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535"/>
  </bookViews>
  <sheets>
    <sheet name="第2期" sheetId="1" r:id="rId1"/>
  </sheets>
  <definedNames>
    <definedName name="_xlnm._FilterDatabase" localSheetId="0" hidden="1">第2期!$A$1:$J$3201</definedName>
    <definedName name="_xlnm.Print_Titles" localSheetId="0">第2期!$2:$2</definedName>
  </definedNames>
  <calcPr calcId="144525" concurrentCalc="0"/>
</workbook>
</file>

<file path=xl/sharedStrings.xml><?xml version="1.0" encoding="utf-8"?>
<sst xmlns="http://schemas.openxmlformats.org/spreadsheetml/2006/main" count="6645">
  <si>
    <t>2020年石家庄市本级食品安全监督抽检信息(第2号）</t>
  </si>
  <si>
    <t>序号</t>
  </si>
  <si>
    <t>被抽样单位名称</t>
  </si>
  <si>
    <t>被抽样单位地址</t>
  </si>
  <si>
    <t>被抽样省份/地市</t>
  </si>
  <si>
    <t>标识生产企业名称</t>
  </si>
  <si>
    <t>标识生产企业地址</t>
  </si>
  <si>
    <t>食品名称</t>
  </si>
  <si>
    <t>规格型号</t>
  </si>
  <si>
    <t>商标</t>
  </si>
  <si>
    <t>分类</t>
  </si>
  <si>
    <t>正定县华阳假日酒店有限公司</t>
  </si>
  <si>
    <t>正定县常山西路</t>
  </si>
  <si>
    <t>正定县</t>
  </si>
  <si>
    <t>山东惠民飞佳食品有限公司</t>
  </si>
  <si>
    <t>山东·滨州·惠民</t>
  </si>
  <si>
    <t>鸡腿肉（生）</t>
  </si>
  <si>
    <t>计量销售</t>
  </si>
  <si>
    <t>/</t>
  </si>
  <si>
    <t>禽肉及其制品</t>
  </si>
  <si>
    <t>布恩农牧科技有限公司</t>
  </si>
  <si>
    <t>山东省莒南县岭泉镇吕刘渰子村</t>
  </si>
  <si>
    <t>白条鸭（生）</t>
  </si>
  <si>
    <t>正定县绿农蔬菜店</t>
  </si>
  <si>
    <t>正定县西关村西关菜市场2排2号</t>
  </si>
  <si>
    <t>韭菜</t>
  </si>
  <si>
    <t>蔬菜</t>
  </si>
  <si>
    <t>小白菜</t>
  </si>
  <si>
    <t>大白菜</t>
  </si>
  <si>
    <t>绿豆芽</t>
  </si>
  <si>
    <t>长安区丰源水产品商行</t>
  </si>
  <si>
    <t>石家庄长安区丰收路53号金碧由由水鲜城2厅B32</t>
  </si>
  <si>
    <t>鲈鱼</t>
  </si>
  <si>
    <t>水产品</t>
  </si>
  <si>
    <t>石家庄尊远商贸有限公司</t>
  </si>
  <si>
    <t>河北省石家庄市长安区金碧由由一厅B区59号</t>
  </si>
  <si>
    <t>鸡蛋</t>
  </si>
  <si>
    <t>鲜蛋</t>
  </si>
  <si>
    <t>白色瓷盘</t>
  </si>
  <si>
    <t>复用餐饮具</t>
  </si>
  <si>
    <t>白色瓷杯</t>
  </si>
  <si>
    <t>玻璃杯</t>
  </si>
  <si>
    <t>馒头</t>
  </si>
  <si>
    <t>散装称重</t>
  </si>
  <si>
    <t>发酵面制品</t>
  </si>
  <si>
    <t>花卷</t>
  </si>
  <si>
    <t>秦皇岛十八里食品有限公司</t>
  </si>
  <si>
    <t>河北卢龙经济开发区卢龙印庄现代农业产业园区</t>
  </si>
  <si>
    <t>十八里宽粉</t>
  </si>
  <si>
    <t>170g/袋</t>
  </si>
  <si>
    <t>十八里+图形</t>
  </si>
  <si>
    <t>淀粉制品</t>
  </si>
  <si>
    <t>正定县瑞天大厦超市华安店</t>
  </si>
  <si>
    <t>正定县华安西路</t>
  </si>
  <si>
    <t>湖南省长康实业有限责任公司</t>
  </si>
  <si>
    <t>湖南湘阴县长康粮站南路1号</t>
  </si>
  <si>
    <t>正宗压榨菜籽油</t>
  </si>
  <si>
    <t>900ml/瓶</t>
  </si>
  <si>
    <t>绿态</t>
  </si>
  <si>
    <t>食用油</t>
  </si>
  <si>
    <t>盘锦柏氏米业有限公司</t>
  </si>
  <si>
    <t>盘山县甜水镇公兴村</t>
  </si>
  <si>
    <t>长粒香米</t>
  </si>
  <si>
    <t>2.5千克/袋</t>
  </si>
  <si>
    <t>图形</t>
  </si>
  <si>
    <t>粮食加工品</t>
  </si>
  <si>
    <t>河北霖瀑肉食品有限公司</t>
  </si>
  <si>
    <t>石家庄市正定县燕赵大街</t>
  </si>
  <si>
    <t>牛肉（生）</t>
  </si>
  <si>
    <t>畜禽肉及其制品</t>
  </si>
  <si>
    <t>怀仁县清龙养殖专业合作社</t>
  </si>
  <si>
    <t>山西省朔州市怀仁县亲和乡南小寨村</t>
  </si>
  <si>
    <t>羊肉（生）</t>
  </si>
  <si>
    <t>正定县军良蔬菜批发部</t>
  </si>
  <si>
    <t>正定县顺城关村顺城关街65-1号</t>
  </si>
  <si>
    <t>芹菜</t>
  </si>
  <si>
    <t>油麦菜</t>
  </si>
  <si>
    <t>赵县润农果蔬销售中心</t>
  </si>
  <si>
    <t>赵县谢庄乡谢庄村</t>
  </si>
  <si>
    <t>蜜橘</t>
  </si>
  <si>
    <t>水果</t>
  </si>
  <si>
    <t>苹果</t>
  </si>
  <si>
    <t>香蕉</t>
  </si>
  <si>
    <t>正定县瑞天大厦</t>
  </si>
  <si>
    <t>正定县燕赵大街</t>
  </si>
  <si>
    <t>河北正先食品股份有限公司</t>
  </si>
  <si>
    <t>河北省石家庄市正定县西平乐乡东安丰村</t>
  </si>
  <si>
    <t>琵琶腿（生鸡肉）</t>
  </si>
  <si>
    <t>鸡翅根（生）</t>
  </si>
  <si>
    <t>橘子</t>
  </si>
  <si>
    <t>富士苹果</t>
  </si>
  <si>
    <t>农家土鸡蛋</t>
  </si>
  <si>
    <t>鲜鸡蛋</t>
  </si>
  <si>
    <t>香芹</t>
  </si>
  <si>
    <t>鸡胸肉（生）</t>
  </si>
  <si>
    <t>张晓欢</t>
  </si>
  <si>
    <t>河北省石家庄市高邑县高邑镇东南关村时代花园北侧</t>
  </si>
  <si>
    <t>高邑县</t>
  </si>
  <si>
    <t>大碗</t>
  </si>
  <si>
    <t>韭菜馅包子</t>
  </si>
  <si>
    <t>茴香馅包子</t>
  </si>
  <si>
    <t>白菜馅包子</t>
  </si>
  <si>
    <t>醋碟</t>
  </si>
  <si>
    <t>小勺</t>
  </si>
  <si>
    <t>高邑县阿磊面馆</t>
  </si>
  <si>
    <t>河北省石家庄市高邑县高邑镇南星路西段路北</t>
  </si>
  <si>
    <t>高邑蔬菜批发市场</t>
  </si>
  <si>
    <t>黄豆芽</t>
  </si>
  <si>
    <t>杏鲍菇</t>
  </si>
  <si>
    <t>开原胜利牧业有限公司</t>
  </si>
  <si>
    <t>辽宁省铁岭市开原市工业园区</t>
  </si>
  <si>
    <t>鸡肉（生）</t>
  </si>
  <si>
    <t>大丰收水产</t>
  </si>
  <si>
    <t>鲤鱼</t>
  </si>
  <si>
    <t>长青水产</t>
  </si>
  <si>
    <t>红薯粉条</t>
  </si>
  <si>
    <t>圆形瓷碗（白色）</t>
  </si>
  <si>
    <t>菱形瓷盘（白色）</t>
  </si>
  <si>
    <t>菱形塑料盘（红色）</t>
  </si>
  <si>
    <t>菱形瓷盘（青色花纹）</t>
  </si>
  <si>
    <t>高邑县批发市场</t>
  </si>
  <si>
    <t>石家庄高新区鑫石超市</t>
  </si>
  <si>
    <t>石家庄市新石北路368号6号楼一层西南角</t>
  </si>
  <si>
    <t>高新区</t>
  </si>
  <si>
    <t>佛山市顺德区美嘉思食品有限公司</t>
  </si>
  <si>
    <t>广东省佛山市顺德区勒流镇扶闾工业区</t>
  </si>
  <si>
    <t>梳打饼干</t>
  </si>
  <si>
    <t>200克/袋</t>
  </si>
  <si>
    <t>美嘉思+图形</t>
  </si>
  <si>
    <t>饼干</t>
  </si>
  <si>
    <t>咸阳市彩虹商贸食品有限公司</t>
  </si>
  <si>
    <t>陕西省西咸新区秦汉新城朝阳路5号</t>
  </si>
  <si>
    <t>多味葵花籽（烘炒的）</t>
  </si>
  <si>
    <t>260克/袋</t>
  </si>
  <si>
    <t>金鸽</t>
  </si>
  <si>
    <t>炒货及坚果</t>
  </si>
  <si>
    <t>河北惠宜超市有限公司</t>
  </si>
  <si>
    <t>石家庄市新石北路368号金石工业园加速器1号负一层</t>
  </si>
  <si>
    <t>焦作市方便面厂</t>
  </si>
  <si>
    <t>焦作市博爱县磨头镇</t>
  </si>
  <si>
    <t>油炸型方便面</t>
  </si>
  <si>
    <t>（面饼+配料68克）/袋</t>
  </si>
  <si>
    <t>方便食品</t>
  </si>
  <si>
    <t>沈阳鑫新丰食品有限公司</t>
  </si>
  <si>
    <t>沈阳市东陵区深井子镇王宝石寨村280-6号</t>
  </si>
  <si>
    <t>手工锅巴 五香味（油炸膨化食品）</t>
  </si>
  <si>
    <t>240克/袋</t>
  </si>
  <si>
    <t>卡奇</t>
  </si>
  <si>
    <t>薯类和膨化</t>
  </si>
  <si>
    <t>河北正华饮食有限公司国豪大酒店</t>
  </si>
  <si>
    <t>正定县华安西路37号</t>
  </si>
  <si>
    <t>油条</t>
  </si>
  <si>
    <t>油炸面制品</t>
  </si>
  <si>
    <t>鲟鱼</t>
  </si>
  <si>
    <t>大连顺祥食品有限公司普兰店分公司</t>
  </si>
  <si>
    <t>辽宁省大连市普兰店区太平街道柳家社区</t>
  </si>
  <si>
    <t>鲜鸡（生）</t>
  </si>
  <si>
    <t>计量称重</t>
  </si>
  <si>
    <t>沂南县同诚食品有限公司</t>
  </si>
  <si>
    <t>山东省临沂市沂南县大庄镇岳家河阳村</t>
  </si>
  <si>
    <t>西瓜汁饮料（自制）</t>
  </si>
  <si>
    <t>现制饮料</t>
  </si>
  <si>
    <t>橙汁饮料（自制）</t>
  </si>
  <si>
    <t>正定县弘文中学（小学部）</t>
  </si>
  <si>
    <t>正定县燕赵大街81号</t>
  </si>
  <si>
    <t>河北康达畜禽养殖有限公司</t>
  </si>
  <si>
    <t>河北省廊坊市安次区东沽港镇磨汊港村</t>
  </si>
  <si>
    <t>正定军锋蔬菜经销处</t>
  </si>
  <si>
    <t>正定西关蔬菜瓜果批发市场9号</t>
  </si>
  <si>
    <t>正定县素芬粮油店</t>
  </si>
  <si>
    <t>正定县梅山东路7号</t>
  </si>
  <si>
    <t>卢龙县金佳食品有限公司</t>
  </si>
  <si>
    <t>卢龙县蛤泊乡王打窖村</t>
  </si>
  <si>
    <t>粉条</t>
  </si>
  <si>
    <t>金属大碗</t>
  </si>
  <si>
    <t>金属小碗</t>
  </si>
  <si>
    <t>河北宾馆集团有限公司</t>
  </si>
  <si>
    <t>河北省石家庄市裕华区石家庄市育才街168号</t>
  </si>
  <si>
    <t>裕华区</t>
  </si>
  <si>
    <t>小油菜</t>
  </si>
  <si>
    <t>白色圆形小瓷杯</t>
  </si>
  <si>
    <t>蓝色花纹圆形瓷碗</t>
  </si>
  <si>
    <t>白色圆形大瓷盘</t>
  </si>
  <si>
    <t>石家庄市神州七星酒店管理有限公司</t>
  </si>
  <si>
    <t>石家庄市裕华区裕华东路86号</t>
  </si>
  <si>
    <t>桥西蔬菜批发市场</t>
  </si>
  <si>
    <t>白色圆型瓷碗</t>
  </si>
  <si>
    <t>石家庄万驰酒店管理有限公司富力洲际酒店</t>
  </si>
  <si>
    <t>河北省石家庄市裕华区槐安东路119号</t>
  </si>
  <si>
    <t>胡萝卜汁</t>
  </si>
  <si>
    <t>石家庄万驰酒店管理有限公司富力洲酒店</t>
  </si>
  <si>
    <t>白色圆形小瓷碗</t>
  </si>
  <si>
    <t>白色圆形小瓷盘</t>
  </si>
  <si>
    <t>橙汁</t>
  </si>
  <si>
    <t>石家庄市西美金五洲酒店有限公司</t>
  </si>
  <si>
    <t>石家庄市裕华区槐安东路145号西美第五大道07栋一层6号</t>
  </si>
  <si>
    <t>白色花纹圆形小瓷盘</t>
  </si>
  <si>
    <t>白色花纹圆形小瓷碗</t>
  </si>
  <si>
    <t>石家庄高新区陈志敏百货商店</t>
  </si>
  <si>
    <t>高新区宋北村互助街十八巷1号</t>
  </si>
  <si>
    <t>今麦郎饮品股份有限公司隆尧分公司</t>
  </si>
  <si>
    <t>河北省邢台市隆尧县莲子乡西范村东南</t>
  </si>
  <si>
    <t>今麦郎软化纯净水（饮用纯净水）</t>
  </si>
  <si>
    <t>550mL/瓶</t>
  </si>
  <si>
    <t>饮料</t>
  </si>
  <si>
    <t>可口可乐装瓶商生产 （济南）有限公司</t>
  </si>
  <si>
    <t>山东省章丘市明水经济开发区经十东路7799号</t>
  </si>
  <si>
    <t>[美汁源][果粒橙]橙汁饮料</t>
  </si>
  <si>
    <t>1.25L/瓶</t>
  </si>
  <si>
    <t>美汁源</t>
  </si>
  <si>
    <t>石家庄高新区梨源超市</t>
  </si>
  <si>
    <t>高新区东佐村</t>
  </si>
  <si>
    <t>河南米多奇食品有限公司</t>
  </si>
  <si>
    <t>辉县市太行大道东段路北</t>
  </si>
  <si>
    <t>石头烤饼</t>
  </si>
  <si>
    <t>漳州市金峰食品工业有限公司</t>
  </si>
  <si>
    <t>福建省漳州市金峰工业区319国道136号</t>
  </si>
  <si>
    <t>无蔗糖杂粮饼干</t>
  </si>
  <si>
    <t>石家庄麦旺食品有限公司</t>
  </si>
  <si>
    <t>石家庄市栾城区乏马村308国道与宏泰大街交口西行300米路北</t>
  </si>
  <si>
    <t>沙琪玛</t>
  </si>
  <si>
    <t>称重</t>
  </si>
  <si>
    <t>华麦+图形</t>
  </si>
  <si>
    <t>糕点</t>
  </si>
  <si>
    <t>嘉里粮油（天津）有限公司</t>
  </si>
  <si>
    <t>天津自贸试验区（天津港保税区）津滨大道95号</t>
  </si>
  <si>
    <t>金龙鱼精炼一级大豆油</t>
  </si>
  <si>
    <t>5升/桶</t>
  </si>
  <si>
    <t>金龙鱼</t>
  </si>
  <si>
    <t>石家庄高新区爱尔迪幼儿园</t>
  </si>
  <si>
    <t>石家庄高新区秦岭大街与淮河道交口月珑湾小区</t>
  </si>
  <si>
    <t>圆形不锈钢碗</t>
  </si>
  <si>
    <t>圆形不锈钢盘</t>
  </si>
  <si>
    <t>不锈钢勺</t>
  </si>
  <si>
    <t>高新区张秀玲蔬菜销售中心</t>
  </si>
  <si>
    <t>高新区百岁市场院内</t>
  </si>
  <si>
    <t>黑龙江北三峡食品有限公司</t>
  </si>
  <si>
    <t>黑龙江省鹤岗市萝北县宝泉岭管理局二九0街69号</t>
  </si>
  <si>
    <t>单冻翅根</t>
  </si>
  <si>
    <t>1kg/袋</t>
  </si>
  <si>
    <t>石家庄高新区卓越天成幼儿园</t>
  </si>
  <si>
    <t>高新区珠江大道69号富源商务楼1-3层</t>
  </si>
  <si>
    <t>豆沙包</t>
  </si>
  <si>
    <t>石家庄高新区长九中心幼儿园有限责任公司</t>
  </si>
  <si>
    <t>石家庄高新区珠江大道与昆仑大街东南角C区物业楼</t>
  </si>
  <si>
    <t>北票市宏发食品有限公司</t>
  </si>
  <si>
    <t>辽宁北票经济开发区有机食品工业园</t>
  </si>
  <si>
    <t>鸡翅根</t>
  </si>
  <si>
    <t>750g/袋</t>
  </si>
  <si>
    <t>龍鳥+图形</t>
  </si>
  <si>
    <t>正定县南白店驿站</t>
  </si>
  <si>
    <t>河北省石家庄市正定县曲阳桥乡南白店村村西</t>
  </si>
  <si>
    <t>南和县建军粉条加工厂</t>
  </si>
  <si>
    <t>河北省邢台市南和县郝桥镇梁庄村</t>
  </si>
  <si>
    <t>阜新六和农牧有限公司食品分公司</t>
  </si>
  <si>
    <t>辽宁省阜新市新型材料产业开发区六和大街77号</t>
  </si>
  <si>
    <t>正定县家园饭店</t>
  </si>
  <si>
    <t>正定县上曲阳村</t>
  </si>
  <si>
    <t>长方形白色陶瓷餐盘</t>
  </si>
  <si>
    <t>鲜蘑菇</t>
  </si>
  <si>
    <t>十八里圆粉</t>
  </si>
  <si>
    <t>正定县丰收饭店</t>
  </si>
  <si>
    <t>正定县南楼村</t>
  </si>
  <si>
    <t>豆芽</t>
  </si>
  <si>
    <t>正定县明勇超市</t>
  </si>
  <si>
    <t>河北省石家庄市正定县南楼乡北石家庄村</t>
  </si>
  <si>
    <t>北京统一饮品有限公司</t>
  </si>
  <si>
    <t>北京市怀柔区怀柔镇大中富乐村工业小区C栋</t>
  </si>
  <si>
    <t>统一鲜橙多（橙汁饮料）</t>
  </si>
  <si>
    <t>2L/瓶</t>
  </si>
  <si>
    <t>统一</t>
  </si>
  <si>
    <t>天津冠芳果汁有限公司</t>
  </si>
  <si>
    <t>天津市武清区汽车产业园盈翔路7号</t>
  </si>
  <si>
    <t>山楂果汁果肉饮料（混合型）</t>
  </si>
  <si>
    <t>冠芳</t>
  </si>
  <si>
    <t>今麦郎面品有限公司</t>
  </si>
  <si>
    <t>河北省邢台市隆尧县东方食品城工业园区</t>
  </si>
  <si>
    <t>今麦郎一袋半重庆小面</t>
  </si>
  <si>
    <t>140克/袋</t>
  </si>
  <si>
    <t>今麦郎</t>
  </si>
  <si>
    <t>石家庄市茂源白酒酿造厂</t>
  </si>
  <si>
    <t>藳赵路顺中西平南街328号</t>
  </si>
  <si>
    <t>石家庄酒</t>
  </si>
  <si>
    <t>500ml/瓶 酒精度：42%vol</t>
  </si>
  <si>
    <t>连顺+图形</t>
  </si>
  <si>
    <t>酒类</t>
  </si>
  <si>
    <t>山西红高粱酒业有限公司</t>
  </si>
  <si>
    <t>吕梁市大象工业区</t>
  </si>
  <si>
    <t>山西高粱酒纯柔600</t>
  </si>
  <si>
    <t>600ml/瓶 酒精度：42%vol</t>
  </si>
  <si>
    <t>佳裕+图形</t>
  </si>
  <si>
    <t>河北金鹏食品有限公司</t>
  </si>
  <si>
    <t>任县东环中路</t>
  </si>
  <si>
    <t>炒瓜子</t>
  </si>
  <si>
    <t>2.5kg/袋</t>
  </si>
  <si>
    <t>金鹏</t>
  </si>
  <si>
    <t>内蒙古开欣食品有限公司</t>
  </si>
  <si>
    <t>巴彦淖尔市乌拉特前旗西小召镇</t>
  </si>
  <si>
    <t>炒葵花籽</t>
  </si>
  <si>
    <t>5kg/袋</t>
  </si>
  <si>
    <t>开欣+图形</t>
  </si>
  <si>
    <t>泉州市新金佰益食品有限公司</t>
  </si>
  <si>
    <t>福建省泉州市晋江市经济开发区（五里园）中源路17号</t>
  </si>
  <si>
    <t>南瓜蒸蛋糕</t>
  </si>
  <si>
    <t>山东德州百康食品有限公司</t>
  </si>
  <si>
    <t>山东省夏津县香赵庄镇香赵庄村西首路西</t>
  </si>
  <si>
    <t>木糖醇蛋糕</t>
  </si>
  <si>
    <t>香唛唲</t>
  </si>
  <si>
    <t>白色瓷碗</t>
  </si>
  <si>
    <t>正定县兴福隆超市</t>
  </si>
  <si>
    <t>正定县吴兴村</t>
  </si>
  <si>
    <t>天津顶津食品有限公司</t>
  </si>
  <si>
    <t>天津经济技术开发区第五大街20号</t>
  </si>
  <si>
    <t>康师傅绿茶调味茶饮品（蜂蜜茉莉味）</t>
  </si>
  <si>
    <t>1L/瓶</t>
  </si>
  <si>
    <t>康師傅</t>
  </si>
  <si>
    <t>亿滋食品（苏州）有限公司</t>
  </si>
  <si>
    <t>江苏省苏州工业园区星龙街宋巷1号</t>
  </si>
  <si>
    <t>趣多多香脆曲奇饼干</t>
  </si>
  <si>
    <t>85g/袋</t>
  </si>
  <si>
    <t>河北万果红酒业有限公司</t>
  </si>
  <si>
    <t>行唐县北部工业园区</t>
  </si>
  <si>
    <t>千果红枣酒</t>
  </si>
  <si>
    <t>今麦郎重庆小面</t>
  </si>
  <si>
    <t>哈尔滨恰恰食品有限公司</t>
  </si>
  <si>
    <t>双城市经济技术开发区堡旭大道1号</t>
  </si>
  <si>
    <t>恰恰香瓜子</t>
  </si>
  <si>
    <t>308克/袋</t>
  </si>
  <si>
    <t>恰恰</t>
  </si>
  <si>
    <t>益海（石家庄）粮油工业有限公司</t>
  </si>
  <si>
    <t>河北省石家庄经济技术开发区扬子路东段</t>
  </si>
  <si>
    <t>金龙鱼纯正花生油</t>
  </si>
  <si>
    <t>滕州市赛达食品有限责任公司</t>
  </si>
  <si>
    <t>山东省枣庄市滕州市鲍沟镇薛岩中村东588米处</t>
  </si>
  <si>
    <t>钙奶饼（酥性饼干）</t>
  </si>
  <si>
    <t>160g/袋</t>
  </si>
  <si>
    <t>赛达+图形</t>
  </si>
  <si>
    <t>正定县春蕾幼儿园</t>
  </si>
  <si>
    <t>正定县新安镇吴兴村南</t>
  </si>
  <si>
    <t>豆豆生鲜超市</t>
  </si>
  <si>
    <t>银色金属圆形小碗</t>
  </si>
  <si>
    <t>银色金属圆形小杯</t>
  </si>
  <si>
    <t>方形银色金属餐盘</t>
  </si>
  <si>
    <t>包子</t>
  </si>
  <si>
    <t>正定县北早现乡南岗中学</t>
  </si>
  <si>
    <t>正定县北早现乡南岗村中路1号</t>
  </si>
  <si>
    <t>金属碗</t>
  </si>
  <si>
    <t>正定县关悦酒楼</t>
  </si>
  <si>
    <t>正定县南早现村天门街南段</t>
  </si>
  <si>
    <t>恒州市场</t>
  </si>
  <si>
    <t>草鱼</t>
  </si>
  <si>
    <t>大连雨丰食品有限公司</t>
  </si>
  <si>
    <t>大连庄河市大营镇四家村</t>
  </si>
  <si>
    <t>正定县瑞天大厦北孙直营店</t>
  </si>
  <si>
    <t>正定县北早现乡北孙村</t>
  </si>
  <si>
    <t>山东兄弟食品商贸有限公司</t>
  </si>
  <si>
    <t>枣庄市市中区兄弟路8号（枣庄民营科技园）</t>
  </si>
  <si>
    <t>无蔗糖酱油饼</t>
  </si>
  <si>
    <t>241克/盒</t>
  </si>
  <si>
    <t>瑾诺</t>
  </si>
  <si>
    <t>天津市天凌一品食品有限公司</t>
  </si>
  <si>
    <t>天津市静海区良王庄乡李家院村</t>
  </si>
  <si>
    <t>加蛋比萨卷</t>
  </si>
  <si>
    <t>120克/袋</t>
  </si>
  <si>
    <t>天凌+图形</t>
  </si>
  <si>
    <t>山东喜瑞门食品有限公司</t>
  </si>
  <si>
    <t>临沂市兰山区兰华地产品加工园1号楼</t>
  </si>
  <si>
    <t>玩我？（含油型膨化食品）</t>
  </si>
  <si>
    <t>88克/袋</t>
  </si>
  <si>
    <t>宏途+图形</t>
  </si>
  <si>
    <t>河北喜之郎食品有限公司</t>
  </si>
  <si>
    <t>河北省保定市定兴县朝阳路</t>
  </si>
  <si>
    <t>果汁果冻爽（荔枝味）</t>
  </si>
  <si>
    <t>150克/袋</t>
  </si>
  <si>
    <t>喜之郎+图形</t>
  </si>
  <si>
    <t>糖果制品</t>
  </si>
  <si>
    <t>石家庄市宏民商贸有限公司</t>
  </si>
  <si>
    <t>河北省石家庄市正定县拐角铺村西北107国道东侧</t>
  </si>
  <si>
    <t>麻辣鸭翅</t>
  </si>
  <si>
    <t>180克/袋</t>
  </si>
  <si>
    <t>宏民+图形</t>
  </si>
  <si>
    <t>肉制品</t>
  </si>
  <si>
    <t>石家庄新强食品有限公司</t>
  </si>
  <si>
    <t>河北省石家庄市正定县新安镇南王庄村村南</t>
  </si>
  <si>
    <t>黑芝麻香油</t>
  </si>
  <si>
    <t>260ml/瓶</t>
  </si>
  <si>
    <t>张新强+图形</t>
  </si>
  <si>
    <t>四川白家食品产业有限公司</t>
  </si>
  <si>
    <t>四川省成都经济技术开发区(龙泉驿区)白家路9号</t>
  </si>
  <si>
    <t>酸辣牛肉方便米线</t>
  </si>
  <si>
    <t>100克（米线65克）/袋</t>
  </si>
  <si>
    <t>阿宽</t>
  </si>
  <si>
    <t>成都寻唐记食品有限公司</t>
  </si>
  <si>
    <t>成都市蒲江县寿安镇新园二路88号</t>
  </si>
  <si>
    <t>怪味胡豆</t>
  </si>
  <si>
    <t>130克/袋</t>
  </si>
  <si>
    <t>寻唐記+图形</t>
  </si>
  <si>
    <t>东莞市金旺食品有限公司</t>
  </si>
  <si>
    <t>广东省东莞市石排镇中坑村</t>
  </si>
  <si>
    <t>汉堡包橡皮糖</t>
  </si>
  <si>
    <t>100克（10克×10梨粒）</t>
  </si>
  <si>
    <t>金稻谷+图形</t>
  </si>
  <si>
    <t>石家庄高新区东阳超市</t>
  </si>
  <si>
    <t>高新区东羊市村冶阳公路4号</t>
  </si>
  <si>
    <t>今麦郎红烧牛肉面</t>
  </si>
  <si>
    <t>面饼配料105克，面饼90克/袋</t>
  </si>
  <si>
    <t>石家庄高新区龙兴超市</t>
  </si>
  <si>
    <t>高新区段干村富强街42号</t>
  </si>
  <si>
    <t>隆尧彭山食品厂</t>
  </si>
  <si>
    <t>河北省邢台市隆尧县莲子镇镇东庄村</t>
  </si>
  <si>
    <t>小磨香油</t>
  </si>
  <si>
    <t>258mL/瓶</t>
  </si>
  <si>
    <t>泽凯万家福+图形</t>
  </si>
  <si>
    <t>石家庄高新区诚惠超市</t>
  </si>
  <si>
    <t>高新区泊水湾保障房小区物业楼一层103号</t>
  </si>
  <si>
    <t>邢台从容食品有限公司</t>
  </si>
  <si>
    <t>河北省邢台市任县大屯乡贾村</t>
  </si>
  <si>
    <t>230mL/瓶</t>
  </si>
  <si>
    <t>依兰县禾润米业有限公司</t>
  </si>
  <si>
    <t>依兰县迎兰朝鲜族乡开发村</t>
  </si>
  <si>
    <t>大米</t>
  </si>
  <si>
    <t>龙泽泉</t>
  </si>
  <si>
    <t>正定县大汭发生活超市</t>
  </si>
  <si>
    <t>正定县车站东街与晨光路交叉口盛华负一层</t>
  </si>
  <si>
    <t>金龙鱼 精炼一级 大豆油</t>
  </si>
  <si>
    <t>900毫升/瓶</t>
  </si>
  <si>
    <t>天津顶益食品有限公司</t>
  </si>
  <si>
    <t>天津经济技术开发区睦宁路218号</t>
  </si>
  <si>
    <t>红烧牛肉面（油炸方便面）</t>
  </si>
  <si>
    <t>面饼+配料145克，面饼120克/袋</t>
  </si>
  <si>
    <t>天津市双林坚果制品有限公司</t>
  </si>
  <si>
    <t>静海区王口镇大瓦头开发区</t>
  </si>
  <si>
    <t>巴旦木</t>
  </si>
  <si>
    <t>欣林+图形</t>
  </si>
  <si>
    <t>安徽省芜湖市大徐瓜子食品有限公司</t>
  </si>
  <si>
    <t>安徽省芜湖市三山经济开发区</t>
  </si>
  <si>
    <t>红枣味葵花籽</t>
  </si>
  <si>
    <t>5kg/箱</t>
  </si>
  <si>
    <t>大徐+图形</t>
  </si>
  <si>
    <t>江苏美味源食品有限公司</t>
  </si>
  <si>
    <t>宿迁市泗洪县常泗工业园虞山路西侧</t>
  </si>
  <si>
    <t>老卤多味爪</t>
  </si>
  <si>
    <t>70g/袋</t>
  </si>
  <si>
    <t>北京顺鑫农业股份有限公司牛栏山酒厂</t>
  </si>
  <si>
    <t>北京市顺义区牛栏山镇(牛山地区办事处东侧)</t>
  </si>
  <si>
    <t>二锅头白酒</t>
  </si>
  <si>
    <t>牛栏山+图形</t>
  </si>
  <si>
    <t>揭西县旅揭食品有限公司</t>
  </si>
  <si>
    <t>揭阳市揭西县金和镇金栅开发区</t>
  </si>
  <si>
    <t>传统椰子糖</t>
  </si>
  <si>
    <t>140g/袋</t>
  </si>
  <si>
    <t>金箭+图形</t>
  </si>
  <si>
    <t>水果味软糖（橘子片）</t>
  </si>
  <si>
    <t>200g/袋</t>
  </si>
  <si>
    <t>旅揭+图形</t>
  </si>
  <si>
    <t>豆乳味蛋糕</t>
  </si>
  <si>
    <t>龙海市吉祥工坊食品有限公司</t>
  </si>
  <si>
    <t>福建省龙海市东园镇凤鸣村阳光社556号</t>
  </si>
  <si>
    <t>厚切蛋糕</t>
  </si>
  <si>
    <t>正富祥+图形</t>
  </si>
  <si>
    <t>正定县瑞天大厦永安直营店</t>
  </si>
  <si>
    <t>正定县永安村</t>
  </si>
  <si>
    <t>黑龙江为业米业有限公司</t>
  </si>
  <si>
    <t>黑龙江省桦川县星火乡星火村</t>
  </si>
  <si>
    <t>25kg/袋</t>
  </si>
  <si>
    <t>开荒地+图形</t>
  </si>
  <si>
    <t>中国•河北冀康食品有限公司</t>
  </si>
  <si>
    <t>河北省石家庄市正定县新安车站</t>
  </si>
  <si>
    <t>516mL/瓶</t>
  </si>
  <si>
    <t>冀康</t>
  </si>
  <si>
    <t>江苏正林食品有限公司</t>
  </si>
  <si>
    <t>淮安市淮阴区城北工业园（棉花庄镇）</t>
  </si>
  <si>
    <t>香草味瓜子</t>
  </si>
  <si>
    <t>纤手+图形</t>
  </si>
  <si>
    <t>菠萝蜜味瓜子</t>
  </si>
  <si>
    <t>湖南省湘阴县长康粮站南路1号</t>
  </si>
  <si>
    <t>绿态正宗压榨菜籽油</t>
  </si>
  <si>
    <t>长康+图形</t>
  </si>
  <si>
    <t>红烧牛肉面</t>
  </si>
  <si>
    <t>141克/袋</t>
  </si>
  <si>
    <t>揭西县泓润食品厂</t>
  </si>
  <si>
    <t>广东省揭西县凤江镇河棉公路三段</t>
  </si>
  <si>
    <t>优品梅心糖</t>
  </si>
  <si>
    <t>135g/袋</t>
  </si>
  <si>
    <t>流行e派</t>
  </si>
  <si>
    <t>四川绵竹剑南春酒厂有限公司</t>
  </si>
  <si>
    <t>四川省绵竹市春溢街289号</t>
  </si>
  <si>
    <t>绵竹大曲</t>
  </si>
  <si>
    <t>500ml/瓶 酒精度：52%vol</t>
  </si>
  <si>
    <t>绵竹牌+图形</t>
  </si>
  <si>
    <t>新乡市万丰食品有限公司</t>
  </si>
  <si>
    <t>辉县市冀屯镇冀祥农民创业园区（辉薄路路北亮马台村东）</t>
  </si>
  <si>
    <t>小纯真无添加蔗糖蛋糕</t>
  </si>
  <si>
    <t>正定县瑞天大厦曲阳桥直营店</t>
  </si>
  <si>
    <t>正定县曲阳桥村</t>
  </si>
  <si>
    <t>石家庄双鸽圣藴食品有限公司</t>
  </si>
  <si>
    <t>河北省石家庄市晋州市十里铺村</t>
  </si>
  <si>
    <t>猪五花肉</t>
  </si>
  <si>
    <t>猪前膀肉</t>
  </si>
  <si>
    <t>沂水新希望六和食品有限公司</t>
  </si>
  <si>
    <t>山东省沂水县经济开发区腾飞路西首</t>
  </si>
  <si>
    <t>广东嘉士利食品集团有限公司</t>
  </si>
  <si>
    <t>广东省开平市长沙港口路18号</t>
  </si>
  <si>
    <t>奶盐梳打饼干</t>
  </si>
  <si>
    <t>嘉士利+图形</t>
  </si>
  <si>
    <t>劲爽拉面红烧牛肉面</t>
  </si>
  <si>
    <t>85克/袋</t>
  </si>
  <si>
    <t>河北喜之郞食品有限公司</t>
  </si>
  <si>
    <t>什锦果冻</t>
  </si>
  <si>
    <t>360克/袋</t>
  </si>
  <si>
    <t>喜之郎</t>
  </si>
  <si>
    <t>玛氏食品（中国）有限公司</t>
  </si>
  <si>
    <t>中国北京市怀柔区雁栖经济开发区雁栖北二街9号</t>
  </si>
  <si>
    <t>花生夹心巧克力</t>
  </si>
  <si>
    <t>240克/包</t>
  </si>
  <si>
    <t>士力架</t>
  </si>
  <si>
    <t>哈尔滨洽洽食品有限公司</t>
  </si>
  <si>
    <t>恰恰原香瓜子</t>
  </si>
  <si>
    <t>285克/袋</t>
  </si>
  <si>
    <t>洽洽+图形</t>
  </si>
  <si>
    <t>汝州市闽仁食品有限公司</t>
  </si>
  <si>
    <t>汝州市庙下镇南杨庄村</t>
  </si>
  <si>
    <t>袋袋薯西班牙番茄味（油炸型膨化食品）</t>
  </si>
  <si>
    <t>闽男+图形</t>
  </si>
  <si>
    <t>上海冠生园食品有限公司奉贤分公司</t>
  </si>
  <si>
    <t>上海市奉贤区星火开发区惠阳路8号</t>
  </si>
  <si>
    <t>大白兔玉米味奶糖</t>
  </si>
  <si>
    <t>227克/袋</t>
  </si>
  <si>
    <t>大白兔+图案</t>
  </si>
  <si>
    <t>正定县军霞糖酒经销部</t>
  </si>
  <si>
    <t>河北华龙农庄面粉有限公司</t>
  </si>
  <si>
    <t>隆尧县东方食品城工业园区</t>
  </si>
  <si>
    <t>高筋小麦粉</t>
  </si>
  <si>
    <t>今麦郎面业有限公司</t>
  </si>
  <si>
    <t>今麦郎葱香排骨面</t>
  </si>
  <si>
    <t>益海(佳木斯)粮油工业有限公司</t>
  </si>
  <si>
    <t>黑龙江省佳木斯市东风区松兴路</t>
  </si>
  <si>
    <t>金元宝特选长粒香米</t>
  </si>
  <si>
    <t>5千克/袋</t>
  </si>
  <si>
    <t>高碑店白象食品有限公司</t>
  </si>
  <si>
    <t>高碑店市经济技术开发区</t>
  </si>
  <si>
    <t>白象葱香排骨面</t>
  </si>
  <si>
    <t>白象+图形</t>
  </si>
  <si>
    <t>济南达利食品有限公司</t>
  </si>
  <si>
    <t>济南市济阳县孙耿开发区</t>
  </si>
  <si>
    <t>香脆杏仁饼</t>
  </si>
  <si>
    <t>208克/袋</t>
  </si>
  <si>
    <t>恰恰食品股份有限公司</t>
  </si>
  <si>
    <t>安徽省合肥市经济技术开发区莲花路</t>
  </si>
  <si>
    <t>恰恰+图形</t>
  </si>
  <si>
    <t>亿道食品（北京）有限公司</t>
  </si>
  <si>
    <t>北京市北京经济技术开发区东区经海路148号</t>
  </si>
  <si>
    <t>奥利奥草莓味夹心 夹心饼干</t>
  </si>
  <si>
    <t>233克/盒</t>
  </si>
  <si>
    <t>喜之郎什锦果肉果冻</t>
  </si>
  <si>
    <t>200克/个</t>
  </si>
  <si>
    <t>正定县正定镇三里屯中学</t>
  </si>
  <si>
    <t>正定县三里屯村北</t>
  </si>
  <si>
    <t>正定新区世纪星第一幼儿园</t>
  </si>
  <si>
    <t>正定新区三里屯社区</t>
  </si>
  <si>
    <t>灵寿县洁利食品有限公司</t>
  </si>
  <si>
    <t>河北省石家庄市灵寿县东环北头路口</t>
  </si>
  <si>
    <t>正定新区蜀湘苑饭店</t>
  </si>
  <si>
    <t>正定新区森通建材市场</t>
  </si>
  <si>
    <t>正定新区永泰饭店</t>
  </si>
  <si>
    <t>正定新区诸福屯社区</t>
  </si>
  <si>
    <t>正定县甲乙禾幼儿园</t>
  </si>
  <si>
    <t>正定县诸福屯乡原诸福屯中学院内</t>
  </si>
  <si>
    <t>豆包</t>
  </si>
  <si>
    <t>石家庄市湘君府餐饮有限公司体育大街湘君府酒店</t>
  </si>
  <si>
    <t>石家庄裕华区体育南大街326号</t>
  </si>
  <si>
    <t>黑麦馒头</t>
  </si>
  <si>
    <t>河北渔筷生活农业科技股份有限公司</t>
  </si>
  <si>
    <t>定州市双泽家庭农场</t>
  </si>
  <si>
    <t>定州市叮咛店镇营北庄村</t>
  </si>
  <si>
    <t>裕华东岗路光明渔港饭店</t>
  </si>
  <si>
    <t>河北省石家庄市裕华区体育南大街326号怀特家具城四层东南角</t>
  </si>
  <si>
    <t>石家庄长安区方北由由水鲜城</t>
  </si>
  <si>
    <t>金针菇</t>
  </si>
  <si>
    <t>天津市长道商贸有限公司</t>
  </si>
  <si>
    <t>天津市北辰区天穆铁东路3988号</t>
  </si>
  <si>
    <t>石家庄市长安清泉水产品经销处</t>
  </si>
  <si>
    <t>石家庄长安区金碧由由水鲜城</t>
  </si>
  <si>
    <t>正定县瑞天大厦平乐直营店</t>
  </si>
  <si>
    <t>正定县西平乐乡西平乐村</t>
  </si>
  <si>
    <t>鱼台樊氏米业有限公司</t>
  </si>
  <si>
    <t>鱼台县王鲁镇陈堂村中段、济徐路南</t>
  </si>
  <si>
    <t>大米（粳米）</t>
  </si>
  <si>
    <t>霍邱县龙洋农产品开发有限公司</t>
  </si>
  <si>
    <t>霍邱县乌龙镇经济开发区（105国道1032公里处）</t>
  </si>
  <si>
    <t>石家庄市兴和面业有限公司</t>
  </si>
  <si>
    <t>正无路早落村东</t>
  </si>
  <si>
    <t>小麦粉</t>
  </si>
  <si>
    <t>菠菜</t>
  </si>
  <si>
    <t>河北顶大食品集团有限公司</t>
  </si>
  <si>
    <t>河北昌黎县靖安顶大工业园</t>
  </si>
  <si>
    <t>巴巴脆欢乐薯条番茄味（含油型膨化食品）</t>
  </si>
  <si>
    <t>348克/袋</t>
  </si>
  <si>
    <t>巴巴脆+图形</t>
  </si>
  <si>
    <t>山药薄片（含油型膨化食品）</t>
  </si>
  <si>
    <t>216克/袋</t>
  </si>
  <si>
    <t>小磨香油 纯芝麻油</t>
  </si>
  <si>
    <t>240ml/瓶</t>
  </si>
  <si>
    <t>石家庄市溢香粮油有限公司</t>
  </si>
  <si>
    <t>河北省石家庄市藁城市张家庄镇赵庄开发区</t>
  </si>
  <si>
    <t>芝麻油</t>
  </si>
  <si>
    <t>410ml/瓶</t>
  </si>
  <si>
    <t>诚峰+图形</t>
  </si>
  <si>
    <t>天津市华旗食品有限公司</t>
  </si>
  <si>
    <t>天津市宝坻区通唐公路168号</t>
  </si>
  <si>
    <t>華旗山楂果茶果肉饮料（未加蔗糖）</t>
  </si>
  <si>
    <t>400ml/瓶</t>
  </si>
  <si>
    <t>華旗+图形</t>
  </si>
  <si>
    <t>天津冠芳可乐饮料有限公司</t>
  </si>
  <si>
    <t>天津市武清开发区泉州北路118号</t>
  </si>
  <si>
    <t>山楂果汁果肉饮料</t>
  </si>
  <si>
    <t>350ml/瓶</t>
  </si>
  <si>
    <t>冠芳+图形</t>
  </si>
  <si>
    <t>石家庄高新区千惠超市</t>
  </si>
  <si>
    <t>高新区湘江大道168号一中东校区院内</t>
  </si>
  <si>
    <t>河南省好姐弟食品有限公司</t>
  </si>
  <si>
    <t>尉氏县尉北科技食品工业园区皓月大道71号</t>
  </si>
  <si>
    <t>吃货波浪片（含油型膨化食品）</t>
  </si>
  <si>
    <t>258克/袋</t>
  </si>
  <si>
    <t>祝大哥+图形</t>
  </si>
  <si>
    <t>上佳好（中国）有限公司</t>
  </si>
  <si>
    <t>上海市沪青平公路2277号</t>
  </si>
  <si>
    <t>提子味硬糖</t>
  </si>
  <si>
    <t>100克/袋</t>
  </si>
  <si>
    <t>上好佳</t>
  </si>
  <si>
    <t>果乐果香香橙味夹心饼干</t>
  </si>
  <si>
    <t>高新区喜见百货店</t>
  </si>
  <si>
    <t>高新区留村乡郝家营回迁楼商业门面</t>
  </si>
  <si>
    <t>赵县成吉食品有限公司</t>
  </si>
  <si>
    <t>河北省石家庄市赵县县城北面308国道西侧（北工厂）</t>
  </si>
  <si>
    <t>山楂饮品（加糖）</t>
  </si>
  <si>
    <t>445g/瓶</t>
  </si>
  <si>
    <t>果天然+图形</t>
  </si>
  <si>
    <t>北京青松岭饮料有限公司</t>
  </si>
  <si>
    <t>北京市平谷区兴谷经济开发区平谷北街11号</t>
  </si>
  <si>
    <t>野果生活山楂果汁果肉饮料</t>
  </si>
  <si>
    <t>500ml/瓶</t>
  </si>
  <si>
    <t>野果生活</t>
  </si>
  <si>
    <t>青梅绿茶（青梅味绿茶饮料）</t>
  </si>
  <si>
    <t>达利园+图形</t>
  </si>
  <si>
    <t>天津凯涛奇食品有限公司出品</t>
  </si>
  <si>
    <t>天津新技术产业园区武清开发区开源道90号</t>
  </si>
  <si>
    <t>早餐饼干（原味)</t>
  </si>
  <si>
    <t>500g/袋</t>
  </si>
  <si>
    <t>乐吧+图形</t>
  </si>
  <si>
    <t>手工锅巴 麻辣味（油炸型膨化食品）</t>
  </si>
  <si>
    <t>卡奇+图形</t>
  </si>
  <si>
    <t>石家庄市裕华区卓雅幼儿园</t>
  </si>
  <si>
    <t>石家庄市裕华区雅清苑东院200号</t>
  </si>
  <si>
    <t>窝窝头</t>
  </si>
  <si>
    <t>石家庄高新区众泰蔬菜经销处</t>
  </si>
  <si>
    <t>银色金属圆盘</t>
  </si>
  <si>
    <t xml:space="preserve">石家庄市锦绣金山人家酒店有限公司体育大街分公司
</t>
  </si>
  <si>
    <t>石家庄市裕华区体育南大街233号</t>
  </si>
  <si>
    <t>郭小武</t>
  </si>
  <si>
    <t>保定玖福食品有限公司</t>
  </si>
  <si>
    <t>河北省保定市清苑区清苑镇东</t>
  </si>
  <si>
    <t>鸡肉(生)</t>
  </si>
  <si>
    <t>无极县西王家庄</t>
  </si>
  <si>
    <t>白条鸽（生）</t>
  </si>
  <si>
    <t>由由海鲜城</t>
  </si>
  <si>
    <t>黄荣华</t>
  </si>
  <si>
    <t>白色圆形瓷盘</t>
  </si>
  <si>
    <t>石家庄滹沱新区投资开发有限公司</t>
  </si>
  <si>
    <t>河北省石家庄市商务中心东门802室</t>
  </si>
  <si>
    <t>正定县比试超市</t>
  </si>
  <si>
    <t>正定县诸福屯村职教园区项目院内</t>
  </si>
  <si>
    <t>河北博通饼业食品有限公司</t>
  </si>
  <si>
    <t>河北省博野县北祝路1号</t>
  </si>
  <si>
    <t>大红枣味薄脆饼干</t>
  </si>
  <si>
    <t>博通+图形</t>
  </si>
  <si>
    <t>广东旺通食品有限公司</t>
  </si>
  <si>
    <t>广东省阳江市阳东大令工业开发区环山西路</t>
  </si>
  <si>
    <t>粗粮消化饼（酥性饼干）</t>
  </si>
  <si>
    <t>旺通+图形</t>
  </si>
  <si>
    <t>北京市正隆斋全素食品有限公司</t>
  </si>
  <si>
    <t>北京市海淀区上庄镇白水洼甲1号院内平房</t>
  </si>
  <si>
    <t>法芙尼蛋糕（可可味）（糕点 冷加工）</t>
  </si>
  <si>
    <t>京隆</t>
  </si>
  <si>
    <t>石家庄市麦旺食品有限公司</t>
  </si>
  <si>
    <t>河北省石家庄栾城区乏马村308国道与宏泰大街交口西行300米路北</t>
  </si>
  <si>
    <t>沙琪玛（提子味）</t>
  </si>
  <si>
    <t>法芙尼蛋糕（奶香味）（糕点 冷加工）</t>
  </si>
  <si>
    <t>120g/袋</t>
  </si>
  <si>
    <t>山东鑫鹏食品有限公司</t>
  </si>
  <si>
    <t>山东省德州市武城县李家户镇经济开发区</t>
  </si>
  <si>
    <t>纯枣糕</t>
  </si>
  <si>
    <t>金玄+图形</t>
  </si>
  <si>
    <t>石家庄市好兄妹食品有限公司</t>
  </si>
  <si>
    <t>石家庄市鹿泉区上庄镇钟家庄村村北工业区</t>
  </si>
  <si>
    <t>蒸香拿铁（香蕉味蒸蛋糕）</t>
  </si>
  <si>
    <t>170克/袋</t>
  </si>
  <si>
    <t>鲜焙坊+图形</t>
  </si>
  <si>
    <t>界首市德发食品有限公司</t>
  </si>
  <si>
    <t>安徽省界首市卫民街16号</t>
  </si>
  <si>
    <t>麦丽素</t>
  </si>
  <si>
    <t>168克/袋</t>
  </si>
  <si>
    <t>德发+图形</t>
  </si>
  <si>
    <t>正定县春淼超市</t>
  </si>
  <si>
    <t>正定县诸福屯村村南职教园区项目院内</t>
  </si>
  <si>
    <t>鞍山市香亿食品厂</t>
  </si>
  <si>
    <t>鞍山市铁西区永发街道办事处马驿屯村（双腾路9号）</t>
  </si>
  <si>
    <t>香口亿酱香肉皮</t>
  </si>
  <si>
    <t>220克/袋</t>
  </si>
  <si>
    <t>香口亿+图形</t>
  </si>
  <si>
    <t>山椒脆皮</t>
  </si>
  <si>
    <t>莒南县高旺高食品有限公司</t>
  </si>
  <si>
    <t>莒南县坊前镇前桃花林村</t>
  </si>
  <si>
    <t>麻辣腿</t>
  </si>
  <si>
    <t>小布童</t>
  </si>
  <si>
    <t>山西巴比熊食品有限公司</t>
  </si>
  <si>
    <t>山东省临沂市高新区解放路西段兰华研发综合产业园</t>
  </si>
  <si>
    <t>半熟芝士蛋糕（浓香芝士味）</t>
  </si>
  <si>
    <t>石家庄高新区兴荣超市</t>
  </si>
  <si>
    <t>石家庄高新区南庄新村北18号</t>
  </si>
  <si>
    <t>龙泽泉+图形</t>
  </si>
  <si>
    <t>江苏洋河酒厂股份有限公司</t>
  </si>
  <si>
    <t>江苏省宿迁市洋河中大街118号</t>
  </si>
  <si>
    <t>洋河普曲</t>
  </si>
  <si>
    <t>475ml/瓶 酒精度：42%vol</t>
  </si>
  <si>
    <t>洋河</t>
  </si>
  <si>
    <t>好丽友食品有限公司</t>
  </si>
  <si>
    <t>河北省廊坊经济技术开发区全兴路11号</t>
  </si>
  <si>
    <t>果滋果姿 混合胶型凝胶糖果 桃子味</t>
  </si>
  <si>
    <t>60克/袋</t>
  </si>
  <si>
    <t>好丽友+图形</t>
  </si>
  <si>
    <t>石家庄桃李食品有限公司</t>
  </si>
  <si>
    <t>石家庄经济技术开发区扬子路53号</t>
  </si>
  <si>
    <t>纯蛋糕</t>
  </si>
  <si>
    <t>石家庄高新区放心超市</t>
  </si>
  <si>
    <t>高新区湘江道319号（天山科技工业园）兴安街14号</t>
  </si>
  <si>
    <t>河北黑马面粉有限责任公司</t>
  </si>
  <si>
    <t>河北省辛集市市府大街东段北侧</t>
  </si>
  <si>
    <t>黑马1号（小麦粉）</t>
  </si>
  <si>
    <t>华农农庄+图形</t>
  </si>
  <si>
    <t>三河市华润五丰米业有限公司</t>
  </si>
  <si>
    <t>河北省廊坊市三河市李旗庄镇京哈公路南侧</t>
  </si>
  <si>
    <t>利是辽河香米</t>
  </si>
  <si>
    <t>利是+图形</t>
  </si>
  <si>
    <t>石家庄高新区聚客隆超市</t>
  </si>
  <si>
    <t>高新区天山科技园南门底商2-101号</t>
  </si>
  <si>
    <t>天津顶益食品有限公司(代号:T)</t>
  </si>
  <si>
    <t>康師傅红烧牛肉面</t>
  </si>
  <si>
    <t>面饼+配料105克，面饼：85克/袋</t>
  </si>
  <si>
    <t>康師傅+图形</t>
  </si>
  <si>
    <t>金鸽多味葵花籽</t>
  </si>
  <si>
    <t>山东沙土食品工业有限公司</t>
  </si>
  <si>
    <t>菏泽市牡丹区沙土镇佳美路</t>
  </si>
  <si>
    <t>焦糖味瓜子</t>
  </si>
  <si>
    <t>沙土+图形</t>
  </si>
  <si>
    <t>正定县志勤36524便利店</t>
  </si>
  <si>
    <t>河北省石家庄市正定机场二号航站楼</t>
  </si>
  <si>
    <t>百事食品（中国）有限公司北京分厂</t>
  </si>
  <si>
    <t>北京市大兴区青云店镇联华路8号</t>
  </si>
  <si>
    <t>大波浪薯片香脆烤鸡翅味</t>
  </si>
  <si>
    <t>135克/袋</t>
  </si>
  <si>
    <t>正定县雪伟超市</t>
  </si>
  <si>
    <t>河北省石家庄市正定县新城铺村机场路</t>
  </si>
  <si>
    <t>亿滋食品（北京）有限公司</t>
  </si>
  <si>
    <t>北京市北京经济技术开发区东区经海三路148号</t>
  </si>
  <si>
    <t>奥利奥草莓味夹心饼干</t>
  </si>
  <si>
    <t>奥利奥巧克力味夹心饼干</t>
  </si>
  <si>
    <t>奥利奥原味夹心饼干</t>
  </si>
  <si>
    <t>奥利奥巧轻脆夹心饼干</t>
  </si>
  <si>
    <t>190克/盒</t>
  </si>
  <si>
    <t>正定县顺隆百货经营部</t>
  </si>
  <si>
    <t>正定县新城铺村</t>
  </si>
  <si>
    <t>天津凯涛奇食品有限公司</t>
  </si>
  <si>
    <t>早餐饼干</t>
  </si>
  <si>
    <t>沂水浩客食品有限公司</t>
  </si>
  <si>
    <t>沂水县城北项目区</t>
  </si>
  <si>
    <t>早餐饼</t>
  </si>
  <si>
    <t>300克/袋</t>
  </si>
  <si>
    <t>浩客人家+图形</t>
  </si>
  <si>
    <t>漯河联泰食品有限公司</t>
  </si>
  <si>
    <t>临颍县产业集聚区</t>
  </si>
  <si>
    <t>喜盈盈香脆薯棒</t>
  </si>
  <si>
    <t>160克/袋</t>
  </si>
  <si>
    <t>喜盈盈+图形</t>
  </si>
  <si>
    <t>咔滋味酥适圈</t>
  </si>
  <si>
    <t>210克/袋</t>
  </si>
  <si>
    <t>宏全食品包装（太原）有限公司</t>
  </si>
  <si>
    <t>山西省太原市经济技术开发区129小区</t>
  </si>
  <si>
    <t>怡宝饮用纯净水</t>
  </si>
  <si>
    <t>555毫升/瓶</t>
  </si>
  <si>
    <t>怡寶+图形</t>
  </si>
  <si>
    <t>正定县瑶佳超市</t>
  </si>
  <si>
    <t>河北省石家庄市正定县南牛乡拐角铺村</t>
  </si>
  <si>
    <t>黄桃&amp;蜜桃果肉果冻</t>
  </si>
  <si>
    <t>200克/杯</t>
  </si>
  <si>
    <t>天津自贸试验区（天津港保税区)津滨大道95号</t>
  </si>
  <si>
    <t>纯香菜子油</t>
  </si>
  <si>
    <t>石家庄银玉米业有限公司</t>
  </si>
  <si>
    <t>河北省石家庄市栾城区原种场内</t>
  </si>
  <si>
    <t>10kg/袋</t>
  </si>
  <si>
    <t>安庆旺旺食品有限公司</t>
  </si>
  <si>
    <t>安徽省安庆市安庆长江大桥综合经济开发区</t>
  </si>
  <si>
    <t>旺旺仙贝（含油型膨化食品）</t>
  </si>
  <si>
    <t>520g/袋</t>
  </si>
  <si>
    <t>旺旺</t>
  </si>
  <si>
    <t>正定县宇哲商店</t>
  </si>
  <si>
    <t xml:space="preserve">河北省石家庄市正定县南牛乡拐角铺村
</t>
  </si>
  <si>
    <t>石家庄藁城区利民面业有限公司</t>
  </si>
  <si>
    <t>河北省石家庄市藁城区梅花镇南高庄</t>
  </si>
  <si>
    <t>晨翼+图形</t>
  </si>
  <si>
    <t>石家庄宁聪米业有限公司</t>
  </si>
  <si>
    <t>石家庄市赵县新寨店镇工业园区</t>
  </si>
  <si>
    <t>清香园+图形</t>
  </si>
  <si>
    <t>1袋半香辣牛肉面</t>
  </si>
  <si>
    <t>144克/袋</t>
  </si>
  <si>
    <t>白象金汤酸菜鱼面</t>
  </si>
  <si>
    <t>90克/袋</t>
  </si>
  <si>
    <t>白象原汁猪骨面</t>
  </si>
  <si>
    <t>洽洽食品股份有限公司</t>
  </si>
  <si>
    <t>洽洽香瓜子</t>
  </si>
  <si>
    <t>河南丰之源生物科技有限公司</t>
  </si>
  <si>
    <t>济源市梨林食品工业园区</t>
  </si>
  <si>
    <t>山楂汁饮料</t>
  </si>
  <si>
    <t>380ml/瓶</t>
  </si>
  <si>
    <t>立仁</t>
  </si>
  <si>
    <t>康师傅茉莉蜜茶（调味茶饮品）</t>
  </si>
  <si>
    <t>石家庄市汇宜交通工程服务有限公司正定服务区</t>
  </si>
  <si>
    <t>正定县张石（京昆）高速石家庄段ZK12+237处（吴兴村南）</t>
  </si>
  <si>
    <t>金属餐盘</t>
  </si>
  <si>
    <t>金属餐碗</t>
  </si>
  <si>
    <t>正定县逍遥便利店</t>
  </si>
  <si>
    <t>正定县新安村村西</t>
  </si>
  <si>
    <t>張新强</t>
  </si>
  <si>
    <t>河北正定亨茂号特产研发有限公司</t>
  </si>
  <si>
    <t>河北省石家庄市正定县镇州南街99号</t>
  </si>
  <si>
    <t>美味崩肝</t>
  </si>
  <si>
    <t>250克/袋</t>
  </si>
  <si>
    <t>晨光菜市场</t>
  </si>
  <si>
    <t>西关菜市场</t>
  </si>
  <si>
    <t>山东德州双汇食品有限公司</t>
  </si>
  <si>
    <t>山东德州经济技术开发区晶华路</t>
  </si>
  <si>
    <t>猪后座肉（生）</t>
  </si>
  <si>
    <t>正定县雍皇商务酒店</t>
  </si>
  <si>
    <t>正定县新城铺镇新城铺村中心大街</t>
  </si>
  <si>
    <t>白色长方形带字大瓷盘</t>
  </si>
  <si>
    <t>石家庄八号餐饮服务管理有限公司</t>
  </si>
  <si>
    <t>正定县新城铺镇新城铺村北新航大街7号</t>
  </si>
  <si>
    <t>褐色树脂口杯</t>
  </si>
  <si>
    <t>褐色树脂圆形小碗</t>
  </si>
  <si>
    <t>褐色树脂圆形小盘</t>
  </si>
  <si>
    <t>正定县府城驿老年公寓</t>
  </si>
  <si>
    <t>正定县新城铺镇新城铺村</t>
  </si>
  <si>
    <t>正定县燕客隆超市</t>
  </si>
  <si>
    <t>220毫升/瓶</t>
  </si>
  <si>
    <t>邢台市光明小磨香油加工厂</t>
  </si>
  <si>
    <t>邢台市桥东区电厂南路</t>
  </si>
  <si>
    <t>100ml/瓶</t>
  </si>
  <si>
    <t>武汉市福友财食品有限公司</t>
  </si>
  <si>
    <t>武汉市东西湖区径河农场永丰大队(和昌工业园)10栋2号</t>
  </si>
  <si>
    <t>菠萝烧</t>
  </si>
  <si>
    <t>仟佰焙</t>
  </si>
  <si>
    <t>马鞍山市春晖食品有限责任公司</t>
  </si>
  <si>
    <t>安徽省马鞍山和县台湾农民创业园</t>
  </si>
  <si>
    <t>椰子挞</t>
  </si>
  <si>
    <t>河南麦客多食品有限公司</t>
  </si>
  <si>
    <t>永城市产业集聚区建材路南侧刘庄东化工路北</t>
  </si>
  <si>
    <t>裸蛋糕（原味）</t>
  </si>
  <si>
    <t>咔丽滋+图形</t>
  </si>
  <si>
    <t>芝士味爆浆蛋糕</t>
  </si>
  <si>
    <t>石家庄新隆天山会馆餐饮有限公司</t>
  </si>
  <si>
    <t>石家庄裕华区东岗路8号</t>
  </si>
  <si>
    <t>赵会强</t>
  </si>
  <si>
    <t>香菇</t>
  </si>
  <si>
    <t>天津凤聚宝食用农产品有限公司</t>
  </si>
  <si>
    <t>天津市宝坻区马家店镇天津市宝坻区马家店工业园区（宝迪公司院内）</t>
  </si>
  <si>
    <t>陈辉洋</t>
  </si>
  <si>
    <t>北国商城股份有限公司超市益新店</t>
  </si>
  <si>
    <t>河北省石家庄市高新区学苑路与天山大街交口东北角</t>
  </si>
  <si>
    <t>肇庆市福加德面粉有限公司</t>
  </si>
  <si>
    <t>肇庆市高要区南岸镇南湾路18号</t>
  </si>
  <si>
    <t>高筋粉心粉（高筋小麦粉）</t>
  </si>
  <si>
    <t>五丰+图形</t>
  </si>
  <si>
    <t>金龙鱼饺子专用麦芯小麦粉</t>
  </si>
  <si>
    <t>1千克/袋</t>
  </si>
  <si>
    <t>黑龙江省五常金禾米业有限责任公司</t>
  </si>
  <si>
    <t>哈尔滨市五常市民意乡</t>
  </si>
  <si>
    <t>五常大米</t>
  </si>
  <si>
    <t>广东成泰米业有限公司</t>
  </si>
  <si>
    <t>广东省佛山市南海区狮山镇官窑禅炭路238号</t>
  </si>
  <si>
    <t>金熊牌稻花香米2号</t>
  </si>
  <si>
    <t>金熊+图形</t>
  </si>
  <si>
    <t>焦作汇力康食品有限公司</t>
  </si>
  <si>
    <t>河南省武陟县詹店新区西部工业区詹郇路东</t>
  </si>
  <si>
    <t>牛轧奶芙（蔓越莓味）</t>
  </si>
  <si>
    <t>180g/罐</t>
  </si>
  <si>
    <t>达利园沙琪玛芝麻味（冷加工糕点）</t>
  </si>
  <si>
    <t>612克（18块）/包</t>
  </si>
  <si>
    <t>石家庄洛杉奇食品有限公司</t>
  </si>
  <si>
    <t>石家庄市鹿泉区获铜路68号</t>
  </si>
  <si>
    <t>金凤鸡腿（酱卤肉制品）</t>
  </si>
  <si>
    <t>图形商标</t>
  </si>
  <si>
    <t>重庆永健食品集团股份有限公司</t>
  </si>
  <si>
    <t>重庆市江北区港城东路2号4幢</t>
  </si>
  <si>
    <t>泡椒凤爪（辐照食品）</t>
  </si>
  <si>
    <t>永健+图形</t>
  </si>
  <si>
    <t>河北大鹏特种种养开发有限公司</t>
  </si>
  <si>
    <t>河北省邯郸市武安市石洞乡三王村农产品加工开发区18号</t>
  </si>
  <si>
    <t>麻辣鸭翅（酱卤肉类）</t>
  </si>
  <si>
    <t>山岱王+图形</t>
  </si>
  <si>
    <t>泰安市大江食品有限公司</t>
  </si>
  <si>
    <t>泰安市泰山区宁家结庄工业园（05）号</t>
  </si>
  <si>
    <t>醇U工坊古法小榨花生油</t>
  </si>
  <si>
    <t>醇U工坊+图形</t>
  </si>
  <si>
    <t>费县中粮油脂工业有限公司</t>
  </si>
  <si>
    <t>山东省费县城站北路1号</t>
  </si>
  <si>
    <t>福临门沂蒙土榨花生油</t>
  </si>
  <si>
    <t>300毫升/瓶</t>
  </si>
  <si>
    <t>家香味+图形</t>
  </si>
  <si>
    <t>山东龙大植物油有限公司</t>
  </si>
  <si>
    <t>聊城开发区中华北路17号</t>
  </si>
  <si>
    <t>龙大原浆压榨花生油</t>
  </si>
  <si>
    <t>468mL/瓶</t>
  </si>
  <si>
    <t>龙大+图形</t>
  </si>
  <si>
    <t>石家庄长鸿和智餐饮管理有限公司</t>
  </si>
  <si>
    <t>河北省石家庄市裕华区怀特富强商业街中区036号</t>
  </si>
  <si>
    <t>白色圆形小塑料盘</t>
  </si>
  <si>
    <t>白色圆形小塑料碗</t>
  </si>
  <si>
    <t>石家庄隆尚餐饮管理有限公司</t>
  </si>
  <si>
    <t>河北地质大学</t>
  </si>
  <si>
    <t>河北省石家庄市裕华区槐安东路136号河北地质大学惠馨园三楼餐厅</t>
  </si>
  <si>
    <t>秦皇岛明强食品有限公司</t>
  </si>
  <si>
    <t>秦皇岛市卢龙县蛤泊镇</t>
  </si>
  <si>
    <t>粉条、粉丝</t>
  </si>
  <si>
    <t>星河乇乇正肉</t>
  </si>
  <si>
    <t>辽宁省鞍山市台安县农业高新技术园区</t>
  </si>
  <si>
    <t>鸡腿肉</t>
  </si>
  <si>
    <t>计量出售</t>
  </si>
  <si>
    <t>嘉祥新希望六和食品有限公司</t>
  </si>
  <si>
    <t>山东省济宁市嘉祥县建设南路（嘉冠油脂东门对过）</t>
  </si>
  <si>
    <t>鸭腿</t>
  </si>
  <si>
    <t>10kg（10kg×1）/箱</t>
  </si>
  <si>
    <t>倍有滋</t>
  </si>
  <si>
    <t>白面馒头</t>
  </si>
  <si>
    <t>白面花卷</t>
  </si>
  <si>
    <t>紫面馒头</t>
  </si>
  <si>
    <t>紫面花卷</t>
  </si>
  <si>
    <t>裕华区莨新厨房超市</t>
  </si>
  <si>
    <t>石家庄市裕华区九里庭院东区B5－102号</t>
  </si>
  <si>
    <t>康师傅茉莉清茶（调味茶饮品）</t>
  </si>
  <si>
    <t>廊坊顶津食品有限公司</t>
  </si>
  <si>
    <t>河北省廊坊市大厂回族自治县夏垫镇李大线西侧、尚各庄路南侧</t>
  </si>
  <si>
    <t>康师傅冰橘绿茶（果味茶饮品）</t>
  </si>
  <si>
    <t>福建港福食品开发有限公司</t>
  </si>
  <si>
    <t>福建省福安市赛岐镇宅里工业园区18号</t>
  </si>
  <si>
    <t>奶油饼干</t>
  </si>
  <si>
    <t>186克（g）/袋</t>
  </si>
  <si>
    <t>港福+图形</t>
  </si>
  <si>
    <t>早餐饼干（原味）</t>
  </si>
  <si>
    <t>豆香小米锅巴香辣味（油炸型膨化食品）</t>
  </si>
  <si>
    <t>280克/袋</t>
  </si>
  <si>
    <t>裕华东谈便利店</t>
  </si>
  <si>
    <t>河北省石家庄市裕华区谈固东街金马路交口东北角商铺一号负一号</t>
  </si>
  <si>
    <t>宏全食品包装(太原)有限公司</t>
  </si>
  <si>
    <t>赵县旭海果汁有限公司</t>
  </si>
  <si>
    <t>河北石家庄赵县赵藁公路常洋段</t>
  </si>
  <si>
    <t>蜂蜜雪梨果肉饮料</t>
  </si>
  <si>
    <t>赵州</t>
  </si>
  <si>
    <t>康师傅小鸡炖蘑菇面</t>
  </si>
  <si>
    <t>面饼+配料136克，面饼120克／袋</t>
  </si>
  <si>
    <t>山西海玉园食品有限公司</t>
  </si>
  <si>
    <t>晋中市榆次区工业园区杨村段</t>
  </si>
  <si>
    <t>石头饼（椒盐味）</t>
  </si>
  <si>
    <t>168g/袋</t>
  </si>
  <si>
    <t>海玉+图形</t>
  </si>
  <si>
    <t>裕华豫信超市</t>
  </si>
  <si>
    <t>裕华区金马路65号</t>
  </si>
  <si>
    <t>康师傅（天津）饮品有限公司</t>
  </si>
  <si>
    <t>天津开发区洞庭路175号</t>
  </si>
  <si>
    <t>康师傅轻养果荟蜂蜜柚子柚子味饮品</t>
  </si>
  <si>
    <t>500毫升/瓶</t>
  </si>
  <si>
    <t>康師傅绿茶 调味茶饮品（蜂蜜茉莉味）</t>
  </si>
  <si>
    <t>临沂市晋江福源食品有限公司</t>
  </si>
  <si>
    <t>临沂市兰山曹王庄工业园</t>
  </si>
  <si>
    <t>麦香鸡味块（膨化食品）</t>
  </si>
  <si>
    <t>105g/袋</t>
  </si>
  <si>
    <t>盼盼+图形</t>
  </si>
  <si>
    <t>烧烤牛排味块（膨化食品）</t>
  </si>
  <si>
    <t>裕华喜淘便利店</t>
  </si>
  <si>
    <t>河北省石家庄市裕华区建设大街润丰五金城H区57号</t>
  </si>
  <si>
    <t>维他奶（上海）有限公司</t>
  </si>
  <si>
    <t>上海市松江区茸平路东118号</t>
  </si>
  <si>
    <t>柠檬茶（柠檬味茶饮料）</t>
  </si>
  <si>
    <t>310毫升/罐</t>
  </si>
  <si>
    <t>维他奶+图形</t>
  </si>
  <si>
    <t>运城市盐湖区运福食品厂</t>
  </si>
  <si>
    <t>山西省运城市盐湖区姚孟办事处姚孟村</t>
  </si>
  <si>
    <t>龙康手工锅巴（油炸型膨化食品）</t>
  </si>
  <si>
    <t>268g/袋</t>
  </si>
  <si>
    <t>沈阳市东陵区深井子镇王宝石寨村280—6号</t>
  </si>
  <si>
    <t>板栗粗粮锅巴 麻辣龙虾味（含油型膨化食品）</t>
  </si>
  <si>
    <t>老坛酸菜牛肉面</t>
  </si>
  <si>
    <t>面饼+配料118克，面饼：100克／袋</t>
  </si>
  <si>
    <t>沈阳市长鑫食品厂</t>
  </si>
  <si>
    <t>新民市法哈牛镇东升堡村</t>
  </si>
  <si>
    <t>满口香花生</t>
  </si>
  <si>
    <t>长鑫+图形</t>
  </si>
  <si>
    <t>临沂市子峰食品有限公司</t>
  </si>
  <si>
    <t>临沂市兰山区临西九路与水田路交汇处</t>
  </si>
  <si>
    <t>奶香花生</t>
  </si>
  <si>
    <t>上味佳+图形</t>
  </si>
  <si>
    <t>裕华区程安超市</t>
  </si>
  <si>
    <t>河北省石家庄市裕华区华区华北五金机电城H区76号</t>
  </si>
  <si>
    <t>凯涛奇+图形</t>
  </si>
  <si>
    <t>乳酸果冻</t>
  </si>
  <si>
    <t>裕华傲森超市</t>
  </si>
  <si>
    <t>河北省石家庄市裕华区南二环东路18号润丰五金城H区113号一层</t>
  </si>
  <si>
    <t>福建省福安市宏广粮油食品有限公司</t>
  </si>
  <si>
    <t>福安市赛岐镇牛童路6号</t>
  </si>
  <si>
    <t>香葱咸饼</t>
  </si>
  <si>
    <t>190克/袋</t>
  </si>
  <si>
    <t>达丰+图形</t>
  </si>
  <si>
    <t>潮州市福德园食品有限公司</t>
  </si>
  <si>
    <t>潮州市潮安区庵埠镇梅溪工业新区</t>
  </si>
  <si>
    <t>北京烤鸭味（膨化食品）</t>
  </si>
  <si>
    <t>步步升+图形</t>
  </si>
  <si>
    <t>邢台市凯林食品有限公司</t>
  </si>
  <si>
    <t>邢台市平乡县西王庄</t>
  </si>
  <si>
    <t>芝麻糖（膨化食品）</t>
  </si>
  <si>
    <t>潮州市潮安区特嘉来食品有限公司</t>
  </si>
  <si>
    <t>潮州市潮安区庵埠梅溪工业区</t>
  </si>
  <si>
    <t>茴香烤翅味（烧烤味）</t>
  </si>
  <si>
    <t>特嘉来+图形</t>
  </si>
  <si>
    <t>石家庄市制酒厂有限公司</t>
  </si>
  <si>
    <t>河北省石家庄市长安区北二环西路19号</t>
  </si>
  <si>
    <t>500ml/瓶，酒精度：41%vol</t>
  </si>
  <si>
    <t>赵州桥+图形</t>
  </si>
  <si>
    <t>宁晋县尚客食品厂</t>
  </si>
  <si>
    <t>河北省邢台市宁晋县苏家庄镇西马庄村裕兴路61号</t>
  </si>
  <si>
    <t>老北京槽子糕</t>
  </si>
  <si>
    <t>尚克奇+图形</t>
  </si>
  <si>
    <t>石家庄高新区国联超市</t>
  </si>
  <si>
    <t>石家庄高新区信息学院南校区超市内</t>
  </si>
  <si>
    <t>山东驰鲁通达食品有限公司</t>
  </si>
  <si>
    <t>博兴县曹王镇驻地</t>
  </si>
  <si>
    <t>山椒棒棒骨（辐照食品）</t>
  </si>
  <si>
    <t>400克/袋</t>
  </si>
  <si>
    <t>首肯+图形</t>
  </si>
  <si>
    <t>重庆龙悦食品有限公司</t>
  </si>
  <si>
    <t>重庆市长寿区葛兰镇清风坝健康科技产业基地标准厂房B2栋</t>
  </si>
  <si>
    <t>山椒猪脆</t>
  </si>
  <si>
    <t>32克/袋</t>
  </si>
  <si>
    <t>渝婆婆+图形</t>
  </si>
  <si>
    <t>石家庄万满乡食品有限公司</t>
  </si>
  <si>
    <t>石家庄市藁城区张家庄镇北蒲城村</t>
  </si>
  <si>
    <t>山椒凤爪</t>
  </si>
  <si>
    <t>238克/袋</t>
  </si>
  <si>
    <t>庄媳妇</t>
  </si>
  <si>
    <t>福州诚品盛食品有限公司</t>
  </si>
  <si>
    <t>福建省福州市仓山区盖山镇浦口村过浦路10号</t>
  </si>
  <si>
    <t>板栗饼</t>
  </si>
  <si>
    <t>238克/盒</t>
  </si>
  <si>
    <t>宿迁市华顺食品有限公司</t>
  </si>
  <si>
    <t>江苏省宿迁市泗洪县常泗工业园虞山路</t>
  </si>
  <si>
    <t>多味鸡腿</t>
  </si>
  <si>
    <t>90g/袋</t>
  </si>
  <si>
    <t>盐焗鸡腿</t>
  </si>
  <si>
    <t>河北化工医药职业技术学院（第二食堂）</t>
  </si>
  <si>
    <t>河北省石家庄市裕华区方兴路88号</t>
  </si>
  <si>
    <t>粉丝、粉条</t>
  </si>
  <si>
    <t>河北化工医药职业技术学院（第一食堂）</t>
  </si>
  <si>
    <t>河北邢台现方制粉厂</t>
  </si>
  <si>
    <t>精制粉条</t>
  </si>
  <si>
    <t>正大食品企业（上海）有限公司</t>
  </si>
  <si>
    <t>上海市宝山区鹤岗路301号</t>
  </si>
  <si>
    <t>单冻鸡琵琶腿</t>
  </si>
  <si>
    <t>10千克（10千克×1）/箱</t>
  </si>
  <si>
    <t>郓城六和食品有限公司</t>
  </si>
  <si>
    <t>山东省郓城县丁里长镇驻地</t>
  </si>
  <si>
    <t>半片鸭</t>
  </si>
  <si>
    <t>西瓜汁</t>
  </si>
  <si>
    <t>单县六和饲料有限公司食品分公司</t>
  </si>
  <si>
    <t>单县经济开发区平原路中段</t>
  </si>
  <si>
    <t>单冻去皮鸭大胸</t>
  </si>
  <si>
    <t>10kg/箱</t>
  </si>
  <si>
    <t>白色方形塑料小碟</t>
  </si>
  <si>
    <t>绿色方形塑料小碗</t>
  </si>
  <si>
    <t>橙色圆形塑料小碗</t>
  </si>
  <si>
    <t>裕华区青创便利店</t>
  </si>
  <si>
    <t>河北省石家庄市裕华区槐中路与谈固西街交口北行20米路东青创公社底商1号商铺</t>
  </si>
  <si>
    <t>167g/袋</t>
  </si>
  <si>
    <t>河北省石家庄市裕华区槐中路与谈固西街交口北行20米路东青创公社底商2号商铺</t>
  </si>
  <si>
    <t>虞城县广利达食品有限公司</t>
  </si>
  <si>
    <t>虞城县产业集聚区仓颉路中段西侧</t>
  </si>
  <si>
    <t>香葱曲奇（酥性饼干）</t>
  </si>
  <si>
    <t>利百加+图形</t>
  </si>
  <si>
    <t>河北省石家庄市裕华区槐中路与谈固西街交口北行20米路东青创公社底商3号商铺</t>
  </si>
  <si>
    <t>鸡泽县鑫龙食品有限公司</t>
  </si>
  <si>
    <t>河北省邯郸市鸡泽县王庄村</t>
  </si>
  <si>
    <t>鑫龙蜂蜜片</t>
  </si>
  <si>
    <t>脆乐龙+图形</t>
  </si>
  <si>
    <t>河北省石家庄市裕华区槐中路与谈固西街交口北行20米路东青创公社底商4号商铺</t>
  </si>
  <si>
    <t>周口金丝猴食品有限公司</t>
  </si>
  <si>
    <t>沈丘县沙南产业集聚区</t>
  </si>
  <si>
    <t>奶糖（原味）</t>
  </si>
  <si>
    <t>金丝猴</t>
  </si>
  <si>
    <t>河北省石家庄市裕华区槐中路与谈固西街交口北行20米路东青创公社底商5号商铺</t>
  </si>
  <si>
    <t>石家庄萍乡食品有限公司</t>
  </si>
  <si>
    <t>238g/袋</t>
  </si>
  <si>
    <t>伊道香</t>
  </si>
  <si>
    <t>河北省石家庄市裕华区槐中路与谈固西街交口北行20米路东青创公社底商6号商铺</t>
  </si>
  <si>
    <t>五香鸭翅（酱卤肉类）</t>
  </si>
  <si>
    <t>河北省石家庄市裕华区槐中路与谈固西街交口北行20米路东青创公社底商7号商铺</t>
  </si>
  <si>
    <t>南阳市大昌商贸有限公司</t>
  </si>
  <si>
    <t>南阳市潦河坡镇</t>
  </si>
  <si>
    <t>卷卷香煎饼（紫薯味）</t>
  </si>
  <si>
    <t>河北省石家庄市裕华区槐中路与谈固西街交口北行20米路东青创公社底商8号商铺</t>
  </si>
  <si>
    <t>太原市四季果园食品有限公司</t>
  </si>
  <si>
    <t>山西省太原市清徐县徐沟镇庄子村西大街25号</t>
  </si>
  <si>
    <t>实惠装雪花豆</t>
  </si>
  <si>
    <t>天时和+图形</t>
  </si>
  <si>
    <t>裕华天元金马便利店</t>
  </si>
  <si>
    <t>河北省石家庄市裕华区谈固西街</t>
  </si>
  <si>
    <t>美嘉思清香威化饼</t>
  </si>
  <si>
    <t>揭西县兴盛食品有限公司</t>
  </si>
  <si>
    <t>揭西县凤江镇凤西村赤坑工业区</t>
  </si>
  <si>
    <t>玉米味软糖</t>
  </si>
  <si>
    <t>132克/袋</t>
  </si>
  <si>
    <t>东丰县迎丰食品有限公司</t>
  </si>
  <si>
    <t>吉林省东丰县横道河镇</t>
  </si>
  <si>
    <t>400g/袋</t>
  </si>
  <si>
    <t>美至+图形</t>
  </si>
  <si>
    <t>北京顺鑫农业股份有限公司牛栏山酒厂香河生产基地</t>
  </si>
  <si>
    <t>香河新兴产业示范区纬二路南侧河香道西侧</t>
  </si>
  <si>
    <t>牛栏山陈酿白酒</t>
  </si>
  <si>
    <t>265mL/瓶 酒精度：42％vol</t>
  </si>
  <si>
    <t>康師傅鲜虾鱼板面</t>
  </si>
  <si>
    <t>面饼+配料：139克，面饼：120克/袋</t>
  </si>
  <si>
    <t>河北省邯郸市鸡泽县诗经路西头路北</t>
  </si>
  <si>
    <t>口水面（香辣牛肉味）</t>
  </si>
  <si>
    <t>石家庄高新区盛发超市</t>
  </si>
  <si>
    <t>石家庄高新区八方村华强东胡同1号村委会对面</t>
  </si>
  <si>
    <t>益海(石家庄)粮油工业有限公司</t>
  </si>
  <si>
    <t>金龙鱼浓香型食用植物调和油</t>
  </si>
  <si>
    <t>1.8升/桶</t>
  </si>
  <si>
    <t>金龙鱼纯正玉米油</t>
  </si>
  <si>
    <t>石家庄高新区阳彭光商贸中心</t>
  </si>
  <si>
    <t>石家庄高新区盛景八方小区物业楼一楼东侧</t>
  </si>
  <si>
    <t>河北省石家庄市经济技术开发区扬子路东段</t>
  </si>
  <si>
    <t>胡姬花食用植物调和油</t>
  </si>
  <si>
    <t>胡姬花</t>
  </si>
  <si>
    <t>裕华区好客来超市</t>
  </si>
  <si>
    <t>河北省石家庄市裕华区方兴路21号-1</t>
  </si>
  <si>
    <t>黑龙江真心食品有限公司</t>
  </si>
  <si>
    <t>黑龙江省尚志市经济开发区</t>
  </si>
  <si>
    <t>香瓜子</t>
  </si>
  <si>
    <t>真心食品+图形</t>
  </si>
  <si>
    <t>200克／个</t>
  </si>
  <si>
    <t>喜之郎葡萄&amp;苹果果肉果冻</t>
  </si>
  <si>
    <t>裕华区小伟便利店</t>
  </si>
  <si>
    <t>裕华区方兴路66号</t>
  </si>
  <si>
    <t>绿茶（调味茶饮料）</t>
  </si>
  <si>
    <t>500mL／瓶</t>
  </si>
  <si>
    <t>裕华区方盛超市</t>
  </si>
  <si>
    <t>石家庄市裕华区方兴路41号二机对过</t>
  </si>
  <si>
    <t>亿滋食品(北京）有限公司</t>
  </si>
  <si>
    <t>北京市经济技术开发区东区经海三路148号</t>
  </si>
  <si>
    <t>116克/盒</t>
  </si>
  <si>
    <t>什锦果肉果冻</t>
  </si>
  <si>
    <t>喜之郎+图形商标</t>
  </si>
  <si>
    <t>麦丽素Mylikes（代可可脂巧克力制品)</t>
  </si>
  <si>
    <t>80克/袋</t>
  </si>
  <si>
    <t>金丝猴+图形</t>
  </si>
  <si>
    <t>河北医科大学临床学院</t>
  </si>
  <si>
    <t>河北省石家庄市建华南大街309号</t>
  </si>
  <si>
    <t>桥西蔬菜批发市场水鲜区</t>
  </si>
  <si>
    <t>白鲢鱼</t>
  </si>
  <si>
    <t>酸梅汤</t>
  </si>
  <si>
    <t>白色圆形塑料大碗</t>
  </si>
  <si>
    <t>白色圆形塑料大盘</t>
  </si>
  <si>
    <t>白色圆形塑料中盘</t>
  </si>
  <si>
    <t>白色圆形塑料小碟</t>
  </si>
  <si>
    <t>河北广电信息网络集团股份有限公司</t>
  </si>
  <si>
    <t>河北省石家庄市裕华区黄河大道118号</t>
  </si>
  <si>
    <t>哈尔滨市兰鹏淀粉制品有限公司</t>
  </si>
  <si>
    <t>哈尔滨市呼兰区长岭镇长岭工业园</t>
  </si>
  <si>
    <t>水晶粉丝（粉条）</t>
  </si>
  <si>
    <t>正定县兴航农副产品销售有限公司</t>
  </si>
  <si>
    <t>蘑菇</t>
  </si>
  <si>
    <t>不锈钢双层碗</t>
  </si>
  <si>
    <t>馒头（自制）</t>
  </si>
  <si>
    <t>花卷（自制）</t>
  </si>
  <si>
    <t>石家庄市老酒川菜坊股份有限公司天山海世界分公司</t>
  </si>
  <si>
    <t>石家庄市高新区天山大街116号</t>
  </si>
  <si>
    <t>白色圆形骨碟</t>
  </si>
  <si>
    <t>白色茶杯</t>
  </si>
  <si>
    <t>炸地瓜丸</t>
  </si>
  <si>
    <t>炸馒头片</t>
  </si>
  <si>
    <t>北国超市长江店</t>
  </si>
  <si>
    <t>清江鱼</t>
  </si>
  <si>
    <t>橙汁饮料</t>
  </si>
  <si>
    <t>石家庄市裕华区得福隆便利店</t>
  </si>
  <si>
    <t>石家庄申家食品加工有限公司</t>
  </si>
  <si>
    <t>河北省石家庄市藁城区南董镇北四公村村东北行200米</t>
  </si>
  <si>
    <t>申家香瓜子（恰香味）</t>
  </si>
  <si>
    <t>申家香瓜子（鸡汁味）</t>
  </si>
  <si>
    <t>面饼+配料143克 面饼120克（原面饼80克）／袋</t>
  </si>
  <si>
    <t>面饼+配料141克 面饼120克（原面饼80克）／袋</t>
  </si>
  <si>
    <t>120克／袋</t>
  </si>
  <si>
    <t>石家庄高新区一凡水产品经销处</t>
  </si>
  <si>
    <t>高新区西仰陵农贸市场</t>
  </si>
  <si>
    <t>任莹</t>
  </si>
  <si>
    <t>张玉华</t>
  </si>
  <si>
    <t>高新区西仰陵村北农贸市场内</t>
  </si>
  <si>
    <t>天津市宝坻区马家店镇天津市宝坻区马家店工业园区（宝迪公司院内</t>
  </si>
  <si>
    <t>鸡胸肉</t>
  </si>
  <si>
    <t>白条鸡</t>
  </si>
  <si>
    <t>张彦岭</t>
  </si>
  <si>
    <t>西仰陵农贸市场</t>
  </si>
  <si>
    <t>王永其</t>
  </si>
  <si>
    <t>河北省石家庄市高新区</t>
  </si>
  <si>
    <t>裕华区衣家人综合商店</t>
  </si>
  <si>
    <t>河北省石家庄市裕华区槐中路417号西数第二间</t>
  </si>
  <si>
    <t>荏平县益冠园食品有限公司</t>
  </si>
  <si>
    <t>山东省荏平县胡屯工业区</t>
  </si>
  <si>
    <t>花生牛轧糖</t>
  </si>
  <si>
    <t>悠纯+图形</t>
  </si>
  <si>
    <t>河北省石家庄市裕华区槐中路418号西数第二间</t>
  </si>
  <si>
    <t>焦作市天虹食品有限公司</t>
  </si>
  <si>
    <t>温县谷黄路东段</t>
  </si>
  <si>
    <t>芝麻酥点心面</t>
  </si>
  <si>
    <t>58克/袋</t>
  </si>
  <si>
    <t>天虹欣秀+图形</t>
  </si>
  <si>
    <t>河北省石家庄市裕华区槐中路419号西数第二间</t>
  </si>
  <si>
    <t>火鸡面</t>
  </si>
  <si>
    <t>面饼+配料55克/袋</t>
  </si>
  <si>
    <t>石家庄市裕华区蓝星商店</t>
  </si>
  <si>
    <t>裕华区槐中路417号东侧门脸第一家</t>
  </si>
  <si>
    <t>石家庄和盛食品有限公司</t>
  </si>
  <si>
    <t>河北省石家庄市赵县王西章工业区</t>
  </si>
  <si>
    <t>江米条（油炸类糕点）</t>
  </si>
  <si>
    <t>380克/袋</t>
  </si>
  <si>
    <t>临城县沅晟食品加工坊</t>
  </si>
  <si>
    <t>河北省邢台市临城县东镇镇西孟村</t>
  </si>
  <si>
    <t>咸蛋黄饼</t>
  </si>
  <si>
    <t>绿豆饼</t>
  </si>
  <si>
    <t>多味葵花籽</t>
  </si>
  <si>
    <t>吉林市好小子食品有限责任公司</t>
  </si>
  <si>
    <t>吉林永吉经济技术开发区人民路5号</t>
  </si>
  <si>
    <t>山椒凤爪（辐照食品）</t>
  </si>
  <si>
    <t>好小子+图形</t>
  </si>
  <si>
    <t>裕华大咖果蔬便利店</t>
  </si>
  <si>
    <t>裕华区金域蓝湾9号楼南侧底商9号</t>
  </si>
  <si>
    <t>邢台金沙河面业有限责任公司</t>
  </si>
  <si>
    <t>河北南和经济开发区619号</t>
  </si>
  <si>
    <t>小麦粉（多用途麦芯小麦粉）</t>
  </si>
  <si>
    <t>嘉里粮油(天津)有限公司</t>
  </si>
  <si>
    <t>皇冠梨</t>
  </si>
  <si>
    <t>石家庄盛世利贸易有限公司</t>
  </si>
  <si>
    <t>石家庄市新华区朝阳58号</t>
  </si>
  <si>
    <t>盛世利五谷金黄蛋</t>
  </si>
  <si>
    <t>0.52kg/盒</t>
  </si>
  <si>
    <t>盛世利+图形</t>
  </si>
  <si>
    <t>北人集团</t>
  </si>
  <si>
    <t>红富士苹果</t>
  </si>
  <si>
    <t>鸭梨</t>
  </si>
  <si>
    <t>北国商城股份有限公司超市长江店</t>
  </si>
  <si>
    <t>石家庄高新区长江大道13号</t>
  </si>
  <si>
    <t>油菜</t>
  </si>
  <si>
    <t>枝纯冰糖心丑苹果</t>
  </si>
  <si>
    <t>山东泽慧新程食品有限公司</t>
  </si>
  <si>
    <t>山东省诸城市昌城镇工业园北路1号</t>
  </si>
  <si>
    <t>鸡全腿肉</t>
  </si>
  <si>
    <t>石家庄久合商贸有限公司</t>
  </si>
  <si>
    <t>河北省赞皇县槐河东路25号</t>
  </si>
  <si>
    <t>五谷鲜鸡蛋</t>
  </si>
  <si>
    <t>600g/盒</t>
  </si>
  <si>
    <t>久合</t>
  </si>
  <si>
    <t>石家庄市裕华区万方百货商店</t>
  </si>
  <si>
    <t>河北省石家庄市裕华区方村西京北89号</t>
  </si>
  <si>
    <t>1袋半红烧牛肉面</t>
  </si>
  <si>
    <t>面饼+配料141克/袋</t>
  </si>
  <si>
    <t>今麦郎饮品股份有限公司隆饶分公司</t>
  </si>
  <si>
    <t>500mL/瓶</t>
  </si>
  <si>
    <t>裕华桂鑫超市</t>
  </si>
  <si>
    <t>河北省石家庄市裕华区众美城B区南门A-1商铺</t>
  </si>
  <si>
    <t>饺子用小麦粉</t>
  </si>
  <si>
    <t>金沙河</t>
  </si>
  <si>
    <t>绥化市嘉香米业有限责任公司</t>
  </si>
  <si>
    <t>黑龙江省绥化市北林区秦家镇</t>
  </si>
  <si>
    <t>诺敏河香米</t>
  </si>
  <si>
    <t>嘉里粮油(天 津)有限公司</t>
  </si>
  <si>
    <t>面饼+配料105克/袋</t>
  </si>
  <si>
    <t>康師傅西红柿鸡蛋打卤面</t>
  </si>
  <si>
    <t>面饼+配料107克/袋</t>
  </si>
  <si>
    <t>石家庄市裕华区日日红超市</t>
  </si>
  <si>
    <t>槐北路429号</t>
  </si>
  <si>
    <t>砂糖桔</t>
  </si>
  <si>
    <t>贡橘</t>
  </si>
  <si>
    <t>红富士</t>
  </si>
  <si>
    <t>花牛苹果</t>
  </si>
  <si>
    <t>印度青苹果</t>
  </si>
  <si>
    <t>裕华区友爱百货商店</t>
  </si>
  <si>
    <t>槐中路415号友爱医院门口</t>
  </si>
  <si>
    <t>奇峰(福建）食品有限公司</t>
  </si>
  <si>
    <t>晋江市经济开发区(五里园)中源路</t>
  </si>
  <si>
    <t>草莓味VC果汁硬糖</t>
  </si>
  <si>
    <t>86克/袋</t>
  </si>
  <si>
    <t>奇峰+图形</t>
  </si>
  <si>
    <t>招牌猪骨汤面</t>
  </si>
  <si>
    <t>面饼+配料113克 面饼:90克</t>
  </si>
  <si>
    <t>油炸方便面</t>
  </si>
  <si>
    <t>北京顺鑫农业股份有限公司牛栏山酒厂香河生产基地（受委托方）</t>
  </si>
  <si>
    <t>265ml/瓶</t>
  </si>
  <si>
    <t>河北山庄老酒股份有限公司</t>
  </si>
  <si>
    <t>河北省平泉县平泉镇东方街</t>
  </si>
  <si>
    <t>山莊老酒</t>
  </si>
  <si>
    <t>高邑县仙果快车水果店</t>
  </si>
  <si>
    <t>河北省石家庄市高邑县高邑镇顺城大街跟南星路交叉口西南角</t>
  </si>
  <si>
    <t>金秋沙糖橘</t>
  </si>
  <si>
    <t>裕华区百邻惠超市</t>
  </si>
  <si>
    <t>河北省石家庄市裕华区建通街旭景琴园小区门口北侧顶头一楼商铺</t>
  </si>
  <si>
    <t>雨润批发市场</t>
  </si>
  <si>
    <t>桔子</t>
  </si>
  <si>
    <t>雪花梨</t>
  </si>
  <si>
    <t>黄元帅苹果</t>
  </si>
  <si>
    <t>小富士苹果</t>
  </si>
  <si>
    <t>裕华老米粮油店</t>
  </si>
  <si>
    <t>河北省石家庄市裕华区南位村永泰路十巷20号-1</t>
  </si>
  <si>
    <t>定州市王宗食品有限公司</t>
  </si>
  <si>
    <t>河北省省直定州市明月店镇寨西店村</t>
  </si>
  <si>
    <t>猪精肉（生）</t>
  </si>
  <si>
    <t>猪通脊肉（生）</t>
  </si>
  <si>
    <t>裕华区宇杰超市</t>
  </si>
  <si>
    <t>河北省石家庄市裕华区方村新村5号楼1号商铺</t>
  </si>
  <si>
    <t>益海(石家庄）粮油工业有限公司</t>
  </si>
  <si>
    <t>香满园美味富强小麦粉</t>
  </si>
  <si>
    <t>益海嘉里(盘锦）粮油工业有限公司</t>
  </si>
  <si>
    <t>盘锦市盘山县太平镇</t>
  </si>
  <si>
    <t>金龙鱼盘锦大米</t>
  </si>
  <si>
    <t>益海嘉里食品营销有限公司</t>
  </si>
  <si>
    <t>上海市浦东新区光明路718号715室</t>
  </si>
  <si>
    <t>1.8升/瓶</t>
  </si>
  <si>
    <t>裕华秋阳果蔬店</t>
  </si>
  <si>
    <t>河北省石家庄市裕华区仓盛众美城B区南门A-19号商铺</t>
  </si>
  <si>
    <t>裕华冯建忠果蔬店</t>
  </si>
  <si>
    <t>河北省石家庄市裕华区众美城B区南门A-6号</t>
  </si>
  <si>
    <t>裕华区鑫馨超市</t>
  </si>
  <si>
    <t>裕华区方村阳光新城8号楼1号底铺</t>
  </si>
  <si>
    <t>郯城茂鑫食品有限公司</t>
  </si>
  <si>
    <t>郯城县马头镇东爱国村</t>
  </si>
  <si>
    <t>鲁峰花生</t>
  </si>
  <si>
    <t>180g/袋</t>
  </si>
  <si>
    <t>鲁峰+图形</t>
  </si>
  <si>
    <t>头道粉</t>
  </si>
  <si>
    <t>华龙农庄+图形</t>
  </si>
  <si>
    <t>金龙鱼优质东北大米</t>
  </si>
  <si>
    <t>天津自贸试验区(天津港保税区)津滨大道95号</t>
  </si>
  <si>
    <t>河北永鲜一百超市有限公司</t>
  </si>
  <si>
    <t>河北省石家庄市裕华区体育大街363号世纪363购物中心一楼1F67号</t>
  </si>
  <si>
    <t>重庆好弟兄食品有限公司</t>
  </si>
  <si>
    <t>重庆市长寿区健康科技产业基地（葛兰工业组团）</t>
  </si>
  <si>
    <t>逗客+图形</t>
  </si>
  <si>
    <t>平原县福乐食品有限公司</t>
  </si>
  <si>
    <t>山东省德州市平原县张华镇工业园区</t>
  </si>
  <si>
    <t>卤鸡腿</t>
  </si>
  <si>
    <t>100g/袋</t>
  </si>
  <si>
    <t>银厨嫂+图形</t>
  </si>
  <si>
    <t>安徽和县太阳岛食品有限公司</t>
  </si>
  <si>
    <t>安徽省马鞍山市和县经济技术开发区裕溪河路</t>
  </si>
  <si>
    <t>野山椒泡凤爪（辐照食品）</t>
  </si>
  <si>
    <t>138克/袋</t>
  </si>
  <si>
    <t>味满多+图形</t>
  </si>
  <si>
    <t>郝凯冻品</t>
  </si>
  <si>
    <t>河北玖兴农牧发展有限公司</t>
  </si>
  <si>
    <t>河北省保定市定兴县固城镇北店村</t>
  </si>
  <si>
    <t>裕华兆瑞超市</t>
  </si>
  <si>
    <t>河北省石家庄市裕华区东岗路34号付2号3号</t>
  </si>
  <si>
    <t>有友食品重庆制造有限公司</t>
  </si>
  <si>
    <t>重庆市璧山区璧泉街道剑山路130号</t>
  </si>
  <si>
    <t>泡凤爪（山椒味）（辐照食品）</t>
  </si>
  <si>
    <t>有友+图形</t>
  </si>
  <si>
    <t>酸菜泡凤爪（辐照食品）</t>
  </si>
  <si>
    <t>德州国旺食品有限公司</t>
  </si>
  <si>
    <t>山东省德州市武城县武城镇开发区</t>
  </si>
  <si>
    <t>鸡蛋仔小小蛋糕（原味）</t>
  </si>
  <si>
    <t>石家庄美仙子食品有限公司</t>
  </si>
  <si>
    <t>河北省石家庄市元氏县马村乡使庄村南107国道东侧（米莎贝尔科技产业园）</t>
  </si>
  <si>
    <t>有馍有样牛肉味馍丁</t>
  </si>
  <si>
    <t>260g/袋</t>
  </si>
  <si>
    <t>有馍有样+图形</t>
  </si>
  <si>
    <t>鹿泉区老李水产店</t>
  </si>
  <si>
    <t>河北省石家庄市鹿泉区寺家庄镇雨润农产品市场淡水鱼交易区</t>
  </si>
  <si>
    <t>罗非鱼</t>
  </si>
  <si>
    <t>鹿泉区小陈淡水鱼批发行</t>
  </si>
  <si>
    <t>河北省石家庄市鹿泉区寺家庄镇雨润农产品市场淡水鱼交易区407、408号</t>
  </si>
  <si>
    <t>桥西区远皓鸡蛋批发部</t>
  </si>
  <si>
    <t>河北省石家庄市桥西区开泰街61号龙域海鲜城12号</t>
  </si>
  <si>
    <t>裕华平宏蔬菜店</t>
  </si>
  <si>
    <t>河北省石家庄市裕华区南位村永泰路10巷50号</t>
  </si>
  <si>
    <t>裕华区贾氏百货商行</t>
  </si>
  <si>
    <t>河北省石家庄市裕华区南位村永泰路十巷40号</t>
  </si>
  <si>
    <t>生鸡腿（大）</t>
  </si>
  <si>
    <t>生鸡腿（小）</t>
  </si>
  <si>
    <t>鹿泉市盛达食品有限公司</t>
  </si>
  <si>
    <t>河北省石家庄市鹿泉区获鹿镇杨庄村海山大街东侧</t>
  </si>
  <si>
    <t>猪五花肉（生）</t>
  </si>
  <si>
    <t>菊花白菜</t>
  </si>
  <si>
    <t>正定县瑞天大厦超市燕赵店</t>
  </si>
  <si>
    <t>正定县华安东路1号</t>
  </si>
  <si>
    <t>五常市惠禾源米业有限公司</t>
  </si>
  <si>
    <t>五常市杜家镇半截河子村</t>
  </si>
  <si>
    <t>五常大米（原粮稻花香2号）</t>
  </si>
  <si>
    <t>五常+图形</t>
  </si>
  <si>
    <t>山东宁津豪康制粉有限公司</t>
  </si>
  <si>
    <t>山东宁津经济开发区</t>
  </si>
  <si>
    <t>豪康+图形</t>
  </si>
  <si>
    <t>新乡良润全谷物食品有限公司</t>
  </si>
  <si>
    <t>河南省延津县小潭乡胡堤(新良工业园区)</t>
  </si>
  <si>
    <t>油条粉</t>
  </si>
  <si>
    <t>新良+图形</t>
  </si>
  <si>
    <t>正定县胜两河食品有限公司</t>
  </si>
  <si>
    <t>正定县曹村商业路8号</t>
  </si>
  <si>
    <t>胜两河+图形</t>
  </si>
  <si>
    <t>重庆凰巢食品有限公司</t>
  </si>
  <si>
    <t>重庆市九龙坡区白市驿镇九里村13社</t>
  </si>
  <si>
    <t>野山椒凤爪（辐照食品）</t>
  </si>
  <si>
    <t>凰巢+图形</t>
  </si>
  <si>
    <t>河北大午农牧集团食品有限公司</t>
  </si>
  <si>
    <t>河北省保定市徐水区高林村镇郎五庄村</t>
  </si>
  <si>
    <t>大午鸡腿</t>
  </si>
  <si>
    <t>70克/袋</t>
  </si>
  <si>
    <t>大午+图形</t>
  </si>
  <si>
    <t>五香驴肉</t>
  </si>
  <si>
    <t>175克/袋</t>
  </si>
  <si>
    <t>蜜汁小鸡腿（鸡翅根）</t>
  </si>
  <si>
    <t>70克（内袋2袋）/袋</t>
  </si>
  <si>
    <t>石家庄双鸽圣蕴食品有限公司</t>
  </si>
  <si>
    <t>猪后座肉（生 ）</t>
  </si>
  <si>
    <t>猪前膀肉（生）</t>
  </si>
  <si>
    <t>山东新希望六和集团有限公司平邑冷藏厂</t>
  </si>
  <si>
    <t>山东省平邑县浚河路283号</t>
  </si>
  <si>
    <t>正定县瑞天大厦中山路店</t>
  </si>
  <si>
    <t>正定县中山路28号</t>
  </si>
  <si>
    <t>济南达利食品限公司</t>
  </si>
  <si>
    <t>早茶饼</t>
  </si>
  <si>
    <t>268克/袋</t>
  </si>
  <si>
    <t>正定县绿源粮油店</t>
  </si>
  <si>
    <t>石家庄市正定县正定镇燕赵南大街137号</t>
  </si>
  <si>
    <t>唐闪</t>
  </si>
  <si>
    <t>正定县西关蔬菜市场内13号</t>
  </si>
  <si>
    <t>正定县西关蔬菜市场13号</t>
  </si>
  <si>
    <t>叶桔</t>
  </si>
  <si>
    <t>蜜桔</t>
  </si>
  <si>
    <t>鲜橙</t>
  </si>
  <si>
    <t>猪后座肉</t>
  </si>
  <si>
    <t>猪里脊肉</t>
  </si>
  <si>
    <t>中粮米业（沈阳）有限公司</t>
  </si>
  <si>
    <t>沈阳市苏家屯区陈相镇柳河街69号</t>
  </si>
  <si>
    <t>唐山市丰南区欣龙精制米有限公司</t>
  </si>
  <si>
    <t>丰南区尖字沽乡尖字沽村村西500米</t>
  </si>
  <si>
    <t>福莲香大米</t>
  </si>
  <si>
    <t>福莲香＋图形</t>
  </si>
  <si>
    <t>益海（佳木斯）粮油工业有限公司</t>
  </si>
  <si>
    <t>优质东北大米</t>
  </si>
  <si>
    <t>益海嘉里（盘锦）粮油工业有限公司</t>
  </si>
  <si>
    <t>盘锦大米</t>
  </si>
  <si>
    <t>中粮米业（吉林）有限公司</t>
  </si>
  <si>
    <t>吉林省吉林市吉林经济技术开发区吉孤路668号</t>
  </si>
  <si>
    <t>猪腱子肉</t>
  </si>
  <si>
    <t>猪排骨肉</t>
  </si>
  <si>
    <t>裕华徐帅超市</t>
  </si>
  <si>
    <t>河北省石家庄市裕华区南栗村西大街16巷37号第三间</t>
  </si>
  <si>
    <t>辽中区鑫盛精米厂</t>
  </si>
  <si>
    <t>辽中区潘家堡镇黄旗堡满族村</t>
  </si>
  <si>
    <t>五常香</t>
  </si>
  <si>
    <t>乌兰浩特市北雁米业有限责任公司经济开发区第一分公司</t>
  </si>
  <si>
    <t>内蒙古乌兰浩特市经济开发区</t>
  </si>
  <si>
    <t>北雁稻花香米</t>
  </si>
  <si>
    <t>北雁+图形</t>
  </si>
  <si>
    <t>哈尔滨市依兰县迎兰朝鲜族乡开发村</t>
  </si>
  <si>
    <t>小鸡腿（生）</t>
  </si>
  <si>
    <t>石家庄市鹿泉区盛达食品有限公司</t>
  </si>
  <si>
    <t>猪前座肉</t>
  </si>
  <si>
    <t>鲜猪肝</t>
  </si>
  <si>
    <t>裕华区乐之购超市</t>
  </si>
  <si>
    <t>河北省石家庄市裕华区东京北村八巷22-23号</t>
  </si>
  <si>
    <t>濮阳市鸿翔食品有限公司</t>
  </si>
  <si>
    <t>南乐县产业集聚区鸿宇路1号</t>
  </si>
  <si>
    <t>五香鸭翅</t>
  </si>
  <si>
    <t>鸿翔+图形</t>
  </si>
  <si>
    <t>优选东北大米</t>
  </si>
  <si>
    <t>石家庄市裕华区利永红满楼超市</t>
  </si>
  <si>
    <t>石家庄市裕华区东京北村</t>
  </si>
  <si>
    <t>河北米莎贝尔农业科技有限公司</t>
  </si>
  <si>
    <t>河北省石家庄市元氏县使庄村南(107国道东侧)</t>
  </si>
  <si>
    <t>210ml/瓶</t>
  </si>
  <si>
    <t>小吴帮忙+图形</t>
  </si>
  <si>
    <t>东海县恒强粮食购销有限公司</t>
  </si>
  <si>
    <t>东海县白塔埠镇东埠后村</t>
  </si>
  <si>
    <t>东海成强米业</t>
  </si>
  <si>
    <t>河南省延津县小潭乡胡堤（新良工业园区）</t>
  </si>
  <si>
    <t>裕华汇佳便利店</t>
  </si>
  <si>
    <t>河北省石家庄市裕华区方兴路88号化工学院对过1间</t>
  </si>
  <si>
    <t>天津顶园食品有限公司</t>
  </si>
  <si>
    <t>天津经济技术开发区洞庭路161号</t>
  </si>
  <si>
    <t>苏打夹心饼干（香草巧克力味）</t>
  </si>
  <si>
    <t>125g/袋</t>
  </si>
  <si>
    <t>苏打夹心饼干（清新柠檬味）</t>
  </si>
  <si>
    <t>125克/袋</t>
  </si>
  <si>
    <t>裕华区龙门超市</t>
  </si>
  <si>
    <t>河北省石家庄市裕华区东京北村方兴路88号河北化工医药职业技术学院北门对面由东往西第三间商铺</t>
  </si>
  <si>
    <t>山东港荣食品有限公司</t>
  </si>
  <si>
    <t>日照市郊区工业园1号（东港区三庄镇大王家寨）</t>
  </si>
  <si>
    <t>蓝莓果汁灌芯蒸蛋糕</t>
  </si>
  <si>
    <t>港荣+图形</t>
  </si>
  <si>
    <t>山东爱乡亲食品科技有限公司</t>
  </si>
  <si>
    <t>济南市商河县商西路以东、新昌街以北商河城区产业园1、2号厂房</t>
  </si>
  <si>
    <t>欧式蛋糕</t>
  </si>
  <si>
    <t>鲜切原味蛋糕</t>
  </si>
  <si>
    <t>国宇枣糕</t>
  </si>
  <si>
    <t>国宇+图形</t>
  </si>
  <si>
    <t>石家庄大润发超市有限公司</t>
  </si>
  <si>
    <t>河北省石家庄市裕华区仓兴街10号盛邦花园六区1号商业楼-A，0-108、0-202号</t>
  </si>
  <si>
    <t>石家庄牧良农产品贸易有限公司</t>
  </si>
  <si>
    <t>河北省石家庄市赵县</t>
  </si>
  <si>
    <t>谷物鲜鸡蛋</t>
  </si>
  <si>
    <t>630g/盒</t>
  </si>
  <si>
    <t>瑞森绿+图形</t>
  </si>
  <si>
    <t>河北鼎仙粮油有限公司</t>
  </si>
  <si>
    <t>石家庄市藁城区刘家庄</t>
  </si>
  <si>
    <t>400mL/瓶</t>
  </si>
  <si>
    <t>业星</t>
  </si>
  <si>
    <t>秦皇岛金海食品工业有限公司</t>
  </si>
  <si>
    <t>秦皇岛经济技术开发区东区金海道1号</t>
  </si>
  <si>
    <t>金龙鱼食用植物调和油</t>
  </si>
  <si>
    <t>深州鲁花浓香花生油有限公司</t>
  </si>
  <si>
    <t>河北深州市城市新区顺达大街8号</t>
  </si>
  <si>
    <t>鲁花5S压榨一级花生油</t>
  </si>
  <si>
    <t>1升/瓶</t>
  </si>
  <si>
    <t>鲁花+图形</t>
  </si>
  <si>
    <t>鲁花压榨玉米油</t>
  </si>
  <si>
    <t>1.6升/瓶</t>
  </si>
  <si>
    <t>金龙鱼多用途麦芯小麦粉</t>
  </si>
  <si>
    <t>哈尔滨市双利精米有限公司</t>
  </si>
  <si>
    <t>通河县浓河镇</t>
  </si>
  <si>
    <t>粮农膳稻原生香米</t>
  </si>
  <si>
    <t>粮农膳稻</t>
  </si>
  <si>
    <t>猪后腿肉</t>
  </si>
  <si>
    <t>裕华峯湖超市</t>
  </si>
  <si>
    <t>河北省石家庄市裕华区塔南路与建通街交叉口天山九峯3号楼121-122号商铺</t>
  </si>
  <si>
    <t>河北省石家庄市晋州市桃园基地</t>
  </si>
  <si>
    <t>云上飘香果园蛋</t>
  </si>
  <si>
    <t>袋装15枚</t>
  </si>
  <si>
    <t>重庆清友园食品有限公司</t>
  </si>
  <si>
    <t>重庆市长寿区葛兰镇康富一路9号</t>
  </si>
  <si>
    <t>水晶香脆（山椒猪皮）（辐照食品）</t>
  </si>
  <si>
    <t>清友园+图形</t>
  </si>
  <si>
    <t>中粮佳悦（天津）有限公司</t>
  </si>
  <si>
    <t>天津市滨海新区临港经济区渤海40路510号</t>
  </si>
  <si>
    <t>福臨門一级大豆油</t>
  </si>
  <si>
    <t>福臨門</t>
  </si>
  <si>
    <t>福臨門葵花籽油</t>
  </si>
  <si>
    <t>金龙鱼葵花籽油</t>
  </si>
  <si>
    <t>230克/袋</t>
  </si>
  <si>
    <t>HEIMA+图形</t>
  </si>
  <si>
    <t>裕华海阔便利店</t>
  </si>
  <si>
    <t>河北省石家庄市裕华区裕翔街与仓盛路交叉口西南角锦绣商业广场西区一层1-102.103.104号</t>
  </si>
  <si>
    <t>益海（石家庄）粮油工业有限公司(代号:SJZ）</t>
  </si>
  <si>
    <t>高筋精粉（高筋小麦粉）</t>
  </si>
  <si>
    <t>邢台金沙河面业有限责任公司 　</t>
  </si>
  <si>
    <t>金沙河+图形</t>
  </si>
  <si>
    <t>金龙鱼+图形</t>
  </si>
  <si>
    <t>裕华区华二超市</t>
  </si>
  <si>
    <t>河北省石家庄市裕华区禾嘉商城5排24-29号</t>
  </si>
  <si>
    <t>北京美华联合食品有限公司</t>
  </si>
  <si>
    <t>北京市平谷区兴谷经济开发区平谷大街26号</t>
  </si>
  <si>
    <t>乡巴佬鸡腿</t>
  </si>
  <si>
    <t>京状元+图形</t>
  </si>
  <si>
    <t>青州市圣清阁食品有限公司</t>
  </si>
  <si>
    <t>青州市谭坊镇西于村</t>
  </si>
  <si>
    <t>圣清阁+图形</t>
  </si>
  <si>
    <t>北镇沟帮子食品有限公司</t>
  </si>
  <si>
    <t>北镇市沟帮子铁南社区906-40-794号</t>
  </si>
  <si>
    <t>香薰鸡脖</t>
  </si>
  <si>
    <t>50克/袋</t>
  </si>
  <si>
    <t>沟帮子</t>
  </si>
  <si>
    <t>石家庄市鹿泉区阿香婆食品厂</t>
  </si>
  <si>
    <t>河北省石家庄市鹿泉区铜冶镇南故邑村</t>
  </si>
  <si>
    <t>肉松饼</t>
  </si>
  <si>
    <t>财冠+图形</t>
  </si>
  <si>
    <t>正定县海味鲜水产城</t>
  </si>
  <si>
    <t>正定县梅山路</t>
  </si>
  <si>
    <t>草鱼（淡水鱼）</t>
  </si>
  <si>
    <t>鲤鱼（淡水鱼）</t>
  </si>
  <si>
    <t>清江鱼（淡水鱼）</t>
  </si>
  <si>
    <t>河北中冀天圆小蜜蜂商务酒店有限公司</t>
  </si>
  <si>
    <t>正定县燕赵北大街312号</t>
  </si>
  <si>
    <t>白色长方形瓷盘</t>
  </si>
  <si>
    <t>白色树叶型瓷盘</t>
  </si>
  <si>
    <t>馒头（熟）</t>
  </si>
  <si>
    <t>正定县莱轩商店</t>
  </si>
  <si>
    <t>正定县镇州北街84号</t>
  </si>
  <si>
    <t>河间市金源酿酒有限公司</t>
  </si>
  <si>
    <t>河间市时村乡工业园区</t>
  </si>
  <si>
    <t>关东小烧</t>
  </si>
  <si>
    <t>散装称重 酒精度：40％vol</t>
  </si>
  <si>
    <t>枣酒、散装白酒</t>
  </si>
  <si>
    <t>高粱原烧酒</t>
  </si>
  <si>
    <t>正定县良美超市</t>
  </si>
  <si>
    <t>河北省石家庄市正定县燕赵北大街306号</t>
  </si>
  <si>
    <t>果王路顺中西平南街328号</t>
  </si>
  <si>
    <t>枣木杠</t>
  </si>
  <si>
    <t>1.75L/瓶 酒精度：42％vol</t>
  </si>
  <si>
    <t>多味泡凤爪</t>
  </si>
  <si>
    <t>杨记佬味真+图形</t>
  </si>
  <si>
    <t>宿迁市泗洪县常泗工业园虞山路</t>
  </si>
  <si>
    <t>老卤鸭腿（盐水味）</t>
  </si>
  <si>
    <t>盐焗腿</t>
  </si>
  <si>
    <t>双汇集团.华懋双汇实业（集团）有限公司</t>
  </si>
  <si>
    <t>河南省漯河市召陵区人民东路100号</t>
  </si>
  <si>
    <t>五香卤猪头肉</t>
  </si>
  <si>
    <t>双汇+图形</t>
  </si>
  <si>
    <t>美味崩肝（牛肝）</t>
  </si>
  <si>
    <t>河北金沙河面业集团有限责任公司</t>
  </si>
  <si>
    <t>京深高速沙河道口东行200米</t>
  </si>
  <si>
    <t>高筋小麦粉（麦芯高筋小麦粉）</t>
  </si>
  <si>
    <t>高邑县好朋友超市</t>
  </si>
  <si>
    <t>河北省石家庄市高邑县新城大街北段</t>
  </si>
  <si>
    <t>蜂蜜柚子（柚子味复合果汁饮料）</t>
  </si>
  <si>
    <t>可口可乐装瓶商生产（石家庄）有限公司</t>
  </si>
  <si>
    <t>河北省石家庄经济技术开发区海南路169号</t>
  </si>
  <si>
    <t>美汁源果粒橙橙汁饮料</t>
  </si>
  <si>
    <t>420mL/瓶</t>
  </si>
  <si>
    <t>果粒橙</t>
  </si>
  <si>
    <t>河南优润食品有限公司</t>
  </si>
  <si>
    <t>河南省漯河市郾城区淞江产业集聚区（龙江路与107国道交叉口西南角）</t>
  </si>
  <si>
    <t>5种蔬菜饼</t>
  </si>
  <si>
    <t>广州市恒森园食品有限公司</t>
  </si>
  <si>
    <t>广州市白云区珠水一路32号A橦首层</t>
  </si>
  <si>
    <t>脆皮棉花糖</t>
  </si>
  <si>
    <t>悦棒+图形</t>
  </si>
  <si>
    <t>平乡县油召乡西王庄村</t>
  </si>
  <si>
    <t>坚果燕麦棒（芝麻味）</t>
  </si>
  <si>
    <t>218克/袋</t>
  </si>
  <si>
    <t>金润福+图形</t>
  </si>
  <si>
    <t>薯类和膨化食品</t>
  </si>
  <si>
    <t>坚果燕麦棒（花生味）</t>
  </si>
  <si>
    <t>坚果燕麦棒（核桃味）</t>
  </si>
  <si>
    <t>你是我的菜（海苔味）</t>
  </si>
  <si>
    <r>
      <rPr>
        <sz val="9"/>
        <color theme="1"/>
        <rFont val="宋体"/>
        <charset val="134"/>
      </rPr>
      <t>210</t>
    </r>
    <r>
      <rPr>
        <sz val="9"/>
        <color rgb="FF676A6C"/>
        <rFont val="宋体"/>
        <charset val="134"/>
      </rPr>
      <t>克/袋</t>
    </r>
  </si>
  <si>
    <t>布袋脆锅巴（香辣牛肉味）</t>
  </si>
  <si>
    <t>豆香小米锅巴香甜味（油炸型膨化食品）</t>
  </si>
  <si>
    <t>卡奇＋图形</t>
  </si>
  <si>
    <t>熏烤鸡腿</t>
  </si>
  <si>
    <t>福乐园+图形</t>
  </si>
  <si>
    <t>嘉里粮油（天冿）有限公司</t>
  </si>
  <si>
    <t>菏泽市沙土镇</t>
  </si>
  <si>
    <t>158克/袋</t>
  </si>
  <si>
    <t>炒货食品及坚果制品</t>
  </si>
  <si>
    <t>鲜虾鱼板面</t>
  </si>
  <si>
    <t>面饼+配料101克，面饼：87.5克/袋</t>
  </si>
  <si>
    <t>白象招牌猪骨汤面</t>
  </si>
  <si>
    <t>面饼+配料113克 面饼：90克/袋</t>
  </si>
  <si>
    <t>高邑县双青食品门市</t>
  </si>
  <si>
    <t>高邑县蔬菜大市场</t>
  </si>
  <si>
    <t>赞皇县康宝畜禽屠宰厂</t>
  </si>
  <si>
    <t>河北省石家庄市赞皇县赞院路城南2000米路东</t>
  </si>
  <si>
    <t>猪里脊肉（生）</t>
  </si>
  <si>
    <t>高邑县源鑫粮油店</t>
  </si>
  <si>
    <t>河北省石家庄市高邑县蔬菜大市场</t>
  </si>
  <si>
    <r>
      <rPr>
        <sz val="9"/>
        <color theme="1"/>
        <rFont val="宋体"/>
        <charset val="134"/>
      </rPr>
      <t>嘉里粮油</t>
    </r>
    <r>
      <rPr>
        <sz val="9"/>
        <color rgb="FF676A6C"/>
        <rFont val="宋体"/>
        <charset val="134"/>
      </rPr>
      <t xml:space="preserve"> （天津）有限公司</t>
    </r>
  </si>
  <si>
    <t>纯芝麻油</t>
  </si>
  <si>
    <r>
      <rPr>
        <sz val="9"/>
        <color theme="1"/>
        <rFont val="宋体"/>
        <charset val="134"/>
      </rPr>
      <t>400</t>
    </r>
    <r>
      <rPr>
        <sz val="9"/>
        <color rgb="FF676A6C"/>
        <rFont val="宋体"/>
        <charset val="134"/>
      </rPr>
      <t>毫升/瓶</t>
    </r>
  </si>
  <si>
    <t>香满园</t>
  </si>
  <si>
    <t>一级大豆油</t>
  </si>
  <si>
    <r>
      <rPr>
        <sz val="9"/>
        <color theme="1"/>
        <rFont val="宋体"/>
        <charset val="134"/>
      </rPr>
      <t>1.5</t>
    </r>
    <r>
      <rPr>
        <sz val="9"/>
        <color rgb="FF676A6C"/>
        <rFont val="宋体"/>
        <charset val="134"/>
      </rPr>
      <t>升/瓶</t>
    </r>
  </si>
  <si>
    <r>
      <rPr>
        <sz val="9"/>
        <color theme="1"/>
        <rFont val="宋体"/>
        <charset val="134"/>
      </rPr>
      <t>福臨門</t>
    </r>
    <r>
      <rPr>
        <sz val="9"/>
        <color rgb="FF676A6C"/>
        <rFont val="宋体"/>
        <charset val="134"/>
      </rPr>
      <t>+图形</t>
    </r>
  </si>
  <si>
    <r>
      <rPr>
        <sz val="9"/>
        <color theme="1"/>
        <rFont val="宋体"/>
        <charset val="134"/>
      </rPr>
      <t>天津自贸试验区（天津港保税区）津滨大道</t>
    </r>
    <r>
      <rPr>
        <sz val="9"/>
        <color rgb="FF676A6C"/>
        <rFont val="宋体"/>
        <charset val="134"/>
      </rPr>
      <t>95号</t>
    </r>
  </si>
  <si>
    <r>
      <rPr>
        <sz val="9"/>
        <color theme="1"/>
        <rFont val="宋体"/>
        <charset val="134"/>
      </rPr>
      <t>1.8</t>
    </r>
    <r>
      <rPr>
        <sz val="9"/>
        <color rgb="FF676A6C"/>
        <rFont val="宋体"/>
        <charset val="134"/>
      </rPr>
      <t>升/瓶</t>
    </r>
  </si>
  <si>
    <t>高邑县建东副食品批发部</t>
  </si>
  <si>
    <t xml:space="preserve">河北省石家庄市高邑县蔬菜批发大市场
</t>
  </si>
  <si>
    <t>河北衡井酒业有限公司</t>
  </si>
  <si>
    <r>
      <rPr>
        <sz val="9"/>
        <color theme="1"/>
        <rFont val="宋体"/>
        <charset val="134"/>
      </rPr>
      <t>晋州市衡井路河头段南</t>
    </r>
    <r>
      <rPr>
        <sz val="9"/>
        <color rgb="FF676A6C"/>
        <rFont val="宋体"/>
        <charset val="134"/>
      </rPr>
      <t>3公里处</t>
    </r>
  </si>
  <si>
    <t>壹木杠</t>
  </si>
  <si>
    <r>
      <rPr>
        <sz val="9"/>
        <color theme="1"/>
        <rFont val="宋体"/>
        <charset val="134"/>
      </rPr>
      <t>1.75L/</t>
    </r>
    <r>
      <rPr>
        <sz val="9"/>
        <color rgb="FF676A6C"/>
        <rFont val="宋体"/>
        <charset val="134"/>
      </rPr>
      <t>瓶 酒精度：42％vol</t>
    </r>
  </si>
  <si>
    <r>
      <rPr>
        <sz val="9"/>
        <color theme="1"/>
        <rFont val="宋体"/>
        <charset val="134"/>
      </rPr>
      <t>衡井</t>
    </r>
    <r>
      <rPr>
        <sz val="9"/>
        <color rgb="FF676A6C"/>
        <rFont val="宋体"/>
        <charset val="134"/>
      </rPr>
      <t>+图形</t>
    </r>
  </si>
  <si>
    <t>高邑县庆国粮油经营部</t>
  </si>
  <si>
    <t>1.5升/瓶</t>
  </si>
  <si>
    <t>福臨門+图形</t>
  </si>
  <si>
    <t>食用调和油</t>
  </si>
  <si>
    <t>高邑县焕平食品经销部</t>
  </si>
  <si>
    <t>高邑县西街</t>
  </si>
  <si>
    <t>广东立晋食品有限公司</t>
  </si>
  <si>
    <t>广东省东莞市高埗镇凌屋村三横路</t>
  </si>
  <si>
    <t>棉花糖(葡萄味)</t>
  </si>
  <si>
    <t>濮阳县豫鑫食品厂</t>
  </si>
  <si>
    <t>濮阳县海通姚家开发区</t>
  </si>
  <si>
    <t>千纸鹤多彩糖</t>
  </si>
  <si>
    <t>送喜+图形</t>
  </si>
  <si>
    <t>河北沃玉食品有限公司</t>
  </si>
  <si>
    <t>河北省邢台市宁晋县苏家庄镇东丁村</t>
  </si>
  <si>
    <t>海绵蛋糕</t>
  </si>
  <si>
    <t>350克/袋</t>
  </si>
  <si>
    <t>沃玉+图形</t>
  </si>
  <si>
    <t>李新民</t>
  </si>
  <si>
    <t>河北省石家庄市高邑县蔬菜市场内</t>
  </si>
  <si>
    <t>高邑县贵兰食品批发部</t>
  </si>
  <si>
    <t xml:space="preserve">今麦郎饮品股份有限公司隆尧分公司 </t>
  </si>
  <si>
    <t>冰糖雪梨（梨汁饮料）</t>
  </si>
  <si>
    <r>
      <rPr>
        <sz val="9"/>
        <color theme="1"/>
        <rFont val="宋体"/>
        <charset val="134"/>
      </rPr>
      <t>500mL/</t>
    </r>
    <r>
      <rPr>
        <sz val="9"/>
        <color rgb="FF676A6C"/>
        <rFont val="宋体"/>
        <charset val="134"/>
      </rPr>
      <t>瓶</t>
    </r>
  </si>
  <si>
    <t>「美汁源」「果粒橙」</t>
  </si>
  <si>
    <t>今麦郎饮品股份有限公司隆尧分公司 .</t>
  </si>
  <si>
    <t>茉莉蜜茶（调味茶饮料）</t>
  </si>
  <si>
    <t>高邑县立栓食品批发部</t>
  </si>
  <si>
    <t>河北省石家庄市高邑县蔬菜批发市场内固定摊位</t>
  </si>
  <si>
    <t>苍南县老王家食品有限公司</t>
  </si>
  <si>
    <t>苍南县灵溪镇县卤制品工业园区7号楼</t>
  </si>
  <si>
    <t>嘿鸭腿</t>
  </si>
  <si>
    <t>初名</t>
  </si>
  <si>
    <t>淮北亿发食品有限公司</t>
  </si>
  <si>
    <t>安徽省淮北市相山区凤凰山经济开发区温州工业园2号厂房</t>
  </si>
  <si>
    <t>烤脖（烧烤味）</t>
  </si>
  <si>
    <t>45克/袋</t>
  </si>
  <si>
    <t>北镇市沟帮子食品有限公司</t>
  </si>
  <si>
    <t>熏鸡腿</t>
  </si>
  <si>
    <t>尹家</t>
  </si>
  <si>
    <t>湖南省味来食界食品股份有限公司</t>
  </si>
  <si>
    <t>湖南省长沙市宁乡市回龙铺镇市华田村（金玉乡镇集中区金发路北7号）</t>
  </si>
  <si>
    <t>烤翅（黑鸭味）</t>
  </si>
  <si>
    <t>42克/袋</t>
  </si>
  <si>
    <r>
      <rPr>
        <sz val="9"/>
        <color rgb="FF676A6C"/>
        <rFont val="宋体"/>
        <charset val="134"/>
      </rPr>
      <t>济南达利食品有限公司</t>
    </r>
    <r>
      <rPr>
        <sz val="9"/>
        <color rgb="FF141414"/>
        <rFont val="宋体"/>
        <charset val="134"/>
      </rPr>
      <t> </t>
    </r>
  </si>
  <si>
    <t>香脆腰果饼</t>
  </si>
  <si>
    <t>济南达利食品有限公司 　</t>
  </si>
  <si>
    <t>乐吧＋图形</t>
  </si>
  <si>
    <t>河北省石家庄市经济技术开发区海南路169号</t>
  </si>
  <si>
    <t>420ml/瓶</t>
  </si>
  <si>
    <t>山楂果汁果肉饮料（混合）</t>
  </si>
  <si>
    <t>曹县丰乐源食品有限公司</t>
  </si>
  <si>
    <t>芝麻酥糖</t>
  </si>
  <si>
    <t>利奥巧克力夹心</t>
  </si>
  <si>
    <t>江苏省苏州工业园区星龙街宋巷2号</t>
  </si>
  <si>
    <t>奥利奥原味夹心</t>
  </si>
  <si>
    <t>鸡泽县永宏食品有限公司</t>
  </si>
  <si>
    <t>鸡泽县城西环路中段路东</t>
  </si>
  <si>
    <t>芝麻糖</t>
  </si>
  <si>
    <t>：/</t>
  </si>
  <si>
    <t>李立锋（个体工商户）</t>
  </si>
  <si>
    <t>高邑县蔬菜大市场（流动摊位）</t>
  </si>
  <si>
    <t>河北双荣食品有限公司</t>
  </si>
  <si>
    <t>河北省阜城县经济开发区西区</t>
  </si>
  <si>
    <t>双荣华夫饼（原味）</t>
  </si>
  <si>
    <t>双荣+图形</t>
  </si>
  <si>
    <t>邢台美的客食品股份有限公司</t>
  </si>
  <si>
    <t>河北省邢台市临西县泰山西路北侧</t>
  </si>
  <si>
    <t>瑞士卷(草莓味卷式夹心糕点)</t>
  </si>
  <si>
    <t>美的客+图形</t>
  </si>
  <si>
    <t>河北正威食品有限公司</t>
  </si>
  <si>
    <t>宁晋县北陈工业园区</t>
  </si>
  <si>
    <t>老婆饼（烘烤类糕点</t>
  </si>
  <si>
    <t>澳威客+图形</t>
  </si>
  <si>
    <t>河北麦多丽食品有限公司</t>
  </si>
  <si>
    <t>河北省邢台县南石门镇东先贤村</t>
  </si>
  <si>
    <t>蒸蛋糕（奶香味）</t>
  </si>
  <si>
    <t>艾维侬+图形</t>
  </si>
  <si>
    <t>高邑县更杰食品批发部</t>
  </si>
  <si>
    <t>高邑县超峰粮油店</t>
  </si>
  <si>
    <t>河北省石家庄市高邑县高邑镇蔬菜大市场院内</t>
  </si>
  <si>
    <t>柏乡县九谷面业有限责任公司</t>
  </si>
  <si>
    <t>河北省邢台市柏乡县东环路北段</t>
  </si>
  <si>
    <t>九谷+图形</t>
  </si>
  <si>
    <t>绥化市信源米业有限公司</t>
  </si>
  <si>
    <t>黑龙江省绥化市北林区双河镇西北村</t>
  </si>
  <si>
    <t>信缘臻谷+图形</t>
  </si>
  <si>
    <t>益海（佳木斯）粮油食品工业有限公司</t>
  </si>
  <si>
    <t>金元宝特选长粒香米（粳米）</t>
  </si>
  <si>
    <t>黑龙江省方正县丰玉米业有限公司</t>
  </si>
  <si>
    <t>黑龙江省方正县德善乡丰裕村960号</t>
  </si>
  <si>
    <t>丰裕稻花香米</t>
  </si>
  <si>
    <t>丰玉+图形</t>
  </si>
  <si>
    <t>高邑县建辉食品批发部</t>
  </si>
  <si>
    <t>山楂果汁果肉饮料(混合型)</t>
  </si>
  <si>
    <t>冰红茶（柠檬味茶饮料）</t>
  </si>
  <si>
    <t>宁晋县丰源食品厂</t>
  </si>
  <si>
    <t>河北省宁静县苏家庄镇西马庄村</t>
  </si>
  <si>
    <t>丰源大桃酥</t>
  </si>
  <si>
    <t>夏津县益康乐食品厂</t>
  </si>
  <si>
    <t>山东省德州市夏津县银城街道办事处塔坡村396号</t>
  </si>
  <si>
    <t>黄金酥</t>
  </si>
  <si>
    <t>益康乐</t>
  </si>
  <si>
    <t>乐吧</t>
  </si>
  <si>
    <t>石家庄黄氏商贸有限公司</t>
  </si>
  <si>
    <t>河北省石家庄市正定县南化村村南</t>
  </si>
  <si>
    <t>辈儿香瓜子</t>
  </si>
  <si>
    <t>黄派一族+图形</t>
  </si>
  <si>
    <t>高邑县溢源粮油门市</t>
  </si>
  <si>
    <t>高邑县凤中路499号</t>
  </si>
  <si>
    <t>瑞杰</t>
  </si>
  <si>
    <t>河北省石家庄市高邑县西张村</t>
  </si>
  <si>
    <t>裕华彭军峰蔬菜店</t>
  </si>
  <si>
    <r>
      <rPr>
        <sz val="9"/>
        <color theme="1"/>
        <rFont val="宋体"/>
        <charset val="134"/>
      </rPr>
      <t>河北省石家庄市裕华区方村南位村十巷</t>
    </r>
    <r>
      <rPr>
        <sz val="9"/>
        <color rgb="FF141414"/>
        <rFont val="宋体"/>
        <charset val="134"/>
      </rPr>
      <t>26号</t>
    </r>
  </si>
  <si>
    <t>河北省石家庄市裕华区方村南位村十巷26号</t>
  </si>
  <si>
    <t>紫薯山药饮料</t>
  </si>
  <si>
    <t>椰汁</t>
  </si>
  <si>
    <t>草莓椰汁</t>
  </si>
  <si>
    <t>正定县志伟肉食店</t>
  </si>
  <si>
    <t>正定县良下村</t>
  </si>
  <si>
    <t>北国商城股份有限公司裕华誉天下店</t>
  </si>
  <si>
    <t>河北省石家庄市裕华区建华大街与东岗路交口西行200米天海誉天下综合楼一层局部房屋</t>
  </si>
  <si>
    <t>石家庄武宏龙成食品有限公司</t>
  </si>
  <si>
    <t>藁城区亨通肉食品有限公司</t>
  </si>
  <si>
    <t>河北省石家庄市藁城区南孟镇南孟村</t>
  </si>
  <si>
    <t>大连铭川食品有限公司</t>
  </si>
  <si>
    <t>辽宁省大连市瓦房店市泡崖乡</t>
  </si>
  <si>
    <t>河北华润万家生活超市有限公司石家庄建华大街分店</t>
  </si>
  <si>
    <t>石家庄裕华区万达广场西北角</t>
  </si>
  <si>
    <t>木成食品（河北）有限公司</t>
  </si>
  <si>
    <t>河北省沧州市孟村回族自治县高寨镇小文台村</t>
  </si>
  <si>
    <t>河北安平大红门食品有限公司</t>
  </si>
  <si>
    <t>河北省衡水市安平县为民东街</t>
  </si>
  <si>
    <t>猪后腿肉（生）</t>
  </si>
  <si>
    <t>鸡翅根肉（生）</t>
  </si>
  <si>
    <t>北国商城股份有限公司东王店</t>
  </si>
  <si>
    <t>石家庄市裕华区体育大街与塔北路交口东王底商2号楼</t>
  </si>
  <si>
    <t>鞍山星奥肉禽有限公司</t>
  </si>
  <si>
    <t>叶橘</t>
  </si>
  <si>
    <t>石家庄玉华信誉楼百货有限公司</t>
  </si>
  <si>
    <t>石家庄市裕华区翟营南大街389号卓达商贸广场2号楼</t>
  </si>
  <si>
    <t>罗非鱼（淡水鱼）</t>
  </si>
  <si>
    <t>猪前腿肉（生)</t>
  </si>
  <si>
    <t>安徽管仲酒业有限公司</t>
  </si>
  <si>
    <t>颍上县工业园区</t>
  </si>
  <si>
    <t>自己烧粮食酒</t>
  </si>
  <si>
    <t>580mL/瓶 酒精度：42%vol</t>
  </si>
  <si>
    <t>烧九哥</t>
  </si>
  <si>
    <t>吉林省新怀德酒业有限公司</t>
  </si>
  <si>
    <t>吉林省公主岭市东郊张家街</t>
  </si>
  <si>
    <t>怀德洞藏酒</t>
  </si>
  <si>
    <t>蒸蒸鱼行</t>
  </si>
  <si>
    <t>鳜鱼</t>
  </si>
  <si>
    <t>正定县瑞天大厦三里屯社区直营店</t>
  </si>
  <si>
    <t>正定新区三里屯社区7区北门第一个门市</t>
  </si>
  <si>
    <t>青岛田润食品有限公司</t>
  </si>
  <si>
    <t>山东省青岛市平度市崔家集镇驻地</t>
  </si>
  <si>
    <t>河北申飞义合餐饮管理有限公司</t>
  </si>
  <si>
    <t>鸡腿肉(生）</t>
  </si>
  <si>
    <t>裕华壹早壹碗万达快餐店</t>
  </si>
  <si>
    <t>裕华区尖岭新村12号底商</t>
  </si>
  <si>
    <t>脆片</t>
  </si>
  <si>
    <t>裕华来来快餐店</t>
  </si>
  <si>
    <t>河北省石家庄市裕华区谈固西街130号金域蓝湾小区4号楼东侧商业104</t>
  </si>
  <si>
    <t>裕华区尽臣酒业经销处</t>
  </si>
  <si>
    <t>河北省石家庄市裕华区翟营南大街75号嘉嘉市场</t>
  </si>
  <si>
    <t>沈阳市中兴红高梁酒业有限公司</t>
  </si>
  <si>
    <t>辽宁省沈阳市辽中区肖寨门镇妈妈街村</t>
  </si>
  <si>
    <t>红高粱酒55度</t>
  </si>
  <si>
    <t>50L±1L/桶</t>
  </si>
  <si>
    <r>
      <rPr>
        <sz val="9"/>
        <color theme="1"/>
        <rFont val="宋体"/>
        <charset val="134"/>
      </rPr>
      <t>红高粱酒</t>
    </r>
    <r>
      <rPr>
        <sz val="9"/>
        <color rgb="FF141414"/>
        <rFont val="宋体"/>
        <charset val="134"/>
      </rPr>
      <t>40度</t>
    </r>
  </si>
  <si>
    <r>
      <rPr>
        <sz val="9"/>
        <color theme="1"/>
        <rFont val="宋体"/>
        <charset val="134"/>
      </rPr>
      <t>红高粱酒</t>
    </r>
    <r>
      <rPr>
        <sz val="9"/>
        <color rgb="FF141414"/>
        <rFont val="宋体"/>
        <charset val="134"/>
      </rPr>
      <t>48度</t>
    </r>
  </si>
  <si>
    <t>红高粱酒65度</t>
  </si>
  <si>
    <t>石家庄高新区天阳超市便利店</t>
  </si>
  <si>
    <t>石家庄高新区南郄马村</t>
  </si>
  <si>
    <t>山东富士苹果</t>
  </si>
  <si>
    <t>石家庄高新区戎彦良蔬菜配送中心</t>
  </si>
  <si>
    <t>石家庄高新区西仰陵农贸市场三排33号</t>
  </si>
  <si>
    <t>石家庄高新区琦峰水产经销处</t>
  </si>
  <si>
    <t>石家庄高新区西仰陵农贸市场水产区54号</t>
  </si>
  <si>
    <t>山东省诸城市昌城镇工业园北路 1号</t>
  </si>
  <si>
    <r>
      <rPr>
        <sz val="9"/>
        <color theme="1"/>
        <rFont val="宋体"/>
        <charset val="134"/>
      </rPr>
      <t>石家庄高新区长江大道</t>
    </r>
    <r>
      <rPr>
        <sz val="9"/>
        <color rgb="FF141414"/>
        <rFont val="宋体"/>
        <charset val="134"/>
      </rPr>
      <t>13号</t>
    </r>
  </si>
  <si>
    <t>高邑县大丰收水产门市</t>
  </si>
  <si>
    <t>高邑县西顺城街</t>
  </si>
  <si>
    <t>高邑县阔阔果品门市</t>
  </si>
  <si>
    <t>河北省石家庄市高邑县凤中路322号</t>
  </si>
  <si>
    <t>猪外脊肉</t>
  </si>
  <si>
    <t>猪肝</t>
  </si>
  <si>
    <t>河北永辉超市有限公司凤凰城分公司</t>
  </si>
  <si>
    <t>河北省石家庄市裕华区方文路4号凤凰城玉兰苑5-102一层</t>
  </si>
  <si>
    <t>德州东方食品有限公司</t>
  </si>
  <si>
    <t>德州市德城区向阳南路8-2137号（新华工业园）</t>
  </si>
  <si>
    <t>元亨+图形</t>
  </si>
  <si>
    <t>北京大旺食品有限公司</t>
  </si>
  <si>
    <t>北京市平谷区兴谷经济开发区8号区东侧</t>
  </si>
  <si>
    <t>旺仔牛奶糖（原味）奶糖糖果</t>
  </si>
  <si>
    <t>126g/袋</t>
  </si>
  <si>
    <t>旺仔</t>
  </si>
  <si>
    <t>桥西区开泰街85号</t>
  </si>
  <si>
    <t>裕华维能果蔬店</t>
  </si>
  <si>
    <t>河北省石家庄市裕华区方文路4号凤凰城玉兰苑6号商住楼102号商铺</t>
  </si>
  <si>
    <t>西仰陵批发市场</t>
  </si>
  <si>
    <t>赞皇县万利福超市</t>
  </si>
  <si>
    <t>赞皇县城新开街１号</t>
  </si>
  <si>
    <t>石家庄</t>
  </si>
  <si>
    <t>五湖</t>
  </si>
  <si>
    <t>粮食加工品-大米</t>
  </si>
  <si>
    <t>粮食加工品-小麦粉</t>
  </si>
  <si>
    <t>食用植物调和油</t>
  </si>
  <si>
    <t>食用油、油脂及其制品-食用植物油</t>
  </si>
  <si>
    <t>熏鸡腿（酱卤肉制品）</t>
  </si>
  <si>
    <t>肉制品-酱卤肉</t>
  </si>
  <si>
    <t>鹤壁市百福食品有限公司</t>
  </si>
  <si>
    <t>淇县北阳镇小屯村107国道南侧</t>
  </si>
  <si>
    <t>32g/袋</t>
  </si>
  <si>
    <t>百姓福</t>
  </si>
  <si>
    <t>四川徽记食品股份有限公司</t>
  </si>
  <si>
    <t>四川省成都市金牛区兴川路929号</t>
  </si>
  <si>
    <t>徽记蜜汁山核桃味瓜子</t>
  </si>
  <si>
    <t>112g/袋</t>
  </si>
  <si>
    <t>徽记煮瓜子</t>
  </si>
  <si>
    <t>徽记</t>
  </si>
  <si>
    <t>普宁市里湖和泰联食品厂</t>
  </si>
  <si>
    <t>里湖镇和平村</t>
  </si>
  <si>
    <t>无糖薄荷糖（原味）</t>
  </si>
  <si>
    <t>63克/袋</t>
  </si>
  <si>
    <t>诱香</t>
  </si>
  <si>
    <t>糖果制品-糖果</t>
  </si>
  <si>
    <t>河北悦城印象酒店管理有限公司</t>
  </si>
  <si>
    <t>河北省石家庄市灵寿县城东街</t>
  </si>
  <si>
    <t>自制花卷</t>
  </si>
  <si>
    <t>散装</t>
  </si>
  <si>
    <t>餐饮食品-发酵面制品（自制）</t>
  </si>
  <si>
    <t>自制馒头</t>
  </si>
  <si>
    <t>金碧由由海鲜城</t>
  </si>
  <si>
    <t>蔬菜-韭菜</t>
  </si>
  <si>
    <t>水产-淡水鱼</t>
  </si>
  <si>
    <t>淀粉及淀粉制品-粉丝粉条</t>
  </si>
  <si>
    <t>灵寿县天隆超市陈庄店</t>
  </si>
  <si>
    <t>灵寿县陈庄镇陈庄中村</t>
  </si>
  <si>
    <t>灵寿蔬菜市场</t>
  </si>
  <si>
    <t>蔬菜-芹菜</t>
  </si>
  <si>
    <t>蔬菜-油麦菜</t>
  </si>
  <si>
    <t>蔬菜-大白菜</t>
  </si>
  <si>
    <t>水果-香蕉</t>
  </si>
  <si>
    <t>北京艾森绿宝油脂有限公司</t>
  </si>
  <si>
    <t>北京市丰台区大红门黄亭子58号</t>
  </si>
  <si>
    <t>绿宝大豆油</t>
  </si>
  <si>
    <t>1.8L/桶</t>
  </si>
  <si>
    <t>绿宝</t>
  </si>
  <si>
    <t>山岱王</t>
  </si>
  <si>
    <t>龙康手工脆锅巴(油炸型膨化食品)</t>
  </si>
  <si>
    <t>252g/瓶</t>
  </si>
  <si>
    <t>薯类和膨化食品-膨化食品</t>
  </si>
  <si>
    <t>漯河市小拳头食品有限公司</t>
  </si>
  <si>
    <t>临颍县巨陵镇孟庄村经四路北段东侧</t>
  </si>
  <si>
    <t>酱焗黑面小麻花</t>
  </si>
  <si>
    <t>黑龙江东泰米业集团有限公司</t>
  </si>
  <si>
    <t>黑龙江省佳木斯市桦川县东河乡九阳村</t>
  </si>
  <si>
    <t>东方田宝米</t>
  </si>
  <si>
    <t>东方田宝</t>
  </si>
  <si>
    <t>赞皇县仁人商贸有限公司</t>
  </si>
  <si>
    <t>赞皇县太行西路3号</t>
  </si>
  <si>
    <t>河南省宋都老倔厨食品有限责任公司</t>
  </si>
  <si>
    <t>内黄县城东环路北段路西</t>
  </si>
  <si>
    <t>麻辣花生（炒货食品及坚果制品 油炸类）</t>
  </si>
  <si>
    <t>188克/袋</t>
  </si>
  <si>
    <t>老倔厨</t>
  </si>
  <si>
    <t>五香花生（炒货食品及坚果制品 油炸类）</t>
  </si>
  <si>
    <t>江苏天恩食品有限公司</t>
  </si>
  <si>
    <t>海安县隆政工业园区</t>
  </si>
  <si>
    <t>香卤鸡腿（酱卤肉制品）</t>
  </si>
  <si>
    <t>随便</t>
  </si>
  <si>
    <t>昌邑市金福源食品厂</t>
  </si>
  <si>
    <t>昌邑市围子街办仓街村</t>
  </si>
  <si>
    <t>骨肉相连</t>
  </si>
  <si>
    <t>享润</t>
  </si>
  <si>
    <t>汕头市福盈食品有限公司</t>
  </si>
  <si>
    <t>汕头市大学路西南侧鮀东下兰工业厂房第三层</t>
  </si>
  <si>
    <t>小小馒头（牛奶味）</t>
  </si>
  <si>
    <t>滨乐</t>
  </si>
  <si>
    <t>糕点-糕点</t>
  </si>
  <si>
    <t>康师傅咸酥夹心饼干（葱香奶油味）</t>
  </si>
  <si>
    <t>饼干-饼干</t>
  </si>
  <si>
    <t>薯愿 焙烤型马铃薯膨化食品 红酒牛排味</t>
  </si>
  <si>
    <t>104克/盒</t>
  </si>
  <si>
    <t>好丽友</t>
  </si>
  <si>
    <t>天津娃哈哈宏振饮料有限公司</t>
  </si>
  <si>
    <t>天津市武清开发区福源道北侧18号</t>
  </si>
  <si>
    <t>娃哈哈饮用纯净水</t>
  </si>
  <si>
    <t>596ml/瓶</t>
  </si>
  <si>
    <t>娃哈哈</t>
  </si>
  <si>
    <t>饮料-饮用纯净水</t>
  </si>
  <si>
    <t>劲爽拉面1倍半红烧牛肉面</t>
  </si>
  <si>
    <t>面饼+配料142克/袋</t>
  </si>
  <si>
    <t>方便食品-方便面</t>
  </si>
  <si>
    <t>灵寿县慈峪镇刘庄中心小学</t>
  </si>
  <si>
    <t>河北省石家庄市灵寿县慈峪镇胡家庄村60号</t>
  </si>
  <si>
    <t>石坎村李建刚配送</t>
  </si>
  <si>
    <t>鲜蛋-鸡蛋</t>
  </si>
  <si>
    <t>杨静配送</t>
  </si>
  <si>
    <t>灵寿县王彦秋副食门店</t>
  </si>
  <si>
    <t>灵寿县岔头镇西岔头村</t>
  </si>
  <si>
    <t>冰糖雪梨果肉饮料</t>
  </si>
  <si>
    <t>1.5L／瓶</t>
  </si>
  <si>
    <t>饮料-果蔬汁饮料</t>
  </si>
  <si>
    <t>黑龙江永庆宏达米业有限公司</t>
  </si>
  <si>
    <t>黑龙江省桦川县悦来镇</t>
  </si>
  <si>
    <t>东北珍珠米</t>
  </si>
  <si>
    <t>雪原珍珠</t>
  </si>
  <si>
    <t>灵寿县润都百货门市部</t>
  </si>
  <si>
    <t>河北省石家庄市灵寿县青同镇南青同村</t>
  </si>
  <si>
    <t>邯郸市永年区非傲食品有限公司</t>
  </si>
  <si>
    <t>河北省邯郸市永年区禹襄路紫山大街北</t>
  </si>
  <si>
    <t>香菇鸡腿(五香味)</t>
  </si>
  <si>
    <t>72克/袋</t>
  </si>
  <si>
    <t>非傲</t>
  </si>
  <si>
    <t>绿宝压榨葵花籽油</t>
  </si>
  <si>
    <t>灵寿县菜市场</t>
  </si>
  <si>
    <t>唐小川香脆豌豆</t>
  </si>
  <si>
    <t>108克/袋</t>
  </si>
  <si>
    <t>唐小川</t>
  </si>
  <si>
    <t>河北华达面业有限公司</t>
  </si>
  <si>
    <t>河北省石家庄市藁城区梅花镇南高庄村西200米处</t>
  </si>
  <si>
    <t>高晖</t>
  </si>
  <si>
    <t>灵寿县德才小学</t>
  </si>
  <si>
    <t>河北省石家庄市灵寿县慈峪镇胡家庄村22号</t>
  </si>
  <si>
    <t>刘二海配送</t>
  </si>
  <si>
    <t>灵寿云海门市</t>
  </si>
  <si>
    <t>畜禽肉-鸡肉</t>
  </si>
  <si>
    <t>赞皇县红满楼超市</t>
  </si>
  <si>
    <t>河北省石家庄市赞皇县赞皇镇龙门北大街200号</t>
  </si>
  <si>
    <t>唐县依贝特食品加工有限公司</t>
  </si>
  <si>
    <t>河北省保定市唐县军城镇娘子神村</t>
  </si>
  <si>
    <t>缸炉烧饼</t>
  </si>
  <si>
    <t>依贝康</t>
  </si>
  <si>
    <t>沈阳粮旺粮油制品有限公司</t>
  </si>
  <si>
    <t>沈阳市于洪区沙岭镇沙岭村</t>
  </si>
  <si>
    <t>旺仔小馒头（特浓牛奶味）（烘烤类糕点）</t>
  </si>
  <si>
    <t>60g/袋</t>
  </si>
  <si>
    <t>葵花籽油</t>
  </si>
  <si>
    <t>金龙鱼寒地东北大米</t>
  </si>
  <si>
    <t>美味富强小麦粉</t>
  </si>
  <si>
    <t>沙土</t>
  </si>
  <si>
    <t>赞皇县立刚水果店</t>
  </si>
  <si>
    <t>河北省石家庄市赞皇县坛山西路</t>
  </si>
  <si>
    <t>火龙果</t>
  </si>
  <si>
    <t>水果-火龙果</t>
  </si>
  <si>
    <t>柚子</t>
  </si>
  <si>
    <t>水果-柚</t>
  </si>
  <si>
    <t>赞皇县伟阳鸡蛋批发门市</t>
  </si>
  <si>
    <t>石家庄市赞皇县院头镇院头村旧大街北24号</t>
  </si>
  <si>
    <t>赞皇县第一中学第一食堂</t>
  </si>
  <si>
    <t>河北省石家庄市赞皇县赞皇镇唐相南街73号</t>
  </si>
  <si>
    <t>田立辉个人送货</t>
  </si>
  <si>
    <t>阳泽村</t>
  </si>
  <si>
    <t>赞皇县白彦光菜肉门市</t>
  </si>
  <si>
    <t>蔬菜-普通白菜</t>
  </si>
  <si>
    <t>郝月丽个人送货</t>
  </si>
  <si>
    <t>千根村</t>
  </si>
  <si>
    <t>灵寿县少林学校</t>
  </si>
  <si>
    <t>灵寿县西托村01号</t>
  </si>
  <si>
    <t>尹建平鸡蛋配送</t>
  </si>
  <si>
    <t>张老五蔬菜配送</t>
  </si>
  <si>
    <t>蔬菜-鲜食用菌</t>
  </si>
  <si>
    <t>灵寿县岔头镇八一希望小学</t>
  </si>
  <si>
    <t>河北省石家庄市灵寿县岔头村</t>
  </si>
  <si>
    <t>灵寿县坡门口村</t>
  </si>
  <si>
    <t>灵寿县横山岭中学</t>
  </si>
  <si>
    <t>灵寿县岔头镇西岔头村8号</t>
  </si>
  <si>
    <t>赞皇县美尚源百货有限公司</t>
  </si>
  <si>
    <t>赞皇县城坛山东路与治平寺北街交叉口东南角</t>
  </si>
  <si>
    <t>金龙鱼大豆油</t>
  </si>
  <si>
    <t>JINHEMIYE</t>
  </si>
  <si>
    <t>五得利集团赵县面粉有限公司</t>
  </si>
  <si>
    <t>赵县赵州镇迎宾广场北侧</t>
  </si>
  <si>
    <t>五得利富强高筋小麦粉</t>
  </si>
  <si>
    <t>五得利</t>
  </si>
  <si>
    <t>小馒头（蛋黄味）</t>
  </si>
  <si>
    <t>80克/盒</t>
  </si>
  <si>
    <t>滨乐卡通</t>
  </si>
  <si>
    <t>江苏省宿迁市泗洪县钱塘江路南侧虞山路西侧4幢</t>
  </si>
  <si>
    <t>杨记佬味真</t>
  </si>
  <si>
    <t>邯郸市海美食品有限公司</t>
  </si>
  <si>
    <t>永年区临名关镇钛白路西侧娄山村东</t>
  </si>
  <si>
    <t>香辣鸡块</t>
  </si>
  <si>
    <t>55克/袋</t>
  </si>
  <si>
    <t>聪明山</t>
  </si>
  <si>
    <t>孙亚洲摊位</t>
  </si>
  <si>
    <t>河北省石家庄市桥西区开泰路85号桥西蔬菜中心批发市场蔬菜一区54号</t>
  </si>
  <si>
    <t>蔬菜-菠菜</t>
  </si>
  <si>
    <t>灵寿县农贸市场</t>
  </si>
  <si>
    <t>沈阳市贝贝食品有限公司</t>
  </si>
  <si>
    <t>沈阳市于洪区北陵街道下坎子村（永强工业园黄河北大街206-600号）</t>
  </si>
  <si>
    <t>鱼鲜生麻辣花生</t>
  </si>
  <si>
    <t>非常貝貝</t>
  </si>
  <si>
    <t>台州金奔食品有限公司</t>
  </si>
  <si>
    <t>浙江省台州市椒江农场一分场</t>
  </si>
  <si>
    <t>果肉果汁饮料</t>
  </si>
  <si>
    <t>440克/瓶</t>
  </si>
  <si>
    <t>格蕾美</t>
  </si>
  <si>
    <t>河南嘉士利食品有限公司</t>
  </si>
  <si>
    <t>河南省安阳市汤阴县产业集聚区金秋路与安泰街交汇处</t>
  </si>
  <si>
    <t>早餐饼干（麦纤口味）</t>
  </si>
  <si>
    <t>167克/袋</t>
  </si>
  <si>
    <t>嘉士利</t>
  </si>
  <si>
    <t>漯河市宏大园食品有限公司</t>
  </si>
  <si>
    <t>临颍县黄龙工贸城</t>
  </si>
  <si>
    <t>苦荞片(酱汁牛排味)</t>
  </si>
  <si>
    <t>卡迪脆</t>
  </si>
  <si>
    <t>尉氏县祥贝食品有限公司</t>
  </si>
  <si>
    <t>尉氏县洧川镇花桥刘村</t>
  </si>
  <si>
    <t>海螺酥(里脊牛排味)</t>
  </si>
  <si>
    <t>甜畅</t>
  </si>
  <si>
    <t>普宁市三味庄食品有限公司</t>
  </si>
  <si>
    <t>普宁市里湖镇和西路新松路段西侧</t>
  </si>
  <si>
    <t>棉花糖(冰淇淋形)</t>
  </si>
  <si>
    <t>75克/袋</t>
  </si>
  <si>
    <t>国勇蔬菜批发部</t>
  </si>
  <si>
    <t>行唐县文章调料批发部</t>
  </si>
  <si>
    <t>行唐县龙州镇农贸市场</t>
  </si>
  <si>
    <t>赞皇县天洁商务服务有限公司</t>
  </si>
  <si>
    <t>赞皇县城南环路中段路北</t>
  </si>
  <si>
    <t>夏邑县精龙口粉丝厂</t>
  </si>
  <si>
    <t>夏邑县李集镇段集村北边</t>
  </si>
  <si>
    <t>精龙口粉丝</t>
  </si>
  <si>
    <t>320克/袋</t>
  </si>
  <si>
    <t>民源</t>
  </si>
  <si>
    <t>三里桥蔬菜门市</t>
  </si>
  <si>
    <t>赞皇县皇客隆超市</t>
  </si>
  <si>
    <t>河北省石家庄市赞皇县赞皇镇槐河东路</t>
  </si>
  <si>
    <t>高碑店市经济开发区</t>
  </si>
  <si>
    <t>143克/袋</t>
  </si>
  <si>
    <t>白象</t>
  </si>
  <si>
    <t>133克/袋</t>
  </si>
  <si>
    <t>葱香排骨面</t>
  </si>
  <si>
    <t>109克/袋</t>
  </si>
  <si>
    <t>宿迁市欧南食品有限公司</t>
  </si>
  <si>
    <t>泗阳县张家圩镇张冒路以东发展路以南起2幢（工业园区内）</t>
  </si>
  <si>
    <t>酱香鸡腿</t>
  </si>
  <si>
    <t>笨媳妇</t>
  </si>
  <si>
    <t>石家庄陆兴康食品有限公司</t>
  </si>
  <si>
    <t>石家庄藁城区张家庄镇东蒲城村</t>
  </si>
  <si>
    <t>乡吧佬鸡爪</t>
  </si>
  <si>
    <t>38克/袋</t>
  </si>
  <si>
    <t>轩味厨</t>
  </si>
  <si>
    <t>中粮米业（盐城）有限公司</t>
  </si>
  <si>
    <t>江苏省盐城市阜宁县经济开发区中粮大道一号</t>
  </si>
  <si>
    <t>太原酒厂有限责任公司</t>
  </si>
  <si>
    <t>太原市杏花岭区大东关街12号</t>
  </si>
  <si>
    <t>晋泉高粱白酒</t>
  </si>
  <si>
    <t>450ml/瓶</t>
  </si>
  <si>
    <t>酒类-白酒</t>
  </si>
  <si>
    <t>灵寿县辉源百货门市部</t>
  </si>
  <si>
    <t>栖霞市豪诚食品有限公司</t>
  </si>
  <si>
    <t>山东省栖霞市西城镇驻地(西城工业园)</t>
  </si>
  <si>
    <t>黄金丹麦红豆面包</t>
  </si>
  <si>
    <t>麦克鲁兹</t>
  </si>
  <si>
    <t>东阿县圣焙客食品有限公司</t>
  </si>
  <si>
    <t>东阿县S329与S324交叉口东泰加气站北1.5公里路东</t>
  </si>
  <si>
    <t>毛毛虫面包</t>
  </si>
  <si>
    <t>圣焙客</t>
  </si>
  <si>
    <t>石家庄多麦食品有限公司</t>
  </si>
  <si>
    <t>河北省石家庄市栾城区乏马村大前西路7号</t>
  </si>
  <si>
    <t>岩烧酱烤片·抹酱烤片面包(乳酪风味)</t>
  </si>
  <si>
    <t>麦香壹品</t>
  </si>
  <si>
    <t>漯河黄族食品有限公司</t>
  </si>
  <si>
    <t>漯河市郾城区金山大道北路西88号</t>
  </si>
  <si>
    <t>坚果红豆面包</t>
  </si>
  <si>
    <t>闽焙坊</t>
  </si>
  <si>
    <t>许昌市建安区天隆食品有限公司</t>
  </si>
  <si>
    <t>许昌市建安区河街乡宋庄村</t>
  </si>
  <si>
    <t>茶点</t>
  </si>
  <si>
    <t>黄胖子</t>
  </si>
  <si>
    <t>河北宏望食品有限公司</t>
  </si>
  <si>
    <t>河北省邢台市清河县经济开发区挥公大道南侧，昆仑路西侧</t>
  </si>
  <si>
    <t>莫丽卡火鸡面</t>
  </si>
  <si>
    <t>(面饼+配料140克)/袋</t>
  </si>
  <si>
    <t>莫丽卡</t>
  </si>
  <si>
    <t>望都县京都方便面厂</t>
  </si>
  <si>
    <t>望都县黄庄粮站东侧</t>
  </si>
  <si>
    <t>京都豌豆脆面</t>
  </si>
  <si>
    <t>(面饼+配料65克)/袋</t>
  </si>
  <si>
    <t>京都</t>
  </si>
  <si>
    <t>孟州市金紫阳食品有限责任公司</t>
  </si>
  <si>
    <t>孟州市大定办事处上作村</t>
  </si>
  <si>
    <t>巧克力味</t>
  </si>
  <si>
    <t>常記</t>
  </si>
  <si>
    <t>哈尔滨双富食品有限公司</t>
  </si>
  <si>
    <t>哈尔滨市香坊区成高子镇黄河村</t>
  </si>
  <si>
    <t>蜜汁排骨</t>
  </si>
  <si>
    <t>慈爱</t>
  </si>
  <si>
    <t>邯郸市漫源食品有限公司</t>
  </si>
  <si>
    <t>河北省邯郸市鸡泽县鸡泽镇自荐西路西头南行200米</t>
  </si>
  <si>
    <t>傻帽(原味海苔味)</t>
  </si>
  <si>
    <t>酥漫源</t>
  </si>
  <si>
    <t>灵寿县小亮饭店</t>
  </si>
  <si>
    <t>河北省石家庄市灵寿县灵寿县人民西路68号</t>
  </si>
  <si>
    <t>河北省保定市清苑区清苑镇东顾庄村</t>
  </si>
  <si>
    <t>鸡肉</t>
  </si>
  <si>
    <t>灵寿县市场</t>
  </si>
  <si>
    <t>古城路与建设大街交叉口东南200米菜市场</t>
  </si>
  <si>
    <t>粉丝</t>
  </si>
  <si>
    <t>赞皇县峰豪水果礼品店</t>
  </si>
  <si>
    <t>河北省石家庄市赞皇县赞皇镇坛山东路236号</t>
  </si>
  <si>
    <t>桥西蔬菜水果批发市场</t>
  </si>
  <si>
    <t>枣</t>
  </si>
  <si>
    <t>水果-枣</t>
  </si>
  <si>
    <t>水果-柑橘</t>
  </si>
  <si>
    <t>水果-苹果</t>
  </si>
  <si>
    <t>灵寿县利鑫百货门市</t>
  </si>
  <si>
    <t>河北省石家庄市灵寿县塔上镇塔上村</t>
  </si>
  <si>
    <t>鲁峰</t>
  </si>
  <si>
    <t>内蒙古·宁城民族红酒业有限公司</t>
  </si>
  <si>
    <t>内蒙古宁城县八里罕镇杨树林子村(酒业园区内)</t>
  </si>
  <si>
    <t>草原放马鞭酒 手工酿造粮食酒</t>
  </si>
  <si>
    <t>山东彭德宇食品有限公司</t>
  </si>
  <si>
    <t>临邑县开元大街经济开发区南侧</t>
  </si>
  <si>
    <t>鸡腿</t>
  </si>
  <si>
    <t>华多福</t>
  </si>
  <si>
    <t>白象食品股份有限公司</t>
  </si>
  <si>
    <t>河南省新郑市薛店镇工贸开发区</t>
  </si>
  <si>
    <t>拌乐多飘香麻酱拌面</t>
  </si>
  <si>
    <t>(面饼+配料127克，面饼95克)/盒</t>
  </si>
  <si>
    <t>沭阳县好运来粮食加工贸易有限公司</t>
  </si>
  <si>
    <t>沭阳县高墟镇工业区</t>
  </si>
  <si>
    <t>大米(粳米)</t>
  </si>
  <si>
    <t>缅丽</t>
  </si>
  <si>
    <t>东莞市欣欣食品有限公司</t>
  </si>
  <si>
    <t>东莞市东坑镇角社村维智产业园9栋4楼、5楼</t>
  </si>
  <si>
    <t>手工原味蛋糕</t>
  </si>
  <si>
    <t>110克/袋</t>
  </si>
  <si>
    <t>欣欣</t>
  </si>
  <si>
    <t>中天商厦统一配送</t>
  </si>
  <si>
    <t>蛇果</t>
  </si>
  <si>
    <t>水果-梨</t>
  </si>
  <si>
    <t>石家庄顺路食品有限公司</t>
  </si>
  <si>
    <t>赞皇县赞皇镇健康北街45号</t>
  </si>
  <si>
    <t>高邑县献辉蔬菜批发门市</t>
  </si>
  <si>
    <t>甘蓝</t>
  </si>
  <si>
    <t>蔬菜-结球甘蓝</t>
  </si>
  <si>
    <t>蒜薹</t>
  </si>
  <si>
    <t>蔬菜-鳞茎类</t>
  </si>
  <si>
    <t>长豆角</t>
  </si>
  <si>
    <t>蔬菜-豇豆</t>
  </si>
  <si>
    <t>猪肉</t>
  </si>
  <si>
    <t>畜禽肉-猪肉</t>
  </si>
  <si>
    <t>天津市北辰区天穆镇铁东路3988号</t>
  </si>
  <si>
    <t>鸡胸</t>
  </si>
  <si>
    <t>灵寿县聚香饭店</t>
  </si>
  <si>
    <t>河北省石家庄市灵寿县灵寿镇人民西路63号</t>
  </si>
  <si>
    <t>灵寿县谷满田快餐店</t>
  </si>
  <si>
    <t>河北省石家庄市灵寿县北环路东段</t>
  </si>
  <si>
    <t>秦皇岛市卢龙县下寨乡下寨村</t>
  </si>
  <si>
    <t>十八里</t>
  </si>
  <si>
    <t>饮料-茶饮料</t>
  </si>
  <si>
    <t>天津娃哈哈食品有限公司制造</t>
  </si>
  <si>
    <t>天津新技术产业园区武清开发区</t>
  </si>
  <si>
    <t>白葡萄汁饮品</t>
  </si>
  <si>
    <t>500g/瓶</t>
  </si>
  <si>
    <t>北京市美丹食品有限公司</t>
  </si>
  <si>
    <t>北京市大兴区庞各庄镇工业区10排19号</t>
  </si>
  <si>
    <t>芝麻味白苏打饼干（发酵饼干）</t>
  </si>
  <si>
    <t>248g/袋</t>
  </si>
  <si>
    <t>美丹</t>
  </si>
  <si>
    <t>果乐果香果酱味夹心饼干（哈密瓜口味）</t>
  </si>
  <si>
    <t>205g/袋</t>
  </si>
  <si>
    <t>河北康园香美客食品有限公司</t>
  </si>
  <si>
    <t>遵化市邦宽公路77公里处</t>
  </si>
  <si>
    <t>芝麻通心饼干</t>
  </si>
  <si>
    <t>500克/袋</t>
  </si>
  <si>
    <t>天凌</t>
  </si>
  <si>
    <t>锦州张二嘎食品有限公司</t>
  </si>
  <si>
    <t>锦州市凌海市双羊镇双羊村</t>
  </si>
  <si>
    <t>咔笛娜(意大利香浓番茄味)</t>
  </si>
  <si>
    <t>66克/袋</t>
  </si>
  <si>
    <t>家缘</t>
  </si>
  <si>
    <t>广东绿活食品有限公司(分装)</t>
  </si>
  <si>
    <t>普宁市梅塘镇长美工业园0001号</t>
  </si>
  <si>
    <t>草莓味奶片糖</t>
  </si>
  <si>
    <t>绿活</t>
  </si>
  <si>
    <t>帝高（天津）食品有限公司</t>
  </si>
  <si>
    <t>天津市西青区西青道百川路44号</t>
  </si>
  <si>
    <t>奶融代可可脂白巧克力(牛奶味)</t>
  </si>
  <si>
    <t>菲洛</t>
  </si>
  <si>
    <t>糖果制品-巧克力</t>
  </si>
  <si>
    <t>揭阳市侨园食品有限公司（分类）</t>
  </si>
  <si>
    <t>揭阳市普侨工业区</t>
  </si>
  <si>
    <t>果味软糖</t>
  </si>
  <si>
    <t>侨园</t>
  </si>
  <si>
    <t>灵寿县灵福门小吃部</t>
  </si>
  <si>
    <t>河北省石家庄市灵寿县灵寿镇正南南大街</t>
  </si>
  <si>
    <t>老四水产配送</t>
  </si>
  <si>
    <t>赞皇县新世纪超市</t>
  </si>
  <si>
    <t>赞皇县赞皇镇县城槐泉路</t>
  </si>
  <si>
    <t>210g/袋</t>
  </si>
  <si>
    <t>灵寿县益丰百货门市部</t>
  </si>
  <si>
    <t>绥化市金顺米业有限公司</t>
  </si>
  <si>
    <t>黑龙江省绥化市北林区太平川镇</t>
  </si>
  <si>
    <t>金顺长粒米</t>
  </si>
  <si>
    <t>红旗河</t>
  </si>
  <si>
    <t>华龙农庄</t>
  </si>
  <si>
    <t>遵化市一佳食品有限公司</t>
  </si>
  <si>
    <t>遵化市刘备寨乡宫里村</t>
  </si>
  <si>
    <t>大黄油味饼干</t>
  </si>
  <si>
    <t>秋利源</t>
  </si>
  <si>
    <t>临沂杰士利食品有限公司</t>
  </si>
  <si>
    <t>沂水县锣鼓山西路以西</t>
  </si>
  <si>
    <t>杰士利</t>
  </si>
  <si>
    <t>兰考县华乐食品有限公司</t>
  </si>
  <si>
    <t>开封市兰考县堌阳镇宋营村</t>
  </si>
  <si>
    <t>肯基佬</t>
  </si>
  <si>
    <t>(面饼+配料65克 面饼60克)/袋</t>
  </si>
  <si>
    <t>珍骨汤原汁猪骨面</t>
  </si>
  <si>
    <t>(面饼+配料99克，面饼80克)/袋</t>
  </si>
  <si>
    <t>安徽盼盼食品有限公司</t>
  </si>
  <si>
    <t>安徽省滁州市经济技术开发区城东工业园长江西路365号</t>
  </si>
  <si>
    <t>蜂蜜柚子风味饮料</t>
  </si>
  <si>
    <t>250毫升/盒</t>
  </si>
  <si>
    <t>盼盼</t>
  </si>
  <si>
    <t>灵寿县恒昌烟酒门市部</t>
  </si>
  <si>
    <t>河北天天乳业集团有限公司</t>
  </si>
  <si>
    <t>河北正定107国道272公里处天天乳业工业园</t>
  </si>
  <si>
    <t>四季阳光 野酸枣</t>
  </si>
  <si>
    <t>600ml/瓶</t>
  </si>
  <si>
    <t>四季阳光</t>
  </si>
  <si>
    <t>山东沙土食品工业有限公司　</t>
  </si>
  <si>
    <t>多味葵瓜子</t>
  </si>
  <si>
    <t>绥化市嘉禾米业有限公司</t>
  </si>
  <si>
    <t>黑土嘉禾</t>
  </si>
  <si>
    <t>岗头蔬菜批发市场</t>
  </si>
  <si>
    <t>南京旺旺食品有限公司</t>
  </si>
  <si>
    <t>南京市江宁经济技术开发区董村路112号</t>
  </si>
  <si>
    <t>旺旺维多粒果冻爽（粒粒橙味）</t>
  </si>
  <si>
    <t>150g/袋</t>
  </si>
  <si>
    <t>维多粒</t>
  </si>
  <si>
    <t>糖果制品-果冻</t>
  </si>
  <si>
    <t>灵寿县蜜之佳冷饮店</t>
  </si>
  <si>
    <t>河北省石家庄市灵寿县灵寿镇北环路</t>
  </si>
  <si>
    <t>冰鲜柠檬水</t>
  </si>
  <si>
    <t>餐饮食品-果蔬汁饮料（自制）</t>
  </si>
  <si>
    <t>满杯香橙</t>
  </si>
  <si>
    <t>雪王英式奶茶</t>
  </si>
  <si>
    <t>餐饮食品-茶饮料（自制）</t>
  </si>
  <si>
    <t>安阳市安氏春天饮品有限公司</t>
  </si>
  <si>
    <t>内黄县井店镇</t>
  </si>
  <si>
    <t>桃汁饮料</t>
  </si>
  <si>
    <t>500ml/盒</t>
  </si>
  <si>
    <t>安氏春天</t>
  </si>
  <si>
    <t>350mL/瓶</t>
  </si>
  <si>
    <t>芒顿小镇青苹果水(苹果味饮料)</t>
  </si>
  <si>
    <t>芒顿小镇</t>
  </si>
  <si>
    <t>大黄油饼干</t>
  </si>
  <si>
    <t>鞍山久宝食品有限公司</t>
  </si>
  <si>
    <t>辽宁省台安县黄沙坨工业园</t>
  </si>
  <si>
    <t>蟹皇角(加州烧烤味)</t>
  </si>
  <si>
    <t>喵小美</t>
  </si>
  <si>
    <t>河北怡味园食品有限公司</t>
  </si>
  <si>
    <t>河北省邢台市威县高新技术产业开发区自强路南侧，腾飞路东侧</t>
  </si>
  <si>
    <t>加虾猫耳朵</t>
  </si>
  <si>
    <t>图案</t>
  </si>
  <si>
    <t>山药薄片(含油型膨化食品)</t>
  </si>
  <si>
    <t>宏途</t>
  </si>
  <si>
    <t>普宁市三味庄食品有限公司(分装)</t>
  </si>
  <si>
    <t>广东好感觉食品有限公司(分装)</t>
  </si>
  <si>
    <t>揭西县金和镇金鲤开发区</t>
  </si>
  <si>
    <t>瑞士糖</t>
  </si>
  <si>
    <t>好感觉</t>
  </si>
  <si>
    <t>自制油条</t>
  </si>
  <si>
    <t>餐饮食品-油炸面制品（自制）</t>
  </si>
  <si>
    <t>赞皇县红大门冷鲜肉店</t>
  </si>
  <si>
    <t>猪前腿肉</t>
  </si>
  <si>
    <t>灵寿县雷雷百货门市部</t>
  </si>
  <si>
    <t>(面饼+配料152克)/袋</t>
  </si>
  <si>
    <t>方便粉丝</t>
  </si>
  <si>
    <t>(粉丝+配料98克)/袋</t>
  </si>
  <si>
    <t>光华</t>
  </si>
  <si>
    <t>洽洽</t>
  </si>
  <si>
    <t>黑龙江省龙江家园酒业有限公司</t>
  </si>
  <si>
    <t>双城市人工湖畔对面</t>
  </si>
  <si>
    <t>特酿白酒 浓香风格</t>
  </si>
  <si>
    <t>450mL/瓶</t>
  </si>
  <si>
    <t>龙江家园</t>
  </si>
  <si>
    <t>赞皇县彦辰肉门市</t>
  </si>
  <si>
    <t>石家庄市赞皇县太行西路86号</t>
  </si>
  <si>
    <t>新乐市飞腾肉类加工有限公司</t>
  </si>
  <si>
    <t>河北省石家庄市新乐市城东工业园区</t>
  </si>
  <si>
    <t>灵寿县惠君百货门市</t>
  </si>
  <si>
    <t>河北省石家庄市灵寿县三圣院乡同下村</t>
  </si>
  <si>
    <t>五香鸭翅(酱卤肉类)</t>
  </si>
  <si>
    <t>麦丽素 Mylikes(代可可脂巧克力制品)</t>
  </si>
  <si>
    <t>石家庄福旭食品有限公司</t>
  </si>
  <si>
    <t>河北省石家庄市栾城区乏马村西北</t>
  </si>
  <si>
    <t>金唱片面包</t>
  </si>
  <si>
    <t>临沂孟锦记食品有限公司</t>
  </si>
  <si>
    <t>山东省临沂市郯城县马头镇西爱国村206号</t>
  </si>
  <si>
    <t>多味花生(烘烤类)</t>
  </si>
  <si>
    <t>贤君</t>
  </si>
  <si>
    <t>奶油话梅糖</t>
  </si>
  <si>
    <t>101克/袋</t>
  </si>
  <si>
    <t>奇峰</t>
  </si>
  <si>
    <t>铁棍山药</t>
  </si>
  <si>
    <t>祝大哥</t>
  </si>
  <si>
    <t>潮州市高达食品有限公司</t>
  </si>
  <si>
    <t>广东省潮州市潮安区东凤镇儒士村</t>
  </si>
  <si>
    <t>三味鸡(油炸型膨化食品)</t>
  </si>
  <si>
    <t>大力牛</t>
  </si>
  <si>
    <t>山东旺芙食品有限公司</t>
  </si>
  <si>
    <t>山东省济宁市微山经济开发区奎文路165号</t>
  </si>
  <si>
    <t>早餐曲奇饼干</t>
  </si>
  <si>
    <t>186克(g)/袋</t>
  </si>
  <si>
    <t>旺芙</t>
  </si>
  <si>
    <t>广东省佛山区顺德区勒流镇扶闾工业区</t>
  </si>
  <si>
    <t>美嘉思</t>
  </si>
  <si>
    <t>灵寿县一专百货商店</t>
  </si>
  <si>
    <t>沈阳桃李面包有限公司</t>
  </si>
  <si>
    <t>沈阳市苏家屯区瑰香北街9号</t>
  </si>
  <si>
    <t>天然酵母面包（牛奶蛋羹味）</t>
  </si>
  <si>
    <t>怡寶饮用纯净水</t>
  </si>
  <si>
    <t>怡寶</t>
  </si>
  <si>
    <t>成都友伦食品有限公司</t>
  </si>
  <si>
    <t>成都市郫都区中国川菜产业化园区永安路199号</t>
  </si>
  <si>
    <t>香辣鸭腿</t>
  </si>
  <si>
    <t>友伦</t>
  </si>
  <si>
    <t>徐州乡味仔食品有限公司</t>
  </si>
  <si>
    <t>睢宁县邱集镇大社村官凌路南侧</t>
  </si>
  <si>
    <t>肯爱</t>
  </si>
  <si>
    <t>浙江大好大食品有限公司</t>
  </si>
  <si>
    <t>浙江省温州市瓯海郭溪梅屿工业区（温巨公路边）</t>
  </si>
  <si>
    <t>原味瓜子</t>
  </si>
  <si>
    <t>大好大</t>
  </si>
  <si>
    <t>青柠味威化饼干</t>
  </si>
  <si>
    <t>115克/袋</t>
  </si>
  <si>
    <t>可可夹心饼干</t>
  </si>
  <si>
    <t>159克/袋</t>
  </si>
  <si>
    <t>农夫山泉湖北丹江口（新城）饮料有限公司　</t>
  </si>
  <si>
    <t>丹江口市经济开发区安乐河工业园水都大道008号</t>
  </si>
  <si>
    <t>番茄+草莓+樱桃李+葡萄+黑加仑+苹果混合果蔬汁饮料</t>
  </si>
  <si>
    <t>500ml／瓶</t>
  </si>
  <si>
    <t>农夫果园</t>
  </si>
  <si>
    <t>奇峰VC果汁硬糖</t>
  </si>
  <si>
    <t>赞皇县月亮湾超市</t>
  </si>
  <si>
    <t>赞皇县东环路县标南50米</t>
  </si>
  <si>
    <t>青梅绿茶（梅子味茶饮料）</t>
  </si>
  <si>
    <t>农夫山泉湖北丹江口（均州）饮料有限公司</t>
  </si>
  <si>
    <t>丹江口市羊山路199号</t>
  </si>
  <si>
    <t>茶π果味茶饮料西柚茉莉花茶</t>
  </si>
  <si>
    <t>康师傅茉莉蜜茶(调味茶饮品)</t>
  </si>
  <si>
    <t>济南达利食品有限公司    　</t>
  </si>
  <si>
    <t>500mI/瓶</t>
  </si>
  <si>
    <t>达利园</t>
  </si>
  <si>
    <t>漯河市丰乐食品有限公司</t>
  </si>
  <si>
    <t>漯河市郾城区孟庙镇坡陈村</t>
  </si>
  <si>
    <t>新一派（普通型曲奇饼干）</t>
  </si>
  <si>
    <t>丰乐佳</t>
  </si>
  <si>
    <t>达丰</t>
  </si>
  <si>
    <t>烤腿（烧烤味）</t>
  </si>
  <si>
    <t>啃啃有味</t>
  </si>
  <si>
    <t>赞皇县王彦霞便利店</t>
  </si>
  <si>
    <t>赞皇县东环路(车站东县标前)</t>
  </si>
  <si>
    <t>康师傅（吉林）长白山饮品有限公司</t>
  </si>
  <si>
    <t>吉林省白山市靖宇县青龙湾</t>
  </si>
  <si>
    <t>涵养泉 偏硅酸型饮用天然矿泉水</t>
  </si>
  <si>
    <t>康师傅</t>
  </si>
  <si>
    <t>饮料-饮用天然矿泉水</t>
  </si>
  <si>
    <t>山东润德康食品有限公司</t>
  </si>
  <si>
    <t>沂水县沂水镇前石良村</t>
  </si>
  <si>
    <t>白梳打饼干(发酵饼干)</t>
  </si>
  <si>
    <t>润德康</t>
  </si>
  <si>
    <t>烤脖(烧烤味)</t>
  </si>
  <si>
    <t>啃啃友味</t>
  </si>
  <si>
    <t>江苏嗨贝克食品有限公司</t>
  </si>
  <si>
    <t>江苏省沛县五段工业园区</t>
  </si>
  <si>
    <t>丹麦唱片面包</t>
  </si>
  <si>
    <t>李想</t>
  </si>
  <si>
    <t>酵素面包</t>
  </si>
  <si>
    <t>客礼思</t>
  </si>
  <si>
    <t>德州建新食品有限公司</t>
  </si>
  <si>
    <t>德州市德城区天衢工业园科海路46号</t>
  </si>
  <si>
    <t>粒粒红豆手撕面包</t>
  </si>
  <si>
    <t>米西尔</t>
  </si>
  <si>
    <t>灵寿县恒阳百货门市</t>
  </si>
  <si>
    <t>灵寿县狗台乡北狗台村</t>
  </si>
  <si>
    <t>五常市健洋米业有限公司</t>
  </si>
  <si>
    <t>黑龙江省五常市杜家镇</t>
  </si>
  <si>
    <t>健洋</t>
  </si>
  <si>
    <t>灵寿县徐雪荣副食门市</t>
  </si>
  <si>
    <t>五得利三星富强高筋小麦粉</t>
  </si>
  <si>
    <t>灵寿县郭平均副食门市</t>
  </si>
  <si>
    <t>灵寿县赫宁百货门市部</t>
  </si>
  <si>
    <t>灵寿县狗台乡南狗台村</t>
  </si>
  <si>
    <t>黑龙江华康精谷农业有限公司</t>
  </si>
  <si>
    <t>桦川县创业乡拉拉街村</t>
  </si>
  <si>
    <t>珍珠米</t>
  </si>
  <si>
    <t>三兄</t>
  </si>
  <si>
    <t>中粮佳悦(天津)有限公司</t>
  </si>
  <si>
    <t>花生原香食用植物调和油</t>
  </si>
  <si>
    <t>福临门</t>
  </si>
  <si>
    <t>郯城县兴旺食品有限公司</t>
  </si>
  <si>
    <t>郯城县李庄镇李庄三村</t>
  </si>
  <si>
    <t>向旺</t>
  </si>
  <si>
    <t>泗阳县张家圩镇张冒路以东、发展路以南起2幢(工业园区内)</t>
  </si>
  <si>
    <t>香辣脖(黑鸭味)</t>
  </si>
  <si>
    <t>新乐市食林食品有限公司</t>
  </si>
  <si>
    <t>新乐市马头铺镇东阳村南</t>
  </si>
  <si>
    <t>蛋黄酥(鸡蛋果仁)</t>
  </si>
  <si>
    <t>鑫食林</t>
  </si>
  <si>
    <t>小洋人集团妙恋乳业有限公司</t>
  </si>
  <si>
    <t>河北省青县经济开发区南区</t>
  </si>
  <si>
    <t>酵素+青梅果汁饮品</t>
  </si>
  <si>
    <t>485ml/瓶</t>
  </si>
  <si>
    <t>妙恋</t>
  </si>
  <si>
    <t>318g/袋</t>
  </si>
  <si>
    <t>玛氏食品（嘉兴）有限公司</t>
  </si>
  <si>
    <t>中国浙江省嘉兴经济技术开发区西南新区圣堂路505号</t>
  </si>
  <si>
    <t>士力架花生夹心巧克力</t>
  </si>
  <si>
    <t>20克／袋</t>
  </si>
  <si>
    <t>花林刘庆元门市部</t>
  </si>
  <si>
    <t>赞皇县花林村门市口街3号</t>
  </si>
  <si>
    <t>黑龙江省建三江农垦北方粮油工贸有限责任公司</t>
  </si>
  <si>
    <t>黑龙江省建三江农垦分局前进农场</t>
  </si>
  <si>
    <t>北品东北大米</t>
  </si>
  <si>
    <t>北品</t>
  </si>
  <si>
    <t>赞皇县金万丰粮油店</t>
  </si>
  <si>
    <t>河北省石家庄市赞皇县邢郭乡赵家庙村</t>
  </si>
  <si>
    <t>内蒙古宁城县东君兴油脂有限公司</t>
  </si>
  <si>
    <t>赤峰宁城县三座店开发区</t>
  </si>
  <si>
    <t>5L/桶</t>
  </si>
  <si>
    <t>塞外花</t>
  </si>
  <si>
    <t>福临门非转基因压榨玉米油</t>
  </si>
  <si>
    <t>灵寿县从辉饭店</t>
  </si>
  <si>
    <t>河北省石家庄市灵寿县三圣院乡西木佛村</t>
  </si>
  <si>
    <t>方盘</t>
  </si>
  <si>
    <t>餐饮食品-复用餐饮具</t>
  </si>
  <si>
    <t>灵寿县永开超市</t>
  </si>
  <si>
    <t>农夫山泉湖北丹江口(均州)饮料有限公司　</t>
  </si>
  <si>
    <t>西柚汁饮料</t>
  </si>
  <si>
    <t>445ml/瓶</t>
  </si>
  <si>
    <t>水溶</t>
  </si>
  <si>
    <t>可口可乐瓶装商生产(营口)有限公司</t>
  </si>
  <si>
    <t>中国(辽宁)自由贸易试验区营口市西市区新联大街135号</t>
  </si>
  <si>
    <t>「美汁源」百香果柠檬风味复合果汁饮料</t>
  </si>
  <si>
    <t>山东旺芙园食品有限公司</t>
  </si>
  <si>
    <t>山东省济宁市微山经济开发区奎文路 165 号</t>
  </si>
  <si>
    <t>186克／袋</t>
  </si>
  <si>
    <t>芝士巧克力味曲奇饼干</t>
  </si>
  <si>
    <t>118g/盒</t>
  </si>
  <si>
    <t>阜阳市华翔食品有限公司</t>
  </si>
  <si>
    <t>阜阳市颍泉区伍明镇工业区2号</t>
  </si>
  <si>
    <t>杜大娘</t>
  </si>
  <si>
    <t>云南颢泷食品有限公司</t>
  </si>
  <si>
    <t>云南省昆明市晋宁工业园区宝峰基地</t>
  </si>
  <si>
    <t>喵喵仔辣猪蹄</t>
  </si>
  <si>
    <t>香卤烤鸡腿</t>
  </si>
  <si>
    <t>北京福香源食品有限公司</t>
  </si>
  <si>
    <t>北京市丰台区永合庄13号</t>
  </si>
  <si>
    <t>天然酵母金唱片面包</t>
  </si>
  <si>
    <t>126克/袋</t>
  </si>
  <si>
    <t>齐河县国鼎食品有限公司</t>
  </si>
  <si>
    <t>山东省德州市齐河县华店乡华店创业园华焦路东</t>
  </si>
  <si>
    <t>丹麦喜多块面包(绿豆味)</t>
  </si>
  <si>
    <t>国鼎</t>
  </si>
  <si>
    <t>鱼盘</t>
  </si>
  <si>
    <t>凉菜盘</t>
  </si>
  <si>
    <t>长盘</t>
  </si>
  <si>
    <t>饭碗</t>
  </si>
  <si>
    <t>盘子</t>
  </si>
  <si>
    <t>灵寿县永和豆浆快餐店</t>
  </si>
  <si>
    <t>灵寿县人民东路</t>
  </si>
  <si>
    <t>小碗</t>
  </si>
  <si>
    <t>灵寿县柳素新百货门市部</t>
  </si>
  <si>
    <t>河北省石家庄市灵寿县三圣院乡东木佛村文明路路东5排23号</t>
  </si>
  <si>
    <t>灵寿批发市场</t>
  </si>
  <si>
    <t>北京津福瑞杰粮油贸易有限公司</t>
  </si>
  <si>
    <t>北京市大兴区采育镇南营二村采林路4号</t>
  </si>
  <si>
    <t>津福</t>
  </si>
  <si>
    <t>四季阳光 青梅绿茶</t>
  </si>
  <si>
    <t>沂水县浩客食品有限公司</t>
  </si>
  <si>
    <t>290克/袋</t>
  </si>
  <si>
    <t>浩客人家</t>
  </si>
  <si>
    <t>植选浓香豆乳(原味)</t>
  </si>
  <si>
    <t>315ml/瓶</t>
  </si>
  <si>
    <t>植选</t>
  </si>
  <si>
    <t>饮料-蛋白饮料</t>
  </si>
  <si>
    <t>灵寿县王贵珍百货门市</t>
  </si>
  <si>
    <t>灵寿县三圣院乡东木佛村</t>
  </si>
  <si>
    <t>灵寿菜市场</t>
  </si>
  <si>
    <t>高邑县梓隆食品经营部</t>
  </si>
  <si>
    <t>河北省高邑县中韩乡北陈庄</t>
  </si>
  <si>
    <t>钙奶饼干</t>
  </si>
  <si>
    <t>威裕</t>
  </si>
  <si>
    <t>香奶味软面包(热加工)</t>
  </si>
  <si>
    <t>200克（10枚）/袋</t>
  </si>
  <si>
    <t>赞皇县喜利来快餐店</t>
  </si>
  <si>
    <t>赞皇县赞皇镇槐河路2号</t>
  </si>
  <si>
    <t>翠翠蔬菜批发</t>
  </si>
  <si>
    <t>坛山西路76号</t>
  </si>
  <si>
    <t>绿碗</t>
  </si>
  <si>
    <t>面碗</t>
  </si>
  <si>
    <t>中碗</t>
  </si>
  <si>
    <t>双味碗</t>
  </si>
  <si>
    <t>小盘</t>
  </si>
  <si>
    <t>筷子</t>
  </si>
  <si>
    <t>栾城区成木糕点销售店</t>
  </si>
  <si>
    <t>石家庄市栾城区渔塘街农贸市场小食品区1-7号</t>
  </si>
  <si>
    <t>河北云海食品有限公司</t>
  </si>
  <si>
    <t>石家庄经济技术开发区丰产路付九号</t>
  </si>
  <si>
    <t>香酥猫耳朵（膨化食品）（酱香牛排味）</t>
  </si>
  <si>
    <t>潘氏兄弟</t>
  </si>
  <si>
    <t>大大脆（膨化食品）（酱香牛排味）</t>
  </si>
  <si>
    <t>莘县乐味食品有限公司</t>
  </si>
  <si>
    <t>莘县张寨镇府东路北首路东</t>
  </si>
  <si>
    <t>香辣鸡排</t>
  </si>
  <si>
    <t>65g/袋</t>
  </si>
  <si>
    <t>鲜味佬</t>
  </si>
  <si>
    <t>河北马家麦坊食品有限公司</t>
  </si>
  <si>
    <t>石家庄市栾城区南李村</t>
  </si>
  <si>
    <t>手撕面包</t>
  </si>
  <si>
    <t>马家麦坊</t>
  </si>
  <si>
    <t>河南聚增食品有限公司</t>
  </si>
  <si>
    <t>馍香小趣馍丁（烤香馍片）</t>
  </si>
  <si>
    <t>国宇</t>
  </si>
  <si>
    <t>山东伟龙食品有限公司</t>
  </si>
  <si>
    <t>山东省济宁市任城区南张工业园区</t>
  </si>
  <si>
    <t>椒盐排骨味饼干</t>
  </si>
  <si>
    <t>伟龙食品</t>
  </si>
  <si>
    <t>灵寿县张国强副食门市部</t>
  </si>
  <si>
    <t>灵寿县三圣院乡同下村</t>
  </si>
  <si>
    <t>平原县福兴食品有限公司</t>
  </si>
  <si>
    <t>平原县腰站镇温州食品工业园</t>
  </si>
  <si>
    <t>鑫凤阳</t>
  </si>
  <si>
    <t>灵寿县批发市场</t>
  </si>
  <si>
    <t>灵寿县盈染粮油门市部</t>
  </si>
  <si>
    <t>上烹一级大豆油</t>
  </si>
  <si>
    <t>5升/瓶</t>
  </si>
  <si>
    <t>上烹</t>
  </si>
  <si>
    <t>灵寿市场</t>
  </si>
  <si>
    <t>栾城区崔晓然食品经销处</t>
  </si>
  <si>
    <t>石家庄市栾城区浩安农贸市场小食品区1、2号</t>
  </si>
  <si>
    <t>平原县康乐食品加工厂</t>
  </si>
  <si>
    <t>平原县王打卦乡夏家口</t>
  </si>
  <si>
    <t>长寿糕（蛋糕）</t>
  </si>
  <si>
    <t>宁晋县万泽食品厂</t>
  </si>
  <si>
    <t>宁晋县苏家庄镇北高李村</t>
  </si>
  <si>
    <t>面包圈</t>
  </si>
  <si>
    <t>巧食客</t>
  </si>
  <si>
    <t>宁晋县金禾食品厂</t>
  </si>
  <si>
    <t>宁晋县北河庄镇北河庄二村</t>
  </si>
  <si>
    <t>冰糖麻叶（油炸类糕点）</t>
  </si>
  <si>
    <t>安寧晋福</t>
  </si>
  <si>
    <t>河北粮鑫食品有限公司</t>
  </si>
  <si>
    <t>宁晋县河渠镇马房村</t>
  </si>
  <si>
    <t>桃酥宝</t>
  </si>
  <si>
    <t>马小虎</t>
  </si>
  <si>
    <t>高唐县佳兴食品有限公司</t>
  </si>
  <si>
    <t>高唐县清平镇小屯村东段</t>
  </si>
  <si>
    <t>卓香园果乐七彩豆</t>
  </si>
  <si>
    <t>桌香园</t>
  </si>
  <si>
    <t>栾城区月红粮油经销店</t>
  </si>
  <si>
    <t>石家庄市栾城区昌盛菜市场A区33号</t>
  </si>
  <si>
    <t>信缘臻谷</t>
  </si>
  <si>
    <t>北雁</t>
  </si>
  <si>
    <t>赞皇县第二中学</t>
  </si>
  <si>
    <t>河北省石家庄市赞皇县龙门乡布古庄村东</t>
  </si>
  <si>
    <t>面筋</t>
  </si>
  <si>
    <t>赞皇县职业技术教育中心</t>
  </si>
  <si>
    <t>赞皇县南环路92号</t>
  </si>
  <si>
    <t>碗</t>
  </si>
  <si>
    <t>碟子</t>
  </si>
  <si>
    <t>勺子</t>
  </si>
  <si>
    <t>自制油炸麻花</t>
  </si>
  <si>
    <t>河北赞皇中学</t>
  </si>
  <si>
    <t>赞皇县赞皇镇通府南街</t>
  </si>
  <si>
    <t>石家庄市栾城区商博瑞百货商厦有限公司</t>
  </si>
  <si>
    <t>石家庄市栾城区大桥路北侧</t>
  </si>
  <si>
    <t>大午</t>
  </si>
  <si>
    <t>安徽真心食品有限公司</t>
  </si>
  <si>
    <t>安徽省合肥市肥东经济开发区祥和路西侧</t>
  </si>
  <si>
    <t>真心</t>
  </si>
  <si>
    <t>延津克明五谷道场食品有限公司</t>
  </si>
  <si>
    <t>延津县产业集聚区S227路南</t>
  </si>
  <si>
    <t>五谷道場</t>
  </si>
  <si>
    <t>西红柿打卤面</t>
  </si>
  <si>
    <t>天津市优质小站稻开发公司</t>
  </si>
  <si>
    <t>天津市津南区国家农业科技园联顺东路8号院内</t>
  </si>
  <si>
    <t>小站稻</t>
  </si>
  <si>
    <t>特选长粒香米（东北大米）</t>
  </si>
  <si>
    <t>全麦粉</t>
  </si>
  <si>
    <t>山东三星玉米产业科技有限公司　</t>
  </si>
  <si>
    <t>邹平县韩店镇民营科技园</t>
  </si>
  <si>
    <t>金胚玉米油</t>
  </si>
  <si>
    <t>金胚</t>
  </si>
  <si>
    <t>天津市恒真源食品科技有限责任公司</t>
  </si>
  <si>
    <t>天津市宝坻区新安镇工业园区12号</t>
  </si>
  <si>
    <t>恒真源健渭山楂果汁饮料</t>
  </si>
  <si>
    <t>恒真源</t>
  </si>
  <si>
    <t>河北养元智汇饮品股份有限公司</t>
  </si>
  <si>
    <t>河北衡水经济开发区北区新区六路南、滏阳四路以西</t>
  </si>
  <si>
    <t>核桃乳</t>
  </si>
  <si>
    <t>240毫升/罐</t>
  </si>
  <si>
    <t>六个核桃</t>
  </si>
  <si>
    <t>灵寿县香邻小吃部</t>
  </si>
  <si>
    <t>河北省石家庄市灵寿县灵寿镇正南南路28-30号</t>
  </si>
  <si>
    <t>杯子</t>
  </si>
  <si>
    <t>灵寿县鲜雅居鲜鲜鱼庄</t>
  </si>
  <si>
    <t>灵寿县人民东路车站东300米路北</t>
  </si>
  <si>
    <t>东环路菜市场</t>
  </si>
  <si>
    <t>石家庄市栾城区北国电器有限责任公司</t>
  </si>
  <si>
    <t>石家庄市栾城区裕泰路与兴安街交叉口</t>
  </si>
  <si>
    <t>胡姬花古法花生油</t>
  </si>
  <si>
    <t>张家港苑味斋卤味食品有限公司</t>
  </si>
  <si>
    <t>江苏省苏州市张家港市凤凰镇嘉泰路</t>
  </si>
  <si>
    <t>烤鸭翅根（酱烤辣味）</t>
  </si>
  <si>
    <t>啃馋你</t>
  </si>
  <si>
    <t>淮北顺发食品有限公司</t>
  </si>
  <si>
    <t>安徽省淮北市濉溪县乾隆湖工业集中区乾隆大道10号</t>
  </si>
  <si>
    <t>排骨风味油炸方便面</t>
  </si>
  <si>
    <t>幸运</t>
  </si>
  <si>
    <t>甘肃正林农垦食品有限公司</t>
  </si>
  <si>
    <t>甘肃省武威市古浪县工业集中区双塔园区纬七路1号</t>
  </si>
  <si>
    <t>正林五香味香瓜子</t>
  </si>
  <si>
    <t>正林</t>
  </si>
  <si>
    <t>榆林市老闫家食品有限公司</t>
  </si>
  <si>
    <t>陕西省榆林市榆阳区牛家梁镇（榆林现代农业科技示范园）</t>
  </si>
  <si>
    <t>老闫家狼牙葵花子</t>
  </si>
  <si>
    <t>老闫家</t>
  </si>
  <si>
    <t>上好佳（中国）有限公司</t>
  </si>
  <si>
    <t>水蜜桃味硬糖</t>
  </si>
  <si>
    <t>洋河优质大曲酒</t>
  </si>
  <si>
    <t>赞皇县外婆饺子馆</t>
  </si>
  <si>
    <t>河北省石家庄市赞皇县坛山东路</t>
  </si>
  <si>
    <t>赞皇县瑞璞饭店</t>
  </si>
  <si>
    <t>河北省石家庄市赞皇县龙门大街</t>
  </si>
  <si>
    <t>柠檬水</t>
  </si>
  <si>
    <t>北国商城股份有限公司灵寿分公司</t>
  </si>
  <si>
    <t>新乐石桥肉类食品有限公司</t>
  </si>
  <si>
    <t>河北省石家庄市新乐市马头铺镇马石桥村</t>
  </si>
  <si>
    <t>五花肉</t>
  </si>
  <si>
    <t>后座肉</t>
  </si>
  <si>
    <t>精瘦肉</t>
  </si>
  <si>
    <t>河北省石家庄市正先食品有限公司</t>
  </si>
  <si>
    <t>正定县西平乐乡东安丰村</t>
  </si>
  <si>
    <t>翅根</t>
  </si>
  <si>
    <t>河北中鸿记餐饮管理有限公司杨麻子大饼平安店</t>
  </si>
  <si>
    <t>河北省石家庄市桥西区平安南大街196号</t>
  </si>
  <si>
    <t>石家庄半半芈商贸有限公司</t>
  </si>
  <si>
    <t>桥西尧鲜水产品店</t>
  </si>
  <si>
    <t>河北省石家庄市桥西区城角街市场西侧46号</t>
  </si>
  <si>
    <t>石家庄市天新食品厂</t>
  </si>
  <si>
    <t>河北省石家庄市栾城区汪家庄</t>
  </si>
  <si>
    <t>天津津津食品加工有限公司</t>
  </si>
  <si>
    <t>天津蓟县经济开发小区</t>
  </si>
  <si>
    <t>“津统”粉丝（马铃薯绿豆粉丝）</t>
  </si>
  <si>
    <t>350g</t>
  </si>
  <si>
    <t>津统</t>
  </si>
  <si>
    <t>石家庄市桥西区河北师范大学汇华学院附属小学</t>
  </si>
  <si>
    <t>石家庄市桥西区汇明路18号</t>
  </si>
  <si>
    <t>冀粮集团食品销售公司</t>
  </si>
  <si>
    <t>灵寿县伟业贸易有限公司</t>
  </si>
  <si>
    <t>灵寿县人民东路130号</t>
  </si>
  <si>
    <t>山东德州双汇德州食品有限公司</t>
  </si>
  <si>
    <t>河北艺术职业中学</t>
  </si>
  <si>
    <t>桥西区伟亮食品店</t>
  </si>
  <si>
    <t>桥西区广建禽蛋批发部</t>
  </si>
  <si>
    <t>桥西区明扬食用农产品经销处</t>
  </si>
  <si>
    <t>蔬菜-豆芽</t>
  </si>
  <si>
    <t>绿碟子</t>
  </si>
  <si>
    <t>白碟子</t>
  </si>
  <si>
    <t>石家庄市栾城区天阳超市</t>
  </si>
  <si>
    <t>石家庄市栾城区新开南街</t>
  </si>
  <si>
    <t>滨州中裕食品有限公司</t>
  </si>
  <si>
    <t>山东滨州工业园区梧桐五路91号</t>
  </si>
  <si>
    <t>面包用小麦粉</t>
  </si>
  <si>
    <t>中裕</t>
  </si>
  <si>
    <t>蛋糕用小麦粉</t>
  </si>
  <si>
    <t>香辣翅尖</t>
  </si>
  <si>
    <t>烤鸭翅根(酱烤原味)</t>
  </si>
  <si>
    <t>菏泽随园食品股份有限公司</t>
  </si>
  <si>
    <t>山东省菏泽市沙土食品工业园</t>
  </si>
  <si>
    <t>小酒花生</t>
  </si>
  <si>
    <t>随园</t>
  </si>
  <si>
    <t>天津富宝隆食品有限公司</t>
  </si>
  <si>
    <t>天津市武清区京福公路（黄庄段）18号</t>
  </si>
  <si>
    <t>玉带蚕豆</t>
  </si>
  <si>
    <t>中祥</t>
  </si>
  <si>
    <t>统一炸酱面</t>
  </si>
  <si>
    <t>菜籽油</t>
  </si>
  <si>
    <t>700毫升/瓶</t>
  </si>
  <si>
    <t>焦志国鸡蛋批发部</t>
  </si>
  <si>
    <t>灵寿县老四水产门市部</t>
  </si>
  <si>
    <t>灵寿县新开街</t>
  </si>
  <si>
    <t>石家庄雨润农产品全球采购中心水产交易区</t>
  </si>
  <si>
    <t>河北省教育考试院服务部</t>
  </si>
  <si>
    <t>河北省石家庄市桥西区红旗大街299号</t>
  </si>
  <si>
    <t>沂南县永鑫食品有限公司</t>
  </si>
  <si>
    <t>山东省临沂市沂南县辛集工业园</t>
  </si>
  <si>
    <t>鸭子</t>
  </si>
  <si>
    <t>畜禽肉-鸭肉</t>
  </si>
  <si>
    <t>石家庄高新区聚宝源蔬菜批发中心</t>
  </si>
  <si>
    <t>石家庄市裕华区鑫海水产批发部</t>
  </si>
  <si>
    <t>带鱼</t>
  </si>
  <si>
    <t>水产-海水鱼</t>
  </si>
  <si>
    <t>石家庄市裕华区绿源菌类商行</t>
  </si>
  <si>
    <t>鲜蘑</t>
  </si>
  <si>
    <t>河北生殖妇产医院</t>
  </si>
  <si>
    <t>河北省石家庄市桥西区石风路27号</t>
  </si>
  <si>
    <t>石家庄高新区鑫佳超市</t>
  </si>
  <si>
    <t>红碗</t>
  </si>
  <si>
    <t>大白碗</t>
  </si>
  <si>
    <t>小白碟</t>
  </si>
  <si>
    <t>黄碟</t>
  </si>
  <si>
    <t>白碟</t>
  </si>
  <si>
    <t>小白碗</t>
  </si>
  <si>
    <t>河北乐仁堂餐饮管理有限公司石家庄红旗南大街店</t>
  </si>
  <si>
    <t>河北省石家庄市桥西区石风路27号河北生殖妇产医院二十一层部分区域</t>
  </si>
  <si>
    <t>长安区杨卫果蔬经销中心</t>
  </si>
  <si>
    <t>盅</t>
  </si>
  <si>
    <t>桥西区丽林小吃店</t>
  </si>
  <si>
    <t>河北省石家庄市桥西区西三教村东南区5段11排5号–1</t>
  </si>
  <si>
    <t>桥西蔬菜天源果品批发</t>
  </si>
  <si>
    <t>广平街菜市场</t>
  </si>
  <si>
    <t>石家庄九宫格老灶火锅餐饮有限公司桥西区维明南大街店</t>
  </si>
  <si>
    <t>河北省石家庄市桥西区西三教村东北区2段13排1号</t>
  </si>
  <si>
    <t>石家庄润鲜商贸有限公司</t>
  </si>
  <si>
    <t>龙江鸡蛋批发</t>
  </si>
  <si>
    <t>昌黎县安山镇鹏发粉丝厂</t>
  </si>
  <si>
    <t>河北省秦皇岛市昌黎县安山镇后所营村村北</t>
  </si>
  <si>
    <t>福舒阳火锅川粉</t>
  </si>
  <si>
    <t>240g/袋</t>
  </si>
  <si>
    <t>福舒阳</t>
  </si>
  <si>
    <t>栾城区锦重庆巴如火锅饭店</t>
  </si>
  <si>
    <t>石家庄市栾城区惠源路与308国道交叉口北行50米</t>
  </si>
  <si>
    <t>素更蔬菜配送</t>
  </si>
  <si>
    <t>夏邑县鸿福粉丝厂</t>
  </si>
  <si>
    <t>夏邑县刘店集乡大李庄村</t>
  </si>
  <si>
    <t>舒宇</t>
  </si>
  <si>
    <t>刘增花鸡蛋配送</t>
  </si>
  <si>
    <t>石家庄左谦超市</t>
  </si>
  <si>
    <t>石家庄市栾城区兴安大街与衡井线交口南</t>
  </si>
  <si>
    <t>麦烧（直接挤压型膨化食品）</t>
  </si>
  <si>
    <t>脆乐龙</t>
  </si>
  <si>
    <t>椰子圈曲奇饼干（椰子味）</t>
  </si>
  <si>
    <t>238克（g）/袋</t>
  </si>
  <si>
    <t>河南中沃实业有限公司</t>
  </si>
  <si>
    <t>济源市文昌南路339号</t>
  </si>
  <si>
    <t>中沃柠檬红茶</t>
  </si>
  <si>
    <t>530毫升/瓶</t>
  </si>
  <si>
    <t>中沃</t>
  </si>
  <si>
    <t>广东省揭阳市揭西县凤江镇凤西村赤坑工业区</t>
  </si>
  <si>
    <t>榴莲味软糖</t>
  </si>
  <si>
    <t>必吃客</t>
  </si>
  <si>
    <t>红杯子</t>
  </si>
  <si>
    <t>小杯子</t>
  </si>
  <si>
    <t>河北小放牛餐饮管理有限公司石家庄平安大街分公司</t>
  </si>
  <si>
    <t>河北省石家庄市桥西区平安大街198号</t>
  </si>
  <si>
    <t>石家庄坤州商贸有限公司</t>
  </si>
  <si>
    <t>河北省石家庄市桥西区平安南大街198号</t>
  </si>
  <si>
    <t>小碟</t>
  </si>
  <si>
    <t>圆盘</t>
  </si>
  <si>
    <t>小方碟</t>
  </si>
  <si>
    <t>小圆花碟</t>
  </si>
  <si>
    <t>粥碗</t>
  </si>
  <si>
    <t>石家庄市栾城区北国电器有限责任公司太阳城分公司</t>
  </si>
  <si>
    <t>石家庄市栾城区冶河镇程上村东西大街1号</t>
  </si>
  <si>
    <t>石家庄甘淋圆果品贸易有限公司</t>
  </si>
  <si>
    <t>无极县七汲镇东小镇村村北</t>
  </si>
  <si>
    <t>冬枣</t>
  </si>
  <si>
    <t>梨</t>
  </si>
  <si>
    <t>猕猴桃</t>
  </si>
  <si>
    <t>水果-猕猴桃</t>
  </si>
  <si>
    <t>循环化工园区农园蔬菜种植专业合作社</t>
  </si>
  <si>
    <t>石家庄循环化工园区丘头镇周家庄村</t>
  </si>
  <si>
    <t>黄瓜</t>
  </si>
  <si>
    <t>蔬菜-黄瓜</t>
  </si>
  <si>
    <t>山东省平邑县城浚河路283号</t>
  </si>
  <si>
    <t>栾城区白江峰饭店</t>
  </si>
  <si>
    <t>石家庄栾城区宏远路宏远花园底商D-1-8</t>
  </si>
  <si>
    <t>栾城永信蔬菜店</t>
  </si>
  <si>
    <t>河北永辉超市有限公司新石分公司</t>
  </si>
  <si>
    <t>石家庄市桥西区友谊南大街与新石中路交叉口东北角</t>
  </si>
  <si>
    <t>盘山夫宇食品有限公司</t>
  </si>
  <si>
    <t>盘锦市盘山县甜水镇494号</t>
  </si>
  <si>
    <t>熏鸡腿(原味)</t>
  </si>
  <si>
    <t>夫宇+图案</t>
  </si>
  <si>
    <t>大午+图案</t>
  </si>
  <si>
    <t>金凤鸡腿(酱卤肉)</t>
  </si>
  <si>
    <t>金凤+图案</t>
  </si>
  <si>
    <t>山东西王食品有限公司</t>
  </si>
  <si>
    <t>山东省邹平市西王工业园</t>
  </si>
  <si>
    <t>玉米胚芽油</t>
  </si>
  <si>
    <t>西王</t>
  </si>
  <si>
    <t>多用途麦芯粉</t>
  </si>
  <si>
    <t>中粮面业（德州）有限公司</t>
  </si>
  <si>
    <t>山东省德州市德城区运粮路68号</t>
  </si>
  <si>
    <t>筋爽饺子粉(饺子用小麦粉)</t>
  </si>
  <si>
    <t>香雪</t>
  </si>
  <si>
    <t>特精小麦粉</t>
  </si>
  <si>
    <t>珑麦</t>
  </si>
  <si>
    <t>老闫家月牙葵花子</t>
  </si>
  <si>
    <t>老闫家+图案</t>
  </si>
  <si>
    <t>老闫家手剥大瓜子</t>
  </si>
  <si>
    <t>北国商城股份有限公司超市尚峰店</t>
  </si>
  <si>
    <t>河北省石家庄市桥西区友谊大街与新石中路交口尚峰汇一、二层部分区域</t>
  </si>
  <si>
    <t>山西鑫杰食品有限公司</t>
  </si>
  <si>
    <t>吕梁文水县南庄镇温云村正南</t>
  </si>
  <si>
    <t>鑫杰?黑瓜子</t>
  </si>
  <si>
    <t>鑫杰</t>
  </si>
  <si>
    <t>原香葵花子</t>
  </si>
  <si>
    <t>正林＋图案</t>
  </si>
  <si>
    <t>金熊牌中国香米</t>
  </si>
  <si>
    <t>唇动食品有限公司</t>
  </si>
  <si>
    <t>河北省沧州市青县经济开发区</t>
  </si>
  <si>
    <t>唇动黑色经典巧克力味涂饰蛋类芯饼</t>
  </si>
  <si>
    <t>180克（6枚装）/盒</t>
  </si>
  <si>
    <t>唇动</t>
  </si>
  <si>
    <t>河北享味轩食品有限公司</t>
  </si>
  <si>
    <t>河北省邯郸市邱县经济开发区丰登街北延路西</t>
  </si>
  <si>
    <t>蜂蜜黄油味手撕面包棒</t>
  </si>
  <si>
    <t>每食主义</t>
  </si>
  <si>
    <t>广州市卜卜星食品有限公司</t>
  </si>
  <si>
    <t>广州高新技术产业开发区神舟路768号自编四栋壹楼、贰楼</t>
  </si>
  <si>
    <t>乳酪风味膨化食品</t>
  </si>
  <si>
    <t>卜卜星</t>
  </si>
  <si>
    <t>栾城区世佳超市</t>
  </si>
  <si>
    <t>石家庄市栾城区卓达太阳城</t>
  </si>
  <si>
    <t>秋实农副产品</t>
  </si>
  <si>
    <t>山东新希望六和集团有限公司临沂分公司</t>
  </si>
  <si>
    <t>山东省临沂市河东区凤凰大街</t>
  </si>
  <si>
    <t>曲阳县森阳食品有限公司</t>
  </si>
  <si>
    <t>河北省保定市曲阳县燕赵镇西沟南村村北</t>
  </si>
  <si>
    <t>栾城区建秋超市</t>
  </si>
  <si>
    <t>石家庄市栾城区寺北柴村康健街六号</t>
  </si>
  <si>
    <t>河南省旷华食品有限公司</t>
  </si>
  <si>
    <t>河南省驻马店市上蔡西工业园区</t>
  </si>
  <si>
    <t>无蔗糖咸味梳打饼（奶盐味）</t>
  </si>
  <si>
    <t>旷华</t>
  </si>
  <si>
    <t>新乡市鼎好食品有限公司</t>
  </si>
  <si>
    <t>河南省辉县市孟庄镇北田庄村</t>
  </si>
  <si>
    <t>碱体达人（香葱排骨味苏打饼干）</t>
  </si>
  <si>
    <t>鼎缘+图案</t>
  </si>
  <si>
    <t>思郎食品淮北有限公司</t>
  </si>
  <si>
    <t>中国安徽省淮北市凤凰山（食品）经济开发区栖凤路26号</t>
  </si>
  <si>
    <t>思朗纤麸无添蔗糖消化饼干</t>
  </si>
  <si>
    <t>思朗</t>
  </si>
  <si>
    <t>美嘉思清香威化饼（椰子味）</t>
  </si>
  <si>
    <t>180克/g/袋</t>
  </si>
  <si>
    <t>美嘉思+图案</t>
  </si>
  <si>
    <t>杂粮猫耳朵 烧烤味(油炸型膨化食品)</t>
  </si>
  <si>
    <t>O点</t>
  </si>
  <si>
    <t>鸡泽县富源食品有限公司</t>
  </si>
  <si>
    <t>河北省邯郸市鸡泽县鸡泽镇王双塔村西</t>
  </si>
  <si>
    <t>巴式口水面</t>
  </si>
  <si>
    <t>馋小脆</t>
  </si>
  <si>
    <t>天津市华府园食品有限公司</t>
  </si>
  <si>
    <t>天津市静海区王口镇西岳庄村吉祥胡同2号</t>
  </si>
  <si>
    <t>求爆养爆米花（膨化食品）</t>
  </si>
  <si>
    <t>小山驴+图案</t>
  </si>
  <si>
    <t>奇峰（福建）食品有限公司</t>
  </si>
  <si>
    <t>晋江市经济开发区（五里园）中源路</t>
  </si>
  <si>
    <t>广东宏源食品有限公司</t>
  </si>
  <si>
    <t>潮州市潮安区庵埠乔林新兴路中段</t>
  </si>
  <si>
    <t>空气奶糖－酸奶味牛奶软糖</t>
  </si>
  <si>
    <t>68克/袋</t>
  </si>
  <si>
    <t>宏源</t>
  </si>
  <si>
    <t>昆山统实企业有限公司</t>
  </si>
  <si>
    <t>江苏省昆山经济技术开发区青阳南路301号</t>
  </si>
  <si>
    <t>统一金桔柠檬 水果饮料</t>
  </si>
  <si>
    <t>栾城区新一代川菜馆</t>
  </si>
  <si>
    <t>石家庄栾城区寺北柴村兴安大街</t>
  </si>
  <si>
    <t>素更蔬菜店</t>
  </si>
  <si>
    <t>长胜农贸市场</t>
  </si>
  <si>
    <t>夏邑县高佳龙粉丝厂</t>
  </si>
  <si>
    <t>夏邑县刘店集乡刘店村前店子500号</t>
  </si>
  <si>
    <t>高佳龙粉丝</t>
  </si>
  <si>
    <t>桥西区爱干锅风味餐厅</t>
  </si>
  <si>
    <t>河北省石家庄市桥西区平安南大街180-3号</t>
  </si>
  <si>
    <t>河北厨旺商贸有限公司</t>
  </si>
  <si>
    <t>沂南县慧诚禽类加工厂</t>
  </si>
  <si>
    <t>山东省临沂市沂南县大庄镇驻地</t>
  </si>
  <si>
    <t>鸭胸肉</t>
  </si>
  <si>
    <t>方形深盘</t>
  </si>
  <si>
    <t>小寸盘</t>
  </si>
  <si>
    <t>茶碗</t>
  </si>
  <si>
    <t>小圆寸盘</t>
  </si>
  <si>
    <t>栾城区永妍超市</t>
  </si>
  <si>
    <t>石家庄市栾城区寺北柴村</t>
  </si>
  <si>
    <t>今麦郎饮品（杭州）有限公司</t>
  </si>
  <si>
    <t>浙江省杭州市桐庐县凤川街道凤川大道358号1幢</t>
  </si>
  <si>
    <t>芒顿小镇 蜜桃水（水蜜桃味饮料）</t>
  </si>
  <si>
    <t>可口可乐装瓶商生产（济南）有限公司</t>
  </si>
  <si>
    <t>山东省章丘市明水经济开发区十东路7799号</t>
  </si>
  <si>
    <t>「美汁源」「爽粒花语」  槐花风味葡萄汁饮料</t>
  </si>
  <si>
    <t>广东乐潮食品有限公司</t>
  </si>
  <si>
    <t>潮州市潮安区庵埠镇庄陇新区三巷</t>
  </si>
  <si>
    <t>乐之彩棉花糖（综合水果口味）</t>
  </si>
  <si>
    <t>128克/袋</t>
  </si>
  <si>
    <t>乐潮</t>
  </si>
  <si>
    <t>广东绿活食品有限公司（分装）</t>
  </si>
  <si>
    <t>水果味切片糖</t>
  </si>
  <si>
    <r>
      <rPr>
        <sz val="9"/>
        <color theme="1"/>
        <rFont val="宋体"/>
        <charset val="134"/>
      </rPr>
      <t>80</t>
    </r>
    <r>
      <rPr>
        <sz val="9"/>
        <rFont val="宋体"/>
        <charset val="134"/>
      </rPr>
      <t>克/袋</t>
    </r>
  </si>
  <si>
    <t>石家庄海上鲜餐饮企业管理有限公司</t>
  </si>
  <si>
    <t>河北省石家庄市桥西区璟郡商铺6号楼与1号楼之间102、103号商铺</t>
  </si>
  <si>
    <t>佳农农贸市场</t>
  </si>
  <si>
    <t>白玉菇</t>
  </si>
  <si>
    <t>金碧由由水产城</t>
  </si>
  <si>
    <t>八爪鱼</t>
  </si>
  <si>
    <t>水产-其他水产品</t>
  </si>
  <si>
    <t>河北祥隆泰超市有限责任公司</t>
  </si>
  <si>
    <t>石家庄桥西区红旗大街268号</t>
  </si>
  <si>
    <t>河南谷力佳食品有限公司　</t>
  </si>
  <si>
    <t>焦作市太行西路太行工业园区</t>
  </si>
  <si>
    <t>苦荞脆片(麻辣鸡片味)</t>
  </si>
  <si>
    <t>怀恋</t>
  </si>
  <si>
    <t>青岛青食有限公司</t>
  </si>
  <si>
    <t>青岛市城阳区臻园路1号</t>
  </si>
  <si>
    <t>特制钙奶饼干</t>
  </si>
  <si>
    <t>225克/袋</t>
  </si>
  <si>
    <t>青食</t>
  </si>
  <si>
    <t>马奇（山东）食品有限公司</t>
  </si>
  <si>
    <t>沂水县长安北路685号</t>
  </si>
  <si>
    <t>正航精制钙奶饼干</t>
  </si>
  <si>
    <t>正航</t>
  </si>
  <si>
    <t>海南春光食品有限公司　</t>
  </si>
  <si>
    <t>海南省文昌市东郊镇新区</t>
  </si>
  <si>
    <t>传统椰子糖（特浓）</t>
  </si>
  <si>
    <t>春光</t>
  </si>
  <si>
    <t>1㎏/袋</t>
  </si>
  <si>
    <t>新乡市新良粮油加工有限责任公司</t>
  </si>
  <si>
    <t>新良</t>
  </si>
  <si>
    <t>长康</t>
  </si>
  <si>
    <t>合肥统一企业有限公司</t>
  </si>
  <si>
    <t>安徽省合肥市经济技术开发区锦绣大道182号</t>
  </si>
  <si>
    <t>小龙虾味油炸方便面</t>
  </si>
  <si>
    <t>30克/袋</t>
  </si>
  <si>
    <t>小当家</t>
  </si>
  <si>
    <t>北国商城股份有限公司超市北杜店</t>
  </si>
  <si>
    <t>河北省石家庄市桥西区槐安路与西二环交叉口路南乐橙商务广场</t>
  </si>
  <si>
    <t>康师傅(天津)饮品有限公司</t>
  </si>
  <si>
    <t>冰糖雪梨 梨汁饮品</t>
  </si>
  <si>
    <t>天津经济技术开发区洞庭路163号</t>
  </si>
  <si>
    <t>康师傅茶参厅 柠檬茶(柠檬味茶饮料)</t>
  </si>
  <si>
    <t>250ml/盒</t>
  </si>
  <si>
    <t>承德栗源食品有限公司</t>
  </si>
  <si>
    <t>河北省承德市兴隆县蓝旗营镇东风村</t>
  </si>
  <si>
    <t>栗源</t>
  </si>
  <si>
    <t>六个核桃 核桃乳(无糖型)</t>
  </si>
  <si>
    <t>240ml/罐</t>
  </si>
  <si>
    <t>养元+六个核桃</t>
  </si>
  <si>
    <t>不二家(杭州)食品有限公司</t>
  </si>
  <si>
    <t>杭州市萧山区瓜瓜沥镇瓜港三路489号</t>
  </si>
  <si>
    <t>不二家牛奶棒棒糖（奶茶味+巧克力牛奶味）</t>
  </si>
  <si>
    <t>46g(8支)/袋</t>
  </si>
  <si>
    <t>北京市北京经济技术开发区东区经海路三路148号</t>
  </si>
  <si>
    <t>富丽 加钙 牛奶薏米饼干</t>
  </si>
  <si>
    <t>思朗食品（淮北)有限公司</t>
  </si>
  <si>
    <t>思朗纤麸无添糖消化饼干</t>
  </si>
  <si>
    <t>456克/袋</t>
  </si>
  <si>
    <t>山东上好佳食品工业有限公司　</t>
  </si>
  <si>
    <t>济南市济阳区上好佳路1号</t>
  </si>
  <si>
    <t>上好佳 粟米条 草莓口味</t>
  </si>
  <si>
    <t>广州市卜卜星食品科技有限公司</t>
  </si>
  <si>
    <t>卜卜星 海鲜风味 膨化食品</t>
  </si>
  <si>
    <t>18克/袋</t>
  </si>
  <si>
    <t>卜卜星+图案</t>
  </si>
  <si>
    <t>漯河临颍亲亲食品工业有限公司</t>
  </si>
  <si>
    <t>河南省漯河市临颍县产业集聚区颖川大道北侧，经三路东侧</t>
  </si>
  <si>
    <t>亲亲虾条（烧烤味）</t>
  </si>
  <si>
    <t>亲亲</t>
  </si>
  <si>
    <t>河北小菜园餐饮服务有限公司</t>
  </si>
  <si>
    <t>石家庄市栾城区华兴街47号西街花园底商D-1-6</t>
  </si>
  <si>
    <t>夏邑县益龙食品有限公司</t>
  </si>
  <si>
    <t>夏邑县李集镇小司庄大队部旁</t>
  </si>
  <si>
    <t>粉丝（淀粉制品）</t>
  </si>
  <si>
    <t>到客家</t>
  </si>
  <si>
    <t>张卫平鸡蛋配送</t>
  </si>
  <si>
    <t>汤碗</t>
  </si>
  <si>
    <t>水杯</t>
  </si>
  <si>
    <t>桥西区新大海饺子城</t>
  </si>
  <si>
    <t>石家庄市桥西区普安路6号璟郡1号楼A与1号楼B之间商铺</t>
  </si>
  <si>
    <t>天津市宝坻区马家店镇天津市宝坻区马家店工业园区(宝迪公司院内)</t>
  </si>
  <si>
    <t>芜湖易久批便利店管理有限责任公司栾城易尔惠分公司</t>
  </si>
  <si>
    <t>石家庄市栾城区寺北柴村康健街3巷1号</t>
  </si>
  <si>
    <t>东莞市利明轩食品有限公司</t>
  </si>
  <si>
    <t>广东省东莞市茶山镇冲美村江石路37号</t>
  </si>
  <si>
    <t>游世佳族＋图案</t>
  </si>
  <si>
    <t>东莞市华欣食品有限公司</t>
  </si>
  <si>
    <t>东莞市厚街镇白濠村深溪路35号之一</t>
  </si>
  <si>
    <t>蛋黄饼</t>
  </si>
  <si>
    <t>福建省新麦食品有限公司</t>
  </si>
  <si>
    <t>福建省漳州市蓝田经济开发区福岐北路20号</t>
  </si>
  <si>
    <t>北海道吐司（牛奶风味）</t>
  </si>
  <si>
    <t>新麦潮+图案</t>
  </si>
  <si>
    <t>小雪饼</t>
  </si>
  <si>
    <t>113克/袋</t>
  </si>
  <si>
    <t>欣贝尔</t>
  </si>
  <si>
    <t>武涉县香之旺食品有限公司</t>
  </si>
  <si>
    <t>武涉县乔庙乡前赵村</t>
  </si>
  <si>
    <t>105克/袋</t>
  </si>
  <si>
    <t>康達+图案</t>
  </si>
  <si>
    <t>湖南杉爱食品有限公司</t>
  </si>
  <si>
    <t>湖南省湘潭市湘潭县排头乡红卫村九洲组</t>
  </si>
  <si>
    <t>福太子鸡脖（黑鸭味）</t>
  </si>
  <si>
    <t>40克/袋</t>
  </si>
  <si>
    <t>福太子</t>
  </si>
  <si>
    <t>烤翅（烧烤味）</t>
  </si>
  <si>
    <t>河南楚天食品有限公司</t>
  </si>
  <si>
    <t>武陟县产业集聚区工业北路8号</t>
  </si>
  <si>
    <t>亿品鲜卤（酱板鸭）</t>
  </si>
  <si>
    <t>82克/袋</t>
  </si>
  <si>
    <t>亿品新源</t>
  </si>
  <si>
    <t>山东省邹平县西王工业园</t>
  </si>
  <si>
    <t>栾城区君畅生活购物中心</t>
  </si>
  <si>
    <t>石家庄市栾城区卓达太阳城自由之邦2-7号</t>
  </si>
  <si>
    <t>石家庄市栾城区汪家庄村北</t>
  </si>
  <si>
    <t>邢玉兰摊位</t>
  </si>
  <si>
    <t>河北省石家庄市桥西区红旗大街西侧182号振三街便民综合市场内12-18号</t>
  </si>
  <si>
    <t>青椒</t>
  </si>
  <si>
    <t>蔬菜-甜椒</t>
  </si>
  <si>
    <t>尖椒</t>
  </si>
  <si>
    <t>蔬菜-辣椒</t>
  </si>
  <si>
    <t>豇豆</t>
  </si>
  <si>
    <t>茄子</t>
  </si>
  <si>
    <t>蔬菜-茄子</t>
  </si>
  <si>
    <t>桥西区强荣食品店</t>
  </si>
  <si>
    <t>河北省石家庄市桥西区红旗大街182号振三街便民综合市场B20号</t>
  </si>
  <si>
    <t>桥西区蔬菜水果批发市场</t>
  </si>
  <si>
    <t>大桔子</t>
  </si>
  <si>
    <t>小桔子</t>
  </si>
  <si>
    <t>桃</t>
  </si>
  <si>
    <t>水果-桃</t>
  </si>
  <si>
    <t>南果梨</t>
  </si>
  <si>
    <t>栾城区巫山烤全鱼饭店</t>
  </si>
  <si>
    <t>石家庄市栾城区华兴街</t>
  </si>
  <si>
    <t>建华水产</t>
  </si>
  <si>
    <t>玖福团膳餐饮管理河北有限公司</t>
  </si>
  <si>
    <t>河北省石家庄市桥西区友谊南大街与汇丰路交叉口南行200米众创梦工厂D座205</t>
  </si>
  <si>
    <t>石家庄传迈蔬菜销售有限公司</t>
  </si>
  <si>
    <t>桥西区宏博调料方便面批发商行</t>
  </si>
  <si>
    <t>六格餐盘</t>
  </si>
  <si>
    <t>不锈钢筷子</t>
  </si>
  <si>
    <t>孙素贞摊位</t>
  </si>
  <si>
    <t>河北省石家庄市桥西区红旗大街西侧182号振三街便民综合市场路南10、11、12号</t>
  </si>
  <si>
    <t>佳农批发市场</t>
  </si>
  <si>
    <t>张欢鸡蛋批发部</t>
  </si>
  <si>
    <t>栾城区军小蔬果综合超市</t>
  </si>
  <si>
    <t>石家庄市栾城区卓达太阳城希望之州10-07底商</t>
  </si>
  <si>
    <t>迪鲜蔬菜</t>
  </si>
  <si>
    <t>桥西蔬菜批发市场西门北行200米</t>
  </si>
  <si>
    <t>辣椒</t>
  </si>
  <si>
    <t>菜花</t>
  </si>
  <si>
    <t>蔬菜-花椰菜</t>
  </si>
  <si>
    <t>益海嘉里（北京）粮油食品工业有限公司</t>
  </si>
  <si>
    <t>北京市大兴区黄村镇矿林路2号</t>
  </si>
  <si>
    <t>江苏双沟酒业股份有限公司</t>
  </si>
  <si>
    <t>江苏省泗洪县双沟镇中大街173号</t>
  </si>
  <si>
    <t>双沟大曲酒</t>
  </si>
  <si>
    <t>485mL/瓶</t>
  </si>
  <si>
    <t>北京二锅头酒业股份有限公司</t>
  </si>
  <si>
    <t>北京二锅头</t>
  </si>
  <si>
    <t>桥西区快乐小羊餐厅</t>
  </si>
  <si>
    <t>河北省石家庄市桥西区平安南大街111号</t>
  </si>
  <si>
    <t>骨碟</t>
  </si>
  <si>
    <t>茶杯</t>
  </si>
  <si>
    <t>自制橙汁</t>
  </si>
  <si>
    <t>油炸小馒头</t>
  </si>
  <si>
    <t>栾城区书申超市</t>
  </si>
  <si>
    <t>石家庄市栾城区寺北柴村东大街4号</t>
  </si>
  <si>
    <t>康师傅 绿茶 调味茶饮品（蜂蜜茉莉味）</t>
  </si>
  <si>
    <t>香葱白苏打饼干（发酵饼干）</t>
  </si>
  <si>
    <t>450克（18包）/袋</t>
  </si>
  <si>
    <t>浩客人家+图案</t>
  </si>
  <si>
    <r>
      <rPr>
        <sz val="9"/>
        <color theme="1"/>
        <rFont val="宋体"/>
        <charset val="134"/>
      </rPr>
      <t>石家庄市栾城区寺北柴村东大街</t>
    </r>
    <r>
      <rPr>
        <sz val="9"/>
        <rFont val="宋体"/>
        <charset val="134"/>
      </rPr>
      <t>4号</t>
    </r>
  </si>
  <si>
    <r>
      <rPr>
        <sz val="9"/>
        <color theme="1"/>
        <rFont val="宋体"/>
        <charset val="134"/>
      </rPr>
      <t>嘉里粮油（天津）有限公司</t>
    </r>
    <r>
      <rPr>
        <sz val="9"/>
        <rFont val="宋体"/>
        <charset val="134"/>
      </rPr>
      <t>(TJN)</t>
    </r>
  </si>
  <si>
    <r>
      <rPr>
        <sz val="9"/>
        <color theme="1"/>
        <rFont val="宋体"/>
        <charset val="134"/>
      </rPr>
      <t>天津自贸试验区（天津港保税区</t>
    </r>
    <r>
      <rPr>
        <sz val="9"/>
        <rFont val="宋体"/>
        <charset val="134"/>
      </rPr>
      <t>)津滨大道95号</t>
    </r>
  </si>
  <si>
    <r>
      <rPr>
        <sz val="9"/>
        <color theme="1"/>
        <rFont val="宋体"/>
        <charset val="134"/>
      </rPr>
      <t>1.8</t>
    </r>
    <r>
      <rPr>
        <sz val="9"/>
        <rFont val="宋体"/>
        <charset val="134"/>
      </rPr>
      <t>升/瓶</t>
    </r>
  </si>
  <si>
    <t>桥西区孙大厨饭店</t>
  </si>
  <si>
    <t>河北省石家庄市桥西区槐安东路69号–23</t>
  </si>
  <si>
    <t>开花大馒头</t>
  </si>
  <si>
    <t>王爱秋个人送货</t>
  </si>
  <si>
    <t>嘎鱼</t>
  </si>
  <si>
    <t>河北保龙仓家乐福商业有限公司中华大街店</t>
  </si>
  <si>
    <t>石家庄市中华南大街355号</t>
  </si>
  <si>
    <t>鸡味条</t>
  </si>
  <si>
    <t>中粮米业(吉林)有限公司</t>
  </si>
  <si>
    <t>吉林市吉林经济技术开发区吉孤路668号</t>
  </si>
  <si>
    <t>家乐福吉林舒兰长粒香大米</t>
  </si>
  <si>
    <t>康师傅水蜜桃 水果饮品</t>
  </si>
  <si>
    <t>(450+50)ml/瓶</t>
  </si>
  <si>
    <t>云南东昌农林产品开发有限公司</t>
  </si>
  <si>
    <t>云南省文山州广南县农特产品加工与商贸物流园区</t>
  </si>
  <si>
    <t>高原一级菜籽油</t>
  </si>
  <si>
    <t>林丰润</t>
  </si>
  <si>
    <t>北京朝远绿洲商贸有限公司</t>
  </si>
  <si>
    <t>佳沃(青岛)果业有限公司</t>
  </si>
  <si>
    <t>栾城区谷连天粥铺</t>
  </si>
  <si>
    <t>石家庄市栾城区鑫源路54号</t>
  </si>
  <si>
    <t>栾城区养殖场</t>
  </si>
  <si>
    <t>天津蓟县经济开发区</t>
  </si>
  <si>
    <t>250g/袋</t>
  </si>
  <si>
    <t>自制黄金馒头</t>
  </si>
  <si>
    <t>自制杂粮馒头</t>
  </si>
  <si>
    <t>栾城区会清门市部</t>
  </si>
  <si>
    <t>河北永辉超市有限公司桥西分公司</t>
  </si>
  <si>
    <t>石家庄市桥西区维明南大街甲96号</t>
  </si>
  <si>
    <t>中粮面业(德州)有限公司</t>
  </si>
  <si>
    <t>石家庄天客隆商贸有限公司</t>
  </si>
  <si>
    <t>河北省石家庄市桥西区维明大街266号恒大华府商业二层</t>
  </si>
  <si>
    <t>广东马林食品有限公司</t>
  </si>
  <si>
    <t>广东省云浮市新兴县凉果工业城</t>
  </si>
  <si>
    <t>蒜香花生</t>
  </si>
  <si>
    <t>馬林</t>
  </si>
  <si>
    <t>定州市佳越美味食品厂</t>
  </si>
  <si>
    <t>定州市明月店镇十家疃村</t>
  </si>
  <si>
    <t>佳越花生</t>
  </si>
  <si>
    <t>450克/袋</t>
  </si>
  <si>
    <t>聚上香</t>
  </si>
  <si>
    <t>沙土吊炉花生</t>
  </si>
  <si>
    <t>精炼一级 大豆油</t>
  </si>
  <si>
    <t>熏鸡腿（原味）</t>
  </si>
  <si>
    <t>夫宇</t>
  </si>
  <si>
    <t>香辣小鸡腿（鸡翅根）</t>
  </si>
  <si>
    <t>70克（内装2袋）/袋</t>
  </si>
  <si>
    <t>北京雅士白家食品有限公司</t>
  </si>
  <si>
    <t>北京市顺义区牛栏山镇京密路牛山段2号</t>
  </si>
  <si>
    <t>酸辣粉(方便粉丝)</t>
  </si>
  <si>
    <t>108克（粉饼66克）/袋</t>
  </si>
  <si>
    <t>白家陈记</t>
  </si>
  <si>
    <t>亿滋食品(苏州)有限公司湖西分公司</t>
  </si>
  <si>
    <t>江苏省苏州工业园区白榆路51号</t>
  </si>
  <si>
    <t>太平香葱味梳打饼干</t>
  </si>
  <si>
    <t>鲜葱味白苏打饼干(发酵饼干)</t>
  </si>
  <si>
    <t>黄金比例食用植物调和油</t>
  </si>
  <si>
    <t>特制椰子糖</t>
  </si>
  <si>
    <t>228克/袋</t>
  </si>
  <si>
    <t>哈尔滨洽洽食品有限公司制造</t>
  </si>
  <si>
    <t>山核桃瓜子</t>
  </si>
  <si>
    <t>108g/袋</t>
  </si>
  <si>
    <t>四川府味源食品有限公司</t>
  </si>
  <si>
    <t>罗江县围城路中段</t>
  </si>
  <si>
    <t>府味源蒜香花生（烘炒类炒货食品）</t>
  </si>
  <si>
    <t>府味源</t>
  </si>
  <si>
    <t>4千克/袋</t>
  </si>
  <si>
    <t>4kg/袋</t>
  </si>
  <si>
    <t>小麦粉(多用途麦芯小麦粉)</t>
  </si>
  <si>
    <t>鲁花</t>
  </si>
  <si>
    <t>桥西区双格农副产品经销处</t>
  </si>
  <si>
    <t>河北省石家庄市桥西区振三街便民综合市场B6</t>
  </si>
  <si>
    <t>白娄村志军养殖户</t>
  </si>
  <si>
    <t>白皮鸡蛋</t>
  </si>
  <si>
    <t>铜冶杨飞养殖户</t>
  </si>
  <si>
    <t>红皮鸡蛋</t>
  </si>
  <si>
    <t>井陉高永生养殖户</t>
  </si>
  <si>
    <t>笨鸡蛋</t>
  </si>
  <si>
    <t>栾城区耀丽饭店</t>
  </si>
  <si>
    <t>石家庄市栾城区新开南大街37-1号</t>
  </si>
  <si>
    <t>菜碟</t>
  </si>
  <si>
    <t>栾城区河庄张立安天阳超市加盟店</t>
  </si>
  <si>
    <t>石家庄市栾城区河庄村环村南公路1号</t>
  </si>
  <si>
    <t>济源市伊思特生物科技有限公司</t>
  </si>
  <si>
    <t>济源市玉泉科技创业园</t>
  </si>
  <si>
    <t>蜜桃乌龙茶味复合果汁饮料</t>
  </si>
  <si>
    <t>春荣</t>
  </si>
  <si>
    <t>亿滋食品（苏州）有限公司(D)</t>
  </si>
  <si>
    <t>趣多多香脆曲奇（香浓巧克力味）</t>
  </si>
  <si>
    <t>95g/包</t>
  </si>
  <si>
    <t>手指饼</t>
  </si>
  <si>
    <t>山东金胜粮油食品有限公司　</t>
  </si>
  <si>
    <t>山东省临沂市莒南县城南二路南侧</t>
  </si>
  <si>
    <t>金胜+图案</t>
  </si>
  <si>
    <t>石家庄市栾城区河庄村环南公路1号</t>
  </si>
  <si>
    <t>洽洽多味瓜子</t>
  </si>
  <si>
    <t>香酥蚕豆（兰花豆）</t>
  </si>
  <si>
    <t>济宁米香食品股份有限公司</t>
  </si>
  <si>
    <t>邹城市郭里镇驻地</t>
  </si>
  <si>
    <t>五香花生米（烘烤类）</t>
  </si>
  <si>
    <t>李老头</t>
  </si>
  <si>
    <t>老国养鸡场</t>
  </si>
  <si>
    <t>桥西区福万家超市</t>
  </si>
  <si>
    <t>河北省石家庄市桥西区华星路8号自西向东第三间</t>
  </si>
  <si>
    <t>二合一超薄饼</t>
  </si>
  <si>
    <t>香芒味威化饼干</t>
  </si>
  <si>
    <t>（115克/4.06安士）/袋</t>
  </si>
  <si>
    <t>梳打奶油味夹心饼干</t>
  </si>
  <si>
    <t>河北省鸡泽县合盛园食品有限公司</t>
  </si>
  <si>
    <t>鸡泽县辣椒工贸城</t>
  </si>
  <si>
    <t>海苔牛肉卷</t>
  </si>
  <si>
    <t>相亲</t>
  </si>
  <si>
    <t>开封市晓东食品有限公司</t>
  </si>
  <si>
    <t>开封市尉氏县大桥乡通院村</t>
  </si>
  <si>
    <t>烤土豆（油炸型膨化食品）</t>
  </si>
  <si>
    <t>96克/袋</t>
  </si>
  <si>
    <t>恒旺</t>
  </si>
  <si>
    <t>奇峰（福建)食品有限公司</t>
  </si>
  <si>
    <t>奇峰强劲薄荷糖</t>
  </si>
  <si>
    <t>金芒芒复合果汁饮料</t>
  </si>
  <si>
    <t>华洋</t>
  </si>
  <si>
    <t>北京统实饮品有限公司</t>
  </si>
  <si>
    <t>北京市怀柔区怀柔镇大中富乐工业小区C栋</t>
  </si>
  <si>
    <t>统一冰糖雪梨 梨汁饮料</t>
  </si>
  <si>
    <t>天津顶津食品有限公司　</t>
  </si>
  <si>
    <t>康师傅 轻养果荟 蜂蜜柚子 柚子味饮品</t>
  </si>
  <si>
    <t>石家庄茉莉花开餐饮有限公司</t>
  </si>
  <si>
    <t>石家庄桥西区裕华西路15号</t>
  </si>
  <si>
    <t>飞佳鲜鸡</t>
  </si>
  <si>
    <t>现榨芒果汁</t>
  </si>
  <si>
    <t>桥西区万象天成金春禧酒店</t>
  </si>
  <si>
    <t>河北省石家庄市桥西区裕华西路15号万象天成购物中心五楼</t>
  </si>
  <si>
    <t>南乐县翔宇食品有限公司</t>
  </si>
  <si>
    <t>河南省濮阳市南乐县福堪镇福堪街</t>
  </si>
  <si>
    <t>兴安水产</t>
  </si>
  <si>
    <t>现榨西瓜汁</t>
  </si>
  <si>
    <t>现榨苹果汁</t>
  </si>
  <si>
    <t>百香芒果青饮</t>
  </si>
  <si>
    <t>蜂蜜柚子茶</t>
  </si>
  <si>
    <t>木瓜汁</t>
  </si>
  <si>
    <t>河北保龙仓家乐福商业有限公司留营店</t>
  </si>
  <si>
    <t>石家庄市桥西区开泰街1号</t>
  </si>
  <si>
    <t>中粮面业(濮阳)有限公司</t>
  </si>
  <si>
    <t>濮阳市石化路东段路南</t>
  </si>
  <si>
    <t>尚品雪花小麦粉</t>
  </si>
  <si>
    <t>金龙鱼荞麦小麦粉</t>
  </si>
  <si>
    <t>五常市华润五丰米业有限公司</t>
  </si>
  <si>
    <t>哈尔滨市五常市杜家镇杜油坊屯</t>
  </si>
  <si>
    <t>五常大米（五丰稻花香米）</t>
  </si>
  <si>
    <t>五丰</t>
  </si>
  <si>
    <t>金凤鸡腿(酱卤肉制品)</t>
  </si>
  <si>
    <t>金凤</t>
  </si>
  <si>
    <t>胡姬花古法小榨花生油</t>
  </si>
  <si>
    <t>福建爱乡亲食品股份有限公司</t>
  </si>
  <si>
    <t>晋江市经济开发区金山路31号2幢</t>
  </si>
  <si>
    <t>黄油华夫饼(原味)</t>
  </si>
  <si>
    <t>230g/袋</t>
  </si>
  <si>
    <t>山东回头客食品有限公司</t>
  </si>
  <si>
    <t>临沂经济开发区芝麻墩办事处国人路与广顺路交汇处路北</t>
  </si>
  <si>
    <t>回头客枣泥蛋糕</t>
  </si>
  <si>
    <t>375克(15包)/袋</t>
  </si>
  <si>
    <t>回头客</t>
  </si>
  <si>
    <t>河北华润万家生活超市有限公司石家庄中山西路店</t>
  </si>
  <si>
    <t>河北省石家庄市桥西区中山西路108号华润万象城B1层B124</t>
  </si>
  <si>
    <t>山东龙升食品股份有限公司</t>
  </si>
  <si>
    <t>山东省滨州市博兴县兴福工业区</t>
  </si>
  <si>
    <t>有机全麦粉</t>
  </si>
  <si>
    <t>1.5kg/袋</t>
  </si>
  <si>
    <t>深圳市泰香米业有限公司精米厂</t>
  </si>
  <si>
    <t>深圳市光明新区公明办事处楼村社区第二工业区中泰路1号第3栋</t>
  </si>
  <si>
    <t>龙轮日越之光珍珠米</t>
  </si>
  <si>
    <t>力确美(丹东)实业有限公司</t>
  </si>
  <si>
    <t>辽宁省丹东市兴业路6号</t>
  </si>
  <si>
    <t>谷粒香米</t>
  </si>
  <si>
    <t>力确美</t>
  </si>
  <si>
    <t>上海嘉里食品工业有限公司</t>
  </si>
  <si>
    <t>上海市浦东新区高东路118号B区</t>
  </si>
  <si>
    <t>葵花仁油</t>
  </si>
  <si>
    <t>阳光</t>
  </si>
  <si>
    <t>老闫家＋图案</t>
  </si>
  <si>
    <t>杭州维盈食品有限公司</t>
  </si>
  <si>
    <t>杭州市富阳区富春街道三桥路227号第1幢5楼</t>
  </si>
  <si>
    <t>开心果</t>
  </si>
  <si>
    <t>松鼠岭+图案</t>
  </si>
  <si>
    <t>陕西金凤凰科工贸有限责任公司</t>
  </si>
  <si>
    <t>西安市三桥赵家堡工业新区9号</t>
  </si>
  <si>
    <t>福财记原味手剥大瓜子</t>
  </si>
  <si>
    <t>福财记</t>
  </si>
  <si>
    <t>乳山市金果花生制品有限公司</t>
  </si>
  <si>
    <t>山东省乳山市青山路南端</t>
  </si>
  <si>
    <t>黑花生</t>
  </si>
  <si>
    <t>垦上</t>
  </si>
  <si>
    <t>落花生</t>
  </si>
  <si>
    <t>乳山市金果食品股份有限公司</t>
  </si>
  <si>
    <t>垦上落花生</t>
  </si>
  <si>
    <t>桥西区秋月超市</t>
  </si>
  <si>
    <t>河北省石家庄市桥西区新石北路380卓达院士1-1-5底商</t>
  </si>
  <si>
    <t>菜二区钱钱菜业</t>
  </si>
  <si>
    <t>水果二区</t>
  </si>
  <si>
    <t>石家庄双鸽至蕴食品有限公司</t>
  </si>
  <si>
    <t>绥化市渤龙米业有限公司</t>
  </si>
  <si>
    <t>黑龙江省绥化市北林区太平川镇内</t>
  </si>
  <si>
    <t>神农金一道</t>
  </si>
  <si>
    <t>桥西区鑫润超市</t>
  </si>
  <si>
    <t>河北省石家庄市桥西区新石北路380卓达院士大厦1号楼东大厅</t>
  </si>
  <si>
    <t>多味西瓜籽</t>
  </si>
  <si>
    <t>182克/袋</t>
  </si>
  <si>
    <t>首肯</t>
  </si>
  <si>
    <t>141克／袋</t>
  </si>
  <si>
    <t>重庆酸辣粉(方便粉丝)</t>
  </si>
  <si>
    <t>白家</t>
  </si>
  <si>
    <t>益海嘉里（哈尔滨）粮油食品工业有限公司</t>
  </si>
  <si>
    <t>哈尔滨开发区哈平路集中区哈平东路10号</t>
  </si>
  <si>
    <t>金龙鱼长粒香米</t>
  </si>
  <si>
    <t>益海嘉里（德州）粮油工业有限公司</t>
  </si>
  <si>
    <t>山东省德州市德城区湖滨北大道1588号</t>
  </si>
  <si>
    <t>河北鲜而乐超市有限公司</t>
  </si>
  <si>
    <t>河北省石家庄市桥西区中山西路316号</t>
  </si>
  <si>
    <t>长粒香</t>
  </si>
  <si>
    <t>五常+图案</t>
  </si>
  <si>
    <t>秦皇岛金海食品工业有限公司　</t>
  </si>
  <si>
    <t>稻谷鲜生</t>
  </si>
  <si>
    <t>1袋半 麻酱担担面</t>
  </si>
  <si>
    <t>面饼+配料136克(面饼120克)/袋</t>
  </si>
  <si>
    <t>1袋半 海带排骨面</t>
  </si>
  <si>
    <t>面饼＋配料148克(面饼:120克)/袋</t>
  </si>
  <si>
    <t>武汉真巧食品有限公司</t>
  </si>
  <si>
    <t>湖北省仙桃市瑞阳大道38号</t>
  </si>
  <si>
    <t>真巧酱芯曲奇（代可可脂蓝莓味夹心饼干）</t>
  </si>
  <si>
    <t>真巧</t>
  </si>
  <si>
    <t>泉洲好彩头食品有限公司</t>
  </si>
  <si>
    <t>福建省泉州市晋江市经济开发区（食品园）梧安路郭厝</t>
  </si>
  <si>
    <t>小样酸Q糖（凝胶糖果）</t>
  </si>
  <si>
    <t>好彩头</t>
  </si>
  <si>
    <t>福建雅客食品有限公司</t>
  </si>
  <si>
    <t>福建省晋江市罗山社店工业区</t>
  </si>
  <si>
    <t>浓点提子味夹心硬糖</t>
  </si>
  <si>
    <t>浓点</t>
  </si>
  <si>
    <t>新乡市真食在食品有限公司</t>
  </si>
  <si>
    <t>封丘县王村乡后大寺村</t>
  </si>
  <si>
    <t>香芋糖(香芋味)</t>
  </si>
  <si>
    <t>真食在</t>
  </si>
  <si>
    <t>桥西区金中超市</t>
  </si>
  <si>
    <t>河北省石家庄市桥西区维明南大街225号恒大首二期7号住宅楼109商铺</t>
  </si>
  <si>
    <t>洽洽原香瓜子</t>
  </si>
  <si>
    <t>河北三井酒业股份有限公司</t>
  </si>
  <si>
    <t>河北省沧州市泊头市工业区</t>
  </si>
  <si>
    <t>三井小刀原浆酒</t>
  </si>
  <si>
    <t>小刀</t>
  </si>
  <si>
    <t>康师傅香辣牛肉面</t>
  </si>
  <si>
    <t>面饼+配料108克/袋</t>
  </si>
  <si>
    <t>栾城区成达综合商店</t>
  </si>
  <si>
    <t>石家庄市栾城区泰安街77号</t>
  </si>
  <si>
    <t>百老泉酒业</t>
  </si>
  <si>
    <t>百老泉酒</t>
  </si>
  <si>
    <t>栾城区佳磊糖酒门市</t>
  </si>
  <si>
    <t>石家庄市栾城区太行大街（电厂浴池对过）</t>
  </si>
  <si>
    <t>北京二锅头酒业股份有限公司　</t>
  </si>
  <si>
    <t>北京市大兴区瀛海镇工业区兴海路2号</t>
  </si>
  <si>
    <t>北京二锅头酒</t>
  </si>
  <si>
    <t>栾城区涛文冷鲜肉经销处</t>
  </si>
  <si>
    <t>石家庄市栾城区中心路（中心路小学西邻100米）</t>
  </si>
  <si>
    <t>石家庄民康食品有限公司</t>
  </si>
  <si>
    <t>栾城区马智贤雨润冷鲜肉食店</t>
  </si>
  <si>
    <t>石家庄市栾城区中心路菜市场内</t>
  </si>
  <si>
    <t>猪蹄</t>
  </si>
  <si>
    <t>畜禽肉-其他畜副产品</t>
  </si>
  <si>
    <t>畜禽肉-猪肝</t>
  </si>
  <si>
    <t>栾城区务辉冷鲜肉商店</t>
  </si>
  <si>
    <t>石家庄市栾城区中心路（西关段）</t>
  </si>
  <si>
    <t>山东省聊城市龙大肉食品有限公司</t>
  </si>
  <si>
    <t>嘉明经济开发区嘉明北路3号</t>
  </si>
  <si>
    <t>石家庄小跳蛙贸易有限公司</t>
  </si>
  <si>
    <t>石家庄市栾城区兴安大街8号</t>
  </si>
  <si>
    <t>珠海市华丰食品工业(集团)有限公司东阿分公司</t>
  </si>
  <si>
    <t>东阿县工业园区香江路南段路东</t>
  </si>
  <si>
    <t>鸡肉三鲜伊面</t>
  </si>
  <si>
    <t>面饼+配料:87克 面饼:78克/袋</t>
  </si>
  <si>
    <t>华丰</t>
  </si>
  <si>
    <t>(面饼+配料100克，面饼：82.5克)/袋</t>
  </si>
  <si>
    <t>江苏金厨娘食品有限公司</t>
  </si>
  <si>
    <t>江苏省泗阳经济开发区文城东路289号</t>
  </si>
  <si>
    <t>泡卤鸡翅尖</t>
  </si>
  <si>
    <t>金厨娘</t>
  </si>
  <si>
    <t>桥西区每日惠超市</t>
  </si>
  <si>
    <t>河北省石家庄市桥西区槐安西路78号广平街路东</t>
  </si>
  <si>
    <t>桥西区蔬菜批发市场</t>
  </si>
  <si>
    <t>邢台骅之润肉制品有限公司</t>
  </si>
  <si>
    <t>河北省邢台县晏家屯镇东石村</t>
  </si>
  <si>
    <t>西红柿鸡蛋打卤面</t>
  </si>
  <si>
    <t>(面饼+配料107克，面饼:87.5克)/袋</t>
  </si>
  <si>
    <t>薄客(普通型韧性饼干)</t>
  </si>
  <si>
    <t>石家庄市菊芬食品有限公司</t>
  </si>
  <si>
    <t>石家庄桥西区大谈村南</t>
  </si>
  <si>
    <t>桔子软糖(分装)</t>
  </si>
  <si>
    <t>天雨食客</t>
  </si>
  <si>
    <t>水果味风车糖</t>
  </si>
  <si>
    <t>晋江市华美世家食品有限公司</t>
  </si>
  <si>
    <t>晋江市经济开发区(五里园)</t>
  </si>
  <si>
    <t>鲜菓之季可吸果冻（香橙味）</t>
  </si>
  <si>
    <t>255克（85克×3袋）/盒</t>
  </si>
  <si>
    <t>小黄鸭</t>
  </si>
  <si>
    <t>栾城区蜜雪冰城冷饮店</t>
  </si>
  <si>
    <t>冰鲜柠檬</t>
  </si>
  <si>
    <t>原味绿茶</t>
  </si>
  <si>
    <t>原味红茶</t>
  </si>
  <si>
    <t>北国商城股份有限公司超市华夏店</t>
  </si>
  <si>
    <t>石家庄市桥西区东风路68号</t>
  </si>
  <si>
    <t>北京二商大红门肉类食品有限公司</t>
  </si>
  <si>
    <t>北京市通州区潞城镇食品工业园区武兴北路1号</t>
  </si>
  <si>
    <t>鸡胸肉(咖喱风味)</t>
  </si>
  <si>
    <t>大紅門</t>
  </si>
  <si>
    <t>酱香猪肘</t>
  </si>
  <si>
    <t>沈阳阿雷食品有限公司　</t>
  </si>
  <si>
    <t>沈阳市沈北新区辉山经济开发区辉山大街111号</t>
  </si>
  <si>
    <t>阿雷酱鸡爪</t>
  </si>
  <si>
    <t>河北千喜鹤肉类产业有限公司</t>
  </si>
  <si>
    <t>河北省邢台市南宫市城市工业二区</t>
  </si>
  <si>
    <t>里脊HR</t>
  </si>
  <si>
    <t>梅花肉</t>
  </si>
  <si>
    <t>行唐县振华肉食品有限公司</t>
  </si>
  <si>
    <t>精品牛上脑</t>
  </si>
  <si>
    <t>畜禽肉-牛肉</t>
  </si>
  <si>
    <t>牛黄瓜条</t>
  </si>
  <si>
    <t>北国超市股份有限公司统一配送</t>
  </si>
  <si>
    <t>进口香蕉</t>
  </si>
  <si>
    <t>河北晏熙餐饮管理有限公司</t>
  </si>
  <si>
    <t>河北省石家庄市桥西区中山西路108号华润万象城6层L642</t>
  </si>
  <si>
    <t>茴香小油条</t>
  </si>
  <si>
    <t>石家庄義鲜商贸有限公司</t>
  </si>
  <si>
    <t>石家庄雨润农产品全球采购中心北区1排7.8.9号</t>
  </si>
  <si>
    <t>财达证券股份有限公司</t>
  </si>
  <si>
    <t>石家庄市自强路35号</t>
  </si>
  <si>
    <t>发糕</t>
  </si>
  <si>
    <t>栾城区新海水产门市部</t>
  </si>
  <si>
    <t>石家庄市栾城区新开街52号</t>
  </si>
  <si>
    <t>老范水产</t>
  </si>
  <si>
    <t>鲫鱼</t>
  </si>
  <si>
    <t>栾城区一日三餐小吃店</t>
  </si>
  <si>
    <t>石家庄市栾城区鑫源路124号</t>
  </si>
  <si>
    <t>北国商城股份有限公司益友百货分公司</t>
  </si>
  <si>
    <t>石家庄市桥西区裕华西路128号</t>
  </si>
  <si>
    <t>吉林省德伟米业有限公司</t>
  </si>
  <si>
    <t>吉林省松原市宁江区雅达虹工业集中区</t>
  </si>
  <si>
    <t>有机面粉（冰麦原粉）</t>
  </si>
  <si>
    <t>1.5千克/袋</t>
  </si>
  <si>
    <t>五常大米+图案</t>
  </si>
  <si>
    <t>胡姬花 古法花生油 古法小榨</t>
  </si>
  <si>
    <t>胡姬花 古法花生油</t>
  </si>
  <si>
    <t>天津市盛之和食品股份有限公司</t>
  </si>
  <si>
    <t>天津市武清区王庆坨工业园</t>
  </si>
  <si>
    <t>意大利快熟面 （番茄肉酱）</t>
  </si>
  <si>
    <t>面饼+配料153克 (面饼:100克）/袋</t>
  </si>
  <si>
    <t>盛禾+图案</t>
  </si>
  <si>
    <t>意大利快熟面（黑胡椒牛肉）</t>
  </si>
  <si>
    <t>面饼+配料140克（面饼:100克）/袋</t>
  </si>
  <si>
    <t>杭州麦爽食品有限公司</t>
  </si>
  <si>
    <t>浙江省杭州市萧山区党湾镇幸福村十组79号</t>
  </si>
  <si>
    <t>麻糬(抹茶味)</t>
  </si>
  <si>
    <t>180g(6枚)/袋</t>
  </si>
  <si>
    <t>阿婆家的</t>
  </si>
  <si>
    <t>麻糬(白椰丝味)</t>
  </si>
  <si>
    <t>达利园金麦圈蛋奶味(其它类油炸糕点 冷加工)</t>
  </si>
  <si>
    <t>河南省凯利来食品有限公司</t>
  </si>
  <si>
    <t>濮阳县产业集聚区铁丘路与工业路交叉口东北角</t>
  </si>
  <si>
    <t>半熟蛋仔小蛋糕(南瓜味)</t>
  </si>
  <si>
    <t>凯利来+图案</t>
  </si>
  <si>
    <t>石家庄黄记煌甲辰餐厅(有限合伙)</t>
  </si>
  <si>
    <t>河北省石家庄市桥西区中山西路108号华润万象城7层L730</t>
  </si>
  <si>
    <t>庄河市大营镇四家村</t>
  </si>
  <si>
    <t>刘三强个人送货</t>
  </si>
  <si>
    <t>鮰鱼</t>
  </si>
  <si>
    <t>桥西区蓉龙小吃店</t>
  </si>
  <si>
    <t>河北省石家庄市桥西区中山西路108号华润万象城7层L715商铺</t>
  </si>
  <si>
    <t>小笼包</t>
  </si>
  <si>
    <t>栾城区三季超市</t>
  </si>
  <si>
    <t>石家庄市栾城区张举路（新东方学校对面）</t>
  </si>
  <si>
    <t>山东徐虎记食品有限公司</t>
  </si>
  <si>
    <t>山东省济宁市泗水县经济开发区泉音路</t>
  </si>
  <si>
    <t>许虎记+图案</t>
  </si>
  <si>
    <t>火鸡排骨</t>
  </si>
  <si>
    <t>55g/袋</t>
  </si>
  <si>
    <t>淇县盛邦食品厂</t>
  </si>
  <si>
    <t>淇县城北107国道路西侧</t>
  </si>
  <si>
    <t>老坛香辣卤鸡心（麻辣味）</t>
  </si>
  <si>
    <t>25克/袋</t>
  </si>
  <si>
    <t>喜郎中</t>
  </si>
  <si>
    <t>乡吧佬香酥鸡腿</t>
  </si>
  <si>
    <t>火箭</t>
  </si>
  <si>
    <t>栾城区润康饭店</t>
  </si>
  <si>
    <t>石家庄市栾城区兴安大街福美国际C区A座1号楼</t>
  </si>
  <si>
    <t>红糖枣馒头</t>
  </si>
  <si>
    <t>栾城丝路传说大盘鸡店</t>
  </si>
  <si>
    <t>石家庄市栾城区新开街6号</t>
  </si>
  <si>
    <t>石家庄市栾城区汪家庄</t>
  </si>
  <si>
    <t>栾城区立东馒头坊</t>
  </si>
  <si>
    <t>石家庄市栾城区兴安街9号（东关村）</t>
  </si>
  <si>
    <t>自制圆馒头</t>
  </si>
  <si>
    <t>北国商城股份有限公司北国超市万象天成店</t>
  </si>
  <si>
    <t>河北省石家庄市桥西区裕华西路15号</t>
  </si>
  <si>
    <t>石家庄市栾城区普众农副产品</t>
  </si>
  <si>
    <t>猪肉（前膀）</t>
  </si>
  <si>
    <t>猪肉（里脊）</t>
  </si>
  <si>
    <t>猪肉（通脊）</t>
  </si>
  <si>
    <t>猪肉（五花肉）</t>
  </si>
  <si>
    <t>（粉饼+配料98克，粉饼60克）/袋</t>
  </si>
  <si>
    <t>香满园美味精制小麦粉</t>
  </si>
  <si>
    <t>泰州统实企业有限公司</t>
  </si>
  <si>
    <t>江苏省泰州高港高新技术产业园区永平路301号</t>
  </si>
  <si>
    <t>燃茶  无糖桃香乌龙茶饮料</t>
  </si>
  <si>
    <t>元気森林</t>
  </si>
  <si>
    <t>无穷食品有限公司</t>
  </si>
  <si>
    <t>饶平县钱东镇上浮山村沙园</t>
  </si>
  <si>
    <t>酱卤鸭小腿(鸭翅根)</t>
  </si>
  <si>
    <t>无穷</t>
  </si>
  <si>
    <t>桥西区炜天便利店</t>
  </si>
  <si>
    <t>河北省石家庄市桥西区工农路与南长街交叉口西南角华域城临街门脸11号</t>
  </si>
  <si>
    <t>菏泽少康酒厂</t>
  </si>
  <si>
    <t>山东省鄄城县十五路中段凤凰法庭东</t>
  </si>
  <si>
    <t>白水杜康(琼浆湖A22)酒</t>
  </si>
  <si>
    <t>475mL/瓶</t>
  </si>
  <si>
    <t>杜康</t>
  </si>
  <si>
    <t>莘县怡香园食品有限公司</t>
  </si>
  <si>
    <t>山东省聊城市莘县张寨镇府东北路</t>
  </si>
  <si>
    <t>骨肉相连(香辣味)</t>
  </si>
  <si>
    <t>高开</t>
  </si>
  <si>
    <t>河北省邯郸市永年区临名关镇钛白路西侧娄山村东</t>
  </si>
  <si>
    <t>香5季</t>
  </si>
  <si>
    <t>金汤虾球面</t>
  </si>
  <si>
    <t>(面饼+配料107克，面饼：85克)/袋</t>
  </si>
  <si>
    <t>晋宁市里湖胜达凉果厂</t>
  </si>
  <si>
    <t>水晶硬糖+压片糖(蓝莓味)</t>
  </si>
  <si>
    <t>芳客佬</t>
  </si>
  <si>
    <t>山西凯其乐食品有限公司</t>
  </si>
  <si>
    <t>运城市盐湖区冯村乡燕家卓村工业园区4号厂房</t>
  </si>
  <si>
    <t>萃龙锅巴(油炸型膨化食品)</t>
  </si>
  <si>
    <t>萃龙</t>
  </si>
  <si>
    <t>无添糖蔬菜饼(芹菜味)</t>
  </si>
  <si>
    <t>赛达</t>
  </si>
  <si>
    <t>河北腾驻商贸有限公司</t>
  </si>
  <si>
    <t>河北省石家庄市桥西区西三教村东南区5段15排4号</t>
  </si>
  <si>
    <t>黑龙江省老村长酒业有限公司</t>
  </si>
  <si>
    <t>黑龙江省哈尔滨市双城区西直路75号</t>
  </si>
  <si>
    <t>白酒</t>
  </si>
  <si>
    <t>老村長</t>
  </si>
  <si>
    <t>牛栏山</t>
  </si>
  <si>
    <t>纯粮酿造白酒</t>
  </si>
  <si>
    <t>绵竹牌</t>
  </si>
  <si>
    <t>平原县万来福食品有限公司</t>
  </si>
  <si>
    <t>平原县腰站温州食品工业园</t>
  </si>
  <si>
    <t>鸡脖</t>
  </si>
  <si>
    <t>佬大妈</t>
  </si>
  <si>
    <t>今麦郎面品有限公司</t>
  </si>
  <si>
    <t>酸豆角排骨面</t>
  </si>
  <si>
    <t>面饼+配料154克/袋</t>
  </si>
  <si>
    <t>香辣牛肉面</t>
  </si>
  <si>
    <t>面饼+配料112克，面饼：100克/袋</t>
  </si>
  <si>
    <t>大今野</t>
  </si>
  <si>
    <t>石家庄北果园食品有限公司</t>
  </si>
  <si>
    <t>河北省石家庄市桥西区孔寨工业区</t>
  </si>
  <si>
    <t>王府花生</t>
  </si>
  <si>
    <t>虎松</t>
  </si>
  <si>
    <t>蜂蜜柚子(柚子味复合果汁饮料)</t>
  </si>
  <si>
    <t>今麦朗饮品股份有限公司隆尧分公司</t>
  </si>
  <si>
    <t>石家庄人民商场股份有限公司</t>
  </si>
  <si>
    <t>石家庄市桥西区中山西路139号</t>
  </si>
  <si>
    <t>鸡翅中</t>
  </si>
  <si>
    <t>鸡琵琶腿</t>
  </si>
  <si>
    <t>甘淋园果品贸易有限公司</t>
  </si>
  <si>
    <t>清徐县绿恒常蔬菜发展有限公司</t>
  </si>
  <si>
    <t>北国商城股份有限公司超市西美花街店</t>
  </si>
  <si>
    <t>河北省石家庄市桥西区汇丰路8号</t>
  </si>
  <si>
    <t>多用途麦芯小麦粉</t>
  </si>
  <si>
    <t>桥西区千惠超市</t>
  </si>
  <si>
    <t>河北省石家庄市桥西区西三教盛世华庭松涛园5-1-101底商</t>
  </si>
  <si>
    <t>统一卤肉面（卤香牛肉面）</t>
  </si>
  <si>
    <t>（面饼+配料112克，面饼：85克）/袋</t>
  </si>
  <si>
    <t>统一企业</t>
  </si>
  <si>
    <t>大今野拉面红烧牛肉面</t>
  </si>
  <si>
    <t>面饼＋配料114g，面饼：100克（原来的面饼克重85克）/袋</t>
  </si>
  <si>
    <t>1袋半量大多半袋红烧牛肉面</t>
  </si>
  <si>
    <t>面饼+配料141克 面饼：120克(原面饼克重80克)/袋</t>
  </si>
  <si>
    <t>卤制鸡腿</t>
  </si>
  <si>
    <t>郯城茂源食品有限公司</t>
  </si>
  <si>
    <t>郯城县马头镇科技村</t>
  </si>
  <si>
    <t>香酥花生</t>
  </si>
  <si>
    <t>胜群</t>
  </si>
  <si>
    <t>北国商城股份有限公司超市简良店</t>
  </si>
  <si>
    <t>石家庄桥西区石获南路与建东街交叉口北行300米</t>
  </si>
  <si>
    <t>猪前臀尖肉</t>
  </si>
  <si>
    <t>鸡大胸肉</t>
  </si>
  <si>
    <t>河北新广汇食品有限公司</t>
  </si>
  <si>
    <t>金恒蔬菜种业合作社</t>
  </si>
  <si>
    <t>北京永信恒昌果品有限公司</t>
  </si>
  <si>
    <t>郑州陈氏阳光果蔬贸易有限公司</t>
  </si>
  <si>
    <t>砂糖橘</t>
  </si>
  <si>
    <t>信丰县宝利果业专业合作社</t>
  </si>
  <si>
    <t>赣南脐橙</t>
  </si>
  <si>
    <t>水果-橙</t>
  </si>
  <si>
    <t>番茄</t>
  </si>
  <si>
    <t>蔬菜-番茄</t>
  </si>
  <si>
    <t>平原禾丰食品加工有限公司</t>
  </si>
  <si>
    <t>邯郸市临漳县新城工业园</t>
  </si>
  <si>
    <t>牛力下水产</t>
  </si>
  <si>
    <t>石家庄赵县</t>
  </si>
  <si>
    <t>海城德信食品有限公司</t>
  </si>
  <si>
    <t>辽宁省鞍山市海城市感王镇</t>
  </si>
  <si>
    <t>桥西区红尖椒食府</t>
  </si>
  <si>
    <t>河北省石家庄市桥西区南花园步行街B座四层</t>
  </si>
  <si>
    <t>玉米饼</t>
  </si>
  <si>
    <t>东阿六和绿佳食品有限公司</t>
  </si>
  <si>
    <t>山东省聊城市东阿县姜楼镇驻地</t>
  </si>
  <si>
    <t>鸭胸</t>
  </si>
  <si>
    <t>辽宁省阜新市太平区水泉镇</t>
  </si>
  <si>
    <t>柴鸡</t>
  </si>
  <si>
    <t>桥西区新东鑫便利店</t>
  </si>
  <si>
    <t>河北省石家庄市桥西区西简良小区与三简路交叉口东北角</t>
  </si>
  <si>
    <t>金龙鱼黄金比例食用植物调和油1:1:1</t>
  </si>
  <si>
    <t>高碑店娃哈哈启力饮料有限公司</t>
  </si>
  <si>
    <t>河北省高碑店市新世纪大街北侧</t>
  </si>
  <si>
    <t>郑州露露饮料有限公司</t>
  </si>
  <si>
    <t>河南省郑州经济技术开发区第十四大街72号</t>
  </si>
  <si>
    <t>杏仁露（植物蛋白饮料）</t>
  </si>
  <si>
    <t>露露</t>
  </si>
  <si>
    <t>天津凯涛食品有限公司</t>
  </si>
  <si>
    <t>亿滋食品（苏州）有限公司湖西分公司</t>
  </si>
  <si>
    <t>太平奶盐味梳打饼干</t>
  </si>
  <si>
    <t>安徽鲜满多食品有限公司</t>
  </si>
  <si>
    <t>安徽省淮北市相山区凤凰山食品经济开发区仪凤路西</t>
  </si>
  <si>
    <t>劲辣烤脖</t>
  </si>
  <si>
    <t>50g/袋</t>
  </si>
  <si>
    <t>鲜满多</t>
  </si>
  <si>
    <t>肉制品-熏烧烤肉制品</t>
  </si>
  <si>
    <t>银厨嫂</t>
  </si>
  <si>
    <t>河南晓园食品有限公司</t>
  </si>
  <si>
    <t>新郑市郭店镇吉祥路北段西侧</t>
  </si>
  <si>
    <t>软麻花</t>
  </si>
  <si>
    <t>宜顶</t>
  </si>
  <si>
    <t>桥西区爱兵便利店</t>
  </si>
  <si>
    <t>河北省石家庄市桥西区西三教盛世华庭竹溪园3-1-101</t>
  </si>
  <si>
    <t>红葱头 葱香排骨面</t>
  </si>
  <si>
    <t>面饼＋配料107克(面饼:85克)/袋</t>
  </si>
  <si>
    <t>康师傅＋图案</t>
  </si>
  <si>
    <t>面饼+配料103克(面饼:90克)/袋</t>
  </si>
  <si>
    <t>日式豚骨面</t>
  </si>
  <si>
    <t>面饼+配料105克(面饼:85克)/袋</t>
  </si>
  <si>
    <t>漯河泓一食品有限公司</t>
  </si>
  <si>
    <t>漯河经济开发区燕山路南段立达工业园</t>
  </si>
  <si>
    <t>手撕面包（原味）</t>
  </si>
  <si>
    <t>泓一</t>
  </si>
  <si>
    <t>濮阳市方美盛食品有限公司</t>
  </si>
  <si>
    <t>濮阳市南乐县产业集聚区韩资工业园</t>
  </si>
  <si>
    <t>诺曼底芝士蛋糕</t>
  </si>
  <si>
    <t>美盛</t>
  </si>
  <si>
    <t>苏州市香点园食品有限公司</t>
  </si>
  <si>
    <t>苏州市相城区黄桥街道大庄农贸市场三楼</t>
  </si>
  <si>
    <t>魔法面包南瓜味</t>
  </si>
  <si>
    <t>唇奴</t>
  </si>
  <si>
    <t>酱鸡腿</t>
  </si>
  <si>
    <t>好小子+图案</t>
  </si>
  <si>
    <t>尹家+沟帮子</t>
  </si>
  <si>
    <t>交通银行股份有限公司河北省分行</t>
  </si>
  <si>
    <t>河北省石家庄市桥西区自强路26号</t>
  </si>
  <si>
    <t>大馒头</t>
  </si>
  <si>
    <t>小馒头</t>
  </si>
  <si>
    <t>芝麻馒头</t>
  </si>
  <si>
    <t>全麦馒头</t>
  </si>
  <si>
    <t>玉米白面饽饽</t>
  </si>
  <si>
    <t>河北省唐山市乐亭县乐亭六和馨美滋食品有限公司</t>
  </si>
  <si>
    <t>乐亭县城区工业聚集区</t>
  </si>
  <si>
    <t>桥西区如果亲亲鲜果屋</t>
  </si>
  <si>
    <t>河北省石家庄市桥西区维明大街104号盛世华庭松涛园6-2-102</t>
  </si>
  <si>
    <t>桥西水果批发市场</t>
  </si>
  <si>
    <t>红心火龙果</t>
  </si>
  <si>
    <t>冰糖桔</t>
  </si>
  <si>
    <t>洛川富士</t>
  </si>
  <si>
    <t>优质皇冠梨</t>
  </si>
  <si>
    <t>徐香猕猴桃</t>
  </si>
  <si>
    <t>涫溪蜜柚</t>
  </si>
  <si>
    <t>石家庄爱悦达商贸有限公司</t>
  </si>
  <si>
    <t>石家庄市栾城区宏远路智高常春藤西区2-101号商铺</t>
  </si>
  <si>
    <t>雨润市场</t>
  </si>
  <si>
    <t>栾城区黄荣波超市</t>
  </si>
  <si>
    <t>石家庄市栾城区龙威街139号</t>
  </si>
  <si>
    <t>赞皇美尚源百货有限公司</t>
  </si>
  <si>
    <t>河北省石家庄市桥西区开泰街85号桥西蔬菜中心批发市场蔬菜一区54号</t>
  </si>
  <si>
    <t>国家开发银行河北省分行</t>
  </si>
  <si>
    <t>河北省石家庄市桥西区裕华西路9号裕园广场B座7–15层</t>
  </si>
  <si>
    <t>长馒头</t>
  </si>
  <si>
    <t>混面花卷</t>
  </si>
  <si>
    <t>肉卷</t>
  </si>
  <si>
    <t>石家庄市红楼商场红楼超市工农路店</t>
  </si>
  <si>
    <t>石家庄市桥西区工农路300号开达小区门口</t>
  </si>
  <si>
    <t>石家庄市裕华区谈固南大街224号</t>
  </si>
  <si>
    <t>630g(15枚)/盒</t>
  </si>
  <si>
    <t>瑞森缘＋图案</t>
  </si>
  <si>
    <t>石家庄市井陉矿区绿野养殖农民专业合作社</t>
  </si>
  <si>
    <t>石家庄市井陉矿区张家井村西</t>
  </si>
  <si>
    <t>冀丰农鸡蛋</t>
  </si>
  <si>
    <t>550g(15枚装)/盒</t>
  </si>
  <si>
    <t>冀丰农</t>
  </si>
  <si>
    <t>德州市银源食品有限公司</t>
  </si>
  <si>
    <t>山东省德州市武城县武城镇户王庄村</t>
  </si>
  <si>
    <t>腰果枣糕</t>
  </si>
  <si>
    <t>丽滋源</t>
  </si>
  <si>
    <t>金佰益＋图案</t>
  </si>
  <si>
    <t>河北燕源食品有限公司</t>
  </si>
  <si>
    <t>易县七里庄村</t>
  </si>
  <si>
    <t>肉松饼(原味)</t>
  </si>
  <si>
    <t>马大姐＋图案</t>
  </si>
  <si>
    <t>辉县市冀屯镇冀祥农民创业园区(辉薄路路北亮马台村东)</t>
  </si>
  <si>
    <t>提拉米苏</t>
  </si>
  <si>
    <t>鲜焙大狮</t>
  </si>
  <si>
    <t>安徽马恒兴板鸭有限公司</t>
  </si>
  <si>
    <t>安徽省芜湖市无为县渡江工业区</t>
  </si>
  <si>
    <t>甜辣味黑鸭小腿(又名鸭翅根)</t>
  </si>
  <si>
    <t>马恒兴</t>
  </si>
  <si>
    <t>聪明山鸡腿</t>
  </si>
  <si>
    <t>赞皇县西高石树强超市</t>
  </si>
  <si>
    <t>赞皇县西高村集贸大街路南</t>
  </si>
  <si>
    <t>河北省沧州市河间市时村乡工业园区</t>
  </si>
  <si>
    <t>2H50（高粱纯50°）</t>
  </si>
  <si>
    <t>1H68（酒头68°）</t>
  </si>
  <si>
    <t>A44（高粱44°）</t>
  </si>
  <si>
    <t>Y52（高粱52°）</t>
  </si>
  <si>
    <t>Y57（原浆57°）</t>
  </si>
  <si>
    <t>北国商城股份有限公司超市西兴店</t>
  </si>
  <si>
    <t>石家庄桥西区中山西路845号</t>
  </si>
  <si>
    <t>石家庄市金口食品有限公司</t>
  </si>
  <si>
    <t>石家庄市鹿泉区获鹿镇南海山村</t>
  </si>
  <si>
    <t>酱猪耳(酱卤肉制品)</t>
  </si>
  <si>
    <t>洛杉奇</t>
  </si>
  <si>
    <t>浪味仙创意花式薯卷（岩烧海苔味）</t>
  </si>
  <si>
    <t>浪味仙</t>
  </si>
  <si>
    <t>漯河晋江福源食品工业有限公司</t>
  </si>
  <si>
    <t>漯河临颖亲亲食品工业有限公司</t>
  </si>
  <si>
    <t>河南省漯河市临颍县产业集聚区颍川大道北侧，经三路东侧</t>
  </si>
  <si>
    <t>亲亲虾条（原味）</t>
  </si>
  <si>
    <t>卡侬尼华夫饼(鸡蛋味)</t>
  </si>
  <si>
    <t>300克(10枚)/袋</t>
  </si>
  <si>
    <t>卡侬尼</t>
  </si>
  <si>
    <t>海盐芝士味手撕面包棒</t>
  </si>
  <si>
    <t>河南精益珍食品有限公司</t>
  </si>
  <si>
    <t>河南省新乡市延津县食品产业集聚区</t>
  </si>
  <si>
    <t>鸡蛋味沙琪玛(冷加工糕点)</t>
  </si>
  <si>
    <t>666g(内含24个)/袋</t>
  </si>
  <si>
    <t>精益珍</t>
  </si>
  <si>
    <t>达利园.派(巧克力味涂饰蛋类芯饼 冷加工)</t>
  </si>
  <si>
    <t>300克（10枚）/袋</t>
  </si>
  <si>
    <t>桥西区奇晴商店</t>
  </si>
  <si>
    <t>河北省石家庄市桥西区张营村营街20号–3</t>
  </si>
  <si>
    <t>农夫山泉湖北丹江口(均州)饮料有限公司</t>
  </si>
  <si>
    <t>茶π蜜桃乌龙茶(果味茶饮料)</t>
  </si>
  <si>
    <t>河北达利食品有限公司</t>
  </si>
  <si>
    <t>河北省霸州市西环路西</t>
  </si>
  <si>
    <t>东莞市天都园食品有限公司</t>
  </si>
  <si>
    <t>东莞市企石镇清湖村环镇路清湖工业区</t>
  </si>
  <si>
    <t>咸蛋黄酥(原味)</t>
  </si>
  <si>
    <t>48克/袋</t>
  </si>
  <si>
    <t>萌呢酥</t>
  </si>
  <si>
    <t>灵寿县博瑞老酒坊</t>
  </si>
  <si>
    <t>灵寿县正南路</t>
  </si>
  <si>
    <t>山东养正酒业有限公司</t>
  </si>
  <si>
    <t>济南市历城区唐王镇北殷联社</t>
  </si>
  <si>
    <t>高粱特酿50°C</t>
  </si>
  <si>
    <t>五粮特制</t>
  </si>
  <si>
    <t>关东王45°C</t>
  </si>
  <si>
    <t>灵寿县张琦双汇冷鲜肉经销部</t>
  </si>
  <si>
    <t>河北省石家庄市灵寿县灵寿镇新开街</t>
  </si>
  <si>
    <t>猪肉（后座）</t>
  </si>
  <si>
    <t>猪肉卷</t>
  </si>
  <si>
    <t>聊城华森清真食品有限公司</t>
  </si>
  <si>
    <t>莘县朝城镇开发区</t>
  </si>
  <si>
    <t>三黄鸡</t>
  </si>
  <si>
    <t>双茂隆</t>
  </si>
  <si>
    <t>桥西区德君烧酒店</t>
  </si>
  <si>
    <t>河北省石家庄市桥西区支农路综合市场营业房东区8号</t>
  </si>
  <si>
    <t>重庆市江津区渝溪酒厂</t>
  </si>
  <si>
    <t>重庆市江津区双福街道双福工业园区小康支路</t>
  </si>
  <si>
    <t>高粱酒45°</t>
  </si>
  <si>
    <t>高粱原浆60°</t>
  </si>
  <si>
    <t>金江津42°</t>
  </si>
  <si>
    <t>桥西区门朋军农副产品店</t>
  </si>
  <si>
    <t>河北省石家庄市桥西区支农路农贸市场南排16号商铺</t>
  </si>
  <si>
    <t>前腿猪肉</t>
  </si>
  <si>
    <t>桥西区闫玉强肉食店</t>
  </si>
  <si>
    <t>河北省石家庄市桥西区支农路综合市场营业房17号</t>
  </si>
  <si>
    <t>河北省石家庄市无极县北苏镇月旦村</t>
  </si>
  <si>
    <t>猪里脊</t>
  </si>
  <si>
    <t>猪前腿</t>
  </si>
  <si>
    <t>桥西区书合肉食店</t>
  </si>
  <si>
    <t>河北省石家庄市桥西区支农路综合市场营业房2号</t>
  </si>
  <si>
    <t>桥西区珍良肉食店</t>
  </si>
  <si>
    <t>河北省石家庄市桥西区支农路综合市场营业房22号</t>
  </si>
  <si>
    <t>桥西区王彦芹食用农产品店</t>
  </si>
  <si>
    <t>河北省石家庄市桥西区支农路综合市场营业房</t>
  </si>
  <si>
    <t>桥西区文奇肉食店</t>
  </si>
  <si>
    <t>灵寿县锅圈食汇百货门市</t>
  </si>
  <si>
    <t>河北省石家庄市灵寿县灵寿镇人民西路24号</t>
  </si>
  <si>
    <t>灵寿县肉类蔬菜批发市场</t>
  </si>
  <si>
    <t>平菇</t>
  </si>
  <si>
    <t>赞皇县谷连天八宝粥铺</t>
  </si>
  <si>
    <t>河北省石家庄市赞皇县赞皇镇龙门北大街</t>
  </si>
  <si>
    <t>鹿泉区明方渔业经销处</t>
  </si>
  <si>
    <t>赞皇县喜录水产批发门市</t>
  </si>
  <si>
    <t>河北省石家庄市赞皇县羊角道口华西胡同</t>
  </si>
  <si>
    <t>桥西区书辰生肉店</t>
  </si>
  <si>
    <t>河北省石家庄市桥西区支农路综合市场营业房18号</t>
  </si>
  <si>
    <t>河北省邢台市邢台县晏家屯镇东石村</t>
  </si>
  <si>
    <t>底建刚门店</t>
  </si>
  <si>
    <t>河北省石家庄市桥西区支农路农贸市场36号</t>
  </si>
  <si>
    <t>河北宏恩唯圣食品贸易有限公司</t>
  </si>
  <si>
    <t>河北省石家庄市藁城区九门回族乡九门村村东200米</t>
  </si>
  <si>
    <t>牛肉</t>
  </si>
  <si>
    <t>桥西区雷波牛羊肉店</t>
  </si>
  <si>
    <t>河北省石家庄市桥西区支农路综合市场营业房16号</t>
  </si>
  <si>
    <t>怀仁青龙养殖专业合作社</t>
  </si>
  <si>
    <t>羊腿肉</t>
  </si>
  <si>
    <t>畜禽肉-羊肉</t>
  </si>
  <si>
    <t>靳振海门店</t>
  </si>
  <si>
    <t>支农路农贸市场</t>
  </si>
  <si>
    <t>鸡胗</t>
  </si>
  <si>
    <t>畜禽肉-其他禽副产品</t>
  </si>
  <si>
    <t>灵寿县二飞水果店</t>
  </si>
  <si>
    <t>灵寿县岗头菜市场</t>
  </si>
  <si>
    <t>桥西区麦收水果店</t>
  </si>
  <si>
    <t>河北省石家庄市桥西区支农路市场1-7号柜台</t>
  </si>
  <si>
    <t>桥西东间良市场</t>
  </si>
  <si>
    <t>小国光苹果</t>
  </si>
  <si>
    <t>鲜枣</t>
  </si>
  <si>
    <t>高钱摊位</t>
  </si>
  <si>
    <t>河北省石家庄市桥西区支农路农贸市场棚内柜台13号</t>
  </si>
  <si>
    <t>石家庄雨润农产品全球采购中心</t>
  </si>
  <si>
    <t>白菜</t>
  </si>
  <si>
    <t>西红柿</t>
  </si>
  <si>
    <t>圆白菜</t>
  </si>
  <si>
    <t>天津肯德基有限公司石家庄友谊餐厅</t>
  </si>
  <si>
    <t>河北省石家庄市裕华西路556号</t>
  </si>
  <si>
    <t>天津肯德基有限公司石家庄民心广场餐厅</t>
  </si>
  <si>
    <t>河北省石家庄市裕华路与维明大街交叉口民心广场地下一层</t>
  </si>
  <si>
    <t>天津肯德基有限公司石家庄万象餐厅</t>
  </si>
  <si>
    <t>河北省石家庄市桥西区裕华西路北中华大街东裕华西路15号地下一层</t>
  </si>
  <si>
    <t>天津肯德基有限公司石家庄中槐餐厅</t>
  </si>
  <si>
    <t>河北省石家庄市桥西区石家庄市桥西区中华南大街355号</t>
  </si>
  <si>
    <t>橙子</t>
  </si>
  <si>
    <t>灵寿县中天贸易有限公司</t>
  </si>
  <si>
    <t>灵寿县北环路</t>
  </si>
  <si>
    <t>刘争强水产</t>
  </si>
  <si>
    <t>体育北大街丰华路53号金碧由由水鲜城2厅B区41、43号</t>
  </si>
  <si>
    <t>刘学亮门店</t>
  </si>
  <si>
    <t>河北省石家庄市桥西区维明南大街77号东申东里市场一层C区8号商铺</t>
  </si>
  <si>
    <t>石家庄市鹿泉雨润批发市场</t>
  </si>
  <si>
    <t>黑鱼</t>
  </si>
  <si>
    <t>武昌鱼</t>
  </si>
  <si>
    <t>裕华海鲜城</t>
  </si>
  <si>
    <t>河鲈鱼</t>
  </si>
  <si>
    <t>嘎鱼(黄骨鱼)</t>
  </si>
  <si>
    <t>桥西区趁先蔬菜店</t>
  </si>
  <si>
    <t>河北省石家庄市桥西区维明南大街77号东里市场一层B区3-2号摊位</t>
  </si>
  <si>
    <t>桥西区志仓粮油经销处</t>
  </si>
  <si>
    <t>河北省石家庄市桥西区维明街77号二层A区7号</t>
  </si>
  <si>
    <t>农家蛋批发配送</t>
  </si>
  <si>
    <t>任洪州个人送货</t>
  </si>
  <si>
    <t>网兜鸡蛋</t>
  </si>
  <si>
    <t>桥西区光远干鲜调料经销中心</t>
  </si>
  <si>
    <t>河北省石家庄市桥西区维明街77号东申东里市场二层A区4号</t>
  </si>
  <si>
    <t>留营市场</t>
  </si>
  <si>
    <t>丁小磊水产批发</t>
  </si>
  <si>
    <t>赵练兵水产批发</t>
  </si>
  <si>
    <t>山东老宋水产批发</t>
  </si>
  <si>
    <t>石家庄雨润批发市场</t>
  </si>
  <si>
    <t>北国商城股份有限公司藁城分公司</t>
  </si>
  <si>
    <t>河北省石家庄市藁城区昌盛南街8号</t>
  </si>
  <si>
    <t>藁城区</t>
  </si>
  <si>
    <t>沈阳福润肉类加工有限公司</t>
  </si>
  <si>
    <t>沈阳市沈北新区宏业街11号</t>
  </si>
  <si>
    <t>熏烤红肠</t>
  </si>
  <si>
    <t>2019-08-22</t>
  </si>
  <si>
    <t>雨润</t>
  </si>
  <si>
    <t>浙江乐源生物工程有限公司</t>
  </si>
  <si>
    <t>浙江省湖州市德清县乾元镇乾龙南路189号</t>
  </si>
  <si>
    <t>壹品含NFC鲜榨芒果汁（芒果汁饮料）</t>
  </si>
  <si>
    <t>2019-04-21</t>
  </si>
  <si>
    <t>乐源 壹品SUPER CHOICE＋图形</t>
  </si>
  <si>
    <t>天津顶益食品有限公司（代号：T）</t>
  </si>
  <si>
    <t>劲爽拉面小鸡炖蘑菇面</t>
  </si>
  <si>
    <t>2019-09-10
批号T20190910</t>
  </si>
  <si>
    <t>康师傅及图形商标</t>
  </si>
  <si>
    <t>美丹白苏打饼干-鲜葱味（发酵饼干）</t>
  </si>
  <si>
    <t>2019-08-23</t>
  </si>
  <si>
    <t>2019-08-06</t>
  </si>
  <si>
    <t>迈德乐（广州）糖果有限公司</t>
  </si>
  <si>
    <t>广州市番禹区沙湾镇福冠路福正西街2号</t>
  </si>
  <si>
    <t>口力汉堡橡皮糖（凝胶糖果）</t>
  </si>
  <si>
    <t>2019-09-23
批号L：0792663V07</t>
  </si>
  <si>
    <t>口力 Trolli</t>
  </si>
  <si>
    <t>河北省平全市平泉镇东方街</t>
  </si>
  <si>
    <t>山莊老酒（名品）</t>
  </si>
  <si>
    <t>2019-08-23
批号20190823H</t>
  </si>
  <si>
    <t>山莊</t>
  </si>
  <si>
    <t>甘源食品股份有限公司</t>
  </si>
  <si>
    <t>江西省萍乡市萍乡经济技术开发区清泉生物医药食品工业园</t>
  </si>
  <si>
    <t>肉松味瓜子仁</t>
  </si>
  <si>
    <t>2019-08-30</t>
  </si>
  <si>
    <t>----</t>
  </si>
  <si>
    <t>唇动 柠檬味涂饰蛋类芯饼</t>
  </si>
  <si>
    <t>2019-09-09</t>
  </si>
  <si>
    <t>唇动＋Cundo</t>
  </si>
  <si>
    <t>万然鸡蛋</t>
  </si>
  <si>
    <t>购进日期：2019-11-02</t>
  </si>
  <si>
    <t>食用农产品</t>
  </si>
  <si>
    <t>青苹果</t>
  </si>
  <si>
    <t>购进日期：2019-11-04</t>
  </si>
  <si>
    <t>河北省石家庄市藁城区梅花镇刘家庄村和平西路西行100米</t>
  </si>
  <si>
    <t>石家庄市藁城区刘家庄村</t>
  </si>
  <si>
    <t>2019-11-01</t>
  </si>
  <si>
    <t>食用油、油脂及其制品</t>
  </si>
  <si>
    <t>石家庄市晨升商贸有限公司</t>
  </si>
  <si>
    <t>石家庄市藁城区通安街150号</t>
  </si>
  <si>
    <t>桂林智仁食品工业有限公司</t>
  </si>
  <si>
    <t>荔浦县长水岭工业园区金牛园区</t>
  </si>
  <si>
    <t>洋槐蜂蜜</t>
  </si>
  <si>
    <t>2019-01-02</t>
  </si>
  <si>
    <t>智仁</t>
  </si>
  <si>
    <t>蜂制品</t>
  </si>
  <si>
    <t>藁城区安安孕婴用品商店</t>
  </si>
  <si>
    <t>河北省石家庄市藁城区廉州西路031号</t>
  </si>
  <si>
    <t>北安完达山乳品有限公司（代码51）</t>
  </si>
  <si>
    <t>黑龙江省黑河市北安市铁西区五委</t>
  </si>
  <si>
    <t>元乳幼儿配方奶粉（12-36月龄，3段）</t>
  </si>
  <si>
    <t>2019-02-09
批号20190209</t>
  </si>
  <si>
    <t>完达山 元乳</t>
  </si>
  <si>
    <t>婴幼儿配方食品</t>
  </si>
  <si>
    <t>山西沁州黄小米集团谷之爱食品有限公司</t>
  </si>
  <si>
    <t>山西省长治市沁县迎春河北路1号</t>
  </si>
  <si>
    <t>婴幼儿营养小米米粉（钙铁锌）</t>
  </si>
  <si>
    <t>2019-07-01</t>
  </si>
  <si>
    <t>谷之爱PRO--LOVE</t>
  </si>
  <si>
    <t>特殊膳食食品</t>
  </si>
  <si>
    <t>藁城区燕客隆购物广场</t>
  </si>
  <si>
    <t>河北省石家庄市藁城区南孟镇西只甲村</t>
  </si>
  <si>
    <t>柚子龙井茶</t>
  </si>
  <si>
    <t>2019-05-01</t>
  </si>
  <si>
    <t>亿滋食品（北京）有限公司（工厂代码B）</t>
  </si>
  <si>
    <t>2019-08-29
批号20190829</t>
  </si>
  <si>
    <t>酱芯曲奇（代可可脂巧克力味夹心饼干）</t>
  </si>
  <si>
    <t>2019-04-08</t>
  </si>
  <si>
    <t>可比克烧烤味薯片</t>
  </si>
  <si>
    <t>2019-10-28</t>
  </si>
  <si>
    <t>沈阳市新民福源食品有限公司</t>
  </si>
  <si>
    <t>新民市南郊路48号</t>
  </si>
  <si>
    <t>盼盼虾条（膨化食品）</t>
  </si>
  <si>
    <t>2019-09-29</t>
  </si>
  <si>
    <t>漯河临颍亲亲食品工业有限公司L</t>
  </si>
  <si>
    <t>亲亲鲜虾片（烧烤味）</t>
  </si>
  <si>
    <t>亲亲及图形</t>
  </si>
  <si>
    <t>广东亿心食品工业有限公司</t>
  </si>
  <si>
    <t>揭西县棉湖镇贡山</t>
  </si>
  <si>
    <t>果味橡皮糖（菠萝味）</t>
  </si>
  <si>
    <t>2019-08-26
批号2019.08.26.</t>
  </si>
  <si>
    <t>＋-×÷</t>
  </si>
  <si>
    <t>双汇集团·华懋双汇实业（集团）有限公司</t>
  </si>
  <si>
    <t>金品配餐王</t>
  </si>
  <si>
    <t>2019-10-07
批号20191007HM</t>
  </si>
  <si>
    <t>双汇</t>
  </si>
  <si>
    <t>蛋黄派（注心型）</t>
  </si>
  <si>
    <t>2019-08-07</t>
  </si>
  <si>
    <t>好丽友＋ORION</t>
  </si>
  <si>
    <t>石家庄市福粮粮油有限责任公司</t>
  </si>
  <si>
    <t>石家庄市裕华区方村工业园</t>
  </si>
  <si>
    <t>乐氏福珍珠大米（分装）</t>
  </si>
  <si>
    <t>2019-08-29</t>
  </si>
  <si>
    <t>乐氏福</t>
  </si>
  <si>
    <t>贵州国酱坊酒业有限公司</t>
  </si>
  <si>
    <t>贵州省黔中新区生态白酒工业园02-18（A3）地块</t>
  </si>
  <si>
    <t>团酒师·茅台镇原浆酒</t>
  </si>
  <si>
    <t>2017-12-08</t>
  </si>
  <si>
    <t>团酒师及图形商标</t>
  </si>
  <si>
    <t>石家庄市藁城区柯仔食品有限公司</t>
  </si>
  <si>
    <t>河北省石家庄市藁城区增村镇增村</t>
  </si>
  <si>
    <t>藁城区增村工业区</t>
  </si>
  <si>
    <t>鸡块</t>
  </si>
  <si>
    <t>名厨及图形</t>
  </si>
  <si>
    <t>2019-10-23</t>
  </si>
  <si>
    <t>齐口香</t>
  </si>
  <si>
    <t>行唐县高超炒货加工厂</t>
  </si>
  <si>
    <t>河北省石家庄市行唐县独羊岗乡西差取村村北</t>
  </si>
  <si>
    <t>行唐县</t>
  </si>
  <si>
    <t>精选大豆</t>
  </si>
  <si>
    <t>2019-10-27</t>
  </si>
  <si>
    <t>河北佰旺酒业有限公司</t>
  </si>
  <si>
    <t>行唐经济开发区科技大街18号</t>
  </si>
  <si>
    <t>内泉老酒（珍酿）</t>
  </si>
  <si>
    <t>2018-10-18
批号：2018.10.18</t>
  </si>
  <si>
    <t>内泉</t>
  </si>
  <si>
    <t>石家庄强国农副产品有限公司</t>
  </si>
  <si>
    <t>石家庄市藁城区南营镇马庄村村北</t>
  </si>
  <si>
    <t>河北省石家庄市藁城区马庄村村北</t>
  </si>
  <si>
    <t>小米</t>
  </si>
  <si>
    <t>思梦圆及图形</t>
  </si>
  <si>
    <t>2019-11-04</t>
  </si>
  <si>
    <t>石家庄市藁城区旭业家庭农场</t>
  </si>
  <si>
    <t>河北省石家庄市藁城区南营镇马庄村富强东路158号</t>
  </si>
  <si>
    <t>黄金宫米</t>
  </si>
  <si>
    <t>2019-10-14</t>
  </si>
  <si>
    <t>寿之本及图形</t>
  </si>
  <si>
    <t>石家庄康裕农副产品有限公司</t>
  </si>
  <si>
    <t>河北省石家庄市藁城区南营镇马庄村北800米处</t>
  </si>
  <si>
    <t>小米（谷物加工品）</t>
  </si>
  <si>
    <t>谷老帽</t>
  </si>
  <si>
    <t>行唐县南桥新天地生活超市</t>
  </si>
  <si>
    <t>河北省石家庄市行唐县南桥镇南桥村南</t>
  </si>
  <si>
    <t>紫洋葱</t>
  </si>
  <si>
    <t>购进日期：2019-11-06</t>
  </si>
  <si>
    <t>黄洋葱</t>
  </si>
  <si>
    <t>购进日期：2019-11-05</t>
  </si>
  <si>
    <t>河北正先食品有限公司</t>
  </si>
  <si>
    <t>河北省石家庄市正定县东安丰村（107国道258公里处）</t>
  </si>
  <si>
    <t>鸡腿（冻）</t>
  </si>
  <si>
    <t>2019-10-08</t>
  </si>
  <si>
    <t>检疫日期：2019-11-05</t>
  </si>
  <si>
    <t>购进日期：2019-11-03</t>
  </si>
  <si>
    <t>购进日期：2019-11-01</t>
  </si>
  <si>
    <t>行唐县维明超市有限责任公司</t>
  </si>
  <si>
    <t>行唐县玉城大街</t>
  </si>
  <si>
    <t>德州双汇食品有限公司</t>
  </si>
  <si>
    <t>检疫日期：2019-11-02</t>
  </si>
  <si>
    <t>红苹果</t>
  </si>
  <si>
    <t>脐橙</t>
  </si>
  <si>
    <t>马水桔（橘子）</t>
  </si>
  <si>
    <t>2019-11-05</t>
  </si>
  <si>
    <t>2019-11-03</t>
  </si>
  <si>
    <t>石家庄一森米业有限公司</t>
  </si>
  <si>
    <t>河北省石家庄市藁城区南营镇马庄村北500米处</t>
  </si>
  <si>
    <t>2019-11-06</t>
  </si>
  <si>
    <t>石家庄市张浩农副产品有限公司</t>
  </si>
  <si>
    <t>河北省石家庄市藁城区南营镇马庄村北1000米处</t>
  </si>
  <si>
    <t>张军立及图形</t>
  </si>
  <si>
    <t>河北向日农副产品有限公司</t>
  </si>
  <si>
    <t>河北省石家庄市藁城区南营镇马庄村北1.5公里路西</t>
  </si>
  <si>
    <t>河北省石家庄市藁城区南营镇马庄村北1.5公里</t>
  </si>
  <si>
    <t>晋农仙草</t>
  </si>
  <si>
    <t>行唐县双龙果品工厂店</t>
  </si>
  <si>
    <t>河北省石家庄市行唐县玉城大街西段龙鑫商贸楼1楼</t>
  </si>
  <si>
    <t>购进日期：2019-11-07</t>
  </si>
  <si>
    <t>葡萄柚</t>
  </si>
  <si>
    <t>手打橙</t>
  </si>
  <si>
    <t>行唐县新天地超市</t>
  </si>
  <si>
    <t>行唐县龙州镇龙州大街</t>
  </si>
  <si>
    <t>检疫日期：2019-11-06</t>
  </si>
  <si>
    <t>行唐县海尚水产食品</t>
  </si>
  <si>
    <t>河北省石家庄市行唐县升仙桥南路64号</t>
  </si>
  <si>
    <t>行唐县浩佳百货超市</t>
  </si>
  <si>
    <t>河北省石家庄市行唐县市同乡西瓦仁村北大街24号</t>
  </si>
  <si>
    <t>内蒙古金海伊利乳业有限公司</t>
  </si>
  <si>
    <t>内蒙古呼和浩特金山开发区金山大街北五一路</t>
  </si>
  <si>
    <t>较大婴儿配方奶粉（6-12月龄，2段）</t>
  </si>
  <si>
    <t>2019-06-11
批号：20190611</t>
  </si>
  <si>
    <t>伊利及赋能</t>
  </si>
  <si>
    <t>2019-04-22</t>
  </si>
  <si>
    <t>会彬</t>
  </si>
  <si>
    <t>桦川县桦誉粮油有限责任公司</t>
  </si>
  <si>
    <t>黑龙江省桦川县中兴路西段（原小油料院内）</t>
  </si>
  <si>
    <t>2019-08-08</t>
  </si>
  <si>
    <t>荣川</t>
  </si>
  <si>
    <t>德州鼎泰华食品有限公司</t>
  </si>
  <si>
    <t>山东省德州市平原县王杲铺镇105国道路东</t>
  </si>
  <si>
    <t>松仁小肚</t>
  </si>
  <si>
    <t>2019-10-24</t>
  </si>
  <si>
    <t>鼎泰华</t>
  </si>
  <si>
    <t>挂炉烤肉</t>
  </si>
  <si>
    <t>2019-10-03</t>
  </si>
  <si>
    <t>广东春晓食品有限公司加工制造</t>
  </si>
  <si>
    <t>肇庆市高要区蛟塘镇沙田工业园</t>
  </si>
  <si>
    <t>非油炸方便米线（香菇炖鸡味）</t>
  </si>
  <si>
    <t>2019-06-20</t>
  </si>
  <si>
    <t>陈村</t>
  </si>
  <si>
    <t>青援食品有限公司</t>
  </si>
  <si>
    <t>山东省沂水县沂博路39号</t>
  </si>
  <si>
    <t>2019-04-09
批号：20190409 11721</t>
  </si>
  <si>
    <t>青援</t>
  </si>
  <si>
    <t>涿州北方绿色巨人农业发展有限公司</t>
  </si>
  <si>
    <t>涿州林屯经济开发区</t>
  </si>
  <si>
    <t>牛乳味饼干</t>
  </si>
  <si>
    <t>2019-08-28</t>
  </si>
  <si>
    <t>北方绿人</t>
  </si>
  <si>
    <t>天津市天鸿食品有限责任公司</t>
  </si>
  <si>
    <t>天津市静海区独流镇工业园内莲花路一支2号</t>
  </si>
  <si>
    <t>番茄味香脆薯片</t>
  </si>
  <si>
    <t>2019-09-20</t>
  </si>
  <si>
    <t>第6田园</t>
  </si>
  <si>
    <t>安徽达利友爱食品有限公司</t>
  </si>
  <si>
    <t>安徽省临泉县杨桥镇阜临路168-176号</t>
  </si>
  <si>
    <t>麦烧</t>
  </si>
  <si>
    <t>2019-10-22</t>
  </si>
  <si>
    <t>雪点</t>
  </si>
  <si>
    <t>揭西县旅揭食品有限公司（分装）</t>
  </si>
  <si>
    <t>揭阳市揭西县金和镇金柵开发区</t>
  </si>
  <si>
    <t>水果味软糖（ABC）</t>
  </si>
  <si>
    <t>旅揭</t>
  </si>
  <si>
    <t>广东星期八食品工业有限公司（分装）</t>
  </si>
  <si>
    <t>揭西县凤江镇碧潭工业区</t>
  </si>
  <si>
    <t>2019-10-19</t>
  </si>
  <si>
    <t>Week-8</t>
  </si>
  <si>
    <t>河北省平泉市平泉镇东方街</t>
  </si>
  <si>
    <t>山庄老酒（尊品280）</t>
  </si>
  <si>
    <t>2019-01-13</t>
  </si>
  <si>
    <t>山庄</t>
  </si>
  <si>
    <t>泗水县锦川花生食品有限公司</t>
  </si>
  <si>
    <t>山东省泗水县经济开发区圣康路</t>
  </si>
  <si>
    <t>烤花生米（奶油味）</t>
  </si>
  <si>
    <t>2019-10-15</t>
  </si>
  <si>
    <t>錦川</t>
  </si>
  <si>
    <t>锦川蚕豆</t>
  </si>
  <si>
    <t>2019-08-26</t>
  </si>
  <si>
    <t>今麦郎饮品股份有限公司隆尧分公司XT</t>
  </si>
  <si>
    <t>河北省邢台市隆尧县西莲子乡西范村东南</t>
  </si>
  <si>
    <t>茫顿小镇（水蜜桃味饮料）</t>
  </si>
  <si>
    <t>2019-09-17</t>
  </si>
  <si>
    <t>茫顿小镇</t>
  </si>
  <si>
    <t>藁城区盛百糖酒商店</t>
  </si>
  <si>
    <t>河北省石家庄市藁城区南孟镇韩家洼村正无路口东行50米</t>
  </si>
  <si>
    <t>安徽正大板蓝花健康产业有限公司</t>
  </si>
  <si>
    <t>安徽省合肥市经济技术开发区紫蓬路258号</t>
  </si>
  <si>
    <t>板蓝花®果糖凉茶</t>
  </si>
  <si>
    <t>2019-04-06</t>
  </si>
  <si>
    <t>正大板蓝花及图形商标</t>
  </si>
  <si>
    <t>2019-05-18</t>
  </si>
  <si>
    <t>达利园及图形商标</t>
  </si>
  <si>
    <t>2019-04-26</t>
  </si>
  <si>
    <t>冠芳 山楂树下</t>
  </si>
  <si>
    <t>漯河晋江福源食品工业有限公司·····L</t>
  </si>
  <si>
    <t>盼盼金虾条（膨化食品）</t>
  </si>
  <si>
    <t>2019-10-13</t>
  </si>
  <si>
    <t>盼盼及图像商标</t>
  </si>
  <si>
    <t>盐城康泽源食品有限公司</t>
  </si>
  <si>
    <t>盐城市盐都区龙冈镇凤凰大道2号</t>
  </si>
  <si>
    <t>虾味条</t>
  </si>
  <si>
    <t>2019-05-03</t>
  </si>
  <si>
    <t>浓点100柳橙味夹心硬糖</t>
  </si>
  <si>
    <t>2019-01-18</t>
  </si>
  <si>
    <t>雅客及图形商标</t>
  </si>
  <si>
    <t>浓点草莓味夹心硬糖</t>
  </si>
  <si>
    <t>浓点 雅客及图形商标</t>
  </si>
  <si>
    <t>2019-09-24</t>
  </si>
  <si>
    <t>早餐饼干 原味</t>
  </si>
  <si>
    <t>2019-08-02</t>
  </si>
  <si>
    <t>乐吧及图形商标</t>
  </si>
  <si>
    <t>2019-07-04</t>
  </si>
  <si>
    <t>2019-09-10
批号20190910 D合格B2</t>
  </si>
  <si>
    <t>嘉士利及图形商标</t>
  </si>
  <si>
    <t>2019-08-20</t>
  </si>
  <si>
    <t>好彩头 小样及图形商标</t>
  </si>
  <si>
    <t>2019-09-21</t>
  </si>
  <si>
    <t>河北省石家庄市晋州市晋州镇十里铺村双鸽街1号</t>
  </si>
  <si>
    <t>五花肉肠 肉粉肠</t>
  </si>
  <si>
    <t>2019-10-21
批号2019/10/21</t>
  </si>
  <si>
    <t>双鸽及图形商标</t>
  </si>
  <si>
    <t>德州市运河经济开发区昌盛食品厂</t>
  </si>
  <si>
    <t>德州市运河经济开发区钟辛庄南首</t>
  </si>
  <si>
    <t>德州老汤扒鸡</t>
  </si>
  <si>
    <t>2019-08-01</t>
  </si>
  <si>
    <t>德帝及图形商标</t>
  </si>
  <si>
    <t>德州华业食品有限公司</t>
  </si>
  <si>
    <t>德城区天衢西路铁道桥东测南400米</t>
  </si>
  <si>
    <t>德州脱骨扒鸡</t>
  </si>
  <si>
    <t>德城及图形商标</t>
  </si>
  <si>
    <t>长沙怡口派食品有限公司</t>
  </si>
  <si>
    <t>长沙县北山镇五福村</t>
  </si>
  <si>
    <t>大刀素肉</t>
  </si>
  <si>
    <t>怡盛园及图形商标</t>
  </si>
  <si>
    <t>河北省经济技术开发区全兴路11号</t>
  </si>
  <si>
    <t>好丽友·派·涂饰蛋类芯饼 巧克力味</t>
  </si>
  <si>
    <t>ORION PIE 好丽友及图形商标</t>
  </si>
  <si>
    <t>小小馒头</t>
  </si>
  <si>
    <t>2019-07-18</t>
  </si>
  <si>
    <t>花香汇压榨一级花生油</t>
  </si>
  <si>
    <t>2019-07-26</t>
  </si>
  <si>
    <t>花香汇</t>
  </si>
  <si>
    <t>2019-01-25</t>
  </si>
  <si>
    <t>福臨门</t>
  </si>
  <si>
    <t>石家庄市方顺粮油贸易有限公司</t>
  </si>
  <si>
    <t>石家庄市新华区石获北路71号</t>
  </si>
  <si>
    <t>新华区</t>
  </si>
  <si>
    <t>石家庄市方顺粮油贸易有限公司（分装）</t>
  </si>
  <si>
    <t>河北省石家庄市石获北路71号</t>
  </si>
  <si>
    <t>大豆油</t>
  </si>
  <si>
    <t>合益荣</t>
  </si>
  <si>
    <t>稻香村河北食品总部基地有限公司</t>
  </si>
  <si>
    <t>河北省石家庄市鹿泉区绿岛经济开发区青龙山大道1号</t>
  </si>
  <si>
    <t>鹿泉区</t>
  </si>
  <si>
    <t>老面包</t>
  </si>
  <si>
    <t>稻香村 河稻及图形商标</t>
  </si>
  <si>
    <t>北国商城股份有限公司鹿泉分公司</t>
  </si>
  <si>
    <t>石家庄市鹿泉区北斗路与翠屏大街交叉口西北角</t>
  </si>
  <si>
    <t>圣元营养食品有限公司</t>
  </si>
  <si>
    <t>山东省青岛市黄岛区圣元路888号</t>
  </si>
  <si>
    <t>优博幼儿配方奶粉（12-36月龄，3段）</t>
  </si>
  <si>
    <t>2019-06-10</t>
  </si>
  <si>
    <t>圣元</t>
  </si>
  <si>
    <t>山西省沁州黄小米集团谷之爱食品有限公司</t>
  </si>
  <si>
    <t>2019-10-18</t>
  </si>
  <si>
    <t>谷之爱PRO-LOVE</t>
  </si>
  <si>
    <t>浙江一派食品有限公司</t>
  </si>
  <si>
    <t>兰溪市轻工工业专业园区越中路</t>
  </si>
  <si>
    <t>野菊花蜂蜜</t>
  </si>
  <si>
    <t>2019-03-29</t>
  </si>
  <si>
    <t>福事多</t>
  </si>
  <si>
    <t>藁城区振华农副产品加工厂</t>
  </si>
  <si>
    <t>河北省石家庄市藁城区南营镇马庄村</t>
  </si>
  <si>
    <t>2019-10-29</t>
  </si>
  <si>
    <t>祁振华</t>
  </si>
  <si>
    <t>石家庄坤达农副产品有限公司</t>
  </si>
  <si>
    <t>河北省石家庄市藁城区南营镇马庄村北1200米处</t>
  </si>
  <si>
    <t>河北省石家庄市藁城区南营镇马庄村北</t>
  </si>
  <si>
    <t>2019-11-10</t>
  </si>
  <si>
    <t>石家庄兴亮农副产品有限公司</t>
  </si>
  <si>
    <t>河北省石家庄市南营镇马庄村北1000米处</t>
  </si>
  <si>
    <t>2019-11-02</t>
  </si>
  <si>
    <t>祁永华</t>
  </si>
  <si>
    <t>石家庄玖源农副产品有限公司</t>
  </si>
  <si>
    <t>河北省石家庄市藁城区南营镇马庄村392省道北300米路西</t>
  </si>
  <si>
    <t>北坊粥</t>
  </si>
  <si>
    <t>石家庄市晨川农副产品加工有限公司</t>
  </si>
  <si>
    <t>河北省石家庄市藁城区南营镇马庄村北1000米路西</t>
  </si>
  <si>
    <t>2019-10-09</t>
  </si>
  <si>
    <t>预龙</t>
  </si>
  <si>
    <t>石家庄军彦农副产品加工有限公司</t>
  </si>
  <si>
    <t>河北省石家庄市藁城区南营镇马庄村村北800米路东</t>
  </si>
  <si>
    <t>2019-11-07</t>
  </si>
  <si>
    <t>东民涛</t>
  </si>
  <si>
    <t>行唐县村乡饭店</t>
  </si>
  <si>
    <t>河北省石家庄市行唐县同乡麻家庄村道口</t>
  </si>
  <si>
    <t>行唐县马凹村南</t>
  </si>
  <si>
    <t>餐具</t>
  </si>
  <si>
    <t>购进日期：2019-11-10</t>
  </si>
  <si>
    <t>餐饮具</t>
  </si>
  <si>
    <t>石家庄天客隆商业有限公司</t>
  </si>
  <si>
    <t>石家庄市新华区友谊北大街99号</t>
  </si>
  <si>
    <t>内蒙古金河伊利乳业有限公司</t>
  </si>
  <si>
    <t>婴儿配方奶粉</t>
  </si>
  <si>
    <t>2019-02-05
批号172CB0551</t>
  </si>
  <si>
    <t>金领冠</t>
  </si>
  <si>
    <t>习云飞</t>
  </si>
  <si>
    <t>行唐县市同乡西霍同村</t>
  </si>
  <si>
    <t>小面包</t>
  </si>
  <si>
    <t>行唐县北高格瑞易超市</t>
  </si>
  <si>
    <t>行唐县只里乡北高里村</t>
  </si>
  <si>
    <t>今麦郎面品有限公司生产（代号：XT）</t>
  </si>
  <si>
    <t>2019-10-26</t>
  </si>
  <si>
    <t>江西上高华侨蜂产品有限责任公司</t>
  </si>
  <si>
    <t>江西省上高县敖山华侨农场</t>
  </si>
  <si>
    <t>枣花蜂蜜</t>
  </si>
  <si>
    <t>田之味＋图形商标</t>
  </si>
  <si>
    <t>大今野拉面精炖猪骨面</t>
  </si>
  <si>
    <t>2019-10-20</t>
  </si>
  <si>
    <t>雄县白马食品有限公司（代码：BD）</t>
  </si>
  <si>
    <t>河北省保定市雄县大营镇白码村</t>
  </si>
  <si>
    <t>饮用天然矿泉水</t>
  </si>
  <si>
    <t>2019-03-21</t>
  </si>
  <si>
    <t>盼盼及上好净</t>
  </si>
  <si>
    <t>白梳打饼干</t>
  </si>
  <si>
    <t>2019-05-26</t>
  </si>
  <si>
    <t>鸡泽县星宇食品有限公司</t>
  </si>
  <si>
    <t>鸡泽县城南环西段</t>
  </si>
  <si>
    <t>麦烧香米饼</t>
  </si>
  <si>
    <t>红星宇</t>
  </si>
  <si>
    <t>河南栗子园食品饮料有限公司</t>
  </si>
  <si>
    <t>修武县产业集聚区华芳路西段南侧</t>
  </si>
  <si>
    <t>体碱乳酸菌蜜桃苏打（发酵型苏打果味饮料）</t>
  </si>
  <si>
    <t>2019-04-25</t>
  </si>
  <si>
    <t>栗子园及体碱</t>
  </si>
  <si>
    <t>行唐县北高里新世纪购物店</t>
  </si>
  <si>
    <t>行唐县北高里村</t>
  </si>
  <si>
    <t>黑龙江省海伦市聚粮米业有限公司</t>
  </si>
  <si>
    <t>黑龙江省绥化市海伦市伦河镇南海望路东</t>
  </si>
  <si>
    <t>2019-09-26</t>
  </si>
  <si>
    <t>绥鼎香</t>
  </si>
  <si>
    <t>桦川县星火乡星火村</t>
  </si>
  <si>
    <t>为业</t>
  </si>
  <si>
    <t>任丘市芝香食品有限公司</t>
  </si>
  <si>
    <t>河北省沧州市任丘市西环路办事处后长洋村北津保路北侧</t>
  </si>
  <si>
    <t>2019-10-01
批号：2019/10/01</t>
  </si>
  <si>
    <t>芝锦</t>
  </si>
  <si>
    <t>双汇集团·郑州双汇食品有限公司（代码：ZZ）</t>
  </si>
  <si>
    <t>河南省郑州市经济技术开发区航海东路1897号</t>
  </si>
  <si>
    <t>双汇王中王优级火腿肠</t>
  </si>
  <si>
    <t>2019-09-29
批号：20190929 ZZ</t>
  </si>
  <si>
    <t>河北金沙河面业集团有限公司（A）</t>
  </si>
  <si>
    <t>小麦粉（家用小麦粉）</t>
  </si>
  <si>
    <t>2019-08-10</t>
  </si>
  <si>
    <t>高唐县好兄弟食品有限公司</t>
  </si>
  <si>
    <t>高唐县鱼邱湖办事处卢五里村</t>
  </si>
  <si>
    <t>厚切乳酸菌味蒸蛋糕</t>
  </si>
  <si>
    <t>2019-10-12</t>
  </si>
  <si>
    <t>德州冠源食品有限公司</t>
  </si>
  <si>
    <t>山东省德州市武城县武城镇董王庄村西邻</t>
  </si>
  <si>
    <t>木纹软面包（板栗味）</t>
  </si>
  <si>
    <t>2019-10-01</t>
  </si>
  <si>
    <t>冠福源</t>
  </si>
  <si>
    <t>北京大旺食品有限公司（B）</t>
  </si>
  <si>
    <t>2019-01-11</t>
  </si>
  <si>
    <t>河北润康商贸有限公司</t>
  </si>
  <si>
    <t>石家庄市新华区赵林铺镇赵二街工业园区</t>
  </si>
  <si>
    <t>香福海</t>
  </si>
  <si>
    <t>石家庄绿州米业有限公司</t>
  </si>
  <si>
    <t>河北省石家庄市藁城区南营镇马庄村南80米路东</t>
  </si>
  <si>
    <t>河北省石家庄市藁城区马庄村</t>
  </si>
  <si>
    <t>粮食加工品（小米）</t>
  </si>
  <si>
    <t>2019-11-08</t>
  </si>
  <si>
    <t>郑州市经济技术开发区航海东路1897号</t>
  </si>
  <si>
    <t>2019-09-14
批号：20190914 ZZ</t>
  </si>
  <si>
    <t>河北金久益米业有限公司</t>
  </si>
  <si>
    <t>河北省石家庄市藁城区南营镇马庄村北200米处</t>
  </si>
  <si>
    <t>金肖</t>
  </si>
  <si>
    <t>河北辉忠米业有限公司</t>
  </si>
  <si>
    <t>河北省石家庄市藁城区南营镇马庄村北300米处</t>
  </si>
  <si>
    <t>辉忠</t>
  </si>
  <si>
    <t>石家庄伟涛米业有限公司</t>
  </si>
  <si>
    <t>河北省石家庄市南营镇马庄村北300米处</t>
  </si>
  <si>
    <t>廉粮</t>
  </si>
  <si>
    <t>石家庄玖香农副产品有限公司</t>
  </si>
  <si>
    <t>桥西区</t>
  </si>
  <si>
    <t>天津伊利乳业有限责任公司</t>
  </si>
  <si>
    <t>天津空港经济区西十五道5号</t>
  </si>
  <si>
    <t>金领冠幼儿配方奶粉（12-36月龄，3段）</t>
  </si>
  <si>
    <t>2019-08-01
批号：074CHO173</t>
  </si>
  <si>
    <t>PRO-KIDO及金领冠</t>
  </si>
  <si>
    <t>北海贝因美营养食品有限公司</t>
  </si>
  <si>
    <t>北海市北海大道工业园区11号</t>
  </si>
  <si>
    <t>多口味装营养米粉</t>
  </si>
  <si>
    <t>2018-12-29
批号：20181229A6050206B</t>
  </si>
  <si>
    <t>贝因美</t>
  </si>
  <si>
    <t>桂林周氏顺发食品有限公司</t>
  </si>
  <si>
    <t>荔浦县荔城镇黄寨板栗山工业区</t>
  </si>
  <si>
    <t>枸杞蜂蜜</t>
  </si>
  <si>
    <t>2019-08-24</t>
  </si>
  <si>
    <t>养蜂农</t>
  </si>
  <si>
    <t>河北众翔米业有限公司</t>
  </si>
  <si>
    <t>石家庄市栾城区故意村西</t>
  </si>
  <si>
    <t>栾城区</t>
  </si>
  <si>
    <t>迎春草及图形商标</t>
  </si>
  <si>
    <t>石家庄东顺小米加工厂</t>
  </si>
  <si>
    <t>河北省石家庄市栾城区柳林屯乡故意村西</t>
  </si>
  <si>
    <t>冀鸢小米及图形商标</t>
  </si>
  <si>
    <t>河北九佳农产品加工有限公司</t>
  </si>
  <si>
    <t>石家庄市栾城区故意村</t>
  </si>
  <si>
    <t>九佳及图形商标</t>
  </si>
  <si>
    <t>河北晋福农副产品有限公司</t>
  </si>
  <si>
    <t>石家庄市栾城区南屯村育才街</t>
  </si>
  <si>
    <t>淘谷粟小米</t>
  </si>
  <si>
    <t>淘谷粟及图形商标</t>
  </si>
  <si>
    <t>石家庄鸿鹤粮油有限公司</t>
  </si>
  <si>
    <t>石家庄市桥西区新石农贸市场北区</t>
  </si>
  <si>
    <t>石家庄鸿鹤粮油有限公司（分装商）</t>
  </si>
  <si>
    <t>超福大豆油</t>
  </si>
  <si>
    <t>超福+图形商标</t>
  </si>
  <si>
    <t>河北香级乐食品有限公司石家庄分公司</t>
  </si>
  <si>
    <t>石家庄市藁城区楼底镇西羊市村泊水公园旁</t>
  </si>
  <si>
    <t>河北省石家庄市藁城区楼底镇西羊市村泊水公园旁</t>
  </si>
  <si>
    <t>奶茶味固体饮料</t>
  </si>
  <si>
    <t>2019-11-12</t>
  </si>
  <si>
    <t>奶茶食刻 香优优及图形商标</t>
  </si>
  <si>
    <t>栾城区新盛鑫便利店</t>
  </si>
  <si>
    <t>石家庄市栾城区东许营村（东龙府邸商铺10号）</t>
  </si>
  <si>
    <t>上海冠生园蜂制品有限公司</t>
  </si>
  <si>
    <t>上海市奉贤区星火开发区惠阳路11号</t>
  </si>
  <si>
    <t>蜂蜜</t>
  </si>
  <si>
    <t>2019-08-23
批号2019年08月23日185005X1</t>
  </si>
  <si>
    <t>冠生園</t>
  </si>
  <si>
    <t>栾城区喜贝母婴生活馆</t>
  </si>
  <si>
    <t>石家庄市栾城区东许营村东龙府邸西区7号商铺</t>
  </si>
  <si>
    <t>飞鹤（龙江）乳品有限公司（代码QL）</t>
  </si>
  <si>
    <t>黑龙江省齐齐哈尔市龙江县黑岗乡</t>
  </si>
  <si>
    <t>精粹贝迪奇婴儿配方奶粉（0-6月龄，1段）</t>
  </si>
  <si>
    <t>2018-10-21
批号8J19QL 165A1 275</t>
  </si>
  <si>
    <t>飞鹤及图形商标</t>
  </si>
  <si>
    <t>东莞市佳利食品有限公司</t>
  </si>
  <si>
    <t>东莞市寮步镇西溪田心工业区</t>
  </si>
  <si>
    <t>亨氏 优加™营养南瓜面条</t>
  </si>
  <si>
    <t>2019-05-18
批号20190518H/J1 138</t>
  </si>
  <si>
    <t>优加</t>
  </si>
  <si>
    <t>石家庄达鹏农副产品有限公司</t>
  </si>
  <si>
    <t>河北省石家庄市藁城区南营镇王宫村北100米处</t>
  </si>
  <si>
    <t>2019-11-11</t>
  </si>
  <si>
    <t>石家庄爱强农副产品有限公司</t>
  </si>
  <si>
    <t>河北省石家庄市藁城区南营镇王宫村村西300米路南</t>
  </si>
  <si>
    <t>石家庄市藁城区平安农副产品有限公司</t>
  </si>
  <si>
    <t>春地長及图形</t>
  </si>
  <si>
    <t>行唐县张翠军小吃部</t>
  </si>
  <si>
    <t>河北省石家庄市行唐县南外环西霍同村南</t>
  </si>
  <si>
    <t>加工日期：2019-11-13</t>
  </si>
  <si>
    <t>行唐县张彩会手擀麻辣面馆</t>
  </si>
  <si>
    <t>行唐县市同乡西霍同村村西</t>
  </si>
  <si>
    <t>石家庄冠强商贸有限公司盛世长安分店</t>
  </si>
  <si>
    <t>河北省石家庄市长安区和平东路313号四季花城16号楼1单元102</t>
  </si>
  <si>
    <t>长安区</t>
  </si>
  <si>
    <t>江西金薄金生态科技有限公司</t>
  </si>
  <si>
    <t>江西省高安市八景工业园</t>
  </si>
  <si>
    <t>婴儿配方乳粉（0-6月龄，1段）</t>
  </si>
  <si>
    <t>2019-06-12
批号：EXP2020-06-11</t>
  </si>
  <si>
    <t>喜咏元</t>
  </si>
  <si>
    <t>北国商城股份有限公司超市谈固店</t>
  </si>
  <si>
    <t>河北省石家庄市长安区翟营大街110号</t>
  </si>
  <si>
    <t>2019-05-15</t>
  </si>
  <si>
    <t>安徽省宿松县刘氏蜂产品有限责任公司出品</t>
  </si>
  <si>
    <t>安徽省宿松县经济开发区小河路8号</t>
  </si>
  <si>
    <t>椴树白蜜</t>
  </si>
  <si>
    <t>刘氏哈蜜</t>
  </si>
  <si>
    <t>保定市惠友万家福超级市场有限公司晋州店</t>
  </si>
  <si>
    <t>河北省石家庄市晋州市光明街与朝阳路交叉口东南角</t>
  </si>
  <si>
    <t>晋州市</t>
  </si>
  <si>
    <t>廊坊百花蜂产品有限公司</t>
  </si>
  <si>
    <t>河北省廊坊市廊坊开发区金源东道2号</t>
  </si>
  <si>
    <t>2019-09-22</t>
  </si>
  <si>
    <t>百花及图形商标</t>
  </si>
  <si>
    <t>无极县阿福贝贝孕婴用品店</t>
  </si>
  <si>
    <t>无极县城内无极路</t>
  </si>
  <si>
    <t>无极县</t>
  </si>
  <si>
    <t>融臻较大婴儿配方奶粉（6-12月龄，2段）</t>
  </si>
  <si>
    <t>2018-09-06</t>
  </si>
  <si>
    <t>优聪</t>
  </si>
  <si>
    <t>晋州市惠丰食品商行</t>
  </si>
  <si>
    <t>晋州市英才路</t>
  </si>
  <si>
    <t>内蒙古金海伊利乳业有限责任公司</t>
  </si>
  <si>
    <t>2018-10-01
批号：173BI3051</t>
  </si>
  <si>
    <t>正定县燕赵南大街爱尚婴母婴用品店</t>
  </si>
  <si>
    <t>正定县正定镇大十字街东北角</t>
  </si>
  <si>
    <t>幼儿配方奶粉（12-36月龄，3段）</t>
  </si>
  <si>
    <t>2019-08-14
批号074CH1373</t>
  </si>
  <si>
    <t>PRO-KIDO金领冠及图形商标</t>
  </si>
  <si>
    <t>新乐信誉楼百货有限公司</t>
  </si>
  <si>
    <t>河北省石家庄市新乐市礼堂街与新华路口东北角</t>
  </si>
  <si>
    <t>新乐市</t>
  </si>
  <si>
    <t>河北三元食品有限公司</t>
  </si>
  <si>
    <t>河北省石家庄市新乐市三元路6号</t>
  </si>
  <si>
    <t>爱欣宝婴儿配方奶粉0-6月龄1段</t>
  </si>
  <si>
    <t>2018-05-16
批号20180516B16030S6</t>
  </si>
  <si>
    <t>三元及图形商标</t>
  </si>
  <si>
    <t>北京百花蜂蜜有限公司</t>
  </si>
  <si>
    <t>北京市房山区长阳镇北广阳城大街8号</t>
  </si>
  <si>
    <t>百花洋槐蜂蜜</t>
  </si>
  <si>
    <t>2019-07-25</t>
  </si>
  <si>
    <t>石家庄市爱然德食品有限公司</t>
  </si>
  <si>
    <t>正定县新安镇南王庄村南</t>
  </si>
  <si>
    <t>河北省石家庄市正定县新安镇南王庄村南</t>
  </si>
  <si>
    <t>老式面包</t>
  </si>
  <si>
    <t>乳西西</t>
  </si>
  <si>
    <t>石家庄马氏中发食品有限公司</t>
  </si>
  <si>
    <t>正定县京深西大街168号</t>
  </si>
  <si>
    <t>石家庄市正定县京深西大街168号</t>
  </si>
  <si>
    <t>正定马家卤鸡</t>
  </si>
  <si>
    <t>2019-11-06
批号2019年11月06日</t>
  </si>
  <si>
    <t>真定府</t>
  </si>
  <si>
    <t>石家庄佳铭米业有限公司</t>
  </si>
  <si>
    <t>河北省石家庄市藁城区南营镇马庄村西南头SC</t>
  </si>
  <si>
    <t>靳小米</t>
  </si>
  <si>
    <t>石家庄市藁城区高翔米业有限公司</t>
  </si>
  <si>
    <t>河北省石家庄市藁城区南营镇马庄村A区26号</t>
  </si>
  <si>
    <t>2019-11-13</t>
  </si>
  <si>
    <t>冀翔及图形</t>
  </si>
  <si>
    <t>石家庄英辰农副产品有限公司</t>
  </si>
  <si>
    <t>河北省石家庄市藁城区南营镇马庄村北500米路西</t>
  </si>
  <si>
    <t>藁城区建一碾米厂</t>
  </si>
  <si>
    <t>石家庄金浩农副产品有限公司</t>
  </si>
  <si>
    <t>河北省石家庄市藁城区南营镇马庄村村北1000米</t>
  </si>
  <si>
    <t>赵县爱婴宝母婴生活馆</t>
  </si>
  <si>
    <t>赵县驿里街</t>
  </si>
  <si>
    <t>赵县</t>
  </si>
  <si>
    <t>飞鹤（龙江）乳品有限公司（代码：QL，配方注册企业）</t>
  </si>
  <si>
    <t>2019-01-08
批号：9A08QL164A1</t>
  </si>
  <si>
    <t>飞鹤及星阶优护</t>
  </si>
  <si>
    <t>石家庄梨花香酒业有限公司</t>
  </si>
  <si>
    <t>赵县308国道开发区</t>
  </si>
  <si>
    <t>河北赵县308国道开发区</t>
  </si>
  <si>
    <t>趙州印象酒</t>
  </si>
  <si>
    <t>2019-04-26
批号：20190426</t>
  </si>
  <si>
    <t>趙州</t>
  </si>
  <si>
    <t>赵县信誉楼百货有限公司</t>
  </si>
  <si>
    <t>赵县赵州镇自强路</t>
  </si>
  <si>
    <t>兰溪市轻工工业专业区越中路</t>
  </si>
  <si>
    <t>2019-06-02</t>
  </si>
  <si>
    <t>荔浦市荔城镇黄寨板栗山工业区</t>
  </si>
  <si>
    <t>养蜂农及图形商标</t>
  </si>
  <si>
    <t>河北孩子王儿童用品有限公司</t>
  </si>
  <si>
    <t>河北省石家庄市裕华区建华南大街136号万达广场超市楼3F-B</t>
  </si>
  <si>
    <t>飞鹤（甘南）乳品有限公司（代码QG，配方注册企业）</t>
  </si>
  <si>
    <t>黑龙江省齐齐哈尔市甘南县生态工业新区</t>
  </si>
  <si>
    <t>2019-08-28
批号9H19QG150B 155</t>
  </si>
  <si>
    <t>飞鹤及图形商标 星飞帆</t>
  </si>
  <si>
    <t>猪肝红枣营养面条</t>
  </si>
  <si>
    <t>2019-06-04
批号20190604 D/J1 155</t>
  </si>
  <si>
    <t>金装智多多</t>
  </si>
  <si>
    <t>石家庄格兰特纯净水有限公司</t>
  </si>
  <si>
    <t>石家庄市高新区太行大街218号院1号楼101室</t>
  </si>
  <si>
    <t>石家庄市高新区太行大街</t>
  </si>
  <si>
    <t>格兰特饮用纯净水</t>
  </si>
  <si>
    <t>2019-11-14</t>
  </si>
  <si>
    <t>饮料 </t>
  </si>
  <si>
    <t>河北宏润米业有限公司</t>
  </si>
  <si>
    <t>河北省石家庄市藁城区梅花镇西庄村衡井路85公里处</t>
  </si>
  <si>
    <t>石家庄市藁城区梅花镇衡井路85公里处</t>
  </si>
  <si>
    <t>2019-10-31</t>
  </si>
  <si>
    <t>石家庄今喜农副产品有限公司</t>
  </si>
  <si>
    <t>河北省石家庄市藁城区梅花镇赵金村</t>
  </si>
  <si>
    <t>藁城区梅花镇赵金村</t>
  </si>
  <si>
    <t>石家庄金灿米业有限公司</t>
  </si>
  <si>
    <t>河北省石家庄市藁城区梅花镇赵金村村西口路南50米</t>
  </si>
  <si>
    <t>冀金灿</t>
  </si>
  <si>
    <t>石家庄信誉楼百货有限公司</t>
  </si>
  <si>
    <t>河北省石家庄市藁城区昌盛街与工业路交叉口</t>
  </si>
  <si>
    <t>五得利五星特精高筋小麦粉</t>
  </si>
  <si>
    <t>五得利+图形</t>
  </si>
  <si>
    <t>行唐县万利福超市社区九分店</t>
  </si>
  <si>
    <t>行唐县龙州镇龙州大街物价局对过</t>
  </si>
  <si>
    <t>农夫山泉湖北丹江口（均州）饮料有限公司（工厂代码V）</t>
  </si>
  <si>
    <t>茶π果味茶饮料 柚子绿茶</t>
  </si>
  <si>
    <t>2019-06-29</t>
  </si>
  <si>
    <t>五常市福兴精制米有限公司</t>
  </si>
  <si>
    <t>黑龙江省五常市龙凤山镇民利村</t>
  </si>
  <si>
    <t>2019-10-11</t>
  </si>
  <si>
    <t>富大院</t>
  </si>
  <si>
    <t>天津顶益食品有限公司（代码：T）</t>
  </si>
  <si>
    <t>海鲜豚骨面</t>
  </si>
  <si>
    <t>2019-10-16
批号：T20191016</t>
  </si>
  <si>
    <t>康师傅及图形</t>
  </si>
  <si>
    <t>2019-09-02</t>
  </si>
  <si>
    <t>威裕及图形商标</t>
  </si>
  <si>
    <t>甘肃雨润肉类加工有限公司</t>
  </si>
  <si>
    <t>甘肃省白银市白银区建设西路25号</t>
  </si>
  <si>
    <t>雨润鸡肉火腿</t>
  </si>
  <si>
    <t>2019-09-28</t>
  </si>
  <si>
    <t>2019-08-19</t>
  </si>
  <si>
    <t>旺旺 仙貝 娃娃图 旺旺集团</t>
  </si>
  <si>
    <t>行唐县张科饭店</t>
  </si>
  <si>
    <t>行唐县西塔子庄村南</t>
  </si>
  <si>
    <t>鸡</t>
  </si>
  <si>
    <t>购进日期：2019-11-14</t>
  </si>
  <si>
    <t>旺旺蒟蒻果冻（蜜桃口味）</t>
  </si>
  <si>
    <t>旺旺 娃娃图 旺旺集团</t>
  </si>
  <si>
    <t>2019-11-18</t>
  </si>
  <si>
    <t>餐饮食品</t>
  </si>
  <si>
    <t>行唐县琛珂超市</t>
  </si>
  <si>
    <t>行唐县龙州镇花园头村</t>
  </si>
  <si>
    <t>非转基因 压榨玉米油</t>
  </si>
  <si>
    <t>2018-12-01</t>
  </si>
  <si>
    <t>行唐县春林婚宴大厅</t>
  </si>
  <si>
    <t>行唐县郜河桥头</t>
  </si>
  <si>
    <t>加工日期：2019-11-18</t>
  </si>
  <si>
    <t>购进日期：2019-11-13</t>
  </si>
  <si>
    <t>摩卡薄饼</t>
  </si>
  <si>
    <t>舞娘</t>
  </si>
  <si>
    <t>行唐县福德兴酒店</t>
  </si>
  <si>
    <t>行唐县铁柱综合商店</t>
  </si>
  <si>
    <t>行唐县东留营村</t>
  </si>
  <si>
    <t>散白酒</t>
  </si>
  <si>
    <t>购进日期：2016-11-18</t>
  </si>
  <si>
    <t>行唐县米霍口侯开立门市部</t>
  </si>
  <si>
    <t>行唐县米霍口村</t>
  </si>
  <si>
    <t>购进日期：2019-11-18</t>
  </si>
  <si>
    <t>菠小萝™面包（热加工）</t>
  </si>
  <si>
    <t>2019-10-07</t>
  </si>
  <si>
    <t>达利园及图形商标 菠小萝</t>
  </si>
  <si>
    <t>尹家 沟帮子</t>
  </si>
  <si>
    <t>天津娃哈哈食品有限公司制造（产地代码：TJ）</t>
  </si>
  <si>
    <t>饮用纯净水</t>
  </si>
  <si>
    <t>2019-06-14
批号20190614 3117TJ</t>
  </si>
  <si>
    <t>行唐县谷稻香快餐</t>
  </si>
  <si>
    <t>河北省石家庄市行唐县龙州镇衡阳大街421号</t>
  </si>
  <si>
    <t>金瓜枣馒头</t>
  </si>
  <si>
    <t>秦皇岛市聚盛食品有限公司</t>
  </si>
  <si>
    <t>卢龙县蛤泊乡小新庄村</t>
  </si>
  <si>
    <t>2019-09-13</t>
  </si>
  <si>
    <t>聚盛及图形商标</t>
  </si>
  <si>
    <t>淀粉及淀粉制品</t>
  </si>
  <si>
    <t>河北华龙农庄面粉有限公司（代号：XT）</t>
  </si>
  <si>
    <t>2019-08-25</t>
  </si>
  <si>
    <t>华龙农庄＋图形</t>
  </si>
  <si>
    <t>蟹田生态大米</t>
  </si>
  <si>
    <t>开封龙大植物油有限公司（代号：KF）</t>
  </si>
  <si>
    <t>开封经济开发区黄龙园区纬七路17号</t>
  </si>
  <si>
    <t>龙大食用调和油</t>
  </si>
  <si>
    <t>2019-09-26
批号2019/09/26 KF12</t>
  </si>
  <si>
    <t>龙大</t>
  </si>
  <si>
    <t>德州市马宁清真食品有限公司</t>
  </si>
  <si>
    <t>山东省德州市德城区新湖街道办事处北陵路3号东6号</t>
  </si>
  <si>
    <t>麻油香鸡</t>
  </si>
  <si>
    <t>2019-08-18</t>
  </si>
  <si>
    <t>瓮福＋图形</t>
  </si>
  <si>
    <t>德城区天衢西路铁道桥东侧南400米</t>
  </si>
  <si>
    <t>德城</t>
  </si>
  <si>
    <t>河北省石家庄赵县赵藁公路常洋段</t>
  </si>
  <si>
    <t>山楂果肉饮料</t>
  </si>
  <si>
    <t>珠海市金海岸永南食品有限公司</t>
  </si>
  <si>
    <t>珠海市金湾区三灶镇安基中路65号</t>
  </si>
  <si>
    <t>公仔面-海鲜味（油炸方便面）</t>
  </si>
  <si>
    <t>公仔面＋图形</t>
  </si>
  <si>
    <t>河北世纪华奥食品工业有限公司</t>
  </si>
  <si>
    <t>河北省肃宁县付佐工业区</t>
  </si>
  <si>
    <t>木糖醇苏打饼干</t>
  </si>
  <si>
    <t>红了</t>
  </si>
  <si>
    <t>马铃薯片（黄瓜味）</t>
  </si>
  <si>
    <t>2019-09-27</t>
  </si>
  <si>
    <t>百事食品</t>
  </si>
  <si>
    <t>满地可（汕头）食品有限公司</t>
  </si>
  <si>
    <t>汕头市龙湖区龙新工业区龙新一街8号</t>
  </si>
  <si>
    <t>宝奴咪酸桃心橡皮糖</t>
  </si>
  <si>
    <t>2019-10-04</t>
  </si>
  <si>
    <t>宝奴咪</t>
  </si>
  <si>
    <t>厦门金夏露有限公司</t>
  </si>
  <si>
    <t>福建省厦门市同安区城东工业区楼13-23号</t>
  </si>
  <si>
    <t>宝岛阿里山台湾高粱酒（高山酒）</t>
  </si>
  <si>
    <t>2019-03-06</t>
  </si>
  <si>
    <t>宝岛阿里山＋图形</t>
  </si>
  <si>
    <t>合肥市朕泰老爷爷食品有限公司</t>
  </si>
  <si>
    <t>安徽省合肥市肥西县严店工业新区</t>
  </si>
  <si>
    <t>朕泰老爷爷花生米</t>
  </si>
  <si>
    <t>朕泰老爷爷＋图案</t>
  </si>
  <si>
    <t>非常貝貝＋图形商标</t>
  </si>
  <si>
    <t>江苏好的食品有限公司</t>
  </si>
  <si>
    <t>江苏省徐州市铜山区棠张镇新庄村</t>
  </si>
  <si>
    <t>每日坚果沙琪玛（6种果仁）</t>
  </si>
  <si>
    <t>莫小希Moxiaoxi</t>
  </si>
  <si>
    <t>检疫日期：2019-11-17</t>
  </si>
  <si>
    <t>菜豆角</t>
  </si>
  <si>
    <t>购进日期：2019-11-16</t>
  </si>
  <si>
    <t>行唐县阳光永和连锁店</t>
  </si>
  <si>
    <t>行唐县龙州大街</t>
  </si>
  <si>
    <t>2019-11-19</t>
  </si>
  <si>
    <t>河北惠典油脂有限公司</t>
  </si>
  <si>
    <t>河北省辛集市小辛庄工业开发区</t>
  </si>
  <si>
    <t>2019-07-11</t>
  </si>
  <si>
    <t>博雅及图形商标</t>
  </si>
  <si>
    <t>石家庄志永香油加工有限公司</t>
  </si>
  <si>
    <t>河北石家庄行唐北高里村</t>
  </si>
  <si>
    <t>2019-05-05</t>
  </si>
  <si>
    <t>大社</t>
  </si>
  <si>
    <t>德州乡盛食品有限公司</t>
  </si>
  <si>
    <t>德州市经济开发区崇德一大道1360号</t>
  </si>
  <si>
    <t>经典五香鸡</t>
  </si>
  <si>
    <t>乡盛及图形</t>
  </si>
  <si>
    <t>2019-10-05</t>
  </si>
  <si>
    <t>宏民及图形商标</t>
  </si>
  <si>
    <t>太空青椒</t>
  </si>
  <si>
    <t>购进日期：2019-11-19</t>
  </si>
  <si>
    <t>烧鸡</t>
  </si>
  <si>
    <t>双汇及图形商标</t>
  </si>
  <si>
    <t>2019-10-16</t>
  </si>
  <si>
    <t>河南省米芙友食品有限公司</t>
  </si>
  <si>
    <t>辉县市北云门镇老格村</t>
  </si>
  <si>
    <t>爆米花（膨化食品）</t>
  </si>
  <si>
    <t>米芙友</t>
  </si>
  <si>
    <t>可乐饼（无蔗糖）</t>
  </si>
  <si>
    <t>2019-04-28
批号20190428c1</t>
  </si>
  <si>
    <t>顺旺及图形商标</t>
  </si>
  <si>
    <t>洽洽及图形商标</t>
  </si>
  <si>
    <t>中粮面业（德州）有限公司（代号ZD）</t>
  </si>
  <si>
    <t>高筋特精粉（小麦粉）</t>
  </si>
  <si>
    <t>石家庄市五谷园商贸有限公司</t>
  </si>
  <si>
    <t>河北省新乐市建新南街东侧北城西村西</t>
  </si>
  <si>
    <t>鲜虞五谷园及图形商标</t>
  </si>
  <si>
    <t>猪肉（前膀肉）</t>
  </si>
  <si>
    <t>盼盼及图形商标</t>
  </si>
  <si>
    <t>莱州宏源面粉有限公司</t>
  </si>
  <si>
    <t>莱州市沙河镇宋家村</t>
  </si>
  <si>
    <t>2019-09-02
批号20190902 HY</t>
  </si>
  <si>
    <t>2019-08-09</t>
  </si>
  <si>
    <t>华龙农庄及图形</t>
  </si>
  <si>
    <t>泰安市泰山区宁家结庄工业园区（05）号</t>
  </si>
  <si>
    <t>古法小榨花生油</t>
  </si>
  <si>
    <t>醇U工坊</t>
  </si>
  <si>
    <t>上海嘉里食品工业有限公司（代码：SHF）</t>
  </si>
  <si>
    <t>阳光葵花仁油</t>
  </si>
  <si>
    <t>2019-04-28</t>
  </si>
  <si>
    <t>金龙鱼及图形</t>
  </si>
  <si>
    <t>双汇集团·郑州双汇食品有限公司（代码ZZ）</t>
  </si>
  <si>
    <t>郑州经济技术开发区航海东路1897号</t>
  </si>
  <si>
    <t>2019-11-02
批号20191102 ZZ</t>
  </si>
  <si>
    <t>行唐县南桥何晨超市</t>
  </si>
  <si>
    <t>行唐县南桥村</t>
  </si>
  <si>
    <t>2019-04-30</t>
  </si>
  <si>
    <t>北京统一饮品有限公司 制造（代码：BJ）</t>
  </si>
  <si>
    <t>高碑店白象食品有限公司（代号：河北）</t>
  </si>
  <si>
    <t>辣牛肉汤面</t>
  </si>
  <si>
    <t>2019-11-02
批号：1河北20191102</t>
  </si>
  <si>
    <t>白象及图形</t>
  </si>
  <si>
    <t>漯河晋江福源食品工业有限公司-----L</t>
  </si>
  <si>
    <t>家庭号分享包薯片（膨化食品）</t>
  </si>
  <si>
    <t>2019-09-12</t>
  </si>
  <si>
    <t>郑州市豪大食品有限公司</t>
  </si>
  <si>
    <t>新郑市龙湖镇107国道西侧</t>
  </si>
  <si>
    <t>算我虾龙虾薄片（摩香烧烤味）</t>
  </si>
  <si>
    <t>2019-09-25</t>
  </si>
  <si>
    <t>豪氏</t>
  </si>
  <si>
    <t>泉州好彩头食品有限公司</t>
  </si>
  <si>
    <t>河南基翔食品有限公司（代码：08）</t>
  </si>
  <si>
    <t>驻马店市汝南县产业集聚区内崇德路南侧</t>
  </si>
  <si>
    <t>龙王杏仁（烘烤类）</t>
  </si>
  <si>
    <t>2019-06-28</t>
  </si>
  <si>
    <t>可米小子</t>
  </si>
  <si>
    <t>石家庄市深泽县振民调料店</t>
  </si>
  <si>
    <t>石家庄深泽县文昌街南段路东</t>
  </si>
  <si>
    <t>香油</t>
  </si>
  <si>
    <t>高纤消化饼</t>
  </si>
  <si>
    <t>2019-09-11</t>
  </si>
  <si>
    <t>谷野</t>
  </si>
  <si>
    <t>双汇集团·山东德州双汇食品有限公司</t>
  </si>
  <si>
    <t>山东省德州经济开发区晶华路</t>
  </si>
  <si>
    <t>小康之家火腿肠</t>
  </si>
  <si>
    <t>2019-10-06</t>
  </si>
  <si>
    <t>金鸽多味葵花籽（大颗粒）</t>
  </si>
  <si>
    <t>2019-10-22
批号：检066076003验1</t>
  </si>
  <si>
    <t>金鸽及图形</t>
  </si>
  <si>
    <t>黑龙江省浩仓米业集团有限公司</t>
  </si>
  <si>
    <t>黑龙江省绥化市庆安县久胜镇久宏村后坡屯</t>
  </si>
  <si>
    <t>浩仓</t>
  </si>
  <si>
    <t>老闫家炒南瓜子</t>
  </si>
  <si>
    <t>老闫家及图形</t>
  </si>
  <si>
    <t>烤香花生</t>
  </si>
  <si>
    <t>2019-09-15
批号：2019/09/15</t>
  </si>
  <si>
    <t>馬林及图形</t>
  </si>
  <si>
    <t>宁波味美欣食品有限公司</t>
  </si>
  <si>
    <t>浙江省宁波市镇海区蛟川街道金达路388号</t>
  </si>
  <si>
    <t>华夫面包原味</t>
  </si>
  <si>
    <t>味美欣</t>
  </si>
  <si>
    <t>2019-09-07</t>
  </si>
  <si>
    <t>湖南蜜桔</t>
  </si>
  <si>
    <t>海盐味瓜子</t>
  </si>
  <si>
    <t>2019-09-15</t>
  </si>
  <si>
    <t>图形商标＋Heima</t>
  </si>
  <si>
    <t>天津利金粮油股份有限公司（XQ）</t>
  </si>
  <si>
    <t>天津市西青区中北镇福姜路与密云一支路交口东500米</t>
  </si>
  <si>
    <t>利达面粉（全麦小麦粉）</t>
  </si>
  <si>
    <t>利达文字及图形</t>
  </si>
  <si>
    <t>香奶味软面包（热加工）</t>
  </si>
  <si>
    <t>富大院＋图形商标</t>
  </si>
  <si>
    <t>黑龙江省五常大仓米业有限公司</t>
  </si>
  <si>
    <t>黑龙江省五常市卫国乡</t>
  </si>
  <si>
    <t>五常大米（稻花香）</t>
  </si>
  <si>
    <t>隆福源</t>
  </si>
  <si>
    <t>藁城区翟记果木烤鸭专卖店</t>
  </si>
  <si>
    <t>河北省石家庄市藁城区信誉楼一楼熟食区008号</t>
  </si>
  <si>
    <t>魏王卤肉经典猪头肉</t>
  </si>
  <si>
    <t>熏鸡</t>
  </si>
  <si>
    <t>北京统一饮品有限公司【制造商代码：BJ】</t>
  </si>
  <si>
    <t>酸酸辣辣豚骨面（油炸方便面）</t>
  </si>
  <si>
    <t>汤达人</t>
  </si>
  <si>
    <t>烟台市儿童食品厂</t>
  </si>
  <si>
    <t>烟台市莱山区盛泉工业园东兴路6号</t>
  </si>
  <si>
    <t>营养饼干</t>
  </si>
  <si>
    <t>2019-04-10</t>
  </si>
  <si>
    <t>2019-08-16</t>
  </si>
  <si>
    <t>鲜虞五谷园</t>
  </si>
  <si>
    <t>博雅</t>
  </si>
  <si>
    <t>河北省沧州市任丘市西环路办事处后长洋村津保路北侧</t>
  </si>
  <si>
    <t>麻酱担担面</t>
  </si>
  <si>
    <t>拉面红烧牛肉面</t>
  </si>
  <si>
    <t>20191005</t>
  </si>
  <si>
    <t>纯藕粉</t>
  </si>
  <si>
    <t>2019-10-10</t>
  </si>
  <si>
    <t>周氏＋图形</t>
  </si>
  <si>
    <t>漯河晋江福源食品工业有限公司---L</t>
  </si>
  <si>
    <t>原味青豌豆</t>
  </si>
  <si>
    <t>2019-09-14</t>
  </si>
  <si>
    <t>2019-06-12</t>
  </si>
  <si>
    <t>绥芬河市俄麦诺食品有限公司</t>
  </si>
  <si>
    <t>黑龙江省绥芬河市会晤路北、振兴路西（润庭嘉园B区2层02号）</t>
  </si>
  <si>
    <t>玛丽亚提拉米苏·蜂蜜蛋糕</t>
  </si>
  <si>
    <t>玛丽亚＋图形</t>
  </si>
  <si>
    <t>临沂金锣文瑞食品有限公司（LY）</t>
  </si>
  <si>
    <t>临沂市兰山区半程镇金锣科技园</t>
  </si>
  <si>
    <t>无淀粉火腿果木熏烤火腿（骨汤风味）</t>
  </si>
  <si>
    <t>2019-09-09
批号：LY20190909  9</t>
  </si>
  <si>
    <t>金锣</t>
  </si>
  <si>
    <t>永城市产业集聚区建材路南刘庄东化工路北</t>
  </si>
  <si>
    <t>裸蛋糕（南瓜味）</t>
  </si>
  <si>
    <t>咔丽滋</t>
  </si>
  <si>
    <t>潍坊珍味思食品有限公司</t>
  </si>
  <si>
    <t>青州市谭坊镇夹河村</t>
  </si>
  <si>
    <t>农家土鸡</t>
  </si>
  <si>
    <t>颐膳坊</t>
  </si>
  <si>
    <t>河北省邯郸市临漳县新城工业园区</t>
  </si>
  <si>
    <t>检疫日期：2019-11-16</t>
  </si>
  <si>
    <t>西兰花</t>
  </si>
  <si>
    <t>水芹</t>
  </si>
  <si>
    <t>洛川富士苹果</t>
  </si>
  <si>
    <t>爱媛橙</t>
  </si>
  <si>
    <t>行唐县大宝超市</t>
  </si>
  <si>
    <t>购进日期：2019-11-20</t>
  </si>
  <si>
    <t>行唐县臭妮个人经营</t>
  </si>
  <si>
    <t>河北省石家庄市行唐县南桥镇中华路78号</t>
  </si>
  <si>
    <t>购进日期：2018-04-30</t>
  </si>
  <si>
    <t>行唐县逢勃饭店</t>
  </si>
  <si>
    <t>加工日期：2019-11-20</t>
  </si>
  <si>
    <t>行唐县赵羽泽快餐</t>
  </si>
  <si>
    <t>河北省石家庄市行唐县龙州镇高七里峰村村西</t>
  </si>
  <si>
    <t>行唐县香港路75号（新五洲斜对过）</t>
  </si>
  <si>
    <t>正航快乐趣味饼干</t>
  </si>
  <si>
    <t>2019-06-05
批号：2019 06 05 6 7</t>
  </si>
  <si>
    <t>正航及图形商标</t>
  </si>
  <si>
    <t>广东金富士生物科技食品有限公司（D）</t>
  </si>
  <si>
    <t>广东省东莞市东城区上桥工业区</t>
  </si>
  <si>
    <t>菠萝夹层饼干</t>
  </si>
  <si>
    <t>金富士及图形商标</t>
  </si>
  <si>
    <t>石家庄市藁城区利民面业有限公司</t>
  </si>
  <si>
    <t>2019-10-21</t>
  </si>
  <si>
    <t>晨翼及图形</t>
  </si>
  <si>
    <t>晋江农家亲食品有限责任公司</t>
  </si>
  <si>
    <t>福建省晋江市东石井林工业区</t>
  </si>
  <si>
    <t>摩咔金布丁（芒果味布丁）</t>
  </si>
  <si>
    <t>摩咔金及图形商标</t>
  </si>
  <si>
    <t>福美多生态米</t>
  </si>
  <si>
    <t>2019-04-19</t>
  </si>
  <si>
    <t>福美多</t>
  </si>
  <si>
    <t>哈尔滨市远东肉类食品有限公司</t>
  </si>
  <si>
    <t>哈尔滨经济开发区哈平路集中区新疆东路58号一栋</t>
  </si>
  <si>
    <t>哈尔滨远东红肠（熏煮香肠）</t>
  </si>
  <si>
    <t>远东及图形</t>
  </si>
  <si>
    <t>有馍有样馍丁（牛肉味）</t>
  </si>
  <si>
    <t>有馍有样</t>
  </si>
  <si>
    <t>双汇集团·唐山双汇食品有限责任公司</t>
  </si>
  <si>
    <t>河北省玉田县陈家铺乡</t>
  </si>
  <si>
    <t>手掰肉肠</t>
  </si>
  <si>
    <t>霸州市双根肉类食品有限公司</t>
  </si>
  <si>
    <t>霸州市信安镇高桥工业园区</t>
  </si>
  <si>
    <t>挂炉烤肉肠</t>
  </si>
  <si>
    <t>双根</t>
  </si>
  <si>
    <t>浙江乡妹子食品有限公司</t>
  </si>
  <si>
    <t>苍南县灵溪镇县卤制品园区北门</t>
  </si>
  <si>
    <t>酱鸭翅根</t>
  </si>
  <si>
    <t>乡妹子</t>
  </si>
  <si>
    <t>淮北顺发食品有限公司（代号：淮北）</t>
  </si>
  <si>
    <t>红烧排骨风味油炸方便面</t>
  </si>
  <si>
    <t>2019-09-20
批号：淮北20190920</t>
  </si>
  <si>
    <t>达利园.派（巧克力味涂饰蛋类芯饼 冷加工）</t>
  </si>
  <si>
    <t>达利园及图形商标 达利园.派</t>
  </si>
  <si>
    <t>安阳旺源食品有限公司</t>
  </si>
  <si>
    <t>安阳市城乡一体化示范区白璧镇安楚路北</t>
  </si>
  <si>
    <t>营养小小馒头（特浓牛奶）</t>
  </si>
  <si>
    <t>完达山及图形商标</t>
  </si>
  <si>
    <t>广东春晓食品有限公司</t>
  </si>
  <si>
    <t>重庆酸辣粉（正宗酸辣味）</t>
  </si>
  <si>
    <t>2019-09-30</t>
  </si>
  <si>
    <t>甘肃正林农垦食品有限公司G</t>
  </si>
  <si>
    <t>正林黑瓜子</t>
  </si>
  <si>
    <t>金鸽（烘炒的）多味葵花籽（大颗粒）</t>
  </si>
  <si>
    <t>2019-11-01
批号：20191101-32批</t>
  </si>
  <si>
    <t>金鸽及图形商标</t>
  </si>
  <si>
    <t>孟州市掌柜食品有限公司（代号：M）</t>
  </si>
  <si>
    <t>孟州市大定办事处冠达工业园区</t>
  </si>
  <si>
    <t>麻辣江湖酸辣味方便粉丝</t>
  </si>
  <si>
    <t>2019-11-07
批号：M2019/11/07</t>
  </si>
  <si>
    <t>麻辣江湖 楊掌柜</t>
  </si>
  <si>
    <t>2019-09-25
批号：T20190925 03A</t>
  </si>
  <si>
    <t>康師傅 图形商标</t>
  </si>
  <si>
    <t>河南省丽星亿源食品有限公司</t>
  </si>
  <si>
    <t>通许县解放路北段路西</t>
  </si>
  <si>
    <t>酸辣粉</t>
  </si>
  <si>
    <t>2019-11-01
批号：2019年11月1日</t>
  </si>
  <si>
    <t>嗨吃家 乐嗨家</t>
  </si>
  <si>
    <t>今麦郎面品有限公司 生产（代号：XT）</t>
  </si>
  <si>
    <t>绵竹市剑西酒业有限责任公司</t>
  </si>
  <si>
    <t>四川省绵竹市板桥镇康宁村</t>
  </si>
  <si>
    <t>人民好酒严选版</t>
  </si>
  <si>
    <t>2019-03-22</t>
  </si>
  <si>
    <t>双汇集团·华懋双汇实业（集团）有限公司（代码HM）</t>
  </si>
  <si>
    <t>五香卤猪肝</t>
  </si>
  <si>
    <t>2019-09-06</t>
  </si>
  <si>
    <t>香卤脆耳</t>
  </si>
  <si>
    <t>宁夏厚生记食品有限公司</t>
  </si>
  <si>
    <t>银川德胜工业园区新胜西路1号</t>
  </si>
  <si>
    <t>原味乡村豆</t>
  </si>
  <si>
    <t>厚生记 乡村</t>
  </si>
  <si>
    <t>压榨玉米油</t>
  </si>
  <si>
    <t>2019-07-18
批号：SE2019/07/18</t>
  </si>
  <si>
    <t>南通东恒食品有限公司</t>
  </si>
  <si>
    <t>江苏省南通市如东县经济开发区淮河路136号</t>
  </si>
  <si>
    <t>蟹香蚕豆</t>
  </si>
  <si>
    <t>嘉里粮油（天津）有限公司（代号：TJN）</t>
  </si>
  <si>
    <t>金龙鱼芝麻油</t>
  </si>
  <si>
    <t>2019-05-04</t>
  </si>
  <si>
    <t>河北金沙河面业集团有限责任公司（A）</t>
  </si>
  <si>
    <t>金沙河及图形商标</t>
  </si>
  <si>
    <t>河南长岭食品有限公司</t>
  </si>
  <si>
    <t>河南省民权县310国道东段北侧</t>
  </si>
  <si>
    <t>南乳花生（南乳味）</t>
  </si>
  <si>
    <t>长领</t>
  </si>
  <si>
    <t>新乐市建新南街东侧北城西村西</t>
  </si>
  <si>
    <t>石家庄制酒厂有限公司</t>
  </si>
  <si>
    <t>石家庄大曲</t>
  </si>
  <si>
    <t>2019-03-06
批号：20190306 201903001 09F</t>
  </si>
  <si>
    <t>赵州桥牌及图形商标</t>
  </si>
  <si>
    <t>2019-09-01</t>
  </si>
  <si>
    <t>金箭及图形</t>
  </si>
  <si>
    <t>保定京正阳酒业有限公司</t>
  </si>
  <si>
    <t>保定市徐水区遂城镇巩固庄村</t>
  </si>
  <si>
    <t>牛百年陈酿白酒</t>
  </si>
  <si>
    <t>2019-10-24
批号：2019.10.24</t>
  </si>
  <si>
    <t>牛百年及图形商标</t>
  </si>
  <si>
    <t>山东欧纯士食品有限公司</t>
  </si>
  <si>
    <t>高唐县鱼邱湖办事处后郭村东段省道322以北</t>
  </si>
  <si>
    <t>燕麦粗粮面包棒</t>
  </si>
  <si>
    <t>2019-09-10</t>
  </si>
  <si>
    <t>麦纯士及图形</t>
  </si>
  <si>
    <t>山东稻香村食品工业有限公司（F）</t>
  </si>
  <si>
    <t>山东省菏泽市定陶区开发区（广州路南段西侧）</t>
  </si>
  <si>
    <t>黑糖沙琪玛</t>
  </si>
  <si>
    <t>2019-07-20</t>
  </si>
  <si>
    <t>稻香村及图形</t>
  </si>
  <si>
    <t>检疫日期：2019-11-19</t>
  </si>
  <si>
    <t>黑龙江省绥芬河市会晤路北、振兴路西（洞庭嘉园B区2层02号）</t>
  </si>
  <si>
    <t>玛利亚提拉米苏·蜂蜜蛋糕</t>
  </si>
  <si>
    <t>玛利亚及英文字母</t>
  </si>
  <si>
    <t>猪肉（后座肉）</t>
  </si>
  <si>
    <t>嘎啦苹果</t>
  </si>
  <si>
    <t>石家庄市利惠达商贸有限公司</t>
  </si>
  <si>
    <t>河北省石家庄市藁城区市府路东段路北</t>
  </si>
  <si>
    <t>益海石家庄粮油工业有限公司</t>
  </si>
  <si>
    <t>石家庄市经济技术开发区扬子路东段</t>
  </si>
  <si>
    <t>香满园高筋精粉（高筋小麦粉）</t>
  </si>
  <si>
    <t>漯河市爱之味食品有限公司</t>
  </si>
  <si>
    <t>漯河经济技术开发区纬一路与中山路交叉口向西200米</t>
  </si>
  <si>
    <t>薯派</t>
  </si>
  <si>
    <t>爱这味</t>
  </si>
  <si>
    <t>河北春福面业有限责任公司</t>
  </si>
  <si>
    <t>藁城区梅花镇梅花村北600米处</t>
  </si>
  <si>
    <t>小麦粉（通用）</t>
  </si>
  <si>
    <t>林中虎</t>
  </si>
  <si>
    <t>益海（佳木斯）粮油工业有限公司（工厂代码JMS）</t>
  </si>
  <si>
    <t>特选珍珠米（东北大米）</t>
  </si>
  <si>
    <t>2018-12-26</t>
  </si>
  <si>
    <t>大名县法成调味品有限公司</t>
  </si>
  <si>
    <t>河北省大名县龙王庙镇中范堤村北100米处</t>
  </si>
  <si>
    <t>法成</t>
  </si>
  <si>
    <t>河南省南街村（集团）有限公司生产</t>
  </si>
  <si>
    <t>河南省临颍县南街村颍松大道2号</t>
  </si>
  <si>
    <t>北京猴菇面（油炸方便面）</t>
  </si>
  <si>
    <t>2019-09-10
批号：2019/09/10/2013</t>
  </si>
  <si>
    <t>南街村＋图形</t>
  </si>
  <si>
    <t>自制烧鸡</t>
  </si>
  <si>
    <t>2019-11-20</t>
  </si>
  <si>
    <t>河北千喜鹤肉产业有限公司</t>
  </si>
  <si>
    <t>散称梅花肉（猪肉）</t>
  </si>
  <si>
    <t>前腿肉（猪肉）</t>
  </si>
  <si>
    <t>检疫日期：2019-11-18</t>
  </si>
  <si>
    <t>新乡市口口妙食品有限公司</t>
  </si>
  <si>
    <t>河南省新乡市新秀路中段东郭工业区</t>
  </si>
  <si>
    <t>无蔗糖黑麦面包</t>
  </si>
  <si>
    <t>口口妙</t>
  </si>
  <si>
    <t>合肥丽滋食品有限公司</t>
  </si>
  <si>
    <t>合肥巢湖经济开发区兴业大道南侧、秀湖路两侧合肥工投巢湖花山工业园B区24#楼</t>
  </si>
  <si>
    <t>蜂蜜枣糕</t>
  </si>
  <si>
    <t>牧佰村</t>
  </si>
  <si>
    <t>行唐县曙光中学</t>
  </si>
  <si>
    <t>河北省石家庄市行唐县曙光路</t>
  </si>
  <si>
    <t>购进日期：2019-11-21</t>
  </si>
  <si>
    <t>小虾</t>
  </si>
  <si>
    <t>行唐县九都商旅酒店</t>
  </si>
  <si>
    <t>行唐县九都商贸城H区1号门面房</t>
  </si>
  <si>
    <t>淡水鲈鱼</t>
  </si>
  <si>
    <t>拉丝馒头</t>
  </si>
  <si>
    <t>加工日期：2019-11-21</t>
  </si>
  <si>
    <t>国宴油条</t>
  </si>
  <si>
    <t>南和县小宁粉条加工厂</t>
  </si>
  <si>
    <t>南和县郝桥镇西徐庄村村东</t>
  </si>
  <si>
    <t>薯十三</t>
  </si>
  <si>
    <t>古碟</t>
  </si>
  <si>
    <t>行唐县颍北商务有限公司</t>
  </si>
  <si>
    <t>河北省石家庄市行唐县龙州镇颖北街东段路北</t>
  </si>
  <si>
    <t>购进日期：2019-11-11</t>
  </si>
  <si>
    <t>洋葱（紫）</t>
  </si>
  <si>
    <t>洋葱（黄）</t>
  </si>
  <si>
    <t>大葱</t>
  </si>
  <si>
    <t>行唐县健花肉部</t>
  </si>
  <si>
    <t>行唐县新开路</t>
  </si>
  <si>
    <t>行唐县万利福有限公司</t>
  </si>
  <si>
    <t>行唐县玉城大街27号</t>
  </si>
  <si>
    <t>行唐县聚世惠超市</t>
  </si>
  <si>
    <t>行唐县唐尧路边郜河桥头</t>
  </si>
  <si>
    <t>行唐县永霞肉铺</t>
  </si>
  <si>
    <t>涿州市汪记生猪屠宰有限公司</t>
  </si>
  <si>
    <t>河北省保定市涿州市东仙坡镇中胡良村</t>
  </si>
  <si>
    <t>检疫日期：2019-11-20</t>
  </si>
  <si>
    <t>猪肉（通肌）</t>
  </si>
  <si>
    <t>饺子粉（饺子用小麦粉）</t>
  </si>
  <si>
    <t>2019-04-20</t>
  </si>
  <si>
    <t>行唐县张冲肉铺</t>
  </si>
  <si>
    <t>行唐县星云食品有限公司</t>
  </si>
  <si>
    <t>东环路庄头村东</t>
  </si>
  <si>
    <t>检疫日期：2019-11-21</t>
  </si>
  <si>
    <t>河南延津县小潭乡胡堤（新良工业园区）</t>
  </si>
  <si>
    <t>黑全麦粉</t>
  </si>
  <si>
    <t>2019-06-22</t>
  </si>
  <si>
    <t>黑龙江秋然米业有限公司</t>
  </si>
  <si>
    <t>哈尔滨市方正县松南乡</t>
  </si>
  <si>
    <t>长粒香大米</t>
  </si>
  <si>
    <t>2019-07-23
批号：2019/07/23</t>
  </si>
  <si>
    <t>福花</t>
  </si>
  <si>
    <t>2019-05-25</t>
  </si>
  <si>
    <t>金雄及图案</t>
  </si>
  <si>
    <t>玉米油（玉米胚芽油·含植物甾醇）</t>
  </si>
  <si>
    <t>2018-12-28</t>
  </si>
  <si>
    <t>金滴鲜胚玉米油</t>
  </si>
  <si>
    <t>邯郸市复兴鸿翔食品有限公司</t>
  </si>
  <si>
    <t>邯郸市复兴区东邢台村村西</t>
  </si>
  <si>
    <t>三文治火腿肠</t>
  </si>
  <si>
    <t>鸿翔</t>
  </si>
  <si>
    <t>石家庄市恒洁食品有限公司</t>
  </si>
  <si>
    <t>河北省石家庄市装备制造基地元氏区（107国道东侧营里段）</t>
  </si>
  <si>
    <t>沙拉肠</t>
  </si>
  <si>
    <t>2019-09-17
批号： 20190917</t>
  </si>
  <si>
    <t>恒洁</t>
  </si>
  <si>
    <t>北京市顺义区牛栏山镇京密路牛山段2号（代号B）</t>
  </si>
  <si>
    <t>麻辣烫粉（方便粉丝）</t>
  </si>
  <si>
    <t>2019-01-19</t>
  </si>
  <si>
    <t>2019-08-23
批号：20190823</t>
  </si>
  <si>
    <t>五谷道塲</t>
  </si>
  <si>
    <t>今麦郎面品有限公司（代码XT）</t>
  </si>
  <si>
    <t>速食面馆面蒸煮面（原汁猪骨面）</t>
  </si>
  <si>
    <t>重庆好哥们食品科技有限公司</t>
  </si>
  <si>
    <t>重庆市江津区德感街道东江路555号（科技创业标准厂房C幢负1层1号）</t>
  </si>
  <si>
    <t>好哥们酸辣粉（牛肉味）</t>
  </si>
  <si>
    <t>好哥們</t>
  </si>
  <si>
    <t>郯城县浩祥食品有限公司</t>
  </si>
  <si>
    <t>临沂市郯城县马头镇东爱国村</t>
  </si>
  <si>
    <t>酒鬼花生仁</t>
  </si>
  <si>
    <t>郯浩</t>
  </si>
  <si>
    <t>石家庄宏伟食品有限公司</t>
  </si>
  <si>
    <t>石家庄市栾城区东尹村村西</t>
  </si>
  <si>
    <t>老醋花生</t>
  </si>
  <si>
    <t>朝旭</t>
  </si>
  <si>
    <t>山东港祥食品有限公司</t>
  </si>
  <si>
    <t>山东省德州市宁津县开发区</t>
  </si>
  <si>
    <t>菓色菓香（奇异果味蛋糕）</t>
  </si>
  <si>
    <t>味记小舍</t>
  </si>
  <si>
    <t>鸡架</t>
  </si>
  <si>
    <t>散称圆白菜</t>
  </si>
  <si>
    <t>西葫芦</t>
  </si>
  <si>
    <t>行唐县福聚饭店</t>
  </si>
  <si>
    <t>河北省石家庄市行唐县上碑镇西街</t>
  </si>
  <si>
    <t>购进日期：2019-11-22</t>
  </si>
  <si>
    <t>纯红薯制品</t>
  </si>
  <si>
    <t>四季红及图形商标</t>
  </si>
  <si>
    <t>餐具（碗、杯子、盘子、勺）</t>
  </si>
  <si>
    <t>藁城区天客隆烟酒经销处</t>
  </si>
  <si>
    <t>河北省石家庄市藁城区南孟镇西只甲村村北西行60米路西</t>
  </si>
  <si>
    <t>泽凯万家福</t>
  </si>
  <si>
    <t>广东瑞士利乐食品集团有限公司</t>
  </si>
  <si>
    <t>云浮市郁南县都城镇北郊五路9号</t>
  </si>
  <si>
    <t>蓝莓味灌心饼</t>
  </si>
  <si>
    <t>2019-07-24</t>
  </si>
  <si>
    <t>瑞士乐＋GANGRUI</t>
  </si>
  <si>
    <t>衡水海诚食品有限公司</t>
  </si>
  <si>
    <t>河北省衡水市故城县青罕镇小刘孝子村</t>
  </si>
  <si>
    <t>手剥荔枝（果味蛋糕）</t>
  </si>
  <si>
    <t>萌小菓＋图形</t>
  </si>
  <si>
    <t>新乡市润丰食品有限公司</t>
  </si>
  <si>
    <t>辉县市北云门镇南姚固村</t>
  </si>
  <si>
    <t>花瓣面包</t>
  </si>
  <si>
    <t>瑞丰兴业</t>
  </si>
  <si>
    <t>石家庄全木食品有限公司</t>
  </si>
  <si>
    <t>晋州市塔上</t>
  </si>
  <si>
    <t>油炸花生仁</t>
  </si>
  <si>
    <t>泉木</t>
  </si>
  <si>
    <t>爆米花奶油味（膨化食品）</t>
  </si>
  <si>
    <t>行唐县宋记羊汤馆</t>
  </si>
  <si>
    <t>石家庄市行唐县上碑镇龙洞村西</t>
  </si>
  <si>
    <t>行唐县张烨超市</t>
  </si>
  <si>
    <t>河北省石家庄市行唐县上碑杨村村南路西</t>
  </si>
  <si>
    <t>河南省良元食品有限公司</t>
  </si>
  <si>
    <t>河南省南乐县产业集聚区木伦河路南侧昌意路东侧</t>
  </si>
  <si>
    <t>木伦河饮用天然水</t>
  </si>
  <si>
    <t>2018-04-21
批号：20180421109A</t>
  </si>
  <si>
    <t>木伦河</t>
  </si>
  <si>
    <t>宁聪</t>
  </si>
  <si>
    <t>河北金翅鸟食品科技开发有限公司</t>
  </si>
  <si>
    <t>河北省邢台市隆尧县东方食品城</t>
  </si>
  <si>
    <t>脆咔小猪佩佩点心面（奥尔良烤翅味）</t>
  </si>
  <si>
    <t>脆咔</t>
  </si>
  <si>
    <t>黑龙江鹤城酒业有限公司</t>
  </si>
  <si>
    <t>齐齐哈尔市甘南县发展路3号</t>
  </si>
  <si>
    <t>大地主白酒</t>
  </si>
  <si>
    <t>2018-03-07</t>
  </si>
  <si>
    <t>黑土地</t>
  </si>
  <si>
    <t xml:space="preserve">酒类 </t>
  </si>
  <si>
    <t>行唐县万利福超市上碑加盟店</t>
  </si>
  <si>
    <t>行唐县上碑镇西街村</t>
  </si>
  <si>
    <t>河北青县丰城乳业有限公司</t>
  </si>
  <si>
    <t>河北省青县木门店镇崇仙村</t>
  </si>
  <si>
    <t>旺仔小猪PIG</t>
  </si>
  <si>
    <t>2019-08-01
批号：2019/08/01 H1</t>
  </si>
  <si>
    <t>绥化市嘉鑫米业有限公司</t>
  </si>
  <si>
    <t>黑龙江省绥化市北林区津河镇</t>
  </si>
  <si>
    <t>活性鲜米</t>
  </si>
  <si>
    <t>2019-09-03</t>
  </si>
  <si>
    <t>赵高旗食品有限公司</t>
  </si>
  <si>
    <t>河北省石家庄市行唐县独羊岗乡西秀村</t>
  </si>
  <si>
    <t>石磨香油</t>
  </si>
  <si>
    <t>今麦郎面品有限公司生产（代码：XT）</t>
  </si>
  <si>
    <t>方便粉丝够味酸辣粉</t>
  </si>
  <si>
    <t>石家庄市利惠达商贸有限公司西城店</t>
  </si>
  <si>
    <t>河北省石家庄市藁城区胜利路西段</t>
  </si>
  <si>
    <t>金桔</t>
  </si>
  <si>
    <t>沙糖桔</t>
  </si>
  <si>
    <t>济宁鸿润食品股份有限公司</t>
  </si>
  <si>
    <t>山东省济宁市泗水县经济开发区圣源大道</t>
  </si>
  <si>
    <t>琵琶腿</t>
  </si>
  <si>
    <t>检疫日期：2019-10-30</t>
  </si>
  <si>
    <t>石家庄市藁城区香泽源粮油有限公司</t>
  </si>
  <si>
    <t>河北省石家庄市藁城区梅花镇朱家庄村</t>
  </si>
  <si>
    <t>廉康</t>
  </si>
  <si>
    <t>藁城区川三火锅店</t>
  </si>
  <si>
    <t>河北省石家庄市藁城区通明巷3号</t>
  </si>
  <si>
    <t>成都柏峰食品有限公司黄龙分公司</t>
  </si>
  <si>
    <t>四川省彭州市隆丰镇西北村</t>
  </si>
  <si>
    <t>火锅川粉（保鲜火锅粉条）</t>
  </si>
  <si>
    <t>黄龍及图形商标</t>
  </si>
  <si>
    <t>洛宁云鹤食品有限公司（代码：C）</t>
  </si>
  <si>
    <t>洛宁县产业集聚区</t>
  </si>
  <si>
    <t>云鹤及图形</t>
  </si>
  <si>
    <t>寿桃豆沙包</t>
  </si>
  <si>
    <t>2019-11-25</t>
  </si>
  <si>
    <t>购进日期：2019-11-25</t>
  </si>
  <si>
    <t>蟹味菇</t>
  </si>
  <si>
    <t>鹤壁越汇食品有限公司</t>
  </si>
  <si>
    <t>鹤壁淇县高村镇桥西大街东段南侧</t>
  </si>
  <si>
    <t>至臻乌鸡卷（速冻生制品）</t>
  </si>
  <si>
    <t>越汇</t>
  </si>
  <si>
    <t>石家庄市藁城人民医院</t>
  </si>
  <si>
    <t>石家庄市藁城区市府路36号</t>
  </si>
  <si>
    <t>行唐县季小面小面馆</t>
  </si>
  <si>
    <t>河北省石家庄市行唐县永昌路25-7</t>
  </si>
  <si>
    <t>加工日期：2019-11-25</t>
  </si>
  <si>
    <t>南和县鑫薯香分制品厂</t>
  </si>
  <si>
    <t>河北省邢台市南和县郝桥镇苏街村</t>
  </si>
  <si>
    <t>鑫薯香及图形商标</t>
  </si>
  <si>
    <t>行唐县魔锅坊麻辣香锅店</t>
  </si>
  <si>
    <t>行唐县永昌路南段</t>
  </si>
  <si>
    <t>餐具（杯子、碗、勺子、盘子）</t>
  </si>
  <si>
    <t>行唐县昌北刀削面馆</t>
  </si>
  <si>
    <t>行唐县永昌路</t>
  </si>
  <si>
    <t>小蝶</t>
  </si>
  <si>
    <t>花盘</t>
  </si>
  <si>
    <t>行唐县谷连天八宝粥店</t>
  </si>
  <si>
    <t>河北省石家庄市行唐县维明超市一楼东侧</t>
  </si>
  <si>
    <t>小碟子</t>
  </si>
  <si>
    <t>行唐县同济中学</t>
  </si>
  <si>
    <t>河北省石家庄市行唐县白庙村</t>
  </si>
  <si>
    <t>益海（佳木斯）粮油工业有限公司（工厂代码：JMS）</t>
  </si>
  <si>
    <t>中粮米业（沈阳）有限公司（107）</t>
  </si>
  <si>
    <t>2019-08-12</t>
  </si>
  <si>
    <t>石家庄三泽商贸有限公司栾城分公司</t>
  </si>
  <si>
    <t>河北省石家庄市栾城区窦妪镇南牛家庄村东107国道西</t>
  </si>
  <si>
    <t>2019-08-17</t>
  </si>
  <si>
    <t>洁祥</t>
  </si>
  <si>
    <t>好鲜生 玉米胚芽油</t>
  </si>
  <si>
    <t>沧州海之岩食品有限公司</t>
  </si>
  <si>
    <t>河北省沧州市青县（马厂）经济技术开发区青陈路040号</t>
  </si>
  <si>
    <t>江海手掰肠（肉粉肠）</t>
  </si>
  <si>
    <t>津海岩</t>
  </si>
  <si>
    <t>博野县恒丰肉食制品厂</t>
  </si>
  <si>
    <t>博野县南邑村</t>
  </si>
  <si>
    <t>童子鸡</t>
  </si>
  <si>
    <t>贺明+图形</t>
  </si>
  <si>
    <t>平原县益康园食品有限公司</t>
  </si>
  <si>
    <t>山东省德州市平原县恩城镇民营工业园区</t>
  </si>
  <si>
    <t>麻油烤鸭</t>
  </si>
  <si>
    <t>盈辰开</t>
  </si>
  <si>
    <t>河北景田食品饮料有限公司生产</t>
  </si>
  <si>
    <t>河北省唐山市迁西县景田大道1号</t>
  </si>
  <si>
    <t>饮用天然泉水</t>
  </si>
  <si>
    <t>2019-06-04</t>
  </si>
  <si>
    <t>景田+Ganten</t>
  </si>
  <si>
    <t>河南省南街村（集团）有限公司</t>
  </si>
  <si>
    <t>猴菇面</t>
  </si>
  <si>
    <t>南街村+颍松</t>
  </si>
  <si>
    <t>原汁猪骨面</t>
  </si>
  <si>
    <t>2019-10-05
批号：河北20191005A03</t>
  </si>
  <si>
    <t>葱香味燕麦梳打</t>
  </si>
  <si>
    <t>2019-07-04
批号：2019070467</t>
  </si>
  <si>
    <t>粮小买</t>
  </si>
  <si>
    <t>无添糖蔬菜发酵饼干（芹菜味）</t>
  </si>
  <si>
    <t>旺通</t>
  </si>
  <si>
    <t>蛋黄煎饼</t>
  </si>
  <si>
    <t>顺旺</t>
  </si>
  <si>
    <t>深州市景村食品工业有限公司</t>
  </si>
  <si>
    <t>深州市经济开发区工业城中心街</t>
  </si>
  <si>
    <t>老醋花生（坚果与籽类食品）</t>
  </si>
  <si>
    <t>20191007</t>
  </si>
  <si>
    <t>景村</t>
  </si>
  <si>
    <t>黑龙江省绥芬河市会晤路北，振兴路西（洞庭嘉园B区2层02号）</t>
  </si>
  <si>
    <t>玛丽苏提拉米苏·蜂蜜蛋糕</t>
  </si>
  <si>
    <t>玛丽亚</t>
  </si>
  <si>
    <t>石家庄市麦稻锦香食品有限公司</t>
  </si>
  <si>
    <t>河北省石家庄市长安区西兆通镇凌透村村南</t>
  </si>
  <si>
    <t>2019-10-17</t>
  </si>
  <si>
    <t>益盼</t>
  </si>
  <si>
    <t>河北省衡水市安平县郑家庄村村东100米处</t>
  </si>
  <si>
    <t>老家面粉</t>
  </si>
  <si>
    <t>2019-07-19</t>
  </si>
  <si>
    <t>石家庄市藁城区第一中学</t>
  </si>
  <si>
    <t>石家庄市藁城区文源路10号</t>
  </si>
  <si>
    <t>2019-11-26</t>
  </si>
  <si>
    <t>南和县浩宁粉制品加工厂</t>
  </si>
  <si>
    <t>河北省邢台市南和县西徐庄</t>
  </si>
  <si>
    <t>2019-10-30</t>
  </si>
  <si>
    <t>临沂市万香斋食品有限公司</t>
  </si>
  <si>
    <t>临沂市沂南县砖埠镇诸葛村</t>
  </si>
  <si>
    <t>全净鸭白条</t>
  </si>
  <si>
    <t>鸿雁情及图形</t>
  </si>
  <si>
    <t>葱</t>
  </si>
  <si>
    <t>购进日期：2019-11-26</t>
  </si>
  <si>
    <t>大蒜</t>
  </si>
  <si>
    <t>藁城区城南一味酒店</t>
  </si>
  <si>
    <t>河北省石家庄市藁城区廉华街003号</t>
  </si>
  <si>
    <t>鲜榨红枣燕麦汁</t>
  </si>
  <si>
    <t>加工日期：2019-11-26</t>
  </si>
  <si>
    <t>油瓜</t>
  </si>
  <si>
    <t>藁城区康梦烟酒商店</t>
  </si>
  <si>
    <t>河北省石家庄市藁城区综合市场1栋51号</t>
  </si>
  <si>
    <t>济南鸿运酒厂</t>
  </si>
  <si>
    <t>山东省济南市长清区</t>
  </si>
  <si>
    <t>45度红高粱原烧（散酒）</t>
  </si>
  <si>
    <t>2019-04-16
批号：20190416</t>
  </si>
  <si>
    <t>蛇果（苹果）</t>
  </si>
  <si>
    <t>苹果（青）</t>
  </si>
  <si>
    <t>38度女儿红</t>
  </si>
  <si>
    <t>65度红高粱原烧</t>
  </si>
  <si>
    <t>黄金柚</t>
  </si>
  <si>
    <t>2019-03-01</t>
  </si>
  <si>
    <t>Heima</t>
  </si>
  <si>
    <t>金熊及图标</t>
  </si>
  <si>
    <t>五常市绿洲米业有限公司</t>
  </si>
  <si>
    <t>黑龙江省五常市志广乡</t>
  </si>
  <si>
    <t>大米（纯甄五常稻花香米）</t>
  </si>
  <si>
    <t>2019-01-24</t>
  </si>
  <si>
    <t>五常及图形</t>
  </si>
  <si>
    <t>京粮（天津）粮油工业有限公司（分装）</t>
  </si>
  <si>
    <t>天津滨海新区临港经济区渤海四十路1306号</t>
  </si>
  <si>
    <t>玉米油（压榨）</t>
  </si>
  <si>
    <t>2019-06-13</t>
  </si>
  <si>
    <t>金鼎</t>
  </si>
  <si>
    <t>玉米胚芽油鲜胚</t>
  </si>
  <si>
    <t>行唐县芳芳快餐店</t>
  </si>
  <si>
    <t>河北省石家庄市行唐县口头镇口头村村东</t>
  </si>
  <si>
    <t>购进日期：2019-11-24</t>
  </si>
  <si>
    <t>行唐县若旭百货超市</t>
  </si>
  <si>
    <t>行唐县口头镇口头村商业街111号</t>
  </si>
  <si>
    <t>河北省石家庄市藁城区张家庄镇赵庄开发区</t>
  </si>
  <si>
    <t>2018-11-22</t>
  </si>
  <si>
    <t>诚峰及图形商标</t>
  </si>
  <si>
    <t>熊字饼</t>
  </si>
  <si>
    <t>2019-09-23</t>
  </si>
  <si>
    <t>果酱曲奇（草莓味夹心饼干）</t>
  </si>
  <si>
    <t>2019-07-10</t>
  </si>
  <si>
    <t>真巧及图形商标</t>
  </si>
  <si>
    <t>山西统一企业有限公司 制造（制造商代码：SX）</t>
  </si>
  <si>
    <t>山西省晋中市祁县经济开发区张北村</t>
  </si>
  <si>
    <t>溜溜哒茶</t>
  </si>
  <si>
    <t>小明同学 统一企业级图形商标</t>
  </si>
  <si>
    <t>超桔乌龙</t>
  </si>
  <si>
    <t>2019-07-16</t>
  </si>
  <si>
    <t>意大利风味红烧拉面</t>
  </si>
  <si>
    <t>怡冠园及图形商标</t>
  </si>
  <si>
    <t>福建泓一实业有限公司</t>
  </si>
  <si>
    <t>福建省泉州市石狮市高新技术开发区鑫盛路2号</t>
  </si>
  <si>
    <t>马卡龙雪芙蛋糕（原味）</t>
  </si>
  <si>
    <t>2019-09-18</t>
  </si>
  <si>
    <t>吸吸果冻 香橙味</t>
  </si>
  <si>
    <t>2019-07-25
批号：20190725A</t>
  </si>
  <si>
    <t>喜盈盈及图形商标</t>
  </si>
  <si>
    <t>白家 陈记+图形商标</t>
  </si>
  <si>
    <t>红烧牛肉风味油炸方便面</t>
  </si>
  <si>
    <t xml:space="preserve">2019-07-08
</t>
  </si>
  <si>
    <t>幸运+图标</t>
  </si>
  <si>
    <t>漯河联泰食品有限公司（工厂代码：A）</t>
  </si>
  <si>
    <t>喜盈盈实惠装虾味条</t>
  </si>
  <si>
    <t>巧巧（漯河）食品有限公司</t>
  </si>
  <si>
    <t>临颍县产业集聚区繁昌路（又名纬二路）</t>
  </si>
  <si>
    <t>虾条（原味）</t>
  </si>
  <si>
    <t>2019-05-09</t>
  </si>
  <si>
    <t>巧玲珑 小鱼通吃及图形商标</t>
  </si>
  <si>
    <t>金乡稻香村食品有限公司</t>
  </si>
  <si>
    <t>金乡县食品工业园区崇文大道西段12号</t>
  </si>
  <si>
    <t>稻香村</t>
  </si>
  <si>
    <t>天津顶津食品有限公司（TD）</t>
  </si>
  <si>
    <t>康師傅 绿茶 调味茶饮品（蜂蜜茉莉味）</t>
  </si>
  <si>
    <t>2019-08-11</t>
  </si>
  <si>
    <t>甘南县洽洽食品有限公司制造</t>
  </si>
  <si>
    <t>齐齐哈尔市甘南县工业园区恒德路3号</t>
  </si>
  <si>
    <t>原味花生（炒货食品及坚果制品 油炸类）</t>
  </si>
  <si>
    <t>老倔厨及图形商标</t>
  </si>
  <si>
    <t>2019-11-09
批号：T20191109 21A1</t>
  </si>
  <si>
    <t>劲爽拉面 香辣牛肉面</t>
  </si>
  <si>
    <t>2019-10-19
批号：T20191019 06C</t>
  </si>
  <si>
    <t>湖北省仙桃市瑞阳大道</t>
  </si>
  <si>
    <t>酱芯曲奇（代可可脂牛奶味夹心饼干）</t>
  </si>
  <si>
    <t>杏仁酥饼</t>
  </si>
  <si>
    <t>小洋人集团妙恋乳业有限公司制造</t>
  </si>
  <si>
    <t>酵素＋青梅 果汁饮品</t>
  </si>
  <si>
    <t>妙恋 小洋人</t>
  </si>
  <si>
    <t>石家庄市藁城中西医结合医院</t>
  </si>
  <si>
    <t>石家庄市藁城区廉州西路297号</t>
  </si>
  <si>
    <t>夏邑县龙帅食品有限公司</t>
  </si>
  <si>
    <t>夏邑县李集镇西杜集村</t>
  </si>
  <si>
    <t>味龙聚粉丝</t>
  </si>
  <si>
    <t>2019-02-02</t>
  </si>
  <si>
    <t>味龙聚集图形</t>
  </si>
  <si>
    <t>2019-11-27</t>
  </si>
  <si>
    <t>购进日期：2019-11-27</t>
  </si>
  <si>
    <t>加工日期：2019-11-27</t>
  </si>
  <si>
    <t>白菜鸡蛋包子</t>
  </si>
  <si>
    <t>购进日期：2019-10-03</t>
  </si>
  <si>
    <t>藁城区阳光永和快餐店</t>
  </si>
  <si>
    <t>河北省石家庄市藁城区市府路001号</t>
  </si>
  <si>
    <t>酱肉包</t>
  </si>
  <si>
    <t>行唐县万利福超市上方分店</t>
  </si>
  <si>
    <t>行唐县上方村</t>
  </si>
  <si>
    <t>新乡市金宏泰油脂食品有限公司</t>
  </si>
  <si>
    <t>辉县市孟庄镇郑屯村南头</t>
  </si>
  <si>
    <t>郑丰小磨香油</t>
  </si>
  <si>
    <t>郑丰</t>
  </si>
  <si>
    <t>麻辣花生</t>
  </si>
  <si>
    <t>石家庄市利惠达商贸有限公司世纪分公司</t>
  </si>
  <si>
    <t>河北省石家庄市藁城区廉州西路与世纪街交叉口</t>
  </si>
  <si>
    <t>2019-10-12
批号：20191012-23批</t>
  </si>
  <si>
    <t>金鸽牌及图形商标</t>
  </si>
  <si>
    <t>石家庄市藁城区金旺粮油有限公司</t>
  </si>
  <si>
    <t>石家庄市藁城区朱家庄</t>
  </si>
  <si>
    <t>小磨香油（芝麻油）</t>
  </si>
  <si>
    <t>李京华</t>
  </si>
  <si>
    <t>淄博欣润食品有限公司</t>
  </si>
  <si>
    <t>山东省淄博市桓台县索镇张北路</t>
  </si>
  <si>
    <t>雪花条（油炸类糕点）</t>
  </si>
  <si>
    <t>香麦情及图形商标</t>
  </si>
  <si>
    <t>益海（石家庄）粮油工业有限公司（代码：SJZ）</t>
  </si>
  <si>
    <t>家庭通用小麦粉</t>
  </si>
  <si>
    <t>2019-07-27</t>
  </si>
  <si>
    <t>大城县和京和食品厂</t>
  </si>
  <si>
    <t>大城县八方村富民路6号</t>
  </si>
  <si>
    <t>白皮绿豆饼</t>
  </si>
  <si>
    <t>和京和及图形商标</t>
  </si>
  <si>
    <t>五常市常星米业有限公司</t>
  </si>
  <si>
    <t>黑龙江省哈尔滨市五常市</t>
  </si>
  <si>
    <t>五常及田夫</t>
  </si>
  <si>
    <t>小鸡炖蘑菇面</t>
  </si>
  <si>
    <t>山西惠隆食品有限公司</t>
  </si>
  <si>
    <t>山西省晋城市阳城县凤城镇尹家沟村</t>
  </si>
  <si>
    <t>椒盐石头饼</t>
  </si>
  <si>
    <t>高妆及图形商标 無大郎</t>
  </si>
  <si>
    <t>鸿信无抗30枚装鸡蛋</t>
  </si>
  <si>
    <t>旺仔小馒头（经典原味）（烘烤类糕点）</t>
  </si>
  <si>
    <t>2019-06-11</t>
  </si>
  <si>
    <t>旺仔、半身娃娃图 旺旺集团</t>
  </si>
  <si>
    <t>5S压榨一级花生油</t>
  </si>
  <si>
    <t>郯城县天祥食品有限公司</t>
  </si>
  <si>
    <t>郯城县马头镇西爱国村</t>
  </si>
  <si>
    <t>西爱国顺天洋</t>
  </si>
  <si>
    <t>五香南乳花生</t>
  </si>
  <si>
    <t>馬林+图案</t>
  </si>
  <si>
    <t>宿迁市华顺食品有限公司（工厂代码B）</t>
  </si>
  <si>
    <t>江苏省宿迁市泗洪县钱塘江路南侧虞山路南侧虞山路西侧4幢</t>
  </si>
  <si>
    <t>杨记佬味真及图形商标</t>
  </si>
  <si>
    <t>石家庄市东荣食品有限公司</t>
  </si>
  <si>
    <t>石家庄市裕华区南二环</t>
  </si>
  <si>
    <t>红烧猪蹄</t>
  </si>
  <si>
    <t>东荣</t>
  </si>
  <si>
    <t>向旺及图形商标</t>
  </si>
  <si>
    <t>淮北亿发食品有限公司（A）</t>
  </si>
  <si>
    <t>泉州吉富食品有限公司</t>
  </si>
  <si>
    <t>福建省泉州市晋江市经济开发区（食品园）青莲路18号</t>
  </si>
  <si>
    <t>芒果风味软糕</t>
  </si>
  <si>
    <t>百姓福及图形商标</t>
  </si>
  <si>
    <t>葡萄风味流心软糖</t>
  </si>
  <si>
    <t>济源市能力源生物饮品有限公司</t>
  </si>
  <si>
    <t>市轵城镇西留养村北</t>
  </si>
  <si>
    <t>酸枣果肉饮料</t>
  </si>
  <si>
    <t>2019-08-23
批号：20190823A</t>
  </si>
  <si>
    <t>益把枣</t>
  </si>
  <si>
    <t>藁城区王玲综合商店</t>
  </si>
  <si>
    <t>河北省石家庄市藁城区市府东路001号</t>
  </si>
  <si>
    <t>行唐县张猛粮油店</t>
  </si>
  <si>
    <t>河北永生食品有限公司</t>
  </si>
  <si>
    <t>河北省衡水市冀州区西吕工业区</t>
  </si>
  <si>
    <t>益宁麦芯小麦粉</t>
  </si>
  <si>
    <t>益宁及图形商标</t>
  </si>
  <si>
    <t>石家庄五岳寨矿泉水有限公司</t>
  </si>
  <si>
    <t>石家庄灵寿县南营乡槐树沟村</t>
  </si>
  <si>
    <t>戰域占山</t>
  </si>
  <si>
    <t>金顺御贡长粒香</t>
  </si>
  <si>
    <t>红旗河及图形商标</t>
  </si>
  <si>
    <t>润态米</t>
  </si>
  <si>
    <t>行唐县口头贾春燕商店</t>
  </si>
  <si>
    <t>行唐县口头镇口头村</t>
  </si>
  <si>
    <t>金元宝优选东北大米</t>
  </si>
  <si>
    <t>2019-08-15</t>
  </si>
  <si>
    <t>藁城区彤豪综合商店</t>
  </si>
  <si>
    <t>河北省石家庄市藁城区廉州路中西医结合医院病房楼大厅门市</t>
  </si>
  <si>
    <t>河北富格饮品有限公司</t>
  </si>
  <si>
    <t>河北省石家庄市新乐市桥东区创业街1号（无繁公路北侧）</t>
  </si>
  <si>
    <t>饮用天然水</t>
  </si>
  <si>
    <t>潜古山泉</t>
  </si>
  <si>
    <t>黑龙江一季付士米业有限公司</t>
  </si>
  <si>
    <t>黑龙江省佳木斯市望江繁荣街</t>
  </si>
  <si>
    <t>2019-09-05</t>
  </si>
  <si>
    <t>付士</t>
  </si>
  <si>
    <t>行唐县山区好农副产品商店</t>
  </si>
  <si>
    <t>行唐县口头镇红绿灯十字路口北行30米路东</t>
  </si>
  <si>
    <t>香米酒42°（米酒）</t>
  </si>
  <si>
    <t>购进日期：2018-09-20</t>
  </si>
  <si>
    <t>高粱烧酒40°（A40）</t>
  </si>
  <si>
    <t>购进日期：2019-05-20</t>
  </si>
  <si>
    <t>高粱香55°（芝麻香）</t>
  </si>
  <si>
    <t>石家庄市栾城区香天炒货食品有限公司</t>
  </si>
  <si>
    <t>石家庄市栾城区向阳路</t>
  </si>
  <si>
    <t xml:space="preserve">香天 </t>
  </si>
  <si>
    <t>武城县瑞佳食品有限公司</t>
  </si>
  <si>
    <t>武城县四女寺镇庙留庄村</t>
  </si>
  <si>
    <t>虎皮蛋糕</t>
  </si>
  <si>
    <t>瑞佳姐妹</t>
  </si>
  <si>
    <t>姐妹枣糕</t>
  </si>
  <si>
    <t>洋葱</t>
  </si>
  <si>
    <t>行唐胡氏大盘鸡店</t>
  </si>
  <si>
    <t>河北省石家庄市行唐县龙州镇永昌北路91号</t>
  </si>
  <si>
    <t>正先鲜鸡</t>
  </si>
  <si>
    <t>2019-11-28</t>
  </si>
  <si>
    <t>购进日期：2019-11-28</t>
  </si>
  <si>
    <t>五得利集团赵县面粉有限公司（代号：09）</t>
  </si>
  <si>
    <t>五得利及图形商标</t>
  </si>
  <si>
    <t>石家庄市藁城区尚西中学</t>
  </si>
  <si>
    <t>石家庄市藁城区尚西路中段</t>
  </si>
  <si>
    <t>卢龙县蛤泊乡王打窑村</t>
  </si>
  <si>
    <t>2019-09-08</t>
  </si>
  <si>
    <t>乐亭六和馨美滋食品有限公司</t>
  </si>
  <si>
    <t>带肩鸡肉大胸</t>
  </si>
  <si>
    <t>2019-11-09</t>
  </si>
  <si>
    <t>加工日期：2019-11-28</t>
  </si>
  <si>
    <t>藁城区隆昌商行</t>
  </si>
  <si>
    <t>河北省石家庄市藁城区东城街44号</t>
  </si>
  <si>
    <t>纯正花生油</t>
  </si>
  <si>
    <t>2019-06-18</t>
  </si>
  <si>
    <t>邢台金沙河面业有限责任公司（B）</t>
  </si>
  <si>
    <t>高筋小麦粉（富强高筋小麦粉）</t>
  </si>
  <si>
    <t>河北华农庄面粉有限公司（代号：XT）</t>
  </si>
  <si>
    <t>藁城区佰川快餐店</t>
  </si>
  <si>
    <t>河北省石家庄市藁城区北国商城底商1号楼A114商铺</t>
  </si>
  <si>
    <t>天津市强源食品有限公司</t>
  </si>
  <si>
    <t>武清区黄庄街京福公路（黄庄段）3号</t>
  </si>
  <si>
    <t>強源飘香香肠</t>
  </si>
  <si>
    <t>飘香及图形</t>
  </si>
  <si>
    <t>河南豫元食品有限公司</t>
  </si>
  <si>
    <t>焦作市修武县大文案工业园</t>
  </si>
  <si>
    <t>2019-09-03
批号：20190903</t>
  </si>
  <si>
    <t>國圓</t>
  </si>
  <si>
    <t>揭西县吕旅揭食品有限公司（分装）</t>
  </si>
  <si>
    <t>棉花糖</t>
  </si>
  <si>
    <t>2019-10-02</t>
  </si>
  <si>
    <t>胡姬花古法</t>
  </si>
  <si>
    <t>馅饼</t>
  </si>
  <si>
    <t>鸡爪</t>
  </si>
  <si>
    <t>生产日期：2019-11-01</t>
  </si>
  <si>
    <t>河北禄发物业服务有限公司石家庄市藁城北服务区</t>
  </si>
  <si>
    <t>京港澳高速（石家庄市藁城区西关镇慈上村段）</t>
  </si>
  <si>
    <t>加工日期：2019-11-29</t>
  </si>
  <si>
    <t>小花卷</t>
  </si>
  <si>
    <t>柠檬红茶</t>
  </si>
  <si>
    <t>蜜桃乌龙茶</t>
  </si>
  <si>
    <t>藁城区白超峰小吃店</t>
  </si>
  <si>
    <t>河北省石家庄市藁城区西关镇慈上村（京港澳高速藁北服务区东区）</t>
  </si>
  <si>
    <t>藁城区振敏肉食店</t>
  </si>
  <si>
    <t>河北省石家庄市藁城区南孟镇韩家洼村建设大街524号</t>
  </si>
  <si>
    <t>购进日期：2019-11-29</t>
  </si>
  <si>
    <t>藁城区红招肉食店</t>
  </si>
  <si>
    <t>河北省石家庄市藁城区廉州西路171号</t>
  </si>
  <si>
    <t>检疫日期：2019-11-26</t>
  </si>
  <si>
    <t>石家庄瑞端农产品贸易有限公司</t>
  </si>
  <si>
    <t>石家庄裕华区槐岭路189号彩虹源小区东南角2号商铺</t>
  </si>
  <si>
    <t>猪肉片</t>
  </si>
  <si>
    <t>精瘦肉（猪肉）</t>
  </si>
  <si>
    <t>嘉里粮油（天津）有限公司（代码：TJN）</t>
  </si>
  <si>
    <t>欧洲原料葵花籽油</t>
  </si>
  <si>
    <t>金龙鱼 阳光 ARRWANA图形商标</t>
  </si>
  <si>
    <t>猪肉馅</t>
  </si>
  <si>
    <t>藁城区增军便利店</t>
  </si>
  <si>
    <t>河北省石家庄市藁城区廉华街169号</t>
  </si>
  <si>
    <t>检疫日期：2019-11-24</t>
  </si>
  <si>
    <t>益海（石家庄）粮油工业有限公司（代号：SJZ）</t>
  </si>
  <si>
    <t>山东德霖食品有限公司</t>
  </si>
  <si>
    <t>山东省禹城市伦镇镇林场</t>
  </si>
  <si>
    <t>HEIMA及图形商标</t>
  </si>
  <si>
    <t>藁城区申老帽干果店</t>
  </si>
  <si>
    <t>河北省石家庄市藁城区综合市场12栋3号</t>
  </si>
  <si>
    <t>炒花生</t>
  </si>
  <si>
    <t>黑马面粉饺子用小麦粉</t>
  </si>
  <si>
    <t>益海嘉里（哈尔滨）粮油食品工业有限公司（工厂代码HRB）</t>
  </si>
  <si>
    <t>哈尔滨开发区哈平路集中区哈平路10号</t>
  </si>
  <si>
    <t>金龙鱼清香稻长粒香米</t>
  </si>
  <si>
    <t>金龙鱼 图形商标</t>
  </si>
  <si>
    <t>藁城区晚亭烤鱼店</t>
  </si>
  <si>
    <t>河北省石家庄市藁城区北国商城三层3F-C03号</t>
  </si>
  <si>
    <t>花边盘</t>
  </si>
  <si>
    <t>一次性餐包</t>
  </si>
  <si>
    <t>北国商城股份有限公司超市铁运生活广场</t>
  </si>
  <si>
    <t>石家庄市新华区和平西路256号</t>
  </si>
  <si>
    <t>双城雀巢有限公司</t>
  </si>
  <si>
    <t>黑龙江省哈尔滨市双城区友谊路</t>
  </si>
  <si>
    <t>混合蔬菜营养米粉</t>
  </si>
  <si>
    <t>2019-01-29</t>
  </si>
  <si>
    <t>嘉宝Gerber雀巢</t>
  </si>
  <si>
    <t>石家庄莘莘商贸有限公司</t>
  </si>
  <si>
    <t>河北省石家庄市长安区胜利北大街321号建北综合市场5排3号</t>
  </si>
  <si>
    <t>金龙鱼 精炼一级大豆油</t>
  </si>
  <si>
    <t>ARRWANA 金龙鱼 图形商标</t>
  </si>
  <si>
    <t>食用植物调和油（浓香）</t>
  </si>
  <si>
    <t>金龙鱼 图形商标 ARRWANA</t>
  </si>
  <si>
    <t>石家庄市藁城区职业技术教育中心</t>
  </si>
  <si>
    <t>藁城区廉州镇陈家庄村职教路与中华路交叉口北行400米</t>
  </si>
  <si>
    <t>2019-12-01</t>
  </si>
  <si>
    <t>鸡脖肉</t>
  </si>
  <si>
    <t>加工日期：2019-12-02</t>
  </si>
  <si>
    <t>藁城区巧妹小吃部</t>
  </si>
  <si>
    <t>河北省石家庄市藁城区廉州西路356号</t>
  </si>
  <si>
    <t>石家庄市藁城区餐餐见餐具消毒有限公司</t>
  </si>
  <si>
    <t>藁城区市府东路272号</t>
  </si>
  <si>
    <t>餐具（小盘、小碗、水杯、小勺、茶杯）</t>
  </si>
  <si>
    <t>加工日期：2019-12-01</t>
  </si>
  <si>
    <t>购进日期：2019-12-02</t>
  </si>
  <si>
    <t>藁城区彤洋综合商店</t>
  </si>
  <si>
    <t>石家庄市藁城区廉州西路356号</t>
  </si>
  <si>
    <t>高唐县圣康食品厂</t>
  </si>
  <si>
    <t>高唐县鱼丘湖街道西罗寨南村北200米</t>
  </si>
  <si>
    <t>蜂蜜枣糕（烘烤类热加工糕点）</t>
  </si>
  <si>
    <t>山东巴比熊食品有限公司</t>
  </si>
  <si>
    <t>戚风鲜切蛋糕（蛋奶味）</t>
  </si>
  <si>
    <t>卡丽滋</t>
  </si>
  <si>
    <t>藁城区火道佳火锅城</t>
  </si>
  <si>
    <t>河北省石家庄市藁城区廉州西路</t>
  </si>
  <si>
    <t>藁城区旺饺故事快餐厅</t>
  </si>
  <si>
    <t>河北省石家庄市藁城区站南街4排21号</t>
  </si>
  <si>
    <t>生产日期：2019-12-02</t>
  </si>
  <si>
    <t>金凤鸡腿</t>
  </si>
  <si>
    <t>叉烧肉（酱卤肉制品）</t>
  </si>
  <si>
    <t>洛杉奇及图形商标</t>
  </si>
  <si>
    <t>新派卤鸡（五香口味）（酱卤肉制品）</t>
  </si>
  <si>
    <t>藁城区鸿福饺子城</t>
  </si>
  <si>
    <t>河北省石家庄市藁城区站南街039号</t>
  </si>
  <si>
    <t>购进日期：2019-12-01</t>
  </si>
  <si>
    <t>香蹄（酱卤肉制品）</t>
  </si>
  <si>
    <t>黄金肉肚（熏煮香肠制品）</t>
  </si>
  <si>
    <t>2019-11-23</t>
  </si>
  <si>
    <t>鹅</t>
  </si>
  <si>
    <t>胖头鱼</t>
  </si>
  <si>
    <t>购进日期：2019-11-30</t>
  </si>
  <si>
    <t>藁城区餐餐见餐具消毒有限公司</t>
  </si>
  <si>
    <t>2019-12-02</t>
  </si>
  <si>
    <t>元宝盘</t>
  </si>
  <si>
    <t>白花瓷盘</t>
  </si>
  <si>
    <t>白瓷盘</t>
  </si>
  <si>
    <t>花瓷盘</t>
  </si>
  <si>
    <t>行唐县冰恋冷饮店</t>
  </si>
  <si>
    <t>河北省石家庄市行唐县龙州镇玉成东大街3号</t>
  </si>
  <si>
    <t>加工日期：2019-12-03</t>
  </si>
  <si>
    <t>棒打鲜橙</t>
  </si>
  <si>
    <t>椰果奶茶</t>
  </si>
  <si>
    <t>红豆奶茶</t>
  </si>
  <si>
    <t>藁城区梦硕综合商店</t>
  </si>
  <si>
    <t>河北省石家庄市藁城区廉州镇五里庄村建设大街016号</t>
  </si>
  <si>
    <t>天津市黑金刚食品有限公司</t>
  </si>
  <si>
    <t>天津市滨海新区大港太平镇大道口村</t>
  </si>
  <si>
    <t>草莓味夹心代可可脂巧克力</t>
  </si>
  <si>
    <t>2019-08-13</t>
  </si>
  <si>
    <t>miyu 谜语 GHONA</t>
  </si>
  <si>
    <t>2019-07-17</t>
  </si>
  <si>
    <t>正定县唯品便利店</t>
  </si>
  <si>
    <t>正定县燕赵北大街盛世华安10号楼1单元1704室</t>
  </si>
  <si>
    <t>中粮东海粮油工业（张家港）有限公司</t>
  </si>
  <si>
    <t>江苏省苏州市张家港市金港镇</t>
  </si>
  <si>
    <t>C：伟龙食品有限公司</t>
  </si>
  <si>
    <t>济宁经济开发区嘉新路西</t>
  </si>
  <si>
    <t>香葱鸡片饼干</t>
  </si>
  <si>
    <t>伟龙</t>
  </si>
  <si>
    <t>ORION好丽友及图形商标 薯愿</t>
  </si>
  <si>
    <t>南金福（漳州）食品有限公司</t>
  </si>
  <si>
    <t>龙海市东园工业开发区</t>
  </si>
  <si>
    <t>原味早餐搭档饼干</t>
  </si>
  <si>
    <t>左右利</t>
  </si>
  <si>
    <t>五香鸡</t>
  </si>
  <si>
    <t>上海百事食品有限公司（SH）</t>
  </si>
  <si>
    <t>上海市嘉定区马陆镇科茂路1000号、1016号3幢、1016号4幢</t>
  </si>
  <si>
    <t>嗞嗞烤肉味薯片</t>
  </si>
  <si>
    <t>Lay’s乐事及图形商标 百事食品</t>
  </si>
  <si>
    <t>强源飘香香肠</t>
  </si>
  <si>
    <t>藁城区诺桐泽小吃店</t>
  </si>
  <si>
    <t>河北省石家庄市藁城区信誉楼二楼美食城3号</t>
  </si>
  <si>
    <t>果木熏腿王香肠</t>
  </si>
  <si>
    <t>葫芦岛龙湾食品有限公司</t>
  </si>
  <si>
    <t>葫芦岛市高桥经济开发区西街88号</t>
  </si>
  <si>
    <t>龙湾秘制哈尔滨红肠</t>
  </si>
  <si>
    <t>龙湾及图形</t>
  </si>
  <si>
    <t>宿迁市华顺食品有限公司（B）</t>
  </si>
  <si>
    <t>杨记佬味真及图形</t>
  </si>
  <si>
    <t>藁城区芳杰火锅店</t>
  </si>
  <si>
    <t>河北省石家庄市藁城区信誉楼二楼美食城A区22号</t>
  </si>
  <si>
    <t>藁城区南沧门火锅店</t>
  </si>
  <si>
    <t>河北省石家庄市藁城工业东路060号</t>
  </si>
  <si>
    <t>购进日期：2019-12-03</t>
  </si>
  <si>
    <t>藁城区若涵小吃店</t>
  </si>
  <si>
    <t>河北省石家庄市藁城区信誉楼二楼美食城A区8号</t>
  </si>
  <si>
    <t>2019-12-03</t>
  </si>
  <si>
    <t>德州志金食品有限公司</t>
  </si>
  <si>
    <t>宁津县振华大街东首</t>
  </si>
  <si>
    <t>里脊火腿肠</t>
  </si>
  <si>
    <t>志金</t>
  </si>
  <si>
    <t>藁城区博多冷饮吧</t>
  </si>
  <si>
    <t>河北省石家庄市藁城区信誉楼二楼美食城19号</t>
  </si>
  <si>
    <t>芒果吉普岛（饮料）</t>
  </si>
  <si>
    <t>板蓝花果糖凉茶</t>
  </si>
  <si>
    <t>板蓝花及图形</t>
  </si>
  <si>
    <t>草莓优果乐（饮料）</t>
  </si>
  <si>
    <t>酸梅汤（饮料）</t>
  </si>
  <si>
    <t>江苏彭城堂乳业有限公司（工厂代码：JS）</t>
  </si>
  <si>
    <t>江苏省盐城市人民北路新兴油库北侧</t>
  </si>
  <si>
    <t>泰芒了芭提雅百香果</t>
  </si>
  <si>
    <t>起跑线</t>
  </si>
  <si>
    <t>唐山满江红饮品有限公司</t>
  </si>
  <si>
    <t>玉田县彩亭桥镇黄土桥村</t>
  </si>
  <si>
    <t>果多多橙味饮料</t>
  </si>
  <si>
    <t>饮之秀</t>
  </si>
  <si>
    <t>石家庄旺涛商贸有限公司</t>
  </si>
  <si>
    <t>河北省石家庄市新华区大郭村建安路南4排6号</t>
  </si>
  <si>
    <t>麦丽素Mylikes(代可可脂巧克力制品)</t>
  </si>
  <si>
    <t xml:space="preserve">糖果制品 </t>
  </si>
  <si>
    <t>齐河旺旺食品有限公司（DQ）</t>
  </si>
  <si>
    <t>山东省德州市齐河经济开发区旺旺路88号</t>
  </si>
  <si>
    <t>旺旺 娃娃图 仙貝 旺旺集团</t>
  </si>
  <si>
    <t>石家庄市鹿泉区瑞美食品有限公司</t>
  </si>
  <si>
    <t>石家庄市鹿泉区石井乡石井村</t>
  </si>
  <si>
    <t>河北省石家庄市鹿泉区滨河路73路</t>
  </si>
  <si>
    <t>QMINI®72%可可黑巧克力</t>
  </si>
  <si>
    <t>QMINI</t>
  </si>
  <si>
    <t>QMINI®58%可可黑巧克力</t>
  </si>
  <si>
    <t>长安云杉宫面超市</t>
  </si>
  <si>
    <t>河北省石家庄市长安区丰收路18号尚乘源小区11-1-102</t>
  </si>
  <si>
    <t>上海华宝食品厂有限公司</t>
  </si>
  <si>
    <t>上海市青浦区华新镇华徐路3029弄99号</t>
  </si>
  <si>
    <t>18型巧克力</t>
  </si>
  <si>
    <t>晋州市振谦副食店</t>
  </si>
  <si>
    <t>晋州市东翼市场</t>
  </si>
  <si>
    <t>咖啡味代可可脂巧克力</t>
  </si>
  <si>
    <t>飞的及图形商标</t>
  </si>
  <si>
    <t>石家庄雷正商贸有限公司</t>
  </si>
  <si>
    <t>河北省石家庄市桥西区石获北路6号华北食品城13区33号</t>
  </si>
  <si>
    <t>漯河临颍亲亲食品工业有限公司 L</t>
  </si>
  <si>
    <t>亲亲虾条</t>
  </si>
  <si>
    <t>亲亲及图形商标</t>
  </si>
  <si>
    <t>新华区春涛食品经营部</t>
  </si>
  <si>
    <t>河北省石家庄市新华区大郭村建安路南4排6号一层</t>
  </si>
  <si>
    <t>河南瑞麦食品有限公司（A）</t>
  </si>
  <si>
    <t>河南安阳高新技术开发区</t>
  </si>
  <si>
    <t>旺旺 小小酥·原味 含油型膨化食品</t>
  </si>
  <si>
    <t>旺旺 娃娃图 小小 旺旺集团</t>
  </si>
  <si>
    <t>石家庄沃州粮油有限公司</t>
  </si>
  <si>
    <t>石家庄沃州粮油有限公司（分装）</t>
  </si>
  <si>
    <t>2019-11-22</t>
  </si>
  <si>
    <t>夺冠</t>
  </si>
  <si>
    <t>藁城区谷连天粥铺</t>
  </si>
  <si>
    <t>河北省石家庄市藁城区工业路37号</t>
  </si>
  <si>
    <t>杂粮馒头</t>
  </si>
  <si>
    <t>加工日期：2019-12-04</t>
  </si>
  <si>
    <t>素三鲜包子</t>
  </si>
  <si>
    <t>2019-12-04</t>
  </si>
  <si>
    <t>藁城区奕澄餐厅</t>
  </si>
  <si>
    <t>河北省石家庄市藁城区市府东路003号</t>
  </si>
  <si>
    <t>购进日期：2019-12-04</t>
  </si>
  <si>
    <t>藁城区天悦火锅鸡店</t>
  </si>
  <si>
    <t>河北省石家庄市藁城区四明南街017号</t>
  </si>
  <si>
    <t>藁城区丽岚水果店</t>
  </si>
  <si>
    <t>河北省石家庄市藁城区廉州东路002号</t>
  </si>
  <si>
    <t>修氏苹果</t>
  </si>
  <si>
    <t>云南叶桔</t>
  </si>
  <si>
    <t>贡桔</t>
  </si>
  <si>
    <t>石家庄市万飞科技有限公司</t>
  </si>
  <si>
    <t>无极县城北工业区西南部</t>
  </si>
  <si>
    <t>食品添加剂 明胶</t>
  </si>
  <si>
    <t>2019-10-08
批号：191002</t>
  </si>
  <si>
    <t>万飞</t>
  </si>
  <si>
    <t>食品添加剂</t>
  </si>
  <si>
    <t>2019-10-12
批号：191004</t>
  </si>
  <si>
    <t>石家庄犇牛明胶有限公司</t>
  </si>
  <si>
    <t>无极县城北工业区</t>
  </si>
  <si>
    <t>河北省无极县城北工业园区</t>
  </si>
  <si>
    <t>明胶（食品添加剂）</t>
  </si>
  <si>
    <t>2019-11-16
批号：20191123</t>
  </si>
  <si>
    <t>2019-08-29
批号：20190812</t>
  </si>
  <si>
    <t>2019-10-31
批号：20191009</t>
  </si>
  <si>
    <t>河北九维生物科技开发有限公司</t>
  </si>
  <si>
    <t>赞皇县红旗南大街88号</t>
  </si>
  <si>
    <t>赞皇县</t>
  </si>
  <si>
    <t>河北省赞皇县红旗南大街88号</t>
  </si>
  <si>
    <t>山泉枣汁</t>
  </si>
  <si>
    <t>百岁桥</t>
  </si>
  <si>
    <t>藁城区臭小综合商店</t>
  </si>
  <si>
    <t>河北省石家庄市藁城区廉州西路246号</t>
  </si>
  <si>
    <t>前膀肉</t>
  </si>
  <si>
    <t>购进日期：2019-12-05</t>
  </si>
  <si>
    <t>石家庄市藁城区常安酒厂</t>
  </si>
  <si>
    <t>河北省石家庄市藁城区东郊南朋</t>
  </si>
  <si>
    <t>2018-8-18</t>
  </si>
  <si>
    <t>常安及图形</t>
  </si>
  <si>
    <t>石家庄市久龙山酒厂</t>
  </si>
  <si>
    <t>河北省石家庄市藁城区廉州镇彭家庄村</t>
  </si>
  <si>
    <t>古廉酒</t>
  </si>
  <si>
    <t>桥西区张敬凯食品商行</t>
  </si>
  <si>
    <t>河北省石家庄市桥西区新华路良城逸园6号楼1单元1202号</t>
  </si>
  <si>
    <t>金华市老街口食品有限公司</t>
  </si>
  <si>
    <t>浙江省金华市婺城区罗埠镇延兴路639号</t>
  </si>
  <si>
    <t>瓜子（焦糖味）</t>
  </si>
  <si>
    <t>瓜子（山核桃味）</t>
  </si>
  <si>
    <t>2019-10-25</t>
  </si>
  <si>
    <t>金华口口福食品有限公司（分装）</t>
  </si>
  <si>
    <t>浙江省金华市婺城区仙华南街800号2幢</t>
  </si>
  <si>
    <t>兰花豆（牛肉味）</t>
  </si>
  <si>
    <t>合肥市联泰老爷爷食品有限公司</t>
  </si>
  <si>
    <t>朕泰老爷爷花生米 精品</t>
  </si>
  <si>
    <t>朕泰老爷爷 图形商标</t>
  </si>
  <si>
    <t>石家庄港源食品有限公司</t>
  </si>
  <si>
    <t>福旺</t>
  </si>
  <si>
    <t>石家庄伊友食品有限公司</t>
  </si>
  <si>
    <t>酱香卤味鸡腿</t>
  </si>
  <si>
    <t>2019-11-17</t>
  </si>
  <si>
    <t>胖媳妇</t>
  </si>
  <si>
    <t>桥西区景晟食品商行</t>
  </si>
  <si>
    <t>河北省石家庄市桥西区和平西路华北食品城8区17号</t>
  </si>
  <si>
    <t>甄好™曲奇黄油味</t>
  </si>
  <si>
    <t>甄好ANGRY BIRDS</t>
  </si>
  <si>
    <t>桥西区雷尚食品商行</t>
  </si>
  <si>
    <t>河北省石家庄市桥西区北人字街17号蓝拓国大商务大厦00单元1918号</t>
  </si>
  <si>
    <t>北京统一饮品有限公司 制造【制造商代码：BJ】</t>
  </si>
  <si>
    <t>小浣熊干脆面 任性烤肉味</t>
  </si>
  <si>
    <t>小浣熊 统一企业及图形商标</t>
  </si>
  <si>
    <t>石家庄锋福商贸有限公司</t>
  </si>
  <si>
    <t>河北省石家庄市长安区中山东路11号乐汇城1-1-2116</t>
  </si>
  <si>
    <t>白象食品股份有限公司（代号：郑州）</t>
  </si>
  <si>
    <t>河南新郑市薛店镇工贸开发区</t>
  </si>
  <si>
    <t>精炖 老坛酸菜牛肉面</t>
  </si>
  <si>
    <t>2019-11-12
批号：2019.11.12郑州13A</t>
  </si>
  <si>
    <t>河北仲茶商贸有限公司</t>
  </si>
  <si>
    <t>河北省石家庄市长安区南三条建国食品城西院一层D区114号</t>
  </si>
  <si>
    <t>石家庄鑫源饮品有限公司</t>
  </si>
  <si>
    <t>河北省石家庄市栾城区鑫源路（X）</t>
  </si>
  <si>
    <t>经典原味豆浆粉 速溶豆粉（Ⅰ类·其他型）</t>
  </si>
  <si>
    <t>YON HO及图形商标</t>
  </si>
  <si>
    <t>石家庄华裕百合商贸有限公司</t>
  </si>
  <si>
    <t>石家庄长安区和平东路过高速桥50米路南</t>
  </si>
  <si>
    <t>衡水江源酒业有限公司</t>
  </si>
  <si>
    <t>故城县西苑工业项目区</t>
  </si>
  <si>
    <t>青小乐®义庆隆陈酒</t>
  </si>
  <si>
    <t>2019-04-02
18111801</t>
  </si>
  <si>
    <t>青小乐</t>
  </si>
  <si>
    <t>广西南方黑芝麻食品股份有限公司制造</t>
  </si>
  <si>
    <t>广西容县荣州镇侨乡大道8号</t>
  </si>
  <si>
    <t>黑芝麻糊（核桃味）</t>
  </si>
  <si>
    <t>南方黑芝麻及人形图案</t>
  </si>
  <si>
    <t>河北西麦食品有限公司</t>
  </si>
  <si>
    <t>河北省定兴县工业园区南环路西段</t>
  </si>
  <si>
    <t>原味牛奶燕麦片</t>
  </si>
  <si>
    <t>西澳阳光 西麦及图形商标</t>
  </si>
  <si>
    <t>中国·泸州老窖股份有限公司</t>
  </si>
  <si>
    <t>四川泸州国窖广场</t>
  </si>
  <si>
    <t>泸州老窖头曲酒</t>
  </si>
  <si>
    <t>2019-06-17
20190617</t>
  </si>
  <si>
    <t>泸州及图形商标</t>
  </si>
  <si>
    <t>藁城区星梦食品店</t>
  </si>
  <si>
    <t>河北省石家庄市藁城区市府东路130号</t>
  </si>
  <si>
    <t>检疫日期：2019-12-02</t>
  </si>
  <si>
    <t>藁城区小张水果店</t>
  </si>
  <si>
    <t>河北省石家庄市藁城区工业路117号-1</t>
  </si>
  <si>
    <t>山东富士</t>
  </si>
  <si>
    <t>购进日期：2019-12-09</t>
  </si>
  <si>
    <t>购进日期：2019-12-08</t>
  </si>
  <si>
    <t>圣女果</t>
  </si>
  <si>
    <t>青小乐®陈酒系列 义庆隆酒票酒</t>
  </si>
  <si>
    <t>2019-09-20
批号：18063001</t>
  </si>
  <si>
    <t>青小乐 義慶隆</t>
  </si>
  <si>
    <t>青小乐®泰裕昌拾两酒</t>
  </si>
  <si>
    <t>2019-10-23
批号：19090101</t>
  </si>
  <si>
    <t xml:space="preserve">青小乐 </t>
  </si>
  <si>
    <t>四川省泸州西部颂酒厂</t>
  </si>
  <si>
    <t>四川省泸县喻寺镇</t>
  </si>
  <si>
    <t>国藏原浆酒</t>
  </si>
  <si>
    <t>2017-11-08
批号：2017/11/08</t>
  </si>
  <si>
    <t>品九师及图形商标</t>
  </si>
  <si>
    <t>石家庄纵梦食品销售有限公司</t>
  </si>
  <si>
    <t>河北省石家庄市新华区和平西路518号水印城10号楼2单元1003</t>
  </si>
  <si>
    <t>武汉旭中旭食品有限责任公司</t>
  </si>
  <si>
    <t>湖北省武汉市东西湖区径河办事处啤砖路55号7栋2号</t>
  </si>
  <si>
    <t>蜜松煎饼（蛋烤味）</t>
  </si>
  <si>
    <t>2019-11-18
批号：2019-11-18</t>
  </si>
  <si>
    <t>卡宾熊及图形商标</t>
  </si>
  <si>
    <t>奥利奥 巧克力味夹心饼干</t>
  </si>
  <si>
    <t>2019-09-29
批号：20190929DA1B</t>
  </si>
  <si>
    <t>高纤煎麸饼</t>
  </si>
  <si>
    <t>2019-05-29</t>
  </si>
  <si>
    <t>天津顶园食品有限公司（代号：T）</t>
  </si>
  <si>
    <t>苏打夹心饼干（香浓奶油味）</t>
  </si>
  <si>
    <t>购进日期：2019-12-10</t>
  </si>
  <si>
    <t>检疫日期：2019-12-08</t>
  </si>
  <si>
    <t>河北新乐市清真肉类有限公司</t>
  </si>
  <si>
    <t>河北省石家庄市新乐市彭家庄乡彭家庄村</t>
  </si>
  <si>
    <t>山东省阳谷县亨利肉类加工有限公司</t>
  </si>
  <si>
    <t>山东阳谷工业园区</t>
  </si>
  <si>
    <t>检疫日期：2019-12-05</t>
  </si>
  <si>
    <t>王林苹果</t>
  </si>
  <si>
    <t>丑桔</t>
  </si>
  <si>
    <t>河北全果食品科技有限公司</t>
  </si>
  <si>
    <t>石家庄高新区学苑路与太行大街交口南行300米路西</t>
  </si>
  <si>
    <t>赵县成吉食品有限公司（制造商、产地代码CJ）</t>
  </si>
  <si>
    <t>河北省石家庄市赵县县城北面308国道西侧（北厂区）</t>
  </si>
  <si>
    <t>赵州雪梨雪梨果肉饮料</t>
  </si>
  <si>
    <t>河北衡大饮品有限公司</t>
  </si>
  <si>
    <t>晋州市循环经济工业园区</t>
  </si>
  <si>
    <t>芒果汁饮料</t>
  </si>
  <si>
    <t>2019-11-15</t>
  </si>
  <si>
    <t>衡大</t>
  </si>
  <si>
    <t>果仁核桃露（植物蛋白饮料 低糖型）</t>
  </si>
  <si>
    <t>仁仁福</t>
  </si>
  <si>
    <t>石家庄市四季食品有限公司</t>
  </si>
  <si>
    <t>河北省晋州市通达路</t>
  </si>
  <si>
    <t>杏仁果仁露（低糖型植物蛋白饮料）</t>
  </si>
  <si>
    <t>含韵</t>
  </si>
  <si>
    <t>赵县梨果鲜特产店</t>
  </si>
  <si>
    <t>河北省石家庄市赵县升华街</t>
  </si>
  <si>
    <t>雪梨果肉饮品</t>
  </si>
  <si>
    <t>购进日期：2019-12-11</t>
  </si>
  <si>
    <t>石家庄市无极县</t>
  </si>
  <si>
    <t>检疫日期：2019-12-09</t>
  </si>
  <si>
    <t>北京市二商大红门五肉联食品有限公司</t>
  </si>
  <si>
    <t>北京市北京市昌平区沙河镇巩华城大街6号</t>
  </si>
  <si>
    <t>五花肉馅</t>
  </si>
  <si>
    <t>丹东禾丰成三食品有限公司</t>
  </si>
  <si>
    <t>辽宁省丹东市宽甸满族自治县石湖沟乡下长阴子村七组</t>
  </si>
  <si>
    <t>检疫日期：2019-12-03</t>
  </si>
  <si>
    <t>黑龙江·大庆市龙凤区明泉酿酒厂</t>
  </si>
  <si>
    <t>黑龙江·大庆市龙凤区建兴街36号</t>
  </si>
  <si>
    <t>佬村倌金小米酒</t>
  </si>
  <si>
    <t>2017-12-09</t>
  </si>
  <si>
    <t>最不倒+ZuiBudao</t>
  </si>
  <si>
    <t>藁城区喜利来快餐店</t>
  </si>
  <si>
    <t>河北省石家庄市藁城区廉东大街24-1号</t>
  </si>
  <si>
    <t>加工日期：2019-12-12</t>
  </si>
  <si>
    <t>天津肯德基有限公司石家庄藁城餐厅</t>
  </si>
  <si>
    <t>河北省石家庄市藁城区工业路101号信誉楼商场一层1号商铺</t>
  </si>
  <si>
    <t>藁城区厚德餐厅</t>
  </si>
  <si>
    <t>河北省石家庄市藁城区昌盛南街11号</t>
  </si>
  <si>
    <t>富大院及图形商标</t>
  </si>
  <si>
    <t>猪肉（精瘦肉）</t>
  </si>
  <si>
    <t>检疫日期：2019-12-11</t>
  </si>
  <si>
    <t>黄骅市和顺伊城清真肉食有限公司</t>
  </si>
  <si>
    <t>河北省沧州市黄骅市羊三木刘皮庄</t>
  </si>
  <si>
    <t>牛上脑</t>
  </si>
  <si>
    <t>检疫日期：2019-12-10</t>
  </si>
  <si>
    <t>山西朔美羊肉业有限责任公司</t>
  </si>
  <si>
    <t>山西省朔州市怀仁县亲和乡清水河村</t>
  </si>
  <si>
    <t>羊肉</t>
  </si>
  <si>
    <t>购进日期：2019-12-12</t>
  </si>
  <si>
    <t>河北天凯食品有限责任公司</t>
  </si>
  <si>
    <t>河北省邢台市沙河市经济开发区纬三路东段路南</t>
  </si>
  <si>
    <t>太行山鲜鸡蛋</t>
  </si>
  <si>
    <t>闲小鲜＋图标</t>
  </si>
  <si>
    <t>精瘦猪肉</t>
  </si>
  <si>
    <t>检疫日期：2019-12-12</t>
  </si>
  <si>
    <t>吉林省长春皓月清真肉业股份有限公司</t>
  </si>
  <si>
    <t>吉林省长春市皓月大路11111号</t>
  </si>
  <si>
    <t>皓月牛胸肉</t>
  </si>
  <si>
    <t>检疫日期：2019-12-07</t>
  </si>
  <si>
    <t>检疫日期：2019-12-01</t>
  </si>
  <si>
    <t>河北省市石家庄市正定县西平乐乡东安丰村</t>
  </si>
  <si>
    <t>购进日期：2019-12-13</t>
  </si>
  <si>
    <t>双汇集团·郑州双汇食品有限公司</t>
  </si>
  <si>
    <t>美味餐饮香肠</t>
  </si>
  <si>
    <t>长安区威萨粮油经销部</t>
  </si>
  <si>
    <t>河北省石家庄市长安区和平东路407号白佛市场粮油区35-38号</t>
  </si>
  <si>
    <t>河北省石家庄市长安区</t>
  </si>
  <si>
    <t>秦皇岛经济技术开发区东区东区金海道1号</t>
  </si>
  <si>
    <t>小米（谷物加工品)</t>
  </si>
  <si>
    <t>石家庄鑫达农副产品有限公司</t>
  </si>
  <si>
    <t xml:space="preserve">河北省石家庄市藁城区梅花镇梅花村北200米路西
</t>
  </si>
  <si>
    <t>玉米粉</t>
  </si>
  <si>
    <t>循环化工园区八方超市</t>
  </si>
  <si>
    <t>河北省石家庄市循环化工园丘头镇丘头村东平路C区</t>
  </si>
  <si>
    <t>河北省石家庄市循环化工</t>
  </si>
  <si>
    <t>黑龙江省东方米业集团有限公司</t>
  </si>
  <si>
    <t>黑龙江省桦川县桦树村</t>
  </si>
  <si>
    <t>玉林市丰臣食品有限公司</t>
  </si>
  <si>
    <t>玉林市玉州区城西街道江岸社区江岸路190号4-6层</t>
  </si>
  <si>
    <t>松糕</t>
  </si>
  <si>
    <t>科迈得</t>
  </si>
  <si>
    <t>湖北省汉川市恒泰炒业专业合作社</t>
  </si>
  <si>
    <t>湖北省孝感市汉川市诚隆镇中岭村</t>
  </si>
  <si>
    <t>蚕豆</t>
  </si>
  <si>
    <t>140克/带</t>
  </si>
  <si>
    <t>文字+图案</t>
  </si>
  <si>
    <t>天津市滨海新区港保税区津滨大道95号</t>
  </si>
  <si>
    <t>石家庄循环化工园区岳然涮锅店</t>
  </si>
  <si>
    <t>河北省石家庄市循环化工园石炼生活二区</t>
  </si>
  <si>
    <t>麻酱碗</t>
  </si>
  <si>
    <t>内蒙古宁城民族红酒业有限公司</t>
  </si>
  <si>
    <t>内蒙古宁城县八里罕镇杨树林子村（酒业园区内）</t>
  </si>
  <si>
    <t>山坡苦荞酒</t>
  </si>
  <si>
    <t>民族红+图案</t>
  </si>
  <si>
    <t>野果生活山楂汁饮料</t>
  </si>
  <si>
    <t>长安明谈便利店</t>
  </si>
  <si>
    <t>河北省石家庄市长安区谈固东街41号</t>
  </si>
  <si>
    <t>芒顿小镇柠檬水（柠檬味饮料）</t>
  </si>
  <si>
    <t>衡水汇源食品饮料有限公司</t>
  </si>
  <si>
    <t>河北省衡水市经济开发区北区振华路以东新区十路以北</t>
  </si>
  <si>
    <t>元気水卡曼橘味苏打气泡水（汽水）</t>
  </si>
  <si>
    <t>480ml/瓶</t>
  </si>
  <si>
    <t>河北衡水老白干酒业股份有限公司</t>
  </si>
  <si>
    <t>河北省衡水市人民东路809号</t>
  </si>
  <si>
    <t>衡水老白干</t>
  </si>
  <si>
    <t>衡水+图案</t>
  </si>
  <si>
    <t>牛栏山二锅头白酒</t>
  </si>
  <si>
    <t>河北永辉超市有限公司长安万达公司</t>
  </si>
  <si>
    <t>河北省石家庄市长安区谈固大街东长安万达广场购物中心负一层</t>
  </si>
  <si>
    <t>不凡帝范梅勒糖果（深圳）有限公司</t>
  </si>
  <si>
    <t>深圳市大鹏新区葵涌土洋深葵路42号</t>
  </si>
  <si>
    <t>硬糖棒棒糖</t>
  </si>
  <si>
    <t>chupa chups+图案</t>
  </si>
  <si>
    <t>Comestibles Aldor S.A.S</t>
  </si>
  <si>
    <t>Call 15 No.29-69Acopi-Yumbo,Colombia</t>
  </si>
  <si>
    <t>如果他夹心棒棒糖（曲奇奶油味）</t>
  </si>
  <si>
    <t>如果他+图案</t>
  </si>
  <si>
    <t>浙江华味亨食品有限公司</t>
  </si>
  <si>
    <t>安吉县皈山乡孝源村</t>
  </si>
  <si>
    <t>永辉优选馋大狮甘草味西瓜子（烘炒类）</t>
  </si>
  <si>
    <t>金果园老农（北京）食品股份有限公司</t>
  </si>
  <si>
    <t>北京市延庆区八达岭镇飞东路1号</t>
  </si>
  <si>
    <t>加州开心果</t>
  </si>
  <si>
    <t>河北省乾凯食品有限公司</t>
  </si>
  <si>
    <t>河北省石家庄市栾城区鑫源路与西外环路交叉口天山创新孵化产业园A3座202,203,303</t>
  </si>
  <si>
    <t>枣泥蛋糕</t>
  </si>
  <si>
    <t>黄金柠檬蛋糕</t>
  </si>
  <si>
    <t>200g/盒</t>
  </si>
  <si>
    <t>灵寿县恒源粮油门市部</t>
  </si>
  <si>
    <t>河北省石家庄市灵寿县灵寿镇正南南大街88号</t>
  </si>
  <si>
    <t>河北省石家庄市灵寿</t>
  </si>
  <si>
    <t>雄县永福粮油食品有限公司（分装）</t>
  </si>
  <si>
    <t>河北省保定市雄县张岗乡刘家铺工业园区</t>
  </si>
  <si>
    <t>成品大豆油</t>
  </si>
  <si>
    <t>中瑞</t>
  </si>
  <si>
    <t>石家庄市栾城区欣豪米业加工厂</t>
  </si>
  <si>
    <t>河北省石家庄市栾城区柳林屯乡故意村</t>
  </si>
  <si>
    <t>冀润小米</t>
  </si>
  <si>
    <t>冀润</t>
  </si>
  <si>
    <t>灵寿县浩胤小吃店</t>
  </si>
  <si>
    <t>河北省石家庄市灵寿县灵寿镇工业路南一排18号</t>
  </si>
  <si>
    <t>熟五花肉</t>
  </si>
  <si>
    <t>灵寿县尹喜熏鸡店</t>
  </si>
  <si>
    <t>河北省石家庄市灵寿县灵寿镇城北西路</t>
  </si>
  <si>
    <t>石家庄康华酒业有限责任公司</t>
  </si>
  <si>
    <t>石家庄裕华区</t>
  </si>
  <si>
    <t>石家庄56℃石小白</t>
  </si>
  <si>
    <t>润养道山楂果汁饮料</t>
  </si>
  <si>
    <t>润养道</t>
  </si>
  <si>
    <t>河北省石家庄市灵寿县人民东路130号</t>
  </si>
  <si>
    <t>广东泓润食品有限公司（分装）</t>
  </si>
  <si>
    <t>广东揭西县凤江镇河棉公路三段</t>
  </si>
  <si>
    <t>黑糖味梅心糖</t>
  </si>
  <si>
    <t>沙琪玛（葡萄味）</t>
  </si>
  <si>
    <t>河北银行股份有限公司</t>
  </si>
  <si>
    <t>河北省石家庄市平安北大街28号</t>
  </si>
  <si>
    <t>河北建投能源投资股份有限公司国际大厦酒店</t>
  </si>
  <si>
    <t>河北省石家庄市长安区中山东路301号</t>
  </si>
  <si>
    <t>河北卓实餐饮服务有限公司石家庄第一分公司</t>
  </si>
  <si>
    <t>河北省石家庄市长安区东大街4号</t>
  </si>
  <si>
    <t>赵县福永粮油经销处</t>
  </si>
  <si>
    <t>河北省石家庄市赵县赵州镇赵州商贸城</t>
  </si>
  <si>
    <t>福临门一级大豆油</t>
  </si>
  <si>
    <t>1.5升/桶</t>
  </si>
  <si>
    <t>中粮+图案</t>
  </si>
  <si>
    <t>赵县小三食品批发店</t>
  </si>
  <si>
    <t>河北省石家庄市赵县苏村赵州商贸城</t>
  </si>
  <si>
    <t xml:space="preserve">洽洽+图案 </t>
  </si>
  <si>
    <t>石家庄市栾城区天阳超市有限公司赵县柏林店</t>
  </si>
  <si>
    <t>河北省石家庄市赵县赵州镇柏林大街129号</t>
  </si>
  <si>
    <t xml:space="preserve">广东亿心食品工业有限公司（分装） </t>
  </si>
  <si>
    <t xml:space="preserve">广东省揭阳市揭西县棉湖镇贡山 </t>
  </si>
  <si>
    <t>漂流瓶许愿糖</t>
  </si>
  <si>
    <t xml:space="preserve">加减乘除食品+图案 </t>
  </si>
  <si>
    <t xml:space="preserve">德州国旺食品有限公司 </t>
  </si>
  <si>
    <t xml:space="preserve">山东省德州市武城县武城镇开发区 </t>
  </si>
  <si>
    <t>国宇+图案</t>
  </si>
  <si>
    <t xml:space="preserve">盘锦市盘山县太平镇 </t>
  </si>
  <si>
    <t xml:space="preserve">河北省石家庄市长安区北二环西路19号 </t>
  </si>
  <si>
    <t>赵州桥牌+图案</t>
  </si>
  <si>
    <t>河南汇多滋饮品股份有限公司</t>
  </si>
  <si>
    <t>三门峡产业集聚区摩云路北、天门路西</t>
  </si>
  <si>
    <t>芒果汁饮料（果汁饮料）</t>
  </si>
  <si>
    <t>440ml/瓶</t>
  </si>
  <si>
    <t xml:space="preserve">汇多滋+图案 </t>
  </si>
  <si>
    <t>天津肯德基有限公司石家庄赵县餐厅</t>
  </si>
  <si>
    <t>河北省石家庄市赵县永通路北侧赵县哲恩教育大厦一层001商铺</t>
  </si>
  <si>
    <t xml:space="preserve">山东仙坛食品有限公司 </t>
  </si>
  <si>
    <t>烟台市牟平区沁水工业园崔山大街288号</t>
  </si>
  <si>
    <t>腿肉条（鸡肉）</t>
  </si>
  <si>
    <t>1.96kg/袋</t>
  </si>
  <si>
    <t>赵县楚熘香火锅店</t>
  </si>
  <si>
    <t>河北省石家庄市赵县赵州镇自强路西段路北</t>
  </si>
  <si>
    <t>消毒餐具（餐具）</t>
  </si>
  <si>
    <t>个</t>
  </si>
  <si>
    <t>赵县多客记大饭堂</t>
  </si>
  <si>
    <t>河北省石家庄市赵县永通路1号</t>
  </si>
  <si>
    <t>石家庄香雪食品有限公司</t>
  </si>
  <si>
    <t>河北省石家庄市赵县小东平村</t>
  </si>
  <si>
    <t>30箱*15瓶</t>
  </si>
  <si>
    <t xml:space="preserve">一家人开味乐 </t>
  </si>
  <si>
    <t>河北金圆大厦有限公司</t>
  </si>
  <si>
    <t>新华区中华北大街3号</t>
  </si>
  <si>
    <t>石家庄新华区</t>
  </si>
  <si>
    <t>餐盘(6寸白尺碟)</t>
  </si>
  <si>
    <t>河北省人大常委会招待处</t>
  </si>
  <si>
    <t>石家庄市新华路355号</t>
  </si>
  <si>
    <t>餐盘</t>
  </si>
  <si>
    <t>白切鸡(熟)</t>
  </si>
  <si>
    <t>深泽县山江饭店</t>
  </si>
  <si>
    <t>深泽县府前西路274号</t>
  </si>
  <si>
    <t>石家庄深泽县</t>
  </si>
  <si>
    <t>炖鸡块</t>
  </si>
  <si>
    <t>深泽县窝窝大盘鸡店</t>
  </si>
  <si>
    <t>深泽县紫晶名门底商5号商铺</t>
  </si>
  <si>
    <t>深泽县永康消毒餐具服务有限公司</t>
  </si>
  <si>
    <t>套装餐具</t>
  </si>
  <si>
    <t>深泽县益佳悦商城有限公司</t>
  </si>
  <si>
    <t>深泽县向阳街中段</t>
  </si>
  <si>
    <t>石家庄市厨香园食品有限责任公司</t>
  </si>
  <si>
    <t>石家庄市藁城区丘头镇靳庄村</t>
  </si>
  <si>
    <t>玉带挂面</t>
  </si>
  <si>
    <t>厨香园+图形</t>
  </si>
  <si>
    <t>食用植物调和油(花生芝麻香型)</t>
  </si>
  <si>
    <t>博雅+图形</t>
  </si>
  <si>
    <t>植物油</t>
  </si>
  <si>
    <t>甘南县洽洽食品有限公司</t>
  </si>
  <si>
    <t>炒货</t>
  </si>
  <si>
    <t>漯河市粮健食品有限责任公司</t>
  </si>
  <si>
    <t>漯河市召陵区东城工业园区</t>
  </si>
  <si>
    <t>口水小麻花(蜂蜜甜味)</t>
  </si>
  <si>
    <t>石家庄市多誉百货有限公司</t>
  </si>
  <si>
    <t>深泽县向阳街8号</t>
  </si>
  <si>
    <t>康师傅冰红茶（柠檬口味茶饮品）</t>
  </si>
  <si>
    <t>河北献县献王工贸园区</t>
  </si>
  <si>
    <t>献王原浆珍品(白酒)</t>
  </si>
  <si>
    <t>450mL/瓶 40%vol</t>
  </si>
  <si>
    <t>商标为图文</t>
  </si>
  <si>
    <t>江苏好彩头食品有限公司</t>
  </si>
  <si>
    <t>泗阳县经济开发区文城东路277号</t>
  </si>
  <si>
    <t>好彩头及图形商标</t>
  </si>
  <si>
    <t>福建省泡吧食品有限公司</t>
  </si>
  <si>
    <t>福建省漳州龙海市海澄镇海新工业区</t>
  </si>
  <si>
    <t>泡吧特薇丝法式小蛋糕-原味</t>
  </si>
  <si>
    <t>泡吧</t>
  </si>
  <si>
    <t>杏仁露植物蛋白饮料</t>
  </si>
  <si>
    <t>240mL/罐</t>
  </si>
  <si>
    <t>露露+图形</t>
  </si>
  <si>
    <t>果肉果冻</t>
  </si>
  <si>
    <t>保定京顺酒业有限公司</t>
  </si>
  <si>
    <t>遂城镇谢坊村</t>
  </si>
  <si>
    <t>京烨荷花酒</t>
  </si>
  <si>
    <t>500mL/瓶 42％vol</t>
  </si>
  <si>
    <t>京烨+图形</t>
  </si>
  <si>
    <t>河北祥隆泰超市有限责任公司新华店</t>
  </si>
  <si>
    <t>河北省石家庄市新华区新华路505号</t>
  </si>
  <si>
    <t>510克/袋</t>
  </si>
  <si>
    <t>依贝康+图形</t>
  </si>
  <si>
    <t>开封龙大植物油有限公司</t>
  </si>
  <si>
    <t>天津市芙烈浓食品有限公司</t>
  </si>
  <si>
    <t>天津市滨海新区太平镇和平路28号</t>
  </si>
  <si>
    <t>蘑菇形饼干代可可脂巧克力制品（巧克力味）</t>
  </si>
  <si>
    <t>128克/瓶</t>
  </si>
  <si>
    <t>逗小宝</t>
  </si>
  <si>
    <t>农夫山泉（建德）新安江饮料有限公司</t>
  </si>
  <si>
    <t>建德市新安江街道朱家埠</t>
  </si>
  <si>
    <t>东方树叶红茶原味茶饮料</t>
  </si>
  <si>
    <t>东方树叶</t>
  </si>
  <si>
    <t>安徽古井贡酒股份有限公司</t>
  </si>
  <si>
    <t>安徽省毫州市古井镇</t>
  </si>
  <si>
    <t>古井粮液固液法白酒</t>
  </si>
  <si>
    <t>500mL/瓶  45%vol</t>
  </si>
  <si>
    <t>古井+图形</t>
  </si>
  <si>
    <t>元氏县百润商城</t>
  </si>
  <si>
    <t>河北省石家庄市元氏县槐阳镇人民路136号</t>
  </si>
  <si>
    <t>石家庄元氏县</t>
  </si>
  <si>
    <t>酵素+青梅 果汁饮品</t>
  </si>
  <si>
    <t>小洋人</t>
  </si>
  <si>
    <t>500mL/瓶  酒精度42%vol</t>
  </si>
  <si>
    <t>芝士蛋糕条（芒果味）</t>
  </si>
  <si>
    <t>元氏北国贸易有限责任公司</t>
  </si>
  <si>
    <t>元氏县常山路与槐阳大街交叉口</t>
  </si>
  <si>
    <t>为图形</t>
  </si>
  <si>
    <t>305克/袋</t>
  </si>
  <si>
    <t>井陉县扬帆商贸有限责任公司</t>
  </si>
  <si>
    <t>建设北路（糖酒中心一楼）</t>
  </si>
  <si>
    <t>石家庄井陉县</t>
  </si>
  <si>
    <t>500mL/瓶  38%vol</t>
  </si>
  <si>
    <t>井陉侯记火锅店</t>
  </si>
  <si>
    <t>井陉县城外307国道旁</t>
  </si>
  <si>
    <t>井陉顺福园饭店</t>
  </si>
  <si>
    <t>井陉县城河边西路26号</t>
  </si>
  <si>
    <t>石家庄市米莎贝尔饮食食品有限公司元氏科技产业分公司</t>
  </si>
  <si>
    <t>元氏县马村乡使庄村(107国道东侧)</t>
  </si>
  <si>
    <t>米莎贝尔蛋糕（水果条）</t>
  </si>
  <si>
    <t>190g/袋</t>
  </si>
  <si>
    <t>有馍有样馍丁（鸡蛋原味）</t>
  </si>
  <si>
    <t>元氏县金桂苑饭庄</t>
  </si>
  <si>
    <t>元氏县文化路</t>
  </si>
  <si>
    <t>河北省石家庄晋州市双鸽街1号</t>
  </si>
  <si>
    <t>井陉县微水玉薇商店</t>
  </si>
  <si>
    <t>河北省石家庄市井陉县微新路25号</t>
  </si>
  <si>
    <t>加多宝（中国）饮料有限公司</t>
  </si>
  <si>
    <t>北京市北京经济技术开发区康定街21号</t>
  </si>
  <si>
    <t>加多宝凉茶（饮料）</t>
  </si>
  <si>
    <t>加多寶</t>
  </si>
  <si>
    <t>井陉县福鑫综合商行</t>
  </si>
  <si>
    <t>河北省石家庄市井陉县城建设南路24号</t>
  </si>
  <si>
    <t>藁城区煜华粮油</t>
  </si>
  <si>
    <t>石家庄市藁城区金五路</t>
  </si>
  <si>
    <t>宫面（鸿运）</t>
  </si>
  <si>
    <t>225克/盒</t>
  </si>
  <si>
    <t>井陉义恒超市</t>
  </si>
  <si>
    <t>河北省石家庄市井陉县城富达路富达山庄19号楼一层商铺</t>
  </si>
  <si>
    <t>邢台鲍斯高调味品有限公司</t>
  </si>
  <si>
    <t>河北省邢台市桥东区大吴庄村南街34号</t>
  </si>
  <si>
    <t>芝麻油（小磨香油）</t>
  </si>
  <si>
    <t>250mL/瓶</t>
  </si>
  <si>
    <t>金典青豆（牛肉味）</t>
  </si>
  <si>
    <t>为图文</t>
  </si>
  <si>
    <t>山东冠宇糖业有限公司</t>
  </si>
  <si>
    <t>山东省临沂市沂水县经济开发区城北项目区北二环路东段</t>
  </si>
  <si>
    <t>果仁夹心代可可脂巧克力制品</t>
  </si>
  <si>
    <t>128g/盒</t>
  </si>
  <si>
    <t>井陉县微水金三角餐厅</t>
  </si>
  <si>
    <t>河北省石家庄市井陉县城建设南路56号</t>
  </si>
  <si>
    <t>河北金相府酒业有限公司</t>
  </si>
  <si>
    <t>石家庄市赞皇县红旗南大街88号</t>
  </si>
  <si>
    <t>河北省石家庄市赞皇县</t>
  </si>
  <si>
    <t>红枣原浆酒</t>
  </si>
  <si>
    <t>金相府 李·唐</t>
  </si>
  <si>
    <t>铜锣烧</t>
  </si>
  <si>
    <t>144克（内装12枚）/袋</t>
  </si>
  <si>
    <t>上好佳青苹果味硬糖</t>
  </si>
  <si>
    <t>挂面</t>
  </si>
  <si>
    <t>手打</t>
  </si>
  <si>
    <t>仁怀市茅台镇仁和酒业有限公司</t>
  </si>
  <si>
    <t>贵州省仁怀市茅台镇</t>
  </si>
  <si>
    <t>北京革命小酒</t>
  </si>
  <si>
    <t>革命小酒</t>
  </si>
  <si>
    <t>金龙鱼 食用植物调和油</t>
  </si>
  <si>
    <t>南乳花生（海盐烤制）</t>
  </si>
  <si>
    <t>无极县华联食品有限公司</t>
  </si>
  <si>
    <t>无极县北苏镇寺下村村南</t>
  </si>
  <si>
    <t>河北省石家庄市无极县</t>
  </si>
  <si>
    <t>小磨芝麻香油</t>
  </si>
  <si>
    <t>490mL/瓶</t>
  </si>
  <si>
    <t>香亿里</t>
  </si>
  <si>
    <t>石家庄市天臣酿酒厂</t>
  </si>
  <si>
    <t>无极县马村</t>
  </si>
  <si>
    <t>天臣特曲</t>
  </si>
  <si>
    <t>天臣</t>
  </si>
  <si>
    <t>无极县众务商贸有限公司</t>
  </si>
  <si>
    <t>河北省石家庄市无极县无极路与光明街交叉口东南角</t>
  </si>
  <si>
    <t>阜城县浩达食品有限公司</t>
  </si>
  <si>
    <t>阜城县大白乡西后安村</t>
  </si>
  <si>
    <t>蛋糕棒</t>
  </si>
  <si>
    <t>安浩</t>
  </si>
  <si>
    <t>广东泓润食品有限公司</t>
  </si>
  <si>
    <t>榴莲味糖</t>
  </si>
  <si>
    <t>琥珀花生</t>
  </si>
  <si>
    <t>五得利面粉集团有限公司</t>
  </si>
  <si>
    <t>河北省大名县五得利街</t>
  </si>
  <si>
    <t>精制挂面</t>
  </si>
  <si>
    <t>450g/袋</t>
  </si>
  <si>
    <t>衡水卧龙泉酒业有限公司</t>
  </si>
  <si>
    <t>衡水市阜城县城北工业园区顺达东路369号</t>
  </si>
  <si>
    <t>衡大小青花</t>
  </si>
  <si>
    <t>248mL/瓶</t>
  </si>
  <si>
    <t>——</t>
  </si>
  <si>
    <t>赞皇县国宾酒店</t>
  </si>
  <si>
    <t>赞皇县太行西路18号</t>
  </si>
  <si>
    <t>老于门市</t>
  </si>
  <si>
    <t>腌肉（熟肉制品）</t>
  </si>
  <si>
    <t>无极县张氏古色鱼乡火锅店</t>
  </si>
  <si>
    <t>河北省石家庄市无极县光明街南段路西</t>
  </si>
  <si>
    <t>裕农市场</t>
  </si>
  <si>
    <t>无包装</t>
  </si>
  <si>
    <t>幸福街市场</t>
  </si>
  <si>
    <t>牛肉卷</t>
  </si>
  <si>
    <t>畜禽肉及其副产品</t>
  </si>
  <si>
    <t>河北省石家庄市栾城区</t>
  </si>
  <si>
    <t>康师傅 冰红茶（柠檬口味茶饮品）</t>
  </si>
  <si>
    <t>青岛啤酒股份有限公司</t>
  </si>
  <si>
    <t>青岛市市北区登州路56号</t>
  </si>
  <si>
    <t>青岛啤酒</t>
  </si>
  <si>
    <t>330ml/罐</t>
  </si>
  <si>
    <t>TSINGTAO</t>
  </si>
  <si>
    <t xml:space="preserve"> 河北马家麦坊食品有限公司</t>
  </si>
  <si>
    <t>港式菠萝包</t>
  </si>
  <si>
    <t>北国商城股份有限公司北国超市谈东店</t>
  </si>
  <si>
    <t>石家庄市裕华区东岗路297号</t>
  </si>
  <si>
    <t>河北省石家庄市裕华区</t>
  </si>
  <si>
    <t>上海市松江区茸平路118号</t>
  </si>
  <si>
    <t>维他奶</t>
  </si>
  <si>
    <t>今麦郎面品(天长)有限公司</t>
  </si>
  <si>
    <t>安徽省天长市汊涧镇双园村天汊线北侧</t>
  </si>
  <si>
    <t>遂平克明面业有限公司</t>
  </si>
  <si>
    <t>河南省遂平县产业集聚区众品路6号</t>
  </si>
  <si>
    <t>鸡蛋挂面</t>
  </si>
  <si>
    <t>克明宝贝</t>
  </si>
  <si>
    <t>金鸽多味葵花籽（烘炒的）（大颗粒）</t>
  </si>
  <si>
    <t>茶π果味茶饮料蜜桃乌龙茶</t>
  </si>
  <si>
    <t>烟台啤酒青岛朝日有限公司</t>
  </si>
  <si>
    <t>山东省烟台市芝罘区环山路100号</t>
  </si>
  <si>
    <t>崂山啤酒</t>
  </si>
  <si>
    <t>崂山</t>
  </si>
  <si>
    <t>TSIGTAO</t>
  </si>
  <si>
    <t>德芙丝滑牛奶巧克力</t>
  </si>
  <si>
    <t>43克/袋</t>
  </si>
  <si>
    <t>德芙</t>
  </si>
  <si>
    <t>德芙小巧粒香浓黑巧克力</t>
  </si>
  <si>
    <t>84克/袋</t>
  </si>
  <si>
    <t>合肥市经济技术开发区莲花路1307号</t>
  </si>
  <si>
    <t>葵珍葵花籽</t>
  </si>
  <si>
    <t>98克/袋</t>
  </si>
  <si>
    <t>葵珍</t>
  </si>
  <si>
    <t>湖北众望科工贸有限公司</t>
  </si>
  <si>
    <t>湖北省咸宁市崇阳县天城镇金城大道2号</t>
  </si>
  <si>
    <t>众望奶油甜味小麻花（低糖）</t>
  </si>
  <si>
    <t>众望食品</t>
  </si>
  <si>
    <t>巴彦淖尔市三胖蛋食品有限公司</t>
  </si>
  <si>
    <t>内蒙古自治区巴彦淖尔经济技术开发区规划支路三号</t>
  </si>
  <si>
    <t>东莞徐记食品有限公司</t>
  </si>
  <si>
    <t>广东省东莞市东城区周屋工业区</t>
  </si>
  <si>
    <t>香橙酥包馅酥</t>
  </si>
  <si>
    <t>184克/袋</t>
  </si>
  <si>
    <t>河北古栾春酒业有限责任公司</t>
  </si>
  <si>
    <t>石家庄市栾城区石栾大街159号</t>
  </si>
  <si>
    <t>古栾春国色天香酒</t>
  </si>
  <si>
    <t>古栾春</t>
  </si>
  <si>
    <t>古栾春柔和酒</t>
  </si>
  <si>
    <t>河北中兴冀能电力发展有限公司</t>
  </si>
  <si>
    <t>河北省石家庄市裕华区富强大街32号</t>
  </si>
  <si>
    <t>石家庄市裕华区绿康食品果蔬商行</t>
  </si>
  <si>
    <t>辽宁北票经济开发区有机食品工业园区</t>
  </si>
  <si>
    <t>龍鳥</t>
  </si>
  <si>
    <t>青县天惠家庭农场</t>
  </si>
  <si>
    <t>河北青县盘古镇白庄子村</t>
  </si>
  <si>
    <t>惠土猪肉（生肉）</t>
  </si>
  <si>
    <t>惠土</t>
  </si>
  <si>
    <t>石家庄市栾城大酒店</t>
  </si>
  <si>
    <t>石家庄市栾城区惠源路</t>
  </si>
  <si>
    <t>鹿泉区兄弟情蔬菜批发部</t>
  </si>
  <si>
    <t>鹿泉区寺家庄镇雨润农产品市场蔬菜交易区2排19-22号</t>
  </si>
  <si>
    <t>农夫山泉(建德)新安江饮料有限公司</t>
  </si>
  <si>
    <t>东方树叶绿茶原味茶饮料</t>
  </si>
  <si>
    <t>河北省石家庄市正定县西平乐乡西平乐村</t>
  </si>
  <si>
    <t>山东稻香村食品工业有限公司</t>
  </si>
  <si>
    <t>山东菏泽市定陶区开发区（广州路南段西侧）</t>
  </si>
  <si>
    <t>蛋酥沙琪玛</t>
  </si>
  <si>
    <t>稻香村+图形</t>
  </si>
  <si>
    <t>150克可吸果冻（荔枝味）</t>
  </si>
  <si>
    <t>亲亲+图形</t>
  </si>
  <si>
    <t>金芝芝复合果汁饮料</t>
  </si>
  <si>
    <t>华洋+图形</t>
  </si>
  <si>
    <t>江苏双沟曲酒厂</t>
  </si>
  <si>
    <t>江苏省泗洪县双沟镇东大街9号</t>
  </si>
  <si>
    <t>柔和大曲</t>
  </si>
  <si>
    <t>胜两河</t>
  </si>
  <si>
    <t>郑州思念食品有限公司</t>
  </si>
  <si>
    <t>郑州市惠济区英才街15号</t>
  </si>
  <si>
    <t>素三鲜素水饺</t>
  </si>
  <si>
    <t>思念+图形</t>
  </si>
  <si>
    <t>速冻食品</t>
  </si>
  <si>
    <t>高邑县保柱食品综合门市</t>
  </si>
  <si>
    <t>河北省石家庄市高邑县蔬菜批发市场保柱食品综合门市</t>
  </si>
  <si>
    <t>河北凤来仪酒业有限公司</t>
  </si>
  <si>
    <t>河北省邢台市宁晋县天宝东街9号</t>
  </si>
  <si>
    <t>泥坑老酒坊</t>
  </si>
  <si>
    <t>泥坑+图形</t>
  </si>
  <si>
    <t>李晓培</t>
  </si>
  <si>
    <t>河北省石家庄市高邑县高邑乡北关村坛谈街7号7排7号</t>
  </si>
  <si>
    <t>花色挂面</t>
  </si>
  <si>
    <t>高邑县增军调料批发部</t>
  </si>
  <si>
    <t>邢台乐新食品有限公司</t>
  </si>
  <si>
    <t>河北省邢台市桥西区复兴大街1099号</t>
  </si>
  <si>
    <t>猪肉大葱（速冻水饺）</t>
  </si>
  <si>
    <t>河北省石家庄市高邑县高邑县西街</t>
  </si>
  <si>
    <t>夏津县和军食品有限公司</t>
  </si>
  <si>
    <t>山东省德州市夏津县香赵庄镇齐庄村村委会东50米路南</t>
  </si>
  <si>
    <t>枣沙蛋糕</t>
  </si>
  <si>
    <t>博特县博特食品厂</t>
  </si>
  <si>
    <t>博特县南邑村村东</t>
  </si>
  <si>
    <t>北京荷叶鸡</t>
  </si>
  <si>
    <t>博特</t>
  </si>
  <si>
    <t>金鸽多味葵花籽瓜子</t>
  </si>
  <si>
    <t>汕头市龙湖区新青食品厂</t>
  </si>
  <si>
    <t>汕头市龙湖区下蓬蔡社工业区</t>
  </si>
  <si>
    <t>利尔蒙斯奶味硬糖</t>
  </si>
  <si>
    <t>利尔蒙斯</t>
  </si>
  <si>
    <t>河北省石家庄市正定县南楼村</t>
  </si>
  <si>
    <t>白色圆形瓷碗</t>
  </si>
  <si>
    <t>王兴国</t>
  </si>
  <si>
    <t>高邑县胜果饭店</t>
  </si>
  <si>
    <t>河北省石家庄市高邑县蔬菜批发市场内</t>
  </si>
  <si>
    <t>高邑县一口鲜饭店</t>
  </si>
  <si>
    <t>河北省石家庄市高邑县高邑乡南星路中段路北</t>
  </si>
  <si>
    <t>猪排骨（熟）</t>
  </si>
  <si>
    <t>河北省石家庄市正定县107国道272公里处天天乳业工业园</t>
  </si>
  <si>
    <t>四季阳光  冰糖雪梨</t>
  </si>
  <si>
    <t>四季阳光+图形</t>
  </si>
  <si>
    <t>桥西区乾缘快餐店</t>
  </si>
  <si>
    <t>河北省石家庄市桥西区中山西路108号华润万象城六层L609号商铺A02档口</t>
  </si>
  <si>
    <t>石家庄荟天餐饮管理有限公司</t>
  </si>
  <si>
    <t>河北省石家庄市桥西区中山西路108号华润万象城六层L609+L708A</t>
  </si>
  <si>
    <t>黑色异形小塑料碟</t>
  </si>
  <si>
    <t>绿色圆形小塑料碟</t>
  </si>
  <si>
    <t>桥西区鹏利记快餐店</t>
  </si>
  <si>
    <t>河北省石家庄市桥西区中山西路108号华润万象城六层L609号商铺A06档口</t>
  </si>
  <si>
    <t>酱肘花肉</t>
  </si>
  <si>
    <t>熟鸭肉</t>
  </si>
  <si>
    <t>河北今亿鑫商贸公司</t>
  </si>
  <si>
    <t>无极县智慧街北头</t>
  </si>
  <si>
    <t>无极杂面</t>
  </si>
  <si>
    <t>鑫蕾+图形</t>
  </si>
  <si>
    <t>康师傅·鲜果橙橙水果饮料</t>
  </si>
  <si>
    <t>熟猪肉</t>
  </si>
  <si>
    <t>天津全津食品有限公司</t>
  </si>
  <si>
    <t>天津新技术产业园区武清开发区内开源道20号</t>
  </si>
  <si>
    <t>三鲜水饺</t>
  </si>
  <si>
    <t>三全+图形</t>
  </si>
  <si>
    <t>洛凰食品（山东）有限公司</t>
  </si>
  <si>
    <t>山东省高唐县杨屯镇高官屯村西308国道路北</t>
  </si>
  <si>
    <t>烧果子蛋糕</t>
  </si>
  <si>
    <t>拉瓦拉+图形</t>
  </si>
  <si>
    <t>晋泉+图形</t>
  </si>
  <si>
    <t>挂面（益宁龙须挂面）</t>
  </si>
  <si>
    <t>益宁+图形</t>
  </si>
  <si>
    <t>冰红茶（红茶饮品）</t>
  </si>
  <si>
    <t>旺旺蒟蒻果冻（香橙味）</t>
  </si>
  <si>
    <t>旺旺+图形</t>
  </si>
  <si>
    <t>宁夏原生记食品有限公司</t>
  </si>
  <si>
    <t>蟹黄味蚕豆</t>
  </si>
  <si>
    <t>原生记+图形</t>
  </si>
  <si>
    <t>河北省石家庄市桥西区中华南大街355号</t>
  </si>
  <si>
    <t>清水挂面</t>
  </si>
  <si>
    <t>中裕+字母</t>
  </si>
  <si>
    <t>北京红星股份有限公司</t>
  </si>
  <si>
    <t>北京市怀柔区红星路1号</t>
  </si>
  <si>
    <t>红星二锅头酒</t>
  </si>
  <si>
    <t>红星</t>
  </si>
  <si>
    <t>费县中粮油脂给你工业有限公司</t>
  </si>
  <si>
    <t>压榨一级花生油</t>
  </si>
  <si>
    <t>秦皇岛原滋味食品有限公司</t>
  </si>
  <si>
    <t>河北卢龙经济技术开发区南区县城工业园</t>
  </si>
  <si>
    <t>马铃薯挂面</t>
  </si>
  <si>
    <t>纯粹+图形</t>
  </si>
  <si>
    <t>高厡一级菜籽油</t>
  </si>
  <si>
    <t>河北省石家庄市桥西区维明南大街甲96号</t>
  </si>
  <si>
    <t>洋河谱曲</t>
  </si>
  <si>
    <t>洋河+图形</t>
  </si>
  <si>
    <t>海南春光食品有限公司</t>
  </si>
  <si>
    <t>春光+图形</t>
  </si>
  <si>
    <t>山西鑫杰食品有限公司（分装）</t>
  </si>
  <si>
    <t>焦糖瓜子</t>
  </si>
  <si>
    <t>鑫杰+图形</t>
  </si>
  <si>
    <t>福建省晋江市华佳食品有限公司</t>
  </si>
  <si>
    <t>福建省泉州市晋江经济开发区（五里园）裕源路3号</t>
  </si>
  <si>
    <t>台湾工艺制作/手工牛轧糖</t>
  </si>
  <si>
    <t>雅佳+图形</t>
  </si>
  <si>
    <t>河北省石家庄市桥西区友谊南大街与新石中路交叉口东北角</t>
  </si>
  <si>
    <t>南通市奇香饼干食品厂</t>
  </si>
  <si>
    <t>海岸石墩头镇吉庆工业园区</t>
  </si>
  <si>
    <t>椒盐味手工烧（糕点）</t>
  </si>
  <si>
    <t>农夫山泉湖北牡丹江（均州）饮料有限公司</t>
  </si>
  <si>
    <t>湖北省十堰市丹江口市</t>
  </si>
  <si>
    <t>玫瑰荔枝红茶</t>
  </si>
  <si>
    <t>日照市郊区工业园1号东港区三庄镇大王家寨</t>
  </si>
  <si>
    <t>蒸奶香蛋糕</t>
  </si>
  <si>
    <t>猪肉荠菜灌汤水饺</t>
  </si>
  <si>
    <t>哈尔滨经开区哈平路集中区新疆东路58号1栋</t>
  </si>
  <si>
    <t>远东+图形</t>
  </si>
  <si>
    <t>山东泰山旭日食品有限公司</t>
  </si>
  <si>
    <t>莱城区北部工业园（口镇）</t>
  </si>
  <si>
    <t>泰山水煮瓜子</t>
  </si>
  <si>
    <t>泰山+图形</t>
  </si>
  <si>
    <t>石家庄市高新区东兴粮油经营部</t>
  </si>
  <si>
    <t>河北省石家庄市高新区西仰陵村北农贸市场内粮油3区13号-14号</t>
  </si>
  <si>
    <t>北京市大兴区黄村镇矿村路2号</t>
  </si>
  <si>
    <t>香满园小麦粉</t>
  </si>
  <si>
    <t>石家庄高新区诚信食品配送中心</t>
  </si>
  <si>
    <t>河北省石家庄市高新区西仰陵农贸市场粮油2区18-21号</t>
  </si>
  <si>
    <t>康师傅绿茶调味茶饮品（蜂蜜茉莉茶）</t>
  </si>
  <si>
    <t>龍江家园</t>
  </si>
  <si>
    <t>石家庄高新区恒蕊百货商行</t>
  </si>
  <si>
    <t>河北省石家庄市高新区西仰陵农贸市场粮油1区19号</t>
  </si>
  <si>
    <t>康师傅冰红茶（柠檬 口味茶饮品）</t>
  </si>
  <si>
    <t>双汇蒜味肠</t>
  </si>
  <si>
    <t>河北永辉超市有限公司同祥城分公司</t>
  </si>
  <si>
    <t>河北省石家庄市高新区祁连街42号同祥商务C20-101</t>
  </si>
  <si>
    <t>非常具具</t>
  </si>
  <si>
    <t>焦作市欣冻食品有限公司</t>
  </si>
  <si>
    <t>武涉县嘉应观乡中水寨村北</t>
  </si>
  <si>
    <t>醇香黑芝麻大汤圆</t>
  </si>
  <si>
    <t>沙琪玛（松软鸡蛋味）</t>
  </si>
  <si>
    <t>不凡帝范梅勒糖果（中国)有限公司</t>
  </si>
  <si>
    <t>上海市闵行经济技术开发区绿春路318号</t>
  </si>
  <si>
    <t>焦香味牛奶硬糖</t>
  </si>
  <si>
    <t>阿尔卑斯+图形</t>
  </si>
  <si>
    <t>桥西区卜秀快餐店</t>
  </si>
  <si>
    <t>河北省石家庄市桥西区中山西路108号华润万象城六层L609号商铺A04档口</t>
  </si>
  <si>
    <t>行唐县那家大院饭店</t>
  </si>
  <si>
    <t>河北省石家庄市行唐县高七里峰村</t>
  </si>
  <si>
    <t>白色圆形小瓷饭碗</t>
  </si>
  <si>
    <t>熟鸡块</t>
  </si>
  <si>
    <t>法棍面包（香蕉味）</t>
  </si>
  <si>
    <t>高新区梁氏饭店</t>
  </si>
  <si>
    <t>河北省石家庄市高新区天山大街51号久福大厦B座6-01区</t>
  </si>
  <si>
    <t>卤煮鸡</t>
  </si>
  <si>
    <t>河南双汇投资发展股份有限公司</t>
  </si>
  <si>
    <t>河南省漯河市双汇路1号</t>
  </si>
  <si>
    <t>蒜味肠</t>
  </si>
  <si>
    <t>河北省石家庄市桥西区大谈村南</t>
  </si>
  <si>
    <t>石家庄市桥西区大谈村南</t>
  </si>
  <si>
    <t>蒜香花生（分装）</t>
  </si>
  <si>
    <t>范糊涂+图形</t>
  </si>
  <si>
    <t>石家庄台西井酒业有限责任公司</t>
  </si>
  <si>
    <t>河北省石家庄市行唐县食品工业园</t>
  </si>
  <si>
    <t>河北省行唐县食品工业园</t>
  </si>
  <si>
    <t>台西京酒</t>
  </si>
  <si>
    <t>台西+图形</t>
  </si>
  <si>
    <t>晋州信誉楼百货有限公司</t>
  </si>
  <si>
    <t>晋州市世纪大道东侧中兴路南侧</t>
  </si>
  <si>
    <t>石家庄晋州市</t>
  </si>
  <si>
    <t>河南百家客食品有限公司</t>
  </si>
  <si>
    <t>河南省禹州市火龙镇葛村</t>
  </si>
  <si>
    <t>手剥焦糖味瓜子</t>
  </si>
  <si>
    <t>750g/桶</t>
  </si>
  <si>
    <t>成都市世成食品有限公司</t>
  </si>
  <si>
    <t>成都高新区西区西区大道19号</t>
  </si>
  <si>
    <t>红枣核桃软糖</t>
  </si>
  <si>
    <t>图形文字</t>
  </si>
  <si>
    <t>会稽山绍兴酒股份有限公司</t>
  </si>
  <si>
    <t>绍兴柯桥湖塘街道杨绍路2579号</t>
  </si>
  <si>
    <t>会稽山开坛酒</t>
  </si>
  <si>
    <t>浙江荟美食品饮料有限公司</t>
  </si>
  <si>
    <t>嘉兴市桐乡市濮院镇永越大道11号</t>
  </si>
  <si>
    <t>沙棘汁饮料</t>
  </si>
  <si>
    <t>1L/桶</t>
  </si>
  <si>
    <t>瑞福油脂股份有限公司</t>
  </si>
  <si>
    <t>山东省潍坊市东风西街8999号</t>
  </si>
  <si>
    <t>纯芝麻香油</t>
  </si>
  <si>
    <t>448mL/瓶</t>
  </si>
  <si>
    <t>富硒苦荞小米</t>
  </si>
  <si>
    <t>辛集市质润食品有限公司</t>
  </si>
  <si>
    <t>河北省辛集市旧城镇旧城村东环路与307国道交叉口南行100米路西</t>
  </si>
  <si>
    <t>北京槽子糕</t>
  </si>
  <si>
    <t>600g/袋</t>
  </si>
  <si>
    <t>平山北国商城有限责任公司</t>
  </si>
  <si>
    <t>河北省石家庄市平山县平山镇冶河东路与康乐街交叉口东南角</t>
  </si>
  <si>
    <t>石家庄平山县</t>
  </si>
  <si>
    <t>正定县金恒蔬种植专业合作社</t>
  </si>
  <si>
    <t>正定县西关村</t>
  </si>
  <si>
    <t>油麦</t>
  </si>
  <si>
    <t>河北国源朗怡酒店有限责任公司</t>
  </si>
  <si>
    <t>石家庄市鹿泉开发区横山村东</t>
  </si>
  <si>
    <t>石家庄鹿泉区</t>
  </si>
  <si>
    <t>红烧肉</t>
  </si>
  <si>
    <t>鹿泉区大河镇士豪粮油食品经销部</t>
  </si>
  <si>
    <t>鹿泉区植物园街199号一层A1区051、053、055、057、061、063、065</t>
  </si>
  <si>
    <t>文字加图案</t>
  </si>
  <si>
    <t>石家庄合益荣商贸有限公司</t>
  </si>
  <si>
    <t>河北省石家庄市鹿泉区植物园街199号</t>
  </si>
  <si>
    <t>元宝牌大豆油</t>
  </si>
  <si>
    <t>鹿泉名优超市</t>
  </si>
  <si>
    <t>石家庄市鹿泉区获鹿镇镇宁路</t>
  </si>
  <si>
    <t>保定市徐水区京通酒业有限公司</t>
  </si>
  <si>
    <t>河北省保定市徐水区户木乡德山二街村</t>
  </si>
  <si>
    <t>清雅荷花酒</t>
  </si>
  <si>
    <t>265mL/瓶</t>
  </si>
  <si>
    <t>佛山市烁可力食品有限公司</t>
  </si>
  <si>
    <t>佛山市南海区狮山镇松岗松夏工业园工业大道(综合楼)之一1-4楼</t>
  </si>
  <si>
    <t>复合乳酸菌橙味果汁饮料（灭菌型）</t>
  </si>
  <si>
    <t>410mL/瓶</t>
  </si>
  <si>
    <t>叼嘴巴</t>
  </si>
  <si>
    <t>安徽省恒利源食品有限公司</t>
  </si>
  <si>
    <t>安徽省阜阳市颍州区经济开发区州十三路2号</t>
  </si>
  <si>
    <t>乳酸菌味可乐瓶橡皮糖</t>
  </si>
  <si>
    <t>西安市莲湖区佳万食品有限公司（分装）</t>
  </si>
  <si>
    <t>西安市莲湖区大兴西路邓家村84号</t>
  </si>
  <si>
    <t>河南省新乡市新秀路中段东郭工业园</t>
  </si>
  <si>
    <t>酸奶提子手撕包</t>
  </si>
  <si>
    <t>石家庄市井陉矿区国凡超市有限公司</t>
  </si>
  <si>
    <t>河北省石家庄市井陉矿区中纬路金宇商城</t>
  </si>
  <si>
    <t>石家庄井陉矿区</t>
  </si>
  <si>
    <t>河南闽乐食品有限公司</t>
  </si>
  <si>
    <t>漯河市郾城区商桥镇靳庄村漯李路6号</t>
  </si>
  <si>
    <t>河北栗源食品有限公司</t>
  </si>
  <si>
    <t>河北省遵化市通华西街</t>
  </si>
  <si>
    <t>安梨汁饮料</t>
  </si>
  <si>
    <t>250mL/罐</t>
  </si>
  <si>
    <t>河北保定府酒业有限公司</t>
  </si>
  <si>
    <t>容城县(西关外)西城路69号</t>
  </si>
  <si>
    <t>百年保定雄安二曲酒</t>
  </si>
  <si>
    <t>500mL/罐</t>
  </si>
  <si>
    <t>500kg/袋</t>
  </si>
  <si>
    <t>上好佳(中国)有限公司</t>
  </si>
  <si>
    <t>香满园鸡蛋挂面</t>
  </si>
  <si>
    <t>800克/袋</t>
  </si>
  <si>
    <t>益海(广汉)粮油饲料有限公司</t>
  </si>
  <si>
    <t>四川省德阳市广汉市经济开发区湘潭路一段80号</t>
  </si>
  <si>
    <t>石家庄市矿区恒兴宾馆有限公司</t>
  </si>
  <si>
    <t>石家庄井陉矿区矿市南街68号</t>
  </si>
  <si>
    <t>五花肉（猪肉）</t>
  </si>
  <si>
    <t>祥云盘</t>
  </si>
  <si>
    <t>新乐市丽利餐厅</t>
  </si>
  <si>
    <t>河北省石家庄市新乐市长寿路南4号南楼</t>
  </si>
  <si>
    <t>石家庄新乐市</t>
  </si>
  <si>
    <t>四川茂华食品有限公司</t>
  </si>
  <si>
    <t>眉山市东坡区万胜镇商业街</t>
  </si>
  <si>
    <t>软牛轧</t>
  </si>
  <si>
    <t>新乡市和丝露饮品有限公司</t>
  </si>
  <si>
    <t>中国/新乡/原阳县新城开发区</t>
  </si>
  <si>
    <t>苹果醋味饮料</t>
  </si>
  <si>
    <t>330mL/瓶</t>
  </si>
  <si>
    <t>吉林省盛泰酒业有限公司</t>
  </si>
  <si>
    <t>吉林省长春市九台市东湖镇黑林子村3社</t>
  </si>
  <si>
    <t>白桃酒</t>
  </si>
  <si>
    <t>300mL/瓶</t>
  </si>
  <si>
    <t>武汉旭东食品有限公司</t>
  </si>
  <si>
    <t>湖北省武汉市东西湖七雄路55号</t>
  </si>
  <si>
    <t>万里飘多味香瓜籽</t>
  </si>
  <si>
    <t>博大面业集团有限公司</t>
  </si>
  <si>
    <t>荥阳市演武路东段</t>
  </si>
  <si>
    <t>绿豆挂面（花色挂面）</t>
  </si>
  <si>
    <t>大名县振华食品有限公司</t>
  </si>
  <si>
    <t>河北省邯郸市大名县王村乡陈庄村北500米</t>
  </si>
  <si>
    <t>石家庄德贵祥食品有限公司</t>
  </si>
  <si>
    <t>河北省石家庄市晋州市周家庄乡周家庄村村西</t>
  </si>
  <si>
    <t>石家庄市贵兴斋食品有限公司</t>
  </si>
  <si>
    <t>河北省石家庄市晋州市东里庄乡仁义村</t>
  </si>
  <si>
    <t>月饼</t>
  </si>
  <si>
    <t>蛋糕</t>
  </si>
  <si>
    <t>晋州市吕家瓜子炒货厂</t>
  </si>
  <si>
    <t>晋州市通达路98号</t>
  </si>
  <si>
    <t>吕家瓜子</t>
  </si>
  <si>
    <t>晋州市安达食品有限公司</t>
  </si>
  <si>
    <t>河北省石家庄市晋州市工业路西段(赵位)</t>
  </si>
  <si>
    <t>石家庄市利惠达商贸有限公司昌盛店</t>
  </si>
  <si>
    <t>河北省石家庄市藁城区市府路与昌盛街交叉口</t>
  </si>
  <si>
    <t>石家庄藁城区</t>
  </si>
  <si>
    <t>今麦郎饮品有限公司隆尧分公司</t>
  </si>
  <si>
    <t>芒顿小镇乳酸菌水（乳酸菌发酵风味饮料）</t>
  </si>
  <si>
    <t>图形+文字</t>
  </si>
  <si>
    <t>天津自贸试验区（天津保税区）津滨大道95号</t>
  </si>
  <si>
    <t>稻谷鲜生食用植物调和油</t>
  </si>
  <si>
    <t>文字+图形</t>
  </si>
  <si>
    <t>莱阳鲁花浓香花生油有限公司</t>
  </si>
  <si>
    <t>山东省莱阳市龙门东路39号</t>
  </si>
  <si>
    <t>河北省石家庄市长安区北二环西路</t>
  </si>
  <si>
    <t>图形＋文字</t>
  </si>
  <si>
    <t>湖北好彩头食品有限公司</t>
  </si>
  <si>
    <t>湖北省潜江市杨市办事处工业园翰林路1号</t>
  </si>
  <si>
    <t>65克/袋</t>
  </si>
  <si>
    <t>内蒙古真心食品有限责任公司</t>
  </si>
  <si>
    <t>内蒙古五原县真心食品工业园区</t>
  </si>
  <si>
    <t>340克/袋</t>
  </si>
  <si>
    <t>散称菠菜</t>
  </si>
  <si>
    <t>康师傅鲜果橙橙水果饮品</t>
  </si>
  <si>
    <t>安徽张二嘎食品有限公司</t>
  </si>
  <si>
    <t>合肥市双凤工业区双凤大道39号</t>
  </si>
  <si>
    <t>多味香瓜子</t>
  </si>
  <si>
    <t>张二嘎</t>
  </si>
  <si>
    <t>圆挂面</t>
  </si>
  <si>
    <t>陈克明</t>
  </si>
  <si>
    <t>菠小萝TM面包（热加工）</t>
  </si>
  <si>
    <t>英文字母</t>
  </si>
</sst>
</file>

<file path=xl/styles.xml><?xml version="1.0" encoding="utf-8"?>
<styleSheet xmlns="http://schemas.openxmlformats.org/spreadsheetml/2006/main">
  <numFmts count="6">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mm/dd"/>
    <numFmt numFmtId="177" formatCode="0_ "/>
  </numFmts>
  <fonts count="35">
    <font>
      <sz val="11"/>
      <color theme="1"/>
      <name val="宋体"/>
      <charset val="134"/>
      <scheme val="minor"/>
    </font>
    <font>
      <sz val="9"/>
      <name val="宋体"/>
      <charset val="134"/>
    </font>
    <font>
      <b/>
      <sz val="16"/>
      <name val="宋体"/>
      <charset val="134"/>
    </font>
    <font>
      <b/>
      <sz val="9"/>
      <name val="宋体"/>
      <charset val="134"/>
    </font>
    <font>
      <sz val="9"/>
      <color theme="1"/>
      <name val="宋体"/>
      <charset val="134"/>
    </font>
    <font>
      <sz val="9"/>
      <color rgb="FF676A6C"/>
      <name val="宋体"/>
      <charset val="134"/>
    </font>
    <font>
      <sz val="9"/>
      <color rgb="FF141414"/>
      <name val="宋体"/>
      <charset val="134"/>
    </font>
    <font>
      <sz val="9"/>
      <color rgb="FF000000"/>
      <name val="宋体"/>
      <charset val="134"/>
    </font>
    <font>
      <sz val="9"/>
      <color theme="1"/>
      <name val="宋体"/>
      <charset val="134"/>
      <scheme val="minor"/>
    </font>
    <font>
      <sz val="9"/>
      <name val="宋体"/>
      <charset val="134"/>
      <scheme val="minor"/>
    </font>
    <font>
      <sz val="9"/>
      <name val="宋体"/>
      <charset val="134"/>
    </font>
    <font>
      <sz val="10"/>
      <name val="宋体"/>
      <charset val="134"/>
    </font>
    <font>
      <sz val="10"/>
      <color theme="1"/>
      <name val="宋体"/>
      <charset val="134"/>
      <scheme val="minor"/>
    </font>
    <font>
      <sz val="10"/>
      <name val="仿宋_GB2312"/>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2"/>
      <name val="宋体"/>
      <charset val="134"/>
    </font>
    <font>
      <sz val="11"/>
      <color indexed="8"/>
      <name val="宋体"/>
      <charset val="134"/>
      <scheme val="minor"/>
    </font>
  </fonts>
  <fills count="33">
    <fill>
      <patternFill patternType="none"/>
    </fill>
    <fill>
      <patternFill patternType="gray125"/>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8">
    <xf numFmtId="0" fontId="0" fillId="0" borderId="0">
      <alignment vertical="center"/>
    </xf>
    <xf numFmtId="42" fontId="0" fillId="0" borderId="0" applyFont="0" applyFill="0" applyBorder="0" applyAlignment="0" applyProtection="0">
      <alignment vertical="center"/>
    </xf>
    <xf numFmtId="0" fontId="16" fillId="10" borderId="0" applyNumberFormat="0" applyBorder="0" applyAlignment="0" applyProtection="0">
      <alignment vertical="center"/>
    </xf>
    <xf numFmtId="0" fontId="23"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5" borderId="0" applyNumberFormat="0" applyBorder="0" applyAlignment="0" applyProtection="0">
      <alignment vertical="center"/>
    </xf>
    <xf numFmtId="0" fontId="15" fillId="2" borderId="0" applyNumberFormat="0" applyBorder="0" applyAlignment="0" applyProtection="0">
      <alignment vertical="center"/>
    </xf>
    <xf numFmtId="43" fontId="0" fillId="0" borderId="0" applyFont="0" applyFill="0" applyBorder="0" applyAlignment="0" applyProtection="0">
      <alignment vertical="center"/>
    </xf>
    <xf numFmtId="0" fontId="18" fillId="9"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2" borderId="5" applyNumberFormat="0" applyFont="0" applyAlignment="0" applyProtection="0">
      <alignment vertical="center"/>
    </xf>
    <xf numFmtId="0" fontId="18" fillId="22" borderId="0" applyNumberFormat="0" applyBorder="0" applyAlignment="0" applyProtection="0">
      <alignment vertical="center"/>
    </xf>
    <xf numFmtId="0" fontId="22"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0" fillId="0" borderId="3" applyNumberFormat="0" applyFill="0" applyAlignment="0" applyProtection="0">
      <alignment vertical="center"/>
    </xf>
    <xf numFmtId="0" fontId="14" fillId="0" borderId="3" applyNumberFormat="0" applyFill="0" applyAlignment="0" applyProtection="0">
      <alignment vertical="center"/>
    </xf>
    <xf numFmtId="0" fontId="18" fillId="32" borderId="0" applyNumberFormat="0" applyBorder="0" applyAlignment="0" applyProtection="0">
      <alignment vertical="center"/>
    </xf>
    <xf numFmtId="0" fontId="22" fillId="0" borderId="9" applyNumberFormat="0" applyFill="0" applyAlignment="0" applyProtection="0">
      <alignment vertical="center"/>
    </xf>
    <xf numFmtId="0" fontId="18" fillId="21" borderId="0" applyNumberFormat="0" applyBorder="0" applyAlignment="0" applyProtection="0">
      <alignment vertical="center"/>
    </xf>
    <xf numFmtId="0" fontId="25" fillId="20" borderId="7" applyNumberFormat="0" applyAlignment="0" applyProtection="0">
      <alignment vertical="center"/>
    </xf>
    <xf numFmtId="0" fontId="28" fillId="20" borderId="6" applyNumberFormat="0" applyAlignment="0" applyProtection="0">
      <alignment vertical="center"/>
    </xf>
    <xf numFmtId="0" fontId="31" fillId="31" borderId="10" applyNumberFormat="0" applyAlignment="0" applyProtection="0">
      <alignment vertical="center"/>
    </xf>
    <xf numFmtId="0" fontId="16" fillId="30" borderId="0" applyNumberFormat="0" applyBorder="0" applyAlignment="0" applyProtection="0">
      <alignment vertical="center"/>
    </xf>
    <xf numFmtId="0" fontId="18" fillId="26" borderId="0" applyNumberFormat="0" applyBorder="0" applyAlignment="0" applyProtection="0">
      <alignment vertical="center"/>
    </xf>
    <xf numFmtId="0" fontId="19" fillId="0" borderId="4" applyNumberFormat="0" applyFill="0" applyAlignment="0" applyProtection="0">
      <alignment vertical="center"/>
    </xf>
    <xf numFmtId="0" fontId="27" fillId="0" borderId="8" applyNumberFormat="0" applyFill="0" applyAlignment="0" applyProtection="0">
      <alignment vertical="center"/>
    </xf>
    <xf numFmtId="0" fontId="17" fillId="4" borderId="0" applyNumberFormat="0" applyBorder="0" applyAlignment="0" applyProtection="0">
      <alignment vertical="center"/>
    </xf>
    <xf numFmtId="0" fontId="0" fillId="0" borderId="0">
      <alignment vertical="center"/>
    </xf>
    <xf numFmtId="0" fontId="24" fillId="17" borderId="0" applyNumberFormat="0" applyBorder="0" applyAlignment="0" applyProtection="0">
      <alignment vertical="center"/>
    </xf>
    <xf numFmtId="0" fontId="16" fillId="3" borderId="0" applyNumberFormat="0" applyBorder="0" applyAlignment="0" applyProtection="0">
      <alignment vertical="center"/>
    </xf>
    <xf numFmtId="0" fontId="18" fillId="25"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6" fillId="15" borderId="0" applyNumberFormat="0" applyBorder="0" applyAlignment="0" applyProtection="0">
      <alignment vertical="center"/>
    </xf>
    <xf numFmtId="0" fontId="16" fillId="29" borderId="0" applyNumberFormat="0" applyBorder="0" applyAlignment="0" applyProtection="0">
      <alignment vertical="center"/>
    </xf>
    <xf numFmtId="0" fontId="18" fillId="23" borderId="0" applyNumberFormat="0" applyBorder="0" applyAlignment="0" applyProtection="0">
      <alignment vertical="center"/>
    </xf>
    <xf numFmtId="0" fontId="18" fillId="19" borderId="0" applyNumberFormat="0" applyBorder="0" applyAlignment="0" applyProtection="0">
      <alignment vertical="center"/>
    </xf>
    <xf numFmtId="0" fontId="16" fillId="14" borderId="0" applyNumberFormat="0" applyBorder="0" applyAlignment="0" applyProtection="0">
      <alignment vertical="center"/>
    </xf>
    <xf numFmtId="0" fontId="16" fillId="28" borderId="0" applyNumberFormat="0" applyBorder="0" applyAlignment="0" applyProtection="0">
      <alignment vertical="center"/>
    </xf>
    <xf numFmtId="0" fontId="0" fillId="0" borderId="0">
      <alignment vertical="center"/>
    </xf>
    <xf numFmtId="0" fontId="18" fillId="27" borderId="0" applyNumberFormat="0" applyBorder="0" applyAlignment="0" applyProtection="0">
      <alignment vertical="center"/>
    </xf>
    <xf numFmtId="0" fontId="33" fillId="0" borderId="0">
      <alignment vertical="center"/>
    </xf>
    <xf numFmtId="0" fontId="16" fillId="8" borderId="0" applyNumberFormat="0" applyBorder="0" applyAlignment="0" applyProtection="0">
      <alignment vertical="center"/>
    </xf>
    <xf numFmtId="0" fontId="18" fillId="11" borderId="0" applyNumberFormat="0" applyBorder="0" applyAlignment="0" applyProtection="0">
      <alignment vertical="center"/>
    </xf>
    <xf numFmtId="0" fontId="18" fillId="7" borderId="0" applyNumberFormat="0" applyBorder="0" applyAlignment="0" applyProtection="0">
      <alignment vertical="center"/>
    </xf>
    <xf numFmtId="0" fontId="0" fillId="0" borderId="0">
      <alignment vertical="center"/>
    </xf>
    <xf numFmtId="0" fontId="16" fillId="18" borderId="0" applyNumberFormat="0" applyBorder="0" applyAlignment="0" applyProtection="0">
      <alignment vertical="center"/>
    </xf>
    <xf numFmtId="0" fontId="18" fillId="6" borderId="0" applyNumberFormat="0" applyBorder="0" applyAlignment="0" applyProtection="0">
      <alignment vertical="center"/>
    </xf>
    <xf numFmtId="0" fontId="0" fillId="0" borderId="0">
      <alignment vertical="center"/>
    </xf>
    <xf numFmtId="0" fontId="0" fillId="0" borderId="0"/>
    <xf numFmtId="0" fontId="33" fillId="0" borderId="0">
      <alignment vertical="center"/>
    </xf>
    <xf numFmtId="0" fontId="0" fillId="0" borderId="0">
      <alignment vertical="center"/>
    </xf>
    <xf numFmtId="0" fontId="34" fillId="0" borderId="0">
      <alignment vertical="center"/>
    </xf>
  </cellStyleXfs>
  <cellXfs count="30">
    <xf numFmtId="0" fontId="0" fillId="0" borderId="0" xfId="0">
      <alignment vertical="center"/>
    </xf>
    <xf numFmtId="0" fontId="1" fillId="0" borderId="0" xfId="0" applyFont="1" applyBorder="1" applyAlignment="1">
      <alignment horizontal="center" vertical="center"/>
    </xf>
    <xf numFmtId="0" fontId="1" fillId="0" borderId="0" xfId="0" applyFont="1" applyBorder="1">
      <alignment vertical="center"/>
    </xf>
    <xf numFmtId="0" fontId="2"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1" xfId="46" applyFont="1" applyFill="1" applyBorder="1" applyAlignment="1">
      <alignment horizontal="center" vertical="center" wrapText="1"/>
    </xf>
    <xf numFmtId="177" fontId="1" fillId="0" borderId="1" xfId="46"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57" applyFont="1" applyBorder="1" applyAlignment="1">
      <alignment horizontal="center" vertical="center" wrapText="1"/>
    </xf>
    <xf numFmtId="0" fontId="12" fillId="0" borderId="1" xfId="0" applyFont="1" applyFill="1" applyBorder="1" applyAlignment="1">
      <alignment horizontal="center" vertical="center" wrapText="1"/>
    </xf>
    <xf numFmtId="176" fontId="11" fillId="0" borderId="1" xfId="57" applyNumberFormat="1" applyFont="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1 5"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常规 17 2" xfId="44"/>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18" xfId="53"/>
    <cellStyle name="常规 11" xfId="54"/>
    <cellStyle name="常规 19" xfId="55"/>
    <cellStyle name="常规 11 8" xfId="56"/>
    <cellStyle name="常规 5" xfId="57"/>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C3201"/>
  <sheetViews>
    <sheetView tabSelected="1" workbookViewId="0">
      <pane xSplit="1" ySplit="2" topLeftCell="B3" activePane="bottomRight" state="frozen"/>
      <selection/>
      <selection pane="topRight"/>
      <selection pane="bottomLeft"/>
      <selection pane="bottomRight" activeCell="M6" sqref="M6"/>
    </sheetView>
  </sheetViews>
  <sheetFormatPr defaultColWidth="8.89166666666667" defaultRowHeight="11.25"/>
  <cols>
    <col min="1" max="1" width="4.5" style="1" customWidth="1"/>
    <col min="2" max="2" width="22.75" style="1" customWidth="1"/>
    <col min="3" max="3" width="18.125" style="1" customWidth="1"/>
    <col min="4" max="4" width="9.5" style="1" customWidth="1"/>
    <col min="5" max="5" width="14.375" style="1" customWidth="1"/>
    <col min="6" max="6" width="15.875" style="1" customWidth="1"/>
    <col min="7" max="7" width="13.25" style="1" customWidth="1"/>
    <col min="8" max="8" width="9.875" style="1" customWidth="1"/>
    <col min="9" max="9" width="8.775" style="1" customWidth="1"/>
    <col min="10" max="10" width="9.45" style="1" customWidth="1"/>
    <col min="11" max="16384" width="8.89166666666667" style="2"/>
  </cols>
  <sheetData>
    <row r="1" ht="37" customHeight="1" spans="1:10">
      <c r="A1" s="3" t="s">
        <v>0</v>
      </c>
      <c r="B1" s="3"/>
      <c r="C1" s="3"/>
      <c r="D1" s="3"/>
      <c r="E1" s="3"/>
      <c r="F1" s="3"/>
      <c r="G1" s="3"/>
      <c r="H1" s="3"/>
      <c r="I1" s="3"/>
      <c r="J1" s="3"/>
    </row>
    <row r="2" ht="25" customHeight="1" spans="1:10">
      <c r="A2" s="4" t="s">
        <v>1</v>
      </c>
      <c r="B2" s="4" t="s">
        <v>2</v>
      </c>
      <c r="C2" s="4" t="s">
        <v>3</v>
      </c>
      <c r="D2" s="4" t="s">
        <v>4</v>
      </c>
      <c r="E2" s="4" t="s">
        <v>5</v>
      </c>
      <c r="F2" s="4" t="s">
        <v>6</v>
      </c>
      <c r="G2" s="4" t="s">
        <v>7</v>
      </c>
      <c r="H2" s="4" t="s">
        <v>8</v>
      </c>
      <c r="I2" s="4" t="s">
        <v>9</v>
      </c>
      <c r="J2" s="4" t="s">
        <v>10</v>
      </c>
    </row>
    <row r="3" ht="22.5" spans="1:11">
      <c r="A3" s="5">
        <v>1</v>
      </c>
      <c r="B3" s="6" t="s">
        <v>11</v>
      </c>
      <c r="C3" s="6" t="s">
        <v>12</v>
      </c>
      <c r="D3" s="7" t="s">
        <v>13</v>
      </c>
      <c r="E3" s="6" t="s">
        <v>14</v>
      </c>
      <c r="F3" s="6" t="s">
        <v>15</v>
      </c>
      <c r="G3" s="6" t="s">
        <v>16</v>
      </c>
      <c r="H3" s="6" t="s">
        <v>17</v>
      </c>
      <c r="I3" s="6" t="s">
        <v>18</v>
      </c>
      <c r="J3" s="6" t="s">
        <v>19</v>
      </c>
      <c r="K3" s="1"/>
    </row>
    <row r="4" ht="22.5" spans="1:11">
      <c r="A4" s="5">
        <v>2</v>
      </c>
      <c r="B4" s="6" t="s">
        <v>11</v>
      </c>
      <c r="C4" s="6" t="s">
        <v>12</v>
      </c>
      <c r="D4" s="7" t="s">
        <v>13</v>
      </c>
      <c r="E4" s="6" t="s">
        <v>20</v>
      </c>
      <c r="F4" s="6" t="s">
        <v>21</v>
      </c>
      <c r="G4" s="6" t="s">
        <v>22</v>
      </c>
      <c r="H4" s="6" t="s">
        <v>18</v>
      </c>
      <c r="I4" s="6" t="s">
        <v>18</v>
      </c>
      <c r="J4" s="6" t="s">
        <v>19</v>
      </c>
      <c r="K4" s="1"/>
    </row>
    <row r="5" ht="22.5" spans="1:11">
      <c r="A5" s="5">
        <v>3</v>
      </c>
      <c r="B5" s="6" t="s">
        <v>11</v>
      </c>
      <c r="C5" s="6" t="s">
        <v>12</v>
      </c>
      <c r="D5" s="7" t="s">
        <v>13</v>
      </c>
      <c r="E5" s="6" t="s">
        <v>23</v>
      </c>
      <c r="F5" s="6" t="s">
        <v>24</v>
      </c>
      <c r="G5" s="6" t="s">
        <v>25</v>
      </c>
      <c r="H5" s="6" t="s">
        <v>18</v>
      </c>
      <c r="I5" s="6" t="s">
        <v>18</v>
      </c>
      <c r="J5" s="6" t="s">
        <v>26</v>
      </c>
      <c r="K5" s="1"/>
    </row>
    <row r="6" ht="22.5" spans="1:11">
      <c r="A6" s="5">
        <v>4</v>
      </c>
      <c r="B6" s="6" t="s">
        <v>11</v>
      </c>
      <c r="C6" s="6" t="s">
        <v>12</v>
      </c>
      <c r="D6" s="7" t="s">
        <v>13</v>
      </c>
      <c r="E6" s="6" t="s">
        <v>23</v>
      </c>
      <c r="F6" s="6" t="s">
        <v>24</v>
      </c>
      <c r="G6" s="6" t="s">
        <v>27</v>
      </c>
      <c r="H6" s="6" t="s">
        <v>18</v>
      </c>
      <c r="I6" s="6" t="s">
        <v>18</v>
      </c>
      <c r="J6" s="6" t="s">
        <v>26</v>
      </c>
      <c r="K6" s="1"/>
    </row>
    <row r="7" ht="22.5" spans="1:11">
      <c r="A7" s="5">
        <v>5</v>
      </c>
      <c r="B7" s="6" t="s">
        <v>11</v>
      </c>
      <c r="C7" s="6" t="s">
        <v>12</v>
      </c>
      <c r="D7" s="7" t="s">
        <v>13</v>
      </c>
      <c r="E7" s="6" t="s">
        <v>23</v>
      </c>
      <c r="F7" s="6" t="s">
        <v>24</v>
      </c>
      <c r="G7" s="6" t="s">
        <v>28</v>
      </c>
      <c r="H7" s="6" t="s">
        <v>18</v>
      </c>
      <c r="I7" s="6" t="s">
        <v>18</v>
      </c>
      <c r="J7" s="6" t="s">
        <v>26</v>
      </c>
      <c r="K7" s="1"/>
    </row>
    <row r="8" ht="22.5" spans="1:11">
      <c r="A8" s="5">
        <v>6</v>
      </c>
      <c r="B8" s="6" t="s">
        <v>11</v>
      </c>
      <c r="C8" s="6" t="s">
        <v>12</v>
      </c>
      <c r="D8" s="7" t="s">
        <v>13</v>
      </c>
      <c r="E8" s="6" t="s">
        <v>23</v>
      </c>
      <c r="F8" s="6" t="s">
        <v>24</v>
      </c>
      <c r="G8" s="6" t="s">
        <v>29</v>
      </c>
      <c r="H8" s="6" t="s">
        <v>18</v>
      </c>
      <c r="I8" s="6" t="s">
        <v>18</v>
      </c>
      <c r="J8" s="6" t="s">
        <v>26</v>
      </c>
      <c r="K8" s="1"/>
    </row>
    <row r="9" ht="33.75" spans="1:11">
      <c r="A9" s="5">
        <v>7</v>
      </c>
      <c r="B9" s="6" t="s">
        <v>11</v>
      </c>
      <c r="C9" s="6" t="s">
        <v>12</v>
      </c>
      <c r="D9" s="7" t="s">
        <v>13</v>
      </c>
      <c r="E9" s="6" t="s">
        <v>30</v>
      </c>
      <c r="F9" s="6" t="s">
        <v>31</v>
      </c>
      <c r="G9" s="6" t="s">
        <v>32</v>
      </c>
      <c r="H9" s="6" t="s">
        <v>18</v>
      </c>
      <c r="I9" s="6" t="s">
        <v>18</v>
      </c>
      <c r="J9" s="6" t="s">
        <v>33</v>
      </c>
      <c r="K9" s="1"/>
    </row>
    <row r="10" ht="22.5" spans="1:11">
      <c r="A10" s="5">
        <v>8</v>
      </c>
      <c r="B10" s="6" t="s">
        <v>11</v>
      </c>
      <c r="C10" s="6" t="s">
        <v>12</v>
      </c>
      <c r="D10" s="7" t="s">
        <v>13</v>
      </c>
      <c r="E10" s="6" t="s">
        <v>34</v>
      </c>
      <c r="F10" s="6" t="s">
        <v>35</v>
      </c>
      <c r="G10" s="6" t="s">
        <v>36</v>
      </c>
      <c r="H10" s="6" t="s">
        <v>18</v>
      </c>
      <c r="I10" s="6" t="s">
        <v>18</v>
      </c>
      <c r="J10" s="6" t="s">
        <v>37</v>
      </c>
      <c r="K10" s="1"/>
    </row>
    <row r="11" spans="1:11">
      <c r="A11" s="5">
        <v>9</v>
      </c>
      <c r="B11" s="6" t="s">
        <v>11</v>
      </c>
      <c r="C11" s="6" t="s">
        <v>12</v>
      </c>
      <c r="D11" s="7" t="s">
        <v>13</v>
      </c>
      <c r="E11" s="6" t="s">
        <v>18</v>
      </c>
      <c r="F11" s="6" t="s">
        <v>18</v>
      </c>
      <c r="G11" s="6" t="s">
        <v>38</v>
      </c>
      <c r="H11" s="6" t="s">
        <v>18</v>
      </c>
      <c r="I11" s="6" t="s">
        <v>18</v>
      </c>
      <c r="J11" s="6" t="s">
        <v>39</v>
      </c>
      <c r="K11" s="1"/>
    </row>
    <row r="12" spans="1:11">
      <c r="A12" s="5">
        <v>10</v>
      </c>
      <c r="B12" s="6" t="s">
        <v>11</v>
      </c>
      <c r="C12" s="6" t="s">
        <v>12</v>
      </c>
      <c r="D12" s="7" t="s">
        <v>13</v>
      </c>
      <c r="E12" s="6" t="s">
        <v>18</v>
      </c>
      <c r="F12" s="6" t="s">
        <v>18</v>
      </c>
      <c r="G12" s="6" t="s">
        <v>40</v>
      </c>
      <c r="H12" s="6" t="s">
        <v>18</v>
      </c>
      <c r="I12" s="6" t="s">
        <v>18</v>
      </c>
      <c r="J12" s="6" t="s">
        <v>39</v>
      </c>
      <c r="K12" s="1"/>
    </row>
    <row r="13" spans="1:11">
      <c r="A13" s="5">
        <v>11</v>
      </c>
      <c r="B13" s="6" t="s">
        <v>11</v>
      </c>
      <c r="C13" s="6" t="s">
        <v>12</v>
      </c>
      <c r="D13" s="7" t="s">
        <v>13</v>
      </c>
      <c r="E13" s="6" t="s">
        <v>18</v>
      </c>
      <c r="F13" s="6" t="s">
        <v>18</v>
      </c>
      <c r="G13" s="6" t="s">
        <v>41</v>
      </c>
      <c r="H13" s="6" t="s">
        <v>18</v>
      </c>
      <c r="I13" s="6" t="s">
        <v>18</v>
      </c>
      <c r="J13" s="6" t="s">
        <v>39</v>
      </c>
      <c r="K13" s="1"/>
    </row>
    <row r="14" spans="1:11">
      <c r="A14" s="5">
        <v>12</v>
      </c>
      <c r="B14" s="6" t="s">
        <v>11</v>
      </c>
      <c r="C14" s="6" t="s">
        <v>12</v>
      </c>
      <c r="D14" s="7" t="s">
        <v>13</v>
      </c>
      <c r="E14" s="6" t="s">
        <v>18</v>
      </c>
      <c r="F14" s="6" t="s">
        <v>18</v>
      </c>
      <c r="G14" s="6" t="s">
        <v>42</v>
      </c>
      <c r="H14" s="6" t="s">
        <v>43</v>
      </c>
      <c r="I14" s="6" t="s">
        <v>18</v>
      </c>
      <c r="J14" s="6" t="s">
        <v>44</v>
      </c>
      <c r="K14" s="1"/>
    </row>
    <row r="15" spans="1:11">
      <c r="A15" s="5">
        <v>13</v>
      </c>
      <c r="B15" s="6" t="s">
        <v>11</v>
      </c>
      <c r="C15" s="6" t="s">
        <v>12</v>
      </c>
      <c r="D15" s="7" t="s">
        <v>13</v>
      </c>
      <c r="E15" s="6" t="s">
        <v>18</v>
      </c>
      <c r="F15" s="6" t="s">
        <v>18</v>
      </c>
      <c r="G15" s="6" t="s">
        <v>45</v>
      </c>
      <c r="H15" s="6" t="s">
        <v>43</v>
      </c>
      <c r="I15" s="6" t="s">
        <v>18</v>
      </c>
      <c r="J15" s="6" t="s">
        <v>44</v>
      </c>
      <c r="K15" s="1"/>
    </row>
    <row r="16" ht="33.75" spans="1:11">
      <c r="A16" s="5">
        <v>14</v>
      </c>
      <c r="B16" s="6" t="s">
        <v>11</v>
      </c>
      <c r="C16" s="6" t="s">
        <v>12</v>
      </c>
      <c r="D16" s="7" t="s">
        <v>13</v>
      </c>
      <c r="E16" s="6" t="s">
        <v>46</v>
      </c>
      <c r="F16" s="6" t="s">
        <v>47</v>
      </c>
      <c r="G16" s="6" t="s">
        <v>48</v>
      </c>
      <c r="H16" s="6" t="s">
        <v>49</v>
      </c>
      <c r="I16" s="6" t="s">
        <v>50</v>
      </c>
      <c r="J16" s="6" t="s">
        <v>51</v>
      </c>
      <c r="K16" s="1"/>
    </row>
    <row r="17" ht="22.5" spans="1:11">
      <c r="A17" s="5">
        <v>15</v>
      </c>
      <c r="B17" s="6" t="s">
        <v>52</v>
      </c>
      <c r="C17" s="6" t="s">
        <v>53</v>
      </c>
      <c r="D17" s="7" t="s">
        <v>13</v>
      </c>
      <c r="E17" s="6" t="s">
        <v>54</v>
      </c>
      <c r="F17" s="6" t="s">
        <v>55</v>
      </c>
      <c r="G17" s="6" t="s">
        <v>56</v>
      </c>
      <c r="H17" s="6" t="s">
        <v>57</v>
      </c>
      <c r="I17" s="6" t="s">
        <v>58</v>
      </c>
      <c r="J17" s="6" t="s">
        <v>59</v>
      </c>
      <c r="K17" s="1"/>
    </row>
    <row r="18" ht="22.5" spans="1:11">
      <c r="A18" s="5">
        <v>16</v>
      </c>
      <c r="B18" s="6" t="s">
        <v>52</v>
      </c>
      <c r="C18" s="6" t="s">
        <v>53</v>
      </c>
      <c r="D18" s="7" t="s">
        <v>13</v>
      </c>
      <c r="E18" s="6" t="s">
        <v>60</v>
      </c>
      <c r="F18" s="6" t="s">
        <v>61</v>
      </c>
      <c r="G18" s="6" t="s">
        <v>62</v>
      </c>
      <c r="H18" s="6" t="s">
        <v>63</v>
      </c>
      <c r="I18" s="6" t="s">
        <v>64</v>
      </c>
      <c r="J18" s="6" t="s">
        <v>65</v>
      </c>
      <c r="K18" s="1"/>
    </row>
    <row r="19" ht="22.5" spans="1:11">
      <c r="A19" s="5">
        <v>17</v>
      </c>
      <c r="B19" s="6" t="s">
        <v>52</v>
      </c>
      <c r="C19" s="6" t="s">
        <v>53</v>
      </c>
      <c r="D19" s="7" t="s">
        <v>13</v>
      </c>
      <c r="E19" s="6" t="s">
        <v>66</v>
      </c>
      <c r="F19" s="6" t="s">
        <v>67</v>
      </c>
      <c r="G19" s="6" t="s">
        <v>68</v>
      </c>
      <c r="H19" s="6" t="s">
        <v>18</v>
      </c>
      <c r="I19" s="6" t="s">
        <v>18</v>
      </c>
      <c r="J19" s="6" t="s">
        <v>69</v>
      </c>
      <c r="K19" s="1"/>
    </row>
    <row r="20" ht="22.5" spans="1:11">
      <c r="A20" s="5">
        <v>18</v>
      </c>
      <c r="B20" s="6" t="s">
        <v>52</v>
      </c>
      <c r="C20" s="6" t="s">
        <v>53</v>
      </c>
      <c r="D20" s="7" t="s">
        <v>13</v>
      </c>
      <c r="E20" s="6" t="s">
        <v>70</v>
      </c>
      <c r="F20" s="6" t="s">
        <v>71</v>
      </c>
      <c r="G20" s="6" t="s">
        <v>72</v>
      </c>
      <c r="H20" s="6" t="s">
        <v>18</v>
      </c>
      <c r="I20" s="6" t="s">
        <v>18</v>
      </c>
      <c r="J20" s="6" t="s">
        <v>69</v>
      </c>
      <c r="K20" s="1"/>
    </row>
    <row r="21" ht="22.5" spans="1:11">
      <c r="A21" s="5">
        <v>19</v>
      </c>
      <c r="B21" s="6" t="s">
        <v>52</v>
      </c>
      <c r="C21" s="6" t="s">
        <v>53</v>
      </c>
      <c r="D21" s="7" t="s">
        <v>13</v>
      </c>
      <c r="E21" s="6" t="s">
        <v>73</v>
      </c>
      <c r="F21" s="6" t="s">
        <v>74</v>
      </c>
      <c r="G21" s="6" t="s">
        <v>29</v>
      </c>
      <c r="H21" s="6" t="s">
        <v>18</v>
      </c>
      <c r="I21" s="6" t="s">
        <v>18</v>
      </c>
      <c r="J21" s="6" t="s">
        <v>26</v>
      </c>
      <c r="K21" s="1"/>
    </row>
    <row r="22" ht="22.5" spans="1:11">
      <c r="A22" s="5">
        <v>20</v>
      </c>
      <c r="B22" s="6" t="s">
        <v>52</v>
      </c>
      <c r="C22" s="6" t="s">
        <v>53</v>
      </c>
      <c r="D22" s="7" t="s">
        <v>13</v>
      </c>
      <c r="E22" s="6" t="s">
        <v>73</v>
      </c>
      <c r="F22" s="6" t="s">
        <v>74</v>
      </c>
      <c r="G22" s="6" t="s">
        <v>75</v>
      </c>
      <c r="H22" s="6" t="s">
        <v>18</v>
      </c>
      <c r="I22" s="6" t="s">
        <v>18</v>
      </c>
      <c r="J22" s="6" t="s">
        <v>26</v>
      </c>
      <c r="K22" s="1"/>
    </row>
    <row r="23" ht="22.5" spans="1:11">
      <c r="A23" s="5">
        <v>21</v>
      </c>
      <c r="B23" s="6" t="s">
        <v>52</v>
      </c>
      <c r="C23" s="6" t="s">
        <v>53</v>
      </c>
      <c r="D23" s="7" t="s">
        <v>13</v>
      </c>
      <c r="E23" s="6" t="s">
        <v>73</v>
      </c>
      <c r="F23" s="6" t="s">
        <v>74</v>
      </c>
      <c r="G23" s="6" t="s">
        <v>76</v>
      </c>
      <c r="H23" s="6" t="s">
        <v>18</v>
      </c>
      <c r="I23" s="6" t="s">
        <v>18</v>
      </c>
      <c r="J23" s="6" t="s">
        <v>26</v>
      </c>
      <c r="K23" s="1"/>
    </row>
    <row r="24" ht="22.5" spans="1:11">
      <c r="A24" s="5">
        <v>22</v>
      </c>
      <c r="B24" s="6" t="s">
        <v>52</v>
      </c>
      <c r="C24" s="6" t="s">
        <v>53</v>
      </c>
      <c r="D24" s="7" t="s">
        <v>13</v>
      </c>
      <c r="E24" s="6" t="s">
        <v>77</v>
      </c>
      <c r="F24" s="6" t="s">
        <v>78</v>
      </c>
      <c r="G24" s="6" t="s">
        <v>79</v>
      </c>
      <c r="H24" s="6" t="s">
        <v>18</v>
      </c>
      <c r="I24" s="6" t="s">
        <v>18</v>
      </c>
      <c r="J24" s="6" t="s">
        <v>80</v>
      </c>
      <c r="K24" s="1"/>
    </row>
    <row r="25" ht="22.5" spans="1:11">
      <c r="A25" s="5">
        <v>23</v>
      </c>
      <c r="B25" s="6" t="s">
        <v>52</v>
      </c>
      <c r="C25" s="6" t="s">
        <v>53</v>
      </c>
      <c r="D25" s="7" t="s">
        <v>13</v>
      </c>
      <c r="E25" s="6" t="s">
        <v>77</v>
      </c>
      <c r="F25" s="6" t="s">
        <v>78</v>
      </c>
      <c r="G25" s="6" t="s">
        <v>81</v>
      </c>
      <c r="H25" s="6" t="s">
        <v>18</v>
      </c>
      <c r="I25" s="6" t="s">
        <v>18</v>
      </c>
      <c r="J25" s="6" t="s">
        <v>80</v>
      </c>
      <c r="K25" s="1"/>
    </row>
    <row r="26" ht="22.5" spans="1:11">
      <c r="A26" s="5">
        <v>24</v>
      </c>
      <c r="B26" s="6" t="s">
        <v>52</v>
      </c>
      <c r="C26" s="6" t="s">
        <v>53</v>
      </c>
      <c r="D26" s="7" t="s">
        <v>13</v>
      </c>
      <c r="E26" s="6" t="s">
        <v>77</v>
      </c>
      <c r="F26" s="6" t="s">
        <v>78</v>
      </c>
      <c r="G26" s="6" t="s">
        <v>82</v>
      </c>
      <c r="H26" s="6" t="s">
        <v>18</v>
      </c>
      <c r="I26" s="6" t="s">
        <v>18</v>
      </c>
      <c r="J26" s="6" t="s">
        <v>80</v>
      </c>
      <c r="K26" s="1"/>
    </row>
    <row r="27" ht="22.5" spans="1:11">
      <c r="A27" s="5">
        <v>25</v>
      </c>
      <c r="B27" s="6" t="s">
        <v>83</v>
      </c>
      <c r="C27" s="6" t="s">
        <v>84</v>
      </c>
      <c r="D27" s="7" t="s">
        <v>13</v>
      </c>
      <c r="E27" s="6" t="s">
        <v>85</v>
      </c>
      <c r="F27" s="6" t="s">
        <v>86</v>
      </c>
      <c r="G27" s="6" t="s">
        <v>87</v>
      </c>
      <c r="H27" s="6" t="s">
        <v>18</v>
      </c>
      <c r="I27" s="6" t="s">
        <v>18</v>
      </c>
      <c r="J27" s="6" t="s">
        <v>69</v>
      </c>
      <c r="K27" s="1"/>
    </row>
    <row r="28" ht="22.5" spans="1:11">
      <c r="A28" s="5">
        <v>26</v>
      </c>
      <c r="B28" s="6" t="s">
        <v>83</v>
      </c>
      <c r="C28" s="6" t="s">
        <v>84</v>
      </c>
      <c r="D28" s="7" t="s">
        <v>13</v>
      </c>
      <c r="E28" s="6" t="s">
        <v>85</v>
      </c>
      <c r="F28" s="6" t="s">
        <v>86</v>
      </c>
      <c r="G28" s="6" t="s">
        <v>88</v>
      </c>
      <c r="H28" s="6" t="s">
        <v>18</v>
      </c>
      <c r="I28" s="6" t="s">
        <v>18</v>
      </c>
      <c r="J28" s="6" t="s">
        <v>69</v>
      </c>
      <c r="K28" s="1"/>
    </row>
    <row r="29" spans="1:11">
      <c r="A29" s="5">
        <v>27</v>
      </c>
      <c r="B29" s="6" t="s">
        <v>83</v>
      </c>
      <c r="C29" s="6" t="s">
        <v>84</v>
      </c>
      <c r="D29" s="7" t="s">
        <v>13</v>
      </c>
      <c r="E29" s="6" t="s">
        <v>18</v>
      </c>
      <c r="F29" s="6" t="s">
        <v>18</v>
      </c>
      <c r="G29" s="6" t="s">
        <v>89</v>
      </c>
      <c r="H29" s="6" t="s">
        <v>18</v>
      </c>
      <c r="I29" s="6" t="s">
        <v>18</v>
      </c>
      <c r="J29" s="6" t="s">
        <v>80</v>
      </c>
      <c r="K29" s="1"/>
    </row>
    <row r="30" spans="1:11">
      <c r="A30" s="5">
        <v>28</v>
      </c>
      <c r="B30" s="6" t="s">
        <v>83</v>
      </c>
      <c r="C30" s="6" t="s">
        <v>84</v>
      </c>
      <c r="D30" s="7" t="s">
        <v>13</v>
      </c>
      <c r="E30" s="6" t="s">
        <v>18</v>
      </c>
      <c r="F30" s="6" t="s">
        <v>18</v>
      </c>
      <c r="G30" s="6" t="s">
        <v>82</v>
      </c>
      <c r="H30" s="6" t="s">
        <v>18</v>
      </c>
      <c r="I30" s="6" t="s">
        <v>18</v>
      </c>
      <c r="J30" s="6" t="s">
        <v>80</v>
      </c>
      <c r="K30" s="1"/>
    </row>
    <row r="31" spans="1:11">
      <c r="A31" s="5">
        <v>29</v>
      </c>
      <c r="B31" s="6" t="s">
        <v>83</v>
      </c>
      <c r="C31" s="6" t="s">
        <v>84</v>
      </c>
      <c r="D31" s="7" t="s">
        <v>13</v>
      </c>
      <c r="E31" s="6" t="s">
        <v>18</v>
      </c>
      <c r="F31" s="6" t="s">
        <v>18</v>
      </c>
      <c r="G31" s="6" t="s">
        <v>90</v>
      </c>
      <c r="H31" s="6" t="s">
        <v>18</v>
      </c>
      <c r="I31" s="6" t="s">
        <v>18</v>
      </c>
      <c r="J31" s="6" t="s">
        <v>80</v>
      </c>
      <c r="K31" s="1"/>
    </row>
    <row r="32" spans="1:11">
      <c r="A32" s="5">
        <v>30</v>
      </c>
      <c r="B32" s="6" t="s">
        <v>83</v>
      </c>
      <c r="C32" s="6" t="s">
        <v>84</v>
      </c>
      <c r="D32" s="7" t="s">
        <v>13</v>
      </c>
      <c r="E32" s="6" t="s">
        <v>18</v>
      </c>
      <c r="F32" s="6" t="s">
        <v>18</v>
      </c>
      <c r="G32" s="6" t="s">
        <v>91</v>
      </c>
      <c r="H32" s="6" t="s">
        <v>18</v>
      </c>
      <c r="I32" s="6" t="s">
        <v>18</v>
      </c>
      <c r="J32" s="6" t="s">
        <v>37</v>
      </c>
      <c r="K32" s="1"/>
    </row>
    <row r="33" spans="1:11">
      <c r="A33" s="5">
        <v>31</v>
      </c>
      <c r="B33" s="6" t="s">
        <v>83</v>
      </c>
      <c r="C33" s="6" t="s">
        <v>84</v>
      </c>
      <c r="D33" s="7" t="s">
        <v>13</v>
      </c>
      <c r="E33" s="6" t="s">
        <v>18</v>
      </c>
      <c r="F33" s="6" t="s">
        <v>18</v>
      </c>
      <c r="G33" s="6" t="s">
        <v>92</v>
      </c>
      <c r="H33" s="6" t="s">
        <v>18</v>
      </c>
      <c r="I33" s="6" t="s">
        <v>18</v>
      </c>
      <c r="J33" s="6" t="s">
        <v>37</v>
      </c>
      <c r="K33" s="1"/>
    </row>
    <row r="34" spans="1:11">
      <c r="A34" s="5">
        <v>32</v>
      </c>
      <c r="B34" s="6" t="s">
        <v>83</v>
      </c>
      <c r="C34" s="6" t="s">
        <v>84</v>
      </c>
      <c r="D34" s="7" t="s">
        <v>13</v>
      </c>
      <c r="E34" s="6" t="s">
        <v>18</v>
      </c>
      <c r="F34" s="6" t="s">
        <v>18</v>
      </c>
      <c r="G34" s="6" t="s">
        <v>25</v>
      </c>
      <c r="H34" s="6" t="s">
        <v>18</v>
      </c>
      <c r="I34" s="6" t="s">
        <v>18</v>
      </c>
      <c r="J34" s="6" t="s">
        <v>26</v>
      </c>
      <c r="K34" s="1"/>
    </row>
    <row r="35" spans="1:11">
      <c r="A35" s="5">
        <v>33</v>
      </c>
      <c r="B35" s="6" t="s">
        <v>83</v>
      </c>
      <c r="C35" s="6" t="s">
        <v>84</v>
      </c>
      <c r="D35" s="7" t="s">
        <v>13</v>
      </c>
      <c r="E35" s="6" t="s">
        <v>18</v>
      </c>
      <c r="F35" s="6" t="s">
        <v>18</v>
      </c>
      <c r="G35" s="6" t="s">
        <v>93</v>
      </c>
      <c r="H35" s="6" t="s">
        <v>18</v>
      </c>
      <c r="I35" s="6" t="s">
        <v>18</v>
      </c>
      <c r="J35" s="6" t="s">
        <v>26</v>
      </c>
      <c r="K35" s="1"/>
    </row>
    <row r="36" ht="22.5" spans="1:11">
      <c r="A36" s="5">
        <v>34</v>
      </c>
      <c r="B36" s="6" t="s">
        <v>83</v>
      </c>
      <c r="C36" s="6" t="s">
        <v>84</v>
      </c>
      <c r="D36" s="7" t="s">
        <v>13</v>
      </c>
      <c r="E36" s="6" t="s">
        <v>85</v>
      </c>
      <c r="F36" s="6" t="s">
        <v>86</v>
      </c>
      <c r="G36" s="6" t="s">
        <v>94</v>
      </c>
      <c r="H36" s="6" t="s">
        <v>18</v>
      </c>
      <c r="I36" s="6" t="s">
        <v>18</v>
      </c>
      <c r="J36" s="6" t="s">
        <v>69</v>
      </c>
      <c r="K36" s="1"/>
    </row>
    <row r="37" ht="33.75" spans="1:11">
      <c r="A37" s="5">
        <v>35</v>
      </c>
      <c r="B37" s="6" t="s">
        <v>95</v>
      </c>
      <c r="C37" s="6" t="s">
        <v>96</v>
      </c>
      <c r="D37" s="7" t="s">
        <v>97</v>
      </c>
      <c r="E37" s="6" t="s">
        <v>18</v>
      </c>
      <c r="F37" s="6" t="s">
        <v>18</v>
      </c>
      <c r="G37" s="6" t="s">
        <v>98</v>
      </c>
      <c r="H37" s="6" t="s">
        <v>18</v>
      </c>
      <c r="I37" s="6" t="s">
        <v>18</v>
      </c>
      <c r="J37" s="6" t="s">
        <v>39</v>
      </c>
      <c r="K37" s="1"/>
    </row>
    <row r="38" ht="33.75" spans="1:11">
      <c r="A38" s="5">
        <v>36</v>
      </c>
      <c r="B38" s="6" t="s">
        <v>95</v>
      </c>
      <c r="C38" s="6" t="s">
        <v>96</v>
      </c>
      <c r="D38" s="7" t="s">
        <v>97</v>
      </c>
      <c r="E38" s="6" t="s">
        <v>18</v>
      </c>
      <c r="F38" s="6" t="s">
        <v>18</v>
      </c>
      <c r="G38" s="6" t="s">
        <v>99</v>
      </c>
      <c r="H38" s="6" t="s">
        <v>43</v>
      </c>
      <c r="I38" s="6" t="s">
        <v>18</v>
      </c>
      <c r="J38" s="6" t="s">
        <v>44</v>
      </c>
      <c r="K38" s="1"/>
    </row>
    <row r="39" ht="33.75" spans="1:11">
      <c r="A39" s="5">
        <v>37</v>
      </c>
      <c r="B39" s="6" t="s">
        <v>95</v>
      </c>
      <c r="C39" s="6" t="s">
        <v>96</v>
      </c>
      <c r="D39" s="7" t="s">
        <v>97</v>
      </c>
      <c r="E39" s="6" t="s">
        <v>18</v>
      </c>
      <c r="F39" s="6" t="s">
        <v>18</v>
      </c>
      <c r="G39" s="6" t="s">
        <v>100</v>
      </c>
      <c r="H39" s="6" t="s">
        <v>43</v>
      </c>
      <c r="I39" s="6" t="s">
        <v>18</v>
      </c>
      <c r="J39" s="6" t="s">
        <v>44</v>
      </c>
      <c r="K39" s="1"/>
    </row>
    <row r="40" ht="33.75" spans="1:11">
      <c r="A40" s="5">
        <v>38</v>
      </c>
      <c r="B40" s="6" t="s">
        <v>95</v>
      </c>
      <c r="C40" s="6" t="s">
        <v>96</v>
      </c>
      <c r="D40" s="7" t="s">
        <v>97</v>
      </c>
      <c r="E40" s="6" t="s">
        <v>18</v>
      </c>
      <c r="F40" s="6" t="s">
        <v>18</v>
      </c>
      <c r="G40" s="6" t="s">
        <v>101</v>
      </c>
      <c r="H40" s="6" t="s">
        <v>43</v>
      </c>
      <c r="I40" s="6" t="s">
        <v>18</v>
      </c>
      <c r="J40" s="6" t="s">
        <v>44</v>
      </c>
      <c r="K40" s="1"/>
    </row>
    <row r="41" ht="33.75" spans="1:11">
      <c r="A41" s="5">
        <v>39</v>
      </c>
      <c r="B41" s="6" t="s">
        <v>95</v>
      </c>
      <c r="C41" s="6" t="s">
        <v>96</v>
      </c>
      <c r="D41" s="7" t="s">
        <v>97</v>
      </c>
      <c r="E41" s="6" t="s">
        <v>18</v>
      </c>
      <c r="F41" s="6" t="s">
        <v>18</v>
      </c>
      <c r="G41" s="6" t="s">
        <v>102</v>
      </c>
      <c r="H41" s="6" t="s">
        <v>18</v>
      </c>
      <c r="I41" s="6" t="s">
        <v>18</v>
      </c>
      <c r="J41" s="6" t="s">
        <v>39</v>
      </c>
      <c r="K41" s="1"/>
    </row>
    <row r="42" ht="33.75" spans="1:11">
      <c r="A42" s="5">
        <v>40</v>
      </c>
      <c r="B42" s="6" t="s">
        <v>95</v>
      </c>
      <c r="C42" s="6" t="s">
        <v>96</v>
      </c>
      <c r="D42" s="7" t="s">
        <v>97</v>
      </c>
      <c r="E42" s="6" t="s">
        <v>18</v>
      </c>
      <c r="F42" s="6" t="s">
        <v>18</v>
      </c>
      <c r="G42" s="6" t="s">
        <v>103</v>
      </c>
      <c r="H42" s="6" t="s">
        <v>18</v>
      </c>
      <c r="I42" s="6" t="s">
        <v>18</v>
      </c>
      <c r="J42" s="6" t="s">
        <v>39</v>
      </c>
      <c r="K42" s="1"/>
    </row>
    <row r="43" ht="22.5" spans="1:11">
      <c r="A43" s="5">
        <v>41</v>
      </c>
      <c r="B43" s="6" t="s">
        <v>104</v>
      </c>
      <c r="C43" s="6" t="s">
        <v>105</v>
      </c>
      <c r="D43" s="7" t="s">
        <v>97</v>
      </c>
      <c r="E43" s="6" t="s">
        <v>106</v>
      </c>
      <c r="F43" s="6" t="s">
        <v>18</v>
      </c>
      <c r="G43" s="6" t="s">
        <v>107</v>
      </c>
      <c r="H43" s="6" t="s">
        <v>18</v>
      </c>
      <c r="I43" s="6" t="s">
        <v>18</v>
      </c>
      <c r="J43" s="6" t="s">
        <v>26</v>
      </c>
      <c r="K43" s="1"/>
    </row>
    <row r="44" ht="22.5" spans="1:11">
      <c r="A44" s="5">
        <v>42</v>
      </c>
      <c r="B44" s="6" t="s">
        <v>104</v>
      </c>
      <c r="C44" s="6" t="s">
        <v>105</v>
      </c>
      <c r="D44" s="7" t="s">
        <v>97</v>
      </c>
      <c r="E44" s="6" t="s">
        <v>106</v>
      </c>
      <c r="F44" s="6" t="s">
        <v>18</v>
      </c>
      <c r="G44" s="6" t="s">
        <v>29</v>
      </c>
      <c r="H44" s="6" t="s">
        <v>18</v>
      </c>
      <c r="I44" s="6" t="s">
        <v>18</v>
      </c>
      <c r="J44" s="6" t="s">
        <v>26</v>
      </c>
      <c r="K44" s="1"/>
    </row>
    <row r="45" ht="22.5" spans="1:11">
      <c r="A45" s="5">
        <v>43</v>
      </c>
      <c r="B45" s="6" t="s">
        <v>104</v>
      </c>
      <c r="C45" s="6" t="s">
        <v>105</v>
      </c>
      <c r="D45" s="7" t="s">
        <v>97</v>
      </c>
      <c r="E45" s="6" t="s">
        <v>106</v>
      </c>
      <c r="F45" s="6" t="s">
        <v>18</v>
      </c>
      <c r="G45" s="6" t="s">
        <v>108</v>
      </c>
      <c r="H45" s="6" t="s">
        <v>18</v>
      </c>
      <c r="I45" s="6" t="s">
        <v>18</v>
      </c>
      <c r="J45" s="6" t="s">
        <v>26</v>
      </c>
      <c r="K45" s="1"/>
    </row>
    <row r="46" ht="22.5" spans="1:11">
      <c r="A46" s="5">
        <v>44</v>
      </c>
      <c r="B46" s="6" t="s">
        <v>104</v>
      </c>
      <c r="C46" s="6" t="s">
        <v>105</v>
      </c>
      <c r="D46" s="7" t="s">
        <v>97</v>
      </c>
      <c r="E46" s="6" t="s">
        <v>109</v>
      </c>
      <c r="F46" s="6" t="s">
        <v>110</v>
      </c>
      <c r="G46" s="6" t="s">
        <v>111</v>
      </c>
      <c r="H46" s="6" t="s">
        <v>18</v>
      </c>
      <c r="I46" s="6" t="s">
        <v>18</v>
      </c>
      <c r="J46" s="6" t="s">
        <v>19</v>
      </c>
      <c r="K46" s="1"/>
    </row>
    <row r="47" ht="22.5" spans="1:11">
      <c r="A47" s="5">
        <v>45</v>
      </c>
      <c r="B47" s="6" t="s">
        <v>104</v>
      </c>
      <c r="C47" s="6" t="s">
        <v>105</v>
      </c>
      <c r="D47" s="7" t="s">
        <v>97</v>
      </c>
      <c r="E47" s="6" t="s">
        <v>109</v>
      </c>
      <c r="F47" s="6" t="s">
        <v>110</v>
      </c>
      <c r="G47" s="6" t="s">
        <v>94</v>
      </c>
      <c r="H47" s="6" t="s">
        <v>18</v>
      </c>
      <c r="I47" s="6" t="s">
        <v>18</v>
      </c>
      <c r="J47" s="6" t="s">
        <v>19</v>
      </c>
      <c r="K47" s="1"/>
    </row>
    <row r="48" ht="22.5" spans="1:11">
      <c r="A48" s="5">
        <v>46</v>
      </c>
      <c r="B48" s="6" t="s">
        <v>104</v>
      </c>
      <c r="C48" s="6" t="s">
        <v>105</v>
      </c>
      <c r="D48" s="7" t="s">
        <v>97</v>
      </c>
      <c r="E48" s="6" t="s">
        <v>112</v>
      </c>
      <c r="F48" s="6" t="s">
        <v>18</v>
      </c>
      <c r="G48" s="6" t="s">
        <v>113</v>
      </c>
      <c r="H48" s="6" t="s">
        <v>18</v>
      </c>
      <c r="I48" s="6" t="s">
        <v>18</v>
      </c>
      <c r="J48" s="6" t="s">
        <v>33</v>
      </c>
      <c r="K48" s="1"/>
    </row>
    <row r="49" ht="22.5" spans="1:11">
      <c r="A49" s="5">
        <v>47</v>
      </c>
      <c r="B49" s="6" t="s">
        <v>104</v>
      </c>
      <c r="C49" s="6" t="s">
        <v>105</v>
      </c>
      <c r="D49" s="7" t="s">
        <v>97</v>
      </c>
      <c r="E49" s="6" t="s">
        <v>114</v>
      </c>
      <c r="F49" s="6" t="s">
        <v>18</v>
      </c>
      <c r="G49" s="6" t="s">
        <v>115</v>
      </c>
      <c r="H49" s="6" t="s">
        <v>43</v>
      </c>
      <c r="I49" s="6" t="s">
        <v>18</v>
      </c>
      <c r="J49" s="6" t="s">
        <v>51</v>
      </c>
      <c r="K49" s="1"/>
    </row>
    <row r="50" ht="22.5" spans="1:11">
      <c r="A50" s="5">
        <v>48</v>
      </c>
      <c r="B50" s="6" t="s">
        <v>104</v>
      </c>
      <c r="C50" s="6" t="s">
        <v>105</v>
      </c>
      <c r="D50" s="7" t="s">
        <v>97</v>
      </c>
      <c r="E50" s="6" t="s">
        <v>18</v>
      </c>
      <c r="F50" s="6" t="s">
        <v>18</v>
      </c>
      <c r="G50" s="6" t="s">
        <v>116</v>
      </c>
      <c r="H50" s="6" t="s">
        <v>18</v>
      </c>
      <c r="I50" s="6" t="s">
        <v>18</v>
      </c>
      <c r="J50" s="6" t="s">
        <v>39</v>
      </c>
      <c r="K50" s="1"/>
    </row>
    <row r="51" ht="22.5" spans="1:11">
      <c r="A51" s="5">
        <v>49</v>
      </c>
      <c r="B51" s="6" t="s">
        <v>104</v>
      </c>
      <c r="C51" s="6" t="s">
        <v>105</v>
      </c>
      <c r="D51" s="7" t="s">
        <v>97</v>
      </c>
      <c r="E51" s="6" t="s">
        <v>18</v>
      </c>
      <c r="F51" s="6" t="s">
        <v>18</v>
      </c>
      <c r="G51" s="6" t="s">
        <v>117</v>
      </c>
      <c r="H51" s="6" t="s">
        <v>18</v>
      </c>
      <c r="I51" s="6" t="s">
        <v>18</v>
      </c>
      <c r="J51" s="6" t="s">
        <v>39</v>
      </c>
      <c r="K51" s="1"/>
    </row>
    <row r="52" ht="22.5" spans="1:11">
      <c r="A52" s="5">
        <v>50</v>
      </c>
      <c r="B52" s="6" t="s">
        <v>104</v>
      </c>
      <c r="C52" s="6" t="s">
        <v>105</v>
      </c>
      <c r="D52" s="7" t="s">
        <v>97</v>
      </c>
      <c r="E52" s="6" t="s">
        <v>18</v>
      </c>
      <c r="F52" s="6" t="s">
        <v>18</v>
      </c>
      <c r="G52" s="6" t="s">
        <v>118</v>
      </c>
      <c r="H52" s="6" t="s">
        <v>18</v>
      </c>
      <c r="I52" s="6" t="s">
        <v>18</v>
      </c>
      <c r="J52" s="6" t="s">
        <v>39</v>
      </c>
      <c r="K52" s="1"/>
    </row>
    <row r="53" ht="22.5" spans="1:11">
      <c r="A53" s="5">
        <v>51</v>
      </c>
      <c r="B53" s="6" t="s">
        <v>104</v>
      </c>
      <c r="C53" s="6" t="s">
        <v>105</v>
      </c>
      <c r="D53" s="7" t="s">
        <v>97</v>
      </c>
      <c r="E53" s="6" t="s">
        <v>18</v>
      </c>
      <c r="F53" s="6" t="s">
        <v>18</v>
      </c>
      <c r="G53" s="6" t="s">
        <v>119</v>
      </c>
      <c r="H53" s="6" t="s">
        <v>18</v>
      </c>
      <c r="I53" s="6" t="s">
        <v>18</v>
      </c>
      <c r="J53" s="6" t="s">
        <v>39</v>
      </c>
      <c r="K53" s="1"/>
    </row>
    <row r="54" ht="22.5" spans="1:11">
      <c r="A54" s="5">
        <v>52</v>
      </c>
      <c r="B54" s="6" t="s">
        <v>104</v>
      </c>
      <c r="C54" s="6" t="s">
        <v>105</v>
      </c>
      <c r="D54" s="7" t="s">
        <v>97</v>
      </c>
      <c r="E54" s="6" t="s">
        <v>120</v>
      </c>
      <c r="F54" s="6" t="s">
        <v>18</v>
      </c>
      <c r="G54" s="6" t="s">
        <v>36</v>
      </c>
      <c r="H54" s="6" t="s">
        <v>18</v>
      </c>
      <c r="I54" s="6" t="s">
        <v>18</v>
      </c>
      <c r="J54" s="6" t="s">
        <v>37</v>
      </c>
      <c r="K54" s="1"/>
    </row>
    <row r="55" ht="22.5" spans="1:11">
      <c r="A55" s="5">
        <v>53</v>
      </c>
      <c r="B55" s="6" t="s">
        <v>121</v>
      </c>
      <c r="C55" s="6" t="s">
        <v>122</v>
      </c>
      <c r="D55" s="7" t="s">
        <v>123</v>
      </c>
      <c r="E55" s="6" t="s">
        <v>124</v>
      </c>
      <c r="F55" s="6" t="s">
        <v>125</v>
      </c>
      <c r="G55" s="6" t="s">
        <v>126</v>
      </c>
      <c r="H55" s="6" t="s">
        <v>127</v>
      </c>
      <c r="I55" s="6" t="s">
        <v>128</v>
      </c>
      <c r="J55" s="6" t="s">
        <v>129</v>
      </c>
      <c r="K55" s="1"/>
    </row>
    <row r="56" ht="22.5" spans="1:11">
      <c r="A56" s="5">
        <v>54</v>
      </c>
      <c r="B56" s="6" t="s">
        <v>121</v>
      </c>
      <c r="C56" s="6" t="s">
        <v>122</v>
      </c>
      <c r="D56" s="7" t="s">
        <v>123</v>
      </c>
      <c r="E56" s="6" t="s">
        <v>130</v>
      </c>
      <c r="F56" s="6" t="s">
        <v>131</v>
      </c>
      <c r="G56" s="6" t="s">
        <v>132</v>
      </c>
      <c r="H56" s="6" t="s">
        <v>133</v>
      </c>
      <c r="I56" s="6" t="s">
        <v>134</v>
      </c>
      <c r="J56" s="6" t="s">
        <v>135</v>
      </c>
      <c r="K56" s="1"/>
    </row>
    <row r="57" ht="22.5" spans="1:11">
      <c r="A57" s="5">
        <v>55</v>
      </c>
      <c r="B57" s="6" t="s">
        <v>136</v>
      </c>
      <c r="C57" s="6" t="s">
        <v>137</v>
      </c>
      <c r="D57" s="7" t="s">
        <v>123</v>
      </c>
      <c r="E57" s="6" t="s">
        <v>138</v>
      </c>
      <c r="F57" s="6" t="s">
        <v>139</v>
      </c>
      <c r="G57" s="6" t="s">
        <v>140</v>
      </c>
      <c r="H57" s="6" t="s">
        <v>141</v>
      </c>
      <c r="I57" s="6" t="s">
        <v>64</v>
      </c>
      <c r="J57" s="6" t="s">
        <v>142</v>
      </c>
      <c r="K57" s="1"/>
    </row>
    <row r="58" ht="22.5" spans="1:11">
      <c r="A58" s="5">
        <v>56</v>
      </c>
      <c r="B58" s="6" t="s">
        <v>136</v>
      </c>
      <c r="C58" s="6" t="s">
        <v>137</v>
      </c>
      <c r="D58" s="7" t="s">
        <v>123</v>
      </c>
      <c r="E58" s="6" t="s">
        <v>143</v>
      </c>
      <c r="F58" s="6" t="s">
        <v>144</v>
      </c>
      <c r="G58" s="6" t="s">
        <v>145</v>
      </c>
      <c r="H58" s="6" t="s">
        <v>146</v>
      </c>
      <c r="I58" s="6" t="s">
        <v>147</v>
      </c>
      <c r="J58" s="6" t="s">
        <v>148</v>
      </c>
      <c r="K58" s="1"/>
    </row>
    <row r="59" ht="22.5" spans="1:11">
      <c r="A59" s="5">
        <v>57</v>
      </c>
      <c r="B59" s="6" t="s">
        <v>149</v>
      </c>
      <c r="C59" s="6" t="s">
        <v>150</v>
      </c>
      <c r="D59" s="7" t="s">
        <v>13</v>
      </c>
      <c r="E59" s="6" t="s">
        <v>18</v>
      </c>
      <c r="F59" s="6" t="s">
        <v>18</v>
      </c>
      <c r="G59" s="6" t="s">
        <v>151</v>
      </c>
      <c r="H59" s="6" t="s">
        <v>43</v>
      </c>
      <c r="I59" s="6" t="s">
        <v>18</v>
      </c>
      <c r="J59" s="6" t="s">
        <v>152</v>
      </c>
      <c r="K59" s="1"/>
    </row>
    <row r="60" ht="22.5" spans="1:11">
      <c r="A60" s="5">
        <v>58</v>
      </c>
      <c r="B60" s="6" t="s">
        <v>149</v>
      </c>
      <c r="C60" s="6" t="s">
        <v>150</v>
      </c>
      <c r="D60" s="7" t="s">
        <v>13</v>
      </c>
      <c r="E60" s="6" t="s">
        <v>18</v>
      </c>
      <c r="F60" s="6" t="s">
        <v>18</v>
      </c>
      <c r="G60" s="6" t="s">
        <v>38</v>
      </c>
      <c r="H60" s="6" t="s">
        <v>18</v>
      </c>
      <c r="I60" s="6" t="s">
        <v>18</v>
      </c>
      <c r="J60" s="6" t="s">
        <v>39</v>
      </c>
      <c r="K60" s="1"/>
    </row>
    <row r="61" ht="22.5" spans="1:11">
      <c r="A61" s="5">
        <v>59</v>
      </c>
      <c r="B61" s="6" t="s">
        <v>149</v>
      </c>
      <c r="C61" s="6" t="s">
        <v>150</v>
      </c>
      <c r="D61" s="7" t="s">
        <v>13</v>
      </c>
      <c r="E61" s="6" t="s">
        <v>23</v>
      </c>
      <c r="F61" s="6" t="s">
        <v>18</v>
      </c>
      <c r="G61" s="6" t="s">
        <v>29</v>
      </c>
      <c r="H61" s="6" t="s">
        <v>18</v>
      </c>
      <c r="I61" s="6" t="s">
        <v>18</v>
      </c>
      <c r="J61" s="6" t="s">
        <v>26</v>
      </c>
      <c r="K61" s="1"/>
    </row>
    <row r="62" ht="22.5" spans="1:11">
      <c r="A62" s="5">
        <v>60</v>
      </c>
      <c r="B62" s="6" t="s">
        <v>149</v>
      </c>
      <c r="C62" s="6" t="s">
        <v>150</v>
      </c>
      <c r="D62" s="7" t="s">
        <v>13</v>
      </c>
      <c r="E62" s="6" t="s">
        <v>34</v>
      </c>
      <c r="F62" s="6" t="s">
        <v>35</v>
      </c>
      <c r="G62" s="6" t="s">
        <v>36</v>
      </c>
      <c r="H62" s="6" t="s">
        <v>18</v>
      </c>
      <c r="I62" s="6" t="s">
        <v>18</v>
      </c>
      <c r="J62" s="6" t="s">
        <v>37</v>
      </c>
      <c r="K62" s="1"/>
    </row>
    <row r="63" ht="33.75" spans="1:11">
      <c r="A63" s="5">
        <v>61</v>
      </c>
      <c r="B63" s="6" t="s">
        <v>149</v>
      </c>
      <c r="C63" s="6" t="s">
        <v>150</v>
      </c>
      <c r="D63" s="7" t="s">
        <v>13</v>
      </c>
      <c r="E63" s="6" t="s">
        <v>30</v>
      </c>
      <c r="F63" s="6" t="s">
        <v>31</v>
      </c>
      <c r="G63" s="6" t="s">
        <v>153</v>
      </c>
      <c r="H63" s="6" t="s">
        <v>18</v>
      </c>
      <c r="I63" s="6" t="s">
        <v>18</v>
      </c>
      <c r="J63" s="6" t="s">
        <v>33</v>
      </c>
      <c r="K63" s="1"/>
    </row>
    <row r="64" ht="22.5" spans="1:11">
      <c r="A64" s="5">
        <v>62</v>
      </c>
      <c r="B64" s="6" t="s">
        <v>149</v>
      </c>
      <c r="C64" s="6" t="s">
        <v>150</v>
      </c>
      <c r="D64" s="7" t="s">
        <v>13</v>
      </c>
      <c r="E64" s="6" t="s">
        <v>154</v>
      </c>
      <c r="F64" s="6" t="s">
        <v>155</v>
      </c>
      <c r="G64" s="6" t="s">
        <v>156</v>
      </c>
      <c r="H64" s="6" t="s">
        <v>157</v>
      </c>
      <c r="I64" s="6" t="s">
        <v>18</v>
      </c>
      <c r="J64" s="6" t="s">
        <v>37</v>
      </c>
      <c r="K64" s="1"/>
    </row>
    <row r="65" ht="22.5" spans="1:11">
      <c r="A65" s="5">
        <v>63</v>
      </c>
      <c r="B65" s="6" t="s">
        <v>149</v>
      </c>
      <c r="C65" s="6" t="s">
        <v>150</v>
      </c>
      <c r="D65" s="7" t="s">
        <v>13</v>
      </c>
      <c r="E65" s="6" t="s">
        <v>158</v>
      </c>
      <c r="F65" s="6" t="s">
        <v>159</v>
      </c>
      <c r="G65" s="6" t="s">
        <v>22</v>
      </c>
      <c r="H65" s="6" t="s">
        <v>18</v>
      </c>
      <c r="I65" s="6" t="s">
        <v>18</v>
      </c>
      <c r="J65" s="6" t="s">
        <v>19</v>
      </c>
      <c r="K65" s="1"/>
    </row>
    <row r="66" ht="22.5" spans="1:11">
      <c r="A66" s="5">
        <v>64</v>
      </c>
      <c r="B66" s="6" t="s">
        <v>149</v>
      </c>
      <c r="C66" s="6" t="s">
        <v>150</v>
      </c>
      <c r="D66" s="7" t="s">
        <v>13</v>
      </c>
      <c r="E66" s="6" t="s">
        <v>18</v>
      </c>
      <c r="F66" s="6" t="s">
        <v>18</v>
      </c>
      <c r="G66" s="6" t="s">
        <v>160</v>
      </c>
      <c r="H66" s="6" t="s">
        <v>43</v>
      </c>
      <c r="I66" s="6" t="s">
        <v>18</v>
      </c>
      <c r="J66" s="6" t="s">
        <v>161</v>
      </c>
      <c r="K66" s="1"/>
    </row>
    <row r="67" ht="22.5" spans="1:11">
      <c r="A67" s="5">
        <v>65</v>
      </c>
      <c r="B67" s="6" t="s">
        <v>149</v>
      </c>
      <c r="C67" s="6" t="s">
        <v>150</v>
      </c>
      <c r="D67" s="7" t="s">
        <v>13</v>
      </c>
      <c r="E67" s="6" t="s">
        <v>18</v>
      </c>
      <c r="F67" s="6" t="s">
        <v>18</v>
      </c>
      <c r="G67" s="6" t="s">
        <v>162</v>
      </c>
      <c r="H67" s="6" t="s">
        <v>43</v>
      </c>
      <c r="I67" s="6" t="s">
        <v>18</v>
      </c>
      <c r="J67" s="6" t="s">
        <v>161</v>
      </c>
      <c r="K67" s="1"/>
    </row>
    <row r="68" ht="22.5" spans="1:11">
      <c r="A68" s="5">
        <v>66</v>
      </c>
      <c r="B68" s="6" t="s">
        <v>163</v>
      </c>
      <c r="C68" s="6" t="s">
        <v>164</v>
      </c>
      <c r="D68" s="7" t="s">
        <v>13</v>
      </c>
      <c r="E68" s="6" t="s">
        <v>165</v>
      </c>
      <c r="F68" s="6" t="s">
        <v>166</v>
      </c>
      <c r="G68" s="6" t="s">
        <v>94</v>
      </c>
      <c r="H68" s="6" t="s">
        <v>18</v>
      </c>
      <c r="I68" s="6" t="s">
        <v>18</v>
      </c>
      <c r="J68" s="6" t="s">
        <v>19</v>
      </c>
      <c r="K68" s="1"/>
    </row>
    <row r="69" ht="22.5" spans="1:11">
      <c r="A69" s="5">
        <v>67</v>
      </c>
      <c r="B69" s="6" t="s">
        <v>163</v>
      </c>
      <c r="C69" s="6" t="s">
        <v>164</v>
      </c>
      <c r="D69" s="7" t="s">
        <v>13</v>
      </c>
      <c r="E69" s="6" t="s">
        <v>167</v>
      </c>
      <c r="F69" s="6" t="s">
        <v>168</v>
      </c>
      <c r="G69" s="6" t="s">
        <v>75</v>
      </c>
      <c r="H69" s="6" t="s">
        <v>18</v>
      </c>
      <c r="I69" s="6" t="s">
        <v>18</v>
      </c>
      <c r="J69" s="6" t="s">
        <v>26</v>
      </c>
      <c r="K69" s="1"/>
    </row>
    <row r="70" ht="22.5" spans="1:11">
      <c r="A70" s="5">
        <v>68</v>
      </c>
      <c r="B70" s="6" t="s">
        <v>163</v>
      </c>
      <c r="C70" s="6" t="s">
        <v>164</v>
      </c>
      <c r="D70" s="7" t="s">
        <v>13</v>
      </c>
      <c r="E70" s="6" t="s">
        <v>167</v>
      </c>
      <c r="F70" s="6" t="s">
        <v>168</v>
      </c>
      <c r="G70" s="6" t="s">
        <v>28</v>
      </c>
      <c r="H70" s="6" t="s">
        <v>18</v>
      </c>
      <c r="I70" s="6" t="s">
        <v>18</v>
      </c>
      <c r="J70" s="6" t="s">
        <v>26</v>
      </c>
      <c r="K70" s="1"/>
    </row>
    <row r="71" spans="1:11">
      <c r="A71" s="5">
        <v>69</v>
      </c>
      <c r="B71" s="6" t="s">
        <v>163</v>
      </c>
      <c r="C71" s="6" t="s">
        <v>164</v>
      </c>
      <c r="D71" s="7" t="s">
        <v>13</v>
      </c>
      <c r="E71" s="6" t="s">
        <v>169</v>
      </c>
      <c r="F71" s="6" t="s">
        <v>170</v>
      </c>
      <c r="G71" s="6" t="s">
        <v>36</v>
      </c>
      <c r="H71" s="6" t="s">
        <v>18</v>
      </c>
      <c r="I71" s="6" t="s">
        <v>18</v>
      </c>
      <c r="J71" s="6" t="s">
        <v>37</v>
      </c>
      <c r="K71" s="1"/>
    </row>
    <row r="72" ht="22.5" spans="1:11">
      <c r="A72" s="5">
        <v>70</v>
      </c>
      <c r="B72" s="6" t="s">
        <v>163</v>
      </c>
      <c r="C72" s="6" t="s">
        <v>164</v>
      </c>
      <c r="D72" s="7" t="s">
        <v>13</v>
      </c>
      <c r="E72" s="6" t="s">
        <v>171</v>
      </c>
      <c r="F72" s="6" t="s">
        <v>172</v>
      </c>
      <c r="G72" s="6" t="s">
        <v>173</v>
      </c>
      <c r="H72" s="6" t="s">
        <v>17</v>
      </c>
      <c r="I72" s="6" t="s">
        <v>18</v>
      </c>
      <c r="J72" s="6" t="s">
        <v>51</v>
      </c>
      <c r="K72" s="1"/>
    </row>
    <row r="73" spans="1:11">
      <c r="A73" s="5">
        <v>71</v>
      </c>
      <c r="B73" s="6" t="s">
        <v>163</v>
      </c>
      <c r="C73" s="6" t="s">
        <v>164</v>
      </c>
      <c r="D73" s="7" t="s">
        <v>13</v>
      </c>
      <c r="E73" s="6" t="s">
        <v>18</v>
      </c>
      <c r="F73" s="6" t="s">
        <v>18</v>
      </c>
      <c r="G73" s="6" t="s">
        <v>174</v>
      </c>
      <c r="H73" s="6" t="s">
        <v>18</v>
      </c>
      <c r="I73" s="6" t="s">
        <v>18</v>
      </c>
      <c r="J73" s="6" t="s">
        <v>39</v>
      </c>
      <c r="K73" s="1"/>
    </row>
    <row r="74" spans="1:11">
      <c r="A74" s="5">
        <v>72</v>
      </c>
      <c r="B74" s="6" t="s">
        <v>163</v>
      </c>
      <c r="C74" s="6" t="s">
        <v>164</v>
      </c>
      <c r="D74" s="7" t="s">
        <v>13</v>
      </c>
      <c r="E74" s="6" t="s">
        <v>18</v>
      </c>
      <c r="F74" s="6" t="s">
        <v>18</v>
      </c>
      <c r="G74" s="6" t="s">
        <v>175</v>
      </c>
      <c r="H74" s="6" t="s">
        <v>18</v>
      </c>
      <c r="I74" s="6" t="s">
        <v>18</v>
      </c>
      <c r="J74" s="6" t="s">
        <v>39</v>
      </c>
      <c r="K74" s="1"/>
    </row>
    <row r="75" spans="1:11">
      <c r="A75" s="5">
        <v>73</v>
      </c>
      <c r="B75" s="6" t="s">
        <v>163</v>
      </c>
      <c r="C75" s="6" t="s">
        <v>164</v>
      </c>
      <c r="D75" s="7" t="s">
        <v>13</v>
      </c>
      <c r="E75" s="6" t="s">
        <v>18</v>
      </c>
      <c r="F75" s="6" t="s">
        <v>18</v>
      </c>
      <c r="G75" s="6" t="s">
        <v>42</v>
      </c>
      <c r="H75" s="6" t="s">
        <v>43</v>
      </c>
      <c r="I75" s="6" t="s">
        <v>18</v>
      </c>
      <c r="J75" s="6" t="s">
        <v>44</v>
      </c>
      <c r="K75" s="1"/>
    </row>
    <row r="76" ht="22.5" spans="1:11">
      <c r="A76" s="5">
        <v>74</v>
      </c>
      <c r="B76" s="6" t="s">
        <v>176</v>
      </c>
      <c r="C76" s="6" t="s">
        <v>177</v>
      </c>
      <c r="D76" s="7" t="s">
        <v>178</v>
      </c>
      <c r="E76" s="6" t="s">
        <v>18</v>
      </c>
      <c r="F76" s="6" t="s">
        <v>18</v>
      </c>
      <c r="G76" s="6" t="s">
        <v>75</v>
      </c>
      <c r="H76" s="6" t="s">
        <v>18</v>
      </c>
      <c r="I76" s="6" t="s">
        <v>18</v>
      </c>
      <c r="J76" s="6" t="s">
        <v>26</v>
      </c>
      <c r="K76" s="1"/>
    </row>
    <row r="77" ht="22.5" spans="1:11">
      <c r="A77" s="5">
        <v>75</v>
      </c>
      <c r="B77" s="6" t="s">
        <v>176</v>
      </c>
      <c r="C77" s="6" t="s">
        <v>177</v>
      </c>
      <c r="D77" s="7" t="s">
        <v>178</v>
      </c>
      <c r="E77" s="6" t="s">
        <v>18</v>
      </c>
      <c r="F77" s="6" t="s">
        <v>18</v>
      </c>
      <c r="G77" s="6" t="s">
        <v>179</v>
      </c>
      <c r="H77" s="6" t="s">
        <v>18</v>
      </c>
      <c r="I77" s="6" t="s">
        <v>18</v>
      </c>
      <c r="J77" s="6" t="s">
        <v>26</v>
      </c>
      <c r="K77" s="1"/>
    </row>
    <row r="78" ht="22.5" spans="1:11">
      <c r="A78" s="5">
        <v>76</v>
      </c>
      <c r="B78" s="6" t="s">
        <v>176</v>
      </c>
      <c r="C78" s="6" t="s">
        <v>177</v>
      </c>
      <c r="D78" s="7" t="s">
        <v>178</v>
      </c>
      <c r="E78" s="6" t="s">
        <v>18</v>
      </c>
      <c r="F78" s="6" t="s">
        <v>18</v>
      </c>
      <c r="G78" s="6" t="s">
        <v>151</v>
      </c>
      <c r="H78" s="6" t="s">
        <v>43</v>
      </c>
      <c r="I78" s="6" t="s">
        <v>18</v>
      </c>
      <c r="J78" s="6" t="s">
        <v>152</v>
      </c>
      <c r="K78" s="1"/>
    </row>
    <row r="79" ht="22.5" spans="1:11">
      <c r="A79" s="5">
        <v>77</v>
      </c>
      <c r="B79" s="6" t="s">
        <v>176</v>
      </c>
      <c r="C79" s="6" t="s">
        <v>177</v>
      </c>
      <c r="D79" s="7" t="s">
        <v>178</v>
      </c>
      <c r="E79" s="6" t="s">
        <v>18</v>
      </c>
      <c r="F79" s="6" t="s">
        <v>18</v>
      </c>
      <c r="G79" s="6" t="s">
        <v>180</v>
      </c>
      <c r="H79" s="6" t="s">
        <v>18</v>
      </c>
      <c r="I79" s="6" t="s">
        <v>18</v>
      </c>
      <c r="J79" s="6" t="s">
        <v>39</v>
      </c>
      <c r="K79" s="1"/>
    </row>
    <row r="80" ht="22.5" spans="1:11">
      <c r="A80" s="5">
        <v>78</v>
      </c>
      <c r="B80" s="6" t="s">
        <v>176</v>
      </c>
      <c r="C80" s="6" t="s">
        <v>177</v>
      </c>
      <c r="D80" s="7" t="s">
        <v>178</v>
      </c>
      <c r="E80" s="6" t="s">
        <v>18</v>
      </c>
      <c r="F80" s="6" t="s">
        <v>18</v>
      </c>
      <c r="G80" s="6" t="s">
        <v>181</v>
      </c>
      <c r="H80" s="6" t="s">
        <v>18</v>
      </c>
      <c r="I80" s="6" t="s">
        <v>18</v>
      </c>
      <c r="J80" s="6" t="s">
        <v>39</v>
      </c>
      <c r="K80" s="1"/>
    </row>
    <row r="81" ht="22.5" spans="1:11">
      <c r="A81" s="5">
        <v>79</v>
      </c>
      <c r="B81" s="6" t="s">
        <v>176</v>
      </c>
      <c r="C81" s="6" t="s">
        <v>177</v>
      </c>
      <c r="D81" s="7" t="s">
        <v>178</v>
      </c>
      <c r="E81" s="6" t="s">
        <v>18</v>
      </c>
      <c r="F81" s="6" t="s">
        <v>18</v>
      </c>
      <c r="G81" s="6" t="s">
        <v>182</v>
      </c>
      <c r="H81" s="6" t="s">
        <v>18</v>
      </c>
      <c r="I81" s="6" t="s">
        <v>18</v>
      </c>
      <c r="J81" s="6" t="s">
        <v>39</v>
      </c>
      <c r="K81" s="1"/>
    </row>
    <row r="82" ht="22.5" spans="1:11">
      <c r="A82" s="5">
        <v>80</v>
      </c>
      <c r="B82" s="6" t="s">
        <v>183</v>
      </c>
      <c r="C82" s="6" t="s">
        <v>184</v>
      </c>
      <c r="D82" s="7" t="s">
        <v>178</v>
      </c>
      <c r="E82" s="6" t="s">
        <v>185</v>
      </c>
      <c r="F82" s="6" t="s">
        <v>18</v>
      </c>
      <c r="G82" s="6" t="s">
        <v>75</v>
      </c>
      <c r="H82" s="6" t="s">
        <v>18</v>
      </c>
      <c r="I82" s="6" t="s">
        <v>18</v>
      </c>
      <c r="J82" s="6" t="s">
        <v>26</v>
      </c>
      <c r="K82" s="1"/>
    </row>
    <row r="83" ht="22.5" spans="1:11">
      <c r="A83" s="5">
        <v>81</v>
      </c>
      <c r="B83" s="6" t="s">
        <v>183</v>
      </c>
      <c r="C83" s="6" t="s">
        <v>184</v>
      </c>
      <c r="D83" s="7" t="s">
        <v>178</v>
      </c>
      <c r="E83" s="6" t="s">
        <v>185</v>
      </c>
      <c r="F83" s="6" t="s">
        <v>18</v>
      </c>
      <c r="G83" s="6" t="s">
        <v>28</v>
      </c>
      <c r="H83" s="6" t="s">
        <v>18</v>
      </c>
      <c r="I83" s="6" t="s">
        <v>18</v>
      </c>
      <c r="J83" s="6" t="s">
        <v>26</v>
      </c>
      <c r="K83" s="1"/>
    </row>
    <row r="84" ht="22.5" spans="1:11">
      <c r="A84" s="5">
        <v>82</v>
      </c>
      <c r="B84" s="6" t="s">
        <v>183</v>
      </c>
      <c r="C84" s="6" t="s">
        <v>184</v>
      </c>
      <c r="D84" s="7" t="s">
        <v>178</v>
      </c>
      <c r="E84" s="6" t="s">
        <v>18</v>
      </c>
      <c r="F84" s="6" t="s">
        <v>18</v>
      </c>
      <c r="G84" s="6" t="s">
        <v>151</v>
      </c>
      <c r="H84" s="6" t="s">
        <v>43</v>
      </c>
      <c r="I84" s="6" t="s">
        <v>18</v>
      </c>
      <c r="J84" s="6" t="s">
        <v>152</v>
      </c>
      <c r="K84" s="1"/>
    </row>
    <row r="85" ht="22.5" spans="1:11">
      <c r="A85" s="5">
        <v>83</v>
      </c>
      <c r="B85" s="6" t="s">
        <v>183</v>
      </c>
      <c r="C85" s="6" t="s">
        <v>184</v>
      </c>
      <c r="D85" s="7" t="s">
        <v>178</v>
      </c>
      <c r="E85" s="6" t="s">
        <v>18</v>
      </c>
      <c r="F85" s="6" t="s">
        <v>18</v>
      </c>
      <c r="G85" s="6" t="s">
        <v>186</v>
      </c>
      <c r="H85" s="6" t="s">
        <v>18</v>
      </c>
      <c r="I85" s="6" t="s">
        <v>18</v>
      </c>
      <c r="J85" s="6" t="s">
        <v>39</v>
      </c>
      <c r="K85" s="1"/>
    </row>
    <row r="86" ht="22.5" spans="1:11">
      <c r="A86" s="5">
        <v>84</v>
      </c>
      <c r="B86" s="6" t="s">
        <v>183</v>
      </c>
      <c r="C86" s="6" t="s">
        <v>184</v>
      </c>
      <c r="D86" s="7" t="s">
        <v>178</v>
      </c>
      <c r="E86" s="6" t="s">
        <v>18</v>
      </c>
      <c r="F86" s="6" t="s">
        <v>18</v>
      </c>
      <c r="G86" s="6" t="s">
        <v>182</v>
      </c>
      <c r="H86" s="6" t="s">
        <v>18</v>
      </c>
      <c r="I86" s="6" t="s">
        <v>18</v>
      </c>
      <c r="J86" s="6" t="s">
        <v>39</v>
      </c>
      <c r="K86" s="1"/>
    </row>
    <row r="87" ht="22.5" spans="1:11">
      <c r="A87" s="5">
        <v>85</v>
      </c>
      <c r="B87" s="6" t="s">
        <v>183</v>
      </c>
      <c r="C87" s="6" t="s">
        <v>184</v>
      </c>
      <c r="D87" s="7" t="s">
        <v>178</v>
      </c>
      <c r="E87" s="6" t="s">
        <v>18</v>
      </c>
      <c r="F87" s="6" t="s">
        <v>18</v>
      </c>
      <c r="G87" s="6" t="s">
        <v>180</v>
      </c>
      <c r="H87" s="6" t="s">
        <v>18</v>
      </c>
      <c r="I87" s="6" t="s">
        <v>18</v>
      </c>
      <c r="J87" s="6" t="s">
        <v>39</v>
      </c>
      <c r="K87" s="1"/>
    </row>
    <row r="88" ht="22.5" spans="1:11">
      <c r="A88" s="5">
        <v>86</v>
      </c>
      <c r="B88" s="6" t="s">
        <v>183</v>
      </c>
      <c r="C88" s="6" t="s">
        <v>184</v>
      </c>
      <c r="D88" s="7" t="s">
        <v>178</v>
      </c>
      <c r="E88" s="6" t="s">
        <v>18</v>
      </c>
      <c r="F88" s="6" t="s">
        <v>18</v>
      </c>
      <c r="G88" s="6" t="s">
        <v>36</v>
      </c>
      <c r="H88" s="6" t="s">
        <v>18</v>
      </c>
      <c r="I88" s="6" t="s">
        <v>18</v>
      </c>
      <c r="J88" s="6" t="s">
        <v>37</v>
      </c>
      <c r="K88" s="1"/>
    </row>
    <row r="89" ht="22.5" spans="1:11">
      <c r="A89" s="5">
        <v>87</v>
      </c>
      <c r="B89" s="6" t="s">
        <v>187</v>
      </c>
      <c r="C89" s="6" t="s">
        <v>188</v>
      </c>
      <c r="D89" s="7" t="s">
        <v>178</v>
      </c>
      <c r="E89" s="6" t="s">
        <v>18</v>
      </c>
      <c r="F89" s="6" t="s">
        <v>18</v>
      </c>
      <c r="G89" s="6" t="s">
        <v>189</v>
      </c>
      <c r="H89" s="6" t="s">
        <v>43</v>
      </c>
      <c r="I89" s="6" t="s">
        <v>18</v>
      </c>
      <c r="J89" s="6" t="s">
        <v>161</v>
      </c>
      <c r="K89" s="1"/>
    </row>
    <row r="90" ht="22.5" spans="1:11">
      <c r="A90" s="5">
        <v>88</v>
      </c>
      <c r="B90" s="6" t="s">
        <v>190</v>
      </c>
      <c r="C90" s="6" t="s">
        <v>188</v>
      </c>
      <c r="D90" s="7" t="s">
        <v>178</v>
      </c>
      <c r="E90" s="6" t="s">
        <v>18</v>
      </c>
      <c r="F90" s="6" t="s">
        <v>18</v>
      </c>
      <c r="G90" s="6" t="s">
        <v>191</v>
      </c>
      <c r="H90" s="6" t="s">
        <v>18</v>
      </c>
      <c r="I90" s="6" t="s">
        <v>18</v>
      </c>
      <c r="J90" s="6" t="s">
        <v>39</v>
      </c>
      <c r="K90" s="1"/>
    </row>
    <row r="91" ht="22.5" spans="1:11">
      <c r="A91" s="5">
        <v>89</v>
      </c>
      <c r="B91" s="6" t="s">
        <v>190</v>
      </c>
      <c r="C91" s="6" t="s">
        <v>188</v>
      </c>
      <c r="D91" s="7" t="s">
        <v>178</v>
      </c>
      <c r="E91" s="6" t="s">
        <v>18</v>
      </c>
      <c r="F91" s="6" t="s">
        <v>18</v>
      </c>
      <c r="G91" s="6" t="s">
        <v>192</v>
      </c>
      <c r="H91" s="6" t="s">
        <v>18</v>
      </c>
      <c r="I91" s="6" t="s">
        <v>18</v>
      </c>
      <c r="J91" s="6" t="s">
        <v>39</v>
      </c>
      <c r="K91" s="1"/>
    </row>
    <row r="92" ht="22.5" spans="1:11">
      <c r="A92" s="5">
        <v>90</v>
      </c>
      <c r="B92" s="6" t="s">
        <v>190</v>
      </c>
      <c r="C92" s="6" t="s">
        <v>188</v>
      </c>
      <c r="D92" s="7" t="s">
        <v>178</v>
      </c>
      <c r="E92" s="6" t="s">
        <v>18</v>
      </c>
      <c r="F92" s="6" t="s">
        <v>18</v>
      </c>
      <c r="G92" s="6" t="s">
        <v>151</v>
      </c>
      <c r="H92" s="6" t="s">
        <v>43</v>
      </c>
      <c r="I92" s="6" t="s">
        <v>18</v>
      </c>
      <c r="J92" s="6" t="s">
        <v>152</v>
      </c>
      <c r="K92" s="1"/>
    </row>
    <row r="93" ht="22.5" spans="1:11">
      <c r="A93" s="5">
        <v>91</v>
      </c>
      <c r="B93" s="6" t="s">
        <v>190</v>
      </c>
      <c r="C93" s="6" t="s">
        <v>188</v>
      </c>
      <c r="D93" s="7" t="s">
        <v>178</v>
      </c>
      <c r="E93" s="6" t="s">
        <v>18</v>
      </c>
      <c r="F93" s="6" t="s">
        <v>18</v>
      </c>
      <c r="G93" s="6" t="s">
        <v>193</v>
      </c>
      <c r="H93" s="6" t="s">
        <v>43</v>
      </c>
      <c r="I93" s="6" t="s">
        <v>18</v>
      </c>
      <c r="J93" s="6" t="s">
        <v>161</v>
      </c>
      <c r="K93" s="1"/>
    </row>
    <row r="94" ht="33.75" spans="1:11">
      <c r="A94" s="5">
        <v>92</v>
      </c>
      <c r="B94" s="6" t="s">
        <v>194</v>
      </c>
      <c r="C94" s="6" t="s">
        <v>195</v>
      </c>
      <c r="D94" s="7" t="s">
        <v>178</v>
      </c>
      <c r="E94" s="6" t="s">
        <v>18</v>
      </c>
      <c r="F94" s="6" t="s">
        <v>18</v>
      </c>
      <c r="G94" s="6" t="s">
        <v>196</v>
      </c>
      <c r="H94" s="6" t="s">
        <v>18</v>
      </c>
      <c r="I94" s="6" t="s">
        <v>18</v>
      </c>
      <c r="J94" s="6" t="s">
        <v>39</v>
      </c>
      <c r="K94" s="1"/>
    </row>
    <row r="95" ht="33.75" spans="1:11">
      <c r="A95" s="5">
        <v>93</v>
      </c>
      <c r="B95" s="6" t="s">
        <v>194</v>
      </c>
      <c r="C95" s="6" t="s">
        <v>195</v>
      </c>
      <c r="D95" s="7" t="s">
        <v>178</v>
      </c>
      <c r="E95" s="6" t="s">
        <v>18</v>
      </c>
      <c r="F95" s="6" t="s">
        <v>18</v>
      </c>
      <c r="G95" s="6" t="s">
        <v>197</v>
      </c>
      <c r="H95" s="6" t="s">
        <v>18</v>
      </c>
      <c r="I95" s="6" t="s">
        <v>18</v>
      </c>
      <c r="J95" s="6" t="s">
        <v>39</v>
      </c>
      <c r="K95" s="1"/>
    </row>
    <row r="96" ht="33.75" spans="1:11">
      <c r="A96" s="5">
        <v>94</v>
      </c>
      <c r="B96" s="6" t="s">
        <v>194</v>
      </c>
      <c r="C96" s="6" t="s">
        <v>195</v>
      </c>
      <c r="D96" s="7" t="s">
        <v>178</v>
      </c>
      <c r="E96" s="6" t="s">
        <v>18</v>
      </c>
      <c r="F96" s="6" t="s">
        <v>18</v>
      </c>
      <c r="G96" s="6" t="s">
        <v>151</v>
      </c>
      <c r="H96" s="6" t="s">
        <v>43</v>
      </c>
      <c r="I96" s="6" t="s">
        <v>18</v>
      </c>
      <c r="J96" s="6" t="s">
        <v>152</v>
      </c>
      <c r="K96" s="1"/>
    </row>
    <row r="97" ht="22.5" spans="1:11">
      <c r="A97" s="5">
        <v>95</v>
      </c>
      <c r="B97" s="6" t="s">
        <v>198</v>
      </c>
      <c r="C97" s="6" t="s">
        <v>199</v>
      </c>
      <c r="D97" s="7" t="s">
        <v>123</v>
      </c>
      <c r="E97" s="6" t="s">
        <v>200</v>
      </c>
      <c r="F97" s="6" t="s">
        <v>201</v>
      </c>
      <c r="G97" s="6" t="s">
        <v>202</v>
      </c>
      <c r="H97" s="6" t="s">
        <v>203</v>
      </c>
      <c r="I97" s="6" t="s">
        <v>18</v>
      </c>
      <c r="J97" s="6" t="s">
        <v>204</v>
      </c>
      <c r="K97" s="1"/>
    </row>
    <row r="98" ht="22.5" spans="1:11">
      <c r="A98" s="5">
        <v>96</v>
      </c>
      <c r="B98" s="6" t="s">
        <v>198</v>
      </c>
      <c r="C98" s="6" t="s">
        <v>199</v>
      </c>
      <c r="D98" s="7" t="s">
        <v>123</v>
      </c>
      <c r="E98" s="6" t="s">
        <v>205</v>
      </c>
      <c r="F98" s="6" t="s">
        <v>206</v>
      </c>
      <c r="G98" s="6" t="s">
        <v>207</v>
      </c>
      <c r="H98" s="6" t="s">
        <v>208</v>
      </c>
      <c r="I98" s="6" t="s">
        <v>209</v>
      </c>
      <c r="J98" s="6" t="s">
        <v>204</v>
      </c>
      <c r="K98" s="1"/>
    </row>
    <row r="99" ht="22.5" spans="1:11">
      <c r="A99" s="5">
        <v>97</v>
      </c>
      <c r="B99" s="6" t="s">
        <v>210</v>
      </c>
      <c r="C99" s="6" t="s">
        <v>211</v>
      </c>
      <c r="D99" s="7" t="s">
        <v>123</v>
      </c>
      <c r="E99" s="6" t="s">
        <v>212</v>
      </c>
      <c r="F99" s="6" t="s">
        <v>213</v>
      </c>
      <c r="G99" s="6" t="s">
        <v>214</v>
      </c>
      <c r="H99" s="6" t="s">
        <v>43</v>
      </c>
      <c r="I99" s="6" t="s">
        <v>18</v>
      </c>
      <c r="J99" s="6" t="s">
        <v>129</v>
      </c>
      <c r="K99" s="1"/>
    </row>
    <row r="100" ht="22.5" spans="1:11">
      <c r="A100" s="5">
        <v>98</v>
      </c>
      <c r="B100" s="6" t="s">
        <v>210</v>
      </c>
      <c r="C100" s="6" t="s">
        <v>211</v>
      </c>
      <c r="D100" s="7" t="s">
        <v>123</v>
      </c>
      <c r="E100" s="6" t="s">
        <v>215</v>
      </c>
      <c r="F100" s="6" t="s">
        <v>216</v>
      </c>
      <c r="G100" s="6" t="s">
        <v>217</v>
      </c>
      <c r="H100" s="6" t="s">
        <v>43</v>
      </c>
      <c r="I100" s="6" t="s">
        <v>64</v>
      </c>
      <c r="J100" s="6" t="s">
        <v>129</v>
      </c>
      <c r="K100" s="1"/>
    </row>
    <row r="101" ht="33.75" spans="1:11">
      <c r="A101" s="5">
        <v>99</v>
      </c>
      <c r="B101" s="6" t="s">
        <v>210</v>
      </c>
      <c r="C101" s="6" t="s">
        <v>211</v>
      </c>
      <c r="D101" s="7" t="s">
        <v>123</v>
      </c>
      <c r="E101" s="6" t="s">
        <v>218</v>
      </c>
      <c r="F101" s="6" t="s">
        <v>219</v>
      </c>
      <c r="G101" s="6" t="s">
        <v>220</v>
      </c>
      <c r="H101" s="6" t="s">
        <v>221</v>
      </c>
      <c r="I101" s="6" t="s">
        <v>222</v>
      </c>
      <c r="J101" s="6" t="s">
        <v>223</v>
      </c>
      <c r="K101" s="1"/>
    </row>
    <row r="102" ht="33.75" spans="1:11">
      <c r="A102" s="5">
        <v>100</v>
      </c>
      <c r="B102" s="6" t="s">
        <v>210</v>
      </c>
      <c r="C102" s="6" t="s">
        <v>211</v>
      </c>
      <c r="D102" s="7" t="s">
        <v>123</v>
      </c>
      <c r="E102" s="6" t="s">
        <v>224</v>
      </c>
      <c r="F102" s="6" t="s">
        <v>225</v>
      </c>
      <c r="G102" s="6" t="s">
        <v>226</v>
      </c>
      <c r="H102" s="6" t="s">
        <v>227</v>
      </c>
      <c r="I102" s="6" t="s">
        <v>228</v>
      </c>
      <c r="J102" s="6" t="s">
        <v>59</v>
      </c>
      <c r="K102" s="1"/>
    </row>
    <row r="103" ht="22.5" spans="1:11">
      <c r="A103" s="5">
        <v>101</v>
      </c>
      <c r="B103" s="6" t="s">
        <v>229</v>
      </c>
      <c r="C103" s="6" t="s">
        <v>230</v>
      </c>
      <c r="D103" s="7" t="s">
        <v>123</v>
      </c>
      <c r="E103" s="6" t="s">
        <v>18</v>
      </c>
      <c r="F103" s="6" t="s">
        <v>18</v>
      </c>
      <c r="G103" s="6" t="s">
        <v>231</v>
      </c>
      <c r="H103" s="6" t="s">
        <v>18</v>
      </c>
      <c r="I103" s="6" t="s">
        <v>18</v>
      </c>
      <c r="J103" s="6" t="s">
        <v>39</v>
      </c>
      <c r="K103" s="1"/>
    </row>
    <row r="104" ht="22.5" spans="1:11">
      <c r="A104" s="5">
        <v>102</v>
      </c>
      <c r="B104" s="6" t="s">
        <v>229</v>
      </c>
      <c r="C104" s="6" t="s">
        <v>230</v>
      </c>
      <c r="D104" s="7" t="s">
        <v>123</v>
      </c>
      <c r="E104" s="6" t="s">
        <v>18</v>
      </c>
      <c r="F104" s="6" t="s">
        <v>18</v>
      </c>
      <c r="G104" s="6" t="s">
        <v>232</v>
      </c>
      <c r="H104" s="6" t="s">
        <v>18</v>
      </c>
      <c r="I104" s="6" t="s">
        <v>18</v>
      </c>
      <c r="J104" s="6" t="s">
        <v>39</v>
      </c>
      <c r="K104" s="1"/>
    </row>
    <row r="105" ht="22.5" spans="1:11">
      <c r="A105" s="5">
        <v>103</v>
      </c>
      <c r="B105" s="6" t="s">
        <v>229</v>
      </c>
      <c r="C105" s="6" t="s">
        <v>230</v>
      </c>
      <c r="D105" s="7" t="s">
        <v>123</v>
      </c>
      <c r="E105" s="6" t="s">
        <v>18</v>
      </c>
      <c r="F105" s="6" t="s">
        <v>18</v>
      </c>
      <c r="G105" s="6" t="s">
        <v>233</v>
      </c>
      <c r="H105" s="6" t="s">
        <v>18</v>
      </c>
      <c r="I105" s="6" t="s">
        <v>18</v>
      </c>
      <c r="J105" s="6" t="s">
        <v>39</v>
      </c>
      <c r="K105" s="1"/>
    </row>
    <row r="106" ht="22.5" spans="1:11">
      <c r="A106" s="5">
        <v>104</v>
      </c>
      <c r="B106" s="6" t="s">
        <v>229</v>
      </c>
      <c r="C106" s="6" t="s">
        <v>230</v>
      </c>
      <c r="D106" s="7" t="s">
        <v>123</v>
      </c>
      <c r="E106" s="6" t="s">
        <v>234</v>
      </c>
      <c r="F106" s="6" t="s">
        <v>235</v>
      </c>
      <c r="G106" s="6" t="s">
        <v>36</v>
      </c>
      <c r="H106" s="6" t="s">
        <v>18</v>
      </c>
      <c r="I106" s="6" t="s">
        <v>18</v>
      </c>
      <c r="J106" s="6" t="s">
        <v>37</v>
      </c>
      <c r="K106" s="1"/>
    </row>
    <row r="107" ht="33.75" spans="1:11">
      <c r="A107" s="5">
        <v>105</v>
      </c>
      <c r="B107" s="6" t="s">
        <v>229</v>
      </c>
      <c r="C107" s="6" t="s">
        <v>230</v>
      </c>
      <c r="D107" s="7" t="s">
        <v>123</v>
      </c>
      <c r="E107" s="6" t="s">
        <v>236</v>
      </c>
      <c r="F107" s="6" t="s">
        <v>237</v>
      </c>
      <c r="G107" s="6" t="s">
        <v>238</v>
      </c>
      <c r="H107" s="6" t="s">
        <v>239</v>
      </c>
      <c r="I107" s="6" t="s">
        <v>18</v>
      </c>
      <c r="J107" s="6" t="s">
        <v>19</v>
      </c>
      <c r="K107" s="1"/>
    </row>
    <row r="108" ht="22.5" spans="1:11">
      <c r="A108" s="5">
        <v>106</v>
      </c>
      <c r="B108" s="6" t="s">
        <v>240</v>
      </c>
      <c r="C108" s="6" t="s">
        <v>241</v>
      </c>
      <c r="D108" s="7" t="s">
        <v>123</v>
      </c>
      <c r="E108" s="6" t="s">
        <v>18</v>
      </c>
      <c r="F108" s="6" t="s">
        <v>18</v>
      </c>
      <c r="G108" s="6" t="s">
        <v>242</v>
      </c>
      <c r="H108" s="6" t="s">
        <v>43</v>
      </c>
      <c r="I108" s="6" t="s">
        <v>18</v>
      </c>
      <c r="J108" s="6" t="s">
        <v>44</v>
      </c>
      <c r="K108" s="1"/>
    </row>
    <row r="109" ht="22.5" spans="1:11">
      <c r="A109" s="5">
        <v>107</v>
      </c>
      <c r="B109" s="6" t="s">
        <v>240</v>
      </c>
      <c r="C109" s="6" t="s">
        <v>241</v>
      </c>
      <c r="D109" s="7" t="s">
        <v>123</v>
      </c>
      <c r="E109" s="6" t="s">
        <v>18</v>
      </c>
      <c r="F109" s="6" t="s">
        <v>18</v>
      </c>
      <c r="G109" s="6" t="s">
        <v>45</v>
      </c>
      <c r="H109" s="6" t="s">
        <v>43</v>
      </c>
      <c r="I109" s="6" t="s">
        <v>18</v>
      </c>
      <c r="J109" s="6" t="s">
        <v>44</v>
      </c>
      <c r="K109" s="1"/>
    </row>
    <row r="110" ht="22.5" spans="1:11">
      <c r="A110" s="5">
        <v>108</v>
      </c>
      <c r="B110" s="6" t="s">
        <v>243</v>
      </c>
      <c r="C110" s="6" t="s">
        <v>244</v>
      </c>
      <c r="D110" s="7" t="s">
        <v>123</v>
      </c>
      <c r="E110" s="6" t="s">
        <v>245</v>
      </c>
      <c r="F110" s="6" t="s">
        <v>246</v>
      </c>
      <c r="G110" s="6" t="s">
        <v>247</v>
      </c>
      <c r="H110" s="6" t="s">
        <v>248</v>
      </c>
      <c r="I110" s="6" t="s">
        <v>249</v>
      </c>
      <c r="J110" s="6" t="s">
        <v>19</v>
      </c>
      <c r="K110" s="1"/>
    </row>
    <row r="111" ht="22.5" spans="1:11">
      <c r="A111" s="5">
        <v>109</v>
      </c>
      <c r="B111" s="6" t="s">
        <v>243</v>
      </c>
      <c r="C111" s="6" t="s">
        <v>244</v>
      </c>
      <c r="D111" s="7" t="s">
        <v>123</v>
      </c>
      <c r="E111" s="6" t="s">
        <v>18</v>
      </c>
      <c r="F111" s="6" t="s">
        <v>18</v>
      </c>
      <c r="G111" s="6" t="s">
        <v>42</v>
      </c>
      <c r="H111" s="6" t="s">
        <v>18</v>
      </c>
      <c r="I111" s="6" t="s">
        <v>18</v>
      </c>
      <c r="J111" s="6" t="s">
        <v>44</v>
      </c>
      <c r="K111" s="1"/>
    </row>
    <row r="112" ht="22.5" spans="1:11">
      <c r="A112" s="5">
        <v>110</v>
      </c>
      <c r="B112" s="6" t="s">
        <v>250</v>
      </c>
      <c r="C112" s="6" t="s">
        <v>251</v>
      </c>
      <c r="D112" s="7" t="s">
        <v>13</v>
      </c>
      <c r="E112" s="6" t="s">
        <v>252</v>
      </c>
      <c r="F112" s="6" t="s">
        <v>253</v>
      </c>
      <c r="G112" s="6" t="s">
        <v>173</v>
      </c>
      <c r="H112" s="6" t="s">
        <v>17</v>
      </c>
      <c r="I112" s="6" t="s">
        <v>18</v>
      </c>
      <c r="J112" s="6" t="s">
        <v>51</v>
      </c>
      <c r="K112" s="1"/>
    </row>
    <row r="113" ht="33.75" spans="1:11">
      <c r="A113" s="5">
        <v>111</v>
      </c>
      <c r="B113" s="6" t="s">
        <v>250</v>
      </c>
      <c r="C113" s="6" t="s">
        <v>251</v>
      </c>
      <c r="D113" s="7" t="s">
        <v>13</v>
      </c>
      <c r="E113" s="6" t="s">
        <v>254</v>
      </c>
      <c r="F113" s="6" t="s">
        <v>255</v>
      </c>
      <c r="G113" s="6" t="s">
        <v>111</v>
      </c>
      <c r="H113" s="6" t="s">
        <v>18</v>
      </c>
      <c r="I113" s="6" t="s">
        <v>18</v>
      </c>
      <c r="J113" s="6" t="s">
        <v>19</v>
      </c>
      <c r="K113" s="1"/>
    </row>
    <row r="114" ht="22.5" spans="1:11">
      <c r="A114" s="5">
        <v>112</v>
      </c>
      <c r="B114" s="6" t="s">
        <v>250</v>
      </c>
      <c r="C114" s="6" t="s">
        <v>251</v>
      </c>
      <c r="D114" s="7" t="s">
        <v>13</v>
      </c>
      <c r="E114" s="6" t="s">
        <v>18</v>
      </c>
      <c r="F114" s="6" t="s">
        <v>18</v>
      </c>
      <c r="G114" s="6" t="s">
        <v>92</v>
      </c>
      <c r="H114" s="6" t="s">
        <v>18</v>
      </c>
      <c r="I114" s="6" t="s">
        <v>18</v>
      </c>
      <c r="J114" s="6" t="s">
        <v>37</v>
      </c>
      <c r="K114" s="1"/>
    </row>
    <row r="115" ht="22.5" spans="1:11">
      <c r="A115" s="5">
        <v>113</v>
      </c>
      <c r="B115" s="6" t="s">
        <v>256</v>
      </c>
      <c r="C115" s="6" t="s">
        <v>257</v>
      </c>
      <c r="D115" s="7" t="s">
        <v>13</v>
      </c>
      <c r="E115" s="6" t="s">
        <v>18</v>
      </c>
      <c r="F115" s="6" t="s">
        <v>18</v>
      </c>
      <c r="G115" s="6" t="s">
        <v>258</v>
      </c>
      <c r="H115" s="6" t="s">
        <v>18</v>
      </c>
      <c r="I115" s="6" t="s">
        <v>18</v>
      </c>
      <c r="J115" s="6" t="s">
        <v>39</v>
      </c>
      <c r="K115" s="1"/>
    </row>
    <row r="116" spans="1:11">
      <c r="A116" s="5">
        <v>114</v>
      </c>
      <c r="B116" s="6" t="s">
        <v>256</v>
      </c>
      <c r="C116" s="6" t="s">
        <v>257</v>
      </c>
      <c r="D116" s="7" t="s">
        <v>13</v>
      </c>
      <c r="E116" s="6" t="s">
        <v>18</v>
      </c>
      <c r="F116" s="6" t="s">
        <v>18</v>
      </c>
      <c r="G116" s="6" t="s">
        <v>259</v>
      </c>
      <c r="H116" s="6" t="s">
        <v>18</v>
      </c>
      <c r="I116" s="6" t="s">
        <v>18</v>
      </c>
      <c r="J116" s="6" t="s">
        <v>26</v>
      </c>
      <c r="K116" s="1"/>
    </row>
    <row r="117" ht="33.75" spans="1:11">
      <c r="A117" s="5">
        <v>115</v>
      </c>
      <c r="B117" s="6" t="s">
        <v>256</v>
      </c>
      <c r="C117" s="6" t="s">
        <v>257</v>
      </c>
      <c r="D117" s="7" t="s">
        <v>13</v>
      </c>
      <c r="E117" s="6" t="s">
        <v>46</v>
      </c>
      <c r="F117" s="6" t="s">
        <v>47</v>
      </c>
      <c r="G117" s="6" t="s">
        <v>260</v>
      </c>
      <c r="H117" s="6" t="s">
        <v>49</v>
      </c>
      <c r="I117" s="6" t="s">
        <v>50</v>
      </c>
      <c r="J117" s="6" t="s">
        <v>51</v>
      </c>
      <c r="K117" s="1"/>
    </row>
    <row r="118" spans="1:11">
      <c r="A118" s="5">
        <v>116</v>
      </c>
      <c r="B118" s="6" t="s">
        <v>261</v>
      </c>
      <c r="C118" s="6" t="s">
        <v>262</v>
      </c>
      <c r="D118" s="7" t="s">
        <v>13</v>
      </c>
      <c r="E118" s="6" t="s">
        <v>18</v>
      </c>
      <c r="F118" s="6" t="s">
        <v>18</v>
      </c>
      <c r="G118" s="6" t="s">
        <v>173</v>
      </c>
      <c r="H118" s="6" t="s">
        <v>43</v>
      </c>
      <c r="I118" s="6" t="s">
        <v>18</v>
      </c>
      <c r="J118" s="6" t="s">
        <v>51</v>
      </c>
      <c r="K118" s="1"/>
    </row>
    <row r="119" spans="1:11">
      <c r="A119" s="5">
        <v>117</v>
      </c>
      <c r="B119" s="6" t="s">
        <v>261</v>
      </c>
      <c r="C119" s="6" t="s">
        <v>262</v>
      </c>
      <c r="D119" s="7" t="s">
        <v>13</v>
      </c>
      <c r="E119" s="6" t="s">
        <v>18</v>
      </c>
      <c r="F119" s="6" t="s">
        <v>18</v>
      </c>
      <c r="G119" s="6" t="s">
        <v>92</v>
      </c>
      <c r="H119" s="6" t="s">
        <v>18</v>
      </c>
      <c r="I119" s="6" t="s">
        <v>18</v>
      </c>
      <c r="J119" s="6" t="s">
        <v>37</v>
      </c>
      <c r="K119" s="1"/>
    </row>
    <row r="120" spans="1:11">
      <c r="A120" s="5">
        <v>118</v>
      </c>
      <c r="B120" s="6" t="s">
        <v>261</v>
      </c>
      <c r="C120" s="6" t="s">
        <v>262</v>
      </c>
      <c r="D120" s="7" t="s">
        <v>13</v>
      </c>
      <c r="E120" s="6" t="s">
        <v>18</v>
      </c>
      <c r="F120" s="6" t="s">
        <v>18</v>
      </c>
      <c r="G120" s="6" t="s">
        <v>259</v>
      </c>
      <c r="H120" s="6" t="s">
        <v>18</v>
      </c>
      <c r="I120" s="6" t="s">
        <v>18</v>
      </c>
      <c r="J120" s="6" t="s">
        <v>26</v>
      </c>
      <c r="K120" s="1"/>
    </row>
    <row r="121" spans="1:11">
      <c r="A121" s="5">
        <v>119</v>
      </c>
      <c r="B121" s="6" t="s">
        <v>261</v>
      </c>
      <c r="C121" s="6" t="s">
        <v>262</v>
      </c>
      <c r="D121" s="7" t="s">
        <v>13</v>
      </c>
      <c r="E121" s="6" t="s">
        <v>18</v>
      </c>
      <c r="F121" s="6" t="s">
        <v>18</v>
      </c>
      <c r="G121" s="6" t="s">
        <v>263</v>
      </c>
      <c r="H121" s="6" t="s">
        <v>18</v>
      </c>
      <c r="I121" s="6" t="s">
        <v>18</v>
      </c>
      <c r="J121" s="6" t="s">
        <v>26</v>
      </c>
      <c r="K121" s="1"/>
    </row>
    <row r="122" spans="1:11">
      <c r="A122" s="5">
        <v>120</v>
      </c>
      <c r="B122" s="6" t="s">
        <v>261</v>
      </c>
      <c r="C122" s="6" t="s">
        <v>262</v>
      </c>
      <c r="D122" s="7" t="s">
        <v>13</v>
      </c>
      <c r="E122" s="6" t="s">
        <v>18</v>
      </c>
      <c r="F122" s="6" t="s">
        <v>18</v>
      </c>
      <c r="G122" s="6" t="s">
        <v>28</v>
      </c>
      <c r="H122" s="6" t="s">
        <v>18</v>
      </c>
      <c r="I122" s="6" t="s">
        <v>18</v>
      </c>
      <c r="J122" s="6" t="s">
        <v>26</v>
      </c>
      <c r="K122" s="1"/>
    </row>
    <row r="123" ht="22.5" spans="1:11">
      <c r="A123" s="5">
        <v>121</v>
      </c>
      <c r="B123" s="6" t="s">
        <v>264</v>
      </c>
      <c r="C123" s="6" t="s">
        <v>265</v>
      </c>
      <c r="D123" s="7" t="s">
        <v>13</v>
      </c>
      <c r="E123" s="6" t="s">
        <v>266</v>
      </c>
      <c r="F123" s="6" t="s">
        <v>267</v>
      </c>
      <c r="G123" s="6" t="s">
        <v>268</v>
      </c>
      <c r="H123" s="6" t="s">
        <v>269</v>
      </c>
      <c r="I123" s="6" t="s">
        <v>270</v>
      </c>
      <c r="J123" s="6" t="s">
        <v>204</v>
      </c>
      <c r="K123" s="1"/>
    </row>
    <row r="124" ht="22.5" spans="1:11">
      <c r="A124" s="5">
        <v>122</v>
      </c>
      <c r="B124" s="6" t="s">
        <v>264</v>
      </c>
      <c r="C124" s="6" t="s">
        <v>265</v>
      </c>
      <c r="D124" s="7" t="s">
        <v>13</v>
      </c>
      <c r="E124" s="6" t="s">
        <v>271</v>
      </c>
      <c r="F124" s="6" t="s">
        <v>272</v>
      </c>
      <c r="G124" s="6" t="s">
        <v>273</v>
      </c>
      <c r="H124" s="6" t="s">
        <v>208</v>
      </c>
      <c r="I124" s="6" t="s">
        <v>274</v>
      </c>
      <c r="J124" s="6" t="s">
        <v>204</v>
      </c>
      <c r="K124" s="1"/>
    </row>
    <row r="125" ht="22.5" spans="1:11">
      <c r="A125" s="5">
        <v>123</v>
      </c>
      <c r="B125" s="6" t="s">
        <v>264</v>
      </c>
      <c r="C125" s="6" t="s">
        <v>265</v>
      </c>
      <c r="D125" s="7" t="s">
        <v>13</v>
      </c>
      <c r="E125" s="6" t="s">
        <v>200</v>
      </c>
      <c r="F125" s="6" t="s">
        <v>201</v>
      </c>
      <c r="G125" s="6" t="s">
        <v>202</v>
      </c>
      <c r="H125" s="6" t="s">
        <v>203</v>
      </c>
      <c r="I125" s="6" t="s">
        <v>18</v>
      </c>
      <c r="J125" s="6" t="s">
        <v>204</v>
      </c>
      <c r="K125" s="1"/>
    </row>
    <row r="126" ht="22.5" spans="1:11">
      <c r="A126" s="5">
        <v>124</v>
      </c>
      <c r="B126" s="6" t="s">
        <v>264</v>
      </c>
      <c r="C126" s="6" t="s">
        <v>265</v>
      </c>
      <c r="D126" s="7" t="s">
        <v>13</v>
      </c>
      <c r="E126" s="6" t="s">
        <v>275</v>
      </c>
      <c r="F126" s="6" t="s">
        <v>276</v>
      </c>
      <c r="G126" s="6" t="s">
        <v>277</v>
      </c>
      <c r="H126" s="6" t="s">
        <v>278</v>
      </c>
      <c r="I126" s="6" t="s">
        <v>279</v>
      </c>
      <c r="J126" s="6" t="s">
        <v>142</v>
      </c>
      <c r="K126" s="1"/>
    </row>
    <row r="127" ht="22.5" spans="1:11">
      <c r="A127" s="5">
        <v>125</v>
      </c>
      <c r="B127" s="6" t="s">
        <v>264</v>
      </c>
      <c r="C127" s="6" t="s">
        <v>265</v>
      </c>
      <c r="D127" s="7" t="s">
        <v>13</v>
      </c>
      <c r="E127" s="6" t="s">
        <v>280</v>
      </c>
      <c r="F127" s="6" t="s">
        <v>281</v>
      </c>
      <c r="G127" s="6" t="s">
        <v>282</v>
      </c>
      <c r="H127" s="6" t="s">
        <v>283</v>
      </c>
      <c r="I127" s="6" t="s">
        <v>284</v>
      </c>
      <c r="J127" s="6" t="s">
        <v>285</v>
      </c>
      <c r="K127" s="1"/>
    </row>
    <row r="128" ht="22.5" spans="1:11">
      <c r="A128" s="5">
        <v>126</v>
      </c>
      <c r="B128" s="6" t="s">
        <v>264</v>
      </c>
      <c r="C128" s="6" t="s">
        <v>265</v>
      </c>
      <c r="D128" s="7" t="s">
        <v>13</v>
      </c>
      <c r="E128" s="6" t="s">
        <v>286</v>
      </c>
      <c r="F128" s="6" t="s">
        <v>287</v>
      </c>
      <c r="G128" s="6" t="s">
        <v>288</v>
      </c>
      <c r="H128" s="6" t="s">
        <v>289</v>
      </c>
      <c r="I128" s="6" t="s">
        <v>290</v>
      </c>
      <c r="J128" s="6" t="s">
        <v>285</v>
      </c>
      <c r="K128" s="1"/>
    </row>
    <row r="129" ht="22.5" spans="1:11">
      <c r="A129" s="5">
        <v>127</v>
      </c>
      <c r="B129" s="6" t="s">
        <v>264</v>
      </c>
      <c r="C129" s="6" t="s">
        <v>265</v>
      </c>
      <c r="D129" s="7" t="s">
        <v>13</v>
      </c>
      <c r="E129" s="6" t="s">
        <v>291</v>
      </c>
      <c r="F129" s="6" t="s">
        <v>292</v>
      </c>
      <c r="G129" s="6" t="s">
        <v>293</v>
      </c>
      <c r="H129" s="6" t="s">
        <v>294</v>
      </c>
      <c r="I129" s="6" t="s">
        <v>295</v>
      </c>
      <c r="J129" s="6" t="s">
        <v>135</v>
      </c>
      <c r="K129" s="1"/>
    </row>
    <row r="130" ht="22.5" spans="1:11">
      <c r="A130" s="5">
        <v>128</v>
      </c>
      <c r="B130" s="6" t="s">
        <v>264</v>
      </c>
      <c r="C130" s="6" t="s">
        <v>265</v>
      </c>
      <c r="D130" s="7" t="s">
        <v>13</v>
      </c>
      <c r="E130" s="6" t="s">
        <v>296</v>
      </c>
      <c r="F130" s="6" t="s">
        <v>297</v>
      </c>
      <c r="G130" s="6" t="s">
        <v>298</v>
      </c>
      <c r="H130" s="6" t="s">
        <v>299</v>
      </c>
      <c r="I130" s="6" t="s">
        <v>300</v>
      </c>
      <c r="J130" s="6" t="s">
        <v>135</v>
      </c>
      <c r="K130" s="1"/>
    </row>
    <row r="131" ht="33.75" spans="1:11">
      <c r="A131" s="5">
        <v>129</v>
      </c>
      <c r="B131" s="6" t="s">
        <v>264</v>
      </c>
      <c r="C131" s="6" t="s">
        <v>265</v>
      </c>
      <c r="D131" s="7" t="s">
        <v>13</v>
      </c>
      <c r="E131" s="6" t="s">
        <v>301</v>
      </c>
      <c r="F131" s="6" t="s">
        <v>302</v>
      </c>
      <c r="G131" s="6" t="s">
        <v>303</v>
      </c>
      <c r="H131" s="6" t="s">
        <v>43</v>
      </c>
      <c r="I131" s="6" t="s">
        <v>18</v>
      </c>
      <c r="J131" s="6" t="s">
        <v>223</v>
      </c>
      <c r="K131" s="1"/>
    </row>
    <row r="132" ht="22.5" spans="1:11">
      <c r="A132" s="5">
        <v>130</v>
      </c>
      <c r="B132" s="6" t="s">
        <v>264</v>
      </c>
      <c r="C132" s="6" t="s">
        <v>265</v>
      </c>
      <c r="D132" s="7" t="s">
        <v>13</v>
      </c>
      <c r="E132" s="6" t="s">
        <v>304</v>
      </c>
      <c r="F132" s="6" t="s">
        <v>305</v>
      </c>
      <c r="G132" s="6" t="s">
        <v>306</v>
      </c>
      <c r="H132" s="6" t="s">
        <v>43</v>
      </c>
      <c r="I132" s="6" t="s">
        <v>307</v>
      </c>
      <c r="J132" s="6" t="s">
        <v>223</v>
      </c>
      <c r="K132" s="1"/>
    </row>
    <row r="133" ht="22.5" spans="1:11">
      <c r="A133" s="5">
        <v>131</v>
      </c>
      <c r="B133" s="6" t="s">
        <v>149</v>
      </c>
      <c r="C133" s="6" t="s">
        <v>150</v>
      </c>
      <c r="D133" s="7" t="s">
        <v>13</v>
      </c>
      <c r="E133" s="6" t="s">
        <v>18</v>
      </c>
      <c r="F133" s="6" t="s">
        <v>18</v>
      </c>
      <c r="G133" s="6" t="s">
        <v>308</v>
      </c>
      <c r="H133" s="6" t="s">
        <v>18</v>
      </c>
      <c r="I133" s="6" t="s">
        <v>18</v>
      </c>
      <c r="J133" s="6" t="s">
        <v>39</v>
      </c>
      <c r="K133" s="1"/>
    </row>
    <row r="134" ht="33.75" spans="1:11">
      <c r="A134" s="5">
        <v>132</v>
      </c>
      <c r="B134" s="6" t="s">
        <v>309</v>
      </c>
      <c r="C134" s="6" t="s">
        <v>310</v>
      </c>
      <c r="D134" s="7" t="s">
        <v>13</v>
      </c>
      <c r="E134" s="6" t="s">
        <v>311</v>
      </c>
      <c r="F134" s="6" t="s">
        <v>312</v>
      </c>
      <c r="G134" s="6" t="s">
        <v>313</v>
      </c>
      <c r="H134" s="6" t="s">
        <v>314</v>
      </c>
      <c r="I134" s="6" t="s">
        <v>315</v>
      </c>
      <c r="J134" s="6" t="s">
        <v>204</v>
      </c>
      <c r="K134" s="1"/>
    </row>
    <row r="135" ht="22.5" spans="1:11">
      <c r="A135" s="5">
        <v>133</v>
      </c>
      <c r="B135" s="6" t="s">
        <v>309</v>
      </c>
      <c r="C135" s="6" t="s">
        <v>310</v>
      </c>
      <c r="D135" s="7" t="s">
        <v>13</v>
      </c>
      <c r="E135" s="6" t="s">
        <v>316</v>
      </c>
      <c r="F135" s="6" t="s">
        <v>317</v>
      </c>
      <c r="G135" s="6" t="s">
        <v>318</v>
      </c>
      <c r="H135" s="6" t="s">
        <v>319</v>
      </c>
      <c r="I135" s="6" t="s">
        <v>18</v>
      </c>
      <c r="J135" s="6" t="s">
        <v>129</v>
      </c>
      <c r="K135" s="1"/>
    </row>
    <row r="136" ht="22.5" spans="1:11">
      <c r="A136" s="5">
        <v>134</v>
      </c>
      <c r="B136" s="6" t="s">
        <v>309</v>
      </c>
      <c r="C136" s="6" t="s">
        <v>310</v>
      </c>
      <c r="D136" s="7" t="s">
        <v>13</v>
      </c>
      <c r="E136" s="6" t="s">
        <v>320</v>
      </c>
      <c r="F136" s="6" t="s">
        <v>321</v>
      </c>
      <c r="G136" s="6" t="s">
        <v>322</v>
      </c>
      <c r="H136" s="6" t="s">
        <v>283</v>
      </c>
      <c r="I136" s="6" t="s">
        <v>18</v>
      </c>
      <c r="J136" s="6" t="s">
        <v>285</v>
      </c>
      <c r="K136" s="1"/>
    </row>
    <row r="137" ht="22.5" spans="1:11">
      <c r="A137" s="5">
        <v>135</v>
      </c>
      <c r="B137" s="6" t="s">
        <v>309</v>
      </c>
      <c r="C137" s="6" t="s">
        <v>310</v>
      </c>
      <c r="D137" s="7" t="s">
        <v>13</v>
      </c>
      <c r="E137" s="6" t="s">
        <v>275</v>
      </c>
      <c r="F137" s="6" t="s">
        <v>276</v>
      </c>
      <c r="G137" s="6" t="s">
        <v>323</v>
      </c>
      <c r="H137" s="6" t="s">
        <v>278</v>
      </c>
      <c r="I137" s="6" t="s">
        <v>279</v>
      </c>
      <c r="J137" s="6" t="s">
        <v>142</v>
      </c>
      <c r="K137" s="1"/>
    </row>
    <row r="138" ht="22.5" spans="1:11">
      <c r="A138" s="5">
        <v>136</v>
      </c>
      <c r="B138" s="6" t="s">
        <v>309</v>
      </c>
      <c r="C138" s="6" t="s">
        <v>310</v>
      </c>
      <c r="D138" s="7" t="s">
        <v>13</v>
      </c>
      <c r="E138" s="6" t="s">
        <v>324</v>
      </c>
      <c r="F138" s="6" t="s">
        <v>325</v>
      </c>
      <c r="G138" s="6" t="s">
        <v>326</v>
      </c>
      <c r="H138" s="6" t="s">
        <v>327</v>
      </c>
      <c r="I138" s="6" t="s">
        <v>328</v>
      </c>
      <c r="J138" s="6" t="s">
        <v>135</v>
      </c>
      <c r="K138" s="1"/>
    </row>
    <row r="139" ht="22.5" spans="1:11">
      <c r="A139" s="5">
        <v>137</v>
      </c>
      <c r="B139" s="6" t="s">
        <v>309</v>
      </c>
      <c r="C139" s="6" t="s">
        <v>310</v>
      </c>
      <c r="D139" s="7" t="s">
        <v>13</v>
      </c>
      <c r="E139" s="6" t="s">
        <v>329</v>
      </c>
      <c r="F139" s="6" t="s">
        <v>330</v>
      </c>
      <c r="G139" s="6" t="s">
        <v>331</v>
      </c>
      <c r="H139" s="6" t="s">
        <v>227</v>
      </c>
      <c r="I139" s="6" t="s">
        <v>228</v>
      </c>
      <c r="J139" s="6" t="s">
        <v>59</v>
      </c>
      <c r="K139" s="1"/>
    </row>
    <row r="140" ht="33.75" spans="1:11">
      <c r="A140" s="5">
        <v>138</v>
      </c>
      <c r="B140" s="6" t="s">
        <v>309</v>
      </c>
      <c r="C140" s="6" t="s">
        <v>310</v>
      </c>
      <c r="D140" s="7" t="s">
        <v>13</v>
      </c>
      <c r="E140" s="6" t="s">
        <v>332</v>
      </c>
      <c r="F140" s="6" t="s">
        <v>333</v>
      </c>
      <c r="G140" s="6" t="s">
        <v>334</v>
      </c>
      <c r="H140" s="6" t="s">
        <v>335</v>
      </c>
      <c r="I140" s="6" t="s">
        <v>336</v>
      </c>
      <c r="J140" s="6" t="s">
        <v>129</v>
      </c>
      <c r="K140" s="1"/>
    </row>
    <row r="141" spans="1:11">
      <c r="A141" s="5">
        <v>139</v>
      </c>
      <c r="B141" s="6" t="s">
        <v>337</v>
      </c>
      <c r="C141" s="6" t="s">
        <v>338</v>
      </c>
      <c r="D141" s="7" t="s">
        <v>13</v>
      </c>
      <c r="E141" s="6" t="s">
        <v>339</v>
      </c>
      <c r="F141" s="6" t="s">
        <v>18</v>
      </c>
      <c r="G141" s="6" t="s">
        <v>28</v>
      </c>
      <c r="H141" s="6" t="s">
        <v>18</v>
      </c>
      <c r="I141" s="6" t="s">
        <v>18</v>
      </c>
      <c r="J141" s="6" t="s">
        <v>26</v>
      </c>
      <c r="K141" s="1"/>
    </row>
    <row r="142" spans="1:11">
      <c r="A142" s="5">
        <v>140</v>
      </c>
      <c r="B142" s="6" t="s">
        <v>337</v>
      </c>
      <c r="C142" s="6" t="s">
        <v>338</v>
      </c>
      <c r="D142" s="7" t="s">
        <v>13</v>
      </c>
      <c r="E142" s="6" t="s">
        <v>18</v>
      </c>
      <c r="F142" s="6" t="s">
        <v>18</v>
      </c>
      <c r="G142" s="6" t="s">
        <v>340</v>
      </c>
      <c r="H142" s="6" t="s">
        <v>18</v>
      </c>
      <c r="I142" s="6" t="s">
        <v>18</v>
      </c>
      <c r="J142" s="6" t="s">
        <v>39</v>
      </c>
      <c r="K142" s="1"/>
    </row>
    <row r="143" spans="1:11">
      <c r="A143" s="5">
        <v>141</v>
      </c>
      <c r="B143" s="6" t="s">
        <v>337</v>
      </c>
      <c r="C143" s="6" t="s">
        <v>338</v>
      </c>
      <c r="D143" s="7" t="s">
        <v>13</v>
      </c>
      <c r="E143" s="6" t="s">
        <v>18</v>
      </c>
      <c r="F143" s="6" t="s">
        <v>18</v>
      </c>
      <c r="G143" s="6" t="s">
        <v>341</v>
      </c>
      <c r="H143" s="6" t="s">
        <v>18</v>
      </c>
      <c r="I143" s="6" t="s">
        <v>18</v>
      </c>
      <c r="J143" s="6" t="s">
        <v>39</v>
      </c>
      <c r="K143" s="1"/>
    </row>
    <row r="144" spans="1:11">
      <c r="A144" s="5">
        <v>142</v>
      </c>
      <c r="B144" s="6" t="s">
        <v>337</v>
      </c>
      <c r="C144" s="6" t="s">
        <v>338</v>
      </c>
      <c r="D144" s="7" t="s">
        <v>13</v>
      </c>
      <c r="E144" s="6" t="s">
        <v>18</v>
      </c>
      <c r="F144" s="6" t="s">
        <v>18</v>
      </c>
      <c r="G144" s="6" t="s">
        <v>342</v>
      </c>
      <c r="H144" s="6" t="s">
        <v>18</v>
      </c>
      <c r="I144" s="6" t="s">
        <v>18</v>
      </c>
      <c r="J144" s="6" t="s">
        <v>39</v>
      </c>
      <c r="K144" s="1"/>
    </row>
    <row r="145" spans="1:11">
      <c r="A145" s="5">
        <v>143</v>
      </c>
      <c r="B145" s="6" t="s">
        <v>337</v>
      </c>
      <c r="C145" s="6" t="s">
        <v>338</v>
      </c>
      <c r="D145" s="7" t="s">
        <v>13</v>
      </c>
      <c r="E145" s="6" t="s">
        <v>18</v>
      </c>
      <c r="F145" s="6" t="s">
        <v>18</v>
      </c>
      <c r="G145" s="6" t="s">
        <v>343</v>
      </c>
      <c r="H145" s="6" t="s">
        <v>43</v>
      </c>
      <c r="I145" s="6" t="s">
        <v>18</v>
      </c>
      <c r="J145" s="6" t="s">
        <v>44</v>
      </c>
      <c r="K145" s="1"/>
    </row>
    <row r="146" ht="22.5" spans="1:11">
      <c r="A146" s="5">
        <v>144</v>
      </c>
      <c r="B146" s="6" t="s">
        <v>344</v>
      </c>
      <c r="C146" s="6" t="s">
        <v>345</v>
      </c>
      <c r="D146" s="7" t="s">
        <v>13</v>
      </c>
      <c r="E146" s="6" t="s">
        <v>18</v>
      </c>
      <c r="F146" s="6" t="s">
        <v>18</v>
      </c>
      <c r="G146" s="6" t="s">
        <v>346</v>
      </c>
      <c r="H146" s="6" t="s">
        <v>18</v>
      </c>
      <c r="I146" s="6" t="s">
        <v>18</v>
      </c>
      <c r="J146" s="6" t="s">
        <v>39</v>
      </c>
      <c r="K146" s="1"/>
    </row>
    <row r="147" ht="22.5" spans="1:11">
      <c r="A147" s="5">
        <v>145</v>
      </c>
      <c r="B147" s="6" t="s">
        <v>347</v>
      </c>
      <c r="C147" s="6" t="s">
        <v>348</v>
      </c>
      <c r="D147" s="7" t="s">
        <v>13</v>
      </c>
      <c r="E147" s="6" t="s">
        <v>349</v>
      </c>
      <c r="F147" s="6" t="s">
        <v>18</v>
      </c>
      <c r="G147" s="6" t="s">
        <v>350</v>
      </c>
      <c r="H147" s="6" t="s">
        <v>18</v>
      </c>
      <c r="I147" s="6" t="s">
        <v>18</v>
      </c>
      <c r="J147" s="6" t="s">
        <v>33</v>
      </c>
      <c r="K147" s="1"/>
    </row>
    <row r="148" ht="22.5" spans="1:11">
      <c r="A148" s="5">
        <v>146</v>
      </c>
      <c r="B148" s="6" t="s">
        <v>347</v>
      </c>
      <c r="C148" s="6" t="s">
        <v>348</v>
      </c>
      <c r="D148" s="7" t="s">
        <v>13</v>
      </c>
      <c r="E148" s="6" t="s">
        <v>351</v>
      </c>
      <c r="F148" s="6" t="s">
        <v>352</v>
      </c>
      <c r="G148" s="6" t="s">
        <v>94</v>
      </c>
      <c r="H148" s="6" t="s">
        <v>157</v>
      </c>
      <c r="I148" s="6" t="s">
        <v>18</v>
      </c>
      <c r="J148" s="6" t="s">
        <v>19</v>
      </c>
      <c r="K148" s="1"/>
    </row>
    <row r="149" ht="22.5" spans="1:11">
      <c r="A149" s="5">
        <v>147</v>
      </c>
      <c r="B149" s="6" t="s">
        <v>353</v>
      </c>
      <c r="C149" s="6" t="s">
        <v>354</v>
      </c>
      <c r="D149" s="7" t="s">
        <v>13</v>
      </c>
      <c r="E149" s="6" t="s">
        <v>200</v>
      </c>
      <c r="F149" s="6" t="s">
        <v>201</v>
      </c>
      <c r="G149" s="6" t="s">
        <v>202</v>
      </c>
      <c r="H149" s="6" t="s">
        <v>203</v>
      </c>
      <c r="I149" s="6" t="s">
        <v>18</v>
      </c>
      <c r="J149" s="6" t="s">
        <v>204</v>
      </c>
      <c r="K149" s="1"/>
    </row>
    <row r="150" ht="22.5" spans="1:11">
      <c r="A150" s="5">
        <v>148</v>
      </c>
      <c r="B150" s="6" t="s">
        <v>353</v>
      </c>
      <c r="C150" s="6" t="s">
        <v>354</v>
      </c>
      <c r="D150" s="7" t="s">
        <v>13</v>
      </c>
      <c r="E150" s="6" t="s">
        <v>355</v>
      </c>
      <c r="F150" s="6" t="s">
        <v>356</v>
      </c>
      <c r="G150" s="6" t="s">
        <v>357</v>
      </c>
      <c r="H150" s="6" t="s">
        <v>358</v>
      </c>
      <c r="I150" s="6" t="s">
        <v>359</v>
      </c>
      <c r="J150" s="6" t="s">
        <v>129</v>
      </c>
      <c r="K150" s="1"/>
    </row>
    <row r="151" ht="22.5" spans="1:11">
      <c r="A151" s="5">
        <v>149</v>
      </c>
      <c r="B151" s="6" t="s">
        <v>353</v>
      </c>
      <c r="C151" s="6" t="s">
        <v>354</v>
      </c>
      <c r="D151" s="7" t="s">
        <v>13</v>
      </c>
      <c r="E151" s="6" t="s">
        <v>360</v>
      </c>
      <c r="F151" s="6" t="s">
        <v>361</v>
      </c>
      <c r="G151" s="6" t="s">
        <v>362</v>
      </c>
      <c r="H151" s="6" t="s">
        <v>363</v>
      </c>
      <c r="I151" s="6" t="s">
        <v>364</v>
      </c>
      <c r="J151" s="6" t="s">
        <v>148</v>
      </c>
      <c r="K151" s="1"/>
    </row>
    <row r="152" ht="22.5" spans="1:11">
      <c r="A152" s="5">
        <v>150</v>
      </c>
      <c r="B152" s="6" t="s">
        <v>353</v>
      </c>
      <c r="C152" s="6" t="s">
        <v>354</v>
      </c>
      <c r="D152" s="7" t="s">
        <v>13</v>
      </c>
      <c r="E152" s="6" t="s">
        <v>365</v>
      </c>
      <c r="F152" s="6" t="s">
        <v>366</v>
      </c>
      <c r="G152" s="6" t="s">
        <v>367</v>
      </c>
      <c r="H152" s="6" t="s">
        <v>368</v>
      </c>
      <c r="I152" s="6" t="s">
        <v>369</v>
      </c>
      <c r="J152" s="6" t="s">
        <v>148</v>
      </c>
      <c r="K152" s="1"/>
    </row>
    <row r="153" ht="22.5" spans="1:11">
      <c r="A153" s="5">
        <v>151</v>
      </c>
      <c r="B153" s="6" t="s">
        <v>353</v>
      </c>
      <c r="C153" s="6" t="s">
        <v>354</v>
      </c>
      <c r="D153" s="7" t="s">
        <v>13</v>
      </c>
      <c r="E153" s="6" t="s">
        <v>370</v>
      </c>
      <c r="F153" s="6" t="s">
        <v>371</v>
      </c>
      <c r="G153" s="6" t="s">
        <v>372</v>
      </c>
      <c r="H153" s="6" t="s">
        <v>373</v>
      </c>
      <c r="I153" s="6" t="s">
        <v>374</v>
      </c>
      <c r="J153" s="6" t="s">
        <v>375</v>
      </c>
      <c r="K153" s="1"/>
    </row>
    <row r="154" ht="33.75" spans="1:11">
      <c r="A154" s="5">
        <v>152</v>
      </c>
      <c r="B154" s="6" t="s">
        <v>353</v>
      </c>
      <c r="C154" s="6" t="s">
        <v>354</v>
      </c>
      <c r="D154" s="7" t="s">
        <v>13</v>
      </c>
      <c r="E154" s="6" t="s">
        <v>376</v>
      </c>
      <c r="F154" s="6" t="s">
        <v>377</v>
      </c>
      <c r="G154" s="6" t="s">
        <v>378</v>
      </c>
      <c r="H154" s="6" t="s">
        <v>379</v>
      </c>
      <c r="I154" s="6" t="s">
        <v>380</v>
      </c>
      <c r="J154" s="6" t="s">
        <v>381</v>
      </c>
      <c r="K154" s="1"/>
    </row>
    <row r="155" ht="22.5" spans="1:11">
      <c r="A155" s="5">
        <v>153</v>
      </c>
      <c r="B155" s="6" t="s">
        <v>353</v>
      </c>
      <c r="C155" s="6" t="s">
        <v>354</v>
      </c>
      <c r="D155" s="7" t="s">
        <v>13</v>
      </c>
      <c r="E155" s="6" t="s">
        <v>382</v>
      </c>
      <c r="F155" s="6" t="s">
        <v>383</v>
      </c>
      <c r="G155" s="6" t="s">
        <v>384</v>
      </c>
      <c r="H155" s="6" t="s">
        <v>385</v>
      </c>
      <c r="I155" s="6" t="s">
        <v>386</v>
      </c>
      <c r="J155" s="6" t="s">
        <v>59</v>
      </c>
      <c r="K155" s="1"/>
    </row>
    <row r="156" ht="33.75" spans="1:11">
      <c r="A156" s="5">
        <v>154</v>
      </c>
      <c r="B156" s="6" t="s">
        <v>353</v>
      </c>
      <c r="C156" s="6" t="s">
        <v>354</v>
      </c>
      <c r="D156" s="7" t="s">
        <v>13</v>
      </c>
      <c r="E156" s="6" t="s">
        <v>387</v>
      </c>
      <c r="F156" s="6" t="s">
        <v>388</v>
      </c>
      <c r="G156" s="6" t="s">
        <v>389</v>
      </c>
      <c r="H156" s="6" t="s">
        <v>390</v>
      </c>
      <c r="I156" s="6" t="s">
        <v>391</v>
      </c>
      <c r="J156" s="6" t="s">
        <v>142</v>
      </c>
      <c r="K156" s="1"/>
    </row>
    <row r="157" ht="22.5" spans="1:11">
      <c r="A157" s="5">
        <v>155</v>
      </c>
      <c r="B157" s="6" t="s">
        <v>353</v>
      </c>
      <c r="C157" s="6" t="s">
        <v>354</v>
      </c>
      <c r="D157" s="7" t="s">
        <v>13</v>
      </c>
      <c r="E157" s="6" t="s">
        <v>392</v>
      </c>
      <c r="F157" s="6" t="s">
        <v>393</v>
      </c>
      <c r="G157" s="6" t="s">
        <v>394</v>
      </c>
      <c r="H157" s="6" t="s">
        <v>395</v>
      </c>
      <c r="I157" s="6" t="s">
        <v>396</v>
      </c>
      <c r="J157" s="6" t="s">
        <v>135</v>
      </c>
      <c r="K157" s="1"/>
    </row>
    <row r="158" ht="22.5" spans="1:11">
      <c r="A158" s="5">
        <v>156</v>
      </c>
      <c r="B158" s="6" t="s">
        <v>353</v>
      </c>
      <c r="C158" s="6" t="s">
        <v>354</v>
      </c>
      <c r="D158" s="7" t="s">
        <v>13</v>
      </c>
      <c r="E158" s="6" t="s">
        <v>397</v>
      </c>
      <c r="F158" s="6" t="s">
        <v>398</v>
      </c>
      <c r="G158" s="6" t="s">
        <v>399</v>
      </c>
      <c r="H158" s="6" t="s">
        <v>400</v>
      </c>
      <c r="I158" s="6" t="s">
        <v>401</v>
      </c>
      <c r="J158" s="6" t="s">
        <v>375</v>
      </c>
      <c r="K158" s="1"/>
    </row>
    <row r="159" ht="22.5" spans="1:11">
      <c r="A159" s="5">
        <v>157</v>
      </c>
      <c r="B159" s="6" t="s">
        <v>402</v>
      </c>
      <c r="C159" s="6" t="s">
        <v>403</v>
      </c>
      <c r="D159" s="7" t="s">
        <v>13</v>
      </c>
      <c r="E159" s="6" t="s">
        <v>200</v>
      </c>
      <c r="F159" s="6" t="s">
        <v>201</v>
      </c>
      <c r="G159" s="6" t="s">
        <v>202</v>
      </c>
      <c r="H159" s="6" t="s">
        <v>203</v>
      </c>
      <c r="I159" s="6" t="s">
        <v>18</v>
      </c>
      <c r="J159" s="6" t="s">
        <v>204</v>
      </c>
      <c r="K159" s="1"/>
    </row>
    <row r="160" ht="33.75" spans="1:11">
      <c r="A160" s="5">
        <v>158</v>
      </c>
      <c r="B160" s="6" t="s">
        <v>402</v>
      </c>
      <c r="C160" s="6" t="s">
        <v>403</v>
      </c>
      <c r="D160" s="7" t="s">
        <v>13</v>
      </c>
      <c r="E160" s="6" t="s">
        <v>275</v>
      </c>
      <c r="F160" s="6" t="s">
        <v>276</v>
      </c>
      <c r="G160" s="6" t="s">
        <v>404</v>
      </c>
      <c r="H160" s="6" t="s">
        <v>405</v>
      </c>
      <c r="I160" s="6" t="s">
        <v>279</v>
      </c>
      <c r="J160" s="6" t="s">
        <v>142</v>
      </c>
      <c r="K160" s="1"/>
    </row>
    <row r="161" ht="22.5" spans="1:11">
      <c r="A161" s="5">
        <v>159</v>
      </c>
      <c r="B161" s="6" t="s">
        <v>406</v>
      </c>
      <c r="C161" s="6" t="s">
        <v>407</v>
      </c>
      <c r="D161" s="7" t="s">
        <v>13</v>
      </c>
      <c r="E161" s="6" t="s">
        <v>408</v>
      </c>
      <c r="F161" s="6" t="s">
        <v>409</v>
      </c>
      <c r="G161" s="6" t="s">
        <v>410</v>
      </c>
      <c r="H161" s="6" t="s">
        <v>411</v>
      </c>
      <c r="I161" s="6" t="s">
        <v>412</v>
      </c>
      <c r="J161" s="6" t="s">
        <v>59</v>
      </c>
      <c r="K161" s="1"/>
    </row>
    <row r="162" ht="22.5" spans="1:11">
      <c r="A162" s="5">
        <v>160</v>
      </c>
      <c r="B162" s="6" t="s">
        <v>413</v>
      </c>
      <c r="C162" s="6" t="s">
        <v>414</v>
      </c>
      <c r="D162" s="7" t="s">
        <v>13</v>
      </c>
      <c r="E162" s="6" t="s">
        <v>415</v>
      </c>
      <c r="F162" s="6" t="s">
        <v>416</v>
      </c>
      <c r="G162" s="6" t="s">
        <v>410</v>
      </c>
      <c r="H162" s="6" t="s">
        <v>417</v>
      </c>
      <c r="I162" s="6" t="s">
        <v>64</v>
      </c>
      <c r="J162" s="6" t="s">
        <v>59</v>
      </c>
      <c r="K162" s="1"/>
    </row>
    <row r="163" ht="22.5" spans="1:11">
      <c r="A163" s="5">
        <v>161</v>
      </c>
      <c r="B163" s="6" t="s">
        <v>413</v>
      </c>
      <c r="C163" s="6" t="s">
        <v>414</v>
      </c>
      <c r="D163" s="7" t="s">
        <v>13</v>
      </c>
      <c r="E163" s="6" t="s">
        <v>418</v>
      </c>
      <c r="F163" s="6" t="s">
        <v>419</v>
      </c>
      <c r="G163" s="6" t="s">
        <v>420</v>
      </c>
      <c r="H163" s="6" t="s">
        <v>299</v>
      </c>
      <c r="I163" s="6" t="s">
        <v>421</v>
      </c>
      <c r="J163" s="6" t="s">
        <v>65</v>
      </c>
      <c r="K163" s="1"/>
    </row>
    <row r="164" ht="33.75" spans="1:11">
      <c r="A164" s="5">
        <v>162</v>
      </c>
      <c r="B164" s="6" t="s">
        <v>422</v>
      </c>
      <c r="C164" s="6" t="s">
        <v>423</v>
      </c>
      <c r="D164" s="7" t="s">
        <v>13</v>
      </c>
      <c r="E164" s="6" t="s">
        <v>224</v>
      </c>
      <c r="F164" s="6" t="s">
        <v>225</v>
      </c>
      <c r="G164" s="6" t="s">
        <v>424</v>
      </c>
      <c r="H164" s="6" t="s">
        <v>425</v>
      </c>
      <c r="I164" s="6" t="s">
        <v>228</v>
      </c>
      <c r="J164" s="6" t="s">
        <v>59</v>
      </c>
      <c r="K164" s="1"/>
    </row>
    <row r="165" ht="33.75" spans="1:11">
      <c r="A165" s="5">
        <v>163</v>
      </c>
      <c r="B165" s="6" t="s">
        <v>422</v>
      </c>
      <c r="C165" s="6" t="s">
        <v>423</v>
      </c>
      <c r="D165" s="7" t="s">
        <v>13</v>
      </c>
      <c r="E165" s="6" t="s">
        <v>426</v>
      </c>
      <c r="F165" s="6" t="s">
        <v>427</v>
      </c>
      <c r="G165" s="6" t="s">
        <v>428</v>
      </c>
      <c r="H165" s="6" t="s">
        <v>429</v>
      </c>
      <c r="I165" s="6" t="s">
        <v>315</v>
      </c>
      <c r="J165" s="6" t="s">
        <v>142</v>
      </c>
      <c r="K165" s="1"/>
    </row>
    <row r="166" ht="22.5" spans="1:11">
      <c r="A166" s="5">
        <v>164</v>
      </c>
      <c r="B166" s="6" t="s">
        <v>422</v>
      </c>
      <c r="C166" s="6" t="s">
        <v>423</v>
      </c>
      <c r="D166" s="7" t="s">
        <v>13</v>
      </c>
      <c r="E166" s="6" t="s">
        <v>430</v>
      </c>
      <c r="F166" s="6" t="s">
        <v>431</v>
      </c>
      <c r="G166" s="6" t="s">
        <v>432</v>
      </c>
      <c r="H166" s="6" t="s">
        <v>17</v>
      </c>
      <c r="I166" s="6" t="s">
        <v>433</v>
      </c>
      <c r="J166" s="6" t="s">
        <v>135</v>
      </c>
      <c r="K166" s="1"/>
    </row>
    <row r="167" ht="22.5" spans="1:11">
      <c r="A167" s="5">
        <v>165</v>
      </c>
      <c r="B167" s="6" t="s">
        <v>422</v>
      </c>
      <c r="C167" s="6" t="s">
        <v>423</v>
      </c>
      <c r="D167" s="7" t="s">
        <v>13</v>
      </c>
      <c r="E167" s="6" t="s">
        <v>434</v>
      </c>
      <c r="F167" s="6" t="s">
        <v>435</v>
      </c>
      <c r="G167" s="6" t="s">
        <v>436</v>
      </c>
      <c r="H167" s="6" t="s">
        <v>437</v>
      </c>
      <c r="I167" s="6" t="s">
        <v>438</v>
      </c>
      <c r="J167" s="6" t="s">
        <v>135</v>
      </c>
      <c r="K167" s="1"/>
    </row>
    <row r="168" ht="22.5" spans="1:11">
      <c r="A168" s="5">
        <v>166</v>
      </c>
      <c r="B168" s="6" t="s">
        <v>422</v>
      </c>
      <c r="C168" s="6" t="s">
        <v>423</v>
      </c>
      <c r="D168" s="7" t="s">
        <v>13</v>
      </c>
      <c r="E168" s="6" t="s">
        <v>439</v>
      </c>
      <c r="F168" s="6" t="s">
        <v>440</v>
      </c>
      <c r="G168" s="6" t="s">
        <v>441</v>
      </c>
      <c r="H168" s="6" t="s">
        <v>442</v>
      </c>
      <c r="I168" s="6" t="s">
        <v>18</v>
      </c>
      <c r="J168" s="6" t="s">
        <v>381</v>
      </c>
      <c r="K168" s="1"/>
    </row>
    <row r="169" ht="22.5" spans="1:11">
      <c r="A169" s="5">
        <v>167</v>
      </c>
      <c r="B169" s="6" t="s">
        <v>422</v>
      </c>
      <c r="C169" s="6" t="s">
        <v>423</v>
      </c>
      <c r="D169" s="7" t="s">
        <v>13</v>
      </c>
      <c r="E169" s="6" t="s">
        <v>443</v>
      </c>
      <c r="F169" s="6" t="s">
        <v>444</v>
      </c>
      <c r="G169" s="6" t="s">
        <v>445</v>
      </c>
      <c r="H169" s="6" t="s">
        <v>283</v>
      </c>
      <c r="I169" s="6" t="s">
        <v>446</v>
      </c>
      <c r="J169" s="6" t="s">
        <v>285</v>
      </c>
      <c r="K169" s="1"/>
    </row>
    <row r="170" ht="22.5" spans="1:11">
      <c r="A170" s="5">
        <v>168</v>
      </c>
      <c r="B170" s="6" t="s">
        <v>422</v>
      </c>
      <c r="C170" s="6" t="s">
        <v>423</v>
      </c>
      <c r="D170" s="7" t="s">
        <v>13</v>
      </c>
      <c r="E170" s="6" t="s">
        <v>447</v>
      </c>
      <c r="F170" s="6" t="s">
        <v>448</v>
      </c>
      <c r="G170" s="6" t="s">
        <v>449</v>
      </c>
      <c r="H170" s="6" t="s">
        <v>450</v>
      </c>
      <c r="I170" s="6" t="s">
        <v>451</v>
      </c>
      <c r="J170" s="6" t="s">
        <v>375</v>
      </c>
      <c r="K170" s="1"/>
    </row>
    <row r="171" ht="22.5" spans="1:11">
      <c r="A171" s="5">
        <v>169</v>
      </c>
      <c r="B171" s="6" t="s">
        <v>422</v>
      </c>
      <c r="C171" s="6" t="s">
        <v>423</v>
      </c>
      <c r="D171" s="7" t="s">
        <v>13</v>
      </c>
      <c r="E171" s="6" t="s">
        <v>447</v>
      </c>
      <c r="F171" s="6" t="s">
        <v>448</v>
      </c>
      <c r="G171" s="6" t="s">
        <v>452</v>
      </c>
      <c r="H171" s="6" t="s">
        <v>453</v>
      </c>
      <c r="I171" s="6" t="s">
        <v>454</v>
      </c>
      <c r="J171" s="6" t="s">
        <v>375</v>
      </c>
      <c r="K171" s="1"/>
    </row>
    <row r="172" ht="33.75" spans="1:11">
      <c r="A172" s="5">
        <v>170</v>
      </c>
      <c r="B172" s="6" t="s">
        <v>422</v>
      </c>
      <c r="C172" s="6" t="s">
        <v>423</v>
      </c>
      <c r="D172" s="7" t="s">
        <v>13</v>
      </c>
      <c r="E172" s="6" t="s">
        <v>301</v>
      </c>
      <c r="F172" s="6" t="s">
        <v>302</v>
      </c>
      <c r="G172" s="6" t="s">
        <v>455</v>
      </c>
      <c r="H172" s="6" t="s">
        <v>43</v>
      </c>
      <c r="I172" s="6" t="s">
        <v>18</v>
      </c>
      <c r="J172" s="6" t="s">
        <v>223</v>
      </c>
      <c r="K172" s="1"/>
    </row>
    <row r="173" ht="22.5" spans="1:11">
      <c r="A173" s="5">
        <v>171</v>
      </c>
      <c r="B173" s="6" t="s">
        <v>422</v>
      </c>
      <c r="C173" s="6" t="s">
        <v>423</v>
      </c>
      <c r="D173" s="7" t="s">
        <v>13</v>
      </c>
      <c r="E173" s="6" t="s">
        <v>456</v>
      </c>
      <c r="F173" s="6" t="s">
        <v>457</v>
      </c>
      <c r="G173" s="6" t="s">
        <v>458</v>
      </c>
      <c r="H173" s="6" t="s">
        <v>43</v>
      </c>
      <c r="I173" s="6" t="s">
        <v>459</v>
      </c>
      <c r="J173" s="6" t="s">
        <v>223</v>
      </c>
      <c r="K173" s="1"/>
    </row>
    <row r="174" ht="22.5" spans="1:11">
      <c r="A174" s="5">
        <v>172</v>
      </c>
      <c r="B174" s="6" t="s">
        <v>460</v>
      </c>
      <c r="C174" s="6" t="s">
        <v>461</v>
      </c>
      <c r="D174" s="7" t="s">
        <v>13</v>
      </c>
      <c r="E174" s="6" t="s">
        <v>462</v>
      </c>
      <c r="F174" s="6" t="s">
        <v>463</v>
      </c>
      <c r="G174" s="6" t="s">
        <v>420</v>
      </c>
      <c r="H174" s="6" t="s">
        <v>464</v>
      </c>
      <c r="I174" s="6" t="s">
        <v>465</v>
      </c>
      <c r="J174" s="6" t="s">
        <v>65</v>
      </c>
      <c r="K174" s="1"/>
    </row>
    <row r="175" ht="22.5" spans="1:11">
      <c r="A175" s="5">
        <v>173</v>
      </c>
      <c r="B175" s="6" t="s">
        <v>460</v>
      </c>
      <c r="C175" s="6" t="s">
        <v>461</v>
      </c>
      <c r="D175" s="7" t="s">
        <v>13</v>
      </c>
      <c r="E175" s="6" t="s">
        <v>466</v>
      </c>
      <c r="F175" s="6" t="s">
        <v>467</v>
      </c>
      <c r="G175" s="6" t="s">
        <v>410</v>
      </c>
      <c r="H175" s="6" t="s">
        <v>468</v>
      </c>
      <c r="I175" s="6" t="s">
        <v>469</v>
      </c>
      <c r="J175" s="6" t="s">
        <v>59</v>
      </c>
      <c r="K175" s="1"/>
    </row>
    <row r="176" ht="22.5" spans="1:11">
      <c r="A176" s="5">
        <v>174</v>
      </c>
      <c r="B176" s="6" t="s">
        <v>460</v>
      </c>
      <c r="C176" s="6" t="s">
        <v>461</v>
      </c>
      <c r="D176" s="7" t="s">
        <v>13</v>
      </c>
      <c r="E176" s="6" t="s">
        <v>470</v>
      </c>
      <c r="F176" s="6" t="s">
        <v>471</v>
      </c>
      <c r="G176" s="6" t="s">
        <v>472</v>
      </c>
      <c r="H176" s="6" t="s">
        <v>437</v>
      </c>
      <c r="I176" s="6" t="s">
        <v>473</v>
      </c>
      <c r="J176" s="6" t="s">
        <v>135</v>
      </c>
      <c r="K176" s="1"/>
    </row>
    <row r="177" ht="22.5" spans="1:11">
      <c r="A177" s="5">
        <v>175</v>
      </c>
      <c r="B177" s="6" t="s">
        <v>460</v>
      </c>
      <c r="C177" s="6" t="s">
        <v>461</v>
      </c>
      <c r="D177" s="7" t="s">
        <v>13</v>
      </c>
      <c r="E177" s="6" t="s">
        <v>470</v>
      </c>
      <c r="F177" s="6" t="s">
        <v>471</v>
      </c>
      <c r="G177" s="6" t="s">
        <v>474</v>
      </c>
      <c r="H177" s="6" t="s">
        <v>437</v>
      </c>
      <c r="I177" s="6" t="s">
        <v>473</v>
      </c>
      <c r="J177" s="6" t="s">
        <v>135</v>
      </c>
      <c r="K177" s="1"/>
    </row>
    <row r="178" ht="22.5" spans="1:11">
      <c r="A178" s="5">
        <v>176</v>
      </c>
      <c r="B178" s="6" t="s">
        <v>460</v>
      </c>
      <c r="C178" s="6" t="s">
        <v>461</v>
      </c>
      <c r="D178" s="7" t="s">
        <v>13</v>
      </c>
      <c r="E178" s="6" t="s">
        <v>54</v>
      </c>
      <c r="F178" s="6" t="s">
        <v>475</v>
      </c>
      <c r="G178" s="6" t="s">
        <v>476</v>
      </c>
      <c r="H178" s="6" t="s">
        <v>57</v>
      </c>
      <c r="I178" s="6" t="s">
        <v>477</v>
      </c>
      <c r="J178" s="6" t="s">
        <v>59</v>
      </c>
      <c r="K178" s="1"/>
    </row>
    <row r="179" ht="22.5" spans="1:11">
      <c r="A179" s="5">
        <v>177</v>
      </c>
      <c r="B179" s="6" t="s">
        <v>460</v>
      </c>
      <c r="C179" s="6" t="s">
        <v>461</v>
      </c>
      <c r="D179" s="7" t="s">
        <v>13</v>
      </c>
      <c r="E179" s="6" t="s">
        <v>275</v>
      </c>
      <c r="F179" s="6" t="s">
        <v>276</v>
      </c>
      <c r="G179" s="6" t="s">
        <v>478</v>
      </c>
      <c r="H179" s="6" t="s">
        <v>479</v>
      </c>
      <c r="I179" s="6" t="s">
        <v>279</v>
      </c>
      <c r="J179" s="6" t="s">
        <v>142</v>
      </c>
      <c r="K179" s="1"/>
    </row>
    <row r="180" ht="22.5" spans="1:11">
      <c r="A180" s="5">
        <v>178</v>
      </c>
      <c r="B180" s="6" t="s">
        <v>460</v>
      </c>
      <c r="C180" s="6" t="s">
        <v>461</v>
      </c>
      <c r="D180" s="7" t="s">
        <v>13</v>
      </c>
      <c r="E180" s="6" t="s">
        <v>480</v>
      </c>
      <c r="F180" s="6" t="s">
        <v>481</v>
      </c>
      <c r="G180" s="6" t="s">
        <v>482</v>
      </c>
      <c r="H180" s="6" t="s">
        <v>483</v>
      </c>
      <c r="I180" s="6" t="s">
        <v>484</v>
      </c>
      <c r="J180" s="6" t="s">
        <v>375</v>
      </c>
      <c r="K180" s="1"/>
    </row>
    <row r="181" ht="22.5" spans="1:11">
      <c r="A181" s="5">
        <v>179</v>
      </c>
      <c r="B181" s="6" t="s">
        <v>460</v>
      </c>
      <c r="C181" s="6" t="s">
        <v>461</v>
      </c>
      <c r="D181" s="7" t="s">
        <v>13</v>
      </c>
      <c r="E181" s="6" t="s">
        <v>485</v>
      </c>
      <c r="F181" s="6" t="s">
        <v>486</v>
      </c>
      <c r="G181" s="6" t="s">
        <v>487</v>
      </c>
      <c r="H181" s="6" t="s">
        <v>488</v>
      </c>
      <c r="I181" s="6" t="s">
        <v>489</v>
      </c>
      <c r="J181" s="6" t="s">
        <v>285</v>
      </c>
      <c r="K181" s="1"/>
    </row>
    <row r="182" spans="1:11">
      <c r="A182" s="5">
        <v>180</v>
      </c>
      <c r="B182" s="6" t="s">
        <v>460</v>
      </c>
      <c r="C182" s="6" t="s">
        <v>461</v>
      </c>
      <c r="D182" s="7" t="s">
        <v>13</v>
      </c>
      <c r="E182" s="6" t="s">
        <v>18</v>
      </c>
      <c r="F182" s="6" t="s">
        <v>18</v>
      </c>
      <c r="G182" s="6" t="s">
        <v>92</v>
      </c>
      <c r="H182" s="6" t="s">
        <v>18</v>
      </c>
      <c r="I182" s="6" t="s">
        <v>18</v>
      </c>
      <c r="J182" s="6" t="s">
        <v>37</v>
      </c>
      <c r="K182" s="1"/>
    </row>
    <row r="183" ht="33.75" spans="1:11">
      <c r="A183" s="5">
        <v>181</v>
      </c>
      <c r="B183" s="6" t="s">
        <v>460</v>
      </c>
      <c r="C183" s="6" t="s">
        <v>461</v>
      </c>
      <c r="D183" s="7" t="s">
        <v>13</v>
      </c>
      <c r="E183" s="6" t="s">
        <v>490</v>
      </c>
      <c r="F183" s="6" t="s">
        <v>491</v>
      </c>
      <c r="G183" s="6" t="s">
        <v>492</v>
      </c>
      <c r="H183" s="6" t="s">
        <v>157</v>
      </c>
      <c r="I183" s="6" t="s">
        <v>18</v>
      </c>
      <c r="J183" s="6" t="s">
        <v>223</v>
      </c>
      <c r="K183" s="1"/>
    </row>
    <row r="184" ht="22.5" spans="1:11">
      <c r="A184" s="5">
        <v>182</v>
      </c>
      <c r="B184" s="6" t="s">
        <v>493</v>
      </c>
      <c r="C184" s="6" t="s">
        <v>494</v>
      </c>
      <c r="D184" s="7" t="s">
        <v>13</v>
      </c>
      <c r="E184" s="6" t="s">
        <v>495</v>
      </c>
      <c r="F184" s="6" t="s">
        <v>496</v>
      </c>
      <c r="G184" s="6" t="s">
        <v>497</v>
      </c>
      <c r="H184" s="6" t="s">
        <v>18</v>
      </c>
      <c r="I184" s="6" t="s">
        <v>18</v>
      </c>
      <c r="J184" s="6" t="s">
        <v>69</v>
      </c>
      <c r="K184" s="1"/>
    </row>
    <row r="185" ht="22.5" spans="1:11">
      <c r="A185" s="5">
        <v>183</v>
      </c>
      <c r="B185" s="6" t="s">
        <v>493</v>
      </c>
      <c r="C185" s="6" t="s">
        <v>494</v>
      </c>
      <c r="D185" s="7" t="s">
        <v>13</v>
      </c>
      <c r="E185" s="6" t="s">
        <v>495</v>
      </c>
      <c r="F185" s="6" t="s">
        <v>496</v>
      </c>
      <c r="G185" s="6" t="s">
        <v>498</v>
      </c>
      <c r="H185" s="6" t="s">
        <v>18</v>
      </c>
      <c r="I185" s="6" t="s">
        <v>18</v>
      </c>
      <c r="J185" s="6" t="s">
        <v>69</v>
      </c>
      <c r="K185" s="1"/>
    </row>
    <row r="186" ht="22.5" spans="1:11">
      <c r="A186" s="5">
        <v>184</v>
      </c>
      <c r="B186" s="6" t="s">
        <v>493</v>
      </c>
      <c r="C186" s="6" t="s">
        <v>494</v>
      </c>
      <c r="D186" s="7" t="s">
        <v>13</v>
      </c>
      <c r="E186" s="6" t="s">
        <v>499</v>
      </c>
      <c r="F186" s="6" t="s">
        <v>500</v>
      </c>
      <c r="G186" s="6" t="s">
        <v>16</v>
      </c>
      <c r="H186" s="6" t="s">
        <v>18</v>
      </c>
      <c r="I186" s="6" t="s">
        <v>18</v>
      </c>
      <c r="J186" s="6" t="s">
        <v>69</v>
      </c>
      <c r="K186" s="1"/>
    </row>
    <row r="187" ht="22.5" spans="1:11">
      <c r="A187" s="5">
        <v>185</v>
      </c>
      <c r="B187" s="6" t="s">
        <v>493</v>
      </c>
      <c r="C187" s="6" t="s">
        <v>494</v>
      </c>
      <c r="D187" s="7" t="s">
        <v>13</v>
      </c>
      <c r="E187" s="6" t="s">
        <v>501</v>
      </c>
      <c r="F187" s="6" t="s">
        <v>502</v>
      </c>
      <c r="G187" s="6" t="s">
        <v>503</v>
      </c>
      <c r="H187" s="6" t="s">
        <v>453</v>
      </c>
      <c r="I187" s="6" t="s">
        <v>504</v>
      </c>
      <c r="J187" s="6" t="s">
        <v>129</v>
      </c>
      <c r="K187" s="1"/>
    </row>
    <row r="188" ht="22.5" spans="1:11">
      <c r="A188" s="5">
        <v>186</v>
      </c>
      <c r="B188" s="6" t="s">
        <v>493</v>
      </c>
      <c r="C188" s="6" t="s">
        <v>494</v>
      </c>
      <c r="D188" s="7" t="s">
        <v>13</v>
      </c>
      <c r="E188" s="6" t="s">
        <v>426</v>
      </c>
      <c r="F188" s="6" t="s">
        <v>427</v>
      </c>
      <c r="G188" s="6" t="s">
        <v>505</v>
      </c>
      <c r="H188" s="6" t="s">
        <v>506</v>
      </c>
      <c r="I188" s="6" t="s">
        <v>18</v>
      </c>
      <c r="J188" s="6" t="s">
        <v>142</v>
      </c>
      <c r="K188" s="1"/>
    </row>
    <row r="189" ht="22.5" spans="1:11">
      <c r="A189" s="5">
        <v>187</v>
      </c>
      <c r="B189" s="6" t="s">
        <v>493</v>
      </c>
      <c r="C189" s="6" t="s">
        <v>494</v>
      </c>
      <c r="D189" s="7" t="s">
        <v>13</v>
      </c>
      <c r="E189" s="6" t="s">
        <v>507</v>
      </c>
      <c r="F189" s="6" t="s">
        <v>371</v>
      </c>
      <c r="G189" s="6" t="s">
        <v>508</v>
      </c>
      <c r="H189" s="6" t="s">
        <v>509</v>
      </c>
      <c r="I189" s="6" t="s">
        <v>510</v>
      </c>
      <c r="J189" s="6" t="s">
        <v>375</v>
      </c>
      <c r="K189" s="1"/>
    </row>
    <row r="190" ht="33.75" spans="1:11">
      <c r="A190" s="5">
        <v>188</v>
      </c>
      <c r="B190" s="6" t="s">
        <v>493</v>
      </c>
      <c r="C190" s="6" t="s">
        <v>494</v>
      </c>
      <c r="D190" s="7" t="s">
        <v>13</v>
      </c>
      <c r="E190" s="6" t="s">
        <v>511</v>
      </c>
      <c r="F190" s="6" t="s">
        <v>512</v>
      </c>
      <c r="G190" s="6" t="s">
        <v>513</v>
      </c>
      <c r="H190" s="6" t="s">
        <v>514</v>
      </c>
      <c r="I190" s="6" t="s">
        <v>515</v>
      </c>
      <c r="J190" s="6" t="s">
        <v>375</v>
      </c>
      <c r="K190" s="1"/>
    </row>
    <row r="191" ht="22.5" spans="1:11">
      <c r="A191" s="5">
        <v>189</v>
      </c>
      <c r="B191" s="6" t="s">
        <v>493</v>
      </c>
      <c r="C191" s="6" t="s">
        <v>494</v>
      </c>
      <c r="D191" s="7" t="s">
        <v>13</v>
      </c>
      <c r="E191" s="6" t="s">
        <v>516</v>
      </c>
      <c r="F191" s="6" t="s">
        <v>325</v>
      </c>
      <c r="G191" s="6" t="s">
        <v>517</v>
      </c>
      <c r="H191" s="6" t="s">
        <v>518</v>
      </c>
      <c r="I191" s="6" t="s">
        <v>519</v>
      </c>
      <c r="J191" s="6" t="s">
        <v>135</v>
      </c>
      <c r="K191" s="1"/>
    </row>
    <row r="192" ht="33.75" spans="1:11">
      <c r="A192" s="5">
        <v>190</v>
      </c>
      <c r="B192" s="6" t="s">
        <v>493</v>
      </c>
      <c r="C192" s="6" t="s">
        <v>494</v>
      </c>
      <c r="D192" s="7" t="s">
        <v>13</v>
      </c>
      <c r="E192" s="6" t="s">
        <v>520</v>
      </c>
      <c r="F192" s="6" t="s">
        <v>521</v>
      </c>
      <c r="G192" s="6" t="s">
        <v>522</v>
      </c>
      <c r="H192" s="6" t="s">
        <v>514</v>
      </c>
      <c r="I192" s="6" t="s">
        <v>523</v>
      </c>
      <c r="J192" s="6" t="s">
        <v>148</v>
      </c>
      <c r="K192" s="1"/>
    </row>
    <row r="193" ht="22.5" spans="1:11">
      <c r="A193" s="5">
        <v>191</v>
      </c>
      <c r="B193" s="6" t="s">
        <v>493</v>
      </c>
      <c r="C193" s="6" t="s">
        <v>494</v>
      </c>
      <c r="D193" s="7" t="s">
        <v>13</v>
      </c>
      <c r="E193" s="6" t="s">
        <v>524</v>
      </c>
      <c r="F193" s="6" t="s">
        <v>525</v>
      </c>
      <c r="G193" s="6" t="s">
        <v>526</v>
      </c>
      <c r="H193" s="6" t="s">
        <v>527</v>
      </c>
      <c r="I193" s="6" t="s">
        <v>528</v>
      </c>
      <c r="J193" s="6" t="s">
        <v>375</v>
      </c>
      <c r="K193" s="1"/>
    </row>
    <row r="194" ht="22.5" spans="1:11">
      <c r="A194" s="5">
        <v>192</v>
      </c>
      <c r="B194" s="6" t="s">
        <v>529</v>
      </c>
      <c r="C194" s="6" t="s">
        <v>257</v>
      </c>
      <c r="D194" s="7" t="s">
        <v>13</v>
      </c>
      <c r="E194" s="6" t="s">
        <v>530</v>
      </c>
      <c r="F194" s="6" t="s">
        <v>531</v>
      </c>
      <c r="G194" s="6" t="s">
        <v>532</v>
      </c>
      <c r="H194" s="6" t="s">
        <v>299</v>
      </c>
      <c r="I194" s="6" t="s">
        <v>18</v>
      </c>
      <c r="J194" s="6" t="s">
        <v>65</v>
      </c>
      <c r="K194" s="1"/>
    </row>
    <row r="195" ht="22.5" spans="1:11">
      <c r="A195" s="5">
        <v>193</v>
      </c>
      <c r="B195" s="6" t="s">
        <v>529</v>
      </c>
      <c r="C195" s="6" t="s">
        <v>257</v>
      </c>
      <c r="D195" s="7" t="s">
        <v>13</v>
      </c>
      <c r="E195" s="6" t="s">
        <v>533</v>
      </c>
      <c r="F195" s="6" t="s">
        <v>276</v>
      </c>
      <c r="G195" s="6" t="s">
        <v>534</v>
      </c>
      <c r="H195" s="6" t="s">
        <v>363</v>
      </c>
      <c r="I195" s="6" t="s">
        <v>279</v>
      </c>
      <c r="J195" s="6" t="s">
        <v>142</v>
      </c>
      <c r="K195" s="1"/>
    </row>
    <row r="196" ht="22.5" spans="1:11">
      <c r="A196" s="5">
        <v>194</v>
      </c>
      <c r="B196" s="6" t="s">
        <v>529</v>
      </c>
      <c r="C196" s="6" t="s">
        <v>257</v>
      </c>
      <c r="D196" s="7" t="s">
        <v>13</v>
      </c>
      <c r="E196" s="6" t="s">
        <v>535</v>
      </c>
      <c r="F196" s="6" t="s">
        <v>536</v>
      </c>
      <c r="G196" s="6" t="s">
        <v>537</v>
      </c>
      <c r="H196" s="6" t="s">
        <v>538</v>
      </c>
      <c r="I196" s="6" t="s">
        <v>18</v>
      </c>
      <c r="J196" s="6" t="s">
        <v>65</v>
      </c>
      <c r="K196" s="1"/>
    </row>
    <row r="197" ht="22.5" spans="1:11">
      <c r="A197" s="5">
        <v>195</v>
      </c>
      <c r="B197" s="6" t="s">
        <v>529</v>
      </c>
      <c r="C197" s="6" t="s">
        <v>257</v>
      </c>
      <c r="D197" s="7" t="s">
        <v>13</v>
      </c>
      <c r="E197" s="6" t="s">
        <v>539</v>
      </c>
      <c r="F197" s="6" t="s">
        <v>540</v>
      </c>
      <c r="G197" s="6" t="s">
        <v>541</v>
      </c>
      <c r="H197" s="6" t="s">
        <v>363</v>
      </c>
      <c r="I197" s="6" t="s">
        <v>542</v>
      </c>
      <c r="J197" s="6" t="s">
        <v>142</v>
      </c>
      <c r="K197" s="1"/>
    </row>
    <row r="198" ht="22.5" spans="1:11">
      <c r="A198" s="5">
        <v>196</v>
      </c>
      <c r="B198" s="6" t="s">
        <v>529</v>
      </c>
      <c r="C198" s="6" t="s">
        <v>257</v>
      </c>
      <c r="D198" s="7" t="s">
        <v>13</v>
      </c>
      <c r="E198" s="6" t="s">
        <v>543</v>
      </c>
      <c r="F198" s="6" t="s">
        <v>544</v>
      </c>
      <c r="G198" s="6" t="s">
        <v>545</v>
      </c>
      <c r="H198" s="6" t="s">
        <v>546</v>
      </c>
      <c r="I198" s="6" t="s">
        <v>18</v>
      </c>
      <c r="J198" s="6" t="s">
        <v>129</v>
      </c>
      <c r="K198" s="1"/>
    </row>
    <row r="199" ht="22.5" spans="1:11">
      <c r="A199" s="5">
        <v>197</v>
      </c>
      <c r="B199" s="6" t="s">
        <v>529</v>
      </c>
      <c r="C199" s="6" t="s">
        <v>257</v>
      </c>
      <c r="D199" s="7" t="s">
        <v>13</v>
      </c>
      <c r="E199" s="6" t="s">
        <v>547</v>
      </c>
      <c r="F199" s="6" t="s">
        <v>548</v>
      </c>
      <c r="G199" s="6" t="s">
        <v>326</v>
      </c>
      <c r="H199" s="6" t="s">
        <v>133</v>
      </c>
      <c r="I199" s="6" t="s">
        <v>549</v>
      </c>
      <c r="J199" s="6" t="s">
        <v>135</v>
      </c>
      <c r="K199" s="1"/>
    </row>
    <row r="200" ht="22.5" spans="1:11">
      <c r="A200" s="5">
        <v>198</v>
      </c>
      <c r="B200" s="6" t="s">
        <v>529</v>
      </c>
      <c r="C200" s="6" t="s">
        <v>257</v>
      </c>
      <c r="D200" s="7" t="s">
        <v>13</v>
      </c>
      <c r="E200" s="6" t="s">
        <v>550</v>
      </c>
      <c r="F200" s="6" t="s">
        <v>551</v>
      </c>
      <c r="G200" s="6" t="s">
        <v>552</v>
      </c>
      <c r="H200" s="6" t="s">
        <v>553</v>
      </c>
      <c r="I200" s="6" t="s">
        <v>18</v>
      </c>
      <c r="J200" s="6" t="s">
        <v>129</v>
      </c>
      <c r="K200" s="1"/>
    </row>
    <row r="201" ht="22.5" spans="1:11">
      <c r="A201" s="5">
        <v>199</v>
      </c>
      <c r="B201" s="6" t="s">
        <v>529</v>
      </c>
      <c r="C201" s="6" t="s">
        <v>257</v>
      </c>
      <c r="D201" s="7" t="s">
        <v>13</v>
      </c>
      <c r="E201" s="6" t="s">
        <v>507</v>
      </c>
      <c r="F201" s="6" t="s">
        <v>371</v>
      </c>
      <c r="G201" s="6" t="s">
        <v>554</v>
      </c>
      <c r="H201" s="6" t="s">
        <v>555</v>
      </c>
      <c r="I201" s="6" t="s">
        <v>374</v>
      </c>
      <c r="J201" s="6" t="s">
        <v>375</v>
      </c>
      <c r="K201" s="1"/>
    </row>
    <row r="202" spans="1:11">
      <c r="A202" s="5">
        <v>200</v>
      </c>
      <c r="B202" s="6" t="s">
        <v>556</v>
      </c>
      <c r="C202" s="6" t="s">
        <v>557</v>
      </c>
      <c r="D202" s="7" t="s">
        <v>13</v>
      </c>
      <c r="E202" s="6" t="s">
        <v>18</v>
      </c>
      <c r="F202" s="6" t="s">
        <v>18</v>
      </c>
      <c r="G202" s="6" t="s">
        <v>346</v>
      </c>
      <c r="H202" s="6" t="s">
        <v>18</v>
      </c>
      <c r="I202" s="6" t="s">
        <v>18</v>
      </c>
      <c r="J202" s="6" t="s">
        <v>39</v>
      </c>
      <c r="K202" s="1"/>
    </row>
    <row r="203" spans="1:11">
      <c r="A203" s="5">
        <v>201</v>
      </c>
      <c r="B203" s="6" t="s">
        <v>558</v>
      </c>
      <c r="C203" s="6" t="s">
        <v>559</v>
      </c>
      <c r="D203" s="7" t="s">
        <v>13</v>
      </c>
      <c r="E203" s="6" t="s">
        <v>18</v>
      </c>
      <c r="F203" s="6" t="s">
        <v>18</v>
      </c>
      <c r="G203" s="6" t="s">
        <v>346</v>
      </c>
      <c r="H203" s="6" t="s">
        <v>18</v>
      </c>
      <c r="I203" s="6" t="s">
        <v>18</v>
      </c>
      <c r="J203" s="6" t="s">
        <v>39</v>
      </c>
      <c r="K203" s="1"/>
    </row>
    <row r="204" spans="1:11">
      <c r="A204" s="5">
        <v>202</v>
      </c>
      <c r="B204" s="6" t="s">
        <v>558</v>
      </c>
      <c r="C204" s="6" t="s">
        <v>559</v>
      </c>
      <c r="D204" s="7" t="s">
        <v>13</v>
      </c>
      <c r="E204" s="6" t="s">
        <v>18</v>
      </c>
      <c r="F204" s="6" t="s">
        <v>18</v>
      </c>
      <c r="G204" s="6" t="s">
        <v>42</v>
      </c>
      <c r="H204" s="6" t="s">
        <v>43</v>
      </c>
      <c r="I204" s="6" t="s">
        <v>18</v>
      </c>
      <c r="J204" s="6" t="s">
        <v>44</v>
      </c>
      <c r="K204" s="1"/>
    </row>
    <row r="205" ht="22.5" spans="1:11">
      <c r="A205" s="5">
        <v>203</v>
      </c>
      <c r="B205" s="6" t="s">
        <v>558</v>
      </c>
      <c r="C205" s="6" t="s">
        <v>559</v>
      </c>
      <c r="D205" s="7" t="s">
        <v>13</v>
      </c>
      <c r="E205" s="6" t="s">
        <v>560</v>
      </c>
      <c r="F205" s="6" t="s">
        <v>561</v>
      </c>
      <c r="G205" s="6" t="s">
        <v>94</v>
      </c>
      <c r="H205" s="6" t="s">
        <v>18</v>
      </c>
      <c r="I205" s="6" t="s">
        <v>18</v>
      </c>
      <c r="J205" s="6" t="s">
        <v>19</v>
      </c>
      <c r="K205" s="1"/>
    </row>
    <row r="206" spans="1:11">
      <c r="A206" s="5">
        <v>204</v>
      </c>
      <c r="B206" s="6" t="s">
        <v>562</v>
      </c>
      <c r="C206" s="6" t="s">
        <v>563</v>
      </c>
      <c r="D206" s="7" t="s">
        <v>13</v>
      </c>
      <c r="E206" s="6" t="s">
        <v>18</v>
      </c>
      <c r="F206" s="6" t="s">
        <v>18</v>
      </c>
      <c r="G206" s="6" t="s">
        <v>308</v>
      </c>
      <c r="H206" s="6" t="s">
        <v>18</v>
      </c>
      <c r="I206" s="6" t="s">
        <v>18</v>
      </c>
      <c r="J206" s="6" t="s">
        <v>39</v>
      </c>
      <c r="K206" s="1"/>
    </row>
    <row r="207" spans="1:11">
      <c r="A207" s="5">
        <v>205</v>
      </c>
      <c r="B207" s="6" t="s">
        <v>562</v>
      </c>
      <c r="C207" s="6" t="s">
        <v>563</v>
      </c>
      <c r="D207" s="7" t="s">
        <v>13</v>
      </c>
      <c r="E207" s="6" t="s">
        <v>18</v>
      </c>
      <c r="F207" s="6" t="s">
        <v>18</v>
      </c>
      <c r="G207" s="6" t="s">
        <v>40</v>
      </c>
      <c r="H207" s="6" t="s">
        <v>18</v>
      </c>
      <c r="I207" s="6" t="s">
        <v>18</v>
      </c>
      <c r="J207" s="6" t="s">
        <v>39</v>
      </c>
      <c r="K207" s="1"/>
    </row>
    <row r="208" spans="1:11">
      <c r="A208" s="5">
        <v>206</v>
      </c>
      <c r="B208" s="6" t="s">
        <v>564</v>
      </c>
      <c r="C208" s="6" t="s">
        <v>565</v>
      </c>
      <c r="D208" s="7" t="s">
        <v>13</v>
      </c>
      <c r="E208" s="6" t="s">
        <v>18</v>
      </c>
      <c r="F208" s="6" t="s">
        <v>18</v>
      </c>
      <c r="G208" s="6" t="s">
        <v>113</v>
      </c>
      <c r="H208" s="6" t="s">
        <v>18</v>
      </c>
      <c r="I208" s="6" t="s">
        <v>18</v>
      </c>
      <c r="J208" s="6" t="s">
        <v>33</v>
      </c>
      <c r="K208" s="1"/>
    </row>
    <row r="209" ht="22.5" spans="1:11">
      <c r="A209" s="5">
        <v>207</v>
      </c>
      <c r="B209" s="6" t="s">
        <v>566</v>
      </c>
      <c r="C209" s="6" t="s">
        <v>567</v>
      </c>
      <c r="D209" s="7" t="s">
        <v>13</v>
      </c>
      <c r="E209" s="6" t="s">
        <v>18</v>
      </c>
      <c r="F209" s="6" t="s">
        <v>18</v>
      </c>
      <c r="G209" s="6" t="s">
        <v>42</v>
      </c>
      <c r="H209" s="6" t="s">
        <v>43</v>
      </c>
      <c r="I209" s="6" t="s">
        <v>18</v>
      </c>
      <c r="J209" s="6" t="s">
        <v>44</v>
      </c>
      <c r="K209" s="1"/>
    </row>
    <row r="210" ht="22.5" spans="1:11">
      <c r="A210" s="5">
        <v>208</v>
      </c>
      <c r="B210" s="6" t="s">
        <v>566</v>
      </c>
      <c r="C210" s="6" t="s">
        <v>567</v>
      </c>
      <c r="D210" s="7" t="s">
        <v>13</v>
      </c>
      <c r="E210" s="6" t="s">
        <v>18</v>
      </c>
      <c r="F210" s="6" t="s">
        <v>18</v>
      </c>
      <c r="G210" s="6" t="s">
        <v>568</v>
      </c>
      <c r="H210" s="6" t="s">
        <v>43</v>
      </c>
      <c r="I210" s="6" t="s">
        <v>18</v>
      </c>
      <c r="J210" s="6" t="s">
        <v>44</v>
      </c>
      <c r="K210" s="1"/>
    </row>
    <row r="211" ht="22.5" spans="1:11">
      <c r="A211" s="5">
        <v>209</v>
      </c>
      <c r="B211" s="6" t="s">
        <v>569</v>
      </c>
      <c r="C211" s="6" t="s">
        <v>570</v>
      </c>
      <c r="D211" s="7" t="s">
        <v>178</v>
      </c>
      <c r="E211" s="6" t="s">
        <v>18</v>
      </c>
      <c r="F211" s="6" t="s">
        <v>18</v>
      </c>
      <c r="G211" s="6" t="s">
        <v>571</v>
      </c>
      <c r="H211" s="6" t="s">
        <v>43</v>
      </c>
      <c r="I211" s="6" t="s">
        <v>18</v>
      </c>
      <c r="J211" s="6" t="s">
        <v>44</v>
      </c>
      <c r="K211" s="1"/>
    </row>
    <row r="212" ht="22.5" spans="1:11">
      <c r="A212" s="5">
        <v>210</v>
      </c>
      <c r="B212" s="6" t="s">
        <v>569</v>
      </c>
      <c r="C212" s="6" t="s">
        <v>570</v>
      </c>
      <c r="D212" s="7" t="s">
        <v>178</v>
      </c>
      <c r="E212" s="6" t="s">
        <v>572</v>
      </c>
      <c r="F212" s="6" t="s">
        <v>18</v>
      </c>
      <c r="G212" s="6" t="s">
        <v>36</v>
      </c>
      <c r="H212" s="6" t="s">
        <v>18</v>
      </c>
      <c r="I212" s="6" t="s">
        <v>18</v>
      </c>
      <c r="J212" s="6" t="s">
        <v>37</v>
      </c>
      <c r="K212" s="1"/>
    </row>
    <row r="213" ht="22.5" spans="1:11">
      <c r="A213" s="5">
        <v>211</v>
      </c>
      <c r="B213" s="6" t="s">
        <v>569</v>
      </c>
      <c r="C213" s="6" t="s">
        <v>570</v>
      </c>
      <c r="D213" s="7" t="s">
        <v>178</v>
      </c>
      <c r="E213" s="6" t="s">
        <v>18</v>
      </c>
      <c r="F213" s="6" t="s">
        <v>18</v>
      </c>
      <c r="G213" s="6" t="s">
        <v>192</v>
      </c>
      <c r="H213" s="6" t="s">
        <v>18</v>
      </c>
      <c r="I213" s="6" t="s">
        <v>18</v>
      </c>
      <c r="J213" s="6" t="s">
        <v>39</v>
      </c>
      <c r="K213" s="1"/>
    </row>
    <row r="214" ht="22.5" spans="1:11">
      <c r="A214" s="5">
        <v>212</v>
      </c>
      <c r="B214" s="6" t="s">
        <v>569</v>
      </c>
      <c r="C214" s="6" t="s">
        <v>570</v>
      </c>
      <c r="D214" s="7" t="s">
        <v>178</v>
      </c>
      <c r="E214" s="6" t="s">
        <v>18</v>
      </c>
      <c r="F214" s="6" t="s">
        <v>18</v>
      </c>
      <c r="G214" s="6" t="s">
        <v>191</v>
      </c>
      <c r="H214" s="6" t="s">
        <v>18</v>
      </c>
      <c r="I214" s="6" t="s">
        <v>18</v>
      </c>
      <c r="J214" s="6" t="s">
        <v>39</v>
      </c>
      <c r="K214" s="1"/>
    </row>
    <row r="215" ht="22.5" spans="1:11">
      <c r="A215" s="5">
        <v>213</v>
      </c>
      <c r="B215" s="6" t="s">
        <v>569</v>
      </c>
      <c r="C215" s="6" t="s">
        <v>570</v>
      </c>
      <c r="D215" s="7" t="s">
        <v>178</v>
      </c>
      <c r="E215" s="6" t="s">
        <v>18</v>
      </c>
      <c r="F215" s="6" t="s">
        <v>18</v>
      </c>
      <c r="G215" s="6" t="s">
        <v>180</v>
      </c>
      <c r="H215" s="6" t="s">
        <v>18</v>
      </c>
      <c r="I215" s="6" t="s">
        <v>18</v>
      </c>
      <c r="J215" s="6" t="s">
        <v>39</v>
      </c>
      <c r="K215" s="1"/>
    </row>
    <row r="216" ht="22.5" spans="1:11">
      <c r="A216" s="5">
        <v>214</v>
      </c>
      <c r="B216" s="6" t="s">
        <v>569</v>
      </c>
      <c r="C216" s="6" t="s">
        <v>570</v>
      </c>
      <c r="D216" s="7" t="s">
        <v>178</v>
      </c>
      <c r="E216" s="6" t="s">
        <v>573</v>
      </c>
      <c r="F216" s="6" t="s">
        <v>574</v>
      </c>
      <c r="G216" s="6" t="s">
        <v>28</v>
      </c>
      <c r="H216" s="6" t="s">
        <v>18</v>
      </c>
      <c r="I216" s="6" t="s">
        <v>18</v>
      </c>
      <c r="J216" s="6" t="s">
        <v>26</v>
      </c>
      <c r="K216" s="1"/>
    </row>
    <row r="217" ht="33.75" spans="1:11">
      <c r="A217" s="5">
        <v>215</v>
      </c>
      <c r="B217" s="6" t="s">
        <v>575</v>
      </c>
      <c r="C217" s="6" t="s">
        <v>576</v>
      </c>
      <c r="D217" s="7" t="s">
        <v>178</v>
      </c>
      <c r="E217" s="6" t="s">
        <v>18</v>
      </c>
      <c r="F217" s="6" t="s">
        <v>18</v>
      </c>
      <c r="G217" s="6" t="s">
        <v>42</v>
      </c>
      <c r="H217" s="6" t="s">
        <v>43</v>
      </c>
      <c r="I217" s="6" t="s">
        <v>18</v>
      </c>
      <c r="J217" s="6" t="s">
        <v>44</v>
      </c>
      <c r="K217" s="1"/>
    </row>
    <row r="218" ht="33.75" spans="1:11">
      <c r="A218" s="5">
        <v>216</v>
      </c>
      <c r="B218" s="6" t="s">
        <v>575</v>
      </c>
      <c r="C218" s="6" t="s">
        <v>576</v>
      </c>
      <c r="D218" s="7" t="s">
        <v>178</v>
      </c>
      <c r="E218" s="6" t="s">
        <v>18</v>
      </c>
      <c r="F218" s="6" t="s">
        <v>577</v>
      </c>
      <c r="G218" s="6" t="s">
        <v>28</v>
      </c>
      <c r="H218" s="6" t="s">
        <v>18</v>
      </c>
      <c r="I218" s="6" t="s">
        <v>18</v>
      </c>
      <c r="J218" s="6" t="s">
        <v>26</v>
      </c>
      <c r="K218" s="1"/>
    </row>
    <row r="219" ht="33.75" spans="1:11">
      <c r="A219" s="5">
        <v>217</v>
      </c>
      <c r="B219" s="6" t="s">
        <v>575</v>
      </c>
      <c r="C219" s="6" t="s">
        <v>576</v>
      </c>
      <c r="D219" s="7" t="s">
        <v>178</v>
      </c>
      <c r="E219" s="6" t="s">
        <v>18</v>
      </c>
      <c r="F219" s="6" t="s">
        <v>577</v>
      </c>
      <c r="G219" s="6" t="s">
        <v>578</v>
      </c>
      <c r="H219" s="6" t="s">
        <v>18</v>
      </c>
      <c r="I219" s="6" t="s">
        <v>18</v>
      </c>
      <c r="J219" s="6" t="s">
        <v>26</v>
      </c>
      <c r="K219" s="1"/>
    </row>
    <row r="220" ht="33.75" spans="1:11">
      <c r="A220" s="5">
        <v>218</v>
      </c>
      <c r="B220" s="6" t="s">
        <v>575</v>
      </c>
      <c r="C220" s="6" t="s">
        <v>576</v>
      </c>
      <c r="D220" s="7" t="s">
        <v>178</v>
      </c>
      <c r="E220" s="6" t="s">
        <v>18</v>
      </c>
      <c r="F220" s="6" t="s">
        <v>577</v>
      </c>
      <c r="G220" s="6" t="s">
        <v>107</v>
      </c>
      <c r="H220" s="6" t="s">
        <v>18</v>
      </c>
      <c r="I220" s="6" t="s">
        <v>18</v>
      </c>
      <c r="J220" s="6" t="s">
        <v>26</v>
      </c>
      <c r="K220" s="1"/>
    </row>
    <row r="221" ht="33.75" spans="1:11">
      <c r="A221" s="5">
        <v>219</v>
      </c>
      <c r="B221" s="6" t="s">
        <v>575</v>
      </c>
      <c r="C221" s="6" t="s">
        <v>576</v>
      </c>
      <c r="D221" s="7" t="s">
        <v>178</v>
      </c>
      <c r="E221" s="6" t="s">
        <v>579</v>
      </c>
      <c r="F221" s="6" t="s">
        <v>580</v>
      </c>
      <c r="G221" s="6" t="s">
        <v>111</v>
      </c>
      <c r="H221" s="6" t="s">
        <v>18</v>
      </c>
      <c r="I221" s="6" t="s">
        <v>18</v>
      </c>
      <c r="J221" s="6" t="s">
        <v>19</v>
      </c>
      <c r="K221" s="1"/>
    </row>
    <row r="222" ht="33.75" spans="1:11">
      <c r="A222" s="5">
        <v>220</v>
      </c>
      <c r="B222" s="6" t="s">
        <v>575</v>
      </c>
      <c r="C222" s="6" t="s">
        <v>576</v>
      </c>
      <c r="D222" s="7" t="s">
        <v>178</v>
      </c>
      <c r="E222" s="6" t="s">
        <v>581</v>
      </c>
      <c r="F222" s="6" t="s">
        <v>582</v>
      </c>
      <c r="G222" s="6" t="s">
        <v>153</v>
      </c>
      <c r="H222" s="6" t="s">
        <v>18</v>
      </c>
      <c r="I222" s="6" t="s">
        <v>18</v>
      </c>
      <c r="J222" s="6" t="s">
        <v>33</v>
      </c>
      <c r="K222" s="1"/>
    </row>
    <row r="223" ht="33.75" spans="1:11">
      <c r="A223" s="5">
        <v>221</v>
      </c>
      <c r="B223" s="6" t="s">
        <v>575</v>
      </c>
      <c r="C223" s="6" t="s">
        <v>576</v>
      </c>
      <c r="D223" s="7" t="s">
        <v>178</v>
      </c>
      <c r="E223" s="6" t="s">
        <v>18</v>
      </c>
      <c r="F223" s="6" t="s">
        <v>18</v>
      </c>
      <c r="G223" s="6" t="s">
        <v>192</v>
      </c>
      <c r="H223" s="6" t="s">
        <v>18</v>
      </c>
      <c r="I223" s="6" t="s">
        <v>18</v>
      </c>
      <c r="J223" s="6" t="s">
        <v>39</v>
      </c>
      <c r="K223" s="1"/>
    </row>
    <row r="224" ht="22.5" spans="1:11">
      <c r="A224" s="5">
        <v>222</v>
      </c>
      <c r="B224" s="6" t="s">
        <v>583</v>
      </c>
      <c r="C224" s="6" t="s">
        <v>584</v>
      </c>
      <c r="D224" s="7" t="s">
        <v>13</v>
      </c>
      <c r="E224" s="6" t="s">
        <v>585</v>
      </c>
      <c r="F224" s="6" t="s">
        <v>586</v>
      </c>
      <c r="G224" s="6" t="s">
        <v>587</v>
      </c>
      <c r="H224" s="6" t="s">
        <v>464</v>
      </c>
      <c r="I224" s="6" t="s">
        <v>18</v>
      </c>
      <c r="J224" s="6" t="s">
        <v>65</v>
      </c>
      <c r="K224" s="1"/>
    </row>
    <row r="225" ht="33.75" spans="1:11">
      <c r="A225" s="5">
        <v>223</v>
      </c>
      <c r="B225" s="6" t="s">
        <v>583</v>
      </c>
      <c r="C225" s="6" t="s">
        <v>584</v>
      </c>
      <c r="D225" s="7" t="s">
        <v>13</v>
      </c>
      <c r="E225" s="6" t="s">
        <v>588</v>
      </c>
      <c r="F225" s="6" t="s">
        <v>589</v>
      </c>
      <c r="G225" s="6" t="s">
        <v>420</v>
      </c>
      <c r="H225" s="6" t="s">
        <v>464</v>
      </c>
      <c r="I225" s="6" t="s">
        <v>18</v>
      </c>
      <c r="J225" s="6" t="s">
        <v>65</v>
      </c>
      <c r="K225" s="1"/>
    </row>
    <row r="226" ht="22.5" spans="1:11">
      <c r="A226" s="5">
        <v>224</v>
      </c>
      <c r="B226" s="6" t="s">
        <v>583</v>
      </c>
      <c r="C226" s="6" t="s">
        <v>584</v>
      </c>
      <c r="D226" s="7" t="s">
        <v>13</v>
      </c>
      <c r="E226" s="6" t="s">
        <v>590</v>
      </c>
      <c r="F226" s="6" t="s">
        <v>591</v>
      </c>
      <c r="G226" s="6" t="s">
        <v>592</v>
      </c>
      <c r="H226" s="6" t="s">
        <v>464</v>
      </c>
      <c r="I226" s="6" t="s">
        <v>18</v>
      </c>
      <c r="J226" s="6" t="s">
        <v>65</v>
      </c>
      <c r="K226" s="1"/>
    </row>
    <row r="227" spans="1:11">
      <c r="A227" s="5">
        <v>225</v>
      </c>
      <c r="B227" s="6" t="s">
        <v>583</v>
      </c>
      <c r="C227" s="6" t="s">
        <v>584</v>
      </c>
      <c r="D227" s="7" t="s">
        <v>13</v>
      </c>
      <c r="E227" s="6" t="s">
        <v>18</v>
      </c>
      <c r="F227" s="6" t="s">
        <v>18</v>
      </c>
      <c r="G227" s="6" t="s">
        <v>593</v>
      </c>
      <c r="H227" s="6" t="s">
        <v>18</v>
      </c>
      <c r="I227" s="6" t="s">
        <v>18</v>
      </c>
      <c r="J227" s="6" t="s">
        <v>26</v>
      </c>
      <c r="K227" s="1"/>
    </row>
    <row r="228" spans="1:11">
      <c r="A228" s="5">
        <v>226</v>
      </c>
      <c r="B228" s="6" t="s">
        <v>583</v>
      </c>
      <c r="C228" s="6" t="s">
        <v>584</v>
      </c>
      <c r="D228" s="7" t="s">
        <v>13</v>
      </c>
      <c r="E228" s="6" t="s">
        <v>18</v>
      </c>
      <c r="F228" s="6" t="s">
        <v>18</v>
      </c>
      <c r="G228" s="6" t="s">
        <v>75</v>
      </c>
      <c r="H228" s="6" t="s">
        <v>18</v>
      </c>
      <c r="I228" s="6" t="s">
        <v>18</v>
      </c>
      <c r="J228" s="6" t="s">
        <v>26</v>
      </c>
      <c r="K228" s="1"/>
    </row>
    <row r="229" spans="1:11">
      <c r="A229" s="5">
        <v>227</v>
      </c>
      <c r="B229" s="6" t="s">
        <v>583</v>
      </c>
      <c r="C229" s="6" t="s">
        <v>584</v>
      </c>
      <c r="D229" s="7" t="s">
        <v>13</v>
      </c>
      <c r="E229" s="6" t="s">
        <v>18</v>
      </c>
      <c r="F229" s="6" t="s">
        <v>18</v>
      </c>
      <c r="G229" s="6" t="s">
        <v>89</v>
      </c>
      <c r="H229" s="6" t="s">
        <v>18</v>
      </c>
      <c r="I229" s="6" t="s">
        <v>18</v>
      </c>
      <c r="J229" s="6" t="s">
        <v>80</v>
      </c>
      <c r="K229" s="1"/>
    </row>
    <row r="230" spans="1:11">
      <c r="A230" s="5">
        <v>228</v>
      </c>
      <c r="B230" s="6" t="s">
        <v>583</v>
      </c>
      <c r="C230" s="6" t="s">
        <v>584</v>
      </c>
      <c r="D230" s="7" t="s">
        <v>13</v>
      </c>
      <c r="E230" s="6" t="s">
        <v>18</v>
      </c>
      <c r="F230" s="6" t="s">
        <v>18</v>
      </c>
      <c r="G230" s="6" t="s">
        <v>36</v>
      </c>
      <c r="H230" s="6" t="s">
        <v>18</v>
      </c>
      <c r="I230" s="6" t="s">
        <v>18</v>
      </c>
      <c r="J230" s="6" t="s">
        <v>37</v>
      </c>
      <c r="K230" s="1"/>
    </row>
    <row r="231" ht="33.75" spans="1:11">
      <c r="A231" s="5">
        <v>229</v>
      </c>
      <c r="B231" s="6" t="s">
        <v>583</v>
      </c>
      <c r="C231" s="6" t="s">
        <v>584</v>
      </c>
      <c r="D231" s="7" t="s">
        <v>13</v>
      </c>
      <c r="E231" s="6" t="s">
        <v>594</v>
      </c>
      <c r="F231" s="6" t="s">
        <v>595</v>
      </c>
      <c r="G231" s="6" t="s">
        <v>596</v>
      </c>
      <c r="H231" s="6" t="s">
        <v>597</v>
      </c>
      <c r="I231" s="6" t="s">
        <v>598</v>
      </c>
      <c r="J231" s="6" t="s">
        <v>148</v>
      </c>
      <c r="K231" s="1"/>
    </row>
    <row r="232" ht="22.5" spans="1:11">
      <c r="A232" s="5">
        <v>230</v>
      </c>
      <c r="B232" s="6" t="s">
        <v>583</v>
      </c>
      <c r="C232" s="6" t="s">
        <v>584</v>
      </c>
      <c r="D232" s="7" t="s">
        <v>13</v>
      </c>
      <c r="E232" s="6" t="s">
        <v>365</v>
      </c>
      <c r="F232" s="6" t="s">
        <v>366</v>
      </c>
      <c r="G232" s="6" t="s">
        <v>599</v>
      </c>
      <c r="H232" s="6" t="s">
        <v>600</v>
      </c>
      <c r="I232" s="6" t="s">
        <v>369</v>
      </c>
      <c r="J232" s="6" t="s">
        <v>148</v>
      </c>
      <c r="K232" s="1"/>
    </row>
    <row r="233" ht="22.5" spans="1:11">
      <c r="A233" s="5">
        <v>231</v>
      </c>
      <c r="B233" s="6" t="s">
        <v>583</v>
      </c>
      <c r="C233" s="6" t="s">
        <v>584</v>
      </c>
      <c r="D233" s="7" t="s">
        <v>13</v>
      </c>
      <c r="E233" s="6" t="s">
        <v>54</v>
      </c>
      <c r="F233" s="6" t="s">
        <v>475</v>
      </c>
      <c r="G233" s="6" t="s">
        <v>476</v>
      </c>
      <c r="H233" s="6" t="s">
        <v>57</v>
      </c>
      <c r="I233" s="6" t="s">
        <v>477</v>
      </c>
      <c r="J233" s="6" t="s">
        <v>59</v>
      </c>
      <c r="K233" s="1"/>
    </row>
    <row r="234" ht="22.5" spans="1:11">
      <c r="A234" s="5">
        <v>232</v>
      </c>
      <c r="B234" s="6" t="s">
        <v>583</v>
      </c>
      <c r="C234" s="6" t="s">
        <v>584</v>
      </c>
      <c r="D234" s="7" t="s">
        <v>13</v>
      </c>
      <c r="E234" s="6" t="s">
        <v>382</v>
      </c>
      <c r="F234" s="6" t="s">
        <v>383</v>
      </c>
      <c r="G234" s="6" t="s">
        <v>601</v>
      </c>
      <c r="H234" s="6" t="s">
        <v>602</v>
      </c>
      <c r="I234" s="6" t="s">
        <v>18</v>
      </c>
      <c r="J234" s="6" t="s">
        <v>59</v>
      </c>
      <c r="K234" s="1"/>
    </row>
    <row r="235" ht="22.5" spans="1:11">
      <c r="A235" s="5">
        <v>233</v>
      </c>
      <c r="B235" s="6" t="s">
        <v>583</v>
      </c>
      <c r="C235" s="6" t="s">
        <v>584</v>
      </c>
      <c r="D235" s="7" t="s">
        <v>13</v>
      </c>
      <c r="E235" s="6" t="s">
        <v>603</v>
      </c>
      <c r="F235" s="6" t="s">
        <v>604</v>
      </c>
      <c r="G235" s="6" t="s">
        <v>605</v>
      </c>
      <c r="H235" s="6" t="s">
        <v>606</v>
      </c>
      <c r="I235" s="6" t="s">
        <v>607</v>
      </c>
      <c r="J235" s="6" t="s">
        <v>59</v>
      </c>
      <c r="K235" s="1"/>
    </row>
    <row r="236" ht="22.5" spans="1:11">
      <c r="A236" s="5">
        <v>234</v>
      </c>
      <c r="B236" s="6" t="s">
        <v>583</v>
      </c>
      <c r="C236" s="6" t="s">
        <v>584</v>
      </c>
      <c r="D236" s="7" t="s">
        <v>13</v>
      </c>
      <c r="E236" s="6" t="s">
        <v>200</v>
      </c>
      <c r="F236" s="6" t="s">
        <v>201</v>
      </c>
      <c r="G236" s="6" t="s">
        <v>202</v>
      </c>
      <c r="H236" s="6" t="s">
        <v>203</v>
      </c>
      <c r="I236" s="6" t="s">
        <v>18</v>
      </c>
      <c r="J236" s="6" t="s">
        <v>204</v>
      </c>
      <c r="K236" s="1"/>
    </row>
    <row r="237" ht="22.5" spans="1:11">
      <c r="A237" s="5">
        <v>235</v>
      </c>
      <c r="B237" s="6" t="s">
        <v>583</v>
      </c>
      <c r="C237" s="6" t="s">
        <v>584</v>
      </c>
      <c r="D237" s="7" t="s">
        <v>13</v>
      </c>
      <c r="E237" s="6" t="s">
        <v>608</v>
      </c>
      <c r="F237" s="6" t="s">
        <v>609</v>
      </c>
      <c r="G237" s="6" t="s">
        <v>610</v>
      </c>
      <c r="H237" s="6" t="s">
        <v>611</v>
      </c>
      <c r="I237" s="6" t="s">
        <v>612</v>
      </c>
      <c r="J237" s="6" t="s">
        <v>204</v>
      </c>
      <c r="K237" s="1"/>
    </row>
    <row r="238" ht="22.5" spans="1:11">
      <c r="A238" s="5">
        <v>236</v>
      </c>
      <c r="B238" s="6" t="s">
        <v>583</v>
      </c>
      <c r="C238" s="6" t="s">
        <v>584</v>
      </c>
      <c r="D238" s="7" t="s">
        <v>13</v>
      </c>
      <c r="E238" s="6" t="s">
        <v>613</v>
      </c>
      <c r="F238" s="6" t="s">
        <v>614</v>
      </c>
      <c r="G238" s="6" t="s">
        <v>615</v>
      </c>
      <c r="H238" s="6" t="s">
        <v>616</v>
      </c>
      <c r="I238" s="6" t="s">
        <v>617</v>
      </c>
      <c r="J238" s="6" t="s">
        <v>204</v>
      </c>
      <c r="K238" s="1"/>
    </row>
    <row r="239" ht="22.5" spans="1:11">
      <c r="A239" s="5">
        <v>237</v>
      </c>
      <c r="B239" s="6" t="s">
        <v>618</v>
      </c>
      <c r="C239" s="6" t="s">
        <v>619</v>
      </c>
      <c r="D239" s="7" t="s">
        <v>123</v>
      </c>
      <c r="E239" s="6" t="s">
        <v>620</v>
      </c>
      <c r="F239" s="6" t="s">
        <v>621</v>
      </c>
      <c r="G239" s="6" t="s">
        <v>622</v>
      </c>
      <c r="H239" s="6" t="s">
        <v>623</v>
      </c>
      <c r="I239" s="6" t="s">
        <v>624</v>
      </c>
      <c r="J239" s="6" t="s">
        <v>148</v>
      </c>
      <c r="K239" s="1"/>
    </row>
    <row r="240" ht="22.5" spans="1:11">
      <c r="A240" s="5">
        <v>238</v>
      </c>
      <c r="B240" s="6" t="s">
        <v>618</v>
      </c>
      <c r="C240" s="6" t="s">
        <v>619</v>
      </c>
      <c r="D240" s="7" t="s">
        <v>123</v>
      </c>
      <c r="E240" s="6" t="s">
        <v>507</v>
      </c>
      <c r="F240" s="6" t="s">
        <v>371</v>
      </c>
      <c r="G240" s="6" t="s">
        <v>554</v>
      </c>
      <c r="H240" s="6" t="s">
        <v>555</v>
      </c>
      <c r="I240" s="6" t="s">
        <v>374</v>
      </c>
      <c r="J240" s="6" t="s">
        <v>375</v>
      </c>
      <c r="K240" s="1"/>
    </row>
    <row r="241" ht="22.5" spans="1:11">
      <c r="A241" s="5">
        <v>239</v>
      </c>
      <c r="B241" s="6" t="s">
        <v>618</v>
      </c>
      <c r="C241" s="6" t="s">
        <v>619</v>
      </c>
      <c r="D241" s="7" t="s">
        <v>123</v>
      </c>
      <c r="E241" s="6" t="s">
        <v>625</v>
      </c>
      <c r="F241" s="6" t="s">
        <v>626</v>
      </c>
      <c r="G241" s="6" t="s">
        <v>627</v>
      </c>
      <c r="H241" s="6" t="s">
        <v>628</v>
      </c>
      <c r="I241" s="6" t="s">
        <v>629</v>
      </c>
      <c r="J241" s="6" t="s">
        <v>375</v>
      </c>
      <c r="K241" s="1"/>
    </row>
    <row r="242" ht="22.5" spans="1:11">
      <c r="A242" s="5">
        <v>240</v>
      </c>
      <c r="B242" s="6" t="s">
        <v>618</v>
      </c>
      <c r="C242" s="6" t="s">
        <v>619</v>
      </c>
      <c r="D242" s="7" t="s">
        <v>123</v>
      </c>
      <c r="E242" s="6" t="s">
        <v>501</v>
      </c>
      <c r="F242" s="6" t="s">
        <v>502</v>
      </c>
      <c r="G242" s="6" t="s">
        <v>630</v>
      </c>
      <c r="H242" s="6" t="s">
        <v>506</v>
      </c>
      <c r="I242" s="6" t="s">
        <v>504</v>
      </c>
      <c r="J242" s="6" t="s">
        <v>129</v>
      </c>
      <c r="K242" s="1"/>
    </row>
    <row r="243" ht="22.5" spans="1:11">
      <c r="A243" s="5">
        <v>241</v>
      </c>
      <c r="B243" s="6" t="s">
        <v>618</v>
      </c>
      <c r="C243" s="6" t="s">
        <v>619</v>
      </c>
      <c r="D243" s="7" t="s">
        <v>123</v>
      </c>
      <c r="E243" s="6" t="s">
        <v>124</v>
      </c>
      <c r="F243" s="6" t="s">
        <v>125</v>
      </c>
      <c r="G243" s="6" t="s">
        <v>126</v>
      </c>
      <c r="H243" s="6" t="s">
        <v>127</v>
      </c>
      <c r="I243" s="6" t="s">
        <v>64</v>
      </c>
      <c r="J243" s="6" t="s">
        <v>129</v>
      </c>
      <c r="K243" s="1"/>
    </row>
    <row r="244" ht="33.75" spans="1:11">
      <c r="A244" s="5">
        <v>242</v>
      </c>
      <c r="B244" s="6" t="s">
        <v>631</v>
      </c>
      <c r="C244" s="6" t="s">
        <v>632</v>
      </c>
      <c r="D244" s="7" t="s">
        <v>123</v>
      </c>
      <c r="E244" s="6" t="s">
        <v>633</v>
      </c>
      <c r="F244" s="6" t="s">
        <v>634</v>
      </c>
      <c r="G244" s="6" t="s">
        <v>635</v>
      </c>
      <c r="H244" s="6" t="s">
        <v>636</v>
      </c>
      <c r="I244" s="6" t="s">
        <v>637</v>
      </c>
      <c r="J244" s="6" t="s">
        <v>204</v>
      </c>
      <c r="K244" s="1"/>
    </row>
    <row r="245" ht="22.5" spans="1:11">
      <c r="A245" s="5">
        <v>243</v>
      </c>
      <c r="B245" s="6" t="s">
        <v>631</v>
      </c>
      <c r="C245" s="6" t="s">
        <v>632</v>
      </c>
      <c r="D245" s="7" t="s">
        <v>123</v>
      </c>
      <c r="E245" s="6" t="s">
        <v>638</v>
      </c>
      <c r="F245" s="6" t="s">
        <v>639</v>
      </c>
      <c r="G245" s="6" t="s">
        <v>640</v>
      </c>
      <c r="H245" s="6" t="s">
        <v>641</v>
      </c>
      <c r="I245" s="6" t="s">
        <v>642</v>
      </c>
      <c r="J245" s="6" t="s">
        <v>204</v>
      </c>
      <c r="K245" s="1"/>
    </row>
    <row r="246" ht="22.5" spans="1:11">
      <c r="A246" s="5">
        <v>244</v>
      </c>
      <c r="B246" s="6" t="s">
        <v>631</v>
      </c>
      <c r="C246" s="6" t="s">
        <v>632</v>
      </c>
      <c r="D246" s="7" t="s">
        <v>123</v>
      </c>
      <c r="E246" s="6" t="s">
        <v>543</v>
      </c>
      <c r="F246" s="6" t="s">
        <v>544</v>
      </c>
      <c r="G246" s="6" t="s">
        <v>643</v>
      </c>
      <c r="H246" s="6" t="s">
        <v>641</v>
      </c>
      <c r="I246" s="6" t="s">
        <v>644</v>
      </c>
      <c r="J246" s="6" t="s">
        <v>204</v>
      </c>
      <c r="K246" s="1"/>
    </row>
    <row r="247" ht="22.5" spans="1:11">
      <c r="A247" s="5">
        <v>245</v>
      </c>
      <c r="B247" s="6" t="s">
        <v>631</v>
      </c>
      <c r="C247" s="6" t="s">
        <v>632</v>
      </c>
      <c r="D247" s="7" t="s">
        <v>123</v>
      </c>
      <c r="E247" s="6" t="s">
        <v>645</v>
      </c>
      <c r="F247" s="6" t="s">
        <v>646</v>
      </c>
      <c r="G247" s="6" t="s">
        <v>647</v>
      </c>
      <c r="H247" s="6" t="s">
        <v>648</v>
      </c>
      <c r="I247" s="6" t="s">
        <v>649</v>
      </c>
      <c r="J247" s="6" t="s">
        <v>129</v>
      </c>
      <c r="K247" s="1"/>
    </row>
    <row r="248" ht="33.75" spans="1:11">
      <c r="A248" s="5">
        <v>246</v>
      </c>
      <c r="B248" s="6" t="s">
        <v>631</v>
      </c>
      <c r="C248" s="6" t="s">
        <v>632</v>
      </c>
      <c r="D248" s="7" t="s">
        <v>123</v>
      </c>
      <c r="E248" s="6" t="s">
        <v>143</v>
      </c>
      <c r="F248" s="6" t="s">
        <v>144</v>
      </c>
      <c r="G248" s="6" t="s">
        <v>650</v>
      </c>
      <c r="H248" s="6" t="s">
        <v>146</v>
      </c>
      <c r="I248" s="6" t="s">
        <v>651</v>
      </c>
      <c r="J248" s="6" t="s">
        <v>148</v>
      </c>
      <c r="K248" s="1"/>
    </row>
    <row r="249" ht="22.5" spans="1:11">
      <c r="A249" s="5">
        <v>247</v>
      </c>
      <c r="B249" s="6" t="s">
        <v>652</v>
      </c>
      <c r="C249" s="6" t="s">
        <v>653</v>
      </c>
      <c r="D249" s="7" t="s">
        <v>178</v>
      </c>
      <c r="E249" s="6" t="s">
        <v>18</v>
      </c>
      <c r="F249" s="6" t="s">
        <v>18</v>
      </c>
      <c r="G249" s="6" t="s">
        <v>654</v>
      </c>
      <c r="H249" s="6" t="s">
        <v>43</v>
      </c>
      <c r="I249" s="6" t="s">
        <v>18</v>
      </c>
      <c r="J249" s="6" t="s">
        <v>44</v>
      </c>
      <c r="K249" s="1"/>
    </row>
    <row r="250" ht="22.5" spans="1:11">
      <c r="A250" s="5">
        <v>248</v>
      </c>
      <c r="B250" s="6" t="s">
        <v>652</v>
      </c>
      <c r="C250" s="6" t="s">
        <v>653</v>
      </c>
      <c r="D250" s="7" t="s">
        <v>178</v>
      </c>
      <c r="E250" s="6" t="s">
        <v>495</v>
      </c>
      <c r="F250" s="6" t="s">
        <v>496</v>
      </c>
      <c r="G250" s="6" t="s">
        <v>16</v>
      </c>
      <c r="H250" s="6" t="s">
        <v>18</v>
      </c>
      <c r="I250" s="6" t="s">
        <v>18</v>
      </c>
      <c r="J250" s="6" t="s">
        <v>19</v>
      </c>
      <c r="K250" s="1"/>
    </row>
    <row r="251" ht="22.5" spans="1:11">
      <c r="A251" s="5">
        <v>249</v>
      </c>
      <c r="B251" s="6" t="s">
        <v>652</v>
      </c>
      <c r="C251" s="6" t="s">
        <v>653</v>
      </c>
      <c r="D251" s="7" t="s">
        <v>178</v>
      </c>
      <c r="E251" s="6" t="s">
        <v>655</v>
      </c>
      <c r="F251" s="6" t="s">
        <v>18</v>
      </c>
      <c r="G251" s="6" t="s">
        <v>36</v>
      </c>
      <c r="H251" s="6" t="s">
        <v>18</v>
      </c>
      <c r="I251" s="6" t="s">
        <v>18</v>
      </c>
      <c r="J251" s="6" t="s">
        <v>37</v>
      </c>
      <c r="K251" s="1"/>
    </row>
    <row r="252" ht="22.5" spans="1:11">
      <c r="A252" s="5">
        <v>250</v>
      </c>
      <c r="B252" s="6" t="s">
        <v>652</v>
      </c>
      <c r="C252" s="6" t="s">
        <v>653</v>
      </c>
      <c r="D252" s="7" t="s">
        <v>178</v>
      </c>
      <c r="E252" s="6" t="s">
        <v>18</v>
      </c>
      <c r="F252" s="6" t="s">
        <v>18</v>
      </c>
      <c r="G252" s="6" t="s">
        <v>656</v>
      </c>
      <c r="H252" s="6" t="s">
        <v>18</v>
      </c>
      <c r="I252" s="6" t="s">
        <v>18</v>
      </c>
      <c r="J252" s="6" t="s">
        <v>39</v>
      </c>
      <c r="K252" s="1"/>
    </row>
    <row r="253" ht="22.5" spans="1:11">
      <c r="A253" s="5">
        <v>251</v>
      </c>
      <c r="B253" s="6" t="s">
        <v>652</v>
      </c>
      <c r="C253" s="6" t="s">
        <v>653</v>
      </c>
      <c r="D253" s="7" t="s">
        <v>178</v>
      </c>
      <c r="E253" s="6" t="s">
        <v>18</v>
      </c>
      <c r="F253" s="6" t="s">
        <v>18</v>
      </c>
      <c r="G253" s="6" t="s">
        <v>340</v>
      </c>
      <c r="H253" s="6" t="s">
        <v>18</v>
      </c>
      <c r="I253" s="6" t="s">
        <v>18</v>
      </c>
      <c r="J253" s="6" t="s">
        <v>39</v>
      </c>
      <c r="K253" s="1"/>
    </row>
    <row r="254" ht="33.75" spans="1:11">
      <c r="A254" s="5">
        <v>252</v>
      </c>
      <c r="B254" s="6" t="s">
        <v>657</v>
      </c>
      <c r="C254" s="6" t="s">
        <v>658</v>
      </c>
      <c r="D254" s="7" t="s">
        <v>178</v>
      </c>
      <c r="E254" s="6" t="s">
        <v>659</v>
      </c>
      <c r="F254" s="6" t="s">
        <v>18</v>
      </c>
      <c r="G254" s="6" t="s">
        <v>75</v>
      </c>
      <c r="H254" s="6" t="s">
        <v>18</v>
      </c>
      <c r="I254" s="6" t="s">
        <v>18</v>
      </c>
      <c r="J254" s="6" t="s">
        <v>26</v>
      </c>
      <c r="K254" s="1"/>
    </row>
    <row r="255" ht="33.75" spans="1:11">
      <c r="A255" s="5">
        <v>253</v>
      </c>
      <c r="B255" s="6" t="s">
        <v>657</v>
      </c>
      <c r="C255" s="6" t="s">
        <v>658</v>
      </c>
      <c r="D255" s="7" t="s">
        <v>178</v>
      </c>
      <c r="E255" s="6" t="s">
        <v>659</v>
      </c>
      <c r="F255" s="6" t="s">
        <v>18</v>
      </c>
      <c r="G255" s="6" t="s">
        <v>76</v>
      </c>
      <c r="H255" s="6" t="s">
        <v>18</v>
      </c>
      <c r="I255" s="6" t="s">
        <v>18</v>
      </c>
      <c r="J255" s="6" t="s">
        <v>26</v>
      </c>
      <c r="K255" s="1"/>
    </row>
    <row r="256" ht="33.75" spans="1:11">
      <c r="A256" s="5">
        <v>254</v>
      </c>
      <c r="B256" s="6" t="s">
        <v>657</v>
      </c>
      <c r="C256" s="6" t="s">
        <v>658</v>
      </c>
      <c r="D256" s="7" t="s">
        <v>178</v>
      </c>
      <c r="E256" s="6" t="s">
        <v>660</v>
      </c>
      <c r="F256" s="6" t="s">
        <v>661</v>
      </c>
      <c r="G256" s="6" t="s">
        <v>662</v>
      </c>
      <c r="H256" s="6" t="s">
        <v>18</v>
      </c>
      <c r="I256" s="6" t="s">
        <v>18</v>
      </c>
      <c r="J256" s="6" t="s">
        <v>19</v>
      </c>
      <c r="K256" s="1"/>
    </row>
    <row r="257" ht="33.75" spans="1:11">
      <c r="A257" s="5">
        <v>255</v>
      </c>
      <c r="B257" s="6" t="s">
        <v>657</v>
      </c>
      <c r="C257" s="6" t="s">
        <v>658</v>
      </c>
      <c r="D257" s="7" t="s">
        <v>178</v>
      </c>
      <c r="E257" s="6" t="s">
        <v>18</v>
      </c>
      <c r="F257" s="6" t="s">
        <v>663</v>
      </c>
      <c r="G257" s="6" t="s">
        <v>664</v>
      </c>
      <c r="H257" s="6" t="s">
        <v>18</v>
      </c>
      <c r="I257" s="6" t="s">
        <v>18</v>
      </c>
      <c r="J257" s="6" t="s">
        <v>19</v>
      </c>
      <c r="K257" s="1"/>
    </row>
    <row r="258" ht="33.75" spans="1:11">
      <c r="A258" s="5">
        <v>256</v>
      </c>
      <c r="B258" s="6" t="s">
        <v>657</v>
      </c>
      <c r="C258" s="6" t="s">
        <v>658</v>
      </c>
      <c r="D258" s="7" t="s">
        <v>178</v>
      </c>
      <c r="E258" s="6" t="s">
        <v>665</v>
      </c>
      <c r="F258" s="6" t="s">
        <v>18</v>
      </c>
      <c r="G258" s="6" t="s">
        <v>153</v>
      </c>
      <c r="H258" s="6" t="s">
        <v>18</v>
      </c>
      <c r="I258" s="6" t="s">
        <v>18</v>
      </c>
      <c r="J258" s="6" t="s">
        <v>33</v>
      </c>
      <c r="K258" s="1"/>
    </row>
    <row r="259" ht="33.75" spans="1:11">
      <c r="A259" s="5">
        <v>257</v>
      </c>
      <c r="B259" s="6" t="s">
        <v>657</v>
      </c>
      <c r="C259" s="6" t="s">
        <v>658</v>
      </c>
      <c r="D259" s="7" t="s">
        <v>178</v>
      </c>
      <c r="E259" s="6" t="s">
        <v>666</v>
      </c>
      <c r="F259" s="6" t="s">
        <v>18</v>
      </c>
      <c r="G259" s="6" t="s">
        <v>36</v>
      </c>
      <c r="H259" s="6" t="s">
        <v>18</v>
      </c>
      <c r="I259" s="6" t="s">
        <v>18</v>
      </c>
      <c r="J259" s="6" t="s">
        <v>37</v>
      </c>
      <c r="K259" s="1"/>
    </row>
    <row r="260" ht="33.75" spans="1:11">
      <c r="A260" s="5">
        <v>258</v>
      </c>
      <c r="B260" s="6" t="s">
        <v>657</v>
      </c>
      <c r="C260" s="6" t="s">
        <v>658</v>
      </c>
      <c r="D260" s="7" t="s">
        <v>178</v>
      </c>
      <c r="E260" s="6" t="s">
        <v>18</v>
      </c>
      <c r="F260" s="6" t="s">
        <v>18</v>
      </c>
      <c r="G260" s="6" t="s">
        <v>667</v>
      </c>
      <c r="H260" s="6" t="s">
        <v>18</v>
      </c>
      <c r="I260" s="6" t="s">
        <v>18</v>
      </c>
      <c r="J260" s="6" t="s">
        <v>39</v>
      </c>
      <c r="K260" s="1"/>
    </row>
    <row r="261" ht="33.75" spans="1:11">
      <c r="A261" s="5">
        <v>259</v>
      </c>
      <c r="B261" s="6" t="s">
        <v>657</v>
      </c>
      <c r="C261" s="6" t="s">
        <v>658</v>
      </c>
      <c r="D261" s="7" t="s">
        <v>178</v>
      </c>
      <c r="E261" s="6" t="s">
        <v>18</v>
      </c>
      <c r="F261" s="6" t="s">
        <v>18</v>
      </c>
      <c r="G261" s="6" t="s">
        <v>191</v>
      </c>
      <c r="H261" s="6" t="s">
        <v>18</v>
      </c>
      <c r="I261" s="6" t="s">
        <v>18</v>
      </c>
      <c r="J261" s="6" t="s">
        <v>39</v>
      </c>
      <c r="K261" s="1"/>
    </row>
    <row r="262" ht="22.5" spans="1:11">
      <c r="A262" s="5">
        <v>260</v>
      </c>
      <c r="B262" s="6" t="s">
        <v>668</v>
      </c>
      <c r="C262" s="6" t="s">
        <v>669</v>
      </c>
      <c r="D262" s="7" t="s">
        <v>13</v>
      </c>
      <c r="E262" s="6" t="s">
        <v>18</v>
      </c>
      <c r="F262" s="6" t="s">
        <v>18</v>
      </c>
      <c r="G262" s="6" t="s">
        <v>42</v>
      </c>
      <c r="H262" s="6" t="s">
        <v>43</v>
      </c>
      <c r="I262" s="6" t="s">
        <v>18</v>
      </c>
      <c r="J262" s="6" t="s">
        <v>44</v>
      </c>
      <c r="K262" s="1"/>
    </row>
    <row r="263" ht="22.5" spans="1:11">
      <c r="A263" s="5">
        <v>261</v>
      </c>
      <c r="B263" s="6" t="s">
        <v>668</v>
      </c>
      <c r="C263" s="6" t="s">
        <v>669</v>
      </c>
      <c r="D263" s="7" t="s">
        <v>13</v>
      </c>
      <c r="E263" s="6" t="s">
        <v>18</v>
      </c>
      <c r="F263" s="6" t="s">
        <v>18</v>
      </c>
      <c r="G263" s="6" t="s">
        <v>151</v>
      </c>
      <c r="H263" s="6" t="s">
        <v>43</v>
      </c>
      <c r="I263" s="6" t="s">
        <v>18</v>
      </c>
      <c r="J263" s="6" t="s">
        <v>152</v>
      </c>
      <c r="K263" s="1"/>
    </row>
    <row r="264" ht="22.5" spans="1:11">
      <c r="A264" s="5">
        <v>262</v>
      </c>
      <c r="B264" s="6" t="s">
        <v>670</v>
      </c>
      <c r="C264" s="6" t="s">
        <v>671</v>
      </c>
      <c r="D264" s="7" t="s">
        <v>13</v>
      </c>
      <c r="E264" s="6" t="s">
        <v>672</v>
      </c>
      <c r="F264" s="6" t="s">
        <v>673</v>
      </c>
      <c r="G264" s="6" t="s">
        <v>674</v>
      </c>
      <c r="H264" s="6" t="s">
        <v>379</v>
      </c>
      <c r="I264" s="6" t="s">
        <v>675</v>
      </c>
      <c r="J264" s="6" t="s">
        <v>129</v>
      </c>
      <c r="K264" s="1"/>
    </row>
    <row r="265" ht="22.5" spans="1:11">
      <c r="A265" s="5">
        <v>263</v>
      </c>
      <c r="B265" s="6" t="s">
        <v>670</v>
      </c>
      <c r="C265" s="6" t="s">
        <v>671</v>
      </c>
      <c r="D265" s="7" t="s">
        <v>13</v>
      </c>
      <c r="E265" s="6" t="s">
        <v>676</v>
      </c>
      <c r="F265" s="6" t="s">
        <v>677</v>
      </c>
      <c r="G265" s="6" t="s">
        <v>678</v>
      </c>
      <c r="H265" s="6" t="s">
        <v>127</v>
      </c>
      <c r="I265" s="6" t="s">
        <v>679</v>
      </c>
      <c r="J265" s="6" t="s">
        <v>129</v>
      </c>
      <c r="K265" s="1"/>
    </row>
    <row r="266" ht="33.75" spans="1:11">
      <c r="A266" s="5">
        <v>264</v>
      </c>
      <c r="B266" s="6" t="s">
        <v>670</v>
      </c>
      <c r="C266" s="6" t="s">
        <v>671</v>
      </c>
      <c r="D266" s="7" t="s">
        <v>13</v>
      </c>
      <c r="E266" s="6" t="s">
        <v>680</v>
      </c>
      <c r="F266" s="6" t="s">
        <v>681</v>
      </c>
      <c r="G266" s="6" t="s">
        <v>682</v>
      </c>
      <c r="H266" s="6" t="s">
        <v>363</v>
      </c>
      <c r="I266" s="6" t="s">
        <v>683</v>
      </c>
      <c r="J266" s="6" t="s">
        <v>223</v>
      </c>
      <c r="K266" s="1"/>
    </row>
    <row r="267" ht="33.75" spans="1:11">
      <c r="A267" s="5">
        <v>265</v>
      </c>
      <c r="B267" s="6" t="s">
        <v>670</v>
      </c>
      <c r="C267" s="6" t="s">
        <v>671</v>
      </c>
      <c r="D267" s="7" t="s">
        <v>13</v>
      </c>
      <c r="E267" s="6" t="s">
        <v>684</v>
      </c>
      <c r="F267" s="6" t="s">
        <v>685</v>
      </c>
      <c r="G267" s="6" t="s">
        <v>686</v>
      </c>
      <c r="H267" s="6" t="s">
        <v>395</v>
      </c>
      <c r="I267" s="6" t="s">
        <v>222</v>
      </c>
      <c r="J267" s="6" t="s">
        <v>223</v>
      </c>
      <c r="K267" s="1"/>
    </row>
    <row r="268" ht="33.75" spans="1:11">
      <c r="A268" s="5">
        <v>266</v>
      </c>
      <c r="B268" s="6" t="s">
        <v>670</v>
      </c>
      <c r="C268" s="6" t="s">
        <v>671</v>
      </c>
      <c r="D268" s="7" t="s">
        <v>13</v>
      </c>
      <c r="E268" s="6" t="s">
        <v>680</v>
      </c>
      <c r="F268" s="6" t="s">
        <v>681</v>
      </c>
      <c r="G268" s="6" t="s">
        <v>687</v>
      </c>
      <c r="H268" s="6" t="s">
        <v>688</v>
      </c>
      <c r="I268" s="6" t="s">
        <v>683</v>
      </c>
      <c r="J268" s="6" t="s">
        <v>223</v>
      </c>
      <c r="K268" s="1"/>
    </row>
    <row r="269" ht="22.5" spans="1:11">
      <c r="A269" s="5">
        <v>267</v>
      </c>
      <c r="B269" s="6" t="s">
        <v>670</v>
      </c>
      <c r="C269" s="6" t="s">
        <v>671</v>
      </c>
      <c r="D269" s="7" t="s">
        <v>13</v>
      </c>
      <c r="E269" s="6" t="s">
        <v>689</v>
      </c>
      <c r="F269" s="6" t="s">
        <v>690</v>
      </c>
      <c r="G269" s="6" t="s">
        <v>691</v>
      </c>
      <c r="H269" s="6" t="s">
        <v>363</v>
      </c>
      <c r="I269" s="6" t="s">
        <v>692</v>
      </c>
      <c r="J269" s="6" t="s">
        <v>223</v>
      </c>
      <c r="K269" s="1"/>
    </row>
    <row r="270" ht="22.5" spans="1:11">
      <c r="A270" s="5">
        <v>268</v>
      </c>
      <c r="B270" s="6" t="s">
        <v>670</v>
      </c>
      <c r="C270" s="6" t="s">
        <v>671</v>
      </c>
      <c r="D270" s="7" t="s">
        <v>13</v>
      </c>
      <c r="E270" s="6" t="s">
        <v>693</v>
      </c>
      <c r="F270" s="6" t="s">
        <v>694</v>
      </c>
      <c r="G270" s="6" t="s">
        <v>695</v>
      </c>
      <c r="H270" s="6" t="s">
        <v>696</v>
      </c>
      <c r="I270" s="6" t="s">
        <v>697</v>
      </c>
      <c r="J270" s="6" t="s">
        <v>223</v>
      </c>
      <c r="K270" s="1"/>
    </row>
    <row r="271" ht="22.5" spans="1:11">
      <c r="A271" s="5">
        <v>269</v>
      </c>
      <c r="B271" s="6" t="s">
        <v>670</v>
      </c>
      <c r="C271" s="6" t="s">
        <v>671</v>
      </c>
      <c r="D271" s="7" t="s">
        <v>13</v>
      </c>
      <c r="E271" s="6" t="s">
        <v>698</v>
      </c>
      <c r="F271" s="6" t="s">
        <v>699</v>
      </c>
      <c r="G271" s="6" t="s">
        <v>700</v>
      </c>
      <c r="H271" s="6" t="s">
        <v>701</v>
      </c>
      <c r="I271" s="6" t="s">
        <v>702</v>
      </c>
      <c r="J271" s="6" t="s">
        <v>375</v>
      </c>
      <c r="K271" s="1"/>
    </row>
    <row r="272" ht="33.75" spans="1:11">
      <c r="A272" s="5">
        <v>270</v>
      </c>
      <c r="B272" s="6" t="s">
        <v>703</v>
      </c>
      <c r="C272" s="6" t="s">
        <v>704</v>
      </c>
      <c r="D272" s="7" t="s">
        <v>13</v>
      </c>
      <c r="E272" s="6" t="s">
        <v>705</v>
      </c>
      <c r="F272" s="6" t="s">
        <v>706</v>
      </c>
      <c r="G272" s="6" t="s">
        <v>707</v>
      </c>
      <c r="H272" s="6" t="s">
        <v>708</v>
      </c>
      <c r="I272" s="6" t="s">
        <v>709</v>
      </c>
      <c r="J272" s="6" t="s">
        <v>381</v>
      </c>
      <c r="K272" s="1"/>
    </row>
    <row r="273" ht="33.75" spans="1:11">
      <c r="A273" s="5">
        <v>271</v>
      </c>
      <c r="B273" s="6" t="s">
        <v>703</v>
      </c>
      <c r="C273" s="6" t="s">
        <v>704</v>
      </c>
      <c r="D273" s="7" t="s">
        <v>13</v>
      </c>
      <c r="E273" s="6" t="s">
        <v>705</v>
      </c>
      <c r="F273" s="6" t="s">
        <v>706</v>
      </c>
      <c r="G273" s="6" t="s">
        <v>710</v>
      </c>
      <c r="H273" s="6" t="s">
        <v>127</v>
      </c>
      <c r="I273" s="6" t="s">
        <v>709</v>
      </c>
      <c r="J273" s="6" t="s">
        <v>381</v>
      </c>
      <c r="K273" s="1"/>
    </row>
    <row r="274" ht="22.5" spans="1:11">
      <c r="A274" s="5">
        <v>272</v>
      </c>
      <c r="B274" s="6" t="s">
        <v>703</v>
      </c>
      <c r="C274" s="6" t="s">
        <v>704</v>
      </c>
      <c r="D274" s="7" t="s">
        <v>13</v>
      </c>
      <c r="E274" s="6" t="s">
        <v>711</v>
      </c>
      <c r="F274" s="6" t="s">
        <v>712</v>
      </c>
      <c r="G274" s="6" t="s">
        <v>713</v>
      </c>
      <c r="H274" s="6" t="s">
        <v>628</v>
      </c>
      <c r="I274" s="6" t="s">
        <v>714</v>
      </c>
      <c r="J274" s="6" t="s">
        <v>381</v>
      </c>
      <c r="K274" s="1"/>
    </row>
    <row r="275" ht="33.75" spans="1:11">
      <c r="A275" s="5">
        <v>273</v>
      </c>
      <c r="B275" s="6" t="s">
        <v>703</v>
      </c>
      <c r="C275" s="6" t="s">
        <v>704</v>
      </c>
      <c r="D275" s="7" t="s">
        <v>13</v>
      </c>
      <c r="E275" s="6" t="s">
        <v>715</v>
      </c>
      <c r="F275" s="6" t="s">
        <v>716</v>
      </c>
      <c r="G275" s="6" t="s">
        <v>717</v>
      </c>
      <c r="H275" s="6" t="s">
        <v>363</v>
      </c>
      <c r="I275" s="6" t="s">
        <v>18</v>
      </c>
      <c r="J275" s="6" t="s">
        <v>223</v>
      </c>
      <c r="K275" s="1"/>
    </row>
    <row r="276" ht="22.5" spans="1:11">
      <c r="A276" s="5">
        <v>274</v>
      </c>
      <c r="B276" s="6" t="s">
        <v>718</v>
      </c>
      <c r="C276" s="6" t="s">
        <v>719</v>
      </c>
      <c r="D276" s="7" t="s">
        <v>123</v>
      </c>
      <c r="E276" s="6" t="s">
        <v>418</v>
      </c>
      <c r="F276" s="6" t="s">
        <v>419</v>
      </c>
      <c r="G276" s="6" t="s">
        <v>420</v>
      </c>
      <c r="H276" s="6" t="s">
        <v>299</v>
      </c>
      <c r="I276" s="6" t="s">
        <v>720</v>
      </c>
      <c r="J276" s="6" t="s">
        <v>65</v>
      </c>
      <c r="K276" s="1"/>
    </row>
    <row r="277" ht="22.5" spans="1:11">
      <c r="A277" s="5">
        <v>275</v>
      </c>
      <c r="B277" s="6" t="s">
        <v>718</v>
      </c>
      <c r="C277" s="6" t="s">
        <v>719</v>
      </c>
      <c r="D277" s="7" t="s">
        <v>123</v>
      </c>
      <c r="E277" s="6" t="s">
        <v>721</v>
      </c>
      <c r="F277" s="6" t="s">
        <v>722</v>
      </c>
      <c r="G277" s="6" t="s">
        <v>723</v>
      </c>
      <c r="H277" s="6" t="s">
        <v>724</v>
      </c>
      <c r="I277" s="6" t="s">
        <v>725</v>
      </c>
      <c r="J277" s="6" t="s">
        <v>285</v>
      </c>
      <c r="K277" s="1"/>
    </row>
    <row r="278" ht="33.75" spans="1:11">
      <c r="A278" s="5">
        <v>276</v>
      </c>
      <c r="B278" s="6" t="s">
        <v>718</v>
      </c>
      <c r="C278" s="6" t="s">
        <v>719</v>
      </c>
      <c r="D278" s="7" t="s">
        <v>123</v>
      </c>
      <c r="E278" s="6" t="s">
        <v>726</v>
      </c>
      <c r="F278" s="6" t="s">
        <v>727</v>
      </c>
      <c r="G278" s="6" t="s">
        <v>728</v>
      </c>
      <c r="H278" s="6" t="s">
        <v>729</v>
      </c>
      <c r="I278" s="6" t="s">
        <v>730</v>
      </c>
      <c r="J278" s="6" t="s">
        <v>375</v>
      </c>
      <c r="K278" s="1"/>
    </row>
    <row r="279" ht="22.5" spans="1:11">
      <c r="A279" s="5">
        <v>277</v>
      </c>
      <c r="B279" s="6" t="s">
        <v>718</v>
      </c>
      <c r="C279" s="6" t="s">
        <v>719</v>
      </c>
      <c r="D279" s="7" t="s">
        <v>123</v>
      </c>
      <c r="E279" s="6" t="s">
        <v>731</v>
      </c>
      <c r="F279" s="6" t="s">
        <v>732</v>
      </c>
      <c r="G279" s="6" t="s">
        <v>733</v>
      </c>
      <c r="H279" s="6" t="s">
        <v>363</v>
      </c>
      <c r="I279" s="6" t="s">
        <v>18</v>
      </c>
      <c r="J279" s="6" t="s">
        <v>223</v>
      </c>
      <c r="K279" s="1"/>
    </row>
    <row r="280" ht="22.5" spans="1:11">
      <c r="A280" s="5">
        <v>278</v>
      </c>
      <c r="B280" s="6" t="s">
        <v>734</v>
      </c>
      <c r="C280" s="6" t="s">
        <v>735</v>
      </c>
      <c r="D280" s="7" t="s">
        <v>123</v>
      </c>
      <c r="E280" s="6" t="s">
        <v>736</v>
      </c>
      <c r="F280" s="6" t="s">
        <v>737</v>
      </c>
      <c r="G280" s="6" t="s">
        <v>738</v>
      </c>
      <c r="H280" s="6" t="s">
        <v>538</v>
      </c>
      <c r="I280" s="6" t="s">
        <v>64</v>
      </c>
      <c r="J280" s="6" t="s">
        <v>65</v>
      </c>
      <c r="K280" s="1"/>
    </row>
    <row r="281" ht="22.5" spans="1:11">
      <c r="A281" s="5">
        <v>279</v>
      </c>
      <c r="B281" s="6" t="s">
        <v>734</v>
      </c>
      <c r="C281" s="6" t="s">
        <v>735</v>
      </c>
      <c r="D281" s="7" t="s">
        <v>123</v>
      </c>
      <c r="E281" s="6" t="s">
        <v>530</v>
      </c>
      <c r="F281" s="6" t="s">
        <v>531</v>
      </c>
      <c r="G281" s="6" t="s">
        <v>592</v>
      </c>
      <c r="H281" s="6" t="s">
        <v>299</v>
      </c>
      <c r="I281" s="6" t="s">
        <v>739</v>
      </c>
      <c r="J281" s="6" t="s">
        <v>65</v>
      </c>
      <c r="K281" s="1"/>
    </row>
    <row r="282" ht="22.5" spans="1:11">
      <c r="A282" s="5">
        <v>280</v>
      </c>
      <c r="B282" s="6" t="s">
        <v>734</v>
      </c>
      <c r="C282" s="6" t="s">
        <v>735</v>
      </c>
      <c r="D282" s="7" t="s">
        <v>123</v>
      </c>
      <c r="E282" s="6" t="s">
        <v>740</v>
      </c>
      <c r="F282" s="6" t="s">
        <v>741</v>
      </c>
      <c r="G282" s="6" t="s">
        <v>742</v>
      </c>
      <c r="H282" s="6" t="s">
        <v>299</v>
      </c>
      <c r="I282" s="6" t="s">
        <v>743</v>
      </c>
      <c r="J282" s="6" t="s">
        <v>65</v>
      </c>
      <c r="K282" s="1"/>
    </row>
    <row r="283" ht="33.75" spans="1:11">
      <c r="A283" s="5">
        <v>281</v>
      </c>
      <c r="B283" s="6" t="s">
        <v>744</v>
      </c>
      <c r="C283" s="6" t="s">
        <v>745</v>
      </c>
      <c r="D283" s="7" t="s">
        <v>123</v>
      </c>
      <c r="E283" s="6" t="s">
        <v>746</v>
      </c>
      <c r="F283" s="6" t="s">
        <v>427</v>
      </c>
      <c r="G283" s="6" t="s">
        <v>747</v>
      </c>
      <c r="H283" s="6" t="s">
        <v>748</v>
      </c>
      <c r="I283" s="6" t="s">
        <v>749</v>
      </c>
      <c r="J283" s="6" t="s">
        <v>142</v>
      </c>
      <c r="K283" s="1"/>
    </row>
    <row r="284" ht="22.5" spans="1:11">
      <c r="A284" s="5">
        <v>282</v>
      </c>
      <c r="B284" s="6" t="s">
        <v>744</v>
      </c>
      <c r="C284" s="6" t="s">
        <v>745</v>
      </c>
      <c r="D284" s="7" t="s">
        <v>123</v>
      </c>
      <c r="E284" s="6" t="s">
        <v>130</v>
      </c>
      <c r="F284" s="6" t="s">
        <v>131</v>
      </c>
      <c r="G284" s="6" t="s">
        <v>750</v>
      </c>
      <c r="H284" s="6" t="s">
        <v>133</v>
      </c>
      <c r="I284" s="6" t="s">
        <v>134</v>
      </c>
      <c r="J284" s="6" t="s">
        <v>135</v>
      </c>
      <c r="K284" s="1"/>
    </row>
    <row r="285" ht="22.5" spans="1:11">
      <c r="A285" s="5">
        <v>283</v>
      </c>
      <c r="B285" s="6" t="s">
        <v>744</v>
      </c>
      <c r="C285" s="6" t="s">
        <v>745</v>
      </c>
      <c r="D285" s="7" t="s">
        <v>123</v>
      </c>
      <c r="E285" s="6" t="s">
        <v>751</v>
      </c>
      <c r="F285" s="6" t="s">
        <v>752</v>
      </c>
      <c r="G285" s="6" t="s">
        <v>753</v>
      </c>
      <c r="H285" s="6" t="s">
        <v>623</v>
      </c>
      <c r="I285" s="6" t="s">
        <v>754</v>
      </c>
      <c r="J285" s="6" t="s">
        <v>135</v>
      </c>
      <c r="K285" s="1"/>
    </row>
    <row r="286" ht="22.5" spans="1:11">
      <c r="A286" s="5">
        <v>284</v>
      </c>
      <c r="B286" s="6" t="s">
        <v>755</v>
      </c>
      <c r="C286" s="6" t="s">
        <v>756</v>
      </c>
      <c r="D286" s="7" t="s">
        <v>13</v>
      </c>
      <c r="E286" s="6" t="s">
        <v>731</v>
      </c>
      <c r="F286" s="6" t="s">
        <v>732</v>
      </c>
      <c r="G286" s="6" t="s">
        <v>733</v>
      </c>
      <c r="H286" s="6" t="s">
        <v>363</v>
      </c>
      <c r="I286" s="6" t="s">
        <v>18</v>
      </c>
      <c r="J286" s="6" t="s">
        <v>223</v>
      </c>
      <c r="K286" s="1"/>
    </row>
    <row r="287" ht="22.5" spans="1:11">
      <c r="A287" s="5">
        <v>285</v>
      </c>
      <c r="B287" s="6" t="s">
        <v>755</v>
      </c>
      <c r="C287" s="6" t="s">
        <v>756</v>
      </c>
      <c r="D287" s="7" t="s">
        <v>13</v>
      </c>
      <c r="E287" s="6" t="s">
        <v>757</v>
      </c>
      <c r="F287" s="6" t="s">
        <v>758</v>
      </c>
      <c r="G287" s="6" t="s">
        <v>759</v>
      </c>
      <c r="H287" s="6" t="s">
        <v>760</v>
      </c>
      <c r="I287" s="6" t="s">
        <v>18</v>
      </c>
      <c r="J287" s="6" t="s">
        <v>148</v>
      </c>
      <c r="K287" s="1"/>
    </row>
    <row r="288" ht="22.5" spans="1:11">
      <c r="A288" s="5">
        <v>286</v>
      </c>
      <c r="B288" s="6" t="s">
        <v>761</v>
      </c>
      <c r="C288" s="6" t="s">
        <v>762</v>
      </c>
      <c r="D288" s="7" t="s">
        <v>13</v>
      </c>
      <c r="E288" s="6" t="s">
        <v>613</v>
      </c>
      <c r="F288" s="6" t="s">
        <v>614</v>
      </c>
      <c r="G288" s="6" t="s">
        <v>615</v>
      </c>
      <c r="H288" s="6" t="s">
        <v>616</v>
      </c>
      <c r="I288" s="6" t="s">
        <v>617</v>
      </c>
      <c r="J288" s="6" t="s">
        <v>204</v>
      </c>
      <c r="K288" s="1"/>
    </row>
    <row r="289" ht="33.75" spans="1:11">
      <c r="A289" s="5">
        <v>287</v>
      </c>
      <c r="B289" s="6" t="s">
        <v>761</v>
      </c>
      <c r="C289" s="6" t="s">
        <v>762</v>
      </c>
      <c r="D289" s="7" t="s">
        <v>13</v>
      </c>
      <c r="E289" s="6" t="s">
        <v>763</v>
      </c>
      <c r="F289" s="6" t="s">
        <v>764</v>
      </c>
      <c r="G289" s="6" t="s">
        <v>765</v>
      </c>
      <c r="H289" s="6" t="s">
        <v>553</v>
      </c>
      <c r="I289" s="6" t="s">
        <v>18</v>
      </c>
      <c r="J289" s="6" t="s">
        <v>129</v>
      </c>
      <c r="K289" s="1"/>
    </row>
    <row r="290" ht="33.75" spans="1:11">
      <c r="A290" s="5">
        <v>288</v>
      </c>
      <c r="B290" s="6" t="s">
        <v>761</v>
      </c>
      <c r="C290" s="6" t="s">
        <v>762</v>
      </c>
      <c r="D290" s="7" t="s">
        <v>13</v>
      </c>
      <c r="E290" s="6" t="s">
        <v>763</v>
      </c>
      <c r="F290" s="6" t="s">
        <v>764</v>
      </c>
      <c r="G290" s="6" t="s">
        <v>766</v>
      </c>
      <c r="H290" s="6" t="s">
        <v>553</v>
      </c>
      <c r="I290" s="6" t="s">
        <v>18</v>
      </c>
      <c r="J290" s="6" t="s">
        <v>129</v>
      </c>
      <c r="K290" s="1"/>
    </row>
    <row r="291" ht="33.75" spans="1:11">
      <c r="A291" s="5">
        <v>289</v>
      </c>
      <c r="B291" s="6" t="s">
        <v>761</v>
      </c>
      <c r="C291" s="6" t="s">
        <v>762</v>
      </c>
      <c r="D291" s="7" t="s">
        <v>13</v>
      </c>
      <c r="E291" s="6" t="s">
        <v>763</v>
      </c>
      <c r="F291" s="6" t="s">
        <v>764</v>
      </c>
      <c r="G291" s="6" t="s">
        <v>767</v>
      </c>
      <c r="H291" s="6" t="s">
        <v>553</v>
      </c>
      <c r="I291" s="6" t="s">
        <v>18</v>
      </c>
      <c r="J291" s="6" t="s">
        <v>129</v>
      </c>
      <c r="K291" s="1"/>
    </row>
    <row r="292" ht="33.75" spans="1:11">
      <c r="A292" s="5">
        <v>290</v>
      </c>
      <c r="B292" s="6" t="s">
        <v>761</v>
      </c>
      <c r="C292" s="6" t="s">
        <v>762</v>
      </c>
      <c r="D292" s="7" t="s">
        <v>13</v>
      </c>
      <c r="E292" s="6" t="s">
        <v>763</v>
      </c>
      <c r="F292" s="6" t="s">
        <v>764</v>
      </c>
      <c r="G292" s="6" t="s">
        <v>768</v>
      </c>
      <c r="H292" s="6" t="s">
        <v>769</v>
      </c>
      <c r="I292" s="6" t="s">
        <v>18</v>
      </c>
      <c r="J292" s="6" t="s">
        <v>129</v>
      </c>
      <c r="K292" s="1"/>
    </row>
    <row r="293" ht="22.5" spans="1:11">
      <c r="A293" s="5">
        <v>291</v>
      </c>
      <c r="B293" s="6" t="s">
        <v>770</v>
      </c>
      <c r="C293" s="6" t="s">
        <v>771</v>
      </c>
      <c r="D293" s="7" t="s">
        <v>13</v>
      </c>
      <c r="E293" s="6" t="s">
        <v>772</v>
      </c>
      <c r="F293" s="6" t="s">
        <v>646</v>
      </c>
      <c r="G293" s="6" t="s">
        <v>773</v>
      </c>
      <c r="H293" s="6" t="s">
        <v>648</v>
      </c>
      <c r="I293" s="6" t="s">
        <v>649</v>
      </c>
      <c r="J293" s="6" t="s">
        <v>129</v>
      </c>
      <c r="K293" s="1"/>
    </row>
    <row r="294" ht="22.5" spans="1:11">
      <c r="A294" s="5">
        <v>292</v>
      </c>
      <c r="B294" s="6" t="s">
        <v>770</v>
      </c>
      <c r="C294" s="6" t="s">
        <v>771</v>
      </c>
      <c r="D294" s="7" t="s">
        <v>13</v>
      </c>
      <c r="E294" s="6" t="s">
        <v>774</v>
      </c>
      <c r="F294" s="6" t="s">
        <v>775</v>
      </c>
      <c r="G294" s="6" t="s">
        <v>776</v>
      </c>
      <c r="H294" s="6" t="s">
        <v>777</v>
      </c>
      <c r="I294" s="6" t="s">
        <v>778</v>
      </c>
      <c r="J294" s="6" t="s">
        <v>129</v>
      </c>
      <c r="K294" s="1"/>
    </row>
    <row r="295" ht="22.5" spans="1:11">
      <c r="A295" s="5">
        <v>293</v>
      </c>
      <c r="B295" s="6" t="s">
        <v>770</v>
      </c>
      <c r="C295" s="6" t="s">
        <v>771</v>
      </c>
      <c r="D295" s="7" t="s">
        <v>13</v>
      </c>
      <c r="E295" s="6" t="s">
        <v>779</v>
      </c>
      <c r="F295" s="6" t="s">
        <v>780</v>
      </c>
      <c r="G295" s="6" t="s">
        <v>781</v>
      </c>
      <c r="H295" s="6" t="s">
        <v>782</v>
      </c>
      <c r="I295" s="6" t="s">
        <v>783</v>
      </c>
      <c r="J295" s="6" t="s">
        <v>148</v>
      </c>
      <c r="K295" s="1"/>
    </row>
    <row r="296" ht="22.5" spans="1:11">
      <c r="A296" s="5">
        <v>294</v>
      </c>
      <c r="B296" s="6" t="s">
        <v>770</v>
      </c>
      <c r="C296" s="6" t="s">
        <v>771</v>
      </c>
      <c r="D296" s="7" t="s">
        <v>13</v>
      </c>
      <c r="E296" s="6" t="s">
        <v>779</v>
      </c>
      <c r="F296" s="6" t="s">
        <v>780</v>
      </c>
      <c r="G296" s="6" t="s">
        <v>784</v>
      </c>
      <c r="H296" s="6" t="s">
        <v>785</v>
      </c>
      <c r="I296" s="6" t="s">
        <v>783</v>
      </c>
      <c r="J296" s="6" t="s">
        <v>148</v>
      </c>
      <c r="K296" s="1"/>
    </row>
    <row r="297" ht="22.5" spans="1:11">
      <c r="A297" s="5">
        <v>295</v>
      </c>
      <c r="B297" s="6" t="s">
        <v>770</v>
      </c>
      <c r="C297" s="6" t="s">
        <v>771</v>
      </c>
      <c r="D297" s="7" t="s">
        <v>13</v>
      </c>
      <c r="E297" s="6" t="s">
        <v>786</v>
      </c>
      <c r="F297" s="6" t="s">
        <v>787</v>
      </c>
      <c r="G297" s="6" t="s">
        <v>788</v>
      </c>
      <c r="H297" s="6" t="s">
        <v>789</v>
      </c>
      <c r="I297" s="6" t="s">
        <v>790</v>
      </c>
      <c r="J297" s="6" t="s">
        <v>204</v>
      </c>
      <c r="K297" s="1"/>
    </row>
    <row r="298" ht="22.5" spans="1:11">
      <c r="A298" s="5">
        <v>296</v>
      </c>
      <c r="B298" s="6" t="s">
        <v>791</v>
      </c>
      <c r="C298" s="6" t="s">
        <v>792</v>
      </c>
      <c r="D298" s="7" t="s">
        <v>13</v>
      </c>
      <c r="E298" s="6" t="s">
        <v>507</v>
      </c>
      <c r="F298" s="6" t="s">
        <v>371</v>
      </c>
      <c r="G298" s="6" t="s">
        <v>793</v>
      </c>
      <c r="H298" s="6" t="s">
        <v>794</v>
      </c>
      <c r="I298" s="6" t="s">
        <v>374</v>
      </c>
      <c r="J298" s="6" t="s">
        <v>204</v>
      </c>
      <c r="K298" s="1"/>
    </row>
    <row r="299" ht="33.75" spans="1:11">
      <c r="A299" s="5">
        <v>297</v>
      </c>
      <c r="B299" s="6" t="s">
        <v>791</v>
      </c>
      <c r="C299" s="6" t="s">
        <v>792</v>
      </c>
      <c r="D299" s="7" t="s">
        <v>13</v>
      </c>
      <c r="E299" s="6" t="s">
        <v>224</v>
      </c>
      <c r="F299" s="6" t="s">
        <v>795</v>
      </c>
      <c r="G299" s="6" t="s">
        <v>796</v>
      </c>
      <c r="H299" s="6" t="s">
        <v>227</v>
      </c>
      <c r="I299" s="6" t="s">
        <v>228</v>
      </c>
      <c r="J299" s="6" t="s">
        <v>59</v>
      </c>
      <c r="K299" s="1"/>
    </row>
    <row r="300" ht="22.5" spans="1:11">
      <c r="A300" s="5">
        <v>298</v>
      </c>
      <c r="B300" s="6" t="s">
        <v>791</v>
      </c>
      <c r="C300" s="6" t="s">
        <v>792</v>
      </c>
      <c r="D300" s="7" t="s">
        <v>13</v>
      </c>
      <c r="E300" s="6" t="s">
        <v>797</v>
      </c>
      <c r="F300" s="6" t="s">
        <v>798</v>
      </c>
      <c r="G300" s="6" t="s">
        <v>420</v>
      </c>
      <c r="H300" s="6" t="s">
        <v>799</v>
      </c>
      <c r="I300" s="6" t="s">
        <v>18</v>
      </c>
      <c r="J300" s="6" t="s">
        <v>65</v>
      </c>
      <c r="K300" s="1"/>
    </row>
    <row r="301" ht="22.5" spans="1:11">
      <c r="A301" s="5">
        <v>299</v>
      </c>
      <c r="B301" s="6" t="s">
        <v>791</v>
      </c>
      <c r="C301" s="6" t="s">
        <v>792</v>
      </c>
      <c r="D301" s="7" t="s">
        <v>13</v>
      </c>
      <c r="E301" s="6" t="s">
        <v>800</v>
      </c>
      <c r="F301" s="6" t="s">
        <v>801</v>
      </c>
      <c r="G301" s="6" t="s">
        <v>802</v>
      </c>
      <c r="H301" s="6" t="s">
        <v>803</v>
      </c>
      <c r="I301" s="6" t="s">
        <v>804</v>
      </c>
      <c r="J301" s="6" t="s">
        <v>148</v>
      </c>
      <c r="K301" s="1"/>
    </row>
    <row r="302" ht="33.75" spans="1:11">
      <c r="A302" s="5">
        <v>300</v>
      </c>
      <c r="B302" s="6" t="s">
        <v>805</v>
      </c>
      <c r="C302" s="6" t="s">
        <v>806</v>
      </c>
      <c r="D302" s="7" t="s">
        <v>13</v>
      </c>
      <c r="E302" s="6" t="s">
        <v>807</v>
      </c>
      <c r="F302" s="6" t="s">
        <v>808</v>
      </c>
      <c r="G302" s="6" t="s">
        <v>592</v>
      </c>
      <c r="H302" s="6" t="s">
        <v>299</v>
      </c>
      <c r="I302" s="6" t="s">
        <v>809</v>
      </c>
      <c r="J302" s="6" t="s">
        <v>65</v>
      </c>
      <c r="K302" s="1"/>
    </row>
    <row r="303" ht="33.75" spans="1:11">
      <c r="A303" s="5">
        <v>301</v>
      </c>
      <c r="B303" s="6" t="s">
        <v>805</v>
      </c>
      <c r="C303" s="6" t="s">
        <v>806</v>
      </c>
      <c r="D303" s="7" t="s">
        <v>13</v>
      </c>
      <c r="E303" s="6" t="s">
        <v>810</v>
      </c>
      <c r="F303" s="6" t="s">
        <v>811</v>
      </c>
      <c r="G303" s="6" t="s">
        <v>587</v>
      </c>
      <c r="H303" s="6" t="s">
        <v>299</v>
      </c>
      <c r="I303" s="6" t="s">
        <v>812</v>
      </c>
      <c r="J303" s="6" t="s">
        <v>65</v>
      </c>
      <c r="K303" s="1"/>
    </row>
    <row r="304" ht="33.75" spans="1:11">
      <c r="A304" s="5">
        <v>302</v>
      </c>
      <c r="B304" s="6" t="s">
        <v>805</v>
      </c>
      <c r="C304" s="6" t="s">
        <v>806</v>
      </c>
      <c r="D304" s="7" t="s">
        <v>13</v>
      </c>
      <c r="E304" s="6" t="s">
        <v>275</v>
      </c>
      <c r="F304" s="6" t="s">
        <v>276</v>
      </c>
      <c r="G304" s="6" t="s">
        <v>813</v>
      </c>
      <c r="H304" s="6" t="s">
        <v>814</v>
      </c>
      <c r="I304" s="6" t="s">
        <v>279</v>
      </c>
      <c r="J304" s="6" t="s">
        <v>142</v>
      </c>
      <c r="K304" s="1"/>
    </row>
    <row r="305" ht="33.75" spans="1:11">
      <c r="A305" s="5">
        <v>303</v>
      </c>
      <c r="B305" s="6" t="s">
        <v>805</v>
      </c>
      <c r="C305" s="6" t="s">
        <v>806</v>
      </c>
      <c r="D305" s="7" t="s">
        <v>13</v>
      </c>
      <c r="E305" s="6" t="s">
        <v>539</v>
      </c>
      <c r="F305" s="6" t="s">
        <v>540</v>
      </c>
      <c r="G305" s="6" t="s">
        <v>815</v>
      </c>
      <c r="H305" s="6" t="s">
        <v>816</v>
      </c>
      <c r="I305" s="6" t="s">
        <v>542</v>
      </c>
      <c r="J305" s="6" t="s">
        <v>142</v>
      </c>
      <c r="K305" s="1"/>
    </row>
    <row r="306" ht="33.75" spans="1:11">
      <c r="A306" s="5">
        <v>304</v>
      </c>
      <c r="B306" s="6" t="s">
        <v>805</v>
      </c>
      <c r="C306" s="6" t="s">
        <v>806</v>
      </c>
      <c r="D306" s="7" t="s">
        <v>13</v>
      </c>
      <c r="E306" s="6" t="s">
        <v>539</v>
      </c>
      <c r="F306" s="6" t="s">
        <v>540</v>
      </c>
      <c r="G306" s="6" t="s">
        <v>817</v>
      </c>
      <c r="H306" s="6" t="s">
        <v>363</v>
      </c>
      <c r="I306" s="6" t="s">
        <v>542</v>
      </c>
      <c r="J306" s="6" t="s">
        <v>142</v>
      </c>
      <c r="K306" s="1"/>
    </row>
    <row r="307" ht="33.75" spans="1:11">
      <c r="A307" s="5">
        <v>305</v>
      </c>
      <c r="B307" s="6" t="s">
        <v>805</v>
      </c>
      <c r="C307" s="6" t="s">
        <v>806</v>
      </c>
      <c r="D307" s="7" t="s">
        <v>13</v>
      </c>
      <c r="E307" s="6" t="s">
        <v>818</v>
      </c>
      <c r="F307" s="6" t="s">
        <v>548</v>
      </c>
      <c r="G307" s="6" t="s">
        <v>819</v>
      </c>
      <c r="H307" s="6" t="s">
        <v>327</v>
      </c>
      <c r="I307" s="6" t="s">
        <v>519</v>
      </c>
      <c r="J307" s="6" t="s">
        <v>135</v>
      </c>
      <c r="K307" s="1"/>
    </row>
    <row r="308" ht="33.75" spans="1:11">
      <c r="A308" s="5">
        <v>306</v>
      </c>
      <c r="B308" s="6" t="s">
        <v>805</v>
      </c>
      <c r="C308" s="6" t="s">
        <v>806</v>
      </c>
      <c r="D308" s="7" t="s">
        <v>13</v>
      </c>
      <c r="E308" s="6" t="s">
        <v>820</v>
      </c>
      <c r="F308" s="6" t="s">
        <v>821</v>
      </c>
      <c r="G308" s="6" t="s">
        <v>822</v>
      </c>
      <c r="H308" s="6" t="s">
        <v>823</v>
      </c>
      <c r="I308" s="6" t="s">
        <v>824</v>
      </c>
      <c r="J308" s="6" t="s">
        <v>204</v>
      </c>
      <c r="K308" s="1"/>
    </row>
    <row r="309" ht="33.75" spans="1:11">
      <c r="A309" s="5">
        <v>307</v>
      </c>
      <c r="B309" s="6" t="s">
        <v>805</v>
      </c>
      <c r="C309" s="6" t="s">
        <v>806</v>
      </c>
      <c r="D309" s="7" t="s">
        <v>13</v>
      </c>
      <c r="E309" s="6" t="s">
        <v>311</v>
      </c>
      <c r="F309" s="6" t="s">
        <v>312</v>
      </c>
      <c r="G309" s="6" t="s">
        <v>825</v>
      </c>
      <c r="H309" s="6" t="s">
        <v>641</v>
      </c>
      <c r="I309" s="6" t="s">
        <v>315</v>
      </c>
      <c r="J309" s="6" t="s">
        <v>204</v>
      </c>
      <c r="K309" s="1"/>
    </row>
    <row r="310" ht="33.75" spans="1:11">
      <c r="A310" s="5">
        <v>308</v>
      </c>
      <c r="B310" s="6" t="s">
        <v>826</v>
      </c>
      <c r="C310" s="6" t="s">
        <v>827</v>
      </c>
      <c r="D310" s="7" t="s">
        <v>13</v>
      </c>
      <c r="E310" s="6" t="s">
        <v>18</v>
      </c>
      <c r="F310" s="6" t="s">
        <v>18</v>
      </c>
      <c r="G310" s="6" t="s">
        <v>42</v>
      </c>
      <c r="H310" s="6" t="s">
        <v>43</v>
      </c>
      <c r="I310" s="6" t="s">
        <v>18</v>
      </c>
      <c r="J310" s="6" t="s">
        <v>44</v>
      </c>
      <c r="K310" s="1"/>
    </row>
    <row r="311" ht="33.75" spans="1:11">
      <c r="A311" s="5">
        <v>309</v>
      </c>
      <c r="B311" s="6" t="s">
        <v>826</v>
      </c>
      <c r="C311" s="6" t="s">
        <v>827</v>
      </c>
      <c r="D311" s="7" t="s">
        <v>13</v>
      </c>
      <c r="E311" s="6" t="s">
        <v>18</v>
      </c>
      <c r="F311" s="6" t="s">
        <v>18</v>
      </c>
      <c r="G311" s="6" t="s">
        <v>45</v>
      </c>
      <c r="H311" s="6" t="s">
        <v>43</v>
      </c>
      <c r="I311" s="6" t="s">
        <v>18</v>
      </c>
      <c r="J311" s="6" t="s">
        <v>44</v>
      </c>
      <c r="K311" s="1"/>
    </row>
    <row r="312" ht="33.75" spans="1:11">
      <c r="A312" s="5">
        <v>310</v>
      </c>
      <c r="B312" s="6" t="s">
        <v>826</v>
      </c>
      <c r="C312" s="6" t="s">
        <v>827</v>
      </c>
      <c r="D312" s="7" t="s">
        <v>13</v>
      </c>
      <c r="E312" s="6" t="s">
        <v>18</v>
      </c>
      <c r="F312" s="6" t="s">
        <v>18</v>
      </c>
      <c r="G312" s="6" t="s">
        <v>242</v>
      </c>
      <c r="H312" s="6" t="s">
        <v>43</v>
      </c>
      <c r="I312" s="6" t="s">
        <v>18</v>
      </c>
      <c r="J312" s="6" t="s">
        <v>44</v>
      </c>
      <c r="K312" s="1"/>
    </row>
    <row r="313" ht="33.75" spans="1:11">
      <c r="A313" s="5">
        <v>311</v>
      </c>
      <c r="B313" s="6" t="s">
        <v>826</v>
      </c>
      <c r="C313" s="6" t="s">
        <v>827</v>
      </c>
      <c r="D313" s="7" t="s">
        <v>13</v>
      </c>
      <c r="E313" s="6" t="s">
        <v>18</v>
      </c>
      <c r="F313" s="6" t="s">
        <v>18</v>
      </c>
      <c r="G313" s="6" t="s">
        <v>828</v>
      </c>
      <c r="H313" s="6" t="s">
        <v>18</v>
      </c>
      <c r="I313" s="6" t="s">
        <v>18</v>
      </c>
      <c r="J313" s="6" t="s">
        <v>39</v>
      </c>
      <c r="K313" s="1"/>
    </row>
    <row r="314" ht="33.75" spans="1:11">
      <c r="A314" s="5">
        <v>312</v>
      </c>
      <c r="B314" s="6" t="s">
        <v>826</v>
      </c>
      <c r="C314" s="6" t="s">
        <v>827</v>
      </c>
      <c r="D314" s="7" t="s">
        <v>13</v>
      </c>
      <c r="E314" s="6" t="s">
        <v>18</v>
      </c>
      <c r="F314" s="6" t="s">
        <v>18</v>
      </c>
      <c r="G314" s="6" t="s">
        <v>829</v>
      </c>
      <c r="H314" s="6" t="s">
        <v>18</v>
      </c>
      <c r="I314" s="6" t="s">
        <v>18</v>
      </c>
      <c r="J314" s="6" t="s">
        <v>39</v>
      </c>
      <c r="K314" s="1"/>
    </row>
    <row r="315" ht="22.5" spans="1:11">
      <c r="A315" s="5">
        <v>313</v>
      </c>
      <c r="B315" s="6" t="s">
        <v>830</v>
      </c>
      <c r="C315" s="6" t="s">
        <v>831</v>
      </c>
      <c r="D315" s="7" t="s">
        <v>13</v>
      </c>
      <c r="E315" s="6" t="s">
        <v>382</v>
      </c>
      <c r="F315" s="6" t="s">
        <v>383</v>
      </c>
      <c r="G315" s="6" t="s">
        <v>601</v>
      </c>
      <c r="H315" s="6" t="s">
        <v>602</v>
      </c>
      <c r="I315" s="6" t="s">
        <v>832</v>
      </c>
      <c r="J315" s="6" t="s">
        <v>59</v>
      </c>
      <c r="K315" s="1"/>
    </row>
    <row r="316" ht="22.5" spans="1:11">
      <c r="A316" s="5">
        <v>314</v>
      </c>
      <c r="B316" s="6" t="s">
        <v>830</v>
      </c>
      <c r="C316" s="6" t="s">
        <v>831</v>
      </c>
      <c r="D316" s="7" t="s">
        <v>13</v>
      </c>
      <c r="E316" s="6" t="s">
        <v>833</v>
      </c>
      <c r="F316" s="6" t="s">
        <v>834</v>
      </c>
      <c r="G316" s="6" t="s">
        <v>835</v>
      </c>
      <c r="H316" s="6" t="s">
        <v>836</v>
      </c>
      <c r="I316" s="6" t="s">
        <v>18</v>
      </c>
      <c r="J316" s="6" t="s">
        <v>381</v>
      </c>
      <c r="K316" s="1"/>
    </row>
    <row r="317" spans="1:11">
      <c r="A317" s="5">
        <v>315</v>
      </c>
      <c r="B317" s="6" t="s">
        <v>830</v>
      </c>
      <c r="C317" s="6" t="s">
        <v>831</v>
      </c>
      <c r="D317" s="7" t="s">
        <v>13</v>
      </c>
      <c r="E317" s="6" t="s">
        <v>837</v>
      </c>
      <c r="F317" s="6" t="s">
        <v>18</v>
      </c>
      <c r="G317" s="6" t="s">
        <v>81</v>
      </c>
      <c r="H317" s="6" t="s">
        <v>18</v>
      </c>
      <c r="I317" s="6" t="s">
        <v>18</v>
      </c>
      <c r="J317" s="6" t="s">
        <v>80</v>
      </c>
      <c r="K317" s="1"/>
    </row>
    <row r="318" spans="1:11">
      <c r="A318" s="5">
        <v>316</v>
      </c>
      <c r="B318" s="6" t="s">
        <v>830</v>
      </c>
      <c r="C318" s="6" t="s">
        <v>831</v>
      </c>
      <c r="D318" s="7" t="s">
        <v>13</v>
      </c>
      <c r="E318" s="6" t="s">
        <v>837</v>
      </c>
      <c r="F318" s="6" t="s">
        <v>18</v>
      </c>
      <c r="G318" s="6" t="s">
        <v>82</v>
      </c>
      <c r="H318" s="6" t="s">
        <v>18</v>
      </c>
      <c r="I318" s="6" t="s">
        <v>18</v>
      </c>
      <c r="J318" s="6" t="s">
        <v>80</v>
      </c>
      <c r="K318" s="1"/>
    </row>
    <row r="319" spans="1:11">
      <c r="A319" s="5">
        <v>317</v>
      </c>
      <c r="B319" s="6" t="s">
        <v>830</v>
      </c>
      <c r="C319" s="6" t="s">
        <v>831</v>
      </c>
      <c r="D319" s="7" t="s">
        <v>13</v>
      </c>
      <c r="E319" s="6" t="s">
        <v>838</v>
      </c>
      <c r="F319" s="6" t="s">
        <v>18</v>
      </c>
      <c r="G319" s="6" t="s">
        <v>75</v>
      </c>
      <c r="H319" s="6" t="s">
        <v>18</v>
      </c>
      <c r="I319" s="6" t="s">
        <v>18</v>
      </c>
      <c r="J319" s="6" t="s">
        <v>26</v>
      </c>
      <c r="K319" s="1"/>
    </row>
    <row r="320" spans="1:11">
      <c r="A320" s="5">
        <v>318</v>
      </c>
      <c r="B320" s="6" t="s">
        <v>830</v>
      </c>
      <c r="C320" s="6" t="s">
        <v>831</v>
      </c>
      <c r="D320" s="7" t="s">
        <v>13</v>
      </c>
      <c r="E320" s="6" t="s">
        <v>838</v>
      </c>
      <c r="F320" s="6" t="s">
        <v>18</v>
      </c>
      <c r="G320" s="6" t="s">
        <v>29</v>
      </c>
      <c r="H320" s="6" t="s">
        <v>18</v>
      </c>
      <c r="I320" s="6" t="s">
        <v>18</v>
      </c>
      <c r="J320" s="6" t="s">
        <v>26</v>
      </c>
      <c r="K320" s="1"/>
    </row>
    <row r="321" spans="1:11">
      <c r="A321" s="5">
        <v>319</v>
      </c>
      <c r="B321" s="6" t="s">
        <v>830</v>
      </c>
      <c r="C321" s="6" t="s">
        <v>831</v>
      </c>
      <c r="D321" s="7" t="s">
        <v>13</v>
      </c>
      <c r="E321" s="6" t="s">
        <v>838</v>
      </c>
      <c r="F321" s="6" t="s">
        <v>18</v>
      </c>
      <c r="G321" s="6" t="s">
        <v>28</v>
      </c>
      <c r="H321" s="6" t="s">
        <v>18</v>
      </c>
      <c r="I321" s="6" t="s">
        <v>18</v>
      </c>
      <c r="J321" s="6" t="s">
        <v>26</v>
      </c>
      <c r="K321" s="1"/>
    </row>
    <row r="322" spans="1:11">
      <c r="A322" s="5">
        <v>320</v>
      </c>
      <c r="B322" s="6" t="s">
        <v>830</v>
      </c>
      <c r="C322" s="6" t="s">
        <v>831</v>
      </c>
      <c r="D322" s="7" t="s">
        <v>13</v>
      </c>
      <c r="E322" s="6" t="s">
        <v>837</v>
      </c>
      <c r="F322" s="6" t="s">
        <v>18</v>
      </c>
      <c r="G322" s="6" t="s">
        <v>36</v>
      </c>
      <c r="H322" s="6" t="s">
        <v>18</v>
      </c>
      <c r="I322" s="6" t="s">
        <v>18</v>
      </c>
      <c r="J322" s="6" t="s">
        <v>37</v>
      </c>
      <c r="K322" s="1"/>
    </row>
    <row r="323" ht="22.5" spans="1:11">
      <c r="A323" s="5">
        <v>321</v>
      </c>
      <c r="B323" s="6" t="s">
        <v>830</v>
      </c>
      <c r="C323" s="6" t="s">
        <v>831</v>
      </c>
      <c r="D323" s="7" t="s">
        <v>13</v>
      </c>
      <c r="E323" s="6" t="s">
        <v>839</v>
      </c>
      <c r="F323" s="6" t="s">
        <v>840</v>
      </c>
      <c r="G323" s="6" t="s">
        <v>841</v>
      </c>
      <c r="H323" s="6" t="s">
        <v>18</v>
      </c>
      <c r="I323" s="6" t="s">
        <v>18</v>
      </c>
      <c r="J323" s="6" t="s">
        <v>69</v>
      </c>
      <c r="K323" s="1"/>
    </row>
    <row r="324" ht="22.5" spans="1:11">
      <c r="A324" s="5">
        <v>322</v>
      </c>
      <c r="B324" s="6" t="s">
        <v>842</v>
      </c>
      <c r="C324" s="6" t="s">
        <v>843</v>
      </c>
      <c r="D324" s="7" t="s">
        <v>13</v>
      </c>
      <c r="E324" s="6" t="s">
        <v>18</v>
      </c>
      <c r="F324" s="6" t="s">
        <v>18</v>
      </c>
      <c r="G324" s="6" t="s">
        <v>192</v>
      </c>
      <c r="H324" s="6" t="s">
        <v>18</v>
      </c>
      <c r="I324" s="6" t="s">
        <v>18</v>
      </c>
      <c r="J324" s="6" t="s">
        <v>39</v>
      </c>
      <c r="K324" s="1"/>
    </row>
    <row r="325" ht="22.5" spans="1:11">
      <c r="A325" s="5">
        <v>323</v>
      </c>
      <c r="B325" s="6" t="s">
        <v>842</v>
      </c>
      <c r="C325" s="6" t="s">
        <v>843</v>
      </c>
      <c r="D325" s="7" t="s">
        <v>13</v>
      </c>
      <c r="E325" s="6" t="s">
        <v>18</v>
      </c>
      <c r="F325" s="6" t="s">
        <v>18</v>
      </c>
      <c r="G325" s="6" t="s">
        <v>844</v>
      </c>
      <c r="H325" s="6" t="s">
        <v>18</v>
      </c>
      <c r="I325" s="6" t="s">
        <v>18</v>
      </c>
      <c r="J325" s="6" t="s">
        <v>39</v>
      </c>
      <c r="K325" s="1"/>
    </row>
    <row r="326" ht="22.5" spans="1:11">
      <c r="A326" s="5">
        <v>324</v>
      </c>
      <c r="B326" s="6" t="s">
        <v>845</v>
      </c>
      <c r="C326" s="6" t="s">
        <v>846</v>
      </c>
      <c r="D326" s="7" t="s">
        <v>13</v>
      </c>
      <c r="E326" s="6" t="s">
        <v>18</v>
      </c>
      <c r="F326" s="6" t="s">
        <v>18</v>
      </c>
      <c r="G326" s="6" t="s">
        <v>847</v>
      </c>
      <c r="H326" s="6" t="s">
        <v>18</v>
      </c>
      <c r="I326" s="6" t="s">
        <v>18</v>
      </c>
      <c r="J326" s="6" t="s">
        <v>39</v>
      </c>
      <c r="K326" s="1"/>
    </row>
    <row r="327" ht="22.5" spans="1:11">
      <c r="A327" s="5">
        <v>325</v>
      </c>
      <c r="B327" s="6" t="s">
        <v>845</v>
      </c>
      <c r="C327" s="6" t="s">
        <v>846</v>
      </c>
      <c r="D327" s="7" t="s">
        <v>13</v>
      </c>
      <c r="E327" s="6" t="s">
        <v>18</v>
      </c>
      <c r="F327" s="6" t="s">
        <v>18</v>
      </c>
      <c r="G327" s="6" t="s">
        <v>848</v>
      </c>
      <c r="H327" s="6" t="s">
        <v>18</v>
      </c>
      <c r="I327" s="6" t="s">
        <v>18</v>
      </c>
      <c r="J327" s="6" t="s">
        <v>39</v>
      </c>
      <c r="K327" s="1"/>
    </row>
    <row r="328" ht="22.5" spans="1:11">
      <c r="A328" s="5">
        <v>326</v>
      </c>
      <c r="B328" s="6" t="s">
        <v>845</v>
      </c>
      <c r="C328" s="6" t="s">
        <v>846</v>
      </c>
      <c r="D328" s="7" t="s">
        <v>13</v>
      </c>
      <c r="E328" s="6" t="s">
        <v>18</v>
      </c>
      <c r="F328" s="6" t="s">
        <v>18</v>
      </c>
      <c r="G328" s="6" t="s">
        <v>849</v>
      </c>
      <c r="H328" s="6" t="s">
        <v>18</v>
      </c>
      <c r="I328" s="6" t="s">
        <v>18</v>
      </c>
      <c r="J328" s="6" t="s">
        <v>39</v>
      </c>
      <c r="K328" s="1"/>
    </row>
    <row r="329" spans="1:11">
      <c r="A329" s="5">
        <v>327</v>
      </c>
      <c r="B329" s="6" t="s">
        <v>850</v>
      </c>
      <c r="C329" s="6" t="s">
        <v>851</v>
      </c>
      <c r="D329" s="7" t="s">
        <v>13</v>
      </c>
      <c r="E329" s="6" t="s">
        <v>18</v>
      </c>
      <c r="F329" s="6" t="s">
        <v>18</v>
      </c>
      <c r="G329" s="6" t="s">
        <v>42</v>
      </c>
      <c r="H329" s="6" t="s">
        <v>43</v>
      </c>
      <c r="I329" s="6" t="s">
        <v>18</v>
      </c>
      <c r="J329" s="6" t="s">
        <v>44</v>
      </c>
      <c r="K329" s="1"/>
    </row>
    <row r="330" ht="33.75" spans="1:11">
      <c r="A330" s="5">
        <v>328</v>
      </c>
      <c r="B330" s="6" t="s">
        <v>852</v>
      </c>
      <c r="C330" s="6" t="s">
        <v>771</v>
      </c>
      <c r="D330" s="7" t="s">
        <v>13</v>
      </c>
      <c r="E330" s="6" t="s">
        <v>224</v>
      </c>
      <c r="F330" s="6" t="s">
        <v>225</v>
      </c>
      <c r="G330" s="6" t="s">
        <v>424</v>
      </c>
      <c r="H330" s="6" t="s">
        <v>425</v>
      </c>
      <c r="I330" s="6" t="s">
        <v>228</v>
      </c>
      <c r="J330" s="6" t="s">
        <v>59</v>
      </c>
      <c r="K330" s="1"/>
    </row>
    <row r="331" ht="33.75" spans="1:11">
      <c r="A331" s="5">
        <v>329</v>
      </c>
      <c r="B331" s="6" t="s">
        <v>852</v>
      </c>
      <c r="C331" s="6" t="s">
        <v>771</v>
      </c>
      <c r="D331" s="7" t="s">
        <v>13</v>
      </c>
      <c r="E331" s="6" t="s">
        <v>224</v>
      </c>
      <c r="F331" s="6" t="s">
        <v>225</v>
      </c>
      <c r="G331" s="6" t="s">
        <v>605</v>
      </c>
      <c r="H331" s="6" t="s">
        <v>853</v>
      </c>
      <c r="I331" s="6" t="s">
        <v>228</v>
      </c>
      <c r="J331" s="6" t="s">
        <v>59</v>
      </c>
      <c r="K331" s="1"/>
    </row>
    <row r="332" ht="22.5" spans="1:11">
      <c r="A332" s="5">
        <v>330</v>
      </c>
      <c r="B332" s="6" t="s">
        <v>852</v>
      </c>
      <c r="C332" s="6" t="s">
        <v>771</v>
      </c>
      <c r="D332" s="7" t="s">
        <v>13</v>
      </c>
      <c r="E332" s="6" t="s">
        <v>854</v>
      </c>
      <c r="F332" s="6" t="s">
        <v>855</v>
      </c>
      <c r="G332" s="6" t="s">
        <v>410</v>
      </c>
      <c r="H332" s="6" t="s">
        <v>856</v>
      </c>
      <c r="I332" s="6" t="s">
        <v>64</v>
      </c>
      <c r="J332" s="6" t="s">
        <v>59</v>
      </c>
      <c r="K332" s="1"/>
    </row>
    <row r="333" ht="33.75" spans="1:11">
      <c r="A333" s="5">
        <v>331</v>
      </c>
      <c r="B333" s="6" t="s">
        <v>852</v>
      </c>
      <c r="C333" s="6" t="s">
        <v>771</v>
      </c>
      <c r="D333" s="7" t="s">
        <v>13</v>
      </c>
      <c r="E333" s="6" t="s">
        <v>857</v>
      </c>
      <c r="F333" s="6" t="s">
        <v>858</v>
      </c>
      <c r="G333" s="6" t="s">
        <v>859</v>
      </c>
      <c r="H333" s="6" t="s">
        <v>43</v>
      </c>
      <c r="I333" s="6" t="s">
        <v>860</v>
      </c>
      <c r="J333" s="6" t="s">
        <v>223</v>
      </c>
      <c r="K333" s="1"/>
    </row>
    <row r="334" ht="22.5" spans="1:11">
      <c r="A334" s="5">
        <v>332</v>
      </c>
      <c r="B334" s="6" t="s">
        <v>852</v>
      </c>
      <c r="C334" s="6" t="s">
        <v>771</v>
      </c>
      <c r="D334" s="7" t="s">
        <v>13</v>
      </c>
      <c r="E334" s="6" t="s">
        <v>861</v>
      </c>
      <c r="F334" s="6" t="s">
        <v>862</v>
      </c>
      <c r="G334" s="6" t="s">
        <v>863</v>
      </c>
      <c r="H334" s="6" t="s">
        <v>43</v>
      </c>
      <c r="I334" s="6" t="s">
        <v>18</v>
      </c>
      <c r="J334" s="6" t="s">
        <v>223</v>
      </c>
      <c r="K334" s="1"/>
    </row>
    <row r="335" ht="22.5" spans="1:11">
      <c r="A335" s="5">
        <v>333</v>
      </c>
      <c r="B335" s="6" t="s">
        <v>852</v>
      </c>
      <c r="C335" s="6" t="s">
        <v>771</v>
      </c>
      <c r="D335" s="7" t="s">
        <v>13</v>
      </c>
      <c r="E335" s="6" t="s">
        <v>864</v>
      </c>
      <c r="F335" s="6" t="s">
        <v>865</v>
      </c>
      <c r="G335" s="6" t="s">
        <v>866</v>
      </c>
      <c r="H335" s="6" t="s">
        <v>43</v>
      </c>
      <c r="I335" s="6" t="s">
        <v>867</v>
      </c>
      <c r="J335" s="6" t="s">
        <v>223</v>
      </c>
      <c r="K335" s="1"/>
    </row>
    <row r="336" ht="33.75" spans="1:11">
      <c r="A336" s="5">
        <v>334</v>
      </c>
      <c r="B336" s="6" t="s">
        <v>852</v>
      </c>
      <c r="C336" s="6" t="s">
        <v>771</v>
      </c>
      <c r="D336" s="7" t="s">
        <v>13</v>
      </c>
      <c r="E336" s="6" t="s">
        <v>857</v>
      </c>
      <c r="F336" s="6" t="s">
        <v>858</v>
      </c>
      <c r="G336" s="6" t="s">
        <v>868</v>
      </c>
      <c r="H336" s="6" t="s">
        <v>43</v>
      </c>
      <c r="I336" s="6" t="s">
        <v>860</v>
      </c>
      <c r="J336" s="6" t="s">
        <v>223</v>
      </c>
      <c r="K336" s="1"/>
    </row>
    <row r="337" ht="22.5" spans="1:11">
      <c r="A337" s="5">
        <v>335</v>
      </c>
      <c r="B337" s="6" t="s">
        <v>869</v>
      </c>
      <c r="C337" s="6" t="s">
        <v>870</v>
      </c>
      <c r="D337" s="7" t="s">
        <v>178</v>
      </c>
      <c r="E337" s="6" t="s">
        <v>871</v>
      </c>
      <c r="F337" s="6" t="s">
        <v>18</v>
      </c>
      <c r="G337" s="6" t="s">
        <v>179</v>
      </c>
      <c r="H337" s="6" t="s">
        <v>18</v>
      </c>
      <c r="I337" s="6" t="s">
        <v>18</v>
      </c>
      <c r="J337" s="6" t="s">
        <v>26</v>
      </c>
      <c r="K337" s="1"/>
    </row>
    <row r="338" ht="22.5" spans="1:11">
      <c r="A338" s="5">
        <v>336</v>
      </c>
      <c r="B338" s="6" t="s">
        <v>869</v>
      </c>
      <c r="C338" s="6" t="s">
        <v>870</v>
      </c>
      <c r="D338" s="7" t="s">
        <v>178</v>
      </c>
      <c r="E338" s="6" t="s">
        <v>871</v>
      </c>
      <c r="F338" s="6" t="s">
        <v>18</v>
      </c>
      <c r="G338" s="6" t="s">
        <v>25</v>
      </c>
      <c r="H338" s="6" t="s">
        <v>18</v>
      </c>
      <c r="I338" s="6" t="s">
        <v>18</v>
      </c>
      <c r="J338" s="6" t="s">
        <v>26</v>
      </c>
      <c r="K338" s="1"/>
    </row>
    <row r="339" ht="22.5" spans="1:11">
      <c r="A339" s="5">
        <v>337</v>
      </c>
      <c r="B339" s="6" t="s">
        <v>869</v>
      </c>
      <c r="C339" s="6" t="s">
        <v>870</v>
      </c>
      <c r="D339" s="7" t="s">
        <v>178</v>
      </c>
      <c r="E339" s="6" t="s">
        <v>871</v>
      </c>
      <c r="F339" s="6" t="s">
        <v>18</v>
      </c>
      <c r="G339" s="6" t="s">
        <v>75</v>
      </c>
      <c r="H339" s="6" t="s">
        <v>18</v>
      </c>
      <c r="I339" s="6" t="s">
        <v>18</v>
      </c>
      <c r="J339" s="6" t="s">
        <v>26</v>
      </c>
      <c r="K339" s="1"/>
    </row>
    <row r="340" ht="22.5" spans="1:11">
      <c r="A340" s="5">
        <v>338</v>
      </c>
      <c r="B340" s="6" t="s">
        <v>869</v>
      </c>
      <c r="C340" s="6" t="s">
        <v>870</v>
      </c>
      <c r="D340" s="7" t="s">
        <v>178</v>
      </c>
      <c r="E340" s="6" t="s">
        <v>871</v>
      </c>
      <c r="F340" s="6" t="s">
        <v>18</v>
      </c>
      <c r="G340" s="6" t="s">
        <v>872</v>
      </c>
      <c r="H340" s="6" t="s">
        <v>18</v>
      </c>
      <c r="I340" s="6" t="s">
        <v>18</v>
      </c>
      <c r="J340" s="6" t="s">
        <v>26</v>
      </c>
      <c r="K340" s="1"/>
    </row>
    <row r="341" ht="45" spans="1:11">
      <c r="A341" s="5">
        <v>339</v>
      </c>
      <c r="B341" s="6" t="s">
        <v>869</v>
      </c>
      <c r="C341" s="6" t="s">
        <v>870</v>
      </c>
      <c r="D341" s="7" t="s">
        <v>178</v>
      </c>
      <c r="E341" s="6" t="s">
        <v>873</v>
      </c>
      <c r="F341" s="6" t="s">
        <v>874</v>
      </c>
      <c r="G341" s="6" t="s">
        <v>111</v>
      </c>
      <c r="H341" s="6" t="s">
        <v>18</v>
      </c>
      <c r="I341" s="6" t="s">
        <v>18</v>
      </c>
      <c r="J341" s="6" t="s">
        <v>19</v>
      </c>
      <c r="K341" s="1"/>
    </row>
    <row r="342" ht="22.5" spans="1:11">
      <c r="A342" s="5">
        <v>340</v>
      </c>
      <c r="B342" s="6" t="s">
        <v>869</v>
      </c>
      <c r="C342" s="6" t="s">
        <v>870</v>
      </c>
      <c r="D342" s="7" t="s">
        <v>178</v>
      </c>
      <c r="E342" s="6" t="s">
        <v>875</v>
      </c>
      <c r="F342" s="6" t="s">
        <v>18</v>
      </c>
      <c r="G342" s="6" t="s">
        <v>153</v>
      </c>
      <c r="H342" s="6" t="s">
        <v>18</v>
      </c>
      <c r="I342" s="6" t="s">
        <v>18</v>
      </c>
      <c r="J342" s="6" t="s">
        <v>33</v>
      </c>
      <c r="K342" s="1"/>
    </row>
    <row r="343" ht="22.5" spans="1:11">
      <c r="A343" s="5">
        <v>341</v>
      </c>
      <c r="B343" s="6" t="s">
        <v>869</v>
      </c>
      <c r="C343" s="6" t="s">
        <v>870</v>
      </c>
      <c r="D343" s="7" t="s">
        <v>178</v>
      </c>
      <c r="E343" s="6" t="s">
        <v>18</v>
      </c>
      <c r="F343" s="6" t="s">
        <v>18</v>
      </c>
      <c r="G343" s="6" t="s">
        <v>191</v>
      </c>
      <c r="H343" s="6" t="s">
        <v>18</v>
      </c>
      <c r="I343" s="6" t="s">
        <v>18</v>
      </c>
      <c r="J343" s="6" t="s">
        <v>39</v>
      </c>
      <c r="K343" s="1"/>
    </row>
    <row r="344" ht="22.5" spans="1:11">
      <c r="A344" s="5">
        <v>342</v>
      </c>
      <c r="B344" s="6" t="s">
        <v>869</v>
      </c>
      <c r="C344" s="6" t="s">
        <v>870</v>
      </c>
      <c r="D344" s="7" t="s">
        <v>178</v>
      </c>
      <c r="E344" s="6" t="s">
        <v>18</v>
      </c>
      <c r="F344" s="6" t="s">
        <v>18</v>
      </c>
      <c r="G344" s="6" t="s">
        <v>192</v>
      </c>
      <c r="H344" s="6" t="s">
        <v>18</v>
      </c>
      <c r="I344" s="6" t="s">
        <v>18</v>
      </c>
      <c r="J344" s="6" t="s">
        <v>39</v>
      </c>
      <c r="K344" s="1"/>
    </row>
    <row r="345" ht="22.5" spans="1:11">
      <c r="A345" s="5">
        <v>343</v>
      </c>
      <c r="B345" s="6" t="s">
        <v>869</v>
      </c>
      <c r="C345" s="6" t="s">
        <v>870</v>
      </c>
      <c r="D345" s="7" t="s">
        <v>178</v>
      </c>
      <c r="E345" s="6" t="s">
        <v>18</v>
      </c>
      <c r="F345" s="6" t="s">
        <v>18</v>
      </c>
      <c r="G345" s="6" t="s">
        <v>36</v>
      </c>
      <c r="H345" s="6" t="s">
        <v>18</v>
      </c>
      <c r="I345" s="6" t="s">
        <v>18</v>
      </c>
      <c r="J345" s="6" t="s">
        <v>37</v>
      </c>
      <c r="K345" s="1"/>
    </row>
    <row r="346" ht="33.75" spans="1:11">
      <c r="A346" s="5">
        <v>344</v>
      </c>
      <c r="B346" s="6" t="s">
        <v>876</v>
      </c>
      <c r="C346" s="6" t="s">
        <v>877</v>
      </c>
      <c r="D346" s="7" t="s">
        <v>123</v>
      </c>
      <c r="E346" s="6" t="s">
        <v>878</v>
      </c>
      <c r="F346" s="6" t="s">
        <v>879</v>
      </c>
      <c r="G346" s="6" t="s">
        <v>880</v>
      </c>
      <c r="H346" s="6" t="s">
        <v>239</v>
      </c>
      <c r="I346" s="6" t="s">
        <v>881</v>
      </c>
      <c r="J346" s="6" t="s">
        <v>65</v>
      </c>
      <c r="K346" s="1"/>
    </row>
    <row r="347" ht="33.75" spans="1:11">
      <c r="A347" s="5">
        <v>345</v>
      </c>
      <c r="B347" s="6" t="s">
        <v>876</v>
      </c>
      <c r="C347" s="6" t="s">
        <v>877</v>
      </c>
      <c r="D347" s="7" t="s">
        <v>123</v>
      </c>
      <c r="E347" s="6" t="s">
        <v>329</v>
      </c>
      <c r="F347" s="6" t="s">
        <v>330</v>
      </c>
      <c r="G347" s="6" t="s">
        <v>882</v>
      </c>
      <c r="H347" s="6" t="s">
        <v>883</v>
      </c>
      <c r="I347" s="6" t="s">
        <v>228</v>
      </c>
      <c r="J347" s="6" t="s">
        <v>65</v>
      </c>
      <c r="K347" s="1"/>
    </row>
    <row r="348" ht="33.75" spans="1:11">
      <c r="A348" s="5">
        <v>346</v>
      </c>
      <c r="B348" s="6" t="s">
        <v>876</v>
      </c>
      <c r="C348" s="6" t="s">
        <v>877</v>
      </c>
      <c r="D348" s="7" t="s">
        <v>123</v>
      </c>
      <c r="E348" s="6" t="s">
        <v>884</v>
      </c>
      <c r="F348" s="6" t="s">
        <v>885</v>
      </c>
      <c r="G348" s="6" t="s">
        <v>886</v>
      </c>
      <c r="H348" s="6" t="s">
        <v>239</v>
      </c>
      <c r="I348" s="6" t="s">
        <v>886</v>
      </c>
      <c r="J348" s="6" t="s">
        <v>65</v>
      </c>
      <c r="K348" s="1"/>
    </row>
    <row r="349" ht="33.75" spans="1:11">
      <c r="A349" s="5">
        <v>347</v>
      </c>
      <c r="B349" s="6" t="s">
        <v>876</v>
      </c>
      <c r="C349" s="6" t="s">
        <v>877</v>
      </c>
      <c r="D349" s="7" t="s">
        <v>123</v>
      </c>
      <c r="E349" s="6" t="s">
        <v>887</v>
      </c>
      <c r="F349" s="6" t="s">
        <v>888</v>
      </c>
      <c r="G349" s="6" t="s">
        <v>889</v>
      </c>
      <c r="H349" s="6" t="s">
        <v>883</v>
      </c>
      <c r="I349" s="6" t="s">
        <v>890</v>
      </c>
      <c r="J349" s="6" t="s">
        <v>65</v>
      </c>
      <c r="K349" s="1"/>
    </row>
    <row r="350" ht="33.75" spans="1:11">
      <c r="A350" s="5">
        <v>348</v>
      </c>
      <c r="B350" s="6" t="s">
        <v>876</v>
      </c>
      <c r="C350" s="6" t="s">
        <v>877</v>
      </c>
      <c r="D350" s="7" t="s">
        <v>123</v>
      </c>
      <c r="E350" s="6" t="s">
        <v>891</v>
      </c>
      <c r="F350" s="6" t="s">
        <v>892</v>
      </c>
      <c r="G350" s="6" t="s">
        <v>893</v>
      </c>
      <c r="H350" s="6" t="s">
        <v>894</v>
      </c>
      <c r="I350" s="6" t="s">
        <v>18</v>
      </c>
      <c r="J350" s="6" t="s">
        <v>223</v>
      </c>
      <c r="K350" s="1"/>
    </row>
    <row r="351" ht="33.75" spans="1:11">
      <c r="A351" s="5">
        <v>349</v>
      </c>
      <c r="B351" s="6" t="s">
        <v>876</v>
      </c>
      <c r="C351" s="6" t="s">
        <v>877</v>
      </c>
      <c r="D351" s="7" t="s">
        <v>123</v>
      </c>
      <c r="E351" s="6" t="s">
        <v>543</v>
      </c>
      <c r="F351" s="6" t="s">
        <v>544</v>
      </c>
      <c r="G351" s="6" t="s">
        <v>895</v>
      </c>
      <c r="H351" s="6" t="s">
        <v>896</v>
      </c>
      <c r="I351" s="6" t="s">
        <v>644</v>
      </c>
      <c r="J351" s="6" t="s">
        <v>223</v>
      </c>
      <c r="K351" s="1"/>
    </row>
    <row r="352" ht="33.75" spans="1:11">
      <c r="A352" s="5">
        <v>350</v>
      </c>
      <c r="B352" s="6" t="s">
        <v>876</v>
      </c>
      <c r="C352" s="6" t="s">
        <v>877</v>
      </c>
      <c r="D352" s="7" t="s">
        <v>123</v>
      </c>
      <c r="E352" s="6" t="s">
        <v>897</v>
      </c>
      <c r="F352" s="6" t="s">
        <v>898</v>
      </c>
      <c r="G352" s="6" t="s">
        <v>899</v>
      </c>
      <c r="H352" s="6" t="s">
        <v>442</v>
      </c>
      <c r="I352" s="6" t="s">
        <v>900</v>
      </c>
      <c r="J352" s="6" t="s">
        <v>381</v>
      </c>
      <c r="K352" s="1"/>
    </row>
    <row r="353" ht="33.75" spans="1:11">
      <c r="A353" s="5">
        <v>351</v>
      </c>
      <c r="B353" s="6" t="s">
        <v>876</v>
      </c>
      <c r="C353" s="6" t="s">
        <v>877</v>
      </c>
      <c r="D353" s="7" t="s">
        <v>123</v>
      </c>
      <c r="E353" s="6" t="s">
        <v>901</v>
      </c>
      <c r="F353" s="6" t="s">
        <v>902</v>
      </c>
      <c r="G353" s="6" t="s">
        <v>903</v>
      </c>
      <c r="H353" s="6" t="s">
        <v>127</v>
      </c>
      <c r="I353" s="6" t="s">
        <v>904</v>
      </c>
      <c r="J353" s="6" t="s">
        <v>381</v>
      </c>
      <c r="K353" s="1"/>
    </row>
    <row r="354" ht="33.75" spans="1:11">
      <c r="A354" s="5">
        <v>352</v>
      </c>
      <c r="B354" s="6" t="s">
        <v>876</v>
      </c>
      <c r="C354" s="6" t="s">
        <v>877</v>
      </c>
      <c r="D354" s="7" t="s">
        <v>123</v>
      </c>
      <c r="E354" s="6" t="s">
        <v>905</v>
      </c>
      <c r="F354" s="6" t="s">
        <v>906</v>
      </c>
      <c r="G354" s="6" t="s">
        <v>907</v>
      </c>
      <c r="H354" s="6" t="s">
        <v>453</v>
      </c>
      <c r="I354" s="6" t="s">
        <v>908</v>
      </c>
      <c r="J354" s="6" t="s">
        <v>381</v>
      </c>
      <c r="K354" s="1"/>
    </row>
    <row r="355" ht="33.75" spans="1:11">
      <c r="A355" s="5">
        <v>353</v>
      </c>
      <c r="B355" s="6" t="s">
        <v>876</v>
      </c>
      <c r="C355" s="6" t="s">
        <v>877</v>
      </c>
      <c r="D355" s="7" t="s">
        <v>123</v>
      </c>
      <c r="E355" s="6" t="s">
        <v>909</v>
      </c>
      <c r="F355" s="6" t="s">
        <v>910</v>
      </c>
      <c r="G355" s="6" t="s">
        <v>911</v>
      </c>
      <c r="H355" s="6" t="s">
        <v>425</v>
      </c>
      <c r="I355" s="6" t="s">
        <v>912</v>
      </c>
      <c r="J355" s="6" t="s">
        <v>59</v>
      </c>
      <c r="K355" s="1"/>
    </row>
    <row r="356" ht="33.75" spans="1:11">
      <c r="A356" s="5">
        <v>354</v>
      </c>
      <c r="B356" s="6" t="s">
        <v>876</v>
      </c>
      <c r="C356" s="6" t="s">
        <v>877</v>
      </c>
      <c r="D356" s="7" t="s">
        <v>123</v>
      </c>
      <c r="E356" s="6" t="s">
        <v>913</v>
      </c>
      <c r="F356" s="6" t="s">
        <v>914</v>
      </c>
      <c r="G356" s="6" t="s">
        <v>915</v>
      </c>
      <c r="H356" s="6" t="s">
        <v>916</v>
      </c>
      <c r="I356" s="6" t="s">
        <v>917</v>
      </c>
      <c r="J356" s="6" t="s">
        <v>59</v>
      </c>
      <c r="K356" s="1"/>
    </row>
    <row r="357" ht="33.75" spans="1:11">
      <c r="A357" s="5">
        <v>355</v>
      </c>
      <c r="B357" s="6" t="s">
        <v>876</v>
      </c>
      <c r="C357" s="6" t="s">
        <v>877</v>
      </c>
      <c r="D357" s="7" t="s">
        <v>123</v>
      </c>
      <c r="E357" s="6" t="s">
        <v>918</v>
      </c>
      <c r="F357" s="6" t="s">
        <v>919</v>
      </c>
      <c r="G357" s="6" t="s">
        <v>920</v>
      </c>
      <c r="H357" s="6" t="s">
        <v>921</v>
      </c>
      <c r="I357" s="6" t="s">
        <v>922</v>
      </c>
      <c r="J357" s="6" t="s">
        <v>59</v>
      </c>
      <c r="K357" s="1"/>
    </row>
    <row r="358" ht="22.5" spans="1:11">
      <c r="A358" s="5">
        <v>356</v>
      </c>
      <c r="B358" s="6" t="s">
        <v>923</v>
      </c>
      <c r="C358" s="6" t="s">
        <v>924</v>
      </c>
      <c r="D358" s="7" t="s">
        <v>178</v>
      </c>
      <c r="E358" s="6" t="s">
        <v>18</v>
      </c>
      <c r="F358" s="6" t="s">
        <v>18</v>
      </c>
      <c r="G358" s="6" t="s">
        <v>925</v>
      </c>
      <c r="H358" s="6" t="s">
        <v>18</v>
      </c>
      <c r="I358" s="6" t="s">
        <v>18</v>
      </c>
      <c r="J358" s="6" t="s">
        <v>39</v>
      </c>
      <c r="K358" s="1"/>
    </row>
    <row r="359" ht="22.5" spans="1:11">
      <c r="A359" s="5">
        <v>357</v>
      </c>
      <c r="B359" s="6" t="s">
        <v>923</v>
      </c>
      <c r="C359" s="6" t="s">
        <v>924</v>
      </c>
      <c r="D359" s="7" t="s">
        <v>178</v>
      </c>
      <c r="E359" s="6" t="s">
        <v>18</v>
      </c>
      <c r="F359" s="6" t="s">
        <v>18</v>
      </c>
      <c r="G359" s="6" t="s">
        <v>926</v>
      </c>
      <c r="H359" s="6" t="s">
        <v>18</v>
      </c>
      <c r="I359" s="6" t="s">
        <v>18</v>
      </c>
      <c r="J359" s="6" t="s">
        <v>39</v>
      </c>
      <c r="K359" s="1"/>
    </row>
    <row r="360" ht="22.5" spans="1:11">
      <c r="A360" s="5">
        <v>358</v>
      </c>
      <c r="B360" s="6" t="s">
        <v>927</v>
      </c>
      <c r="C360" s="6" t="s">
        <v>924</v>
      </c>
      <c r="D360" s="7" t="s">
        <v>178</v>
      </c>
      <c r="E360" s="6" t="s">
        <v>18</v>
      </c>
      <c r="F360" s="6" t="s">
        <v>18</v>
      </c>
      <c r="G360" s="6" t="s">
        <v>191</v>
      </c>
      <c r="H360" s="6" t="s">
        <v>18</v>
      </c>
      <c r="I360" s="6" t="s">
        <v>18</v>
      </c>
      <c r="J360" s="6" t="s">
        <v>39</v>
      </c>
      <c r="K360" s="1"/>
    </row>
    <row r="361" ht="33.75" spans="1:11">
      <c r="A361" s="5">
        <v>359</v>
      </c>
      <c r="B361" s="6" t="s">
        <v>928</v>
      </c>
      <c r="C361" s="6" t="s">
        <v>929</v>
      </c>
      <c r="D361" s="7" t="s">
        <v>178</v>
      </c>
      <c r="E361" s="6" t="s">
        <v>930</v>
      </c>
      <c r="F361" s="6" t="s">
        <v>931</v>
      </c>
      <c r="G361" s="6" t="s">
        <v>932</v>
      </c>
      <c r="H361" s="6" t="s">
        <v>43</v>
      </c>
      <c r="I361" s="6" t="s">
        <v>18</v>
      </c>
      <c r="J361" s="6" t="s">
        <v>51</v>
      </c>
      <c r="K361" s="1"/>
    </row>
    <row r="362" ht="33.75" spans="1:11">
      <c r="A362" s="5">
        <v>360</v>
      </c>
      <c r="B362" s="6" t="s">
        <v>928</v>
      </c>
      <c r="C362" s="6" t="s">
        <v>929</v>
      </c>
      <c r="D362" s="7" t="s">
        <v>178</v>
      </c>
      <c r="E362" s="6" t="s">
        <v>930</v>
      </c>
      <c r="F362" s="6" t="s">
        <v>931</v>
      </c>
      <c r="G362" s="6" t="s">
        <v>932</v>
      </c>
      <c r="H362" s="6" t="s">
        <v>43</v>
      </c>
      <c r="I362" s="6" t="s">
        <v>18</v>
      </c>
      <c r="J362" s="6" t="s">
        <v>51</v>
      </c>
      <c r="K362" s="1"/>
    </row>
    <row r="363" ht="33.75" spans="1:11">
      <c r="A363" s="5">
        <v>361</v>
      </c>
      <c r="B363" s="6" t="s">
        <v>928</v>
      </c>
      <c r="C363" s="6" t="s">
        <v>929</v>
      </c>
      <c r="D363" s="7" t="s">
        <v>178</v>
      </c>
      <c r="E363" s="6" t="s">
        <v>933</v>
      </c>
      <c r="F363" s="6" t="s">
        <v>934</v>
      </c>
      <c r="G363" s="6" t="s">
        <v>935</v>
      </c>
      <c r="H363" s="6" t="s">
        <v>936</v>
      </c>
      <c r="I363" s="6" t="s">
        <v>18</v>
      </c>
      <c r="J363" s="6" t="s">
        <v>19</v>
      </c>
      <c r="K363" s="1"/>
    </row>
    <row r="364" ht="33.75" spans="1:11">
      <c r="A364" s="5">
        <v>362</v>
      </c>
      <c r="B364" s="6" t="s">
        <v>928</v>
      </c>
      <c r="C364" s="6" t="s">
        <v>929</v>
      </c>
      <c r="D364" s="7" t="s">
        <v>178</v>
      </c>
      <c r="E364" s="6" t="s">
        <v>937</v>
      </c>
      <c r="F364" s="6" t="s">
        <v>938</v>
      </c>
      <c r="G364" s="6" t="s">
        <v>939</v>
      </c>
      <c r="H364" s="6" t="s">
        <v>940</v>
      </c>
      <c r="I364" s="6" t="s">
        <v>941</v>
      </c>
      <c r="J364" s="6" t="s">
        <v>19</v>
      </c>
      <c r="K364" s="1"/>
    </row>
    <row r="365" ht="33.75" spans="1:11">
      <c r="A365" s="5">
        <v>363</v>
      </c>
      <c r="B365" s="6" t="s">
        <v>928</v>
      </c>
      <c r="C365" s="6" t="s">
        <v>929</v>
      </c>
      <c r="D365" s="7" t="s">
        <v>178</v>
      </c>
      <c r="E365" s="6" t="s">
        <v>18</v>
      </c>
      <c r="F365" s="6" t="s">
        <v>18</v>
      </c>
      <c r="G365" s="6" t="s">
        <v>191</v>
      </c>
      <c r="H365" s="6" t="s">
        <v>18</v>
      </c>
      <c r="I365" s="6" t="s">
        <v>18</v>
      </c>
      <c r="J365" s="6" t="s">
        <v>39</v>
      </c>
      <c r="K365" s="1"/>
    </row>
    <row r="366" ht="33.75" spans="1:11">
      <c r="A366" s="5">
        <v>364</v>
      </c>
      <c r="B366" s="6" t="s">
        <v>928</v>
      </c>
      <c r="C366" s="6" t="s">
        <v>929</v>
      </c>
      <c r="D366" s="7" t="s">
        <v>178</v>
      </c>
      <c r="E366" s="6" t="s">
        <v>18</v>
      </c>
      <c r="F366" s="6" t="s">
        <v>18</v>
      </c>
      <c r="G366" s="6" t="s">
        <v>192</v>
      </c>
      <c r="H366" s="6" t="s">
        <v>18</v>
      </c>
      <c r="I366" s="6" t="s">
        <v>18</v>
      </c>
      <c r="J366" s="6" t="s">
        <v>39</v>
      </c>
      <c r="K366" s="1"/>
    </row>
    <row r="367" ht="33.75" spans="1:11">
      <c r="A367" s="5">
        <v>365</v>
      </c>
      <c r="B367" s="6" t="s">
        <v>928</v>
      </c>
      <c r="C367" s="6" t="s">
        <v>929</v>
      </c>
      <c r="D367" s="7" t="s">
        <v>178</v>
      </c>
      <c r="E367" s="6" t="s">
        <v>18</v>
      </c>
      <c r="F367" s="6" t="s">
        <v>18</v>
      </c>
      <c r="G367" s="6" t="s">
        <v>942</v>
      </c>
      <c r="H367" s="6" t="s">
        <v>43</v>
      </c>
      <c r="I367" s="6" t="s">
        <v>18</v>
      </c>
      <c r="J367" s="6" t="s">
        <v>44</v>
      </c>
      <c r="K367" s="1"/>
    </row>
    <row r="368" ht="33.75" spans="1:11">
      <c r="A368" s="5">
        <v>366</v>
      </c>
      <c r="B368" s="6" t="s">
        <v>928</v>
      </c>
      <c r="C368" s="6" t="s">
        <v>929</v>
      </c>
      <c r="D368" s="7" t="s">
        <v>178</v>
      </c>
      <c r="E368" s="6" t="s">
        <v>18</v>
      </c>
      <c r="F368" s="6" t="s">
        <v>18</v>
      </c>
      <c r="G368" s="6" t="s">
        <v>943</v>
      </c>
      <c r="H368" s="6" t="s">
        <v>43</v>
      </c>
      <c r="I368" s="6" t="s">
        <v>18</v>
      </c>
      <c r="J368" s="6" t="s">
        <v>44</v>
      </c>
      <c r="K368" s="1"/>
    </row>
    <row r="369" ht="33.75" spans="1:11">
      <c r="A369" s="5">
        <v>367</v>
      </c>
      <c r="B369" s="6" t="s">
        <v>928</v>
      </c>
      <c r="C369" s="6" t="s">
        <v>929</v>
      </c>
      <c r="D369" s="7" t="s">
        <v>178</v>
      </c>
      <c r="E369" s="6" t="s">
        <v>18</v>
      </c>
      <c r="F369" s="6" t="s">
        <v>18</v>
      </c>
      <c r="G369" s="6" t="s">
        <v>944</v>
      </c>
      <c r="H369" s="6" t="s">
        <v>43</v>
      </c>
      <c r="I369" s="6" t="s">
        <v>18</v>
      </c>
      <c r="J369" s="6" t="s">
        <v>44</v>
      </c>
      <c r="K369" s="1"/>
    </row>
    <row r="370" ht="33.75" spans="1:11">
      <c r="A370" s="5">
        <v>368</v>
      </c>
      <c r="B370" s="6" t="s">
        <v>928</v>
      </c>
      <c r="C370" s="6" t="s">
        <v>929</v>
      </c>
      <c r="D370" s="7" t="s">
        <v>178</v>
      </c>
      <c r="E370" s="6" t="s">
        <v>18</v>
      </c>
      <c r="F370" s="6" t="s">
        <v>18</v>
      </c>
      <c r="G370" s="6" t="s">
        <v>945</v>
      </c>
      <c r="H370" s="6" t="s">
        <v>43</v>
      </c>
      <c r="I370" s="6" t="s">
        <v>18</v>
      </c>
      <c r="J370" s="6" t="s">
        <v>44</v>
      </c>
      <c r="K370" s="1"/>
    </row>
    <row r="371" ht="22.5" spans="1:11">
      <c r="A371" s="5">
        <v>369</v>
      </c>
      <c r="B371" s="6" t="s">
        <v>946</v>
      </c>
      <c r="C371" s="6" t="s">
        <v>947</v>
      </c>
      <c r="D371" s="7" t="s">
        <v>178</v>
      </c>
      <c r="E371" s="6" t="s">
        <v>311</v>
      </c>
      <c r="F371" s="6" t="s">
        <v>312</v>
      </c>
      <c r="G371" s="6" t="s">
        <v>948</v>
      </c>
      <c r="H371" s="6" t="s">
        <v>641</v>
      </c>
      <c r="I371" s="6" t="s">
        <v>315</v>
      </c>
      <c r="J371" s="6" t="s">
        <v>204</v>
      </c>
      <c r="K371" s="1"/>
    </row>
    <row r="372" ht="22.5" spans="1:11">
      <c r="A372" s="5">
        <v>370</v>
      </c>
      <c r="B372" s="6" t="s">
        <v>946</v>
      </c>
      <c r="C372" s="6" t="s">
        <v>947</v>
      </c>
      <c r="D372" s="7" t="s">
        <v>178</v>
      </c>
      <c r="E372" s="6" t="s">
        <v>311</v>
      </c>
      <c r="F372" s="6" t="s">
        <v>312</v>
      </c>
      <c r="G372" s="6" t="s">
        <v>825</v>
      </c>
      <c r="H372" s="6" t="s">
        <v>641</v>
      </c>
      <c r="I372" s="6" t="s">
        <v>315</v>
      </c>
      <c r="J372" s="6" t="s">
        <v>204</v>
      </c>
      <c r="K372" s="1"/>
    </row>
    <row r="373" ht="33.75" spans="1:11">
      <c r="A373" s="5">
        <v>371</v>
      </c>
      <c r="B373" s="6" t="s">
        <v>946</v>
      </c>
      <c r="C373" s="6" t="s">
        <v>947</v>
      </c>
      <c r="D373" s="7" t="s">
        <v>178</v>
      </c>
      <c r="E373" s="6" t="s">
        <v>949</v>
      </c>
      <c r="F373" s="6" t="s">
        <v>950</v>
      </c>
      <c r="G373" s="6" t="s">
        <v>951</v>
      </c>
      <c r="H373" s="6" t="s">
        <v>641</v>
      </c>
      <c r="I373" s="6" t="s">
        <v>315</v>
      </c>
      <c r="J373" s="6" t="s">
        <v>204</v>
      </c>
      <c r="K373" s="1"/>
    </row>
    <row r="374" ht="22.5" spans="1:11">
      <c r="A374" s="5">
        <v>372</v>
      </c>
      <c r="B374" s="6" t="s">
        <v>946</v>
      </c>
      <c r="C374" s="6" t="s">
        <v>947</v>
      </c>
      <c r="D374" s="7" t="s">
        <v>178</v>
      </c>
      <c r="E374" s="6" t="s">
        <v>952</v>
      </c>
      <c r="F374" s="6" t="s">
        <v>953</v>
      </c>
      <c r="G374" s="6" t="s">
        <v>954</v>
      </c>
      <c r="H374" s="6" t="s">
        <v>955</v>
      </c>
      <c r="I374" s="6" t="s">
        <v>956</v>
      </c>
      <c r="J374" s="6" t="s">
        <v>129</v>
      </c>
      <c r="K374" s="1"/>
    </row>
    <row r="375" ht="22.5" spans="1:11">
      <c r="A375" s="5">
        <v>373</v>
      </c>
      <c r="B375" s="6" t="s">
        <v>946</v>
      </c>
      <c r="C375" s="6" t="s">
        <v>947</v>
      </c>
      <c r="D375" s="7" t="s">
        <v>178</v>
      </c>
      <c r="E375" s="6" t="s">
        <v>772</v>
      </c>
      <c r="F375" s="6" t="s">
        <v>646</v>
      </c>
      <c r="G375" s="6" t="s">
        <v>957</v>
      </c>
      <c r="H375" s="6" t="s">
        <v>648</v>
      </c>
      <c r="I375" s="6" t="s">
        <v>649</v>
      </c>
      <c r="J375" s="6" t="s">
        <v>129</v>
      </c>
      <c r="K375" s="1"/>
    </row>
    <row r="376" ht="33.75" spans="1:11">
      <c r="A376" s="5">
        <v>374</v>
      </c>
      <c r="B376" s="6" t="s">
        <v>946</v>
      </c>
      <c r="C376" s="6" t="s">
        <v>947</v>
      </c>
      <c r="D376" s="7" t="s">
        <v>178</v>
      </c>
      <c r="E376" s="6" t="s">
        <v>143</v>
      </c>
      <c r="F376" s="6" t="s">
        <v>144</v>
      </c>
      <c r="G376" s="6" t="s">
        <v>958</v>
      </c>
      <c r="H376" s="6" t="s">
        <v>959</v>
      </c>
      <c r="I376" s="6" t="s">
        <v>651</v>
      </c>
      <c r="J376" s="6" t="s">
        <v>148</v>
      </c>
      <c r="K376" s="1"/>
    </row>
    <row r="377" ht="33.75" spans="1:11">
      <c r="A377" s="5">
        <v>375</v>
      </c>
      <c r="B377" s="6" t="s">
        <v>960</v>
      </c>
      <c r="C377" s="6" t="s">
        <v>961</v>
      </c>
      <c r="D377" s="7" t="s">
        <v>178</v>
      </c>
      <c r="E377" s="6" t="s">
        <v>962</v>
      </c>
      <c r="F377" s="6" t="s">
        <v>787</v>
      </c>
      <c r="G377" s="6" t="s">
        <v>788</v>
      </c>
      <c r="H377" s="6" t="s">
        <v>789</v>
      </c>
      <c r="I377" s="6" t="s">
        <v>790</v>
      </c>
      <c r="J377" s="6" t="s">
        <v>204</v>
      </c>
      <c r="K377" s="1"/>
    </row>
    <row r="378" ht="33.75" spans="1:11">
      <c r="A378" s="5">
        <v>376</v>
      </c>
      <c r="B378" s="6" t="s">
        <v>960</v>
      </c>
      <c r="C378" s="6" t="s">
        <v>961</v>
      </c>
      <c r="D378" s="7" t="s">
        <v>178</v>
      </c>
      <c r="E378" s="6" t="s">
        <v>963</v>
      </c>
      <c r="F378" s="6" t="s">
        <v>964</v>
      </c>
      <c r="G378" s="6" t="s">
        <v>965</v>
      </c>
      <c r="H378" s="6" t="s">
        <v>641</v>
      </c>
      <c r="I378" s="6" t="s">
        <v>966</v>
      </c>
      <c r="J378" s="6" t="s">
        <v>204</v>
      </c>
      <c r="K378" s="1"/>
    </row>
    <row r="379" ht="33.75" spans="1:11">
      <c r="A379" s="5">
        <v>377</v>
      </c>
      <c r="B379" s="6" t="s">
        <v>960</v>
      </c>
      <c r="C379" s="6" t="s">
        <v>961</v>
      </c>
      <c r="D379" s="7" t="s">
        <v>178</v>
      </c>
      <c r="E379" s="6" t="s">
        <v>426</v>
      </c>
      <c r="F379" s="6" t="s">
        <v>427</v>
      </c>
      <c r="G379" s="6" t="s">
        <v>967</v>
      </c>
      <c r="H379" s="6" t="s">
        <v>968</v>
      </c>
      <c r="I379" s="6" t="s">
        <v>18</v>
      </c>
      <c r="J379" s="6" t="s">
        <v>142</v>
      </c>
      <c r="K379" s="1"/>
    </row>
    <row r="380" ht="33.75" spans="1:11">
      <c r="A380" s="5">
        <v>378</v>
      </c>
      <c r="B380" s="6" t="s">
        <v>960</v>
      </c>
      <c r="C380" s="6" t="s">
        <v>961</v>
      </c>
      <c r="D380" s="7" t="s">
        <v>178</v>
      </c>
      <c r="E380" s="6" t="s">
        <v>969</v>
      </c>
      <c r="F380" s="6" t="s">
        <v>970</v>
      </c>
      <c r="G380" s="6" t="s">
        <v>971</v>
      </c>
      <c r="H380" s="6" t="s">
        <v>972</v>
      </c>
      <c r="I380" s="6" t="s">
        <v>973</v>
      </c>
      <c r="J380" s="6" t="s">
        <v>129</v>
      </c>
      <c r="K380" s="1"/>
    </row>
    <row r="381" ht="22.5" spans="1:11">
      <c r="A381" s="5">
        <v>379</v>
      </c>
      <c r="B381" s="6" t="s">
        <v>974</v>
      </c>
      <c r="C381" s="6" t="s">
        <v>975</v>
      </c>
      <c r="D381" s="7" t="s">
        <v>178</v>
      </c>
      <c r="E381" s="6" t="s">
        <v>976</v>
      </c>
      <c r="F381" s="6" t="s">
        <v>977</v>
      </c>
      <c r="G381" s="6" t="s">
        <v>978</v>
      </c>
      <c r="H381" s="6" t="s">
        <v>979</v>
      </c>
      <c r="I381" s="6" t="s">
        <v>315</v>
      </c>
      <c r="J381" s="6" t="s">
        <v>204</v>
      </c>
      <c r="K381" s="1"/>
    </row>
    <row r="382" ht="33.75" spans="1:11">
      <c r="A382" s="5">
        <v>380</v>
      </c>
      <c r="B382" s="6" t="s">
        <v>974</v>
      </c>
      <c r="C382" s="6" t="s">
        <v>975</v>
      </c>
      <c r="D382" s="7" t="s">
        <v>178</v>
      </c>
      <c r="E382" s="6" t="s">
        <v>311</v>
      </c>
      <c r="F382" s="6" t="s">
        <v>312</v>
      </c>
      <c r="G382" s="6" t="s">
        <v>980</v>
      </c>
      <c r="H382" s="6" t="s">
        <v>641</v>
      </c>
      <c r="I382" s="6" t="s">
        <v>315</v>
      </c>
      <c r="J382" s="6" t="s">
        <v>204</v>
      </c>
      <c r="K382" s="1"/>
    </row>
    <row r="383" ht="22.5" spans="1:11">
      <c r="A383" s="5">
        <v>381</v>
      </c>
      <c r="B383" s="6" t="s">
        <v>974</v>
      </c>
      <c r="C383" s="6" t="s">
        <v>975</v>
      </c>
      <c r="D383" s="7" t="s">
        <v>178</v>
      </c>
      <c r="E383" s="6" t="s">
        <v>124</v>
      </c>
      <c r="F383" s="6" t="s">
        <v>125</v>
      </c>
      <c r="G383" s="6" t="s">
        <v>126</v>
      </c>
      <c r="H383" s="6" t="s">
        <v>127</v>
      </c>
      <c r="I383" s="6" t="s">
        <v>128</v>
      </c>
      <c r="J383" s="6" t="s">
        <v>129</v>
      </c>
      <c r="K383" s="1"/>
    </row>
    <row r="384" ht="22.5" spans="1:11">
      <c r="A384" s="5">
        <v>382</v>
      </c>
      <c r="B384" s="6" t="s">
        <v>974</v>
      </c>
      <c r="C384" s="6" t="s">
        <v>975</v>
      </c>
      <c r="D384" s="7" t="s">
        <v>178</v>
      </c>
      <c r="E384" s="6" t="s">
        <v>981</v>
      </c>
      <c r="F384" s="6" t="s">
        <v>982</v>
      </c>
      <c r="G384" s="6" t="s">
        <v>983</v>
      </c>
      <c r="H384" s="6" t="s">
        <v>984</v>
      </c>
      <c r="I384" s="6" t="s">
        <v>985</v>
      </c>
      <c r="J384" s="6" t="s">
        <v>148</v>
      </c>
      <c r="K384" s="1"/>
    </row>
    <row r="385" ht="22.5" spans="1:11">
      <c r="A385" s="5">
        <v>383</v>
      </c>
      <c r="B385" s="6" t="s">
        <v>974</v>
      </c>
      <c r="C385" s="6" t="s">
        <v>975</v>
      </c>
      <c r="D385" s="7" t="s">
        <v>178</v>
      </c>
      <c r="E385" s="6" t="s">
        <v>981</v>
      </c>
      <c r="F385" s="6" t="s">
        <v>982</v>
      </c>
      <c r="G385" s="6" t="s">
        <v>986</v>
      </c>
      <c r="H385" s="6" t="s">
        <v>984</v>
      </c>
      <c r="I385" s="6" t="s">
        <v>985</v>
      </c>
      <c r="J385" s="6" t="s">
        <v>148</v>
      </c>
      <c r="K385" s="1"/>
    </row>
    <row r="386" ht="22.5" spans="1:11">
      <c r="A386" s="5">
        <v>384</v>
      </c>
      <c r="B386" s="6" t="s">
        <v>987</v>
      </c>
      <c r="C386" s="6" t="s">
        <v>988</v>
      </c>
      <c r="D386" s="7" t="s">
        <v>178</v>
      </c>
      <c r="E386" s="6" t="s">
        <v>989</v>
      </c>
      <c r="F386" s="6" t="s">
        <v>990</v>
      </c>
      <c r="G386" s="6" t="s">
        <v>991</v>
      </c>
      <c r="H386" s="6" t="s">
        <v>992</v>
      </c>
      <c r="I386" s="6" t="s">
        <v>993</v>
      </c>
      <c r="J386" s="6" t="s">
        <v>204</v>
      </c>
      <c r="K386" s="1"/>
    </row>
    <row r="387" ht="22.5" spans="1:11">
      <c r="A387" s="5">
        <v>385</v>
      </c>
      <c r="B387" s="6" t="s">
        <v>987</v>
      </c>
      <c r="C387" s="6" t="s">
        <v>988</v>
      </c>
      <c r="D387" s="7" t="s">
        <v>178</v>
      </c>
      <c r="E387" s="6" t="s">
        <v>994</v>
      </c>
      <c r="F387" s="6" t="s">
        <v>995</v>
      </c>
      <c r="G387" s="6" t="s">
        <v>996</v>
      </c>
      <c r="H387" s="6" t="s">
        <v>997</v>
      </c>
      <c r="I387" s="6" t="s">
        <v>18</v>
      </c>
      <c r="J387" s="6" t="s">
        <v>148</v>
      </c>
      <c r="K387" s="1"/>
    </row>
    <row r="388" ht="33.75" spans="1:11">
      <c r="A388" s="5">
        <v>386</v>
      </c>
      <c r="B388" s="6" t="s">
        <v>987</v>
      </c>
      <c r="C388" s="6" t="s">
        <v>988</v>
      </c>
      <c r="D388" s="7" t="s">
        <v>178</v>
      </c>
      <c r="E388" s="6" t="s">
        <v>143</v>
      </c>
      <c r="F388" s="6" t="s">
        <v>998</v>
      </c>
      <c r="G388" s="6" t="s">
        <v>999</v>
      </c>
      <c r="H388" s="6" t="s">
        <v>708</v>
      </c>
      <c r="I388" s="6" t="s">
        <v>651</v>
      </c>
      <c r="J388" s="6" t="s">
        <v>148</v>
      </c>
      <c r="K388" s="1"/>
    </row>
    <row r="389" ht="33.75" spans="1:11">
      <c r="A389" s="5">
        <v>387</v>
      </c>
      <c r="B389" s="6" t="s">
        <v>987</v>
      </c>
      <c r="C389" s="6" t="s">
        <v>988</v>
      </c>
      <c r="D389" s="7" t="s">
        <v>178</v>
      </c>
      <c r="E389" s="6" t="s">
        <v>275</v>
      </c>
      <c r="F389" s="6" t="s">
        <v>276</v>
      </c>
      <c r="G389" s="6" t="s">
        <v>1000</v>
      </c>
      <c r="H389" s="6" t="s">
        <v>1001</v>
      </c>
      <c r="I389" s="6" t="s">
        <v>18</v>
      </c>
      <c r="J389" s="6" t="s">
        <v>142</v>
      </c>
      <c r="K389" s="1"/>
    </row>
    <row r="390" ht="22.5" spans="1:11">
      <c r="A390" s="5">
        <v>388</v>
      </c>
      <c r="B390" s="6" t="s">
        <v>987</v>
      </c>
      <c r="C390" s="6" t="s">
        <v>988</v>
      </c>
      <c r="D390" s="7" t="s">
        <v>178</v>
      </c>
      <c r="E390" s="6" t="s">
        <v>1002</v>
      </c>
      <c r="F390" s="6" t="s">
        <v>1003</v>
      </c>
      <c r="G390" s="6" t="s">
        <v>1004</v>
      </c>
      <c r="H390" s="6" t="s">
        <v>782</v>
      </c>
      <c r="I390" s="6" t="s">
        <v>1005</v>
      </c>
      <c r="J390" s="6" t="s">
        <v>135</v>
      </c>
      <c r="K390" s="1"/>
    </row>
    <row r="391" ht="22.5" spans="1:11">
      <c r="A391" s="5">
        <v>389</v>
      </c>
      <c r="B391" s="6" t="s">
        <v>987</v>
      </c>
      <c r="C391" s="6" t="s">
        <v>988</v>
      </c>
      <c r="D391" s="7" t="s">
        <v>178</v>
      </c>
      <c r="E391" s="6" t="s">
        <v>1006</v>
      </c>
      <c r="F391" s="6" t="s">
        <v>1007</v>
      </c>
      <c r="G391" s="6" t="s">
        <v>1008</v>
      </c>
      <c r="H391" s="6" t="s">
        <v>373</v>
      </c>
      <c r="I391" s="6" t="s">
        <v>1009</v>
      </c>
      <c r="J391" s="6" t="s">
        <v>135</v>
      </c>
      <c r="K391" s="1"/>
    </row>
    <row r="392" ht="22.5" spans="1:11">
      <c r="A392" s="5">
        <v>390</v>
      </c>
      <c r="B392" s="6" t="s">
        <v>1010</v>
      </c>
      <c r="C392" s="6" t="s">
        <v>1011</v>
      </c>
      <c r="D392" s="7" t="s">
        <v>178</v>
      </c>
      <c r="E392" s="6" t="s">
        <v>311</v>
      </c>
      <c r="F392" s="6" t="s">
        <v>312</v>
      </c>
      <c r="G392" s="6" t="s">
        <v>948</v>
      </c>
      <c r="H392" s="6" t="s">
        <v>641</v>
      </c>
      <c r="I392" s="6" t="s">
        <v>315</v>
      </c>
      <c r="J392" s="6" t="s">
        <v>204</v>
      </c>
      <c r="K392" s="1"/>
    </row>
    <row r="393" ht="22.5" spans="1:11">
      <c r="A393" s="5">
        <v>391</v>
      </c>
      <c r="B393" s="6" t="s">
        <v>1010</v>
      </c>
      <c r="C393" s="6" t="s">
        <v>1011</v>
      </c>
      <c r="D393" s="7" t="s">
        <v>178</v>
      </c>
      <c r="E393" s="6" t="s">
        <v>543</v>
      </c>
      <c r="F393" s="6" t="s">
        <v>544</v>
      </c>
      <c r="G393" s="6" t="s">
        <v>643</v>
      </c>
      <c r="H393" s="6" t="s">
        <v>641</v>
      </c>
      <c r="I393" s="6" t="s">
        <v>644</v>
      </c>
      <c r="J393" s="6" t="s">
        <v>204</v>
      </c>
      <c r="K393" s="1"/>
    </row>
    <row r="394" ht="22.5" spans="1:11">
      <c r="A394" s="5">
        <v>392</v>
      </c>
      <c r="B394" s="6" t="s">
        <v>1010</v>
      </c>
      <c r="C394" s="6" t="s">
        <v>1011</v>
      </c>
      <c r="D394" s="7" t="s">
        <v>178</v>
      </c>
      <c r="E394" s="6" t="s">
        <v>124</v>
      </c>
      <c r="F394" s="6" t="s">
        <v>125</v>
      </c>
      <c r="G394" s="6" t="s">
        <v>126</v>
      </c>
      <c r="H394" s="6" t="s">
        <v>127</v>
      </c>
      <c r="I394" s="6" t="s">
        <v>128</v>
      </c>
      <c r="J394" s="6" t="s">
        <v>129</v>
      </c>
      <c r="K394" s="1"/>
    </row>
    <row r="395" ht="22.5" spans="1:11">
      <c r="A395" s="5">
        <v>393</v>
      </c>
      <c r="B395" s="6" t="s">
        <v>1010</v>
      </c>
      <c r="C395" s="6" t="s">
        <v>1011</v>
      </c>
      <c r="D395" s="7" t="s">
        <v>178</v>
      </c>
      <c r="E395" s="6" t="s">
        <v>772</v>
      </c>
      <c r="F395" s="6" t="s">
        <v>646</v>
      </c>
      <c r="G395" s="6" t="s">
        <v>773</v>
      </c>
      <c r="H395" s="6" t="s">
        <v>648</v>
      </c>
      <c r="I395" s="6" t="s">
        <v>1012</v>
      </c>
      <c r="J395" s="6" t="s">
        <v>129</v>
      </c>
      <c r="K395" s="1"/>
    </row>
    <row r="396" ht="22.5" spans="1:11">
      <c r="A396" s="5">
        <v>394</v>
      </c>
      <c r="B396" s="6" t="s">
        <v>1010</v>
      </c>
      <c r="C396" s="6" t="s">
        <v>1011</v>
      </c>
      <c r="D396" s="7" t="s">
        <v>178</v>
      </c>
      <c r="E396" s="6" t="s">
        <v>370</v>
      </c>
      <c r="F396" s="6" t="s">
        <v>371</v>
      </c>
      <c r="G396" s="6" t="s">
        <v>508</v>
      </c>
      <c r="H396" s="6" t="s">
        <v>509</v>
      </c>
      <c r="I396" s="6" t="s">
        <v>374</v>
      </c>
      <c r="J396" s="6" t="s">
        <v>375</v>
      </c>
      <c r="K396" s="1"/>
    </row>
    <row r="397" ht="22.5" spans="1:11">
      <c r="A397" s="5">
        <v>395</v>
      </c>
      <c r="B397" s="6" t="s">
        <v>1010</v>
      </c>
      <c r="C397" s="6" t="s">
        <v>1011</v>
      </c>
      <c r="D397" s="7" t="s">
        <v>178</v>
      </c>
      <c r="E397" s="6" t="s">
        <v>370</v>
      </c>
      <c r="F397" s="6" t="s">
        <v>371</v>
      </c>
      <c r="G397" s="6" t="s">
        <v>1013</v>
      </c>
      <c r="H397" s="6" t="s">
        <v>509</v>
      </c>
      <c r="I397" s="6" t="s">
        <v>374</v>
      </c>
      <c r="J397" s="6" t="s">
        <v>375</v>
      </c>
      <c r="K397" s="1"/>
    </row>
    <row r="398" ht="33.75" spans="1:11">
      <c r="A398" s="5">
        <v>396</v>
      </c>
      <c r="B398" s="6" t="s">
        <v>1014</v>
      </c>
      <c r="C398" s="6" t="s">
        <v>1015</v>
      </c>
      <c r="D398" s="7" t="s">
        <v>178</v>
      </c>
      <c r="E398" s="6" t="s">
        <v>1016</v>
      </c>
      <c r="F398" s="6" t="s">
        <v>1017</v>
      </c>
      <c r="G398" s="6" t="s">
        <v>1018</v>
      </c>
      <c r="H398" s="6" t="s">
        <v>1019</v>
      </c>
      <c r="I398" s="6" t="s">
        <v>1020</v>
      </c>
      <c r="J398" s="6" t="s">
        <v>129</v>
      </c>
      <c r="K398" s="1"/>
    </row>
    <row r="399" ht="33.75" spans="1:11">
      <c r="A399" s="5">
        <v>397</v>
      </c>
      <c r="B399" s="6" t="s">
        <v>1014</v>
      </c>
      <c r="C399" s="6" t="s">
        <v>1015</v>
      </c>
      <c r="D399" s="7" t="s">
        <v>178</v>
      </c>
      <c r="E399" s="6" t="s">
        <v>1021</v>
      </c>
      <c r="F399" s="6" t="s">
        <v>1022</v>
      </c>
      <c r="G399" s="6" t="s">
        <v>1023</v>
      </c>
      <c r="H399" s="6" t="s">
        <v>628</v>
      </c>
      <c r="I399" s="6" t="s">
        <v>1024</v>
      </c>
      <c r="J399" s="6" t="s">
        <v>148</v>
      </c>
      <c r="K399" s="1"/>
    </row>
    <row r="400" ht="33.75" spans="1:11">
      <c r="A400" s="5">
        <v>398</v>
      </c>
      <c r="B400" s="6" t="s">
        <v>1014</v>
      </c>
      <c r="C400" s="6" t="s">
        <v>1015</v>
      </c>
      <c r="D400" s="7" t="s">
        <v>178</v>
      </c>
      <c r="E400" s="6" t="s">
        <v>1025</v>
      </c>
      <c r="F400" s="6" t="s">
        <v>1026</v>
      </c>
      <c r="G400" s="6" t="s">
        <v>1027</v>
      </c>
      <c r="H400" s="6" t="s">
        <v>379</v>
      </c>
      <c r="I400" s="6" t="s">
        <v>18</v>
      </c>
      <c r="J400" s="6" t="s">
        <v>148</v>
      </c>
      <c r="K400" s="1"/>
    </row>
    <row r="401" ht="33.75" spans="1:11">
      <c r="A401" s="5">
        <v>399</v>
      </c>
      <c r="B401" s="6" t="s">
        <v>1014</v>
      </c>
      <c r="C401" s="6" t="s">
        <v>1015</v>
      </c>
      <c r="D401" s="7" t="s">
        <v>178</v>
      </c>
      <c r="E401" s="6" t="s">
        <v>1028</v>
      </c>
      <c r="F401" s="6" t="s">
        <v>1029</v>
      </c>
      <c r="G401" s="6" t="s">
        <v>1030</v>
      </c>
      <c r="H401" s="6" t="s">
        <v>628</v>
      </c>
      <c r="I401" s="6" t="s">
        <v>1031</v>
      </c>
      <c r="J401" s="6" t="s">
        <v>148</v>
      </c>
      <c r="K401" s="1"/>
    </row>
    <row r="402" ht="33.75" spans="1:11">
      <c r="A402" s="5">
        <v>400</v>
      </c>
      <c r="B402" s="6" t="s">
        <v>1014</v>
      </c>
      <c r="C402" s="6" t="s">
        <v>1015</v>
      </c>
      <c r="D402" s="7" t="s">
        <v>178</v>
      </c>
      <c r="E402" s="6" t="s">
        <v>143</v>
      </c>
      <c r="F402" s="6" t="s">
        <v>998</v>
      </c>
      <c r="G402" s="6" t="s">
        <v>958</v>
      </c>
      <c r="H402" s="6" t="s">
        <v>959</v>
      </c>
      <c r="I402" s="6" t="s">
        <v>651</v>
      </c>
      <c r="J402" s="6" t="s">
        <v>148</v>
      </c>
      <c r="K402" s="1"/>
    </row>
    <row r="403" ht="33.75" spans="1:11">
      <c r="A403" s="5">
        <v>401</v>
      </c>
      <c r="B403" s="6" t="s">
        <v>1014</v>
      </c>
      <c r="C403" s="6" t="s">
        <v>1015</v>
      </c>
      <c r="D403" s="7" t="s">
        <v>178</v>
      </c>
      <c r="E403" s="6" t="s">
        <v>1032</v>
      </c>
      <c r="F403" s="6" t="s">
        <v>1033</v>
      </c>
      <c r="G403" s="6" t="s">
        <v>282</v>
      </c>
      <c r="H403" s="6" t="s">
        <v>1034</v>
      </c>
      <c r="I403" s="6" t="s">
        <v>1035</v>
      </c>
      <c r="J403" s="6" t="s">
        <v>285</v>
      </c>
      <c r="K403" s="1"/>
    </row>
    <row r="404" ht="33.75" spans="1:11">
      <c r="A404" s="5">
        <v>402</v>
      </c>
      <c r="B404" s="6" t="s">
        <v>1014</v>
      </c>
      <c r="C404" s="6" t="s">
        <v>1015</v>
      </c>
      <c r="D404" s="7" t="s">
        <v>178</v>
      </c>
      <c r="E404" s="6" t="s">
        <v>1036</v>
      </c>
      <c r="F404" s="6" t="s">
        <v>1037</v>
      </c>
      <c r="G404" s="6" t="s">
        <v>1038</v>
      </c>
      <c r="H404" s="6" t="s">
        <v>777</v>
      </c>
      <c r="I404" s="6" t="s">
        <v>1039</v>
      </c>
      <c r="J404" s="6" t="s">
        <v>223</v>
      </c>
      <c r="K404" s="1"/>
    </row>
    <row r="405" ht="22.5" spans="1:11">
      <c r="A405" s="5">
        <v>403</v>
      </c>
      <c r="B405" s="6" t="s">
        <v>1040</v>
      </c>
      <c r="C405" s="6" t="s">
        <v>1041</v>
      </c>
      <c r="D405" s="7" t="s">
        <v>123</v>
      </c>
      <c r="E405" s="6" t="s">
        <v>1042</v>
      </c>
      <c r="F405" s="6" t="s">
        <v>1043</v>
      </c>
      <c r="G405" s="6" t="s">
        <v>1044</v>
      </c>
      <c r="H405" s="6" t="s">
        <v>1045</v>
      </c>
      <c r="I405" s="6" t="s">
        <v>1046</v>
      </c>
      <c r="J405" s="6" t="s">
        <v>381</v>
      </c>
      <c r="K405" s="1"/>
    </row>
    <row r="406" ht="33.75" spans="1:11">
      <c r="A406" s="5">
        <v>404</v>
      </c>
      <c r="B406" s="6" t="s">
        <v>1040</v>
      </c>
      <c r="C406" s="6" t="s">
        <v>1041</v>
      </c>
      <c r="D406" s="7" t="s">
        <v>123</v>
      </c>
      <c r="E406" s="6" t="s">
        <v>1047</v>
      </c>
      <c r="F406" s="6" t="s">
        <v>1048</v>
      </c>
      <c r="G406" s="6" t="s">
        <v>1049</v>
      </c>
      <c r="H406" s="6" t="s">
        <v>1050</v>
      </c>
      <c r="I406" s="6" t="s">
        <v>1051</v>
      </c>
      <c r="J406" s="6" t="s">
        <v>381</v>
      </c>
      <c r="K406" s="1"/>
    </row>
    <row r="407" ht="22.5" spans="1:11">
      <c r="A407" s="5">
        <v>405</v>
      </c>
      <c r="B407" s="6" t="s">
        <v>1040</v>
      </c>
      <c r="C407" s="6" t="s">
        <v>1041</v>
      </c>
      <c r="D407" s="7" t="s">
        <v>123</v>
      </c>
      <c r="E407" s="6" t="s">
        <v>1052</v>
      </c>
      <c r="F407" s="6" t="s">
        <v>1053</v>
      </c>
      <c r="G407" s="6" t="s">
        <v>1054</v>
      </c>
      <c r="H407" s="6" t="s">
        <v>1055</v>
      </c>
      <c r="I407" s="6" t="s">
        <v>1056</v>
      </c>
      <c r="J407" s="6" t="s">
        <v>381</v>
      </c>
      <c r="K407" s="1"/>
    </row>
    <row r="408" ht="22.5" spans="1:11">
      <c r="A408" s="5">
        <v>406</v>
      </c>
      <c r="B408" s="6" t="s">
        <v>1040</v>
      </c>
      <c r="C408" s="6" t="s">
        <v>1041</v>
      </c>
      <c r="D408" s="7" t="s">
        <v>123</v>
      </c>
      <c r="E408" s="6" t="s">
        <v>1057</v>
      </c>
      <c r="F408" s="6" t="s">
        <v>1058</v>
      </c>
      <c r="G408" s="6" t="s">
        <v>1059</v>
      </c>
      <c r="H408" s="6" t="s">
        <v>1060</v>
      </c>
      <c r="I408" s="6" t="s">
        <v>18</v>
      </c>
      <c r="J408" s="6" t="s">
        <v>223</v>
      </c>
      <c r="K408" s="1"/>
    </row>
    <row r="409" ht="22.5" spans="1:11">
      <c r="A409" s="5">
        <v>407</v>
      </c>
      <c r="B409" s="6" t="s">
        <v>1040</v>
      </c>
      <c r="C409" s="6" t="s">
        <v>1041</v>
      </c>
      <c r="D409" s="7" t="s">
        <v>123</v>
      </c>
      <c r="E409" s="6" t="s">
        <v>1061</v>
      </c>
      <c r="F409" s="6" t="s">
        <v>1062</v>
      </c>
      <c r="G409" s="6" t="s">
        <v>1063</v>
      </c>
      <c r="H409" s="6" t="s">
        <v>1064</v>
      </c>
      <c r="I409" s="6" t="s">
        <v>18</v>
      </c>
      <c r="J409" s="6" t="s">
        <v>381</v>
      </c>
      <c r="K409" s="1"/>
    </row>
    <row r="410" ht="22.5" spans="1:11">
      <c r="A410" s="5">
        <v>408</v>
      </c>
      <c r="B410" s="6" t="s">
        <v>1040</v>
      </c>
      <c r="C410" s="6" t="s">
        <v>1041</v>
      </c>
      <c r="D410" s="7" t="s">
        <v>123</v>
      </c>
      <c r="E410" s="6" t="s">
        <v>1061</v>
      </c>
      <c r="F410" s="6" t="s">
        <v>1062</v>
      </c>
      <c r="G410" s="6" t="s">
        <v>1065</v>
      </c>
      <c r="H410" s="6" t="s">
        <v>816</v>
      </c>
      <c r="I410" s="6" t="s">
        <v>18</v>
      </c>
      <c r="J410" s="6" t="s">
        <v>381</v>
      </c>
      <c r="K410" s="1"/>
    </row>
    <row r="411" ht="22.5" spans="1:11">
      <c r="A411" s="5">
        <v>409</v>
      </c>
      <c r="B411" s="6" t="s">
        <v>1066</v>
      </c>
      <c r="C411" s="6" t="s">
        <v>1067</v>
      </c>
      <c r="D411" s="7" t="s">
        <v>178</v>
      </c>
      <c r="E411" s="6" t="s">
        <v>930</v>
      </c>
      <c r="F411" s="6" t="s">
        <v>931</v>
      </c>
      <c r="G411" s="6" t="s">
        <v>1068</v>
      </c>
      <c r="H411" s="6" t="s">
        <v>43</v>
      </c>
      <c r="I411" s="6" t="s">
        <v>18</v>
      </c>
      <c r="J411" s="6" t="s">
        <v>51</v>
      </c>
      <c r="K411" s="1"/>
    </row>
    <row r="412" ht="22.5" spans="1:11">
      <c r="A412" s="5">
        <v>410</v>
      </c>
      <c r="B412" s="6" t="s">
        <v>1066</v>
      </c>
      <c r="C412" s="6" t="s">
        <v>1067</v>
      </c>
      <c r="D412" s="7" t="s">
        <v>178</v>
      </c>
      <c r="E412" s="6" t="s">
        <v>18</v>
      </c>
      <c r="F412" s="6" t="s">
        <v>18</v>
      </c>
      <c r="G412" s="6" t="s">
        <v>42</v>
      </c>
      <c r="H412" s="6" t="s">
        <v>43</v>
      </c>
      <c r="I412" s="6" t="s">
        <v>18</v>
      </c>
      <c r="J412" s="6" t="s">
        <v>44</v>
      </c>
      <c r="K412" s="1"/>
    </row>
    <row r="413" ht="22.5" spans="1:11">
      <c r="A413" s="5">
        <v>411</v>
      </c>
      <c r="B413" s="6" t="s">
        <v>1066</v>
      </c>
      <c r="C413" s="6" t="s">
        <v>1067</v>
      </c>
      <c r="D413" s="7" t="s">
        <v>178</v>
      </c>
      <c r="E413" s="6" t="s">
        <v>18</v>
      </c>
      <c r="F413" s="6" t="s">
        <v>18</v>
      </c>
      <c r="G413" s="6" t="s">
        <v>343</v>
      </c>
      <c r="H413" s="6" t="s">
        <v>43</v>
      </c>
      <c r="I413" s="6" t="s">
        <v>18</v>
      </c>
      <c r="J413" s="6" t="s">
        <v>44</v>
      </c>
      <c r="K413" s="1"/>
    </row>
    <row r="414" ht="22.5" spans="1:11">
      <c r="A414" s="5">
        <v>412</v>
      </c>
      <c r="B414" s="6" t="s">
        <v>1069</v>
      </c>
      <c r="C414" s="6" t="s">
        <v>1067</v>
      </c>
      <c r="D414" s="7" t="s">
        <v>178</v>
      </c>
      <c r="E414" s="6" t="s">
        <v>1070</v>
      </c>
      <c r="F414" s="6" t="s">
        <v>18</v>
      </c>
      <c r="G414" s="6" t="s">
        <v>1071</v>
      </c>
      <c r="H414" s="6" t="s">
        <v>43</v>
      </c>
      <c r="I414" s="6" t="s">
        <v>18</v>
      </c>
      <c r="J414" s="6" t="s">
        <v>51</v>
      </c>
      <c r="K414" s="1"/>
    </row>
    <row r="415" ht="22.5" spans="1:11">
      <c r="A415" s="5">
        <v>413</v>
      </c>
      <c r="B415" s="6" t="s">
        <v>1069</v>
      </c>
      <c r="C415" s="6" t="s">
        <v>1067</v>
      </c>
      <c r="D415" s="7" t="s">
        <v>178</v>
      </c>
      <c r="E415" s="6" t="s">
        <v>1072</v>
      </c>
      <c r="F415" s="6" t="s">
        <v>1073</v>
      </c>
      <c r="G415" s="6" t="s">
        <v>1074</v>
      </c>
      <c r="H415" s="6" t="s">
        <v>1075</v>
      </c>
      <c r="I415" s="6" t="s">
        <v>18</v>
      </c>
      <c r="J415" s="6" t="s">
        <v>19</v>
      </c>
      <c r="K415" s="1"/>
    </row>
    <row r="416" ht="22.5" spans="1:11">
      <c r="A416" s="5">
        <v>414</v>
      </c>
      <c r="B416" s="6" t="s">
        <v>1069</v>
      </c>
      <c r="C416" s="6" t="s">
        <v>1067</v>
      </c>
      <c r="D416" s="7" t="s">
        <v>178</v>
      </c>
      <c r="E416" s="6" t="s">
        <v>1076</v>
      </c>
      <c r="F416" s="6" t="s">
        <v>1077</v>
      </c>
      <c r="G416" s="6" t="s">
        <v>1078</v>
      </c>
      <c r="H416" s="6" t="s">
        <v>157</v>
      </c>
      <c r="I416" s="6" t="s">
        <v>18</v>
      </c>
      <c r="J416" s="6" t="s">
        <v>19</v>
      </c>
      <c r="K416" s="1"/>
    </row>
    <row r="417" ht="22.5" spans="1:11">
      <c r="A417" s="5">
        <v>415</v>
      </c>
      <c r="B417" s="6" t="s">
        <v>1069</v>
      </c>
      <c r="C417" s="6" t="s">
        <v>1067</v>
      </c>
      <c r="D417" s="7" t="s">
        <v>178</v>
      </c>
      <c r="E417" s="6" t="s">
        <v>18</v>
      </c>
      <c r="F417" s="6" t="s">
        <v>18</v>
      </c>
      <c r="G417" s="6" t="s">
        <v>42</v>
      </c>
      <c r="H417" s="6" t="s">
        <v>43</v>
      </c>
      <c r="I417" s="6" t="s">
        <v>18</v>
      </c>
      <c r="J417" s="6" t="s">
        <v>44</v>
      </c>
      <c r="K417" s="1"/>
    </row>
    <row r="418" ht="22.5" spans="1:11">
      <c r="A418" s="5">
        <v>416</v>
      </c>
      <c r="B418" s="6" t="s">
        <v>1069</v>
      </c>
      <c r="C418" s="6" t="s">
        <v>1067</v>
      </c>
      <c r="D418" s="7" t="s">
        <v>178</v>
      </c>
      <c r="E418" s="6" t="s">
        <v>18</v>
      </c>
      <c r="F418" s="6" t="s">
        <v>18</v>
      </c>
      <c r="G418" s="6" t="s">
        <v>343</v>
      </c>
      <c r="H418" s="6" t="s">
        <v>43</v>
      </c>
      <c r="I418" s="6" t="s">
        <v>18</v>
      </c>
      <c r="J418" s="6" t="s">
        <v>44</v>
      </c>
      <c r="K418" s="1"/>
    </row>
    <row r="419" ht="22.5" spans="1:11">
      <c r="A419" s="5">
        <v>417</v>
      </c>
      <c r="B419" s="6" t="s">
        <v>1069</v>
      </c>
      <c r="C419" s="6" t="s">
        <v>1067</v>
      </c>
      <c r="D419" s="7" t="s">
        <v>178</v>
      </c>
      <c r="E419" s="6" t="s">
        <v>18</v>
      </c>
      <c r="F419" s="6" t="s">
        <v>18</v>
      </c>
      <c r="G419" s="6" t="s">
        <v>45</v>
      </c>
      <c r="H419" s="6" t="s">
        <v>43</v>
      </c>
      <c r="I419" s="6" t="s">
        <v>18</v>
      </c>
      <c r="J419" s="6" t="s">
        <v>44</v>
      </c>
      <c r="K419" s="1"/>
    </row>
    <row r="420" ht="22.5" spans="1:11">
      <c r="A420" s="5">
        <v>418</v>
      </c>
      <c r="B420" s="6" t="s">
        <v>1069</v>
      </c>
      <c r="C420" s="6" t="s">
        <v>1067</v>
      </c>
      <c r="D420" s="7" t="s">
        <v>178</v>
      </c>
      <c r="E420" s="6" t="s">
        <v>18</v>
      </c>
      <c r="F420" s="6" t="s">
        <v>18</v>
      </c>
      <c r="G420" s="6" t="s">
        <v>1079</v>
      </c>
      <c r="H420" s="6" t="s">
        <v>43</v>
      </c>
      <c r="I420" s="6" t="s">
        <v>18</v>
      </c>
      <c r="J420" s="6" t="s">
        <v>161</v>
      </c>
      <c r="K420" s="1"/>
    </row>
    <row r="421" ht="22.5" spans="1:11">
      <c r="A421" s="5">
        <v>419</v>
      </c>
      <c r="B421" s="6" t="s">
        <v>1066</v>
      </c>
      <c r="C421" s="6" t="s">
        <v>1067</v>
      </c>
      <c r="D421" s="7" t="s">
        <v>178</v>
      </c>
      <c r="E421" s="6" t="s">
        <v>1080</v>
      </c>
      <c r="F421" s="6" t="s">
        <v>1081</v>
      </c>
      <c r="G421" s="6" t="s">
        <v>1082</v>
      </c>
      <c r="H421" s="6" t="s">
        <v>1083</v>
      </c>
      <c r="I421" s="6" t="s">
        <v>18</v>
      </c>
      <c r="J421" s="6" t="s">
        <v>19</v>
      </c>
      <c r="K421" s="1"/>
    </row>
    <row r="422" ht="22.5" spans="1:11">
      <c r="A422" s="5">
        <v>420</v>
      </c>
      <c r="B422" s="6" t="s">
        <v>1066</v>
      </c>
      <c r="C422" s="6" t="s">
        <v>1067</v>
      </c>
      <c r="D422" s="7" t="s">
        <v>178</v>
      </c>
      <c r="E422" s="6" t="s">
        <v>18</v>
      </c>
      <c r="F422" s="6" t="s">
        <v>18</v>
      </c>
      <c r="G422" s="6" t="s">
        <v>343</v>
      </c>
      <c r="H422" s="6" t="s">
        <v>43</v>
      </c>
      <c r="I422" s="6" t="s">
        <v>18</v>
      </c>
      <c r="J422" s="6" t="s">
        <v>44</v>
      </c>
      <c r="K422" s="1"/>
    </row>
    <row r="423" ht="22.5" spans="1:11">
      <c r="A423" s="5">
        <v>421</v>
      </c>
      <c r="B423" s="6" t="s">
        <v>1066</v>
      </c>
      <c r="C423" s="6" t="s">
        <v>1067</v>
      </c>
      <c r="D423" s="7" t="s">
        <v>178</v>
      </c>
      <c r="E423" s="6" t="s">
        <v>18</v>
      </c>
      <c r="F423" s="6" t="s">
        <v>18</v>
      </c>
      <c r="G423" s="6" t="s">
        <v>1084</v>
      </c>
      <c r="H423" s="6" t="s">
        <v>18</v>
      </c>
      <c r="I423" s="6" t="s">
        <v>18</v>
      </c>
      <c r="J423" s="6" t="s">
        <v>39</v>
      </c>
      <c r="K423" s="1"/>
    </row>
    <row r="424" ht="22.5" spans="1:11">
      <c r="A424" s="5">
        <v>422</v>
      </c>
      <c r="B424" s="6" t="s">
        <v>1066</v>
      </c>
      <c r="C424" s="6" t="s">
        <v>1067</v>
      </c>
      <c r="D424" s="7" t="s">
        <v>178</v>
      </c>
      <c r="E424" s="6" t="s">
        <v>18</v>
      </c>
      <c r="F424" s="6" t="s">
        <v>18</v>
      </c>
      <c r="G424" s="6" t="s">
        <v>1085</v>
      </c>
      <c r="H424" s="6" t="s">
        <v>18</v>
      </c>
      <c r="I424" s="6" t="s">
        <v>18</v>
      </c>
      <c r="J424" s="6" t="s">
        <v>39</v>
      </c>
      <c r="K424" s="1"/>
    </row>
    <row r="425" ht="22.5" spans="1:11">
      <c r="A425" s="5">
        <v>423</v>
      </c>
      <c r="B425" s="6" t="s">
        <v>1066</v>
      </c>
      <c r="C425" s="6" t="s">
        <v>1067</v>
      </c>
      <c r="D425" s="7" t="s">
        <v>178</v>
      </c>
      <c r="E425" s="6" t="s">
        <v>18</v>
      </c>
      <c r="F425" s="6" t="s">
        <v>18</v>
      </c>
      <c r="G425" s="6" t="s">
        <v>1086</v>
      </c>
      <c r="H425" s="6" t="s">
        <v>18</v>
      </c>
      <c r="I425" s="6" t="s">
        <v>18</v>
      </c>
      <c r="J425" s="6" t="s">
        <v>39</v>
      </c>
      <c r="K425" s="1"/>
    </row>
    <row r="426" ht="45" spans="1:11">
      <c r="A426" s="5">
        <v>424</v>
      </c>
      <c r="B426" s="6" t="s">
        <v>1087</v>
      </c>
      <c r="C426" s="6" t="s">
        <v>1088</v>
      </c>
      <c r="D426" s="7" t="s">
        <v>178</v>
      </c>
      <c r="E426" s="6" t="s">
        <v>772</v>
      </c>
      <c r="F426" s="6" t="s">
        <v>646</v>
      </c>
      <c r="G426" s="6" t="s">
        <v>773</v>
      </c>
      <c r="H426" s="6" t="s">
        <v>1089</v>
      </c>
      <c r="I426" s="6" t="s">
        <v>649</v>
      </c>
      <c r="J426" s="6" t="s">
        <v>129</v>
      </c>
      <c r="K426" s="1"/>
    </row>
    <row r="427" ht="45" spans="1:11">
      <c r="A427" s="5">
        <v>425</v>
      </c>
      <c r="B427" s="6" t="s">
        <v>1087</v>
      </c>
      <c r="C427" s="6" t="s">
        <v>1090</v>
      </c>
      <c r="D427" s="7" t="s">
        <v>178</v>
      </c>
      <c r="E427" s="6" t="s">
        <v>1091</v>
      </c>
      <c r="F427" s="6" t="s">
        <v>1092</v>
      </c>
      <c r="G427" s="6" t="s">
        <v>1093</v>
      </c>
      <c r="H427" s="6" t="s">
        <v>1019</v>
      </c>
      <c r="I427" s="6" t="s">
        <v>1094</v>
      </c>
      <c r="J427" s="6" t="s">
        <v>129</v>
      </c>
      <c r="K427" s="1"/>
    </row>
    <row r="428" ht="45" spans="1:11">
      <c r="A428" s="5">
        <v>426</v>
      </c>
      <c r="B428" s="6" t="s">
        <v>1087</v>
      </c>
      <c r="C428" s="6" t="s">
        <v>1095</v>
      </c>
      <c r="D428" s="7" t="s">
        <v>178</v>
      </c>
      <c r="E428" s="6" t="s">
        <v>1096</v>
      </c>
      <c r="F428" s="6" t="s">
        <v>1097</v>
      </c>
      <c r="G428" s="6" t="s">
        <v>1098</v>
      </c>
      <c r="H428" s="6" t="s">
        <v>708</v>
      </c>
      <c r="I428" s="6" t="s">
        <v>1099</v>
      </c>
      <c r="J428" s="6" t="s">
        <v>148</v>
      </c>
      <c r="K428" s="1"/>
    </row>
    <row r="429" ht="45" spans="1:11">
      <c r="A429" s="5">
        <v>427</v>
      </c>
      <c r="B429" s="6" t="s">
        <v>1087</v>
      </c>
      <c r="C429" s="6" t="s">
        <v>1100</v>
      </c>
      <c r="D429" s="7" t="s">
        <v>178</v>
      </c>
      <c r="E429" s="6" t="s">
        <v>1101</v>
      </c>
      <c r="F429" s="6" t="s">
        <v>1102</v>
      </c>
      <c r="G429" s="6" t="s">
        <v>1103</v>
      </c>
      <c r="H429" s="6" t="s">
        <v>628</v>
      </c>
      <c r="I429" s="6" t="s">
        <v>1104</v>
      </c>
      <c r="J429" s="6" t="s">
        <v>375</v>
      </c>
      <c r="K429" s="1"/>
    </row>
    <row r="430" ht="45" spans="1:11">
      <c r="A430" s="5">
        <v>428</v>
      </c>
      <c r="B430" s="6" t="s">
        <v>1087</v>
      </c>
      <c r="C430" s="6" t="s">
        <v>1105</v>
      </c>
      <c r="D430" s="7" t="s">
        <v>178</v>
      </c>
      <c r="E430" s="6" t="s">
        <v>1106</v>
      </c>
      <c r="F430" s="6" t="s">
        <v>1053</v>
      </c>
      <c r="G430" s="6" t="s">
        <v>1054</v>
      </c>
      <c r="H430" s="6" t="s">
        <v>1107</v>
      </c>
      <c r="I430" s="6" t="s">
        <v>1108</v>
      </c>
      <c r="J430" s="6" t="s">
        <v>381</v>
      </c>
      <c r="K430" s="1"/>
    </row>
    <row r="431" ht="45" spans="1:11">
      <c r="A431" s="5">
        <v>429</v>
      </c>
      <c r="B431" s="6" t="s">
        <v>1087</v>
      </c>
      <c r="C431" s="6" t="s">
        <v>1109</v>
      </c>
      <c r="D431" s="7" t="s">
        <v>178</v>
      </c>
      <c r="E431" s="6" t="s">
        <v>905</v>
      </c>
      <c r="F431" s="6" t="s">
        <v>906</v>
      </c>
      <c r="G431" s="6" t="s">
        <v>1110</v>
      </c>
      <c r="H431" s="6" t="s">
        <v>127</v>
      </c>
      <c r="I431" s="6" t="s">
        <v>908</v>
      </c>
      <c r="J431" s="6" t="s">
        <v>381</v>
      </c>
      <c r="K431" s="1"/>
    </row>
    <row r="432" ht="45" spans="1:11">
      <c r="A432" s="5">
        <v>430</v>
      </c>
      <c r="B432" s="6" t="s">
        <v>1087</v>
      </c>
      <c r="C432" s="6" t="s">
        <v>1111</v>
      </c>
      <c r="D432" s="7" t="s">
        <v>178</v>
      </c>
      <c r="E432" s="6" t="s">
        <v>1112</v>
      </c>
      <c r="F432" s="6" t="s">
        <v>1113</v>
      </c>
      <c r="G432" s="6" t="s">
        <v>1114</v>
      </c>
      <c r="H432" s="6" t="s">
        <v>696</v>
      </c>
      <c r="I432" s="6" t="s">
        <v>451</v>
      </c>
      <c r="J432" s="6" t="s">
        <v>148</v>
      </c>
      <c r="K432" s="1"/>
    </row>
    <row r="433" ht="45" spans="1:11">
      <c r="A433" s="5">
        <v>431</v>
      </c>
      <c r="B433" s="6" t="s">
        <v>1087</v>
      </c>
      <c r="C433" s="6" t="s">
        <v>1115</v>
      </c>
      <c r="D433" s="7" t="s">
        <v>178</v>
      </c>
      <c r="E433" s="6" t="s">
        <v>1116</v>
      </c>
      <c r="F433" s="6" t="s">
        <v>1117</v>
      </c>
      <c r="G433" s="6" t="s">
        <v>1118</v>
      </c>
      <c r="H433" s="6" t="s">
        <v>146</v>
      </c>
      <c r="I433" s="6" t="s">
        <v>1119</v>
      </c>
      <c r="J433" s="6" t="s">
        <v>135</v>
      </c>
      <c r="K433" s="1"/>
    </row>
    <row r="434" ht="22.5" spans="1:11">
      <c r="A434" s="5">
        <v>432</v>
      </c>
      <c r="B434" s="6" t="s">
        <v>1120</v>
      </c>
      <c r="C434" s="6" t="s">
        <v>1121</v>
      </c>
      <c r="D434" s="7" t="s">
        <v>178</v>
      </c>
      <c r="E434" s="6" t="s">
        <v>124</v>
      </c>
      <c r="F434" s="6" t="s">
        <v>125</v>
      </c>
      <c r="G434" s="6" t="s">
        <v>1122</v>
      </c>
      <c r="H434" s="6" t="s">
        <v>379</v>
      </c>
      <c r="I434" s="6" t="s">
        <v>128</v>
      </c>
      <c r="J434" s="6" t="s">
        <v>148</v>
      </c>
      <c r="K434" s="1"/>
    </row>
    <row r="435" ht="22.5" spans="1:11">
      <c r="A435" s="5">
        <v>433</v>
      </c>
      <c r="B435" s="6" t="s">
        <v>1120</v>
      </c>
      <c r="C435" s="6" t="s">
        <v>1121</v>
      </c>
      <c r="D435" s="7" t="s">
        <v>178</v>
      </c>
      <c r="E435" s="6" t="s">
        <v>1123</v>
      </c>
      <c r="F435" s="6" t="s">
        <v>1124</v>
      </c>
      <c r="G435" s="6" t="s">
        <v>1125</v>
      </c>
      <c r="H435" s="6" t="s">
        <v>1126</v>
      </c>
      <c r="I435" s="6" t="s">
        <v>1126</v>
      </c>
      <c r="J435" s="6" t="s">
        <v>375</v>
      </c>
      <c r="K435" s="1"/>
    </row>
    <row r="436" ht="33.75" spans="1:11">
      <c r="A436" s="5">
        <v>434</v>
      </c>
      <c r="B436" s="6" t="s">
        <v>1120</v>
      </c>
      <c r="C436" s="6" t="s">
        <v>1121</v>
      </c>
      <c r="D436" s="7" t="s">
        <v>178</v>
      </c>
      <c r="E436" s="6" t="s">
        <v>224</v>
      </c>
      <c r="F436" s="6" t="s">
        <v>225</v>
      </c>
      <c r="G436" s="6" t="s">
        <v>605</v>
      </c>
      <c r="H436" s="6" t="s">
        <v>853</v>
      </c>
      <c r="I436" s="6" t="s">
        <v>228</v>
      </c>
      <c r="J436" s="6" t="s">
        <v>59</v>
      </c>
      <c r="K436" s="1"/>
    </row>
    <row r="437" ht="22.5" spans="1:11">
      <c r="A437" s="5">
        <v>435</v>
      </c>
      <c r="B437" s="6" t="s">
        <v>1120</v>
      </c>
      <c r="C437" s="6" t="s">
        <v>1121</v>
      </c>
      <c r="D437" s="7" t="s">
        <v>178</v>
      </c>
      <c r="E437" s="6" t="s">
        <v>1127</v>
      </c>
      <c r="F437" s="6" t="s">
        <v>1128</v>
      </c>
      <c r="G437" s="6" t="s">
        <v>773</v>
      </c>
      <c r="H437" s="6" t="s">
        <v>1129</v>
      </c>
      <c r="I437" s="6" t="s">
        <v>1130</v>
      </c>
      <c r="J437" s="6" t="s">
        <v>129</v>
      </c>
      <c r="K437" s="1"/>
    </row>
    <row r="438" ht="33.75" spans="1:11">
      <c r="A438" s="5">
        <v>436</v>
      </c>
      <c r="B438" s="6" t="s">
        <v>1120</v>
      </c>
      <c r="C438" s="6" t="s">
        <v>1121</v>
      </c>
      <c r="D438" s="7" t="s">
        <v>178</v>
      </c>
      <c r="E438" s="6" t="s">
        <v>1131</v>
      </c>
      <c r="F438" s="6" t="s">
        <v>1132</v>
      </c>
      <c r="G438" s="6" t="s">
        <v>1133</v>
      </c>
      <c r="H438" s="6" t="s">
        <v>1134</v>
      </c>
      <c r="I438" s="6" t="s">
        <v>446</v>
      </c>
      <c r="J438" s="6" t="s">
        <v>285</v>
      </c>
      <c r="K438" s="1"/>
    </row>
    <row r="439" ht="33.75" spans="1:11">
      <c r="A439" s="5">
        <v>437</v>
      </c>
      <c r="B439" s="6" t="s">
        <v>1120</v>
      </c>
      <c r="C439" s="6" t="s">
        <v>1121</v>
      </c>
      <c r="D439" s="7" t="s">
        <v>178</v>
      </c>
      <c r="E439" s="6" t="s">
        <v>426</v>
      </c>
      <c r="F439" s="6" t="s">
        <v>427</v>
      </c>
      <c r="G439" s="6" t="s">
        <v>1135</v>
      </c>
      <c r="H439" s="6" t="s">
        <v>1136</v>
      </c>
      <c r="I439" s="6" t="s">
        <v>315</v>
      </c>
      <c r="J439" s="6" t="s">
        <v>142</v>
      </c>
      <c r="K439" s="1"/>
    </row>
    <row r="440" ht="22.5" spans="1:11">
      <c r="A440" s="5">
        <v>438</v>
      </c>
      <c r="B440" s="6" t="s">
        <v>1120</v>
      </c>
      <c r="C440" s="6" t="s">
        <v>1121</v>
      </c>
      <c r="D440" s="7" t="s">
        <v>178</v>
      </c>
      <c r="E440" s="6" t="s">
        <v>1096</v>
      </c>
      <c r="F440" s="6" t="s">
        <v>1137</v>
      </c>
      <c r="G440" s="6" t="s">
        <v>1138</v>
      </c>
      <c r="H440" s="6" t="s">
        <v>777</v>
      </c>
      <c r="I440" s="6" t="s">
        <v>1099</v>
      </c>
      <c r="J440" s="6" t="s">
        <v>148</v>
      </c>
      <c r="K440" s="1"/>
    </row>
    <row r="441" ht="22.5" spans="1:11">
      <c r="A441" s="5">
        <v>439</v>
      </c>
      <c r="B441" s="6" t="s">
        <v>1139</v>
      </c>
      <c r="C441" s="6" t="s">
        <v>1140</v>
      </c>
      <c r="D441" s="7" t="s">
        <v>123</v>
      </c>
      <c r="E441" s="6" t="s">
        <v>1141</v>
      </c>
      <c r="F441" s="6" t="s">
        <v>330</v>
      </c>
      <c r="G441" s="6" t="s">
        <v>1142</v>
      </c>
      <c r="H441" s="6" t="s">
        <v>1143</v>
      </c>
      <c r="I441" s="6" t="s">
        <v>228</v>
      </c>
      <c r="J441" s="6" t="s">
        <v>59</v>
      </c>
      <c r="K441" s="1"/>
    </row>
    <row r="442" ht="33.75" spans="1:11">
      <c r="A442" s="5">
        <v>440</v>
      </c>
      <c r="B442" s="6" t="s">
        <v>1139</v>
      </c>
      <c r="C442" s="6" t="s">
        <v>1140</v>
      </c>
      <c r="D442" s="7" t="s">
        <v>123</v>
      </c>
      <c r="E442" s="6" t="s">
        <v>224</v>
      </c>
      <c r="F442" s="6" t="s">
        <v>225</v>
      </c>
      <c r="G442" s="6" t="s">
        <v>1144</v>
      </c>
      <c r="H442" s="6" t="s">
        <v>227</v>
      </c>
      <c r="I442" s="6" t="s">
        <v>228</v>
      </c>
      <c r="J442" s="6" t="s">
        <v>59</v>
      </c>
      <c r="K442" s="1"/>
    </row>
    <row r="443" ht="22.5" spans="1:11">
      <c r="A443" s="5">
        <v>441</v>
      </c>
      <c r="B443" s="6" t="s">
        <v>1145</v>
      </c>
      <c r="C443" s="6" t="s">
        <v>1146</v>
      </c>
      <c r="D443" s="7" t="s">
        <v>123</v>
      </c>
      <c r="E443" s="6" t="s">
        <v>1141</v>
      </c>
      <c r="F443" s="6" t="s">
        <v>1147</v>
      </c>
      <c r="G443" s="6" t="s">
        <v>1148</v>
      </c>
      <c r="H443" s="6" t="s">
        <v>227</v>
      </c>
      <c r="I443" s="6" t="s">
        <v>1149</v>
      </c>
      <c r="J443" s="6" t="s">
        <v>59</v>
      </c>
      <c r="K443" s="1"/>
    </row>
    <row r="444" ht="22.5" spans="1:11">
      <c r="A444" s="5">
        <v>442</v>
      </c>
      <c r="B444" s="6" t="s">
        <v>1150</v>
      </c>
      <c r="C444" s="6" t="s">
        <v>1151</v>
      </c>
      <c r="D444" s="7" t="s">
        <v>178</v>
      </c>
      <c r="E444" s="6" t="s">
        <v>1152</v>
      </c>
      <c r="F444" s="6" t="s">
        <v>1153</v>
      </c>
      <c r="G444" s="6" t="s">
        <v>1154</v>
      </c>
      <c r="H444" s="6" t="s">
        <v>146</v>
      </c>
      <c r="I444" s="6" t="s">
        <v>1155</v>
      </c>
      <c r="J444" s="6" t="s">
        <v>135</v>
      </c>
      <c r="K444" s="1"/>
    </row>
    <row r="445" ht="22.5" spans="1:11">
      <c r="A445" s="5">
        <v>443</v>
      </c>
      <c r="B445" s="6" t="s">
        <v>1150</v>
      </c>
      <c r="C445" s="6" t="s">
        <v>1151</v>
      </c>
      <c r="D445" s="7" t="s">
        <v>178</v>
      </c>
      <c r="E445" s="6" t="s">
        <v>516</v>
      </c>
      <c r="F445" s="6" t="s">
        <v>325</v>
      </c>
      <c r="G445" s="6" t="s">
        <v>819</v>
      </c>
      <c r="H445" s="6" t="s">
        <v>127</v>
      </c>
      <c r="I445" s="6" t="s">
        <v>519</v>
      </c>
      <c r="J445" s="6" t="s">
        <v>135</v>
      </c>
      <c r="K445" s="1"/>
    </row>
    <row r="446" ht="22.5" spans="1:11">
      <c r="A446" s="5">
        <v>444</v>
      </c>
      <c r="B446" s="6" t="s">
        <v>1150</v>
      </c>
      <c r="C446" s="6" t="s">
        <v>1151</v>
      </c>
      <c r="D446" s="7" t="s">
        <v>178</v>
      </c>
      <c r="E446" s="6" t="s">
        <v>370</v>
      </c>
      <c r="F446" s="6" t="s">
        <v>371</v>
      </c>
      <c r="G446" s="6" t="s">
        <v>554</v>
      </c>
      <c r="H446" s="6" t="s">
        <v>1156</v>
      </c>
      <c r="I446" s="6" t="s">
        <v>374</v>
      </c>
      <c r="J446" s="6" t="s">
        <v>375</v>
      </c>
      <c r="K446" s="1"/>
    </row>
    <row r="447" ht="22.5" spans="1:11">
      <c r="A447" s="5">
        <v>445</v>
      </c>
      <c r="B447" s="6" t="s">
        <v>1150</v>
      </c>
      <c r="C447" s="6" t="s">
        <v>1151</v>
      </c>
      <c r="D447" s="7" t="s">
        <v>178</v>
      </c>
      <c r="E447" s="6" t="s">
        <v>370</v>
      </c>
      <c r="F447" s="6" t="s">
        <v>371</v>
      </c>
      <c r="G447" s="6" t="s">
        <v>1157</v>
      </c>
      <c r="H447" s="6" t="s">
        <v>1156</v>
      </c>
      <c r="I447" s="6" t="s">
        <v>374</v>
      </c>
      <c r="J447" s="6" t="s">
        <v>375</v>
      </c>
      <c r="K447" s="1"/>
    </row>
    <row r="448" ht="22.5" spans="1:11">
      <c r="A448" s="5">
        <v>446</v>
      </c>
      <c r="B448" s="6" t="s">
        <v>1158</v>
      </c>
      <c r="C448" s="6" t="s">
        <v>1159</v>
      </c>
      <c r="D448" s="7" t="s">
        <v>178</v>
      </c>
      <c r="E448" s="6" t="s">
        <v>275</v>
      </c>
      <c r="F448" s="6" t="s">
        <v>276</v>
      </c>
      <c r="G448" s="6" t="s">
        <v>277</v>
      </c>
      <c r="H448" s="6" t="s">
        <v>278</v>
      </c>
      <c r="I448" s="6" t="s">
        <v>279</v>
      </c>
      <c r="J448" s="6" t="s">
        <v>142</v>
      </c>
      <c r="K448" s="1"/>
    </row>
    <row r="449" ht="22.5" spans="1:11">
      <c r="A449" s="5">
        <v>447</v>
      </c>
      <c r="B449" s="6" t="s">
        <v>1158</v>
      </c>
      <c r="C449" s="6" t="s">
        <v>1159</v>
      </c>
      <c r="D449" s="7" t="s">
        <v>178</v>
      </c>
      <c r="E449" s="6" t="s">
        <v>200</v>
      </c>
      <c r="F449" s="6" t="s">
        <v>201</v>
      </c>
      <c r="G449" s="6" t="s">
        <v>1160</v>
      </c>
      <c r="H449" s="6" t="s">
        <v>1161</v>
      </c>
      <c r="I449" s="6" t="s">
        <v>18</v>
      </c>
      <c r="J449" s="6" t="s">
        <v>204</v>
      </c>
      <c r="K449" s="1"/>
    </row>
    <row r="450" ht="22.5" spans="1:11">
      <c r="A450" s="5">
        <v>448</v>
      </c>
      <c r="B450" s="6" t="s">
        <v>1158</v>
      </c>
      <c r="C450" s="6" t="s">
        <v>1159</v>
      </c>
      <c r="D450" s="7" t="s">
        <v>178</v>
      </c>
      <c r="E450" s="6" t="s">
        <v>638</v>
      </c>
      <c r="F450" s="6" t="s">
        <v>639</v>
      </c>
      <c r="G450" s="6" t="s">
        <v>640</v>
      </c>
      <c r="H450" s="6" t="s">
        <v>641</v>
      </c>
      <c r="I450" s="6" t="s">
        <v>642</v>
      </c>
      <c r="J450" s="6" t="s">
        <v>204</v>
      </c>
      <c r="K450" s="1"/>
    </row>
    <row r="451" ht="22.5" spans="1:11">
      <c r="A451" s="5">
        <v>449</v>
      </c>
      <c r="B451" s="6" t="s">
        <v>1162</v>
      </c>
      <c r="C451" s="6" t="s">
        <v>1163</v>
      </c>
      <c r="D451" s="7" t="s">
        <v>178</v>
      </c>
      <c r="E451" s="6" t="s">
        <v>1164</v>
      </c>
      <c r="F451" s="6" t="s">
        <v>1165</v>
      </c>
      <c r="G451" s="6" t="s">
        <v>767</v>
      </c>
      <c r="H451" s="6" t="s">
        <v>1166</v>
      </c>
      <c r="I451" s="6" t="s">
        <v>18</v>
      </c>
      <c r="J451" s="6" t="s">
        <v>129</v>
      </c>
      <c r="K451" s="1"/>
    </row>
    <row r="452" ht="22.5" spans="1:11">
      <c r="A452" s="5">
        <v>450</v>
      </c>
      <c r="B452" s="6" t="s">
        <v>1162</v>
      </c>
      <c r="C452" s="6" t="s">
        <v>1163</v>
      </c>
      <c r="D452" s="7" t="s">
        <v>178</v>
      </c>
      <c r="E452" s="6" t="s">
        <v>370</v>
      </c>
      <c r="F452" s="6" t="s">
        <v>371</v>
      </c>
      <c r="G452" s="6" t="s">
        <v>1167</v>
      </c>
      <c r="H452" s="6" t="s">
        <v>555</v>
      </c>
      <c r="I452" s="6" t="s">
        <v>1168</v>
      </c>
      <c r="J452" s="6" t="s">
        <v>375</v>
      </c>
      <c r="K452" s="1"/>
    </row>
    <row r="453" ht="33.75" spans="1:11">
      <c r="A453" s="5">
        <v>451</v>
      </c>
      <c r="B453" s="6" t="s">
        <v>1162</v>
      </c>
      <c r="C453" s="6" t="s">
        <v>1163</v>
      </c>
      <c r="D453" s="7" t="s">
        <v>178</v>
      </c>
      <c r="E453" s="6" t="s">
        <v>1101</v>
      </c>
      <c r="F453" s="6" t="s">
        <v>1102</v>
      </c>
      <c r="G453" s="6" t="s">
        <v>1169</v>
      </c>
      <c r="H453" s="6" t="s">
        <v>1170</v>
      </c>
      <c r="I453" s="6" t="s">
        <v>1171</v>
      </c>
      <c r="J453" s="6" t="s">
        <v>375</v>
      </c>
      <c r="K453" s="1"/>
    </row>
    <row r="454" ht="22.5" spans="1:11">
      <c r="A454" s="5">
        <v>452</v>
      </c>
      <c r="B454" s="6" t="s">
        <v>1172</v>
      </c>
      <c r="C454" s="6" t="s">
        <v>1173</v>
      </c>
      <c r="D454" s="7" t="s">
        <v>178</v>
      </c>
      <c r="E454" s="6" t="s">
        <v>1174</v>
      </c>
      <c r="F454" s="6" t="s">
        <v>18</v>
      </c>
      <c r="G454" s="6" t="s">
        <v>1175</v>
      </c>
      <c r="H454" s="6" t="s">
        <v>18</v>
      </c>
      <c r="I454" s="6" t="s">
        <v>18</v>
      </c>
      <c r="J454" s="6" t="s">
        <v>33</v>
      </c>
      <c r="K454" s="1"/>
    </row>
    <row r="455" ht="22.5" spans="1:11">
      <c r="A455" s="5">
        <v>453</v>
      </c>
      <c r="B455" s="6" t="s">
        <v>1172</v>
      </c>
      <c r="C455" s="6" t="s">
        <v>1173</v>
      </c>
      <c r="D455" s="7" t="s">
        <v>178</v>
      </c>
      <c r="E455" s="6" t="s">
        <v>1174</v>
      </c>
      <c r="F455" s="6" t="s">
        <v>18</v>
      </c>
      <c r="G455" s="6" t="s">
        <v>350</v>
      </c>
      <c r="H455" s="6" t="s">
        <v>18</v>
      </c>
      <c r="I455" s="6" t="s">
        <v>18</v>
      </c>
      <c r="J455" s="6" t="s">
        <v>33</v>
      </c>
      <c r="K455" s="1"/>
    </row>
    <row r="456" ht="22.5" spans="1:11">
      <c r="A456" s="5">
        <v>454</v>
      </c>
      <c r="B456" s="6" t="s">
        <v>1172</v>
      </c>
      <c r="C456" s="6" t="s">
        <v>1173</v>
      </c>
      <c r="D456" s="7" t="s">
        <v>178</v>
      </c>
      <c r="E456" s="6" t="s">
        <v>18</v>
      </c>
      <c r="F456" s="6" t="s">
        <v>18</v>
      </c>
      <c r="G456" s="6" t="s">
        <v>1176</v>
      </c>
      <c r="H456" s="6" t="s">
        <v>43</v>
      </c>
      <c r="I456" s="6"/>
      <c r="J456" s="6" t="s">
        <v>161</v>
      </c>
      <c r="K456" s="1"/>
    </row>
    <row r="457" ht="22.5" spans="1:11">
      <c r="A457" s="5">
        <v>455</v>
      </c>
      <c r="B457" s="6" t="s">
        <v>1172</v>
      </c>
      <c r="C457" s="6" t="s">
        <v>1173</v>
      </c>
      <c r="D457" s="7" t="s">
        <v>178</v>
      </c>
      <c r="E457" s="6" t="s">
        <v>18</v>
      </c>
      <c r="F457" s="6" t="s">
        <v>18</v>
      </c>
      <c r="G457" s="6" t="s">
        <v>1177</v>
      </c>
      <c r="H457" s="6" t="s">
        <v>18</v>
      </c>
      <c r="I457" s="6" t="s">
        <v>18</v>
      </c>
      <c r="J457" s="6" t="s">
        <v>39</v>
      </c>
      <c r="K457" s="1"/>
    </row>
    <row r="458" ht="22.5" spans="1:11">
      <c r="A458" s="5">
        <v>456</v>
      </c>
      <c r="B458" s="6" t="s">
        <v>1172</v>
      </c>
      <c r="C458" s="6" t="s">
        <v>1173</v>
      </c>
      <c r="D458" s="7" t="s">
        <v>178</v>
      </c>
      <c r="E458" s="6" t="s">
        <v>18</v>
      </c>
      <c r="F458" s="6" t="s">
        <v>18</v>
      </c>
      <c r="G458" s="6" t="s">
        <v>1178</v>
      </c>
      <c r="H458" s="6" t="s">
        <v>18</v>
      </c>
      <c r="I458" s="6" t="s">
        <v>18</v>
      </c>
      <c r="J458" s="6" t="s">
        <v>39</v>
      </c>
      <c r="K458" s="1"/>
    </row>
    <row r="459" ht="22.5" spans="1:11">
      <c r="A459" s="5">
        <v>457</v>
      </c>
      <c r="B459" s="6" t="s">
        <v>1172</v>
      </c>
      <c r="C459" s="6" t="s">
        <v>1173</v>
      </c>
      <c r="D459" s="7" t="s">
        <v>178</v>
      </c>
      <c r="E459" s="6" t="s">
        <v>18</v>
      </c>
      <c r="F459" s="6" t="s">
        <v>18</v>
      </c>
      <c r="G459" s="6" t="s">
        <v>193</v>
      </c>
      <c r="H459" s="6" t="s">
        <v>43</v>
      </c>
      <c r="I459" s="6" t="s">
        <v>18</v>
      </c>
      <c r="J459" s="6" t="s">
        <v>161</v>
      </c>
      <c r="K459" s="1"/>
    </row>
    <row r="460" ht="22.5" spans="1:11">
      <c r="A460" s="5">
        <v>458</v>
      </c>
      <c r="B460" s="6" t="s">
        <v>1172</v>
      </c>
      <c r="C460" s="6" t="s">
        <v>1173</v>
      </c>
      <c r="D460" s="7" t="s">
        <v>178</v>
      </c>
      <c r="E460" s="6" t="s">
        <v>18</v>
      </c>
      <c r="F460" s="6" t="s">
        <v>18</v>
      </c>
      <c r="G460" s="6" t="s">
        <v>42</v>
      </c>
      <c r="H460" s="6" t="s">
        <v>43</v>
      </c>
      <c r="I460" s="6" t="s">
        <v>18</v>
      </c>
      <c r="J460" s="6" t="s">
        <v>44</v>
      </c>
      <c r="K460" s="1"/>
    </row>
    <row r="461" ht="22.5" spans="1:11">
      <c r="A461" s="5">
        <v>459</v>
      </c>
      <c r="B461" s="6" t="s">
        <v>1172</v>
      </c>
      <c r="C461" s="6" t="s">
        <v>1173</v>
      </c>
      <c r="D461" s="7" t="s">
        <v>178</v>
      </c>
      <c r="E461" s="6" t="s">
        <v>18</v>
      </c>
      <c r="F461" s="6" t="s">
        <v>18</v>
      </c>
      <c r="G461" s="6" t="s">
        <v>1178</v>
      </c>
      <c r="H461" s="6" t="s">
        <v>18</v>
      </c>
      <c r="I461" s="6" t="s">
        <v>18</v>
      </c>
      <c r="J461" s="6" t="s">
        <v>39</v>
      </c>
      <c r="K461" s="1"/>
    </row>
    <row r="462" ht="22.5" spans="1:11">
      <c r="A462" s="5">
        <v>460</v>
      </c>
      <c r="B462" s="6" t="s">
        <v>1172</v>
      </c>
      <c r="C462" s="6" t="s">
        <v>1173</v>
      </c>
      <c r="D462" s="7" t="s">
        <v>178</v>
      </c>
      <c r="E462" s="6" t="s">
        <v>18</v>
      </c>
      <c r="F462" s="6" t="s">
        <v>18</v>
      </c>
      <c r="G462" s="6" t="s">
        <v>1179</v>
      </c>
      <c r="H462" s="6" t="s">
        <v>18</v>
      </c>
      <c r="I462" s="6" t="s">
        <v>18</v>
      </c>
      <c r="J462" s="6" t="s">
        <v>39</v>
      </c>
      <c r="K462" s="1"/>
    </row>
    <row r="463" ht="22.5" spans="1:11">
      <c r="A463" s="5">
        <v>461</v>
      </c>
      <c r="B463" s="6" t="s">
        <v>1172</v>
      </c>
      <c r="C463" s="6" t="s">
        <v>1173</v>
      </c>
      <c r="D463" s="7" t="s">
        <v>178</v>
      </c>
      <c r="E463" s="6" t="s">
        <v>18</v>
      </c>
      <c r="F463" s="6" t="s">
        <v>18</v>
      </c>
      <c r="G463" s="6" t="s">
        <v>1180</v>
      </c>
      <c r="H463" s="6" t="s">
        <v>18</v>
      </c>
      <c r="I463" s="6" t="s">
        <v>18</v>
      </c>
      <c r="J463" s="6" t="s">
        <v>39</v>
      </c>
      <c r="K463" s="1"/>
    </row>
    <row r="464" ht="22.5" spans="1:11">
      <c r="A464" s="5">
        <v>462</v>
      </c>
      <c r="B464" s="6" t="s">
        <v>1181</v>
      </c>
      <c r="C464" s="6" t="s">
        <v>1182</v>
      </c>
      <c r="D464" s="7" t="s">
        <v>178</v>
      </c>
      <c r="E464" s="6" t="s">
        <v>1183</v>
      </c>
      <c r="F464" s="6" t="s">
        <v>1184</v>
      </c>
      <c r="G464" s="6" t="s">
        <v>1185</v>
      </c>
      <c r="H464" s="6" t="s">
        <v>1170</v>
      </c>
      <c r="I464" s="6" t="s">
        <v>18</v>
      </c>
      <c r="J464" s="6" t="s">
        <v>51</v>
      </c>
      <c r="K464" s="1"/>
    </row>
    <row r="465" ht="22.5" spans="1:11">
      <c r="A465" s="5">
        <v>463</v>
      </c>
      <c r="B465" s="6" t="s">
        <v>1181</v>
      </c>
      <c r="C465" s="6" t="s">
        <v>1182</v>
      </c>
      <c r="D465" s="7" t="s">
        <v>178</v>
      </c>
      <c r="E465" s="6" t="s">
        <v>1186</v>
      </c>
      <c r="F465" s="6" t="s">
        <v>18</v>
      </c>
      <c r="G465" s="6" t="s">
        <v>263</v>
      </c>
      <c r="H465" s="6" t="s">
        <v>18</v>
      </c>
      <c r="I465" s="6" t="s">
        <v>18</v>
      </c>
      <c r="J465" s="6" t="s">
        <v>26</v>
      </c>
      <c r="K465" s="1"/>
    </row>
    <row r="466" ht="22.5" spans="1:11">
      <c r="A466" s="5">
        <v>464</v>
      </c>
      <c r="B466" s="6" t="s">
        <v>1181</v>
      </c>
      <c r="C466" s="6" t="s">
        <v>1182</v>
      </c>
      <c r="D466" s="7" t="s">
        <v>178</v>
      </c>
      <c r="E466" s="6" t="s">
        <v>1186</v>
      </c>
      <c r="F466" s="6" t="s">
        <v>18</v>
      </c>
      <c r="G466" s="6" t="s">
        <v>1187</v>
      </c>
      <c r="H466" s="6" t="s">
        <v>18</v>
      </c>
      <c r="I466" s="6" t="s">
        <v>18</v>
      </c>
      <c r="J466" s="6" t="s">
        <v>26</v>
      </c>
      <c r="K466" s="1"/>
    </row>
    <row r="467" ht="22.5" spans="1:11">
      <c r="A467" s="5">
        <v>465</v>
      </c>
      <c r="B467" s="6" t="s">
        <v>1181</v>
      </c>
      <c r="C467" s="6" t="s">
        <v>1182</v>
      </c>
      <c r="D467" s="7" t="s">
        <v>178</v>
      </c>
      <c r="E467" s="6" t="s">
        <v>1186</v>
      </c>
      <c r="F467" s="6" t="s">
        <v>18</v>
      </c>
      <c r="G467" s="6" t="s">
        <v>593</v>
      </c>
      <c r="H467" s="6" t="s">
        <v>18</v>
      </c>
      <c r="I467" s="6" t="s">
        <v>18</v>
      </c>
      <c r="J467" s="6" t="s">
        <v>26</v>
      </c>
      <c r="K467" s="1"/>
    </row>
    <row r="468" ht="22.5" spans="1:11">
      <c r="A468" s="5">
        <v>466</v>
      </c>
      <c r="B468" s="6" t="s">
        <v>1181</v>
      </c>
      <c r="C468" s="6" t="s">
        <v>1182</v>
      </c>
      <c r="D468" s="7" t="s">
        <v>178</v>
      </c>
      <c r="E468" s="6" t="s">
        <v>1186</v>
      </c>
      <c r="F468" s="6" t="s">
        <v>18</v>
      </c>
      <c r="G468" s="6" t="s">
        <v>25</v>
      </c>
      <c r="H468" s="6" t="s">
        <v>18</v>
      </c>
      <c r="I468" s="6" t="s">
        <v>18</v>
      </c>
      <c r="J468" s="6" t="s">
        <v>26</v>
      </c>
      <c r="K468" s="1"/>
    </row>
    <row r="469" ht="22.5" spans="1:11">
      <c r="A469" s="5">
        <v>467</v>
      </c>
      <c r="B469" s="6" t="s">
        <v>1181</v>
      </c>
      <c r="C469" s="6" t="s">
        <v>1182</v>
      </c>
      <c r="D469" s="7" t="s">
        <v>178</v>
      </c>
      <c r="E469" s="6" t="s">
        <v>18</v>
      </c>
      <c r="F469" s="6" t="s">
        <v>18</v>
      </c>
      <c r="G469" s="6" t="s">
        <v>1188</v>
      </c>
      <c r="H469" s="6" t="s">
        <v>18</v>
      </c>
      <c r="I469" s="6" t="s">
        <v>18</v>
      </c>
      <c r="J469" s="6" t="s">
        <v>39</v>
      </c>
      <c r="K469" s="1"/>
    </row>
    <row r="470" ht="22.5" spans="1:11">
      <c r="A470" s="5">
        <v>468</v>
      </c>
      <c r="B470" s="6" t="s">
        <v>1181</v>
      </c>
      <c r="C470" s="6" t="s">
        <v>1182</v>
      </c>
      <c r="D470" s="7" t="s">
        <v>178</v>
      </c>
      <c r="E470" s="6" t="s">
        <v>18</v>
      </c>
      <c r="F470" s="6" t="s">
        <v>18</v>
      </c>
      <c r="G470" s="6" t="s">
        <v>1189</v>
      </c>
      <c r="H470" s="6" t="s">
        <v>43</v>
      </c>
      <c r="I470" s="6" t="s">
        <v>18</v>
      </c>
      <c r="J470" s="6" t="s">
        <v>44</v>
      </c>
      <c r="K470" s="1"/>
    </row>
    <row r="471" ht="22.5" spans="1:11">
      <c r="A471" s="5">
        <v>469</v>
      </c>
      <c r="B471" s="6" t="s">
        <v>1181</v>
      </c>
      <c r="C471" s="6" t="s">
        <v>1182</v>
      </c>
      <c r="D471" s="7" t="s">
        <v>178</v>
      </c>
      <c r="E471" s="6" t="s">
        <v>18</v>
      </c>
      <c r="F471" s="6" t="s">
        <v>18</v>
      </c>
      <c r="G471" s="6" t="s">
        <v>1190</v>
      </c>
      <c r="H471" s="6" t="s">
        <v>43</v>
      </c>
      <c r="I471" s="6" t="s">
        <v>18</v>
      </c>
      <c r="J471" s="6" t="s">
        <v>44</v>
      </c>
      <c r="K471" s="1"/>
    </row>
    <row r="472" ht="22.5" spans="1:11">
      <c r="A472" s="5">
        <v>470</v>
      </c>
      <c r="B472" s="6" t="s">
        <v>1191</v>
      </c>
      <c r="C472" s="6" t="s">
        <v>1192</v>
      </c>
      <c r="D472" s="7" t="s">
        <v>178</v>
      </c>
      <c r="E472" s="6" t="s">
        <v>18</v>
      </c>
      <c r="F472" s="6" t="s">
        <v>18</v>
      </c>
      <c r="G472" s="6" t="s">
        <v>1193</v>
      </c>
      <c r="H472" s="6" t="s">
        <v>18</v>
      </c>
      <c r="I472" s="6" t="s">
        <v>18</v>
      </c>
      <c r="J472" s="6" t="s">
        <v>39</v>
      </c>
      <c r="K472" s="1"/>
    </row>
    <row r="473" ht="22.5" spans="1:11">
      <c r="A473" s="5">
        <v>471</v>
      </c>
      <c r="B473" s="6" t="s">
        <v>1191</v>
      </c>
      <c r="C473" s="6" t="s">
        <v>1192</v>
      </c>
      <c r="D473" s="7" t="s">
        <v>178</v>
      </c>
      <c r="E473" s="6" t="s">
        <v>18</v>
      </c>
      <c r="F473" s="6" t="s">
        <v>18</v>
      </c>
      <c r="G473" s="6" t="s">
        <v>1194</v>
      </c>
      <c r="H473" s="6" t="s">
        <v>18</v>
      </c>
      <c r="I473" s="6" t="s">
        <v>18</v>
      </c>
      <c r="J473" s="6" t="s">
        <v>39</v>
      </c>
      <c r="K473" s="1"/>
    </row>
    <row r="474" ht="22.5" spans="1:11">
      <c r="A474" s="5">
        <v>472</v>
      </c>
      <c r="B474" s="6" t="s">
        <v>1191</v>
      </c>
      <c r="C474" s="6" t="s">
        <v>1192</v>
      </c>
      <c r="D474" s="7" t="s">
        <v>178</v>
      </c>
      <c r="E474" s="6" t="s">
        <v>18</v>
      </c>
      <c r="F474" s="6" t="s">
        <v>18</v>
      </c>
      <c r="G474" s="6" t="s">
        <v>1195</v>
      </c>
      <c r="H474" s="6" t="s">
        <v>43</v>
      </c>
      <c r="I474" s="6" t="s">
        <v>18</v>
      </c>
      <c r="J474" s="6" t="s">
        <v>152</v>
      </c>
      <c r="K474" s="1"/>
    </row>
    <row r="475" ht="22.5" spans="1:11">
      <c r="A475" s="5">
        <v>473</v>
      </c>
      <c r="B475" s="6" t="s">
        <v>1191</v>
      </c>
      <c r="C475" s="6" t="s">
        <v>1192</v>
      </c>
      <c r="D475" s="7" t="s">
        <v>178</v>
      </c>
      <c r="E475" s="6" t="s">
        <v>18</v>
      </c>
      <c r="F475" s="6" t="s">
        <v>18</v>
      </c>
      <c r="G475" s="6" t="s">
        <v>1196</v>
      </c>
      <c r="H475" s="6" t="s">
        <v>43</v>
      </c>
      <c r="I475" s="6" t="s">
        <v>18</v>
      </c>
      <c r="J475" s="6" t="s">
        <v>152</v>
      </c>
      <c r="K475" s="1"/>
    </row>
    <row r="476" ht="22.5" spans="1:11">
      <c r="A476" s="5">
        <v>474</v>
      </c>
      <c r="B476" s="6" t="s">
        <v>1191</v>
      </c>
      <c r="C476" s="6" t="s">
        <v>1192</v>
      </c>
      <c r="D476" s="7" t="s">
        <v>178</v>
      </c>
      <c r="E476" s="6" t="s">
        <v>1197</v>
      </c>
      <c r="F476" s="6" t="s">
        <v>18</v>
      </c>
      <c r="G476" s="6" t="s">
        <v>1198</v>
      </c>
      <c r="H476" s="6" t="s">
        <v>18</v>
      </c>
      <c r="I476" s="6" t="s">
        <v>18</v>
      </c>
      <c r="J476" s="6" t="s">
        <v>33</v>
      </c>
      <c r="K476" s="1"/>
    </row>
    <row r="477" ht="22.5" spans="1:11">
      <c r="A477" s="5">
        <v>475</v>
      </c>
      <c r="B477" s="6" t="s">
        <v>1191</v>
      </c>
      <c r="C477" s="6" t="s">
        <v>1192</v>
      </c>
      <c r="D477" s="7" t="s">
        <v>178</v>
      </c>
      <c r="E477" s="6" t="s">
        <v>18</v>
      </c>
      <c r="F477" s="6" t="s">
        <v>18</v>
      </c>
      <c r="G477" s="6" t="s">
        <v>1199</v>
      </c>
      <c r="H477" s="6" t="s">
        <v>43</v>
      </c>
      <c r="I477" s="6" t="s">
        <v>18</v>
      </c>
      <c r="J477" s="6" t="s">
        <v>161</v>
      </c>
      <c r="K477" s="1"/>
    </row>
    <row r="478" ht="33.75" spans="1:11">
      <c r="A478" s="5">
        <v>476</v>
      </c>
      <c r="B478" s="6" t="s">
        <v>1200</v>
      </c>
      <c r="C478" s="6" t="s">
        <v>1200</v>
      </c>
      <c r="D478" s="7" t="s">
        <v>178</v>
      </c>
      <c r="E478" s="6" t="s">
        <v>1201</v>
      </c>
      <c r="F478" s="6" t="s">
        <v>1202</v>
      </c>
      <c r="G478" s="6" t="s">
        <v>1203</v>
      </c>
      <c r="H478" s="6" t="s">
        <v>17</v>
      </c>
      <c r="I478" s="6" t="s">
        <v>18</v>
      </c>
      <c r="J478" s="6" t="s">
        <v>135</v>
      </c>
      <c r="K478" s="1"/>
    </row>
    <row r="479" ht="33.75" spans="1:11">
      <c r="A479" s="5">
        <v>477</v>
      </c>
      <c r="B479" s="6" t="s">
        <v>1200</v>
      </c>
      <c r="C479" s="6" t="s">
        <v>1200</v>
      </c>
      <c r="D479" s="7" t="s">
        <v>178</v>
      </c>
      <c r="E479" s="6" t="s">
        <v>1201</v>
      </c>
      <c r="F479" s="6" t="s">
        <v>1202</v>
      </c>
      <c r="G479" s="6" t="s">
        <v>1204</v>
      </c>
      <c r="H479" s="6" t="s">
        <v>17</v>
      </c>
      <c r="I479" s="6" t="s">
        <v>18</v>
      </c>
      <c r="J479" s="6" t="s">
        <v>135</v>
      </c>
      <c r="K479" s="1"/>
    </row>
    <row r="480" ht="45" spans="1:11">
      <c r="A480" s="5">
        <v>478</v>
      </c>
      <c r="B480" s="6" t="s">
        <v>1200</v>
      </c>
      <c r="C480" s="6" t="s">
        <v>1200</v>
      </c>
      <c r="D480" s="7" t="s">
        <v>178</v>
      </c>
      <c r="E480" s="6" t="s">
        <v>539</v>
      </c>
      <c r="F480" s="6" t="s">
        <v>540</v>
      </c>
      <c r="G480" s="6" t="s">
        <v>478</v>
      </c>
      <c r="H480" s="6" t="s">
        <v>1205</v>
      </c>
      <c r="I480" s="6" t="s">
        <v>542</v>
      </c>
      <c r="J480" s="6" t="s">
        <v>142</v>
      </c>
      <c r="K480" s="1"/>
    </row>
    <row r="481" ht="45" spans="1:11">
      <c r="A481" s="5">
        <v>479</v>
      </c>
      <c r="B481" s="6" t="s">
        <v>1200</v>
      </c>
      <c r="C481" s="6" t="s">
        <v>1200</v>
      </c>
      <c r="D481" s="7" t="s">
        <v>178</v>
      </c>
      <c r="E481" s="6" t="s">
        <v>275</v>
      </c>
      <c r="F481" s="6" t="s">
        <v>276</v>
      </c>
      <c r="G481" s="6" t="s">
        <v>404</v>
      </c>
      <c r="H481" s="6" t="s">
        <v>1206</v>
      </c>
      <c r="I481" s="6" t="s">
        <v>279</v>
      </c>
      <c r="J481" s="6" t="s">
        <v>142</v>
      </c>
      <c r="K481" s="1"/>
    </row>
    <row r="482" ht="22.5" spans="1:11">
      <c r="A482" s="5">
        <v>480</v>
      </c>
      <c r="B482" s="6" t="s">
        <v>1200</v>
      </c>
      <c r="C482" s="6" t="s">
        <v>1200</v>
      </c>
      <c r="D482" s="7" t="s">
        <v>178</v>
      </c>
      <c r="E482" s="6" t="s">
        <v>731</v>
      </c>
      <c r="F482" s="6" t="s">
        <v>732</v>
      </c>
      <c r="G482" s="6" t="s">
        <v>733</v>
      </c>
      <c r="H482" s="6" t="s">
        <v>1207</v>
      </c>
      <c r="I482" s="6" t="s">
        <v>18</v>
      </c>
      <c r="J482" s="6" t="s">
        <v>223</v>
      </c>
      <c r="K482" s="1"/>
    </row>
    <row r="483" spans="1:11">
      <c r="A483" s="5">
        <v>481</v>
      </c>
      <c r="B483" s="6" t="s">
        <v>1208</v>
      </c>
      <c r="C483" s="6" t="s">
        <v>1209</v>
      </c>
      <c r="D483" s="7" t="s">
        <v>123</v>
      </c>
      <c r="E483" s="6" t="s">
        <v>1210</v>
      </c>
      <c r="F483" s="6" t="s">
        <v>18</v>
      </c>
      <c r="G483" s="6" t="s">
        <v>1198</v>
      </c>
      <c r="H483" s="6" t="s">
        <v>18</v>
      </c>
      <c r="I483" s="6" t="s">
        <v>18</v>
      </c>
      <c r="J483" s="6" t="s">
        <v>33</v>
      </c>
      <c r="K483" s="1"/>
    </row>
    <row r="484" ht="33.75" spans="1:11">
      <c r="A484" s="5">
        <v>482</v>
      </c>
      <c r="B484" s="6" t="s">
        <v>1211</v>
      </c>
      <c r="C484" s="6" t="s">
        <v>1212</v>
      </c>
      <c r="D484" s="7" t="s">
        <v>123</v>
      </c>
      <c r="E484" s="6" t="s">
        <v>873</v>
      </c>
      <c r="F484" s="6" t="s">
        <v>1213</v>
      </c>
      <c r="G484" s="6" t="s">
        <v>935</v>
      </c>
      <c r="H484" s="6" t="s">
        <v>18</v>
      </c>
      <c r="I484" s="6" t="s">
        <v>18</v>
      </c>
      <c r="J484" s="6" t="s">
        <v>19</v>
      </c>
      <c r="K484" s="1"/>
    </row>
    <row r="485" ht="33.75" spans="1:11">
      <c r="A485" s="5">
        <v>483</v>
      </c>
      <c r="B485" s="6" t="s">
        <v>1211</v>
      </c>
      <c r="C485" s="6" t="s">
        <v>1212</v>
      </c>
      <c r="D485" s="7" t="s">
        <v>123</v>
      </c>
      <c r="E485" s="6" t="s">
        <v>873</v>
      </c>
      <c r="F485" s="6" t="s">
        <v>1213</v>
      </c>
      <c r="G485" s="6" t="s">
        <v>1214</v>
      </c>
      <c r="H485" s="6" t="s">
        <v>18</v>
      </c>
      <c r="I485" s="6" t="s">
        <v>18</v>
      </c>
      <c r="J485" s="6" t="s">
        <v>19</v>
      </c>
      <c r="K485" s="1"/>
    </row>
    <row r="486" ht="33.75" spans="1:11">
      <c r="A486" s="5">
        <v>484</v>
      </c>
      <c r="B486" s="6" t="s">
        <v>1211</v>
      </c>
      <c r="C486" s="6" t="s">
        <v>1212</v>
      </c>
      <c r="D486" s="7" t="s">
        <v>123</v>
      </c>
      <c r="E486" s="6" t="s">
        <v>873</v>
      </c>
      <c r="F486" s="6" t="s">
        <v>1213</v>
      </c>
      <c r="G486" s="6" t="s">
        <v>1215</v>
      </c>
      <c r="H486" s="6" t="s">
        <v>18</v>
      </c>
      <c r="I486" s="6" t="s">
        <v>18</v>
      </c>
      <c r="J486" s="6" t="s">
        <v>19</v>
      </c>
      <c r="K486" s="1"/>
    </row>
    <row r="487" ht="22.5" spans="1:11">
      <c r="A487" s="5">
        <v>485</v>
      </c>
      <c r="B487" s="6" t="s">
        <v>1216</v>
      </c>
      <c r="C487" s="6" t="s">
        <v>1212</v>
      </c>
      <c r="D487" s="7" t="s">
        <v>123</v>
      </c>
      <c r="E487" s="6" t="s">
        <v>1217</v>
      </c>
      <c r="F487" s="6" t="s">
        <v>18</v>
      </c>
      <c r="G487" s="6" t="s">
        <v>593</v>
      </c>
      <c r="H487" s="6" t="s">
        <v>18</v>
      </c>
      <c r="I487" s="6" t="s">
        <v>18</v>
      </c>
      <c r="J487" s="6" t="s">
        <v>26</v>
      </c>
      <c r="K487" s="1"/>
    </row>
    <row r="488" ht="22.5" spans="1:11">
      <c r="A488" s="5">
        <v>486</v>
      </c>
      <c r="B488" s="6" t="s">
        <v>1216</v>
      </c>
      <c r="C488" s="6" t="s">
        <v>1212</v>
      </c>
      <c r="D488" s="7" t="s">
        <v>123</v>
      </c>
      <c r="E488" s="6" t="s">
        <v>1217</v>
      </c>
      <c r="F488" s="6" t="s">
        <v>18</v>
      </c>
      <c r="G488" s="6" t="s">
        <v>93</v>
      </c>
      <c r="H488" s="6" t="s">
        <v>18</v>
      </c>
      <c r="I488" s="6" t="s">
        <v>18</v>
      </c>
      <c r="J488" s="6" t="s">
        <v>26</v>
      </c>
      <c r="K488" s="1"/>
    </row>
    <row r="489" ht="22.5" spans="1:11">
      <c r="A489" s="5">
        <v>487</v>
      </c>
      <c r="B489" s="6" t="s">
        <v>1216</v>
      </c>
      <c r="C489" s="6" t="s">
        <v>1212</v>
      </c>
      <c r="D489" s="7" t="s">
        <v>123</v>
      </c>
      <c r="E489" s="6" t="s">
        <v>1217</v>
      </c>
      <c r="F489" s="6" t="s">
        <v>18</v>
      </c>
      <c r="G489" s="6" t="s">
        <v>76</v>
      </c>
      <c r="H489" s="6" t="s">
        <v>18</v>
      </c>
      <c r="I489" s="6" t="s">
        <v>18</v>
      </c>
      <c r="J489" s="6" t="s">
        <v>26</v>
      </c>
      <c r="K489" s="1"/>
    </row>
    <row r="490" ht="22.5" spans="1:11">
      <c r="A490" s="5">
        <v>488</v>
      </c>
      <c r="B490" s="6" t="s">
        <v>1216</v>
      </c>
      <c r="C490" s="6" t="s">
        <v>1212</v>
      </c>
      <c r="D490" s="7" t="s">
        <v>123</v>
      </c>
      <c r="E490" s="6" t="s">
        <v>1217</v>
      </c>
      <c r="F490" s="6" t="s">
        <v>18</v>
      </c>
      <c r="G490" s="6" t="s">
        <v>25</v>
      </c>
      <c r="H490" s="6" t="s">
        <v>18</v>
      </c>
      <c r="I490" s="6" t="s">
        <v>18</v>
      </c>
      <c r="J490" s="6" t="s">
        <v>26</v>
      </c>
      <c r="K490" s="1"/>
    </row>
    <row r="491" spans="1:11">
      <c r="A491" s="5">
        <v>489</v>
      </c>
      <c r="B491" s="6" t="s">
        <v>1218</v>
      </c>
      <c r="C491" s="6" t="s">
        <v>1219</v>
      </c>
      <c r="D491" s="7" t="s">
        <v>123</v>
      </c>
      <c r="E491" s="6" t="s">
        <v>185</v>
      </c>
      <c r="F491" s="6" t="s">
        <v>18</v>
      </c>
      <c r="G491" s="6" t="s">
        <v>82</v>
      </c>
      <c r="H491" s="6" t="s">
        <v>18</v>
      </c>
      <c r="I491" s="6" t="s">
        <v>18</v>
      </c>
      <c r="J491" s="6" t="s">
        <v>80</v>
      </c>
      <c r="K491" s="1"/>
    </row>
    <row r="492" spans="1:11">
      <c r="A492" s="5">
        <v>490</v>
      </c>
      <c r="B492" s="6" t="s">
        <v>1218</v>
      </c>
      <c r="C492" s="6" t="s">
        <v>1219</v>
      </c>
      <c r="D492" s="7" t="s">
        <v>123</v>
      </c>
      <c r="E492" s="6" t="s">
        <v>185</v>
      </c>
      <c r="F492" s="6" t="s">
        <v>18</v>
      </c>
      <c r="G492" s="6" t="s">
        <v>81</v>
      </c>
      <c r="H492" s="6" t="s">
        <v>18</v>
      </c>
      <c r="I492" s="6" t="s">
        <v>18</v>
      </c>
      <c r="J492" s="6" t="s">
        <v>80</v>
      </c>
      <c r="K492" s="1"/>
    </row>
    <row r="493" ht="22.5" spans="1:11">
      <c r="A493" s="5">
        <v>491</v>
      </c>
      <c r="B493" s="6" t="s">
        <v>1220</v>
      </c>
      <c r="C493" s="6" t="s">
        <v>1221</v>
      </c>
      <c r="D493" s="7" t="s">
        <v>178</v>
      </c>
      <c r="E493" s="6" t="s">
        <v>1222</v>
      </c>
      <c r="F493" s="6" t="s">
        <v>1223</v>
      </c>
      <c r="G493" s="6" t="s">
        <v>1224</v>
      </c>
      <c r="H493" s="6" t="s">
        <v>527</v>
      </c>
      <c r="I493" s="6" t="s">
        <v>1225</v>
      </c>
      <c r="J493" s="6" t="s">
        <v>375</v>
      </c>
      <c r="K493" s="1"/>
    </row>
    <row r="494" ht="22.5" spans="1:11">
      <c r="A494" s="5">
        <v>492</v>
      </c>
      <c r="B494" s="6" t="s">
        <v>1220</v>
      </c>
      <c r="C494" s="6" t="s">
        <v>1226</v>
      </c>
      <c r="D494" s="7" t="s">
        <v>178</v>
      </c>
      <c r="E494" s="6" t="s">
        <v>1227</v>
      </c>
      <c r="F494" s="6" t="s">
        <v>1228</v>
      </c>
      <c r="G494" s="6" t="s">
        <v>1229</v>
      </c>
      <c r="H494" s="6" t="s">
        <v>1230</v>
      </c>
      <c r="I494" s="6" t="s">
        <v>1231</v>
      </c>
      <c r="J494" s="6" t="s">
        <v>142</v>
      </c>
      <c r="K494" s="1"/>
    </row>
    <row r="495" ht="22.5" spans="1:11">
      <c r="A495" s="5">
        <v>493</v>
      </c>
      <c r="B495" s="6" t="s">
        <v>1220</v>
      </c>
      <c r="C495" s="6" t="s">
        <v>1232</v>
      </c>
      <c r="D495" s="7" t="s">
        <v>178</v>
      </c>
      <c r="E495" s="6" t="s">
        <v>1227</v>
      </c>
      <c r="F495" s="6" t="s">
        <v>1228</v>
      </c>
      <c r="G495" s="6" t="s">
        <v>1233</v>
      </c>
      <c r="H495" s="6" t="s">
        <v>1234</v>
      </c>
      <c r="I495" s="6" t="s">
        <v>1231</v>
      </c>
      <c r="J495" s="6" t="s">
        <v>142</v>
      </c>
      <c r="K495" s="1"/>
    </row>
    <row r="496" ht="22.5" spans="1:11">
      <c r="A496" s="5">
        <v>494</v>
      </c>
      <c r="B496" s="6" t="s">
        <v>1235</v>
      </c>
      <c r="C496" s="6" t="s">
        <v>1236</v>
      </c>
      <c r="D496" s="7" t="s">
        <v>178</v>
      </c>
      <c r="E496" s="6" t="s">
        <v>1237</v>
      </c>
      <c r="F496" s="6" t="s">
        <v>1238</v>
      </c>
      <c r="G496" s="6" t="s">
        <v>1239</v>
      </c>
      <c r="H496" s="6" t="s">
        <v>1240</v>
      </c>
      <c r="I496" s="6" t="s">
        <v>18</v>
      </c>
      <c r="J496" s="6" t="s">
        <v>223</v>
      </c>
      <c r="K496" s="1"/>
    </row>
    <row r="497" ht="22.5" spans="1:11">
      <c r="A497" s="5">
        <v>495</v>
      </c>
      <c r="B497" s="6" t="s">
        <v>1235</v>
      </c>
      <c r="C497" s="6" t="s">
        <v>1236</v>
      </c>
      <c r="D497" s="7" t="s">
        <v>178</v>
      </c>
      <c r="E497" s="6" t="s">
        <v>1241</v>
      </c>
      <c r="F497" s="6" t="s">
        <v>1242</v>
      </c>
      <c r="G497" s="6" t="s">
        <v>1243</v>
      </c>
      <c r="H497" s="6" t="s">
        <v>146</v>
      </c>
      <c r="I497" s="6" t="s">
        <v>18</v>
      </c>
      <c r="J497" s="6" t="s">
        <v>223</v>
      </c>
      <c r="K497" s="1"/>
    </row>
    <row r="498" ht="22.5" spans="1:11">
      <c r="A498" s="5">
        <v>496</v>
      </c>
      <c r="B498" s="6" t="s">
        <v>1235</v>
      </c>
      <c r="C498" s="6" t="s">
        <v>1236</v>
      </c>
      <c r="D498" s="7" t="s">
        <v>178</v>
      </c>
      <c r="E498" s="6" t="s">
        <v>1241</v>
      </c>
      <c r="F498" s="6" t="s">
        <v>1242</v>
      </c>
      <c r="G498" s="6" t="s">
        <v>1244</v>
      </c>
      <c r="H498" s="6" t="s">
        <v>133</v>
      </c>
      <c r="I498" s="6" t="s">
        <v>18</v>
      </c>
      <c r="J498" s="6" t="s">
        <v>223</v>
      </c>
      <c r="K498" s="1"/>
    </row>
    <row r="499" ht="22.5" spans="1:11">
      <c r="A499" s="5">
        <v>497</v>
      </c>
      <c r="B499" s="6" t="s">
        <v>1235</v>
      </c>
      <c r="C499" s="6" t="s">
        <v>1236</v>
      </c>
      <c r="D499" s="7" t="s">
        <v>178</v>
      </c>
      <c r="E499" s="6" t="s">
        <v>130</v>
      </c>
      <c r="F499" s="6" t="s">
        <v>131</v>
      </c>
      <c r="G499" s="6" t="s">
        <v>1245</v>
      </c>
      <c r="H499" s="6" t="s">
        <v>133</v>
      </c>
      <c r="I499" s="6" t="s">
        <v>134</v>
      </c>
      <c r="J499" s="6" t="s">
        <v>135</v>
      </c>
      <c r="K499" s="1"/>
    </row>
    <row r="500" ht="22.5" spans="1:11">
      <c r="A500" s="5">
        <v>498</v>
      </c>
      <c r="B500" s="6" t="s">
        <v>1235</v>
      </c>
      <c r="C500" s="6" t="s">
        <v>1236</v>
      </c>
      <c r="D500" s="7" t="s">
        <v>178</v>
      </c>
      <c r="E500" s="6" t="s">
        <v>516</v>
      </c>
      <c r="F500" s="6" t="s">
        <v>325</v>
      </c>
      <c r="G500" s="6" t="s">
        <v>819</v>
      </c>
      <c r="H500" s="6" t="s">
        <v>133</v>
      </c>
      <c r="I500" s="6" t="s">
        <v>519</v>
      </c>
      <c r="J500" s="6" t="s">
        <v>135</v>
      </c>
      <c r="K500" s="1"/>
    </row>
    <row r="501" ht="22.5" spans="1:11">
      <c r="A501" s="5">
        <v>499</v>
      </c>
      <c r="B501" s="6" t="s">
        <v>1235</v>
      </c>
      <c r="C501" s="6" t="s">
        <v>1236</v>
      </c>
      <c r="D501" s="7" t="s">
        <v>178</v>
      </c>
      <c r="E501" s="6" t="s">
        <v>1246</v>
      </c>
      <c r="F501" s="6" t="s">
        <v>1247</v>
      </c>
      <c r="G501" s="6" t="s">
        <v>1248</v>
      </c>
      <c r="H501" s="6" t="s">
        <v>379</v>
      </c>
      <c r="I501" s="6" t="s">
        <v>1249</v>
      </c>
      <c r="J501" s="6" t="s">
        <v>381</v>
      </c>
      <c r="K501" s="1"/>
    </row>
    <row r="502" ht="33.75" spans="1:11">
      <c r="A502" s="5">
        <v>500</v>
      </c>
      <c r="B502" s="6" t="s">
        <v>1250</v>
      </c>
      <c r="C502" s="6" t="s">
        <v>1251</v>
      </c>
      <c r="D502" s="7" t="s">
        <v>178</v>
      </c>
      <c r="E502" s="6" t="s">
        <v>905</v>
      </c>
      <c r="F502" s="6" t="s">
        <v>906</v>
      </c>
      <c r="G502" s="6" t="s">
        <v>1110</v>
      </c>
      <c r="H502" s="6" t="s">
        <v>127</v>
      </c>
      <c r="I502" s="6" t="s">
        <v>908</v>
      </c>
      <c r="J502" s="6" t="s">
        <v>381</v>
      </c>
      <c r="K502" s="1"/>
    </row>
    <row r="503" ht="22.5" spans="1:11">
      <c r="A503" s="5">
        <v>501</v>
      </c>
      <c r="B503" s="6" t="s">
        <v>1250</v>
      </c>
      <c r="C503" s="6" t="s">
        <v>1251</v>
      </c>
      <c r="D503" s="7" t="s">
        <v>178</v>
      </c>
      <c r="E503" s="6" t="s">
        <v>1252</v>
      </c>
      <c r="F503" s="6" t="s">
        <v>1253</v>
      </c>
      <c r="G503" s="6" t="s">
        <v>1254</v>
      </c>
      <c r="H503" s="6" t="s">
        <v>883</v>
      </c>
      <c r="I503" s="6" t="s">
        <v>18</v>
      </c>
      <c r="J503" s="6" t="s">
        <v>65</v>
      </c>
      <c r="K503" s="1"/>
    </row>
    <row r="504" ht="33.75" spans="1:11">
      <c r="A504" s="5">
        <v>502</v>
      </c>
      <c r="B504" s="6" t="s">
        <v>1250</v>
      </c>
      <c r="C504" s="6" t="s">
        <v>1251</v>
      </c>
      <c r="D504" s="7" t="s">
        <v>178</v>
      </c>
      <c r="E504" s="6" t="s">
        <v>1255</v>
      </c>
      <c r="F504" s="6" t="s">
        <v>225</v>
      </c>
      <c r="G504" s="6" t="s">
        <v>424</v>
      </c>
      <c r="H504" s="6" t="s">
        <v>425</v>
      </c>
      <c r="I504" s="6" t="s">
        <v>228</v>
      </c>
      <c r="J504" s="6" t="s">
        <v>59</v>
      </c>
      <c r="K504" s="1"/>
    </row>
    <row r="505" ht="22.5" spans="1:11">
      <c r="A505" s="5">
        <v>503</v>
      </c>
      <c r="B505" s="6" t="s">
        <v>1250</v>
      </c>
      <c r="C505" s="6" t="s">
        <v>1251</v>
      </c>
      <c r="D505" s="7" t="s">
        <v>178</v>
      </c>
      <c r="E505" s="6" t="s">
        <v>18</v>
      </c>
      <c r="F505" s="6" t="s">
        <v>18</v>
      </c>
      <c r="G505" s="6" t="s">
        <v>36</v>
      </c>
      <c r="H505" s="6" t="s">
        <v>18</v>
      </c>
      <c r="I505" s="6" t="s">
        <v>18</v>
      </c>
      <c r="J505" s="6" t="s">
        <v>37</v>
      </c>
      <c r="K505" s="1"/>
    </row>
    <row r="506" ht="22.5" spans="1:11">
      <c r="A506" s="5">
        <v>504</v>
      </c>
      <c r="B506" s="6" t="s">
        <v>1250</v>
      </c>
      <c r="C506" s="6" t="s">
        <v>1251</v>
      </c>
      <c r="D506" s="7" t="s">
        <v>178</v>
      </c>
      <c r="E506" s="6" t="s">
        <v>18</v>
      </c>
      <c r="F506" s="6" t="s">
        <v>18</v>
      </c>
      <c r="G506" s="6" t="s">
        <v>81</v>
      </c>
      <c r="H506" s="6" t="s">
        <v>18</v>
      </c>
      <c r="I506" s="6" t="s">
        <v>18</v>
      </c>
      <c r="J506" s="6" t="s">
        <v>80</v>
      </c>
      <c r="K506" s="1"/>
    </row>
    <row r="507" ht="22.5" spans="1:11">
      <c r="A507" s="5">
        <v>505</v>
      </c>
      <c r="B507" s="6" t="s">
        <v>1250</v>
      </c>
      <c r="C507" s="6" t="s">
        <v>1251</v>
      </c>
      <c r="D507" s="7" t="s">
        <v>178</v>
      </c>
      <c r="E507" s="6" t="s">
        <v>18</v>
      </c>
      <c r="F507" s="6" t="s">
        <v>18</v>
      </c>
      <c r="G507" s="6" t="s">
        <v>1256</v>
      </c>
      <c r="H507" s="6" t="s">
        <v>18</v>
      </c>
      <c r="I507" s="6" t="s">
        <v>18</v>
      </c>
      <c r="J507" s="6" t="s">
        <v>80</v>
      </c>
      <c r="K507" s="1"/>
    </row>
    <row r="508" ht="22.5" spans="1:11">
      <c r="A508" s="5">
        <v>506</v>
      </c>
      <c r="B508" s="6" t="s">
        <v>1250</v>
      </c>
      <c r="C508" s="6" t="s">
        <v>1251</v>
      </c>
      <c r="D508" s="7" t="s">
        <v>178</v>
      </c>
      <c r="E508" s="6" t="s">
        <v>18</v>
      </c>
      <c r="F508" s="6" t="s">
        <v>18</v>
      </c>
      <c r="G508" s="6" t="s">
        <v>89</v>
      </c>
      <c r="H508" s="6" t="s">
        <v>18</v>
      </c>
      <c r="I508" s="6" t="s">
        <v>18</v>
      </c>
      <c r="J508" s="6" t="s">
        <v>80</v>
      </c>
      <c r="K508" s="1"/>
    </row>
    <row r="509" ht="33.75" spans="1:11">
      <c r="A509" s="5">
        <v>507</v>
      </c>
      <c r="B509" s="6" t="s">
        <v>876</v>
      </c>
      <c r="C509" s="6" t="s">
        <v>877</v>
      </c>
      <c r="D509" s="7" t="s">
        <v>123</v>
      </c>
      <c r="E509" s="6" t="s">
        <v>1257</v>
      </c>
      <c r="F509" s="6" t="s">
        <v>1258</v>
      </c>
      <c r="G509" s="6" t="s">
        <v>1259</v>
      </c>
      <c r="H509" s="6" t="s">
        <v>1260</v>
      </c>
      <c r="I509" s="6" t="s">
        <v>1261</v>
      </c>
      <c r="J509" s="6" t="s">
        <v>37</v>
      </c>
      <c r="K509" s="1"/>
    </row>
    <row r="510" ht="33.75" spans="1:11">
      <c r="A510" s="5">
        <v>508</v>
      </c>
      <c r="B510" s="6" t="s">
        <v>876</v>
      </c>
      <c r="C510" s="6" t="s">
        <v>877</v>
      </c>
      <c r="D510" s="7" t="s">
        <v>123</v>
      </c>
      <c r="E510" s="6" t="s">
        <v>1262</v>
      </c>
      <c r="F510" s="6" t="s">
        <v>18</v>
      </c>
      <c r="G510" s="6" t="s">
        <v>76</v>
      </c>
      <c r="H510" s="6" t="s">
        <v>18</v>
      </c>
      <c r="I510" s="6" t="s">
        <v>18</v>
      </c>
      <c r="J510" s="6" t="s">
        <v>26</v>
      </c>
      <c r="K510" s="1"/>
    </row>
    <row r="511" ht="33.75" spans="1:11">
      <c r="A511" s="5">
        <v>509</v>
      </c>
      <c r="B511" s="6" t="s">
        <v>876</v>
      </c>
      <c r="C511" s="6" t="s">
        <v>877</v>
      </c>
      <c r="D511" s="7" t="s">
        <v>123</v>
      </c>
      <c r="E511" s="6" t="s">
        <v>1262</v>
      </c>
      <c r="F511" s="6" t="s">
        <v>18</v>
      </c>
      <c r="G511" s="6" t="s">
        <v>935</v>
      </c>
      <c r="H511" s="6" t="s">
        <v>18</v>
      </c>
      <c r="I511" s="6" t="s">
        <v>18</v>
      </c>
      <c r="J511" s="6" t="s">
        <v>19</v>
      </c>
      <c r="K511" s="1"/>
    </row>
    <row r="512" ht="33.75" spans="1:11">
      <c r="A512" s="5">
        <v>510</v>
      </c>
      <c r="B512" s="6" t="s">
        <v>876</v>
      </c>
      <c r="C512" s="6" t="s">
        <v>877</v>
      </c>
      <c r="D512" s="7" t="s">
        <v>123</v>
      </c>
      <c r="E512" s="6" t="s">
        <v>1262</v>
      </c>
      <c r="F512" s="6" t="s">
        <v>18</v>
      </c>
      <c r="G512" s="6" t="s">
        <v>1263</v>
      </c>
      <c r="H512" s="6" t="s">
        <v>18</v>
      </c>
      <c r="I512" s="6" t="s">
        <v>18</v>
      </c>
      <c r="J512" s="6" t="s">
        <v>80</v>
      </c>
      <c r="K512" s="1"/>
    </row>
    <row r="513" ht="33.75" spans="1:11">
      <c r="A513" s="5">
        <v>511</v>
      </c>
      <c r="B513" s="6" t="s">
        <v>876</v>
      </c>
      <c r="C513" s="6" t="s">
        <v>877</v>
      </c>
      <c r="D513" s="7" t="s">
        <v>123</v>
      </c>
      <c r="E513" s="6" t="s">
        <v>1262</v>
      </c>
      <c r="F513" s="6" t="s">
        <v>18</v>
      </c>
      <c r="G513" s="6" t="s">
        <v>1264</v>
      </c>
      <c r="H513" s="6" t="s">
        <v>18</v>
      </c>
      <c r="I513" s="6" t="s">
        <v>18</v>
      </c>
      <c r="J513" s="6" t="s">
        <v>80</v>
      </c>
      <c r="K513" s="1"/>
    </row>
    <row r="514" ht="22.5" spans="1:11">
      <c r="A514" s="5">
        <v>512</v>
      </c>
      <c r="B514" s="6" t="s">
        <v>1265</v>
      </c>
      <c r="C514" s="6" t="s">
        <v>1266</v>
      </c>
      <c r="D514" s="7" t="s">
        <v>123</v>
      </c>
      <c r="E514" s="6" t="s">
        <v>1262</v>
      </c>
      <c r="F514" s="6" t="s">
        <v>18</v>
      </c>
      <c r="G514" s="6" t="s">
        <v>93</v>
      </c>
      <c r="H514" s="6" t="s">
        <v>18</v>
      </c>
      <c r="I514" s="6" t="s">
        <v>18</v>
      </c>
      <c r="J514" s="6" t="s">
        <v>26</v>
      </c>
      <c r="K514" s="1"/>
    </row>
    <row r="515" ht="22.5" spans="1:11">
      <c r="A515" s="5">
        <v>513</v>
      </c>
      <c r="B515" s="6" t="s">
        <v>1265</v>
      </c>
      <c r="C515" s="6" t="s">
        <v>1266</v>
      </c>
      <c r="D515" s="7" t="s">
        <v>123</v>
      </c>
      <c r="E515" s="6" t="s">
        <v>1262</v>
      </c>
      <c r="F515" s="6" t="s">
        <v>18</v>
      </c>
      <c r="G515" s="6" t="s">
        <v>1267</v>
      </c>
      <c r="H515" s="6" t="s">
        <v>18</v>
      </c>
      <c r="I515" s="6" t="s">
        <v>18</v>
      </c>
      <c r="J515" s="6" t="s">
        <v>26</v>
      </c>
      <c r="K515" s="1"/>
    </row>
    <row r="516" ht="22.5" spans="1:11">
      <c r="A516" s="5">
        <v>514</v>
      </c>
      <c r="B516" s="6" t="s">
        <v>1265</v>
      </c>
      <c r="C516" s="6" t="s">
        <v>1266</v>
      </c>
      <c r="D516" s="7" t="s">
        <v>123</v>
      </c>
      <c r="E516" s="6" t="s">
        <v>1262</v>
      </c>
      <c r="F516" s="6" t="s">
        <v>18</v>
      </c>
      <c r="G516" s="6" t="s">
        <v>1268</v>
      </c>
      <c r="H516" s="6" t="s">
        <v>18</v>
      </c>
      <c r="I516" s="6" t="s">
        <v>18</v>
      </c>
      <c r="J516" s="6" t="s">
        <v>80</v>
      </c>
      <c r="K516" s="1"/>
    </row>
    <row r="517" ht="22.5" spans="1:11">
      <c r="A517" s="5">
        <v>515</v>
      </c>
      <c r="B517" s="6" t="s">
        <v>1265</v>
      </c>
      <c r="C517" s="6" t="s">
        <v>1266</v>
      </c>
      <c r="D517" s="7" t="s">
        <v>123</v>
      </c>
      <c r="E517" s="6" t="s">
        <v>1269</v>
      </c>
      <c r="F517" s="6" t="s">
        <v>1270</v>
      </c>
      <c r="G517" s="6" t="s">
        <v>1271</v>
      </c>
      <c r="H517" s="6" t="s">
        <v>18</v>
      </c>
      <c r="I517" s="6" t="s">
        <v>18</v>
      </c>
      <c r="J517" s="6" t="s">
        <v>19</v>
      </c>
      <c r="K517" s="1"/>
    </row>
    <row r="518" ht="22.5" spans="1:11">
      <c r="A518" s="5">
        <v>516</v>
      </c>
      <c r="B518" s="6" t="s">
        <v>1265</v>
      </c>
      <c r="C518" s="6" t="s">
        <v>1266</v>
      </c>
      <c r="D518" s="7" t="s">
        <v>123</v>
      </c>
      <c r="E518" s="6" t="s">
        <v>1272</v>
      </c>
      <c r="F518" s="6" t="s">
        <v>1273</v>
      </c>
      <c r="G518" s="6" t="s">
        <v>1274</v>
      </c>
      <c r="H518" s="6" t="s">
        <v>1275</v>
      </c>
      <c r="I518" s="6" t="s">
        <v>1276</v>
      </c>
      <c r="J518" s="6" t="s">
        <v>37</v>
      </c>
      <c r="K518" s="1"/>
    </row>
    <row r="519" ht="22.5" spans="1:11">
      <c r="A519" s="5">
        <v>517</v>
      </c>
      <c r="B519" s="6" t="s">
        <v>1277</v>
      </c>
      <c r="C519" s="6" t="s">
        <v>1278</v>
      </c>
      <c r="D519" s="7" t="s">
        <v>178</v>
      </c>
      <c r="E519" s="6" t="s">
        <v>275</v>
      </c>
      <c r="F519" s="6" t="s">
        <v>276</v>
      </c>
      <c r="G519" s="6" t="s">
        <v>1279</v>
      </c>
      <c r="H519" s="6" t="s">
        <v>1280</v>
      </c>
      <c r="I519" s="6" t="s">
        <v>279</v>
      </c>
      <c r="J519" s="6" t="s">
        <v>142</v>
      </c>
      <c r="K519" s="1"/>
    </row>
    <row r="520" ht="22.5" spans="1:11">
      <c r="A520" s="5">
        <v>518</v>
      </c>
      <c r="B520" s="6" t="s">
        <v>1277</v>
      </c>
      <c r="C520" s="6" t="s">
        <v>1278</v>
      </c>
      <c r="D520" s="7" t="s">
        <v>178</v>
      </c>
      <c r="E520" s="6" t="s">
        <v>324</v>
      </c>
      <c r="F520" s="6" t="s">
        <v>325</v>
      </c>
      <c r="G520" s="6" t="s">
        <v>819</v>
      </c>
      <c r="H520" s="6" t="s">
        <v>127</v>
      </c>
      <c r="I520" s="6" t="s">
        <v>519</v>
      </c>
      <c r="J520" s="6" t="s">
        <v>135</v>
      </c>
      <c r="K520" s="1"/>
    </row>
    <row r="521" ht="22.5" spans="1:11">
      <c r="A521" s="5">
        <v>519</v>
      </c>
      <c r="B521" s="6" t="s">
        <v>1277</v>
      </c>
      <c r="C521" s="6" t="s">
        <v>1278</v>
      </c>
      <c r="D521" s="7" t="s">
        <v>178</v>
      </c>
      <c r="E521" s="6" t="s">
        <v>1281</v>
      </c>
      <c r="F521" s="6" t="s">
        <v>201</v>
      </c>
      <c r="G521" s="6" t="s">
        <v>1160</v>
      </c>
      <c r="H521" s="6" t="s">
        <v>1282</v>
      </c>
      <c r="I521" s="6" t="s">
        <v>18</v>
      </c>
      <c r="J521" s="6" t="s">
        <v>204</v>
      </c>
      <c r="K521" s="1"/>
    </row>
    <row r="522" ht="22.5" spans="1:11">
      <c r="A522" s="5">
        <v>520</v>
      </c>
      <c r="B522" s="6" t="s">
        <v>1277</v>
      </c>
      <c r="C522" s="6" t="s">
        <v>1278</v>
      </c>
      <c r="D522" s="7" t="s">
        <v>178</v>
      </c>
      <c r="E522" s="6" t="s">
        <v>638</v>
      </c>
      <c r="F522" s="6" t="s">
        <v>639</v>
      </c>
      <c r="G522" s="6" t="s">
        <v>640</v>
      </c>
      <c r="H522" s="6" t="s">
        <v>641</v>
      </c>
      <c r="I522" s="6" t="s">
        <v>642</v>
      </c>
      <c r="J522" s="6" t="s">
        <v>204</v>
      </c>
      <c r="K522" s="1"/>
    </row>
    <row r="523" ht="22.5" spans="1:11">
      <c r="A523" s="5">
        <v>521</v>
      </c>
      <c r="B523" s="6" t="s">
        <v>1283</v>
      </c>
      <c r="C523" s="6" t="s">
        <v>1284</v>
      </c>
      <c r="D523" s="7" t="s">
        <v>178</v>
      </c>
      <c r="E523" s="6" t="s">
        <v>1252</v>
      </c>
      <c r="F523" s="6" t="s">
        <v>1253</v>
      </c>
      <c r="G523" s="6" t="s">
        <v>1285</v>
      </c>
      <c r="H523" s="6" t="s">
        <v>538</v>
      </c>
      <c r="I523" s="6" t="s">
        <v>1286</v>
      </c>
      <c r="J523" s="6" t="s">
        <v>65</v>
      </c>
      <c r="K523" s="1"/>
    </row>
    <row r="524" ht="22.5" spans="1:11">
      <c r="A524" s="5">
        <v>522</v>
      </c>
      <c r="B524" s="6" t="s">
        <v>1283</v>
      </c>
      <c r="C524" s="6" t="s">
        <v>1284</v>
      </c>
      <c r="D524" s="7" t="s">
        <v>178</v>
      </c>
      <c r="E524" s="6" t="s">
        <v>1287</v>
      </c>
      <c r="F524" s="6" t="s">
        <v>1288</v>
      </c>
      <c r="G524" s="6" t="s">
        <v>1289</v>
      </c>
      <c r="H524" s="6" t="s">
        <v>299</v>
      </c>
      <c r="I524" s="6" t="s">
        <v>64</v>
      </c>
      <c r="J524" s="6" t="s">
        <v>65</v>
      </c>
      <c r="K524" s="1"/>
    </row>
    <row r="525" ht="33.75" spans="1:11">
      <c r="A525" s="5">
        <v>523</v>
      </c>
      <c r="B525" s="6" t="s">
        <v>1283</v>
      </c>
      <c r="C525" s="6" t="s">
        <v>1284</v>
      </c>
      <c r="D525" s="7" t="s">
        <v>178</v>
      </c>
      <c r="E525" s="6" t="s">
        <v>1290</v>
      </c>
      <c r="F525" s="6" t="s">
        <v>225</v>
      </c>
      <c r="G525" s="6" t="s">
        <v>424</v>
      </c>
      <c r="H525" s="6" t="s">
        <v>425</v>
      </c>
      <c r="I525" s="6" t="s">
        <v>228</v>
      </c>
      <c r="J525" s="6" t="s">
        <v>59</v>
      </c>
      <c r="K525" s="1"/>
    </row>
    <row r="526" ht="22.5" spans="1:11">
      <c r="A526" s="5">
        <v>524</v>
      </c>
      <c r="B526" s="6" t="s">
        <v>1283</v>
      </c>
      <c r="C526" s="6" t="s">
        <v>1284</v>
      </c>
      <c r="D526" s="7" t="s">
        <v>178</v>
      </c>
      <c r="E526" s="6" t="s">
        <v>426</v>
      </c>
      <c r="F526" s="6" t="s">
        <v>427</v>
      </c>
      <c r="G526" s="6" t="s">
        <v>747</v>
      </c>
      <c r="H526" s="6" t="s">
        <v>1291</v>
      </c>
      <c r="I526" s="6" t="s">
        <v>315</v>
      </c>
      <c r="J526" s="6" t="s">
        <v>142</v>
      </c>
      <c r="K526" s="1"/>
    </row>
    <row r="527" ht="22.5" spans="1:11">
      <c r="A527" s="5">
        <v>525</v>
      </c>
      <c r="B527" s="6" t="s">
        <v>1283</v>
      </c>
      <c r="C527" s="6" t="s">
        <v>1284</v>
      </c>
      <c r="D527" s="7" t="s">
        <v>178</v>
      </c>
      <c r="E527" s="6" t="s">
        <v>426</v>
      </c>
      <c r="F527" s="6" t="s">
        <v>427</v>
      </c>
      <c r="G527" s="6" t="s">
        <v>1292</v>
      </c>
      <c r="H527" s="6" t="s">
        <v>1293</v>
      </c>
      <c r="I527" s="6" t="s">
        <v>315</v>
      </c>
      <c r="J527" s="6" t="s">
        <v>142</v>
      </c>
      <c r="K527" s="1"/>
    </row>
    <row r="528" ht="22.5" spans="1:11">
      <c r="A528" s="5">
        <v>526</v>
      </c>
      <c r="B528" s="6" t="s">
        <v>1283</v>
      </c>
      <c r="C528" s="6" t="s">
        <v>1284</v>
      </c>
      <c r="D528" s="7" t="s">
        <v>178</v>
      </c>
      <c r="E528" s="6" t="s">
        <v>324</v>
      </c>
      <c r="F528" s="6" t="s">
        <v>325</v>
      </c>
      <c r="G528" s="6" t="s">
        <v>819</v>
      </c>
      <c r="H528" s="6" t="s">
        <v>327</v>
      </c>
      <c r="I528" s="6" t="s">
        <v>519</v>
      </c>
      <c r="J528" s="6" t="s">
        <v>135</v>
      </c>
      <c r="K528" s="1"/>
    </row>
    <row r="529" spans="1:11">
      <c r="A529" s="5">
        <v>527</v>
      </c>
      <c r="B529" s="6" t="s">
        <v>1294</v>
      </c>
      <c r="C529" s="6" t="s">
        <v>1295</v>
      </c>
      <c r="D529" s="7" t="s">
        <v>178</v>
      </c>
      <c r="E529" s="6" t="s">
        <v>18</v>
      </c>
      <c r="F529" s="6" t="s">
        <v>18</v>
      </c>
      <c r="G529" s="6" t="s">
        <v>82</v>
      </c>
      <c r="H529" s="6" t="s">
        <v>18</v>
      </c>
      <c r="I529" s="6" t="s">
        <v>18</v>
      </c>
      <c r="J529" s="6" t="s">
        <v>80</v>
      </c>
      <c r="K529" s="1"/>
    </row>
    <row r="530" spans="1:11">
      <c r="A530" s="5">
        <v>528</v>
      </c>
      <c r="B530" s="6" t="s">
        <v>1294</v>
      </c>
      <c r="C530" s="6" t="s">
        <v>1295</v>
      </c>
      <c r="D530" s="7" t="s">
        <v>178</v>
      </c>
      <c r="E530" s="6" t="s">
        <v>18</v>
      </c>
      <c r="F530" s="6" t="s">
        <v>18</v>
      </c>
      <c r="G530" s="6" t="s">
        <v>1296</v>
      </c>
      <c r="H530" s="6" t="s">
        <v>18</v>
      </c>
      <c r="I530" s="6" t="s">
        <v>18</v>
      </c>
      <c r="J530" s="6" t="s">
        <v>80</v>
      </c>
      <c r="K530" s="1"/>
    </row>
    <row r="531" spans="1:11">
      <c r="A531" s="5">
        <v>529</v>
      </c>
      <c r="B531" s="6" t="s">
        <v>1294</v>
      </c>
      <c r="C531" s="6" t="s">
        <v>1295</v>
      </c>
      <c r="D531" s="7" t="s">
        <v>178</v>
      </c>
      <c r="E531" s="6" t="s">
        <v>18</v>
      </c>
      <c r="F531" s="6" t="s">
        <v>18</v>
      </c>
      <c r="G531" s="6" t="s">
        <v>1297</v>
      </c>
      <c r="H531" s="6" t="s">
        <v>18</v>
      </c>
      <c r="I531" s="6" t="s">
        <v>18</v>
      </c>
      <c r="J531" s="6" t="s">
        <v>80</v>
      </c>
      <c r="K531" s="1"/>
    </row>
    <row r="532" spans="1:11">
      <c r="A532" s="5">
        <v>530</v>
      </c>
      <c r="B532" s="6" t="s">
        <v>1294</v>
      </c>
      <c r="C532" s="6" t="s">
        <v>1295</v>
      </c>
      <c r="D532" s="7" t="s">
        <v>178</v>
      </c>
      <c r="E532" s="6" t="s">
        <v>18</v>
      </c>
      <c r="F532" s="6" t="s">
        <v>18</v>
      </c>
      <c r="G532" s="6" t="s">
        <v>79</v>
      </c>
      <c r="H532" s="6" t="s">
        <v>18</v>
      </c>
      <c r="I532" s="6" t="s">
        <v>18</v>
      </c>
      <c r="J532" s="6" t="s">
        <v>80</v>
      </c>
      <c r="K532" s="1"/>
    </row>
    <row r="533" spans="1:11">
      <c r="A533" s="5">
        <v>531</v>
      </c>
      <c r="B533" s="6" t="s">
        <v>1294</v>
      </c>
      <c r="C533" s="6" t="s">
        <v>1295</v>
      </c>
      <c r="D533" s="7" t="s">
        <v>178</v>
      </c>
      <c r="E533" s="6" t="s">
        <v>18</v>
      </c>
      <c r="F533" s="6" t="s">
        <v>18</v>
      </c>
      <c r="G533" s="6" t="s">
        <v>1298</v>
      </c>
      <c r="H533" s="6" t="s">
        <v>18</v>
      </c>
      <c r="I533" s="6" t="s">
        <v>18</v>
      </c>
      <c r="J533" s="6" t="s">
        <v>80</v>
      </c>
      <c r="K533" s="1"/>
    </row>
    <row r="534" spans="1:11">
      <c r="A534" s="5">
        <v>532</v>
      </c>
      <c r="B534" s="6" t="s">
        <v>1294</v>
      </c>
      <c r="C534" s="6" t="s">
        <v>1295</v>
      </c>
      <c r="D534" s="7" t="s">
        <v>178</v>
      </c>
      <c r="E534" s="6" t="s">
        <v>18</v>
      </c>
      <c r="F534" s="6" t="s">
        <v>18</v>
      </c>
      <c r="G534" s="6" t="s">
        <v>1299</v>
      </c>
      <c r="H534" s="6" t="s">
        <v>18</v>
      </c>
      <c r="I534" s="6" t="s">
        <v>18</v>
      </c>
      <c r="J534" s="6" t="s">
        <v>80</v>
      </c>
      <c r="K534" s="1"/>
    </row>
    <row r="535" spans="1:11">
      <c r="A535" s="5">
        <v>533</v>
      </c>
      <c r="B535" s="6" t="s">
        <v>1294</v>
      </c>
      <c r="C535" s="6" t="s">
        <v>1295</v>
      </c>
      <c r="D535" s="7" t="s">
        <v>178</v>
      </c>
      <c r="E535" s="6" t="s">
        <v>18</v>
      </c>
      <c r="F535" s="6" t="s">
        <v>18</v>
      </c>
      <c r="G535" s="6" t="s">
        <v>1300</v>
      </c>
      <c r="H535" s="6" t="s">
        <v>18</v>
      </c>
      <c r="I535" s="6" t="s">
        <v>18</v>
      </c>
      <c r="J535" s="6" t="s">
        <v>80</v>
      </c>
      <c r="K535" s="1"/>
    </row>
    <row r="536" ht="22.5" spans="1:11">
      <c r="A536" s="5">
        <v>534</v>
      </c>
      <c r="B536" s="6" t="s">
        <v>1301</v>
      </c>
      <c r="C536" s="6" t="s">
        <v>1302</v>
      </c>
      <c r="D536" s="7" t="s">
        <v>178</v>
      </c>
      <c r="E536" s="6" t="s">
        <v>1303</v>
      </c>
      <c r="F536" s="6" t="s">
        <v>1304</v>
      </c>
      <c r="G536" s="6" t="s">
        <v>1305</v>
      </c>
      <c r="H536" s="6" t="s">
        <v>1306</v>
      </c>
      <c r="I536" s="6" t="s">
        <v>1307</v>
      </c>
      <c r="J536" s="6" t="s">
        <v>375</v>
      </c>
      <c r="K536" s="1"/>
    </row>
    <row r="537" ht="22.5" spans="1:11">
      <c r="A537" s="5">
        <v>535</v>
      </c>
      <c r="B537" s="6" t="s">
        <v>1301</v>
      </c>
      <c r="C537" s="6" t="s">
        <v>1302</v>
      </c>
      <c r="D537" s="7" t="s">
        <v>178</v>
      </c>
      <c r="E537" s="6" t="s">
        <v>539</v>
      </c>
      <c r="F537" s="6" t="s">
        <v>540</v>
      </c>
      <c r="G537" s="6" t="s">
        <v>1308</v>
      </c>
      <c r="H537" s="6" t="s">
        <v>1309</v>
      </c>
      <c r="I537" s="6" t="s">
        <v>542</v>
      </c>
      <c r="J537" s="6" t="s">
        <v>142</v>
      </c>
      <c r="K537" s="1"/>
    </row>
    <row r="538" ht="22.5" spans="1:11">
      <c r="A538" s="5">
        <v>536</v>
      </c>
      <c r="B538" s="6" t="s">
        <v>1301</v>
      </c>
      <c r="C538" s="6" t="s">
        <v>1302</v>
      </c>
      <c r="D538" s="7" t="s">
        <v>178</v>
      </c>
      <c r="E538" s="6" t="s">
        <v>275</v>
      </c>
      <c r="F538" s="6" t="s">
        <v>276</v>
      </c>
      <c r="G538" s="6" t="s">
        <v>1310</v>
      </c>
      <c r="H538" s="6"/>
      <c r="I538" s="6"/>
      <c r="J538" s="6" t="s">
        <v>142</v>
      </c>
      <c r="K538" s="1"/>
    </row>
    <row r="539" ht="22.5" spans="1:11">
      <c r="A539" s="5">
        <v>537</v>
      </c>
      <c r="B539" s="6" t="s">
        <v>1301</v>
      </c>
      <c r="C539" s="6" t="s">
        <v>1302</v>
      </c>
      <c r="D539" s="7" t="s">
        <v>178</v>
      </c>
      <c r="E539" s="6" t="s">
        <v>324</v>
      </c>
      <c r="F539" s="6" t="s">
        <v>325</v>
      </c>
      <c r="G539" s="6" t="s">
        <v>819</v>
      </c>
      <c r="H539" s="6" t="s">
        <v>327</v>
      </c>
      <c r="I539" s="6" t="s">
        <v>519</v>
      </c>
      <c r="J539" s="6" t="s">
        <v>135</v>
      </c>
      <c r="K539" s="1"/>
    </row>
    <row r="540" spans="1:11">
      <c r="A540" s="5">
        <v>538</v>
      </c>
      <c r="B540" s="6" t="s">
        <v>1301</v>
      </c>
      <c r="C540" s="6" t="s">
        <v>1302</v>
      </c>
      <c r="D540" s="7" t="s">
        <v>178</v>
      </c>
      <c r="E540" s="6" t="s">
        <v>18</v>
      </c>
      <c r="F540" s="6" t="s">
        <v>18</v>
      </c>
      <c r="G540" s="6" t="s">
        <v>89</v>
      </c>
      <c r="H540" s="6" t="s">
        <v>18</v>
      </c>
      <c r="I540" s="6" t="s">
        <v>18</v>
      </c>
      <c r="J540" s="6" t="s">
        <v>80</v>
      </c>
      <c r="K540" s="1"/>
    </row>
    <row r="541" spans="1:11">
      <c r="A541" s="5">
        <v>539</v>
      </c>
      <c r="B541" s="6" t="s">
        <v>1301</v>
      </c>
      <c r="C541" s="6" t="s">
        <v>1302</v>
      </c>
      <c r="D541" s="7" t="s">
        <v>178</v>
      </c>
      <c r="E541" s="6" t="s">
        <v>18</v>
      </c>
      <c r="F541" s="6" t="s">
        <v>18</v>
      </c>
      <c r="G541" s="6" t="s">
        <v>81</v>
      </c>
      <c r="H541" s="6" t="s">
        <v>18</v>
      </c>
      <c r="I541" s="6" t="s">
        <v>18</v>
      </c>
      <c r="J541" s="6" t="s">
        <v>80</v>
      </c>
      <c r="K541" s="1"/>
    </row>
    <row r="542" ht="45" spans="1:11">
      <c r="A542" s="5">
        <v>540</v>
      </c>
      <c r="B542" s="6" t="s">
        <v>1301</v>
      </c>
      <c r="C542" s="6" t="s">
        <v>1302</v>
      </c>
      <c r="D542" s="7" t="s">
        <v>178</v>
      </c>
      <c r="E542" s="6" t="s">
        <v>1311</v>
      </c>
      <c r="F542" s="6" t="s">
        <v>1132</v>
      </c>
      <c r="G542" s="6" t="s">
        <v>1133</v>
      </c>
      <c r="H542" s="6" t="s">
        <v>446</v>
      </c>
      <c r="I542" s="6" t="s">
        <v>1312</v>
      </c>
      <c r="J542" s="6" t="s">
        <v>285</v>
      </c>
      <c r="K542" s="1"/>
    </row>
    <row r="543" ht="22.5" spans="1:11">
      <c r="A543" s="5">
        <v>541</v>
      </c>
      <c r="B543" s="6" t="s">
        <v>1301</v>
      </c>
      <c r="C543" s="6" t="s">
        <v>1302</v>
      </c>
      <c r="D543" s="7" t="s">
        <v>178</v>
      </c>
      <c r="E543" s="6" t="s">
        <v>1313</v>
      </c>
      <c r="F543" s="6" t="s">
        <v>1314</v>
      </c>
      <c r="G543" s="6" t="s">
        <v>1315</v>
      </c>
      <c r="H543" s="6" t="s">
        <v>1315</v>
      </c>
      <c r="I543" s="6" t="s">
        <v>1282</v>
      </c>
      <c r="J543" s="6" t="s">
        <v>285</v>
      </c>
      <c r="K543" s="1"/>
    </row>
    <row r="544" ht="33.75" spans="1:11">
      <c r="A544" s="5">
        <v>542</v>
      </c>
      <c r="B544" s="6" t="s">
        <v>1316</v>
      </c>
      <c r="C544" s="6" t="s">
        <v>1317</v>
      </c>
      <c r="D544" s="7" t="s">
        <v>97</v>
      </c>
      <c r="E544" s="6" t="s">
        <v>18</v>
      </c>
      <c r="F544" s="6" t="s">
        <v>18</v>
      </c>
      <c r="G544" s="6" t="s">
        <v>1263</v>
      </c>
      <c r="H544" s="6" t="s">
        <v>18</v>
      </c>
      <c r="I544" s="6" t="s">
        <v>18</v>
      </c>
      <c r="J544" s="6" t="s">
        <v>80</v>
      </c>
      <c r="K544" s="1"/>
    </row>
    <row r="545" ht="33.75" spans="1:11">
      <c r="A545" s="5">
        <v>543</v>
      </c>
      <c r="B545" s="6" t="s">
        <v>1316</v>
      </c>
      <c r="C545" s="6" t="s">
        <v>1317</v>
      </c>
      <c r="D545" s="7" t="s">
        <v>97</v>
      </c>
      <c r="E545" s="6" t="s">
        <v>18</v>
      </c>
      <c r="F545" s="6" t="s">
        <v>18</v>
      </c>
      <c r="G545" s="6" t="s">
        <v>1299</v>
      </c>
      <c r="H545" s="6" t="s">
        <v>18</v>
      </c>
      <c r="I545" s="6" t="s">
        <v>18</v>
      </c>
      <c r="J545" s="6" t="s">
        <v>80</v>
      </c>
      <c r="K545" s="1"/>
    </row>
    <row r="546" ht="33.75" spans="1:11">
      <c r="A546" s="5">
        <v>544</v>
      </c>
      <c r="B546" s="6" t="s">
        <v>1316</v>
      </c>
      <c r="C546" s="6" t="s">
        <v>1317</v>
      </c>
      <c r="D546" s="7" t="s">
        <v>97</v>
      </c>
      <c r="E546" s="6" t="s">
        <v>18</v>
      </c>
      <c r="F546" s="6" t="s">
        <v>18</v>
      </c>
      <c r="G546" s="6" t="s">
        <v>79</v>
      </c>
      <c r="H546" s="6" t="s">
        <v>18</v>
      </c>
      <c r="I546" s="6" t="s">
        <v>18</v>
      </c>
      <c r="J546" s="6" t="s">
        <v>80</v>
      </c>
      <c r="K546" s="1"/>
    </row>
    <row r="547" ht="33.75" spans="1:11">
      <c r="A547" s="5">
        <v>545</v>
      </c>
      <c r="B547" s="6" t="s">
        <v>1316</v>
      </c>
      <c r="C547" s="6" t="s">
        <v>1317</v>
      </c>
      <c r="D547" s="7" t="s">
        <v>97</v>
      </c>
      <c r="E547" s="6" t="s">
        <v>18</v>
      </c>
      <c r="F547" s="6" t="s">
        <v>18</v>
      </c>
      <c r="G547" s="6" t="s">
        <v>1318</v>
      </c>
      <c r="H547" s="6" t="s">
        <v>18</v>
      </c>
      <c r="I547" s="6" t="s">
        <v>18</v>
      </c>
      <c r="J547" s="6" t="s">
        <v>80</v>
      </c>
      <c r="K547" s="1"/>
    </row>
    <row r="548" ht="33.75" spans="1:11">
      <c r="A548" s="5">
        <v>546</v>
      </c>
      <c r="B548" s="6" t="s">
        <v>1319</v>
      </c>
      <c r="C548" s="6" t="s">
        <v>1320</v>
      </c>
      <c r="D548" s="7" t="s">
        <v>178</v>
      </c>
      <c r="E548" s="6" t="s">
        <v>1321</v>
      </c>
      <c r="F548" s="6" t="s">
        <v>18</v>
      </c>
      <c r="G548" s="6" t="s">
        <v>1322</v>
      </c>
      <c r="H548" s="6" t="s">
        <v>18</v>
      </c>
      <c r="I548" s="6" t="s">
        <v>18</v>
      </c>
      <c r="J548" s="6" t="s">
        <v>80</v>
      </c>
      <c r="K548" s="1"/>
    </row>
    <row r="549" ht="33.75" spans="1:11">
      <c r="A549" s="5">
        <v>547</v>
      </c>
      <c r="B549" s="6" t="s">
        <v>1319</v>
      </c>
      <c r="C549" s="6" t="s">
        <v>1320</v>
      </c>
      <c r="D549" s="7" t="s">
        <v>178</v>
      </c>
      <c r="E549" s="6" t="s">
        <v>1321</v>
      </c>
      <c r="F549" s="6" t="s">
        <v>18</v>
      </c>
      <c r="G549" s="6" t="s">
        <v>1323</v>
      </c>
      <c r="H549" s="6" t="s">
        <v>18</v>
      </c>
      <c r="I549" s="6" t="s">
        <v>18</v>
      </c>
      <c r="J549" s="6" t="s">
        <v>80</v>
      </c>
      <c r="K549" s="1"/>
    </row>
    <row r="550" ht="33.75" spans="1:11">
      <c r="A550" s="5">
        <v>548</v>
      </c>
      <c r="B550" s="6" t="s">
        <v>1319</v>
      </c>
      <c r="C550" s="6" t="s">
        <v>1320</v>
      </c>
      <c r="D550" s="7" t="s">
        <v>178</v>
      </c>
      <c r="E550" s="6" t="s">
        <v>1321</v>
      </c>
      <c r="F550" s="6" t="s">
        <v>18</v>
      </c>
      <c r="G550" s="6" t="s">
        <v>1324</v>
      </c>
      <c r="H550" s="6" t="s">
        <v>18</v>
      </c>
      <c r="I550" s="6" t="s">
        <v>18</v>
      </c>
      <c r="J550" s="6" t="s">
        <v>80</v>
      </c>
      <c r="K550" s="1"/>
    </row>
    <row r="551" ht="33.75" spans="1:11">
      <c r="A551" s="5">
        <v>549</v>
      </c>
      <c r="B551" s="6" t="s">
        <v>1319</v>
      </c>
      <c r="C551" s="6" t="s">
        <v>1320</v>
      </c>
      <c r="D551" s="7" t="s">
        <v>178</v>
      </c>
      <c r="E551" s="6" t="s">
        <v>1321</v>
      </c>
      <c r="F551" s="6" t="s">
        <v>18</v>
      </c>
      <c r="G551" s="6" t="s">
        <v>1325</v>
      </c>
      <c r="H551" s="6" t="s">
        <v>18</v>
      </c>
      <c r="I551" s="6" t="s">
        <v>18</v>
      </c>
      <c r="J551" s="6" t="s">
        <v>80</v>
      </c>
      <c r="K551" s="1"/>
    </row>
    <row r="552" ht="33.75" spans="1:11">
      <c r="A552" s="5">
        <v>550</v>
      </c>
      <c r="B552" s="6" t="s">
        <v>1319</v>
      </c>
      <c r="C552" s="6" t="s">
        <v>1320</v>
      </c>
      <c r="D552" s="7" t="s">
        <v>178</v>
      </c>
      <c r="E552" s="6" t="s">
        <v>839</v>
      </c>
      <c r="F552" s="6" t="s">
        <v>18</v>
      </c>
      <c r="G552" s="6" t="s">
        <v>841</v>
      </c>
      <c r="H552" s="6" t="s">
        <v>18</v>
      </c>
      <c r="I552" s="6" t="s">
        <v>18</v>
      </c>
      <c r="J552" s="6" t="s">
        <v>69</v>
      </c>
      <c r="K552" s="1"/>
    </row>
    <row r="553" ht="33.75" spans="1:11">
      <c r="A553" s="5">
        <v>551</v>
      </c>
      <c r="B553" s="6" t="s">
        <v>1319</v>
      </c>
      <c r="C553" s="6" t="s">
        <v>1320</v>
      </c>
      <c r="D553" s="7" t="s">
        <v>178</v>
      </c>
      <c r="E553" s="6" t="s">
        <v>1321</v>
      </c>
      <c r="F553" s="6" t="s">
        <v>18</v>
      </c>
      <c r="G553" s="6" t="s">
        <v>179</v>
      </c>
      <c r="H553" s="6" t="s">
        <v>18</v>
      </c>
      <c r="I553" s="6" t="s">
        <v>18</v>
      </c>
      <c r="J553" s="6" t="s">
        <v>26</v>
      </c>
      <c r="K553" s="1"/>
    </row>
    <row r="554" ht="33.75" spans="1:11">
      <c r="A554" s="5">
        <v>552</v>
      </c>
      <c r="B554" s="6" t="s">
        <v>1319</v>
      </c>
      <c r="C554" s="6" t="s">
        <v>1320</v>
      </c>
      <c r="D554" s="7" t="s">
        <v>178</v>
      </c>
      <c r="E554" s="6" t="s">
        <v>1321</v>
      </c>
      <c r="F554" s="6" t="s">
        <v>18</v>
      </c>
      <c r="G554" s="6" t="s">
        <v>593</v>
      </c>
      <c r="H554" s="6" t="s">
        <v>18</v>
      </c>
      <c r="I554" s="6" t="s">
        <v>18</v>
      </c>
      <c r="J554" s="6" t="s">
        <v>26</v>
      </c>
      <c r="K554" s="1"/>
    </row>
    <row r="555" ht="33.75" spans="1:11">
      <c r="A555" s="5">
        <v>553</v>
      </c>
      <c r="B555" s="6" t="s">
        <v>1319</v>
      </c>
      <c r="C555" s="6" t="s">
        <v>1320</v>
      </c>
      <c r="D555" s="7" t="s">
        <v>178</v>
      </c>
      <c r="E555" s="6" t="s">
        <v>1321</v>
      </c>
      <c r="F555" s="6" t="s">
        <v>18</v>
      </c>
      <c r="G555" s="6" t="s">
        <v>93</v>
      </c>
      <c r="H555" s="6" t="s">
        <v>18</v>
      </c>
      <c r="I555" s="6" t="s">
        <v>18</v>
      </c>
      <c r="J555" s="6" t="s">
        <v>26</v>
      </c>
      <c r="K555" s="1"/>
    </row>
    <row r="556" ht="33.75" spans="1:11">
      <c r="A556" s="5">
        <v>554</v>
      </c>
      <c r="B556" s="6" t="s">
        <v>1319</v>
      </c>
      <c r="C556" s="6" t="s">
        <v>1320</v>
      </c>
      <c r="D556" s="7" t="s">
        <v>178</v>
      </c>
      <c r="E556" s="6" t="s">
        <v>1321</v>
      </c>
      <c r="F556" s="6" t="s">
        <v>18</v>
      </c>
      <c r="G556" s="6" t="s">
        <v>75</v>
      </c>
      <c r="H556" s="6" t="s">
        <v>18</v>
      </c>
      <c r="I556" s="6" t="s">
        <v>18</v>
      </c>
      <c r="J556" s="6" t="s">
        <v>26</v>
      </c>
      <c r="K556" s="1"/>
    </row>
    <row r="557" ht="33.75" spans="1:11">
      <c r="A557" s="5">
        <v>555</v>
      </c>
      <c r="B557" s="6" t="s">
        <v>1319</v>
      </c>
      <c r="C557" s="6" t="s">
        <v>1320</v>
      </c>
      <c r="D557" s="7" t="s">
        <v>178</v>
      </c>
      <c r="E557" s="6" t="s">
        <v>1321</v>
      </c>
      <c r="F557" s="6" t="s">
        <v>18</v>
      </c>
      <c r="G557" s="6" t="s">
        <v>76</v>
      </c>
      <c r="H557" s="6" t="s">
        <v>18</v>
      </c>
      <c r="I557" s="6" t="s">
        <v>18</v>
      </c>
      <c r="J557" s="6" t="s">
        <v>26</v>
      </c>
      <c r="K557" s="1"/>
    </row>
    <row r="558" ht="33.75" spans="1:11">
      <c r="A558" s="5">
        <v>556</v>
      </c>
      <c r="B558" s="6" t="s">
        <v>1319</v>
      </c>
      <c r="C558" s="6" t="s">
        <v>1320</v>
      </c>
      <c r="D558" s="7" t="s">
        <v>178</v>
      </c>
      <c r="E558" s="6" t="s">
        <v>1321</v>
      </c>
      <c r="F558" s="6" t="s">
        <v>18</v>
      </c>
      <c r="G558" s="6" t="s">
        <v>28</v>
      </c>
      <c r="H558" s="6" t="s">
        <v>18</v>
      </c>
      <c r="I558" s="6" t="s">
        <v>18</v>
      </c>
      <c r="J558" s="6" t="s">
        <v>26</v>
      </c>
      <c r="K558" s="1"/>
    </row>
    <row r="559" ht="33.75" spans="1:11">
      <c r="A559" s="5">
        <v>557</v>
      </c>
      <c r="B559" s="6" t="s">
        <v>1319</v>
      </c>
      <c r="C559" s="6" t="s">
        <v>1320</v>
      </c>
      <c r="D559" s="7" t="s">
        <v>178</v>
      </c>
      <c r="E559" s="6" t="s">
        <v>1321</v>
      </c>
      <c r="F559" s="6" t="s">
        <v>18</v>
      </c>
      <c r="G559" s="6" t="s">
        <v>27</v>
      </c>
      <c r="H559" s="6" t="s">
        <v>18</v>
      </c>
      <c r="I559" s="6" t="s">
        <v>18</v>
      </c>
      <c r="J559" s="6" t="s">
        <v>26</v>
      </c>
      <c r="K559" s="1"/>
    </row>
    <row r="560" ht="33.75" spans="1:11">
      <c r="A560" s="5">
        <v>558</v>
      </c>
      <c r="B560" s="6" t="s">
        <v>1319</v>
      </c>
      <c r="C560" s="6" t="s">
        <v>1320</v>
      </c>
      <c r="D560" s="7" t="s">
        <v>178</v>
      </c>
      <c r="E560" s="6" t="s">
        <v>1321</v>
      </c>
      <c r="F560" s="6" t="s">
        <v>18</v>
      </c>
      <c r="G560" s="6" t="s">
        <v>25</v>
      </c>
      <c r="H560" s="6" t="s">
        <v>18</v>
      </c>
      <c r="I560" s="6" t="s">
        <v>18</v>
      </c>
      <c r="J560" s="6" t="s">
        <v>26</v>
      </c>
      <c r="K560" s="1"/>
    </row>
    <row r="561" ht="22.5" spans="1:11">
      <c r="A561" s="5">
        <v>559</v>
      </c>
      <c r="B561" s="6" t="s">
        <v>1326</v>
      </c>
      <c r="C561" s="6" t="s">
        <v>1327</v>
      </c>
      <c r="D561" s="7" t="s">
        <v>178</v>
      </c>
      <c r="E561" s="6" t="s">
        <v>1321</v>
      </c>
      <c r="F561" s="6" t="s">
        <v>18</v>
      </c>
      <c r="G561" s="6" t="s">
        <v>36</v>
      </c>
      <c r="H561" s="6" t="s">
        <v>18</v>
      </c>
      <c r="I561" s="6" t="s">
        <v>18</v>
      </c>
      <c r="J561" s="6" t="s">
        <v>37</v>
      </c>
      <c r="K561" s="1"/>
    </row>
    <row r="562" ht="22.5" spans="1:11">
      <c r="A562" s="5">
        <v>560</v>
      </c>
      <c r="B562" s="6" t="s">
        <v>1326</v>
      </c>
      <c r="C562" s="6" t="s">
        <v>1327</v>
      </c>
      <c r="D562" s="7" t="s">
        <v>178</v>
      </c>
      <c r="E562" s="6" t="s">
        <v>1321</v>
      </c>
      <c r="F562" s="6" t="s">
        <v>18</v>
      </c>
      <c r="G562" s="6" t="s">
        <v>28</v>
      </c>
      <c r="H562" s="6" t="s">
        <v>18</v>
      </c>
      <c r="I562" s="6" t="s">
        <v>18</v>
      </c>
      <c r="J562" s="6" t="s">
        <v>26</v>
      </c>
      <c r="K562" s="1"/>
    </row>
    <row r="563" ht="22.5" spans="1:11">
      <c r="A563" s="5">
        <v>561</v>
      </c>
      <c r="B563" s="6" t="s">
        <v>1326</v>
      </c>
      <c r="C563" s="6" t="s">
        <v>1327</v>
      </c>
      <c r="D563" s="7" t="s">
        <v>178</v>
      </c>
      <c r="E563" s="6" t="s">
        <v>1321</v>
      </c>
      <c r="F563" s="6" t="s">
        <v>18</v>
      </c>
      <c r="G563" s="6" t="s">
        <v>179</v>
      </c>
      <c r="H563" s="6" t="s">
        <v>18</v>
      </c>
      <c r="I563" s="6" t="s">
        <v>18</v>
      </c>
      <c r="J563" s="6" t="s">
        <v>26</v>
      </c>
      <c r="K563" s="1"/>
    </row>
    <row r="564" ht="22.5" spans="1:11">
      <c r="A564" s="5">
        <v>562</v>
      </c>
      <c r="B564" s="6" t="s">
        <v>1326</v>
      </c>
      <c r="C564" s="6" t="s">
        <v>1327</v>
      </c>
      <c r="D564" s="7" t="s">
        <v>178</v>
      </c>
      <c r="E564" s="6" t="s">
        <v>1321</v>
      </c>
      <c r="F564" s="6" t="s">
        <v>18</v>
      </c>
      <c r="G564" s="6" t="s">
        <v>593</v>
      </c>
      <c r="H564" s="6" t="s">
        <v>18</v>
      </c>
      <c r="I564" s="6" t="s">
        <v>18</v>
      </c>
      <c r="J564" s="6" t="s">
        <v>26</v>
      </c>
      <c r="K564" s="1"/>
    </row>
    <row r="565" ht="22.5" spans="1:11">
      <c r="A565" s="5">
        <v>563</v>
      </c>
      <c r="B565" s="6" t="s">
        <v>1326</v>
      </c>
      <c r="C565" s="6" t="s">
        <v>1327</v>
      </c>
      <c r="D565" s="7" t="s">
        <v>178</v>
      </c>
      <c r="E565" s="6" t="s">
        <v>1328</v>
      </c>
      <c r="F565" s="6" t="s">
        <v>1329</v>
      </c>
      <c r="G565" s="6" t="s">
        <v>1330</v>
      </c>
      <c r="H565" s="6" t="s">
        <v>18</v>
      </c>
      <c r="I565" s="6" t="s">
        <v>18</v>
      </c>
      <c r="J565" s="6" t="s">
        <v>69</v>
      </c>
      <c r="K565" s="1"/>
    </row>
    <row r="566" ht="22.5" spans="1:11">
      <c r="A566" s="5">
        <v>564</v>
      </c>
      <c r="B566" s="6" t="s">
        <v>1326</v>
      </c>
      <c r="C566" s="6" t="s">
        <v>1327</v>
      </c>
      <c r="D566" s="7" t="s">
        <v>178</v>
      </c>
      <c r="E566" s="6" t="s">
        <v>1328</v>
      </c>
      <c r="F566" s="6" t="s">
        <v>1329</v>
      </c>
      <c r="G566" s="6" t="s">
        <v>1331</v>
      </c>
      <c r="H566" s="6" t="s">
        <v>18</v>
      </c>
      <c r="I566" s="6" t="s">
        <v>18</v>
      </c>
      <c r="J566" s="6" t="s">
        <v>69</v>
      </c>
      <c r="K566" s="1"/>
    </row>
    <row r="567" ht="22.5" spans="1:11">
      <c r="A567" s="5">
        <v>565</v>
      </c>
      <c r="B567" s="6" t="s">
        <v>1332</v>
      </c>
      <c r="C567" s="6" t="s">
        <v>1333</v>
      </c>
      <c r="D567" s="7" t="s">
        <v>178</v>
      </c>
      <c r="E567" s="6" t="s">
        <v>1334</v>
      </c>
      <c r="F567" s="6" t="s">
        <v>330</v>
      </c>
      <c r="G567" s="6" t="s">
        <v>1335</v>
      </c>
      <c r="H567" s="6" t="s">
        <v>538</v>
      </c>
      <c r="I567" s="6" t="s">
        <v>18</v>
      </c>
      <c r="J567" s="6" t="s">
        <v>65</v>
      </c>
      <c r="K567" s="1"/>
    </row>
    <row r="568" ht="22.5" spans="1:11">
      <c r="A568" s="5">
        <v>566</v>
      </c>
      <c r="B568" s="6" t="s">
        <v>1332</v>
      </c>
      <c r="C568" s="6" t="s">
        <v>1333</v>
      </c>
      <c r="D568" s="7" t="s">
        <v>178</v>
      </c>
      <c r="E568" s="6" t="s">
        <v>1336</v>
      </c>
      <c r="F568" s="6" t="s">
        <v>1337</v>
      </c>
      <c r="G568" s="6" t="s">
        <v>1338</v>
      </c>
      <c r="H568" s="6" t="s">
        <v>538</v>
      </c>
      <c r="I568" s="6" t="s">
        <v>228</v>
      </c>
      <c r="J568" s="6" t="s">
        <v>65</v>
      </c>
      <c r="K568" s="1"/>
    </row>
    <row r="569" ht="22.5" spans="1:11">
      <c r="A569" s="5">
        <v>567</v>
      </c>
      <c r="B569" s="6" t="s">
        <v>1332</v>
      </c>
      <c r="C569" s="6" t="s">
        <v>1333</v>
      </c>
      <c r="D569" s="7" t="s">
        <v>178</v>
      </c>
      <c r="E569" s="6" t="s">
        <v>1339</v>
      </c>
      <c r="F569" s="6" t="s">
        <v>1340</v>
      </c>
      <c r="G569" s="6" t="s">
        <v>226</v>
      </c>
      <c r="H569" s="6" t="s">
        <v>1341</v>
      </c>
      <c r="I569" s="6" t="s">
        <v>228</v>
      </c>
      <c r="J569" s="6" t="s">
        <v>59</v>
      </c>
      <c r="K569" s="1"/>
    </row>
    <row r="570" ht="33.75" spans="1:11">
      <c r="A570" s="5">
        <v>568</v>
      </c>
      <c r="B570" s="6" t="s">
        <v>1342</v>
      </c>
      <c r="C570" s="6" t="s">
        <v>1343</v>
      </c>
      <c r="D570" s="7" t="s">
        <v>178</v>
      </c>
      <c r="E570" s="6" t="s">
        <v>18</v>
      </c>
      <c r="F570" s="6" t="s">
        <v>18</v>
      </c>
      <c r="G570" s="6" t="s">
        <v>89</v>
      </c>
      <c r="H570" s="6" t="s">
        <v>18</v>
      </c>
      <c r="I570" s="6" t="s">
        <v>18</v>
      </c>
      <c r="J570" s="6" t="s">
        <v>80</v>
      </c>
      <c r="K570" s="1"/>
    </row>
    <row r="571" ht="33.75" spans="1:11">
      <c r="A571" s="5">
        <v>569</v>
      </c>
      <c r="B571" s="6" t="s">
        <v>1342</v>
      </c>
      <c r="C571" s="6" t="s">
        <v>1343</v>
      </c>
      <c r="D571" s="7" t="s">
        <v>178</v>
      </c>
      <c r="E571" s="6" t="s">
        <v>18</v>
      </c>
      <c r="F571" s="6" t="s">
        <v>18</v>
      </c>
      <c r="G571" s="6" t="s">
        <v>1323</v>
      </c>
      <c r="H571" s="6" t="s">
        <v>18</v>
      </c>
      <c r="I571" s="6" t="s">
        <v>18</v>
      </c>
      <c r="J571" s="6" t="s">
        <v>80</v>
      </c>
      <c r="K571" s="1"/>
    </row>
    <row r="572" ht="33.75" spans="1:11">
      <c r="A572" s="5">
        <v>570</v>
      </c>
      <c r="B572" s="6" t="s">
        <v>1342</v>
      </c>
      <c r="C572" s="6" t="s">
        <v>1343</v>
      </c>
      <c r="D572" s="7" t="s">
        <v>178</v>
      </c>
      <c r="E572" s="6" t="s">
        <v>18</v>
      </c>
      <c r="F572" s="6" t="s">
        <v>18</v>
      </c>
      <c r="G572" s="6" t="s">
        <v>1256</v>
      </c>
      <c r="H572" s="6" t="s">
        <v>18</v>
      </c>
      <c r="I572" s="6" t="s">
        <v>18</v>
      </c>
      <c r="J572" s="6" t="s">
        <v>80</v>
      </c>
      <c r="K572" s="1"/>
    </row>
    <row r="573" ht="22.5" spans="1:11">
      <c r="A573" s="5">
        <v>571</v>
      </c>
      <c r="B573" s="6" t="s">
        <v>1344</v>
      </c>
      <c r="C573" s="6" t="s">
        <v>1345</v>
      </c>
      <c r="D573" s="7" t="s">
        <v>178</v>
      </c>
      <c r="E573" s="6" t="s">
        <v>18</v>
      </c>
      <c r="F573" s="6" t="s">
        <v>18</v>
      </c>
      <c r="G573" s="6" t="s">
        <v>593</v>
      </c>
      <c r="H573" s="6" t="s">
        <v>18</v>
      </c>
      <c r="I573" s="6" t="s">
        <v>18</v>
      </c>
      <c r="J573" s="6" t="s">
        <v>26</v>
      </c>
      <c r="K573" s="1"/>
    </row>
    <row r="574" ht="22.5" spans="1:11">
      <c r="A574" s="5">
        <v>572</v>
      </c>
      <c r="B574" s="6" t="s">
        <v>1344</v>
      </c>
      <c r="C574" s="6" t="s">
        <v>1345</v>
      </c>
      <c r="D574" s="7" t="s">
        <v>178</v>
      </c>
      <c r="E574" s="6" t="s">
        <v>18</v>
      </c>
      <c r="F574" s="6" t="s">
        <v>18</v>
      </c>
      <c r="G574" s="6" t="s">
        <v>75</v>
      </c>
      <c r="H574" s="6" t="s">
        <v>18</v>
      </c>
      <c r="I574" s="6" t="s">
        <v>18</v>
      </c>
      <c r="J574" s="6" t="s">
        <v>26</v>
      </c>
      <c r="K574" s="1"/>
    </row>
    <row r="575" ht="22.5" spans="1:11">
      <c r="A575" s="5">
        <v>573</v>
      </c>
      <c r="B575" s="6" t="s">
        <v>1344</v>
      </c>
      <c r="C575" s="6" t="s">
        <v>1345</v>
      </c>
      <c r="D575" s="7" t="s">
        <v>178</v>
      </c>
      <c r="E575" s="6" t="s">
        <v>18</v>
      </c>
      <c r="F575" s="6" t="s">
        <v>18</v>
      </c>
      <c r="G575" s="6" t="s">
        <v>76</v>
      </c>
      <c r="H575" s="6" t="s">
        <v>18</v>
      </c>
      <c r="I575" s="6" t="s">
        <v>18</v>
      </c>
      <c r="J575" s="6" t="s">
        <v>26</v>
      </c>
      <c r="K575" s="1"/>
    </row>
    <row r="576" ht="22.5" spans="1:11">
      <c r="A576" s="5">
        <v>574</v>
      </c>
      <c r="B576" s="6" t="s">
        <v>1344</v>
      </c>
      <c r="C576" s="6" t="s">
        <v>1345</v>
      </c>
      <c r="D576" s="7" t="s">
        <v>178</v>
      </c>
      <c r="E576" s="6" t="s">
        <v>18</v>
      </c>
      <c r="F576" s="6" t="s">
        <v>18</v>
      </c>
      <c r="G576" s="6" t="s">
        <v>1267</v>
      </c>
      <c r="H576" s="6" t="s">
        <v>18</v>
      </c>
      <c r="I576" s="6" t="s">
        <v>18</v>
      </c>
      <c r="J576" s="6" t="s">
        <v>26</v>
      </c>
      <c r="K576" s="1"/>
    </row>
    <row r="577" ht="22.5" spans="1:11">
      <c r="A577" s="5">
        <v>575</v>
      </c>
      <c r="B577" s="6" t="s">
        <v>1346</v>
      </c>
      <c r="C577" s="6" t="s">
        <v>1347</v>
      </c>
      <c r="D577" s="7" t="s">
        <v>178</v>
      </c>
      <c r="E577" s="6" t="s">
        <v>1348</v>
      </c>
      <c r="F577" s="6" t="s">
        <v>1349</v>
      </c>
      <c r="G577" s="6" t="s">
        <v>1350</v>
      </c>
      <c r="H577" s="6" t="s">
        <v>1351</v>
      </c>
      <c r="I577" s="6" t="s">
        <v>1352</v>
      </c>
      <c r="J577" s="6" t="s">
        <v>135</v>
      </c>
      <c r="K577" s="1"/>
    </row>
    <row r="578" ht="22.5" spans="1:11">
      <c r="A578" s="5">
        <v>576</v>
      </c>
      <c r="B578" s="6" t="s">
        <v>1346</v>
      </c>
      <c r="C578" s="6" t="s">
        <v>1347</v>
      </c>
      <c r="D578" s="7" t="s">
        <v>178</v>
      </c>
      <c r="E578" s="6" t="s">
        <v>530</v>
      </c>
      <c r="F578" s="6" t="s">
        <v>531</v>
      </c>
      <c r="G578" s="6" t="s">
        <v>1353</v>
      </c>
      <c r="H578" s="6" t="s">
        <v>299</v>
      </c>
      <c r="I578" s="6" t="s">
        <v>1354</v>
      </c>
      <c r="J578" s="6" t="s">
        <v>65</v>
      </c>
      <c r="K578" s="1"/>
    </row>
    <row r="579" ht="22.5" spans="1:11">
      <c r="A579" s="5">
        <v>577</v>
      </c>
      <c r="B579" s="6" t="s">
        <v>1346</v>
      </c>
      <c r="C579" s="6" t="s">
        <v>1347</v>
      </c>
      <c r="D579" s="7" t="s">
        <v>178</v>
      </c>
      <c r="E579" s="6" t="s">
        <v>1336</v>
      </c>
      <c r="F579" s="6" t="s">
        <v>1337</v>
      </c>
      <c r="G579" s="6" t="s">
        <v>1355</v>
      </c>
      <c r="H579" s="6" t="s">
        <v>538</v>
      </c>
      <c r="I579" s="6" t="s">
        <v>228</v>
      </c>
      <c r="J579" s="6" t="s">
        <v>65</v>
      </c>
      <c r="K579" s="1"/>
    </row>
    <row r="580" ht="33.75" spans="1:11">
      <c r="A580" s="5">
        <v>578</v>
      </c>
      <c r="B580" s="6" t="s">
        <v>1346</v>
      </c>
      <c r="C580" s="6" t="s">
        <v>1347</v>
      </c>
      <c r="D580" s="7" t="s">
        <v>178</v>
      </c>
      <c r="E580" s="6" t="s">
        <v>1255</v>
      </c>
      <c r="F580" s="6" t="s">
        <v>1356</v>
      </c>
      <c r="G580" s="6" t="s">
        <v>226</v>
      </c>
      <c r="H580" s="6" t="s">
        <v>1341</v>
      </c>
      <c r="I580" s="6" t="s">
        <v>228</v>
      </c>
      <c r="J580" s="6" t="s">
        <v>59</v>
      </c>
      <c r="K580" s="1"/>
    </row>
    <row r="581" ht="33.75" spans="1:11">
      <c r="A581" s="5">
        <v>579</v>
      </c>
      <c r="B581" s="6" t="s">
        <v>1357</v>
      </c>
      <c r="C581" s="6" t="s">
        <v>1358</v>
      </c>
      <c r="D581" s="7" t="s">
        <v>178</v>
      </c>
      <c r="E581" s="6" t="s">
        <v>1359</v>
      </c>
      <c r="F581" s="6" t="s">
        <v>1360</v>
      </c>
      <c r="G581" s="6" t="s">
        <v>1054</v>
      </c>
      <c r="H581" s="6" t="s">
        <v>127</v>
      </c>
      <c r="I581" s="6" t="s">
        <v>1361</v>
      </c>
      <c r="J581" s="6" t="s">
        <v>381</v>
      </c>
      <c r="K581" s="1"/>
    </row>
    <row r="582" ht="33.75" spans="1:11">
      <c r="A582" s="5">
        <v>580</v>
      </c>
      <c r="B582" s="6" t="s">
        <v>1357</v>
      </c>
      <c r="C582" s="6" t="s">
        <v>1358</v>
      </c>
      <c r="D582" s="7" t="s">
        <v>178</v>
      </c>
      <c r="E582" s="6" t="s">
        <v>1362</v>
      </c>
      <c r="F582" s="6" t="s">
        <v>1363</v>
      </c>
      <c r="G582" s="6" t="s">
        <v>1364</v>
      </c>
      <c r="H582" s="6" t="s">
        <v>1365</v>
      </c>
      <c r="I582" s="6" t="s">
        <v>1366</v>
      </c>
      <c r="J582" s="6" t="s">
        <v>381</v>
      </c>
      <c r="K582" s="1"/>
    </row>
    <row r="583" ht="33.75" spans="1:11">
      <c r="A583" s="5">
        <v>581</v>
      </c>
      <c r="B583" s="6" t="s">
        <v>1357</v>
      </c>
      <c r="C583" s="6" t="s">
        <v>1358</v>
      </c>
      <c r="D583" s="7" t="s">
        <v>178</v>
      </c>
      <c r="E583" s="6" t="s">
        <v>1367</v>
      </c>
      <c r="F583" s="6" t="s">
        <v>1368</v>
      </c>
      <c r="G583" s="6" t="s">
        <v>1369</v>
      </c>
      <c r="H583" s="6" t="s">
        <v>1370</v>
      </c>
      <c r="I583" s="6" t="s">
        <v>1371</v>
      </c>
      <c r="J583" s="6" t="s">
        <v>381</v>
      </c>
      <c r="K583" s="1"/>
    </row>
    <row r="584" ht="33.75" spans="1:11">
      <c r="A584" s="5">
        <v>582</v>
      </c>
      <c r="B584" s="6" t="s">
        <v>1357</v>
      </c>
      <c r="C584" s="6" t="s">
        <v>1358</v>
      </c>
      <c r="D584" s="7" t="s">
        <v>178</v>
      </c>
      <c r="E584" s="6" t="s">
        <v>905</v>
      </c>
      <c r="F584" s="6" t="s">
        <v>906</v>
      </c>
      <c r="G584" s="6" t="s">
        <v>907</v>
      </c>
      <c r="H584" s="6" t="s">
        <v>127</v>
      </c>
      <c r="I584" s="6" t="s">
        <v>908</v>
      </c>
      <c r="J584" s="6" t="s">
        <v>381</v>
      </c>
      <c r="K584" s="1"/>
    </row>
    <row r="585" ht="33.75" spans="1:11">
      <c r="A585" s="5">
        <v>583</v>
      </c>
      <c r="B585" s="6" t="s">
        <v>1357</v>
      </c>
      <c r="C585" s="6" t="s">
        <v>1358</v>
      </c>
      <c r="D585" s="7" t="s">
        <v>178</v>
      </c>
      <c r="E585" s="6" t="s">
        <v>905</v>
      </c>
      <c r="F585" s="6" t="s">
        <v>906</v>
      </c>
      <c r="G585" s="6" t="s">
        <v>1110</v>
      </c>
      <c r="H585" s="6" t="s">
        <v>127</v>
      </c>
      <c r="I585" s="6" t="s">
        <v>908</v>
      </c>
      <c r="J585" s="6" t="s">
        <v>381</v>
      </c>
      <c r="K585" s="1"/>
    </row>
    <row r="586" ht="33.75" spans="1:11">
      <c r="A586" s="5">
        <v>584</v>
      </c>
      <c r="B586" s="6" t="s">
        <v>1357</v>
      </c>
      <c r="C586" s="6" t="s">
        <v>1358</v>
      </c>
      <c r="D586" s="7" t="s">
        <v>178</v>
      </c>
      <c r="E586" s="6" t="s">
        <v>1372</v>
      </c>
      <c r="F586" s="6" t="s">
        <v>18</v>
      </c>
      <c r="G586" s="6" t="s">
        <v>350</v>
      </c>
      <c r="H586" s="6" t="s">
        <v>18</v>
      </c>
      <c r="I586" s="6" t="s">
        <v>18</v>
      </c>
      <c r="J586" s="6" t="s">
        <v>33</v>
      </c>
      <c r="K586" s="1"/>
    </row>
    <row r="587" ht="33.75" spans="1:11">
      <c r="A587" s="5">
        <v>585</v>
      </c>
      <c r="B587" s="6" t="s">
        <v>1357</v>
      </c>
      <c r="C587" s="6" t="s">
        <v>1358</v>
      </c>
      <c r="D587" s="7" t="s">
        <v>178</v>
      </c>
      <c r="E587" s="6" t="s">
        <v>1372</v>
      </c>
      <c r="F587" s="6" t="s">
        <v>18</v>
      </c>
      <c r="G587" s="6" t="s">
        <v>113</v>
      </c>
      <c r="H587" s="6" t="s">
        <v>18</v>
      </c>
      <c r="I587" s="6" t="s">
        <v>18</v>
      </c>
      <c r="J587" s="6" t="s">
        <v>33</v>
      </c>
      <c r="K587" s="1"/>
    </row>
    <row r="588" ht="33.75" spans="1:11">
      <c r="A588" s="5">
        <v>586</v>
      </c>
      <c r="B588" s="6" t="s">
        <v>1357</v>
      </c>
      <c r="C588" s="6" t="s">
        <v>1358</v>
      </c>
      <c r="D588" s="7" t="s">
        <v>178</v>
      </c>
      <c r="E588" s="6" t="s">
        <v>1373</v>
      </c>
      <c r="F588" s="6" t="s">
        <v>1374</v>
      </c>
      <c r="G588" s="6" t="s">
        <v>88</v>
      </c>
      <c r="H588" s="6" t="s">
        <v>18</v>
      </c>
      <c r="I588" s="6" t="s">
        <v>18</v>
      </c>
      <c r="J588" s="6" t="s">
        <v>19</v>
      </c>
      <c r="K588" s="1"/>
    </row>
    <row r="589" ht="33.75" spans="1:11">
      <c r="A589" s="5">
        <v>587</v>
      </c>
      <c r="B589" s="6" t="s">
        <v>1357</v>
      </c>
      <c r="C589" s="6" t="s">
        <v>1358</v>
      </c>
      <c r="D589" s="7" t="s">
        <v>178</v>
      </c>
      <c r="E589" s="6" t="s">
        <v>1373</v>
      </c>
      <c r="F589" s="6" t="s">
        <v>1374</v>
      </c>
      <c r="G589" s="6" t="s">
        <v>94</v>
      </c>
      <c r="H589" s="6" t="s">
        <v>18</v>
      </c>
      <c r="I589" s="6" t="s">
        <v>18</v>
      </c>
      <c r="J589" s="6" t="s">
        <v>19</v>
      </c>
      <c r="K589" s="1"/>
    </row>
    <row r="590" ht="33.75" spans="1:11">
      <c r="A590" s="5">
        <v>588</v>
      </c>
      <c r="B590" s="6" t="s">
        <v>1357</v>
      </c>
      <c r="C590" s="6" t="s">
        <v>1358</v>
      </c>
      <c r="D590" s="7" t="s">
        <v>178</v>
      </c>
      <c r="E590" s="6" t="s">
        <v>1373</v>
      </c>
      <c r="F590" s="6" t="s">
        <v>1374</v>
      </c>
      <c r="G590" s="6" t="s">
        <v>16</v>
      </c>
      <c r="H590" s="6" t="s">
        <v>18</v>
      </c>
      <c r="I590" s="6" t="s">
        <v>18</v>
      </c>
      <c r="J590" s="6" t="s">
        <v>19</v>
      </c>
      <c r="K590" s="1"/>
    </row>
    <row r="591" ht="22.5" spans="1:11">
      <c r="A591" s="5">
        <v>589</v>
      </c>
      <c r="B591" s="6" t="s">
        <v>1375</v>
      </c>
      <c r="C591" s="6" t="s">
        <v>1376</v>
      </c>
      <c r="D591" s="7" t="s">
        <v>178</v>
      </c>
      <c r="E591" s="6" t="s">
        <v>1377</v>
      </c>
      <c r="F591" s="6" t="s">
        <v>1378</v>
      </c>
      <c r="G591" s="6" t="s">
        <v>1379</v>
      </c>
      <c r="H591" s="6" t="s">
        <v>379</v>
      </c>
      <c r="I591" s="6" t="s">
        <v>1380</v>
      </c>
      <c r="J591" s="6" t="s">
        <v>381</v>
      </c>
      <c r="K591" s="1"/>
    </row>
    <row r="592" ht="22.5" spans="1:11">
      <c r="A592" s="5">
        <v>590</v>
      </c>
      <c r="B592" s="6" t="s">
        <v>1375</v>
      </c>
      <c r="C592" s="6" t="s">
        <v>1376</v>
      </c>
      <c r="D592" s="7" t="s">
        <v>178</v>
      </c>
      <c r="E592" s="6" t="s">
        <v>1377</v>
      </c>
      <c r="F592" s="6" t="s">
        <v>1378</v>
      </c>
      <c r="G592" s="6" t="s">
        <v>1381</v>
      </c>
      <c r="H592" s="6" t="s">
        <v>379</v>
      </c>
      <c r="I592" s="6" t="s">
        <v>1380</v>
      </c>
      <c r="J592" s="6" t="s">
        <v>381</v>
      </c>
      <c r="K592" s="1"/>
    </row>
    <row r="593" ht="22.5" spans="1:11">
      <c r="A593" s="5">
        <v>591</v>
      </c>
      <c r="B593" s="6" t="s">
        <v>1375</v>
      </c>
      <c r="C593" s="6" t="s">
        <v>1376</v>
      </c>
      <c r="D593" s="7" t="s">
        <v>178</v>
      </c>
      <c r="E593" s="6" t="s">
        <v>1382</v>
      </c>
      <c r="F593" s="6" t="s">
        <v>1383</v>
      </c>
      <c r="G593" s="6" t="s">
        <v>1384</v>
      </c>
      <c r="H593" s="6" t="s">
        <v>546</v>
      </c>
      <c r="I593" s="6" t="s">
        <v>18</v>
      </c>
      <c r="J593" s="6" t="s">
        <v>223</v>
      </c>
      <c r="K593" s="1"/>
    </row>
    <row r="594" ht="45" spans="1:11">
      <c r="A594" s="5">
        <v>592</v>
      </c>
      <c r="B594" s="6" t="s">
        <v>1375</v>
      </c>
      <c r="C594" s="6" t="s">
        <v>1376</v>
      </c>
      <c r="D594" s="7" t="s">
        <v>178</v>
      </c>
      <c r="E594" s="6" t="s">
        <v>1385</v>
      </c>
      <c r="F594" s="6" t="s">
        <v>1386</v>
      </c>
      <c r="G594" s="6" t="s">
        <v>1387</v>
      </c>
      <c r="H594" s="6" t="s">
        <v>1388</v>
      </c>
      <c r="I594" s="6" t="s">
        <v>1389</v>
      </c>
      <c r="J594" s="6" t="s">
        <v>223</v>
      </c>
      <c r="K594" s="1"/>
    </row>
    <row r="595" ht="33.75" spans="1:11">
      <c r="A595" s="5">
        <v>593</v>
      </c>
      <c r="B595" s="6" t="s">
        <v>1375</v>
      </c>
      <c r="C595" s="6" t="s">
        <v>1376</v>
      </c>
      <c r="D595" s="7" t="s">
        <v>178</v>
      </c>
      <c r="E595" s="6" t="s">
        <v>1390</v>
      </c>
      <c r="F595" s="6" t="s">
        <v>1391</v>
      </c>
      <c r="G595" s="6" t="s">
        <v>1392</v>
      </c>
      <c r="H595" s="6" t="s">
        <v>18</v>
      </c>
      <c r="I595" s="6" t="s">
        <v>18</v>
      </c>
      <c r="J595" s="6" t="s">
        <v>33</v>
      </c>
      <c r="K595" s="1"/>
    </row>
    <row r="596" ht="45" spans="1:11">
      <c r="A596" s="5">
        <v>594</v>
      </c>
      <c r="B596" s="6" t="s">
        <v>1375</v>
      </c>
      <c r="C596" s="6" t="s">
        <v>1376</v>
      </c>
      <c r="D596" s="7" t="s">
        <v>178</v>
      </c>
      <c r="E596" s="6" t="s">
        <v>1393</v>
      </c>
      <c r="F596" s="6" t="s">
        <v>1394</v>
      </c>
      <c r="G596" s="6" t="s">
        <v>350</v>
      </c>
      <c r="H596" s="6" t="s">
        <v>18</v>
      </c>
      <c r="I596" s="6" t="s">
        <v>18</v>
      </c>
      <c r="J596" s="6" t="s">
        <v>33</v>
      </c>
      <c r="K596" s="1"/>
    </row>
    <row r="597" ht="22.5" spans="1:11">
      <c r="A597" s="5">
        <v>595</v>
      </c>
      <c r="B597" s="6" t="s">
        <v>1375</v>
      </c>
      <c r="C597" s="6" t="s">
        <v>1376</v>
      </c>
      <c r="D597" s="7" t="s">
        <v>178</v>
      </c>
      <c r="E597" s="6" t="s">
        <v>499</v>
      </c>
      <c r="F597" s="6" t="s">
        <v>500</v>
      </c>
      <c r="G597" s="6" t="s">
        <v>88</v>
      </c>
      <c r="H597" s="6" t="s">
        <v>18</v>
      </c>
      <c r="I597" s="6" t="s">
        <v>18</v>
      </c>
      <c r="J597" s="6" t="s">
        <v>19</v>
      </c>
      <c r="K597" s="1"/>
    </row>
    <row r="598" ht="22.5" spans="1:11">
      <c r="A598" s="5">
        <v>596</v>
      </c>
      <c r="B598" s="6" t="s">
        <v>1375</v>
      </c>
      <c r="C598" s="6" t="s">
        <v>1376</v>
      </c>
      <c r="D598" s="7" t="s">
        <v>178</v>
      </c>
      <c r="E598" s="6" t="s">
        <v>499</v>
      </c>
      <c r="F598" s="6" t="s">
        <v>500</v>
      </c>
      <c r="G598" s="6" t="s">
        <v>94</v>
      </c>
      <c r="H598" s="6" t="s">
        <v>18</v>
      </c>
      <c r="I598" s="6" t="s">
        <v>18</v>
      </c>
      <c r="J598" s="6" t="s">
        <v>19</v>
      </c>
      <c r="K598" s="1"/>
    </row>
    <row r="599" ht="22.5" spans="1:11">
      <c r="A599" s="5">
        <v>597</v>
      </c>
      <c r="B599" s="6" t="s">
        <v>1375</v>
      </c>
      <c r="C599" s="6" t="s">
        <v>1376</v>
      </c>
      <c r="D599" s="7" t="s">
        <v>178</v>
      </c>
      <c r="E599" s="6" t="s">
        <v>499</v>
      </c>
      <c r="F599" s="6" t="s">
        <v>500</v>
      </c>
      <c r="G599" s="6" t="s">
        <v>16</v>
      </c>
      <c r="H599" s="6" t="s">
        <v>18</v>
      </c>
      <c r="I599" s="6" t="s">
        <v>18</v>
      </c>
      <c r="J599" s="6" t="s">
        <v>19</v>
      </c>
      <c r="K599" s="1"/>
    </row>
    <row r="600" ht="33.75" spans="1:11">
      <c r="A600" s="5">
        <v>598</v>
      </c>
      <c r="B600" s="6" t="s">
        <v>1375</v>
      </c>
      <c r="C600" s="6" t="s">
        <v>1376</v>
      </c>
      <c r="D600" s="7" t="s">
        <v>178</v>
      </c>
      <c r="E600" s="6" t="s">
        <v>1395</v>
      </c>
      <c r="F600" s="6" t="s">
        <v>1396</v>
      </c>
      <c r="G600" s="6" t="s">
        <v>36</v>
      </c>
      <c r="H600" s="6" t="s">
        <v>18</v>
      </c>
      <c r="I600" s="6" t="s">
        <v>18</v>
      </c>
      <c r="J600" s="6" t="s">
        <v>37</v>
      </c>
      <c r="K600" s="1"/>
    </row>
    <row r="601" ht="22.5" spans="1:11">
      <c r="A601" s="5">
        <v>599</v>
      </c>
      <c r="B601" s="6" t="s">
        <v>1397</v>
      </c>
      <c r="C601" s="6" t="s">
        <v>1398</v>
      </c>
      <c r="D601" s="7" t="s">
        <v>178</v>
      </c>
      <c r="E601" s="6" t="s">
        <v>18</v>
      </c>
      <c r="F601" s="6" t="s">
        <v>18</v>
      </c>
      <c r="G601" s="6" t="s">
        <v>1267</v>
      </c>
      <c r="H601" s="6" t="s">
        <v>18</v>
      </c>
      <c r="I601" s="6" t="s">
        <v>18</v>
      </c>
      <c r="J601" s="6" t="s">
        <v>26</v>
      </c>
      <c r="K601" s="1"/>
    </row>
    <row r="602" ht="22.5" spans="1:11">
      <c r="A602" s="5">
        <v>600</v>
      </c>
      <c r="B602" s="6" t="s">
        <v>1397</v>
      </c>
      <c r="C602" s="6" t="s">
        <v>1398</v>
      </c>
      <c r="D602" s="7" t="s">
        <v>178</v>
      </c>
      <c r="E602" s="6" t="s">
        <v>18</v>
      </c>
      <c r="F602" s="6" t="s">
        <v>18</v>
      </c>
      <c r="G602" s="6" t="s">
        <v>25</v>
      </c>
      <c r="H602" s="6" t="s">
        <v>18</v>
      </c>
      <c r="I602" s="6" t="s">
        <v>18</v>
      </c>
      <c r="J602" s="6" t="s">
        <v>26</v>
      </c>
      <c r="K602" s="1"/>
    </row>
    <row r="603" ht="22.5" spans="1:11">
      <c r="A603" s="5">
        <v>601</v>
      </c>
      <c r="B603" s="6" t="s">
        <v>1397</v>
      </c>
      <c r="C603" s="6" t="s">
        <v>1398</v>
      </c>
      <c r="D603" s="7" t="s">
        <v>178</v>
      </c>
      <c r="E603" s="6" t="s">
        <v>18</v>
      </c>
      <c r="F603" s="6" t="s">
        <v>18</v>
      </c>
      <c r="G603" s="6" t="s">
        <v>76</v>
      </c>
      <c r="H603" s="6" t="s">
        <v>18</v>
      </c>
      <c r="I603" s="6" t="s">
        <v>18</v>
      </c>
      <c r="J603" s="6" t="s">
        <v>26</v>
      </c>
      <c r="K603" s="1"/>
    </row>
    <row r="604" ht="22.5" spans="1:11">
      <c r="A604" s="5">
        <v>602</v>
      </c>
      <c r="B604" s="6" t="s">
        <v>1397</v>
      </c>
      <c r="C604" s="6" t="s">
        <v>1398</v>
      </c>
      <c r="D604" s="7" t="s">
        <v>178</v>
      </c>
      <c r="E604" s="6" t="s">
        <v>18</v>
      </c>
      <c r="F604" s="6" t="s">
        <v>18</v>
      </c>
      <c r="G604" s="6" t="s">
        <v>93</v>
      </c>
      <c r="H604" s="6" t="s">
        <v>18</v>
      </c>
      <c r="I604" s="6" t="s">
        <v>18</v>
      </c>
      <c r="J604" s="6" t="s">
        <v>26</v>
      </c>
      <c r="K604" s="1"/>
    </row>
    <row r="605" ht="22.5" spans="1:11">
      <c r="A605" s="5">
        <v>603</v>
      </c>
      <c r="B605" s="6" t="s">
        <v>1397</v>
      </c>
      <c r="C605" s="6" t="s">
        <v>1398</v>
      </c>
      <c r="D605" s="7" t="s">
        <v>178</v>
      </c>
      <c r="E605" s="6" t="s">
        <v>18</v>
      </c>
      <c r="F605" s="6" t="s">
        <v>18</v>
      </c>
      <c r="G605" s="6" t="s">
        <v>593</v>
      </c>
      <c r="H605" s="6" t="s">
        <v>18</v>
      </c>
      <c r="I605" s="6" t="s">
        <v>18</v>
      </c>
      <c r="J605" s="6" t="s">
        <v>26</v>
      </c>
      <c r="K605" s="1"/>
    </row>
    <row r="606" ht="22.5" spans="1:11">
      <c r="A606" s="5">
        <v>604</v>
      </c>
      <c r="B606" s="6" t="s">
        <v>1399</v>
      </c>
      <c r="C606" s="6" t="s">
        <v>1400</v>
      </c>
      <c r="D606" s="7" t="s">
        <v>178</v>
      </c>
      <c r="E606" s="6" t="s">
        <v>18</v>
      </c>
      <c r="F606" s="6" t="s">
        <v>18</v>
      </c>
      <c r="G606" s="6" t="s">
        <v>76</v>
      </c>
      <c r="H606" s="6" t="s">
        <v>18</v>
      </c>
      <c r="I606" s="6" t="s">
        <v>18</v>
      </c>
      <c r="J606" s="6" t="s">
        <v>26</v>
      </c>
      <c r="K606" s="1"/>
    </row>
    <row r="607" ht="22.5" spans="1:11">
      <c r="A607" s="5">
        <v>605</v>
      </c>
      <c r="B607" s="6" t="s">
        <v>1399</v>
      </c>
      <c r="C607" s="6" t="s">
        <v>1400</v>
      </c>
      <c r="D607" s="7" t="s">
        <v>178</v>
      </c>
      <c r="E607" s="6" t="s">
        <v>18</v>
      </c>
      <c r="F607" s="6" t="s">
        <v>18</v>
      </c>
      <c r="G607" s="6" t="s">
        <v>1401</v>
      </c>
      <c r="H607" s="6" t="s">
        <v>18</v>
      </c>
      <c r="I607" s="6" t="s">
        <v>18</v>
      </c>
      <c r="J607" s="6" t="s">
        <v>19</v>
      </c>
      <c r="K607" s="1"/>
    </row>
    <row r="608" ht="22.5" spans="1:11">
      <c r="A608" s="5">
        <v>606</v>
      </c>
      <c r="B608" s="6" t="s">
        <v>1399</v>
      </c>
      <c r="C608" s="6" t="s">
        <v>1400</v>
      </c>
      <c r="D608" s="7" t="s">
        <v>178</v>
      </c>
      <c r="E608" s="6" t="s">
        <v>18</v>
      </c>
      <c r="F608" s="6" t="s">
        <v>18</v>
      </c>
      <c r="G608" s="6" t="s">
        <v>1402</v>
      </c>
      <c r="H608" s="6" t="s">
        <v>18</v>
      </c>
      <c r="I608" s="6" t="s">
        <v>18</v>
      </c>
      <c r="J608" s="6" t="s">
        <v>19</v>
      </c>
      <c r="K608" s="1"/>
    </row>
    <row r="609" ht="33.75" spans="1:11">
      <c r="A609" s="5">
        <v>607</v>
      </c>
      <c r="B609" s="6" t="s">
        <v>1399</v>
      </c>
      <c r="C609" s="6" t="s">
        <v>1400</v>
      </c>
      <c r="D609" s="7" t="s">
        <v>178</v>
      </c>
      <c r="E609" s="6" t="s">
        <v>1403</v>
      </c>
      <c r="F609" s="6" t="s">
        <v>1404</v>
      </c>
      <c r="G609" s="6" t="s">
        <v>1405</v>
      </c>
      <c r="H609" s="6" t="s">
        <v>18</v>
      </c>
      <c r="I609" s="6" t="s">
        <v>18</v>
      </c>
      <c r="J609" s="6" t="s">
        <v>69</v>
      </c>
      <c r="K609" s="1"/>
    </row>
    <row r="610" ht="22.5" spans="1:11">
      <c r="A610" s="5">
        <v>608</v>
      </c>
      <c r="B610" s="6" t="s">
        <v>1399</v>
      </c>
      <c r="C610" s="6" t="s">
        <v>1400</v>
      </c>
      <c r="D610" s="7" t="s">
        <v>178</v>
      </c>
      <c r="E610" s="6" t="s">
        <v>18</v>
      </c>
      <c r="F610" s="6" t="s">
        <v>18</v>
      </c>
      <c r="G610" s="6" t="s">
        <v>92</v>
      </c>
      <c r="H610" s="6" t="s">
        <v>18</v>
      </c>
      <c r="I610" s="6" t="s">
        <v>18</v>
      </c>
      <c r="J610" s="6" t="s">
        <v>37</v>
      </c>
      <c r="K610" s="1"/>
    </row>
    <row r="611" ht="22.5" spans="1:11">
      <c r="A611" s="5">
        <v>609</v>
      </c>
      <c r="B611" s="6" t="s">
        <v>1399</v>
      </c>
      <c r="C611" s="6" t="s">
        <v>1400</v>
      </c>
      <c r="D611" s="7" t="s">
        <v>178</v>
      </c>
      <c r="E611" s="6" t="s">
        <v>18</v>
      </c>
      <c r="F611" s="6" t="s">
        <v>18</v>
      </c>
      <c r="G611" s="6" t="s">
        <v>1267</v>
      </c>
      <c r="H611" s="6" t="s">
        <v>18</v>
      </c>
      <c r="I611" s="6" t="s">
        <v>18</v>
      </c>
      <c r="J611" s="6" t="s">
        <v>26</v>
      </c>
      <c r="K611" s="1"/>
    </row>
    <row r="612" ht="22.5" spans="1:11">
      <c r="A612" s="5">
        <v>610</v>
      </c>
      <c r="B612" s="6" t="s">
        <v>1399</v>
      </c>
      <c r="C612" s="6" t="s">
        <v>1400</v>
      </c>
      <c r="D612" s="7" t="s">
        <v>178</v>
      </c>
      <c r="E612" s="6" t="s">
        <v>18</v>
      </c>
      <c r="F612" s="6" t="s">
        <v>18</v>
      </c>
      <c r="G612" s="6" t="s">
        <v>27</v>
      </c>
      <c r="H612" s="6" t="s">
        <v>18</v>
      </c>
      <c r="I612" s="6" t="s">
        <v>18</v>
      </c>
      <c r="J612" s="6" t="s">
        <v>26</v>
      </c>
      <c r="K612" s="1"/>
    </row>
    <row r="613" ht="22.5" spans="1:11">
      <c r="A613" s="5">
        <v>611</v>
      </c>
      <c r="B613" s="6" t="s">
        <v>1399</v>
      </c>
      <c r="C613" s="6" t="s">
        <v>1400</v>
      </c>
      <c r="D613" s="7" t="s">
        <v>178</v>
      </c>
      <c r="E613" s="6" t="s">
        <v>18</v>
      </c>
      <c r="F613" s="6" t="s">
        <v>18</v>
      </c>
      <c r="G613" s="6" t="s">
        <v>25</v>
      </c>
      <c r="H613" s="6" t="s">
        <v>18</v>
      </c>
      <c r="I613" s="6" t="s">
        <v>18</v>
      </c>
      <c r="J613" s="6" t="s">
        <v>26</v>
      </c>
      <c r="K613" s="1"/>
    </row>
    <row r="614" ht="22.5" spans="1:11">
      <c r="A614" s="5">
        <v>612</v>
      </c>
      <c r="B614" s="6" t="s">
        <v>1399</v>
      </c>
      <c r="C614" s="6" t="s">
        <v>1400</v>
      </c>
      <c r="D614" s="7" t="s">
        <v>178</v>
      </c>
      <c r="E614" s="6" t="s">
        <v>18</v>
      </c>
      <c r="F614" s="6" t="s">
        <v>18</v>
      </c>
      <c r="G614" s="6" t="s">
        <v>593</v>
      </c>
      <c r="H614" s="6" t="s">
        <v>18</v>
      </c>
      <c r="I614" s="6" t="s">
        <v>18</v>
      </c>
      <c r="J614" s="6" t="s">
        <v>26</v>
      </c>
      <c r="K614" s="1"/>
    </row>
    <row r="615" ht="22.5" spans="1:11">
      <c r="A615" s="5">
        <v>613</v>
      </c>
      <c r="B615" s="6" t="s">
        <v>1399</v>
      </c>
      <c r="C615" s="6" t="s">
        <v>1400</v>
      </c>
      <c r="D615" s="7" t="s">
        <v>178</v>
      </c>
      <c r="E615" s="6" t="s">
        <v>18</v>
      </c>
      <c r="F615" s="6" t="s">
        <v>18</v>
      </c>
      <c r="G615" s="6" t="s">
        <v>1406</v>
      </c>
      <c r="H615" s="6" t="s">
        <v>18</v>
      </c>
      <c r="I615" s="6" t="s">
        <v>18</v>
      </c>
      <c r="J615" s="6" t="s">
        <v>26</v>
      </c>
      <c r="K615" s="1"/>
    </row>
    <row r="616" ht="22.5" spans="1:11">
      <c r="A616" s="5">
        <v>614</v>
      </c>
      <c r="B616" s="6" t="s">
        <v>1407</v>
      </c>
      <c r="C616" s="6" t="s">
        <v>1408</v>
      </c>
      <c r="D616" s="7" t="s">
        <v>13</v>
      </c>
      <c r="E616" s="6" t="s">
        <v>1409</v>
      </c>
      <c r="F616" s="6" t="s">
        <v>1410</v>
      </c>
      <c r="G616" s="6" t="s">
        <v>1411</v>
      </c>
      <c r="H616" s="6" t="s">
        <v>648</v>
      </c>
      <c r="I616" s="6" t="s">
        <v>1412</v>
      </c>
      <c r="J616" s="6" t="s">
        <v>65</v>
      </c>
      <c r="K616" s="1"/>
    </row>
    <row r="617" ht="22.5" spans="1:11">
      <c r="A617" s="5">
        <v>615</v>
      </c>
      <c r="B617" s="6" t="s">
        <v>1407</v>
      </c>
      <c r="C617" s="6" t="s">
        <v>1408</v>
      </c>
      <c r="D617" s="7" t="s">
        <v>13</v>
      </c>
      <c r="E617" s="6" t="s">
        <v>1413</v>
      </c>
      <c r="F617" s="6" t="s">
        <v>1414</v>
      </c>
      <c r="G617" s="6" t="s">
        <v>1285</v>
      </c>
      <c r="H617" s="6" t="s">
        <v>63</v>
      </c>
      <c r="I617" s="6" t="s">
        <v>1415</v>
      </c>
      <c r="J617" s="6" t="s">
        <v>65</v>
      </c>
      <c r="K617" s="1"/>
    </row>
    <row r="618" ht="22.5" spans="1:11">
      <c r="A618" s="5">
        <v>616</v>
      </c>
      <c r="B618" s="6" t="s">
        <v>1407</v>
      </c>
      <c r="C618" s="6" t="s">
        <v>1408</v>
      </c>
      <c r="D618" s="7" t="s">
        <v>13</v>
      </c>
      <c r="E618" s="6" t="s">
        <v>1416</v>
      </c>
      <c r="F618" s="6" t="s">
        <v>1417</v>
      </c>
      <c r="G618" s="6" t="s">
        <v>1418</v>
      </c>
      <c r="H618" s="6" t="s">
        <v>239</v>
      </c>
      <c r="I618" s="6" t="s">
        <v>1419</v>
      </c>
      <c r="J618" s="6" t="s">
        <v>65</v>
      </c>
      <c r="K618" s="1"/>
    </row>
    <row r="619" ht="22.5" spans="1:11">
      <c r="A619" s="5">
        <v>617</v>
      </c>
      <c r="B619" s="6" t="s">
        <v>1407</v>
      </c>
      <c r="C619" s="6" t="s">
        <v>1408</v>
      </c>
      <c r="D619" s="7" t="s">
        <v>13</v>
      </c>
      <c r="E619" s="6" t="s">
        <v>1420</v>
      </c>
      <c r="F619" s="6" t="s">
        <v>1421</v>
      </c>
      <c r="G619" s="6" t="s">
        <v>835</v>
      </c>
      <c r="H619" s="6" t="s">
        <v>836</v>
      </c>
      <c r="I619" s="6" t="s">
        <v>1422</v>
      </c>
      <c r="J619" s="6" t="s">
        <v>381</v>
      </c>
      <c r="K619" s="1"/>
    </row>
    <row r="620" ht="22.5" spans="1:11">
      <c r="A620" s="5">
        <v>618</v>
      </c>
      <c r="B620" s="6" t="s">
        <v>1407</v>
      </c>
      <c r="C620" s="6" t="s">
        <v>1408</v>
      </c>
      <c r="D620" s="7" t="s">
        <v>13</v>
      </c>
      <c r="E620" s="6" t="s">
        <v>1423</v>
      </c>
      <c r="F620" s="6" t="s">
        <v>1424</v>
      </c>
      <c r="G620" s="6" t="s">
        <v>1425</v>
      </c>
      <c r="H620" s="6" t="s">
        <v>379</v>
      </c>
      <c r="I620" s="6" t="s">
        <v>1426</v>
      </c>
      <c r="J620" s="6" t="s">
        <v>381</v>
      </c>
      <c r="K620" s="1"/>
    </row>
    <row r="621" ht="22.5" spans="1:11">
      <c r="A621" s="5">
        <v>619</v>
      </c>
      <c r="B621" s="6" t="s">
        <v>1407</v>
      </c>
      <c r="C621" s="6" t="s">
        <v>1408</v>
      </c>
      <c r="D621" s="7" t="s">
        <v>13</v>
      </c>
      <c r="E621" s="6" t="s">
        <v>1423</v>
      </c>
      <c r="F621" s="6" t="s">
        <v>1424</v>
      </c>
      <c r="G621" s="6" t="s">
        <v>1425</v>
      </c>
      <c r="H621" s="6" t="s">
        <v>628</v>
      </c>
      <c r="I621" s="6" t="s">
        <v>1426</v>
      </c>
      <c r="J621" s="6" t="s">
        <v>381</v>
      </c>
      <c r="K621" s="1"/>
    </row>
    <row r="622" ht="22.5" spans="1:11">
      <c r="A622" s="5">
        <v>620</v>
      </c>
      <c r="B622" s="6" t="s">
        <v>1407</v>
      </c>
      <c r="C622" s="6" t="s">
        <v>1408</v>
      </c>
      <c r="D622" s="7" t="s">
        <v>13</v>
      </c>
      <c r="E622" s="6" t="s">
        <v>1427</v>
      </c>
      <c r="F622" s="6" t="s">
        <v>1428</v>
      </c>
      <c r="G622" s="6" t="s">
        <v>1429</v>
      </c>
      <c r="H622" s="6" t="s">
        <v>1430</v>
      </c>
      <c r="I622" s="6" t="s">
        <v>1431</v>
      </c>
      <c r="J622" s="6" t="s">
        <v>381</v>
      </c>
      <c r="K622" s="1"/>
    </row>
    <row r="623" ht="22.5" spans="1:11">
      <c r="A623" s="5">
        <v>621</v>
      </c>
      <c r="B623" s="6" t="s">
        <v>1407</v>
      </c>
      <c r="C623" s="6" t="s">
        <v>1408</v>
      </c>
      <c r="D623" s="7" t="s">
        <v>13</v>
      </c>
      <c r="E623" s="6" t="s">
        <v>1427</v>
      </c>
      <c r="F623" s="6" t="s">
        <v>1428</v>
      </c>
      <c r="G623" s="6" t="s">
        <v>1432</v>
      </c>
      <c r="H623" s="6" t="s">
        <v>1433</v>
      </c>
      <c r="I623" s="6" t="s">
        <v>1431</v>
      </c>
      <c r="J623" s="6" t="s">
        <v>381</v>
      </c>
      <c r="K623" s="1"/>
    </row>
    <row r="624" ht="22.5" spans="1:11">
      <c r="A624" s="5">
        <v>622</v>
      </c>
      <c r="B624" s="6" t="s">
        <v>1407</v>
      </c>
      <c r="C624" s="6" t="s">
        <v>1408</v>
      </c>
      <c r="D624" s="7" t="s">
        <v>13</v>
      </c>
      <c r="E624" s="6" t="s">
        <v>1427</v>
      </c>
      <c r="F624" s="6" t="s">
        <v>1428</v>
      </c>
      <c r="G624" s="6" t="s">
        <v>1434</v>
      </c>
      <c r="H624" s="6" t="s">
        <v>1435</v>
      </c>
      <c r="I624" s="6" t="s">
        <v>1431</v>
      </c>
      <c r="J624" s="6" t="s">
        <v>381</v>
      </c>
      <c r="K624" s="1"/>
    </row>
    <row r="625" ht="22.5" spans="1:11">
      <c r="A625" s="5">
        <v>623</v>
      </c>
      <c r="B625" s="6" t="s">
        <v>1407</v>
      </c>
      <c r="C625" s="6" t="s">
        <v>1408</v>
      </c>
      <c r="D625" s="7" t="s">
        <v>13</v>
      </c>
      <c r="E625" s="6" t="s">
        <v>77</v>
      </c>
      <c r="F625" s="6" t="s">
        <v>78</v>
      </c>
      <c r="G625" s="6" t="s">
        <v>81</v>
      </c>
      <c r="H625" s="6" t="s">
        <v>18</v>
      </c>
      <c r="I625" s="6" t="s">
        <v>18</v>
      </c>
      <c r="J625" s="6" t="s">
        <v>80</v>
      </c>
      <c r="K625" s="1"/>
    </row>
    <row r="626" ht="22.5" spans="1:11">
      <c r="A626" s="5">
        <v>624</v>
      </c>
      <c r="B626" s="6" t="s">
        <v>1407</v>
      </c>
      <c r="C626" s="6" t="s">
        <v>1408</v>
      </c>
      <c r="D626" s="7" t="s">
        <v>13</v>
      </c>
      <c r="E626" s="6" t="s">
        <v>77</v>
      </c>
      <c r="F626" s="6" t="s">
        <v>78</v>
      </c>
      <c r="G626" s="6" t="s">
        <v>1256</v>
      </c>
      <c r="H626" s="6" t="s">
        <v>18</v>
      </c>
      <c r="I626" s="6" t="s">
        <v>18</v>
      </c>
      <c r="J626" s="6" t="s">
        <v>80</v>
      </c>
      <c r="K626" s="1"/>
    </row>
    <row r="627" ht="22.5" spans="1:11">
      <c r="A627" s="5">
        <v>625</v>
      </c>
      <c r="B627" s="6" t="s">
        <v>1407</v>
      </c>
      <c r="C627" s="6" t="s">
        <v>1408</v>
      </c>
      <c r="D627" s="7" t="s">
        <v>13</v>
      </c>
      <c r="E627" s="6" t="s">
        <v>1436</v>
      </c>
      <c r="F627" s="6" t="s">
        <v>496</v>
      </c>
      <c r="G627" s="6" t="s">
        <v>1437</v>
      </c>
      <c r="H627" s="6" t="s">
        <v>18</v>
      </c>
      <c r="I627" s="6" t="s">
        <v>18</v>
      </c>
      <c r="J627" s="6" t="s">
        <v>69</v>
      </c>
      <c r="K627" s="1"/>
    </row>
    <row r="628" ht="22.5" spans="1:11">
      <c r="A628" s="5">
        <v>626</v>
      </c>
      <c r="B628" s="6" t="s">
        <v>1407</v>
      </c>
      <c r="C628" s="6" t="s">
        <v>1408</v>
      </c>
      <c r="D628" s="7" t="s">
        <v>13</v>
      </c>
      <c r="E628" s="6" t="s">
        <v>1436</v>
      </c>
      <c r="F628" s="6" t="s">
        <v>496</v>
      </c>
      <c r="G628" s="6" t="s">
        <v>1405</v>
      </c>
      <c r="H628" s="6" t="s">
        <v>18</v>
      </c>
      <c r="I628" s="6" t="s">
        <v>18</v>
      </c>
      <c r="J628" s="6" t="s">
        <v>69</v>
      </c>
      <c r="K628" s="1"/>
    </row>
    <row r="629" ht="22.5" spans="1:11">
      <c r="A629" s="5">
        <v>627</v>
      </c>
      <c r="B629" s="6" t="s">
        <v>1407</v>
      </c>
      <c r="C629" s="6" t="s">
        <v>1408</v>
      </c>
      <c r="D629" s="7" t="s">
        <v>13</v>
      </c>
      <c r="E629" s="6" t="s">
        <v>1436</v>
      </c>
      <c r="F629" s="6" t="s">
        <v>496</v>
      </c>
      <c r="G629" s="6" t="s">
        <v>1438</v>
      </c>
      <c r="H629" s="6" t="s">
        <v>18</v>
      </c>
      <c r="I629" s="6" t="s">
        <v>18</v>
      </c>
      <c r="J629" s="6" t="s">
        <v>69</v>
      </c>
      <c r="K629" s="1"/>
    </row>
    <row r="630" ht="22.5" spans="1:11">
      <c r="A630" s="5">
        <v>628</v>
      </c>
      <c r="B630" s="6" t="s">
        <v>1407</v>
      </c>
      <c r="C630" s="6" t="s">
        <v>1408</v>
      </c>
      <c r="D630" s="7" t="s">
        <v>13</v>
      </c>
      <c r="E630" s="6" t="s">
        <v>1439</v>
      </c>
      <c r="F630" s="6" t="s">
        <v>1440</v>
      </c>
      <c r="G630" s="6" t="s">
        <v>16</v>
      </c>
      <c r="H630" s="6" t="s">
        <v>18</v>
      </c>
      <c r="I630" s="6" t="s">
        <v>18</v>
      </c>
      <c r="J630" s="6" t="s">
        <v>19</v>
      </c>
      <c r="K630" s="1"/>
    </row>
    <row r="631" ht="22.5" spans="1:11">
      <c r="A631" s="5">
        <v>629</v>
      </c>
      <c r="B631" s="6" t="s">
        <v>1407</v>
      </c>
      <c r="C631" s="6" t="s">
        <v>1408</v>
      </c>
      <c r="D631" s="7" t="s">
        <v>13</v>
      </c>
      <c r="E631" s="6" t="s">
        <v>1439</v>
      </c>
      <c r="F631" s="6" t="s">
        <v>1440</v>
      </c>
      <c r="G631" s="6" t="s">
        <v>94</v>
      </c>
      <c r="H631" s="6" t="s">
        <v>18</v>
      </c>
      <c r="I631" s="6" t="s">
        <v>18</v>
      </c>
      <c r="J631" s="6" t="s">
        <v>19</v>
      </c>
      <c r="K631" s="1"/>
    </row>
    <row r="632" ht="22.5" spans="1:11">
      <c r="A632" s="5">
        <v>630</v>
      </c>
      <c r="B632" s="6" t="s">
        <v>1407</v>
      </c>
      <c r="C632" s="6" t="s">
        <v>1408</v>
      </c>
      <c r="D632" s="7" t="s">
        <v>13</v>
      </c>
      <c r="E632" s="6" t="s">
        <v>73</v>
      </c>
      <c r="F632" s="6" t="s">
        <v>74</v>
      </c>
      <c r="G632" s="6" t="s">
        <v>593</v>
      </c>
      <c r="H632" s="6" t="s">
        <v>18</v>
      </c>
      <c r="I632" s="6" t="s">
        <v>18</v>
      </c>
      <c r="J632" s="6" t="s">
        <v>26</v>
      </c>
      <c r="K632" s="1"/>
    </row>
    <row r="633" ht="22.5" spans="1:11">
      <c r="A633" s="5">
        <v>631</v>
      </c>
      <c r="B633" s="6" t="s">
        <v>1407</v>
      </c>
      <c r="C633" s="6" t="s">
        <v>1408</v>
      </c>
      <c r="D633" s="7" t="s">
        <v>13</v>
      </c>
      <c r="E633" s="6" t="s">
        <v>73</v>
      </c>
      <c r="F633" s="6" t="s">
        <v>74</v>
      </c>
      <c r="G633" s="6" t="s">
        <v>75</v>
      </c>
      <c r="H633" s="6" t="s">
        <v>18</v>
      </c>
      <c r="I633" s="6" t="s">
        <v>18</v>
      </c>
      <c r="J633" s="6" t="s">
        <v>26</v>
      </c>
      <c r="K633" s="1"/>
    </row>
    <row r="634" ht="22.5" spans="1:11">
      <c r="A634" s="5">
        <v>632</v>
      </c>
      <c r="B634" s="6" t="s">
        <v>1407</v>
      </c>
      <c r="C634" s="6" t="s">
        <v>1408</v>
      </c>
      <c r="D634" s="7" t="s">
        <v>13</v>
      </c>
      <c r="E634" s="6" t="s">
        <v>73</v>
      </c>
      <c r="F634" s="6" t="s">
        <v>74</v>
      </c>
      <c r="G634" s="6" t="s">
        <v>76</v>
      </c>
      <c r="H634" s="6" t="s">
        <v>18</v>
      </c>
      <c r="I634" s="6" t="s">
        <v>18</v>
      </c>
      <c r="J634" s="6" t="s">
        <v>26</v>
      </c>
      <c r="K634" s="1"/>
    </row>
    <row r="635" ht="22.5" spans="1:11">
      <c r="A635" s="5">
        <v>633</v>
      </c>
      <c r="B635" s="6" t="s">
        <v>1407</v>
      </c>
      <c r="C635" s="6" t="s">
        <v>1408</v>
      </c>
      <c r="D635" s="7" t="s">
        <v>13</v>
      </c>
      <c r="E635" s="6" t="s">
        <v>73</v>
      </c>
      <c r="F635" s="6" t="s">
        <v>74</v>
      </c>
      <c r="G635" s="6" t="s">
        <v>28</v>
      </c>
      <c r="H635" s="6" t="s">
        <v>18</v>
      </c>
      <c r="I635" s="6" t="s">
        <v>18</v>
      </c>
      <c r="J635" s="6" t="s">
        <v>26</v>
      </c>
      <c r="K635" s="1"/>
    </row>
    <row r="636" ht="22.5" spans="1:11">
      <c r="A636" s="5">
        <v>634</v>
      </c>
      <c r="B636" s="6" t="s">
        <v>1407</v>
      </c>
      <c r="C636" s="6" t="s">
        <v>1408</v>
      </c>
      <c r="D636" s="7" t="s">
        <v>13</v>
      </c>
      <c r="E636" s="6" t="s">
        <v>73</v>
      </c>
      <c r="F636" s="6" t="s">
        <v>74</v>
      </c>
      <c r="G636" s="6" t="s">
        <v>27</v>
      </c>
      <c r="H636" s="6" t="s">
        <v>18</v>
      </c>
      <c r="I636" s="6" t="s">
        <v>18</v>
      </c>
      <c r="J636" s="6" t="s">
        <v>26</v>
      </c>
      <c r="K636" s="1"/>
    </row>
    <row r="637" ht="22.5" spans="1:11">
      <c r="A637" s="5">
        <v>635</v>
      </c>
      <c r="B637" s="6" t="s">
        <v>1407</v>
      </c>
      <c r="C637" s="6" t="s">
        <v>1408</v>
      </c>
      <c r="D637" s="7" t="s">
        <v>13</v>
      </c>
      <c r="E637" s="6" t="s">
        <v>73</v>
      </c>
      <c r="F637" s="6" t="s">
        <v>74</v>
      </c>
      <c r="G637" s="6" t="s">
        <v>179</v>
      </c>
      <c r="H637" s="6" t="s">
        <v>18</v>
      </c>
      <c r="I637" s="6" t="s">
        <v>18</v>
      </c>
      <c r="J637" s="6" t="s">
        <v>26</v>
      </c>
      <c r="K637" s="1"/>
    </row>
    <row r="638" ht="22.5" spans="1:11">
      <c r="A638" s="5">
        <v>636</v>
      </c>
      <c r="B638" s="6" t="s">
        <v>1407</v>
      </c>
      <c r="C638" s="6" t="s">
        <v>1408</v>
      </c>
      <c r="D638" s="7" t="s">
        <v>13</v>
      </c>
      <c r="E638" s="6" t="s">
        <v>73</v>
      </c>
      <c r="F638" s="6" t="s">
        <v>74</v>
      </c>
      <c r="G638" s="6" t="s">
        <v>29</v>
      </c>
      <c r="H638" s="6" t="s">
        <v>18</v>
      </c>
      <c r="I638" s="6" t="s">
        <v>18</v>
      </c>
      <c r="J638" s="6" t="s">
        <v>26</v>
      </c>
      <c r="K638" s="1"/>
    </row>
    <row r="639" ht="22.5" spans="1:11">
      <c r="A639" s="5">
        <v>637</v>
      </c>
      <c r="B639" s="6" t="s">
        <v>1441</v>
      </c>
      <c r="C639" s="6" t="s">
        <v>1442</v>
      </c>
      <c r="D639" s="7" t="s">
        <v>13</v>
      </c>
      <c r="E639" s="6" t="s">
        <v>1443</v>
      </c>
      <c r="F639" s="6" t="s">
        <v>544</v>
      </c>
      <c r="G639" s="6" t="s">
        <v>1444</v>
      </c>
      <c r="H639" s="6" t="s">
        <v>1445</v>
      </c>
      <c r="I639" s="6" t="s">
        <v>64</v>
      </c>
      <c r="J639" s="6" t="s">
        <v>129</v>
      </c>
      <c r="K639" s="1"/>
    </row>
    <row r="640" ht="22.5" spans="1:11">
      <c r="A640" s="5">
        <v>638</v>
      </c>
      <c r="B640" s="6" t="s">
        <v>1441</v>
      </c>
      <c r="C640" s="6" t="s">
        <v>1442</v>
      </c>
      <c r="D640" s="7" t="s">
        <v>13</v>
      </c>
      <c r="E640" s="6" t="s">
        <v>1446</v>
      </c>
      <c r="F640" s="6" t="s">
        <v>1447</v>
      </c>
      <c r="G640" s="6" t="s">
        <v>36</v>
      </c>
      <c r="H640" s="6" t="s">
        <v>18</v>
      </c>
      <c r="I640" s="6" t="s">
        <v>18</v>
      </c>
      <c r="J640" s="6" t="s">
        <v>37</v>
      </c>
      <c r="K640" s="1"/>
    </row>
    <row r="641" ht="22.5" spans="1:11">
      <c r="A641" s="5">
        <v>639</v>
      </c>
      <c r="B641" s="6" t="s">
        <v>1441</v>
      </c>
      <c r="C641" s="6" t="s">
        <v>1442</v>
      </c>
      <c r="D641" s="7" t="s">
        <v>13</v>
      </c>
      <c r="E641" s="6" t="s">
        <v>1448</v>
      </c>
      <c r="F641" s="6" t="s">
        <v>1449</v>
      </c>
      <c r="G641" s="6" t="s">
        <v>179</v>
      </c>
      <c r="H641" s="6" t="s">
        <v>18</v>
      </c>
      <c r="I641" s="6" t="s">
        <v>18</v>
      </c>
      <c r="J641" s="6" t="s">
        <v>26</v>
      </c>
      <c r="K641" s="1"/>
    </row>
    <row r="642" ht="22.5" spans="1:11">
      <c r="A642" s="5">
        <v>640</v>
      </c>
      <c r="B642" s="6" t="s">
        <v>1441</v>
      </c>
      <c r="C642" s="6" t="s">
        <v>1442</v>
      </c>
      <c r="D642" s="7" t="s">
        <v>13</v>
      </c>
      <c r="E642" s="6" t="s">
        <v>1448</v>
      </c>
      <c r="F642" s="6" t="s">
        <v>1449</v>
      </c>
      <c r="G642" s="6" t="s">
        <v>27</v>
      </c>
      <c r="H642" s="6" t="s">
        <v>18</v>
      </c>
      <c r="I642" s="6" t="s">
        <v>18</v>
      </c>
      <c r="J642" s="6" t="s">
        <v>26</v>
      </c>
      <c r="K642" s="1"/>
    </row>
    <row r="643" ht="22.5" spans="1:11">
      <c r="A643" s="5">
        <v>641</v>
      </c>
      <c r="B643" s="6" t="s">
        <v>1441</v>
      </c>
      <c r="C643" s="6" t="s">
        <v>1442</v>
      </c>
      <c r="D643" s="7" t="s">
        <v>13</v>
      </c>
      <c r="E643" s="6" t="s">
        <v>1448</v>
      </c>
      <c r="F643" s="6" t="s">
        <v>1450</v>
      </c>
      <c r="G643" s="6" t="s">
        <v>28</v>
      </c>
      <c r="H643" s="6" t="s">
        <v>18</v>
      </c>
      <c r="I643" s="6" t="s">
        <v>18</v>
      </c>
      <c r="J643" s="6" t="s">
        <v>26</v>
      </c>
      <c r="K643" s="1"/>
    </row>
    <row r="644" ht="22.5" spans="1:11">
      <c r="A644" s="5">
        <v>642</v>
      </c>
      <c r="B644" s="6" t="s">
        <v>1441</v>
      </c>
      <c r="C644" s="6" t="s">
        <v>1442</v>
      </c>
      <c r="D644" s="7" t="s">
        <v>13</v>
      </c>
      <c r="E644" s="6" t="s">
        <v>1448</v>
      </c>
      <c r="F644" s="6" t="s">
        <v>1450</v>
      </c>
      <c r="G644" s="6" t="s">
        <v>75</v>
      </c>
      <c r="H644" s="6" t="s">
        <v>18</v>
      </c>
      <c r="I644" s="6" t="s">
        <v>18</v>
      </c>
      <c r="J644" s="6" t="s">
        <v>26</v>
      </c>
      <c r="K644" s="1"/>
    </row>
    <row r="645" ht="22.5" spans="1:11">
      <c r="A645" s="5">
        <v>643</v>
      </c>
      <c r="B645" s="6" t="s">
        <v>1441</v>
      </c>
      <c r="C645" s="6" t="s">
        <v>1442</v>
      </c>
      <c r="D645" s="7" t="s">
        <v>13</v>
      </c>
      <c r="E645" s="6" t="s">
        <v>1448</v>
      </c>
      <c r="F645" s="6" t="s">
        <v>1450</v>
      </c>
      <c r="G645" s="6" t="s">
        <v>593</v>
      </c>
      <c r="H645" s="6" t="s">
        <v>18</v>
      </c>
      <c r="I645" s="6" t="s">
        <v>18</v>
      </c>
      <c r="J645" s="6" t="s">
        <v>26</v>
      </c>
      <c r="K645" s="1"/>
    </row>
    <row r="646" ht="22.5" spans="1:11">
      <c r="A646" s="5">
        <v>644</v>
      </c>
      <c r="B646" s="6" t="s">
        <v>1441</v>
      </c>
      <c r="C646" s="6" t="s">
        <v>1442</v>
      </c>
      <c r="D646" s="7" t="s">
        <v>13</v>
      </c>
      <c r="E646" s="6" t="s">
        <v>1448</v>
      </c>
      <c r="F646" s="6" t="s">
        <v>1450</v>
      </c>
      <c r="G646" s="6" t="s">
        <v>76</v>
      </c>
      <c r="H646" s="6" t="s">
        <v>18</v>
      </c>
      <c r="I646" s="6" t="s">
        <v>18</v>
      </c>
      <c r="J646" s="6" t="s">
        <v>26</v>
      </c>
      <c r="K646" s="1"/>
    </row>
    <row r="647" ht="22.5" spans="1:11">
      <c r="A647" s="5">
        <v>645</v>
      </c>
      <c r="B647" s="6" t="s">
        <v>1441</v>
      </c>
      <c r="C647" s="6" t="s">
        <v>1442</v>
      </c>
      <c r="D647" s="7" t="s">
        <v>13</v>
      </c>
      <c r="E647" s="6" t="s">
        <v>77</v>
      </c>
      <c r="F647" s="6" t="s">
        <v>78</v>
      </c>
      <c r="G647" s="6" t="s">
        <v>1451</v>
      </c>
      <c r="H647" s="6" t="s">
        <v>18</v>
      </c>
      <c r="I647" s="6" t="s">
        <v>18</v>
      </c>
      <c r="J647" s="6" t="s">
        <v>80</v>
      </c>
      <c r="K647" s="1"/>
    </row>
    <row r="648" ht="22.5" spans="1:11">
      <c r="A648" s="5">
        <v>646</v>
      </c>
      <c r="B648" s="6" t="s">
        <v>1441</v>
      </c>
      <c r="C648" s="6" t="s">
        <v>1442</v>
      </c>
      <c r="D648" s="7" t="s">
        <v>13</v>
      </c>
      <c r="E648" s="6" t="s">
        <v>77</v>
      </c>
      <c r="F648" s="6" t="s">
        <v>78</v>
      </c>
      <c r="G648" s="6" t="s">
        <v>1452</v>
      </c>
      <c r="H648" s="6" t="s">
        <v>18</v>
      </c>
      <c r="I648" s="6" t="s">
        <v>18</v>
      </c>
      <c r="J648" s="6" t="s">
        <v>80</v>
      </c>
      <c r="K648" s="1"/>
    </row>
    <row r="649" ht="22.5" spans="1:11">
      <c r="A649" s="5">
        <v>647</v>
      </c>
      <c r="B649" s="6" t="s">
        <v>1441</v>
      </c>
      <c r="C649" s="6" t="s">
        <v>1442</v>
      </c>
      <c r="D649" s="7" t="s">
        <v>13</v>
      </c>
      <c r="E649" s="6" t="s">
        <v>77</v>
      </c>
      <c r="F649" s="6" t="s">
        <v>78</v>
      </c>
      <c r="G649" s="6" t="s">
        <v>1453</v>
      </c>
      <c r="H649" s="6" t="s">
        <v>18</v>
      </c>
      <c r="I649" s="6" t="s">
        <v>18</v>
      </c>
      <c r="J649" s="6" t="s">
        <v>80</v>
      </c>
      <c r="K649" s="1"/>
    </row>
    <row r="650" ht="22.5" spans="1:11">
      <c r="A650" s="5">
        <v>648</v>
      </c>
      <c r="B650" s="6" t="s">
        <v>1441</v>
      </c>
      <c r="C650" s="6" t="s">
        <v>1442</v>
      </c>
      <c r="D650" s="7" t="s">
        <v>13</v>
      </c>
      <c r="E650" s="6" t="s">
        <v>77</v>
      </c>
      <c r="F650" s="6" t="s">
        <v>78</v>
      </c>
      <c r="G650" s="6" t="s">
        <v>90</v>
      </c>
      <c r="H650" s="6" t="s">
        <v>18</v>
      </c>
      <c r="I650" s="6" t="s">
        <v>18</v>
      </c>
      <c r="J650" s="6" t="s">
        <v>80</v>
      </c>
      <c r="K650" s="1"/>
    </row>
    <row r="651" ht="22.5" spans="1:11">
      <c r="A651" s="5">
        <v>649</v>
      </c>
      <c r="B651" s="6" t="s">
        <v>1441</v>
      </c>
      <c r="C651" s="6" t="s">
        <v>1442</v>
      </c>
      <c r="D651" s="7" t="s">
        <v>13</v>
      </c>
      <c r="E651" s="6" t="s">
        <v>77</v>
      </c>
      <c r="F651" s="6" t="s">
        <v>78</v>
      </c>
      <c r="G651" s="6" t="s">
        <v>1299</v>
      </c>
      <c r="H651" s="6" t="s">
        <v>18</v>
      </c>
      <c r="I651" s="6" t="s">
        <v>18</v>
      </c>
      <c r="J651" s="6" t="s">
        <v>80</v>
      </c>
      <c r="K651" s="1"/>
    </row>
    <row r="652" ht="22.5" spans="1:11">
      <c r="A652" s="5">
        <v>650</v>
      </c>
      <c r="B652" s="6" t="s">
        <v>1441</v>
      </c>
      <c r="C652" s="6" t="s">
        <v>1442</v>
      </c>
      <c r="D652" s="7" t="s">
        <v>13</v>
      </c>
      <c r="E652" s="6" t="s">
        <v>495</v>
      </c>
      <c r="F652" s="6" t="s">
        <v>496</v>
      </c>
      <c r="G652" s="6" t="s">
        <v>1454</v>
      </c>
      <c r="H652" s="6" t="s">
        <v>18</v>
      </c>
      <c r="I652" s="6" t="s">
        <v>18</v>
      </c>
      <c r="J652" s="6" t="s">
        <v>69</v>
      </c>
      <c r="K652" s="1"/>
    </row>
    <row r="653" ht="22.5" spans="1:11">
      <c r="A653" s="5">
        <v>651</v>
      </c>
      <c r="B653" s="6" t="s">
        <v>1441</v>
      </c>
      <c r="C653" s="6" t="s">
        <v>1442</v>
      </c>
      <c r="D653" s="7" t="s">
        <v>13</v>
      </c>
      <c r="E653" s="6" t="s">
        <v>495</v>
      </c>
      <c r="F653" s="6" t="s">
        <v>496</v>
      </c>
      <c r="G653" s="6" t="s">
        <v>1455</v>
      </c>
      <c r="H653" s="6" t="s">
        <v>18</v>
      </c>
      <c r="I653" s="6" t="s">
        <v>18</v>
      </c>
      <c r="J653" s="6" t="s">
        <v>69</v>
      </c>
      <c r="K653" s="1"/>
    </row>
    <row r="654" ht="22.5" spans="1:11">
      <c r="A654" s="5">
        <v>652</v>
      </c>
      <c r="B654" s="6" t="s">
        <v>1441</v>
      </c>
      <c r="C654" s="6" t="s">
        <v>1442</v>
      </c>
      <c r="D654" s="7" t="s">
        <v>13</v>
      </c>
      <c r="E654" s="6" t="s">
        <v>495</v>
      </c>
      <c r="F654" s="6" t="s">
        <v>496</v>
      </c>
      <c r="G654" s="6" t="s">
        <v>497</v>
      </c>
      <c r="H654" s="6" t="s">
        <v>18</v>
      </c>
      <c r="I654" s="6" t="s">
        <v>18</v>
      </c>
      <c r="J654" s="6" t="s">
        <v>69</v>
      </c>
      <c r="K654" s="1"/>
    </row>
    <row r="655" ht="22.5" spans="1:11">
      <c r="A655" s="5">
        <v>653</v>
      </c>
      <c r="B655" s="6" t="s">
        <v>1441</v>
      </c>
      <c r="C655" s="6" t="s">
        <v>1442</v>
      </c>
      <c r="D655" s="7" t="s">
        <v>13</v>
      </c>
      <c r="E655" s="6" t="s">
        <v>1456</v>
      </c>
      <c r="F655" s="6" t="s">
        <v>1457</v>
      </c>
      <c r="G655" s="6" t="s">
        <v>420</v>
      </c>
      <c r="H655" s="6" t="s">
        <v>299</v>
      </c>
      <c r="I655" s="6" t="s">
        <v>18</v>
      </c>
      <c r="J655" s="6" t="s">
        <v>65</v>
      </c>
      <c r="K655" s="1"/>
    </row>
    <row r="656" ht="22.5" spans="1:11">
      <c r="A656" s="5">
        <v>654</v>
      </c>
      <c r="B656" s="6" t="s">
        <v>1441</v>
      </c>
      <c r="C656" s="6" t="s">
        <v>1442</v>
      </c>
      <c r="D656" s="7" t="s">
        <v>13</v>
      </c>
      <c r="E656" s="6" t="s">
        <v>1458</v>
      </c>
      <c r="F656" s="6" t="s">
        <v>1459</v>
      </c>
      <c r="G656" s="6" t="s">
        <v>1460</v>
      </c>
      <c r="H656" s="6" t="s">
        <v>299</v>
      </c>
      <c r="I656" s="6" t="s">
        <v>1461</v>
      </c>
      <c r="J656" s="6" t="s">
        <v>65</v>
      </c>
      <c r="K656" s="1"/>
    </row>
    <row r="657" ht="22.5" spans="1:11">
      <c r="A657" s="5">
        <v>655</v>
      </c>
      <c r="B657" s="6" t="s">
        <v>1441</v>
      </c>
      <c r="C657" s="6" t="s">
        <v>1442</v>
      </c>
      <c r="D657" s="7" t="s">
        <v>13</v>
      </c>
      <c r="E657" s="6" t="s">
        <v>1462</v>
      </c>
      <c r="F657" s="6" t="s">
        <v>536</v>
      </c>
      <c r="G657" s="6" t="s">
        <v>1463</v>
      </c>
      <c r="H657" s="6" t="s">
        <v>538</v>
      </c>
      <c r="I657" s="6" t="s">
        <v>228</v>
      </c>
      <c r="J657" s="6" t="s">
        <v>65</v>
      </c>
      <c r="K657" s="1"/>
    </row>
    <row r="658" ht="22.5" spans="1:11">
      <c r="A658" s="5">
        <v>656</v>
      </c>
      <c r="B658" s="6" t="s">
        <v>1441</v>
      </c>
      <c r="C658" s="6" t="s">
        <v>1442</v>
      </c>
      <c r="D658" s="7" t="s">
        <v>13</v>
      </c>
      <c r="E658" s="6" t="s">
        <v>1464</v>
      </c>
      <c r="F658" s="6" t="s">
        <v>1337</v>
      </c>
      <c r="G658" s="6" t="s">
        <v>1465</v>
      </c>
      <c r="H658" s="6" t="s">
        <v>538</v>
      </c>
      <c r="I658" s="6" t="s">
        <v>228</v>
      </c>
      <c r="J658" s="6" t="s">
        <v>65</v>
      </c>
      <c r="K658" s="1"/>
    </row>
    <row r="659" ht="33.75" spans="1:11">
      <c r="A659" s="5">
        <v>657</v>
      </c>
      <c r="B659" s="6" t="s">
        <v>1441</v>
      </c>
      <c r="C659" s="6" t="s">
        <v>1442</v>
      </c>
      <c r="D659" s="7" t="s">
        <v>13</v>
      </c>
      <c r="E659" s="6" t="s">
        <v>1466</v>
      </c>
      <c r="F659" s="6" t="s">
        <v>1467</v>
      </c>
      <c r="G659" s="6" t="s">
        <v>420</v>
      </c>
      <c r="H659" s="6" t="s">
        <v>299</v>
      </c>
      <c r="I659" s="6" t="s">
        <v>18</v>
      </c>
      <c r="J659" s="6" t="s">
        <v>65</v>
      </c>
      <c r="K659" s="1"/>
    </row>
    <row r="660" ht="22.5" spans="1:11">
      <c r="A660" s="5">
        <v>658</v>
      </c>
      <c r="B660" s="6" t="s">
        <v>1441</v>
      </c>
      <c r="C660" s="6" t="s">
        <v>1442</v>
      </c>
      <c r="D660" s="7" t="s">
        <v>13</v>
      </c>
      <c r="E660" s="6" t="s">
        <v>495</v>
      </c>
      <c r="F660" s="6" t="s">
        <v>496</v>
      </c>
      <c r="G660" s="6" t="s">
        <v>1468</v>
      </c>
      <c r="H660" s="6" t="s">
        <v>18</v>
      </c>
      <c r="I660" s="6" t="s">
        <v>18</v>
      </c>
      <c r="J660" s="6" t="s">
        <v>69</v>
      </c>
      <c r="K660" s="1"/>
    </row>
    <row r="661" ht="22.5" spans="1:11">
      <c r="A661" s="5">
        <v>659</v>
      </c>
      <c r="B661" s="6" t="s">
        <v>1441</v>
      </c>
      <c r="C661" s="6" t="s">
        <v>1442</v>
      </c>
      <c r="D661" s="7" t="s">
        <v>13</v>
      </c>
      <c r="E661" s="6" t="s">
        <v>495</v>
      </c>
      <c r="F661" s="6" t="s">
        <v>496</v>
      </c>
      <c r="G661" s="6" t="s">
        <v>1469</v>
      </c>
      <c r="H661" s="6" t="s">
        <v>18</v>
      </c>
      <c r="I661" s="6" t="s">
        <v>18</v>
      </c>
      <c r="J661" s="6" t="s">
        <v>69</v>
      </c>
      <c r="K661" s="1"/>
    </row>
    <row r="662" ht="22.5" spans="1:11">
      <c r="A662" s="5">
        <v>660</v>
      </c>
      <c r="B662" s="6" t="s">
        <v>1441</v>
      </c>
      <c r="C662" s="6" t="s">
        <v>1442</v>
      </c>
      <c r="D662" s="7" t="s">
        <v>13</v>
      </c>
      <c r="E662" s="6" t="s">
        <v>85</v>
      </c>
      <c r="F662" s="6" t="s">
        <v>86</v>
      </c>
      <c r="G662" s="6" t="s">
        <v>1214</v>
      </c>
      <c r="H662" s="6" t="s">
        <v>18</v>
      </c>
      <c r="I662" s="6" t="s">
        <v>18</v>
      </c>
      <c r="J662" s="6" t="s">
        <v>19</v>
      </c>
      <c r="K662" s="1"/>
    </row>
    <row r="663" ht="33.75" spans="1:11">
      <c r="A663" s="5">
        <v>661</v>
      </c>
      <c r="B663" s="6" t="s">
        <v>1470</v>
      </c>
      <c r="C663" s="6" t="s">
        <v>1471</v>
      </c>
      <c r="D663" s="7" t="s">
        <v>178</v>
      </c>
      <c r="E663" s="6" t="s">
        <v>1472</v>
      </c>
      <c r="F663" s="6" t="s">
        <v>1473</v>
      </c>
      <c r="G663" s="6" t="s">
        <v>420</v>
      </c>
      <c r="H663" s="6" t="s">
        <v>299</v>
      </c>
      <c r="I663" s="6" t="s">
        <v>1474</v>
      </c>
      <c r="J663" s="6" t="s">
        <v>65</v>
      </c>
      <c r="K663" s="1"/>
    </row>
    <row r="664" ht="33.75" spans="1:11">
      <c r="A664" s="5">
        <v>662</v>
      </c>
      <c r="B664" s="6" t="s">
        <v>1470</v>
      </c>
      <c r="C664" s="6" t="s">
        <v>1471</v>
      </c>
      <c r="D664" s="7" t="s">
        <v>178</v>
      </c>
      <c r="E664" s="6" t="s">
        <v>1475</v>
      </c>
      <c r="F664" s="6" t="s">
        <v>1476</v>
      </c>
      <c r="G664" s="6" t="s">
        <v>1477</v>
      </c>
      <c r="H664" s="6" t="s">
        <v>299</v>
      </c>
      <c r="I664" s="6" t="s">
        <v>1478</v>
      </c>
      <c r="J664" s="6" t="s">
        <v>65</v>
      </c>
      <c r="K664" s="1"/>
    </row>
    <row r="665" ht="33.75" spans="1:11">
      <c r="A665" s="5">
        <v>663</v>
      </c>
      <c r="B665" s="6" t="s">
        <v>1470</v>
      </c>
      <c r="C665" s="6" t="s">
        <v>1471</v>
      </c>
      <c r="D665" s="7" t="s">
        <v>178</v>
      </c>
      <c r="E665" s="6" t="s">
        <v>418</v>
      </c>
      <c r="F665" s="6" t="s">
        <v>1479</v>
      </c>
      <c r="G665" s="6" t="s">
        <v>420</v>
      </c>
      <c r="H665" s="6" t="s">
        <v>299</v>
      </c>
      <c r="I665" s="6" t="s">
        <v>421</v>
      </c>
      <c r="J665" s="6" t="s">
        <v>65</v>
      </c>
      <c r="K665" s="1"/>
    </row>
    <row r="666" ht="33.75" spans="1:11">
      <c r="A666" s="5">
        <v>664</v>
      </c>
      <c r="B666" s="6" t="s">
        <v>1470</v>
      </c>
      <c r="C666" s="6" t="s">
        <v>1471</v>
      </c>
      <c r="D666" s="7" t="s">
        <v>178</v>
      </c>
      <c r="E666" s="6" t="s">
        <v>18</v>
      </c>
      <c r="F666" s="6" t="s">
        <v>18</v>
      </c>
      <c r="G666" s="6" t="s">
        <v>1480</v>
      </c>
      <c r="H666" s="6" t="s">
        <v>18</v>
      </c>
      <c r="I666" s="6" t="s">
        <v>18</v>
      </c>
      <c r="J666" s="6" t="s">
        <v>19</v>
      </c>
      <c r="K666" s="1"/>
    </row>
    <row r="667" ht="33.75" spans="1:11">
      <c r="A667" s="5">
        <v>665</v>
      </c>
      <c r="B667" s="6" t="s">
        <v>1470</v>
      </c>
      <c r="C667" s="6" t="s">
        <v>1471</v>
      </c>
      <c r="D667" s="7" t="s">
        <v>178</v>
      </c>
      <c r="E667" s="6" t="s">
        <v>1481</v>
      </c>
      <c r="F667" s="6" t="s">
        <v>18</v>
      </c>
      <c r="G667" s="6" t="s">
        <v>497</v>
      </c>
      <c r="H667" s="6" t="s">
        <v>18</v>
      </c>
      <c r="I667" s="6" t="s">
        <v>18</v>
      </c>
      <c r="J667" s="6" t="s">
        <v>69</v>
      </c>
      <c r="K667" s="1"/>
    </row>
    <row r="668" ht="33.75" spans="1:11">
      <c r="A668" s="5">
        <v>666</v>
      </c>
      <c r="B668" s="6" t="s">
        <v>1470</v>
      </c>
      <c r="C668" s="6" t="s">
        <v>1471</v>
      </c>
      <c r="D668" s="7" t="s">
        <v>178</v>
      </c>
      <c r="E668" s="6" t="s">
        <v>1481</v>
      </c>
      <c r="F668" s="6" t="s">
        <v>18</v>
      </c>
      <c r="G668" s="6" t="s">
        <v>1482</v>
      </c>
      <c r="H668" s="6" t="s">
        <v>18</v>
      </c>
      <c r="I668" s="6" t="s">
        <v>18</v>
      </c>
      <c r="J668" s="6" t="s">
        <v>69</v>
      </c>
      <c r="K668" s="1"/>
    </row>
    <row r="669" ht="33.75" spans="1:11">
      <c r="A669" s="5">
        <v>667</v>
      </c>
      <c r="B669" s="6" t="s">
        <v>1470</v>
      </c>
      <c r="C669" s="6" t="s">
        <v>1471</v>
      </c>
      <c r="D669" s="7" t="s">
        <v>178</v>
      </c>
      <c r="E669" s="6" t="s">
        <v>1481</v>
      </c>
      <c r="F669" s="6" t="s">
        <v>18</v>
      </c>
      <c r="G669" s="6" t="s">
        <v>1454</v>
      </c>
      <c r="H669" s="6" t="s">
        <v>18</v>
      </c>
      <c r="I669" s="6" t="s">
        <v>18</v>
      </c>
      <c r="J669" s="6" t="s">
        <v>69</v>
      </c>
      <c r="K669" s="1"/>
    </row>
    <row r="670" ht="33.75" spans="1:11">
      <c r="A670" s="5">
        <v>668</v>
      </c>
      <c r="B670" s="6" t="s">
        <v>1470</v>
      </c>
      <c r="C670" s="6" t="s">
        <v>1471</v>
      </c>
      <c r="D670" s="7" t="s">
        <v>178</v>
      </c>
      <c r="E670" s="6" t="s">
        <v>1481</v>
      </c>
      <c r="F670" s="6" t="s">
        <v>18</v>
      </c>
      <c r="G670" s="6" t="s">
        <v>1455</v>
      </c>
      <c r="H670" s="6" t="s">
        <v>18</v>
      </c>
      <c r="I670" s="6" t="s">
        <v>18</v>
      </c>
      <c r="J670" s="6" t="s">
        <v>69</v>
      </c>
      <c r="K670" s="1"/>
    </row>
    <row r="671" ht="33.75" spans="1:11">
      <c r="A671" s="5">
        <v>669</v>
      </c>
      <c r="B671" s="6" t="s">
        <v>1470</v>
      </c>
      <c r="C671" s="6" t="s">
        <v>1471</v>
      </c>
      <c r="D671" s="7" t="s">
        <v>178</v>
      </c>
      <c r="E671" s="6" t="s">
        <v>18</v>
      </c>
      <c r="F671" s="6" t="s">
        <v>18</v>
      </c>
      <c r="G671" s="6" t="s">
        <v>1483</v>
      </c>
      <c r="H671" s="6" t="s">
        <v>18</v>
      </c>
      <c r="I671" s="6" t="s">
        <v>18</v>
      </c>
      <c r="J671" s="6" t="s">
        <v>69</v>
      </c>
      <c r="K671" s="1"/>
    </row>
    <row r="672" ht="33.75" spans="1:11">
      <c r="A672" s="5">
        <v>670</v>
      </c>
      <c r="B672" s="6" t="s">
        <v>1470</v>
      </c>
      <c r="C672" s="6" t="s">
        <v>1471</v>
      </c>
      <c r="D672" s="7" t="s">
        <v>178</v>
      </c>
      <c r="E672" s="6" t="s">
        <v>18</v>
      </c>
      <c r="F672" s="6" t="s">
        <v>18</v>
      </c>
      <c r="G672" s="6" t="s">
        <v>92</v>
      </c>
      <c r="H672" s="6" t="s">
        <v>18</v>
      </c>
      <c r="I672" s="6" t="s">
        <v>18</v>
      </c>
      <c r="J672" s="6" t="s">
        <v>37</v>
      </c>
      <c r="K672" s="1"/>
    </row>
    <row r="673" ht="22.5" spans="1:11">
      <c r="A673" s="5">
        <v>671</v>
      </c>
      <c r="B673" s="6" t="s">
        <v>1484</v>
      </c>
      <c r="C673" s="6" t="s">
        <v>1485</v>
      </c>
      <c r="D673" s="7" t="s">
        <v>178</v>
      </c>
      <c r="E673" s="6" t="s">
        <v>1486</v>
      </c>
      <c r="F673" s="6" t="s">
        <v>1487</v>
      </c>
      <c r="G673" s="6" t="s">
        <v>1488</v>
      </c>
      <c r="H673" s="6" t="s">
        <v>785</v>
      </c>
      <c r="I673" s="6" t="s">
        <v>1489</v>
      </c>
      <c r="J673" s="6" t="s">
        <v>381</v>
      </c>
      <c r="K673" s="1"/>
    </row>
    <row r="674" ht="22.5" spans="1:11">
      <c r="A674" s="5">
        <v>672</v>
      </c>
      <c r="B674" s="6" t="s">
        <v>1484</v>
      </c>
      <c r="C674" s="6" t="s">
        <v>1485</v>
      </c>
      <c r="D674" s="7" t="s">
        <v>178</v>
      </c>
      <c r="E674" s="6" t="s">
        <v>1462</v>
      </c>
      <c r="F674" s="6" t="s">
        <v>536</v>
      </c>
      <c r="G674" s="6" t="s">
        <v>1490</v>
      </c>
      <c r="H674" s="6" t="s">
        <v>538</v>
      </c>
      <c r="I674" s="6" t="s">
        <v>18</v>
      </c>
      <c r="J674" s="6" t="s">
        <v>65</v>
      </c>
      <c r="K674" s="1"/>
    </row>
    <row r="675" ht="33.75" spans="1:11">
      <c r="A675" s="5">
        <v>673</v>
      </c>
      <c r="B675" s="6" t="s">
        <v>1491</v>
      </c>
      <c r="C675" s="6" t="s">
        <v>1492</v>
      </c>
      <c r="D675" s="7" t="s">
        <v>178</v>
      </c>
      <c r="E675" s="6" t="s">
        <v>1493</v>
      </c>
      <c r="F675" s="6" t="s">
        <v>1494</v>
      </c>
      <c r="G675" s="6" t="s">
        <v>410</v>
      </c>
      <c r="H675" s="6" t="s">
        <v>1495</v>
      </c>
      <c r="I675" s="6" t="s">
        <v>1496</v>
      </c>
      <c r="J675" s="6" t="s">
        <v>59</v>
      </c>
      <c r="K675" s="1"/>
    </row>
    <row r="676" ht="22.5" spans="1:11">
      <c r="A676" s="5">
        <v>674</v>
      </c>
      <c r="B676" s="6" t="s">
        <v>1491</v>
      </c>
      <c r="C676" s="6" t="s">
        <v>1492</v>
      </c>
      <c r="D676" s="7" t="s">
        <v>178</v>
      </c>
      <c r="E676" s="6" t="s">
        <v>1497</v>
      </c>
      <c r="F676" s="6" t="s">
        <v>1498</v>
      </c>
      <c r="G676" s="6" t="s">
        <v>587</v>
      </c>
      <c r="H676" s="6" t="s">
        <v>464</v>
      </c>
      <c r="I676" s="6" t="s">
        <v>1499</v>
      </c>
      <c r="J676" s="6" t="s">
        <v>65</v>
      </c>
      <c r="K676" s="1"/>
    </row>
    <row r="677" ht="22.5" spans="1:11">
      <c r="A677" s="5">
        <v>675</v>
      </c>
      <c r="B677" s="6" t="s">
        <v>1491</v>
      </c>
      <c r="C677" s="6" t="s">
        <v>1492</v>
      </c>
      <c r="D677" s="7" t="s">
        <v>178</v>
      </c>
      <c r="E677" s="6" t="s">
        <v>1416</v>
      </c>
      <c r="F677" s="6" t="s">
        <v>1500</v>
      </c>
      <c r="G677" s="6" t="s">
        <v>1418</v>
      </c>
      <c r="H677" s="6" t="s">
        <v>239</v>
      </c>
      <c r="I677" s="6" t="s">
        <v>1419</v>
      </c>
      <c r="J677" s="6" t="s">
        <v>65</v>
      </c>
      <c r="K677" s="1"/>
    </row>
    <row r="678" ht="22.5" spans="1:11">
      <c r="A678" s="5">
        <v>676</v>
      </c>
      <c r="B678" s="6" t="s">
        <v>1501</v>
      </c>
      <c r="C678" s="6" t="s">
        <v>1502</v>
      </c>
      <c r="D678" s="7" t="s">
        <v>178</v>
      </c>
      <c r="E678" s="6" t="s">
        <v>1503</v>
      </c>
      <c r="F678" s="6" t="s">
        <v>1504</v>
      </c>
      <c r="G678" s="6" t="s">
        <v>1505</v>
      </c>
      <c r="H678" s="6" t="s">
        <v>1506</v>
      </c>
      <c r="I678" s="6" t="s">
        <v>315</v>
      </c>
      <c r="J678" s="6" t="s">
        <v>129</v>
      </c>
      <c r="K678" s="1"/>
    </row>
    <row r="679" ht="22.5" spans="1:11">
      <c r="A679" s="5">
        <v>677</v>
      </c>
      <c r="B679" s="6" t="s">
        <v>1501</v>
      </c>
      <c r="C679" s="6" t="s">
        <v>1502</v>
      </c>
      <c r="D679" s="7" t="s">
        <v>178</v>
      </c>
      <c r="E679" s="6" t="s">
        <v>1503</v>
      </c>
      <c r="F679" s="6" t="s">
        <v>1504</v>
      </c>
      <c r="G679" s="6" t="s">
        <v>1507</v>
      </c>
      <c r="H679" s="6" t="s">
        <v>1508</v>
      </c>
      <c r="I679" s="6" t="s">
        <v>315</v>
      </c>
      <c r="J679" s="6" t="s">
        <v>129</v>
      </c>
      <c r="K679" s="1"/>
    </row>
    <row r="680" ht="22.5" spans="1:11">
      <c r="A680" s="5">
        <v>678</v>
      </c>
      <c r="B680" s="6" t="s">
        <v>1501</v>
      </c>
      <c r="C680" s="6" t="s">
        <v>1502</v>
      </c>
      <c r="D680" s="7" t="s">
        <v>178</v>
      </c>
      <c r="E680" s="6" t="s">
        <v>731</v>
      </c>
      <c r="F680" s="6" t="s">
        <v>732</v>
      </c>
      <c r="G680" s="6" t="s">
        <v>733</v>
      </c>
      <c r="H680" s="6" t="s">
        <v>363</v>
      </c>
      <c r="I680" s="6" t="s">
        <v>18</v>
      </c>
      <c r="J680" s="6" t="s">
        <v>223</v>
      </c>
      <c r="K680" s="1"/>
    </row>
    <row r="681" ht="45" spans="1:11">
      <c r="A681" s="5">
        <v>679</v>
      </c>
      <c r="B681" s="6" t="s">
        <v>1509</v>
      </c>
      <c r="C681" s="6" t="s">
        <v>1510</v>
      </c>
      <c r="D681" s="7" t="s">
        <v>178</v>
      </c>
      <c r="E681" s="6" t="s">
        <v>905</v>
      </c>
      <c r="F681" s="6" t="s">
        <v>906</v>
      </c>
      <c r="G681" s="6" t="s">
        <v>1110</v>
      </c>
      <c r="H681" s="6" t="s">
        <v>127</v>
      </c>
      <c r="I681" s="6" t="s">
        <v>908</v>
      </c>
      <c r="J681" s="6" t="s">
        <v>381</v>
      </c>
      <c r="K681" s="1"/>
    </row>
    <row r="682" ht="45" spans="1:11">
      <c r="A682" s="5">
        <v>680</v>
      </c>
      <c r="B682" s="6" t="s">
        <v>1509</v>
      </c>
      <c r="C682" s="6" t="s">
        <v>1510</v>
      </c>
      <c r="D682" s="7" t="s">
        <v>178</v>
      </c>
      <c r="E682" s="6" t="s">
        <v>905</v>
      </c>
      <c r="F682" s="6" t="s">
        <v>906</v>
      </c>
      <c r="G682" s="6" t="s">
        <v>907</v>
      </c>
      <c r="H682" s="6" t="s">
        <v>453</v>
      </c>
      <c r="I682" s="6" t="s">
        <v>908</v>
      </c>
      <c r="J682" s="6" t="s">
        <v>381</v>
      </c>
      <c r="K682" s="1"/>
    </row>
    <row r="683" ht="45" spans="1:11">
      <c r="A683" s="5">
        <v>681</v>
      </c>
      <c r="B683" s="6" t="s">
        <v>1509</v>
      </c>
      <c r="C683" s="6" t="s">
        <v>1510</v>
      </c>
      <c r="D683" s="7" t="s">
        <v>178</v>
      </c>
      <c r="E683" s="6" t="s">
        <v>1511</v>
      </c>
      <c r="F683" s="6" t="s">
        <v>1512</v>
      </c>
      <c r="G683" s="6" t="s">
        <v>1513</v>
      </c>
      <c r="H683" s="6" t="s">
        <v>43</v>
      </c>
      <c r="I683" s="6" t="s">
        <v>1514</v>
      </c>
      <c r="J683" s="6" t="s">
        <v>223</v>
      </c>
      <c r="K683" s="1"/>
    </row>
    <row r="684" ht="45" spans="1:11">
      <c r="A684" s="5">
        <v>682</v>
      </c>
      <c r="B684" s="6" t="s">
        <v>1509</v>
      </c>
      <c r="C684" s="6" t="s">
        <v>1510</v>
      </c>
      <c r="D684" s="7" t="s">
        <v>178</v>
      </c>
      <c r="E684" s="6" t="s">
        <v>1515</v>
      </c>
      <c r="F684" s="6" t="s">
        <v>1516</v>
      </c>
      <c r="G684" s="6" t="s">
        <v>1517</v>
      </c>
      <c r="H684" s="6" t="s">
        <v>157</v>
      </c>
      <c r="I684" s="6" t="s">
        <v>18</v>
      </c>
      <c r="J684" s="6" t="s">
        <v>223</v>
      </c>
      <c r="K684" s="1"/>
    </row>
    <row r="685" ht="45" spans="1:11">
      <c r="A685" s="5">
        <v>683</v>
      </c>
      <c r="B685" s="6" t="s">
        <v>1509</v>
      </c>
      <c r="C685" s="6" t="s">
        <v>1510</v>
      </c>
      <c r="D685" s="7" t="s">
        <v>178</v>
      </c>
      <c r="E685" s="6" t="s">
        <v>301</v>
      </c>
      <c r="F685" s="6" t="s">
        <v>302</v>
      </c>
      <c r="G685" s="6" t="s">
        <v>1518</v>
      </c>
      <c r="H685" s="6" t="s">
        <v>43</v>
      </c>
      <c r="I685" s="6" t="s">
        <v>18</v>
      </c>
      <c r="J685" s="6" t="s">
        <v>223</v>
      </c>
      <c r="K685" s="1"/>
    </row>
    <row r="686" ht="45" spans="1:11">
      <c r="A686" s="5">
        <v>684</v>
      </c>
      <c r="B686" s="6" t="s">
        <v>1509</v>
      </c>
      <c r="C686" s="6" t="s">
        <v>1510</v>
      </c>
      <c r="D686" s="7" t="s">
        <v>178</v>
      </c>
      <c r="E686" s="6" t="s">
        <v>1382</v>
      </c>
      <c r="F686" s="6" t="s">
        <v>1383</v>
      </c>
      <c r="G686" s="6" t="s">
        <v>1519</v>
      </c>
      <c r="H686" s="6" t="s">
        <v>43</v>
      </c>
      <c r="I686" s="6" t="s">
        <v>1520</v>
      </c>
      <c r="J686" s="6" t="s">
        <v>223</v>
      </c>
      <c r="K686" s="1"/>
    </row>
    <row r="687" ht="45" spans="1:11">
      <c r="A687" s="5">
        <v>685</v>
      </c>
      <c r="B687" s="6" t="s">
        <v>1521</v>
      </c>
      <c r="C687" s="6" t="s">
        <v>1522</v>
      </c>
      <c r="D687" s="7" t="s">
        <v>178</v>
      </c>
      <c r="E687" s="6" t="s">
        <v>1523</v>
      </c>
      <c r="F687" s="6" t="s">
        <v>1524</v>
      </c>
      <c r="G687" s="6" t="s">
        <v>1525</v>
      </c>
      <c r="H687" s="6" t="s">
        <v>1526</v>
      </c>
      <c r="I687" s="6" t="s">
        <v>1527</v>
      </c>
      <c r="J687" s="6" t="s">
        <v>37</v>
      </c>
      <c r="K687" s="1"/>
    </row>
    <row r="688" ht="45" spans="1:11">
      <c r="A688" s="5">
        <v>686</v>
      </c>
      <c r="B688" s="6" t="s">
        <v>1521</v>
      </c>
      <c r="C688" s="6" t="s">
        <v>1522</v>
      </c>
      <c r="D688" s="7" t="s">
        <v>178</v>
      </c>
      <c r="E688" s="6" t="s">
        <v>1528</v>
      </c>
      <c r="F688" s="6" t="s">
        <v>1529</v>
      </c>
      <c r="G688" s="6" t="s">
        <v>410</v>
      </c>
      <c r="H688" s="6" t="s">
        <v>1530</v>
      </c>
      <c r="I688" s="6" t="s">
        <v>1531</v>
      </c>
      <c r="J688" s="6" t="s">
        <v>59</v>
      </c>
      <c r="K688" s="1"/>
    </row>
    <row r="689" ht="45" spans="1:11">
      <c r="A689" s="5">
        <v>687</v>
      </c>
      <c r="B689" s="6" t="s">
        <v>1521</v>
      </c>
      <c r="C689" s="6" t="s">
        <v>1522</v>
      </c>
      <c r="D689" s="7" t="s">
        <v>178</v>
      </c>
      <c r="E689" s="6" t="s">
        <v>1532</v>
      </c>
      <c r="F689" s="6" t="s">
        <v>1533</v>
      </c>
      <c r="G689" s="6" t="s">
        <v>1534</v>
      </c>
      <c r="H689" s="6" t="s">
        <v>425</v>
      </c>
      <c r="I689" s="6" t="s">
        <v>228</v>
      </c>
      <c r="J689" s="6" t="s">
        <v>59</v>
      </c>
      <c r="K689" s="1"/>
    </row>
    <row r="690" ht="45" spans="1:11">
      <c r="A690" s="5">
        <v>688</v>
      </c>
      <c r="B690" s="6" t="s">
        <v>1521</v>
      </c>
      <c r="C690" s="6" t="s">
        <v>1522</v>
      </c>
      <c r="D690" s="7" t="s">
        <v>178</v>
      </c>
      <c r="E690" s="6" t="s">
        <v>1535</v>
      </c>
      <c r="F690" s="6" t="s">
        <v>1536</v>
      </c>
      <c r="G690" s="6" t="s">
        <v>1537</v>
      </c>
      <c r="H690" s="6" t="s">
        <v>1538</v>
      </c>
      <c r="I690" s="6" t="s">
        <v>1539</v>
      </c>
      <c r="J690" s="6" t="s">
        <v>59</v>
      </c>
      <c r="K690" s="1"/>
    </row>
    <row r="691" ht="45" spans="1:11">
      <c r="A691" s="5">
        <v>689</v>
      </c>
      <c r="B691" s="6" t="s">
        <v>1521</v>
      </c>
      <c r="C691" s="6" t="s">
        <v>1522</v>
      </c>
      <c r="D691" s="7" t="s">
        <v>178</v>
      </c>
      <c r="E691" s="6" t="s">
        <v>1535</v>
      </c>
      <c r="F691" s="6" t="s">
        <v>1536</v>
      </c>
      <c r="G691" s="6" t="s">
        <v>1540</v>
      </c>
      <c r="H691" s="6" t="s">
        <v>1541</v>
      </c>
      <c r="I691" s="6" t="s">
        <v>1539</v>
      </c>
      <c r="J691" s="6" t="s">
        <v>59</v>
      </c>
      <c r="K691" s="1"/>
    </row>
    <row r="692" ht="45" spans="1:11">
      <c r="A692" s="5">
        <v>690</v>
      </c>
      <c r="B692" s="6" t="s">
        <v>1521</v>
      </c>
      <c r="C692" s="6" t="s">
        <v>1522</v>
      </c>
      <c r="D692" s="7" t="s">
        <v>178</v>
      </c>
      <c r="E692" s="6" t="s">
        <v>1141</v>
      </c>
      <c r="F692" s="6" t="s">
        <v>1147</v>
      </c>
      <c r="G692" s="6" t="s">
        <v>1542</v>
      </c>
      <c r="H692" s="6" t="s">
        <v>883</v>
      </c>
      <c r="I692" s="6" t="s">
        <v>228</v>
      </c>
      <c r="J692" s="6" t="s">
        <v>65</v>
      </c>
      <c r="K692" s="1"/>
    </row>
    <row r="693" ht="45" spans="1:11">
      <c r="A693" s="5">
        <v>691</v>
      </c>
      <c r="B693" s="6" t="s">
        <v>1521</v>
      </c>
      <c r="C693" s="6" t="s">
        <v>1522</v>
      </c>
      <c r="D693" s="7" t="s">
        <v>178</v>
      </c>
      <c r="E693" s="6" t="s">
        <v>1543</v>
      </c>
      <c r="F693" s="6" t="s">
        <v>1544</v>
      </c>
      <c r="G693" s="6" t="s">
        <v>1545</v>
      </c>
      <c r="H693" s="6" t="s">
        <v>299</v>
      </c>
      <c r="I693" s="6" t="s">
        <v>1546</v>
      </c>
      <c r="J693" s="6" t="s">
        <v>65</v>
      </c>
      <c r="K693" s="1"/>
    </row>
    <row r="694" ht="45" spans="1:11">
      <c r="A694" s="5">
        <v>692</v>
      </c>
      <c r="B694" s="6" t="s">
        <v>1521</v>
      </c>
      <c r="C694" s="6" t="s">
        <v>1522</v>
      </c>
      <c r="D694" s="7" t="s">
        <v>178</v>
      </c>
      <c r="E694" s="6" t="s">
        <v>1543</v>
      </c>
      <c r="F694" s="6" t="s">
        <v>1544</v>
      </c>
      <c r="G694" s="6" t="s">
        <v>62</v>
      </c>
      <c r="H694" s="6" t="s">
        <v>299</v>
      </c>
      <c r="I694" s="6" t="s">
        <v>1546</v>
      </c>
      <c r="J694" s="6" t="s">
        <v>65</v>
      </c>
      <c r="K694" s="1"/>
    </row>
    <row r="695" ht="45" spans="1:11">
      <c r="A695" s="5">
        <v>693</v>
      </c>
      <c r="B695" s="6" t="s">
        <v>1521</v>
      </c>
      <c r="C695" s="6" t="s">
        <v>1522</v>
      </c>
      <c r="D695" s="7" t="s">
        <v>178</v>
      </c>
      <c r="E695" s="6" t="s">
        <v>839</v>
      </c>
      <c r="F695" s="6" t="s">
        <v>18</v>
      </c>
      <c r="G695" s="6" t="s">
        <v>1547</v>
      </c>
      <c r="H695" s="6" t="s">
        <v>18</v>
      </c>
      <c r="I695" s="6" t="s">
        <v>18</v>
      </c>
      <c r="J695" s="6" t="s">
        <v>69</v>
      </c>
      <c r="K695" s="1"/>
    </row>
    <row r="696" ht="45" spans="1:11">
      <c r="A696" s="5">
        <v>694</v>
      </c>
      <c r="B696" s="6" t="s">
        <v>1548</v>
      </c>
      <c r="C696" s="6" t="s">
        <v>1522</v>
      </c>
      <c r="D696" s="7" t="s">
        <v>178</v>
      </c>
      <c r="E696" s="6" t="s">
        <v>1321</v>
      </c>
      <c r="F696" s="6" t="s">
        <v>18</v>
      </c>
      <c r="G696" s="6" t="s">
        <v>36</v>
      </c>
      <c r="H696" s="6" t="s">
        <v>18</v>
      </c>
      <c r="I696" s="6" t="s">
        <v>18</v>
      </c>
      <c r="J696" s="6" t="s">
        <v>37</v>
      </c>
      <c r="K696" s="1"/>
    </row>
    <row r="697" ht="33.75" spans="1:11">
      <c r="A697" s="5">
        <v>695</v>
      </c>
      <c r="B697" s="6" t="s">
        <v>1548</v>
      </c>
      <c r="C697" s="6" t="s">
        <v>1549</v>
      </c>
      <c r="D697" s="7" t="s">
        <v>178</v>
      </c>
      <c r="E697" s="6" t="s">
        <v>18</v>
      </c>
      <c r="F697" s="6" t="s">
        <v>1550</v>
      </c>
      <c r="G697" s="6" t="s">
        <v>1551</v>
      </c>
      <c r="H697" s="6" t="s">
        <v>1552</v>
      </c>
      <c r="I697" s="6" t="s">
        <v>18</v>
      </c>
      <c r="J697" s="6" t="s">
        <v>37</v>
      </c>
      <c r="K697" s="1"/>
    </row>
    <row r="698" ht="33.75" spans="1:11">
      <c r="A698" s="5">
        <v>696</v>
      </c>
      <c r="B698" s="6" t="s">
        <v>1548</v>
      </c>
      <c r="C698" s="6" t="s">
        <v>1549</v>
      </c>
      <c r="D698" s="7" t="s">
        <v>178</v>
      </c>
      <c r="E698" s="6" t="s">
        <v>1553</v>
      </c>
      <c r="F698" s="6" t="s">
        <v>1554</v>
      </c>
      <c r="G698" s="6" t="s">
        <v>1555</v>
      </c>
      <c r="H698" s="6" t="s">
        <v>127</v>
      </c>
      <c r="I698" s="6" t="s">
        <v>1556</v>
      </c>
      <c r="J698" s="6" t="s">
        <v>381</v>
      </c>
      <c r="K698" s="1"/>
    </row>
    <row r="699" ht="33.75" spans="1:11">
      <c r="A699" s="5">
        <v>697</v>
      </c>
      <c r="B699" s="6" t="s">
        <v>1548</v>
      </c>
      <c r="C699" s="6" t="s">
        <v>1549</v>
      </c>
      <c r="D699" s="7" t="s">
        <v>178</v>
      </c>
      <c r="E699" s="6" t="s">
        <v>1557</v>
      </c>
      <c r="F699" s="6" t="s">
        <v>1558</v>
      </c>
      <c r="G699" s="6" t="s">
        <v>1559</v>
      </c>
      <c r="H699" s="6" t="s">
        <v>425</v>
      </c>
      <c r="I699" s="6" t="s">
        <v>1560</v>
      </c>
      <c r="J699" s="6" t="s">
        <v>59</v>
      </c>
      <c r="K699" s="1"/>
    </row>
    <row r="700" ht="33.75" spans="1:11">
      <c r="A700" s="5">
        <v>698</v>
      </c>
      <c r="B700" s="6" t="s">
        <v>1548</v>
      </c>
      <c r="C700" s="6" t="s">
        <v>1549</v>
      </c>
      <c r="D700" s="7" t="s">
        <v>178</v>
      </c>
      <c r="E700" s="6" t="s">
        <v>1557</v>
      </c>
      <c r="F700" s="6" t="s">
        <v>1558</v>
      </c>
      <c r="G700" s="6" t="s">
        <v>1561</v>
      </c>
      <c r="H700" s="6" t="s">
        <v>425</v>
      </c>
      <c r="I700" s="6" t="s">
        <v>1560</v>
      </c>
      <c r="J700" s="6" t="s">
        <v>59</v>
      </c>
      <c r="K700" s="1"/>
    </row>
    <row r="701" ht="33.75" spans="1:11">
      <c r="A701" s="5">
        <v>699</v>
      </c>
      <c r="B701" s="6" t="s">
        <v>1548</v>
      </c>
      <c r="C701" s="6" t="s">
        <v>1549</v>
      </c>
      <c r="D701" s="7" t="s">
        <v>178</v>
      </c>
      <c r="E701" s="6" t="s">
        <v>1255</v>
      </c>
      <c r="F701" s="6" t="s">
        <v>1356</v>
      </c>
      <c r="G701" s="6" t="s">
        <v>1562</v>
      </c>
      <c r="H701" s="6" t="s">
        <v>425</v>
      </c>
      <c r="I701" s="6" t="s">
        <v>228</v>
      </c>
      <c r="J701" s="6" t="s">
        <v>59</v>
      </c>
      <c r="K701" s="1"/>
    </row>
    <row r="702" ht="33.75" spans="1:11">
      <c r="A702" s="5">
        <v>700</v>
      </c>
      <c r="B702" s="6" t="s">
        <v>1548</v>
      </c>
      <c r="C702" s="6" t="s">
        <v>1549</v>
      </c>
      <c r="D702" s="7" t="s">
        <v>178</v>
      </c>
      <c r="E702" s="6" t="s">
        <v>1553</v>
      </c>
      <c r="F702" s="6" t="s">
        <v>1554</v>
      </c>
      <c r="G702" s="6" t="s">
        <v>1425</v>
      </c>
      <c r="H702" s="6" t="s">
        <v>1563</v>
      </c>
      <c r="I702" s="6" t="s">
        <v>1556</v>
      </c>
      <c r="J702" s="6" t="s">
        <v>381</v>
      </c>
      <c r="K702" s="1"/>
    </row>
    <row r="703" ht="33.75" spans="1:11">
      <c r="A703" s="5">
        <v>701</v>
      </c>
      <c r="B703" s="6" t="s">
        <v>1548</v>
      </c>
      <c r="C703" s="6" t="s">
        <v>1549</v>
      </c>
      <c r="D703" s="7" t="s">
        <v>178</v>
      </c>
      <c r="E703" s="6" t="s">
        <v>736</v>
      </c>
      <c r="F703" s="6" t="s">
        <v>737</v>
      </c>
      <c r="G703" s="6" t="s">
        <v>738</v>
      </c>
      <c r="H703" s="6" t="s">
        <v>538</v>
      </c>
      <c r="I703" s="6" t="s">
        <v>1564</v>
      </c>
      <c r="J703" s="6" t="s">
        <v>65</v>
      </c>
      <c r="K703" s="1"/>
    </row>
    <row r="704" ht="33.75" spans="1:11">
      <c r="A704" s="5">
        <v>702</v>
      </c>
      <c r="B704" s="6" t="s">
        <v>1548</v>
      </c>
      <c r="C704" s="6" t="s">
        <v>1549</v>
      </c>
      <c r="D704" s="7" t="s">
        <v>178</v>
      </c>
      <c r="E704" s="6" t="s">
        <v>530</v>
      </c>
      <c r="F704" s="6" t="s">
        <v>531</v>
      </c>
      <c r="G704" s="6" t="s">
        <v>532</v>
      </c>
      <c r="H704" s="6" t="s">
        <v>299</v>
      </c>
      <c r="I704" s="6" t="s">
        <v>18</v>
      </c>
      <c r="J704" s="6" t="s">
        <v>65</v>
      </c>
      <c r="K704" s="1"/>
    </row>
    <row r="705" ht="33.75" spans="1:11">
      <c r="A705" s="5">
        <v>703</v>
      </c>
      <c r="B705" s="6" t="s">
        <v>1548</v>
      </c>
      <c r="C705" s="6" t="s">
        <v>1549</v>
      </c>
      <c r="D705" s="7" t="s">
        <v>178</v>
      </c>
      <c r="E705" s="6" t="s">
        <v>731</v>
      </c>
      <c r="F705" s="6" t="s">
        <v>732</v>
      </c>
      <c r="G705" s="6" t="s">
        <v>733</v>
      </c>
      <c r="H705" s="6" t="s">
        <v>363</v>
      </c>
      <c r="I705" s="6" t="s">
        <v>18</v>
      </c>
      <c r="J705" s="6" t="s">
        <v>223</v>
      </c>
      <c r="K705" s="1"/>
    </row>
    <row r="706" ht="45" spans="1:11">
      <c r="A706" s="5">
        <v>704</v>
      </c>
      <c r="B706" s="6" t="s">
        <v>1565</v>
      </c>
      <c r="C706" s="6" t="s">
        <v>1566</v>
      </c>
      <c r="D706" s="7" t="s">
        <v>178</v>
      </c>
      <c r="E706" s="6" t="s">
        <v>1567</v>
      </c>
      <c r="F706" s="6" t="s">
        <v>1147</v>
      </c>
      <c r="G706" s="6" t="s">
        <v>1568</v>
      </c>
      <c r="H706" s="6" t="s">
        <v>63</v>
      </c>
      <c r="I706" s="6" t="s">
        <v>18</v>
      </c>
      <c r="J706" s="6" t="s">
        <v>65</v>
      </c>
      <c r="K706" s="1"/>
    </row>
    <row r="707" ht="45" spans="1:11">
      <c r="A707" s="5">
        <v>705</v>
      </c>
      <c r="B707" s="6" t="s">
        <v>1565</v>
      </c>
      <c r="C707" s="6" t="s">
        <v>1566</v>
      </c>
      <c r="D707" s="7" t="s">
        <v>178</v>
      </c>
      <c r="E707" s="6" t="s">
        <v>1569</v>
      </c>
      <c r="F707" s="6" t="s">
        <v>1253</v>
      </c>
      <c r="G707" s="6" t="s">
        <v>1285</v>
      </c>
      <c r="H707" s="6" t="s">
        <v>63</v>
      </c>
      <c r="I707" s="6" t="s">
        <v>1570</v>
      </c>
      <c r="J707" s="6" t="s">
        <v>65</v>
      </c>
      <c r="K707" s="1"/>
    </row>
    <row r="708" ht="45" spans="1:11">
      <c r="A708" s="5">
        <v>706</v>
      </c>
      <c r="B708" s="6" t="s">
        <v>1565</v>
      </c>
      <c r="C708" s="6" t="s">
        <v>1566</v>
      </c>
      <c r="D708" s="7" t="s">
        <v>178</v>
      </c>
      <c r="E708" s="6" t="s">
        <v>1567</v>
      </c>
      <c r="F708" s="6" t="s">
        <v>1147</v>
      </c>
      <c r="G708" s="6" t="s">
        <v>1542</v>
      </c>
      <c r="H708" s="6" t="s">
        <v>883</v>
      </c>
      <c r="I708" s="6" t="s">
        <v>1571</v>
      </c>
      <c r="J708" s="6" t="s">
        <v>65</v>
      </c>
      <c r="K708" s="1"/>
    </row>
    <row r="709" ht="45" spans="1:11">
      <c r="A709" s="5">
        <v>707</v>
      </c>
      <c r="B709" s="6" t="s">
        <v>1565</v>
      </c>
      <c r="C709" s="6" t="s">
        <v>1566</v>
      </c>
      <c r="D709" s="7" t="s">
        <v>178</v>
      </c>
      <c r="E709" s="6" t="s">
        <v>530</v>
      </c>
      <c r="F709" s="6" t="s">
        <v>531</v>
      </c>
      <c r="G709" s="6" t="s">
        <v>532</v>
      </c>
      <c r="H709" s="6" t="s">
        <v>299</v>
      </c>
      <c r="I709" s="6" t="s">
        <v>18</v>
      </c>
      <c r="J709" s="6" t="s">
        <v>65</v>
      </c>
      <c r="K709" s="1"/>
    </row>
    <row r="710" ht="22.5" spans="1:11">
      <c r="A710" s="5">
        <v>708</v>
      </c>
      <c r="B710" s="6" t="s">
        <v>1572</v>
      </c>
      <c r="C710" s="6" t="s">
        <v>1573</v>
      </c>
      <c r="D710" s="7" t="s">
        <v>178</v>
      </c>
      <c r="E710" s="6" t="s">
        <v>1574</v>
      </c>
      <c r="F710" s="6" t="s">
        <v>1575</v>
      </c>
      <c r="G710" s="6" t="s">
        <v>1576</v>
      </c>
      <c r="H710" s="6" t="s">
        <v>782</v>
      </c>
      <c r="I710" s="6" t="s">
        <v>1577</v>
      </c>
      <c r="J710" s="6" t="s">
        <v>381</v>
      </c>
      <c r="K710" s="1"/>
    </row>
    <row r="711" ht="22.5" spans="1:11">
      <c r="A711" s="5">
        <v>709</v>
      </c>
      <c r="B711" s="6" t="s">
        <v>1572</v>
      </c>
      <c r="C711" s="6" t="s">
        <v>1573</v>
      </c>
      <c r="D711" s="7" t="s">
        <v>178</v>
      </c>
      <c r="E711" s="6" t="s">
        <v>1578</v>
      </c>
      <c r="F711" s="6" t="s">
        <v>1579</v>
      </c>
      <c r="G711" s="6" t="s">
        <v>710</v>
      </c>
      <c r="H711" s="6" t="s">
        <v>816</v>
      </c>
      <c r="I711" s="6" t="s">
        <v>1580</v>
      </c>
      <c r="J711" s="6" t="s">
        <v>381</v>
      </c>
      <c r="K711" s="1"/>
    </row>
    <row r="712" ht="22.5" spans="1:11">
      <c r="A712" s="5">
        <v>710</v>
      </c>
      <c r="B712" s="6" t="s">
        <v>1572</v>
      </c>
      <c r="C712" s="6" t="s">
        <v>1573</v>
      </c>
      <c r="D712" s="7" t="s">
        <v>178</v>
      </c>
      <c r="E712" s="6" t="s">
        <v>1581</v>
      </c>
      <c r="F712" s="6" t="s">
        <v>1582</v>
      </c>
      <c r="G712" s="6" t="s">
        <v>1583</v>
      </c>
      <c r="H712" s="6" t="s">
        <v>1584</v>
      </c>
      <c r="I712" s="6" t="s">
        <v>1585</v>
      </c>
      <c r="J712" s="6" t="s">
        <v>381</v>
      </c>
      <c r="K712" s="1"/>
    </row>
    <row r="713" ht="22.5" spans="1:11">
      <c r="A713" s="5">
        <v>711</v>
      </c>
      <c r="B713" s="6" t="s">
        <v>1572</v>
      </c>
      <c r="C713" s="6" t="s">
        <v>1573</v>
      </c>
      <c r="D713" s="7" t="s">
        <v>178</v>
      </c>
      <c r="E713" s="6" t="s">
        <v>1586</v>
      </c>
      <c r="F713" s="6" t="s">
        <v>1587</v>
      </c>
      <c r="G713" s="6" t="s">
        <v>1588</v>
      </c>
      <c r="H713" s="6" t="s">
        <v>1563</v>
      </c>
      <c r="I713" s="6" t="s">
        <v>1589</v>
      </c>
      <c r="J713" s="6" t="s">
        <v>223</v>
      </c>
      <c r="K713" s="1"/>
    </row>
    <row r="714" spans="1:11">
      <c r="A714" s="5">
        <v>712</v>
      </c>
      <c r="B714" s="6" t="s">
        <v>1590</v>
      </c>
      <c r="C714" s="6" t="s">
        <v>1591</v>
      </c>
      <c r="D714" s="7" t="s">
        <v>13</v>
      </c>
      <c r="E714" s="6" t="s">
        <v>18</v>
      </c>
      <c r="F714" s="6" t="s">
        <v>18</v>
      </c>
      <c r="G714" s="6" t="s">
        <v>1592</v>
      </c>
      <c r="H714" s="6" t="s">
        <v>18</v>
      </c>
      <c r="I714" s="6" t="s">
        <v>18</v>
      </c>
      <c r="J714" s="6" t="s">
        <v>33</v>
      </c>
      <c r="K714" s="1"/>
    </row>
    <row r="715" spans="1:11">
      <c r="A715" s="5">
        <v>713</v>
      </c>
      <c r="B715" s="6" t="s">
        <v>1590</v>
      </c>
      <c r="C715" s="6" t="s">
        <v>1591</v>
      </c>
      <c r="D715" s="7" t="s">
        <v>13</v>
      </c>
      <c r="E715" s="6" t="s">
        <v>18</v>
      </c>
      <c r="F715" s="6" t="s">
        <v>18</v>
      </c>
      <c r="G715" s="6" t="s">
        <v>1593</v>
      </c>
      <c r="H715" s="6" t="s">
        <v>18</v>
      </c>
      <c r="I715" s="6" t="s">
        <v>18</v>
      </c>
      <c r="J715" s="6" t="s">
        <v>33</v>
      </c>
      <c r="K715" s="1"/>
    </row>
    <row r="716" spans="1:11">
      <c r="A716" s="5">
        <v>714</v>
      </c>
      <c r="B716" s="6" t="s">
        <v>1590</v>
      </c>
      <c r="C716" s="6" t="s">
        <v>1591</v>
      </c>
      <c r="D716" s="7" t="s">
        <v>13</v>
      </c>
      <c r="E716" s="6" t="s">
        <v>18</v>
      </c>
      <c r="F716" s="6" t="s">
        <v>18</v>
      </c>
      <c r="G716" s="6" t="s">
        <v>1594</v>
      </c>
      <c r="H716" s="6" t="s">
        <v>18</v>
      </c>
      <c r="I716" s="6" t="s">
        <v>18</v>
      </c>
      <c r="J716" s="6" t="s">
        <v>33</v>
      </c>
      <c r="K716" s="1"/>
    </row>
    <row r="717" ht="22.5" spans="1:11">
      <c r="A717" s="5">
        <v>715</v>
      </c>
      <c r="B717" s="6" t="s">
        <v>1595</v>
      </c>
      <c r="C717" s="6" t="s">
        <v>1596</v>
      </c>
      <c r="D717" s="7" t="s">
        <v>13</v>
      </c>
      <c r="E717" s="6" t="s">
        <v>18</v>
      </c>
      <c r="F717" s="6" t="s">
        <v>18</v>
      </c>
      <c r="G717" s="6" t="s">
        <v>1597</v>
      </c>
      <c r="H717" s="6" t="s">
        <v>18</v>
      </c>
      <c r="I717" s="6" t="s">
        <v>18</v>
      </c>
      <c r="J717" s="6" t="s">
        <v>39</v>
      </c>
      <c r="K717" s="1"/>
    </row>
    <row r="718" ht="22.5" spans="1:11">
      <c r="A718" s="5">
        <v>716</v>
      </c>
      <c r="B718" s="6" t="s">
        <v>1595</v>
      </c>
      <c r="C718" s="6" t="s">
        <v>1596</v>
      </c>
      <c r="D718" s="7" t="s">
        <v>13</v>
      </c>
      <c r="E718" s="6" t="s">
        <v>18</v>
      </c>
      <c r="F718" s="6" t="s">
        <v>18</v>
      </c>
      <c r="G718" s="6" t="s">
        <v>1598</v>
      </c>
      <c r="H718" s="6" t="s">
        <v>18</v>
      </c>
      <c r="I718" s="6" t="s">
        <v>18</v>
      </c>
      <c r="J718" s="6" t="s">
        <v>39</v>
      </c>
      <c r="K718" s="1"/>
    </row>
    <row r="719" ht="22.5" spans="1:11">
      <c r="A719" s="5">
        <v>717</v>
      </c>
      <c r="B719" s="6" t="s">
        <v>1595</v>
      </c>
      <c r="C719" s="6" t="s">
        <v>1596</v>
      </c>
      <c r="D719" s="7" t="s">
        <v>13</v>
      </c>
      <c r="E719" s="6" t="s">
        <v>18</v>
      </c>
      <c r="F719" s="6" t="s">
        <v>18</v>
      </c>
      <c r="G719" s="6" t="s">
        <v>1599</v>
      </c>
      <c r="H719" s="6" t="s">
        <v>43</v>
      </c>
      <c r="I719" s="6" t="s">
        <v>18</v>
      </c>
      <c r="J719" s="6" t="s">
        <v>44</v>
      </c>
      <c r="K719" s="1"/>
    </row>
    <row r="720" ht="33.75" spans="1:11">
      <c r="A720" s="5">
        <v>718</v>
      </c>
      <c r="B720" s="6" t="s">
        <v>1600</v>
      </c>
      <c r="C720" s="6" t="s">
        <v>1601</v>
      </c>
      <c r="D720" s="7" t="s">
        <v>13</v>
      </c>
      <c r="E720" s="6" t="s">
        <v>1602</v>
      </c>
      <c r="F720" s="6" t="s">
        <v>1603</v>
      </c>
      <c r="G720" s="6" t="s">
        <v>1604</v>
      </c>
      <c r="H720" s="6" t="s">
        <v>1605</v>
      </c>
      <c r="I720" s="6" t="s">
        <v>18</v>
      </c>
      <c r="J720" s="6" t="s">
        <v>1606</v>
      </c>
      <c r="K720" s="1"/>
    </row>
    <row r="721" ht="22.5" spans="1:11">
      <c r="A721" s="5">
        <v>719</v>
      </c>
      <c r="B721" s="6" t="s">
        <v>1600</v>
      </c>
      <c r="C721" s="6" t="s">
        <v>1601</v>
      </c>
      <c r="D721" s="7" t="s">
        <v>13</v>
      </c>
      <c r="E721" s="6" t="s">
        <v>1602</v>
      </c>
      <c r="F721" s="6" t="s">
        <v>1603</v>
      </c>
      <c r="G721" s="6" t="s">
        <v>1607</v>
      </c>
      <c r="H721" s="6" t="s">
        <v>43</v>
      </c>
      <c r="I721" s="6" t="s">
        <v>18</v>
      </c>
      <c r="J721" s="6" t="s">
        <v>1606</v>
      </c>
      <c r="K721" s="1"/>
    </row>
    <row r="722" ht="33.75" spans="1:11">
      <c r="A722" s="5">
        <v>720</v>
      </c>
      <c r="B722" s="6" t="s">
        <v>1608</v>
      </c>
      <c r="C722" s="6" t="s">
        <v>1609</v>
      </c>
      <c r="D722" s="7" t="s">
        <v>13</v>
      </c>
      <c r="E722" s="6" t="s">
        <v>280</v>
      </c>
      <c r="F722" s="6" t="s">
        <v>1610</v>
      </c>
      <c r="G722" s="6" t="s">
        <v>1611</v>
      </c>
      <c r="H722" s="6" t="s">
        <v>1612</v>
      </c>
      <c r="I722" s="6" t="s">
        <v>284</v>
      </c>
      <c r="J722" s="6" t="s">
        <v>1606</v>
      </c>
      <c r="K722" s="1"/>
    </row>
    <row r="723" ht="22.5" spans="1:11">
      <c r="A723" s="5">
        <v>721</v>
      </c>
      <c r="B723" s="6" t="s">
        <v>1608</v>
      </c>
      <c r="C723" s="6" t="s">
        <v>1609</v>
      </c>
      <c r="D723" s="7" t="s">
        <v>13</v>
      </c>
      <c r="E723" s="6" t="s">
        <v>439</v>
      </c>
      <c r="F723" s="6" t="s">
        <v>440</v>
      </c>
      <c r="G723" s="6" t="s">
        <v>1613</v>
      </c>
      <c r="H723" s="6" t="s">
        <v>1370</v>
      </c>
      <c r="I723" s="6" t="s">
        <v>1614</v>
      </c>
      <c r="J723" s="6" t="s">
        <v>381</v>
      </c>
      <c r="K723" s="1"/>
    </row>
    <row r="724" ht="22.5" spans="1:11">
      <c r="A724" s="5">
        <v>722</v>
      </c>
      <c r="B724" s="6" t="s">
        <v>1608</v>
      </c>
      <c r="C724" s="6" t="s">
        <v>1609</v>
      </c>
      <c r="D724" s="7" t="s">
        <v>13</v>
      </c>
      <c r="E724" s="6" t="s">
        <v>1061</v>
      </c>
      <c r="F724" s="6" t="s">
        <v>1615</v>
      </c>
      <c r="G724" s="6" t="s">
        <v>713</v>
      </c>
      <c r="H724" s="6" t="s">
        <v>628</v>
      </c>
      <c r="I724" s="6" t="s">
        <v>1614</v>
      </c>
      <c r="J724" s="6" t="s">
        <v>381</v>
      </c>
      <c r="K724" s="1"/>
    </row>
    <row r="725" ht="22.5" spans="1:11">
      <c r="A725" s="5">
        <v>723</v>
      </c>
      <c r="B725" s="6" t="s">
        <v>1608</v>
      </c>
      <c r="C725" s="6" t="s">
        <v>1609</v>
      </c>
      <c r="D725" s="7" t="s">
        <v>13</v>
      </c>
      <c r="E725" s="6" t="s">
        <v>1061</v>
      </c>
      <c r="F725" s="6" t="s">
        <v>1615</v>
      </c>
      <c r="G725" s="6" t="s">
        <v>1616</v>
      </c>
      <c r="H725" s="6" t="s">
        <v>628</v>
      </c>
      <c r="I725" s="6" t="s">
        <v>1614</v>
      </c>
      <c r="J725" s="6" t="s">
        <v>381</v>
      </c>
      <c r="K725" s="1"/>
    </row>
    <row r="726" ht="22.5" spans="1:11">
      <c r="A726" s="5">
        <v>724</v>
      </c>
      <c r="B726" s="6" t="s">
        <v>1608</v>
      </c>
      <c r="C726" s="6" t="s">
        <v>1609</v>
      </c>
      <c r="D726" s="7" t="s">
        <v>13</v>
      </c>
      <c r="E726" s="6" t="s">
        <v>1061</v>
      </c>
      <c r="F726" s="6" t="s">
        <v>1615</v>
      </c>
      <c r="G726" s="6" t="s">
        <v>1617</v>
      </c>
      <c r="H726" s="6" t="s">
        <v>628</v>
      </c>
      <c r="I726" s="6" t="s">
        <v>1614</v>
      </c>
      <c r="J726" s="6" t="s">
        <v>381</v>
      </c>
      <c r="K726" s="1"/>
    </row>
    <row r="727" ht="33.75" spans="1:11">
      <c r="A727" s="5">
        <v>725</v>
      </c>
      <c r="B727" s="6" t="s">
        <v>1608</v>
      </c>
      <c r="C727" s="6" t="s">
        <v>1609</v>
      </c>
      <c r="D727" s="7" t="s">
        <v>13</v>
      </c>
      <c r="E727" s="6" t="s">
        <v>1618</v>
      </c>
      <c r="F727" s="6" t="s">
        <v>1619</v>
      </c>
      <c r="G727" s="6" t="s">
        <v>1620</v>
      </c>
      <c r="H727" s="6" t="s">
        <v>127</v>
      </c>
      <c r="I727" s="6" t="s">
        <v>1621</v>
      </c>
      <c r="J727" s="6" t="s">
        <v>381</v>
      </c>
      <c r="K727" s="1"/>
    </row>
    <row r="728" ht="33.75" spans="1:11">
      <c r="A728" s="5">
        <v>726</v>
      </c>
      <c r="B728" s="6" t="s">
        <v>1608</v>
      </c>
      <c r="C728" s="6" t="s">
        <v>1609</v>
      </c>
      <c r="D728" s="7" t="s">
        <v>13</v>
      </c>
      <c r="E728" s="6" t="s">
        <v>905</v>
      </c>
      <c r="F728" s="6" t="s">
        <v>906</v>
      </c>
      <c r="G728" s="6" t="s">
        <v>1110</v>
      </c>
      <c r="H728" s="6" t="s">
        <v>127</v>
      </c>
      <c r="I728" s="6" t="s">
        <v>908</v>
      </c>
      <c r="J728" s="6" t="s">
        <v>381</v>
      </c>
      <c r="K728" s="1"/>
    </row>
    <row r="729" ht="22.5" spans="1:11">
      <c r="A729" s="5">
        <v>727</v>
      </c>
      <c r="B729" s="6" t="s">
        <v>1608</v>
      </c>
      <c r="C729" s="6" t="s">
        <v>1609</v>
      </c>
      <c r="D729" s="7" t="s">
        <v>13</v>
      </c>
      <c r="E729" s="6" t="s">
        <v>1420</v>
      </c>
      <c r="F729" s="6" t="s">
        <v>1421</v>
      </c>
      <c r="G729" s="6" t="s">
        <v>1622</v>
      </c>
      <c r="H729" s="6" t="s">
        <v>836</v>
      </c>
      <c r="I729" s="6" t="s">
        <v>1422</v>
      </c>
      <c r="J729" s="6" t="s">
        <v>381</v>
      </c>
      <c r="K729" s="1"/>
    </row>
    <row r="730" ht="22.5" spans="1:11">
      <c r="A730" s="5">
        <v>728</v>
      </c>
      <c r="B730" s="6" t="s">
        <v>1608</v>
      </c>
      <c r="C730" s="6" t="s">
        <v>1609</v>
      </c>
      <c r="D730" s="7" t="s">
        <v>13</v>
      </c>
      <c r="E730" s="6" t="s">
        <v>1623</v>
      </c>
      <c r="F730" s="6" t="s">
        <v>1624</v>
      </c>
      <c r="G730" s="6" t="s">
        <v>1285</v>
      </c>
      <c r="H730" s="6" t="s">
        <v>883</v>
      </c>
      <c r="I730" s="6" t="s">
        <v>18</v>
      </c>
      <c r="J730" s="6" t="s">
        <v>65</v>
      </c>
      <c r="K730" s="1"/>
    </row>
    <row r="731" ht="22.5" spans="1:11">
      <c r="A731" s="5">
        <v>729</v>
      </c>
      <c r="B731" s="6" t="s">
        <v>1608</v>
      </c>
      <c r="C731" s="6" t="s">
        <v>1609</v>
      </c>
      <c r="D731" s="7" t="s">
        <v>13</v>
      </c>
      <c r="E731" s="6" t="s">
        <v>1623</v>
      </c>
      <c r="F731" s="6" t="s">
        <v>1624</v>
      </c>
      <c r="G731" s="6" t="s">
        <v>1625</v>
      </c>
      <c r="H731" s="6" t="s">
        <v>883</v>
      </c>
      <c r="I731" s="6" t="s">
        <v>18</v>
      </c>
      <c r="J731" s="6" t="s">
        <v>65</v>
      </c>
      <c r="K731" s="1"/>
    </row>
    <row r="732" ht="22.5" spans="1:11">
      <c r="A732" s="5">
        <v>730</v>
      </c>
      <c r="B732" s="6" t="s">
        <v>1626</v>
      </c>
      <c r="C732" s="6" t="s">
        <v>1627</v>
      </c>
      <c r="D732" s="7" t="s">
        <v>97</v>
      </c>
      <c r="E732" s="6" t="s">
        <v>200</v>
      </c>
      <c r="F732" s="6" t="s">
        <v>201</v>
      </c>
      <c r="G732" s="6" t="s">
        <v>202</v>
      </c>
      <c r="H732" s="6" t="s">
        <v>203</v>
      </c>
      <c r="I732" s="6" t="s">
        <v>18</v>
      </c>
      <c r="J732" s="6" t="s">
        <v>204</v>
      </c>
      <c r="K732" s="1"/>
    </row>
    <row r="733" ht="22.5" spans="1:11">
      <c r="A733" s="5">
        <v>731</v>
      </c>
      <c r="B733" s="6" t="s">
        <v>1626</v>
      </c>
      <c r="C733" s="6" t="s">
        <v>1627</v>
      </c>
      <c r="D733" s="7" t="s">
        <v>97</v>
      </c>
      <c r="E733" s="6" t="s">
        <v>200</v>
      </c>
      <c r="F733" s="6" t="s">
        <v>201</v>
      </c>
      <c r="G733" s="6" t="s">
        <v>1628</v>
      </c>
      <c r="H733" s="6" t="s">
        <v>1282</v>
      </c>
      <c r="I733" s="6" t="s">
        <v>18</v>
      </c>
      <c r="J733" s="6" t="s">
        <v>204</v>
      </c>
      <c r="K733" s="1"/>
    </row>
    <row r="734" ht="22.5" spans="1:11">
      <c r="A734" s="5">
        <v>732</v>
      </c>
      <c r="B734" s="6" t="s">
        <v>1626</v>
      </c>
      <c r="C734" s="6" t="s">
        <v>1627</v>
      </c>
      <c r="D734" s="7" t="s">
        <v>97</v>
      </c>
      <c r="E734" s="6" t="s">
        <v>1629</v>
      </c>
      <c r="F734" s="6" t="s">
        <v>1630</v>
      </c>
      <c r="G734" s="6" t="s">
        <v>1631</v>
      </c>
      <c r="H734" s="6" t="s">
        <v>1632</v>
      </c>
      <c r="I734" s="6" t="s">
        <v>1633</v>
      </c>
      <c r="J734" s="6" t="s">
        <v>204</v>
      </c>
      <c r="K734" s="1"/>
    </row>
    <row r="735" ht="45" spans="1:11">
      <c r="A735" s="5">
        <v>733</v>
      </c>
      <c r="B735" s="6" t="s">
        <v>1626</v>
      </c>
      <c r="C735" s="6" t="s">
        <v>1627</v>
      </c>
      <c r="D735" s="7" t="s">
        <v>97</v>
      </c>
      <c r="E735" s="6" t="s">
        <v>1634</v>
      </c>
      <c r="F735" s="6" t="s">
        <v>1635</v>
      </c>
      <c r="G735" s="6" t="s">
        <v>1636</v>
      </c>
      <c r="H735" s="6" t="s">
        <v>648</v>
      </c>
      <c r="I735" s="6" t="s">
        <v>18</v>
      </c>
      <c r="J735" s="6" t="s">
        <v>129</v>
      </c>
      <c r="K735" s="1"/>
    </row>
    <row r="736" ht="22.5" spans="1:11">
      <c r="A736" s="5">
        <v>734</v>
      </c>
      <c r="B736" s="6" t="s">
        <v>1626</v>
      </c>
      <c r="C736" s="6" t="s">
        <v>1627</v>
      </c>
      <c r="D736" s="7" t="s">
        <v>97</v>
      </c>
      <c r="E736" s="6" t="s">
        <v>772</v>
      </c>
      <c r="F736" s="6" t="s">
        <v>646</v>
      </c>
      <c r="G736" s="6" t="s">
        <v>773</v>
      </c>
      <c r="H736" s="6" t="s">
        <v>648</v>
      </c>
      <c r="I736" s="6" t="s">
        <v>649</v>
      </c>
      <c r="J736" s="6" t="s">
        <v>129</v>
      </c>
      <c r="K736" s="1"/>
    </row>
    <row r="737" ht="22.5" spans="1:11">
      <c r="A737" s="5">
        <v>735</v>
      </c>
      <c r="B737" s="6" t="s">
        <v>1626</v>
      </c>
      <c r="C737" s="6" t="s">
        <v>1627</v>
      </c>
      <c r="D737" s="7" t="s">
        <v>97</v>
      </c>
      <c r="E737" s="6" t="s">
        <v>1637</v>
      </c>
      <c r="F737" s="6" t="s">
        <v>1638</v>
      </c>
      <c r="G737" s="6" t="s">
        <v>1639</v>
      </c>
      <c r="H737" s="6" t="s">
        <v>1170</v>
      </c>
      <c r="I737" s="6" t="s">
        <v>1640</v>
      </c>
      <c r="J737" s="6" t="s">
        <v>375</v>
      </c>
      <c r="K737" s="1"/>
    </row>
    <row r="738" ht="22.5" spans="1:11">
      <c r="A738" s="5">
        <v>736</v>
      </c>
      <c r="B738" s="6" t="s">
        <v>1626</v>
      </c>
      <c r="C738" s="6" t="s">
        <v>1627</v>
      </c>
      <c r="D738" s="7" t="s">
        <v>97</v>
      </c>
      <c r="E738" s="6" t="s">
        <v>1025</v>
      </c>
      <c r="F738" s="6" t="s">
        <v>1641</v>
      </c>
      <c r="G738" s="6" t="s">
        <v>1642</v>
      </c>
      <c r="H738" s="6" t="s">
        <v>1643</v>
      </c>
      <c r="I738" s="6" t="s">
        <v>1644</v>
      </c>
      <c r="J738" s="6" t="s">
        <v>1645</v>
      </c>
      <c r="K738" s="1"/>
    </row>
    <row r="739" ht="22.5" spans="1:11">
      <c r="A739" s="5">
        <v>737</v>
      </c>
      <c r="B739" s="6" t="s">
        <v>1626</v>
      </c>
      <c r="C739" s="6" t="s">
        <v>1627</v>
      </c>
      <c r="D739" s="7" t="s">
        <v>97</v>
      </c>
      <c r="E739" s="6" t="s">
        <v>1025</v>
      </c>
      <c r="F739" s="6" t="s">
        <v>1641</v>
      </c>
      <c r="G739" s="6" t="s">
        <v>1646</v>
      </c>
      <c r="H739" s="6" t="s">
        <v>1643</v>
      </c>
      <c r="I739" s="6" t="s">
        <v>1644</v>
      </c>
      <c r="J739" s="6" t="s">
        <v>1645</v>
      </c>
      <c r="K739" s="1"/>
    </row>
    <row r="740" ht="22.5" spans="1:11">
      <c r="A740" s="5">
        <v>738</v>
      </c>
      <c r="B740" s="6" t="s">
        <v>1626</v>
      </c>
      <c r="C740" s="6" t="s">
        <v>1627</v>
      </c>
      <c r="D740" s="7" t="s">
        <v>97</v>
      </c>
      <c r="E740" s="6" t="s">
        <v>1025</v>
      </c>
      <c r="F740" s="6" t="s">
        <v>1641</v>
      </c>
      <c r="G740" s="6" t="s">
        <v>1647</v>
      </c>
      <c r="H740" s="6" t="s">
        <v>1643</v>
      </c>
      <c r="I740" s="6" t="s">
        <v>1644</v>
      </c>
      <c r="J740" s="6" t="s">
        <v>1645</v>
      </c>
      <c r="K740" s="1"/>
    </row>
    <row r="741" ht="22.5" spans="1:11">
      <c r="A741" s="5">
        <v>739</v>
      </c>
      <c r="B741" s="6" t="s">
        <v>1626</v>
      </c>
      <c r="C741" s="6" t="s">
        <v>1627</v>
      </c>
      <c r="D741" s="7" t="s">
        <v>97</v>
      </c>
      <c r="E741" s="6" t="s">
        <v>1025</v>
      </c>
      <c r="F741" s="6" t="s">
        <v>1641</v>
      </c>
      <c r="G741" s="6" t="s">
        <v>1648</v>
      </c>
      <c r="H741" s="6" t="s">
        <v>1649</v>
      </c>
      <c r="I741" s="6" t="s">
        <v>1644</v>
      </c>
      <c r="J741" s="6" t="s">
        <v>1645</v>
      </c>
      <c r="K741" s="1"/>
    </row>
    <row r="742" ht="22.5" spans="1:11">
      <c r="A742" s="5">
        <v>740</v>
      </c>
      <c r="B742" s="6" t="s">
        <v>1626</v>
      </c>
      <c r="C742" s="6" t="s">
        <v>1627</v>
      </c>
      <c r="D742" s="7" t="s">
        <v>97</v>
      </c>
      <c r="E742" s="6" t="s">
        <v>1025</v>
      </c>
      <c r="F742" s="6" t="s">
        <v>1641</v>
      </c>
      <c r="G742" s="6" t="s">
        <v>1650</v>
      </c>
      <c r="H742" s="6" t="s">
        <v>1643</v>
      </c>
      <c r="I742" s="6" t="s">
        <v>1644</v>
      </c>
      <c r="J742" s="6" t="s">
        <v>1645</v>
      </c>
      <c r="K742" s="1"/>
    </row>
    <row r="743" ht="33.75" spans="1:11">
      <c r="A743" s="5">
        <v>741</v>
      </c>
      <c r="B743" s="6" t="s">
        <v>1626</v>
      </c>
      <c r="C743" s="6" t="s">
        <v>1627</v>
      </c>
      <c r="D743" s="7" t="s">
        <v>97</v>
      </c>
      <c r="E743" s="6" t="s">
        <v>143</v>
      </c>
      <c r="F743" s="6" t="s">
        <v>144</v>
      </c>
      <c r="G743" s="6" t="s">
        <v>1651</v>
      </c>
      <c r="H743" s="6" t="s">
        <v>373</v>
      </c>
      <c r="I743" s="6" t="s">
        <v>1652</v>
      </c>
      <c r="J743" s="6" t="s">
        <v>1645</v>
      </c>
      <c r="K743" s="1"/>
    </row>
    <row r="744" ht="22.5" spans="1:11">
      <c r="A744" s="5">
        <v>742</v>
      </c>
      <c r="B744" s="6" t="s">
        <v>1626</v>
      </c>
      <c r="C744" s="6" t="s">
        <v>1627</v>
      </c>
      <c r="D744" s="7" t="s">
        <v>97</v>
      </c>
      <c r="E744" s="6" t="s">
        <v>1362</v>
      </c>
      <c r="F744" s="6" t="s">
        <v>1363</v>
      </c>
      <c r="G744" s="6" t="s">
        <v>1653</v>
      </c>
      <c r="H744" s="6" t="s">
        <v>1064</v>
      </c>
      <c r="I744" s="6" t="s">
        <v>1654</v>
      </c>
      <c r="J744" s="6" t="s">
        <v>381</v>
      </c>
      <c r="K744" s="1"/>
    </row>
    <row r="745" ht="22.5" spans="1:11">
      <c r="A745" s="5">
        <v>743</v>
      </c>
      <c r="B745" s="6" t="s">
        <v>1626</v>
      </c>
      <c r="C745" s="6" t="s">
        <v>1627</v>
      </c>
      <c r="D745" s="7" t="s">
        <v>97</v>
      </c>
      <c r="E745" s="6" t="s">
        <v>1362</v>
      </c>
      <c r="F745" s="6" t="s">
        <v>1363</v>
      </c>
      <c r="G745" s="6" t="s">
        <v>1364</v>
      </c>
      <c r="H745" s="6" t="s">
        <v>816</v>
      </c>
      <c r="I745" s="6" t="s">
        <v>1654</v>
      </c>
      <c r="J745" s="6" t="s">
        <v>381</v>
      </c>
      <c r="K745" s="1"/>
    </row>
    <row r="746" ht="33.75" spans="1:11">
      <c r="A746" s="5">
        <v>744</v>
      </c>
      <c r="B746" s="6" t="s">
        <v>1626</v>
      </c>
      <c r="C746" s="6" t="s">
        <v>1627</v>
      </c>
      <c r="D746" s="7" t="s">
        <v>97</v>
      </c>
      <c r="E746" s="6" t="s">
        <v>1655</v>
      </c>
      <c r="F746" s="6" t="s">
        <v>795</v>
      </c>
      <c r="G746" s="6" t="s">
        <v>605</v>
      </c>
      <c r="H746" s="6" t="s">
        <v>853</v>
      </c>
      <c r="I746" s="6" t="s">
        <v>228</v>
      </c>
      <c r="J746" s="6" t="s">
        <v>59</v>
      </c>
      <c r="K746" s="1"/>
    </row>
    <row r="747" ht="33.75" spans="1:11">
      <c r="A747" s="5">
        <v>745</v>
      </c>
      <c r="B747" s="6" t="s">
        <v>1626</v>
      </c>
      <c r="C747" s="6" t="s">
        <v>1627</v>
      </c>
      <c r="D747" s="7" t="s">
        <v>97</v>
      </c>
      <c r="E747" s="6" t="s">
        <v>1655</v>
      </c>
      <c r="F747" s="6" t="s">
        <v>795</v>
      </c>
      <c r="G747" s="6" t="s">
        <v>226</v>
      </c>
      <c r="H747" s="6" t="s">
        <v>1341</v>
      </c>
      <c r="I747" s="6" t="s">
        <v>228</v>
      </c>
      <c r="J747" s="6" t="s">
        <v>59</v>
      </c>
      <c r="K747" s="1"/>
    </row>
    <row r="748" ht="22.5" spans="1:11">
      <c r="A748" s="5">
        <v>746</v>
      </c>
      <c r="B748" s="6" t="s">
        <v>1626</v>
      </c>
      <c r="C748" s="6" t="s">
        <v>1627</v>
      </c>
      <c r="D748" s="7" t="s">
        <v>97</v>
      </c>
      <c r="E748" s="6" t="s">
        <v>751</v>
      </c>
      <c r="F748" s="6" t="s">
        <v>1656</v>
      </c>
      <c r="G748" s="6" t="s">
        <v>753</v>
      </c>
      <c r="H748" s="6" t="s">
        <v>1657</v>
      </c>
      <c r="I748" s="6" t="s">
        <v>754</v>
      </c>
      <c r="J748" s="6" t="s">
        <v>1658</v>
      </c>
      <c r="K748" s="1"/>
    </row>
    <row r="749" ht="33.75" spans="1:11">
      <c r="A749" s="5">
        <v>747</v>
      </c>
      <c r="B749" s="6" t="s">
        <v>1626</v>
      </c>
      <c r="C749" s="6" t="s">
        <v>1627</v>
      </c>
      <c r="D749" s="7" t="s">
        <v>97</v>
      </c>
      <c r="E749" s="6" t="s">
        <v>426</v>
      </c>
      <c r="F749" s="6" t="s">
        <v>427</v>
      </c>
      <c r="G749" s="6" t="s">
        <v>1659</v>
      </c>
      <c r="H749" s="6" t="s">
        <v>1660</v>
      </c>
      <c r="I749" s="6" t="s">
        <v>315</v>
      </c>
      <c r="J749" s="6" t="s">
        <v>142</v>
      </c>
      <c r="K749" s="1"/>
    </row>
    <row r="750" ht="33.75" spans="1:11">
      <c r="A750" s="5">
        <v>748</v>
      </c>
      <c r="B750" s="6" t="s">
        <v>1626</v>
      </c>
      <c r="C750" s="6" t="s">
        <v>1627</v>
      </c>
      <c r="D750" s="7" t="s">
        <v>97</v>
      </c>
      <c r="E750" s="6" t="s">
        <v>539</v>
      </c>
      <c r="F750" s="6" t="s">
        <v>540</v>
      </c>
      <c r="G750" s="6" t="s">
        <v>1661</v>
      </c>
      <c r="H750" s="6" t="s">
        <v>1662</v>
      </c>
      <c r="I750" s="6" t="s">
        <v>542</v>
      </c>
      <c r="J750" s="6" t="s">
        <v>142</v>
      </c>
      <c r="K750" s="1"/>
    </row>
    <row r="751" ht="22.5" spans="1:11">
      <c r="A751" s="5">
        <v>749</v>
      </c>
      <c r="B751" s="6" t="s">
        <v>1663</v>
      </c>
      <c r="C751" s="6" t="s">
        <v>1664</v>
      </c>
      <c r="D751" s="7" t="s">
        <v>97</v>
      </c>
      <c r="E751" s="6" t="s">
        <v>1665</v>
      </c>
      <c r="F751" s="6" t="s">
        <v>1666</v>
      </c>
      <c r="G751" s="6" t="s">
        <v>841</v>
      </c>
      <c r="H751" s="6" t="s">
        <v>18</v>
      </c>
      <c r="I751" s="6" t="s">
        <v>18</v>
      </c>
      <c r="J751" s="6" t="s">
        <v>69</v>
      </c>
      <c r="K751" s="1"/>
    </row>
    <row r="752" ht="22.5" spans="1:11">
      <c r="A752" s="5">
        <v>750</v>
      </c>
      <c r="B752" s="6" t="s">
        <v>1663</v>
      </c>
      <c r="C752" s="6" t="s">
        <v>1664</v>
      </c>
      <c r="D752" s="7" t="s">
        <v>97</v>
      </c>
      <c r="E752" s="6" t="s">
        <v>1665</v>
      </c>
      <c r="F752" s="6" t="s">
        <v>1666</v>
      </c>
      <c r="G752" s="6" t="s">
        <v>1405</v>
      </c>
      <c r="H752" s="6" t="s">
        <v>18</v>
      </c>
      <c r="I752" s="6" t="s">
        <v>18</v>
      </c>
      <c r="J752" s="6" t="s">
        <v>69</v>
      </c>
      <c r="K752" s="1"/>
    </row>
    <row r="753" ht="22.5" spans="1:11">
      <c r="A753" s="5">
        <v>751</v>
      </c>
      <c r="B753" s="6" t="s">
        <v>1663</v>
      </c>
      <c r="C753" s="6" t="s">
        <v>1664</v>
      </c>
      <c r="D753" s="7" t="s">
        <v>97</v>
      </c>
      <c r="E753" s="6" t="s">
        <v>1665</v>
      </c>
      <c r="F753" s="6" t="s">
        <v>1666</v>
      </c>
      <c r="G753" s="6" t="s">
        <v>1667</v>
      </c>
      <c r="H753" s="6" t="s">
        <v>18</v>
      </c>
      <c r="I753" s="6" t="s">
        <v>18</v>
      </c>
      <c r="J753" s="6" t="s">
        <v>69</v>
      </c>
      <c r="K753" s="1"/>
    </row>
    <row r="754" ht="22.5" spans="1:11">
      <c r="A754" s="5">
        <v>752</v>
      </c>
      <c r="B754" s="6" t="s">
        <v>1663</v>
      </c>
      <c r="C754" s="6" t="s">
        <v>1664</v>
      </c>
      <c r="D754" s="7" t="s">
        <v>97</v>
      </c>
      <c r="E754" s="6" t="s">
        <v>1665</v>
      </c>
      <c r="F754" s="6" t="s">
        <v>1666</v>
      </c>
      <c r="G754" s="6" t="s">
        <v>1438</v>
      </c>
      <c r="H754" s="6"/>
      <c r="I754" s="6"/>
      <c r="J754" s="6" t="s">
        <v>69</v>
      </c>
      <c r="K754" s="1"/>
    </row>
    <row r="755" ht="33.75" spans="1:11">
      <c r="A755" s="5">
        <v>753</v>
      </c>
      <c r="B755" s="6" t="s">
        <v>1668</v>
      </c>
      <c r="C755" s="6" t="s">
        <v>1669</v>
      </c>
      <c r="D755" s="7" t="s">
        <v>97</v>
      </c>
      <c r="E755" s="6" t="s">
        <v>1670</v>
      </c>
      <c r="F755" s="6" t="s">
        <v>795</v>
      </c>
      <c r="G755" s="6" t="s">
        <v>1671</v>
      </c>
      <c r="H755" s="6" t="s">
        <v>1672</v>
      </c>
      <c r="I755" s="6" t="s">
        <v>1673</v>
      </c>
      <c r="J755" s="6" t="s">
        <v>59</v>
      </c>
      <c r="K755" s="1"/>
    </row>
    <row r="756" ht="22.5" spans="1:11">
      <c r="A756" s="5">
        <v>754</v>
      </c>
      <c r="B756" s="6" t="s">
        <v>1668</v>
      </c>
      <c r="C756" s="6" t="s">
        <v>1669</v>
      </c>
      <c r="D756" s="7" t="s">
        <v>97</v>
      </c>
      <c r="E756" s="6" t="s">
        <v>1557</v>
      </c>
      <c r="F756" s="6" t="s">
        <v>1558</v>
      </c>
      <c r="G756" s="6" t="s">
        <v>1674</v>
      </c>
      <c r="H756" s="6" t="s">
        <v>1675</v>
      </c>
      <c r="I756" s="6" t="s">
        <v>1676</v>
      </c>
      <c r="J756" s="6" t="s">
        <v>59</v>
      </c>
      <c r="K756" s="1"/>
    </row>
    <row r="757" ht="33.75" spans="1:11">
      <c r="A757" s="5">
        <v>755</v>
      </c>
      <c r="B757" s="6" t="s">
        <v>1668</v>
      </c>
      <c r="C757" s="6" t="s">
        <v>1669</v>
      </c>
      <c r="D757" s="7" t="s">
        <v>97</v>
      </c>
      <c r="E757" s="6" t="s">
        <v>224</v>
      </c>
      <c r="F757" s="6" t="s">
        <v>1677</v>
      </c>
      <c r="G757" s="6" t="s">
        <v>226</v>
      </c>
      <c r="H757" s="6" t="s">
        <v>1678</v>
      </c>
      <c r="I757" s="6" t="s">
        <v>228</v>
      </c>
      <c r="J757" s="6" t="s">
        <v>59</v>
      </c>
      <c r="K757" s="1"/>
    </row>
    <row r="758" ht="33.75" spans="1:11">
      <c r="A758" s="5">
        <v>756</v>
      </c>
      <c r="B758" s="6" t="s">
        <v>1679</v>
      </c>
      <c r="C758" s="6" t="s">
        <v>1680</v>
      </c>
      <c r="D758" s="7" t="s">
        <v>97</v>
      </c>
      <c r="E758" s="6" t="s">
        <v>1681</v>
      </c>
      <c r="F758" s="6" t="s">
        <v>1682</v>
      </c>
      <c r="G758" s="6" t="s">
        <v>1683</v>
      </c>
      <c r="H758" s="6" t="s">
        <v>1684</v>
      </c>
      <c r="I758" s="6" t="s">
        <v>1685</v>
      </c>
      <c r="J758" s="6" t="s">
        <v>285</v>
      </c>
      <c r="K758" s="1"/>
    </row>
    <row r="759" ht="22.5" spans="1:11">
      <c r="A759" s="5">
        <v>757</v>
      </c>
      <c r="B759" s="6" t="s">
        <v>1686</v>
      </c>
      <c r="C759" s="6" t="s">
        <v>1664</v>
      </c>
      <c r="D759" s="7" t="s">
        <v>97</v>
      </c>
      <c r="E759" s="6" t="s">
        <v>1557</v>
      </c>
      <c r="F759" s="6" t="s">
        <v>1558</v>
      </c>
      <c r="G759" s="6" t="s">
        <v>1674</v>
      </c>
      <c r="H759" s="6" t="s">
        <v>1687</v>
      </c>
      <c r="I759" s="6" t="s">
        <v>1688</v>
      </c>
      <c r="J759" s="6" t="s">
        <v>59</v>
      </c>
      <c r="K759" s="1"/>
    </row>
    <row r="760" ht="33.75" spans="1:11">
      <c r="A760" s="5">
        <v>758</v>
      </c>
      <c r="B760" s="6" t="s">
        <v>1686</v>
      </c>
      <c r="C760" s="6" t="s">
        <v>1664</v>
      </c>
      <c r="D760" s="7" t="s">
        <v>97</v>
      </c>
      <c r="E760" s="6" t="s">
        <v>224</v>
      </c>
      <c r="F760" s="6" t="s">
        <v>225</v>
      </c>
      <c r="G760" s="6" t="s">
        <v>1689</v>
      </c>
      <c r="H760" s="6" t="s">
        <v>1341</v>
      </c>
      <c r="I760" s="6" t="s">
        <v>228</v>
      </c>
      <c r="J760" s="6" t="s">
        <v>59</v>
      </c>
      <c r="K760" s="1"/>
    </row>
    <row r="761" ht="22.5" spans="1:11">
      <c r="A761" s="5">
        <v>759</v>
      </c>
      <c r="B761" s="6" t="s">
        <v>1690</v>
      </c>
      <c r="C761" s="6" t="s">
        <v>1691</v>
      </c>
      <c r="D761" s="7" t="s">
        <v>97</v>
      </c>
      <c r="E761" s="6" t="s">
        <v>772</v>
      </c>
      <c r="F761" s="6" t="s">
        <v>646</v>
      </c>
      <c r="G761" s="6" t="s">
        <v>957</v>
      </c>
      <c r="H761" s="6" t="s">
        <v>648</v>
      </c>
      <c r="I761" s="6" t="s">
        <v>649</v>
      </c>
      <c r="J761" s="6" t="s">
        <v>129</v>
      </c>
      <c r="K761" s="1"/>
    </row>
    <row r="762" ht="22.5" spans="1:11">
      <c r="A762" s="5">
        <v>760</v>
      </c>
      <c r="B762" s="6" t="s">
        <v>1690</v>
      </c>
      <c r="C762" s="6" t="s">
        <v>1691</v>
      </c>
      <c r="D762" s="7" t="s">
        <v>97</v>
      </c>
      <c r="E762" s="6" t="s">
        <v>1692</v>
      </c>
      <c r="F762" s="6" t="s">
        <v>1693</v>
      </c>
      <c r="G762" s="6" t="s">
        <v>1694</v>
      </c>
      <c r="H762" s="6" t="s">
        <v>373</v>
      </c>
      <c r="I762" s="6" t="s">
        <v>18</v>
      </c>
      <c r="J762" s="6" t="s">
        <v>375</v>
      </c>
      <c r="K762" s="1"/>
    </row>
    <row r="763" spans="1:11">
      <c r="A763" s="5">
        <v>761</v>
      </c>
      <c r="B763" s="6" t="s">
        <v>1690</v>
      </c>
      <c r="C763" s="6" t="s">
        <v>1691</v>
      </c>
      <c r="D763" s="7" t="s">
        <v>97</v>
      </c>
      <c r="E763" s="6" t="s">
        <v>1695</v>
      </c>
      <c r="F763" s="6" t="s">
        <v>1696</v>
      </c>
      <c r="G763" s="6" t="s">
        <v>1697</v>
      </c>
      <c r="H763" s="6" t="s">
        <v>883</v>
      </c>
      <c r="I763" s="6" t="s">
        <v>1698</v>
      </c>
      <c r="J763" s="6" t="s">
        <v>375</v>
      </c>
      <c r="K763" s="1"/>
    </row>
    <row r="764" ht="22.5" spans="1:11">
      <c r="A764" s="5">
        <v>762</v>
      </c>
      <c r="B764" s="6" t="s">
        <v>1690</v>
      </c>
      <c r="C764" s="6" t="s">
        <v>1691</v>
      </c>
      <c r="D764" s="7" t="s">
        <v>97</v>
      </c>
      <c r="E764" s="6" t="s">
        <v>1699</v>
      </c>
      <c r="F764" s="6" t="s">
        <v>1700</v>
      </c>
      <c r="G764" s="6" t="s">
        <v>1701</v>
      </c>
      <c r="H764" s="6" t="s">
        <v>1702</v>
      </c>
      <c r="I764" s="6" t="s">
        <v>1703</v>
      </c>
      <c r="J764" s="6" t="s">
        <v>223</v>
      </c>
      <c r="K764" s="1"/>
    </row>
    <row r="765" ht="22.5" spans="1:11">
      <c r="A765" s="5">
        <v>763</v>
      </c>
      <c r="B765" s="6" t="s">
        <v>1704</v>
      </c>
      <c r="C765" s="6" t="s">
        <v>1705</v>
      </c>
      <c r="D765" s="7" t="s">
        <v>97</v>
      </c>
      <c r="E765" s="6" t="s">
        <v>18</v>
      </c>
      <c r="F765" s="6" t="s">
        <v>18</v>
      </c>
      <c r="G765" s="6" t="s">
        <v>113</v>
      </c>
      <c r="H765" s="6" t="s">
        <v>18</v>
      </c>
      <c r="I765" s="6" t="s">
        <v>18</v>
      </c>
      <c r="J765" s="6" t="s">
        <v>33</v>
      </c>
      <c r="K765" s="1"/>
    </row>
    <row r="766" ht="22.5" spans="1:11">
      <c r="A766" s="5">
        <v>764</v>
      </c>
      <c r="B766" s="6" t="s">
        <v>1706</v>
      </c>
      <c r="C766" s="6" t="s">
        <v>1664</v>
      </c>
      <c r="D766" s="7" t="s">
        <v>97</v>
      </c>
      <c r="E766" s="6" t="s">
        <v>1707</v>
      </c>
      <c r="F766" s="6" t="s">
        <v>201</v>
      </c>
      <c r="G766" s="6" t="s">
        <v>1708</v>
      </c>
      <c r="H766" s="6" t="s">
        <v>1709</v>
      </c>
      <c r="I766" s="6" t="s">
        <v>18</v>
      </c>
      <c r="J766" s="6" t="s">
        <v>204</v>
      </c>
      <c r="K766" s="1"/>
    </row>
    <row r="767" ht="22.5" spans="1:11">
      <c r="A767" s="5">
        <v>765</v>
      </c>
      <c r="B767" s="6" t="s">
        <v>1706</v>
      </c>
      <c r="C767" s="6" t="s">
        <v>1664</v>
      </c>
      <c r="D767" s="7" t="s">
        <v>97</v>
      </c>
      <c r="E767" s="6" t="s">
        <v>1629</v>
      </c>
      <c r="F767" s="6" t="s">
        <v>1630</v>
      </c>
      <c r="G767" s="6" t="s">
        <v>1710</v>
      </c>
      <c r="H767" s="6" t="s">
        <v>1632</v>
      </c>
      <c r="I767" s="6" t="s">
        <v>209</v>
      </c>
      <c r="J767" s="6" t="s">
        <v>204</v>
      </c>
      <c r="K767" s="1"/>
    </row>
    <row r="768" ht="22.5" spans="1:11">
      <c r="A768" s="5">
        <v>766</v>
      </c>
      <c r="B768" s="6" t="s">
        <v>1706</v>
      </c>
      <c r="C768" s="6" t="s">
        <v>1664</v>
      </c>
      <c r="D768" s="7" t="s">
        <v>97</v>
      </c>
      <c r="E768" s="6" t="s">
        <v>1711</v>
      </c>
      <c r="F768" s="6" t="s">
        <v>201</v>
      </c>
      <c r="G768" s="6" t="s">
        <v>1712</v>
      </c>
      <c r="H768" s="6" t="s">
        <v>1709</v>
      </c>
      <c r="I768" s="6" t="s">
        <v>18</v>
      </c>
      <c r="J768" s="6" t="s">
        <v>204</v>
      </c>
      <c r="K768" s="1"/>
    </row>
    <row r="769" ht="22.5" spans="1:11">
      <c r="A769" s="5">
        <v>767</v>
      </c>
      <c r="B769" s="6" t="s">
        <v>1706</v>
      </c>
      <c r="C769" s="6" t="s">
        <v>1664</v>
      </c>
      <c r="D769" s="7" t="s">
        <v>97</v>
      </c>
      <c r="E769" s="6" t="s">
        <v>1707</v>
      </c>
      <c r="F769" s="6" t="s">
        <v>201</v>
      </c>
      <c r="G769" s="6" t="s">
        <v>1160</v>
      </c>
      <c r="H769" s="6" t="s">
        <v>1282</v>
      </c>
      <c r="I769" s="6" t="s">
        <v>18</v>
      </c>
      <c r="J769" s="6" t="s">
        <v>204</v>
      </c>
      <c r="K769" s="1"/>
    </row>
    <row r="770" ht="22.5" spans="1:11">
      <c r="A770" s="5">
        <v>768</v>
      </c>
      <c r="B770" s="6" t="s">
        <v>1713</v>
      </c>
      <c r="C770" s="6" t="s">
        <v>1714</v>
      </c>
      <c r="D770" s="7" t="s">
        <v>97</v>
      </c>
      <c r="E770" s="6" t="s">
        <v>1715</v>
      </c>
      <c r="F770" s="6" t="s">
        <v>1716</v>
      </c>
      <c r="G770" s="6" t="s">
        <v>1717</v>
      </c>
      <c r="H770" s="6" t="s">
        <v>1064</v>
      </c>
      <c r="I770" s="6" t="s">
        <v>1718</v>
      </c>
      <c r="J770" s="6" t="s">
        <v>381</v>
      </c>
      <c r="K770" s="1"/>
    </row>
    <row r="771" ht="33.75" spans="1:11">
      <c r="A771" s="5">
        <v>769</v>
      </c>
      <c r="B771" s="6" t="s">
        <v>1713</v>
      </c>
      <c r="C771" s="6" t="s">
        <v>1714</v>
      </c>
      <c r="D771" s="7" t="s">
        <v>97</v>
      </c>
      <c r="E771" s="6" t="s">
        <v>1719</v>
      </c>
      <c r="F771" s="6" t="s">
        <v>1720</v>
      </c>
      <c r="G771" s="6" t="s">
        <v>1721</v>
      </c>
      <c r="H771" s="6" t="s">
        <v>1722</v>
      </c>
      <c r="I771" s="6" t="s">
        <v>18</v>
      </c>
      <c r="J771" s="6" t="s">
        <v>381</v>
      </c>
      <c r="K771" s="1"/>
    </row>
    <row r="772" ht="22.5" spans="1:11">
      <c r="A772" s="5">
        <v>770</v>
      </c>
      <c r="B772" s="6" t="s">
        <v>1713</v>
      </c>
      <c r="C772" s="6" t="s">
        <v>1714</v>
      </c>
      <c r="D772" s="7" t="s">
        <v>97</v>
      </c>
      <c r="E772" s="6" t="s">
        <v>1723</v>
      </c>
      <c r="F772" s="6" t="s">
        <v>1582</v>
      </c>
      <c r="G772" s="6" t="s">
        <v>1724</v>
      </c>
      <c r="H772" s="6" t="s">
        <v>1430</v>
      </c>
      <c r="I772" s="6" t="s">
        <v>1725</v>
      </c>
      <c r="J772" s="6" t="s">
        <v>381</v>
      </c>
      <c r="K772" s="1"/>
    </row>
    <row r="773" ht="45" spans="1:11">
      <c r="A773" s="5">
        <v>771</v>
      </c>
      <c r="B773" s="6" t="s">
        <v>1713</v>
      </c>
      <c r="C773" s="6" t="s">
        <v>1714</v>
      </c>
      <c r="D773" s="7" t="s">
        <v>97</v>
      </c>
      <c r="E773" s="6" t="s">
        <v>1726</v>
      </c>
      <c r="F773" s="6" t="s">
        <v>1727</v>
      </c>
      <c r="G773" s="6" t="s">
        <v>1728</v>
      </c>
      <c r="H773" s="6" t="s">
        <v>1729</v>
      </c>
      <c r="I773" s="6" t="s">
        <v>18</v>
      </c>
      <c r="J773" s="6" t="s">
        <v>381</v>
      </c>
      <c r="K773" s="1"/>
    </row>
    <row r="774" ht="22.5" spans="1:11">
      <c r="A774" s="5">
        <v>772</v>
      </c>
      <c r="B774" s="6" t="s">
        <v>1713</v>
      </c>
      <c r="C774" s="6" t="s">
        <v>1714</v>
      </c>
      <c r="D774" s="7" t="s">
        <v>97</v>
      </c>
      <c r="E774" s="8" t="s">
        <v>1730</v>
      </c>
      <c r="F774" s="6" t="s">
        <v>544</v>
      </c>
      <c r="G774" s="6" t="s">
        <v>1731</v>
      </c>
      <c r="H774" s="6" t="s">
        <v>546</v>
      </c>
      <c r="I774" s="6" t="s">
        <v>18</v>
      </c>
      <c r="J774" s="6" t="s">
        <v>129</v>
      </c>
      <c r="K774" s="1"/>
    </row>
    <row r="775" ht="22.5" spans="1:11">
      <c r="A775" s="5">
        <v>773</v>
      </c>
      <c r="B775" s="6" t="s">
        <v>1713</v>
      </c>
      <c r="C775" s="6" t="s">
        <v>1714</v>
      </c>
      <c r="D775" s="7" t="s">
        <v>97</v>
      </c>
      <c r="E775" s="6" t="s">
        <v>1732</v>
      </c>
      <c r="F775" s="6" t="s">
        <v>544</v>
      </c>
      <c r="G775" s="6" t="s">
        <v>545</v>
      </c>
      <c r="H775" s="6" t="s">
        <v>546</v>
      </c>
      <c r="I775" s="6" t="s">
        <v>18</v>
      </c>
      <c r="J775" s="6" t="s">
        <v>129</v>
      </c>
      <c r="K775" s="1"/>
    </row>
    <row r="776" ht="22.5" spans="1:11">
      <c r="A776" s="5">
        <v>774</v>
      </c>
      <c r="B776" s="6" t="s">
        <v>1713</v>
      </c>
      <c r="C776" s="6" t="s">
        <v>1714</v>
      </c>
      <c r="D776" s="7" t="s">
        <v>97</v>
      </c>
      <c r="E776" s="6" t="s">
        <v>772</v>
      </c>
      <c r="F776" s="6" t="s">
        <v>646</v>
      </c>
      <c r="G776" s="6" t="s">
        <v>773</v>
      </c>
      <c r="H776" s="6" t="s">
        <v>648</v>
      </c>
      <c r="I776" s="6" t="s">
        <v>1733</v>
      </c>
      <c r="J776" s="6" t="s">
        <v>129</v>
      </c>
      <c r="K776" s="1"/>
    </row>
    <row r="777" ht="22.5" spans="1:11">
      <c r="A777" s="5">
        <v>775</v>
      </c>
      <c r="B777" s="6" t="s">
        <v>1713</v>
      </c>
      <c r="C777" s="6" t="s">
        <v>1714</v>
      </c>
      <c r="D777" s="7" t="s">
        <v>97</v>
      </c>
      <c r="E777" s="6" t="s">
        <v>1629</v>
      </c>
      <c r="F777" s="6" t="s">
        <v>1734</v>
      </c>
      <c r="G777" s="6" t="s">
        <v>1631</v>
      </c>
      <c r="H777" s="6" t="s">
        <v>1735</v>
      </c>
      <c r="I777" s="6" t="s">
        <v>209</v>
      </c>
      <c r="J777" s="6" t="s">
        <v>204</v>
      </c>
      <c r="K777" s="1"/>
    </row>
    <row r="778" ht="22.5" spans="1:11">
      <c r="A778" s="5">
        <v>776</v>
      </c>
      <c r="B778" s="6" t="s">
        <v>1713</v>
      </c>
      <c r="C778" s="6" t="s">
        <v>1714</v>
      </c>
      <c r="D778" s="7" t="s">
        <v>97</v>
      </c>
      <c r="E778" s="6" t="s">
        <v>271</v>
      </c>
      <c r="F778" s="6" t="s">
        <v>272</v>
      </c>
      <c r="G778" s="6" t="s">
        <v>1736</v>
      </c>
      <c r="H778" s="6" t="s">
        <v>208</v>
      </c>
      <c r="I778" s="6" t="s">
        <v>274</v>
      </c>
      <c r="J778" s="6" t="s">
        <v>204</v>
      </c>
      <c r="K778" s="1"/>
    </row>
    <row r="779" ht="22.5" spans="1:11">
      <c r="A779" s="5">
        <v>777</v>
      </c>
      <c r="B779" s="6" t="s">
        <v>1713</v>
      </c>
      <c r="C779" s="6" t="s">
        <v>1714</v>
      </c>
      <c r="D779" s="7" t="s">
        <v>97</v>
      </c>
      <c r="E779" s="6" t="s">
        <v>1737</v>
      </c>
      <c r="F779" s="6" t="s">
        <v>1737</v>
      </c>
      <c r="G779" s="6" t="s">
        <v>1738</v>
      </c>
      <c r="H779" s="6" t="s">
        <v>1129</v>
      </c>
      <c r="I779" s="6" t="s">
        <v>18</v>
      </c>
      <c r="J779" s="6" t="s">
        <v>375</v>
      </c>
      <c r="K779" s="1"/>
    </row>
    <row r="780" ht="22.5" spans="1:11">
      <c r="A780" s="5">
        <v>778</v>
      </c>
      <c r="B780" s="6" t="s">
        <v>1713</v>
      </c>
      <c r="C780" s="6" t="s">
        <v>1714</v>
      </c>
      <c r="D780" s="7" t="s">
        <v>97</v>
      </c>
      <c r="E780" s="6" t="s">
        <v>316</v>
      </c>
      <c r="F780" s="6" t="s">
        <v>317</v>
      </c>
      <c r="G780" s="6" t="s">
        <v>1739</v>
      </c>
      <c r="H780" s="6" t="s">
        <v>1166</v>
      </c>
      <c r="I780" s="6" t="s">
        <v>18</v>
      </c>
      <c r="J780" s="6" t="s">
        <v>129</v>
      </c>
      <c r="K780" s="1"/>
    </row>
    <row r="781" ht="22.5" spans="1:11">
      <c r="A781" s="5">
        <v>779</v>
      </c>
      <c r="B781" s="6" t="s">
        <v>1713</v>
      </c>
      <c r="C781" s="6" t="s">
        <v>1714</v>
      </c>
      <c r="D781" s="7" t="s">
        <v>97</v>
      </c>
      <c r="E781" s="6" t="s">
        <v>316</v>
      </c>
      <c r="F781" s="6" t="s">
        <v>1740</v>
      </c>
      <c r="G781" s="6" t="s">
        <v>1741</v>
      </c>
      <c r="H781" s="6" t="s">
        <v>1166</v>
      </c>
      <c r="I781" s="6" t="s">
        <v>18</v>
      </c>
      <c r="J781" s="6" t="s">
        <v>129</v>
      </c>
      <c r="K781" s="1"/>
    </row>
    <row r="782" ht="22.5" spans="1:11">
      <c r="A782" s="5">
        <v>780</v>
      </c>
      <c r="B782" s="6" t="s">
        <v>1713</v>
      </c>
      <c r="C782" s="6" t="s">
        <v>1714</v>
      </c>
      <c r="D782" s="7" t="s">
        <v>97</v>
      </c>
      <c r="E782" s="6" t="s">
        <v>1742</v>
      </c>
      <c r="F782" s="6" t="s">
        <v>1743</v>
      </c>
      <c r="G782" s="6" t="s">
        <v>1744</v>
      </c>
      <c r="H782" s="6" t="s">
        <v>836</v>
      </c>
      <c r="I782" s="6" t="s">
        <v>1745</v>
      </c>
      <c r="J782" s="6" t="s">
        <v>375</v>
      </c>
      <c r="K782" s="1"/>
    </row>
    <row r="783" ht="22.5" spans="1:11">
      <c r="A783" s="5">
        <v>781</v>
      </c>
      <c r="B783" s="6" t="s">
        <v>1746</v>
      </c>
      <c r="C783" s="6" t="s">
        <v>1747</v>
      </c>
      <c r="D783" s="7" t="s">
        <v>97</v>
      </c>
      <c r="E783" s="6" t="s">
        <v>1748</v>
      </c>
      <c r="F783" s="6" t="s">
        <v>1749</v>
      </c>
      <c r="G783" s="6" t="s">
        <v>1750</v>
      </c>
      <c r="H783" s="6" t="s">
        <v>43</v>
      </c>
      <c r="I783" s="6" t="s">
        <v>1751</v>
      </c>
      <c r="J783" s="6" t="s">
        <v>223</v>
      </c>
      <c r="K783" s="1"/>
    </row>
    <row r="784" ht="22.5" spans="1:11">
      <c r="A784" s="5">
        <v>782</v>
      </c>
      <c r="B784" s="6" t="s">
        <v>1746</v>
      </c>
      <c r="C784" s="6" t="s">
        <v>1747</v>
      </c>
      <c r="D784" s="7" t="s">
        <v>97</v>
      </c>
      <c r="E784" s="6" t="s">
        <v>1752</v>
      </c>
      <c r="F784" s="6" t="s">
        <v>1753</v>
      </c>
      <c r="G784" s="6" t="s">
        <v>1754</v>
      </c>
      <c r="H784" s="6" t="s">
        <v>43</v>
      </c>
      <c r="I784" s="6" t="s">
        <v>1755</v>
      </c>
      <c r="J784" s="6" t="s">
        <v>223</v>
      </c>
      <c r="K784" s="1"/>
    </row>
    <row r="785" ht="22.5" spans="1:11">
      <c r="A785" s="5">
        <v>783</v>
      </c>
      <c r="B785" s="6" t="s">
        <v>1746</v>
      </c>
      <c r="C785" s="6" t="s">
        <v>1747</v>
      </c>
      <c r="D785" s="7" t="s">
        <v>97</v>
      </c>
      <c r="E785" s="6" t="s">
        <v>1756</v>
      </c>
      <c r="F785" s="6" t="s">
        <v>1757</v>
      </c>
      <c r="G785" s="6" t="s">
        <v>1758</v>
      </c>
      <c r="H785" s="6" t="s">
        <v>43</v>
      </c>
      <c r="I785" s="6" t="s">
        <v>1759</v>
      </c>
      <c r="J785" s="6" t="s">
        <v>223</v>
      </c>
      <c r="K785" s="1"/>
    </row>
    <row r="786" ht="22.5" spans="1:11">
      <c r="A786" s="5">
        <v>784</v>
      </c>
      <c r="B786" s="6" t="s">
        <v>1746</v>
      </c>
      <c r="C786" s="6" t="s">
        <v>1747</v>
      </c>
      <c r="D786" s="7" t="s">
        <v>97</v>
      </c>
      <c r="E786" s="6" t="s">
        <v>1760</v>
      </c>
      <c r="F786" s="6" t="s">
        <v>1761</v>
      </c>
      <c r="G786" s="6" t="s">
        <v>1762</v>
      </c>
      <c r="H786" s="6" t="s">
        <v>43</v>
      </c>
      <c r="I786" s="6" t="s">
        <v>1763</v>
      </c>
      <c r="J786" s="6" t="s">
        <v>223</v>
      </c>
      <c r="K786" s="1"/>
    </row>
    <row r="787" ht="22.5" spans="1:11">
      <c r="A787" s="5">
        <v>785</v>
      </c>
      <c r="B787" s="6" t="s">
        <v>1764</v>
      </c>
      <c r="C787" s="6" t="s">
        <v>1664</v>
      </c>
      <c r="D787" s="7" t="s">
        <v>97</v>
      </c>
      <c r="E787" s="6" t="s">
        <v>772</v>
      </c>
      <c r="F787" s="6" t="s">
        <v>646</v>
      </c>
      <c r="G787" s="6" t="s">
        <v>773</v>
      </c>
      <c r="H787" s="6" t="s">
        <v>648</v>
      </c>
      <c r="I787" s="6" t="s">
        <v>649</v>
      </c>
      <c r="J787" s="6" t="s">
        <v>129</v>
      </c>
      <c r="K787" s="1"/>
    </row>
    <row r="788" ht="22.5" spans="1:11">
      <c r="A788" s="5">
        <v>786</v>
      </c>
      <c r="B788" s="6" t="s">
        <v>1765</v>
      </c>
      <c r="C788" s="6" t="s">
        <v>1766</v>
      </c>
      <c r="D788" s="7" t="s">
        <v>97</v>
      </c>
      <c r="E788" s="6" t="s">
        <v>1767</v>
      </c>
      <c r="F788" s="6" t="s">
        <v>1768</v>
      </c>
      <c r="G788" s="6" t="s">
        <v>592</v>
      </c>
      <c r="H788" s="6" t="s">
        <v>538</v>
      </c>
      <c r="I788" s="6" t="s">
        <v>1769</v>
      </c>
      <c r="J788" s="6" t="s">
        <v>65</v>
      </c>
      <c r="K788" s="1"/>
    </row>
    <row r="789" ht="22.5" spans="1:11">
      <c r="A789" s="5">
        <v>787</v>
      </c>
      <c r="B789" s="6" t="s">
        <v>1765</v>
      </c>
      <c r="C789" s="6" t="s">
        <v>1766</v>
      </c>
      <c r="D789" s="7" t="s">
        <v>97</v>
      </c>
      <c r="E789" s="6" t="s">
        <v>1770</v>
      </c>
      <c r="F789" s="6" t="s">
        <v>1771</v>
      </c>
      <c r="G789" s="6" t="s">
        <v>420</v>
      </c>
      <c r="H789" s="6" t="s">
        <v>299</v>
      </c>
      <c r="I789" s="6" t="s">
        <v>1772</v>
      </c>
      <c r="J789" s="6" t="s">
        <v>65</v>
      </c>
      <c r="K789" s="1"/>
    </row>
    <row r="790" ht="22.5" spans="1:11">
      <c r="A790" s="5">
        <v>788</v>
      </c>
      <c r="B790" s="6" t="s">
        <v>1765</v>
      </c>
      <c r="C790" s="6" t="s">
        <v>1766</v>
      </c>
      <c r="D790" s="7" t="s">
        <v>97</v>
      </c>
      <c r="E790" s="6" t="s">
        <v>1773</v>
      </c>
      <c r="F790" s="6" t="s">
        <v>536</v>
      </c>
      <c r="G790" s="6" t="s">
        <v>1774</v>
      </c>
      <c r="H790" s="6" t="s">
        <v>538</v>
      </c>
      <c r="I790" s="6" t="s">
        <v>18</v>
      </c>
      <c r="J790" s="6" t="s">
        <v>65</v>
      </c>
      <c r="K790" s="1"/>
    </row>
    <row r="791" ht="22.5" spans="1:11">
      <c r="A791" s="5">
        <v>789</v>
      </c>
      <c r="B791" s="6" t="s">
        <v>1765</v>
      </c>
      <c r="C791" s="6" t="s">
        <v>1766</v>
      </c>
      <c r="D791" s="7" t="s">
        <v>97</v>
      </c>
      <c r="E791" s="6" t="s">
        <v>1775</v>
      </c>
      <c r="F791" s="6" t="s">
        <v>1776</v>
      </c>
      <c r="G791" s="6" t="s">
        <v>1777</v>
      </c>
      <c r="H791" s="6" t="s">
        <v>299</v>
      </c>
      <c r="I791" s="6" t="s">
        <v>1778</v>
      </c>
      <c r="J791" s="6" t="s">
        <v>65</v>
      </c>
      <c r="K791" s="1"/>
    </row>
    <row r="792" ht="22.5" spans="1:11">
      <c r="A792" s="5">
        <v>790</v>
      </c>
      <c r="B792" s="6" t="s">
        <v>1779</v>
      </c>
      <c r="C792" s="6" t="s">
        <v>1664</v>
      </c>
      <c r="D792" s="7" t="s">
        <v>97</v>
      </c>
      <c r="E792" s="6" t="s">
        <v>271</v>
      </c>
      <c r="F792" s="6" t="s">
        <v>272</v>
      </c>
      <c r="G792" s="6" t="s">
        <v>1780</v>
      </c>
      <c r="H792" s="6" t="s">
        <v>208</v>
      </c>
      <c r="I792" s="6" t="s">
        <v>274</v>
      </c>
      <c r="J792" s="6" t="s">
        <v>204</v>
      </c>
      <c r="K792" s="1"/>
    </row>
    <row r="793" ht="22.5" spans="1:11">
      <c r="A793" s="5">
        <v>791</v>
      </c>
      <c r="B793" s="6" t="s">
        <v>1779</v>
      </c>
      <c r="C793" s="6" t="s">
        <v>1664</v>
      </c>
      <c r="D793" s="7" t="s">
        <v>97</v>
      </c>
      <c r="E793" s="6" t="s">
        <v>1281</v>
      </c>
      <c r="F793" s="6" t="s">
        <v>201</v>
      </c>
      <c r="G793" s="6" t="s">
        <v>1781</v>
      </c>
      <c r="H793" s="6" t="s">
        <v>1282</v>
      </c>
      <c r="I793" s="6" t="s">
        <v>18</v>
      </c>
      <c r="J793" s="6" t="s">
        <v>204</v>
      </c>
      <c r="K793" s="1"/>
    </row>
    <row r="794" ht="22.5" spans="1:11">
      <c r="A794" s="5">
        <v>792</v>
      </c>
      <c r="B794" s="6" t="s">
        <v>1779</v>
      </c>
      <c r="C794" s="6" t="s">
        <v>1664</v>
      </c>
      <c r="D794" s="7" t="s">
        <v>97</v>
      </c>
      <c r="E794" s="6" t="s">
        <v>1782</v>
      </c>
      <c r="F794" s="6" t="s">
        <v>1783</v>
      </c>
      <c r="G794" s="6" t="s">
        <v>1784</v>
      </c>
      <c r="H794" s="6" t="s">
        <v>17</v>
      </c>
      <c r="I794" s="6" t="s">
        <v>18</v>
      </c>
      <c r="J794" s="6" t="s">
        <v>223</v>
      </c>
      <c r="K794" s="1"/>
    </row>
    <row r="795" ht="33.75" spans="1:11">
      <c r="A795" s="5">
        <v>793</v>
      </c>
      <c r="B795" s="6" t="s">
        <v>1779</v>
      </c>
      <c r="C795" s="6" t="s">
        <v>1664</v>
      </c>
      <c r="D795" s="7" t="s">
        <v>97</v>
      </c>
      <c r="E795" s="6" t="s">
        <v>1785</v>
      </c>
      <c r="F795" s="6" t="s">
        <v>1786</v>
      </c>
      <c r="G795" s="6" t="s">
        <v>1787</v>
      </c>
      <c r="H795" s="6" t="s">
        <v>221</v>
      </c>
      <c r="I795" s="6" t="s">
        <v>1788</v>
      </c>
      <c r="J795" s="6" t="s">
        <v>223</v>
      </c>
      <c r="K795" s="1"/>
    </row>
    <row r="796" ht="22.5" spans="1:11">
      <c r="A796" s="5">
        <v>794</v>
      </c>
      <c r="B796" s="6" t="s">
        <v>1779</v>
      </c>
      <c r="C796" s="6" t="s">
        <v>1664</v>
      </c>
      <c r="D796" s="7" t="s">
        <v>97</v>
      </c>
      <c r="E796" s="6" t="s">
        <v>772</v>
      </c>
      <c r="F796" s="6" t="s">
        <v>646</v>
      </c>
      <c r="G796" s="6" t="s">
        <v>957</v>
      </c>
      <c r="H796" s="6" t="s">
        <v>648</v>
      </c>
      <c r="I796" s="6" t="s">
        <v>1789</v>
      </c>
      <c r="J796" s="6" t="s">
        <v>129</v>
      </c>
      <c r="K796" s="1"/>
    </row>
    <row r="797" ht="22.5" spans="1:11">
      <c r="A797" s="5">
        <v>795</v>
      </c>
      <c r="B797" s="6" t="s">
        <v>1779</v>
      </c>
      <c r="C797" s="6" t="s">
        <v>1664</v>
      </c>
      <c r="D797" s="7" t="s">
        <v>97</v>
      </c>
      <c r="E797" s="6" t="s">
        <v>1790</v>
      </c>
      <c r="F797" s="6" t="s">
        <v>1791</v>
      </c>
      <c r="G797" s="6" t="s">
        <v>1792</v>
      </c>
      <c r="H797" s="6" t="s">
        <v>157</v>
      </c>
      <c r="I797" s="6" t="s">
        <v>1793</v>
      </c>
      <c r="J797" s="6" t="s">
        <v>135</v>
      </c>
      <c r="K797" s="1"/>
    </row>
    <row r="798" ht="22.5" spans="1:11">
      <c r="A798" s="5">
        <v>796</v>
      </c>
      <c r="B798" s="6" t="s">
        <v>1794</v>
      </c>
      <c r="C798" s="6" t="s">
        <v>1795</v>
      </c>
      <c r="D798" s="7" t="s">
        <v>97</v>
      </c>
      <c r="E798" s="6" t="s">
        <v>1796</v>
      </c>
      <c r="F798" s="6" t="s">
        <v>1797</v>
      </c>
      <c r="G798" s="6" t="s">
        <v>36</v>
      </c>
      <c r="H798" s="6" t="s">
        <v>18</v>
      </c>
      <c r="I798" s="6" t="s">
        <v>18</v>
      </c>
      <c r="J798" s="6" t="s">
        <v>37</v>
      </c>
      <c r="K798" s="1"/>
    </row>
    <row r="799" ht="22.5" spans="1:11">
      <c r="A799" s="5">
        <v>797</v>
      </c>
      <c r="B799" s="6" t="s">
        <v>1798</v>
      </c>
      <c r="C799" s="6" t="s">
        <v>1799</v>
      </c>
      <c r="D799" s="7" t="s">
        <v>178</v>
      </c>
      <c r="E799" s="6" t="s">
        <v>1321</v>
      </c>
      <c r="F799" s="6" t="s">
        <v>18</v>
      </c>
      <c r="G799" s="6" t="s">
        <v>76</v>
      </c>
      <c r="H799" s="6" t="s">
        <v>18</v>
      </c>
      <c r="I799" s="6" t="s">
        <v>18</v>
      </c>
      <c r="J799" s="6" t="s">
        <v>26</v>
      </c>
      <c r="K799" s="1"/>
    </row>
    <row r="800" ht="22.5" spans="1:11">
      <c r="A800" s="5">
        <v>798</v>
      </c>
      <c r="B800" s="6" t="s">
        <v>1798</v>
      </c>
      <c r="C800" s="6" t="s">
        <v>1799</v>
      </c>
      <c r="D800" s="7" t="s">
        <v>178</v>
      </c>
      <c r="E800" s="6" t="s">
        <v>1321</v>
      </c>
      <c r="F800" s="6" t="s">
        <v>18</v>
      </c>
      <c r="G800" s="6" t="s">
        <v>593</v>
      </c>
      <c r="H800" s="6" t="s">
        <v>18</v>
      </c>
      <c r="I800" s="6" t="s">
        <v>18</v>
      </c>
      <c r="J800" s="6" t="s">
        <v>26</v>
      </c>
      <c r="K800" s="1"/>
    </row>
    <row r="801" ht="22.5" spans="1:11">
      <c r="A801" s="5">
        <v>799</v>
      </c>
      <c r="B801" s="6" t="s">
        <v>1798</v>
      </c>
      <c r="C801" s="6" t="s">
        <v>1799</v>
      </c>
      <c r="D801" s="7" t="s">
        <v>178</v>
      </c>
      <c r="E801" s="6" t="s">
        <v>1321</v>
      </c>
      <c r="F801" s="6" t="s">
        <v>18</v>
      </c>
      <c r="G801" s="6" t="s">
        <v>179</v>
      </c>
      <c r="H801" s="6" t="s">
        <v>18</v>
      </c>
      <c r="I801" s="6" t="s">
        <v>18</v>
      </c>
      <c r="J801" s="6" t="s">
        <v>26</v>
      </c>
      <c r="K801" s="1"/>
    </row>
    <row r="802" ht="22.5" spans="1:11">
      <c r="A802" s="5">
        <v>800</v>
      </c>
      <c r="B802" s="6" t="s">
        <v>1798</v>
      </c>
      <c r="C802" s="6" t="s">
        <v>1800</v>
      </c>
      <c r="D802" s="7" t="s">
        <v>178</v>
      </c>
      <c r="E802" s="6" t="s">
        <v>1321</v>
      </c>
      <c r="F802" s="6" t="s">
        <v>18</v>
      </c>
      <c r="G802" s="6" t="s">
        <v>25</v>
      </c>
      <c r="H802" s="6" t="s">
        <v>18</v>
      </c>
      <c r="I802" s="6" t="s">
        <v>18</v>
      </c>
      <c r="J802" s="6" t="s">
        <v>26</v>
      </c>
      <c r="K802" s="1"/>
    </row>
    <row r="803" ht="22.5" spans="1:11">
      <c r="A803" s="5">
        <v>801</v>
      </c>
      <c r="B803" s="6" t="s">
        <v>1798</v>
      </c>
      <c r="C803" s="6" t="s">
        <v>1800</v>
      </c>
      <c r="D803" s="7" t="s">
        <v>178</v>
      </c>
      <c r="E803" s="6" t="s">
        <v>1321</v>
      </c>
      <c r="F803" s="6" t="s">
        <v>18</v>
      </c>
      <c r="G803" s="6" t="s">
        <v>29</v>
      </c>
      <c r="H803" s="6" t="s">
        <v>18</v>
      </c>
      <c r="I803" s="6" t="s">
        <v>18</v>
      </c>
      <c r="J803" s="6" t="s">
        <v>26</v>
      </c>
      <c r="K803" s="1"/>
    </row>
    <row r="804" ht="33.75" spans="1:11">
      <c r="A804" s="5">
        <v>802</v>
      </c>
      <c r="B804" s="6" t="s">
        <v>194</v>
      </c>
      <c r="C804" s="6" t="s">
        <v>195</v>
      </c>
      <c r="D804" s="7" t="s">
        <v>178</v>
      </c>
      <c r="E804" s="6" t="s">
        <v>18</v>
      </c>
      <c r="F804" s="6" t="s">
        <v>18</v>
      </c>
      <c r="G804" s="6" t="s">
        <v>1801</v>
      </c>
      <c r="H804" s="6" t="s">
        <v>43</v>
      </c>
      <c r="I804" s="6" t="s">
        <v>18</v>
      </c>
      <c r="J804" s="6" t="s">
        <v>161</v>
      </c>
      <c r="K804" s="1"/>
    </row>
    <row r="805" ht="33.75" spans="1:11">
      <c r="A805" s="5">
        <v>803</v>
      </c>
      <c r="B805" s="6" t="s">
        <v>194</v>
      </c>
      <c r="C805" s="6" t="s">
        <v>195</v>
      </c>
      <c r="D805" s="7" t="s">
        <v>178</v>
      </c>
      <c r="E805" s="6" t="s">
        <v>18</v>
      </c>
      <c r="F805" s="6" t="s">
        <v>18</v>
      </c>
      <c r="G805" s="6" t="s">
        <v>1802</v>
      </c>
      <c r="H805" s="6" t="s">
        <v>43</v>
      </c>
      <c r="I805" s="6" t="s">
        <v>18</v>
      </c>
      <c r="J805" s="6" t="s">
        <v>161</v>
      </c>
      <c r="K805" s="1"/>
    </row>
    <row r="806" ht="33.75" spans="1:11">
      <c r="A806" s="5">
        <v>804</v>
      </c>
      <c r="B806" s="6" t="s">
        <v>194</v>
      </c>
      <c r="C806" s="6" t="s">
        <v>195</v>
      </c>
      <c r="D806" s="7" t="s">
        <v>178</v>
      </c>
      <c r="E806" s="6" t="s">
        <v>18</v>
      </c>
      <c r="F806" s="6" t="s">
        <v>18</v>
      </c>
      <c r="G806" s="6" t="s">
        <v>1803</v>
      </c>
      <c r="H806" s="6" t="s">
        <v>43</v>
      </c>
      <c r="I806" s="6" t="s">
        <v>18</v>
      </c>
      <c r="J806" s="6" t="s">
        <v>161</v>
      </c>
      <c r="K806" s="1"/>
    </row>
    <row r="807" spans="1:11">
      <c r="A807" s="5">
        <v>805</v>
      </c>
      <c r="B807" s="6" t="s">
        <v>1804</v>
      </c>
      <c r="C807" s="6" t="s">
        <v>1805</v>
      </c>
      <c r="D807" s="7" t="s">
        <v>13</v>
      </c>
      <c r="E807" s="6" t="s">
        <v>18</v>
      </c>
      <c r="F807" s="6" t="s">
        <v>18</v>
      </c>
      <c r="G807" s="6" t="s">
        <v>93</v>
      </c>
      <c r="H807" s="6" t="s">
        <v>18</v>
      </c>
      <c r="I807" s="6" t="s">
        <v>18</v>
      </c>
      <c r="J807" s="6" t="s">
        <v>26</v>
      </c>
      <c r="K807" s="1"/>
    </row>
    <row r="808" spans="1:11">
      <c r="A808" s="5">
        <v>806</v>
      </c>
      <c r="B808" s="6" t="s">
        <v>1804</v>
      </c>
      <c r="C808" s="6" t="s">
        <v>1805</v>
      </c>
      <c r="D808" s="7" t="s">
        <v>13</v>
      </c>
      <c r="E808" s="6" t="s">
        <v>18</v>
      </c>
      <c r="F808" s="6" t="s">
        <v>18</v>
      </c>
      <c r="G808" s="6" t="s">
        <v>75</v>
      </c>
      <c r="H808" s="6" t="s">
        <v>18</v>
      </c>
      <c r="I808" s="6" t="s">
        <v>18</v>
      </c>
      <c r="J808" s="6" t="s">
        <v>26</v>
      </c>
      <c r="K808" s="1"/>
    </row>
    <row r="809" spans="1:11">
      <c r="A809" s="5">
        <v>807</v>
      </c>
      <c r="B809" s="6" t="s">
        <v>1804</v>
      </c>
      <c r="C809" s="6" t="s">
        <v>1805</v>
      </c>
      <c r="D809" s="7" t="s">
        <v>13</v>
      </c>
      <c r="E809" s="6" t="s">
        <v>18</v>
      </c>
      <c r="F809" s="6" t="s">
        <v>18</v>
      </c>
      <c r="G809" s="6" t="s">
        <v>593</v>
      </c>
      <c r="H809" s="6" t="s">
        <v>18</v>
      </c>
      <c r="I809" s="6" t="s">
        <v>18</v>
      </c>
      <c r="J809" s="6" t="s">
        <v>26</v>
      </c>
      <c r="K809" s="1"/>
    </row>
    <row r="810" spans="1:11">
      <c r="A810" s="5">
        <v>808</v>
      </c>
      <c r="B810" s="6" t="s">
        <v>1804</v>
      </c>
      <c r="C810" s="6" t="s">
        <v>1805</v>
      </c>
      <c r="D810" s="7" t="s">
        <v>13</v>
      </c>
      <c r="E810" s="6" t="s">
        <v>18</v>
      </c>
      <c r="F810" s="6" t="s">
        <v>18</v>
      </c>
      <c r="G810" s="6" t="s">
        <v>76</v>
      </c>
      <c r="H810" s="6" t="s">
        <v>18</v>
      </c>
      <c r="I810" s="6" t="s">
        <v>18</v>
      </c>
      <c r="J810" s="6" t="s">
        <v>26</v>
      </c>
      <c r="K810" s="1"/>
    </row>
    <row r="811" spans="1:11">
      <c r="A811" s="5">
        <v>809</v>
      </c>
      <c r="B811" s="6" t="s">
        <v>1804</v>
      </c>
      <c r="C811" s="6" t="s">
        <v>1805</v>
      </c>
      <c r="D811" s="7" t="s">
        <v>13</v>
      </c>
      <c r="E811" s="6" t="s">
        <v>18</v>
      </c>
      <c r="F811" s="6" t="s">
        <v>18</v>
      </c>
      <c r="G811" s="6" t="s">
        <v>25</v>
      </c>
      <c r="H811" s="6" t="s">
        <v>18</v>
      </c>
      <c r="I811" s="6" t="s">
        <v>18</v>
      </c>
      <c r="J811" s="6" t="s">
        <v>26</v>
      </c>
      <c r="K811" s="1"/>
    </row>
    <row r="812" ht="45" spans="1:11">
      <c r="A812" s="5">
        <v>810</v>
      </c>
      <c r="B812" s="6" t="s">
        <v>1806</v>
      </c>
      <c r="C812" s="6" t="s">
        <v>1807</v>
      </c>
      <c r="D812" s="7" t="s">
        <v>178</v>
      </c>
      <c r="E812" s="6" t="s">
        <v>1808</v>
      </c>
      <c r="F812" s="6" t="s">
        <v>18</v>
      </c>
      <c r="G812" s="6" t="s">
        <v>593</v>
      </c>
      <c r="H812" s="6" t="s">
        <v>18</v>
      </c>
      <c r="I812" s="6" t="s">
        <v>18</v>
      </c>
      <c r="J812" s="6" t="s">
        <v>26</v>
      </c>
      <c r="K812" s="1"/>
    </row>
    <row r="813" ht="45" spans="1:11">
      <c r="A813" s="5">
        <v>811</v>
      </c>
      <c r="B813" s="6" t="s">
        <v>1806</v>
      </c>
      <c r="C813" s="6" t="s">
        <v>1807</v>
      </c>
      <c r="D813" s="7" t="s">
        <v>178</v>
      </c>
      <c r="E813" s="6" t="s">
        <v>1808</v>
      </c>
      <c r="F813" s="6" t="s">
        <v>18</v>
      </c>
      <c r="G813" s="6" t="s">
        <v>25</v>
      </c>
      <c r="H813" s="6" t="s">
        <v>18</v>
      </c>
      <c r="I813" s="6" t="s">
        <v>18</v>
      </c>
      <c r="J813" s="6" t="s">
        <v>26</v>
      </c>
      <c r="K813" s="1"/>
    </row>
    <row r="814" ht="45" spans="1:11">
      <c r="A814" s="5">
        <v>812</v>
      </c>
      <c r="B814" s="6" t="s">
        <v>1806</v>
      </c>
      <c r="C814" s="6" t="s">
        <v>1807</v>
      </c>
      <c r="D814" s="7" t="s">
        <v>178</v>
      </c>
      <c r="E814" s="6" t="s">
        <v>1808</v>
      </c>
      <c r="F814" s="6"/>
      <c r="G814" s="6" t="s">
        <v>29</v>
      </c>
      <c r="H814" s="6" t="s">
        <v>18</v>
      </c>
      <c r="I814" s="6" t="s">
        <v>18</v>
      </c>
      <c r="J814" s="6" t="s">
        <v>26</v>
      </c>
      <c r="K814" s="1"/>
    </row>
    <row r="815" ht="45" spans="1:11">
      <c r="A815" s="5">
        <v>813</v>
      </c>
      <c r="B815" s="6" t="s">
        <v>1806</v>
      </c>
      <c r="C815" s="6" t="s">
        <v>1807</v>
      </c>
      <c r="D815" s="7" t="s">
        <v>178</v>
      </c>
      <c r="E815" s="6" t="s">
        <v>1809</v>
      </c>
      <c r="F815" s="6" t="s">
        <v>1810</v>
      </c>
      <c r="G815" s="6" t="s">
        <v>1405</v>
      </c>
      <c r="H815" s="6" t="s">
        <v>18</v>
      </c>
      <c r="I815" s="6" t="s">
        <v>18</v>
      </c>
      <c r="J815" s="6" t="s">
        <v>69</v>
      </c>
      <c r="K815" s="1"/>
    </row>
    <row r="816" ht="45" spans="1:11">
      <c r="A816" s="5">
        <v>814</v>
      </c>
      <c r="B816" s="6" t="s">
        <v>1806</v>
      </c>
      <c r="C816" s="6" t="s">
        <v>1807</v>
      </c>
      <c r="D816" s="7" t="s">
        <v>178</v>
      </c>
      <c r="E816" s="6" t="s">
        <v>1809</v>
      </c>
      <c r="F816" s="6" t="s">
        <v>1810</v>
      </c>
      <c r="G816" s="6" t="s">
        <v>1438</v>
      </c>
      <c r="H816" s="6" t="s">
        <v>18</v>
      </c>
      <c r="I816" s="6" t="s">
        <v>18</v>
      </c>
      <c r="J816" s="6" t="s">
        <v>69</v>
      </c>
      <c r="K816" s="1"/>
    </row>
    <row r="817" ht="45" spans="1:11">
      <c r="A817" s="5">
        <v>815</v>
      </c>
      <c r="B817" s="6" t="s">
        <v>1806</v>
      </c>
      <c r="C817" s="6" t="s">
        <v>1807</v>
      </c>
      <c r="D817" s="7" t="s">
        <v>178</v>
      </c>
      <c r="E817" s="6" t="s">
        <v>1809</v>
      </c>
      <c r="F817" s="6" t="s">
        <v>1810</v>
      </c>
      <c r="G817" s="6" t="s">
        <v>841</v>
      </c>
      <c r="H817" s="6" t="s">
        <v>18</v>
      </c>
      <c r="I817" s="6" t="s">
        <v>18</v>
      </c>
      <c r="J817" s="6" t="s">
        <v>69</v>
      </c>
      <c r="K817" s="1"/>
    </row>
    <row r="818" ht="45" spans="1:11">
      <c r="A818" s="5">
        <v>816</v>
      </c>
      <c r="B818" s="6" t="s">
        <v>1806</v>
      </c>
      <c r="C818" s="6" t="s">
        <v>1807</v>
      </c>
      <c r="D818" s="7" t="s">
        <v>178</v>
      </c>
      <c r="E818" s="6" t="s">
        <v>1811</v>
      </c>
      <c r="F818" s="6" t="s">
        <v>1812</v>
      </c>
      <c r="G818" s="6" t="s">
        <v>94</v>
      </c>
      <c r="H818" s="6" t="s">
        <v>18</v>
      </c>
      <c r="I818" s="6" t="s">
        <v>18</v>
      </c>
      <c r="J818" s="6" t="s">
        <v>19</v>
      </c>
      <c r="K818" s="1"/>
    </row>
    <row r="819" ht="45" spans="1:11">
      <c r="A819" s="5">
        <v>817</v>
      </c>
      <c r="B819" s="6" t="s">
        <v>1806</v>
      </c>
      <c r="C819" s="6" t="s">
        <v>1807</v>
      </c>
      <c r="D819" s="7" t="s">
        <v>178</v>
      </c>
      <c r="E819" s="6" t="s">
        <v>1811</v>
      </c>
      <c r="F819" s="6" t="s">
        <v>1812</v>
      </c>
      <c r="G819" s="6" t="s">
        <v>16</v>
      </c>
      <c r="H819" s="6" t="s">
        <v>18</v>
      </c>
      <c r="I819" s="6" t="s">
        <v>18</v>
      </c>
      <c r="J819" s="6" t="s">
        <v>19</v>
      </c>
      <c r="K819" s="1"/>
    </row>
    <row r="820" ht="22.5" spans="1:11">
      <c r="A820" s="5">
        <v>818</v>
      </c>
      <c r="B820" s="6" t="s">
        <v>1813</v>
      </c>
      <c r="C820" s="6" t="s">
        <v>1814</v>
      </c>
      <c r="D820" s="7" t="s">
        <v>178</v>
      </c>
      <c r="E820" s="6" t="s">
        <v>1815</v>
      </c>
      <c r="F820" s="6" t="s">
        <v>1816</v>
      </c>
      <c r="G820" s="6" t="s">
        <v>94</v>
      </c>
      <c r="H820" s="6" t="s">
        <v>18</v>
      </c>
      <c r="I820" s="6" t="s">
        <v>18</v>
      </c>
      <c r="J820" s="6" t="s">
        <v>19</v>
      </c>
      <c r="K820" s="1"/>
    </row>
    <row r="821" ht="22.5" spans="1:11">
      <c r="A821" s="5">
        <v>819</v>
      </c>
      <c r="B821" s="6" t="s">
        <v>1813</v>
      </c>
      <c r="C821" s="6" t="s">
        <v>1814</v>
      </c>
      <c r="D821" s="7" t="s">
        <v>178</v>
      </c>
      <c r="E821" s="6" t="s">
        <v>1817</v>
      </c>
      <c r="F821" s="6" t="s">
        <v>1818</v>
      </c>
      <c r="G821" s="6" t="s">
        <v>1405</v>
      </c>
      <c r="H821" s="6" t="s">
        <v>18</v>
      </c>
      <c r="I821" s="6" t="s">
        <v>18</v>
      </c>
      <c r="J821" s="6" t="s">
        <v>69</v>
      </c>
      <c r="K821" s="1"/>
    </row>
    <row r="822" ht="22.5" spans="1:11">
      <c r="A822" s="5">
        <v>820</v>
      </c>
      <c r="B822" s="6" t="s">
        <v>1813</v>
      </c>
      <c r="C822" s="6" t="s">
        <v>1814</v>
      </c>
      <c r="D822" s="7" t="s">
        <v>178</v>
      </c>
      <c r="E822" s="6" t="s">
        <v>1817</v>
      </c>
      <c r="F822" s="6" t="s">
        <v>1818</v>
      </c>
      <c r="G822" s="6" t="s">
        <v>1819</v>
      </c>
      <c r="H822" s="6" t="s">
        <v>18</v>
      </c>
      <c r="I822" s="6" t="s">
        <v>18</v>
      </c>
      <c r="J822" s="6" t="s">
        <v>69</v>
      </c>
      <c r="K822" s="1"/>
    </row>
    <row r="823" ht="22.5" spans="1:11">
      <c r="A823" s="5">
        <v>821</v>
      </c>
      <c r="B823" s="6" t="s">
        <v>1813</v>
      </c>
      <c r="C823" s="6" t="s">
        <v>1814</v>
      </c>
      <c r="D823" s="7" t="s">
        <v>178</v>
      </c>
      <c r="E823" s="6" t="s">
        <v>1815</v>
      </c>
      <c r="F823" s="6" t="s">
        <v>1816</v>
      </c>
      <c r="G823" s="6" t="s">
        <v>1820</v>
      </c>
      <c r="H823" s="6" t="s">
        <v>18</v>
      </c>
      <c r="I823" s="6" t="s">
        <v>18</v>
      </c>
      <c r="J823" s="6" t="s">
        <v>19</v>
      </c>
      <c r="K823" s="1"/>
    </row>
    <row r="824" ht="33.75" spans="1:11">
      <c r="A824" s="5">
        <v>822</v>
      </c>
      <c r="B824" s="6" t="s">
        <v>1821</v>
      </c>
      <c r="C824" s="9" t="s">
        <v>1822</v>
      </c>
      <c r="D824" s="7" t="s">
        <v>178</v>
      </c>
      <c r="E824" s="6" t="s">
        <v>1823</v>
      </c>
      <c r="F824" s="6" t="s">
        <v>934</v>
      </c>
      <c r="G824" s="6" t="s">
        <v>94</v>
      </c>
      <c r="H824" s="6" t="s">
        <v>18</v>
      </c>
      <c r="I824" s="6" t="s">
        <v>18</v>
      </c>
      <c r="J824" s="6" t="s">
        <v>19</v>
      </c>
      <c r="K824" s="1"/>
    </row>
    <row r="825" ht="33.75" spans="1:11">
      <c r="A825" s="5">
        <v>823</v>
      </c>
      <c r="B825" s="6" t="s">
        <v>1821</v>
      </c>
      <c r="C825" s="9" t="s">
        <v>1822</v>
      </c>
      <c r="D825" s="7" t="s">
        <v>178</v>
      </c>
      <c r="E825" s="6" t="s">
        <v>18</v>
      </c>
      <c r="F825" s="6" t="s">
        <v>18</v>
      </c>
      <c r="G825" s="6" t="s">
        <v>90</v>
      </c>
      <c r="H825" s="6" t="s">
        <v>18</v>
      </c>
      <c r="I825" s="6" t="s">
        <v>18</v>
      </c>
      <c r="J825" s="6" t="s">
        <v>80</v>
      </c>
      <c r="K825" s="1"/>
    </row>
    <row r="826" ht="33.75" spans="1:11">
      <c r="A826" s="5">
        <v>824</v>
      </c>
      <c r="B826" s="6" t="s">
        <v>1821</v>
      </c>
      <c r="C826" s="9" t="s">
        <v>1822</v>
      </c>
      <c r="D826" s="7" t="s">
        <v>178</v>
      </c>
      <c r="E826" s="6" t="s">
        <v>18</v>
      </c>
      <c r="F826" s="6" t="s">
        <v>18</v>
      </c>
      <c r="G826" s="6" t="s">
        <v>1824</v>
      </c>
      <c r="H826" s="6" t="s">
        <v>18</v>
      </c>
      <c r="I826" s="6" t="s">
        <v>18</v>
      </c>
      <c r="J826" s="6" t="s">
        <v>80</v>
      </c>
      <c r="K826" s="1"/>
    </row>
    <row r="827" ht="33.75" spans="1:11">
      <c r="A827" s="5">
        <v>825</v>
      </c>
      <c r="B827" s="6" t="s">
        <v>1821</v>
      </c>
      <c r="C827" s="9" t="s">
        <v>1822</v>
      </c>
      <c r="D827" s="7" t="s">
        <v>178</v>
      </c>
      <c r="E827" s="6" t="s">
        <v>18</v>
      </c>
      <c r="F827" s="6" t="s">
        <v>18</v>
      </c>
      <c r="G827" s="6" t="s">
        <v>25</v>
      </c>
      <c r="H827" s="6" t="s">
        <v>18</v>
      </c>
      <c r="I827" s="6" t="s">
        <v>18</v>
      </c>
      <c r="J827" s="6" t="s">
        <v>26</v>
      </c>
      <c r="K827" s="1"/>
    </row>
    <row r="828" ht="33.75" spans="1:11">
      <c r="A828" s="5">
        <v>826</v>
      </c>
      <c r="B828" s="6" t="s">
        <v>1821</v>
      </c>
      <c r="C828" s="9" t="s">
        <v>1822</v>
      </c>
      <c r="D828" s="7" t="s">
        <v>178</v>
      </c>
      <c r="E828" s="6" t="s">
        <v>18</v>
      </c>
      <c r="F828" s="6" t="s">
        <v>18</v>
      </c>
      <c r="G828" s="6" t="s">
        <v>593</v>
      </c>
      <c r="H828" s="6" t="s">
        <v>18</v>
      </c>
      <c r="I828" s="6" t="s">
        <v>18</v>
      </c>
      <c r="J828" s="6" t="s">
        <v>26</v>
      </c>
      <c r="K828" s="1"/>
    </row>
    <row r="829" ht="33.75" spans="1:11">
      <c r="A829" s="5">
        <v>827</v>
      </c>
      <c r="B829" s="6" t="s">
        <v>1821</v>
      </c>
      <c r="C829" s="9" t="s">
        <v>1822</v>
      </c>
      <c r="D829" s="7" t="s">
        <v>178</v>
      </c>
      <c r="E829" s="6" t="s">
        <v>18</v>
      </c>
      <c r="F829" s="6" t="s">
        <v>18</v>
      </c>
      <c r="G829" s="6" t="s">
        <v>75</v>
      </c>
      <c r="H829" s="6" t="s">
        <v>18</v>
      </c>
      <c r="I829" s="6" t="s">
        <v>18</v>
      </c>
      <c r="J829" s="6" t="s">
        <v>26</v>
      </c>
      <c r="K829" s="1"/>
    </row>
    <row r="830" ht="33.75" spans="1:11">
      <c r="A830" s="5">
        <v>828</v>
      </c>
      <c r="B830" s="6" t="s">
        <v>1821</v>
      </c>
      <c r="C830" s="9" t="s">
        <v>1822</v>
      </c>
      <c r="D830" s="7" t="s">
        <v>178</v>
      </c>
      <c r="E830" s="6" t="s">
        <v>18</v>
      </c>
      <c r="F830" s="6" t="s">
        <v>18</v>
      </c>
      <c r="G830" s="6" t="s">
        <v>93</v>
      </c>
      <c r="H830" s="6" t="s">
        <v>18</v>
      </c>
      <c r="I830" s="6" t="s">
        <v>18</v>
      </c>
      <c r="J830" s="6" t="s">
        <v>26</v>
      </c>
      <c r="K830" s="1"/>
    </row>
    <row r="831" ht="33.75" spans="1:11">
      <c r="A831" s="5">
        <v>829</v>
      </c>
      <c r="B831" s="6" t="s">
        <v>1821</v>
      </c>
      <c r="C831" s="9" t="s">
        <v>1822</v>
      </c>
      <c r="D831" s="7" t="s">
        <v>178</v>
      </c>
      <c r="E831" s="6" t="s">
        <v>18</v>
      </c>
      <c r="F831" s="6" t="s">
        <v>18</v>
      </c>
      <c r="G831" s="6" t="s">
        <v>27</v>
      </c>
      <c r="H831" s="6" t="s">
        <v>18</v>
      </c>
      <c r="I831" s="6" t="s">
        <v>18</v>
      </c>
      <c r="J831" s="6" t="s">
        <v>26</v>
      </c>
      <c r="K831" s="1"/>
    </row>
    <row r="832" ht="33.75" spans="1:11">
      <c r="A832" s="5">
        <v>830</v>
      </c>
      <c r="B832" s="6" t="s">
        <v>1821</v>
      </c>
      <c r="C832" s="9" t="s">
        <v>1822</v>
      </c>
      <c r="D832" s="7" t="s">
        <v>178</v>
      </c>
      <c r="E832" s="6" t="s">
        <v>18</v>
      </c>
      <c r="F832" s="6" t="s">
        <v>18</v>
      </c>
      <c r="G832" s="6" t="s">
        <v>28</v>
      </c>
      <c r="H832" s="6" t="s">
        <v>18</v>
      </c>
      <c r="I832" s="6" t="s">
        <v>18</v>
      </c>
      <c r="J832" s="6" t="s">
        <v>26</v>
      </c>
      <c r="K832" s="1"/>
    </row>
    <row r="833" ht="33.75" spans="1:11">
      <c r="A833" s="5">
        <v>831</v>
      </c>
      <c r="B833" s="6" t="s">
        <v>1821</v>
      </c>
      <c r="C833" s="9" t="s">
        <v>1822</v>
      </c>
      <c r="D833" s="7" t="s">
        <v>178</v>
      </c>
      <c r="E833" s="6" t="s">
        <v>18</v>
      </c>
      <c r="F833" s="6" t="s">
        <v>18</v>
      </c>
      <c r="G833" s="6" t="s">
        <v>76</v>
      </c>
      <c r="H833" s="6" t="s">
        <v>18</v>
      </c>
      <c r="I833" s="6" t="s">
        <v>18</v>
      </c>
      <c r="J833" s="6" t="s">
        <v>26</v>
      </c>
      <c r="K833" s="1"/>
    </row>
    <row r="834" ht="33.75" spans="1:11">
      <c r="A834" s="5">
        <v>832</v>
      </c>
      <c r="B834" s="6" t="s">
        <v>1825</v>
      </c>
      <c r="C834" s="9" t="s">
        <v>1826</v>
      </c>
      <c r="D834" s="7" t="s">
        <v>178</v>
      </c>
      <c r="E834" s="6" t="s">
        <v>18</v>
      </c>
      <c r="F834" s="6" t="s">
        <v>18</v>
      </c>
      <c r="G834" s="6" t="s">
        <v>1592</v>
      </c>
      <c r="H834" s="6" t="s">
        <v>18</v>
      </c>
      <c r="I834" s="6" t="s">
        <v>18</v>
      </c>
      <c r="J834" s="6" t="s">
        <v>33</v>
      </c>
      <c r="K834" s="1"/>
    </row>
    <row r="835" ht="33.75" spans="1:11">
      <c r="A835" s="5">
        <v>833</v>
      </c>
      <c r="B835" s="6" t="s">
        <v>1825</v>
      </c>
      <c r="C835" s="9" t="s">
        <v>1826</v>
      </c>
      <c r="D835" s="7" t="s">
        <v>178</v>
      </c>
      <c r="E835" s="6" t="s">
        <v>18</v>
      </c>
      <c r="F835" s="6" t="s">
        <v>18</v>
      </c>
      <c r="G835" s="6" t="s">
        <v>1827</v>
      </c>
      <c r="H835" s="6" t="s">
        <v>18</v>
      </c>
      <c r="I835" s="6" t="s">
        <v>18</v>
      </c>
      <c r="J835" s="6" t="s">
        <v>33</v>
      </c>
      <c r="K835" s="1"/>
    </row>
    <row r="836" ht="33.75" spans="1:11">
      <c r="A836" s="5">
        <v>834</v>
      </c>
      <c r="B836" s="6" t="s">
        <v>1825</v>
      </c>
      <c r="C836" s="9" t="s">
        <v>1826</v>
      </c>
      <c r="D836" s="7" t="s">
        <v>178</v>
      </c>
      <c r="E836" s="6" t="s">
        <v>18</v>
      </c>
      <c r="F836" s="6" t="s">
        <v>18</v>
      </c>
      <c r="G836" s="6" t="s">
        <v>1593</v>
      </c>
      <c r="H836" s="6" t="s">
        <v>18</v>
      </c>
      <c r="I836" s="6" t="s">
        <v>18</v>
      </c>
      <c r="J836" s="6" t="s">
        <v>33</v>
      </c>
      <c r="K836" s="1"/>
    </row>
    <row r="837" ht="22.5" spans="1:11">
      <c r="A837" s="5">
        <v>835</v>
      </c>
      <c r="B837" s="6" t="s">
        <v>583</v>
      </c>
      <c r="C837" s="6" t="s">
        <v>584</v>
      </c>
      <c r="D837" s="7" t="s">
        <v>13</v>
      </c>
      <c r="E837" s="6" t="s">
        <v>495</v>
      </c>
      <c r="F837" s="6" t="s">
        <v>496</v>
      </c>
      <c r="G837" s="6" t="s">
        <v>1405</v>
      </c>
      <c r="H837" s="6" t="s">
        <v>18</v>
      </c>
      <c r="I837" s="6" t="s">
        <v>18</v>
      </c>
      <c r="J837" s="6" t="s">
        <v>69</v>
      </c>
      <c r="K837" s="1"/>
    </row>
    <row r="838" ht="22.5" spans="1:11">
      <c r="A838" s="5">
        <v>836</v>
      </c>
      <c r="B838" s="6" t="s">
        <v>583</v>
      </c>
      <c r="C838" s="6" t="s">
        <v>584</v>
      </c>
      <c r="D838" s="7" t="s">
        <v>13</v>
      </c>
      <c r="E838" s="6" t="s">
        <v>495</v>
      </c>
      <c r="F838" s="6" t="s">
        <v>496</v>
      </c>
      <c r="G838" s="6" t="s">
        <v>1828</v>
      </c>
      <c r="H838" s="6" t="s">
        <v>18</v>
      </c>
      <c r="I838" s="6" t="s">
        <v>18</v>
      </c>
      <c r="J838" s="6" t="s">
        <v>69</v>
      </c>
      <c r="K838" s="1"/>
    </row>
    <row r="839" spans="1:11">
      <c r="A839" s="5">
        <v>837</v>
      </c>
      <c r="B839" s="6" t="s">
        <v>583</v>
      </c>
      <c r="C839" s="6" t="s">
        <v>584</v>
      </c>
      <c r="D839" s="7" t="s">
        <v>13</v>
      </c>
      <c r="E839" s="6" t="s">
        <v>18</v>
      </c>
      <c r="F839" s="6" t="s">
        <v>18</v>
      </c>
      <c r="G839" s="6" t="s">
        <v>75</v>
      </c>
      <c r="H839" s="6" t="s">
        <v>18</v>
      </c>
      <c r="I839" s="6" t="s">
        <v>18</v>
      </c>
      <c r="J839" s="6" t="s">
        <v>26</v>
      </c>
      <c r="K839" s="1"/>
    </row>
    <row r="840" ht="22.5" spans="1:11">
      <c r="A840" s="5">
        <v>838</v>
      </c>
      <c r="B840" s="6" t="s">
        <v>583</v>
      </c>
      <c r="C840" s="6" t="s">
        <v>584</v>
      </c>
      <c r="D840" s="7" t="s">
        <v>13</v>
      </c>
      <c r="E840" s="6" t="s">
        <v>1829</v>
      </c>
      <c r="F840" s="6" t="s">
        <v>1830</v>
      </c>
      <c r="G840" s="6" t="s">
        <v>1831</v>
      </c>
      <c r="H840" s="6" t="s">
        <v>1832</v>
      </c>
      <c r="I840" s="6" t="s">
        <v>1833</v>
      </c>
      <c r="J840" s="6" t="s">
        <v>285</v>
      </c>
      <c r="K840" s="1"/>
    </row>
    <row r="841" ht="22.5" spans="1:11">
      <c r="A841" s="5">
        <v>839</v>
      </c>
      <c r="B841" s="6" t="s">
        <v>583</v>
      </c>
      <c r="C841" s="6" t="s">
        <v>584</v>
      </c>
      <c r="D841" s="7" t="s">
        <v>13</v>
      </c>
      <c r="E841" s="6" t="s">
        <v>1834</v>
      </c>
      <c r="F841" s="6" t="s">
        <v>1835</v>
      </c>
      <c r="G841" s="6" t="s">
        <v>1836</v>
      </c>
      <c r="H841" s="6" t="s">
        <v>1832</v>
      </c>
      <c r="I841" s="6" t="s">
        <v>18</v>
      </c>
      <c r="J841" s="6" t="s">
        <v>285</v>
      </c>
      <c r="K841" s="1"/>
    </row>
    <row r="842" spans="1:11">
      <c r="A842" s="5">
        <v>840</v>
      </c>
      <c r="B842" s="6" t="s">
        <v>1590</v>
      </c>
      <c r="C842" s="6" t="s">
        <v>1591</v>
      </c>
      <c r="D842" s="7" t="s">
        <v>13</v>
      </c>
      <c r="E842" s="6" t="s">
        <v>1837</v>
      </c>
      <c r="F842" s="6" t="s">
        <v>18</v>
      </c>
      <c r="G842" s="6" t="s">
        <v>1838</v>
      </c>
      <c r="H842" s="6" t="s">
        <v>18</v>
      </c>
      <c r="I842" s="6" t="s">
        <v>18</v>
      </c>
      <c r="J842" s="6" t="s">
        <v>33</v>
      </c>
      <c r="K842" s="1"/>
    </row>
    <row r="843" spans="1:11">
      <c r="A843" s="5">
        <v>841</v>
      </c>
      <c r="B843" s="6" t="s">
        <v>1590</v>
      </c>
      <c r="C843" s="6" t="s">
        <v>1591</v>
      </c>
      <c r="D843" s="7" t="s">
        <v>13</v>
      </c>
      <c r="E843" s="6" t="s">
        <v>1837</v>
      </c>
      <c r="F843" s="6" t="s">
        <v>18</v>
      </c>
      <c r="G843" s="6" t="s">
        <v>32</v>
      </c>
      <c r="H843" s="6" t="s">
        <v>18</v>
      </c>
      <c r="I843" s="6" t="s">
        <v>18</v>
      </c>
      <c r="J843" s="6" t="s">
        <v>33</v>
      </c>
      <c r="K843" s="1"/>
    </row>
    <row r="844" ht="22.5" spans="1:11">
      <c r="A844" s="5">
        <v>842</v>
      </c>
      <c r="B844" s="6" t="s">
        <v>1839</v>
      </c>
      <c r="C844" s="6" t="s">
        <v>1840</v>
      </c>
      <c r="D844" s="7" t="s">
        <v>13</v>
      </c>
      <c r="E844" s="6" t="s">
        <v>838</v>
      </c>
      <c r="F844" s="6" t="s">
        <v>18</v>
      </c>
      <c r="G844" s="6" t="s">
        <v>29</v>
      </c>
      <c r="H844" s="6" t="s">
        <v>18</v>
      </c>
      <c r="I844" s="6" t="s">
        <v>18</v>
      </c>
      <c r="J844" s="6" t="s">
        <v>26</v>
      </c>
      <c r="K844" s="1"/>
    </row>
    <row r="845" ht="22.5" spans="1:11">
      <c r="A845" s="5">
        <v>843</v>
      </c>
      <c r="B845" s="6" t="s">
        <v>1839</v>
      </c>
      <c r="C845" s="6" t="s">
        <v>1840</v>
      </c>
      <c r="D845" s="7" t="s">
        <v>13</v>
      </c>
      <c r="E845" s="6" t="s">
        <v>1436</v>
      </c>
      <c r="F845" s="6" t="s">
        <v>496</v>
      </c>
      <c r="G845" s="6" t="s">
        <v>841</v>
      </c>
      <c r="H845" s="6" t="s">
        <v>18</v>
      </c>
      <c r="I845" s="6" t="s">
        <v>18</v>
      </c>
      <c r="J845" s="6" t="s">
        <v>69</v>
      </c>
      <c r="K845" s="1"/>
    </row>
    <row r="846" ht="22.5" spans="1:11">
      <c r="A846" s="5">
        <v>844</v>
      </c>
      <c r="B846" s="6" t="s">
        <v>1839</v>
      </c>
      <c r="C846" s="6" t="s">
        <v>1840</v>
      </c>
      <c r="D846" s="7" t="s">
        <v>13</v>
      </c>
      <c r="E846" s="6" t="s">
        <v>1841</v>
      </c>
      <c r="F846" s="6" t="s">
        <v>1842</v>
      </c>
      <c r="G846" s="6" t="s">
        <v>1214</v>
      </c>
      <c r="H846" s="6" t="s">
        <v>18</v>
      </c>
      <c r="I846" s="6" t="s">
        <v>18</v>
      </c>
      <c r="J846" s="6" t="s">
        <v>19</v>
      </c>
      <c r="K846" s="1"/>
    </row>
    <row r="847" ht="22.5" spans="1:11">
      <c r="A847" s="5">
        <v>845</v>
      </c>
      <c r="B847" s="6" t="s">
        <v>1839</v>
      </c>
      <c r="C847" s="6" t="s">
        <v>1840</v>
      </c>
      <c r="D847" s="7" t="s">
        <v>13</v>
      </c>
      <c r="E847" s="6" t="s">
        <v>1843</v>
      </c>
      <c r="F847" s="6" t="s">
        <v>18</v>
      </c>
      <c r="G847" s="6" t="s">
        <v>81</v>
      </c>
      <c r="H847" s="6" t="s">
        <v>18</v>
      </c>
      <c r="I847" s="6" t="s">
        <v>18</v>
      </c>
      <c r="J847" s="6" t="s">
        <v>26</v>
      </c>
      <c r="K847" s="1"/>
    </row>
    <row r="848" ht="22.5" spans="1:11">
      <c r="A848" s="5">
        <v>846</v>
      </c>
      <c r="B848" s="6" t="s">
        <v>1839</v>
      </c>
      <c r="C848" s="6" t="s">
        <v>1840</v>
      </c>
      <c r="D848" s="7" t="s">
        <v>13</v>
      </c>
      <c r="E848" s="6" t="s">
        <v>1841</v>
      </c>
      <c r="F848" s="6" t="s">
        <v>1842</v>
      </c>
      <c r="G848" s="6" t="s">
        <v>1844</v>
      </c>
      <c r="H848" s="6" t="s">
        <v>18</v>
      </c>
      <c r="I848" s="6" t="s">
        <v>18</v>
      </c>
      <c r="J848" s="6" t="s">
        <v>19</v>
      </c>
      <c r="K848" s="1"/>
    </row>
    <row r="849" spans="1:11">
      <c r="A849" s="5">
        <v>847</v>
      </c>
      <c r="B849" s="6" t="s">
        <v>1845</v>
      </c>
      <c r="C849" s="6" t="s">
        <v>1846</v>
      </c>
      <c r="D849" s="7" t="s">
        <v>178</v>
      </c>
      <c r="E849" s="6" t="s">
        <v>18</v>
      </c>
      <c r="F849" s="6" t="s">
        <v>18</v>
      </c>
      <c r="G849" s="6" t="s">
        <v>151</v>
      </c>
      <c r="H849" s="6" t="s">
        <v>43</v>
      </c>
      <c r="I849" s="6" t="s">
        <v>18</v>
      </c>
      <c r="J849" s="6" t="s">
        <v>152</v>
      </c>
      <c r="K849" s="1"/>
    </row>
    <row r="850" spans="1:11">
      <c r="A850" s="5">
        <v>848</v>
      </c>
      <c r="B850" s="6" t="s">
        <v>1845</v>
      </c>
      <c r="C850" s="6" t="s">
        <v>1846</v>
      </c>
      <c r="D850" s="7" t="s">
        <v>178</v>
      </c>
      <c r="E850" s="6" t="s">
        <v>18</v>
      </c>
      <c r="F850" s="6" t="s">
        <v>18</v>
      </c>
      <c r="G850" s="6" t="s">
        <v>1847</v>
      </c>
      <c r="H850" s="6" t="s">
        <v>43</v>
      </c>
      <c r="I850" s="6" t="s">
        <v>18</v>
      </c>
      <c r="J850" s="6" t="s">
        <v>152</v>
      </c>
      <c r="K850" s="1"/>
    </row>
    <row r="851" ht="33.75" spans="1:11">
      <c r="A851" s="5">
        <v>849</v>
      </c>
      <c r="B851" s="6" t="s">
        <v>1848</v>
      </c>
      <c r="C851" s="6" t="s">
        <v>1849</v>
      </c>
      <c r="D851" s="7" t="s">
        <v>178</v>
      </c>
      <c r="E851" s="6" t="s">
        <v>18</v>
      </c>
      <c r="F851" s="6" t="s">
        <v>18</v>
      </c>
      <c r="G851" s="6" t="s">
        <v>151</v>
      </c>
      <c r="H851" s="6" t="s">
        <v>43</v>
      </c>
      <c r="I851" s="6" t="s">
        <v>18</v>
      </c>
      <c r="J851" s="6" t="s">
        <v>152</v>
      </c>
      <c r="K851" s="1"/>
    </row>
    <row r="852" ht="22.5" spans="1:11">
      <c r="A852" s="5">
        <v>850</v>
      </c>
      <c r="B852" s="6" t="s">
        <v>1850</v>
      </c>
      <c r="C852" s="6" t="s">
        <v>1851</v>
      </c>
      <c r="D852" s="7" t="s">
        <v>178</v>
      </c>
      <c r="E852" s="6" t="s">
        <v>1852</v>
      </c>
      <c r="F852" s="6" t="s">
        <v>1853</v>
      </c>
      <c r="G852" s="6" t="s">
        <v>1854</v>
      </c>
      <c r="H852" s="6" t="s">
        <v>1855</v>
      </c>
      <c r="I852" s="6" t="s">
        <v>18</v>
      </c>
      <c r="J852" s="6" t="s">
        <v>285</v>
      </c>
      <c r="K852" s="1"/>
    </row>
    <row r="853" ht="22.5" spans="1:11">
      <c r="A853" s="5">
        <v>851</v>
      </c>
      <c r="B853" s="6" t="s">
        <v>1850</v>
      </c>
      <c r="C853" s="6" t="s">
        <v>1851</v>
      </c>
      <c r="D853" s="7" t="s">
        <v>178</v>
      </c>
      <c r="E853" s="6" t="s">
        <v>1852</v>
      </c>
      <c r="F853" s="6" t="s">
        <v>1853</v>
      </c>
      <c r="G853" s="6" t="s">
        <v>1856</v>
      </c>
      <c r="H853" s="6" t="s">
        <v>1855</v>
      </c>
      <c r="I853" s="6" t="s">
        <v>18</v>
      </c>
      <c r="J853" s="6" t="s">
        <v>285</v>
      </c>
      <c r="K853" s="1"/>
    </row>
    <row r="854" ht="22.5" spans="1:11">
      <c r="A854" s="5">
        <v>852</v>
      </c>
      <c r="B854" s="6" t="s">
        <v>1850</v>
      </c>
      <c r="C854" s="6" t="s">
        <v>1851</v>
      </c>
      <c r="D854" s="7" t="s">
        <v>178</v>
      </c>
      <c r="E854" s="6" t="s">
        <v>1852</v>
      </c>
      <c r="F854" s="6" t="s">
        <v>1853</v>
      </c>
      <c r="G854" s="6" t="s">
        <v>1857</v>
      </c>
      <c r="H854" s="6" t="s">
        <v>1855</v>
      </c>
      <c r="I854" s="6" t="s">
        <v>18</v>
      </c>
      <c r="J854" s="6" t="s">
        <v>285</v>
      </c>
      <c r="K854" s="1"/>
    </row>
    <row r="855" ht="22.5" spans="1:11">
      <c r="A855" s="5">
        <v>853</v>
      </c>
      <c r="B855" s="6" t="s">
        <v>1850</v>
      </c>
      <c r="C855" s="6" t="s">
        <v>1851</v>
      </c>
      <c r="D855" s="7" t="s">
        <v>178</v>
      </c>
      <c r="E855" s="6" t="s">
        <v>1852</v>
      </c>
      <c r="F855" s="6" t="s">
        <v>1853</v>
      </c>
      <c r="G855" s="6" t="s">
        <v>1858</v>
      </c>
      <c r="H855" s="6" t="s">
        <v>1855</v>
      </c>
      <c r="I855" s="6" t="s">
        <v>18</v>
      </c>
      <c r="J855" s="6" t="s">
        <v>285</v>
      </c>
      <c r="K855" s="1"/>
    </row>
    <row r="856" spans="1:11">
      <c r="A856" s="5">
        <v>854</v>
      </c>
      <c r="B856" s="6" t="s">
        <v>1859</v>
      </c>
      <c r="C856" s="6" t="s">
        <v>1860</v>
      </c>
      <c r="D856" s="7" t="s">
        <v>123</v>
      </c>
      <c r="E856" s="6" t="s">
        <v>18</v>
      </c>
      <c r="F856" s="6" t="s">
        <v>18</v>
      </c>
      <c r="G856" s="6" t="s">
        <v>593</v>
      </c>
      <c r="H856" s="6" t="s">
        <v>18</v>
      </c>
      <c r="I856" s="6" t="s">
        <v>18</v>
      </c>
      <c r="J856" s="6" t="s">
        <v>26</v>
      </c>
      <c r="K856" s="1"/>
    </row>
    <row r="857" spans="1:11">
      <c r="A857" s="5">
        <v>855</v>
      </c>
      <c r="B857" s="6" t="s">
        <v>1859</v>
      </c>
      <c r="C857" s="6" t="s">
        <v>1860</v>
      </c>
      <c r="D857" s="7" t="s">
        <v>123</v>
      </c>
      <c r="E857" s="6" t="s">
        <v>18</v>
      </c>
      <c r="F857" s="6" t="s">
        <v>18</v>
      </c>
      <c r="G857" s="6" t="s">
        <v>1861</v>
      </c>
      <c r="H857" s="6" t="s">
        <v>18</v>
      </c>
      <c r="I857" s="6" t="s">
        <v>18</v>
      </c>
      <c r="J857" s="6" t="s">
        <v>80</v>
      </c>
      <c r="K857" s="1"/>
    </row>
    <row r="858" ht="22.5" spans="1:11">
      <c r="A858" s="5">
        <v>856</v>
      </c>
      <c r="B858" s="6" t="s">
        <v>1862</v>
      </c>
      <c r="C858" s="6" t="s">
        <v>1863</v>
      </c>
      <c r="D858" s="7" t="s">
        <v>123</v>
      </c>
      <c r="E858" s="6" t="s">
        <v>18</v>
      </c>
      <c r="F858" s="6" t="s">
        <v>18</v>
      </c>
      <c r="G858" s="6" t="s">
        <v>75</v>
      </c>
      <c r="H858" s="6" t="s">
        <v>18</v>
      </c>
      <c r="I858" s="6" t="s">
        <v>18</v>
      </c>
      <c r="J858" s="6" t="s">
        <v>26</v>
      </c>
      <c r="K858" s="1"/>
    </row>
    <row r="859" ht="22.5" spans="1:11">
      <c r="A859" s="5">
        <v>857</v>
      </c>
      <c r="B859" s="6" t="s">
        <v>1862</v>
      </c>
      <c r="C859" s="6" t="s">
        <v>1863</v>
      </c>
      <c r="D859" s="7" t="s">
        <v>123</v>
      </c>
      <c r="E859" s="6" t="s">
        <v>18</v>
      </c>
      <c r="F859" s="6" t="s">
        <v>18</v>
      </c>
      <c r="G859" s="6" t="s">
        <v>593</v>
      </c>
      <c r="H859" s="6" t="s">
        <v>18</v>
      </c>
      <c r="I859" s="6" t="s">
        <v>18</v>
      </c>
      <c r="J859" s="6" t="s">
        <v>26</v>
      </c>
      <c r="K859" s="1"/>
    </row>
    <row r="860" ht="22.5" spans="1:11">
      <c r="A860" s="5">
        <v>858</v>
      </c>
      <c r="B860" s="6" t="s">
        <v>1862</v>
      </c>
      <c r="C860" s="6" t="s">
        <v>1863</v>
      </c>
      <c r="D860" s="7" t="s">
        <v>123</v>
      </c>
      <c r="E860" s="6" t="s">
        <v>18</v>
      </c>
      <c r="F860" s="6" t="s">
        <v>18</v>
      </c>
      <c r="G860" s="6" t="s">
        <v>76</v>
      </c>
      <c r="H860" s="6" t="s">
        <v>18</v>
      </c>
      <c r="I860" s="6" t="s">
        <v>18</v>
      </c>
      <c r="J860" s="6" t="s">
        <v>26</v>
      </c>
      <c r="K860" s="1"/>
    </row>
    <row r="861" ht="22.5" spans="1:11">
      <c r="A861" s="5">
        <v>859</v>
      </c>
      <c r="B861" s="6" t="s">
        <v>1864</v>
      </c>
      <c r="C861" s="6" t="s">
        <v>1865</v>
      </c>
      <c r="D861" s="7" t="s">
        <v>123</v>
      </c>
      <c r="E861" s="6" t="s">
        <v>18</v>
      </c>
      <c r="F861" s="6" t="s">
        <v>18</v>
      </c>
      <c r="G861" s="6" t="s">
        <v>113</v>
      </c>
      <c r="H861" s="6" t="s">
        <v>18</v>
      </c>
      <c r="I861" s="6" t="s">
        <v>18</v>
      </c>
      <c r="J861" s="6" t="s">
        <v>33</v>
      </c>
      <c r="K861" s="1"/>
    </row>
    <row r="862" ht="33.75" spans="1:11">
      <c r="A862" s="5">
        <v>860</v>
      </c>
      <c r="B862" s="6" t="s">
        <v>876</v>
      </c>
      <c r="C862" s="6" t="s">
        <v>877</v>
      </c>
      <c r="D862" s="7" t="s">
        <v>123</v>
      </c>
      <c r="E862" s="6" t="s">
        <v>18</v>
      </c>
      <c r="F862" s="6" t="s">
        <v>18</v>
      </c>
      <c r="G862" s="6" t="s">
        <v>76</v>
      </c>
      <c r="H862" s="6" t="s">
        <v>18</v>
      </c>
      <c r="I862" s="6" t="s">
        <v>18</v>
      </c>
      <c r="J862" s="6" t="s">
        <v>26</v>
      </c>
      <c r="K862" s="1"/>
    </row>
    <row r="863" ht="33.75" spans="1:11">
      <c r="A863" s="5">
        <v>861</v>
      </c>
      <c r="B863" s="6" t="s">
        <v>876</v>
      </c>
      <c r="C863" s="6" t="s">
        <v>877</v>
      </c>
      <c r="D863" s="7" t="s">
        <v>123</v>
      </c>
      <c r="E863" s="6" t="s">
        <v>1817</v>
      </c>
      <c r="F863" s="6" t="s">
        <v>1818</v>
      </c>
      <c r="G863" s="6" t="s">
        <v>1437</v>
      </c>
      <c r="H863" s="6" t="s">
        <v>18</v>
      </c>
      <c r="I863" s="6" t="s">
        <v>18</v>
      </c>
      <c r="J863" s="6" t="s">
        <v>69</v>
      </c>
      <c r="K863" s="1"/>
    </row>
    <row r="864" ht="22.5" spans="1:11">
      <c r="A864" s="5">
        <v>862</v>
      </c>
      <c r="B864" s="6" t="s">
        <v>1265</v>
      </c>
      <c r="C864" s="6" t="s">
        <v>1266</v>
      </c>
      <c r="D864" s="7" t="s">
        <v>123</v>
      </c>
      <c r="E864" s="6" t="s">
        <v>1269</v>
      </c>
      <c r="F864" s="6" t="s">
        <v>1866</v>
      </c>
      <c r="G864" s="6" t="s">
        <v>247</v>
      </c>
      <c r="H864" s="6" t="s">
        <v>18</v>
      </c>
      <c r="I864" s="6" t="s">
        <v>18</v>
      </c>
      <c r="J864" s="6" t="s">
        <v>19</v>
      </c>
      <c r="K864" s="1"/>
    </row>
    <row r="865" ht="22.5" spans="1:11">
      <c r="A865" s="5">
        <v>863</v>
      </c>
      <c r="B865" s="6" t="s">
        <v>1265</v>
      </c>
      <c r="C865" s="6" t="s">
        <v>1867</v>
      </c>
      <c r="D865" s="7" t="s">
        <v>123</v>
      </c>
      <c r="E865" s="6" t="s">
        <v>1436</v>
      </c>
      <c r="F865" s="6" t="s">
        <v>496</v>
      </c>
      <c r="G865" s="6" t="s">
        <v>1438</v>
      </c>
      <c r="H865" s="6" t="s">
        <v>18</v>
      </c>
      <c r="I865" s="6" t="s">
        <v>18</v>
      </c>
      <c r="J865" s="6" t="s">
        <v>69</v>
      </c>
      <c r="K865" s="1"/>
    </row>
    <row r="866" spans="1:11">
      <c r="A866" s="5">
        <v>864</v>
      </c>
      <c r="B866" s="6" t="s">
        <v>1868</v>
      </c>
      <c r="C866" s="6" t="s">
        <v>1869</v>
      </c>
      <c r="D866" s="7" t="s">
        <v>97</v>
      </c>
      <c r="E866" s="6" t="s">
        <v>18</v>
      </c>
      <c r="F866" s="6" t="s">
        <v>18</v>
      </c>
      <c r="G866" s="6" t="s">
        <v>350</v>
      </c>
      <c r="H866" s="6" t="s">
        <v>18</v>
      </c>
      <c r="I866" s="6" t="s">
        <v>18</v>
      </c>
      <c r="J866" s="6" t="s">
        <v>33</v>
      </c>
      <c r="K866" s="1"/>
    </row>
    <row r="867" spans="1:11">
      <c r="A867" s="5">
        <v>865</v>
      </c>
      <c r="B867" s="6" t="s">
        <v>1868</v>
      </c>
      <c r="C867" s="6" t="s">
        <v>1869</v>
      </c>
      <c r="D867" s="7" t="s">
        <v>97</v>
      </c>
      <c r="E867" s="6" t="s">
        <v>18</v>
      </c>
      <c r="F867" s="6" t="s">
        <v>18</v>
      </c>
      <c r="G867" s="6" t="s">
        <v>113</v>
      </c>
      <c r="H867" s="6" t="s">
        <v>18</v>
      </c>
      <c r="I867" s="6" t="s">
        <v>18</v>
      </c>
      <c r="J867" s="6" t="s">
        <v>33</v>
      </c>
      <c r="K867" s="1"/>
    </row>
    <row r="868" ht="22.5" spans="1:11">
      <c r="A868" s="5">
        <v>866</v>
      </c>
      <c r="B868" s="6" t="s">
        <v>1870</v>
      </c>
      <c r="C868" s="6" t="s">
        <v>1871</v>
      </c>
      <c r="D868" s="7" t="s">
        <v>97</v>
      </c>
      <c r="E868" s="6" t="s">
        <v>18</v>
      </c>
      <c r="F868" s="6" t="s">
        <v>18</v>
      </c>
      <c r="G868" s="6" t="s">
        <v>1824</v>
      </c>
      <c r="H868" s="6" t="s">
        <v>18</v>
      </c>
      <c r="I868" s="6" t="s">
        <v>18</v>
      </c>
      <c r="J868" s="6" t="s">
        <v>80</v>
      </c>
      <c r="K868" s="1"/>
    </row>
    <row r="869" ht="22.5" spans="1:11">
      <c r="A869" s="5">
        <v>867</v>
      </c>
      <c r="B869" s="6" t="s">
        <v>1663</v>
      </c>
      <c r="C869" s="6" t="s">
        <v>1664</v>
      </c>
      <c r="D869" s="7" t="s">
        <v>97</v>
      </c>
      <c r="E869" s="6" t="s">
        <v>1665</v>
      </c>
      <c r="F869" s="6" t="s">
        <v>1666</v>
      </c>
      <c r="G869" s="6" t="s">
        <v>1454</v>
      </c>
      <c r="H869" s="6" t="s">
        <v>18</v>
      </c>
      <c r="I869" s="6" t="s">
        <v>18</v>
      </c>
      <c r="J869" s="6" t="s">
        <v>69</v>
      </c>
      <c r="K869" s="1"/>
    </row>
    <row r="870" ht="22.5" spans="1:11">
      <c r="A870" s="5">
        <v>868</v>
      </c>
      <c r="B870" s="6" t="s">
        <v>1663</v>
      </c>
      <c r="C870" s="6" t="s">
        <v>1664</v>
      </c>
      <c r="D870" s="7" t="s">
        <v>97</v>
      </c>
      <c r="E870" s="6" t="s">
        <v>1665</v>
      </c>
      <c r="F870" s="6" t="s">
        <v>1666</v>
      </c>
      <c r="G870" s="6" t="s">
        <v>1872</v>
      </c>
      <c r="H870" s="6" t="s">
        <v>18</v>
      </c>
      <c r="I870" s="6" t="s">
        <v>18</v>
      </c>
      <c r="J870" s="6" t="s">
        <v>69</v>
      </c>
      <c r="K870" s="1"/>
    </row>
    <row r="871" ht="22.5" spans="1:11">
      <c r="A871" s="5">
        <v>869</v>
      </c>
      <c r="B871" s="6" t="s">
        <v>1663</v>
      </c>
      <c r="C871" s="6" t="s">
        <v>1664</v>
      </c>
      <c r="D871" s="7" t="s">
        <v>97</v>
      </c>
      <c r="E871" s="6" t="s">
        <v>1665</v>
      </c>
      <c r="F871" s="6" t="s">
        <v>1666</v>
      </c>
      <c r="G871" s="6" t="s">
        <v>498</v>
      </c>
      <c r="H871" s="6" t="s">
        <v>18</v>
      </c>
      <c r="I871" s="6" t="s">
        <v>18</v>
      </c>
      <c r="J871" s="6" t="s">
        <v>69</v>
      </c>
      <c r="K871" s="1"/>
    </row>
    <row r="872" ht="22.5" spans="1:11">
      <c r="A872" s="5">
        <v>870</v>
      </c>
      <c r="B872" s="6" t="s">
        <v>1663</v>
      </c>
      <c r="C872" s="6" t="s">
        <v>1664</v>
      </c>
      <c r="D872" s="7" t="s">
        <v>97</v>
      </c>
      <c r="E872" s="6" t="s">
        <v>1665</v>
      </c>
      <c r="F872" s="6" t="s">
        <v>1666</v>
      </c>
      <c r="G872" s="6" t="s">
        <v>497</v>
      </c>
      <c r="H872" s="6" t="s">
        <v>18</v>
      </c>
      <c r="I872" s="6" t="s">
        <v>18</v>
      </c>
      <c r="J872" s="6" t="s">
        <v>69</v>
      </c>
      <c r="K872" s="1"/>
    </row>
    <row r="873" ht="22.5" spans="1:11">
      <c r="A873" s="5">
        <v>871</v>
      </c>
      <c r="B873" s="6" t="s">
        <v>1663</v>
      </c>
      <c r="C873" s="6" t="s">
        <v>1664</v>
      </c>
      <c r="D873" s="7" t="s">
        <v>97</v>
      </c>
      <c r="E873" s="6" t="s">
        <v>1665</v>
      </c>
      <c r="F873" s="6" t="s">
        <v>1666</v>
      </c>
      <c r="G873" s="6" t="s">
        <v>1873</v>
      </c>
      <c r="H873" s="6" t="s">
        <v>18</v>
      </c>
      <c r="I873" s="6" t="s">
        <v>18</v>
      </c>
      <c r="J873" s="6" t="s">
        <v>69</v>
      </c>
      <c r="K873" s="1"/>
    </row>
    <row r="874" ht="33.75" spans="1:11">
      <c r="A874" s="5">
        <v>872</v>
      </c>
      <c r="B874" s="6" t="s">
        <v>1874</v>
      </c>
      <c r="C874" s="6" t="s">
        <v>1875</v>
      </c>
      <c r="D874" s="7" t="s">
        <v>178</v>
      </c>
      <c r="E874" s="6" t="s">
        <v>1876</v>
      </c>
      <c r="F874" s="6" t="s">
        <v>1877</v>
      </c>
      <c r="G874" s="6" t="s">
        <v>1488</v>
      </c>
      <c r="H874" s="6" t="s">
        <v>127</v>
      </c>
      <c r="I874" s="6" t="s">
        <v>1878</v>
      </c>
      <c r="J874" s="6" t="s">
        <v>381</v>
      </c>
      <c r="K874" s="1"/>
    </row>
    <row r="875" ht="33.75" spans="1:11">
      <c r="A875" s="5">
        <v>873</v>
      </c>
      <c r="B875" s="6" t="s">
        <v>1874</v>
      </c>
      <c r="C875" s="6" t="s">
        <v>1875</v>
      </c>
      <c r="D875" s="7" t="s">
        <v>178</v>
      </c>
      <c r="E875" s="6" t="s">
        <v>1879</v>
      </c>
      <c r="F875" s="6" t="s">
        <v>1880</v>
      </c>
      <c r="G875" s="6" t="s">
        <v>1881</v>
      </c>
      <c r="H875" s="6" t="s">
        <v>1882</v>
      </c>
      <c r="I875" s="6" t="s">
        <v>1883</v>
      </c>
      <c r="J875" s="6" t="s">
        <v>375</v>
      </c>
      <c r="K875" s="1"/>
    </row>
    <row r="876" ht="33.75" spans="1:11">
      <c r="A876" s="5">
        <v>874</v>
      </c>
      <c r="B876" s="6" t="s">
        <v>1874</v>
      </c>
      <c r="C876" s="6" t="s">
        <v>1875</v>
      </c>
      <c r="D876" s="7" t="s">
        <v>178</v>
      </c>
      <c r="E876" s="6" t="s">
        <v>185</v>
      </c>
      <c r="F876" s="6" t="s">
        <v>1884</v>
      </c>
      <c r="G876" s="6" t="s">
        <v>93</v>
      </c>
      <c r="H876" s="6" t="s">
        <v>18</v>
      </c>
      <c r="I876" s="6" t="s">
        <v>18</v>
      </c>
      <c r="J876" s="6" t="s">
        <v>26</v>
      </c>
      <c r="K876" s="1"/>
    </row>
    <row r="877" ht="33.75" spans="1:11">
      <c r="A877" s="5">
        <v>875</v>
      </c>
      <c r="B877" s="6" t="s">
        <v>1874</v>
      </c>
      <c r="C877" s="6" t="s">
        <v>1875</v>
      </c>
      <c r="D877" s="7" t="s">
        <v>178</v>
      </c>
      <c r="E877" s="6" t="s">
        <v>185</v>
      </c>
      <c r="F877" s="6" t="s">
        <v>1884</v>
      </c>
      <c r="G877" s="6" t="s">
        <v>75</v>
      </c>
      <c r="H877" s="6" t="s">
        <v>18</v>
      </c>
      <c r="I877" s="6" t="s">
        <v>18</v>
      </c>
      <c r="J877" s="6" t="s">
        <v>26</v>
      </c>
      <c r="K877" s="1"/>
    </row>
    <row r="878" ht="33.75" spans="1:11">
      <c r="A878" s="5">
        <v>876</v>
      </c>
      <c r="B878" s="6" t="s">
        <v>1874</v>
      </c>
      <c r="C878" s="6" t="s">
        <v>1875</v>
      </c>
      <c r="D878" s="7" t="s">
        <v>178</v>
      </c>
      <c r="E878" s="6" t="s">
        <v>185</v>
      </c>
      <c r="F878" s="6" t="s">
        <v>1884</v>
      </c>
      <c r="G878" s="6" t="s">
        <v>179</v>
      </c>
      <c r="H878" s="6" t="s">
        <v>18</v>
      </c>
      <c r="I878" s="6" t="s">
        <v>18</v>
      </c>
      <c r="J878" s="6" t="s">
        <v>26</v>
      </c>
      <c r="K878" s="1"/>
    </row>
    <row r="879" ht="33.75" spans="1:11">
      <c r="A879" s="5">
        <v>877</v>
      </c>
      <c r="B879" s="6" t="s">
        <v>1874</v>
      </c>
      <c r="C879" s="6" t="s">
        <v>1875</v>
      </c>
      <c r="D879" s="7" t="s">
        <v>178</v>
      </c>
      <c r="E879" s="6" t="s">
        <v>185</v>
      </c>
      <c r="F879" s="6" t="s">
        <v>1884</v>
      </c>
      <c r="G879" s="6" t="s">
        <v>76</v>
      </c>
      <c r="H879" s="6" t="s">
        <v>18</v>
      </c>
      <c r="I879" s="6" t="s">
        <v>18</v>
      </c>
      <c r="J879" s="6" t="s">
        <v>26</v>
      </c>
      <c r="K879" s="1"/>
    </row>
    <row r="880" ht="33.75" spans="1:11">
      <c r="A880" s="5">
        <v>878</v>
      </c>
      <c r="B880" s="6" t="s">
        <v>1885</v>
      </c>
      <c r="C880" s="6" t="s">
        <v>1886</v>
      </c>
      <c r="D880" s="7" t="s">
        <v>178</v>
      </c>
      <c r="E880" s="6" t="s">
        <v>1887</v>
      </c>
      <c r="F880" s="6" t="s">
        <v>18</v>
      </c>
      <c r="G880" s="6" t="s">
        <v>27</v>
      </c>
      <c r="H880" s="6" t="s">
        <v>18</v>
      </c>
      <c r="I880" s="6" t="s">
        <v>18</v>
      </c>
      <c r="J880" s="6" t="s">
        <v>26</v>
      </c>
      <c r="K880" s="1"/>
    </row>
    <row r="881" ht="33.75" spans="1:11">
      <c r="A881" s="5">
        <v>879</v>
      </c>
      <c r="B881" s="6" t="s">
        <v>1885</v>
      </c>
      <c r="C881" s="6" t="s">
        <v>1886</v>
      </c>
      <c r="D881" s="7" t="s">
        <v>178</v>
      </c>
      <c r="E881" s="6" t="s">
        <v>1887</v>
      </c>
      <c r="F881" s="6" t="s">
        <v>18</v>
      </c>
      <c r="G881" s="6" t="s">
        <v>179</v>
      </c>
      <c r="H881" s="6" t="s">
        <v>18</v>
      </c>
      <c r="I881" s="6" t="s">
        <v>18</v>
      </c>
      <c r="J881" s="6" t="s">
        <v>26</v>
      </c>
      <c r="K881" s="1"/>
    </row>
    <row r="882" ht="33.75" spans="1:11">
      <c r="A882" s="5">
        <v>880</v>
      </c>
      <c r="B882" s="6" t="s">
        <v>1885</v>
      </c>
      <c r="C882" s="6" t="s">
        <v>1886</v>
      </c>
      <c r="D882" s="7" t="s">
        <v>178</v>
      </c>
      <c r="E882" s="6" t="s">
        <v>1887</v>
      </c>
      <c r="F882" s="6" t="s">
        <v>18</v>
      </c>
      <c r="G882" s="6" t="s">
        <v>93</v>
      </c>
      <c r="H882" s="6" t="s">
        <v>18</v>
      </c>
      <c r="I882" s="6" t="s">
        <v>18</v>
      </c>
      <c r="J882" s="6" t="s">
        <v>26</v>
      </c>
      <c r="K882" s="1"/>
    </row>
    <row r="883" ht="22.5" spans="1:11">
      <c r="A883" s="5">
        <v>881</v>
      </c>
      <c r="B883" s="6" t="s">
        <v>1888</v>
      </c>
      <c r="C883" s="6" t="s">
        <v>1889</v>
      </c>
      <c r="D883" s="7" t="s">
        <v>1890</v>
      </c>
      <c r="E883" s="6" t="s">
        <v>1456</v>
      </c>
      <c r="F883" s="6" t="s">
        <v>1457</v>
      </c>
      <c r="G883" s="6" t="s">
        <v>420</v>
      </c>
      <c r="H883" s="6" t="s">
        <v>299</v>
      </c>
      <c r="I883" s="6" t="s">
        <v>1891</v>
      </c>
      <c r="J883" s="6" t="s">
        <v>1892</v>
      </c>
      <c r="K883" s="1"/>
    </row>
    <row r="884" ht="22.5" spans="1:11">
      <c r="A884" s="5">
        <v>882</v>
      </c>
      <c r="B884" s="6" t="s">
        <v>1888</v>
      </c>
      <c r="C884" s="6" t="s">
        <v>1889</v>
      </c>
      <c r="D884" s="7" t="s">
        <v>1890</v>
      </c>
      <c r="E884" s="6" t="s">
        <v>329</v>
      </c>
      <c r="F884" s="6" t="s">
        <v>330</v>
      </c>
      <c r="G884" s="6" t="s">
        <v>1568</v>
      </c>
      <c r="H884" s="6" t="s">
        <v>63</v>
      </c>
      <c r="I884" s="6" t="s">
        <v>18</v>
      </c>
      <c r="J884" s="6" t="s">
        <v>1893</v>
      </c>
      <c r="K884" s="1"/>
    </row>
    <row r="885" ht="33.75" spans="1:11">
      <c r="A885" s="5">
        <v>883</v>
      </c>
      <c r="B885" s="6" t="s">
        <v>1888</v>
      </c>
      <c r="C885" s="6" t="s">
        <v>1889</v>
      </c>
      <c r="D885" s="7" t="s">
        <v>1890</v>
      </c>
      <c r="E885" s="6" t="s">
        <v>224</v>
      </c>
      <c r="F885" s="6" t="s">
        <v>225</v>
      </c>
      <c r="G885" s="6" t="s">
        <v>1894</v>
      </c>
      <c r="H885" s="6" t="s">
        <v>1341</v>
      </c>
      <c r="I885" s="6" t="s">
        <v>228</v>
      </c>
      <c r="J885" s="6" t="s">
        <v>1895</v>
      </c>
      <c r="K885" s="1"/>
    </row>
    <row r="886" ht="22.5" spans="1:11">
      <c r="A886" s="5">
        <v>884</v>
      </c>
      <c r="B886" s="6" t="s">
        <v>1888</v>
      </c>
      <c r="C886" s="6" t="s">
        <v>1889</v>
      </c>
      <c r="D886" s="7" t="s">
        <v>1890</v>
      </c>
      <c r="E886" s="6" t="s">
        <v>1723</v>
      </c>
      <c r="F886" s="6" t="s">
        <v>1582</v>
      </c>
      <c r="G886" s="6" t="s">
        <v>1896</v>
      </c>
      <c r="H886" s="6" t="s">
        <v>1430</v>
      </c>
      <c r="I886" s="6" t="s">
        <v>1725</v>
      </c>
      <c r="J886" s="6" t="s">
        <v>1897</v>
      </c>
      <c r="K886" s="1"/>
    </row>
    <row r="887" ht="22.5" spans="1:11">
      <c r="A887" s="5">
        <v>885</v>
      </c>
      <c r="B887" s="6" t="s">
        <v>1888</v>
      </c>
      <c r="C887" s="6" t="s">
        <v>1889</v>
      </c>
      <c r="D887" s="7" t="s">
        <v>1890</v>
      </c>
      <c r="E887" s="6" t="s">
        <v>1898</v>
      </c>
      <c r="F887" s="6" t="s">
        <v>1899</v>
      </c>
      <c r="G887" s="6" t="s">
        <v>1054</v>
      </c>
      <c r="H887" s="6" t="s">
        <v>1900</v>
      </c>
      <c r="I887" s="6" t="s">
        <v>1901</v>
      </c>
      <c r="J887" s="6" t="s">
        <v>1897</v>
      </c>
      <c r="K887" s="1"/>
    </row>
    <row r="888" ht="22.5" spans="1:11">
      <c r="A888" s="5">
        <v>886</v>
      </c>
      <c r="B888" s="6" t="s">
        <v>1888</v>
      </c>
      <c r="C888" s="6" t="s">
        <v>1889</v>
      </c>
      <c r="D888" s="7" t="s">
        <v>1890</v>
      </c>
      <c r="E888" s="6" t="s">
        <v>1902</v>
      </c>
      <c r="F888" s="6" t="s">
        <v>1903</v>
      </c>
      <c r="G888" s="6" t="s">
        <v>1904</v>
      </c>
      <c r="H888" s="6" t="s">
        <v>1905</v>
      </c>
      <c r="I888" s="6" t="s">
        <v>18</v>
      </c>
      <c r="J888" s="6" t="s">
        <v>1658</v>
      </c>
      <c r="K888" s="1"/>
    </row>
    <row r="889" ht="22.5" spans="1:11">
      <c r="A889" s="5">
        <v>887</v>
      </c>
      <c r="B889" s="6" t="s">
        <v>1888</v>
      </c>
      <c r="C889" s="6" t="s">
        <v>1889</v>
      </c>
      <c r="D889" s="7" t="s">
        <v>1890</v>
      </c>
      <c r="E889" s="6" t="s">
        <v>1902</v>
      </c>
      <c r="F889" s="6" t="s">
        <v>1903</v>
      </c>
      <c r="G889" s="6" t="s">
        <v>1906</v>
      </c>
      <c r="H889" s="6" t="s">
        <v>1388</v>
      </c>
      <c r="I889" s="6" t="s">
        <v>1907</v>
      </c>
      <c r="J889" s="6" t="s">
        <v>1658</v>
      </c>
      <c r="K889" s="1"/>
    </row>
    <row r="890" ht="22.5" spans="1:11">
      <c r="A890" s="5">
        <v>888</v>
      </c>
      <c r="B890" s="6" t="s">
        <v>1888</v>
      </c>
      <c r="C890" s="6" t="s">
        <v>1889</v>
      </c>
      <c r="D890" s="7" t="s">
        <v>1890</v>
      </c>
      <c r="E890" s="6" t="s">
        <v>1908</v>
      </c>
      <c r="F890" s="6" t="s">
        <v>1909</v>
      </c>
      <c r="G890" s="6" t="s">
        <v>1910</v>
      </c>
      <c r="H890" s="6" t="s">
        <v>1911</v>
      </c>
      <c r="I890" s="6" t="s">
        <v>1912</v>
      </c>
      <c r="J890" s="6" t="s">
        <v>1913</v>
      </c>
      <c r="K890" s="1"/>
    </row>
    <row r="891" ht="33.75" spans="1:11">
      <c r="A891" s="5">
        <v>889</v>
      </c>
      <c r="B891" s="6" t="s">
        <v>1914</v>
      </c>
      <c r="C891" s="6" t="s">
        <v>1915</v>
      </c>
      <c r="D891" s="7" t="s">
        <v>1890</v>
      </c>
      <c r="E891" s="6" t="s">
        <v>1914</v>
      </c>
      <c r="F891" s="6" t="s">
        <v>1915</v>
      </c>
      <c r="G891" s="6" t="s">
        <v>1916</v>
      </c>
      <c r="H891" s="6" t="s">
        <v>1917</v>
      </c>
      <c r="I891" s="6" t="s">
        <v>18</v>
      </c>
      <c r="J891" s="6" t="s">
        <v>1918</v>
      </c>
      <c r="K891" s="1"/>
    </row>
    <row r="892" ht="33.75" spans="1:11">
      <c r="A892" s="5">
        <v>890</v>
      </c>
      <c r="B892" s="6" t="s">
        <v>1914</v>
      </c>
      <c r="C892" s="6" t="s">
        <v>1915</v>
      </c>
      <c r="D892" s="7" t="s">
        <v>1890</v>
      </c>
      <c r="E892" s="6" t="s">
        <v>1914</v>
      </c>
      <c r="F892" s="6" t="s">
        <v>1915</v>
      </c>
      <c r="G892" s="6" t="s">
        <v>1919</v>
      </c>
      <c r="H892" s="6" t="s">
        <v>1917</v>
      </c>
      <c r="I892" s="6" t="s">
        <v>18</v>
      </c>
      <c r="J892" s="6" t="s">
        <v>1918</v>
      </c>
      <c r="K892" s="1"/>
    </row>
    <row r="893" ht="22.5" spans="1:11">
      <c r="A893" s="5">
        <v>891</v>
      </c>
      <c r="B893" s="6" t="s">
        <v>1914</v>
      </c>
      <c r="C893" s="6" t="s">
        <v>1915</v>
      </c>
      <c r="D893" s="7" t="s">
        <v>1890</v>
      </c>
      <c r="E893" s="6" t="s">
        <v>1920</v>
      </c>
      <c r="F893" s="6" t="s">
        <v>18</v>
      </c>
      <c r="G893" s="6" t="s">
        <v>25</v>
      </c>
      <c r="H893" s="6" t="s">
        <v>157</v>
      </c>
      <c r="I893" s="6" t="s">
        <v>18</v>
      </c>
      <c r="J893" s="6" t="s">
        <v>1921</v>
      </c>
      <c r="K893" s="1"/>
    </row>
    <row r="894" ht="22.5" spans="1:11">
      <c r="A894" s="5">
        <v>892</v>
      </c>
      <c r="B894" s="6" t="s">
        <v>1914</v>
      </c>
      <c r="C894" s="6" t="s">
        <v>1915</v>
      </c>
      <c r="D894" s="7" t="s">
        <v>1890</v>
      </c>
      <c r="E894" s="6" t="s">
        <v>1920</v>
      </c>
      <c r="F894" s="6" t="s">
        <v>18</v>
      </c>
      <c r="G894" s="6" t="s">
        <v>350</v>
      </c>
      <c r="H894" s="6" t="s">
        <v>157</v>
      </c>
      <c r="I894" s="6" t="s">
        <v>18</v>
      </c>
      <c r="J894" s="6" t="s">
        <v>1922</v>
      </c>
      <c r="K894" s="1"/>
    </row>
    <row r="895" ht="33.75" spans="1:11">
      <c r="A895" s="5">
        <v>893</v>
      </c>
      <c r="B895" s="10" t="s">
        <v>1914</v>
      </c>
      <c r="C895" s="10" t="s">
        <v>1915</v>
      </c>
      <c r="D895" s="7" t="s">
        <v>1890</v>
      </c>
      <c r="E895" s="10" t="s">
        <v>1920</v>
      </c>
      <c r="F895" s="10" t="s">
        <v>18</v>
      </c>
      <c r="G895" s="6" t="s">
        <v>173</v>
      </c>
      <c r="H895" s="6" t="s">
        <v>157</v>
      </c>
      <c r="I895" s="6" t="s">
        <v>18</v>
      </c>
      <c r="J895" s="6" t="s">
        <v>1923</v>
      </c>
      <c r="K895" s="1"/>
    </row>
    <row r="896" spans="1:11">
      <c r="A896" s="5">
        <v>894</v>
      </c>
      <c r="B896" s="6" t="s">
        <v>1924</v>
      </c>
      <c r="C896" s="6" t="s">
        <v>1925</v>
      </c>
      <c r="D896" s="7" t="s">
        <v>1890</v>
      </c>
      <c r="E896" s="6" t="s">
        <v>1926</v>
      </c>
      <c r="F896" s="6" t="s">
        <v>18</v>
      </c>
      <c r="G896" s="6" t="s">
        <v>75</v>
      </c>
      <c r="H896" s="6" t="s">
        <v>18</v>
      </c>
      <c r="I896" s="6" t="s">
        <v>18</v>
      </c>
      <c r="J896" s="6" t="s">
        <v>1927</v>
      </c>
      <c r="K896" s="1"/>
    </row>
    <row r="897" spans="1:11">
      <c r="A897" s="5">
        <v>895</v>
      </c>
      <c r="B897" s="6" t="s">
        <v>1924</v>
      </c>
      <c r="C897" s="6" t="s">
        <v>1925</v>
      </c>
      <c r="D897" s="7" t="s">
        <v>1890</v>
      </c>
      <c r="E897" s="6" t="s">
        <v>1926</v>
      </c>
      <c r="F897" s="6" t="s">
        <v>18</v>
      </c>
      <c r="G897" s="6" t="s">
        <v>76</v>
      </c>
      <c r="H897" s="6" t="s">
        <v>18</v>
      </c>
      <c r="I897" s="6" t="s">
        <v>18</v>
      </c>
      <c r="J897" s="6" t="s">
        <v>1928</v>
      </c>
      <c r="K897" s="1"/>
    </row>
    <row r="898" spans="1:11">
      <c r="A898" s="5">
        <v>896</v>
      </c>
      <c r="B898" s="6" t="s">
        <v>1924</v>
      </c>
      <c r="C898" s="6" t="s">
        <v>1925</v>
      </c>
      <c r="D898" s="7" t="s">
        <v>1890</v>
      </c>
      <c r="E898" s="6" t="s">
        <v>1926</v>
      </c>
      <c r="F898" s="6" t="s">
        <v>18</v>
      </c>
      <c r="G898" s="6" t="s">
        <v>28</v>
      </c>
      <c r="H898" s="6" t="s">
        <v>18</v>
      </c>
      <c r="I898" s="6" t="s">
        <v>18</v>
      </c>
      <c r="J898" s="6" t="s">
        <v>1929</v>
      </c>
      <c r="K898" s="1"/>
    </row>
    <row r="899" spans="1:11">
      <c r="A899" s="5">
        <v>897</v>
      </c>
      <c r="B899" s="6" t="s">
        <v>1924</v>
      </c>
      <c r="C899" s="6" t="s">
        <v>1925</v>
      </c>
      <c r="D899" s="7" t="s">
        <v>1890</v>
      </c>
      <c r="E899" s="6" t="s">
        <v>1926</v>
      </c>
      <c r="F899" s="6" t="s">
        <v>18</v>
      </c>
      <c r="G899" s="6" t="s">
        <v>82</v>
      </c>
      <c r="H899" s="6" t="s">
        <v>18</v>
      </c>
      <c r="I899" s="6" t="s">
        <v>18</v>
      </c>
      <c r="J899" s="6" t="s">
        <v>1930</v>
      </c>
      <c r="K899" s="1"/>
    </row>
    <row r="900" ht="33.75" spans="1:11">
      <c r="A900" s="5">
        <v>898</v>
      </c>
      <c r="B900" s="6" t="s">
        <v>1924</v>
      </c>
      <c r="C900" s="6" t="s">
        <v>1925</v>
      </c>
      <c r="D900" s="7" t="s">
        <v>1890</v>
      </c>
      <c r="E900" s="6" t="s">
        <v>1931</v>
      </c>
      <c r="F900" s="6" t="s">
        <v>1932</v>
      </c>
      <c r="G900" s="6" t="s">
        <v>1933</v>
      </c>
      <c r="H900" s="6" t="s">
        <v>1934</v>
      </c>
      <c r="I900" s="6" t="s">
        <v>1935</v>
      </c>
      <c r="J900" s="6" t="s">
        <v>1895</v>
      </c>
      <c r="K900" s="1"/>
    </row>
    <row r="901" ht="33.75" spans="1:11">
      <c r="A901" s="5">
        <v>899</v>
      </c>
      <c r="B901" s="6" t="s">
        <v>1924</v>
      </c>
      <c r="C901" s="6" t="s">
        <v>1925</v>
      </c>
      <c r="D901" s="7" t="s">
        <v>1890</v>
      </c>
      <c r="E901" s="6" t="s">
        <v>905</v>
      </c>
      <c r="F901" s="6" t="s">
        <v>906</v>
      </c>
      <c r="G901" s="6" t="s">
        <v>907</v>
      </c>
      <c r="H901" s="6" t="s">
        <v>453</v>
      </c>
      <c r="I901" s="6" t="s">
        <v>1936</v>
      </c>
      <c r="J901" s="6" t="s">
        <v>1897</v>
      </c>
      <c r="K901" s="1"/>
    </row>
    <row r="902" ht="33.75" spans="1:11">
      <c r="A902" s="5">
        <v>900</v>
      </c>
      <c r="B902" s="6" t="s">
        <v>1924</v>
      </c>
      <c r="C902" s="6" t="s">
        <v>1925</v>
      </c>
      <c r="D902" s="7" t="s">
        <v>1890</v>
      </c>
      <c r="E902" s="6" t="s">
        <v>994</v>
      </c>
      <c r="F902" s="6" t="s">
        <v>995</v>
      </c>
      <c r="G902" s="6" t="s">
        <v>1937</v>
      </c>
      <c r="H902" s="6" t="s">
        <v>1938</v>
      </c>
      <c r="I902" s="6" t="s">
        <v>18</v>
      </c>
      <c r="J902" s="6" t="s">
        <v>1939</v>
      </c>
      <c r="K902" s="1"/>
    </row>
    <row r="903" ht="33.75" spans="1:11">
      <c r="A903" s="5">
        <v>901</v>
      </c>
      <c r="B903" s="6" t="s">
        <v>1924</v>
      </c>
      <c r="C903" s="6" t="s">
        <v>1925</v>
      </c>
      <c r="D903" s="7" t="s">
        <v>1890</v>
      </c>
      <c r="E903" s="6" t="s">
        <v>1940</v>
      </c>
      <c r="F903" s="6" t="s">
        <v>1941</v>
      </c>
      <c r="G903" s="6" t="s">
        <v>1942</v>
      </c>
      <c r="H903" s="6" t="s">
        <v>1445</v>
      </c>
      <c r="I903" s="6" t="s">
        <v>18</v>
      </c>
      <c r="J903" s="6" t="s">
        <v>1939</v>
      </c>
      <c r="K903" s="1"/>
    </row>
    <row r="904" ht="22.5" spans="1:11">
      <c r="A904" s="5">
        <v>902</v>
      </c>
      <c r="B904" s="6" t="s">
        <v>1924</v>
      </c>
      <c r="C904" s="6" t="s">
        <v>1925</v>
      </c>
      <c r="D904" s="7" t="s">
        <v>1890</v>
      </c>
      <c r="E904" s="6" t="s">
        <v>1943</v>
      </c>
      <c r="F904" s="6" t="s">
        <v>1944</v>
      </c>
      <c r="G904" s="6" t="s">
        <v>1945</v>
      </c>
      <c r="H904" s="6" t="s">
        <v>299</v>
      </c>
      <c r="I904" s="6" t="s">
        <v>1946</v>
      </c>
      <c r="J904" s="6" t="s">
        <v>1892</v>
      </c>
      <c r="K904" s="1"/>
    </row>
    <row r="905" ht="33.75" spans="1:11">
      <c r="A905" s="5">
        <v>903</v>
      </c>
      <c r="B905" s="6" t="s">
        <v>1947</v>
      </c>
      <c r="C905" s="6" t="s">
        <v>1948</v>
      </c>
      <c r="D905" s="7" t="s">
        <v>1890</v>
      </c>
      <c r="E905" s="6" t="s">
        <v>1949</v>
      </c>
      <c r="F905" s="6" t="s">
        <v>1950</v>
      </c>
      <c r="G905" s="6" t="s">
        <v>1951</v>
      </c>
      <c r="H905" s="6" t="s">
        <v>1952</v>
      </c>
      <c r="I905" s="6" t="s">
        <v>1953</v>
      </c>
      <c r="J905" s="6" t="s">
        <v>1658</v>
      </c>
      <c r="K905" s="1"/>
    </row>
    <row r="906" ht="33.75" spans="1:11">
      <c r="A906" s="5">
        <v>904</v>
      </c>
      <c r="B906" s="6" t="s">
        <v>1947</v>
      </c>
      <c r="C906" s="6" t="s">
        <v>1948</v>
      </c>
      <c r="D906" s="7" t="s">
        <v>1890</v>
      </c>
      <c r="E906" s="6" t="s">
        <v>1949</v>
      </c>
      <c r="F906" s="6" t="s">
        <v>1950</v>
      </c>
      <c r="G906" s="6" t="s">
        <v>1954</v>
      </c>
      <c r="H906" s="6" t="s">
        <v>1952</v>
      </c>
      <c r="I906" s="6" t="s">
        <v>1953</v>
      </c>
      <c r="J906" s="6" t="s">
        <v>1658</v>
      </c>
      <c r="K906" s="1"/>
    </row>
    <row r="907" ht="22.5" spans="1:11">
      <c r="A907" s="5">
        <v>905</v>
      </c>
      <c r="B907" s="6" t="s">
        <v>1947</v>
      </c>
      <c r="C907" s="6" t="s">
        <v>1948</v>
      </c>
      <c r="D907" s="7" t="s">
        <v>1890</v>
      </c>
      <c r="E907" s="6" t="s">
        <v>1955</v>
      </c>
      <c r="F907" s="6" t="s">
        <v>1956</v>
      </c>
      <c r="G907" s="6" t="s">
        <v>1957</v>
      </c>
      <c r="H907" s="6" t="s">
        <v>442</v>
      </c>
      <c r="I907" s="6" t="s">
        <v>1958</v>
      </c>
      <c r="J907" s="6" t="s">
        <v>1897</v>
      </c>
      <c r="K907" s="1"/>
    </row>
    <row r="908" ht="22.5" spans="1:11">
      <c r="A908" s="5">
        <v>906</v>
      </c>
      <c r="B908" s="6" t="s">
        <v>1947</v>
      </c>
      <c r="C908" s="6" t="s">
        <v>1948</v>
      </c>
      <c r="D908" s="7" t="s">
        <v>1890</v>
      </c>
      <c r="E908" s="6" t="s">
        <v>1959</v>
      </c>
      <c r="F908" s="6" t="s">
        <v>1960</v>
      </c>
      <c r="G908" s="6" t="s">
        <v>1961</v>
      </c>
      <c r="H908" s="6" t="s">
        <v>729</v>
      </c>
      <c r="I908" s="6" t="s">
        <v>1962</v>
      </c>
      <c r="J908" s="6" t="s">
        <v>1897</v>
      </c>
      <c r="K908" s="1"/>
    </row>
    <row r="909" ht="22.5" spans="1:11">
      <c r="A909" s="5">
        <v>907</v>
      </c>
      <c r="B909" s="6" t="s">
        <v>1947</v>
      </c>
      <c r="C909" s="6" t="s">
        <v>1948</v>
      </c>
      <c r="D909" s="7" t="s">
        <v>1890</v>
      </c>
      <c r="E909" s="6" t="s">
        <v>1963</v>
      </c>
      <c r="F909" s="6" t="s">
        <v>1964</v>
      </c>
      <c r="G909" s="6" t="s">
        <v>1965</v>
      </c>
      <c r="H909" s="6" t="s">
        <v>379</v>
      </c>
      <c r="I909" s="6" t="s">
        <v>1966</v>
      </c>
      <c r="J909" s="6" t="s">
        <v>1967</v>
      </c>
      <c r="K909" s="1"/>
    </row>
    <row r="910" ht="22.5" spans="1:11">
      <c r="A910" s="5">
        <v>908</v>
      </c>
      <c r="B910" s="6" t="s">
        <v>1947</v>
      </c>
      <c r="C910" s="6" t="s">
        <v>1948</v>
      </c>
      <c r="D910" s="7" t="s">
        <v>1890</v>
      </c>
      <c r="E910" s="6" t="s">
        <v>1503</v>
      </c>
      <c r="F910" s="6" t="s">
        <v>1504</v>
      </c>
      <c r="G910" s="6" t="s">
        <v>1968</v>
      </c>
      <c r="H910" s="6" t="s">
        <v>1170</v>
      </c>
      <c r="I910" s="6" t="s">
        <v>315</v>
      </c>
      <c r="J910" s="6" t="s">
        <v>1969</v>
      </c>
      <c r="K910" s="1"/>
    </row>
    <row r="911" ht="33.75" spans="1:11">
      <c r="A911" s="5">
        <v>909</v>
      </c>
      <c r="B911" s="6" t="s">
        <v>1947</v>
      </c>
      <c r="C911" s="6" t="s">
        <v>1948</v>
      </c>
      <c r="D911" s="7" t="s">
        <v>1890</v>
      </c>
      <c r="E911" s="6" t="s">
        <v>726</v>
      </c>
      <c r="F911" s="6" t="s">
        <v>727</v>
      </c>
      <c r="G911" s="6" t="s">
        <v>1970</v>
      </c>
      <c r="H911" s="6" t="s">
        <v>1971</v>
      </c>
      <c r="I911" s="6" t="s">
        <v>1972</v>
      </c>
      <c r="J911" s="6" t="s">
        <v>1939</v>
      </c>
      <c r="K911" s="1"/>
    </row>
    <row r="912" ht="33.75" spans="1:11">
      <c r="A912" s="5">
        <v>910</v>
      </c>
      <c r="B912" s="6" t="s">
        <v>1947</v>
      </c>
      <c r="C912" s="6" t="s">
        <v>1948</v>
      </c>
      <c r="D912" s="7" t="s">
        <v>1890</v>
      </c>
      <c r="E912" s="6" t="s">
        <v>329</v>
      </c>
      <c r="F912" s="6" t="s">
        <v>330</v>
      </c>
      <c r="G912" s="6" t="s">
        <v>1534</v>
      </c>
      <c r="H912" s="6" t="s">
        <v>1341</v>
      </c>
      <c r="I912" s="6" t="s">
        <v>228</v>
      </c>
      <c r="J912" s="6" t="s">
        <v>1895</v>
      </c>
      <c r="K912" s="1"/>
    </row>
    <row r="913" ht="22.5" spans="1:11">
      <c r="A913" s="5">
        <v>911</v>
      </c>
      <c r="B913" s="6" t="s">
        <v>1947</v>
      </c>
      <c r="C913" s="6" t="s">
        <v>1948</v>
      </c>
      <c r="D913" s="7" t="s">
        <v>1890</v>
      </c>
      <c r="E913" s="6" t="s">
        <v>1973</v>
      </c>
      <c r="F913" s="6" t="s">
        <v>1974</v>
      </c>
      <c r="G913" s="6" t="s">
        <v>1975</v>
      </c>
      <c r="H913" s="6" t="s">
        <v>1976</v>
      </c>
      <c r="I913" s="6" t="s">
        <v>1977</v>
      </c>
      <c r="J913" s="6" t="s">
        <v>1978</v>
      </c>
      <c r="K913" s="1"/>
    </row>
    <row r="914" ht="22.5" spans="1:11">
      <c r="A914" s="5">
        <v>912</v>
      </c>
      <c r="B914" s="6" t="s">
        <v>1947</v>
      </c>
      <c r="C914" s="6" t="s">
        <v>1948</v>
      </c>
      <c r="D914" s="7" t="s">
        <v>1890</v>
      </c>
      <c r="E914" s="6" t="s">
        <v>426</v>
      </c>
      <c r="F914" s="6" t="s">
        <v>427</v>
      </c>
      <c r="G914" s="6" t="s">
        <v>1979</v>
      </c>
      <c r="H914" s="6" t="s">
        <v>1980</v>
      </c>
      <c r="I914" s="6" t="s">
        <v>315</v>
      </c>
      <c r="J914" s="6" t="s">
        <v>1981</v>
      </c>
      <c r="K914" s="1"/>
    </row>
    <row r="915" ht="22.5" spans="1:11">
      <c r="A915" s="5">
        <v>913</v>
      </c>
      <c r="B915" s="6" t="s">
        <v>1982</v>
      </c>
      <c r="C915" s="6" t="s">
        <v>1983</v>
      </c>
      <c r="D915" s="7" t="s">
        <v>1890</v>
      </c>
      <c r="E915" s="6" t="s">
        <v>1984</v>
      </c>
      <c r="F915" s="6" t="s">
        <v>18</v>
      </c>
      <c r="G915" s="6" t="s">
        <v>36</v>
      </c>
      <c r="H915" s="6" t="s">
        <v>157</v>
      </c>
      <c r="I915" s="6" t="s">
        <v>18</v>
      </c>
      <c r="J915" s="6" t="s">
        <v>1985</v>
      </c>
      <c r="K915" s="1"/>
    </row>
    <row r="916" ht="22.5" spans="1:11">
      <c r="A916" s="5">
        <v>914</v>
      </c>
      <c r="B916" s="6" t="s">
        <v>1982</v>
      </c>
      <c r="C916" s="6" t="s">
        <v>1983</v>
      </c>
      <c r="D916" s="7" t="s">
        <v>1890</v>
      </c>
      <c r="E916" s="6" t="s">
        <v>1986</v>
      </c>
      <c r="F916" s="6" t="s">
        <v>18</v>
      </c>
      <c r="G916" s="6" t="s">
        <v>28</v>
      </c>
      <c r="H916" s="6" t="s">
        <v>157</v>
      </c>
      <c r="I916" s="6" t="s">
        <v>18</v>
      </c>
      <c r="J916" s="6" t="s">
        <v>1929</v>
      </c>
      <c r="K916" s="1"/>
    </row>
    <row r="917" ht="33.75" spans="1:11">
      <c r="A917" s="5">
        <v>915</v>
      </c>
      <c r="B917" s="6" t="s">
        <v>1982</v>
      </c>
      <c r="C917" s="6" t="s">
        <v>1983</v>
      </c>
      <c r="D917" s="7" t="s">
        <v>1890</v>
      </c>
      <c r="E917" s="6" t="s">
        <v>1982</v>
      </c>
      <c r="F917" s="6" t="s">
        <v>1983</v>
      </c>
      <c r="G917" s="6" t="s">
        <v>1919</v>
      </c>
      <c r="H917" s="6" t="s">
        <v>1917</v>
      </c>
      <c r="I917" s="6" t="s">
        <v>18</v>
      </c>
      <c r="J917" s="6" t="s">
        <v>1918</v>
      </c>
      <c r="K917" s="1"/>
    </row>
    <row r="918" ht="22.5" spans="1:11">
      <c r="A918" s="5">
        <v>916</v>
      </c>
      <c r="B918" s="6" t="s">
        <v>1987</v>
      </c>
      <c r="C918" s="6" t="s">
        <v>1988</v>
      </c>
      <c r="D918" s="7" t="s">
        <v>1890</v>
      </c>
      <c r="E918" s="6" t="s">
        <v>963</v>
      </c>
      <c r="F918" s="6" t="s">
        <v>964</v>
      </c>
      <c r="G918" s="6" t="s">
        <v>1989</v>
      </c>
      <c r="H918" s="6" t="s">
        <v>1990</v>
      </c>
      <c r="I918" s="6" t="s">
        <v>966</v>
      </c>
      <c r="J918" s="6" t="s">
        <v>1991</v>
      </c>
      <c r="K918" s="1"/>
    </row>
    <row r="919" ht="22.5" spans="1:11">
      <c r="A919" s="5">
        <v>917</v>
      </c>
      <c r="B919" s="6" t="s">
        <v>1987</v>
      </c>
      <c r="C919" s="6" t="s">
        <v>1988</v>
      </c>
      <c r="D919" s="7" t="s">
        <v>1890</v>
      </c>
      <c r="E919" s="6" t="s">
        <v>1992</v>
      </c>
      <c r="F919" s="6" t="s">
        <v>1993</v>
      </c>
      <c r="G919" s="6" t="s">
        <v>1994</v>
      </c>
      <c r="H919" s="6" t="s">
        <v>299</v>
      </c>
      <c r="I919" s="6" t="s">
        <v>1995</v>
      </c>
      <c r="J919" s="6" t="s">
        <v>1892</v>
      </c>
      <c r="K919" s="1"/>
    </row>
    <row r="920" ht="22.5" spans="1:11">
      <c r="A920" s="5">
        <v>918</v>
      </c>
      <c r="B920" s="6" t="s">
        <v>1996</v>
      </c>
      <c r="C920" s="6" t="s">
        <v>1997</v>
      </c>
      <c r="D920" s="7" t="s">
        <v>1890</v>
      </c>
      <c r="E920" s="6" t="s">
        <v>1998</v>
      </c>
      <c r="F920" s="6" t="s">
        <v>1999</v>
      </c>
      <c r="G920" s="6" t="s">
        <v>2000</v>
      </c>
      <c r="H920" s="6" t="s">
        <v>2001</v>
      </c>
      <c r="I920" s="6" t="s">
        <v>2002</v>
      </c>
      <c r="J920" s="6" t="s">
        <v>1897</v>
      </c>
      <c r="K920" s="1"/>
    </row>
    <row r="921" ht="33.75" spans="1:11">
      <c r="A921" s="5">
        <v>919</v>
      </c>
      <c r="B921" s="6" t="s">
        <v>1987</v>
      </c>
      <c r="C921" s="6" t="s">
        <v>1988</v>
      </c>
      <c r="D921" s="7" t="s">
        <v>1890</v>
      </c>
      <c r="E921" s="6" t="s">
        <v>1931</v>
      </c>
      <c r="F921" s="6" t="s">
        <v>1932</v>
      </c>
      <c r="G921" s="6" t="s">
        <v>2003</v>
      </c>
      <c r="H921" s="6" t="s">
        <v>1934</v>
      </c>
      <c r="I921" s="6" t="s">
        <v>18</v>
      </c>
      <c r="J921" s="6" t="s">
        <v>1895</v>
      </c>
      <c r="K921" s="1"/>
    </row>
    <row r="922" spans="1:11">
      <c r="A922" s="5">
        <v>920</v>
      </c>
      <c r="B922" s="6" t="s">
        <v>1987</v>
      </c>
      <c r="C922" s="6" t="s">
        <v>1988</v>
      </c>
      <c r="D922" s="7" t="s">
        <v>1890</v>
      </c>
      <c r="E922" s="6" t="s">
        <v>2004</v>
      </c>
      <c r="F922" s="6" t="s">
        <v>18</v>
      </c>
      <c r="G922" s="6" t="s">
        <v>82</v>
      </c>
      <c r="H922" s="6" t="s">
        <v>18</v>
      </c>
      <c r="I922" s="6" t="s">
        <v>18</v>
      </c>
      <c r="J922" s="6" t="s">
        <v>1930</v>
      </c>
      <c r="K922" s="1"/>
    </row>
    <row r="923" spans="1:11">
      <c r="A923" s="5">
        <v>921</v>
      </c>
      <c r="B923" s="6" t="s">
        <v>1987</v>
      </c>
      <c r="C923" s="6" t="s">
        <v>1988</v>
      </c>
      <c r="D923" s="7" t="s">
        <v>1890</v>
      </c>
      <c r="E923" s="6" t="s">
        <v>2004</v>
      </c>
      <c r="F923" s="6" t="s">
        <v>18</v>
      </c>
      <c r="G923" s="6" t="s">
        <v>25</v>
      </c>
      <c r="H923" s="6" t="s">
        <v>18</v>
      </c>
      <c r="I923" s="6" t="s">
        <v>18</v>
      </c>
      <c r="J923" s="6" t="s">
        <v>1921</v>
      </c>
      <c r="K923" s="1"/>
    </row>
    <row r="924" spans="1:11">
      <c r="A924" s="5">
        <v>922</v>
      </c>
      <c r="B924" s="6" t="s">
        <v>1987</v>
      </c>
      <c r="C924" s="6" t="s">
        <v>1988</v>
      </c>
      <c r="D924" s="7" t="s">
        <v>1890</v>
      </c>
      <c r="E924" s="6" t="s">
        <v>2004</v>
      </c>
      <c r="F924" s="6" t="s">
        <v>18</v>
      </c>
      <c r="G924" s="6" t="s">
        <v>76</v>
      </c>
      <c r="H924" s="6" t="s">
        <v>18</v>
      </c>
      <c r="I924" s="6" t="s">
        <v>18</v>
      </c>
      <c r="J924" s="6" t="s">
        <v>1928</v>
      </c>
      <c r="K924" s="1"/>
    </row>
    <row r="925" ht="22.5" spans="1:11">
      <c r="A925" s="5">
        <v>923</v>
      </c>
      <c r="B925" s="6" t="s">
        <v>1987</v>
      </c>
      <c r="C925" s="6" t="s">
        <v>1988</v>
      </c>
      <c r="D925" s="7" t="s">
        <v>1890</v>
      </c>
      <c r="E925" s="6" t="s">
        <v>392</v>
      </c>
      <c r="F925" s="6" t="s">
        <v>393</v>
      </c>
      <c r="G925" s="6" t="s">
        <v>2005</v>
      </c>
      <c r="H925" s="6" t="s">
        <v>2006</v>
      </c>
      <c r="I925" s="6" t="s">
        <v>2007</v>
      </c>
      <c r="J925" s="6" t="s">
        <v>1658</v>
      </c>
      <c r="K925" s="1"/>
    </row>
    <row r="926" ht="33.75" spans="1:11">
      <c r="A926" s="5">
        <v>924</v>
      </c>
      <c r="B926" s="6" t="s">
        <v>1987</v>
      </c>
      <c r="C926" s="6" t="s">
        <v>1988</v>
      </c>
      <c r="D926" s="7" t="s">
        <v>1890</v>
      </c>
      <c r="E926" s="6" t="s">
        <v>2008</v>
      </c>
      <c r="F926" s="6" t="s">
        <v>2009</v>
      </c>
      <c r="G926" s="6" t="s">
        <v>592</v>
      </c>
      <c r="H926" s="6" t="s">
        <v>538</v>
      </c>
      <c r="I926" s="6" t="s">
        <v>2010</v>
      </c>
      <c r="J926" s="6" t="s">
        <v>1893</v>
      </c>
      <c r="K926" s="1"/>
    </row>
    <row r="927" ht="22.5" spans="1:11">
      <c r="A927" s="5">
        <v>925</v>
      </c>
      <c r="B927" s="6" t="s">
        <v>2011</v>
      </c>
      <c r="C927" s="6" t="s">
        <v>2012</v>
      </c>
      <c r="D927" s="7" t="s">
        <v>1890</v>
      </c>
      <c r="E927" s="6" t="s">
        <v>2013</v>
      </c>
      <c r="F927" s="6" t="s">
        <v>18</v>
      </c>
      <c r="G927" s="6" t="s">
        <v>36</v>
      </c>
      <c r="H927" s="6" t="s">
        <v>157</v>
      </c>
      <c r="I927" s="6" t="s">
        <v>18</v>
      </c>
      <c r="J927" s="6" t="s">
        <v>1985</v>
      </c>
      <c r="K927" s="1"/>
    </row>
    <row r="928" ht="22.5" spans="1:11">
      <c r="A928" s="5">
        <v>926</v>
      </c>
      <c r="B928" s="6" t="s">
        <v>2011</v>
      </c>
      <c r="C928" s="6" t="s">
        <v>2012</v>
      </c>
      <c r="D928" s="7" t="s">
        <v>1890</v>
      </c>
      <c r="E928" s="6" t="s">
        <v>2011</v>
      </c>
      <c r="F928" s="6" t="s">
        <v>2012</v>
      </c>
      <c r="G928" s="6" t="s">
        <v>28</v>
      </c>
      <c r="H928" s="6" t="s">
        <v>157</v>
      </c>
      <c r="I928" s="6" t="s">
        <v>18</v>
      </c>
      <c r="J928" s="6" t="s">
        <v>1929</v>
      </c>
      <c r="K928" s="1"/>
    </row>
    <row r="929" ht="22.5" spans="1:11">
      <c r="A929" s="5">
        <v>927</v>
      </c>
      <c r="B929" s="6" t="s">
        <v>2011</v>
      </c>
      <c r="C929" s="6" t="s">
        <v>2012</v>
      </c>
      <c r="D929" s="7" t="s">
        <v>1890</v>
      </c>
      <c r="E929" s="6" t="s">
        <v>2014</v>
      </c>
      <c r="F929" s="6" t="s">
        <v>18</v>
      </c>
      <c r="G929" s="6" t="s">
        <v>1214</v>
      </c>
      <c r="H929" s="6" t="s">
        <v>157</v>
      </c>
      <c r="I929" s="6" t="s">
        <v>18</v>
      </c>
      <c r="J929" s="6" t="s">
        <v>2015</v>
      </c>
      <c r="K929" s="1"/>
    </row>
    <row r="930" ht="22.5" spans="1:11">
      <c r="A930" s="5">
        <v>928</v>
      </c>
      <c r="B930" s="6" t="s">
        <v>2016</v>
      </c>
      <c r="C930" s="6" t="s">
        <v>2017</v>
      </c>
      <c r="D930" s="7" t="s">
        <v>1890</v>
      </c>
      <c r="E930" s="6" t="s">
        <v>2018</v>
      </c>
      <c r="F930" s="6" t="s">
        <v>2019</v>
      </c>
      <c r="G930" s="6" t="s">
        <v>2020</v>
      </c>
      <c r="H930" s="6" t="s">
        <v>816</v>
      </c>
      <c r="I930" s="6" t="s">
        <v>2021</v>
      </c>
      <c r="J930" s="6" t="s">
        <v>1967</v>
      </c>
      <c r="K930" s="1"/>
    </row>
    <row r="931" ht="33.75" spans="1:11">
      <c r="A931" s="5">
        <v>929</v>
      </c>
      <c r="B931" s="6" t="s">
        <v>2016</v>
      </c>
      <c r="C931" s="6" t="s">
        <v>2017</v>
      </c>
      <c r="D931" s="7" t="s">
        <v>1890</v>
      </c>
      <c r="E931" s="6" t="s">
        <v>2022</v>
      </c>
      <c r="F931" s="6" t="s">
        <v>2023</v>
      </c>
      <c r="G931" s="6" t="s">
        <v>2024</v>
      </c>
      <c r="H931" s="6" t="s">
        <v>2025</v>
      </c>
      <c r="I931" s="6" t="s">
        <v>1883</v>
      </c>
      <c r="J931" s="6" t="s">
        <v>1967</v>
      </c>
      <c r="K931" s="1"/>
    </row>
    <row r="932" ht="33.75" spans="1:11">
      <c r="A932" s="5">
        <v>930</v>
      </c>
      <c r="B932" s="6" t="s">
        <v>2016</v>
      </c>
      <c r="C932" s="6" t="s">
        <v>2017</v>
      </c>
      <c r="D932" s="7" t="s">
        <v>1890</v>
      </c>
      <c r="E932" s="6" t="s">
        <v>1557</v>
      </c>
      <c r="F932" s="6" t="s">
        <v>1558</v>
      </c>
      <c r="G932" s="6" t="s">
        <v>2026</v>
      </c>
      <c r="H932" s="6" t="s">
        <v>425</v>
      </c>
      <c r="I932" s="6" t="s">
        <v>1560</v>
      </c>
      <c r="J932" s="6" t="s">
        <v>1895</v>
      </c>
      <c r="K932" s="1"/>
    </row>
    <row r="933" ht="22.5" spans="1:11">
      <c r="A933" s="5">
        <v>931</v>
      </c>
      <c r="B933" s="6" t="s">
        <v>2016</v>
      </c>
      <c r="C933" s="6" t="s">
        <v>2017</v>
      </c>
      <c r="D933" s="7" t="s">
        <v>1890</v>
      </c>
      <c r="E933" s="6" t="s">
        <v>1336</v>
      </c>
      <c r="F933" s="6" t="s">
        <v>1337</v>
      </c>
      <c r="G933" s="6" t="s">
        <v>2027</v>
      </c>
      <c r="H933" s="6" t="s">
        <v>538</v>
      </c>
      <c r="I933" s="6" t="s">
        <v>228</v>
      </c>
      <c r="J933" s="6" t="s">
        <v>1892</v>
      </c>
      <c r="K933" s="1"/>
    </row>
    <row r="934" ht="22.5" spans="1:11">
      <c r="A934" s="5">
        <v>932</v>
      </c>
      <c r="B934" s="6" t="s">
        <v>2016</v>
      </c>
      <c r="C934" s="6" t="s">
        <v>2017</v>
      </c>
      <c r="D934" s="7" t="s">
        <v>1890</v>
      </c>
      <c r="E934" s="6" t="s">
        <v>329</v>
      </c>
      <c r="F934" s="6" t="s">
        <v>330</v>
      </c>
      <c r="G934" s="6" t="s">
        <v>2028</v>
      </c>
      <c r="H934" s="6" t="s">
        <v>538</v>
      </c>
      <c r="I934" s="6" t="s">
        <v>18</v>
      </c>
      <c r="J934" s="6" t="s">
        <v>1893</v>
      </c>
      <c r="K934" s="1"/>
    </row>
    <row r="935" ht="22.5" spans="1:11">
      <c r="A935" s="5">
        <v>933</v>
      </c>
      <c r="B935" s="6" t="s">
        <v>2016</v>
      </c>
      <c r="C935" s="6" t="s">
        <v>2017</v>
      </c>
      <c r="D935" s="7" t="s">
        <v>1890</v>
      </c>
      <c r="E935" s="6" t="s">
        <v>751</v>
      </c>
      <c r="F935" s="6" t="s">
        <v>752</v>
      </c>
      <c r="G935" s="6" t="s">
        <v>753</v>
      </c>
      <c r="H935" s="6" t="s">
        <v>1657</v>
      </c>
      <c r="I935" s="6" t="s">
        <v>2029</v>
      </c>
      <c r="J935" s="6" t="s">
        <v>1658</v>
      </c>
      <c r="K935" s="1"/>
    </row>
    <row r="936" ht="22.5" spans="1:11">
      <c r="A936" s="5">
        <v>934</v>
      </c>
      <c r="B936" s="6" t="s">
        <v>2016</v>
      </c>
      <c r="C936" s="6" t="s">
        <v>2017</v>
      </c>
      <c r="D936" s="7" t="s">
        <v>1890</v>
      </c>
      <c r="E936" s="6" t="s">
        <v>2030</v>
      </c>
      <c r="F936" s="6" t="s">
        <v>2031</v>
      </c>
      <c r="G936" s="6" t="s">
        <v>2032</v>
      </c>
      <c r="H936" s="6" t="s">
        <v>157</v>
      </c>
      <c r="I936" s="6" t="s">
        <v>18</v>
      </c>
      <c r="J936" s="6" t="s">
        <v>2033</v>
      </c>
      <c r="K936" s="1"/>
    </row>
    <row r="937" ht="22.5" spans="1:11">
      <c r="A937" s="5">
        <v>935</v>
      </c>
      <c r="B937" s="6" t="s">
        <v>2016</v>
      </c>
      <c r="C937" s="6" t="s">
        <v>2017</v>
      </c>
      <c r="D937" s="7" t="s">
        <v>1890</v>
      </c>
      <c r="E937" s="6" t="s">
        <v>2030</v>
      </c>
      <c r="F937" s="6" t="s">
        <v>2031</v>
      </c>
      <c r="G937" s="6" t="s">
        <v>82</v>
      </c>
      <c r="H937" s="6" t="s">
        <v>157</v>
      </c>
      <c r="I937" s="6" t="s">
        <v>18</v>
      </c>
      <c r="J937" s="6" t="s">
        <v>1930</v>
      </c>
      <c r="K937" s="1"/>
    </row>
    <row r="938" ht="22.5" spans="1:11">
      <c r="A938" s="5">
        <v>936</v>
      </c>
      <c r="B938" s="6" t="s">
        <v>2016</v>
      </c>
      <c r="C938" s="6" t="s">
        <v>2017</v>
      </c>
      <c r="D938" s="7" t="s">
        <v>1890</v>
      </c>
      <c r="E938" s="6" t="s">
        <v>2030</v>
      </c>
      <c r="F938" s="6" t="s">
        <v>2031</v>
      </c>
      <c r="G938" s="6" t="s">
        <v>2034</v>
      </c>
      <c r="H938" s="6" t="s">
        <v>157</v>
      </c>
      <c r="I938" s="6" t="s">
        <v>18</v>
      </c>
      <c r="J938" s="6" t="s">
        <v>2035</v>
      </c>
      <c r="K938" s="1"/>
    </row>
    <row r="939" ht="22.5" spans="1:11">
      <c r="A939" s="5">
        <v>937</v>
      </c>
      <c r="B939" s="6" t="s">
        <v>2016</v>
      </c>
      <c r="C939" s="6" t="s">
        <v>2017</v>
      </c>
      <c r="D939" s="7" t="s">
        <v>1890</v>
      </c>
      <c r="E939" s="6" t="s">
        <v>2036</v>
      </c>
      <c r="F939" s="6" t="s">
        <v>2037</v>
      </c>
      <c r="G939" s="6" t="s">
        <v>36</v>
      </c>
      <c r="H939" s="6" t="s">
        <v>157</v>
      </c>
      <c r="I939" s="6" t="s">
        <v>18</v>
      </c>
      <c r="J939" s="6" t="s">
        <v>1985</v>
      </c>
      <c r="K939" s="1"/>
    </row>
    <row r="940" ht="22.5" spans="1:11">
      <c r="A940" s="5">
        <v>938</v>
      </c>
      <c r="B940" s="6" t="s">
        <v>2038</v>
      </c>
      <c r="C940" s="6" t="s">
        <v>2039</v>
      </c>
      <c r="D940" s="7" t="s">
        <v>1890</v>
      </c>
      <c r="E940" s="6" t="s">
        <v>2040</v>
      </c>
      <c r="F940" s="6" t="s">
        <v>2041</v>
      </c>
      <c r="G940" s="6" t="s">
        <v>36</v>
      </c>
      <c r="H940" s="6" t="s">
        <v>1917</v>
      </c>
      <c r="I940" s="6" t="s">
        <v>18</v>
      </c>
      <c r="J940" s="6" t="s">
        <v>1985</v>
      </c>
      <c r="K940" s="1"/>
    </row>
    <row r="941" ht="22.5" spans="1:11">
      <c r="A941" s="5">
        <v>939</v>
      </c>
      <c r="B941" s="6" t="s">
        <v>2038</v>
      </c>
      <c r="C941" s="6" t="s">
        <v>2039</v>
      </c>
      <c r="D941" s="7" t="s">
        <v>1890</v>
      </c>
      <c r="E941" s="6" t="s">
        <v>2042</v>
      </c>
      <c r="F941" s="6" t="s">
        <v>18</v>
      </c>
      <c r="G941" s="6" t="s">
        <v>1267</v>
      </c>
      <c r="H941" s="6" t="s">
        <v>1917</v>
      </c>
      <c r="I941" s="6" t="s">
        <v>18</v>
      </c>
      <c r="J941" s="6" t="s">
        <v>2043</v>
      </c>
      <c r="K941" s="1"/>
    </row>
    <row r="942" ht="22.5" spans="1:11">
      <c r="A942" s="5">
        <v>940</v>
      </c>
      <c r="B942" s="6" t="s">
        <v>2038</v>
      </c>
      <c r="C942" s="6" t="s">
        <v>2039</v>
      </c>
      <c r="D942" s="7" t="s">
        <v>1890</v>
      </c>
      <c r="E942" s="6" t="s">
        <v>2044</v>
      </c>
      <c r="F942" s="6" t="s">
        <v>2045</v>
      </c>
      <c r="G942" s="6" t="s">
        <v>28</v>
      </c>
      <c r="H942" s="6" t="s">
        <v>1917</v>
      </c>
      <c r="I942" s="6" t="s">
        <v>18</v>
      </c>
      <c r="J942" s="6" t="s">
        <v>1929</v>
      </c>
      <c r="K942" s="1"/>
    </row>
    <row r="943" ht="33.75" spans="1:11">
      <c r="A943" s="5">
        <v>941</v>
      </c>
      <c r="B943" s="6" t="s">
        <v>2038</v>
      </c>
      <c r="C943" s="6" t="s">
        <v>2039</v>
      </c>
      <c r="D943" s="7" t="s">
        <v>1890</v>
      </c>
      <c r="E943" s="6" t="s">
        <v>2038</v>
      </c>
      <c r="F943" s="6" t="s">
        <v>2039</v>
      </c>
      <c r="G943" s="6" t="s">
        <v>45</v>
      </c>
      <c r="H943" s="6" t="s">
        <v>18</v>
      </c>
      <c r="I943" s="6" t="s">
        <v>18</v>
      </c>
      <c r="J943" s="6" t="s">
        <v>1918</v>
      </c>
      <c r="K943" s="1"/>
    </row>
    <row r="944" spans="1:11">
      <c r="A944" s="5">
        <v>942</v>
      </c>
      <c r="B944" s="6" t="s">
        <v>2046</v>
      </c>
      <c r="C944" s="6" t="s">
        <v>2047</v>
      </c>
      <c r="D944" s="7" t="s">
        <v>1890</v>
      </c>
      <c r="E944" s="6" t="s">
        <v>2048</v>
      </c>
      <c r="F944" s="6" t="s">
        <v>18</v>
      </c>
      <c r="G944" s="6" t="s">
        <v>36</v>
      </c>
      <c r="H944" s="6" t="s">
        <v>157</v>
      </c>
      <c r="I944" s="6" t="s">
        <v>18</v>
      </c>
      <c r="J944" s="6" t="s">
        <v>1985</v>
      </c>
      <c r="K944" s="1"/>
    </row>
    <row r="945" ht="22.5" spans="1:11">
      <c r="A945" s="5">
        <v>943</v>
      </c>
      <c r="B945" s="6" t="s">
        <v>2046</v>
      </c>
      <c r="C945" s="6" t="s">
        <v>2047</v>
      </c>
      <c r="D945" s="7" t="s">
        <v>1890</v>
      </c>
      <c r="E945" s="6" t="s">
        <v>2049</v>
      </c>
      <c r="F945" s="6" t="s">
        <v>18</v>
      </c>
      <c r="G945" s="6" t="s">
        <v>1267</v>
      </c>
      <c r="H945" s="6" t="s">
        <v>157</v>
      </c>
      <c r="I945" s="6" t="s">
        <v>18</v>
      </c>
      <c r="J945" s="6" t="s">
        <v>2043</v>
      </c>
      <c r="K945" s="1"/>
    </row>
    <row r="946" ht="22.5" spans="1:11">
      <c r="A946" s="5">
        <v>944</v>
      </c>
      <c r="B946" s="6" t="s">
        <v>2046</v>
      </c>
      <c r="C946" s="6" t="s">
        <v>2047</v>
      </c>
      <c r="D946" s="7" t="s">
        <v>1890</v>
      </c>
      <c r="E946" s="6" t="s">
        <v>2049</v>
      </c>
      <c r="F946" s="6" t="s">
        <v>18</v>
      </c>
      <c r="G946" s="6" t="s">
        <v>872</v>
      </c>
      <c r="H946" s="6" t="s">
        <v>157</v>
      </c>
      <c r="I946" s="6" t="s">
        <v>18</v>
      </c>
      <c r="J946" s="6" t="s">
        <v>2050</v>
      </c>
      <c r="K946" s="1"/>
    </row>
    <row r="947" ht="22.5" spans="1:11">
      <c r="A947" s="5">
        <v>945</v>
      </c>
      <c r="B947" s="6" t="s">
        <v>2051</v>
      </c>
      <c r="C947" s="6" t="s">
        <v>2052</v>
      </c>
      <c r="D947" s="7" t="s">
        <v>1890</v>
      </c>
      <c r="E947" s="6" t="s">
        <v>2053</v>
      </c>
      <c r="F947" s="6" t="s">
        <v>18</v>
      </c>
      <c r="G947" s="6" t="s">
        <v>28</v>
      </c>
      <c r="H947" s="6" t="s">
        <v>157</v>
      </c>
      <c r="I947" s="6" t="s">
        <v>18</v>
      </c>
      <c r="J947" s="6" t="s">
        <v>1929</v>
      </c>
      <c r="K947" s="1"/>
    </row>
    <row r="948" ht="33.75" spans="1:11">
      <c r="A948" s="5">
        <v>946</v>
      </c>
      <c r="B948" s="6" t="s">
        <v>2046</v>
      </c>
      <c r="C948" s="6" t="s">
        <v>2047</v>
      </c>
      <c r="D948" s="7" t="s">
        <v>1890</v>
      </c>
      <c r="E948" s="6" t="s">
        <v>2046</v>
      </c>
      <c r="F948" s="6" t="s">
        <v>2047</v>
      </c>
      <c r="G948" s="6" t="s">
        <v>1919</v>
      </c>
      <c r="H948" s="6" t="s">
        <v>1917</v>
      </c>
      <c r="I948" s="6" t="s">
        <v>18</v>
      </c>
      <c r="J948" s="6" t="s">
        <v>1918</v>
      </c>
      <c r="K948" s="1"/>
    </row>
    <row r="949" ht="33.75" spans="1:11">
      <c r="A949" s="5">
        <v>947</v>
      </c>
      <c r="B949" s="6" t="s">
        <v>2046</v>
      </c>
      <c r="C949" s="6" t="s">
        <v>2047</v>
      </c>
      <c r="D949" s="7" t="s">
        <v>1890</v>
      </c>
      <c r="E949" s="6" t="s">
        <v>2046</v>
      </c>
      <c r="F949" s="6" t="s">
        <v>2047</v>
      </c>
      <c r="G949" s="6" t="s">
        <v>1916</v>
      </c>
      <c r="H949" s="6" t="s">
        <v>1917</v>
      </c>
      <c r="I949" s="6" t="s">
        <v>18</v>
      </c>
      <c r="J949" s="6" t="s">
        <v>1918</v>
      </c>
      <c r="K949" s="1"/>
    </row>
    <row r="950" ht="33.75" spans="1:11">
      <c r="A950" s="5">
        <v>948</v>
      </c>
      <c r="B950" s="6" t="s">
        <v>2054</v>
      </c>
      <c r="C950" s="6" t="s">
        <v>2055</v>
      </c>
      <c r="D950" s="7" t="s">
        <v>1890</v>
      </c>
      <c r="E950" s="6" t="s">
        <v>2054</v>
      </c>
      <c r="F950" s="6" t="s">
        <v>2055</v>
      </c>
      <c r="G950" s="6" t="s">
        <v>42</v>
      </c>
      <c r="H950" s="6" t="s">
        <v>1917</v>
      </c>
      <c r="I950" s="6" t="s">
        <v>18</v>
      </c>
      <c r="J950" s="6" t="s">
        <v>1918</v>
      </c>
      <c r="K950" s="1"/>
    </row>
    <row r="951" ht="22.5" spans="1:11">
      <c r="A951" s="5">
        <v>949</v>
      </c>
      <c r="B951" s="6" t="s">
        <v>2056</v>
      </c>
      <c r="C951" s="6" t="s">
        <v>2057</v>
      </c>
      <c r="D951" s="7" t="s">
        <v>1890</v>
      </c>
      <c r="E951" s="6" t="s">
        <v>2036</v>
      </c>
      <c r="F951" s="6" t="s">
        <v>2037</v>
      </c>
      <c r="G951" s="6" t="s">
        <v>36</v>
      </c>
      <c r="H951" s="6" t="s">
        <v>157</v>
      </c>
      <c r="I951" s="6" t="s">
        <v>18</v>
      </c>
      <c r="J951" s="6" t="s">
        <v>1985</v>
      </c>
      <c r="K951" s="1"/>
    </row>
    <row r="952" ht="33.75" spans="1:11">
      <c r="A952" s="5">
        <v>950</v>
      </c>
      <c r="B952" s="6" t="s">
        <v>2056</v>
      </c>
      <c r="C952" s="6" t="s">
        <v>2057</v>
      </c>
      <c r="D952" s="7" t="s">
        <v>1890</v>
      </c>
      <c r="E952" s="6" t="s">
        <v>224</v>
      </c>
      <c r="F952" s="6" t="s">
        <v>225</v>
      </c>
      <c r="G952" s="6" t="s">
        <v>2058</v>
      </c>
      <c r="H952" s="6" t="s">
        <v>425</v>
      </c>
      <c r="I952" s="6" t="s">
        <v>228</v>
      </c>
      <c r="J952" s="6" t="s">
        <v>1895</v>
      </c>
      <c r="K952" s="1"/>
    </row>
    <row r="953" ht="22.5" spans="1:11">
      <c r="A953" s="5">
        <v>951</v>
      </c>
      <c r="B953" s="6" t="s">
        <v>2056</v>
      </c>
      <c r="C953" s="6" t="s">
        <v>2057</v>
      </c>
      <c r="D953" s="7" t="s">
        <v>1890</v>
      </c>
      <c r="E953" s="6" t="s">
        <v>884</v>
      </c>
      <c r="F953" s="6" t="s">
        <v>885</v>
      </c>
      <c r="G953" s="6" t="s">
        <v>886</v>
      </c>
      <c r="H953" s="6" t="s">
        <v>294</v>
      </c>
      <c r="I953" s="6" t="s">
        <v>2059</v>
      </c>
      <c r="J953" s="6" t="s">
        <v>1892</v>
      </c>
      <c r="K953" s="1"/>
    </row>
    <row r="954" ht="22.5" spans="1:11">
      <c r="A954" s="5">
        <v>952</v>
      </c>
      <c r="B954" s="6" t="s">
        <v>2056</v>
      </c>
      <c r="C954" s="6" t="s">
        <v>2057</v>
      </c>
      <c r="D954" s="7" t="s">
        <v>1890</v>
      </c>
      <c r="E954" s="6" t="s">
        <v>2060</v>
      </c>
      <c r="F954" s="6" t="s">
        <v>2061</v>
      </c>
      <c r="G954" s="6" t="s">
        <v>2062</v>
      </c>
      <c r="H954" s="6" t="s">
        <v>299</v>
      </c>
      <c r="I954" s="6" t="s">
        <v>2063</v>
      </c>
      <c r="J954" s="6" t="s">
        <v>1893</v>
      </c>
      <c r="K954" s="1"/>
    </row>
    <row r="955" ht="22.5" spans="1:11">
      <c r="A955" s="5">
        <v>953</v>
      </c>
      <c r="B955" s="6" t="s">
        <v>2056</v>
      </c>
      <c r="C955" s="6" t="s">
        <v>2057</v>
      </c>
      <c r="D955" s="7" t="s">
        <v>1890</v>
      </c>
      <c r="E955" s="6" t="s">
        <v>1963</v>
      </c>
      <c r="F955" s="6" t="s">
        <v>1964</v>
      </c>
      <c r="G955" s="6" t="s">
        <v>2064</v>
      </c>
      <c r="H955" s="6" t="s">
        <v>2065</v>
      </c>
      <c r="I955" s="6" t="s">
        <v>2066</v>
      </c>
      <c r="J955" s="6" t="s">
        <v>1967</v>
      </c>
      <c r="K955" s="1"/>
    </row>
    <row r="956" ht="33.75" spans="1:11">
      <c r="A956" s="5">
        <v>954</v>
      </c>
      <c r="B956" s="6" t="s">
        <v>2056</v>
      </c>
      <c r="C956" s="6" t="s">
        <v>2057</v>
      </c>
      <c r="D956" s="7" t="s">
        <v>1890</v>
      </c>
      <c r="E956" s="6" t="s">
        <v>1061</v>
      </c>
      <c r="F956" s="6" t="s">
        <v>2067</v>
      </c>
      <c r="G956" s="6" t="s">
        <v>1063</v>
      </c>
      <c r="H956" s="6" t="s">
        <v>816</v>
      </c>
      <c r="I956" s="6" t="s">
        <v>2068</v>
      </c>
      <c r="J956" s="6" t="s">
        <v>1897</v>
      </c>
      <c r="K956" s="1"/>
    </row>
    <row r="957" ht="22.5" spans="1:11">
      <c r="A957" s="5">
        <v>955</v>
      </c>
      <c r="B957" s="6" t="s">
        <v>2056</v>
      </c>
      <c r="C957" s="6" t="s">
        <v>2057</v>
      </c>
      <c r="D957" s="7" t="s">
        <v>1890</v>
      </c>
      <c r="E957" s="6" t="s">
        <v>2069</v>
      </c>
      <c r="F957" s="6" t="s">
        <v>2070</v>
      </c>
      <c r="G957" s="6" t="s">
        <v>2071</v>
      </c>
      <c r="H957" s="6" t="s">
        <v>2072</v>
      </c>
      <c r="I957" s="6" t="s">
        <v>2073</v>
      </c>
      <c r="J957" s="6" t="s">
        <v>1897</v>
      </c>
      <c r="K957" s="1"/>
    </row>
    <row r="958" ht="45" spans="1:11">
      <c r="A958" s="5">
        <v>956</v>
      </c>
      <c r="B958" s="6" t="s">
        <v>2056</v>
      </c>
      <c r="C958" s="6" t="s">
        <v>2057</v>
      </c>
      <c r="D958" s="7" t="s">
        <v>1890</v>
      </c>
      <c r="E958" s="6" t="s">
        <v>2074</v>
      </c>
      <c r="F958" s="6" t="s">
        <v>2075</v>
      </c>
      <c r="G958" s="6" t="s">
        <v>593</v>
      </c>
      <c r="H958" s="6" t="s">
        <v>157</v>
      </c>
      <c r="I958" s="6" t="s">
        <v>18</v>
      </c>
      <c r="J958" s="6" t="s">
        <v>2076</v>
      </c>
      <c r="K958" s="1"/>
    </row>
    <row r="959" ht="22.5" spans="1:11">
      <c r="A959" s="5">
        <v>957</v>
      </c>
      <c r="B959" s="6" t="s">
        <v>1996</v>
      </c>
      <c r="C959" s="6" t="s">
        <v>1997</v>
      </c>
      <c r="D959" s="7" t="s">
        <v>1890</v>
      </c>
      <c r="E959" s="6" t="s">
        <v>18</v>
      </c>
      <c r="F959" s="6" t="s">
        <v>18</v>
      </c>
      <c r="G959" s="6" t="s">
        <v>36</v>
      </c>
      <c r="H959" s="6" t="s">
        <v>18</v>
      </c>
      <c r="I959" s="6" t="s">
        <v>18</v>
      </c>
      <c r="J959" s="6" t="s">
        <v>1985</v>
      </c>
      <c r="K959" s="1"/>
    </row>
    <row r="960" ht="22.5" spans="1:11">
      <c r="A960" s="5">
        <v>958</v>
      </c>
      <c r="B960" s="6" t="s">
        <v>1996</v>
      </c>
      <c r="C960" s="6" t="s">
        <v>1997</v>
      </c>
      <c r="D960" s="7" t="s">
        <v>1890</v>
      </c>
      <c r="E960" s="6" t="s">
        <v>2077</v>
      </c>
      <c r="F960" s="6" t="s">
        <v>18</v>
      </c>
      <c r="G960" s="6" t="s">
        <v>75</v>
      </c>
      <c r="H960" s="6" t="s">
        <v>18</v>
      </c>
      <c r="I960" s="6" t="s">
        <v>18</v>
      </c>
      <c r="J960" s="6" t="s">
        <v>1927</v>
      </c>
      <c r="K960" s="1"/>
    </row>
    <row r="961" ht="45" spans="1:11">
      <c r="A961" s="5">
        <v>959</v>
      </c>
      <c r="B961" s="6" t="s">
        <v>1996</v>
      </c>
      <c r="C961" s="6" t="s">
        <v>1997</v>
      </c>
      <c r="D961" s="7" t="s">
        <v>1890</v>
      </c>
      <c r="E961" s="6" t="s">
        <v>2078</v>
      </c>
      <c r="F961" s="6" t="s">
        <v>2079</v>
      </c>
      <c r="G961" s="6" t="s">
        <v>2080</v>
      </c>
      <c r="H961" s="6" t="s">
        <v>1064</v>
      </c>
      <c r="I961" s="6" t="s">
        <v>2081</v>
      </c>
      <c r="J961" s="6" t="s">
        <v>1658</v>
      </c>
      <c r="K961" s="1"/>
    </row>
    <row r="962" ht="22.5" spans="1:11">
      <c r="A962" s="5">
        <v>960</v>
      </c>
      <c r="B962" s="6" t="s">
        <v>1996</v>
      </c>
      <c r="C962" s="6" t="s">
        <v>1997</v>
      </c>
      <c r="D962" s="7" t="s">
        <v>1890</v>
      </c>
      <c r="E962" s="6" t="s">
        <v>2082</v>
      </c>
      <c r="F962" s="6" t="s">
        <v>2083</v>
      </c>
      <c r="G962" s="6" t="s">
        <v>2084</v>
      </c>
      <c r="H962" s="6" t="s">
        <v>2085</v>
      </c>
      <c r="I962" s="6" t="s">
        <v>2086</v>
      </c>
      <c r="J962" s="6" t="s">
        <v>1991</v>
      </c>
      <c r="K962" s="1"/>
    </row>
    <row r="963" ht="33.75" spans="1:11">
      <c r="A963" s="5">
        <v>961</v>
      </c>
      <c r="B963" s="6" t="s">
        <v>1996</v>
      </c>
      <c r="C963" s="6" t="s">
        <v>1997</v>
      </c>
      <c r="D963" s="7" t="s">
        <v>1890</v>
      </c>
      <c r="E963" s="6" t="s">
        <v>2087</v>
      </c>
      <c r="F963" s="6" t="s">
        <v>2088</v>
      </c>
      <c r="G963" s="6" t="s">
        <v>2089</v>
      </c>
      <c r="H963" s="6" t="s">
        <v>2090</v>
      </c>
      <c r="I963" s="6" t="s">
        <v>2091</v>
      </c>
      <c r="J963" s="6" t="s">
        <v>1969</v>
      </c>
      <c r="K963" s="1"/>
    </row>
    <row r="964" ht="22.5" spans="1:11">
      <c r="A964" s="5">
        <v>962</v>
      </c>
      <c r="B964" s="6" t="s">
        <v>1996</v>
      </c>
      <c r="C964" s="6" t="s">
        <v>1997</v>
      </c>
      <c r="D964" s="7" t="s">
        <v>1890</v>
      </c>
      <c r="E964" s="6" t="s">
        <v>501</v>
      </c>
      <c r="F964" s="6" t="s">
        <v>502</v>
      </c>
      <c r="G964" s="6" t="s">
        <v>503</v>
      </c>
      <c r="H964" s="6" t="s">
        <v>453</v>
      </c>
      <c r="I964" s="6" t="s">
        <v>2091</v>
      </c>
      <c r="J964" s="6" t="s">
        <v>1969</v>
      </c>
      <c r="K964" s="1"/>
    </row>
    <row r="965" ht="33.75" spans="1:11">
      <c r="A965" s="5">
        <v>963</v>
      </c>
      <c r="B965" s="6" t="s">
        <v>1996</v>
      </c>
      <c r="C965" s="6" t="s">
        <v>1997</v>
      </c>
      <c r="D965" s="7" t="s">
        <v>1890</v>
      </c>
      <c r="E965" s="6" t="s">
        <v>2092</v>
      </c>
      <c r="F965" s="6" t="s">
        <v>2093</v>
      </c>
      <c r="G965" s="6" t="s">
        <v>2094</v>
      </c>
      <c r="H965" s="6" t="s">
        <v>1952</v>
      </c>
      <c r="I965" s="6" t="s">
        <v>2095</v>
      </c>
      <c r="J965" s="6" t="s">
        <v>1939</v>
      </c>
      <c r="K965" s="1"/>
    </row>
    <row r="966" ht="33.75" spans="1:11">
      <c r="A966" s="5">
        <v>964</v>
      </c>
      <c r="B966" s="6" t="s">
        <v>1996</v>
      </c>
      <c r="C966" s="6" t="s">
        <v>1997</v>
      </c>
      <c r="D966" s="7" t="s">
        <v>1890</v>
      </c>
      <c r="E966" s="6" t="s">
        <v>2096</v>
      </c>
      <c r="F966" s="6" t="s">
        <v>2097</v>
      </c>
      <c r="G966" s="6" t="s">
        <v>2098</v>
      </c>
      <c r="H966" s="6" t="s">
        <v>628</v>
      </c>
      <c r="I966" s="6" t="s">
        <v>2099</v>
      </c>
      <c r="J966" s="6" t="s">
        <v>1939</v>
      </c>
      <c r="K966" s="1"/>
    </row>
    <row r="967" ht="22.5" spans="1:11">
      <c r="A967" s="5">
        <v>965</v>
      </c>
      <c r="B967" s="6" t="s">
        <v>1996</v>
      </c>
      <c r="C967" s="6" t="s">
        <v>1997</v>
      </c>
      <c r="D967" s="7" t="s">
        <v>1890</v>
      </c>
      <c r="E967" s="6" t="s">
        <v>2100</v>
      </c>
      <c r="F967" s="6" t="s">
        <v>2101</v>
      </c>
      <c r="G967" s="6" t="s">
        <v>2102</v>
      </c>
      <c r="H967" s="6" t="s">
        <v>2103</v>
      </c>
      <c r="I967" s="6" t="s">
        <v>18</v>
      </c>
      <c r="J967" s="6" t="s">
        <v>1913</v>
      </c>
      <c r="K967" s="1"/>
    </row>
    <row r="968" ht="33.75" spans="1:11">
      <c r="A968" s="5">
        <v>966</v>
      </c>
      <c r="B968" s="6" t="s">
        <v>2054</v>
      </c>
      <c r="C968" s="6" t="s">
        <v>2055</v>
      </c>
      <c r="D968" s="7" t="s">
        <v>1890</v>
      </c>
      <c r="E968" s="6" t="s">
        <v>2054</v>
      </c>
      <c r="F968" s="6" t="s">
        <v>2055</v>
      </c>
      <c r="G968" s="6" t="s">
        <v>45</v>
      </c>
      <c r="H968" s="6" t="s">
        <v>1917</v>
      </c>
      <c r="I968" s="6" t="s">
        <v>18</v>
      </c>
      <c r="J968" s="6" t="s">
        <v>1918</v>
      </c>
      <c r="K968" s="1"/>
    </row>
    <row r="969" spans="1:11">
      <c r="A969" s="5">
        <v>967</v>
      </c>
      <c r="B969" s="6" t="s">
        <v>2054</v>
      </c>
      <c r="C969" s="6" t="s">
        <v>2055</v>
      </c>
      <c r="D969" s="7" t="s">
        <v>1890</v>
      </c>
      <c r="E969" s="6" t="s">
        <v>2104</v>
      </c>
      <c r="F969" s="6" t="s">
        <v>18</v>
      </c>
      <c r="G969" s="6" t="s">
        <v>25</v>
      </c>
      <c r="H969" s="6" t="s">
        <v>157</v>
      </c>
      <c r="I969" s="6" t="s">
        <v>18</v>
      </c>
      <c r="J969" s="6" t="s">
        <v>1921</v>
      </c>
      <c r="K969" s="1"/>
    </row>
    <row r="970" spans="1:11">
      <c r="A970" s="5">
        <v>968</v>
      </c>
      <c r="B970" s="6" t="s">
        <v>2054</v>
      </c>
      <c r="C970" s="6" t="s">
        <v>2055</v>
      </c>
      <c r="D970" s="7" t="s">
        <v>1890</v>
      </c>
      <c r="E970" s="6" t="s">
        <v>2104</v>
      </c>
      <c r="F970" s="6" t="s">
        <v>18</v>
      </c>
      <c r="G970" s="6" t="s">
        <v>28</v>
      </c>
      <c r="H970" s="6" t="s">
        <v>1917</v>
      </c>
      <c r="I970" s="6" t="s">
        <v>18</v>
      </c>
      <c r="J970" s="6" t="s">
        <v>1929</v>
      </c>
      <c r="K970" s="1"/>
    </row>
    <row r="971" ht="22.5" spans="1:11">
      <c r="A971" s="5">
        <v>969</v>
      </c>
      <c r="B971" s="6" t="s">
        <v>2054</v>
      </c>
      <c r="C971" s="6" t="s">
        <v>2055</v>
      </c>
      <c r="D971" s="7" t="s">
        <v>1890</v>
      </c>
      <c r="E971" s="6" t="s">
        <v>2105</v>
      </c>
      <c r="F971" s="6" t="s">
        <v>2106</v>
      </c>
      <c r="G971" s="6" t="s">
        <v>1214</v>
      </c>
      <c r="H971" s="6" t="s">
        <v>157</v>
      </c>
      <c r="I971" s="6" t="s">
        <v>18</v>
      </c>
      <c r="J971" s="6" t="s">
        <v>2015</v>
      </c>
      <c r="K971" s="1"/>
    </row>
    <row r="972" ht="33.75" spans="1:11">
      <c r="A972" s="5">
        <v>970</v>
      </c>
      <c r="B972" s="6" t="s">
        <v>2107</v>
      </c>
      <c r="C972" s="6" t="s">
        <v>2108</v>
      </c>
      <c r="D972" s="7" t="s">
        <v>1890</v>
      </c>
      <c r="E972" s="6" t="s">
        <v>2109</v>
      </c>
      <c r="F972" s="6" t="s">
        <v>2110</v>
      </c>
      <c r="G972" s="6" t="s">
        <v>2111</v>
      </c>
      <c r="H972" s="6" t="s">
        <v>2112</v>
      </c>
      <c r="I972" s="6" t="s">
        <v>2113</v>
      </c>
      <c r="J972" s="6" t="s">
        <v>1923</v>
      </c>
      <c r="K972" s="1"/>
    </row>
    <row r="973" ht="33.75" spans="1:11">
      <c r="A973" s="5">
        <v>971</v>
      </c>
      <c r="B973" s="6" t="s">
        <v>2107</v>
      </c>
      <c r="C973" s="6" t="s">
        <v>2108</v>
      </c>
      <c r="D973" s="7" t="s">
        <v>1890</v>
      </c>
      <c r="E973" s="6" t="s">
        <v>2114</v>
      </c>
      <c r="F973" s="6" t="s">
        <v>18</v>
      </c>
      <c r="G973" s="6" t="s">
        <v>173</v>
      </c>
      <c r="H973" s="6" t="s">
        <v>1917</v>
      </c>
      <c r="I973" s="6" t="s">
        <v>18</v>
      </c>
      <c r="J973" s="6" t="s">
        <v>1923</v>
      </c>
      <c r="K973" s="1"/>
    </row>
    <row r="974" spans="1:11">
      <c r="A974" s="5">
        <v>972</v>
      </c>
      <c r="B974" s="6" t="s">
        <v>2107</v>
      </c>
      <c r="C974" s="6" t="s">
        <v>2108</v>
      </c>
      <c r="D974" s="7" t="s">
        <v>1890</v>
      </c>
      <c r="E974" s="6" t="s">
        <v>2114</v>
      </c>
      <c r="F974" s="6" t="s">
        <v>18</v>
      </c>
      <c r="G974" s="6" t="s">
        <v>28</v>
      </c>
      <c r="H974" s="6" t="s">
        <v>1917</v>
      </c>
      <c r="I974" s="6" t="s">
        <v>18</v>
      </c>
      <c r="J974" s="6" t="s">
        <v>1929</v>
      </c>
      <c r="K974" s="1"/>
    </row>
    <row r="975" spans="1:11">
      <c r="A975" s="5">
        <v>973</v>
      </c>
      <c r="B975" s="6" t="s">
        <v>2107</v>
      </c>
      <c r="C975" s="6" t="s">
        <v>2108</v>
      </c>
      <c r="D975" s="7" t="s">
        <v>1890</v>
      </c>
      <c r="E975" s="6" t="s">
        <v>2114</v>
      </c>
      <c r="F975" s="6" t="s">
        <v>18</v>
      </c>
      <c r="G975" s="6" t="s">
        <v>36</v>
      </c>
      <c r="H975" s="6" t="s">
        <v>1917</v>
      </c>
      <c r="I975" s="6" t="s">
        <v>18</v>
      </c>
      <c r="J975" s="6" t="s">
        <v>1985</v>
      </c>
      <c r="K975" s="1"/>
    </row>
    <row r="976" ht="22.5" spans="1:11">
      <c r="A976" s="5">
        <v>974</v>
      </c>
      <c r="B976" s="6" t="s">
        <v>2107</v>
      </c>
      <c r="C976" s="6" t="s">
        <v>2108</v>
      </c>
      <c r="D976" s="7" t="s">
        <v>1890</v>
      </c>
      <c r="E976" s="6" t="s">
        <v>109</v>
      </c>
      <c r="F976" s="6" t="s">
        <v>110</v>
      </c>
      <c r="G976" s="6" t="s">
        <v>1214</v>
      </c>
      <c r="H976" s="6" t="s">
        <v>1917</v>
      </c>
      <c r="I976" s="6" t="s">
        <v>18</v>
      </c>
      <c r="J976" s="6" t="s">
        <v>2015</v>
      </c>
      <c r="K976" s="1"/>
    </row>
    <row r="977" ht="22.5" spans="1:11">
      <c r="A977" s="5">
        <v>975</v>
      </c>
      <c r="B977" s="6" t="s">
        <v>2115</v>
      </c>
      <c r="C977" s="6" t="s">
        <v>2116</v>
      </c>
      <c r="D977" s="7" t="s">
        <v>1890</v>
      </c>
      <c r="E977" s="6" t="s">
        <v>539</v>
      </c>
      <c r="F977" s="6" t="s">
        <v>2117</v>
      </c>
      <c r="G977" s="6" t="s">
        <v>817</v>
      </c>
      <c r="H977" s="6" t="s">
        <v>2118</v>
      </c>
      <c r="I977" s="6" t="s">
        <v>2119</v>
      </c>
      <c r="J977" s="6" t="s">
        <v>1981</v>
      </c>
      <c r="K977" s="1"/>
    </row>
    <row r="978" ht="22.5" spans="1:11">
      <c r="A978" s="5">
        <v>976</v>
      </c>
      <c r="B978" s="6" t="s">
        <v>2115</v>
      </c>
      <c r="C978" s="6" t="s">
        <v>2116</v>
      </c>
      <c r="D978" s="7" t="s">
        <v>1890</v>
      </c>
      <c r="E978" s="6" t="s">
        <v>539</v>
      </c>
      <c r="F978" s="6" t="s">
        <v>2117</v>
      </c>
      <c r="G978" s="6" t="s">
        <v>815</v>
      </c>
      <c r="H978" s="6" t="s">
        <v>2120</v>
      </c>
      <c r="I978" s="6" t="s">
        <v>2119</v>
      </c>
      <c r="J978" s="6" t="s">
        <v>1981</v>
      </c>
      <c r="K978" s="1"/>
    </row>
    <row r="979" ht="22.5" spans="1:11">
      <c r="A979" s="5">
        <v>977</v>
      </c>
      <c r="B979" s="6" t="s">
        <v>2115</v>
      </c>
      <c r="C979" s="6" t="s">
        <v>2116</v>
      </c>
      <c r="D979" s="7" t="s">
        <v>1890</v>
      </c>
      <c r="E979" s="6" t="s">
        <v>275</v>
      </c>
      <c r="F979" s="6" t="s">
        <v>276</v>
      </c>
      <c r="G979" s="6" t="s">
        <v>2121</v>
      </c>
      <c r="H979" s="6" t="s">
        <v>2122</v>
      </c>
      <c r="I979" s="6" t="s">
        <v>279</v>
      </c>
      <c r="J979" s="6" t="s">
        <v>1981</v>
      </c>
      <c r="K979" s="1"/>
    </row>
    <row r="980" ht="33.75" spans="1:11">
      <c r="A980" s="5">
        <v>978</v>
      </c>
      <c r="B980" s="6" t="s">
        <v>2115</v>
      </c>
      <c r="C980" s="6" t="s">
        <v>2116</v>
      </c>
      <c r="D980" s="7" t="s">
        <v>1890</v>
      </c>
      <c r="E980" s="6" t="s">
        <v>2123</v>
      </c>
      <c r="F980" s="6" t="s">
        <v>2124</v>
      </c>
      <c r="G980" s="6" t="s">
        <v>2125</v>
      </c>
      <c r="H980" s="6" t="s">
        <v>628</v>
      </c>
      <c r="I980" s="6" t="s">
        <v>2126</v>
      </c>
      <c r="J980" s="6" t="s">
        <v>1897</v>
      </c>
      <c r="K980" s="1"/>
    </row>
    <row r="981" ht="22.5" spans="1:11">
      <c r="A981" s="5">
        <v>979</v>
      </c>
      <c r="B981" s="6" t="s">
        <v>2115</v>
      </c>
      <c r="C981" s="6" t="s">
        <v>2116</v>
      </c>
      <c r="D981" s="7" t="s">
        <v>1890</v>
      </c>
      <c r="E981" s="6" t="s">
        <v>2127</v>
      </c>
      <c r="F981" s="6" t="s">
        <v>2128</v>
      </c>
      <c r="G981" s="6" t="s">
        <v>2129</v>
      </c>
      <c r="H981" s="6" t="s">
        <v>2130</v>
      </c>
      <c r="I981" s="6" t="s">
        <v>2131</v>
      </c>
      <c r="J981" s="6" t="s">
        <v>1897</v>
      </c>
      <c r="K981" s="1"/>
    </row>
    <row r="982" ht="22.5" spans="1:11">
      <c r="A982" s="5">
        <v>980</v>
      </c>
      <c r="B982" s="6" t="s">
        <v>2115</v>
      </c>
      <c r="C982" s="6" t="s">
        <v>2116</v>
      </c>
      <c r="D982" s="7" t="s">
        <v>1890</v>
      </c>
      <c r="E982" s="6" t="s">
        <v>2132</v>
      </c>
      <c r="F982" s="6" t="s">
        <v>2133</v>
      </c>
      <c r="G982" s="6" t="s">
        <v>420</v>
      </c>
      <c r="H982" s="6" t="s">
        <v>299</v>
      </c>
      <c r="I982" s="6" t="s">
        <v>1560</v>
      </c>
      <c r="J982" s="6" t="s">
        <v>1892</v>
      </c>
      <c r="K982" s="1"/>
    </row>
    <row r="983" ht="22.5" spans="1:11">
      <c r="A983" s="5">
        <v>981</v>
      </c>
      <c r="B983" s="6" t="s">
        <v>2115</v>
      </c>
      <c r="C983" s="6" t="s">
        <v>2116</v>
      </c>
      <c r="D983" s="7" t="s">
        <v>1890</v>
      </c>
      <c r="E983" s="6" t="s">
        <v>530</v>
      </c>
      <c r="F983" s="6" t="s">
        <v>531</v>
      </c>
      <c r="G983" s="6" t="s">
        <v>532</v>
      </c>
      <c r="H983" s="6" t="s">
        <v>299</v>
      </c>
      <c r="I983" s="6" t="s">
        <v>18</v>
      </c>
      <c r="J983" s="6" t="s">
        <v>1893</v>
      </c>
      <c r="K983" s="1"/>
    </row>
    <row r="984" ht="33.75" spans="1:11">
      <c r="A984" s="5">
        <v>982</v>
      </c>
      <c r="B984" s="6" t="s">
        <v>2115</v>
      </c>
      <c r="C984" s="6" t="s">
        <v>2116</v>
      </c>
      <c r="D984" s="7" t="s">
        <v>1890</v>
      </c>
      <c r="E984" s="6" t="s">
        <v>1557</v>
      </c>
      <c r="F984" s="6" t="s">
        <v>1558</v>
      </c>
      <c r="G984" s="6" t="s">
        <v>1674</v>
      </c>
      <c r="H984" s="6" t="s">
        <v>1687</v>
      </c>
      <c r="I984" s="6" t="s">
        <v>1560</v>
      </c>
      <c r="J984" s="6" t="s">
        <v>1895</v>
      </c>
      <c r="K984" s="1"/>
    </row>
    <row r="985" ht="22.5" spans="1:11">
      <c r="A985" s="5">
        <v>983</v>
      </c>
      <c r="B985" s="6" t="s">
        <v>2115</v>
      </c>
      <c r="C985" s="6" t="s">
        <v>2116</v>
      </c>
      <c r="D985" s="7" t="s">
        <v>1890</v>
      </c>
      <c r="E985" s="6" t="s">
        <v>2134</v>
      </c>
      <c r="F985" s="6" t="s">
        <v>2135</v>
      </c>
      <c r="G985" s="6" t="s">
        <v>2136</v>
      </c>
      <c r="H985" s="6" t="s">
        <v>2137</v>
      </c>
      <c r="I985" s="6" t="s">
        <v>18</v>
      </c>
      <c r="J985" s="6" t="s">
        <v>2138</v>
      </c>
      <c r="K985" s="1"/>
    </row>
    <row r="986" ht="22.5" spans="1:11">
      <c r="A986" s="5">
        <v>984</v>
      </c>
      <c r="B986" s="6" t="s">
        <v>2139</v>
      </c>
      <c r="C986" s="6" t="s">
        <v>1997</v>
      </c>
      <c r="D986" s="7" t="s">
        <v>1890</v>
      </c>
      <c r="E986" s="6" t="s">
        <v>2140</v>
      </c>
      <c r="F986" s="6" t="s">
        <v>2141</v>
      </c>
      <c r="G986" s="6" t="s">
        <v>2142</v>
      </c>
      <c r="H986" s="6" t="s">
        <v>363</v>
      </c>
      <c r="I986" s="6" t="s">
        <v>2143</v>
      </c>
      <c r="J986" s="6" t="s">
        <v>1967</v>
      </c>
      <c r="K986" s="1"/>
    </row>
    <row r="987" ht="33.75" spans="1:11">
      <c r="A987" s="5">
        <v>985</v>
      </c>
      <c r="B987" s="6" t="s">
        <v>2139</v>
      </c>
      <c r="C987" s="6" t="s">
        <v>1997</v>
      </c>
      <c r="D987" s="7" t="s">
        <v>1890</v>
      </c>
      <c r="E987" s="6" t="s">
        <v>2144</v>
      </c>
      <c r="F987" s="6" t="s">
        <v>2145</v>
      </c>
      <c r="G987" s="6" t="s">
        <v>2146</v>
      </c>
      <c r="H987" s="6" t="s">
        <v>395</v>
      </c>
      <c r="I987" s="6" t="s">
        <v>2147</v>
      </c>
      <c r="J987" s="6" t="s">
        <v>1967</v>
      </c>
      <c r="K987" s="1"/>
    </row>
    <row r="988" ht="33.75" spans="1:11">
      <c r="A988" s="5">
        <v>986</v>
      </c>
      <c r="B988" s="6" t="s">
        <v>2139</v>
      </c>
      <c r="C988" s="6" t="s">
        <v>1997</v>
      </c>
      <c r="D988" s="7" t="s">
        <v>1890</v>
      </c>
      <c r="E988" s="6" t="s">
        <v>2148</v>
      </c>
      <c r="F988" s="6" t="s">
        <v>2149</v>
      </c>
      <c r="G988" s="6" t="s">
        <v>2150</v>
      </c>
      <c r="H988" s="6" t="s">
        <v>319</v>
      </c>
      <c r="I988" s="6" t="s">
        <v>2151</v>
      </c>
      <c r="J988" s="6" t="s">
        <v>1967</v>
      </c>
      <c r="K988" s="1"/>
    </row>
    <row r="989" ht="22.5" spans="1:11">
      <c r="A989" s="5">
        <v>987</v>
      </c>
      <c r="B989" s="6" t="s">
        <v>2139</v>
      </c>
      <c r="C989" s="6" t="s">
        <v>1997</v>
      </c>
      <c r="D989" s="7" t="s">
        <v>1890</v>
      </c>
      <c r="E989" s="6" t="s">
        <v>2152</v>
      </c>
      <c r="F989" s="6" t="s">
        <v>2153</v>
      </c>
      <c r="G989" s="6" t="s">
        <v>2154</v>
      </c>
      <c r="H989" s="6" t="s">
        <v>1055</v>
      </c>
      <c r="I989" s="6" t="s">
        <v>2155</v>
      </c>
      <c r="J989" s="6" t="s">
        <v>1967</v>
      </c>
      <c r="K989" s="1"/>
    </row>
    <row r="990" ht="22.5" spans="1:11">
      <c r="A990" s="5">
        <v>988</v>
      </c>
      <c r="B990" s="6" t="s">
        <v>2139</v>
      </c>
      <c r="C990" s="6" t="s">
        <v>1997</v>
      </c>
      <c r="D990" s="7" t="s">
        <v>1890</v>
      </c>
      <c r="E990" s="6" t="s">
        <v>2156</v>
      </c>
      <c r="F990" s="6" t="s">
        <v>2157</v>
      </c>
      <c r="G990" s="6" t="s">
        <v>2158</v>
      </c>
      <c r="H990" s="6" t="s">
        <v>959</v>
      </c>
      <c r="I990" s="6" t="s">
        <v>2159</v>
      </c>
      <c r="J990" s="6" t="s">
        <v>1967</v>
      </c>
      <c r="K990" s="1"/>
    </row>
    <row r="991" ht="33.75" spans="1:11">
      <c r="A991" s="5">
        <v>989</v>
      </c>
      <c r="B991" s="6" t="s">
        <v>2139</v>
      </c>
      <c r="C991" s="6" t="s">
        <v>1997</v>
      </c>
      <c r="D991" s="7" t="s">
        <v>1890</v>
      </c>
      <c r="E991" s="6" t="s">
        <v>2160</v>
      </c>
      <c r="F991" s="6" t="s">
        <v>2161</v>
      </c>
      <c r="G991" s="6" t="s">
        <v>2162</v>
      </c>
      <c r="H991" s="6" t="s">
        <v>2163</v>
      </c>
      <c r="I991" s="6" t="s">
        <v>2164</v>
      </c>
      <c r="J991" s="6" t="s">
        <v>1981</v>
      </c>
      <c r="K991" s="1"/>
    </row>
    <row r="992" ht="22.5" spans="1:11">
      <c r="A992" s="5">
        <v>990</v>
      </c>
      <c r="B992" s="6" t="s">
        <v>2139</v>
      </c>
      <c r="C992" s="6" t="s">
        <v>1997</v>
      </c>
      <c r="D992" s="7" t="s">
        <v>1890</v>
      </c>
      <c r="E992" s="6" t="s">
        <v>2165</v>
      </c>
      <c r="F992" s="6" t="s">
        <v>2166</v>
      </c>
      <c r="G992" s="6" t="s">
        <v>2167</v>
      </c>
      <c r="H992" s="6" t="s">
        <v>2168</v>
      </c>
      <c r="I992" s="6" t="s">
        <v>2169</v>
      </c>
      <c r="J992" s="6" t="s">
        <v>1981</v>
      </c>
      <c r="K992" s="1"/>
    </row>
    <row r="993" ht="22.5" spans="1:11">
      <c r="A993" s="5">
        <v>991</v>
      </c>
      <c r="B993" s="6" t="s">
        <v>2139</v>
      </c>
      <c r="C993" s="6" t="s">
        <v>1997</v>
      </c>
      <c r="D993" s="7" t="s">
        <v>1890</v>
      </c>
      <c r="E993" s="6" t="s">
        <v>2170</v>
      </c>
      <c r="F993" s="6" t="s">
        <v>2171</v>
      </c>
      <c r="G993" s="6" t="s">
        <v>2172</v>
      </c>
      <c r="H993" s="6" t="s">
        <v>1230</v>
      </c>
      <c r="I993" s="6" t="s">
        <v>2173</v>
      </c>
      <c r="J993" s="6" t="s">
        <v>1981</v>
      </c>
      <c r="K993" s="1"/>
    </row>
    <row r="994" ht="22.5" spans="1:11">
      <c r="A994" s="5">
        <v>992</v>
      </c>
      <c r="B994" s="6" t="s">
        <v>2139</v>
      </c>
      <c r="C994" s="6" t="s">
        <v>1997</v>
      </c>
      <c r="D994" s="7" t="s">
        <v>1890</v>
      </c>
      <c r="E994" s="6" t="s">
        <v>2174</v>
      </c>
      <c r="F994" s="6" t="s">
        <v>2175</v>
      </c>
      <c r="G994" s="6" t="s">
        <v>2176</v>
      </c>
      <c r="H994" s="6" t="s">
        <v>729</v>
      </c>
      <c r="I994" s="6" t="s">
        <v>2177</v>
      </c>
      <c r="J994" s="6" t="s">
        <v>1897</v>
      </c>
      <c r="K994" s="1"/>
    </row>
    <row r="995" ht="33.75" spans="1:11">
      <c r="A995" s="5">
        <v>993</v>
      </c>
      <c r="B995" s="6" t="s">
        <v>2139</v>
      </c>
      <c r="C995" s="6" t="s">
        <v>1997</v>
      </c>
      <c r="D995" s="7" t="s">
        <v>1890</v>
      </c>
      <c r="E995" s="6" t="s">
        <v>2178</v>
      </c>
      <c r="F995" s="6" t="s">
        <v>2179</v>
      </c>
      <c r="G995" s="6" t="s">
        <v>2180</v>
      </c>
      <c r="H995" s="6" t="s">
        <v>335</v>
      </c>
      <c r="I995" s="6" t="s">
        <v>2181</v>
      </c>
      <c r="J995" s="6" t="s">
        <v>1939</v>
      </c>
      <c r="K995" s="1"/>
    </row>
    <row r="996" ht="22.5" spans="1:11">
      <c r="A996" s="5">
        <v>994</v>
      </c>
      <c r="B996" s="6" t="s">
        <v>2182</v>
      </c>
      <c r="C996" s="6" t="s">
        <v>2183</v>
      </c>
      <c r="D996" s="7" t="s">
        <v>1890</v>
      </c>
      <c r="E996" s="6" t="s">
        <v>660</v>
      </c>
      <c r="F996" s="6" t="s">
        <v>2184</v>
      </c>
      <c r="G996" s="6" t="s">
        <v>2185</v>
      </c>
      <c r="H996" s="6" t="s">
        <v>157</v>
      </c>
      <c r="I996" s="6" t="s">
        <v>18</v>
      </c>
      <c r="J996" s="6" t="s">
        <v>2015</v>
      </c>
      <c r="K996" s="1"/>
    </row>
    <row r="997" ht="33.75" spans="1:11">
      <c r="A997" s="5">
        <v>995</v>
      </c>
      <c r="B997" s="6" t="s">
        <v>2182</v>
      </c>
      <c r="C997" s="6" t="s">
        <v>2183</v>
      </c>
      <c r="D997" s="7" t="s">
        <v>1890</v>
      </c>
      <c r="E997" s="6" t="s">
        <v>2186</v>
      </c>
      <c r="F997" s="6" t="s">
        <v>2187</v>
      </c>
      <c r="G997" s="6" t="s">
        <v>2188</v>
      </c>
      <c r="H997" s="6" t="s">
        <v>157</v>
      </c>
      <c r="I997" s="6" t="s">
        <v>18</v>
      </c>
      <c r="J997" s="6" t="s">
        <v>1923</v>
      </c>
      <c r="K997" s="1"/>
    </row>
    <row r="998" ht="22.5" spans="1:11">
      <c r="A998" s="5">
        <v>996</v>
      </c>
      <c r="B998" s="6" t="s">
        <v>2189</v>
      </c>
      <c r="C998" s="6" t="s">
        <v>2190</v>
      </c>
      <c r="D998" s="7" t="s">
        <v>1890</v>
      </c>
      <c r="E998" s="6" t="s">
        <v>2191</v>
      </c>
      <c r="F998" s="6" t="s">
        <v>18</v>
      </c>
      <c r="G998" s="6" t="s">
        <v>82</v>
      </c>
      <c r="H998" s="6" t="s">
        <v>157</v>
      </c>
      <c r="I998" s="6" t="s">
        <v>18</v>
      </c>
      <c r="J998" s="6" t="s">
        <v>1930</v>
      </c>
      <c r="K998" s="1"/>
    </row>
    <row r="999" ht="22.5" spans="1:11">
      <c r="A999" s="5">
        <v>997</v>
      </c>
      <c r="B999" s="6" t="s">
        <v>2189</v>
      </c>
      <c r="C999" s="6" t="s">
        <v>2190</v>
      </c>
      <c r="D999" s="7" t="s">
        <v>1890</v>
      </c>
      <c r="E999" s="6" t="s">
        <v>2191</v>
      </c>
      <c r="F999" s="6" t="s">
        <v>18</v>
      </c>
      <c r="G999" s="6" t="s">
        <v>2192</v>
      </c>
      <c r="H999" s="6" t="s">
        <v>157</v>
      </c>
      <c r="I999" s="6" t="s">
        <v>18</v>
      </c>
      <c r="J999" s="6" t="s">
        <v>2193</v>
      </c>
      <c r="K999" s="1"/>
    </row>
    <row r="1000" ht="22.5" spans="1:11">
      <c r="A1000" s="5">
        <v>998</v>
      </c>
      <c r="B1000" s="6" t="s">
        <v>2189</v>
      </c>
      <c r="C1000" s="6" t="s">
        <v>2190</v>
      </c>
      <c r="D1000" s="7" t="s">
        <v>1890</v>
      </c>
      <c r="E1000" s="6" t="s">
        <v>2191</v>
      </c>
      <c r="F1000" s="6" t="s">
        <v>18</v>
      </c>
      <c r="G1000" s="6" t="s">
        <v>1322</v>
      </c>
      <c r="H1000" s="6" t="s">
        <v>157</v>
      </c>
      <c r="I1000" s="6" t="s">
        <v>18</v>
      </c>
      <c r="J1000" s="6" t="s">
        <v>2194</v>
      </c>
      <c r="K1000" s="1"/>
    </row>
    <row r="1001" ht="22.5" spans="1:11">
      <c r="A1001" s="5">
        <v>999</v>
      </c>
      <c r="B1001" s="6" t="s">
        <v>2189</v>
      </c>
      <c r="C1001" s="6" t="s">
        <v>2190</v>
      </c>
      <c r="D1001" s="7" t="s">
        <v>1890</v>
      </c>
      <c r="E1001" s="6" t="s">
        <v>2191</v>
      </c>
      <c r="F1001" s="6" t="s">
        <v>18</v>
      </c>
      <c r="G1001" s="6" t="s">
        <v>81</v>
      </c>
      <c r="H1001" s="6" t="s">
        <v>157</v>
      </c>
      <c r="I1001" s="6" t="s">
        <v>18</v>
      </c>
      <c r="J1001" s="6" t="s">
        <v>2195</v>
      </c>
      <c r="K1001" s="1"/>
    </row>
    <row r="1002" ht="22.5" spans="1:11">
      <c r="A1002" s="5">
        <v>1000</v>
      </c>
      <c r="B1002" s="6" t="s">
        <v>2196</v>
      </c>
      <c r="C1002" s="6" t="s">
        <v>2197</v>
      </c>
      <c r="D1002" s="7" t="s">
        <v>1890</v>
      </c>
      <c r="E1002" s="6" t="s">
        <v>1348</v>
      </c>
      <c r="F1002" s="6" t="s">
        <v>1349</v>
      </c>
      <c r="G1002" s="6" t="s">
        <v>1350</v>
      </c>
      <c r="H1002" s="6" t="s">
        <v>1351</v>
      </c>
      <c r="I1002" s="6" t="s">
        <v>2198</v>
      </c>
      <c r="J1002" s="6" t="s">
        <v>1658</v>
      </c>
      <c r="K1002" s="1"/>
    </row>
    <row r="1003" ht="33.75" spans="1:11">
      <c r="A1003" s="5">
        <v>1001</v>
      </c>
      <c r="B1003" s="6" t="s">
        <v>2196</v>
      </c>
      <c r="C1003" s="6" t="s">
        <v>2197</v>
      </c>
      <c r="D1003" s="7" t="s">
        <v>1890</v>
      </c>
      <c r="E1003" s="6" t="s">
        <v>2199</v>
      </c>
      <c r="F1003" s="6" t="s">
        <v>2200</v>
      </c>
      <c r="G1003" s="6" t="s">
        <v>2201</v>
      </c>
      <c r="H1003" s="6" t="s">
        <v>641</v>
      </c>
      <c r="I1003" s="6" t="s">
        <v>18</v>
      </c>
      <c r="J1003" s="6" t="s">
        <v>2138</v>
      </c>
      <c r="K1003" s="1"/>
    </row>
    <row r="1004" ht="22.5" spans="1:11">
      <c r="A1004" s="5">
        <v>1002</v>
      </c>
      <c r="B1004" s="6" t="s">
        <v>2196</v>
      </c>
      <c r="C1004" s="6" t="s">
        <v>2197</v>
      </c>
      <c r="D1004" s="7" t="s">
        <v>1890</v>
      </c>
      <c r="E1004" s="6" t="s">
        <v>2202</v>
      </c>
      <c r="F1004" s="6" t="s">
        <v>2203</v>
      </c>
      <c r="G1004" s="6" t="s">
        <v>2204</v>
      </c>
      <c r="H1004" s="6" t="s">
        <v>628</v>
      </c>
      <c r="I1004" s="6" t="s">
        <v>2205</v>
      </c>
      <c r="J1004" s="6" t="s">
        <v>1897</v>
      </c>
      <c r="K1004" s="1"/>
    </row>
    <row r="1005" ht="33.75" spans="1:11">
      <c r="A1005" s="5">
        <v>1003</v>
      </c>
      <c r="B1005" s="6" t="s">
        <v>2196</v>
      </c>
      <c r="C1005" s="6" t="s">
        <v>2197</v>
      </c>
      <c r="D1005" s="7" t="s">
        <v>1890</v>
      </c>
      <c r="E1005" s="6" t="s">
        <v>2206</v>
      </c>
      <c r="F1005" s="6" t="s">
        <v>2207</v>
      </c>
      <c r="G1005" s="6" t="s">
        <v>2208</v>
      </c>
      <c r="H1005" s="6" t="s">
        <v>2209</v>
      </c>
      <c r="I1005" s="6" t="s">
        <v>2119</v>
      </c>
      <c r="J1005" s="6" t="s">
        <v>1981</v>
      </c>
      <c r="K1005" s="1"/>
    </row>
    <row r="1006" ht="22.5" spans="1:11">
      <c r="A1006" s="5">
        <v>1004</v>
      </c>
      <c r="B1006" s="6" t="s">
        <v>2196</v>
      </c>
      <c r="C1006" s="6" t="s">
        <v>2197</v>
      </c>
      <c r="D1006" s="7" t="s">
        <v>1890</v>
      </c>
      <c r="E1006" s="6" t="s">
        <v>2210</v>
      </c>
      <c r="F1006" s="6" t="s">
        <v>2211</v>
      </c>
      <c r="G1006" s="6" t="s">
        <v>2212</v>
      </c>
      <c r="H1006" s="6" t="s">
        <v>464</v>
      </c>
      <c r="I1006" s="6" t="s">
        <v>2213</v>
      </c>
      <c r="J1006" s="6" t="s">
        <v>1892</v>
      </c>
      <c r="K1006" s="1"/>
    </row>
    <row r="1007" ht="22.5" spans="1:11">
      <c r="A1007" s="5">
        <v>1005</v>
      </c>
      <c r="B1007" s="6" t="s">
        <v>2196</v>
      </c>
      <c r="C1007" s="6" t="s">
        <v>2197</v>
      </c>
      <c r="D1007" s="7" t="s">
        <v>1890</v>
      </c>
      <c r="E1007" s="6" t="s">
        <v>530</v>
      </c>
      <c r="F1007" s="6" t="s">
        <v>531</v>
      </c>
      <c r="G1007" s="6" t="s">
        <v>1285</v>
      </c>
      <c r="H1007" s="6" t="s">
        <v>299</v>
      </c>
      <c r="I1007" s="6" t="s">
        <v>18</v>
      </c>
      <c r="J1007" s="6" t="s">
        <v>1893</v>
      </c>
      <c r="K1007" s="1"/>
    </row>
    <row r="1008" ht="22.5" spans="1:11">
      <c r="A1008" s="5">
        <v>1006</v>
      </c>
      <c r="B1008" s="6" t="s">
        <v>2196</v>
      </c>
      <c r="C1008" s="6" t="s">
        <v>2197</v>
      </c>
      <c r="D1008" s="7" t="s">
        <v>1890</v>
      </c>
      <c r="E1008" s="6" t="s">
        <v>2214</v>
      </c>
      <c r="F1008" s="6" t="s">
        <v>2215</v>
      </c>
      <c r="G1008" s="6" t="s">
        <v>2216</v>
      </c>
      <c r="H1008" s="6" t="s">
        <v>2217</v>
      </c>
      <c r="I1008" s="6" t="s">
        <v>2218</v>
      </c>
      <c r="J1008" s="6" t="s">
        <v>1967</v>
      </c>
      <c r="K1008" s="1"/>
    </row>
    <row r="1009" ht="22.5" spans="1:11">
      <c r="A1009" s="5">
        <v>1007</v>
      </c>
      <c r="B1009" s="6" t="s">
        <v>2196</v>
      </c>
      <c r="C1009" s="6" t="s">
        <v>2197</v>
      </c>
      <c r="D1009" s="7" t="s">
        <v>1890</v>
      </c>
      <c r="E1009" s="6" t="s">
        <v>2219</v>
      </c>
      <c r="F1009" s="6" t="s">
        <v>18</v>
      </c>
      <c r="G1009" s="6" t="s">
        <v>2220</v>
      </c>
      <c r="H1009" s="6" t="s">
        <v>43</v>
      </c>
      <c r="I1009" s="6" t="s">
        <v>18</v>
      </c>
      <c r="J1009" s="6" t="s">
        <v>2195</v>
      </c>
      <c r="K1009" s="1"/>
    </row>
    <row r="1010" ht="22.5" spans="1:11">
      <c r="A1010" s="5">
        <v>1008</v>
      </c>
      <c r="B1010" s="6" t="s">
        <v>2196</v>
      </c>
      <c r="C1010" s="6" t="s">
        <v>2197</v>
      </c>
      <c r="D1010" s="7" t="s">
        <v>1890</v>
      </c>
      <c r="E1010" s="6" t="s">
        <v>2219</v>
      </c>
      <c r="F1010" s="6" t="s">
        <v>18</v>
      </c>
      <c r="G1010" s="6" t="s">
        <v>1322</v>
      </c>
      <c r="H1010" s="6" t="s">
        <v>43</v>
      </c>
      <c r="I1010" s="6" t="s">
        <v>18</v>
      </c>
      <c r="J1010" s="6" t="s">
        <v>2194</v>
      </c>
      <c r="K1010" s="1"/>
    </row>
    <row r="1011" ht="22.5" spans="1:11">
      <c r="A1011" s="5">
        <v>1009</v>
      </c>
      <c r="B1011" s="6" t="s">
        <v>2196</v>
      </c>
      <c r="C1011" s="6" t="s">
        <v>2197</v>
      </c>
      <c r="D1011" s="7" t="s">
        <v>1890</v>
      </c>
      <c r="E1011" s="6" t="s">
        <v>2219</v>
      </c>
      <c r="F1011" s="6" t="s">
        <v>18</v>
      </c>
      <c r="G1011" s="6" t="s">
        <v>1256</v>
      </c>
      <c r="H1011" s="6" t="s">
        <v>43</v>
      </c>
      <c r="I1011" s="6" t="s">
        <v>18</v>
      </c>
      <c r="J1011" s="6" t="s">
        <v>2221</v>
      </c>
      <c r="K1011" s="1"/>
    </row>
    <row r="1012" ht="22.5" spans="1:11">
      <c r="A1012" s="5">
        <v>1010</v>
      </c>
      <c r="B1012" s="6" t="s">
        <v>2222</v>
      </c>
      <c r="C1012" s="6" t="s">
        <v>2223</v>
      </c>
      <c r="D1012" s="7" t="s">
        <v>1890</v>
      </c>
      <c r="E1012" s="6" t="s">
        <v>2224</v>
      </c>
      <c r="F1012" s="6" t="s">
        <v>1766</v>
      </c>
      <c r="G1012" s="6" t="s">
        <v>28</v>
      </c>
      <c r="H1012" s="6" t="s">
        <v>18</v>
      </c>
      <c r="I1012" s="6" t="s">
        <v>18</v>
      </c>
      <c r="J1012" s="6" t="s">
        <v>1929</v>
      </c>
      <c r="K1012" s="1"/>
    </row>
    <row r="1013" ht="22.5" spans="1:11">
      <c r="A1013" s="5">
        <v>1011</v>
      </c>
      <c r="B1013" s="6" t="s">
        <v>2222</v>
      </c>
      <c r="C1013" s="6" t="s">
        <v>2223</v>
      </c>
      <c r="D1013" s="7" t="s">
        <v>1890</v>
      </c>
      <c r="E1013" s="6" t="s">
        <v>2224</v>
      </c>
      <c r="F1013" s="6" t="s">
        <v>1766</v>
      </c>
      <c r="G1013" s="6" t="s">
        <v>2225</v>
      </c>
      <c r="H1013" s="6" t="s">
        <v>18</v>
      </c>
      <c r="I1013" s="6" t="s">
        <v>18</v>
      </c>
      <c r="J1013" s="6" t="s">
        <v>2226</v>
      </c>
      <c r="K1013" s="1"/>
    </row>
    <row r="1014" ht="22.5" spans="1:11">
      <c r="A1014" s="5">
        <v>1012</v>
      </c>
      <c r="B1014" s="6" t="s">
        <v>2222</v>
      </c>
      <c r="C1014" s="6" t="s">
        <v>2223</v>
      </c>
      <c r="D1014" s="7" t="s">
        <v>1890</v>
      </c>
      <c r="E1014" s="6" t="s">
        <v>2224</v>
      </c>
      <c r="F1014" s="6" t="s">
        <v>1766</v>
      </c>
      <c r="G1014" s="6" t="s">
        <v>76</v>
      </c>
      <c r="H1014" s="6" t="s">
        <v>18</v>
      </c>
      <c r="I1014" s="6" t="s">
        <v>18</v>
      </c>
      <c r="J1014" s="6" t="s">
        <v>1928</v>
      </c>
      <c r="K1014" s="1"/>
    </row>
    <row r="1015" ht="22.5" spans="1:11">
      <c r="A1015" s="5">
        <v>1013</v>
      </c>
      <c r="B1015" s="6" t="s">
        <v>2222</v>
      </c>
      <c r="C1015" s="6" t="s">
        <v>2223</v>
      </c>
      <c r="D1015" s="7" t="s">
        <v>1890</v>
      </c>
      <c r="E1015" s="6" t="s">
        <v>2224</v>
      </c>
      <c r="F1015" s="6" t="s">
        <v>1766</v>
      </c>
      <c r="G1015" s="6" t="s">
        <v>2227</v>
      </c>
      <c r="H1015" s="6" t="s">
        <v>18</v>
      </c>
      <c r="I1015" s="6" t="s">
        <v>18</v>
      </c>
      <c r="J1015" s="6" t="s">
        <v>2228</v>
      </c>
      <c r="K1015" s="1"/>
    </row>
    <row r="1016" ht="22.5" spans="1:11">
      <c r="A1016" s="5">
        <v>1014</v>
      </c>
      <c r="B1016" s="6" t="s">
        <v>2222</v>
      </c>
      <c r="C1016" s="6" t="s">
        <v>2223</v>
      </c>
      <c r="D1016" s="7" t="s">
        <v>1890</v>
      </c>
      <c r="E1016" s="6" t="s">
        <v>2224</v>
      </c>
      <c r="F1016" s="6" t="s">
        <v>1766</v>
      </c>
      <c r="G1016" s="6" t="s">
        <v>2229</v>
      </c>
      <c r="H1016" s="6" t="s">
        <v>18</v>
      </c>
      <c r="I1016" s="6" t="s">
        <v>18</v>
      </c>
      <c r="J1016" s="6" t="s">
        <v>2230</v>
      </c>
      <c r="K1016" s="1"/>
    </row>
    <row r="1017" ht="22.5" spans="1:11">
      <c r="A1017" s="5">
        <v>1015</v>
      </c>
      <c r="B1017" s="6" t="s">
        <v>2222</v>
      </c>
      <c r="C1017" s="6" t="s">
        <v>2223</v>
      </c>
      <c r="D1017" s="7" t="s">
        <v>1890</v>
      </c>
      <c r="E1017" s="6" t="s">
        <v>2224</v>
      </c>
      <c r="F1017" s="6" t="s">
        <v>1766</v>
      </c>
      <c r="G1017" s="6" t="s">
        <v>1267</v>
      </c>
      <c r="H1017" s="6" t="s">
        <v>18</v>
      </c>
      <c r="I1017" s="6" t="s">
        <v>18</v>
      </c>
      <c r="J1017" s="6" t="s">
        <v>2043</v>
      </c>
      <c r="K1017" s="1"/>
    </row>
    <row r="1018" ht="22.5" spans="1:11">
      <c r="A1018" s="5">
        <v>1016</v>
      </c>
      <c r="B1018" s="6" t="s">
        <v>2222</v>
      </c>
      <c r="C1018" s="6" t="s">
        <v>2223</v>
      </c>
      <c r="D1018" s="7" t="s">
        <v>1890</v>
      </c>
      <c r="E1018" s="6" t="s">
        <v>2224</v>
      </c>
      <c r="F1018" s="6" t="s">
        <v>1766</v>
      </c>
      <c r="G1018" s="6" t="s">
        <v>593</v>
      </c>
      <c r="H1018" s="6" t="s">
        <v>18</v>
      </c>
      <c r="I1018" s="6" t="s">
        <v>18</v>
      </c>
      <c r="J1018" s="6" t="s">
        <v>2076</v>
      </c>
      <c r="K1018" s="1"/>
    </row>
    <row r="1019" ht="22.5" spans="1:11">
      <c r="A1019" s="5">
        <v>1017</v>
      </c>
      <c r="B1019" s="6" t="s">
        <v>2222</v>
      </c>
      <c r="C1019" s="6" t="s">
        <v>2223</v>
      </c>
      <c r="D1019" s="7" t="s">
        <v>1890</v>
      </c>
      <c r="E1019" s="6" t="s">
        <v>1665</v>
      </c>
      <c r="F1019" s="6" t="s">
        <v>1666</v>
      </c>
      <c r="G1019" s="6" t="s">
        <v>2231</v>
      </c>
      <c r="H1019" s="6" t="s">
        <v>18</v>
      </c>
      <c r="I1019" s="6" t="s">
        <v>18</v>
      </c>
      <c r="J1019" s="6" t="s">
        <v>2232</v>
      </c>
      <c r="K1019" s="1"/>
    </row>
    <row r="1020" ht="22.5" spans="1:11">
      <c r="A1020" s="5">
        <v>1018</v>
      </c>
      <c r="B1020" s="6" t="s">
        <v>2222</v>
      </c>
      <c r="C1020" s="6" t="s">
        <v>2223</v>
      </c>
      <c r="D1020" s="7" t="s">
        <v>1890</v>
      </c>
      <c r="E1020" s="6" t="s">
        <v>579</v>
      </c>
      <c r="F1020" s="6" t="s">
        <v>2233</v>
      </c>
      <c r="G1020" s="6" t="s">
        <v>2234</v>
      </c>
      <c r="H1020" s="6" t="s">
        <v>18</v>
      </c>
      <c r="I1020" s="6" t="s">
        <v>18</v>
      </c>
      <c r="J1020" s="6" t="s">
        <v>2015</v>
      </c>
      <c r="K1020" s="1"/>
    </row>
    <row r="1021" ht="22.5" spans="1:11">
      <c r="A1021" s="5">
        <v>1019</v>
      </c>
      <c r="B1021" s="6" t="s">
        <v>2235</v>
      </c>
      <c r="C1021" s="6" t="s">
        <v>2236</v>
      </c>
      <c r="D1021" s="7" t="s">
        <v>1890</v>
      </c>
      <c r="E1021" s="6" t="s">
        <v>1823</v>
      </c>
      <c r="F1021" s="6" t="s">
        <v>934</v>
      </c>
      <c r="G1021" s="6" t="s">
        <v>935</v>
      </c>
      <c r="H1021" s="6" t="s">
        <v>157</v>
      </c>
      <c r="I1021" s="6" t="s">
        <v>18</v>
      </c>
      <c r="J1021" s="6" t="s">
        <v>2015</v>
      </c>
      <c r="K1021" s="1"/>
    </row>
    <row r="1022" ht="33.75" spans="1:11">
      <c r="A1022" s="5">
        <v>1020</v>
      </c>
      <c r="B1022" s="6" t="s">
        <v>2237</v>
      </c>
      <c r="C1022" s="6" t="s">
        <v>2238</v>
      </c>
      <c r="D1022" s="7" t="s">
        <v>1890</v>
      </c>
      <c r="E1022" s="6" t="s">
        <v>46</v>
      </c>
      <c r="F1022" s="6" t="s">
        <v>2239</v>
      </c>
      <c r="G1022" s="6" t="s">
        <v>173</v>
      </c>
      <c r="H1022" s="6" t="s">
        <v>127</v>
      </c>
      <c r="I1022" s="6" t="s">
        <v>2240</v>
      </c>
      <c r="J1022" s="6" t="s">
        <v>1923</v>
      </c>
      <c r="K1022" s="1"/>
    </row>
    <row r="1023" ht="22.5" spans="1:11">
      <c r="A1023" s="5">
        <v>1021</v>
      </c>
      <c r="B1023" s="6" t="s">
        <v>1947</v>
      </c>
      <c r="C1023" s="6" t="s">
        <v>1948</v>
      </c>
      <c r="D1023" s="7" t="s">
        <v>1890</v>
      </c>
      <c r="E1023" s="6" t="s">
        <v>200</v>
      </c>
      <c r="F1023" s="6" t="s">
        <v>201</v>
      </c>
      <c r="G1023" s="6" t="s">
        <v>1160</v>
      </c>
      <c r="H1023" s="6" t="s">
        <v>1282</v>
      </c>
      <c r="I1023" s="6" t="s">
        <v>18</v>
      </c>
      <c r="J1023" s="6" t="s">
        <v>2241</v>
      </c>
      <c r="K1023" s="1"/>
    </row>
    <row r="1024" ht="22.5" spans="1:11">
      <c r="A1024" s="5">
        <v>1022</v>
      </c>
      <c r="B1024" s="6" t="s">
        <v>1947</v>
      </c>
      <c r="C1024" s="6" t="s">
        <v>1948</v>
      </c>
      <c r="D1024" s="7" t="s">
        <v>1890</v>
      </c>
      <c r="E1024" s="6" t="s">
        <v>2242</v>
      </c>
      <c r="F1024" s="6" t="s">
        <v>2243</v>
      </c>
      <c r="G1024" s="6" t="s">
        <v>2244</v>
      </c>
      <c r="H1024" s="6" t="s">
        <v>2245</v>
      </c>
      <c r="I1024" s="6" t="s">
        <v>1977</v>
      </c>
      <c r="J1024" s="6" t="s">
        <v>1991</v>
      </c>
      <c r="K1024" s="1"/>
    </row>
    <row r="1025" ht="22.5" spans="1:11">
      <c r="A1025" s="5">
        <v>1023</v>
      </c>
      <c r="B1025" s="6" t="s">
        <v>1947</v>
      </c>
      <c r="C1025" s="6" t="s">
        <v>1948</v>
      </c>
      <c r="D1025" s="7" t="s">
        <v>1890</v>
      </c>
      <c r="E1025" s="6" t="s">
        <v>2246</v>
      </c>
      <c r="F1025" s="6" t="s">
        <v>2247</v>
      </c>
      <c r="G1025" s="6" t="s">
        <v>2248</v>
      </c>
      <c r="H1025" s="6" t="s">
        <v>2249</v>
      </c>
      <c r="I1025" s="6" t="s">
        <v>2250</v>
      </c>
      <c r="J1025" s="6" t="s">
        <v>1969</v>
      </c>
      <c r="K1025" s="1"/>
    </row>
    <row r="1026" ht="33.75" spans="1:11">
      <c r="A1026" s="5">
        <v>1024</v>
      </c>
      <c r="B1026" s="6" t="s">
        <v>1947</v>
      </c>
      <c r="C1026" s="6" t="s">
        <v>1948</v>
      </c>
      <c r="D1026" s="7" t="s">
        <v>1890</v>
      </c>
      <c r="E1026" s="6" t="s">
        <v>501</v>
      </c>
      <c r="F1026" s="6" t="s">
        <v>502</v>
      </c>
      <c r="G1026" s="6" t="s">
        <v>2251</v>
      </c>
      <c r="H1026" s="6" t="s">
        <v>2252</v>
      </c>
      <c r="I1026" s="6" t="s">
        <v>2091</v>
      </c>
      <c r="J1026" s="6" t="s">
        <v>1969</v>
      </c>
      <c r="K1026" s="1"/>
    </row>
    <row r="1027" ht="22.5" spans="1:11">
      <c r="A1027" s="5">
        <v>1025</v>
      </c>
      <c r="B1027" s="6" t="s">
        <v>1947</v>
      </c>
      <c r="C1027" s="6" t="s">
        <v>1948</v>
      </c>
      <c r="D1027" s="7" t="s">
        <v>1890</v>
      </c>
      <c r="E1027" s="6" t="s">
        <v>2253</v>
      </c>
      <c r="F1027" s="6" t="s">
        <v>2254</v>
      </c>
      <c r="G1027" s="6" t="s">
        <v>2255</v>
      </c>
      <c r="H1027" s="6" t="s">
        <v>2256</v>
      </c>
      <c r="I1027" s="6" t="s">
        <v>18</v>
      </c>
      <c r="J1027" s="6" t="s">
        <v>1969</v>
      </c>
      <c r="K1027" s="1"/>
    </row>
    <row r="1028" ht="33.75" spans="1:11">
      <c r="A1028" s="5">
        <v>1026</v>
      </c>
      <c r="B1028" s="6" t="s">
        <v>1947</v>
      </c>
      <c r="C1028" s="6" t="s">
        <v>1948</v>
      </c>
      <c r="D1028" s="7" t="s">
        <v>1890</v>
      </c>
      <c r="E1028" s="6" t="s">
        <v>360</v>
      </c>
      <c r="F1028" s="6" t="s">
        <v>361</v>
      </c>
      <c r="G1028" s="6" t="s">
        <v>362</v>
      </c>
      <c r="H1028" s="6" t="s">
        <v>363</v>
      </c>
      <c r="I1028" s="6" t="s">
        <v>2257</v>
      </c>
      <c r="J1028" s="6" t="s">
        <v>1939</v>
      </c>
      <c r="K1028" s="1"/>
    </row>
    <row r="1029" ht="33.75" spans="1:11">
      <c r="A1029" s="5">
        <v>1027</v>
      </c>
      <c r="B1029" s="6" t="s">
        <v>1947</v>
      </c>
      <c r="C1029" s="6" t="s">
        <v>1948</v>
      </c>
      <c r="D1029" s="7" t="s">
        <v>1890</v>
      </c>
      <c r="E1029" s="6" t="s">
        <v>2258</v>
      </c>
      <c r="F1029" s="6" t="s">
        <v>2259</v>
      </c>
      <c r="G1029" s="6" t="s">
        <v>2260</v>
      </c>
      <c r="H1029" s="6" t="s">
        <v>2261</v>
      </c>
      <c r="I1029" s="6" t="s">
        <v>2262</v>
      </c>
      <c r="J1029" s="6" t="s">
        <v>1939</v>
      </c>
      <c r="K1029" s="1"/>
    </row>
    <row r="1030" ht="22.5" spans="1:11">
      <c r="A1030" s="5">
        <v>1028</v>
      </c>
      <c r="B1030" s="6" t="s">
        <v>1947</v>
      </c>
      <c r="C1030" s="6" t="s">
        <v>1948</v>
      </c>
      <c r="D1030" s="7" t="s">
        <v>1890</v>
      </c>
      <c r="E1030" s="6" t="s">
        <v>2263</v>
      </c>
      <c r="F1030" s="6" t="s">
        <v>2264</v>
      </c>
      <c r="G1030" s="6" t="s">
        <v>2265</v>
      </c>
      <c r="H1030" s="6" t="s">
        <v>2001</v>
      </c>
      <c r="I1030" s="6" t="s">
        <v>2266</v>
      </c>
      <c r="J1030" s="6" t="s">
        <v>1913</v>
      </c>
      <c r="K1030" s="1"/>
    </row>
    <row r="1031" ht="22.5" spans="1:11">
      <c r="A1031" s="5">
        <v>1029</v>
      </c>
      <c r="B1031" s="6" t="s">
        <v>1947</v>
      </c>
      <c r="C1031" s="6" t="s">
        <v>1948</v>
      </c>
      <c r="D1031" s="7" t="s">
        <v>1890</v>
      </c>
      <c r="E1031" s="6" t="s">
        <v>2267</v>
      </c>
      <c r="F1031" s="6" t="s">
        <v>2268</v>
      </c>
      <c r="G1031" s="6" t="s">
        <v>2269</v>
      </c>
      <c r="H1031" s="6" t="s">
        <v>1170</v>
      </c>
      <c r="I1031" s="6" t="s">
        <v>2270</v>
      </c>
      <c r="J1031" s="6" t="s">
        <v>2271</v>
      </c>
      <c r="K1031" s="1"/>
    </row>
    <row r="1032" ht="22.5" spans="1:11">
      <c r="A1032" s="5">
        <v>1030</v>
      </c>
      <c r="B1032" s="6" t="s">
        <v>1947</v>
      </c>
      <c r="C1032" s="6" t="s">
        <v>1948</v>
      </c>
      <c r="D1032" s="7" t="s">
        <v>1890</v>
      </c>
      <c r="E1032" s="6" t="s">
        <v>2272</v>
      </c>
      <c r="F1032" s="6" t="s">
        <v>2273</v>
      </c>
      <c r="G1032" s="6" t="s">
        <v>2274</v>
      </c>
      <c r="H1032" s="6" t="s">
        <v>373</v>
      </c>
      <c r="I1032" s="6" t="s">
        <v>2275</v>
      </c>
      <c r="J1032" s="6" t="s">
        <v>1913</v>
      </c>
      <c r="K1032" s="1"/>
    </row>
    <row r="1033" ht="22.5" spans="1:11">
      <c r="A1033" s="5">
        <v>1031</v>
      </c>
      <c r="B1033" s="6" t="s">
        <v>2276</v>
      </c>
      <c r="C1033" s="6" t="s">
        <v>2277</v>
      </c>
      <c r="D1033" s="7" t="s">
        <v>1890</v>
      </c>
      <c r="E1033" s="6" t="s">
        <v>2278</v>
      </c>
      <c r="F1033" s="6" t="s">
        <v>18</v>
      </c>
      <c r="G1033" s="6" t="s">
        <v>935</v>
      </c>
      <c r="H1033" s="6" t="s">
        <v>157</v>
      </c>
      <c r="I1033" s="6" t="s">
        <v>18</v>
      </c>
      <c r="J1033" s="6" t="s">
        <v>2015</v>
      </c>
      <c r="K1033" s="1"/>
    </row>
    <row r="1034" ht="33.75" spans="1:11">
      <c r="A1034" s="5">
        <v>1032</v>
      </c>
      <c r="B1034" s="6" t="s">
        <v>2279</v>
      </c>
      <c r="C1034" s="6" t="s">
        <v>2280</v>
      </c>
      <c r="D1034" s="7" t="s">
        <v>1890</v>
      </c>
      <c r="E1034" s="6" t="s">
        <v>1879</v>
      </c>
      <c r="F1034" s="6" t="s">
        <v>1880</v>
      </c>
      <c r="G1034" s="6" t="s">
        <v>2024</v>
      </c>
      <c r="H1034" s="6" t="s">
        <v>2281</v>
      </c>
      <c r="I1034" s="6" t="s">
        <v>1883</v>
      </c>
      <c r="J1034" s="6" t="s">
        <v>1967</v>
      </c>
      <c r="K1034" s="1"/>
    </row>
    <row r="1035" ht="22.5" spans="1:11">
      <c r="A1035" s="5">
        <v>1033</v>
      </c>
      <c r="B1035" s="6" t="s">
        <v>2282</v>
      </c>
      <c r="C1035" s="6" t="s">
        <v>2197</v>
      </c>
      <c r="D1035" s="7" t="s">
        <v>1890</v>
      </c>
      <c r="E1035" s="6" t="s">
        <v>2283</v>
      </c>
      <c r="F1035" s="6" t="s">
        <v>2284</v>
      </c>
      <c r="G1035" s="6" t="s">
        <v>2285</v>
      </c>
      <c r="H1035" s="6" t="s">
        <v>299</v>
      </c>
      <c r="I1035" s="6" t="s">
        <v>2286</v>
      </c>
      <c r="J1035" s="6" t="s">
        <v>1892</v>
      </c>
      <c r="K1035" s="1"/>
    </row>
    <row r="1036" ht="22.5" spans="1:11">
      <c r="A1036" s="5">
        <v>1034</v>
      </c>
      <c r="B1036" s="6" t="s">
        <v>2282</v>
      </c>
      <c r="C1036" s="6" t="s">
        <v>2197</v>
      </c>
      <c r="D1036" s="7" t="s">
        <v>1890</v>
      </c>
      <c r="E1036" s="6" t="s">
        <v>530</v>
      </c>
      <c r="F1036" s="6" t="s">
        <v>531</v>
      </c>
      <c r="G1036" s="6" t="s">
        <v>1353</v>
      </c>
      <c r="H1036" s="6" t="s">
        <v>299</v>
      </c>
      <c r="I1036" s="6" t="s">
        <v>2287</v>
      </c>
      <c r="J1036" s="6" t="s">
        <v>1893</v>
      </c>
      <c r="K1036" s="1"/>
    </row>
    <row r="1037" ht="22.5" spans="1:11">
      <c r="A1037" s="5">
        <v>1035</v>
      </c>
      <c r="B1037" s="6" t="s">
        <v>2282</v>
      </c>
      <c r="C1037" s="6" t="s">
        <v>2197</v>
      </c>
      <c r="D1037" s="7" t="s">
        <v>1890</v>
      </c>
      <c r="E1037" s="6" t="s">
        <v>2288</v>
      </c>
      <c r="F1037" s="6" t="s">
        <v>2289</v>
      </c>
      <c r="G1037" s="6" t="s">
        <v>2290</v>
      </c>
      <c r="H1037" s="6" t="s">
        <v>2256</v>
      </c>
      <c r="I1037" s="6" t="s">
        <v>2291</v>
      </c>
      <c r="J1037" s="6" t="s">
        <v>1969</v>
      </c>
      <c r="K1037" s="1"/>
    </row>
    <row r="1038" ht="22.5" spans="1:11">
      <c r="A1038" s="5">
        <v>1036</v>
      </c>
      <c r="B1038" s="6" t="s">
        <v>2282</v>
      </c>
      <c r="C1038" s="6" t="s">
        <v>2197</v>
      </c>
      <c r="D1038" s="7" t="s">
        <v>1890</v>
      </c>
      <c r="E1038" s="6" t="s">
        <v>2292</v>
      </c>
      <c r="F1038" s="6" t="s">
        <v>2293</v>
      </c>
      <c r="G1038" s="6" t="s">
        <v>773</v>
      </c>
      <c r="H1038" s="6" t="s">
        <v>1045</v>
      </c>
      <c r="I1038" s="6" t="s">
        <v>2294</v>
      </c>
      <c r="J1038" s="6" t="s">
        <v>1969</v>
      </c>
      <c r="K1038" s="1"/>
    </row>
    <row r="1039" ht="22.5" spans="1:11">
      <c r="A1039" s="5">
        <v>1037</v>
      </c>
      <c r="B1039" s="6" t="s">
        <v>2282</v>
      </c>
      <c r="C1039" s="6" t="s">
        <v>2197</v>
      </c>
      <c r="D1039" s="7" t="s">
        <v>1890</v>
      </c>
      <c r="E1039" s="6" t="s">
        <v>2295</v>
      </c>
      <c r="F1039" s="6" t="s">
        <v>2296</v>
      </c>
      <c r="G1039" s="6" t="s">
        <v>1364</v>
      </c>
      <c r="H1039" s="6" t="s">
        <v>816</v>
      </c>
      <c r="I1039" s="6" t="s">
        <v>2297</v>
      </c>
      <c r="J1039" s="6" t="s">
        <v>1897</v>
      </c>
      <c r="K1039" s="1"/>
    </row>
    <row r="1040" ht="33.75" spans="1:11">
      <c r="A1040" s="5">
        <v>1038</v>
      </c>
      <c r="B1040" s="6" t="s">
        <v>2282</v>
      </c>
      <c r="C1040" s="6" t="s">
        <v>2197</v>
      </c>
      <c r="D1040" s="7" t="s">
        <v>1890</v>
      </c>
      <c r="E1040" s="6" t="s">
        <v>2165</v>
      </c>
      <c r="F1040" s="6" t="s">
        <v>2166</v>
      </c>
      <c r="G1040" s="6" t="s">
        <v>2167</v>
      </c>
      <c r="H1040" s="6" t="s">
        <v>2298</v>
      </c>
      <c r="I1040" s="6" t="s">
        <v>2169</v>
      </c>
      <c r="J1040" s="6" t="s">
        <v>1981</v>
      </c>
      <c r="K1040" s="1"/>
    </row>
    <row r="1041" ht="33.75" spans="1:11">
      <c r="A1041" s="5">
        <v>1039</v>
      </c>
      <c r="B1041" s="6" t="s">
        <v>2282</v>
      </c>
      <c r="C1041" s="6" t="s">
        <v>2197</v>
      </c>
      <c r="D1041" s="7" t="s">
        <v>1890</v>
      </c>
      <c r="E1041" s="6" t="s">
        <v>539</v>
      </c>
      <c r="F1041" s="6" t="s">
        <v>540</v>
      </c>
      <c r="G1041" s="6" t="s">
        <v>2299</v>
      </c>
      <c r="H1041" s="6" t="s">
        <v>2300</v>
      </c>
      <c r="I1041" s="6" t="s">
        <v>2119</v>
      </c>
      <c r="J1041" s="6" t="s">
        <v>1981</v>
      </c>
      <c r="K1041" s="1"/>
    </row>
    <row r="1042" ht="33.75" spans="1:11">
      <c r="A1042" s="5">
        <v>1040</v>
      </c>
      <c r="B1042" s="6" t="s">
        <v>2282</v>
      </c>
      <c r="C1042" s="6" t="s">
        <v>2197</v>
      </c>
      <c r="D1042" s="7" t="s">
        <v>1890</v>
      </c>
      <c r="E1042" s="6" t="s">
        <v>2301</v>
      </c>
      <c r="F1042" s="6" t="s">
        <v>2302</v>
      </c>
      <c r="G1042" s="6" t="s">
        <v>2303</v>
      </c>
      <c r="H1042" s="6" t="s">
        <v>2304</v>
      </c>
      <c r="I1042" s="6" t="s">
        <v>2305</v>
      </c>
      <c r="J1042" s="6" t="s">
        <v>1991</v>
      </c>
      <c r="K1042" s="1"/>
    </row>
    <row r="1043" ht="22.5" spans="1:11">
      <c r="A1043" s="5">
        <v>1041</v>
      </c>
      <c r="B1043" s="6" t="s">
        <v>2306</v>
      </c>
      <c r="C1043" s="6" t="s">
        <v>2197</v>
      </c>
      <c r="D1043" s="7" t="s">
        <v>1890</v>
      </c>
      <c r="E1043" s="6" t="s">
        <v>2307</v>
      </c>
      <c r="F1043" s="6" t="s">
        <v>2308</v>
      </c>
      <c r="G1043" s="6" t="s">
        <v>2309</v>
      </c>
      <c r="H1043" s="6" t="s">
        <v>2310</v>
      </c>
      <c r="I1043" s="6" t="s">
        <v>2311</v>
      </c>
      <c r="J1043" s="6" t="s">
        <v>1991</v>
      </c>
      <c r="K1043" s="1"/>
    </row>
    <row r="1044" ht="33.75" spans="1:11">
      <c r="A1044" s="5">
        <v>1042</v>
      </c>
      <c r="B1044" s="6" t="s">
        <v>2306</v>
      </c>
      <c r="C1044" s="6" t="s">
        <v>2197</v>
      </c>
      <c r="D1044" s="7" t="s">
        <v>1890</v>
      </c>
      <c r="E1044" s="6" t="s">
        <v>1557</v>
      </c>
      <c r="F1044" s="6" t="s">
        <v>1558</v>
      </c>
      <c r="G1044" s="6" t="s">
        <v>1674</v>
      </c>
      <c r="H1044" s="6" t="s">
        <v>1687</v>
      </c>
      <c r="I1044" s="6" t="s">
        <v>1560</v>
      </c>
      <c r="J1044" s="6" t="s">
        <v>1895</v>
      </c>
      <c r="K1044" s="1"/>
    </row>
    <row r="1045" ht="22.5" spans="1:11">
      <c r="A1045" s="5">
        <v>1043</v>
      </c>
      <c r="B1045" s="6" t="s">
        <v>2306</v>
      </c>
      <c r="C1045" s="6" t="s">
        <v>2197</v>
      </c>
      <c r="D1045" s="7" t="s">
        <v>1890</v>
      </c>
      <c r="E1045" s="6" t="s">
        <v>2312</v>
      </c>
      <c r="F1045" s="6" t="s">
        <v>752</v>
      </c>
      <c r="G1045" s="6" t="s">
        <v>2313</v>
      </c>
      <c r="H1045" s="6" t="s">
        <v>1019</v>
      </c>
      <c r="I1045" s="6" t="s">
        <v>2029</v>
      </c>
      <c r="J1045" s="6" t="s">
        <v>1658</v>
      </c>
      <c r="K1045" s="1"/>
    </row>
    <row r="1046" ht="22.5" spans="1:11">
      <c r="A1046" s="5">
        <v>1044</v>
      </c>
      <c r="B1046" s="6" t="s">
        <v>2306</v>
      </c>
      <c r="C1046" s="6" t="s">
        <v>2197</v>
      </c>
      <c r="D1046" s="7" t="s">
        <v>1890</v>
      </c>
      <c r="E1046" s="6" t="s">
        <v>2314</v>
      </c>
      <c r="F1046" s="6" t="s">
        <v>2284</v>
      </c>
      <c r="G1046" s="6" t="s">
        <v>420</v>
      </c>
      <c r="H1046" s="6" t="s">
        <v>299</v>
      </c>
      <c r="I1046" s="6" t="s">
        <v>2315</v>
      </c>
      <c r="J1046" s="6" t="s">
        <v>1892</v>
      </c>
      <c r="K1046" s="1"/>
    </row>
    <row r="1047" ht="22.5" spans="1:11">
      <c r="A1047" s="5">
        <v>1045</v>
      </c>
      <c r="B1047" s="6" t="s">
        <v>2306</v>
      </c>
      <c r="C1047" s="6" t="s">
        <v>2197</v>
      </c>
      <c r="D1047" s="7" t="s">
        <v>1890</v>
      </c>
      <c r="E1047" s="6" t="s">
        <v>2316</v>
      </c>
      <c r="F1047" s="6" t="s">
        <v>18</v>
      </c>
      <c r="G1047" s="6" t="s">
        <v>1322</v>
      </c>
      <c r="H1047" s="6" t="s">
        <v>43</v>
      </c>
      <c r="I1047" s="6" t="s">
        <v>18</v>
      </c>
      <c r="J1047" s="6" t="s">
        <v>2194</v>
      </c>
      <c r="K1047" s="1"/>
    </row>
    <row r="1048" ht="22.5" spans="1:11">
      <c r="A1048" s="5">
        <v>1046</v>
      </c>
      <c r="B1048" s="6" t="s">
        <v>2306</v>
      </c>
      <c r="C1048" s="6" t="s">
        <v>2197</v>
      </c>
      <c r="D1048" s="7" t="s">
        <v>1890</v>
      </c>
      <c r="E1048" s="6" t="s">
        <v>2316</v>
      </c>
      <c r="F1048" s="6" t="s">
        <v>18</v>
      </c>
      <c r="G1048" s="6" t="s">
        <v>81</v>
      </c>
      <c r="H1048" s="6" t="s">
        <v>43</v>
      </c>
      <c r="I1048" s="6" t="s">
        <v>18</v>
      </c>
      <c r="J1048" s="6" t="s">
        <v>2195</v>
      </c>
      <c r="K1048" s="1"/>
    </row>
    <row r="1049" ht="22.5" spans="1:11">
      <c r="A1049" s="5">
        <v>1047</v>
      </c>
      <c r="B1049" s="6" t="s">
        <v>2306</v>
      </c>
      <c r="C1049" s="6" t="s">
        <v>2197</v>
      </c>
      <c r="D1049" s="7" t="s">
        <v>1890</v>
      </c>
      <c r="E1049" s="6" t="s">
        <v>2316</v>
      </c>
      <c r="F1049" s="6" t="s">
        <v>18</v>
      </c>
      <c r="G1049" s="6" t="s">
        <v>82</v>
      </c>
      <c r="H1049" s="6" t="s">
        <v>43</v>
      </c>
      <c r="I1049" s="6" t="s">
        <v>18</v>
      </c>
      <c r="J1049" s="6" t="s">
        <v>1930</v>
      </c>
      <c r="K1049" s="1"/>
    </row>
    <row r="1050" ht="22.5" spans="1:11">
      <c r="A1050" s="5">
        <v>1048</v>
      </c>
      <c r="B1050" s="6" t="s">
        <v>2306</v>
      </c>
      <c r="C1050" s="6" t="s">
        <v>2197</v>
      </c>
      <c r="D1050" s="7" t="s">
        <v>1890</v>
      </c>
      <c r="E1050" s="6" t="s">
        <v>2317</v>
      </c>
      <c r="F1050" s="6" t="s">
        <v>2318</v>
      </c>
      <c r="G1050" s="6" t="s">
        <v>2319</v>
      </c>
      <c r="H1050" s="6" t="s">
        <v>2320</v>
      </c>
      <c r="I1050" s="6" t="s">
        <v>2321</v>
      </c>
      <c r="J1050" s="6" t="s">
        <v>2322</v>
      </c>
      <c r="K1050" s="1"/>
    </row>
    <row r="1051" ht="33.75" spans="1:11">
      <c r="A1051" s="5">
        <v>1049</v>
      </c>
      <c r="B1051" s="6" t="s">
        <v>2323</v>
      </c>
      <c r="C1051" s="6" t="s">
        <v>2324</v>
      </c>
      <c r="D1051" s="7" t="s">
        <v>1890</v>
      </c>
      <c r="E1051" s="6" t="s">
        <v>2323</v>
      </c>
      <c r="F1051" s="6" t="s">
        <v>2324</v>
      </c>
      <c r="G1051" s="6" t="s">
        <v>2325</v>
      </c>
      <c r="H1051" s="6" t="s">
        <v>1917</v>
      </c>
      <c r="I1051" s="6" t="s">
        <v>18</v>
      </c>
      <c r="J1051" s="6" t="s">
        <v>2326</v>
      </c>
      <c r="K1051" s="1"/>
    </row>
    <row r="1052" ht="33.75" spans="1:11">
      <c r="A1052" s="5">
        <v>1050</v>
      </c>
      <c r="B1052" s="6" t="s">
        <v>2323</v>
      </c>
      <c r="C1052" s="6" t="s">
        <v>2324</v>
      </c>
      <c r="D1052" s="7" t="s">
        <v>1890</v>
      </c>
      <c r="E1052" s="6" t="s">
        <v>2323</v>
      </c>
      <c r="F1052" s="6" t="s">
        <v>2324</v>
      </c>
      <c r="G1052" s="6" t="s">
        <v>2327</v>
      </c>
      <c r="H1052" s="6" t="s">
        <v>1917</v>
      </c>
      <c r="I1052" s="6" t="s">
        <v>18</v>
      </c>
      <c r="J1052" s="6" t="s">
        <v>2326</v>
      </c>
      <c r="K1052" s="1"/>
    </row>
    <row r="1053" ht="33.75" spans="1:11">
      <c r="A1053" s="5">
        <v>1051</v>
      </c>
      <c r="B1053" s="6" t="s">
        <v>2323</v>
      </c>
      <c r="C1053" s="6" t="s">
        <v>2324</v>
      </c>
      <c r="D1053" s="7" t="s">
        <v>1890</v>
      </c>
      <c r="E1053" s="6" t="s">
        <v>2323</v>
      </c>
      <c r="F1053" s="6" t="s">
        <v>2324</v>
      </c>
      <c r="G1053" s="6" t="s">
        <v>2328</v>
      </c>
      <c r="H1053" s="6" t="s">
        <v>1917</v>
      </c>
      <c r="I1053" s="6" t="s">
        <v>18</v>
      </c>
      <c r="J1053" s="6" t="s">
        <v>2329</v>
      </c>
      <c r="K1053" s="1"/>
    </row>
    <row r="1054" ht="22.5" spans="1:11">
      <c r="A1054" s="5">
        <v>1052</v>
      </c>
      <c r="B1054" s="6" t="s">
        <v>1888</v>
      </c>
      <c r="C1054" s="6" t="s">
        <v>1889</v>
      </c>
      <c r="D1054" s="7" t="s">
        <v>1890</v>
      </c>
      <c r="E1054" s="6" t="s">
        <v>2330</v>
      </c>
      <c r="F1054" s="6" t="s">
        <v>2331</v>
      </c>
      <c r="G1054" s="6" t="s">
        <v>2332</v>
      </c>
      <c r="H1054" s="6" t="s">
        <v>2333</v>
      </c>
      <c r="I1054" s="6" t="s">
        <v>2334</v>
      </c>
      <c r="J1054" s="6" t="s">
        <v>1991</v>
      </c>
      <c r="K1054" s="1"/>
    </row>
    <row r="1055" ht="22.5" spans="1:11">
      <c r="A1055" s="5">
        <v>1053</v>
      </c>
      <c r="B1055" s="6" t="s">
        <v>1888</v>
      </c>
      <c r="C1055" s="6" t="s">
        <v>1889</v>
      </c>
      <c r="D1055" s="7" t="s">
        <v>1890</v>
      </c>
      <c r="E1055" s="6" t="s">
        <v>613</v>
      </c>
      <c r="F1055" s="6" t="s">
        <v>614</v>
      </c>
      <c r="G1055" s="6" t="s">
        <v>1780</v>
      </c>
      <c r="H1055" s="6" t="s">
        <v>2335</v>
      </c>
      <c r="I1055" s="6" t="s">
        <v>274</v>
      </c>
      <c r="J1055" s="6" t="s">
        <v>1991</v>
      </c>
      <c r="K1055" s="1"/>
    </row>
    <row r="1056" ht="22.5" spans="1:11">
      <c r="A1056" s="5">
        <v>1054</v>
      </c>
      <c r="B1056" s="6" t="s">
        <v>1888</v>
      </c>
      <c r="C1056" s="6" t="s">
        <v>1889</v>
      </c>
      <c r="D1056" s="11" t="s">
        <v>1890</v>
      </c>
      <c r="E1056" s="6" t="s">
        <v>200</v>
      </c>
      <c r="F1056" s="6" t="s">
        <v>201</v>
      </c>
      <c r="G1056" s="7" t="s">
        <v>2336</v>
      </c>
      <c r="H1056" s="6" t="s">
        <v>641</v>
      </c>
      <c r="I1056" s="6" t="s">
        <v>2337</v>
      </c>
      <c r="J1056" s="6" t="s">
        <v>1991</v>
      </c>
      <c r="K1056" s="1"/>
    </row>
    <row r="1057" ht="22.5" spans="1:11">
      <c r="A1057" s="5">
        <v>1055</v>
      </c>
      <c r="B1057" s="6" t="s">
        <v>1888</v>
      </c>
      <c r="C1057" s="6" t="s">
        <v>1889</v>
      </c>
      <c r="D1057" s="11" t="s">
        <v>1890</v>
      </c>
      <c r="E1057" s="6" t="s">
        <v>2253</v>
      </c>
      <c r="F1057" s="6" t="s">
        <v>2254</v>
      </c>
      <c r="G1057" s="7" t="s">
        <v>2338</v>
      </c>
      <c r="H1057" s="6" t="s">
        <v>2256</v>
      </c>
      <c r="I1057" s="6" t="s">
        <v>18</v>
      </c>
      <c r="J1057" s="6" t="s">
        <v>1969</v>
      </c>
      <c r="K1057" s="1"/>
    </row>
    <row r="1058" ht="22.5" spans="1:11">
      <c r="A1058" s="5">
        <v>1056</v>
      </c>
      <c r="B1058" s="6" t="s">
        <v>1888</v>
      </c>
      <c r="C1058" s="6" t="s">
        <v>1889</v>
      </c>
      <c r="D1058" s="11" t="s">
        <v>1890</v>
      </c>
      <c r="E1058" s="6" t="s">
        <v>645</v>
      </c>
      <c r="F1058" s="6" t="s">
        <v>646</v>
      </c>
      <c r="G1058" s="7" t="s">
        <v>957</v>
      </c>
      <c r="H1058" s="6" t="s">
        <v>648</v>
      </c>
      <c r="I1058" s="6" t="s">
        <v>1789</v>
      </c>
      <c r="J1058" s="6" t="s">
        <v>1969</v>
      </c>
      <c r="K1058" s="1"/>
    </row>
    <row r="1059" ht="33.75" spans="1:11">
      <c r="A1059" s="5">
        <v>1057</v>
      </c>
      <c r="B1059" s="6" t="s">
        <v>1888</v>
      </c>
      <c r="C1059" s="6" t="s">
        <v>1889</v>
      </c>
      <c r="D1059" s="11" t="s">
        <v>1890</v>
      </c>
      <c r="E1059" s="6" t="s">
        <v>2339</v>
      </c>
      <c r="F1059" s="6" t="s">
        <v>2340</v>
      </c>
      <c r="G1059" s="7" t="s">
        <v>2341</v>
      </c>
      <c r="H1059" s="6" t="s">
        <v>373</v>
      </c>
      <c r="I1059" s="6" t="s">
        <v>2342</v>
      </c>
      <c r="J1059" s="6" t="s">
        <v>1939</v>
      </c>
      <c r="K1059" s="1"/>
    </row>
    <row r="1060" ht="33.75" spans="1:11">
      <c r="A1060" s="5">
        <v>1058</v>
      </c>
      <c r="B1060" s="6" t="s">
        <v>1888</v>
      </c>
      <c r="C1060" s="6" t="s">
        <v>1889</v>
      </c>
      <c r="D1060" s="11" t="s">
        <v>1890</v>
      </c>
      <c r="E1060" s="6" t="s">
        <v>2343</v>
      </c>
      <c r="F1060" s="6" t="s">
        <v>2344</v>
      </c>
      <c r="G1060" s="7" t="s">
        <v>2345</v>
      </c>
      <c r="H1060" s="6" t="s">
        <v>373</v>
      </c>
      <c r="I1060" s="6" t="s">
        <v>2346</v>
      </c>
      <c r="J1060" s="6" t="s">
        <v>1939</v>
      </c>
      <c r="K1060" s="1"/>
    </row>
    <row r="1061" ht="33.75" spans="1:11">
      <c r="A1061" s="5">
        <v>1059</v>
      </c>
      <c r="B1061" s="6" t="s">
        <v>1888</v>
      </c>
      <c r="C1061" s="6" t="s">
        <v>1889</v>
      </c>
      <c r="D1061" s="11" t="s">
        <v>1890</v>
      </c>
      <c r="E1061" s="6" t="s">
        <v>365</v>
      </c>
      <c r="F1061" s="6" t="s">
        <v>366</v>
      </c>
      <c r="G1061" s="7" t="s">
        <v>2347</v>
      </c>
      <c r="H1061" s="6" t="s">
        <v>816</v>
      </c>
      <c r="I1061" s="6" t="s">
        <v>2348</v>
      </c>
      <c r="J1061" s="6" t="s">
        <v>1939</v>
      </c>
      <c r="K1061" s="1"/>
    </row>
    <row r="1062" ht="22.5" spans="1:11">
      <c r="A1062" s="5">
        <v>1060</v>
      </c>
      <c r="B1062" s="6" t="s">
        <v>1888</v>
      </c>
      <c r="C1062" s="6" t="s">
        <v>1889</v>
      </c>
      <c r="D1062" s="11" t="s">
        <v>1890</v>
      </c>
      <c r="E1062" s="6" t="s">
        <v>2349</v>
      </c>
      <c r="F1062" s="6" t="s">
        <v>2101</v>
      </c>
      <c r="G1062" s="7" t="s">
        <v>2274</v>
      </c>
      <c r="H1062" s="6" t="s">
        <v>546</v>
      </c>
      <c r="I1062" s="6" t="s">
        <v>18</v>
      </c>
      <c r="J1062" s="6" t="s">
        <v>1913</v>
      </c>
      <c r="K1062" s="1"/>
    </row>
    <row r="1063" ht="22.5" spans="1:11">
      <c r="A1063" s="5">
        <v>1061</v>
      </c>
      <c r="B1063" s="6" t="s">
        <v>1888</v>
      </c>
      <c r="C1063" s="6" t="s">
        <v>1889</v>
      </c>
      <c r="D1063" s="11" t="s">
        <v>1890</v>
      </c>
      <c r="E1063" s="6" t="s">
        <v>2350</v>
      </c>
      <c r="F1063" s="6" t="s">
        <v>2351</v>
      </c>
      <c r="G1063" s="7" t="s">
        <v>2352</v>
      </c>
      <c r="H1063" s="6" t="s">
        <v>1370</v>
      </c>
      <c r="I1063" s="6" t="s">
        <v>2353</v>
      </c>
      <c r="J1063" s="6" t="s">
        <v>1913</v>
      </c>
      <c r="K1063" s="1"/>
    </row>
    <row r="1064" ht="33.75" spans="1:11">
      <c r="A1064" s="5">
        <v>1062</v>
      </c>
      <c r="B1064" s="6" t="s">
        <v>2237</v>
      </c>
      <c r="C1064" s="6" t="s">
        <v>2238</v>
      </c>
      <c r="D1064" s="11" t="s">
        <v>1890</v>
      </c>
      <c r="E1064" s="6" t="s">
        <v>2237</v>
      </c>
      <c r="F1064" s="6" t="s">
        <v>2238</v>
      </c>
      <c r="G1064" s="7" t="s">
        <v>2354</v>
      </c>
      <c r="H1064" s="6" t="s">
        <v>1917</v>
      </c>
      <c r="I1064" s="6" t="s">
        <v>18</v>
      </c>
      <c r="J1064" s="6" t="s">
        <v>2355</v>
      </c>
      <c r="K1064" s="1"/>
    </row>
    <row r="1065" ht="22.5" spans="1:11">
      <c r="A1065" s="5">
        <v>1063</v>
      </c>
      <c r="B1065" s="6" t="s">
        <v>2356</v>
      </c>
      <c r="C1065" s="6" t="s">
        <v>2031</v>
      </c>
      <c r="D1065" s="11" t="s">
        <v>1890</v>
      </c>
      <c r="E1065" s="6" t="s">
        <v>1665</v>
      </c>
      <c r="F1065" s="6" t="s">
        <v>1666</v>
      </c>
      <c r="G1065" s="7" t="s">
        <v>2357</v>
      </c>
      <c r="H1065" s="6" t="s">
        <v>18</v>
      </c>
      <c r="I1065" s="6" t="s">
        <v>18</v>
      </c>
      <c r="J1065" s="6" t="s">
        <v>2232</v>
      </c>
      <c r="K1065" s="1"/>
    </row>
    <row r="1066" ht="22.5" spans="1:11">
      <c r="A1066" s="5">
        <v>1064</v>
      </c>
      <c r="B1066" s="6" t="s">
        <v>2356</v>
      </c>
      <c r="C1066" s="6" t="s">
        <v>2031</v>
      </c>
      <c r="D1066" s="11" t="s">
        <v>1890</v>
      </c>
      <c r="E1066" s="6" t="s">
        <v>1665</v>
      </c>
      <c r="F1066" s="6" t="s">
        <v>1666</v>
      </c>
      <c r="G1066" s="7" t="s">
        <v>497</v>
      </c>
      <c r="H1066" s="6" t="s">
        <v>18</v>
      </c>
      <c r="I1066" s="6" t="s">
        <v>18</v>
      </c>
      <c r="J1066" s="6" t="s">
        <v>2232</v>
      </c>
      <c r="K1066" s="1"/>
    </row>
    <row r="1067" ht="22.5" spans="1:11">
      <c r="A1067" s="5">
        <v>1065</v>
      </c>
      <c r="B1067" s="6" t="s">
        <v>2358</v>
      </c>
      <c r="C1067" s="6" t="s">
        <v>1997</v>
      </c>
      <c r="D1067" s="11" t="s">
        <v>1890</v>
      </c>
      <c r="E1067" s="6" t="s">
        <v>539</v>
      </c>
      <c r="F1067" s="6" t="s">
        <v>540</v>
      </c>
      <c r="G1067" s="7" t="s">
        <v>1000</v>
      </c>
      <c r="H1067" s="6" t="s">
        <v>2359</v>
      </c>
      <c r="I1067" s="6" t="s">
        <v>2119</v>
      </c>
      <c r="J1067" s="6" t="s">
        <v>1981</v>
      </c>
      <c r="K1067" s="1"/>
    </row>
    <row r="1068" ht="22.5" spans="1:11">
      <c r="A1068" s="5">
        <v>1066</v>
      </c>
      <c r="B1068" s="6" t="s">
        <v>2358</v>
      </c>
      <c r="C1068" s="6" t="s">
        <v>1997</v>
      </c>
      <c r="D1068" s="11" t="s">
        <v>1890</v>
      </c>
      <c r="E1068" s="6" t="s">
        <v>275</v>
      </c>
      <c r="F1068" s="6" t="s">
        <v>276</v>
      </c>
      <c r="G1068" s="7" t="s">
        <v>2360</v>
      </c>
      <c r="H1068" s="6" t="s">
        <v>2361</v>
      </c>
      <c r="I1068" s="6" t="s">
        <v>2362</v>
      </c>
      <c r="J1068" s="6" t="s">
        <v>1981</v>
      </c>
      <c r="K1068" s="1"/>
    </row>
    <row r="1069" ht="22.5" spans="1:11">
      <c r="A1069" s="5">
        <v>1067</v>
      </c>
      <c r="B1069" s="6" t="s">
        <v>2358</v>
      </c>
      <c r="C1069" s="6" t="s">
        <v>1997</v>
      </c>
      <c r="D1069" s="11" t="s">
        <v>1890</v>
      </c>
      <c r="E1069" s="6" t="s">
        <v>516</v>
      </c>
      <c r="F1069" s="6" t="s">
        <v>325</v>
      </c>
      <c r="G1069" s="7" t="s">
        <v>819</v>
      </c>
      <c r="H1069" s="6" t="s">
        <v>127</v>
      </c>
      <c r="I1069" s="6" t="s">
        <v>2363</v>
      </c>
      <c r="J1069" s="6" t="s">
        <v>1658</v>
      </c>
      <c r="K1069" s="1"/>
    </row>
    <row r="1070" ht="22.5" spans="1:11">
      <c r="A1070" s="5">
        <v>1068</v>
      </c>
      <c r="B1070" s="6" t="s">
        <v>2358</v>
      </c>
      <c r="C1070" s="6" t="s">
        <v>1997</v>
      </c>
      <c r="D1070" s="11" t="s">
        <v>1890</v>
      </c>
      <c r="E1070" s="6" t="s">
        <v>2364</v>
      </c>
      <c r="F1070" s="6" t="s">
        <v>2365</v>
      </c>
      <c r="G1070" s="7" t="s">
        <v>2366</v>
      </c>
      <c r="H1070" s="6" t="s">
        <v>2367</v>
      </c>
      <c r="I1070" s="6" t="s">
        <v>2368</v>
      </c>
      <c r="J1070" s="6" t="s">
        <v>2138</v>
      </c>
      <c r="K1070" s="1"/>
    </row>
    <row r="1071" ht="22.5" spans="1:11">
      <c r="A1071" s="5">
        <v>1069</v>
      </c>
      <c r="B1071" s="6" t="s">
        <v>2369</v>
      </c>
      <c r="C1071" s="6" t="s">
        <v>2370</v>
      </c>
      <c r="D1071" s="11" t="s">
        <v>1890</v>
      </c>
      <c r="E1071" s="6" t="s">
        <v>2371</v>
      </c>
      <c r="F1071" s="6" t="s">
        <v>2372</v>
      </c>
      <c r="G1071" s="7" t="s">
        <v>2357</v>
      </c>
      <c r="H1071" s="6" t="s">
        <v>18</v>
      </c>
      <c r="I1071" s="6" t="s">
        <v>18</v>
      </c>
      <c r="J1071" s="6" t="s">
        <v>2232</v>
      </c>
      <c r="K1071" s="1"/>
    </row>
    <row r="1072" ht="22.5" spans="1:11">
      <c r="A1072" s="5">
        <v>1070</v>
      </c>
      <c r="B1072" s="6" t="s">
        <v>2369</v>
      </c>
      <c r="C1072" s="6" t="s">
        <v>2370</v>
      </c>
      <c r="D1072" s="11" t="s">
        <v>1890</v>
      </c>
      <c r="E1072" s="6" t="s">
        <v>2371</v>
      </c>
      <c r="F1072" s="6" t="s">
        <v>2372</v>
      </c>
      <c r="G1072" s="7" t="s">
        <v>1547</v>
      </c>
      <c r="H1072" s="6" t="s">
        <v>18</v>
      </c>
      <c r="I1072" s="6" t="s">
        <v>18</v>
      </c>
      <c r="J1072" s="6" t="s">
        <v>2232</v>
      </c>
      <c r="K1072" s="1"/>
    </row>
    <row r="1073" ht="22.5" spans="1:11">
      <c r="A1073" s="5">
        <v>1071</v>
      </c>
      <c r="B1073" s="6" t="s">
        <v>2369</v>
      </c>
      <c r="C1073" s="6" t="s">
        <v>2370</v>
      </c>
      <c r="D1073" s="11" t="s">
        <v>1890</v>
      </c>
      <c r="E1073" s="6" t="s">
        <v>2371</v>
      </c>
      <c r="F1073" s="6" t="s">
        <v>2372</v>
      </c>
      <c r="G1073" s="7" t="s">
        <v>497</v>
      </c>
      <c r="H1073" s="6" t="s">
        <v>18</v>
      </c>
      <c r="I1073" s="6" t="s">
        <v>18</v>
      </c>
      <c r="J1073" s="6" t="s">
        <v>2232</v>
      </c>
      <c r="K1073" s="1"/>
    </row>
    <row r="1074" ht="33.75" spans="1:11">
      <c r="A1074" s="5">
        <v>1072</v>
      </c>
      <c r="B1074" s="6" t="s">
        <v>2373</v>
      </c>
      <c r="C1074" s="6" t="s">
        <v>2374</v>
      </c>
      <c r="D1074" s="11" t="s">
        <v>1890</v>
      </c>
      <c r="E1074" s="6" t="s">
        <v>905</v>
      </c>
      <c r="F1074" s="6" t="s">
        <v>906</v>
      </c>
      <c r="G1074" s="7" t="s">
        <v>2375</v>
      </c>
      <c r="H1074" s="6" t="s">
        <v>127</v>
      </c>
      <c r="I1074" s="6" t="s">
        <v>1936</v>
      </c>
      <c r="J1074" s="6" t="s">
        <v>1897</v>
      </c>
      <c r="K1074" s="1"/>
    </row>
    <row r="1075" ht="33.75" spans="1:11">
      <c r="A1075" s="5">
        <v>1073</v>
      </c>
      <c r="B1075" s="6" t="s">
        <v>2373</v>
      </c>
      <c r="C1075" s="6" t="s">
        <v>2374</v>
      </c>
      <c r="D1075" s="11" t="s">
        <v>1890</v>
      </c>
      <c r="E1075" s="6" t="s">
        <v>1101</v>
      </c>
      <c r="F1075" s="6" t="s">
        <v>1102</v>
      </c>
      <c r="G1075" s="7" t="s">
        <v>2376</v>
      </c>
      <c r="H1075" s="6" t="s">
        <v>1170</v>
      </c>
      <c r="I1075" s="6" t="s">
        <v>1104</v>
      </c>
      <c r="J1075" s="6" t="s">
        <v>2271</v>
      </c>
      <c r="K1075" s="1"/>
    </row>
    <row r="1076" ht="22.5" spans="1:11">
      <c r="A1076" s="5">
        <v>1074</v>
      </c>
      <c r="B1076" s="6" t="s">
        <v>2373</v>
      </c>
      <c r="C1076" s="6" t="s">
        <v>2374</v>
      </c>
      <c r="D1076" s="11" t="s">
        <v>1890</v>
      </c>
      <c r="E1076" s="6" t="s">
        <v>2377</v>
      </c>
      <c r="F1076" s="6" t="s">
        <v>2378</v>
      </c>
      <c r="G1076" s="7" t="s">
        <v>2379</v>
      </c>
      <c r="H1076" s="6" t="s">
        <v>628</v>
      </c>
      <c r="I1076" s="6" t="s">
        <v>18</v>
      </c>
      <c r="J1076" s="6" t="s">
        <v>1967</v>
      </c>
      <c r="K1076" s="1"/>
    </row>
    <row r="1077" ht="22.5" spans="1:11">
      <c r="A1077" s="5">
        <v>1075</v>
      </c>
      <c r="B1077" s="6" t="s">
        <v>2373</v>
      </c>
      <c r="C1077" s="6" t="s">
        <v>2374</v>
      </c>
      <c r="D1077" s="11" t="s">
        <v>1890</v>
      </c>
      <c r="E1077" s="6" t="s">
        <v>2380</v>
      </c>
      <c r="F1077" s="6" t="s">
        <v>2381</v>
      </c>
      <c r="G1077" s="7" t="s">
        <v>2382</v>
      </c>
      <c r="H1077" s="6" t="s">
        <v>221</v>
      </c>
      <c r="I1077" s="6" t="s">
        <v>2383</v>
      </c>
      <c r="J1077" s="6" t="s">
        <v>1658</v>
      </c>
      <c r="K1077" s="1"/>
    </row>
    <row r="1078" ht="22.5" spans="1:11">
      <c r="A1078" s="5">
        <v>1076</v>
      </c>
      <c r="B1078" s="6" t="s">
        <v>2373</v>
      </c>
      <c r="C1078" s="6" t="s">
        <v>2374</v>
      </c>
      <c r="D1078" s="11" t="s">
        <v>1890</v>
      </c>
      <c r="E1078" s="6" t="s">
        <v>1303</v>
      </c>
      <c r="F1078" s="6" t="s">
        <v>1304</v>
      </c>
      <c r="G1078" s="7" t="s">
        <v>2384</v>
      </c>
      <c r="H1078" s="6" t="s">
        <v>2385</v>
      </c>
      <c r="I1078" s="6" t="s">
        <v>2386</v>
      </c>
      <c r="J1078" s="6" t="s">
        <v>1913</v>
      </c>
      <c r="K1078" s="1"/>
    </row>
    <row r="1079" ht="33.75" spans="1:11">
      <c r="A1079" s="5">
        <v>1077</v>
      </c>
      <c r="B1079" s="6" t="s">
        <v>2373</v>
      </c>
      <c r="C1079" s="6" t="s">
        <v>2374</v>
      </c>
      <c r="D1079" s="11" t="s">
        <v>1890</v>
      </c>
      <c r="E1079" s="6" t="s">
        <v>620</v>
      </c>
      <c r="F1079" s="6" t="s">
        <v>621</v>
      </c>
      <c r="G1079" s="7" t="s">
        <v>2387</v>
      </c>
      <c r="H1079" s="6" t="s">
        <v>1952</v>
      </c>
      <c r="I1079" s="6" t="s">
        <v>2388</v>
      </c>
      <c r="J1079" s="6" t="s">
        <v>1939</v>
      </c>
      <c r="K1079" s="1"/>
    </row>
    <row r="1080" ht="33.75" spans="1:11">
      <c r="A1080" s="5">
        <v>1078</v>
      </c>
      <c r="B1080" s="6" t="s">
        <v>2373</v>
      </c>
      <c r="C1080" s="6" t="s">
        <v>2374</v>
      </c>
      <c r="D1080" s="11" t="s">
        <v>1890</v>
      </c>
      <c r="E1080" s="6" t="s">
        <v>2389</v>
      </c>
      <c r="F1080" s="6" t="s">
        <v>2390</v>
      </c>
      <c r="G1080" s="7" t="s">
        <v>2391</v>
      </c>
      <c r="H1080" s="6" t="s">
        <v>1170</v>
      </c>
      <c r="I1080" s="6" t="s">
        <v>2392</v>
      </c>
      <c r="J1080" s="6" t="s">
        <v>1939</v>
      </c>
      <c r="K1080" s="1"/>
    </row>
    <row r="1081" ht="22.5" spans="1:11">
      <c r="A1081" s="5">
        <v>1079</v>
      </c>
      <c r="B1081" s="6" t="s">
        <v>2373</v>
      </c>
      <c r="C1081" s="6" t="s">
        <v>2374</v>
      </c>
      <c r="D1081" s="11" t="s">
        <v>1890</v>
      </c>
      <c r="E1081" s="6" t="s">
        <v>2393</v>
      </c>
      <c r="F1081" s="6" t="s">
        <v>2394</v>
      </c>
      <c r="G1081" s="7" t="s">
        <v>2395</v>
      </c>
      <c r="H1081" s="6" t="s">
        <v>2396</v>
      </c>
      <c r="I1081" s="6" t="s">
        <v>2397</v>
      </c>
      <c r="J1081" s="6" t="s">
        <v>1969</v>
      </c>
      <c r="K1081" s="1"/>
    </row>
    <row r="1082" ht="22.5" spans="1:11">
      <c r="A1082" s="5">
        <v>1080</v>
      </c>
      <c r="B1082" s="6" t="s">
        <v>2373</v>
      </c>
      <c r="C1082" s="6" t="s">
        <v>2374</v>
      </c>
      <c r="D1082" s="11" t="s">
        <v>1890</v>
      </c>
      <c r="E1082" s="6" t="s">
        <v>124</v>
      </c>
      <c r="F1082" s="6" t="s">
        <v>2398</v>
      </c>
      <c r="G1082" s="7" t="s">
        <v>126</v>
      </c>
      <c r="H1082" s="6" t="s">
        <v>127</v>
      </c>
      <c r="I1082" s="6" t="s">
        <v>2399</v>
      </c>
      <c r="J1082" s="6" t="s">
        <v>1969</v>
      </c>
      <c r="K1082" s="1"/>
    </row>
    <row r="1083" ht="22.5" spans="1:11">
      <c r="A1083" s="5">
        <v>1081</v>
      </c>
      <c r="B1083" s="6" t="s">
        <v>2400</v>
      </c>
      <c r="C1083" s="6" t="s">
        <v>2374</v>
      </c>
      <c r="D1083" s="11" t="s">
        <v>1890</v>
      </c>
      <c r="E1083" s="6" t="s">
        <v>2401</v>
      </c>
      <c r="F1083" s="6" t="s">
        <v>2402</v>
      </c>
      <c r="G1083" s="7" t="s">
        <v>2403</v>
      </c>
      <c r="H1083" s="6" t="s">
        <v>2103</v>
      </c>
      <c r="I1083" s="6" t="s">
        <v>18</v>
      </c>
      <c r="J1083" s="6" t="s">
        <v>1967</v>
      </c>
      <c r="K1083" s="1"/>
    </row>
    <row r="1084" ht="22.5" spans="1:11">
      <c r="A1084" s="5">
        <v>1082</v>
      </c>
      <c r="B1084" s="6" t="s">
        <v>2400</v>
      </c>
      <c r="C1084" s="6" t="s">
        <v>2374</v>
      </c>
      <c r="D1084" s="11" t="s">
        <v>1890</v>
      </c>
      <c r="E1084" s="6" t="s">
        <v>962</v>
      </c>
      <c r="F1084" s="6" t="s">
        <v>787</v>
      </c>
      <c r="G1084" s="7" t="s">
        <v>2404</v>
      </c>
      <c r="H1084" s="6" t="s">
        <v>789</v>
      </c>
      <c r="I1084" s="6" t="s">
        <v>2405</v>
      </c>
      <c r="J1084" s="6" t="s">
        <v>1978</v>
      </c>
      <c r="K1084" s="1"/>
    </row>
    <row r="1085" ht="33.75" spans="1:11">
      <c r="A1085" s="5">
        <v>1083</v>
      </c>
      <c r="B1085" s="6" t="s">
        <v>2400</v>
      </c>
      <c r="C1085" s="6" t="s">
        <v>2374</v>
      </c>
      <c r="D1085" s="11" t="s">
        <v>1890</v>
      </c>
      <c r="E1085" s="6" t="s">
        <v>2406</v>
      </c>
      <c r="F1085" s="6" t="s">
        <v>2407</v>
      </c>
      <c r="G1085" s="7" t="s">
        <v>2408</v>
      </c>
      <c r="H1085" s="6" t="s">
        <v>628</v>
      </c>
      <c r="I1085" s="6" t="s">
        <v>2409</v>
      </c>
      <c r="J1085" s="6" t="s">
        <v>1897</v>
      </c>
      <c r="K1085" s="1"/>
    </row>
    <row r="1086" ht="33.75" spans="1:11">
      <c r="A1086" s="5">
        <v>1084</v>
      </c>
      <c r="B1086" s="6" t="s">
        <v>2400</v>
      </c>
      <c r="C1086" s="6" t="s">
        <v>2374</v>
      </c>
      <c r="D1086" s="11" t="s">
        <v>1890</v>
      </c>
      <c r="E1086" s="6" t="s">
        <v>905</v>
      </c>
      <c r="F1086" s="6" t="s">
        <v>906</v>
      </c>
      <c r="G1086" s="7" t="s">
        <v>2375</v>
      </c>
      <c r="H1086" s="6" t="s">
        <v>127</v>
      </c>
      <c r="I1086" s="6" t="s">
        <v>1936</v>
      </c>
      <c r="J1086" s="6" t="s">
        <v>1897</v>
      </c>
      <c r="K1086" s="1"/>
    </row>
    <row r="1087" ht="22.5" spans="1:11">
      <c r="A1087" s="5">
        <v>1085</v>
      </c>
      <c r="B1087" s="6" t="s">
        <v>2400</v>
      </c>
      <c r="C1087" s="6" t="s">
        <v>2374</v>
      </c>
      <c r="D1087" s="11" t="s">
        <v>1890</v>
      </c>
      <c r="E1087" s="6" t="s">
        <v>2410</v>
      </c>
      <c r="F1087" s="6" t="s">
        <v>2411</v>
      </c>
      <c r="G1087" s="7" t="s">
        <v>2176</v>
      </c>
      <c r="H1087" s="6" t="s">
        <v>2025</v>
      </c>
      <c r="I1087" s="6" t="s">
        <v>2412</v>
      </c>
      <c r="J1087" s="6" t="s">
        <v>1897</v>
      </c>
      <c r="K1087" s="1"/>
    </row>
    <row r="1088" ht="33.75" spans="1:11">
      <c r="A1088" s="5">
        <v>1086</v>
      </c>
      <c r="B1088" s="6" t="s">
        <v>2400</v>
      </c>
      <c r="C1088" s="6" t="s">
        <v>2374</v>
      </c>
      <c r="D1088" s="11" t="s">
        <v>1890</v>
      </c>
      <c r="E1088" s="6" t="s">
        <v>2413</v>
      </c>
      <c r="F1088" s="6" t="s">
        <v>2414</v>
      </c>
      <c r="G1088" s="7" t="s">
        <v>2415</v>
      </c>
      <c r="H1088" s="6" t="s">
        <v>373</v>
      </c>
      <c r="I1088" s="6" t="s">
        <v>2416</v>
      </c>
      <c r="J1088" s="6" t="s">
        <v>1658</v>
      </c>
      <c r="K1088" s="1"/>
    </row>
    <row r="1089" ht="33.75" spans="1:11">
      <c r="A1089" s="5">
        <v>1087</v>
      </c>
      <c r="B1089" s="6" t="s">
        <v>2400</v>
      </c>
      <c r="C1089" s="6" t="s">
        <v>2374</v>
      </c>
      <c r="D1089" s="11" t="s">
        <v>1890</v>
      </c>
      <c r="E1089" s="6" t="s">
        <v>2087</v>
      </c>
      <c r="F1089" s="6" t="s">
        <v>2088</v>
      </c>
      <c r="G1089" s="7" t="s">
        <v>2417</v>
      </c>
      <c r="H1089" s="6" t="s">
        <v>2418</v>
      </c>
      <c r="I1089" s="6" t="s">
        <v>2091</v>
      </c>
      <c r="J1089" s="6" t="s">
        <v>1969</v>
      </c>
      <c r="K1089" s="1"/>
    </row>
    <row r="1090" ht="33.75" spans="1:11">
      <c r="A1090" s="5">
        <v>1088</v>
      </c>
      <c r="B1090" s="6" t="s">
        <v>2400</v>
      </c>
      <c r="C1090" s="6" t="s">
        <v>2374</v>
      </c>
      <c r="D1090" s="11" t="s">
        <v>1890</v>
      </c>
      <c r="E1090" s="6" t="s">
        <v>2087</v>
      </c>
      <c r="F1090" s="6" t="s">
        <v>2088</v>
      </c>
      <c r="G1090" s="7" t="s">
        <v>2419</v>
      </c>
      <c r="H1090" s="6" t="s">
        <v>2420</v>
      </c>
      <c r="I1090" s="6" t="s">
        <v>2091</v>
      </c>
      <c r="J1090" s="6" t="s">
        <v>1969</v>
      </c>
      <c r="K1090" s="1"/>
    </row>
    <row r="1091" ht="33.75" spans="1:11">
      <c r="A1091" s="5">
        <v>1089</v>
      </c>
      <c r="B1091" s="6" t="s">
        <v>2400</v>
      </c>
      <c r="C1091" s="6" t="s">
        <v>2374</v>
      </c>
      <c r="D1091" s="11" t="s">
        <v>1890</v>
      </c>
      <c r="E1091" s="6" t="s">
        <v>2421</v>
      </c>
      <c r="F1091" s="6" t="s">
        <v>2422</v>
      </c>
      <c r="G1091" s="7" t="s">
        <v>2423</v>
      </c>
      <c r="H1091" s="6" t="s">
        <v>2424</v>
      </c>
      <c r="I1091" s="6" t="s">
        <v>2425</v>
      </c>
      <c r="J1091" s="6" t="s">
        <v>1991</v>
      </c>
      <c r="K1091" s="1"/>
    </row>
    <row r="1092" ht="22.5" spans="1:11">
      <c r="A1092" s="5">
        <v>1090</v>
      </c>
      <c r="B1092" s="6" t="s">
        <v>2400</v>
      </c>
      <c r="C1092" s="6" t="s">
        <v>2374</v>
      </c>
      <c r="D1092" s="11" t="s">
        <v>1890</v>
      </c>
      <c r="E1092" s="6" t="s">
        <v>1303</v>
      </c>
      <c r="F1092" s="6" t="s">
        <v>1304</v>
      </c>
      <c r="G1092" s="7" t="s">
        <v>2426</v>
      </c>
      <c r="H1092" s="6" t="s">
        <v>2217</v>
      </c>
      <c r="I1092" s="6" t="s">
        <v>2386</v>
      </c>
      <c r="J1092" s="6" t="s">
        <v>1913</v>
      </c>
      <c r="K1092" s="1"/>
    </row>
    <row r="1093" ht="22.5" spans="1:11">
      <c r="A1093" s="5">
        <v>1091</v>
      </c>
      <c r="B1093" s="6" t="s">
        <v>2427</v>
      </c>
      <c r="C1093" s="6" t="s">
        <v>2428</v>
      </c>
      <c r="D1093" s="11" t="s">
        <v>1890</v>
      </c>
      <c r="E1093" s="6" t="s">
        <v>1973</v>
      </c>
      <c r="F1093" s="6" t="s">
        <v>1974</v>
      </c>
      <c r="G1093" s="7" t="s">
        <v>2429</v>
      </c>
      <c r="H1093" s="6" t="s">
        <v>641</v>
      </c>
      <c r="I1093" s="6" t="s">
        <v>1977</v>
      </c>
      <c r="J1093" s="6" t="s">
        <v>2241</v>
      </c>
      <c r="K1093" s="1"/>
    </row>
    <row r="1094" ht="33.75" spans="1:11">
      <c r="A1094" s="5">
        <v>1092</v>
      </c>
      <c r="B1094" s="6" t="s">
        <v>2427</v>
      </c>
      <c r="C1094" s="6" t="s">
        <v>2428</v>
      </c>
      <c r="D1094" s="11" t="s">
        <v>1890</v>
      </c>
      <c r="E1094" s="6" t="s">
        <v>2430</v>
      </c>
      <c r="F1094" s="6" t="s">
        <v>2431</v>
      </c>
      <c r="G1094" s="7" t="s">
        <v>2432</v>
      </c>
      <c r="H1094" s="6" t="s">
        <v>641</v>
      </c>
      <c r="I1094" s="6" t="s">
        <v>18</v>
      </c>
      <c r="J1094" s="6" t="s">
        <v>2241</v>
      </c>
      <c r="K1094" s="1"/>
    </row>
    <row r="1095" ht="22.5" spans="1:11">
      <c r="A1095" s="5">
        <v>1093</v>
      </c>
      <c r="B1095" s="6" t="s">
        <v>2427</v>
      </c>
      <c r="C1095" s="6" t="s">
        <v>2428</v>
      </c>
      <c r="D1095" s="11" t="s">
        <v>1890</v>
      </c>
      <c r="E1095" s="6" t="s">
        <v>311</v>
      </c>
      <c r="F1095" s="6" t="s">
        <v>312</v>
      </c>
      <c r="G1095" s="7" t="s">
        <v>2433</v>
      </c>
      <c r="H1095" s="6" t="s">
        <v>641</v>
      </c>
      <c r="I1095" s="6" t="s">
        <v>315</v>
      </c>
      <c r="J1095" s="6" t="s">
        <v>2241</v>
      </c>
      <c r="K1095" s="1"/>
    </row>
    <row r="1096" ht="22.5" spans="1:11">
      <c r="A1096" s="5">
        <v>1094</v>
      </c>
      <c r="B1096" s="6" t="s">
        <v>2427</v>
      </c>
      <c r="C1096" s="6" t="s">
        <v>2428</v>
      </c>
      <c r="D1096" s="11" t="s">
        <v>1890</v>
      </c>
      <c r="E1096" s="6" t="s">
        <v>2434</v>
      </c>
      <c r="F1096" s="6" t="s">
        <v>544</v>
      </c>
      <c r="G1096" s="7" t="s">
        <v>643</v>
      </c>
      <c r="H1096" s="6" t="s">
        <v>2435</v>
      </c>
      <c r="I1096" s="6" t="s">
        <v>2436</v>
      </c>
      <c r="J1096" s="6" t="s">
        <v>2241</v>
      </c>
      <c r="K1096" s="1"/>
    </row>
    <row r="1097" ht="22.5" spans="1:11">
      <c r="A1097" s="5">
        <v>1095</v>
      </c>
      <c r="B1097" s="6" t="s">
        <v>2427</v>
      </c>
      <c r="C1097" s="6" t="s">
        <v>2428</v>
      </c>
      <c r="D1097" s="11" t="s">
        <v>1890</v>
      </c>
      <c r="E1097" s="6" t="s">
        <v>2437</v>
      </c>
      <c r="F1097" s="6" t="s">
        <v>2438</v>
      </c>
      <c r="G1097" s="7" t="s">
        <v>2439</v>
      </c>
      <c r="H1097" s="6" t="s">
        <v>1055</v>
      </c>
      <c r="I1097" s="6" t="s">
        <v>2440</v>
      </c>
      <c r="J1097" s="6" t="s">
        <v>1969</v>
      </c>
      <c r="K1097" s="1"/>
    </row>
    <row r="1098" ht="22.5" spans="1:11">
      <c r="A1098" s="5">
        <v>1096</v>
      </c>
      <c r="B1098" s="6" t="s">
        <v>2427</v>
      </c>
      <c r="C1098" s="6" t="s">
        <v>2428</v>
      </c>
      <c r="D1098" s="11" t="s">
        <v>1890</v>
      </c>
      <c r="E1098" s="6" t="s">
        <v>1016</v>
      </c>
      <c r="F1098" s="6" t="s">
        <v>1017</v>
      </c>
      <c r="G1098" s="7" t="s">
        <v>1018</v>
      </c>
      <c r="H1098" s="6" t="s">
        <v>1019</v>
      </c>
      <c r="I1098" s="6" t="s">
        <v>2441</v>
      </c>
      <c r="J1098" s="6" t="s">
        <v>1969</v>
      </c>
      <c r="K1098" s="1"/>
    </row>
    <row r="1099" ht="22.5" spans="1:11">
      <c r="A1099" s="5">
        <v>1097</v>
      </c>
      <c r="B1099" s="6" t="s">
        <v>2427</v>
      </c>
      <c r="C1099" s="6" t="s">
        <v>2428</v>
      </c>
      <c r="D1099" s="11" t="s">
        <v>1890</v>
      </c>
      <c r="E1099" s="6" t="s">
        <v>772</v>
      </c>
      <c r="F1099" s="6" t="s">
        <v>646</v>
      </c>
      <c r="G1099" s="7" t="s">
        <v>957</v>
      </c>
      <c r="H1099" s="6" t="s">
        <v>648</v>
      </c>
      <c r="I1099" s="6" t="s">
        <v>1789</v>
      </c>
      <c r="J1099" s="6" t="s">
        <v>1969</v>
      </c>
      <c r="K1099" s="1"/>
    </row>
    <row r="1100" ht="33.75" spans="1:11">
      <c r="A1100" s="5">
        <v>1098</v>
      </c>
      <c r="B1100" s="6" t="s">
        <v>2427</v>
      </c>
      <c r="C1100" s="6" t="s">
        <v>2428</v>
      </c>
      <c r="D1100" s="11" t="s">
        <v>1890</v>
      </c>
      <c r="E1100" s="6" t="s">
        <v>1719</v>
      </c>
      <c r="F1100" s="6" t="s">
        <v>1720</v>
      </c>
      <c r="G1100" s="7" t="s">
        <v>2442</v>
      </c>
      <c r="H1100" s="6" t="s">
        <v>1722</v>
      </c>
      <c r="I1100" s="6" t="s">
        <v>2443</v>
      </c>
      <c r="J1100" s="6" t="s">
        <v>1897</v>
      </c>
      <c r="K1100" s="1"/>
    </row>
    <row r="1101" ht="22.5" spans="1:11">
      <c r="A1101" s="5">
        <v>1099</v>
      </c>
      <c r="B1101" s="6" t="s">
        <v>2427</v>
      </c>
      <c r="C1101" s="6" t="s">
        <v>2428</v>
      </c>
      <c r="D1101" s="11" t="s">
        <v>1890</v>
      </c>
      <c r="E1101" s="6" t="s">
        <v>1723</v>
      </c>
      <c r="F1101" s="6" t="s">
        <v>1582</v>
      </c>
      <c r="G1101" s="7" t="s">
        <v>1896</v>
      </c>
      <c r="H1101" s="6" t="s">
        <v>442</v>
      </c>
      <c r="I1101" s="6" t="s">
        <v>1725</v>
      </c>
      <c r="J1101" s="6" t="s">
        <v>1897</v>
      </c>
      <c r="K1101" s="1"/>
    </row>
    <row r="1102" ht="22.5" spans="1:11">
      <c r="A1102" s="5">
        <v>1100</v>
      </c>
      <c r="B1102" s="6" t="s">
        <v>2444</v>
      </c>
      <c r="C1102" s="6" t="s">
        <v>2445</v>
      </c>
      <c r="D1102" s="11" t="s">
        <v>1890</v>
      </c>
      <c r="E1102" s="6" t="s">
        <v>2446</v>
      </c>
      <c r="F1102" s="6" t="s">
        <v>2447</v>
      </c>
      <c r="G1102" s="7" t="s">
        <v>2448</v>
      </c>
      <c r="H1102" s="6" t="s">
        <v>203</v>
      </c>
      <c r="I1102" s="6" t="s">
        <v>2449</v>
      </c>
      <c r="J1102" s="6" t="s">
        <v>2450</v>
      </c>
      <c r="K1102" s="1"/>
    </row>
    <row r="1103" ht="22.5" spans="1:11">
      <c r="A1103" s="5">
        <v>1101</v>
      </c>
      <c r="B1103" s="6" t="s">
        <v>2444</v>
      </c>
      <c r="C1103" s="6" t="s">
        <v>2445</v>
      </c>
      <c r="D1103" s="11" t="s">
        <v>1890</v>
      </c>
      <c r="E1103" s="6" t="s">
        <v>2451</v>
      </c>
      <c r="F1103" s="6" t="s">
        <v>2452</v>
      </c>
      <c r="G1103" s="7" t="s">
        <v>2453</v>
      </c>
      <c r="H1103" s="6" t="s">
        <v>127</v>
      </c>
      <c r="I1103" s="6" t="s">
        <v>2454</v>
      </c>
      <c r="J1103" s="6" t="s">
        <v>1969</v>
      </c>
      <c r="K1103" s="1"/>
    </row>
    <row r="1104" ht="33.75" spans="1:11">
      <c r="A1104" s="5">
        <v>1102</v>
      </c>
      <c r="B1104" s="6" t="s">
        <v>2444</v>
      </c>
      <c r="C1104" s="6" t="s">
        <v>2445</v>
      </c>
      <c r="D1104" s="11" t="s">
        <v>1890</v>
      </c>
      <c r="E1104" s="6" t="s">
        <v>1061</v>
      </c>
      <c r="F1104" s="6" t="s">
        <v>2067</v>
      </c>
      <c r="G1104" s="7" t="s">
        <v>1065</v>
      </c>
      <c r="H1104" s="6" t="s">
        <v>816</v>
      </c>
      <c r="I1104" s="6" t="s">
        <v>2068</v>
      </c>
      <c r="J1104" s="6" t="s">
        <v>1897</v>
      </c>
      <c r="K1104" s="1"/>
    </row>
    <row r="1105" ht="33.75" spans="1:11">
      <c r="A1105" s="5">
        <v>1103</v>
      </c>
      <c r="B1105" s="6" t="s">
        <v>2444</v>
      </c>
      <c r="C1105" s="6" t="s">
        <v>2445</v>
      </c>
      <c r="D1105" s="11" t="s">
        <v>1890</v>
      </c>
      <c r="E1105" s="6" t="s">
        <v>1719</v>
      </c>
      <c r="F1105" s="6" t="s">
        <v>1720</v>
      </c>
      <c r="G1105" s="7" t="s">
        <v>2455</v>
      </c>
      <c r="H1105" s="6" t="s">
        <v>1722</v>
      </c>
      <c r="I1105" s="6" t="s">
        <v>2456</v>
      </c>
      <c r="J1105" s="6" t="s">
        <v>1897</v>
      </c>
      <c r="K1105" s="1"/>
    </row>
    <row r="1106" ht="22.5" spans="1:11">
      <c r="A1106" s="5">
        <v>1104</v>
      </c>
      <c r="B1106" s="6" t="s">
        <v>2444</v>
      </c>
      <c r="C1106" s="6" t="s">
        <v>2445</v>
      </c>
      <c r="D1106" s="11" t="s">
        <v>1890</v>
      </c>
      <c r="E1106" s="6" t="s">
        <v>2457</v>
      </c>
      <c r="F1106" s="6" t="s">
        <v>2458</v>
      </c>
      <c r="G1106" s="7" t="s">
        <v>2459</v>
      </c>
      <c r="H1106" s="6" t="s">
        <v>816</v>
      </c>
      <c r="I1106" s="6" t="s">
        <v>2460</v>
      </c>
      <c r="J1106" s="6" t="s">
        <v>1967</v>
      </c>
      <c r="K1106" s="1"/>
    </row>
    <row r="1107" ht="22.5" spans="1:11">
      <c r="A1107" s="5">
        <v>1105</v>
      </c>
      <c r="B1107" s="6" t="s">
        <v>2444</v>
      </c>
      <c r="C1107" s="6" t="s">
        <v>2445</v>
      </c>
      <c r="D1107" s="11" t="s">
        <v>1890</v>
      </c>
      <c r="E1107" s="6" t="s">
        <v>2152</v>
      </c>
      <c r="F1107" s="6" t="s">
        <v>2153</v>
      </c>
      <c r="G1107" s="7" t="s">
        <v>2461</v>
      </c>
      <c r="H1107" s="6" t="s">
        <v>395</v>
      </c>
      <c r="I1107" s="6" t="s">
        <v>2462</v>
      </c>
      <c r="J1107" s="6" t="s">
        <v>1967</v>
      </c>
      <c r="K1107" s="1"/>
    </row>
    <row r="1108" ht="22.5" spans="1:11">
      <c r="A1108" s="5">
        <v>1106</v>
      </c>
      <c r="B1108" s="6" t="s">
        <v>2444</v>
      </c>
      <c r="C1108" s="6" t="s">
        <v>2445</v>
      </c>
      <c r="D1108" s="11" t="s">
        <v>1890</v>
      </c>
      <c r="E1108" s="6" t="s">
        <v>2463</v>
      </c>
      <c r="F1108" s="6" t="s">
        <v>2464</v>
      </c>
      <c r="G1108" s="7" t="s">
        <v>2465</v>
      </c>
      <c r="H1108" s="6" t="s">
        <v>2217</v>
      </c>
      <c r="I1108" s="6" t="s">
        <v>2466</v>
      </c>
      <c r="J1108" s="6" t="s">
        <v>1967</v>
      </c>
      <c r="K1108" s="1"/>
    </row>
    <row r="1109" ht="22.5" spans="1:11">
      <c r="A1109" s="5">
        <v>1107</v>
      </c>
      <c r="B1109" s="6" t="s">
        <v>2467</v>
      </c>
      <c r="C1109" s="6" t="s">
        <v>2468</v>
      </c>
      <c r="D1109" s="11" t="s">
        <v>1890</v>
      </c>
      <c r="E1109" s="6" t="s">
        <v>2469</v>
      </c>
      <c r="F1109" s="6" t="s">
        <v>2470</v>
      </c>
      <c r="G1109" s="7" t="s">
        <v>420</v>
      </c>
      <c r="H1109" s="6" t="s">
        <v>299</v>
      </c>
      <c r="I1109" s="6" t="s">
        <v>2471</v>
      </c>
      <c r="J1109" s="6" t="s">
        <v>1892</v>
      </c>
      <c r="K1109" s="1"/>
    </row>
    <row r="1110" ht="22.5" spans="1:11">
      <c r="A1110" s="5">
        <v>1108</v>
      </c>
      <c r="B1110" s="6" t="s">
        <v>2472</v>
      </c>
      <c r="C1110" s="6" t="s">
        <v>2468</v>
      </c>
      <c r="D1110" s="11" t="s">
        <v>1890</v>
      </c>
      <c r="E1110" s="6" t="s">
        <v>1943</v>
      </c>
      <c r="F1110" s="6" t="s">
        <v>1944</v>
      </c>
      <c r="G1110" s="7" t="s">
        <v>1945</v>
      </c>
      <c r="H1110" s="6" t="s">
        <v>299</v>
      </c>
      <c r="I1110" s="6" t="s">
        <v>1946</v>
      </c>
      <c r="J1110" s="6" t="s">
        <v>1892</v>
      </c>
      <c r="K1110" s="1"/>
    </row>
    <row r="1111" ht="22.5" spans="1:11">
      <c r="A1111" s="5">
        <v>1109</v>
      </c>
      <c r="B1111" s="6" t="s">
        <v>2472</v>
      </c>
      <c r="C1111" s="6" t="s">
        <v>2468</v>
      </c>
      <c r="D1111" s="11" t="s">
        <v>1890</v>
      </c>
      <c r="E1111" s="6" t="s">
        <v>2060</v>
      </c>
      <c r="F1111" s="6" t="s">
        <v>2061</v>
      </c>
      <c r="G1111" s="7" t="s">
        <v>2473</v>
      </c>
      <c r="H1111" s="6" t="s">
        <v>299</v>
      </c>
      <c r="I1111" s="6" t="s">
        <v>2063</v>
      </c>
      <c r="J1111" s="6" t="s">
        <v>1893</v>
      </c>
      <c r="K1111" s="1"/>
    </row>
    <row r="1112" ht="22.5" spans="1:11">
      <c r="A1112" s="5">
        <v>1110</v>
      </c>
      <c r="B1112" s="6" t="s">
        <v>2474</v>
      </c>
      <c r="C1112" s="6" t="s">
        <v>2468</v>
      </c>
      <c r="D1112" s="11" t="s">
        <v>1890</v>
      </c>
      <c r="E1112" s="6" t="s">
        <v>797</v>
      </c>
      <c r="F1112" s="6" t="s">
        <v>798</v>
      </c>
      <c r="G1112" s="7" t="s">
        <v>420</v>
      </c>
      <c r="H1112" s="6" t="s">
        <v>299</v>
      </c>
      <c r="I1112" s="6" t="s">
        <v>18</v>
      </c>
      <c r="J1112" s="6" t="s">
        <v>1892</v>
      </c>
      <c r="K1112" s="1"/>
    </row>
    <row r="1113" ht="22.5" spans="1:11">
      <c r="A1113" s="5">
        <v>1111</v>
      </c>
      <c r="B1113" s="6" t="s">
        <v>2475</v>
      </c>
      <c r="C1113" s="6" t="s">
        <v>2476</v>
      </c>
      <c r="D1113" s="11" t="s">
        <v>1890</v>
      </c>
      <c r="E1113" s="6" t="s">
        <v>2477</v>
      </c>
      <c r="F1113" s="6" t="s">
        <v>2478</v>
      </c>
      <c r="G1113" s="7" t="s">
        <v>2479</v>
      </c>
      <c r="H1113" s="6" t="s">
        <v>299</v>
      </c>
      <c r="I1113" s="6" t="s">
        <v>2480</v>
      </c>
      <c r="J1113" s="6" t="s">
        <v>1892</v>
      </c>
      <c r="K1113" s="1"/>
    </row>
    <row r="1114" ht="33.75" spans="1:11">
      <c r="A1114" s="5">
        <v>1112</v>
      </c>
      <c r="B1114" s="6" t="s">
        <v>2472</v>
      </c>
      <c r="C1114" s="6" t="s">
        <v>2468</v>
      </c>
      <c r="D1114" s="11" t="s">
        <v>1890</v>
      </c>
      <c r="E1114" s="6" t="s">
        <v>1557</v>
      </c>
      <c r="F1114" s="6" t="s">
        <v>1558</v>
      </c>
      <c r="G1114" s="7" t="s">
        <v>1674</v>
      </c>
      <c r="H1114" s="6" t="s">
        <v>227</v>
      </c>
      <c r="I1114" s="6" t="s">
        <v>1560</v>
      </c>
      <c r="J1114" s="6" t="s">
        <v>1895</v>
      </c>
      <c r="K1114" s="1"/>
    </row>
    <row r="1115" ht="33.75" spans="1:11">
      <c r="A1115" s="5">
        <v>1113</v>
      </c>
      <c r="B1115" s="6" t="s">
        <v>2474</v>
      </c>
      <c r="C1115" s="6" t="s">
        <v>2468</v>
      </c>
      <c r="D1115" s="11" t="s">
        <v>1890</v>
      </c>
      <c r="E1115" s="6" t="s">
        <v>2481</v>
      </c>
      <c r="F1115" s="6" t="s">
        <v>1558</v>
      </c>
      <c r="G1115" s="7" t="s">
        <v>2482</v>
      </c>
      <c r="H1115" s="6" t="s">
        <v>227</v>
      </c>
      <c r="I1115" s="6" t="s">
        <v>2483</v>
      </c>
      <c r="J1115" s="6" t="s">
        <v>1895</v>
      </c>
      <c r="K1115" s="1"/>
    </row>
    <row r="1116" ht="33.75" spans="1:11">
      <c r="A1116" s="5">
        <v>1114</v>
      </c>
      <c r="B1116" s="6" t="s">
        <v>2475</v>
      </c>
      <c r="C1116" s="6" t="s">
        <v>2476</v>
      </c>
      <c r="D1116" s="11" t="s">
        <v>1890</v>
      </c>
      <c r="E1116" s="6" t="s">
        <v>1557</v>
      </c>
      <c r="F1116" s="6" t="s">
        <v>1558</v>
      </c>
      <c r="G1116" s="7" t="s">
        <v>1674</v>
      </c>
      <c r="H1116" s="6" t="s">
        <v>227</v>
      </c>
      <c r="I1116" s="6" t="s">
        <v>1560</v>
      </c>
      <c r="J1116" s="6" t="s">
        <v>1895</v>
      </c>
      <c r="K1116" s="1"/>
    </row>
    <row r="1117" ht="22.5" spans="1:11">
      <c r="A1117" s="5">
        <v>1115</v>
      </c>
      <c r="B1117" s="6" t="s">
        <v>2475</v>
      </c>
      <c r="C1117" s="6" t="s">
        <v>2476</v>
      </c>
      <c r="D1117" s="11" t="s">
        <v>1890</v>
      </c>
      <c r="E1117" s="6" t="s">
        <v>2484</v>
      </c>
      <c r="F1117" s="6" t="s">
        <v>2485</v>
      </c>
      <c r="G1117" s="7" t="s">
        <v>1364</v>
      </c>
      <c r="H1117" s="6" t="s">
        <v>628</v>
      </c>
      <c r="I1117" s="6" t="s">
        <v>2486</v>
      </c>
      <c r="J1117" s="6" t="s">
        <v>1897</v>
      </c>
      <c r="K1117" s="1"/>
    </row>
    <row r="1118" ht="33.75" spans="1:11">
      <c r="A1118" s="5">
        <v>1116</v>
      </c>
      <c r="B1118" s="6" t="s">
        <v>2475</v>
      </c>
      <c r="C1118" s="6" t="s">
        <v>2476</v>
      </c>
      <c r="D1118" s="11" t="s">
        <v>1890</v>
      </c>
      <c r="E1118" s="6" t="s">
        <v>2123</v>
      </c>
      <c r="F1118" s="6" t="s">
        <v>2487</v>
      </c>
      <c r="G1118" s="7" t="s">
        <v>2488</v>
      </c>
      <c r="H1118" s="6" t="s">
        <v>729</v>
      </c>
      <c r="I1118" s="6" t="s">
        <v>2126</v>
      </c>
      <c r="J1118" s="6" t="s">
        <v>1897</v>
      </c>
      <c r="K1118" s="1"/>
    </row>
    <row r="1119" ht="22.5" spans="1:11">
      <c r="A1119" s="5">
        <v>1117</v>
      </c>
      <c r="B1119" s="6" t="s">
        <v>2474</v>
      </c>
      <c r="C1119" s="6" t="s">
        <v>2468</v>
      </c>
      <c r="D1119" s="11" t="s">
        <v>1890</v>
      </c>
      <c r="E1119" s="6" t="s">
        <v>2489</v>
      </c>
      <c r="F1119" s="6" t="s">
        <v>2490</v>
      </c>
      <c r="G1119" s="7" t="s">
        <v>2491</v>
      </c>
      <c r="H1119" s="6" t="s">
        <v>836</v>
      </c>
      <c r="I1119" s="6" t="s">
        <v>2492</v>
      </c>
      <c r="J1119" s="6" t="s">
        <v>1658</v>
      </c>
      <c r="K1119" s="1"/>
    </row>
    <row r="1120" ht="22.5" spans="1:11">
      <c r="A1120" s="5">
        <v>1118</v>
      </c>
      <c r="B1120" s="6" t="s">
        <v>2472</v>
      </c>
      <c r="C1120" s="6" t="s">
        <v>2468</v>
      </c>
      <c r="D1120" s="11" t="s">
        <v>1890</v>
      </c>
      <c r="E1120" s="6" t="s">
        <v>2493</v>
      </c>
      <c r="F1120" s="6" t="s">
        <v>2494</v>
      </c>
      <c r="G1120" s="7" t="s">
        <v>2495</v>
      </c>
      <c r="H1120" s="6" t="s">
        <v>2496</v>
      </c>
      <c r="I1120" s="6" t="s">
        <v>2497</v>
      </c>
      <c r="J1120" s="6" t="s">
        <v>1991</v>
      </c>
      <c r="K1120" s="1"/>
    </row>
    <row r="1121" ht="22.5" spans="1:11">
      <c r="A1121" s="5">
        <v>1119</v>
      </c>
      <c r="B1121" s="6" t="s">
        <v>2467</v>
      </c>
      <c r="C1121" s="6" t="s">
        <v>2468</v>
      </c>
      <c r="D1121" s="11" t="s">
        <v>1890</v>
      </c>
      <c r="E1121" s="6" t="s">
        <v>1879</v>
      </c>
      <c r="F1121" s="6" t="s">
        <v>1880</v>
      </c>
      <c r="G1121" s="7" t="s">
        <v>1881</v>
      </c>
      <c r="H1121" s="6" t="s">
        <v>2498</v>
      </c>
      <c r="I1121" s="6" t="s">
        <v>1883</v>
      </c>
      <c r="J1121" s="6" t="s">
        <v>1913</v>
      </c>
      <c r="K1121" s="1"/>
    </row>
    <row r="1122" ht="33.75" spans="1:11">
      <c r="A1122" s="5">
        <v>1120</v>
      </c>
      <c r="B1122" s="6" t="s">
        <v>2475</v>
      </c>
      <c r="C1122" s="6" t="s">
        <v>2476</v>
      </c>
      <c r="D1122" s="11" t="s">
        <v>1890</v>
      </c>
      <c r="E1122" s="6" t="s">
        <v>2499</v>
      </c>
      <c r="F1122" s="6" t="s">
        <v>2500</v>
      </c>
      <c r="G1122" s="7" t="s">
        <v>2501</v>
      </c>
      <c r="H1122" s="6" t="s">
        <v>2502</v>
      </c>
      <c r="I1122" s="6" t="s">
        <v>515</v>
      </c>
      <c r="J1122" s="6" t="s">
        <v>2271</v>
      </c>
      <c r="K1122" s="1"/>
    </row>
    <row r="1123" ht="33.75" spans="1:11">
      <c r="A1123" s="5">
        <v>1121</v>
      </c>
      <c r="B1123" s="6" t="s">
        <v>2503</v>
      </c>
      <c r="C1123" s="6" t="s">
        <v>2504</v>
      </c>
      <c r="D1123" s="11" t="s">
        <v>1890</v>
      </c>
      <c r="E1123" s="6" t="s">
        <v>2505</v>
      </c>
      <c r="F1123" s="6" t="s">
        <v>2506</v>
      </c>
      <c r="G1123" s="7" t="s">
        <v>2507</v>
      </c>
      <c r="H1123" s="6" t="s">
        <v>299</v>
      </c>
      <c r="I1123" s="6" t="s">
        <v>2508</v>
      </c>
      <c r="J1123" s="6" t="s">
        <v>1892</v>
      </c>
      <c r="K1123" s="1"/>
    </row>
    <row r="1124" ht="33.75" spans="1:11">
      <c r="A1124" s="5">
        <v>1122</v>
      </c>
      <c r="B1124" s="6" t="s">
        <v>2509</v>
      </c>
      <c r="C1124" s="6" t="s">
        <v>2510</v>
      </c>
      <c r="D1124" s="11" t="s">
        <v>1890</v>
      </c>
      <c r="E1124" s="6" t="s">
        <v>2511</v>
      </c>
      <c r="F1124" s="6" t="s">
        <v>2512</v>
      </c>
      <c r="G1124" s="7" t="s">
        <v>2026</v>
      </c>
      <c r="H1124" s="6" t="s">
        <v>2513</v>
      </c>
      <c r="I1124" s="6" t="s">
        <v>2514</v>
      </c>
      <c r="J1124" s="6" t="s">
        <v>1895</v>
      </c>
      <c r="K1124" s="1"/>
    </row>
    <row r="1125" ht="33.75" spans="1:11">
      <c r="A1125" s="5">
        <v>1123</v>
      </c>
      <c r="B1125" s="6" t="s">
        <v>2509</v>
      </c>
      <c r="C1125" s="6" t="s">
        <v>2510</v>
      </c>
      <c r="D1125" s="11" t="s">
        <v>1890</v>
      </c>
      <c r="E1125" s="6" t="s">
        <v>1141</v>
      </c>
      <c r="F1125" s="6" t="s">
        <v>330</v>
      </c>
      <c r="G1125" s="7" t="s">
        <v>1894</v>
      </c>
      <c r="H1125" s="6" t="s">
        <v>227</v>
      </c>
      <c r="I1125" s="6" t="s">
        <v>228</v>
      </c>
      <c r="J1125" s="6" t="s">
        <v>1895</v>
      </c>
      <c r="K1125" s="1"/>
    </row>
    <row r="1126" ht="33.75" spans="1:11">
      <c r="A1126" s="5">
        <v>1124</v>
      </c>
      <c r="B1126" s="6" t="s">
        <v>2509</v>
      </c>
      <c r="C1126" s="6" t="s">
        <v>2510</v>
      </c>
      <c r="D1126" s="11" t="s">
        <v>1890</v>
      </c>
      <c r="E1126" s="6" t="s">
        <v>2481</v>
      </c>
      <c r="F1126" s="6" t="s">
        <v>1558</v>
      </c>
      <c r="G1126" s="7" t="s">
        <v>1674</v>
      </c>
      <c r="H1126" s="6" t="s">
        <v>227</v>
      </c>
      <c r="I1126" s="6" t="s">
        <v>1560</v>
      </c>
      <c r="J1126" s="6" t="s">
        <v>1895</v>
      </c>
      <c r="K1126" s="1"/>
    </row>
    <row r="1127" ht="33.75" spans="1:11">
      <c r="A1127" s="5">
        <v>1125</v>
      </c>
      <c r="B1127" s="6" t="s">
        <v>2509</v>
      </c>
      <c r="C1127" s="6" t="s">
        <v>2510</v>
      </c>
      <c r="D1127" s="11" t="s">
        <v>1890</v>
      </c>
      <c r="E1127" s="6" t="s">
        <v>2481</v>
      </c>
      <c r="F1127" s="6" t="s">
        <v>1558</v>
      </c>
      <c r="G1127" s="7" t="s">
        <v>2515</v>
      </c>
      <c r="H1127" s="6" t="s">
        <v>227</v>
      </c>
      <c r="I1127" s="6" t="s">
        <v>2483</v>
      </c>
      <c r="J1127" s="6" t="s">
        <v>1895</v>
      </c>
      <c r="K1127" s="1"/>
    </row>
    <row r="1128" ht="22.5" spans="1:11">
      <c r="A1128" s="5">
        <v>1126</v>
      </c>
      <c r="B1128" s="6" t="s">
        <v>2516</v>
      </c>
      <c r="C1128" s="6" t="s">
        <v>2517</v>
      </c>
      <c r="D1128" s="11" t="s">
        <v>1890</v>
      </c>
      <c r="E1128" s="6" t="s">
        <v>2516</v>
      </c>
      <c r="F1128" s="6" t="s">
        <v>2517</v>
      </c>
      <c r="G1128" s="7" t="s">
        <v>2518</v>
      </c>
      <c r="H1128" s="6" t="s">
        <v>1917</v>
      </c>
      <c r="I1128" s="6" t="s">
        <v>18</v>
      </c>
      <c r="J1128" s="6" t="s">
        <v>2519</v>
      </c>
      <c r="K1128" s="1"/>
    </row>
    <row r="1129" ht="22.5" spans="1:11">
      <c r="A1129" s="5">
        <v>1127</v>
      </c>
      <c r="B1129" s="6" t="s">
        <v>2520</v>
      </c>
      <c r="C1129" s="6" t="s">
        <v>2374</v>
      </c>
      <c r="D1129" s="11" t="s">
        <v>1890</v>
      </c>
      <c r="E1129" s="6" t="s">
        <v>2521</v>
      </c>
      <c r="F1129" s="6" t="s">
        <v>2431</v>
      </c>
      <c r="G1129" s="7" t="s">
        <v>2522</v>
      </c>
      <c r="H1129" s="6" t="s">
        <v>2523</v>
      </c>
      <c r="I1129" s="6" t="s">
        <v>2524</v>
      </c>
      <c r="J1129" s="6" t="s">
        <v>1991</v>
      </c>
      <c r="K1129" s="1"/>
    </row>
    <row r="1130" ht="33.75" spans="1:11">
      <c r="A1130" s="5">
        <v>1128</v>
      </c>
      <c r="B1130" s="6" t="s">
        <v>2520</v>
      </c>
      <c r="C1130" s="6" t="s">
        <v>2374</v>
      </c>
      <c r="D1130" s="11" t="s">
        <v>1890</v>
      </c>
      <c r="E1130" s="6" t="s">
        <v>2525</v>
      </c>
      <c r="F1130" s="6" t="s">
        <v>2526</v>
      </c>
      <c r="G1130" s="7" t="s">
        <v>2527</v>
      </c>
      <c r="H1130" s="6" t="s">
        <v>1735</v>
      </c>
      <c r="I1130" s="6" t="s">
        <v>209</v>
      </c>
      <c r="J1130" s="6" t="s">
        <v>1991</v>
      </c>
      <c r="K1130" s="1"/>
    </row>
    <row r="1131" ht="22.5" spans="1:11">
      <c r="A1131" s="5">
        <v>1129</v>
      </c>
      <c r="B1131" s="6" t="s">
        <v>2520</v>
      </c>
      <c r="C1131" s="6" t="s">
        <v>2374</v>
      </c>
      <c r="D1131" s="11" t="s">
        <v>1890</v>
      </c>
      <c r="E1131" s="6" t="s">
        <v>2528</v>
      </c>
      <c r="F1131" s="6" t="s">
        <v>2529</v>
      </c>
      <c r="G1131" s="7" t="s">
        <v>2395</v>
      </c>
      <c r="H1131" s="6" t="s">
        <v>2530</v>
      </c>
      <c r="I1131" s="6" t="s">
        <v>2397</v>
      </c>
      <c r="J1131" s="6" t="s">
        <v>1969</v>
      </c>
      <c r="K1131" s="1"/>
    </row>
    <row r="1132" ht="22.5" spans="1:11">
      <c r="A1132" s="5">
        <v>1130</v>
      </c>
      <c r="B1132" s="6" t="s">
        <v>2520</v>
      </c>
      <c r="C1132" s="6" t="s">
        <v>2374</v>
      </c>
      <c r="D1132" s="11" t="s">
        <v>1890</v>
      </c>
      <c r="E1132" s="6" t="s">
        <v>2528</v>
      </c>
      <c r="F1132" s="6" t="s">
        <v>2529</v>
      </c>
      <c r="G1132" s="7" t="s">
        <v>2531</v>
      </c>
      <c r="H1132" s="6" t="s">
        <v>2532</v>
      </c>
      <c r="I1132" s="6" t="s">
        <v>2397</v>
      </c>
      <c r="J1132" s="6" t="s">
        <v>1969</v>
      </c>
      <c r="K1132" s="1"/>
    </row>
    <row r="1133" ht="22.5" spans="1:11">
      <c r="A1133" s="5">
        <v>1131</v>
      </c>
      <c r="B1133" s="6" t="s">
        <v>2520</v>
      </c>
      <c r="C1133" s="6" t="s">
        <v>2374</v>
      </c>
      <c r="D1133" s="11" t="s">
        <v>1890</v>
      </c>
      <c r="E1133" s="6" t="s">
        <v>2533</v>
      </c>
      <c r="F1133" s="6" t="s">
        <v>2534</v>
      </c>
      <c r="G1133" s="7" t="s">
        <v>713</v>
      </c>
      <c r="H1133" s="6" t="s">
        <v>628</v>
      </c>
      <c r="I1133" s="6" t="s">
        <v>2535</v>
      </c>
      <c r="J1133" s="6" t="s">
        <v>1897</v>
      </c>
      <c r="K1133" s="1"/>
    </row>
    <row r="1134" ht="22.5" spans="1:11">
      <c r="A1134" s="5">
        <v>1132</v>
      </c>
      <c r="B1134" s="6" t="s">
        <v>2520</v>
      </c>
      <c r="C1134" s="6" t="s">
        <v>2374</v>
      </c>
      <c r="D1134" s="11" t="s">
        <v>1890</v>
      </c>
      <c r="E1134" s="6" t="s">
        <v>2536</v>
      </c>
      <c r="F1134" s="6" t="s">
        <v>2537</v>
      </c>
      <c r="G1134" s="7" t="s">
        <v>2538</v>
      </c>
      <c r="H1134" s="6" t="s">
        <v>1370</v>
      </c>
      <c r="I1134" s="6" t="s">
        <v>18</v>
      </c>
      <c r="J1134" s="6" t="s">
        <v>1897</v>
      </c>
      <c r="K1134" s="1"/>
    </row>
    <row r="1135" ht="33.75" spans="1:11">
      <c r="A1135" s="5">
        <v>1133</v>
      </c>
      <c r="B1135" s="6" t="s">
        <v>2520</v>
      </c>
      <c r="C1135" s="6" t="s">
        <v>2374</v>
      </c>
      <c r="D1135" s="11" t="s">
        <v>1890</v>
      </c>
      <c r="E1135" s="6" t="s">
        <v>1061</v>
      </c>
      <c r="F1135" s="6" t="s">
        <v>2067</v>
      </c>
      <c r="G1135" s="7" t="s">
        <v>2539</v>
      </c>
      <c r="H1135" s="6" t="s">
        <v>816</v>
      </c>
      <c r="I1135" s="6" t="s">
        <v>2346</v>
      </c>
      <c r="J1135" s="6" t="s">
        <v>1897</v>
      </c>
      <c r="K1135" s="1"/>
    </row>
    <row r="1136" ht="22.5" spans="1:11">
      <c r="A1136" s="5">
        <v>1134</v>
      </c>
      <c r="B1136" s="6" t="s">
        <v>2520</v>
      </c>
      <c r="C1136" s="6" t="s">
        <v>2374</v>
      </c>
      <c r="D1136" s="11" t="s">
        <v>1890</v>
      </c>
      <c r="E1136" s="6" t="s">
        <v>2540</v>
      </c>
      <c r="F1136" s="6" t="s">
        <v>2541</v>
      </c>
      <c r="G1136" s="7" t="s">
        <v>2542</v>
      </c>
      <c r="H1136" s="6" t="s">
        <v>2543</v>
      </c>
      <c r="I1136" s="6" t="s">
        <v>18</v>
      </c>
      <c r="J1136" s="6" t="s">
        <v>1967</v>
      </c>
      <c r="K1136" s="1"/>
    </row>
    <row r="1137" ht="33.75" spans="1:11">
      <c r="A1137" s="5">
        <v>1135</v>
      </c>
      <c r="B1137" s="6" t="s">
        <v>2520</v>
      </c>
      <c r="C1137" s="6" t="s">
        <v>2374</v>
      </c>
      <c r="D1137" s="11" t="s">
        <v>1890</v>
      </c>
      <c r="E1137" s="6" t="s">
        <v>2544</v>
      </c>
      <c r="F1137" s="6" t="s">
        <v>2545</v>
      </c>
      <c r="G1137" s="7" t="s">
        <v>2546</v>
      </c>
      <c r="H1137" s="6" t="s">
        <v>696</v>
      </c>
      <c r="I1137" s="6" t="s">
        <v>2547</v>
      </c>
      <c r="J1137" s="6" t="s">
        <v>1967</v>
      </c>
      <c r="K1137" s="1"/>
    </row>
    <row r="1138" ht="22.5" spans="1:11">
      <c r="A1138" s="5">
        <v>1136</v>
      </c>
      <c r="B1138" s="6" t="s">
        <v>2516</v>
      </c>
      <c r="C1138" s="6" t="s">
        <v>2517</v>
      </c>
      <c r="D1138" s="11" t="s">
        <v>1890</v>
      </c>
      <c r="E1138" s="6" t="s">
        <v>2516</v>
      </c>
      <c r="F1138" s="6" t="s">
        <v>2517</v>
      </c>
      <c r="G1138" s="7" t="s">
        <v>2548</v>
      </c>
      <c r="H1138" s="6" t="s">
        <v>1917</v>
      </c>
      <c r="I1138" s="6" t="s">
        <v>18</v>
      </c>
      <c r="J1138" s="6" t="s">
        <v>2519</v>
      </c>
      <c r="K1138" s="1"/>
    </row>
    <row r="1139" ht="22.5" spans="1:11">
      <c r="A1139" s="5">
        <v>1137</v>
      </c>
      <c r="B1139" s="6" t="s">
        <v>2516</v>
      </c>
      <c r="C1139" s="6" t="s">
        <v>2517</v>
      </c>
      <c r="D1139" s="11" t="s">
        <v>1890</v>
      </c>
      <c r="E1139" s="6" t="s">
        <v>2516</v>
      </c>
      <c r="F1139" s="6" t="s">
        <v>2517</v>
      </c>
      <c r="G1139" s="7" t="s">
        <v>2549</v>
      </c>
      <c r="H1139" s="6" t="s">
        <v>1917</v>
      </c>
      <c r="I1139" s="6" t="s">
        <v>18</v>
      </c>
      <c r="J1139" s="6" t="s">
        <v>2519</v>
      </c>
      <c r="K1139" s="1"/>
    </row>
    <row r="1140" ht="22.5" spans="1:11">
      <c r="A1140" s="5">
        <v>1138</v>
      </c>
      <c r="B1140" s="6" t="s">
        <v>2516</v>
      </c>
      <c r="C1140" s="6" t="s">
        <v>2517</v>
      </c>
      <c r="D1140" s="11" t="s">
        <v>1890</v>
      </c>
      <c r="E1140" s="6" t="s">
        <v>2516</v>
      </c>
      <c r="F1140" s="6" t="s">
        <v>2517</v>
      </c>
      <c r="G1140" s="7" t="s">
        <v>2550</v>
      </c>
      <c r="H1140" s="6" t="s">
        <v>1917</v>
      </c>
      <c r="I1140" s="6" t="s">
        <v>18</v>
      </c>
      <c r="J1140" s="6" t="s">
        <v>2519</v>
      </c>
      <c r="K1140" s="1"/>
    </row>
    <row r="1141" ht="22.5" spans="1:11">
      <c r="A1141" s="5">
        <v>1139</v>
      </c>
      <c r="B1141" s="6" t="s">
        <v>2516</v>
      </c>
      <c r="C1141" s="6" t="s">
        <v>2517</v>
      </c>
      <c r="D1141" s="11" t="s">
        <v>1890</v>
      </c>
      <c r="E1141" s="6" t="s">
        <v>2516</v>
      </c>
      <c r="F1141" s="6" t="s">
        <v>2517</v>
      </c>
      <c r="G1141" s="7" t="s">
        <v>2551</v>
      </c>
      <c r="H1141" s="6" t="s">
        <v>1917</v>
      </c>
      <c r="I1141" s="6" t="s">
        <v>18</v>
      </c>
      <c r="J1141" s="6" t="s">
        <v>2519</v>
      </c>
      <c r="K1141" s="1"/>
    </row>
    <row r="1142" ht="22.5" spans="1:11">
      <c r="A1142" s="5">
        <v>1140</v>
      </c>
      <c r="B1142" s="6" t="s">
        <v>2516</v>
      </c>
      <c r="C1142" s="6" t="s">
        <v>2517</v>
      </c>
      <c r="D1142" s="11" t="s">
        <v>1890</v>
      </c>
      <c r="E1142" s="6" t="s">
        <v>2516</v>
      </c>
      <c r="F1142" s="6" t="s">
        <v>2517</v>
      </c>
      <c r="G1142" s="7" t="s">
        <v>2552</v>
      </c>
      <c r="H1142" s="6" t="s">
        <v>1917</v>
      </c>
      <c r="I1142" s="6" t="s">
        <v>18</v>
      </c>
      <c r="J1142" s="6" t="s">
        <v>2519</v>
      </c>
      <c r="K1142" s="1"/>
    </row>
    <row r="1143" ht="22.5" spans="1:11">
      <c r="A1143" s="5">
        <v>1141</v>
      </c>
      <c r="B1143" s="6" t="s">
        <v>2553</v>
      </c>
      <c r="C1143" s="6" t="s">
        <v>2554</v>
      </c>
      <c r="D1143" s="11" t="s">
        <v>1890</v>
      </c>
      <c r="E1143" s="6" t="s">
        <v>2553</v>
      </c>
      <c r="F1143" s="6" t="s">
        <v>2554</v>
      </c>
      <c r="G1143" s="7" t="s">
        <v>2555</v>
      </c>
      <c r="H1143" s="6" t="s">
        <v>1917</v>
      </c>
      <c r="I1143" s="6" t="s">
        <v>18</v>
      </c>
      <c r="J1143" s="6" t="s">
        <v>2519</v>
      </c>
      <c r="K1143" s="1"/>
    </row>
    <row r="1144" ht="33.75" spans="1:11">
      <c r="A1144" s="5">
        <v>1142</v>
      </c>
      <c r="B1144" s="6" t="s">
        <v>2556</v>
      </c>
      <c r="C1144" s="6" t="s">
        <v>2557</v>
      </c>
      <c r="D1144" s="11" t="s">
        <v>1890</v>
      </c>
      <c r="E1144" s="6" t="s">
        <v>2558</v>
      </c>
      <c r="F1144" s="6" t="s">
        <v>18</v>
      </c>
      <c r="G1144" s="7" t="s">
        <v>593</v>
      </c>
      <c r="H1144" s="6" t="s">
        <v>157</v>
      </c>
      <c r="I1144" s="6" t="s">
        <v>18</v>
      </c>
      <c r="J1144" s="6" t="s">
        <v>2076</v>
      </c>
      <c r="K1144" s="1"/>
    </row>
    <row r="1145" ht="33.75" spans="1:11">
      <c r="A1145" s="5">
        <v>1143</v>
      </c>
      <c r="B1145" s="6" t="s">
        <v>2556</v>
      </c>
      <c r="C1145" s="6" t="s">
        <v>2557</v>
      </c>
      <c r="D1145" s="11" t="s">
        <v>1890</v>
      </c>
      <c r="E1145" s="6" t="s">
        <v>2558</v>
      </c>
      <c r="F1145" s="6" t="s">
        <v>18</v>
      </c>
      <c r="G1145" s="7" t="s">
        <v>75</v>
      </c>
      <c r="H1145" s="6" t="s">
        <v>157</v>
      </c>
      <c r="I1145" s="6" t="s">
        <v>18</v>
      </c>
      <c r="J1145" s="6" t="s">
        <v>1927</v>
      </c>
      <c r="K1145" s="1"/>
    </row>
    <row r="1146" ht="33.75" spans="1:11">
      <c r="A1146" s="5">
        <v>1144</v>
      </c>
      <c r="B1146" s="6" t="s">
        <v>2556</v>
      </c>
      <c r="C1146" s="6" t="s">
        <v>2557</v>
      </c>
      <c r="D1146" s="11" t="s">
        <v>1890</v>
      </c>
      <c r="E1146" s="6" t="s">
        <v>2556</v>
      </c>
      <c r="F1146" s="6" t="s">
        <v>2557</v>
      </c>
      <c r="G1146" s="7" t="s">
        <v>28</v>
      </c>
      <c r="H1146" s="6" t="s">
        <v>157</v>
      </c>
      <c r="I1146" s="6" t="s">
        <v>18</v>
      </c>
      <c r="J1146" s="6" t="s">
        <v>1929</v>
      </c>
      <c r="K1146" s="1"/>
    </row>
    <row r="1147" ht="33.75" spans="1:11">
      <c r="A1147" s="5">
        <v>1145</v>
      </c>
      <c r="B1147" s="6" t="s">
        <v>2556</v>
      </c>
      <c r="C1147" s="6" t="s">
        <v>2557</v>
      </c>
      <c r="D1147" s="11" t="s">
        <v>1890</v>
      </c>
      <c r="E1147" s="6" t="s">
        <v>2558</v>
      </c>
      <c r="F1147" s="6" t="s">
        <v>18</v>
      </c>
      <c r="G1147" s="7" t="s">
        <v>36</v>
      </c>
      <c r="H1147" s="6" t="s">
        <v>157</v>
      </c>
      <c r="I1147" s="6" t="s">
        <v>18</v>
      </c>
      <c r="J1147" s="6" t="s">
        <v>1985</v>
      </c>
      <c r="K1147" s="1"/>
    </row>
    <row r="1148" ht="33.75" spans="1:11">
      <c r="A1148" s="5">
        <v>1146</v>
      </c>
      <c r="B1148" s="6" t="s">
        <v>2556</v>
      </c>
      <c r="C1148" s="6" t="s">
        <v>2557</v>
      </c>
      <c r="D1148" s="11" t="s">
        <v>1890</v>
      </c>
      <c r="E1148" s="6" t="s">
        <v>2558</v>
      </c>
      <c r="F1148" s="6" t="s">
        <v>18</v>
      </c>
      <c r="G1148" s="7" t="s">
        <v>81</v>
      </c>
      <c r="H1148" s="6" t="s">
        <v>157</v>
      </c>
      <c r="I1148" s="6" t="s">
        <v>18</v>
      </c>
      <c r="J1148" s="6" t="s">
        <v>2195</v>
      </c>
      <c r="K1148" s="1"/>
    </row>
    <row r="1149" ht="33.75" spans="1:11">
      <c r="A1149" s="5">
        <v>1147</v>
      </c>
      <c r="B1149" s="6" t="s">
        <v>2556</v>
      </c>
      <c r="C1149" s="6" t="s">
        <v>2557</v>
      </c>
      <c r="D1149" s="11" t="s">
        <v>1890</v>
      </c>
      <c r="E1149" s="6" t="s">
        <v>2559</v>
      </c>
      <c r="F1149" s="6" t="s">
        <v>2560</v>
      </c>
      <c r="G1149" s="7" t="s">
        <v>1894</v>
      </c>
      <c r="H1149" s="6" t="s">
        <v>1541</v>
      </c>
      <c r="I1149" s="6" t="s">
        <v>2561</v>
      </c>
      <c r="J1149" s="6" t="s">
        <v>1895</v>
      </c>
      <c r="K1149" s="1"/>
    </row>
    <row r="1150" ht="33.75" spans="1:11">
      <c r="A1150" s="5">
        <v>1148</v>
      </c>
      <c r="B1150" s="6" t="s">
        <v>2556</v>
      </c>
      <c r="C1150" s="6" t="s">
        <v>2557</v>
      </c>
      <c r="D1150" s="11" t="s">
        <v>1890</v>
      </c>
      <c r="E1150" s="6" t="s">
        <v>2307</v>
      </c>
      <c r="F1150" s="6" t="s">
        <v>2308</v>
      </c>
      <c r="G1150" s="7" t="s">
        <v>2562</v>
      </c>
      <c r="H1150" s="6" t="s">
        <v>314</v>
      </c>
      <c r="I1150" s="6" t="s">
        <v>2311</v>
      </c>
      <c r="J1150" s="6" t="s">
        <v>2241</v>
      </c>
      <c r="K1150" s="1"/>
    </row>
    <row r="1151" ht="33.75" spans="1:11">
      <c r="A1151" s="5">
        <v>1149</v>
      </c>
      <c r="B1151" s="6" t="s">
        <v>2556</v>
      </c>
      <c r="C1151" s="6" t="s">
        <v>2557</v>
      </c>
      <c r="D1151" s="11" t="s">
        <v>1890</v>
      </c>
      <c r="E1151" s="6" t="s">
        <v>2563</v>
      </c>
      <c r="F1151" s="6" t="s">
        <v>775</v>
      </c>
      <c r="G1151" s="7" t="s">
        <v>954</v>
      </c>
      <c r="H1151" s="6" t="s">
        <v>2564</v>
      </c>
      <c r="I1151" s="6" t="s">
        <v>2565</v>
      </c>
      <c r="J1151" s="6" t="s">
        <v>1969</v>
      </c>
      <c r="K1151" s="1"/>
    </row>
    <row r="1152" ht="33.75" spans="1:11">
      <c r="A1152" s="5">
        <v>1150</v>
      </c>
      <c r="B1152" s="6" t="s">
        <v>2556</v>
      </c>
      <c r="C1152" s="6" t="s">
        <v>2557</v>
      </c>
      <c r="D1152" s="11" t="s">
        <v>1890</v>
      </c>
      <c r="E1152" s="6" t="s">
        <v>2301</v>
      </c>
      <c r="F1152" s="6" t="s">
        <v>2302</v>
      </c>
      <c r="G1152" s="7" t="s">
        <v>2566</v>
      </c>
      <c r="H1152" s="6" t="s">
        <v>2567</v>
      </c>
      <c r="I1152" s="6" t="s">
        <v>2568</v>
      </c>
      <c r="J1152" s="6" t="s">
        <v>2569</v>
      </c>
      <c r="K1152" s="1"/>
    </row>
    <row r="1153" spans="1:11">
      <c r="A1153" s="5">
        <v>1151</v>
      </c>
      <c r="B1153" s="6" t="s">
        <v>2570</v>
      </c>
      <c r="C1153" s="6" t="s">
        <v>2571</v>
      </c>
      <c r="D1153" s="11" t="s">
        <v>1890</v>
      </c>
      <c r="E1153" s="6" t="s">
        <v>2572</v>
      </c>
      <c r="F1153" s="6" t="s">
        <v>18</v>
      </c>
      <c r="G1153" s="7" t="s">
        <v>36</v>
      </c>
      <c r="H1153" s="6" t="s">
        <v>43</v>
      </c>
      <c r="I1153" s="6" t="s">
        <v>18</v>
      </c>
      <c r="J1153" s="6" t="s">
        <v>1985</v>
      </c>
      <c r="K1153" s="1"/>
    </row>
    <row r="1154" spans="1:11">
      <c r="A1154" s="5">
        <v>1152</v>
      </c>
      <c r="B1154" s="6" t="s">
        <v>2570</v>
      </c>
      <c r="C1154" s="6" t="s">
        <v>2571</v>
      </c>
      <c r="D1154" s="11" t="s">
        <v>1890</v>
      </c>
      <c r="E1154" s="6" t="s">
        <v>2572</v>
      </c>
      <c r="F1154" s="6" t="s">
        <v>18</v>
      </c>
      <c r="G1154" s="7" t="s">
        <v>1322</v>
      </c>
      <c r="H1154" s="6" t="s">
        <v>43</v>
      </c>
      <c r="I1154" s="6" t="s">
        <v>18</v>
      </c>
      <c r="J1154" s="6" t="s">
        <v>2194</v>
      </c>
      <c r="K1154" s="1"/>
    </row>
    <row r="1155" spans="1:11">
      <c r="A1155" s="5">
        <v>1153</v>
      </c>
      <c r="B1155" s="6" t="s">
        <v>2570</v>
      </c>
      <c r="C1155" s="6" t="s">
        <v>2571</v>
      </c>
      <c r="D1155" s="11" t="s">
        <v>1890</v>
      </c>
      <c r="E1155" s="6" t="s">
        <v>2572</v>
      </c>
      <c r="F1155" s="6" t="s">
        <v>18</v>
      </c>
      <c r="G1155" s="7" t="s">
        <v>76</v>
      </c>
      <c r="H1155" s="6" t="s">
        <v>43</v>
      </c>
      <c r="I1155" s="6" t="s">
        <v>18</v>
      </c>
      <c r="J1155" s="6" t="s">
        <v>1928</v>
      </c>
      <c r="K1155" s="1"/>
    </row>
    <row r="1156" spans="1:11">
      <c r="A1156" s="5">
        <v>1154</v>
      </c>
      <c r="B1156" s="6" t="s">
        <v>2570</v>
      </c>
      <c r="C1156" s="6" t="s">
        <v>2571</v>
      </c>
      <c r="D1156" s="11" t="s">
        <v>1890</v>
      </c>
      <c r="E1156" s="6" t="s">
        <v>2572</v>
      </c>
      <c r="F1156" s="6" t="s">
        <v>18</v>
      </c>
      <c r="G1156" s="7" t="s">
        <v>25</v>
      </c>
      <c r="H1156" s="6" t="s">
        <v>43</v>
      </c>
      <c r="I1156" s="6" t="s">
        <v>18</v>
      </c>
      <c r="J1156" s="6" t="s">
        <v>1921</v>
      </c>
      <c r="K1156" s="1"/>
    </row>
    <row r="1157" ht="22.5" spans="1:11">
      <c r="A1157" s="5">
        <v>1155</v>
      </c>
      <c r="B1157" s="6" t="s">
        <v>2570</v>
      </c>
      <c r="C1157" s="6" t="s">
        <v>2571</v>
      </c>
      <c r="D1157" s="11" t="s">
        <v>1890</v>
      </c>
      <c r="E1157" s="6" t="s">
        <v>2573</v>
      </c>
      <c r="F1157" s="6" t="s">
        <v>2574</v>
      </c>
      <c r="G1157" s="7" t="s">
        <v>2575</v>
      </c>
      <c r="H1157" s="6" t="s">
        <v>373</v>
      </c>
      <c r="I1157" s="6" t="s">
        <v>2576</v>
      </c>
      <c r="J1157" s="6" t="s">
        <v>1969</v>
      </c>
      <c r="K1157" s="1"/>
    </row>
    <row r="1158" ht="22.5" spans="1:11">
      <c r="A1158" s="5">
        <v>1156</v>
      </c>
      <c r="B1158" s="6" t="s">
        <v>2570</v>
      </c>
      <c r="C1158" s="6" t="s">
        <v>2571</v>
      </c>
      <c r="D1158" s="11" t="s">
        <v>1890</v>
      </c>
      <c r="E1158" s="6" t="s">
        <v>2434</v>
      </c>
      <c r="F1158" s="6" t="s">
        <v>544</v>
      </c>
      <c r="G1158" s="7" t="s">
        <v>2577</v>
      </c>
      <c r="H1158" s="6" t="s">
        <v>2578</v>
      </c>
      <c r="I1158" s="6" t="s">
        <v>2436</v>
      </c>
      <c r="J1158" s="6" t="s">
        <v>1967</v>
      </c>
      <c r="K1158" s="1"/>
    </row>
    <row r="1159" spans="1:11">
      <c r="A1159" s="5">
        <v>1157</v>
      </c>
      <c r="B1159" s="6" t="s">
        <v>2579</v>
      </c>
      <c r="C1159" s="6" t="s">
        <v>2580</v>
      </c>
      <c r="D1159" s="11" t="s">
        <v>1890</v>
      </c>
      <c r="E1159" s="6" t="s">
        <v>2581</v>
      </c>
      <c r="F1159" s="6" t="s">
        <v>2582</v>
      </c>
      <c r="G1159" s="7" t="s">
        <v>76</v>
      </c>
      <c r="H1159" s="6" t="s">
        <v>1917</v>
      </c>
      <c r="I1159" s="6" t="s">
        <v>18</v>
      </c>
      <c r="J1159" s="6" t="s">
        <v>1928</v>
      </c>
      <c r="K1159" s="1"/>
    </row>
    <row r="1160" ht="33.75" spans="1:11">
      <c r="A1160" s="5">
        <v>1158</v>
      </c>
      <c r="B1160" s="6" t="s">
        <v>2579</v>
      </c>
      <c r="C1160" s="6" t="s">
        <v>2580</v>
      </c>
      <c r="D1160" s="11" t="s">
        <v>1890</v>
      </c>
      <c r="E1160" s="6" t="s">
        <v>2579</v>
      </c>
      <c r="F1160" s="6" t="s">
        <v>2580</v>
      </c>
      <c r="G1160" s="7" t="s">
        <v>151</v>
      </c>
      <c r="H1160" s="6" t="s">
        <v>1917</v>
      </c>
      <c r="I1160" s="6" t="s">
        <v>18</v>
      </c>
      <c r="J1160" s="6" t="s">
        <v>2355</v>
      </c>
      <c r="K1160" s="1"/>
    </row>
    <row r="1161" ht="22.5" spans="1:11">
      <c r="A1161" s="5">
        <v>1159</v>
      </c>
      <c r="B1161" s="6" t="s">
        <v>2579</v>
      </c>
      <c r="C1161" s="6" t="s">
        <v>2580</v>
      </c>
      <c r="D1161" s="11" t="s">
        <v>1890</v>
      </c>
      <c r="E1161" s="6" t="s">
        <v>2579</v>
      </c>
      <c r="F1161" s="6" t="s">
        <v>2580</v>
      </c>
      <c r="G1161" s="7" t="s">
        <v>2583</v>
      </c>
      <c r="H1161" s="6" t="s">
        <v>1917</v>
      </c>
      <c r="I1161" s="6" t="s">
        <v>18</v>
      </c>
      <c r="J1161" s="6" t="s">
        <v>2519</v>
      </c>
      <c r="K1161" s="1"/>
    </row>
    <row r="1162" ht="22.5" spans="1:11">
      <c r="A1162" s="5">
        <v>1160</v>
      </c>
      <c r="B1162" s="6" t="s">
        <v>2579</v>
      </c>
      <c r="C1162" s="6" t="s">
        <v>2580</v>
      </c>
      <c r="D1162" s="11" t="s">
        <v>1890</v>
      </c>
      <c r="E1162" s="6" t="s">
        <v>2579</v>
      </c>
      <c r="F1162" s="6" t="s">
        <v>2580</v>
      </c>
      <c r="G1162" s="7" t="s">
        <v>2584</v>
      </c>
      <c r="H1162" s="6" t="s">
        <v>1917</v>
      </c>
      <c r="I1162" s="6" t="s">
        <v>18</v>
      </c>
      <c r="J1162" s="6" t="s">
        <v>2519</v>
      </c>
      <c r="K1162" s="1"/>
    </row>
    <row r="1163" ht="22.5" spans="1:11">
      <c r="A1163" s="5">
        <v>1161</v>
      </c>
      <c r="B1163" s="6" t="s">
        <v>2579</v>
      </c>
      <c r="C1163" s="6" t="s">
        <v>2580</v>
      </c>
      <c r="D1163" s="11" t="s">
        <v>1890</v>
      </c>
      <c r="E1163" s="6" t="s">
        <v>2579</v>
      </c>
      <c r="F1163" s="6" t="s">
        <v>2580</v>
      </c>
      <c r="G1163" s="7" t="s">
        <v>2555</v>
      </c>
      <c r="H1163" s="6" t="s">
        <v>1917</v>
      </c>
      <c r="I1163" s="6" t="s">
        <v>18</v>
      </c>
      <c r="J1163" s="6" t="s">
        <v>2519</v>
      </c>
      <c r="K1163" s="1"/>
    </row>
    <row r="1164" ht="22.5" spans="1:11">
      <c r="A1164" s="5">
        <v>1162</v>
      </c>
      <c r="B1164" s="6" t="s">
        <v>2579</v>
      </c>
      <c r="C1164" s="6" t="s">
        <v>2580</v>
      </c>
      <c r="D1164" s="11" t="s">
        <v>1890</v>
      </c>
      <c r="E1164" s="6" t="s">
        <v>2579</v>
      </c>
      <c r="F1164" s="6" t="s">
        <v>2580</v>
      </c>
      <c r="G1164" s="7" t="s">
        <v>2585</v>
      </c>
      <c r="H1164" s="6" t="s">
        <v>1917</v>
      </c>
      <c r="I1164" s="6" t="s">
        <v>18</v>
      </c>
      <c r="J1164" s="6" t="s">
        <v>2519</v>
      </c>
      <c r="K1164" s="1"/>
    </row>
    <row r="1165" ht="22.5" spans="1:11">
      <c r="A1165" s="5">
        <v>1163</v>
      </c>
      <c r="B1165" s="6" t="s">
        <v>2579</v>
      </c>
      <c r="C1165" s="6" t="s">
        <v>2580</v>
      </c>
      <c r="D1165" s="11" t="s">
        <v>1890</v>
      </c>
      <c r="E1165" s="6" t="s">
        <v>2579</v>
      </c>
      <c r="F1165" s="6" t="s">
        <v>2580</v>
      </c>
      <c r="G1165" s="7" t="s">
        <v>2586</v>
      </c>
      <c r="H1165" s="6" t="s">
        <v>1917</v>
      </c>
      <c r="I1165" s="6" t="s">
        <v>18</v>
      </c>
      <c r="J1165" s="6" t="s">
        <v>2519</v>
      </c>
      <c r="K1165" s="1"/>
    </row>
    <row r="1166" ht="22.5" spans="1:11">
      <c r="A1166" s="5">
        <v>1164</v>
      </c>
      <c r="B1166" s="6" t="s">
        <v>2579</v>
      </c>
      <c r="C1166" s="6" t="s">
        <v>2580</v>
      </c>
      <c r="D1166" s="11" t="s">
        <v>1890</v>
      </c>
      <c r="E1166" s="6" t="s">
        <v>2579</v>
      </c>
      <c r="F1166" s="6" t="s">
        <v>2580</v>
      </c>
      <c r="G1166" s="7" t="s">
        <v>2587</v>
      </c>
      <c r="H1166" s="6" t="s">
        <v>1917</v>
      </c>
      <c r="I1166" s="6" t="s">
        <v>18</v>
      </c>
      <c r="J1166" s="6" t="s">
        <v>2519</v>
      </c>
      <c r="K1166" s="1"/>
    </row>
    <row r="1167" ht="22.5" spans="1:11">
      <c r="A1167" s="5">
        <v>1165</v>
      </c>
      <c r="B1167" s="6" t="s">
        <v>2579</v>
      </c>
      <c r="C1167" s="6" t="s">
        <v>2580</v>
      </c>
      <c r="D1167" s="11" t="s">
        <v>1890</v>
      </c>
      <c r="E1167" s="6" t="s">
        <v>2579</v>
      </c>
      <c r="F1167" s="6" t="s">
        <v>2580</v>
      </c>
      <c r="G1167" s="7" t="s">
        <v>2588</v>
      </c>
      <c r="H1167" s="6" t="s">
        <v>1917</v>
      </c>
      <c r="I1167" s="6" t="s">
        <v>18</v>
      </c>
      <c r="J1167" s="6" t="s">
        <v>2519</v>
      </c>
      <c r="K1167" s="1"/>
    </row>
    <row r="1168" ht="33.75" spans="1:11">
      <c r="A1168" s="5">
        <v>1166</v>
      </c>
      <c r="B1168" s="6" t="s">
        <v>2589</v>
      </c>
      <c r="C1168" s="6" t="s">
        <v>2590</v>
      </c>
      <c r="D1168" s="11" t="s">
        <v>1890</v>
      </c>
      <c r="E1168" s="6" t="s">
        <v>2591</v>
      </c>
      <c r="F1168" s="6" t="s">
        <v>2592</v>
      </c>
      <c r="G1168" s="7" t="s">
        <v>2593</v>
      </c>
      <c r="H1168" s="6" t="s">
        <v>43</v>
      </c>
      <c r="I1168" s="6" t="s">
        <v>2594</v>
      </c>
      <c r="J1168" s="6" t="s">
        <v>1939</v>
      </c>
      <c r="K1168" s="1"/>
    </row>
    <row r="1169" ht="33.75" spans="1:11">
      <c r="A1169" s="5">
        <v>1167</v>
      </c>
      <c r="B1169" s="6" t="s">
        <v>2589</v>
      </c>
      <c r="C1169" s="6" t="s">
        <v>2590</v>
      </c>
      <c r="D1169" s="11" t="s">
        <v>1890</v>
      </c>
      <c r="E1169" s="6" t="s">
        <v>2591</v>
      </c>
      <c r="F1169" s="6" t="s">
        <v>2592</v>
      </c>
      <c r="G1169" s="7" t="s">
        <v>2595</v>
      </c>
      <c r="H1169" s="6" t="s">
        <v>43</v>
      </c>
      <c r="I1169" s="6" t="s">
        <v>2594</v>
      </c>
      <c r="J1169" s="6" t="s">
        <v>1939</v>
      </c>
      <c r="K1169" s="1"/>
    </row>
    <row r="1170" ht="22.5" spans="1:11">
      <c r="A1170" s="5">
        <v>1168</v>
      </c>
      <c r="B1170" s="6" t="s">
        <v>2589</v>
      </c>
      <c r="C1170" s="6" t="s">
        <v>2590</v>
      </c>
      <c r="D1170" s="11" t="s">
        <v>1890</v>
      </c>
      <c r="E1170" s="6" t="s">
        <v>2596</v>
      </c>
      <c r="F1170" s="6" t="s">
        <v>2597</v>
      </c>
      <c r="G1170" s="7" t="s">
        <v>2598</v>
      </c>
      <c r="H1170" s="6" t="s">
        <v>2599</v>
      </c>
      <c r="I1170" s="6" t="s">
        <v>2600</v>
      </c>
      <c r="J1170" s="6" t="s">
        <v>1897</v>
      </c>
      <c r="K1170" s="1"/>
    </row>
    <row r="1171" ht="22.5" spans="1:11">
      <c r="A1171" s="5">
        <v>1169</v>
      </c>
      <c r="B1171" s="6" t="s">
        <v>2589</v>
      </c>
      <c r="C1171" s="6" t="s">
        <v>2590</v>
      </c>
      <c r="D1171" s="11" t="s">
        <v>1890</v>
      </c>
      <c r="E1171" s="6" t="s">
        <v>2601</v>
      </c>
      <c r="F1171" s="6" t="s">
        <v>2602</v>
      </c>
      <c r="G1171" s="7" t="s">
        <v>2603</v>
      </c>
      <c r="H1171" s="6" t="s">
        <v>17</v>
      </c>
      <c r="I1171" s="6" t="s">
        <v>2604</v>
      </c>
      <c r="J1171" s="6" t="s">
        <v>1967</v>
      </c>
      <c r="K1171" s="1"/>
    </row>
    <row r="1172" ht="22.5" spans="1:11">
      <c r="A1172" s="5">
        <v>1170</v>
      </c>
      <c r="B1172" s="6" t="s">
        <v>2589</v>
      </c>
      <c r="C1172" s="6" t="s">
        <v>2590</v>
      </c>
      <c r="D1172" s="11" t="s">
        <v>1890</v>
      </c>
      <c r="E1172" s="6" t="s">
        <v>2605</v>
      </c>
      <c r="F1172" s="6" t="s">
        <v>213</v>
      </c>
      <c r="G1172" s="7" t="s">
        <v>2606</v>
      </c>
      <c r="H1172" s="6" t="s">
        <v>43</v>
      </c>
      <c r="I1172" s="6" t="s">
        <v>18</v>
      </c>
      <c r="J1172" s="6" t="s">
        <v>1967</v>
      </c>
      <c r="K1172" s="1"/>
    </row>
    <row r="1173" ht="22.5" spans="1:11">
      <c r="A1173" s="5">
        <v>1171</v>
      </c>
      <c r="B1173" s="6" t="s">
        <v>2589</v>
      </c>
      <c r="C1173" s="6" t="s">
        <v>2590</v>
      </c>
      <c r="D1173" s="11" t="s">
        <v>1890</v>
      </c>
      <c r="E1173" s="6" t="s">
        <v>1382</v>
      </c>
      <c r="F1173" s="6" t="s">
        <v>1383</v>
      </c>
      <c r="G1173" s="7" t="s">
        <v>1519</v>
      </c>
      <c r="H1173" s="6" t="s">
        <v>43</v>
      </c>
      <c r="I1173" s="6" t="s">
        <v>2607</v>
      </c>
      <c r="J1173" s="6" t="s">
        <v>1967</v>
      </c>
      <c r="K1173" s="1"/>
    </row>
    <row r="1174" ht="22.5" spans="1:11">
      <c r="A1174" s="5">
        <v>1172</v>
      </c>
      <c r="B1174" s="6" t="s">
        <v>2589</v>
      </c>
      <c r="C1174" s="6" t="s">
        <v>2590</v>
      </c>
      <c r="D1174" s="11" t="s">
        <v>1890</v>
      </c>
      <c r="E1174" s="6" t="s">
        <v>2608</v>
      </c>
      <c r="F1174" s="6" t="s">
        <v>2609</v>
      </c>
      <c r="G1174" s="7" t="s">
        <v>2610</v>
      </c>
      <c r="H1174" s="6" t="s">
        <v>43</v>
      </c>
      <c r="I1174" s="6" t="s">
        <v>2611</v>
      </c>
      <c r="J1174" s="6" t="s">
        <v>1969</v>
      </c>
      <c r="K1174" s="1"/>
    </row>
    <row r="1175" ht="22.5" spans="1:11">
      <c r="A1175" s="5">
        <v>1173</v>
      </c>
      <c r="B1175" s="6" t="s">
        <v>2612</v>
      </c>
      <c r="C1175" s="6" t="s">
        <v>2613</v>
      </c>
      <c r="D1175" s="11" t="s">
        <v>1890</v>
      </c>
      <c r="E1175" s="6" t="s">
        <v>2614</v>
      </c>
      <c r="F1175" s="6" t="s">
        <v>2615</v>
      </c>
      <c r="G1175" s="7" t="s">
        <v>1364</v>
      </c>
      <c r="H1175" s="6" t="s">
        <v>816</v>
      </c>
      <c r="I1175" s="6" t="s">
        <v>2616</v>
      </c>
      <c r="J1175" s="6" t="s">
        <v>1897</v>
      </c>
      <c r="K1175" s="1"/>
    </row>
    <row r="1176" spans="1:11">
      <c r="A1176" s="5">
        <v>1174</v>
      </c>
      <c r="B1176" s="6" t="s">
        <v>2612</v>
      </c>
      <c r="C1176" s="6" t="s">
        <v>2613</v>
      </c>
      <c r="D1176" s="11" t="s">
        <v>1890</v>
      </c>
      <c r="E1176" s="6" t="s">
        <v>2617</v>
      </c>
      <c r="F1176" s="6" t="s">
        <v>18</v>
      </c>
      <c r="G1176" s="7" t="s">
        <v>36</v>
      </c>
      <c r="H1176" s="6" t="s">
        <v>157</v>
      </c>
      <c r="I1176" s="6" t="s">
        <v>18</v>
      </c>
      <c r="J1176" s="6" t="s">
        <v>1985</v>
      </c>
      <c r="K1176" s="1"/>
    </row>
    <row r="1177" ht="33.75" spans="1:11">
      <c r="A1177" s="5">
        <v>1175</v>
      </c>
      <c r="B1177" s="6" t="s">
        <v>2618</v>
      </c>
      <c r="C1177" s="6" t="s">
        <v>2374</v>
      </c>
      <c r="D1177" s="11" t="s">
        <v>1890</v>
      </c>
      <c r="E1177" s="6" t="s">
        <v>1557</v>
      </c>
      <c r="F1177" s="6" t="s">
        <v>1558</v>
      </c>
      <c r="G1177" s="7" t="s">
        <v>1674</v>
      </c>
      <c r="H1177" s="6" t="s">
        <v>425</v>
      </c>
      <c r="I1177" s="6" t="s">
        <v>2483</v>
      </c>
      <c r="J1177" s="6" t="s">
        <v>1895</v>
      </c>
      <c r="K1177" s="1"/>
    </row>
    <row r="1178" ht="33.75" spans="1:11">
      <c r="A1178" s="5">
        <v>1176</v>
      </c>
      <c r="B1178" s="6" t="s">
        <v>2618</v>
      </c>
      <c r="C1178" s="6" t="s">
        <v>2374</v>
      </c>
      <c r="D1178" s="11" t="s">
        <v>1890</v>
      </c>
      <c r="E1178" s="6" t="s">
        <v>1557</v>
      </c>
      <c r="F1178" s="6" t="s">
        <v>1558</v>
      </c>
      <c r="G1178" s="7" t="s">
        <v>1674</v>
      </c>
      <c r="H1178" s="6" t="s">
        <v>227</v>
      </c>
      <c r="I1178" s="6" t="s">
        <v>1560</v>
      </c>
      <c r="J1178" s="6" t="s">
        <v>1895</v>
      </c>
      <c r="K1178" s="1"/>
    </row>
    <row r="1179" ht="33.75" spans="1:11">
      <c r="A1179" s="5">
        <v>1177</v>
      </c>
      <c r="B1179" s="6" t="s">
        <v>2618</v>
      </c>
      <c r="C1179" s="6" t="s">
        <v>2374</v>
      </c>
      <c r="D1179" s="11" t="s">
        <v>1890</v>
      </c>
      <c r="E1179" s="6" t="s">
        <v>1557</v>
      </c>
      <c r="F1179" s="6" t="s">
        <v>1558</v>
      </c>
      <c r="G1179" s="7" t="s">
        <v>2619</v>
      </c>
      <c r="H1179" s="6" t="s">
        <v>2620</v>
      </c>
      <c r="I1179" s="6" t="s">
        <v>2621</v>
      </c>
      <c r="J1179" s="6" t="s">
        <v>1895</v>
      </c>
      <c r="K1179" s="1"/>
    </row>
    <row r="1180" ht="22.5" spans="1:11">
      <c r="A1180" s="5">
        <v>1178</v>
      </c>
      <c r="B1180" s="6" t="s">
        <v>2618</v>
      </c>
      <c r="C1180" s="6" t="s">
        <v>2374</v>
      </c>
      <c r="D1180" s="11" t="s">
        <v>1890</v>
      </c>
      <c r="E1180" s="6" t="s">
        <v>2622</v>
      </c>
      <c r="F1180" s="6" t="s">
        <v>18</v>
      </c>
      <c r="G1180" s="7" t="s">
        <v>36</v>
      </c>
      <c r="H1180" s="6" t="s">
        <v>43</v>
      </c>
      <c r="I1180" s="6" t="s">
        <v>18</v>
      </c>
      <c r="J1180" s="6" t="s">
        <v>1985</v>
      </c>
      <c r="K1180" s="1"/>
    </row>
    <row r="1181" ht="22.5" spans="1:11">
      <c r="A1181" s="5">
        <v>1179</v>
      </c>
      <c r="B1181" s="6" t="s">
        <v>2623</v>
      </c>
      <c r="C1181" s="6" t="s">
        <v>2624</v>
      </c>
      <c r="D1181" s="11" t="s">
        <v>1890</v>
      </c>
      <c r="E1181" s="6" t="s">
        <v>2625</v>
      </c>
      <c r="F1181" s="6" t="s">
        <v>2626</v>
      </c>
      <c r="G1181" s="7" t="s">
        <v>2627</v>
      </c>
      <c r="H1181" s="6" t="s">
        <v>157</v>
      </c>
      <c r="I1181" s="6" t="s">
        <v>18</v>
      </c>
      <c r="J1181" s="6" t="s">
        <v>1967</v>
      </c>
      <c r="K1181" s="1"/>
    </row>
    <row r="1182" ht="22.5" spans="1:11">
      <c r="A1182" s="5">
        <v>1180</v>
      </c>
      <c r="B1182" s="6" t="s">
        <v>2623</v>
      </c>
      <c r="C1182" s="6" t="s">
        <v>2624</v>
      </c>
      <c r="D1182" s="11" t="s">
        <v>1890</v>
      </c>
      <c r="E1182" s="6" t="s">
        <v>2628</v>
      </c>
      <c r="F1182" s="6" t="s">
        <v>2629</v>
      </c>
      <c r="G1182" s="7" t="s">
        <v>2630</v>
      </c>
      <c r="H1182" s="6" t="s">
        <v>157</v>
      </c>
      <c r="I1182" s="6" t="s">
        <v>2631</v>
      </c>
      <c r="J1182" s="6" t="s">
        <v>1967</v>
      </c>
      <c r="K1182" s="1"/>
    </row>
    <row r="1183" ht="22.5" spans="1:11">
      <c r="A1183" s="5">
        <v>1181</v>
      </c>
      <c r="B1183" s="6" t="s">
        <v>2623</v>
      </c>
      <c r="C1183" s="6" t="s">
        <v>2624</v>
      </c>
      <c r="D1183" s="11" t="s">
        <v>1890</v>
      </c>
      <c r="E1183" s="6" t="s">
        <v>2632</v>
      </c>
      <c r="F1183" s="6" t="s">
        <v>2633</v>
      </c>
      <c r="G1183" s="7" t="s">
        <v>2634</v>
      </c>
      <c r="H1183" s="6" t="s">
        <v>43</v>
      </c>
      <c r="I1183" s="6" t="s">
        <v>2635</v>
      </c>
      <c r="J1183" s="6" t="s">
        <v>1967</v>
      </c>
      <c r="K1183" s="1"/>
    </row>
    <row r="1184" ht="22.5" spans="1:11">
      <c r="A1184" s="5">
        <v>1182</v>
      </c>
      <c r="B1184" s="6" t="s">
        <v>2623</v>
      </c>
      <c r="C1184" s="6" t="s">
        <v>2624</v>
      </c>
      <c r="D1184" s="11" t="s">
        <v>1890</v>
      </c>
      <c r="E1184" s="6" t="s">
        <v>2636</v>
      </c>
      <c r="F1184" s="6" t="s">
        <v>2637</v>
      </c>
      <c r="G1184" s="7" t="s">
        <v>2638</v>
      </c>
      <c r="H1184" s="6" t="s">
        <v>157</v>
      </c>
      <c r="I1184" s="6" t="s">
        <v>2639</v>
      </c>
      <c r="J1184" s="6" t="s">
        <v>1969</v>
      </c>
      <c r="K1184" s="1"/>
    </row>
    <row r="1185" ht="22.5" spans="1:11">
      <c r="A1185" s="5">
        <v>1183</v>
      </c>
      <c r="B1185" s="6" t="s">
        <v>2623</v>
      </c>
      <c r="C1185" s="6" t="s">
        <v>2624</v>
      </c>
      <c r="D1185" s="11" t="s">
        <v>1890</v>
      </c>
      <c r="E1185" s="6" t="s">
        <v>2640</v>
      </c>
      <c r="F1185" s="6" t="s">
        <v>2641</v>
      </c>
      <c r="G1185" s="7" t="s">
        <v>2642</v>
      </c>
      <c r="H1185" s="6" t="s">
        <v>43</v>
      </c>
      <c r="I1185" s="6" t="s">
        <v>2643</v>
      </c>
      <c r="J1185" s="6" t="s">
        <v>1913</v>
      </c>
      <c r="K1185" s="1"/>
    </row>
    <row r="1186" ht="33.75" spans="1:11">
      <c r="A1186" s="5">
        <v>1184</v>
      </c>
      <c r="B1186" s="6" t="s">
        <v>2644</v>
      </c>
      <c r="C1186" s="6" t="s">
        <v>2645</v>
      </c>
      <c r="D1186" s="11" t="s">
        <v>1890</v>
      </c>
      <c r="E1186" s="6" t="s">
        <v>224</v>
      </c>
      <c r="F1186" s="6" t="s">
        <v>225</v>
      </c>
      <c r="G1186" s="7" t="s">
        <v>2058</v>
      </c>
      <c r="H1186" s="6" t="s">
        <v>1341</v>
      </c>
      <c r="I1186" s="6" t="s">
        <v>228</v>
      </c>
      <c r="J1186" s="6" t="s">
        <v>1895</v>
      </c>
      <c r="K1186" s="1"/>
    </row>
    <row r="1187" ht="22.5" spans="1:11">
      <c r="A1187" s="5">
        <v>1185</v>
      </c>
      <c r="B1187" s="6" t="s">
        <v>2644</v>
      </c>
      <c r="C1187" s="6" t="s">
        <v>2645</v>
      </c>
      <c r="D1187" s="11" t="s">
        <v>1890</v>
      </c>
      <c r="E1187" s="6" t="s">
        <v>1770</v>
      </c>
      <c r="F1187" s="6" t="s">
        <v>1771</v>
      </c>
      <c r="G1187" s="7" t="s">
        <v>420</v>
      </c>
      <c r="H1187" s="6" t="s">
        <v>299</v>
      </c>
      <c r="I1187" s="6" t="s">
        <v>2646</v>
      </c>
      <c r="J1187" s="6" t="s">
        <v>1892</v>
      </c>
      <c r="K1187" s="1"/>
    </row>
    <row r="1188" ht="33.75" spans="1:11">
      <c r="A1188" s="5">
        <v>1186</v>
      </c>
      <c r="B1188" s="6" t="s">
        <v>2644</v>
      </c>
      <c r="C1188" s="6" t="s">
        <v>2645</v>
      </c>
      <c r="D1188" s="11" t="s">
        <v>1890</v>
      </c>
      <c r="E1188" s="6" t="s">
        <v>1475</v>
      </c>
      <c r="F1188" s="6" t="s">
        <v>1476</v>
      </c>
      <c r="G1188" s="7" t="s">
        <v>1477</v>
      </c>
      <c r="H1188" s="6" t="s">
        <v>299</v>
      </c>
      <c r="I1188" s="6" t="s">
        <v>2647</v>
      </c>
      <c r="J1188" s="6" t="s">
        <v>1892</v>
      </c>
      <c r="K1188" s="1"/>
    </row>
    <row r="1189" ht="22.5" spans="1:11">
      <c r="A1189" s="5">
        <v>1187</v>
      </c>
      <c r="B1189" s="6" t="s">
        <v>2644</v>
      </c>
      <c r="C1189" s="6" t="s">
        <v>2645</v>
      </c>
      <c r="D1189" s="11" t="s">
        <v>1890</v>
      </c>
      <c r="E1189" s="6" t="s">
        <v>2060</v>
      </c>
      <c r="F1189" s="6" t="s">
        <v>2061</v>
      </c>
      <c r="G1189" s="7" t="s">
        <v>2062</v>
      </c>
      <c r="H1189" s="6" t="s">
        <v>299</v>
      </c>
      <c r="I1189" s="6" t="s">
        <v>2063</v>
      </c>
      <c r="J1189" s="6" t="s">
        <v>1893</v>
      </c>
      <c r="K1189" s="1"/>
    </row>
    <row r="1190" ht="33.75" spans="1:11">
      <c r="A1190" s="5">
        <v>1188</v>
      </c>
      <c r="B1190" s="6" t="s">
        <v>2648</v>
      </c>
      <c r="C1190" s="6" t="s">
        <v>2649</v>
      </c>
      <c r="D1190" s="11" t="s">
        <v>1890</v>
      </c>
      <c r="E1190" s="6" t="s">
        <v>2648</v>
      </c>
      <c r="F1190" s="6" t="s">
        <v>2649</v>
      </c>
      <c r="G1190" s="7" t="s">
        <v>42</v>
      </c>
      <c r="H1190" s="6" t="s">
        <v>1917</v>
      </c>
      <c r="I1190" s="6" t="s">
        <v>18</v>
      </c>
      <c r="J1190" s="6" t="s">
        <v>1918</v>
      </c>
      <c r="K1190" s="1"/>
    </row>
    <row r="1191" ht="33.75" spans="1:11">
      <c r="A1191" s="5">
        <v>1189</v>
      </c>
      <c r="B1191" s="6" t="s">
        <v>2648</v>
      </c>
      <c r="C1191" s="6" t="s">
        <v>2649</v>
      </c>
      <c r="D1191" s="11" t="s">
        <v>1890</v>
      </c>
      <c r="E1191" s="6" t="s">
        <v>2648</v>
      </c>
      <c r="F1191" s="6" t="s">
        <v>2649</v>
      </c>
      <c r="G1191" s="7" t="s">
        <v>45</v>
      </c>
      <c r="H1191" s="6" t="s">
        <v>1917</v>
      </c>
      <c r="I1191" s="6" t="s">
        <v>18</v>
      </c>
      <c r="J1191" s="6" t="s">
        <v>1918</v>
      </c>
      <c r="K1191" s="1"/>
    </row>
    <row r="1192" ht="33.75" spans="1:11">
      <c r="A1192" s="5">
        <v>1190</v>
      </c>
      <c r="B1192" s="6" t="s">
        <v>2648</v>
      </c>
      <c r="C1192" s="6" t="s">
        <v>2649</v>
      </c>
      <c r="D1192" s="11" t="s">
        <v>1890</v>
      </c>
      <c r="E1192" s="6" t="s">
        <v>2648</v>
      </c>
      <c r="F1192" s="6" t="s">
        <v>2649</v>
      </c>
      <c r="G1192" s="7" t="s">
        <v>2650</v>
      </c>
      <c r="H1192" s="6" t="s">
        <v>1917</v>
      </c>
      <c r="I1192" s="6" t="s">
        <v>18</v>
      </c>
      <c r="J1192" s="6" t="s">
        <v>2355</v>
      </c>
      <c r="K1192" s="1"/>
    </row>
    <row r="1193" ht="33.75" spans="1:11">
      <c r="A1193" s="5">
        <v>1191</v>
      </c>
      <c r="B1193" s="6" t="s">
        <v>2651</v>
      </c>
      <c r="C1193" s="6" t="s">
        <v>2652</v>
      </c>
      <c r="D1193" s="11" t="s">
        <v>1890</v>
      </c>
      <c r="E1193" s="6" t="s">
        <v>2651</v>
      </c>
      <c r="F1193" s="6" t="s">
        <v>2652</v>
      </c>
      <c r="G1193" s="7" t="s">
        <v>42</v>
      </c>
      <c r="H1193" s="6" t="s">
        <v>1917</v>
      </c>
      <c r="I1193" s="6" t="s">
        <v>18</v>
      </c>
      <c r="J1193" s="6" t="s">
        <v>1918</v>
      </c>
      <c r="K1193" s="1"/>
    </row>
    <row r="1194" ht="33.75" spans="1:11">
      <c r="A1194" s="5">
        <v>1192</v>
      </c>
      <c r="B1194" s="6" t="s">
        <v>2651</v>
      </c>
      <c r="C1194" s="6" t="s">
        <v>2652</v>
      </c>
      <c r="D1194" s="11" t="s">
        <v>1890</v>
      </c>
      <c r="E1194" s="6" t="s">
        <v>2651</v>
      </c>
      <c r="F1194" s="6" t="s">
        <v>2652</v>
      </c>
      <c r="G1194" s="7" t="s">
        <v>45</v>
      </c>
      <c r="H1194" s="6" t="s">
        <v>1917</v>
      </c>
      <c r="I1194" s="6" t="s">
        <v>18</v>
      </c>
      <c r="J1194" s="6" t="s">
        <v>1918</v>
      </c>
      <c r="K1194" s="1"/>
    </row>
    <row r="1195" ht="22.5" spans="1:11">
      <c r="A1195" s="5">
        <v>1193</v>
      </c>
      <c r="B1195" s="6" t="s">
        <v>2651</v>
      </c>
      <c r="C1195" s="6" t="s">
        <v>2652</v>
      </c>
      <c r="D1195" s="11" t="s">
        <v>1890</v>
      </c>
      <c r="E1195" s="6" t="s">
        <v>109</v>
      </c>
      <c r="F1195" s="6" t="s">
        <v>110</v>
      </c>
      <c r="G1195" s="7" t="s">
        <v>1214</v>
      </c>
      <c r="H1195" s="6" t="s">
        <v>1917</v>
      </c>
      <c r="I1195" s="6" t="s">
        <v>18</v>
      </c>
      <c r="J1195" s="6" t="s">
        <v>2015</v>
      </c>
      <c r="K1195" s="1"/>
    </row>
    <row r="1196" ht="22.5" spans="1:11">
      <c r="A1196" s="5">
        <v>1194</v>
      </c>
      <c r="B1196" s="6" t="s">
        <v>2651</v>
      </c>
      <c r="C1196" s="6" t="s">
        <v>2652</v>
      </c>
      <c r="D1196" s="11" t="s">
        <v>1890</v>
      </c>
      <c r="E1196" s="6" t="s">
        <v>2651</v>
      </c>
      <c r="F1196" s="6" t="s">
        <v>2652</v>
      </c>
      <c r="G1196" s="7" t="s">
        <v>2653</v>
      </c>
      <c r="H1196" s="6" t="s">
        <v>1917</v>
      </c>
      <c r="I1196" s="6" t="s">
        <v>18</v>
      </c>
      <c r="J1196" s="6" t="s">
        <v>2519</v>
      </c>
      <c r="K1196" s="1"/>
    </row>
    <row r="1197" ht="22.5" spans="1:11">
      <c r="A1197" s="5">
        <v>1195</v>
      </c>
      <c r="B1197" s="6" t="s">
        <v>2553</v>
      </c>
      <c r="C1197" s="6" t="s">
        <v>2554</v>
      </c>
      <c r="D1197" s="11" t="s">
        <v>1890</v>
      </c>
      <c r="E1197" s="6" t="s">
        <v>2553</v>
      </c>
      <c r="F1197" s="6" t="s">
        <v>2554</v>
      </c>
      <c r="G1197" s="7" t="s">
        <v>2588</v>
      </c>
      <c r="H1197" s="6" t="s">
        <v>1917</v>
      </c>
      <c r="I1197" s="6" t="s">
        <v>18</v>
      </c>
      <c r="J1197" s="6" t="s">
        <v>2519</v>
      </c>
      <c r="K1197" s="1"/>
    </row>
    <row r="1198" ht="22.5" spans="1:11">
      <c r="A1198" s="5">
        <v>1196</v>
      </c>
      <c r="B1198" s="6" t="s">
        <v>2553</v>
      </c>
      <c r="C1198" s="6" t="s">
        <v>2554</v>
      </c>
      <c r="D1198" s="11" t="s">
        <v>1890</v>
      </c>
      <c r="E1198" s="6" t="s">
        <v>2553</v>
      </c>
      <c r="F1198" s="6" t="s">
        <v>2554</v>
      </c>
      <c r="G1198" s="7" t="s">
        <v>2654</v>
      </c>
      <c r="H1198" s="6" t="s">
        <v>1917</v>
      </c>
      <c r="I1198" s="6" t="s">
        <v>18</v>
      </c>
      <c r="J1198" s="6" t="s">
        <v>2519</v>
      </c>
      <c r="K1198" s="1"/>
    </row>
    <row r="1199" ht="22.5" spans="1:11">
      <c r="A1199" s="5">
        <v>1197</v>
      </c>
      <c r="B1199" s="6" t="s">
        <v>2553</v>
      </c>
      <c r="C1199" s="6" t="s">
        <v>2554</v>
      </c>
      <c r="D1199" s="11" t="s">
        <v>1890</v>
      </c>
      <c r="E1199" s="6" t="s">
        <v>2553</v>
      </c>
      <c r="F1199" s="6" t="s">
        <v>2554</v>
      </c>
      <c r="G1199" s="7" t="s">
        <v>2550</v>
      </c>
      <c r="H1199" s="6" t="s">
        <v>1917</v>
      </c>
      <c r="I1199" s="6" t="s">
        <v>18</v>
      </c>
      <c r="J1199" s="6" t="s">
        <v>2519</v>
      </c>
      <c r="K1199" s="1"/>
    </row>
    <row r="1200" ht="22.5" spans="1:11">
      <c r="A1200" s="5">
        <v>1198</v>
      </c>
      <c r="B1200" s="6" t="s">
        <v>2553</v>
      </c>
      <c r="C1200" s="6" t="s">
        <v>2554</v>
      </c>
      <c r="D1200" s="11" t="s">
        <v>1890</v>
      </c>
      <c r="E1200" s="6" t="s">
        <v>2553</v>
      </c>
      <c r="F1200" s="6" t="s">
        <v>2554</v>
      </c>
      <c r="G1200" s="7" t="s">
        <v>2655</v>
      </c>
      <c r="H1200" s="6" t="s">
        <v>1917</v>
      </c>
      <c r="I1200" s="6" t="s">
        <v>18</v>
      </c>
      <c r="J1200" s="6" t="s">
        <v>2519</v>
      </c>
      <c r="K1200" s="1"/>
    </row>
    <row r="1201" ht="22.5" spans="1:11">
      <c r="A1201" s="5">
        <v>1199</v>
      </c>
      <c r="B1201" s="6" t="s">
        <v>2553</v>
      </c>
      <c r="C1201" s="6" t="s">
        <v>2554</v>
      </c>
      <c r="D1201" s="11" t="s">
        <v>1890</v>
      </c>
      <c r="E1201" s="6" t="s">
        <v>2553</v>
      </c>
      <c r="F1201" s="6" t="s">
        <v>2554</v>
      </c>
      <c r="G1201" s="7" t="s">
        <v>98</v>
      </c>
      <c r="H1201" s="6" t="s">
        <v>1917</v>
      </c>
      <c r="I1201" s="6" t="s">
        <v>18</v>
      </c>
      <c r="J1201" s="6" t="s">
        <v>2519</v>
      </c>
      <c r="K1201" s="1"/>
    </row>
    <row r="1202" ht="33.75" spans="1:11">
      <c r="A1202" s="5">
        <v>1200</v>
      </c>
      <c r="B1202" s="6" t="s">
        <v>2553</v>
      </c>
      <c r="C1202" s="6" t="s">
        <v>2554</v>
      </c>
      <c r="D1202" s="11" t="s">
        <v>1890</v>
      </c>
      <c r="E1202" s="6" t="s">
        <v>2553</v>
      </c>
      <c r="F1202" s="6" t="s">
        <v>2554</v>
      </c>
      <c r="G1202" s="7" t="s">
        <v>2354</v>
      </c>
      <c r="H1202" s="6" t="s">
        <v>1917</v>
      </c>
      <c r="I1202" s="6" t="s">
        <v>18</v>
      </c>
      <c r="J1202" s="6" t="s">
        <v>2355</v>
      </c>
      <c r="K1202" s="1"/>
    </row>
    <row r="1203" ht="33.75" spans="1:11">
      <c r="A1203" s="5">
        <v>1201</v>
      </c>
      <c r="B1203" s="6" t="s">
        <v>2553</v>
      </c>
      <c r="C1203" s="6" t="s">
        <v>2554</v>
      </c>
      <c r="D1203" s="11" t="s">
        <v>1890</v>
      </c>
      <c r="E1203" s="6" t="s">
        <v>2553</v>
      </c>
      <c r="F1203" s="6" t="s">
        <v>2554</v>
      </c>
      <c r="G1203" s="7" t="s">
        <v>2656</v>
      </c>
      <c r="H1203" s="6" t="s">
        <v>1917</v>
      </c>
      <c r="I1203" s="6" t="s">
        <v>18</v>
      </c>
      <c r="J1203" s="6" t="s">
        <v>2355</v>
      </c>
      <c r="K1203" s="1"/>
    </row>
    <row r="1204" ht="22.5" spans="1:11">
      <c r="A1204" s="5">
        <v>1202</v>
      </c>
      <c r="B1204" s="6" t="s">
        <v>2657</v>
      </c>
      <c r="C1204" s="6" t="s">
        <v>2658</v>
      </c>
      <c r="D1204" s="11" t="s">
        <v>1890</v>
      </c>
      <c r="E1204" s="6" t="s">
        <v>579</v>
      </c>
      <c r="F1204" s="6" t="s">
        <v>2233</v>
      </c>
      <c r="G1204" s="7" t="s">
        <v>1214</v>
      </c>
      <c r="H1204" s="6" t="s">
        <v>1917</v>
      </c>
      <c r="I1204" s="6" t="s">
        <v>18</v>
      </c>
      <c r="J1204" s="6" t="s">
        <v>2015</v>
      </c>
      <c r="K1204" s="1"/>
    </row>
    <row r="1205" ht="22.5" spans="1:11">
      <c r="A1205" s="5">
        <v>1203</v>
      </c>
      <c r="B1205" s="6" t="s">
        <v>2657</v>
      </c>
      <c r="C1205" s="6" t="s">
        <v>2658</v>
      </c>
      <c r="D1205" s="11" t="s">
        <v>1890</v>
      </c>
      <c r="E1205" s="6" t="s">
        <v>2657</v>
      </c>
      <c r="F1205" s="6" t="s">
        <v>2658</v>
      </c>
      <c r="G1205" s="7" t="s">
        <v>98</v>
      </c>
      <c r="H1205" s="6" t="s">
        <v>1917</v>
      </c>
      <c r="I1205" s="6" t="s">
        <v>18</v>
      </c>
      <c r="J1205" s="6" t="s">
        <v>2519</v>
      </c>
      <c r="K1205" s="1"/>
    </row>
    <row r="1206" ht="22.5" spans="1:11">
      <c r="A1206" s="5">
        <v>1204</v>
      </c>
      <c r="B1206" s="6" t="s">
        <v>2657</v>
      </c>
      <c r="C1206" s="6" t="s">
        <v>2658</v>
      </c>
      <c r="D1206" s="11" t="s">
        <v>1890</v>
      </c>
      <c r="E1206" s="6" t="s">
        <v>2657</v>
      </c>
      <c r="F1206" s="6" t="s">
        <v>2658</v>
      </c>
      <c r="G1206" s="7" t="s">
        <v>2555</v>
      </c>
      <c r="H1206" s="6" t="s">
        <v>1917</v>
      </c>
      <c r="I1206" s="6" t="s">
        <v>18</v>
      </c>
      <c r="J1206" s="6" t="s">
        <v>2519</v>
      </c>
      <c r="K1206" s="1"/>
    </row>
    <row r="1207" ht="22.5" spans="1:11">
      <c r="A1207" s="5">
        <v>1205</v>
      </c>
      <c r="B1207" s="6" t="s">
        <v>2657</v>
      </c>
      <c r="C1207" s="6" t="s">
        <v>2658</v>
      </c>
      <c r="D1207" s="11" t="s">
        <v>1890</v>
      </c>
      <c r="E1207" s="6" t="s">
        <v>2657</v>
      </c>
      <c r="F1207" s="6" t="s">
        <v>2658</v>
      </c>
      <c r="G1207" s="7" t="s">
        <v>2552</v>
      </c>
      <c r="H1207" s="6" t="s">
        <v>1917</v>
      </c>
      <c r="I1207" s="6" t="s">
        <v>18</v>
      </c>
      <c r="J1207" s="6" t="s">
        <v>2519</v>
      </c>
      <c r="K1207" s="1"/>
    </row>
    <row r="1208" ht="22.5" spans="1:11">
      <c r="A1208" s="5">
        <v>1206</v>
      </c>
      <c r="B1208" s="6" t="s">
        <v>2659</v>
      </c>
      <c r="C1208" s="6" t="s">
        <v>2660</v>
      </c>
      <c r="D1208" s="11" t="s">
        <v>1890</v>
      </c>
      <c r="E1208" s="6" t="s">
        <v>1427</v>
      </c>
      <c r="F1208" s="6" t="s">
        <v>1428</v>
      </c>
      <c r="G1208" s="7" t="s">
        <v>1429</v>
      </c>
      <c r="H1208" s="6" t="s">
        <v>1430</v>
      </c>
      <c r="I1208" s="6" t="s">
        <v>2661</v>
      </c>
      <c r="J1208" s="6" t="s">
        <v>1897</v>
      </c>
      <c r="K1208" s="1"/>
    </row>
    <row r="1209" ht="22.5" spans="1:11">
      <c r="A1209" s="5">
        <v>1207</v>
      </c>
      <c r="B1209" s="6" t="s">
        <v>2659</v>
      </c>
      <c r="C1209" s="6" t="s">
        <v>2660</v>
      </c>
      <c r="D1209" s="11" t="s">
        <v>1890</v>
      </c>
      <c r="E1209" s="6" t="s">
        <v>2662</v>
      </c>
      <c r="F1209" s="6" t="s">
        <v>2663</v>
      </c>
      <c r="G1209" s="7" t="s">
        <v>1154</v>
      </c>
      <c r="H1209" s="6" t="s">
        <v>782</v>
      </c>
      <c r="I1209" s="6" t="s">
        <v>2664</v>
      </c>
      <c r="J1209" s="6" t="s">
        <v>1658</v>
      </c>
      <c r="K1209" s="1"/>
    </row>
    <row r="1210" ht="22.5" spans="1:11">
      <c r="A1210" s="5">
        <v>1208</v>
      </c>
      <c r="B1210" s="6" t="s">
        <v>2659</v>
      </c>
      <c r="C1210" s="6" t="s">
        <v>2660</v>
      </c>
      <c r="D1210" s="11" t="s">
        <v>1890</v>
      </c>
      <c r="E1210" s="6" t="s">
        <v>2665</v>
      </c>
      <c r="F1210" s="6" t="s">
        <v>2666</v>
      </c>
      <c r="G1210" s="7" t="s">
        <v>478</v>
      </c>
      <c r="H1210" s="6" t="s">
        <v>2385</v>
      </c>
      <c r="I1210" s="6" t="s">
        <v>2667</v>
      </c>
      <c r="J1210" s="6" t="s">
        <v>1981</v>
      </c>
      <c r="K1210" s="1"/>
    </row>
    <row r="1211" ht="22.5" spans="1:11">
      <c r="A1211" s="5">
        <v>1209</v>
      </c>
      <c r="B1211" s="6" t="s">
        <v>2659</v>
      </c>
      <c r="C1211" s="6" t="s">
        <v>2660</v>
      </c>
      <c r="D1211" s="11" t="s">
        <v>1890</v>
      </c>
      <c r="E1211" s="6" t="s">
        <v>266</v>
      </c>
      <c r="F1211" s="6" t="s">
        <v>267</v>
      </c>
      <c r="G1211" s="7" t="s">
        <v>2668</v>
      </c>
      <c r="H1211" s="6" t="s">
        <v>2006</v>
      </c>
      <c r="I1211" s="6" t="s">
        <v>270</v>
      </c>
      <c r="J1211" s="6" t="s">
        <v>1981</v>
      </c>
      <c r="K1211" s="1"/>
    </row>
    <row r="1212" ht="33.75" spans="1:11">
      <c r="A1212" s="5">
        <v>1210</v>
      </c>
      <c r="B1212" s="6" t="s">
        <v>2659</v>
      </c>
      <c r="C1212" s="6" t="s">
        <v>2660</v>
      </c>
      <c r="D1212" s="11" t="s">
        <v>1890</v>
      </c>
      <c r="E1212" s="6" t="s">
        <v>2669</v>
      </c>
      <c r="F1212" s="6" t="s">
        <v>2670</v>
      </c>
      <c r="G1212" s="7" t="s">
        <v>420</v>
      </c>
      <c r="H1212" s="6" t="s">
        <v>294</v>
      </c>
      <c r="I1212" s="6" t="s">
        <v>2671</v>
      </c>
      <c r="J1212" s="6" t="s">
        <v>1892</v>
      </c>
      <c r="K1212" s="1"/>
    </row>
    <row r="1213" ht="22.5" spans="1:11">
      <c r="A1213" s="5">
        <v>1211</v>
      </c>
      <c r="B1213" s="6" t="s">
        <v>2659</v>
      </c>
      <c r="C1213" s="6" t="s">
        <v>2660</v>
      </c>
      <c r="D1213" s="11" t="s">
        <v>1890</v>
      </c>
      <c r="E1213" s="6" t="s">
        <v>1462</v>
      </c>
      <c r="F1213" s="6" t="s">
        <v>536</v>
      </c>
      <c r="G1213" s="7" t="s">
        <v>2672</v>
      </c>
      <c r="H1213" s="6" t="s">
        <v>538</v>
      </c>
      <c r="I1213" s="6" t="s">
        <v>18</v>
      </c>
      <c r="J1213" s="6" t="s">
        <v>1892</v>
      </c>
      <c r="K1213" s="1"/>
    </row>
    <row r="1214" ht="22.5" spans="1:11">
      <c r="A1214" s="5">
        <v>1212</v>
      </c>
      <c r="B1214" s="6" t="s">
        <v>2659</v>
      </c>
      <c r="C1214" s="6" t="s">
        <v>2660</v>
      </c>
      <c r="D1214" s="11" t="s">
        <v>1890</v>
      </c>
      <c r="E1214" s="6" t="s">
        <v>736</v>
      </c>
      <c r="F1214" s="6" t="s">
        <v>737</v>
      </c>
      <c r="G1214" s="7" t="s">
        <v>2673</v>
      </c>
      <c r="H1214" s="6" t="s">
        <v>538</v>
      </c>
      <c r="I1214" s="6" t="s">
        <v>64</v>
      </c>
      <c r="J1214" s="6" t="s">
        <v>1893</v>
      </c>
      <c r="K1214" s="1"/>
    </row>
    <row r="1215" ht="33.75" spans="1:11">
      <c r="A1215" s="5">
        <v>1213</v>
      </c>
      <c r="B1215" s="6" t="s">
        <v>2659</v>
      </c>
      <c r="C1215" s="6" t="s">
        <v>2660</v>
      </c>
      <c r="D1215" s="11" t="s">
        <v>1890</v>
      </c>
      <c r="E1215" s="6" t="s">
        <v>2674</v>
      </c>
      <c r="F1215" s="6" t="s">
        <v>2675</v>
      </c>
      <c r="G1215" s="7" t="s">
        <v>2676</v>
      </c>
      <c r="H1215" s="6" t="s">
        <v>425</v>
      </c>
      <c r="I1215" s="6" t="s">
        <v>2677</v>
      </c>
      <c r="J1215" s="6" t="s">
        <v>1895</v>
      </c>
      <c r="K1215" s="1"/>
    </row>
    <row r="1216" ht="22.5" spans="1:11">
      <c r="A1216" s="5">
        <v>1214</v>
      </c>
      <c r="B1216" s="6" t="s">
        <v>2659</v>
      </c>
      <c r="C1216" s="6" t="s">
        <v>2660</v>
      </c>
      <c r="D1216" s="11" t="s">
        <v>1890</v>
      </c>
      <c r="E1216" s="6" t="s">
        <v>2678</v>
      </c>
      <c r="F1216" s="6" t="s">
        <v>2679</v>
      </c>
      <c r="G1216" s="7" t="s">
        <v>2680</v>
      </c>
      <c r="H1216" s="6" t="s">
        <v>1282</v>
      </c>
      <c r="I1216" s="6" t="s">
        <v>2681</v>
      </c>
      <c r="J1216" s="6" t="s">
        <v>1991</v>
      </c>
      <c r="K1216" s="1"/>
    </row>
    <row r="1217" ht="33.75" spans="1:11">
      <c r="A1217" s="5">
        <v>1215</v>
      </c>
      <c r="B1217" s="6" t="s">
        <v>2659</v>
      </c>
      <c r="C1217" s="6" t="s">
        <v>2660</v>
      </c>
      <c r="D1217" s="11" t="s">
        <v>1890</v>
      </c>
      <c r="E1217" s="6" t="s">
        <v>2682</v>
      </c>
      <c r="F1217" s="6" t="s">
        <v>2683</v>
      </c>
      <c r="G1217" s="7" t="s">
        <v>2684</v>
      </c>
      <c r="H1217" s="6" t="s">
        <v>2685</v>
      </c>
      <c r="I1217" s="6" t="s">
        <v>2686</v>
      </c>
      <c r="J1217" s="6" t="s">
        <v>2569</v>
      </c>
      <c r="K1217" s="1"/>
    </row>
    <row r="1218" ht="22.5" spans="1:11">
      <c r="A1218" s="5">
        <v>1216</v>
      </c>
      <c r="B1218" s="6" t="s">
        <v>2657</v>
      </c>
      <c r="C1218" s="6" t="s">
        <v>2658</v>
      </c>
      <c r="D1218" s="11" t="s">
        <v>1890</v>
      </c>
      <c r="E1218" s="6" t="s">
        <v>2657</v>
      </c>
      <c r="F1218" s="6" t="s">
        <v>2658</v>
      </c>
      <c r="G1218" s="7" t="s">
        <v>2588</v>
      </c>
      <c r="H1218" s="6" t="s">
        <v>1917</v>
      </c>
      <c r="I1218" s="6" t="s">
        <v>18</v>
      </c>
      <c r="J1218" s="6" t="s">
        <v>2519</v>
      </c>
      <c r="K1218" s="1"/>
    </row>
    <row r="1219" ht="33.75" spans="1:11">
      <c r="A1219" s="5">
        <v>1217</v>
      </c>
      <c r="B1219" s="6" t="s">
        <v>2687</v>
      </c>
      <c r="C1219" s="6" t="s">
        <v>2688</v>
      </c>
      <c r="D1219" s="11" t="s">
        <v>1890</v>
      </c>
      <c r="E1219" s="6" t="s">
        <v>2687</v>
      </c>
      <c r="F1219" s="6" t="s">
        <v>2688</v>
      </c>
      <c r="G1219" s="7" t="s">
        <v>98</v>
      </c>
      <c r="H1219" s="6" t="s">
        <v>1917</v>
      </c>
      <c r="I1219" s="6" t="s">
        <v>18</v>
      </c>
      <c r="J1219" s="6" t="s">
        <v>2519</v>
      </c>
      <c r="K1219" s="1"/>
    </row>
    <row r="1220" ht="33.75" spans="1:11">
      <c r="A1220" s="5">
        <v>1218</v>
      </c>
      <c r="B1220" s="6" t="s">
        <v>2687</v>
      </c>
      <c r="C1220" s="6" t="s">
        <v>2688</v>
      </c>
      <c r="D1220" s="11" t="s">
        <v>1890</v>
      </c>
      <c r="E1220" s="6" t="s">
        <v>2687</v>
      </c>
      <c r="F1220" s="6" t="s">
        <v>2688</v>
      </c>
      <c r="G1220" s="7" t="s">
        <v>2585</v>
      </c>
      <c r="H1220" s="6" t="s">
        <v>1917</v>
      </c>
      <c r="I1220" s="6" t="s">
        <v>18</v>
      </c>
      <c r="J1220" s="6" t="s">
        <v>2519</v>
      </c>
      <c r="K1220" s="1"/>
    </row>
    <row r="1221" ht="33.75" spans="1:11">
      <c r="A1221" s="5">
        <v>1219</v>
      </c>
      <c r="B1221" s="6" t="s">
        <v>2687</v>
      </c>
      <c r="C1221" s="6" t="s">
        <v>2688</v>
      </c>
      <c r="D1221" s="11" t="s">
        <v>1890</v>
      </c>
      <c r="E1221" s="6" t="s">
        <v>2687</v>
      </c>
      <c r="F1221" s="6" t="s">
        <v>2688</v>
      </c>
      <c r="G1221" s="7" t="s">
        <v>2555</v>
      </c>
      <c r="H1221" s="6" t="s">
        <v>1917</v>
      </c>
      <c r="I1221" s="6" t="s">
        <v>18</v>
      </c>
      <c r="J1221" s="6" t="s">
        <v>2519</v>
      </c>
      <c r="K1221" s="1"/>
    </row>
    <row r="1222" ht="33.75" spans="1:11">
      <c r="A1222" s="5">
        <v>1220</v>
      </c>
      <c r="B1222" s="6" t="s">
        <v>2687</v>
      </c>
      <c r="C1222" s="6" t="s">
        <v>2688</v>
      </c>
      <c r="D1222" s="11" t="s">
        <v>1890</v>
      </c>
      <c r="E1222" s="6" t="s">
        <v>2687</v>
      </c>
      <c r="F1222" s="6" t="s">
        <v>2688</v>
      </c>
      <c r="G1222" s="7" t="s">
        <v>2655</v>
      </c>
      <c r="H1222" s="6" t="s">
        <v>1917</v>
      </c>
      <c r="I1222" s="6" t="s">
        <v>18</v>
      </c>
      <c r="J1222" s="6" t="s">
        <v>2519</v>
      </c>
      <c r="K1222" s="1"/>
    </row>
    <row r="1223" ht="33.75" spans="1:11">
      <c r="A1223" s="5">
        <v>1221</v>
      </c>
      <c r="B1223" s="6" t="s">
        <v>2687</v>
      </c>
      <c r="C1223" s="6" t="s">
        <v>2688</v>
      </c>
      <c r="D1223" s="11" t="s">
        <v>1890</v>
      </c>
      <c r="E1223" s="6" t="s">
        <v>2687</v>
      </c>
      <c r="F1223" s="6" t="s">
        <v>2688</v>
      </c>
      <c r="G1223" s="7" t="s">
        <v>2689</v>
      </c>
      <c r="H1223" s="6" t="s">
        <v>1917</v>
      </c>
      <c r="I1223" s="6" t="s">
        <v>18</v>
      </c>
      <c r="J1223" s="6" t="s">
        <v>2519</v>
      </c>
      <c r="K1223" s="1"/>
    </row>
    <row r="1224" ht="33.75" spans="1:11">
      <c r="A1224" s="5">
        <v>1222</v>
      </c>
      <c r="B1224" s="6" t="s">
        <v>2687</v>
      </c>
      <c r="C1224" s="6" t="s">
        <v>2688</v>
      </c>
      <c r="D1224" s="11" t="s">
        <v>1890</v>
      </c>
      <c r="E1224" s="6" t="s">
        <v>2687</v>
      </c>
      <c r="F1224" s="6" t="s">
        <v>2688</v>
      </c>
      <c r="G1224" s="7" t="s">
        <v>2654</v>
      </c>
      <c r="H1224" s="6" t="s">
        <v>1917</v>
      </c>
      <c r="I1224" s="6" t="s">
        <v>18</v>
      </c>
      <c r="J1224" s="6" t="s">
        <v>2519</v>
      </c>
      <c r="K1224" s="1"/>
    </row>
    <row r="1225" ht="22.5" spans="1:11">
      <c r="A1225" s="5">
        <v>1223</v>
      </c>
      <c r="B1225" s="6" t="s">
        <v>2690</v>
      </c>
      <c r="C1225" s="6" t="s">
        <v>2691</v>
      </c>
      <c r="D1225" s="11" t="s">
        <v>1890</v>
      </c>
      <c r="E1225" s="6" t="s">
        <v>2692</v>
      </c>
      <c r="F1225" s="6" t="s">
        <v>18</v>
      </c>
      <c r="G1225" s="7" t="s">
        <v>350</v>
      </c>
      <c r="H1225" s="6" t="s">
        <v>157</v>
      </c>
      <c r="I1225" s="6" t="s">
        <v>18</v>
      </c>
      <c r="J1225" s="6" t="s">
        <v>1922</v>
      </c>
      <c r="K1225" s="1"/>
    </row>
    <row r="1226" ht="22.5" spans="1:11">
      <c r="A1226" s="5">
        <v>1224</v>
      </c>
      <c r="B1226" s="6" t="s">
        <v>2693</v>
      </c>
      <c r="C1226" s="6" t="s">
        <v>2694</v>
      </c>
      <c r="D1226" s="11" t="s">
        <v>1890</v>
      </c>
      <c r="E1226" s="6" t="s">
        <v>887</v>
      </c>
      <c r="F1226" s="6" t="s">
        <v>888</v>
      </c>
      <c r="G1226" s="6" t="s">
        <v>889</v>
      </c>
      <c r="H1226" s="6" t="s">
        <v>883</v>
      </c>
      <c r="I1226" s="6" t="s">
        <v>2346</v>
      </c>
      <c r="J1226" s="6" t="s">
        <v>1892</v>
      </c>
      <c r="K1226" s="1"/>
    </row>
    <row r="1227" ht="22.5" spans="1:11">
      <c r="A1227" s="5">
        <v>1225</v>
      </c>
      <c r="B1227" s="6" t="s">
        <v>2693</v>
      </c>
      <c r="C1227" s="6" t="s">
        <v>2694</v>
      </c>
      <c r="D1227" s="11" t="s">
        <v>1890</v>
      </c>
      <c r="E1227" s="6" t="s">
        <v>60</v>
      </c>
      <c r="F1227" s="6" t="s">
        <v>61</v>
      </c>
      <c r="G1227" s="6" t="s">
        <v>62</v>
      </c>
      <c r="H1227" s="6" t="s">
        <v>63</v>
      </c>
      <c r="I1227" s="6" t="s">
        <v>2346</v>
      </c>
      <c r="J1227" s="6" t="s">
        <v>1892</v>
      </c>
      <c r="K1227" s="1"/>
    </row>
    <row r="1228" ht="22.5" spans="1:11">
      <c r="A1228" s="5">
        <v>1226</v>
      </c>
      <c r="B1228" s="6" t="s">
        <v>2693</v>
      </c>
      <c r="C1228" s="6" t="s">
        <v>2694</v>
      </c>
      <c r="D1228" s="11" t="s">
        <v>1890</v>
      </c>
      <c r="E1228" s="6" t="s">
        <v>329</v>
      </c>
      <c r="F1228" s="6" t="s">
        <v>330</v>
      </c>
      <c r="G1228" s="6" t="s">
        <v>882</v>
      </c>
      <c r="H1228" s="6" t="s">
        <v>883</v>
      </c>
      <c r="I1228" s="6" t="s">
        <v>228</v>
      </c>
      <c r="J1228" s="6" t="s">
        <v>1893</v>
      </c>
      <c r="K1228" s="1"/>
    </row>
    <row r="1229" ht="33.75" spans="1:11">
      <c r="A1229" s="5">
        <v>1227</v>
      </c>
      <c r="B1229" s="6" t="s">
        <v>2693</v>
      </c>
      <c r="C1229" s="6" t="s">
        <v>2694</v>
      </c>
      <c r="D1229" s="11" t="s">
        <v>1890</v>
      </c>
      <c r="E1229" s="6" t="s">
        <v>329</v>
      </c>
      <c r="F1229" s="6" t="s">
        <v>330</v>
      </c>
      <c r="G1229" s="6" t="s">
        <v>2695</v>
      </c>
      <c r="H1229" s="6" t="s">
        <v>425</v>
      </c>
      <c r="I1229" s="6" t="s">
        <v>1149</v>
      </c>
      <c r="J1229" s="6" t="s">
        <v>1895</v>
      </c>
      <c r="K1229" s="1"/>
    </row>
    <row r="1230" ht="22.5" spans="1:11">
      <c r="A1230" s="5">
        <v>1228</v>
      </c>
      <c r="B1230" s="6" t="s">
        <v>2693</v>
      </c>
      <c r="C1230" s="6" t="s">
        <v>2694</v>
      </c>
      <c r="D1230" s="11" t="s">
        <v>1890</v>
      </c>
      <c r="E1230" s="6" t="s">
        <v>2696</v>
      </c>
      <c r="F1230" s="6" t="s">
        <v>2697</v>
      </c>
      <c r="G1230" s="6" t="s">
        <v>2698</v>
      </c>
      <c r="H1230" s="6" t="s">
        <v>1370</v>
      </c>
      <c r="I1230" s="6" t="s">
        <v>2699</v>
      </c>
      <c r="J1230" s="6" t="s">
        <v>1897</v>
      </c>
      <c r="K1230" s="1"/>
    </row>
    <row r="1231" ht="33.75" spans="1:11">
      <c r="A1231" s="5">
        <v>1229</v>
      </c>
      <c r="B1231" s="6" t="s">
        <v>2693</v>
      </c>
      <c r="C1231" s="6" t="s">
        <v>2694</v>
      </c>
      <c r="D1231" s="11" t="s">
        <v>1890</v>
      </c>
      <c r="E1231" s="6" t="s">
        <v>2700</v>
      </c>
      <c r="F1231" s="6" t="s">
        <v>2701</v>
      </c>
      <c r="G1231" s="6" t="s">
        <v>2702</v>
      </c>
      <c r="H1231" s="6" t="s">
        <v>1584</v>
      </c>
      <c r="I1231" s="6" t="s">
        <v>2703</v>
      </c>
      <c r="J1231" s="6" t="s">
        <v>1981</v>
      </c>
      <c r="K1231" s="1"/>
    </row>
    <row r="1232" ht="33.75" spans="1:11">
      <c r="A1232" s="5">
        <v>1230</v>
      </c>
      <c r="B1232" s="6" t="s">
        <v>2693</v>
      </c>
      <c r="C1232" s="6" t="s">
        <v>2694</v>
      </c>
      <c r="D1232" s="11" t="s">
        <v>1890</v>
      </c>
      <c r="E1232" s="6" t="s">
        <v>2704</v>
      </c>
      <c r="F1232" s="6" t="s">
        <v>2705</v>
      </c>
      <c r="G1232" s="6" t="s">
        <v>2706</v>
      </c>
      <c r="H1232" s="6" t="s">
        <v>133</v>
      </c>
      <c r="I1232" s="6" t="s">
        <v>2707</v>
      </c>
      <c r="J1232" s="6" t="s">
        <v>1658</v>
      </c>
      <c r="K1232" s="1"/>
    </row>
    <row r="1233" ht="33.75" spans="1:11">
      <c r="A1233" s="5">
        <v>1231</v>
      </c>
      <c r="B1233" s="6" t="s">
        <v>2693</v>
      </c>
      <c r="C1233" s="6" t="s">
        <v>2694</v>
      </c>
      <c r="D1233" s="11" t="s">
        <v>1890</v>
      </c>
      <c r="E1233" s="6" t="s">
        <v>2708</v>
      </c>
      <c r="F1233" s="6" t="s">
        <v>2709</v>
      </c>
      <c r="G1233" s="6" t="s">
        <v>2710</v>
      </c>
      <c r="H1233" s="6" t="s">
        <v>628</v>
      </c>
      <c r="I1233" s="6" t="s">
        <v>2711</v>
      </c>
      <c r="J1233" s="6" t="s">
        <v>1658</v>
      </c>
      <c r="K1233" s="1"/>
    </row>
    <row r="1234" ht="22.5" spans="1:11">
      <c r="A1234" s="5">
        <v>1232</v>
      </c>
      <c r="B1234" s="6" t="s">
        <v>2693</v>
      </c>
      <c r="C1234" s="6" t="s">
        <v>2694</v>
      </c>
      <c r="D1234" s="11" t="s">
        <v>1890</v>
      </c>
      <c r="E1234" s="6" t="s">
        <v>2712</v>
      </c>
      <c r="F1234" s="6" t="s">
        <v>626</v>
      </c>
      <c r="G1234" s="6" t="s">
        <v>2713</v>
      </c>
      <c r="H1234" s="6" t="s">
        <v>628</v>
      </c>
      <c r="I1234" s="6" t="s">
        <v>629</v>
      </c>
      <c r="J1234" s="6" t="s">
        <v>1913</v>
      </c>
      <c r="K1234" s="1"/>
    </row>
    <row r="1235" ht="22.5" spans="1:11">
      <c r="A1235" s="5">
        <v>1233</v>
      </c>
      <c r="B1235" s="6" t="s">
        <v>2693</v>
      </c>
      <c r="C1235" s="6" t="s">
        <v>2694</v>
      </c>
      <c r="D1235" s="11" t="s">
        <v>1890</v>
      </c>
      <c r="E1235" s="6" t="s">
        <v>721</v>
      </c>
      <c r="F1235" s="6" t="s">
        <v>722</v>
      </c>
      <c r="G1235" s="6" t="s">
        <v>2714</v>
      </c>
      <c r="H1235" s="6" t="s">
        <v>2333</v>
      </c>
      <c r="I1235" s="6" t="s">
        <v>725</v>
      </c>
      <c r="J1235" s="6" t="s">
        <v>2138</v>
      </c>
      <c r="K1235" s="1"/>
    </row>
    <row r="1236" ht="22.5" spans="1:11">
      <c r="A1236" s="5">
        <v>1234</v>
      </c>
      <c r="B1236" s="6" t="s">
        <v>2715</v>
      </c>
      <c r="C1236" s="6" t="s">
        <v>2716</v>
      </c>
      <c r="D1236" s="11" t="s">
        <v>1890</v>
      </c>
      <c r="E1236" s="6" t="s">
        <v>2715</v>
      </c>
      <c r="F1236" s="6" t="s">
        <v>2716</v>
      </c>
      <c r="G1236" s="6" t="s">
        <v>2552</v>
      </c>
      <c r="H1236" s="6" t="s">
        <v>1917</v>
      </c>
      <c r="I1236" s="6" t="s">
        <v>18</v>
      </c>
      <c r="J1236" s="6" t="s">
        <v>2519</v>
      </c>
      <c r="K1236" s="1"/>
    </row>
    <row r="1237" ht="33.75" spans="1:11">
      <c r="A1237" s="5">
        <v>1235</v>
      </c>
      <c r="B1237" s="6" t="s">
        <v>2717</v>
      </c>
      <c r="C1237" s="6" t="s">
        <v>2718</v>
      </c>
      <c r="D1237" s="11" t="s">
        <v>1890</v>
      </c>
      <c r="E1237" s="6" t="s">
        <v>2717</v>
      </c>
      <c r="F1237" s="6" t="s">
        <v>2718</v>
      </c>
      <c r="G1237" s="6" t="s">
        <v>1176</v>
      </c>
      <c r="H1237" s="6" t="s">
        <v>1917</v>
      </c>
      <c r="I1237" s="6" t="s">
        <v>18</v>
      </c>
      <c r="J1237" s="6" t="s">
        <v>2326</v>
      </c>
      <c r="K1237" s="1"/>
    </row>
    <row r="1238" ht="33.75" spans="1:11">
      <c r="A1238" s="5">
        <v>1236</v>
      </c>
      <c r="B1238" s="6" t="s">
        <v>2717</v>
      </c>
      <c r="C1238" s="6" t="s">
        <v>2718</v>
      </c>
      <c r="D1238" s="11" t="s">
        <v>1890</v>
      </c>
      <c r="E1238" s="6" t="s">
        <v>2717</v>
      </c>
      <c r="F1238" s="6" t="s">
        <v>2718</v>
      </c>
      <c r="G1238" s="6" t="s">
        <v>2719</v>
      </c>
      <c r="H1238" s="6" t="s">
        <v>1917</v>
      </c>
      <c r="I1238" s="6" t="s">
        <v>18</v>
      </c>
      <c r="J1238" s="6" t="s">
        <v>2326</v>
      </c>
      <c r="K1238" s="1"/>
    </row>
    <row r="1239" ht="22.5" spans="1:11">
      <c r="A1239" s="5">
        <v>1237</v>
      </c>
      <c r="B1239" s="6" t="s">
        <v>2720</v>
      </c>
      <c r="C1239" s="6" t="s">
        <v>2324</v>
      </c>
      <c r="D1239" s="11" t="s">
        <v>1890</v>
      </c>
      <c r="E1239" s="6" t="s">
        <v>2721</v>
      </c>
      <c r="F1239" s="6" t="s">
        <v>2722</v>
      </c>
      <c r="G1239" s="6" t="s">
        <v>2723</v>
      </c>
      <c r="H1239" s="6" t="s">
        <v>157</v>
      </c>
      <c r="I1239" s="6" t="s">
        <v>18</v>
      </c>
      <c r="J1239" s="6" t="s">
        <v>2232</v>
      </c>
      <c r="K1239" s="1"/>
    </row>
    <row r="1240" ht="22.5" spans="1:11">
      <c r="A1240" s="5">
        <v>1238</v>
      </c>
      <c r="B1240" s="6" t="s">
        <v>2720</v>
      </c>
      <c r="C1240" s="6" t="s">
        <v>2324</v>
      </c>
      <c r="D1240" s="11" t="s">
        <v>1890</v>
      </c>
      <c r="E1240" s="6" t="s">
        <v>2721</v>
      </c>
      <c r="F1240" s="6" t="s">
        <v>2722</v>
      </c>
      <c r="G1240" s="6" t="s">
        <v>2724</v>
      </c>
      <c r="H1240" s="6" t="s">
        <v>157</v>
      </c>
      <c r="I1240" s="6" t="s">
        <v>18</v>
      </c>
      <c r="J1240" s="6" t="s">
        <v>2232</v>
      </c>
      <c r="K1240" s="1"/>
    </row>
    <row r="1241" ht="22.5" spans="1:11">
      <c r="A1241" s="5">
        <v>1239</v>
      </c>
      <c r="B1241" s="6" t="s">
        <v>2720</v>
      </c>
      <c r="C1241" s="6" t="s">
        <v>2324</v>
      </c>
      <c r="D1241" s="11" t="s">
        <v>1890</v>
      </c>
      <c r="E1241" s="6" t="s">
        <v>2721</v>
      </c>
      <c r="F1241" s="6" t="s">
        <v>2722</v>
      </c>
      <c r="G1241" s="6" t="s">
        <v>2725</v>
      </c>
      <c r="H1241" s="6" t="s">
        <v>157</v>
      </c>
      <c r="I1241" s="6" t="s">
        <v>18</v>
      </c>
      <c r="J1241" s="6" t="s">
        <v>2232</v>
      </c>
      <c r="K1241" s="1"/>
    </row>
    <row r="1242" ht="22.5" spans="1:11">
      <c r="A1242" s="5">
        <v>1240</v>
      </c>
      <c r="B1242" s="6" t="s">
        <v>2720</v>
      </c>
      <c r="C1242" s="6" t="s">
        <v>2324</v>
      </c>
      <c r="D1242" s="11" t="s">
        <v>1890</v>
      </c>
      <c r="E1242" s="6" t="s">
        <v>2726</v>
      </c>
      <c r="F1242" s="6" t="s">
        <v>2727</v>
      </c>
      <c r="G1242" s="6" t="s">
        <v>2728</v>
      </c>
      <c r="H1242" s="6" t="s">
        <v>157</v>
      </c>
      <c r="I1242" s="6" t="s">
        <v>18</v>
      </c>
      <c r="J1242" s="6" t="s">
        <v>2015</v>
      </c>
      <c r="K1242" s="1"/>
    </row>
    <row r="1243" ht="22.5" spans="1:11">
      <c r="A1243" s="5">
        <v>1241</v>
      </c>
      <c r="B1243" s="6" t="s">
        <v>2720</v>
      </c>
      <c r="C1243" s="6" t="s">
        <v>2324</v>
      </c>
      <c r="D1243" s="11" t="s">
        <v>1890</v>
      </c>
      <c r="E1243" s="6" t="s">
        <v>2726</v>
      </c>
      <c r="F1243" s="6" t="s">
        <v>2727</v>
      </c>
      <c r="G1243" s="6" t="s">
        <v>935</v>
      </c>
      <c r="H1243" s="6" t="s">
        <v>157</v>
      </c>
      <c r="I1243" s="6" t="s">
        <v>18</v>
      </c>
      <c r="J1243" s="6" t="s">
        <v>2015</v>
      </c>
      <c r="K1243" s="1"/>
    </row>
    <row r="1244" ht="22.5" spans="1:11">
      <c r="A1244" s="5">
        <v>1242</v>
      </c>
      <c r="B1244" s="6" t="s">
        <v>2720</v>
      </c>
      <c r="C1244" s="6" t="s">
        <v>2324</v>
      </c>
      <c r="D1244" s="11" t="s">
        <v>1890</v>
      </c>
      <c r="E1244" s="6" t="s">
        <v>2726</v>
      </c>
      <c r="F1244" s="6" t="s">
        <v>2727</v>
      </c>
      <c r="G1244" s="6" t="s">
        <v>1214</v>
      </c>
      <c r="H1244" s="6" t="s">
        <v>157</v>
      </c>
      <c r="I1244" s="6" t="s">
        <v>18</v>
      </c>
      <c r="J1244" s="6" t="s">
        <v>2015</v>
      </c>
      <c r="K1244" s="1"/>
    </row>
    <row r="1245" ht="22.5" spans="1:11">
      <c r="A1245" s="5">
        <v>1243</v>
      </c>
      <c r="B1245" s="6" t="s">
        <v>2729</v>
      </c>
      <c r="C1245" s="6" t="s">
        <v>2730</v>
      </c>
      <c r="D1245" s="11" t="s">
        <v>1890</v>
      </c>
      <c r="E1245" s="6" t="s">
        <v>2731</v>
      </c>
      <c r="F1245" s="6" t="s">
        <v>18</v>
      </c>
      <c r="G1245" s="6" t="s">
        <v>28</v>
      </c>
      <c r="H1245" s="6" t="s">
        <v>43</v>
      </c>
      <c r="I1245" s="6" t="s">
        <v>18</v>
      </c>
      <c r="J1245" s="6" t="s">
        <v>1929</v>
      </c>
      <c r="K1245" s="1"/>
    </row>
    <row r="1246" ht="22.5" spans="1:11">
      <c r="A1246" s="5">
        <v>1244</v>
      </c>
      <c r="B1246" s="6" t="s">
        <v>2729</v>
      </c>
      <c r="C1246" s="6" t="s">
        <v>2730</v>
      </c>
      <c r="D1246" s="11" t="s">
        <v>1890</v>
      </c>
      <c r="E1246" s="6" t="s">
        <v>2732</v>
      </c>
      <c r="F1246" s="6" t="s">
        <v>2733</v>
      </c>
      <c r="G1246" s="6" t="s">
        <v>113</v>
      </c>
      <c r="H1246" s="6" t="s">
        <v>43</v>
      </c>
      <c r="I1246" s="6" t="s">
        <v>18</v>
      </c>
      <c r="J1246" s="6" t="s">
        <v>1922</v>
      </c>
      <c r="K1246" s="1"/>
    </row>
    <row r="1247" ht="22.5" spans="1:11">
      <c r="A1247" s="5">
        <v>1245</v>
      </c>
      <c r="B1247" s="6" t="s">
        <v>2729</v>
      </c>
      <c r="C1247" s="6" t="s">
        <v>2730</v>
      </c>
      <c r="D1247" s="11" t="s">
        <v>1890</v>
      </c>
      <c r="E1247" s="6" t="s">
        <v>2734</v>
      </c>
      <c r="F1247" s="6" t="s">
        <v>2735</v>
      </c>
      <c r="G1247" s="6" t="s">
        <v>2185</v>
      </c>
      <c r="H1247" s="6" t="s">
        <v>43</v>
      </c>
      <c r="I1247" s="6" t="s">
        <v>18</v>
      </c>
      <c r="J1247" s="6" t="s">
        <v>2015</v>
      </c>
      <c r="K1247" s="1"/>
    </row>
    <row r="1248" ht="33.75" spans="1:11">
      <c r="A1248" s="5">
        <v>1246</v>
      </c>
      <c r="B1248" s="6" t="s">
        <v>2729</v>
      </c>
      <c r="C1248" s="6" t="s">
        <v>2730</v>
      </c>
      <c r="D1248" s="11" t="s">
        <v>1890</v>
      </c>
      <c r="E1248" s="6" t="s">
        <v>2736</v>
      </c>
      <c r="F1248" s="6" t="s">
        <v>2737</v>
      </c>
      <c r="G1248" s="6" t="s">
        <v>2738</v>
      </c>
      <c r="H1248" s="6" t="s">
        <v>2739</v>
      </c>
      <c r="I1248" s="6" t="s">
        <v>2740</v>
      </c>
      <c r="J1248" s="6" t="s">
        <v>1923</v>
      </c>
      <c r="K1248" s="1"/>
    </row>
    <row r="1249" ht="33.75" spans="1:11">
      <c r="A1249" s="5">
        <v>1247</v>
      </c>
      <c r="B1249" s="6" t="s">
        <v>2741</v>
      </c>
      <c r="C1249" s="6" t="s">
        <v>2742</v>
      </c>
      <c r="D1249" s="11" t="s">
        <v>1890</v>
      </c>
      <c r="E1249" s="6" t="s">
        <v>2741</v>
      </c>
      <c r="F1249" s="6" t="s">
        <v>2742</v>
      </c>
      <c r="G1249" s="6" t="s">
        <v>42</v>
      </c>
      <c r="H1249" s="6" t="s">
        <v>1917</v>
      </c>
      <c r="I1249" s="6" t="s">
        <v>18</v>
      </c>
      <c r="J1249" s="6" t="s">
        <v>1918</v>
      </c>
      <c r="K1249" s="1"/>
    </row>
    <row r="1250" ht="22.5" spans="1:11">
      <c r="A1250" s="5">
        <v>1248</v>
      </c>
      <c r="B1250" s="6" t="s">
        <v>2741</v>
      </c>
      <c r="C1250" s="6" t="s">
        <v>2742</v>
      </c>
      <c r="D1250" s="11" t="s">
        <v>1890</v>
      </c>
      <c r="E1250" s="6" t="s">
        <v>2743</v>
      </c>
      <c r="F1250" s="6" t="s">
        <v>18</v>
      </c>
      <c r="G1250" s="6" t="s">
        <v>36</v>
      </c>
      <c r="H1250" s="6" t="s">
        <v>1917</v>
      </c>
      <c r="I1250" s="6" t="s">
        <v>18</v>
      </c>
      <c r="J1250" s="6" t="s">
        <v>1985</v>
      </c>
      <c r="K1250" s="1"/>
    </row>
    <row r="1251" ht="22.5" spans="1:11">
      <c r="A1251" s="5">
        <v>1249</v>
      </c>
      <c r="B1251" s="6" t="s">
        <v>2741</v>
      </c>
      <c r="C1251" s="6" t="s">
        <v>2742</v>
      </c>
      <c r="D1251" s="11" t="s">
        <v>1890</v>
      </c>
      <c r="E1251" s="6" t="s">
        <v>2743</v>
      </c>
      <c r="F1251" s="6" t="s">
        <v>18</v>
      </c>
      <c r="G1251" s="6" t="s">
        <v>28</v>
      </c>
      <c r="H1251" s="6" t="s">
        <v>1917</v>
      </c>
      <c r="I1251" s="6" t="s">
        <v>18</v>
      </c>
      <c r="J1251" s="6" t="s">
        <v>1929</v>
      </c>
      <c r="K1251" s="1"/>
    </row>
    <row r="1252" ht="33.75" spans="1:11">
      <c r="A1252" s="5">
        <v>1250</v>
      </c>
      <c r="B1252" s="6" t="s">
        <v>2741</v>
      </c>
      <c r="C1252" s="6" t="s">
        <v>2742</v>
      </c>
      <c r="D1252" s="11" t="s">
        <v>1890</v>
      </c>
      <c r="E1252" s="6" t="s">
        <v>254</v>
      </c>
      <c r="F1252" s="6" t="s">
        <v>255</v>
      </c>
      <c r="G1252" s="6" t="s">
        <v>2204</v>
      </c>
      <c r="H1252" s="6" t="s">
        <v>1917</v>
      </c>
      <c r="I1252" s="6" t="s">
        <v>18</v>
      </c>
      <c r="J1252" s="6" t="s">
        <v>2015</v>
      </c>
      <c r="K1252" s="1"/>
    </row>
    <row r="1253" ht="22.5" spans="1:11">
      <c r="A1253" s="5">
        <v>1251</v>
      </c>
      <c r="B1253" s="6" t="s">
        <v>2744</v>
      </c>
      <c r="C1253" s="6" t="s">
        <v>2745</v>
      </c>
      <c r="D1253" s="11" t="s">
        <v>1890</v>
      </c>
      <c r="E1253" s="6" t="s">
        <v>2746</v>
      </c>
      <c r="F1253" s="6" t="s">
        <v>840</v>
      </c>
      <c r="G1253" s="6" t="s">
        <v>2723</v>
      </c>
      <c r="H1253" s="6" t="s">
        <v>157</v>
      </c>
      <c r="I1253" s="6" t="s">
        <v>18</v>
      </c>
      <c r="J1253" s="6" t="s">
        <v>2232</v>
      </c>
      <c r="K1253" s="1"/>
    </row>
    <row r="1254" ht="22.5" spans="1:11">
      <c r="A1254" s="5">
        <v>1252</v>
      </c>
      <c r="B1254" s="6" t="s">
        <v>2744</v>
      </c>
      <c r="C1254" s="6" t="s">
        <v>2745</v>
      </c>
      <c r="D1254" s="11" t="s">
        <v>1890</v>
      </c>
      <c r="E1254" s="6" t="s">
        <v>2746</v>
      </c>
      <c r="F1254" s="6" t="s">
        <v>840</v>
      </c>
      <c r="G1254" s="6" t="s">
        <v>2231</v>
      </c>
      <c r="H1254" s="6" t="s">
        <v>157</v>
      </c>
      <c r="I1254" s="6" t="s">
        <v>18</v>
      </c>
      <c r="J1254" s="6" t="s">
        <v>2232</v>
      </c>
      <c r="K1254" s="1"/>
    </row>
    <row r="1255" ht="22.5" spans="1:11">
      <c r="A1255" s="5">
        <v>1253</v>
      </c>
      <c r="B1255" s="6" t="s">
        <v>2744</v>
      </c>
      <c r="C1255" s="6" t="s">
        <v>2745</v>
      </c>
      <c r="D1255" s="11" t="s">
        <v>1890</v>
      </c>
      <c r="E1255" s="6" t="s">
        <v>1373</v>
      </c>
      <c r="F1255" s="6" t="s">
        <v>1374</v>
      </c>
      <c r="G1255" s="6" t="s">
        <v>935</v>
      </c>
      <c r="H1255" s="6" t="s">
        <v>157</v>
      </c>
      <c r="I1255" s="6" t="s">
        <v>18</v>
      </c>
      <c r="J1255" s="6" t="s">
        <v>2015</v>
      </c>
      <c r="K1255" s="1"/>
    </row>
    <row r="1256" ht="22.5" spans="1:11">
      <c r="A1256" s="5">
        <v>1254</v>
      </c>
      <c r="B1256" s="6" t="s">
        <v>2744</v>
      </c>
      <c r="C1256" s="6" t="s">
        <v>2745</v>
      </c>
      <c r="D1256" s="11" t="s">
        <v>1890</v>
      </c>
      <c r="E1256" s="6" t="s">
        <v>1373</v>
      </c>
      <c r="F1256" s="6" t="s">
        <v>1374</v>
      </c>
      <c r="G1256" s="6" t="s">
        <v>1214</v>
      </c>
      <c r="H1256" s="6" t="s">
        <v>157</v>
      </c>
      <c r="I1256" s="6" t="s">
        <v>18</v>
      </c>
      <c r="J1256" s="6" t="s">
        <v>2015</v>
      </c>
      <c r="K1256" s="1"/>
    </row>
    <row r="1257" ht="33.75" spans="1:11">
      <c r="A1257" s="5">
        <v>1255</v>
      </c>
      <c r="B1257" s="6" t="s">
        <v>2747</v>
      </c>
      <c r="C1257" s="6" t="s">
        <v>2742</v>
      </c>
      <c r="D1257" s="11" t="s">
        <v>1890</v>
      </c>
      <c r="E1257" s="6" t="s">
        <v>2747</v>
      </c>
      <c r="F1257" s="6" t="s">
        <v>2742</v>
      </c>
      <c r="G1257" s="6" t="s">
        <v>151</v>
      </c>
      <c r="H1257" s="6" t="s">
        <v>1917</v>
      </c>
      <c r="I1257" s="6" t="s">
        <v>18</v>
      </c>
      <c r="J1257" s="6" t="s">
        <v>2355</v>
      </c>
      <c r="K1257" s="1"/>
    </row>
    <row r="1258" ht="33.75" spans="1:11">
      <c r="A1258" s="5">
        <v>1256</v>
      </c>
      <c r="B1258" s="6" t="s">
        <v>2747</v>
      </c>
      <c r="C1258" s="6" t="s">
        <v>2742</v>
      </c>
      <c r="D1258" s="11" t="s">
        <v>1890</v>
      </c>
      <c r="E1258" s="6" t="s">
        <v>2748</v>
      </c>
      <c r="F1258" s="6" t="s">
        <v>18</v>
      </c>
      <c r="G1258" s="6" t="s">
        <v>2188</v>
      </c>
      <c r="H1258" s="6" t="s">
        <v>1917</v>
      </c>
      <c r="I1258" s="6" t="s">
        <v>18</v>
      </c>
      <c r="J1258" s="6" t="s">
        <v>1923</v>
      </c>
      <c r="K1258" s="1"/>
    </row>
    <row r="1259" ht="22.5" spans="1:11">
      <c r="A1259" s="5">
        <v>1257</v>
      </c>
      <c r="B1259" s="6" t="s">
        <v>2747</v>
      </c>
      <c r="C1259" s="6" t="s">
        <v>2742</v>
      </c>
      <c r="D1259" s="11" t="s">
        <v>1890</v>
      </c>
      <c r="E1259" s="6" t="s">
        <v>2749</v>
      </c>
      <c r="F1259" s="6" t="s">
        <v>18</v>
      </c>
      <c r="G1259" s="6" t="s">
        <v>36</v>
      </c>
      <c r="H1259" s="6" t="s">
        <v>1917</v>
      </c>
      <c r="I1259" s="6" t="s">
        <v>18</v>
      </c>
      <c r="J1259" s="6" t="s">
        <v>1985</v>
      </c>
      <c r="K1259" s="1"/>
    </row>
    <row r="1260" ht="22.5" spans="1:11">
      <c r="A1260" s="5">
        <v>1258</v>
      </c>
      <c r="B1260" s="6" t="s">
        <v>2747</v>
      </c>
      <c r="C1260" s="6" t="s">
        <v>2742</v>
      </c>
      <c r="D1260" s="11" t="s">
        <v>1890</v>
      </c>
      <c r="E1260" s="6" t="s">
        <v>2750</v>
      </c>
      <c r="F1260" s="6" t="s">
        <v>18</v>
      </c>
      <c r="G1260" s="6" t="s">
        <v>29</v>
      </c>
      <c r="H1260" s="6" t="s">
        <v>1917</v>
      </c>
      <c r="I1260" s="6" t="s">
        <v>18</v>
      </c>
      <c r="J1260" s="6" t="s">
        <v>2751</v>
      </c>
      <c r="K1260" s="1"/>
    </row>
    <row r="1261" ht="22.5" spans="1:11">
      <c r="A1261" s="5">
        <v>1259</v>
      </c>
      <c r="B1261" s="6" t="s">
        <v>2747</v>
      </c>
      <c r="C1261" s="6" t="s">
        <v>2742</v>
      </c>
      <c r="D1261" s="11" t="s">
        <v>1890</v>
      </c>
      <c r="E1261" s="6" t="s">
        <v>2747</v>
      </c>
      <c r="F1261" s="6" t="s">
        <v>2742</v>
      </c>
      <c r="G1261" s="6" t="s">
        <v>2555</v>
      </c>
      <c r="H1261" s="6" t="s">
        <v>1917</v>
      </c>
      <c r="I1261" s="6" t="s">
        <v>18</v>
      </c>
      <c r="J1261" s="6" t="s">
        <v>2519</v>
      </c>
      <c r="K1261" s="1"/>
    </row>
    <row r="1262" ht="22.5" spans="1:11">
      <c r="A1262" s="5">
        <v>1260</v>
      </c>
      <c r="B1262" s="6" t="s">
        <v>2747</v>
      </c>
      <c r="C1262" s="6" t="s">
        <v>2742</v>
      </c>
      <c r="D1262" s="11" t="s">
        <v>1890</v>
      </c>
      <c r="E1262" s="6" t="s">
        <v>2747</v>
      </c>
      <c r="F1262" s="6" t="s">
        <v>2742</v>
      </c>
      <c r="G1262" s="6" t="s">
        <v>2585</v>
      </c>
      <c r="H1262" s="6" t="s">
        <v>1917</v>
      </c>
      <c r="I1262" s="6" t="s">
        <v>18</v>
      </c>
      <c r="J1262" s="6" t="s">
        <v>2519</v>
      </c>
      <c r="K1262" s="1"/>
    </row>
    <row r="1263" ht="22.5" spans="1:11">
      <c r="A1263" s="5">
        <v>1261</v>
      </c>
      <c r="B1263" s="6" t="s">
        <v>2747</v>
      </c>
      <c r="C1263" s="6" t="s">
        <v>2742</v>
      </c>
      <c r="D1263" s="11" t="s">
        <v>1890</v>
      </c>
      <c r="E1263" s="6" t="s">
        <v>2747</v>
      </c>
      <c r="F1263" s="6" t="s">
        <v>2742</v>
      </c>
      <c r="G1263" s="6" t="s">
        <v>2752</v>
      </c>
      <c r="H1263" s="6" t="s">
        <v>1917</v>
      </c>
      <c r="I1263" s="6" t="s">
        <v>18</v>
      </c>
      <c r="J1263" s="6" t="s">
        <v>2519</v>
      </c>
      <c r="K1263" s="1"/>
    </row>
    <row r="1264" ht="22.5" spans="1:11">
      <c r="A1264" s="5">
        <v>1262</v>
      </c>
      <c r="B1264" s="6" t="s">
        <v>2747</v>
      </c>
      <c r="C1264" s="6" t="s">
        <v>2742</v>
      </c>
      <c r="D1264" s="11" t="s">
        <v>1890</v>
      </c>
      <c r="E1264" s="6" t="s">
        <v>2747</v>
      </c>
      <c r="F1264" s="6" t="s">
        <v>2742</v>
      </c>
      <c r="G1264" s="6" t="s">
        <v>2753</v>
      </c>
      <c r="H1264" s="6" t="s">
        <v>1917</v>
      </c>
      <c r="I1264" s="6" t="s">
        <v>18</v>
      </c>
      <c r="J1264" s="6" t="s">
        <v>2519</v>
      </c>
      <c r="K1264" s="1"/>
    </row>
    <row r="1265" ht="22.5" spans="1:11">
      <c r="A1265" s="5">
        <v>1263</v>
      </c>
      <c r="B1265" s="6" t="s">
        <v>2747</v>
      </c>
      <c r="C1265" s="6" t="s">
        <v>2742</v>
      </c>
      <c r="D1265" s="11" t="s">
        <v>1890</v>
      </c>
      <c r="E1265" s="6" t="s">
        <v>2747</v>
      </c>
      <c r="F1265" s="6" t="s">
        <v>2742</v>
      </c>
      <c r="G1265" s="6" t="s">
        <v>2552</v>
      </c>
      <c r="H1265" s="6" t="s">
        <v>1917</v>
      </c>
      <c r="I1265" s="6" t="s">
        <v>18</v>
      </c>
      <c r="J1265" s="6" t="s">
        <v>2519</v>
      </c>
      <c r="K1265" s="1"/>
    </row>
    <row r="1266" ht="22.5" spans="1:11">
      <c r="A1266" s="5">
        <v>1264</v>
      </c>
      <c r="B1266" s="6" t="s">
        <v>2754</v>
      </c>
      <c r="C1266" s="6" t="s">
        <v>2755</v>
      </c>
      <c r="D1266" s="11" t="s">
        <v>1890</v>
      </c>
      <c r="E1266" s="6" t="s">
        <v>2756</v>
      </c>
      <c r="F1266" s="6" t="s">
        <v>2757</v>
      </c>
      <c r="G1266" s="6" t="s">
        <v>2758</v>
      </c>
      <c r="H1266" s="6" t="s">
        <v>883</v>
      </c>
      <c r="I1266" s="6" t="s">
        <v>2759</v>
      </c>
      <c r="J1266" s="6" t="s">
        <v>1893</v>
      </c>
      <c r="K1266" s="1"/>
    </row>
    <row r="1267" ht="22.5" spans="1:11">
      <c r="A1267" s="5">
        <v>1265</v>
      </c>
      <c r="B1267" s="6" t="s">
        <v>2754</v>
      </c>
      <c r="C1267" s="6" t="s">
        <v>2755</v>
      </c>
      <c r="D1267" s="11" t="s">
        <v>1890</v>
      </c>
      <c r="E1267" s="6" t="s">
        <v>2756</v>
      </c>
      <c r="F1267" s="6" t="s">
        <v>2757</v>
      </c>
      <c r="G1267" s="6" t="s">
        <v>2760</v>
      </c>
      <c r="H1267" s="6" t="s">
        <v>883</v>
      </c>
      <c r="I1267" s="6" t="s">
        <v>2759</v>
      </c>
      <c r="J1267" s="6" t="s">
        <v>1893</v>
      </c>
      <c r="K1267" s="1"/>
    </row>
    <row r="1268" ht="22.5" spans="1:11">
      <c r="A1268" s="5">
        <v>1266</v>
      </c>
      <c r="B1268" s="6" t="s">
        <v>2754</v>
      </c>
      <c r="C1268" s="6" t="s">
        <v>2755</v>
      </c>
      <c r="D1268" s="11" t="s">
        <v>1890</v>
      </c>
      <c r="E1268" s="6" t="s">
        <v>1427</v>
      </c>
      <c r="F1268" s="6" t="s">
        <v>1428</v>
      </c>
      <c r="G1268" s="6" t="s">
        <v>2761</v>
      </c>
      <c r="H1268" s="6" t="s">
        <v>729</v>
      </c>
      <c r="I1268" s="6" t="s">
        <v>2661</v>
      </c>
      <c r="J1268" s="6" t="s">
        <v>1897</v>
      </c>
      <c r="K1268" s="1"/>
    </row>
    <row r="1269" ht="22.5" spans="1:11">
      <c r="A1269" s="5">
        <v>1267</v>
      </c>
      <c r="B1269" s="6" t="s">
        <v>2754</v>
      </c>
      <c r="C1269" s="6" t="s">
        <v>2755</v>
      </c>
      <c r="D1269" s="11" t="s">
        <v>1890</v>
      </c>
      <c r="E1269" s="6" t="s">
        <v>2696</v>
      </c>
      <c r="F1269" s="6" t="s">
        <v>2697</v>
      </c>
      <c r="G1269" s="6" t="s">
        <v>2762</v>
      </c>
      <c r="H1269" s="6" t="s">
        <v>1430</v>
      </c>
      <c r="I1269" s="6" t="s">
        <v>2699</v>
      </c>
      <c r="J1269" s="6" t="s">
        <v>1897</v>
      </c>
      <c r="K1269" s="1"/>
    </row>
    <row r="1270" ht="22.5" spans="1:11">
      <c r="A1270" s="5">
        <v>1268</v>
      </c>
      <c r="B1270" s="6" t="s">
        <v>2754</v>
      </c>
      <c r="C1270" s="6" t="s">
        <v>2755</v>
      </c>
      <c r="D1270" s="11" t="s">
        <v>1890</v>
      </c>
      <c r="E1270" s="6" t="s">
        <v>2763</v>
      </c>
      <c r="F1270" s="6" t="s">
        <v>2764</v>
      </c>
      <c r="G1270" s="6" t="s">
        <v>2765</v>
      </c>
      <c r="H1270" s="6" t="s">
        <v>1045</v>
      </c>
      <c r="I1270" s="6" t="s">
        <v>2766</v>
      </c>
      <c r="J1270" s="6" t="s">
        <v>1658</v>
      </c>
      <c r="K1270" s="1"/>
    </row>
    <row r="1271" ht="22.5" spans="1:11">
      <c r="A1271" s="5">
        <v>1269</v>
      </c>
      <c r="B1271" s="6" t="s">
        <v>2754</v>
      </c>
      <c r="C1271" s="6" t="s">
        <v>2755</v>
      </c>
      <c r="D1271" s="11" t="s">
        <v>1890</v>
      </c>
      <c r="E1271" s="6" t="s">
        <v>2767</v>
      </c>
      <c r="F1271" s="6" t="s">
        <v>2768</v>
      </c>
      <c r="G1271" s="6" t="s">
        <v>2769</v>
      </c>
      <c r="H1271" s="6" t="s">
        <v>1563</v>
      </c>
      <c r="I1271" s="6" t="s">
        <v>2770</v>
      </c>
      <c r="J1271" s="6" t="s">
        <v>1658</v>
      </c>
      <c r="K1271" s="1"/>
    </row>
    <row r="1272" ht="22.5" spans="1:11">
      <c r="A1272" s="5">
        <v>1270</v>
      </c>
      <c r="B1272" s="6" t="s">
        <v>2754</v>
      </c>
      <c r="C1272" s="6" t="s">
        <v>2755</v>
      </c>
      <c r="D1272" s="11" t="s">
        <v>1890</v>
      </c>
      <c r="E1272" s="6" t="s">
        <v>266</v>
      </c>
      <c r="F1272" s="6" t="s">
        <v>267</v>
      </c>
      <c r="G1272" s="6" t="s">
        <v>2771</v>
      </c>
      <c r="H1272" s="6" t="s">
        <v>628</v>
      </c>
      <c r="I1272" s="6" t="s">
        <v>270</v>
      </c>
      <c r="J1272" s="6" t="s">
        <v>1981</v>
      </c>
      <c r="K1272" s="1"/>
    </row>
    <row r="1273" ht="33.75" spans="1:11">
      <c r="A1273" s="5">
        <v>1271</v>
      </c>
      <c r="B1273" s="6" t="s">
        <v>2754</v>
      </c>
      <c r="C1273" s="6" t="s">
        <v>2755</v>
      </c>
      <c r="D1273" s="11" t="s">
        <v>1890</v>
      </c>
      <c r="E1273" s="6" t="s">
        <v>1255</v>
      </c>
      <c r="F1273" s="6" t="s">
        <v>225</v>
      </c>
      <c r="G1273" s="6" t="s">
        <v>2772</v>
      </c>
      <c r="H1273" s="6" t="s">
        <v>2773</v>
      </c>
      <c r="I1273" s="6" t="s">
        <v>228</v>
      </c>
      <c r="J1273" s="6" t="s">
        <v>1895</v>
      </c>
      <c r="K1273" s="1"/>
    </row>
    <row r="1274" spans="1:11">
      <c r="A1274" s="5">
        <v>1272</v>
      </c>
      <c r="B1274" s="6" t="s">
        <v>2754</v>
      </c>
      <c r="C1274" s="6" t="s">
        <v>2755</v>
      </c>
      <c r="D1274" s="11" t="s">
        <v>1890</v>
      </c>
      <c r="E1274" s="6" t="s">
        <v>2774</v>
      </c>
      <c r="F1274" s="6" t="s">
        <v>18</v>
      </c>
      <c r="G1274" s="6" t="s">
        <v>36</v>
      </c>
      <c r="H1274" s="6" t="s">
        <v>18</v>
      </c>
      <c r="I1274" s="6" t="s">
        <v>18</v>
      </c>
      <c r="J1274" s="6" t="s">
        <v>1985</v>
      </c>
      <c r="K1274" s="1"/>
    </row>
    <row r="1275" ht="33.75" spans="1:11">
      <c r="A1275" s="5">
        <v>1273</v>
      </c>
      <c r="B1275" s="6" t="s">
        <v>2775</v>
      </c>
      <c r="C1275" s="6" t="s">
        <v>2776</v>
      </c>
      <c r="D1275" s="11" t="s">
        <v>1890</v>
      </c>
      <c r="E1275" s="6" t="s">
        <v>2777</v>
      </c>
      <c r="F1275" s="6" t="s">
        <v>18</v>
      </c>
      <c r="G1275" s="6" t="s">
        <v>350</v>
      </c>
      <c r="H1275" s="6" t="s">
        <v>157</v>
      </c>
      <c r="I1275" s="6" t="s">
        <v>18</v>
      </c>
      <c r="J1275" s="6" t="s">
        <v>1922</v>
      </c>
      <c r="K1275" s="1"/>
    </row>
    <row r="1276" ht="33.75" spans="1:11">
      <c r="A1276" s="5">
        <v>1274</v>
      </c>
      <c r="B1276" s="6" t="s">
        <v>2775</v>
      </c>
      <c r="C1276" s="6" t="s">
        <v>2776</v>
      </c>
      <c r="D1276" s="11" t="s">
        <v>1890</v>
      </c>
      <c r="E1276" s="6" t="s">
        <v>2777</v>
      </c>
      <c r="F1276" s="6" t="s">
        <v>18</v>
      </c>
      <c r="G1276" s="6" t="s">
        <v>113</v>
      </c>
      <c r="H1276" s="6" t="s">
        <v>157</v>
      </c>
      <c r="I1276" s="6" t="s">
        <v>18</v>
      </c>
      <c r="J1276" s="6" t="s">
        <v>1922</v>
      </c>
      <c r="K1276" s="1"/>
    </row>
    <row r="1277" ht="22.5" spans="1:11">
      <c r="A1277" s="5">
        <v>1275</v>
      </c>
      <c r="B1277" s="6" t="s">
        <v>2778</v>
      </c>
      <c r="C1277" s="6" t="s">
        <v>2779</v>
      </c>
      <c r="D1277" s="11" t="s">
        <v>1890</v>
      </c>
      <c r="E1277" s="6" t="s">
        <v>2780</v>
      </c>
      <c r="F1277" s="6" t="s">
        <v>2781</v>
      </c>
      <c r="G1277" s="6" t="s">
        <v>2782</v>
      </c>
      <c r="H1277" s="6" t="s">
        <v>1917</v>
      </c>
      <c r="I1277" s="6" t="s">
        <v>18</v>
      </c>
      <c r="J1277" s="6" t="s">
        <v>2783</v>
      </c>
      <c r="K1277" s="1"/>
    </row>
    <row r="1278" ht="22.5" spans="1:11">
      <c r="A1278" s="5">
        <v>1276</v>
      </c>
      <c r="B1278" s="6" t="s">
        <v>2778</v>
      </c>
      <c r="C1278" s="6" t="s">
        <v>2779</v>
      </c>
      <c r="D1278" s="11" t="s">
        <v>1890</v>
      </c>
      <c r="E1278" s="6" t="s">
        <v>2784</v>
      </c>
      <c r="F1278" s="6" t="s">
        <v>18</v>
      </c>
      <c r="G1278" s="6" t="s">
        <v>36</v>
      </c>
      <c r="H1278" s="6" t="s">
        <v>1917</v>
      </c>
      <c r="I1278" s="6" t="s">
        <v>18</v>
      </c>
      <c r="J1278" s="6" t="s">
        <v>1985</v>
      </c>
      <c r="K1278" s="1"/>
    </row>
    <row r="1279" ht="22.5" spans="1:11">
      <c r="A1279" s="5">
        <v>1277</v>
      </c>
      <c r="B1279" s="6" t="s">
        <v>2778</v>
      </c>
      <c r="C1279" s="6" t="s">
        <v>2779</v>
      </c>
      <c r="D1279" s="11" t="s">
        <v>1890</v>
      </c>
      <c r="E1279" s="6" t="s">
        <v>2784</v>
      </c>
      <c r="F1279" s="6" t="s">
        <v>18</v>
      </c>
      <c r="G1279" s="6" t="s">
        <v>107</v>
      </c>
      <c r="H1279" s="6" t="s">
        <v>1917</v>
      </c>
      <c r="I1279" s="6" t="s">
        <v>18</v>
      </c>
      <c r="J1279" s="6" t="s">
        <v>2751</v>
      </c>
      <c r="K1279" s="1"/>
    </row>
    <row r="1280" ht="22.5" spans="1:11">
      <c r="A1280" s="5">
        <v>1278</v>
      </c>
      <c r="B1280" s="6" t="s">
        <v>2778</v>
      </c>
      <c r="C1280" s="6" t="s">
        <v>2779</v>
      </c>
      <c r="D1280" s="11" t="s">
        <v>1890</v>
      </c>
      <c r="E1280" s="6" t="s">
        <v>2785</v>
      </c>
      <c r="F1280" s="6" t="s">
        <v>18</v>
      </c>
      <c r="G1280" s="6" t="s">
        <v>2786</v>
      </c>
      <c r="H1280" s="6" t="s">
        <v>1917</v>
      </c>
      <c r="I1280" s="6" t="s">
        <v>18</v>
      </c>
      <c r="J1280" s="6" t="s">
        <v>2787</v>
      </c>
      <c r="K1280" s="1"/>
    </row>
    <row r="1281" ht="22.5" spans="1:11">
      <c r="A1281" s="5">
        <v>1279</v>
      </c>
      <c r="B1281" s="6" t="s">
        <v>2778</v>
      </c>
      <c r="C1281" s="6" t="s">
        <v>2779</v>
      </c>
      <c r="D1281" s="11" t="s">
        <v>1890</v>
      </c>
      <c r="E1281" s="6" t="s">
        <v>2788</v>
      </c>
      <c r="F1281" s="6" t="s">
        <v>18</v>
      </c>
      <c r="G1281" s="6" t="s">
        <v>2789</v>
      </c>
      <c r="H1281" s="6" t="s">
        <v>1917</v>
      </c>
      <c r="I1281" s="6" t="s">
        <v>18</v>
      </c>
      <c r="J1281" s="6" t="s">
        <v>2050</v>
      </c>
      <c r="K1281" s="1"/>
    </row>
    <row r="1282" ht="22.5" spans="1:11">
      <c r="A1282" s="5">
        <v>1280</v>
      </c>
      <c r="B1282" s="6" t="s">
        <v>2778</v>
      </c>
      <c r="C1282" s="6" t="s">
        <v>2779</v>
      </c>
      <c r="D1282" s="11" t="s">
        <v>1890</v>
      </c>
      <c r="E1282" s="6" t="s">
        <v>2778</v>
      </c>
      <c r="F1282" s="6" t="s">
        <v>2779</v>
      </c>
      <c r="G1282" s="6" t="s">
        <v>2654</v>
      </c>
      <c r="H1282" s="6" t="s">
        <v>1917</v>
      </c>
      <c r="I1282" s="6" t="s">
        <v>18</v>
      </c>
      <c r="J1282" s="6" t="s">
        <v>2519</v>
      </c>
      <c r="K1282" s="1"/>
    </row>
    <row r="1283" ht="22.5" spans="1:11">
      <c r="A1283" s="5">
        <v>1281</v>
      </c>
      <c r="B1283" s="6" t="s">
        <v>2778</v>
      </c>
      <c r="C1283" s="6" t="s">
        <v>2779</v>
      </c>
      <c r="D1283" s="11" t="s">
        <v>1890</v>
      </c>
      <c r="E1283" s="6" t="s">
        <v>2778</v>
      </c>
      <c r="F1283" s="6" t="s">
        <v>2779</v>
      </c>
      <c r="G1283" s="6" t="s">
        <v>2552</v>
      </c>
      <c r="H1283" s="6" t="s">
        <v>1917</v>
      </c>
      <c r="I1283" s="6" t="s">
        <v>18</v>
      </c>
      <c r="J1283" s="6" t="s">
        <v>2519</v>
      </c>
      <c r="K1283" s="1"/>
    </row>
    <row r="1284" ht="22.5" spans="1:11">
      <c r="A1284" s="5">
        <v>1282</v>
      </c>
      <c r="B1284" s="6" t="s">
        <v>2778</v>
      </c>
      <c r="C1284" s="6" t="s">
        <v>2779</v>
      </c>
      <c r="D1284" s="11" t="s">
        <v>1890</v>
      </c>
      <c r="E1284" s="6" t="s">
        <v>2778</v>
      </c>
      <c r="F1284" s="6" t="s">
        <v>2779</v>
      </c>
      <c r="G1284" s="6" t="s">
        <v>2689</v>
      </c>
      <c r="H1284" s="6" t="s">
        <v>1917</v>
      </c>
      <c r="I1284" s="6" t="s">
        <v>18</v>
      </c>
      <c r="J1284" s="6" t="s">
        <v>2519</v>
      </c>
      <c r="K1284" s="1"/>
    </row>
    <row r="1285" ht="22.5" spans="1:11">
      <c r="A1285" s="5">
        <v>1283</v>
      </c>
      <c r="B1285" s="6" t="s">
        <v>2778</v>
      </c>
      <c r="C1285" s="6" t="s">
        <v>2779</v>
      </c>
      <c r="D1285" s="11" t="s">
        <v>1890</v>
      </c>
      <c r="E1285" s="6" t="s">
        <v>2778</v>
      </c>
      <c r="F1285" s="6" t="s">
        <v>2779</v>
      </c>
      <c r="G1285" s="6" t="s">
        <v>2555</v>
      </c>
      <c r="H1285" s="6" t="s">
        <v>1917</v>
      </c>
      <c r="I1285" s="6" t="s">
        <v>18</v>
      </c>
      <c r="J1285" s="6" t="s">
        <v>2519</v>
      </c>
      <c r="K1285" s="1"/>
    </row>
    <row r="1286" ht="33.75" spans="1:11">
      <c r="A1286" s="5">
        <v>1284</v>
      </c>
      <c r="B1286" s="6" t="s">
        <v>2790</v>
      </c>
      <c r="C1286" s="6" t="s">
        <v>2791</v>
      </c>
      <c r="D1286" s="11" t="s">
        <v>1890</v>
      </c>
      <c r="E1286" s="6" t="s">
        <v>2790</v>
      </c>
      <c r="F1286" s="6" t="s">
        <v>2791</v>
      </c>
      <c r="G1286" s="6" t="s">
        <v>42</v>
      </c>
      <c r="H1286" s="6" t="s">
        <v>43</v>
      </c>
      <c r="I1286" s="6" t="s">
        <v>18</v>
      </c>
      <c r="J1286" s="6" t="s">
        <v>1918</v>
      </c>
      <c r="K1286" s="1"/>
    </row>
    <row r="1287" ht="33.75" spans="1:11">
      <c r="A1287" s="5">
        <v>1285</v>
      </c>
      <c r="B1287" s="6" t="s">
        <v>2790</v>
      </c>
      <c r="C1287" s="6" t="s">
        <v>2791</v>
      </c>
      <c r="D1287" s="11" t="s">
        <v>1890</v>
      </c>
      <c r="E1287" s="6" t="s">
        <v>2790</v>
      </c>
      <c r="F1287" s="6" t="s">
        <v>2791</v>
      </c>
      <c r="G1287" s="6" t="s">
        <v>45</v>
      </c>
      <c r="H1287" s="6" t="s">
        <v>43</v>
      </c>
      <c r="I1287" s="6" t="s">
        <v>18</v>
      </c>
      <c r="J1287" s="6" t="s">
        <v>1918</v>
      </c>
      <c r="K1287" s="1"/>
    </row>
    <row r="1288" ht="22.5" spans="1:11">
      <c r="A1288" s="5">
        <v>1286</v>
      </c>
      <c r="B1288" s="6" t="s">
        <v>2790</v>
      </c>
      <c r="C1288" s="6" t="s">
        <v>2791</v>
      </c>
      <c r="D1288" s="11" t="s">
        <v>1890</v>
      </c>
      <c r="E1288" s="6" t="s">
        <v>2792</v>
      </c>
      <c r="F1288" s="6" t="s">
        <v>18</v>
      </c>
      <c r="G1288" s="6" t="s">
        <v>92</v>
      </c>
      <c r="H1288" s="6" t="s">
        <v>43</v>
      </c>
      <c r="I1288" s="6" t="s">
        <v>18</v>
      </c>
      <c r="J1288" s="6" t="s">
        <v>1985</v>
      </c>
      <c r="K1288" s="1"/>
    </row>
    <row r="1289" ht="22.5" spans="1:11">
      <c r="A1289" s="5">
        <v>1287</v>
      </c>
      <c r="B1289" s="6" t="s">
        <v>2790</v>
      </c>
      <c r="C1289" s="6" t="s">
        <v>2791</v>
      </c>
      <c r="D1289" s="11" t="s">
        <v>1890</v>
      </c>
      <c r="E1289" s="6" t="s">
        <v>2790</v>
      </c>
      <c r="F1289" s="6" t="s">
        <v>2791</v>
      </c>
      <c r="G1289" s="6" t="s">
        <v>2583</v>
      </c>
      <c r="H1289" s="6" t="s">
        <v>1917</v>
      </c>
      <c r="I1289" s="6" t="s">
        <v>18</v>
      </c>
      <c r="J1289" s="6" t="s">
        <v>2519</v>
      </c>
      <c r="K1289" s="1"/>
    </row>
    <row r="1290" ht="22.5" spans="1:11">
      <c r="A1290" s="5">
        <v>1288</v>
      </c>
      <c r="B1290" s="6" t="s">
        <v>2790</v>
      </c>
      <c r="C1290" s="6" t="s">
        <v>2791</v>
      </c>
      <c r="D1290" s="11" t="s">
        <v>1890</v>
      </c>
      <c r="E1290" s="6" t="s">
        <v>2790</v>
      </c>
      <c r="F1290" s="6" t="s">
        <v>2791</v>
      </c>
      <c r="G1290" s="6" t="s">
        <v>2793</v>
      </c>
      <c r="H1290" s="6" t="s">
        <v>1917</v>
      </c>
      <c r="I1290" s="6" t="s">
        <v>18</v>
      </c>
      <c r="J1290" s="6" t="s">
        <v>2519</v>
      </c>
      <c r="K1290" s="1"/>
    </row>
    <row r="1291" ht="22.5" spans="1:11">
      <c r="A1291" s="5">
        <v>1289</v>
      </c>
      <c r="B1291" s="6" t="s">
        <v>2790</v>
      </c>
      <c r="C1291" s="6" t="s">
        <v>2791</v>
      </c>
      <c r="D1291" s="11" t="s">
        <v>1890</v>
      </c>
      <c r="E1291" s="6" t="s">
        <v>2790</v>
      </c>
      <c r="F1291" s="6" t="s">
        <v>2791</v>
      </c>
      <c r="G1291" s="7" t="s">
        <v>2794</v>
      </c>
      <c r="H1291" s="6" t="s">
        <v>1917</v>
      </c>
      <c r="I1291" s="6" t="s">
        <v>18</v>
      </c>
      <c r="J1291" s="6" t="s">
        <v>2519</v>
      </c>
      <c r="K1291" s="1"/>
    </row>
    <row r="1292" ht="22.5" spans="1:11">
      <c r="A1292" s="5">
        <v>1290</v>
      </c>
      <c r="B1292" s="6" t="s">
        <v>2790</v>
      </c>
      <c r="C1292" s="6" t="s">
        <v>2791</v>
      </c>
      <c r="D1292" s="11" t="s">
        <v>1890</v>
      </c>
      <c r="E1292" s="6" t="s">
        <v>2790</v>
      </c>
      <c r="F1292" s="6" t="s">
        <v>2791</v>
      </c>
      <c r="G1292" s="7" t="s">
        <v>2795</v>
      </c>
      <c r="H1292" s="6" t="s">
        <v>1917</v>
      </c>
      <c r="I1292" s="6" t="s">
        <v>18</v>
      </c>
      <c r="J1292" s="6" t="s">
        <v>2519</v>
      </c>
      <c r="K1292" s="1"/>
    </row>
    <row r="1293" ht="22.5" spans="1:11">
      <c r="A1293" s="5">
        <v>1291</v>
      </c>
      <c r="B1293" s="6" t="s">
        <v>2790</v>
      </c>
      <c r="C1293" s="6" t="s">
        <v>2791</v>
      </c>
      <c r="D1293" s="11" t="s">
        <v>1890</v>
      </c>
      <c r="E1293" s="6" t="s">
        <v>2790</v>
      </c>
      <c r="F1293" s="6" t="s">
        <v>2791</v>
      </c>
      <c r="G1293" s="7" t="s">
        <v>2796</v>
      </c>
      <c r="H1293" s="6" t="s">
        <v>1917</v>
      </c>
      <c r="I1293" s="6" t="s">
        <v>18</v>
      </c>
      <c r="J1293" s="6" t="s">
        <v>2519</v>
      </c>
      <c r="K1293" s="1"/>
    </row>
    <row r="1294" ht="22.5" spans="1:11">
      <c r="A1294" s="5">
        <v>1292</v>
      </c>
      <c r="B1294" s="6" t="s">
        <v>2790</v>
      </c>
      <c r="C1294" s="6" t="s">
        <v>2791</v>
      </c>
      <c r="D1294" s="11" t="s">
        <v>1890</v>
      </c>
      <c r="E1294" s="6" t="s">
        <v>2790</v>
      </c>
      <c r="F1294" s="6" t="s">
        <v>2791</v>
      </c>
      <c r="G1294" s="7" t="s">
        <v>2797</v>
      </c>
      <c r="H1294" s="6" t="s">
        <v>1917</v>
      </c>
      <c r="I1294" s="6" t="s">
        <v>18</v>
      </c>
      <c r="J1294" s="6" t="s">
        <v>2519</v>
      </c>
      <c r="K1294" s="1"/>
    </row>
    <row r="1295" ht="22.5" spans="1:11">
      <c r="A1295" s="5">
        <v>1293</v>
      </c>
      <c r="B1295" s="6" t="s">
        <v>2790</v>
      </c>
      <c r="C1295" s="6" t="s">
        <v>2791</v>
      </c>
      <c r="D1295" s="11" t="s">
        <v>1890</v>
      </c>
      <c r="E1295" s="6" t="s">
        <v>2790</v>
      </c>
      <c r="F1295" s="6" t="s">
        <v>2791</v>
      </c>
      <c r="G1295" s="7" t="s">
        <v>2798</v>
      </c>
      <c r="H1295" s="6" t="s">
        <v>1917</v>
      </c>
      <c r="I1295" s="6" t="s">
        <v>18</v>
      </c>
      <c r="J1295" s="6" t="s">
        <v>2519</v>
      </c>
      <c r="K1295" s="1"/>
    </row>
    <row r="1296" ht="33.75" spans="1:11">
      <c r="A1296" s="5">
        <v>1294</v>
      </c>
      <c r="B1296" s="6" t="s">
        <v>2799</v>
      </c>
      <c r="C1296" s="6" t="s">
        <v>2800</v>
      </c>
      <c r="D1296" s="11" t="s">
        <v>1890</v>
      </c>
      <c r="E1296" s="6" t="s">
        <v>2734</v>
      </c>
      <c r="F1296" s="6" t="s">
        <v>2735</v>
      </c>
      <c r="G1296" s="7" t="s">
        <v>2185</v>
      </c>
      <c r="H1296" s="6" t="s">
        <v>43</v>
      </c>
      <c r="I1296" s="6" t="s">
        <v>18</v>
      </c>
      <c r="J1296" s="6" t="s">
        <v>2015</v>
      </c>
      <c r="K1296" s="1"/>
    </row>
    <row r="1297" ht="33.75" spans="1:11">
      <c r="A1297" s="5">
        <v>1295</v>
      </c>
      <c r="B1297" s="6" t="s">
        <v>2799</v>
      </c>
      <c r="C1297" s="6" t="s">
        <v>2800</v>
      </c>
      <c r="D1297" s="11" t="s">
        <v>1890</v>
      </c>
      <c r="E1297" s="6" t="s">
        <v>2801</v>
      </c>
      <c r="F1297" s="6" t="s">
        <v>18</v>
      </c>
      <c r="G1297" s="7" t="s">
        <v>92</v>
      </c>
      <c r="H1297" s="6" t="s">
        <v>43</v>
      </c>
      <c r="I1297" s="6" t="s">
        <v>18</v>
      </c>
      <c r="J1297" s="6" t="s">
        <v>1985</v>
      </c>
      <c r="K1297" s="1"/>
    </row>
    <row r="1298" ht="33.75" spans="1:11">
      <c r="A1298" s="5">
        <v>1296</v>
      </c>
      <c r="B1298" s="6" t="s">
        <v>2799</v>
      </c>
      <c r="C1298" s="6" t="s">
        <v>2800</v>
      </c>
      <c r="D1298" s="11" t="s">
        <v>1890</v>
      </c>
      <c r="E1298" s="6" t="s">
        <v>46</v>
      </c>
      <c r="F1298" s="6" t="s">
        <v>47</v>
      </c>
      <c r="G1298" s="7" t="s">
        <v>260</v>
      </c>
      <c r="H1298" s="6" t="s">
        <v>49</v>
      </c>
      <c r="I1298" s="6" t="s">
        <v>2240</v>
      </c>
      <c r="J1298" s="6" t="s">
        <v>1923</v>
      </c>
      <c r="K1298" s="1"/>
    </row>
    <row r="1299" ht="45" spans="1:11">
      <c r="A1299" s="5">
        <v>1297</v>
      </c>
      <c r="B1299" s="6" t="s">
        <v>2799</v>
      </c>
      <c r="C1299" s="6" t="s">
        <v>2800</v>
      </c>
      <c r="D1299" s="11" t="s">
        <v>1890</v>
      </c>
      <c r="E1299" s="6" t="s">
        <v>2799</v>
      </c>
      <c r="F1299" s="6" t="s">
        <v>2800</v>
      </c>
      <c r="G1299" s="7" t="s">
        <v>42</v>
      </c>
      <c r="H1299" s="6" t="s">
        <v>43</v>
      </c>
      <c r="I1299" s="6" t="s">
        <v>18</v>
      </c>
      <c r="J1299" s="6" t="s">
        <v>1918</v>
      </c>
      <c r="K1299" s="1"/>
    </row>
    <row r="1300" ht="45" spans="1:11">
      <c r="A1300" s="5">
        <v>1298</v>
      </c>
      <c r="B1300" s="6" t="s">
        <v>2799</v>
      </c>
      <c r="C1300" s="6" t="s">
        <v>2800</v>
      </c>
      <c r="D1300" s="11" t="s">
        <v>1890</v>
      </c>
      <c r="E1300" s="6" t="s">
        <v>2799</v>
      </c>
      <c r="F1300" s="6" t="s">
        <v>2800</v>
      </c>
      <c r="G1300" s="7" t="s">
        <v>2555</v>
      </c>
      <c r="H1300" s="6" t="s">
        <v>1917</v>
      </c>
      <c r="I1300" s="6" t="s">
        <v>18</v>
      </c>
      <c r="J1300" s="6" t="s">
        <v>2519</v>
      </c>
      <c r="K1300" s="1"/>
    </row>
    <row r="1301" ht="45" spans="1:11">
      <c r="A1301" s="5">
        <v>1299</v>
      </c>
      <c r="B1301" s="6" t="s">
        <v>2799</v>
      </c>
      <c r="C1301" s="6" t="s">
        <v>2800</v>
      </c>
      <c r="D1301" s="11" t="s">
        <v>1890</v>
      </c>
      <c r="E1301" s="6" t="s">
        <v>2799</v>
      </c>
      <c r="F1301" s="6" t="s">
        <v>2800</v>
      </c>
      <c r="G1301" s="7" t="s">
        <v>2583</v>
      </c>
      <c r="H1301" s="6" t="s">
        <v>1917</v>
      </c>
      <c r="I1301" s="6" t="s">
        <v>18</v>
      </c>
      <c r="J1301" s="6" t="s">
        <v>2519</v>
      </c>
      <c r="K1301" s="1"/>
    </row>
    <row r="1302" ht="45" spans="1:11">
      <c r="A1302" s="5">
        <v>1300</v>
      </c>
      <c r="B1302" s="6" t="s">
        <v>2799</v>
      </c>
      <c r="C1302" s="6" t="s">
        <v>2800</v>
      </c>
      <c r="D1302" s="11" t="s">
        <v>1890</v>
      </c>
      <c r="E1302" s="6" t="s">
        <v>2799</v>
      </c>
      <c r="F1302" s="6" t="s">
        <v>2800</v>
      </c>
      <c r="G1302" s="7" t="s">
        <v>2654</v>
      </c>
      <c r="H1302" s="6" t="s">
        <v>1917</v>
      </c>
      <c r="I1302" s="6" t="s">
        <v>18</v>
      </c>
      <c r="J1302" s="6" t="s">
        <v>2519</v>
      </c>
      <c r="K1302" s="1"/>
    </row>
    <row r="1303" ht="45" spans="1:11">
      <c r="A1303" s="5">
        <v>1301</v>
      </c>
      <c r="B1303" s="6" t="s">
        <v>2799</v>
      </c>
      <c r="C1303" s="6" t="s">
        <v>2800</v>
      </c>
      <c r="D1303" s="11" t="s">
        <v>1890</v>
      </c>
      <c r="E1303" s="6" t="s">
        <v>2799</v>
      </c>
      <c r="F1303" s="6" t="s">
        <v>2800</v>
      </c>
      <c r="G1303" s="7" t="s">
        <v>2802</v>
      </c>
      <c r="H1303" s="6" t="s">
        <v>1917</v>
      </c>
      <c r="I1303" s="6" t="s">
        <v>18</v>
      </c>
      <c r="J1303" s="6" t="s">
        <v>2519</v>
      </c>
      <c r="K1303" s="1"/>
    </row>
    <row r="1304" ht="45" spans="1:11">
      <c r="A1304" s="5">
        <v>1302</v>
      </c>
      <c r="B1304" s="6" t="s">
        <v>2799</v>
      </c>
      <c r="C1304" s="6" t="s">
        <v>2800</v>
      </c>
      <c r="D1304" s="11" t="s">
        <v>1890</v>
      </c>
      <c r="E1304" s="6" t="s">
        <v>2799</v>
      </c>
      <c r="F1304" s="6" t="s">
        <v>2800</v>
      </c>
      <c r="G1304" s="7" t="s">
        <v>2588</v>
      </c>
      <c r="H1304" s="6" t="s">
        <v>1917</v>
      </c>
      <c r="I1304" s="6" t="s">
        <v>18</v>
      </c>
      <c r="J1304" s="6" t="s">
        <v>2519</v>
      </c>
      <c r="K1304" s="1"/>
    </row>
    <row r="1305" ht="33.75" spans="1:11">
      <c r="A1305" s="5">
        <v>1303</v>
      </c>
      <c r="B1305" s="6" t="s">
        <v>2803</v>
      </c>
      <c r="C1305" s="6" t="s">
        <v>2804</v>
      </c>
      <c r="D1305" s="11" t="s">
        <v>1890</v>
      </c>
      <c r="E1305" s="6" t="s">
        <v>579</v>
      </c>
      <c r="F1305" s="6" t="s">
        <v>2233</v>
      </c>
      <c r="G1305" s="7" t="s">
        <v>1214</v>
      </c>
      <c r="H1305" s="6" t="s">
        <v>1917</v>
      </c>
      <c r="I1305" s="6" t="s">
        <v>18</v>
      </c>
      <c r="J1305" s="6" t="s">
        <v>2015</v>
      </c>
      <c r="K1305" s="1"/>
    </row>
    <row r="1306" ht="33.75" spans="1:11">
      <c r="A1306" s="5">
        <v>1304</v>
      </c>
      <c r="B1306" s="6" t="s">
        <v>2803</v>
      </c>
      <c r="C1306" s="6" t="s">
        <v>2804</v>
      </c>
      <c r="D1306" s="11" t="s">
        <v>1890</v>
      </c>
      <c r="E1306" s="6" t="s">
        <v>2805</v>
      </c>
      <c r="F1306" s="6" t="s">
        <v>18</v>
      </c>
      <c r="G1306" s="7" t="s">
        <v>36</v>
      </c>
      <c r="H1306" s="6" t="s">
        <v>1917</v>
      </c>
      <c r="I1306" s="6" t="s">
        <v>18</v>
      </c>
      <c r="J1306" s="6" t="s">
        <v>1985</v>
      </c>
      <c r="K1306" s="1"/>
    </row>
    <row r="1307" ht="33.75" spans="1:11">
      <c r="A1307" s="5">
        <v>1305</v>
      </c>
      <c r="B1307" s="6" t="s">
        <v>2803</v>
      </c>
      <c r="C1307" s="6" t="s">
        <v>2804</v>
      </c>
      <c r="D1307" s="11" t="s">
        <v>1890</v>
      </c>
      <c r="E1307" s="6" t="s">
        <v>2806</v>
      </c>
      <c r="F1307" s="6" t="s">
        <v>18</v>
      </c>
      <c r="G1307" s="7" t="s">
        <v>76</v>
      </c>
      <c r="H1307" s="6" t="s">
        <v>1917</v>
      </c>
      <c r="I1307" s="6" t="s">
        <v>18</v>
      </c>
      <c r="J1307" s="6" t="s">
        <v>1928</v>
      </c>
      <c r="K1307" s="1"/>
    </row>
    <row r="1308" ht="33.75" spans="1:11">
      <c r="A1308" s="5">
        <v>1306</v>
      </c>
      <c r="B1308" s="6" t="s">
        <v>2803</v>
      </c>
      <c r="C1308" s="6" t="s">
        <v>2804</v>
      </c>
      <c r="D1308" s="11" t="s">
        <v>1890</v>
      </c>
      <c r="E1308" s="6" t="s">
        <v>2806</v>
      </c>
      <c r="F1308" s="6" t="s">
        <v>18</v>
      </c>
      <c r="G1308" s="7" t="s">
        <v>593</v>
      </c>
      <c r="H1308" s="6" t="s">
        <v>1917</v>
      </c>
      <c r="I1308" s="6" t="s">
        <v>18</v>
      </c>
      <c r="J1308" s="6" t="s">
        <v>2076</v>
      </c>
      <c r="K1308" s="1"/>
    </row>
    <row r="1309" ht="33.75" spans="1:11">
      <c r="A1309" s="5">
        <v>1307</v>
      </c>
      <c r="B1309" s="6" t="s">
        <v>2803</v>
      </c>
      <c r="C1309" s="6" t="s">
        <v>2804</v>
      </c>
      <c r="D1309" s="11" t="s">
        <v>1890</v>
      </c>
      <c r="E1309" s="6" t="s">
        <v>2806</v>
      </c>
      <c r="F1309" s="6" t="s">
        <v>18</v>
      </c>
      <c r="G1309" s="7" t="s">
        <v>173</v>
      </c>
      <c r="H1309" s="6" t="s">
        <v>1917</v>
      </c>
      <c r="I1309" s="6" t="s">
        <v>18</v>
      </c>
      <c r="J1309" s="6" t="s">
        <v>1923</v>
      </c>
      <c r="K1309" s="1"/>
    </row>
    <row r="1310" ht="22.5" spans="1:11">
      <c r="A1310" s="5">
        <v>1308</v>
      </c>
      <c r="B1310" s="6" t="s">
        <v>2807</v>
      </c>
      <c r="C1310" s="6" t="s">
        <v>2808</v>
      </c>
      <c r="D1310" s="11" t="s">
        <v>1890</v>
      </c>
      <c r="E1310" s="6" t="s">
        <v>2809</v>
      </c>
      <c r="F1310" s="6" t="s">
        <v>18</v>
      </c>
      <c r="G1310" s="7" t="s">
        <v>28</v>
      </c>
      <c r="H1310" s="6" t="s">
        <v>43</v>
      </c>
      <c r="I1310" s="6" t="s">
        <v>18</v>
      </c>
      <c r="J1310" s="6" t="s">
        <v>1929</v>
      </c>
      <c r="K1310" s="1"/>
    </row>
    <row r="1311" ht="22.5" spans="1:11">
      <c r="A1311" s="5">
        <v>1309</v>
      </c>
      <c r="B1311" s="6" t="s">
        <v>2807</v>
      </c>
      <c r="C1311" s="6" t="s">
        <v>2808</v>
      </c>
      <c r="D1311" s="11" t="s">
        <v>1890</v>
      </c>
      <c r="E1311" s="6" t="s">
        <v>2809</v>
      </c>
      <c r="F1311" s="6" t="s">
        <v>18</v>
      </c>
      <c r="G1311" s="7" t="s">
        <v>76</v>
      </c>
      <c r="H1311" s="6" t="s">
        <v>43</v>
      </c>
      <c r="I1311" s="6" t="s">
        <v>18</v>
      </c>
      <c r="J1311" s="6" t="s">
        <v>1928</v>
      </c>
      <c r="K1311" s="1"/>
    </row>
    <row r="1312" ht="22.5" spans="1:11">
      <c r="A1312" s="5">
        <v>1310</v>
      </c>
      <c r="B1312" s="6" t="s">
        <v>2807</v>
      </c>
      <c r="C1312" s="6" t="s">
        <v>2808</v>
      </c>
      <c r="D1312" s="11" t="s">
        <v>1890</v>
      </c>
      <c r="E1312" s="6" t="s">
        <v>2809</v>
      </c>
      <c r="F1312" s="6" t="s">
        <v>18</v>
      </c>
      <c r="G1312" s="7" t="s">
        <v>1187</v>
      </c>
      <c r="H1312" s="6" t="s">
        <v>43</v>
      </c>
      <c r="I1312" s="6" t="s">
        <v>18</v>
      </c>
      <c r="J1312" s="6" t="s">
        <v>2050</v>
      </c>
      <c r="K1312" s="1"/>
    </row>
    <row r="1313" ht="22.5" spans="1:11">
      <c r="A1313" s="5">
        <v>1311</v>
      </c>
      <c r="B1313" s="6" t="s">
        <v>2807</v>
      </c>
      <c r="C1313" s="6" t="s">
        <v>2808</v>
      </c>
      <c r="D1313" s="11" t="s">
        <v>1890</v>
      </c>
      <c r="E1313" s="6" t="s">
        <v>2810</v>
      </c>
      <c r="F1313" s="6" t="s">
        <v>18</v>
      </c>
      <c r="G1313" s="7" t="s">
        <v>36</v>
      </c>
      <c r="H1313" s="6" t="s">
        <v>43</v>
      </c>
      <c r="I1313" s="6" t="s">
        <v>18</v>
      </c>
      <c r="J1313" s="6" t="s">
        <v>1985</v>
      </c>
      <c r="K1313" s="1"/>
    </row>
    <row r="1314" ht="33.75" spans="1:11">
      <c r="A1314" s="5">
        <v>1312</v>
      </c>
      <c r="B1314" s="6" t="s">
        <v>2807</v>
      </c>
      <c r="C1314" s="6" t="s">
        <v>2808</v>
      </c>
      <c r="D1314" s="11" t="s">
        <v>1890</v>
      </c>
      <c r="E1314" s="6" t="s">
        <v>2811</v>
      </c>
      <c r="F1314" s="6" t="s">
        <v>2812</v>
      </c>
      <c r="G1314" s="7" t="s">
        <v>2813</v>
      </c>
      <c r="H1314" s="6" t="s">
        <v>2814</v>
      </c>
      <c r="I1314" s="6" t="s">
        <v>2815</v>
      </c>
      <c r="J1314" s="6" t="s">
        <v>1923</v>
      </c>
      <c r="K1314" s="1"/>
    </row>
    <row r="1315" ht="33.75" spans="1:11">
      <c r="A1315" s="5">
        <v>1313</v>
      </c>
      <c r="B1315" s="6" t="s">
        <v>2807</v>
      </c>
      <c r="C1315" s="6" t="s">
        <v>2808</v>
      </c>
      <c r="D1315" s="11" t="s">
        <v>1890</v>
      </c>
      <c r="E1315" s="6" t="s">
        <v>2807</v>
      </c>
      <c r="F1315" s="6" t="s">
        <v>2808</v>
      </c>
      <c r="G1315" s="7" t="s">
        <v>2689</v>
      </c>
      <c r="H1315" s="6" t="s">
        <v>1917</v>
      </c>
      <c r="I1315" s="6" t="s">
        <v>18</v>
      </c>
      <c r="J1315" s="6" t="s">
        <v>2519</v>
      </c>
      <c r="K1315" s="1"/>
    </row>
    <row r="1316" ht="33.75" spans="1:11">
      <c r="A1316" s="5">
        <v>1314</v>
      </c>
      <c r="B1316" s="6" t="s">
        <v>2807</v>
      </c>
      <c r="C1316" s="6" t="s">
        <v>2808</v>
      </c>
      <c r="D1316" s="11" t="s">
        <v>1890</v>
      </c>
      <c r="E1316" s="6" t="s">
        <v>2807</v>
      </c>
      <c r="F1316" s="6" t="s">
        <v>2808</v>
      </c>
      <c r="G1316" s="7" t="s">
        <v>2588</v>
      </c>
      <c r="H1316" s="6" t="s">
        <v>1917</v>
      </c>
      <c r="I1316" s="6" t="s">
        <v>18</v>
      </c>
      <c r="J1316" s="6" t="s">
        <v>2519</v>
      </c>
      <c r="K1316" s="1"/>
    </row>
    <row r="1317" ht="22.5" spans="1:11">
      <c r="A1317" s="5">
        <v>1315</v>
      </c>
      <c r="B1317" s="6" t="s">
        <v>2816</v>
      </c>
      <c r="C1317" s="6" t="s">
        <v>2817</v>
      </c>
      <c r="D1317" s="11" t="s">
        <v>1890</v>
      </c>
      <c r="E1317" s="6" t="s">
        <v>2818</v>
      </c>
      <c r="F1317" s="6" t="s">
        <v>18</v>
      </c>
      <c r="G1317" s="7" t="s">
        <v>28</v>
      </c>
      <c r="H1317" s="6" t="s">
        <v>157</v>
      </c>
      <c r="I1317" s="6" t="s">
        <v>18</v>
      </c>
      <c r="J1317" s="6" t="s">
        <v>1929</v>
      </c>
      <c r="K1317" s="1"/>
    </row>
    <row r="1318" ht="22.5" spans="1:10">
      <c r="A1318" s="5">
        <v>1316</v>
      </c>
      <c r="B1318" s="6" t="s">
        <v>2816</v>
      </c>
      <c r="C1318" s="6" t="s">
        <v>2817</v>
      </c>
      <c r="D1318" s="11" t="s">
        <v>1890</v>
      </c>
      <c r="E1318" s="6" t="s">
        <v>2818</v>
      </c>
      <c r="F1318" s="6" t="s">
        <v>18</v>
      </c>
      <c r="G1318" s="7" t="s">
        <v>593</v>
      </c>
      <c r="H1318" s="6" t="s">
        <v>157</v>
      </c>
      <c r="I1318" s="6" t="s">
        <v>18</v>
      </c>
      <c r="J1318" s="6" t="s">
        <v>2076</v>
      </c>
    </row>
    <row r="1319" ht="22.5" spans="1:10">
      <c r="A1319" s="5">
        <v>1317</v>
      </c>
      <c r="B1319" s="6" t="s">
        <v>2816</v>
      </c>
      <c r="C1319" s="6" t="s">
        <v>2817</v>
      </c>
      <c r="D1319" s="11" t="s">
        <v>1890</v>
      </c>
      <c r="E1319" s="6" t="s">
        <v>2818</v>
      </c>
      <c r="F1319" s="6" t="s">
        <v>18</v>
      </c>
      <c r="G1319" s="7" t="s">
        <v>108</v>
      </c>
      <c r="H1319" s="6" t="s">
        <v>157</v>
      </c>
      <c r="I1319" s="6" t="s">
        <v>18</v>
      </c>
      <c r="J1319" s="6" t="s">
        <v>2050</v>
      </c>
    </row>
    <row r="1320" ht="33.75" spans="1:10">
      <c r="A1320" s="5">
        <v>1318</v>
      </c>
      <c r="B1320" s="6" t="s">
        <v>2816</v>
      </c>
      <c r="C1320" s="6" t="s">
        <v>2817</v>
      </c>
      <c r="D1320" s="11" t="s">
        <v>1890</v>
      </c>
      <c r="E1320" s="6" t="s">
        <v>2819</v>
      </c>
      <c r="F1320" s="6" t="s">
        <v>2820</v>
      </c>
      <c r="G1320" s="7" t="s">
        <v>2188</v>
      </c>
      <c r="H1320" s="6" t="s">
        <v>157</v>
      </c>
      <c r="I1320" s="6" t="s">
        <v>2821</v>
      </c>
      <c r="J1320" s="6" t="s">
        <v>1923</v>
      </c>
    </row>
    <row r="1321" ht="22.5" spans="1:10">
      <c r="A1321" s="5">
        <v>1319</v>
      </c>
      <c r="B1321" s="6" t="s">
        <v>2816</v>
      </c>
      <c r="C1321" s="6" t="s">
        <v>2817</v>
      </c>
      <c r="D1321" s="11" t="s">
        <v>1890</v>
      </c>
      <c r="E1321" s="6" t="s">
        <v>2822</v>
      </c>
      <c r="F1321" s="6" t="s">
        <v>18</v>
      </c>
      <c r="G1321" s="7" t="s">
        <v>36</v>
      </c>
      <c r="H1321" s="6" t="s">
        <v>157</v>
      </c>
      <c r="I1321" s="6" t="s">
        <v>18</v>
      </c>
      <c r="J1321" s="6" t="s">
        <v>1985</v>
      </c>
    </row>
    <row r="1322" ht="33.75" spans="1:10">
      <c r="A1322" s="5">
        <v>1320</v>
      </c>
      <c r="B1322" s="6" t="s">
        <v>2823</v>
      </c>
      <c r="C1322" s="6" t="s">
        <v>2824</v>
      </c>
      <c r="D1322" s="11" t="s">
        <v>1890</v>
      </c>
      <c r="E1322" s="6" t="s">
        <v>1096</v>
      </c>
      <c r="F1322" s="6" t="s">
        <v>1137</v>
      </c>
      <c r="G1322" s="7" t="s">
        <v>2825</v>
      </c>
      <c r="H1322" s="6" t="s">
        <v>816</v>
      </c>
      <c r="I1322" s="6" t="s">
        <v>2826</v>
      </c>
      <c r="J1322" s="6" t="s">
        <v>1939</v>
      </c>
    </row>
    <row r="1323" ht="22.5" spans="1:10">
      <c r="A1323" s="5">
        <v>1321</v>
      </c>
      <c r="B1323" s="6" t="s">
        <v>2823</v>
      </c>
      <c r="C1323" s="6" t="s">
        <v>2824</v>
      </c>
      <c r="D1323" s="11" t="s">
        <v>1890</v>
      </c>
      <c r="E1323" s="6" t="s">
        <v>2528</v>
      </c>
      <c r="F1323" s="6" t="s">
        <v>2394</v>
      </c>
      <c r="G1323" s="7" t="s">
        <v>2827</v>
      </c>
      <c r="H1323" s="6" t="s">
        <v>2828</v>
      </c>
      <c r="I1323" s="6" t="s">
        <v>2397</v>
      </c>
      <c r="J1323" s="6" t="s">
        <v>1969</v>
      </c>
    </row>
    <row r="1324" ht="22.5" spans="1:10">
      <c r="A1324" s="5">
        <v>1322</v>
      </c>
      <c r="B1324" s="6" t="s">
        <v>2823</v>
      </c>
      <c r="C1324" s="6" t="s">
        <v>2824</v>
      </c>
      <c r="D1324" s="11" t="s">
        <v>1890</v>
      </c>
      <c r="E1324" s="6" t="s">
        <v>2829</v>
      </c>
      <c r="F1324" s="6" t="s">
        <v>2830</v>
      </c>
      <c r="G1324" s="7" t="s">
        <v>2831</v>
      </c>
      <c r="H1324" s="6" t="s">
        <v>2832</v>
      </c>
      <c r="I1324" s="6" t="s">
        <v>2833</v>
      </c>
      <c r="J1324" s="6" t="s">
        <v>2241</v>
      </c>
    </row>
    <row r="1325" ht="22.5" spans="1:10">
      <c r="A1325" s="5">
        <v>1323</v>
      </c>
      <c r="B1325" s="6" t="s">
        <v>2823</v>
      </c>
      <c r="C1325" s="6" t="s">
        <v>2824</v>
      </c>
      <c r="D1325" s="11" t="s">
        <v>1890</v>
      </c>
      <c r="E1325" s="6" t="s">
        <v>1123</v>
      </c>
      <c r="F1325" s="6" t="s">
        <v>2834</v>
      </c>
      <c r="G1325" s="7" t="s">
        <v>2835</v>
      </c>
      <c r="H1325" s="6" t="s">
        <v>2217</v>
      </c>
      <c r="I1325" s="6" t="s">
        <v>2836</v>
      </c>
      <c r="J1325" s="6" t="s">
        <v>1913</v>
      </c>
    </row>
    <row r="1326" ht="33.75" spans="1:10">
      <c r="A1326" s="5">
        <v>1324</v>
      </c>
      <c r="B1326" s="6" t="s">
        <v>2729</v>
      </c>
      <c r="C1326" s="6" t="s">
        <v>2730</v>
      </c>
      <c r="D1326" s="11" t="s">
        <v>1890</v>
      </c>
      <c r="E1326" s="6" t="s">
        <v>2729</v>
      </c>
      <c r="F1326" s="6" t="s">
        <v>2730</v>
      </c>
      <c r="G1326" s="7" t="s">
        <v>2588</v>
      </c>
      <c r="H1326" s="6" t="s">
        <v>1917</v>
      </c>
      <c r="I1326" s="6" t="s">
        <v>18</v>
      </c>
      <c r="J1326" s="6" t="s">
        <v>2519</v>
      </c>
    </row>
    <row r="1327" ht="33.75" spans="1:10">
      <c r="A1327" s="5">
        <v>1325</v>
      </c>
      <c r="B1327" s="6" t="s">
        <v>2729</v>
      </c>
      <c r="C1327" s="6" t="s">
        <v>2730</v>
      </c>
      <c r="D1327" s="11" t="s">
        <v>1890</v>
      </c>
      <c r="E1327" s="6" t="s">
        <v>2729</v>
      </c>
      <c r="F1327" s="6" t="s">
        <v>2730</v>
      </c>
      <c r="G1327" s="7" t="s">
        <v>2837</v>
      </c>
      <c r="H1327" s="6" t="s">
        <v>1917</v>
      </c>
      <c r="I1327" s="6" t="s">
        <v>18</v>
      </c>
      <c r="J1327" s="6" t="s">
        <v>2519</v>
      </c>
    </row>
    <row r="1328" ht="33.75" spans="1:10">
      <c r="A1328" s="5">
        <v>1326</v>
      </c>
      <c r="B1328" s="6" t="s">
        <v>2729</v>
      </c>
      <c r="C1328" s="6" t="s">
        <v>2730</v>
      </c>
      <c r="D1328" s="11" t="s">
        <v>1890</v>
      </c>
      <c r="E1328" s="6" t="s">
        <v>2729</v>
      </c>
      <c r="F1328" s="6" t="s">
        <v>2730</v>
      </c>
      <c r="G1328" s="7" t="s">
        <v>2838</v>
      </c>
      <c r="H1328" s="6" t="s">
        <v>1917</v>
      </c>
      <c r="I1328" s="6" t="s">
        <v>18</v>
      </c>
      <c r="J1328" s="6" t="s">
        <v>2519</v>
      </c>
    </row>
    <row r="1329" ht="33.75" spans="1:10">
      <c r="A1329" s="5">
        <v>1327</v>
      </c>
      <c r="B1329" s="6" t="s">
        <v>2729</v>
      </c>
      <c r="C1329" s="6" t="s">
        <v>2730</v>
      </c>
      <c r="D1329" s="11" t="s">
        <v>1890</v>
      </c>
      <c r="E1329" s="6" t="s">
        <v>2729</v>
      </c>
      <c r="F1329" s="6" t="s">
        <v>2730</v>
      </c>
      <c r="G1329" s="7" t="s">
        <v>2653</v>
      </c>
      <c r="H1329" s="6" t="s">
        <v>1917</v>
      </c>
      <c r="I1329" s="6" t="s">
        <v>18</v>
      </c>
      <c r="J1329" s="6" t="s">
        <v>2519</v>
      </c>
    </row>
    <row r="1330" ht="33.75" spans="1:10">
      <c r="A1330" s="5">
        <v>1328</v>
      </c>
      <c r="B1330" s="6" t="s">
        <v>2729</v>
      </c>
      <c r="C1330" s="6" t="s">
        <v>2730</v>
      </c>
      <c r="D1330" s="11" t="s">
        <v>1890</v>
      </c>
      <c r="E1330" s="6" t="s">
        <v>2729</v>
      </c>
      <c r="F1330" s="6" t="s">
        <v>2730</v>
      </c>
      <c r="G1330" s="7" t="s">
        <v>2654</v>
      </c>
      <c r="H1330" s="6" t="s">
        <v>1917</v>
      </c>
      <c r="I1330" s="6" t="s">
        <v>18</v>
      </c>
      <c r="J1330" s="6" t="s">
        <v>2519</v>
      </c>
    </row>
    <row r="1331" ht="22.5" spans="1:10">
      <c r="A1331" s="5">
        <v>1329</v>
      </c>
      <c r="B1331" s="6" t="s">
        <v>2839</v>
      </c>
      <c r="C1331" s="6" t="s">
        <v>2840</v>
      </c>
      <c r="D1331" s="11" t="s">
        <v>1890</v>
      </c>
      <c r="E1331" s="6" t="s">
        <v>2841</v>
      </c>
      <c r="F1331" s="6" t="s">
        <v>18</v>
      </c>
      <c r="G1331" s="7" t="s">
        <v>25</v>
      </c>
      <c r="H1331" s="6" t="s">
        <v>1917</v>
      </c>
      <c r="I1331" s="6" t="s">
        <v>18</v>
      </c>
      <c r="J1331" s="6" t="s">
        <v>1921</v>
      </c>
    </row>
    <row r="1332" ht="22.5" spans="1:10">
      <c r="A1332" s="5">
        <v>1330</v>
      </c>
      <c r="B1332" s="6" t="s">
        <v>2839</v>
      </c>
      <c r="C1332" s="6" t="s">
        <v>2840</v>
      </c>
      <c r="D1332" s="11" t="s">
        <v>1890</v>
      </c>
      <c r="E1332" s="6" t="s">
        <v>2841</v>
      </c>
      <c r="F1332" s="6" t="s">
        <v>18</v>
      </c>
      <c r="G1332" s="7" t="s">
        <v>75</v>
      </c>
      <c r="H1332" s="6" t="s">
        <v>1917</v>
      </c>
      <c r="I1332" s="6" t="s">
        <v>18</v>
      </c>
      <c r="J1332" s="6" t="s">
        <v>1927</v>
      </c>
    </row>
    <row r="1333" ht="22.5" spans="1:10">
      <c r="A1333" s="5">
        <v>1331</v>
      </c>
      <c r="B1333" s="6" t="s">
        <v>2839</v>
      </c>
      <c r="C1333" s="6" t="s">
        <v>2840</v>
      </c>
      <c r="D1333" s="11" t="s">
        <v>1890</v>
      </c>
      <c r="E1333" s="6" t="s">
        <v>2841</v>
      </c>
      <c r="F1333" s="6" t="s">
        <v>18</v>
      </c>
      <c r="G1333" s="7" t="s">
        <v>29</v>
      </c>
      <c r="H1333" s="6" t="s">
        <v>1917</v>
      </c>
      <c r="I1333" s="6" t="s">
        <v>18</v>
      </c>
      <c r="J1333" s="6" t="s">
        <v>2751</v>
      </c>
    </row>
    <row r="1334" ht="33.75" spans="1:10">
      <c r="A1334" s="5">
        <v>1332</v>
      </c>
      <c r="B1334" s="6" t="s">
        <v>2839</v>
      </c>
      <c r="C1334" s="6" t="s">
        <v>2840</v>
      </c>
      <c r="D1334" s="11" t="s">
        <v>1890</v>
      </c>
      <c r="E1334" s="6" t="s">
        <v>2839</v>
      </c>
      <c r="F1334" s="6" t="s">
        <v>2842</v>
      </c>
      <c r="G1334" s="7" t="s">
        <v>42</v>
      </c>
      <c r="H1334" s="6" t="s">
        <v>1917</v>
      </c>
      <c r="I1334" s="6" t="s">
        <v>18</v>
      </c>
      <c r="J1334" s="6" t="s">
        <v>1918</v>
      </c>
    </row>
    <row r="1335" ht="33.75" spans="1:10">
      <c r="A1335" s="5">
        <v>1333</v>
      </c>
      <c r="B1335" s="6" t="s">
        <v>2839</v>
      </c>
      <c r="C1335" s="6" t="s">
        <v>2840</v>
      </c>
      <c r="D1335" s="11" t="s">
        <v>1890</v>
      </c>
      <c r="E1335" s="6" t="s">
        <v>46</v>
      </c>
      <c r="F1335" s="6" t="s">
        <v>47</v>
      </c>
      <c r="G1335" s="7" t="s">
        <v>260</v>
      </c>
      <c r="H1335" s="6" t="s">
        <v>453</v>
      </c>
      <c r="I1335" s="6" t="s">
        <v>2240</v>
      </c>
      <c r="J1335" s="6" t="s">
        <v>1923</v>
      </c>
    </row>
    <row r="1336" ht="33.75" spans="1:10">
      <c r="A1336" s="5">
        <v>1334</v>
      </c>
      <c r="B1336" s="6" t="s">
        <v>2839</v>
      </c>
      <c r="C1336" s="6" t="s">
        <v>2840</v>
      </c>
      <c r="D1336" s="11" t="s">
        <v>1890</v>
      </c>
      <c r="E1336" s="6" t="s">
        <v>2839</v>
      </c>
      <c r="F1336" s="6" t="s">
        <v>2842</v>
      </c>
      <c r="G1336" s="7" t="s">
        <v>2843</v>
      </c>
      <c r="H1336" s="6" t="s">
        <v>1917</v>
      </c>
      <c r="I1336" s="6" t="s">
        <v>18</v>
      </c>
      <c r="J1336" s="6" t="s">
        <v>2519</v>
      </c>
    </row>
    <row r="1337" ht="33.75" spans="1:10">
      <c r="A1337" s="5">
        <v>1335</v>
      </c>
      <c r="B1337" s="6" t="s">
        <v>2839</v>
      </c>
      <c r="C1337" s="6" t="s">
        <v>2840</v>
      </c>
      <c r="D1337" s="11" t="s">
        <v>1890</v>
      </c>
      <c r="E1337" s="6" t="s">
        <v>2839</v>
      </c>
      <c r="F1337" s="6" t="s">
        <v>2842</v>
      </c>
      <c r="G1337" s="7" t="s">
        <v>2844</v>
      </c>
      <c r="H1337" s="6" t="s">
        <v>1917</v>
      </c>
      <c r="I1337" s="6" t="s">
        <v>18</v>
      </c>
      <c r="J1337" s="6" t="s">
        <v>2519</v>
      </c>
    </row>
    <row r="1338" ht="33.75" spans="1:10">
      <c r="A1338" s="5">
        <v>1336</v>
      </c>
      <c r="B1338" s="6" t="s">
        <v>2839</v>
      </c>
      <c r="C1338" s="6" t="s">
        <v>2840</v>
      </c>
      <c r="D1338" s="11" t="s">
        <v>1890</v>
      </c>
      <c r="E1338" s="6" t="s">
        <v>2839</v>
      </c>
      <c r="F1338" s="6" t="s">
        <v>2842</v>
      </c>
      <c r="G1338" s="7" t="s">
        <v>2845</v>
      </c>
      <c r="H1338" s="6" t="s">
        <v>1917</v>
      </c>
      <c r="I1338" s="6" t="s">
        <v>18</v>
      </c>
      <c r="J1338" s="6" t="s">
        <v>2519</v>
      </c>
    </row>
    <row r="1339" ht="33.75" spans="1:10">
      <c r="A1339" s="5">
        <v>1337</v>
      </c>
      <c r="B1339" s="6" t="s">
        <v>2839</v>
      </c>
      <c r="C1339" s="6" t="s">
        <v>2840</v>
      </c>
      <c r="D1339" s="11" t="s">
        <v>1890</v>
      </c>
      <c r="E1339" s="6" t="s">
        <v>2839</v>
      </c>
      <c r="F1339" s="6" t="s">
        <v>2842</v>
      </c>
      <c r="G1339" s="7" t="s">
        <v>2846</v>
      </c>
      <c r="H1339" s="6" t="s">
        <v>1917</v>
      </c>
      <c r="I1339" s="6" t="s">
        <v>18</v>
      </c>
      <c r="J1339" s="6" t="s">
        <v>2519</v>
      </c>
    </row>
    <row r="1340" ht="33.75" spans="1:10">
      <c r="A1340" s="5">
        <v>1338</v>
      </c>
      <c r="B1340" s="6" t="s">
        <v>2839</v>
      </c>
      <c r="C1340" s="6" t="s">
        <v>2840</v>
      </c>
      <c r="D1340" s="11" t="s">
        <v>1890</v>
      </c>
      <c r="E1340" s="6" t="s">
        <v>2839</v>
      </c>
      <c r="F1340" s="6" t="s">
        <v>2842</v>
      </c>
      <c r="G1340" s="7" t="s">
        <v>2847</v>
      </c>
      <c r="H1340" s="6" t="s">
        <v>1917</v>
      </c>
      <c r="I1340" s="6" t="s">
        <v>18</v>
      </c>
      <c r="J1340" s="6" t="s">
        <v>2519</v>
      </c>
    </row>
    <row r="1341" ht="22.5" spans="1:10">
      <c r="A1341" s="5">
        <v>1339</v>
      </c>
      <c r="B1341" s="6" t="s">
        <v>2848</v>
      </c>
      <c r="C1341" s="6" t="s">
        <v>2849</v>
      </c>
      <c r="D1341" s="11" t="s">
        <v>1890</v>
      </c>
      <c r="E1341" s="6" t="s">
        <v>2850</v>
      </c>
      <c r="F1341" s="6" t="s">
        <v>2851</v>
      </c>
      <c r="G1341" s="7" t="s">
        <v>2852</v>
      </c>
      <c r="H1341" s="6" t="s">
        <v>18</v>
      </c>
      <c r="I1341" s="6" t="s">
        <v>18</v>
      </c>
      <c r="J1341" s="6" t="s">
        <v>2193</v>
      </c>
    </row>
    <row r="1342" ht="22.5" spans="1:10">
      <c r="A1342" s="5">
        <v>1340</v>
      </c>
      <c r="B1342" s="6" t="s">
        <v>2848</v>
      </c>
      <c r="C1342" s="6" t="s">
        <v>2849</v>
      </c>
      <c r="D1342" s="11" t="s">
        <v>1890</v>
      </c>
      <c r="E1342" s="6" t="s">
        <v>2850</v>
      </c>
      <c r="F1342" s="6" t="s">
        <v>2851</v>
      </c>
      <c r="G1342" s="7" t="s">
        <v>1322</v>
      </c>
      <c r="H1342" s="6" t="s">
        <v>18</v>
      </c>
      <c r="I1342" s="6" t="s">
        <v>18</v>
      </c>
      <c r="J1342" s="6" t="s">
        <v>2194</v>
      </c>
    </row>
    <row r="1343" ht="22.5" spans="1:10">
      <c r="A1343" s="5">
        <v>1341</v>
      </c>
      <c r="B1343" s="6" t="s">
        <v>2848</v>
      </c>
      <c r="C1343" s="6" t="s">
        <v>2849</v>
      </c>
      <c r="D1343" s="11" t="s">
        <v>1890</v>
      </c>
      <c r="E1343" s="6" t="s">
        <v>2850</v>
      </c>
      <c r="F1343" s="6" t="s">
        <v>2851</v>
      </c>
      <c r="G1343" s="7" t="s">
        <v>2853</v>
      </c>
      <c r="H1343" s="6" t="s">
        <v>18</v>
      </c>
      <c r="I1343" s="6" t="s">
        <v>18</v>
      </c>
      <c r="J1343" s="6" t="s">
        <v>2221</v>
      </c>
    </row>
    <row r="1344" ht="22.5" spans="1:10">
      <c r="A1344" s="5">
        <v>1342</v>
      </c>
      <c r="B1344" s="6" t="s">
        <v>2848</v>
      </c>
      <c r="C1344" s="6" t="s">
        <v>2849</v>
      </c>
      <c r="D1344" s="11" t="s">
        <v>1890</v>
      </c>
      <c r="E1344" s="6" t="s">
        <v>2850</v>
      </c>
      <c r="F1344" s="6" t="s">
        <v>2851</v>
      </c>
      <c r="G1344" s="7" t="s">
        <v>2854</v>
      </c>
      <c r="H1344" s="6" t="s">
        <v>18</v>
      </c>
      <c r="I1344" s="6" t="s">
        <v>18</v>
      </c>
      <c r="J1344" s="6" t="s">
        <v>2855</v>
      </c>
    </row>
    <row r="1345" ht="22.5" spans="1:10">
      <c r="A1345" s="5">
        <v>1343</v>
      </c>
      <c r="B1345" s="6" t="s">
        <v>2848</v>
      </c>
      <c r="C1345" s="6" t="s">
        <v>2849</v>
      </c>
      <c r="D1345" s="11" t="s">
        <v>1890</v>
      </c>
      <c r="E1345" s="6" t="s">
        <v>2856</v>
      </c>
      <c r="F1345" s="6" t="s">
        <v>2857</v>
      </c>
      <c r="G1345" s="7" t="s">
        <v>2858</v>
      </c>
      <c r="H1345" s="6" t="s">
        <v>18</v>
      </c>
      <c r="I1345" s="6" t="s">
        <v>18</v>
      </c>
      <c r="J1345" s="6" t="s">
        <v>2859</v>
      </c>
    </row>
    <row r="1346" ht="22.5" spans="1:10">
      <c r="A1346" s="5">
        <v>1344</v>
      </c>
      <c r="B1346" s="6" t="s">
        <v>2848</v>
      </c>
      <c r="C1346" s="6" t="s">
        <v>2849</v>
      </c>
      <c r="D1346" s="11" t="s">
        <v>1890</v>
      </c>
      <c r="E1346" s="6" t="s">
        <v>2856</v>
      </c>
      <c r="F1346" s="6" t="s">
        <v>2857</v>
      </c>
      <c r="G1346" s="7" t="s">
        <v>593</v>
      </c>
      <c r="H1346" s="6" t="s">
        <v>18</v>
      </c>
      <c r="I1346" s="6" t="s">
        <v>18</v>
      </c>
      <c r="J1346" s="6" t="s">
        <v>2076</v>
      </c>
    </row>
    <row r="1347" ht="22.5" spans="1:10">
      <c r="A1347" s="5">
        <v>1345</v>
      </c>
      <c r="B1347" s="6" t="s">
        <v>2848</v>
      </c>
      <c r="C1347" s="6" t="s">
        <v>2849</v>
      </c>
      <c r="D1347" s="11" t="s">
        <v>1890</v>
      </c>
      <c r="E1347" s="6" t="s">
        <v>2856</v>
      </c>
      <c r="F1347" s="6" t="s">
        <v>2857</v>
      </c>
      <c r="G1347" s="7" t="s">
        <v>1267</v>
      </c>
      <c r="H1347" s="6" t="s">
        <v>18</v>
      </c>
      <c r="I1347" s="6" t="s">
        <v>18</v>
      </c>
      <c r="J1347" s="6" t="s">
        <v>2043</v>
      </c>
    </row>
    <row r="1348" ht="22.5" spans="1:10">
      <c r="A1348" s="5">
        <v>1346</v>
      </c>
      <c r="B1348" s="6" t="s">
        <v>2848</v>
      </c>
      <c r="C1348" s="6" t="s">
        <v>2849</v>
      </c>
      <c r="D1348" s="11" t="s">
        <v>1890</v>
      </c>
      <c r="E1348" s="6" t="s">
        <v>495</v>
      </c>
      <c r="F1348" s="6" t="s">
        <v>496</v>
      </c>
      <c r="G1348" s="7" t="s">
        <v>2231</v>
      </c>
      <c r="H1348" s="6" t="s">
        <v>18</v>
      </c>
      <c r="I1348" s="6" t="s">
        <v>18</v>
      </c>
      <c r="J1348" s="6" t="s">
        <v>2232</v>
      </c>
    </row>
    <row r="1349" ht="22.5" spans="1:10">
      <c r="A1349" s="5">
        <v>1347</v>
      </c>
      <c r="B1349" s="6" t="s">
        <v>2848</v>
      </c>
      <c r="C1349" s="6" t="s">
        <v>2849</v>
      </c>
      <c r="D1349" s="11" t="s">
        <v>1890</v>
      </c>
      <c r="E1349" s="6" t="s">
        <v>1439</v>
      </c>
      <c r="F1349" s="6" t="s">
        <v>2860</v>
      </c>
      <c r="G1349" s="7" t="s">
        <v>2234</v>
      </c>
      <c r="H1349" s="6" t="s">
        <v>18</v>
      </c>
      <c r="I1349" s="6" t="s">
        <v>18</v>
      </c>
      <c r="J1349" s="6" t="s">
        <v>2015</v>
      </c>
    </row>
    <row r="1350" ht="22.5" spans="1:10">
      <c r="A1350" s="5">
        <v>1348</v>
      </c>
      <c r="B1350" s="6" t="s">
        <v>2848</v>
      </c>
      <c r="C1350" s="6" t="s">
        <v>2849</v>
      </c>
      <c r="D1350" s="11" t="s">
        <v>1890</v>
      </c>
      <c r="E1350" s="6" t="s">
        <v>1439</v>
      </c>
      <c r="F1350" s="6" t="s">
        <v>2860</v>
      </c>
      <c r="G1350" s="7" t="s">
        <v>2204</v>
      </c>
      <c r="H1350" s="6" t="s">
        <v>18</v>
      </c>
      <c r="I1350" s="6" t="s">
        <v>18</v>
      </c>
      <c r="J1350" s="6" t="s">
        <v>2015</v>
      </c>
    </row>
    <row r="1351" ht="22.5" spans="1:10">
      <c r="A1351" s="5">
        <v>1349</v>
      </c>
      <c r="B1351" s="6" t="s">
        <v>2861</v>
      </c>
      <c r="C1351" s="6" t="s">
        <v>2862</v>
      </c>
      <c r="D1351" s="11" t="s">
        <v>1890</v>
      </c>
      <c r="E1351" s="6" t="s">
        <v>2863</v>
      </c>
      <c r="F1351" s="6" t="s">
        <v>18</v>
      </c>
      <c r="G1351" s="7" t="s">
        <v>76</v>
      </c>
      <c r="H1351" s="6" t="s">
        <v>157</v>
      </c>
      <c r="I1351" s="6" t="s">
        <v>18</v>
      </c>
      <c r="J1351" s="6" t="s">
        <v>1928</v>
      </c>
    </row>
    <row r="1352" ht="22.5" spans="1:10">
      <c r="A1352" s="5">
        <v>1350</v>
      </c>
      <c r="B1352" s="6" t="s">
        <v>2861</v>
      </c>
      <c r="C1352" s="6" t="s">
        <v>2862</v>
      </c>
      <c r="D1352" s="11" t="s">
        <v>1890</v>
      </c>
      <c r="E1352" s="6" t="s">
        <v>2863</v>
      </c>
      <c r="F1352" s="6" t="s">
        <v>18</v>
      </c>
      <c r="G1352" s="7" t="s">
        <v>28</v>
      </c>
      <c r="H1352" s="6" t="s">
        <v>157</v>
      </c>
      <c r="I1352" s="6" t="s">
        <v>18</v>
      </c>
      <c r="J1352" s="6" t="s">
        <v>1929</v>
      </c>
    </row>
    <row r="1353" ht="22.5" spans="1:10">
      <c r="A1353" s="5">
        <v>1351</v>
      </c>
      <c r="B1353" s="6" t="s">
        <v>2861</v>
      </c>
      <c r="C1353" s="6" t="s">
        <v>2862</v>
      </c>
      <c r="D1353" s="11" t="s">
        <v>1890</v>
      </c>
      <c r="E1353" s="6" t="s">
        <v>2863</v>
      </c>
      <c r="F1353" s="6" t="s">
        <v>18</v>
      </c>
      <c r="G1353" s="7" t="s">
        <v>1187</v>
      </c>
      <c r="H1353" s="6" t="s">
        <v>157</v>
      </c>
      <c r="I1353" s="6" t="s">
        <v>18</v>
      </c>
      <c r="J1353" s="6" t="s">
        <v>2050</v>
      </c>
    </row>
    <row r="1354" ht="33.75" spans="1:10">
      <c r="A1354" s="5">
        <v>1352</v>
      </c>
      <c r="B1354" s="6" t="s">
        <v>2864</v>
      </c>
      <c r="C1354" s="6" t="s">
        <v>2865</v>
      </c>
      <c r="D1354" s="11" t="s">
        <v>1890</v>
      </c>
      <c r="E1354" s="6" t="s">
        <v>2866</v>
      </c>
      <c r="F1354" s="6" t="s">
        <v>2867</v>
      </c>
      <c r="G1354" s="7" t="s">
        <v>2868</v>
      </c>
      <c r="H1354" s="6" t="s">
        <v>1430</v>
      </c>
      <c r="I1354" s="6" t="s">
        <v>2869</v>
      </c>
      <c r="J1354" s="6" t="s">
        <v>1897</v>
      </c>
    </row>
    <row r="1355" ht="33.75" spans="1:10">
      <c r="A1355" s="5">
        <v>1353</v>
      </c>
      <c r="B1355" s="6" t="s">
        <v>2864</v>
      </c>
      <c r="C1355" s="6" t="s">
        <v>2865</v>
      </c>
      <c r="D1355" s="11" t="s">
        <v>1890</v>
      </c>
      <c r="E1355" s="6" t="s">
        <v>1427</v>
      </c>
      <c r="F1355" s="6" t="s">
        <v>1428</v>
      </c>
      <c r="G1355" s="7" t="s">
        <v>1429</v>
      </c>
      <c r="H1355" s="6" t="s">
        <v>1430</v>
      </c>
      <c r="I1355" s="6" t="s">
        <v>2870</v>
      </c>
      <c r="J1355" s="6" t="s">
        <v>1897</v>
      </c>
    </row>
    <row r="1356" ht="33.75" spans="1:10">
      <c r="A1356" s="5">
        <v>1354</v>
      </c>
      <c r="B1356" s="6" t="s">
        <v>2864</v>
      </c>
      <c r="C1356" s="6" t="s">
        <v>2865</v>
      </c>
      <c r="D1356" s="11" t="s">
        <v>1890</v>
      </c>
      <c r="E1356" s="6" t="s">
        <v>897</v>
      </c>
      <c r="F1356" s="6" t="s">
        <v>898</v>
      </c>
      <c r="G1356" s="7" t="s">
        <v>2871</v>
      </c>
      <c r="H1356" s="6" t="s">
        <v>442</v>
      </c>
      <c r="I1356" s="6" t="s">
        <v>2872</v>
      </c>
      <c r="J1356" s="6" t="s">
        <v>1897</v>
      </c>
    </row>
    <row r="1357" ht="33.75" spans="1:10">
      <c r="A1357" s="5">
        <v>1355</v>
      </c>
      <c r="B1357" s="6" t="s">
        <v>2864</v>
      </c>
      <c r="C1357" s="6" t="s">
        <v>2865</v>
      </c>
      <c r="D1357" s="11" t="s">
        <v>1890</v>
      </c>
      <c r="E1357" s="6" t="s">
        <v>2873</v>
      </c>
      <c r="F1357" s="6" t="s">
        <v>2874</v>
      </c>
      <c r="G1357" s="7" t="s">
        <v>2875</v>
      </c>
      <c r="H1357" s="6" t="s">
        <v>425</v>
      </c>
      <c r="I1357" s="6" t="s">
        <v>2876</v>
      </c>
      <c r="J1357" s="6" t="s">
        <v>1895</v>
      </c>
    </row>
    <row r="1358" ht="33.75" spans="1:10">
      <c r="A1358" s="5">
        <v>1356</v>
      </c>
      <c r="B1358" s="6" t="s">
        <v>2864</v>
      </c>
      <c r="C1358" s="6" t="s">
        <v>2865</v>
      </c>
      <c r="D1358" s="11" t="s">
        <v>1890</v>
      </c>
      <c r="E1358" s="6" t="s">
        <v>2756</v>
      </c>
      <c r="F1358" s="6" t="s">
        <v>2757</v>
      </c>
      <c r="G1358" s="7" t="s">
        <v>2877</v>
      </c>
      <c r="H1358" s="6" t="s">
        <v>883</v>
      </c>
      <c r="I1358" s="6" t="s">
        <v>2759</v>
      </c>
      <c r="J1358" s="6" t="s">
        <v>1893</v>
      </c>
    </row>
    <row r="1359" ht="33.75" spans="1:10">
      <c r="A1359" s="5">
        <v>1357</v>
      </c>
      <c r="B1359" s="6" t="s">
        <v>2864</v>
      </c>
      <c r="C1359" s="6" t="s">
        <v>2865</v>
      </c>
      <c r="D1359" s="11" t="s">
        <v>1890</v>
      </c>
      <c r="E1359" s="6" t="s">
        <v>2878</v>
      </c>
      <c r="F1359" s="6" t="s">
        <v>2879</v>
      </c>
      <c r="G1359" s="7" t="s">
        <v>2880</v>
      </c>
      <c r="H1359" s="6" t="s">
        <v>239</v>
      </c>
      <c r="I1359" s="6" t="s">
        <v>2881</v>
      </c>
      <c r="J1359" s="6" t="s">
        <v>1893</v>
      </c>
    </row>
    <row r="1360" ht="33.75" spans="1:10">
      <c r="A1360" s="5">
        <v>1358</v>
      </c>
      <c r="B1360" s="6" t="s">
        <v>2864</v>
      </c>
      <c r="C1360" s="6" t="s">
        <v>2865</v>
      </c>
      <c r="D1360" s="11" t="s">
        <v>1890</v>
      </c>
      <c r="E1360" s="6" t="s">
        <v>2756</v>
      </c>
      <c r="F1360" s="6" t="s">
        <v>2757</v>
      </c>
      <c r="G1360" s="7" t="s">
        <v>2882</v>
      </c>
      <c r="H1360" s="6" t="s">
        <v>538</v>
      </c>
      <c r="I1360" s="6" t="s">
        <v>2883</v>
      </c>
      <c r="J1360" s="6" t="s">
        <v>1893</v>
      </c>
    </row>
    <row r="1361" ht="33.75" spans="1:10">
      <c r="A1361" s="5">
        <v>1359</v>
      </c>
      <c r="B1361" s="6" t="s">
        <v>2864</v>
      </c>
      <c r="C1361" s="6" t="s">
        <v>2865</v>
      </c>
      <c r="D1361" s="11" t="s">
        <v>1890</v>
      </c>
      <c r="E1361" s="6" t="s">
        <v>2708</v>
      </c>
      <c r="F1361" s="6" t="s">
        <v>2709</v>
      </c>
      <c r="G1361" s="7" t="s">
        <v>2884</v>
      </c>
      <c r="H1361" s="6" t="s">
        <v>628</v>
      </c>
      <c r="I1361" s="6" t="s">
        <v>2885</v>
      </c>
      <c r="J1361" s="6" t="s">
        <v>1658</v>
      </c>
    </row>
    <row r="1362" ht="33.75" spans="1:10">
      <c r="A1362" s="5">
        <v>1360</v>
      </c>
      <c r="B1362" s="6" t="s">
        <v>2864</v>
      </c>
      <c r="C1362" s="6" t="s">
        <v>2865</v>
      </c>
      <c r="D1362" s="11" t="s">
        <v>1890</v>
      </c>
      <c r="E1362" s="6" t="s">
        <v>2708</v>
      </c>
      <c r="F1362" s="6" t="s">
        <v>2709</v>
      </c>
      <c r="G1362" s="7" t="s">
        <v>2886</v>
      </c>
      <c r="H1362" s="6" t="s">
        <v>628</v>
      </c>
      <c r="I1362" s="6" t="s">
        <v>2885</v>
      </c>
      <c r="J1362" s="6" t="s">
        <v>1658</v>
      </c>
    </row>
    <row r="1363" ht="33.75" spans="1:10">
      <c r="A1363" s="5">
        <v>1361</v>
      </c>
      <c r="B1363" s="6" t="s">
        <v>2887</v>
      </c>
      <c r="C1363" s="6" t="s">
        <v>2888</v>
      </c>
      <c r="D1363" s="11" t="s">
        <v>1890</v>
      </c>
      <c r="E1363" s="6" t="s">
        <v>2889</v>
      </c>
      <c r="F1363" s="6" t="s">
        <v>2890</v>
      </c>
      <c r="G1363" s="7" t="s">
        <v>2891</v>
      </c>
      <c r="H1363" s="6" t="s">
        <v>373</v>
      </c>
      <c r="I1363" s="6" t="s">
        <v>2892</v>
      </c>
      <c r="J1363" s="6" t="s">
        <v>1658</v>
      </c>
    </row>
    <row r="1364" ht="33.75" spans="1:10">
      <c r="A1364" s="5">
        <v>1362</v>
      </c>
      <c r="B1364" s="6" t="s">
        <v>2887</v>
      </c>
      <c r="C1364" s="6" t="s">
        <v>2888</v>
      </c>
      <c r="D1364" s="11" t="s">
        <v>1890</v>
      </c>
      <c r="E1364" s="6" t="s">
        <v>2704</v>
      </c>
      <c r="F1364" s="6" t="s">
        <v>2705</v>
      </c>
      <c r="G1364" s="7" t="s">
        <v>2893</v>
      </c>
      <c r="H1364" s="6" t="s">
        <v>133</v>
      </c>
      <c r="I1364" s="6" t="s">
        <v>2894</v>
      </c>
      <c r="J1364" s="6" t="s">
        <v>1658</v>
      </c>
    </row>
    <row r="1365" ht="33.75" spans="1:10">
      <c r="A1365" s="5">
        <v>1363</v>
      </c>
      <c r="B1365" s="6" t="s">
        <v>2887</v>
      </c>
      <c r="C1365" s="6" t="s">
        <v>2888</v>
      </c>
      <c r="D1365" s="11" t="s">
        <v>1890</v>
      </c>
      <c r="E1365" s="6" t="s">
        <v>2481</v>
      </c>
      <c r="F1365" s="6" t="s">
        <v>1558</v>
      </c>
      <c r="G1365" s="7" t="s">
        <v>2026</v>
      </c>
      <c r="H1365" s="6" t="s">
        <v>425</v>
      </c>
      <c r="I1365" s="6" t="s">
        <v>1560</v>
      </c>
      <c r="J1365" s="6" t="s">
        <v>1895</v>
      </c>
    </row>
    <row r="1366" ht="33.75" spans="1:10">
      <c r="A1366" s="5">
        <v>1364</v>
      </c>
      <c r="B1366" s="6" t="s">
        <v>2887</v>
      </c>
      <c r="C1366" s="6" t="s">
        <v>2888</v>
      </c>
      <c r="D1366" s="11" t="s">
        <v>1890</v>
      </c>
      <c r="E1366" s="6" t="s">
        <v>2756</v>
      </c>
      <c r="F1366" s="6" t="s">
        <v>2757</v>
      </c>
      <c r="G1366" s="7" t="s">
        <v>2760</v>
      </c>
      <c r="H1366" s="6" t="s">
        <v>63</v>
      </c>
      <c r="I1366" s="6" t="s">
        <v>2759</v>
      </c>
      <c r="J1366" s="6" t="s">
        <v>1893</v>
      </c>
    </row>
    <row r="1367" ht="33.75" spans="1:10">
      <c r="A1367" s="5">
        <v>1365</v>
      </c>
      <c r="B1367" s="6" t="s">
        <v>2887</v>
      </c>
      <c r="C1367" s="6" t="s">
        <v>2888</v>
      </c>
      <c r="D1367" s="11" t="s">
        <v>1890</v>
      </c>
      <c r="E1367" s="6" t="s">
        <v>887</v>
      </c>
      <c r="F1367" s="6" t="s">
        <v>888</v>
      </c>
      <c r="G1367" s="7" t="s">
        <v>2895</v>
      </c>
      <c r="H1367" s="6" t="s">
        <v>538</v>
      </c>
      <c r="I1367" s="6" t="s">
        <v>2346</v>
      </c>
      <c r="J1367" s="6" t="s">
        <v>1892</v>
      </c>
    </row>
    <row r="1368" ht="33.75" spans="1:10">
      <c r="A1368" s="5">
        <v>1366</v>
      </c>
      <c r="B1368" s="6" t="s">
        <v>2887</v>
      </c>
      <c r="C1368" s="6" t="s">
        <v>2888</v>
      </c>
      <c r="D1368" s="11" t="s">
        <v>1890</v>
      </c>
      <c r="E1368" s="6" t="s">
        <v>2896</v>
      </c>
      <c r="F1368" s="6" t="s">
        <v>2897</v>
      </c>
      <c r="G1368" s="7" t="s">
        <v>2898</v>
      </c>
      <c r="H1368" s="6" t="s">
        <v>2899</v>
      </c>
      <c r="I1368" s="6" t="s">
        <v>2900</v>
      </c>
      <c r="J1368" s="6" t="s">
        <v>1967</v>
      </c>
    </row>
    <row r="1369" ht="33.75" spans="1:10">
      <c r="A1369" s="5">
        <v>1367</v>
      </c>
      <c r="B1369" s="6" t="s">
        <v>2887</v>
      </c>
      <c r="C1369" s="6" t="s">
        <v>2888</v>
      </c>
      <c r="D1369" s="11" t="s">
        <v>1890</v>
      </c>
      <c r="E1369" s="6" t="s">
        <v>2901</v>
      </c>
      <c r="F1369" s="6" t="s">
        <v>2902</v>
      </c>
      <c r="G1369" s="7" t="s">
        <v>2903</v>
      </c>
      <c r="H1369" s="6" t="s">
        <v>1643</v>
      </c>
      <c r="I1369" s="6" t="s">
        <v>2904</v>
      </c>
      <c r="J1369" s="6" t="s">
        <v>1967</v>
      </c>
    </row>
    <row r="1370" ht="33.75" spans="1:10">
      <c r="A1370" s="5">
        <v>1368</v>
      </c>
      <c r="B1370" s="6" t="s">
        <v>2887</v>
      </c>
      <c r="C1370" s="6" t="s">
        <v>2888</v>
      </c>
      <c r="D1370" s="11" t="s">
        <v>1890</v>
      </c>
      <c r="E1370" s="6" t="s">
        <v>2905</v>
      </c>
      <c r="F1370" s="6" t="s">
        <v>2906</v>
      </c>
      <c r="G1370" s="7" t="s">
        <v>2907</v>
      </c>
      <c r="H1370" s="6" t="s">
        <v>1584</v>
      </c>
      <c r="I1370" s="6" t="s">
        <v>2908</v>
      </c>
      <c r="J1370" s="6" t="s">
        <v>1939</v>
      </c>
    </row>
    <row r="1371" ht="22.5" spans="1:10">
      <c r="A1371" s="5">
        <v>1369</v>
      </c>
      <c r="B1371" s="6" t="s">
        <v>2909</v>
      </c>
      <c r="C1371" s="6" t="s">
        <v>2910</v>
      </c>
      <c r="D1371" s="11" t="s">
        <v>1890</v>
      </c>
      <c r="E1371" s="6" t="s">
        <v>2911</v>
      </c>
      <c r="F1371" s="6" t="s">
        <v>18</v>
      </c>
      <c r="G1371" s="7" t="s">
        <v>28</v>
      </c>
      <c r="H1371" s="6" t="s">
        <v>18</v>
      </c>
      <c r="I1371" s="6" t="s">
        <v>18</v>
      </c>
      <c r="J1371" s="6" t="s">
        <v>1929</v>
      </c>
    </row>
    <row r="1372" ht="22.5" spans="1:10">
      <c r="A1372" s="5">
        <v>1370</v>
      </c>
      <c r="B1372" s="6" t="s">
        <v>2909</v>
      </c>
      <c r="C1372" s="6" t="s">
        <v>2910</v>
      </c>
      <c r="D1372" s="11" t="s">
        <v>1890</v>
      </c>
      <c r="E1372" s="6" t="s">
        <v>2911</v>
      </c>
      <c r="F1372" s="6" t="s">
        <v>18</v>
      </c>
      <c r="G1372" s="7" t="s">
        <v>76</v>
      </c>
      <c r="H1372" s="6" t="s">
        <v>18</v>
      </c>
      <c r="I1372" s="6" t="s">
        <v>18</v>
      </c>
      <c r="J1372" s="6" t="s">
        <v>1928</v>
      </c>
    </row>
    <row r="1373" ht="22.5" spans="1:10">
      <c r="A1373" s="5">
        <v>1371</v>
      </c>
      <c r="B1373" s="6" t="s">
        <v>2909</v>
      </c>
      <c r="C1373" s="6" t="s">
        <v>2910</v>
      </c>
      <c r="D1373" s="11" t="s">
        <v>1890</v>
      </c>
      <c r="E1373" s="6" t="s">
        <v>2911</v>
      </c>
      <c r="F1373" s="6" t="s">
        <v>18</v>
      </c>
      <c r="G1373" s="7" t="s">
        <v>593</v>
      </c>
      <c r="H1373" s="6" t="s">
        <v>18</v>
      </c>
      <c r="I1373" s="6" t="s">
        <v>18</v>
      </c>
      <c r="J1373" s="6" t="s">
        <v>2076</v>
      </c>
    </row>
    <row r="1374" ht="22.5" spans="1:10">
      <c r="A1374" s="5">
        <v>1372</v>
      </c>
      <c r="B1374" s="6" t="s">
        <v>2909</v>
      </c>
      <c r="C1374" s="6" t="s">
        <v>2910</v>
      </c>
      <c r="D1374" s="11" t="s">
        <v>1890</v>
      </c>
      <c r="E1374" s="6" t="s">
        <v>2911</v>
      </c>
      <c r="F1374" s="6" t="s">
        <v>18</v>
      </c>
      <c r="G1374" s="7" t="s">
        <v>81</v>
      </c>
      <c r="H1374" s="6" t="s">
        <v>18</v>
      </c>
      <c r="I1374" s="6" t="s">
        <v>18</v>
      </c>
      <c r="J1374" s="6" t="s">
        <v>2195</v>
      </c>
    </row>
    <row r="1375" ht="22.5" spans="1:10">
      <c r="A1375" s="5">
        <v>1373</v>
      </c>
      <c r="B1375" s="6" t="s">
        <v>2909</v>
      </c>
      <c r="C1375" s="6" t="s">
        <v>2910</v>
      </c>
      <c r="D1375" s="11" t="s">
        <v>1890</v>
      </c>
      <c r="E1375" s="6" t="s">
        <v>2911</v>
      </c>
      <c r="F1375" s="6" t="s">
        <v>18</v>
      </c>
      <c r="G1375" s="7" t="s">
        <v>1322</v>
      </c>
      <c r="H1375" s="6" t="s">
        <v>18</v>
      </c>
      <c r="I1375" s="6" t="s">
        <v>18</v>
      </c>
      <c r="J1375" s="6" t="s">
        <v>2194</v>
      </c>
    </row>
    <row r="1376" ht="22.5" spans="1:10">
      <c r="A1376" s="5">
        <v>1374</v>
      </c>
      <c r="B1376" s="6" t="s">
        <v>2909</v>
      </c>
      <c r="C1376" s="6" t="s">
        <v>2910</v>
      </c>
      <c r="D1376" s="11" t="s">
        <v>1890</v>
      </c>
      <c r="E1376" s="6" t="s">
        <v>2911</v>
      </c>
      <c r="F1376" s="6" t="s">
        <v>18</v>
      </c>
      <c r="G1376" s="7" t="s">
        <v>2853</v>
      </c>
      <c r="H1376" s="6" t="s">
        <v>18</v>
      </c>
      <c r="I1376" s="6" t="s">
        <v>18</v>
      </c>
      <c r="J1376" s="6" t="s">
        <v>2221</v>
      </c>
    </row>
    <row r="1377" ht="22.5" spans="1:10">
      <c r="A1377" s="5">
        <v>1375</v>
      </c>
      <c r="B1377" s="6" t="s">
        <v>2909</v>
      </c>
      <c r="C1377" s="6" t="s">
        <v>2910</v>
      </c>
      <c r="D1377" s="11" t="s">
        <v>1890</v>
      </c>
      <c r="E1377" s="6" t="s">
        <v>2912</v>
      </c>
      <c r="F1377" s="6" t="s">
        <v>2913</v>
      </c>
      <c r="G1377" s="7" t="s">
        <v>2204</v>
      </c>
      <c r="H1377" s="6" t="s">
        <v>18</v>
      </c>
      <c r="I1377" s="6" t="s">
        <v>18</v>
      </c>
      <c r="J1377" s="6" t="s">
        <v>2015</v>
      </c>
    </row>
    <row r="1378" ht="22.5" spans="1:10">
      <c r="A1378" s="5">
        <v>1376</v>
      </c>
      <c r="B1378" s="6" t="s">
        <v>2909</v>
      </c>
      <c r="C1378" s="6" t="s">
        <v>2910</v>
      </c>
      <c r="D1378" s="11" t="s">
        <v>1890</v>
      </c>
      <c r="E1378" s="6" t="s">
        <v>2914</v>
      </c>
      <c r="F1378" s="6" t="s">
        <v>2915</v>
      </c>
      <c r="G1378" s="7" t="s">
        <v>2231</v>
      </c>
      <c r="H1378" s="6" t="s">
        <v>18</v>
      </c>
      <c r="I1378" s="6" t="s">
        <v>18</v>
      </c>
      <c r="J1378" s="6" t="s">
        <v>2232</v>
      </c>
    </row>
    <row r="1379" ht="22.5" spans="1:10">
      <c r="A1379" s="5">
        <v>1377</v>
      </c>
      <c r="B1379" s="6" t="s">
        <v>2916</v>
      </c>
      <c r="C1379" s="6" t="s">
        <v>2917</v>
      </c>
      <c r="D1379" s="11" t="s">
        <v>1890</v>
      </c>
      <c r="E1379" s="6" t="s">
        <v>2918</v>
      </c>
      <c r="F1379" s="6" t="s">
        <v>2919</v>
      </c>
      <c r="G1379" s="7" t="s">
        <v>2920</v>
      </c>
      <c r="H1379" s="6" t="s">
        <v>379</v>
      </c>
      <c r="I1379" s="6" t="s">
        <v>2921</v>
      </c>
      <c r="J1379" s="6" t="s">
        <v>1969</v>
      </c>
    </row>
    <row r="1380" ht="22.5" spans="1:10">
      <c r="A1380" s="5">
        <v>1378</v>
      </c>
      <c r="B1380" s="6" t="s">
        <v>2916</v>
      </c>
      <c r="C1380" s="6" t="s">
        <v>2917</v>
      </c>
      <c r="D1380" s="11" t="s">
        <v>1890</v>
      </c>
      <c r="E1380" s="6" t="s">
        <v>2922</v>
      </c>
      <c r="F1380" s="6" t="s">
        <v>2923</v>
      </c>
      <c r="G1380" s="7" t="s">
        <v>2924</v>
      </c>
      <c r="H1380" s="6" t="s">
        <v>453</v>
      </c>
      <c r="I1380" s="6" t="s">
        <v>2925</v>
      </c>
      <c r="J1380" s="6" t="s">
        <v>1969</v>
      </c>
    </row>
    <row r="1381" ht="33.75" spans="1:10">
      <c r="A1381" s="5">
        <v>1379</v>
      </c>
      <c r="B1381" s="6" t="s">
        <v>2916</v>
      </c>
      <c r="C1381" s="6" t="s">
        <v>2917</v>
      </c>
      <c r="D1381" s="11" t="s">
        <v>1890</v>
      </c>
      <c r="E1381" s="6" t="s">
        <v>2926</v>
      </c>
      <c r="F1381" s="6" t="s">
        <v>2927</v>
      </c>
      <c r="G1381" s="7" t="s">
        <v>2928</v>
      </c>
      <c r="H1381" s="6" t="s">
        <v>701</v>
      </c>
      <c r="I1381" s="6" t="s">
        <v>2929</v>
      </c>
      <c r="J1381" s="6" t="s">
        <v>1969</v>
      </c>
    </row>
    <row r="1382" ht="22.5" spans="1:10">
      <c r="A1382" s="5">
        <v>1380</v>
      </c>
      <c r="B1382" s="6" t="s">
        <v>2916</v>
      </c>
      <c r="C1382" s="6" t="s">
        <v>2917</v>
      </c>
      <c r="D1382" s="11" t="s">
        <v>1890</v>
      </c>
      <c r="E1382" s="6" t="s">
        <v>124</v>
      </c>
      <c r="F1382" s="6" t="s">
        <v>125</v>
      </c>
      <c r="G1382" s="7" t="s">
        <v>2930</v>
      </c>
      <c r="H1382" s="6" t="s">
        <v>2931</v>
      </c>
      <c r="I1382" s="6" t="s">
        <v>2932</v>
      </c>
      <c r="J1382" s="6" t="s">
        <v>1969</v>
      </c>
    </row>
    <row r="1383" ht="33.75" spans="1:10">
      <c r="A1383" s="5">
        <v>1381</v>
      </c>
      <c r="B1383" s="6" t="s">
        <v>2916</v>
      </c>
      <c r="C1383" s="6" t="s">
        <v>2917</v>
      </c>
      <c r="D1383" s="11" t="s">
        <v>1890</v>
      </c>
      <c r="E1383" s="6" t="s">
        <v>143</v>
      </c>
      <c r="F1383" s="6" t="s">
        <v>144</v>
      </c>
      <c r="G1383" s="7" t="s">
        <v>2933</v>
      </c>
      <c r="H1383" s="6" t="s">
        <v>146</v>
      </c>
      <c r="I1383" s="6" t="s">
        <v>2934</v>
      </c>
      <c r="J1383" s="6" t="s">
        <v>1939</v>
      </c>
    </row>
    <row r="1384" ht="33.75" spans="1:10">
      <c r="A1384" s="5">
        <v>1382</v>
      </c>
      <c r="B1384" s="6" t="s">
        <v>2916</v>
      </c>
      <c r="C1384" s="6" t="s">
        <v>2917</v>
      </c>
      <c r="D1384" s="11" t="s">
        <v>1890</v>
      </c>
      <c r="E1384" s="6" t="s">
        <v>2935</v>
      </c>
      <c r="F1384" s="6" t="s">
        <v>2936</v>
      </c>
      <c r="G1384" s="7" t="s">
        <v>2937</v>
      </c>
      <c r="H1384" s="6" t="s">
        <v>782</v>
      </c>
      <c r="I1384" s="6" t="s">
        <v>2938</v>
      </c>
      <c r="J1384" s="6" t="s">
        <v>1939</v>
      </c>
    </row>
    <row r="1385" ht="33.75" spans="1:10">
      <c r="A1385" s="5">
        <v>1383</v>
      </c>
      <c r="B1385" s="6" t="s">
        <v>2916</v>
      </c>
      <c r="C1385" s="6" t="s">
        <v>2917</v>
      </c>
      <c r="D1385" s="11" t="s">
        <v>1890</v>
      </c>
      <c r="E1385" s="6" t="s">
        <v>2939</v>
      </c>
      <c r="F1385" s="6" t="s">
        <v>2940</v>
      </c>
      <c r="G1385" s="7" t="s">
        <v>2941</v>
      </c>
      <c r="H1385" s="6" t="s">
        <v>127</v>
      </c>
      <c r="I1385" s="6" t="s">
        <v>2942</v>
      </c>
      <c r="J1385" s="6" t="s">
        <v>1939</v>
      </c>
    </row>
    <row r="1386" ht="22.5" spans="1:10">
      <c r="A1386" s="5">
        <v>1384</v>
      </c>
      <c r="B1386" s="6" t="s">
        <v>2916</v>
      </c>
      <c r="C1386" s="6" t="s">
        <v>2917</v>
      </c>
      <c r="D1386" s="11" t="s">
        <v>1890</v>
      </c>
      <c r="E1386" s="6" t="s">
        <v>2943</v>
      </c>
      <c r="F1386" s="6" t="s">
        <v>2944</v>
      </c>
      <c r="G1386" s="7" t="s">
        <v>1305</v>
      </c>
      <c r="H1386" s="6" t="s">
        <v>1306</v>
      </c>
      <c r="I1386" s="6" t="s">
        <v>18</v>
      </c>
      <c r="J1386" s="6" t="s">
        <v>1913</v>
      </c>
    </row>
    <row r="1387" ht="22.5" spans="1:10">
      <c r="A1387" s="5">
        <v>1385</v>
      </c>
      <c r="B1387" s="6" t="s">
        <v>2916</v>
      </c>
      <c r="C1387" s="6" t="s">
        <v>2917</v>
      </c>
      <c r="D1387" s="11" t="s">
        <v>1890</v>
      </c>
      <c r="E1387" s="6" t="s">
        <v>2945</v>
      </c>
      <c r="F1387" s="6" t="s">
        <v>2946</v>
      </c>
      <c r="G1387" s="7" t="s">
        <v>2947</v>
      </c>
      <c r="H1387" s="6" t="s">
        <v>2948</v>
      </c>
      <c r="I1387" s="6" t="s">
        <v>2949</v>
      </c>
      <c r="J1387" s="6" t="s">
        <v>1913</v>
      </c>
    </row>
    <row r="1388" ht="22.5" spans="1:10">
      <c r="A1388" s="5">
        <v>1386</v>
      </c>
      <c r="B1388" s="6" t="s">
        <v>2916</v>
      </c>
      <c r="C1388" s="6" t="s">
        <v>2917</v>
      </c>
      <c r="D1388" s="11" t="s">
        <v>1890</v>
      </c>
      <c r="E1388" s="6" t="s">
        <v>2950</v>
      </c>
      <c r="F1388" s="6" t="s">
        <v>2951</v>
      </c>
      <c r="G1388" s="7" t="s">
        <v>2952</v>
      </c>
      <c r="H1388" s="6" t="s">
        <v>979</v>
      </c>
      <c r="I1388" s="6" t="s">
        <v>270</v>
      </c>
      <c r="J1388" s="6" t="s">
        <v>1991</v>
      </c>
    </row>
    <row r="1389" ht="22.5" spans="1:10">
      <c r="A1389" s="5">
        <v>1387</v>
      </c>
      <c r="B1389" s="6" t="s">
        <v>2953</v>
      </c>
      <c r="C1389" s="6" t="s">
        <v>2954</v>
      </c>
      <c r="D1389" s="11" t="s">
        <v>1890</v>
      </c>
      <c r="E1389" s="6" t="s">
        <v>2955</v>
      </c>
      <c r="F1389" s="6" t="s">
        <v>18</v>
      </c>
      <c r="G1389" s="7" t="s">
        <v>28</v>
      </c>
      <c r="H1389" s="6" t="s">
        <v>157</v>
      </c>
      <c r="I1389" s="6" t="s">
        <v>18</v>
      </c>
      <c r="J1389" s="6" t="s">
        <v>1929</v>
      </c>
    </row>
    <row r="1390" ht="22.5" spans="1:10">
      <c r="A1390" s="5">
        <v>1388</v>
      </c>
      <c r="B1390" s="6" t="s">
        <v>2953</v>
      </c>
      <c r="C1390" s="6" t="s">
        <v>2954</v>
      </c>
      <c r="D1390" s="11" t="s">
        <v>1890</v>
      </c>
      <c r="E1390" s="6" t="s">
        <v>2955</v>
      </c>
      <c r="F1390" s="6" t="s">
        <v>18</v>
      </c>
      <c r="G1390" s="7" t="s">
        <v>1267</v>
      </c>
      <c r="H1390" s="6" t="s">
        <v>157</v>
      </c>
      <c r="I1390" s="6" t="s">
        <v>18</v>
      </c>
      <c r="J1390" s="6" t="s">
        <v>2043</v>
      </c>
    </row>
    <row r="1391" ht="22.5" spans="1:10">
      <c r="A1391" s="5">
        <v>1389</v>
      </c>
      <c r="B1391" s="6" t="s">
        <v>2953</v>
      </c>
      <c r="C1391" s="6" t="s">
        <v>2954</v>
      </c>
      <c r="D1391" s="11" t="s">
        <v>1890</v>
      </c>
      <c r="E1391" s="6" t="s">
        <v>2956</v>
      </c>
      <c r="F1391" s="6" t="s">
        <v>18</v>
      </c>
      <c r="G1391" s="7" t="s">
        <v>2185</v>
      </c>
      <c r="H1391" s="6" t="s">
        <v>157</v>
      </c>
      <c r="I1391" s="6" t="s">
        <v>18</v>
      </c>
      <c r="J1391" s="6" t="s">
        <v>2015</v>
      </c>
    </row>
    <row r="1392" ht="22.5" spans="1:10">
      <c r="A1392" s="5">
        <v>1390</v>
      </c>
      <c r="B1392" s="6" t="s">
        <v>2953</v>
      </c>
      <c r="C1392" s="6" t="s">
        <v>2954</v>
      </c>
      <c r="D1392" s="11" t="s">
        <v>1890</v>
      </c>
      <c r="E1392" s="6" t="s">
        <v>2822</v>
      </c>
      <c r="F1392" s="6" t="s">
        <v>18</v>
      </c>
      <c r="G1392" s="7" t="s">
        <v>36</v>
      </c>
      <c r="H1392" s="6" t="s">
        <v>157</v>
      </c>
      <c r="I1392" s="6" t="s">
        <v>18</v>
      </c>
      <c r="J1392" s="6" t="s">
        <v>1985</v>
      </c>
    </row>
    <row r="1393" ht="33.75" spans="1:10">
      <c r="A1393" s="5">
        <v>1391</v>
      </c>
      <c r="B1393" s="6" t="s">
        <v>2953</v>
      </c>
      <c r="C1393" s="6" t="s">
        <v>2954</v>
      </c>
      <c r="D1393" s="11" t="s">
        <v>1890</v>
      </c>
      <c r="E1393" s="6" t="s">
        <v>2957</v>
      </c>
      <c r="F1393" s="6" t="s">
        <v>2958</v>
      </c>
      <c r="G1393" s="7" t="s">
        <v>2959</v>
      </c>
      <c r="H1393" s="6" t="s">
        <v>157</v>
      </c>
      <c r="I1393" s="6" t="s">
        <v>18</v>
      </c>
      <c r="J1393" s="6" t="s">
        <v>1923</v>
      </c>
    </row>
    <row r="1394" ht="22.5" spans="1:10">
      <c r="A1394" s="5">
        <v>1392</v>
      </c>
      <c r="B1394" s="6" t="s">
        <v>2960</v>
      </c>
      <c r="C1394" s="6" t="s">
        <v>2961</v>
      </c>
      <c r="D1394" s="11" t="s">
        <v>1890</v>
      </c>
      <c r="E1394" s="6" t="s">
        <v>2962</v>
      </c>
      <c r="F1394" s="6" t="s">
        <v>18</v>
      </c>
      <c r="G1394" s="7" t="s">
        <v>28</v>
      </c>
      <c r="H1394" s="6" t="s">
        <v>43</v>
      </c>
      <c r="I1394" s="6" t="s">
        <v>18</v>
      </c>
      <c r="J1394" s="6" t="s">
        <v>1929</v>
      </c>
    </row>
    <row r="1395" ht="22.5" spans="1:10">
      <c r="A1395" s="5">
        <v>1393</v>
      </c>
      <c r="B1395" s="6" t="s">
        <v>2960</v>
      </c>
      <c r="C1395" s="6" t="s">
        <v>2961</v>
      </c>
      <c r="D1395" s="11" t="s">
        <v>1890</v>
      </c>
      <c r="E1395" s="6" t="s">
        <v>2962</v>
      </c>
      <c r="F1395" s="6" t="s">
        <v>18</v>
      </c>
      <c r="G1395" s="7" t="s">
        <v>76</v>
      </c>
      <c r="H1395" s="6" t="s">
        <v>43</v>
      </c>
      <c r="I1395" s="6" t="s">
        <v>18</v>
      </c>
      <c r="J1395" s="6" t="s">
        <v>1928</v>
      </c>
    </row>
    <row r="1396" ht="22.5" spans="1:10">
      <c r="A1396" s="5">
        <v>1394</v>
      </c>
      <c r="B1396" s="6" t="s">
        <v>2960</v>
      </c>
      <c r="C1396" s="6" t="s">
        <v>2961</v>
      </c>
      <c r="D1396" s="11" t="s">
        <v>1890</v>
      </c>
      <c r="E1396" s="6" t="s">
        <v>2962</v>
      </c>
      <c r="F1396" s="6" t="s">
        <v>18</v>
      </c>
      <c r="G1396" s="7" t="s">
        <v>107</v>
      </c>
      <c r="H1396" s="6" t="s">
        <v>43</v>
      </c>
      <c r="I1396" s="6" t="s">
        <v>18</v>
      </c>
      <c r="J1396" s="6" t="s">
        <v>2751</v>
      </c>
    </row>
    <row r="1397" ht="22.5" spans="1:10">
      <c r="A1397" s="5">
        <v>1395</v>
      </c>
      <c r="B1397" s="6" t="s">
        <v>2960</v>
      </c>
      <c r="C1397" s="6" t="s">
        <v>2961</v>
      </c>
      <c r="D1397" s="11" t="s">
        <v>1890</v>
      </c>
      <c r="E1397" s="6" t="s">
        <v>2963</v>
      </c>
      <c r="F1397" s="6" t="s">
        <v>2964</v>
      </c>
      <c r="G1397" s="7" t="s">
        <v>2965</v>
      </c>
      <c r="H1397" s="6" t="s">
        <v>43</v>
      </c>
      <c r="I1397" s="6" t="s">
        <v>18</v>
      </c>
      <c r="J1397" s="6" t="s">
        <v>2783</v>
      </c>
    </row>
    <row r="1398" ht="22.5" spans="1:10">
      <c r="A1398" s="5">
        <v>1396</v>
      </c>
      <c r="B1398" s="6" t="s">
        <v>2960</v>
      </c>
      <c r="C1398" s="6" t="s">
        <v>2961</v>
      </c>
      <c r="D1398" s="11" t="s">
        <v>1890</v>
      </c>
      <c r="E1398" s="6" t="s">
        <v>2960</v>
      </c>
      <c r="F1398" s="6" t="s">
        <v>2961</v>
      </c>
      <c r="G1398" s="7" t="s">
        <v>2966</v>
      </c>
      <c r="H1398" s="6" t="s">
        <v>1917</v>
      </c>
      <c r="I1398" s="6" t="s">
        <v>18</v>
      </c>
      <c r="J1398" s="6" t="s">
        <v>2519</v>
      </c>
    </row>
    <row r="1399" ht="22.5" spans="1:10">
      <c r="A1399" s="5">
        <v>1397</v>
      </c>
      <c r="B1399" s="6" t="s">
        <v>2960</v>
      </c>
      <c r="C1399" s="6" t="s">
        <v>2961</v>
      </c>
      <c r="D1399" s="11" t="s">
        <v>1890</v>
      </c>
      <c r="E1399" s="6" t="s">
        <v>2960</v>
      </c>
      <c r="F1399" s="6" t="s">
        <v>2961</v>
      </c>
      <c r="G1399" s="7" t="s">
        <v>2967</v>
      </c>
      <c r="H1399" s="6" t="s">
        <v>1917</v>
      </c>
      <c r="I1399" s="6" t="s">
        <v>18</v>
      </c>
      <c r="J1399" s="6" t="s">
        <v>2519</v>
      </c>
    </row>
    <row r="1400" ht="22.5" spans="1:10">
      <c r="A1400" s="5">
        <v>1398</v>
      </c>
      <c r="B1400" s="6" t="s">
        <v>2960</v>
      </c>
      <c r="C1400" s="6" t="s">
        <v>2961</v>
      </c>
      <c r="D1400" s="11" t="s">
        <v>1890</v>
      </c>
      <c r="E1400" s="6" t="s">
        <v>2960</v>
      </c>
      <c r="F1400" s="6" t="s">
        <v>2961</v>
      </c>
      <c r="G1400" s="7" t="s">
        <v>2968</v>
      </c>
      <c r="H1400" s="6" t="s">
        <v>1917</v>
      </c>
      <c r="I1400" s="6" t="s">
        <v>18</v>
      </c>
      <c r="J1400" s="6" t="s">
        <v>2519</v>
      </c>
    </row>
    <row r="1401" ht="22.5" spans="1:10">
      <c r="A1401" s="5">
        <v>1399</v>
      </c>
      <c r="B1401" s="6" t="s">
        <v>2960</v>
      </c>
      <c r="C1401" s="6" t="s">
        <v>2961</v>
      </c>
      <c r="D1401" s="11" t="s">
        <v>1890</v>
      </c>
      <c r="E1401" s="6" t="s">
        <v>2960</v>
      </c>
      <c r="F1401" s="6" t="s">
        <v>2961</v>
      </c>
      <c r="G1401" s="7" t="s">
        <v>2555</v>
      </c>
      <c r="H1401" s="6" t="s">
        <v>1917</v>
      </c>
      <c r="I1401" s="6" t="s">
        <v>18</v>
      </c>
      <c r="J1401" s="6" t="s">
        <v>2519</v>
      </c>
    </row>
    <row r="1402" ht="22.5" spans="1:10">
      <c r="A1402" s="5">
        <v>1400</v>
      </c>
      <c r="B1402" s="6" t="s">
        <v>2960</v>
      </c>
      <c r="C1402" s="6" t="s">
        <v>2961</v>
      </c>
      <c r="D1402" s="11" t="s">
        <v>1890</v>
      </c>
      <c r="E1402" s="6" t="s">
        <v>2960</v>
      </c>
      <c r="F1402" s="6" t="s">
        <v>2961</v>
      </c>
      <c r="G1402" s="7" t="s">
        <v>2969</v>
      </c>
      <c r="H1402" s="6" t="s">
        <v>1917</v>
      </c>
      <c r="I1402" s="6" t="s">
        <v>18</v>
      </c>
      <c r="J1402" s="6" t="s">
        <v>2519</v>
      </c>
    </row>
    <row r="1403" ht="22.5" spans="1:10">
      <c r="A1403" s="5">
        <v>1401</v>
      </c>
      <c r="B1403" s="6" t="s">
        <v>2960</v>
      </c>
      <c r="C1403" s="6" t="s">
        <v>2961</v>
      </c>
      <c r="D1403" s="11" t="s">
        <v>1890</v>
      </c>
      <c r="E1403" s="6" t="s">
        <v>2960</v>
      </c>
      <c r="F1403" s="6" t="s">
        <v>2961</v>
      </c>
      <c r="G1403" s="7" t="s">
        <v>41</v>
      </c>
      <c r="H1403" s="6" t="s">
        <v>1917</v>
      </c>
      <c r="I1403" s="6" t="s">
        <v>18</v>
      </c>
      <c r="J1403" s="6" t="s">
        <v>2519</v>
      </c>
    </row>
    <row r="1404" ht="33.75" spans="1:10">
      <c r="A1404" s="5">
        <v>1402</v>
      </c>
      <c r="B1404" s="6" t="s">
        <v>2970</v>
      </c>
      <c r="C1404" s="6" t="s">
        <v>2971</v>
      </c>
      <c r="D1404" s="11" t="s">
        <v>1890</v>
      </c>
      <c r="E1404" s="6" t="s">
        <v>2972</v>
      </c>
      <c r="F1404" s="6" t="s">
        <v>2973</v>
      </c>
      <c r="G1404" s="7" t="s">
        <v>2974</v>
      </c>
      <c r="H1404" s="6" t="s">
        <v>1282</v>
      </c>
      <c r="I1404" s="6" t="s">
        <v>2337</v>
      </c>
      <c r="J1404" s="6" t="s">
        <v>1991</v>
      </c>
    </row>
    <row r="1405" ht="22.5" spans="1:10">
      <c r="A1405" s="5">
        <v>1403</v>
      </c>
      <c r="B1405" s="6" t="s">
        <v>2970</v>
      </c>
      <c r="C1405" s="6" t="s">
        <v>2971</v>
      </c>
      <c r="D1405" s="11" t="s">
        <v>1890</v>
      </c>
      <c r="E1405" s="6" t="s">
        <v>2434</v>
      </c>
      <c r="F1405" s="6" t="s">
        <v>544</v>
      </c>
      <c r="G1405" s="7" t="s">
        <v>643</v>
      </c>
      <c r="H1405" s="6" t="s">
        <v>2435</v>
      </c>
      <c r="I1405" s="6" t="s">
        <v>2436</v>
      </c>
      <c r="J1405" s="6" t="s">
        <v>2241</v>
      </c>
    </row>
    <row r="1406" ht="33.75" spans="1:10">
      <c r="A1406" s="5">
        <v>1404</v>
      </c>
      <c r="B1406" s="6" t="s">
        <v>2970</v>
      </c>
      <c r="C1406" s="6" t="s">
        <v>2971</v>
      </c>
      <c r="D1406" s="11" t="s">
        <v>1890</v>
      </c>
      <c r="E1406" s="6" t="s">
        <v>2975</v>
      </c>
      <c r="F1406" s="6" t="s">
        <v>2976</v>
      </c>
      <c r="G1406" s="7" t="s">
        <v>2977</v>
      </c>
      <c r="H1406" s="6" t="s">
        <v>1735</v>
      </c>
      <c r="I1406" s="6" t="s">
        <v>209</v>
      </c>
      <c r="J1406" s="6" t="s">
        <v>1991</v>
      </c>
    </row>
    <row r="1407" ht="22.5" spans="1:10">
      <c r="A1407" s="5">
        <v>1405</v>
      </c>
      <c r="B1407" s="6" t="s">
        <v>2970</v>
      </c>
      <c r="C1407" s="6" t="s">
        <v>2971</v>
      </c>
      <c r="D1407" s="11" t="s">
        <v>1890</v>
      </c>
      <c r="E1407" s="6" t="s">
        <v>2978</v>
      </c>
      <c r="F1407" s="6" t="s">
        <v>2979</v>
      </c>
      <c r="G1407" s="7" t="s">
        <v>2980</v>
      </c>
      <c r="H1407" s="6" t="s">
        <v>2981</v>
      </c>
      <c r="I1407" s="6" t="s">
        <v>2982</v>
      </c>
      <c r="J1407" s="6" t="s">
        <v>1913</v>
      </c>
    </row>
    <row r="1408" ht="22.5" spans="1:10">
      <c r="A1408" s="5">
        <v>1406</v>
      </c>
      <c r="B1408" s="6" t="s">
        <v>2970</v>
      </c>
      <c r="C1408" s="6" t="s">
        <v>2971</v>
      </c>
      <c r="D1408" s="11" t="s">
        <v>1890</v>
      </c>
      <c r="E1408" s="6" t="s">
        <v>2983</v>
      </c>
      <c r="F1408" s="6" t="s">
        <v>2983</v>
      </c>
      <c r="G1408" s="7" t="s">
        <v>2984</v>
      </c>
      <c r="H1408" s="6" t="s">
        <v>2985</v>
      </c>
      <c r="I1408" s="6" t="s">
        <v>2266</v>
      </c>
      <c r="J1408" s="6" t="s">
        <v>1913</v>
      </c>
    </row>
    <row r="1409" ht="33.75" spans="1:10">
      <c r="A1409" s="5">
        <v>1407</v>
      </c>
      <c r="B1409" s="6" t="s">
        <v>2986</v>
      </c>
      <c r="C1409" s="6" t="s">
        <v>2987</v>
      </c>
      <c r="D1409" s="11" t="s">
        <v>1890</v>
      </c>
      <c r="E1409" s="6" t="s">
        <v>2988</v>
      </c>
      <c r="F1409" s="6" t="s">
        <v>18</v>
      </c>
      <c r="G1409" s="7" t="s">
        <v>25</v>
      </c>
      <c r="H1409" s="6" t="s">
        <v>1917</v>
      </c>
      <c r="I1409" s="6" t="s">
        <v>18</v>
      </c>
      <c r="J1409" s="6" t="s">
        <v>1921</v>
      </c>
    </row>
    <row r="1410" ht="33.75" spans="1:10">
      <c r="A1410" s="5">
        <v>1408</v>
      </c>
      <c r="B1410" s="6" t="s">
        <v>2986</v>
      </c>
      <c r="C1410" s="6" t="s">
        <v>2987</v>
      </c>
      <c r="D1410" s="11" t="s">
        <v>1890</v>
      </c>
      <c r="E1410" s="6" t="s">
        <v>2988</v>
      </c>
      <c r="F1410" s="6" t="s">
        <v>18</v>
      </c>
      <c r="G1410" s="7" t="s">
        <v>108</v>
      </c>
      <c r="H1410" s="6" t="s">
        <v>1917</v>
      </c>
      <c r="I1410" s="6" t="s">
        <v>18</v>
      </c>
      <c r="J1410" s="6" t="s">
        <v>2050</v>
      </c>
    </row>
    <row r="1411" ht="33.75" spans="1:10">
      <c r="A1411" s="5">
        <v>1409</v>
      </c>
      <c r="B1411" s="6" t="s">
        <v>2986</v>
      </c>
      <c r="C1411" s="6" t="s">
        <v>2987</v>
      </c>
      <c r="D1411" s="11" t="s">
        <v>1890</v>
      </c>
      <c r="E1411" s="6" t="s">
        <v>2988</v>
      </c>
      <c r="F1411" s="6" t="s">
        <v>18</v>
      </c>
      <c r="G1411" s="7" t="s">
        <v>2989</v>
      </c>
      <c r="H1411" s="6" t="s">
        <v>1917</v>
      </c>
      <c r="I1411" s="6" t="s">
        <v>18</v>
      </c>
      <c r="J1411" s="6" t="s">
        <v>2050</v>
      </c>
    </row>
    <row r="1412" ht="33.75" spans="1:10">
      <c r="A1412" s="5">
        <v>1410</v>
      </c>
      <c r="B1412" s="6" t="s">
        <v>2986</v>
      </c>
      <c r="C1412" s="6" t="s">
        <v>2987</v>
      </c>
      <c r="D1412" s="11" t="s">
        <v>1890</v>
      </c>
      <c r="E1412" s="6" t="s">
        <v>1841</v>
      </c>
      <c r="F1412" s="6" t="s">
        <v>1842</v>
      </c>
      <c r="G1412" s="7" t="s">
        <v>1215</v>
      </c>
      <c r="H1412" s="6" t="s">
        <v>1917</v>
      </c>
      <c r="I1412" s="6" t="s">
        <v>18</v>
      </c>
      <c r="J1412" s="6" t="s">
        <v>2015</v>
      </c>
    </row>
    <row r="1413" ht="33.75" spans="1:10">
      <c r="A1413" s="5">
        <v>1411</v>
      </c>
      <c r="B1413" s="6" t="s">
        <v>2986</v>
      </c>
      <c r="C1413" s="6" t="s">
        <v>2987</v>
      </c>
      <c r="D1413" s="11" t="s">
        <v>1890</v>
      </c>
      <c r="E1413" s="6" t="s">
        <v>2990</v>
      </c>
      <c r="F1413" s="6" t="s">
        <v>18</v>
      </c>
      <c r="G1413" s="7" t="s">
        <v>2991</v>
      </c>
      <c r="H1413" s="6" t="s">
        <v>1917</v>
      </c>
      <c r="I1413" s="6" t="s">
        <v>18</v>
      </c>
      <c r="J1413" s="6" t="s">
        <v>2992</v>
      </c>
    </row>
    <row r="1414" ht="33.75" spans="1:10">
      <c r="A1414" s="5">
        <v>1412</v>
      </c>
      <c r="B1414" s="6" t="s">
        <v>2986</v>
      </c>
      <c r="C1414" s="6" t="s">
        <v>2987</v>
      </c>
      <c r="D1414" s="11" t="s">
        <v>1890</v>
      </c>
      <c r="E1414" s="6" t="s">
        <v>2986</v>
      </c>
      <c r="F1414" s="6" t="s">
        <v>2987</v>
      </c>
      <c r="G1414" s="7" t="s">
        <v>2654</v>
      </c>
      <c r="H1414" s="6" t="s">
        <v>1917</v>
      </c>
      <c r="I1414" s="6" t="s">
        <v>18</v>
      </c>
      <c r="J1414" s="6" t="s">
        <v>2519</v>
      </c>
    </row>
    <row r="1415" ht="33.75" spans="1:10">
      <c r="A1415" s="5">
        <v>1413</v>
      </c>
      <c r="B1415" s="6" t="s">
        <v>2986</v>
      </c>
      <c r="C1415" s="6" t="s">
        <v>2987</v>
      </c>
      <c r="D1415" s="11" t="s">
        <v>1890</v>
      </c>
      <c r="E1415" s="6" t="s">
        <v>2986</v>
      </c>
      <c r="F1415" s="6" t="s">
        <v>2987</v>
      </c>
      <c r="G1415" s="7" t="s">
        <v>2653</v>
      </c>
      <c r="H1415" s="6" t="s">
        <v>1917</v>
      </c>
      <c r="I1415" s="6" t="s">
        <v>18</v>
      </c>
      <c r="J1415" s="6" t="s">
        <v>2519</v>
      </c>
    </row>
    <row r="1416" ht="33.75" spans="1:10">
      <c r="A1416" s="5">
        <v>1414</v>
      </c>
      <c r="B1416" s="6" t="s">
        <v>2986</v>
      </c>
      <c r="C1416" s="6" t="s">
        <v>2987</v>
      </c>
      <c r="D1416" s="11" t="s">
        <v>1890</v>
      </c>
      <c r="E1416" s="6" t="s">
        <v>2986</v>
      </c>
      <c r="F1416" s="6" t="s">
        <v>2987</v>
      </c>
      <c r="G1416" s="7" t="s">
        <v>2689</v>
      </c>
      <c r="H1416" s="6" t="s">
        <v>1917</v>
      </c>
      <c r="I1416" s="6" t="s">
        <v>18</v>
      </c>
      <c r="J1416" s="6" t="s">
        <v>2519</v>
      </c>
    </row>
    <row r="1417" ht="33.75" spans="1:10">
      <c r="A1417" s="5">
        <v>1415</v>
      </c>
      <c r="B1417" s="6" t="s">
        <v>2986</v>
      </c>
      <c r="C1417" s="6" t="s">
        <v>2987</v>
      </c>
      <c r="D1417" s="11" t="s">
        <v>1890</v>
      </c>
      <c r="E1417" s="6" t="s">
        <v>2986</v>
      </c>
      <c r="F1417" s="6" t="s">
        <v>2987</v>
      </c>
      <c r="G1417" s="7" t="s">
        <v>2655</v>
      </c>
      <c r="H1417" s="6" t="s">
        <v>1917</v>
      </c>
      <c r="I1417" s="6" t="s">
        <v>18</v>
      </c>
      <c r="J1417" s="6" t="s">
        <v>2519</v>
      </c>
    </row>
    <row r="1418" ht="33.75" spans="1:10">
      <c r="A1418" s="5">
        <v>1416</v>
      </c>
      <c r="B1418" s="6" t="s">
        <v>2986</v>
      </c>
      <c r="C1418" s="6" t="s">
        <v>2987</v>
      </c>
      <c r="D1418" s="11" t="s">
        <v>1890</v>
      </c>
      <c r="E1418" s="6" t="s">
        <v>2986</v>
      </c>
      <c r="F1418" s="6" t="s">
        <v>2987</v>
      </c>
      <c r="G1418" s="7" t="s">
        <v>2588</v>
      </c>
      <c r="H1418" s="6" t="s">
        <v>1917</v>
      </c>
      <c r="I1418" s="6" t="s">
        <v>18</v>
      </c>
      <c r="J1418" s="6" t="s">
        <v>2519</v>
      </c>
    </row>
    <row r="1419" ht="33.75" spans="1:10">
      <c r="A1419" s="5">
        <v>1417</v>
      </c>
      <c r="B1419" s="6" t="s">
        <v>2993</v>
      </c>
      <c r="C1419" s="6" t="s">
        <v>2994</v>
      </c>
      <c r="D1419" s="11" t="s">
        <v>1890</v>
      </c>
      <c r="E1419" s="6" t="s">
        <v>2995</v>
      </c>
      <c r="F1419" s="6" t="s">
        <v>2996</v>
      </c>
      <c r="G1419" s="7" t="s">
        <v>2997</v>
      </c>
      <c r="H1419" s="6" t="s">
        <v>972</v>
      </c>
      <c r="I1419" s="6" t="s">
        <v>2998</v>
      </c>
      <c r="J1419" s="6" t="s">
        <v>1939</v>
      </c>
    </row>
    <row r="1420" ht="22.5" spans="1:10">
      <c r="A1420" s="5">
        <v>1418</v>
      </c>
      <c r="B1420" s="6" t="s">
        <v>2993</v>
      </c>
      <c r="C1420" s="6" t="s">
        <v>2994</v>
      </c>
      <c r="D1420" s="11" t="s">
        <v>1890</v>
      </c>
      <c r="E1420" s="6" t="s">
        <v>2999</v>
      </c>
      <c r="F1420" s="6" t="s">
        <v>3000</v>
      </c>
      <c r="G1420" s="7" t="s">
        <v>3001</v>
      </c>
      <c r="H1420" s="6" t="s">
        <v>3002</v>
      </c>
      <c r="I1420" s="6" t="s">
        <v>3003</v>
      </c>
      <c r="J1420" s="6" t="s">
        <v>1969</v>
      </c>
    </row>
    <row r="1421" ht="22.5" spans="1:10">
      <c r="A1421" s="5">
        <v>1419</v>
      </c>
      <c r="B1421" s="6" t="s">
        <v>2993</v>
      </c>
      <c r="C1421" s="6" t="s">
        <v>2994</v>
      </c>
      <c r="D1421" s="11" t="s">
        <v>1890</v>
      </c>
      <c r="E1421" s="6" t="s">
        <v>3004</v>
      </c>
      <c r="F1421" s="6" t="s">
        <v>3005</v>
      </c>
      <c r="G1421" s="7" t="s">
        <v>3006</v>
      </c>
      <c r="H1421" s="6" t="s">
        <v>3002</v>
      </c>
      <c r="I1421" s="6" t="s">
        <v>3007</v>
      </c>
      <c r="J1421" s="6" t="s">
        <v>1969</v>
      </c>
    </row>
    <row r="1422" ht="33.75" spans="1:10">
      <c r="A1422" s="5">
        <v>1420</v>
      </c>
      <c r="B1422" s="6" t="s">
        <v>2993</v>
      </c>
      <c r="C1422" s="6" t="s">
        <v>2994</v>
      </c>
      <c r="D1422" s="11" t="s">
        <v>1890</v>
      </c>
      <c r="E1422" s="6" t="s">
        <v>2421</v>
      </c>
      <c r="F1422" s="6" t="s">
        <v>2422</v>
      </c>
      <c r="G1422" s="7" t="s">
        <v>2423</v>
      </c>
      <c r="H1422" s="6" t="s">
        <v>2424</v>
      </c>
      <c r="I1422" s="6" t="s">
        <v>2425</v>
      </c>
      <c r="J1422" s="6" t="s">
        <v>1991</v>
      </c>
    </row>
    <row r="1423" ht="22.5" spans="1:10">
      <c r="A1423" s="5">
        <v>1421</v>
      </c>
      <c r="B1423" s="6" t="s">
        <v>2993</v>
      </c>
      <c r="C1423" s="6" t="s">
        <v>2994</v>
      </c>
      <c r="D1423" s="11" t="s">
        <v>1890</v>
      </c>
      <c r="E1423" s="6" t="s">
        <v>3008</v>
      </c>
      <c r="F1423" s="6" t="s">
        <v>3009</v>
      </c>
      <c r="G1423" s="7" t="s">
        <v>3010</v>
      </c>
      <c r="H1423" s="6" t="s">
        <v>363</v>
      </c>
      <c r="I1423" s="6" t="s">
        <v>3011</v>
      </c>
      <c r="J1423" s="6" t="s">
        <v>1913</v>
      </c>
    </row>
    <row r="1424" ht="22.5" spans="1:10">
      <c r="A1424" s="5">
        <v>1422</v>
      </c>
      <c r="B1424" s="6" t="s">
        <v>2993</v>
      </c>
      <c r="C1424" s="6" t="s">
        <v>2994</v>
      </c>
      <c r="D1424" s="11" t="s">
        <v>1890</v>
      </c>
      <c r="E1424" s="6" t="s">
        <v>884</v>
      </c>
      <c r="F1424" s="6" t="s">
        <v>885</v>
      </c>
      <c r="G1424" s="7" t="s">
        <v>886</v>
      </c>
      <c r="H1424" s="6" t="s">
        <v>3012</v>
      </c>
      <c r="I1424" s="6" t="s">
        <v>886</v>
      </c>
      <c r="J1424" s="6" t="s">
        <v>1892</v>
      </c>
    </row>
    <row r="1425" ht="22.5" spans="1:10">
      <c r="A1425" s="5">
        <v>1423</v>
      </c>
      <c r="B1425" s="6" t="s">
        <v>2993</v>
      </c>
      <c r="C1425" s="6" t="s">
        <v>2994</v>
      </c>
      <c r="D1425" s="11" t="s">
        <v>1890</v>
      </c>
      <c r="E1425" s="6" t="s">
        <v>3013</v>
      </c>
      <c r="F1425" s="6" t="s">
        <v>1500</v>
      </c>
      <c r="G1425" s="7" t="s">
        <v>2673</v>
      </c>
      <c r="H1425" s="6" t="s">
        <v>294</v>
      </c>
      <c r="I1425" s="6" t="s">
        <v>3014</v>
      </c>
      <c r="J1425" s="6" t="s">
        <v>1893</v>
      </c>
    </row>
    <row r="1426" ht="33.75" spans="1:10">
      <c r="A1426" s="5">
        <v>1424</v>
      </c>
      <c r="B1426" s="6" t="s">
        <v>2993</v>
      </c>
      <c r="C1426" s="6" t="s">
        <v>2994</v>
      </c>
      <c r="D1426" s="11" t="s">
        <v>1890</v>
      </c>
      <c r="E1426" s="6" t="s">
        <v>54</v>
      </c>
      <c r="F1426" s="6" t="s">
        <v>475</v>
      </c>
      <c r="G1426" s="7" t="s">
        <v>476</v>
      </c>
      <c r="H1426" s="6" t="s">
        <v>57</v>
      </c>
      <c r="I1426" s="6" t="s">
        <v>3015</v>
      </c>
      <c r="J1426" s="6" t="s">
        <v>1895</v>
      </c>
    </row>
    <row r="1427" ht="22.5" spans="1:10">
      <c r="A1427" s="5">
        <v>1425</v>
      </c>
      <c r="B1427" s="6" t="s">
        <v>2993</v>
      </c>
      <c r="C1427" s="6" t="s">
        <v>2994</v>
      </c>
      <c r="D1427" s="11" t="s">
        <v>1890</v>
      </c>
      <c r="E1427" s="6" t="s">
        <v>3016</v>
      </c>
      <c r="F1427" s="6" t="s">
        <v>3017</v>
      </c>
      <c r="G1427" s="7" t="s">
        <v>3018</v>
      </c>
      <c r="H1427" s="6" t="s">
        <v>3019</v>
      </c>
      <c r="I1427" s="6" t="s">
        <v>3020</v>
      </c>
      <c r="J1427" s="6" t="s">
        <v>1981</v>
      </c>
    </row>
    <row r="1428" ht="33.75" spans="1:10">
      <c r="A1428" s="5">
        <v>1426</v>
      </c>
      <c r="B1428" s="6" t="s">
        <v>3021</v>
      </c>
      <c r="C1428" s="6" t="s">
        <v>3022</v>
      </c>
      <c r="D1428" s="11" t="s">
        <v>1890</v>
      </c>
      <c r="E1428" s="6" t="s">
        <v>3023</v>
      </c>
      <c r="F1428" s="6" t="s">
        <v>977</v>
      </c>
      <c r="G1428" s="7" t="s">
        <v>3024</v>
      </c>
      <c r="H1428" s="6" t="s">
        <v>979</v>
      </c>
      <c r="I1428" s="6" t="s">
        <v>2449</v>
      </c>
      <c r="J1428" s="6" t="s">
        <v>1991</v>
      </c>
    </row>
    <row r="1429" ht="33.75" spans="1:10">
      <c r="A1429" s="5">
        <v>1427</v>
      </c>
      <c r="B1429" s="6" t="s">
        <v>3021</v>
      </c>
      <c r="C1429" s="6" t="s">
        <v>3022</v>
      </c>
      <c r="D1429" s="11" t="s">
        <v>1890</v>
      </c>
      <c r="E1429" s="6" t="s">
        <v>311</v>
      </c>
      <c r="F1429" s="6" t="s">
        <v>3025</v>
      </c>
      <c r="G1429" s="7" t="s">
        <v>3026</v>
      </c>
      <c r="H1429" s="6" t="s">
        <v>3027</v>
      </c>
      <c r="I1429" s="6" t="s">
        <v>2449</v>
      </c>
      <c r="J1429" s="6" t="s">
        <v>2241</v>
      </c>
    </row>
    <row r="1430" ht="33.75" spans="1:10">
      <c r="A1430" s="5">
        <v>1428</v>
      </c>
      <c r="B1430" s="6" t="s">
        <v>3021</v>
      </c>
      <c r="C1430" s="6" t="s">
        <v>3022</v>
      </c>
      <c r="D1430" s="11" t="s">
        <v>1890</v>
      </c>
      <c r="E1430" s="6" t="s">
        <v>3028</v>
      </c>
      <c r="F1430" s="6" t="s">
        <v>3029</v>
      </c>
      <c r="G1430" s="7" t="s">
        <v>822</v>
      </c>
      <c r="H1430" s="6" t="s">
        <v>208</v>
      </c>
      <c r="I1430" s="6" t="s">
        <v>3030</v>
      </c>
      <c r="J1430" s="6" t="s">
        <v>1991</v>
      </c>
    </row>
    <row r="1431" ht="33.75" spans="1:10">
      <c r="A1431" s="5">
        <v>1429</v>
      </c>
      <c r="B1431" s="6" t="s">
        <v>3021</v>
      </c>
      <c r="C1431" s="6" t="s">
        <v>3022</v>
      </c>
      <c r="D1431" s="11" t="s">
        <v>1890</v>
      </c>
      <c r="E1431" s="6" t="s">
        <v>2682</v>
      </c>
      <c r="F1431" s="6" t="s">
        <v>2683</v>
      </c>
      <c r="G1431" s="7" t="s">
        <v>3031</v>
      </c>
      <c r="H1431" s="6" t="s">
        <v>3032</v>
      </c>
      <c r="I1431" s="6" t="s">
        <v>3033</v>
      </c>
      <c r="J1431" s="6" t="s">
        <v>2569</v>
      </c>
    </row>
    <row r="1432" ht="33.75" spans="1:10">
      <c r="A1432" s="5">
        <v>1430</v>
      </c>
      <c r="B1432" s="6" t="s">
        <v>3021</v>
      </c>
      <c r="C1432" s="6" t="s">
        <v>3022</v>
      </c>
      <c r="D1432" s="11" t="s">
        <v>1890</v>
      </c>
      <c r="E1432" s="6" t="s">
        <v>3034</v>
      </c>
      <c r="F1432" s="6" t="s">
        <v>3035</v>
      </c>
      <c r="G1432" s="7" t="s">
        <v>3036</v>
      </c>
      <c r="H1432" s="6" t="s">
        <v>3037</v>
      </c>
      <c r="I1432" s="6" t="s">
        <v>2346</v>
      </c>
      <c r="J1432" s="6" t="s">
        <v>1913</v>
      </c>
    </row>
    <row r="1433" ht="33.75" spans="1:10">
      <c r="A1433" s="5">
        <v>1431</v>
      </c>
      <c r="B1433" s="6" t="s">
        <v>3021</v>
      </c>
      <c r="C1433" s="6" t="s">
        <v>3022</v>
      </c>
      <c r="D1433" s="11" t="s">
        <v>1890</v>
      </c>
      <c r="E1433" s="6" t="s">
        <v>763</v>
      </c>
      <c r="F1433" s="6" t="s">
        <v>3038</v>
      </c>
      <c r="G1433" s="7" t="s">
        <v>3039</v>
      </c>
      <c r="H1433" s="6" t="s">
        <v>628</v>
      </c>
      <c r="I1433" s="6" t="s">
        <v>18</v>
      </c>
      <c r="J1433" s="6" t="s">
        <v>1969</v>
      </c>
    </row>
    <row r="1434" ht="33.75" spans="1:10">
      <c r="A1434" s="5">
        <v>1432</v>
      </c>
      <c r="B1434" s="6" t="s">
        <v>3021</v>
      </c>
      <c r="C1434" s="6" t="s">
        <v>3022</v>
      </c>
      <c r="D1434" s="11" t="s">
        <v>1890</v>
      </c>
      <c r="E1434" s="6" t="s">
        <v>3040</v>
      </c>
      <c r="F1434" s="6" t="s">
        <v>2927</v>
      </c>
      <c r="G1434" s="7" t="s">
        <v>3041</v>
      </c>
      <c r="H1434" s="6" t="s">
        <v>3042</v>
      </c>
      <c r="I1434" s="6" t="s">
        <v>2929</v>
      </c>
      <c r="J1434" s="6" t="s">
        <v>1969</v>
      </c>
    </row>
    <row r="1435" ht="33.75" spans="1:10">
      <c r="A1435" s="5">
        <v>1433</v>
      </c>
      <c r="B1435" s="6" t="s">
        <v>3021</v>
      </c>
      <c r="C1435" s="6" t="s">
        <v>3022</v>
      </c>
      <c r="D1435" s="11" t="s">
        <v>1890</v>
      </c>
      <c r="E1435" s="6" t="s">
        <v>3043</v>
      </c>
      <c r="F1435" s="6" t="s">
        <v>3044</v>
      </c>
      <c r="G1435" s="7" t="s">
        <v>3045</v>
      </c>
      <c r="H1435" s="6" t="s">
        <v>1430</v>
      </c>
      <c r="I1435" s="6" t="s">
        <v>629</v>
      </c>
      <c r="J1435" s="6" t="s">
        <v>1939</v>
      </c>
    </row>
    <row r="1436" ht="33.75" spans="1:10">
      <c r="A1436" s="5">
        <v>1434</v>
      </c>
      <c r="B1436" s="6" t="s">
        <v>3021</v>
      </c>
      <c r="C1436" s="6" t="s">
        <v>3022</v>
      </c>
      <c r="D1436" s="11" t="s">
        <v>1890</v>
      </c>
      <c r="E1436" s="6" t="s">
        <v>3046</v>
      </c>
      <c r="F1436" s="6" t="s">
        <v>2906</v>
      </c>
      <c r="G1436" s="7" t="s">
        <v>3047</v>
      </c>
      <c r="H1436" s="6" t="s">
        <v>3048</v>
      </c>
      <c r="I1436" s="6" t="s">
        <v>3049</v>
      </c>
      <c r="J1436" s="6" t="s">
        <v>1939</v>
      </c>
    </row>
    <row r="1437" ht="33.75" spans="1:10">
      <c r="A1437" s="5">
        <v>1435</v>
      </c>
      <c r="B1437" s="6" t="s">
        <v>3021</v>
      </c>
      <c r="C1437" s="6" t="s">
        <v>3022</v>
      </c>
      <c r="D1437" s="11" t="s">
        <v>1890</v>
      </c>
      <c r="E1437" s="6" t="s">
        <v>3050</v>
      </c>
      <c r="F1437" s="6" t="s">
        <v>3051</v>
      </c>
      <c r="G1437" s="7" t="s">
        <v>3052</v>
      </c>
      <c r="H1437" s="6" t="s">
        <v>1170</v>
      </c>
      <c r="I1437" s="6" t="s">
        <v>3053</v>
      </c>
      <c r="J1437" s="6" t="s">
        <v>1939</v>
      </c>
    </row>
    <row r="1438" ht="33.75" spans="1:10">
      <c r="A1438" s="5">
        <v>1436</v>
      </c>
      <c r="B1438" s="6" t="s">
        <v>3054</v>
      </c>
      <c r="C1438" s="6" t="s">
        <v>3055</v>
      </c>
      <c r="D1438" s="11" t="s">
        <v>1890</v>
      </c>
      <c r="E1438" s="6" t="s">
        <v>3056</v>
      </c>
      <c r="F1438" s="6" t="s">
        <v>3057</v>
      </c>
      <c r="G1438" s="7" t="s">
        <v>3058</v>
      </c>
      <c r="H1438" s="6" t="s">
        <v>157</v>
      </c>
      <c r="I1438" s="6" t="s">
        <v>3059</v>
      </c>
      <c r="J1438" s="6" t="s">
        <v>1923</v>
      </c>
    </row>
    <row r="1439" ht="22.5" spans="1:10">
      <c r="A1439" s="5">
        <v>1437</v>
      </c>
      <c r="B1439" s="6" t="s">
        <v>3054</v>
      </c>
      <c r="C1439" s="6" t="s">
        <v>3055</v>
      </c>
      <c r="D1439" s="11" t="s">
        <v>1890</v>
      </c>
      <c r="E1439" s="6" t="s">
        <v>3060</v>
      </c>
      <c r="F1439" s="6" t="s">
        <v>18</v>
      </c>
      <c r="G1439" s="7" t="s">
        <v>36</v>
      </c>
      <c r="H1439" s="6" t="s">
        <v>157</v>
      </c>
      <c r="I1439" s="6" t="s">
        <v>18</v>
      </c>
      <c r="J1439" s="6" t="s">
        <v>1985</v>
      </c>
    </row>
    <row r="1440" ht="33.75" spans="1:10">
      <c r="A1440" s="5">
        <v>1438</v>
      </c>
      <c r="B1440" s="6" t="s">
        <v>3054</v>
      </c>
      <c r="C1440" s="6" t="s">
        <v>3055</v>
      </c>
      <c r="D1440" s="11" t="s">
        <v>1890</v>
      </c>
      <c r="E1440" s="6" t="s">
        <v>3054</v>
      </c>
      <c r="F1440" s="6" t="s">
        <v>3055</v>
      </c>
      <c r="G1440" s="7" t="s">
        <v>2843</v>
      </c>
      <c r="H1440" s="6" t="s">
        <v>1917</v>
      </c>
      <c r="I1440" s="6" t="s">
        <v>18</v>
      </c>
      <c r="J1440" s="6" t="s">
        <v>2519</v>
      </c>
    </row>
    <row r="1441" ht="33.75" spans="1:10">
      <c r="A1441" s="5">
        <v>1439</v>
      </c>
      <c r="B1441" s="6" t="s">
        <v>3054</v>
      </c>
      <c r="C1441" s="6" t="s">
        <v>3055</v>
      </c>
      <c r="D1441" s="11" t="s">
        <v>1890</v>
      </c>
      <c r="E1441" s="6" t="s">
        <v>3054</v>
      </c>
      <c r="F1441" s="6" t="s">
        <v>3055</v>
      </c>
      <c r="G1441" s="7" t="s">
        <v>2588</v>
      </c>
      <c r="H1441" s="6" t="s">
        <v>1917</v>
      </c>
      <c r="I1441" s="6" t="s">
        <v>18</v>
      </c>
      <c r="J1441" s="6" t="s">
        <v>2519</v>
      </c>
    </row>
    <row r="1442" ht="33.75" spans="1:10">
      <c r="A1442" s="5">
        <v>1440</v>
      </c>
      <c r="B1442" s="6" t="s">
        <v>3054</v>
      </c>
      <c r="C1442" s="6" t="s">
        <v>3055</v>
      </c>
      <c r="D1442" s="11" t="s">
        <v>1890</v>
      </c>
      <c r="E1442" s="6" t="s">
        <v>3054</v>
      </c>
      <c r="F1442" s="6" t="s">
        <v>3055</v>
      </c>
      <c r="G1442" s="7" t="s">
        <v>3061</v>
      </c>
      <c r="H1442" s="6" t="s">
        <v>1917</v>
      </c>
      <c r="I1442" s="6" t="s">
        <v>18</v>
      </c>
      <c r="J1442" s="6" t="s">
        <v>2519</v>
      </c>
    </row>
    <row r="1443" ht="33.75" spans="1:10">
      <c r="A1443" s="5">
        <v>1441</v>
      </c>
      <c r="B1443" s="6" t="s">
        <v>3054</v>
      </c>
      <c r="C1443" s="6" t="s">
        <v>3055</v>
      </c>
      <c r="D1443" s="11" t="s">
        <v>1890</v>
      </c>
      <c r="E1443" s="6" t="s">
        <v>3054</v>
      </c>
      <c r="F1443" s="6" t="s">
        <v>3055</v>
      </c>
      <c r="G1443" s="7" t="s">
        <v>2655</v>
      </c>
      <c r="H1443" s="6" t="s">
        <v>1917</v>
      </c>
      <c r="I1443" s="6" t="s">
        <v>18</v>
      </c>
      <c r="J1443" s="6" t="s">
        <v>2519</v>
      </c>
    </row>
    <row r="1444" ht="33.75" spans="1:10">
      <c r="A1444" s="5">
        <v>1442</v>
      </c>
      <c r="B1444" s="6" t="s">
        <v>3054</v>
      </c>
      <c r="C1444" s="6" t="s">
        <v>3055</v>
      </c>
      <c r="D1444" s="11" t="s">
        <v>1890</v>
      </c>
      <c r="E1444" s="6" t="s">
        <v>3054</v>
      </c>
      <c r="F1444" s="6" t="s">
        <v>3055</v>
      </c>
      <c r="G1444" s="7" t="s">
        <v>3062</v>
      </c>
      <c r="H1444" s="6" t="s">
        <v>1917</v>
      </c>
      <c r="I1444" s="6" t="s">
        <v>18</v>
      </c>
      <c r="J1444" s="6" t="s">
        <v>2519</v>
      </c>
    </row>
    <row r="1445" ht="33.75" spans="1:10">
      <c r="A1445" s="5">
        <v>1443</v>
      </c>
      <c r="B1445" s="6" t="s">
        <v>3054</v>
      </c>
      <c r="C1445" s="6" t="s">
        <v>3055</v>
      </c>
      <c r="D1445" s="11" t="s">
        <v>1890</v>
      </c>
      <c r="E1445" s="6" t="s">
        <v>3054</v>
      </c>
      <c r="F1445" s="6" t="s">
        <v>3055</v>
      </c>
      <c r="G1445" s="7" t="s">
        <v>98</v>
      </c>
      <c r="H1445" s="6" t="s">
        <v>1917</v>
      </c>
      <c r="I1445" s="6" t="s">
        <v>18</v>
      </c>
      <c r="J1445" s="6" t="s">
        <v>2519</v>
      </c>
    </row>
    <row r="1446" ht="33.75" spans="1:10">
      <c r="A1446" s="5">
        <v>1444</v>
      </c>
      <c r="B1446" s="6" t="s">
        <v>3054</v>
      </c>
      <c r="C1446" s="6" t="s">
        <v>3055</v>
      </c>
      <c r="D1446" s="11" t="s">
        <v>1890</v>
      </c>
      <c r="E1446" s="6" t="s">
        <v>3054</v>
      </c>
      <c r="F1446" s="6" t="s">
        <v>3055</v>
      </c>
      <c r="G1446" s="7" t="s">
        <v>2550</v>
      </c>
      <c r="H1446" s="6" t="s">
        <v>1917</v>
      </c>
      <c r="I1446" s="6" t="s">
        <v>18</v>
      </c>
      <c r="J1446" s="6" t="s">
        <v>2519</v>
      </c>
    </row>
    <row r="1447" ht="33.75" spans="1:10">
      <c r="A1447" s="5">
        <v>1445</v>
      </c>
      <c r="B1447" s="6" t="s">
        <v>3054</v>
      </c>
      <c r="C1447" s="6" t="s">
        <v>3055</v>
      </c>
      <c r="D1447" s="11" t="s">
        <v>1890</v>
      </c>
      <c r="E1447" s="6" t="s">
        <v>3054</v>
      </c>
      <c r="F1447" s="6" t="s">
        <v>3055</v>
      </c>
      <c r="G1447" s="7" t="s">
        <v>2552</v>
      </c>
      <c r="H1447" s="6" t="s">
        <v>1917</v>
      </c>
      <c r="I1447" s="6" t="s">
        <v>18</v>
      </c>
      <c r="J1447" s="6" t="s">
        <v>2519</v>
      </c>
    </row>
    <row r="1448" ht="33.75" spans="1:10">
      <c r="A1448" s="5">
        <v>1446</v>
      </c>
      <c r="B1448" s="6" t="s">
        <v>3063</v>
      </c>
      <c r="C1448" s="6" t="s">
        <v>3064</v>
      </c>
      <c r="D1448" s="11" t="s">
        <v>1890</v>
      </c>
      <c r="E1448" s="6" t="s">
        <v>873</v>
      </c>
      <c r="F1448" s="6" t="s">
        <v>3065</v>
      </c>
      <c r="G1448" s="7" t="s">
        <v>2204</v>
      </c>
      <c r="H1448" s="6" t="s">
        <v>1917</v>
      </c>
      <c r="I1448" s="6" t="s">
        <v>18</v>
      </c>
      <c r="J1448" s="6" t="s">
        <v>2015</v>
      </c>
    </row>
    <row r="1449" ht="33.75" spans="1:10">
      <c r="A1449" s="5">
        <v>1447</v>
      </c>
      <c r="B1449" s="6" t="s">
        <v>3063</v>
      </c>
      <c r="C1449" s="6" t="s">
        <v>3064</v>
      </c>
      <c r="D1449" s="11" t="s">
        <v>1890</v>
      </c>
      <c r="E1449" s="6" t="s">
        <v>46</v>
      </c>
      <c r="F1449" s="6" t="s">
        <v>47</v>
      </c>
      <c r="G1449" s="7" t="s">
        <v>260</v>
      </c>
      <c r="H1449" s="6" t="s">
        <v>49</v>
      </c>
      <c r="I1449" s="6" t="s">
        <v>2240</v>
      </c>
      <c r="J1449" s="6" t="s">
        <v>1923</v>
      </c>
    </row>
    <row r="1450" ht="22.5" spans="1:10">
      <c r="A1450" s="5">
        <v>1448</v>
      </c>
      <c r="B1450" s="6" t="s">
        <v>3066</v>
      </c>
      <c r="C1450" s="6" t="s">
        <v>3067</v>
      </c>
      <c r="D1450" s="11" t="s">
        <v>1890</v>
      </c>
      <c r="E1450" s="6" t="s">
        <v>3068</v>
      </c>
      <c r="F1450" s="6" t="s">
        <v>3069</v>
      </c>
      <c r="G1450" s="7" t="s">
        <v>2379</v>
      </c>
      <c r="H1450" s="6" t="s">
        <v>816</v>
      </c>
      <c r="I1450" s="6" t="s">
        <v>3070</v>
      </c>
      <c r="J1450" s="6" t="s">
        <v>1967</v>
      </c>
    </row>
    <row r="1451" ht="22.5" spans="1:10">
      <c r="A1451" s="5">
        <v>1449</v>
      </c>
      <c r="B1451" s="6" t="s">
        <v>3066</v>
      </c>
      <c r="C1451" s="6" t="s">
        <v>3067</v>
      </c>
      <c r="D1451" s="11" t="s">
        <v>1890</v>
      </c>
      <c r="E1451" s="6" t="s">
        <v>3071</v>
      </c>
      <c r="F1451" s="6" t="s">
        <v>3072</v>
      </c>
      <c r="G1451" s="7" t="s">
        <v>3073</v>
      </c>
      <c r="H1451" s="6" t="s">
        <v>1430</v>
      </c>
      <c r="I1451" s="6" t="s">
        <v>18</v>
      </c>
      <c r="J1451" s="6" t="s">
        <v>1967</v>
      </c>
    </row>
    <row r="1452" ht="22.5" spans="1:10">
      <c r="A1452" s="5">
        <v>1450</v>
      </c>
      <c r="B1452" s="6" t="s">
        <v>3066</v>
      </c>
      <c r="C1452" s="6" t="s">
        <v>3067</v>
      </c>
      <c r="D1452" s="11" t="s">
        <v>1890</v>
      </c>
      <c r="E1452" s="6" t="s">
        <v>3074</v>
      </c>
      <c r="F1452" s="6" t="s">
        <v>3075</v>
      </c>
      <c r="G1452" s="7" t="s">
        <v>3076</v>
      </c>
      <c r="H1452" s="6" t="s">
        <v>1365</v>
      </c>
      <c r="I1452" s="6" t="s">
        <v>3077</v>
      </c>
      <c r="J1452" s="6" t="s">
        <v>1967</v>
      </c>
    </row>
    <row r="1453" ht="22.5" spans="1:10">
      <c r="A1453" s="5">
        <v>1451</v>
      </c>
      <c r="B1453" s="6" t="s">
        <v>3066</v>
      </c>
      <c r="C1453" s="6" t="s">
        <v>3067</v>
      </c>
      <c r="D1453" s="11" t="s">
        <v>1890</v>
      </c>
      <c r="E1453" s="6" t="s">
        <v>3071</v>
      </c>
      <c r="F1453" s="6" t="s">
        <v>3072</v>
      </c>
      <c r="G1453" s="7" t="s">
        <v>3078</v>
      </c>
      <c r="H1453" s="6" t="s">
        <v>3079</v>
      </c>
      <c r="I1453" s="6" t="s">
        <v>3080</v>
      </c>
      <c r="J1453" s="6" t="s">
        <v>1967</v>
      </c>
    </row>
    <row r="1454" ht="22.5" spans="1:10">
      <c r="A1454" s="5">
        <v>1452</v>
      </c>
      <c r="B1454" s="6" t="s">
        <v>3066</v>
      </c>
      <c r="C1454" s="6" t="s">
        <v>3067</v>
      </c>
      <c r="D1454" s="11" t="s">
        <v>1890</v>
      </c>
      <c r="E1454" s="6" t="s">
        <v>3081</v>
      </c>
      <c r="F1454" s="6" t="s">
        <v>3082</v>
      </c>
      <c r="G1454" s="7" t="s">
        <v>2204</v>
      </c>
      <c r="H1454" s="6" t="s">
        <v>3083</v>
      </c>
      <c r="I1454" s="6" t="s">
        <v>3084</v>
      </c>
      <c r="J1454" s="6" t="s">
        <v>2015</v>
      </c>
    </row>
    <row r="1455" ht="22.5" spans="1:10">
      <c r="A1455" s="5">
        <v>1453</v>
      </c>
      <c r="B1455" s="6" t="s">
        <v>3066</v>
      </c>
      <c r="C1455" s="6" t="s">
        <v>3067</v>
      </c>
      <c r="D1455" s="11" t="s">
        <v>1890</v>
      </c>
      <c r="E1455" s="6" t="s">
        <v>3085</v>
      </c>
      <c r="F1455" s="6" t="s">
        <v>3086</v>
      </c>
      <c r="G1455" s="7" t="s">
        <v>3087</v>
      </c>
      <c r="H1455" s="6" t="s">
        <v>3088</v>
      </c>
      <c r="I1455" s="6" t="s">
        <v>3089</v>
      </c>
      <c r="J1455" s="6" t="s">
        <v>1897</v>
      </c>
    </row>
    <row r="1456" ht="33.75" spans="1:10">
      <c r="A1456" s="5">
        <v>1454</v>
      </c>
      <c r="B1456" s="6" t="s">
        <v>3066</v>
      </c>
      <c r="C1456" s="6" t="s">
        <v>3067</v>
      </c>
      <c r="D1456" s="11" t="s">
        <v>1890</v>
      </c>
      <c r="E1456" s="6" t="s">
        <v>1719</v>
      </c>
      <c r="F1456" s="6" t="s">
        <v>1720</v>
      </c>
      <c r="G1456" s="7" t="s">
        <v>3090</v>
      </c>
      <c r="H1456" s="6" t="s">
        <v>1584</v>
      </c>
      <c r="I1456" s="6" t="s">
        <v>2456</v>
      </c>
      <c r="J1456" s="6" t="s">
        <v>1897</v>
      </c>
    </row>
    <row r="1457" ht="22.5" spans="1:10">
      <c r="A1457" s="5">
        <v>1455</v>
      </c>
      <c r="B1457" s="6" t="s">
        <v>3066</v>
      </c>
      <c r="C1457" s="6" t="s">
        <v>3067</v>
      </c>
      <c r="D1457" s="11" t="s">
        <v>1890</v>
      </c>
      <c r="E1457" s="6" t="s">
        <v>3091</v>
      </c>
      <c r="F1457" s="6" t="s">
        <v>3092</v>
      </c>
      <c r="G1457" s="7" t="s">
        <v>3093</v>
      </c>
      <c r="H1457" s="6" t="s">
        <v>3094</v>
      </c>
      <c r="I1457" s="6" t="s">
        <v>3095</v>
      </c>
      <c r="J1457" s="6" t="s">
        <v>1897</v>
      </c>
    </row>
    <row r="1458" ht="33.75" spans="1:10">
      <c r="A1458" s="5">
        <v>1456</v>
      </c>
      <c r="B1458" s="6" t="s">
        <v>3066</v>
      </c>
      <c r="C1458" s="6" t="s">
        <v>3067</v>
      </c>
      <c r="D1458" s="11" t="s">
        <v>1890</v>
      </c>
      <c r="E1458" s="6" t="s">
        <v>224</v>
      </c>
      <c r="F1458" s="6" t="s">
        <v>795</v>
      </c>
      <c r="G1458" s="7" t="s">
        <v>1894</v>
      </c>
      <c r="H1458" s="6" t="s">
        <v>425</v>
      </c>
      <c r="I1458" s="6" t="s">
        <v>228</v>
      </c>
      <c r="J1458" s="6" t="s">
        <v>1895</v>
      </c>
    </row>
    <row r="1459" ht="33.75" spans="1:10">
      <c r="A1459" s="5">
        <v>1457</v>
      </c>
      <c r="B1459" s="6" t="s">
        <v>3066</v>
      </c>
      <c r="C1459" s="6" t="s">
        <v>3067</v>
      </c>
      <c r="D1459" s="11" t="s">
        <v>1890</v>
      </c>
      <c r="E1459" s="6" t="s">
        <v>2873</v>
      </c>
      <c r="F1459" s="6" t="s">
        <v>3096</v>
      </c>
      <c r="G1459" s="7" t="s">
        <v>2875</v>
      </c>
      <c r="H1459" s="6" t="s">
        <v>425</v>
      </c>
      <c r="I1459" s="6" t="s">
        <v>2876</v>
      </c>
      <c r="J1459" s="6" t="s">
        <v>1895</v>
      </c>
    </row>
    <row r="1460" ht="22.5" spans="1:10">
      <c r="A1460" s="5">
        <v>1458</v>
      </c>
      <c r="B1460" s="6" t="s">
        <v>3097</v>
      </c>
      <c r="C1460" s="6" t="s">
        <v>3098</v>
      </c>
      <c r="D1460" s="11" t="s">
        <v>1890</v>
      </c>
      <c r="E1460" s="6" t="s">
        <v>2911</v>
      </c>
      <c r="F1460" s="6" t="s">
        <v>18</v>
      </c>
      <c r="G1460" s="7" t="s">
        <v>76</v>
      </c>
      <c r="H1460" s="6" t="s">
        <v>18</v>
      </c>
      <c r="I1460" s="6" t="s">
        <v>18</v>
      </c>
      <c r="J1460" s="6" t="s">
        <v>1928</v>
      </c>
    </row>
    <row r="1461" ht="22.5" spans="1:10">
      <c r="A1461" s="5">
        <v>1459</v>
      </c>
      <c r="B1461" s="6" t="s">
        <v>3097</v>
      </c>
      <c r="C1461" s="6" t="s">
        <v>3098</v>
      </c>
      <c r="D1461" s="11" t="s">
        <v>1890</v>
      </c>
      <c r="E1461" s="6" t="s">
        <v>2911</v>
      </c>
      <c r="F1461" s="6" t="s">
        <v>18</v>
      </c>
      <c r="G1461" s="7" t="s">
        <v>1267</v>
      </c>
      <c r="H1461" s="6" t="s">
        <v>18</v>
      </c>
      <c r="I1461" s="6" t="s">
        <v>18</v>
      </c>
      <c r="J1461" s="6" t="s">
        <v>2043</v>
      </c>
    </row>
    <row r="1462" ht="22.5" spans="1:10">
      <c r="A1462" s="5">
        <v>1460</v>
      </c>
      <c r="B1462" s="6" t="s">
        <v>3097</v>
      </c>
      <c r="C1462" s="6" t="s">
        <v>3098</v>
      </c>
      <c r="D1462" s="11" t="s">
        <v>1890</v>
      </c>
      <c r="E1462" s="6" t="s">
        <v>2911</v>
      </c>
      <c r="F1462" s="6" t="s">
        <v>18</v>
      </c>
      <c r="G1462" s="7" t="s">
        <v>593</v>
      </c>
      <c r="H1462" s="6" t="s">
        <v>18</v>
      </c>
      <c r="I1462" s="6" t="s">
        <v>18</v>
      </c>
      <c r="J1462" s="6" t="s">
        <v>2076</v>
      </c>
    </row>
    <row r="1463" ht="22.5" spans="1:10">
      <c r="A1463" s="5">
        <v>1461</v>
      </c>
      <c r="B1463" s="6" t="s">
        <v>3097</v>
      </c>
      <c r="C1463" s="6" t="s">
        <v>3098</v>
      </c>
      <c r="D1463" s="11" t="s">
        <v>1890</v>
      </c>
      <c r="E1463" s="6" t="s">
        <v>2911</v>
      </c>
      <c r="F1463" s="6" t="s">
        <v>18</v>
      </c>
      <c r="G1463" s="7" t="s">
        <v>2853</v>
      </c>
      <c r="H1463" s="6" t="s">
        <v>18</v>
      </c>
      <c r="I1463" s="6" t="s">
        <v>18</v>
      </c>
      <c r="J1463" s="6" t="s">
        <v>2221</v>
      </c>
    </row>
    <row r="1464" ht="22.5" spans="1:10">
      <c r="A1464" s="5">
        <v>1462</v>
      </c>
      <c r="B1464" s="6" t="s">
        <v>3097</v>
      </c>
      <c r="C1464" s="6" t="s">
        <v>3098</v>
      </c>
      <c r="D1464" s="11" t="s">
        <v>1890</v>
      </c>
      <c r="E1464" s="6" t="s">
        <v>2911</v>
      </c>
      <c r="F1464" s="6" t="s">
        <v>18</v>
      </c>
      <c r="G1464" s="7" t="s">
        <v>1322</v>
      </c>
      <c r="H1464" s="6" t="s">
        <v>18</v>
      </c>
      <c r="I1464" s="6" t="s">
        <v>18</v>
      </c>
      <c r="J1464" s="6" t="s">
        <v>2194</v>
      </c>
    </row>
    <row r="1465" ht="33.75" spans="1:10">
      <c r="A1465" s="5">
        <v>1463</v>
      </c>
      <c r="B1465" s="6" t="s">
        <v>3097</v>
      </c>
      <c r="C1465" s="6" t="s">
        <v>3098</v>
      </c>
      <c r="D1465" s="11" t="s">
        <v>1890</v>
      </c>
      <c r="E1465" s="6" t="s">
        <v>1403</v>
      </c>
      <c r="F1465" s="6" t="s">
        <v>1404</v>
      </c>
      <c r="G1465" s="7" t="s">
        <v>2231</v>
      </c>
      <c r="H1465" s="6" t="s">
        <v>18</v>
      </c>
      <c r="I1465" s="6" t="s">
        <v>18</v>
      </c>
      <c r="J1465" s="6" t="s">
        <v>2232</v>
      </c>
    </row>
    <row r="1466" ht="22.5" spans="1:10">
      <c r="A1466" s="5">
        <v>1464</v>
      </c>
      <c r="B1466" s="6" t="s">
        <v>3097</v>
      </c>
      <c r="C1466" s="6" t="s">
        <v>3098</v>
      </c>
      <c r="D1466" s="11" t="s">
        <v>1890</v>
      </c>
      <c r="E1466" s="6" t="s">
        <v>2734</v>
      </c>
      <c r="F1466" s="6" t="s">
        <v>3099</v>
      </c>
      <c r="G1466" s="7" t="s">
        <v>2234</v>
      </c>
      <c r="H1466" s="6" t="s">
        <v>18</v>
      </c>
      <c r="I1466" s="6" t="s">
        <v>18</v>
      </c>
      <c r="J1466" s="6" t="s">
        <v>2015</v>
      </c>
    </row>
    <row r="1467" ht="22.5" spans="1:10">
      <c r="A1467" s="5">
        <v>1465</v>
      </c>
      <c r="B1467" s="6" t="s">
        <v>3097</v>
      </c>
      <c r="C1467" s="6" t="s">
        <v>3098</v>
      </c>
      <c r="D1467" s="11" t="s">
        <v>1890</v>
      </c>
      <c r="E1467" s="6" t="s">
        <v>2734</v>
      </c>
      <c r="F1467" s="6" t="s">
        <v>3099</v>
      </c>
      <c r="G1467" s="7" t="s">
        <v>2204</v>
      </c>
      <c r="H1467" s="6" t="s">
        <v>18</v>
      </c>
      <c r="I1467" s="6" t="s">
        <v>18</v>
      </c>
      <c r="J1467" s="6" t="s">
        <v>2015</v>
      </c>
    </row>
    <row r="1468" ht="22.5" spans="1:10">
      <c r="A1468" s="5">
        <v>1466</v>
      </c>
      <c r="B1468" s="6" t="s">
        <v>3097</v>
      </c>
      <c r="C1468" s="6" t="s">
        <v>3098</v>
      </c>
      <c r="D1468" s="11" t="s">
        <v>1890</v>
      </c>
      <c r="E1468" s="6" t="s">
        <v>2911</v>
      </c>
      <c r="F1468" s="6" t="s">
        <v>18</v>
      </c>
      <c r="G1468" s="7" t="s">
        <v>36</v>
      </c>
      <c r="H1468" s="6" t="s">
        <v>18</v>
      </c>
      <c r="I1468" s="6" t="s">
        <v>18</v>
      </c>
      <c r="J1468" s="6" t="s">
        <v>1985</v>
      </c>
    </row>
    <row r="1469" ht="33.75" spans="1:10">
      <c r="A1469" s="5">
        <v>1467</v>
      </c>
      <c r="B1469" s="6" t="s">
        <v>3100</v>
      </c>
      <c r="C1469" s="6" t="s">
        <v>3101</v>
      </c>
      <c r="D1469" s="11" t="s">
        <v>1890</v>
      </c>
      <c r="E1469" s="6" t="s">
        <v>1321</v>
      </c>
      <c r="F1469" s="6" t="s">
        <v>18</v>
      </c>
      <c r="G1469" s="7" t="s">
        <v>3102</v>
      </c>
      <c r="H1469" s="6" t="s">
        <v>43</v>
      </c>
      <c r="I1469" s="6" t="s">
        <v>18</v>
      </c>
      <c r="J1469" s="6" t="s">
        <v>3103</v>
      </c>
    </row>
    <row r="1470" ht="33.75" spans="1:10">
      <c r="A1470" s="5">
        <v>1468</v>
      </c>
      <c r="B1470" s="6" t="s">
        <v>3100</v>
      </c>
      <c r="C1470" s="6" t="s">
        <v>3101</v>
      </c>
      <c r="D1470" s="11" t="s">
        <v>1890</v>
      </c>
      <c r="E1470" s="6" t="s">
        <v>1321</v>
      </c>
      <c r="F1470" s="6" t="s">
        <v>18</v>
      </c>
      <c r="G1470" s="7" t="s">
        <v>3104</v>
      </c>
      <c r="H1470" s="6" t="s">
        <v>43</v>
      </c>
      <c r="I1470" s="6" t="s">
        <v>18</v>
      </c>
      <c r="J1470" s="6" t="s">
        <v>3105</v>
      </c>
    </row>
    <row r="1471" ht="33.75" spans="1:10">
      <c r="A1471" s="5">
        <v>1469</v>
      </c>
      <c r="B1471" s="6" t="s">
        <v>3100</v>
      </c>
      <c r="C1471" s="6" t="s">
        <v>3101</v>
      </c>
      <c r="D1471" s="11" t="s">
        <v>1890</v>
      </c>
      <c r="E1471" s="6" t="s">
        <v>1321</v>
      </c>
      <c r="F1471" s="6" t="s">
        <v>18</v>
      </c>
      <c r="G1471" s="7" t="s">
        <v>3106</v>
      </c>
      <c r="H1471" s="6" t="s">
        <v>43</v>
      </c>
      <c r="I1471" s="6" t="s">
        <v>18</v>
      </c>
      <c r="J1471" s="6" t="s">
        <v>2230</v>
      </c>
    </row>
    <row r="1472" ht="33.75" spans="1:10">
      <c r="A1472" s="5">
        <v>1470</v>
      </c>
      <c r="B1472" s="6" t="s">
        <v>3100</v>
      </c>
      <c r="C1472" s="6" t="s">
        <v>3101</v>
      </c>
      <c r="D1472" s="11" t="s">
        <v>1890</v>
      </c>
      <c r="E1472" s="6" t="s">
        <v>1321</v>
      </c>
      <c r="F1472" s="6" t="s">
        <v>18</v>
      </c>
      <c r="G1472" s="7" t="s">
        <v>76</v>
      </c>
      <c r="H1472" s="6" t="s">
        <v>43</v>
      </c>
      <c r="I1472" s="6" t="s">
        <v>18</v>
      </c>
      <c r="J1472" s="6" t="s">
        <v>1928</v>
      </c>
    </row>
    <row r="1473" ht="33.75" spans="1:10">
      <c r="A1473" s="5">
        <v>1471</v>
      </c>
      <c r="B1473" s="6" t="s">
        <v>3100</v>
      </c>
      <c r="C1473" s="6" t="s">
        <v>3101</v>
      </c>
      <c r="D1473" s="11" t="s">
        <v>1890</v>
      </c>
      <c r="E1473" s="6" t="s">
        <v>1321</v>
      </c>
      <c r="F1473" s="6" t="s">
        <v>18</v>
      </c>
      <c r="G1473" s="7" t="s">
        <v>75</v>
      </c>
      <c r="H1473" s="6" t="s">
        <v>43</v>
      </c>
      <c r="I1473" s="6" t="s">
        <v>18</v>
      </c>
      <c r="J1473" s="6" t="s">
        <v>1927</v>
      </c>
    </row>
    <row r="1474" ht="33.75" spans="1:10">
      <c r="A1474" s="5">
        <v>1472</v>
      </c>
      <c r="B1474" s="6" t="s">
        <v>3100</v>
      </c>
      <c r="C1474" s="6" t="s">
        <v>3101</v>
      </c>
      <c r="D1474" s="11" t="s">
        <v>1890</v>
      </c>
      <c r="E1474" s="6" t="s">
        <v>1321</v>
      </c>
      <c r="F1474" s="6" t="s">
        <v>18</v>
      </c>
      <c r="G1474" s="7" t="s">
        <v>179</v>
      </c>
      <c r="H1474" s="6" t="s">
        <v>43</v>
      </c>
      <c r="I1474" s="6" t="s">
        <v>18</v>
      </c>
      <c r="J1474" s="6" t="s">
        <v>2043</v>
      </c>
    </row>
    <row r="1475" ht="33.75" spans="1:10">
      <c r="A1475" s="5">
        <v>1473</v>
      </c>
      <c r="B1475" s="6" t="s">
        <v>3100</v>
      </c>
      <c r="C1475" s="6" t="s">
        <v>3101</v>
      </c>
      <c r="D1475" s="11" t="s">
        <v>1890</v>
      </c>
      <c r="E1475" s="6" t="s">
        <v>1321</v>
      </c>
      <c r="F1475" s="6" t="s">
        <v>18</v>
      </c>
      <c r="G1475" s="7" t="s">
        <v>3107</v>
      </c>
      <c r="H1475" s="6" t="s">
        <v>43</v>
      </c>
      <c r="I1475" s="6" t="s">
        <v>18</v>
      </c>
      <c r="J1475" s="6" t="s">
        <v>3108</v>
      </c>
    </row>
    <row r="1476" ht="33.75" spans="1:10">
      <c r="A1476" s="5">
        <v>1474</v>
      </c>
      <c r="B1476" s="6" t="s">
        <v>3100</v>
      </c>
      <c r="C1476" s="6" t="s">
        <v>3101</v>
      </c>
      <c r="D1476" s="11" t="s">
        <v>1890</v>
      </c>
      <c r="E1476" s="6" t="s">
        <v>1321</v>
      </c>
      <c r="F1476" s="6" t="s">
        <v>18</v>
      </c>
      <c r="G1476" s="7" t="s">
        <v>593</v>
      </c>
      <c r="H1476" s="6" t="s">
        <v>43</v>
      </c>
      <c r="I1476" s="6" t="s">
        <v>18</v>
      </c>
      <c r="J1476" s="6" t="s">
        <v>2076</v>
      </c>
    </row>
    <row r="1477" ht="33.75" spans="1:10">
      <c r="A1477" s="5">
        <v>1475</v>
      </c>
      <c r="B1477" s="6" t="s">
        <v>3100</v>
      </c>
      <c r="C1477" s="6" t="s">
        <v>3101</v>
      </c>
      <c r="D1477" s="11" t="s">
        <v>1890</v>
      </c>
      <c r="E1477" s="6" t="s">
        <v>1321</v>
      </c>
      <c r="F1477" s="6" t="s">
        <v>18</v>
      </c>
      <c r="G1477" s="7" t="s">
        <v>2858</v>
      </c>
      <c r="H1477" s="6" t="s">
        <v>43</v>
      </c>
      <c r="I1477" s="6" t="s">
        <v>18</v>
      </c>
      <c r="J1477" s="6" t="s">
        <v>2859</v>
      </c>
    </row>
    <row r="1478" ht="33.75" spans="1:10">
      <c r="A1478" s="5">
        <v>1476</v>
      </c>
      <c r="B1478" s="6" t="s">
        <v>3109</v>
      </c>
      <c r="C1478" s="6" t="s">
        <v>3110</v>
      </c>
      <c r="D1478" s="11" t="s">
        <v>1890</v>
      </c>
      <c r="E1478" s="6" t="s">
        <v>3111</v>
      </c>
      <c r="F1478" s="6" t="s">
        <v>18</v>
      </c>
      <c r="G1478" s="7" t="s">
        <v>3112</v>
      </c>
      <c r="H1478" s="6" t="s">
        <v>43</v>
      </c>
      <c r="I1478" s="6" t="s">
        <v>18</v>
      </c>
      <c r="J1478" s="6" t="s">
        <v>2194</v>
      </c>
    </row>
    <row r="1479" ht="33.75" spans="1:10">
      <c r="A1479" s="5">
        <v>1477</v>
      </c>
      <c r="B1479" s="6" t="s">
        <v>3109</v>
      </c>
      <c r="C1479" s="6" t="s">
        <v>3110</v>
      </c>
      <c r="D1479" s="11" t="s">
        <v>1890</v>
      </c>
      <c r="E1479" s="6" t="s">
        <v>3111</v>
      </c>
      <c r="F1479" s="6" t="s">
        <v>18</v>
      </c>
      <c r="G1479" s="7" t="s">
        <v>1323</v>
      </c>
      <c r="H1479" s="6" t="s">
        <v>43</v>
      </c>
      <c r="I1479" s="6" t="s">
        <v>18</v>
      </c>
      <c r="J1479" s="6" t="s">
        <v>2221</v>
      </c>
    </row>
    <row r="1480" ht="33.75" spans="1:10">
      <c r="A1480" s="5">
        <v>1478</v>
      </c>
      <c r="B1480" s="6" t="s">
        <v>3109</v>
      </c>
      <c r="C1480" s="6" t="s">
        <v>3110</v>
      </c>
      <c r="D1480" s="11" t="s">
        <v>1890</v>
      </c>
      <c r="E1480" s="6" t="s">
        <v>3111</v>
      </c>
      <c r="F1480" s="6" t="s">
        <v>18</v>
      </c>
      <c r="G1480" s="7" t="s">
        <v>82</v>
      </c>
      <c r="H1480" s="6" t="s">
        <v>43</v>
      </c>
      <c r="I1480" s="6" t="s">
        <v>18</v>
      </c>
      <c r="J1480" s="6" t="s">
        <v>1930</v>
      </c>
    </row>
    <row r="1481" ht="33.75" spans="1:10">
      <c r="A1481" s="5">
        <v>1479</v>
      </c>
      <c r="B1481" s="6" t="s">
        <v>3109</v>
      </c>
      <c r="C1481" s="6" t="s">
        <v>3110</v>
      </c>
      <c r="D1481" s="11" t="s">
        <v>1890</v>
      </c>
      <c r="E1481" s="6" t="s">
        <v>3111</v>
      </c>
      <c r="F1481" s="6" t="s">
        <v>18</v>
      </c>
      <c r="G1481" s="7" t="s">
        <v>3113</v>
      </c>
      <c r="H1481" s="6" t="s">
        <v>43</v>
      </c>
      <c r="I1481" s="6" t="s">
        <v>18</v>
      </c>
      <c r="J1481" s="6" t="s">
        <v>2194</v>
      </c>
    </row>
    <row r="1482" ht="33.75" spans="1:10">
      <c r="A1482" s="5">
        <v>1480</v>
      </c>
      <c r="B1482" s="6" t="s">
        <v>3109</v>
      </c>
      <c r="C1482" s="6" t="s">
        <v>3110</v>
      </c>
      <c r="D1482" s="11" t="s">
        <v>1890</v>
      </c>
      <c r="E1482" s="6" t="s">
        <v>3111</v>
      </c>
      <c r="F1482" s="6" t="s">
        <v>18</v>
      </c>
      <c r="G1482" s="7" t="s">
        <v>81</v>
      </c>
      <c r="H1482" s="6" t="s">
        <v>43</v>
      </c>
      <c r="I1482" s="6" t="s">
        <v>18</v>
      </c>
      <c r="J1482" s="6" t="s">
        <v>2195</v>
      </c>
    </row>
    <row r="1483" ht="33.75" spans="1:10">
      <c r="A1483" s="5">
        <v>1481</v>
      </c>
      <c r="B1483" s="6" t="s">
        <v>3109</v>
      </c>
      <c r="C1483" s="6" t="s">
        <v>3110</v>
      </c>
      <c r="D1483" s="11" t="s">
        <v>1890</v>
      </c>
      <c r="E1483" s="6" t="s">
        <v>3111</v>
      </c>
      <c r="F1483" s="6" t="s">
        <v>18</v>
      </c>
      <c r="G1483" s="7" t="s">
        <v>1256</v>
      </c>
      <c r="H1483" s="6" t="s">
        <v>43</v>
      </c>
      <c r="I1483" s="6" t="s">
        <v>18</v>
      </c>
      <c r="J1483" s="6" t="s">
        <v>2221</v>
      </c>
    </row>
    <row r="1484" ht="33.75" spans="1:10">
      <c r="A1484" s="5">
        <v>1482</v>
      </c>
      <c r="B1484" s="6" t="s">
        <v>3109</v>
      </c>
      <c r="C1484" s="6" t="s">
        <v>3110</v>
      </c>
      <c r="D1484" s="11" t="s">
        <v>1890</v>
      </c>
      <c r="E1484" s="6" t="s">
        <v>3111</v>
      </c>
      <c r="F1484" s="6" t="s">
        <v>18</v>
      </c>
      <c r="G1484" s="7" t="s">
        <v>2854</v>
      </c>
      <c r="H1484" s="6" t="s">
        <v>43</v>
      </c>
      <c r="I1484" s="6" t="s">
        <v>18</v>
      </c>
      <c r="J1484" s="6" t="s">
        <v>2855</v>
      </c>
    </row>
    <row r="1485" ht="33.75" spans="1:10">
      <c r="A1485" s="5">
        <v>1483</v>
      </c>
      <c r="B1485" s="6" t="s">
        <v>3109</v>
      </c>
      <c r="C1485" s="6" t="s">
        <v>3110</v>
      </c>
      <c r="D1485" s="11" t="s">
        <v>1890</v>
      </c>
      <c r="E1485" s="6" t="s">
        <v>3111</v>
      </c>
      <c r="F1485" s="6" t="s">
        <v>18</v>
      </c>
      <c r="G1485" s="7" t="s">
        <v>3114</v>
      </c>
      <c r="H1485" s="6" t="s">
        <v>43</v>
      </c>
      <c r="I1485" s="6" t="s">
        <v>18</v>
      </c>
      <c r="J1485" s="6" t="s">
        <v>3115</v>
      </c>
    </row>
    <row r="1486" ht="33.75" spans="1:10">
      <c r="A1486" s="5">
        <v>1484</v>
      </c>
      <c r="B1486" s="6" t="s">
        <v>3109</v>
      </c>
      <c r="C1486" s="6" t="s">
        <v>3110</v>
      </c>
      <c r="D1486" s="11" t="s">
        <v>1890</v>
      </c>
      <c r="E1486" s="6" t="s">
        <v>3111</v>
      </c>
      <c r="F1486" s="6" t="s">
        <v>18</v>
      </c>
      <c r="G1486" s="7" t="s">
        <v>3116</v>
      </c>
      <c r="H1486" s="6" t="s">
        <v>43</v>
      </c>
      <c r="I1486" s="6" t="s">
        <v>18</v>
      </c>
      <c r="J1486" s="6" t="s">
        <v>2221</v>
      </c>
    </row>
    <row r="1487" ht="33.75" spans="1:10">
      <c r="A1487" s="5">
        <v>1485</v>
      </c>
      <c r="B1487" s="6" t="s">
        <v>3109</v>
      </c>
      <c r="C1487" s="6" t="s">
        <v>3110</v>
      </c>
      <c r="D1487" s="11" t="s">
        <v>1890</v>
      </c>
      <c r="E1487" s="6" t="s">
        <v>3111</v>
      </c>
      <c r="F1487" s="6" t="s">
        <v>18</v>
      </c>
      <c r="G1487" s="7" t="s">
        <v>2852</v>
      </c>
      <c r="H1487" s="6" t="s">
        <v>43</v>
      </c>
      <c r="I1487" s="6" t="s">
        <v>18</v>
      </c>
      <c r="J1487" s="6" t="s">
        <v>2193</v>
      </c>
    </row>
    <row r="1488" spans="1:10">
      <c r="A1488" s="5">
        <v>1486</v>
      </c>
      <c r="B1488" s="6" t="s">
        <v>3117</v>
      </c>
      <c r="C1488" s="6" t="s">
        <v>3118</v>
      </c>
      <c r="D1488" s="11" t="s">
        <v>1890</v>
      </c>
      <c r="E1488" s="6" t="s">
        <v>3119</v>
      </c>
      <c r="F1488" s="6" t="s">
        <v>18</v>
      </c>
      <c r="G1488" s="7" t="s">
        <v>1198</v>
      </c>
      <c r="H1488" s="6" t="s">
        <v>157</v>
      </c>
      <c r="I1488" s="6" t="s">
        <v>18</v>
      </c>
      <c r="J1488" s="6" t="s">
        <v>1922</v>
      </c>
    </row>
    <row r="1489" ht="45" spans="1:10">
      <c r="A1489" s="5">
        <v>1487</v>
      </c>
      <c r="B1489" s="6" t="s">
        <v>3120</v>
      </c>
      <c r="C1489" s="6" t="s">
        <v>3121</v>
      </c>
      <c r="D1489" s="11" t="s">
        <v>1890</v>
      </c>
      <c r="E1489" s="6" t="s">
        <v>3120</v>
      </c>
      <c r="F1489" s="6" t="s">
        <v>3121</v>
      </c>
      <c r="G1489" s="7" t="s">
        <v>42</v>
      </c>
      <c r="H1489" s="6" t="s">
        <v>43</v>
      </c>
      <c r="I1489" s="6" t="s">
        <v>18</v>
      </c>
      <c r="J1489" s="6" t="s">
        <v>1918</v>
      </c>
    </row>
    <row r="1490" ht="45" spans="1:10">
      <c r="A1490" s="5">
        <v>1488</v>
      </c>
      <c r="B1490" s="6" t="s">
        <v>3120</v>
      </c>
      <c r="C1490" s="6" t="s">
        <v>3121</v>
      </c>
      <c r="D1490" s="11" t="s">
        <v>1890</v>
      </c>
      <c r="E1490" s="6" t="s">
        <v>3120</v>
      </c>
      <c r="F1490" s="6" t="s">
        <v>3121</v>
      </c>
      <c r="G1490" s="7" t="s">
        <v>45</v>
      </c>
      <c r="H1490" s="6" t="s">
        <v>43</v>
      </c>
      <c r="I1490" s="6" t="s">
        <v>18</v>
      </c>
      <c r="J1490" s="6" t="s">
        <v>1918</v>
      </c>
    </row>
    <row r="1491" ht="45" spans="1:10">
      <c r="A1491" s="5">
        <v>1489</v>
      </c>
      <c r="B1491" s="6" t="s">
        <v>3120</v>
      </c>
      <c r="C1491" s="6" t="s">
        <v>3121</v>
      </c>
      <c r="D1491" s="11" t="s">
        <v>1890</v>
      </c>
      <c r="E1491" s="6" t="s">
        <v>3122</v>
      </c>
      <c r="F1491" s="6" t="s">
        <v>18</v>
      </c>
      <c r="G1491" s="7" t="s">
        <v>27</v>
      </c>
      <c r="H1491" s="6" t="s">
        <v>43</v>
      </c>
      <c r="I1491" s="6" t="s">
        <v>18</v>
      </c>
      <c r="J1491" s="6" t="s">
        <v>2043</v>
      </c>
    </row>
    <row r="1492" ht="45" spans="1:10">
      <c r="A1492" s="5">
        <v>1490</v>
      </c>
      <c r="B1492" s="6" t="s">
        <v>3120</v>
      </c>
      <c r="C1492" s="6" t="s">
        <v>3121</v>
      </c>
      <c r="D1492" s="11" t="s">
        <v>1890</v>
      </c>
      <c r="E1492" s="6" t="s">
        <v>3122</v>
      </c>
      <c r="F1492" s="6" t="s">
        <v>18</v>
      </c>
      <c r="G1492" s="7" t="s">
        <v>259</v>
      </c>
      <c r="H1492" s="6" t="s">
        <v>43</v>
      </c>
      <c r="I1492" s="6" t="s">
        <v>18</v>
      </c>
      <c r="J1492" s="6" t="s">
        <v>2050</v>
      </c>
    </row>
    <row r="1493" ht="45" spans="1:10">
      <c r="A1493" s="5">
        <v>1491</v>
      </c>
      <c r="B1493" s="6" t="s">
        <v>3120</v>
      </c>
      <c r="C1493" s="6" t="s">
        <v>3121</v>
      </c>
      <c r="D1493" s="11" t="s">
        <v>1890</v>
      </c>
      <c r="E1493" s="6" t="s">
        <v>3123</v>
      </c>
      <c r="F1493" s="6" t="s">
        <v>18</v>
      </c>
      <c r="G1493" s="7" t="s">
        <v>115</v>
      </c>
      <c r="H1493" s="6" t="s">
        <v>43</v>
      </c>
      <c r="I1493" s="6" t="s">
        <v>18</v>
      </c>
      <c r="J1493" s="6" t="s">
        <v>1923</v>
      </c>
    </row>
    <row r="1494" ht="45" spans="1:10">
      <c r="A1494" s="5">
        <v>1492</v>
      </c>
      <c r="B1494" s="6" t="s">
        <v>3120</v>
      </c>
      <c r="C1494" s="6" t="s">
        <v>3121</v>
      </c>
      <c r="D1494" s="11" t="s">
        <v>1890</v>
      </c>
      <c r="E1494" s="6" t="s">
        <v>3120</v>
      </c>
      <c r="F1494" s="6" t="s">
        <v>3121</v>
      </c>
      <c r="G1494" s="7" t="s">
        <v>3061</v>
      </c>
      <c r="H1494" s="6" t="s">
        <v>1917</v>
      </c>
      <c r="I1494" s="6" t="s">
        <v>18</v>
      </c>
      <c r="J1494" s="6" t="s">
        <v>2519</v>
      </c>
    </row>
    <row r="1495" ht="45" spans="1:10">
      <c r="A1495" s="5">
        <v>1493</v>
      </c>
      <c r="B1495" s="6" t="s">
        <v>3120</v>
      </c>
      <c r="C1495" s="6" t="s">
        <v>3121</v>
      </c>
      <c r="D1495" s="11" t="s">
        <v>1890</v>
      </c>
      <c r="E1495" s="6" t="s">
        <v>3120</v>
      </c>
      <c r="F1495" s="6" t="s">
        <v>3121</v>
      </c>
      <c r="G1495" s="7" t="s">
        <v>3124</v>
      </c>
      <c r="H1495" s="6" t="s">
        <v>1917</v>
      </c>
      <c r="I1495" s="6" t="s">
        <v>18</v>
      </c>
      <c r="J1495" s="6" t="s">
        <v>2519</v>
      </c>
    </row>
    <row r="1496" ht="45" spans="1:10">
      <c r="A1496" s="5">
        <v>1494</v>
      </c>
      <c r="B1496" s="6" t="s">
        <v>3120</v>
      </c>
      <c r="C1496" s="6" t="s">
        <v>3121</v>
      </c>
      <c r="D1496" s="11" t="s">
        <v>1890</v>
      </c>
      <c r="E1496" s="6" t="s">
        <v>3120</v>
      </c>
      <c r="F1496" s="6" t="s">
        <v>3121</v>
      </c>
      <c r="G1496" s="7" t="s">
        <v>3125</v>
      </c>
      <c r="H1496" s="6" t="s">
        <v>1917</v>
      </c>
      <c r="I1496" s="6" t="s">
        <v>18</v>
      </c>
      <c r="J1496" s="6" t="s">
        <v>2519</v>
      </c>
    </row>
    <row r="1497" ht="45" spans="1:10">
      <c r="A1497" s="5">
        <v>1495</v>
      </c>
      <c r="B1497" s="6" t="s">
        <v>3126</v>
      </c>
      <c r="C1497" s="6" t="s">
        <v>3127</v>
      </c>
      <c r="D1497" s="11" t="s">
        <v>1890</v>
      </c>
      <c r="E1497" s="6" t="s">
        <v>3128</v>
      </c>
      <c r="F1497" s="6" t="s">
        <v>18</v>
      </c>
      <c r="G1497" s="7" t="s">
        <v>2858</v>
      </c>
      <c r="H1497" s="6" t="s">
        <v>43</v>
      </c>
      <c r="I1497" s="6" t="s">
        <v>18</v>
      </c>
      <c r="J1497" s="6" t="s">
        <v>2859</v>
      </c>
    </row>
    <row r="1498" ht="45" spans="1:10">
      <c r="A1498" s="5">
        <v>1496</v>
      </c>
      <c r="B1498" s="6" t="s">
        <v>3126</v>
      </c>
      <c r="C1498" s="6" t="s">
        <v>3127</v>
      </c>
      <c r="D1498" s="11" t="s">
        <v>1890</v>
      </c>
      <c r="E1498" s="6" t="s">
        <v>3128</v>
      </c>
      <c r="F1498" s="6" t="s">
        <v>18</v>
      </c>
      <c r="G1498" s="7" t="s">
        <v>3102</v>
      </c>
      <c r="H1498" s="6" t="s">
        <v>43</v>
      </c>
      <c r="I1498" s="6" t="s">
        <v>18</v>
      </c>
      <c r="J1498" s="6" t="s">
        <v>3103</v>
      </c>
    </row>
    <row r="1499" ht="45" spans="1:10">
      <c r="A1499" s="5">
        <v>1497</v>
      </c>
      <c r="B1499" s="6" t="s">
        <v>3126</v>
      </c>
      <c r="C1499" s="6" t="s">
        <v>3127</v>
      </c>
      <c r="D1499" s="11" t="s">
        <v>1890</v>
      </c>
      <c r="E1499" s="6" t="s">
        <v>3128</v>
      </c>
      <c r="F1499" s="6" t="s">
        <v>18</v>
      </c>
      <c r="G1499" s="7" t="s">
        <v>3107</v>
      </c>
      <c r="H1499" s="6" t="s">
        <v>43</v>
      </c>
      <c r="I1499" s="6" t="s">
        <v>18</v>
      </c>
      <c r="J1499" s="6" t="s">
        <v>3108</v>
      </c>
    </row>
    <row r="1500" ht="45" spans="1:10">
      <c r="A1500" s="5">
        <v>1498</v>
      </c>
      <c r="B1500" s="6" t="s">
        <v>3126</v>
      </c>
      <c r="C1500" s="6" t="s">
        <v>3127</v>
      </c>
      <c r="D1500" s="11" t="s">
        <v>1890</v>
      </c>
      <c r="E1500" s="6" t="s">
        <v>3128</v>
      </c>
      <c r="F1500" s="6" t="s">
        <v>18</v>
      </c>
      <c r="G1500" s="7" t="s">
        <v>3106</v>
      </c>
      <c r="H1500" s="6" t="s">
        <v>43</v>
      </c>
      <c r="I1500" s="6" t="s">
        <v>18</v>
      </c>
      <c r="J1500" s="6" t="s">
        <v>2230</v>
      </c>
    </row>
    <row r="1501" ht="45" spans="1:10">
      <c r="A1501" s="5">
        <v>1499</v>
      </c>
      <c r="B1501" s="6" t="s">
        <v>3126</v>
      </c>
      <c r="C1501" s="6" t="s">
        <v>3127</v>
      </c>
      <c r="D1501" s="11" t="s">
        <v>1890</v>
      </c>
      <c r="E1501" s="6" t="s">
        <v>3128</v>
      </c>
      <c r="F1501" s="6" t="s">
        <v>18</v>
      </c>
      <c r="G1501" s="7" t="s">
        <v>179</v>
      </c>
      <c r="H1501" s="6" t="s">
        <v>43</v>
      </c>
      <c r="I1501" s="6" t="s">
        <v>18</v>
      </c>
      <c r="J1501" s="6" t="s">
        <v>2043</v>
      </c>
    </row>
    <row r="1502" ht="45" spans="1:10">
      <c r="A1502" s="5">
        <v>1500</v>
      </c>
      <c r="B1502" s="6" t="s">
        <v>3126</v>
      </c>
      <c r="C1502" s="6" t="s">
        <v>3127</v>
      </c>
      <c r="D1502" s="11" t="s">
        <v>1890</v>
      </c>
      <c r="E1502" s="6" t="s">
        <v>3128</v>
      </c>
      <c r="F1502" s="6" t="s">
        <v>18</v>
      </c>
      <c r="G1502" s="7" t="s">
        <v>76</v>
      </c>
      <c r="H1502" s="6" t="s">
        <v>43</v>
      </c>
      <c r="I1502" s="6" t="s">
        <v>18</v>
      </c>
      <c r="J1502" s="6" t="s">
        <v>1928</v>
      </c>
    </row>
    <row r="1503" ht="45" spans="1:10">
      <c r="A1503" s="5">
        <v>1501</v>
      </c>
      <c r="B1503" s="6" t="s">
        <v>3126</v>
      </c>
      <c r="C1503" s="6" t="s">
        <v>3127</v>
      </c>
      <c r="D1503" s="11" t="s">
        <v>1890</v>
      </c>
      <c r="E1503" s="6" t="s">
        <v>3128</v>
      </c>
      <c r="F1503" s="6" t="s">
        <v>18</v>
      </c>
      <c r="G1503" s="7" t="s">
        <v>593</v>
      </c>
      <c r="H1503" s="6" t="s">
        <v>43</v>
      </c>
      <c r="I1503" s="6" t="s">
        <v>18</v>
      </c>
      <c r="J1503" s="6" t="s">
        <v>2076</v>
      </c>
    </row>
    <row r="1504" ht="45" spans="1:10">
      <c r="A1504" s="5">
        <v>1502</v>
      </c>
      <c r="B1504" s="6" t="s">
        <v>3126</v>
      </c>
      <c r="C1504" s="6" t="s">
        <v>3127</v>
      </c>
      <c r="D1504" s="11" t="s">
        <v>1890</v>
      </c>
      <c r="E1504" s="6" t="s">
        <v>3128</v>
      </c>
      <c r="F1504" s="6" t="s">
        <v>18</v>
      </c>
      <c r="G1504" s="7" t="s">
        <v>75</v>
      </c>
      <c r="H1504" s="6" t="s">
        <v>43</v>
      </c>
      <c r="I1504" s="6" t="s">
        <v>18</v>
      </c>
      <c r="J1504" s="6" t="s">
        <v>1927</v>
      </c>
    </row>
    <row r="1505" ht="45" spans="1:10">
      <c r="A1505" s="5">
        <v>1503</v>
      </c>
      <c r="B1505" s="6" t="s">
        <v>3126</v>
      </c>
      <c r="C1505" s="6" t="s">
        <v>3127</v>
      </c>
      <c r="D1505" s="11" t="s">
        <v>1890</v>
      </c>
      <c r="E1505" s="6" t="s">
        <v>3128</v>
      </c>
      <c r="F1505" s="6" t="s">
        <v>18</v>
      </c>
      <c r="G1505" s="7" t="s">
        <v>3104</v>
      </c>
      <c r="H1505" s="6" t="s">
        <v>43</v>
      </c>
      <c r="I1505" s="6" t="s">
        <v>18</v>
      </c>
      <c r="J1505" s="6" t="s">
        <v>3105</v>
      </c>
    </row>
    <row r="1506" ht="45" spans="1:10">
      <c r="A1506" s="5">
        <v>1504</v>
      </c>
      <c r="B1506" s="6" t="s">
        <v>3120</v>
      </c>
      <c r="C1506" s="6" t="s">
        <v>3121</v>
      </c>
      <c r="D1506" s="11" t="s">
        <v>1890</v>
      </c>
      <c r="E1506" s="6" t="s">
        <v>3129</v>
      </c>
      <c r="F1506" s="6" t="s">
        <v>18</v>
      </c>
      <c r="G1506" s="7" t="s">
        <v>92</v>
      </c>
      <c r="H1506" s="6" t="s">
        <v>43</v>
      </c>
      <c r="I1506" s="6" t="s">
        <v>18</v>
      </c>
      <c r="J1506" s="6" t="s">
        <v>1985</v>
      </c>
    </row>
    <row r="1507" ht="22.5" spans="1:10">
      <c r="A1507" s="5">
        <v>1505</v>
      </c>
      <c r="B1507" s="6" t="s">
        <v>3130</v>
      </c>
      <c r="C1507" s="6" t="s">
        <v>3131</v>
      </c>
      <c r="D1507" s="11" t="s">
        <v>1890</v>
      </c>
      <c r="E1507" s="6" t="s">
        <v>3132</v>
      </c>
      <c r="F1507" s="6" t="s">
        <v>3133</v>
      </c>
      <c r="G1507" s="7" t="s">
        <v>2225</v>
      </c>
      <c r="H1507" s="6" t="s">
        <v>18</v>
      </c>
      <c r="I1507" s="6" t="s">
        <v>18</v>
      </c>
      <c r="J1507" s="6" t="s">
        <v>2226</v>
      </c>
    </row>
    <row r="1508" ht="22.5" spans="1:10">
      <c r="A1508" s="5">
        <v>1506</v>
      </c>
      <c r="B1508" s="6" t="s">
        <v>3130</v>
      </c>
      <c r="C1508" s="6" t="s">
        <v>3131</v>
      </c>
      <c r="D1508" s="11" t="s">
        <v>1890</v>
      </c>
      <c r="E1508" s="6" t="s">
        <v>3132</v>
      </c>
      <c r="F1508" s="6" t="s">
        <v>3133</v>
      </c>
      <c r="G1508" s="7" t="s">
        <v>3134</v>
      </c>
      <c r="H1508" s="6" t="s">
        <v>18</v>
      </c>
      <c r="I1508" s="6" t="s">
        <v>18</v>
      </c>
      <c r="J1508" s="6" t="s">
        <v>3105</v>
      </c>
    </row>
    <row r="1509" ht="22.5" spans="1:10">
      <c r="A1509" s="5">
        <v>1507</v>
      </c>
      <c r="B1509" s="6" t="s">
        <v>3130</v>
      </c>
      <c r="C1509" s="6" t="s">
        <v>3131</v>
      </c>
      <c r="D1509" s="11" t="s">
        <v>1890</v>
      </c>
      <c r="E1509" s="6" t="s">
        <v>3132</v>
      </c>
      <c r="F1509" s="6" t="s">
        <v>3133</v>
      </c>
      <c r="G1509" s="7" t="s">
        <v>3135</v>
      </c>
      <c r="H1509" s="6" t="s">
        <v>18</v>
      </c>
      <c r="I1509" s="6" t="s">
        <v>18</v>
      </c>
      <c r="J1509" s="6" t="s">
        <v>3136</v>
      </c>
    </row>
    <row r="1510" ht="22.5" spans="1:10">
      <c r="A1510" s="5">
        <v>1508</v>
      </c>
      <c r="B1510" s="6" t="s">
        <v>3130</v>
      </c>
      <c r="C1510" s="6" t="s">
        <v>3131</v>
      </c>
      <c r="D1510" s="11" t="s">
        <v>1890</v>
      </c>
      <c r="E1510" s="6" t="s">
        <v>3132</v>
      </c>
      <c r="F1510" s="6" t="s">
        <v>3133</v>
      </c>
      <c r="G1510" s="7" t="s">
        <v>872</v>
      </c>
      <c r="H1510" s="6" t="s">
        <v>18</v>
      </c>
      <c r="I1510" s="6" t="s">
        <v>18</v>
      </c>
      <c r="J1510" s="6" t="s">
        <v>2050</v>
      </c>
    </row>
    <row r="1511" ht="22.5" spans="1:10">
      <c r="A1511" s="5">
        <v>1509</v>
      </c>
      <c r="B1511" s="6" t="s">
        <v>3130</v>
      </c>
      <c r="C1511" s="6" t="s">
        <v>3131</v>
      </c>
      <c r="D1511" s="11" t="s">
        <v>1890</v>
      </c>
      <c r="E1511" s="6" t="s">
        <v>3132</v>
      </c>
      <c r="F1511" s="6" t="s">
        <v>3133</v>
      </c>
      <c r="G1511" s="7" t="s">
        <v>3107</v>
      </c>
      <c r="H1511" s="6" t="s">
        <v>18</v>
      </c>
      <c r="I1511" s="6" t="s">
        <v>18</v>
      </c>
      <c r="J1511" s="6" t="s">
        <v>3108</v>
      </c>
    </row>
    <row r="1512" ht="22.5" spans="1:10">
      <c r="A1512" s="5">
        <v>1510</v>
      </c>
      <c r="B1512" s="6" t="s">
        <v>3130</v>
      </c>
      <c r="C1512" s="6" t="s">
        <v>3131</v>
      </c>
      <c r="D1512" s="11" t="s">
        <v>1890</v>
      </c>
      <c r="E1512" s="6" t="s">
        <v>3132</v>
      </c>
      <c r="F1512" s="6" t="s">
        <v>3133</v>
      </c>
      <c r="G1512" s="7" t="s">
        <v>36</v>
      </c>
      <c r="H1512" s="6" t="s">
        <v>18</v>
      </c>
      <c r="I1512" s="6" t="s">
        <v>18</v>
      </c>
      <c r="J1512" s="6" t="s">
        <v>1985</v>
      </c>
    </row>
    <row r="1513" ht="22.5" spans="1:10">
      <c r="A1513" s="5">
        <v>1511</v>
      </c>
      <c r="B1513" s="6" t="s">
        <v>3130</v>
      </c>
      <c r="C1513" s="6" t="s">
        <v>3131</v>
      </c>
      <c r="D1513" s="11" t="s">
        <v>1890</v>
      </c>
      <c r="E1513" s="6" t="s">
        <v>3137</v>
      </c>
      <c r="F1513" s="6" t="s">
        <v>3138</v>
      </c>
      <c r="G1513" s="7" t="s">
        <v>2028</v>
      </c>
      <c r="H1513" s="6" t="s">
        <v>538</v>
      </c>
      <c r="I1513" s="6" t="s">
        <v>18</v>
      </c>
      <c r="J1513" s="6" t="s">
        <v>1893</v>
      </c>
    </row>
    <row r="1514" ht="33.75" spans="1:10">
      <c r="A1514" s="5">
        <v>1512</v>
      </c>
      <c r="B1514" s="6" t="s">
        <v>3130</v>
      </c>
      <c r="C1514" s="6" t="s">
        <v>3131</v>
      </c>
      <c r="D1514" s="11" t="s">
        <v>1890</v>
      </c>
      <c r="E1514" s="6" t="s">
        <v>1557</v>
      </c>
      <c r="F1514" s="6" t="s">
        <v>1558</v>
      </c>
      <c r="G1514" s="7" t="s">
        <v>1674</v>
      </c>
      <c r="H1514" s="6" t="s">
        <v>425</v>
      </c>
      <c r="I1514" s="6" t="s">
        <v>1560</v>
      </c>
      <c r="J1514" s="6" t="s">
        <v>1895</v>
      </c>
    </row>
    <row r="1515" ht="22.5" spans="1:10">
      <c r="A1515" s="5">
        <v>1513</v>
      </c>
      <c r="B1515" s="6" t="s">
        <v>3130</v>
      </c>
      <c r="C1515" s="6" t="s">
        <v>3131</v>
      </c>
      <c r="D1515" s="11" t="s">
        <v>1890</v>
      </c>
      <c r="E1515" s="6" t="s">
        <v>3139</v>
      </c>
      <c r="F1515" s="6" t="s">
        <v>3140</v>
      </c>
      <c r="G1515" s="7" t="s">
        <v>3141</v>
      </c>
      <c r="H1515" s="6" t="s">
        <v>3142</v>
      </c>
      <c r="I1515" s="6" t="s">
        <v>18</v>
      </c>
      <c r="J1515" s="6" t="s">
        <v>2138</v>
      </c>
    </row>
    <row r="1516" ht="22.5" spans="1:10">
      <c r="A1516" s="5">
        <v>1514</v>
      </c>
      <c r="B1516" s="6" t="s">
        <v>3130</v>
      </c>
      <c r="C1516" s="6" t="s">
        <v>3131</v>
      </c>
      <c r="D1516" s="11" t="s">
        <v>1890</v>
      </c>
      <c r="E1516" s="6" t="s">
        <v>3143</v>
      </c>
      <c r="F1516" s="6" t="s">
        <v>18</v>
      </c>
      <c r="G1516" s="7" t="s">
        <v>3144</v>
      </c>
      <c r="H1516" s="6" t="s">
        <v>18</v>
      </c>
      <c r="I1516" s="6" t="s">
        <v>18</v>
      </c>
      <c r="J1516" s="6" t="s">
        <v>2138</v>
      </c>
    </row>
    <row r="1517" ht="22.5" spans="1:10">
      <c r="A1517" s="5">
        <v>1515</v>
      </c>
      <c r="B1517" s="6" t="s">
        <v>3145</v>
      </c>
      <c r="C1517" s="6" t="s">
        <v>3146</v>
      </c>
      <c r="D1517" s="11" t="s">
        <v>1890</v>
      </c>
      <c r="E1517" s="6" t="s">
        <v>3145</v>
      </c>
      <c r="F1517" s="6" t="s">
        <v>3146</v>
      </c>
      <c r="G1517" s="7" t="s">
        <v>3061</v>
      </c>
      <c r="H1517" s="6" t="s">
        <v>1917</v>
      </c>
      <c r="I1517" s="6" t="s">
        <v>18</v>
      </c>
      <c r="J1517" s="6" t="s">
        <v>2519</v>
      </c>
    </row>
    <row r="1518" ht="22.5" spans="1:10">
      <c r="A1518" s="5">
        <v>1516</v>
      </c>
      <c r="B1518" s="6" t="s">
        <v>3145</v>
      </c>
      <c r="C1518" s="6" t="s">
        <v>3146</v>
      </c>
      <c r="D1518" s="11" t="s">
        <v>1890</v>
      </c>
      <c r="E1518" s="6" t="s">
        <v>3145</v>
      </c>
      <c r="F1518" s="6" t="s">
        <v>3146</v>
      </c>
      <c r="G1518" s="7" t="s">
        <v>3147</v>
      </c>
      <c r="H1518" s="6" t="s">
        <v>1917</v>
      </c>
      <c r="I1518" s="6" t="s">
        <v>18</v>
      </c>
      <c r="J1518" s="6" t="s">
        <v>2519</v>
      </c>
    </row>
    <row r="1519" ht="22.5" spans="1:10">
      <c r="A1519" s="5">
        <v>1517</v>
      </c>
      <c r="B1519" s="6" t="s">
        <v>3145</v>
      </c>
      <c r="C1519" s="6" t="s">
        <v>3146</v>
      </c>
      <c r="D1519" s="11" t="s">
        <v>1890</v>
      </c>
      <c r="E1519" s="6" t="s">
        <v>3145</v>
      </c>
      <c r="F1519" s="6" t="s">
        <v>3146</v>
      </c>
      <c r="G1519" s="7" t="s">
        <v>3148</v>
      </c>
      <c r="H1519" s="6" t="s">
        <v>1917</v>
      </c>
      <c r="I1519" s="6" t="s">
        <v>18</v>
      </c>
      <c r="J1519" s="6" t="s">
        <v>2519</v>
      </c>
    </row>
    <row r="1520" ht="33.75" spans="1:10">
      <c r="A1520" s="5">
        <v>1518</v>
      </c>
      <c r="B1520" s="6" t="s">
        <v>3145</v>
      </c>
      <c r="C1520" s="6" t="s">
        <v>3146</v>
      </c>
      <c r="D1520" s="11" t="s">
        <v>1890</v>
      </c>
      <c r="E1520" s="6" t="s">
        <v>3145</v>
      </c>
      <c r="F1520" s="6" t="s">
        <v>3146</v>
      </c>
      <c r="G1520" s="7" t="s">
        <v>3149</v>
      </c>
      <c r="H1520" s="6" t="s">
        <v>43</v>
      </c>
      <c r="I1520" s="6" t="s">
        <v>18</v>
      </c>
      <c r="J1520" s="6" t="s">
        <v>2326</v>
      </c>
    </row>
    <row r="1521" ht="33.75" spans="1:10">
      <c r="A1521" s="5">
        <v>1519</v>
      </c>
      <c r="B1521" s="6" t="s">
        <v>3145</v>
      </c>
      <c r="C1521" s="6" t="s">
        <v>3146</v>
      </c>
      <c r="D1521" s="11" t="s">
        <v>1890</v>
      </c>
      <c r="E1521" s="6" t="s">
        <v>3145</v>
      </c>
      <c r="F1521" s="6" t="s">
        <v>3146</v>
      </c>
      <c r="G1521" s="7" t="s">
        <v>42</v>
      </c>
      <c r="H1521" s="6" t="s">
        <v>43</v>
      </c>
      <c r="I1521" s="6" t="s">
        <v>18</v>
      </c>
      <c r="J1521" s="6" t="s">
        <v>1918</v>
      </c>
    </row>
    <row r="1522" ht="33.75" spans="1:10">
      <c r="A1522" s="5">
        <v>1520</v>
      </c>
      <c r="B1522" s="6" t="s">
        <v>3145</v>
      </c>
      <c r="C1522" s="6" t="s">
        <v>3146</v>
      </c>
      <c r="D1522" s="11" t="s">
        <v>1890</v>
      </c>
      <c r="E1522" s="6" t="s">
        <v>3145</v>
      </c>
      <c r="F1522" s="6" t="s">
        <v>3146</v>
      </c>
      <c r="G1522" s="7" t="s">
        <v>3150</v>
      </c>
      <c r="H1522" s="6" t="s">
        <v>43</v>
      </c>
      <c r="I1522" s="6" t="s">
        <v>18</v>
      </c>
      <c r="J1522" s="6" t="s">
        <v>2355</v>
      </c>
    </row>
    <row r="1523" ht="22.5" spans="1:10">
      <c r="A1523" s="5">
        <v>1521</v>
      </c>
      <c r="B1523" s="6" t="s">
        <v>3151</v>
      </c>
      <c r="C1523" s="6" t="s">
        <v>3152</v>
      </c>
      <c r="D1523" s="11" t="s">
        <v>1890</v>
      </c>
      <c r="E1523" s="6" t="s">
        <v>200</v>
      </c>
      <c r="F1523" s="6" t="s">
        <v>201</v>
      </c>
      <c r="G1523" s="7" t="s">
        <v>1160</v>
      </c>
      <c r="H1523" s="6" t="s">
        <v>1282</v>
      </c>
      <c r="I1523" s="6" t="s">
        <v>18</v>
      </c>
      <c r="J1523" s="6" t="s">
        <v>2241</v>
      </c>
    </row>
    <row r="1524" ht="33.75" spans="1:10">
      <c r="A1524" s="5">
        <v>1522</v>
      </c>
      <c r="B1524" s="6" t="s">
        <v>3151</v>
      </c>
      <c r="C1524" s="6" t="s">
        <v>3152</v>
      </c>
      <c r="D1524" s="11" t="s">
        <v>1890</v>
      </c>
      <c r="E1524" s="6" t="s">
        <v>311</v>
      </c>
      <c r="F1524" s="6" t="s">
        <v>312</v>
      </c>
      <c r="G1524" s="7" t="s">
        <v>3153</v>
      </c>
      <c r="H1524" s="6" t="s">
        <v>314</v>
      </c>
      <c r="I1524" s="6" t="s">
        <v>315</v>
      </c>
      <c r="J1524" s="6" t="s">
        <v>2241</v>
      </c>
    </row>
    <row r="1525" ht="22.5" spans="1:10">
      <c r="A1525" s="5">
        <v>1523</v>
      </c>
      <c r="B1525" s="6" t="s">
        <v>3151</v>
      </c>
      <c r="C1525" s="6" t="s">
        <v>3152</v>
      </c>
      <c r="D1525" s="11" t="s">
        <v>1890</v>
      </c>
      <c r="E1525" s="6" t="s">
        <v>774</v>
      </c>
      <c r="F1525" s="6" t="s">
        <v>775</v>
      </c>
      <c r="G1525" s="7" t="s">
        <v>3154</v>
      </c>
      <c r="H1525" s="6" t="s">
        <v>3155</v>
      </c>
      <c r="I1525" s="6" t="s">
        <v>3156</v>
      </c>
      <c r="J1525" s="6" t="s">
        <v>1969</v>
      </c>
    </row>
    <row r="1526" ht="22.5" spans="1:10">
      <c r="A1526" s="5">
        <v>1524</v>
      </c>
      <c r="B1526" s="6" t="s">
        <v>3151</v>
      </c>
      <c r="C1526" s="6" t="s">
        <v>3152</v>
      </c>
      <c r="D1526" s="11" t="s">
        <v>1890</v>
      </c>
      <c r="E1526" s="6" t="s">
        <v>772</v>
      </c>
      <c r="F1526" s="6" t="s">
        <v>646</v>
      </c>
      <c r="G1526" s="7" t="s">
        <v>957</v>
      </c>
      <c r="H1526" s="6" t="s">
        <v>648</v>
      </c>
      <c r="I1526" s="6" t="s">
        <v>1789</v>
      </c>
      <c r="J1526" s="6" t="s">
        <v>1969</v>
      </c>
    </row>
    <row r="1527" ht="33.75" spans="1:10">
      <c r="A1527" s="5">
        <v>1525</v>
      </c>
      <c r="B1527" s="6" t="s">
        <v>3151</v>
      </c>
      <c r="C1527" s="6" t="s">
        <v>3157</v>
      </c>
      <c r="D1527" s="11" t="s">
        <v>1890</v>
      </c>
      <c r="E1527" s="6" t="s">
        <v>3158</v>
      </c>
      <c r="F1527" s="6" t="s">
        <v>3159</v>
      </c>
      <c r="G1527" s="7" t="s">
        <v>226</v>
      </c>
      <c r="H1527" s="6" t="s">
        <v>3160</v>
      </c>
      <c r="I1527" s="6" t="s">
        <v>228</v>
      </c>
      <c r="J1527" s="6" t="s">
        <v>1895</v>
      </c>
    </row>
    <row r="1528" ht="33.75" spans="1:10">
      <c r="A1528" s="5">
        <v>1526</v>
      </c>
      <c r="B1528" s="6" t="s">
        <v>3161</v>
      </c>
      <c r="C1528" s="6" t="s">
        <v>3162</v>
      </c>
      <c r="D1528" s="11" t="s">
        <v>1890</v>
      </c>
      <c r="E1528" s="6" t="s">
        <v>3161</v>
      </c>
      <c r="F1528" s="6" t="s">
        <v>3162</v>
      </c>
      <c r="G1528" s="7" t="s">
        <v>3163</v>
      </c>
      <c r="H1528" s="6" t="s">
        <v>1917</v>
      </c>
      <c r="I1528" s="6" t="s">
        <v>18</v>
      </c>
      <c r="J1528" s="6" t="s">
        <v>1918</v>
      </c>
    </row>
    <row r="1529" ht="22.5" spans="1:10">
      <c r="A1529" s="5">
        <v>1527</v>
      </c>
      <c r="B1529" s="6" t="s">
        <v>3161</v>
      </c>
      <c r="C1529" s="6" t="s">
        <v>3162</v>
      </c>
      <c r="D1529" s="11" t="s">
        <v>1890</v>
      </c>
      <c r="E1529" s="6" t="s">
        <v>3164</v>
      </c>
      <c r="F1529" s="6" t="s">
        <v>18</v>
      </c>
      <c r="G1529" s="7" t="s">
        <v>3165</v>
      </c>
      <c r="H1529" s="6" t="s">
        <v>1917</v>
      </c>
      <c r="I1529" s="6" t="s">
        <v>18</v>
      </c>
      <c r="J1529" s="6" t="s">
        <v>1922</v>
      </c>
    </row>
    <row r="1530" ht="22.5" spans="1:10">
      <c r="A1530" s="5">
        <v>1528</v>
      </c>
      <c r="B1530" s="6" t="s">
        <v>3161</v>
      </c>
      <c r="C1530" s="6" t="s">
        <v>3162</v>
      </c>
      <c r="D1530" s="11" t="s">
        <v>1890</v>
      </c>
      <c r="E1530" s="6" t="s">
        <v>3161</v>
      </c>
      <c r="F1530" s="6" t="s">
        <v>3162</v>
      </c>
      <c r="G1530" s="7" t="s">
        <v>3147</v>
      </c>
      <c r="H1530" s="6" t="s">
        <v>1917</v>
      </c>
      <c r="I1530" s="6" t="s">
        <v>18</v>
      </c>
      <c r="J1530" s="6" t="s">
        <v>2519</v>
      </c>
    </row>
    <row r="1531" ht="22.5" spans="1:10">
      <c r="A1531" s="5">
        <v>1529</v>
      </c>
      <c r="B1531" s="6" t="s">
        <v>3161</v>
      </c>
      <c r="C1531" s="6" t="s">
        <v>3162</v>
      </c>
      <c r="D1531" s="11" t="s">
        <v>1890</v>
      </c>
      <c r="E1531" s="6" t="s">
        <v>3161</v>
      </c>
      <c r="F1531" s="6" t="s">
        <v>3162</v>
      </c>
      <c r="G1531" s="7" t="s">
        <v>3148</v>
      </c>
      <c r="H1531" s="6" t="s">
        <v>1917</v>
      </c>
      <c r="I1531" s="6" t="s">
        <v>18</v>
      </c>
      <c r="J1531" s="6" t="s">
        <v>2519</v>
      </c>
    </row>
    <row r="1532" ht="22.5" spans="1:10">
      <c r="A1532" s="5">
        <v>1530</v>
      </c>
      <c r="B1532" s="6" t="s">
        <v>3161</v>
      </c>
      <c r="C1532" s="6" t="s">
        <v>3162</v>
      </c>
      <c r="D1532" s="11" t="s">
        <v>1890</v>
      </c>
      <c r="E1532" s="6" t="s">
        <v>3161</v>
      </c>
      <c r="F1532" s="6" t="s">
        <v>3162</v>
      </c>
      <c r="G1532" s="7" t="s">
        <v>2555</v>
      </c>
      <c r="H1532" s="6" t="s">
        <v>1917</v>
      </c>
      <c r="I1532" s="6" t="s">
        <v>18</v>
      </c>
      <c r="J1532" s="6" t="s">
        <v>2519</v>
      </c>
    </row>
    <row r="1533" ht="22.5" spans="1:10">
      <c r="A1533" s="5">
        <v>1531</v>
      </c>
      <c r="B1533" s="6" t="s">
        <v>3161</v>
      </c>
      <c r="C1533" s="6" t="s">
        <v>3162</v>
      </c>
      <c r="D1533" s="11" t="s">
        <v>1890</v>
      </c>
      <c r="E1533" s="6" t="s">
        <v>3161</v>
      </c>
      <c r="F1533" s="6" t="s">
        <v>3162</v>
      </c>
      <c r="G1533" s="7" t="s">
        <v>2552</v>
      </c>
      <c r="H1533" s="6" t="s">
        <v>1917</v>
      </c>
      <c r="I1533" s="6" t="s">
        <v>18</v>
      </c>
      <c r="J1533" s="6" t="s">
        <v>2519</v>
      </c>
    </row>
    <row r="1534" ht="33.75" spans="1:10">
      <c r="A1534" s="5">
        <v>1532</v>
      </c>
      <c r="B1534" s="6" t="s">
        <v>3166</v>
      </c>
      <c r="C1534" s="6" t="s">
        <v>3167</v>
      </c>
      <c r="D1534" s="11" t="s">
        <v>1890</v>
      </c>
      <c r="E1534" s="6" t="s">
        <v>2258</v>
      </c>
      <c r="F1534" s="6" t="s">
        <v>2259</v>
      </c>
      <c r="G1534" s="7" t="s">
        <v>3168</v>
      </c>
      <c r="H1534" s="6" t="s">
        <v>696</v>
      </c>
      <c r="I1534" s="6" t="s">
        <v>2262</v>
      </c>
      <c r="J1534" s="6" t="s">
        <v>1939</v>
      </c>
    </row>
    <row r="1535" ht="22.5" spans="1:10">
      <c r="A1535" s="5">
        <v>1533</v>
      </c>
      <c r="B1535" s="6" t="s">
        <v>3166</v>
      </c>
      <c r="C1535" s="6" t="s">
        <v>3167</v>
      </c>
      <c r="D1535" s="11" t="s">
        <v>1890</v>
      </c>
      <c r="E1535" s="6" t="s">
        <v>2756</v>
      </c>
      <c r="F1535" s="6" t="s">
        <v>2757</v>
      </c>
      <c r="G1535" s="7" t="s">
        <v>1285</v>
      </c>
      <c r="H1535" s="6" t="s">
        <v>883</v>
      </c>
      <c r="I1535" s="6" t="s">
        <v>2759</v>
      </c>
      <c r="J1535" s="6" t="s">
        <v>1893</v>
      </c>
    </row>
    <row r="1536" ht="22.5" spans="1:10">
      <c r="A1536" s="5">
        <v>1534</v>
      </c>
      <c r="B1536" s="6" t="s">
        <v>3166</v>
      </c>
      <c r="C1536" s="6" t="s">
        <v>3167</v>
      </c>
      <c r="D1536" s="11" t="s">
        <v>1890</v>
      </c>
      <c r="E1536" s="6" t="s">
        <v>3169</v>
      </c>
      <c r="F1536" s="6" t="s">
        <v>3170</v>
      </c>
      <c r="G1536" s="7" t="s">
        <v>3171</v>
      </c>
      <c r="H1536" s="6" t="s">
        <v>63</v>
      </c>
      <c r="I1536" s="6" t="s">
        <v>18</v>
      </c>
      <c r="J1536" s="6" t="s">
        <v>1892</v>
      </c>
    </row>
    <row r="1537" ht="22.5" spans="1:10">
      <c r="A1537" s="5">
        <v>1535</v>
      </c>
      <c r="B1537" s="6" t="s">
        <v>3166</v>
      </c>
      <c r="C1537" s="6" t="s">
        <v>3167</v>
      </c>
      <c r="D1537" s="11" t="s">
        <v>1890</v>
      </c>
      <c r="E1537" s="6" t="s">
        <v>311</v>
      </c>
      <c r="F1537" s="6" t="s">
        <v>312</v>
      </c>
      <c r="G1537" s="7" t="s">
        <v>3172</v>
      </c>
      <c r="H1537" s="6" t="s">
        <v>3173</v>
      </c>
      <c r="I1537" s="6" t="s">
        <v>315</v>
      </c>
      <c r="J1537" s="6" t="s">
        <v>1991</v>
      </c>
    </row>
    <row r="1538" ht="33.75" spans="1:10">
      <c r="A1538" s="5">
        <v>1536</v>
      </c>
      <c r="B1538" s="6" t="s">
        <v>3166</v>
      </c>
      <c r="C1538" s="6" t="s">
        <v>3167</v>
      </c>
      <c r="D1538" s="11" t="s">
        <v>1890</v>
      </c>
      <c r="E1538" s="6" t="s">
        <v>3174</v>
      </c>
      <c r="F1538" s="6" t="s">
        <v>3175</v>
      </c>
      <c r="G1538" s="7" t="s">
        <v>3176</v>
      </c>
      <c r="H1538" s="6" t="s">
        <v>1541</v>
      </c>
      <c r="I1538" s="6" t="s">
        <v>3177</v>
      </c>
      <c r="J1538" s="6" t="s">
        <v>1895</v>
      </c>
    </row>
    <row r="1539" ht="22.5" spans="1:10">
      <c r="A1539" s="5">
        <v>1537</v>
      </c>
      <c r="B1539" s="6" t="s">
        <v>3166</v>
      </c>
      <c r="C1539" s="6" t="s">
        <v>3167</v>
      </c>
      <c r="D1539" s="11" t="s">
        <v>1890</v>
      </c>
      <c r="E1539" s="6" t="s">
        <v>3178</v>
      </c>
      <c r="F1539" s="6" t="s">
        <v>18</v>
      </c>
      <c r="G1539" s="7" t="s">
        <v>75</v>
      </c>
      <c r="H1539" s="6" t="s">
        <v>43</v>
      </c>
      <c r="I1539" s="6" t="s">
        <v>18</v>
      </c>
      <c r="J1539" s="6" t="s">
        <v>1927</v>
      </c>
    </row>
    <row r="1540" ht="22.5" spans="1:10">
      <c r="A1540" s="5">
        <v>1538</v>
      </c>
      <c r="B1540" s="6" t="s">
        <v>3166</v>
      </c>
      <c r="C1540" s="6" t="s">
        <v>3167</v>
      </c>
      <c r="D1540" s="11" t="s">
        <v>1890</v>
      </c>
      <c r="E1540" s="6" t="s">
        <v>3178</v>
      </c>
      <c r="F1540" s="6" t="s">
        <v>18</v>
      </c>
      <c r="G1540" s="7" t="s">
        <v>593</v>
      </c>
      <c r="H1540" s="6" t="s">
        <v>43</v>
      </c>
      <c r="I1540" s="6" t="s">
        <v>18</v>
      </c>
      <c r="J1540" s="6" t="s">
        <v>2076</v>
      </c>
    </row>
    <row r="1541" ht="22.5" spans="1:10">
      <c r="A1541" s="5">
        <v>1539</v>
      </c>
      <c r="B1541" s="6" t="s">
        <v>3166</v>
      </c>
      <c r="C1541" s="6" t="s">
        <v>3167</v>
      </c>
      <c r="D1541" s="11" t="s">
        <v>1890</v>
      </c>
      <c r="E1541" s="6" t="s">
        <v>3179</v>
      </c>
      <c r="F1541" s="6" t="s">
        <v>18</v>
      </c>
      <c r="G1541" s="7" t="s">
        <v>1322</v>
      </c>
      <c r="H1541" s="6" t="s">
        <v>43</v>
      </c>
      <c r="I1541" s="6" t="s">
        <v>18</v>
      </c>
      <c r="J1541" s="6" t="s">
        <v>2194</v>
      </c>
    </row>
    <row r="1542" ht="22.5" spans="1:10">
      <c r="A1542" s="5">
        <v>1540</v>
      </c>
      <c r="B1542" s="6" t="s">
        <v>3166</v>
      </c>
      <c r="C1542" s="6" t="s">
        <v>3167</v>
      </c>
      <c r="D1542" s="11" t="s">
        <v>1890</v>
      </c>
      <c r="E1542" s="6" t="s">
        <v>3179</v>
      </c>
      <c r="F1542" s="6" t="s">
        <v>18</v>
      </c>
      <c r="G1542" s="7" t="s">
        <v>81</v>
      </c>
      <c r="H1542" s="6" t="s">
        <v>43</v>
      </c>
      <c r="I1542" s="6" t="s">
        <v>18</v>
      </c>
      <c r="J1542" s="6" t="s">
        <v>2195</v>
      </c>
    </row>
    <row r="1543" ht="22.5" spans="1:10">
      <c r="A1543" s="5">
        <v>1541</v>
      </c>
      <c r="B1543" s="6" t="s">
        <v>3166</v>
      </c>
      <c r="C1543" s="6" t="s">
        <v>3167</v>
      </c>
      <c r="D1543" s="11" t="s">
        <v>1890</v>
      </c>
      <c r="E1543" s="6" t="s">
        <v>3179</v>
      </c>
      <c r="F1543" s="6" t="s">
        <v>18</v>
      </c>
      <c r="G1543" s="7" t="s">
        <v>82</v>
      </c>
      <c r="H1543" s="6" t="s">
        <v>43</v>
      </c>
      <c r="I1543" s="6" t="s">
        <v>18</v>
      </c>
      <c r="J1543" s="6" t="s">
        <v>1930</v>
      </c>
    </row>
    <row r="1544" ht="22.5" spans="1:10">
      <c r="A1544" s="5">
        <v>1542</v>
      </c>
      <c r="B1544" s="6" t="s">
        <v>3180</v>
      </c>
      <c r="C1544" s="6" t="s">
        <v>3181</v>
      </c>
      <c r="D1544" s="11" t="s">
        <v>1890</v>
      </c>
      <c r="E1544" s="6" t="s">
        <v>3182</v>
      </c>
      <c r="F1544" s="6" t="s">
        <v>18</v>
      </c>
      <c r="G1544" s="7" t="s">
        <v>36</v>
      </c>
      <c r="H1544" s="6" t="s">
        <v>157</v>
      </c>
      <c r="I1544" s="6" t="s">
        <v>18</v>
      </c>
      <c r="J1544" s="6" t="s">
        <v>1985</v>
      </c>
    </row>
    <row r="1545" ht="33.75" spans="1:10">
      <c r="A1545" s="5">
        <v>1543</v>
      </c>
      <c r="B1545" s="6" t="s">
        <v>3180</v>
      </c>
      <c r="C1545" s="6" t="s">
        <v>3181</v>
      </c>
      <c r="D1545" s="11" t="s">
        <v>1890</v>
      </c>
      <c r="E1545" s="6" t="s">
        <v>2736</v>
      </c>
      <c r="F1545" s="6" t="s">
        <v>3183</v>
      </c>
      <c r="G1545" s="7" t="s">
        <v>2738</v>
      </c>
      <c r="H1545" s="6" t="s">
        <v>3184</v>
      </c>
      <c r="I1545" s="6" t="s">
        <v>2740</v>
      </c>
      <c r="J1545" s="6" t="s">
        <v>1923</v>
      </c>
    </row>
    <row r="1546" ht="33.75" spans="1:10">
      <c r="A1546" s="5">
        <v>1544</v>
      </c>
      <c r="B1546" s="6" t="s">
        <v>3180</v>
      </c>
      <c r="C1546" s="6" t="s">
        <v>3181</v>
      </c>
      <c r="D1546" s="11" t="s">
        <v>1890</v>
      </c>
      <c r="E1546" s="6" t="s">
        <v>3180</v>
      </c>
      <c r="F1546" s="6" t="s">
        <v>3181</v>
      </c>
      <c r="G1546" s="7" t="s">
        <v>3185</v>
      </c>
      <c r="H1546" s="6" t="s">
        <v>1917</v>
      </c>
      <c r="I1546" s="6" t="s">
        <v>18</v>
      </c>
      <c r="J1546" s="6" t="s">
        <v>1918</v>
      </c>
    </row>
    <row r="1547" ht="33.75" spans="1:10">
      <c r="A1547" s="5">
        <v>1545</v>
      </c>
      <c r="B1547" s="6" t="s">
        <v>3180</v>
      </c>
      <c r="C1547" s="6" t="s">
        <v>3181</v>
      </c>
      <c r="D1547" s="11" t="s">
        <v>1890</v>
      </c>
      <c r="E1547" s="6" t="s">
        <v>3180</v>
      </c>
      <c r="F1547" s="6" t="s">
        <v>3181</v>
      </c>
      <c r="G1547" s="7" t="s">
        <v>3186</v>
      </c>
      <c r="H1547" s="6" t="s">
        <v>1917</v>
      </c>
      <c r="I1547" s="6" t="s">
        <v>18</v>
      </c>
      <c r="J1547" s="6" t="s">
        <v>1918</v>
      </c>
    </row>
    <row r="1548" ht="22.5" spans="1:10">
      <c r="A1548" s="5">
        <v>1546</v>
      </c>
      <c r="B1548" s="6" t="s">
        <v>3180</v>
      </c>
      <c r="C1548" s="6" t="s">
        <v>3181</v>
      </c>
      <c r="D1548" s="11" t="s">
        <v>1890</v>
      </c>
      <c r="E1548" s="6" t="s">
        <v>3187</v>
      </c>
      <c r="F1548" s="6" t="s">
        <v>18</v>
      </c>
      <c r="G1548" s="7" t="s">
        <v>2965</v>
      </c>
      <c r="H1548" s="6" t="s">
        <v>157</v>
      </c>
      <c r="I1548" s="6" t="s">
        <v>18</v>
      </c>
      <c r="J1548" s="6" t="s">
        <v>2783</v>
      </c>
    </row>
    <row r="1549" ht="22.5" spans="1:10">
      <c r="A1549" s="5">
        <v>1547</v>
      </c>
      <c r="B1549" s="6" t="s">
        <v>3180</v>
      </c>
      <c r="C1549" s="6" t="s">
        <v>3181</v>
      </c>
      <c r="D1549" s="11" t="s">
        <v>1890</v>
      </c>
      <c r="E1549" s="6" t="s">
        <v>3180</v>
      </c>
      <c r="F1549" s="6" t="s">
        <v>3181</v>
      </c>
      <c r="G1549" s="7" t="s">
        <v>2689</v>
      </c>
      <c r="H1549" s="6" t="s">
        <v>1917</v>
      </c>
      <c r="I1549" s="6" t="s">
        <v>18</v>
      </c>
      <c r="J1549" s="6" t="s">
        <v>2519</v>
      </c>
    </row>
    <row r="1550" ht="22.5" spans="1:10">
      <c r="A1550" s="5">
        <v>1548</v>
      </c>
      <c r="B1550" s="6" t="s">
        <v>3180</v>
      </c>
      <c r="C1550" s="6" t="s">
        <v>3181</v>
      </c>
      <c r="D1550" s="11" t="s">
        <v>1890</v>
      </c>
      <c r="E1550" s="6" t="s">
        <v>3180</v>
      </c>
      <c r="F1550" s="6" t="s">
        <v>3181</v>
      </c>
      <c r="G1550" s="7" t="s">
        <v>2588</v>
      </c>
      <c r="H1550" s="6" t="s">
        <v>1917</v>
      </c>
      <c r="I1550" s="6" t="s">
        <v>18</v>
      </c>
      <c r="J1550" s="6" t="s">
        <v>2519</v>
      </c>
    </row>
    <row r="1551" ht="22.5" spans="1:10">
      <c r="A1551" s="5">
        <v>1549</v>
      </c>
      <c r="B1551" s="6" t="s">
        <v>3180</v>
      </c>
      <c r="C1551" s="6" t="s">
        <v>3181</v>
      </c>
      <c r="D1551" s="11" t="s">
        <v>1890</v>
      </c>
      <c r="E1551" s="6" t="s">
        <v>3180</v>
      </c>
      <c r="F1551" s="6" t="s">
        <v>3181</v>
      </c>
      <c r="G1551" s="7" t="s">
        <v>2843</v>
      </c>
      <c r="H1551" s="6" t="s">
        <v>1917</v>
      </c>
      <c r="I1551" s="6" t="s">
        <v>18</v>
      </c>
      <c r="J1551" s="6" t="s">
        <v>2519</v>
      </c>
    </row>
    <row r="1552" ht="22.5" spans="1:10">
      <c r="A1552" s="5">
        <v>1550</v>
      </c>
      <c r="B1552" s="6" t="s">
        <v>3180</v>
      </c>
      <c r="C1552" s="6" t="s">
        <v>3181</v>
      </c>
      <c r="D1552" s="11" t="s">
        <v>1890</v>
      </c>
      <c r="E1552" s="6" t="s">
        <v>3180</v>
      </c>
      <c r="F1552" s="6" t="s">
        <v>3181</v>
      </c>
      <c r="G1552" s="7" t="s">
        <v>2793</v>
      </c>
      <c r="H1552" s="6" t="s">
        <v>1917</v>
      </c>
      <c r="I1552" s="6" t="s">
        <v>18</v>
      </c>
      <c r="J1552" s="6" t="s">
        <v>2519</v>
      </c>
    </row>
    <row r="1553" ht="22.5" spans="1:10">
      <c r="A1553" s="5">
        <v>1551</v>
      </c>
      <c r="B1553" s="6" t="s">
        <v>3180</v>
      </c>
      <c r="C1553" s="6" t="s">
        <v>3181</v>
      </c>
      <c r="D1553" s="11" t="s">
        <v>1890</v>
      </c>
      <c r="E1553" s="6" t="s">
        <v>3180</v>
      </c>
      <c r="F1553" s="6" t="s">
        <v>3181</v>
      </c>
      <c r="G1553" s="7" t="s">
        <v>2555</v>
      </c>
      <c r="H1553" s="6" t="s">
        <v>1917</v>
      </c>
      <c r="I1553" s="6" t="s">
        <v>18</v>
      </c>
      <c r="J1553" s="6" t="s">
        <v>2519</v>
      </c>
    </row>
    <row r="1554" ht="22.5" spans="1:10">
      <c r="A1554" s="5">
        <v>1552</v>
      </c>
      <c r="B1554" s="6" t="s">
        <v>3188</v>
      </c>
      <c r="C1554" s="6" t="s">
        <v>3189</v>
      </c>
      <c r="D1554" s="11" t="s">
        <v>1890</v>
      </c>
      <c r="E1554" s="6" t="s">
        <v>2756</v>
      </c>
      <c r="F1554" s="6" t="s">
        <v>2757</v>
      </c>
      <c r="G1554" s="7" t="s">
        <v>2877</v>
      </c>
      <c r="H1554" s="6" t="s">
        <v>239</v>
      </c>
      <c r="I1554" s="6" t="s">
        <v>2759</v>
      </c>
      <c r="J1554" s="6" t="s">
        <v>1893</v>
      </c>
    </row>
    <row r="1555" ht="22.5" spans="1:10">
      <c r="A1555" s="5">
        <v>1553</v>
      </c>
      <c r="B1555" s="6" t="s">
        <v>3188</v>
      </c>
      <c r="C1555" s="6" t="s">
        <v>3189</v>
      </c>
      <c r="D1555" s="11" t="s">
        <v>1890</v>
      </c>
      <c r="E1555" s="6" t="s">
        <v>3190</v>
      </c>
      <c r="F1555" s="6" t="s">
        <v>2879</v>
      </c>
      <c r="G1555" s="7" t="s">
        <v>2880</v>
      </c>
      <c r="H1555" s="6" t="s">
        <v>239</v>
      </c>
      <c r="I1555" s="6" t="s">
        <v>2881</v>
      </c>
      <c r="J1555" s="6" t="s">
        <v>1893</v>
      </c>
    </row>
    <row r="1556" ht="33.75" spans="1:10">
      <c r="A1556" s="5">
        <v>1554</v>
      </c>
      <c r="B1556" s="6" t="s">
        <v>3191</v>
      </c>
      <c r="C1556" s="6" t="s">
        <v>3192</v>
      </c>
      <c r="D1556" s="11" t="s">
        <v>1890</v>
      </c>
      <c r="E1556" s="6" t="s">
        <v>3193</v>
      </c>
      <c r="F1556" s="6" t="s">
        <v>3194</v>
      </c>
      <c r="G1556" s="7" t="s">
        <v>3195</v>
      </c>
      <c r="H1556" s="6" t="s">
        <v>395</v>
      </c>
      <c r="I1556" s="6" t="s">
        <v>3196</v>
      </c>
      <c r="J1556" s="6" t="s">
        <v>1658</v>
      </c>
    </row>
    <row r="1557" ht="33.75" spans="1:10">
      <c r="A1557" s="5">
        <v>1555</v>
      </c>
      <c r="B1557" s="6" t="s">
        <v>3191</v>
      </c>
      <c r="C1557" s="6" t="s">
        <v>3192</v>
      </c>
      <c r="D1557" s="11" t="s">
        <v>1890</v>
      </c>
      <c r="E1557" s="6" t="s">
        <v>3197</v>
      </c>
      <c r="F1557" s="6" t="s">
        <v>3198</v>
      </c>
      <c r="G1557" s="7" t="s">
        <v>3199</v>
      </c>
      <c r="H1557" s="6" t="s">
        <v>3200</v>
      </c>
      <c r="I1557" s="6" t="s">
        <v>3201</v>
      </c>
      <c r="J1557" s="6" t="s">
        <v>1658</v>
      </c>
    </row>
    <row r="1558" ht="33.75" spans="1:10">
      <c r="A1558" s="5">
        <v>1556</v>
      </c>
      <c r="B1558" s="6" t="s">
        <v>3191</v>
      </c>
      <c r="C1558" s="6" t="s">
        <v>3192</v>
      </c>
      <c r="D1558" s="11" t="s">
        <v>1890</v>
      </c>
      <c r="E1558" s="6" t="s">
        <v>2312</v>
      </c>
      <c r="F1558" s="6" t="s">
        <v>752</v>
      </c>
      <c r="G1558" s="7" t="s">
        <v>3202</v>
      </c>
      <c r="H1558" s="6" t="s">
        <v>379</v>
      </c>
      <c r="I1558" s="6" t="s">
        <v>2029</v>
      </c>
      <c r="J1558" s="6" t="s">
        <v>1658</v>
      </c>
    </row>
    <row r="1559" ht="33.75" spans="1:10">
      <c r="A1559" s="5">
        <v>1557</v>
      </c>
      <c r="B1559" s="6" t="s">
        <v>3188</v>
      </c>
      <c r="C1559" s="6" t="s">
        <v>3189</v>
      </c>
      <c r="D1559" s="11" t="s">
        <v>1890</v>
      </c>
      <c r="E1559" s="6" t="s">
        <v>1255</v>
      </c>
      <c r="F1559" s="6" t="s">
        <v>1356</v>
      </c>
      <c r="G1559" s="7" t="s">
        <v>3203</v>
      </c>
      <c r="H1559" s="6" t="s">
        <v>425</v>
      </c>
      <c r="I1559" s="6" t="s">
        <v>228</v>
      </c>
      <c r="J1559" s="6" t="s">
        <v>1895</v>
      </c>
    </row>
    <row r="1560" ht="22.5" spans="1:10">
      <c r="A1560" s="5">
        <v>1558</v>
      </c>
      <c r="B1560" s="6" t="s">
        <v>3188</v>
      </c>
      <c r="C1560" s="6" t="s">
        <v>3189</v>
      </c>
      <c r="D1560" s="11" t="s">
        <v>1890</v>
      </c>
      <c r="E1560" s="6" t="s">
        <v>2866</v>
      </c>
      <c r="F1560" s="6" t="s">
        <v>2867</v>
      </c>
      <c r="G1560" s="7" t="s">
        <v>3204</v>
      </c>
      <c r="H1560" s="6" t="s">
        <v>1430</v>
      </c>
      <c r="I1560" s="6" t="s">
        <v>3205</v>
      </c>
      <c r="J1560" s="6" t="s">
        <v>1897</v>
      </c>
    </row>
    <row r="1561" ht="22.5" spans="1:10">
      <c r="A1561" s="5">
        <v>1559</v>
      </c>
      <c r="B1561" s="6" t="s">
        <v>3188</v>
      </c>
      <c r="C1561" s="6" t="s">
        <v>3189</v>
      </c>
      <c r="D1561" s="11" t="s">
        <v>1890</v>
      </c>
      <c r="E1561" s="6" t="s">
        <v>1427</v>
      </c>
      <c r="F1561" s="6" t="s">
        <v>1428</v>
      </c>
      <c r="G1561" s="7" t="s">
        <v>3206</v>
      </c>
      <c r="H1561" s="6" t="s">
        <v>3207</v>
      </c>
      <c r="I1561" s="6" t="s">
        <v>2661</v>
      </c>
      <c r="J1561" s="6" t="s">
        <v>1897</v>
      </c>
    </row>
    <row r="1562" ht="33.75" spans="1:10">
      <c r="A1562" s="5">
        <v>1560</v>
      </c>
      <c r="B1562" s="6" t="s">
        <v>3191</v>
      </c>
      <c r="C1562" s="6" t="s">
        <v>3192</v>
      </c>
      <c r="D1562" s="11" t="s">
        <v>1890</v>
      </c>
      <c r="E1562" s="6" t="s">
        <v>3208</v>
      </c>
      <c r="F1562" s="6" t="s">
        <v>3209</v>
      </c>
      <c r="G1562" s="7" t="s">
        <v>3210</v>
      </c>
      <c r="H1562" s="6" t="s">
        <v>3211</v>
      </c>
      <c r="I1562" s="6" t="s">
        <v>3212</v>
      </c>
      <c r="J1562" s="6" t="s">
        <v>1981</v>
      </c>
    </row>
    <row r="1563" ht="22.5" spans="1:10">
      <c r="A1563" s="5">
        <v>1561</v>
      </c>
      <c r="B1563" s="6" t="s">
        <v>3188</v>
      </c>
      <c r="C1563" s="6" t="s">
        <v>3189</v>
      </c>
      <c r="D1563" s="11" t="s">
        <v>1890</v>
      </c>
      <c r="E1563" s="6" t="s">
        <v>3213</v>
      </c>
      <c r="F1563" s="6" t="s">
        <v>3214</v>
      </c>
      <c r="G1563" s="7" t="s">
        <v>3215</v>
      </c>
      <c r="H1563" s="6" t="s">
        <v>1365</v>
      </c>
      <c r="I1563" s="6" t="s">
        <v>18</v>
      </c>
      <c r="J1563" s="6" t="s">
        <v>1969</v>
      </c>
    </row>
    <row r="1564" ht="22.5" spans="1:10">
      <c r="A1564" s="5">
        <v>1562</v>
      </c>
      <c r="B1564" s="6" t="s">
        <v>3188</v>
      </c>
      <c r="C1564" s="6" t="s">
        <v>3189</v>
      </c>
      <c r="D1564" s="11" t="s">
        <v>1890</v>
      </c>
      <c r="E1564" s="6" t="s">
        <v>2246</v>
      </c>
      <c r="F1564" s="6" t="s">
        <v>2247</v>
      </c>
      <c r="G1564" s="7" t="s">
        <v>3216</v>
      </c>
      <c r="H1564" s="6" t="s">
        <v>2249</v>
      </c>
      <c r="I1564" s="6" t="s">
        <v>2250</v>
      </c>
      <c r="J1564" s="6" t="s">
        <v>1969</v>
      </c>
    </row>
    <row r="1565" ht="33.75" spans="1:10">
      <c r="A1565" s="5">
        <v>1563</v>
      </c>
      <c r="B1565" s="6" t="s">
        <v>3191</v>
      </c>
      <c r="C1565" s="6" t="s">
        <v>3192</v>
      </c>
      <c r="D1565" s="11" t="s">
        <v>1890</v>
      </c>
      <c r="E1565" s="6" t="s">
        <v>1255</v>
      </c>
      <c r="F1565" s="6" t="s">
        <v>225</v>
      </c>
      <c r="G1565" s="7" t="s">
        <v>3217</v>
      </c>
      <c r="H1565" s="6" t="s">
        <v>425</v>
      </c>
      <c r="I1565" s="6" t="s">
        <v>228</v>
      </c>
      <c r="J1565" s="6" t="s">
        <v>1895</v>
      </c>
    </row>
    <row r="1566" ht="22.5" spans="1:10">
      <c r="A1566" s="5">
        <v>1564</v>
      </c>
      <c r="B1566" s="6" t="s">
        <v>3188</v>
      </c>
      <c r="C1566" s="6" t="s">
        <v>3189</v>
      </c>
      <c r="D1566" s="11" t="s">
        <v>1890</v>
      </c>
      <c r="E1566" s="6" t="s">
        <v>3008</v>
      </c>
      <c r="F1566" s="6" t="s">
        <v>3009</v>
      </c>
      <c r="G1566" s="7" t="s">
        <v>3218</v>
      </c>
      <c r="H1566" s="6" t="s">
        <v>3219</v>
      </c>
      <c r="I1566" s="6" t="s">
        <v>3011</v>
      </c>
      <c r="J1566" s="6" t="s">
        <v>1913</v>
      </c>
    </row>
    <row r="1567" ht="22.5" spans="1:10">
      <c r="A1567" s="5">
        <v>1565</v>
      </c>
      <c r="B1567" s="6" t="s">
        <v>3188</v>
      </c>
      <c r="C1567" s="6" t="s">
        <v>3189</v>
      </c>
      <c r="D1567" s="11" t="s">
        <v>1890</v>
      </c>
      <c r="E1567" s="6" t="s">
        <v>3220</v>
      </c>
      <c r="F1567" s="6" t="s">
        <v>325</v>
      </c>
      <c r="G1567" s="7" t="s">
        <v>3221</v>
      </c>
      <c r="H1567" s="6" t="s">
        <v>3222</v>
      </c>
      <c r="I1567" s="6" t="s">
        <v>2363</v>
      </c>
      <c r="J1567" s="6" t="s">
        <v>1658</v>
      </c>
    </row>
    <row r="1568" ht="33.75" spans="1:10">
      <c r="A1568" s="5">
        <v>1566</v>
      </c>
      <c r="B1568" s="6" t="s">
        <v>3188</v>
      </c>
      <c r="C1568" s="6" t="s">
        <v>3189</v>
      </c>
      <c r="D1568" s="11" t="s">
        <v>1890</v>
      </c>
      <c r="E1568" s="6" t="s">
        <v>3223</v>
      </c>
      <c r="F1568" s="6" t="s">
        <v>3224</v>
      </c>
      <c r="G1568" s="7" t="s">
        <v>3225</v>
      </c>
      <c r="H1568" s="6" t="s">
        <v>1045</v>
      </c>
      <c r="I1568" s="6" t="s">
        <v>3226</v>
      </c>
      <c r="J1568" s="6" t="s">
        <v>1658</v>
      </c>
    </row>
    <row r="1569" ht="33.75" spans="1:10">
      <c r="A1569" s="5">
        <v>1567</v>
      </c>
      <c r="B1569" s="6" t="s">
        <v>3191</v>
      </c>
      <c r="C1569" s="6" t="s">
        <v>3192</v>
      </c>
      <c r="D1569" s="11" t="s">
        <v>1890</v>
      </c>
      <c r="E1569" s="6" t="s">
        <v>1462</v>
      </c>
      <c r="F1569" s="6" t="s">
        <v>536</v>
      </c>
      <c r="G1569" s="7" t="s">
        <v>1355</v>
      </c>
      <c r="H1569" s="6" t="s">
        <v>3227</v>
      </c>
      <c r="I1569" s="6" t="s">
        <v>228</v>
      </c>
      <c r="J1569" s="6" t="s">
        <v>1892</v>
      </c>
    </row>
    <row r="1570" ht="33.75" spans="1:10">
      <c r="A1570" s="5">
        <v>1568</v>
      </c>
      <c r="B1570" s="6" t="s">
        <v>3191</v>
      </c>
      <c r="C1570" s="6" t="s">
        <v>3192</v>
      </c>
      <c r="D1570" s="11" t="s">
        <v>1890</v>
      </c>
      <c r="E1570" s="6" t="s">
        <v>2669</v>
      </c>
      <c r="F1570" s="6" t="s">
        <v>2670</v>
      </c>
      <c r="G1570" s="7" t="s">
        <v>420</v>
      </c>
      <c r="H1570" s="6" t="s">
        <v>3228</v>
      </c>
      <c r="I1570" s="6" t="s">
        <v>2671</v>
      </c>
      <c r="J1570" s="6" t="s">
        <v>1892</v>
      </c>
    </row>
    <row r="1571" ht="33.75" spans="1:10">
      <c r="A1571" s="5">
        <v>1569</v>
      </c>
      <c r="B1571" s="6" t="s">
        <v>3191</v>
      </c>
      <c r="C1571" s="6" t="s">
        <v>3192</v>
      </c>
      <c r="D1571" s="11" t="s">
        <v>1890</v>
      </c>
      <c r="E1571" s="6" t="s">
        <v>1569</v>
      </c>
      <c r="F1571" s="6" t="s">
        <v>1253</v>
      </c>
      <c r="G1571" s="7" t="s">
        <v>3229</v>
      </c>
      <c r="H1571" s="6" t="s">
        <v>63</v>
      </c>
      <c r="I1571" s="6" t="s">
        <v>1286</v>
      </c>
      <c r="J1571" s="6" t="s">
        <v>1893</v>
      </c>
    </row>
    <row r="1572" ht="33.75" spans="1:10">
      <c r="A1572" s="5">
        <v>1570</v>
      </c>
      <c r="B1572" s="6" t="s">
        <v>3191</v>
      </c>
      <c r="C1572" s="6" t="s">
        <v>3192</v>
      </c>
      <c r="D1572" s="11" t="s">
        <v>1890</v>
      </c>
      <c r="E1572" s="6" t="s">
        <v>329</v>
      </c>
      <c r="F1572" s="6" t="s">
        <v>330</v>
      </c>
      <c r="G1572" s="7" t="s">
        <v>882</v>
      </c>
      <c r="H1572" s="6" t="s">
        <v>883</v>
      </c>
      <c r="I1572" s="6" t="s">
        <v>228</v>
      </c>
      <c r="J1572" s="6" t="s">
        <v>1893</v>
      </c>
    </row>
    <row r="1573" ht="33.75" spans="1:10">
      <c r="A1573" s="5">
        <v>1571</v>
      </c>
      <c r="B1573" s="6" t="s">
        <v>3191</v>
      </c>
      <c r="C1573" s="6" t="s">
        <v>3192</v>
      </c>
      <c r="D1573" s="11" t="s">
        <v>1890</v>
      </c>
      <c r="E1573" s="6" t="s">
        <v>1535</v>
      </c>
      <c r="F1573" s="6" t="s">
        <v>1536</v>
      </c>
      <c r="G1573" s="7" t="s">
        <v>1540</v>
      </c>
      <c r="H1573" s="6" t="s">
        <v>1541</v>
      </c>
      <c r="I1573" s="6" t="s">
        <v>3230</v>
      </c>
      <c r="J1573" s="6" t="s">
        <v>1895</v>
      </c>
    </row>
    <row r="1574" ht="22.5" spans="1:10">
      <c r="A1574" s="5">
        <v>1572</v>
      </c>
      <c r="B1574" s="6" t="s">
        <v>3231</v>
      </c>
      <c r="C1574" s="6" t="s">
        <v>3232</v>
      </c>
      <c r="D1574" s="11" t="s">
        <v>1890</v>
      </c>
      <c r="E1574" s="6" t="s">
        <v>3233</v>
      </c>
      <c r="F1574" s="6" t="s">
        <v>18</v>
      </c>
      <c r="G1574" s="7" t="s">
        <v>3234</v>
      </c>
      <c r="H1574" s="6" t="s">
        <v>43</v>
      </c>
      <c r="I1574" s="6" t="s">
        <v>18</v>
      </c>
      <c r="J1574" s="6" t="s">
        <v>1985</v>
      </c>
    </row>
    <row r="1575" ht="22.5" spans="1:10">
      <c r="A1575" s="5">
        <v>1573</v>
      </c>
      <c r="B1575" s="6" t="s">
        <v>3231</v>
      </c>
      <c r="C1575" s="6" t="s">
        <v>3232</v>
      </c>
      <c r="D1575" s="11" t="s">
        <v>1890</v>
      </c>
      <c r="E1575" s="6" t="s">
        <v>3235</v>
      </c>
      <c r="F1575" s="6" t="s">
        <v>18</v>
      </c>
      <c r="G1575" s="7" t="s">
        <v>3236</v>
      </c>
      <c r="H1575" s="6" t="s">
        <v>43</v>
      </c>
      <c r="I1575" s="6" t="s">
        <v>18</v>
      </c>
      <c r="J1575" s="6" t="s">
        <v>1985</v>
      </c>
    </row>
    <row r="1576" ht="22.5" spans="1:10">
      <c r="A1576" s="5">
        <v>1574</v>
      </c>
      <c r="B1576" s="6" t="s">
        <v>3231</v>
      </c>
      <c r="C1576" s="6" t="s">
        <v>3232</v>
      </c>
      <c r="D1576" s="11" t="s">
        <v>1890</v>
      </c>
      <c r="E1576" s="6" t="s">
        <v>3237</v>
      </c>
      <c r="F1576" s="6" t="s">
        <v>18</v>
      </c>
      <c r="G1576" s="7" t="s">
        <v>3238</v>
      </c>
      <c r="H1576" s="6" t="s">
        <v>43</v>
      </c>
      <c r="I1576" s="6" t="s">
        <v>18</v>
      </c>
      <c r="J1576" s="6" t="s">
        <v>1985</v>
      </c>
    </row>
    <row r="1577" ht="22.5" spans="1:10">
      <c r="A1577" s="5">
        <v>1575</v>
      </c>
      <c r="B1577" s="6" t="s">
        <v>3239</v>
      </c>
      <c r="C1577" s="6" t="s">
        <v>3240</v>
      </c>
      <c r="D1577" s="11" t="s">
        <v>1890</v>
      </c>
      <c r="E1577" s="6" t="s">
        <v>3239</v>
      </c>
      <c r="F1577" s="6" t="s">
        <v>3240</v>
      </c>
      <c r="G1577" s="7" t="s">
        <v>2689</v>
      </c>
      <c r="H1577" s="6" t="s">
        <v>1917</v>
      </c>
      <c r="I1577" s="6" t="s">
        <v>18</v>
      </c>
      <c r="J1577" s="6" t="s">
        <v>2519</v>
      </c>
    </row>
    <row r="1578" ht="22.5" spans="1:10">
      <c r="A1578" s="5">
        <v>1576</v>
      </c>
      <c r="B1578" s="6" t="s">
        <v>3239</v>
      </c>
      <c r="C1578" s="6" t="s">
        <v>3240</v>
      </c>
      <c r="D1578" s="11" t="s">
        <v>1890</v>
      </c>
      <c r="E1578" s="6" t="s">
        <v>3239</v>
      </c>
      <c r="F1578" s="6" t="s">
        <v>3240</v>
      </c>
      <c r="G1578" s="7" t="s">
        <v>2843</v>
      </c>
      <c r="H1578" s="6" t="s">
        <v>1917</v>
      </c>
      <c r="I1578" s="6" t="s">
        <v>18</v>
      </c>
      <c r="J1578" s="6" t="s">
        <v>2519</v>
      </c>
    </row>
    <row r="1579" ht="22.5" spans="1:10">
      <c r="A1579" s="5">
        <v>1577</v>
      </c>
      <c r="B1579" s="6" t="s">
        <v>3239</v>
      </c>
      <c r="C1579" s="6" t="s">
        <v>3240</v>
      </c>
      <c r="D1579" s="11" t="s">
        <v>1890</v>
      </c>
      <c r="E1579" s="6" t="s">
        <v>3239</v>
      </c>
      <c r="F1579" s="6" t="s">
        <v>3240</v>
      </c>
      <c r="G1579" s="7" t="s">
        <v>2847</v>
      </c>
      <c r="H1579" s="6" t="s">
        <v>1917</v>
      </c>
      <c r="I1579" s="6" t="s">
        <v>18</v>
      </c>
      <c r="J1579" s="6" t="s">
        <v>2519</v>
      </c>
    </row>
    <row r="1580" ht="22.5" spans="1:10">
      <c r="A1580" s="5">
        <v>1578</v>
      </c>
      <c r="B1580" s="6" t="s">
        <v>3239</v>
      </c>
      <c r="C1580" s="6" t="s">
        <v>3240</v>
      </c>
      <c r="D1580" s="11" t="s">
        <v>1890</v>
      </c>
      <c r="E1580" s="6" t="s">
        <v>3239</v>
      </c>
      <c r="F1580" s="6" t="s">
        <v>3240</v>
      </c>
      <c r="G1580" s="7" t="s">
        <v>2588</v>
      </c>
      <c r="H1580" s="6" t="s">
        <v>1917</v>
      </c>
      <c r="I1580" s="6" t="s">
        <v>18</v>
      </c>
      <c r="J1580" s="6" t="s">
        <v>2519</v>
      </c>
    </row>
    <row r="1581" ht="22.5" spans="1:10">
      <c r="A1581" s="5">
        <v>1579</v>
      </c>
      <c r="B1581" s="6" t="s">
        <v>3239</v>
      </c>
      <c r="C1581" s="6" t="s">
        <v>3240</v>
      </c>
      <c r="D1581" s="11" t="s">
        <v>1890</v>
      </c>
      <c r="E1581" s="6" t="s">
        <v>3239</v>
      </c>
      <c r="F1581" s="6" t="s">
        <v>3240</v>
      </c>
      <c r="G1581" s="7" t="s">
        <v>2655</v>
      </c>
      <c r="H1581" s="6" t="s">
        <v>1917</v>
      </c>
      <c r="I1581" s="6" t="s">
        <v>18</v>
      </c>
      <c r="J1581" s="6" t="s">
        <v>2519</v>
      </c>
    </row>
    <row r="1582" ht="22.5" spans="1:10">
      <c r="A1582" s="5">
        <v>1580</v>
      </c>
      <c r="B1582" s="6" t="s">
        <v>3239</v>
      </c>
      <c r="C1582" s="6" t="s">
        <v>3240</v>
      </c>
      <c r="D1582" s="11" t="s">
        <v>1890</v>
      </c>
      <c r="E1582" s="6" t="s">
        <v>3239</v>
      </c>
      <c r="F1582" s="6" t="s">
        <v>3240</v>
      </c>
      <c r="G1582" s="7" t="s">
        <v>3241</v>
      </c>
      <c r="H1582" s="6" t="s">
        <v>1917</v>
      </c>
      <c r="I1582" s="6" t="s">
        <v>18</v>
      </c>
      <c r="J1582" s="6" t="s">
        <v>2519</v>
      </c>
    </row>
    <row r="1583" ht="22.5" spans="1:10">
      <c r="A1583" s="5">
        <v>1581</v>
      </c>
      <c r="B1583" s="6" t="s">
        <v>3242</v>
      </c>
      <c r="C1583" s="6" t="s">
        <v>3243</v>
      </c>
      <c r="D1583" s="11" t="s">
        <v>1890</v>
      </c>
      <c r="E1583" s="6" t="s">
        <v>200</v>
      </c>
      <c r="F1583" s="6" t="s">
        <v>201</v>
      </c>
      <c r="G1583" s="7" t="s">
        <v>1712</v>
      </c>
      <c r="H1583" s="6" t="s">
        <v>1282</v>
      </c>
      <c r="I1583" s="6" t="s">
        <v>18</v>
      </c>
      <c r="J1583" s="6" t="s">
        <v>2241</v>
      </c>
    </row>
    <row r="1584" ht="22.5" spans="1:10">
      <c r="A1584" s="5">
        <v>1582</v>
      </c>
      <c r="B1584" s="6" t="s">
        <v>3242</v>
      </c>
      <c r="C1584" s="6" t="s">
        <v>3243</v>
      </c>
      <c r="D1584" s="11" t="s">
        <v>1890</v>
      </c>
      <c r="E1584" s="6" t="s">
        <v>3244</v>
      </c>
      <c r="F1584" s="6" t="s">
        <v>3245</v>
      </c>
      <c r="G1584" s="7" t="s">
        <v>3246</v>
      </c>
      <c r="H1584" s="6" t="s">
        <v>1282</v>
      </c>
      <c r="I1584" s="6" t="s">
        <v>3247</v>
      </c>
      <c r="J1584" s="6" t="s">
        <v>1991</v>
      </c>
    </row>
    <row r="1585" ht="22.5" spans="1:10">
      <c r="A1585" s="5">
        <v>1583</v>
      </c>
      <c r="B1585" s="6" t="s">
        <v>3242</v>
      </c>
      <c r="C1585" s="6" t="s">
        <v>3243</v>
      </c>
      <c r="D1585" s="11" t="s">
        <v>1890</v>
      </c>
      <c r="E1585" s="6" t="s">
        <v>3248</v>
      </c>
      <c r="F1585" s="6" t="s">
        <v>317</v>
      </c>
      <c r="G1585" s="7" t="s">
        <v>3249</v>
      </c>
      <c r="H1585" s="6" t="s">
        <v>3250</v>
      </c>
      <c r="I1585" s="6" t="s">
        <v>18</v>
      </c>
      <c r="J1585" s="6" t="s">
        <v>1969</v>
      </c>
    </row>
    <row r="1586" ht="22.5" spans="1:10">
      <c r="A1586" s="5">
        <v>1584</v>
      </c>
      <c r="B1586" s="6" t="s">
        <v>3242</v>
      </c>
      <c r="C1586" s="6" t="s">
        <v>3243</v>
      </c>
      <c r="D1586" s="11" t="s">
        <v>1890</v>
      </c>
      <c r="E1586" s="6" t="s">
        <v>1443</v>
      </c>
      <c r="F1586" s="6" t="s">
        <v>544</v>
      </c>
      <c r="G1586" s="7" t="s">
        <v>3251</v>
      </c>
      <c r="H1586" s="6" t="s">
        <v>2418</v>
      </c>
      <c r="I1586" s="6" t="s">
        <v>18</v>
      </c>
      <c r="J1586" s="6" t="s">
        <v>1969</v>
      </c>
    </row>
    <row r="1587" ht="33.75" spans="1:10">
      <c r="A1587" s="5">
        <v>1585</v>
      </c>
      <c r="B1587" s="6" t="s">
        <v>3242</v>
      </c>
      <c r="C1587" s="6" t="s">
        <v>3243</v>
      </c>
      <c r="D1587" s="11" t="s">
        <v>1890</v>
      </c>
      <c r="E1587" s="6" t="s">
        <v>3252</v>
      </c>
      <c r="F1587" s="6" t="s">
        <v>3253</v>
      </c>
      <c r="G1587" s="7" t="s">
        <v>1894</v>
      </c>
      <c r="H1587" s="6" t="s">
        <v>2513</v>
      </c>
      <c r="I1587" s="6" t="s">
        <v>3254</v>
      </c>
      <c r="J1587" s="6" t="s">
        <v>1895</v>
      </c>
    </row>
    <row r="1588" ht="22.5" spans="1:10">
      <c r="A1588" s="5">
        <v>1586</v>
      </c>
      <c r="B1588" s="6" t="s">
        <v>3242</v>
      </c>
      <c r="C1588" s="6" t="s">
        <v>3255</v>
      </c>
      <c r="D1588" s="11" t="s">
        <v>1890</v>
      </c>
      <c r="E1588" s="6" t="s">
        <v>516</v>
      </c>
      <c r="F1588" s="6" t="s">
        <v>325</v>
      </c>
      <c r="G1588" s="7" t="s">
        <v>3256</v>
      </c>
      <c r="H1588" s="6" t="s">
        <v>1563</v>
      </c>
      <c r="I1588" s="6" t="s">
        <v>2363</v>
      </c>
      <c r="J1588" s="6" t="s">
        <v>1658</v>
      </c>
    </row>
    <row r="1589" ht="22.5" spans="1:10">
      <c r="A1589" s="5">
        <v>1587</v>
      </c>
      <c r="B1589" s="6" t="s">
        <v>3242</v>
      </c>
      <c r="C1589" s="6" t="s">
        <v>3255</v>
      </c>
      <c r="D1589" s="11" t="s">
        <v>1890</v>
      </c>
      <c r="E1589" s="6" t="s">
        <v>2489</v>
      </c>
      <c r="F1589" s="6" t="s">
        <v>2490</v>
      </c>
      <c r="G1589" s="7" t="s">
        <v>3257</v>
      </c>
      <c r="H1589" s="6" t="s">
        <v>17</v>
      </c>
      <c r="I1589" s="6" t="s">
        <v>2492</v>
      </c>
      <c r="J1589" s="6" t="s">
        <v>1658</v>
      </c>
    </row>
    <row r="1590" ht="22.5" spans="1:10">
      <c r="A1590" s="5">
        <v>1588</v>
      </c>
      <c r="B1590" s="6" t="s">
        <v>3242</v>
      </c>
      <c r="C1590" s="6" t="s">
        <v>3255</v>
      </c>
      <c r="D1590" s="11" t="s">
        <v>1890</v>
      </c>
      <c r="E1590" s="6" t="s">
        <v>3258</v>
      </c>
      <c r="F1590" s="6" t="s">
        <v>3259</v>
      </c>
      <c r="G1590" s="7" t="s">
        <v>3260</v>
      </c>
      <c r="H1590" s="6" t="s">
        <v>648</v>
      </c>
      <c r="I1590" s="6" t="s">
        <v>3261</v>
      </c>
      <c r="J1590" s="6" t="s">
        <v>1658</v>
      </c>
    </row>
    <row r="1591" ht="22.5" spans="1:10">
      <c r="A1591" s="5">
        <v>1589</v>
      </c>
      <c r="B1591" s="6" t="s">
        <v>3242</v>
      </c>
      <c r="C1591" s="6" t="s">
        <v>3255</v>
      </c>
      <c r="D1591" s="11" t="s">
        <v>1890</v>
      </c>
      <c r="E1591" s="6" t="s">
        <v>539</v>
      </c>
      <c r="F1591" s="6" t="s">
        <v>540</v>
      </c>
      <c r="G1591" s="7" t="s">
        <v>1308</v>
      </c>
      <c r="H1591" s="6" t="s">
        <v>3079</v>
      </c>
      <c r="I1591" s="6" t="s">
        <v>2119</v>
      </c>
      <c r="J1591" s="6" t="s">
        <v>1981</v>
      </c>
    </row>
    <row r="1592" ht="22.5" spans="1:10">
      <c r="A1592" s="5">
        <v>1590</v>
      </c>
      <c r="B1592" s="6" t="s">
        <v>3242</v>
      </c>
      <c r="C1592" s="6" t="s">
        <v>3255</v>
      </c>
      <c r="D1592" s="11" t="s">
        <v>1890</v>
      </c>
      <c r="E1592" s="6" t="s">
        <v>3262</v>
      </c>
      <c r="F1592" s="6" t="s">
        <v>18</v>
      </c>
      <c r="G1592" s="7" t="s">
        <v>36</v>
      </c>
      <c r="H1592" s="6" t="s">
        <v>18</v>
      </c>
      <c r="I1592" s="6" t="s">
        <v>18</v>
      </c>
      <c r="J1592" s="6" t="s">
        <v>1985</v>
      </c>
    </row>
    <row r="1593" ht="22.5" spans="1:10">
      <c r="A1593" s="5">
        <v>1591</v>
      </c>
      <c r="B1593" s="6" t="s">
        <v>3263</v>
      </c>
      <c r="C1593" s="6" t="s">
        <v>3264</v>
      </c>
      <c r="D1593" s="11" t="s">
        <v>1890</v>
      </c>
      <c r="E1593" s="6" t="s">
        <v>124</v>
      </c>
      <c r="F1593" s="6" t="s">
        <v>125</v>
      </c>
      <c r="G1593" s="7" t="s">
        <v>3265</v>
      </c>
      <c r="H1593" s="6" t="s">
        <v>1657</v>
      </c>
      <c r="I1593" s="6" t="s">
        <v>2399</v>
      </c>
      <c r="J1593" s="6" t="s">
        <v>1969</v>
      </c>
    </row>
    <row r="1594" ht="33.75" spans="1:10">
      <c r="A1594" s="5">
        <v>1592</v>
      </c>
      <c r="B1594" s="6" t="s">
        <v>3263</v>
      </c>
      <c r="C1594" s="6" t="s">
        <v>3264</v>
      </c>
      <c r="D1594" s="11" t="s">
        <v>1890</v>
      </c>
      <c r="E1594" s="6" t="s">
        <v>2087</v>
      </c>
      <c r="F1594" s="6" t="s">
        <v>2088</v>
      </c>
      <c r="G1594" s="7" t="s">
        <v>3266</v>
      </c>
      <c r="H1594" s="6" t="s">
        <v>3267</v>
      </c>
      <c r="I1594" s="6" t="s">
        <v>2091</v>
      </c>
      <c r="J1594" s="6" t="s">
        <v>1969</v>
      </c>
    </row>
    <row r="1595" ht="22.5" spans="1:10">
      <c r="A1595" s="5">
        <v>1593</v>
      </c>
      <c r="B1595" s="6" t="s">
        <v>3263</v>
      </c>
      <c r="C1595" s="6" t="s">
        <v>3264</v>
      </c>
      <c r="D1595" s="11" t="s">
        <v>1890</v>
      </c>
      <c r="E1595" s="6" t="s">
        <v>501</v>
      </c>
      <c r="F1595" s="6" t="s">
        <v>502</v>
      </c>
      <c r="G1595" s="7" t="s">
        <v>3268</v>
      </c>
      <c r="H1595" s="6" t="s">
        <v>2543</v>
      </c>
      <c r="I1595" s="6" t="s">
        <v>2091</v>
      </c>
      <c r="J1595" s="6" t="s">
        <v>1969</v>
      </c>
    </row>
    <row r="1596" ht="33.75" spans="1:10">
      <c r="A1596" s="5">
        <v>1594</v>
      </c>
      <c r="B1596" s="6" t="s">
        <v>3263</v>
      </c>
      <c r="C1596" s="6" t="s">
        <v>3264</v>
      </c>
      <c r="D1596" s="11" t="s">
        <v>1890</v>
      </c>
      <c r="E1596" s="6" t="s">
        <v>3269</v>
      </c>
      <c r="F1596" s="6" t="s">
        <v>3270</v>
      </c>
      <c r="G1596" s="7" t="s">
        <v>3271</v>
      </c>
      <c r="H1596" s="6" t="s">
        <v>1563</v>
      </c>
      <c r="I1596" s="6" t="s">
        <v>3272</v>
      </c>
      <c r="J1596" s="6" t="s">
        <v>1939</v>
      </c>
    </row>
    <row r="1597" ht="33.75" spans="1:10">
      <c r="A1597" s="5">
        <v>1595</v>
      </c>
      <c r="B1597" s="6" t="s">
        <v>3263</v>
      </c>
      <c r="C1597" s="6" t="s">
        <v>3264</v>
      </c>
      <c r="D1597" s="11" t="s">
        <v>1890</v>
      </c>
      <c r="E1597" s="6" t="s">
        <v>3273</v>
      </c>
      <c r="F1597" s="6" t="s">
        <v>3274</v>
      </c>
      <c r="G1597" s="7" t="s">
        <v>3275</v>
      </c>
      <c r="H1597" s="6" t="s">
        <v>3276</v>
      </c>
      <c r="I1597" s="6" t="s">
        <v>3277</v>
      </c>
      <c r="J1597" s="6" t="s">
        <v>1939</v>
      </c>
    </row>
    <row r="1598" ht="22.5" spans="1:10">
      <c r="A1598" s="5">
        <v>1596</v>
      </c>
      <c r="B1598" s="6" t="s">
        <v>3263</v>
      </c>
      <c r="C1598" s="6" t="s">
        <v>3264</v>
      </c>
      <c r="D1598" s="11" t="s">
        <v>1890</v>
      </c>
      <c r="E1598" s="6" t="s">
        <v>3278</v>
      </c>
      <c r="F1598" s="6" t="s">
        <v>1304</v>
      </c>
      <c r="G1598" s="7" t="s">
        <v>3279</v>
      </c>
      <c r="H1598" s="6" t="s">
        <v>2217</v>
      </c>
      <c r="I1598" s="6" t="s">
        <v>2386</v>
      </c>
      <c r="J1598" s="6" t="s">
        <v>1913</v>
      </c>
    </row>
    <row r="1599" ht="22.5" spans="1:10">
      <c r="A1599" s="5">
        <v>1597</v>
      </c>
      <c r="B1599" s="6" t="s">
        <v>3263</v>
      </c>
      <c r="C1599" s="6" t="s">
        <v>3264</v>
      </c>
      <c r="D1599" s="11" t="s">
        <v>1890</v>
      </c>
      <c r="E1599" s="6" t="s">
        <v>820</v>
      </c>
      <c r="F1599" s="6" t="s">
        <v>821</v>
      </c>
      <c r="G1599" s="7" t="s">
        <v>3280</v>
      </c>
      <c r="H1599" s="6" t="s">
        <v>2335</v>
      </c>
      <c r="I1599" s="6" t="s">
        <v>3281</v>
      </c>
      <c r="J1599" s="6" t="s">
        <v>1991</v>
      </c>
    </row>
    <row r="1600" ht="22.5" spans="1:10">
      <c r="A1600" s="5">
        <v>1598</v>
      </c>
      <c r="B1600" s="6" t="s">
        <v>3263</v>
      </c>
      <c r="C1600" s="6" t="s">
        <v>3264</v>
      </c>
      <c r="D1600" s="11" t="s">
        <v>1890</v>
      </c>
      <c r="E1600" s="6" t="s">
        <v>3282</v>
      </c>
      <c r="F1600" s="6" t="s">
        <v>3283</v>
      </c>
      <c r="G1600" s="7" t="s">
        <v>3284</v>
      </c>
      <c r="H1600" s="6" t="s">
        <v>979</v>
      </c>
      <c r="I1600" s="6" t="s">
        <v>270</v>
      </c>
      <c r="J1600" s="6" t="s">
        <v>1991</v>
      </c>
    </row>
    <row r="1601" ht="33.75" spans="1:10">
      <c r="A1601" s="5">
        <v>1599</v>
      </c>
      <c r="B1601" s="6" t="s">
        <v>3263</v>
      </c>
      <c r="C1601" s="6" t="s">
        <v>3264</v>
      </c>
      <c r="D1601" s="11" t="s">
        <v>1890</v>
      </c>
      <c r="E1601" s="6" t="s">
        <v>3285</v>
      </c>
      <c r="F1601" s="6" t="s">
        <v>312</v>
      </c>
      <c r="G1601" s="7" t="s">
        <v>3286</v>
      </c>
      <c r="H1601" s="6" t="s">
        <v>979</v>
      </c>
      <c r="I1601" s="6" t="s">
        <v>315</v>
      </c>
      <c r="J1601" s="6" t="s">
        <v>1991</v>
      </c>
    </row>
    <row r="1602" ht="22.5" spans="1:10">
      <c r="A1602" s="5">
        <v>1600</v>
      </c>
      <c r="B1602" s="6" t="s">
        <v>3287</v>
      </c>
      <c r="C1602" s="6" t="s">
        <v>3288</v>
      </c>
      <c r="D1602" s="11" t="s">
        <v>1890</v>
      </c>
      <c r="E1602" s="6" t="s">
        <v>14</v>
      </c>
      <c r="F1602" s="6" t="s">
        <v>15</v>
      </c>
      <c r="G1602" s="7" t="s">
        <v>3289</v>
      </c>
      <c r="H1602" s="6" t="s">
        <v>17</v>
      </c>
      <c r="I1602" s="6" t="s">
        <v>18</v>
      </c>
      <c r="J1602" s="6" t="s">
        <v>2015</v>
      </c>
    </row>
    <row r="1603" ht="33.75" spans="1:10">
      <c r="A1603" s="5">
        <v>1601</v>
      </c>
      <c r="B1603" s="6" t="s">
        <v>3287</v>
      </c>
      <c r="C1603" s="6" t="s">
        <v>3288</v>
      </c>
      <c r="D1603" s="11" t="s">
        <v>1890</v>
      </c>
      <c r="E1603" s="6" t="s">
        <v>3287</v>
      </c>
      <c r="F1603" s="6" t="s">
        <v>3288</v>
      </c>
      <c r="G1603" s="7" t="s">
        <v>3290</v>
      </c>
      <c r="H1603" s="6" t="s">
        <v>43</v>
      </c>
      <c r="I1603" s="6" t="s">
        <v>18</v>
      </c>
      <c r="J1603" s="6" t="s">
        <v>2326</v>
      </c>
    </row>
    <row r="1604" ht="33.75" spans="1:10">
      <c r="A1604" s="5">
        <v>1602</v>
      </c>
      <c r="B1604" s="6" t="s">
        <v>3291</v>
      </c>
      <c r="C1604" s="6" t="s">
        <v>3292</v>
      </c>
      <c r="D1604" s="11" t="s">
        <v>1890</v>
      </c>
      <c r="E1604" s="6" t="s">
        <v>3293</v>
      </c>
      <c r="F1604" s="6" t="s">
        <v>3294</v>
      </c>
      <c r="G1604" s="7" t="s">
        <v>1215</v>
      </c>
      <c r="H1604" s="6" t="s">
        <v>1917</v>
      </c>
      <c r="I1604" s="6" t="s">
        <v>18</v>
      </c>
      <c r="J1604" s="6" t="s">
        <v>2015</v>
      </c>
    </row>
    <row r="1605" ht="33.75" spans="1:10">
      <c r="A1605" s="5">
        <v>1603</v>
      </c>
      <c r="B1605" s="6" t="s">
        <v>3291</v>
      </c>
      <c r="C1605" s="6" t="s">
        <v>3292</v>
      </c>
      <c r="D1605" s="11" t="s">
        <v>1890</v>
      </c>
      <c r="E1605" s="6" t="s">
        <v>3295</v>
      </c>
      <c r="F1605" s="6" t="s">
        <v>18</v>
      </c>
      <c r="G1605" s="7" t="s">
        <v>113</v>
      </c>
      <c r="H1605" s="6" t="s">
        <v>1917</v>
      </c>
      <c r="I1605" s="6" t="s">
        <v>18</v>
      </c>
      <c r="J1605" s="6" t="s">
        <v>1922</v>
      </c>
    </row>
    <row r="1606" ht="33.75" spans="1:10">
      <c r="A1606" s="5">
        <v>1604</v>
      </c>
      <c r="B1606" s="6" t="s">
        <v>3287</v>
      </c>
      <c r="C1606" s="6" t="s">
        <v>3288</v>
      </c>
      <c r="D1606" s="11" t="s">
        <v>1890</v>
      </c>
      <c r="E1606" s="6" t="s">
        <v>3287</v>
      </c>
      <c r="F1606" s="6" t="s">
        <v>3288</v>
      </c>
      <c r="G1606" s="7" t="s">
        <v>3296</v>
      </c>
      <c r="H1606" s="6" t="s">
        <v>43</v>
      </c>
      <c r="I1606" s="6" t="s">
        <v>18</v>
      </c>
      <c r="J1606" s="6" t="s">
        <v>2326</v>
      </c>
    </row>
    <row r="1607" ht="33.75" spans="1:10">
      <c r="A1607" s="5">
        <v>1605</v>
      </c>
      <c r="B1607" s="6" t="s">
        <v>3287</v>
      </c>
      <c r="C1607" s="6" t="s">
        <v>3288</v>
      </c>
      <c r="D1607" s="11" t="s">
        <v>1890</v>
      </c>
      <c r="E1607" s="6" t="s">
        <v>3287</v>
      </c>
      <c r="F1607" s="6" t="s">
        <v>3288</v>
      </c>
      <c r="G1607" s="7" t="s">
        <v>3297</v>
      </c>
      <c r="H1607" s="6" t="s">
        <v>43</v>
      </c>
      <c r="I1607" s="6" t="s">
        <v>18</v>
      </c>
      <c r="J1607" s="6" t="s">
        <v>2326</v>
      </c>
    </row>
    <row r="1608" ht="33.75" spans="1:10">
      <c r="A1608" s="5">
        <v>1606</v>
      </c>
      <c r="B1608" s="6" t="s">
        <v>3287</v>
      </c>
      <c r="C1608" s="6" t="s">
        <v>3288</v>
      </c>
      <c r="D1608" s="11" t="s">
        <v>1890</v>
      </c>
      <c r="E1608" s="6" t="s">
        <v>3287</v>
      </c>
      <c r="F1608" s="6" t="s">
        <v>3288</v>
      </c>
      <c r="G1608" s="7" t="s">
        <v>3298</v>
      </c>
      <c r="H1608" s="6" t="s">
        <v>43</v>
      </c>
      <c r="I1608" s="6" t="s">
        <v>18</v>
      </c>
      <c r="J1608" s="6" t="s">
        <v>2326</v>
      </c>
    </row>
    <row r="1609" ht="33.75" spans="1:10">
      <c r="A1609" s="5">
        <v>1607</v>
      </c>
      <c r="B1609" s="6" t="s">
        <v>3287</v>
      </c>
      <c r="C1609" s="6" t="s">
        <v>3288</v>
      </c>
      <c r="D1609" s="11" t="s">
        <v>1890</v>
      </c>
      <c r="E1609" s="6" t="s">
        <v>3287</v>
      </c>
      <c r="F1609" s="6" t="s">
        <v>3288</v>
      </c>
      <c r="G1609" s="7" t="s">
        <v>3299</v>
      </c>
      <c r="H1609" s="6" t="s">
        <v>43</v>
      </c>
      <c r="I1609" s="6" t="s">
        <v>18</v>
      </c>
      <c r="J1609" s="6" t="s">
        <v>2329</v>
      </c>
    </row>
    <row r="1610" ht="33.75" spans="1:10">
      <c r="A1610" s="5">
        <v>1608</v>
      </c>
      <c r="B1610" s="6" t="s">
        <v>3291</v>
      </c>
      <c r="C1610" s="6" t="s">
        <v>3292</v>
      </c>
      <c r="D1610" s="11" t="s">
        <v>1890</v>
      </c>
      <c r="E1610" s="6" t="s">
        <v>3291</v>
      </c>
      <c r="F1610" s="6" t="s">
        <v>3292</v>
      </c>
      <c r="G1610" s="7" t="s">
        <v>1079</v>
      </c>
      <c r="H1610" s="6" t="s">
        <v>1917</v>
      </c>
      <c r="I1610" s="6" t="s">
        <v>18</v>
      </c>
      <c r="J1610" s="6" t="s">
        <v>2326</v>
      </c>
    </row>
    <row r="1611" ht="33.75" spans="1:10">
      <c r="A1611" s="5">
        <v>1609</v>
      </c>
      <c r="B1611" s="6" t="s">
        <v>3291</v>
      </c>
      <c r="C1611" s="6" t="s">
        <v>3292</v>
      </c>
      <c r="D1611" s="11" t="s">
        <v>1890</v>
      </c>
      <c r="E1611" s="6" t="s">
        <v>3291</v>
      </c>
      <c r="F1611" s="6" t="s">
        <v>3292</v>
      </c>
      <c r="G1611" s="7" t="s">
        <v>3300</v>
      </c>
      <c r="H1611" s="6" t="s">
        <v>1917</v>
      </c>
      <c r="I1611" s="6" t="s">
        <v>18</v>
      </c>
      <c r="J1611" s="6" t="s">
        <v>2326</v>
      </c>
    </row>
    <row r="1612" ht="22.5" spans="1:10">
      <c r="A1612" s="5">
        <v>1610</v>
      </c>
      <c r="B1612" s="6" t="s">
        <v>3301</v>
      </c>
      <c r="C1612" s="6" t="s">
        <v>3302</v>
      </c>
      <c r="D1612" s="11" t="s">
        <v>1890</v>
      </c>
      <c r="E1612" s="6" t="s">
        <v>3303</v>
      </c>
      <c r="F1612" s="6" t="s">
        <v>3304</v>
      </c>
      <c r="G1612" s="7" t="s">
        <v>3305</v>
      </c>
      <c r="H1612" s="6" t="s">
        <v>239</v>
      </c>
      <c r="I1612" s="6" t="s">
        <v>2881</v>
      </c>
      <c r="J1612" s="6" t="s">
        <v>1893</v>
      </c>
    </row>
    <row r="1613" ht="22.5" spans="1:10">
      <c r="A1613" s="5">
        <v>1611</v>
      </c>
      <c r="B1613" s="6" t="s">
        <v>3301</v>
      </c>
      <c r="C1613" s="6" t="s">
        <v>3302</v>
      </c>
      <c r="D1613" s="11" t="s">
        <v>1890</v>
      </c>
      <c r="E1613" s="6" t="s">
        <v>1141</v>
      </c>
      <c r="F1613" s="6" t="s">
        <v>330</v>
      </c>
      <c r="G1613" s="7" t="s">
        <v>3306</v>
      </c>
      <c r="H1613" s="6" t="s">
        <v>883</v>
      </c>
      <c r="I1613" s="6" t="s">
        <v>228</v>
      </c>
      <c r="J1613" s="6" t="s">
        <v>1893</v>
      </c>
    </row>
    <row r="1614" ht="22.5" spans="1:10">
      <c r="A1614" s="5">
        <v>1612</v>
      </c>
      <c r="B1614" s="6" t="s">
        <v>3301</v>
      </c>
      <c r="C1614" s="6" t="s">
        <v>3302</v>
      </c>
      <c r="D1614" s="11" t="s">
        <v>1890</v>
      </c>
      <c r="E1614" s="6" t="s">
        <v>3307</v>
      </c>
      <c r="F1614" s="6" t="s">
        <v>3308</v>
      </c>
      <c r="G1614" s="7" t="s">
        <v>3309</v>
      </c>
      <c r="H1614" s="6" t="s">
        <v>299</v>
      </c>
      <c r="I1614" s="6" t="s">
        <v>3310</v>
      </c>
      <c r="J1614" s="6" t="s">
        <v>1892</v>
      </c>
    </row>
    <row r="1615" ht="22.5" spans="1:10">
      <c r="A1615" s="5">
        <v>1613</v>
      </c>
      <c r="B1615" s="6" t="s">
        <v>3301</v>
      </c>
      <c r="C1615" s="6" t="s">
        <v>3302</v>
      </c>
      <c r="D1615" s="11" t="s">
        <v>1890</v>
      </c>
      <c r="E1615" s="6" t="s">
        <v>897</v>
      </c>
      <c r="F1615" s="6" t="s">
        <v>898</v>
      </c>
      <c r="G1615" s="7" t="s">
        <v>3311</v>
      </c>
      <c r="H1615" s="6" t="s">
        <v>442</v>
      </c>
      <c r="I1615" s="6" t="s">
        <v>3312</v>
      </c>
      <c r="J1615" s="6" t="s">
        <v>1897</v>
      </c>
    </row>
    <row r="1616" ht="22.5" spans="1:10">
      <c r="A1616" s="5">
        <v>1614</v>
      </c>
      <c r="B1616" s="6" t="s">
        <v>3301</v>
      </c>
      <c r="C1616" s="6" t="s">
        <v>3302</v>
      </c>
      <c r="D1616" s="11" t="s">
        <v>1890</v>
      </c>
      <c r="E1616" s="6" t="s">
        <v>1427</v>
      </c>
      <c r="F1616" s="6" t="s">
        <v>1428</v>
      </c>
      <c r="G1616" s="7" t="s">
        <v>1429</v>
      </c>
      <c r="H1616" s="6" t="s">
        <v>1430</v>
      </c>
      <c r="I1616" s="6" t="s">
        <v>2661</v>
      </c>
      <c r="J1616" s="6" t="s">
        <v>1897</v>
      </c>
    </row>
    <row r="1617" ht="33.75" spans="1:10">
      <c r="A1617" s="5">
        <v>1615</v>
      </c>
      <c r="B1617" s="6" t="s">
        <v>3301</v>
      </c>
      <c r="C1617" s="6" t="s">
        <v>3302</v>
      </c>
      <c r="D1617" s="11" t="s">
        <v>1890</v>
      </c>
      <c r="E1617" s="6" t="s">
        <v>905</v>
      </c>
      <c r="F1617" s="6" t="s">
        <v>906</v>
      </c>
      <c r="G1617" s="7" t="s">
        <v>907</v>
      </c>
      <c r="H1617" s="6" t="s">
        <v>453</v>
      </c>
      <c r="I1617" s="6" t="s">
        <v>1936</v>
      </c>
      <c r="J1617" s="6" t="s">
        <v>1897</v>
      </c>
    </row>
    <row r="1618" ht="33.75" spans="1:10">
      <c r="A1618" s="5">
        <v>1616</v>
      </c>
      <c r="B1618" s="6" t="s">
        <v>3301</v>
      </c>
      <c r="C1618" s="6" t="s">
        <v>3302</v>
      </c>
      <c r="D1618" s="11" t="s">
        <v>1890</v>
      </c>
      <c r="E1618" s="6" t="s">
        <v>2873</v>
      </c>
      <c r="F1618" s="6" t="s">
        <v>3096</v>
      </c>
      <c r="G1618" s="7" t="s">
        <v>2875</v>
      </c>
      <c r="H1618" s="6" t="s">
        <v>1538</v>
      </c>
      <c r="I1618" s="6" t="s">
        <v>2876</v>
      </c>
      <c r="J1618" s="6" t="s">
        <v>1895</v>
      </c>
    </row>
    <row r="1619" ht="33.75" spans="1:10">
      <c r="A1619" s="5">
        <v>1617</v>
      </c>
      <c r="B1619" s="6" t="s">
        <v>3301</v>
      </c>
      <c r="C1619" s="6" t="s">
        <v>3302</v>
      </c>
      <c r="D1619" s="11" t="s">
        <v>1890</v>
      </c>
      <c r="E1619" s="6" t="s">
        <v>1141</v>
      </c>
      <c r="F1619" s="6" t="s">
        <v>330</v>
      </c>
      <c r="G1619" s="7" t="s">
        <v>3313</v>
      </c>
      <c r="H1619" s="6" t="s">
        <v>425</v>
      </c>
      <c r="I1619" s="6" t="s">
        <v>1149</v>
      </c>
      <c r="J1619" s="6" t="s">
        <v>1895</v>
      </c>
    </row>
    <row r="1620" ht="22.5" spans="1:10">
      <c r="A1620" s="5">
        <v>1618</v>
      </c>
      <c r="B1620" s="6" t="s">
        <v>3301</v>
      </c>
      <c r="C1620" s="6" t="s">
        <v>3302</v>
      </c>
      <c r="D1620" s="11" t="s">
        <v>1890</v>
      </c>
      <c r="E1620" s="6" t="s">
        <v>3314</v>
      </c>
      <c r="F1620" s="6" t="s">
        <v>3315</v>
      </c>
      <c r="G1620" s="7" t="s">
        <v>3316</v>
      </c>
      <c r="H1620" s="6" t="s">
        <v>3317</v>
      </c>
      <c r="I1620" s="6" t="s">
        <v>18</v>
      </c>
      <c r="J1620" s="6" t="s">
        <v>1967</v>
      </c>
    </row>
    <row r="1621" ht="33.75" spans="1:10">
      <c r="A1621" s="5">
        <v>1619</v>
      </c>
      <c r="B1621" s="6" t="s">
        <v>3301</v>
      </c>
      <c r="C1621" s="6" t="s">
        <v>3302</v>
      </c>
      <c r="D1621" s="11" t="s">
        <v>1890</v>
      </c>
      <c r="E1621" s="6" t="s">
        <v>3318</v>
      </c>
      <c r="F1621" s="6" t="s">
        <v>3319</v>
      </c>
      <c r="G1621" s="7" t="s">
        <v>3320</v>
      </c>
      <c r="H1621" s="6" t="s">
        <v>3321</v>
      </c>
      <c r="I1621" s="6" t="s">
        <v>3322</v>
      </c>
      <c r="J1621" s="6" t="s">
        <v>1967</v>
      </c>
    </row>
    <row r="1622" ht="33.75" spans="1:10">
      <c r="A1622" s="5">
        <v>1620</v>
      </c>
      <c r="B1622" s="6" t="s">
        <v>3323</v>
      </c>
      <c r="C1622" s="6" t="s">
        <v>3324</v>
      </c>
      <c r="D1622" s="11" t="s">
        <v>1890</v>
      </c>
      <c r="E1622" s="6" t="s">
        <v>3325</v>
      </c>
      <c r="F1622" s="6" t="s">
        <v>3326</v>
      </c>
      <c r="G1622" s="7" t="s">
        <v>3327</v>
      </c>
      <c r="H1622" s="6" t="s">
        <v>3328</v>
      </c>
      <c r="I1622" s="6" t="s">
        <v>2346</v>
      </c>
      <c r="J1622" s="6" t="s">
        <v>1893</v>
      </c>
    </row>
    <row r="1623" ht="33.75" spans="1:10">
      <c r="A1623" s="5">
        <v>1621</v>
      </c>
      <c r="B1623" s="6" t="s">
        <v>3323</v>
      </c>
      <c r="C1623" s="6" t="s">
        <v>3324</v>
      </c>
      <c r="D1623" s="11" t="s">
        <v>1890</v>
      </c>
      <c r="E1623" s="6" t="s">
        <v>3329</v>
      </c>
      <c r="F1623" s="6" t="s">
        <v>3330</v>
      </c>
      <c r="G1623" s="7" t="s">
        <v>3331</v>
      </c>
      <c r="H1623" s="6" t="s">
        <v>3328</v>
      </c>
      <c r="I1623" s="6" t="s">
        <v>18</v>
      </c>
      <c r="J1623" s="6" t="s">
        <v>1892</v>
      </c>
    </row>
    <row r="1624" ht="33.75" spans="1:10">
      <c r="A1624" s="5">
        <v>1622</v>
      </c>
      <c r="B1624" s="6" t="s">
        <v>3323</v>
      </c>
      <c r="C1624" s="6" t="s">
        <v>3324</v>
      </c>
      <c r="D1624" s="11" t="s">
        <v>1890</v>
      </c>
      <c r="E1624" s="6" t="s">
        <v>3332</v>
      </c>
      <c r="F1624" s="6" t="s">
        <v>3333</v>
      </c>
      <c r="G1624" s="7" t="s">
        <v>3334</v>
      </c>
      <c r="H1624" s="6" t="s">
        <v>2256</v>
      </c>
      <c r="I1624" s="6" t="s">
        <v>3335</v>
      </c>
      <c r="J1624" s="6" t="s">
        <v>1892</v>
      </c>
    </row>
    <row r="1625" ht="33.75" spans="1:10">
      <c r="A1625" s="5">
        <v>1623</v>
      </c>
      <c r="B1625" s="6" t="s">
        <v>3323</v>
      </c>
      <c r="C1625" s="6" t="s">
        <v>3324</v>
      </c>
      <c r="D1625" s="11" t="s">
        <v>1890</v>
      </c>
      <c r="E1625" s="6" t="s">
        <v>3336</v>
      </c>
      <c r="F1625" s="6" t="s">
        <v>3337</v>
      </c>
      <c r="G1625" s="7" t="s">
        <v>3338</v>
      </c>
      <c r="H1625" s="6" t="s">
        <v>425</v>
      </c>
      <c r="I1625" s="6" t="s">
        <v>3339</v>
      </c>
      <c r="J1625" s="6" t="s">
        <v>1895</v>
      </c>
    </row>
    <row r="1626" ht="33.75" spans="1:10">
      <c r="A1626" s="5">
        <v>1624</v>
      </c>
      <c r="B1626" s="6" t="s">
        <v>3323</v>
      </c>
      <c r="C1626" s="6" t="s">
        <v>3324</v>
      </c>
      <c r="D1626" s="11" t="s">
        <v>1890</v>
      </c>
      <c r="E1626" s="6" t="s">
        <v>2708</v>
      </c>
      <c r="F1626" s="6" t="s">
        <v>2709</v>
      </c>
      <c r="G1626" s="7" t="s">
        <v>2886</v>
      </c>
      <c r="H1626" s="6" t="s">
        <v>628</v>
      </c>
      <c r="I1626" s="6" t="s">
        <v>3340</v>
      </c>
      <c r="J1626" s="6" t="s">
        <v>1658</v>
      </c>
    </row>
    <row r="1627" ht="33.75" spans="1:10">
      <c r="A1627" s="5">
        <v>1625</v>
      </c>
      <c r="B1627" s="6" t="s">
        <v>3323</v>
      </c>
      <c r="C1627" s="6" t="s">
        <v>3324</v>
      </c>
      <c r="D1627" s="11" t="s">
        <v>1890</v>
      </c>
      <c r="E1627" s="6" t="s">
        <v>3341</v>
      </c>
      <c r="F1627" s="6" t="s">
        <v>3342</v>
      </c>
      <c r="G1627" s="7" t="s">
        <v>3343</v>
      </c>
      <c r="H1627" s="6" t="s">
        <v>1365</v>
      </c>
      <c r="I1627" s="6" t="s">
        <v>3344</v>
      </c>
      <c r="J1627" s="6" t="s">
        <v>1658</v>
      </c>
    </row>
    <row r="1628" ht="33.75" spans="1:10">
      <c r="A1628" s="5">
        <v>1626</v>
      </c>
      <c r="B1628" s="6" t="s">
        <v>3323</v>
      </c>
      <c r="C1628" s="6" t="s">
        <v>3324</v>
      </c>
      <c r="D1628" s="11" t="s">
        <v>1890</v>
      </c>
      <c r="E1628" s="6" t="s">
        <v>3345</v>
      </c>
      <c r="F1628" s="6" t="s">
        <v>3346</v>
      </c>
      <c r="G1628" s="7" t="s">
        <v>3347</v>
      </c>
      <c r="H1628" s="6" t="s">
        <v>379</v>
      </c>
      <c r="I1628" s="6" t="s">
        <v>3348</v>
      </c>
      <c r="J1628" s="6" t="s">
        <v>1658</v>
      </c>
    </row>
    <row r="1629" ht="33.75" spans="1:10">
      <c r="A1629" s="5">
        <v>1627</v>
      </c>
      <c r="B1629" s="6" t="s">
        <v>3323</v>
      </c>
      <c r="C1629" s="6" t="s">
        <v>3324</v>
      </c>
      <c r="D1629" s="11" t="s">
        <v>1890</v>
      </c>
      <c r="E1629" s="6" t="s">
        <v>3349</v>
      </c>
      <c r="F1629" s="6" t="s">
        <v>3350</v>
      </c>
      <c r="G1629" s="7" t="s">
        <v>3351</v>
      </c>
      <c r="H1629" s="6" t="s">
        <v>1365</v>
      </c>
      <c r="I1629" s="6" t="s">
        <v>3352</v>
      </c>
      <c r="J1629" s="6" t="s">
        <v>1658</v>
      </c>
    </row>
    <row r="1630" ht="33.75" spans="1:10">
      <c r="A1630" s="5">
        <v>1628</v>
      </c>
      <c r="B1630" s="6" t="s">
        <v>3323</v>
      </c>
      <c r="C1630" s="6" t="s">
        <v>3324</v>
      </c>
      <c r="D1630" s="11" t="s">
        <v>1890</v>
      </c>
      <c r="E1630" s="6" t="s">
        <v>3349</v>
      </c>
      <c r="F1630" s="6" t="s">
        <v>3350</v>
      </c>
      <c r="G1630" s="7" t="s">
        <v>3353</v>
      </c>
      <c r="H1630" s="6" t="s">
        <v>1365</v>
      </c>
      <c r="I1630" s="6" t="s">
        <v>3352</v>
      </c>
      <c r="J1630" s="6" t="s">
        <v>1658</v>
      </c>
    </row>
    <row r="1631" ht="33.75" spans="1:10">
      <c r="A1631" s="5">
        <v>1629</v>
      </c>
      <c r="B1631" s="6" t="s">
        <v>3323</v>
      </c>
      <c r="C1631" s="6" t="s">
        <v>3324</v>
      </c>
      <c r="D1631" s="11" t="s">
        <v>1890</v>
      </c>
      <c r="E1631" s="6" t="s">
        <v>3354</v>
      </c>
      <c r="F1631" s="6" t="s">
        <v>3350</v>
      </c>
      <c r="G1631" s="7" t="s">
        <v>3355</v>
      </c>
      <c r="H1631" s="6" t="s">
        <v>1365</v>
      </c>
      <c r="I1631" s="6" t="s">
        <v>3352</v>
      </c>
      <c r="J1631" s="6" t="s">
        <v>1658</v>
      </c>
    </row>
    <row r="1632" ht="33.75" spans="1:10">
      <c r="A1632" s="5">
        <v>1630</v>
      </c>
      <c r="B1632" s="6" t="s">
        <v>3356</v>
      </c>
      <c r="C1632" s="6" t="s">
        <v>3357</v>
      </c>
      <c r="D1632" s="11" t="s">
        <v>1890</v>
      </c>
      <c r="E1632" s="6" t="s">
        <v>3358</v>
      </c>
      <c r="F1632" s="6" t="s">
        <v>18</v>
      </c>
      <c r="G1632" s="7" t="s">
        <v>76</v>
      </c>
      <c r="H1632" s="6" t="s">
        <v>43</v>
      </c>
      <c r="I1632" s="6" t="s">
        <v>18</v>
      </c>
      <c r="J1632" s="6" t="s">
        <v>1928</v>
      </c>
    </row>
    <row r="1633" ht="33.75" spans="1:10">
      <c r="A1633" s="5">
        <v>1631</v>
      </c>
      <c r="B1633" s="6" t="s">
        <v>3356</v>
      </c>
      <c r="C1633" s="6" t="s">
        <v>3357</v>
      </c>
      <c r="D1633" s="11" t="s">
        <v>1890</v>
      </c>
      <c r="E1633" s="6" t="s">
        <v>3358</v>
      </c>
      <c r="F1633" s="6" t="s">
        <v>18</v>
      </c>
      <c r="G1633" s="7" t="s">
        <v>593</v>
      </c>
      <c r="H1633" s="6" t="s">
        <v>43</v>
      </c>
      <c r="I1633" s="6" t="s">
        <v>18</v>
      </c>
      <c r="J1633" s="6" t="s">
        <v>2076</v>
      </c>
    </row>
    <row r="1634" ht="33.75" spans="1:10">
      <c r="A1634" s="5">
        <v>1632</v>
      </c>
      <c r="B1634" s="6" t="s">
        <v>3356</v>
      </c>
      <c r="C1634" s="6" t="s">
        <v>3357</v>
      </c>
      <c r="D1634" s="11" t="s">
        <v>1890</v>
      </c>
      <c r="E1634" s="6" t="s">
        <v>3358</v>
      </c>
      <c r="F1634" s="6" t="s">
        <v>18</v>
      </c>
      <c r="G1634" s="7" t="s">
        <v>1267</v>
      </c>
      <c r="H1634" s="6" t="s">
        <v>43</v>
      </c>
      <c r="I1634" s="6" t="s">
        <v>18</v>
      </c>
      <c r="J1634" s="6" t="s">
        <v>2043</v>
      </c>
    </row>
    <row r="1635" ht="33.75" spans="1:10">
      <c r="A1635" s="5">
        <v>1633</v>
      </c>
      <c r="B1635" s="6" t="s">
        <v>3356</v>
      </c>
      <c r="C1635" s="6" t="s">
        <v>3357</v>
      </c>
      <c r="D1635" s="11" t="s">
        <v>1890</v>
      </c>
      <c r="E1635" s="6" t="s">
        <v>18</v>
      </c>
      <c r="F1635" s="6" t="s">
        <v>3359</v>
      </c>
      <c r="G1635" s="7" t="s">
        <v>1256</v>
      </c>
      <c r="H1635" s="6" t="s">
        <v>43</v>
      </c>
      <c r="I1635" s="6" t="s">
        <v>18</v>
      </c>
      <c r="J1635" s="6" t="s">
        <v>2221</v>
      </c>
    </row>
    <row r="1636" ht="33.75" spans="1:10">
      <c r="A1636" s="5">
        <v>1634</v>
      </c>
      <c r="B1636" s="6" t="s">
        <v>3356</v>
      </c>
      <c r="C1636" s="6" t="s">
        <v>3357</v>
      </c>
      <c r="D1636" s="11" t="s">
        <v>1890</v>
      </c>
      <c r="E1636" s="6" t="s">
        <v>18</v>
      </c>
      <c r="F1636" s="6" t="s">
        <v>3359</v>
      </c>
      <c r="G1636" s="7" t="s">
        <v>82</v>
      </c>
      <c r="H1636" s="6" t="s">
        <v>43</v>
      </c>
      <c r="I1636" s="6" t="s">
        <v>18</v>
      </c>
      <c r="J1636" s="6" t="s">
        <v>1930</v>
      </c>
    </row>
    <row r="1637" ht="33.75" spans="1:10">
      <c r="A1637" s="5">
        <v>1635</v>
      </c>
      <c r="B1637" s="6" t="s">
        <v>3356</v>
      </c>
      <c r="C1637" s="6" t="s">
        <v>3357</v>
      </c>
      <c r="D1637" s="11" t="s">
        <v>1890</v>
      </c>
      <c r="E1637" s="6" t="s">
        <v>18</v>
      </c>
      <c r="F1637" s="6" t="s">
        <v>3359</v>
      </c>
      <c r="G1637" s="7" t="s">
        <v>90</v>
      </c>
      <c r="H1637" s="6" t="s">
        <v>43</v>
      </c>
      <c r="I1637" s="6" t="s">
        <v>18</v>
      </c>
      <c r="J1637" s="6" t="s">
        <v>2195</v>
      </c>
    </row>
    <row r="1638" ht="33.75" spans="1:10">
      <c r="A1638" s="5">
        <v>1636</v>
      </c>
      <c r="B1638" s="6" t="s">
        <v>3356</v>
      </c>
      <c r="C1638" s="6" t="s">
        <v>3357</v>
      </c>
      <c r="D1638" s="11" t="s">
        <v>1890</v>
      </c>
      <c r="E1638" s="6" t="s">
        <v>18</v>
      </c>
      <c r="F1638" s="6" t="s">
        <v>3359</v>
      </c>
      <c r="G1638" s="7" t="s">
        <v>1322</v>
      </c>
      <c r="H1638" s="6" t="s">
        <v>43</v>
      </c>
      <c r="I1638" s="6" t="s">
        <v>18</v>
      </c>
      <c r="J1638" s="6" t="s">
        <v>2194</v>
      </c>
    </row>
    <row r="1639" ht="33.75" spans="1:10">
      <c r="A1639" s="5">
        <v>1637</v>
      </c>
      <c r="B1639" s="6" t="s">
        <v>3356</v>
      </c>
      <c r="C1639" s="6" t="s">
        <v>3357</v>
      </c>
      <c r="D1639" s="11" t="s">
        <v>1890</v>
      </c>
      <c r="E1639" s="6" t="s">
        <v>18</v>
      </c>
      <c r="F1639" s="6" t="s">
        <v>3358</v>
      </c>
      <c r="G1639" s="7" t="s">
        <v>36</v>
      </c>
      <c r="H1639" s="6" t="s">
        <v>43</v>
      </c>
      <c r="I1639" s="6" t="s">
        <v>18</v>
      </c>
      <c r="J1639" s="6" t="s">
        <v>1985</v>
      </c>
    </row>
    <row r="1640" ht="33.75" spans="1:10">
      <c r="A1640" s="5">
        <v>1638</v>
      </c>
      <c r="B1640" s="6" t="s">
        <v>3356</v>
      </c>
      <c r="C1640" s="6" t="s">
        <v>3357</v>
      </c>
      <c r="D1640" s="11" t="s">
        <v>1890</v>
      </c>
      <c r="E1640" s="6" t="s">
        <v>3360</v>
      </c>
      <c r="F1640" s="6" t="s">
        <v>496</v>
      </c>
      <c r="G1640" s="7" t="s">
        <v>2231</v>
      </c>
      <c r="H1640" s="6" t="s">
        <v>43</v>
      </c>
      <c r="I1640" s="6" t="s">
        <v>18</v>
      </c>
      <c r="J1640" s="6" t="s">
        <v>2232</v>
      </c>
    </row>
    <row r="1641" ht="33.75" spans="1:10">
      <c r="A1641" s="5">
        <v>1639</v>
      </c>
      <c r="B1641" s="6" t="s">
        <v>3356</v>
      </c>
      <c r="C1641" s="6" t="s">
        <v>3357</v>
      </c>
      <c r="D1641" s="11" t="s">
        <v>1890</v>
      </c>
      <c r="E1641" s="6" t="s">
        <v>3361</v>
      </c>
      <c r="F1641" s="6" t="s">
        <v>3362</v>
      </c>
      <c r="G1641" s="7" t="s">
        <v>420</v>
      </c>
      <c r="H1641" s="6" t="s">
        <v>299</v>
      </c>
      <c r="I1641" s="6" t="s">
        <v>3363</v>
      </c>
      <c r="J1641" s="6" t="s">
        <v>1892</v>
      </c>
    </row>
    <row r="1642" ht="33.75" spans="1:10">
      <c r="A1642" s="5">
        <v>1640</v>
      </c>
      <c r="B1642" s="6" t="s">
        <v>3364</v>
      </c>
      <c r="C1642" s="6" t="s">
        <v>3365</v>
      </c>
      <c r="D1642" s="11" t="s">
        <v>1890</v>
      </c>
      <c r="E1642" s="6" t="s">
        <v>130</v>
      </c>
      <c r="F1642" s="6" t="s">
        <v>131</v>
      </c>
      <c r="G1642" s="7" t="s">
        <v>3366</v>
      </c>
      <c r="H1642" s="6" t="s">
        <v>3367</v>
      </c>
      <c r="I1642" s="6" t="s">
        <v>134</v>
      </c>
      <c r="J1642" s="6" t="s">
        <v>1658</v>
      </c>
    </row>
    <row r="1643" ht="33.75" spans="1:10">
      <c r="A1643" s="5">
        <v>1641</v>
      </c>
      <c r="B1643" s="6" t="s">
        <v>3364</v>
      </c>
      <c r="C1643" s="6" t="s">
        <v>3365</v>
      </c>
      <c r="D1643" s="11" t="s">
        <v>1890</v>
      </c>
      <c r="E1643" s="6" t="s">
        <v>1042</v>
      </c>
      <c r="F1643" s="6" t="s">
        <v>1043</v>
      </c>
      <c r="G1643" s="7" t="s">
        <v>1248</v>
      </c>
      <c r="H1643" s="6" t="s">
        <v>1563</v>
      </c>
      <c r="I1643" s="6" t="s">
        <v>3368</v>
      </c>
      <c r="J1643" s="6" t="s">
        <v>1897</v>
      </c>
    </row>
    <row r="1644" ht="33.75" spans="1:10">
      <c r="A1644" s="5">
        <v>1642</v>
      </c>
      <c r="B1644" s="6" t="s">
        <v>3364</v>
      </c>
      <c r="C1644" s="6" t="s">
        <v>3365</v>
      </c>
      <c r="D1644" s="11" t="s">
        <v>1890</v>
      </c>
      <c r="E1644" s="6" t="s">
        <v>533</v>
      </c>
      <c r="F1644" s="6" t="s">
        <v>276</v>
      </c>
      <c r="G1644" s="7" t="s">
        <v>478</v>
      </c>
      <c r="H1644" s="6" t="s">
        <v>3369</v>
      </c>
      <c r="I1644" s="6" t="s">
        <v>279</v>
      </c>
      <c r="J1644" s="6" t="s">
        <v>1981</v>
      </c>
    </row>
    <row r="1645" ht="33.75" spans="1:10">
      <c r="A1645" s="5">
        <v>1643</v>
      </c>
      <c r="B1645" s="6" t="s">
        <v>3364</v>
      </c>
      <c r="C1645" s="6" t="s">
        <v>3365</v>
      </c>
      <c r="D1645" s="11" t="s">
        <v>1890</v>
      </c>
      <c r="E1645" s="6" t="s">
        <v>3208</v>
      </c>
      <c r="F1645" s="6" t="s">
        <v>3209</v>
      </c>
      <c r="G1645" s="7" t="s">
        <v>3370</v>
      </c>
      <c r="H1645" s="6" t="s">
        <v>506</v>
      </c>
      <c r="I1645" s="6" t="s">
        <v>3371</v>
      </c>
      <c r="J1645" s="6" t="s">
        <v>1981</v>
      </c>
    </row>
    <row r="1646" ht="33.75" spans="1:10">
      <c r="A1646" s="5">
        <v>1644</v>
      </c>
      <c r="B1646" s="6" t="s">
        <v>3364</v>
      </c>
      <c r="C1646" s="6" t="s">
        <v>3365</v>
      </c>
      <c r="D1646" s="11" t="s">
        <v>1890</v>
      </c>
      <c r="E1646" s="6" t="s">
        <v>1141</v>
      </c>
      <c r="F1646" s="6" t="s">
        <v>330</v>
      </c>
      <c r="G1646" s="7" t="s">
        <v>1894</v>
      </c>
      <c r="H1646" s="6" t="s">
        <v>425</v>
      </c>
      <c r="I1646" s="6" t="s">
        <v>228</v>
      </c>
      <c r="J1646" s="6" t="s">
        <v>1895</v>
      </c>
    </row>
    <row r="1647" ht="33.75" spans="1:10">
      <c r="A1647" s="5">
        <v>1645</v>
      </c>
      <c r="B1647" s="6" t="s">
        <v>3364</v>
      </c>
      <c r="C1647" s="6" t="s">
        <v>3365</v>
      </c>
      <c r="D1647" s="11" t="s">
        <v>1890</v>
      </c>
      <c r="E1647" s="6" t="s">
        <v>3372</v>
      </c>
      <c r="F1647" s="6" t="s">
        <v>3373</v>
      </c>
      <c r="G1647" s="7" t="s">
        <v>3374</v>
      </c>
      <c r="H1647" s="6" t="s">
        <v>63</v>
      </c>
      <c r="I1647" s="6" t="s">
        <v>228</v>
      </c>
      <c r="J1647" s="6" t="s">
        <v>1892</v>
      </c>
    </row>
    <row r="1648" ht="33.75" spans="1:10">
      <c r="A1648" s="5">
        <v>1646</v>
      </c>
      <c r="B1648" s="6" t="s">
        <v>3364</v>
      </c>
      <c r="C1648" s="6" t="s">
        <v>3365</v>
      </c>
      <c r="D1648" s="11" t="s">
        <v>1890</v>
      </c>
      <c r="E1648" s="6" t="s">
        <v>3375</v>
      </c>
      <c r="F1648" s="6" t="s">
        <v>3376</v>
      </c>
      <c r="G1648" s="7" t="s">
        <v>1542</v>
      </c>
      <c r="H1648" s="6" t="s">
        <v>883</v>
      </c>
      <c r="I1648" s="6" t="s">
        <v>228</v>
      </c>
      <c r="J1648" s="6" t="s">
        <v>1893</v>
      </c>
    </row>
    <row r="1649" ht="33.75" spans="1:10">
      <c r="A1649" s="5">
        <v>1647</v>
      </c>
      <c r="B1649" s="6" t="s">
        <v>3364</v>
      </c>
      <c r="C1649" s="6" t="s">
        <v>3365</v>
      </c>
      <c r="D1649" s="11" t="s">
        <v>1890</v>
      </c>
      <c r="E1649" s="6" t="s">
        <v>185</v>
      </c>
      <c r="F1649" s="6" t="s">
        <v>18</v>
      </c>
      <c r="G1649" s="7" t="s">
        <v>25</v>
      </c>
      <c r="H1649" s="6" t="s">
        <v>43</v>
      </c>
      <c r="I1649" s="6" t="s">
        <v>18</v>
      </c>
      <c r="J1649" s="6" t="s">
        <v>1921</v>
      </c>
    </row>
    <row r="1650" ht="33.75" spans="1:10">
      <c r="A1650" s="5">
        <v>1648</v>
      </c>
      <c r="B1650" s="6" t="s">
        <v>3364</v>
      </c>
      <c r="C1650" s="6" t="s">
        <v>3365</v>
      </c>
      <c r="D1650" s="11" t="s">
        <v>1890</v>
      </c>
      <c r="E1650" s="6" t="s">
        <v>185</v>
      </c>
      <c r="F1650" s="6" t="s">
        <v>18</v>
      </c>
      <c r="G1650" s="7" t="s">
        <v>75</v>
      </c>
      <c r="H1650" s="6" t="s">
        <v>43</v>
      </c>
      <c r="I1650" s="6" t="s">
        <v>18</v>
      </c>
      <c r="J1650" s="6" t="s">
        <v>1927</v>
      </c>
    </row>
    <row r="1651" ht="33.75" spans="1:10">
      <c r="A1651" s="5">
        <v>1649</v>
      </c>
      <c r="B1651" s="6" t="s">
        <v>3364</v>
      </c>
      <c r="C1651" s="6" t="s">
        <v>3365</v>
      </c>
      <c r="D1651" s="11" t="s">
        <v>1890</v>
      </c>
      <c r="E1651" s="6" t="s">
        <v>185</v>
      </c>
      <c r="F1651" s="6" t="s">
        <v>18</v>
      </c>
      <c r="G1651" s="7" t="s">
        <v>76</v>
      </c>
      <c r="H1651" s="6" t="s">
        <v>43</v>
      </c>
      <c r="I1651" s="6" t="s">
        <v>18</v>
      </c>
      <c r="J1651" s="6" t="s">
        <v>1928</v>
      </c>
    </row>
    <row r="1652" ht="22.5" spans="1:10">
      <c r="A1652" s="5">
        <v>1650</v>
      </c>
      <c r="B1652" s="6" t="s">
        <v>3377</v>
      </c>
      <c r="C1652" s="6" t="s">
        <v>3378</v>
      </c>
      <c r="D1652" s="11" t="s">
        <v>1890</v>
      </c>
      <c r="E1652" s="6" t="s">
        <v>2469</v>
      </c>
      <c r="F1652" s="6" t="s">
        <v>2470</v>
      </c>
      <c r="G1652" s="7" t="s">
        <v>3379</v>
      </c>
      <c r="H1652" s="6" t="s">
        <v>294</v>
      </c>
      <c r="I1652" s="6" t="s">
        <v>3380</v>
      </c>
      <c r="J1652" s="6" t="s">
        <v>1892</v>
      </c>
    </row>
    <row r="1653" ht="33.75" spans="1:10">
      <c r="A1653" s="5">
        <v>1651</v>
      </c>
      <c r="B1653" s="6" t="s">
        <v>3377</v>
      </c>
      <c r="C1653" s="6" t="s">
        <v>3378</v>
      </c>
      <c r="D1653" s="11" t="s">
        <v>1890</v>
      </c>
      <c r="E1653" s="6" t="s">
        <v>3381</v>
      </c>
      <c r="F1653" s="6" t="s">
        <v>1533</v>
      </c>
      <c r="G1653" s="7" t="s">
        <v>1894</v>
      </c>
      <c r="H1653" s="6" t="s">
        <v>425</v>
      </c>
      <c r="I1653" s="6" t="s">
        <v>3382</v>
      </c>
      <c r="J1653" s="6" t="s">
        <v>1895</v>
      </c>
    </row>
    <row r="1654" ht="33.75" spans="1:10">
      <c r="A1654" s="5">
        <v>1652</v>
      </c>
      <c r="B1654" s="6" t="s">
        <v>3377</v>
      </c>
      <c r="C1654" s="6" t="s">
        <v>3378</v>
      </c>
      <c r="D1654" s="11" t="s">
        <v>1890</v>
      </c>
      <c r="E1654" s="6" t="s">
        <v>2481</v>
      </c>
      <c r="F1654" s="6" t="s">
        <v>1558</v>
      </c>
      <c r="G1654" s="7" t="s">
        <v>1674</v>
      </c>
      <c r="H1654" s="6" t="s">
        <v>425</v>
      </c>
      <c r="I1654" s="6" t="s">
        <v>2483</v>
      </c>
      <c r="J1654" s="6" t="s">
        <v>1895</v>
      </c>
    </row>
    <row r="1655" ht="33.75" spans="1:10">
      <c r="A1655" s="5">
        <v>1653</v>
      </c>
      <c r="B1655" s="6" t="s">
        <v>3377</v>
      </c>
      <c r="C1655" s="6" t="s">
        <v>3378</v>
      </c>
      <c r="D1655" s="11" t="s">
        <v>1890</v>
      </c>
      <c r="E1655" s="6" t="s">
        <v>275</v>
      </c>
      <c r="F1655" s="6" t="s">
        <v>276</v>
      </c>
      <c r="G1655" s="7" t="s">
        <v>3383</v>
      </c>
      <c r="H1655" s="6" t="s">
        <v>3384</v>
      </c>
      <c r="I1655" s="6" t="s">
        <v>279</v>
      </c>
      <c r="J1655" s="6" t="s">
        <v>1981</v>
      </c>
    </row>
    <row r="1656" ht="33.75" spans="1:10">
      <c r="A1656" s="5">
        <v>1654</v>
      </c>
      <c r="B1656" s="6" t="s">
        <v>3377</v>
      </c>
      <c r="C1656" s="6" t="s">
        <v>3378</v>
      </c>
      <c r="D1656" s="11" t="s">
        <v>1890</v>
      </c>
      <c r="E1656" s="6" t="s">
        <v>275</v>
      </c>
      <c r="F1656" s="6" t="s">
        <v>276</v>
      </c>
      <c r="G1656" s="7" t="s">
        <v>3385</v>
      </c>
      <c r="H1656" s="6" t="s">
        <v>3386</v>
      </c>
      <c r="I1656" s="6" t="s">
        <v>279</v>
      </c>
      <c r="J1656" s="6" t="s">
        <v>1981</v>
      </c>
    </row>
    <row r="1657" ht="22.5" spans="1:10">
      <c r="A1657" s="5">
        <v>1655</v>
      </c>
      <c r="B1657" s="6" t="s">
        <v>3377</v>
      </c>
      <c r="C1657" s="6" t="s">
        <v>3378</v>
      </c>
      <c r="D1657" s="11" t="s">
        <v>1890</v>
      </c>
      <c r="E1657" s="6" t="s">
        <v>501</v>
      </c>
      <c r="F1657" s="6" t="s">
        <v>502</v>
      </c>
      <c r="G1657" s="7" t="s">
        <v>503</v>
      </c>
      <c r="H1657" s="6" t="s">
        <v>1365</v>
      </c>
      <c r="I1657" s="6" t="s">
        <v>2091</v>
      </c>
      <c r="J1657" s="6" t="s">
        <v>1969</v>
      </c>
    </row>
    <row r="1658" ht="33.75" spans="1:10">
      <c r="A1658" s="5">
        <v>1656</v>
      </c>
      <c r="B1658" s="6" t="s">
        <v>3377</v>
      </c>
      <c r="C1658" s="6" t="s">
        <v>3378</v>
      </c>
      <c r="D1658" s="11" t="s">
        <v>1890</v>
      </c>
      <c r="E1658" s="6" t="s">
        <v>3387</v>
      </c>
      <c r="F1658" s="6" t="s">
        <v>3388</v>
      </c>
      <c r="G1658" s="7" t="s">
        <v>3389</v>
      </c>
      <c r="H1658" s="6" t="s">
        <v>688</v>
      </c>
      <c r="I1658" s="6" t="s">
        <v>3390</v>
      </c>
      <c r="J1658" s="6" t="s">
        <v>1969</v>
      </c>
    </row>
    <row r="1659" ht="33.75" spans="1:10">
      <c r="A1659" s="5">
        <v>1657</v>
      </c>
      <c r="B1659" s="6" t="s">
        <v>3377</v>
      </c>
      <c r="C1659" s="6" t="s">
        <v>3378</v>
      </c>
      <c r="D1659" s="11" t="s">
        <v>1890</v>
      </c>
      <c r="E1659" s="6" t="s">
        <v>3391</v>
      </c>
      <c r="F1659" s="6" t="s">
        <v>3392</v>
      </c>
      <c r="G1659" s="7" t="s">
        <v>3393</v>
      </c>
      <c r="H1659" s="6" t="s">
        <v>278</v>
      </c>
      <c r="I1659" s="6" t="s">
        <v>3394</v>
      </c>
      <c r="J1659" s="6" t="s">
        <v>1913</v>
      </c>
    </row>
    <row r="1660" ht="22.5" spans="1:10">
      <c r="A1660" s="5">
        <v>1658</v>
      </c>
      <c r="B1660" s="6" t="s">
        <v>3377</v>
      </c>
      <c r="C1660" s="6" t="s">
        <v>3378</v>
      </c>
      <c r="D1660" s="11" t="s">
        <v>1890</v>
      </c>
      <c r="E1660" s="6" t="s">
        <v>3395</v>
      </c>
      <c r="F1660" s="6" t="s">
        <v>3396</v>
      </c>
      <c r="G1660" s="7" t="s">
        <v>3397</v>
      </c>
      <c r="H1660" s="6" t="s">
        <v>628</v>
      </c>
      <c r="I1660" s="6" t="s">
        <v>3398</v>
      </c>
      <c r="J1660" s="6" t="s">
        <v>1913</v>
      </c>
    </row>
    <row r="1661" ht="22.5" spans="1:10">
      <c r="A1661" s="5">
        <v>1659</v>
      </c>
      <c r="B1661" s="6" t="s">
        <v>3377</v>
      </c>
      <c r="C1661" s="6" t="s">
        <v>3378</v>
      </c>
      <c r="D1661" s="11" t="s">
        <v>1890</v>
      </c>
      <c r="E1661" s="6" t="s">
        <v>3399</v>
      </c>
      <c r="F1661" s="6" t="s">
        <v>3400</v>
      </c>
      <c r="G1661" s="7" t="s">
        <v>3401</v>
      </c>
      <c r="H1661" s="6" t="s">
        <v>363</v>
      </c>
      <c r="I1661" s="6" t="s">
        <v>3402</v>
      </c>
      <c r="J1661" s="6" t="s">
        <v>1913</v>
      </c>
    </row>
    <row r="1662" ht="33.75" spans="1:10">
      <c r="A1662" s="5">
        <v>1660</v>
      </c>
      <c r="B1662" s="6" t="s">
        <v>3403</v>
      </c>
      <c r="C1662" s="6" t="s">
        <v>3404</v>
      </c>
      <c r="D1662" s="11" t="s">
        <v>1890</v>
      </c>
      <c r="E1662" s="6" t="s">
        <v>516</v>
      </c>
      <c r="F1662" s="6" t="s">
        <v>325</v>
      </c>
      <c r="G1662" s="7" t="s">
        <v>3405</v>
      </c>
      <c r="H1662" s="6" t="s">
        <v>518</v>
      </c>
      <c r="I1662" s="6" t="s">
        <v>2363</v>
      </c>
      <c r="J1662" s="6" t="s">
        <v>1658</v>
      </c>
    </row>
    <row r="1663" ht="33.75" spans="1:10">
      <c r="A1663" s="5">
        <v>1661</v>
      </c>
      <c r="B1663" s="6" t="s">
        <v>3403</v>
      </c>
      <c r="C1663" s="6" t="s">
        <v>3404</v>
      </c>
      <c r="D1663" s="11" t="s">
        <v>1890</v>
      </c>
      <c r="E1663" s="6" t="s">
        <v>3406</v>
      </c>
      <c r="F1663" s="6" t="s">
        <v>3407</v>
      </c>
      <c r="G1663" s="7" t="s">
        <v>3408</v>
      </c>
      <c r="H1663" s="6" t="s">
        <v>641</v>
      </c>
      <c r="I1663" s="6" t="s">
        <v>3409</v>
      </c>
      <c r="J1663" s="6" t="s">
        <v>2138</v>
      </c>
    </row>
    <row r="1664" ht="33.75" spans="1:10">
      <c r="A1664" s="5">
        <v>1662</v>
      </c>
      <c r="B1664" s="6" t="s">
        <v>3403</v>
      </c>
      <c r="C1664" s="6" t="s">
        <v>3404</v>
      </c>
      <c r="D1664" s="11" t="s">
        <v>1890</v>
      </c>
      <c r="E1664" s="6" t="s">
        <v>763</v>
      </c>
      <c r="F1664" s="6" t="s">
        <v>764</v>
      </c>
      <c r="G1664" s="7" t="s">
        <v>765</v>
      </c>
      <c r="H1664" s="6" t="s">
        <v>1166</v>
      </c>
      <c r="I1664" s="6" t="s">
        <v>18</v>
      </c>
      <c r="J1664" s="6" t="s">
        <v>1969</v>
      </c>
    </row>
    <row r="1665" ht="33.75" spans="1:10">
      <c r="A1665" s="5">
        <v>1663</v>
      </c>
      <c r="B1665" s="6" t="s">
        <v>3403</v>
      </c>
      <c r="C1665" s="6" t="s">
        <v>3404</v>
      </c>
      <c r="D1665" s="11" t="s">
        <v>1890</v>
      </c>
      <c r="E1665" s="6" t="s">
        <v>426</v>
      </c>
      <c r="F1665" s="6" t="s">
        <v>427</v>
      </c>
      <c r="G1665" s="7" t="s">
        <v>3410</v>
      </c>
      <c r="H1665" s="6" t="s">
        <v>3411</v>
      </c>
      <c r="I1665" s="6" t="s">
        <v>315</v>
      </c>
      <c r="J1665" s="6" t="s">
        <v>1981</v>
      </c>
    </row>
    <row r="1666" ht="33.75" spans="1:10">
      <c r="A1666" s="5">
        <v>1664</v>
      </c>
      <c r="B1666" s="6" t="s">
        <v>3403</v>
      </c>
      <c r="C1666" s="6" t="s">
        <v>3404</v>
      </c>
      <c r="D1666" s="11" t="s">
        <v>1890</v>
      </c>
      <c r="E1666" s="6" t="s">
        <v>2401</v>
      </c>
      <c r="F1666" s="6" t="s">
        <v>2402</v>
      </c>
      <c r="G1666" s="7" t="s">
        <v>2403</v>
      </c>
      <c r="H1666" s="6" t="s">
        <v>2103</v>
      </c>
      <c r="I1666" s="6" t="s">
        <v>18</v>
      </c>
      <c r="J1666" s="6" t="s">
        <v>1967</v>
      </c>
    </row>
    <row r="1667" ht="33.75" spans="1:10">
      <c r="A1667" s="5">
        <v>1665</v>
      </c>
      <c r="B1667" s="6" t="s">
        <v>3403</v>
      </c>
      <c r="C1667" s="6" t="s">
        <v>3404</v>
      </c>
      <c r="D1667" s="11" t="s">
        <v>1890</v>
      </c>
      <c r="E1667" s="6" t="s">
        <v>1535</v>
      </c>
      <c r="F1667" s="6" t="s">
        <v>1536</v>
      </c>
      <c r="G1667" s="7" t="s">
        <v>1540</v>
      </c>
      <c r="H1667" s="6" t="s">
        <v>1541</v>
      </c>
      <c r="I1667" s="6" t="s">
        <v>3230</v>
      </c>
      <c r="J1667" s="6" t="s">
        <v>1895</v>
      </c>
    </row>
    <row r="1668" ht="33.75" spans="1:10">
      <c r="A1668" s="5">
        <v>1666</v>
      </c>
      <c r="B1668" s="6" t="s">
        <v>3403</v>
      </c>
      <c r="C1668" s="6" t="s">
        <v>3404</v>
      </c>
      <c r="D1668" s="11" t="s">
        <v>1890</v>
      </c>
      <c r="E1668" s="6" t="s">
        <v>370</v>
      </c>
      <c r="F1668" s="6" t="s">
        <v>371</v>
      </c>
      <c r="G1668" s="7" t="s">
        <v>508</v>
      </c>
      <c r="H1668" s="6" t="s">
        <v>509</v>
      </c>
      <c r="I1668" s="6" t="s">
        <v>510</v>
      </c>
      <c r="J1668" s="6" t="s">
        <v>2322</v>
      </c>
    </row>
    <row r="1669" ht="33.75" spans="1:10">
      <c r="A1669" s="5">
        <v>1667</v>
      </c>
      <c r="B1669" s="6" t="s">
        <v>3403</v>
      </c>
      <c r="C1669" s="6" t="s">
        <v>3404</v>
      </c>
      <c r="D1669" s="11" t="s">
        <v>1890</v>
      </c>
      <c r="E1669" s="6" t="s">
        <v>1141</v>
      </c>
      <c r="F1669" s="6" t="s">
        <v>330</v>
      </c>
      <c r="G1669" s="7" t="s">
        <v>1542</v>
      </c>
      <c r="H1669" s="6" t="s">
        <v>883</v>
      </c>
      <c r="I1669" s="6" t="s">
        <v>228</v>
      </c>
      <c r="J1669" s="6" t="s">
        <v>1893</v>
      </c>
    </row>
    <row r="1670" ht="22.5" spans="1:10">
      <c r="A1670" s="5">
        <v>1668</v>
      </c>
      <c r="B1670" s="6" t="s">
        <v>3412</v>
      </c>
      <c r="C1670" s="6" t="s">
        <v>3413</v>
      </c>
      <c r="D1670" s="11" t="s">
        <v>1890</v>
      </c>
      <c r="E1670" s="6" t="s">
        <v>3414</v>
      </c>
      <c r="F1670" s="6" t="s">
        <v>18</v>
      </c>
      <c r="G1670" s="7" t="s">
        <v>3415</v>
      </c>
      <c r="H1670" s="6" t="s">
        <v>17</v>
      </c>
      <c r="I1670" s="6" t="s">
        <v>18</v>
      </c>
      <c r="J1670" s="6" t="s">
        <v>2138</v>
      </c>
    </row>
    <row r="1671" ht="22.5" spans="1:10">
      <c r="A1671" s="5">
        <v>1669</v>
      </c>
      <c r="B1671" s="6" t="s">
        <v>3416</v>
      </c>
      <c r="C1671" s="6" t="s">
        <v>3417</v>
      </c>
      <c r="D1671" s="11" t="s">
        <v>1890</v>
      </c>
      <c r="E1671" s="6" t="s">
        <v>3418</v>
      </c>
      <c r="F1671" s="6" t="s">
        <v>3419</v>
      </c>
      <c r="G1671" s="7" t="s">
        <v>3420</v>
      </c>
      <c r="H1671" s="6" t="s">
        <v>18</v>
      </c>
      <c r="I1671" s="6" t="s">
        <v>18</v>
      </c>
      <c r="J1671" s="6" t="s">
        <v>2138</v>
      </c>
    </row>
    <row r="1672" ht="22.5" spans="1:10">
      <c r="A1672" s="5">
        <v>1670</v>
      </c>
      <c r="B1672" s="6" t="s">
        <v>3421</v>
      </c>
      <c r="C1672" s="6" t="s">
        <v>3422</v>
      </c>
      <c r="D1672" s="11" t="s">
        <v>1890</v>
      </c>
      <c r="E1672" s="6" t="s">
        <v>3423</v>
      </c>
      <c r="F1672" s="6" t="s">
        <v>18</v>
      </c>
      <c r="G1672" s="7" t="s">
        <v>2231</v>
      </c>
      <c r="H1672" s="6" t="s">
        <v>18</v>
      </c>
      <c r="I1672" s="6" t="s">
        <v>18</v>
      </c>
      <c r="J1672" s="6" t="s">
        <v>2232</v>
      </c>
    </row>
    <row r="1673" ht="22.5" spans="1:10">
      <c r="A1673" s="5">
        <v>1671</v>
      </c>
      <c r="B1673" s="6" t="s">
        <v>3424</v>
      </c>
      <c r="C1673" s="6" t="s">
        <v>3425</v>
      </c>
      <c r="D1673" s="11" t="s">
        <v>1890</v>
      </c>
      <c r="E1673" s="6" t="s">
        <v>2371</v>
      </c>
      <c r="F1673" s="6" t="s">
        <v>2372</v>
      </c>
      <c r="G1673" s="7" t="s">
        <v>2231</v>
      </c>
      <c r="H1673" s="6" t="s">
        <v>18</v>
      </c>
      <c r="I1673" s="6" t="s">
        <v>18</v>
      </c>
      <c r="J1673" s="6" t="s">
        <v>2232</v>
      </c>
    </row>
    <row r="1674" ht="22.5" spans="1:10">
      <c r="A1674" s="5">
        <v>1672</v>
      </c>
      <c r="B1674" s="6" t="s">
        <v>3424</v>
      </c>
      <c r="C1674" s="6" t="s">
        <v>3425</v>
      </c>
      <c r="D1674" s="11" t="s">
        <v>1890</v>
      </c>
      <c r="E1674" s="6" t="s">
        <v>2371</v>
      </c>
      <c r="F1674" s="6" t="s">
        <v>2372</v>
      </c>
      <c r="G1674" s="7" t="s">
        <v>3426</v>
      </c>
      <c r="H1674" s="6" t="s">
        <v>18</v>
      </c>
      <c r="I1674" s="6" t="s">
        <v>18</v>
      </c>
      <c r="J1674" s="6" t="s">
        <v>3427</v>
      </c>
    </row>
    <row r="1675" ht="22.5" spans="1:10">
      <c r="A1675" s="5">
        <v>1673</v>
      </c>
      <c r="B1675" s="6" t="s">
        <v>3424</v>
      </c>
      <c r="C1675" s="6" t="s">
        <v>3425</v>
      </c>
      <c r="D1675" s="11" t="s">
        <v>1890</v>
      </c>
      <c r="E1675" s="6" t="s">
        <v>2371</v>
      </c>
      <c r="F1675" s="6" t="s">
        <v>2372</v>
      </c>
      <c r="G1675" s="7" t="s">
        <v>1873</v>
      </c>
      <c r="H1675" s="6" t="s">
        <v>18</v>
      </c>
      <c r="I1675" s="6" t="s">
        <v>18</v>
      </c>
      <c r="J1675" s="6" t="s">
        <v>3428</v>
      </c>
    </row>
    <row r="1676" ht="22.5" spans="1:10">
      <c r="A1676" s="5">
        <v>1674</v>
      </c>
      <c r="B1676" s="6" t="s">
        <v>3429</v>
      </c>
      <c r="C1676" s="6" t="s">
        <v>3430</v>
      </c>
      <c r="D1676" s="11" t="s">
        <v>1890</v>
      </c>
      <c r="E1676" s="6" t="s">
        <v>3431</v>
      </c>
      <c r="F1676" s="6" t="s">
        <v>3432</v>
      </c>
      <c r="G1676" s="7" t="s">
        <v>2231</v>
      </c>
      <c r="H1676" s="6" t="s">
        <v>18</v>
      </c>
      <c r="I1676" s="6" t="s">
        <v>18</v>
      </c>
      <c r="J1676" s="6" t="s">
        <v>2232</v>
      </c>
    </row>
    <row r="1677" ht="22.5" spans="1:10">
      <c r="A1677" s="5">
        <v>1675</v>
      </c>
      <c r="B1677" s="6" t="s">
        <v>3429</v>
      </c>
      <c r="C1677" s="6" t="s">
        <v>3430</v>
      </c>
      <c r="D1677" s="11" t="s">
        <v>1890</v>
      </c>
      <c r="E1677" s="6" t="s">
        <v>3431</v>
      </c>
      <c r="F1677" s="6" t="s">
        <v>3432</v>
      </c>
      <c r="G1677" s="7" t="s">
        <v>2723</v>
      </c>
      <c r="H1677" s="6" t="s">
        <v>18</v>
      </c>
      <c r="I1677" s="6" t="s">
        <v>18</v>
      </c>
      <c r="J1677" s="6" t="s">
        <v>2232</v>
      </c>
    </row>
    <row r="1678" ht="22.5" spans="1:10">
      <c r="A1678" s="5">
        <v>1676</v>
      </c>
      <c r="B1678" s="6" t="s">
        <v>3429</v>
      </c>
      <c r="C1678" s="6" t="s">
        <v>3430</v>
      </c>
      <c r="D1678" s="11" t="s">
        <v>1890</v>
      </c>
      <c r="E1678" s="6" t="s">
        <v>3431</v>
      </c>
      <c r="F1678" s="6" t="s">
        <v>3432</v>
      </c>
      <c r="G1678" s="7" t="s">
        <v>3426</v>
      </c>
      <c r="H1678" s="6" t="s">
        <v>18</v>
      </c>
      <c r="I1678" s="6" t="s">
        <v>18</v>
      </c>
      <c r="J1678" s="6" t="s">
        <v>3427</v>
      </c>
    </row>
    <row r="1679" ht="33.75" spans="1:10">
      <c r="A1679" s="5">
        <v>1677</v>
      </c>
      <c r="B1679" s="6" t="s">
        <v>3433</v>
      </c>
      <c r="C1679" s="6" t="s">
        <v>3434</v>
      </c>
      <c r="D1679" s="11" t="s">
        <v>1890</v>
      </c>
      <c r="E1679" s="6" t="s">
        <v>3435</v>
      </c>
      <c r="F1679" s="6" t="s">
        <v>3436</v>
      </c>
      <c r="G1679" s="7" t="s">
        <v>3437</v>
      </c>
      <c r="H1679" s="6" t="s">
        <v>3438</v>
      </c>
      <c r="I1679" s="6" t="s">
        <v>3439</v>
      </c>
      <c r="J1679" s="6" t="s">
        <v>1981</v>
      </c>
    </row>
    <row r="1680" ht="45" spans="1:10">
      <c r="A1680" s="5">
        <v>1678</v>
      </c>
      <c r="B1680" s="6" t="s">
        <v>3433</v>
      </c>
      <c r="C1680" s="6" t="s">
        <v>3434</v>
      </c>
      <c r="D1680" s="11" t="s">
        <v>1890</v>
      </c>
      <c r="E1680" s="6" t="s">
        <v>426</v>
      </c>
      <c r="F1680" s="6" t="s">
        <v>427</v>
      </c>
      <c r="G1680" s="7" t="s">
        <v>747</v>
      </c>
      <c r="H1680" s="6" t="s">
        <v>3440</v>
      </c>
      <c r="I1680" s="6" t="s">
        <v>315</v>
      </c>
      <c r="J1680" s="6" t="s">
        <v>1981</v>
      </c>
    </row>
    <row r="1681" ht="22.5" spans="1:10">
      <c r="A1681" s="5">
        <v>1679</v>
      </c>
      <c r="B1681" s="6" t="s">
        <v>3433</v>
      </c>
      <c r="C1681" s="6" t="s">
        <v>3434</v>
      </c>
      <c r="D1681" s="11" t="s">
        <v>1890</v>
      </c>
      <c r="E1681" s="6" t="s">
        <v>3441</v>
      </c>
      <c r="F1681" s="6" t="s">
        <v>3442</v>
      </c>
      <c r="G1681" s="7" t="s">
        <v>3443</v>
      </c>
      <c r="H1681" s="6" t="s">
        <v>1365</v>
      </c>
      <c r="I1681" s="6" t="s">
        <v>3444</v>
      </c>
      <c r="J1681" s="6" t="s">
        <v>1897</v>
      </c>
    </row>
    <row r="1682" ht="22.5" spans="1:10">
      <c r="A1682" s="5">
        <v>1680</v>
      </c>
      <c r="B1682" s="6" t="s">
        <v>3445</v>
      </c>
      <c r="C1682" s="6" t="s">
        <v>3446</v>
      </c>
      <c r="D1682" s="11" t="s">
        <v>1890</v>
      </c>
      <c r="E1682" s="6" t="s">
        <v>3447</v>
      </c>
      <c r="F1682" s="6" t="s">
        <v>18</v>
      </c>
      <c r="G1682" s="7" t="s">
        <v>1824</v>
      </c>
      <c r="H1682" s="6" t="s">
        <v>43</v>
      </c>
      <c r="I1682" s="6" t="s">
        <v>18</v>
      </c>
      <c r="J1682" s="6" t="s">
        <v>2194</v>
      </c>
    </row>
    <row r="1683" ht="22.5" spans="1:10">
      <c r="A1683" s="5">
        <v>1681</v>
      </c>
      <c r="B1683" s="6" t="s">
        <v>3445</v>
      </c>
      <c r="C1683" s="6" t="s">
        <v>3446</v>
      </c>
      <c r="D1683" s="11" t="s">
        <v>1890</v>
      </c>
      <c r="E1683" s="6" t="s">
        <v>3447</v>
      </c>
      <c r="F1683" s="6" t="s">
        <v>18</v>
      </c>
      <c r="G1683" s="7" t="s">
        <v>82</v>
      </c>
      <c r="H1683" s="6" t="s">
        <v>43</v>
      </c>
      <c r="I1683" s="6" t="s">
        <v>18</v>
      </c>
      <c r="J1683" s="6" t="s">
        <v>1930</v>
      </c>
    </row>
    <row r="1684" ht="22.5" spans="1:10">
      <c r="A1684" s="5">
        <v>1682</v>
      </c>
      <c r="B1684" s="6" t="s">
        <v>3445</v>
      </c>
      <c r="C1684" s="6" t="s">
        <v>3446</v>
      </c>
      <c r="D1684" s="11" t="s">
        <v>1890</v>
      </c>
      <c r="E1684" s="6" t="s">
        <v>3448</v>
      </c>
      <c r="F1684" s="6" t="s">
        <v>3449</v>
      </c>
      <c r="G1684" s="7" t="s">
        <v>2231</v>
      </c>
      <c r="H1684" s="6" t="s">
        <v>43</v>
      </c>
      <c r="I1684" s="6" t="s">
        <v>18</v>
      </c>
      <c r="J1684" s="6" t="s">
        <v>2232</v>
      </c>
    </row>
    <row r="1685" ht="45" spans="1:10">
      <c r="A1685" s="5">
        <v>1683</v>
      </c>
      <c r="B1685" s="6" t="s">
        <v>3445</v>
      </c>
      <c r="C1685" s="6" t="s">
        <v>3446</v>
      </c>
      <c r="D1685" s="11" t="s">
        <v>1890</v>
      </c>
      <c r="E1685" s="6" t="s">
        <v>426</v>
      </c>
      <c r="F1685" s="6" t="s">
        <v>427</v>
      </c>
      <c r="G1685" s="7" t="s">
        <v>3450</v>
      </c>
      <c r="H1685" s="6" t="s">
        <v>3451</v>
      </c>
      <c r="I1685" s="6" t="s">
        <v>315</v>
      </c>
      <c r="J1685" s="6" t="s">
        <v>1981</v>
      </c>
    </row>
    <row r="1686" ht="22.5" spans="1:10">
      <c r="A1686" s="5">
        <v>1684</v>
      </c>
      <c r="B1686" s="6" t="s">
        <v>3445</v>
      </c>
      <c r="C1686" s="6" t="s">
        <v>3446</v>
      </c>
      <c r="D1686" s="11" t="s">
        <v>1890</v>
      </c>
      <c r="E1686" s="6" t="s">
        <v>2437</v>
      </c>
      <c r="F1686" s="6" t="s">
        <v>2438</v>
      </c>
      <c r="G1686" s="7" t="s">
        <v>3452</v>
      </c>
      <c r="H1686" s="6" t="s">
        <v>729</v>
      </c>
      <c r="I1686" s="6" t="s">
        <v>2440</v>
      </c>
      <c r="J1686" s="6" t="s">
        <v>1969</v>
      </c>
    </row>
    <row r="1687" ht="22.5" spans="1:10">
      <c r="A1687" s="5">
        <v>1685</v>
      </c>
      <c r="B1687" s="6" t="s">
        <v>3445</v>
      </c>
      <c r="C1687" s="6" t="s">
        <v>3446</v>
      </c>
      <c r="D1687" s="11" t="s">
        <v>1890</v>
      </c>
      <c r="E1687" s="6" t="s">
        <v>3453</v>
      </c>
      <c r="F1687" s="6" t="s">
        <v>3454</v>
      </c>
      <c r="G1687" s="7" t="s">
        <v>3455</v>
      </c>
      <c r="H1687" s="6" t="s">
        <v>278</v>
      </c>
      <c r="I1687" s="6" t="s">
        <v>3456</v>
      </c>
      <c r="J1687" s="6" t="s">
        <v>1913</v>
      </c>
    </row>
    <row r="1688" ht="22.5" spans="1:10">
      <c r="A1688" s="5">
        <v>1686</v>
      </c>
      <c r="B1688" s="6" t="s">
        <v>3445</v>
      </c>
      <c r="C1688" s="6" t="s">
        <v>3446</v>
      </c>
      <c r="D1688" s="11" t="s">
        <v>1890</v>
      </c>
      <c r="E1688" s="6" t="s">
        <v>1123</v>
      </c>
      <c r="F1688" s="6" t="s">
        <v>2834</v>
      </c>
      <c r="G1688" s="7" t="s">
        <v>3457</v>
      </c>
      <c r="H1688" s="6" t="s">
        <v>816</v>
      </c>
      <c r="I1688" s="6" t="s">
        <v>2836</v>
      </c>
      <c r="J1688" s="6" t="s">
        <v>1913</v>
      </c>
    </row>
    <row r="1689" ht="22.5" spans="1:10">
      <c r="A1689" s="5">
        <v>1687</v>
      </c>
      <c r="B1689" s="6" t="s">
        <v>3445</v>
      </c>
      <c r="C1689" s="6" t="s">
        <v>3446</v>
      </c>
      <c r="D1689" s="11" t="s">
        <v>1890</v>
      </c>
      <c r="E1689" s="6" t="s">
        <v>1123</v>
      </c>
      <c r="F1689" s="6" t="s">
        <v>2834</v>
      </c>
      <c r="G1689" s="7" t="s">
        <v>1125</v>
      </c>
      <c r="H1689" s="6" t="s">
        <v>1126</v>
      </c>
      <c r="I1689" s="6" t="s">
        <v>2836</v>
      </c>
      <c r="J1689" s="6" t="s">
        <v>1913</v>
      </c>
    </row>
    <row r="1690" ht="22.5" spans="1:10">
      <c r="A1690" s="5">
        <v>1688</v>
      </c>
      <c r="B1690" s="6" t="s">
        <v>3445</v>
      </c>
      <c r="C1690" s="6" t="s">
        <v>3446</v>
      </c>
      <c r="D1690" s="11" t="s">
        <v>1890</v>
      </c>
      <c r="E1690" s="6" t="s">
        <v>3458</v>
      </c>
      <c r="F1690" s="6" t="s">
        <v>3459</v>
      </c>
      <c r="G1690" s="7" t="s">
        <v>3460</v>
      </c>
      <c r="H1690" s="6" t="s">
        <v>3461</v>
      </c>
      <c r="I1690" s="6" t="s">
        <v>3462</v>
      </c>
      <c r="J1690" s="6" t="s">
        <v>2322</v>
      </c>
    </row>
    <row r="1691" ht="33.75" spans="1:10">
      <c r="A1691" s="5">
        <v>1689</v>
      </c>
      <c r="B1691" s="6" t="s">
        <v>3463</v>
      </c>
      <c r="C1691" s="6" t="s">
        <v>2971</v>
      </c>
      <c r="D1691" s="11" t="s">
        <v>1890</v>
      </c>
      <c r="E1691" s="6" t="s">
        <v>3463</v>
      </c>
      <c r="F1691" s="6" t="s">
        <v>2971</v>
      </c>
      <c r="G1691" s="7" t="s">
        <v>2327</v>
      </c>
      <c r="H1691" s="6" t="s">
        <v>1917</v>
      </c>
      <c r="I1691" s="6" t="s">
        <v>18</v>
      </c>
      <c r="J1691" s="6" t="s">
        <v>2326</v>
      </c>
    </row>
    <row r="1692" ht="33.75" spans="1:10">
      <c r="A1692" s="5">
        <v>1690</v>
      </c>
      <c r="B1692" s="6" t="s">
        <v>3463</v>
      </c>
      <c r="C1692" s="6" t="s">
        <v>2971</v>
      </c>
      <c r="D1692" s="11" t="s">
        <v>1890</v>
      </c>
      <c r="E1692" s="6" t="s">
        <v>3463</v>
      </c>
      <c r="F1692" s="6" t="s">
        <v>2971</v>
      </c>
      <c r="G1692" s="7" t="s">
        <v>3464</v>
      </c>
      <c r="H1692" s="6" t="s">
        <v>1917</v>
      </c>
      <c r="I1692" s="6" t="s">
        <v>18</v>
      </c>
      <c r="J1692" s="6" t="s">
        <v>2326</v>
      </c>
    </row>
    <row r="1693" ht="33.75" spans="1:10">
      <c r="A1693" s="5">
        <v>1691</v>
      </c>
      <c r="B1693" s="6" t="s">
        <v>3463</v>
      </c>
      <c r="C1693" s="6" t="s">
        <v>2971</v>
      </c>
      <c r="D1693" s="11" t="s">
        <v>1890</v>
      </c>
      <c r="E1693" s="6" t="s">
        <v>3463</v>
      </c>
      <c r="F1693" s="6" t="s">
        <v>2971</v>
      </c>
      <c r="G1693" s="7" t="s">
        <v>3465</v>
      </c>
      <c r="H1693" s="6" t="s">
        <v>1917</v>
      </c>
      <c r="I1693" s="6" t="s">
        <v>18</v>
      </c>
      <c r="J1693" s="6" t="s">
        <v>2329</v>
      </c>
    </row>
    <row r="1694" ht="33.75" spans="1:10">
      <c r="A1694" s="5">
        <v>1692</v>
      </c>
      <c r="B1694" s="6" t="s">
        <v>3463</v>
      </c>
      <c r="C1694" s="6" t="s">
        <v>2971</v>
      </c>
      <c r="D1694" s="11" t="s">
        <v>1890</v>
      </c>
      <c r="E1694" s="6" t="s">
        <v>3463</v>
      </c>
      <c r="F1694" s="6" t="s">
        <v>2971</v>
      </c>
      <c r="G1694" s="7" t="s">
        <v>3466</v>
      </c>
      <c r="H1694" s="6" t="s">
        <v>1917</v>
      </c>
      <c r="I1694" s="6" t="s">
        <v>18</v>
      </c>
      <c r="J1694" s="6" t="s">
        <v>2329</v>
      </c>
    </row>
    <row r="1695" ht="33.75" spans="1:10">
      <c r="A1695" s="5">
        <v>1693</v>
      </c>
      <c r="B1695" s="6" t="s">
        <v>3467</v>
      </c>
      <c r="C1695" s="6" t="s">
        <v>3468</v>
      </c>
      <c r="D1695" s="11" t="s">
        <v>1890</v>
      </c>
      <c r="E1695" s="6" t="s">
        <v>3469</v>
      </c>
      <c r="F1695" s="6" t="s">
        <v>3470</v>
      </c>
      <c r="G1695" s="7" t="s">
        <v>3471</v>
      </c>
      <c r="H1695" s="6" t="s">
        <v>628</v>
      </c>
      <c r="I1695" s="6" t="s">
        <v>3472</v>
      </c>
      <c r="J1695" s="6" t="s">
        <v>1897</v>
      </c>
    </row>
    <row r="1696" ht="33.75" spans="1:10">
      <c r="A1696" s="5">
        <v>1694</v>
      </c>
      <c r="B1696" s="6" t="s">
        <v>3467</v>
      </c>
      <c r="C1696" s="6" t="s">
        <v>3468</v>
      </c>
      <c r="D1696" s="11" t="s">
        <v>1890</v>
      </c>
      <c r="E1696" s="6" t="s">
        <v>3469</v>
      </c>
      <c r="F1696" s="6" t="s">
        <v>3470</v>
      </c>
      <c r="G1696" s="7" t="s">
        <v>3473</v>
      </c>
      <c r="H1696" s="6" t="s">
        <v>836</v>
      </c>
      <c r="I1696" s="6" t="s">
        <v>3472</v>
      </c>
      <c r="J1696" s="6" t="s">
        <v>1897</v>
      </c>
    </row>
    <row r="1697" ht="33.75" spans="1:10">
      <c r="A1697" s="5">
        <v>1695</v>
      </c>
      <c r="B1697" s="6" t="s">
        <v>3467</v>
      </c>
      <c r="C1697" s="6" t="s">
        <v>3468</v>
      </c>
      <c r="D1697" s="11" t="s">
        <v>1890</v>
      </c>
      <c r="E1697" s="6" t="s">
        <v>3474</v>
      </c>
      <c r="F1697" s="6" t="s">
        <v>3475</v>
      </c>
      <c r="G1697" s="7" t="s">
        <v>3476</v>
      </c>
      <c r="H1697" s="6" t="s">
        <v>959</v>
      </c>
      <c r="I1697" s="6" t="s">
        <v>18</v>
      </c>
      <c r="J1697" s="6" t="s">
        <v>1897</v>
      </c>
    </row>
    <row r="1698" ht="22.5" spans="1:10">
      <c r="A1698" s="5">
        <v>1696</v>
      </c>
      <c r="B1698" s="6" t="s">
        <v>3467</v>
      </c>
      <c r="C1698" s="6" t="s">
        <v>3468</v>
      </c>
      <c r="D1698" s="11" t="s">
        <v>1890</v>
      </c>
      <c r="E1698" s="6" t="s">
        <v>329</v>
      </c>
      <c r="F1698" s="6" t="s">
        <v>330</v>
      </c>
      <c r="G1698" s="7" t="s">
        <v>882</v>
      </c>
      <c r="H1698" s="6" t="s">
        <v>883</v>
      </c>
      <c r="I1698" s="6" t="s">
        <v>228</v>
      </c>
      <c r="J1698" s="6" t="s">
        <v>1893</v>
      </c>
    </row>
    <row r="1699" ht="22.5" spans="1:10">
      <c r="A1699" s="5">
        <v>1697</v>
      </c>
      <c r="B1699" s="6" t="s">
        <v>3467</v>
      </c>
      <c r="C1699" s="6" t="s">
        <v>3468</v>
      </c>
      <c r="D1699" s="11" t="s">
        <v>1890</v>
      </c>
      <c r="E1699" s="6" t="s">
        <v>3477</v>
      </c>
      <c r="F1699" s="6" t="s">
        <v>3478</v>
      </c>
      <c r="G1699" s="7" t="s">
        <v>3479</v>
      </c>
      <c r="H1699" s="6" t="s">
        <v>43</v>
      </c>
      <c r="I1699" s="6" t="s">
        <v>18</v>
      </c>
      <c r="J1699" s="6" t="s">
        <v>2232</v>
      </c>
    </row>
    <row r="1700" ht="22.5" spans="1:10">
      <c r="A1700" s="5">
        <v>1698</v>
      </c>
      <c r="B1700" s="6" t="s">
        <v>3467</v>
      </c>
      <c r="C1700" s="6" t="s">
        <v>3468</v>
      </c>
      <c r="D1700" s="11" t="s">
        <v>1890</v>
      </c>
      <c r="E1700" s="6" t="s">
        <v>3477</v>
      </c>
      <c r="F1700" s="6" t="s">
        <v>3478</v>
      </c>
      <c r="G1700" s="7" t="s">
        <v>3480</v>
      </c>
      <c r="H1700" s="6" t="s">
        <v>43</v>
      </c>
      <c r="I1700" s="6" t="s">
        <v>18</v>
      </c>
      <c r="J1700" s="6" t="s">
        <v>2232</v>
      </c>
    </row>
    <row r="1701" ht="22.5" spans="1:10">
      <c r="A1701" s="5">
        <v>1699</v>
      </c>
      <c r="B1701" s="6" t="s">
        <v>3467</v>
      </c>
      <c r="C1701" s="6" t="s">
        <v>3468</v>
      </c>
      <c r="D1701" s="11" t="s">
        <v>1890</v>
      </c>
      <c r="E1701" s="6" t="s">
        <v>3481</v>
      </c>
      <c r="F1701" s="6" t="s">
        <v>18</v>
      </c>
      <c r="G1701" s="7" t="s">
        <v>3482</v>
      </c>
      <c r="H1701" s="6" t="s">
        <v>43</v>
      </c>
      <c r="I1701" s="6" t="s">
        <v>18</v>
      </c>
      <c r="J1701" s="6" t="s">
        <v>3483</v>
      </c>
    </row>
    <row r="1702" ht="22.5" spans="1:10">
      <c r="A1702" s="5">
        <v>1700</v>
      </c>
      <c r="B1702" s="6" t="s">
        <v>3467</v>
      </c>
      <c r="C1702" s="6" t="s">
        <v>3468</v>
      </c>
      <c r="D1702" s="11" t="s">
        <v>1890</v>
      </c>
      <c r="E1702" s="6" t="s">
        <v>3481</v>
      </c>
      <c r="F1702" s="6" t="s">
        <v>18</v>
      </c>
      <c r="G1702" s="7" t="s">
        <v>3484</v>
      </c>
      <c r="H1702" s="6" t="s">
        <v>43</v>
      </c>
      <c r="I1702" s="6" t="s">
        <v>18</v>
      </c>
      <c r="J1702" s="6" t="s">
        <v>3483</v>
      </c>
    </row>
    <row r="1703" ht="22.5" spans="1:10">
      <c r="A1703" s="5">
        <v>1701</v>
      </c>
      <c r="B1703" s="6" t="s">
        <v>3467</v>
      </c>
      <c r="C1703" s="6" t="s">
        <v>3468</v>
      </c>
      <c r="D1703" s="11" t="s">
        <v>1890</v>
      </c>
      <c r="E1703" s="6" t="s">
        <v>3485</v>
      </c>
      <c r="F1703" s="6" t="s">
        <v>18</v>
      </c>
      <c r="G1703" s="7" t="s">
        <v>3486</v>
      </c>
      <c r="H1703" s="6" t="s">
        <v>43</v>
      </c>
      <c r="I1703" s="6" t="s">
        <v>18</v>
      </c>
      <c r="J1703" s="6" t="s">
        <v>1930</v>
      </c>
    </row>
    <row r="1704" ht="22.5" spans="1:10">
      <c r="A1704" s="5">
        <v>1702</v>
      </c>
      <c r="B1704" s="6" t="s">
        <v>3467</v>
      </c>
      <c r="C1704" s="6" t="s">
        <v>3468</v>
      </c>
      <c r="D1704" s="11" t="s">
        <v>1890</v>
      </c>
      <c r="E1704" s="6" t="s">
        <v>3485</v>
      </c>
      <c r="F1704" s="6" t="s">
        <v>18</v>
      </c>
      <c r="G1704" s="7" t="s">
        <v>1451</v>
      </c>
      <c r="H1704" s="6" t="s">
        <v>43</v>
      </c>
      <c r="I1704" s="6" t="s">
        <v>18</v>
      </c>
      <c r="J1704" s="6" t="s">
        <v>2194</v>
      </c>
    </row>
    <row r="1705" ht="33.75" spans="1:10">
      <c r="A1705" s="5">
        <v>1703</v>
      </c>
      <c r="B1705" s="6" t="s">
        <v>3487</v>
      </c>
      <c r="C1705" s="6" t="s">
        <v>3488</v>
      </c>
      <c r="D1705" s="11" t="s">
        <v>1890</v>
      </c>
      <c r="E1705" s="6" t="s">
        <v>3487</v>
      </c>
      <c r="F1705" s="6" t="s">
        <v>3488</v>
      </c>
      <c r="G1705" s="7" t="s">
        <v>3489</v>
      </c>
      <c r="H1705" s="6" t="s">
        <v>1917</v>
      </c>
      <c r="I1705" s="6" t="s">
        <v>18</v>
      </c>
      <c r="J1705" s="6" t="s">
        <v>2355</v>
      </c>
    </row>
    <row r="1706" ht="33.75" spans="1:10">
      <c r="A1706" s="5">
        <v>1704</v>
      </c>
      <c r="B1706" s="6" t="s">
        <v>3487</v>
      </c>
      <c r="C1706" s="6" t="s">
        <v>3488</v>
      </c>
      <c r="D1706" s="11" t="s">
        <v>1890</v>
      </c>
      <c r="E1706" s="6" t="s">
        <v>3490</v>
      </c>
      <c r="F1706" s="6" t="s">
        <v>3491</v>
      </c>
      <c r="G1706" s="7" t="s">
        <v>593</v>
      </c>
      <c r="H1706" s="6" t="s">
        <v>1917</v>
      </c>
      <c r="I1706" s="6" t="s">
        <v>18</v>
      </c>
      <c r="J1706" s="6" t="s">
        <v>2076</v>
      </c>
    </row>
    <row r="1707" ht="33.75" spans="1:10">
      <c r="A1707" s="5">
        <v>1705</v>
      </c>
      <c r="B1707" s="6" t="s">
        <v>3492</v>
      </c>
      <c r="C1707" s="6" t="s">
        <v>3493</v>
      </c>
      <c r="D1707" s="11" t="s">
        <v>1890</v>
      </c>
      <c r="E1707" s="6" t="s">
        <v>3492</v>
      </c>
      <c r="F1707" s="6" t="s">
        <v>3493</v>
      </c>
      <c r="G1707" s="7" t="s">
        <v>3494</v>
      </c>
      <c r="H1707" s="6" t="s">
        <v>43</v>
      </c>
      <c r="I1707" s="6" t="s">
        <v>18</v>
      </c>
      <c r="J1707" s="6" t="s">
        <v>1918</v>
      </c>
    </row>
    <row r="1708" ht="22.5" spans="1:10">
      <c r="A1708" s="5">
        <v>1706</v>
      </c>
      <c r="B1708" s="6" t="s">
        <v>3495</v>
      </c>
      <c r="C1708" s="6" t="s">
        <v>3496</v>
      </c>
      <c r="D1708" s="11" t="s">
        <v>1890</v>
      </c>
      <c r="E1708" s="6" t="s">
        <v>3497</v>
      </c>
      <c r="F1708" s="6" t="s">
        <v>18</v>
      </c>
      <c r="G1708" s="7" t="s">
        <v>3498</v>
      </c>
      <c r="H1708" s="6" t="s">
        <v>18</v>
      </c>
      <c r="I1708" s="6" t="s">
        <v>18</v>
      </c>
      <c r="J1708" s="6" t="s">
        <v>1922</v>
      </c>
    </row>
    <row r="1709" ht="22.5" spans="1:10">
      <c r="A1709" s="5">
        <v>1707</v>
      </c>
      <c r="B1709" s="6" t="s">
        <v>3495</v>
      </c>
      <c r="C1709" s="6" t="s">
        <v>3496</v>
      </c>
      <c r="D1709" s="11" t="s">
        <v>1890</v>
      </c>
      <c r="E1709" s="6" t="s">
        <v>3497</v>
      </c>
      <c r="F1709" s="6" t="s">
        <v>18</v>
      </c>
      <c r="G1709" s="7" t="s">
        <v>113</v>
      </c>
      <c r="H1709" s="6" t="s">
        <v>18</v>
      </c>
      <c r="I1709" s="6" t="s">
        <v>18</v>
      </c>
      <c r="J1709" s="6" t="s">
        <v>1922</v>
      </c>
    </row>
    <row r="1710" ht="22.5" spans="1:10">
      <c r="A1710" s="5">
        <v>1708</v>
      </c>
      <c r="B1710" s="6" t="s">
        <v>3499</v>
      </c>
      <c r="C1710" s="6" t="s">
        <v>3500</v>
      </c>
      <c r="D1710" s="11" t="s">
        <v>1890</v>
      </c>
      <c r="E1710" s="6" t="s">
        <v>3119</v>
      </c>
      <c r="F1710" s="6" t="s">
        <v>18</v>
      </c>
      <c r="G1710" s="7" t="s">
        <v>113</v>
      </c>
      <c r="H1710" s="6" t="s">
        <v>157</v>
      </c>
      <c r="I1710" s="6" t="s">
        <v>18</v>
      </c>
      <c r="J1710" s="6" t="s">
        <v>1922</v>
      </c>
    </row>
    <row r="1711" ht="22.5" spans="1:10">
      <c r="A1711" s="5">
        <v>1709</v>
      </c>
      <c r="B1711" s="6" t="s">
        <v>3499</v>
      </c>
      <c r="C1711" s="6" t="s">
        <v>3500</v>
      </c>
      <c r="D1711" s="11" t="s">
        <v>1890</v>
      </c>
      <c r="E1711" s="6" t="s">
        <v>3119</v>
      </c>
      <c r="F1711" s="6" t="s">
        <v>18</v>
      </c>
      <c r="G1711" s="7" t="s">
        <v>1214</v>
      </c>
      <c r="H1711" s="6" t="s">
        <v>157</v>
      </c>
      <c r="I1711" s="7" t="s">
        <v>18</v>
      </c>
      <c r="J1711" s="6" t="s">
        <v>2015</v>
      </c>
    </row>
    <row r="1712" ht="22.5" spans="1:10">
      <c r="A1712" s="5">
        <v>1710</v>
      </c>
      <c r="B1712" s="6" t="s">
        <v>3501</v>
      </c>
      <c r="C1712" s="6" t="s">
        <v>3502</v>
      </c>
      <c r="D1712" s="11" t="s">
        <v>1890</v>
      </c>
      <c r="E1712" s="6" t="s">
        <v>3503</v>
      </c>
      <c r="F1712" s="6" t="s">
        <v>3504</v>
      </c>
      <c r="G1712" s="7" t="s">
        <v>3505</v>
      </c>
      <c r="H1712" s="6" t="s">
        <v>239</v>
      </c>
      <c r="I1712" s="7" t="s">
        <v>18</v>
      </c>
      <c r="J1712" s="6" t="s">
        <v>1893</v>
      </c>
    </row>
    <row r="1713" ht="22.5" spans="1:10">
      <c r="A1713" s="5">
        <v>1711</v>
      </c>
      <c r="B1713" s="6" t="s">
        <v>3501</v>
      </c>
      <c r="C1713" s="6" t="s">
        <v>3502</v>
      </c>
      <c r="D1713" s="11" t="s">
        <v>1890</v>
      </c>
      <c r="E1713" s="6" t="s">
        <v>736</v>
      </c>
      <c r="F1713" s="6" t="s">
        <v>737</v>
      </c>
      <c r="G1713" s="7" t="s">
        <v>592</v>
      </c>
      <c r="H1713" s="6" t="s">
        <v>3506</v>
      </c>
      <c r="I1713" s="7" t="s">
        <v>2346</v>
      </c>
      <c r="J1713" s="6" t="s">
        <v>1893</v>
      </c>
    </row>
    <row r="1714" ht="22.5" spans="1:10">
      <c r="A1714" s="5">
        <v>1712</v>
      </c>
      <c r="B1714" s="6" t="s">
        <v>3501</v>
      </c>
      <c r="C1714" s="6" t="s">
        <v>3502</v>
      </c>
      <c r="D1714" s="11" t="s">
        <v>1890</v>
      </c>
      <c r="E1714" s="6" t="s">
        <v>884</v>
      </c>
      <c r="F1714" s="6" t="s">
        <v>885</v>
      </c>
      <c r="G1714" s="7" t="s">
        <v>886</v>
      </c>
      <c r="H1714" s="6" t="s">
        <v>3012</v>
      </c>
      <c r="I1714" s="6" t="s">
        <v>3507</v>
      </c>
      <c r="J1714" s="6" t="s">
        <v>1892</v>
      </c>
    </row>
    <row r="1715" ht="33.75" spans="1:10">
      <c r="A1715" s="5">
        <v>1713</v>
      </c>
      <c r="B1715" s="6" t="s">
        <v>3501</v>
      </c>
      <c r="C1715" s="6" t="s">
        <v>3502</v>
      </c>
      <c r="D1715" s="11" t="s">
        <v>1890</v>
      </c>
      <c r="E1715" s="6" t="s">
        <v>329</v>
      </c>
      <c r="F1715" s="6" t="s">
        <v>330</v>
      </c>
      <c r="G1715" s="7" t="s">
        <v>3508</v>
      </c>
      <c r="H1715" s="6" t="s">
        <v>425</v>
      </c>
      <c r="I1715" s="6" t="s">
        <v>3509</v>
      </c>
      <c r="J1715" s="6" t="s">
        <v>1895</v>
      </c>
    </row>
    <row r="1716" ht="33.75" spans="1:10">
      <c r="A1716" s="5">
        <v>1714</v>
      </c>
      <c r="B1716" s="6" t="s">
        <v>3501</v>
      </c>
      <c r="C1716" s="6" t="s">
        <v>3502</v>
      </c>
      <c r="D1716" s="11" t="s">
        <v>1890</v>
      </c>
      <c r="E1716" s="6" t="s">
        <v>3510</v>
      </c>
      <c r="F1716" s="6" t="s">
        <v>3511</v>
      </c>
      <c r="G1716" s="7" t="s">
        <v>3512</v>
      </c>
      <c r="H1716" s="6" t="s">
        <v>3513</v>
      </c>
      <c r="I1716" s="6" t="s">
        <v>3514</v>
      </c>
      <c r="J1716" s="6" t="s">
        <v>1981</v>
      </c>
    </row>
    <row r="1717" ht="33.75" spans="1:10">
      <c r="A1717" s="5">
        <v>1715</v>
      </c>
      <c r="B1717" s="6" t="s">
        <v>3501</v>
      </c>
      <c r="C1717" s="6" t="s">
        <v>3502</v>
      </c>
      <c r="D1717" s="11" t="s">
        <v>1890</v>
      </c>
      <c r="E1717" s="6" t="s">
        <v>3510</v>
      </c>
      <c r="F1717" s="6" t="s">
        <v>3511</v>
      </c>
      <c r="G1717" s="7" t="s">
        <v>3515</v>
      </c>
      <c r="H1717" s="6" t="s">
        <v>3516</v>
      </c>
      <c r="I1717" s="6" t="s">
        <v>3514</v>
      </c>
      <c r="J1717" s="6" t="s">
        <v>1981</v>
      </c>
    </row>
    <row r="1718" ht="22.5" spans="1:10">
      <c r="A1718" s="5">
        <v>1716</v>
      </c>
      <c r="B1718" s="6" t="s">
        <v>3501</v>
      </c>
      <c r="C1718" s="6" t="s">
        <v>3502</v>
      </c>
      <c r="D1718" s="11" t="s">
        <v>1890</v>
      </c>
      <c r="E1718" s="6" t="s">
        <v>3517</v>
      </c>
      <c r="F1718" s="6" t="s">
        <v>3518</v>
      </c>
      <c r="G1718" s="7" t="s">
        <v>3519</v>
      </c>
      <c r="H1718" s="6" t="s">
        <v>3520</v>
      </c>
      <c r="I1718" s="6" t="s">
        <v>3521</v>
      </c>
      <c r="J1718" s="6" t="s">
        <v>1967</v>
      </c>
    </row>
    <row r="1719" ht="22.5" spans="1:10">
      <c r="A1719" s="5">
        <v>1717</v>
      </c>
      <c r="B1719" s="6" t="s">
        <v>3501</v>
      </c>
      <c r="C1719" s="6" t="s">
        <v>3502</v>
      </c>
      <c r="D1719" s="11" t="s">
        <v>1890</v>
      </c>
      <c r="E1719" s="6" t="s">
        <v>3517</v>
      </c>
      <c r="F1719" s="6" t="s">
        <v>3518</v>
      </c>
      <c r="G1719" s="7" t="s">
        <v>3522</v>
      </c>
      <c r="H1719" s="6" t="s">
        <v>3520</v>
      </c>
      <c r="I1719" s="6" t="s">
        <v>3521</v>
      </c>
      <c r="J1719" s="6" t="s">
        <v>1967</v>
      </c>
    </row>
    <row r="1720" ht="33.75" spans="1:10">
      <c r="A1720" s="5">
        <v>1718</v>
      </c>
      <c r="B1720" s="6" t="s">
        <v>3501</v>
      </c>
      <c r="C1720" s="6" t="s">
        <v>3502</v>
      </c>
      <c r="D1720" s="11" t="s">
        <v>1890</v>
      </c>
      <c r="E1720" s="6" t="s">
        <v>1443</v>
      </c>
      <c r="F1720" s="6" t="s">
        <v>544</v>
      </c>
      <c r="G1720" s="7" t="s">
        <v>3523</v>
      </c>
      <c r="H1720" s="6" t="s">
        <v>1126</v>
      </c>
      <c r="I1720" s="6" t="s">
        <v>2436</v>
      </c>
      <c r="J1720" s="6" t="s">
        <v>1967</v>
      </c>
    </row>
    <row r="1721" ht="33.75" spans="1:10">
      <c r="A1721" s="5">
        <v>1719</v>
      </c>
      <c r="B1721" s="6" t="s">
        <v>3501</v>
      </c>
      <c r="C1721" s="6" t="s">
        <v>3502</v>
      </c>
      <c r="D1721" s="11" t="s">
        <v>1890</v>
      </c>
      <c r="E1721" s="6" t="s">
        <v>3524</v>
      </c>
      <c r="F1721" s="6" t="s">
        <v>3525</v>
      </c>
      <c r="G1721" s="7" t="s">
        <v>3526</v>
      </c>
      <c r="H1721" s="6" t="s">
        <v>708</v>
      </c>
      <c r="I1721" s="6" t="s">
        <v>3527</v>
      </c>
      <c r="J1721" s="6" t="s">
        <v>1967</v>
      </c>
    </row>
    <row r="1722" ht="33.75" spans="1:10">
      <c r="A1722" s="5">
        <v>1720</v>
      </c>
      <c r="B1722" s="6" t="s">
        <v>3528</v>
      </c>
      <c r="C1722" s="6" t="s">
        <v>3529</v>
      </c>
      <c r="D1722" s="11" t="s">
        <v>1890</v>
      </c>
      <c r="E1722" s="6" t="s">
        <v>351</v>
      </c>
      <c r="F1722" s="6" t="s">
        <v>3530</v>
      </c>
      <c r="G1722" s="7" t="s">
        <v>935</v>
      </c>
      <c r="H1722" s="6" t="s">
        <v>157</v>
      </c>
      <c r="I1722" s="6" t="s">
        <v>18</v>
      </c>
      <c r="J1722" s="6" t="s">
        <v>2015</v>
      </c>
    </row>
    <row r="1723" ht="33.75" spans="1:10">
      <c r="A1723" s="5">
        <v>1721</v>
      </c>
      <c r="B1723" s="6" t="s">
        <v>3528</v>
      </c>
      <c r="C1723" s="6" t="s">
        <v>3529</v>
      </c>
      <c r="D1723" s="11" t="s">
        <v>1890</v>
      </c>
      <c r="E1723" s="6" t="s">
        <v>3531</v>
      </c>
      <c r="F1723" s="6" t="s">
        <v>18</v>
      </c>
      <c r="G1723" s="7" t="s">
        <v>3532</v>
      </c>
      <c r="H1723" s="6" t="s">
        <v>1917</v>
      </c>
      <c r="I1723" s="6" t="s">
        <v>18</v>
      </c>
      <c r="J1723" s="6" t="s">
        <v>1922</v>
      </c>
    </row>
    <row r="1724" ht="33.75" spans="1:10">
      <c r="A1724" s="5">
        <v>1722</v>
      </c>
      <c r="B1724" s="6" t="s">
        <v>3533</v>
      </c>
      <c r="C1724" s="6" t="s">
        <v>3534</v>
      </c>
      <c r="D1724" s="11" t="s">
        <v>1890</v>
      </c>
      <c r="E1724" s="6" t="s">
        <v>3533</v>
      </c>
      <c r="F1724" s="6" t="s">
        <v>3534</v>
      </c>
      <c r="G1724" s="7" t="s">
        <v>3535</v>
      </c>
      <c r="H1724" s="6" t="s">
        <v>1917</v>
      </c>
      <c r="I1724" s="6" t="s">
        <v>18</v>
      </c>
      <c r="J1724" s="6" t="s">
        <v>1918</v>
      </c>
    </row>
    <row r="1725" ht="22.5" spans="1:10">
      <c r="A1725" s="5">
        <v>1723</v>
      </c>
      <c r="B1725" s="6" t="s">
        <v>3536</v>
      </c>
      <c r="C1725" s="6" t="s">
        <v>3537</v>
      </c>
      <c r="D1725" s="11" t="s">
        <v>1890</v>
      </c>
      <c r="E1725" s="6" t="s">
        <v>3538</v>
      </c>
      <c r="F1725" s="6" t="s">
        <v>3539</v>
      </c>
      <c r="G1725" s="7" t="s">
        <v>2176</v>
      </c>
      <c r="H1725" s="6" t="s">
        <v>729</v>
      </c>
      <c r="I1725" s="6" t="s">
        <v>3540</v>
      </c>
      <c r="J1725" s="6" t="s">
        <v>1897</v>
      </c>
    </row>
    <row r="1726" ht="22.5" spans="1:10">
      <c r="A1726" s="5">
        <v>1724</v>
      </c>
      <c r="B1726" s="6" t="s">
        <v>3536</v>
      </c>
      <c r="C1726" s="6" t="s">
        <v>3537</v>
      </c>
      <c r="D1726" s="11" t="s">
        <v>1890</v>
      </c>
      <c r="E1726" s="6" t="s">
        <v>3538</v>
      </c>
      <c r="F1726" s="6" t="s">
        <v>3539</v>
      </c>
      <c r="G1726" s="7" t="s">
        <v>3541</v>
      </c>
      <c r="H1726" s="6" t="s">
        <v>3542</v>
      </c>
      <c r="I1726" s="6" t="s">
        <v>3540</v>
      </c>
      <c r="J1726" s="6" t="s">
        <v>1897</v>
      </c>
    </row>
    <row r="1727" ht="22.5" spans="1:10">
      <c r="A1727" s="5">
        <v>1725</v>
      </c>
      <c r="B1727" s="6" t="s">
        <v>3536</v>
      </c>
      <c r="C1727" s="6" t="s">
        <v>3537</v>
      </c>
      <c r="D1727" s="11" t="s">
        <v>1890</v>
      </c>
      <c r="E1727" s="6" t="s">
        <v>3543</v>
      </c>
      <c r="F1727" s="6" t="s">
        <v>3544</v>
      </c>
      <c r="G1727" s="7" t="s">
        <v>3545</v>
      </c>
      <c r="H1727" s="6" t="s">
        <v>3546</v>
      </c>
      <c r="I1727" s="6" t="s">
        <v>3547</v>
      </c>
      <c r="J1727" s="6" t="s">
        <v>1897</v>
      </c>
    </row>
    <row r="1728" ht="22.5" spans="1:10">
      <c r="A1728" s="5">
        <v>1726</v>
      </c>
      <c r="B1728" s="6" t="s">
        <v>3536</v>
      </c>
      <c r="C1728" s="6" t="s">
        <v>3537</v>
      </c>
      <c r="D1728" s="11" t="s">
        <v>1890</v>
      </c>
      <c r="E1728" s="6" t="s">
        <v>3081</v>
      </c>
      <c r="F1728" s="6" t="s">
        <v>3082</v>
      </c>
      <c r="G1728" s="7" t="s">
        <v>3548</v>
      </c>
      <c r="H1728" s="6" t="s">
        <v>816</v>
      </c>
      <c r="I1728" s="6" t="s">
        <v>3549</v>
      </c>
      <c r="J1728" s="6" t="s">
        <v>1897</v>
      </c>
    </row>
    <row r="1729" ht="33.75" spans="1:10">
      <c r="A1729" s="5">
        <v>1727</v>
      </c>
      <c r="B1729" s="6" t="s">
        <v>3550</v>
      </c>
      <c r="C1729" s="6" t="s">
        <v>3551</v>
      </c>
      <c r="D1729" s="11" t="s">
        <v>1890</v>
      </c>
      <c r="E1729" s="6" t="s">
        <v>3550</v>
      </c>
      <c r="F1729" s="6" t="s">
        <v>3551</v>
      </c>
      <c r="G1729" s="7" t="s">
        <v>1916</v>
      </c>
      <c r="H1729" s="6" t="s">
        <v>1917</v>
      </c>
      <c r="I1729" s="6" t="s">
        <v>18</v>
      </c>
      <c r="J1729" s="6" t="s">
        <v>1918</v>
      </c>
    </row>
    <row r="1730" ht="33.75" spans="1:10">
      <c r="A1730" s="5">
        <v>1728</v>
      </c>
      <c r="B1730" s="6" t="s">
        <v>3550</v>
      </c>
      <c r="C1730" s="6" t="s">
        <v>3551</v>
      </c>
      <c r="D1730" s="11" t="s">
        <v>1890</v>
      </c>
      <c r="E1730" s="6" t="s">
        <v>3550</v>
      </c>
      <c r="F1730" s="6" t="s">
        <v>3551</v>
      </c>
      <c r="G1730" s="7" t="s">
        <v>3552</v>
      </c>
      <c r="H1730" s="6" t="s">
        <v>1917</v>
      </c>
      <c r="I1730" s="6" t="s">
        <v>18</v>
      </c>
      <c r="J1730" s="6" t="s">
        <v>1918</v>
      </c>
    </row>
    <row r="1731" ht="22.5" spans="1:10">
      <c r="A1731" s="5">
        <v>1729</v>
      </c>
      <c r="B1731" s="6" t="s">
        <v>3550</v>
      </c>
      <c r="C1731" s="6" t="s">
        <v>3551</v>
      </c>
      <c r="D1731" s="11" t="s">
        <v>1890</v>
      </c>
      <c r="E1731" s="6" t="s">
        <v>2912</v>
      </c>
      <c r="F1731" s="6" t="s">
        <v>2913</v>
      </c>
      <c r="G1731" s="7" t="s">
        <v>1214</v>
      </c>
      <c r="H1731" s="6" t="s">
        <v>157</v>
      </c>
      <c r="I1731" s="6" t="s">
        <v>18</v>
      </c>
      <c r="J1731" s="6" t="s">
        <v>2015</v>
      </c>
    </row>
    <row r="1732" spans="1:10">
      <c r="A1732" s="5">
        <v>1730</v>
      </c>
      <c r="B1732" s="6" t="s">
        <v>3553</v>
      </c>
      <c r="C1732" s="6" t="s">
        <v>3554</v>
      </c>
      <c r="D1732" s="11" t="s">
        <v>1890</v>
      </c>
      <c r="E1732" s="6" t="s">
        <v>2734</v>
      </c>
      <c r="F1732" s="6" t="s">
        <v>3555</v>
      </c>
      <c r="G1732" s="7" t="s">
        <v>2185</v>
      </c>
      <c r="H1732" s="6" t="s">
        <v>18</v>
      </c>
      <c r="I1732" s="6" t="s">
        <v>18</v>
      </c>
      <c r="J1732" s="6" t="s">
        <v>2015</v>
      </c>
    </row>
    <row r="1733" ht="33.75" spans="1:10">
      <c r="A1733" s="5">
        <v>1731</v>
      </c>
      <c r="B1733" s="6" t="s">
        <v>3556</v>
      </c>
      <c r="C1733" s="6" t="s">
        <v>3557</v>
      </c>
      <c r="D1733" s="11" t="s">
        <v>1890</v>
      </c>
      <c r="E1733" s="6" t="s">
        <v>3556</v>
      </c>
      <c r="F1733" s="6" t="s">
        <v>3557</v>
      </c>
      <c r="G1733" s="7" t="s">
        <v>1919</v>
      </c>
      <c r="H1733" s="6" t="s">
        <v>1917</v>
      </c>
      <c r="I1733" s="6" t="s">
        <v>18</v>
      </c>
      <c r="J1733" s="6" t="s">
        <v>1918</v>
      </c>
    </row>
    <row r="1734" ht="33.75" spans="1:10">
      <c r="A1734" s="5">
        <v>1732</v>
      </c>
      <c r="B1734" s="6" t="s">
        <v>3556</v>
      </c>
      <c r="C1734" s="6" t="s">
        <v>3557</v>
      </c>
      <c r="D1734" s="11" t="s">
        <v>1890</v>
      </c>
      <c r="E1734" s="6" t="s">
        <v>3556</v>
      </c>
      <c r="F1734" s="6" t="s">
        <v>3557</v>
      </c>
      <c r="G1734" s="7" t="s">
        <v>3558</v>
      </c>
      <c r="H1734" s="6" t="s">
        <v>1917</v>
      </c>
      <c r="I1734" s="6" t="s">
        <v>18</v>
      </c>
      <c r="J1734" s="6" t="s">
        <v>1918</v>
      </c>
    </row>
    <row r="1735" ht="22.5" spans="1:10">
      <c r="A1735" s="5">
        <v>1733</v>
      </c>
      <c r="B1735" s="6" t="s">
        <v>3559</v>
      </c>
      <c r="C1735" s="6" t="s">
        <v>3560</v>
      </c>
      <c r="D1735" s="11" t="s">
        <v>1890</v>
      </c>
      <c r="E1735" s="6" t="s">
        <v>3561</v>
      </c>
      <c r="F1735" s="6" t="s">
        <v>18</v>
      </c>
      <c r="G1735" s="7" t="s">
        <v>92</v>
      </c>
      <c r="H1735" s="6" t="s">
        <v>43</v>
      </c>
      <c r="I1735" s="6" t="s">
        <v>18</v>
      </c>
      <c r="J1735" s="6" t="s">
        <v>1985</v>
      </c>
    </row>
    <row r="1736" ht="33.75" spans="1:10">
      <c r="A1736" s="5">
        <v>1734</v>
      </c>
      <c r="B1736" s="6" t="s">
        <v>3559</v>
      </c>
      <c r="C1736" s="6" t="s">
        <v>3560</v>
      </c>
      <c r="D1736" s="11" t="s">
        <v>1890</v>
      </c>
      <c r="E1736" s="6" t="s">
        <v>1481</v>
      </c>
      <c r="F1736" s="6" t="s">
        <v>1404</v>
      </c>
      <c r="G1736" s="7" t="s">
        <v>3562</v>
      </c>
      <c r="H1736" s="6" t="s">
        <v>43</v>
      </c>
      <c r="I1736" s="6" t="s">
        <v>18</v>
      </c>
      <c r="J1736" s="6" t="s">
        <v>2232</v>
      </c>
    </row>
    <row r="1737" ht="33.75" spans="1:10">
      <c r="A1737" s="5">
        <v>1735</v>
      </c>
      <c r="B1737" s="6" t="s">
        <v>3559</v>
      </c>
      <c r="C1737" s="6" t="s">
        <v>3560</v>
      </c>
      <c r="D1737" s="11" t="s">
        <v>1890</v>
      </c>
      <c r="E1737" s="6" t="s">
        <v>1481</v>
      </c>
      <c r="F1737" s="6" t="s">
        <v>1404</v>
      </c>
      <c r="G1737" s="7" t="s">
        <v>3563</v>
      </c>
      <c r="H1737" s="6" t="s">
        <v>43</v>
      </c>
      <c r="I1737" s="6" t="s">
        <v>18</v>
      </c>
      <c r="J1737" s="6" t="s">
        <v>2232</v>
      </c>
    </row>
    <row r="1738" ht="33.75" spans="1:10">
      <c r="A1738" s="5">
        <v>1736</v>
      </c>
      <c r="B1738" s="6" t="s">
        <v>3559</v>
      </c>
      <c r="C1738" s="6" t="s">
        <v>3560</v>
      </c>
      <c r="D1738" s="11" t="s">
        <v>1890</v>
      </c>
      <c r="E1738" s="6" t="s">
        <v>1481</v>
      </c>
      <c r="F1738" s="6" t="s">
        <v>1404</v>
      </c>
      <c r="G1738" s="7" t="s">
        <v>3564</v>
      </c>
      <c r="H1738" s="6" t="s">
        <v>43</v>
      </c>
      <c r="I1738" s="6" t="s">
        <v>18</v>
      </c>
      <c r="J1738" s="6" t="s">
        <v>2232</v>
      </c>
    </row>
    <row r="1739" ht="33.75" spans="1:10">
      <c r="A1739" s="5">
        <v>1737</v>
      </c>
      <c r="B1739" s="6" t="s">
        <v>3559</v>
      </c>
      <c r="C1739" s="6" t="s">
        <v>3560</v>
      </c>
      <c r="D1739" s="11" t="s">
        <v>1890</v>
      </c>
      <c r="E1739" s="6" t="s">
        <v>1481</v>
      </c>
      <c r="F1739" s="6" t="s">
        <v>1404</v>
      </c>
      <c r="G1739" s="7" t="s">
        <v>3565</v>
      </c>
      <c r="H1739" s="6" t="s">
        <v>43</v>
      </c>
      <c r="I1739" s="6" t="s">
        <v>18</v>
      </c>
      <c r="J1739" s="6" t="s">
        <v>2232</v>
      </c>
    </row>
    <row r="1740" ht="33.75" spans="1:10">
      <c r="A1740" s="5">
        <v>1738</v>
      </c>
      <c r="B1740" s="6" t="s">
        <v>3559</v>
      </c>
      <c r="C1740" s="6" t="s">
        <v>3560</v>
      </c>
      <c r="D1740" s="11" t="s">
        <v>1890</v>
      </c>
      <c r="E1740" s="6" t="s">
        <v>275</v>
      </c>
      <c r="F1740" s="6" t="s">
        <v>276</v>
      </c>
      <c r="G1740" s="7" t="s">
        <v>2360</v>
      </c>
      <c r="H1740" s="6" t="s">
        <v>3566</v>
      </c>
      <c r="I1740" s="6" t="s">
        <v>2362</v>
      </c>
      <c r="J1740" s="6" t="s">
        <v>1981</v>
      </c>
    </row>
    <row r="1741" ht="22.5" spans="1:10">
      <c r="A1741" s="5">
        <v>1739</v>
      </c>
      <c r="B1741" s="6" t="s">
        <v>3559</v>
      </c>
      <c r="C1741" s="6" t="s">
        <v>3560</v>
      </c>
      <c r="D1741" s="11" t="s">
        <v>1890</v>
      </c>
      <c r="E1741" s="6" t="s">
        <v>329</v>
      </c>
      <c r="F1741" s="6" t="s">
        <v>330</v>
      </c>
      <c r="G1741" s="7" t="s">
        <v>3567</v>
      </c>
      <c r="H1741" s="6" t="s">
        <v>538</v>
      </c>
      <c r="I1741" s="6" t="s">
        <v>1673</v>
      </c>
      <c r="J1741" s="6" t="s">
        <v>1893</v>
      </c>
    </row>
    <row r="1742" ht="33.75" spans="1:10">
      <c r="A1742" s="5">
        <v>1740</v>
      </c>
      <c r="B1742" s="6" t="s">
        <v>3559</v>
      </c>
      <c r="C1742" s="6" t="s">
        <v>3560</v>
      </c>
      <c r="D1742" s="11" t="s">
        <v>1890</v>
      </c>
      <c r="E1742" s="6" t="s">
        <v>3568</v>
      </c>
      <c r="F1742" s="6" t="s">
        <v>3569</v>
      </c>
      <c r="G1742" s="7" t="s">
        <v>3570</v>
      </c>
      <c r="H1742" s="6" t="s">
        <v>979</v>
      </c>
      <c r="I1742" s="6" t="s">
        <v>3571</v>
      </c>
      <c r="J1742" s="6" t="s">
        <v>2241</v>
      </c>
    </row>
    <row r="1743" ht="22.5" spans="1:10">
      <c r="A1743" s="5">
        <v>1741</v>
      </c>
      <c r="B1743" s="6" t="s">
        <v>3559</v>
      </c>
      <c r="C1743" s="6" t="s">
        <v>3560</v>
      </c>
      <c r="D1743" s="11" t="s">
        <v>1890</v>
      </c>
      <c r="E1743" s="6" t="s">
        <v>3572</v>
      </c>
      <c r="F1743" s="6" t="s">
        <v>3573</v>
      </c>
      <c r="G1743" s="7" t="s">
        <v>3574</v>
      </c>
      <c r="H1743" s="6" t="s">
        <v>816</v>
      </c>
      <c r="I1743" s="6" t="s">
        <v>3575</v>
      </c>
      <c r="J1743" s="6" t="s">
        <v>1897</v>
      </c>
    </row>
    <row r="1744" ht="33.75" spans="1:10">
      <c r="A1744" s="5">
        <v>1742</v>
      </c>
      <c r="B1744" s="6" t="s">
        <v>3559</v>
      </c>
      <c r="C1744" s="6" t="s">
        <v>3560</v>
      </c>
      <c r="D1744" s="11" t="s">
        <v>1890</v>
      </c>
      <c r="E1744" s="6" t="s">
        <v>224</v>
      </c>
      <c r="F1744" s="6" t="s">
        <v>795</v>
      </c>
      <c r="G1744" s="7" t="s">
        <v>1534</v>
      </c>
      <c r="H1744" s="6" t="s">
        <v>1341</v>
      </c>
      <c r="I1744" s="6" t="s">
        <v>228</v>
      </c>
      <c r="J1744" s="6" t="s">
        <v>1895</v>
      </c>
    </row>
    <row r="1745" ht="33.75" spans="1:10">
      <c r="A1745" s="5">
        <v>1743</v>
      </c>
      <c r="B1745" s="6" t="s">
        <v>3576</v>
      </c>
      <c r="C1745" s="6" t="s">
        <v>3577</v>
      </c>
      <c r="D1745" s="11" t="s">
        <v>1890</v>
      </c>
      <c r="E1745" s="6" t="s">
        <v>3578</v>
      </c>
      <c r="F1745" s="6" t="s">
        <v>3579</v>
      </c>
      <c r="G1745" s="7" t="s">
        <v>3580</v>
      </c>
      <c r="H1745" s="6" t="s">
        <v>3581</v>
      </c>
      <c r="I1745" s="6" t="s">
        <v>3582</v>
      </c>
      <c r="J1745" s="6" t="s">
        <v>2138</v>
      </c>
    </row>
    <row r="1746" ht="33.75" spans="1:10">
      <c r="A1746" s="5">
        <v>1744</v>
      </c>
      <c r="B1746" s="6" t="s">
        <v>3576</v>
      </c>
      <c r="C1746" s="6" t="s">
        <v>3577</v>
      </c>
      <c r="D1746" s="11" t="s">
        <v>1890</v>
      </c>
      <c r="E1746" s="6" t="s">
        <v>3583</v>
      </c>
      <c r="F1746" s="6" t="s">
        <v>3584</v>
      </c>
      <c r="G1746" s="7" t="s">
        <v>3585</v>
      </c>
      <c r="H1746" s="6" t="s">
        <v>729</v>
      </c>
      <c r="I1746" s="6" t="s">
        <v>3586</v>
      </c>
      <c r="J1746" s="6" t="s">
        <v>1897</v>
      </c>
    </row>
    <row r="1747" ht="33.75" spans="1:10">
      <c r="A1747" s="5">
        <v>1745</v>
      </c>
      <c r="B1747" s="6" t="s">
        <v>3576</v>
      </c>
      <c r="C1747" s="6" t="s">
        <v>3577</v>
      </c>
      <c r="D1747" s="11" t="s">
        <v>1890</v>
      </c>
      <c r="E1747" s="6" t="s">
        <v>2069</v>
      </c>
      <c r="F1747" s="6" t="s">
        <v>3587</v>
      </c>
      <c r="G1747" s="7" t="s">
        <v>2204</v>
      </c>
      <c r="H1747" s="6" t="s">
        <v>628</v>
      </c>
      <c r="I1747" s="6" t="s">
        <v>3588</v>
      </c>
      <c r="J1747" s="6" t="s">
        <v>1897</v>
      </c>
    </row>
    <row r="1748" ht="33.75" spans="1:10">
      <c r="A1748" s="5">
        <v>1746</v>
      </c>
      <c r="B1748" s="6" t="s">
        <v>3576</v>
      </c>
      <c r="C1748" s="6" t="s">
        <v>3577</v>
      </c>
      <c r="D1748" s="11" t="s">
        <v>1890</v>
      </c>
      <c r="E1748" s="6" t="s">
        <v>224</v>
      </c>
      <c r="F1748" s="6" t="s">
        <v>225</v>
      </c>
      <c r="G1748" s="7" t="s">
        <v>3217</v>
      </c>
      <c r="H1748" s="6" t="s">
        <v>425</v>
      </c>
      <c r="I1748" s="6" t="s">
        <v>228</v>
      </c>
      <c r="J1748" s="6" t="s">
        <v>1895</v>
      </c>
    </row>
    <row r="1749" ht="33.75" spans="1:10">
      <c r="A1749" s="5">
        <v>1747</v>
      </c>
      <c r="B1749" s="6" t="s">
        <v>3576</v>
      </c>
      <c r="C1749" s="6" t="s">
        <v>3577</v>
      </c>
      <c r="D1749" s="11" t="s">
        <v>1890</v>
      </c>
      <c r="E1749" s="6" t="s">
        <v>426</v>
      </c>
      <c r="F1749" s="6" t="s">
        <v>427</v>
      </c>
      <c r="G1749" s="7" t="s">
        <v>3589</v>
      </c>
      <c r="H1749" s="6" t="s">
        <v>3590</v>
      </c>
      <c r="I1749" s="6" t="s">
        <v>315</v>
      </c>
      <c r="J1749" s="6" t="s">
        <v>1981</v>
      </c>
    </row>
    <row r="1750" ht="33.75" spans="1:10">
      <c r="A1750" s="5">
        <v>1748</v>
      </c>
      <c r="B1750" s="6" t="s">
        <v>3576</v>
      </c>
      <c r="C1750" s="6" t="s">
        <v>3577</v>
      </c>
      <c r="D1750" s="11" t="s">
        <v>1890</v>
      </c>
      <c r="E1750" s="6" t="s">
        <v>3591</v>
      </c>
      <c r="F1750" s="6" t="s">
        <v>1909</v>
      </c>
      <c r="G1750" s="7" t="s">
        <v>3592</v>
      </c>
      <c r="H1750" s="6" t="s">
        <v>2006</v>
      </c>
      <c r="I1750" s="6" t="s">
        <v>3593</v>
      </c>
      <c r="J1750" s="6" t="s">
        <v>1913</v>
      </c>
    </row>
    <row r="1751" ht="33.75" spans="1:10">
      <c r="A1751" s="5">
        <v>1749</v>
      </c>
      <c r="B1751" s="6" t="s">
        <v>3576</v>
      </c>
      <c r="C1751" s="6" t="s">
        <v>3577</v>
      </c>
      <c r="D1751" s="11" t="s">
        <v>1890</v>
      </c>
      <c r="E1751" s="6" t="s">
        <v>3594</v>
      </c>
      <c r="F1751" s="6" t="s">
        <v>3595</v>
      </c>
      <c r="G1751" s="7" t="s">
        <v>3596</v>
      </c>
      <c r="H1751" s="6" t="s">
        <v>1064</v>
      </c>
      <c r="I1751" s="6" t="s">
        <v>3597</v>
      </c>
      <c r="J1751" s="6" t="s">
        <v>1939</v>
      </c>
    </row>
    <row r="1752" ht="33.75" spans="1:10">
      <c r="A1752" s="5">
        <v>1750</v>
      </c>
      <c r="B1752" s="6" t="s">
        <v>3576</v>
      </c>
      <c r="C1752" s="6" t="s">
        <v>3577</v>
      </c>
      <c r="D1752" s="11" t="s">
        <v>1890</v>
      </c>
      <c r="E1752" s="6" t="s">
        <v>332</v>
      </c>
      <c r="F1752" s="6" t="s">
        <v>333</v>
      </c>
      <c r="G1752" s="7" t="s">
        <v>3598</v>
      </c>
      <c r="H1752" s="6" t="s">
        <v>708</v>
      </c>
      <c r="I1752" s="6" t="s">
        <v>3599</v>
      </c>
      <c r="J1752" s="6" t="s">
        <v>1969</v>
      </c>
    </row>
    <row r="1753" ht="33.75" spans="1:10">
      <c r="A1753" s="5">
        <v>1751</v>
      </c>
      <c r="B1753" s="6" t="s">
        <v>3576</v>
      </c>
      <c r="C1753" s="6" t="s">
        <v>3577</v>
      </c>
      <c r="D1753" s="11" t="s">
        <v>1890</v>
      </c>
      <c r="E1753" s="6" t="s">
        <v>1809</v>
      </c>
      <c r="F1753" s="6" t="s">
        <v>1810</v>
      </c>
      <c r="G1753" s="7" t="s">
        <v>2231</v>
      </c>
      <c r="H1753" s="6" t="s">
        <v>43</v>
      </c>
      <c r="I1753" s="6" t="s">
        <v>18</v>
      </c>
      <c r="J1753" s="6" t="s">
        <v>2232</v>
      </c>
    </row>
    <row r="1754" ht="22.5" spans="1:10">
      <c r="A1754" s="5">
        <v>1752</v>
      </c>
      <c r="B1754" s="6" t="s">
        <v>3600</v>
      </c>
      <c r="C1754" s="6" t="s">
        <v>3601</v>
      </c>
      <c r="D1754" s="11" t="s">
        <v>1890</v>
      </c>
      <c r="E1754" s="6" t="s">
        <v>3602</v>
      </c>
      <c r="F1754" s="6" t="s">
        <v>3603</v>
      </c>
      <c r="G1754" s="7" t="s">
        <v>3604</v>
      </c>
      <c r="H1754" s="6" t="s">
        <v>2137</v>
      </c>
      <c r="I1754" s="6" t="s">
        <v>3605</v>
      </c>
      <c r="J1754" s="6" t="s">
        <v>2138</v>
      </c>
    </row>
    <row r="1755" ht="33.75" spans="1:10">
      <c r="A1755" s="5">
        <v>1753</v>
      </c>
      <c r="B1755" s="6" t="s">
        <v>3600</v>
      </c>
      <c r="C1755" s="6" t="s">
        <v>3601</v>
      </c>
      <c r="D1755" s="11" t="s">
        <v>1890</v>
      </c>
      <c r="E1755" s="6" t="s">
        <v>1131</v>
      </c>
      <c r="F1755" s="6" t="s">
        <v>1132</v>
      </c>
      <c r="G1755" s="7" t="s">
        <v>1133</v>
      </c>
      <c r="H1755" s="6" t="s">
        <v>641</v>
      </c>
      <c r="I1755" s="6" t="s">
        <v>3606</v>
      </c>
      <c r="J1755" s="6" t="s">
        <v>2138</v>
      </c>
    </row>
    <row r="1756" ht="22.5" spans="1:10">
      <c r="A1756" s="5">
        <v>1754</v>
      </c>
      <c r="B1756" s="6" t="s">
        <v>3600</v>
      </c>
      <c r="C1756" s="6" t="s">
        <v>3601</v>
      </c>
      <c r="D1756" s="11" t="s">
        <v>1890</v>
      </c>
      <c r="E1756" s="6" t="s">
        <v>485</v>
      </c>
      <c r="F1756" s="6" t="s">
        <v>486</v>
      </c>
      <c r="G1756" s="7" t="s">
        <v>3607</v>
      </c>
      <c r="H1756" s="6" t="s">
        <v>1282</v>
      </c>
      <c r="I1756" s="6" t="s">
        <v>3608</v>
      </c>
      <c r="J1756" s="6" t="s">
        <v>2138</v>
      </c>
    </row>
    <row r="1757" ht="22.5" spans="1:10">
      <c r="A1757" s="5">
        <v>1755</v>
      </c>
      <c r="B1757" s="6" t="s">
        <v>3600</v>
      </c>
      <c r="C1757" s="6" t="s">
        <v>3601</v>
      </c>
      <c r="D1757" s="11" t="s">
        <v>1890</v>
      </c>
      <c r="E1757" s="6" t="s">
        <v>3609</v>
      </c>
      <c r="F1757" s="6" t="s">
        <v>3610</v>
      </c>
      <c r="G1757" s="7" t="s">
        <v>3611</v>
      </c>
      <c r="H1757" s="6" t="s">
        <v>1722</v>
      </c>
      <c r="I1757" s="6" t="s">
        <v>3612</v>
      </c>
      <c r="J1757" s="6" t="s">
        <v>1897</v>
      </c>
    </row>
    <row r="1758" ht="22.5" spans="1:10">
      <c r="A1758" s="5">
        <v>1756</v>
      </c>
      <c r="B1758" s="6" t="s">
        <v>3600</v>
      </c>
      <c r="C1758" s="6" t="s">
        <v>3601</v>
      </c>
      <c r="D1758" s="11" t="s">
        <v>1890</v>
      </c>
      <c r="E1758" s="6" t="s">
        <v>3613</v>
      </c>
      <c r="F1758" s="6" t="s">
        <v>276</v>
      </c>
      <c r="G1758" s="7" t="s">
        <v>3614</v>
      </c>
      <c r="H1758" s="6" t="s">
        <v>3615</v>
      </c>
      <c r="I1758" s="6" t="s">
        <v>279</v>
      </c>
      <c r="J1758" s="6" t="s">
        <v>1981</v>
      </c>
    </row>
    <row r="1759" ht="33.75" spans="1:10">
      <c r="A1759" s="5">
        <v>1757</v>
      </c>
      <c r="B1759" s="6" t="s">
        <v>3600</v>
      </c>
      <c r="C1759" s="6" t="s">
        <v>3601</v>
      </c>
      <c r="D1759" s="11" t="s">
        <v>1890</v>
      </c>
      <c r="E1759" s="6" t="s">
        <v>275</v>
      </c>
      <c r="F1759" s="6" t="s">
        <v>276</v>
      </c>
      <c r="G1759" s="7" t="s">
        <v>3616</v>
      </c>
      <c r="H1759" s="6" t="s">
        <v>3617</v>
      </c>
      <c r="I1759" s="6" t="s">
        <v>3618</v>
      </c>
      <c r="J1759" s="6" t="s">
        <v>1981</v>
      </c>
    </row>
    <row r="1760" ht="22.5" spans="1:10">
      <c r="A1760" s="5">
        <v>1758</v>
      </c>
      <c r="B1760" s="6" t="s">
        <v>3600</v>
      </c>
      <c r="C1760" s="6" t="s">
        <v>3601</v>
      </c>
      <c r="D1760" s="11" t="s">
        <v>1890</v>
      </c>
      <c r="E1760" s="6" t="s">
        <v>3619</v>
      </c>
      <c r="F1760" s="6" t="s">
        <v>3620</v>
      </c>
      <c r="G1760" s="7" t="s">
        <v>3621</v>
      </c>
      <c r="H1760" s="6" t="s">
        <v>133</v>
      </c>
      <c r="I1760" s="6" t="s">
        <v>3622</v>
      </c>
      <c r="J1760" s="6" t="s">
        <v>1658</v>
      </c>
    </row>
    <row r="1761" ht="22.5" spans="1:10">
      <c r="A1761" s="5">
        <v>1759</v>
      </c>
      <c r="B1761" s="6" t="s">
        <v>3600</v>
      </c>
      <c r="C1761" s="6" t="s">
        <v>3601</v>
      </c>
      <c r="D1761" s="11" t="s">
        <v>1890</v>
      </c>
      <c r="E1761" s="6" t="s">
        <v>200</v>
      </c>
      <c r="F1761" s="6" t="s">
        <v>201</v>
      </c>
      <c r="G1761" s="7" t="s">
        <v>3623</v>
      </c>
      <c r="H1761" s="6" t="s">
        <v>641</v>
      </c>
      <c r="I1761" s="6" t="s">
        <v>18</v>
      </c>
      <c r="J1761" s="6" t="s">
        <v>1991</v>
      </c>
    </row>
    <row r="1762" ht="22.5" spans="1:10">
      <c r="A1762" s="5">
        <v>1760</v>
      </c>
      <c r="B1762" s="6" t="s">
        <v>3600</v>
      </c>
      <c r="C1762" s="6" t="s">
        <v>3601</v>
      </c>
      <c r="D1762" s="11" t="s">
        <v>1890</v>
      </c>
      <c r="E1762" s="6" t="s">
        <v>3624</v>
      </c>
      <c r="F1762" s="6" t="s">
        <v>201</v>
      </c>
      <c r="G1762" s="7" t="s">
        <v>1712</v>
      </c>
      <c r="H1762" s="6" t="s">
        <v>1282</v>
      </c>
      <c r="I1762" s="6" t="s">
        <v>18</v>
      </c>
      <c r="J1762" s="6" t="s">
        <v>2241</v>
      </c>
    </row>
    <row r="1763" ht="22.5" spans="1:10">
      <c r="A1763" s="5">
        <v>1761</v>
      </c>
      <c r="B1763" s="6" t="s">
        <v>3625</v>
      </c>
      <c r="C1763" s="6" t="s">
        <v>3626</v>
      </c>
      <c r="D1763" s="11" t="s">
        <v>1890</v>
      </c>
      <c r="E1763" s="6" t="s">
        <v>1269</v>
      </c>
      <c r="F1763" s="6" t="s">
        <v>1270</v>
      </c>
      <c r="G1763" s="7" t="s">
        <v>1214</v>
      </c>
      <c r="H1763" s="6" t="s">
        <v>1917</v>
      </c>
      <c r="I1763" s="6" t="s">
        <v>18</v>
      </c>
      <c r="J1763" s="6" t="s">
        <v>2015</v>
      </c>
    </row>
    <row r="1764" ht="22.5" spans="1:10">
      <c r="A1764" s="5">
        <v>1762</v>
      </c>
      <c r="B1764" s="6" t="s">
        <v>3625</v>
      </c>
      <c r="C1764" s="6" t="s">
        <v>3626</v>
      </c>
      <c r="D1764" s="11" t="s">
        <v>1890</v>
      </c>
      <c r="E1764" s="6" t="s">
        <v>1269</v>
      </c>
      <c r="F1764" s="6" t="s">
        <v>1270</v>
      </c>
      <c r="G1764" s="7" t="s">
        <v>3627</v>
      </c>
      <c r="H1764" s="6" t="s">
        <v>1917</v>
      </c>
      <c r="I1764" s="6" t="s">
        <v>18</v>
      </c>
      <c r="J1764" s="6" t="s">
        <v>2015</v>
      </c>
    </row>
    <row r="1765" ht="22.5" spans="1:10">
      <c r="A1765" s="5">
        <v>1763</v>
      </c>
      <c r="B1765" s="6" t="s">
        <v>3625</v>
      </c>
      <c r="C1765" s="6" t="s">
        <v>3626</v>
      </c>
      <c r="D1765" s="11" t="s">
        <v>1890</v>
      </c>
      <c r="E1765" s="6" t="s">
        <v>1269</v>
      </c>
      <c r="F1765" s="6" t="s">
        <v>1270</v>
      </c>
      <c r="G1765" s="7" t="s">
        <v>3628</v>
      </c>
      <c r="H1765" s="6" t="s">
        <v>1917</v>
      </c>
      <c r="I1765" s="6" t="s">
        <v>18</v>
      </c>
      <c r="J1765" s="6" t="s">
        <v>2015</v>
      </c>
    </row>
    <row r="1766" ht="33.75" spans="1:10">
      <c r="A1766" s="5">
        <v>1764</v>
      </c>
      <c r="B1766" s="6" t="s">
        <v>3625</v>
      </c>
      <c r="C1766" s="6" t="s">
        <v>3626</v>
      </c>
      <c r="D1766" s="11" t="s">
        <v>1890</v>
      </c>
      <c r="E1766" s="6" t="s">
        <v>1403</v>
      </c>
      <c r="F1766" s="6" t="s">
        <v>1404</v>
      </c>
      <c r="G1766" s="7" t="s">
        <v>497</v>
      </c>
      <c r="H1766" s="6" t="s">
        <v>1917</v>
      </c>
      <c r="I1766" s="6" t="s">
        <v>18</v>
      </c>
      <c r="J1766" s="6" t="s">
        <v>2232</v>
      </c>
    </row>
    <row r="1767" ht="33.75" spans="1:10">
      <c r="A1767" s="5">
        <v>1765</v>
      </c>
      <c r="B1767" s="6" t="s">
        <v>3625</v>
      </c>
      <c r="C1767" s="6" t="s">
        <v>3626</v>
      </c>
      <c r="D1767" s="11" t="s">
        <v>1890</v>
      </c>
      <c r="E1767" s="6" t="s">
        <v>1403</v>
      </c>
      <c r="F1767" s="6" t="s">
        <v>1404</v>
      </c>
      <c r="G1767" s="7" t="s">
        <v>1454</v>
      </c>
      <c r="H1767" s="6" t="s">
        <v>1917</v>
      </c>
      <c r="I1767" s="6" t="s">
        <v>18</v>
      </c>
      <c r="J1767" s="6" t="s">
        <v>2232</v>
      </c>
    </row>
    <row r="1768" ht="22.5" spans="1:10">
      <c r="A1768" s="5">
        <v>1766</v>
      </c>
      <c r="B1768" s="6" t="s">
        <v>3625</v>
      </c>
      <c r="C1768" s="6" t="s">
        <v>3626</v>
      </c>
      <c r="D1768" s="11" t="s">
        <v>1890</v>
      </c>
      <c r="E1768" s="6" t="s">
        <v>3629</v>
      </c>
      <c r="F1768" s="6" t="s">
        <v>18</v>
      </c>
      <c r="G1768" s="7" t="s">
        <v>81</v>
      </c>
      <c r="H1768" s="6" t="s">
        <v>1917</v>
      </c>
      <c r="I1768" s="6" t="s">
        <v>18</v>
      </c>
      <c r="J1768" s="6" t="s">
        <v>2195</v>
      </c>
    </row>
    <row r="1769" ht="22.5" spans="1:10">
      <c r="A1769" s="5">
        <v>1767</v>
      </c>
      <c r="B1769" s="6" t="s">
        <v>3625</v>
      </c>
      <c r="C1769" s="6" t="s">
        <v>3626</v>
      </c>
      <c r="D1769" s="11" t="s">
        <v>1890</v>
      </c>
      <c r="E1769" s="6" t="s">
        <v>3629</v>
      </c>
      <c r="F1769" s="6" t="s">
        <v>18</v>
      </c>
      <c r="G1769" s="7" t="s">
        <v>1452</v>
      </c>
      <c r="H1769" s="6" t="s">
        <v>1917</v>
      </c>
      <c r="I1769" s="6" t="s">
        <v>18</v>
      </c>
      <c r="J1769" s="6" t="s">
        <v>2194</v>
      </c>
    </row>
    <row r="1770" ht="22.5" spans="1:10">
      <c r="A1770" s="5">
        <v>1768</v>
      </c>
      <c r="B1770" s="6" t="s">
        <v>3625</v>
      </c>
      <c r="C1770" s="6" t="s">
        <v>3626</v>
      </c>
      <c r="D1770" s="11" t="s">
        <v>1890</v>
      </c>
      <c r="E1770" s="6" t="s">
        <v>3629</v>
      </c>
      <c r="F1770" s="6" t="s">
        <v>18</v>
      </c>
      <c r="G1770" s="7" t="s">
        <v>82</v>
      </c>
      <c r="H1770" s="6" t="s">
        <v>1917</v>
      </c>
      <c r="I1770" s="6" t="s">
        <v>18</v>
      </c>
      <c r="J1770" s="6" t="s">
        <v>1930</v>
      </c>
    </row>
    <row r="1771" ht="22.5" spans="1:10">
      <c r="A1771" s="5">
        <v>1769</v>
      </c>
      <c r="B1771" s="6" t="s">
        <v>3625</v>
      </c>
      <c r="C1771" s="6" t="s">
        <v>3626</v>
      </c>
      <c r="D1771" s="11" t="s">
        <v>1890</v>
      </c>
      <c r="E1771" s="6" t="s">
        <v>3630</v>
      </c>
      <c r="F1771" s="6" t="s">
        <v>18</v>
      </c>
      <c r="G1771" s="7" t="s">
        <v>1267</v>
      </c>
      <c r="H1771" s="6" t="s">
        <v>1917</v>
      </c>
      <c r="I1771" s="6" t="s">
        <v>18</v>
      </c>
      <c r="J1771" s="6" t="s">
        <v>2043</v>
      </c>
    </row>
    <row r="1772" ht="22.5" spans="1:10">
      <c r="A1772" s="5">
        <v>1770</v>
      </c>
      <c r="B1772" s="6" t="s">
        <v>3625</v>
      </c>
      <c r="C1772" s="6" t="s">
        <v>3626</v>
      </c>
      <c r="D1772" s="11" t="s">
        <v>1890</v>
      </c>
      <c r="E1772" s="6" t="s">
        <v>3630</v>
      </c>
      <c r="F1772" s="6" t="s">
        <v>18</v>
      </c>
      <c r="G1772" s="7" t="s">
        <v>593</v>
      </c>
      <c r="H1772" s="6" t="s">
        <v>1917</v>
      </c>
      <c r="I1772" s="6" t="s">
        <v>18</v>
      </c>
      <c r="J1772" s="6" t="s">
        <v>2076</v>
      </c>
    </row>
    <row r="1773" ht="33.75" spans="1:10">
      <c r="A1773" s="5">
        <v>1771</v>
      </c>
      <c r="B1773" s="6" t="s">
        <v>3631</v>
      </c>
      <c r="C1773" s="6" t="s">
        <v>3632</v>
      </c>
      <c r="D1773" s="11" t="s">
        <v>1890</v>
      </c>
      <c r="E1773" s="6" t="s">
        <v>2481</v>
      </c>
      <c r="F1773" s="6" t="s">
        <v>1558</v>
      </c>
      <c r="G1773" s="7" t="s">
        <v>2026</v>
      </c>
      <c r="H1773" s="6" t="s">
        <v>425</v>
      </c>
      <c r="I1773" s="6" t="s">
        <v>1560</v>
      </c>
      <c r="J1773" s="6" t="s">
        <v>1895</v>
      </c>
    </row>
    <row r="1774" ht="33.75" spans="1:10">
      <c r="A1774" s="5">
        <v>1772</v>
      </c>
      <c r="B1774" s="6" t="s">
        <v>3631</v>
      </c>
      <c r="C1774" s="6" t="s">
        <v>3632</v>
      </c>
      <c r="D1774" s="11" t="s">
        <v>1890</v>
      </c>
      <c r="E1774" s="6" t="s">
        <v>1255</v>
      </c>
      <c r="F1774" s="6" t="s">
        <v>1356</v>
      </c>
      <c r="G1774" s="7" t="s">
        <v>3203</v>
      </c>
      <c r="H1774" s="6" t="s">
        <v>425</v>
      </c>
      <c r="I1774" s="6" t="s">
        <v>228</v>
      </c>
      <c r="J1774" s="6" t="s">
        <v>1895</v>
      </c>
    </row>
    <row r="1775" ht="22.5" spans="1:10">
      <c r="A1775" s="5">
        <v>1773</v>
      </c>
      <c r="B1775" s="6" t="s">
        <v>3631</v>
      </c>
      <c r="C1775" s="6" t="s">
        <v>3632</v>
      </c>
      <c r="D1775" s="11" t="s">
        <v>1890</v>
      </c>
      <c r="E1775" s="6" t="s">
        <v>884</v>
      </c>
      <c r="F1775" s="6" t="s">
        <v>885</v>
      </c>
      <c r="G1775" s="7" t="s">
        <v>886</v>
      </c>
      <c r="H1775" s="6" t="s">
        <v>3012</v>
      </c>
      <c r="I1775" s="6" t="s">
        <v>886</v>
      </c>
      <c r="J1775" s="6" t="s">
        <v>1892</v>
      </c>
    </row>
    <row r="1776" ht="22.5" spans="1:10">
      <c r="A1776" s="5">
        <v>1774</v>
      </c>
      <c r="B1776" s="6" t="s">
        <v>3631</v>
      </c>
      <c r="C1776" s="6" t="s">
        <v>3632</v>
      </c>
      <c r="D1776" s="11" t="s">
        <v>1890</v>
      </c>
      <c r="E1776" s="6" t="s">
        <v>1141</v>
      </c>
      <c r="F1776" s="6" t="s">
        <v>330</v>
      </c>
      <c r="G1776" s="7" t="s">
        <v>3633</v>
      </c>
      <c r="H1776" s="6" t="s">
        <v>883</v>
      </c>
      <c r="I1776" s="6" t="s">
        <v>228</v>
      </c>
      <c r="J1776" s="6" t="s">
        <v>1893</v>
      </c>
    </row>
    <row r="1777" ht="22.5" spans="1:10">
      <c r="A1777" s="5">
        <v>1775</v>
      </c>
      <c r="B1777" s="6" t="s">
        <v>3631</v>
      </c>
      <c r="C1777" s="6" t="s">
        <v>3632</v>
      </c>
      <c r="D1777" s="11" t="s">
        <v>1890</v>
      </c>
      <c r="E1777" s="6" t="s">
        <v>3477</v>
      </c>
      <c r="F1777" s="6" t="s">
        <v>3478</v>
      </c>
      <c r="G1777" s="7" t="s">
        <v>497</v>
      </c>
      <c r="H1777" s="6" t="s">
        <v>43</v>
      </c>
      <c r="I1777" s="6" t="s">
        <v>18</v>
      </c>
      <c r="J1777" s="6" t="s">
        <v>2232</v>
      </c>
    </row>
    <row r="1778" ht="22.5" spans="1:10">
      <c r="A1778" s="5">
        <v>1776</v>
      </c>
      <c r="B1778" s="6" t="s">
        <v>3631</v>
      </c>
      <c r="C1778" s="6" t="s">
        <v>3632</v>
      </c>
      <c r="D1778" s="11" t="s">
        <v>1890</v>
      </c>
      <c r="E1778" s="6" t="s">
        <v>3477</v>
      </c>
      <c r="F1778" s="6" t="s">
        <v>3478</v>
      </c>
      <c r="G1778" s="7" t="s">
        <v>498</v>
      </c>
      <c r="H1778" s="6" t="s">
        <v>43</v>
      </c>
      <c r="I1778" s="6" t="s">
        <v>18</v>
      </c>
      <c r="J1778" s="6" t="s">
        <v>2232</v>
      </c>
    </row>
    <row r="1779" ht="22.5" spans="1:10">
      <c r="A1779" s="5">
        <v>1777</v>
      </c>
      <c r="B1779" s="6" t="s">
        <v>3631</v>
      </c>
      <c r="C1779" s="6" t="s">
        <v>3632</v>
      </c>
      <c r="D1779" s="11" t="s">
        <v>1890</v>
      </c>
      <c r="E1779" s="6" t="s">
        <v>1373</v>
      </c>
      <c r="F1779" s="6" t="s">
        <v>1374</v>
      </c>
      <c r="G1779" s="7" t="s">
        <v>1214</v>
      </c>
      <c r="H1779" s="6" t="s">
        <v>43</v>
      </c>
      <c r="I1779" s="6" t="s">
        <v>18</v>
      </c>
      <c r="J1779" s="6" t="s">
        <v>2015</v>
      </c>
    </row>
    <row r="1780" ht="22.5" spans="1:10">
      <c r="A1780" s="5">
        <v>1778</v>
      </c>
      <c r="B1780" s="6" t="s">
        <v>3631</v>
      </c>
      <c r="C1780" s="6" t="s">
        <v>3632</v>
      </c>
      <c r="D1780" s="11" t="s">
        <v>1890</v>
      </c>
      <c r="E1780" s="6" t="s">
        <v>1373</v>
      </c>
      <c r="F1780" s="6" t="s">
        <v>1374</v>
      </c>
      <c r="G1780" s="7" t="s">
        <v>247</v>
      </c>
      <c r="H1780" s="6" t="s">
        <v>43</v>
      </c>
      <c r="I1780" s="6" t="s">
        <v>18</v>
      </c>
      <c r="J1780" s="6" t="s">
        <v>2015</v>
      </c>
    </row>
    <row r="1781" ht="22.5" spans="1:10">
      <c r="A1781" s="5">
        <v>1779</v>
      </c>
      <c r="B1781" s="6" t="s">
        <v>3631</v>
      </c>
      <c r="C1781" s="6" t="s">
        <v>3632</v>
      </c>
      <c r="D1781" s="11" t="s">
        <v>1890</v>
      </c>
      <c r="E1781" s="6" t="s">
        <v>1373</v>
      </c>
      <c r="F1781" s="6" t="s">
        <v>1374</v>
      </c>
      <c r="G1781" s="7" t="s">
        <v>3628</v>
      </c>
      <c r="H1781" s="6" t="s">
        <v>43</v>
      </c>
      <c r="I1781" s="6" t="s">
        <v>18</v>
      </c>
      <c r="J1781" s="6" t="s">
        <v>2015</v>
      </c>
    </row>
    <row r="1782" ht="22.5" spans="1:10">
      <c r="A1782" s="5">
        <v>1780</v>
      </c>
      <c r="B1782" s="6" t="s">
        <v>3631</v>
      </c>
      <c r="C1782" s="6" t="s">
        <v>3632</v>
      </c>
      <c r="D1782" s="11" t="s">
        <v>1890</v>
      </c>
      <c r="E1782" s="6" t="s">
        <v>1373</v>
      </c>
      <c r="F1782" s="6" t="s">
        <v>1374</v>
      </c>
      <c r="G1782" s="7" t="s">
        <v>3627</v>
      </c>
      <c r="H1782" s="6" t="s">
        <v>43</v>
      </c>
      <c r="I1782" s="6" t="s">
        <v>18</v>
      </c>
      <c r="J1782" s="6" t="s">
        <v>2015</v>
      </c>
    </row>
    <row r="1783" ht="33.75" spans="1:10">
      <c r="A1783" s="5">
        <v>1781</v>
      </c>
      <c r="B1783" s="6" t="s">
        <v>3634</v>
      </c>
      <c r="C1783" s="6" t="s">
        <v>3635</v>
      </c>
      <c r="D1783" s="11" t="s">
        <v>1890</v>
      </c>
      <c r="E1783" s="6" t="s">
        <v>1255</v>
      </c>
      <c r="F1783" s="6" t="s">
        <v>1356</v>
      </c>
      <c r="G1783" s="7" t="s">
        <v>1894</v>
      </c>
      <c r="H1783" s="6" t="s">
        <v>425</v>
      </c>
      <c r="I1783" s="6" t="s">
        <v>228</v>
      </c>
      <c r="J1783" s="6" t="s">
        <v>1895</v>
      </c>
    </row>
    <row r="1784" ht="45" spans="1:10">
      <c r="A1784" s="5">
        <v>1782</v>
      </c>
      <c r="B1784" s="6" t="s">
        <v>3634</v>
      </c>
      <c r="C1784" s="6" t="s">
        <v>3635</v>
      </c>
      <c r="D1784" s="11" t="s">
        <v>1890</v>
      </c>
      <c r="E1784" s="6" t="s">
        <v>266</v>
      </c>
      <c r="F1784" s="6" t="s">
        <v>267</v>
      </c>
      <c r="G1784" s="7" t="s">
        <v>3636</v>
      </c>
      <c r="H1784" s="6" t="s">
        <v>3637</v>
      </c>
      <c r="I1784" s="6" t="s">
        <v>3638</v>
      </c>
      <c r="J1784" s="6" t="s">
        <v>1981</v>
      </c>
    </row>
    <row r="1785" ht="56.25" spans="1:10">
      <c r="A1785" s="5">
        <v>1783</v>
      </c>
      <c r="B1785" s="6" t="s">
        <v>3634</v>
      </c>
      <c r="C1785" s="6" t="s">
        <v>3635</v>
      </c>
      <c r="D1785" s="11" t="s">
        <v>1890</v>
      </c>
      <c r="E1785" s="6" t="s">
        <v>275</v>
      </c>
      <c r="F1785" s="6" t="s">
        <v>276</v>
      </c>
      <c r="G1785" s="7" t="s">
        <v>3639</v>
      </c>
      <c r="H1785" s="6" t="s">
        <v>3640</v>
      </c>
      <c r="I1785" s="6" t="s">
        <v>3618</v>
      </c>
      <c r="J1785" s="6" t="s">
        <v>1981</v>
      </c>
    </row>
    <row r="1786" ht="45" spans="1:10">
      <c r="A1786" s="5">
        <v>1784</v>
      </c>
      <c r="B1786" s="6" t="s">
        <v>3634</v>
      </c>
      <c r="C1786" s="6" t="s">
        <v>3635</v>
      </c>
      <c r="D1786" s="11" t="s">
        <v>1890</v>
      </c>
      <c r="E1786" s="6" t="s">
        <v>275</v>
      </c>
      <c r="F1786" s="6" t="s">
        <v>276</v>
      </c>
      <c r="G1786" s="7" t="s">
        <v>3641</v>
      </c>
      <c r="H1786" s="6" t="s">
        <v>3642</v>
      </c>
      <c r="I1786" s="6" t="s">
        <v>279</v>
      </c>
      <c r="J1786" s="6" t="s">
        <v>1981</v>
      </c>
    </row>
    <row r="1787" ht="33.75" spans="1:10">
      <c r="A1787" s="5">
        <v>1785</v>
      </c>
      <c r="B1787" s="6" t="s">
        <v>3634</v>
      </c>
      <c r="C1787" s="6" t="s">
        <v>3635</v>
      </c>
      <c r="D1787" s="11" t="s">
        <v>1890</v>
      </c>
      <c r="E1787" s="6" t="s">
        <v>3609</v>
      </c>
      <c r="F1787" s="6" t="s">
        <v>3610</v>
      </c>
      <c r="G1787" s="7" t="s">
        <v>3643</v>
      </c>
      <c r="H1787" s="6" t="s">
        <v>628</v>
      </c>
      <c r="I1787" s="6" t="s">
        <v>3612</v>
      </c>
      <c r="J1787" s="6" t="s">
        <v>1897</v>
      </c>
    </row>
    <row r="1788" ht="33.75" spans="1:10">
      <c r="A1788" s="5">
        <v>1786</v>
      </c>
      <c r="B1788" s="6" t="s">
        <v>3634</v>
      </c>
      <c r="C1788" s="6" t="s">
        <v>3635</v>
      </c>
      <c r="D1788" s="11" t="s">
        <v>1890</v>
      </c>
      <c r="E1788" s="6" t="s">
        <v>516</v>
      </c>
      <c r="F1788" s="6" t="s">
        <v>325</v>
      </c>
      <c r="G1788" s="7" t="s">
        <v>819</v>
      </c>
      <c r="H1788" s="6" t="s">
        <v>133</v>
      </c>
      <c r="I1788" s="6" t="s">
        <v>2363</v>
      </c>
      <c r="J1788" s="6" t="s">
        <v>1658</v>
      </c>
    </row>
    <row r="1789" ht="33.75" spans="1:10">
      <c r="A1789" s="5">
        <v>1787</v>
      </c>
      <c r="B1789" s="6" t="s">
        <v>3634</v>
      </c>
      <c r="C1789" s="6" t="s">
        <v>3635</v>
      </c>
      <c r="D1789" s="11" t="s">
        <v>1890</v>
      </c>
      <c r="E1789" s="6" t="s">
        <v>3644</v>
      </c>
      <c r="F1789" s="6" t="s">
        <v>3645</v>
      </c>
      <c r="G1789" s="7" t="s">
        <v>3646</v>
      </c>
      <c r="H1789" s="6" t="s">
        <v>157</v>
      </c>
      <c r="I1789" s="6" t="s">
        <v>3647</v>
      </c>
      <c r="J1789" s="6" t="s">
        <v>1658</v>
      </c>
    </row>
    <row r="1790" ht="22.5" spans="1:10">
      <c r="A1790" s="5">
        <v>1788</v>
      </c>
      <c r="B1790" s="6" t="s">
        <v>3648</v>
      </c>
      <c r="C1790" s="6" t="s">
        <v>3649</v>
      </c>
      <c r="D1790" s="11" t="s">
        <v>1890</v>
      </c>
      <c r="E1790" s="6" t="s">
        <v>3477</v>
      </c>
      <c r="F1790" s="6" t="s">
        <v>3478</v>
      </c>
      <c r="G1790" s="7" t="s">
        <v>3650</v>
      </c>
      <c r="H1790" s="6" t="s">
        <v>1917</v>
      </c>
      <c r="I1790" s="6" t="s">
        <v>18</v>
      </c>
      <c r="J1790" s="6" t="s">
        <v>2232</v>
      </c>
    </row>
    <row r="1791" ht="22.5" spans="1:10">
      <c r="A1791" s="5">
        <v>1789</v>
      </c>
      <c r="B1791" s="6" t="s">
        <v>3648</v>
      </c>
      <c r="C1791" s="6" t="s">
        <v>3649</v>
      </c>
      <c r="D1791" s="11" t="s">
        <v>1890</v>
      </c>
      <c r="E1791" s="6" t="s">
        <v>1269</v>
      </c>
      <c r="F1791" s="6" t="s">
        <v>1270</v>
      </c>
      <c r="G1791" s="7" t="s">
        <v>3651</v>
      </c>
      <c r="H1791" s="6" t="s">
        <v>1917</v>
      </c>
      <c r="I1791" s="6" t="s">
        <v>18</v>
      </c>
      <c r="J1791" s="6" t="s">
        <v>2015</v>
      </c>
    </row>
    <row r="1792" ht="22.5" spans="1:10">
      <c r="A1792" s="5">
        <v>1790</v>
      </c>
      <c r="B1792" s="6" t="s">
        <v>3648</v>
      </c>
      <c r="C1792" s="6" t="s">
        <v>3649</v>
      </c>
      <c r="D1792" s="11" t="s">
        <v>1890</v>
      </c>
      <c r="E1792" s="6" t="s">
        <v>3652</v>
      </c>
      <c r="F1792" s="6" t="s">
        <v>18</v>
      </c>
      <c r="G1792" s="7" t="s">
        <v>113</v>
      </c>
      <c r="H1792" s="6" t="s">
        <v>1917</v>
      </c>
      <c r="I1792" s="6" t="s">
        <v>18</v>
      </c>
      <c r="J1792" s="6" t="s">
        <v>1922</v>
      </c>
    </row>
    <row r="1793" ht="22.5" spans="1:10">
      <c r="A1793" s="5">
        <v>1791</v>
      </c>
      <c r="B1793" s="6" t="s">
        <v>3648</v>
      </c>
      <c r="C1793" s="6" t="s">
        <v>3649</v>
      </c>
      <c r="D1793" s="11" t="s">
        <v>1890</v>
      </c>
      <c r="E1793" s="6" t="s">
        <v>3652</v>
      </c>
      <c r="F1793" s="6" t="s">
        <v>18</v>
      </c>
      <c r="G1793" s="7" t="s">
        <v>3498</v>
      </c>
      <c r="H1793" s="6" t="s">
        <v>1917</v>
      </c>
      <c r="I1793" s="6" t="s">
        <v>18</v>
      </c>
      <c r="J1793" s="6" t="s">
        <v>1922</v>
      </c>
    </row>
    <row r="1794" ht="22.5" spans="1:10">
      <c r="A1794" s="5">
        <v>1792</v>
      </c>
      <c r="B1794" s="6" t="s">
        <v>3648</v>
      </c>
      <c r="C1794" s="6" t="s">
        <v>3649</v>
      </c>
      <c r="D1794" s="11" t="s">
        <v>1890</v>
      </c>
      <c r="E1794" s="6" t="s">
        <v>3653</v>
      </c>
      <c r="F1794" s="6" t="s">
        <v>18</v>
      </c>
      <c r="G1794" s="7" t="s">
        <v>593</v>
      </c>
      <c r="H1794" s="6" t="s">
        <v>43</v>
      </c>
      <c r="I1794" s="6" t="s">
        <v>18</v>
      </c>
      <c r="J1794" s="6" t="s">
        <v>2076</v>
      </c>
    </row>
    <row r="1795" ht="22.5" spans="1:10">
      <c r="A1795" s="5">
        <v>1793</v>
      </c>
      <c r="B1795" s="6" t="s">
        <v>3648</v>
      </c>
      <c r="C1795" s="6" t="s">
        <v>3649</v>
      </c>
      <c r="D1795" s="11" t="s">
        <v>1890</v>
      </c>
      <c r="E1795" s="6" t="s">
        <v>3653</v>
      </c>
      <c r="F1795" s="6" t="s">
        <v>18</v>
      </c>
      <c r="G1795" s="7" t="s">
        <v>179</v>
      </c>
      <c r="H1795" s="6" t="s">
        <v>43</v>
      </c>
      <c r="I1795" s="6" t="s">
        <v>18</v>
      </c>
      <c r="J1795" s="6" t="s">
        <v>2043</v>
      </c>
    </row>
    <row r="1796" ht="22.5" spans="1:10">
      <c r="A1796" s="5">
        <v>1794</v>
      </c>
      <c r="B1796" s="6" t="s">
        <v>3648</v>
      </c>
      <c r="C1796" s="6" t="s">
        <v>3649</v>
      </c>
      <c r="D1796" s="11" t="s">
        <v>1890</v>
      </c>
      <c r="E1796" s="6" t="s">
        <v>3653</v>
      </c>
      <c r="F1796" s="6" t="s">
        <v>18</v>
      </c>
      <c r="G1796" s="7" t="s">
        <v>76</v>
      </c>
      <c r="H1796" s="6" t="s">
        <v>43</v>
      </c>
      <c r="I1796" s="6" t="s">
        <v>18</v>
      </c>
      <c r="J1796" s="6" t="s">
        <v>1928</v>
      </c>
    </row>
    <row r="1797" ht="22.5" spans="1:10">
      <c r="A1797" s="5">
        <v>1795</v>
      </c>
      <c r="B1797" s="6" t="s">
        <v>3648</v>
      </c>
      <c r="C1797" s="6" t="s">
        <v>3649</v>
      </c>
      <c r="D1797" s="11" t="s">
        <v>1890</v>
      </c>
      <c r="E1797" s="6" t="s">
        <v>3654</v>
      </c>
      <c r="F1797" s="6" t="s">
        <v>18</v>
      </c>
      <c r="G1797" s="7" t="s">
        <v>82</v>
      </c>
      <c r="H1797" s="6" t="s">
        <v>43</v>
      </c>
      <c r="I1797" s="6" t="s">
        <v>18</v>
      </c>
      <c r="J1797" s="6" t="s">
        <v>1930</v>
      </c>
    </row>
    <row r="1798" ht="22.5" spans="1:10">
      <c r="A1798" s="5">
        <v>1796</v>
      </c>
      <c r="B1798" s="6" t="s">
        <v>3648</v>
      </c>
      <c r="C1798" s="6" t="s">
        <v>3649</v>
      </c>
      <c r="D1798" s="11" t="s">
        <v>1890</v>
      </c>
      <c r="E1798" s="6" t="s">
        <v>3655</v>
      </c>
      <c r="F1798" s="6" t="s">
        <v>18</v>
      </c>
      <c r="G1798" s="7" t="s">
        <v>3656</v>
      </c>
      <c r="H1798" s="6" t="s">
        <v>43</v>
      </c>
      <c r="I1798" s="6" t="s">
        <v>18</v>
      </c>
      <c r="J1798" s="6" t="s">
        <v>2194</v>
      </c>
    </row>
    <row r="1799" ht="22.5" spans="1:10">
      <c r="A1799" s="5">
        <v>1797</v>
      </c>
      <c r="B1799" s="6" t="s">
        <v>3648</v>
      </c>
      <c r="C1799" s="6" t="s">
        <v>3649</v>
      </c>
      <c r="D1799" s="11" t="s">
        <v>1890</v>
      </c>
      <c r="E1799" s="6" t="s">
        <v>3657</v>
      </c>
      <c r="F1799" s="6" t="s">
        <v>18</v>
      </c>
      <c r="G1799" s="7" t="s">
        <v>3658</v>
      </c>
      <c r="H1799" s="6" t="s">
        <v>43</v>
      </c>
      <c r="I1799" s="6" t="s">
        <v>18</v>
      </c>
      <c r="J1799" s="6" t="s">
        <v>3659</v>
      </c>
    </row>
    <row r="1800" spans="1:10">
      <c r="A1800" s="5">
        <v>1798</v>
      </c>
      <c r="B1800" s="6" t="s">
        <v>2754</v>
      </c>
      <c r="C1800" s="6" t="s">
        <v>2755</v>
      </c>
      <c r="D1800" s="11" t="s">
        <v>1890</v>
      </c>
      <c r="E1800" s="6" t="s">
        <v>185</v>
      </c>
      <c r="F1800" s="6" t="s">
        <v>18</v>
      </c>
      <c r="G1800" s="7" t="s">
        <v>76</v>
      </c>
      <c r="H1800" s="6" t="s">
        <v>17</v>
      </c>
      <c r="I1800" s="6" t="s">
        <v>18</v>
      </c>
      <c r="J1800" s="6" t="s">
        <v>1928</v>
      </c>
    </row>
    <row r="1801" ht="22.5" spans="1:10">
      <c r="A1801" s="5">
        <v>1799</v>
      </c>
      <c r="B1801" s="6" t="s">
        <v>2754</v>
      </c>
      <c r="C1801" s="6" t="s">
        <v>2755</v>
      </c>
      <c r="D1801" s="11" t="s">
        <v>1890</v>
      </c>
      <c r="E1801" s="6" t="s">
        <v>185</v>
      </c>
      <c r="F1801" s="6" t="s">
        <v>18</v>
      </c>
      <c r="G1801" s="7" t="s">
        <v>179</v>
      </c>
      <c r="H1801" s="6" t="s">
        <v>17</v>
      </c>
      <c r="I1801" s="6" t="s">
        <v>18</v>
      </c>
      <c r="J1801" s="6" t="s">
        <v>2043</v>
      </c>
    </row>
    <row r="1802" spans="1:10">
      <c r="A1802" s="5">
        <v>1800</v>
      </c>
      <c r="B1802" s="6" t="s">
        <v>2754</v>
      </c>
      <c r="C1802" s="6" t="s">
        <v>2755</v>
      </c>
      <c r="D1802" s="11" t="s">
        <v>1890</v>
      </c>
      <c r="E1802" s="6" t="s">
        <v>185</v>
      </c>
      <c r="F1802" s="6" t="s">
        <v>18</v>
      </c>
      <c r="G1802" s="7" t="s">
        <v>593</v>
      </c>
      <c r="H1802" s="6" t="s">
        <v>17</v>
      </c>
      <c r="I1802" s="6" t="s">
        <v>18</v>
      </c>
      <c r="J1802" s="6" t="s">
        <v>2076</v>
      </c>
    </row>
    <row r="1803" spans="1:10">
      <c r="A1803" s="5">
        <v>1801</v>
      </c>
      <c r="B1803" s="6" t="s">
        <v>2754</v>
      </c>
      <c r="C1803" s="6" t="s">
        <v>2755</v>
      </c>
      <c r="D1803" s="11" t="s">
        <v>1890</v>
      </c>
      <c r="E1803" s="6" t="s">
        <v>185</v>
      </c>
      <c r="F1803" s="6" t="s">
        <v>18</v>
      </c>
      <c r="G1803" s="7" t="s">
        <v>75</v>
      </c>
      <c r="H1803" s="6" t="s">
        <v>17</v>
      </c>
      <c r="I1803" s="6" t="s">
        <v>18</v>
      </c>
      <c r="J1803" s="6" t="s">
        <v>1927</v>
      </c>
    </row>
    <row r="1804" spans="1:10">
      <c r="A1804" s="5">
        <v>1802</v>
      </c>
      <c r="B1804" s="6" t="s">
        <v>2754</v>
      </c>
      <c r="C1804" s="6" t="s">
        <v>2755</v>
      </c>
      <c r="D1804" s="11" t="s">
        <v>1890</v>
      </c>
      <c r="E1804" s="6" t="s">
        <v>185</v>
      </c>
      <c r="F1804" s="6" t="s">
        <v>18</v>
      </c>
      <c r="G1804" s="7" t="s">
        <v>3660</v>
      </c>
      <c r="H1804" s="6" t="s">
        <v>17</v>
      </c>
      <c r="I1804" s="6" t="s">
        <v>18</v>
      </c>
      <c r="J1804" s="6" t="s">
        <v>3661</v>
      </c>
    </row>
    <row r="1805" ht="22.5" spans="1:10">
      <c r="A1805" s="5">
        <v>1803</v>
      </c>
      <c r="B1805" s="6" t="s">
        <v>2754</v>
      </c>
      <c r="C1805" s="6" t="s">
        <v>2755</v>
      </c>
      <c r="D1805" s="11" t="s">
        <v>1890</v>
      </c>
      <c r="E1805" s="6" t="s">
        <v>3477</v>
      </c>
      <c r="F1805" s="6" t="s">
        <v>3478</v>
      </c>
      <c r="G1805" s="7" t="s">
        <v>2231</v>
      </c>
      <c r="H1805" s="6" t="s">
        <v>17</v>
      </c>
      <c r="I1805" s="6" t="s">
        <v>18</v>
      </c>
      <c r="J1805" s="6" t="s">
        <v>2232</v>
      </c>
    </row>
    <row r="1806" ht="22.5" spans="1:10">
      <c r="A1806" s="5">
        <v>1804</v>
      </c>
      <c r="B1806" s="6" t="s">
        <v>2754</v>
      </c>
      <c r="C1806" s="6" t="s">
        <v>2755</v>
      </c>
      <c r="D1806" s="11" t="s">
        <v>1890</v>
      </c>
      <c r="E1806" s="6" t="s">
        <v>3662</v>
      </c>
      <c r="F1806" s="6" t="s">
        <v>3663</v>
      </c>
      <c r="G1806" s="7" t="s">
        <v>1214</v>
      </c>
      <c r="H1806" s="6" t="s">
        <v>17</v>
      </c>
      <c r="I1806" s="6" t="s">
        <v>18</v>
      </c>
      <c r="J1806" s="6" t="s">
        <v>2015</v>
      </c>
    </row>
    <row r="1807" spans="1:10">
      <c r="A1807" s="5">
        <v>1805</v>
      </c>
      <c r="B1807" s="6" t="s">
        <v>2754</v>
      </c>
      <c r="C1807" s="6" t="s">
        <v>2755</v>
      </c>
      <c r="D1807" s="11" t="s">
        <v>1890</v>
      </c>
      <c r="E1807" s="6" t="s">
        <v>3664</v>
      </c>
      <c r="F1807" s="6" t="s">
        <v>3665</v>
      </c>
      <c r="G1807" s="7" t="s">
        <v>3498</v>
      </c>
      <c r="H1807" s="6" t="s">
        <v>17</v>
      </c>
      <c r="I1807" s="6" t="s">
        <v>18</v>
      </c>
      <c r="J1807" s="6" t="s">
        <v>1922</v>
      </c>
    </row>
    <row r="1808" spans="1:10">
      <c r="A1808" s="5">
        <v>1806</v>
      </c>
      <c r="B1808" s="6" t="s">
        <v>2754</v>
      </c>
      <c r="C1808" s="6" t="s">
        <v>2755</v>
      </c>
      <c r="D1808" s="11" t="s">
        <v>1890</v>
      </c>
      <c r="E1808" s="6" t="s">
        <v>3664</v>
      </c>
      <c r="F1808" s="6" t="s">
        <v>3665</v>
      </c>
      <c r="G1808" s="7" t="s">
        <v>113</v>
      </c>
      <c r="H1808" s="6" t="s">
        <v>17</v>
      </c>
      <c r="I1808" s="6" t="s">
        <v>18</v>
      </c>
      <c r="J1808" s="6" t="s">
        <v>1922</v>
      </c>
    </row>
    <row r="1809" ht="22.5" spans="1:10">
      <c r="A1809" s="5">
        <v>1807</v>
      </c>
      <c r="B1809" s="6" t="s">
        <v>1947</v>
      </c>
      <c r="C1809" s="6" t="s">
        <v>1948</v>
      </c>
      <c r="D1809" s="11" t="s">
        <v>1890</v>
      </c>
      <c r="E1809" s="6" t="s">
        <v>2224</v>
      </c>
      <c r="F1809" s="6" t="s">
        <v>18</v>
      </c>
      <c r="G1809" s="7" t="s">
        <v>1267</v>
      </c>
      <c r="H1809" s="6" t="s">
        <v>18</v>
      </c>
      <c r="I1809" s="6" t="s">
        <v>18</v>
      </c>
      <c r="J1809" s="6" t="s">
        <v>2043</v>
      </c>
    </row>
    <row r="1810" ht="22.5" spans="1:10">
      <c r="A1810" s="5">
        <v>1808</v>
      </c>
      <c r="B1810" s="6" t="s">
        <v>1947</v>
      </c>
      <c r="C1810" s="6" t="s">
        <v>1948</v>
      </c>
      <c r="D1810" s="11" t="s">
        <v>1890</v>
      </c>
      <c r="E1810" s="6" t="s">
        <v>2224</v>
      </c>
      <c r="F1810" s="6" t="s">
        <v>18</v>
      </c>
      <c r="G1810" s="7" t="s">
        <v>76</v>
      </c>
      <c r="H1810" s="6" t="s">
        <v>18</v>
      </c>
      <c r="I1810" s="6" t="s">
        <v>18</v>
      </c>
      <c r="J1810" s="6" t="s">
        <v>1928</v>
      </c>
    </row>
    <row r="1811" ht="22.5" spans="1:10">
      <c r="A1811" s="5">
        <v>1809</v>
      </c>
      <c r="B1811" s="6" t="s">
        <v>1947</v>
      </c>
      <c r="C1811" s="6" t="s">
        <v>1948</v>
      </c>
      <c r="D1811" s="11" t="s">
        <v>1890</v>
      </c>
      <c r="E1811" s="6" t="s">
        <v>2224</v>
      </c>
      <c r="F1811" s="6" t="s">
        <v>18</v>
      </c>
      <c r="G1811" s="7" t="s">
        <v>28</v>
      </c>
      <c r="H1811" s="6" t="s">
        <v>18</v>
      </c>
      <c r="I1811" s="6" t="s">
        <v>18</v>
      </c>
      <c r="J1811" s="6" t="s">
        <v>1929</v>
      </c>
    </row>
    <row r="1812" ht="22.5" spans="1:10">
      <c r="A1812" s="5">
        <v>1810</v>
      </c>
      <c r="B1812" s="6" t="s">
        <v>1947</v>
      </c>
      <c r="C1812" s="6" t="s">
        <v>1948</v>
      </c>
      <c r="D1812" s="11" t="s">
        <v>1890</v>
      </c>
      <c r="E1812" s="6" t="s">
        <v>3666</v>
      </c>
      <c r="F1812" s="6" t="s">
        <v>3667</v>
      </c>
      <c r="G1812" s="7" t="s">
        <v>2234</v>
      </c>
      <c r="H1812" s="6" t="s">
        <v>18</v>
      </c>
      <c r="I1812" s="6" t="s">
        <v>18</v>
      </c>
      <c r="J1812" s="6" t="s">
        <v>2015</v>
      </c>
    </row>
    <row r="1813" ht="22.5" spans="1:10">
      <c r="A1813" s="5">
        <v>1811</v>
      </c>
      <c r="B1813" s="6" t="s">
        <v>1947</v>
      </c>
      <c r="C1813" s="6" t="s">
        <v>1948</v>
      </c>
      <c r="D1813" s="11" t="s">
        <v>1890</v>
      </c>
      <c r="E1813" s="6" t="s">
        <v>3666</v>
      </c>
      <c r="F1813" s="6" t="s">
        <v>3667</v>
      </c>
      <c r="G1813" s="7" t="s">
        <v>2204</v>
      </c>
      <c r="H1813" s="6" t="s">
        <v>18</v>
      </c>
      <c r="I1813" s="6" t="s">
        <v>18</v>
      </c>
      <c r="J1813" s="6" t="s">
        <v>2015</v>
      </c>
    </row>
    <row r="1814" ht="22.5" spans="1:10">
      <c r="A1814" s="5">
        <v>1812</v>
      </c>
      <c r="B1814" s="6" t="s">
        <v>1947</v>
      </c>
      <c r="C1814" s="6" t="s">
        <v>1948</v>
      </c>
      <c r="D1814" s="11" t="s">
        <v>1890</v>
      </c>
      <c r="E1814" s="6" t="s">
        <v>1436</v>
      </c>
      <c r="F1814" s="6" t="s">
        <v>18</v>
      </c>
      <c r="G1814" s="7" t="s">
        <v>2231</v>
      </c>
      <c r="H1814" s="6" t="s">
        <v>18</v>
      </c>
      <c r="I1814" s="6" t="s">
        <v>18</v>
      </c>
      <c r="J1814" s="6" t="s">
        <v>2232</v>
      </c>
    </row>
    <row r="1815" ht="33.75" spans="1:10">
      <c r="A1815" s="5">
        <v>1813</v>
      </c>
      <c r="B1815" s="6" t="s">
        <v>3668</v>
      </c>
      <c r="C1815" s="6" t="s">
        <v>3669</v>
      </c>
      <c r="D1815" s="11" t="s">
        <v>1890</v>
      </c>
      <c r="E1815" s="6" t="s">
        <v>3668</v>
      </c>
      <c r="F1815" s="6" t="s">
        <v>3669</v>
      </c>
      <c r="G1815" s="7" t="s">
        <v>3670</v>
      </c>
      <c r="H1815" s="6" t="s">
        <v>1917</v>
      </c>
      <c r="I1815" s="6" t="s">
        <v>18</v>
      </c>
      <c r="J1815" s="6" t="s">
        <v>1918</v>
      </c>
    </row>
    <row r="1816" ht="22.5" spans="1:10">
      <c r="A1816" s="5">
        <v>1814</v>
      </c>
      <c r="B1816" s="6" t="s">
        <v>3668</v>
      </c>
      <c r="C1816" s="6" t="s">
        <v>3669</v>
      </c>
      <c r="D1816" s="11" t="s">
        <v>1890</v>
      </c>
      <c r="E1816" s="6" t="s">
        <v>3671</v>
      </c>
      <c r="F1816" s="6" t="s">
        <v>3672</v>
      </c>
      <c r="G1816" s="7" t="s">
        <v>3673</v>
      </c>
      <c r="H1816" s="6" t="s">
        <v>1917</v>
      </c>
      <c r="I1816" s="6" t="s">
        <v>18</v>
      </c>
      <c r="J1816" s="6" t="s">
        <v>2783</v>
      </c>
    </row>
    <row r="1817" ht="22.5" spans="1:10">
      <c r="A1817" s="5">
        <v>1815</v>
      </c>
      <c r="B1817" s="6" t="s">
        <v>3668</v>
      </c>
      <c r="C1817" s="6" t="s">
        <v>3669</v>
      </c>
      <c r="D1817" s="11" t="s">
        <v>1890</v>
      </c>
      <c r="E1817" s="6" t="s">
        <v>254</v>
      </c>
      <c r="F1817" s="6" t="s">
        <v>3674</v>
      </c>
      <c r="G1817" s="7" t="s">
        <v>2234</v>
      </c>
      <c r="H1817" s="6" t="s">
        <v>1917</v>
      </c>
      <c r="I1817" s="6" t="s">
        <v>18</v>
      </c>
      <c r="J1817" s="6" t="s">
        <v>2015</v>
      </c>
    </row>
    <row r="1818" ht="22.5" spans="1:10">
      <c r="A1818" s="5">
        <v>1816</v>
      </c>
      <c r="B1818" s="6" t="s">
        <v>3668</v>
      </c>
      <c r="C1818" s="6" t="s">
        <v>3669</v>
      </c>
      <c r="D1818" s="11" t="s">
        <v>1890</v>
      </c>
      <c r="E1818" s="6" t="s">
        <v>254</v>
      </c>
      <c r="F1818" s="6" t="s">
        <v>3674</v>
      </c>
      <c r="G1818" s="7" t="s">
        <v>2204</v>
      </c>
      <c r="H1818" s="6" t="s">
        <v>1917</v>
      </c>
      <c r="I1818" s="6" t="s">
        <v>18</v>
      </c>
      <c r="J1818" s="6" t="s">
        <v>2015</v>
      </c>
    </row>
    <row r="1819" ht="22.5" spans="1:10">
      <c r="A1819" s="5">
        <v>1817</v>
      </c>
      <c r="B1819" s="6" t="s">
        <v>3668</v>
      </c>
      <c r="C1819" s="6" t="s">
        <v>3669</v>
      </c>
      <c r="D1819" s="11" t="s">
        <v>1890</v>
      </c>
      <c r="E1819" s="6" t="s">
        <v>254</v>
      </c>
      <c r="F1819" s="6" t="s">
        <v>3674</v>
      </c>
      <c r="G1819" s="7" t="s">
        <v>3675</v>
      </c>
      <c r="H1819" s="6" t="s">
        <v>1917</v>
      </c>
      <c r="I1819" s="6" t="s">
        <v>18</v>
      </c>
      <c r="J1819" s="6" t="s">
        <v>2015</v>
      </c>
    </row>
    <row r="1820" ht="33.75" spans="1:10">
      <c r="A1820" s="5">
        <v>1818</v>
      </c>
      <c r="B1820" s="6" t="s">
        <v>3676</v>
      </c>
      <c r="C1820" s="6" t="s">
        <v>3677</v>
      </c>
      <c r="D1820" s="11" t="s">
        <v>1890</v>
      </c>
      <c r="E1820" s="6" t="s">
        <v>224</v>
      </c>
      <c r="F1820" s="6" t="s">
        <v>225</v>
      </c>
      <c r="G1820" s="7" t="s">
        <v>226</v>
      </c>
      <c r="H1820" s="6" t="s">
        <v>1341</v>
      </c>
      <c r="I1820" s="6" t="s">
        <v>228</v>
      </c>
      <c r="J1820" s="6" t="s">
        <v>1895</v>
      </c>
    </row>
    <row r="1821" ht="33.75" spans="1:10">
      <c r="A1821" s="5">
        <v>1819</v>
      </c>
      <c r="B1821" s="6" t="s">
        <v>3676</v>
      </c>
      <c r="C1821" s="6" t="s">
        <v>3677</v>
      </c>
      <c r="D1821" s="11" t="s">
        <v>1890</v>
      </c>
      <c r="E1821" s="6" t="s">
        <v>224</v>
      </c>
      <c r="F1821" s="6" t="s">
        <v>225</v>
      </c>
      <c r="G1821" s="7" t="s">
        <v>3678</v>
      </c>
      <c r="H1821" s="6" t="s">
        <v>1341</v>
      </c>
      <c r="I1821" s="6" t="s">
        <v>228</v>
      </c>
      <c r="J1821" s="6" t="s">
        <v>1895</v>
      </c>
    </row>
    <row r="1822" ht="33.75" spans="1:10">
      <c r="A1822" s="5">
        <v>1820</v>
      </c>
      <c r="B1822" s="6" t="s">
        <v>3676</v>
      </c>
      <c r="C1822" s="6" t="s">
        <v>3677</v>
      </c>
      <c r="D1822" s="11" t="s">
        <v>1890</v>
      </c>
      <c r="E1822" s="6" t="s">
        <v>3679</v>
      </c>
      <c r="F1822" s="6" t="s">
        <v>3680</v>
      </c>
      <c r="G1822" s="7" t="s">
        <v>2429</v>
      </c>
      <c r="H1822" s="6" t="s">
        <v>641</v>
      </c>
      <c r="I1822" s="6" t="s">
        <v>1977</v>
      </c>
      <c r="J1822" s="6" t="s">
        <v>2241</v>
      </c>
    </row>
    <row r="1823" ht="33.75" spans="1:10">
      <c r="A1823" s="5">
        <v>1821</v>
      </c>
      <c r="B1823" s="6" t="s">
        <v>3676</v>
      </c>
      <c r="C1823" s="6" t="s">
        <v>3677</v>
      </c>
      <c r="D1823" s="11" t="s">
        <v>1890</v>
      </c>
      <c r="E1823" s="6" t="s">
        <v>3681</v>
      </c>
      <c r="F1823" s="6" t="s">
        <v>3682</v>
      </c>
      <c r="G1823" s="7" t="s">
        <v>3683</v>
      </c>
      <c r="H1823" s="6" t="s">
        <v>3032</v>
      </c>
      <c r="I1823" s="6" t="s">
        <v>3684</v>
      </c>
      <c r="J1823" s="6" t="s">
        <v>2569</v>
      </c>
    </row>
    <row r="1824" ht="33.75" spans="1:10">
      <c r="A1824" s="5">
        <v>1822</v>
      </c>
      <c r="B1824" s="6" t="s">
        <v>3676</v>
      </c>
      <c r="C1824" s="6" t="s">
        <v>3677</v>
      </c>
      <c r="D1824" s="11" t="s">
        <v>1890</v>
      </c>
      <c r="E1824" s="6" t="s">
        <v>3685</v>
      </c>
      <c r="F1824" s="6" t="s">
        <v>646</v>
      </c>
      <c r="G1824" s="7" t="s">
        <v>957</v>
      </c>
      <c r="H1824" s="6" t="s">
        <v>648</v>
      </c>
      <c r="I1824" s="6" t="s">
        <v>1789</v>
      </c>
      <c r="J1824" s="6" t="s">
        <v>1969</v>
      </c>
    </row>
    <row r="1825" ht="33.75" spans="1:10">
      <c r="A1825" s="5">
        <v>1823</v>
      </c>
      <c r="B1825" s="6" t="s">
        <v>3676</v>
      </c>
      <c r="C1825" s="6" t="s">
        <v>3677</v>
      </c>
      <c r="D1825" s="11" t="s">
        <v>1890</v>
      </c>
      <c r="E1825" s="6" t="s">
        <v>3686</v>
      </c>
      <c r="F1825" s="6" t="s">
        <v>3214</v>
      </c>
      <c r="G1825" s="7" t="s">
        <v>3687</v>
      </c>
      <c r="H1825" s="6" t="s">
        <v>628</v>
      </c>
      <c r="I1825" s="6" t="s">
        <v>18</v>
      </c>
      <c r="J1825" s="6" t="s">
        <v>1969</v>
      </c>
    </row>
    <row r="1826" ht="33.75" spans="1:10">
      <c r="A1826" s="5">
        <v>1824</v>
      </c>
      <c r="B1826" s="6" t="s">
        <v>3676</v>
      </c>
      <c r="C1826" s="6" t="s">
        <v>3677</v>
      </c>
      <c r="D1826" s="11" t="s">
        <v>1890</v>
      </c>
      <c r="E1826" s="6" t="s">
        <v>3688</v>
      </c>
      <c r="F1826" s="6" t="s">
        <v>3689</v>
      </c>
      <c r="G1826" s="7" t="s">
        <v>3690</v>
      </c>
      <c r="H1826" s="6" t="s">
        <v>3691</v>
      </c>
      <c r="I1826" s="6" t="s">
        <v>3692</v>
      </c>
      <c r="J1826" s="6" t="s">
        <v>3693</v>
      </c>
    </row>
    <row r="1827" ht="33.75" spans="1:10">
      <c r="A1827" s="5">
        <v>1825</v>
      </c>
      <c r="B1827" s="6" t="s">
        <v>3676</v>
      </c>
      <c r="C1827" s="6" t="s">
        <v>3677</v>
      </c>
      <c r="D1827" s="11" t="s">
        <v>1890</v>
      </c>
      <c r="E1827" s="6" t="s">
        <v>1362</v>
      </c>
      <c r="F1827" s="6" t="s">
        <v>1363</v>
      </c>
      <c r="G1827" s="7" t="s">
        <v>1364</v>
      </c>
      <c r="H1827" s="6" t="s">
        <v>1365</v>
      </c>
      <c r="I1827" s="6" t="s">
        <v>3694</v>
      </c>
      <c r="J1827" s="6" t="s">
        <v>1897</v>
      </c>
    </row>
    <row r="1828" ht="33.75" spans="1:10">
      <c r="A1828" s="5">
        <v>1826</v>
      </c>
      <c r="B1828" s="6" t="s">
        <v>3676</v>
      </c>
      <c r="C1828" s="6" t="s">
        <v>3677</v>
      </c>
      <c r="D1828" s="11" t="s">
        <v>1890</v>
      </c>
      <c r="E1828" s="6" t="s">
        <v>3695</v>
      </c>
      <c r="F1828" s="6" t="s">
        <v>3696</v>
      </c>
      <c r="G1828" s="7" t="s">
        <v>3697</v>
      </c>
      <c r="H1828" s="6" t="s">
        <v>379</v>
      </c>
      <c r="I1828" s="6" t="s">
        <v>3698</v>
      </c>
      <c r="J1828" s="6" t="s">
        <v>1967</v>
      </c>
    </row>
    <row r="1829" ht="33.75" spans="1:10">
      <c r="A1829" s="5">
        <v>1827</v>
      </c>
      <c r="B1829" s="6" t="s">
        <v>3699</v>
      </c>
      <c r="C1829" s="6" t="s">
        <v>3700</v>
      </c>
      <c r="D1829" s="11" t="s">
        <v>1890</v>
      </c>
      <c r="E1829" s="6" t="s">
        <v>426</v>
      </c>
      <c r="F1829" s="6" t="s">
        <v>427</v>
      </c>
      <c r="G1829" s="7" t="s">
        <v>3701</v>
      </c>
      <c r="H1829" s="6" t="s">
        <v>3702</v>
      </c>
      <c r="I1829" s="6" t="s">
        <v>3703</v>
      </c>
      <c r="J1829" s="6" t="s">
        <v>1981</v>
      </c>
    </row>
    <row r="1830" ht="33.75" spans="1:10">
      <c r="A1830" s="5">
        <v>1828</v>
      </c>
      <c r="B1830" s="6" t="s">
        <v>3699</v>
      </c>
      <c r="C1830" s="6" t="s">
        <v>3700</v>
      </c>
      <c r="D1830" s="11" t="s">
        <v>1890</v>
      </c>
      <c r="E1830" s="6" t="s">
        <v>426</v>
      </c>
      <c r="F1830" s="6" t="s">
        <v>427</v>
      </c>
      <c r="G1830" s="7" t="s">
        <v>1659</v>
      </c>
      <c r="H1830" s="6" t="s">
        <v>3704</v>
      </c>
      <c r="I1830" s="6" t="s">
        <v>3703</v>
      </c>
      <c r="J1830" s="6" t="s">
        <v>1981</v>
      </c>
    </row>
    <row r="1831" ht="33.75" spans="1:10">
      <c r="A1831" s="5">
        <v>1829</v>
      </c>
      <c r="B1831" s="6" t="s">
        <v>3699</v>
      </c>
      <c r="C1831" s="6" t="s">
        <v>3700</v>
      </c>
      <c r="D1831" s="11" t="s">
        <v>1890</v>
      </c>
      <c r="E1831" s="6" t="s">
        <v>426</v>
      </c>
      <c r="F1831" s="6" t="s">
        <v>427</v>
      </c>
      <c r="G1831" s="7" t="s">
        <v>3705</v>
      </c>
      <c r="H1831" s="6" t="s">
        <v>3706</v>
      </c>
      <c r="I1831" s="6" t="s">
        <v>3703</v>
      </c>
      <c r="J1831" s="6" t="s">
        <v>1981</v>
      </c>
    </row>
    <row r="1832" ht="33.75" spans="1:10">
      <c r="A1832" s="5">
        <v>1830</v>
      </c>
      <c r="B1832" s="6" t="s">
        <v>3699</v>
      </c>
      <c r="C1832" s="6" t="s">
        <v>3700</v>
      </c>
      <c r="D1832" s="11" t="s">
        <v>1890</v>
      </c>
      <c r="E1832" s="6" t="s">
        <v>3707</v>
      </c>
      <c r="F1832" s="6" t="s">
        <v>3708</v>
      </c>
      <c r="G1832" s="7" t="s">
        <v>3709</v>
      </c>
      <c r="H1832" s="6" t="s">
        <v>43</v>
      </c>
      <c r="I1832" s="6" t="s">
        <v>3710</v>
      </c>
      <c r="J1832" s="6" t="s">
        <v>1967</v>
      </c>
    </row>
    <row r="1833" ht="33.75" spans="1:10">
      <c r="A1833" s="5">
        <v>1831</v>
      </c>
      <c r="B1833" s="6" t="s">
        <v>3699</v>
      </c>
      <c r="C1833" s="6" t="s">
        <v>3700</v>
      </c>
      <c r="D1833" s="11" t="s">
        <v>1890</v>
      </c>
      <c r="E1833" s="6" t="s">
        <v>3711</v>
      </c>
      <c r="F1833" s="6" t="s">
        <v>3712</v>
      </c>
      <c r="G1833" s="7" t="s">
        <v>3713</v>
      </c>
      <c r="H1833" s="6" t="s">
        <v>43</v>
      </c>
      <c r="I1833" s="6" t="s">
        <v>3714</v>
      </c>
      <c r="J1833" s="6" t="s">
        <v>1967</v>
      </c>
    </row>
    <row r="1834" ht="33.75" spans="1:10">
      <c r="A1834" s="5">
        <v>1832</v>
      </c>
      <c r="B1834" s="6" t="s">
        <v>3699</v>
      </c>
      <c r="C1834" s="6" t="s">
        <v>3700</v>
      </c>
      <c r="D1834" s="11" t="s">
        <v>1890</v>
      </c>
      <c r="E1834" s="6" t="s">
        <v>3715</v>
      </c>
      <c r="F1834" s="6" t="s">
        <v>3716</v>
      </c>
      <c r="G1834" s="7" t="s">
        <v>3717</v>
      </c>
      <c r="H1834" s="6" t="s">
        <v>43</v>
      </c>
      <c r="I1834" s="6" t="s">
        <v>3718</v>
      </c>
      <c r="J1834" s="6" t="s">
        <v>1967</v>
      </c>
    </row>
    <row r="1835" ht="33.75" spans="1:10">
      <c r="A1835" s="5">
        <v>1833</v>
      </c>
      <c r="B1835" s="6" t="s">
        <v>3699</v>
      </c>
      <c r="C1835" s="6" t="s">
        <v>3700</v>
      </c>
      <c r="D1835" s="11" t="s">
        <v>1890</v>
      </c>
      <c r="E1835" s="6" t="s">
        <v>2214</v>
      </c>
      <c r="F1835" s="6" t="s">
        <v>2215</v>
      </c>
      <c r="G1835" s="7" t="s">
        <v>2216</v>
      </c>
      <c r="H1835" s="6" t="s">
        <v>2217</v>
      </c>
      <c r="I1835" s="6" t="s">
        <v>18</v>
      </c>
      <c r="J1835" s="6" t="s">
        <v>1967</v>
      </c>
    </row>
    <row r="1836" ht="33.75" spans="1:10">
      <c r="A1836" s="5">
        <v>1834</v>
      </c>
      <c r="B1836" s="6" t="s">
        <v>3699</v>
      </c>
      <c r="C1836" s="6" t="s">
        <v>3700</v>
      </c>
      <c r="D1836" s="11" t="s">
        <v>1890</v>
      </c>
      <c r="E1836" s="6" t="s">
        <v>905</v>
      </c>
      <c r="F1836" s="6" t="s">
        <v>906</v>
      </c>
      <c r="G1836" s="7" t="s">
        <v>907</v>
      </c>
      <c r="H1836" s="6" t="s">
        <v>127</v>
      </c>
      <c r="I1836" s="6" t="s">
        <v>2346</v>
      </c>
      <c r="J1836" s="6" t="s">
        <v>1897</v>
      </c>
    </row>
    <row r="1837" ht="33.75" spans="1:10">
      <c r="A1837" s="5">
        <v>1835</v>
      </c>
      <c r="B1837" s="6" t="s">
        <v>3699</v>
      </c>
      <c r="C1837" s="6" t="s">
        <v>3700</v>
      </c>
      <c r="D1837" s="11" t="s">
        <v>1890</v>
      </c>
      <c r="E1837" s="6" t="s">
        <v>1246</v>
      </c>
      <c r="F1837" s="6" t="s">
        <v>1247</v>
      </c>
      <c r="G1837" s="7" t="s">
        <v>3719</v>
      </c>
      <c r="H1837" s="6" t="s">
        <v>1170</v>
      </c>
      <c r="I1837" s="6" t="s">
        <v>3720</v>
      </c>
      <c r="J1837" s="6" t="s">
        <v>1897</v>
      </c>
    </row>
    <row r="1838" ht="33.75" spans="1:10">
      <c r="A1838" s="5">
        <v>1836</v>
      </c>
      <c r="B1838" s="6" t="s">
        <v>3699</v>
      </c>
      <c r="C1838" s="6" t="s">
        <v>3700</v>
      </c>
      <c r="D1838" s="11" t="s">
        <v>1890</v>
      </c>
      <c r="E1838" s="6" t="s">
        <v>1723</v>
      </c>
      <c r="F1838" s="6" t="s">
        <v>1582</v>
      </c>
      <c r="G1838" s="7" t="s">
        <v>1724</v>
      </c>
      <c r="H1838" s="6" t="s">
        <v>1430</v>
      </c>
      <c r="I1838" s="6" t="s">
        <v>3721</v>
      </c>
      <c r="J1838" s="6" t="s">
        <v>1897</v>
      </c>
    </row>
    <row r="1839" ht="33.75" spans="1:10">
      <c r="A1839" s="5">
        <v>1837</v>
      </c>
      <c r="B1839" s="6" t="s">
        <v>3722</v>
      </c>
      <c r="C1839" s="6" t="s">
        <v>3723</v>
      </c>
      <c r="D1839" s="11" t="s">
        <v>1890</v>
      </c>
      <c r="E1839" s="6" t="s">
        <v>3722</v>
      </c>
      <c r="F1839" s="6" t="s">
        <v>3723</v>
      </c>
      <c r="G1839" s="7" t="s">
        <v>3724</v>
      </c>
      <c r="H1839" s="6" t="s">
        <v>1917</v>
      </c>
      <c r="I1839" s="6" t="s">
        <v>18</v>
      </c>
      <c r="J1839" s="6" t="s">
        <v>1918</v>
      </c>
    </row>
    <row r="1840" ht="33.75" spans="1:10">
      <c r="A1840" s="5">
        <v>1838</v>
      </c>
      <c r="B1840" s="6" t="s">
        <v>3722</v>
      </c>
      <c r="C1840" s="6" t="s">
        <v>3723</v>
      </c>
      <c r="D1840" s="11" t="s">
        <v>1890</v>
      </c>
      <c r="E1840" s="6" t="s">
        <v>3722</v>
      </c>
      <c r="F1840" s="6" t="s">
        <v>3723</v>
      </c>
      <c r="G1840" s="7" t="s">
        <v>3725</v>
      </c>
      <c r="H1840" s="6" t="s">
        <v>1917</v>
      </c>
      <c r="I1840" s="6" t="s">
        <v>18</v>
      </c>
      <c r="J1840" s="6" t="s">
        <v>1918</v>
      </c>
    </row>
    <row r="1841" ht="33.75" spans="1:10">
      <c r="A1841" s="5">
        <v>1839</v>
      </c>
      <c r="B1841" s="6" t="s">
        <v>3722</v>
      </c>
      <c r="C1841" s="6" t="s">
        <v>3723</v>
      </c>
      <c r="D1841" s="11" t="s">
        <v>1890</v>
      </c>
      <c r="E1841" s="6" t="s">
        <v>3722</v>
      </c>
      <c r="F1841" s="6" t="s">
        <v>3723</v>
      </c>
      <c r="G1841" s="7" t="s">
        <v>3726</v>
      </c>
      <c r="H1841" s="6" t="s">
        <v>1917</v>
      </c>
      <c r="I1841" s="6" t="s">
        <v>18</v>
      </c>
      <c r="J1841" s="6" t="s">
        <v>1918</v>
      </c>
    </row>
    <row r="1842" ht="33.75" spans="1:10">
      <c r="A1842" s="5">
        <v>1840</v>
      </c>
      <c r="B1842" s="6" t="s">
        <v>3722</v>
      </c>
      <c r="C1842" s="6" t="s">
        <v>3723</v>
      </c>
      <c r="D1842" s="11" t="s">
        <v>1890</v>
      </c>
      <c r="E1842" s="6" t="s">
        <v>3722</v>
      </c>
      <c r="F1842" s="6" t="s">
        <v>3723</v>
      </c>
      <c r="G1842" s="7" t="s">
        <v>3727</v>
      </c>
      <c r="H1842" s="6" t="s">
        <v>1917</v>
      </c>
      <c r="I1842" s="6" t="s">
        <v>18</v>
      </c>
      <c r="J1842" s="6" t="s">
        <v>1918</v>
      </c>
    </row>
    <row r="1843" ht="33.75" spans="1:10">
      <c r="A1843" s="5">
        <v>1841</v>
      </c>
      <c r="B1843" s="6" t="s">
        <v>3722</v>
      </c>
      <c r="C1843" s="6" t="s">
        <v>3723</v>
      </c>
      <c r="D1843" s="11" t="s">
        <v>1890</v>
      </c>
      <c r="E1843" s="6" t="s">
        <v>3722</v>
      </c>
      <c r="F1843" s="6" t="s">
        <v>3723</v>
      </c>
      <c r="G1843" s="7" t="s">
        <v>45</v>
      </c>
      <c r="H1843" s="6" t="s">
        <v>1917</v>
      </c>
      <c r="I1843" s="6" t="s">
        <v>18</v>
      </c>
      <c r="J1843" s="6" t="s">
        <v>1918</v>
      </c>
    </row>
    <row r="1844" ht="33.75" spans="1:10">
      <c r="A1844" s="5">
        <v>1842</v>
      </c>
      <c r="B1844" s="6" t="s">
        <v>3722</v>
      </c>
      <c r="C1844" s="6" t="s">
        <v>3723</v>
      </c>
      <c r="D1844" s="11" t="s">
        <v>1890</v>
      </c>
      <c r="E1844" s="6" t="s">
        <v>3722</v>
      </c>
      <c r="F1844" s="6" t="s">
        <v>3723</v>
      </c>
      <c r="G1844" s="7" t="s">
        <v>3728</v>
      </c>
      <c r="H1844" s="6" t="s">
        <v>1917</v>
      </c>
      <c r="I1844" s="6" t="s">
        <v>18</v>
      </c>
      <c r="J1844" s="6" t="s">
        <v>1918</v>
      </c>
    </row>
    <row r="1845" ht="33.75" spans="1:10">
      <c r="A1845" s="5">
        <v>1843</v>
      </c>
      <c r="B1845" s="6" t="s">
        <v>3722</v>
      </c>
      <c r="C1845" s="6" t="s">
        <v>3723</v>
      </c>
      <c r="D1845" s="11" t="s">
        <v>1890</v>
      </c>
      <c r="E1845" s="6" t="s">
        <v>3729</v>
      </c>
      <c r="F1845" s="6" t="s">
        <v>3730</v>
      </c>
      <c r="G1845" s="7" t="s">
        <v>2204</v>
      </c>
      <c r="H1845" s="6" t="s">
        <v>1917</v>
      </c>
      <c r="I1845" s="6" t="s">
        <v>18</v>
      </c>
      <c r="J1845" s="6" t="s">
        <v>2015</v>
      </c>
    </row>
    <row r="1846" ht="33.75" spans="1:10">
      <c r="A1846" s="5">
        <v>1844</v>
      </c>
      <c r="B1846" s="6" t="s">
        <v>3731</v>
      </c>
      <c r="C1846" s="6" t="s">
        <v>3732</v>
      </c>
      <c r="D1846" s="11" t="s">
        <v>1890</v>
      </c>
      <c r="E1846" s="6" t="s">
        <v>3733</v>
      </c>
      <c r="F1846" s="6" t="s">
        <v>18</v>
      </c>
      <c r="G1846" s="7" t="s">
        <v>3734</v>
      </c>
      <c r="H1846" s="6" t="s">
        <v>43</v>
      </c>
      <c r="I1846" s="6" t="s">
        <v>18</v>
      </c>
      <c r="J1846" s="6" t="s">
        <v>2033</v>
      </c>
    </row>
    <row r="1847" ht="33.75" spans="1:10">
      <c r="A1847" s="5">
        <v>1845</v>
      </c>
      <c r="B1847" s="6" t="s">
        <v>3731</v>
      </c>
      <c r="C1847" s="6" t="s">
        <v>3732</v>
      </c>
      <c r="D1847" s="11" t="s">
        <v>1890</v>
      </c>
      <c r="E1847" s="6" t="s">
        <v>3733</v>
      </c>
      <c r="F1847" s="6" t="s">
        <v>18</v>
      </c>
      <c r="G1847" s="7" t="s">
        <v>3735</v>
      </c>
      <c r="H1847" s="6" t="s">
        <v>43</v>
      </c>
      <c r="I1847" s="6" t="s">
        <v>18</v>
      </c>
      <c r="J1847" s="6" t="s">
        <v>2194</v>
      </c>
    </row>
    <row r="1848" ht="33.75" spans="1:10">
      <c r="A1848" s="5">
        <v>1846</v>
      </c>
      <c r="B1848" s="6" t="s">
        <v>3731</v>
      </c>
      <c r="C1848" s="6" t="s">
        <v>3732</v>
      </c>
      <c r="D1848" s="11" t="s">
        <v>1890</v>
      </c>
      <c r="E1848" s="6" t="s">
        <v>3733</v>
      </c>
      <c r="F1848" s="6" t="s">
        <v>18</v>
      </c>
      <c r="G1848" s="7" t="s">
        <v>3736</v>
      </c>
      <c r="H1848" s="6" t="s">
        <v>43</v>
      </c>
      <c r="I1848" s="6" t="s">
        <v>18</v>
      </c>
      <c r="J1848" s="6" t="s">
        <v>2195</v>
      </c>
    </row>
    <row r="1849" ht="33.75" spans="1:10">
      <c r="A1849" s="5">
        <v>1847</v>
      </c>
      <c r="B1849" s="6" t="s">
        <v>3731</v>
      </c>
      <c r="C1849" s="6" t="s">
        <v>3732</v>
      </c>
      <c r="D1849" s="11" t="s">
        <v>1890</v>
      </c>
      <c r="E1849" s="6" t="s">
        <v>3733</v>
      </c>
      <c r="F1849" s="6" t="s">
        <v>18</v>
      </c>
      <c r="G1849" s="7" t="s">
        <v>3737</v>
      </c>
      <c r="H1849" s="6" t="s">
        <v>43</v>
      </c>
      <c r="I1849" s="6" t="s">
        <v>18</v>
      </c>
      <c r="J1849" s="6" t="s">
        <v>2221</v>
      </c>
    </row>
    <row r="1850" ht="33.75" spans="1:10">
      <c r="A1850" s="5">
        <v>1848</v>
      </c>
      <c r="B1850" s="6" t="s">
        <v>3731</v>
      </c>
      <c r="C1850" s="6" t="s">
        <v>3732</v>
      </c>
      <c r="D1850" s="11" t="s">
        <v>1890</v>
      </c>
      <c r="E1850" s="6" t="s">
        <v>3733</v>
      </c>
      <c r="F1850" s="6" t="s">
        <v>18</v>
      </c>
      <c r="G1850" s="7" t="s">
        <v>1323</v>
      </c>
      <c r="H1850" s="6" t="s">
        <v>43</v>
      </c>
      <c r="I1850" s="6" t="s">
        <v>18</v>
      </c>
      <c r="J1850" s="6" t="s">
        <v>2221</v>
      </c>
    </row>
    <row r="1851" ht="33.75" spans="1:10">
      <c r="A1851" s="5">
        <v>1849</v>
      </c>
      <c r="B1851" s="6" t="s">
        <v>3731</v>
      </c>
      <c r="C1851" s="6" t="s">
        <v>3732</v>
      </c>
      <c r="D1851" s="11" t="s">
        <v>1890</v>
      </c>
      <c r="E1851" s="6" t="s">
        <v>3733</v>
      </c>
      <c r="F1851" s="6" t="s">
        <v>18</v>
      </c>
      <c r="G1851" s="7" t="s">
        <v>3738</v>
      </c>
      <c r="H1851" s="6" t="s">
        <v>43</v>
      </c>
      <c r="I1851" s="6" t="s">
        <v>18</v>
      </c>
      <c r="J1851" s="6" t="s">
        <v>2855</v>
      </c>
    </row>
    <row r="1852" ht="33.75" spans="1:10">
      <c r="A1852" s="5">
        <v>1850</v>
      </c>
      <c r="B1852" s="6" t="s">
        <v>3731</v>
      </c>
      <c r="C1852" s="6" t="s">
        <v>3732</v>
      </c>
      <c r="D1852" s="11" t="s">
        <v>1890</v>
      </c>
      <c r="E1852" s="6" t="s">
        <v>3733</v>
      </c>
      <c r="F1852" s="6" t="s">
        <v>18</v>
      </c>
      <c r="G1852" s="7" t="s">
        <v>3739</v>
      </c>
      <c r="H1852" s="6" t="s">
        <v>43</v>
      </c>
      <c r="I1852" s="6" t="s">
        <v>18</v>
      </c>
      <c r="J1852" s="6" t="s">
        <v>2035</v>
      </c>
    </row>
    <row r="1853" ht="22.5" spans="1:10">
      <c r="A1853" s="5">
        <v>1851</v>
      </c>
      <c r="B1853" s="6" t="s">
        <v>3740</v>
      </c>
      <c r="C1853" s="6" t="s">
        <v>3741</v>
      </c>
      <c r="D1853" s="11" t="s">
        <v>1890</v>
      </c>
      <c r="E1853" s="6" t="s">
        <v>1436</v>
      </c>
      <c r="F1853" s="6" t="s">
        <v>18</v>
      </c>
      <c r="G1853" s="7" t="s">
        <v>2231</v>
      </c>
      <c r="H1853" s="6" t="s">
        <v>17</v>
      </c>
      <c r="I1853" s="6" t="s">
        <v>18</v>
      </c>
      <c r="J1853" s="6" t="s">
        <v>2232</v>
      </c>
    </row>
    <row r="1854" ht="22.5" spans="1:10">
      <c r="A1854" s="5">
        <v>1852</v>
      </c>
      <c r="B1854" s="6" t="s">
        <v>3740</v>
      </c>
      <c r="C1854" s="6" t="s">
        <v>3741</v>
      </c>
      <c r="D1854" s="11" t="s">
        <v>1890</v>
      </c>
      <c r="E1854" s="6" t="s">
        <v>2734</v>
      </c>
      <c r="F1854" s="6" t="s">
        <v>2735</v>
      </c>
      <c r="G1854" s="7" t="s">
        <v>1214</v>
      </c>
      <c r="H1854" s="6" t="s">
        <v>17</v>
      </c>
      <c r="I1854" s="6" t="s">
        <v>18</v>
      </c>
      <c r="J1854" s="6" t="s">
        <v>2015</v>
      </c>
    </row>
    <row r="1855" ht="22.5" spans="1:10">
      <c r="A1855" s="5">
        <v>1853</v>
      </c>
      <c r="B1855" s="6" t="s">
        <v>3740</v>
      </c>
      <c r="C1855" s="6" t="s">
        <v>3741</v>
      </c>
      <c r="D1855" s="11" t="s">
        <v>1890</v>
      </c>
      <c r="E1855" s="6" t="s">
        <v>3742</v>
      </c>
      <c r="F1855" s="6" t="s">
        <v>18</v>
      </c>
      <c r="G1855" s="7" t="s">
        <v>75</v>
      </c>
      <c r="H1855" s="6" t="s">
        <v>17</v>
      </c>
      <c r="I1855" s="6" t="s">
        <v>18</v>
      </c>
      <c r="J1855" s="6" t="s">
        <v>1927</v>
      </c>
    </row>
    <row r="1856" ht="22.5" spans="1:10">
      <c r="A1856" s="5">
        <v>1854</v>
      </c>
      <c r="B1856" s="6" t="s">
        <v>3740</v>
      </c>
      <c r="C1856" s="6" t="s">
        <v>3741</v>
      </c>
      <c r="D1856" s="11" t="s">
        <v>1890</v>
      </c>
      <c r="E1856" s="6" t="s">
        <v>3742</v>
      </c>
      <c r="F1856" s="6" t="s">
        <v>18</v>
      </c>
      <c r="G1856" s="7" t="s">
        <v>82</v>
      </c>
      <c r="H1856" s="6" t="s">
        <v>17</v>
      </c>
      <c r="I1856" s="6" t="s">
        <v>18</v>
      </c>
      <c r="J1856" s="6" t="s">
        <v>1930</v>
      </c>
    </row>
    <row r="1857" ht="22.5" spans="1:10">
      <c r="A1857" s="5">
        <v>1855</v>
      </c>
      <c r="B1857" s="6" t="s">
        <v>3743</v>
      </c>
      <c r="C1857" s="6" t="s">
        <v>3744</v>
      </c>
      <c r="D1857" s="11" t="s">
        <v>1890</v>
      </c>
      <c r="E1857" s="6" t="s">
        <v>3477</v>
      </c>
      <c r="F1857" s="6" t="s">
        <v>3478</v>
      </c>
      <c r="G1857" s="7" t="s">
        <v>2231</v>
      </c>
      <c r="H1857" s="6" t="s">
        <v>17</v>
      </c>
      <c r="I1857" s="6" t="s">
        <v>18</v>
      </c>
      <c r="J1857" s="6" t="s">
        <v>2232</v>
      </c>
    </row>
    <row r="1858" ht="22.5" spans="1:10">
      <c r="A1858" s="5">
        <v>1856</v>
      </c>
      <c r="B1858" s="6" t="s">
        <v>3745</v>
      </c>
      <c r="C1858" s="6" t="s">
        <v>2057</v>
      </c>
      <c r="D1858" s="11" t="s">
        <v>1890</v>
      </c>
      <c r="E1858" s="6" t="s">
        <v>109</v>
      </c>
      <c r="F1858" s="6" t="s">
        <v>110</v>
      </c>
      <c r="G1858" s="7" t="s">
        <v>2234</v>
      </c>
      <c r="H1858" s="6" t="s">
        <v>18</v>
      </c>
      <c r="I1858" s="6" t="s">
        <v>18</v>
      </c>
      <c r="J1858" s="6" t="s">
        <v>2015</v>
      </c>
    </row>
    <row r="1859" ht="22.5" spans="1:10">
      <c r="A1859" s="5">
        <v>1857</v>
      </c>
      <c r="B1859" s="6" t="s">
        <v>3745</v>
      </c>
      <c r="C1859" s="6" t="s">
        <v>2057</v>
      </c>
      <c r="D1859" s="11" t="s">
        <v>1890</v>
      </c>
      <c r="E1859" s="6" t="s">
        <v>109</v>
      </c>
      <c r="F1859" s="6" t="s">
        <v>110</v>
      </c>
      <c r="G1859" s="7" t="s">
        <v>2204</v>
      </c>
      <c r="H1859" s="6" t="s">
        <v>18</v>
      </c>
      <c r="I1859" s="6" t="s">
        <v>18</v>
      </c>
      <c r="J1859" s="6" t="s">
        <v>2015</v>
      </c>
    </row>
    <row r="1860" ht="45" spans="1:10">
      <c r="A1860" s="5">
        <v>1858</v>
      </c>
      <c r="B1860" s="6" t="s">
        <v>3745</v>
      </c>
      <c r="C1860" s="6" t="s">
        <v>2057</v>
      </c>
      <c r="D1860" s="11" t="s">
        <v>1890</v>
      </c>
      <c r="E1860" s="6" t="s">
        <v>2074</v>
      </c>
      <c r="F1860" s="6" t="s">
        <v>3746</v>
      </c>
      <c r="G1860" s="7" t="s">
        <v>3107</v>
      </c>
      <c r="H1860" s="6" t="s">
        <v>18</v>
      </c>
      <c r="I1860" s="6" t="s">
        <v>18</v>
      </c>
      <c r="J1860" s="6" t="s">
        <v>3108</v>
      </c>
    </row>
    <row r="1861" ht="45" spans="1:10">
      <c r="A1861" s="5">
        <v>1859</v>
      </c>
      <c r="B1861" s="6" t="s">
        <v>3745</v>
      </c>
      <c r="C1861" s="6" t="s">
        <v>2057</v>
      </c>
      <c r="D1861" s="11" t="s">
        <v>1890</v>
      </c>
      <c r="E1861" s="6" t="s">
        <v>2074</v>
      </c>
      <c r="F1861" s="6" t="s">
        <v>3746</v>
      </c>
      <c r="G1861" s="7" t="s">
        <v>3104</v>
      </c>
      <c r="H1861" s="6" t="s">
        <v>18</v>
      </c>
      <c r="I1861" s="6" t="s">
        <v>18</v>
      </c>
      <c r="J1861" s="6" t="s">
        <v>3105</v>
      </c>
    </row>
    <row r="1862" ht="45" spans="1:10">
      <c r="A1862" s="5">
        <v>1860</v>
      </c>
      <c r="B1862" s="6" t="s">
        <v>3745</v>
      </c>
      <c r="C1862" s="6" t="s">
        <v>2057</v>
      </c>
      <c r="D1862" s="11" t="s">
        <v>1890</v>
      </c>
      <c r="E1862" s="6" t="s">
        <v>2074</v>
      </c>
      <c r="F1862" s="6" t="s">
        <v>3746</v>
      </c>
      <c r="G1862" s="7" t="s">
        <v>2225</v>
      </c>
      <c r="H1862" s="6" t="s">
        <v>18</v>
      </c>
      <c r="I1862" s="6" t="s">
        <v>18</v>
      </c>
      <c r="J1862" s="6" t="s">
        <v>2226</v>
      </c>
    </row>
    <row r="1863" ht="33.75" spans="1:10">
      <c r="A1863" s="5">
        <v>1861</v>
      </c>
      <c r="B1863" s="6" t="s">
        <v>3747</v>
      </c>
      <c r="C1863" s="6" t="s">
        <v>3748</v>
      </c>
      <c r="D1863" s="11" t="s">
        <v>1890</v>
      </c>
      <c r="E1863" s="6" t="s">
        <v>3747</v>
      </c>
      <c r="F1863" s="6" t="s">
        <v>3748</v>
      </c>
      <c r="G1863" s="7" t="s">
        <v>3749</v>
      </c>
      <c r="H1863" s="6" t="s">
        <v>1917</v>
      </c>
      <c r="I1863" s="6" t="s">
        <v>18</v>
      </c>
      <c r="J1863" s="6" t="s">
        <v>1918</v>
      </c>
    </row>
    <row r="1864" ht="33.75" spans="1:10">
      <c r="A1864" s="5">
        <v>1862</v>
      </c>
      <c r="B1864" s="6" t="s">
        <v>3747</v>
      </c>
      <c r="C1864" s="6" t="s">
        <v>3748</v>
      </c>
      <c r="D1864" s="11" t="s">
        <v>1890</v>
      </c>
      <c r="E1864" s="6" t="s">
        <v>3747</v>
      </c>
      <c r="F1864" s="6" t="s">
        <v>3748</v>
      </c>
      <c r="G1864" s="7" t="s">
        <v>3727</v>
      </c>
      <c r="H1864" s="6" t="s">
        <v>1917</v>
      </c>
      <c r="I1864" s="6" t="s">
        <v>18</v>
      </c>
      <c r="J1864" s="6" t="s">
        <v>1918</v>
      </c>
    </row>
    <row r="1865" ht="33.75" spans="1:10">
      <c r="A1865" s="5">
        <v>1863</v>
      </c>
      <c r="B1865" s="6" t="s">
        <v>3747</v>
      </c>
      <c r="C1865" s="6" t="s">
        <v>3748</v>
      </c>
      <c r="D1865" s="11" t="s">
        <v>1890</v>
      </c>
      <c r="E1865" s="6" t="s">
        <v>3747</v>
      </c>
      <c r="F1865" s="6" t="s">
        <v>3748</v>
      </c>
      <c r="G1865" s="7" t="s">
        <v>3750</v>
      </c>
      <c r="H1865" s="6" t="s">
        <v>1917</v>
      </c>
      <c r="I1865" s="6" t="s">
        <v>18</v>
      </c>
      <c r="J1865" s="6" t="s">
        <v>1918</v>
      </c>
    </row>
    <row r="1866" ht="33.75" spans="1:10">
      <c r="A1866" s="5">
        <v>1864</v>
      </c>
      <c r="B1866" s="6" t="s">
        <v>3747</v>
      </c>
      <c r="C1866" s="6" t="s">
        <v>3748</v>
      </c>
      <c r="D1866" s="11" t="s">
        <v>1890</v>
      </c>
      <c r="E1866" s="6" t="s">
        <v>3747</v>
      </c>
      <c r="F1866" s="6" t="s">
        <v>3748</v>
      </c>
      <c r="G1866" s="7" t="s">
        <v>3751</v>
      </c>
      <c r="H1866" s="6" t="s">
        <v>1917</v>
      </c>
      <c r="I1866" s="6" t="s">
        <v>18</v>
      </c>
      <c r="J1866" s="6" t="s">
        <v>1918</v>
      </c>
    </row>
    <row r="1867" ht="22.5" spans="1:10">
      <c r="A1867" s="5">
        <v>1865</v>
      </c>
      <c r="B1867" s="6" t="s">
        <v>3752</v>
      </c>
      <c r="C1867" s="6" t="s">
        <v>3753</v>
      </c>
      <c r="D1867" s="11" t="s">
        <v>1890</v>
      </c>
      <c r="E1867" s="6" t="s">
        <v>1523</v>
      </c>
      <c r="F1867" s="6" t="s">
        <v>3754</v>
      </c>
      <c r="G1867" s="7" t="s">
        <v>1525</v>
      </c>
      <c r="H1867" s="6" t="s">
        <v>3755</v>
      </c>
      <c r="I1867" s="6" t="s">
        <v>3756</v>
      </c>
      <c r="J1867" s="6" t="s">
        <v>1985</v>
      </c>
    </row>
    <row r="1868" ht="33.75" spans="1:10">
      <c r="A1868" s="5">
        <v>1866</v>
      </c>
      <c r="B1868" s="6" t="s">
        <v>3752</v>
      </c>
      <c r="C1868" s="6" t="s">
        <v>3753</v>
      </c>
      <c r="D1868" s="11" t="s">
        <v>1890</v>
      </c>
      <c r="E1868" s="6" t="s">
        <v>3757</v>
      </c>
      <c r="F1868" s="6" t="s">
        <v>3758</v>
      </c>
      <c r="G1868" s="7" t="s">
        <v>3759</v>
      </c>
      <c r="H1868" s="6" t="s">
        <v>3760</v>
      </c>
      <c r="I1868" s="6" t="s">
        <v>3761</v>
      </c>
      <c r="J1868" s="6" t="s">
        <v>1985</v>
      </c>
    </row>
    <row r="1869" ht="22.5" spans="1:10">
      <c r="A1869" s="5">
        <v>1867</v>
      </c>
      <c r="B1869" s="6" t="s">
        <v>3752</v>
      </c>
      <c r="C1869" s="6" t="s">
        <v>3753</v>
      </c>
      <c r="D1869" s="11" t="s">
        <v>1890</v>
      </c>
      <c r="E1869" s="6" t="s">
        <v>3762</v>
      </c>
      <c r="F1869" s="6" t="s">
        <v>3763</v>
      </c>
      <c r="G1869" s="7" t="s">
        <v>3764</v>
      </c>
      <c r="H1869" s="6" t="s">
        <v>43</v>
      </c>
      <c r="I1869" s="6" t="s">
        <v>3765</v>
      </c>
      <c r="J1869" s="6" t="s">
        <v>1967</v>
      </c>
    </row>
    <row r="1870" ht="33.75" spans="1:10">
      <c r="A1870" s="5">
        <v>1868</v>
      </c>
      <c r="B1870" s="6" t="s">
        <v>3752</v>
      </c>
      <c r="C1870" s="6" t="s">
        <v>3753</v>
      </c>
      <c r="D1870" s="11" t="s">
        <v>1890</v>
      </c>
      <c r="E1870" s="6" t="s">
        <v>301</v>
      </c>
      <c r="F1870" s="6" t="s">
        <v>302</v>
      </c>
      <c r="G1870" s="7" t="s">
        <v>455</v>
      </c>
      <c r="H1870" s="6" t="s">
        <v>43</v>
      </c>
      <c r="I1870" s="6" t="s">
        <v>3766</v>
      </c>
      <c r="J1870" s="6" t="s">
        <v>1967</v>
      </c>
    </row>
    <row r="1871" ht="22.5" spans="1:10">
      <c r="A1871" s="5">
        <v>1869</v>
      </c>
      <c r="B1871" s="6" t="s">
        <v>3752</v>
      </c>
      <c r="C1871" s="6" t="s">
        <v>3753</v>
      </c>
      <c r="D1871" s="11" t="s">
        <v>1890</v>
      </c>
      <c r="E1871" s="6" t="s">
        <v>3767</v>
      </c>
      <c r="F1871" s="6" t="s">
        <v>3768</v>
      </c>
      <c r="G1871" s="7" t="s">
        <v>3769</v>
      </c>
      <c r="H1871" s="6" t="s">
        <v>43</v>
      </c>
      <c r="I1871" s="6" t="s">
        <v>3770</v>
      </c>
      <c r="J1871" s="6" t="s">
        <v>1967</v>
      </c>
    </row>
    <row r="1872" ht="33.75" spans="1:10">
      <c r="A1872" s="5">
        <v>1870</v>
      </c>
      <c r="B1872" s="6" t="s">
        <v>3752</v>
      </c>
      <c r="C1872" s="6" t="s">
        <v>3753</v>
      </c>
      <c r="D1872" s="11" t="s">
        <v>1890</v>
      </c>
      <c r="E1872" s="6" t="s">
        <v>490</v>
      </c>
      <c r="F1872" s="6" t="s">
        <v>3771</v>
      </c>
      <c r="G1872" s="7" t="s">
        <v>3772</v>
      </c>
      <c r="H1872" s="6" t="s">
        <v>43</v>
      </c>
      <c r="I1872" s="6" t="s">
        <v>3773</v>
      </c>
      <c r="J1872" s="6" t="s">
        <v>1967</v>
      </c>
    </row>
    <row r="1873" ht="22.5" spans="1:10">
      <c r="A1873" s="5">
        <v>1871</v>
      </c>
      <c r="B1873" s="6" t="s">
        <v>3752</v>
      </c>
      <c r="C1873" s="6" t="s">
        <v>3753</v>
      </c>
      <c r="D1873" s="11" t="s">
        <v>1890</v>
      </c>
      <c r="E1873" s="6" t="s">
        <v>3774</v>
      </c>
      <c r="F1873" s="6" t="s">
        <v>3775</v>
      </c>
      <c r="G1873" s="7" t="s">
        <v>3776</v>
      </c>
      <c r="H1873" s="6" t="s">
        <v>1722</v>
      </c>
      <c r="I1873" s="6" t="s">
        <v>3777</v>
      </c>
      <c r="J1873" s="6" t="s">
        <v>1897</v>
      </c>
    </row>
    <row r="1874" ht="22.5" spans="1:10">
      <c r="A1874" s="5">
        <v>1872</v>
      </c>
      <c r="B1874" s="6" t="s">
        <v>3752</v>
      </c>
      <c r="C1874" s="6" t="s">
        <v>3753</v>
      </c>
      <c r="D1874" s="11" t="s">
        <v>1890</v>
      </c>
      <c r="E1874" s="6" t="s">
        <v>2069</v>
      </c>
      <c r="F1874" s="6" t="s">
        <v>2070</v>
      </c>
      <c r="G1874" s="7" t="s">
        <v>3778</v>
      </c>
      <c r="H1874" s="6" t="s">
        <v>628</v>
      </c>
      <c r="I1874" s="6" t="s">
        <v>2346</v>
      </c>
      <c r="J1874" s="6" t="s">
        <v>1897</v>
      </c>
    </row>
    <row r="1875" ht="33.75" spans="1:10">
      <c r="A1875" s="5">
        <v>1873</v>
      </c>
      <c r="B1875" s="6" t="s">
        <v>3752</v>
      </c>
      <c r="C1875" s="6" t="s">
        <v>3753</v>
      </c>
      <c r="D1875" s="11" t="s">
        <v>1890</v>
      </c>
      <c r="E1875" s="6" t="s">
        <v>905</v>
      </c>
      <c r="F1875" s="6" t="s">
        <v>906</v>
      </c>
      <c r="G1875" s="7" t="s">
        <v>907</v>
      </c>
      <c r="H1875" s="6" t="s">
        <v>453</v>
      </c>
      <c r="I1875" s="6" t="s">
        <v>2346</v>
      </c>
      <c r="J1875" s="6" t="s">
        <v>1897</v>
      </c>
    </row>
    <row r="1876" ht="22.5" spans="1:10">
      <c r="A1876" s="5">
        <v>1874</v>
      </c>
      <c r="B1876" s="6" t="s">
        <v>3752</v>
      </c>
      <c r="C1876" s="6" t="s">
        <v>3753</v>
      </c>
      <c r="D1876" s="11" t="s">
        <v>1890</v>
      </c>
      <c r="E1876" s="6" t="s">
        <v>897</v>
      </c>
      <c r="F1876" s="6" t="s">
        <v>898</v>
      </c>
      <c r="G1876" s="7" t="s">
        <v>2871</v>
      </c>
      <c r="H1876" s="6" t="s">
        <v>442</v>
      </c>
      <c r="I1876" s="6" t="s">
        <v>2872</v>
      </c>
      <c r="J1876" s="6" t="s">
        <v>1897</v>
      </c>
    </row>
    <row r="1877" ht="22.5" spans="1:10">
      <c r="A1877" s="5">
        <v>1875</v>
      </c>
      <c r="B1877" s="6" t="s">
        <v>3779</v>
      </c>
      <c r="C1877" s="6" t="s">
        <v>3780</v>
      </c>
      <c r="D1877" s="11" t="s">
        <v>1890</v>
      </c>
      <c r="E1877" s="6" t="s">
        <v>1602</v>
      </c>
      <c r="F1877" s="6" t="s">
        <v>3781</v>
      </c>
      <c r="G1877" s="7" t="s">
        <v>3782</v>
      </c>
      <c r="H1877" s="6" t="s">
        <v>18</v>
      </c>
      <c r="I1877" s="6" t="s">
        <v>18</v>
      </c>
      <c r="J1877" s="6" t="s">
        <v>2138</v>
      </c>
    </row>
    <row r="1878" ht="22.5" spans="1:10">
      <c r="A1878" s="5">
        <v>1876</v>
      </c>
      <c r="B1878" s="6" t="s">
        <v>3779</v>
      </c>
      <c r="C1878" s="6" t="s">
        <v>3780</v>
      </c>
      <c r="D1878" s="11" t="s">
        <v>1890</v>
      </c>
      <c r="E1878" s="6" t="s">
        <v>1602</v>
      </c>
      <c r="F1878" s="6" t="s">
        <v>3781</v>
      </c>
      <c r="G1878" s="7" t="s">
        <v>3783</v>
      </c>
      <c r="H1878" s="6" t="s">
        <v>18</v>
      </c>
      <c r="I1878" s="6" t="s">
        <v>18</v>
      </c>
      <c r="J1878" s="6" t="s">
        <v>2138</v>
      </c>
    </row>
    <row r="1879" ht="22.5" spans="1:10">
      <c r="A1879" s="5">
        <v>1877</v>
      </c>
      <c r="B1879" s="6" t="s">
        <v>3779</v>
      </c>
      <c r="C1879" s="6" t="s">
        <v>3780</v>
      </c>
      <c r="D1879" s="11" t="s">
        <v>1890</v>
      </c>
      <c r="E1879" s="6" t="s">
        <v>1602</v>
      </c>
      <c r="F1879" s="6" t="s">
        <v>3781</v>
      </c>
      <c r="G1879" s="7" t="s">
        <v>3784</v>
      </c>
      <c r="H1879" s="6" t="s">
        <v>18</v>
      </c>
      <c r="I1879" s="6" t="s">
        <v>18</v>
      </c>
      <c r="J1879" s="6" t="s">
        <v>2138</v>
      </c>
    </row>
    <row r="1880" ht="22.5" spans="1:10">
      <c r="A1880" s="5">
        <v>1878</v>
      </c>
      <c r="B1880" s="6" t="s">
        <v>3779</v>
      </c>
      <c r="C1880" s="6" t="s">
        <v>3780</v>
      </c>
      <c r="D1880" s="11" t="s">
        <v>1890</v>
      </c>
      <c r="E1880" s="6" t="s">
        <v>1602</v>
      </c>
      <c r="F1880" s="6" t="s">
        <v>3781</v>
      </c>
      <c r="G1880" s="7" t="s">
        <v>3785</v>
      </c>
      <c r="H1880" s="6" t="s">
        <v>18</v>
      </c>
      <c r="I1880" s="6" t="s">
        <v>18</v>
      </c>
      <c r="J1880" s="6" t="s">
        <v>2138</v>
      </c>
    </row>
    <row r="1881" ht="22.5" spans="1:10">
      <c r="A1881" s="5">
        <v>1879</v>
      </c>
      <c r="B1881" s="6" t="s">
        <v>3779</v>
      </c>
      <c r="C1881" s="6" t="s">
        <v>3780</v>
      </c>
      <c r="D1881" s="11" t="s">
        <v>1890</v>
      </c>
      <c r="E1881" s="6" t="s">
        <v>1602</v>
      </c>
      <c r="F1881" s="6" t="s">
        <v>3781</v>
      </c>
      <c r="G1881" s="7" t="s">
        <v>3786</v>
      </c>
      <c r="H1881" s="6" t="s">
        <v>18</v>
      </c>
      <c r="I1881" s="6" t="s">
        <v>18</v>
      </c>
      <c r="J1881" s="6" t="s">
        <v>2138</v>
      </c>
    </row>
    <row r="1882" ht="22.5" spans="1:10">
      <c r="A1882" s="5">
        <v>1880</v>
      </c>
      <c r="B1882" s="6" t="s">
        <v>3787</v>
      </c>
      <c r="C1882" s="6" t="s">
        <v>3788</v>
      </c>
      <c r="D1882" s="11" t="s">
        <v>1890</v>
      </c>
      <c r="E1882" s="6" t="s">
        <v>897</v>
      </c>
      <c r="F1882" s="6" t="s">
        <v>898</v>
      </c>
      <c r="G1882" s="7" t="s">
        <v>3311</v>
      </c>
      <c r="H1882" s="6" t="s">
        <v>442</v>
      </c>
      <c r="I1882" s="6" t="s">
        <v>900</v>
      </c>
      <c r="J1882" s="6" t="s">
        <v>1897</v>
      </c>
    </row>
    <row r="1883" ht="22.5" spans="1:10">
      <c r="A1883" s="5">
        <v>1881</v>
      </c>
      <c r="B1883" s="6" t="s">
        <v>3787</v>
      </c>
      <c r="C1883" s="6" t="s">
        <v>3788</v>
      </c>
      <c r="D1883" s="11" t="s">
        <v>1890</v>
      </c>
      <c r="E1883" s="6" t="s">
        <v>3789</v>
      </c>
      <c r="F1883" s="6" t="s">
        <v>3790</v>
      </c>
      <c r="G1883" s="7" t="s">
        <v>3791</v>
      </c>
      <c r="H1883" s="6" t="s">
        <v>836</v>
      </c>
      <c r="I1883" s="6" t="s">
        <v>3792</v>
      </c>
      <c r="J1883" s="6" t="s">
        <v>1897</v>
      </c>
    </row>
    <row r="1884" ht="22.5" spans="1:10">
      <c r="A1884" s="5">
        <v>1882</v>
      </c>
      <c r="B1884" s="6" t="s">
        <v>3787</v>
      </c>
      <c r="C1884" s="6" t="s">
        <v>3788</v>
      </c>
      <c r="D1884" s="11" t="s">
        <v>1890</v>
      </c>
      <c r="E1884" s="6" t="s">
        <v>1427</v>
      </c>
      <c r="F1884" s="6" t="s">
        <v>1428</v>
      </c>
      <c r="G1884" s="7" t="s">
        <v>3206</v>
      </c>
      <c r="H1884" s="6" t="s">
        <v>3207</v>
      </c>
      <c r="I1884" s="6" t="s">
        <v>2870</v>
      </c>
      <c r="J1884" s="6" t="s">
        <v>1897</v>
      </c>
    </row>
    <row r="1885" ht="33.75" spans="1:10">
      <c r="A1885" s="5">
        <v>1883</v>
      </c>
      <c r="B1885" s="6" t="s">
        <v>3787</v>
      </c>
      <c r="C1885" s="6" t="s">
        <v>3788</v>
      </c>
      <c r="D1885" s="11" t="s">
        <v>1890</v>
      </c>
      <c r="E1885" s="6" t="s">
        <v>1879</v>
      </c>
      <c r="F1885" s="6" t="s">
        <v>1880</v>
      </c>
      <c r="G1885" s="7" t="s">
        <v>3793</v>
      </c>
      <c r="H1885" s="6" t="s">
        <v>442</v>
      </c>
      <c r="I1885" s="6" t="s">
        <v>3794</v>
      </c>
      <c r="J1885" s="6" t="s">
        <v>1939</v>
      </c>
    </row>
    <row r="1886" ht="33.75" spans="1:10">
      <c r="A1886" s="5">
        <v>1884</v>
      </c>
      <c r="B1886" s="6" t="s">
        <v>3787</v>
      </c>
      <c r="C1886" s="6" t="s">
        <v>3788</v>
      </c>
      <c r="D1886" s="11" t="s">
        <v>1890</v>
      </c>
      <c r="E1886" s="6" t="s">
        <v>3795</v>
      </c>
      <c r="F1886" s="6" t="s">
        <v>2093</v>
      </c>
      <c r="G1886" s="7" t="s">
        <v>983</v>
      </c>
      <c r="H1886" s="6" t="s">
        <v>3083</v>
      </c>
      <c r="I1886" s="6" t="s">
        <v>2305</v>
      </c>
      <c r="J1886" s="6" t="s">
        <v>1939</v>
      </c>
    </row>
    <row r="1887" ht="33.75" spans="1:10">
      <c r="A1887" s="5">
        <v>1885</v>
      </c>
      <c r="B1887" s="6" t="s">
        <v>3787</v>
      </c>
      <c r="C1887" s="6" t="s">
        <v>3788</v>
      </c>
      <c r="D1887" s="11" t="s">
        <v>1890</v>
      </c>
      <c r="E1887" s="6" t="s">
        <v>3796</v>
      </c>
      <c r="F1887" s="6" t="s">
        <v>3797</v>
      </c>
      <c r="G1887" s="7" t="s">
        <v>3798</v>
      </c>
      <c r="H1887" s="6" t="s">
        <v>1170</v>
      </c>
      <c r="I1887" s="6" t="s">
        <v>3053</v>
      </c>
      <c r="J1887" s="6" t="s">
        <v>1939</v>
      </c>
    </row>
    <row r="1888" ht="33.75" spans="1:10">
      <c r="A1888" s="5">
        <v>1886</v>
      </c>
      <c r="B1888" s="6" t="s">
        <v>3787</v>
      </c>
      <c r="C1888" s="6" t="s">
        <v>3788</v>
      </c>
      <c r="D1888" s="11" t="s">
        <v>1890</v>
      </c>
      <c r="E1888" s="6" t="s">
        <v>3318</v>
      </c>
      <c r="F1888" s="6" t="s">
        <v>3319</v>
      </c>
      <c r="G1888" s="7" t="s">
        <v>3799</v>
      </c>
      <c r="H1888" s="6" t="s">
        <v>3800</v>
      </c>
      <c r="I1888" s="6" t="s">
        <v>3801</v>
      </c>
      <c r="J1888" s="6" t="s">
        <v>1967</v>
      </c>
    </row>
    <row r="1889" ht="22.5" spans="1:10">
      <c r="A1889" s="5">
        <v>1887</v>
      </c>
      <c r="B1889" s="6" t="s">
        <v>3787</v>
      </c>
      <c r="C1889" s="6" t="s">
        <v>3788</v>
      </c>
      <c r="D1889" s="11" t="s">
        <v>1890</v>
      </c>
      <c r="E1889" s="6" t="s">
        <v>2901</v>
      </c>
      <c r="F1889" s="6" t="s">
        <v>2902</v>
      </c>
      <c r="G1889" s="7" t="s">
        <v>3802</v>
      </c>
      <c r="H1889" s="6" t="s">
        <v>1643</v>
      </c>
      <c r="I1889" s="6" t="s">
        <v>2904</v>
      </c>
      <c r="J1889" s="6" t="s">
        <v>1967</v>
      </c>
    </row>
    <row r="1890" ht="22.5" spans="1:10">
      <c r="A1890" s="5">
        <v>1888</v>
      </c>
      <c r="B1890" s="6" t="s">
        <v>3787</v>
      </c>
      <c r="C1890" s="6" t="s">
        <v>3788</v>
      </c>
      <c r="D1890" s="11" t="s">
        <v>1890</v>
      </c>
      <c r="E1890" s="6" t="s">
        <v>3803</v>
      </c>
      <c r="F1890" s="6" t="s">
        <v>3804</v>
      </c>
      <c r="G1890" s="7" t="s">
        <v>3805</v>
      </c>
      <c r="H1890" s="6" t="s">
        <v>3806</v>
      </c>
      <c r="I1890" s="6" t="s">
        <v>3807</v>
      </c>
      <c r="J1890" s="6" t="s">
        <v>1967</v>
      </c>
    </row>
    <row r="1891" ht="33.75" spans="1:10">
      <c r="A1891" s="5">
        <v>1889</v>
      </c>
      <c r="B1891" s="6" t="s">
        <v>3787</v>
      </c>
      <c r="C1891" s="6" t="s">
        <v>3788</v>
      </c>
      <c r="D1891" s="11" t="s">
        <v>1890</v>
      </c>
      <c r="E1891" s="6" t="s">
        <v>543</v>
      </c>
      <c r="F1891" s="6" t="s">
        <v>544</v>
      </c>
      <c r="G1891" s="7" t="s">
        <v>3808</v>
      </c>
      <c r="H1891" s="6" t="s">
        <v>3809</v>
      </c>
      <c r="I1891" s="6" t="s">
        <v>2436</v>
      </c>
      <c r="J1891" s="6" t="s">
        <v>1967</v>
      </c>
    </row>
    <row r="1892" ht="22.5" spans="1:10">
      <c r="A1892" s="5">
        <v>1890</v>
      </c>
      <c r="B1892" s="6" t="s">
        <v>3810</v>
      </c>
      <c r="C1892" s="6" t="s">
        <v>3811</v>
      </c>
      <c r="D1892" s="11" t="s">
        <v>1890</v>
      </c>
      <c r="E1892" s="6" t="s">
        <v>3812</v>
      </c>
      <c r="F1892" s="6" t="s">
        <v>2431</v>
      </c>
      <c r="G1892" s="7" t="s">
        <v>3813</v>
      </c>
      <c r="H1892" s="6" t="s">
        <v>641</v>
      </c>
      <c r="I1892" s="6" t="s">
        <v>18</v>
      </c>
      <c r="J1892" s="6" t="s">
        <v>2241</v>
      </c>
    </row>
    <row r="1893" ht="22.5" spans="1:10">
      <c r="A1893" s="5">
        <v>1891</v>
      </c>
      <c r="B1893" s="6" t="s">
        <v>3810</v>
      </c>
      <c r="C1893" s="6" t="s">
        <v>3811</v>
      </c>
      <c r="D1893" s="11" t="s">
        <v>1890</v>
      </c>
      <c r="E1893" s="6" t="s">
        <v>3814</v>
      </c>
      <c r="F1893" s="6" t="s">
        <v>3815</v>
      </c>
      <c r="G1893" s="7" t="s">
        <v>643</v>
      </c>
      <c r="H1893" s="6" t="s">
        <v>641</v>
      </c>
      <c r="I1893" s="6" t="s">
        <v>2436</v>
      </c>
      <c r="J1893" s="6" t="s">
        <v>2241</v>
      </c>
    </row>
    <row r="1894" ht="22.5" spans="1:10">
      <c r="A1894" s="5">
        <v>1892</v>
      </c>
      <c r="B1894" s="6" t="s">
        <v>3810</v>
      </c>
      <c r="C1894" s="6" t="s">
        <v>3811</v>
      </c>
      <c r="D1894" s="11" t="s">
        <v>1890</v>
      </c>
      <c r="E1894" s="6" t="s">
        <v>3816</v>
      </c>
      <c r="F1894" s="6" t="s">
        <v>3817</v>
      </c>
      <c r="G1894" s="7" t="s">
        <v>3818</v>
      </c>
      <c r="H1894" s="6" t="s">
        <v>3819</v>
      </c>
      <c r="I1894" s="6" t="s">
        <v>3820</v>
      </c>
      <c r="J1894" s="6" t="s">
        <v>1967</v>
      </c>
    </row>
    <row r="1895" ht="22.5" spans="1:10">
      <c r="A1895" s="5">
        <v>1893</v>
      </c>
      <c r="B1895" s="6" t="s">
        <v>3821</v>
      </c>
      <c r="C1895" s="6" t="s">
        <v>3822</v>
      </c>
      <c r="D1895" s="11" t="s">
        <v>1890</v>
      </c>
      <c r="E1895" s="6" t="s">
        <v>3823</v>
      </c>
      <c r="F1895" s="6" t="s">
        <v>3824</v>
      </c>
      <c r="G1895" s="7" t="s">
        <v>3825</v>
      </c>
      <c r="H1895" s="6" t="s">
        <v>1917</v>
      </c>
      <c r="I1895" s="6" t="s">
        <v>18</v>
      </c>
      <c r="J1895" s="6" t="s">
        <v>2138</v>
      </c>
    </row>
    <row r="1896" ht="22.5" spans="1:10">
      <c r="A1896" s="5">
        <v>1894</v>
      </c>
      <c r="B1896" s="6" t="s">
        <v>3821</v>
      </c>
      <c r="C1896" s="6" t="s">
        <v>3822</v>
      </c>
      <c r="D1896" s="11" t="s">
        <v>1890</v>
      </c>
      <c r="E1896" s="6" t="s">
        <v>3823</v>
      </c>
      <c r="F1896" s="6" t="s">
        <v>3824</v>
      </c>
      <c r="G1896" s="7" t="s">
        <v>3826</v>
      </c>
      <c r="H1896" s="6" t="s">
        <v>1917</v>
      </c>
      <c r="I1896" s="6" t="s">
        <v>18</v>
      </c>
      <c r="J1896" s="6" t="s">
        <v>2138</v>
      </c>
    </row>
    <row r="1897" ht="22.5" spans="1:10">
      <c r="A1897" s="5">
        <v>1895</v>
      </c>
      <c r="B1897" s="6" t="s">
        <v>3821</v>
      </c>
      <c r="C1897" s="6" t="s">
        <v>3822</v>
      </c>
      <c r="D1897" s="11" t="s">
        <v>1890</v>
      </c>
      <c r="E1897" s="6" t="s">
        <v>3823</v>
      </c>
      <c r="F1897" s="6" t="s">
        <v>3824</v>
      </c>
      <c r="G1897" s="7" t="s">
        <v>3827</v>
      </c>
      <c r="H1897" s="6" t="s">
        <v>1917</v>
      </c>
      <c r="I1897" s="6" t="s">
        <v>18</v>
      </c>
      <c r="J1897" s="6" t="s">
        <v>2138</v>
      </c>
    </row>
    <row r="1898" ht="22.5" spans="1:10">
      <c r="A1898" s="5">
        <v>1896</v>
      </c>
      <c r="B1898" s="6" t="s">
        <v>3828</v>
      </c>
      <c r="C1898" s="6" t="s">
        <v>3829</v>
      </c>
      <c r="D1898" s="11" t="s">
        <v>1890</v>
      </c>
      <c r="E1898" s="6" t="s">
        <v>839</v>
      </c>
      <c r="F1898" s="6" t="s">
        <v>18</v>
      </c>
      <c r="G1898" s="7" t="s">
        <v>2723</v>
      </c>
      <c r="H1898" s="6" t="s">
        <v>157</v>
      </c>
      <c r="I1898" s="6" t="s">
        <v>18</v>
      </c>
      <c r="J1898" s="6" t="s">
        <v>2232</v>
      </c>
    </row>
    <row r="1899" ht="22.5" spans="1:10">
      <c r="A1899" s="5">
        <v>1897</v>
      </c>
      <c r="B1899" s="6" t="s">
        <v>3828</v>
      </c>
      <c r="C1899" s="6" t="s">
        <v>3829</v>
      </c>
      <c r="D1899" s="11" t="s">
        <v>1890</v>
      </c>
      <c r="E1899" s="6" t="s">
        <v>839</v>
      </c>
      <c r="F1899" s="6" t="s">
        <v>18</v>
      </c>
      <c r="G1899" s="7" t="s">
        <v>3830</v>
      </c>
      <c r="H1899" s="6" t="s">
        <v>157</v>
      </c>
      <c r="I1899" s="6" t="s">
        <v>18</v>
      </c>
      <c r="J1899" s="6" t="s">
        <v>2232</v>
      </c>
    </row>
    <row r="1900" ht="22.5" spans="1:10">
      <c r="A1900" s="5">
        <v>1898</v>
      </c>
      <c r="B1900" s="6" t="s">
        <v>3828</v>
      </c>
      <c r="C1900" s="6" t="s">
        <v>3829</v>
      </c>
      <c r="D1900" s="11" t="s">
        <v>1890</v>
      </c>
      <c r="E1900" s="6" t="s">
        <v>839</v>
      </c>
      <c r="F1900" s="6" t="s">
        <v>18</v>
      </c>
      <c r="G1900" s="7" t="s">
        <v>3563</v>
      </c>
      <c r="H1900" s="6" t="s">
        <v>157</v>
      </c>
      <c r="I1900" s="6" t="s">
        <v>18</v>
      </c>
      <c r="J1900" s="6" t="s">
        <v>2232</v>
      </c>
    </row>
    <row r="1901" ht="22.5" spans="1:10">
      <c r="A1901" s="5">
        <v>1899</v>
      </c>
      <c r="B1901" s="6" t="s">
        <v>3828</v>
      </c>
      <c r="C1901" s="6" t="s">
        <v>3829</v>
      </c>
      <c r="D1901" s="11" t="s">
        <v>1890</v>
      </c>
      <c r="E1901" s="6" t="s">
        <v>839</v>
      </c>
      <c r="F1901" s="6" t="s">
        <v>18</v>
      </c>
      <c r="G1901" s="7" t="s">
        <v>3831</v>
      </c>
      <c r="H1901" s="6" t="s">
        <v>157</v>
      </c>
      <c r="I1901" s="6" t="s">
        <v>18</v>
      </c>
      <c r="J1901" s="6" t="s">
        <v>2232</v>
      </c>
    </row>
    <row r="1902" ht="22.5" spans="1:10">
      <c r="A1902" s="5">
        <v>1900</v>
      </c>
      <c r="B1902" s="6" t="s">
        <v>3828</v>
      </c>
      <c r="C1902" s="6" t="s">
        <v>3829</v>
      </c>
      <c r="D1902" s="11" t="s">
        <v>1890</v>
      </c>
      <c r="E1902" s="6" t="s">
        <v>3832</v>
      </c>
      <c r="F1902" s="6" t="s">
        <v>3833</v>
      </c>
      <c r="G1902" s="7" t="s">
        <v>3834</v>
      </c>
      <c r="H1902" s="6" t="s">
        <v>157</v>
      </c>
      <c r="I1902" s="6" t="s">
        <v>3835</v>
      </c>
      <c r="J1902" s="6" t="s">
        <v>2015</v>
      </c>
    </row>
    <row r="1903" ht="33.75" spans="1:10">
      <c r="A1903" s="5">
        <v>1901</v>
      </c>
      <c r="B1903" s="6" t="s">
        <v>3836</v>
      </c>
      <c r="C1903" s="6" t="s">
        <v>3837</v>
      </c>
      <c r="D1903" s="11" t="s">
        <v>1890</v>
      </c>
      <c r="E1903" s="6" t="s">
        <v>3838</v>
      </c>
      <c r="F1903" s="6" t="s">
        <v>3839</v>
      </c>
      <c r="G1903" s="7" t="s">
        <v>3840</v>
      </c>
      <c r="H1903" s="6" t="s">
        <v>17</v>
      </c>
      <c r="I1903" s="6" t="s">
        <v>18</v>
      </c>
      <c r="J1903" s="6" t="s">
        <v>2138</v>
      </c>
    </row>
    <row r="1904" ht="33.75" spans="1:10">
      <c r="A1904" s="5">
        <v>1902</v>
      </c>
      <c r="B1904" s="6" t="s">
        <v>3836</v>
      </c>
      <c r="C1904" s="6" t="s">
        <v>3837</v>
      </c>
      <c r="D1904" s="11" t="s">
        <v>1890</v>
      </c>
      <c r="E1904" s="6" t="s">
        <v>3838</v>
      </c>
      <c r="F1904" s="6" t="s">
        <v>3839</v>
      </c>
      <c r="G1904" s="7" t="s">
        <v>3841</v>
      </c>
      <c r="H1904" s="6" t="s">
        <v>17</v>
      </c>
      <c r="I1904" s="6" t="s">
        <v>18</v>
      </c>
      <c r="J1904" s="6" t="s">
        <v>2138</v>
      </c>
    </row>
    <row r="1905" ht="33.75" spans="1:10">
      <c r="A1905" s="5">
        <v>1903</v>
      </c>
      <c r="B1905" s="6" t="s">
        <v>3836</v>
      </c>
      <c r="C1905" s="6" t="s">
        <v>3837</v>
      </c>
      <c r="D1905" s="11" t="s">
        <v>1890</v>
      </c>
      <c r="E1905" s="6" t="s">
        <v>3838</v>
      </c>
      <c r="F1905" s="6" t="s">
        <v>3839</v>
      </c>
      <c r="G1905" s="7" t="s">
        <v>3842</v>
      </c>
      <c r="H1905" s="6" t="s">
        <v>17</v>
      </c>
      <c r="I1905" s="6" t="s">
        <v>18</v>
      </c>
      <c r="J1905" s="6" t="s">
        <v>2138</v>
      </c>
    </row>
    <row r="1906" ht="33.75" spans="1:10">
      <c r="A1906" s="5">
        <v>1904</v>
      </c>
      <c r="B1906" s="6" t="s">
        <v>3843</v>
      </c>
      <c r="C1906" s="6" t="s">
        <v>3844</v>
      </c>
      <c r="D1906" s="11" t="s">
        <v>1890</v>
      </c>
      <c r="E1906" s="6" t="s">
        <v>1436</v>
      </c>
      <c r="F1906" s="6" t="s">
        <v>496</v>
      </c>
      <c r="G1906" s="7" t="s">
        <v>3845</v>
      </c>
      <c r="H1906" s="6" t="s">
        <v>43</v>
      </c>
      <c r="I1906" s="6" t="s">
        <v>18</v>
      </c>
      <c r="J1906" s="6" t="s">
        <v>2232</v>
      </c>
    </row>
    <row r="1907" ht="33.75" spans="1:10">
      <c r="A1907" s="5">
        <v>1905</v>
      </c>
      <c r="B1907" s="6" t="s">
        <v>3843</v>
      </c>
      <c r="C1907" s="6" t="s">
        <v>3844</v>
      </c>
      <c r="D1907" s="11" t="s">
        <v>1890</v>
      </c>
      <c r="E1907" s="6" t="s">
        <v>1436</v>
      </c>
      <c r="F1907" s="6" t="s">
        <v>496</v>
      </c>
      <c r="G1907" s="7" t="s">
        <v>497</v>
      </c>
      <c r="H1907" s="6" t="s">
        <v>43</v>
      </c>
      <c r="I1907" s="6" t="s">
        <v>18</v>
      </c>
      <c r="J1907" s="6" t="s">
        <v>2232</v>
      </c>
    </row>
    <row r="1908" ht="33.75" spans="1:10">
      <c r="A1908" s="5">
        <v>1906</v>
      </c>
      <c r="B1908" s="6" t="s">
        <v>3843</v>
      </c>
      <c r="C1908" s="6" t="s">
        <v>3844</v>
      </c>
      <c r="D1908" s="11" t="s">
        <v>1890</v>
      </c>
      <c r="E1908" s="6" t="s">
        <v>1436</v>
      </c>
      <c r="F1908" s="6" t="s">
        <v>496</v>
      </c>
      <c r="G1908" s="7" t="s">
        <v>1873</v>
      </c>
      <c r="H1908" s="6" t="s">
        <v>43</v>
      </c>
      <c r="I1908" s="6" t="s">
        <v>18</v>
      </c>
      <c r="J1908" s="6" t="s">
        <v>3428</v>
      </c>
    </row>
    <row r="1909" ht="22.5" spans="1:10">
      <c r="A1909" s="5">
        <v>1907</v>
      </c>
      <c r="B1909" s="6" t="s">
        <v>3846</v>
      </c>
      <c r="C1909" s="6" t="s">
        <v>3847</v>
      </c>
      <c r="D1909" s="11" t="s">
        <v>1890</v>
      </c>
      <c r="E1909" s="6" t="s">
        <v>3423</v>
      </c>
      <c r="F1909" s="6" t="s">
        <v>3848</v>
      </c>
      <c r="G1909" s="7" t="s">
        <v>3849</v>
      </c>
      <c r="H1909" s="6" t="s">
        <v>43</v>
      </c>
      <c r="I1909" s="6" t="s">
        <v>18</v>
      </c>
      <c r="J1909" s="6" t="s">
        <v>2232</v>
      </c>
    </row>
    <row r="1910" ht="22.5" spans="1:10">
      <c r="A1910" s="5">
        <v>1908</v>
      </c>
      <c r="B1910" s="6" t="s">
        <v>3846</v>
      </c>
      <c r="C1910" s="6" t="s">
        <v>3847</v>
      </c>
      <c r="D1910" s="11" t="s">
        <v>1890</v>
      </c>
      <c r="E1910" s="6" t="s">
        <v>3423</v>
      </c>
      <c r="F1910" s="6" t="s">
        <v>3848</v>
      </c>
      <c r="G1910" s="7" t="s">
        <v>3850</v>
      </c>
      <c r="H1910" s="6" t="s">
        <v>43</v>
      </c>
      <c r="I1910" s="6" t="s">
        <v>18</v>
      </c>
      <c r="J1910" s="6" t="s">
        <v>2232</v>
      </c>
    </row>
    <row r="1911" ht="22.5" spans="1:10">
      <c r="A1911" s="5">
        <v>1909</v>
      </c>
      <c r="B1911" s="6" t="s">
        <v>3851</v>
      </c>
      <c r="C1911" s="6" t="s">
        <v>3852</v>
      </c>
      <c r="D1911" s="11" t="s">
        <v>1890</v>
      </c>
      <c r="E1911" s="6" t="s">
        <v>1436</v>
      </c>
      <c r="F1911" s="6" t="s">
        <v>496</v>
      </c>
      <c r="G1911" s="7" t="s">
        <v>497</v>
      </c>
      <c r="H1911" s="6" t="s">
        <v>1917</v>
      </c>
      <c r="I1911" s="6" t="s">
        <v>18</v>
      </c>
      <c r="J1911" s="6" t="s">
        <v>2232</v>
      </c>
    </row>
    <row r="1912" ht="22.5" spans="1:10">
      <c r="A1912" s="5">
        <v>1910</v>
      </c>
      <c r="B1912" s="6" t="s">
        <v>3853</v>
      </c>
      <c r="C1912" s="6" t="s">
        <v>3854</v>
      </c>
      <c r="D1912" s="11" t="s">
        <v>1890</v>
      </c>
      <c r="E1912" s="6" t="s">
        <v>1436</v>
      </c>
      <c r="F1912" s="6" t="s">
        <v>496</v>
      </c>
      <c r="G1912" s="7" t="s">
        <v>1873</v>
      </c>
      <c r="H1912" s="6" t="s">
        <v>43</v>
      </c>
      <c r="I1912" s="6" t="s">
        <v>18</v>
      </c>
      <c r="J1912" s="6" t="s">
        <v>3428</v>
      </c>
    </row>
    <row r="1913" ht="22.5" spans="1:10">
      <c r="A1913" s="5">
        <v>1911</v>
      </c>
      <c r="B1913" s="6" t="s">
        <v>3853</v>
      </c>
      <c r="C1913" s="6" t="s">
        <v>3854</v>
      </c>
      <c r="D1913" s="11" t="s">
        <v>1890</v>
      </c>
      <c r="E1913" s="6" t="s">
        <v>1436</v>
      </c>
      <c r="F1913" s="6" t="s">
        <v>496</v>
      </c>
      <c r="G1913" s="7" t="s">
        <v>498</v>
      </c>
      <c r="H1913" s="6" t="s">
        <v>43</v>
      </c>
      <c r="I1913" s="6" t="s">
        <v>18</v>
      </c>
      <c r="J1913" s="6" t="s">
        <v>2232</v>
      </c>
    </row>
    <row r="1914" ht="22.5" spans="1:10">
      <c r="A1914" s="5">
        <v>1912</v>
      </c>
      <c r="B1914" s="6" t="s">
        <v>3855</v>
      </c>
      <c r="C1914" s="6" t="s">
        <v>3856</v>
      </c>
      <c r="D1914" s="11" t="s">
        <v>1890</v>
      </c>
      <c r="E1914" s="6" t="s">
        <v>3448</v>
      </c>
      <c r="F1914" s="6" t="s">
        <v>18</v>
      </c>
      <c r="G1914" s="7" t="s">
        <v>497</v>
      </c>
      <c r="H1914" s="6" t="s">
        <v>43</v>
      </c>
      <c r="I1914" s="6" t="s">
        <v>18</v>
      </c>
      <c r="J1914" s="6" t="s">
        <v>2232</v>
      </c>
    </row>
    <row r="1915" ht="22.5" spans="1:10">
      <c r="A1915" s="5">
        <v>1913</v>
      </c>
      <c r="B1915" s="6" t="s">
        <v>3855</v>
      </c>
      <c r="C1915" s="6" t="s">
        <v>3856</v>
      </c>
      <c r="D1915" s="11" t="s">
        <v>1890</v>
      </c>
      <c r="E1915" s="6" t="s">
        <v>3448</v>
      </c>
      <c r="F1915" s="6" t="s">
        <v>18</v>
      </c>
      <c r="G1915" s="7" t="s">
        <v>1547</v>
      </c>
      <c r="H1915" s="6" t="s">
        <v>43</v>
      </c>
      <c r="I1915" s="6" t="s">
        <v>18</v>
      </c>
      <c r="J1915" s="6" t="s">
        <v>2232</v>
      </c>
    </row>
    <row r="1916" ht="22.5" spans="1:10">
      <c r="A1916" s="5">
        <v>1914</v>
      </c>
      <c r="B1916" s="6" t="s">
        <v>3857</v>
      </c>
      <c r="C1916" s="6" t="s">
        <v>3856</v>
      </c>
      <c r="D1916" s="11" t="s">
        <v>1890</v>
      </c>
      <c r="E1916" s="6" t="s">
        <v>3477</v>
      </c>
      <c r="F1916" s="6" t="s">
        <v>3478</v>
      </c>
      <c r="G1916" s="7" t="s">
        <v>2231</v>
      </c>
      <c r="H1916" s="6" t="s">
        <v>1917</v>
      </c>
      <c r="I1916" s="6" t="s">
        <v>18</v>
      </c>
      <c r="J1916" s="6" t="s">
        <v>2232</v>
      </c>
    </row>
    <row r="1917" ht="22.5" spans="1:10">
      <c r="A1917" s="5">
        <v>1915</v>
      </c>
      <c r="B1917" s="6" t="s">
        <v>3858</v>
      </c>
      <c r="C1917" s="6" t="s">
        <v>3859</v>
      </c>
      <c r="D1917" s="11" t="s">
        <v>1890</v>
      </c>
      <c r="E1917" s="6" t="s">
        <v>3860</v>
      </c>
      <c r="F1917" s="6" t="s">
        <v>18</v>
      </c>
      <c r="G1917" s="7" t="s">
        <v>593</v>
      </c>
      <c r="H1917" s="6" t="s">
        <v>157</v>
      </c>
      <c r="I1917" s="6" t="s">
        <v>18</v>
      </c>
      <c r="J1917" s="6" t="s">
        <v>2076</v>
      </c>
    </row>
    <row r="1918" ht="22.5" spans="1:10">
      <c r="A1918" s="5">
        <v>1916</v>
      </c>
      <c r="B1918" s="6" t="s">
        <v>3858</v>
      </c>
      <c r="C1918" s="6" t="s">
        <v>3859</v>
      </c>
      <c r="D1918" s="11" t="s">
        <v>1890</v>
      </c>
      <c r="E1918" s="6" t="s">
        <v>3860</v>
      </c>
      <c r="F1918" s="6" t="s">
        <v>18</v>
      </c>
      <c r="G1918" s="7" t="s">
        <v>76</v>
      </c>
      <c r="H1918" s="6" t="s">
        <v>157</v>
      </c>
      <c r="I1918" s="6" t="s">
        <v>18</v>
      </c>
      <c r="J1918" s="6" t="s">
        <v>1928</v>
      </c>
    </row>
    <row r="1919" ht="22.5" spans="1:10">
      <c r="A1919" s="5">
        <v>1917</v>
      </c>
      <c r="B1919" s="6" t="s">
        <v>3858</v>
      </c>
      <c r="C1919" s="6" t="s">
        <v>3859</v>
      </c>
      <c r="D1919" s="11" t="s">
        <v>1890</v>
      </c>
      <c r="E1919" s="6" t="s">
        <v>3860</v>
      </c>
      <c r="F1919" s="6" t="s">
        <v>18</v>
      </c>
      <c r="G1919" s="7" t="s">
        <v>3861</v>
      </c>
      <c r="H1919" s="6" t="s">
        <v>157</v>
      </c>
      <c r="I1919" s="6" t="s">
        <v>18</v>
      </c>
      <c r="J1919" s="6" t="s">
        <v>2050</v>
      </c>
    </row>
    <row r="1920" ht="33.75" spans="1:10">
      <c r="A1920" s="5">
        <v>1918</v>
      </c>
      <c r="B1920" s="6" t="s">
        <v>3862</v>
      </c>
      <c r="C1920" s="6" t="s">
        <v>3863</v>
      </c>
      <c r="D1920" s="11" t="s">
        <v>1890</v>
      </c>
      <c r="E1920" s="6" t="s">
        <v>3864</v>
      </c>
      <c r="F1920" s="6" t="s">
        <v>1391</v>
      </c>
      <c r="G1920" s="7" t="s">
        <v>113</v>
      </c>
      <c r="H1920" s="6" t="s">
        <v>18</v>
      </c>
      <c r="I1920" s="6" t="s">
        <v>18</v>
      </c>
      <c r="J1920" s="6" t="s">
        <v>1922</v>
      </c>
    </row>
    <row r="1921" ht="22.5" spans="1:10">
      <c r="A1921" s="5">
        <v>1919</v>
      </c>
      <c r="B1921" s="6" t="s">
        <v>2715</v>
      </c>
      <c r="C1921" s="6" t="s">
        <v>2716</v>
      </c>
      <c r="D1921" s="11" t="s">
        <v>1890</v>
      </c>
      <c r="E1921" s="6" t="s">
        <v>3865</v>
      </c>
      <c r="F1921" s="6" t="s">
        <v>3866</v>
      </c>
      <c r="G1921" s="7" t="s">
        <v>113</v>
      </c>
      <c r="H1921" s="6" t="s">
        <v>18</v>
      </c>
      <c r="I1921" s="6" t="s">
        <v>18</v>
      </c>
      <c r="J1921" s="6" t="s">
        <v>1922</v>
      </c>
    </row>
    <row r="1922" ht="22.5" spans="1:10">
      <c r="A1922" s="5">
        <v>1920</v>
      </c>
      <c r="B1922" s="6" t="s">
        <v>3867</v>
      </c>
      <c r="C1922" s="6" t="s">
        <v>3868</v>
      </c>
      <c r="D1922" s="11" t="s">
        <v>1890</v>
      </c>
      <c r="E1922" s="6" t="s">
        <v>3448</v>
      </c>
      <c r="F1922" s="6" t="s">
        <v>3869</v>
      </c>
      <c r="G1922" s="7" t="s">
        <v>1547</v>
      </c>
      <c r="H1922" s="6" t="s">
        <v>43</v>
      </c>
      <c r="I1922" s="6" t="s">
        <v>18</v>
      </c>
      <c r="J1922" s="6" t="s">
        <v>2232</v>
      </c>
    </row>
    <row r="1923" ht="22.5" spans="1:10">
      <c r="A1923" s="5">
        <v>1921</v>
      </c>
      <c r="B1923" s="6" t="s">
        <v>3867</v>
      </c>
      <c r="C1923" s="6" t="s">
        <v>3868</v>
      </c>
      <c r="D1923" s="11" t="s">
        <v>1890</v>
      </c>
      <c r="E1923" s="6" t="s">
        <v>3448</v>
      </c>
      <c r="F1923" s="6" t="s">
        <v>3869</v>
      </c>
      <c r="G1923" s="7" t="s">
        <v>497</v>
      </c>
      <c r="H1923" s="6" t="s">
        <v>43</v>
      </c>
      <c r="I1923" s="6" t="s">
        <v>18</v>
      </c>
      <c r="J1923" s="6" t="s">
        <v>2232</v>
      </c>
    </row>
    <row r="1924" ht="33.75" spans="1:10">
      <c r="A1924" s="5">
        <v>1922</v>
      </c>
      <c r="B1924" s="6" t="s">
        <v>3870</v>
      </c>
      <c r="C1924" s="6" t="s">
        <v>3871</v>
      </c>
      <c r="D1924" s="11" t="s">
        <v>1890</v>
      </c>
      <c r="E1924" s="6" t="s">
        <v>3872</v>
      </c>
      <c r="F1924" s="6" t="s">
        <v>3873</v>
      </c>
      <c r="G1924" s="7" t="s">
        <v>3874</v>
      </c>
      <c r="H1924" s="6" t="s">
        <v>43</v>
      </c>
      <c r="I1924" s="6" t="s">
        <v>18</v>
      </c>
      <c r="J1924" s="6" t="s">
        <v>3483</v>
      </c>
    </row>
    <row r="1925" ht="22.5" spans="1:10">
      <c r="A1925" s="5">
        <v>1923</v>
      </c>
      <c r="B1925" s="6" t="s">
        <v>3875</v>
      </c>
      <c r="C1925" s="6" t="s">
        <v>3876</v>
      </c>
      <c r="D1925" s="11" t="s">
        <v>1890</v>
      </c>
      <c r="E1925" s="6" t="s">
        <v>3877</v>
      </c>
      <c r="F1925" s="6" t="s">
        <v>71</v>
      </c>
      <c r="G1925" s="7" t="s">
        <v>3878</v>
      </c>
      <c r="H1925" s="6" t="s">
        <v>43</v>
      </c>
      <c r="I1925" s="6" t="s">
        <v>18</v>
      </c>
      <c r="J1925" s="6" t="s">
        <v>3879</v>
      </c>
    </row>
    <row r="1926" ht="22.5" spans="1:10">
      <c r="A1926" s="5">
        <v>1924</v>
      </c>
      <c r="B1926" s="6" t="s">
        <v>3880</v>
      </c>
      <c r="C1926" s="6" t="s">
        <v>3881</v>
      </c>
      <c r="D1926" s="11" t="s">
        <v>1890</v>
      </c>
      <c r="E1926" s="6" t="s">
        <v>579</v>
      </c>
      <c r="F1926" s="6" t="s">
        <v>2233</v>
      </c>
      <c r="G1926" s="7" t="s">
        <v>3882</v>
      </c>
      <c r="H1926" s="6" t="s">
        <v>43</v>
      </c>
      <c r="I1926" s="6" t="s">
        <v>18</v>
      </c>
      <c r="J1926" s="6" t="s">
        <v>3883</v>
      </c>
    </row>
    <row r="1927" ht="22.5" spans="1:10">
      <c r="A1927" s="5">
        <v>1925</v>
      </c>
      <c r="B1927" s="6" t="s">
        <v>3880</v>
      </c>
      <c r="C1927" s="6" t="s">
        <v>3881</v>
      </c>
      <c r="D1927" s="11" t="s">
        <v>1890</v>
      </c>
      <c r="E1927" s="6" t="s">
        <v>579</v>
      </c>
      <c r="F1927" s="6" t="s">
        <v>2233</v>
      </c>
      <c r="G1927" s="7" t="s">
        <v>2204</v>
      </c>
      <c r="H1927" s="6" t="s">
        <v>43</v>
      </c>
      <c r="I1927" s="6" t="s">
        <v>18</v>
      </c>
      <c r="J1927" s="6" t="s">
        <v>2015</v>
      </c>
    </row>
    <row r="1928" ht="22.5" spans="1:10">
      <c r="A1928" s="5">
        <v>1926</v>
      </c>
      <c r="B1928" s="6" t="s">
        <v>3880</v>
      </c>
      <c r="C1928" s="6" t="s">
        <v>3881</v>
      </c>
      <c r="D1928" s="11" t="s">
        <v>1890</v>
      </c>
      <c r="E1928" s="6" t="s">
        <v>579</v>
      </c>
      <c r="F1928" s="6" t="s">
        <v>2233</v>
      </c>
      <c r="G1928" s="7" t="s">
        <v>2234</v>
      </c>
      <c r="H1928" s="6" t="s">
        <v>43</v>
      </c>
      <c r="I1928" s="6" t="s">
        <v>18</v>
      </c>
      <c r="J1928" s="6" t="s">
        <v>2015</v>
      </c>
    </row>
    <row r="1929" ht="22.5" spans="1:10">
      <c r="A1929" s="5">
        <v>1927</v>
      </c>
      <c r="B1929" s="6" t="s">
        <v>3884</v>
      </c>
      <c r="C1929" s="6" t="s">
        <v>2277</v>
      </c>
      <c r="D1929" s="11" t="s">
        <v>1890</v>
      </c>
      <c r="E1929" s="6" t="s">
        <v>3885</v>
      </c>
      <c r="F1929" s="6" t="s">
        <v>18</v>
      </c>
      <c r="G1929" s="7" t="s">
        <v>76</v>
      </c>
      <c r="H1929" s="6" t="s">
        <v>157</v>
      </c>
      <c r="I1929" s="6" t="s">
        <v>18</v>
      </c>
      <c r="J1929" s="6" t="s">
        <v>1928</v>
      </c>
    </row>
    <row r="1930" ht="22.5" spans="1:10">
      <c r="A1930" s="5">
        <v>1928</v>
      </c>
      <c r="B1930" s="6" t="s">
        <v>3884</v>
      </c>
      <c r="C1930" s="6" t="s">
        <v>2277</v>
      </c>
      <c r="D1930" s="11" t="s">
        <v>1890</v>
      </c>
      <c r="E1930" s="6" t="s">
        <v>3885</v>
      </c>
      <c r="F1930" s="6" t="s">
        <v>18</v>
      </c>
      <c r="G1930" s="7" t="s">
        <v>1267</v>
      </c>
      <c r="H1930" s="6" t="s">
        <v>157</v>
      </c>
      <c r="I1930" s="6" t="s">
        <v>18</v>
      </c>
      <c r="J1930" s="6" t="s">
        <v>2043</v>
      </c>
    </row>
    <row r="1931" ht="22.5" spans="1:10">
      <c r="A1931" s="5">
        <v>1929</v>
      </c>
      <c r="B1931" s="6" t="s">
        <v>3884</v>
      </c>
      <c r="C1931" s="6" t="s">
        <v>2277</v>
      </c>
      <c r="D1931" s="11" t="s">
        <v>1890</v>
      </c>
      <c r="E1931" s="6" t="s">
        <v>3885</v>
      </c>
      <c r="F1931" s="6" t="s">
        <v>18</v>
      </c>
      <c r="G1931" s="7" t="s">
        <v>593</v>
      </c>
      <c r="H1931" s="6" t="s">
        <v>157</v>
      </c>
      <c r="I1931" s="6" t="s">
        <v>18</v>
      </c>
      <c r="J1931" s="6" t="s">
        <v>2076</v>
      </c>
    </row>
    <row r="1932" ht="22.5" spans="1:10">
      <c r="A1932" s="5">
        <v>1930</v>
      </c>
      <c r="B1932" s="6" t="s">
        <v>3884</v>
      </c>
      <c r="C1932" s="6" t="s">
        <v>2277</v>
      </c>
      <c r="D1932" s="11" t="s">
        <v>1890</v>
      </c>
      <c r="E1932" s="6" t="s">
        <v>3885</v>
      </c>
      <c r="F1932" s="6" t="s">
        <v>18</v>
      </c>
      <c r="G1932" s="7" t="s">
        <v>25</v>
      </c>
      <c r="H1932" s="6" t="s">
        <v>157</v>
      </c>
      <c r="I1932" s="6" t="s">
        <v>18</v>
      </c>
      <c r="J1932" s="6" t="s">
        <v>1921</v>
      </c>
    </row>
    <row r="1933" ht="22.5" spans="1:10">
      <c r="A1933" s="5">
        <v>1931</v>
      </c>
      <c r="B1933" s="6" t="s">
        <v>3884</v>
      </c>
      <c r="C1933" s="6" t="s">
        <v>2277</v>
      </c>
      <c r="D1933" s="11" t="s">
        <v>1890</v>
      </c>
      <c r="E1933" s="6" t="s">
        <v>3885</v>
      </c>
      <c r="F1933" s="6" t="s">
        <v>18</v>
      </c>
      <c r="G1933" s="7" t="s">
        <v>82</v>
      </c>
      <c r="H1933" s="6" t="s">
        <v>157</v>
      </c>
      <c r="I1933" s="6" t="s">
        <v>18</v>
      </c>
      <c r="J1933" s="6" t="s">
        <v>1930</v>
      </c>
    </row>
    <row r="1934" ht="22.5" spans="1:10">
      <c r="A1934" s="5">
        <v>1932</v>
      </c>
      <c r="B1934" s="6" t="s">
        <v>3886</v>
      </c>
      <c r="C1934" s="6" t="s">
        <v>3887</v>
      </c>
      <c r="D1934" s="11" t="s">
        <v>1890</v>
      </c>
      <c r="E1934" s="6" t="s">
        <v>3888</v>
      </c>
      <c r="F1934" s="6" t="s">
        <v>18</v>
      </c>
      <c r="G1934" s="7" t="s">
        <v>3889</v>
      </c>
      <c r="H1934" s="6" t="s">
        <v>43</v>
      </c>
      <c r="I1934" s="6" t="s">
        <v>18</v>
      </c>
      <c r="J1934" s="6" t="s">
        <v>2195</v>
      </c>
    </row>
    <row r="1935" ht="22.5" spans="1:10">
      <c r="A1935" s="5">
        <v>1933</v>
      </c>
      <c r="B1935" s="6" t="s">
        <v>3886</v>
      </c>
      <c r="C1935" s="6" t="s">
        <v>3887</v>
      </c>
      <c r="D1935" s="11" t="s">
        <v>1890</v>
      </c>
      <c r="E1935" s="6" t="s">
        <v>3888</v>
      </c>
      <c r="F1935" s="6" t="s">
        <v>18</v>
      </c>
      <c r="G1935" s="7" t="s">
        <v>3890</v>
      </c>
      <c r="H1935" s="6" t="s">
        <v>43</v>
      </c>
      <c r="I1935" s="6" t="s">
        <v>18</v>
      </c>
      <c r="J1935" s="6" t="s">
        <v>2193</v>
      </c>
    </row>
    <row r="1936" ht="22.5" spans="1:10">
      <c r="A1936" s="5">
        <v>1934</v>
      </c>
      <c r="B1936" s="6" t="s">
        <v>3886</v>
      </c>
      <c r="C1936" s="6" t="s">
        <v>3887</v>
      </c>
      <c r="D1936" s="11" t="s">
        <v>1890</v>
      </c>
      <c r="E1936" s="6" t="s">
        <v>3888</v>
      </c>
      <c r="F1936" s="6" t="s">
        <v>18</v>
      </c>
      <c r="G1936" s="7" t="s">
        <v>1256</v>
      </c>
      <c r="H1936" s="6" t="s">
        <v>43</v>
      </c>
      <c r="I1936" s="6" t="s">
        <v>18</v>
      </c>
      <c r="J1936" s="6" t="s">
        <v>2221</v>
      </c>
    </row>
    <row r="1937" ht="22.5" spans="1:10">
      <c r="A1937" s="5">
        <v>1935</v>
      </c>
      <c r="B1937" s="6" t="s">
        <v>3886</v>
      </c>
      <c r="C1937" s="6" t="s">
        <v>3887</v>
      </c>
      <c r="D1937" s="11" t="s">
        <v>1890</v>
      </c>
      <c r="E1937" s="6" t="s">
        <v>3888</v>
      </c>
      <c r="F1937" s="6" t="s">
        <v>18</v>
      </c>
      <c r="G1937" s="12" t="s">
        <v>82</v>
      </c>
      <c r="H1937" s="6" t="s">
        <v>43</v>
      </c>
      <c r="I1937" s="6" t="s">
        <v>18</v>
      </c>
      <c r="J1937" s="6" t="s">
        <v>1930</v>
      </c>
    </row>
    <row r="1938" ht="33.75" spans="1:10">
      <c r="A1938" s="5">
        <v>1936</v>
      </c>
      <c r="B1938" s="6" t="s">
        <v>3891</v>
      </c>
      <c r="C1938" s="6" t="s">
        <v>3892</v>
      </c>
      <c r="D1938" s="11" t="s">
        <v>1890</v>
      </c>
      <c r="E1938" s="6" t="s">
        <v>3893</v>
      </c>
      <c r="F1938" s="6" t="s">
        <v>18</v>
      </c>
      <c r="G1938" s="12" t="s">
        <v>3894</v>
      </c>
      <c r="H1938" s="6" t="s">
        <v>43</v>
      </c>
      <c r="I1938" s="6" t="s">
        <v>18</v>
      </c>
      <c r="J1938" s="6" t="s">
        <v>1929</v>
      </c>
    </row>
    <row r="1939" ht="33.75" spans="1:10">
      <c r="A1939" s="5">
        <v>1937</v>
      </c>
      <c r="B1939" s="6" t="s">
        <v>3891</v>
      </c>
      <c r="C1939" s="6" t="s">
        <v>3892</v>
      </c>
      <c r="D1939" s="11" t="s">
        <v>1890</v>
      </c>
      <c r="E1939" s="6" t="s">
        <v>3893</v>
      </c>
      <c r="F1939" s="6" t="s">
        <v>18</v>
      </c>
      <c r="G1939" s="12" t="s">
        <v>3135</v>
      </c>
      <c r="H1939" s="6" t="s">
        <v>43</v>
      </c>
      <c r="I1939" s="6" t="s">
        <v>18</v>
      </c>
      <c r="J1939" s="6" t="s">
        <v>3136</v>
      </c>
    </row>
    <row r="1940" ht="33.75" spans="1:10">
      <c r="A1940" s="5">
        <v>1938</v>
      </c>
      <c r="B1940" s="6" t="s">
        <v>3891</v>
      </c>
      <c r="C1940" s="6" t="s">
        <v>3892</v>
      </c>
      <c r="D1940" s="11" t="s">
        <v>1890</v>
      </c>
      <c r="E1940" s="6" t="s">
        <v>3893</v>
      </c>
      <c r="F1940" s="6" t="s">
        <v>18</v>
      </c>
      <c r="G1940" s="12" t="s">
        <v>2858</v>
      </c>
      <c r="H1940" s="6" t="s">
        <v>43</v>
      </c>
      <c r="I1940" s="6" t="s">
        <v>18</v>
      </c>
      <c r="J1940" s="6" t="s">
        <v>2859</v>
      </c>
    </row>
    <row r="1941" ht="33.75" spans="1:10">
      <c r="A1941" s="5">
        <v>1939</v>
      </c>
      <c r="B1941" s="6" t="s">
        <v>3891</v>
      </c>
      <c r="C1941" s="6" t="s">
        <v>3892</v>
      </c>
      <c r="D1941" s="11" t="s">
        <v>1890</v>
      </c>
      <c r="E1941" s="6" t="s">
        <v>3893</v>
      </c>
      <c r="F1941" s="6" t="s">
        <v>18</v>
      </c>
      <c r="G1941" s="12" t="s">
        <v>3895</v>
      </c>
      <c r="H1941" s="6" t="s">
        <v>43</v>
      </c>
      <c r="I1941" s="6" t="s">
        <v>18</v>
      </c>
      <c r="J1941" s="6" t="s">
        <v>3661</v>
      </c>
    </row>
    <row r="1942" ht="33.75" spans="1:10">
      <c r="A1942" s="5">
        <v>1940</v>
      </c>
      <c r="B1942" s="6" t="s">
        <v>3891</v>
      </c>
      <c r="C1942" s="6" t="s">
        <v>3892</v>
      </c>
      <c r="D1942" s="11" t="s">
        <v>1890</v>
      </c>
      <c r="E1942" s="6" t="s">
        <v>3893</v>
      </c>
      <c r="F1942" s="6" t="s">
        <v>18</v>
      </c>
      <c r="G1942" s="12" t="s">
        <v>75</v>
      </c>
      <c r="H1942" s="6" t="s">
        <v>43</v>
      </c>
      <c r="I1942" s="6" t="s">
        <v>18</v>
      </c>
      <c r="J1942" s="6" t="s">
        <v>1927</v>
      </c>
    </row>
    <row r="1943" ht="33.75" spans="1:10">
      <c r="A1943" s="5">
        <v>1941</v>
      </c>
      <c r="B1943" s="6" t="s">
        <v>3891</v>
      </c>
      <c r="C1943" s="6" t="s">
        <v>3892</v>
      </c>
      <c r="D1943" s="11" t="s">
        <v>1890</v>
      </c>
      <c r="E1943" s="6" t="s">
        <v>3893</v>
      </c>
      <c r="F1943" s="6" t="s">
        <v>18</v>
      </c>
      <c r="G1943" s="12" t="s">
        <v>179</v>
      </c>
      <c r="H1943" s="6" t="s">
        <v>43</v>
      </c>
      <c r="I1943" s="6" t="s">
        <v>18</v>
      </c>
      <c r="J1943" s="6" t="s">
        <v>2043</v>
      </c>
    </row>
    <row r="1944" ht="33.75" spans="1:10">
      <c r="A1944" s="5">
        <v>1942</v>
      </c>
      <c r="B1944" s="6" t="s">
        <v>3891</v>
      </c>
      <c r="C1944" s="6" t="s">
        <v>3892</v>
      </c>
      <c r="D1944" s="11" t="s">
        <v>1890</v>
      </c>
      <c r="E1944" s="6" t="s">
        <v>3893</v>
      </c>
      <c r="F1944" s="6" t="s">
        <v>18</v>
      </c>
      <c r="G1944" s="12" t="s">
        <v>593</v>
      </c>
      <c r="H1944" s="6" t="s">
        <v>43</v>
      </c>
      <c r="I1944" s="6" t="s">
        <v>18</v>
      </c>
      <c r="J1944" s="6" t="s">
        <v>2076</v>
      </c>
    </row>
    <row r="1945" ht="33.75" spans="1:10">
      <c r="A1945" s="5">
        <v>1943</v>
      </c>
      <c r="B1945" s="6" t="s">
        <v>3891</v>
      </c>
      <c r="C1945" s="6" t="s">
        <v>3892</v>
      </c>
      <c r="D1945" s="11" t="s">
        <v>1890</v>
      </c>
      <c r="E1945" s="6" t="s">
        <v>3893</v>
      </c>
      <c r="F1945" s="6" t="s">
        <v>18</v>
      </c>
      <c r="G1945" s="12" t="s">
        <v>3896</v>
      </c>
      <c r="H1945" s="6" t="s">
        <v>43</v>
      </c>
      <c r="I1945" s="6" t="s">
        <v>18</v>
      </c>
      <c r="J1945" s="6" t="s">
        <v>2226</v>
      </c>
    </row>
    <row r="1946" ht="33.75" spans="1:10">
      <c r="A1946" s="5">
        <v>1944</v>
      </c>
      <c r="B1946" s="6" t="s">
        <v>3891</v>
      </c>
      <c r="C1946" s="6" t="s">
        <v>3892</v>
      </c>
      <c r="D1946" s="11" t="s">
        <v>1890</v>
      </c>
      <c r="E1946" s="6" t="s">
        <v>3893</v>
      </c>
      <c r="F1946" s="6" t="s">
        <v>18</v>
      </c>
      <c r="G1946" s="12" t="s">
        <v>76</v>
      </c>
      <c r="H1946" s="6" t="s">
        <v>43</v>
      </c>
      <c r="I1946" s="6" t="s">
        <v>18</v>
      </c>
      <c r="J1946" s="6" t="s">
        <v>1928</v>
      </c>
    </row>
    <row r="1947" ht="33.75" spans="1:10">
      <c r="A1947" s="5">
        <v>1945</v>
      </c>
      <c r="B1947" s="6" t="s">
        <v>3897</v>
      </c>
      <c r="C1947" s="6" t="s">
        <v>3898</v>
      </c>
      <c r="D1947" s="11" t="s">
        <v>1890</v>
      </c>
      <c r="E1947" s="6" t="s">
        <v>3897</v>
      </c>
      <c r="F1947" s="6" t="s">
        <v>3898</v>
      </c>
      <c r="G1947" s="12" t="s">
        <v>151</v>
      </c>
      <c r="H1947" s="6" t="s">
        <v>1917</v>
      </c>
      <c r="I1947" s="6" t="s">
        <v>18</v>
      </c>
      <c r="J1947" s="6" t="s">
        <v>2355</v>
      </c>
    </row>
    <row r="1948" ht="33.75" spans="1:10">
      <c r="A1948" s="5">
        <v>1946</v>
      </c>
      <c r="B1948" s="6" t="s">
        <v>3899</v>
      </c>
      <c r="C1948" s="6" t="s">
        <v>3900</v>
      </c>
      <c r="D1948" s="11" t="s">
        <v>1890</v>
      </c>
      <c r="E1948" s="6" t="s">
        <v>3899</v>
      </c>
      <c r="F1948" s="6" t="s">
        <v>3900</v>
      </c>
      <c r="G1948" s="12" t="s">
        <v>151</v>
      </c>
      <c r="H1948" s="6" t="s">
        <v>1917</v>
      </c>
      <c r="I1948" s="6" t="s">
        <v>18</v>
      </c>
      <c r="J1948" s="6" t="s">
        <v>2355</v>
      </c>
    </row>
    <row r="1949" ht="33.75" spans="1:10">
      <c r="A1949" s="5">
        <v>1947</v>
      </c>
      <c r="B1949" s="6" t="s">
        <v>3901</v>
      </c>
      <c r="C1949" s="6" t="s">
        <v>3902</v>
      </c>
      <c r="D1949" s="11" t="s">
        <v>1890</v>
      </c>
      <c r="E1949" s="6" t="s">
        <v>3901</v>
      </c>
      <c r="F1949" s="6" t="s">
        <v>3902</v>
      </c>
      <c r="G1949" s="12" t="s">
        <v>151</v>
      </c>
      <c r="H1949" s="6" t="s">
        <v>1917</v>
      </c>
      <c r="I1949" s="6" t="s">
        <v>18</v>
      </c>
      <c r="J1949" s="6" t="s">
        <v>2355</v>
      </c>
    </row>
    <row r="1950" ht="33.75" spans="1:10">
      <c r="A1950" s="5">
        <v>1948</v>
      </c>
      <c r="B1950" s="6" t="s">
        <v>3903</v>
      </c>
      <c r="C1950" s="6" t="s">
        <v>3904</v>
      </c>
      <c r="D1950" s="11" t="s">
        <v>1890</v>
      </c>
      <c r="E1950" s="6" t="s">
        <v>3903</v>
      </c>
      <c r="F1950" s="6" t="s">
        <v>3904</v>
      </c>
      <c r="G1950" s="7" t="s">
        <v>151</v>
      </c>
      <c r="H1950" s="6" t="s">
        <v>1917</v>
      </c>
      <c r="I1950" s="6" t="s">
        <v>18</v>
      </c>
      <c r="J1950" s="6" t="s">
        <v>2355</v>
      </c>
    </row>
    <row r="1951" ht="22.5" spans="1:10">
      <c r="A1951" s="5">
        <v>1949</v>
      </c>
      <c r="B1951" s="6" t="s">
        <v>3886</v>
      </c>
      <c r="C1951" s="6" t="s">
        <v>3887</v>
      </c>
      <c r="D1951" s="11" t="s">
        <v>1890</v>
      </c>
      <c r="E1951" s="6" t="s">
        <v>3888</v>
      </c>
      <c r="F1951" s="6" t="s">
        <v>18</v>
      </c>
      <c r="G1951" s="7" t="s">
        <v>3905</v>
      </c>
      <c r="H1951" s="6" t="s">
        <v>43</v>
      </c>
      <c r="I1951" s="6" t="s">
        <v>18</v>
      </c>
      <c r="J1951" s="6" t="s">
        <v>3659</v>
      </c>
    </row>
    <row r="1952" ht="22.5" spans="1:10">
      <c r="A1952" s="5">
        <v>1950</v>
      </c>
      <c r="B1952" s="6" t="s">
        <v>3886</v>
      </c>
      <c r="C1952" s="6" t="s">
        <v>3887</v>
      </c>
      <c r="D1952" s="11" t="s">
        <v>1890</v>
      </c>
      <c r="E1952" s="6" t="s">
        <v>3888</v>
      </c>
      <c r="F1952" s="6" t="s">
        <v>18</v>
      </c>
      <c r="G1952" s="7" t="s">
        <v>3656</v>
      </c>
      <c r="H1952" s="6" t="s">
        <v>43</v>
      </c>
      <c r="I1952" s="6" t="s">
        <v>18</v>
      </c>
      <c r="J1952" s="6" t="s">
        <v>2194</v>
      </c>
    </row>
    <row r="1953" ht="33.75" spans="1:10">
      <c r="A1953" s="5">
        <v>1951</v>
      </c>
      <c r="B1953" s="6" t="s">
        <v>3906</v>
      </c>
      <c r="C1953" s="6" t="s">
        <v>3907</v>
      </c>
      <c r="D1953" s="11" t="s">
        <v>1890</v>
      </c>
      <c r="E1953" s="6" t="s">
        <v>3908</v>
      </c>
      <c r="F1953" s="6" t="s">
        <v>3909</v>
      </c>
      <c r="G1953" s="7" t="s">
        <v>350</v>
      </c>
      <c r="H1953" s="6" t="s">
        <v>157</v>
      </c>
      <c r="I1953" s="6" t="s">
        <v>18</v>
      </c>
      <c r="J1953" s="6" t="s">
        <v>1922</v>
      </c>
    </row>
    <row r="1954" ht="33.75" spans="1:10">
      <c r="A1954" s="5">
        <v>1952</v>
      </c>
      <c r="B1954" s="6" t="s">
        <v>3906</v>
      </c>
      <c r="C1954" s="6" t="s">
        <v>3907</v>
      </c>
      <c r="D1954" s="11" t="s">
        <v>1890</v>
      </c>
      <c r="E1954" s="6" t="s">
        <v>3908</v>
      </c>
      <c r="F1954" s="6" t="s">
        <v>3909</v>
      </c>
      <c r="G1954" s="7" t="s">
        <v>3498</v>
      </c>
      <c r="H1954" s="6" t="s">
        <v>157</v>
      </c>
      <c r="I1954" s="6" t="s">
        <v>18</v>
      </c>
      <c r="J1954" s="6" t="s">
        <v>1922</v>
      </c>
    </row>
    <row r="1955" ht="33.75" spans="1:10">
      <c r="A1955" s="5">
        <v>1953</v>
      </c>
      <c r="B1955" s="6" t="s">
        <v>3910</v>
      </c>
      <c r="C1955" s="6" t="s">
        <v>3911</v>
      </c>
      <c r="D1955" s="11" t="s">
        <v>1890</v>
      </c>
      <c r="E1955" s="6" t="s">
        <v>3912</v>
      </c>
      <c r="F1955" s="6" t="s">
        <v>18</v>
      </c>
      <c r="G1955" s="7" t="s">
        <v>1198</v>
      </c>
      <c r="H1955" s="6" t="s">
        <v>43</v>
      </c>
      <c r="I1955" s="6" t="s">
        <v>18</v>
      </c>
      <c r="J1955" s="6" t="s">
        <v>1922</v>
      </c>
    </row>
    <row r="1956" ht="33.75" spans="1:10">
      <c r="A1956" s="5">
        <v>1954</v>
      </c>
      <c r="B1956" s="6" t="s">
        <v>3910</v>
      </c>
      <c r="C1956" s="6" t="s">
        <v>3911</v>
      </c>
      <c r="D1956" s="11" t="s">
        <v>1890</v>
      </c>
      <c r="E1956" s="6" t="s">
        <v>3912</v>
      </c>
      <c r="F1956" s="6" t="s">
        <v>18</v>
      </c>
      <c r="G1956" s="7" t="s">
        <v>113</v>
      </c>
      <c r="H1956" s="6" t="s">
        <v>43</v>
      </c>
      <c r="I1956" s="6" t="s">
        <v>18</v>
      </c>
      <c r="J1956" s="6" t="s">
        <v>1922</v>
      </c>
    </row>
    <row r="1957" ht="33.75" spans="1:10">
      <c r="A1957" s="5">
        <v>1955</v>
      </c>
      <c r="B1957" s="6" t="s">
        <v>3910</v>
      </c>
      <c r="C1957" s="6" t="s">
        <v>3911</v>
      </c>
      <c r="D1957" s="11" t="s">
        <v>1890</v>
      </c>
      <c r="E1957" s="6" t="s">
        <v>3912</v>
      </c>
      <c r="F1957" s="6" t="s">
        <v>18</v>
      </c>
      <c r="G1957" s="7" t="s">
        <v>350</v>
      </c>
      <c r="H1957" s="6" t="s">
        <v>43</v>
      </c>
      <c r="I1957" s="6" t="s">
        <v>18</v>
      </c>
      <c r="J1957" s="6" t="s">
        <v>1922</v>
      </c>
    </row>
    <row r="1958" ht="33.75" spans="1:10">
      <c r="A1958" s="5">
        <v>1956</v>
      </c>
      <c r="B1958" s="6" t="s">
        <v>3910</v>
      </c>
      <c r="C1958" s="6" t="s">
        <v>3911</v>
      </c>
      <c r="D1958" s="11" t="s">
        <v>1890</v>
      </c>
      <c r="E1958" s="6" t="s">
        <v>3912</v>
      </c>
      <c r="F1958" s="6" t="s">
        <v>18</v>
      </c>
      <c r="G1958" s="7" t="s">
        <v>3913</v>
      </c>
      <c r="H1958" s="6" t="s">
        <v>43</v>
      </c>
      <c r="I1958" s="6" t="s">
        <v>18</v>
      </c>
      <c r="J1958" s="6" t="s">
        <v>1922</v>
      </c>
    </row>
    <row r="1959" ht="33.75" spans="1:10">
      <c r="A1959" s="5">
        <v>1957</v>
      </c>
      <c r="B1959" s="6" t="s">
        <v>3910</v>
      </c>
      <c r="C1959" s="6" t="s">
        <v>3911</v>
      </c>
      <c r="D1959" s="11" t="s">
        <v>1890</v>
      </c>
      <c r="E1959" s="6" t="s">
        <v>3912</v>
      </c>
      <c r="F1959" s="6" t="s">
        <v>18</v>
      </c>
      <c r="G1959" s="7" t="s">
        <v>3914</v>
      </c>
      <c r="H1959" s="6" t="s">
        <v>43</v>
      </c>
      <c r="I1959" s="6" t="s">
        <v>18</v>
      </c>
      <c r="J1959" s="6" t="s">
        <v>1922</v>
      </c>
    </row>
    <row r="1960" ht="33.75" spans="1:10">
      <c r="A1960" s="5">
        <v>1958</v>
      </c>
      <c r="B1960" s="6" t="s">
        <v>3910</v>
      </c>
      <c r="C1960" s="6" t="s">
        <v>3911</v>
      </c>
      <c r="D1960" s="11" t="s">
        <v>1890</v>
      </c>
      <c r="E1960" s="6" t="s">
        <v>3915</v>
      </c>
      <c r="F1960" s="6" t="s">
        <v>18</v>
      </c>
      <c r="G1960" s="7" t="s">
        <v>3916</v>
      </c>
      <c r="H1960" s="6" t="s">
        <v>43</v>
      </c>
      <c r="I1960" s="6" t="s">
        <v>18</v>
      </c>
      <c r="J1960" s="6" t="s">
        <v>1922</v>
      </c>
    </row>
    <row r="1961" ht="33.75" spans="1:10">
      <c r="A1961" s="5">
        <v>1959</v>
      </c>
      <c r="B1961" s="6" t="s">
        <v>3910</v>
      </c>
      <c r="C1961" s="6" t="s">
        <v>3911</v>
      </c>
      <c r="D1961" s="11" t="s">
        <v>1890</v>
      </c>
      <c r="E1961" s="6" t="s">
        <v>3915</v>
      </c>
      <c r="F1961" s="6" t="s">
        <v>18</v>
      </c>
      <c r="G1961" s="7" t="s">
        <v>3917</v>
      </c>
      <c r="H1961" s="6" t="s">
        <v>43</v>
      </c>
      <c r="I1961" s="6" t="s">
        <v>18</v>
      </c>
      <c r="J1961" s="6" t="s">
        <v>1922</v>
      </c>
    </row>
    <row r="1962" ht="33.75" spans="1:10">
      <c r="A1962" s="5">
        <v>1960</v>
      </c>
      <c r="B1962" s="6" t="s">
        <v>3918</v>
      </c>
      <c r="C1962" s="6" t="s">
        <v>3919</v>
      </c>
      <c r="D1962" s="11" t="s">
        <v>1890</v>
      </c>
      <c r="E1962" s="6" t="s">
        <v>1321</v>
      </c>
      <c r="F1962" s="6" t="s">
        <v>18</v>
      </c>
      <c r="G1962" s="7" t="s">
        <v>3895</v>
      </c>
      <c r="H1962" s="6" t="s">
        <v>43</v>
      </c>
      <c r="I1962" s="6" t="s">
        <v>18</v>
      </c>
      <c r="J1962" s="6" t="s">
        <v>3661</v>
      </c>
    </row>
    <row r="1963" ht="33.75" spans="1:10">
      <c r="A1963" s="5">
        <v>1961</v>
      </c>
      <c r="B1963" s="6" t="s">
        <v>3918</v>
      </c>
      <c r="C1963" s="6" t="s">
        <v>3919</v>
      </c>
      <c r="D1963" s="11" t="s">
        <v>1890</v>
      </c>
      <c r="E1963" s="6" t="s">
        <v>1321</v>
      </c>
      <c r="F1963" s="6" t="s">
        <v>18</v>
      </c>
      <c r="G1963" s="7" t="s">
        <v>2858</v>
      </c>
      <c r="H1963" s="6" t="s">
        <v>43</v>
      </c>
      <c r="I1963" s="6" t="s">
        <v>18</v>
      </c>
      <c r="J1963" s="6" t="s">
        <v>2859</v>
      </c>
    </row>
    <row r="1964" ht="33.75" spans="1:10">
      <c r="A1964" s="5">
        <v>1962</v>
      </c>
      <c r="B1964" s="6" t="s">
        <v>3918</v>
      </c>
      <c r="C1964" s="6" t="s">
        <v>3919</v>
      </c>
      <c r="D1964" s="11" t="s">
        <v>1890</v>
      </c>
      <c r="E1964" s="6" t="s">
        <v>1321</v>
      </c>
      <c r="F1964" s="6" t="s">
        <v>18</v>
      </c>
      <c r="G1964" s="7" t="s">
        <v>1267</v>
      </c>
      <c r="H1964" s="6" t="s">
        <v>43</v>
      </c>
      <c r="I1964" s="6" t="s">
        <v>18</v>
      </c>
      <c r="J1964" s="6" t="s">
        <v>2043</v>
      </c>
    </row>
    <row r="1965" ht="33.75" spans="1:10">
      <c r="A1965" s="5">
        <v>1963</v>
      </c>
      <c r="B1965" s="6" t="s">
        <v>3918</v>
      </c>
      <c r="C1965" s="6" t="s">
        <v>3919</v>
      </c>
      <c r="D1965" s="11" t="s">
        <v>1890</v>
      </c>
      <c r="E1965" s="6" t="s">
        <v>1321</v>
      </c>
      <c r="F1965" s="6" t="s">
        <v>18</v>
      </c>
      <c r="G1965" s="7" t="s">
        <v>3107</v>
      </c>
      <c r="H1965" s="6" t="s">
        <v>43</v>
      </c>
      <c r="I1965" s="6" t="s">
        <v>18</v>
      </c>
      <c r="J1965" s="6" t="s">
        <v>3108</v>
      </c>
    </row>
    <row r="1966" ht="33.75" spans="1:10">
      <c r="A1966" s="5">
        <v>1964</v>
      </c>
      <c r="B1966" s="6" t="s">
        <v>3918</v>
      </c>
      <c r="C1966" s="6" t="s">
        <v>3919</v>
      </c>
      <c r="D1966" s="11" t="s">
        <v>1890</v>
      </c>
      <c r="E1966" s="6" t="s">
        <v>1321</v>
      </c>
      <c r="F1966" s="6" t="s">
        <v>18</v>
      </c>
      <c r="G1966" s="7" t="s">
        <v>3104</v>
      </c>
      <c r="H1966" s="6" t="s">
        <v>43</v>
      </c>
      <c r="I1966" s="6" t="s">
        <v>18</v>
      </c>
      <c r="J1966" s="6" t="s">
        <v>3105</v>
      </c>
    </row>
    <row r="1967" ht="33.75" spans="1:10">
      <c r="A1967" s="5">
        <v>1965</v>
      </c>
      <c r="B1967" s="6" t="s">
        <v>3918</v>
      </c>
      <c r="C1967" s="6" t="s">
        <v>3919</v>
      </c>
      <c r="D1967" s="11" t="s">
        <v>1890</v>
      </c>
      <c r="E1967" s="6" t="s">
        <v>1321</v>
      </c>
      <c r="F1967" s="6" t="s">
        <v>18</v>
      </c>
      <c r="G1967" s="7" t="s">
        <v>28</v>
      </c>
      <c r="H1967" s="6" t="s">
        <v>43</v>
      </c>
      <c r="I1967" s="6" t="s">
        <v>18</v>
      </c>
      <c r="J1967" s="6" t="s">
        <v>1929</v>
      </c>
    </row>
    <row r="1968" ht="33.75" spans="1:10">
      <c r="A1968" s="5">
        <v>1966</v>
      </c>
      <c r="B1968" s="6" t="s">
        <v>3918</v>
      </c>
      <c r="C1968" s="6" t="s">
        <v>3919</v>
      </c>
      <c r="D1968" s="11" t="s">
        <v>1890</v>
      </c>
      <c r="E1968" s="6" t="s">
        <v>1321</v>
      </c>
      <c r="F1968" s="6" t="s">
        <v>18</v>
      </c>
      <c r="G1968" s="7" t="s">
        <v>75</v>
      </c>
      <c r="H1968" s="6" t="s">
        <v>43</v>
      </c>
      <c r="I1968" s="6" t="s">
        <v>18</v>
      </c>
      <c r="J1968" s="6" t="s">
        <v>1927</v>
      </c>
    </row>
    <row r="1969" ht="33.75" spans="1:10">
      <c r="A1969" s="5">
        <v>1967</v>
      </c>
      <c r="B1969" s="6" t="s">
        <v>3918</v>
      </c>
      <c r="C1969" s="6" t="s">
        <v>3919</v>
      </c>
      <c r="D1969" s="11" t="s">
        <v>1890</v>
      </c>
      <c r="E1969" s="6" t="s">
        <v>1321</v>
      </c>
      <c r="F1969" s="6" t="s">
        <v>18</v>
      </c>
      <c r="G1969" s="7" t="s">
        <v>29</v>
      </c>
      <c r="H1969" s="6" t="s">
        <v>43</v>
      </c>
      <c r="I1969" s="6" t="s">
        <v>18</v>
      </c>
      <c r="J1969" s="6" t="s">
        <v>2751</v>
      </c>
    </row>
    <row r="1970" ht="33.75" spans="1:10">
      <c r="A1970" s="5">
        <v>1968</v>
      </c>
      <c r="B1970" s="6" t="s">
        <v>3918</v>
      </c>
      <c r="C1970" s="6" t="s">
        <v>3919</v>
      </c>
      <c r="D1970" s="11" t="s">
        <v>1890</v>
      </c>
      <c r="E1970" s="6" t="s">
        <v>1321</v>
      </c>
      <c r="F1970" s="6" t="s">
        <v>18</v>
      </c>
      <c r="G1970" s="7" t="s">
        <v>107</v>
      </c>
      <c r="H1970" s="6" t="s">
        <v>43</v>
      </c>
      <c r="I1970" s="6" t="s">
        <v>18</v>
      </c>
      <c r="J1970" s="6" t="s">
        <v>2751</v>
      </c>
    </row>
    <row r="1971" ht="33.75" spans="1:10">
      <c r="A1971" s="5">
        <v>1969</v>
      </c>
      <c r="B1971" s="6" t="s">
        <v>3918</v>
      </c>
      <c r="C1971" s="6" t="s">
        <v>3919</v>
      </c>
      <c r="D1971" s="11" t="s">
        <v>1890</v>
      </c>
      <c r="E1971" s="6" t="s">
        <v>1321</v>
      </c>
      <c r="F1971" s="6" t="s">
        <v>18</v>
      </c>
      <c r="G1971" s="7" t="s">
        <v>76</v>
      </c>
      <c r="H1971" s="6" t="s">
        <v>43</v>
      </c>
      <c r="I1971" s="6" t="s">
        <v>18</v>
      </c>
      <c r="J1971" s="6" t="s">
        <v>1928</v>
      </c>
    </row>
    <row r="1972" ht="22.5" spans="1:10">
      <c r="A1972" s="5">
        <v>1970</v>
      </c>
      <c r="B1972" s="6" t="s">
        <v>3920</v>
      </c>
      <c r="C1972" s="6" t="s">
        <v>3921</v>
      </c>
      <c r="D1972" s="11" t="s">
        <v>1890</v>
      </c>
      <c r="E1972" s="6" t="s">
        <v>3922</v>
      </c>
      <c r="F1972" s="6" t="s">
        <v>18</v>
      </c>
      <c r="G1972" s="7" t="s">
        <v>3238</v>
      </c>
      <c r="H1972" s="6" t="s">
        <v>1917</v>
      </c>
      <c r="I1972" s="6" t="s">
        <v>18</v>
      </c>
      <c r="J1972" s="6" t="s">
        <v>1985</v>
      </c>
    </row>
    <row r="1973" ht="22.5" spans="1:10">
      <c r="A1973" s="5">
        <v>1971</v>
      </c>
      <c r="B1973" s="6" t="s">
        <v>3920</v>
      </c>
      <c r="C1973" s="6" t="s">
        <v>3921</v>
      </c>
      <c r="D1973" s="11" t="s">
        <v>1890</v>
      </c>
      <c r="E1973" s="6" t="s">
        <v>3923</v>
      </c>
      <c r="F1973" s="6" t="s">
        <v>18</v>
      </c>
      <c r="G1973" s="7" t="s">
        <v>3924</v>
      </c>
      <c r="H1973" s="6" t="s">
        <v>1917</v>
      </c>
      <c r="I1973" s="6" t="s">
        <v>18</v>
      </c>
      <c r="J1973" s="6" t="s">
        <v>1985</v>
      </c>
    </row>
    <row r="1974" ht="33.75" spans="1:10">
      <c r="A1974" s="5">
        <v>1972</v>
      </c>
      <c r="B1974" s="6" t="s">
        <v>3925</v>
      </c>
      <c r="C1974" s="6" t="s">
        <v>3926</v>
      </c>
      <c r="D1974" s="11" t="s">
        <v>1890</v>
      </c>
      <c r="E1974" s="6" t="s">
        <v>3927</v>
      </c>
      <c r="F1974" s="6" t="s">
        <v>18</v>
      </c>
      <c r="G1974" s="7" t="s">
        <v>36</v>
      </c>
      <c r="H1974" s="6" t="s">
        <v>1917</v>
      </c>
      <c r="I1974" s="6" t="s">
        <v>18</v>
      </c>
      <c r="J1974" s="6" t="s">
        <v>1985</v>
      </c>
    </row>
    <row r="1975" spans="1:10">
      <c r="A1975" s="5">
        <v>1973</v>
      </c>
      <c r="B1975" s="6" t="s">
        <v>1947</v>
      </c>
      <c r="C1975" s="6" t="s">
        <v>1948</v>
      </c>
      <c r="D1975" s="11" t="s">
        <v>1890</v>
      </c>
      <c r="E1975" s="6" t="s">
        <v>3928</v>
      </c>
      <c r="F1975" s="6" t="s">
        <v>18</v>
      </c>
      <c r="G1975" s="7" t="s">
        <v>113</v>
      </c>
      <c r="H1975" s="6" t="s">
        <v>1917</v>
      </c>
      <c r="I1975" s="6" t="s">
        <v>18</v>
      </c>
      <c r="J1975" s="6" t="s">
        <v>1922</v>
      </c>
    </row>
    <row r="1976" spans="1:10">
      <c r="A1976" s="5">
        <v>1974</v>
      </c>
      <c r="B1976" s="6" t="s">
        <v>1947</v>
      </c>
      <c r="C1976" s="6" t="s">
        <v>1948</v>
      </c>
      <c r="D1976" s="11" t="s">
        <v>1890</v>
      </c>
      <c r="E1976" s="6" t="s">
        <v>3929</v>
      </c>
      <c r="F1976" s="6" t="s">
        <v>18</v>
      </c>
      <c r="G1976" s="7" t="s">
        <v>3498</v>
      </c>
      <c r="H1976" s="6" t="s">
        <v>1917</v>
      </c>
      <c r="I1976" s="6" t="s">
        <v>18</v>
      </c>
      <c r="J1976" s="6" t="s">
        <v>1922</v>
      </c>
    </row>
    <row r="1977" spans="1:10">
      <c r="A1977" s="5">
        <v>1975</v>
      </c>
      <c r="B1977" s="6" t="s">
        <v>1947</v>
      </c>
      <c r="C1977" s="6" t="s">
        <v>1948</v>
      </c>
      <c r="D1977" s="11" t="s">
        <v>1890</v>
      </c>
      <c r="E1977" s="6" t="s">
        <v>3930</v>
      </c>
      <c r="F1977" s="6" t="s">
        <v>18</v>
      </c>
      <c r="G1977" s="7" t="s">
        <v>350</v>
      </c>
      <c r="H1977" s="6" t="s">
        <v>1917</v>
      </c>
      <c r="I1977" s="6" t="s">
        <v>18</v>
      </c>
      <c r="J1977" s="6" t="s">
        <v>1922</v>
      </c>
    </row>
    <row r="1978" ht="22.5" spans="1:10">
      <c r="A1978" s="5">
        <v>1976</v>
      </c>
      <c r="B1978" s="6" t="s">
        <v>3865</v>
      </c>
      <c r="C1978" s="6" t="s">
        <v>3866</v>
      </c>
      <c r="D1978" s="11" t="s">
        <v>1890</v>
      </c>
      <c r="E1978" s="6" t="s">
        <v>3931</v>
      </c>
      <c r="F1978" s="6" t="s">
        <v>18</v>
      </c>
      <c r="G1978" s="7" t="s">
        <v>113</v>
      </c>
      <c r="H1978" s="6" t="s">
        <v>1917</v>
      </c>
      <c r="I1978" s="6" t="s">
        <v>18</v>
      </c>
      <c r="J1978" s="6" t="s">
        <v>1922</v>
      </c>
    </row>
    <row r="1979" ht="22.5" spans="1:10">
      <c r="A1979" s="5">
        <v>1977</v>
      </c>
      <c r="B1979" s="6" t="s">
        <v>3865</v>
      </c>
      <c r="C1979" s="6" t="s">
        <v>3866</v>
      </c>
      <c r="D1979" s="11" t="s">
        <v>1890</v>
      </c>
      <c r="E1979" s="6" t="s">
        <v>3931</v>
      </c>
      <c r="F1979" s="6" t="s">
        <v>18</v>
      </c>
      <c r="G1979" s="7" t="s">
        <v>350</v>
      </c>
      <c r="H1979" s="6" t="s">
        <v>1917</v>
      </c>
      <c r="I1979" s="6" t="s">
        <v>18</v>
      </c>
      <c r="J1979" s="6" t="s">
        <v>1922</v>
      </c>
    </row>
    <row r="1980" ht="33.75" spans="1:10">
      <c r="A1980" s="5">
        <v>1978</v>
      </c>
      <c r="B1980" s="6" t="s">
        <v>2520</v>
      </c>
      <c r="C1980" s="6" t="s">
        <v>2374</v>
      </c>
      <c r="D1980" s="11" t="s">
        <v>1890</v>
      </c>
      <c r="E1980" s="6" t="s">
        <v>311</v>
      </c>
      <c r="F1980" s="6" t="s">
        <v>312</v>
      </c>
      <c r="G1980" s="7" t="s">
        <v>3153</v>
      </c>
      <c r="H1980" s="6" t="s">
        <v>641</v>
      </c>
      <c r="I1980" s="6" t="s">
        <v>315</v>
      </c>
      <c r="J1980" s="6" t="s">
        <v>2241</v>
      </c>
    </row>
    <row r="1981" ht="22.5" spans="1:10">
      <c r="A1981" s="5">
        <v>1979</v>
      </c>
      <c r="B1981" s="13" t="s">
        <v>3932</v>
      </c>
      <c r="C1981" s="13" t="s">
        <v>3933</v>
      </c>
      <c r="D1981" s="13" t="s">
        <v>3934</v>
      </c>
      <c r="E1981" s="13" t="s">
        <v>3935</v>
      </c>
      <c r="F1981" s="13" t="s">
        <v>3936</v>
      </c>
      <c r="G1981" s="13" t="s">
        <v>3937</v>
      </c>
      <c r="H1981" s="14" t="s">
        <v>3938</v>
      </c>
      <c r="I1981" s="13" t="s">
        <v>3939</v>
      </c>
      <c r="J1981" s="7" t="s">
        <v>381</v>
      </c>
    </row>
    <row r="1982" ht="45" spans="1:10">
      <c r="A1982" s="5">
        <v>1980</v>
      </c>
      <c r="B1982" s="13" t="s">
        <v>3932</v>
      </c>
      <c r="C1982" s="13" t="s">
        <v>3933</v>
      </c>
      <c r="D1982" s="13" t="s">
        <v>3934</v>
      </c>
      <c r="E1982" s="13" t="s">
        <v>3940</v>
      </c>
      <c r="F1982" s="13" t="s">
        <v>3941</v>
      </c>
      <c r="G1982" s="13" t="s">
        <v>3942</v>
      </c>
      <c r="H1982" s="14" t="s">
        <v>3943</v>
      </c>
      <c r="I1982" s="13" t="s">
        <v>3944</v>
      </c>
      <c r="J1982" s="13" t="s">
        <v>204</v>
      </c>
    </row>
    <row r="1983" ht="33.75" spans="1:10">
      <c r="A1983" s="5">
        <v>1981</v>
      </c>
      <c r="B1983" s="13" t="s">
        <v>3932</v>
      </c>
      <c r="C1983" s="13" t="s">
        <v>3933</v>
      </c>
      <c r="D1983" s="13" t="s">
        <v>3934</v>
      </c>
      <c r="E1983" s="13" t="s">
        <v>3945</v>
      </c>
      <c r="F1983" s="13" t="s">
        <v>427</v>
      </c>
      <c r="G1983" s="13" t="s">
        <v>3946</v>
      </c>
      <c r="H1983" s="14" t="s">
        <v>3947</v>
      </c>
      <c r="I1983" s="13" t="s">
        <v>3948</v>
      </c>
      <c r="J1983" s="7" t="s">
        <v>142</v>
      </c>
    </row>
    <row r="1984" ht="33.75" spans="1:10">
      <c r="A1984" s="5">
        <v>1982</v>
      </c>
      <c r="B1984" s="13" t="s">
        <v>3932</v>
      </c>
      <c r="C1984" s="13" t="s">
        <v>3933</v>
      </c>
      <c r="D1984" s="13" t="s">
        <v>3934</v>
      </c>
      <c r="E1984" s="13" t="s">
        <v>2246</v>
      </c>
      <c r="F1984" s="13" t="s">
        <v>2247</v>
      </c>
      <c r="G1984" s="13" t="s">
        <v>3949</v>
      </c>
      <c r="H1984" s="14" t="s">
        <v>3950</v>
      </c>
      <c r="I1984" s="13" t="s">
        <v>2250</v>
      </c>
      <c r="J1984" s="7" t="s">
        <v>129</v>
      </c>
    </row>
    <row r="1985" ht="22.5" spans="1:10">
      <c r="A1985" s="5">
        <v>1983</v>
      </c>
      <c r="B1985" s="13" t="s">
        <v>3932</v>
      </c>
      <c r="C1985" s="13" t="s">
        <v>3933</v>
      </c>
      <c r="D1985" s="13" t="s">
        <v>3934</v>
      </c>
      <c r="E1985" s="13" t="s">
        <v>365</v>
      </c>
      <c r="F1985" s="13" t="s">
        <v>366</v>
      </c>
      <c r="G1985" s="13" t="s">
        <v>599</v>
      </c>
      <c r="H1985" s="14" t="s">
        <v>3951</v>
      </c>
      <c r="I1985" s="13" t="s">
        <v>2348</v>
      </c>
      <c r="J1985" s="7" t="s">
        <v>1645</v>
      </c>
    </row>
    <row r="1986" ht="33.75" spans="1:10">
      <c r="A1986" s="5">
        <v>1984</v>
      </c>
      <c r="B1986" s="13" t="s">
        <v>3932</v>
      </c>
      <c r="C1986" s="13" t="s">
        <v>3933</v>
      </c>
      <c r="D1986" s="13" t="s">
        <v>3934</v>
      </c>
      <c r="E1986" s="13" t="s">
        <v>3952</v>
      </c>
      <c r="F1986" s="13" t="s">
        <v>3953</v>
      </c>
      <c r="G1986" s="13" t="s">
        <v>3954</v>
      </c>
      <c r="H1986" s="14" t="s">
        <v>3955</v>
      </c>
      <c r="I1986" s="13" t="s">
        <v>3956</v>
      </c>
      <c r="J1986" s="7" t="s">
        <v>375</v>
      </c>
    </row>
    <row r="1987" ht="33.75" spans="1:10">
      <c r="A1987" s="5">
        <v>1985</v>
      </c>
      <c r="B1987" s="13" t="s">
        <v>3932</v>
      </c>
      <c r="C1987" s="13" t="s">
        <v>3933</v>
      </c>
      <c r="D1987" s="13" t="s">
        <v>3934</v>
      </c>
      <c r="E1987" s="13" t="s">
        <v>1313</v>
      </c>
      <c r="F1987" s="13" t="s">
        <v>3957</v>
      </c>
      <c r="G1987" s="13" t="s">
        <v>3958</v>
      </c>
      <c r="H1987" s="14" t="s">
        <v>3959</v>
      </c>
      <c r="I1987" s="13" t="s">
        <v>3960</v>
      </c>
      <c r="J1987" s="7" t="s">
        <v>285</v>
      </c>
    </row>
    <row r="1988" ht="33.75" spans="1:10">
      <c r="A1988" s="5">
        <v>1986</v>
      </c>
      <c r="B1988" s="13" t="s">
        <v>3932</v>
      </c>
      <c r="C1988" s="13" t="s">
        <v>3933</v>
      </c>
      <c r="D1988" s="13" t="s">
        <v>3934</v>
      </c>
      <c r="E1988" s="13" t="s">
        <v>3961</v>
      </c>
      <c r="F1988" s="13" t="s">
        <v>3962</v>
      </c>
      <c r="G1988" s="13" t="s">
        <v>3963</v>
      </c>
      <c r="H1988" s="14" t="s">
        <v>3964</v>
      </c>
      <c r="I1988" s="13" t="s">
        <v>3965</v>
      </c>
      <c r="J1988" s="7" t="s">
        <v>1658</v>
      </c>
    </row>
    <row r="1989" ht="22.5" spans="1:10">
      <c r="A1989" s="5">
        <v>1987</v>
      </c>
      <c r="B1989" s="13" t="s">
        <v>3932</v>
      </c>
      <c r="C1989" s="13" t="s">
        <v>3933</v>
      </c>
      <c r="D1989" s="13" t="s">
        <v>3934</v>
      </c>
      <c r="E1989" s="13" t="s">
        <v>2896</v>
      </c>
      <c r="F1989" s="13" t="s">
        <v>2897</v>
      </c>
      <c r="G1989" s="13" t="s">
        <v>3966</v>
      </c>
      <c r="H1989" s="14" t="s">
        <v>3967</v>
      </c>
      <c r="I1989" s="13" t="s">
        <v>3968</v>
      </c>
      <c r="J1989" s="7" t="s">
        <v>223</v>
      </c>
    </row>
    <row r="1990" ht="22.5" spans="1:10">
      <c r="A1990" s="5">
        <v>1988</v>
      </c>
      <c r="B1990" s="13" t="s">
        <v>3932</v>
      </c>
      <c r="C1990" s="13" t="s">
        <v>3933</v>
      </c>
      <c r="D1990" s="13" t="s">
        <v>3934</v>
      </c>
      <c r="E1990" s="13" t="s">
        <v>3965</v>
      </c>
      <c r="F1990" s="13" t="s">
        <v>3965</v>
      </c>
      <c r="G1990" s="13" t="s">
        <v>3969</v>
      </c>
      <c r="H1990" s="14" t="s">
        <v>3970</v>
      </c>
      <c r="I1990" s="13" t="s">
        <v>3965</v>
      </c>
      <c r="J1990" s="7" t="s">
        <v>3971</v>
      </c>
    </row>
    <row r="1991" ht="22.5" spans="1:10">
      <c r="A1991" s="5">
        <v>1989</v>
      </c>
      <c r="B1991" s="13" t="s">
        <v>3932</v>
      </c>
      <c r="C1991" s="13" t="s">
        <v>3933</v>
      </c>
      <c r="D1991" s="13" t="s">
        <v>3934</v>
      </c>
      <c r="E1991" s="13" t="s">
        <v>3965</v>
      </c>
      <c r="F1991" s="13" t="s">
        <v>3965</v>
      </c>
      <c r="G1991" s="13" t="s">
        <v>3972</v>
      </c>
      <c r="H1991" s="14" t="s">
        <v>3973</v>
      </c>
      <c r="I1991" s="13" t="s">
        <v>3965</v>
      </c>
      <c r="J1991" s="7" t="s">
        <v>3971</v>
      </c>
    </row>
    <row r="1992" ht="33.75" spans="1:10">
      <c r="A1992" s="5">
        <v>1990</v>
      </c>
      <c r="B1992" s="13" t="s">
        <v>1528</v>
      </c>
      <c r="C1992" s="13" t="s">
        <v>3974</v>
      </c>
      <c r="D1992" s="13" t="s">
        <v>3934</v>
      </c>
      <c r="E1992" s="13" t="s">
        <v>1528</v>
      </c>
      <c r="F1992" s="13" t="s">
        <v>3975</v>
      </c>
      <c r="G1992" s="13" t="s">
        <v>410</v>
      </c>
      <c r="H1992" s="14" t="s">
        <v>3976</v>
      </c>
      <c r="I1992" s="13" t="s">
        <v>1531</v>
      </c>
      <c r="J1992" s="7" t="s">
        <v>3977</v>
      </c>
    </row>
    <row r="1993" ht="22.5" spans="1:10">
      <c r="A1993" s="5">
        <v>1991</v>
      </c>
      <c r="B1993" s="13" t="s">
        <v>3978</v>
      </c>
      <c r="C1993" s="13" t="s">
        <v>3979</v>
      </c>
      <c r="D1993" s="13" t="s">
        <v>3934</v>
      </c>
      <c r="E1993" s="13" t="s">
        <v>3980</v>
      </c>
      <c r="F1993" s="13" t="s">
        <v>3981</v>
      </c>
      <c r="G1993" s="13" t="s">
        <v>3982</v>
      </c>
      <c r="H1993" s="14" t="s">
        <v>3983</v>
      </c>
      <c r="I1993" s="13" t="s">
        <v>3984</v>
      </c>
      <c r="J1993" s="7" t="s">
        <v>3985</v>
      </c>
    </row>
    <row r="1994" ht="33.75" spans="1:10">
      <c r="A1994" s="5">
        <v>1992</v>
      </c>
      <c r="B1994" s="13" t="s">
        <v>3986</v>
      </c>
      <c r="C1994" s="13" t="s">
        <v>3987</v>
      </c>
      <c r="D1994" s="13" t="s">
        <v>3934</v>
      </c>
      <c r="E1994" s="13" t="s">
        <v>3988</v>
      </c>
      <c r="F1994" s="13" t="s">
        <v>3989</v>
      </c>
      <c r="G1994" s="13" t="s">
        <v>3990</v>
      </c>
      <c r="H1994" s="14" t="s">
        <v>3991</v>
      </c>
      <c r="I1994" s="13" t="s">
        <v>3992</v>
      </c>
      <c r="J1994" s="7" t="s">
        <v>3993</v>
      </c>
    </row>
    <row r="1995" ht="22.5" spans="1:10">
      <c r="A1995" s="5">
        <v>1993</v>
      </c>
      <c r="B1995" s="13" t="s">
        <v>3986</v>
      </c>
      <c r="C1995" s="13" t="s">
        <v>3987</v>
      </c>
      <c r="D1995" s="13" t="s">
        <v>3934</v>
      </c>
      <c r="E1995" s="13" t="s">
        <v>3994</v>
      </c>
      <c r="F1995" s="13" t="s">
        <v>3995</v>
      </c>
      <c r="G1995" s="13" t="s">
        <v>3996</v>
      </c>
      <c r="H1995" s="14" t="s">
        <v>3997</v>
      </c>
      <c r="I1995" s="13" t="s">
        <v>3998</v>
      </c>
      <c r="J1995" s="7" t="s">
        <v>3999</v>
      </c>
    </row>
    <row r="1996" ht="22.5" spans="1:10">
      <c r="A1996" s="5">
        <v>1994</v>
      </c>
      <c r="B1996" s="13" t="s">
        <v>4000</v>
      </c>
      <c r="C1996" s="13" t="s">
        <v>4001</v>
      </c>
      <c r="D1996" s="13" t="s">
        <v>3934</v>
      </c>
      <c r="E1996" s="13" t="s">
        <v>2307</v>
      </c>
      <c r="F1996" s="13" t="s">
        <v>2308</v>
      </c>
      <c r="G1996" s="13" t="s">
        <v>4002</v>
      </c>
      <c r="H1996" s="14" t="s">
        <v>4003</v>
      </c>
      <c r="I1996" s="13" t="s">
        <v>2311</v>
      </c>
      <c r="J1996" s="15" t="s">
        <v>204</v>
      </c>
    </row>
    <row r="1997" ht="33.75" spans="1:10">
      <c r="A1997" s="5">
        <v>1995</v>
      </c>
      <c r="B1997" s="13" t="s">
        <v>4000</v>
      </c>
      <c r="C1997" s="13" t="s">
        <v>4001</v>
      </c>
      <c r="D1997" s="13" t="s">
        <v>3934</v>
      </c>
      <c r="E1997" s="13" t="s">
        <v>4004</v>
      </c>
      <c r="F1997" s="13" t="s">
        <v>764</v>
      </c>
      <c r="G1997" s="13" t="s">
        <v>1741</v>
      </c>
      <c r="H1997" s="14" t="s">
        <v>4005</v>
      </c>
      <c r="I1997" s="13" t="s">
        <v>3965</v>
      </c>
      <c r="J1997" s="7" t="s">
        <v>129</v>
      </c>
    </row>
    <row r="1998" ht="33.75" spans="1:10">
      <c r="A1998" s="5">
        <v>1996</v>
      </c>
      <c r="B1998" s="13" t="s">
        <v>4000</v>
      </c>
      <c r="C1998" s="13" t="s">
        <v>4001</v>
      </c>
      <c r="D1998" s="13" t="s">
        <v>3934</v>
      </c>
      <c r="E1998" s="13" t="s">
        <v>3387</v>
      </c>
      <c r="F1998" s="13" t="s">
        <v>3388</v>
      </c>
      <c r="G1998" s="13" t="s">
        <v>4006</v>
      </c>
      <c r="H1998" s="14" t="s">
        <v>4007</v>
      </c>
      <c r="I1998" s="13" t="s">
        <v>3390</v>
      </c>
      <c r="J1998" s="7" t="s">
        <v>129</v>
      </c>
    </row>
    <row r="1999" ht="22.5" spans="1:10">
      <c r="A1999" s="5">
        <v>1997</v>
      </c>
      <c r="B1999" s="13" t="s">
        <v>4000</v>
      </c>
      <c r="C1999" s="13" t="s">
        <v>4001</v>
      </c>
      <c r="D1999" s="13" t="s">
        <v>3934</v>
      </c>
      <c r="E1999" s="13" t="s">
        <v>543</v>
      </c>
      <c r="F1999" s="13" t="s">
        <v>544</v>
      </c>
      <c r="G1999" s="13" t="s">
        <v>4008</v>
      </c>
      <c r="H1999" s="14" t="s">
        <v>4009</v>
      </c>
      <c r="I1999" s="13" t="s">
        <v>900</v>
      </c>
      <c r="J1999" s="7" t="s">
        <v>1645</v>
      </c>
    </row>
    <row r="2000" ht="22.5" spans="1:10">
      <c r="A2000" s="5">
        <v>1998</v>
      </c>
      <c r="B2000" s="13" t="s">
        <v>4000</v>
      </c>
      <c r="C2000" s="13" t="s">
        <v>4001</v>
      </c>
      <c r="D2000" s="13" t="s">
        <v>3934</v>
      </c>
      <c r="E2000" s="13" t="s">
        <v>4010</v>
      </c>
      <c r="F2000" s="13" t="s">
        <v>4011</v>
      </c>
      <c r="G2000" s="13" t="s">
        <v>4012</v>
      </c>
      <c r="H2000" s="14" t="s">
        <v>4013</v>
      </c>
      <c r="I2000" s="13" t="s">
        <v>2305</v>
      </c>
      <c r="J2000" s="7" t="s">
        <v>1645</v>
      </c>
    </row>
    <row r="2001" ht="33.75" spans="1:10">
      <c r="A2001" s="5">
        <v>1999</v>
      </c>
      <c r="B2001" s="13" t="s">
        <v>4000</v>
      </c>
      <c r="C2001" s="13" t="s">
        <v>4001</v>
      </c>
      <c r="D2001" s="13" t="s">
        <v>3934</v>
      </c>
      <c r="E2001" s="13" t="s">
        <v>4014</v>
      </c>
      <c r="F2001" s="13" t="s">
        <v>3797</v>
      </c>
      <c r="G2001" s="13" t="s">
        <v>4015</v>
      </c>
      <c r="H2001" s="14" t="s">
        <v>3967</v>
      </c>
      <c r="I2001" s="13" t="s">
        <v>4016</v>
      </c>
      <c r="J2001" s="7" t="s">
        <v>1645</v>
      </c>
    </row>
    <row r="2002" ht="33.75" spans="1:10">
      <c r="A2002" s="5">
        <v>2000</v>
      </c>
      <c r="B2002" s="13" t="s">
        <v>4000</v>
      </c>
      <c r="C2002" s="13" t="s">
        <v>4001</v>
      </c>
      <c r="D2002" s="13" t="s">
        <v>3934</v>
      </c>
      <c r="E2002" s="13" t="s">
        <v>4017</v>
      </c>
      <c r="F2002" s="13" t="s">
        <v>4018</v>
      </c>
      <c r="G2002" s="13" t="s">
        <v>4019</v>
      </c>
      <c r="H2002" s="14" t="s">
        <v>4020</v>
      </c>
      <c r="I2002" s="13" t="s">
        <v>4021</v>
      </c>
      <c r="J2002" s="7" t="s">
        <v>375</v>
      </c>
    </row>
    <row r="2003" ht="33.75" spans="1:10">
      <c r="A2003" s="5">
        <v>2001</v>
      </c>
      <c r="B2003" s="13" t="s">
        <v>4000</v>
      </c>
      <c r="C2003" s="13" t="s">
        <v>4001</v>
      </c>
      <c r="D2003" s="13" t="s">
        <v>3934</v>
      </c>
      <c r="E2003" s="13" t="s">
        <v>4022</v>
      </c>
      <c r="F2003" s="13" t="s">
        <v>1619</v>
      </c>
      <c r="G2003" s="13" t="s">
        <v>4023</v>
      </c>
      <c r="H2003" s="14" t="s">
        <v>4024</v>
      </c>
      <c r="I2003" s="13" t="s">
        <v>4025</v>
      </c>
      <c r="J2003" s="7" t="s">
        <v>381</v>
      </c>
    </row>
    <row r="2004" ht="22.5" spans="1:10">
      <c r="A2004" s="5">
        <v>2002</v>
      </c>
      <c r="B2004" s="13" t="s">
        <v>4000</v>
      </c>
      <c r="C2004" s="13" t="s">
        <v>4001</v>
      </c>
      <c r="D2004" s="13" t="s">
        <v>3934</v>
      </c>
      <c r="E2004" s="13" t="s">
        <v>726</v>
      </c>
      <c r="F2004" s="13" t="s">
        <v>727</v>
      </c>
      <c r="G2004" s="13" t="s">
        <v>4026</v>
      </c>
      <c r="H2004" s="14" t="s">
        <v>4027</v>
      </c>
      <c r="I2004" s="13" t="s">
        <v>4028</v>
      </c>
      <c r="J2004" s="7" t="s">
        <v>223</v>
      </c>
    </row>
    <row r="2005" ht="22.5" spans="1:10">
      <c r="A2005" s="5">
        <v>2003</v>
      </c>
      <c r="B2005" s="13" t="s">
        <v>4000</v>
      </c>
      <c r="C2005" s="13" t="s">
        <v>4001</v>
      </c>
      <c r="D2005" s="13" t="s">
        <v>3934</v>
      </c>
      <c r="E2005" s="13" t="s">
        <v>4029</v>
      </c>
      <c r="F2005" s="13" t="s">
        <v>4030</v>
      </c>
      <c r="G2005" s="13" t="s">
        <v>4031</v>
      </c>
      <c r="H2005" s="14" t="s">
        <v>4032</v>
      </c>
      <c r="I2005" s="13" t="s">
        <v>4033</v>
      </c>
      <c r="J2005" s="7" t="s">
        <v>65</v>
      </c>
    </row>
    <row r="2006" ht="33.75" spans="1:10">
      <c r="A2006" s="5">
        <v>2004</v>
      </c>
      <c r="B2006" s="13" t="s">
        <v>4000</v>
      </c>
      <c r="C2006" s="13" t="s">
        <v>4001</v>
      </c>
      <c r="D2006" s="13" t="s">
        <v>3934</v>
      </c>
      <c r="E2006" s="13" t="s">
        <v>4034</v>
      </c>
      <c r="F2006" s="13" t="s">
        <v>4035</v>
      </c>
      <c r="G2006" s="13" t="s">
        <v>4036</v>
      </c>
      <c r="H2006" s="14" t="s">
        <v>4037</v>
      </c>
      <c r="I2006" s="13" t="s">
        <v>4038</v>
      </c>
      <c r="J2006" s="7" t="s">
        <v>285</v>
      </c>
    </row>
    <row r="2007" ht="22.5" spans="1:10">
      <c r="A2007" s="5">
        <v>2005</v>
      </c>
      <c r="B2007" s="13" t="s">
        <v>4039</v>
      </c>
      <c r="C2007" s="13" t="s">
        <v>4040</v>
      </c>
      <c r="D2007" s="13" t="s">
        <v>3934</v>
      </c>
      <c r="E2007" s="13" t="s">
        <v>4039</v>
      </c>
      <c r="F2007" s="13" t="s">
        <v>4041</v>
      </c>
      <c r="G2007" s="13" t="s">
        <v>4042</v>
      </c>
      <c r="H2007" s="14" t="s">
        <v>3976</v>
      </c>
      <c r="I2007" s="13" t="s">
        <v>4043</v>
      </c>
      <c r="J2007" s="7" t="s">
        <v>381</v>
      </c>
    </row>
    <row r="2008" ht="22.5" spans="1:10">
      <c r="A2008" s="5">
        <v>2006</v>
      </c>
      <c r="B2008" s="13" t="s">
        <v>1052</v>
      </c>
      <c r="C2008" s="13" t="s">
        <v>1053</v>
      </c>
      <c r="D2008" s="13" t="s">
        <v>3934</v>
      </c>
      <c r="E2008" s="13" t="s">
        <v>1052</v>
      </c>
      <c r="F2008" s="13" t="s">
        <v>1053</v>
      </c>
      <c r="G2008" s="13" t="s">
        <v>2129</v>
      </c>
      <c r="H2008" s="14" t="s">
        <v>4044</v>
      </c>
      <c r="I2008" s="13" t="s">
        <v>4045</v>
      </c>
      <c r="J2008" s="7" t="s">
        <v>381</v>
      </c>
    </row>
    <row r="2009" ht="22.5" spans="1:10">
      <c r="A2009" s="5">
        <v>2007</v>
      </c>
      <c r="B2009" s="13" t="s">
        <v>4046</v>
      </c>
      <c r="C2009" s="13" t="s">
        <v>4047</v>
      </c>
      <c r="D2009" s="13" t="s">
        <v>4048</v>
      </c>
      <c r="E2009" s="13" t="s">
        <v>4046</v>
      </c>
      <c r="F2009" s="13" t="s">
        <v>4047</v>
      </c>
      <c r="G2009" s="13" t="s">
        <v>4049</v>
      </c>
      <c r="H2009" s="14" t="s">
        <v>4050</v>
      </c>
      <c r="I2009" s="13" t="s">
        <v>3965</v>
      </c>
      <c r="J2009" s="7" t="s">
        <v>1658</v>
      </c>
    </row>
    <row r="2010" ht="33.75" spans="1:10">
      <c r="A2010" s="5">
        <v>2008</v>
      </c>
      <c r="B2010" s="13" t="s">
        <v>4051</v>
      </c>
      <c r="C2010" s="13" t="s">
        <v>4052</v>
      </c>
      <c r="D2010" s="7" t="s">
        <v>4048</v>
      </c>
      <c r="E2010" s="13" t="s">
        <v>4051</v>
      </c>
      <c r="F2010" s="13" t="s">
        <v>4052</v>
      </c>
      <c r="G2010" s="13" t="s">
        <v>4053</v>
      </c>
      <c r="H2010" s="14" t="s">
        <v>4054</v>
      </c>
      <c r="I2010" s="13" t="s">
        <v>4055</v>
      </c>
      <c r="J2010" s="7" t="s">
        <v>285</v>
      </c>
    </row>
    <row r="2011" ht="22.5" spans="1:10">
      <c r="A2011" s="5">
        <v>2009</v>
      </c>
      <c r="B2011" s="13" t="s">
        <v>4056</v>
      </c>
      <c r="C2011" s="13" t="s">
        <v>4057</v>
      </c>
      <c r="D2011" s="7" t="s">
        <v>3934</v>
      </c>
      <c r="E2011" s="13" t="s">
        <v>4056</v>
      </c>
      <c r="F2011" s="13" t="s">
        <v>4058</v>
      </c>
      <c r="G2011" s="13" t="s">
        <v>4059</v>
      </c>
      <c r="H2011" s="14" t="s">
        <v>3976</v>
      </c>
      <c r="I2011" s="13" t="s">
        <v>4060</v>
      </c>
      <c r="J2011" s="7" t="s">
        <v>65</v>
      </c>
    </row>
    <row r="2012" ht="22.5" spans="1:10">
      <c r="A2012" s="5">
        <v>2010</v>
      </c>
      <c r="B2012" s="13" t="s">
        <v>4056</v>
      </c>
      <c r="C2012" s="13" t="s">
        <v>4057</v>
      </c>
      <c r="D2012" s="13" t="s">
        <v>3934</v>
      </c>
      <c r="E2012" s="13" t="s">
        <v>4056</v>
      </c>
      <c r="F2012" s="13" t="s">
        <v>4058</v>
      </c>
      <c r="G2012" s="13" t="s">
        <v>4059</v>
      </c>
      <c r="H2012" s="14" t="s">
        <v>4061</v>
      </c>
      <c r="I2012" s="13" t="s">
        <v>4060</v>
      </c>
      <c r="J2012" s="7" t="s">
        <v>65</v>
      </c>
    </row>
    <row r="2013" ht="33.75" spans="1:10">
      <c r="A2013" s="5">
        <v>2011</v>
      </c>
      <c r="B2013" s="13" t="s">
        <v>4062</v>
      </c>
      <c r="C2013" s="13" t="s">
        <v>4063</v>
      </c>
      <c r="D2013" s="13" t="s">
        <v>3934</v>
      </c>
      <c r="E2013" s="13" t="s">
        <v>4062</v>
      </c>
      <c r="F2013" s="13" t="s">
        <v>4063</v>
      </c>
      <c r="G2013" s="13" t="s">
        <v>4064</v>
      </c>
      <c r="H2013" s="14" t="s">
        <v>4065</v>
      </c>
      <c r="I2013" s="13" t="s">
        <v>4066</v>
      </c>
      <c r="J2013" s="7" t="s">
        <v>65</v>
      </c>
    </row>
    <row r="2014" ht="33.75" spans="1:10">
      <c r="A2014" s="5">
        <v>2012</v>
      </c>
      <c r="B2014" s="13" t="s">
        <v>4067</v>
      </c>
      <c r="C2014" s="13" t="s">
        <v>4068</v>
      </c>
      <c r="D2014" s="13" t="s">
        <v>3934</v>
      </c>
      <c r="E2014" s="13" t="s">
        <v>4067</v>
      </c>
      <c r="F2014" s="13" t="s">
        <v>4068</v>
      </c>
      <c r="G2014" s="13" t="s">
        <v>4069</v>
      </c>
      <c r="H2014" s="14" t="s">
        <v>3976</v>
      </c>
      <c r="I2014" s="13" t="s">
        <v>4070</v>
      </c>
      <c r="J2014" s="7" t="s">
        <v>65</v>
      </c>
    </row>
    <row r="2015" ht="22.5" spans="1:10">
      <c r="A2015" s="5">
        <v>2013</v>
      </c>
      <c r="B2015" s="13" t="s">
        <v>4071</v>
      </c>
      <c r="C2015" s="13" t="s">
        <v>4072</v>
      </c>
      <c r="D2015" s="13" t="s">
        <v>4048</v>
      </c>
      <c r="E2015" s="13" t="s">
        <v>3965</v>
      </c>
      <c r="F2015" s="13" t="s">
        <v>3965</v>
      </c>
      <c r="G2015" s="13" t="s">
        <v>4073</v>
      </c>
      <c r="H2015" s="14" t="s">
        <v>4074</v>
      </c>
      <c r="I2015" s="13" t="s">
        <v>3965</v>
      </c>
      <c r="J2015" s="7" t="s">
        <v>3971</v>
      </c>
    </row>
    <row r="2016" ht="22.5" spans="1:10">
      <c r="A2016" s="5">
        <v>2014</v>
      </c>
      <c r="B2016" s="13" t="s">
        <v>4071</v>
      </c>
      <c r="C2016" s="13" t="s">
        <v>4072</v>
      </c>
      <c r="D2016" s="13" t="s">
        <v>4048</v>
      </c>
      <c r="E2016" s="13" t="s">
        <v>3965</v>
      </c>
      <c r="F2016" s="13" t="s">
        <v>3965</v>
      </c>
      <c r="G2016" s="13" t="s">
        <v>4075</v>
      </c>
      <c r="H2016" s="14" t="s">
        <v>4074</v>
      </c>
      <c r="I2016" s="13" t="s">
        <v>3965</v>
      </c>
      <c r="J2016" s="7" t="s">
        <v>3971</v>
      </c>
    </row>
    <row r="2017" ht="22.5" spans="1:10">
      <c r="A2017" s="5">
        <v>2015</v>
      </c>
      <c r="B2017" s="13" t="s">
        <v>4071</v>
      </c>
      <c r="C2017" s="13" t="s">
        <v>4072</v>
      </c>
      <c r="D2017" s="13" t="s">
        <v>4048</v>
      </c>
      <c r="E2017" s="13" t="s">
        <v>3965</v>
      </c>
      <c r="F2017" s="13" t="s">
        <v>3965</v>
      </c>
      <c r="G2017" s="13" t="s">
        <v>593</v>
      </c>
      <c r="H2017" s="14" t="s">
        <v>4076</v>
      </c>
      <c r="I2017" s="13" t="s">
        <v>3965</v>
      </c>
      <c r="J2017" s="7" t="s">
        <v>3971</v>
      </c>
    </row>
    <row r="2018" ht="22.5" spans="1:10">
      <c r="A2018" s="5">
        <v>2016</v>
      </c>
      <c r="B2018" s="13" t="s">
        <v>4071</v>
      </c>
      <c r="C2018" s="13" t="s">
        <v>4072</v>
      </c>
      <c r="D2018" s="13" t="s">
        <v>4048</v>
      </c>
      <c r="E2018" s="13" t="s">
        <v>3965</v>
      </c>
      <c r="F2018" s="13" t="s">
        <v>3965</v>
      </c>
      <c r="G2018" s="13" t="s">
        <v>75</v>
      </c>
      <c r="H2018" s="14" t="s">
        <v>4076</v>
      </c>
      <c r="I2018" s="13" t="s">
        <v>3965</v>
      </c>
      <c r="J2018" s="7" t="s">
        <v>3971</v>
      </c>
    </row>
    <row r="2019" ht="22.5" spans="1:10">
      <c r="A2019" s="5">
        <v>2017</v>
      </c>
      <c r="B2019" s="13" t="s">
        <v>4071</v>
      </c>
      <c r="C2019" s="13" t="s">
        <v>4072</v>
      </c>
      <c r="D2019" s="13" t="s">
        <v>4048</v>
      </c>
      <c r="E2019" s="13" t="s">
        <v>3965</v>
      </c>
      <c r="F2019" s="13" t="s">
        <v>3965</v>
      </c>
      <c r="G2019" s="13" t="s">
        <v>3895</v>
      </c>
      <c r="H2019" s="14" t="s">
        <v>4074</v>
      </c>
      <c r="I2019" s="13" t="s">
        <v>3965</v>
      </c>
      <c r="J2019" s="7" t="s">
        <v>3971</v>
      </c>
    </row>
    <row r="2020" ht="22.5" spans="1:10">
      <c r="A2020" s="5">
        <v>2018</v>
      </c>
      <c r="B2020" s="13" t="s">
        <v>4071</v>
      </c>
      <c r="C2020" s="13" t="s">
        <v>4072</v>
      </c>
      <c r="D2020" s="13" t="s">
        <v>4048</v>
      </c>
      <c r="E2020" s="13" t="s">
        <v>3965</v>
      </c>
      <c r="F2020" s="13" t="s">
        <v>3965</v>
      </c>
      <c r="G2020" s="13" t="s">
        <v>3102</v>
      </c>
      <c r="H2020" s="14" t="s">
        <v>4074</v>
      </c>
      <c r="I2020" s="13" t="s">
        <v>3965</v>
      </c>
      <c r="J2020" s="7" t="s">
        <v>3971</v>
      </c>
    </row>
    <row r="2021" ht="22.5" spans="1:10">
      <c r="A2021" s="5">
        <v>2019</v>
      </c>
      <c r="B2021" s="13" t="s">
        <v>4071</v>
      </c>
      <c r="C2021" s="13" t="s">
        <v>4072</v>
      </c>
      <c r="D2021" s="13" t="s">
        <v>4048</v>
      </c>
      <c r="E2021" s="13" t="s">
        <v>3965</v>
      </c>
      <c r="F2021" s="13" t="s">
        <v>3965</v>
      </c>
      <c r="G2021" s="13" t="s">
        <v>3104</v>
      </c>
      <c r="H2021" s="14" t="s">
        <v>4074</v>
      </c>
      <c r="I2021" s="13" t="s">
        <v>3965</v>
      </c>
      <c r="J2021" s="7" t="s">
        <v>3971</v>
      </c>
    </row>
    <row r="2022" ht="22.5" spans="1:10">
      <c r="A2022" s="5">
        <v>2020</v>
      </c>
      <c r="B2022" s="13" t="s">
        <v>4071</v>
      </c>
      <c r="C2022" s="13" t="s">
        <v>4072</v>
      </c>
      <c r="D2022" s="13" t="s">
        <v>4048</v>
      </c>
      <c r="E2022" s="13" t="s">
        <v>3965</v>
      </c>
      <c r="F2022" s="13" t="s">
        <v>3965</v>
      </c>
      <c r="G2022" s="13" t="s">
        <v>2858</v>
      </c>
      <c r="H2022" s="14" t="s">
        <v>4074</v>
      </c>
      <c r="I2022" s="13" t="s">
        <v>3965</v>
      </c>
      <c r="J2022" s="7" t="s">
        <v>3971</v>
      </c>
    </row>
    <row r="2023" ht="22.5" spans="1:10">
      <c r="A2023" s="5">
        <v>2021</v>
      </c>
      <c r="B2023" s="13" t="s">
        <v>4071</v>
      </c>
      <c r="C2023" s="13" t="s">
        <v>4072</v>
      </c>
      <c r="D2023" s="13" t="s">
        <v>4048</v>
      </c>
      <c r="E2023" s="13" t="s">
        <v>3965</v>
      </c>
      <c r="F2023" s="13" t="s">
        <v>3965</v>
      </c>
      <c r="G2023" s="13" t="s">
        <v>92</v>
      </c>
      <c r="H2023" s="14" t="s">
        <v>4076</v>
      </c>
      <c r="I2023" s="13" t="s">
        <v>3965</v>
      </c>
      <c r="J2023" s="7" t="s">
        <v>3971</v>
      </c>
    </row>
    <row r="2024" ht="33.75" spans="1:10">
      <c r="A2024" s="5">
        <v>2022</v>
      </c>
      <c r="B2024" s="13" t="s">
        <v>4071</v>
      </c>
      <c r="C2024" s="13" t="s">
        <v>4072</v>
      </c>
      <c r="D2024" s="13" t="s">
        <v>4048</v>
      </c>
      <c r="E2024" s="13" t="s">
        <v>4077</v>
      </c>
      <c r="F2024" s="13" t="s">
        <v>4078</v>
      </c>
      <c r="G2024" s="13" t="s">
        <v>4079</v>
      </c>
      <c r="H2024" s="14" t="s">
        <v>4080</v>
      </c>
      <c r="I2024" s="13" t="s">
        <v>3965</v>
      </c>
      <c r="J2024" s="7" t="s">
        <v>3971</v>
      </c>
    </row>
    <row r="2025" ht="22.5" spans="1:10">
      <c r="A2025" s="5">
        <v>2023</v>
      </c>
      <c r="B2025" s="13" t="s">
        <v>4071</v>
      </c>
      <c r="C2025" s="13" t="s">
        <v>4072</v>
      </c>
      <c r="D2025" s="13" t="s">
        <v>4048</v>
      </c>
      <c r="E2025" s="13" t="s">
        <v>1436</v>
      </c>
      <c r="F2025" s="13" t="s">
        <v>496</v>
      </c>
      <c r="G2025" s="13" t="s">
        <v>2231</v>
      </c>
      <c r="H2025" s="14" t="s">
        <v>4081</v>
      </c>
      <c r="I2025" s="13" t="s">
        <v>3965</v>
      </c>
      <c r="J2025" s="7" t="s">
        <v>3971</v>
      </c>
    </row>
    <row r="2026" ht="22.5" spans="1:10">
      <c r="A2026" s="5">
        <v>2024</v>
      </c>
      <c r="B2026" s="13" t="s">
        <v>4071</v>
      </c>
      <c r="C2026" s="13" t="s">
        <v>4072</v>
      </c>
      <c r="D2026" s="13" t="s">
        <v>4048</v>
      </c>
      <c r="E2026" s="13" t="s">
        <v>3965</v>
      </c>
      <c r="F2026" s="13" t="s">
        <v>3965</v>
      </c>
      <c r="G2026" s="13" t="s">
        <v>81</v>
      </c>
      <c r="H2026" s="14" t="s">
        <v>4082</v>
      </c>
      <c r="I2026" s="13" t="s">
        <v>3965</v>
      </c>
      <c r="J2026" s="7" t="s">
        <v>3971</v>
      </c>
    </row>
    <row r="2027" ht="22.5" spans="1:10">
      <c r="A2027" s="5">
        <v>2025</v>
      </c>
      <c r="B2027" s="13" t="s">
        <v>4071</v>
      </c>
      <c r="C2027" s="13" t="s">
        <v>4072</v>
      </c>
      <c r="D2027" s="13" t="s">
        <v>4048</v>
      </c>
      <c r="E2027" s="13" t="s">
        <v>3965</v>
      </c>
      <c r="F2027" s="13" t="s">
        <v>3965</v>
      </c>
      <c r="G2027" s="13" t="s">
        <v>89</v>
      </c>
      <c r="H2027" s="14" t="s">
        <v>4083</v>
      </c>
      <c r="I2027" s="13" t="s">
        <v>3965</v>
      </c>
      <c r="J2027" s="7" t="s">
        <v>3971</v>
      </c>
    </row>
    <row r="2028" ht="22.5" spans="1:10">
      <c r="A2028" s="5">
        <v>2026</v>
      </c>
      <c r="B2028" s="13" t="s">
        <v>4084</v>
      </c>
      <c r="C2028" s="13" t="s">
        <v>4085</v>
      </c>
      <c r="D2028" s="13" t="s">
        <v>4048</v>
      </c>
      <c r="E2028" s="13" t="s">
        <v>4086</v>
      </c>
      <c r="F2028" s="13" t="s">
        <v>840</v>
      </c>
      <c r="G2028" s="13" t="s">
        <v>2231</v>
      </c>
      <c r="H2028" s="14" t="s">
        <v>4087</v>
      </c>
      <c r="I2028" s="13" t="s">
        <v>3965</v>
      </c>
      <c r="J2028" s="7" t="s">
        <v>3971</v>
      </c>
    </row>
    <row r="2029" ht="22.5" spans="1:10">
      <c r="A2029" s="5">
        <v>2027</v>
      </c>
      <c r="B2029" s="13" t="s">
        <v>4084</v>
      </c>
      <c r="C2029" s="13" t="s">
        <v>4085</v>
      </c>
      <c r="D2029" s="13" t="s">
        <v>4048</v>
      </c>
      <c r="E2029" s="13" t="s">
        <v>3965</v>
      </c>
      <c r="F2029" s="13" t="s">
        <v>3965</v>
      </c>
      <c r="G2029" s="13" t="s">
        <v>4088</v>
      </c>
      <c r="H2029" s="14" t="s">
        <v>3973</v>
      </c>
      <c r="I2029" s="13" t="s">
        <v>3965</v>
      </c>
      <c r="J2029" s="7" t="s">
        <v>3971</v>
      </c>
    </row>
    <row r="2030" ht="22.5" spans="1:10">
      <c r="A2030" s="5">
        <v>2028</v>
      </c>
      <c r="B2030" s="13" t="s">
        <v>4084</v>
      </c>
      <c r="C2030" s="13" t="s">
        <v>4085</v>
      </c>
      <c r="D2030" s="13" t="s">
        <v>4048</v>
      </c>
      <c r="E2030" s="13" t="s">
        <v>3965</v>
      </c>
      <c r="F2030" s="13" t="s">
        <v>3965</v>
      </c>
      <c r="G2030" s="13" t="s">
        <v>3972</v>
      </c>
      <c r="H2030" s="14" t="s">
        <v>4076</v>
      </c>
      <c r="I2030" s="13" t="s">
        <v>3965</v>
      </c>
      <c r="J2030" s="7" t="s">
        <v>3971</v>
      </c>
    </row>
    <row r="2031" ht="22.5" spans="1:10">
      <c r="A2031" s="5">
        <v>2029</v>
      </c>
      <c r="B2031" s="13" t="s">
        <v>4084</v>
      </c>
      <c r="C2031" s="13" t="s">
        <v>4085</v>
      </c>
      <c r="D2031" s="13" t="s">
        <v>4048</v>
      </c>
      <c r="E2031" s="13" t="s">
        <v>3965</v>
      </c>
      <c r="F2031" s="13" t="s">
        <v>3965</v>
      </c>
      <c r="G2031" s="13" t="s">
        <v>2853</v>
      </c>
      <c r="H2031" s="14" t="s">
        <v>4082</v>
      </c>
      <c r="I2031" s="13" t="s">
        <v>3965</v>
      </c>
      <c r="J2031" s="7" t="s">
        <v>3971</v>
      </c>
    </row>
    <row r="2032" ht="22.5" spans="1:10">
      <c r="A2032" s="5">
        <v>2030</v>
      </c>
      <c r="B2032" s="13" t="s">
        <v>4084</v>
      </c>
      <c r="C2032" s="13" t="s">
        <v>4085</v>
      </c>
      <c r="D2032" s="13" t="s">
        <v>4048</v>
      </c>
      <c r="E2032" s="13" t="s">
        <v>3965</v>
      </c>
      <c r="F2032" s="13" t="s">
        <v>3965</v>
      </c>
      <c r="G2032" s="13" t="s">
        <v>4089</v>
      </c>
      <c r="H2032" s="14" t="s">
        <v>3973</v>
      </c>
      <c r="I2032" s="13" t="s">
        <v>3965</v>
      </c>
      <c r="J2032" s="7" t="s">
        <v>3971</v>
      </c>
    </row>
    <row r="2033" ht="22.5" spans="1:10">
      <c r="A2033" s="5">
        <v>2031</v>
      </c>
      <c r="B2033" s="13" t="s">
        <v>4084</v>
      </c>
      <c r="C2033" s="13" t="s">
        <v>4085</v>
      </c>
      <c r="D2033" s="13" t="s">
        <v>4048</v>
      </c>
      <c r="E2033" s="13" t="s">
        <v>3965</v>
      </c>
      <c r="F2033" s="13" t="s">
        <v>3965</v>
      </c>
      <c r="G2033" s="13" t="s">
        <v>4090</v>
      </c>
      <c r="H2033" s="14" t="s">
        <v>3973</v>
      </c>
      <c r="I2033" s="13" t="s">
        <v>3965</v>
      </c>
      <c r="J2033" s="7" t="s">
        <v>3971</v>
      </c>
    </row>
    <row r="2034" spans="1:10">
      <c r="A2034" s="5">
        <v>2032</v>
      </c>
      <c r="B2034" s="13" t="s">
        <v>4084</v>
      </c>
      <c r="C2034" s="13" t="s">
        <v>4085</v>
      </c>
      <c r="D2034" s="13" t="s">
        <v>4048</v>
      </c>
      <c r="E2034" s="13" t="s">
        <v>3965</v>
      </c>
      <c r="F2034" s="13" t="s">
        <v>3965</v>
      </c>
      <c r="G2034" s="13" t="s">
        <v>3104</v>
      </c>
      <c r="H2034" s="14" t="s">
        <v>4091</v>
      </c>
      <c r="I2034" s="13" t="s">
        <v>3965</v>
      </c>
      <c r="J2034" s="7" t="s">
        <v>3971</v>
      </c>
    </row>
    <row r="2035" ht="22.5" spans="1:10">
      <c r="A2035" s="5">
        <v>2033</v>
      </c>
      <c r="B2035" s="13" t="s">
        <v>4084</v>
      </c>
      <c r="C2035" s="13" t="s">
        <v>4085</v>
      </c>
      <c r="D2035" s="13" t="s">
        <v>4048</v>
      </c>
      <c r="E2035" s="13" t="s">
        <v>3965</v>
      </c>
      <c r="F2035" s="13" t="s">
        <v>3965</v>
      </c>
      <c r="G2035" s="13" t="s">
        <v>3107</v>
      </c>
      <c r="H2035" s="14" t="s">
        <v>4083</v>
      </c>
      <c r="I2035" s="13" t="s">
        <v>3965</v>
      </c>
      <c r="J2035" s="7" t="s">
        <v>3971</v>
      </c>
    </row>
    <row r="2036" ht="22.5" spans="1:10">
      <c r="A2036" s="5">
        <v>2034</v>
      </c>
      <c r="B2036" s="13" t="s">
        <v>4084</v>
      </c>
      <c r="C2036" s="13" t="s">
        <v>4085</v>
      </c>
      <c r="D2036" s="13" t="s">
        <v>4048</v>
      </c>
      <c r="E2036" s="13" t="s">
        <v>3965</v>
      </c>
      <c r="F2036" s="13" t="s">
        <v>3965</v>
      </c>
      <c r="G2036" s="13" t="s">
        <v>3102</v>
      </c>
      <c r="H2036" s="14" t="s">
        <v>4076</v>
      </c>
      <c r="I2036" s="13" t="s">
        <v>3965</v>
      </c>
      <c r="J2036" s="7" t="s">
        <v>3971</v>
      </c>
    </row>
    <row r="2037" ht="22.5" spans="1:10">
      <c r="A2037" s="5">
        <v>2035</v>
      </c>
      <c r="B2037" s="13" t="s">
        <v>4084</v>
      </c>
      <c r="C2037" s="13" t="s">
        <v>4085</v>
      </c>
      <c r="D2037" s="13" t="s">
        <v>4048</v>
      </c>
      <c r="E2037" s="13" t="s">
        <v>3965</v>
      </c>
      <c r="F2037" s="13" t="s">
        <v>3965</v>
      </c>
      <c r="G2037" s="13" t="s">
        <v>2858</v>
      </c>
      <c r="H2037" s="14" t="s">
        <v>3973</v>
      </c>
      <c r="I2037" s="13" t="s">
        <v>3965</v>
      </c>
      <c r="J2037" s="7" t="s">
        <v>3971</v>
      </c>
    </row>
    <row r="2038" ht="22.5" spans="1:10">
      <c r="A2038" s="5">
        <v>2036</v>
      </c>
      <c r="B2038" s="13" t="s">
        <v>4084</v>
      </c>
      <c r="C2038" s="13" t="s">
        <v>4085</v>
      </c>
      <c r="D2038" s="13" t="s">
        <v>4048</v>
      </c>
      <c r="E2038" s="13" t="s">
        <v>3965</v>
      </c>
      <c r="F2038" s="13" t="s">
        <v>3965</v>
      </c>
      <c r="G2038" s="13" t="s">
        <v>593</v>
      </c>
      <c r="H2038" s="14" t="s">
        <v>4076</v>
      </c>
      <c r="I2038" s="13" t="s">
        <v>3965</v>
      </c>
      <c r="J2038" s="7" t="s">
        <v>3971</v>
      </c>
    </row>
    <row r="2039" spans="1:10">
      <c r="A2039" s="5">
        <v>2037</v>
      </c>
      <c r="B2039" s="13" t="s">
        <v>4084</v>
      </c>
      <c r="C2039" s="13" t="s">
        <v>4085</v>
      </c>
      <c r="D2039" s="13" t="s">
        <v>4048</v>
      </c>
      <c r="E2039" s="13" t="s">
        <v>3965</v>
      </c>
      <c r="F2039" s="13" t="s">
        <v>3965</v>
      </c>
      <c r="G2039" s="13" t="s">
        <v>3895</v>
      </c>
      <c r="H2039" s="14" t="s">
        <v>4092</v>
      </c>
      <c r="I2039" s="13" t="s">
        <v>3965</v>
      </c>
      <c r="J2039" s="7" t="s">
        <v>3971</v>
      </c>
    </row>
    <row r="2040" ht="22.5" spans="1:10">
      <c r="A2040" s="5">
        <v>2038</v>
      </c>
      <c r="B2040" s="13" t="s">
        <v>4084</v>
      </c>
      <c r="C2040" s="13" t="s">
        <v>4085</v>
      </c>
      <c r="D2040" s="13" t="s">
        <v>4048</v>
      </c>
      <c r="E2040" s="13" t="s">
        <v>3965</v>
      </c>
      <c r="F2040" s="13" t="s">
        <v>3965</v>
      </c>
      <c r="G2040" s="13" t="s">
        <v>179</v>
      </c>
      <c r="H2040" s="14" t="s">
        <v>4082</v>
      </c>
      <c r="I2040" s="13" t="s">
        <v>3965</v>
      </c>
      <c r="J2040" s="7" t="s">
        <v>3971</v>
      </c>
    </row>
    <row r="2041" ht="33.75" spans="1:10">
      <c r="A2041" s="5">
        <v>2039</v>
      </c>
      <c r="B2041" s="13" t="s">
        <v>4093</v>
      </c>
      <c r="C2041" s="13" t="s">
        <v>4094</v>
      </c>
      <c r="D2041" s="13" t="s">
        <v>3934</v>
      </c>
      <c r="E2041" s="13" t="s">
        <v>4093</v>
      </c>
      <c r="F2041" s="13" t="s">
        <v>4094</v>
      </c>
      <c r="G2041" s="13" t="s">
        <v>4059</v>
      </c>
      <c r="H2041" s="14" t="s">
        <v>4095</v>
      </c>
      <c r="I2041" s="13" t="s">
        <v>3965</v>
      </c>
      <c r="J2041" s="7" t="s">
        <v>65</v>
      </c>
    </row>
    <row r="2042" ht="33.75" spans="1:10">
      <c r="A2042" s="5">
        <v>2040</v>
      </c>
      <c r="B2042" s="13" t="s">
        <v>4093</v>
      </c>
      <c r="C2042" s="13" t="s">
        <v>4094</v>
      </c>
      <c r="D2042" s="13" t="s">
        <v>3934</v>
      </c>
      <c r="E2042" s="13" t="s">
        <v>4093</v>
      </c>
      <c r="F2042" s="13" t="s">
        <v>4094</v>
      </c>
      <c r="G2042" s="13" t="s">
        <v>4059</v>
      </c>
      <c r="H2042" s="14" t="s">
        <v>4095</v>
      </c>
      <c r="I2042" s="13" t="s">
        <v>3965</v>
      </c>
      <c r="J2042" s="7" t="s">
        <v>65</v>
      </c>
    </row>
    <row r="2043" ht="33.75" spans="1:10">
      <c r="A2043" s="5">
        <v>2041</v>
      </c>
      <c r="B2043" s="13" t="s">
        <v>4096</v>
      </c>
      <c r="C2043" s="13" t="s">
        <v>4097</v>
      </c>
      <c r="D2043" s="13" t="s">
        <v>3934</v>
      </c>
      <c r="E2043" s="13" t="s">
        <v>4096</v>
      </c>
      <c r="F2043" s="13" t="s">
        <v>4097</v>
      </c>
      <c r="G2043" s="13" t="s">
        <v>4059</v>
      </c>
      <c r="H2043" s="14" t="s">
        <v>4009</v>
      </c>
      <c r="I2043" s="13" t="s">
        <v>4098</v>
      </c>
      <c r="J2043" s="7" t="s">
        <v>65</v>
      </c>
    </row>
    <row r="2044" ht="33.75" spans="1:10">
      <c r="A2044" s="5">
        <v>2042</v>
      </c>
      <c r="B2044" s="13" t="s">
        <v>4099</v>
      </c>
      <c r="C2044" s="13" t="s">
        <v>4100</v>
      </c>
      <c r="D2044" s="13" t="s">
        <v>3934</v>
      </c>
      <c r="E2044" s="13" t="s">
        <v>4099</v>
      </c>
      <c r="F2044" s="13" t="s">
        <v>4101</v>
      </c>
      <c r="G2044" s="13" t="s">
        <v>4059</v>
      </c>
      <c r="H2044" s="14" t="s">
        <v>4092</v>
      </c>
      <c r="I2044" s="13" t="s">
        <v>4102</v>
      </c>
      <c r="J2044" s="7" t="s">
        <v>65</v>
      </c>
    </row>
    <row r="2045" ht="33.75" spans="1:10">
      <c r="A2045" s="5">
        <v>2043</v>
      </c>
      <c r="B2045" s="13" t="s">
        <v>4099</v>
      </c>
      <c r="C2045" s="13" t="s">
        <v>4100</v>
      </c>
      <c r="D2045" s="13" t="s">
        <v>3934</v>
      </c>
      <c r="E2045" s="13" t="s">
        <v>4099</v>
      </c>
      <c r="F2045" s="13" t="s">
        <v>4100</v>
      </c>
      <c r="G2045" s="13" t="s">
        <v>4059</v>
      </c>
      <c r="H2045" s="14" t="s">
        <v>4091</v>
      </c>
      <c r="I2045" s="13" t="s">
        <v>4102</v>
      </c>
      <c r="J2045" s="7" t="s">
        <v>65</v>
      </c>
    </row>
    <row r="2046" ht="22.5" spans="1:10">
      <c r="A2046" s="5">
        <v>2044</v>
      </c>
      <c r="B2046" s="13" t="s">
        <v>4103</v>
      </c>
      <c r="C2046" s="13" t="s">
        <v>4104</v>
      </c>
      <c r="D2046" s="13" t="s">
        <v>4048</v>
      </c>
      <c r="E2046" s="13" t="s">
        <v>3965</v>
      </c>
      <c r="F2046" s="13" t="s">
        <v>3965</v>
      </c>
      <c r="G2046" s="13" t="s">
        <v>4073</v>
      </c>
      <c r="H2046" s="14" t="s">
        <v>4074</v>
      </c>
      <c r="I2046" s="13" t="s">
        <v>3965</v>
      </c>
      <c r="J2046" s="7" t="s">
        <v>3971</v>
      </c>
    </row>
    <row r="2047" ht="22.5" spans="1:10">
      <c r="A2047" s="5">
        <v>2045</v>
      </c>
      <c r="B2047" s="13" t="s">
        <v>4103</v>
      </c>
      <c r="C2047" s="13" t="s">
        <v>4104</v>
      </c>
      <c r="D2047" s="13" t="s">
        <v>4048</v>
      </c>
      <c r="E2047" s="13" t="s">
        <v>3965</v>
      </c>
      <c r="F2047" s="13" t="s">
        <v>3965</v>
      </c>
      <c r="G2047" s="13" t="s">
        <v>4075</v>
      </c>
      <c r="H2047" s="14" t="s">
        <v>4074</v>
      </c>
      <c r="I2047" s="13" t="s">
        <v>3965</v>
      </c>
      <c r="J2047" s="7" t="s">
        <v>3971</v>
      </c>
    </row>
    <row r="2048" ht="22.5" spans="1:10">
      <c r="A2048" s="5">
        <v>2046</v>
      </c>
      <c r="B2048" s="13" t="s">
        <v>4103</v>
      </c>
      <c r="C2048" s="13" t="s">
        <v>4104</v>
      </c>
      <c r="D2048" s="13" t="s">
        <v>4048</v>
      </c>
      <c r="E2048" s="13" t="s">
        <v>3965</v>
      </c>
      <c r="F2048" s="13" t="s">
        <v>3965</v>
      </c>
      <c r="G2048" s="13" t="s">
        <v>179</v>
      </c>
      <c r="H2048" s="14" t="s">
        <v>4105</v>
      </c>
      <c r="I2048" s="13" t="s">
        <v>3965</v>
      </c>
      <c r="J2048" s="7" t="s">
        <v>3971</v>
      </c>
    </row>
    <row r="2049" ht="22.5" spans="1:10">
      <c r="A2049" s="5">
        <v>2047</v>
      </c>
      <c r="B2049" s="13" t="s">
        <v>4103</v>
      </c>
      <c r="C2049" s="13" t="s">
        <v>4104</v>
      </c>
      <c r="D2049" s="13" t="s">
        <v>4048</v>
      </c>
      <c r="E2049" s="13" t="s">
        <v>3965</v>
      </c>
      <c r="F2049" s="13" t="s">
        <v>3965</v>
      </c>
      <c r="G2049" s="13" t="s">
        <v>3895</v>
      </c>
      <c r="H2049" s="14" t="s">
        <v>4105</v>
      </c>
      <c r="I2049" s="13" t="s">
        <v>3965</v>
      </c>
      <c r="J2049" s="7" t="s">
        <v>3971</v>
      </c>
    </row>
    <row r="2050" ht="22.5" spans="1:10">
      <c r="A2050" s="5">
        <v>2048</v>
      </c>
      <c r="B2050" s="13" t="s">
        <v>4103</v>
      </c>
      <c r="C2050" s="13" t="s">
        <v>4104</v>
      </c>
      <c r="D2050" s="13" t="s">
        <v>4048</v>
      </c>
      <c r="E2050" s="13" t="s">
        <v>3965</v>
      </c>
      <c r="F2050" s="13" t="s">
        <v>3965</v>
      </c>
      <c r="G2050" s="13" t="s">
        <v>3102</v>
      </c>
      <c r="H2050" s="14" t="s">
        <v>4105</v>
      </c>
      <c r="I2050" s="13" t="s">
        <v>3965</v>
      </c>
      <c r="J2050" s="7" t="s">
        <v>3971</v>
      </c>
    </row>
    <row r="2051" ht="22.5" spans="1:10">
      <c r="A2051" s="5">
        <v>2049</v>
      </c>
      <c r="B2051" s="13" t="s">
        <v>4103</v>
      </c>
      <c r="C2051" s="13" t="s">
        <v>4104</v>
      </c>
      <c r="D2051" s="13" t="s">
        <v>4048</v>
      </c>
      <c r="E2051" s="13" t="s">
        <v>3965</v>
      </c>
      <c r="F2051" s="13" t="s">
        <v>3965</v>
      </c>
      <c r="G2051" s="13" t="s">
        <v>2858</v>
      </c>
      <c r="H2051" s="14" t="s">
        <v>4105</v>
      </c>
      <c r="I2051" s="13" t="s">
        <v>3965</v>
      </c>
      <c r="J2051" s="7" t="s">
        <v>3971</v>
      </c>
    </row>
    <row r="2052" ht="22.5" spans="1:10">
      <c r="A2052" s="5">
        <v>2050</v>
      </c>
      <c r="B2052" s="13" t="s">
        <v>4103</v>
      </c>
      <c r="C2052" s="13" t="s">
        <v>4104</v>
      </c>
      <c r="D2052" s="13" t="s">
        <v>4048</v>
      </c>
      <c r="E2052" s="13" t="s">
        <v>3965</v>
      </c>
      <c r="F2052" s="13" t="s">
        <v>3965</v>
      </c>
      <c r="G2052" s="13" t="s">
        <v>75</v>
      </c>
      <c r="H2052" s="14" t="s">
        <v>4105</v>
      </c>
      <c r="I2052" s="13" t="s">
        <v>3965</v>
      </c>
      <c r="J2052" s="7" t="s">
        <v>3971</v>
      </c>
    </row>
    <row r="2053" ht="22.5" spans="1:10">
      <c r="A2053" s="5">
        <v>2051</v>
      </c>
      <c r="B2053" s="13" t="s">
        <v>4103</v>
      </c>
      <c r="C2053" s="13" t="s">
        <v>4104</v>
      </c>
      <c r="D2053" s="13" t="s">
        <v>4048</v>
      </c>
      <c r="E2053" s="13" t="s">
        <v>3965</v>
      </c>
      <c r="F2053" s="13" t="s">
        <v>3965</v>
      </c>
      <c r="G2053" s="13" t="s">
        <v>3972</v>
      </c>
      <c r="H2053" s="14" t="s">
        <v>4105</v>
      </c>
      <c r="I2053" s="13" t="s">
        <v>3965</v>
      </c>
      <c r="J2053" s="7" t="s">
        <v>3971</v>
      </c>
    </row>
    <row r="2054" ht="22.5" spans="1:10">
      <c r="A2054" s="5">
        <v>2052</v>
      </c>
      <c r="B2054" s="13" t="s">
        <v>4103</v>
      </c>
      <c r="C2054" s="13" t="s">
        <v>4104</v>
      </c>
      <c r="D2054" s="13" t="s">
        <v>4048</v>
      </c>
      <c r="E2054" s="13" t="s">
        <v>3965</v>
      </c>
      <c r="F2054" s="13" t="s">
        <v>3965</v>
      </c>
      <c r="G2054" s="13" t="s">
        <v>4088</v>
      </c>
      <c r="H2054" s="14" t="s">
        <v>4105</v>
      </c>
      <c r="I2054" s="13" t="s">
        <v>3965</v>
      </c>
      <c r="J2054" s="7" t="s">
        <v>3971</v>
      </c>
    </row>
    <row r="2055" ht="22.5" spans="1:10">
      <c r="A2055" s="5">
        <v>2053</v>
      </c>
      <c r="B2055" s="13" t="s">
        <v>4103</v>
      </c>
      <c r="C2055" s="13" t="s">
        <v>4104</v>
      </c>
      <c r="D2055" s="13" t="s">
        <v>4048</v>
      </c>
      <c r="E2055" s="13" t="s">
        <v>3965</v>
      </c>
      <c r="F2055" s="13" t="s">
        <v>3965</v>
      </c>
      <c r="G2055" s="13" t="s">
        <v>2853</v>
      </c>
      <c r="H2055" s="14" t="s">
        <v>4105</v>
      </c>
      <c r="I2055" s="13" t="s">
        <v>3965</v>
      </c>
      <c r="J2055" s="7" t="s">
        <v>3971</v>
      </c>
    </row>
    <row r="2056" ht="22.5" spans="1:10">
      <c r="A2056" s="5">
        <v>2054</v>
      </c>
      <c r="B2056" s="13" t="s">
        <v>4103</v>
      </c>
      <c r="C2056" s="13" t="s">
        <v>4104</v>
      </c>
      <c r="D2056" s="13" t="s">
        <v>4048</v>
      </c>
      <c r="E2056" s="13" t="s">
        <v>3965</v>
      </c>
      <c r="F2056" s="13" t="s">
        <v>3965</v>
      </c>
      <c r="G2056" s="13" t="s">
        <v>2192</v>
      </c>
      <c r="H2056" s="14" t="s">
        <v>4105</v>
      </c>
      <c r="I2056" s="13" t="s">
        <v>3965</v>
      </c>
      <c r="J2056" s="7" t="s">
        <v>3971</v>
      </c>
    </row>
    <row r="2057" ht="22.5" spans="1:10">
      <c r="A2057" s="5">
        <v>2055</v>
      </c>
      <c r="B2057" s="13" t="s">
        <v>4103</v>
      </c>
      <c r="C2057" s="13" t="s">
        <v>4104</v>
      </c>
      <c r="D2057" s="13" t="s">
        <v>4048</v>
      </c>
      <c r="E2057" s="13" t="s">
        <v>3965</v>
      </c>
      <c r="F2057" s="13" t="s">
        <v>3965</v>
      </c>
      <c r="G2057" s="13" t="s">
        <v>3114</v>
      </c>
      <c r="H2057" s="14" t="s">
        <v>4105</v>
      </c>
      <c r="I2057" s="13" t="s">
        <v>3965</v>
      </c>
      <c r="J2057" s="7" t="s">
        <v>3971</v>
      </c>
    </row>
    <row r="2058" ht="22.5" spans="1:10">
      <c r="A2058" s="5">
        <v>2056</v>
      </c>
      <c r="B2058" s="13" t="s">
        <v>4103</v>
      </c>
      <c r="C2058" s="13" t="s">
        <v>4104</v>
      </c>
      <c r="D2058" s="13" t="s">
        <v>4048</v>
      </c>
      <c r="E2058" s="13" t="s">
        <v>3965</v>
      </c>
      <c r="F2058" s="13" t="s">
        <v>3965</v>
      </c>
      <c r="G2058" s="13" t="s">
        <v>4106</v>
      </c>
      <c r="H2058" s="14" t="s">
        <v>4105</v>
      </c>
      <c r="I2058" s="13" t="s">
        <v>3965</v>
      </c>
      <c r="J2058" s="7" t="s">
        <v>3971</v>
      </c>
    </row>
    <row r="2059" ht="22.5" spans="1:10">
      <c r="A2059" s="5">
        <v>2057</v>
      </c>
      <c r="B2059" s="13" t="s">
        <v>4103</v>
      </c>
      <c r="C2059" s="13" t="s">
        <v>4104</v>
      </c>
      <c r="D2059" s="13" t="s">
        <v>4048</v>
      </c>
      <c r="E2059" s="13" t="s">
        <v>3965</v>
      </c>
      <c r="F2059" s="13" t="s">
        <v>3965</v>
      </c>
      <c r="G2059" s="13" t="s">
        <v>4107</v>
      </c>
      <c r="H2059" s="14" t="s">
        <v>4105</v>
      </c>
      <c r="I2059" s="13" t="s">
        <v>3965</v>
      </c>
      <c r="J2059" s="7" t="s">
        <v>3971</v>
      </c>
    </row>
    <row r="2060" ht="22.5" spans="1:10">
      <c r="A2060" s="5">
        <v>2058</v>
      </c>
      <c r="B2060" s="13" t="s">
        <v>4103</v>
      </c>
      <c r="C2060" s="13" t="s">
        <v>4104</v>
      </c>
      <c r="D2060" s="13" t="s">
        <v>4048</v>
      </c>
      <c r="E2060" s="13" t="s">
        <v>3965</v>
      </c>
      <c r="F2060" s="13" t="s">
        <v>3965</v>
      </c>
      <c r="G2060" s="13" t="s">
        <v>89</v>
      </c>
      <c r="H2060" s="14" t="s">
        <v>4105</v>
      </c>
      <c r="I2060" s="13" t="s">
        <v>3965</v>
      </c>
      <c r="J2060" s="7" t="s">
        <v>3971</v>
      </c>
    </row>
    <row r="2061" ht="22.5" spans="1:10">
      <c r="A2061" s="5">
        <v>2059</v>
      </c>
      <c r="B2061" s="13" t="s">
        <v>4103</v>
      </c>
      <c r="C2061" s="13" t="s">
        <v>4104</v>
      </c>
      <c r="D2061" s="13" t="s">
        <v>4048</v>
      </c>
      <c r="E2061" s="13" t="s">
        <v>3965</v>
      </c>
      <c r="F2061" s="13" t="s">
        <v>3965</v>
      </c>
      <c r="G2061" s="13" t="s">
        <v>2854</v>
      </c>
      <c r="H2061" s="14" t="s">
        <v>4105</v>
      </c>
      <c r="I2061" s="13" t="s">
        <v>3965</v>
      </c>
      <c r="J2061" s="7" t="s">
        <v>3971</v>
      </c>
    </row>
    <row r="2062" ht="22.5" spans="1:10">
      <c r="A2062" s="5">
        <v>2060</v>
      </c>
      <c r="B2062" s="13" t="s">
        <v>4108</v>
      </c>
      <c r="C2062" s="13" t="s">
        <v>4109</v>
      </c>
      <c r="D2062" s="13" t="s">
        <v>4048</v>
      </c>
      <c r="E2062" s="13" t="s">
        <v>3965</v>
      </c>
      <c r="F2062" s="13" t="s">
        <v>3965</v>
      </c>
      <c r="G2062" s="13" t="s">
        <v>2234</v>
      </c>
      <c r="H2062" s="14" t="s">
        <v>4074</v>
      </c>
      <c r="I2062" s="13" t="s">
        <v>3965</v>
      </c>
      <c r="J2062" s="7" t="s">
        <v>3971</v>
      </c>
    </row>
    <row r="2063" ht="22.5" spans="1:10">
      <c r="A2063" s="5">
        <v>2061</v>
      </c>
      <c r="B2063" s="13" t="s">
        <v>4108</v>
      </c>
      <c r="C2063" s="13" t="s">
        <v>4109</v>
      </c>
      <c r="D2063" s="13" t="s">
        <v>4048</v>
      </c>
      <c r="E2063" s="13" t="s">
        <v>1436</v>
      </c>
      <c r="F2063" s="13" t="s">
        <v>496</v>
      </c>
      <c r="G2063" s="13" t="s">
        <v>2231</v>
      </c>
      <c r="H2063" s="14" t="s">
        <v>4110</v>
      </c>
      <c r="I2063" s="13" t="s">
        <v>3965</v>
      </c>
      <c r="J2063" s="7" t="s">
        <v>3971</v>
      </c>
    </row>
    <row r="2064" ht="22.5" spans="1:10">
      <c r="A2064" s="5">
        <v>2062</v>
      </c>
      <c r="B2064" s="13" t="s">
        <v>4108</v>
      </c>
      <c r="C2064" s="13" t="s">
        <v>4109</v>
      </c>
      <c r="D2064" s="13" t="s">
        <v>4048</v>
      </c>
      <c r="E2064" s="13" t="s">
        <v>1436</v>
      </c>
      <c r="F2064" s="13" t="s">
        <v>496</v>
      </c>
      <c r="G2064" s="13" t="s">
        <v>3565</v>
      </c>
      <c r="H2064" s="14" t="s">
        <v>4110</v>
      </c>
      <c r="I2064" s="13" t="s">
        <v>3965</v>
      </c>
      <c r="J2064" s="7" t="s">
        <v>3971</v>
      </c>
    </row>
    <row r="2065" ht="22.5" spans="1:10">
      <c r="A2065" s="5">
        <v>2063</v>
      </c>
      <c r="B2065" s="13" t="s">
        <v>4108</v>
      </c>
      <c r="C2065" s="13" t="s">
        <v>4109</v>
      </c>
      <c r="D2065" s="13" t="s">
        <v>4048</v>
      </c>
      <c r="E2065" s="13" t="s">
        <v>3965</v>
      </c>
      <c r="F2065" s="13" t="s">
        <v>3965</v>
      </c>
      <c r="G2065" s="13" t="s">
        <v>75</v>
      </c>
      <c r="H2065" s="14" t="s">
        <v>4105</v>
      </c>
      <c r="I2065" s="13" t="s">
        <v>3965</v>
      </c>
      <c r="J2065" s="7" t="s">
        <v>3971</v>
      </c>
    </row>
    <row r="2066" ht="22.5" spans="1:10">
      <c r="A2066" s="5">
        <v>2064</v>
      </c>
      <c r="B2066" s="13" t="s">
        <v>4111</v>
      </c>
      <c r="C2066" s="13" t="s">
        <v>4112</v>
      </c>
      <c r="D2066" s="13" t="s">
        <v>4048</v>
      </c>
      <c r="E2066" s="13" t="s">
        <v>3965</v>
      </c>
      <c r="F2066" s="13" t="s">
        <v>3965</v>
      </c>
      <c r="G2066" s="13" t="s">
        <v>1198</v>
      </c>
      <c r="H2066" s="14" t="s">
        <v>4076</v>
      </c>
      <c r="I2066" s="13" t="s">
        <v>3965</v>
      </c>
      <c r="J2066" s="7" t="s">
        <v>3971</v>
      </c>
    </row>
    <row r="2067" ht="22.5" spans="1:10">
      <c r="A2067" s="5">
        <v>2065</v>
      </c>
      <c r="B2067" s="13" t="s">
        <v>4111</v>
      </c>
      <c r="C2067" s="13" t="s">
        <v>4112</v>
      </c>
      <c r="D2067" s="13" t="s">
        <v>4048</v>
      </c>
      <c r="E2067" s="13" t="s">
        <v>3965</v>
      </c>
      <c r="F2067" s="13" t="s">
        <v>3965</v>
      </c>
      <c r="G2067" s="13" t="s">
        <v>1392</v>
      </c>
      <c r="H2067" s="14" t="s">
        <v>4076</v>
      </c>
      <c r="I2067" s="13" t="s">
        <v>3965</v>
      </c>
      <c r="J2067" s="7" t="s">
        <v>3971</v>
      </c>
    </row>
    <row r="2068" ht="22.5" spans="1:10">
      <c r="A2068" s="5">
        <v>2066</v>
      </c>
      <c r="B2068" s="13" t="s">
        <v>4111</v>
      </c>
      <c r="C2068" s="13" t="s">
        <v>4112</v>
      </c>
      <c r="D2068" s="13" t="s">
        <v>4048</v>
      </c>
      <c r="E2068" s="13" t="s">
        <v>3965</v>
      </c>
      <c r="F2068" s="13" t="s">
        <v>3965</v>
      </c>
      <c r="G2068" s="13" t="s">
        <v>350</v>
      </c>
      <c r="H2068" s="14" t="s">
        <v>4076</v>
      </c>
      <c r="I2068" s="13" t="s">
        <v>3965</v>
      </c>
      <c r="J2068" s="7" t="s">
        <v>3971</v>
      </c>
    </row>
    <row r="2069" ht="33.75" spans="1:10">
      <c r="A2069" s="5">
        <v>2067</v>
      </c>
      <c r="B2069" s="13" t="s">
        <v>4113</v>
      </c>
      <c r="C2069" s="13" t="s">
        <v>4114</v>
      </c>
      <c r="D2069" s="13" t="s">
        <v>4048</v>
      </c>
      <c r="E2069" s="13" t="s">
        <v>4115</v>
      </c>
      <c r="F2069" s="13" t="s">
        <v>4116</v>
      </c>
      <c r="G2069" s="13" t="s">
        <v>4117</v>
      </c>
      <c r="H2069" s="14" t="s">
        <v>4118</v>
      </c>
      <c r="I2069" s="13" t="s">
        <v>4119</v>
      </c>
      <c r="J2069" s="7" t="s">
        <v>3993</v>
      </c>
    </row>
    <row r="2070" ht="22.5" spans="1:10">
      <c r="A2070" s="5">
        <v>2068</v>
      </c>
      <c r="B2070" s="13" t="s">
        <v>4113</v>
      </c>
      <c r="C2070" s="13" t="s">
        <v>4114</v>
      </c>
      <c r="D2070" s="13" t="s">
        <v>4048</v>
      </c>
      <c r="E2070" s="13" t="s">
        <v>415</v>
      </c>
      <c r="F2070" s="13" t="s">
        <v>416</v>
      </c>
      <c r="G2070" s="13" t="s">
        <v>410</v>
      </c>
      <c r="H2070" s="14" t="s">
        <v>4120</v>
      </c>
      <c r="I2070" s="13" t="s">
        <v>4121</v>
      </c>
      <c r="J2070" s="7" t="s">
        <v>3977</v>
      </c>
    </row>
    <row r="2071" ht="22.5" spans="1:10">
      <c r="A2071" s="5">
        <v>2069</v>
      </c>
      <c r="B2071" s="13" t="s">
        <v>4113</v>
      </c>
      <c r="C2071" s="13" t="s">
        <v>4114</v>
      </c>
      <c r="D2071" s="13" t="s">
        <v>4048</v>
      </c>
      <c r="E2071" s="13" t="s">
        <v>4122</v>
      </c>
      <c r="F2071" s="13" t="s">
        <v>4123</v>
      </c>
      <c r="G2071" s="13" t="s">
        <v>420</v>
      </c>
      <c r="H2071" s="14" t="s">
        <v>4124</v>
      </c>
      <c r="I2071" s="13" t="s">
        <v>4125</v>
      </c>
      <c r="J2071" s="7" t="s">
        <v>65</v>
      </c>
    </row>
    <row r="2072" ht="22.5" spans="1:10">
      <c r="A2072" s="5">
        <v>2070</v>
      </c>
      <c r="B2072" s="13" t="s">
        <v>4113</v>
      </c>
      <c r="C2072" s="13" t="s">
        <v>4114</v>
      </c>
      <c r="D2072" s="13" t="s">
        <v>4048</v>
      </c>
      <c r="E2072" s="13" t="s">
        <v>4126</v>
      </c>
      <c r="F2072" s="13" t="s">
        <v>4127</v>
      </c>
      <c r="G2072" s="13" t="s">
        <v>4128</v>
      </c>
      <c r="H2072" s="14" t="s">
        <v>4129</v>
      </c>
      <c r="I2072" s="13" t="s">
        <v>4130</v>
      </c>
      <c r="J2072" s="7" t="s">
        <v>381</v>
      </c>
    </row>
    <row r="2073" ht="22.5" spans="1:10">
      <c r="A2073" s="5">
        <v>2071</v>
      </c>
      <c r="B2073" s="13" t="s">
        <v>4113</v>
      </c>
      <c r="C2073" s="13" t="s">
        <v>4114</v>
      </c>
      <c r="D2073" s="13" t="s">
        <v>4048</v>
      </c>
      <c r="E2073" s="13" t="s">
        <v>4126</v>
      </c>
      <c r="F2073" s="13" t="s">
        <v>4127</v>
      </c>
      <c r="G2073" s="13" t="s">
        <v>4131</v>
      </c>
      <c r="H2073" s="14" t="s">
        <v>4132</v>
      </c>
      <c r="I2073" s="13" t="s">
        <v>4130</v>
      </c>
      <c r="J2073" s="7" t="s">
        <v>381</v>
      </c>
    </row>
    <row r="2074" ht="22.5" spans="1:10">
      <c r="A2074" s="5">
        <v>2072</v>
      </c>
      <c r="B2074" s="13" t="s">
        <v>4113</v>
      </c>
      <c r="C2074" s="13" t="s">
        <v>4114</v>
      </c>
      <c r="D2074" s="13" t="s">
        <v>4048</v>
      </c>
      <c r="E2074" s="13" t="s">
        <v>4133</v>
      </c>
      <c r="F2074" s="13" t="s">
        <v>4134</v>
      </c>
      <c r="G2074" s="13" t="s">
        <v>4135</v>
      </c>
      <c r="H2074" s="14" t="s">
        <v>4136</v>
      </c>
      <c r="I2074" s="13" t="s">
        <v>4137</v>
      </c>
      <c r="J2074" s="7" t="s">
        <v>142</v>
      </c>
    </row>
    <row r="2075" ht="45" spans="1:10">
      <c r="A2075" s="5">
        <v>2073</v>
      </c>
      <c r="B2075" s="13" t="s">
        <v>4113</v>
      </c>
      <c r="C2075" s="13" t="s">
        <v>4114</v>
      </c>
      <c r="D2075" s="13" t="s">
        <v>4048</v>
      </c>
      <c r="E2075" s="13" t="s">
        <v>4138</v>
      </c>
      <c r="F2075" s="13" t="s">
        <v>4139</v>
      </c>
      <c r="G2075" s="13" t="s">
        <v>2575</v>
      </c>
      <c r="H2075" s="14" t="s">
        <v>4140</v>
      </c>
      <c r="I2075" s="13" t="s">
        <v>4141</v>
      </c>
      <c r="J2075" s="7" t="s">
        <v>129</v>
      </c>
    </row>
    <row r="2076" ht="22.5" spans="1:10">
      <c r="A2076" s="5">
        <v>2074</v>
      </c>
      <c r="B2076" s="13" t="s">
        <v>4113</v>
      </c>
      <c r="C2076" s="13" t="s">
        <v>4114</v>
      </c>
      <c r="D2076" s="13" t="s">
        <v>4048</v>
      </c>
      <c r="E2076" s="13" t="s">
        <v>4142</v>
      </c>
      <c r="F2076" s="13" t="s">
        <v>4143</v>
      </c>
      <c r="G2076" s="13" t="s">
        <v>4144</v>
      </c>
      <c r="H2076" s="14" t="s">
        <v>4145</v>
      </c>
      <c r="I2076" s="13" t="s">
        <v>4146</v>
      </c>
      <c r="J2076" s="7" t="s">
        <v>129</v>
      </c>
    </row>
    <row r="2077" ht="22.5" spans="1:10">
      <c r="A2077" s="5">
        <v>2075</v>
      </c>
      <c r="B2077" s="13" t="s">
        <v>4113</v>
      </c>
      <c r="C2077" s="13" t="s">
        <v>4114</v>
      </c>
      <c r="D2077" s="13" t="s">
        <v>4048</v>
      </c>
      <c r="E2077" s="13" t="s">
        <v>4147</v>
      </c>
      <c r="F2077" s="13" t="s">
        <v>4148</v>
      </c>
      <c r="G2077" s="13" t="s">
        <v>4149</v>
      </c>
      <c r="H2077" s="14" t="s">
        <v>4150</v>
      </c>
      <c r="I2077" s="13" t="s">
        <v>4151</v>
      </c>
      <c r="J2077" s="7" t="s">
        <v>1645</v>
      </c>
    </row>
    <row r="2078" ht="22.5" spans="1:10">
      <c r="A2078" s="5">
        <v>2076</v>
      </c>
      <c r="B2078" s="13" t="s">
        <v>4113</v>
      </c>
      <c r="C2078" s="13" t="s">
        <v>4114</v>
      </c>
      <c r="D2078" s="13" t="s">
        <v>4048</v>
      </c>
      <c r="E2078" s="13" t="s">
        <v>4152</v>
      </c>
      <c r="F2078" s="13" t="s">
        <v>4153</v>
      </c>
      <c r="G2078" s="13" t="s">
        <v>4154</v>
      </c>
      <c r="H2078" s="14" t="s">
        <v>4155</v>
      </c>
      <c r="I2078" s="13" t="s">
        <v>4156</v>
      </c>
      <c r="J2078" s="7" t="s">
        <v>1645</v>
      </c>
    </row>
    <row r="2079" ht="22.5" spans="1:10">
      <c r="A2079" s="5">
        <v>2077</v>
      </c>
      <c r="B2079" s="13" t="s">
        <v>4113</v>
      </c>
      <c r="C2079" s="13" t="s">
        <v>4114</v>
      </c>
      <c r="D2079" s="13" t="s">
        <v>4048</v>
      </c>
      <c r="E2079" s="13" t="s">
        <v>4157</v>
      </c>
      <c r="F2079" s="13" t="s">
        <v>4158</v>
      </c>
      <c r="G2079" s="13" t="s">
        <v>4159</v>
      </c>
      <c r="H2079" s="14" t="s">
        <v>4132</v>
      </c>
      <c r="I2079" s="13" t="s">
        <v>4160</v>
      </c>
      <c r="J2079" s="7" t="s">
        <v>375</v>
      </c>
    </row>
    <row r="2080" ht="22.5" spans="1:10">
      <c r="A2080" s="5">
        <v>2078</v>
      </c>
      <c r="B2080" s="13" t="s">
        <v>4113</v>
      </c>
      <c r="C2080" s="13" t="s">
        <v>4114</v>
      </c>
      <c r="D2080" s="13" t="s">
        <v>4048</v>
      </c>
      <c r="E2080" s="13" t="s">
        <v>4161</v>
      </c>
      <c r="F2080" s="13" t="s">
        <v>4162</v>
      </c>
      <c r="G2080" s="13" t="s">
        <v>2835</v>
      </c>
      <c r="H2080" s="14" t="s">
        <v>4163</v>
      </c>
      <c r="I2080" s="13" t="s">
        <v>4164</v>
      </c>
      <c r="J2080" s="7" t="s">
        <v>375</v>
      </c>
    </row>
    <row r="2081" ht="22.5" spans="1:10">
      <c r="A2081" s="5">
        <v>2079</v>
      </c>
      <c r="B2081" s="13" t="s">
        <v>4113</v>
      </c>
      <c r="C2081" s="13" t="s">
        <v>4114</v>
      </c>
      <c r="D2081" s="13" t="s">
        <v>4048</v>
      </c>
      <c r="E2081" s="13" t="s">
        <v>1313</v>
      </c>
      <c r="F2081" s="13" t="s">
        <v>4165</v>
      </c>
      <c r="G2081" s="13" t="s">
        <v>4166</v>
      </c>
      <c r="H2081" s="14" t="s">
        <v>4167</v>
      </c>
      <c r="I2081" s="13" t="s">
        <v>4168</v>
      </c>
      <c r="J2081" s="7" t="s">
        <v>285</v>
      </c>
    </row>
    <row r="2082" ht="22.5" spans="1:10">
      <c r="A2082" s="5">
        <v>2080</v>
      </c>
      <c r="B2082" s="13" t="s">
        <v>4113</v>
      </c>
      <c r="C2082" s="13" t="s">
        <v>4114</v>
      </c>
      <c r="D2082" s="13" t="s">
        <v>4048</v>
      </c>
      <c r="E2082" s="13" t="s">
        <v>4169</v>
      </c>
      <c r="F2082" s="13" t="s">
        <v>4170</v>
      </c>
      <c r="G2082" s="13" t="s">
        <v>4171</v>
      </c>
      <c r="H2082" s="14" t="s">
        <v>4172</v>
      </c>
      <c r="I2082" s="13" t="s">
        <v>4173</v>
      </c>
      <c r="J2082" s="7" t="s">
        <v>1658</v>
      </c>
    </row>
    <row r="2083" ht="22.5" spans="1:10">
      <c r="A2083" s="5">
        <v>2081</v>
      </c>
      <c r="B2083" s="13" t="s">
        <v>4113</v>
      </c>
      <c r="C2083" s="13" t="s">
        <v>4114</v>
      </c>
      <c r="D2083" s="13" t="s">
        <v>4048</v>
      </c>
      <c r="E2083" s="13" t="s">
        <v>4169</v>
      </c>
      <c r="F2083" s="13" t="s">
        <v>4170</v>
      </c>
      <c r="G2083" s="13" t="s">
        <v>4174</v>
      </c>
      <c r="H2083" s="14" t="s">
        <v>4175</v>
      </c>
      <c r="I2083" s="13" t="s">
        <v>4173</v>
      </c>
      <c r="J2083" s="7" t="s">
        <v>1658</v>
      </c>
    </row>
    <row r="2084" ht="22.5" spans="1:10">
      <c r="A2084" s="5">
        <v>2082</v>
      </c>
      <c r="B2084" s="13" t="s">
        <v>4113</v>
      </c>
      <c r="C2084" s="13" t="s">
        <v>4114</v>
      </c>
      <c r="D2084" s="13" t="s">
        <v>4048</v>
      </c>
      <c r="E2084" s="13" t="s">
        <v>4176</v>
      </c>
      <c r="F2084" s="13" t="s">
        <v>4177</v>
      </c>
      <c r="G2084" s="13" t="s">
        <v>4178</v>
      </c>
      <c r="H2084" s="14" t="s">
        <v>4179</v>
      </c>
      <c r="I2084" s="13" t="s">
        <v>4180</v>
      </c>
      <c r="J2084" s="15" t="s">
        <v>204</v>
      </c>
    </row>
    <row r="2085" ht="33.75" spans="1:10">
      <c r="A2085" s="5">
        <v>2083</v>
      </c>
      <c r="B2085" s="13" t="s">
        <v>4181</v>
      </c>
      <c r="C2085" s="13" t="s">
        <v>4182</v>
      </c>
      <c r="D2085" s="13" t="s">
        <v>3934</v>
      </c>
      <c r="E2085" s="13" t="s">
        <v>4183</v>
      </c>
      <c r="F2085" s="13" t="s">
        <v>4184</v>
      </c>
      <c r="G2085" s="13" t="s">
        <v>4185</v>
      </c>
      <c r="H2085" s="14" t="s">
        <v>4186</v>
      </c>
      <c r="I2085" s="13" t="s">
        <v>4187</v>
      </c>
      <c r="J2085" s="15" t="s">
        <v>204</v>
      </c>
    </row>
    <row r="2086" ht="33.75" spans="1:10">
      <c r="A2086" s="5">
        <v>2084</v>
      </c>
      <c r="B2086" s="13" t="s">
        <v>4181</v>
      </c>
      <c r="C2086" s="13" t="s">
        <v>4182</v>
      </c>
      <c r="D2086" s="13" t="s">
        <v>3934</v>
      </c>
      <c r="E2086" s="13" t="s">
        <v>543</v>
      </c>
      <c r="F2086" s="13" t="s">
        <v>544</v>
      </c>
      <c r="G2086" s="13" t="s">
        <v>643</v>
      </c>
      <c r="H2086" s="14" t="s">
        <v>4188</v>
      </c>
      <c r="I2086" s="13" t="s">
        <v>4189</v>
      </c>
      <c r="J2086" s="15" t="s">
        <v>204</v>
      </c>
    </row>
    <row r="2087" ht="33.75" spans="1:10">
      <c r="A2087" s="5">
        <v>2085</v>
      </c>
      <c r="B2087" s="13" t="s">
        <v>4181</v>
      </c>
      <c r="C2087" s="13" t="s">
        <v>4182</v>
      </c>
      <c r="D2087" s="13" t="s">
        <v>3934</v>
      </c>
      <c r="E2087" s="13" t="s">
        <v>271</v>
      </c>
      <c r="F2087" s="13" t="s">
        <v>272</v>
      </c>
      <c r="G2087" s="13" t="s">
        <v>615</v>
      </c>
      <c r="H2087" s="14" t="s">
        <v>4190</v>
      </c>
      <c r="I2087" s="13" t="s">
        <v>4191</v>
      </c>
      <c r="J2087" s="15" t="s">
        <v>204</v>
      </c>
    </row>
    <row r="2088" ht="33.75" spans="1:10">
      <c r="A2088" s="5">
        <v>2086</v>
      </c>
      <c r="B2088" s="13" t="s">
        <v>4181</v>
      </c>
      <c r="C2088" s="13" t="s">
        <v>4182</v>
      </c>
      <c r="D2088" s="13" t="s">
        <v>3934</v>
      </c>
      <c r="E2088" s="13" t="s">
        <v>4192</v>
      </c>
      <c r="F2088" s="13" t="s">
        <v>2093</v>
      </c>
      <c r="G2088" s="13" t="s">
        <v>4193</v>
      </c>
      <c r="H2088" s="14" t="s">
        <v>4194</v>
      </c>
      <c r="I2088" s="13" t="s">
        <v>4195</v>
      </c>
      <c r="J2088" s="7" t="s">
        <v>1645</v>
      </c>
    </row>
    <row r="2089" ht="33.75" spans="1:10">
      <c r="A2089" s="5">
        <v>2087</v>
      </c>
      <c r="B2089" s="13" t="s">
        <v>4181</v>
      </c>
      <c r="C2089" s="13" t="s">
        <v>4182</v>
      </c>
      <c r="D2089" s="13" t="s">
        <v>3934</v>
      </c>
      <c r="E2089" s="13" t="s">
        <v>4196</v>
      </c>
      <c r="F2089" s="13" t="s">
        <v>4197</v>
      </c>
      <c r="G2089" s="13" t="s">
        <v>4198</v>
      </c>
      <c r="H2089" s="14" t="s">
        <v>4199</v>
      </c>
      <c r="I2089" s="13" t="s">
        <v>3965</v>
      </c>
      <c r="J2089" s="7" t="s">
        <v>1645</v>
      </c>
    </row>
    <row r="2090" ht="33.75" spans="1:10">
      <c r="A2090" s="5">
        <v>2088</v>
      </c>
      <c r="B2090" s="13" t="s">
        <v>4181</v>
      </c>
      <c r="C2090" s="13" t="s">
        <v>4182</v>
      </c>
      <c r="D2090" s="13" t="s">
        <v>3934</v>
      </c>
      <c r="E2090" s="13" t="s">
        <v>3395</v>
      </c>
      <c r="F2090" s="13" t="s">
        <v>3396</v>
      </c>
      <c r="G2090" s="13" t="s">
        <v>4200</v>
      </c>
      <c r="H2090" s="14" t="s">
        <v>4201</v>
      </c>
      <c r="I2090" s="13" t="s">
        <v>4202</v>
      </c>
      <c r="J2090" s="7" t="s">
        <v>375</v>
      </c>
    </row>
    <row r="2091" ht="33.75" spans="1:10">
      <c r="A2091" s="5">
        <v>2089</v>
      </c>
      <c r="B2091" s="13" t="s">
        <v>4181</v>
      </c>
      <c r="C2091" s="13" t="s">
        <v>4182</v>
      </c>
      <c r="D2091" s="13" t="s">
        <v>3934</v>
      </c>
      <c r="E2091" s="13" t="s">
        <v>3395</v>
      </c>
      <c r="F2091" s="13" t="s">
        <v>3396</v>
      </c>
      <c r="G2091" s="13" t="s">
        <v>4203</v>
      </c>
      <c r="H2091" s="14" t="s">
        <v>4179</v>
      </c>
      <c r="I2091" s="13" t="s">
        <v>4204</v>
      </c>
      <c r="J2091" s="7" t="s">
        <v>375</v>
      </c>
    </row>
    <row r="2092" ht="33.75" spans="1:10">
      <c r="A2092" s="5">
        <v>2090</v>
      </c>
      <c r="B2092" s="13" t="s">
        <v>4181</v>
      </c>
      <c r="C2092" s="13" t="s">
        <v>4182</v>
      </c>
      <c r="D2092" s="13" t="s">
        <v>3934</v>
      </c>
      <c r="E2092" s="13" t="s">
        <v>3395</v>
      </c>
      <c r="F2092" s="13" t="s">
        <v>3396</v>
      </c>
      <c r="G2092" s="13" t="s">
        <v>3397</v>
      </c>
      <c r="H2092" s="14" t="s">
        <v>4205</v>
      </c>
      <c r="I2092" s="13" t="s">
        <v>4204</v>
      </c>
      <c r="J2092" s="7" t="s">
        <v>375</v>
      </c>
    </row>
    <row r="2093" ht="33.75" spans="1:10">
      <c r="A2093" s="5">
        <v>2091</v>
      </c>
      <c r="B2093" s="13" t="s">
        <v>4181</v>
      </c>
      <c r="C2093" s="13" t="s">
        <v>4182</v>
      </c>
      <c r="D2093" s="13" t="s">
        <v>3934</v>
      </c>
      <c r="E2093" s="13" t="s">
        <v>645</v>
      </c>
      <c r="F2093" s="13" t="s">
        <v>646</v>
      </c>
      <c r="G2093" s="13" t="s">
        <v>4206</v>
      </c>
      <c r="H2093" s="14" t="s">
        <v>4207</v>
      </c>
      <c r="I2093" s="13" t="s">
        <v>4208</v>
      </c>
      <c r="J2093" s="7" t="s">
        <v>129</v>
      </c>
    </row>
    <row r="2094" ht="33.75" spans="1:10">
      <c r="A2094" s="5">
        <v>2092</v>
      </c>
      <c r="B2094" s="13" t="s">
        <v>4181</v>
      </c>
      <c r="C2094" s="13" t="s">
        <v>4182</v>
      </c>
      <c r="D2094" s="13" t="s">
        <v>3934</v>
      </c>
      <c r="E2094" s="13" t="s">
        <v>645</v>
      </c>
      <c r="F2094" s="13" t="s">
        <v>646</v>
      </c>
      <c r="G2094" s="13" t="s">
        <v>4206</v>
      </c>
      <c r="H2094" s="14" t="s">
        <v>4209</v>
      </c>
      <c r="I2094" s="13" t="s">
        <v>1789</v>
      </c>
      <c r="J2094" s="7" t="s">
        <v>129</v>
      </c>
    </row>
    <row r="2095" ht="33.75" spans="1:10">
      <c r="A2095" s="5">
        <v>2093</v>
      </c>
      <c r="B2095" s="13" t="s">
        <v>4181</v>
      </c>
      <c r="C2095" s="13" t="s">
        <v>4182</v>
      </c>
      <c r="D2095" s="13" t="s">
        <v>3934</v>
      </c>
      <c r="E2095" s="13" t="s">
        <v>645</v>
      </c>
      <c r="F2095" s="13" t="s">
        <v>646</v>
      </c>
      <c r="G2095" s="13" t="s">
        <v>4206</v>
      </c>
      <c r="H2095" s="14" t="s">
        <v>4210</v>
      </c>
      <c r="I2095" s="13" t="s">
        <v>4211</v>
      </c>
      <c r="J2095" s="7" t="s">
        <v>129</v>
      </c>
    </row>
    <row r="2096" ht="33.75" spans="1:10">
      <c r="A2096" s="5">
        <v>2094</v>
      </c>
      <c r="B2096" s="13" t="s">
        <v>4181</v>
      </c>
      <c r="C2096" s="13" t="s">
        <v>4182</v>
      </c>
      <c r="D2096" s="13" t="s">
        <v>3934</v>
      </c>
      <c r="E2096" s="13" t="s">
        <v>3391</v>
      </c>
      <c r="F2096" s="13" t="s">
        <v>3392</v>
      </c>
      <c r="G2096" s="13" t="s">
        <v>3393</v>
      </c>
      <c r="H2096" s="14" t="s">
        <v>4212</v>
      </c>
      <c r="I2096" s="13" t="s">
        <v>4213</v>
      </c>
      <c r="J2096" s="7" t="s">
        <v>375</v>
      </c>
    </row>
    <row r="2097" ht="33.75" spans="1:10">
      <c r="A2097" s="5">
        <v>2095</v>
      </c>
      <c r="B2097" s="13" t="s">
        <v>4181</v>
      </c>
      <c r="C2097" s="13" t="s">
        <v>4182</v>
      </c>
      <c r="D2097" s="13" t="s">
        <v>3934</v>
      </c>
      <c r="E2097" s="13" t="s">
        <v>4176</v>
      </c>
      <c r="F2097" s="13" t="s">
        <v>201</v>
      </c>
      <c r="G2097" s="13" t="s">
        <v>202</v>
      </c>
      <c r="H2097" s="14" t="s">
        <v>4214</v>
      </c>
      <c r="I2097" s="13" t="s">
        <v>3965</v>
      </c>
      <c r="J2097" s="15" t="s">
        <v>204</v>
      </c>
    </row>
    <row r="2098" ht="33.75" spans="1:10">
      <c r="A2098" s="5">
        <v>2096</v>
      </c>
      <c r="B2098" s="13" t="s">
        <v>4181</v>
      </c>
      <c r="C2098" s="13" t="s">
        <v>4182</v>
      </c>
      <c r="D2098" s="13" t="s">
        <v>3934</v>
      </c>
      <c r="E2098" s="13" t="s">
        <v>1436</v>
      </c>
      <c r="F2098" s="13" t="s">
        <v>4215</v>
      </c>
      <c r="G2098" s="13" t="s">
        <v>4216</v>
      </c>
      <c r="H2098" s="14" t="s">
        <v>4217</v>
      </c>
      <c r="I2098" s="13" t="s">
        <v>4218</v>
      </c>
      <c r="J2098" s="7" t="s">
        <v>381</v>
      </c>
    </row>
    <row r="2099" ht="33.75" spans="1:10">
      <c r="A2099" s="5">
        <v>2097</v>
      </c>
      <c r="B2099" s="13" t="s">
        <v>4181</v>
      </c>
      <c r="C2099" s="13" t="s">
        <v>4182</v>
      </c>
      <c r="D2099" s="13" t="s">
        <v>3934</v>
      </c>
      <c r="E2099" s="13" t="s">
        <v>4219</v>
      </c>
      <c r="F2099" s="13" t="s">
        <v>4220</v>
      </c>
      <c r="G2099" s="13" t="s">
        <v>4221</v>
      </c>
      <c r="H2099" s="14" t="s">
        <v>4222</v>
      </c>
      <c r="I2099" s="13" t="s">
        <v>4223</v>
      </c>
      <c r="J2099" s="7" t="s">
        <v>381</v>
      </c>
    </row>
    <row r="2100" ht="33.75" spans="1:10">
      <c r="A2100" s="5">
        <v>2098</v>
      </c>
      <c r="B2100" s="13" t="s">
        <v>4181</v>
      </c>
      <c r="C2100" s="13" t="s">
        <v>4182</v>
      </c>
      <c r="D2100" s="13" t="s">
        <v>3934</v>
      </c>
      <c r="E2100" s="13" t="s">
        <v>4224</v>
      </c>
      <c r="F2100" s="13" t="s">
        <v>4225</v>
      </c>
      <c r="G2100" s="13" t="s">
        <v>4226</v>
      </c>
      <c r="H2100" s="14" t="s">
        <v>4212</v>
      </c>
      <c r="I2100" s="13" t="s">
        <v>4227</v>
      </c>
      <c r="J2100" s="7" t="s">
        <v>381</v>
      </c>
    </row>
    <row r="2101" ht="33.75" spans="1:10">
      <c r="A2101" s="5">
        <v>2099</v>
      </c>
      <c r="B2101" s="13" t="s">
        <v>4181</v>
      </c>
      <c r="C2101" s="13" t="s">
        <v>4182</v>
      </c>
      <c r="D2101" s="13" t="s">
        <v>3934</v>
      </c>
      <c r="E2101" s="13" t="s">
        <v>4228</v>
      </c>
      <c r="F2101" s="13" t="s">
        <v>4229</v>
      </c>
      <c r="G2101" s="13" t="s">
        <v>4230</v>
      </c>
      <c r="H2101" s="14" t="s">
        <v>4179</v>
      </c>
      <c r="I2101" s="13" t="s">
        <v>4231</v>
      </c>
      <c r="J2101" s="13" t="s">
        <v>223</v>
      </c>
    </row>
    <row r="2102" ht="33.75" spans="1:10">
      <c r="A2102" s="5">
        <v>2100</v>
      </c>
      <c r="B2102" s="13" t="s">
        <v>4181</v>
      </c>
      <c r="C2102" s="13" t="s">
        <v>4182</v>
      </c>
      <c r="D2102" s="13" t="s">
        <v>3934</v>
      </c>
      <c r="E2102" s="13" t="s">
        <v>726</v>
      </c>
      <c r="F2102" s="13" t="s">
        <v>4232</v>
      </c>
      <c r="G2102" s="13" t="s">
        <v>4233</v>
      </c>
      <c r="H2102" s="14" t="s">
        <v>3951</v>
      </c>
      <c r="I2102" s="13" t="s">
        <v>4234</v>
      </c>
      <c r="J2102" s="13" t="s">
        <v>223</v>
      </c>
    </row>
    <row r="2103" ht="33.75" spans="1:10">
      <c r="A2103" s="5">
        <v>2101</v>
      </c>
      <c r="B2103" s="13" t="s">
        <v>4181</v>
      </c>
      <c r="C2103" s="13" t="s">
        <v>4182</v>
      </c>
      <c r="D2103" s="13" t="s">
        <v>3934</v>
      </c>
      <c r="E2103" s="13" t="s">
        <v>1963</v>
      </c>
      <c r="F2103" s="13" t="s">
        <v>1964</v>
      </c>
      <c r="G2103" s="13" t="s">
        <v>4235</v>
      </c>
      <c r="H2103" s="14" t="s">
        <v>4236</v>
      </c>
      <c r="I2103" s="13" t="s">
        <v>1966</v>
      </c>
      <c r="J2103" s="13" t="s">
        <v>223</v>
      </c>
    </row>
    <row r="2104" ht="33.75" spans="1:10">
      <c r="A2104" s="5">
        <v>2102</v>
      </c>
      <c r="B2104" s="13" t="s">
        <v>4181</v>
      </c>
      <c r="C2104" s="13" t="s">
        <v>4182</v>
      </c>
      <c r="D2104" s="13" t="s">
        <v>3934</v>
      </c>
      <c r="E2104" s="13" t="s">
        <v>913</v>
      </c>
      <c r="F2104" s="13" t="s">
        <v>914</v>
      </c>
      <c r="G2104" s="13" t="s">
        <v>4237</v>
      </c>
      <c r="H2104" s="14" t="s">
        <v>4238</v>
      </c>
      <c r="I2104" s="13" t="s">
        <v>4239</v>
      </c>
      <c r="J2104" s="7" t="s">
        <v>3977</v>
      </c>
    </row>
    <row r="2105" ht="33.75" spans="1:10">
      <c r="A2105" s="5">
        <v>2103</v>
      </c>
      <c r="B2105" s="13" t="s">
        <v>4181</v>
      </c>
      <c r="C2105" s="13" t="s">
        <v>4182</v>
      </c>
      <c r="D2105" s="13" t="s">
        <v>3934</v>
      </c>
      <c r="E2105" s="13" t="s">
        <v>1557</v>
      </c>
      <c r="F2105" s="13" t="s">
        <v>1558</v>
      </c>
      <c r="G2105" s="13" t="s">
        <v>2026</v>
      </c>
      <c r="H2105" s="14" t="s">
        <v>4240</v>
      </c>
      <c r="I2105" s="13" t="s">
        <v>4241</v>
      </c>
      <c r="J2105" s="7" t="s">
        <v>3977</v>
      </c>
    </row>
    <row r="2106" ht="22.5" spans="1:10">
      <c r="A2106" s="5">
        <v>2104</v>
      </c>
      <c r="B2106" s="13" t="s">
        <v>4242</v>
      </c>
      <c r="C2106" s="13" t="s">
        <v>4243</v>
      </c>
      <c r="D2106" s="13" t="s">
        <v>4244</v>
      </c>
      <c r="E2106" s="13" t="s">
        <v>4245</v>
      </c>
      <c r="F2106" s="13" t="s">
        <v>4246</v>
      </c>
      <c r="G2106" s="13" t="s">
        <v>4247</v>
      </c>
      <c r="H2106" s="14" t="s">
        <v>4091</v>
      </c>
      <c r="I2106" s="13" t="s">
        <v>4248</v>
      </c>
      <c r="J2106" s="7" t="s">
        <v>3977</v>
      </c>
    </row>
    <row r="2107" ht="33.75" spans="1:10">
      <c r="A2107" s="5">
        <v>2105</v>
      </c>
      <c r="B2107" s="13" t="s">
        <v>4249</v>
      </c>
      <c r="C2107" s="13" t="s">
        <v>4250</v>
      </c>
      <c r="D2107" s="13" t="s">
        <v>4251</v>
      </c>
      <c r="E2107" s="13" t="s">
        <v>4249</v>
      </c>
      <c r="F2107" s="13" t="s">
        <v>4250</v>
      </c>
      <c r="G2107" s="13" t="s">
        <v>4252</v>
      </c>
      <c r="H2107" s="14" t="s">
        <v>4091</v>
      </c>
      <c r="I2107" s="13" t="s">
        <v>4253</v>
      </c>
      <c r="J2107" s="7" t="s">
        <v>223</v>
      </c>
    </row>
    <row r="2108" ht="33.75" spans="1:10">
      <c r="A2108" s="5">
        <v>2106</v>
      </c>
      <c r="B2108" s="13" t="s">
        <v>4254</v>
      </c>
      <c r="C2108" s="13" t="s">
        <v>4255</v>
      </c>
      <c r="D2108" s="13" t="s">
        <v>4251</v>
      </c>
      <c r="E2108" s="13" t="s">
        <v>4256</v>
      </c>
      <c r="F2108" s="13" t="s">
        <v>4257</v>
      </c>
      <c r="G2108" s="13" t="s">
        <v>4258</v>
      </c>
      <c r="H2108" s="14" t="s">
        <v>4259</v>
      </c>
      <c r="I2108" s="13" t="s">
        <v>4260</v>
      </c>
      <c r="J2108" s="7" t="s">
        <v>3993</v>
      </c>
    </row>
    <row r="2109" ht="33.75" spans="1:10">
      <c r="A2109" s="5">
        <v>2107</v>
      </c>
      <c r="B2109" s="13" t="s">
        <v>4254</v>
      </c>
      <c r="C2109" s="13" t="s">
        <v>4255</v>
      </c>
      <c r="D2109" s="13" t="s">
        <v>4251</v>
      </c>
      <c r="E2109" s="13" t="s">
        <v>4261</v>
      </c>
      <c r="F2109" s="13" t="s">
        <v>3995</v>
      </c>
      <c r="G2109" s="13" t="s">
        <v>3996</v>
      </c>
      <c r="H2109" s="14" t="s">
        <v>4262</v>
      </c>
      <c r="I2109" s="13" t="s">
        <v>4263</v>
      </c>
      <c r="J2109" s="7" t="s">
        <v>3999</v>
      </c>
    </row>
    <row r="2110" ht="22.5" spans="1:10">
      <c r="A2110" s="5">
        <v>2108</v>
      </c>
      <c r="B2110" s="13" t="s">
        <v>4254</v>
      </c>
      <c r="C2110" s="13" t="s">
        <v>4255</v>
      </c>
      <c r="D2110" s="13" t="s">
        <v>4251</v>
      </c>
      <c r="E2110" s="13" t="s">
        <v>4264</v>
      </c>
      <c r="F2110" s="13" t="s">
        <v>4265</v>
      </c>
      <c r="G2110" s="13" t="s">
        <v>4266</v>
      </c>
      <c r="H2110" s="14" t="s">
        <v>4267</v>
      </c>
      <c r="I2110" s="13" t="s">
        <v>4268</v>
      </c>
      <c r="J2110" s="7" t="s">
        <v>3985</v>
      </c>
    </row>
    <row r="2111" ht="22.5" spans="1:10">
      <c r="A2111" s="5">
        <v>2109</v>
      </c>
      <c r="B2111" s="13" t="s">
        <v>4269</v>
      </c>
      <c r="C2111" s="13" t="s">
        <v>4270</v>
      </c>
      <c r="D2111" s="13" t="s">
        <v>3934</v>
      </c>
      <c r="E2111" s="13" t="s">
        <v>4269</v>
      </c>
      <c r="F2111" s="13" t="s">
        <v>4270</v>
      </c>
      <c r="G2111" s="13" t="s">
        <v>4059</v>
      </c>
      <c r="H2111" s="14" t="s">
        <v>4271</v>
      </c>
      <c r="I2111" s="13" t="s">
        <v>4272</v>
      </c>
      <c r="J2111" s="7" t="s">
        <v>65</v>
      </c>
    </row>
    <row r="2112" ht="22.5" spans="1:10">
      <c r="A2112" s="5">
        <v>2110</v>
      </c>
      <c r="B2112" s="13" t="s">
        <v>4273</v>
      </c>
      <c r="C2112" s="13" t="s">
        <v>4274</v>
      </c>
      <c r="D2112" s="13" t="s">
        <v>3934</v>
      </c>
      <c r="E2112" s="13" t="s">
        <v>4273</v>
      </c>
      <c r="F2112" s="13" t="s">
        <v>4275</v>
      </c>
      <c r="G2112" s="13" t="s">
        <v>4059</v>
      </c>
      <c r="H2112" s="14" t="s">
        <v>4276</v>
      </c>
      <c r="I2112" s="13" t="s">
        <v>3965</v>
      </c>
      <c r="J2112" s="7" t="s">
        <v>65</v>
      </c>
    </row>
    <row r="2113" ht="22.5" spans="1:10">
      <c r="A2113" s="5">
        <v>2111</v>
      </c>
      <c r="B2113" s="13" t="s">
        <v>4277</v>
      </c>
      <c r="C2113" s="13" t="s">
        <v>4097</v>
      </c>
      <c r="D2113" s="13" t="s">
        <v>3934</v>
      </c>
      <c r="E2113" s="13" t="s">
        <v>4277</v>
      </c>
      <c r="F2113" s="13" t="s">
        <v>4278</v>
      </c>
      <c r="G2113" s="13" t="s">
        <v>4059</v>
      </c>
      <c r="H2113" s="14" t="s">
        <v>4279</v>
      </c>
      <c r="I2113" s="13" t="s">
        <v>4280</v>
      </c>
      <c r="J2113" s="7" t="s">
        <v>65</v>
      </c>
    </row>
    <row r="2114" ht="33.75" spans="1:10">
      <c r="A2114" s="5">
        <v>2112</v>
      </c>
      <c r="B2114" s="13" t="s">
        <v>4281</v>
      </c>
      <c r="C2114" s="13" t="s">
        <v>4282</v>
      </c>
      <c r="D2114" s="13" t="s">
        <v>3934</v>
      </c>
      <c r="E2114" s="13" t="s">
        <v>4281</v>
      </c>
      <c r="F2114" s="13" t="s">
        <v>4270</v>
      </c>
      <c r="G2114" s="13" t="s">
        <v>4059</v>
      </c>
      <c r="H2114" s="14" t="s">
        <v>4095</v>
      </c>
      <c r="I2114" s="13" t="s">
        <v>4283</v>
      </c>
      <c r="J2114" s="7" t="s">
        <v>65</v>
      </c>
    </row>
    <row r="2115" ht="33.75" spans="1:10">
      <c r="A2115" s="5">
        <v>2113</v>
      </c>
      <c r="B2115" s="13" t="s">
        <v>4284</v>
      </c>
      <c r="C2115" s="13" t="s">
        <v>4285</v>
      </c>
      <c r="D2115" s="13" t="s">
        <v>3934</v>
      </c>
      <c r="E2115" s="13" t="s">
        <v>4284</v>
      </c>
      <c r="F2115" s="13" t="s">
        <v>4285</v>
      </c>
      <c r="G2115" s="13" t="s">
        <v>4059</v>
      </c>
      <c r="H2115" s="14" t="s">
        <v>4286</v>
      </c>
      <c r="I2115" s="13" t="s">
        <v>4287</v>
      </c>
      <c r="J2115" s="7" t="s">
        <v>65</v>
      </c>
    </row>
    <row r="2116" ht="33.75" spans="1:10">
      <c r="A2116" s="5">
        <v>2114</v>
      </c>
      <c r="B2116" s="13" t="s">
        <v>4288</v>
      </c>
      <c r="C2116" s="13" t="s">
        <v>4289</v>
      </c>
      <c r="D2116" s="13" t="s">
        <v>3934</v>
      </c>
      <c r="E2116" s="13" t="s">
        <v>4288</v>
      </c>
      <c r="F2116" s="13" t="s">
        <v>4289</v>
      </c>
      <c r="G2116" s="13" t="s">
        <v>4059</v>
      </c>
      <c r="H2116" s="14" t="s">
        <v>4290</v>
      </c>
      <c r="I2116" s="13" t="s">
        <v>4291</v>
      </c>
      <c r="J2116" s="7" t="s">
        <v>65</v>
      </c>
    </row>
    <row r="2117" ht="22.5" spans="1:10">
      <c r="A2117" s="5">
        <v>2115</v>
      </c>
      <c r="B2117" s="13" t="s">
        <v>4292</v>
      </c>
      <c r="C2117" s="13" t="s">
        <v>4293</v>
      </c>
      <c r="D2117" s="13" t="s">
        <v>4048</v>
      </c>
      <c r="E2117" s="13" t="s">
        <v>3965</v>
      </c>
      <c r="F2117" s="13" t="s">
        <v>4294</v>
      </c>
      <c r="G2117" s="13" t="s">
        <v>4295</v>
      </c>
      <c r="H2117" s="14" t="s">
        <v>4296</v>
      </c>
      <c r="I2117" s="13" t="s">
        <v>3965</v>
      </c>
      <c r="J2117" s="16" t="s">
        <v>4297</v>
      </c>
    </row>
    <row r="2118" ht="33.75" spans="1:10">
      <c r="A2118" s="5">
        <v>2116</v>
      </c>
      <c r="B2118" s="13" t="s">
        <v>4298</v>
      </c>
      <c r="C2118" s="13" t="s">
        <v>4299</v>
      </c>
      <c r="D2118" s="13" t="s">
        <v>4244</v>
      </c>
      <c r="E2118" s="13" t="s">
        <v>4300</v>
      </c>
      <c r="F2118" s="13" t="s">
        <v>4116</v>
      </c>
      <c r="G2118" s="13" t="s">
        <v>4301</v>
      </c>
      <c r="H2118" s="14" t="s">
        <v>4302</v>
      </c>
      <c r="I2118" s="13" t="s">
        <v>4303</v>
      </c>
      <c r="J2118" s="7" t="s">
        <v>3993</v>
      </c>
    </row>
    <row r="2119" spans="1:10">
      <c r="A2119" s="5">
        <v>2117</v>
      </c>
      <c r="B2119" s="13" t="s">
        <v>4304</v>
      </c>
      <c r="C2119" s="13" t="s">
        <v>4305</v>
      </c>
      <c r="D2119" s="13" t="s">
        <v>4048</v>
      </c>
      <c r="E2119" s="13" t="s">
        <v>3965</v>
      </c>
      <c r="F2119" s="13" t="s">
        <v>3965</v>
      </c>
      <c r="G2119" s="13" t="s">
        <v>4306</v>
      </c>
      <c r="H2119" s="14" t="s">
        <v>4276</v>
      </c>
      <c r="I2119" s="13" t="s">
        <v>3965</v>
      </c>
      <c r="J2119" s="7" t="s">
        <v>223</v>
      </c>
    </row>
    <row r="2120" ht="22.5" spans="1:10">
      <c r="A2120" s="5">
        <v>2118</v>
      </c>
      <c r="B2120" s="13" t="s">
        <v>4307</v>
      </c>
      <c r="C2120" s="13" t="s">
        <v>4308</v>
      </c>
      <c r="D2120" s="13" t="s">
        <v>4048</v>
      </c>
      <c r="E2120" s="13" t="s">
        <v>4309</v>
      </c>
      <c r="F2120" s="13" t="s">
        <v>276</v>
      </c>
      <c r="G2120" s="13" t="s">
        <v>3450</v>
      </c>
      <c r="H2120" s="14" t="s">
        <v>4310</v>
      </c>
      <c r="I2120" s="13" t="s">
        <v>279</v>
      </c>
      <c r="J2120" s="7" t="s">
        <v>142</v>
      </c>
    </row>
    <row r="2121" ht="22.5" spans="1:10">
      <c r="A2121" s="5">
        <v>2119</v>
      </c>
      <c r="B2121" s="13" t="s">
        <v>4298</v>
      </c>
      <c r="C2121" s="13" t="s">
        <v>4299</v>
      </c>
      <c r="D2121" s="13" t="s">
        <v>4244</v>
      </c>
      <c r="E2121" s="13" t="s">
        <v>4311</v>
      </c>
      <c r="F2121" s="13" t="s">
        <v>4312</v>
      </c>
      <c r="G2121" s="13" t="s">
        <v>4313</v>
      </c>
      <c r="H2121" s="14" t="s">
        <v>3943</v>
      </c>
      <c r="I2121" s="13" t="s">
        <v>4314</v>
      </c>
      <c r="J2121" s="7" t="s">
        <v>3985</v>
      </c>
    </row>
    <row r="2122" ht="22.5" spans="1:10">
      <c r="A2122" s="5">
        <v>2120</v>
      </c>
      <c r="B2122" s="13" t="s">
        <v>4307</v>
      </c>
      <c r="C2122" s="13" t="s">
        <v>4308</v>
      </c>
      <c r="D2122" s="13" t="s">
        <v>4048</v>
      </c>
      <c r="E2122" s="13" t="s">
        <v>4309</v>
      </c>
      <c r="F2122" s="13" t="s">
        <v>276</v>
      </c>
      <c r="G2122" s="13" t="s">
        <v>4315</v>
      </c>
      <c r="H2122" s="14" t="s">
        <v>4316</v>
      </c>
      <c r="I2122" s="13" t="s">
        <v>3618</v>
      </c>
      <c r="J2122" s="7" t="s">
        <v>142</v>
      </c>
    </row>
    <row r="2123" ht="22.5" spans="1:10">
      <c r="A2123" s="5">
        <v>2121</v>
      </c>
      <c r="B2123" s="13" t="s">
        <v>4307</v>
      </c>
      <c r="C2123" s="13" t="s">
        <v>4308</v>
      </c>
      <c r="D2123" s="13" t="s">
        <v>4048</v>
      </c>
      <c r="E2123" s="13" t="s">
        <v>4317</v>
      </c>
      <c r="F2123" s="13" t="s">
        <v>4318</v>
      </c>
      <c r="G2123" s="13" t="s">
        <v>4319</v>
      </c>
      <c r="H2123" s="14" t="s">
        <v>4320</v>
      </c>
      <c r="I2123" s="13" t="s">
        <v>4321</v>
      </c>
      <c r="J2123" s="7" t="s">
        <v>204</v>
      </c>
    </row>
    <row r="2124" ht="22.5" spans="1:10">
      <c r="A2124" s="5">
        <v>2122</v>
      </c>
      <c r="B2124" s="13" t="s">
        <v>4307</v>
      </c>
      <c r="C2124" s="13" t="s">
        <v>4308</v>
      </c>
      <c r="D2124" s="13" t="s">
        <v>4048</v>
      </c>
      <c r="E2124" s="13" t="s">
        <v>2451</v>
      </c>
      <c r="F2124" s="13" t="s">
        <v>2452</v>
      </c>
      <c r="G2124" s="13" t="s">
        <v>4322</v>
      </c>
      <c r="H2124" s="14" t="s">
        <v>4323</v>
      </c>
      <c r="I2124" s="13" t="s">
        <v>2454</v>
      </c>
      <c r="J2124" s="7" t="s">
        <v>129</v>
      </c>
    </row>
    <row r="2125" ht="22.5" spans="1:10">
      <c r="A2125" s="5">
        <v>2123</v>
      </c>
      <c r="B2125" s="13" t="s">
        <v>4307</v>
      </c>
      <c r="C2125" s="13" t="s">
        <v>4308</v>
      </c>
      <c r="D2125" s="13" t="s">
        <v>4048</v>
      </c>
      <c r="E2125" s="13" t="s">
        <v>4324</v>
      </c>
      <c r="F2125" s="13" t="s">
        <v>4325</v>
      </c>
      <c r="G2125" s="13" t="s">
        <v>4326</v>
      </c>
      <c r="H2125" s="14" t="s">
        <v>4009</v>
      </c>
      <c r="I2125" s="13" t="s">
        <v>4327</v>
      </c>
      <c r="J2125" s="7" t="s">
        <v>1645</v>
      </c>
    </row>
    <row r="2126" ht="33.75" spans="1:10">
      <c r="A2126" s="5">
        <v>2124</v>
      </c>
      <c r="B2126" s="13" t="s">
        <v>4307</v>
      </c>
      <c r="C2126" s="13" t="s">
        <v>4308</v>
      </c>
      <c r="D2126" s="13" t="s">
        <v>4048</v>
      </c>
      <c r="E2126" s="13" t="s">
        <v>4328</v>
      </c>
      <c r="F2126" s="13" t="s">
        <v>4329</v>
      </c>
      <c r="G2126" s="13" t="s">
        <v>4330</v>
      </c>
      <c r="H2126" s="14" t="s">
        <v>4331</v>
      </c>
      <c r="I2126" s="13" t="s">
        <v>4332</v>
      </c>
      <c r="J2126" s="7" t="s">
        <v>204</v>
      </c>
    </row>
    <row r="2127" ht="22.5" spans="1:10">
      <c r="A2127" s="5">
        <v>2125</v>
      </c>
      <c r="B2127" s="13" t="s">
        <v>4333</v>
      </c>
      <c r="C2127" s="13" t="s">
        <v>4334</v>
      </c>
      <c r="D2127" s="13" t="s">
        <v>4048</v>
      </c>
      <c r="E2127" s="13" t="s">
        <v>4335</v>
      </c>
      <c r="F2127" s="13" t="s">
        <v>4336</v>
      </c>
      <c r="G2127" s="13" t="s">
        <v>62</v>
      </c>
      <c r="H2127" s="14" t="s">
        <v>4337</v>
      </c>
      <c r="I2127" s="13" t="s">
        <v>4338</v>
      </c>
      <c r="J2127" s="7" t="s">
        <v>65</v>
      </c>
    </row>
    <row r="2128" ht="22.5" spans="1:10">
      <c r="A2128" s="5">
        <v>2126</v>
      </c>
      <c r="B2128" s="13" t="s">
        <v>4333</v>
      </c>
      <c r="C2128" s="13" t="s">
        <v>4334</v>
      </c>
      <c r="D2128" s="13" t="s">
        <v>4048</v>
      </c>
      <c r="E2128" s="13" t="s">
        <v>462</v>
      </c>
      <c r="F2128" s="13" t="s">
        <v>4339</v>
      </c>
      <c r="G2128" s="13" t="s">
        <v>420</v>
      </c>
      <c r="H2128" s="14" t="s">
        <v>4163</v>
      </c>
      <c r="I2128" s="13" t="s">
        <v>4340</v>
      </c>
      <c r="J2128" s="7" t="s">
        <v>65</v>
      </c>
    </row>
    <row r="2129" ht="33.75" spans="1:10">
      <c r="A2129" s="5">
        <v>2127</v>
      </c>
      <c r="B2129" s="13" t="s">
        <v>4333</v>
      </c>
      <c r="C2129" s="13" t="s">
        <v>4334</v>
      </c>
      <c r="D2129" s="13" t="s">
        <v>4048</v>
      </c>
      <c r="E2129" s="13" t="s">
        <v>4341</v>
      </c>
      <c r="F2129" s="13" t="s">
        <v>4342</v>
      </c>
      <c r="G2129" s="13" t="s">
        <v>410</v>
      </c>
      <c r="H2129" s="14" t="s">
        <v>4343</v>
      </c>
      <c r="I2129" s="13" t="s">
        <v>4344</v>
      </c>
      <c r="J2129" s="7" t="s">
        <v>3977</v>
      </c>
    </row>
    <row r="2130" ht="33.75" spans="1:10">
      <c r="A2130" s="5">
        <v>2128</v>
      </c>
      <c r="B2130" s="13" t="s">
        <v>4333</v>
      </c>
      <c r="C2130" s="13" t="s">
        <v>4334</v>
      </c>
      <c r="D2130" s="13" t="s">
        <v>4048</v>
      </c>
      <c r="E2130" s="13" t="s">
        <v>4345</v>
      </c>
      <c r="F2130" s="13" t="s">
        <v>4346</v>
      </c>
      <c r="G2130" s="13" t="s">
        <v>4347</v>
      </c>
      <c r="H2130" s="14" t="s">
        <v>4348</v>
      </c>
      <c r="I2130" s="13" t="s">
        <v>4025</v>
      </c>
      <c r="J2130" s="7" t="s">
        <v>381</v>
      </c>
    </row>
    <row r="2131" ht="22.5" spans="1:10">
      <c r="A2131" s="5">
        <v>2129</v>
      </c>
      <c r="B2131" s="13" t="s">
        <v>4333</v>
      </c>
      <c r="C2131" s="13" t="s">
        <v>4334</v>
      </c>
      <c r="D2131" s="13" t="s">
        <v>4048</v>
      </c>
      <c r="E2131" s="13" t="s">
        <v>4349</v>
      </c>
      <c r="F2131" s="13" t="s">
        <v>1624</v>
      </c>
      <c r="G2131" s="13" t="s">
        <v>4350</v>
      </c>
      <c r="H2131" s="14" t="s">
        <v>4351</v>
      </c>
      <c r="I2131" s="13" t="s">
        <v>3965</v>
      </c>
      <c r="J2131" s="7" t="s">
        <v>65</v>
      </c>
    </row>
    <row r="2132" ht="22.5" spans="1:10">
      <c r="A2132" s="5">
        <v>2130</v>
      </c>
      <c r="B2132" s="13" t="s">
        <v>4333</v>
      </c>
      <c r="C2132" s="13" t="s">
        <v>4334</v>
      </c>
      <c r="D2132" s="13" t="s">
        <v>4048</v>
      </c>
      <c r="E2132" s="13" t="s">
        <v>4352</v>
      </c>
      <c r="F2132" s="13" t="s">
        <v>4353</v>
      </c>
      <c r="G2132" s="13" t="s">
        <v>4354</v>
      </c>
      <c r="H2132" s="14" t="s">
        <v>4355</v>
      </c>
      <c r="I2132" s="13" t="s">
        <v>860</v>
      </c>
      <c r="J2132" s="7" t="s">
        <v>223</v>
      </c>
    </row>
    <row r="2133" ht="22.5" spans="1:10">
      <c r="A2133" s="5">
        <v>2131</v>
      </c>
      <c r="B2133" s="13" t="s">
        <v>4333</v>
      </c>
      <c r="C2133" s="13" t="s">
        <v>4334</v>
      </c>
      <c r="D2133" s="13" t="s">
        <v>4048</v>
      </c>
      <c r="E2133" s="13" t="s">
        <v>4356</v>
      </c>
      <c r="F2133" s="13" t="s">
        <v>4357</v>
      </c>
      <c r="G2133" s="13" t="s">
        <v>4358</v>
      </c>
      <c r="H2133" s="14" t="s">
        <v>4359</v>
      </c>
      <c r="I2133" s="13" t="s">
        <v>4360</v>
      </c>
      <c r="J2133" s="7" t="s">
        <v>223</v>
      </c>
    </row>
    <row r="2134" ht="22.5" spans="1:10">
      <c r="A2134" s="5">
        <v>2132</v>
      </c>
      <c r="B2134" s="13" t="s">
        <v>4333</v>
      </c>
      <c r="C2134" s="13" t="s">
        <v>4334</v>
      </c>
      <c r="D2134" s="13" t="s">
        <v>4048</v>
      </c>
      <c r="E2134" s="13" t="s">
        <v>4361</v>
      </c>
      <c r="F2134" s="13" t="s">
        <v>1880</v>
      </c>
      <c r="G2134" s="13" t="s">
        <v>1881</v>
      </c>
      <c r="H2134" s="14" t="s">
        <v>4362</v>
      </c>
      <c r="I2134" s="13" t="s">
        <v>1883</v>
      </c>
      <c r="J2134" s="7" t="s">
        <v>375</v>
      </c>
    </row>
    <row r="2135" ht="22.5" spans="1:10">
      <c r="A2135" s="5">
        <v>2133</v>
      </c>
      <c r="B2135" s="13" t="s">
        <v>4333</v>
      </c>
      <c r="C2135" s="13" t="s">
        <v>4334</v>
      </c>
      <c r="D2135" s="13" t="s">
        <v>4048</v>
      </c>
      <c r="E2135" s="13" t="s">
        <v>4363</v>
      </c>
      <c r="F2135" s="13" t="s">
        <v>4364</v>
      </c>
      <c r="G2135" s="13" t="s">
        <v>410</v>
      </c>
      <c r="H2135" s="14" t="s">
        <v>3997</v>
      </c>
      <c r="I2135" s="13" t="s">
        <v>4365</v>
      </c>
      <c r="J2135" s="7" t="s">
        <v>3977</v>
      </c>
    </row>
    <row r="2136" ht="22.5" spans="1:10">
      <c r="A2136" s="5">
        <v>2134</v>
      </c>
      <c r="B2136" s="13" t="s">
        <v>4366</v>
      </c>
      <c r="C2136" s="13" t="s">
        <v>4367</v>
      </c>
      <c r="D2136" s="13" t="s">
        <v>3934</v>
      </c>
      <c r="E2136" s="13" t="s">
        <v>4366</v>
      </c>
      <c r="F2136" s="13" t="s">
        <v>4368</v>
      </c>
      <c r="G2136" s="13" t="s">
        <v>4369</v>
      </c>
      <c r="H2136" s="14" t="s">
        <v>4370</v>
      </c>
      <c r="I2136" s="13" t="s">
        <v>3965</v>
      </c>
      <c r="J2136" s="7" t="s">
        <v>65</v>
      </c>
    </row>
    <row r="2137" ht="33.75" spans="1:10">
      <c r="A2137" s="5">
        <v>2135</v>
      </c>
      <c r="B2137" s="13" t="s">
        <v>4333</v>
      </c>
      <c r="C2137" s="13" t="s">
        <v>4334</v>
      </c>
      <c r="D2137" s="13" t="s">
        <v>4048</v>
      </c>
      <c r="E2137" s="13" t="s">
        <v>4345</v>
      </c>
      <c r="F2137" s="13" t="s">
        <v>4371</v>
      </c>
      <c r="G2137" s="13" t="s">
        <v>4347</v>
      </c>
      <c r="H2137" s="14" t="s">
        <v>4372</v>
      </c>
      <c r="I2137" s="13" t="s">
        <v>4025</v>
      </c>
      <c r="J2137" s="7" t="s">
        <v>381</v>
      </c>
    </row>
    <row r="2138" ht="33.75" spans="1:10">
      <c r="A2138" s="5">
        <v>2136</v>
      </c>
      <c r="B2138" s="13" t="s">
        <v>4373</v>
      </c>
      <c r="C2138" s="13" t="s">
        <v>4374</v>
      </c>
      <c r="D2138" s="13" t="s">
        <v>3934</v>
      </c>
      <c r="E2138" s="13" t="s">
        <v>4373</v>
      </c>
      <c r="F2138" s="13" t="s">
        <v>4374</v>
      </c>
      <c r="G2138" s="13" t="s">
        <v>4059</v>
      </c>
      <c r="H2138" s="14" t="s">
        <v>4091</v>
      </c>
      <c r="I2138" s="13" t="s">
        <v>4375</v>
      </c>
      <c r="J2138" s="7" t="s">
        <v>65</v>
      </c>
    </row>
    <row r="2139" ht="33.75" spans="1:10">
      <c r="A2139" s="5">
        <v>2137</v>
      </c>
      <c r="B2139" s="13" t="s">
        <v>4376</v>
      </c>
      <c r="C2139" s="13" t="s">
        <v>4377</v>
      </c>
      <c r="D2139" s="13" t="s">
        <v>3934</v>
      </c>
      <c r="E2139" s="13" t="s">
        <v>4376</v>
      </c>
      <c r="F2139" s="13" t="s">
        <v>4377</v>
      </c>
      <c r="G2139" s="13" t="s">
        <v>4059</v>
      </c>
      <c r="H2139" s="14" t="s">
        <v>4050</v>
      </c>
      <c r="I2139" s="13" t="s">
        <v>4378</v>
      </c>
      <c r="J2139" s="7" t="s">
        <v>65</v>
      </c>
    </row>
    <row r="2140" ht="22.5" spans="1:10">
      <c r="A2140" s="5">
        <v>2138</v>
      </c>
      <c r="B2140" s="13" t="s">
        <v>4379</v>
      </c>
      <c r="C2140" s="13" t="s">
        <v>4377</v>
      </c>
      <c r="D2140" s="13" t="s">
        <v>3934</v>
      </c>
      <c r="E2140" s="13" t="s">
        <v>4379</v>
      </c>
      <c r="F2140" s="13" t="s">
        <v>4380</v>
      </c>
      <c r="G2140" s="13" t="s">
        <v>4059</v>
      </c>
      <c r="H2140" s="14" t="s">
        <v>4276</v>
      </c>
      <c r="I2140" s="13" t="s">
        <v>4381</v>
      </c>
      <c r="J2140" s="7" t="s">
        <v>65</v>
      </c>
    </row>
    <row r="2141" ht="33.75" spans="1:10">
      <c r="A2141" s="5">
        <v>2139</v>
      </c>
      <c r="B2141" s="13" t="s">
        <v>4382</v>
      </c>
      <c r="C2141" s="13" t="s">
        <v>4068</v>
      </c>
      <c r="D2141" s="13" t="s">
        <v>3934</v>
      </c>
      <c r="E2141" s="13" t="s">
        <v>4382</v>
      </c>
      <c r="F2141" s="13" t="s">
        <v>4068</v>
      </c>
      <c r="G2141" s="13" t="s">
        <v>4059</v>
      </c>
      <c r="H2141" s="14" t="s">
        <v>4290</v>
      </c>
      <c r="I2141" s="13" t="s">
        <v>3965</v>
      </c>
      <c r="J2141" s="7" t="s">
        <v>65</v>
      </c>
    </row>
    <row r="2142" ht="33.75" spans="1:10">
      <c r="A2142" s="5">
        <v>2140</v>
      </c>
      <c r="B2142" s="13" t="s">
        <v>3467</v>
      </c>
      <c r="C2142" s="13" t="s">
        <v>3468</v>
      </c>
      <c r="D2142" s="13" t="s">
        <v>4383</v>
      </c>
      <c r="E2142" s="13" t="s">
        <v>4384</v>
      </c>
      <c r="F2142" s="13" t="s">
        <v>4385</v>
      </c>
      <c r="G2142" s="13" t="s">
        <v>4386</v>
      </c>
      <c r="H2142" s="14" t="s">
        <v>4387</v>
      </c>
      <c r="I2142" s="13" t="s">
        <v>4388</v>
      </c>
      <c r="J2142" s="7" t="s">
        <v>3993</v>
      </c>
    </row>
    <row r="2143" ht="45" spans="1:10">
      <c r="A2143" s="5">
        <v>2141</v>
      </c>
      <c r="B2143" s="13" t="s">
        <v>3467</v>
      </c>
      <c r="C2143" s="13" t="s">
        <v>3468</v>
      </c>
      <c r="D2143" s="13" t="s">
        <v>4383</v>
      </c>
      <c r="E2143" s="13" t="s">
        <v>4389</v>
      </c>
      <c r="F2143" s="13" t="s">
        <v>4390</v>
      </c>
      <c r="G2143" s="13" t="s">
        <v>4391</v>
      </c>
      <c r="H2143" s="14" t="s">
        <v>4392</v>
      </c>
      <c r="I2143" s="13" t="s">
        <v>4393</v>
      </c>
      <c r="J2143" s="7" t="s">
        <v>3999</v>
      </c>
    </row>
    <row r="2144" ht="22.5" spans="1:10">
      <c r="A2144" s="5">
        <v>2142</v>
      </c>
      <c r="B2144" s="13" t="s">
        <v>3467</v>
      </c>
      <c r="C2144" s="13" t="s">
        <v>3468</v>
      </c>
      <c r="D2144" s="13" t="s">
        <v>4383</v>
      </c>
      <c r="E2144" s="13" t="s">
        <v>4394</v>
      </c>
      <c r="F2144" s="13" t="s">
        <v>4395</v>
      </c>
      <c r="G2144" s="13" t="s">
        <v>4396</v>
      </c>
      <c r="H2144" s="14" t="s">
        <v>4397</v>
      </c>
      <c r="I2144" s="13" t="s">
        <v>4398</v>
      </c>
      <c r="J2144" s="7" t="s">
        <v>3985</v>
      </c>
    </row>
    <row r="2145" ht="22.5" spans="1:10">
      <c r="A2145" s="5">
        <v>2143</v>
      </c>
      <c r="B2145" s="13" t="s">
        <v>4399</v>
      </c>
      <c r="C2145" s="13" t="s">
        <v>4400</v>
      </c>
      <c r="D2145" s="13" t="s">
        <v>4401</v>
      </c>
      <c r="E2145" s="13" t="s">
        <v>4399</v>
      </c>
      <c r="F2145" s="13" t="s">
        <v>4400</v>
      </c>
      <c r="G2145" s="13" t="s">
        <v>4059</v>
      </c>
      <c r="H2145" s="14" t="s">
        <v>4050</v>
      </c>
      <c r="I2145" s="13" t="s">
        <v>4402</v>
      </c>
      <c r="J2145" s="7" t="s">
        <v>65</v>
      </c>
    </row>
    <row r="2146" ht="22.5" spans="1:10">
      <c r="A2146" s="5">
        <v>2144</v>
      </c>
      <c r="B2146" s="13" t="s">
        <v>4403</v>
      </c>
      <c r="C2146" s="13" t="s">
        <v>4400</v>
      </c>
      <c r="D2146" s="13" t="s">
        <v>4401</v>
      </c>
      <c r="E2146" s="13" t="s">
        <v>4403</v>
      </c>
      <c r="F2146" s="13" t="s">
        <v>4404</v>
      </c>
      <c r="G2146" s="13" t="s">
        <v>4059</v>
      </c>
      <c r="H2146" s="14" t="s">
        <v>3976</v>
      </c>
      <c r="I2146" s="13" t="s">
        <v>4405</v>
      </c>
      <c r="J2146" s="7" t="s">
        <v>65</v>
      </c>
    </row>
    <row r="2147" ht="22.5" spans="1:10">
      <c r="A2147" s="5">
        <v>2145</v>
      </c>
      <c r="B2147" s="13" t="s">
        <v>4406</v>
      </c>
      <c r="C2147" s="13" t="s">
        <v>4407</v>
      </c>
      <c r="D2147" s="13" t="s">
        <v>4401</v>
      </c>
      <c r="E2147" s="13" t="s">
        <v>4406</v>
      </c>
      <c r="F2147" s="13" t="s">
        <v>4407</v>
      </c>
      <c r="G2147" s="13" t="s">
        <v>4059</v>
      </c>
      <c r="H2147" s="14" t="s">
        <v>4279</v>
      </c>
      <c r="I2147" s="13" t="s">
        <v>4408</v>
      </c>
      <c r="J2147" s="7" t="s">
        <v>65</v>
      </c>
    </row>
    <row r="2148" ht="22.5" spans="1:10">
      <c r="A2148" s="5">
        <v>2146</v>
      </c>
      <c r="B2148" s="13" t="s">
        <v>4409</v>
      </c>
      <c r="C2148" s="13" t="s">
        <v>4410</v>
      </c>
      <c r="D2148" s="13" t="s">
        <v>4401</v>
      </c>
      <c r="E2148" s="13" t="s">
        <v>4409</v>
      </c>
      <c r="F2148" s="13" t="s">
        <v>4410</v>
      </c>
      <c r="G2148" s="13" t="s">
        <v>4411</v>
      </c>
      <c r="H2148" s="14" t="s">
        <v>4091</v>
      </c>
      <c r="I2148" s="13" t="s">
        <v>4412</v>
      </c>
      <c r="J2148" s="7" t="s">
        <v>65</v>
      </c>
    </row>
    <row r="2149" ht="22.5" spans="1:10">
      <c r="A2149" s="5">
        <v>2147</v>
      </c>
      <c r="B2149" s="13" t="s">
        <v>4413</v>
      </c>
      <c r="C2149" s="13" t="s">
        <v>4414</v>
      </c>
      <c r="D2149" s="13" t="s">
        <v>4383</v>
      </c>
      <c r="E2149" s="13" t="s">
        <v>4415</v>
      </c>
      <c r="F2149" s="13" t="s">
        <v>4414</v>
      </c>
      <c r="G2149" s="13" t="s">
        <v>4416</v>
      </c>
      <c r="H2149" s="14" t="s">
        <v>3976</v>
      </c>
      <c r="I2149" s="13" t="s">
        <v>4417</v>
      </c>
      <c r="J2149" s="7" t="s">
        <v>3977</v>
      </c>
    </row>
    <row r="2150" ht="33.75" spans="1:10">
      <c r="A2150" s="5">
        <v>2148</v>
      </c>
      <c r="B2150" s="13" t="s">
        <v>4418</v>
      </c>
      <c r="C2150" s="13" t="s">
        <v>4419</v>
      </c>
      <c r="D2150" s="13" t="s">
        <v>3934</v>
      </c>
      <c r="E2150" s="13" t="s">
        <v>4418</v>
      </c>
      <c r="F2150" s="13" t="s">
        <v>4420</v>
      </c>
      <c r="G2150" s="13" t="s">
        <v>4421</v>
      </c>
      <c r="H2150" s="14" t="s">
        <v>4422</v>
      </c>
      <c r="I2150" s="13" t="s">
        <v>4423</v>
      </c>
      <c r="J2150" s="7" t="s">
        <v>204</v>
      </c>
    </row>
    <row r="2151" ht="45" spans="1:10">
      <c r="A2151" s="5">
        <v>2149</v>
      </c>
      <c r="B2151" s="13" t="s">
        <v>4424</v>
      </c>
      <c r="C2151" s="13" t="s">
        <v>4425</v>
      </c>
      <c r="D2151" s="13" t="s">
        <v>4401</v>
      </c>
      <c r="E2151" s="13" t="s">
        <v>4426</v>
      </c>
      <c r="F2151" s="13" t="s">
        <v>4427</v>
      </c>
      <c r="G2151" s="13" t="s">
        <v>4428</v>
      </c>
      <c r="H2151" s="14" t="s">
        <v>4429</v>
      </c>
      <c r="I2151" s="13" t="s">
        <v>4430</v>
      </c>
      <c r="J2151" s="7" t="s">
        <v>3985</v>
      </c>
    </row>
    <row r="2152" ht="33.75" spans="1:10">
      <c r="A2152" s="5">
        <v>2150</v>
      </c>
      <c r="B2152" s="13" t="s">
        <v>4431</v>
      </c>
      <c r="C2152" s="13" t="s">
        <v>4432</v>
      </c>
      <c r="D2152" s="13" t="s">
        <v>4401</v>
      </c>
      <c r="E2152" s="13" t="s">
        <v>4433</v>
      </c>
      <c r="F2152" s="13" t="s">
        <v>4434</v>
      </c>
      <c r="G2152" s="13" t="s">
        <v>4435</v>
      </c>
      <c r="H2152" s="14" t="s">
        <v>4436</v>
      </c>
      <c r="I2152" s="13" t="s">
        <v>4437</v>
      </c>
      <c r="J2152" s="7" t="s">
        <v>3993</v>
      </c>
    </row>
    <row r="2153" ht="45" spans="1:10">
      <c r="A2153" s="5">
        <v>2151</v>
      </c>
      <c r="B2153" s="13" t="s">
        <v>2848</v>
      </c>
      <c r="C2153" s="13" t="s">
        <v>2849</v>
      </c>
      <c r="D2153" s="13" t="s">
        <v>4401</v>
      </c>
      <c r="E2153" s="13" t="s">
        <v>4438</v>
      </c>
      <c r="F2153" s="13" t="s">
        <v>4439</v>
      </c>
      <c r="G2153" s="13" t="s">
        <v>4440</v>
      </c>
      <c r="H2153" s="14" t="s">
        <v>4441</v>
      </c>
      <c r="I2153" s="13" t="s">
        <v>4442</v>
      </c>
      <c r="J2153" s="7" t="s">
        <v>3999</v>
      </c>
    </row>
    <row r="2154" ht="33.75" spans="1:10">
      <c r="A2154" s="5">
        <v>2152</v>
      </c>
      <c r="B2154" s="13" t="s">
        <v>4443</v>
      </c>
      <c r="C2154" s="13" t="s">
        <v>4444</v>
      </c>
      <c r="D2154" s="13" t="s">
        <v>3934</v>
      </c>
      <c r="E2154" s="13" t="s">
        <v>4443</v>
      </c>
      <c r="F2154" s="13" t="s">
        <v>4444</v>
      </c>
      <c r="G2154" s="13" t="s">
        <v>4059</v>
      </c>
      <c r="H2154" s="14" t="s">
        <v>4445</v>
      </c>
      <c r="I2154" s="13" t="s">
        <v>3965</v>
      </c>
      <c r="J2154" s="7" t="s">
        <v>65</v>
      </c>
    </row>
    <row r="2155" ht="33.75" spans="1:10">
      <c r="A2155" s="5">
        <v>2153</v>
      </c>
      <c r="B2155" s="13" t="s">
        <v>4446</v>
      </c>
      <c r="C2155" s="13" t="s">
        <v>4447</v>
      </c>
      <c r="D2155" s="13" t="s">
        <v>3934</v>
      </c>
      <c r="E2155" s="13" t="s">
        <v>4446</v>
      </c>
      <c r="F2155" s="13" t="s">
        <v>4447</v>
      </c>
      <c r="G2155" s="13" t="s">
        <v>4059</v>
      </c>
      <c r="H2155" s="14" t="s">
        <v>4092</v>
      </c>
      <c r="I2155" s="13" t="s">
        <v>3965</v>
      </c>
      <c r="J2155" s="7" t="s">
        <v>65</v>
      </c>
    </row>
    <row r="2156" ht="22.5" spans="1:10">
      <c r="A2156" s="5">
        <v>2154</v>
      </c>
      <c r="B2156" s="13" t="s">
        <v>4448</v>
      </c>
      <c r="C2156" s="13" t="s">
        <v>4270</v>
      </c>
      <c r="D2156" s="13" t="s">
        <v>3934</v>
      </c>
      <c r="E2156" s="13" t="s">
        <v>4448</v>
      </c>
      <c r="F2156" s="13" t="s">
        <v>4270</v>
      </c>
      <c r="G2156" s="13" t="s">
        <v>4059</v>
      </c>
      <c r="H2156" s="14" t="s">
        <v>4422</v>
      </c>
      <c r="I2156" s="13" t="s">
        <v>4449</v>
      </c>
      <c r="J2156" s="7" t="s">
        <v>65</v>
      </c>
    </row>
    <row r="2157" ht="22.5" spans="1:10">
      <c r="A2157" s="5">
        <v>2155</v>
      </c>
      <c r="B2157" s="13" t="s">
        <v>4450</v>
      </c>
      <c r="C2157" s="13" t="s">
        <v>4451</v>
      </c>
      <c r="D2157" s="13" t="s">
        <v>4048</v>
      </c>
      <c r="E2157" s="13" t="s">
        <v>3965</v>
      </c>
      <c r="F2157" s="13" t="s">
        <v>3965</v>
      </c>
      <c r="G2157" s="13" t="s">
        <v>2555</v>
      </c>
      <c r="H2157" s="14" t="s">
        <v>4452</v>
      </c>
      <c r="I2157" s="13" t="s">
        <v>3965</v>
      </c>
      <c r="J2157" s="16" t="s">
        <v>4297</v>
      </c>
    </row>
    <row r="2158" ht="22.5" spans="1:10">
      <c r="A2158" s="5">
        <v>2156</v>
      </c>
      <c r="B2158" s="13" t="s">
        <v>4450</v>
      </c>
      <c r="C2158" s="13" t="s">
        <v>4451</v>
      </c>
      <c r="D2158" s="13" t="s">
        <v>4048</v>
      </c>
      <c r="E2158" s="13" t="s">
        <v>3965</v>
      </c>
      <c r="F2158" s="13" t="s">
        <v>3965</v>
      </c>
      <c r="G2158" s="13" t="s">
        <v>2689</v>
      </c>
      <c r="H2158" s="14" t="s">
        <v>4452</v>
      </c>
      <c r="I2158" s="13" t="s">
        <v>3965</v>
      </c>
      <c r="J2158" s="16" t="s">
        <v>4297</v>
      </c>
    </row>
    <row r="2159" ht="22.5" spans="1:10">
      <c r="A2159" s="5">
        <v>2157</v>
      </c>
      <c r="B2159" s="13" t="s">
        <v>4450</v>
      </c>
      <c r="C2159" s="13" t="s">
        <v>4451</v>
      </c>
      <c r="D2159" s="13" t="s">
        <v>4048</v>
      </c>
      <c r="E2159" s="13" t="s">
        <v>3965</v>
      </c>
      <c r="F2159" s="13" t="s">
        <v>3965</v>
      </c>
      <c r="G2159" s="13" t="s">
        <v>2654</v>
      </c>
      <c r="H2159" s="14" t="s">
        <v>4452</v>
      </c>
      <c r="I2159" s="13" t="s">
        <v>3965</v>
      </c>
      <c r="J2159" s="16" t="s">
        <v>4297</v>
      </c>
    </row>
    <row r="2160" ht="22.5" spans="1:10">
      <c r="A2160" s="5">
        <v>2158</v>
      </c>
      <c r="B2160" s="13" t="s">
        <v>4453</v>
      </c>
      <c r="C2160" s="13" t="s">
        <v>4454</v>
      </c>
      <c r="D2160" s="13" t="s">
        <v>4048</v>
      </c>
      <c r="E2160" s="13" t="s">
        <v>3965</v>
      </c>
      <c r="F2160" s="13" t="s">
        <v>3965</v>
      </c>
      <c r="G2160" s="13" t="s">
        <v>2654</v>
      </c>
      <c r="H2160" s="14" t="s">
        <v>4452</v>
      </c>
      <c r="I2160" s="13" t="s">
        <v>3965</v>
      </c>
      <c r="J2160" s="16" t="s">
        <v>4297</v>
      </c>
    </row>
    <row r="2161" ht="22.5" spans="1:10">
      <c r="A2161" s="5">
        <v>2159</v>
      </c>
      <c r="B2161" s="13" t="s">
        <v>4453</v>
      </c>
      <c r="C2161" s="13" t="s">
        <v>4454</v>
      </c>
      <c r="D2161" s="13" t="s">
        <v>4048</v>
      </c>
      <c r="E2161" s="13" t="s">
        <v>3965</v>
      </c>
      <c r="F2161" s="13" t="s">
        <v>3965</v>
      </c>
      <c r="G2161" s="13" t="s">
        <v>2555</v>
      </c>
      <c r="H2161" s="14" t="s">
        <v>4452</v>
      </c>
      <c r="I2161" s="13" t="s">
        <v>3965</v>
      </c>
      <c r="J2161" s="16" t="s">
        <v>4297</v>
      </c>
    </row>
    <row r="2162" ht="45" spans="1:10">
      <c r="A2162" s="5">
        <v>2160</v>
      </c>
      <c r="B2162" s="13" t="s">
        <v>4455</v>
      </c>
      <c r="C2162" s="13" t="s">
        <v>4456</v>
      </c>
      <c r="D2162" s="13" t="s">
        <v>4457</v>
      </c>
      <c r="E2162" s="13" t="s">
        <v>4458</v>
      </c>
      <c r="F2162" s="13" t="s">
        <v>4459</v>
      </c>
      <c r="G2162" s="13" t="s">
        <v>4460</v>
      </c>
      <c r="H2162" s="14" t="s">
        <v>4461</v>
      </c>
      <c r="I2162" s="13" t="s">
        <v>4462</v>
      </c>
      <c r="J2162" s="7" t="s">
        <v>3993</v>
      </c>
    </row>
    <row r="2163" ht="22.5" spans="1:10">
      <c r="A2163" s="5">
        <v>2161</v>
      </c>
      <c r="B2163" s="13" t="s">
        <v>4463</v>
      </c>
      <c r="C2163" s="13" t="s">
        <v>4464</v>
      </c>
      <c r="D2163" s="13" t="s">
        <v>4457</v>
      </c>
      <c r="E2163" s="13" t="s">
        <v>3994</v>
      </c>
      <c r="F2163" s="13" t="s">
        <v>3995</v>
      </c>
      <c r="G2163" s="13" t="s">
        <v>3996</v>
      </c>
      <c r="H2163" s="14" t="s">
        <v>4465</v>
      </c>
      <c r="I2163" s="13" t="s">
        <v>3998</v>
      </c>
      <c r="J2163" s="7" t="s">
        <v>3999</v>
      </c>
    </row>
    <row r="2164" ht="33.75" spans="1:10">
      <c r="A2164" s="5">
        <v>2162</v>
      </c>
      <c r="B2164" s="13" t="s">
        <v>4463</v>
      </c>
      <c r="C2164" s="13" t="s">
        <v>4464</v>
      </c>
      <c r="D2164" s="13" t="s">
        <v>4457</v>
      </c>
      <c r="E2164" s="13" t="s">
        <v>4466</v>
      </c>
      <c r="F2164" s="13" t="s">
        <v>4467</v>
      </c>
      <c r="G2164" s="13" t="s">
        <v>4468</v>
      </c>
      <c r="H2164" s="14" t="s">
        <v>4465</v>
      </c>
      <c r="I2164" s="13" t="s">
        <v>4469</v>
      </c>
      <c r="J2164" s="7" t="s">
        <v>3985</v>
      </c>
    </row>
    <row r="2165" ht="33.75" spans="1:10">
      <c r="A2165" s="5">
        <v>2163</v>
      </c>
      <c r="B2165" s="13" t="s">
        <v>4470</v>
      </c>
      <c r="C2165" s="13" t="s">
        <v>4471</v>
      </c>
      <c r="D2165" s="13" t="s">
        <v>4472</v>
      </c>
      <c r="E2165" s="13" t="s">
        <v>4473</v>
      </c>
      <c r="F2165" s="13" t="s">
        <v>4474</v>
      </c>
      <c r="G2165" s="13" t="s">
        <v>3982</v>
      </c>
      <c r="H2165" s="14" t="s">
        <v>4475</v>
      </c>
      <c r="I2165" s="13" t="s">
        <v>4476</v>
      </c>
      <c r="J2165" s="7" t="s">
        <v>3985</v>
      </c>
    </row>
    <row r="2166" ht="33.75" spans="1:10">
      <c r="A2166" s="5">
        <v>2164</v>
      </c>
      <c r="B2166" s="13" t="s">
        <v>4477</v>
      </c>
      <c r="C2166" s="13" t="s">
        <v>4478</v>
      </c>
      <c r="D2166" s="13" t="s">
        <v>4479</v>
      </c>
      <c r="E2166" s="13" t="s">
        <v>4256</v>
      </c>
      <c r="F2166" s="13" t="s">
        <v>4257</v>
      </c>
      <c r="G2166" s="13" t="s">
        <v>4480</v>
      </c>
      <c r="H2166" s="14" t="s">
        <v>4481</v>
      </c>
      <c r="I2166" s="13" t="s">
        <v>4482</v>
      </c>
      <c r="J2166" s="7" t="s">
        <v>3993</v>
      </c>
    </row>
    <row r="2167" ht="33.75" spans="1:10">
      <c r="A2167" s="5">
        <v>2165</v>
      </c>
      <c r="B2167" s="13" t="s">
        <v>4483</v>
      </c>
      <c r="C2167" s="13" t="s">
        <v>4484</v>
      </c>
      <c r="D2167" s="13" t="s">
        <v>4472</v>
      </c>
      <c r="E2167" s="13" t="s">
        <v>4485</v>
      </c>
      <c r="F2167" s="13" t="s">
        <v>4116</v>
      </c>
      <c r="G2167" s="13" t="s">
        <v>4117</v>
      </c>
      <c r="H2167" s="14" t="s">
        <v>4486</v>
      </c>
      <c r="I2167" s="13" t="s">
        <v>4388</v>
      </c>
      <c r="J2167" s="7" t="s">
        <v>3993</v>
      </c>
    </row>
    <row r="2168" ht="33.75" spans="1:10">
      <c r="A2168" s="5">
        <v>2166</v>
      </c>
      <c r="B2168" s="13" t="s">
        <v>4487</v>
      </c>
      <c r="C2168" s="13" t="s">
        <v>4488</v>
      </c>
      <c r="D2168" s="13" t="s">
        <v>13</v>
      </c>
      <c r="E2168" s="13" t="s">
        <v>4384</v>
      </c>
      <c r="F2168" s="13" t="s">
        <v>4385</v>
      </c>
      <c r="G2168" s="13" t="s">
        <v>4489</v>
      </c>
      <c r="H2168" s="14" t="s">
        <v>4490</v>
      </c>
      <c r="I2168" s="13" t="s">
        <v>4491</v>
      </c>
      <c r="J2168" s="7" t="s">
        <v>3993</v>
      </c>
    </row>
    <row r="2169" ht="45" spans="1:10">
      <c r="A2169" s="5">
        <v>2167</v>
      </c>
      <c r="B2169" s="13" t="s">
        <v>4492</v>
      </c>
      <c r="C2169" s="13" t="s">
        <v>4493</v>
      </c>
      <c r="D2169" s="13" t="s">
        <v>4494</v>
      </c>
      <c r="E2169" s="13" t="s">
        <v>4495</v>
      </c>
      <c r="F2169" s="13" t="s">
        <v>4496</v>
      </c>
      <c r="G2169" s="13" t="s">
        <v>4497</v>
      </c>
      <c r="H2169" s="14" t="s">
        <v>4498</v>
      </c>
      <c r="I2169" s="13" t="s">
        <v>4499</v>
      </c>
      <c r="J2169" s="7" t="s">
        <v>3993</v>
      </c>
    </row>
    <row r="2170" ht="22.5" spans="1:10">
      <c r="A2170" s="5">
        <v>2168</v>
      </c>
      <c r="B2170" s="13" t="s">
        <v>4492</v>
      </c>
      <c r="C2170" s="13" t="s">
        <v>4493</v>
      </c>
      <c r="D2170" s="13" t="s">
        <v>4494</v>
      </c>
      <c r="E2170" s="13" t="s">
        <v>4500</v>
      </c>
      <c r="F2170" s="13" t="s">
        <v>4501</v>
      </c>
      <c r="G2170" s="13" t="s">
        <v>4502</v>
      </c>
      <c r="H2170" s="14" t="s">
        <v>4503</v>
      </c>
      <c r="I2170" s="13" t="s">
        <v>4476</v>
      </c>
      <c r="J2170" s="7" t="s">
        <v>3985</v>
      </c>
    </row>
    <row r="2171" ht="22.5" spans="1:10">
      <c r="A2171" s="5">
        <v>2169</v>
      </c>
      <c r="B2171" s="13" t="s">
        <v>4504</v>
      </c>
      <c r="C2171" s="13" t="s">
        <v>4505</v>
      </c>
      <c r="D2171" s="13" t="s">
        <v>13</v>
      </c>
      <c r="E2171" s="13" t="s">
        <v>4504</v>
      </c>
      <c r="F2171" s="13" t="s">
        <v>4506</v>
      </c>
      <c r="G2171" s="13" t="s">
        <v>4507</v>
      </c>
      <c r="H2171" s="14" t="s">
        <v>4445</v>
      </c>
      <c r="I2171" s="13" t="s">
        <v>4508</v>
      </c>
      <c r="J2171" s="13" t="s">
        <v>223</v>
      </c>
    </row>
    <row r="2172" ht="33.75" spans="1:10">
      <c r="A2172" s="5">
        <v>2170</v>
      </c>
      <c r="B2172" s="13" t="s">
        <v>4509</v>
      </c>
      <c r="C2172" s="13" t="s">
        <v>4510</v>
      </c>
      <c r="D2172" s="13" t="s">
        <v>13</v>
      </c>
      <c r="E2172" s="13" t="s">
        <v>4509</v>
      </c>
      <c r="F2172" s="13" t="s">
        <v>4511</v>
      </c>
      <c r="G2172" s="13" t="s">
        <v>4512</v>
      </c>
      <c r="H2172" s="14" t="s">
        <v>4513</v>
      </c>
      <c r="I2172" s="13" t="s">
        <v>4514</v>
      </c>
      <c r="J2172" s="7" t="s">
        <v>381</v>
      </c>
    </row>
    <row r="2173" ht="22.5" spans="1:10">
      <c r="A2173" s="5">
        <v>2171</v>
      </c>
      <c r="B2173" s="13" t="s">
        <v>4515</v>
      </c>
      <c r="C2173" s="13" t="s">
        <v>4516</v>
      </c>
      <c r="D2173" s="13" t="s">
        <v>3934</v>
      </c>
      <c r="E2173" s="13" t="s">
        <v>4515</v>
      </c>
      <c r="F2173" s="13" t="s">
        <v>4270</v>
      </c>
      <c r="G2173" s="13" t="s">
        <v>4059</v>
      </c>
      <c r="H2173" s="14" t="s">
        <v>4445</v>
      </c>
      <c r="I2173" s="13" t="s">
        <v>4517</v>
      </c>
      <c r="J2173" s="7" t="s">
        <v>65</v>
      </c>
    </row>
    <row r="2174" ht="22.5" spans="1:10">
      <c r="A2174" s="5">
        <v>2172</v>
      </c>
      <c r="B2174" s="13" t="s">
        <v>4518</v>
      </c>
      <c r="C2174" s="13" t="s">
        <v>4519</v>
      </c>
      <c r="D2174" s="13" t="s">
        <v>3934</v>
      </c>
      <c r="E2174" s="13" t="s">
        <v>4518</v>
      </c>
      <c r="F2174" s="13" t="s">
        <v>4519</v>
      </c>
      <c r="G2174" s="13" t="s">
        <v>4059</v>
      </c>
      <c r="H2174" s="14" t="s">
        <v>4520</v>
      </c>
      <c r="I2174" s="13" t="s">
        <v>4521</v>
      </c>
      <c r="J2174" s="7" t="s">
        <v>65</v>
      </c>
    </row>
    <row r="2175" ht="33.75" spans="1:10">
      <c r="A2175" s="5">
        <v>2173</v>
      </c>
      <c r="B2175" s="13" t="s">
        <v>4522</v>
      </c>
      <c r="C2175" s="13" t="s">
        <v>4523</v>
      </c>
      <c r="D2175" s="13" t="s">
        <v>3934</v>
      </c>
      <c r="E2175" s="13" t="s">
        <v>4522</v>
      </c>
      <c r="F2175" s="13" t="s">
        <v>4523</v>
      </c>
      <c r="G2175" s="13" t="s">
        <v>4059</v>
      </c>
      <c r="H2175" s="14" t="s">
        <v>4445</v>
      </c>
      <c r="I2175" s="13" t="s">
        <v>3965</v>
      </c>
      <c r="J2175" s="7" t="s">
        <v>65</v>
      </c>
    </row>
    <row r="2176" ht="22.5" spans="1:10">
      <c r="A2176" s="5">
        <v>2174</v>
      </c>
      <c r="B2176" s="13" t="s">
        <v>4524</v>
      </c>
      <c r="C2176" s="13" t="s">
        <v>4270</v>
      </c>
      <c r="D2176" s="13" t="s">
        <v>3934</v>
      </c>
      <c r="E2176" s="13" t="s">
        <v>4524</v>
      </c>
      <c r="F2176" s="13" t="s">
        <v>4270</v>
      </c>
      <c r="G2176" s="13" t="s">
        <v>4059</v>
      </c>
      <c r="H2176" s="14" t="s">
        <v>4276</v>
      </c>
      <c r="I2176" s="13" t="s">
        <v>3965</v>
      </c>
      <c r="J2176" s="7" t="s">
        <v>65</v>
      </c>
    </row>
    <row r="2177" ht="33.75" spans="1:10">
      <c r="A2177" s="5">
        <v>2175</v>
      </c>
      <c r="B2177" s="13" t="s">
        <v>4525</v>
      </c>
      <c r="C2177" s="13" t="s">
        <v>4526</v>
      </c>
      <c r="D2177" s="13" t="s">
        <v>3934</v>
      </c>
      <c r="E2177" s="13" t="s">
        <v>4525</v>
      </c>
      <c r="F2177" s="13" t="s">
        <v>4526</v>
      </c>
      <c r="G2177" s="13" t="s">
        <v>4059</v>
      </c>
      <c r="H2177" s="14" t="s">
        <v>4422</v>
      </c>
      <c r="I2177" s="13" t="s">
        <v>3965</v>
      </c>
      <c r="J2177" s="7" t="s">
        <v>65</v>
      </c>
    </row>
    <row r="2178" ht="33.75" spans="1:10">
      <c r="A2178" s="5">
        <v>2176</v>
      </c>
      <c r="B2178" s="13" t="s">
        <v>4527</v>
      </c>
      <c r="C2178" s="13" t="s">
        <v>4528</v>
      </c>
      <c r="D2178" s="13" t="s">
        <v>4529</v>
      </c>
      <c r="E2178" s="13" t="s">
        <v>4530</v>
      </c>
      <c r="F2178" s="13" t="s">
        <v>4434</v>
      </c>
      <c r="G2178" s="13" t="s">
        <v>4489</v>
      </c>
      <c r="H2178" s="14" t="s">
        <v>4531</v>
      </c>
      <c r="I2178" s="13" t="s">
        <v>4532</v>
      </c>
      <c r="J2178" s="7" t="s">
        <v>3993</v>
      </c>
    </row>
    <row r="2179" ht="33.75" spans="1:10">
      <c r="A2179" s="5">
        <v>2177</v>
      </c>
      <c r="B2179" s="13" t="s">
        <v>4533</v>
      </c>
      <c r="C2179" s="13" t="s">
        <v>4534</v>
      </c>
      <c r="D2179" s="13" t="s">
        <v>4529</v>
      </c>
      <c r="E2179" s="13" t="s">
        <v>4533</v>
      </c>
      <c r="F2179" s="13" t="s">
        <v>4535</v>
      </c>
      <c r="G2179" s="13" t="s">
        <v>4536</v>
      </c>
      <c r="H2179" s="14" t="s">
        <v>4537</v>
      </c>
      <c r="I2179" s="13" t="s">
        <v>4538</v>
      </c>
      <c r="J2179" s="7" t="s">
        <v>285</v>
      </c>
    </row>
    <row r="2180" ht="22.5" spans="1:10">
      <c r="A2180" s="5">
        <v>2178</v>
      </c>
      <c r="B2180" s="13" t="s">
        <v>4539</v>
      </c>
      <c r="C2180" s="13" t="s">
        <v>4540</v>
      </c>
      <c r="D2180" s="13" t="s">
        <v>4529</v>
      </c>
      <c r="E2180" s="13" t="s">
        <v>4264</v>
      </c>
      <c r="F2180" s="13" t="s">
        <v>4541</v>
      </c>
      <c r="G2180" s="13" t="s">
        <v>4428</v>
      </c>
      <c r="H2180" s="14" t="s">
        <v>4542</v>
      </c>
      <c r="I2180" s="13" t="s">
        <v>4268</v>
      </c>
      <c r="J2180" s="7" t="s">
        <v>3985</v>
      </c>
    </row>
    <row r="2181" ht="22.5" spans="1:10">
      <c r="A2181" s="5">
        <v>2179</v>
      </c>
      <c r="B2181" s="13" t="s">
        <v>1813</v>
      </c>
      <c r="C2181" s="13" t="s">
        <v>1814</v>
      </c>
      <c r="D2181" s="13" t="s">
        <v>178</v>
      </c>
      <c r="E2181" s="13" t="s">
        <v>4394</v>
      </c>
      <c r="F2181" s="13" t="s">
        <v>4543</v>
      </c>
      <c r="G2181" s="13" t="s">
        <v>3982</v>
      </c>
      <c r="H2181" s="14" t="s">
        <v>4124</v>
      </c>
      <c r="I2181" s="13" t="s">
        <v>4544</v>
      </c>
      <c r="J2181" s="7" t="s">
        <v>3985</v>
      </c>
    </row>
    <row r="2182" ht="45" spans="1:10">
      <c r="A2182" s="5">
        <v>2180</v>
      </c>
      <c r="B2182" s="13" t="s">
        <v>4545</v>
      </c>
      <c r="C2182" s="13" t="s">
        <v>4546</v>
      </c>
      <c r="D2182" s="13" t="s">
        <v>178</v>
      </c>
      <c r="E2182" s="13" t="s">
        <v>4547</v>
      </c>
      <c r="F2182" s="13" t="s">
        <v>4548</v>
      </c>
      <c r="G2182" s="13" t="s">
        <v>4117</v>
      </c>
      <c r="H2182" s="14" t="s">
        <v>4549</v>
      </c>
      <c r="I2182" s="13" t="s">
        <v>4550</v>
      </c>
      <c r="J2182" s="7" t="s">
        <v>3993</v>
      </c>
    </row>
    <row r="2183" ht="33.75" spans="1:10">
      <c r="A2183" s="5">
        <v>2181</v>
      </c>
      <c r="B2183" s="13" t="s">
        <v>4545</v>
      </c>
      <c r="C2183" s="13" t="s">
        <v>4546</v>
      </c>
      <c r="D2183" s="13" t="s">
        <v>178</v>
      </c>
      <c r="E2183" s="13" t="s">
        <v>4438</v>
      </c>
      <c r="F2183" s="13" t="s">
        <v>4439</v>
      </c>
      <c r="G2183" s="13" t="s">
        <v>4551</v>
      </c>
      <c r="H2183" s="14" t="s">
        <v>4552</v>
      </c>
      <c r="I2183" s="13" t="s">
        <v>4553</v>
      </c>
      <c r="J2183" s="7" t="s">
        <v>3999</v>
      </c>
    </row>
    <row r="2184" ht="22.5" spans="1:10">
      <c r="A2184" s="5">
        <v>2182</v>
      </c>
      <c r="B2184" s="13" t="s">
        <v>4554</v>
      </c>
      <c r="C2184" s="13" t="s">
        <v>4555</v>
      </c>
      <c r="D2184" s="13" t="s">
        <v>123</v>
      </c>
      <c r="E2184" s="13" t="s">
        <v>4554</v>
      </c>
      <c r="F2184" s="13" t="s">
        <v>4556</v>
      </c>
      <c r="G2184" s="13" t="s">
        <v>4557</v>
      </c>
      <c r="H2184" s="14" t="s">
        <v>4558</v>
      </c>
      <c r="I2184" s="13" t="s">
        <v>3965</v>
      </c>
      <c r="J2184" s="7" t="s">
        <v>4559</v>
      </c>
    </row>
    <row r="2185" ht="33.75" spans="1:10">
      <c r="A2185" s="5">
        <v>2183</v>
      </c>
      <c r="B2185" s="13" t="s">
        <v>4560</v>
      </c>
      <c r="C2185" s="13" t="s">
        <v>4561</v>
      </c>
      <c r="D2185" s="13" t="s">
        <v>3934</v>
      </c>
      <c r="E2185" s="13" t="s">
        <v>4560</v>
      </c>
      <c r="F2185" s="13" t="s">
        <v>4562</v>
      </c>
      <c r="G2185" s="13" t="s">
        <v>4059</v>
      </c>
      <c r="H2185" s="14" t="s">
        <v>4563</v>
      </c>
      <c r="I2185" s="13" t="s">
        <v>3965</v>
      </c>
      <c r="J2185" s="7" t="s">
        <v>65</v>
      </c>
    </row>
    <row r="2186" ht="22.5" spans="1:10">
      <c r="A2186" s="5">
        <v>2184</v>
      </c>
      <c r="B2186" s="13" t="s">
        <v>4564</v>
      </c>
      <c r="C2186" s="13" t="s">
        <v>4565</v>
      </c>
      <c r="D2186" s="13" t="s">
        <v>3934</v>
      </c>
      <c r="E2186" s="13" t="s">
        <v>4564</v>
      </c>
      <c r="F2186" s="13" t="s">
        <v>4566</v>
      </c>
      <c r="G2186" s="13" t="s">
        <v>4059</v>
      </c>
      <c r="H2186" s="14" t="s">
        <v>4445</v>
      </c>
      <c r="I2186" s="13" t="s">
        <v>3965</v>
      </c>
      <c r="J2186" s="7" t="s">
        <v>65</v>
      </c>
    </row>
    <row r="2187" ht="33.75" spans="1:10">
      <c r="A2187" s="5">
        <v>2185</v>
      </c>
      <c r="B2187" s="13" t="s">
        <v>4567</v>
      </c>
      <c r="C2187" s="13" t="s">
        <v>4568</v>
      </c>
      <c r="D2187" s="13" t="s">
        <v>3934</v>
      </c>
      <c r="E2187" s="13" t="s">
        <v>4567</v>
      </c>
      <c r="F2187" s="13" t="s">
        <v>4568</v>
      </c>
      <c r="G2187" s="13" t="s">
        <v>4059</v>
      </c>
      <c r="H2187" s="14" t="s">
        <v>4445</v>
      </c>
      <c r="I2187" s="13" t="s">
        <v>4569</v>
      </c>
      <c r="J2187" s="7" t="s">
        <v>65</v>
      </c>
    </row>
    <row r="2188" ht="22.5" spans="1:10">
      <c r="A2188" s="5">
        <v>2186</v>
      </c>
      <c r="B2188" s="13" t="s">
        <v>4570</v>
      </c>
      <c r="C2188" s="13" t="s">
        <v>4571</v>
      </c>
      <c r="D2188" s="13" t="s">
        <v>3934</v>
      </c>
      <c r="E2188" s="13" t="s">
        <v>2060</v>
      </c>
      <c r="F2188" s="13" t="s">
        <v>2061</v>
      </c>
      <c r="G2188" s="13" t="s">
        <v>4572</v>
      </c>
      <c r="H2188" s="14" t="s">
        <v>4262</v>
      </c>
      <c r="I2188" s="13" t="s">
        <v>4573</v>
      </c>
      <c r="J2188" s="7" t="s">
        <v>65</v>
      </c>
    </row>
    <row r="2189" ht="33.75" spans="1:10">
      <c r="A2189" s="5">
        <v>2187</v>
      </c>
      <c r="B2189" s="13" t="s">
        <v>4574</v>
      </c>
      <c r="C2189" s="13" t="s">
        <v>4575</v>
      </c>
      <c r="D2189" s="13" t="s">
        <v>4048</v>
      </c>
      <c r="E2189" s="13" t="s">
        <v>4576</v>
      </c>
      <c r="F2189" s="13" t="s">
        <v>2431</v>
      </c>
      <c r="G2189" s="13" t="s">
        <v>4577</v>
      </c>
      <c r="H2189" s="14" t="s">
        <v>4578</v>
      </c>
      <c r="I2189" s="13" t="s">
        <v>3965</v>
      </c>
      <c r="J2189" s="7" t="s">
        <v>204</v>
      </c>
    </row>
    <row r="2190" ht="22.5" spans="1:10">
      <c r="A2190" s="5">
        <v>2188</v>
      </c>
      <c r="B2190" s="13" t="s">
        <v>4570</v>
      </c>
      <c r="C2190" s="13" t="s">
        <v>4571</v>
      </c>
      <c r="D2190" s="13" t="s">
        <v>3934</v>
      </c>
      <c r="E2190" s="13" t="s">
        <v>4579</v>
      </c>
      <c r="F2190" s="13" t="s">
        <v>4580</v>
      </c>
      <c r="G2190" s="13" t="s">
        <v>420</v>
      </c>
      <c r="H2190" s="14" t="s">
        <v>4581</v>
      </c>
      <c r="I2190" s="13" t="s">
        <v>4582</v>
      </c>
      <c r="J2190" s="7" t="s">
        <v>65</v>
      </c>
    </row>
    <row r="2191" ht="33.75" spans="1:10">
      <c r="A2191" s="5">
        <v>2189</v>
      </c>
      <c r="B2191" s="13" t="s">
        <v>4570</v>
      </c>
      <c r="C2191" s="13" t="s">
        <v>4571</v>
      </c>
      <c r="D2191" s="13" t="s">
        <v>3934</v>
      </c>
      <c r="E2191" s="13" t="s">
        <v>4583</v>
      </c>
      <c r="F2191" s="13" t="s">
        <v>427</v>
      </c>
      <c r="G2191" s="13" t="s">
        <v>4584</v>
      </c>
      <c r="H2191" s="14" t="s">
        <v>4585</v>
      </c>
      <c r="I2191" s="13" t="s">
        <v>4586</v>
      </c>
      <c r="J2191" s="7" t="s">
        <v>142</v>
      </c>
    </row>
    <row r="2192" ht="22.5" spans="1:10">
      <c r="A2192" s="5">
        <v>2190</v>
      </c>
      <c r="B2192" s="13" t="s">
        <v>4574</v>
      </c>
      <c r="C2192" s="13" t="s">
        <v>4575</v>
      </c>
      <c r="D2192" s="13" t="s">
        <v>4048</v>
      </c>
      <c r="E2192" s="13" t="s">
        <v>2573</v>
      </c>
      <c r="F2192" s="13" t="s">
        <v>2574</v>
      </c>
      <c r="G2192" s="13" t="s">
        <v>2575</v>
      </c>
      <c r="H2192" s="14" t="s">
        <v>4587</v>
      </c>
      <c r="I2192" s="13" t="s">
        <v>4588</v>
      </c>
      <c r="J2192" s="15" t="s">
        <v>129</v>
      </c>
    </row>
    <row r="2193" ht="22.5" spans="1:10">
      <c r="A2193" s="5">
        <v>2191</v>
      </c>
      <c r="B2193" s="13" t="s">
        <v>4570</v>
      </c>
      <c r="C2193" s="13" t="s">
        <v>4571</v>
      </c>
      <c r="D2193" s="13" t="s">
        <v>3934</v>
      </c>
      <c r="E2193" s="13" t="s">
        <v>4589</v>
      </c>
      <c r="F2193" s="13" t="s">
        <v>4590</v>
      </c>
      <c r="G2193" s="13" t="s">
        <v>4591</v>
      </c>
      <c r="H2193" s="14" t="s">
        <v>4592</v>
      </c>
      <c r="I2193" s="13" t="s">
        <v>3939</v>
      </c>
      <c r="J2193" s="15" t="s">
        <v>381</v>
      </c>
    </row>
    <row r="2194" ht="33.75" spans="1:10">
      <c r="A2194" s="5">
        <v>2192</v>
      </c>
      <c r="B2194" s="13" t="s">
        <v>4574</v>
      </c>
      <c r="C2194" s="13" t="s">
        <v>4575</v>
      </c>
      <c r="D2194" s="13" t="s">
        <v>4048</v>
      </c>
      <c r="E2194" s="13" t="s">
        <v>4361</v>
      </c>
      <c r="F2194" s="13" t="s">
        <v>1880</v>
      </c>
      <c r="G2194" s="13" t="s">
        <v>802</v>
      </c>
      <c r="H2194" s="14" t="s">
        <v>4593</v>
      </c>
      <c r="I2194" s="13" t="s">
        <v>4594</v>
      </c>
      <c r="J2194" s="15" t="s">
        <v>1645</v>
      </c>
    </row>
    <row r="2195" ht="22.5" spans="1:10">
      <c r="A2195" s="5">
        <v>2193</v>
      </c>
      <c r="B2195" s="13" t="s">
        <v>4595</v>
      </c>
      <c r="C2195" s="13" t="s">
        <v>4596</v>
      </c>
      <c r="D2195" s="13" t="s">
        <v>4048</v>
      </c>
      <c r="E2195" s="13" t="s">
        <v>3965</v>
      </c>
      <c r="F2195" s="13" t="s">
        <v>3965</v>
      </c>
      <c r="G2195" s="13" t="s">
        <v>4597</v>
      </c>
      <c r="H2195" s="14" t="s">
        <v>4598</v>
      </c>
      <c r="I2195" s="13" t="s">
        <v>3965</v>
      </c>
      <c r="J2195" s="16" t="s">
        <v>3971</v>
      </c>
    </row>
    <row r="2196" ht="33.75" spans="1:10">
      <c r="A2196" s="5">
        <v>2194</v>
      </c>
      <c r="B2196" s="13" t="s">
        <v>4574</v>
      </c>
      <c r="C2196" s="13" t="s">
        <v>4575</v>
      </c>
      <c r="D2196" s="13" t="s">
        <v>4048</v>
      </c>
      <c r="E2196" s="13" t="s">
        <v>4361</v>
      </c>
      <c r="F2196" s="13" t="s">
        <v>1880</v>
      </c>
      <c r="G2196" s="13" t="s">
        <v>4599</v>
      </c>
      <c r="H2196" s="14" t="s">
        <v>4179</v>
      </c>
      <c r="I2196" s="13" t="s">
        <v>4600</v>
      </c>
      <c r="J2196" s="16" t="s">
        <v>375</v>
      </c>
    </row>
    <row r="2197" spans="1:10">
      <c r="A2197" s="5">
        <v>2195</v>
      </c>
      <c r="B2197" s="13" t="s">
        <v>4595</v>
      </c>
      <c r="C2197" s="13" t="s">
        <v>4596</v>
      </c>
      <c r="D2197" s="13" t="s">
        <v>4048</v>
      </c>
      <c r="E2197" s="13" t="s">
        <v>3965</v>
      </c>
      <c r="F2197" s="13" t="s">
        <v>3965</v>
      </c>
      <c r="G2197" s="13" t="s">
        <v>42</v>
      </c>
      <c r="H2197" s="14" t="s">
        <v>4601</v>
      </c>
      <c r="I2197" s="13" t="s">
        <v>3965</v>
      </c>
      <c r="J2197" s="16" t="s">
        <v>4602</v>
      </c>
    </row>
    <row r="2198" ht="22.5" spans="1:10">
      <c r="A2198" s="5">
        <v>2196</v>
      </c>
      <c r="B2198" s="13" t="s">
        <v>4603</v>
      </c>
      <c r="C2198" s="13" t="s">
        <v>4604</v>
      </c>
      <c r="D2198" s="13" t="s">
        <v>4048</v>
      </c>
      <c r="E2198" s="13" t="s">
        <v>1557</v>
      </c>
      <c r="F2198" s="13" t="s">
        <v>1558</v>
      </c>
      <c r="G2198" s="13" t="s">
        <v>4605</v>
      </c>
      <c r="H2198" s="14" t="s">
        <v>4606</v>
      </c>
      <c r="I2198" s="13" t="s">
        <v>1560</v>
      </c>
      <c r="J2198" s="16" t="s">
        <v>3977</v>
      </c>
    </row>
    <row r="2199" ht="22.5" spans="1:10">
      <c r="A2199" s="5">
        <v>2197</v>
      </c>
      <c r="B2199" s="13" t="s">
        <v>4607</v>
      </c>
      <c r="C2199" s="13" t="s">
        <v>4608</v>
      </c>
      <c r="D2199" s="13" t="s">
        <v>4048</v>
      </c>
      <c r="E2199" s="13" t="s">
        <v>3965</v>
      </c>
      <c r="F2199" s="13" t="s">
        <v>3965</v>
      </c>
      <c r="G2199" s="13" t="s">
        <v>42</v>
      </c>
      <c r="H2199" s="14" t="s">
        <v>4609</v>
      </c>
      <c r="I2199" s="13" t="s">
        <v>3965</v>
      </c>
      <c r="J2199" s="16" t="s">
        <v>4602</v>
      </c>
    </row>
    <row r="2200" ht="22.5" spans="1:10">
      <c r="A2200" s="5">
        <v>2198</v>
      </c>
      <c r="B2200" s="13" t="s">
        <v>4607</v>
      </c>
      <c r="C2200" s="13" t="s">
        <v>4608</v>
      </c>
      <c r="D2200" s="13" t="s">
        <v>4048</v>
      </c>
      <c r="E2200" s="13" t="s">
        <v>3965</v>
      </c>
      <c r="F2200" s="13" t="s">
        <v>3965</v>
      </c>
      <c r="G2200" s="13" t="s">
        <v>4597</v>
      </c>
      <c r="H2200" s="14" t="s">
        <v>4610</v>
      </c>
      <c r="I2200" s="13" t="s">
        <v>3965</v>
      </c>
      <c r="J2200" s="16" t="s">
        <v>3971</v>
      </c>
    </row>
    <row r="2201" ht="45" spans="1:10">
      <c r="A2201" s="5">
        <v>2199</v>
      </c>
      <c r="B2201" s="13" t="s">
        <v>4603</v>
      </c>
      <c r="C2201" s="13" t="s">
        <v>4604</v>
      </c>
      <c r="D2201" s="13" t="s">
        <v>4048</v>
      </c>
      <c r="E2201" s="13" t="s">
        <v>1634</v>
      </c>
      <c r="F2201" s="13" t="s">
        <v>1635</v>
      </c>
      <c r="G2201" s="13" t="s">
        <v>4611</v>
      </c>
      <c r="H2201" s="14" t="s">
        <v>4065</v>
      </c>
      <c r="I2201" s="13" t="s">
        <v>4612</v>
      </c>
      <c r="J2201" s="15" t="s">
        <v>129</v>
      </c>
    </row>
    <row r="2202" ht="22.5" spans="1:10">
      <c r="A2202" s="5">
        <v>2200</v>
      </c>
      <c r="B2202" s="13" t="s">
        <v>4613</v>
      </c>
      <c r="C2202" s="13" t="s">
        <v>4608</v>
      </c>
      <c r="D2202" s="13" t="s">
        <v>4048</v>
      </c>
      <c r="E2202" s="13" t="s">
        <v>3965</v>
      </c>
      <c r="F2202" s="13" t="s">
        <v>3965</v>
      </c>
      <c r="G2202" s="13" t="s">
        <v>1196</v>
      </c>
      <c r="H2202" s="14" t="s">
        <v>4609</v>
      </c>
      <c r="I2202" s="13" t="s">
        <v>3965</v>
      </c>
      <c r="J2202" s="16" t="s">
        <v>4602</v>
      </c>
    </row>
    <row r="2203" ht="22.5" spans="1:10">
      <c r="A2203" s="5">
        <v>2201</v>
      </c>
      <c r="B2203" s="13" t="s">
        <v>4614</v>
      </c>
      <c r="C2203" s="13" t="s">
        <v>4615</v>
      </c>
      <c r="D2203" s="13" t="s">
        <v>4048</v>
      </c>
      <c r="E2203" s="13" t="s">
        <v>3965</v>
      </c>
      <c r="F2203" s="13" t="s">
        <v>3965</v>
      </c>
      <c r="G2203" s="13" t="s">
        <v>4616</v>
      </c>
      <c r="H2203" s="14" t="s">
        <v>4617</v>
      </c>
      <c r="I2203" s="13" t="s">
        <v>3965</v>
      </c>
      <c r="J2203" s="13" t="s">
        <v>285</v>
      </c>
    </row>
    <row r="2204" ht="22.5" spans="1:10">
      <c r="A2204" s="5">
        <v>2202</v>
      </c>
      <c r="B2204" s="13" t="s">
        <v>4618</v>
      </c>
      <c r="C2204" s="13" t="s">
        <v>4619</v>
      </c>
      <c r="D2204" s="13" t="s">
        <v>4048</v>
      </c>
      <c r="E2204" s="13" t="s">
        <v>3965</v>
      </c>
      <c r="F2204" s="13" t="s">
        <v>3965</v>
      </c>
      <c r="G2204" s="13" t="s">
        <v>3830</v>
      </c>
      <c r="H2204" s="14" t="s">
        <v>4620</v>
      </c>
      <c r="I2204" s="13" t="s">
        <v>3965</v>
      </c>
      <c r="J2204" s="16" t="s">
        <v>3971</v>
      </c>
    </row>
    <row r="2205" ht="33.75" spans="1:10">
      <c r="A2205" s="5">
        <v>2203</v>
      </c>
      <c r="B2205" s="13" t="s">
        <v>4603</v>
      </c>
      <c r="C2205" s="13" t="s">
        <v>4604</v>
      </c>
      <c r="D2205" s="13" t="s">
        <v>4048</v>
      </c>
      <c r="E2205" s="13" t="s">
        <v>543</v>
      </c>
      <c r="F2205" s="13" t="s">
        <v>544</v>
      </c>
      <c r="G2205" s="13" t="s">
        <v>4621</v>
      </c>
      <c r="H2205" s="14" t="s">
        <v>4622</v>
      </c>
      <c r="I2205" s="13" t="s">
        <v>4623</v>
      </c>
      <c r="J2205" s="16" t="s">
        <v>223</v>
      </c>
    </row>
    <row r="2206" ht="22.5" spans="1:10">
      <c r="A2206" s="5">
        <v>2204</v>
      </c>
      <c r="B2206" s="13" t="s">
        <v>4618</v>
      </c>
      <c r="C2206" s="13" t="s">
        <v>4619</v>
      </c>
      <c r="D2206" s="13" t="s">
        <v>4048</v>
      </c>
      <c r="E2206" s="13" t="s">
        <v>3965</v>
      </c>
      <c r="F2206" s="13" t="s">
        <v>3965</v>
      </c>
      <c r="G2206" s="13" t="s">
        <v>2723</v>
      </c>
      <c r="H2206" s="14" t="s">
        <v>4620</v>
      </c>
      <c r="I2206" s="13" t="s">
        <v>3965</v>
      </c>
      <c r="J2206" s="16" t="s">
        <v>3971</v>
      </c>
    </row>
    <row r="2207" ht="22.5" spans="1:10">
      <c r="A2207" s="5">
        <v>2205</v>
      </c>
      <c r="B2207" s="13" t="s">
        <v>4618</v>
      </c>
      <c r="C2207" s="13" t="s">
        <v>4619</v>
      </c>
      <c r="D2207" s="13" t="s">
        <v>4048</v>
      </c>
      <c r="E2207" s="13" t="s">
        <v>3965</v>
      </c>
      <c r="F2207" s="13" t="s">
        <v>3965</v>
      </c>
      <c r="G2207" s="13" t="s">
        <v>3562</v>
      </c>
      <c r="H2207" s="14" t="s">
        <v>4620</v>
      </c>
      <c r="I2207" s="13" t="s">
        <v>3965</v>
      </c>
      <c r="J2207" s="16" t="s">
        <v>3971</v>
      </c>
    </row>
    <row r="2208" ht="22.5" spans="1:10">
      <c r="A2208" s="5">
        <v>2206</v>
      </c>
      <c r="B2208" s="13" t="s">
        <v>4603</v>
      </c>
      <c r="C2208" s="13" t="s">
        <v>4604</v>
      </c>
      <c r="D2208" s="13" t="s">
        <v>4048</v>
      </c>
      <c r="E2208" s="13" t="s">
        <v>1723</v>
      </c>
      <c r="F2208" s="13" t="s">
        <v>1582</v>
      </c>
      <c r="G2208" s="13" t="s">
        <v>1896</v>
      </c>
      <c r="H2208" s="14" t="s">
        <v>4214</v>
      </c>
      <c r="I2208" s="13" t="s">
        <v>4624</v>
      </c>
      <c r="J2208" s="7" t="s">
        <v>381</v>
      </c>
    </row>
    <row r="2209" ht="33.75" spans="1:10">
      <c r="A2209" s="5">
        <v>2207</v>
      </c>
      <c r="B2209" s="13" t="s">
        <v>4603</v>
      </c>
      <c r="C2209" s="13" t="s">
        <v>4604</v>
      </c>
      <c r="D2209" s="13" t="s">
        <v>4048</v>
      </c>
      <c r="E2209" s="13" t="s">
        <v>4625</v>
      </c>
      <c r="F2209" s="13" t="s">
        <v>2243</v>
      </c>
      <c r="G2209" s="13" t="s">
        <v>4626</v>
      </c>
      <c r="H2209" s="14" t="s">
        <v>4627</v>
      </c>
      <c r="I2209" s="13" t="s">
        <v>1977</v>
      </c>
      <c r="J2209" s="7" t="s">
        <v>204</v>
      </c>
    </row>
    <row r="2210" ht="22.5" spans="1:10">
      <c r="A2210" s="5">
        <v>2208</v>
      </c>
      <c r="B2210" s="13" t="s">
        <v>4628</v>
      </c>
      <c r="C2210" s="13" t="s">
        <v>4629</v>
      </c>
      <c r="D2210" s="13" t="s">
        <v>4048</v>
      </c>
      <c r="E2210" s="13" t="s">
        <v>3965</v>
      </c>
      <c r="F2210" s="13" t="s">
        <v>3965</v>
      </c>
      <c r="G2210" s="13" t="s">
        <v>4630</v>
      </c>
      <c r="H2210" s="14" t="s">
        <v>4601</v>
      </c>
      <c r="I2210" s="13" t="s">
        <v>3965</v>
      </c>
      <c r="J2210" s="16" t="s">
        <v>4602</v>
      </c>
    </row>
    <row r="2211" ht="22.5" spans="1:10">
      <c r="A2211" s="5">
        <v>2209</v>
      </c>
      <c r="B2211" s="13" t="s">
        <v>4628</v>
      </c>
      <c r="C2211" s="13" t="s">
        <v>4629</v>
      </c>
      <c r="D2211" s="13" t="s">
        <v>4048</v>
      </c>
      <c r="E2211" s="13" t="s">
        <v>3965</v>
      </c>
      <c r="F2211" s="13" t="s">
        <v>3965</v>
      </c>
      <c r="G2211" s="13" t="s">
        <v>45</v>
      </c>
      <c r="H2211" s="14" t="s">
        <v>4601</v>
      </c>
      <c r="I2211" s="13" t="s">
        <v>3965</v>
      </c>
      <c r="J2211" s="16" t="s">
        <v>4602</v>
      </c>
    </row>
    <row r="2212" ht="22.5" spans="1:10">
      <c r="A2212" s="5">
        <v>2210</v>
      </c>
      <c r="B2212" s="13" t="s">
        <v>4628</v>
      </c>
      <c r="C2212" s="13" t="s">
        <v>4629</v>
      </c>
      <c r="D2212" s="13" t="s">
        <v>4048</v>
      </c>
      <c r="E2212" s="13" t="s">
        <v>4631</v>
      </c>
      <c r="F2212" s="13" t="s">
        <v>4632</v>
      </c>
      <c r="G2212" s="13" t="s">
        <v>173</v>
      </c>
      <c r="H2212" s="14" t="s">
        <v>4633</v>
      </c>
      <c r="I2212" s="13" t="s">
        <v>4634</v>
      </c>
      <c r="J2212" s="16" t="s">
        <v>4635</v>
      </c>
    </row>
    <row r="2213" ht="22.5" spans="1:10">
      <c r="A2213" s="5">
        <v>2211</v>
      </c>
      <c r="B2213" s="13" t="s">
        <v>3932</v>
      </c>
      <c r="C2213" s="13" t="s">
        <v>3933</v>
      </c>
      <c r="D2213" s="13" t="s">
        <v>3934</v>
      </c>
      <c r="E2213" s="13" t="s">
        <v>4636</v>
      </c>
      <c r="F2213" s="13" t="s">
        <v>531</v>
      </c>
      <c r="G2213" s="13" t="s">
        <v>592</v>
      </c>
      <c r="H2213" s="14" t="s">
        <v>4637</v>
      </c>
      <c r="I2213" s="13" t="s">
        <v>4638</v>
      </c>
      <c r="J2213" s="7" t="s">
        <v>65</v>
      </c>
    </row>
    <row r="2214" ht="22.5" spans="1:10">
      <c r="A2214" s="5">
        <v>2212</v>
      </c>
      <c r="B2214" s="13" t="s">
        <v>3932</v>
      </c>
      <c r="C2214" s="13" t="s">
        <v>3933</v>
      </c>
      <c r="D2214" s="13" t="s">
        <v>3934</v>
      </c>
      <c r="E2214" s="13" t="s">
        <v>60</v>
      </c>
      <c r="F2214" s="13" t="s">
        <v>61</v>
      </c>
      <c r="G2214" s="13" t="s">
        <v>4639</v>
      </c>
      <c r="H2214" s="14" t="s">
        <v>4563</v>
      </c>
      <c r="I2214" s="13" t="s">
        <v>3965</v>
      </c>
      <c r="J2214" s="7" t="s">
        <v>65</v>
      </c>
    </row>
    <row r="2215" ht="45" spans="1:10">
      <c r="A2215" s="5">
        <v>2213</v>
      </c>
      <c r="B2215" s="13" t="s">
        <v>3932</v>
      </c>
      <c r="C2215" s="13" t="s">
        <v>3933</v>
      </c>
      <c r="D2215" s="13" t="s">
        <v>3934</v>
      </c>
      <c r="E2215" s="13" t="s">
        <v>4640</v>
      </c>
      <c r="F2215" s="13" t="s">
        <v>4641</v>
      </c>
      <c r="G2215" s="13" t="s">
        <v>4642</v>
      </c>
      <c r="H2215" s="14" t="s">
        <v>4643</v>
      </c>
      <c r="I2215" s="13" t="s">
        <v>4644</v>
      </c>
      <c r="J2215" s="16" t="s">
        <v>3977</v>
      </c>
    </row>
    <row r="2216" ht="33.75" spans="1:10">
      <c r="A2216" s="5">
        <v>2214</v>
      </c>
      <c r="B2216" s="13" t="s">
        <v>3932</v>
      </c>
      <c r="C2216" s="13" t="s">
        <v>3933</v>
      </c>
      <c r="D2216" s="13" t="s">
        <v>3934</v>
      </c>
      <c r="E2216" s="13" t="s">
        <v>4645</v>
      </c>
      <c r="F2216" s="13" t="s">
        <v>4646</v>
      </c>
      <c r="G2216" s="13" t="s">
        <v>4647</v>
      </c>
      <c r="H2216" s="14" t="s">
        <v>4648</v>
      </c>
      <c r="I2216" s="13" t="s">
        <v>4649</v>
      </c>
      <c r="J2216" s="7" t="s">
        <v>381</v>
      </c>
    </row>
    <row r="2217" ht="22.5" spans="1:10">
      <c r="A2217" s="5">
        <v>2215</v>
      </c>
      <c r="B2217" s="13" t="s">
        <v>3932</v>
      </c>
      <c r="C2217" s="13" t="s">
        <v>3933</v>
      </c>
      <c r="D2217" s="13" t="s">
        <v>3934</v>
      </c>
      <c r="E2217" s="13" t="s">
        <v>4224</v>
      </c>
      <c r="F2217" s="13" t="s">
        <v>4650</v>
      </c>
      <c r="G2217" s="13" t="s">
        <v>4226</v>
      </c>
      <c r="H2217" s="14" t="s">
        <v>4290</v>
      </c>
      <c r="I2217" s="13" t="s">
        <v>4651</v>
      </c>
      <c r="J2217" s="7" t="s">
        <v>381</v>
      </c>
    </row>
    <row r="2218" ht="22.5" spans="1:10">
      <c r="A2218" s="5">
        <v>2216</v>
      </c>
      <c r="B2218" s="13" t="s">
        <v>3932</v>
      </c>
      <c r="C2218" s="13" t="s">
        <v>3933</v>
      </c>
      <c r="D2218" s="13" t="s">
        <v>3934</v>
      </c>
      <c r="E2218" s="13" t="s">
        <v>963</v>
      </c>
      <c r="F2218" s="13" t="s">
        <v>4652</v>
      </c>
      <c r="G2218" s="13" t="s">
        <v>4653</v>
      </c>
      <c r="H2218" s="14" t="s">
        <v>4259</v>
      </c>
      <c r="I2218" s="13" t="s">
        <v>966</v>
      </c>
      <c r="J2218" s="7" t="s">
        <v>204</v>
      </c>
    </row>
    <row r="2219" ht="22.5" spans="1:10">
      <c r="A2219" s="5">
        <v>2217</v>
      </c>
      <c r="B2219" s="13" t="s">
        <v>3932</v>
      </c>
      <c r="C2219" s="13" t="s">
        <v>3933</v>
      </c>
      <c r="D2219" s="13" t="s">
        <v>3934</v>
      </c>
      <c r="E2219" s="13" t="s">
        <v>4654</v>
      </c>
      <c r="F2219" s="13" t="s">
        <v>4655</v>
      </c>
      <c r="G2219" s="13" t="s">
        <v>4656</v>
      </c>
      <c r="H2219" s="14" t="s">
        <v>4145</v>
      </c>
      <c r="I2219" s="13" t="s">
        <v>4657</v>
      </c>
      <c r="J2219" s="7" t="s">
        <v>142</v>
      </c>
    </row>
    <row r="2220" ht="22.5" spans="1:10">
      <c r="A2220" s="5">
        <v>2218</v>
      </c>
      <c r="B2220" s="13" t="s">
        <v>3932</v>
      </c>
      <c r="C2220" s="13" t="s">
        <v>3933</v>
      </c>
      <c r="D2220" s="13" t="s">
        <v>3934</v>
      </c>
      <c r="E2220" s="13" t="s">
        <v>4658</v>
      </c>
      <c r="F2220" s="13" t="s">
        <v>4659</v>
      </c>
      <c r="G2220" s="13" t="s">
        <v>4660</v>
      </c>
      <c r="H2220" s="14" t="s">
        <v>4214</v>
      </c>
      <c r="I2220" s="13" t="s">
        <v>4661</v>
      </c>
      <c r="J2220" s="15" t="s">
        <v>129</v>
      </c>
    </row>
    <row r="2221" ht="22.5" spans="1:10">
      <c r="A2221" s="5">
        <v>2219</v>
      </c>
      <c r="B2221" s="13" t="s">
        <v>3932</v>
      </c>
      <c r="C2221" s="13" t="s">
        <v>3933</v>
      </c>
      <c r="D2221" s="13" t="s">
        <v>3934</v>
      </c>
      <c r="E2221" s="13" t="s">
        <v>757</v>
      </c>
      <c r="F2221" s="13" t="s">
        <v>758</v>
      </c>
      <c r="G2221" s="13" t="s">
        <v>4662</v>
      </c>
      <c r="H2221" s="14" t="s">
        <v>4663</v>
      </c>
      <c r="I2221" s="13" t="s">
        <v>4664</v>
      </c>
      <c r="J2221" s="15" t="s">
        <v>1645</v>
      </c>
    </row>
    <row r="2222" ht="22.5" spans="1:10">
      <c r="A2222" s="5">
        <v>2220</v>
      </c>
      <c r="B2222" s="13" t="s">
        <v>3932</v>
      </c>
      <c r="C2222" s="13" t="s">
        <v>3933</v>
      </c>
      <c r="D2222" s="13" t="s">
        <v>3934</v>
      </c>
      <c r="E2222" s="13" t="s">
        <v>4665</v>
      </c>
      <c r="F2222" s="13" t="s">
        <v>4666</v>
      </c>
      <c r="G2222" s="13" t="s">
        <v>4667</v>
      </c>
      <c r="H2222" s="14" t="s">
        <v>4668</v>
      </c>
      <c r="I2222" s="13" t="s">
        <v>4669</v>
      </c>
      <c r="J2222" s="16" t="s">
        <v>375</v>
      </c>
    </row>
    <row r="2223" ht="22.5" spans="1:10">
      <c r="A2223" s="5">
        <v>2221</v>
      </c>
      <c r="B2223" s="13" t="s">
        <v>3932</v>
      </c>
      <c r="C2223" s="13" t="s">
        <v>3933</v>
      </c>
      <c r="D2223" s="13" t="s">
        <v>3934</v>
      </c>
      <c r="E2223" s="13" t="s">
        <v>4670</v>
      </c>
      <c r="F2223" s="13" t="s">
        <v>4671</v>
      </c>
      <c r="G2223" s="13" t="s">
        <v>4672</v>
      </c>
      <c r="H2223" s="14" t="s">
        <v>4673</v>
      </c>
      <c r="I2223" s="13" t="s">
        <v>4674</v>
      </c>
      <c r="J2223" s="7" t="s">
        <v>285</v>
      </c>
    </row>
    <row r="2224" ht="22.5" spans="1:10">
      <c r="A2224" s="5">
        <v>2222</v>
      </c>
      <c r="B2224" s="13" t="s">
        <v>3932</v>
      </c>
      <c r="C2224" s="13" t="s">
        <v>3933</v>
      </c>
      <c r="D2224" s="13" t="s">
        <v>3934</v>
      </c>
      <c r="E2224" s="13" t="s">
        <v>4675</v>
      </c>
      <c r="F2224" s="13" t="s">
        <v>4676</v>
      </c>
      <c r="G2224" s="13" t="s">
        <v>4677</v>
      </c>
      <c r="H2224" s="14" t="s">
        <v>4065</v>
      </c>
      <c r="I2224" s="13" t="s">
        <v>4678</v>
      </c>
      <c r="J2224" s="7" t="s">
        <v>1658</v>
      </c>
    </row>
    <row r="2225" ht="45" spans="1:10">
      <c r="A2225" s="5">
        <v>2223</v>
      </c>
      <c r="B2225" s="13" t="s">
        <v>3932</v>
      </c>
      <c r="C2225" s="13" t="s">
        <v>3933</v>
      </c>
      <c r="D2225" s="13" t="s">
        <v>3934</v>
      </c>
      <c r="E2225" s="13" t="s">
        <v>2078</v>
      </c>
      <c r="F2225" s="13" t="s">
        <v>2079</v>
      </c>
      <c r="G2225" s="13" t="s">
        <v>2080</v>
      </c>
      <c r="H2225" s="14" t="s">
        <v>4503</v>
      </c>
      <c r="I2225" s="13" t="s">
        <v>4679</v>
      </c>
      <c r="J2225" s="7" t="s">
        <v>1658</v>
      </c>
    </row>
    <row r="2226" ht="22.5" spans="1:10">
      <c r="A2226" s="5">
        <v>2224</v>
      </c>
      <c r="B2226" s="13" t="s">
        <v>3932</v>
      </c>
      <c r="C2226" s="13" t="s">
        <v>3933</v>
      </c>
      <c r="D2226" s="13" t="s">
        <v>3934</v>
      </c>
      <c r="E2226" s="13" t="s">
        <v>4680</v>
      </c>
      <c r="F2226" s="13" t="s">
        <v>4681</v>
      </c>
      <c r="G2226" s="13" t="s">
        <v>4682</v>
      </c>
      <c r="H2226" s="14" t="s">
        <v>4359</v>
      </c>
      <c r="I2226" s="13" t="s">
        <v>4683</v>
      </c>
      <c r="J2226" s="7" t="s">
        <v>223</v>
      </c>
    </row>
    <row r="2227" ht="22.5" spans="1:10">
      <c r="A2227" s="5">
        <v>2225</v>
      </c>
      <c r="B2227" s="13" t="s">
        <v>3932</v>
      </c>
      <c r="C2227" s="13" t="s">
        <v>3933</v>
      </c>
      <c r="D2227" s="13" t="s">
        <v>3934</v>
      </c>
      <c r="E2227" s="13" t="s">
        <v>1436</v>
      </c>
      <c r="F2227" s="13" t="s">
        <v>496</v>
      </c>
      <c r="G2227" s="13" t="s">
        <v>2231</v>
      </c>
      <c r="H2227" s="14" t="s">
        <v>4684</v>
      </c>
      <c r="I2227" s="13" t="s">
        <v>3965</v>
      </c>
      <c r="J2227" s="16" t="s">
        <v>3971</v>
      </c>
    </row>
    <row r="2228" ht="22.5" spans="1:10">
      <c r="A2228" s="5">
        <v>2226</v>
      </c>
      <c r="B2228" s="13" t="s">
        <v>3932</v>
      </c>
      <c r="C2228" s="13" t="s">
        <v>3933</v>
      </c>
      <c r="D2228" s="13" t="s">
        <v>3934</v>
      </c>
      <c r="E2228" s="13" t="s">
        <v>1373</v>
      </c>
      <c r="F2228" s="13" t="s">
        <v>1374</v>
      </c>
      <c r="G2228" s="13" t="s">
        <v>2185</v>
      </c>
      <c r="H2228" s="14" t="s">
        <v>4684</v>
      </c>
      <c r="I2228" s="13" t="s">
        <v>3965</v>
      </c>
      <c r="J2228" s="16" t="s">
        <v>3971</v>
      </c>
    </row>
    <row r="2229" ht="22.5" spans="1:10">
      <c r="A2229" s="5">
        <v>2227</v>
      </c>
      <c r="B2229" s="13" t="s">
        <v>3932</v>
      </c>
      <c r="C2229" s="13" t="s">
        <v>3933</v>
      </c>
      <c r="D2229" s="13" t="s">
        <v>3934</v>
      </c>
      <c r="E2229" s="13" t="s">
        <v>3965</v>
      </c>
      <c r="F2229" s="13" t="s">
        <v>3965</v>
      </c>
      <c r="G2229" s="13" t="s">
        <v>4685</v>
      </c>
      <c r="H2229" s="14" t="s">
        <v>4686</v>
      </c>
      <c r="I2229" s="13" t="s">
        <v>3965</v>
      </c>
      <c r="J2229" s="16" t="s">
        <v>3971</v>
      </c>
    </row>
    <row r="2230" ht="22.5" spans="1:10">
      <c r="A2230" s="5">
        <v>2228</v>
      </c>
      <c r="B2230" s="13" t="s">
        <v>3932</v>
      </c>
      <c r="C2230" s="13" t="s">
        <v>3933</v>
      </c>
      <c r="D2230" s="13" t="s">
        <v>3934</v>
      </c>
      <c r="E2230" s="13" t="s">
        <v>3965</v>
      </c>
      <c r="F2230" s="13" t="s">
        <v>3965</v>
      </c>
      <c r="G2230" s="13" t="s">
        <v>27</v>
      </c>
      <c r="H2230" s="14" t="s">
        <v>4620</v>
      </c>
      <c r="I2230" s="13" t="s">
        <v>3965</v>
      </c>
      <c r="J2230" s="16" t="s">
        <v>3971</v>
      </c>
    </row>
    <row r="2231" ht="22.5" spans="1:10">
      <c r="A2231" s="5">
        <v>2229</v>
      </c>
      <c r="B2231" s="13" t="s">
        <v>3932</v>
      </c>
      <c r="C2231" s="13" t="s">
        <v>3933</v>
      </c>
      <c r="D2231" s="13" t="s">
        <v>3934</v>
      </c>
      <c r="E2231" s="13" t="s">
        <v>3965</v>
      </c>
      <c r="F2231" s="13" t="s">
        <v>3965</v>
      </c>
      <c r="G2231" s="13" t="s">
        <v>92</v>
      </c>
      <c r="H2231" s="14" t="s">
        <v>4620</v>
      </c>
      <c r="I2231" s="13" t="s">
        <v>3965</v>
      </c>
      <c r="J2231" s="16" t="s">
        <v>3971</v>
      </c>
    </row>
    <row r="2232" ht="22.5" spans="1:10">
      <c r="A2232" s="5">
        <v>2230</v>
      </c>
      <c r="B2232" s="13" t="s">
        <v>3932</v>
      </c>
      <c r="C2232" s="13" t="s">
        <v>3933</v>
      </c>
      <c r="D2232" s="13" t="s">
        <v>3934</v>
      </c>
      <c r="E2232" s="13" t="s">
        <v>3965</v>
      </c>
      <c r="F2232" s="13" t="s">
        <v>3965</v>
      </c>
      <c r="G2232" s="13" t="s">
        <v>81</v>
      </c>
      <c r="H2232" s="14" t="s">
        <v>4620</v>
      </c>
      <c r="I2232" s="13" t="s">
        <v>3965</v>
      </c>
      <c r="J2232" s="16" t="s">
        <v>3971</v>
      </c>
    </row>
    <row r="2233" ht="22.5" spans="1:10">
      <c r="A2233" s="5">
        <v>2231</v>
      </c>
      <c r="B2233" s="13" t="s">
        <v>3932</v>
      </c>
      <c r="C2233" s="13" t="s">
        <v>3933</v>
      </c>
      <c r="D2233" s="13" t="s">
        <v>3934</v>
      </c>
      <c r="E2233" s="13" t="s">
        <v>3965</v>
      </c>
      <c r="F2233" s="13" t="s">
        <v>3965</v>
      </c>
      <c r="G2233" s="13" t="s">
        <v>2853</v>
      </c>
      <c r="H2233" s="14" t="s">
        <v>4620</v>
      </c>
      <c r="I2233" s="13" t="s">
        <v>3965</v>
      </c>
      <c r="J2233" s="16" t="s">
        <v>3971</v>
      </c>
    </row>
    <row r="2234" spans="1:10">
      <c r="A2234" s="5">
        <v>2232</v>
      </c>
      <c r="B2234" s="13" t="s">
        <v>4687</v>
      </c>
      <c r="C2234" s="13" t="s">
        <v>4688</v>
      </c>
      <c r="D2234" s="13" t="s">
        <v>4048</v>
      </c>
      <c r="E2234" s="13" t="s">
        <v>3965</v>
      </c>
      <c r="F2234" s="13" t="s">
        <v>3965</v>
      </c>
      <c r="G2234" s="13" t="s">
        <v>151</v>
      </c>
      <c r="H2234" s="14" t="s">
        <v>4689</v>
      </c>
      <c r="I2234" s="13" t="s">
        <v>3965</v>
      </c>
      <c r="J2234" s="16" t="s">
        <v>4602</v>
      </c>
    </row>
    <row r="2235" ht="22.5" spans="1:10">
      <c r="A2235" s="5">
        <v>2233</v>
      </c>
      <c r="B2235" s="13" t="s">
        <v>4108</v>
      </c>
      <c r="C2235" s="13" t="s">
        <v>4109</v>
      </c>
      <c r="D2235" s="13" t="s">
        <v>4048</v>
      </c>
      <c r="E2235" s="13" t="s">
        <v>4690</v>
      </c>
      <c r="F2235" s="13" t="s">
        <v>4691</v>
      </c>
      <c r="G2235" s="13" t="s">
        <v>2875</v>
      </c>
      <c r="H2235" s="14" t="s">
        <v>4692</v>
      </c>
      <c r="I2235" s="13" t="s">
        <v>4693</v>
      </c>
      <c r="J2235" s="16" t="s">
        <v>3977</v>
      </c>
    </row>
    <row r="2236" ht="22.5" spans="1:10">
      <c r="A2236" s="5">
        <v>2234</v>
      </c>
      <c r="B2236" s="13" t="s">
        <v>4108</v>
      </c>
      <c r="C2236" s="13" t="s">
        <v>4109</v>
      </c>
      <c r="D2236" s="13" t="s">
        <v>4048</v>
      </c>
      <c r="E2236" s="13" t="s">
        <v>4694</v>
      </c>
      <c r="F2236" s="13" t="s">
        <v>4695</v>
      </c>
      <c r="G2236" s="13" t="s">
        <v>410</v>
      </c>
      <c r="H2236" s="14" t="s">
        <v>4696</v>
      </c>
      <c r="I2236" s="13" t="s">
        <v>4697</v>
      </c>
      <c r="J2236" s="16" t="s">
        <v>3977</v>
      </c>
    </row>
    <row r="2237" ht="22.5" spans="1:10">
      <c r="A2237" s="5">
        <v>2235</v>
      </c>
      <c r="B2237" s="13" t="s">
        <v>3932</v>
      </c>
      <c r="C2237" s="13" t="s">
        <v>3933</v>
      </c>
      <c r="D2237" s="13" t="s">
        <v>3934</v>
      </c>
      <c r="E2237" s="13" t="s">
        <v>4698</v>
      </c>
      <c r="F2237" s="13" t="s">
        <v>4699</v>
      </c>
      <c r="G2237" s="13" t="s">
        <v>4700</v>
      </c>
      <c r="H2237" s="14" t="s">
        <v>4663</v>
      </c>
      <c r="I2237" s="13" t="s">
        <v>4701</v>
      </c>
      <c r="J2237" s="7" t="s">
        <v>381</v>
      </c>
    </row>
    <row r="2238" ht="33.75" spans="1:10">
      <c r="A2238" s="5">
        <v>2236</v>
      </c>
      <c r="B2238" s="13" t="s">
        <v>4108</v>
      </c>
      <c r="C2238" s="13" t="s">
        <v>4109</v>
      </c>
      <c r="D2238" s="13" t="s">
        <v>4048</v>
      </c>
      <c r="E2238" s="13" t="s">
        <v>376</v>
      </c>
      <c r="F2238" s="13" t="s">
        <v>377</v>
      </c>
      <c r="G2238" s="13" t="s">
        <v>378</v>
      </c>
      <c r="H2238" s="14" t="s">
        <v>4702</v>
      </c>
      <c r="I2238" s="13" t="s">
        <v>4703</v>
      </c>
      <c r="J2238" s="7" t="s">
        <v>381</v>
      </c>
    </row>
    <row r="2239" ht="22.5" spans="1:10">
      <c r="A2239" s="5">
        <v>2237</v>
      </c>
      <c r="B2239" s="13" t="s">
        <v>3932</v>
      </c>
      <c r="C2239" s="13" t="s">
        <v>3933</v>
      </c>
      <c r="D2239" s="13" t="s">
        <v>3934</v>
      </c>
      <c r="E2239" s="13" t="s">
        <v>3965</v>
      </c>
      <c r="F2239" s="13" t="s">
        <v>3965</v>
      </c>
      <c r="G2239" s="13" t="s">
        <v>4704</v>
      </c>
      <c r="H2239" s="14" t="s">
        <v>4705</v>
      </c>
      <c r="I2239" s="13" t="s">
        <v>3965</v>
      </c>
      <c r="J2239" s="16" t="s">
        <v>3971</v>
      </c>
    </row>
    <row r="2240" ht="33.75" spans="1:10">
      <c r="A2240" s="5">
        <v>2238</v>
      </c>
      <c r="B2240" s="13" t="s">
        <v>4108</v>
      </c>
      <c r="C2240" s="13" t="s">
        <v>4109</v>
      </c>
      <c r="D2240" s="13" t="s">
        <v>4048</v>
      </c>
      <c r="E2240" s="13" t="s">
        <v>4022</v>
      </c>
      <c r="F2240" s="13" t="s">
        <v>1619</v>
      </c>
      <c r="G2240" s="13" t="s">
        <v>4706</v>
      </c>
      <c r="H2240" s="14" t="s">
        <v>4150</v>
      </c>
      <c r="I2240" s="13" t="s">
        <v>4707</v>
      </c>
      <c r="J2240" s="7" t="s">
        <v>381</v>
      </c>
    </row>
    <row r="2241" ht="22.5" spans="1:10">
      <c r="A2241" s="5">
        <v>2239</v>
      </c>
      <c r="B2241" s="13" t="s">
        <v>4108</v>
      </c>
      <c r="C2241" s="13" t="s">
        <v>4109</v>
      </c>
      <c r="D2241" s="13" t="s">
        <v>4048</v>
      </c>
      <c r="E2241" s="13" t="s">
        <v>543</v>
      </c>
      <c r="F2241" s="13" t="s">
        <v>544</v>
      </c>
      <c r="G2241" s="13" t="s">
        <v>643</v>
      </c>
      <c r="H2241" s="14" t="s">
        <v>4050</v>
      </c>
      <c r="I2241" s="13" t="s">
        <v>4189</v>
      </c>
      <c r="J2241" s="7" t="s">
        <v>204</v>
      </c>
    </row>
    <row r="2242" ht="22.5" spans="1:10">
      <c r="A2242" s="5">
        <v>2240</v>
      </c>
      <c r="B2242" s="13" t="s">
        <v>4108</v>
      </c>
      <c r="C2242" s="13" t="s">
        <v>4109</v>
      </c>
      <c r="D2242" s="13" t="s">
        <v>4048</v>
      </c>
      <c r="E2242" s="13" t="s">
        <v>4309</v>
      </c>
      <c r="F2242" s="13" t="s">
        <v>276</v>
      </c>
      <c r="G2242" s="13" t="s">
        <v>478</v>
      </c>
      <c r="H2242" s="14" t="s">
        <v>4708</v>
      </c>
      <c r="I2242" s="13" t="s">
        <v>279</v>
      </c>
      <c r="J2242" s="7" t="s">
        <v>142</v>
      </c>
    </row>
    <row r="2243" ht="22.5" spans="1:10">
      <c r="A2243" s="5">
        <v>2241</v>
      </c>
      <c r="B2243" s="13" t="s">
        <v>4108</v>
      </c>
      <c r="C2243" s="13" t="s">
        <v>4109</v>
      </c>
      <c r="D2243" s="13" t="s">
        <v>4048</v>
      </c>
      <c r="E2243" s="13" t="s">
        <v>4709</v>
      </c>
      <c r="F2243" s="13" t="s">
        <v>4710</v>
      </c>
      <c r="G2243" s="13" t="s">
        <v>4711</v>
      </c>
      <c r="H2243" s="14" t="s">
        <v>3976</v>
      </c>
      <c r="I2243" s="13" t="s">
        <v>4712</v>
      </c>
      <c r="J2243" s="15" t="s">
        <v>1645</v>
      </c>
    </row>
    <row r="2244" ht="33.75" spans="1:10">
      <c r="A2244" s="5">
        <v>2242</v>
      </c>
      <c r="B2244" s="13" t="s">
        <v>4108</v>
      </c>
      <c r="C2244" s="13" t="s">
        <v>4109</v>
      </c>
      <c r="D2244" s="13" t="s">
        <v>4048</v>
      </c>
      <c r="E2244" s="13" t="s">
        <v>355</v>
      </c>
      <c r="F2244" s="13" t="s">
        <v>356</v>
      </c>
      <c r="G2244" s="13" t="s">
        <v>4713</v>
      </c>
      <c r="H2244" s="14" t="s">
        <v>4714</v>
      </c>
      <c r="I2244" s="13" t="s">
        <v>4715</v>
      </c>
      <c r="J2244" s="15" t="s">
        <v>1645</v>
      </c>
    </row>
    <row r="2245" ht="22.5" spans="1:10">
      <c r="A2245" s="5">
        <v>2243</v>
      </c>
      <c r="B2245" s="13" t="s">
        <v>4108</v>
      </c>
      <c r="C2245" s="13" t="s">
        <v>4109</v>
      </c>
      <c r="D2245" s="13" t="s">
        <v>4048</v>
      </c>
      <c r="E2245" s="13" t="s">
        <v>3220</v>
      </c>
      <c r="F2245" s="13" t="s">
        <v>325</v>
      </c>
      <c r="G2245" s="13" t="s">
        <v>3256</v>
      </c>
      <c r="H2245" s="14" t="s">
        <v>4581</v>
      </c>
      <c r="I2245" s="13" t="s">
        <v>4716</v>
      </c>
      <c r="J2245" s="7" t="s">
        <v>1658</v>
      </c>
    </row>
    <row r="2246" ht="22.5" spans="1:10">
      <c r="A2246" s="5">
        <v>2244</v>
      </c>
      <c r="B2246" s="13" t="s">
        <v>4108</v>
      </c>
      <c r="C2246" s="13" t="s">
        <v>4109</v>
      </c>
      <c r="D2246" s="13" t="s">
        <v>4048</v>
      </c>
      <c r="E2246" s="13" t="s">
        <v>4717</v>
      </c>
      <c r="F2246" s="13" t="s">
        <v>2879</v>
      </c>
      <c r="G2246" s="13" t="s">
        <v>4718</v>
      </c>
      <c r="H2246" s="14" t="s">
        <v>4175</v>
      </c>
      <c r="I2246" s="13" t="s">
        <v>2881</v>
      </c>
      <c r="J2246" s="7" t="s">
        <v>65</v>
      </c>
    </row>
    <row r="2247" ht="22.5" spans="1:10">
      <c r="A2247" s="5">
        <v>2245</v>
      </c>
      <c r="B2247" s="13" t="s">
        <v>4108</v>
      </c>
      <c r="C2247" s="13" t="s">
        <v>4109</v>
      </c>
      <c r="D2247" s="13" t="s">
        <v>4048</v>
      </c>
      <c r="E2247" s="13" t="s">
        <v>4719</v>
      </c>
      <c r="F2247" s="13" t="s">
        <v>4720</v>
      </c>
      <c r="G2247" s="13" t="s">
        <v>420</v>
      </c>
      <c r="H2247" s="14" t="s">
        <v>4155</v>
      </c>
      <c r="I2247" s="13" t="s">
        <v>4721</v>
      </c>
      <c r="J2247" s="7" t="s">
        <v>65</v>
      </c>
    </row>
    <row r="2248" ht="22.5" spans="1:10">
      <c r="A2248" s="5">
        <v>2246</v>
      </c>
      <c r="B2248" s="13" t="s">
        <v>4108</v>
      </c>
      <c r="C2248" s="13" t="s">
        <v>4109</v>
      </c>
      <c r="D2248" s="13" t="s">
        <v>4048</v>
      </c>
      <c r="E2248" s="13" t="s">
        <v>3965</v>
      </c>
      <c r="F2248" s="13" t="s">
        <v>3965</v>
      </c>
      <c r="G2248" s="13" t="s">
        <v>4722</v>
      </c>
      <c r="H2248" s="14" t="s">
        <v>4705</v>
      </c>
      <c r="I2248" s="13" t="s">
        <v>3965</v>
      </c>
      <c r="J2248" s="16" t="s">
        <v>3971</v>
      </c>
    </row>
    <row r="2249" ht="33.75" spans="1:10">
      <c r="A2249" s="5">
        <v>2247</v>
      </c>
      <c r="B2249" s="13" t="s">
        <v>4108</v>
      </c>
      <c r="C2249" s="13" t="s">
        <v>4109</v>
      </c>
      <c r="D2249" s="13" t="s">
        <v>4048</v>
      </c>
      <c r="E2249" s="13" t="s">
        <v>4192</v>
      </c>
      <c r="F2249" s="13" t="s">
        <v>2093</v>
      </c>
      <c r="G2249" s="13" t="s">
        <v>4252</v>
      </c>
      <c r="H2249" s="14" t="s">
        <v>4279</v>
      </c>
      <c r="I2249" s="13" t="s">
        <v>4723</v>
      </c>
      <c r="J2249" s="16" t="s">
        <v>223</v>
      </c>
    </row>
    <row r="2250" ht="33.75" spans="1:10">
      <c r="A2250" s="5">
        <v>2248</v>
      </c>
      <c r="B2250" s="13" t="s">
        <v>3932</v>
      </c>
      <c r="C2250" s="13" t="s">
        <v>3933</v>
      </c>
      <c r="D2250" s="13" t="s">
        <v>3934</v>
      </c>
      <c r="E2250" s="13" t="s">
        <v>4724</v>
      </c>
      <c r="F2250" s="13" t="s">
        <v>4725</v>
      </c>
      <c r="G2250" s="13" t="s">
        <v>2882</v>
      </c>
      <c r="H2250" s="14" t="s">
        <v>4726</v>
      </c>
      <c r="I2250" s="13" t="s">
        <v>2883</v>
      </c>
      <c r="J2250" s="7" t="s">
        <v>65</v>
      </c>
    </row>
    <row r="2251" ht="22.5" spans="1:10">
      <c r="A2251" s="5">
        <v>2249</v>
      </c>
      <c r="B2251" s="13" t="s">
        <v>3932</v>
      </c>
      <c r="C2251" s="13" t="s">
        <v>3933</v>
      </c>
      <c r="D2251" s="13" t="s">
        <v>3934</v>
      </c>
      <c r="E2251" s="13" t="s">
        <v>4636</v>
      </c>
      <c r="F2251" s="13" t="s">
        <v>531</v>
      </c>
      <c r="G2251" s="13" t="s">
        <v>592</v>
      </c>
      <c r="H2251" s="14" t="s">
        <v>4727</v>
      </c>
      <c r="I2251" s="13" t="s">
        <v>4728</v>
      </c>
      <c r="J2251" s="7" t="s">
        <v>65</v>
      </c>
    </row>
    <row r="2252" ht="22.5" spans="1:10">
      <c r="A2252" s="5">
        <v>2250</v>
      </c>
      <c r="B2252" s="13" t="s">
        <v>3932</v>
      </c>
      <c r="C2252" s="13" t="s">
        <v>3933</v>
      </c>
      <c r="D2252" s="13" t="s">
        <v>3934</v>
      </c>
      <c r="E2252" s="13" t="s">
        <v>909</v>
      </c>
      <c r="F2252" s="13" t="s">
        <v>4729</v>
      </c>
      <c r="G2252" s="13" t="s">
        <v>4730</v>
      </c>
      <c r="H2252" s="14" t="s">
        <v>3967</v>
      </c>
      <c r="I2252" s="13" t="s">
        <v>4731</v>
      </c>
      <c r="J2252" s="16" t="s">
        <v>3977</v>
      </c>
    </row>
    <row r="2253" ht="33.75" spans="1:10">
      <c r="A2253" s="5">
        <v>2251</v>
      </c>
      <c r="B2253" s="13" t="s">
        <v>3932</v>
      </c>
      <c r="C2253" s="13" t="s">
        <v>3933</v>
      </c>
      <c r="D2253" s="13" t="s">
        <v>3934</v>
      </c>
      <c r="E2253" s="13" t="s">
        <v>4732</v>
      </c>
      <c r="F2253" s="13" t="s">
        <v>3337</v>
      </c>
      <c r="G2253" s="13" t="s">
        <v>4733</v>
      </c>
      <c r="H2253" s="14" t="s">
        <v>4734</v>
      </c>
      <c r="I2253" s="13" t="s">
        <v>4735</v>
      </c>
      <c r="J2253" s="16" t="s">
        <v>3977</v>
      </c>
    </row>
    <row r="2254" ht="33.75" spans="1:10">
      <c r="A2254" s="5">
        <v>2252</v>
      </c>
      <c r="B2254" s="13" t="s">
        <v>3932</v>
      </c>
      <c r="C2254" s="13" t="s">
        <v>3933</v>
      </c>
      <c r="D2254" s="13" t="s">
        <v>3934</v>
      </c>
      <c r="E2254" s="13" t="s">
        <v>4736</v>
      </c>
      <c r="F2254" s="13" t="s">
        <v>4737</v>
      </c>
      <c r="G2254" s="13" t="s">
        <v>4347</v>
      </c>
      <c r="H2254" s="14" t="s">
        <v>4738</v>
      </c>
      <c r="I2254" s="13" t="s">
        <v>4025</v>
      </c>
      <c r="J2254" s="16" t="s">
        <v>381</v>
      </c>
    </row>
    <row r="2255" ht="22.5" spans="1:10">
      <c r="A2255" s="5">
        <v>2253</v>
      </c>
      <c r="B2255" s="13" t="s">
        <v>4739</v>
      </c>
      <c r="C2255" s="13" t="s">
        <v>4740</v>
      </c>
      <c r="D2255" s="13" t="s">
        <v>4048</v>
      </c>
      <c r="E2255" s="13" t="s">
        <v>271</v>
      </c>
      <c r="F2255" s="13" t="s">
        <v>272</v>
      </c>
      <c r="G2255" s="13" t="s">
        <v>615</v>
      </c>
      <c r="H2255" s="14" t="s">
        <v>4741</v>
      </c>
      <c r="I2255" s="13" t="s">
        <v>274</v>
      </c>
      <c r="J2255" s="7" t="s">
        <v>204</v>
      </c>
    </row>
    <row r="2256" ht="33.75" spans="1:10">
      <c r="A2256" s="5">
        <v>2254</v>
      </c>
      <c r="B2256" s="13" t="s">
        <v>3932</v>
      </c>
      <c r="C2256" s="13" t="s">
        <v>3933</v>
      </c>
      <c r="D2256" s="13" t="s">
        <v>3934</v>
      </c>
      <c r="E2256" s="13" t="s">
        <v>4742</v>
      </c>
      <c r="F2256" s="13" t="s">
        <v>267</v>
      </c>
      <c r="G2256" s="13" t="s">
        <v>478</v>
      </c>
      <c r="H2256" s="14" t="s">
        <v>4032</v>
      </c>
      <c r="I2256" s="13" t="s">
        <v>270</v>
      </c>
      <c r="J2256" s="7" t="s">
        <v>142</v>
      </c>
    </row>
    <row r="2257" ht="33.75" spans="1:10">
      <c r="A2257" s="5">
        <v>2255</v>
      </c>
      <c r="B2257" s="13" t="s">
        <v>3932</v>
      </c>
      <c r="C2257" s="13" t="s">
        <v>3933</v>
      </c>
      <c r="D2257" s="13" t="s">
        <v>3934</v>
      </c>
      <c r="E2257" s="13" t="s">
        <v>4743</v>
      </c>
      <c r="F2257" s="13" t="s">
        <v>540</v>
      </c>
      <c r="G2257" s="13" t="s">
        <v>4744</v>
      </c>
      <c r="H2257" s="14" t="s">
        <v>4745</v>
      </c>
      <c r="I2257" s="13" t="s">
        <v>4746</v>
      </c>
      <c r="J2257" s="7" t="s">
        <v>142</v>
      </c>
    </row>
    <row r="2258" ht="22.5" spans="1:10">
      <c r="A2258" s="5">
        <v>2256</v>
      </c>
      <c r="B2258" s="13" t="s">
        <v>4739</v>
      </c>
      <c r="C2258" s="13" t="s">
        <v>4740</v>
      </c>
      <c r="D2258" s="13" t="s">
        <v>4048</v>
      </c>
      <c r="E2258" s="13" t="s">
        <v>4747</v>
      </c>
      <c r="F2258" s="13" t="s">
        <v>2093</v>
      </c>
      <c r="G2258" s="13" t="s">
        <v>4748</v>
      </c>
      <c r="H2258" s="14" t="s">
        <v>4749</v>
      </c>
      <c r="I2258" s="13" t="s">
        <v>2305</v>
      </c>
      <c r="J2258" s="15" t="s">
        <v>1645</v>
      </c>
    </row>
    <row r="2259" ht="22.5" spans="1:10">
      <c r="A2259" s="5">
        <v>2257</v>
      </c>
      <c r="B2259" s="13" t="s">
        <v>3932</v>
      </c>
      <c r="C2259" s="13" t="s">
        <v>3933</v>
      </c>
      <c r="D2259" s="13" t="s">
        <v>3934</v>
      </c>
      <c r="E2259" s="13" t="s">
        <v>4750</v>
      </c>
      <c r="F2259" s="13" t="s">
        <v>4751</v>
      </c>
      <c r="G2259" s="13" t="s">
        <v>4752</v>
      </c>
      <c r="H2259" s="14" t="s">
        <v>4753</v>
      </c>
      <c r="I2259" s="13" t="s">
        <v>4754</v>
      </c>
      <c r="J2259" s="15" t="s">
        <v>1645</v>
      </c>
    </row>
    <row r="2260" ht="33.75" spans="1:10">
      <c r="A2260" s="5">
        <v>2258</v>
      </c>
      <c r="B2260" s="13" t="s">
        <v>4739</v>
      </c>
      <c r="C2260" s="13" t="s">
        <v>4740</v>
      </c>
      <c r="D2260" s="13" t="s">
        <v>4048</v>
      </c>
      <c r="E2260" s="13" t="s">
        <v>4755</v>
      </c>
      <c r="F2260" s="13" t="s">
        <v>3392</v>
      </c>
      <c r="G2260" s="13" t="s">
        <v>3393</v>
      </c>
      <c r="H2260" s="14" t="s">
        <v>4592</v>
      </c>
      <c r="I2260" s="13" t="s">
        <v>3394</v>
      </c>
      <c r="J2260" s="16" t="s">
        <v>375</v>
      </c>
    </row>
    <row r="2261" ht="22.5" spans="1:10">
      <c r="A2261" s="5">
        <v>2259</v>
      </c>
      <c r="B2261" s="13" t="s">
        <v>3932</v>
      </c>
      <c r="C2261" s="13" t="s">
        <v>3933</v>
      </c>
      <c r="D2261" s="13" t="s">
        <v>3934</v>
      </c>
      <c r="E2261" s="13" t="s">
        <v>4756</v>
      </c>
      <c r="F2261" s="13" t="s">
        <v>4757</v>
      </c>
      <c r="G2261" s="13" t="s">
        <v>4758</v>
      </c>
      <c r="H2261" s="14" t="s">
        <v>4759</v>
      </c>
      <c r="I2261" s="13" t="s">
        <v>4760</v>
      </c>
      <c r="J2261" s="7" t="s">
        <v>1658</v>
      </c>
    </row>
    <row r="2262" ht="22.5" spans="1:10">
      <c r="A2262" s="5">
        <v>2260</v>
      </c>
      <c r="B2262" s="13" t="s">
        <v>4739</v>
      </c>
      <c r="C2262" s="13" t="s">
        <v>4740</v>
      </c>
      <c r="D2262" s="13" t="s">
        <v>4048</v>
      </c>
      <c r="E2262" s="13" t="s">
        <v>4761</v>
      </c>
      <c r="F2262" s="13" t="s">
        <v>4762</v>
      </c>
      <c r="G2262" s="13" t="s">
        <v>4763</v>
      </c>
      <c r="H2262" s="14" t="s">
        <v>4003</v>
      </c>
      <c r="I2262" s="13" t="s">
        <v>4365</v>
      </c>
      <c r="J2262" s="16" t="s">
        <v>3977</v>
      </c>
    </row>
    <row r="2263" ht="22.5" spans="1:10">
      <c r="A2263" s="5">
        <v>2261</v>
      </c>
      <c r="B2263" s="13" t="s">
        <v>4739</v>
      </c>
      <c r="C2263" s="13" t="s">
        <v>4740</v>
      </c>
      <c r="D2263" s="13" t="s">
        <v>4048</v>
      </c>
      <c r="E2263" s="13" t="s">
        <v>543</v>
      </c>
      <c r="F2263" s="13" t="s">
        <v>544</v>
      </c>
      <c r="G2263" s="13" t="s">
        <v>4764</v>
      </c>
      <c r="H2263" s="14" t="s">
        <v>4765</v>
      </c>
      <c r="I2263" s="13" t="s">
        <v>4766</v>
      </c>
      <c r="J2263" s="16" t="s">
        <v>129</v>
      </c>
    </row>
    <row r="2264" ht="22.5" spans="1:10">
      <c r="A2264" s="5">
        <v>2262</v>
      </c>
      <c r="B2264" s="13" t="s">
        <v>4739</v>
      </c>
      <c r="C2264" s="13" t="s">
        <v>4740</v>
      </c>
      <c r="D2264" s="13" t="s">
        <v>4048</v>
      </c>
      <c r="E2264" s="13" t="s">
        <v>4767</v>
      </c>
      <c r="F2264" s="13" t="s">
        <v>4768</v>
      </c>
      <c r="G2264" s="13" t="s">
        <v>4769</v>
      </c>
      <c r="H2264" s="14" t="s">
        <v>4770</v>
      </c>
      <c r="I2264" s="13" t="s">
        <v>4025</v>
      </c>
      <c r="J2264" s="16" t="s">
        <v>381</v>
      </c>
    </row>
    <row r="2265" ht="22.5" spans="1:10">
      <c r="A2265" s="5">
        <v>2263</v>
      </c>
      <c r="B2265" s="13" t="s">
        <v>4739</v>
      </c>
      <c r="C2265" s="13" t="s">
        <v>4740</v>
      </c>
      <c r="D2265" s="13" t="s">
        <v>4048</v>
      </c>
      <c r="E2265" s="13" t="s">
        <v>4636</v>
      </c>
      <c r="F2265" s="13" t="s">
        <v>531</v>
      </c>
      <c r="G2265" s="13" t="s">
        <v>532</v>
      </c>
      <c r="H2265" s="14" t="s">
        <v>4061</v>
      </c>
      <c r="I2265" s="13" t="s">
        <v>3965</v>
      </c>
      <c r="J2265" s="7" t="s">
        <v>65</v>
      </c>
    </row>
    <row r="2266" ht="33.75" spans="1:10">
      <c r="A2266" s="5">
        <v>2264</v>
      </c>
      <c r="B2266" s="13" t="s">
        <v>3932</v>
      </c>
      <c r="C2266" s="13" t="s">
        <v>3933</v>
      </c>
      <c r="D2266" s="13" t="s">
        <v>3934</v>
      </c>
      <c r="E2266" s="13" t="s">
        <v>130</v>
      </c>
      <c r="F2266" s="13" t="s">
        <v>131</v>
      </c>
      <c r="G2266" s="13" t="s">
        <v>4771</v>
      </c>
      <c r="H2266" s="14" t="s">
        <v>4772</v>
      </c>
      <c r="I2266" s="13" t="s">
        <v>4773</v>
      </c>
      <c r="J2266" s="7" t="s">
        <v>1658</v>
      </c>
    </row>
    <row r="2267" ht="22.5" spans="1:10">
      <c r="A2267" s="5">
        <v>2265</v>
      </c>
      <c r="B2267" s="13" t="s">
        <v>4739</v>
      </c>
      <c r="C2267" s="13" t="s">
        <v>4740</v>
      </c>
      <c r="D2267" s="13" t="s">
        <v>4048</v>
      </c>
      <c r="E2267" s="13" t="s">
        <v>4774</v>
      </c>
      <c r="F2267" s="13" t="s">
        <v>4775</v>
      </c>
      <c r="G2267" s="13" t="s">
        <v>420</v>
      </c>
      <c r="H2267" s="14" t="s">
        <v>4708</v>
      </c>
      <c r="I2267" s="13" t="s">
        <v>4776</v>
      </c>
      <c r="J2267" s="7" t="s">
        <v>65</v>
      </c>
    </row>
    <row r="2268" ht="33.75" spans="1:10">
      <c r="A2268" s="5">
        <v>2266</v>
      </c>
      <c r="B2268" s="13" t="s">
        <v>3932</v>
      </c>
      <c r="C2268" s="13" t="s">
        <v>3933</v>
      </c>
      <c r="D2268" s="13" t="s">
        <v>3934</v>
      </c>
      <c r="E2268" s="13" t="s">
        <v>2708</v>
      </c>
      <c r="F2268" s="13" t="s">
        <v>2709</v>
      </c>
      <c r="G2268" s="13" t="s">
        <v>4777</v>
      </c>
      <c r="H2268" s="14" t="s">
        <v>4222</v>
      </c>
      <c r="I2268" s="13" t="s">
        <v>4778</v>
      </c>
      <c r="J2268" s="7" t="s">
        <v>1658</v>
      </c>
    </row>
    <row r="2269" ht="33.75" spans="1:10">
      <c r="A2269" s="5">
        <v>2267</v>
      </c>
      <c r="B2269" s="13" t="s">
        <v>3932</v>
      </c>
      <c r="C2269" s="13" t="s">
        <v>3933</v>
      </c>
      <c r="D2269" s="13" t="s">
        <v>3934</v>
      </c>
      <c r="E2269" s="13" t="s">
        <v>3193</v>
      </c>
      <c r="F2269" s="13" t="s">
        <v>3194</v>
      </c>
      <c r="G2269" s="13" t="s">
        <v>4779</v>
      </c>
      <c r="H2269" s="14" t="s">
        <v>4780</v>
      </c>
      <c r="I2269" s="13" t="s">
        <v>4781</v>
      </c>
      <c r="J2269" s="7" t="s">
        <v>1658</v>
      </c>
    </row>
    <row r="2270" ht="22.5" spans="1:10">
      <c r="A2270" s="5">
        <v>2268</v>
      </c>
      <c r="B2270" s="13" t="s">
        <v>3932</v>
      </c>
      <c r="C2270" s="13" t="s">
        <v>3933</v>
      </c>
      <c r="D2270" s="13" t="s">
        <v>3934</v>
      </c>
      <c r="E2270" s="13" t="s">
        <v>4782</v>
      </c>
      <c r="F2270" s="13" t="s">
        <v>4783</v>
      </c>
      <c r="G2270" s="13" t="s">
        <v>4784</v>
      </c>
      <c r="H2270" s="14" t="s">
        <v>4581</v>
      </c>
      <c r="I2270" s="13" t="s">
        <v>4785</v>
      </c>
      <c r="J2270" s="16" t="s">
        <v>223</v>
      </c>
    </row>
    <row r="2271" ht="22.5" spans="1:10">
      <c r="A2271" s="5">
        <v>2269</v>
      </c>
      <c r="B2271" s="13" t="s">
        <v>4739</v>
      </c>
      <c r="C2271" s="13" t="s">
        <v>4740</v>
      </c>
      <c r="D2271" s="13" t="s">
        <v>4048</v>
      </c>
      <c r="E2271" s="13" t="s">
        <v>3945</v>
      </c>
      <c r="F2271" s="13" t="s">
        <v>427</v>
      </c>
      <c r="G2271" s="13" t="s">
        <v>478</v>
      </c>
      <c r="H2271" s="14" t="s">
        <v>4786</v>
      </c>
      <c r="I2271" s="13" t="s">
        <v>315</v>
      </c>
      <c r="J2271" s="7" t="s">
        <v>142</v>
      </c>
    </row>
    <row r="2272" ht="22.5" spans="1:10">
      <c r="A2272" s="5">
        <v>2270</v>
      </c>
      <c r="B2272" s="13" t="s">
        <v>3932</v>
      </c>
      <c r="C2272" s="13" t="s">
        <v>3933</v>
      </c>
      <c r="D2272" s="13" t="s">
        <v>3934</v>
      </c>
      <c r="E2272" s="13" t="s">
        <v>3965</v>
      </c>
      <c r="F2272" s="13" t="s">
        <v>3965</v>
      </c>
      <c r="G2272" s="13" t="s">
        <v>2858</v>
      </c>
      <c r="H2272" s="14" t="s">
        <v>4705</v>
      </c>
      <c r="I2272" s="13" t="s">
        <v>3965</v>
      </c>
      <c r="J2272" s="16" t="s">
        <v>3971</v>
      </c>
    </row>
    <row r="2273" ht="22.5" spans="1:10">
      <c r="A2273" s="5">
        <v>2271</v>
      </c>
      <c r="B2273" s="13" t="s">
        <v>3932</v>
      </c>
      <c r="C2273" s="13" t="s">
        <v>3933</v>
      </c>
      <c r="D2273" s="13" t="s">
        <v>3934</v>
      </c>
      <c r="E2273" s="13" t="s">
        <v>3965</v>
      </c>
      <c r="F2273" s="13" t="s">
        <v>3965</v>
      </c>
      <c r="G2273" s="13" t="s">
        <v>4787</v>
      </c>
      <c r="H2273" s="14" t="s">
        <v>4705</v>
      </c>
      <c r="I2273" s="13" t="s">
        <v>3965</v>
      </c>
      <c r="J2273" s="16" t="s">
        <v>3971</v>
      </c>
    </row>
    <row r="2274" ht="22.5" spans="1:10">
      <c r="A2274" s="5">
        <v>2272</v>
      </c>
      <c r="B2274" s="13" t="s">
        <v>4739</v>
      </c>
      <c r="C2274" s="13" t="s">
        <v>4740</v>
      </c>
      <c r="D2274" s="13" t="s">
        <v>4048</v>
      </c>
      <c r="E2274" s="13" t="s">
        <v>751</v>
      </c>
      <c r="F2274" s="13" t="s">
        <v>752</v>
      </c>
      <c r="G2274" s="13" t="s">
        <v>4788</v>
      </c>
      <c r="H2274" s="14" t="s">
        <v>4124</v>
      </c>
      <c r="I2274" s="13" t="s">
        <v>2029</v>
      </c>
      <c r="J2274" s="7" t="s">
        <v>1658</v>
      </c>
    </row>
    <row r="2275" ht="22.5" spans="1:10">
      <c r="A2275" s="5">
        <v>2273</v>
      </c>
      <c r="B2275" s="13" t="s">
        <v>4570</v>
      </c>
      <c r="C2275" s="13" t="s">
        <v>4571</v>
      </c>
      <c r="D2275" s="13" t="s">
        <v>3934</v>
      </c>
      <c r="E2275" s="13" t="s">
        <v>736</v>
      </c>
      <c r="F2275" s="13" t="s">
        <v>737</v>
      </c>
      <c r="G2275" s="13" t="s">
        <v>592</v>
      </c>
      <c r="H2275" s="14" t="s">
        <v>4789</v>
      </c>
      <c r="I2275" s="13" t="s">
        <v>4790</v>
      </c>
      <c r="J2275" s="7" t="s">
        <v>65</v>
      </c>
    </row>
    <row r="2276" ht="33.75" spans="1:10">
      <c r="A2276" s="5">
        <v>2274</v>
      </c>
      <c r="B2276" s="13" t="s">
        <v>4570</v>
      </c>
      <c r="C2276" s="13" t="s">
        <v>4571</v>
      </c>
      <c r="D2276" s="13" t="s">
        <v>3934</v>
      </c>
      <c r="E2276" s="13" t="s">
        <v>4791</v>
      </c>
      <c r="F2276" s="13" t="s">
        <v>4792</v>
      </c>
      <c r="G2276" s="13" t="s">
        <v>4793</v>
      </c>
      <c r="H2276" s="14" t="s">
        <v>4179</v>
      </c>
      <c r="I2276" s="13" t="s">
        <v>4794</v>
      </c>
      <c r="J2276" s="7" t="s">
        <v>65</v>
      </c>
    </row>
    <row r="2277" ht="22.5" spans="1:10">
      <c r="A2277" s="5">
        <v>2275</v>
      </c>
      <c r="B2277" s="13" t="s">
        <v>4739</v>
      </c>
      <c r="C2277" s="13" t="s">
        <v>4740</v>
      </c>
      <c r="D2277" s="13" t="s">
        <v>4048</v>
      </c>
      <c r="E2277" s="13" t="s">
        <v>543</v>
      </c>
      <c r="F2277" s="13" t="s">
        <v>544</v>
      </c>
      <c r="G2277" s="13" t="s">
        <v>4795</v>
      </c>
      <c r="H2277" s="14" t="s">
        <v>4749</v>
      </c>
      <c r="I2277" s="13" t="s">
        <v>2436</v>
      </c>
      <c r="J2277" s="16" t="s">
        <v>223</v>
      </c>
    </row>
    <row r="2278" ht="22.5" spans="1:10">
      <c r="A2278" s="5">
        <v>2276</v>
      </c>
      <c r="B2278" s="13" t="s">
        <v>4570</v>
      </c>
      <c r="C2278" s="13" t="s">
        <v>4571</v>
      </c>
      <c r="D2278" s="13" t="s">
        <v>3934</v>
      </c>
      <c r="E2278" s="13" t="s">
        <v>4579</v>
      </c>
      <c r="F2278" s="13" t="s">
        <v>4580</v>
      </c>
      <c r="G2278" s="13" t="s">
        <v>420</v>
      </c>
      <c r="H2278" s="14" t="s">
        <v>4581</v>
      </c>
      <c r="I2278" s="13" t="s">
        <v>4796</v>
      </c>
      <c r="J2278" s="7" t="s">
        <v>65</v>
      </c>
    </row>
    <row r="2279" ht="22.5" spans="1:10">
      <c r="A2279" s="5">
        <v>2277</v>
      </c>
      <c r="B2279" s="13" t="s">
        <v>4570</v>
      </c>
      <c r="C2279" s="13" t="s">
        <v>4571</v>
      </c>
      <c r="D2279" s="13" t="s">
        <v>3934</v>
      </c>
      <c r="E2279" s="13" t="s">
        <v>4797</v>
      </c>
      <c r="F2279" s="13" t="s">
        <v>4798</v>
      </c>
      <c r="G2279" s="13" t="s">
        <v>4799</v>
      </c>
      <c r="H2279" s="14" t="s">
        <v>4637</v>
      </c>
      <c r="I2279" s="13" t="s">
        <v>4800</v>
      </c>
      <c r="J2279" s="7" t="s">
        <v>65</v>
      </c>
    </row>
    <row r="2280" ht="33.75" spans="1:10">
      <c r="A2280" s="5">
        <v>2278</v>
      </c>
      <c r="B2280" s="13" t="s">
        <v>4801</v>
      </c>
      <c r="C2280" s="13" t="s">
        <v>4802</v>
      </c>
      <c r="D2280" s="13" t="s">
        <v>3934</v>
      </c>
      <c r="E2280" s="13" t="s">
        <v>4801</v>
      </c>
      <c r="F2280" s="13" t="s">
        <v>4802</v>
      </c>
      <c r="G2280" s="13" t="s">
        <v>4803</v>
      </c>
      <c r="H2280" s="14" t="s">
        <v>4689</v>
      </c>
      <c r="I2280" s="13" t="s">
        <v>3965</v>
      </c>
      <c r="J2280" s="7" t="s">
        <v>381</v>
      </c>
    </row>
    <row r="2281" ht="33.75" spans="1:10">
      <c r="A2281" s="5">
        <v>2279</v>
      </c>
      <c r="B2281" s="13" t="s">
        <v>4801</v>
      </c>
      <c r="C2281" s="13" t="s">
        <v>4802</v>
      </c>
      <c r="D2281" s="13" t="s">
        <v>3934</v>
      </c>
      <c r="E2281" s="13" t="s">
        <v>4801</v>
      </c>
      <c r="F2281" s="13" t="s">
        <v>4802</v>
      </c>
      <c r="G2281" s="13" t="s">
        <v>4804</v>
      </c>
      <c r="H2281" s="14" t="s">
        <v>4689</v>
      </c>
      <c r="I2281" s="13" t="s">
        <v>3965</v>
      </c>
      <c r="J2281" s="7" t="s">
        <v>381</v>
      </c>
    </row>
    <row r="2282" ht="33.75" spans="1:10">
      <c r="A2282" s="5">
        <v>2280</v>
      </c>
      <c r="B2282" s="13" t="s">
        <v>4570</v>
      </c>
      <c r="C2282" s="13" t="s">
        <v>4571</v>
      </c>
      <c r="D2282" s="13" t="s">
        <v>3934</v>
      </c>
      <c r="E2282" s="13" t="s">
        <v>4805</v>
      </c>
      <c r="F2282" s="13" t="s">
        <v>267</v>
      </c>
      <c r="G2282" s="13" t="s">
        <v>4806</v>
      </c>
      <c r="H2282" s="14" t="s">
        <v>4622</v>
      </c>
      <c r="I2282" s="13" t="s">
        <v>4807</v>
      </c>
      <c r="J2282" s="7" t="s">
        <v>142</v>
      </c>
    </row>
    <row r="2283" ht="22.5" spans="1:10">
      <c r="A2283" s="5">
        <v>2281</v>
      </c>
      <c r="B2283" s="13" t="s">
        <v>4739</v>
      </c>
      <c r="C2283" s="13" t="s">
        <v>4740</v>
      </c>
      <c r="D2283" s="13" t="s">
        <v>4048</v>
      </c>
      <c r="E2283" s="13" t="s">
        <v>3965</v>
      </c>
      <c r="F2283" s="13" t="s">
        <v>3965</v>
      </c>
      <c r="G2283" s="13" t="s">
        <v>2231</v>
      </c>
      <c r="H2283" s="14" t="s">
        <v>4705</v>
      </c>
      <c r="I2283" s="13" t="s">
        <v>3965</v>
      </c>
      <c r="J2283" s="16" t="s">
        <v>3971</v>
      </c>
    </row>
    <row r="2284" ht="22.5" spans="1:10">
      <c r="A2284" s="5">
        <v>2282</v>
      </c>
      <c r="B2284" s="13" t="s">
        <v>4071</v>
      </c>
      <c r="C2284" s="13" t="s">
        <v>4072</v>
      </c>
      <c r="D2284" s="13" t="s">
        <v>4048</v>
      </c>
      <c r="E2284" s="13" t="s">
        <v>4808</v>
      </c>
      <c r="F2284" s="13" t="s">
        <v>4809</v>
      </c>
      <c r="G2284" s="13" t="s">
        <v>4810</v>
      </c>
      <c r="H2284" s="14" t="s">
        <v>4811</v>
      </c>
      <c r="I2284" s="13" t="s">
        <v>900</v>
      </c>
      <c r="J2284" s="16" t="s">
        <v>129</v>
      </c>
    </row>
    <row r="2285" ht="22.5" spans="1:10">
      <c r="A2285" s="5">
        <v>2283</v>
      </c>
      <c r="B2285" s="13" t="s">
        <v>4071</v>
      </c>
      <c r="C2285" s="13" t="s">
        <v>4072</v>
      </c>
      <c r="D2285" s="13" t="s">
        <v>4048</v>
      </c>
      <c r="E2285" s="13" t="s">
        <v>4719</v>
      </c>
      <c r="F2285" s="13" t="s">
        <v>4720</v>
      </c>
      <c r="G2285" s="13" t="s">
        <v>420</v>
      </c>
      <c r="H2285" s="14" t="s">
        <v>4812</v>
      </c>
      <c r="I2285" s="13" t="s">
        <v>4813</v>
      </c>
      <c r="J2285" s="7" t="s">
        <v>65</v>
      </c>
    </row>
    <row r="2286" ht="22.5" spans="1:10">
      <c r="A2286" s="5">
        <v>2284</v>
      </c>
      <c r="B2286" s="13" t="s">
        <v>4071</v>
      </c>
      <c r="C2286" s="13" t="s">
        <v>4072</v>
      </c>
      <c r="D2286" s="13" t="s">
        <v>4048</v>
      </c>
      <c r="E2286" s="13" t="s">
        <v>4690</v>
      </c>
      <c r="F2286" s="13" t="s">
        <v>4691</v>
      </c>
      <c r="G2286" s="13" t="s">
        <v>2875</v>
      </c>
      <c r="H2286" s="14" t="s">
        <v>4786</v>
      </c>
      <c r="I2286" s="13" t="s">
        <v>4814</v>
      </c>
      <c r="J2286" s="16" t="s">
        <v>3977</v>
      </c>
    </row>
    <row r="2287" ht="33.75" spans="1:10">
      <c r="A2287" s="5">
        <v>2285</v>
      </c>
      <c r="B2287" s="13" t="s">
        <v>4071</v>
      </c>
      <c r="C2287" s="13" t="s">
        <v>4072</v>
      </c>
      <c r="D2287" s="13" t="s">
        <v>4048</v>
      </c>
      <c r="E2287" s="13" t="s">
        <v>4341</v>
      </c>
      <c r="F2287" s="13" t="s">
        <v>4815</v>
      </c>
      <c r="G2287" s="13" t="s">
        <v>410</v>
      </c>
      <c r="H2287" s="14" t="s">
        <v>3950</v>
      </c>
      <c r="I2287" s="13" t="s">
        <v>4344</v>
      </c>
      <c r="J2287" s="16" t="s">
        <v>3977</v>
      </c>
    </row>
    <row r="2288" ht="22.5" spans="1:10">
      <c r="A2288" s="5">
        <v>2286</v>
      </c>
      <c r="B2288" s="13" t="s">
        <v>4071</v>
      </c>
      <c r="C2288" s="13" t="s">
        <v>4072</v>
      </c>
      <c r="D2288" s="13" t="s">
        <v>4048</v>
      </c>
      <c r="E2288" s="13" t="s">
        <v>4309</v>
      </c>
      <c r="F2288" s="13" t="s">
        <v>276</v>
      </c>
      <c r="G2288" s="13" t="s">
        <v>4816</v>
      </c>
      <c r="H2288" s="14" t="s">
        <v>4175</v>
      </c>
      <c r="I2288" s="13" t="s">
        <v>279</v>
      </c>
      <c r="J2288" s="7" t="s">
        <v>142</v>
      </c>
    </row>
    <row r="2289" ht="22.5" spans="1:10">
      <c r="A2289" s="5">
        <v>2287</v>
      </c>
      <c r="B2289" s="13" t="s">
        <v>4071</v>
      </c>
      <c r="C2289" s="13" t="s">
        <v>4072</v>
      </c>
      <c r="D2289" s="13" t="s">
        <v>4048</v>
      </c>
      <c r="E2289" s="13" t="s">
        <v>4309</v>
      </c>
      <c r="F2289" s="13" t="s">
        <v>276</v>
      </c>
      <c r="G2289" s="13" t="s">
        <v>4817</v>
      </c>
      <c r="H2289" s="14" t="s">
        <v>4129</v>
      </c>
      <c r="I2289" s="13" t="s">
        <v>3618</v>
      </c>
      <c r="J2289" s="7" t="s">
        <v>142</v>
      </c>
    </row>
    <row r="2290" ht="22.5" spans="1:10">
      <c r="A2290" s="5">
        <v>2288</v>
      </c>
      <c r="B2290" s="13" t="s">
        <v>4071</v>
      </c>
      <c r="C2290" s="13" t="s">
        <v>4072</v>
      </c>
      <c r="D2290" s="13" t="s">
        <v>4048</v>
      </c>
      <c r="E2290" s="13" t="s">
        <v>3220</v>
      </c>
      <c r="F2290" s="13" t="s">
        <v>325</v>
      </c>
      <c r="G2290" s="13" t="s">
        <v>3405</v>
      </c>
      <c r="H2290" s="14" t="s">
        <v>4818</v>
      </c>
      <c r="I2290" s="13" t="s">
        <v>2363</v>
      </c>
      <c r="J2290" s="7" t="s">
        <v>1658</v>
      </c>
    </row>
    <row r="2291" ht="22.5" spans="1:10">
      <c r="A2291" s="5">
        <v>2289</v>
      </c>
      <c r="B2291" s="13" t="s">
        <v>4570</v>
      </c>
      <c r="C2291" s="13" t="s">
        <v>4571</v>
      </c>
      <c r="D2291" s="13" t="s">
        <v>3934</v>
      </c>
      <c r="E2291" s="13" t="s">
        <v>4394</v>
      </c>
      <c r="F2291" s="13" t="s">
        <v>4543</v>
      </c>
      <c r="G2291" s="13" t="s">
        <v>4819</v>
      </c>
      <c r="H2291" s="14" t="s">
        <v>4820</v>
      </c>
      <c r="I2291" s="13" t="s">
        <v>4821</v>
      </c>
      <c r="J2291" s="7" t="s">
        <v>142</v>
      </c>
    </row>
    <row r="2292" ht="22.5" spans="1:10">
      <c r="A2292" s="5">
        <v>2290</v>
      </c>
      <c r="B2292" s="13" t="s">
        <v>4071</v>
      </c>
      <c r="C2292" s="13" t="s">
        <v>4072</v>
      </c>
      <c r="D2292" s="13" t="s">
        <v>4048</v>
      </c>
      <c r="E2292" s="13" t="s">
        <v>4822</v>
      </c>
      <c r="F2292" s="13" t="s">
        <v>2093</v>
      </c>
      <c r="G2292" s="13" t="s">
        <v>4252</v>
      </c>
      <c r="H2292" s="14" t="s">
        <v>4092</v>
      </c>
      <c r="I2292" s="13" t="s">
        <v>2305</v>
      </c>
      <c r="J2292" s="16" t="s">
        <v>223</v>
      </c>
    </row>
    <row r="2293" ht="33.75" spans="1:10">
      <c r="A2293" s="5">
        <v>2291</v>
      </c>
      <c r="B2293" s="13" t="s">
        <v>4570</v>
      </c>
      <c r="C2293" s="13" t="s">
        <v>4571</v>
      </c>
      <c r="D2293" s="13" t="s">
        <v>3934</v>
      </c>
      <c r="E2293" s="13" t="s">
        <v>3961</v>
      </c>
      <c r="F2293" s="13" t="s">
        <v>3962</v>
      </c>
      <c r="G2293" s="13" t="s">
        <v>4823</v>
      </c>
      <c r="H2293" s="14" t="s">
        <v>4824</v>
      </c>
      <c r="I2293" s="13" t="s">
        <v>3965</v>
      </c>
      <c r="J2293" s="7" t="s">
        <v>1658</v>
      </c>
    </row>
    <row r="2294" ht="22.5" spans="1:10">
      <c r="A2294" s="5">
        <v>2292</v>
      </c>
      <c r="B2294" s="13" t="s">
        <v>4071</v>
      </c>
      <c r="C2294" s="13" t="s">
        <v>4072</v>
      </c>
      <c r="D2294" s="13" t="s">
        <v>4048</v>
      </c>
      <c r="E2294" s="13" t="s">
        <v>2246</v>
      </c>
      <c r="F2294" s="13" t="s">
        <v>2247</v>
      </c>
      <c r="G2294" s="13" t="s">
        <v>2248</v>
      </c>
      <c r="H2294" s="14" t="s">
        <v>4825</v>
      </c>
      <c r="I2294" s="13" t="s">
        <v>2250</v>
      </c>
      <c r="J2294" s="16" t="s">
        <v>129</v>
      </c>
    </row>
    <row r="2295" ht="33.75" spans="1:10">
      <c r="A2295" s="5">
        <v>2293</v>
      </c>
      <c r="B2295" s="13" t="s">
        <v>4570</v>
      </c>
      <c r="C2295" s="13" t="s">
        <v>4571</v>
      </c>
      <c r="D2295" s="13" t="s">
        <v>3934</v>
      </c>
      <c r="E2295" s="13" t="s">
        <v>4826</v>
      </c>
      <c r="F2295" s="13" t="s">
        <v>4827</v>
      </c>
      <c r="G2295" s="13" t="s">
        <v>4828</v>
      </c>
      <c r="H2295" s="14" t="s">
        <v>4095</v>
      </c>
      <c r="I2295" s="13" t="s">
        <v>4829</v>
      </c>
      <c r="J2295" s="16" t="s">
        <v>223</v>
      </c>
    </row>
    <row r="2296" ht="45" spans="1:10">
      <c r="A2296" s="5">
        <v>2294</v>
      </c>
      <c r="B2296" s="13" t="s">
        <v>4071</v>
      </c>
      <c r="C2296" s="13" t="s">
        <v>4072</v>
      </c>
      <c r="D2296" s="13" t="s">
        <v>4048</v>
      </c>
      <c r="E2296" s="13" t="s">
        <v>4830</v>
      </c>
      <c r="F2296" s="13" t="s">
        <v>4831</v>
      </c>
      <c r="G2296" s="13" t="s">
        <v>4832</v>
      </c>
      <c r="H2296" s="14" t="s">
        <v>4833</v>
      </c>
      <c r="I2296" s="13" t="s">
        <v>4834</v>
      </c>
      <c r="J2296" s="16" t="s">
        <v>381</v>
      </c>
    </row>
    <row r="2297" ht="22.5" spans="1:10">
      <c r="A2297" s="5">
        <v>2295</v>
      </c>
      <c r="B2297" s="13" t="s">
        <v>4570</v>
      </c>
      <c r="C2297" s="13" t="s">
        <v>4571</v>
      </c>
      <c r="D2297" s="13" t="s">
        <v>3934</v>
      </c>
      <c r="E2297" s="13" t="s">
        <v>864</v>
      </c>
      <c r="F2297" s="13" t="s">
        <v>4835</v>
      </c>
      <c r="G2297" s="13" t="s">
        <v>4836</v>
      </c>
      <c r="H2297" s="14" t="s">
        <v>4065</v>
      </c>
      <c r="I2297" s="13" t="s">
        <v>4837</v>
      </c>
      <c r="J2297" s="16" t="s">
        <v>223</v>
      </c>
    </row>
    <row r="2298" ht="22.5" spans="1:10">
      <c r="A2298" s="5">
        <v>2296</v>
      </c>
      <c r="B2298" s="13" t="s">
        <v>4570</v>
      </c>
      <c r="C2298" s="13" t="s">
        <v>4571</v>
      </c>
      <c r="D2298" s="13" t="s">
        <v>3934</v>
      </c>
      <c r="E2298" s="13" t="s">
        <v>1436</v>
      </c>
      <c r="F2298" s="13" t="s">
        <v>496</v>
      </c>
      <c r="G2298" s="13" t="s">
        <v>2231</v>
      </c>
      <c r="H2298" s="14" t="s">
        <v>4684</v>
      </c>
      <c r="I2298" s="13" t="s">
        <v>3965</v>
      </c>
      <c r="J2298" s="16" t="s">
        <v>3971</v>
      </c>
    </row>
    <row r="2299" ht="22.5" spans="1:10">
      <c r="A2299" s="5">
        <v>2297</v>
      </c>
      <c r="B2299" s="13" t="s">
        <v>4071</v>
      </c>
      <c r="C2299" s="13" t="s">
        <v>4072</v>
      </c>
      <c r="D2299" s="13" t="s">
        <v>4048</v>
      </c>
      <c r="E2299" s="13" t="s">
        <v>4838</v>
      </c>
      <c r="F2299" s="13" t="s">
        <v>4839</v>
      </c>
      <c r="G2299" s="13" t="s">
        <v>4840</v>
      </c>
      <c r="H2299" s="14" t="s">
        <v>4465</v>
      </c>
      <c r="I2299" s="13" t="s">
        <v>4841</v>
      </c>
      <c r="J2299" s="7" t="s">
        <v>381</v>
      </c>
    </row>
    <row r="2300" ht="22.5" spans="1:10">
      <c r="A2300" s="5">
        <v>2298</v>
      </c>
      <c r="B2300" s="13" t="s">
        <v>4570</v>
      </c>
      <c r="C2300" s="13" t="s">
        <v>4571</v>
      </c>
      <c r="D2300" s="13" t="s">
        <v>3934</v>
      </c>
      <c r="E2300" s="13" t="s">
        <v>3662</v>
      </c>
      <c r="F2300" s="13" t="s">
        <v>4842</v>
      </c>
      <c r="G2300" s="13" t="s">
        <v>1214</v>
      </c>
      <c r="H2300" s="14" t="s">
        <v>4843</v>
      </c>
      <c r="I2300" s="13" t="s">
        <v>3965</v>
      </c>
      <c r="J2300" s="16" t="s">
        <v>3971</v>
      </c>
    </row>
    <row r="2301" ht="22.5" spans="1:10">
      <c r="A2301" s="5">
        <v>2299</v>
      </c>
      <c r="B2301" s="13" t="s">
        <v>4071</v>
      </c>
      <c r="C2301" s="13" t="s">
        <v>4072</v>
      </c>
      <c r="D2301" s="13" t="s">
        <v>4048</v>
      </c>
      <c r="E2301" s="13" t="s">
        <v>3965</v>
      </c>
      <c r="F2301" s="13" t="s">
        <v>3965</v>
      </c>
      <c r="G2301" s="13" t="s">
        <v>2231</v>
      </c>
      <c r="H2301" s="14" t="s">
        <v>4689</v>
      </c>
      <c r="I2301" s="13" t="s">
        <v>3965</v>
      </c>
      <c r="J2301" s="16" t="s">
        <v>3971</v>
      </c>
    </row>
    <row r="2302" ht="22.5" spans="1:10">
      <c r="A2302" s="5">
        <v>2300</v>
      </c>
      <c r="B2302" s="13" t="s">
        <v>4570</v>
      </c>
      <c r="C2302" s="13" t="s">
        <v>4571</v>
      </c>
      <c r="D2302" s="13" t="s">
        <v>3934</v>
      </c>
      <c r="E2302" s="13" t="s">
        <v>3965</v>
      </c>
      <c r="F2302" s="13" t="s">
        <v>3965</v>
      </c>
      <c r="G2302" s="13" t="s">
        <v>76</v>
      </c>
      <c r="H2302" s="14" t="s">
        <v>4705</v>
      </c>
      <c r="I2302" s="13" t="s">
        <v>3965</v>
      </c>
      <c r="J2302" s="16" t="s">
        <v>3971</v>
      </c>
    </row>
    <row r="2303" ht="22.5" spans="1:10">
      <c r="A2303" s="5">
        <v>2301</v>
      </c>
      <c r="B2303" s="13" t="s">
        <v>4570</v>
      </c>
      <c r="C2303" s="13" t="s">
        <v>4571</v>
      </c>
      <c r="D2303" s="13" t="s">
        <v>3934</v>
      </c>
      <c r="E2303" s="13" t="s">
        <v>3965</v>
      </c>
      <c r="F2303" s="13" t="s">
        <v>3965</v>
      </c>
      <c r="G2303" s="13" t="s">
        <v>4844</v>
      </c>
      <c r="H2303" s="14" t="s">
        <v>4705</v>
      </c>
      <c r="I2303" s="13" t="s">
        <v>3965</v>
      </c>
      <c r="J2303" s="16" t="s">
        <v>3971</v>
      </c>
    </row>
    <row r="2304" ht="22.5" spans="1:10">
      <c r="A2304" s="5">
        <v>2302</v>
      </c>
      <c r="B2304" s="13" t="s">
        <v>4570</v>
      </c>
      <c r="C2304" s="13" t="s">
        <v>4571</v>
      </c>
      <c r="D2304" s="13" t="s">
        <v>3934</v>
      </c>
      <c r="E2304" s="13" t="s">
        <v>3965</v>
      </c>
      <c r="F2304" s="13" t="s">
        <v>3965</v>
      </c>
      <c r="G2304" s="13" t="s">
        <v>4845</v>
      </c>
      <c r="H2304" s="14" t="s">
        <v>4705</v>
      </c>
      <c r="I2304" s="13" t="s">
        <v>3965</v>
      </c>
      <c r="J2304" s="16" t="s">
        <v>3971</v>
      </c>
    </row>
    <row r="2305" ht="22.5" spans="1:10">
      <c r="A2305" s="5">
        <v>2303</v>
      </c>
      <c r="B2305" s="13" t="s">
        <v>4570</v>
      </c>
      <c r="C2305" s="13" t="s">
        <v>4571</v>
      </c>
      <c r="D2305" s="13" t="s">
        <v>3934</v>
      </c>
      <c r="E2305" s="13" t="s">
        <v>3965</v>
      </c>
      <c r="F2305" s="13" t="s">
        <v>3965</v>
      </c>
      <c r="G2305" s="13" t="s">
        <v>4846</v>
      </c>
      <c r="H2305" s="14" t="s">
        <v>4705</v>
      </c>
      <c r="I2305" s="13" t="s">
        <v>3965</v>
      </c>
      <c r="J2305" s="16" t="s">
        <v>3971</v>
      </c>
    </row>
    <row r="2306" ht="22.5" spans="1:10">
      <c r="A2306" s="5">
        <v>2304</v>
      </c>
      <c r="B2306" s="13" t="s">
        <v>4570</v>
      </c>
      <c r="C2306" s="13" t="s">
        <v>4571</v>
      </c>
      <c r="D2306" s="13" t="s">
        <v>3934</v>
      </c>
      <c r="E2306" s="13" t="s">
        <v>3965</v>
      </c>
      <c r="F2306" s="13" t="s">
        <v>3965</v>
      </c>
      <c r="G2306" s="13" t="s">
        <v>4847</v>
      </c>
      <c r="H2306" s="14" t="s">
        <v>4705</v>
      </c>
      <c r="I2306" s="13" t="s">
        <v>3965</v>
      </c>
      <c r="J2306" s="16" t="s">
        <v>3971</v>
      </c>
    </row>
    <row r="2307" ht="22.5" spans="1:10">
      <c r="A2307" s="5">
        <v>2305</v>
      </c>
      <c r="B2307" s="13" t="s">
        <v>4848</v>
      </c>
      <c r="C2307" s="13" t="s">
        <v>4740</v>
      </c>
      <c r="D2307" s="13" t="s">
        <v>4048</v>
      </c>
      <c r="E2307" s="13" t="s">
        <v>3965</v>
      </c>
      <c r="F2307" s="13" t="s">
        <v>3965</v>
      </c>
      <c r="G2307" s="13" t="s">
        <v>2231</v>
      </c>
      <c r="H2307" s="14" t="s">
        <v>4849</v>
      </c>
      <c r="I2307" s="13" t="s">
        <v>3965</v>
      </c>
      <c r="J2307" s="16" t="s">
        <v>3971</v>
      </c>
    </row>
    <row r="2308" ht="22.5" spans="1:10">
      <c r="A2308" s="5">
        <v>2306</v>
      </c>
      <c r="B2308" s="13" t="s">
        <v>4850</v>
      </c>
      <c r="C2308" s="13" t="s">
        <v>4851</v>
      </c>
      <c r="D2308" s="13" t="s">
        <v>4048</v>
      </c>
      <c r="E2308" s="13" t="s">
        <v>3965</v>
      </c>
      <c r="F2308" s="13" t="s">
        <v>3965</v>
      </c>
      <c r="G2308" s="13" t="s">
        <v>4616</v>
      </c>
      <c r="H2308" s="14" t="s">
        <v>4852</v>
      </c>
      <c r="I2308" s="13" t="s">
        <v>3965</v>
      </c>
      <c r="J2308" s="16" t="s">
        <v>285</v>
      </c>
    </row>
    <row r="2309" ht="22.5" spans="1:10">
      <c r="A2309" s="5">
        <v>2307</v>
      </c>
      <c r="B2309" s="13" t="s">
        <v>4853</v>
      </c>
      <c r="C2309" s="13" t="s">
        <v>4072</v>
      </c>
      <c r="D2309" s="13" t="s">
        <v>4048</v>
      </c>
      <c r="E2309" s="13" t="s">
        <v>3965</v>
      </c>
      <c r="F2309" s="13" t="s">
        <v>3965</v>
      </c>
      <c r="G2309" s="13" t="s">
        <v>2689</v>
      </c>
      <c r="H2309" s="14" t="s">
        <v>4854</v>
      </c>
      <c r="I2309" s="13" t="s">
        <v>3965</v>
      </c>
      <c r="J2309" s="16" t="s">
        <v>4297</v>
      </c>
    </row>
    <row r="2310" ht="22.5" spans="1:10">
      <c r="A2310" s="5">
        <v>2308</v>
      </c>
      <c r="B2310" s="13" t="s">
        <v>4853</v>
      </c>
      <c r="C2310" s="13" t="s">
        <v>4072</v>
      </c>
      <c r="D2310" s="13" t="s">
        <v>4048</v>
      </c>
      <c r="E2310" s="13" t="s">
        <v>3965</v>
      </c>
      <c r="F2310" s="13" t="s">
        <v>3965</v>
      </c>
      <c r="G2310" s="13" t="s">
        <v>2555</v>
      </c>
      <c r="H2310" s="14" t="s">
        <v>4854</v>
      </c>
      <c r="I2310" s="13" t="s">
        <v>3965</v>
      </c>
      <c r="J2310" s="16" t="s">
        <v>4297</v>
      </c>
    </row>
    <row r="2311" ht="22.5" spans="1:10">
      <c r="A2311" s="5">
        <v>2309</v>
      </c>
      <c r="B2311" s="13" t="s">
        <v>4853</v>
      </c>
      <c r="C2311" s="13" t="s">
        <v>4072</v>
      </c>
      <c r="D2311" s="13" t="s">
        <v>4048</v>
      </c>
      <c r="E2311" s="13" t="s">
        <v>3965</v>
      </c>
      <c r="F2311" s="13" t="s">
        <v>3965</v>
      </c>
      <c r="G2311" s="13" t="s">
        <v>2185</v>
      </c>
      <c r="H2311" s="14" t="s">
        <v>4705</v>
      </c>
      <c r="I2311" s="13" t="s">
        <v>3965</v>
      </c>
      <c r="J2311" s="16" t="s">
        <v>3971</v>
      </c>
    </row>
    <row r="2312" ht="22.5" spans="1:10">
      <c r="A2312" s="5">
        <v>2310</v>
      </c>
      <c r="B2312" s="13" t="s">
        <v>4855</v>
      </c>
      <c r="C2312" s="13" t="s">
        <v>4856</v>
      </c>
      <c r="D2312" s="13" t="s">
        <v>4048</v>
      </c>
      <c r="E2312" s="13" t="s">
        <v>3965</v>
      </c>
      <c r="F2312" s="13" t="s">
        <v>4857</v>
      </c>
      <c r="G2312" s="13" t="s">
        <v>4295</v>
      </c>
      <c r="H2312" s="14" t="s">
        <v>4849</v>
      </c>
      <c r="I2312" s="13" t="s">
        <v>3965</v>
      </c>
      <c r="J2312" s="16" t="s">
        <v>4297</v>
      </c>
    </row>
    <row r="2313" ht="22.5" spans="1:10">
      <c r="A2313" s="5">
        <v>2311</v>
      </c>
      <c r="B2313" s="13" t="s">
        <v>4855</v>
      </c>
      <c r="C2313" s="13" t="s">
        <v>4856</v>
      </c>
      <c r="D2313" s="13" t="s">
        <v>4048</v>
      </c>
      <c r="E2313" s="13" t="s">
        <v>3965</v>
      </c>
      <c r="F2313" s="13" t="s">
        <v>3965</v>
      </c>
      <c r="G2313" s="13" t="s">
        <v>2654</v>
      </c>
      <c r="H2313" s="14" t="s">
        <v>4854</v>
      </c>
      <c r="I2313" s="13" t="s">
        <v>3965</v>
      </c>
      <c r="J2313" s="16" t="s">
        <v>4297</v>
      </c>
    </row>
    <row r="2314" ht="22.5" spans="1:10">
      <c r="A2314" s="5">
        <v>2312</v>
      </c>
      <c r="B2314" s="13" t="s">
        <v>4855</v>
      </c>
      <c r="C2314" s="13" t="s">
        <v>4856</v>
      </c>
      <c r="D2314" s="13" t="s">
        <v>4048</v>
      </c>
      <c r="E2314" s="13" t="s">
        <v>3965</v>
      </c>
      <c r="F2314" s="13" t="s">
        <v>3965</v>
      </c>
      <c r="G2314" s="13" t="s">
        <v>2555</v>
      </c>
      <c r="H2314" s="14" t="s">
        <v>4854</v>
      </c>
      <c r="I2314" s="13" t="s">
        <v>3965</v>
      </c>
      <c r="J2314" s="16" t="s">
        <v>4297</v>
      </c>
    </row>
    <row r="2315" ht="22.5" spans="1:10">
      <c r="A2315" s="5">
        <v>2313</v>
      </c>
      <c r="B2315" s="13" t="s">
        <v>4855</v>
      </c>
      <c r="C2315" s="13" t="s">
        <v>4856</v>
      </c>
      <c r="D2315" s="13" t="s">
        <v>4048</v>
      </c>
      <c r="E2315" s="13" t="s">
        <v>3965</v>
      </c>
      <c r="F2315" s="13" t="s">
        <v>3965</v>
      </c>
      <c r="G2315" s="13" t="s">
        <v>3148</v>
      </c>
      <c r="H2315" s="14" t="s">
        <v>4854</v>
      </c>
      <c r="I2315" s="13" t="s">
        <v>3965</v>
      </c>
      <c r="J2315" s="16" t="s">
        <v>4297</v>
      </c>
    </row>
    <row r="2316" ht="33.75" spans="1:10">
      <c r="A2316" s="5">
        <v>2314</v>
      </c>
      <c r="B2316" s="13" t="s">
        <v>4084</v>
      </c>
      <c r="C2316" s="13" t="s">
        <v>4085</v>
      </c>
      <c r="D2316" s="13" t="s">
        <v>4048</v>
      </c>
      <c r="E2316" s="13" t="s">
        <v>3004</v>
      </c>
      <c r="F2316" s="13" t="s">
        <v>3005</v>
      </c>
      <c r="G2316" s="13" t="s">
        <v>4858</v>
      </c>
      <c r="H2316" s="14" t="s">
        <v>4859</v>
      </c>
      <c r="I2316" s="13" t="s">
        <v>4860</v>
      </c>
      <c r="J2316" s="15" t="s">
        <v>129</v>
      </c>
    </row>
    <row r="2317" ht="22.5" spans="1:10">
      <c r="A2317" s="5">
        <v>2315</v>
      </c>
      <c r="B2317" s="13" t="s">
        <v>4084</v>
      </c>
      <c r="C2317" s="13" t="s">
        <v>4085</v>
      </c>
      <c r="D2317" s="13" t="s">
        <v>4048</v>
      </c>
      <c r="E2317" s="13" t="s">
        <v>4861</v>
      </c>
      <c r="F2317" s="13" t="s">
        <v>4862</v>
      </c>
      <c r="G2317" s="13" t="s">
        <v>4863</v>
      </c>
      <c r="H2317" s="14" t="s">
        <v>4727</v>
      </c>
      <c r="I2317" s="13" t="s">
        <v>4864</v>
      </c>
      <c r="J2317" s="15" t="s">
        <v>129</v>
      </c>
    </row>
    <row r="2318" ht="22.5" spans="1:10">
      <c r="A2318" s="5">
        <v>2316</v>
      </c>
      <c r="B2318" s="13" t="s">
        <v>3978</v>
      </c>
      <c r="C2318" s="13" t="s">
        <v>3979</v>
      </c>
      <c r="D2318" s="13" t="s">
        <v>3934</v>
      </c>
      <c r="E2318" s="13" t="s">
        <v>4865</v>
      </c>
      <c r="F2318" s="13" t="s">
        <v>808</v>
      </c>
      <c r="G2318" s="13" t="s">
        <v>592</v>
      </c>
      <c r="H2318" s="14" t="s">
        <v>4866</v>
      </c>
      <c r="I2318" s="13" t="s">
        <v>4867</v>
      </c>
      <c r="J2318" s="7" t="s">
        <v>65</v>
      </c>
    </row>
    <row r="2319" ht="22.5" spans="1:10">
      <c r="A2319" s="5">
        <v>2317</v>
      </c>
      <c r="B2319" s="13" t="s">
        <v>4084</v>
      </c>
      <c r="C2319" s="13" t="s">
        <v>4085</v>
      </c>
      <c r="D2319" s="13" t="s">
        <v>4048</v>
      </c>
      <c r="E2319" s="13" t="s">
        <v>4868</v>
      </c>
      <c r="F2319" s="13" t="s">
        <v>4869</v>
      </c>
      <c r="G2319" s="13" t="s">
        <v>4870</v>
      </c>
      <c r="H2319" s="14" t="s">
        <v>4753</v>
      </c>
      <c r="I2319" s="13" t="s">
        <v>4871</v>
      </c>
      <c r="J2319" s="7" t="s">
        <v>375</v>
      </c>
    </row>
    <row r="2320" ht="22.5" spans="1:10">
      <c r="A2320" s="5">
        <v>2318</v>
      </c>
      <c r="B2320" s="13" t="s">
        <v>3978</v>
      </c>
      <c r="C2320" s="13" t="s">
        <v>3979</v>
      </c>
      <c r="D2320" s="13" t="s">
        <v>3934</v>
      </c>
      <c r="E2320" s="13" t="s">
        <v>4029</v>
      </c>
      <c r="F2320" s="13" t="s">
        <v>4030</v>
      </c>
      <c r="G2320" s="13" t="s">
        <v>4872</v>
      </c>
      <c r="H2320" s="14" t="s">
        <v>4873</v>
      </c>
      <c r="I2320" s="13" t="s">
        <v>4874</v>
      </c>
      <c r="J2320" s="7" t="s">
        <v>65</v>
      </c>
    </row>
    <row r="2321" ht="33.75" spans="1:10">
      <c r="A2321" s="5">
        <v>2319</v>
      </c>
      <c r="B2321" s="13" t="s">
        <v>3978</v>
      </c>
      <c r="C2321" s="13" t="s">
        <v>3979</v>
      </c>
      <c r="D2321" s="13" t="s">
        <v>3934</v>
      </c>
      <c r="E2321" s="13" t="s">
        <v>4875</v>
      </c>
      <c r="F2321" s="13" t="s">
        <v>4876</v>
      </c>
      <c r="G2321" s="13" t="s">
        <v>4877</v>
      </c>
      <c r="H2321" s="14" t="s">
        <v>4663</v>
      </c>
      <c r="I2321" s="13" t="s">
        <v>4878</v>
      </c>
      <c r="J2321" s="7" t="s">
        <v>381</v>
      </c>
    </row>
    <row r="2322" ht="45" spans="1:10">
      <c r="A2322" s="5">
        <v>2320</v>
      </c>
      <c r="B2322" s="13" t="s">
        <v>4084</v>
      </c>
      <c r="C2322" s="13" t="s">
        <v>4085</v>
      </c>
      <c r="D2322" s="13" t="s">
        <v>4048</v>
      </c>
      <c r="E2322" s="13" t="s">
        <v>1385</v>
      </c>
      <c r="F2322" s="13" t="s">
        <v>1386</v>
      </c>
      <c r="G2322" s="13" t="s">
        <v>4879</v>
      </c>
      <c r="H2322" s="14" t="s">
        <v>4770</v>
      </c>
      <c r="I2322" s="13" t="s">
        <v>4880</v>
      </c>
      <c r="J2322" s="7" t="s">
        <v>223</v>
      </c>
    </row>
    <row r="2323" ht="22.5" spans="1:10">
      <c r="A2323" s="5">
        <v>2321</v>
      </c>
      <c r="B2323" s="13" t="s">
        <v>3978</v>
      </c>
      <c r="C2323" s="13" t="s">
        <v>3979</v>
      </c>
      <c r="D2323" s="13" t="s">
        <v>3934</v>
      </c>
      <c r="E2323" s="13" t="s">
        <v>4881</v>
      </c>
      <c r="F2323" s="13" t="s">
        <v>4882</v>
      </c>
      <c r="G2323" s="13" t="s">
        <v>4883</v>
      </c>
      <c r="H2323" s="14" t="s">
        <v>4044</v>
      </c>
      <c r="I2323" s="13" t="s">
        <v>4025</v>
      </c>
      <c r="J2323" s="7" t="s">
        <v>381</v>
      </c>
    </row>
    <row r="2324" ht="22.5" spans="1:10">
      <c r="A2324" s="5">
        <v>2322</v>
      </c>
      <c r="B2324" s="13" t="s">
        <v>3978</v>
      </c>
      <c r="C2324" s="13" t="s">
        <v>3979</v>
      </c>
      <c r="D2324" s="13" t="s">
        <v>3934</v>
      </c>
      <c r="E2324" s="13" t="s">
        <v>4884</v>
      </c>
      <c r="F2324" s="13" t="s">
        <v>4885</v>
      </c>
      <c r="G2324" s="13" t="s">
        <v>4886</v>
      </c>
      <c r="H2324" s="14" t="s">
        <v>4271</v>
      </c>
      <c r="I2324" s="13" t="s">
        <v>4887</v>
      </c>
      <c r="J2324" s="7" t="s">
        <v>381</v>
      </c>
    </row>
    <row r="2325" ht="22.5" spans="1:10">
      <c r="A2325" s="5">
        <v>2323</v>
      </c>
      <c r="B2325" s="13" t="s">
        <v>3978</v>
      </c>
      <c r="C2325" s="13" t="s">
        <v>3979</v>
      </c>
      <c r="D2325" s="13" t="s">
        <v>3934</v>
      </c>
      <c r="E2325" s="13" t="s">
        <v>4888</v>
      </c>
      <c r="F2325" s="13" t="s">
        <v>4889</v>
      </c>
      <c r="G2325" s="13" t="s">
        <v>4890</v>
      </c>
      <c r="H2325" s="14" t="s">
        <v>4663</v>
      </c>
      <c r="I2325" s="13" t="s">
        <v>4891</v>
      </c>
      <c r="J2325" s="7" t="s">
        <v>381</v>
      </c>
    </row>
    <row r="2326" ht="33.75" spans="1:10">
      <c r="A2326" s="5">
        <v>2324</v>
      </c>
      <c r="B2326" s="13" t="s">
        <v>3978</v>
      </c>
      <c r="C2326" s="13" t="s">
        <v>3979</v>
      </c>
      <c r="D2326" s="13" t="s">
        <v>3934</v>
      </c>
      <c r="E2326" s="13" t="s">
        <v>4892</v>
      </c>
      <c r="F2326" s="13" t="s">
        <v>2701</v>
      </c>
      <c r="G2326" s="13" t="s">
        <v>4893</v>
      </c>
      <c r="H2326" s="14" t="s">
        <v>4894</v>
      </c>
      <c r="I2326" s="13" t="s">
        <v>2703</v>
      </c>
      <c r="J2326" s="7" t="s">
        <v>142</v>
      </c>
    </row>
    <row r="2327" ht="33.75" spans="1:10">
      <c r="A2327" s="5">
        <v>2325</v>
      </c>
      <c r="B2327" s="13" t="s">
        <v>4084</v>
      </c>
      <c r="C2327" s="13" t="s">
        <v>4085</v>
      </c>
      <c r="D2327" s="13" t="s">
        <v>4048</v>
      </c>
      <c r="E2327" s="13" t="s">
        <v>543</v>
      </c>
      <c r="F2327" s="13" t="s">
        <v>544</v>
      </c>
      <c r="G2327" s="13" t="s">
        <v>4895</v>
      </c>
      <c r="H2327" s="14" t="s">
        <v>4663</v>
      </c>
      <c r="I2327" s="13" t="s">
        <v>4896</v>
      </c>
      <c r="J2327" s="7" t="s">
        <v>223</v>
      </c>
    </row>
    <row r="2328" ht="22.5" spans="1:10">
      <c r="A2328" s="5">
        <v>2326</v>
      </c>
      <c r="B2328" s="13" t="s">
        <v>4084</v>
      </c>
      <c r="C2328" s="13" t="s">
        <v>4085</v>
      </c>
      <c r="D2328" s="13" t="s">
        <v>4048</v>
      </c>
      <c r="E2328" s="13" t="s">
        <v>4897</v>
      </c>
      <c r="F2328" s="13" t="s">
        <v>4898</v>
      </c>
      <c r="G2328" s="13" t="s">
        <v>4899</v>
      </c>
      <c r="H2328" s="14" t="s">
        <v>3950</v>
      </c>
      <c r="I2328" s="13" t="s">
        <v>4900</v>
      </c>
      <c r="J2328" s="7" t="s">
        <v>223</v>
      </c>
    </row>
    <row r="2329" ht="22.5" spans="1:10">
      <c r="A2329" s="5">
        <v>2327</v>
      </c>
      <c r="B2329" s="13" t="s">
        <v>3978</v>
      </c>
      <c r="C2329" s="13" t="s">
        <v>3979</v>
      </c>
      <c r="D2329" s="13" t="s">
        <v>3934</v>
      </c>
      <c r="E2329" s="13" t="s">
        <v>4901</v>
      </c>
      <c r="F2329" s="13" t="s">
        <v>4134</v>
      </c>
      <c r="G2329" s="13" t="s">
        <v>4902</v>
      </c>
      <c r="H2329" s="14" t="s">
        <v>4903</v>
      </c>
      <c r="I2329" s="13" t="s">
        <v>4137</v>
      </c>
      <c r="J2329" s="7" t="s">
        <v>142</v>
      </c>
    </row>
    <row r="2330" ht="33.75" spans="1:10">
      <c r="A2330" s="5">
        <v>2328</v>
      </c>
      <c r="B2330" s="13" t="s">
        <v>4084</v>
      </c>
      <c r="C2330" s="13" t="s">
        <v>4085</v>
      </c>
      <c r="D2330" s="13" t="s">
        <v>4048</v>
      </c>
      <c r="E2330" s="13" t="s">
        <v>4904</v>
      </c>
      <c r="F2330" s="13" t="s">
        <v>2705</v>
      </c>
      <c r="G2330" s="13" t="s">
        <v>4905</v>
      </c>
      <c r="H2330" s="14" t="s">
        <v>4475</v>
      </c>
      <c r="I2330" s="13" t="s">
        <v>2707</v>
      </c>
      <c r="J2330" s="7" t="s">
        <v>1658</v>
      </c>
    </row>
    <row r="2331" ht="45" spans="1:10">
      <c r="A2331" s="5">
        <v>2329</v>
      </c>
      <c r="B2331" s="13" t="s">
        <v>4084</v>
      </c>
      <c r="C2331" s="13" t="s">
        <v>4085</v>
      </c>
      <c r="D2331" s="13" t="s">
        <v>4048</v>
      </c>
      <c r="E2331" s="13" t="s">
        <v>130</v>
      </c>
      <c r="F2331" s="13" t="s">
        <v>131</v>
      </c>
      <c r="G2331" s="13" t="s">
        <v>4906</v>
      </c>
      <c r="H2331" s="14" t="s">
        <v>4907</v>
      </c>
      <c r="I2331" s="13" t="s">
        <v>4908</v>
      </c>
      <c r="J2331" s="7" t="s">
        <v>1658</v>
      </c>
    </row>
    <row r="2332" ht="33.75" spans="1:10">
      <c r="A2332" s="5">
        <v>2330</v>
      </c>
      <c r="B2332" s="13" t="s">
        <v>3978</v>
      </c>
      <c r="C2332" s="13" t="s">
        <v>3979</v>
      </c>
      <c r="D2332" s="13" t="s">
        <v>3934</v>
      </c>
      <c r="E2332" s="13" t="s">
        <v>4909</v>
      </c>
      <c r="F2332" s="13" t="s">
        <v>4910</v>
      </c>
      <c r="G2332" s="13" t="s">
        <v>4911</v>
      </c>
      <c r="H2332" s="14" t="s">
        <v>4912</v>
      </c>
      <c r="I2332" s="13" t="s">
        <v>4913</v>
      </c>
      <c r="J2332" s="7" t="s">
        <v>142</v>
      </c>
    </row>
    <row r="2333" ht="45" spans="1:10">
      <c r="A2333" s="5">
        <v>2331</v>
      </c>
      <c r="B2333" s="13" t="s">
        <v>4084</v>
      </c>
      <c r="C2333" s="13" t="s">
        <v>4085</v>
      </c>
      <c r="D2333" s="13" t="s">
        <v>4048</v>
      </c>
      <c r="E2333" s="13" t="s">
        <v>3945</v>
      </c>
      <c r="F2333" s="13" t="s">
        <v>427</v>
      </c>
      <c r="G2333" s="13" t="s">
        <v>1000</v>
      </c>
      <c r="H2333" s="14" t="s">
        <v>4914</v>
      </c>
      <c r="I2333" s="13" t="s">
        <v>4915</v>
      </c>
      <c r="J2333" s="7" t="s">
        <v>142</v>
      </c>
    </row>
    <row r="2334" ht="33.75" spans="1:10">
      <c r="A2334" s="5">
        <v>2332</v>
      </c>
      <c r="B2334" s="13" t="s">
        <v>3978</v>
      </c>
      <c r="C2334" s="13" t="s">
        <v>3979</v>
      </c>
      <c r="D2334" s="13" t="s">
        <v>3934</v>
      </c>
      <c r="E2334" s="13" t="s">
        <v>4916</v>
      </c>
      <c r="F2334" s="13" t="s">
        <v>4917</v>
      </c>
      <c r="G2334" s="13" t="s">
        <v>4918</v>
      </c>
      <c r="H2334" s="14" t="s">
        <v>4919</v>
      </c>
      <c r="I2334" s="13" t="s">
        <v>4920</v>
      </c>
      <c r="J2334" s="7" t="s">
        <v>142</v>
      </c>
    </row>
    <row r="2335" ht="22.5" spans="1:10">
      <c r="A2335" s="5">
        <v>2333</v>
      </c>
      <c r="B2335" s="13" t="s">
        <v>4084</v>
      </c>
      <c r="C2335" s="13" t="s">
        <v>4085</v>
      </c>
      <c r="D2335" s="13" t="s">
        <v>4048</v>
      </c>
      <c r="E2335" s="13" t="s">
        <v>4921</v>
      </c>
      <c r="F2335" s="13" t="s">
        <v>276</v>
      </c>
      <c r="G2335" s="13" t="s">
        <v>277</v>
      </c>
      <c r="H2335" s="14" t="s">
        <v>4044</v>
      </c>
      <c r="I2335" s="13" t="s">
        <v>279</v>
      </c>
      <c r="J2335" s="7" t="s">
        <v>142</v>
      </c>
    </row>
    <row r="2336" ht="22.5" spans="1:10">
      <c r="A2336" s="5">
        <v>2334</v>
      </c>
      <c r="B2336" s="13" t="s">
        <v>3978</v>
      </c>
      <c r="C2336" s="13" t="s">
        <v>3979</v>
      </c>
      <c r="D2336" s="13" t="s">
        <v>3934</v>
      </c>
      <c r="E2336" s="13" t="s">
        <v>4922</v>
      </c>
      <c r="F2336" s="13" t="s">
        <v>4923</v>
      </c>
      <c r="G2336" s="13" t="s">
        <v>4924</v>
      </c>
      <c r="H2336" s="14" t="s">
        <v>4925</v>
      </c>
      <c r="I2336" s="13" t="s">
        <v>3965</v>
      </c>
      <c r="J2336" s="16" t="s">
        <v>285</v>
      </c>
    </row>
    <row r="2337" ht="33.75" spans="1:10">
      <c r="A2337" s="5">
        <v>2335</v>
      </c>
      <c r="B2337" s="13" t="s">
        <v>4084</v>
      </c>
      <c r="C2337" s="13" t="s">
        <v>4085</v>
      </c>
      <c r="D2337" s="13" t="s">
        <v>4048</v>
      </c>
      <c r="E2337" s="13" t="s">
        <v>4926</v>
      </c>
      <c r="F2337" s="13" t="s">
        <v>1619</v>
      </c>
      <c r="G2337" s="13" t="s">
        <v>4927</v>
      </c>
      <c r="H2337" s="14" t="s">
        <v>4928</v>
      </c>
      <c r="I2337" s="13" t="s">
        <v>4707</v>
      </c>
      <c r="J2337" s="7" t="s">
        <v>381</v>
      </c>
    </row>
    <row r="2338" ht="33.75" spans="1:10">
      <c r="A2338" s="5">
        <v>2336</v>
      </c>
      <c r="B2338" s="13" t="s">
        <v>4084</v>
      </c>
      <c r="C2338" s="13" t="s">
        <v>4085</v>
      </c>
      <c r="D2338" s="13" t="s">
        <v>4048</v>
      </c>
      <c r="E2338" s="13" t="s">
        <v>4926</v>
      </c>
      <c r="F2338" s="13" t="s">
        <v>1619</v>
      </c>
      <c r="G2338" s="13" t="s">
        <v>4929</v>
      </c>
      <c r="H2338" s="14" t="s">
        <v>4749</v>
      </c>
      <c r="I2338" s="13" t="s">
        <v>4707</v>
      </c>
      <c r="J2338" s="7" t="s">
        <v>381</v>
      </c>
    </row>
    <row r="2339" ht="22.5" spans="1:10">
      <c r="A2339" s="5">
        <v>2337</v>
      </c>
      <c r="B2339" s="13" t="s">
        <v>3978</v>
      </c>
      <c r="C2339" s="13" t="s">
        <v>3979</v>
      </c>
      <c r="D2339" s="13" t="s">
        <v>3934</v>
      </c>
      <c r="E2339" s="13" t="s">
        <v>4930</v>
      </c>
      <c r="F2339" s="13" t="s">
        <v>4931</v>
      </c>
      <c r="G2339" s="13" t="s">
        <v>4932</v>
      </c>
      <c r="H2339" s="14" t="s">
        <v>4124</v>
      </c>
      <c r="I2339" s="13" t="s">
        <v>4933</v>
      </c>
      <c r="J2339" s="7" t="s">
        <v>1658</v>
      </c>
    </row>
    <row r="2340" ht="33.75" spans="1:10">
      <c r="A2340" s="5">
        <v>2338</v>
      </c>
      <c r="B2340" s="13" t="s">
        <v>4084</v>
      </c>
      <c r="C2340" s="13" t="s">
        <v>4085</v>
      </c>
      <c r="D2340" s="13" t="s">
        <v>4048</v>
      </c>
      <c r="E2340" s="13" t="s">
        <v>1535</v>
      </c>
      <c r="F2340" s="13" t="s">
        <v>1536</v>
      </c>
      <c r="G2340" s="13" t="s">
        <v>4934</v>
      </c>
      <c r="H2340" s="14" t="s">
        <v>4935</v>
      </c>
      <c r="I2340" s="13" t="s">
        <v>3230</v>
      </c>
      <c r="J2340" s="7" t="s">
        <v>3977</v>
      </c>
    </row>
    <row r="2341" ht="22.5" spans="1:10">
      <c r="A2341" s="5">
        <v>2339</v>
      </c>
      <c r="B2341" s="13" t="s">
        <v>3978</v>
      </c>
      <c r="C2341" s="13" t="s">
        <v>3979</v>
      </c>
      <c r="D2341" s="13" t="s">
        <v>3934</v>
      </c>
      <c r="E2341" s="13" t="s">
        <v>4936</v>
      </c>
      <c r="F2341" s="13" t="s">
        <v>4937</v>
      </c>
      <c r="G2341" s="13" t="s">
        <v>4938</v>
      </c>
      <c r="H2341" s="14" t="s">
        <v>4214</v>
      </c>
      <c r="I2341" s="13" t="s">
        <v>3965</v>
      </c>
      <c r="J2341" s="7" t="s">
        <v>1658</v>
      </c>
    </row>
    <row r="2342" ht="33.75" spans="1:10">
      <c r="A2342" s="5">
        <v>2340</v>
      </c>
      <c r="B2342" s="13" t="s">
        <v>4084</v>
      </c>
      <c r="C2342" s="13" t="s">
        <v>4085</v>
      </c>
      <c r="D2342" s="13" t="s">
        <v>4048</v>
      </c>
      <c r="E2342" s="13" t="s">
        <v>4939</v>
      </c>
      <c r="F2342" s="13" t="s">
        <v>225</v>
      </c>
      <c r="G2342" s="13" t="s">
        <v>4940</v>
      </c>
      <c r="H2342" s="14" t="s">
        <v>4941</v>
      </c>
      <c r="I2342" s="13" t="s">
        <v>228</v>
      </c>
      <c r="J2342" s="7" t="s">
        <v>3977</v>
      </c>
    </row>
    <row r="2343" ht="22.5" spans="1:10">
      <c r="A2343" s="5">
        <v>2341</v>
      </c>
      <c r="B2343" s="13" t="s">
        <v>4084</v>
      </c>
      <c r="C2343" s="13" t="s">
        <v>4085</v>
      </c>
      <c r="D2343" s="13" t="s">
        <v>4048</v>
      </c>
      <c r="E2343" s="13" t="s">
        <v>4942</v>
      </c>
      <c r="F2343" s="13" t="s">
        <v>1624</v>
      </c>
      <c r="G2343" s="13" t="s">
        <v>1254</v>
      </c>
      <c r="H2343" s="14" t="s">
        <v>4820</v>
      </c>
      <c r="I2343" s="13" t="s">
        <v>4943</v>
      </c>
      <c r="J2343" s="7" t="s">
        <v>65</v>
      </c>
    </row>
    <row r="2344" ht="22.5" spans="1:10">
      <c r="A2344" s="5">
        <v>2342</v>
      </c>
      <c r="B2344" s="13" t="s">
        <v>3978</v>
      </c>
      <c r="C2344" s="13" t="s">
        <v>3979</v>
      </c>
      <c r="D2344" s="13" t="s">
        <v>3934</v>
      </c>
      <c r="E2344" s="13" t="s">
        <v>4944</v>
      </c>
      <c r="F2344" s="13" t="s">
        <v>4945</v>
      </c>
      <c r="G2344" s="13" t="s">
        <v>4946</v>
      </c>
      <c r="H2344" s="14" t="s">
        <v>4663</v>
      </c>
      <c r="I2344" s="13" t="s">
        <v>4947</v>
      </c>
      <c r="J2344" s="7" t="s">
        <v>1658</v>
      </c>
    </row>
    <row r="2345" ht="22.5" spans="1:10">
      <c r="A2345" s="5">
        <v>2343</v>
      </c>
      <c r="B2345" s="13" t="s">
        <v>4084</v>
      </c>
      <c r="C2345" s="13" t="s">
        <v>4085</v>
      </c>
      <c r="D2345" s="13" t="s">
        <v>4048</v>
      </c>
      <c r="E2345" s="13" t="s">
        <v>4719</v>
      </c>
      <c r="F2345" s="13" t="s">
        <v>4948</v>
      </c>
      <c r="G2345" s="13" t="s">
        <v>420</v>
      </c>
      <c r="H2345" s="14" t="s">
        <v>4262</v>
      </c>
      <c r="I2345" s="13" t="s">
        <v>3965</v>
      </c>
      <c r="J2345" s="7" t="s">
        <v>65</v>
      </c>
    </row>
    <row r="2346" ht="56.25" spans="1:10">
      <c r="A2346" s="5">
        <v>2344</v>
      </c>
      <c r="B2346" s="13" t="s">
        <v>4084</v>
      </c>
      <c r="C2346" s="13" t="s">
        <v>4085</v>
      </c>
      <c r="D2346" s="13" t="s">
        <v>4048</v>
      </c>
      <c r="E2346" s="13" t="s">
        <v>4949</v>
      </c>
      <c r="F2346" s="13" t="s">
        <v>1033</v>
      </c>
      <c r="G2346" s="13" t="s">
        <v>4950</v>
      </c>
      <c r="H2346" s="14" t="s">
        <v>4951</v>
      </c>
      <c r="I2346" s="13" t="s">
        <v>4952</v>
      </c>
      <c r="J2346" s="16" t="s">
        <v>285</v>
      </c>
    </row>
    <row r="2347" ht="22.5" spans="1:10">
      <c r="A2347" s="5">
        <v>2345</v>
      </c>
      <c r="B2347" s="13" t="s">
        <v>3978</v>
      </c>
      <c r="C2347" s="13" t="s">
        <v>3979</v>
      </c>
      <c r="D2347" s="13" t="s">
        <v>3934</v>
      </c>
      <c r="E2347" s="13" t="s">
        <v>4157</v>
      </c>
      <c r="F2347" s="13" t="s">
        <v>448</v>
      </c>
      <c r="G2347" s="13" t="s">
        <v>3343</v>
      </c>
      <c r="H2347" s="14" t="s">
        <v>4953</v>
      </c>
      <c r="I2347" s="13" t="s">
        <v>4954</v>
      </c>
      <c r="J2347" s="7" t="s">
        <v>1658</v>
      </c>
    </row>
    <row r="2348" ht="33.75" spans="1:10">
      <c r="A2348" s="5">
        <v>2346</v>
      </c>
      <c r="B2348" s="13" t="s">
        <v>4084</v>
      </c>
      <c r="C2348" s="13" t="s">
        <v>4085</v>
      </c>
      <c r="D2348" s="13" t="s">
        <v>4048</v>
      </c>
      <c r="E2348" s="13" t="s">
        <v>4955</v>
      </c>
      <c r="F2348" s="13" t="s">
        <v>4956</v>
      </c>
      <c r="G2348" s="13" t="s">
        <v>4957</v>
      </c>
      <c r="H2348" s="14" t="s">
        <v>4958</v>
      </c>
      <c r="I2348" s="13" t="s">
        <v>4959</v>
      </c>
      <c r="J2348" s="16" t="s">
        <v>285</v>
      </c>
    </row>
    <row r="2349" ht="22.5" spans="1:10">
      <c r="A2349" s="5">
        <v>2347</v>
      </c>
      <c r="B2349" s="13" t="s">
        <v>3978</v>
      </c>
      <c r="C2349" s="13" t="s">
        <v>3979</v>
      </c>
      <c r="D2349" s="13" t="s">
        <v>3934</v>
      </c>
      <c r="E2349" s="13" t="s">
        <v>4960</v>
      </c>
      <c r="F2349" s="13" t="s">
        <v>4961</v>
      </c>
      <c r="G2349" s="13" t="s">
        <v>4962</v>
      </c>
      <c r="H2349" s="14" t="s">
        <v>4963</v>
      </c>
      <c r="I2349" s="13" t="s">
        <v>4964</v>
      </c>
      <c r="J2349" s="16" t="s">
        <v>223</v>
      </c>
    </row>
    <row r="2350" ht="33.75" spans="1:10">
      <c r="A2350" s="5">
        <v>2348</v>
      </c>
      <c r="B2350" s="13" t="s">
        <v>3978</v>
      </c>
      <c r="C2350" s="13" t="s">
        <v>3979</v>
      </c>
      <c r="D2350" s="13" t="s">
        <v>3934</v>
      </c>
      <c r="E2350" s="13" t="s">
        <v>4965</v>
      </c>
      <c r="F2350" s="13" t="s">
        <v>4966</v>
      </c>
      <c r="G2350" s="13" t="s">
        <v>4967</v>
      </c>
      <c r="H2350" s="14" t="s">
        <v>4968</v>
      </c>
      <c r="I2350" s="13" t="s">
        <v>4969</v>
      </c>
      <c r="J2350" s="16" t="s">
        <v>223</v>
      </c>
    </row>
    <row r="2351" ht="22.5" spans="1:10">
      <c r="A2351" s="5">
        <v>2349</v>
      </c>
      <c r="B2351" s="13" t="s">
        <v>4084</v>
      </c>
      <c r="C2351" s="13" t="s">
        <v>4085</v>
      </c>
      <c r="D2351" s="13" t="s">
        <v>4048</v>
      </c>
      <c r="E2351" s="13" t="s">
        <v>839</v>
      </c>
      <c r="F2351" s="13" t="s">
        <v>840</v>
      </c>
      <c r="G2351" s="13" t="s">
        <v>4722</v>
      </c>
      <c r="H2351" s="14" t="s">
        <v>4970</v>
      </c>
      <c r="I2351" s="13" t="s">
        <v>3965</v>
      </c>
      <c r="J2351" s="16" t="s">
        <v>3971</v>
      </c>
    </row>
    <row r="2352" ht="22.5" spans="1:10">
      <c r="A2352" s="5">
        <v>2350</v>
      </c>
      <c r="B2352" s="13" t="s">
        <v>4084</v>
      </c>
      <c r="C2352" s="13" t="s">
        <v>4085</v>
      </c>
      <c r="D2352" s="13" t="s">
        <v>4048</v>
      </c>
      <c r="E2352" s="13" t="s">
        <v>839</v>
      </c>
      <c r="F2352" s="13" t="s">
        <v>840</v>
      </c>
      <c r="G2352" s="13" t="s">
        <v>3565</v>
      </c>
      <c r="H2352" s="14" t="s">
        <v>4970</v>
      </c>
      <c r="I2352" s="13" t="s">
        <v>3965</v>
      </c>
      <c r="J2352" s="16" t="s">
        <v>3971</v>
      </c>
    </row>
    <row r="2353" ht="33.75" spans="1:10">
      <c r="A2353" s="5">
        <v>2351</v>
      </c>
      <c r="B2353" s="13" t="s">
        <v>3978</v>
      </c>
      <c r="C2353" s="13" t="s">
        <v>3979</v>
      </c>
      <c r="D2353" s="13" t="s">
        <v>3934</v>
      </c>
      <c r="E2353" s="13" t="s">
        <v>4826</v>
      </c>
      <c r="F2353" s="13" t="s">
        <v>4971</v>
      </c>
      <c r="G2353" s="13" t="s">
        <v>4972</v>
      </c>
      <c r="H2353" s="14" t="s">
        <v>4095</v>
      </c>
      <c r="I2353" s="13" t="s">
        <v>4973</v>
      </c>
      <c r="J2353" s="16" t="s">
        <v>223</v>
      </c>
    </row>
    <row r="2354" ht="22.5" spans="1:10">
      <c r="A2354" s="5">
        <v>2352</v>
      </c>
      <c r="B2354" s="13" t="s">
        <v>4084</v>
      </c>
      <c r="C2354" s="13" t="s">
        <v>4085</v>
      </c>
      <c r="D2354" s="13" t="s">
        <v>4048</v>
      </c>
      <c r="E2354" s="13" t="s">
        <v>839</v>
      </c>
      <c r="F2354" s="13" t="s">
        <v>840</v>
      </c>
      <c r="G2354" s="13" t="s">
        <v>4974</v>
      </c>
      <c r="H2354" s="14" t="s">
        <v>4970</v>
      </c>
      <c r="I2354" s="13" t="s">
        <v>3965</v>
      </c>
      <c r="J2354" s="16" t="s">
        <v>3971</v>
      </c>
    </row>
    <row r="2355" ht="22.5" spans="1:10">
      <c r="A2355" s="5">
        <v>2353</v>
      </c>
      <c r="B2355" s="13" t="s">
        <v>3978</v>
      </c>
      <c r="C2355" s="13" t="s">
        <v>3979</v>
      </c>
      <c r="D2355" s="13" t="s">
        <v>3934</v>
      </c>
      <c r="E2355" s="13" t="s">
        <v>3965</v>
      </c>
      <c r="F2355" s="13" t="s">
        <v>3965</v>
      </c>
      <c r="G2355" s="13" t="s">
        <v>29</v>
      </c>
      <c r="H2355" s="14" t="s">
        <v>4849</v>
      </c>
      <c r="I2355" s="13" t="s">
        <v>3965</v>
      </c>
      <c r="J2355" s="16" t="s">
        <v>3971</v>
      </c>
    </row>
    <row r="2356" ht="22.5" spans="1:10">
      <c r="A2356" s="5">
        <v>2354</v>
      </c>
      <c r="B2356" s="13" t="s">
        <v>3978</v>
      </c>
      <c r="C2356" s="13" t="s">
        <v>3979</v>
      </c>
      <c r="D2356" s="13" t="s">
        <v>3934</v>
      </c>
      <c r="E2356" s="13" t="s">
        <v>3965</v>
      </c>
      <c r="F2356" s="13" t="s">
        <v>3965</v>
      </c>
      <c r="G2356" s="13" t="s">
        <v>593</v>
      </c>
      <c r="H2356" s="14" t="s">
        <v>4849</v>
      </c>
      <c r="I2356" s="13" t="s">
        <v>3965</v>
      </c>
      <c r="J2356" s="16" t="s">
        <v>3971</v>
      </c>
    </row>
    <row r="2357" ht="22.5" spans="1:10">
      <c r="A2357" s="5">
        <v>2355</v>
      </c>
      <c r="B2357" s="13" t="s">
        <v>3978</v>
      </c>
      <c r="C2357" s="13" t="s">
        <v>3979</v>
      </c>
      <c r="D2357" s="13" t="s">
        <v>3934</v>
      </c>
      <c r="E2357" s="13" t="s">
        <v>3965</v>
      </c>
      <c r="F2357" s="13" t="s">
        <v>3965</v>
      </c>
      <c r="G2357" s="13" t="s">
        <v>179</v>
      </c>
      <c r="H2357" s="14" t="s">
        <v>4849</v>
      </c>
      <c r="I2357" s="13" t="s">
        <v>3965</v>
      </c>
      <c r="J2357" s="16" t="s">
        <v>3971</v>
      </c>
    </row>
    <row r="2358" ht="22.5" spans="1:10">
      <c r="A2358" s="5">
        <v>2356</v>
      </c>
      <c r="B2358" s="13" t="s">
        <v>3978</v>
      </c>
      <c r="C2358" s="13" t="s">
        <v>3979</v>
      </c>
      <c r="D2358" s="13" t="s">
        <v>3934</v>
      </c>
      <c r="E2358" s="13" t="s">
        <v>3965</v>
      </c>
      <c r="F2358" s="13" t="s">
        <v>3965</v>
      </c>
      <c r="G2358" s="13" t="s">
        <v>4975</v>
      </c>
      <c r="H2358" s="14" t="s">
        <v>4849</v>
      </c>
      <c r="I2358" s="13" t="s">
        <v>3965</v>
      </c>
      <c r="J2358" s="16" t="s">
        <v>3971</v>
      </c>
    </row>
    <row r="2359" ht="22.5" spans="1:10">
      <c r="A2359" s="5">
        <v>2357</v>
      </c>
      <c r="B2359" s="13" t="s">
        <v>4976</v>
      </c>
      <c r="C2359" s="13" t="s">
        <v>4977</v>
      </c>
      <c r="D2359" s="13" t="s">
        <v>3934</v>
      </c>
      <c r="E2359" s="13" t="s">
        <v>4978</v>
      </c>
      <c r="F2359" s="13" t="s">
        <v>4979</v>
      </c>
      <c r="G2359" s="13" t="s">
        <v>4980</v>
      </c>
      <c r="H2359" s="14" t="s">
        <v>4222</v>
      </c>
      <c r="I2359" s="13" t="s">
        <v>1673</v>
      </c>
      <c r="J2359" s="7" t="s">
        <v>65</v>
      </c>
    </row>
    <row r="2360" ht="33.75" spans="1:10">
      <c r="A2360" s="5">
        <v>2358</v>
      </c>
      <c r="B2360" s="13" t="s">
        <v>3978</v>
      </c>
      <c r="C2360" s="13" t="s">
        <v>3979</v>
      </c>
      <c r="D2360" s="13" t="s">
        <v>3934</v>
      </c>
      <c r="E2360" s="13" t="s">
        <v>4981</v>
      </c>
      <c r="F2360" s="13" t="s">
        <v>4982</v>
      </c>
      <c r="G2360" s="13" t="s">
        <v>4983</v>
      </c>
      <c r="H2360" s="14" t="s">
        <v>4212</v>
      </c>
      <c r="I2360" s="13" t="s">
        <v>4984</v>
      </c>
      <c r="J2360" s="15" t="s">
        <v>1645</v>
      </c>
    </row>
    <row r="2361" ht="22.5" spans="1:10">
      <c r="A2361" s="5">
        <v>2359</v>
      </c>
      <c r="B2361" s="13" t="s">
        <v>4976</v>
      </c>
      <c r="C2361" s="13" t="s">
        <v>4977</v>
      </c>
      <c r="D2361" s="13" t="s">
        <v>3934</v>
      </c>
      <c r="E2361" s="13" t="s">
        <v>4985</v>
      </c>
      <c r="F2361" s="13" t="s">
        <v>4986</v>
      </c>
      <c r="G2361" s="13" t="s">
        <v>4987</v>
      </c>
      <c r="H2361" s="14" t="s">
        <v>4592</v>
      </c>
      <c r="I2361" s="13" t="s">
        <v>4988</v>
      </c>
      <c r="J2361" s="7" t="s">
        <v>65</v>
      </c>
    </row>
    <row r="2362" ht="33.75" spans="1:10">
      <c r="A2362" s="5">
        <v>2360</v>
      </c>
      <c r="B2362" s="13" t="s">
        <v>4976</v>
      </c>
      <c r="C2362" s="13" t="s">
        <v>4977</v>
      </c>
      <c r="D2362" s="13" t="s">
        <v>3934</v>
      </c>
      <c r="E2362" s="13" t="s">
        <v>4989</v>
      </c>
      <c r="F2362" s="13" t="s">
        <v>536</v>
      </c>
      <c r="G2362" s="13" t="s">
        <v>4990</v>
      </c>
      <c r="H2362" s="14" t="s">
        <v>4991</v>
      </c>
      <c r="I2362" s="13" t="s">
        <v>3965</v>
      </c>
      <c r="J2362" s="7" t="s">
        <v>65</v>
      </c>
    </row>
    <row r="2363" ht="22.5" spans="1:10">
      <c r="A2363" s="5">
        <v>2361</v>
      </c>
      <c r="B2363" s="13" t="s">
        <v>4976</v>
      </c>
      <c r="C2363" s="13" t="s">
        <v>4977</v>
      </c>
      <c r="D2363" s="13" t="s">
        <v>3934</v>
      </c>
      <c r="E2363" s="13" t="s">
        <v>4992</v>
      </c>
      <c r="F2363" s="13" t="s">
        <v>4993</v>
      </c>
      <c r="G2363" s="13" t="s">
        <v>410</v>
      </c>
      <c r="H2363" s="14" t="s">
        <v>4789</v>
      </c>
      <c r="I2363" s="13" t="s">
        <v>4994</v>
      </c>
      <c r="J2363" s="7" t="s">
        <v>3977</v>
      </c>
    </row>
    <row r="2364" ht="45" spans="1:10">
      <c r="A2364" s="5">
        <v>2362</v>
      </c>
      <c r="B2364" s="13" t="s">
        <v>4976</v>
      </c>
      <c r="C2364" s="13" t="s">
        <v>4977</v>
      </c>
      <c r="D2364" s="13" t="s">
        <v>3934</v>
      </c>
      <c r="E2364" s="13" t="s">
        <v>4995</v>
      </c>
      <c r="F2364" s="13" t="s">
        <v>4996</v>
      </c>
      <c r="G2364" s="13" t="s">
        <v>4997</v>
      </c>
      <c r="H2364" s="14" t="s">
        <v>4998</v>
      </c>
      <c r="I2364" s="13" t="s">
        <v>4999</v>
      </c>
      <c r="J2364" s="7" t="s">
        <v>142</v>
      </c>
    </row>
    <row r="2365" ht="22.5" spans="1:10">
      <c r="A2365" s="5">
        <v>2363</v>
      </c>
      <c r="B2365" s="13" t="s">
        <v>4976</v>
      </c>
      <c r="C2365" s="13" t="s">
        <v>4977</v>
      </c>
      <c r="D2365" s="13" t="s">
        <v>3934</v>
      </c>
      <c r="E2365" s="13" t="s">
        <v>3965</v>
      </c>
      <c r="F2365" s="13" t="s">
        <v>3965</v>
      </c>
      <c r="G2365" s="13" t="s">
        <v>5000</v>
      </c>
      <c r="H2365" s="14" t="s">
        <v>5001</v>
      </c>
      <c r="I2365" s="13" t="s">
        <v>3965</v>
      </c>
      <c r="J2365" s="7" t="s">
        <v>381</v>
      </c>
    </row>
    <row r="2366" ht="22.5" spans="1:10">
      <c r="A2366" s="5">
        <v>2364</v>
      </c>
      <c r="B2366" s="13" t="s">
        <v>4976</v>
      </c>
      <c r="C2366" s="13" t="s">
        <v>4977</v>
      </c>
      <c r="D2366" s="13" t="s">
        <v>3934</v>
      </c>
      <c r="E2366" s="13" t="s">
        <v>5002</v>
      </c>
      <c r="F2366" s="13" t="s">
        <v>3478</v>
      </c>
      <c r="G2366" s="13" t="s">
        <v>5003</v>
      </c>
      <c r="H2366" s="14" t="s">
        <v>4684</v>
      </c>
      <c r="I2366" s="13" t="s">
        <v>3965</v>
      </c>
      <c r="J2366" s="16" t="s">
        <v>3971</v>
      </c>
    </row>
    <row r="2367" ht="22.5" spans="1:10">
      <c r="A2367" s="5">
        <v>2365</v>
      </c>
      <c r="B2367" s="13" t="s">
        <v>4976</v>
      </c>
      <c r="C2367" s="13" t="s">
        <v>4977</v>
      </c>
      <c r="D2367" s="13" t="s">
        <v>3934</v>
      </c>
      <c r="E2367" s="13" t="s">
        <v>5002</v>
      </c>
      <c r="F2367" s="13" t="s">
        <v>3478</v>
      </c>
      <c r="G2367" s="13" t="s">
        <v>5004</v>
      </c>
      <c r="H2367" s="14" t="s">
        <v>4970</v>
      </c>
      <c r="I2367" s="13" t="s">
        <v>3965</v>
      </c>
      <c r="J2367" s="16" t="s">
        <v>3971</v>
      </c>
    </row>
    <row r="2368" ht="22.5" spans="1:10">
      <c r="A2368" s="5">
        <v>2366</v>
      </c>
      <c r="B2368" s="13" t="s">
        <v>4976</v>
      </c>
      <c r="C2368" s="13" t="s">
        <v>4977</v>
      </c>
      <c r="D2368" s="13" t="s">
        <v>3934</v>
      </c>
      <c r="E2368" s="13" t="s">
        <v>1373</v>
      </c>
      <c r="F2368" s="13" t="s">
        <v>1374</v>
      </c>
      <c r="G2368" s="13" t="s">
        <v>1214</v>
      </c>
      <c r="H2368" s="14" t="s">
        <v>5005</v>
      </c>
      <c r="I2368" s="13" t="s">
        <v>3965</v>
      </c>
      <c r="J2368" s="16" t="s">
        <v>3971</v>
      </c>
    </row>
    <row r="2369" ht="22.5" spans="1:10">
      <c r="A2369" s="5">
        <v>2367</v>
      </c>
      <c r="B2369" s="13" t="s">
        <v>4976</v>
      </c>
      <c r="C2369" s="13" t="s">
        <v>4977</v>
      </c>
      <c r="D2369" s="13" t="s">
        <v>3934</v>
      </c>
      <c r="E2369" s="13" t="s">
        <v>5006</v>
      </c>
      <c r="F2369" s="13" t="s">
        <v>5007</v>
      </c>
      <c r="G2369" s="13" t="s">
        <v>5008</v>
      </c>
      <c r="H2369" s="14" t="s">
        <v>4279</v>
      </c>
      <c r="I2369" s="13" t="s">
        <v>5009</v>
      </c>
      <c r="J2369" s="16" t="s">
        <v>223</v>
      </c>
    </row>
    <row r="2370" ht="45" spans="1:10">
      <c r="A2370" s="5">
        <v>2368</v>
      </c>
      <c r="B2370" s="13" t="s">
        <v>4976</v>
      </c>
      <c r="C2370" s="13" t="s">
        <v>4977</v>
      </c>
      <c r="D2370" s="13" t="s">
        <v>3934</v>
      </c>
      <c r="E2370" s="13" t="s">
        <v>5010</v>
      </c>
      <c r="F2370" s="13" t="s">
        <v>5011</v>
      </c>
      <c r="G2370" s="13" t="s">
        <v>5012</v>
      </c>
      <c r="H2370" s="14" t="s">
        <v>3967</v>
      </c>
      <c r="I2370" s="13" t="s">
        <v>5013</v>
      </c>
      <c r="J2370" s="16" t="s">
        <v>223</v>
      </c>
    </row>
    <row r="2371" ht="22.5" spans="1:10">
      <c r="A2371" s="5">
        <v>2369</v>
      </c>
      <c r="B2371" s="13" t="s">
        <v>4976</v>
      </c>
      <c r="C2371" s="13" t="s">
        <v>4977</v>
      </c>
      <c r="D2371" s="13" t="s">
        <v>3934</v>
      </c>
      <c r="E2371" s="13" t="s">
        <v>3965</v>
      </c>
      <c r="F2371" s="13" t="s">
        <v>3965</v>
      </c>
      <c r="G2371" s="13" t="s">
        <v>1198</v>
      </c>
      <c r="H2371" s="14" t="s">
        <v>4849</v>
      </c>
      <c r="I2371" s="13" t="s">
        <v>3965</v>
      </c>
      <c r="J2371" s="7" t="s">
        <v>3971</v>
      </c>
    </row>
    <row r="2372" ht="22.5" spans="1:10">
      <c r="A2372" s="5">
        <v>2370</v>
      </c>
      <c r="B2372" s="13" t="s">
        <v>4976</v>
      </c>
      <c r="C2372" s="13" t="s">
        <v>4977</v>
      </c>
      <c r="D2372" s="13" t="s">
        <v>3934</v>
      </c>
      <c r="E2372" s="13" t="s">
        <v>3965</v>
      </c>
      <c r="F2372" s="13" t="s">
        <v>3965</v>
      </c>
      <c r="G2372" s="13" t="s">
        <v>1392</v>
      </c>
      <c r="H2372" s="14" t="s">
        <v>4849</v>
      </c>
      <c r="I2372" s="13" t="s">
        <v>3965</v>
      </c>
      <c r="J2372" s="7" t="s">
        <v>3971</v>
      </c>
    </row>
    <row r="2373" ht="22.5" spans="1:10">
      <c r="A2373" s="5">
        <v>2371</v>
      </c>
      <c r="B2373" s="13" t="s">
        <v>4976</v>
      </c>
      <c r="C2373" s="13" t="s">
        <v>4977</v>
      </c>
      <c r="D2373" s="13" t="s">
        <v>3934</v>
      </c>
      <c r="E2373" s="13" t="s">
        <v>3965</v>
      </c>
      <c r="F2373" s="13" t="s">
        <v>3965</v>
      </c>
      <c r="G2373" s="13" t="s">
        <v>29</v>
      </c>
      <c r="H2373" s="14" t="s">
        <v>4849</v>
      </c>
      <c r="I2373" s="13" t="s">
        <v>3965</v>
      </c>
      <c r="J2373" s="16" t="s">
        <v>3971</v>
      </c>
    </row>
    <row r="2374" ht="22.5" spans="1:10">
      <c r="A2374" s="5">
        <v>2372</v>
      </c>
      <c r="B2374" s="13" t="s">
        <v>4976</v>
      </c>
      <c r="C2374" s="13" t="s">
        <v>4977</v>
      </c>
      <c r="D2374" s="13" t="s">
        <v>3934</v>
      </c>
      <c r="E2374" s="13" t="s">
        <v>3965</v>
      </c>
      <c r="F2374" s="13" t="s">
        <v>3965</v>
      </c>
      <c r="G2374" s="13" t="s">
        <v>25</v>
      </c>
      <c r="H2374" s="14" t="s">
        <v>4849</v>
      </c>
      <c r="I2374" s="13" t="s">
        <v>3965</v>
      </c>
      <c r="J2374" s="16" t="s">
        <v>3971</v>
      </c>
    </row>
    <row r="2375" ht="22.5" spans="1:10">
      <c r="A2375" s="5">
        <v>2373</v>
      </c>
      <c r="B2375" s="13" t="s">
        <v>4976</v>
      </c>
      <c r="C2375" s="13" t="s">
        <v>4977</v>
      </c>
      <c r="D2375" s="13" t="s">
        <v>3934</v>
      </c>
      <c r="E2375" s="13" t="s">
        <v>3965</v>
      </c>
      <c r="F2375" s="13" t="s">
        <v>3965</v>
      </c>
      <c r="G2375" s="13" t="s">
        <v>93</v>
      </c>
      <c r="H2375" s="14" t="s">
        <v>4849</v>
      </c>
      <c r="I2375" s="13" t="s">
        <v>3965</v>
      </c>
      <c r="J2375" s="16" t="s">
        <v>3971</v>
      </c>
    </row>
    <row r="2376" ht="22.5" spans="1:10">
      <c r="A2376" s="5">
        <v>2374</v>
      </c>
      <c r="B2376" s="13" t="s">
        <v>4976</v>
      </c>
      <c r="C2376" s="13" t="s">
        <v>4977</v>
      </c>
      <c r="D2376" s="13" t="s">
        <v>3934</v>
      </c>
      <c r="E2376" s="13" t="s">
        <v>3965</v>
      </c>
      <c r="F2376" s="13" t="s">
        <v>3965</v>
      </c>
      <c r="G2376" s="13" t="s">
        <v>76</v>
      </c>
      <c r="H2376" s="14" t="s">
        <v>4849</v>
      </c>
      <c r="I2376" s="13" t="s">
        <v>3965</v>
      </c>
      <c r="J2376" s="16" t="s">
        <v>3971</v>
      </c>
    </row>
    <row r="2377" ht="22.5" spans="1:10">
      <c r="A2377" s="5">
        <v>2375</v>
      </c>
      <c r="B2377" s="13" t="s">
        <v>4976</v>
      </c>
      <c r="C2377" s="13" t="s">
        <v>4977</v>
      </c>
      <c r="D2377" s="13" t="s">
        <v>3934</v>
      </c>
      <c r="E2377" s="13" t="s">
        <v>3965</v>
      </c>
      <c r="F2377" s="13" t="s">
        <v>3965</v>
      </c>
      <c r="G2377" s="13" t="s">
        <v>36</v>
      </c>
      <c r="H2377" s="14" t="s">
        <v>4849</v>
      </c>
      <c r="I2377" s="13" t="s">
        <v>3965</v>
      </c>
      <c r="J2377" s="7" t="s">
        <v>3971</v>
      </c>
    </row>
    <row r="2378" ht="22.5" spans="1:10">
      <c r="A2378" s="5">
        <v>2376</v>
      </c>
      <c r="B2378" s="13" t="s">
        <v>4976</v>
      </c>
      <c r="C2378" s="13" t="s">
        <v>4977</v>
      </c>
      <c r="D2378" s="13" t="s">
        <v>3934</v>
      </c>
      <c r="E2378" s="13" t="s">
        <v>3965</v>
      </c>
      <c r="F2378" s="13" t="s">
        <v>3965</v>
      </c>
      <c r="G2378" s="13" t="s">
        <v>81</v>
      </c>
      <c r="H2378" s="14" t="s">
        <v>4705</v>
      </c>
      <c r="I2378" s="13" t="s">
        <v>3965</v>
      </c>
      <c r="J2378" s="16" t="s">
        <v>3971</v>
      </c>
    </row>
    <row r="2379" ht="22.5" spans="1:10">
      <c r="A2379" s="5">
        <v>2377</v>
      </c>
      <c r="B2379" s="13" t="s">
        <v>4976</v>
      </c>
      <c r="C2379" s="13" t="s">
        <v>4977</v>
      </c>
      <c r="D2379" s="13" t="s">
        <v>3934</v>
      </c>
      <c r="E2379" s="13" t="s">
        <v>3965</v>
      </c>
      <c r="F2379" s="13" t="s">
        <v>3965</v>
      </c>
      <c r="G2379" s="13" t="s">
        <v>82</v>
      </c>
      <c r="H2379" s="14" t="s">
        <v>4705</v>
      </c>
      <c r="I2379" s="13" t="s">
        <v>3965</v>
      </c>
      <c r="J2379" s="16" t="s">
        <v>3971</v>
      </c>
    </row>
    <row r="2380" ht="22.5" spans="1:10">
      <c r="A2380" s="5">
        <v>2378</v>
      </c>
      <c r="B2380" s="13" t="s">
        <v>5014</v>
      </c>
      <c r="C2380" s="13" t="s">
        <v>5015</v>
      </c>
      <c r="D2380" s="13" t="s">
        <v>4048</v>
      </c>
      <c r="E2380" s="13" t="s">
        <v>3965</v>
      </c>
      <c r="F2380" s="13" t="s">
        <v>3965</v>
      </c>
      <c r="G2380" s="13" t="s">
        <v>42</v>
      </c>
      <c r="H2380" s="14" t="s">
        <v>5001</v>
      </c>
      <c r="I2380" s="13" t="s">
        <v>3965</v>
      </c>
      <c r="J2380" s="16" t="s">
        <v>4602</v>
      </c>
    </row>
    <row r="2381" ht="22.5" spans="1:10">
      <c r="A2381" s="5">
        <v>2379</v>
      </c>
      <c r="B2381" s="13" t="s">
        <v>5014</v>
      </c>
      <c r="C2381" s="13" t="s">
        <v>5015</v>
      </c>
      <c r="D2381" s="13" t="s">
        <v>4048</v>
      </c>
      <c r="E2381" s="13" t="s">
        <v>3965</v>
      </c>
      <c r="F2381" s="13" t="s">
        <v>3965</v>
      </c>
      <c r="G2381" s="13" t="s">
        <v>28</v>
      </c>
      <c r="H2381" s="14" t="s">
        <v>4849</v>
      </c>
      <c r="I2381" s="13" t="s">
        <v>3965</v>
      </c>
      <c r="J2381" s="16" t="s">
        <v>3971</v>
      </c>
    </row>
    <row r="2382" ht="22.5" spans="1:10">
      <c r="A2382" s="5">
        <v>2380</v>
      </c>
      <c r="B2382" s="13" t="s">
        <v>5014</v>
      </c>
      <c r="C2382" s="13" t="s">
        <v>5015</v>
      </c>
      <c r="D2382" s="13" t="s">
        <v>4048</v>
      </c>
      <c r="E2382" s="13" t="s">
        <v>3965</v>
      </c>
      <c r="F2382" s="13" t="s">
        <v>3965</v>
      </c>
      <c r="G2382" s="13" t="s">
        <v>3895</v>
      </c>
      <c r="H2382" s="14" t="s">
        <v>4849</v>
      </c>
      <c r="I2382" s="13" t="s">
        <v>3965</v>
      </c>
      <c r="J2382" s="16" t="s">
        <v>3971</v>
      </c>
    </row>
    <row r="2383" ht="22.5" spans="1:10">
      <c r="A2383" s="5">
        <v>2381</v>
      </c>
      <c r="B2383" s="13" t="s">
        <v>5014</v>
      </c>
      <c r="C2383" s="13" t="s">
        <v>5015</v>
      </c>
      <c r="D2383" s="13" t="s">
        <v>4048</v>
      </c>
      <c r="E2383" s="13" t="s">
        <v>3965</v>
      </c>
      <c r="F2383" s="13" t="s">
        <v>3965</v>
      </c>
      <c r="G2383" s="13" t="s">
        <v>1187</v>
      </c>
      <c r="H2383" s="14" t="s">
        <v>5016</v>
      </c>
      <c r="I2383" s="13" t="s">
        <v>3965</v>
      </c>
      <c r="J2383" s="16" t="s">
        <v>3971</v>
      </c>
    </row>
    <row r="2384" ht="22.5" spans="1:10">
      <c r="A2384" s="5">
        <v>2382</v>
      </c>
      <c r="B2384" s="13" t="s">
        <v>5014</v>
      </c>
      <c r="C2384" s="13" t="s">
        <v>5015</v>
      </c>
      <c r="D2384" s="13" t="s">
        <v>4048</v>
      </c>
      <c r="E2384" s="13" t="s">
        <v>3965</v>
      </c>
      <c r="F2384" s="13" t="s">
        <v>3965</v>
      </c>
      <c r="G2384" s="13" t="s">
        <v>3102</v>
      </c>
      <c r="H2384" s="14" t="s">
        <v>5016</v>
      </c>
      <c r="I2384" s="13" t="s">
        <v>3965</v>
      </c>
      <c r="J2384" s="16" t="s">
        <v>3971</v>
      </c>
    </row>
    <row r="2385" ht="22.5" spans="1:10">
      <c r="A2385" s="5">
        <v>2383</v>
      </c>
      <c r="B2385" s="13" t="s">
        <v>5014</v>
      </c>
      <c r="C2385" s="13" t="s">
        <v>5015</v>
      </c>
      <c r="D2385" s="13" t="s">
        <v>4048</v>
      </c>
      <c r="E2385" s="13" t="s">
        <v>3965</v>
      </c>
      <c r="F2385" s="13" t="s">
        <v>3965</v>
      </c>
      <c r="G2385" s="13" t="s">
        <v>5017</v>
      </c>
      <c r="H2385" s="14" t="s">
        <v>5016</v>
      </c>
      <c r="I2385" s="13" t="s">
        <v>3965</v>
      </c>
      <c r="J2385" s="16" t="s">
        <v>3971</v>
      </c>
    </row>
    <row r="2386" ht="22.5" spans="1:10">
      <c r="A2386" s="5">
        <v>2384</v>
      </c>
      <c r="B2386" s="13" t="s">
        <v>5014</v>
      </c>
      <c r="C2386" s="13" t="s">
        <v>5015</v>
      </c>
      <c r="D2386" s="13" t="s">
        <v>4048</v>
      </c>
      <c r="E2386" s="13" t="s">
        <v>3965</v>
      </c>
      <c r="F2386" s="13" t="s">
        <v>3965</v>
      </c>
      <c r="G2386" s="13" t="s">
        <v>36</v>
      </c>
      <c r="H2386" s="14" t="s">
        <v>4705</v>
      </c>
      <c r="I2386" s="13" t="s">
        <v>3965</v>
      </c>
      <c r="J2386" s="7" t="s">
        <v>3971</v>
      </c>
    </row>
    <row r="2387" ht="22.5" spans="1:10">
      <c r="A2387" s="5">
        <v>2385</v>
      </c>
      <c r="B2387" s="13" t="s">
        <v>5018</v>
      </c>
      <c r="C2387" s="13" t="s">
        <v>5019</v>
      </c>
      <c r="D2387" s="13" t="s">
        <v>4048</v>
      </c>
      <c r="E2387" s="13" t="s">
        <v>3965</v>
      </c>
      <c r="F2387" s="13" t="s">
        <v>3965</v>
      </c>
      <c r="G2387" s="13" t="s">
        <v>113</v>
      </c>
      <c r="H2387" s="14" t="s">
        <v>5016</v>
      </c>
      <c r="I2387" s="13" t="s">
        <v>3965</v>
      </c>
      <c r="J2387" s="7" t="s">
        <v>3971</v>
      </c>
    </row>
    <row r="2388" ht="22.5" spans="1:10">
      <c r="A2388" s="5">
        <v>2386</v>
      </c>
      <c r="B2388" s="13" t="s">
        <v>5018</v>
      </c>
      <c r="C2388" s="13" t="s">
        <v>5019</v>
      </c>
      <c r="D2388" s="13" t="s">
        <v>4048</v>
      </c>
      <c r="E2388" s="13" t="s">
        <v>3965</v>
      </c>
      <c r="F2388" s="13" t="s">
        <v>3965</v>
      </c>
      <c r="G2388" s="13" t="s">
        <v>3914</v>
      </c>
      <c r="H2388" s="14" t="s">
        <v>5016</v>
      </c>
      <c r="I2388" s="13" t="s">
        <v>3965</v>
      </c>
      <c r="J2388" s="7" t="s">
        <v>3971</v>
      </c>
    </row>
    <row r="2389" ht="22.5" spans="1:10">
      <c r="A2389" s="5">
        <v>2387</v>
      </c>
      <c r="B2389" s="13" t="s">
        <v>5018</v>
      </c>
      <c r="C2389" s="13" t="s">
        <v>5019</v>
      </c>
      <c r="D2389" s="13" t="s">
        <v>4048</v>
      </c>
      <c r="E2389" s="13" t="s">
        <v>3965</v>
      </c>
      <c r="F2389" s="13" t="s">
        <v>3965</v>
      </c>
      <c r="G2389" s="13" t="s">
        <v>5020</v>
      </c>
      <c r="H2389" s="14" t="s">
        <v>5016</v>
      </c>
      <c r="I2389" s="13" t="s">
        <v>3965</v>
      </c>
      <c r="J2389" s="7" t="s">
        <v>3971</v>
      </c>
    </row>
    <row r="2390" ht="22.5" spans="1:10">
      <c r="A2390" s="5">
        <v>2388</v>
      </c>
      <c r="B2390" s="13" t="s">
        <v>5018</v>
      </c>
      <c r="C2390" s="13" t="s">
        <v>5019</v>
      </c>
      <c r="D2390" s="13" t="s">
        <v>4048</v>
      </c>
      <c r="E2390" s="13" t="s">
        <v>3965</v>
      </c>
      <c r="F2390" s="13" t="s">
        <v>3965</v>
      </c>
      <c r="G2390" s="13" t="s">
        <v>1214</v>
      </c>
      <c r="H2390" s="14" t="s">
        <v>5016</v>
      </c>
      <c r="I2390" s="13" t="s">
        <v>3965</v>
      </c>
      <c r="J2390" s="16" t="s">
        <v>3971</v>
      </c>
    </row>
    <row r="2391" ht="22.5" spans="1:10">
      <c r="A2391" s="5">
        <v>2389</v>
      </c>
      <c r="B2391" s="13" t="s">
        <v>5018</v>
      </c>
      <c r="C2391" s="13" t="s">
        <v>5019</v>
      </c>
      <c r="D2391" s="13" t="s">
        <v>4048</v>
      </c>
      <c r="E2391" s="13" t="s">
        <v>3965</v>
      </c>
      <c r="F2391" s="13" t="s">
        <v>3965</v>
      </c>
      <c r="G2391" s="13" t="s">
        <v>36</v>
      </c>
      <c r="H2391" s="14" t="s">
        <v>5016</v>
      </c>
      <c r="I2391" s="13" t="s">
        <v>3965</v>
      </c>
      <c r="J2391" s="7" t="s">
        <v>3971</v>
      </c>
    </row>
    <row r="2392" ht="22.5" spans="1:10">
      <c r="A2392" s="5">
        <v>2390</v>
      </c>
      <c r="B2392" s="13" t="s">
        <v>5018</v>
      </c>
      <c r="C2392" s="13" t="s">
        <v>5019</v>
      </c>
      <c r="D2392" s="13" t="s">
        <v>4048</v>
      </c>
      <c r="E2392" s="13" t="s">
        <v>3965</v>
      </c>
      <c r="F2392" s="13" t="s">
        <v>3965</v>
      </c>
      <c r="G2392" s="13" t="s">
        <v>5021</v>
      </c>
      <c r="H2392" s="14" t="s">
        <v>5022</v>
      </c>
      <c r="I2392" s="13" t="s">
        <v>3965</v>
      </c>
      <c r="J2392" s="16" t="s">
        <v>4602</v>
      </c>
    </row>
    <row r="2393" ht="22.5" spans="1:10">
      <c r="A2393" s="5">
        <v>2391</v>
      </c>
      <c r="B2393" s="13" t="s">
        <v>5018</v>
      </c>
      <c r="C2393" s="13" t="s">
        <v>5019</v>
      </c>
      <c r="D2393" s="13" t="s">
        <v>4048</v>
      </c>
      <c r="E2393" s="13" t="s">
        <v>3965</v>
      </c>
      <c r="F2393" s="13" t="s">
        <v>3965</v>
      </c>
      <c r="G2393" s="13" t="s">
        <v>5023</v>
      </c>
      <c r="H2393" s="14" t="s">
        <v>5022</v>
      </c>
      <c r="I2393" s="13" t="s">
        <v>3965</v>
      </c>
      <c r="J2393" s="16" t="s">
        <v>4602</v>
      </c>
    </row>
    <row r="2394" ht="22.5" spans="1:10">
      <c r="A2394" s="5">
        <v>2392</v>
      </c>
      <c r="B2394" s="13" t="s">
        <v>5018</v>
      </c>
      <c r="C2394" s="13" t="s">
        <v>5019</v>
      </c>
      <c r="D2394" s="13" t="s">
        <v>4048</v>
      </c>
      <c r="E2394" s="13" t="s">
        <v>5024</v>
      </c>
      <c r="F2394" s="13" t="s">
        <v>5025</v>
      </c>
      <c r="G2394" s="13" t="s">
        <v>173</v>
      </c>
      <c r="H2394" s="14" t="s">
        <v>4820</v>
      </c>
      <c r="I2394" s="13" t="s">
        <v>5026</v>
      </c>
      <c r="J2394" s="16" t="s">
        <v>4635</v>
      </c>
    </row>
    <row r="2395" ht="22.5" spans="1:10">
      <c r="A2395" s="5">
        <v>2393</v>
      </c>
      <c r="B2395" s="13" t="s">
        <v>5018</v>
      </c>
      <c r="C2395" s="13" t="s">
        <v>5019</v>
      </c>
      <c r="D2395" s="13" t="s">
        <v>4048</v>
      </c>
      <c r="E2395" s="13" t="s">
        <v>3965</v>
      </c>
      <c r="F2395" s="13" t="s">
        <v>3965</v>
      </c>
      <c r="G2395" s="13" t="s">
        <v>5027</v>
      </c>
      <c r="H2395" s="14" t="s">
        <v>5022</v>
      </c>
      <c r="I2395" s="13" t="s">
        <v>3965</v>
      </c>
      <c r="J2395" s="16" t="s">
        <v>4297</v>
      </c>
    </row>
    <row r="2396" ht="22.5" spans="1:10">
      <c r="A2396" s="5">
        <v>2394</v>
      </c>
      <c r="B2396" s="13" t="s">
        <v>5018</v>
      </c>
      <c r="C2396" s="13" t="s">
        <v>5019</v>
      </c>
      <c r="D2396" s="13" t="s">
        <v>4048</v>
      </c>
      <c r="E2396" s="13" t="s">
        <v>3965</v>
      </c>
      <c r="F2396" s="13" t="s">
        <v>3965</v>
      </c>
      <c r="G2396" s="13" t="s">
        <v>3148</v>
      </c>
      <c r="H2396" s="14" t="s">
        <v>5022</v>
      </c>
      <c r="I2396" s="13" t="s">
        <v>3965</v>
      </c>
      <c r="J2396" s="16" t="s">
        <v>4297</v>
      </c>
    </row>
    <row r="2397" ht="22.5" spans="1:10">
      <c r="A2397" s="5">
        <v>2395</v>
      </c>
      <c r="B2397" s="13" t="s">
        <v>5018</v>
      </c>
      <c r="C2397" s="13" t="s">
        <v>5019</v>
      </c>
      <c r="D2397" s="13" t="s">
        <v>4048</v>
      </c>
      <c r="E2397" s="13" t="s">
        <v>3965</v>
      </c>
      <c r="F2397" s="13" t="s">
        <v>3965</v>
      </c>
      <c r="G2397" s="13" t="s">
        <v>3061</v>
      </c>
      <c r="H2397" s="14" t="s">
        <v>5022</v>
      </c>
      <c r="I2397" s="13" t="s">
        <v>3965</v>
      </c>
      <c r="J2397" s="16" t="s">
        <v>4297</v>
      </c>
    </row>
    <row r="2398" ht="22.5" spans="1:10">
      <c r="A2398" s="5">
        <v>2396</v>
      </c>
      <c r="B2398" s="13" t="s">
        <v>5028</v>
      </c>
      <c r="C2398" s="13" t="s">
        <v>5029</v>
      </c>
      <c r="D2398" s="13" t="s">
        <v>4048</v>
      </c>
      <c r="E2398" s="13" t="s">
        <v>3965</v>
      </c>
      <c r="F2398" s="13" t="s">
        <v>3965</v>
      </c>
      <c r="G2398" s="13" t="s">
        <v>3913</v>
      </c>
      <c r="H2398" s="14" t="s">
        <v>5001</v>
      </c>
      <c r="I2398" s="13" t="s">
        <v>3965</v>
      </c>
      <c r="J2398" s="7" t="s">
        <v>3971</v>
      </c>
    </row>
    <row r="2399" ht="22.5" spans="1:10">
      <c r="A2399" s="5">
        <v>2397</v>
      </c>
      <c r="B2399" s="13" t="s">
        <v>5028</v>
      </c>
      <c r="C2399" s="13" t="s">
        <v>5029</v>
      </c>
      <c r="D2399" s="13" t="s">
        <v>4048</v>
      </c>
      <c r="E2399" s="13" t="s">
        <v>3965</v>
      </c>
      <c r="F2399" s="13" t="s">
        <v>3965</v>
      </c>
      <c r="G2399" s="13" t="s">
        <v>113</v>
      </c>
      <c r="H2399" s="14" t="s">
        <v>4849</v>
      </c>
      <c r="I2399" s="13" t="s">
        <v>3965</v>
      </c>
      <c r="J2399" s="7" t="s">
        <v>3971</v>
      </c>
    </row>
    <row r="2400" ht="22.5" spans="1:10">
      <c r="A2400" s="5">
        <v>2398</v>
      </c>
      <c r="B2400" s="13" t="s">
        <v>5028</v>
      </c>
      <c r="C2400" s="13" t="s">
        <v>5029</v>
      </c>
      <c r="D2400" s="13" t="s">
        <v>4048</v>
      </c>
      <c r="E2400" s="13" t="s">
        <v>3965</v>
      </c>
      <c r="F2400" s="13" t="s">
        <v>3965</v>
      </c>
      <c r="G2400" s="13" t="s">
        <v>36</v>
      </c>
      <c r="H2400" s="14" t="s">
        <v>4849</v>
      </c>
      <c r="I2400" s="13" t="s">
        <v>3965</v>
      </c>
      <c r="J2400" s="7" t="s">
        <v>3971</v>
      </c>
    </row>
    <row r="2401" ht="22.5" spans="1:10">
      <c r="A2401" s="5">
        <v>2399</v>
      </c>
      <c r="B2401" s="13" t="s">
        <v>5028</v>
      </c>
      <c r="C2401" s="13" t="s">
        <v>5029</v>
      </c>
      <c r="D2401" s="13" t="s">
        <v>4048</v>
      </c>
      <c r="E2401" s="13" t="s">
        <v>3965</v>
      </c>
      <c r="F2401" s="13" t="s">
        <v>3965</v>
      </c>
      <c r="G2401" s="13" t="s">
        <v>28</v>
      </c>
      <c r="H2401" s="14" t="s">
        <v>5030</v>
      </c>
      <c r="I2401" s="13" t="s">
        <v>3965</v>
      </c>
      <c r="J2401" s="16" t="s">
        <v>3971</v>
      </c>
    </row>
    <row r="2402" ht="22.5" spans="1:10">
      <c r="A2402" s="5">
        <v>2400</v>
      </c>
      <c r="B2402" s="13" t="s">
        <v>5028</v>
      </c>
      <c r="C2402" s="13" t="s">
        <v>5029</v>
      </c>
      <c r="D2402" s="13" t="s">
        <v>4048</v>
      </c>
      <c r="E2402" s="13" t="s">
        <v>3965</v>
      </c>
      <c r="F2402" s="13" t="s">
        <v>3965</v>
      </c>
      <c r="G2402" s="13" t="s">
        <v>3895</v>
      </c>
      <c r="H2402" s="14" t="s">
        <v>4849</v>
      </c>
      <c r="I2402" s="13" t="s">
        <v>3965</v>
      </c>
      <c r="J2402" s="16" t="s">
        <v>3971</v>
      </c>
    </row>
    <row r="2403" ht="22.5" spans="1:10">
      <c r="A2403" s="5">
        <v>2401</v>
      </c>
      <c r="B2403" s="13" t="s">
        <v>5028</v>
      </c>
      <c r="C2403" s="13" t="s">
        <v>5029</v>
      </c>
      <c r="D2403" s="13" t="s">
        <v>4048</v>
      </c>
      <c r="E2403" s="13" t="s">
        <v>3965</v>
      </c>
      <c r="F2403" s="13" t="s">
        <v>3965</v>
      </c>
      <c r="G2403" s="13" t="s">
        <v>3104</v>
      </c>
      <c r="H2403" s="14" t="s">
        <v>4849</v>
      </c>
      <c r="I2403" s="13" t="s">
        <v>3965</v>
      </c>
      <c r="J2403" s="16" t="s">
        <v>3971</v>
      </c>
    </row>
    <row r="2404" ht="22.5" spans="1:10">
      <c r="A2404" s="5">
        <v>2402</v>
      </c>
      <c r="B2404" s="13" t="s">
        <v>5028</v>
      </c>
      <c r="C2404" s="13" t="s">
        <v>5029</v>
      </c>
      <c r="D2404" s="13" t="s">
        <v>4048</v>
      </c>
      <c r="E2404" s="13" t="s">
        <v>3965</v>
      </c>
      <c r="F2404" s="13" t="s">
        <v>3965</v>
      </c>
      <c r="G2404" s="13" t="s">
        <v>5031</v>
      </c>
      <c r="H2404" s="14" t="s">
        <v>4620</v>
      </c>
      <c r="I2404" s="13" t="s">
        <v>3965</v>
      </c>
      <c r="J2404" s="16" t="s">
        <v>3971</v>
      </c>
    </row>
    <row r="2405" ht="22.5" spans="1:10">
      <c r="A2405" s="5">
        <v>2403</v>
      </c>
      <c r="B2405" s="13" t="s">
        <v>5028</v>
      </c>
      <c r="C2405" s="13" t="s">
        <v>5029</v>
      </c>
      <c r="D2405" s="13" t="s">
        <v>4048</v>
      </c>
      <c r="E2405" s="13" t="s">
        <v>3965</v>
      </c>
      <c r="F2405" s="13" t="s">
        <v>3965</v>
      </c>
      <c r="G2405" s="13" t="s">
        <v>5032</v>
      </c>
      <c r="H2405" s="14" t="s">
        <v>4620</v>
      </c>
      <c r="I2405" s="13" t="s">
        <v>3965</v>
      </c>
      <c r="J2405" s="16" t="s">
        <v>3971</v>
      </c>
    </row>
    <row r="2406" ht="22.5" spans="1:10">
      <c r="A2406" s="5">
        <v>2404</v>
      </c>
      <c r="B2406" s="13" t="s">
        <v>5028</v>
      </c>
      <c r="C2406" s="13" t="s">
        <v>5029</v>
      </c>
      <c r="D2406" s="13" t="s">
        <v>4048</v>
      </c>
      <c r="E2406" s="13" t="s">
        <v>3965</v>
      </c>
      <c r="F2406" s="13" t="s">
        <v>3965</v>
      </c>
      <c r="G2406" s="13" t="s">
        <v>3102</v>
      </c>
      <c r="H2406" s="14" t="s">
        <v>4620</v>
      </c>
      <c r="I2406" s="13" t="s">
        <v>3965</v>
      </c>
      <c r="J2406" s="16" t="s">
        <v>3971</v>
      </c>
    </row>
    <row r="2407" ht="22.5" spans="1:10">
      <c r="A2407" s="5">
        <v>2405</v>
      </c>
      <c r="B2407" s="13" t="s">
        <v>5028</v>
      </c>
      <c r="C2407" s="13" t="s">
        <v>5029</v>
      </c>
      <c r="D2407" s="13" t="s">
        <v>4048</v>
      </c>
      <c r="E2407" s="13" t="s">
        <v>3965</v>
      </c>
      <c r="F2407" s="13" t="s">
        <v>3965</v>
      </c>
      <c r="G2407" s="13" t="s">
        <v>5033</v>
      </c>
      <c r="H2407" s="14" t="s">
        <v>4705</v>
      </c>
      <c r="I2407" s="13" t="s">
        <v>3965</v>
      </c>
      <c r="J2407" s="16" t="s">
        <v>3971</v>
      </c>
    </row>
    <row r="2408" ht="22.5" spans="1:10">
      <c r="A2408" s="5">
        <v>2406</v>
      </c>
      <c r="B2408" s="13" t="s">
        <v>5028</v>
      </c>
      <c r="C2408" s="13" t="s">
        <v>5029</v>
      </c>
      <c r="D2408" s="13" t="s">
        <v>4048</v>
      </c>
      <c r="E2408" s="13" t="s">
        <v>3965</v>
      </c>
      <c r="F2408" s="13" t="s">
        <v>3965</v>
      </c>
      <c r="G2408" s="13" t="s">
        <v>81</v>
      </c>
      <c r="H2408" s="14" t="s">
        <v>4849</v>
      </c>
      <c r="I2408" s="13" t="s">
        <v>3965</v>
      </c>
      <c r="J2408" s="16" t="s">
        <v>3971</v>
      </c>
    </row>
    <row r="2409" ht="22.5" spans="1:10">
      <c r="A2409" s="5">
        <v>2407</v>
      </c>
      <c r="B2409" s="13" t="s">
        <v>5034</v>
      </c>
      <c r="C2409" s="13" t="s">
        <v>5035</v>
      </c>
      <c r="D2409" s="13" t="s">
        <v>4048</v>
      </c>
      <c r="E2409" s="13" t="s">
        <v>2371</v>
      </c>
      <c r="F2409" s="13" t="s">
        <v>2372</v>
      </c>
      <c r="G2409" s="13" t="s">
        <v>2231</v>
      </c>
      <c r="H2409" s="14" t="s">
        <v>4970</v>
      </c>
      <c r="I2409" s="13" t="s">
        <v>3965</v>
      </c>
      <c r="J2409" s="16" t="s">
        <v>3971</v>
      </c>
    </row>
    <row r="2410" ht="22.5" spans="1:10">
      <c r="A2410" s="5">
        <v>2408</v>
      </c>
      <c r="B2410" s="13" t="s">
        <v>5036</v>
      </c>
      <c r="C2410" s="13" t="s">
        <v>5037</v>
      </c>
      <c r="D2410" s="13" t="s">
        <v>4048</v>
      </c>
      <c r="E2410" s="13" t="s">
        <v>3965</v>
      </c>
      <c r="F2410" s="13" t="s">
        <v>3965</v>
      </c>
      <c r="G2410" s="13" t="s">
        <v>3238</v>
      </c>
      <c r="H2410" s="14" t="s">
        <v>4620</v>
      </c>
      <c r="I2410" s="13" t="s">
        <v>3965</v>
      </c>
      <c r="J2410" s="7" t="s">
        <v>3971</v>
      </c>
    </row>
    <row r="2411" ht="22.5" spans="1:10">
      <c r="A2411" s="5">
        <v>2409</v>
      </c>
      <c r="B2411" s="13" t="s">
        <v>5036</v>
      </c>
      <c r="C2411" s="13" t="s">
        <v>5037</v>
      </c>
      <c r="D2411" s="13" t="s">
        <v>4048</v>
      </c>
      <c r="E2411" s="13" t="s">
        <v>3965</v>
      </c>
      <c r="F2411" s="13" t="s">
        <v>3965</v>
      </c>
      <c r="G2411" s="13" t="s">
        <v>36</v>
      </c>
      <c r="H2411" s="14" t="s">
        <v>5016</v>
      </c>
      <c r="I2411" s="13" t="s">
        <v>3965</v>
      </c>
      <c r="J2411" s="7" t="s">
        <v>3971</v>
      </c>
    </row>
    <row r="2412" ht="22.5" spans="1:10">
      <c r="A2412" s="5">
        <v>2410</v>
      </c>
      <c r="B2412" s="13" t="s">
        <v>5038</v>
      </c>
      <c r="C2412" s="13" t="s">
        <v>5039</v>
      </c>
      <c r="D2412" s="13" t="s">
        <v>4048</v>
      </c>
      <c r="E2412" s="13" t="s">
        <v>3965</v>
      </c>
      <c r="F2412" s="13" t="s">
        <v>3965</v>
      </c>
      <c r="G2412" s="13" t="s">
        <v>36</v>
      </c>
      <c r="H2412" s="14" t="s">
        <v>4686</v>
      </c>
      <c r="I2412" s="13" t="s">
        <v>3965</v>
      </c>
      <c r="J2412" s="7" t="s">
        <v>3971</v>
      </c>
    </row>
    <row r="2413" ht="22.5" spans="1:10">
      <c r="A2413" s="5">
        <v>2411</v>
      </c>
      <c r="B2413" s="13" t="s">
        <v>5040</v>
      </c>
      <c r="C2413" s="13" t="s">
        <v>5035</v>
      </c>
      <c r="D2413" s="13" t="s">
        <v>4048</v>
      </c>
      <c r="E2413" s="13" t="s">
        <v>5041</v>
      </c>
      <c r="F2413" s="13" t="s">
        <v>5042</v>
      </c>
      <c r="G2413" s="13" t="s">
        <v>4722</v>
      </c>
      <c r="H2413" s="14" t="s">
        <v>5043</v>
      </c>
      <c r="I2413" s="13" t="s">
        <v>3965</v>
      </c>
      <c r="J2413" s="16" t="s">
        <v>3971</v>
      </c>
    </row>
    <row r="2414" ht="22.5" spans="1:10">
      <c r="A2414" s="5">
        <v>2412</v>
      </c>
      <c r="B2414" s="13" t="s">
        <v>5040</v>
      </c>
      <c r="C2414" s="13" t="s">
        <v>5035</v>
      </c>
      <c r="D2414" s="13" t="s">
        <v>4048</v>
      </c>
      <c r="E2414" s="13" t="s">
        <v>5041</v>
      </c>
      <c r="F2414" s="13" t="s">
        <v>5042</v>
      </c>
      <c r="G2414" s="13" t="s">
        <v>5044</v>
      </c>
      <c r="H2414" s="14" t="s">
        <v>5043</v>
      </c>
      <c r="I2414" s="13" t="s">
        <v>3965</v>
      </c>
      <c r="J2414" s="16" t="s">
        <v>3971</v>
      </c>
    </row>
    <row r="2415" ht="22.5" spans="1:10">
      <c r="A2415" s="5">
        <v>2413</v>
      </c>
      <c r="B2415" s="13" t="s">
        <v>4976</v>
      </c>
      <c r="C2415" s="13" t="s">
        <v>4977</v>
      </c>
      <c r="D2415" s="13" t="s">
        <v>3934</v>
      </c>
      <c r="E2415" s="13" t="s">
        <v>4717</v>
      </c>
      <c r="F2415" s="13" t="s">
        <v>2879</v>
      </c>
      <c r="G2415" s="13" t="s">
        <v>5045</v>
      </c>
      <c r="H2415" s="14" t="s">
        <v>5046</v>
      </c>
      <c r="I2415" s="13" t="s">
        <v>2881</v>
      </c>
      <c r="J2415" s="7" t="s">
        <v>65</v>
      </c>
    </row>
    <row r="2416" ht="22.5" spans="1:10">
      <c r="A2416" s="5">
        <v>2414</v>
      </c>
      <c r="B2416" s="13" t="s">
        <v>5047</v>
      </c>
      <c r="C2416" s="13" t="s">
        <v>5035</v>
      </c>
      <c r="D2416" s="13" t="s">
        <v>4048</v>
      </c>
      <c r="E2416" s="13" t="s">
        <v>5048</v>
      </c>
      <c r="F2416" s="13" t="s">
        <v>5049</v>
      </c>
      <c r="G2416" s="13" t="s">
        <v>4722</v>
      </c>
      <c r="H2416" s="14" t="s">
        <v>5050</v>
      </c>
      <c r="I2416" s="13" t="s">
        <v>3965</v>
      </c>
      <c r="J2416" s="16" t="s">
        <v>3971</v>
      </c>
    </row>
    <row r="2417" ht="22.5" spans="1:10">
      <c r="A2417" s="5">
        <v>2415</v>
      </c>
      <c r="B2417" s="13" t="s">
        <v>5047</v>
      </c>
      <c r="C2417" s="13" t="s">
        <v>5035</v>
      </c>
      <c r="D2417" s="13" t="s">
        <v>4048</v>
      </c>
      <c r="E2417" s="13" t="s">
        <v>5048</v>
      </c>
      <c r="F2417" s="13" t="s">
        <v>5049</v>
      </c>
      <c r="G2417" s="13" t="s">
        <v>4974</v>
      </c>
      <c r="H2417" s="14" t="s">
        <v>5016</v>
      </c>
      <c r="I2417" s="13" t="s">
        <v>3965</v>
      </c>
      <c r="J2417" s="16" t="s">
        <v>3971</v>
      </c>
    </row>
    <row r="2418" ht="22.5" spans="1:10">
      <c r="A2418" s="5">
        <v>2416</v>
      </c>
      <c r="B2418" s="13" t="s">
        <v>4976</v>
      </c>
      <c r="C2418" s="13" t="s">
        <v>4977</v>
      </c>
      <c r="D2418" s="13" t="s">
        <v>3934</v>
      </c>
      <c r="E2418" s="13" t="s">
        <v>3013</v>
      </c>
      <c r="F2418" s="13" t="s">
        <v>5051</v>
      </c>
      <c r="G2418" s="13" t="s">
        <v>5052</v>
      </c>
      <c r="H2418" s="14" t="s">
        <v>5053</v>
      </c>
      <c r="I2418" s="13" t="s">
        <v>3014</v>
      </c>
      <c r="J2418" s="7" t="s">
        <v>65</v>
      </c>
    </row>
    <row r="2419" ht="33.75" spans="1:10">
      <c r="A2419" s="5">
        <v>2417</v>
      </c>
      <c r="B2419" s="13" t="s">
        <v>4976</v>
      </c>
      <c r="C2419" s="13" t="s">
        <v>4977</v>
      </c>
      <c r="D2419" s="13" t="s">
        <v>3934</v>
      </c>
      <c r="E2419" s="13" t="s">
        <v>5054</v>
      </c>
      <c r="F2419" s="13" t="s">
        <v>5055</v>
      </c>
      <c r="G2419" s="13" t="s">
        <v>5056</v>
      </c>
      <c r="H2419" s="14" t="s">
        <v>5057</v>
      </c>
      <c r="I2419" s="13" t="s">
        <v>5058</v>
      </c>
      <c r="J2419" s="7" t="s">
        <v>65</v>
      </c>
    </row>
    <row r="2420" ht="22.5" spans="1:10">
      <c r="A2420" s="5">
        <v>2418</v>
      </c>
      <c r="B2420" s="13" t="s">
        <v>4976</v>
      </c>
      <c r="C2420" s="13" t="s">
        <v>4977</v>
      </c>
      <c r="D2420" s="13" t="s">
        <v>3934</v>
      </c>
      <c r="E2420" s="13" t="s">
        <v>887</v>
      </c>
      <c r="F2420" s="13" t="s">
        <v>888</v>
      </c>
      <c r="G2420" s="13" t="s">
        <v>2895</v>
      </c>
      <c r="H2420" s="14" t="s">
        <v>5059</v>
      </c>
      <c r="I2420" s="13" t="s">
        <v>5060</v>
      </c>
      <c r="J2420" s="7" t="s">
        <v>65</v>
      </c>
    </row>
    <row r="2421" ht="22.5" spans="1:10">
      <c r="A2421" s="5">
        <v>2419</v>
      </c>
      <c r="B2421" s="13" t="s">
        <v>4976</v>
      </c>
      <c r="C2421" s="13" t="s">
        <v>4977</v>
      </c>
      <c r="D2421" s="13" t="s">
        <v>3934</v>
      </c>
      <c r="E2421" s="13" t="s">
        <v>1557</v>
      </c>
      <c r="F2421" s="13" t="s">
        <v>1558</v>
      </c>
      <c r="G2421" s="13" t="s">
        <v>5061</v>
      </c>
      <c r="H2421" s="14" t="s">
        <v>5062</v>
      </c>
      <c r="I2421" s="13" t="s">
        <v>1560</v>
      </c>
      <c r="J2421" s="7" t="s">
        <v>3977</v>
      </c>
    </row>
    <row r="2422" ht="33.75" spans="1:10">
      <c r="A2422" s="5">
        <v>2420</v>
      </c>
      <c r="B2422" s="13" t="s">
        <v>4976</v>
      </c>
      <c r="C2422" s="13" t="s">
        <v>4977</v>
      </c>
      <c r="D2422" s="13" t="s">
        <v>3934</v>
      </c>
      <c r="E2422" s="13" t="s">
        <v>4732</v>
      </c>
      <c r="F2422" s="13" t="s">
        <v>3337</v>
      </c>
      <c r="G2422" s="13" t="s">
        <v>5063</v>
      </c>
      <c r="H2422" s="14" t="s">
        <v>4199</v>
      </c>
      <c r="I2422" s="13" t="s">
        <v>4735</v>
      </c>
      <c r="J2422" s="7" t="s">
        <v>3977</v>
      </c>
    </row>
    <row r="2423" ht="22.5" spans="1:10">
      <c r="A2423" s="5">
        <v>2421</v>
      </c>
      <c r="B2423" s="13" t="s">
        <v>4976</v>
      </c>
      <c r="C2423" s="13" t="s">
        <v>4977</v>
      </c>
      <c r="D2423" s="13" t="s">
        <v>3934</v>
      </c>
      <c r="E2423" s="13" t="s">
        <v>5064</v>
      </c>
      <c r="F2423" s="13" t="s">
        <v>5065</v>
      </c>
      <c r="G2423" s="13" t="s">
        <v>5066</v>
      </c>
      <c r="H2423" s="14" t="s">
        <v>4290</v>
      </c>
      <c r="I2423" s="13" t="s">
        <v>5067</v>
      </c>
      <c r="J2423" s="7" t="s">
        <v>381</v>
      </c>
    </row>
    <row r="2424" ht="33.75" spans="1:10">
      <c r="A2424" s="5">
        <v>2422</v>
      </c>
      <c r="B2424" s="13" t="s">
        <v>4976</v>
      </c>
      <c r="C2424" s="13" t="s">
        <v>4977</v>
      </c>
      <c r="D2424" s="13" t="s">
        <v>3934</v>
      </c>
      <c r="E2424" s="13" t="s">
        <v>5068</v>
      </c>
      <c r="F2424" s="13" t="s">
        <v>5069</v>
      </c>
      <c r="G2424" s="13" t="s">
        <v>5070</v>
      </c>
      <c r="H2424" s="14" t="s">
        <v>5071</v>
      </c>
      <c r="I2424" s="13" t="s">
        <v>5072</v>
      </c>
      <c r="J2424" s="7" t="s">
        <v>381</v>
      </c>
    </row>
    <row r="2425" ht="33.75" spans="1:10">
      <c r="A2425" s="5">
        <v>2423</v>
      </c>
      <c r="B2425" s="13" t="s">
        <v>4976</v>
      </c>
      <c r="C2425" s="13" t="s">
        <v>4977</v>
      </c>
      <c r="D2425" s="13" t="s">
        <v>3934</v>
      </c>
      <c r="E2425" s="13" t="s">
        <v>3208</v>
      </c>
      <c r="F2425" s="13" t="s">
        <v>5073</v>
      </c>
      <c r="G2425" s="13" t="s">
        <v>5074</v>
      </c>
      <c r="H2425" s="14" t="s">
        <v>5075</v>
      </c>
      <c r="I2425" s="13" t="s">
        <v>3212</v>
      </c>
      <c r="J2425" s="7" t="s">
        <v>142</v>
      </c>
    </row>
    <row r="2426" ht="33.75" spans="1:10">
      <c r="A2426" s="5">
        <v>2424</v>
      </c>
      <c r="B2426" s="13" t="s">
        <v>4976</v>
      </c>
      <c r="C2426" s="13" t="s">
        <v>4977</v>
      </c>
      <c r="D2426" s="13" t="s">
        <v>3934</v>
      </c>
      <c r="E2426" s="13" t="s">
        <v>2665</v>
      </c>
      <c r="F2426" s="13" t="s">
        <v>2666</v>
      </c>
      <c r="G2426" s="13" t="s">
        <v>3616</v>
      </c>
      <c r="H2426" s="14" t="s">
        <v>5076</v>
      </c>
      <c r="I2426" s="13" t="s">
        <v>5077</v>
      </c>
      <c r="J2426" s="7" t="s">
        <v>142</v>
      </c>
    </row>
    <row r="2427" ht="22.5" spans="1:10">
      <c r="A2427" s="5">
        <v>2425</v>
      </c>
      <c r="B2427" s="13" t="s">
        <v>4976</v>
      </c>
      <c r="C2427" s="13" t="s">
        <v>4977</v>
      </c>
      <c r="D2427" s="13" t="s">
        <v>3934</v>
      </c>
      <c r="E2427" s="13" t="s">
        <v>5078</v>
      </c>
      <c r="F2427" s="13" t="s">
        <v>276</v>
      </c>
      <c r="G2427" s="13" t="s">
        <v>5079</v>
      </c>
      <c r="H2427" s="14" t="s">
        <v>4592</v>
      </c>
      <c r="I2427" s="13" t="s">
        <v>3965</v>
      </c>
      <c r="J2427" s="7" t="s">
        <v>142</v>
      </c>
    </row>
    <row r="2428" ht="45" spans="1:10">
      <c r="A2428" s="5">
        <v>2426</v>
      </c>
      <c r="B2428" s="13" t="s">
        <v>4976</v>
      </c>
      <c r="C2428" s="13" t="s">
        <v>4977</v>
      </c>
      <c r="D2428" s="13" t="s">
        <v>3934</v>
      </c>
      <c r="E2428" s="13" t="s">
        <v>5080</v>
      </c>
      <c r="F2428" s="13" t="s">
        <v>5081</v>
      </c>
      <c r="G2428" s="13" t="s">
        <v>5082</v>
      </c>
      <c r="H2428" s="14" t="s">
        <v>4199</v>
      </c>
      <c r="I2428" s="13" t="s">
        <v>5083</v>
      </c>
      <c r="J2428" s="7" t="s">
        <v>142</v>
      </c>
    </row>
    <row r="2429" ht="22.5" spans="1:10">
      <c r="A2429" s="5">
        <v>2427</v>
      </c>
      <c r="B2429" s="13" t="s">
        <v>4976</v>
      </c>
      <c r="C2429" s="13" t="s">
        <v>4977</v>
      </c>
      <c r="D2429" s="13" t="s">
        <v>3934</v>
      </c>
      <c r="E2429" s="13" t="s">
        <v>5084</v>
      </c>
      <c r="F2429" s="13" t="s">
        <v>5085</v>
      </c>
      <c r="G2429" s="13" t="s">
        <v>5086</v>
      </c>
      <c r="H2429" s="14" t="s">
        <v>4065</v>
      </c>
      <c r="I2429" s="13" t="s">
        <v>5087</v>
      </c>
      <c r="J2429" s="7" t="s">
        <v>1658</v>
      </c>
    </row>
    <row r="2430" ht="22.5" spans="1:10">
      <c r="A2430" s="5">
        <v>2428</v>
      </c>
      <c r="B2430" s="13" t="s">
        <v>4976</v>
      </c>
      <c r="C2430" s="13" t="s">
        <v>4977</v>
      </c>
      <c r="D2430" s="13" t="s">
        <v>3934</v>
      </c>
      <c r="E2430" s="13" t="s">
        <v>5088</v>
      </c>
      <c r="F2430" s="13" t="s">
        <v>5089</v>
      </c>
      <c r="G2430" s="13" t="s">
        <v>5090</v>
      </c>
      <c r="H2430" s="14" t="s">
        <v>3976</v>
      </c>
      <c r="I2430" s="13" t="s">
        <v>5091</v>
      </c>
      <c r="J2430" s="7" t="s">
        <v>1658</v>
      </c>
    </row>
    <row r="2431" ht="22.5" spans="1:10">
      <c r="A2431" s="5">
        <v>2429</v>
      </c>
      <c r="B2431" s="13" t="s">
        <v>4976</v>
      </c>
      <c r="C2431" s="13" t="s">
        <v>4977</v>
      </c>
      <c r="D2431" s="13" t="s">
        <v>3934</v>
      </c>
      <c r="E2431" s="13" t="s">
        <v>5092</v>
      </c>
      <c r="F2431" s="13" t="s">
        <v>5093</v>
      </c>
      <c r="G2431" s="13" t="s">
        <v>5094</v>
      </c>
      <c r="H2431" s="14" t="s">
        <v>4370</v>
      </c>
      <c r="I2431" s="13" t="s">
        <v>5095</v>
      </c>
      <c r="J2431" s="7" t="s">
        <v>223</v>
      </c>
    </row>
    <row r="2432" ht="22.5" spans="1:10">
      <c r="A2432" s="5">
        <v>2430</v>
      </c>
      <c r="B2432" s="13" t="s">
        <v>4976</v>
      </c>
      <c r="C2432" s="13" t="s">
        <v>4977</v>
      </c>
      <c r="D2432" s="13" t="s">
        <v>3934</v>
      </c>
      <c r="E2432" s="13" t="s">
        <v>3965</v>
      </c>
      <c r="F2432" s="13" t="s">
        <v>3965</v>
      </c>
      <c r="G2432" s="13" t="s">
        <v>5096</v>
      </c>
      <c r="H2432" s="14" t="s">
        <v>5016</v>
      </c>
      <c r="I2432" s="13" t="s">
        <v>3965</v>
      </c>
      <c r="J2432" s="16" t="s">
        <v>3971</v>
      </c>
    </row>
    <row r="2433" ht="22.5" spans="1:10">
      <c r="A2433" s="5">
        <v>2431</v>
      </c>
      <c r="B2433" s="13" t="s">
        <v>4976</v>
      </c>
      <c r="C2433" s="13" t="s">
        <v>4977</v>
      </c>
      <c r="D2433" s="13" t="s">
        <v>3934</v>
      </c>
      <c r="E2433" s="13" t="s">
        <v>3965</v>
      </c>
      <c r="F2433" s="13" t="s">
        <v>3965</v>
      </c>
      <c r="G2433" s="13" t="s">
        <v>5097</v>
      </c>
      <c r="H2433" s="14" t="s">
        <v>5016</v>
      </c>
      <c r="I2433" s="13" t="s">
        <v>3965</v>
      </c>
      <c r="J2433" s="16" t="s">
        <v>3971</v>
      </c>
    </row>
    <row r="2434" ht="22.5" spans="1:10">
      <c r="A2434" s="5">
        <v>2432</v>
      </c>
      <c r="B2434" s="13" t="s">
        <v>4976</v>
      </c>
      <c r="C2434" s="13" t="s">
        <v>4977</v>
      </c>
      <c r="D2434" s="13" t="s">
        <v>3934</v>
      </c>
      <c r="E2434" s="13" t="s">
        <v>3965</v>
      </c>
      <c r="F2434" s="13" t="s">
        <v>3965</v>
      </c>
      <c r="G2434" s="13" t="s">
        <v>3102</v>
      </c>
      <c r="H2434" s="14" t="s">
        <v>5016</v>
      </c>
      <c r="I2434" s="13" t="s">
        <v>3965</v>
      </c>
      <c r="J2434" s="16" t="s">
        <v>3971</v>
      </c>
    </row>
    <row r="2435" ht="22.5" spans="1:10">
      <c r="A2435" s="5">
        <v>2433</v>
      </c>
      <c r="B2435" s="13" t="s">
        <v>4976</v>
      </c>
      <c r="C2435" s="13" t="s">
        <v>4977</v>
      </c>
      <c r="D2435" s="13" t="s">
        <v>3934</v>
      </c>
      <c r="E2435" s="13" t="s">
        <v>3965</v>
      </c>
      <c r="F2435" s="13" t="s">
        <v>3965</v>
      </c>
      <c r="G2435" s="13" t="s">
        <v>3104</v>
      </c>
      <c r="H2435" s="14" t="s">
        <v>5016</v>
      </c>
      <c r="I2435" s="13" t="s">
        <v>3965</v>
      </c>
      <c r="J2435" s="16" t="s">
        <v>3971</v>
      </c>
    </row>
    <row r="2436" ht="22.5" spans="1:10">
      <c r="A2436" s="5">
        <v>2434</v>
      </c>
      <c r="B2436" s="13" t="s">
        <v>4976</v>
      </c>
      <c r="C2436" s="13" t="s">
        <v>4977</v>
      </c>
      <c r="D2436" s="13" t="s">
        <v>3934</v>
      </c>
      <c r="E2436" s="13" t="s">
        <v>3965</v>
      </c>
      <c r="F2436" s="13" t="s">
        <v>3965</v>
      </c>
      <c r="G2436" s="13" t="s">
        <v>3895</v>
      </c>
      <c r="H2436" s="14" t="s">
        <v>5016</v>
      </c>
      <c r="I2436" s="13" t="s">
        <v>3965</v>
      </c>
      <c r="J2436" s="16" t="s">
        <v>3971</v>
      </c>
    </row>
    <row r="2437" ht="22.5" spans="1:10">
      <c r="A2437" s="5">
        <v>2435</v>
      </c>
      <c r="B2437" s="13" t="s">
        <v>4976</v>
      </c>
      <c r="C2437" s="13" t="s">
        <v>4977</v>
      </c>
      <c r="D2437" s="13" t="s">
        <v>3934</v>
      </c>
      <c r="E2437" s="13" t="s">
        <v>3965</v>
      </c>
      <c r="F2437" s="13" t="s">
        <v>3965</v>
      </c>
      <c r="G2437" s="13" t="s">
        <v>5098</v>
      </c>
      <c r="H2437" s="14" t="s">
        <v>5016</v>
      </c>
      <c r="I2437" s="13" t="s">
        <v>3965</v>
      </c>
      <c r="J2437" s="16" t="s">
        <v>3971</v>
      </c>
    </row>
    <row r="2438" ht="22.5" spans="1:10">
      <c r="A2438" s="5">
        <v>2436</v>
      </c>
      <c r="B2438" s="13" t="s">
        <v>4976</v>
      </c>
      <c r="C2438" s="13" t="s">
        <v>4977</v>
      </c>
      <c r="D2438" s="13" t="s">
        <v>3934</v>
      </c>
      <c r="E2438" s="13" t="s">
        <v>3965</v>
      </c>
      <c r="F2438" s="13" t="s">
        <v>3965</v>
      </c>
      <c r="G2438" s="13" t="s">
        <v>3913</v>
      </c>
      <c r="H2438" s="14" t="s">
        <v>5016</v>
      </c>
      <c r="I2438" s="13" t="s">
        <v>3965</v>
      </c>
      <c r="J2438" s="7" t="s">
        <v>3971</v>
      </c>
    </row>
    <row r="2439" ht="22.5" spans="1:10">
      <c r="A2439" s="5">
        <v>2437</v>
      </c>
      <c r="B2439" s="13" t="s">
        <v>4976</v>
      </c>
      <c r="C2439" s="13" t="s">
        <v>4977</v>
      </c>
      <c r="D2439" s="13" t="s">
        <v>3934</v>
      </c>
      <c r="E2439" s="13" t="s">
        <v>3965</v>
      </c>
      <c r="F2439" s="13" t="s">
        <v>3965</v>
      </c>
      <c r="G2439" s="13" t="s">
        <v>113</v>
      </c>
      <c r="H2439" s="14" t="s">
        <v>5016</v>
      </c>
      <c r="I2439" s="13" t="s">
        <v>3965</v>
      </c>
      <c r="J2439" s="7" t="s">
        <v>3971</v>
      </c>
    </row>
    <row r="2440" ht="22.5" spans="1:10">
      <c r="A2440" s="5">
        <v>2438</v>
      </c>
      <c r="B2440" s="13" t="s">
        <v>4976</v>
      </c>
      <c r="C2440" s="13" t="s">
        <v>4977</v>
      </c>
      <c r="D2440" s="13" t="s">
        <v>3934</v>
      </c>
      <c r="E2440" s="13" t="s">
        <v>3965</v>
      </c>
      <c r="F2440" s="13" t="s">
        <v>3965</v>
      </c>
      <c r="G2440" s="13" t="s">
        <v>350</v>
      </c>
      <c r="H2440" s="14" t="s">
        <v>5016</v>
      </c>
      <c r="I2440" s="13" t="s">
        <v>3965</v>
      </c>
      <c r="J2440" s="7" t="s">
        <v>3971</v>
      </c>
    </row>
    <row r="2441" ht="22.5" spans="1:10">
      <c r="A2441" s="5">
        <v>2439</v>
      </c>
      <c r="B2441" s="13" t="s">
        <v>5099</v>
      </c>
      <c r="C2441" s="13" t="s">
        <v>5100</v>
      </c>
      <c r="D2441" s="13" t="s">
        <v>4048</v>
      </c>
      <c r="E2441" s="13" t="s">
        <v>3965</v>
      </c>
      <c r="F2441" s="13" t="s">
        <v>3965</v>
      </c>
      <c r="G2441" s="13" t="s">
        <v>1187</v>
      </c>
      <c r="H2441" s="14" t="s">
        <v>5016</v>
      </c>
      <c r="I2441" s="13" t="s">
        <v>3965</v>
      </c>
      <c r="J2441" s="16" t="s">
        <v>3971</v>
      </c>
    </row>
    <row r="2442" ht="22.5" spans="1:10">
      <c r="A2442" s="5">
        <v>2440</v>
      </c>
      <c r="B2442" s="13" t="s">
        <v>5099</v>
      </c>
      <c r="C2442" s="13" t="s">
        <v>5100</v>
      </c>
      <c r="D2442" s="13" t="s">
        <v>4048</v>
      </c>
      <c r="E2442" s="13" t="s">
        <v>3965</v>
      </c>
      <c r="F2442" s="13" t="s">
        <v>3965</v>
      </c>
      <c r="G2442" s="13" t="s">
        <v>29</v>
      </c>
      <c r="H2442" s="14" t="s">
        <v>5101</v>
      </c>
      <c r="I2442" s="13" t="s">
        <v>3965</v>
      </c>
      <c r="J2442" s="16" t="s">
        <v>3971</v>
      </c>
    </row>
    <row r="2443" ht="22.5" spans="1:10">
      <c r="A2443" s="5">
        <v>2441</v>
      </c>
      <c r="B2443" s="13" t="s">
        <v>5099</v>
      </c>
      <c r="C2443" s="13" t="s">
        <v>5100</v>
      </c>
      <c r="D2443" s="13" t="s">
        <v>4048</v>
      </c>
      <c r="E2443" s="13" t="s">
        <v>3965</v>
      </c>
      <c r="F2443" s="13" t="s">
        <v>3965</v>
      </c>
      <c r="G2443" s="13" t="s">
        <v>75</v>
      </c>
      <c r="H2443" s="14" t="s">
        <v>5016</v>
      </c>
      <c r="I2443" s="13" t="s">
        <v>3965</v>
      </c>
      <c r="J2443" s="16" t="s">
        <v>3971</v>
      </c>
    </row>
    <row r="2444" ht="22.5" spans="1:10">
      <c r="A2444" s="5">
        <v>2442</v>
      </c>
      <c r="B2444" s="13" t="s">
        <v>5099</v>
      </c>
      <c r="C2444" s="13" t="s">
        <v>5100</v>
      </c>
      <c r="D2444" s="13" t="s">
        <v>4048</v>
      </c>
      <c r="E2444" s="13" t="s">
        <v>3965</v>
      </c>
      <c r="F2444" s="13" t="s">
        <v>3965</v>
      </c>
      <c r="G2444" s="13" t="s">
        <v>93</v>
      </c>
      <c r="H2444" s="14" t="s">
        <v>4849</v>
      </c>
      <c r="I2444" s="13" t="s">
        <v>3965</v>
      </c>
      <c r="J2444" s="16" t="s">
        <v>3971</v>
      </c>
    </row>
    <row r="2445" ht="22.5" spans="1:10">
      <c r="A2445" s="5">
        <v>2443</v>
      </c>
      <c r="B2445" s="13" t="s">
        <v>5099</v>
      </c>
      <c r="C2445" s="13" t="s">
        <v>5100</v>
      </c>
      <c r="D2445" s="13" t="s">
        <v>4048</v>
      </c>
      <c r="E2445" s="13" t="s">
        <v>3965</v>
      </c>
      <c r="F2445" s="13" t="s">
        <v>3965</v>
      </c>
      <c r="G2445" s="13" t="s">
        <v>2858</v>
      </c>
      <c r="H2445" s="14" t="s">
        <v>4849</v>
      </c>
      <c r="I2445" s="13" t="s">
        <v>3965</v>
      </c>
      <c r="J2445" s="16" t="s">
        <v>3971</v>
      </c>
    </row>
    <row r="2446" ht="22.5" spans="1:10">
      <c r="A2446" s="5">
        <v>2444</v>
      </c>
      <c r="B2446" s="13" t="s">
        <v>5099</v>
      </c>
      <c r="C2446" s="13" t="s">
        <v>5100</v>
      </c>
      <c r="D2446" s="13" t="s">
        <v>4048</v>
      </c>
      <c r="E2446" s="13" t="s">
        <v>3965</v>
      </c>
      <c r="F2446" s="13" t="s">
        <v>3965</v>
      </c>
      <c r="G2446" s="13" t="s">
        <v>5102</v>
      </c>
      <c r="H2446" s="14" t="s">
        <v>4587</v>
      </c>
      <c r="I2446" s="13" t="s">
        <v>5103</v>
      </c>
      <c r="J2446" s="16" t="s">
        <v>4635</v>
      </c>
    </row>
    <row r="2447" ht="22.5" spans="1:10">
      <c r="A2447" s="5">
        <v>2445</v>
      </c>
      <c r="B2447" s="13" t="s">
        <v>5099</v>
      </c>
      <c r="C2447" s="13" t="s">
        <v>5100</v>
      </c>
      <c r="D2447" s="13" t="s">
        <v>4048</v>
      </c>
      <c r="E2447" s="13" t="s">
        <v>3965</v>
      </c>
      <c r="F2447" s="13" t="s">
        <v>3965</v>
      </c>
      <c r="G2447" s="13" t="s">
        <v>5104</v>
      </c>
      <c r="H2447" s="14" t="s">
        <v>5101</v>
      </c>
      <c r="I2447" s="13" t="s">
        <v>3965</v>
      </c>
      <c r="J2447" s="16" t="s">
        <v>4297</v>
      </c>
    </row>
    <row r="2448" ht="22.5" spans="1:10">
      <c r="A2448" s="5">
        <v>2446</v>
      </c>
      <c r="B2448" s="13" t="s">
        <v>5099</v>
      </c>
      <c r="C2448" s="13" t="s">
        <v>5100</v>
      </c>
      <c r="D2448" s="13" t="s">
        <v>4048</v>
      </c>
      <c r="E2448" s="13" t="s">
        <v>3965</v>
      </c>
      <c r="F2448" s="13" t="s">
        <v>3965</v>
      </c>
      <c r="G2448" s="13" t="s">
        <v>36</v>
      </c>
      <c r="H2448" s="14" t="s">
        <v>5016</v>
      </c>
      <c r="I2448" s="13" t="s">
        <v>3965</v>
      </c>
      <c r="J2448" s="7" t="s">
        <v>3971</v>
      </c>
    </row>
    <row r="2449" ht="33.75" spans="1:10">
      <c r="A2449" s="5">
        <v>2447</v>
      </c>
      <c r="B2449" s="13" t="s">
        <v>5105</v>
      </c>
      <c r="C2449" s="13" t="s">
        <v>5106</v>
      </c>
      <c r="D2449" s="13" t="s">
        <v>3934</v>
      </c>
      <c r="E2449" s="13" t="s">
        <v>408</v>
      </c>
      <c r="F2449" s="13" t="s">
        <v>409</v>
      </c>
      <c r="G2449" s="13" t="s">
        <v>410</v>
      </c>
      <c r="H2449" s="14" t="s">
        <v>4214</v>
      </c>
      <c r="I2449" s="13" t="s">
        <v>5107</v>
      </c>
      <c r="J2449" s="7" t="s">
        <v>3977</v>
      </c>
    </row>
    <row r="2450" ht="33.75" spans="1:10">
      <c r="A2450" s="5">
        <v>2448</v>
      </c>
      <c r="B2450" s="13" t="s">
        <v>5105</v>
      </c>
      <c r="C2450" s="13" t="s">
        <v>5106</v>
      </c>
      <c r="D2450" s="13" t="s">
        <v>3934</v>
      </c>
      <c r="E2450" s="13" t="s">
        <v>4939</v>
      </c>
      <c r="F2450" s="13" t="s">
        <v>225</v>
      </c>
      <c r="G2450" s="13" t="s">
        <v>226</v>
      </c>
      <c r="H2450" s="14" t="s">
        <v>4578</v>
      </c>
      <c r="I2450" s="13" t="s">
        <v>228</v>
      </c>
      <c r="J2450" s="7" t="s">
        <v>3977</v>
      </c>
    </row>
    <row r="2451" ht="33.75" spans="1:10">
      <c r="A2451" s="5">
        <v>2449</v>
      </c>
      <c r="B2451" s="13" t="s">
        <v>5105</v>
      </c>
      <c r="C2451" s="13" t="s">
        <v>5106</v>
      </c>
      <c r="D2451" s="13" t="s">
        <v>3934</v>
      </c>
      <c r="E2451" s="13" t="s">
        <v>645</v>
      </c>
      <c r="F2451" s="13" t="s">
        <v>646</v>
      </c>
      <c r="G2451" s="13" t="s">
        <v>957</v>
      </c>
      <c r="H2451" s="14" t="s">
        <v>4207</v>
      </c>
      <c r="I2451" s="13" t="s">
        <v>1789</v>
      </c>
      <c r="J2451" s="7" t="s">
        <v>129</v>
      </c>
    </row>
    <row r="2452" ht="33.75" spans="1:10">
      <c r="A2452" s="5">
        <v>2450</v>
      </c>
      <c r="B2452" s="13" t="s">
        <v>5105</v>
      </c>
      <c r="C2452" s="13" t="s">
        <v>5106</v>
      </c>
      <c r="D2452" s="13" t="s">
        <v>3934</v>
      </c>
      <c r="E2452" s="13" t="s">
        <v>5108</v>
      </c>
      <c r="F2452" s="13" t="s">
        <v>5109</v>
      </c>
      <c r="G2452" s="13" t="s">
        <v>5110</v>
      </c>
      <c r="H2452" s="14" t="s">
        <v>5111</v>
      </c>
      <c r="I2452" s="13" t="s">
        <v>5112</v>
      </c>
      <c r="J2452" s="7" t="s">
        <v>129</v>
      </c>
    </row>
    <row r="2453" ht="33.75" spans="1:10">
      <c r="A2453" s="5">
        <v>2451</v>
      </c>
      <c r="B2453" s="13" t="s">
        <v>5105</v>
      </c>
      <c r="C2453" s="13" t="s">
        <v>5106</v>
      </c>
      <c r="D2453" s="13" t="s">
        <v>3934</v>
      </c>
      <c r="E2453" s="13" t="s">
        <v>5113</v>
      </c>
      <c r="F2453" s="13" t="s">
        <v>5114</v>
      </c>
      <c r="G2453" s="13" t="s">
        <v>5115</v>
      </c>
      <c r="H2453" s="14" t="s">
        <v>3976</v>
      </c>
      <c r="I2453" s="13" t="s">
        <v>5116</v>
      </c>
      <c r="J2453" s="7" t="s">
        <v>223</v>
      </c>
    </row>
    <row r="2454" ht="33.75" spans="1:10">
      <c r="A2454" s="5">
        <v>2452</v>
      </c>
      <c r="B2454" s="13" t="s">
        <v>5105</v>
      </c>
      <c r="C2454" s="13" t="s">
        <v>5106</v>
      </c>
      <c r="D2454" s="13" t="s">
        <v>3934</v>
      </c>
      <c r="E2454" s="13" t="s">
        <v>5117</v>
      </c>
      <c r="F2454" s="13" t="s">
        <v>5118</v>
      </c>
      <c r="G2454" s="13" t="s">
        <v>5119</v>
      </c>
      <c r="H2454" s="14" t="s">
        <v>4397</v>
      </c>
      <c r="I2454" s="13" t="s">
        <v>5120</v>
      </c>
      <c r="J2454" s="7" t="s">
        <v>223</v>
      </c>
    </row>
    <row r="2455" ht="33.75" spans="1:10">
      <c r="A2455" s="5">
        <v>2453</v>
      </c>
      <c r="B2455" s="13" t="s">
        <v>5105</v>
      </c>
      <c r="C2455" s="13" t="s">
        <v>5106</v>
      </c>
      <c r="D2455" s="13" t="s">
        <v>3934</v>
      </c>
      <c r="E2455" s="13" t="s">
        <v>5121</v>
      </c>
      <c r="F2455" s="13" t="s">
        <v>5122</v>
      </c>
      <c r="G2455" s="13" t="s">
        <v>5123</v>
      </c>
      <c r="H2455" s="14" t="s">
        <v>4032</v>
      </c>
      <c r="I2455" s="13" t="s">
        <v>5124</v>
      </c>
      <c r="J2455" s="7" t="s">
        <v>1658</v>
      </c>
    </row>
    <row r="2456" ht="33.75" spans="1:10">
      <c r="A2456" s="5">
        <v>2454</v>
      </c>
      <c r="B2456" s="13" t="s">
        <v>5105</v>
      </c>
      <c r="C2456" s="13" t="s">
        <v>5106</v>
      </c>
      <c r="D2456" s="13" t="s">
        <v>3934</v>
      </c>
      <c r="E2456" s="13" t="s">
        <v>4709</v>
      </c>
      <c r="F2456" s="13" t="s">
        <v>4710</v>
      </c>
      <c r="G2456" s="13" t="s">
        <v>5125</v>
      </c>
      <c r="H2456" s="14" t="s">
        <v>3976</v>
      </c>
      <c r="I2456" s="13" t="s">
        <v>3965</v>
      </c>
      <c r="J2456" s="15" t="s">
        <v>1645</v>
      </c>
    </row>
    <row r="2457" ht="22.5" spans="1:10">
      <c r="A2457" s="5">
        <v>2455</v>
      </c>
      <c r="B2457" s="13" t="s">
        <v>5126</v>
      </c>
      <c r="C2457" s="13" t="s">
        <v>5127</v>
      </c>
      <c r="D2457" s="13" t="s">
        <v>4048</v>
      </c>
      <c r="E2457" s="13" t="s">
        <v>3965</v>
      </c>
      <c r="F2457" s="13" t="s">
        <v>3965</v>
      </c>
      <c r="G2457" s="13" t="s">
        <v>75</v>
      </c>
      <c r="H2457" s="14" t="s">
        <v>5101</v>
      </c>
      <c r="I2457" s="13" t="s">
        <v>3965</v>
      </c>
      <c r="J2457" s="16" t="s">
        <v>3971</v>
      </c>
    </row>
    <row r="2458" ht="22.5" spans="1:10">
      <c r="A2458" s="5">
        <v>2456</v>
      </c>
      <c r="B2458" s="13" t="s">
        <v>5126</v>
      </c>
      <c r="C2458" s="13" t="s">
        <v>5127</v>
      </c>
      <c r="D2458" s="13" t="s">
        <v>4048</v>
      </c>
      <c r="E2458" s="13" t="s">
        <v>3965</v>
      </c>
      <c r="F2458" s="13" t="s">
        <v>3965</v>
      </c>
      <c r="G2458" s="13" t="s">
        <v>2858</v>
      </c>
      <c r="H2458" s="14" t="s">
        <v>5101</v>
      </c>
      <c r="I2458" s="13" t="s">
        <v>3965</v>
      </c>
      <c r="J2458" s="16" t="s">
        <v>3971</v>
      </c>
    </row>
    <row r="2459" ht="22.5" spans="1:10">
      <c r="A2459" s="5">
        <v>2457</v>
      </c>
      <c r="B2459" s="13" t="s">
        <v>5126</v>
      </c>
      <c r="C2459" s="13" t="s">
        <v>5127</v>
      </c>
      <c r="D2459" s="13" t="s">
        <v>4048</v>
      </c>
      <c r="E2459" s="13" t="s">
        <v>3965</v>
      </c>
      <c r="F2459" s="13" t="s">
        <v>3965</v>
      </c>
      <c r="G2459" s="13" t="s">
        <v>3104</v>
      </c>
      <c r="H2459" s="14" t="s">
        <v>5101</v>
      </c>
      <c r="I2459" s="13" t="s">
        <v>3965</v>
      </c>
      <c r="J2459" s="16" t="s">
        <v>3971</v>
      </c>
    </row>
    <row r="2460" ht="22.5" spans="1:10">
      <c r="A2460" s="5">
        <v>2458</v>
      </c>
      <c r="B2460" s="13" t="s">
        <v>5126</v>
      </c>
      <c r="C2460" s="13" t="s">
        <v>5127</v>
      </c>
      <c r="D2460" s="13" t="s">
        <v>4048</v>
      </c>
      <c r="E2460" s="13" t="s">
        <v>3965</v>
      </c>
      <c r="F2460" s="13" t="s">
        <v>3965</v>
      </c>
      <c r="G2460" s="13" t="s">
        <v>3107</v>
      </c>
      <c r="H2460" s="14" t="s">
        <v>5101</v>
      </c>
      <c r="I2460" s="13" t="s">
        <v>3965</v>
      </c>
      <c r="J2460" s="16" t="s">
        <v>3971</v>
      </c>
    </row>
    <row r="2461" ht="22.5" spans="1:10">
      <c r="A2461" s="5">
        <v>2459</v>
      </c>
      <c r="B2461" s="13" t="s">
        <v>5126</v>
      </c>
      <c r="C2461" s="13" t="s">
        <v>5127</v>
      </c>
      <c r="D2461" s="13" t="s">
        <v>4048</v>
      </c>
      <c r="E2461" s="13" t="s">
        <v>3965</v>
      </c>
      <c r="F2461" s="13" t="s">
        <v>3965</v>
      </c>
      <c r="G2461" s="13" t="s">
        <v>36</v>
      </c>
      <c r="H2461" s="14" t="s">
        <v>5016</v>
      </c>
      <c r="I2461" s="13" t="s">
        <v>3965</v>
      </c>
      <c r="J2461" s="7" t="s">
        <v>3971</v>
      </c>
    </row>
    <row r="2462" ht="33.75" spans="1:10">
      <c r="A2462" s="5">
        <v>2460</v>
      </c>
      <c r="B2462" s="13" t="s">
        <v>5128</v>
      </c>
      <c r="C2462" s="13" t="s">
        <v>5129</v>
      </c>
      <c r="D2462" s="13" t="s">
        <v>4048</v>
      </c>
      <c r="E2462" s="13" t="s">
        <v>5130</v>
      </c>
      <c r="F2462" s="13" t="s">
        <v>5131</v>
      </c>
      <c r="G2462" s="13" t="s">
        <v>5132</v>
      </c>
      <c r="H2462" s="14" t="s">
        <v>5133</v>
      </c>
      <c r="I2462" s="13" t="s">
        <v>5134</v>
      </c>
      <c r="J2462" s="7" t="s">
        <v>204</v>
      </c>
    </row>
    <row r="2463" ht="22.5" spans="1:10">
      <c r="A2463" s="5">
        <v>2461</v>
      </c>
      <c r="B2463" s="13" t="s">
        <v>5128</v>
      </c>
      <c r="C2463" s="13" t="s">
        <v>5129</v>
      </c>
      <c r="D2463" s="13" t="s">
        <v>4048</v>
      </c>
      <c r="E2463" s="13" t="s">
        <v>810</v>
      </c>
      <c r="F2463" s="13" t="s">
        <v>811</v>
      </c>
      <c r="G2463" s="13" t="s">
        <v>587</v>
      </c>
      <c r="H2463" s="14" t="s">
        <v>4928</v>
      </c>
      <c r="I2463" s="13" t="s">
        <v>5135</v>
      </c>
      <c r="J2463" s="7" t="s">
        <v>65</v>
      </c>
    </row>
    <row r="2464" ht="33.75" spans="1:10">
      <c r="A2464" s="5">
        <v>2462</v>
      </c>
      <c r="B2464" s="13" t="s">
        <v>5128</v>
      </c>
      <c r="C2464" s="13" t="s">
        <v>5129</v>
      </c>
      <c r="D2464" s="13" t="s">
        <v>4048</v>
      </c>
      <c r="E2464" s="13" t="s">
        <v>5136</v>
      </c>
      <c r="F2464" s="13" t="s">
        <v>5137</v>
      </c>
      <c r="G2464" s="13" t="s">
        <v>5138</v>
      </c>
      <c r="H2464" s="14" t="s">
        <v>3950</v>
      </c>
      <c r="I2464" s="13" t="s">
        <v>5139</v>
      </c>
      <c r="J2464" s="7" t="s">
        <v>142</v>
      </c>
    </row>
    <row r="2465" ht="22.5" spans="1:10">
      <c r="A2465" s="5">
        <v>2463</v>
      </c>
      <c r="B2465" s="13" t="s">
        <v>5128</v>
      </c>
      <c r="C2465" s="13" t="s">
        <v>5129</v>
      </c>
      <c r="D2465" s="13" t="s">
        <v>4048</v>
      </c>
      <c r="E2465" s="13" t="s">
        <v>5140</v>
      </c>
      <c r="F2465" s="13" t="s">
        <v>5141</v>
      </c>
      <c r="G2465" s="13" t="s">
        <v>5142</v>
      </c>
      <c r="H2465" s="14" t="s">
        <v>5143</v>
      </c>
      <c r="I2465" s="13" t="s">
        <v>5144</v>
      </c>
      <c r="J2465" s="7" t="s">
        <v>5145</v>
      </c>
    </row>
    <row r="2466" ht="45" spans="1:10">
      <c r="A2466" s="5">
        <v>2464</v>
      </c>
      <c r="B2466" s="13" t="s">
        <v>5146</v>
      </c>
      <c r="C2466" s="13" t="s">
        <v>5147</v>
      </c>
      <c r="D2466" s="13" t="s">
        <v>4048</v>
      </c>
      <c r="E2466" s="13" t="s">
        <v>5148</v>
      </c>
      <c r="F2466" s="13" t="s">
        <v>5149</v>
      </c>
      <c r="G2466" s="13" t="s">
        <v>5150</v>
      </c>
      <c r="H2466" s="14" t="s">
        <v>5151</v>
      </c>
      <c r="I2466" s="13" t="s">
        <v>1883</v>
      </c>
      <c r="J2466" s="7" t="s">
        <v>204</v>
      </c>
    </row>
    <row r="2467" ht="22.5" spans="1:10">
      <c r="A2467" s="5">
        <v>2465</v>
      </c>
      <c r="B2467" s="13" t="s">
        <v>5146</v>
      </c>
      <c r="C2467" s="13" t="s">
        <v>5147</v>
      </c>
      <c r="D2467" s="13" t="s">
        <v>4048</v>
      </c>
      <c r="E2467" s="13" t="s">
        <v>5152</v>
      </c>
      <c r="F2467" s="13" t="s">
        <v>5153</v>
      </c>
      <c r="G2467" s="13" t="s">
        <v>5154</v>
      </c>
      <c r="H2467" s="14" t="s">
        <v>5155</v>
      </c>
      <c r="I2467" s="13" t="s">
        <v>3965</v>
      </c>
      <c r="J2467" s="7" t="s">
        <v>65</v>
      </c>
    </row>
    <row r="2468" ht="22.5" spans="1:10">
      <c r="A2468" s="5">
        <v>2466</v>
      </c>
      <c r="B2468" s="13" t="s">
        <v>5146</v>
      </c>
      <c r="C2468" s="13" t="s">
        <v>5147</v>
      </c>
      <c r="D2468" s="13" t="s">
        <v>4048</v>
      </c>
      <c r="E2468" s="13" t="s">
        <v>5156</v>
      </c>
      <c r="F2468" s="13" t="s">
        <v>5157</v>
      </c>
      <c r="G2468" s="13" t="s">
        <v>5158</v>
      </c>
      <c r="H2468" s="14" t="s">
        <v>4370</v>
      </c>
      <c r="I2468" s="13" t="s">
        <v>3965</v>
      </c>
      <c r="J2468" s="7" t="s">
        <v>3977</v>
      </c>
    </row>
    <row r="2469" ht="22.5" spans="1:10">
      <c r="A2469" s="5">
        <v>2467</v>
      </c>
      <c r="B2469" s="13" t="s">
        <v>5146</v>
      </c>
      <c r="C2469" s="13" t="s">
        <v>5147</v>
      </c>
      <c r="D2469" s="13" t="s">
        <v>4048</v>
      </c>
      <c r="E2469" s="13" t="s">
        <v>5159</v>
      </c>
      <c r="F2469" s="13" t="s">
        <v>276</v>
      </c>
      <c r="G2469" s="13" t="s">
        <v>5160</v>
      </c>
      <c r="H2469" s="14" t="s">
        <v>4928</v>
      </c>
      <c r="I2469" s="13" t="s">
        <v>2362</v>
      </c>
      <c r="J2469" s="7" t="s">
        <v>142</v>
      </c>
    </row>
    <row r="2470" ht="22.5" spans="1:10">
      <c r="A2470" s="5">
        <v>2468</v>
      </c>
      <c r="B2470" s="13" t="s">
        <v>5161</v>
      </c>
      <c r="C2470" s="13" t="s">
        <v>5162</v>
      </c>
      <c r="D2470" s="13" t="s">
        <v>3934</v>
      </c>
      <c r="E2470" s="13" t="s">
        <v>3965</v>
      </c>
      <c r="F2470" s="13" t="s">
        <v>3965</v>
      </c>
      <c r="G2470" s="13" t="s">
        <v>25</v>
      </c>
      <c r="H2470" s="14" t="s">
        <v>5101</v>
      </c>
      <c r="I2470" s="13" t="s">
        <v>3965</v>
      </c>
      <c r="J2470" s="16" t="s">
        <v>3971</v>
      </c>
    </row>
    <row r="2471" ht="22.5" spans="1:10">
      <c r="A2471" s="5">
        <v>2469</v>
      </c>
      <c r="B2471" s="13" t="s">
        <v>5161</v>
      </c>
      <c r="C2471" s="13" t="s">
        <v>5162</v>
      </c>
      <c r="D2471" s="13" t="s">
        <v>3934</v>
      </c>
      <c r="E2471" s="13" t="s">
        <v>3965</v>
      </c>
      <c r="F2471" s="13" t="s">
        <v>3965</v>
      </c>
      <c r="G2471" s="13" t="s">
        <v>1267</v>
      </c>
      <c r="H2471" s="14" t="s">
        <v>5101</v>
      </c>
      <c r="I2471" s="13" t="s">
        <v>3965</v>
      </c>
      <c r="J2471" s="16" t="s">
        <v>3971</v>
      </c>
    </row>
    <row r="2472" ht="22.5" spans="1:10">
      <c r="A2472" s="5">
        <v>2470</v>
      </c>
      <c r="B2472" s="13" t="s">
        <v>5161</v>
      </c>
      <c r="C2472" s="13" t="s">
        <v>5162</v>
      </c>
      <c r="D2472" s="13" t="s">
        <v>3934</v>
      </c>
      <c r="E2472" s="13" t="s">
        <v>3965</v>
      </c>
      <c r="F2472" s="13" t="s">
        <v>3965</v>
      </c>
      <c r="G2472" s="13" t="s">
        <v>263</v>
      </c>
      <c r="H2472" s="14" t="s">
        <v>5101</v>
      </c>
      <c r="I2472" s="13" t="s">
        <v>3965</v>
      </c>
      <c r="J2472" s="16" t="s">
        <v>3971</v>
      </c>
    </row>
    <row r="2473" ht="22.5" spans="1:10">
      <c r="A2473" s="5">
        <v>2471</v>
      </c>
      <c r="B2473" s="13" t="s">
        <v>5161</v>
      </c>
      <c r="C2473" s="13" t="s">
        <v>5162</v>
      </c>
      <c r="D2473" s="13" t="s">
        <v>3934</v>
      </c>
      <c r="E2473" s="13" t="s">
        <v>3965</v>
      </c>
      <c r="F2473" s="13" t="s">
        <v>3965</v>
      </c>
      <c r="G2473" s="13" t="s">
        <v>75</v>
      </c>
      <c r="H2473" s="14" t="s">
        <v>5101</v>
      </c>
      <c r="I2473" s="13" t="s">
        <v>3965</v>
      </c>
      <c r="J2473" s="16" t="s">
        <v>3971</v>
      </c>
    </row>
    <row r="2474" ht="22.5" spans="1:10">
      <c r="A2474" s="5">
        <v>2472</v>
      </c>
      <c r="B2474" s="13" t="s">
        <v>5161</v>
      </c>
      <c r="C2474" s="13" t="s">
        <v>5162</v>
      </c>
      <c r="D2474" s="13" t="s">
        <v>3934</v>
      </c>
      <c r="E2474" s="13" t="s">
        <v>3965</v>
      </c>
      <c r="F2474" s="13" t="s">
        <v>3965</v>
      </c>
      <c r="G2474" s="13" t="s">
        <v>36</v>
      </c>
      <c r="H2474" s="14" t="s">
        <v>5101</v>
      </c>
      <c r="I2474" s="13" t="s">
        <v>3965</v>
      </c>
      <c r="J2474" s="7" t="s">
        <v>3971</v>
      </c>
    </row>
    <row r="2475" ht="22.5" spans="1:10">
      <c r="A2475" s="5">
        <v>2473</v>
      </c>
      <c r="B2475" s="13" t="s">
        <v>5161</v>
      </c>
      <c r="C2475" s="13" t="s">
        <v>5162</v>
      </c>
      <c r="D2475" s="13" t="s">
        <v>3934</v>
      </c>
      <c r="E2475" s="13" t="s">
        <v>3965</v>
      </c>
      <c r="F2475" s="13" t="s">
        <v>3965</v>
      </c>
      <c r="G2475" s="13" t="s">
        <v>90</v>
      </c>
      <c r="H2475" s="14" t="s">
        <v>5101</v>
      </c>
      <c r="I2475" s="13" t="s">
        <v>3965</v>
      </c>
      <c r="J2475" s="16" t="s">
        <v>3971</v>
      </c>
    </row>
    <row r="2476" ht="22.5" spans="1:10">
      <c r="A2476" s="5">
        <v>2474</v>
      </c>
      <c r="B2476" s="13" t="s">
        <v>5161</v>
      </c>
      <c r="C2476" s="13" t="s">
        <v>5162</v>
      </c>
      <c r="D2476" s="13" t="s">
        <v>3934</v>
      </c>
      <c r="E2476" s="13" t="s">
        <v>3965</v>
      </c>
      <c r="F2476" s="13" t="s">
        <v>3965</v>
      </c>
      <c r="G2476" s="13" t="s">
        <v>5163</v>
      </c>
      <c r="H2476" s="14" t="s">
        <v>5101</v>
      </c>
      <c r="I2476" s="13" t="s">
        <v>3965</v>
      </c>
      <c r="J2476" s="16" t="s">
        <v>3971</v>
      </c>
    </row>
    <row r="2477" ht="22.5" spans="1:10">
      <c r="A2477" s="5">
        <v>2475</v>
      </c>
      <c r="B2477" s="13" t="s">
        <v>5161</v>
      </c>
      <c r="C2477" s="13" t="s">
        <v>5162</v>
      </c>
      <c r="D2477" s="13" t="s">
        <v>3934</v>
      </c>
      <c r="E2477" s="13" t="s">
        <v>3965</v>
      </c>
      <c r="F2477" s="13" t="s">
        <v>3965</v>
      </c>
      <c r="G2477" s="13" t="s">
        <v>5164</v>
      </c>
      <c r="H2477" s="14" t="s">
        <v>5101</v>
      </c>
      <c r="I2477" s="13" t="s">
        <v>3965</v>
      </c>
      <c r="J2477" s="16" t="s">
        <v>3971</v>
      </c>
    </row>
    <row r="2478" ht="22.5" spans="1:10">
      <c r="A2478" s="5">
        <v>2476</v>
      </c>
      <c r="B2478" s="13" t="s">
        <v>5161</v>
      </c>
      <c r="C2478" s="13" t="s">
        <v>5162</v>
      </c>
      <c r="D2478" s="13" t="s">
        <v>3934</v>
      </c>
      <c r="E2478" s="13" t="s">
        <v>5165</v>
      </c>
      <c r="F2478" s="13" t="s">
        <v>5166</v>
      </c>
      <c r="G2478" s="13" t="s">
        <v>5167</v>
      </c>
      <c r="H2478" s="14" t="s">
        <v>5168</v>
      </c>
      <c r="I2478" s="13" t="s">
        <v>3965</v>
      </c>
      <c r="J2478" s="16" t="s">
        <v>3971</v>
      </c>
    </row>
    <row r="2479" ht="22.5" spans="1:10">
      <c r="A2479" s="5">
        <v>2477</v>
      </c>
      <c r="B2479" s="13" t="s">
        <v>5161</v>
      </c>
      <c r="C2479" s="13" t="s">
        <v>5162</v>
      </c>
      <c r="D2479" s="13" t="s">
        <v>3934</v>
      </c>
      <c r="E2479" s="13" t="s">
        <v>3477</v>
      </c>
      <c r="F2479" s="13" t="s">
        <v>3478</v>
      </c>
      <c r="G2479" s="13" t="s">
        <v>2725</v>
      </c>
      <c r="H2479" s="14" t="s">
        <v>5101</v>
      </c>
      <c r="I2479" s="13" t="s">
        <v>3965</v>
      </c>
      <c r="J2479" s="16" t="s">
        <v>3971</v>
      </c>
    </row>
    <row r="2480" ht="22.5" spans="1:10">
      <c r="A2480" s="5">
        <v>2478</v>
      </c>
      <c r="B2480" s="13" t="s">
        <v>5169</v>
      </c>
      <c r="C2480" s="13" t="s">
        <v>5170</v>
      </c>
      <c r="D2480" s="13" t="s">
        <v>3934</v>
      </c>
      <c r="E2480" s="13" t="s">
        <v>5169</v>
      </c>
      <c r="F2480" s="13" t="s">
        <v>5170</v>
      </c>
      <c r="G2480" s="13" t="s">
        <v>410</v>
      </c>
      <c r="H2480" s="14" t="s">
        <v>4279</v>
      </c>
      <c r="I2480" s="13" t="s">
        <v>5171</v>
      </c>
      <c r="J2480" s="7" t="s">
        <v>3977</v>
      </c>
    </row>
    <row r="2481" ht="22.5" spans="1:10">
      <c r="A2481" s="5">
        <v>2479</v>
      </c>
      <c r="B2481" s="13" t="s">
        <v>5172</v>
      </c>
      <c r="C2481" s="13" t="s">
        <v>5173</v>
      </c>
      <c r="D2481" s="13" t="s">
        <v>3934</v>
      </c>
      <c r="E2481" s="13" t="s">
        <v>5174</v>
      </c>
      <c r="F2481" s="13" t="s">
        <v>5175</v>
      </c>
      <c r="G2481" s="13" t="s">
        <v>5176</v>
      </c>
      <c r="H2481" s="14" t="s">
        <v>4663</v>
      </c>
      <c r="I2481" s="13" t="s">
        <v>5177</v>
      </c>
      <c r="J2481" s="16" t="s">
        <v>4635</v>
      </c>
    </row>
    <row r="2482" ht="22.5" spans="1:10">
      <c r="A2482" s="5">
        <v>2480</v>
      </c>
      <c r="B2482" s="13" t="s">
        <v>5172</v>
      </c>
      <c r="C2482" s="13" t="s">
        <v>5173</v>
      </c>
      <c r="D2482" s="13" t="s">
        <v>3934</v>
      </c>
      <c r="E2482" s="13" t="s">
        <v>2736</v>
      </c>
      <c r="F2482" s="13" t="s">
        <v>2737</v>
      </c>
      <c r="G2482" s="13" t="s">
        <v>2738</v>
      </c>
      <c r="H2482" s="14" t="s">
        <v>4163</v>
      </c>
      <c r="I2482" s="13" t="s">
        <v>2740</v>
      </c>
      <c r="J2482" s="16" t="s">
        <v>4635</v>
      </c>
    </row>
    <row r="2483" ht="22.5" spans="1:10">
      <c r="A2483" s="5">
        <v>2481</v>
      </c>
      <c r="B2483" s="13" t="s">
        <v>5172</v>
      </c>
      <c r="C2483" s="13" t="s">
        <v>5173</v>
      </c>
      <c r="D2483" s="13" t="s">
        <v>3934</v>
      </c>
      <c r="E2483" s="13" t="s">
        <v>5178</v>
      </c>
      <c r="F2483" s="13" t="s">
        <v>5179</v>
      </c>
      <c r="G2483" s="13" t="s">
        <v>3489</v>
      </c>
      <c r="H2483" s="14" t="s">
        <v>4205</v>
      </c>
      <c r="I2483" s="13" t="s">
        <v>5180</v>
      </c>
      <c r="J2483" s="16" t="s">
        <v>4602</v>
      </c>
    </row>
    <row r="2484" ht="22.5" spans="1:10">
      <c r="A2484" s="5">
        <v>2482</v>
      </c>
      <c r="B2484" s="13" t="s">
        <v>5172</v>
      </c>
      <c r="C2484" s="13" t="s">
        <v>5173</v>
      </c>
      <c r="D2484" s="13" t="s">
        <v>3934</v>
      </c>
      <c r="E2484" s="13" t="s">
        <v>3965</v>
      </c>
      <c r="F2484" s="13" t="s">
        <v>3965</v>
      </c>
      <c r="G2484" s="13" t="s">
        <v>5181</v>
      </c>
      <c r="H2484" s="14" t="s">
        <v>5182</v>
      </c>
      <c r="I2484" s="13" t="s">
        <v>3965</v>
      </c>
      <c r="J2484" s="16" t="s">
        <v>4602</v>
      </c>
    </row>
    <row r="2485" ht="22.5" spans="1:10">
      <c r="A2485" s="5">
        <v>2483</v>
      </c>
      <c r="B2485" s="13" t="s">
        <v>5172</v>
      </c>
      <c r="C2485" s="13" t="s">
        <v>5173</v>
      </c>
      <c r="D2485" s="13" t="s">
        <v>3934</v>
      </c>
      <c r="E2485" s="13" t="s">
        <v>3965</v>
      </c>
      <c r="F2485" s="13" t="s">
        <v>3965</v>
      </c>
      <c r="G2485" s="13" t="s">
        <v>593</v>
      </c>
      <c r="H2485" s="14" t="s">
        <v>5183</v>
      </c>
      <c r="I2485" s="13" t="s">
        <v>3965</v>
      </c>
      <c r="J2485" s="16" t="s">
        <v>3971</v>
      </c>
    </row>
    <row r="2486" ht="22.5" spans="1:10">
      <c r="A2486" s="5">
        <v>2484</v>
      </c>
      <c r="B2486" s="13" t="s">
        <v>5172</v>
      </c>
      <c r="C2486" s="13" t="s">
        <v>5173</v>
      </c>
      <c r="D2486" s="13" t="s">
        <v>3934</v>
      </c>
      <c r="E2486" s="13" t="s">
        <v>3965</v>
      </c>
      <c r="F2486" s="13" t="s">
        <v>3965</v>
      </c>
      <c r="G2486" s="13" t="s">
        <v>76</v>
      </c>
      <c r="H2486" s="14" t="s">
        <v>5183</v>
      </c>
      <c r="I2486" s="13" t="s">
        <v>3965</v>
      </c>
      <c r="J2486" s="16" t="s">
        <v>3971</v>
      </c>
    </row>
    <row r="2487" ht="22.5" spans="1:10">
      <c r="A2487" s="5">
        <v>2485</v>
      </c>
      <c r="B2487" s="13" t="s">
        <v>5172</v>
      </c>
      <c r="C2487" s="13" t="s">
        <v>5173</v>
      </c>
      <c r="D2487" s="13" t="s">
        <v>3934</v>
      </c>
      <c r="E2487" s="13" t="s">
        <v>3965</v>
      </c>
      <c r="F2487" s="13" t="s">
        <v>3965</v>
      </c>
      <c r="G2487" s="13" t="s">
        <v>2989</v>
      </c>
      <c r="H2487" s="14" t="s">
        <v>5183</v>
      </c>
      <c r="I2487" s="13" t="s">
        <v>3965</v>
      </c>
      <c r="J2487" s="16" t="s">
        <v>3971</v>
      </c>
    </row>
    <row r="2488" ht="22.5" spans="1:10">
      <c r="A2488" s="5">
        <v>2486</v>
      </c>
      <c r="B2488" s="13" t="s">
        <v>5172</v>
      </c>
      <c r="C2488" s="13" t="s">
        <v>5173</v>
      </c>
      <c r="D2488" s="13" t="s">
        <v>3934</v>
      </c>
      <c r="E2488" s="13" t="s">
        <v>3965</v>
      </c>
      <c r="F2488" s="13" t="s">
        <v>3965</v>
      </c>
      <c r="G2488" s="13" t="s">
        <v>5184</v>
      </c>
      <c r="H2488" s="14" t="s">
        <v>5183</v>
      </c>
      <c r="I2488" s="13" t="s">
        <v>3965</v>
      </c>
      <c r="J2488" s="16" t="s">
        <v>3971</v>
      </c>
    </row>
    <row r="2489" ht="22.5" spans="1:10">
      <c r="A2489" s="5">
        <v>2487</v>
      </c>
      <c r="B2489" s="13" t="s">
        <v>5172</v>
      </c>
      <c r="C2489" s="13" t="s">
        <v>5173</v>
      </c>
      <c r="D2489" s="13" t="s">
        <v>3934</v>
      </c>
      <c r="E2489" s="13" t="s">
        <v>3965</v>
      </c>
      <c r="F2489" s="13" t="s">
        <v>3965</v>
      </c>
      <c r="G2489" s="13" t="s">
        <v>108</v>
      </c>
      <c r="H2489" s="14" t="s">
        <v>5183</v>
      </c>
      <c r="I2489" s="13" t="s">
        <v>3965</v>
      </c>
      <c r="J2489" s="16" t="s">
        <v>3971</v>
      </c>
    </row>
    <row r="2490" ht="22.5" spans="1:10">
      <c r="A2490" s="5">
        <v>2488</v>
      </c>
      <c r="B2490" s="13" t="s">
        <v>5172</v>
      </c>
      <c r="C2490" s="13" t="s">
        <v>5173</v>
      </c>
      <c r="D2490" s="13" t="s">
        <v>3934</v>
      </c>
      <c r="E2490" s="13" t="s">
        <v>3965</v>
      </c>
      <c r="F2490" s="13" t="s">
        <v>3965</v>
      </c>
      <c r="G2490" s="13" t="s">
        <v>92</v>
      </c>
      <c r="H2490" s="14" t="s">
        <v>4598</v>
      </c>
      <c r="I2490" s="13" t="s">
        <v>3965</v>
      </c>
      <c r="J2490" s="7" t="s">
        <v>3971</v>
      </c>
    </row>
    <row r="2491" ht="22.5" spans="1:10">
      <c r="A2491" s="5">
        <v>2489</v>
      </c>
      <c r="B2491" s="13" t="s">
        <v>5172</v>
      </c>
      <c r="C2491" s="13" t="s">
        <v>5173</v>
      </c>
      <c r="D2491" s="13" t="s">
        <v>3934</v>
      </c>
      <c r="E2491" s="13" t="s">
        <v>5185</v>
      </c>
      <c r="F2491" s="13" t="s">
        <v>5186</v>
      </c>
      <c r="G2491" s="13" t="s">
        <v>5187</v>
      </c>
      <c r="H2491" s="14" t="s">
        <v>4592</v>
      </c>
      <c r="I2491" s="13" t="s">
        <v>5188</v>
      </c>
      <c r="J2491" s="16" t="s">
        <v>3971</v>
      </c>
    </row>
    <row r="2492" ht="22.5" spans="1:10">
      <c r="A2492" s="5">
        <v>2490</v>
      </c>
      <c r="B2492" s="13" t="s">
        <v>5189</v>
      </c>
      <c r="C2492" s="13" t="s">
        <v>5190</v>
      </c>
      <c r="D2492" s="13" t="s">
        <v>3934</v>
      </c>
      <c r="E2492" s="13" t="s">
        <v>3965</v>
      </c>
      <c r="F2492" s="13" t="s">
        <v>3965</v>
      </c>
      <c r="G2492" s="13" t="s">
        <v>28</v>
      </c>
      <c r="H2492" s="14" t="s">
        <v>5183</v>
      </c>
      <c r="I2492" s="13" t="s">
        <v>3965</v>
      </c>
      <c r="J2492" s="16" t="s">
        <v>3971</v>
      </c>
    </row>
    <row r="2493" ht="22.5" spans="1:10">
      <c r="A2493" s="5">
        <v>2491</v>
      </c>
      <c r="B2493" s="13" t="s">
        <v>5191</v>
      </c>
      <c r="C2493" s="13" t="s">
        <v>5192</v>
      </c>
      <c r="D2493" s="13" t="s">
        <v>4048</v>
      </c>
      <c r="E2493" s="13" t="s">
        <v>3965</v>
      </c>
      <c r="F2493" s="13" t="s">
        <v>3965</v>
      </c>
      <c r="G2493" s="13" t="s">
        <v>2689</v>
      </c>
      <c r="H2493" s="14" t="s">
        <v>5182</v>
      </c>
      <c r="I2493" s="13" t="s">
        <v>3965</v>
      </c>
      <c r="J2493" s="16" t="s">
        <v>4297</v>
      </c>
    </row>
    <row r="2494" ht="22.5" spans="1:10">
      <c r="A2494" s="5">
        <v>2492</v>
      </c>
      <c r="B2494" s="13" t="s">
        <v>5191</v>
      </c>
      <c r="C2494" s="13" t="s">
        <v>5192</v>
      </c>
      <c r="D2494" s="13" t="s">
        <v>4048</v>
      </c>
      <c r="E2494" s="13" t="s">
        <v>3965</v>
      </c>
      <c r="F2494" s="13" t="s">
        <v>3965</v>
      </c>
      <c r="G2494" s="13" t="s">
        <v>2653</v>
      </c>
      <c r="H2494" s="14" t="s">
        <v>5193</v>
      </c>
      <c r="I2494" s="13" t="s">
        <v>3965</v>
      </c>
      <c r="J2494" s="16" t="s">
        <v>4297</v>
      </c>
    </row>
    <row r="2495" ht="22.5" spans="1:10">
      <c r="A2495" s="5">
        <v>2493</v>
      </c>
      <c r="B2495" s="13" t="s">
        <v>5191</v>
      </c>
      <c r="C2495" s="13" t="s">
        <v>5192</v>
      </c>
      <c r="D2495" s="13" t="s">
        <v>4048</v>
      </c>
      <c r="E2495" s="13" t="s">
        <v>3965</v>
      </c>
      <c r="F2495" s="13" t="s">
        <v>3965</v>
      </c>
      <c r="G2495" s="13" t="s">
        <v>2654</v>
      </c>
      <c r="H2495" s="14" t="s">
        <v>5193</v>
      </c>
      <c r="I2495" s="13" t="s">
        <v>3965</v>
      </c>
      <c r="J2495" s="16" t="s">
        <v>4297</v>
      </c>
    </row>
    <row r="2496" ht="22.5" spans="1:10">
      <c r="A2496" s="5">
        <v>2494</v>
      </c>
      <c r="B2496" s="13" t="s">
        <v>5191</v>
      </c>
      <c r="C2496" s="13" t="s">
        <v>5192</v>
      </c>
      <c r="D2496" s="13" t="s">
        <v>4048</v>
      </c>
      <c r="E2496" s="13" t="s">
        <v>3965</v>
      </c>
      <c r="F2496" s="13" t="s">
        <v>3965</v>
      </c>
      <c r="G2496" s="13" t="s">
        <v>1215</v>
      </c>
      <c r="H2496" s="14" t="s">
        <v>5001</v>
      </c>
      <c r="I2496" s="13" t="s">
        <v>3965</v>
      </c>
      <c r="J2496" s="16" t="s">
        <v>3971</v>
      </c>
    </row>
    <row r="2497" ht="22.5" spans="1:10">
      <c r="A2497" s="5">
        <v>2495</v>
      </c>
      <c r="B2497" s="13" t="s">
        <v>5191</v>
      </c>
      <c r="C2497" s="13" t="s">
        <v>5192</v>
      </c>
      <c r="D2497" s="13" t="s">
        <v>4048</v>
      </c>
      <c r="E2497" s="13" t="s">
        <v>5194</v>
      </c>
      <c r="F2497" s="13" t="s">
        <v>5195</v>
      </c>
      <c r="G2497" s="13" t="s">
        <v>173</v>
      </c>
      <c r="H2497" s="14" t="s">
        <v>4481</v>
      </c>
      <c r="I2497" s="13" t="s">
        <v>5196</v>
      </c>
      <c r="J2497" s="16" t="s">
        <v>4635</v>
      </c>
    </row>
    <row r="2498" ht="22.5" spans="1:10">
      <c r="A2498" s="5">
        <v>2496</v>
      </c>
      <c r="B2498" s="13" t="s">
        <v>5197</v>
      </c>
      <c r="C2498" s="13" t="s">
        <v>5198</v>
      </c>
      <c r="D2498" s="13" t="s">
        <v>4048</v>
      </c>
      <c r="E2498" s="13" t="s">
        <v>3965</v>
      </c>
      <c r="F2498" s="13" t="s">
        <v>3965</v>
      </c>
      <c r="G2498" s="13" t="s">
        <v>5199</v>
      </c>
      <c r="H2498" s="14" t="s">
        <v>5183</v>
      </c>
      <c r="I2498" s="13" t="s">
        <v>3965</v>
      </c>
      <c r="J2498" s="16" t="s">
        <v>4297</v>
      </c>
    </row>
    <row r="2499" ht="22.5" spans="1:10">
      <c r="A2499" s="5">
        <v>2497</v>
      </c>
      <c r="B2499" s="13" t="s">
        <v>5200</v>
      </c>
      <c r="C2499" s="13" t="s">
        <v>5201</v>
      </c>
      <c r="D2499" s="13" t="s">
        <v>4048</v>
      </c>
      <c r="E2499" s="13" t="s">
        <v>3965</v>
      </c>
      <c r="F2499" s="13" t="s">
        <v>3965</v>
      </c>
      <c r="G2499" s="13" t="s">
        <v>2555</v>
      </c>
      <c r="H2499" s="14" t="s">
        <v>5193</v>
      </c>
      <c r="I2499" s="13" t="s">
        <v>3965</v>
      </c>
      <c r="J2499" s="16" t="s">
        <v>4297</v>
      </c>
    </row>
    <row r="2500" ht="22.5" spans="1:10">
      <c r="A2500" s="5">
        <v>2498</v>
      </c>
      <c r="B2500" s="13" t="s">
        <v>5200</v>
      </c>
      <c r="C2500" s="13" t="s">
        <v>5201</v>
      </c>
      <c r="D2500" s="13" t="s">
        <v>4048</v>
      </c>
      <c r="E2500" s="13" t="s">
        <v>3965</v>
      </c>
      <c r="F2500" s="13" t="s">
        <v>3965</v>
      </c>
      <c r="G2500" s="13" t="s">
        <v>5202</v>
      </c>
      <c r="H2500" s="14" t="s">
        <v>5193</v>
      </c>
      <c r="I2500" s="13" t="s">
        <v>3965</v>
      </c>
      <c r="J2500" s="16" t="s">
        <v>4297</v>
      </c>
    </row>
    <row r="2501" ht="22.5" spans="1:10">
      <c r="A2501" s="5">
        <v>2499</v>
      </c>
      <c r="B2501" s="13" t="s">
        <v>5200</v>
      </c>
      <c r="C2501" s="13" t="s">
        <v>5201</v>
      </c>
      <c r="D2501" s="13" t="s">
        <v>4048</v>
      </c>
      <c r="E2501" s="13" t="s">
        <v>3965</v>
      </c>
      <c r="F2501" s="13" t="s">
        <v>3965</v>
      </c>
      <c r="G2501" s="13" t="s">
        <v>5203</v>
      </c>
      <c r="H2501" s="14" t="s">
        <v>5193</v>
      </c>
      <c r="I2501" s="13" t="s">
        <v>3965</v>
      </c>
      <c r="J2501" s="16" t="s">
        <v>4297</v>
      </c>
    </row>
    <row r="2502" ht="22.5" spans="1:10">
      <c r="A2502" s="5">
        <v>2500</v>
      </c>
      <c r="B2502" s="13" t="s">
        <v>5200</v>
      </c>
      <c r="C2502" s="13" t="s">
        <v>5201</v>
      </c>
      <c r="D2502" s="13" t="s">
        <v>4048</v>
      </c>
      <c r="E2502" s="13" t="s">
        <v>3965</v>
      </c>
      <c r="F2502" s="13" t="s">
        <v>3965</v>
      </c>
      <c r="G2502" s="13" t="s">
        <v>2518</v>
      </c>
      <c r="H2502" s="14" t="s">
        <v>5193</v>
      </c>
      <c r="I2502" s="13" t="s">
        <v>3965</v>
      </c>
      <c r="J2502" s="16" t="s">
        <v>4297</v>
      </c>
    </row>
    <row r="2503" ht="22.5" spans="1:10">
      <c r="A2503" s="5">
        <v>2501</v>
      </c>
      <c r="B2503" s="13" t="s">
        <v>5200</v>
      </c>
      <c r="C2503" s="13" t="s">
        <v>5201</v>
      </c>
      <c r="D2503" s="13" t="s">
        <v>4048</v>
      </c>
      <c r="E2503" s="13" t="s">
        <v>3965</v>
      </c>
      <c r="F2503" s="13" t="s">
        <v>3965</v>
      </c>
      <c r="G2503" s="13" t="s">
        <v>2550</v>
      </c>
      <c r="H2503" s="14" t="s">
        <v>5193</v>
      </c>
      <c r="I2503" s="13" t="s">
        <v>3965</v>
      </c>
      <c r="J2503" s="16" t="s">
        <v>4297</v>
      </c>
    </row>
    <row r="2504" ht="22.5" spans="1:10">
      <c r="A2504" s="5">
        <v>2502</v>
      </c>
      <c r="B2504" s="13" t="s">
        <v>5200</v>
      </c>
      <c r="C2504" s="13" t="s">
        <v>5201</v>
      </c>
      <c r="D2504" s="13" t="s">
        <v>4048</v>
      </c>
      <c r="E2504" s="13" t="s">
        <v>3965</v>
      </c>
      <c r="F2504" s="13" t="s">
        <v>3965</v>
      </c>
      <c r="G2504" s="13" t="s">
        <v>2844</v>
      </c>
      <c r="H2504" s="14" t="s">
        <v>5193</v>
      </c>
      <c r="I2504" s="13" t="s">
        <v>3965</v>
      </c>
      <c r="J2504" s="16" t="s">
        <v>4297</v>
      </c>
    </row>
    <row r="2505" ht="22.5" spans="1:10">
      <c r="A2505" s="5">
        <v>2503</v>
      </c>
      <c r="B2505" s="13" t="s">
        <v>5204</v>
      </c>
      <c r="C2505" s="13" t="s">
        <v>5205</v>
      </c>
      <c r="D2505" s="13" t="s">
        <v>4048</v>
      </c>
      <c r="E2505" s="13" t="s">
        <v>3965</v>
      </c>
      <c r="F2505" s="13" t="s">
        <v>3965</v>
      </c>
      <c r="G2505" s="13" t="s">
        <v>2689</v>
      </c>
      <c r="H2505" s="14" t="s">
        <v>5193</v>
      </c>
      <c r="I2505" s="13" t="s">
        <v>3965</v>
      </c>
      <c r="J2505" s="16" t="s">
        <v>4297</v>
      </c>
    </row>
    <row r="2506" ht="22.5" spans="1:10">
      <c r="A2506" s="5">
        <v>2504</v>
      </c>
      <c r="B2506" s="13" t="s">
        <v>5204</v>
      </c>
      <c r="C2506" s="13" t="s">
        <v>5205</v>
      </c>
      <c r="D2506" s="13" t="s">
        <v>4048</v>
      </c>
      <c r="E2506" s="13" t="s">
        <v>3965</v>
      </c>
      <c r="F2506" s="13" t="s">
        <v>3965</v>
      </c>
      <c r="G2506" s="13" t="s">
        <v>5206</v>
      </c>
      <c r="H2506" s="14" t="s">
        <v>5193</v>
      </c>
      <c r="I2506" s="13" t="s">
        <v>3965</v>
      </c>
      <c r="J2506" s="16" t="s">
        <v>4297</v>
      </c>
    </row>
    <row r="2507" ht="22.5" spans="1:10">
      <c r="A2507" s="5">
        <v>2505</v>
      </c>
      <c r="B2507" s="13" t="s">
        <v>5204</v>
      </c>
      <c r="C2507" s="13" t="s">
        <v>5205</v>
      </c>
      <c r="D2507" s="13" t="s">
        <v>4048</v>
      </c>
      <c r="E2507" s="13" t="s">
        <v>3965</v>
      </c>
      <c r="F2507" s="13" t="s">
        <v>3965</v>
      </c>
      <c r="G2507" s="13" t="s">
        <v>2555</v>
      </c>
      <c r="H2507" s="14" t="s">
        <v>5193</v>
      </c>
      <c r="I2507" s="13" t="s">
        <v>3965</v>
      </c>
      <c r="J2507" s="16" t="s">
        <v>4297</v>
      </c>
    </row>
    <row r="2508" ht="22.5" spans="1:10">
      <c r="A2508" s="5">
        <v>2506</v>
      </c>
      <c r="B2508" s="13" t="s">
        <v>5207</v>
      </c>
      <c r="C2508" s="13" t="s">
        <v>5208</v>
      </c>
      <c r="D2508" s="13" t="s">
        <v>4048</v>
      </c>
      <c r="E2508" s="13" t="s">
        <v>3965</v>
      </c>
      <c r="F2508" s="13" t="s">
        <v>3965</v>
      </c>
      <c r="G2508" s="13" t="s">
        <v>42</v>
      </c>
      <c r="H2508" s="14" t="s">
        <v>5182</v>
      </c>
      <c r="I2508" s="13" t="s">
        <v>3965</v>
      </c>
      <c r="J2508" s="16" t="s">
        <v>4602</v>
      </c>
    </row>
    <row r="2509" ht="33.75" spans="1:10">
      <c r="A2509" s="5">
        <v>2507</v>
      </c>
      <c r="B2509" s="13" t="s">
        <v>5161</v>
      </c>
      <c r="C2509" s="13" t="s">
        <v>5162</v>
      </c>
      <c r="D2509" s="13" t="s">
        <v>3934</v>
      </c>
      <c r="E2509" s="13" t="s">
        <v>5209</v>
      </c>
      <c r="F2509" s="13" t="s">
        <v>536</v>
      </c>
      <c r="G2509" s="13" t="s">
        <v>1490</v>
      </c>
      <c r="H2509" s="14" t="s">
        <v>4592</v>
      </c>
      <c r="I2509" s="13" t="s">
        <v>3965</v>
      </c>
      <c r="J2509" s="7" t="s">
        <v>65</v>
      </c>
    </row>
    <row r="2510" ht="22.5" spans="1:10">
      <c r="A2510" s="5">
        <v>2508</v>
      </c>
      <c r="B2510" s="13" t="s">
        <v>5161</v>
      </c>
      <c r="C2510" s="13" t="s">
        <v>5162</v>
      </c>
      <c r="D2510" s="13" t="s">
        <v>3934</v>
      </c>
      <c r="E2510" s="13" t="s">
        <v>5210</v>
      </c>
      <c r="F2510" s="13" t="s">
        <v>1457</v>
      </c>
      <c r="G2510" s="13" t="s">
        <v>420</v>
      </c>
      <c r="H2510" s="14" t="s">
        <v>5211</v>
      </c>
      <c r="I2510" s="13" t="s">
        <v>1891</v>
      </c>
      <c r="J2510" s="7" t="s">
        <v>65</v>
      </c>
    </row>
    <row r="2511" ht="33.75" spans="1:10">
      <c r="A2511" s="5">
        <v>2509</v>
      </c>
      <c r="B2511" s="13" t="s">
        <v>5161</v>
      </c>
      <c r="C2511" s="13" t="s">
        <v>5162</v>
      </c>
      <c r="D2511" s="13" t="s">
        <v>3934</v>
      </c>
      <c r="E2511" s="13" t="s">
        <v>5212</v>
      </c>
      <c r="F2511" s="13" t="s">
        <v>5213</v>
      </c>
      <c r="G2511" s="13" t="s">
        <v>410</v>
      </c>
      <c r="H2511" s="14" t="s">
        <v>5214</v>
      </c>
      <c r="I2511" s="13" t="s">
        <v>5215</v>
      </c>
      <c r="J2511" s="7" t="s">
        <v>3977</v>
      </c>
    </row>
    <row r="2512" ht="22.5" spans="1:10">
      <c r="A2512" s="5">
        <v>2510</v>
      </c>
      <c r="B2512" s="13" t="s">
        <v>5161</v>
      </c>
      <c r="C2512" s="13" t="s">
        <v>5162</v>
      </c>
      <c r="D2512" s="13" t="s">
        <v>3934</v>
      </c>
      <c r="E2512" s="13" t="s">
        <v>2873</v>
      </c>
      <c r="F2512" s="13" t="s">
        <v>3096</v>
      </c>
      <c r="G2512" s="13" t="s">
        <v>5216</v>
      </c>
      <c r="H2512" s="14" t="s">
        <v>4259</v>
      </c>
      <c r="I2512" s="13" t="s">
        <v>2876</v>
      </c>
      <c r="J2512" s="7" t="s">
        <v>3977</v>
      </c>
    </row>
    <row r="2513" ht="33.75" spans="1:10">
      <c r="A2513" s="5">
        <v>2511</v>
      </c>
      <c r="B2513" s="13" t="s">
        <v>5161</v>
      </c>
      <c r="C2513" s="13" t="s">
        <v>5162</v>
      </c>
      <c r="D2513" s="13" t="s">
        <v>3934</v>
      </c>
      <c r="E2513" s="13" t="s">
        <v>5217</v>
      </c>
      <c r="F2513" s="13" t="s">
        <v>5218</v>
      </c>
      <c r="G2513" s="13" t="s">
        <v>5219</v>
      </c>
      <c r="H2513" s="14" t="s">
        <v>4129</v>
      </c>
      <c r="I2513" s="13" t="s">
        <v>5220</v>
      </c>
      <c r="J2513" s="7" t="s">
        <v>381</v>
      </c>
    </row>
    <row r="2514" ht="22.5" spans="1:10">
      <c r="A2514" s="5">
        <v>2512</v>
      </c>
      <c r="B2514" s="13" t="s">
        <v>5161</v>
      </c>
      <c r="C2514" s="13" t="s">
        <v>5162</v>
      </c>
      <c r="D2514" s="13" t="s">
        <v>3934</v>
      </c>
      <c r="E2514" s="13" t="s">
        <v>5221</v>
      </c>
      <c r="F2514" s="13" t="s">
        <v>5222</v>
      </c>
      <c r="G2514" s="13" t="s">
        <v>5223</v>
      </c>
      <c r="H2514" s="14" t="s">
        <v>4163</v>
      </c>
      <c r="I2514" s="13" t="s">
        <v>5224</v>
      </c>
      <c r="J2514" s="7" t="s">
        <v>381</v>
      </c>
    </row>
    <row r="2515" ht="22.5" spans="1:10">
      <c r="A2515" s="5">
        <v>2513</v>
      </c>
      <c r="B2515" s="13" t="s">
        <v>5161</v>
      </c>
      <c r="C2515" s="13" t="s">
        <v>5162</v>
      </c>
      <c r="D2515" s="13" t="s">
        <v>3934</v>
      </c>
      <c r="E2515" s="13" t="s">
        <v>5225</v>
      </c>
      <c r="F2515" s="13" t="s">
        <v>5226</v>
      </c>
      <c r="G2515" s="13" t="s">
        <v>5227</v>
      </c>
      <c r="H2515" s="14" t="s">
        <v>4820</v>
      </c>
      <c r="I2515" s="13" t="s">
        <v>5228</v>
      </c>
      <c r="J2515" s="7" t="s">
        <v>381</v>
      </c>
    </row>
    <row r="2516" ht="22.5" spans="1:10">
      <c r="A2516" s="5">
        <v>2514</v>
      </c>
      <c r="B2516" s="13" t="s">
        <v>5161</v>
      </c>
      <c r="C2516" s="13" t="s">
        <v>5162</v>
      </c>
      <c r="D2516" s="13" t="s">
        <v>3934</v>
      </c>
      <c r="E2516" s="13" t="s">
        <v>5229</v>
      </c>
      <c r="F2516" s="13" t="s">
        <v>5230</v>
      </c>
      <c r="G2516" s="13" t="s">
        <v>5231</v>
      </c>
      <c r="H2516" s="14" t="s">
        <v>5232</v>
      </c>
      <c r="I2516" s="13" t="s">
        <v>5233</v>
      </c>
      <c r="J2516" s="7" t="s">
        <v>204</v>
      </c>
    </row>
    <row r="2517" ht="45" spans="1:10">
      <c r="A2517" s="5">
        <v>2515</v>
      </c>
      <c r="B2517" s="13" t="s">
        <v>5161</v>
      </c>
      <c r="C2517" s="13" t="s">
        <v>5162</v>
      </c>
      <c r="D2517" s="13" t="s">
        <v>3934</v>
      </c>
      <c r="E2517" s="13" t="s">
        <v>5234</v>
      </c>
      <c r="F2517" s="13" t="s">
        <v>4996</v>
      </c>
      <c r="G2517" s="13" t="s">
        <v>5235</v>
      </c>
      <c r="H2517" s="14" t="s">
        <v>4998</v>
      </c>
      <c r="I2517" s="13" t="s">
        <v>5236</v>
      </c>
      <c r="J2517" s="7" t="s">
        <v>142</v>
      </c>
    </row>
    <row r="2518" ht="33.75" spans="1:10">
      <c r="A2518" s="5">
        <v>2516</v>
      </c>
      <c r="B2518" s="13" t="s">
        <v>5161</v>
      </c>
      <c r="C2518" s="13" t="s">
        <v>5162</v>
      </c>
      <c r="D2518" s="13" t="s">
        <v>3934</v>
      </c>
      <c r="E2518" s="13" t="s">
        <v>4743</v>
      </c>
      <c r="F2518" s="13" t="s">
        <v>540</v>
      </c>
      <c r="G2518" s="13" t="s">
        <v>5237</v>
      </c>
      <c r="H2518" s="14" t="s">
        <v>5238</v>
      </c>
      <c r="I2518" s="13" t="s">
        <v>2119</v>
      </c>
      <c r="J2518" s="7" t="s">
        <v>142</v>
      </c>
    </row>
    <row r="2519" ht="33.75" spans="1:10">
      <c r="A2519" s="5">
        <v>2517</v>
      </c>
      <c r="B2519" s="13" t="s">
        <v>5161</v>
      </c>
      <c r="C2519" s="13" t="s">
        <v>5162</v>
      </c>
      <c r="D2519" s="13" t="s">
        <v>3934</v>
      </c>
      <c r="E2519" s="13" t="s">
        <v>3004</v>
      </c>
      <c r="F2519" s="13" t="s">
        <v>3005</v>
      </c>
      <c r="G2519" s="13" t="s">
        <v>5239</v>
      </c>
      <c r="H2519" s="14" t="s">
        <v>5240</v>
      </c>
      <c r="I2519" s="13" t="s">
        <v>5241</v>
      </c>
      <c r="J2519" s="7" t="s">
        <v>129</v>
      </c>
    </row>
    <row r="2520" ht="22.5" spans="1:10">
      <c r="A2520" s="5">
        <v>2518</v>
      </c>
      <c r="B2520" s="13" t="s">
        <v>5161</v>
      </c>
      <c r="C2520" s="13" t="s">
        <v>5162</v>
      </c>
      <c r="D2520" s="13" t="s">
        <v>3934</v>
      </c>
      <c r="E2520" s="13" t="s">
        <v>676</v>
      </c>
      <c r="F2520" s="13" t="s">
        <v>677</v>
      </c>
      <c r="G2520" s="13" t="s">
        <v>5242</v>
      </c>
      <c r="H2520" s="14" t="s">
        <v>4587</v>
      </c>
      <c r="I2520" s="13" t="s">
        <v>5243</v>
      </c>
      <c r="J2520" s="7" t="s">
        <v>129</v>
      </c>
    </row>
    <row r="2521" ht="22.5" spans="1:10">
      <c r="A2521" s="5">
        <v>2519</v>
      </c>
      <c r="B2521" s="13" t="s">
        <v>5161</v>
      </c>
      <c r="C2521" s="13" t="s">
        <v>5162</v>
      </c>
      <c r="D2521" s="13" t="s">
        <v>3934</v>
      </c>
      <c r="E2521" s="13" t="s">
        <v>355</v>
      </c>
      <c r="F2521" s="13" t="s">
        <v>356</v>
      </c>
      <c r="G2521" s="13" t="s">
        <v>5244</v>
      </c>
      <c r="H2521" s="14" t="s">
        <v>4770</v>
      </c>
      <c r="I2521" s="13" t="s">
        <v>5245</v>
      </c>
      <c r="J2521" s="7" t="s">
        <v>129</v>
      </c>
    </row>
    <row r="2522" ht="22.5" spans="1:10">
      <c r="A2522" s="5">
        <v>2520</v>
      </c>
      <c r="B2522" s="13" t="s">
        <v>5161</v>
      </c>
      <c r="C2522" s="13" t="s">
        <v>5162</v>
      </c>
      <c r="D2522" s="13" t="s">
        <v>3934</v>
      </c>
      <c r="E2522" s="13" t="s">
        <v>2939</v>
      </c>
      <c r="F2522" s="13" t="s">
        <v>2940</v>
      </c>
      <c r="G2522" s="13" t="s">
        <v>2941</v>
      </c>
      <c r="H2522" s="14" t="s">
        <v>4359</v>
      </c>
      <c r="I2522" s="13" t="s">
        <v>2942</v>
      </c>
      <c r="J2522" s="15" t="s">
        <v>1645</v>
      </c>
    </row>
    <row r="2523" ht="22.5" spans="1:10">
      <c r="A2523" s="5">
        <v>2521</v>
      </c>
      <c r="B2523" s="13" t="s">
        <v>5161</v>
      </c>
      <c r="C2523" s="13" t="s">
        <v>5162</v>
      </c>
      <c r="D2523" s="13" t="s">
        <v>3934</v>
      </c>
      <c r="E2523" s="13" t="s">
        <v>5246</v>
      </c>
      <c r="F2523" s="13" t="s">
        <v>5247</v>
      </c>
      <c r="G2523" s="13" t="s">
        <v>5248</v>
      </c>
      <c r="H2523" s="14" t="s">
        <v>5249</v>
      </c>
      <c r="I2523" s="13" t="s">
        <v>5250</v>
      </c>
      <c r="J2523" s="7" t="s">
        <v>1658</v>
      </c>
    </row>
    <row r="2524" ht="33.75" spans="1:10">
      <c r="A2524" s="5">
        <v>2522</v>
      </c>
      <c r="B2524" s="13" t="s">
        <v>5161</v>
      </c>
      <c r="C2524" s="13" t="s">
        <v>5162</v>
      </c>
      <c r="D2524" s="13" t="s">
        <v>3934</v>
      </c>
      <c r="E2524" s="13" t="s">
        <v>4826</v>
      </c>
      <c r="F2524" s="13" t="s">
        <v>5251</v>
      </c>
      <c r="G2524" s="13" t="s">
        <v>5252</v>
      </c>
      <c r="H2524" s="14" t="s">
        <v>4095</v>
      </c>
      <c r="I2524" s="13" t="s">
        <v>5253</v>
      </c>
      <c r="J2524" s="16" t="s">
        <v>223</v>
      </c>
    </row>
    <row r="2525" ht="22.5" spans="1:10">
      <c r="A2525" s="5">
        <v>2523</v>
      </c>
      <c r="B2525" s="13" t="s">
        <v>5161</v>
      </c>
      <c r="C2525" s="13" t="s">
        <v>5162</v>
      </c>
      <c r="D2525" s="13" t="s">
        <v>3934</v>
      </c>
      <c r="E2525" s="13" t="s">
        <v>5254</v>
      </c>
      <c r="F2525" s="13" t="s">
        <v>5255</v>
      </c>
      <c r="G2525" s="13" t="s">
        <v>4252</v>
      </c>
      <c r="H2525" s="14" t="s">
        <v>5256</v>
      </c>
      <c r="I2525" s="13" t="s">
        <v>5257</v>
      </c>
      <c r="J2525" s="16" t="s">
        <v>223</v>
      </c>
    </row>
    <row r="2526" ht="22.5" spans="1:10">
      <c r="A2526" s="5">
        <v>2524</v>
      </c>
      <c r="B2526" s="13" t="s">
        <v>5161</v>
      </c>
      <c r="C2526" s="13" t="s">
        <v>5162</v>
      </c>
      <c r="D2526" s="13" t="s">
        <v>3934</v>
      </c>
      <c r="E2526" s="13" t="s">
        <v>3965</v>
      </c>
      <c r="F2526" s="13" t="s">
        <v>5258</v>
      </c>
      <c r="G2526" s="13" t="s">
        <v>5259</v>
      </c>
      <c r="H2526" s="14" t="s">
        <v>5260</v>
      </c>
      <c r="I2526" s="13" t="s">
        <v>3965</v>
      </c>
      <c r="J2526" s="7" t="s">
        <v>65</v>
      </c>
    </row>
    <row r="2527" ht="22.5" spans="1:10">
      <c r="A2527" s="5">
        <v>2525</v>
      </c>
      <c r="B2527" s="13" t="s">
        <v>5261</v>
      </c>
      <c r="C2527" s="13" t="s">
        <v>5262</v>
      </c>
      <c r="D2527" s="13" t="s">
        <v>3934</v>
      </c>
      <c r="E2527" s="13" t="s">
        <v>3965</v>
      </c>
      <c r="F2527" s="13" t="s">
        <v>3965</v>
      </c>
      <c r="G2527" s="13" t="s">
        <v>42</v>
      </c>
      <c r="H2527" s="14" t="s">
        <v>5263</v>
      </c>
      <c r="I2527" s="13" t="s">
        <v>3965</v>
      </c>
      <c r="J2527" s="16" t="s">
        <v>4602</v>
      </c>
    </row>
    <row r="2528" ht="22.5" spans="1:10">
      <c r="A2528" s="5">
        <v>2526</v>
      </c>
      <c r="B2528" s="13" t="s">
        <v>5261</v>
      </c>
      <c r="C2528" s="13" t="s">
        <v>5262</v>
      </c>
      <c r="D2528" s="13" t="s">
        <v>3934</v>
      </c>
      <c r="E2528" s="13" t="s">
        <v>5264</v>
      </c>
      <c r="F2528" s="13" t="s">
        <v>5265</v>
      </c>
      <c r="G2528" s="13" t="s">
        <v>173</v>
      </c>
      <c r="H2528" s="14" t="s">
        <v>5266</v>
      </c>
      <c r="I2528" s="13" t="s">
        <v>3965</v>
      </c>
      <c r="J2528" s="16" t="s">
        <v>4635</v>
      </c>
    </row>
    <row r="2529" ht="22.5" spans="1:10">
      <c r="A2529" s="5">
        <v>2527</v>
      </c>
      <c r="B2529" s="13" t="s">
        <v>5261</v>
      </c>
      <c r="C2529" s="13" t="s">
        <v>5262</v>
      </c>
      <c r="D2529" s="13" t="s">
        <v>3934</v>
      </c>
      <c r="E2529" s="13" t="s">
        <v>3965</v>
      </c>
      <c r="F2529" s="13" t="s">
        <v>3965</v>
      </c>
      <c r="G2529" s="13" t="s">
        <v>1214</v>
      </c>
      <c r="H2529" s="14" t="s">
        <v>5263</v>
      </c>
      <c r="I2529" s="13" t="s">
        <v>3965</v>
      </c>
      <c r="J2529" s="16" t="s">
        <v>3971</v>
      </c>
    </row>
    <row r="2530" ht="22.5" spans="1:10">
      <c r="A2530" s="5">
        <v>2528</v>
      </c>
      <c r="B2530" s="13" t="s">
        <v>5261</v>
      </c>
      <c r="C2530" s="13" t="s">
        <v>5262</v>
      </c>
      <c r="D2530" s="13" t="s">
        <v>3934</v>
      </c>
      <c r="E2530" s="13" t="s">
        <v>5267</v>
      </c>
      <c r="F2530" s="13" t="s">
        <v>5268</v>
      </c>
      <c r="G2530" s="13" t="s">
        <v>5269</v>
      </c>
      <c r="H2530" s="14" t="s">
        <v>4563</v>
      </c>
      <c r="I2530" s="13" t="s">
        <v>5270</v>
      </c>
      <c r="J2530" s="16" t="s">
        <v>3971</v>
      </c>
    </row>
    <row r="2531" ht="22.5" spans="1:10">
      <c r="A2531" s="5">
        <v>2529</v>
      </c>
      <c r="B2531" s="13" t="s">
        <v>4976</v>
      </c>
      <c r="C2531" s="13" t="s">
        <v>4977</v>
      </c>
      <c r="D2531" s="13" t="s">
        <v>3934</v>
      </c>
      <c r="E2531" s="13" t="s">
        <v>3965</v>
      </c>
      <c r="F2531" s="13" t="s">
        <v>3965</v>
      </c>
      <c r="G2531" s="13" t="s">
        <v>5271</v>
      </c>
      <c r="H2531" s="14" t="s">
        <v>5272</v>
      </c>
      <c r="I2531" s="13" t="s">
        <v>3965</v>
      </c>
      <c r="J2531" s="16" t="s">
        <v>3971</v>
      </c>
    </row>
    <row r="2532" ht="22.5" spans="1:10">
      <c r="A2532" s="5">
        <v>2530</v>
      </c>
      <c r="B2532" s="13" t="s">
        <v>5261</v>
      </c>
      <c r="C2532" s="13" t="s">
        <v>5262</v>
      </c>
      <c r="D2532" s="13" t="s">
        <v>3934</v>
      </c>
      <c r="E2532" s="13" t="s">
        <v>3965</v>
      </c>
      <c r="F2532" s="13" t="s">
        <v>3965</v>
      </c>
      <c r="G2532" s="13" t="s">
        <v>28</v>
      </c>
      <c r="H2532" s="14" t="s">
        <v>5272</v>
      </c>
      <c r="I2532" s="13" t="s">
        <v>3965</v>
      </c>
      <c r="J2532" s="16" t="s">
        <v>3971</v>
      </c>
    </row>
    <row r="2533" ht="22.5" spans="1:10">
      <c r="A2533" s="5">
        <v>2531</v>
      </c>
      <c r="B2533" s="13" t="s">
        <v>5261</v>
      </c>
      <c r="C2533" s="13" t="s">
        <v>5262</v>
      </c>
      <c r="D2533" s="13" t="s">
        <v>3934</v>
      </c>
      <c r="E2533" s="13" t="s">
        <v>3965</v>
      </c>
      <c r="F2533" s="13" t="s">
        <v>3965</v>
      </c>
      <c r="G2533" s="13" t="s">
        <v>179</v>
      </c>
      <c r="H2533" s="14" t="s">
        <v>5272</v>
      </c>
      <c r="I2533" s="13" t="s">
        <v>3965</v>
      </c>
      <c r="J2533" s="16" t="s">
        <v>3971</v>
      </c>
    </row>
    <row r="2534" ht="22.5" spans="1:10">
      <c r="A2534" s="5">
        <v>2532</v>
      </c>
      <c r="B2534" s="13" t="s">
        <v>4976</v>
      </c>
      <c r="C2534" s="13" t="s">
        <v>4977</v>
      </c>
      <c r="D2534" s="13" t="s">
        <v>3934</v>
      </c>
      <c r="E2534" s="13" t="s">
        <v>3965</v>
      </c>
      <c r="F2534" s="13" t="s">
        <v>3965</v>
      </c>
      <c r="G2534" s="13" t="s">
        <v>5273</v>
      </c>
      <c r="H2534" s="14" t="s">
        <v>5272</v>
      </c>
      <c r="I2534" s="13" t="s">
        <v>3965</v>
      </c>
      <c r="J2534" s="16" t="s">
        <v>3971</v>
      </c>
    </row>
    <row r="2535" ht="22.5" spans="1:10">
      <c r="A2535" s="5">
        <v>2533</v>
      </c>
      <c r="B2535" s="13" t="s">
        <v>5261</v>
      </c>
      <c r="C2535" s="13" t="s">
        <v>5262</v>
      </c>
      <c r="D2535" s="13" t="s">
        <v>3934</v>
      </c>
      <c r="E2535" s="13" t="s">
        <v>3965</v>
      </c>
      <c r="F2535" s="13" t="s">
        <v>3965</v>
      </c>
      <c r="G2535" s="13" t="s">
        <v>75</v>
      </c>
      <c r="H2535" s="14" t="s">
        <v>5272</v>
      </c>
      <c r="I2535" s="13" t="s">
        <v>3965</v>
      </c>
      <c r="J2535" s="16" t="s">
        <v>3971</v>
      </c>
    </row>
    <row r="2536" ht="22.5" spans="1:10">
      <c r="A2536" s="5">
        <v>2534</v>
      </c>
      <c r="B2536" s="13" t="s">
        <v>5261</v>
      </c>
      <c r="C2536" s="13" t="s">
        <v>5262</v>
      </c>
      <c r="D2536" s="13" t="s">
        <v>3934</v>
      </c>
      <c r="E2536" s="13" t="s">
        <v>3965</v>
      </c>
      <c r="F2536" s="13" t="s">
        <v>3965</v>
      </c>
      <c r="G2536" s="13" t="s">
        <v>29</v>
      </c>
      <c r="H2536" s="14" t="s">
        <v>5272</v>
      </c>
      <c r="I2536" s="13" t="s">
        <v>3965</v>
      </c>
      <c r="J2536" s="16" t="s">
        <v>3971</v>
      </c>
    </row>
    <row r="2537" ht="22.5" spans="1:10">
      <c r="A2537" s="5">
        <v>2535</v>
      </c>
      <c r="B2537" s="13" t="s">
        <v>5274</v>
      </c>
      <c r="C2537" s="13" t="s">
        <v>5275</v>
      </c>
      <c r="D2537" s="13" t="s">
        <v>3934</v>
      </c>
      <c r="E2537" s="13" t="s">
        <v>3965</v>
      </c>
      <c r="F2537" s="13" t="s">
        <v>3965</v>
      </c>
      <c r="G2537" s="13" t="s">
        <v>107</v>
      </c>
      <c r="H2537" s="14" t="s">
        <v>5272</v>
      </c>
      <c r="I2537" s="13" t="s">
        <v>3965</v>
      </c>
      <c r="J2537" s="16" t="s">
        <v>3971</v>
      </c>
    </row>
    <row r="2538" ht="22.5" spans="1:10">
      <c r="A2538" s="5">
        <v>2536</v>
      </c>
      <c r="B2538" s="13" t="s">
        <v>4976</v>
      </c>
      <c r="C2538" s="13" t="s">
        <v>4977</v>
      </c>
      <c r="D2538" s="13" t="s">
        <v>3934</v>
      </c>
      <c r="E2538" s="13" t="s">
        <v>3965</v>
      </c>
      <c r="F2538" s="13" t="s">
        <v>3965</v>
      </c>
      <c r="G2538" s="13" t="s">
        <v>5031</v>
      </c>
      <c r="H2538" s="14" t="s">
        <v>5272</v>
      </c>
      <c r="I2538" s="13" t="s">
        <v>3965</v>
      </c>
      <c r="J2538" s="16" t="s">
        <v>3971</v>
      </c>
    </row>
    <row r="2539" ht="22.5" spans="1:10">
      <c r="A2539" s="5">
        <v>2537</v>
      </c>
      <c r="B2539" s="13" t="s">
        <v>5274</v>
      </c>
      <c r="C2539" s="13" t="s">
        <v>5275</v>
      </c>
      <c r="D2539" s="13" t="s">
        <v>3934</v>
      </c>
      <c r="E2539" s="13" t="s">
        <v>3965</v>
      </c>
      <c r="F2539" s="13" t="s">
        <v>3965</v>
      </c>
      <c r="G2539" s="13" t="s">
        <v>2989</v>
      </c>
      <c r="H2539" s="14" t="s">
        <v>5272</v>
      </c>
      <c r="I2539" s="13" t="s">
        <v>3965</v>
      </c>
      <c r="J2539" s="16" t="s">
        <v>3971</v>
      </c>
    </row>
    <row r="2540" ht="22.5" spans="1:10">
      <c r="A2540" s="5">
        <v>2538</v>
      </c>
      <c r="B2540" s="13" t="s">
        <v>4976</v>
      </c>
      <c r="C2540" s="13" t="s">
        <v>4977</v>
      </c>
      <c r="D2540" s="13" t="s">
        <v>3934</v>
      </c>
      <c r="E2540" s="13" t="s">
        <v>3965</v>
      </c>
      <c r="F2540" s="13" t="s">
        <v>3965</v>
      </c>
      <c r="G2540" s="13" t="s">
        <v>5032</v>
      </c>
      <c r="H2540" s="14" t="s">
        <v>5272</v>
      </c>
      <c r="I2540" s="13" t="s">
        <v>3965</v>
      </c>
      <c r="J2540" s="16" t="s">
        <v>3971</v>
      </c>
    </row>
    <row r="2541" ht="22.5" spans="1:10">
      <c r="A2541" s="5">
        <v>2539</v>
      </c>
      <c r="B2541" s="13" t="s">
        <v>5274</v>
      </c>
      <c r="C2541" s="13" t="s">
        <v>5275</v>
      </c>
      <c r="D2541" s="13" t="s">
        <v>3934</v>
      </c>
      <c r="E2541" s="13" t="s">
        <v>3965</v>
      </c>
      <c r="F2541" s="13" t="s">
        <v>3965</v>
      </c>
      <c r="G2541" s="13" t="s">
        <v>92</v>
      </c>
      <c r="H2541" s="14" t="s">
        <v>5272</v>
      </c>
      <c r="I2541" s="13" t="s">
        <v>3965</v>
      </c>
      <c r="J2541" s="7" t="s">
        <v>3971</v>
      </c>
    </row>
    <row r="2542" ht="22.5" spans="1:10">
      <c r="A2542" s="5">
        <v>2540</v>
      </c>
      <c r="B2542" s="13" t="s">
        <v>4976</v>
      </c>
      <c r="C2542" s="13" t="s">
        <v>4977</v>
      </c>
      <c r="D2542" s="13" t="s">
        <v>3934</v>
      </c>
      <c r="E2542" s="13" t="s">
        <v>3965</v>
      </c>
      <c r="F2542" s="13" t="s">
        <v>3965</v>
      </c>
      <c r="G2542" s="13" t="s">
        <v>3104</v>
      </c>
      <c r="H2542" s="14" t="s">
        <v>5272</v>
      </c>
      <c r="I2542" s="13" t="s">
        <v>3965</v>
      </c>
      <c r="J2542" s="16" t="s">
        <v>3971</v>
      </c>
    </row>
    <row r="2543" ht="22.5" spans="1:10">
      <c r="A2543" s="5">
        <v>2541</v>
      </c>
      <c r="B2543" s="13" t="s">
        <v>5274</v>
      </c>
      <c r="C2543" s="13" t="s">
        <v>5275</v>
      </c>
      <c r="D2543" s="13" t="s">
        <v>3934</v>
      </c>
      <c r="E2543" s="13" t="s">
        <v>3965</v>
      </c>
      <c r="F2543" s="13" t="s">
        <v>3965</v>
      </c>
      <c r="G2543" s="13" t="s">
        <v>5276</v>
      </c>
      <c r="H2543" s="14" t="s">
        <v>5263</v>
      </c>
      <c r="I2543" s="13" t="s">
        <v>3965</v>
      </c>
      <c r="J2543" s="16" t="s">
        <v>204</v>
      </c>
    </row>
    <row r="2544" ht="22.5" spans="1:10">
      <c r="A2544" s="5">
        <v>2542</v>
      </c>
      <c r="B2544" s="13" t="s">
        <v>5274</v>
      </c>
      <c r="C2544" s="13" t="s">
        <v>5275</v>
      </c>
      <c r="D2544" s="13" t="s">
        <v>3934</v>
      </c>
      <c r="E2544" s="13" t="s">
        <v>3965</v>
      </c>
      <c r="F2544" s="13" t="s">
        <v>3965</v>
      </c>
      <c r="G2544" s="13" t="s">
        <v>935</v>
      </c>
      <c r="H2544" s="14" t="s">
        <v>4903</v>
      </c>
      <c r="I2544" s="13" t="s">
        <v>3965</v>
      </c>
      <c r="J2544" s="16" t="s">
        <v>3971</v>
      </c>
    </row>
    <row r="2545" ht="33.75" spans="1:10">
      <c r="A2545" s="5">
        <v>2543</v>
      </c>
      <c r="B2545" s="13" t="s">
        <v>5274</v>
      </c>
      <c r="C2545" s="13" t="s">
        <v>5275</v>
      </c>
      <c r="D2545" s="13" t="s">
        <v>3934</v>
      </c>
      <c r="E2545" s="13" t="s">
        <v>46</v>
      </c>
      <c r="F2545" s="13" t="s">
        <v>47</v>
      </c>
      <c r="G2545" s="13" t="s">
        <v>260</v>
      </c>
      <c r="H2545" s="14" t="s">
        <v>4092</v>
      </c>
      <c r="I2545" s="13" t="s">
        <v>2240</v>
      </c>
      <c r="J2545" s="16" t="s">
        <v>4635</v>
      </c>
    </row>
    <row r="2546" ht="22.5" spans="1:10">
      <c r="A2546" s="5">
        <v>2544</v>
      </c>
      <c r="B2546" s="13" t="s">
        <v>4976</v>
      </c>
      <c r="C2546" s="13" t="s">
        <v>4977</v>
      </c>
      <c r="D2546" s="13" t="s">
        <v>3934</v>
      </c>
      <c r="E2546" s="13" t="s">
        <v>3965</v>
      </c>
      <c r="F2546" s="13" t="s">
        <v>3965</v>
      </c>
      <c r="G2546" s="13" t="s">
        <v>3102</v>
      </c>
      <c r="H2546" s="14" t="s">
        <v>5272</v>
      </c>
      <c r="I2546" s="13" t="s">
        <v>3965</v>
      </c>
      <c r="J2546" s="16" t="s">
        <v>3971</v>
      </c>
    </row>
    <row r="2547" ht="22.5" spans="1:10">
      <c r="A2547" s="5">
        <v>2545</v>
      </c>
      <c r="B2547" s="13" t="s">
        <v>5274</v>
      </c>
      <c r="C2547" s="13" t="s">
        <v>5275</v>
      </c>
      <c r="D2547" s="13" t="s">
        <v>3934</v>
      </c>
      <c r="E2547" s="13" t="s">
        <v>3965</v>
      </c>
      <c r="F2547" s="13" t="s">
        <v>3965</v>
      </c>
      <c r="G2547" s="13" t="s">
        <v>2555</v>
      </c>
      <c r="H2547" s="14" t="s">
        <v>5277</v>
      </c>
      <c r="I2547" s="13" t="s">
        <v>3965</v>
      </c>
      <c r="J2547" s="16" t="s">
        <v>4297</v>
      </c>
    </row>
    <row r="2548" ht="22.5" spans="1:10">
      <c r="A2548" s="5">
        <v>2546</v>
      </c>
      <c r="B2548" s="13" t="s">
        <v>4976</v>
      </c>
      <c r="C2548" s="13" t="s">
        <v>4977</v>
      </c>
      <c r="D2548" s="13" t="s">
        <v>3934</v>
      </c>
      <c r="E2548" s="13" t="s">
        <v>3965</v>
      </c>
      <c r="F2548" s="13" t="s">
        <v>3965</v>
      </c>
      <c r="G2548" s="13" t="s">
        <v>2858</v>
      </c>
      <c r="H2548" s="14" t="s">
        <v>5272</v>
      </c>
      <c r="I2548" s="13" t="s">
        <v>3965</v>
      </c>
      <c r="J2548" s="16" t="s">
        <v>3971</v>
      </c>
    </row>
    <row r="2549" ht="22.5" spans="1:10">
      <c r="A2549" s="5">
        <v>2547</v>
      </c>
      <c r="B2549" s="13" t="s">
        <v>4976</v>
      </c>
      <c r="C2549" s="13" t="s">
        <v>4977</v>
      </c>
      <c r="D2549" s="13" t="s">
        <v>3934</v>
      </c>
      <c r="E2549" s="13" t="s">
        <v>3965</v>
      </c>
      <c r="F2549" s="13" t="s">
        <v>3965</v>
      </c>
      <c r="G2549" s="13" t="s">
        <v>5278</v>
      </c>
      <c r="H2549" s="14" t="s">
        <v>5272</v>
      </c>
      <c r="I2549" s="13" t="s">
        <v>3965</v>
      </c>
      <c r="J2549" s="16" t="s">
        <v>3971</v>
      </c>
    </row>
    <row r="2550" ht="22.5" spans="1:10">
      <c r="A2550" s="5">
        <v>2548</v>
      </c>
      <c r="B2550" s="13" t="s">
        <v>5274</v>
      </c>
      <c r="C2550" s="13" t="s">
        <v>5275</v>
      </c>
      <c r="D2550" s="13" t="s">
        <v>3934</v>
      </c>
      <c r="E2550" s="13" t="s">
        <v>3965</v>
      </c>
      <c r="F2550" s="13" t="s">
        <v>3965</v>
      </c>
      <c r="G2550" s="13" t="s">
        <v>3062</v>
      </c>
      <c r="H2550" s="14" t="s">
        <v>5277</v>
      </c>
      <c r="I2550" s="13" t="s">
        <v>3965</v>
      </c>
      <c r="J2550" s="16" t="s">
        <v>4297</v>
      </c>
    </row>
    <row r="2551" ht="22.5" spans="1:10">
      <c r="A2551" s="5">
        <v>2549</v>
      </c>
      <c r="B2551" s="13" t="s">
        <v>4976</v>
      </c>
      <c r="C2551" s="13" t="s">
        <v>4977</v>
      </c>
      <c r="D2551" s="13" t="s">
        <v>3934</v>
      </c>
      <c r="E2551" s="13" t="s">
        <v>3965</v>
      </c>
      <c r="F2551" s="13" t="s">
        <v>3965</v>
      </c>
      <c r="G2551" s="13" t="s">
        <v>5098</v>
      </c>
      <c r="H2551" s="14" t="s">
        <v>5272</v>
      </c>
      <c r="I2551" s="13" t="s">
        <v>3965</v>
      </c>
      <c r="J2551" s="16" t="s">
        <v>3971</v>
      </c>
    </row>
    <row r="2552" ht="22.5" spans="1:10">
      <c r="A2552" s="5">
        <v>2550</v>
      </c>
      <c r="B2552" s="13" t="s">
        <v>5274</v>
      </c>
      <c r="C2552" s="13" t="s">
        <v>5275</v>
      </c>
      <c r="D2552" s="13" t="s">
        <v>3934</v>
      </c>
      <c r="E2552" s="13" t="s">
        <v>3965</v>
      </c>
      <c r="F2552" s="13" t="s">
        <v>3965</v>
      </c>
      <c r="G2552" s="13" t="s">
        <v>2588</v>
      </c>
      <c r="H2552" s="14" t="s">
        <v>5277</v>
      </c>
      <c r="I2552" s="13" t="s">
        <v>3965</v>
      </c>
      <c r="J2552" s="16" t="s">
        <v>4297</v>
      </c>
    </row>
    <row r="2553" ht="22.5" spans="1:10">
      <c r="A2553" s="5">
        <v>2551</v>
      </c>
      <c r="B2553" s="13" t="s">
        <v>4976</v>
      </c>
      <c r="C2553" s="13" t="s">
        <v>4977</v>
      </c>
      <c r="D2553" s="13" t="s">
        <v>3934</v>
      </c>
      <c r="E2553" s="13" t="s">
        <v>3965</v>
      </c>
      <c r="F2553" s="13" t="s">
        <v>3965</v>
      </c>
      <c r="G2553" s="13" t="s">
        <v>3895</v>
      </c>
      <c r="H2553" s="14" t="s">
        <v>5272</v>
      </c>
      <c r="I2553" s="13" t="s">
        <v>3965</v>
      </c>
      <c r="J2553" s="16" t="s">
        <v>3971</v>
      </c>
    </row>
    <row r="2554" ht="22.5" spans="1:10">
      <c r="A2554" s="5">
        <v>2552</v>
      </c>
      <c r="B2554" s="13" t="s">
        <v>4976</v>
      </c>
      <c r="C2554" s="13" t="s">
        <v>4977</v>
      </c>
      <c r="D2554" s="13" t="s">
        <v>3934</v>
      </c>
      <c r="E2554" s="13" t="s">
        <v>3965</v>
      </c>
      <c r="F2554" s="13" t="s">
        <v>3965</v>
      </c>
      <c r="G2554" s="13" t="s">
        <v>1323</v>
      </c>
      <c r="H2554" s="14" t="s">
        <v>5272</v>
      </c>
      <c r="I2554" s="13" t="s">
        <v>3965</v>
      </c>
      <c r="J2554" s="16" t="s">
        <v>3971</v>
      </c>
    </row>
    <row r="2555" ht="33.75" spans="1:10">
      <c r="A2555" s="5">
        <v>2553</v>
      </c>
      <c r="B2555" s="13" t="s">
        <v>5279</v>
      </c>
      <c r="C2555" s="13" t="s">
        <v>5280</v>
      </c>
      <c r="D2555" s="13" t="s">
        <v>3934</v>
      </c>
      <c r="E2555" s="13" t="s">
        <v>5281</v>
      </c>
      <c r="F2555" s="13" t="s">
        <v>5282</v>
      </c>
      <c r="G2555" s="13" t="s">
        <v>5283</v>
      </c>
      <c r="H2555" s="14" t="s">
        <v>5284</v>
      </c>
      <c r="I2555" s="13" t="s">
        <v>3965</v>
      </c>
      <c r="J2555" s="13" t="s">
        <v>285</v>
      </c>
    </row>
    <row r="2556" ht="22.5" spans="1:10">
      <c r="A2556" s="5">
        <v>2554</v>
      </c>
      <c r="B2556" s="13" t="s">
        <v>4976</v>
      </c>
      <c r="C2556" s="13" t="s">
        <v>4977</v>
      </c>
      <c r="D2556" s="13" t="s">
        <v>3934</v>
      </c>
      <c r="E2556" s="13" t="s">
        <v>3965</v>
      </c>
      <c r="F2556" s="13" t="s">
        <v>3965</v>
      </c>
      <c r="G2556" s="13" t="s">
        <v>5285</v>
      </c>
      <c r="H2556" s="14" t="s">
        <v>5272</v>
      </c>
      <c r="I2556" s="13" t="s">
        <v>3965</v>
      </c>
      <c r="J2556" s="16" t="s">
        <v>3971</v>
      </c>
    </row>
    <row r="2557" ht="22.5" spans="1:10">
      <c r="A2557" s="5">
        <v>2555</v>
      </c>
      <c r="B2557" s="13" t="s">
        <v>4976</v>
      </c>
      <c r="C2557" s="13" t="s">
        <v>4977</v>
      </c>
      <c r="D2557" s="13" t="s">
        <v>3934</v>
      </c>
      <c r="E2557" s="13" t="s">
        <v>3965</v>
      </c>
      <c r="F2557" s="13" t="s">
        <v>3965</v>
      </c>
      <c r="G2557" s="13" t="s">
        <v>5286</v>
      </c>
      <c r="H2557" s="14" t="s">
        <v>5272</v>
      </c>
      <c r="I2557" s="13" t="s">
        <v>3965</v>
      </c>
      <c r="J2557" s="16" t="s">
        <v>3971</v>
      </c>
    </row>
    <row r="2558" ht="22.5" spans="1:10">
      <c r="A2558" s="5">
        <v>2556</v>
      </c>
      <c r="B2558" s="13" t="s">
        <v>4976</v>
      </c>
      <c r="C2558" s="13" t="s">
        <v>4977</v>
      </c>
      <c r="D2558" s="13" t="s">
        <v>3934</v>
      </c>
      <c r="E2558" s="13" t="s">
        <v>3965</v>
      </c>
      <c r="F2558" s="13" t="s">
        <v>3965</v>
      </c>
      <c r="G2558" s="13" t="s">
        <v>1324</v>
      </c>
      <c r="H2558" s="14" t="s">
        <v>5272</v>
      </c>
      <c r="I2558" s="13" t="s">
        <v>3965</v>
      </c>
      <c r="J2558" s="16" t="s">
        <v>3971</v>
      </c>
    </row>
    <row r="2559" ht="33.75" spans="1:10">
      <c r="A2559" s="5">
        <v>2557</v>
      </c>
      <c r="B2559" s="13" t="s">
        <v>5279</v>
      </c>
      <c r="C2559" s="13" t="s">
        <v>5280</v>
      </c>
      <c r="D2559" s="13" t="s">
        <v>3934</v>
      </c>
      <c r="E2559" s="13" t="s">
        <v>5281</v>
      </c>
      <c r="F2559" s="13" t="s">
        <v>5282</v>
      </c>
      <c r="G2559" s="13" t="s">
        <v>5287</v>
      </c>
      <c r="H2559" s="14" t="s">
        <v>5284</v>
      </c>
      <c r="I2559" s="13" t="s">
        <v>3965</v>
      </c>
      <c r="J2559" s="13" t="s">
        <v>285</v>
      </c>
    </row>
    <row r="2560" ht="22.5" spans="1:10">
      <c r="A2560" s="5">
        <v>2558</v>
      </c>
      <c r="B2560" s="13" t="s">
        <v>4976</v>
      </c>
      <c r="C2560" s="13" t="s">
        <v>4977</v>
      </c>
      <c r="D2560" s="13" t="s">
        <v>3934</v>
      </c>
      <c r="E2560" s="13" t="s">
        <v>3965</v>
      </c>
      <c r="F2560" s="13" t="s">
        <v>3965</v>
      </c>
      <c r="G2560" s="13" t="s">
        <v>2192</v>
      </c>
      <c r="H2560" s="14" t="s">
        <v>5272</v>
      </c>
      <c r="I2560" s="13" t="s">
        <v>3965</v>
      </c>
      <c r="J2560" s="16" t="s">
        <v>3971</v>
      </c>
    </row>
    <row r="2561" ht="33.75" spans="1:10">
      <c r="A2561" s="5">
        <v>2559</v>
      </c>
      <c r="B2561" s="13" t="s">
        <v>5279</v>
      </c>
      <c r="C2561" s="13" t="s">
        <v>5280</v>
      </c>
      <c r="D2561" s="13" t="s">
        <v>3934</v>
      </c>
      <c r="E2561" s="13" t="s">
        <v>5281</v>
      </c>
      <c r="F2561" s="13" t="s">
        <v>5282</v>
      </c>
      <c r="G2561" s="13" t="s">
        <v>5288</v>
      </c>
      <c r="H2561" s="14" t="s">
        <v>5284</v>
      </c>
      <c r="I2561" s="13" t="s">
        <v>3965</v>
      </c>
      <c r="J2561" s="13" t="s">
        <v>285</v>
      </c>
    </row>
    <row r="2562" ht="22.5" spans="1:10">
      <c r="A2562" s="5">
        <v>2560</v>
      </c>
      <c r="B2562" s="13" t="s">
        <v>4976</v>
      </c>
      <c r="C2562" s="13" t="s">
        <v>4977</v>
      </c>
      <c r="D2562" s="13" t="s">
        <v>3934</v>
      </c>
      <c r="E2562" s="13" t="s">
        <v>3965</v>
      </c>
      <c r="F2562" s="13" t="s">
        <v>3965</v>
      </c>
      <c r="G2562" s="13" t="s">
        <v>5289</v>
      </c>
      <c r="H2562" s="14" t="s">
        <v>5272</v>
      </c>
      <c r="I2562" s="13" t="s">
        <v>3965</v>
      </c>
      <c r="J2562" s="16" t="s">
        <v>3971</v>
      </c>
    </row>
    <row r="2563" ht="22.5" spans="1:10">
      <c r="A2563" s="5">
        <v>2561</v>
      </c>
      <c r="B2563" s="13" t="s">
        <v>4976</v>
      </c>
      <c r="C2563" s="13" t="s">
        <v>4977</v>
      </c>
      <c r="D2563" s="13" t="s">
        <v>3934</v>
      </c>
      <c r="E2563" s="13" t="s">
        <v>3965</v>
      </c>
      <c r="F2563" s="13" t="s">
        <v>3965</v>
      </c>
      <c r="G2563" s="13" t="s">
        <v>89</v>
      </c>
      <c r="H2563" s="14" t="s">
        <v>5272</v>
      </c>
      <c r="I2563" s="13" t="s">
        <v>3965</v>
      </c>
      <c r="J2563" s="16" t="s">
        <v>3971</v>
      </c>
    </row>
    <row r="2564" ht="22.5" spans="1:10">
      <c r="A2564" s="5">
        <v>2562</v>
      </c>
      <c r="B2564" s="13" t="s">
        <v>4976</v>
      </c>
      <c r="C2564" s="13" t="s">
        <v>4977</v>
      </c>
      <c r="D2564" s="13" t="s">
        <v>3934</v>
      </c>
      <c r="E2564" s="13" t="s">
        <v>736</v>
      </c>
      <c r="F2564" s="13" t="s">
        <v>737</v>
      </c>
      <c r="G2564" s="13" t="s">
        <v>592</v>
      </c>
      <c r="H2564" s="14" t="s">
        <v>5290</v>
      </c>
      <c r="I2564" s="13" t="s">
        <v>5291</v>
      </c>
      <c r="J2564" s="7" t="s">
        <v>65</v>
      </c>
    </row>
    <row r="2565" ht="22.5" spans="1:10">
      <c r="A2565" s="5">
        <v>2563</v>
      </c>
      <c r="B2565" s="13" t="s">
        <v>4976</v>
      </c>
      <c r="C2565" s="13" t="s">
        <v>4977</v>
      </c>
      <c r="D2565" s="13" t="s">
        <v>3934</v>
      </c>
      <c r="E2565" s="13" t="s">
        <v>4985</v>
      </c>
      <c r="F2565" s="13" t="s">
        <v>4986</v>
      </c>
      <c r="G2565" s="13" t="s">
        <v>592</v>
      </c>
      <c r="H2565" s="14" t="s">
        <v>3976</v>
      </c>
      <c r="I2565" s="13" t="s">
        <v>4988</v>
      </c>
      <c r="J2565" s="7" t="s">
        <v>65</v>
      </c>
    </row>
    <row r="2566" ht="22.5" spans="1:10">
      <c r="A2566" s="5">
        <v>2564</v>
      </c>
      <c r="B2566" s="13" t="s">
        <v>4976</v>
      </c>
      <c r="C2566" s="13" t="s">
        <v>4977</v>
      </c>
      <c r="D2566" s="13" t="s">
        <v>3934</v>
      </c>
      <c r="E2566" s="13" t="s">
        <v>887</v>
      </c>
      <c r="F2566" s="13" t="s">
        <v>888</v>
      </c>
      <c r="G2566" s="13" t="s">
        <v>2895</v>
      </c>
      <c r="H2566" s="14" t="s">
        <v>5059</v>
      </c>
      <c r="I2566" s="13" t="s">
        <v>5292</v>
      </c>
      <c r="J2566" s="7" t="s">
        <v>65</v>
      </c>
    </row>
    <row r="2567" ht="22.5" spans="1:10">
      <c r="A2567" s="5">
        <v>2565</v>
      </c>
      <c r="B2567" s="13" t="s">
        <v>4976</v>
      </c>
      <c r="C2567" s="13" t="s">
        <v>4977</v>
      </c>
      <c r="D2567" s="13" t="s">
        <v>3934</v>
      </c>
      <c r="E2567" s="13" t="s">
        <v>5293</v>
      </c>
      <c r="F2567" s="13" t="s">
        <v>5294</v>
      </c>
      <c r="G2567" s="13" t="s">
        <v>5295</v>
      </c>
      <c r="H2567" s="14" t="s">
        <v>5296</v>
      </c>
      <c r="I2567" s="13" t="s">
        <v>5297</v>
      </c>
      <c r="J2567" s="7" t="s">
        <v>65</v>
      </c>
    </row>
    <row r="2568" ht="22.5" spans="1:10">
      <c r="A2568" s="5">
        <v>2566</v>
      </c>
      <c r="B2568" s="13" t="s">
        <v>4976</v>
      </c>
      <c r="C2568" s="13" t="s">
        <v>4977</v>
      </c>
      <c r="D2568" s="13" t="s">
        <v>3934</v>
      </c>
      <c r="E2568" s="13" t="s">
        <v>5298</v>
      </c>
      <c r="F2568" s="13" t="s">
        <v>5299</v>
      </c>
      <c r="G2568" s="13" t="s">
        <v>5300</v>
      </c>
      <c r="H2568" s="14" t="s">
        <v>5301</v>
      </c>
      <c r="I2568" s="13" t="s">
        <v>5302</v>
      </c>
      <c r="J2568" s="7" t="s">
        <v>3977</v>
      </c>
    </row>
    <row r="2569" ht="22.5" spans="1:10">
      <c r="A2569" s="5">
        <v>2567</v>
      </c>
      <c r="B2569" s="13" t="s">
        <v>4976</v>
      </c>
      <c r="C2569" s="13" t="s">
        <v>4977</v>
      </c>
      <c r="D2569" s="13" t="s">
        <v>3934</v>
      </c>
      <c r="E2569" s="13" t="s">
        <v>2873</v>
      </c>
      <c r="F2569" s="13" t="s">
        <v>2874</v>
      </c>
      <c r="G2569" s="13" t="s">
        <v>5303</v>
      </c>
      <c r="H2569" s="14" t="s">
        <v>3938</v>
      </c>
      <c r="I2569" s="13" t="s">
        <v>2876</v>
      </c>
      <c r="J2569" s="7" t="s">
        <v>3977</v>
      </c>
    </row>
    <row r="2570" ht="22.5" spans="1:10">
      <c r="A2570" s="5">
        <v>2568</v>
      </c>
      <c r="B2570" s="13" t="s">
        <v>5304</v>
      </c>
      <c r="C2570" s="13" t="s">
        <v>5305</v>
      </c>
      <c r="D2570" s="13" t="s">
        <v>3934</v>
      </c>
      <c r="E2570" s="13" t="s">
        <v>3965</v>
      </c>
      <c r="F2570" s="13" t="s">
        <v>3965</v>
      </c>
      <c r="G2570" s="13" t="s">
        <v>935</v>
      </c>
      <c r="H2570" s="14" t="s">
        <v>5306</v>
      </c>
      <c r="I2570" s="13" t="s">
        <v>3965</v>
      </c>
      <c r="J2570" s="16" t="s">
        <v>3971</v>
      </c>
    </row>
    <row r="2571" ht="22.5" spans="1:10">
      <c r="A2571" s="5">
        <v>2569</v>
      </c>
      <c r="B2571" s="13" t="s">
        <v>4976</v>
      </c>
      <c r="C2571" s="13" t="s">
        <v>4977</v>
      </c>
      <c r="D2571" s="13" t="s">
        <v>3934</v>
      </c>
      <c r="E2571" s="13" t="s">
        <v>1557</v>
      </c>
      <c r="F2571" s="13" t="s">
        <v>1558</v>
      </c>
      <c r="G2571" s="13" t="s">
        <v>5061</v>
      </c>
      <c r="H2571" s="14" t="s">
        <v>5062</v>
      </c>
      <c r="I2571" s="13" t="s">
        <v>1560</v>
      </c>
      <c r="J2571" s="7" t="s">
        <v>3977</v>
      </c>
    </row>
    <row r="2572" ht="22.5" spans="1:10">
      <c r="A2572" s="5">
        <v>2570</v>
      </c>
      <c r="B2572" s="13" t="s">
        <v>5307</v>
      </c>
      <c r="C2572" s="13" t="s">
        <v>5308</v>
      </c>
      <c r="D2572" s="13" t="s">
        <v>4048</v>
      </c>
      <c r="E2572" s="13" t="s">
        <v>603</v>
      </c>
      <c r="F2572" s="13" t="s">
        <v>5309</v>
      </c>
      <c r="G2572" s="13" t="s">
        <v>410</v>
      </c>
      <c r="H2572" s="14" t="s">
        <v>5310</v>
      </c>
      <c r="I2572" s="13" t="s">
        <v>5311</v>
      </c>
      <c r="J2572" s="7" t="s">
        <v>3977</v>
      </c>
    </row>
    <row r="2573" ht="22.5" spans="1:10">
      <c r="A2573" s="5">
        <v>2571</v>
      </c>
      <c r="B2573" s="13" t="s">
        <v>5307</v>
      </c>
      <c r="C2573" s="13" t="s">
        <v>5308</v>
      </c>
      <c r="D2573" s="13" t="s">
        <v>4048</v>
      </c>
      <c r="E2573" s="13" t="s">
        <v>543</v>
      </c>
      <c r="F2573" s="13" t="s">
        <v>544</v>
      </c>
      <c r="G2573" s="13" t="s">
        <v>5312</v>
      </c>
      <c r="H2573" s="14" t="s">
        <v>5313</v>
      </c>
      <c r="I2573" s="13" t="s">
        <v>900</v>
      </c>
      <c r="J2573" s="16" t="s">
        <v>129</v>
      </c>
    </row>
    <row r="2574" ht="22.5" spans="1:10">
      <c r="A2574" s="5">
        <v>2572</v>
      </c>
      <c r="B2574" s="13" t="s">
        <v>5307</v>
      </c>
      <c r="C2574" s="13" t="s">
        <v>5308</v>
      </c>
      <c r="D2574" s="13" t="s">
        <v>4048</v>
      </c>
      <c r="E2574" s="13" t="s">
        <v>3387</v>
      </c>
      <c r="F2574" s="13" t="s">
        <v>3388</v>
      </c>
      <c r="G2574" s="13" t="s">
        <v>5314</v>
      </c>
      <c r="H2574" s="14" t="s">
        <v>5315</v>
      </c>
      <c r="I2574" s="13" t="s">
        <v>5316</v>
      </c>
      <c r="J2574" s="16" t="s">
        <v>129</v>
      </c>
    </row>
    <row r="2575" ht="33.75" spans="1:10">
      <c r="A2575" s="5">
        <v>2573</v>
      </c>
      <c r="B2575" s="13" t="s">
        <v>5307</v>
      </c>
      <c r="C2575" s="13" t="s">
        <v>5308</v>
      </c>
      <c r="D2575" s="13" t="s">
        <v>4048</v>
      </c>
      <c r="E2575" s="13" t="s">
        <v>5317</v>
      </c>
      <c r="F2575" s="13" t="s">
        <v>5318</v>
      </c>
      <c r="G2575" s="13" t="s">
        <v>5319</v>
      </c>
      <c r="H2575" s="14" t="s">
        <v>4207</v>
      </c>
      <c r="I2575" s="13" t="s">
        <v>5320</v>
      </c>
      <c r="J2575" s="16" t="s">
        <v>204</v>
      </c>
    </row>
    <row r="2576" ht="33.75" spans="1:10">
      <c r="A2576" s="5">
        <v>2574</v>
      </c>
      <c r="B2576" s="13" t="s">
        <v>5307</v>
      </c>
      <c r="C2576" s="13" t="s">
        <v>5308</v>
      </c>
      <c r="D2576" s="13" t="s">
        <v>4048</v>
      </c>
      <c r="E2576" s="13" t="s">
        <v>5317</v>
      </c>
      <c r="F2576" s="13" t="s">
        <v>5318</v>
      </c>
      <c r="G2576" s="13" t="s">
        <v>5321</v>
      </c>
      <c r="H2576" s="14" t="s">
        <v>5322</v>
      </c>
      <c r="I2576" s="13" t="s">
        <v>5320</v>
      </c>
      <c r="J2576" s="16" t="s">
        <v>204</v>
      </c>
    </row>
    <row r="2577" ht="22.5" spans="1:10">
      <c r="A2577" s="5">
        <v>2575</v>
      </c>
      <c r="B2577" s="13" t="s">
        <v>5307</v>
      </c>
      <c r="C2577" s="13" t="s">
        <v>5308</v>
      </c>
      <c r="D2577" s="13" t="s">
        <v>4048</v>
      </c>
      <c r="E2577" s="13" t="s">
        <v>4228</v>
      </c>
      <c r="F2577" s="13" t="s">
        <v>4229</v>
      </c>
      <c r="G2577" s="13" t="s">
        <v>5323</v>
      </c>
      <c r="H2577" s="14" t="s">
        <v>4663</v>
      </c>
      <c r="I2577" s="13" t="s">
        <v>5324</v>
      </c>
      <c r="J2577" s="13" t="s">
        <v>223</v>
      </c>
    </row>
    <row r="2578" ht="33.75" spans="1:10">
      <c r="A2578" s="5">
        <v>2576</v>
      </c>
      <c r="B2578" s="13" t="s">
        <v>5307</v>
      </c>
      <c r="C2578" s="13" t="s">
        <v>5308</v>
      </c>
      <c r="D2578" s="13" t="s">
        <v>4048</v>
      </c>
      <c r="E2578" s="13" t="s">
        <v>5325</v>
      </c>
      <c r="F2578" s="13" t="s">
        <v>5326</v>
      </c>
      <c r="G2578" s="13" t="s">
        <v>5327</v>
      </c>
      <c r="H2578" s="14" t="s">
        <v>5328</v>
      </c>
      <c r="I2578" s="13" t="s">
        <v>3965</v>
      </c>
      <c r="J2578" s="13" t="s">
        <v>223</v>
      </c>
    </row>
    <row r="2579" ht="33.75" spans="1:10">
      <c r="A2579" s="5">
        <v>2577</v>
      </c>
      <c r="B2579" s="13" t="s">
        <v>5307</v>
      </c>
      <c r="C2579" s="13" t="s">
        <v>5308</v>
      </c>
      <c r="D2579" s="13" t="s">
        <v>4048</v>
      </c>
      <c r="E2579" s="13" t="s">
        <v>779</v>
      </c>
      <c r="F2579" s="13" t="s">
        <v>780</v>
      </c>
      <c r="G2579" s="13" t="s">
        <v>5329</v>
      </c>
      <c r="H2579" s="14" t="s">
        <v>5330</v>
      </c>
      <c r="I2579" s="13" t="s">
        <v>5331</v>
      </c>
      <c r="J2579" s="13" t="s">
        <v>375</v>
      </c>
    </row>
    <row r="2580" ht="22.5" spans="1:10">
      <c r="A2580" s="5">
        <v>2578</v>
      </c>
      <c r="B2580" s="13" t="s">
        <v>4976</v>
      </c>
      <c r="C2580" s="13" t="s">
        <v>4977</v>
      </c>
      <c r="D2580" s="13" t="s">
        <v>3934</v>
      </c>
      <c r="E2580" s="13" t="s">
        <v>3208</v>
      </c>
      <c r="F2580" s="13" t="s">
        <v>3209</v>
      </c>
      <c r="G2580" s="13" t="s">
        <v>5074</v>
      </c>
      <c r="H2580" s="14" t="s">
        <v>5075</v>
      </c>
      <c r="I2580" s="13" t="s">
        <v>5332</v>
      </c>
      <c r="J2580" s="16" t="s">
        <v>142</v>
      </c>
    </row>
    <row r="2581" ht="33.75" spans="1:10">
      <c r="A2581" s="5">
        <v>2579</v>
      </c>
      <c r="B2581" s="13" t="s">
        <v>4976</v>
      </c>
      <c r="C2581" s="13" t="s">
        <v>4977</v>
      </c>
      <c r="D2581" s="13" t="s">
        <v>3934</v>
      </c>
      <c r="E2581" s="13" t="s">
        <v>4892</v>
      </c>
      <c r="F2581" s="13" t="s">
        <v>2701</v>
      </c>
      <c r="G2581" s="13" t="s">
        <v>5333</v>
      </c>
      <c r="H2581" s="14" t="s">
        <v>5334</v>
      </c>
      <c r="I2581" s="13" t="s">
        <v>5335</v>
      </c>
      <c r="J2581" s="16" t="s">
        <v>142</v>
      </c>
    </row>
    <row r="2582" ht="22.5" spans="1:10">
      <c r="A2582" s="5">
        <v>2580</v>
      </c>
      <c r="B2582" s="13" t="s">
        <v>5307</v>
      </c>
      <c r="C2582" s="13" t="s">
        <v>5308</v>
      </c>
      <c r="D2582" s="13" t="s">
        <v>4048</v>
      </c>
      <c r="E2582" s="13" t="s">
        <v>5336</v>
      </c>
      <c r="F2582" s="13" t="s">
        <v>780</v>
      </c>
      <c r="G2582" s="13" t="s">
        <v>5337</v>
      </c>
      <c r="H2582" s="14" t="s">
        <v>4080</v>
      </c>
      <c r="I2582" s="13" t="s">
        <v>5331</v>
      </c>
      <c r="J2582" s="15" t="s">
        <v>1645</v>
      </c>
    </row>
    <row r="2583" ht="33.75" spans="1:10">
      <c r="A2583" s="5">
        <v>2581</v>
      </c>
      <c r="B2583" s="13" t="s">
        <v>5307</v>
      </c>
      <c r="C2583" s="13" t="s">
        <v>5308</v>
      </c>
      <c r="D2583" s="13" t="s">
        <v>4048</v>
      </c>
      <c r="E2583" s="13" t="s">
        <v>5338</v>
      </c>
      <c r="F2583" s="13" t="s">
        <v>5339</v>
      </c>
      <c r="G2583" s="13" t="s">
        <v>5340</v>
      </c>
      <c r="H2583" s="14" t="s">
        <v>5341</v>
      </c>
      <c r="I2583" s="13" t="s">
        <v>5342</v>
      </c>
      <c r="J2583" s="15" t="s">
        <v>1645</v>
      </c>
    </row>
    <row r="2584" ht="22.5" spans="1:10">
      <c r="A2584" s="5">
        <v>2582</v>
      </c>
      <c r="B2584" s="13" t="s">
        <v>4976</v>
      </c>
      <c r="C2584" s="13" t="s">
        <v>4977</v>
      </c>
      <c r="D2584" s="13" t="s">
        <v>4048</v>
      </c>
      <c r="E2584" s="13" t="s">
        <v>5343</v>
      </c>
      <c r="F2584" s="13" t="s">
        <v>5344</v>
      </c>
      <c r="G2584" s="13" t="s">
        <v>4252</v>
      </c>
      <c r="H2584" s="14" t="s">
        <v>4663</v>
      </c>
      <c r="I2584" s="13" t="s">
        <v>5345</v>
      </c>
      <c r="J2584" s="16" t="s">
        <v>223</v>
      </c>
    </row>
    <row r="2585" ht="33.75" spans="1:10">
      <c r="A2585" s="5">
        <v>2583</v>
      </c>
      <c r="B2585" s="13" t="s">
        <v>5307</v>
      </c>
      <c r="C2585" s="13" t="s">
        <v>5308</v>
      </c>
      <c r="D2585" s="13" t="s">
        <v>4048</v>
      </c>
      <c r="E2585" s="13" t="s">
        <v>5346</v>
      </c>
      <c r="F2585" s="13" t="s">
        <v>312</v>
      </c>
      <c r="G2585" s="13" t="s">
        <v>5347</v>
      </c>
      <c r="H2585" s="14" t="s">
        <v>5348</v>
      </c>
      <c r="I2585" s="13" t="s">
        <v>315</v>
      </c>
      <c r="J2585" s="16" t="s">
        <v>204</v>
      </c>
    </row>
    <row r="2586" ht="22.5" spans="1:10">
      <c r="A2586" s="5">
        <v>2584</v>
      </c>
      <c r="B2586" s="13" t="s">
        <v>5307</v>
      </c>
      <c r="C2586" s="13" t="s">
        <v>5308</v>
      </c>
      <c r="D2586" s="13" t="s">
        <v>4048</v>
      </c>
      <c r="E2586" s="13" t="s">
        <v>5349</v>
      </c>
      <c r="F2586" s="13" t="s">
        <v>5350</v>
      </c>
      <c r="G2586" s="13" t="s">
        <v>819</v>
      </c>
      <c r="H2586" s="14" t="s">
        <v>4061</v>
      </c>
      <c r="I2586" s="13" t="s">
        <v>4716</v>
      </c>
      <c r="J2586" s="7" t="s">
        <v>1658</v>
      </c>
    </row>
    <row r="2587" ht="33.75" spans="1:10">
      <c r="A2587" s="5">
        <v>2585</v>
      </c>
      <c r="B2587" s="13" t="s">
        <v>5307</v>
      </c>
      <c r="C2587" s="13" t="s">
        <v>5308</v>
      </c>
      <c r="D2587" s="13" t="s">
        <v>4048</v>
      </c>
      <c r="E2587" s="13" t="s">
        <v>1949</v>
      </c>
      <c r="F2587" s="13" t="s">
        <v>1950</v>
      </c>
      <c r="G2587" s="13" t="s">
        <v>5351</v>
      </c>
      <c r="H2587" s="14" t="s">
        <v>4259</v>
      </c>
      <c r="I2587" s="13" t="s">
        <v>5352</v>
      </c>
      <c r="J2587" s="7" t="s">
        <v>1658</v>
      </c>
    </row>
    <row r="2588" ht="22.5" spans="1:10">
      <c r="A2588" s="5">
        <v>2586</v>
      </c>
      <c r="B2588" s="13" t="s">
        <v>5307</v>
      </c>
      <c r="C2588" s="13" t="s">
        <v>5308</v>
      </c>
      <c r="D2588" s="13" t="s">
        <v>4048</v>
      </c>
      <c r="E2588" s="13" t="s">
        <v>4224</v>
      </c>
      <c r="F2588" s="13" t="s">
        <v>4650</v>
      </c>
      <c r="G2588" s="13" t="s">
        <v>4226</v>
      </c>
      <c r="H2588" s="14" t="s">
        <v>4290</v>
      </c>
      <c r="I2588" s="13" t="s">
        <v>4227</v>
      </c>
      <c r="J2588" s="7" t="s">
        <v>381</v>
      </c>
    </row>
    <row r="2589" ht="45" spans="1:10">
      <c r="A2589" s="5">
        <v>2587</v>
      </c>
      <c r="B2589" s="13" t="s">
        <v>5307</v>
      </c>
      <c r="C2589" s="13" t="s">
        <v>5308</v>
      </c>
      <c r="D2589" s="13" t="s">
        <v>4048</v>
      </c>
      <c r="E2589" s="13" t="s">
        <v>3945</v>
      </c>
      <c r="F2589" s="13" t="s">
        <v>427</v>
      </c>
      <c r="G2589" s="13" t="s">
        <v>3450</v>
      </c>
      <c r="H2589" s="14" t="s">
        <v>5353</v>
      </c>
      <c r="I2589" s="13" t="s">
        <v>315</v>
      </c>
      <c r="J2589" s="16" t="s">
        <v>142</v>
      </c>
    </row>
    <row r="2590" ht="45" spans="1:10">
      <c r="A2590" s="5">
        <v>2588</v>
      </c>
      <c r="B2590" s="13" t="s">
        <v>5307</v>
      </c>
      <c r="C2590" s="13" t="s">
        <v>5308</v>
      </c>
      <c r="D2590" s="13" t="s">
        <v>4048</v>
      </c>
      <c r="E2590" s="13" t="s">
        <v>3945</v>
      </c>
      <c r="F2590" s="13" t="s">
        <v>427</v>
      </c>
      <c r="G2590" s="13" t="s">
        <v>5354</v>
      </c>
      <c r="H2590" s="14" t="s">
        <v>5355</v>
      </c>
      <c r="I2590" s="13" t="s">
        <v>315</v>
      </c>
      <c r="J2590" s="16" t="s">
        <v>142</v>
      </c>
    </row>
    <row r="2591" ht="33.75" spans="1:10">
      <c r="A2591" s="5">
        <v>2589</v>
      </c>
      <c r="B2591" s="13" t="s">
        <v>5307</v>
      </c>
      <c r="C2591" s="13" t="s">
        <v>5308</v>
      </c>
      <c r="D2591" s="13" t="s">
        <v>4048</v>
      </c>
      <c r="E2591" s="13" t="s">
        <v>3387</v>
      </c>
      <c r="F2591" s="13" t="s">
        <v>5356</v>
      </c>
      <c r="G2591" s="13" t="s">
        <v>5357</v>
      </c>
      <c r="H2591" s="14" t="s">
        <v>4953</v>
      </c>
      <c r="I2591" s="13" t="s">
        <v>5316</v>
      </c>
      <c r="J2591" s="7" t="s">
        <v>129</v>
      </c>
    </row>
    <row r="2592" ht="22.5" spans="1:10">
      <c r="A2592" s="5">
        <v>2590</v>
      </c>
      <c r="B2592" s="13" t="s">
        <v>5307</v>
      </c>
      <c r="C2592" s="13" t="s">
        <v>5308</v>
      </c>
      <c r="D2592" s="13" t="s">
        <v>4048</v>
      </c>
      <c r="E2592" s="13" t="s">
        <v>543</v>
      </c>
      <c r="F2592" s="13" t="s">
        <v>544</v>
      </c>
      <c r="G2592" s="13" t="s">
        <v>5358</v>
      </c>
      <c r="H2592" s="14" t="s">
        <v>4163</v>
      </c>
      <c r="I2592" s="13" t="s">
        <v>900</v>
      </c>
      <c r="J2592" s="7" t="s">
        <v>129</v>
      </c>
    </row>
    <row r="2593" ht="22.5" spans="1:10">
      <c r="A2593" s="5">
        <v>2591</v>
      </c>
      <c r="B2593" s="13" t="s">
        <v>5307</v>
      </c>
      <c r="C2593" s="13" t="s">
        <v>5308</v>
      </c>
      <c r="D2593" s="13" t="s">
        <v>4048</v>
      </c>
      <c r="E2593" s="13" t="s">
        <v>5359</v>
      </c>
      <c r="F2593" s="13" t="s">
        <v>2494</v>
      </c>
      <c r="G2593" s="13" t="s">
        <v>5360</v>
      </c>
      <c r="H2593" s="14" t="s">
        <v>5315</v>
      </c>
      <c r="I2593" s="13" t="s">
        <v>5361</v>
      </c>
      <c r="J2593" s="7" t="s">
        <v>204</v>
      </c>
    </row>
    <row r="2594" ht="33.75" spans="1:10">
      <c r="A2594" s="5">
        <v>2592</v>
      </c>
      <c r="B2594" s="13" t="s">
        <v>5307</v>
      </c>
      <c r="C2594" s="13" t="s">
        <v>5308</v>
      </c>
      <c r="D2594" s="13" t="s">
        <v>4048</v>
      </c>
      <c r="E2594" s="13" t="s">
        <v>4022</v>
      </c>
      <c r="F2594" s="13" t="s">
        <v>1619</v>
      </c>
      <c r="G2594" s="13" t="s">
        <v>4706</v>
      </c>
      <c r="H2594" s="14" t="s">
        <v>4765</v>
      </c>
      <c r="I2594" s="13" t="s">
        <v>4707</v>
      </c>
      <c r="J2594" s="7" t="s">
        <v>381</v>
      </c>
    </row>
    <row r="2595" ht="22.5" spans="1:10">
      <c r="A2595" s="5">
        <v>2593</v>
      </c>
      <c r="B2595" s="13" t="s">
        <v>5274</v>
      </c>
      <c r="C2595" s="13" t="s">
        <v>5275</v>
      </c>
      <c r="D2595" s="13" t="s">
        <v>3934</v>
      </c>
      <c r="E2595" s="13" t="s">
        <v>3965</v>
      </c>
      <c r="F2595" s="13" t="s">
        <v>3965</v>
      </c>
      <c r="G2595" s="13" t="s">
        <v>103</v>
      </c>
      <c r="H2595" s="14" t="s">
        <v>5277</v>
      </c>
      <c r="I2595" s="13" t="s">
        <v>3965</v>
      </c>
      <c r="J2595" s="16" t="s">
        <v>4297</v>
      </c>
    </row>
    <row r="2596" ht="22.5" spans="1:10">
      <c r="A2596" s="5">
        <v>2594</v>
      </c>
      <c r="B2596" s="13" t="s">
        <v>5362</v>
      </c>
      <c r="C2596" s="13" t="s">
        <v>5363</v>
      </c>
      <c r="D2596" s="13" t="s">
        <v>3934</v>
      </c>
      <c r="E2596" s="13" t="s">
        <v>5364</v>
      </c>
      <c r="F2596" s="13" t="s">
        <v>5365</v>
      </c>
      <c r="G2596" s="13" t="s">
        <v>5366</v>
      </c>
      <c r="H2596" s="14" t="s">
        <v>5367</v>
      </c>
      <c r="I2596" s="13" t="s">
        <v>5368</v>
      </c>
      <c r="J2596" s="16" t="s">
        <v>4635</v>
      </c>
    </row>
    <row r="2597" ht="22.5" spans="1:10">
      <c r="A2597" s="5">
        <v>2595</v>
      </c>
      <c r="B2597" s="13" t="s">
        <v>5362</v>
      </c>
      <c r="C2597" s="13" t="s">
        <v>5363</v>
      </c>
      <c r="D2597" s="13" t="s">
        <v>3934</v>
      </c>
      <c r="E2597" s="13" t="s">
        <v>3965</v>
      </c>
      <c r="F2597" s="13" t="s">
        <v>3965</v>
      </c>
      <c r="G2597" s="13" t="s">
        <v>92</v>
      </c>
      <c r="H2597" s="14" t="s">
        <v>5272</v>
      </c>
      <c r="I2597" s="13" t="s">
        <v>3965</v>
      </c>
      <c r="J2597" s="7" t="s">
        <v>3971</v>
      </c>
    </row>
    <row r="2598" ht="22.5" spans="1:10">
      <c r="A2598" s="5">
        <v>2596</v>
      </c>
      <c r="B2598" s="13" t="s">
        <v>5362</v>
      </c>
      <c r="C2598" s="13" t="s">
        <v>5363</v>
      </c>
      <c r="D2598" s="13" t="s">
        <v>3934</v>
      </c>
      <c r="E2598" s="13" t="s">
        <v>3965</v>
      </c>
      <c r="F2598" s="13" t="s">
        <v>3965</v>
      </c>
      <c r="G2598" s="13" t="s">
        <v>107</v>
      </c>
      <c r="H2598" s="14" t="s">
        <v>5369</v>
      </c>
      <c r="I2598" s="13" t="s">
        <v>3965</v>
      </c>
      <c r="J2598" s="16" t="s">
        <v>3971</v>
      </c>
    </row>
    <row r="2599" ht="22.5" spans="1:10">
      <c r="A2599" s="5">
        <v>2597</v>
      </c>
      <c r="B2599" s="13" t="s">
        <v>5362</v>
      </c>
      <c r="C2599" s="13" t="s">
        <v>5363</v>
      </c>
      <c r="D2599" s="13" t="s">
        <v>3934</v>
      </c>
      <c r="E2599" s="13" t="s">
        <v>3965</v>
      </c>
      <c r="F2599" s="13" t="s">
        <v>3965</v>
      </c>
      <c r="G2599" s="13" t="s">
        <v>75</v>
      </c>
      <c r="H2599" s="14" t="s">
        <v>5370</v>
      </c>
      <c r="I2599" s="13" t="s">
        <v>3965</v>
      </c>
      <c r="J2599" s="16" t="s">
        <v>3971</v>
      </c>
    </row>
    <row r="2600" ht="22.5" spans="1:10">
      <c r="A2600" s="5">
        <v>2598</v>
      </c>
      <c r="B2600" s="13" t="s">
        <v>5362</v>
      </c>
      <c r="C2600" s="13" t="s">
        <v>5363</v>
      </c>
      <c r="D2600" s="13" t="s">
        <v>3934</v>
      </c>
      <c r="E2600" s="13" t="s">
        <v>3965</v>
      </c>
      <c r="F2600" s="13" t="s">
        <v>3965</v>
      </c>
      <c r="G2600" s="13" t="s">
        <v>27</v>
      </c>
      <c r="H2600" s="14" t="s">
        <v>5370</v>
      </c>
      <c r="I2600" s="13" t="s">
        <v>3965</v>
      </c>
      <c r="J2600" s="16" t="s">
        <v>3971</v>
      </c>
    </row>
    <row r="2601" ht="22.5" spans="1:10">
      <c r="A2601" s="5">
        <v>2599</v>
      </c>
      <c r="B2601" s="13" t="s">
        <v>5362</v>
      </c>
      <c r="C2601" s="13" t="s">
        <v>5363</v>
      </c>
      <c r="D2601" s="13" t="s">
        <v>3934</v>
      </c>
      <c r="E2601" s="13" t="s">
        <v>3965</v>
      </c>
      <c r="F2601" s="13" t="s">
        <v>3965</v>
      </c>
      <c r="G2601" s="13" t="s">
        <v>42</v>
      </c>
      <c r="H2601" s="14" t="s">
        <v>5371</v>
      </c>
      <c r="I2601" s="13" t="s">
        <v>3965</v>
      </c>
      <c r="J2601" s="16" t="s">
        <v>4602</v>
      </c>
    </row>
    <row r="2602" ht="22.5" spans="1:10">
      <c r="A2602" s="5">
        <v>2600</v>
      </c>
      <c r="B2602" s="13" t="s">
        <v>5362</v>
      </c>
      <c r="C2602" s="13" t="s">
        <v>5363</v>
      </c>
      <c r="D2602" s="13" t="s">
        <v>3934</v>
      </c>
      <c r="E2602" s="13" t="s">
        <v>3965</v>
      </c>
      <c r="F2602" s="13" t="s">
        <v>3965</v>
      </c>
      <c r="G2602" s="13" t="s">
        <v>45</v>
      </c>
      <c r="H2602" s="14" t="s">
        <v>5371</v>
      </c>
      <c r="I2602" s="13" t="s">
        <v>3965</v>
      </c>
      <c r="J2602" s="16" t="s">
        <v>4602</v>
      </c>
    </row>
    <row r="2603" ht="22.5" spans="1:10">
      <c r="A2603" s="5">
        <v>2601</v>
      </c>
      <c r="B2603" s="13" t="s">
        <v>5362</v>
      </c>
      <c r="C2603" s="13" t="s">
        <v>5363</v>
      </c>
      <c r="D2603" s="13" t="s">
        <v>3934</v>
      </c>
      <c r="E2603" s="13" t="s">
        <v>3965</v>
      </c>
      <c r="F2603" s="13" t="s">
        <v>3965</v>
      </c>
      <c r="G2603" s="13" t="s">
        <v>5372</v>
      </c>
      <c r="H2603" s="14" t="s">
        <v>5371</v>
      </c>
      <c r="I2603" s="13" t="s">
        <v>3965</v>
      </c>
      <c r="J2603" s="16" t="s">
        <v>4602</v>
      </c>
    </row>
    <row r="2604" ht="22.5" spans="1:10">
      <c r="A2604" s="5">
        <v>2602</v>
      </c>
      <c r="B2604" s="13" t="s">
        <v>5362</v>
      </c>
      <c r="C2604" s="13" t="s">
        <v>5363</v>
      </c>
      <c r="D2604" s="13" t="s">
        <v>3934</v>
      </c>
      <c r="E2604" s="13" t="s">
        <v>3965</v>
      </c>
      <c r="F2604" s="13" t="s">
        <v>3965</v>
      </c>
      <c r="G2604" s="13" t="s">
        <v>935</v>
      </c>
      <c r="H2604" s="14" t="s">
        <v>5373</v>
      </c>
      <c r="I2604" s="13" t="s">
        <v>3965</v>
      </c>
      <c r="J2604" s="16" t="s">
        <v>3971</v>
      </c>
    </row>
    <row r="2605" ht="22.5" spans="1:10">
      <c r="A2605" s="5">
        <v>2603</v>
      </c>
      <c r="B2605" s="13" t="s">
        <v>5374</v>
      </c>
      <c r="C2605" s="13" t="s">
        <v>5375</v>
      </c>
      <c r="D2605" s="13" t="s">
        <v>3934</v>
      </c>
      <c r="E2605" s="13" t="s">
        <v>3965</v>
      </c>
      <c r="F2605" s="13" t="s">
        <v>3965</v>
      </c>
      <c r="G2605" s="13" t="s">
        <v>5376</v>
      </c>
      <c r="H2605" s="14" t="s">
        <v>5371</v>
      </c>
      <c r="I2605" s="13" t="s">
        <v>3965</v>
      </c>
      <c r="J2605" s="16" t="s">
        <v>4602</v>
      </c>
    </row>
    <row r="2606" ht="22.5" spans="1:10">
      <c r="A2606" s="5">
        <v>2604</v>
      </c>
      <c r="B2606" s="13" t="s">
        <v>5374</v>
      </c>
      <c r="C2606" s="13" t="s">
        <v>5375</v>
      </c>
      <c r="D2606" s="13" t="s">
        <v>3934</v>
      </c>
      <c r="E2606" s="13" t="s">
        <v>3965</v>
      </c>
      <c r="F2606" s="13" t="s">
        <v>3965</v>
      </c>
      <c r="G2606" s="13" t="s">
        <v>2843</v>
      </c>
      <c r="H2606" s="14" t="s">
        <v>5371</v>
      </c>
      <c r="I2606" s="13" t="s">
        <v>3965</v>
      </c>
      <c r="J2606" s="16" t="s">
        <v>4297</v>
      </c>
    </row>
    <row r="2607" ht="22.5" spans="1:10">
      <c r="A2607" s="5">
        <v>2605</v>
      </c>
      <c r="B2607" s="13" t="s">
        <v>5374</v>
      </c>
      <c r="C2607" s="13" t="s">
        <v>5375</v>
      </c>
      <c r="D2607" s="13" t="s">
        <v>3934</v>
      </c>
      <c r="E2607" s="13" t="s">
        <v>3965</v>
      </c>
      <c r="F2607" s="13" t="s">
        <v>3965</v>
      </c>
      <c r="G2607" s="13" t="s">
        <v>2689</v>
      </c>
      <c r="H2607" s="14" t="s">
        <v>5371</v>
      </c>
      <c r="I2607" s="13" t="s">
        <v>3965</v>
      </c>
      <c r="J2607" s="16" t="s">
        <v>4297</v>
      </c>
    </row>
    <row r="2608" ht="22.5" spans="1:10">
      <c r="A2608" s="5">
        <v>2606</v>
      </c>
      <c r="B2608" s="13" t="s">
        <v>5374</v>
      </c>
      <c r="C2608" s="13" t="s">
        <v>5375</v>
      </c>
      <c r="D2608" s="13" t="s">
        <v>3934</v>
      </c>
      <c r="E2608" s="13" t="s">
        <v>3965</v>
      </c>
      <c r="F2608" s="13" t="s">
        <v>3965</v>
      </c>
      <c r="G2608" s="13" t="s">
        <v>103</v>
      </c>
      <c r="H2608" s="14" t="s">
        <v>5371</v>
      </c>
      <c r="I2608" s="13" t="s">
        <v>3965</v>
      </c>
      <c r="J2608" s="16" t="s">
        <v>4297</v>
      </c>
    </row>
    <row r="2609" ht="22.5" spans="1:10">
      <c r="A2609" s="5">
        <v>2607</v>
      </c>
      <c r="B2609" s="13" t="s">
        <v>5374</v>
      </c>
      <c r="C2609" s="13" t="s">
        <v>5375</v>
      </c>
      <c r="D2609" s="13" t="s">
        <v>3934</v>
      </c>
      <c r="E2609" s="13" t="s">
        <v>3965</v>
      </c>
      <c r="F2609" s="13" t="s">
        <v>3965</v>
      </c>
      <c r="G2609" s="13" t="s">
        <v>2588</v>
      </c>
      <c r="H2609" s="14" t="s">
        <v>5371</v>
      </c>
      <c r="I2609" s="13" t="s">
        <v>3965</v>
      </c>
      <c r="J2609" s="16" t="s">
        <v>4297</v>
      </c>
    </row>
    <row r="2610" ht="22.5" spans="1:10">
      <c r="A2610" s="5">
        <v>2608</v>
      </c>
      <c r="B2610" s="13" t="s">
        <v>5374</v>
      </c>
      <c r="C2610" s="13" t="s">
        <v>5375</v>
      </c>
      <c r="D2610" s="13" t="s">
        <v>3934</v>
      </c>
      <c r="E2610" s="13" t="s">
        <v>3965</v>
      </c>
      <c r="F2610" s="13" t="s">
        <v>3965</v>
      </c>
      <c r="G2610" s="13" t="s">
        <v>36</v>
      </c>
      <c r="H2610" s="14" t="s">
        <v>5370</v>
      </c>
      <c r="I2610" s="13" t="s">
        <v>3965</v>
      </c>
      <c r="J2610" s="7" t="s">
        <v>3971</v>
      </c>
    </row>
    <row r="2611" ht="22.5" spans="1:10">
      <c r="A2611" s="5">
        <v>2609</v>
      </c>
      <c r="B2611" s="13" t="s">
        <v>5374</v>
      </c>
      <c r="C2611" s="13" t="s">
        <v>5375</v>
      </c>
      <c r="D2611" s="13" t="s">
        <v>3934</v>
      </c>
      <c r="E2611" s="13" t="s">
        <v>3965</v>
      </c>
      <c r="F2611" s="13" t="s">
        <v>3965</v>
      </c>
      <c r="G2611" s="13" t="s">
        <v>2204</v>
      </c>
      <c r="H2611" s="14" t="s">
        <v>5370</v>
      </c>
      <c r="I2611" s="13" t="s">
        <v>3965</v>
      </c>
      <c r="J2611" s="16" t="s">
        <v>3971</v>
      </c>
    </row>
    <row r="2612" ht="22.5" spans="1:10">
      <c r="A2612" s="5">
        <v>2610</v>
      </c>
      <c r="B2612" s="13" t="s">
        <v>5377</v>
      </c>
      <c r="C2612" s="13" t="s">
        <v>5378</v>
      </c>
      <c r="D2612" s="13" t="s">
        <v>4048</v>
      </c>
      <c r="E2612" s="13" t="s">
        <v>5379</v>
      </c>
      <c r="F2612" s="13" t="s">
        <v>5380</v>
      </c>
      <c r="G2612" s="13" t="s">
        <v>5381</v>
      </c>
      <c r="H2612" s="14" t="s">
        <v>4812</v>
      </c>
      <c r="I2612" s="13" t="s">
        <v>5382</v>
      </c>
      <c r="J2612" s="7" t="s">
        <v>3977</v>
      </c>
    </row>
    <row r="2613" ht="22.5" spans="1:10">
      <c r="A2613" s="5">
        <v>2611</v>
      </c>
      <c r="B2613" s="13" t="s">
        <v>5377</v>
      </c>
      <c r="C2613" s="13" t="s">
        <v>5378</v>
      </c>
      <c r="D2613" s="13" t="s">
        <v>4048</v>
      </c>
      <c r="E2613" s="13" t="s">
        <v>1949</v>
      </c>
      <c r="F2613" s="13" t="s">
        <v>1950</v>
      </c>
      <c r="G2613" s="13" t="s">
        <v>5383</v>
      </c>
      <c r="H2613" s="14" t="s">
        <v>4963</v>
      </c>
      <c r="I2613" s="13" t="s">
        <v>1953</v>
      </c>
      <c r="J2613" s="7" t="s">
        <v>1658</v>
      </c>
    </row>
    <row r="2614" ht="22.5" spans="1:10">
      <c r="A2614" s="5">
        <v>2612</v>
      </c>
      <c r="B2614" s="13" t="s">
        <v>5384</v>
      </c>
      <c r="C2614" s="13" t="s">
        <v>5385</v>
      </c>
      <c r="D2614" s="13" t="s">
        <v>3934</v>
      </c>
      <c r="E2614" s="13" t="s">
        <v>1528</v>
      </c>
      <c r="F2614" s="13" t="s">
        <v>1529</v>
      </c>
      <c r="G2614" s="13" t="s">
        <v>410</v>
      </c>
      <c r="H2614" s="14" t="s">
        <v>4351</v>
      </c>
      <c r="I2614" s="13" t="s">
        <v>1531</v>
      </c>
      <c r="J2614" s="7" t="s">
        <v>3977</v>
      </c>
    </row>
    <row r="2615" ht="45" spans="1:10">
      <c r="A2615" s="5">
        <v>2613</v>
      </c>
      <c r="B2615" s="13" t="s">
        <v>5377</v>
      </c>
      <c r="C2615" s="13" t="s">
        <v>5378</v>
      </c>
      <c r="D2615" s="13" t="s">
        <v>4048</v>
      </c>
      <c r="E2615" s="13" t="s">
        <v>130</v>
      </c>
      <c r="F2615" s="13" t="s">
        <v>131</v>
      </c>
      <c r="G2615" s="13" t="s">
        <v>750</v>
      </c>
      <c r="H2615" s="14" t="s">
        <v>5386</v>
      </c>
      <c r="I2615" s="13" t="s">
        <v>5387</v>
      </c>
      <c r="J2615" s="7" t="s">
        <v>1658</v>
      </c>
    </row>
    <row r="2616" ht="22.5" spans="1:10">
      <c r="A2616" s="5">
        <v>2614</v>
      </c>
      <c r="B2616" s="13" t="s">
        <v>5384</v>
      </c>
      <c r="C2616" s="13" t="s">
        <v>5385</v>
      </c>
      <c r="D2616" s="13" t="s">
        <v>3934</v>
      </c>
      <c r="E2616" s="13" t="s">
        <v>5388</v>
      </c>
      <c r="F2616" s="13" t="s">
        <v>5389</v>
      </c>
      <c r="G2616" s="13" t="s">
        <v>5390</v>
      </c>
      <c r="H2616" s="14" t="s">
        <v>4212</v>
      </c>
      <c r="I2616" s="13" t="s">
        <v>5391</v>
      </c>
      <c r="J2616" s="7" t="s">
        <v>3977</v>
      </c>
    </row>
    <row r="2617" ht="22.5" spans="1:10">
      <c r="A2617" s="5">
        <v>2615</v>
      </c>
      <c r="B2617" s="13" t="s">
        <v>5377</v>
      </c>
      <c r="C2617" s="13" t="s">
        <v>5378</v>
      </c>
      <c r="D2617" s="13" t="s">
        <v>4048</v>
      </c>
      <c r="E2617" s="13" t="s">
        <v>5392</v>
      </c>
      <c r="F2617" s="13" t="s">
        <v>5393</v>
      </c>
      <c r="G2617" s="13" t="s">
        <v>5394</v>
      </c>
      <c r="H2617" s="14" t="s">
        <v>4370</v>
      </c>
      <c r="I2617" s="13" t="s">
        <v>5395</v>
      </c>
      <c r="J2617" s="7" t="s">
        <v>223</v>
      </c>
    </row>
    <row r="2618" ht="33.75" spans="1:10">
      <c r="A2618" s="5">
        <v>2616</v>
      </c>
      <c r="B2618" s="13" t="s">
        <v>5384</v>
      </c>
      <c r="C2618" s="13" t="s">
        <v>5385</v>
      </c>
      <c r="D2618" s="13" t="s">
        <v>3934</v>
      </c>
      <c r="E2618" s="13" t="s">
        <v>5396</v>
      </c>
      <c r="F2618" s="13" t="s">
        <v>330</v>
      </c>
      <c r="G2618" s="13" t="s">
        <v>5397</v>
      </c>
      <c r="H2618" s="14" t="s">
        <v>5398</v>
      </c>
      <c r="I2618" s="13" t="s">
        <v>228</v>
      </c>
      <c r="J2618" s="7" t="s">
        <v>65</v>
      </c>
    </row>
    <row r="2619" ht="22.5" spans="1:10">
      <c r="A2619" s="5">
        <v>2617</v>
      </c>
      <c r="B2619" s="13" t="s">
        <v>5377</v>
      </c>
      <c r="C2619" s="13" t="s">
        <v>5378</v>
      </c>
      <c r="D2619" s="13" t="s">
        <v>4048</v>
      </c>
      <c r="E2619" s="13" t="s">
        <v>5399</v>
      </c>
      <c r="F2619" s="13" t="s">
        <v>5400</v>
      </c>
      <c r="G2619" s="13" t="s">
        <v>5401</v>
      </c>
      <c r="H2619" s="14" t="s">
        <v>4558</v>
      </c>
      <c r="I2619" s="13" t="s">
        <v>5402</v>
      </c>
      <c r="J2619" s="7" t="s">
        <v>223</v>
      </c>
    </row>
    <row r="2620" ht="22.5" spans="1:10">
      <c r="A2620" s="5">
        <v>2618</v>
      </c>
      <c r="B2620" s="13" t="s">
        <v>5384</v>
      </c>
      <c r="C2620" s="13" t="s">
        <v>5385</v>
      </c>
      <c r="D2620" s="13" t="s">
        <v>3934</v>
      </c>
      <c r="E2620" s="13" t="s">
        <v>5403</v>
      </c>
      <c r="F2620" s="13" t="s">
        <v>5404</v>
      </c>
      <c r="G2620" s="13" t="s">
        <v>886</v>
      </c>
      <c r="H2620" s="14" t="s">
        <v>3964</v>
      </c>
      <c r="I2620" s="13" t="s">
        <v>5405</v>
      </c>
      <c r="J2620" s="7" t="s">
        <v>65</v>
      </c>
    </row>
    <row r="2621" ht="22.5" spans="1:10">
      <c r="A2621" s="5">
        <v>2619</v>
      </c>
      <c r="B2621" s="13" t="s">
        <v>5384</v>
      </c>
      <c r="C2621" s="13" t="s">
        <v>5385</v>
      </c>
      <c r="D2621" s="13" t="s">
        <v>3934</v>
      </c>
      <c r="E2621" s="13" t="s">
        <v>3945</v>
      </c>
      <c r="F2621" s="13" t="s">
        <v>427</v>
      </c>
      <c r="G2621" s="13" t="s">
        <v>5406</v>
      </c>
      <c r="H2621" s="14" t="s">
        <v>4044</v>
      </c>
      <c r="I2621" s="13" t="s">
        <v>315</v>
      </c>
      <c r="J2621" s="16" t="s">
        <v>142</v>
      </c>
    </row>
    <row r="2622" ht="33.75" spans="1:10">
      <c r="A2622" s="5">
        <v>2620</v>
      </c>
      <c r="B2622" s="13" t="s">
        <v>5377</v>
      </c>
      <c r="C2622" s="13" t="s">
        <v>5378</v>
      </c>
      <c r="D2622" s="13" t="s">
        <v>4048</v>
      </c>
      <c r="E2622" s="13" t="s">
        <v>5407</v>
      </c>
      <c r="F2622" s="13" t="s">
        <v>5408</v>
      </c>
      <c r="G2622" s="13" t="s">
        <v>5409</v>
      </c>
      <c r="H2622" s="14" t="s">
        <v>5256</v>
      </c>
      <c r="I2622" s="13" t="s">
        <v>5410</v>
      </c>
      <c r="J2622" s="7" t="s">
        <v>223</v>
      </c>
    </row>
    <row r="2623" ht="33.75" spans="1:10">
      <c r="A2623" s="5">
        <v>2621</v>
      </c>
      <c r="B2623" s="13" t="s">
        <v>5384</v>
      </c>
      <c r="C2623" s="13" t="s">
        <v>5385</v>
      </c>
      <c r="D2623" s="13" t="s">
        <v>3934</v>
      </c>
      <c r="E2623" s="13" t="s">
        <v>4892</v>
      </c>
      <c r="F2623" s="13" t="s">
        <v>2701</v>
      </c>
      <c r="G2623" s="13" t="s">
        <v>2702</v>
      </c>
      <c r="H2623" s="14" t="s">
        <v>4316</v>
      </c>
      <c r="I2623" s="13" t="s">
        <v>2703</v>
      </c>
      <c r="J2623" s="16" t="s">
        <v>142</v>
      </c>
    </row>
    <row r="2624" ht="22.5" spans="1:10">
      <c r="A2624" s="5">
        <v>2622</v>
      </c>
      <c r="B2624" s="13" t="s">
        <v>5384</v>
      </c>
      <c r="C2624" s="13" t="s">
        <v>5385</v>
      </c>
      <c r="D2624" s="13" t="s">
        <v>3934</v>
      </c>
      <c r="E2624" s="13" t="s">
        <v>3965</v>
      </c>
      <c r="F2624" s="13" t="s">
        <v>3965</v>
      </c>
      <c r="G2624" s="13" t="s">
        <v>36</v>
      </c>
      <c r="H2624" s="14" t="s">
        <v>5306</v>
      </c>
      <c r="I2624" s="13" t="s">
        <v>3965</v>
      </c>
      <c r="J2624" s="7" t="s">
        <v>3971</v>
      </c>
    </row>
    <row r="2625" ht="22.5" spans="1:10">
      <c r="A2625" s="5">
        <v>2623</v>
      </c>
      <c r="B2625" s="13" t="s">
        <v>5384</v>
      </c>
      <c r="C2625" s="13" t="s">
        <v>5385</v>
      </c>
      <c r="D2625" s="13" t="s">
        <v>3934</v>
      </c>
      <c r="E2625" s="13" t="s">
        <v>3965</v>
      </c>
      <c r="F2625" s="13" t="s">
        <v>3965</v>
      </c>
      <c r="G2625" s="13" t="s">
        <v>5411</v>
      </c>
      <c r="H2625" s="14" t="s">
        <v>5306</v>
      </c>
      <c r="I2625" s="13" t="s">
        <v>3965</v>
      </c>
      <c r="J2625" s="7" t="s">
        <v>3971</v>
      </c>
    </row>
    <row r="2626" ht="33.75" spans="1:10">
      <c r="A2626" s="5">
        <v>2624</v>
      </c>
      <c r="B2626" s="13" t="s">
        <v>5377</v>
      </c>
      <c r="C2626" s="13" t="s">
        <v>5378</v>
      </c>
      <c r="D2626" s="13" t="s">
        <v>4048</v>
      </c>
      <c r="E2626" s="13" t="s">
        <v>4361</v>
      </c>
      <c r="F2626" s="13" t="s">
        <v>1880</v>
      </c>
      <c r="G2626" s="13" t="s">
        <v>5412</v>
      </c>
      <c r="H2626" s="14" t="s">
        <v>5413</v>
      </c>
      <c r="I2626" s="13" t="s">
        <v>5414</v>
      </c>
      <c r="J2626" s="7" t="s">
        <v>223</v>
      </c>
    </row>
    <row r="2627" ht="22.5" spans="1:10">
      <c r="A2627" s="5">
        <v>2625</v>
      </c>
      <c r="B2627" s="13" t="s">
        <v>5384</v>
      </c>
      <c r="C2627" s="13" t="s">
        <v>5385</v>
      </c>
      <c r="D2627" s="13" t="s">
        <v>3934</v>
      </c>
      <c r="E2627" s="13" t="s">
        <v>1535</v>
      </c>
      <c r="F2627" s="13" t="s">
        <v>1536</v>
      </c>
      <c r="G2627" s="13" t="s">
        <v>5415</v>
      </c>
      <c r="H2627" s="14" t="s">
        <v>4663</v>
      </c>
      <c r="I2627" s="13" t="s">
        <v>3230</v>
      </c>
      <c r="J2627" s="7" t="s">
        <v>3977</v>
      </c>
    </row>
    <row r="2628" ht="22.5" spans="1:10">
      <c r="A2628" s="5">
        <v>2626</v>
      </c>
      <c r="B2628" s="13" t="s">
        <v>5384</v>
      </c>
      <c r="C2628" s="13" t="s">
        <v>5385</v>
      </c>
      <c r="D2628" s="13" t="s">
        <v>3934</v>
      </c>
      <c r="E2628" s="13" t="s">
        <v>5416</v>
      </c>
      <c r="F2628" s="13" t="s">
        <v>5417</v>
      </c>
      <c r="G2628" s="13" t="s">
        <v>5123</v>
      </c>
      <c r="H2628" s="14" t="s">
        <v>4080</v>
      </c>
      <c r="I2628" s="13" t="s">
        <v>5418</v>
      </c>
      <c r="J2628" s="7" t="s">
        <v>1658</v>
      </c>
    </row>
    <row r="2629" ht="22.5" spans="1:10">
      <c r="A2629" s="5">
        <v>2627</v>
      </c>
      <c r="B2629" s="13" t="s">
        <v>5384</v>
      </c>
      <c r="C2629" s="13" t="s">
        <v>5385</v>
      </c>
      <c r="D2629" s="13" t="s">
        <v>3934</v>
      </c>
      <c r="E2629" s="13" t="s">
        <v>3193</v>
      </c>
      <c r="F2629" s="13" t="s">
        <v>3194</v>
      </c>
      <c r="G2629" s="13" t="s">
        <v>5419</v>
      </c>
      <c r="H2629" s="14" t="s">
        <v>4065</v>
      </c>
      <c r="I2629" s="13" t="s">
        <v>5420</v>
      </c>
      <c r="J2629" s="7" t="s">
        <v>1658</v>
      </c>
    </row>
    <row r="2630" ht="33.75" spans="1:10">
      <c r="A2630" s="5">
        <v>2628</v>
      </c>
      <c r="B2630" s="13" t="s">
        <v>5377</v>
      </c>
      <c r="C2630" s="13" t="s">
        <v>5378</v>
      </c>
      <c r="D2630" s="13" t="s">
        <v>4048</v>
      </c>
      <c r="E2630" s="13" t="s">
        <v>5421</v>
      </c>
      <c r="F2630" s="13" t="s">
        <v>5422</v>
      </c>
      <c r="G2630" s="13" t="s">
        <v>1065</v>
      </c>
      <c r="H2630" s="14" t="s">
        <v>4163</v>
      </c>
      <c r="I2630" s="13" t="s">
        <v>5423</v>
      </c>
      <c r="J2630" s="7" t="s">
        <v>381</v>
      </c>
    </row>
    <row r="2631" ht="22.5" spans="1:10">
      <c r="A2631" s="5">
        <v>2629</v>
      </c>
      <c r="B2631" s="13" t="s">
        <v>5384</v>
      </c>
      <c r="C2631" s="13" t="s">
        <v>5385</v>
      </c>
      <c r="D2631" s="13" t="s">
        <v>3934</v>
      </c>
      <c r="E2631" s="13" t="s">
        <v>5424</v>
      </c>
      <c r="F2631" s="13" t="s">
        <v>5425</v>
      </c>
      <c r="G2631" s="13" t="s">
        <v>5426</v>
      </c>
      <c r="H2631" s="14" t="s">
        <v>4820</v>
      </c>
      <c r="I2631" s="13" t="s">
        <v>5427</v>
      </c>
      <c r="J2631" s="7" t="s">
        <v>381</v>
      </c>
    </row>
    <row r="2632" ht="22.5" spans="1:10">
      <c r="A2632" s="5">
        <v>2630</v>
      </c>
      <c r="B2632" s="13" t="s">
        <v>5377</v>
      </c>
      <c r="C2632" s="13" t="s">
        <v>5378</v>
      </c>
      <c r="D2632" s="13" t="s">
        <v>4048</v>
      </c>
      <c r="E2632" s="13" t="s">
        <v>2484</v>
      </c>
      <c r="F2632" s="13" t="s">
        <v>2485</v>
      </c>
      <c r="G2632" s="13" t="s">
        <v>1364</v>
      </c>
      <c r="H2632" s="14" t="s">
        <v>4770</v>
      </c>
      <c r="I2632" s="13" t="s">
        <v>5428</v>
      </c>
      <c r="J2632" s="7" t="s">
        <v>381</v>
      </c>
    </row>
    <row r="2633" ht="33.75" spans="1:10">
      <c r="A2633" s="5">
        <v>2631</v>
      </c>
      <c r="B2633" s="13" t="s">
        <v>5377</v>
      </c>
      <c r="C2633" s="13" t="s">
        <v>5378</v>
      </c>
      <c r="D2633" s="13" t="s">
        <v>4048</v>
      </c>
      <c r="E2633" s="13" t="s">
        <v>5429</v>
      </c>
      <c r="F2633" s="13" t="s">
        <v>1720</v>
      </c>
      <c r="G2633" s="13" t="s">
        <v>2442</v>
      </c>
      <c r="H2633" s="14" t="s">
        <v>5214</v>
      </c>
      <c r="I2633" s="13" t="s">
        <v>2456</v>
      </c>
      <c r="J2633" s="7" t="s">
        <v>381</v>
      </c>
    </row>
    <row r="2634" ht="33.75" spans="1:10">
      <c r="A2634" s="5">
        <v>2632</v>
      </c>
      <c r="B2634" s="13" t="s">
        <v>5384</v>
      </c>
      <c r="C2634" s="13" t="s">
        <v>5385</v>
      </c>
      <c r="D2634" s="13" t="s">
        <v>3934</v>
      </c>
      <c r="E2634" s="13" t="s">
        <v>5430</v>
      </c>
      <c r="F2634" s="13" t="s">
        <v>5431</v>
      </c>
      <c r="G2634" s="13" t="s">
        <v>5432</v>
      </c>
      <c r="H2634" s="14" t="s">
        <v>4820</v>
      </c>
      <c r="I2634" s="13" t="s">
        <v>3965</v>
      </c>
      <c r="J2634" s="7" t="s">
        <v>375</v>
      </c>
    </row>
    <row r="2635" ht="22.5" spans="1:10">
      <c r="A2635" s="5">
        <v>2633</v>
      </c>
      <c r="B2635" s="13" t="s">
        <v>5377</v>
      </c>
      <c r="C2635" s="13" t="s">
        <v>5378</v>
      </c>
      <c r="D2635" s="13" t="s">
        <v>4048</v>
      </c>
      <c r="E2635" s="13" t="s">
        <v>1898</v>
      </c>
      <c r="F2635" s="13" t="s">
        <v>1899</v>
      </c>
      <c r="G2635" s="13" t="s">
        <v>1054</v>
      </c>
      <c r="H2635" s="14" t="s">
        <v>4789</v>
      </c>
      <c r="I2635" s="13" t="s">
        <v>5433</v>
      </c>
      <c r="J2635" s="7" t="s">
        <v>381</v>
      </c>
    </row>
    <row r="2636" ht="33.75" spans="1:10">
      <c r="A2636" s="5">
        <v>2634</v>
      </c>
      <c r="B2636" s="13" t="s">
        <v>5384</v>
      </c>
      <c r="C2636" s="13" t="s">
        <v>5385</v>
      </c>
      <c r="D2636" s="13" t="s">
        <v>3934</v>
      </c>
      <c r="E2636" s="13" t="s">
        <v>5430</v>
      </c>
      <c r="F2636" s="13" t="s">
        <v>5431</v>
      </c>
      <c r="G2636" s="13" t="s">
        <v>5434</v>
      </c>
      <c r="H2636" s="14" t="s">
        <v>3967</v>
      </c>
      <c r="I2636" s="13" t="s">
        <v>3965</v>
      </c>
      <c r="J2636" s="7" t="s">
        <v>375</v>
      </c>
    </row>
    <row r="2637" ht="33.75" spans="1:10">
      <c r="A2637" s="5">
        <v>2635</v>
      </c>
      <c r="B2637" s="13" t="s">
        <v>5377</v>
      </c>
      <c r="C2637" s="13" t="s">
        <v>5378</v>
      </c>
      <c r="D2637" s="13" t="s">
        <v>4048</v>
      </c>
      <c r="E2637" s="13" t="s">
        <v>5435</v>
      </c>
      <c r="F2637" s="13" t="s">
        <v>5436</v>
      </c>
      <c r="G2637" s="13" t="s">
        <v>5437</v>
      </c>
      <c r="H2637" s="14" t="s">
        <v>5438</v>
      </c>
      <c r="I2637" s="13" t="s">
        <v>5439</v>
      </c>
      <c r="J2637" s="7" t="s">
        <v>204</v>
      </c>
    </row>
    <row r="2638" ht="22.5" spans="1:10">
      <c r="A2638" s="5">
        <v>2636</v>
      </c>
      <c r="B2638" s="13" t="s">
        <v>5440</v>
      </c>
      <c r="C2638" s="13" t="s">
        <v>5441</v>
      </c>
      <c r="D2638" s="13" t="s">
        <v>3934</v>
      </c>
      <c r="E2638" s="13" t="s">
        <v>4224</v>
      </c>
      <c r="F2638" s="13" t="s">
        <v>4650</v>
      </c>
      <c r="G2638" s="13" t="s">
        <v>4226</v>
      </c>
      <c r="H2638" s="14" t="s">
        <v>4172</v>
      </c>
      <c r="I2638" s="13" t="s">
        <v>4651</v>
      </c>
      <c r="J2638" s="7" t="s">
        <v>381</v>
      </c>
    </row>
    <row r="2639" ht="22.5" spans="1:10">
      <c r="A2639" s="5">
        <v>2637</v>
      </c>
      <c r="B2639" s="13" t="s">
        <v>5442</v>
      </c>
      <c r="C2639" s="13" t="s">
        <v>5305</v>
      </c>
      <c r="D2639" s="13" t="s">
        <v>4048</v>
      </c>
      <c r="E2639" s="13" t="s">
        <v>5443</v>
      </c>
      <c r="F2639" s="13" t="s">
        <v>5444</v>
      </c>
      <c r="G2639" s="13" t="s">
        <v>5445</v>
      </c>
      <c r="H2639" s="14" t="s">
        <v>4129</v>
      </c>
      <c r="I2639" s="13" t="s">
        <v>5446</v>
      </c>
      <c r="J2639" s="7" t="s">
        <v>65</v>
      </c>
    </row>
    <row r="2640" ht="22.5" spans="1:10">
      <c r="A2640" s="5">
        <v>2638</v>
      </c>
      <c r="B2640" s="13" t="s">
        <v>5440</v>
      </c>
      <c r="C2640" s="13" t="s">
        <v>5441</v>
      </c>
      <c r="D2640" s="13" t="s">
        <v>3934</v>
      </c>
      <c r="E2640" s="13" t="s">
        <v>5447</v>
      </c>
      <c r="F2640" s="13" t="s">
        <v>5448</v>
      </c>
      <c r="G2640" s="13" t="s">
        <v>4319</v>
      </c>
      <c r="H2640" s="14" t="s">
        <v>5348</v>
      </c>
      <c r="I2640" s="13" t="s">
        <v>5449</v>
      </c>
      <c r="J2640" s="7" t="s">
        <v>204</v>
      </c>
    </row>
    <row r="2641" ht="22.5" spans="1:10">
      <c r="A2641" s="5">
        <v>2639</v>
      </c>
      <c r="B2641" s="13" t="s">
        <v>5442</v>
      </c>
      <c r="C2641" s="13" t="s">
        <v>5305</v>
      </c>
      <c r="D2641" s="13" t="s">
        <v>4048</v>
      </c>
      <c r="E2641" s="13" t="s">
        <v>2283</v>
      </c>
      <c r="F2641" s="13" t="s">
        <v>2284</v>
      </c>
      <c r="G2641" s="13" t="s">
        <v>5450</v>
      </c>
      <c r="H2641" s="14" t="s">
        <v>4129</v>
      </c>
      <c r="I2641" s="13" t="s">
        <v>5451</v>
      </c>
      <c r="J2641" s="7" t="s">
        <v>65</v>
      </c>
    </row>
    <row r="2642" ht="22.5" spans="1:10">
      <c r="A2642" s="5">
        <v>2640</v>
      </c>
      <c r="B2642" s="13" t="s">
        <v>5442</v>
      </c>
      <c r="C2642" s="13" t="s">
        <v>5305</v>
      </c>
      <c r="D2642" s="13" t="s">
        <v>4048</v>
      </c>
      <c r="E2642" s="13" t="s">
        <v>60</v>
      </c>
      <c r="F2642" s="13" t="s">
        <v>61</v>
      </c>
      <c r="G2642" s="13" t="s">
        <v>5452</v>
      </c>
      <c r="H2642" s="14" t="s">
        <v>4009</v>
      </c>
      <c r="I2642" s="13" t="s">
        <v>900</v>
      </c>
      <c r="J2642" s="7" t="s">
        <v>65</v>
      </c>
    </row>
    <row r="2643" ht="33.75" spans="1:10">
      <c r="A2643" s="5">
        <v>2641</v>
      </c>
      <c r="B2643" s="13" t="s">
        <v>5453</v>
      </c>
      <c r="C2643" s="13" t="s">
        <v>5454</v>
      </c>
      <c r="D2643" s="13" t="s">
        <v>4048</v>
      </c>
      <c r="E2643" s="13" t="s">
        <v>5209</v>
      </c>
      <c r="F2643" s="13" t="s">
        <v>536</v>
      </c>
      <c r="G2643" s="13" t="s">
        <v>5455</v>
      </c>
      <c r="H2643" s="14" t="s">
        <v>5456</v>
      </c>
      <c r="I2643" s="13" t="s">
        <v>3965</v>
      </c>
      <c r="J2643" s="7" t="s">
        <v>65</v>
      </c>
    </row>
    <row r="2644" ht="33.75" spans="1:10">
      <c r="A2644" s="5">
        <v>2642</v>
      </c>
      <c r="B2644" s="13" t="s">
        <v>5457</v>
      </c>
      <c r="C2644" s="13" t="s">
        <v>5458</v>
      </c>
      <c r="D2644" s="13" t="s">
        <v>3934</v>
      </c>
      <c r="E2644" s="13" t="s">
        <v>5459</v>
      </c>
      <c r="F2644" s="13" t="s">
        <v>5460</v>
      </c>
      <c r="G2644" s="13" t="s">
        <v>5461</v>
      </c>
      <c r="H2644" s="14" t="s">
        <v>4032</v>
      </c>
      <c r="I2644" s="13" t="s">
        <v>5462</v>
      </c>
      <c r="J2644" s="7" t="s">
        <v>204</v>
      </c>
    </row>
    <row r="2645" ht="22.5" spans="1:10">
      <c r="A2645" s="5">
        <v>2643</v>
      </c>
      <c r="B2645" s="13" t="s">
        <v>5453</v>
      </c>
      <c r="C2645" s="13" t="s">
        <v>5454</v>
      </c>
      <c r="D2645" s="13" t="s">
        <v>4048</v>
      </c>
      <c r="E2645" s="13" t="s">
        <v>5463</v>
      </c>
      <c r="F2645" s="13" t="s">
        <v>5464</v>
      </c>
      <c r="G2645" s="13" t="s">
        <v>420</v>
      </c>
      <c r="H2645" s="14" t="s">
        <v>5465</v>
      </c>
      <c r="I2645" s="13" t="s">
        <v>5466</v>
      </c>
      <c r="J2645" s="7" t="s">
        <v>65</v>
      </c>
    </row>
    <row r="2646" ht="22.5" spans="1:10">
      <c r="A2646" s="5">
        <v>2644</v>
      </c>
      <c r="B2646" s="13" t="s">
        <v>5467</v>
      </c>
      <c r="C2646" s="13" t="s">
        <v>5468</v>
      </c>
      <c r="D2646" s="13" t="s">
        <v>4048</v>
      </c>
      <c r="E2646" s="13" t="s">
        <v>3965</v>
      </c>
      <c r="F2646" s="13" t="s">
        <v>3965</v>
      </c>
      <c r="G2646" s="13" t="s">
        <v>5469</v>
      </c>
      <c r="H2646" s="14" t="s">
        <v>5470</v>
      </c>
      <c r="I2646" s="13" t="s">
        <v>3965</v>
      </c>
      <c r="J2646" s="13" t="s">
        <v>285</v>
      </c>
    </row>
    <row r="2647" ht="22.5" spans="1:10">
      <c r="A2647" s="5">
        <v>2645</v>
      </c>
      <c r="B2647" s="13" t="s">
        <v>5467</v>
      </c>
      <c r="C2647" s="13" t="s">
        <v>5468</v>
      </c>
      <c r="D2647" s="13" t="s">
        <v>4048</v>
      </c>
      <c r="E2647" s="13" t="s">
        <v>3965</v>
      </c>
      <c r="F2647" s="13" t="s">
        <v>3965</v>
      </c>
      <c r="G2647" s="13" t="s">
        <v>5471</v>
      </c>
      <c r="H2647" s="14" t="s">
        <v>5472</v>
      </c>
      <c r="I2647" s="13" t="s">
        <v>3965</v>
      </c>
      <c r="J2647" s="13" t="s">
        <v>285</v>
      </c>
    </row>
    <row r="2648" ht="22.5" spans="1:10">
      <c r="A2648" s="5">
        <v>2646</v>
      </c>
      <c r="B2648" s="13" t="s">
        <v>5467</v>
      </c>
      <c r="C2648" s="13" t="s">
        <v>5468</v>
      </c>
      <c r="D2648" s="13" t="s">
        <v>4048</v>
      </c>
      <c r="E2648" s="13" t="s">
        <v>3965</v>
      </c>
      <c r="F2648" s="13" t="s">
        <v>3965</v>
      </c>
      <c r="G2648" s="13" t="s">
        <v>5473</v>
      </c>
      <c r="H2648" s="14" t="s">
        <v>5470</v>
      </c>
      <c r="I2648" s="13" t="s">
        <v>3965</v>
      </c>
      <c r="J2648" s="13" t="s">
        <v>285</v>
      </c>
    </row>
    <row r="2649" ht="33.75" spans="1:10">
      <c r="A2649" s="5">
        <v>2647</v>
      </c>
      <c r="B2649" s="13" t="s">
        <v>5457</v>
      </c>
      <c r="C2649" s="13" t="s">
        <v>5458</v>
      </c>
      <c r="D2649" s="13" t="s">
        <v>3934</v>
      </c>
      <c r="E2649" s="13" t="s">
        <v>5474</v>
      </c>
      <c r="F2649" s="13" t="s">
        <v>5475</v>
      </c>
      <c r="G2649" s="13" t="s">
        <v>1154</v>
      </c>
      <c r="H2649" s="14" t="s">
        <v>4316</v>
      </c>
      <c r="I2649" s="13" t="s">
        <v>5476</v>
      </c>
      <c r="J2649" s="7" t="s">
        <v>1658</v>
      </c>
    </row>
    <row r="2650" ht="33.75" spans="1:10">
      <c r="A2650" s="5">
        <v>2648</v>
      </c>
      <c r="B2650" s="13" t="s">
        <v>5457</v>
      </c>
      <c r="C2650" s="13" t="s">
        <v>5458</v>
      </c>
      <c r="D2650" s="13" t="s">
        <v>3934</v>
      </c>
      <c r="E2650" s="13" t="s">
        <v>3965</v>
      </c>
      <c r="F2650" s="13" t="s">
        <v>3965</v>
      </c>
      <c r="G2650" s="13" t="s">
        <v>36</v>
      </c>
      <c r="H2650" s="14" t="s">
        <v>5272</v>
      </c>
      <c r="I2650" s="13" t="s">
        <v>3965</v>
      </c>
      <c r="J2650" s="7" t="s">
        <v>3971</v>
      </c>
    </row>
    <row r="2651" ht="33.75" spans="1:10">
      <c r="A2651" s="5">
        <v>2649</v>
      </c>
      <c r="B2651" s="13" t="s">
        <v>5457</v>
      </c>
      <c r="C2651" s="13" t="s">
        <v>5458</v>
      </c>
      <c r="D2651" s="13" t="s">
        <v>3934</v>
      </c>
      <c r="E2651" s="13" t="s">
        <v>5477</v>
      </c>
      <c r="F2651" s="13" t="s">
        <v>5478</v>
      </c>
      <c r="G2651" s="13" t="s">
        <v>5479</v>
      </c>
      <c r="H2651" s="14" t="s">
        <v>4276</v>
      </c>
      <c r="I2651" s="13" t="s">
        <v>5480</v>
      </c>
      <c r="J2651" s="7" t="s">
        <v>223</v>
      </c>
    </row>
    <row r="2652" ht="33.75" spans="1:10">
      <c r="A2652" s="5">
        <v>2650</v>
      </c>
      <c r="B2652" s="13" t="s">
        <v>5457</v>
      </c>
      <c r="C2652" s="13" t="s">
        <v>5458</v>
      </c>
      <c r="D2652" s="13" t="s">
        <v>3934</v>
      </c>
      <c r="E2652" s="13" t="s">
        <v>5477</v>
      </c>
      <c r="F2652" s="13" t="s">
        <v>5478</v>
      </c>
      <c r="G2652" s="13" t="s">
        <v>5481</v>
      </c>
      <c r="H2652" s="14" t="s">
        <v>4276</v>
      </c>
      <c r="I2652" s="13" t="s">
        <v>5480</v>
      </c>
      <c r="J2652" s="7" t="s">
        <v>223</v>
      </c>
    </row>
    <row r="2653" ht="22.5" spans="1:10">
      <c r="A2653" s="5">
        <v>2651</v>
      </c>
      <c r="B2653" s="13" t="s">
        <v>5274</v>
      </c>
      <c r="C2653" s="13" t="s">
        <v>5275</v>
      </c>
      <c r="D2653" s="13" t="s">
        <v>3934</v>
      </c>
      <c r="E2653" s="13" t="s">
        <v>3965</v>
      </c>
      <c r="F2653" s="13" t="s">
        <v>3965</v>
      </c>
      <c r="G2653" s="13" t="s">
        <v>5482</v>
      </c>
      <c r="H2653" s="14" t="s">
        <v>5370</v>
      </c>
      <c r="I2653" s="13" t="s">
        <v>3965</v>
      </c>
      <c r="J2653" s="16" t="s">
        <v>3971</v>
      </c>
    </row>
    <row r="2654" ht="22.5" spans="1:10">
      <c r="A2654" s="5">
        <v>2652</v>
      </c>
      <c r="B2654" s="13" t="s">
        <v>5274</v>
      </c>
      <c r="C2654" s="13" t="s">
        <v>5275</v>
      </c>
      <c r="D2654" s="13" t="s">
        <v>3934</v>
      </c>
      <c r="E2654" s="13" t="s">
        <v>3965</v>
      </c>
      <c r="F2654" s="13" t="s">
        <v>3965</v>
      </c>
      <c r="G2654" s="13" t="s">
        <v>108</v>
      </c>
      <c r="H2654" s="14" t="s">
        <v>5370</v>
      </c>
      <c r="I2654" s="13" t="s">
        <v>3965</v>
      </c>
      <c r="J2654" s="16" t="s">
        <v>3971</v>
      </c>
    </row>
    <row r="2655" ht="22.5" spans="1:10">
      <c r="A2655" s="5">
        <v>2653</v>
      </c>
      <c r="B2655" s="13" t="s">
        <v>5274</v>
      </c>
      <c r="C2655" s="13" t="s">
        <v>5275</v>
      </c>
      <c r="D2655" s="13" t="s">
        <v>3934</v>
      </c>
      <c r="E2655" s="13" t="s">
        <v>3965</v>
      </c>
      <c r="F2655" s="13" t="s">
        <v>3965</v>
      </c>
      <c r="G2655" s="13" t="s">
        <v>3895</v>
      </c>
      <c r="H2655" s="14" t="s">
        <v>5370</v>
      </c>
      <c r="I2655" s="13" t="s">
        <v>3965</v>
      </c>
      <c r="J2655" s="16" t="s">
        <v>3971</v>
      </c>
    </row>
    <row r="2656" ht="22.5" spans="1:10">
      <c r="A2656" s="5">
        <v>2654</v>
      </c>
      <c r="B2656" s="13" t="s">
        <v>5274</v>
      </c>
      <c r="C2656" s="13" t="s">
        <v>5275</v>
      </c>
      <c r="D2656" s="13" t="s">
        <v>3934</v>
      </c>
      <c r="E2656" s="13" t="s">
        <v>3965</v>
      </c>
      <c r="F2656" s="13" t="s">
        <v>3965</v>
      </c>
      <c r="G2656" s="13" t="s">
        <v>2858</v>
      </c>
      <c r="H2656" s="14" t="s">
        <v>5370</v>
      </c>
      <c r="I2656" s="13" t="s">
        <v>3965</v>
      </c>
      <c r="J2656" s="16" t="s">
        <v>3971</v>
      </c>
    </row>
    <row r="2657" ht="22.5" spans="1:10">
      <c r="A2657" s="5">
        <v>2655</v>
      </c>
      <c r="B2657" s="13" t="s">
        <v>5274</v>
      </c>
      <c r="C2657" s="13" t="s">
        <v>5275</v>
      </c>
      <c r="D2657" s="13" t="s">
        <v>3934</v>
      </c>
      <c r="E2657" s="13" t="s">
        <v>3965</v>
      </c>
      <c r="F2657" s="13" t="s">
        <v>3965</v>
      </c>
      <c r="G2657" s="13" t="s">
        <v>5033</v>
      </c>
      <c r="H2657" s="14" t="s">
        <v>5370</v>
      </c>
      <c r="I2657" s="13" t="s">
        <v>3965</v>
      </c>
      <c r="J2657" s="16" t="s">
        <v>3971</v>
      </c>
    </row>
    <row r="2658" ht="33.75" spans="1:10">
      <c r="A2658" s="5">
        <v>2656</v>
      </c>
      <c r="B2658" s="13" t="s">
        <v>5483</v>
      </c>
      <c r="C2658" s="13" t="s">
        <v>5484</v>
      </c>
      <c r="D2658" s="13" t="s">
        <v>4048</v>
      </c>
      <c r="E2658" s="13" t="s">
        <v>85</v>
      </c>
      <c r="F2658" s="13" t="s">
        <v>4078</v>
      </c>
      <c r="G2658" s="13" t="s">
        <v>5485</v>
      </c>
      <c r="H2658" s="14" t="s">
        <v>5486</v>
      </c>
      <c r="I2658" s="13" t="s">
        <v>3965</v>
      </c>
      <c r="J2658" s="16" t="s">
        <v>3971</v>
      </c>
    </row>
    <row r="2659" ht="22.5" spans="1:10">
      <c r="A2659" s="5">
        <v>2657</v>
      </c>
      <c r="B2659" s="13" t="s">
        <v>5483</v>
      </c>
      <c r="C2659" s="13" t="s">
        <v>5484</v>
      </c>
      <c r="D2659" s="13" t="s">
        <v>4048</v>
      </c>
      <c r="E2659" s="13" t="s">
        <v>3965</v>
      </c>
      <c r="F2659" s="13" t="s">
        <v>3965</v>
      </c>
      <c r="G2659" s="13" t="s">
        <v>1215</v>
      </c>
      <c r="H2659" s="14" t="s">
        <v>5487</v>
      </c>
      <c r="I2659" s="13" t="s">
        <v>3965</v>
      </c>
      <c r="J2659" s="16" t="s">
        <v>3971</v>
      </c>
    </row>
    <row r="2660" ht="33.75" spans="1:10">
      <c r="A2660" s="5">
        <v>2658</v>
      </c>
      <c r="B2660" s="13" t="s">
        <v>5028</v>
      </c>
      <c r="C2660" s="13" t="s">
        <v>5029</v>
      </c>
      <c r="D2660" s="13" t="s">
        <v>4048</v>
      </c>
      <c r="E2660" s="13" t="s">
        <v>5488</v>
      </c>
      <c r="F2660" s="13" t="s">
        <v>2061</v>
      </c>
      <c r="G2660" s="13" t="s">
        <v>2473</v>
      </c>
      <c r="H2660" s="14" t="s">
        <v>4009</v>
      </c>
      <c r="I2660" s="13" t="s">
        <v>5489</v>
      </c>
      <c r="J2660" s="7" t="s">
        <v>65</v>
      </c>
    </row>
    <row r="2661" ht="22.5" spans="1:10">
      <c r="A2661" s="5">
        <v>2659</v>
      </c>
      <c r="B2661" s="13" t="s">
        <v>5490</v>
      </c>
      <c r="C2661" s="13" t="s">
        <v>5491</v>
      </c>
      <c r="D2661" s="13" t="s">
        <v>3934</v>
      </c>
      <c r="E2661" s="13" t="s">
        <v>3965</v>
      </c>
      <c r="F2661" s="13" t="s">
        <v>3965</v>
      </c>
      <c r="G2661" s="13" t="s">
        <v>92</v>
      </c>
      <c r="H2661" s="14" t="s">
        <v>5370</v>
      </c>
      <c r="I2661" s="13" t="s">
        <v>3965</v>
      </c>
      <c r="J2661" s="7" t="s">
        <v>3971</v>
      </c>
    </row>
    <row r="2662" ht="22.5" spans="1:10">
      <c r="A2662" s="5">
        <v>2660</v>
      </c>
      <c r="B2662" s="13" t="s">
        <v>5490</v>
      </c>
      <c r="C2662" s="13" t="s">
        <v>5491</v>
      </c>
      <c r="D2662" s="13" t="s">
        <v>3934</v>
      </c>
      <c r="E2662" s="13" t="s">
        <v>171</v>
      </c>
      <c r="F2662" s="13" t="s">
        <v>5492</v>
      </c>
      <c r="G2662" s="13" t="s">
        <v>173</v>
      </c>
      <c r="H2662" s="14" t="s">
        <v>5493</v>
      </c>
      <c r="I2662" s="13" t="s">
        <v>3965</v>
      </c>
      <c r="J2662" s="16" t="s">
        <v>4635</v>
      </c>
    </row>
    <row r="2663" ht="22.5" spans="1:10">
      <c r="A2663" s="5">
        <v>2661</v>
      </c>
      <c r="B2663" s="13" t="s">
        <v>5490</v>
      </c>
      <c r="C2663" s="13" t="s">
        <v>5491</v>
      </c>
      <c r="D2663" s="13" t="s">
        <v>3934</v>
      </c>
      <c r="E2663" s="13" t="s">
        <v>5494</v>
      </c>
      <c r="F2663" s="13" t="s">
        <v>3730</v>
      </c>
      <c r="G2663" s="13" t="s">
        <v>5495</v>
      </c>
      <c r="H2663" s="14" t="s">
        <v>5496</v>
      </c>
      <c r="I2663" s="13" t="s">
        <v>3965</v>
      </c>
      <c r="J2663" s="16" t="s">
        <v>3971</v>
      </c>
    </row>
    <row r="2664" ht="22.5" spans="1:10">
      <c r="A2664" s="5">
        <v>2662</v>
      </c>
      <c r="B2664" s="13" t="s">
        <v>5490</v>
      </c>
      <c r="C2664" s="13" t="s">
        <v>5491</v>
      </c>
      <c r="D2664" s="13" t="s">
        <v>3934</v>
      </c>
      <c r="E2664" s="13" t="s">
        <v>3965</v>
      </c>
      <c r="F2664" s="13" t="s">
        <v>3965</v>
      </c>
      <c r="G2664" s="13" t="s">
        <v>42</v>
      </c>
      <c r="H2664" s="14" t="s">
        <v>5497</v>
      </c>
      <c r="I2664" s="13" t="s">
        <v>3965</v>
      </c>
      <c r="J2664" s="16" t="s">
        <v>4602</v>
      </c>
    </row>
    <row r="2665" ht="22.5" spans="1:10">
      <c r="A2665" s="5">
        <v>2663</v>
      </c>
      <c r="B2665" s="13" t="s">
        <v>5490</v>
      </c>
      <c r="C2665" s="13" t="s">
        <v>5491</v>
      </c>
      <c r="D2665" s="13" t="s">
        <v>3934</v>
      </c>
      <c r="E2665" s="13" t="s">
        <v>3965</v>
      </c>
      <c r="F2665" s="13" t="s">
        <v>3965</v>
      </c>
      <c r="G2665" s="13" t="s">
        <v>42</v>
      </c>
      <c r="H2665" s="14" t="s">
        <v>5497</v>
      </c>
      <c r="I2665" s="13" t="s">
        <v>3965</v>
      </c>
      <c r="J2665" s="16" t="s">
        <v>4602</v>
      </c>
    </row>
    <row r="2666" ht="22.5" spans="1:10">
      <c r="A2666" s="5">
        <v>2664</v>
      </c>
      <c r="B2666" s="13" t="s">
        <v>5490</v>
      </c>
      <c r="C2666" s="13" t="s">
        <v>5491</v>
      </c>
      <c r="D2666" s="13" t="s">
        <v>3934</v>
      </c>
      <c r="E2666" s="13" t="s">
        <v>3965</v>
      </c>
      <c r="F2666" s="13" t="s">
        <v>3965</v>
      </c>
      <c r="G2666" s="13" t="s">
        <v>42</v>
      </c>
      <c r="H2666" s="14" t="s">
        <v>5497</v>
      </c>
      <c r="I2666" s="13" t="s">
        <v>3965</v>
      </c>
      <c r="J2666" s="16" t="s">
        <v>4602</v>
      </c>
    </row>
    <row r="2667" ht="22.5" spans="1:10">
      <c r="A2667" s="5">
        <v>2665</v>
      </c>
      <c r="B2667" s="13" t="s">
        <v>5490</v>
      </c>
      <c r="C2667" s="13" t="s">
        <v>5491</v>
      </c>
      <c r="D2667" s="13" t="s">
        <v>3934</v>
      </c>
      <c r="E2667" s="13" t="s">
        <v>3965</v>
      </c>
      <c r="F2667" s="13" t="s">
        <v>3965</v>
      </c>
      <c r="G2667" s="13" t="s">
        <v>28</v>
      </c>
      <c r="H2667" s="14" t="s">
        <v>5183</v>
      </c>
      <c r="I2667" s="13" t="s">
        <v>3965</v>
      </c>
      <c r="J2667" s="16" t="s">
        <v>3971</v>
      </c>
    </row>
    <row r="2668" ht="22.5" spans="1:10">
      <c r="A2668" s="5">
        <v>2666</v>
      </c>
      <c r="B2668" s="13" t="s">
        <v>5498</v>
      </c>
      <c r="C2668" s="13" t="s">
        <v>5499</v>
      </c>
      <c r="D2668" s="13" t="s">
        <v>3934</v>
      </c>
      <c r="E2668" s="13" t="s">
        <v>329</v>
      </c>
      <c r="F2668" s="13" t="s">
        <v>330</v>
      </c>
      <c r="G2668" s="13" t="s">
        <v>5500</v>
      </c>
      <c r="H2668" s="14" t="s">
        <v>5501</v>
      </c>
      <c r="I2668" s="13" t="s">
        <v>228</v>
      </c>
      <c r="J2668" s="7" t="s">
        <v>3977</v>
      </c>
    </row>
    <row r="2669" ht="22.5" spans="1:10">
      <c r="A2669" s="5">
        <v>2667</v>
      </c>
      <c r="B2669" s="13" t="s">
        <v>5490</v>
      </c>
      <c r="C2669" s="13" t="s">
        <v>5491</v>
      </c>
      <c r="D2669" s="13" t="s">
        <v>3934</v>
      </c>
      <c r="E2669" s="13" t="s">
        <v>3965</v>
      </c>
      <c r="F2669" s="13" t="s">
        <v>3965</v>
      </c>
      <c r="G2669" s="13" t="s">
        <v>42</v>
      </c>
      <c r="H2669" s="14" t="s">
        <v>5371</v>
      </c>
      <c r="I2669" s="13" t="s">
        <v>3965</v>
      </c>
      <c r="J2669" s="16" t="s">
        <v>4602</v>
      </c>
    </row>
    <row r="2670" ht="22.5" spans="1:10">
      <c r="A2670" s="5">
        <v>2668</v>
      </c>
      <c r="B2670" s="13" t="s">
        <v>5490</v>
      </c>
      <c r="C2670" s="13" t="s">
        <v>5491</v>
      </c>
      <c r="D2670" s="13" t="s">
        <v>3934</v>
      </c>
      <c r="E2670" s="13" t="s">
        <v>3965</v>
      </c>
      <c r="F2670" s="13" t="s">
        <v>3965</v>
      </c>
      <c r="G2670" s="13" t="s">
        <v>3751</v>
      </c>
      <c r="H2670" s="14" t="s">
        <v>5371</v>
      </c>
      <c r="I2670" s="13" t="s">
        <v>3965</v>
      </c>
      <c r="J2670" s="16" t="s">
        <v>4602</v>
      </c>
    </row>
    <row r="2671" ht="22.5" spans="1:10">
      <c r="A2671" s="5">
        <v>2669</v>
      </c>
      <c r="B2671" s="13" t="s">
        <v>5498</v>
      </c>
      <c r="C2671" s="13" t="s">
        <v>5499</v>
      </c>
      <c r="D2671" s="13" t="s">
        <v>3934</v>
      </c>
      <c r="E2671" s="13" t="s">
        <v>5502</v>
      </c>
      <c r="F2671" s="13" t="s">
        <v>1253</v>
      </c>
      <c r="G2671" s="13" t="s">
        <v>5503</v>
      </c>
      <c r="H2671" s="14" t="s">
        <v>4279</v>
      </c>
      <c r="I2671" s="13" t="s">
        <v>1286</v>
      </c>
      <c r="J2671" s="7" t="s">
        <v>65</v>
      </c>
    </row>
    <row r="2672" ht="22.5" spans="1:10">
      <c r="A2672" s="5">
        <v>2670</v>
      </c>
      <c r="B2672" s="13" t="s">
        <v>5498</v>
      </c>
      <c r="C2672" s="13" t="s">
        <v>5499</v>
      </c>
      <c r="D2672" s="13" t="s">
        <v>3934</v>
      </c>
      <c r="E2672" s="13" t="s">
        <v>5504</v>
      </c>
      <c r="F2672" s="13" t="s">
        <v>531</v>
      </c>
      <c r="G2672" s="13" t="s">
        <v>532</v>
      </c>
      <c r="H2672" s="14" t="s">
        <v>4520</v>
      </c>
      <c r="I2672" s="13" t="s">
        <v>3965</v>
      </c>
      <c r="J2672" s="7" t="s">
        <v>65</v>
      </c>
    </row>
    <row r="2673" ht="22.5" spans="1:10">
      <c r="A2673" s="5">
        <v>2671</v>
      </c>
      <c r="B2673" s="13" t="s">
        <v>5505</v>
      </c>
      <c r="C2673" s="13" t="s">
        <v>5506</v>
      </c>
      <c r="D2673" s="13" t="s">
        <v>3934</v>
      </c>
      <c r="E2673" s="13" t="s">
        <v>3965</v>
      </c>
      <c r="F2673" s="13" t="s">
        <v>3965</v>
      </c>
      <c r="G2673" s="13" t="s">
        <v>2588</v>
      </c>
      <c r="H2673" s="14" t="s">
        <v>5497</v>
      </c>
      <c r="I2673" s="13" t="s">
        <v>3965</v>
      </c>
      <c r="J2673" s="16" t="s">
        <v>4297</v>
      </c>
    </row>
    <row r="2674" ht="22.5" spans="1:10">
      <c r="A2674" s="5">
        <v>2672</v>
      </c>
      <c r="B2674" s="13" t="s">
        <v>5498</v>
      </c>
      <c r="C2674" s="13" t="s">
        <v>5499</v>
      </c>
      <c r="D2674" s="13" t="s">
        <v>3934</v>
      </c>
      <c r="E2674" s="13" t="s">
        <v>5507</v>
      </c>
      <c r="F2674" s="13" t="s">
        <v>5508</v>
      </c>
      <c r="G2674" s="13" t="s">
        <v>5509</v>
      </c>
      <c r="H2674" s="14" t="s">
        <v>4095</v>
      </c>
      <c r="I2674" s="13" t="s">
        <v>5510</v>
      </c>
      <c r="J2674" s="7" t="s">
        <v>381</v>
      </c>
    </row>
    <row r="2675" ht="22.5" spans="1:10">
      <c r="A2675" s="5">
        <v>2673</v>
      </c>
      <c r="B2675" s="13" t="s">
        <v>5505</v>
      </c>
      <c r="C2675" s="13" t="s">
        <v>5506</v>
      </c>
      <c r="D2675" s="13" t="s">
        <v>3934</v>
      </c>
      <c r="E2675" s="13" t="s">
        <v>3965</v>
      </c>
      <c r="F2675" s="13" t="s">
        <v>3965</v>
      </c>
      <c r="G2675" s="13" t="s">
        <v>2689</v>
      </c>
      <c r="H2675" s="14" t="s">
        <v>5497</v>
      </c>
      <c r="I2675" s="13" t="s">
        <v>3965</v>
      </c>
      <c r="J2675" s="16" t="s">
        <v>4297</v>
      </c>
    </row>
    <row r="2676" ht="22.5" spans="1:10">
      <c r="A2676" s="5">
        <v>2674</v>
      </c>
      <c r="B2676" s="13" t="s">
        <v>5505</v>
      </c>
      <c r="C2676" s="13" t="s">
        <v>5506</v>
      </c>
      <c r="D2676" s="13" t="s">
        <v>3934</v>
      </c>
      <c r="E2676" s="13" t="s">
        <v>3965</v>
      </c>
      <c r="F2676" s="13" t="s">
        <v>3965</v>
      </c>
      <c r="G2676" s="13" t="s">
        <v>2552</v>
      </c>
      <c r="H2676" s="14" t="s">
        <v>5497</v>
      </c>
      <c r="I2676" s="13" t="s">
        <v>3965</v>
      </c>
      <c r="J2676" s="16" t="s">
        <v>4297</v>
      </c>
    </row>
    <row r="2677" ht="22.5" spans="1:10">
      <c r="A2677" s="5">
        <v>2675</v>
      </c>
      <c r="B2677" s="13" t="s">
        <v>5505</v>
      </c>
      <c r="C2677" s="13" t="s">
        <v>5506</v>
      </c>
      <c r="D2677" s="13" t="s">
        <v>3934</v>
      </c>
      <c r="E2677" s="13" t="s">
        <v>3965</v>
      </c>
      <c r="F2677" s="13" t="s">
        <v>3965</v>
      </c>
      <c r="G2677" s="13" t="s">
        <v>2653</v>
      </c>
      <c r="H2677" s="14" t="s">
        <v>5497</v>
      </c>
      <c r="I2677" s="13" t="s">
        <v>3965</v>
      </c>
      <c r="J2677" s="16" t="s">
        <v>4297</v>
      </c>
    </row>
    <row r="2678" ht="22.5" spans="1:10">
      <c r="A2678" s="5">
        <v>2676</v>
      </c>
      <c r="B2678" s="13" t="s">
        <v>5505</v>
      </c>
      <c r="C2678" s="13" t="s">
        <v>5506</v>
      </c>
      <c r="D2678" s="13" t="s">
        <v>3934</v>
      </c>
      <c r="E2678" s="13" t="s">
        <v>3965</v>
      </c>
      <c r="F2678" s="13" t="s">
        <v>3965</v>
      </c>
      <c r="G2678" s="13" t="s">
        <v>3913</v>
      </c>
      <c r="H2678" s="14" t="s">
        <v>5101</v>
      </c>
      <c r="I2678" s="13" t="s">
        <v>3965</v>
      </c>
      <c r="J2678" s="7" t="s">
        <v>3971</v>
      </c>
    </row>
    <row r="2679" ht="33.75" spans="1:10">
      <c r="A2679" s="5">
        <v>2677</v>
      </c>
      <c r="B2679" s="13" t="s">
        <v>5498</v>
      </c>
      <c r="C2679" s="13" t="s">
        <v>5499</v>
      </c>
      <c r="D2679" s="13" t="s">
        <v>3934</v>
      </c>
      <c r="E2679" s="13" t="s">
        <v>5511</v>
      </c>
      <c r="F2679" s="13" t="s">
        <v>5512</v>
      </c>
      <c r="G2679" s="13" t="s">
        <v>140</v>
      </c>
      <c r="H2679" s="14" t="s">
        <v>5513</v>
      </c>
      <c r="I2679" s="13" t="s">
        <v>5514</v>
      </c>
      <c r="J2679" s="16" t="s">
        <v>142</v>
      </c>
    </row>
    <row r="2680" ht="22.5" spans="1:10">
      <c r="A2680" s="5">
        <v>2678</v>
      </c>
      <c r="B2680" s="13" t="s">
        <v>5505</v>
      </c>
      <c r="C2680" s="13" t="s">
        <v>5506</v>
      </c>
      <c r="D2680" s="13" t="s">
        <v>3934</v>
      </c>
      <c r="E2680" s="13" t="s">
        <v>3965</v>
      </c>
      <c r="F2680" s="13" t="s">
        <v>3965</v>
      </c>
      <c r="G2680" s="13" t="s">
        <v>350</v>
      </c>
      <c r="H2680" s="14" t="s">
        <v>5370</v>
      </c>
      <c r="I2680" s="13" t="s">
        <v>3965</v>
      </c>
      <c r="J2680" s="7" t="s">
        <v>3971</v>
      </c>
    </row>
    <row r="2681" ht="22.5" spans="1:10">
      <c r="A2681" s="5">
        <v>2679</v>
      </c>
      <c r="B2681" s="13" t="s">
        <v>5505</v>
      </c>
      <c r="C2681" s="13" t="s">
        <v>5506</v>
      </c>
      <c r="D2681" s="13" t="s">
        <v>3934</v>
      </c>
      <c r="E2681" s="13" t="s">
        <v>3965</v>
      </c>
      <c r="F2681" s="13" t="s">
        <v>3965</v>
      </c>
      <c r="G2681" s="13" t="s">
        <v>1198</v>
      </c>
      <c r="H2681" s="14" t="s">
        <v>5101</v>
      </c>
      <c r="I2681" s="13" t="s">
        <v>3965</v>
      </c>
      <c r="J2681" s="7" t="s">
        <v>3971</v>
      </c>
    </row>
    <row r="2682" ht="22.5" spans="1:10">
      <c r="A2682" s="5">
        <v>2680</v>
      </c>
      <c r="B2682" s="13" t="s">
        <v>5498</v>
      </c>
      <c r="C2682" s="13" t="s">
        <v>5499</v>
      </c>
      <c r="D2682" s="13" t="s">
        <v>3934</v>
      </c>
      <c r="E2682" s="13" t="s">
        <v>5515</v>
      </c>
      <c r="F2682" s="13" t="s">
        <v>448</v>
      </c>
      <c r="G2682" s="13" t="s">
        <v>5516</v>
      </c>
      <c r="H2682" s="14" t="s">
        <v>5517</v>
      </c>
      <c r="I2682" s="13" t="s">
        <v>4160</v>
      </c>
      <c r="J2682" s="7" t="s">
        <v>375</v>
      </c>
    </row>
    <row r="2683" ht="22.5" spans="1:10">
      <c r="A2683" s="5">
        <v>2681</v>
      </c>
      <c r="B2683" s="13" t="s">
        <v>5505</v>
      </c>
      <c r="C2683" s="13" t="s">
        <v>5506</v>
      </c>
      <c r="D2683" s="13" t="s">
        <v>3934</v>
      </c>
      <c r="E2683" s="13" t="s">
        <v>3965</v>
      </c>
      <c r="F2683" s="13" t="s">
        <v>3965</v>
      </c>
      <c r="G2683" s="13" t="s">
        <v>76</v>
      </c>
      <c r="H2683" s="14" t="s">
        <v>5487</v>
      </c>
      <c r="I2683" s="13" t="s">
        <v>3965</v>
      </c>
      <c r="J2683" s="16" t="s">
        <v>3971</v>
      </c>
    </row>
    <row r="2684" ht="22.5" spans="1:10">
      <c r="A2684" s="5">
        <v>2682</v>
      </c>
      <c r="B2684" s="13" t="s">
        <v>5374</v>
      </c>
      <c r="C2684" s="13" t="s">
        <v>5375</v>
      </c>
      <c r="D2684" s="13" t="s">
        <v>3934</v>
      </c>
      <c r="E2684" s="13" t="s">
        <v>3965</v>
      </c>
      <c r="F2684" s="13" t="s">
        <v>3965</v>
      </c>
      <c r="G2684" s="13" t="s">
        <v>2588</v>
      </c>
      <c r="H2684" s="14" t="s">
        <v>5497</v>
      </c>
      <c r="I2684" s="13" t="s">
        <v>3965</v>
      </c>
      <c r="J2684" s="16" t="s">
        <v>4297</v>
      </c>
    </row>
    <row r="2685" ht="22.5" spans="1:10">
      <c r="A2685" s="5">
        <v>2683</v>
      </c>
      <c r="B2685" s="13" t="s">
        <v>5374</v>
      </c>
      <c r="C2685" s="13" t="s">
        <v>5375</v>
      </c>
      <c r="D2685" s="13" t="s">
        <v>3934</v>
      </c>
      <c r="E2685" s="13" t="s">
        <v>3965</v>
      </c>
      <c r="F2685" s="13" t="s">
        <v>3965</v>
      </c>
      <c r="G2685" s="13" t="s">
        <v>2655</v>
      </c>
      <c r="H2685" s="14" t="s">
        <v>5497</v>
      </c>
      <c r="I2685" s="13" t="s">
        <v>3965</v>
      </c>
      <c r="J2685" s="16" t="s">
        <v>4297</v>
      </c>
    </row>
    <row r="2686" ht="33.75" spans="1:10">
      <c r="A2686" s="5">
        <v>2684</v>
      </c>
      <c r="B2686" s="13" t="s">
        <v>5498</v>
      </c>
      <c r="C2686" s="13" t="s">
        <v>5499</v>
      </c>
      <c r="D2686" s="13" t="s">
        <v>3934</v>
      </c>
      <c r="E2686" s="13" t="s">
        <v>5396</v>
      </c>
      <c r="F2686" s="13" t="s">
        <v>330</v>
      </c>
      <c r="G2686" s="13" t="s">
        <v>2695</v>
      </c>
      <c r="H2686" s="14" t="s">
        <v>4238</v>
      </c>
      <c r="I2686" s="13" t="s">
        <v>5518</v>
      </c>
      <c r="J2686" s="7" t="s">
        <v>3977</v>
      </c>
    </row>
    <row r="2687" ht="22.5" spans="1:10">
      <c r="A2687" s="5">
        <v>2685</v>
      </c>
      <c r="B2687" s="13" t="s">
        <v>5374</v>
      </c>
      <c r="C2687" s="13" t="s">
        <v>5375</v>
      </c>
      <c r="D2687" s="13" t="s">
        <v>3934</v>
      </c>
      <c r="E2687" s="13" t="s">
        <v>3965</v>
      </c>
      <c r="F2687" s="13" t="s">
        <v>3965</v>
      </c>
      <c r="G2687" s="13" t="s">
        <v>2689</v>
      </c>
      <c r="H2687" s="14" t="s">
        <v>5497</v>
      </c>
      <c r="I2687" s="13" t="s">
        <v>3965</v>
      </c>
      <c r="J2687" s="16" t="s">
        <v>4297</v>
      </c>
    </row>
    <row r="2688" ht="22.5" spans="1:10">
      <c r="A2688" s="5">
        <v>2686</v>
      </c>
      <c r="B2688" s="13" t="s">
        <v>5374</v>
      </c>
      <c r="C2688" s="13" t="s">
        <v>5375</v>
      </c>
      <c r="D2688" s="13" t="s">
        <v>3934</v>
      </c>
      <c r="E2688" s="13" t="s">
        <v>3965</v>
      </c>
      <c r="F2688" s="13" t="s">
        <v>3965</v>
      </c>
      <c r="G2688" s="13" t="s">
        <v>2654</v>
      </c>
      <c r="H2688" s="14" t="s">
        <v>5497</v>
      </c>
      <c r="I2688" s="13" t="s">
        <v>3965</v>
      </c>
      <c r="J2688" s="16" t="s">
        <v>4297</v>
      </c>
    </row>
    <row r="2689" ht="22.5" spans="1:10">
      <c r="A2689" s="5">
        <v>2687</v>
      </c>
      <c r="B2689" s="13" t="s">
        <v>5374</v>
      </c>
      <c r="C2689" s="13" t="s">
        <v>5375</v>
      </c>
      <c r="D2689" s="13" t="s">
        <v>3934</v>
      </c>
      <c r="E2689" s="13" t="s">
        <v>3965</v>
      </c>
      <c r="F2689" s="13" t="s">
        <v>3965</v>
      </c>
      <c r="G2689" s="13" t="s">
        <v>151</v>
      </c>
      <c r="H2689" s="14" t="s">
        <v>5497</v>
      </c>
      <c r="I2689" s="13" t="s">
        <v>3965</v>
      </c>
      <c r="J2689" s="16" t="s">
        <v>4602</v>
      </c>
    </row>
    <row r="2690" ht="22.5" spans="1:10">
      <c r="A2690" s="5">
        <v>2688</v>
      </c>
      <c r="B2690" s="13" t="s">
        <v>5374</v>
      </c>
      <c r="C2690" s="13" t="s">
        <v>5375</v>
      </c>
      <c r="D2690" s="13" t="s">
        <v>3934</v>
      </c>
      <c r="E2690" s="13" t="s">
        <v>3965</v>
      </c>
      <c r="F2690" s="13" t="s">
        <v>3965</v>
      </c>
      <c r="G2690" s="13" t="s">
        <v>5519</v>
      </c>
      <c r="H2690" s="14" t="s">
        <v>5497</v>
      </c>
      <c r="I2690" s="13" t="s">
        <v>3965</v>
      </c>
      <c r="J2690" s="16" t="s">
        <v>4602</v>
      </c>
    </row>
    <row r="2691" ht="22.5" spans="1:10">
      <c r="A2691" s="5">
        <v>2689</v>
      </c>
      <c r="B2691" s="13" t="s">
        <v>5374</v>
      </c>
      <c r="C2691" s="13" t="s">
        <v>5375</v>
      </c>
      <c r="D2691" s="13" t="s">
        <v>3934</v>
      </c>
      <c r="E2691" s="13" t="s">
        <v>3965</v>
      </c>
      <c r="F2691" s="13" t="s">
        <v>3965</v>
      </c>
      <c r="G2691" s="13" t="s">
        <v>343</v>
      </c>
      <c r="H2691" s="14" t="s">
        <v>5497</v>
      </c>
      <c r="I2691" s="13" t="s">
        <v>3965</v>
      </c>
      <c r="J2691" s="16" t="s">
        <v>4602</v>
      </c>
    </row>
    <row r="2692" ht="22.5" spans="1:10">
      <c r="A2692" s="5">
        <v>2690</v>
      </c>
      <c r="B2692" s="13" t="s">
        <v>5374</v>
      </c>
      <c r="C2692" s="13" t="s">
        <v>5375</v>
      </c>
      <c r="D2692" s="13" t="s">
        <v>3934</v>
      </c>
      <c r="E2692" s="13" t="s">
        <v>3965</v>
      </c>
      <c r="F2692" s="13" t="s">
        <v>3965</v>
      </c>
      <c r="G2692" s="13" t="s">
        <v>2204</v>
      </c>
      <c r="H2692" s="14" t="s">
        <v>5487</v>
      </c>
      <c r="I2692" s="13" t="s">
        <v>3965</v>
      </c>
      <c r="J2692" s="16" t="s">
        <v>3971</v>
      </c>
    </row>
    <row r="2693" ht="22.5" spans="1:10">
      <c r="A2693" s="5">
        <v>2691</v>
      </c>
      <c r="B2693" s="13" t="s">
        <v>5374</v>
      </c>
      <c r="C2693" s="13" t="s">
        <v>5375</v>
      </c>
      <c r="D2693" s="13" t="s">
        <v>3934</v>
      </c>
      <c r="E2693" s="13" t="s">
        <v>14</v>
      </c>
      <c r="F2693" s="13" t="s">
        <v>15</v>
      </c>
      <c r="G2693" s="13" t="s">
        <v>5520</v>
      </c>
      <c r="H2693" s="14" t="s">
        <v>5521</v>
      </c>
      <c r="I2693" s="13" t="s">
        <v>3965</v>
      </c>
      <c r="J2693" s="16" t="s">
        <v>3971</v>
      </c>
    </row>
    <row r="2694" ht="22.5" spans="1:10">
      <c r="A2694" s="5">
        <v>2692</v>
      </c>
      <c r="B2694" s="13" t="s">
        <v>5374</v>
      </c>
      <c r="C2694" s="13" t="s">
        <v>5375</v>
      </c>
      <c r="D2694" s="13" t="s">
        <v>3934</v>
      </c>
      <c r="E2694" s="13" t="s">
        <v>3965</v>
      </c>
      <c r="F2694" s="13" t="s">
        <v>3965</v>
      </c>
      <c r="G2694" s="13" t="s">
        <v>36</v>
      </c>
      <c r="H2694" s="14" t="s">
        <v>5487</v>
      </c>
      <c r="I2694" s="13" t="s">
        <v>3965</v>
      </c>
      <c r="J2694" s="7" t="s">
        <v>3971</v>
      </c>
    </row>
    <row r="2695" ht="22.5" spans="1:10">
      <c r="A2695" s="5">
        <v>2693</v>
      </c>
      <c r="B2695" s="13" t="s">
        <v>5522</v>
      </c>
      <c r="C2695" s="13" t="s">
        <v>5523</v>
      </c>
      <c r="D2695" s="13" t="s">
        <v>3934</v>
      </c>
      <c r="E2695" s="13" t="s">
        <v>3965</v>
      </c>
      <c r="F2695" s="13" t="s">
        <v>3965</v>
      </c>
      <c r="G2695" s="13" t="s">
        <v>2588</v>
      </c>
      <c r="H2695" s="14" t="s">
        <v>5524</v>
      </c>
      <c r="I2695" s="13" t="s">
        <v>3965</v>
      </c>
      <c r="J2695" s="16" t="s">
        <v>4297</v>
      </c>
    </row>
    <row r="2696" ht="22.5" spans="1:10">
      <c r="A2696" s="5">
        <v>2694</v>
      </c>
      <c r="B2696" s="13" t="s">
        <v>5522</v>
      </c>
      <c r="C2696" s="13" t="s">
        <v>5523</v>
      </c>
      <c r="D2696" s="13" t="s">
        <v>3934</v>
      </c>
      <c r="E2696" s="13" t="s">
        <v>3965</v>
      </c>
      <c r="F2696" s="13" t="s">
        <v>3965</v>
      </c>
      <c r="G2696" s="13" t="s">
        <v>2689</v>
      </c>
      <c r="H2696" s="14" t="s">
        <v>5524</v>
      </c>
      <c r="I2696" s="13" t="s">
        <v>3965</v>
      </c>
      <c r="J2696" s="16" t="s">
        <v>4297</v>
      </c>
    </row>
    <row r="2697" ht="22.5" spans="1:10">
      <c r="A2697" s="5">
        <v>2695</v>
      </c>
      <c r="B2697" s="13" t="s">
        <v>5522</v>
      </c>
      <c r="C2697" s="13" t="s">
        <v>5523</v>
      </c>
      <c r="D2697" s="13" t="s">
        <v>3934</v>
      </c>
      <c r="E2697" s="13" t="s">
        <v>3965</v>
      </c>
      <c r="F2697" s="13" t="s">
        <v>3965</v>
      </c>
      <c r="G2697" s="13" t="s">
        <v>2555</v>
      </c>
      <c r="H2697" s="14" t="s">
        <v>5524</v>
      </c>
      <c r="I2697" s="13" t="s">
        <v>3965</v>
      </c>
      <c r="J2697" s="16" t="s">
        <v>4297</v>
      </c>
    </row>
    <row r="2698" ht="22.5" spans="1:10">
      <c r="A2698" s="5">
        <v>2696</v>
      </c>
      <c r="B2698" s="13" t="s">
        <v>5522</v>
      </c>
      <c r="C2698" s="13" t="s">
        <v>5523</v>
      </c>
      <c r="D2698" s="13" t="s">
        <v>3934</v>
      </c>
      <c r="E2698" s="13" t="s">
        <v>3965</v>
      </c>
      <c r="F2698" s="13" t="s">
        <v>3965</v>
      </c>
      <c r="G2698" s="13" t="s">
        <v>2552</v>
      </c>
      <c r="H2698" s="14" t="s">
        <v>5524</v>
      </c>
      <c r="I2698" s="13" t="s">
        <v>3965</v>
      </c>
      <c r="J2698" s="16" t="s">
        <v>4297</v>
      </c>
    </row>
    <row r="2699" ht="22.5" spans="1:10">
      <c r="A2699" s="5">
        <v>2697</v>
      </c>
      <c r="B2699" s="13" t="s">
        <v>5522</v>
      </c>
      <c r="C2699" s="13" t="s">
        <v>5523</v>
      </c>
      <c r="D2699" s="13" t="s">
        <v>3934</v>
      </c>
      <c r="E2699" s="13" t="s">
        <v>3965</v>
      </c>
      <c r="F2699" s="13" t="s">
        <v>3965</v>
      </c>
      <c r="G2699" s="13" t="s">
        <v>98</v>
      </c>
      <c r="H2699" s="14" t="s">
        <v>5524</v>
      </c>
      <c r="I2699" s="13" t="s">
        <v>3965</v>
      </c>
      <c r="J2699" s="16" t="s">
        <v>4297</v>
      </c>
    </row>
    <row r="2700" ht="22.5" spans="1:10">
      <c r="A2700" s="5">
        <v>2698</v>
      </c>
      <c r="B2700" s="13" t="s">
        <v>5522</v>
      </c>
      <c r="C2700" s="13" t="s">
        <v>5523</v>
      </c>
      <c r="D2700" s="13" t="s">
        <v>3934</v>
      </c>
      <c r="E2700" s="13" t="s">
        <v>3965</v>
      </c>
      <c r="F2700" s="13" t="s">
        <v>3965</v>
      </c>
      <c r="G2700" s="13" t="s">
        <v>5525</v>
      </c>
      <c r="H2700" s="14" t="s">
        <v>5524</v>
      </c>
      <c r="I2700" s="13" t="s">
        <v>3965</v>
      </c>
      <c r="J2700" s="16" t="s">
        <v>4602</v>
      </c>
    </row>
    <row r="2701" ht="22.5" spans="1:10">
      <c r="A2701" s="5">
        <v>2699</v>
      </c>
      <c r="B2701" s="13" t="s">
        <v>5522</v>
      </c>
      <c r="C2701" s="13" t="s">
        <v>5523</v>
      </c>
      <c r="D2701" s="13" t="s">
        <v>3934</v>
      </c>
      <c r="E2701" s="13" t="s">
        <v>3965</v>
      </c>
      <c r="F2701" s="13" t="s">
        <v>3965</v>
      </c>
      <c r="G2701" s="13" t="s">
        <v>5372</v>
      </c>
      <c r="H2701" s="14" t="s">
        <v>5524</v>
      </c>
      <c r="I2701" s="13" t="s">
        <v>3965</v>
      </c>
      <c r="J2701" s="16" t="s">
        <v>4602</v>
      </c>
    </row>
    <row r="2702" ht="22.5" spans="1:10">
      <c r="A2702" s="5">
        <v>2700</v>
      </c>
      <c r="B2702" s="13" t="s">
        <v>5522</v>
      </c>
      <c r="C2702" s="13" t="s">
        <v>5523</v>
      </c>
      <c r="D2702" s="13" t="s">
        <v>3934</v>
      </c>
      <c r="E2702" s="13" t="s">
        <v>3965</v>
      </c>
      <c r="F2702" s="13" t="s">
        <v>3965</v>
      </c>
      <c r="G2702" s="13" t="s">
        <v>5526</v>
      </c>
      <c r="H2702" s="14" t="s">
        <v>5524</v>
      </c>
      <c r="I2702" s="13" t="s">
        <v>3965</v>
      </c>
      <c r="J2702" s="16" t="s">
        <v>4602</v>
      </c>
    </row>
    <row r="2703" ht="22.5" spans="1:10">
      <c r="A2703" s="5">
        <v>2701</v>
      </c>
      <c r="B2703" s="13" t="s">
        <v>5522</v>
      </c>
      <c r="C2703" s="13" t="s">
        <v>5523</v>
      </c>
      <c r="D2703" s="13" t="s">
        <v>3934</v>
      </c>
      <c r="E2703" s="13" t="s">
        <v>3965</v>
      </c>
      <c r="F2703" s="13" t="s">
        <v>3965</v>
      </c>
      <c r="G2703" s="13" t="s">
        <v>5527</v>
      </c>
      <c r="H2703" s="14" t="s">
        <v>5524</v>
      </c>
      <c r="I2703" s="13" t="s">
        <v>3965</v>
      </c>
      <c r="J2703" s="16" t="s">
        <v>4602</v>
      </c>
    </row>
    <row r="2704" ht="33.75" spans="1:10">
      <c r="A2704" s="5">
        <v>2702</v>
      </c>
      <c r="B2704" s="13" t="s">
        <v>5528</v>
      </c>
      <c r="C2704" s="13" t="s">
        <v>5529</v>
      </c>
      <c r="D2704" s="13" t="s">
        <v>3934</v>
      </c>
      <c r="E2704" s="13" t="s">
        <v>3965</v>
      </c>
      <c r="F2704" s="13" t="s">
        <v>3965</v>
      </c>
      <c r="G2704" s="13" t="s">
        <v>2555</v>
      </c>
      <c r="H2704" s="14" t="s">
        <v>5524</v>
      </c>
      <c r="I2704" s="13" t="s">
        <v>3965</v>
      </c>
      <c r="J2704" s="16" t="s">
        <v>4297</v>
      </c>
    </row>
    <row r="2705" ht="33.75" spans="1:10">
      <c r="A2705" s="5">
        <v>2703</v>
      </c>
      <c r="B2705" s="13" t="s">
        <v>5530</v>
      </c>
      <c r="C2705" s="13" t="s">
        <v>5531</v>
      </c>
      <c r="D2705" s="13" t="s">
        <v>3934</v>
      </c>
      <c r="E2705" s="13" t="s">
        <v>3965</v>
      </c>
      <c r="F2705" s="13" t="s">
        <v>3965</v>
      </c>
      <c r="G2705" s="13" t="s">
        <v>2724</v>
      </c>
      <c r="H2705" s="14" t="s">
        <v>5524</v>
      </c>
      <c r="I2705" s="13" t="s">
        <v>3965</v>
      </c>
      <c r="J2705" s="16" t="s">
        <v>3971</v>
      </c>
    </row>
    <row r="2706" ht="33.75" spans="1:10">
      <c r="A2706" s="5">
        <v>2704</v>
      </c>
      <c r="B2706" s="13" t="s">
        <v>5530</v>
      </c>
      <c r="C2706" s="13" t="s">
        <v>5531</v>
      </c>
      <c r="D2706" s="13" t="s">
        <v>3934</v>
      </c>
      <c r="E2706" s="13" t="s">
        <v>3965</v>
      </c>
      <c r="F2706" s="13" t="s">
        <v>3965</v>
      </c>
      <c r="G2706" s="13" t="s">
        <v>2723</v>
      </c>
      <c r="H2706" s="14" t="s">
        <v>5532</v>
      </c>
      <c r="I2706" s="13" t="s">
        <v>3965</v>
      </c>
      <c r="J2706" s="16" t="s">
        <v>3971</v>
      </c>
    </row>
    <row r="2707" ht="22.5" spans="1:10">
      <c r="A2707" s="5">
        <v>2705</v>
      </c>
      <c r="B2707" s="13" t="s">
        <v>5533</v>
      </c>
      <c r="C2707" s="13" t="s">
        <v>5534</v>
      </c>
      <c r="D2707" s="13" t="s">
        <v>3934</v>
      </c>
      <c r="E2707" s="13" t="s">
        <v>1436</v>
      </c>
      <c r="F2707" s="13" t="s">
        <v>496</v>
      </c>
      <c r="G2707" s="13" t="s">
        <v>3830</v>
      </c>
      <c r="H2707" s="14" t="s">
        <v>5535</v>
      </c>
      <c r="I2707" s="13" t="s">
        <v>3965</v>
      </c>
      <c r="J2707" s="16" t="s">
        <v>3971</v>
      </c>
    </row>
    <row r="2708" ht="33.75" spans="1:10">
      <c r="A2708" s="5">
        <v>2706</v>
      </c>
      <c r="B2708" s="13" t="s">
        <v>5536</v>
      </c>
      <c r="C2708" s="13" t="s">
        <v>5537</v>
      </c>
      <c r="D2708" s="13" t="s">
        <v>178</v>
      </c>
      <c r="E2708" s="13" t="s">
        <v>5396</v>
      </c>
      <c r="F2708" s="13" t="s">
        <v>330</v>
      </c>
      <c r="G2708" s="13" t="s">
        <v>2695</v>
      </c>
      <c r="H2708" s="14" t="s">
        <v>4214</v>
      </c>
      <c r="I2708" s="13" t="s">
        <v>5518</v>
      </c>
      <c r="J2708" s="7" t="s">
        <v>3977</v>
      </c>
    </row>
    <row r="2709" ht="22.5" spans="1:10">
      <c r="A2709" s="5">
        <v>2707</v>
      </c>
      <c r="B2709" s="13" t="s">
        <v>5533</v>
      </c>
      <c r="C2709" s="13" t="s">
        <v>5534</v>
      </c>
      <c r="D2709" s="13" t="s">
        <v>3934</v>
      </c>
      <c r="E2709" s="13" t="s">
        <v>1436</v>
      </c>
      <c r="F2709" s="13" t="s">
        <v>496</v>
      </c>
      <c r="G2709" s="13" t="s">
        <v>5538</v>
      </c>
      <c r="H2709" s="14" t="s">
        <v>5535</v>
      </c>
      <c r="I2709" s="13" t="s">
        <v>3965</v>
      </c>
      <c r="J2709" s="16" t="s">
        <v>3971</v>
      </c>
    </row>
    <row r="2710" ht="22.5" spans="1:10">
      <c r="A2710" s="5">
        <v>2708</v>
      </c>
      <c r="B2710" s="13" t="s">
        <v>5533</v>
      </c>
      <c r="C2710" s="13" t="s">
        <v>5534</v>
      </c>
      <c r="D2710" s="13" t="s">
        <v>3934</v>
      </c>
      <c r="E2710" s="13" t="s">
        <v>1436</v>
      </c>
      <c r="F2710" s="13" t="s">
        <v>496</v>
      </c>
      <c r="G2710" s="13" t="s">
        <v>5539</v>
      </c>
      <c r="H2710" s="14" t="s">
        <v>5535</v>
      </c>
      <c r="I2710" s="13" t="s">
        <v>3965</v>
      </c>
      <c r="J2710" s="16" t="s">
        <v>3971</v>
      </c>
    </row>
    <row r="2711" ht="33.75" spans="1:10">
      <c r="A2711" s="5">
        <v>2709</v>
      </c>
      <c r="B2711" s="13" t="s">
        <v>5536</v>
      </c>
      <c r="C2711" s="13" t="s">
        <v>5537</v>
      </c>
      <c r="D2711" s="13" t="s">
        <v>178</v>
      </c>
      <c r="E2711" s="13" t="s">
        <v>5540</v>
      </c>
      <c r="F2711" s="13" t="s">
        <v>225</v>
      </c>
      <c r="G2711" s="13" t="s">
        <v>5541</v>
      </c>
      <c r="H2711" s="14" t="s">
        <v>5328</v>
      </c>
      <c r="I2711" s="13" t="s">
        <v>5542</v>
      </c>
      <c r="J2711" s="7" t="s">
        <v>3977</v>
      </c>
    </row>
    <row r="2712" ht="22.5" spans="1:10">
      <c r="A2712" s="5">
        <v>2710</v>
      </c>
      <c r="B2712" s="13" t="s">
        <v>5533</v>
      </c>
      <c r="C2712" s="13" t="s">
        <v>5534</v>
      </c>
      <c r="D2712" s="13" t="s">
        <v>3934</v>
      </c>
      <c r="E2712" s="13" t="s">
        <v>1436</v>
      </c>
      <c r="F2712" s="13" t="s">
        <v>496</v>
      </c>
      <c r="G2712" s="13" t="s">
        <v>5543</v>
      </c>
      <c r="H2712" s="14" t="s">
        <v>5535</v>
      </c>
      <c r="I2712" s="13" t="s">
        <v>3965</v>
      </c>
      <c r="J2712" s="16" t="s">
        <v>3971</v>
      </c>
    </row>
    <row r="2713" ht="22.5" spans="1:10">
      <c r="A2713" s="5">
        <v>2711</v>
      </c>
      <c r="B2713" s="13" t="s">
        <v>5544</v>
      </c>
      <c r="C2713" s="13" t="s">
        <v>5545</v>
      </c>
      <c r="D2713" s="13" t="s">
        <v>3934</v>
      </c>
      <c r="E2713" s="13" t="s">
        <v>1436</v>
      </c>
      <c r="F2713" s="13" t="s">
        <v>496</v>
      </c>
      <c r="G2713" s="13" t="s">
        <v>3830</v>
      </c>
      <c r="H2713" s="14" t="s">
        <v>5546</v>
      </c>
      <c r="I2713" s="13" t="s">
        <v>3965</v>
      </c>
      <c r="J2713" s="16" t="s">
        <v>3971</v>
      </c>
    </row>
    <row r="2714" ht="33.75" spans="1:10">
      <c r="A2714" s="5">
        <v>2712</v>
      </c>
      <c r="B2714" s="13" t="s">
        <v>5536</v>
      </c>
      <c r="C2714" s="13" t="s">
        <v>5537</v>
      </c>
      <c r="D2714" s="13" t="s">
        <v>178</v>
      </c>
      <c r="E2714" s="13" t="s">
        <v>5547</v>
      </c>
      <c r="F2714" s="13" t="s">
        <v>330</v>
      </c>
      <c r="G2714" s="13" t="s">
        <v>1335</v>
      </c>
      <c r="H2714" s="14" t="s">
        <v>4009</v>
      </c>
      <c r="I2714" s="13" t="s">
        <v>3965</v>
      </c>
      <c r="J2714" s="7" t="s">
        <v>65</v>
      </c>
    </row>
    <row r="2715" ht="22.5" spans="1:10">
      <c r="A2715" s="5">
        <v>2713</v>
      </c>
      <c r="B2715" s="13" t="s">
        <v>5544</v>
      </c>
      <c r="C2715" s="13" t="s">
        <v>5545</v>
      </c>
      <c r="D2715" s="13" t="s">
        <v>3934</v>
      </c>
      <c r="E2715" s="13" t="s">
        <v>1436</v>
      </c>
      <c r="F2715" s="13" t="s">
        <v>496</v>
      </c>
      <c r="G2715" s="13" t="s">
        <v>5538</v>
      </c>
      <c r="H2715" s="14" t="s">
        <v>5546</v>
      </c>
      <c r="I2715" s="13" t="s">
        <v>3965</v>
      </c>
      <c r="J2715" s="16" t="s">
        <v>3971</v>
      </c>
    </row>
    <row r="2716" ht="22.5" spans="1:10">
      <c r="A2716" s="5">
        <v>2714</v>
      </c>
      <c r="B2716" s="13" t="s">
        <v>5544</v>
      </c>
      <c r="C2716" s="13" t="s">
        <v>5545</v>
      </c>
      <c r="D2716" s="13" t="s">
        <v>3934</v>
      </c>
      <c r="E2716" s="13" t="s">
        <v>1436</v>
      </c>
      <c r="F2716" s="13" t="s">
        <v>496</v>
      </c>
      <c r="G2716" s="13" t="s">
        <v>5539</v>
      </c>
      <c r="H2716" s="14" t="s">
        <v>5546</v>
      </c>
      <c r="I2716" s="13" t="s">
        <v>3965</v>
      </c>
      <c r="J2716" s="16" t="s">
        <v>3971</v>
      </c>
    </row>
    <row r="2717" ht="22.5" spans="1:10">
      <c r="A2717" s="5">
        <v>2715</v>
      </c>
      <c r="B2717" s="13" t="s">
        <v>5544</v>
      </c>
      <c r="C2717" s="13" t="s">
        <v>5545</v>
      </c>
      <c r="D2717" s="13" t="s">
        <v>3934</v>
      </c>
      <c r="E2717" s="13" t="s">
        <v>5548</v>
      </c>
      <c r="F2717" s="13" t="s">
        <v>5549</v>
      </c>
      <c r="G2717" s="13" t="s">
        <v>3834</v>
      </c>
      <c r="H2717" s="14" t="s">
        <v>5487</v>
      </c>
      <c r="I2717" s="13" t="s">
        <v>3965</v>
      </c>
      <c r="J2717" s="16" t="s">
        <v>3971</v>
      </c>
    </row>
    <row r="2718" ht="22.5" spans="1:10">
      <c r="A2718" s="5">
        <v>2716</v>
      </c>
      <c r="B2718" s="13" t="s">
        <v>5536</v>
      </c>
      <c r="C2718" s="13" t="s">
        <v>5537</v>
      </c>
      <c r="D2718" s="13" t="s">
        <v>178</v>
      </c>
      <c r="E2718" s="13" t="s">
        <v>736</v>
      </c>
      <c r="F2718" s="13" t="s">
        <v>737</v>
      </c>
      <c r="G2718" s="13" t="s">
        <v>738</v>
      </c>
      <c r="H2718" s="14" t="s">
        <v>3976</v>
      </c>
      <c r="I2718" s="13" t="s">
        <v>5550</v>
      </c>
      <c r="J2718" s="7" t="s">
        <v>65</v>
      </c>
    </row>
    <row r="2719" ht="22.5" spans="1:10">
      <c r="A2719" s="5">
        <v>2717</v>
      </c>
      <c r="B2719" s="13" t="s">
        <v>5551</v>
      </c>
      <c r="C2719" s="13" t="s">
        <v>5552</v>
      </c>
      <c r="D2719" s="13" t="s">
        <v>3934</v>
      </c>
      <c r="E2719" s="13" t="s">
        <v>3965</v>
      </c>
      <c r="F2719" s="13" t="s">
        <v>3965</v>
      </c>
      <c r="G2719" s="13" t="s">
        <v>5553</v>
      </c>
      <c r="H2719" s="14" t="s">
        <v>5524</v>
      </c>
      <c r="I2719" s="13" t="s">
        <v>3965</v>
      </c>
      <c r="J2719" s="7" t="s">
        <v>1658</v>
      </c>
    </row>
    <row r="2720" ht="22.5" spans="1:10">
      <c r="A2720" s="5">
        <v>2718</v>
      </c>
      <c r="B2720" s="13" t="s">
        <v>5536</v>
      </c>
      <c r="C2720" s="13" t="s">
        <v>5537</v>
      </c>
      <c r="D2720" s="13" t="s">
        <v>178</v>
      </c>
      <c r="E2720" s="13" t="s">
        <v>736</v>
      </c>
      <c r="F2720" s="13" t="s">
        <v>737</v>
      </c>
      <c r="G2720" s="13" t="s">
        <v>5554</v>
      </c>
      <c r="H2720" s="14" t="s">
        <v>4080</v>
      </c>
      <c r="I2720" s="13" t="s">
        <v>5550</v>
      </c>
      <c r="J2720" s="7" t="s">
        <v>65</v>
      </c>
    </row>
    <row r="2721" ht="33.75" spans="1:10">
      <c r="A2721" s="5">
        <v>2719</v>
      </c>
      <c r="B2721" s="13" t="s">
        <v>5536</v>
      </c>
      <c r="C2721" s="13" t="s">
        <v>5537</v>
      </c>
      <c r="D2721" s="13" t="s">
        <v>178</v>
      </c>
      <c r="E2721" s="13" t="s">
        <v>5555</v>
      </c>
      <c r="F2721" s="13" t="s">
        <v>5556</v>
      </c>
      <c r="G2721" s="13" t="s">
        <v>5557</v>
      </c>
      <c r="H2721" s="14" t="s">
        <v>4044</v>
      </c>
      <c r="I2721" s="13" t="s">
        <v>5558</v>
      </c>
      <c r="J2721" s="7" t="s">
        <v>65</v>
      </c>
    </row>
    <row r="2722" ht="22.5" spans="1:10">
      <c r="A2722" s="5">
        <v>2720</v>
      </c>
      <c r="B2722" s="13" t="s">
        <v>5559</v>
      </c>
      <c r="C2722" s="13" t="s">
        <v>5560</v>
      </c>
      <c r="D2722" s="13" t="s">
        <v>3934</v>
      </c>
      <c r="E2722" s="13" t="s">
        <v>3965</v>
      </c>
      <c r="F2722" s="13" t="s">
        <v>3965</v>
      </c>
      <c r="G2722" s="13" t="s">
        <v>5561</v>
      </c>
      <c r="H2722" s="14" t="s">
        <v>5524</v>
      </c>
      <c r="I2722" s="13" t="s">
        <v>3965</v>
      </c>
      <c r="J2722" s="16" t="s">
        <v>4297</v>
      </c>
    </row>
    <row r="2723" ht="22.5" spans="1:10">
      <c r="A2723" s="5">
        <v>2721</v>
      </c>
      <c r="B2723" s="13" t="s">
        <v>5559</v>
      </c>
      <c r="C2723" s="13" t="s">
        <v>5560</v>
      </c>
      <c r="D2723" s="13" t="s">
        <v>3934</v>
      </c>
      <c r="E2723" s="13" t="s">
        <v>3965</v>
      </c>
      <c r="F2723" s="13" t="s">
        <v>3965</v>
      </c>
      <c r="G2723" s="13" t="s">
        <v>2555</v>
      </c>
      <c r="H2723" s="14" t="s">
        <v>5524</v>
      </c>
      <c r="I2723" s="13" t="s">
        <v>3965</v>
      </c>
      <c r="J2723" s="16" t="s">
        <v>4297</v>
      </c>
    </row>
    <row r="2724" ht="22.5" spans="1:10">
      <c r="A2724" s="5">
        <v>2722</v>
      </c>
      <c r="B2724" s="13" t="s">
        <v>5559</v>
      </c>
      <c r="C2724" s="13" t="s">
        <v>5560</v>
      </c>
      <c r="D2724" s="13" t="s">
        <v>3934</v>
      </c>
      <c r="E2724" s="13" t="s">
        <v>3965</v>
      </c>
      <c r="F2724" s="13" t="s">
        <v>3965</v>
      </c>
      <c r="G2724" s="13" t="s">
        <v>2549</v>
      </c>
      <c r="H2724" s="14" t="s">
        <v>5524</v>
      </c>
      <c r="I2724" s="13" t="s">
        <v>3965</v>
      </c>
      <c r="J2724" s="16" t="s">
        <v>4297</v>
      </c>
    </row>
    <row r="2725" ht="22.5" spans="1:10">
      <c r="A2725" s="5">
        <v>2723</v>
      </c>
      <c r="B2725" s="13" t="s">
        <v>5559</v>
      </c>
      <c r="C2725" s="13" t="s">
        <v>5560</v>
      </c>
      <c r="D2725" s="13" t="s">
        <v>3934</v>
      </c>
      <c r="E2725" s="13" t="s">
        <v>3965</v>
      </c>
      <c r="F2725" s="13" t="s">
        <v>3965</v>
      </c>
      <c r="G2725" s="13" t="s">
        <v>2552</v>
      </c>
      <c r="H2725" s="14" t="s">
        <v>5524</v>
      </c>
      <c r="I2725" s="13" t="s">
        <v>3965</v>
      </c>
      <c r="J2725" s="16" t="s">
        <v>4297</v>
      </c>
    </row>
    <row r="2726" ht="22.5" spans="1:10">
      <c r="A2726" s="5">
        <v>2724</v>
      </c>
      <c r="B2726" s="13" t="s">
        <v>5559</v>
      </c>
      <c r="C2726" s="13" t="s">
        <v>5560</v>
      </c>
      <c r="D2726" s="13" t="s">
        <v>3934</v>
      </c>
      <c r="E2726" s="13" t="s">
        <v>3965</v>
      </c>
      <c r="F2726" s="13" t="s">
        <v>3965</v>
      </c>
      <c r="G2726" s="13" t="s">
        <v>3062</v>
      </c>
      <c r="H2726" s="14" t="s">
        <v>5524</v>
      </c>
      <c r="I2726" s="13" t="s">
        <v>3965</v>
      </c>
      <c r="J2726" s="16" t="s">
        <v>4297</v>
      </c>
    </row>
    <row r="2727" ht="22.5" spans="1:10">
      <c r="A2727" s="5">
        <v>2725</v>
      </c>
      <c r="B2727" s="13" t="s">
        <v>5559</v>
      </c>
      <c r="C2727" s="13" t="s">
        <v>5560</v>
      </c>
      <c r="D2727" s="13" t="s">
        <v>3934</v>
      </c>
      <c r="E2727" s="13" t="s">
        <v>3965</v>
      </c>
      <c r="F2727" s="13" t="s">
        <v>3965</v>
      </c>
      <c r="G2727" s="13" t="s">
        <v>2585</v>
      </c>
      <c r="H2727" s="14" t="s">
        <v>5524</v>
      </c>
      <c r="I2727" s="13" t="s">
        <v>3965</v>
      </c>
      <c r="J2727" s="16" t="s">
        <v>4297</v>
      </c>
    </row>
    <row r="2728" ht="22.5" spans="1:10">
      <c r="A2728" s="5">
        <v>2726</v>
      </c>
      <c r="B2728" s="13" t="s">
        <v>5559</v>
      </c>
      <c r="C2728" s="13" t="s">
        <v>5560</v>
      </c>
      <c r="D2728" s="13" t="s">
        <v>3934</v>
      </c>
      <c r="E2728" s="13" t="s">
        <v>3965</v>
      </c>
      <c r="F2728" s="13" t="s">
        <v>3965</v>
      </c>
      <c r="G2728" s="13" t="s">
        <v>5562</v>
      </c>
      <c r="H2728" s="14" t="s">
        <v>4065</v>
      </c>
      <c r="I2728" s="13" t="s">
        <v>3965</v>
      </c>
      <c r="J2728" s="16" t="s">
        <v>4297</v>
      </c>
    </row>
    <row r="2729" ht="22.5" spans="1:10">
      <c r="A2729" s="5">
        <v>2727</v>
      </c>
      <c r="B2729" s="13" t="s">
        <v>5559</v>
      </c>
      <c r="C2729" s="13" t="s">
        <v>5560</v>
      </c>
      <c r="D2729" s="13" t="s">
        <v>3934</v>
      </c>
      <c r="E2729" s="13" t="s">
        <v>3965</v>
      </c>
      <c r="F2729" s="13" t="s">
        <v>3965</v>
      </c>
      <c r="G2729" s="13" t="s">
        <v>3913</v>
      </c>
      <c r="H2729" s="14" t="s">
        <v>5487</v>
      </c>
      <c r="I2729" s="13" t="s">
        <v>3965</v>
      </c>
      <c r="J2729" s="7" t="s">
        <v>3971</v>
      </c>
    </row>
    <row r="2730" ht="22.5" spans="1:10">
      <c r="A2730" s="5">
        <v>2728</v>
      </c>
      <c r="B2730" s="13" t="s">
        <v>5559</v>
      </c>
      <c r="C2730" s="13" t="s">
        <v>5560</v>
      </c>
      <c r="D2730" s="13" t="s">
        <v>3934</v>
      </c>
      <c r="E2730" s="13" t="s">
        <v>3965</v>
      </c>
      <c r="F2730" s="13" t="s">
        <v>3965</v>
      </c>
      <c r="G2730" s="13" t="s">
        <v>350</v>
      </c>
      <c r="H2730" s="14" t="s">
        <v>5532</v>
      </c>
      <c r="I2730" s="13" t="s">
        <v>3965</v>
      </c>
      <c r="J2730" s="7" t="s">
        <v>3971</v>
      </c>
    </row>
    <row r="2731" ht="22.5" spans="1:10">
      <c r="A2731" s="5">
        <v>2729</v>
      </c>
      <c r="B2731" s="13" t="s">
        <v>5559</v>
      </c>
      <c r="C2731" s="13" t="s">
        <v>5560</v>
      </c>
      <c r="D2731" s="13" t="s">
        <v>3934</v>
      </c>
      <c r="E2731" s="13" t="s">
        <v>3965</v>
      </c>
      <c r="F2731" s="13" t="s">
        <v>3965</v>
      </c>
      <c r="G2731" s="13" t="s">
        <v>1198</v>
      </c>
      <c r="H2731" s="14" t="s">
        <v>5532</v>
      </c>
      <c r="I2731" s="13" t="s">
        <v>3965</v>
      </c>
      <c r="J2731" s="7" t="s">
        <v>3971</v>
      </c>
    </row>
    <row r="2732" ht="22.5" spans="1:10">
      <c r="A2732" s="5">
        <v>2730</v>
      </c>
      <c r="B2732" s="13" t="s">
        <v>5563</v>
      </c>
      <c r="C2732" s="13" t="s">
        <v>5564</v>
      </c>
      <c r="D2732" s="13" t="s">
        <v>4244</v>
      </c>
      <c r="E2732" s="13" t="s">
        <v>5565</v>
      </c>
      <c r="F2732" s="13" t="s">
        <v>5566</v>
      </c>
      <c r="G2732" s="13" t="s">
        <v>5567</v>
      </c>
      <c r="H2732" s="14" t="s">
        <v>5568</v>
      </c>
      <c r="I2732" s="13" t="s">
        <v>5569</v>
      </c>
      <c r="J2732" s="7" t="s">
        <v>3999</v>
      </c>
    </row>
    <row r="2733" ht="33.75" spans="1:10">
      <c r="A2733" s="5">
        <v>2731</v>
      </c>
      <c r="B2733" s="13" t="s">
        <v>5570</v>
      </c>
      <c r="C2733" s="13" t="s">
        <v>5571</v>
      </c>
      <c r="D2733" s="13" t="s">
        <v>4457</v>
      </c>
      <c r="E2733" s="13" t="s">
        <v>5540</v>
      </c>
      <c r="F2733" s="13" t="s">
        <v>225</v>
      </c>
      <c r="G2733" s="13" t="s">
        <v>5572</v>
      </c>
      <c r="H2733" s="14" t="s">
        <v>5296</v>
      </c>
      <c r="I2733" s="13" t="s">
        <v>5573</v>
      </c>
      <c r="J2733" s="7" t="s">
        <v>3977</v>
      </c>
    </row>
    <row r="2734" ht="33.75" spans="1:10">
      <c r="A2734" s="5">
        <v>2732</v>
      </c>
      <c r="B2734" s="13" t="s">
        <v>5570</v>
      </c>
      <c r="C2734" s="13" t="s">
        <v>5571</v>
      </c>
      <c r="D2734" s="13" t="s">
        <v>4457</v>
      </c>
      <c r="E2734" s="13" t="s">
        <v>329</v>
      </c>
      <c r="F2734" s="13" t="s">
        <v>330</v>
      </c>
      <c r="G2734" s="13" t="s">
        <v>5574</v>
      </c>
      <c r="H2734" s="14" t="s">
        <v>4120</v>
      </c>
      <c r="I2734" s="13" t="s">
        <v>5575</v>
      </c>
      <c r="J2734" s="7" t="s">
        <v>3977</v>
      </c>
    </row>
    <row r="2735" ht="33.75" spans="1:10">
      <c r="A2735" s="5">
        <v>2733</v>
      </c>
      <c r="B2735" s="13" t="s">
        <v>5570</v>
      </c>
      <c r="C2735" s="13" t="s">
        <v>5571</v>
      </c>
      <c r="D2735" s="13" t="s">
        <v>4457</v>
      </c>
      <c r="E2735" s="13" t="s">
        <v>5502</v>
      </c>
      <c r="F2735" s="13" t="s">
        <v>1253</v>
      </c>
      <c r="G2735" s="13" t="s">
        <v>1285</v>
      </c>
      <c r="H2735" s="14" t="s">
        <v>5328</v>
      </c>
      <c r="I2735" s="13" t="s">
        <v>3965</v>
      </c>
      <c r="J2735" s="7" t="s">
        <v>65</v>
      </c>
    </row>
    <row r="2736" ht="33.75" spans="1:10">
      <c r="A2736" s="5">
        <v>2734</v>
      </c>
      <c r="B2736" s="13" t="s">
        <v>5576</v>
      </c>
      <c r="C2736" s="13" t="s">
        <v>5577</v>
      </c>
      <c r="D2736" s="13" t="s">
        <v>3934</v>
      </c>
      <c r="E2736" s="13" t="s">
        <v>3965</v>
      </c>
      <c r="F2736" s="13" t="s">
        <v>3965</v>
      </c>
      <c r="G2736" s="13" t="s">
        <v>42</v>
      </c>
      <c r="H2736" s="14" t="s">
        <v>5578</v>
      </c>
      <c r="I2736" s="13" t="s">
        <v>3965</v>
      </c>
      <c r="J2736" s="16" t="s">
        <v>4602</v>
      </c>
    </row>
    <row r="2737" ht="33.75" spans="1:10">
      <c r="A2737" s="5">
        <v>2735</v>
      </c>
      <c r="B2737" s="13" t="s">
        <v>5576</v>
      </c>
      <c r="C2737" s="13" t="s">
        <v>5577</v>
      </c>
      <c r="D2737" s="13" t="s">
        <v>3934</v>
      </c>
      <c r="E2737" s="13" t="s">
        <v>3965</v>
      </c>
      <c r="F2737" s="13" t="s">
        <v>3965</v>
      </c>
      <c r="G2737" s="13" t="s">
        <v>5579</v>
      </c>
      <c r="H2737" s="14" t="s">
        <v>5578</v>
      </c>
      <c r="I2737" s="13" t="s">
        <v>3965</v>
      </c>
      <c r="J2737" s="16" t="s">
        <v>3971</v>
      </c>
    </row>
    <row r="2738" ht="33.75" spans="1:10">
      <c r="A2738" s="5">
        <v>2736</v>
      </c>
      <c r="B2738" s="13" t="s">
        <v>5576</v>
      </c>
      <c r="C2738" s="13" t="s">
        <v>5577</v>
      </c>
      <c r="D2738" s="13" t="s">
        <v>3934</v>
      </c>
      <c r="E2738" s="13" t="s">
        <v>3965</v>
      </c>
      <c r="F2738" s="13" t="s">
        <v>3965</v>
      </c>
      <c r="G2738" s="13" t="s">
        <v>2588</v>
      </c>
      <c r="H2738" s="14" t="s">
        <v>5580</v>
      </c>
      <c r="I2738" s="13" t="s">
        <v>3965</v>
      </c>
      <c r="J2738" s="16" t="s">
        <v>4297</v>
      </c>
    </row>
    <row r="2739" ht="33.75" spans="1:10">
      <c r="A2739" s="5">
        <v>2737</v>
      </c>
      <c r="B2739" s="13" t="s">
        <v>5576</v>
      </c>
      <c r="C2739" s="13" t="s">
        <v>5577</v>
      </c>
      <c r="D2739" s="13" t="s">
        <v>3934</v>
      </c>
      <c r="E2739" s="13" t="s">
        <v>3965</v>
      </c>
      <c r="F2739" s="13" t="s">
        <v>3965</v>
      </c>
      <c r="G2739" s="13" t="s">
        <v>2555</v>
      </c>
      <c r="H2739" s="14" t="s">
        <v>5580</v>
      </c>
      <c r="I2739" s="13" t="s">
        <v>3965</v>
      </c>
      <c r="J2739" s="16" t="s">
        <v>4297</v>
      </c>
    </row>
    <row r="2740" ht="33.75" spans="1:10">
      <c r="A2740" s="5">
        <v>2738</v>
      </c>
      <c r="B2740" s="13" t="s">
        <v>5576</v>
      </c>
      <c r="C2740" s="13" t="s">
        <v>5577</v>
      </c>
      <c r="D2740" s="13" t="s">
        <v>3934</v>
      </c>
      <c r="E2740" s="13" t="s">
        <v>3965</v>
      </c>
      <c r="F2740" s="13" t="s">
        <v>3965</v>
      </c>
      <c r="G2740" s="13" t="s">
        <v>103</v>
      </c>
      <c r="H2740" s="14" t="s">
        <v>5580</v>
      </c>
      <c r="I2740" s="13" t="s">
        <v>3965</v>
      </c>
      <c r="J2740" s="16" t="s">
        <v>4297</v>
      </c>
    </row>
    <row r="2741" ht="33.75" spans="1:10">
      <c r="A2741" s="5">
        <v>2739</v>
      </c>
      <c r="B2741" s="13" t="s">
        <v>5581</v>
      </c>
      <c r="C2741" s="13" t="s">
        <v>5582</v>
      </c>
      <c r="D2741" s="13" t="s">
        <v>3934</v>
      </c>
      <c r="E2741" s="13" t="s">
        <v>5583</v>
      </c>
      <c r="F2741" s="13" t="s">
        <v>5584</v>
      </c>
      <c r="G2741" s="13" t="s">
        <v>5585</v>
      </c>
      <c r="H2741" s="14" t="s">
        <v>5586</v>
      </c>
      <c r="I2741" s="13" t="s">
        <v>3965</v>
      </c>
      <c r="J2741" s="16" t="s">
        <v>4297</v>
      </c>
    </row>
    <row r="2742" ht="22.5" spans="1:10">
      <c r="A2742" s="5">
        <v>2740</v>
      </c>
      <c r="B2742" s="13" t="s">
        <v>5581</v>
      </c>
      <c r="C2742" s="13" t="s">
        <v>5582</v>
      </c>
      <c r="D2742" s="13" t="s">
        <v>3934</v>
      </c>
      <c r="E2742" s="13" t="s">
        <v>3965</v>
      </c>
      <c r="F2742" s="13" t="s">
        <v>3965</v>
      </c>
      <c r="G2742" s="13" t="s">
        <v>2588</v>
      </c>
      <c r="H2742" s="14" t="s">
        <v>5587</v>
      </c>
      <c r="I2742" s="13" t="s">
        <v>3965</v>
      </c>
      <c r="J2742" s="16" t="s">
        <v>4297</v>
      </c>
    </row>
    <row r="2743" ht="22.5" spans="1:10">
      <c r="A2743" s="5">
        <v>2741</v>
      </c>
      <c r="B2743" s="13" t="s">
        <v>5588</v>
      </c>
      <c r="C2743" s="13" t="s">
        <v>5589</v>
      </c>
      <c r="D2743" s="13" t="s">
        <v>3934</v>
      </c>
      <c r="E2743" s="13" t="s">
        <v>5590</v>
      </c>
      <c r="F2743" s="13" t="s">
        <v>5591</v>
      </c>
      <c r="G2743" s="13" t="s">
        <v>5592</v>
      </c>
      <c r="H2743" s="14" t="s">
        <v>3976</v>
      </c>
      <c r="I2743" s="13" t="s">
        <v>3965</v>
      </c>
      <c r="J2743" s="16" t="s">
        <v>223</v>
      </c>
    </row>
    <row r="2744" ht="33.75" spans="1:10">
      <c r="A2744" s="5">
        <v>2742</v>
      </c>
      <c r="B2744" s="13" t="s">
        <v>5588</v>
      </c>
      <c r="C2744" s="13" t="s">
        <v>5589</v>
      </c>
      <c r="D2744" s="13" t="s">
        <v>3934</v>
      </c>
      <c r="E2744" s="13" t="s">
        <v>5593</v>
      </c>
      <c r="F2744" s="13" t="s">
        <v>716</v>
      </c>
      <c r="G2744" s="13" t="s">
        <v>5594</v>
      </c>
      <c r="H2744" s="14" t="s">
        <v>4092</v>
      </c>
      <c r="I2744" s="13" t="s">
        <v>3965</v>
      </c>
      <c r="J2744" s="16" t="s">
        <v>223</v>
      </c>
    </row>
    <row r="2745" ht="22.5" spans="1:10">
      <c r="A2745" s="5">
        <v>2743</v>
      </c>
      <c r="B2745" s="13" t="s">
        <v>5588</v>
      </c>
      <c r="C2745" s="13" t="s">
        <v>5589</v>
      </c>
      <c r="D2745" s="13" t="s">
        <v>3934</v>
      </c>
      <c r="E2745" s="13" t="s">
        <v>864</v>
      </c>
      <c r="F2745" s="13" t="s">
        <v>865</v>
      </c>
      <c r="G2745" s="13" t="s">
        <v>866</v>
      </c>
      <c r="H2745" s="14" t="s">
        <v>5496</v>
      </c>
      <c r="I2745" s="13" t="s">
        <v>5595</v>
      </c>
      <c r="J2745" s="16" t="s">
        <v>223</v>
      </c>
    </row>
    <row r="2746" ht="33.75" spans="1:10">
      <c r="A2746" s="5">
        <v>2744</v>
      </c>
      <c r="B2746" s="13" t="s">
        <v>5588</v>
      </c>
      <c r="C2746" s="13" t="s">
        <v>5589</v>
      </c>
      <c r="D2746" s="13" t="s">
        <v>3934</v>
      </c>
      <c r="E2746" s="13" t="s">
        <v>5593</v>
      </c>
      <c r="F2746" s="13" t="s">
        <v>716</v>
      </c>
      <c r="G2746" s="13" t="s">
        <v>2603</v>
      </c>
      <c r="H2746" s="14" t="s">
        <v>4009</v>
      </c>
      <c r="I2746" s="13" t="s">
        <v>3965</v>
      </c>
      <c r="J2746" s="16" t="s">
        <v>223</v>
      </c>
    </row>
    <row r="2747" ht="22.5" spans="1:10">
      <c r="A2747" s="5">
        <v>2745</v>
      </c>
      <c r="B2747" s="13" t="s">
        <v>5596</v>
      </c>
      <c r="C2747" s="13" t="s">
        <v>5597</v>
      </c>
      <c r="D2747" s="13" t="s">
        <v>3934</v>
      </c>
      <c r="E2747" s="13" t="s">
        <v>5583</v>
      </c>
      <c r="F2747" s="13" t="s">
        <v>5584</v>
      </c>
      <c r="G2747" s="13" t="s">
        <v>4295</v>
      </c>
      <c r="H2747" s="14" t="s">
        <v>5578</v>
      </c>
      <c r="I2747" s="13" t="s">
        <v>3965</v>
      </c>
      <c r="J2747" s="16" t="s">
        <v>4297</v>
      </c>
    </row>
    <row r="2748" ht="22.5" spans="1:10">
      <c r="A2748" s="5">
        <v>2746</v>
      </c>
      <c r="B2748" s="13" t="s">
        <v>5596</v>
      </c>
      <c r="C2748" s="13" t="s">
        <v>5597</v>
      </c>
      <c r="D2748" s="13" t="s">
        <v>3934</v>
      </c>
      <c r="E2748" s="13" t="s">
        <v>3965</v>
      </c>
      <c r="F2748" s="13" t="s">
        <v>3965</v>
      </c>
      <c r="G2748" s="13" t="s">
        <v>2588</v>
      </c>
      <c r="H2748" s="14" t="s">
        <v>5587</v>
      </c>
      <c r="I2748" s="13" t="s">
        <v>3965</v>
      </c>
      <c r="J2748" s="16" t="s">
        <v>4297</v>
      </c>
    </row>
    <row r="2749" ht="22.5" spans="1:10">
      <c r="A2749" s="5">
        <v>2747</v>
      </c>
      <c r="B2749" s="13" t="s">
        <v>5598</v>
      </c>
      <c r="C2749" s="13" t="s">
        <v>5599</v>
      </c>
      <c r="D2749" s="13" t="s">
        <v>3934</v>
      </c>
      <c r="E2749" s="13" t="s">
        <v>3965</v>
      </c>
      <c r="F2749" s="13" t="s">
        <v>3965</v>
      </c>
      <c r="G2749" s="13" t="s">
        <v>2689</v>
      </c>
      <c r="H2749" s="14" t="s">
        <v>5580</v>
      </c>
      <c r="I2749" s="13" t="s">
        <v>3965</v>
      </c>
      <c r="J2749" s="16" t="s">
        <v>4297</v>
      </c>
    </row>
    <row r="2750" ht="22.5" spans="1:10">
      <c r="A2750" s="5">
        <v>2748</v>
      </c>
      <c r="B2750" s="13" t="s">
        <v>5598</v>
      </c>
      <c r="C2750" s="13" t="s">
        <v>5599</v>
      </c>
      <c r="D2750" s="13" t="s">
        <v>3934</v>
      </c>
      <c r="E2750" s="13" t="s">
        <v>3965</v>
      </c>
      <c r="F2750" s="13" t="s">
        <v>3965</v>
      </c>
      <c r="G2750" s="13" t="s">
        <v>3062</v>
      </c>
      <c r="H2750" s="14" t="s">
        <v>5580</v>
      </c>
      <c r="I2750" s="13" t="s">
        <v>3965</v>
      </c>
      <c r="J2750" s="16" t="s">
        <v>4297</v>
      </c>
    </row>
    <row r="2751" ht="22.5" spans="1:10">
      <c r="A2751" s="5">
        <v>2749</v>
      </c>
      <c r="B2751" s="13" t="s">
        <v>5598</v>
      </c>
      <c r="C2751" s="13" t="s">
        <v>5599</v>
      </c>
      <c r="D2751" s="13" t="s">
        <v>3934</v>
      </c>
      <c r="E2751" s="13" t="s">
        <v>3965</v>
      </c>
      <c r="F2751" s="13" t="s">
        <v>3965</v>
      </c>
      <c r="G2751" s="13" t="s">
        <v>2653</v>
      </c>
      <c r="H2751" s="14" t="s">
        <v>5600</v>
      </c>
      <c r="I2751" s="13" t="s">
        <v>3965</v>
      </c>
      <c r="J2751" s="16" t="s">
        <v>4297</v>
      </c>
    </row>
    <row r="2752" ht="22.5" spans="1:10">
      <c r="A2752" s="5">
        <v>2750</v>
      </c>
      <c r="B2752" s="13" t="s">
        <v>5598</v>
      </c>
      <c r="C2752" s="13" t="s">
        <v>5599</v>
      </c>
      <c r="D2752" s="13" t="s">
        <v>3934</v>
      </c>
      <c r="E2752" s="13" t="s">
        <v>3965</v>
      </c>
      <c r="F2752" s="13" t="s">
        <v>3965</v>
      </c>
      <c r="G2752" s="13" t="s">
        <v>2552</v>
      </c>
      <c r="H2752" s="14" t="s">
        <v>5580</v>
      </c>
      <c r="I2752" s="13" t="s">
        <v>3965</v>
      </c>
      <c r="J2752" s="16" t="s">
        <v>4297</v>
      </c>
    </row>
    <row r="2753" ht="22.5" spans="1:10">
      <c r="A2753" s="5">
        <v>2751</v>
      </c>
      <c r="B2753" s="13" t="s">
        <v>5598</v>
      </c>
      <c r="C2753" s="13" t="s">
        <v>5599</v>
      </c>
      <c r="D2753" s="13" t="s">
        <v>3934</v>
      </c>
      <c r="E2753" s="13" t="s">
        <v>3965</v>
      </c>
      <c r="F2753" s="13" t="s">
        <v>3965</v>
      </c>
      <c r="G2753" s="13" t="s">
        <v>103</v>
      </c>
      <c r="H2753" s="14" t="s">
        <v>5580</v>
      </c>
      <c r="I2753" s="13" t="s">
        <v>3965</v>
      </c>
      <c r="J2753" s="16" t="s">
        <v>4297</v>
      </c>
    </row>
    <row r="2754" ht="22.5" spans="1:10">
      <c r="A2754" s="5">
        <v>2752</v>
      </c>
      <c r="B2754" s="13" t="s">
        <v>5598</v>
      </c>
      <c r="C2754" s="13" t="s">
        <v>5599</v>
      </c>
      <c r="D2754" s="13" t="s">
        <v>3934</v>
      </c>
      <c r="E2754" s="13" t="s">
        <v>3965</v>
      </c>
      <c r="F2754" s="13" t="s">
        <v>3965</v>
      </c>
      <c r="G2754" s="13" t="s">
        <v>2588</v>
      </c>
      <c r="H2754" s="14" t="s">
        <v>5580</v>
      </c>
      <c r="I2754" s="13" t="s">
        <v>3965</v>
      </c>
      <c r="J2754" s="16" t="s">
        <v>4297</v>
      </c>
    </row>
    <row r="2755" ht="22.5" spans="1:10">
      <c r="A2755" s="5">
        <v>2753</v>
      </c>
      <c r="B2755" s="13" t="s">
        <v>897</v>
      </c>
      <c r="C2755" s="13" t="s">
        <v>898</v>
      </c>
      <c r="D2755" s="13" t="s">
        <v>4251</v>
      </c>
      <c r="E2755" s="13" t="s">
        <v>897</v>
      </c>
      <c r="F2755" s="13" t="s">
        <v>898</v>
      </c>
      <c r="G2755" s="13" t="s">
        <v>5601</v>
      </c>
      <c r="H2755" s="14" t="s">
        <v>5266</v>
      </c>
      <c r="I2755" s="13" t="s">
        <v>900</v>
      </c>
      <c r="J2755" s="7" t="s">
        <v>381</v>
      </c>
    </row>
    <row r="2756" ht="22.5" spans="1:10">
      <c r="A2756" s="5">
        <v>2754</v>
      </c>
      <c r="B2756" s="13" t="s">
        <v>897</v>
      </c>
      <c r="C2756" s="13" t="s">
        <v>898</v>
      </c>
      <c r="D2756" s="13" t="s">
        <v>4251</v>
      </c>
      <c r="E2756" s="13" t="s">
        <v>897</v>
      </c>
      <c r="F2756" s="13" t="s">
        <v>898</v>
      </c>
      <c r="G2756" s="13" t="s">
        <v>5602</v>
      </c>
      <c r="H2756" s="14" t="s">
        <v>4422</v>
      </c>
      <c r="I2756" s="13" t="s">
        <v>5603</v>
      </c>
      <c r="J2756" s="7" t="s">
        <v>381</v>
      </c>
    </row>
    <row r="2757" ht="33.75" spans="1:10">
      <c r="A2757" s="5">
        <v>2755</v>
      </c>
      <c r="B2757" s="13" t="s">
        <v>897</v>
      </c>
      <c r="C2757" s="13" t="s">
        <v>898</v>
      </c>
      <c r="D2757" s="13" t="s">
        <v>4251</v>
      </c>
      <c r="E2757" s="13" t="s">
        <v>897</v>
      </c>
      <c r="F2757" s="13" t="s">
        <v>898</v>
      </c>
      <c r="G2757" s="13" t="s">
        <v>5604</v>
      </c>
      <c r="H2757" s="14" t="s">
        <v>4050</v>
      </c>
      <c r="I2757" s="13" t="s">
        <v>900</v>
      </c>
      <c r="J2757" s="7" t="s">
        <v>381</v>
      </c>
    </row>
    <row r="2758" ht="22.5" spans="1:10">
      <c r="A2758" s="5">
        <v>2756</v>
      </c>
      <c r="B2758" s="13" t="s">
        <v>5605</v>
      </c>
      <c r="C2758" s="13" t="s">
        <v>5606</v>
      </c>
      <c r="D2758" s="13" t="s">
        <v>3934</v>
      </c>
      <c r="E2758" s="13" t="s">
        <v>3965</v>
      </c>
      <c r="F2758" s="13" t="s">
        <v>3965</v>
      </c>
      <c r="G2758" s="13" t="s">
        <v>2204</v>
      </c>
      <c r="H2758" s="14" t="s">
        <v>5607</v>
      </c>
      <c r="I2758" s="13" t="s">
        <v>3965</v>
      </c>
      <c r="J2758" s="16" t="s">
        <v>3971</v>
      </c>
    </row>
    <row r="2759" ht="22.5" spans="1:10">
      <c r="A2759" s="5">
        <v>2757</v>
      </c>
      <c r="B2759" s="13" t="s">
        <v>897</v>
      </c>
      <c r="C2759" s="13" t="s">
        <v>898</v>
      </c>
      <c r="D2759" s="13" t="s">
        <v>4251</v>
      </c>
      <c r="E2759" s="13" t="s">
        <v>897</v>
      </c>
      <c r="F2759" s="13" t="s">
        <v>898</v>
      </c>
      <c r="G2759" s="13" t="s">
        <v>5608</v>
      </c>
      <c r="H2759" s="14" t="s">
        <v>4091</v>
      </c>
      <c r="I2759" s="13" t="s">
        <v>5603</v>
      </c>
      <c r="J2759" s="7" t="s">
        <v>381</v>
      </c>
    </row>
    <row r="2760" ht="22.5" spans="1:10">
      <c r="A2760" s="5">
        <v>2758</v>
      </c>
      <c r="B2760" s="13" t="s">
        <v>897</v>
      </c>
      <c r="C2760" s="13" t="s">
        <v>898</v>
      </c>
      <c r="D2760" s="13" t="s">
        <v>4251</v>
      </c>
      <c r="E2760" s="13" t="s">
        <v>897</v>
      </c>
      <c r="F2760" s="13" t="s">
        <v>898</v>
      </c>
      <c r="G2760" s="13" t="s">
        <v>5609</v>
      </c>
      <c r="H2760" s="14" t="s">
        <v>5610</v>
      </c>
      <c r="I2760" s="13" t="s">
        <v>5603</v>
      </c>
      <c r="J2760" s="7" t="s">
        <v>381</v>
      </c>
    </row>
    <row r="2761" ht="22.5" spans="1:10">
      <c r="A2761" s="5">
        <v>2759</v>
      </c>
      <c r="B2761" s="13" t="s">
        <v>5605</v>
      </c>
      <c r="C2761" s="13" t="s">
        <v>5606</v>
      </c>
      <c r="D2761" s="13" t="s">
        <v>3934</v>
      </c>
      <c r="E2761" s="13" t="s">
        <v>3965</v>
      </c>
      <c r="F2761" s="13" t="s">
        <v>3965</v>
      </c>
      <c r="G2761" s="13" t="s">
        <v>5611</v>
      </c>
      <c r="H2761" s="14"/>
      <c r="I2761" s="13" t="s">
        <v>3965</v>
      </c>
      <c r="J2761" s="16" t="s">
        <v>3971</v>
      </c>
    </row>
    <row r="2762" ht="22.5" spans="1:10">
      <c r="A2762" s="5">
        <v>2760</v>
      </c>
      <c r="B2762" s="13" t="s">
        <v>5605</v>
      </c>
      <c r="C2762" s="13" t="s">
        <v>5606</v>
      </c>
      <c r="D2762" s="13" t="s">
        <v>3934</v>
      </c>
      <c r="E2762" s="13" t="s">
        <v>3965</v>
      </c>
      <c r="F2762" s="13" t="s">
        <v>3965</v>
      </c>
      <c r="G2762" s="13" t="s">
        <v>1198</v>
      </c>
      <c r="H2762" s="14" t="s">
        <v>5587</v>
      </c>
      <c r="I2762" s="13" t="s">
        <v>3965</v>
      </c>
      <c r="J2762" s="7" t="s">
        <v>3971</v>
      </c>
    </row>
    <row r="2763" ht="22.5" spans="1:10">
      <c r="A2763" s="5">
        <v>2761</v>
      </c>
      <c r="B2763" s="13" t="s">
        <v>5605</v>
      </c>
      <c r="C2763" s="13" t="s">
        <v>5606</v>
      </c>
      <c r="D2763" s="13" t="s">
        <v>3934</v>
      </c>
      <c r="E2763" s="13" t="s">
        <v>3965</v>
      </c>
      <c r="F2763" s="13" t="s">
        <v>3965</v>
      </c>
      <c r="G2763" s="13" t="s">
        <v>5612</v>
      </c>
      <c r="H2763" s="14" t="s">
        <v>5613</v>
      </c>
      <c r="I2763" s="13" t="s">
        <v>3965</v>
      </c>
      <c r="J2763" s="7" t="s">
        <v>3971</v>
      </c>
    </row>
    <row r="2764" ht="22.5" spans="1:10">
      <c r="A2764" s="5">
        <v>2762</v>
      </c>
      <c r="B2764" s="13" t="s">
        <v>5605</v>
      </c>
      <c r="C2764" s="13" t="s">
        <v>5606</v>
      </c>
      <c r="D2764" s="13" t="s">
        <v>3934</v>
      </c>
      <c r="E2764" s="13" t="s">
        <v>3965</v>
      </c>
      <c r="F2764" s="13" t="s">
        <v>3965</v>
      </c>
      <c r="G2764" s="13" t="s">
        <v>2653</v>
      </c>
      <c r="H2764" s="14" t="s">
        <v>5580</v>
      </c>
      <c r="I2764" s="13" t="s">
        <v>3965</v>
      </c>
      <c r="J2764" s="16" t="s">
        <v>4297</v>
      </c>
    </row>
    <row r="2765" ht="22.5" spans="1:10">
      <c r="A2765" s="5">
        <v>2763</v>
      </c>
      <c r="B2765" s="13" t="s">
        <v>5605</v>
      </c>
      <c r="C2765" s="13" t="s">
        <v>5606</v>
      </c>
      <c r="D2765" s="13" t="s">
        <v>3934</v>
      </c>
      <c r="E2765" s="13" t="s">
        <v>5614</v>
      </c>
      <c r="F2765" s="13" t="s">
        <v>5584</v>
      </c>
      <c r="G2765" s="13" t="s">
        <v>2588</v>
      </c>
      <c r="H2765" s="14" t="s">
        <v>5615</v>
      </c>
      <c r="I2765" s="13" t="s">
        <v>3965</v>
      </c>
      <c r="J2765" s="16" t="s">
        <v>4297</v>
      </c>
    </row>
    <row r="2766" ht="22.5" spans="1:10">
      <c r="A2766" s="5">
        <v>2764</v>
      </c>
      <c r="B2766" s="13" t="s">
        <v>5605</v>
      </c>
      <c r="C2766" s="13" t="s">
        <v>5606</v>
      </c>
      <c r="D2766" s="13" t="s">
        <v>3934</v>
      </c>
      <c r="E2766" s="13" t="s">
        <v>3965</v>
      </c>
      <c r="F2766" s="13" t="s">
        <v>3965</v>
      </c>
      <c r="G2766" s="13" t="s">
        <v>5616</v>
      </c>
      <c r="H2766" s="14" t="s">
        <v>5580</v>
      </c>
      <c r="I2766" s="13" t="s">
        <v>3965</v>
      </c>
      <c r="J2766" s="16" t="s">
        <v>4297</v>
      </c>
    </row>
    <row r="2767" ht="22.5" spans="1:10">
      <c r="A2767" s="5">
        <v>2765</v>
      </c>
      <c r="B2767" s="13" t="s">
        <v>5605</v>
      </c>
      <c r="C2767" s="13" t="s">
        <v>5606</v>
      </c>
      <c r="D2767" s="13" t="s">
        <v>3934</v>
      </c>
      <c r="E2767" s="13" t="s">
        <v>3965</v>
      </c>
      <c r="F2767" s="13" t="s">
        <v>3965</v>
      </c>
      <c r="G2767" s="13" t="s">
        <v>5617</v>
      </c>
      <c r="H2767" s="14" t="s">
        <v>5580</v>
      </c>
      <c r="I2767" s="13" t="s">
        <v>3965</v>
      </c>
      <c r="J2767" s="16" t="s">
        <v>4297</v>
      </c>
    </row>
    <row r="2768" ht="22.5" spans="1:10">
      <c r="A2768" s="5">
        <v>2766</v>
      </c>
      <c r="B2768" s="13" t="s">
        <v>5605</v>
      </c>
      <c r="C2768" s="13" t="s">
        <v>5606</v>
      </c>
      <c r="D2768" s="13" t="s">
        <v>3934</v>
      </c>
      <c r="E2768" s="13" t="s">
        <v>3965</v>
      </c>
      <c r="F2768" s="13" t="s">
        <v>3965</v>
      </c>
      <c r="G2768" s="13" t="s">
        <v>5618</v>
      </c>
      <c r="H2768" s="14" t="s">
        <v>5580</v>
      </c>
      <c r="I2768" s="13" t="s">
        <v>3965</v>
      </c>
      <c r="J2768" s="16" t="s">
        <v>4297</v>
      </c>
    </row>
    <row r="2769" ht="22.5" spans="1:10">
      <c r="A2769" s="5">
        <v>2767</v>
      </c>
      <c r="B2769" s="13" t="s">
        <v>5605</v>
      </c>
      <c r="C2769" s="13" t="s">
        <v>5606</v>
      </c>
      <c r="D2769" s="13" t="s">
        <v>3934</v>
      </c>
      <c r="E2769" s="13" t="s">
        <v>3965</v>
      </c>
      <c r="F2769" s="13" t="s">
        <v>3965</v>
      </c>
      <c r="G2769" s="13" t="s">
        <v>5619</v>
      </c>
      <c r="H2769" s="14" t="s">
        <v>5580</v>
      </c>
      <c r="I2769" s="13" t="s">
        <v>3965</v>
      </c>
      <c r="J2769" s="16" t="s">
        <v>4297</v>
      </c>
    </row>
    <row r="2770" ht="22.5" spans="1:10">
      <c r="A2770" s="5">
        <v>2768</v>
      </c>
      <c r="B2770" s="13" t="s">
        <v>5620</v>
      </c>
      <c r="C2770" s="13" t="s">
        <v>5621</v>
      </c>
      <c r="D2770" s="13" t="s">
        <v>4048</v>
      </c>
      <c r="E2770" s="13" t="s">
        <v>3965</v>
      </c>
      <c r="F2770" s="13" t="s">
        <v>3965</v>
      </c>
      <c r="G2770" s="13" t="s">
        <v>2719</v>
      </c>
      <c r="H2770" s="14" t="s">
        <v>5622</v>
      </c>
      <c r="I2770" s="13" t="s">
        <v>3965</v>
      </c>
      <c r="J2770" s="16" t="s">
        <v>204</v>
      </c>
    </row>
    <row r="2771" ht="22.5" spans="1:10">
      <c r="A2771" s="5">
        <v>2769</v>
      </c>
      <c r="B2771" s="13" t="s">
        <v>5620</v>
      </c>
      <c r="C2771" s="13" t="s">
        <v>5621</v>
      </c>
      <c r="D2771" s="13" t="s">
        <v>4048</v>
      </c>
      <c r="E2771" s="13" t="s">
        <v>3965</v>
      </c>
      <c r="F2771" s="13" t="s">
        <v>3965</v>
      </c>
      <c r="G2771" s="13" t="s">
        <v>5623</v>
      </c>
      <c r="H2771" s="14" t="s">
        <v>5622</v>
      </c>
      <c r="I2771" s="13" t="s">
        <v>3965</v>
      </c>
      <c r="J2771" s="16" t="s">
        <v>204</v>
      </c>
    </row>
    <row r="2772" ht="22.5" spans="1:10">
      <c r="A2772" s="5">
        <v>2770</v>
      </c>
      <c r="B2772" s="13" t="s">
        <v>5620</v>
      </c>
      <c r="C2772" s="13" t="s">
        <v>5621</v>
      </c>
      <c r="D2772" s="13" t="s">
        <v>4048</v>
      </c>
      <c r="E2772" s="13" t="s">
        <v>3965</v>
      </c>
      <c r="F2772" s="13" t="s">
        <v>3965</v>
      </c>
      <c r="G2772" s="13" t="s">
        <v>5624</v>
      </c>
      <c r="H2772" s="14" t="s">
        <v>5622</v>
      </c>
      <c r="I2772" s="13" t="s">
        <v>3965</v>
      </c>
      <c r="J2772" s="16" t="s">
        <v>204</v>
      </c>
    </row>
    <row r="2773" ht="22.5" spans="1:10">
      <c r="A2773" s="5">
        <v>2771</v>
      </c>
      <c r="B2773" s="13" t="s">
        <v>5620</v>
      </c>
      <c r="C2773" s="13" t="s">
        <v>5621</v>
      </c>
      <c r="D2773" s="13" t="s">
        <v>4048</v>
      </c>
      <c r="E2773" s="13" t="s">
        <v>3965</v>
      </c>
      <c r="F2773" s="13" t="s">
        <v>3965</v>
      </c>
      <c r="G2773" s="13" t="s">
        <v>5625</v>
      </c>
      <c r="H2773" s="14" t="s">
        <v>5622</v>
      </c>
      <c r="I2773" s="13" t="s">
        <v>3965</v>
      </c>
      <c r="J2773" s="16" t="s">
        <v>204</v>
      </c>
    </row>
    <row r="2774" ht="33.75" spans="1:10">
      <c r="A2774" s="5">
        <v>2772</v>
      </c>
      <c r="B2774" s="13" t="s">
        <v>5626</v>
      </c>
      <c r="C2774" s="13" t="s">
        <v>5627</v>
      </c>
      <c r="D2774" s="13" t="s">
        <v>3934</v>
      </c>
      <c r="E2774" s="13" t="s">
        <v>5628</v>
      </c>
      <c r="F2774" s="13" t="s">
        <v>5629</v>
      </c>
      <c r="G2774" s="13" t="s">
        <v>5630</v>
      </c>
      <c r="H2774" s="14" t="s">
        <v>5631</v>
      </c>
      <c r="I2774" s="13" t="s">
        <v>5632</v>
      </c>
      <c r="J2774" s="16" t="s">
        <v>375</v>
      </c>
    </row>
    <row r="2775" ht="33.75" spans="1:10">
      <c r="A2775" s="5">
        <v>2773</v>
      </c>
      <c r="B2775" s="13" t="s">
        <v>5626</v>
      </c>
      <c r="C2775" s="13" t="s">
        <v>5627</v>
      </c>
      <c r="D2775" s="13" t="s">
        <v>3934</v>
      </c>
      <c r="E2775" s="13" t="s">
        <v>4176</v>
      </c>
      <c r="F2775" s="13" t="s">
        <v>201</v>
      </c>
      <c r="G2775" s="13" t="s">
        <v>1160</v>
      </c>
      <c r="H2775" s="14" t="s">
        <v>5633</v>
      </c>
      <c r="I2775" s="13" t="s">
        <v>3965</v>
      </c>
      <c r="J2775" s="16" t="s">
        <v>204</v>
      </c>
    </row>
    <row r="2776" ht="22.5" spans="1:10">
      <c r="A2776" s="5">
        <v>2774</v>
      </c>
      <c r="B2776" s="13" t="s">
        <v>5634</v>
      </c>
      <c r="C2776" s="13" t="s">
        <v>5635</v>
      </c>
      <c r="D2776" s="13" t="s">
        <v>13</v>
      </c>
      <c r="E2776" s="13" t="s">
        <v>5636</v>
      </c>
      <c r="F2776" s="13" t="s">
        <v>5637</v>
      </c>
      <c r="G2776" s="13" t="s">
        <v>1674</v>
      </c>
      <c r="H2776" s="14" t="s">
        <v>5155</v>
      </c>
      <c r="I2776" s="13" t="s">
        <v>1560</v>
      </c>
      <c r="J2776" s="7" t="s">
        <v>3977</v>
      </c>
    </row>
    <row r="2777" ht="33.75" spans="1:10">
      <c r="A2777" s="5">
        <v>2775</v>
      </c>
      <c r="B2777" s="13" t="s">
        <v>5626</v>
      </c>
      <c r="C2777" s="13" t="s">
        <v>5627</v>
      </c>
      <c r="D2777" s="13" t="s">
        <v>3934</v>
      </c>
      <c r="E2777" s="13" t="s">
        <v>5638</v>
      </c>
      <c r="F2777" s="13" t="s">
        <v>5639</v>
      </c>
      <c r="G2777" s="13" t="s">
        <v>5640</v>
      </c>
      <c r="H2777" s="14" t="s">
        <v>4770</v>
      </c>
      <c r="I2777" s="13" t="s">
        <v>5641</v>
      </c>
      <c r="J2777" s="7" t="s">
        <v>129</v>
      </c>
    </row>
    <row r="2778" ht="33.75" spans="1:10">
      <c r="A2778" s="5">
        <v>2776</v>
      </c>
      <c r="B2778" s="13" t="s">
        <v>5634</v>
      </c>
      <c r="C2778" s="13" t="s">
        <v>5635</v>
      </c>
      <c r="D2778" s="13" t="s">
        <v>13</v>
      </c>
      <c r="E2778" s="13" t="s">
        <v>726</v>
      </c>
      <c r="F2778" s="13" t="s">
        <v>727</v>
      </c>
      <c r="G2778" s="13" t="s">
        <v>1970</v>
      </c>
      <c r="H2778" s="14" t="s">
        <v>4290</v>
      </c>
      <c r="I2778" s="13" t="s">
        <v>5642</v>
      </c>
      <c r="J2778" s="15" t="s">
        <v>1645</v>
      </c>
    </row>
    <row r="2779" ht="33.75" spans="1:10">
      <c r="A2779" s="5">
        <v>2777</v>
      </c>
      <c r="B2779" s="13" t="s">
        <v>5626</v>
      </c>
      <c r="C2779" s="13" t="s">
        <v>5627</v>
      </c>
      <c r="D2779" s="13" t="s">
        <v>3934</v>
      </c>
      <c r="E2779" s="13" t="s">
        <v>5643</v>
      </c>
      <c r="F2779" s="13" t="s">
        <v>5644</v>
      </c>
      <c r="G2779" s="13" t="s">
        <v>5645</v>
      </c>
      <c r="H2779" s="14" t="s">
        <v>5256</v>
      </c>
      <c r="I2779" s="13" t="s">
        <v>5646</v>
      </c>
      <c r="J2779" s="7" t="s">
        <v>129</v>
      </c>
    </row>
    <row r="2780" ht="33.75" spans="1:10">
      <c r="A2780" s="5">
        <v>2778</v>
      </c>
      <c r="B2780" s="13" t="s">
        <v>5626</v>
      </c>
      <c r="C2780" s="13" t="s">
        <v>5627</v>
      </c>
      <c r="D2780" s="13" t="s">
        <v>3934</v>
      </c>
      <c r="E2780" s="13" t="s">
        <v>4698</v>
      </c>
      <c r="F2780" s="13" t="s">
        <v>4699</v>
      </c>
      <c r="G2780" s="13" t="s">
        <v>5647</v>
      </c>
      <c r="H2780" s="14" t="s">
        <v>4032</v>
      </c>
      <c r="I2780" s="13" t="s">
        <v>4701</v>
      </c>
      <c r="J2780" s="7" t="s">
        <v>381</v>
      </c>
    </row>
    <row r="2781" ht="33.75" spans="1:10">
      <c r="A2781" s="5">
        <v>2779</v>
      </c>
      <c r="B2781" s="13" t="s">
        <v>5634</v>
      </c>
      <c r="C2781" s="13" t="s">
        <v>5635</v>
      </c>
      <c r="D2781" s="13" t="s">
        <v>13</v>
      </c>
      <c r="E2781" s="13" t="s">
        <v>5648</v>
      </c>
      <c r="F2781" s="13" t="s">
        <v>5649</v>
      </c>
      <c r="G2781" s="13" t="s">
        <v>5650</v>
      </c>
      <c r="H2781" s="14" t="s">
        <v>4286</v>
      </c>
      <c r="I2781" s="13" t="s">
        <v>5651</v>
      </c>
      <c r="J2781" s="15" t="s">
        <v>1645</v>
      </c>
    </row>
    <row r="2782" ht="33.75" spans="1:10">
      <c r="A2782" s="5">
        <v>2780</v>
      </c>
      <c r="B2782" s="13" t="s">
        <v>5626</v>
      </c>
      <c r="C2782" s="13" t="s">
        <v>5627</v>
      </c>
      <c r="D2782" s="13" t="s">
        <v>3934</v>
      </c>
      <c r="E2782" s="13" t="s">
        <v>5507</v>
      </c>
      <c r="F2782" s="13" t="s">
        <v>5508</v>
      </c>
      <c r="G2782" s="13" t="s">
        <v>5652</v>
      </c>
      <c r="H2782" s="14" t="s">
        <v>4080</v>
      </c>
      <c r="I2782" s="13" t="s">
        <v>5510</v>
      </c>
      <c r="J2782" s="7" t="s">
        <v>381</v>
      </c>
    </row>
    <row r="2783" ht="22.5" spans="1:10">
      <c r="A2783" s="5">
        <v>2781</v>
      </c>
      <c r="B2783" s="13" t="s">
        <v>5653</v>
      </c>
      <c r="C2783" s="13" t="s">
        <v>5654</v>
      </c>
      <c r="D2783" s="13" t="s">
        <v>3934</v>
      </c>
      <c r="E2783" s="13" t="s">
        <v>3965</v>
      </c>
      <c r="F2783" s="13" t="s">
        <v>3965</v>
      </c>
      <c r="G2783" s="13" t="s">
        <v>5206</v>
      </c>
      <c r="H2783" s="14" t="s">
        <v>5622</v>
      </c>
      <c r="I2783" s="13" t="s">
        <v>3965</v>
      </c>
      <c r="J2783" s="16" t="s">
        <v>4297</v>
      </c>
    </row>
    <row r="2784" ht="33.75" spans="1:10">
      <c r="A2784" s="5">
        <v>2782</v>
      </c>
      <c r="B2784" s="13" t="s">
        <v>5626</v>
      </c>
      <c r="C2784" s="13" t="s">
        <v>5627</v>
      </c>
      <c r="D2784" s="13" t="s">
        <v>3934</v>
      </c>
      <c r="E2784" s="13" t="s">
        <v>5068</v>
      </c>
      <c r="F2784" s="13" t="s">
        <v>5069</v>
      </c>
      <c r="G2784" s="13" t="s">
        <v>5655</v>
      </c>
      <c r="H2784" s="14" t="s">
        <v>4009</v>
      </c>
      <c r="I2784" s="13" t="s">
        <v>5072</v>
      </c>
      <c r="J2784" s="7" t="s">
        <v>381</v>
      </c>
    </row>
    <row r="2785" ht="33.75" spans="1:10">
      <c r="A2785" s="5">
        <v>2783</v>
      </c>
      <c r="B2785" s="13" t="s">
        <v>5626</v>
      </c>
      <c r="C2785" s="13" t="s">
        <v>5627</v>
      </c>
      <c r="D2785" s="13" t="s">
        <v>3934</v>
      </c>
      <c r="E2785" s="13" t="s">
        <v>5656</v>
      </c>
      <c r="F2785" s="13" t="s">
        <v>5657</v>
      </c>
      <c r="G2785" s="13" t="s">
        <v>5658</v>
      </c>
      <c r="H2785" s="14" t="s">
        <v>5486</v>
      </c>
      <c r="I2785" s="13" t="s">
        <v>5659</v>
      </c>
      <c r="J2785" s="7" t="s">
        <v>381</v>
      </c>
    </row>
    <row r="2786" ht="33.75" spans="1:10">
      <c r="A2786" s="5">
        <v>2784</v>
      </c>
      <c r="B2786" s="13" t="s">
        <v>4181</v>
      </c>
      <c r="C2786" s="13" t="s">
        <v>4182</v>
      </c>
      <c r="D2786" s="13" t="s">
        <v>3934</v>
      </c>
      <c r="E2786" s="13" t="s">
        <v>5660</v>
      </c>
      <c r="F2786" s="13" t="s">
        <v>1615</v>
      </c>
      <c r="G2786" s="13" t="s">
        <v>1616</v>
      </c>
      <c r="H2786" s="14" t="s">
        <v>4331</v>
      </c>
      <c r="I2786" s="13" t="s">
        <v>5661</v>
      </c>
      <c r="J2786" s="7" t="s">
        <v>381</v>
      </c>
    </row>
    <row r="2787" ht="22.5" spans="1:10">
      <c r="A2787" s="5">
        <v>2785</v>
      </c>
      <c r="B2787" s="13" t="s">
        <v>5662</v>
      </c>
      <c r="C2787" s="13" t="s">
        <v>5663</v>
      </c>
      <c r="D2787" s="13" t="s">
        <v>3934</v>
      </c>
      <c r="E2787" s="13" t="s">
        <v>3965</v>
      </c>
      <c r="F2787" s="13" t="s">
        <v>3965</v>
      </c>
      <c r="G2787" s="13" t="s">
        <v>2555</v>
      </c>
      <c r="H2787" s="14" t="s">
        <v>5622</v>
      </c>
      <c r="I2787" s="13" t="s">
        <v>3965</v>
      </c>
      <c r="J2787" s="16" t="s">
        <v>4297</v>
      </c>
    </row>
    <row r="2788" ht="22.5" spans="1:10">
      <c r="A2788" s="5">
        <v>2786</v>
      </c>
      <c r="B2788" s="13" t="s">
        <v>5664</v>
      </c>
      <c r="C2788" s="13" t="s">
        <v>5665</v>
      </c>
      <c r="D2788" s="13" t="s">
        <v>3934</v>
      </c>
      <c r="E2788" s="13" t="s">
        <v>3965</v>
      </c>
      <c r="F2788" s="13" t="s">
        <v>3965</v>
      </c>
      <c r="G2788" s="13" t="s">
        <v>2185</v>
      </c>
      <c r="H2788" s="14" t="s">
        <v>5666</v>
      </c>
      <c r="I2788" s="13" t="s">
        <v>3965</v>
      </c>
      <c r="J2788" s="16" t="s">
        <v>3971</v>
      </c>
    </row>
    <row r="2789" ht="22.5" spans="1:10">
      <c r="A2789" s="5">
        <v>2787</v>
      </c>
      <c r="B2789" s="13" t="s">
        <v>5667</v>
      </c>
      <c r="C2789" s="13" t="s">
        <v>5668</v>
      </c>
      <c r="D2789" s="13" t="s">
        <v>3934</v>
      </c>
      <c r="E2789" s="13" t="s">
        <v>3965</v>
      </c>
      <c r="F2789" s="13" t="s">
        <v>3965</v>
      </c>
      <c r="G2789" s="13" t="s">
        <v>99</v>
      </c>
      <c r="H2789" s="14" t="s">
        <v>5669</v>
      </c>
      <c r="I2789" s="13" t="s">
        <v>3965</v>
      </c>
      <c r="J2789" s="16" t="s">
        <v>4602</v>
      </c>
    </row>
    <row r="2790" ht="22.5" spans="1:10">
      <c r="A2790" s="5">
        <v>2788</v>
      </c>
      <c r="B2790" s="13" t="s">
        <v>5667</v>
      </c>
      <c r="C2790" s="13" t="s">
        <v>5668</v>
      </c>
      <c r="D2790" s="13" t="s">
        <v>3934</v>
      </c>
      <c r="E2790" s="13" t="s">
        <v>3965</v>
      </c>
      <c r="F2790" s="13" t="s">
        <v>3965</v>
      </c>
      <c r="G2790" s="13" t="s">
        <v>100</v>
      </c>
      <c r="H2790" s="14" t="s">
        <v>5669</v>
      </c>
      <c r="I2790" s="13" t="s">
        <v>3965</v>
      </c>
      <c r="J2790" s="16" t="s">
        <v>4602</v>
      </c>
    </row>
    <row r="2791" ht="33.75" spans="1:10">
      <c r="A2791" s="5">
        <v>2789</v>
      </c>
      <c r="B2791" s="13" t="s">
        <v>4181</v>
      </c>
      <c r="C2791" s="13" t="s">
        <v>4182</v>
      </c>
      <c r="D2791" s="13" t="s">
        <v>3934</v>
      </c>
      <c r="E2791" s="13" t="s">
        <v>5064</v>
      </c>
      <c r="F2791" s="13" t="s">
        <v>5065</v>
      </c>
      <c r="G2791" s="13" t="s">
        <v>5066</v>
      </c>
      <c r="H2791" s="14" t="s">
        <v>4422</v>
      </c>
      <c r="I2791" s="13" t="s">
        <v>5067</v>
      </c>
      <c r="J2791" s="7" t="s">
        <v>381</v>
      </c>
    </row>
    <row r="2792" ht="22.5" spans="1:10">
      <c r="A2792" s="5">
        <v>2790</v>
      </c>
      <c r="B2792" s="13" t="s">
        <v>5667</v>
      </c>
      <c r="C2792" s="13" t="s">
        <v>5668</v>
      </c>
      <c r="D2792" s="13" t="s">
        <v>3934</v>
      </c>
      <c r="E2792" s="13" t="s">
        <v>3965</v>
      </c>
      <c r="F2792" s="13" t="s">
        <v>3965</v>
      </c>
      <c r="G2792" s="13" t="s">
        <v>2552</v>
      </c>
      <c r="H2792" s="14" t="s">
        <v>5622</v>
      </c>
      <c r="I2792" s="13" t="s">
        <v>3965</v>
      </c>
      <c r="J2792" s="16" t="s">
        <v>4297</v>
      </c>
    </row>
    <row r="2793" ht="33.75" spans="1:10">
      <c r="A2793" s="5">
        <v>2791</v>
      </c>
      <c r="B2793" s="13" t="s">
        <v>4181</v>
      </c>
      <c r="C2793" s="13" t="s">
        <v>4182</v>
      </c>
      <c r="D2793" s="13" t="s">
        <v>3934</v>
      </c>
      <c r="E2793" s="13" t="s">
        <v>5670</v>
      </c>
      <c r="F2793" s="13" t="s">
        <v>5671</v>
      </c>
      <c r="G2793" s="13" t="s">
        <v>5672</v>
      </c>
      <c r="H2793" s="14" t="s">
        <v>4095</v>
      </c>
      <c r="I2793" s="13" t="s">
        <v>5673</v>
      </c>
      <c r="J2793" s="7" t="s">
        <v>381</v>
      </c>
    </row>
    <row r="2794" ht="22.5" spans="1:10">
      <c r="A2794" s="5">
        <v>2792</v>
      </c>
      <c r="B2794" s="13" t="s">
        <v>5674</v>
      </c>
      <c r="C2794" s="13" t="s">
        <v>5675</v>
      </c>
      <c r="D2794" s="13" t="s">
        <v>3934</v>
      </c>
      <c r="E2794" s="13" t="s">
        <v>3965</v>
      </c>
      <c r="F2794" s="13" t="s">
        <v>3965</v>
      </c>
      <c r="G2794" s="13" t="s">
        <v>5676</v>
      </c>
      <c r="H2794" s="14" t="s">
        <v>5669</v>
      </c>
      <c r="I2794" s="13" t="s">
        <v>3965</v>
      </c>
      <c r="J2794" s="16" t="s">
        <v>204</v>
      </c>
    </row>
    <row r="2795" ht="22.5" spans="1:10">
      <c r="A2795" s="5">
        <v>2793</v>
      </c>
      <c r="B2795" s="13" t="s">
        <v>5674</v>
      </c>
      <c r="C2795" s="13" t="s">
        <v>5675</v>
      </c>
      <c r="D2795" s="13" t="s">
        <v>3934</v>
      </c>
      <c r="E2795" s="13" t="s">
        <v>3965</v>
      </c>
      <c r="F2795" s="13" t="s">
        <v>3965</v>
      </c>
      <c r="G2795" s="13" t="s">
        <v>2719</v>
      </c>
      <c r="H2795" s="14" t="s">
        <v>5669</v>
      </c>
      <c r="I2795" s="13" t="s">
        <v>3965</v>
      </c>
      <c r="J2795" s="16" t="s">
        <v>204</v>
      </c>
    </row>
    <row r="2796" ht="33.75" spans="1:10">
      <c r="A2796" s="5">
        <v>2794</v>
      </c>
      <c r="B2796" s="13" t="s">
        <v>4181</v>
      </c>
      <c r="C2796" s="13" t="s">
        <v>4182</v>
      </c>
      <c r="D2796" s="13" t="s">
        <v>3934</v>
      </c>
      <c r="E2796" s="13" t="s">
        <v>4183</v>
      </c>
      <c r="F2796" s="13" t="s">
        <v>4184</v>
      </c>
      <c r="G2796" s="13" t="s">
        <v>5677</v>
      </c>
      <c r="H2796" s="14" t="s">
        <v>4186</v>
      </c>
      <c r="I2796" s="13" t="s">
        <v>5678</v>
      </c>
      <c r="J2796" s="16" t="s">
        <v>204</v>
      </c>
    </row>
    <row r="2797" ht="22.5" spans="1:10">
      <c r="A2797" s="5">
        <v>2795</v>
      </c>
      <c r="B2797" s="13" t="s">
        <v>5674</v>
      </c>
      <c r="C2797" s="13" t="s">
        <v>5675</v>
      </c>
      <c r="D2797" s="13" t="s">
        <v>3934</v>
      </c>
      <c r="E2797" s="13" t="s">
        <v>3965</v>
      </c>
      <c r="F2797" s="13" t="s">
        <v>3965</v>
      </c>
      <c r="G2797" s="13" t="s">
        <v>5679</v>
      </c>
      <c r="H2797" s="14" t="s">
        <v>5669</v>
      </c>
      <c r="I2797" s="13" t="s">
        <v>3965</v>
      </c>
      <c r="J2797" s="16" t="s">
        <v>204</v>
      </c>
    </row>
    <row r="2798" ht="22.5" spans="1:10">
      <c r="A2798" s="5">
        <v>2796</v>
      </c>
      <c r="B2798" s="13" t="s">
        <v>5674</v>
      </c>
      <c r="C2798" s="13" t="s">
        <v>5675</v>
      </c>
      <c r="D2798" s="13" t="s">
        <v>3934</v>
      </c>
      <c r="E2798" s="13" t="s">
        <v>3965</v>
      </c>
      <c r="F2798" s="13" t="s">
        <v>3965</v>
      </c>
      <c r="G2798" s="13" t="s">
        <v>5680</v>
      </c>
      <c r="H2798" s="14" t="s">
        <v>5669</v>
      </c>
      <c r="I2798" s="13" t="s">
        <v>3965</v>
      </c>
      <c r="J2798" s="16" t="s">
        <v>204</v>
      </c>
    </row>
    <row r="2799" ht="33.75" spans="1:10">
      <c r="A2799" s="5">
        <v>2797</v>
      </c>
      <c r="B2799" s="13" t="s">
        <v>4181</v>
      </c>
      <c r="C2799" s="13" t="s">
        <v>4182</v>
      </c>
      <c r="D2799" s="13" t="s">
        <v>3934</v>
      </c>
      <c r="E2799" s="13" t="s">
        <v>5681</v>
      </c>
      <c r="F2799" s="13" t="s">
        <v>5682</v>
      </c>
      <c r="G2799" s="13" t="s">
        <v>5683</v>
      </c>
      <c r="H2799" s="14" t="s">
        <v>4065</v>
      </c>
      <c r="I2799" s="13" t="s">
        <v>5684</v>
      </c>
      <c r="J2799" s="16" t="s">
        <v>204</v>
      </c>
    </row>
    <row r="2800" ht="33.75" spans="1:10">
      <c r="A2800" s="5">
        <v>2798</v>
      </c>
      <c r="B2800" s="13" t="s">
        <v>4181</v>
      </c>
      <c r="C2800" s="13" t="s">
        <v>4182</v>
      </c>
      <c r="D2800" s="13" t="s">
        <v>3934</v>
      </c>
      <c r="E2800" s="13" t="s">
        <v>5685</v>
      </c>
      <c r="F2800" s="13" t="s">
        <v>5686</v>
      </c>
      <c r="G2800" s="13" t="s">
        <v>5687</v>
      </c>
      <c r="H2800" s="14" t="s">
        <v>4032</v>
      </c>
      <c r="I2800" s="13" t="s">
        <v>5688</v>
      </c>
      <c r="J2800" s="16" t="s">
        <v>204</v>
      </c>
    </row>
    <row r="2801" ht="33.75" spans="1:10">
      <c r="A2801" s="5">
        <v>2799</v>
      </c>
      <c r="B2801" s="13" t="s">
        <v>5689</v>
      </c>
      <c r="C2801" s="13" t="s">
        <v>5690</v>
      </c>
      <c r="D2801" s="13" t="s">
        <v>4244</v>
      </c>
      <c r="E2801" s="13" t="s">
        <v>1101</v>
      </c>
      <c r="F2801" s="13" t="s">
        <v>1102</v>
      </c>
      <c r="G2801" s="13" t="s">
        <v>5691</v>
      </c>
      <c r="H2801" s="14" t="s">
        <v>4080</v>
      </c>
      <c r="I2801" s="13" t="s">
        <v>1104</v>
      </c>
      <c r="J2801" s="16" t="s">
        <v>5692</v>
      </c>
    </row>
    <row r="2802" ht="33.75" spans="1:10">
      <c r="A2802" s="5">
        <v>2800</v>
      </c>
      <c r="B2802" s="13" t="s">
        <v>5689</v>
      </c>
      <c r="C2802" s="13" t="s">
        <v>5690</v>
      </c>
      <c r="D2802" s="13" t="s">
        <v>4244</v>
      </c>
      <c r="E2802" s="13" t="s">
        <v>5693</v>
      </c>
      <c r="F2802" s="13" t="s">
        <v>5694</v>
      </c>
      <c r="G2802" s="13" t="s">
        <v>802</v>
      </c>
      <c r="H2802" s="14" t="s">
        <v>4065</v>
      </c>
      <c r="I2802" s="13" t="s">
        <v>5695</v>
      </c>
      <c r="J2802" s="16" t="s">
        <v>1645</v>
      </c>
    </row>
    <row r="2803" ht="22.5" spans="1:10">
      <c r="A2803" s="5">
        <v>2801</v>
      </c>
      <c r="B2803" s="13" t="s">
        <v>5696</v>
      </c>
      <c r="C2803" s="13" t="s">
        <v>5697</v>
      </c>
      <c r="D2803" s="13" t="s">
        <v>4251</v>
      </c>
      <c r="E2803" s="13" t="s">
        <v>5696</v>
      </c>
      <c r="F2803" s="13" t="s">
        <v>5698</v>
      </c>
      <c r="G2803" s="13" t="s">
        <v>5699</v>
      </c>
      <c r="H2803" s="14" t="s">
        <v>4290</v>
      </c>
      <c r="I2803" s="13" t="s">
        <v>5700</v>
      </c>
      <c r="J2803" s="16" t="s">
        <v>5692</v>
      </c>
    </row>
    <row r="2804" ht="22.5" spans="1:10">
      <c r="A2804" s="5">
        <v>2802</v>
      </c>
      <c r="B2804" s="13" t="s">
        <v>5696</v>
      </c>
      <c r="C2804" s="13" t="s">
        <v>5697</v>
      </c>
      <c r="D2804" s="13" t="s">
        <v>4251</v>
      </c>
      <c r="E2804" s="13" t="s">
        <v>5696</v>
      </c>
      <c r="F2804" s="13" t="s">
        <v>5698</v>
      </c>
      <c r="G2804" s="13" t="s">
        <v>5701</v>
      </c>
      <c r="H2804" s="14" t="s">
        <v>5496</v>
      </c>
      <c r="I2804" s="13" t="s">
        <v>5700</v>
      </c>
      <c r="J2804" s="16" t="s">
        <v>5692</v>
      </c>
    </row>
    <row r="2805" ht="33.75" spans="1:10">
      <c r="A2805" s="5">
        <v>2803</v>
      </c>
      <c r="B2805" s="13" t="s">
        <v>5702</v>
      </c>
      <c r="C2805" s="13" t="s">
        <v>5703</v>
      </c>
      <c r="D2805" s="13" t="s">
        <v>4457</v>
      </c>
      <c r="E2805" s="13" t="s">
        <v>5704</v>
      </c>
      <c r="F2805" s="13" t="s">
        <v>5705</v>
      </c>
      <c r="G2805" s="13" t="s">
        <v>5706</v>
      </c>
      <c r="H2805" s="14" t="s">
        <v>4963</v>
      </c>
      <c r="I2805" s="13" t="s">
        <v>3965</v>
      </c>
      <c r="J2805" s="16" t="s">
        <v>5692</v>
      </c>
    </row>
    <row r="2806" ht="22.5" spans="1:10">
      <c r="A2806" s="5">
        <v>2804</v>
      </c>
      <c r="B2806" s="13" t="s">
        <v>5707</v>
      </c>
      <c r="C2806" s="13" t="s">
        <v>5708</v>
      </c>
      <c r="D2806" s="13" t="s">
        <v>4472</v>
      </c>
      <c r="E2806" s="13" t="s">
        <v>2267</v>
      </c>
      <c r="F2806" s="13" t="s">
        <v>2268</v>
      </c>
      <c r="G2806" s="13" t="s">
        <v>5709</v>
      </c>
      <c r="H2806" s="14" t="s">
        <v>3976</v>
      </c>
      <c r="I2806" s="13" t="s">
        <v>5710</v>
      </c>
      <c r="J2806" s="16" t="s">
        <v>5692</v>
      </c>
    </row>
    <row r="2807" ht="33.75" spans="1:10">
      <c r="A2807" s="5">
        <v>2805</v>
      </c>
      <c r="B2807" s="13" t="s">
        <v>5711</v>
      </c>
      <c r="C2807" s="13" t="s">
        <v>5712</v>
      </c>
      <c r="D2807" s="13" t="s">
        <v>4383</v>
      </c>
      <c r="E2807" s="13" t="s">
        <v>5713</v>
      </c>
      <c r="F2807" s="13" t="s">
        <v>3797</v>
      </c>
      <c r="G2807" s="13" t="s">
        <v>5714</v>
      </c>
      <c r="H2807" s="14" t="s">
        <v>4092</v>
      </c>
      <c r="I2807" s="13" t="s">
        <v>5715</v>
      </c>
      <c r="J2807" s="15" t="s">
        <v>1645</v>
      </c>
    </row>
    <row r="2808" ht="33.75" spans="1:10">
      <c r="A2808" s="5">
        <v>2806</v>
      </c>
      <c r="B2808" s="13" t="s">
        <v>5716</v>
      </c>
      <c r="C2808" s="13" t="s">
        <v>5717</v>
      </c>
      <c r="D2808" s="13" t="s">
        <v>4244</v>
      </c>
      <c r="E2808" s="13" t="s">
        <v>5718</v>
      </c>
      <c r="F2808" s="13" t="s">
        <v>5719</v>
      </c>
      <c r="G2808" s="13" t="s">
        <v>5720</v>
      </c>
      <c r="H2808" s="14" t="s">
        <v>5313</v>
      </c>
      <c r="I2808" s="13" t="s">
        <v>5721</v>
      </c>
      <c r="J2808" s="15" t="s">
        <v>1645</v>
      </c>
    </row>
    <row r="2809" ht="22.5" spans="1:10">
      <c r="A2809" s="5">
        <v>2807</v>
      </c>
      <c r="B2809" s="13" t="s">
        <v>5722</v>
      </c>
      <c r="C2809" s="13" t="s">
        <v>4243</v>
      </c>
      <c r="D2809" s="13" t="s">
        <v>4244</v>
      </c>
      <c r="E2809" s="13" t="s">
        <v>5723</v>
      </c>
      <c r="F2809" s="13" t="s">
        <v>4246</v>
      </c>
      <c r="G2809" s="13" t="s">
        <v>4247</v>
      </c>
      <c r="H2809" s="14" t="s">
        <v>5724</v>
      </c>
      <c r="I2809" s="13" t="s">
        <v>5725</v>
      </c>
      <c r="J2809" s="7" t="s">
        <v>3977</v>
      </c>
    </row>
    <row r="2810" ht="22.5" spans="1:10">
      <c r="A2810" s="5">
        <v>2808</v>
      </c>
      <c r="B2810" s="13" t="s">
        <v>5726</v>
      </c>
      <c r="C2810" s="13" t="s">
        <v>5727</v>
      </c>
      <c r="D2810" s="13" t="s">
        <v>3934</v>
      </c>
      <c r="E2810" s="13" t="s">
        <v>3965</v>
      </c>
      <c r="F2810" s="13" t="s">
        <v>3965</v>
      </c>
      <c r="G2810" s="13" t="s">
        <v>5728</v>
      </c>
      <c r="H2810" s="14" t="s">
        <v>5729</v>
      </c>
      <c r="I2810" s="13" t="s">
        <v>3965</v>
      </c>
      <c r="J2810" s="16" t="s">
        <v>4602</v>
      </c>
    </row>
    <row r="2811" ht="22.5" spans="1:10">
      <c r="A2811" s="5">
        <v>2809</v>
      </c>
      <c r="B2811" s="13" t="s">
        <v>5726</v>
      </c>
      <c r="C2811" s="13" t="s">
        <v>5727</v>
      </c>
      <c r="D2811" s="13" t="s">
        <v>3934</v>
      </c>
      <c r="E2811" s="13" t="s">
        <v>3965</v>
      </c>
      <c r="F2811" s="13" t="s">
        <v>3965</v>
      </c>
      <c r="G2811" s="13" t="s">
        <v>5730</v>
      </c>
      <c r="H2811" s="14" t="s">
        <v>5731</v>
      </c>
      <c r="I2811" s="13" t="s">
        <v>3965</v>
      </c>
      <c r="J2811" s="16" t="s">
        <v>4602</v>
      </c>
    </row>
    <row r="2812" ht="22.5" spans="1:10">
      <c r="A2812" s="5">
        <v>2810</v>
      </c>
      <c r="B2812" s="13" t="s">
        <v>5726</v>
      </c>
      <c r="C2812" s="13" t="s">
        <v>5727</v>
      </c>
      <c r="D2812" s="13" t="s">
        <v>3934</v>
      </c>
      <c r="E2812" s="13" t="s">
        <v>3965</v>
      </c>
      <c r="F2812" s="13" t="s">
        <v>3965</v>
      </c>
      <c r="G2812" s="13" t="s">
        <v>935</v>
      </c>
      <c r="H2812" s="14" t="s">
        <v>5666</v>
      </c>
      <c r="I2812" s="13" t="s">
        <v>3965</v>
      </c>
      <c r="J2812" s="16" t="s">
        <v>3971</v>
      </c>
    </row>
    <row r="2813" ht="22.5" spans="1:10">
      <c r="A2813" s="5">
        <v>2811</v>
      </c>
      <c r="B2813" s="13" t="s">
        <v>5732</v>
      </c>
      <c r="C2813" s="13" t="s">
        <v>5733</v>
      </c>
      <c r="D2813" s="13" t="s">
        <v>3934</v>
      </c>
      <c r="E2813" s="13" t="s">
        <v>3965</v>
      </c>
      <c r="F2813" s="13" t="s">
        <v>3965</v>
      </c>
      <c r="G2813" s="13" t="s">
        <v>151</v>
      </c>
      <c r="H2813" s="14" t="s">
        <v>5729</v>
      </c>
      <c r="I2813" s="13" t="s">
        <v>3965</v>
      </c>
      <c r="J2813" s="16" t="s">
        <v>4602</v>
      </c>
    </row>
    <row r="2814" ht="22.5" spans="1:10">
      <c r="A2814" s="5">
        <v>2812</v>
      </c>
      <c r="B2814" s="13" t="s">
        <v>5605</v>
      </c>
      <c r="C2814" s="13" t="s">
        <v>5606</v>
      </c>
      <c r="D2814" s="13" t="s">
        <v>3934</v>
      </c>
      <c r="E2814" s="13" t="s">
        <v>3965</v>
      </c>
      <c r="F2814" s="13" t="s">
        <v>3965</v>
      </c>
      <c r="G2814" s="13" t="s">
        <v>1214</v>
      </c>
      <c r="H2814" s="14" t="s">
        <v>5734</v>
      </c>
      <c r="I2814" s="13" t="s">
        <v>3965</v>
      </c>
      <c r="J2814" s="16" t="s">
        <v>3971</v>
      </c>
    </row>
    <row r="2815" ht="22.5" spans="1:10">
      <c r="A2815" s="5">
        <v>2813</v>
      </c>
      <c r="B2815" s="13" t="s">
        <v>5735</v>
      </c>
      <c r="C2815" s="13" t="s">
        <v>5736</v>
      </c>
      <c r="D2815" s="13" t="s">
        <v>3934</v>
      </c>
      <c r="E2815" s="13" t="s">
        <v>351</v>
      </c>
      <c r="F2815" s="13" t="s">
        <v>352</v>
      </c>
      <c r="G2815" s="13" t="s">
        <v>935</v>
      </c>
      <c r="H2815" s="14" t="s">
        <v>4279</v>
      </c>
      <c r="I2815" s="13" t="s">
        <v>3965</v>
      </c>
      <c r="J2815" s="16" t="s">
        <v>3971</v>
      </c>
    </row>
    <row r="2816" ht="22.5" spans="1:10">
      <c r="A2816" s="5">
        <v>2814</v>
      </c>
      <c r="B2816" s="13" t="s">
        <v>5737</v>
      </c>
      <c r="C2816" s="13" t="s">
        <v>5738</v>
      </c>
      <c r="D2816" s="13" t="s">
        <v>3934</v>
      </c>
      <c r="E2816" s="13" t="s">
        <v>3965</v>
      </c>
      <c r="F2816" s="13" t="s">
        <v>3965</v>
      </c>
      <c r="G2816" s="13" t="s">
        <v>5739</v>
      </c>
      <c r="H2816" s="14" t="s">
        <v>5607</v>
      </c>
      <c r="I2816" s="13" t="s">
        <v>3965</v>
      </c>
      <c r="J2816" s="16" t="s">
        <v>3971</v>
      </c>
    </row>
    <row r="2817" ht="22.5" spans="1:10">
      <c r="A2817" s="5">
        <v>2815</v>
      </c>
      <c r="B2817" s="13" t="s">
        <v>5737</v>
      </c>
      <c r="C2817" s="13" t="s">
        <v>5738</v>
      </c>
      <c r="D2817" s="13" t="s">
        <v>3934</v>
      </c>
      <c r="E2817" s="13" t="s">
        <v>3965</v>
      </c>
      <c r="F2817" s="13" t="s">
        <v>3965</v>
      </c>
      <c r="G2817" s="13" t="s">
        <v>5740</v>
      </c>
      <c r="H2817" s="14" t="s">
        <v>5734</v>
      </c>
      <c r="I2817" s="13" t="s">
        <v>3965</v>
      </c>
      <c r="J2817" s="16" t="s">
        <v>3971</v>
      </c>
    </row>
    <row r="2818" ht="22.5" spans="1:10">
      <c r="A2818" s="5">
        <v>2816</v>
      </c>
      <c r="B2818" s="13" t="s">
        <v>5737</v>
      </c>
      <c r="C2818" s="13" t="s">
        <v>5738</v>
      </c>
      <c r="D2818" s="13" t="s">
        <v>3934</v>
      </c>
      <c r="E2818" s="13" t="s">
        <v>3965</v>
      </c>
      <c r="F2818" s="13" t="s">
        <v>3965</v>
      </c>
      <c r="G2818" s="13" t="s">
        <v>5741</v>
      </c>
      <c r="H2818" s="14" t="s">
        <v>5734</v>
      </c>
      <c r="I2818" s="13" t="s">
        <v>3965</v>
      </c>
      <c r="J2818" s="16" t="s">
        <v>3971</v>
      </c>
    </row>
    <row r="2819" ht="22.5" spans="1:10">
      <c r="A2819" s="5">
        <v>2817</v>
      </c>
      <c r="B2819" s="13" t="s">
        <v>5742</v>
      </c>
      <c r="C2819" s="13" t="s">
        <v>5743</v>
      </c>
      <c r="D2819" s="13" t="s">
        <v>4479</v>
      </c>
      <c r="E2819" s="13" t="s">
        <v>5742</v>
      </c>
      <c r="F2819" s="13" t="s">
        <v>5743</v>
      </c>
      <c r="G2819" s="13" t="s">
        <v>5744</v>
      </c>
      <c r="H2819" s="14" t="s">
        <v>5745</v>
      </c>
      <c r="I2819" s="13" t="s">
        <v>5746</v>
      </c>
      <c r="J2819" s="7" t="s">
        <v>5747</v>
      </c>
    </row>
    <row r="2820" ht="22.5" spans="1:10">
      <c r="A2820" s="5">
        <v>2818</v>
      </c>
      <c r="B2820" s="13" t="s">
        <v>5742</v>
      </c>
      <c r="C2820" s="13" t="s">
        <v>5743</v>
      </c>
      <c r="D2820" s="13" t="s">
        <v>4479</v>
      </c>
      <c r="E2820" s="13" t="s">
        <v>5742</v>
      </c>
      <c r="F2820" s="13" t="s">
        <v>5743</v>
      </c>
      <c r="G2820" s="13" t="s">
        <v>5744</v>
      </c>
      <c r="H2820" s="14" t="s">
        <v>5748</v>
      </c>
      <c r="I2820" s="13" t="s">
        <v>5746</v>
      </c>
      <c r="J2820" s="7" t="s">
        <v>5747</v>
      </c>
    </row>
    <row r="2821" ht="33.75" spans="1:10">
      <c r="A2821" s="5">
        <v>2819</v>
      </c>
      <c r="B2821" s="13" t="s">
        <v>5749</v>
      </c>
      <c r="C2821" s="13" t="s">
        <v>5750</v>
      </c>
      <c r="D2821" s="13" t="s">
        <v>4479</v>
      </c>
      <c r="E2821" s="13" t="s">
        <v>5749</v>
      </c>
      <c r="F2821" s="13" t="s">
        <v>5751</v>
      </c>
      <c r="G2821" s="13" t="s">
        <v>5752</v>
      </c>
      <c r="H2821" s="14" t="s">
        <v>5753</v>
      </c>
      <c r="I2821" s="13" t="s">
        <v>3965</v>
      </c>
      <c r="J2821" s="7" t="s">
        <v>5747</v>
      </c>
    </row>
    <row r="2822" ht="33.75" spans="1:10">
      <c r="A2822" s="5">
        <v>2820</v>
      </c>
      <c r="B2822" s="13" t="s">
        <v>5749</v>
      </c>
      <c r="C2822" s="13" t="s">
        <v>5750</v>
      </c>
      <c r="D2822" s="13" t="s">
        <v>4479</v>
      </c>
      <c r="E2822" s="13" t="s">
        <v>5749</v>
      </c>
      <c r="F2822" s="13" t="s">
        <v>5751</v>
      </c>
      <c r="G2822" s="13" t="s">
        <v>5752</v>
      </c>
      <c r="H2822" s="14" t="s">
        <v>5754</v>
      </c>
      <c r="I2822" s="13" t="s">
        <v>3965</v>
      </c>
      <c r="J2822" s="7" t="s">
        <v>5747</v>
      </c>
    </row>
    <row r="2823" ht="33.75" spans="1:10">
      <c r="A2823" s="5">
        <v>2821</v>
      </c>
      <c r="B2823" s="13" t="s">
        <v>5749</v>
      </c>
      <c r="C2823" s="13" t="s">
        <v>5750</v>
      </c>
      <c r="D2823" s="13" t="s">
        <v>4479</v>
      </c>
      <c r="E2823" s="13" t="s">
        <v>5749</v>
      </c>
      <c r="F2823" s="13" t="s">
        <v>5751</v>
      </c>
      <c r="G2823" s="13" t="s">
        <v>5752</v>
      </c>
      <c r="H2823" s="14" t="s">
        <v>5755</v>
      </c>
      <c r="I2823" s="13" t="s">
        <v>3965</v>
      </c>
      <c r="J2823" s="7" t="s">
        <v>5747</v>
      </c>
    </row>
    <row r="2824" ht="22.5" spans="1:10">
      <c r="A2824" s="5">
        <v>2822</v>
      </c>
      <c r="B2824" s="13" t="s">
        <v>5756</v>
      </c>
      <c r="C2824" s="13" t="s">
        <v>5757</v>
      </c>
      <c r="D2824" s="13" t="s">
        <v>5758</v>
      </c>
      <c r="E2824" s="13" t="s">
        <v>5756</v>
      </c>
      <c r="F2824" s="13" t="s">
        <v>5759</v>
      </c>
      <c r="G2824" s="13" t="s">
        <v>5760</v>
      </c>
      <c r="H2824" s="14" t="s">
        <v>4061</v>
      </c>
      <c r="I2824" s="13" t="s">
        <v>5761</v>
      </c>
      <c r="J2824" s="16" t="s">
        <v>204</v>
      </c>
    </row>
    <row r="2825" ht="22.5" spans="1:10">
      <c r="A2825" s="5">
        <v>2823</v>
      </c>
      <c r="B2825" s="13" t="s">
        <v>5762</v>
      </c>
      <c r="C2825" s="13" t="s">
        <v>5763</v>
      </c>
      <c r="D2825" s="13" t="s">
        <v>3934</v>
      </c>
      <c r="E2825" s="13" t="s">
        <v>3965</v>
      </c>
      <c r="F2825" s="13" t="s">
        <v>3965</v>
      </c>
      <c r="G2825" s="13" t="s">
        <v>5764</v>
      </c>
      <c r="H2825" s="14" t="s">
        <v>5765</v>
      </c>
      <c r="I2825" s="13" t="s">
        <v>3965</v>
      </c>
      <c r="J2825" s="16" t="s">
        <v>3971</v>
      </c>
    </row>
    <row r="2826" ht="22.5" spans="1:10">
      <c r="A2826" s="5">
        <v>2824</v>
      </c>
      <c r="B2826" s="13" t="s">
        <v>5762</v>
      </c>
      <c r="C2826" s="13" t="s">
        <v>5763</v>
      </c>
      <c r="D2826" s="13" t="s">
        <v>3934</v>
      </c>
      <c r="E2826" s="13" t="s">
        <v>3965</v>
      </c>
      <c r="F2826" s="13" t="s">
        <v>3965</v>
      </c>
      <c r="G2826" s="13" t="s">
        <v>5538</v>
      </c>
      <c r="H2826" s="14" t="s">
        <v>5765</v>
      </c>
      <c r="I2826" s="13" t="s">
        <v>3965</v>
      </c>
      <c r="J2826" s="16" t="s">
        <v>3971</v>
      </c>
    </row>
    <row r="2827" ht="22.5" spans="1:10">
      <c r="A2827" s="5">
        <v>2825</v>
      </c>
      <c r="B2827" s="13" t="s">
        <v>5762</v>
      </c>
      <c r="C2827" s="13" t="s">
        <v>5763</v>
      </c>
      <c r="D2827" s="13" t="s">
        <v>3934</v>
      </c>
      <c r="E2827" s="13" t="s">
        <v>3965</v>
      </c>
      <c r="F2827" s="13" t="s">
        <v>3965</v>
      </c>
      <c r="G2827" s="13" t="s">
        <v>76</v>
      </c>
      <c r="H2827" s="14" t="s">
        <v>5765</v>
      </c>
      <c r="I2827" s="13" t="s">
        <v>3965</v>
      </c>
      <c r="J2827" s="16" t="s">
        <v>3971</v>
      </c>
    </row>
    <row r="2828" ht="22.5" spans="1:10">
      <c r="A2828" s="5">
        <v>2826</v>
      </c>
      <c r="B2828" s="13" t="s">
        <v>5762</v>
      </c>
      <c r="C2828" s="13" t="s">
        <v>5763</v>
      </c>
      <c r="D2828" s="13" t="s">
        <v>3934</v>
      </c>
      <c r="E2828" s="13" t="s">
        <v>3965</v>
      </c>
      <c r="F2828" s="13" t="s">
        <v>3965</v>
      </c>
      <c r="G2828" s="13" t="s">
        <v>593</v>
      </c>
      <c r="H2828" s="14" t="s">
        <v>5765</v>
      </c>
      <c r="I2828" s="13" t="s">
        <v>3965</v>
      </c>
      <c r="J2828" s="16" t="s">
        <v>3971</v>
      </c>
    </row>
    <row r="2829" ht="22.5" spans="1:10">
      <c r="A2829" s="5">
        <v>2827</v>
      </c>
      <c r="B2829" s="13" t="s">
        <v>5762</v>
      </c>
      <c r="C2829" s="13" t="s">
        <v>5763</v>
      </c>
      <c r="D2829" s="13" t="s">
        <v>3934</v>
      </c>
      <c r="E2829" s="13" t="s">
        <v>3965</v>
      </c>
      <c r="F2829" s="13" t="s">
        <v>3965</v>
      </c>
      <c r="G2829" s="13" t="s">
        <v>1267</v>
      </c>
      <c r="H2829" s="14" t="s">
        <v>5765</v>
      </c>
      <c r="I2829" s="13" t="s">
        <v>3965</v>
      </c>
      <c r="J2829" s="16" t="s">
        <v>3971</v>
      </c>
    </row>
    <row r="2830" ht="22.5" spans="1:10">
      <c r="A2830" s="5">
        <v>2828</v>
      </c>
      <c r="B2830" s="13" t="s">
        <v>5762</v>
      </c>
      <c r="C2830" s="13" t="s">
        <v>5763</v>
      </c>
      <c r="D2830" s="13" t="s">
        <v>3934</v>
      </c>
      <c r="E2830" s="13" t="s">
        <v>3965</v>
      </c>
      <c r="F2830" s="13" t="s">
        <v>3965</v>
      </c>
      <c r="G2830" s="13" t="s">
        <v>92</v>
      </c>
      <c r="H2830" s="14" t="s">
        <v>5765</v>
      </c>
      <c r="I2830" s="13" t="s">
        <v>3965</v>
      </c>
      <c r="J2830" s="7" t="s">
        <v>3971</v>
      </c>
    </row>
    <row r="2831" ht="22.5" spans="1:10">
      <c r="A2831" s="5">
        <v>2829</v>
      </c>
      <c r="B2831" s="13" t="s">
        <v>5766</v>
      </c>
      <c r="C2831" s="13" t="s">
        <v>5767</v>
      </c>
      <c r="D2831" s="13" t="s">
        <v>3934</v>
      </c>
      <c r="E2831" s="13" t="s">
        <v>5766</v>
      </c>
      <c r="F2831" s="13" t="s">
        <v>5767</v>
      </c>
      <c r="G2831" s="13" t="s">
        <v>282</v>
      </c>
      <c r="H2831" s="14" t="s">
        <v>5768</v>
      </c>
      <c r="I2831" s="13" t="s">
        <v>5769</v>
      </c>
      <c r="J2831" s="7" t="s">
        <v>285</v>
      </c>
    </row>
    <row r="2832" ht="22.5" spans="1:10">
      <c r="A2832" s="5">
        <v>2830</v>
      </c>
      <c r="B2832" s="13" t="s">
        <v>5770</v>
      </c>
      <c r="C2832" s="13" t="s">
        <v>5771</v>
      </c>
      <c r="D2832" s="13" t="s">
        <v>3934</v>
      </c>
      <c r="E2832" s="13" t="s">
        <v>5770</v>
      </c>
      <c r="F2832" s="13" t="s">
        <v>5771</v>
      </c>
      <c r="G2832" s="13" t="s">
        <v>5772</v>
      </c>
      <c r="H2832" s="14" t="s">
        <v>4689</v>
      </c>
      <c r="I2832" s="13" t="s">
        <v>3965</v>
      </c>
      <c r="J2832" s="7" t="s">
        <v>285</v>
      </c>
    </row>
    <row r="2833" ht="22.5" spans="1:10">
      <c r="A2833" s="5">
        <v>2831</v>
      </c>
      <c r="B2833" s="13" t="s">
        <v>5770</v>
      </c>
      <c r="C2833" s="13" t="s">
        <v>5771</v>
      </c>
      <c r="D2833" s="13" t="s">
        <v>3934</v>
      </c>
      <c r="E2833" s="13" t="s">
        <v>5770</v>
      </c>
      <c r="F2833" s="13" t="s">
        <v>5771</v>
      </c>
      <c r="G2833" s="13" t="s">
        <v>5772</v>
      </c>
      <c r="H2833" s="14" t="s">
        <v>5486</v>
      </c>
      <c r="I2833" s="13" t="s">
        <v>3965</v>
      </c>
      <c r="J2833" s="7" t="s">
        <v>285</v>
      </c>
    </row>
    <row r="2834" ht="33.75" spans="1:10">
      <c r="A2834" s="5">
        <v>2832</v>
      </c>
      <c r="B2834" s="13" t="s">
        <v>5773</v>
      </c>
      <c r="C2834" s="13" t="s">
        <v>5774</v>
      </c>
      <c r="D2834" s="13" t="s">
        <v>4383</v>
      </c>
      <c r="E2834" s="13" t="s">
        <v>5775</v>
      </c>
      <c r="F2834" s="13" t="s">
        <v>5776</v>
      </c>
      <c r="G2834" s="13" t="s">
        <v>5777</v>
      </c>
      <c r="H2834" s="14" t="s">
        <v>3976</v>
      </c>
      <c r="I2834" s="13" t="s">
        <v>3965</v>
      </c>
      <c r="J2834" s="7" t="s">
        <v>1658</v>
      </c>
    </row>
    <row r="2835" ht="33.75" spans="1:10">
      <c r="A2835" s="5">
        <v>2833</v>
      </c>
      <c r="B2835" s="13" t="s">
        <v>5773</v>
      </c>
      <c r="C2835" s="13" t="s">
        <v>5774</v>
      </c>
      <c r="D2835" s="13" t="s">
        <v>4383</v>
      </c>
      <c r="E2835" s="13" t="s">
        <v>5775</v>
      </c>
      <c r="F2835" s="13" t="s">
        <v>5776</v>
      </c>
      <c r="G2835" s="13" t="s">
        <v>5778</v>
      </c>
      <c r="H2835" s="14" t="s">
        <v>5779</v>
      </c>
      <c r="I2835" s="13" t="s">
        <v>3965</v>
      </c>
      <c r="J2835" s="7" t="s">
        <v>1658</v>
      </c>
    </row>
    <row r="2836" ht="33.75" spans="1:10">
      <c r="A2836" s="5">
        <v>2834</v>
      </c>
      <c r="B2836" s="13" t="s">
        <v>5773</v>
      </c>
      <c r="C2836" s="13" t="s">
        <v>5774</v>
      </c>
      <c r="D2836" s="13" t="s">
        <v>4383</v>
      </c>
      <c r="E2836" s="13" t="s">
        <v>5780</v>
      </c>
      <c r="F2836" s="13" t="s">
        <v>5781</v>
      </c>
      <c r="G2836" s="13" t="s">
        <v>3195</v>
      </c>
      <c r="H2836" s="14" t="s">
        <v>4422</v>
      </c>
      <c r="I2836" s="13" t="s">
        <v>3965</v>
      </c>
      <c r="J2836" s="7" t="s">
        <v>1658</v>
      </c>
    </row>
    <row r="2837" ht="33.75" spans="1:10">
      <c r="A2837" s="5">
        <v>2835</v>
      </c>
      <c r="B2837" s="13" t="s">
        <v>5773</v>
      </c>
      <c r="C2837" s="13" t="s">
        <v>5774</v>
      </c>
      <c r="D2837" s="13" t="s">
        <v>4383</v>
      </c>
      <c r="E2837" s="13" t="s">
        <v>5780</v>
      </c>
      <c r="F2837" s="13" t="s">
        <v>5781</v>
      </c>
      <c r="G2837" s="13" t="s">
        <v>5782</v>
      </c>
      <c r="H2837" s="14" t="s">
        <v>4708</v>
      </c>
      <c r="I2837" s="13" t="s">
        <v>3965</v>
      </c>
      <c r="J2837" s="7" t="s">
        <v>1658</v>
      </c>
    </row>
    <row r="2838" ht="33.75" spans="1:10">
      <c r="A2838" s="5">
        <v>2836</v>
      </c>
      <c r="B2838" s="13" t="s">
        <v>5773</v>
      </c>
      <c r="C2838" s="13" t="s">
        <v>5774</v>
      </c>
      <c r="D2838" s="13" t="s">
        <v>4383</v>
      </c>
      <c r="E2838" s="13" t="s">
        <v>5783</v>
      </c>
      <c r="F2838" s="13" t="s">
        <v>4676</v>
      </c>
      <c r="G2838" s="13" t="s">
        <v>5784</v>
      </c>
      <c r="H2838" s="14" t="s">
        <v>4163</v>
      </c>
      <c r="I2838" s="13" t="s">
        <v>5785</v>
      </c>
      <c r="J2838" s="7" t="s">
        <v>1658</v>
      </c>
    </row>
    <row r="2839" ht="22.5" spans="1:10">
      <c r="A2839" s="5">
        <v>2837</v>
      </c>
      <c r="B2839" s="13" t="s">
        <v>5786</v>
      </c>
      <c r="C2839" s="13" t="s">
        <v>1053</v>
      </c>
      <c r="D2839" s="13" t="s">
        <v>3934</v>
      </c>
      <c r="E2839" s="13" t="s">
        <v>5786</v>
      </c>
      <c r="F2839" s="13" t="s">
        <v>1053</v>
      </c>
      <c r="G2839" s="13" t="s">
        <v>2204</v>
      </c>
      <c r="H2839" s="14" t="s">
        <v>5731</v>
      </c>
      <c r="I2839" s="13" t="s">
        <v>5787</v>
      </c>
      <c r="J2839" s="7" t="s">
        <v>381</v>
      </c>
    </row>
    <row r="2840" ht="22.5" spans="1:10">
      <c r="A2840" s="5">
        <v>2838</v>
      </c>
      <c r="B2840" s="13" t="s">
        <v>5788</v>
      </c>
      <c r="C2840" s="13" t="s">
        <v>1053</v>
      </c>
      <c r="D2840" s="13" t="s">
        <v>3934</v>
      </c>
      <c r="E2840" s="13" t="s">
        <v>5788</v>
      </c>
      <c r="F2840" s="13" t="s">
        <v>1053</v>
      </c>
      <c r="G2840" s="13" t="s">
        <v>5789</v>
      </c>
      <c r="H2840" s="14" t="s">
        <v>5790</v>
      </c>
      <c r="I2840" s="13" t="s">
        <v>5791</v>
      </c>
      <c r="J2840" s="7" t="s">
        <v>381</v>
      </c>
    </row>
    <row r="2841" ht="22.5" spans="1:10">
      <c r="A2841" s="5">
        <v>2839</v>
      </c>
      <c r="B2841" s="13" t="s">
        <v>5792</v>
      </c>
      <c r="C2841" s="13" t="s">
        <v>5793</v>
      </c>
      <c r="D2841" s="13" t="s">
        <v>4383</v>
      </c>
      <c r="E2841" s="13" t="s">
        <v>543</v>
      </c>
      <c r="F2841" s="13" t="s">
        <v>544</v>
      </c>
      <c r="G2841" s="13" t="s">
        <v>5794</v>
      </c>
      <c r="H2841" s="14" t="s">
        <v>4558</v>
      </c>
      <c r="I2841" s="13" t="s">
        <v>5795</v>
      </c>
      <c r="J2841" s="7" t="s">
        <v>129</v>
      </c>
    </row>
    <row r="2842" ht="33.75" spans="1:10">
      <c r="A2842" s="5">
        <v>2840</v>
      </c>
      <c r="B2842" s="13" t="s">
        <v>5796</v>
      </c>
      <c r="C2842" s="13" t="s">
        <v>5797</v>
      </c>
      <c r="D2842" s="13" t="s">
        <v>4383</v>
      </c>
      <c r="E2842" s="13" t="s">
        <v>5798</v>
      </c>
      <c r="F2842" s="13" t="s">
        <v>267</v>
      </c>
      <c r="G2842" s="13" t="s">
        <v>5799</v>
      </c>
      <c r="H2842" s="14" t="s">
        <v>5256</v>
      </c>
      <c r="I2842" s="13" t="s">
        <v>5800</v>
      </c>
      <c r="J2842" s="16" t="s">
        <v>142</v>
      </c>
    </row>
    <row r="2843" ht="45" spans="1:10">
      <c r="A2843" s="5">
        <v>2841</v>
      </c>
      <c r="B2843" s="13" t="s">
        <v>5801</v>
      </c>
      <c r="C2843" s="13" t="s">
        <v>5802</v>
      </c>
      <c r="D2843" s="13" t="s">
        <v>4457</v>
      </c>
      <c r="E2843" s="13" t="s">
        <v>5803</v>
      </c>
      <c r="F2843" s="13" t="s">
        <v>5804</v>
      </c>
      <c r="G2843" s="13" t="s">
        <v>5805</v>
      </c>
      <c r="H2843" s="14" t="s">
        <v>5806</v>
      </c>
      <c r="I2843" s="13" t="s">
        <v>2119</v>
      </c>
      <c r="J2843" s="16" t="s">
        <v>142</v>
      </c>
    </row>
    <row r="2844" ht="33.75" spans="1:10">
      <c r="A2844" s="5">
        <v>2842</v>
      </c>
      <c r="B2844" s="13" t="s">
        <v>5807</v>
      </c>
      <c r="C2844" s="13" t="s">
        <v>5808</v>
      </c>
      <c r="D2844" s="13" t="s">
        <v>4457</v>
      </c>
      <c r="E2844" s="13" t="s">
        <v>5809</v>
      </c>
      <c r="F2844" s="13" t="s">
        <v>5810</v>
      </c>
      <c r="G2844" s="13" t="s">
        <v>5811</v>
      </c>
      <c r="H2844" s="14" t="s">
        <v>4310</v>
      </c>
      <c r="I2844" s="13" t="s">
        <v>5812</v>
      </c>
      <c r="J2844" s="16" t="s">
        <v>142</v>
      </c>
    </row>
    <row r="2845" ht="22.5" spans="1:10">
      <c r="A2845" s="5">
        <v>2843</v>
      </c>
      <c r="B2845" s="13" t="s">
        <v>5813</v>
      </c>
      <c r="C2845" s="13" t="s">
        <v>5814</v>
      </c>
      <c r="D2845" s="13" t="s">
        <v>4457</v>
      </c>
      <c r="E2845" s="13" t="s">
        <v>5815</v>
      </c>
      <c r="F2845" s="13" t="s">
        <v>5816</v>
      </c>
      <c r="G2845" s="13" t="s">
        <v>5817</v>
      </c>
      <c r="H2845" s="14" t="s">
        <v>5818</v>
      </c>
      <c r="I2845" s="13" t="s">
        <v>5819</v>
      </c>
      <c r="J2845" s="7" t="s">
        <v>285</v>
      </c>
    </row>
    <row r="2846" ht="33.75" spans="1:10">
      <c r="A2846" s="5">
        <v>2844</v>
      </c>
      <c r="B2846" s="13" t="s">
        <v>5807</v>
      </c>
      <c r="C2846" s="13" t="s">
        <v>5808</v>
      </c>
      <c r="D2846" s="13" t="s">
        <v>4457</v>
      </c>
      <c r="E2846" s="13" t="s">
        <v>5820</v>
      </c>
      <c r="F2846" s="13" t="s">
        <v>5821</v>
      </c>
      <c r="G2846" s="13" t="s">
        <v>5822</v>
      </c>
      <c r="H2846" s="14" t="s">
        <v>4928</v>
      </c>
      <c r="I2846" s="13" t="s">
        <v>5823</v>
      </c>
      <c r="J2846" s="16" t="s">
        <v>142</v>
      </c>
    </row>
    <row r="2847" ht="33.75" spans="1:10">
      <c r="A2847" s="5">
        <v>2845</v>
      </c>
      <c r="B2847" s="13" t="s">
        <v>5807</v>
      </c>
      <c r="C2847" s="13" t="s">
        <v>5808</v>
      </c>
      <c r="D2847" s="13" t="s">
        <v>4457</v>
      </c>
      <c r="E2847" s="13" t="s">
        <v>5824</v>
      </c>
      <c r="F2847" s="13" t="s">
        <v>5825</v>
      </c>
      <c r="G2847" s="13" t="s">
        <v>5826</v>
      </c>
      <c r="H2847" s="14" t="s">
        <v>5256</v>
      </c>
      <c r="I2847" s="13" t="s">
        <v>5827</v>
      </c>
      <c r="J2847" s="16" t="s">
        <v>142</v>
      </c>
    </row>
    <row r="2848" ht="22.5" spans="1:10">
      <c r="A2848" s="5">
        <v>2846</v>
      </c>
      <c r="B2848" s="13" t="s">
        <v>5813</v>
      </c>
      <c r="C2848" s="13" t="s">
        <v>5814</v>
      </c>
      <c r="D2848" s="13" t="s">
        <v>4457</v>
      </c>
      <c r="E2848" s="13" t="s">
        <v>5828</v>
      </c>
      <c r="F2848" s="13" t="s">
        <v>5829</v>
      </c>
      <c r="G2848" s="13" t="s">
        <v>5830</v>
      </c>
      <c r="H2848" s="14" t="s">
        <v>5831</v>
      </c>
      <c r="I2848" s="13" t="s">
        <v>5832</v>
      </c>
      <c r="J2848" s="7" t="s">
        <v>285</v>
      </c>
    </row>
    <row r="2849" ht="22.5" spans="1:10">
      <c r="A2849" s="5">
        <v>2847</v>
      </c>
      <c r="B2849" s="13" t="s">
        <v>5833</v>
      </c>
      <c r="C2849" s="13" t="s">
        <v>5834</v>
      </c>
      <c r="D2849" s="13" t="s">
        <v>3934</v>
      </c>
      <c r="E2849" s="13" t="s">
        <v>1436</v>
      </c>
      <c r="F2849" s="13" t="s">
        <v>496</v>
      </c>
      <c r="G2849" s="13" t="s">
        <v>2724</v>
      </c>
      <c r="H2849" s="14" t="s">
        <v>5835</v>
      </c>
      <c r="I2849" s="13" t="s">
        <v>3965</v>
      </c>
      <c r="J2849" s="16" t="s">
        <v>3971</v>
      </c>
    </row>
    <row r="2850" ht="22.5" spans="1:10">
      <c r="A2850" s="5">
        <v>2848</v>
      </c>
      <c r="B2850" s="13" t="s">
        <v>5833</v>
      </c>
      <c r="C2850" s="13" t="s">
        <v>5834</v>
      </c>
      <c r="D2850" s="13" t="s">
        <v>3934</v>
      </c>
      <c r="E2850" s="13" t="s">
        <v>1436</v>
      </c>
      <c r="F2850" s="13" t="s">
        <v>496</v>
      </c>
      <c r="G2850" s="13" t="s">
        <v>5543</v>
      </c>
      <c r="H2850" s="14" t="s">
        <v>5835</v>
      </c>
      <c r="I2850" s="13" t="s">
        <v>3965</v>
      </c>
      <c r="J2850" s="16" t="s">
        <v>3971</v>
      </c>
    </row>
    <row r="2851" ht="22.5" spans="1:10">
      <c r="A2851" s="5">
        <v>2849</v>
      </c>
      <c r="B2851" s="13" t="s">
        <v>5836</v>
      </c>
      <c r="C2851" s="13" t="s">
        <v>5837</v>
      </c>
      <c r="D2851" s="13" t="s">
        <v>3934</v>
      </c>
      <c r="E2851" s="13" t="s">
        <v>3965</v>
      </c>
      <c r="F2851" s="13" t="s">
        <v>3965</v>
      </c>
      <c r="G2851" s="13" t="s">
        <v>5838</v>
      </c>
      <c r="H2851" s="14" t="s">
        <v>5839</v>
      </c>
      <c r="I2851" s="13" t="s">
        <v>3965</v>
      </c>
      <c r="J2851" s="16" t="s">
        <v>3971</v>
      </c>
    </row>
    <row r="2852" ht="22.5" spans="1:10">
      <c r="A2852" s="5">
        <v>2850</v>
      </c>
      <c r="B2852" s="13" t="s">
        <v>5836</v>
      </c>
      <c r="C2852" s="13" t="s">
        <v>5837</v>
      </c>
      <c r="D2852" s="13" t="s">
        <v>3934</v>
      </c>
      <c r="E2852" s="13" t="s">
        <v>3965</v>
      </c>
      <c r="F2852" s="13" t="s">
        <v>3965</v>
      </c>
      <c r="G2852" s="13" t="s">
        <v>5164</v>
      </c>
      <c r="H2852" s="14" t="s">
        <v>5765</v>
      </c>
      <c r="I2852" s="13" t="s">
        <v>3965</v>
      </c>
      <c r="J2852" s="16" t="s">
        <v>3971</v>
      </c>
    </row>
    <row r="2853" ht="22.5" spans="1:10">
      <c r="A2853" s="5">
        <v>2851</v>
      </c>
      <c r="B2853" s="13" t="s">
        <v>5836</v>
      </c>
      <c r="C2853" s="13" t="s">
        <v>5837</v>
      </c>
      <c r="D2853" s="13" t="s">
        <v>3934</v>
      </c>
      <c r="E2853" s="13" t="s">
        <v>3965</v>
      </c>
      <c r="F2853" s="13" t="s">
        <v>3965</v>
      </c>
      <c r="G2853" s="13" t="s">
        <v>82</v>
      </c>
      <c r="H2853" s="14" t="s">
        <v>5840</v>
      </c>
      <c r="I2853" s="13" t="s">
        <v>3965</v>
      </c>
      <c r="J2853" s="16" t="s">
        <v>3971</v>
      </c>
    </row>
    <row r="2854" ht="22.5" spans="1:10">
      <c r="A2854" s="5">
        <v>2852</v>
      </c>
      <c r="B2854" s="13" t="s">
        <v>5836</v>
      </c>
      <c r="C2854" s="13" t="s">
        <v>5837</v>
      </c>
      <c r="D2854" s="13" t="s">
        <v>3934</v>
      </c>
      <c r="E2854" s="13" t="s">
        <v>3965</v>
      </c>
      <c r="F2854" s="13" t="s">
        <v>3965</v>
      </c>
      <c r="G2854" s="13" t="s">
        <v>5841</v>
      </c>
      <c r="H2854" s="14" t="s">
        <v>5666</v>
      </c>
      <c r="I2854" s="13" t="s">
        <v>3965</v>
      </c>
      <c r="J2854" s="16" t="s">
        <v>3971</v>
      </c>
    </row>
    <row r="2855" ht="33.75" spans="1:10">
      <c r="A2855" s="5">
        <v>2853</v>
      </c>
      <c r="B2855" s="13" t="s">
        <v>5813</v>
      </c>
      <c r="C2855" s="13" t="s">
        <v>5814</v>
      </c>
      <c r="D2855" s="13" t="s">
        <v>4457</v>
      </c>
      <c r="E2855" s="13" t="s">
        <v>5815</v>
      </c>
      <c r="F2855" s="13" t="s">
        <v>5816</v>
      </c>
      <c r="G2855" s="13" t="s">
        <v>5842</v>
      </c>
      <c r="H2855" s="14" t="s">
        <v>5843</v>
      </c>
      <c r="I2855" s="13" t="s">
        <v>5844</v>
      </c>
      <c r="J2855" s="7" t="s">
        <v>285</v>
      </c>
    </row>
    <row r="2856" ht="33.75" spans="1:10">
      <c r="A2856" s="5">
        <v>2854</v>
      </c>
      <c r="B2856" s="13" t="s">
        <v>5813</v>
      </c>
      <c r="C2856" s="13" t="s">
        <v>5814</v>
      </c>
      <c r="D2856" s="13" t="s">
        <v>4457</v>
      </c>
      <c r="E2856" s="13" t="s">
        <v>5815</v>
      </c>
      <c r="F2856" s="13" t="s">
        <v>5816</v>
      </c>
      <c r="G2856" s="13" t="s">
        <v>5845</v>
      </c>
      <c r="H2856" s="14" t="s">
        <v>5846</v>
      </c>
      <c r="I2856" s="13" t="s">
        <v>5847</v>
      </c>
      <c r="J2856" s="7" t="s">
        <v>285</v>
      </c>
    </row>
    <row r="2857" ht="33.75" spans="1:10">
      <c r="A2857" s="5">
        <v>2855</v>
      </c>
      <c r="B2857" s="13" t="s">
        <v>5813</v>
      </c>
      <c r="C2857" s="13" t="s">
        <v>5814</v>
      </c>
      <c r="D2857" s="13" t="s">
        <v>4457</v>
      </c>
      <c r="E2857" s="13" t="s">
        <v>5848</v>
      </c>
      <c r="F2857" s="13" t="s">
        <v>5849</v>
      </c>
      <c r="G2857" s="13" t="s">
        <v>5850</v>
      </c>
      <c r="H2857" s="14" t="s">
        <v>5851</v>
      </c>
      <c r="I2857" s="13" t="s">
        <v>5852</v>
      </c>
      <c r="J2857" s="7" t="s">
        <v>285</v>
      </c>
    </row>
    <row r="2858" ht="33.75" spans="1:10">
      <c r="A2858" s="5">
        <v>2856</v>
      </c>
      <c r="B2858" s="13" t="s">
        <v>5853</v>
      </c>
      <c r="C2858" s="13" t="s">
        <v>5854</v>
      </c>
      <c r="D2858" s="13" t="s">
        <v>4244</v>
      </c>
      <c r="E2858" s="13" t="s">
        <v>5855</v>
      </c>
      <c r="F2858" s="13" t="s">
        <v>5856</v>
      </c>
      <c r="G2858" s="13" t="s">
        <v>5857</v>
      </c>
      <c r="H2858" s="14" t="s">
        <v>5858</v>
      </c>
      <c r="I2858" s="13" t="s">
        <v>5859</v>
      </c>
      <c r="J2858" s="16" t="s">
        <v>129</v>
      </c>
    </row>
    <row r="2859" ht="33.75" spans="1:10">
      <c r="A2859" s="5">
        <v>2857</v>
      </c>
      <c r="B2859" s="13" t="s">
        <v>5853</v>
      </c>
      <c r="C2859" s="13" t="s">
        <v>5854</v>
      </c>
      <c r="D2859" s="13" t="s">
        <v>4244</v>
      </c>
      <c r="E2859" s="13" t="s">
        <v>4004</v>
      </c>
      <c r="F2859" s="13" t="s">
        <v>764</v>
      </c>
      <c r="G2859" s="13" t="s">
        <v>5860</v>
      </c>
      <c r="H2859" s="14" t="s">
        <v>5861</v>
      </c>
      <c r="I2859" s="13" t="s">
        <v>3965</v>
      </c>
      <c r="J2859" s="16" t="s">
        <v>129</v>
      </c>
    </row>
    <row r="2860" ht="33.75" spans="1:10">
      <c r="A2860" s="5">
        <v>2858</v>
      </c>
      <c r="B2860" s="13" t="s">
        <v>5853</v>
      </c>
      <c r="C2860" s="13" t="s">
        <v>5854</v>
      </c>
      <c r="D2860" s="13" t="s">
        <v>4244</v>
      </c>
      <c r="E2860" s="13" t="s">
        <v>543</v>
      </c>
      <c r="F2860" s="13" t="s">
        <v>544</v>
      </c>
      <c r="G2860" s="13" t="s">
        <v>5862</v>
      </c>
      <c r="H2860" s="14" t="s">
        <v>5863</v>
      </c>
      <c r="I2860" s="13" t="s">
        <v>4766</v>
      </c>
      <c r="J2860" s="16" t="s">
        <v>129</v>
      </c>
    </row>
    <row r="2861" ht="33.75" spans="1:10">
      <c r="A2861" s="5">
        <v>2859</v>
      </c>
      <c r="B2861" s="13" t="s">
        <v>5853</v>
      </c>
      <c r="C2861" s="13" t="s">
        <v>5854</v>
      </c>
      <c r="D2861" s="13" t="s">
        <v>4244</v>
      </c>
      <c r="E2861" s="13" t="s">
        <v>5864</v>
      </c>
      <c r="F2861" s="13" t="s">
        <v>1504</v>
      </c>
      <c r="G2861" s="13" t="s">
        <v>5865</v>
      </c>
      <c r="H2861" s="14" t="s">
        <v>4953</v>
      </c>
      <c r="I2861" s="13" t="s">
        <v>2449</v>
      </c>
      <c r="J2861" s="16" t="s">
        <v>129</v>
      </c>
    </row>
    <row r="2862" ht="22.5" spans="1:10">
      <c r="A2862" s="5">
        <v>2860</v>
      </c>
      <c r="B2862" s="13" t="s">
        <v>4976</v>
      </c>
      <c r="C2862" s="13" t="s">
        <v>4977</v>
      </c>
      <c r="D2862" s="13" t="s">
        <v>3934</v>
      </c>
      <c r="E2862" s="13" t="s">
        <v>3965</v>
      </c>
      <c r="F2862" s="13" t="s">
        <v>3965</v>
      </c>
      <c r="G2862" s="13" t="s">
        <v>28</v>
      </c>
      <c r="H2862" s="14" t="s">
        <v>5866</v>
      </c>
      <c r="I2862" s="13" t="s">
        <v>3965</v>
      </c>
      <c r="J2862" s="16" t="s">
        <v>3971</v>
      </c>
    </row>
    <row r="2863" ht="22.5" spans="1:10">
      <c r="A2863" s="5">
        <v>2861</v>
      </c>
      <c r="B2863" s="13" t="s">
        <v>4976</v>
      </c>
      <c r="C2863" s="13" t="s">
        <v>4977</v>
      </c>
      <c r="D2863" s="13" t="s">
        <v>3934</v>
      </c>
      <c r="E2863" s="13" t="s">
        <v>3965</v>
      </c>
      <c r="F2863" s="13" t="s">
        <v>3965</v>
      </c>
      <c r="G2863" s="13" t="s">
        <v>75</v>
      </c>
      <c r="H2863" s="14" t="s">
        <v>5866</v>
      </c>
      <c r="I2863" s="13" t="s">
        <v>3965</v>
      </c>
      <c r="J2863" s="16" t="s">
        <v>3971</v>
      </c>
    </row>
    <row r="2864" ht="33.75" spans="1:10">
      <c r="A2864" s="5">
        <v>2862</v>
      </c>
      <c r="B2864" s="13" t="s">
        <v>4976</v>
      </c>
      <c r="C2864" s="13" t="s">
        <v>4977</v>
      </c>
      <c r="D2864" s="13" t="s">
        <v>3934</v>
      </c>
      <c r="E2864" s="13" t="s">
        <v>1403</v>
      </c>
      <c r="F2864" s="13" t="s">
        <v>1404</v>
      </c>
      <c r="G2864" s="13" t="s">
        <v>2231</v>
      </c>
      <c r="H2864" s="14" t="s">
        <v>5867</v>
      </c>
      <c r="I2864" s="13" t="s">
        <v>3965</v>
      </c>
      <c r="J2864" s="16" t="s">
        <v>3971</v>
      </c>
    </row>
    <row r="2865" ht="22.5" spans="1:10">
      <c r="A2865" s="5">
        <v>2863</v>
      </c>
      <c r="B2865" s="13" t="s">
        <v>4976</v>
      </c>
      <c r="C2865" s="13" t="s">
        <v>4977</v>
      </c>
      <c r="D2865" s="13" t="s">
        <v>3934</v>
      </c>
      <c r="E2865" s="13" t="s">
        <v>5868</v>
      </c>
      <c r="F2865" s="13" t="s">
        <v>5869</v>
      </c>
      <c r="G2865" s="13" t="s">
        <v>3874</v>
      </c>
      <c r="H2865" s="14" t="s">
        <v>5867</v>
      </c>
      <c r="I2865" s="13" t="s">
        <v>3965</v>
      </c>
      <c r="J2865" s="16" t="s">
        <v>3971</v>
      </c>
    </row>
    <row r="2866" ht="22.5" spans="1:10">
      <c r="A2866" s="5">
        <v>2864</v>
      </c>
      <c r="B2866" s="13" t="s">
        <v>4976</v>
      </c>
      <c r="C2866" s="13" t="s">
        <v>4977</v>
      </c>
      <c r="D2866" s="13" t="s">
        <v>3934</v>
      </c>
      <c r="E2866" s="13" t="s">
        <v>5870</v>
      </c>
      <c r="F2866" s="13" t="s">
        <v>5871</v>
      </c>
      <c r="G2866" s="13" t="s">
        <v>5167</v>
      </c>
      <c r="H2866" s="14" t="s">
        <v>5872</v>
      </c>
      <c r="I2866" s="13" t="s">
        <v>3965</v>
      </c>
      <c r="J2866" s="16" t="s">
        <v>3971</v>
      </c>
    </row>
    <row r="2867" ht="22.5" spans="1:10">
      <c r="A2867" s="5">
        <v>2865</v>
      </c>
      <c r="B2867" s="13" t="s">
        <v>4976</v>
      </c>
      <c r="C2867" s="13" t="s">
        <v>4977</v>
      </c>
      <c r="D2867" s="13" t="s">
        <v>3934</v>
      </c>
      <c r="E2867" s="13" t="s">
        <v>3965</v>
      </c>
      <c r="F2867" s="13" t="s">
        <v>3965</v>
      </c>
      <c r="G2867" s="13" t="s">
        <v>5873</v>
      </c>
      <c r="H2867" s="14" t="s">
        <v>5866</v>
      </c>
      <c r="I2867" s="13" t="s">
        <v>3965</v>
      </c>
      <c r="J2867" s="16" t="s">
        <v>3971</v>
      </c>
    </row>
    <row r="2868" ht="22.5" spans="1:10">
      <c r="A2868" s="5">
        <v>2866</v>
      </c>
      <c r="B2868" s="13" t="s">
        <v>4976</v>
      </c>
      <c r="C2868" s="13" t="s">
        <v>4977</v>
      </c>
      <c r="D2868" s="13" t="s">
        <v>3934</v>
      </c>
      <c r="E2868" s="13" t="s">
        <v>3965</v>
      </c>
      <c r="F2868" s="13" t="s">
        <v>3965</v>
      </c>
      <c r="G2868" s="13" t="s">
        <v>1323</v>
      </c>
      <c r="H2868" s="14" t="s">
        <v>5866</v>
      </c>
      <c r="I2868" s="13" t="s">
        <v>3965</v>
      </c>
      <c r="J2868" s="16" t="s">
        <v>3971</v>
      </c>
    </row>
    <row r="2869" ht="22.5" spans="1:10">
      <c r="A2869" s="5">
        <v>2867</v>
      </c>
      <c r="B2869" s="13" t="s">
        <v>4976</v>
      </c>
      <c r="C2869" s="13" t="s">
        <v>4977</v>
      </c>
      <c r="D2869" s="13" t="s">
        <v>3934</v>
      </c>
      <c r="E2869" s="13" t="s">
        <v>3965</v>
      </c>
      <c r="F2869" s="13" t="s">
        <v>3965</v>
      </c>
      <c r="G2869" s="13" t="s">
        <v>5874</v>
      </c>
      <c r="H2869" s="14" t="s">
        <v>5866</v>
      </c>
      <c r="I2869" s="13" t="s">
        <v>3965</v>
      </c>
      <c r="J2869" s="16" t="s">
        <v>3971</v>
      </c>
    </row>
    <row r="2870" ht="33.75" spans="1:10">
      <c r="A2870" s="5">
        <v>2868</v>
      </c>
      <c r="B2870" s="13" t="s">
        <v>5875</v>
      </c>
      <c r="C2870" s="13" t="s">
        <v>5876</v>
      </c>
      <c r="D2870" s="13" t="s">
        <v>123</v>
      </c>
      <c r="E2870" s="13" t="s">
        <v>5877</v>
      </c>
      <c r="F2870" s="13" t="s">
        <v>5878</v>
      </c>
      <c r="G2870" s="13" t="s">
        <v>5879</v>
      </c>
      <c r="H2870" s="14" t="s">
        <v>5182</v>
      </c>
      <c r="I2870" s="13" t="s">
        <v>966</v>
      </c>
      <c r="J2870" s="16" t="s">
        <v>204</v>
      </c>
    </row>
    <row r="2871" ht="22.5" spans="1:10">
      <c r="A2871" s="5">
        <v>2869</v>
      </c>
      <c r="B2871" s="13" t="s">
        <v>5875</v>
      </c>
      <c r="C2871" s="13" t="s">
        <v>5876</v>
      </c>
      <c r="D2871" s="13" t="s">
        <v>123</v>
      </c>
      <c r="E2871" s="13" t="s">
        <v>5880</v>
      </c>
      <c r="F2871" s="13" t="s">
        <v>5881</v>
      </c>
      <c r="G2871" s="13" t="s">
        <v>5882</v>
      </c>
      <c r="H2871" s="14" t="s">
        <v>5883</v>
      </c>
      <c r="I2871" s="13" t="s">
        <v>5884</v>
      </c>
      <c r="J2871" s="16" t="s">
        <v>204</v>
      </c>
    </row>
    <row r="2872" ht="33.75" spans="1:10">
      <c r="A2872" s="5">
        <v>2870</v>
      </c>
      <c r="B2872" s="13" t="s">
        <v>5875</v>
      </c>
      <c r="C2872" s="13" t="s">
        <v>5876</v>
      </c>
      <c r="D2872" s="13" t="s">
        <v>123</v>
      </c>
      <c r="E2872" s="13" t="s">
        <v>5880</v>
      </c>
      <c r="F2872" s="13" t="s">
        <v>5881</v>
      </c>
      <c r="G2872" s="13" t="s">
        <v>5885</v>
      </c>
      <c r="H2872" s="14" t="s">
        <v>4276</v>
      </c>
      <c r="I2872" s="13" t="s">
        <v>5886</v>
      </c>
      <c r="J2872" s="16" t="s">
        <v>204</v>
      </c>
    </row>
    <row r="2873" ht="22.5" spans="1:10">
      <c r="A2873" s="5">
        <v>2871</v>
      </c>
      <c r="B2873" s="13" t="s">
        <v>5875</v>
      </c>
      <c r="C2873" s="13" t="s">
        <v>5876</v>
      </c>
      <c r="D2873" s="13" t="s">
        <v>123</v>
      </c>
      <c r="E2873" s="13" t="s">
        <v>5887</v>
      </c>
      <c r="F2873" s="13" t="s">
        <v>5888</v>
      </c>
      <c r="G2873" s="13" t="s">
        <v>5889</v>
      </c>
      <c r="H2873" s="14" t="s">
        <v>4276</v>
      </c>
      <c r="I2873" s="13" t="s">
        <v>5890</v>
      </c>
      <c r="J2873" s="16" t="s">
        <v>204</v>
      </c>
    </row>
    <row r="2874" ht="33.75" spans="1:10">
      <c r="A2874" s="5">
        <v>2872</v>
      </c>
      <c r="B2874" s="13" t="s">
        <v>5891</v>
      </c>
      <c r="C2874" s="13" t="s">
        <v>5892</v>
      </c>
      <c r="D2874" s="13" t="s">
        <v>4529</v>
      </c>
      <c r="E2874" s="13" t="s">
        <v>5877</v>
      </c>
      <c r="F2874" s="13" t="s">
        <v>5878</v>
      </c>
      <c r="G2874" s="13" t="s">
        <v>5893</v>
      </c>
      <c r="H2874" s="14" t="s">
        <v>3976</v>
      </c>
      <c r="I2874" s="13" t="s">
        <v>966</v>
      </c>
      <c r="J2874" s="16" t="s">
        <v>204</v>
      </c>
    </row>
    <row r="2875" ht="22.5" spans="1:10">
      <c r="A2875" s="5">
        <v>2873</v>
      </c>
      <c r="B2875" s="13" t="s">
        <v>3978</v>
      </c>
      <c r="C2875" s="13" t="s">
        <v>3979</v>
      </c>
      <c r="D2875" s="13" t="s">
        <v>3934</v>
      </c>
      <c r="E2875" s="13" t="s">
        <v>3965</v>
      </c>
      <c r="F2875" s="13" t="s">
        <v>3965</v>
      </c>
      <c r="G2875" s="13" t="s">
        <v>113</v>
      </c>
      <c r="H2875" s="14" t="s">
        <v>5894</v>
      </c>
      <c r="I2875" s="13" t="s">
        <v>3965</v>
      </c>
      <c r="J2875" s="7" t="s">
        <v>3971</v>
      </c>
    </row>
    <row r="2876" ht="22.5" spans="1:10">
      <c r="A2876" s="5">
        <v>2874</v>
      </c>
      <c r="B2876" s="13" t="s">
        <v>3978</v>
      </c>
      <c r="C2876" s="13" t="s">
        <v>3979</v>
      </c>
      <c r="D2876" s="13" t="s">
        <v>3934</v>
      </c>
      <c r="E2876" s="13" t="s">
        <v>3965</v>
      </c>
      <c r="F2876" s="13" t="s">
        <v>3965</v>
      </c>
      <c r="G2876" s="13" t="s">
        <v>1198</v>
      </c>
      <c r="H2876" s="14" t="s">
        <v>5894</v>
      </c>
      <c r="I2876" s="13" t="s">
        <v>3965</v>
      </c>
      <c r="J2876" s="7" t="s">
        <v>3971</v>
      </c>
    </row>
    <row r="2877" ht="22.5" spans="1:10">
      <c r="A2877" s="5">
        <v>2875</v>
      </c>
      <c r="B2877" s="13" t="s">
        <v>3978</v>
      </c>
      <c r="C2877" s="13" t="s">
        <v>3979</v>
      </c>
      <c r="D2877" s="13" t="s">
        <v>3934</v>
      </c>
      <c r="E2877" s="13" t="s">
        <v>3965</v>
      </c>
      <c r="F2877" s="13" t="s">
        <v>3965</v>
      </c>
      <c r="G2877" s="13" t="s">
        <v>29</v>
      </c>
      <c r="H2877" s="14" t="s">
        <v>5894</v>
      </c>
      <c r="I2877" s="13" t="s">
        <v>3965</v>
      </c>
      <c r="J2877" s="16" t="s">
        <v>3971</v>
      </c>
    </row>
    <row r="2878" ht="22.5" spans="1:10">
      <c r="A2878" s="5">
        <v>2876</v>
      </c>
      <c r="B2878" s="13" t="s">
        <v>3978</v>
      </c>
      <c r="C2878" s="13" t="s">
        <v>3979</v>
      </c>
      <c r="D2878" s="13" t="s">
        <v>3934</v>
      </c>
      <c r="E2878" s="13" t="s">
        <v>66</v>
      </c>
      <c r="F2878" s="13" t="s">
        <v>5895</v>
      </c>
      <c r="G2878" s="13" t="s">
        <v>3874</v>
      </c>
      <c r="H2878" s="14" t="s">
        <v>5896</v>
      </c>
      <c r="I2878" s="13" t="s">
        <v>3965</v>
      </c>
      <c r="J2878" s="16" t="s">
        <v>3971</v>
      </c>
    </row>
    <row r="2879" ht="22.5" spans="1:10">
      <c r="A2879" s="5">
        <v>2877</v>
      </c>
      <c r="B2879" s="13" t="s">
        <v>3978</v>
      </c>
      <c r="C2879" s="13" t="s">
        <v>3979</v>
      </c>
      <c r="D2879" s="13" t="s">
        <v>3934</v>
      </c>
      <c r="E2879" s="13" t="s">
        <v>5897</v>
      </c>
      <c r="F2879" s="13" t="s">
        <v>5898</v>
      </c>
      <c r="G2879" s="13" t="s">
        <v>2725</v>
      </c>
      <c r="H2879" s="14" t="s">
        <v>5896</v>
      </c>
      <c r="I2879" s="13" t="s">
        <v>3965</v>
      </c>
      <c r="J2879" s="16" t="s">
        <v>3971</v>
      </c>
    </row>
    <row r="2880" ht="22.5" spans="1:10">
      <c r="A2880" s="5">
        <v>2878</v>
      </c>
      <c r="B2880" s="13" t="s">
        <v>3978</v>
      </c>
      <c r="C2880" s="13" t="s">
        <v>3979</v>
      </c>
      <c r="D2880" s="13" t="s">
        <v>3934</v>
      </c>
      <c r="E2880" s="13" t="s">
        <v>5897</v>
      </c>
      <c r="F2880" s="13" t="s">
        <v>5898</v>
      </c>
      <c r="G2880" s="13" t="s">
        <v>5899</v>
      </c>
      <c r="H2880" s="14" t="s">
        <v>5896</v>
      </c>
      <c r="I2880" s="13" t="s">
        <v>3965</v>
      </c>
      <c r="J2880" s="16" t="s">
        <v>3971</v>
      </c>
    </row>
    <row r="2881" ht="33.75" spans="1:10">
      <c r="A2881" s="5">
        <v>2879</v>
      </c>
      <c r="B2881" s="13" t="s">
        <v>3978</v>
      </c>
      <c r="C2881" s="13" t="s">
        <v>3979</v>
      </c>
      <c r="D2881" s="13" t="s">
        <v>3934</v>
      </c>
      <c r="E2881" s="13" t="s">
        <v>5900</v>
      </c>
      <c r="F2881" s="13" t="s">
        <v>5901</v>
      </c>
      <c r="G2881" s="13" t="s">
        <v>2234</v>
      </c>
      <c r="H2881" s="14" t="s">
        <v>5902</v>
      </c>
      <c r="I2881" s="13" t="s">
        <v>3965</v>
      </c>
      <c r="J2881" s="16" t="s">
        <v>3971</v>
      </c>
    </row>
    <row r="2882" ht="22.5" spans="1:10">
      <c r="A2882" s="5">
        <v>2880</v>
      </c>
      <c r="B2882" s="13" t="s">
        <v>3978</v>
      </c>
      <c r="C2882" s="13" t="s">
        <v>3979</v>
      </c>
      <c r="D2882" s="13" t="s">
        <v>3934</v>
      </c>
      <c r="E2882" s="13" t="s">
        <v>3965</v>
      </c>
      <c r="F2882" s="13" t="s">
        <v>3965</v>
      </c>
      <c r="G2882" s="13" t="s">
        <v>36</v>
      </c>
      <c r="H2882" s="14" t="s">
        <v>5839</v>
      </c>
      <c r="I2882" s="13" t="s">
        <v>3965</v>
      </c>
      <c r="J2882" s="7" t="s">
        <v>3971</v>
      </c>
    </row>
    <row r="2883" ht="22.5" spans="1:10">
      <c r="A2883" s="5">
        <v>2881</v>
      </c>
      <c r="B2883" s="13" t="s">
        <v>3978</v>
      </c>
      <c r="C2883" s="13" t="s">
        <v>3979</v>
      </c>
      <c r="D2883" s="13" t="s">
        <v>3934</v>
      </c>
      <c r="E2883" s="13" t="s">
        <v>5903</v>
      </c>
      <c r="F2883" s="13" t="s">
        <v>5904</v>
      </c>
      <c r="G2883" s="13" t="s">
        <v>5905</v>
      </c>
      <c r="H2883" s="14" t="s">
        <v>5906</v>
      </c>
      <c r="I2883" s="13" t="s">
        <v>5907</v>
      </c>
      <c r="J2883" s="7" t="s">
        <v>285</v>
      </c>
    </row>
    <row r="2884" ht="22.5" spans="1:10">
      <c r="A2884" s="5">
        <v>2882</v>
      </c>
      <c r="B2884" s="13" t="s">
        <v>5908</v>
      </c>
      <c r="C2884" s="13" t="s">
        <v>5909</v>
      </c>
      <c r="D2884" s="13" t="s">
        <v>3934</v>
      </c>
      <c r="E2884" s="13" t="s">
        <v>3965</v>
      </c>
      <c r="F2884" s="13" t="s">
        <v>3965</v>
      </c>
      <c r="G2884" s="13" t="s">
        <v>151</v>
      </c>
      <c r="H2884" s="14" t="s">
        <v>5910</v>
      </c>
      <c r="I2884" s="13" t="s">
        <v>3965</v>
      </c>
      <c r="J2884" s="16" t="s">
        <v>4602</v>
      </c>
    </row>
    <row r="2885" ht="33.75" spans="1:10">
      <c r="A2885" s="5">
        <v>2883</v>
      </c>
      <c r="B2885" s="13" t="s">
        <v>5911</v>
      </c>
      <c r="C2885" s="13" t="s">
        <v>5912</v>
      </c>
      <c r="D2885" s="13" t="s">
        <v>3934</v>
      </c>
      <c r="E2885" s="13" t="s">
        <v>3965</v>
      </c>
      <c r="F2885" s="13" t="s">
        <v>3965</v>
      </c>
      <c r="G2885" s="13" t="s">
        <v>151</v>
      </c>
      <c r="H2885" s="14" t="s">
        <v>5910</v>
      </c>
      <c r="I2885" s="13" t="s">
        <v>3965</v>
      </c>
      <c r="J2885" s="16" t="s">
        <v>4602</v>
      </c>
    </row>
    <row r="2886" ht="22.5" spans="1:10">
      <c r="A2886" s="5">
        <v>2884</v>
      </c>
      <c r="B2886" s="13" t="s">
        <v>5913</v>
      </c>
      <c r="C2886" s="13" t="s">
        <v>5914</v>
      </c>
      <c r="D2886" s="13" t="s">
        <v>3934</v>
      </c>
      <c r="E2886" s="13" t="s">
        <v>3965</v>
      </c>
      <c r="F2886" s="13" t="s">
        <v>3965</v>
      </c>
      <c r="G2886" s="13" t="s">
        <v>151</v>
      </c>
      <c r="H2886" s="14" t="s">
        <v>5910</v>
      </c>
      <c r="I2886" s="13" t="s">
        <v>3965</v>
      </c>
      <c r="J2886" s="16" t="s">
        <v>4602</v>
      </c>
    </row>
    <row r="2887" ht="22.5" spans="1:10">
      <c r="A2887" s="5">
        <v>2885</v>
      </c>
      <c r="B2887" s="13" t="s">
        <v>4570</v>
      </c>
      <c r="C2887" s="13" t="s">
        <v>4571</v>
      </c>
      <c r="D2887" s="13" t="s">
        <v>3934</v>
      </c>
      <c r="E2887" s="13" t="s">
        <v>4579</v>
      </c>
      <c r="F2887" s="13" t="s">
        <v>4580</v>
      </c>
      <c r="G2887" s="13" t="s">
        <v>886</v>
      </c>
      <c r="H2887" s="14" t="s">
        <v>4581</v>
      </c>
      <c r="I2887" s="13" t="s">
        <v>5915</v>
      </c>
      <c r="J2887" s="16" t="s">
        <v>65</v>
      </c>
    </row>
    <row r="2888" ht="22.5" spans="1:10">
      <c r="A2888" s="5">
        <v>2886</v>
      </c>
      <c r="B2888" s="13" t="s">
        <v>4570</v>
      </c>
      <c r="C2888" s="13" t="s">
        <v>4571</v>
      </c>
      <c r="D2888" s="13" t="s">
        <v>3934</v>
      </c>
      <c r="E2888" s="13" t="s">
        <v>1436</v>
      </c>
      <c r="F2888" s="13" t="s">
        <v>496</v>
      </c>
      <c r="G2888" s="13" t="s">
        <v>5916</v>
      </c>
      <c r="H2888" s="14" t="s">
        <v>5917</v>
      </c>
      <c r="I2888" s="13" t="s">
        <v>3965</v>
      </c>
      <c r="J2888" s="16" t="s">
        <v>3971</v>
      </c>
    </row>
    <row r="2889" ht="22.5" spans="1:10">
      <c r="A2889" s="5">
        <v>2887</v>
      </c>
      <c r="B2889" s="13" t="s">
        <v>4570</v>
      </c>
      <c r="C2889" s="13" t="s">
        <v>4571</v>
      </c>
      <c r="D2889" s="13" t="s">
        <v>3934</v>
      </c>
      <c r="E2889" s="13" t="s">
        <v>5918</v>
      </c>
      <c r="F2889" s="13" t="s">
        <v>5919</v>
      </c>
      <c r="G2889" s="13" t="s">
        <v>5920</v>
      </c>
      <c r="H2889" s="14" t="s">
        <v>5921</v>
      </c>
      <c r="I2889" s="13" t="s">
        <v>3965</v>
      </c>
      <c r="J2889" s="16" t="s">
        <v>3971</v>
      </c>
    </row>
    <row r="2890" ht="22.5" spans="1:10">
      <c r="A2890" s="5">
        <v>2888</v>
      </c>
      <c r="B2890" s="13" t="s">
        <v>4570</v>
      </c>
      <c r="C2890" s="13" t="s">
        <v>4571</v>
      </c>
      <c r="D2890" s="13" t="s">
        <v>3934</v>
      </c>
      <c r="E2890" s="13" t="s">
        <v>5922</v>
      </c>
      <c r="F2890" s="13" t="s">
        <v>5923</v>
      </c>
      <c r="G2890" s="13" t="s">
        <v>5924</v>
      </c>
      <c r="H2890" s="14" t="s">
        <v>5867</v>
      </c>
      <c r="I2890" s="13" t="s">
        <v>3965</v>
      </c>
      <c r="J2890" s="16" t="s">
        <v>3971</v>
      </c>
    </row>
    <row r="2891" ht="22.5" spans="1:10">
      <c r="A2891" s="5">
        <v>2889</v>
      </c>
      <c r="B2891" s="13" t="s">
        <v>4570</v>
      </c>
      <c r="C2891" s="13" t="s">
        <v>4571</v>
      </c>
      <c r="D2891" s="13" t="s">
        <v>3934</v>
      </c>
      <c r="E2891" s="13" t="s">
        <v>85</v>
      </c>
      <c r="F2891" s="13" t="s">
        <v>86</v>
      </c>
      <c r="G2891" s="13" t="s">
        <v>247</v>
      </c>
      <c r="H2891" s="14" t="s">
        <v>5921</v>
      </c>
      <c r="I2891" s="13" t="s">
        <v>3965</v>
      </c>
      <c r="J2891" s="16" t="s">
        <v>3971</v>
      </c>
    </row>
    <row r="2892" ht="22.5" spans="1:10">
      <c r="A2892" s="5">
        <v>2890</v>
      </c>
      <c r="B2892" s="13" t="s">
        <v>4570</v>
      </c>
      <c r="C2892" s="13" t="s">
        <v>4571</v>
      </c>
      <c r="D2892" s="13" t="s">
        <v>3934</v>
      </c>
      <c r="E2892" s="13" t="s">
        <v>3965</v>
      </c>
      <c r="F2892" s="13" t="s">
        <v>3965</v>
      </c>
      <c r="G2892" s="13" t="s">
        <v>2858</v>
      </c>
      <c r="H2892" s="14" t="s">
        <v>5925</v>
      </c>
      <c r="I2892" s="13" t="s">
        <v>3965</v>
      </c>
      <c r="J2892" s="16" t="s">
        <v>3971</v>
      </c>
    </row>
    <row r="2893" ht="22.5" spans="1:10">
      <c r="A2893" s="5">
        <v>2891</v>
      </c>
      <c r="B2893" s="13" t="s">
        <v>4570</v>
      </c>
      <c r="C2893" s="13" t="s">
        <v>4571</v>
      </c>
      <c r="D2893" s="13" t="s">
        <v>3934</v>
      </c>
      <c r="E2893" s="13" t="s">
        <v>3965</v>
      </c>
      <c r="F2893" s="13" t="s">
        <v>3965</v>
      </c>
      <c r="G2893" s="13" t="s">
        <v>5098</v>
      </c>
      <c r="H2893" s="14" t="s">
        <v>5925</v>
      </c>
      <c r="I2893" s="13" t="s">
        <v>3965</v>
      </c>
      <c r="J2893" s="16" t="s">
        <v>3971</v>
      </c>
    </row>
    <row r="2894" ht="33.75" spans="1:10">
      <c r="A2894" s="5">
        <v>2892</v>
      </c>
      <c r="B2894" s="13" t="s">
        <v>3932</v>
      </c>
      <c r="C2894" s="13" t="s">
        <v>3933</v>
      </c>
      <c r="D2894" s="13" t="s">
        <v>3934</v>
      </c>
      <c r="E2894" s="13" t="s">
        <v>5926</v>
      </c>
      <c r="F2894" s="13" t="s">
        <v>5927</v>
      </c>
      <c r="G2894" s="13" t="s">
        <v>5928</v>
      </c>
      <c r="H2894" s="14" t="s">
        <v>4422</v>
      </c>
      <c r="I2894" s="13" t="s">
        <v>5929</v>
      </c>
      <c r="J2894" s="16" t="s">
        <v>3971</v>
      </c>
    </row>
    <row r="2895" ht="22.5" spans="1:10">
      <c r="A2895" s="5">
        <v>2893</v>
      </c>
      <c r="B2895" s="13" t="s">
        <v>3932</v>
      </c>
      <c r="C2895" s="13" t="s">
        <v>3933</v>
      </c>
      <c r="D2895" s="13" t="s">
        <v>3934</v>
      </c>
      <c r="E2895" s="13" t="s">
        <v>3965</v>
      </c>
      <c r="F2895" s="13" t="s">
        <v>3965</v>
      </c>
      <c r="G2895" s="13" t="s">
        <v>3969</v>
      </c>
      <c r="H2895" s="14" t="s">
        <v>5894</v>
      </c>
      <c r="I2895" s="13" t="s">
        <v>3965</v>
      </c>
      <c r="J2895" s="16" t="s">
        <v>3971</v>
      </c>
    </row>
    <row r="2896" ht="22.5" spans="1:10">
      <c r="A2896" s="5">
        <v>2894</v>
      </c>
      <c r="B2896" s="13" t="s">
        <v>3932</v>
      </c>
      <c r="C2896" s="13" t="s">
        <v>3933</v>
      </c>
      <c r="D2896" s="13" t="s">
        <v>3934</v>
      </c>
      <c r="E2896" s="13" t="s">
        <v>1436</v>
      </c>
      <c r="F2896" s="13" t="s">
        <v>496</v>
      </c>
      <c r="G2896" s="13" t="s">
        <v>5930</v>
      </c>
      <c r="H2896" s="14" t="s">
        <v>5931</v>
      </c>
      <c r="I2896" s="13" t="s">
        <v>3965</v>
      </c>
      <c r="J2896" s="16" t="s">
        <v>3971</v>
      </c>
    </row>
    <row r="2897" ht="22.5" spans="1:10">
      <c r="A2897" s="5">
        <v>2895</v>
      </c>
      <c r="B2897" s="13" t="s">
        <v>3932</v>
      </c>
      <c r="C2897" s="13" t="s">
        <v>3933</v>
      </c>
      <c r="D2897" s="13" t="s">
        <v>3934</v>
      </c>
      <c r="E2897" s="13" t="s">
        <v>5932</v>
      </c>
      <c r="F2897" s="13" t="s">
        <v>5933</v>
      </c>
      <c r="G2897" s="13" t="s">
        <v>5934</v>
      </c>
      <c r="H2897" s="14" t="s">
        <v>5935</v>
      </c>
      <c r="I2897" s="13" t="s">
        <v>3965</v>
      </c>
      <c r="J2897" s="16" t="s">
        <v>3971</v>
      </c>
    </row>
    <row r="2898" ht="22.5" spans="1:10">
      <c r="A2898" s="5">
        <v>2896</v>
      </c>
      <c r="B2898" s="13" t="s">
        <v>3932</v>
      </c>
      <c r="C2898" s="13" t="s">
        <v>3933</v>
      </c>
      <c r="D2898" s="13" t="s">
        <v>3934</v>
      </c>
      <c r="E2898" s="13" t="s">
        <v>70</v>
      </c>
      <c r="F2898" s="13" t="s">
        <v>71</v>
      </c>
      <c r="G2898" s="13" t="s">
        <v>5924</v>
      </c>
      <c r="H2898" s="14" t="s">
        <v>5936</v>
      </c>
      <c r="I2898" s="13" t="s">
        <v>3965</v>
      </c>
      <c r="J2898" s="16" t="s">
        <v>3971</v>
      </c>
    </row>
    <row r="2899" ht="22.5" spans="1:10">
      <c r="A2899" s="5">
        <v>2897</v>
      </c>
      <c r="B2899" s="13" t="s">
        <v>3932</v>
      </c>
      <c r="C2899" s="13" t="s">
        <v>3933</v>
      </c>
      <c r="D2899" s="13" t="s">
        <v>3934</v>
      </c>
      <c r="E2899" s="13" t="s">
        <v>85</v>
      </c>
      <c r="F2899" s="13" t="s">
        <v>5937</v>
      </c>
      <c r="G2899" s="13" t="s">
        <v>1214</v>
      </c>
      <c r="H2899" s="14" t="s">
        <v>5917</v>
      </c>
      <c r="I2899" s="13" t="s">
        <v>3965</v>
      </c>
      <c r="J2899" s="16" t="s">
        <v>3971</v>
      </c>
    </row>
    <row r="2900" ht="22.5" spans="1:10">
      <c r="A2900" s="5">
        <v>2898</v>
      </c>
      <c r="B2900" s="13" t="s">
        <v>3932</v>
      </c>
      <c r="C2900" s="13" t="s">
        <v>3933</v>
      </c>
      <c r="D2900" s="13" t="s">
        <v>3934</v>
      </c>
      <c r="E2900" s="13" t="s">
        <v>3965</v>
      </c>
      <c r="F2900" s="13" t="s">
        <v>3965</v>
      </c>
      <c r="G2900" s="13" t="s">
        <v>75</v>
      </c>
      <c r="H2900" s="14" t="s">
        <v>5938</v>
      </c>
      <c r="I2900" s="13" t="s">
        <v>3965</v>
      </c>
      <c r="J2900" s="16" t="s">
        <v>3971</v>
      </c>
    </row>
    <row r="2901" ht="22.5" spans="1:10">
      <c r="A2901" s="5">
        <v>2899</v>
      </c>
      <c r="B2901" s="13" t="s">
        <v>5384</v>
      </c>
      <c r="C2901" s="13" t="s">
        <v>5385</v>
      </c>
      <c r="D2901" s="13" t="s">
        <v>3934</v>
      </c>
      <c r="E2901" s="13" t="s">
        <v>5939</v>
      </c>
      <c r="F2901" s="13" t="s">
        <v>4737</v>
      </c>
      <c r="G2901" s="13" t="s">
        <v>5940</v>
      </c>
      <c r="H2901" s="14" t="s">
        <v>4422</v>
      </c>
      <c r="I2901" s="13" t="s">
        <v>3965</v>
      </c>
      <c r="J2901" s="7" t="s">
        <v>381</v>
      </c>
    </row>
    <row r="2902" ht="33.75" spans="1:10">
      <c r="A2902" s="5">
        <v>2900</v>
      </c>
      <c r="B2902" s="17" t="s">
        <v>5941</v>
      </c>
      <c r="C2902" s="17" t="s">
        <v>5942</v>
      </c>
      <c r="D2902" s="17" t="s">
        <v>5943</v>
      </c>
      <c r="E2902" s="17" t="s">
        <v>1557</v>
      </c>
      <c r="F2902" s="17" t="s">
        <v>1558</v>
      </c>
      <c r="G2902" s="7" t="s">
        <v>4247</v>
      </c>
      <c r="H2902" s="17" t="s">
        <v>1143</v>
      </c>
      <c r="I2902" s="17" t="s">
        <v>1560</v>
      </c>
      <c r="J2902" s="17" t="s">
        <v>3977</v>
      </c>
    </row>
    <row r="2903" ht="33.75" spans="1:10">
      <c r="A2903" s="5">
        <v>2901</v>
      </c>
      <c r="B2903" s="17" t="s">
        <v>5941</v>
      </c>
      <c r="C2903" s="17" t="s">
        <v>5942</v>
      </c>
      <c r="D2903" s="17" t="s">
        <v>5943</v>
      </c>
      <c r="E2903" s="17" t="s">
        <v>1532</v>
      </c>
      <c r="F2903" s="17" t="s">
        <v>5944</v>
      </c>
      <c r="G2903" s="18" t="s">
        <v>2026</v>
      </c>
      <c r="H2903" s="17" t="s">
        <v>425</v>
      </c>
      <c r="I2903" s="17" t="s">
        <v>228</v>
      </c>
      <c r="J2903" s="17" t="s">
        <v>3977</v>
      </c>
    </row>
    <row r="2904" ht="33.75" spans="1:10">
      <c r="A2904" s="5">
        <v>2902</v>
      </c>
      <c r="B2904" s="17" t="s">
        <v>5941</v>
      </c>
      <c r="C2904" s="17" t="s">
        <v>5942</v>
      </c>
      <c r="D2904" s="17" t="s">
        <v>5943</v>
      </c>
      <c r="E2904" s="17" t="s">
        <v>4443</v>
      </c>
      <c r="F2904" s="17" t="s">
        <v>4444</v>
      </c>
      <c r="G2904" s="18" t="s">
        <v>5945</v>
      </c>
      <c r="H2904" s="17" t="s">
        <v>157</v>
      </c>
      <c r="I2904" s="17" t="s">
        <v>18</v>
      </c>
      <c r="J2904" s="17" t="s">
        <v>65</v>
      </c>
    </row>
    <row r="2905" ht="45" spans="1:10">
      <c r="A2905" s="5">
        <v>2903</v>
      </c>
      <c r="B2905" s="17" t="s">
        <v>5941</v>
      </c>
      <c r="C2905" s="17" t="s">
        <v>5942</v>
      </c>
      <c r="D2905" s="17" t="s">
        <v>5943</v>
      </c>
      <c r="E2905" s="17" t="s">
        <v>5946</v>
      </c>
      <c r="F2905" s="17" t="s">
        <v>5947</v>
      </c>
      <c r="G2905" s="18" t="s">
        <v>5948</v>
      </c>
      <c r="H2905" s="17" t="s">
        <v>157</v>
      </c>
      <c r="I2905" s="17" t="s">
        <v>18</v>
      </c>
      <c r="J2905" s="17" t="s">
        <v>65</v>
      </c>
    </row>
    <row r="2906" ht="33.75" spans="1:10">
      <c r="A2906" s="5">
        <v>2904</v>
      </c>
      <c r="B2906" s="17" t="s">
        <v>5949</v>
      </c>
      <c r="C2906" s="17" t="s">
        <v>5950</v>
      </c>
      <c r="D2906" s="17" t="s">
        <v>5951</v>
      </c>
      <c r="E2906" s="17" t="s">
        <v>5952</v>
      </c>
      <c r="F2906" s="17" t="s">
        <v>5953</v>
      </c>
      <c r="G2906" s="18" t="s">
        <v>2479</v>
      </c>
      <c r="H2906" s="17" t="s">
        <v>464</v>
      </c>
      <c r="I2906" s="17" t="s">
        <v>18</v>
      </c>
      <c r="J2906" s="17" t="s">
        <v>65</v>
      </c>
    </row>
    <row r="2907" ht="33.75" spans="1:10">
      <c r="A2907" s="5">
        <v>2905</v>
      </c>
      <c r="B2907" s="17" t="s">
        <v>5949</v>
      </c>
      <c r="C2907" s="17" t="s">
        <v>5950</v>
      </c>
      <c r="D2907" s="17" t="s">
        <v>5951</v>
      </c>
      <c r="E2907" s="17" t="s">
        <v>5954</v>
      </c>
      <c r="F2907" s="17" t="s">
        <v>5955</v>
      </c>
      <c r="G2907" s="18" t="s">
        <v>5956</v>
      </c>
      <c r="H2907" s="17" t="s">
        <v>777</v>
      </c>
      <c r="I2907" s="22" t="s">
        <v>5957</v>
      </c>
      <c r="J2907" s="17" t="s">
        <v>223</v>
      </c>
    </row>
    <row r="2908" ht="33.75" spans="1:10">
      <c r="A2908" s="5">
        <v>2906</v>
      </c>
      <c r="B2908" s="17" t="s">
        <v>5949</v>
      </c>
      <c r="C2908" s="17" t="s">
        <v>5950</v>
      </c>
      <c r="D2908" s="17" t="s">
        <v>5951</v>
      </c>
      <c r="E2908" s="17" t="s">
        <v>5958</v>
      </c>
      <c r="F2908" s="17" t="s">
        <v>5959</v>
      </c>
      <c r="G2908" s="18" t="s">
        <v>5960</v>
      </c>
      <c r="H2908" s="17" t="s">
        <v>5961</v>
      </c>
      <c r="I2908" s="17" t="s">
        <v>5962</v>
      </c>
      <c r="J2908" s="17" t="s">
        <v>1658</v>
      </c>
    </row>
    <row r="2909" ht="33.75" spans="1:10">
      <c r="A2909" s="5">
        <v>2907</v>
      </c>
      <c r="B2909" s="17" t="s">
        <v>5949</v>
      </c>
      <c r="C2909" s="17" t="s">
        <v>5950</v>
      </c>
      <c r="D2909" s="17" t="s">
        <v>5951</v>
      </c>
      <c r="E2909" s="17" t="s">
        <v>5540</v>
      </c>
      <c r="F2909" s="17" t="s">
        <v>5963</v>
      </c>
      <c r="G2909" s="18" t="s">
        <v>4247</v>
      </c>
      <c r="H2909" s="17" t="s">
        <v>425</v>
      </c>
      <c r="I2909" s="17" t="s">
        <v>228</v>
      </c>
      <c r="J2909" s="17" t="s">
        <v>3977</v>
      </c>
    </row>
    <row r="2910" ht="33.75" spans="1:10">
      <c r="A2910" s="5">
        <v>2908</v>
      </c>
      <c r="B2910" s="17" t="s">
        <v>5964</v>
      </c>
      <c r="C2910" s="17" t="s">
        <v>5965</v>
      </c>
      <c r="D2910" s="17" t="s">
        <v>5951</v>
      </c>
      <c r="E2910" s="17" t="s">
        <v>18</v>
      </c>
      <c r="F2910" s="17" t="s">
        <v>18</v>
      </c>
      <c r="G2910" s="18" t="s">
        <v>28</v>
      </c>
      <c r="H2910" s="17" t="s">
        <v>18</v>
      </c>
      <c r="I2910" s="17" t="s">
        <v>18</v>
      </c>
      <c r="J2910" s="17" t="s">
        <v>3971</v>
      </c>
    </row>
    <row r="2911" ht="33.75" spans="1:10">
      <c r="A2911" s="5">
        <v>2909</v>
      </c>
      <c r="B2911" s="17" t="s">
        <v>5964</v>
      </c>
      <c r="C2911" s="17" t="s">
        <v>5965</v>
      </c>
      <c r="D2911" s="17" t="s">
        <v>5951</v>
      </c>
      <c r="E2911" s="17" t="s">
        <v>18</v>
      </c>
      <c r="F2911" s="17" t="s">
        <v>18</v>
      </c>
      <c r="G2911" s="18" t="s">
        <v>3874</v>
      </c>
      <c r="H2911" s="17" t="s">
        <v>18</v>
      </c>
      <c r="I2911" s="17" t="s">
        <v>18</v>
      </c>
      <c r="J2911" s="17" t="s">
        <v>3971</v>
      </c>
    </row>
    <row r="2912" ht="33.75" spans="1:10">
      <c r="A2912" s="5">
        <v>2910</v>
      </c>
      <c r="B2912" s="17" t="s">
        <v>5964</v>
      </c>
      <c r="C2912" s="17" t="s">
        <v>5965</v>
      </c>
      <c r="D2912" s="17" t="s">
        <v>5951</v>
      </c>
      <c r="E2912" s="17" t="s">
        <v>18</v>
      </c>
      <c r="F2912" s="17" t="s">
        <v>18</v>
      </c>
      <c r="G2912" s="18" t="s">
        <v>5966</v>
      </c>
      <c r="H2912" s="17" t="s">
        <v>18</v>
      </c>
      <c r="I2912" s="17" t="s">
        <v>18</v>
      </c>
      <c r="J2912" s="17" t="s">
        <v>4602</v>
      </c>
    </row>
    <row r="2913" ht="33.75" spans="1:10">
      <c r="A2913" s="5">
        <v>2911</v>
      </c>
      <c r="B2913" s="17" t="s">
        <v>5964</v>
      </c>
      <c r="C2913" s="17" t="s">
        <v>5965</v>
      </c>
      <c r="D2913" s="17" t="s">
        <v>5951</v>
      </c>
      <c r="E2913" s="17" t="s">
        <v>5967</v>
      </c>
      <c r="F2913" s="17" t="s">
        <v>5968</v>
      </c>
      <c r="G2913" s="18" t="s">
        <v>5969</v>
      </c>
      <c r="H2913" s="17" t="s">
        <v>616</v>
      </c>
      <c r="I2913" s="17" t="s">
        <v>5970</v>
      </c>
      <c r="J2913" s="17" t="s">
        <v>285</v>
      </c>
    </row>
    <row r="2914" ht="33.75" spans="1:10">
      <c r="A2914" s="5">
        <v>2912</v>
      </c>
      <c r="B2914" s="17" t="s">
        <v>5964</v>
      </c>
      <c r="C2914" s="17" t="s">
        <v>5965</v>
      </c>
      <c r="D2914" s="17" t="s">
        <v>5951</v>
      </c>
      <c r="E2914" s="17" t="s">
        <v>638</v>
      </c>
      <c r="F2914" s="17" t="s">
        <v>639</v>
      </c>
      <c r="G2914" s="18" t="s">
        <v>5971</v>
      </c>
      <c r="H2914" s="17" t="s">
        <v>314</v>
      </c>
      <c r="I2914" s="17" t="s">
        <v>642</v>
      </c>
      <c r="J2914" s="17" t="s">
        <v>204</v>
      </c>
    </row>
    <row r="2915" ht="22.5" spans="1:10">
      <c r="A2915" s="5">
        <v>2913</v>
      </c>
      <c r="B2915" s="17" t="s">
        <v>5972</v>
      </c>
      <c r="C2915" s="17" t="s">
        <v>5973</v>
      </c>
      <c r="D2915" s="17" t="s">
        <v>5943</v>
      </c>
      <c r="E2915" s="17" t="s">
        <v>200</v>
      </c>
      <c r="F2915" s="17" t="s">
        <v>201</v>
      </c>
      <c r="G2915" s="7" t="s">
        <v>5974</v>
      </c>
      <c r="H2915" s="17" t="s">
        <v>641</v>
      </c>
      <c r="I2915" s="17" t="s">
        <v>2337</v>
      </c>
      <c r="J2915" s="17" t="s">
        <v>204</v>
      </c>
    </row>
    <row r="2916" ht="33.75" spans="1:10">
      <c r="A2916" s="5">
        <v>2914</v>
      </c>
      <c r="B2916" s="17" t="s">
        <v>5972</v>
      </c>
      <c r="C2916" s="17" t="s">
        <v>5973</v>
      </c>
      <c r="D2916" s="17" t="s">
        <v>5943</v>
      </c>
      <c r="E2916" s="17" t="s">
        <v>5975</v>
      </c>
      <c r="F2916" s="17" t="s">
        <v>5976</v>
      </c>
      <c r="G2916" s="18" t="s">
        <v>5977</v>
      </c>
      <c r="H2916" s="17" t="s">
        <v>5978</v>
      </c>
      <c r="I2916" s="17" t="s">
        <v>3571</v>
      </c>
      <c r="J2916" s="17" t="s">
        <v>204</v>
      </c>
    </row>
    <row r="2917" ht="22.5" spans="1:10">
      <c r="A2917" s="5">
        <v>2915</v>
      </c>
      <c r="B2917" s="17" t="s">
        <v>5972</v>
      </c>
      <c r="C2917" s="17" t="s">
        <v>5973</v>
      </c>
      <c r="D2917" s="17" t="s">
        <v>5943</v>
      </c>
      <c r="E2917" s="17" t="s">
        <v>5979</v>
      </c>
      <c r="F2917" s="17" t="s">
        <v>5980</v>
      </c>
      <c r="G2917" s="18" t="s">
        <v>5981</v>
      </c>
      <c r="H2917" s="17" t="s">
        <v>641</v>
      </c>
      <c r="I2917" s="17" t="s">
        <v>5982</v>
      </c>
      <c r="J2917" s="17" t="s">
        <v>285</v>
      </c>
    </row>
    <row r="2918" ht="33.75" spans="1:10">
      <c r="A2918" s="5">
        <v>2916</v>
      </c>
      <c r="B2918" s="17" t="s">
        <v>5972</v>
      </c>
      <c r="C2918" s="17" t="s">
        <v>5973</v>
      </c>
      <c r="D2918" s="17" t="s">
        <v>5943</v>
      </c>
      <c r="E2918" s="17" t="s">
        <v>1131</v>
      </c>
      <c r="F2918" s="17" t="s">
        <v>1132</v>
      </c>
      <c r="G2918" s="18" t="s">
        <v>5983</v>
      </c>
      <c r="H2918" s="17" t="s">
        <v>641</v>
      </c>
      <c r="I2918" s="17" t="s">
        <v>3606</v>
      </c>
      <c r="J2918" s="17" t="s">
        <v>285</v>
      </c>
    </row>
    <row r="2919" ht="33.75" spans="1:10">
      <c r="A2919" s="5">
        <v>2917</v>
      </c>
      <c r="B2919" s="17" t="s">
        <v>5984</v>
      </c>
      <c r="C2919" s="17" t="s">
        <v>5985</v>
      </c>
      <c r="D2919" s="17" t="s">
        <v>5943</v>
      </c>
      <c r="E2919" s="17" t="s">
        <v>5986</v>
      </c>
      <c r="F2919" s="17" t="s">
        <v>5987</v>
      </c>
      <c r="G2919" s="7" t="s">
        <v>5988</v>
      </c>
      <c r="H2919" s="17" t="s">
        <v>785</v>
      </c>
      <c r="I2919" s="17" t="s">
        <v>5989</v>
      </c>
      <c r="J2919" s="17" t="s">
        <v>375</v>
      </c>
    </row>
    <row r="2920" ht="33.75" spans="1:10">
      <c r="A2920" s="5">
        <v>2918</v>
      </c>
      <c r="B2920" s="17" t="s">
        <v>5984</v>
      </c>
      <c r="C2920" s="17" t="s">
        <v>5985</v>
      </c>
      <c r="D2920" s="17" t="s">
        <v>5943</v>
      </c>
      <c r="E2920" s="17" t="s">
        <v>5990</v>
      </c>
      <c r="F2920" s="17" t="s">
        <v>5991</v>
      </c>
      <c r="G2920" s="18" t="s">
        <v>5992</v>
      </c>
      <c r="H2920" s="17" t="s">
        <v>3276</v>
      </c>
      <c r="I2920" s="17" t="s">
        <v>5993</v>
      </c>
      <c r="J2920" s="17" t="s">
        <v>375</v>
      </c>
    </row>
    <row r="2921" ht="33.75" spans="1:10">
      <c r="A2921" s="5">
        <v>2919</v>
      </c>
      <c r="B2921" s="17" t="s">
        <v>5984</v>
      </c>
      <c r="C2921" s="17" t="s">
        <v>5985</v>
      </c>
      <c r="D2921" s="17" t="s">
        <v>5943</v>
      </c>
      <c r="E2921" s="17" t="s">
        <v>5994</v>
      </c>
      <c r="F2921" s="17" t="s">
        <v>5995</v>
      </c>
      <c r="G2921" s="18" t="s">
        <v>5996</v>
      </c>
      <c r="H2921" s="17" t="s">
        <v>127</v>
      </c>
      <c r="I2921" s="17" t="s">
        <v>18</v>
      </c>
      <c r="J2921" s="17" t="s">
        <v>1658</v>
      </c>
    </row>
    <row r="2922" ht="33.75" spans="1:10">
      <c r="A2922" s="5">
        <v>2920</v>
      </c>
      <c r="B2922" s="17" t="s">
        <v>5984</v>
      </c>
      <c r="C2922" s="17" t="s">
        <v>5985</v>
      </c>
      <c r="D2922" s="17" t="s">
        <v>5943</v>
      </c>
      <c r="E2922" s="17" t="s">
        <v>5997</v>
      </c>
      <c r="F2922" s="17" t="s">
        <v>5998</v>
      </c>
      <c r="G2922" s="18" t="s">
        <v>5999</v>
      </c>
      <c r="H2922" s="17" t="s">
        <v>628</v>
      </c>
      <c r="I2922" s="17" t="s">
        <v>2346</v>
      </c>
      <c r="J2922" s="17" t="s">
        <v>1658</v>
      </c>
    </row>
    <row r="2923" ht="45" spans="1:10">
      <c r="A2923" s="5">
        <v>2921</v>
      </c>
      <c r="B2923" s="17" t="s">
        <v>5984</v>
      </c>
      <c r="C2923" s="17" t="s">
        <v>5985</v>
      </c>
      <c r="D2923" s="17" t="s">
        <v>5943</v>
      </c>
      <c r="E2923" s="17" t="s">
        <v>6000</v>
      </c>
      <c r="F2923" s="17" t="s">
        <v>6001</v>
      </c>
      <c r="G2923" s="18" t="s">
        <v>6002</v>
      </c>
      <c r="H2923" s="17" t="s">
        <v>221</v>
      </c>
      <c r="I2923" s="17" t="s">
        <v>18</v>
      </c>
      <c r="J2923" s="17" t="s">
        <v>223</v>
      </c>
    </row>
    <row r="2924" ht="45" spans="1:10">
      <c r="A2924" s="5">
        <v>2922</v>
      </c>
      <c r="B2924" s="17" t="s">
        <v>5984</v>
      </c>
      <c r="C2924" s="17" t="s">
        <v>5985</v>
      </c>
      <c r="D2924" s="17" t="s">
        <v>5943</v>
      </c>
      <c r="E2924" s="17" t="s">
        <v>6000</v>
      </c>
      <c r="F2924" s="17" t="s">
        <v>6001</v>
      </c>
      <c r="G2924" s="18" t="s">
        <v>6003</v>
      </c>
      <c r="H2924" s="17" t="s">
        <v>6004</v>
      </c>
      <c r="I2924" s="17" t="s">
        <v>18</v>
      </c>
      <c r="J2924" s="17" t="s">
        <v>223</v>
      </c>
    </row>
    <row r="2925" ht="22.5" spans="1:10">
      <c r="A2925" s="5">
        <v>2923</v>
      </c>
      <c r="B2925" s="17" t="s">
        <v>6005</v>
      </c>
      <c r="C2925" s="17" t="s">
        <v>6006</v>
      </c>
      <c r="D2925" s="17" t="s">
        <v>6007</v>
      </c>
      <c r="E2925" s="17" t="s">
        <v>6008</v>
      </c>
      <c r="F2925" s="17" t="s">
        <v>6009</v>
      </c>
      <c r="G2925" s="10" t="s">
        <v>6010</v>
      </c>
      <c r="H2925" s="17" t="s">
        <v>2620</v>
      </c>
      <c r="I2925" s="17" t="s">
        <v>6011</v>
      </c>
      <c r="J2925" s="17" t="s">
        <v>3977</v>
      </c>
    </row>
    <row r="2926" ht="22.5" spans="1:10">
      <c r="A2926" s="5">
        <v>2924</v>
      </c>
      <c r="B2926" s="17" t="s">
        <v>6005</v>
      </c>
      <c r="C2926" s="17" t="s">
        <v>6006</v>
      </c>
      <c r="D2926" s="17" t="s">
        <v>6007</v>
      </c>
      <c r="E2926" s="17" t="s">
        <v>6012</v>
      </c>
      <c r="F2926" s="17" t="s">
        <v>6013</v>
      </c>
      <c r="G2926" s="19" t="s">
        <v>6014</v>
      </c>
      <c r="H2926" s="17" t="s">
        <v>294</v>
      </c>
      <c r="I2926" s="17" t="s">
        <v>6015</v>
      </c>
      <c r="J2926" s="17" t="s">
        <v>65</v>
      </c>
    </row>
    <row r="2927" ht="22.5" spans="1:10">
      <c r="A2927" s="5">
        <v>2925</v>
      </c>
      <c r="B2927" s="17" t="s">
        <v>6016</v>
      </c>
      <c r="C2927" s="17" t="s">
        <v>6017</v>
      </c>
      <c r="D2927" s="17" t="s">
        <v>6007</v>
      </c>
      <c r="E2927" s="17" t="s">
        <v>18</v>
      </c>
      <c r="F2927" s="17" t="s">
        <v>18</v>
      </c>
      <c r="G2927" s="19" t="s">
        <v>2552</v>
      </c>
      <c r="H2927" s="17" t="s">
        <v>18</v>
      </c>
      <c r="I2927" s="17" t="s">
        <v>18</v>
      </c>
      <c r="J2927" s="17" t="s">
        <v>4602</v>
      </c>
    </row>
    <row r="2928" ht="22.5" spans="1:10">
      <c r="A2928" s="5">
        <v>2926</v>
      </c>
      <c r="B2928" s="17" t="s">
        <v>6016</v>
      </c>
      <c r="C2928" s="17" t="s">
        <v>6017</v>
      </c>
      <c r="D2928" s="17" t="s">
        <v>6007</v>
      </c>
      <c r="E2928" s="17" t="s">
        <v>18</v>
      </c>
      <c r="F2928" s="17" t="s">
        <v>18</v>
      </c>
      <c r="G2928" s="19" t="s">
        <v>6018</v>
      </c>
      <c r="H2928" s="17" t="s">
        <v>18</v>
      </c>
      <c r="I2928" s="17" t="s">
        <v>18</v>
      </c>
      <c r="J2928" s="17" t="s">
        <v>4602</v>
      </c>
    </row>
    <row r="2929" ht="22.5" spans="1:10">
      <c r="A2929" s="5">
        <v>2927</v>
      </c>
      <c r="B2929" s="17" t="s">
        <v>6019</v>
      </c>
      <c r="C2929" s="17" t="s">
        <v>6020</v>
      </c>
      <c r="D2929" s="17" t="s">
        <v>6007</v>
      </c>
      <c r="E2929" s="17" t="s">
        <v>6021</v>
      </c>
      <c r="F2929" s="17" t="s">
        <v>6022</v>
      </c>
      <c r="G2929" s="19" t="s">
        <v>6023</v>
      </c>
      <c r="H2929" s="17" t="s">
        <v>641</v>
      </c>
      <c r="I2929" s="17" t="s">
        <v>2346</v>
      </c>
      <c r="J2929" s="17" t="s">
        <v>285</v>
      </c>
    </row>
    <row r="2930" ht="22.5" spans="1:10">
      <c r="A2930" s="5">
        <v>2928</v>
      </c>
      <c r="B2930" s="17" t="s">
        <v>6019</v>
      </c>
      <c r="C2930" s="17" t="s">
        <v>6020</v>
      </c>
      <c r="D2930" s="17" t="s">
        <v>6007</v>
      </c>
      <c r="E2930" s="17" t="s">
        <v>2678</v>
      </c>
      <c r="F2930" s="17" t="s">
        <v>2679</v>
      </c>
      <c r="G2930" s="19" t="s">
        <v>6024</v>
      </c>
      <c r="H2930" s="17" t="s">
        <v>208</v>
      </c>
      <c r="I2930" s="17" t="s">
        <v>6025</v>
      </c>
      <c r="J2930" s="17" t="s">
        <v>204</v>
      </c>
    </row>
    <row r="2931" ht="22.5" spans="1:10">
      <c r="A2931" s="5">
        <v>2929</v>
      </c>
      <c r="B2931" s="17" t="s">
        <v>2744</v>
      </c>
      <c r="C2931" s="17" t="s">
        <v>6026</v>
      </c>
      <c r="D2931" s="17" t="s">
        <v>6007</v>
      </c>
      <c r="E2931" s="17" t="s">
        <v>6027</v>
      </c>
      <c r="F2931" s="17" t="s">
        <v>6028</v>
      </c>
      <c r="G2931" s="19" t="s">
        <v>6029</v>
      </c>
      <c r="H2931" s="17" t="s">
        <v>760</v>
      </c>
      <c r="I2931" s="17" t="s">
        <v>484</v>
      </c>
      <c r="J2931" s="17" t="s">
        <v>375</v>
      </c>
    </row>
    <row r="2932" ht="22.5" spans="1:10">
      <c r="A2932" s="5">
        <v>2930</v>
      </c>
      <c r="B2932" s="17" t="s">
        <v>2744</v>
      </c>
      <c r="C2932" s="17" t="s">
        <v>6026</v>
      </c>
      <c r="D2932" s="17" t="s">
        <v>6007</v>
      </c>
      <c r="E2932" s="17" t="s">
        <v>5006</v>
      </c>
      <c r="F2932" s="17" t="s">
        <v>5007</v>
      </c>
      <c r="G2932" s="19" t="s">
        <v>6030</v>
      </c>
      <c r="H2932" s="17" t="s">
        <v>43</v>
      </c>
      <c r="I2932" s="17" t="s">
        <v>5009</v>
      </c>
      <c r="J2932" s="17" t="s">
        <v>223</v>
      </c>
    </row>
    <row r="2933" ht="22.5" spans="1:10">
      <c r="A2933" s="5">
        <v>2931</v>
      </c>
      <c r="B2933" s="17" t="s">
        <v>6031</v>
      </c>
      <c r="C2933" s="17" t="s">
        <v>6032</v>
      </c>
      <c r="D2933" s="17"/>
      <c r="E2933" s="17" t="s">
        <v>18</v>
      </c>
      <c r="F2933" s="17" t="s">
        <v>18</v>
      </c>
      <c r="G2933" s="20" t="s">
        <v>593</v>
      </c>
      <c r="H2933" s="17" t="s">
        <v>18</v>
      </c>
      <c r="I2933" s="17" t="s">
        <v>18</v>
      </c>
      <c r="J2933" s="17" t="s">
        <v>3971</v>
      </c>
    </row>
    <row r="2934" ht="22.5" spans="1:10">
      <c r="A2934" s="5">
        <v>2932</v>
      </c>
      <c r="B2934" s="17" t="s">
        <v>6031</v>
      </c>
      <c r="C2934" s="17" t="s">
        <v>6032</v>
      </c>
      <c r="D2934" s="17"/>
      <c r="E2934" s="17" t="s">
        <v>18</v>
      </c>
      <c r="F2934" s="17" t="s">
        <v>18</v>
      </c>
      <c r="G2934" s="21" t="s">
        <v>2231</v>
      </c>
      <c r="H2934" s="17" t="s">
        <v>18</v>
      </c>
      <c r="I2934" s="17" t="s">
        <v>18</v>
      </c>
      <c r="J2934" s="17" t="s">
        <v>3971</v>
      </c>
    </row>
    <row r="2935" ht="22.5" spans="1:10">
      <c r="A2935" s="5">
        <v>2933</v>
      </c>
      <c r="B2935" s="17" t="s">
        <v>6033</v>
      </c>
      <c r="C2935" s="17" t="s">
        <v>6034</v>
      </c>
      <c r="D2935" s="17" t="s">
        <v>5943</v>
      </c>
      <c r="E2935" s="17" t="s">
        <v>18</v>
      </c>
      <c r="F2935" s="17" t="s">
        <v>18</v>
      </c>
      <c r="G2935" s="21" t="s">
        <v>2231</v>
      </c>
      <c r="H2935" s="17" t="s">
        <v>18</v>
      </c>
      <c r="I2935" s="17" t="s">
        <v>18</v>
      </c>
      <c r="J2935" s="17" t="s">
        <v>3971</v>
      </c>
    </row>
    <row r="2936" ht="22.5" spans="1:10">
      <c r="A2936" s="5">
        <v>2934</v>
      </c>
      <c r="B2936" s="17" t="s">
        <v>6033</v>
      </c>
      <c r="C2936" s="17" t="s">
        <v>6034</v>
      </c>
      <c r="D2936" s="17" t="s">
        <v>5943</v>
      </c>
      <c r="E2936" s="17" t="s">
        <v>18</v>
      </c>
      <c r="F2936" s="17" t="s">
        <v>18</v>
      </c>
      <c r="G2936" s="21" t="s">
        <v>263</v>
      </c>
      <c r="H2936" s="17" t="s">
        <v>18</v>
      </c>
      <c r="I2936" s="17" t="s">
        <v>18</v>
      </c>
      <c r="J2936" s="17" t="s">
        <v>3971</v>
      </c>
    </row>
    <row r="2937" ht="22.5" spans="1:10">
      <c r="A2937" s="5">
        <v>2935</v>
      </c>
      <c r="B2937" s="17" t="s">
        <v>6035</v>
      </c>
      <c r="C2937" s="17" t="s">
        <v>6036</v>
      </c>
      <c r="D2937" s="17" t="s">
        <v>5943</v>
      </c>
      <c r="E2937" s="17" t="s">
        <v>18</v>
      </c>
      <c r="F2937" s="17" t="s">
        <v>18</v>
      </c>
      <c r="G2937" s="21" t="s">
        <v>2653</v>
      </c>
      <c r="H2937" s="17" t="s">
        <v>18</v>
      </c>
      <c r="I2937" s="17" t="s">
        <v>18</v>
      </c>
      <c r="J2937" s="17" t="s">
        <v>4602</v>
      </c>
    </row>
    <row r="2938" ht="22.5" spans="1:10">
      <c r="A2938" s="5">
        <v>2936</v>
      </c>
      <c r="B2938" s="17" t="s">
        <v>6035</v>
      </c>
      <c r="C2938" s="17" t="s">
        <v>6036</v>
      </c>
      <c r="D2938" s="17" t="s">
        <v>5943</v>
      </c>
      <c r="E2938" s="17" t="s">
        <v>18</v>
      </c>
      <c r="F2938" s="17" t="s">
        <v>18</v>
      </c>
      <c r="G2938" s="21" t="s">
        <v>2552</v>
      </c>
      <c r="H2938" s="17" t="s">
        <v>18</v>
      </c>
      <c r="I2938" s="17" t="s">
        <v>18</v>
      </c>
      <c r="J2938" s="17" t="s">
        <v>4602</v>
      </c>
    </row>
    <row r="2939" ht="33.75" spans="1:10">
      <c r="A2939" s="5">
        <v>2937</v>
      </c>
      <c r="B2939" s="17" t="s">
        <v>633</v>
      </c>
      <c r="C2939" s="17" t="s">
        <v>5878</v>
      </c>
      <c r="D2939" s="17" t="s">
        <v>1524</v>
      </c>
      <c r="E2939" s="17" t="s">
        <v>633</v>
      </c>
      <c r="F2939" s="17" t="s">
        <v>5878</v>
      </c>
      <c r="G2939" s="10" t="s">
        <v>5893</v>
      </c>
      <c r="H2939" s="17" t="s">
        <v>992</v>
      </c>
      <c r="I2939" s="17" t="s">
        <v>966</v>
      </c>
      <c r="J2939" s="17" t="s">
        <v>204</v>
      </c>
    </row>
    <row r="2940" ht="22.5" spans="1:10">
      <c r="A2940" s="5">
        <v>2938</v>
      </c>
      <c r="B2940" s="17" t="s">
        <v>6037</v>
      </c>
      <c r="C2940" s="17" t="s">
        <v>6038</v>
      </c>
      <c r="D2940" s="17" t="s">
        <v>1524</v>
      </c>
      <c r="E2940" s="17" t="s">
        <v>1557</v>
      </c>
      <c r="F2940" s="17" t="s">
        <v>1558</v>
      </c>
      <c r="G2940" s="19" t="s">
        <v>6039</v>
      </c>
      <c r="H2940" s="17" t="s">
        <v>6040</v>
      </c>
      <c r="I2940" s="17" t="s">
        <v>6041</v>
      </c>
      <c r="J2940" s="17" t="s">
        <v>3977</v>
      </c>
    </row>
    <row r="2941" ht="22.5" spans="1:10">
      <c r="A2941" s="5">
        <v>2939</v>
      </c>
      <c r="B2941" s="17" t="s">
        <v>6042</v>
      </c>
      <c r="C2941" s="17" t="s">
        <v>6043</v>
      </c>
      <c r="D2941" s="17" t="s">
        <v>1524</v>
      </c>
      <c r="E2941" s="17" t="s">
        <v>3220</v>
      </c>
      <c r="F2941" s="17" t="s">
        <v>325</v>
      </c>
      <c r="G2941" s="19" t="s">
        <v>819</v>
      </c>
      <c r="H2941" s="17" t="s">
        <v>127</v>
      </c>
      <c r="I2941" s="17" t="s">
        <v>6044</v>
      </c>
      <c r="J2941" s="17" t="s">
        <v>1658</v>
      </c>
    </row>
    <row r="2942" ht="22.5" spans="1:10">
      <c r="A2942" s="5">
        <v>2940</v>
      </c>
      <c r="B2942" s="17" t="s">
        <v>6045</v>
      </c>
      <c r="C2942" s="17" t="s">
        <v>6046</v>
      </c>
      <c r="D2942" s="17" t="s">
        <v>1524</v>
      </c>
      <c r="E2942" s="17" t="s">
        <v>6047</v>
      </c>
      <c r="F2942" s="17" t="s">
        <v>6048</v>
      </c>
      <c r="G2942" s="19" t="s">
        <v>6049</v>
      </c>
      <c r="H2942" s="17" t="s">
        <v>2217</v>
      </c>
      <c r="I2942" s="17" t="s">
        <v>6050</v>
      </c>
      <c r="J2942" s="17" t="s">
        <v>375</v>
      </c>
    </row>
    <row r="2943" ht="22.5" spans="1:10">
      <c r="A2943" s="5">
        <v>2941</v>
      </c>
      <c r="B2943" s="17" t="s">
        <v>6045</v>
      </c>
      <c r="C2943" s="17" t="s">
        <v>6046</v>
      </c>
      <c r="D2943" s="17" t="s">
        <v>1524</v>
      </c>
      <c r="E2943" s="17" t="s">
        <v>6051</v>
      </c>
      <c r="F2943" s="17" t="s">
        <v>6052</v>
      </c>
      <c r="G2943" s="19" t="s">
        <v>1519</v>
      </c>
      <c r="H2943" s="17" t="s">
        <v>43</v>
      </c>
      <c r="I2943" s="17" t="s">
        <v>6053</v>
      </c>
      <c r="J2943" s="17" t="s">
        <v>223</v>
      </c>
    </row>
    <row r="2944" ht="22.5" spans="1:10">
      <c r="A2944" s="5">
        <v>2942</v>
      </c>
      <c r="B2944" s="17" t="s">
        <v>6045</v>
      </c>
      <c r="C2944" s="17" t="s">
        <v>6046</v>
      </c>
      <c r="D2944" s="17" t="s">
        <v>1524</v>
      </c>
      <c r="E2944" s="17" t="s">
        <v>1464</v>
      </c>
      <c r="F2944" s="17" t="s">
        <v>6054</v>
      </c>
      <c r="G2944" s="19" t="s">
        <v>1338</v>
      </c>
      <c r="H2944" s="17" t="s">
        <v>538</v>
      </c>
      <c r="I2944" s="17" t="s">
        <v>228</v>
      </c>
      <c r="J2944" s="17" t="s">
        <v>65</v>
      </c>
    </row>
    <row r="2945" ht="22.5" spans="1:10">
      <c r="A2945" s="5">
        <v>2943</v>
      </c>
      <c r="B2945" s="17" t="s">
        <v>6045</v>
      </c>
      <c r="C2945" s="17" t="s">
        <v>6046</v>
      </c>
      <c r="D2945" s="17" t="s">
        <v>1524</v>
      </c>
      <c r="E2945" s="17" t="s">
        <v>1032</v>
      </c>
      <c r="F2945" s="17" t="s">
        <v>6055</v>
      </c>
      <c r="G2945" s="19" t="s">
        <v>282</v>
      </c>
      <c r="H2945" s="17" t="s">
        <v>641</v>
      </c>
      <c r="I2945" s="17" t="s">
        <v>6056</v>
      </c>
      <c r="J2945" s="17" t="s">
        <v>285</v>
      </c>
    </row>
    <row r="2946" ht="22.5" spans="1:10">
      <c r="A2946" s="5">
        <v>2944</v>
      </c>
      <c r="B2946" s="17" t="s">
        <v>6045</v>
      </c>
      <c r="C2946" s="17" t="s">
        <v>6046</v>
      </c>
      <c r="D2946" s="17" t="s">
        <v>1524</v>
      </c>
      <c r="E2946" s="17" t="s">
        <v>6057</v>
      </c>
      <c r="F2946" s="17" t="s">
        <v>6058</v>
      </c>
      <c r="G2946" s="19" t="s">
        <v>6059</v>
      </c>
      <c r="H2946" s="17" t="s">
        <v>6060</v>
      </c>
      <c r="I2946" s="17" t="s">
        <v>6061</v>
      </c>
      <c r="J2946" s="17" t="s">
        <v>204</v>
      </c>
    </row>
    <row r="2947" ht="33.75" spans="1:10">
      <c r="A2947" s="5">
        <v>2945</v>
      </c>
      <c r="B2947" s="17" t="s">
        <v>6062</v>
      </c>
      <c r="C2947" s="17" t="s">
        <v>6063</v>
      </c>
      <c r="D2947" s="17" t="s">
        <v>1524</v>
      </c>
      <c r="E2947" s="17" t="s">
        <v>6064</v>
      </c>
      <c r="F2947" s="17" t="s">
        <v>6065</v>
      </c>
      <c r="G2947" s="19" t="s">
        <v>6066</v>
      </c>
      <c r="H2947" s="17" t="s">
        <v>6067</v>
      </c>
      <c r="I2947" s="17" t="s">
        <v>18</v>
      </c>
      <c r="J2947" s="17" t="s">
        <v>3971</v>
      </c>
    </row>
    <row r="2948" ht="22.5" spans="1:10">
      <c r="A2948" s="5">
        <v>2946</v>
      </c>
      <c r="B2948" s="17" t="s">
        <v>6068</v>
      </c>
      <c r="C2948" s="17" t="s">
        <v>6069</v>
      </c>
      <c r="D2948" s="17" t="s">
        <v>1524</v>
      </c>
      <c r="E2948" s="17" t="s">
        <v>18</v>
      </c>
      <c r="F2948" s="17" t="s">
        <v>18</v>
      </c>
      <c r="G2948" s="19" t="s">
        <v>6070</v>
      </c>
      <c r="H2948" s="17" t="s">
        <v>6071</v>
      </c>
      <c r="I2948" s="17" t="s">
        <v>18</v>
      </c>
      <c r="J2948" s="17" t="s">
        <v>4602</v>
      </c>
    </row>
    <row r="2949" ht="22.5" spans="1:10">
      <c r="A2949" s="5">
        <v>2947</v>
      </c>
      <c r="B2949" s="17" t="s">
        <v>6072</v>
      </c>
      <c r="C2949" s="17" t="s">
        <v>6073</v>
      </c>
      <c r="D2949" s="17" t="s">
        <v>1524</v>
      </c>
      <c r="E2949" s="17" t="s">
        <v>18</v>
      </c>
      <c r="F2949" s="17" t="s">
        <v>18</v>
      </c>
      <c r="G2949" s="19" t="s">
        <v>76</v>
      </c>
      <c r="H2949" s="17" t="s">
        <v>18</v>
      </c>
      <c r="I2949" s="17" t="s">
        <v>18</v>
      </c>
      <c r="J2949" s="17" t="s">
        <v>3971</v>
      </c>
    </row>
    <row r="2950" ht="22.5" spans="1:10">
      <c r="A2950" s="5">
        <v>2948</v>
      </c>
      <c r="B2950" s="6" t="s">
        <v>6074</v>
      </c>
      <c r="C2950" s="6" t="s">
        <v>6075</v>
      </c>
      <c r="D2950" s="6" t="s">
        <v>1524</v>
      </c>
      <c r="E2950" s="6" t="s">
        <v>18</v>
      </c>
      <c r="F2950" s="6" t="s">
        <v>18</v>
      </c>
      <c r="G2950" s="19" t="s">
        <v>615</v>
      </c>
      <c r="H2950" s="6" t="s">
        <v>6076</v>
      </c>
      <c r="I2950" s="6" t="s">
        <v>6077</v>
      </c>
      <c r="J2950" s="6" t="s">
        <v>204</v>
      </c>
    </row>
    <row r="2951" ht="22.5" spans="1:10">
      <c r="A2951" s="5">
        <v>2949</v>
      </c>
      <c r="B2951" s="6" t="s">
        <v>6078</v>
      </c>
      <c r="C2951" s="6" t="s">
        <v>6079</v>
      </c>
      <c r="D2951" s="23" t="s">
        <v>6080</v>
      </c>
      <c r="E2951" s="6" t="s">
        <v>18</v>
      </c>
      <c r="F2951" s="6" t="s">
        <v>18</v>
      </c>
      <c r="G2951" s="6" t="s">
        <v>75</v>
      </c>
      <c r="H2951" s="6" t="s">
        <v>1917</v>
      </c>
      <c r="I2951" s="6" t="s">
        <v>18</v>
      </c>
      <c r="J2951" s="24" t="s">
        <v>3971</v>
      </c>
    </row>
    <row r="2952" ht="22.5" spans="1:10">
      <c r="A2952" s="5">
        <v>2950</v>
      </c>
      <c r="B2952" s="6" t="s">
        <v>6078</v>
      </c>
      <c r="C2952" s="6" t="s">
        <v>6079</v>
      </c>
      <c r="D2952" s="23" t="s">
        <v>6080</v>
      </c>
      <c r="E2952" s="6" t="s">
        <v>18</v>
      </c>
      <c r="F2952" s="6" t="s">
        <v>18</v>
      </c>
      <c r="G2952" s="6" t="s">
        <v>2231</v>
      </c>
      <c r="H2952" s="6" t="s">
        <v>1917</v>
      </c>
      <c r="I2952" s="6" t="s">
        <v>18</v>
      </c>
      <c r="J2952" s="24" t="s">
        <v>3971</v>
      </c>
    </row>
    <row r="2953" ht="22.5" spans="1:10">
      <c r="A2953" s="5">
        <v>2951</v>
      </c>
      <c r="B2953" s="6" t="s">
        <v>6078</v>
      </c>
      <c r="C2953" s="6" t="s">
        <v>6079</v>
      </c>
      <c r="D2953" s="23" t="s">
        <v>6080</v>
      </c>
      <c r="E2953" s="6" t="s">
        <v>18</v>
      </c>
      <c r="F2953" s="6" t="s">
        <v>18</v>
      </c>
      <c r="G2953" s="6" t="s">
        <v>6081</v>
      </c>
      <c r="H2953" s="6" t="s">
        <v>18</v>
      </c>
      <c r="I2953" s="6" t="s">
        <v>18</v>
      </c>
      <c r="J2953" s="24" t="s">
        <v>4297</v>
      </c>
    </row>
    <row r="2954" ht="22.5" spans="1:10">
      <c r="A2954" s="5">
        <v>2952</v>
      </c>
      <c r="B2954" s="6" t="s">
        <v>6082</v>
      </c>
      <c r="C2954" s="6" t="s">
        <v>6083</v>
      </c>
      <c r="D2954" s="23" t="s">
        <v>6080</v>
      </c>
      <c r="E2954" s="6" t="s">
        <v>18</v>
      </c>
      <c r="F2954" s="6" t="s">
        <v>18</v>
      </c>
      <c r="G2954" s="6" t="s">
        <v>6084</v>
      </c>
      <c r="H2954" s="6" t="s">
        <v>18</v>
      </c>
      <c r="I2954" s="6" t="s">
        <v>18</v>
      </c>
      <c r="J2954" s="24" t="s">
        <v>4297</v>
      </c>
    </row>
    <row r="2955" ht="22.5" spans="1:10">
      <c r="A2955" s="5">
        <v>2953</v>
      </c>
      <c r="B2955" s="6" t="s">
        <v>6082</v>
      </c>
      <c r="C2955" s="6" t="s">
        <v>6083</v>
      </c>
      <c r="D2955" s="23" t="s">
        <v>6080</v>
      </c>
      <c r="E2955" s="6" t="s">
        <v>18</v>
      </c>
      <c r="F2955" s="6" t="s">
        <v>18</v>
      </c>
      <c r="G2955" s="6" t="s">
        <v>6085</v>
      </c>
      <c r="H2955" s="6" t="s">
        <v>1917</v>
      </c>
      <c r="I2955" s="6" t="s">
        <v>18</v>
      </c>
      <c r="J2955" s="24" t="s">
        <v>4602</v>
      </c>
    </row>
    <row r="2956" ht="22.5" spans="1:10">
      <c r="A2956" s="5">
        <v>2954</v>
      </c>
      <c r="B2956" s="6" t="s">
        <v>6082</v>
      </c>
      <c r="C2956" s="6" t="s">
        <v>6083</v>
      </c>
      <c r="D2956" s="23" t="s">
        <v>6080</v>
      </c>
      <c r="E2956" s="6" t="s">
        <v>18</v>
      </c>
      <c r="F2956" s="6" t="s">
        <v>18</v>
      </c>
      <c r="G2956" s="6" t="s">
        <v>593</v>
      </c>
      <c r="H2956" s="6" t="s">
        <v>1917</v>
      </c>
      <c r="I2956" s="6" t="s">
        <v>18</v>
      </c>
      <c r="J2956" s="24" t="s">
        <v>3971</v>
      </c>
    </row>
    <row r="2957" ht="22.5" spans="1:10">
      <c r="A2957" s="5">
        <v>2955</v>
      </c>
      <c r="B2957" s="6" t="s">
        <v>6086</v>
      </c>
      <c r="C2957" s="6" t="s">
        <v>6087</v>
      </c>
      <c r="D2957" s="23" t="s">
        <v>6088</v>
      </c>
      <c r="E2957" s="6" t="s">
        <v>18</v>
      </c>
      <c r="F2957" s="6" t="s">
        <v>18</v>
      </c>
      <c r="G2957" s="6" t="s">
        <v>75</v>
      </c>
      <c r="H2957" s="6" t="s">
        <v>1917</v>
      </c>
      <c r="I2957" s="6" t="s">
        <v>18</v>
      </c>
      <c r="J2957" s="24" t="s">
        <v>3971</v>
      </c>
    </row>
    <row r="2958" ht="22.5" spans="1:10">
      <c r="A2958" s="5">
        <v>2956</v>
      </c>
      <c r="B2958" s="6" t="s">
        <v>6086</v>
      </c>
      <c r="C2958" s="6" t="s">
        <v>6087</v>
      </c>
      <c r="D2958" s="23" t="s">
        <v>6088</v>
      </c>
      <c r="E2958" s="6" t="s">
        <v>18</v>
      </c>
      <c r="F2958" s="6" t="s">
        <v>18</v>
      </c>
      <c r="G2958" s="6" t="s">
        <v>6089</v>
      </c>
      <c r="H2958" s="6" t="s">
        <v>1917</v>
      </c>
      <c r="I2958" s="6" t="s">
        <v>18</v>
      </c>
      <c r="J2958" s="24" t="s">
        <v>4602</v>
      </c>
    </row>
    <row r="2959" ht="22.5" spans="1:10">
      <c r="A2959" s="5">
        <v>2957</v>
      </c>
      <c r="B2959" s="6" t="s">
        <v>6090</v>
      </c>
      <c r="C2959" s="6" t="s">
        <v>6091</v>
      </c>
      <c r="D2959" s="23" t="s">
        <v>6088</v>
      </c>
      <c r="E2959" s="6" t="s">
        <v>6092</v>
      </c>
      <c r="F2959" s="6" t="s">
        <v>18</v>
      </c>
      <c r="G2959" s="6" t="s">
        <v>6093</v>
      </c>
      <c r="H2959" s="6" t="s">
        <v>18</v>
      </c>
      <c r="I2959" s="6" t="s">
        <v>18</v>
      </c>
      <c r="J2959" s="24" t="s">
        <v>4297</v>
      </c>
    </row>
    <row r="2960" ht="22.5" spans="1:10">
      <c r="A2960" s="5">
        <v>2958</v>
      </c>
      <c r="B2960" s="6" t="s">
        <v>6094</v>
      </c>
      <c r="C2960" s="6" t="s">
        <v>6095</v>
      </c>
      <c r="D2960" s="23" t="s">
        <v>6088</v>
      </c>
      <c r="E2960" s="6" t="s">
        <v>6096</v>
      </c>
      <c r="F2960" s="6" t="s">
        <v>6097</v>
      </c>
      <c r="G2960" s="6" t="s">
        <v>6098</v>
      </c>
      <c r="H2960" s="6" t="s">
        <v>1045</v>
      </c>
      <c r="I2960" s="6" t="s">
        <v>6099</v>
      </c>
      <c r="J2960" s="24" t="s">
        <v>65</v>
      </c>
    </row>
    <row r="2961" ht="22.5" spans="1:10">
      <c r="A2961" s="5">
        <v>2959</v>
      </c>
      <c r="B2961" s="6" t="s">
        <v>6094</v>
      </c>
      <c r="C2961" s="6" t="s">
        <v>6095</v>
      </c>
      <c r="D2961" s="23" t="s">
        <v>6088</v>
      </c>
      <c r="E2961" s="6" t="s">
        <v>4690</v>
      </c>
      <c r="F2961" s="6" t="s">
        <v>4691</v>
      </c>
      <c r="G2961" s="6" t="s">
        <v>6100</v>
      </c>
      <c r="H2961" s="6" t="s">
        <v>2513</v>
      </c>
      <c r="I2961" s="6" t="s">
        <v>6101</v>
      </c>
      <c r="J2961" s="24" t="s">
        <v>6102</v>
      </c>
    </row>
    <row r="2962" ht="22.5" spans="1:10">
      <c r="A2962" s="5">
        <v>2960</v>
      </c>
      <c r="B2962" s="6" t="s">
        <v>6094</v>
      </c>
      <c r="C2962" s="6" t="s">
        <v>6095</v>
      </c>
      <c r="D2962" s="23" t="s">
        <v>6088</v>
      </c>
      <c r="E2962" s="6" t="s">
        <v>6103</v>
      </c>
      <c r="F2962" s="6" t="s">
        <v>5350</v>
      </c>
      <c r="G2962" s="6" t="s">
        <v>3405</v>
      </c>
      <c r="H2962" s="6" t="s">
        <v>518</v>
      </c>
      <c r="I2962" s="6" t="s">
        <v>519</v>
      </c>
      <c r="J2962" s="24" t="s">
        <v>6104</v>
      </c>
    </row>
    <row r="2963" ht="22.5" spans="1:10">
      <c r="A2963" s="5">
        <v>2961</v>
      </c>
      <c r="B2963" s="6" t="s">
        <v>6094</v>
      </c>
      <c r="C2963" s="6" t="s">
        <v>6095</v>
      </c>
      <c r="D2963" s="23" t="s">
        <v>6088</v>
      </c>
      <c r="E2963" s="6" t="s">
        <v>6105</v>
      </c>
      <c r="F2963" s="6" t="s">
        <v>6106</v>
      </c>
      <c r="G2963" s="6" t="s">
        <v>6107</v>
      </c>
      <c r="H2963" s="6" t="s">
        <v>648</v>
      </c>
      <c r="I2963" s="6" t="s">
        <v>18</v>
      </c>
      <c r="J2963" s="24" t="s">
        <v>223</v>
      </c>
    </row>
    <row r="2964" ht="22.5" spans="1:10">
      <c r="A2964" s="5">
        <v>2962</v>
      </c>
      <c r="B2964" s="6" t="s">
        <v>6108</v>
      </c>
      <c r="C2964" s="6" t="s">
        <v>6109</v>
      </c>
      <c r="D2964" s="23" t="s">
        <v>6088</v>
      </c>
      <c r="E2964" s="6" t="s">
        <v>311</v>
      </c>
      <c r="F2964" s="6" t="s">
        <v>312</v>
      </c>
      <c r="G2964" s="6" t="s">
        <v>6110</v>
      </c>
      <c r="H2964" s="6" t="s">
        <v>1282</v>
      </c>
      <c r="I2964" s="6" t="s">
        <v>315</v>
      </c>
      <c r="J2964" s="24" t="s">
        <v>204</v>
      </c>
    </row>
    <row r="2965" ht="22.5" spans="1:10">
      <c r="A2965" s="5">
        <v>2963</v>
      </c>
      <c r="B2965" s="6" t="s">
        <v>6108</v>
      </c>
      <c r="C2965" s="6" t="s">
        <v>6109</v>
      </c>
      <c r="D2965" s="23" t="s">
        <v>6088</v>
      </c>
      <c r="E2965" s="6" t="s">
        <v>18</v>
      </c>
      <c r="F2965" s="6" t="s">
        <v>6111</v>
      </c>
      <c r="G2965" s="6" t="s">
        <v>6112</v>
      </c>
      <c r="H2965" s="6" t="s">
        <v>6113</v>
      </c>
      <c r="I2965" s="6" t="s">
        <v>6114</v>
      </c>
      <c r="J2965" s="24" t="s">
        <v>285</v>
      </c>
    </row>
    <row r="2966" ht="22.5" spans="1:10">
      <c r="A2966" s="5">
        <v>2964</v>
      </c>
      <c r="B2966" s="6" t="s">
        <v>6108</v>
      </c>
      <c r="C2966" s="6" t="s">
        <v>6109</v>
      </c>
      <c r="D2966" s="23" t="s">
        <v>6088</v>
      </c>
      <c r="E2966" s="6" t="s">
        <v>6115</v>
      </c>
      <c r="F2966" s="6" t="s">
        <v>6116</v>
      </c>
      <c r="G2966" s="6" t="s">
        <v>3393</v>
      </c>
      <c r="H2966" s="6" t="s">
        <v>278</v>
      </c>
      <c r="I2966" s="6" t="s">
        <v>6117</v>
      </c>
      <c r="J2966" s="24" t="s">
        <v>375</v>
      </c>
    </row>
    <row r="2967" ht="22.5" spans="1:10">
      <c r="A2967" s="5">
        <v>2965</v>
      </c>
      <c r="B2967" s="6" t="s">
        <v>4298</v>
      </c>
      <c r="C2967" s="6" t="s">
        <v>4299</v>
      </c>
      <c r="D2967" s="7" t="s">
        <v>6080</v>
      </c>
      <c r="E2967" s="6" t="s">
        <v>60</v>
      </c>
      <c r="F2967" s="6" t="s">
        <v>61</v>
      </c>
      <c r="G2967" s="6" t="s">
        <v>4639</v>
      </c>
      <c r="H2967" s="6" t="s">
        <v>299</v>
      </c>
      <c r="I2967" s="6" t="s">
        <v>18</v>
      </c>
      <c r="J2967" s="24" t="s">
        <v>65</v>
      </c>
    </row>
    <row r="2968" ht="22.5" spans="1:10">
      <c r="A2968" s="5">
        <v>2966</v>
      </c>
      <c r="B2968" s="6" t="s">
        <v>4298</v>
      </c>
      <c r="C2968" s="6" t="s">
        <v>4299</v>
      </c>
      <c r="D2968" s="7" t="s">
        <v>6080</v>
      </c>
      <c r="E2968" s="6" t="s">
        <v>516</v>
      </c>
      <c r="F2968" s="6" t="s">
        <v>325</v>
      </c>
      <c r="G2968" s="6" t="s">
        <v>819</v>
      </c>
      <c r="H2968" s="6" t="s">
        <v>327</v>
      </c>
      <c r="I2968" s="6" t="s">
        <v>18</v>
      </c>
      <c r="J2968" s="24" t="s">
        <v>6104</v>
      </c>
    </row>
    <row r="2969" ht="22.5" spans="1:10">
      <c r="A2969" s="5">
        <v>2967</v>
      </c>
      <c r="B2969" s="6" t="s">
        <v>4298</v>
      </c>
      <c r="C2969" s="6" t="s">
        <v>4299</v>
      </c>
      <c r="D2969" s="7" t="s">
        <v>6080</v>
      </c>
      <c r="E2969" s="6" t="s">
        <v>6118</v>
      </c>
      <c r="F2969" s="6" t="s">
        <v>6119</v>
      </c>
      <c r="G2969" s="6" t="s">
        <v>6120</v>
      </c>
      <c r="H2969" s="6" t="s">
        <v>43</v>
      </c>
      <c r="I2969" s="6" t="s">
        <v>6121</v>
      </c>
      <c r="J2969" s="24" t="s">
        <v>223</v>
      </c>
    </row>
    <row r="2970" ht="22.5" spans="1:10">
      <c r="A2970" s="5">
        <v>2968</v>
      </c>
      <c r="B2970" s="6" t="s">
        <v>4298</v>
      </c>
      <c r="C2970" s="6" t="s">
        <v>4299</v>
      </c>
      <c r="D2970" s="7" t="s">
        <v>6080</v>
      </c>
      <c r="E2970" s="6" t="s">
        <v>3681</v>
      </c>
      <c r="F2970" s="6" t="s">
        <v>3682</v>
      </c>
      <c r="G2970" s="6" t="s">
        <v>6122</v>
      </c>
      <c r="H2970" s="6" t="s">
        <v>6123</v>
      </c>
      <c r="I2970" s="6" t="s">
        <v>6124</v>
      </c>
      <c r="J2970" s="24" t="s">
        <v>204</v>
      </c>
    </row>
    <row r="2971" ht="22.5" spans="1:10">
      <c r="A2971" s="5">
        <v>2969</v>
      </c>
      <c r="B2971" s="6" t="s">
        <v>4298</v>
      </c>
      <c r="C2971" s="6" t="s">
        <v>4299</v>
      </c>
      <c r="D2971" s="7" t="s">
        <v>6080</v>
      </c>
      <c r="E2971" s="6" t="s">
        <v>779</v>
      </c>
      <c r="F2971" s="6" t="s">
        <v>780</v>
      </c>
      <c r="G2971" s="6" t="s">
        <v>6125</v>
      </c>
      <c r="H2971" s="6" t="s">
        <v>794</v>
      </c>
      <c r="I2971" s="6" t="s">
        <v>783</v>
      </c>
      <c r="J2971" s="24" t="s">
        <v>375</v>
      </c>
    </row>
    <row r="2972" ht="22.5" spans="1:10">
      <c r="A2972" s="5">
        <v>2970</v>
      </c>
      <c r="B2972" s="6" t="s">
        <v>4298</v>
      </c>
      <c r="C2972" s="6" t="s">
        <v>4299</v>
      </c>
      <c r="D2972" s="7" t="s">
        <v>6080</v>
      </c>
      <c r="E2972" s="6" t="s">
        <v>3336</v>
      </c>
      <c r="F2972" s="6" t="s">
        <v>3337</v>
      </c>
      <c r="G2972" s="6" t="s">
        <v>3338</v>
      </c>
      <c r="H2972" s="6" t="s">
        <v>425</v>
      </c>
      <c r="I2972" s="6" t="s">
        <v>1571</v>
      </c>
      <c r="J2972" s="24" t="s">
        <v>6102</v>
      </c>
    </row>
    <row r="2973" ht="22.5" spans="1:10">
      <c r="A2973" s="5">
        <v>2971</v>
      </c>
      <c r="B2973" s="6" t="s">
        <v>4298</v>
      </c>
      <c r="C2973" s="6" t="s">
        <v>4299</v>
      </c>
      <c r="D2973" s="7" t="s">
        <v>6080</v>
      </c>
      <c r="E2973" s="6" t="s">
        <v>6126</v>
      </c>
      <c r="F2973" s="6" t="s">
        <v>6127</v>
      </c>
      <c r="G2973" s="6" t="s">
        <v>6128</v>
      </c>
      <c r="H2973" s="6" t="s">
        <v>6129</v>
      </c>
      <c r="I2973" s="6" t="s">
        <v>6130</v>
      </c>
      <c r="J2973" s="24" t="s">
        <v>285</v>
      </c>
    </row>
    <row r="2974" ht="22.5" spans="1:10">
      <c r="A2974" s="5">
        <v>2972</v>
      </c>
      <c r="B2974" s="6" t="s">
        <v>6131</v>
      </c>
      <c r="C2974" s="6" t="s">
        <v>6132</v>
      </c>
      <c r="D2974" s="7" t="s">
        <v>6080</v>
      </c>
      <c r="E2974" s="6" t="s">
        <v>887</v>
      </c>
      <c r="F2974" s="6" t="s">
        <v>888</v>
      </c>
      <c r="G2974" s="6" t="s">
        <v>889</v>
      </c>
      <c r="H2974" s="6" t="s">
        <v>883</v>
      </c>
      <c r="I2974" s="6" t="s">
        <v>890</v>
      </c>
      <c r="J2974" s="24" t="s">
        <v>65</v>
      </c>
    </row>
    <row r="2975" ht="22.5" spans="1:10">
      <c r="A2975" s="5">
        <v>2973</v>
      </c>
      <c r="B2975" s="6" t="s">
        <v>6131</v>
      </c>
      <c r="C2975" s="6" t="s">
        <v>6132</v>
      </c>
      <c r="D2975" s="7" t="s">
        <v>6080</v>
      </c>
      <c r="E2975" s="6" t="s">
        <v>751</v>
      </c>
      <c r="F2975" s="6" t="s">
        <v>752</v>
      </c>
      <c r="G2975" s="6" t="s">
        <v>2313</v>
      </c>
      <c r="H2975" s="6" t="s">
        <v>2256</v>
      </c>
      <c r="I2975" s="6" t="s">
        <v>754</v>
      </c>
      <c r="J2975" s="24" t="s">
        <v>6104</v>
      </c>
    </row>
    <row r="2976" ht="22.5" spans="1:10">
      <c r="A2976" s="5">
        <v>2974</v>
      </c>
      <c r="B2976" s="6" t="s">
        <v>6131</v>
      </c>
      <c r="C2976" s="6" t="s">
        <v>6132</v>
      </c>
      <c r="D2976" s="7" t="s">
        <v>6080</v>
      </c>
      <c r="E2976" s="6" t="s">
        <v>2018</v>
      </c>
      <c r="F2976" s="6" t="s">
        <v>2019</v>
      </c>
      <c r="G2976" s="6" t="s">
        <v>2020</v>
      </c>
      <c r="H2976" s="6" t="s">
        <v>6133</v>
      </c>
      <c r="I2976" s="6" t="s">
        <v>6134</v>
      </c>
      <c r="J2976" s="24" t="s">
        <v>223</v>
      </c>
    </row>
    <row r="2977" ht="22.5" spans="1:10">
      <c r="A2977" s="5">
        <v>2975</v>
      </c>
      <c r="B2977" s="6" t="s">
        <v>6131</v>
      </c>
      <c r="C2977" s="6" t="s">
        <v>6132</v>
      </c>
      <c r="D2977" s="7" t="s">
        <v>6080</v>
      </c>
      <c r="E2977" s="6" t="s">
        <v>6135</v>
      </c>
      <c r="F2977" s="6" t="s">
        <v>4641</v>
      </c>
      <c r="G2977" s="6" t="s">
        <v>1894</v>
      </c>
      <c r="H2977" s="6" t="s">
        <v>2513</v>
      </c>
      <c r="I2977" s="6" t="s">
        <v>922</v>
      </c>
      <c r="J2977" s="24" t="s">
        <v>6102</v>
      </c>
    </row>
    <row r="2978" ht="33.75" spans="1:10">
      <c r="A2978" s="5">
        <v>2976</v>
      </c>
      <c r="B2978" s="6" t="s">
        <v>6131</v>
      </c>
      <c r="C2978" s="6" t="s">
        <v>6132</v>
      </c>
      <c r="D2978" s="7" t="s">
        <v>6080</v>
      </c>
      <c r="E2978" s="6" t="s">
        <v>6136</v>
      </c>
      <c r="F2978" s="6" t="s">
        <v>6137</v>
      </c>
      <c r="G2978" s="6" t="s">
        <v>6138</v>
      </c>
      <c r="H2978" s="6" t="s">
        <v>6139</v>
      </c>
      <c r="I2978" s="6" t="s">
        <v>6140</v>
      </c>
      <c r="J2978" s="24" t="s">
        <v>375</v>
      </c>
    </row>
    <row r="2979" ht="22.5" spans="1:10">
      <c r="A2979" s="5">
        <v>2977</v>
      </c>
      <c r="B2979" s="6" t="s">
        <v>6131</v>
      </c>
      <c r="C2979" s="6" t="s">
        <v>6132</v>
      </c>
      <c r="D2979" s="7" t="s">
        <v>6080</v>
      </c>
      <c r="E2979" s="6" t="s">
        <v>6141</v>
      </c>
      <c r="F2979" s="6" t="s">
        <v>6142</v>
      </c>
      <c r="G2979" s="6" t="s">
        <v>6143</v>
      </c>
      <c r="H2979" s="6" t="s">
        <v>1282</v>
      </c>
      <c r="I2979" s="6" t="s">
        <v>6144</v>
      </c>
      <c r="J2979" s="24" t="s">
        <v>204</v>
      </c>
    </row>
    <row r="2980" ht="22.5" spans="1:10">
      <c r="A2980" s="5">
        <v>2978</v>
      </c>
      <c r="B2980" s="6" t="s">
        <v>6131</v>
      </c>
      <c r="C2980" s="6" t="s">
        <v>6132</v>
      </c>
      <c r="D2980" s="7" t="s">
        <v>6080</v>
      </c>
      <c r="E2980" s="6" t="s">
        <v>6145</v>
      </c>
      <c r="F2980" s="6" t="s">
        <v>6146</v>
      </c>
      <c r="G2980" s="6" t="s">
        <v>6147</v>
      </c>
      <c r="H2980" s="6" t="s">
        <v>6148</v>
      </c>
      <c r="I2980" s="6" t="s">
        <v>6149</v>
      </c>
      <c r="J2980" s="24" t="s">
        <v>285</v>
      </c>
    </row>
    <row r="2981" ht="22.5" spans="1:10">
      <c r="A2981" s="5">
        <v>2979</v>
      </c>
      <c r="B2981" s="6" t="s">
        <v>6150</v>
      </c>
      <c r="C2981" s="6" t="s">
        <v>6151</v>
      </c>
      <c r="D2981" s="23" t="s">
        <v>6152</v>
      </c>
      <c r="E2981" s="6" t="s">
        <v>2493</v>
      </c>
      <c r="F2981" s="6" t="s">
        <v>2494</v>
      </c>
      <c r="G2981" s="6" t="s">
        <v>6153</v>
      </c>
      <c r="H2981" s="6" t="s">
        <v>3142</v>
      </c>
      <c r="I2981" s="6" t="s">
        <v>6154</v>
      </c>
      <c r="J2981" s="24" t="s">
        <v>204</v>
      </c>
    </row>
    <row r="2982" ht="22.5" spans="1:10">
      <c r="A2982" s="5">
        <v>2980</v>
      </c>
      <c r="B2982" s="6" t="s">
        <v>6150</v>
      </c>
      <c r="C2982" s="6" t="s">
        <v>6151</v>
      </c>
      <c r="D2982" s="23" t="s">
        <v>6152</v>
      </c>
      <c r="E2982" s="6" t="s">
        <v>3143</v>
      </c>
      <c r="F2982" s="6" t="s">
        <v>3419</v>
      </c>
      <c r="G2982" s="6" t="s">
        <v>3420</v>
      </c>
      <c r="H2982" s="6" t="s">
        <v>6155</v>
      </c>
      <c r="I2982" s="6" t="s">
        <v>64</v>
      </c>
      <c r="J2982" s="24" t="s">
        <v>285</v>
      </c>
    </row>
    <row r="2983" ht="22.5" spans="1:10">
      <c r="A2983" s="5">
        <v>2981</v>
      </c>
      <c r="B2983" s="6" t="s">
        <v>6150</v>
      </c>
      <c r="C2983" s="6" t="s">
        <v>6151</v>
      </c>
      <c r="D2983" s="23" t="s">
        <v>6152</v>
      </c>
      <c r="E2983" s="6" t="s">
        <v>864</v>
      </c>
      <c r="F2983" s="6" t="s">
        <v>4835</v>
      </c>
      <c r="G2983" s="6" t="s">
        <v>6156</v>
      </c>
      <c r="H2983" s="6" t="s">
        <v>43</v>
      </c>
      <c r="I2983" s="6" t="s">
        <v>64</v>
      </c>
      <c r="J2983" s="24" t="s">
        <v>223</v>
      </c>
    </row>
    <row r="2984" ht="22.5" spans="1:10">
      <c r="A2984" s="5">
        <v>2982</v>
      </c>
      <c r="B2984" s="6" t="s">
        <v>6157</v>
      </c>
      <c r="C2984" s="6" t="s">
        <v>6158</v>
      </c>
      <c r="D2984" s="23" t="s">
        <v>6152</v>
      </c>
      <c r="E2984" s="6" t="s">
        <v>887</v>
      </c>
      <c r="F2984" s="6" t="s">
        <v>888</v>
      </c>
      <c r="G2984" s="6" t="s">
        <v>889</v>
      </c>
      <c r="H2984" s="6" t="s">
        <v>883</v>
      </c>
      <c r="I2984" s="6" t="s">
        <v>6159</v>
      </c>
      <c r="J2984" s="24" t="s">
        <v>65</v>
      </c>
    </row>
    <row r="2985" ht="22.5" spans="1:10">
      <c r="A2985" s="5">
        <v>2983</v>
      </c>
      <c r="B2985" s="6" t="s">
        <v>6157</v>
      </c>
      <c r="C2985" s="6" t="s">
        <v>6158</v>
      </c>
      <c r="D2985" s="23" t="s">
        <v>6152</v>
      </c>
      <c r="E2985" s="6" t="s">
        <v>370</v>
      </c>
      <c r="F2985" s="6" t="s">
        <v>371</v>
      </c>
      <c r="G2985" s="6" t="s">
        <v>793</v>
      </c>
      <c r="H2985" s="6" t="s">
        <v>794</v>
      </c>
      <c r="I2985" s="6" t="s">
        <v>6159</v>
      </c>
      <c r="J2985" s="24" t="s">
        <v>375</v>
      </c>
    </row>
    <row r="2986" ht="22.5" spans="1:10">
      <c r="A2986" s="5">
        <v>2984</v>
      </c>
      <c r="B2986" s="6" t="s">
        <v>6157</v>
      </c>
      <c r="C2986" s="6" t="s">
        <v>6158</v>
      </c>
      <c r="D2986" s="23" t="s">
        <v>6152</v>
      </c>
      <c r="E2986" s="6" t="s">
        <v>1532</v>
      </c>
      <c r="F2986" s="6" t="s">
        <v>1533</v>
      </c>
      <c r="G2986" s="6" t="s">
        <v>1894</v>
      </c>
      <c r="H2986" s="6" t="s">
        <v>425</v>
      </c>
      <c r="I2986" s="6" t="s">
        <v>228</v>
      </c>
      <c r="J2986" s="24" t="s">
        <v>6102</v>
      </c>
    </row>
    <row r="2987" ht="22.5" spans="1:10">
      <c r="A2987" s="5">
        <v>2985</v>
      </c>
      <c r="B2987" s="6" t="s">
        <v>6157</v>
      </c>
      <c r="C2987" s="6" t="s">
        <v>6158</v>
      </c>
      <c r="D2987" s="23" t="s">
        <v>6152</v>
      </c>
      <c r="E2987" s="6" t="s">
        <v>130</v>
      </c>
      <c r="F2987" s="6" t="s">
        <v>131</v>
      </c>
      <c r="G2987" s="6" t="s">
        <v>1245</v>
      </c>
      <c r="H2987" s="6" t="s">
        <v>6160</v>
      </c>
      <c r="I2987" s="6" t="s">
        <v>134</v>
      </c>
      <c r="J2987" s="24" t="s">
        <v>6104</v>
      </c>
    </row>
    <row r="2988" ht="22.5" spans="1:10">
      <c r="A2988" s="5">
        <v>2986</v>
      </c>
      <c r="B2988" s="6" t="s">
        <v>6161</v>
      </c>
      <c r="C2988" s="6" t="s">
        <v>6162</v>
      </c>
      <c r="D2988" s="23" t="s">
        <v>6163</v>
      </c>
      <c r="E2988" s="6" t="s">
        <v>485</v>
      </c>
      <c r="F2988" s="6" t="s">
        <v>486</v>
      </c>
      <c r="G2988" s="6" t="s">
        <v>487</v>
      </c>
      <c r="H2988" s="6" t="s">
        <v>6164</v>
      </c>
      <c r="I2988" s="6" t="s">
        <v>64</v>
      </c>
      <c r="J2988" s="24" t="s">
        <v>285</v>
      </c>
    </row>
    <row r="2989" ht="22.5" spans="1:10">
      <c r="A2989" s="5">
        <v>2987</v>
      </c>
      <c r="B2989" s="6" t="s">
        <v>6165</v>
      </c>
      <c r="C2989" s="6" t="s">
        <v>6166</v>
      </c>
      <c r="D2989" s="23" t="s">
        <v>6163</v>
      </c>
      <c r="E2989" s="6" t="s">
        <v>18</v>
      </c>
      <c r="F2989" s="6" t="s">
        <v>18</v>
      </c>
      <c r="G2989" s="6" t="s">
        <v>593</v>
      </c>
      <c r="H2989" s="6" t="s">
        <v>1917</v>
      </c>
      <c r="I2989" s="6" t="s">
        <v>18</v>
      </c>
      <c r="J2989" s="24" t="s">
        <v>3971</v>
      </c>
    </row>
    <row r="2990" ht="22.5" spans="1:10">
      <c r="A2990" s="5">
        <v>2988</v>
      </c>
      <c r="B2990" s="6" t="s">
        <v>6167</v>
      </c>
      <c r="C2990" s="6" t="s">
        <v>6168</v>
      </c>
      <c r="D2990" s="23" t="s">
        <v>6163</v>
      </c>
      <c r="E2990" s="6" t="s">
        <v>18</v>
      </c>
      <c r="F2990" s="6" t="s">
        <v>18</v>
      </c>
      <c r="G2990" s="6" t="s">
        <v>2231</v>
      </c>
      <c r="H2990" s="6" t="s">
        <v>1917</v>
      </c>
      <c r="I2990" s="6" t="s">
        <v>18</v>
      </c>
      <c r="J2990" s="24" t="s">
        <v>3971</v>
      </c>
    </row>
    <row r="2991" ht="33.75" spans="1:10">
      <c r="A2991" s="5">
        <v>2989</v>
      </c>
      <c r="B2991" s="6" t="s">
        <v>6169</v>
      </c>
      <c r="C2991" s="6" t="s">
        <v>6170</v>
      </c>
      <c r="D2991" s="23" t="s">
        <v>6152</v>
      </c>
      <c r="E2991" s="6" t="s">
        <v>6169</v>
      </c>
      <c r="F2991" s="6" t="s">
        <v>6170</v>
      </c>
      <c r="G2991" s="6" t="s">
        <v>6171</v>
      </c>
      <c r="H2991" s="6" t="s">
        <v>6172</v>
      </c>
      <c r="I2991" s="6" t="s">
        <v>18</v>
      </c>
      <c r="J2991" s="24" t="s">
        <v>223</v>
      </c>
    </row>
    <row r="2992" ht="45" spans="1:10">
      <c r="A2992" s="5">
        <v>2990</v>
      </c>
      <c r="B2992" s="6" t="s">
        <v>1385</v>
      </c>
      <c r="C2992" s="6" t="s">
        <v>1386</v>
      </c>
      <c r="D2992" s="23" t="s">
        <v>6152</v>
      </c>
      <c r="E2992" s="6" t="s">
        <v>1385</v>
      </c>
      <c r="F2992" s="6" t="s">
        <v>1386</v>
      </c>
      <c r="G2992" s="6" t="s">
        <v>6173</v>
      </c>
      <c r="H2992" s="6" t="s">
        <v>546</v>
      </c>
      <c r="I2992" s="6" t="s">
        <v>4880</v>
      </c>
      <c r="J2992" s="24" t="s">
        <v>223</v>
      </c>
    </row>
    <row r="2993" ht="22.5" spans="1:10">
      <c r="A2993" s="5">
        <v>2991</v>
      </c>
      <c r="B2993" s="6" t="s">
        <v>6174</v>
      </c>
      <c r="C2993" s="6" t="s">
        <v>6175</v>
      </c>
      <c r="D2993" s="23" t="s">
        <v>6152</v>
      </c>
      <c r="E2993" s="6" t="s">
        <v>18</v>
      </c>
      <c r="F2993" s="6" t="s">
        <v>18</v>
      </c>
      <c r="G2993" s="6" t="s">
        <v>593</v>
      </c>
      <c r="H2993" s="6" t="s">
        <v>1917</v>
      </c>
      <c r="I2993" s="6" t="s">
        <v>18</v>
      </c>
      <c r="J2993" s="24" t="s">
        <v>3971</v>
      </c>
    </row>
    <row r="2994" ht="22.5" spans="1:10">
      <c r="A2994" s="5">
        <v>2992</v>
      </c>
      <c r="B2994" s="6" t="s">
        <v>6174</v>
      </c>
      <c r="C2994" s="6" t="s">
        <v>6175</v>
      </c>
      <c r="D2994" s="23" t="s">
        <v>6152</v>
      </c>
      <c r="E2994" s="6" t="s">
        <v>1436</v>
      </c>
      <c r="F2994" s="6" t="s">
        <v>6176</v>
      </c>
      <c r="G2994" s="6" t="s">
        <v>1455</v>
      </c>
      <c r="H2994" s="6" t="s">
        <v>1917</v>
      </c>
      <c r="I2994" s="6" t="s">
        <v>18</v>
      </c>
      <c r="J2994" s="24" t="s">
        <v>3971</v>
      </c>
    </row>
    <row r="2995" ht="22.5" spans="1:10">
      <c r="A2995" s="5">
        <v>2993</v>
      </c>
      <c r="B2995" s="6" t="s">
        <v>6174</v>
      </c>
      <c r="C2995" s="6" t="s">
        <v>6175</v>
      </c>
      <c r="D2995" s="23" t="s">
        <v>6152</v>
      </c>
      <c r="E2995" s="6" t="s">
        <v>18</v>
      </c>
      <c r="F2995" s="6" t="s">
        <v>18</v>
      </c>
      <c r="G2995" s="6" t="s">
        <v>2552</v>
      </c>
      <c r="H2995" s="6" t="s">
        <v>18</v>
      </c>
      <c r="I2995" s="6" t="s">
        <v>18</v>
      </c>
      <c r="J2995" s="24" t="s">
        <v>4297</v>
      </c>
    </row>
    <row r="2996" ht="22.5" spans="1:10">
      <c r="A2996" s="5">
        <v>2994</v>
      </c>
      <c r="B2996" s="6" t="s">
        <v>6177</v>
      </c>
      <c r="C2996" s="6" t="s">
        <v>6178</v>
      </c>
      <c r="D2996" s="23" t="s">
        <v>6163</v>
      </c>
      <c r="E2996" s="6" t="s">
        <v>6179</v>
      </c>
      <c r="F2996" s="6" t="s">
        <v>6180</v>
      </c>
      <c r="G2996" s="6" t="s">
        <v>6181</v>
      </c>
      <c r="H2996" s="6" t="s">
        <v>18</v>
      </c>
      <c r="I2996" s="6" t="s">
        <v>6182</v>
      </c>
      <c r="J2996" s="24" t="s">
        <v>204</v>
      </c>
    </row>
    <row r="2997" ht="22.5" spans="1:10">
      <c r="A2997" s="5">
        <v>2995</v>
      </c>
      <c r="B2997" s="6" t="s">
        <v>6183</v>
      </c>
      <c r="C2997" s="6" t="s">
        <v>6184</v>
      </c>
      <c r="D2997" s="23" t="s">
        <v>6163</v>
      </c>
      <c r="E2997" s="6" t="s">
        <v>6185</v>
      </c>
      <c r="F2997" s="6" t="s">
        <v>6186</v>
      </c>
      <c r="G2997" s="6" t="s">
        <v>6187</v>
      </c>
      <c r="H2997" s="6" t="s">
        <v>6188</v>
      </c>
      <c r="I2997" s="6" t="s">
        <v>18</v>
      </c>
      <c r="J2997" s="24" t="s">
        <v>65</v>
      </c>
    </row>
    <row r="2998" ht="33.75" spans="1:10">
      <c r="A2998" s="5">
        <v>2996</v>
      </c>
      <c r="B2998" s="6" t="s">
        <v>6189</v>
      </c>
      <c r="C2998" s="6" t="s">
        <v>6190</v>
      </c>
      <c r="D2998" s="23" t="s">
        <v>6163</v>
      </c>
      <c r="E2998" s="6" t="s">
        <v>6191</v>
      </c>
      <c r="F2998" s="6" t="s">
        <v>6192</v>
      </c>
      <c r="G2998" s="6" t="s">
        <v>6193</v>
      </c>
      <c r="H2998" s="6" t="s">
        <v>6194</v>
      </c>
      <c r="I2998" s="6" t="s">
        <v>18</v>
      </c>
      <c r="J2998" s="24" t="s">
        <v>6102</v>
      </c>
    </row>
    <row r="2999" ht="33.75" spans="1:10">
      <c r="A2999" s="5">
        <v>2997</v>
      </c>
      <c r="B2999" s="6" t="s">
        <v>6189</v>
      </c>
      <c r="C2999" s="6" t="s">
        <v>6190</v>
      </c>
      <c r="D2999" s="23" t="s">
        <v>6163</v>
      </c>
      <c r="E2999" s="6" t="s">
        <v>2591</v>
      </c>
      <c r="F2999" s="6" t="s">
        <v>2592</v>
      </c>
      <c r="G2999" s="6" t="s">
        <v>6195</v>
      </c>
      <c r="H2999" s="6" t="s">
        <v>43</v>
      </c>
      <c r="I2999" s="6" t="s">
        <v>6196</v>
      </c>
      <c r="J2999" s="24" t="s">
        <v>223</v>
      </c>
    </row>
    <row r="3000" ht="33.75" spans="1:10">
      <c r="A3000" s="5">
        <v>2998</v>
      </c>
      <c r="B3000" s="6" t="s">
        <v>6189</v>
      </c>
      <c r="C3000" s="6" t="s">
        <v>6190</v>
      </c>
      <c r="D3000" s="23" t="s">
        <v>6163</v>
      </c>
      <c r="E3000" s="6" t="s">
        <v>6197</v>
      </c>
      <c r="F3000" s="6" t="s">
        <v>6198</v>
      </c>
      <c r="G3000" s="6" t="s">
        <v>6199</v>
      </c>
      <c r="H3000" s="6" t="s">
        <v>6200</v>
      </c>
      <c r="I3000" s="6" t="s">
        <v>18</v>
      </c>
      <c r="J3000" s="24" t="s">
        <v>375</v>
      </c>
    </row>
    <row r="3001" ht="22.5" spans="1:10">
      <c r="A3001" s="5">
        <v>2999</v>
      </c>
      <c r="B3001" s="6" t="s">
        <v>6201</v>
      </c>
      <c r="C3001" s="6" t="s">
        <v>6202</v>
      </c>
      <c r="D3001" s="23" t="s">
        <v>6163</v>
      </c>
      <c r="E3001" s="6" t="s">
        <v>18</v>
      </c>
      <c r="F3001" s="6" t="s">
        <v>18</v>
      </c>
      <c r="G3001" s="6" t="s">
        <v>6084</v>
      </c>
      <c r="H3001" s="6" t="s">
        <v>18</v>
      </c>
      <c r="I3001" s="6" t="s">
        <v>18</v>
      </c>
      <c r="J3001" s="24" t="s">
        <v>4297</v>
      </c>
    </row>
    <row r="3002" ht="22.5" spans="1:16383">
      <c r="A3002" s="5">
        <v>3000</v>
      </c>
      <c r="B3002" s="6" t="s">
        <v>6203</v>
      </c>
      <c r="C3002" s="6" t="s">
        <v>6204</v>
      </c>
      <c r="D3002" s="23" t="s">
        <v>6205</v>
      </c>
      <c r="E3002" s="6" t="s">
        <v>6203</v>
      </c>
      <c r="F3002" s="6" t="s">
        <v>5757</v>
      </c>
      <c r="G3002" s="6" t="s">
        <v>6206</v>
      </c>
      <c r="H3002" s="6" t="s">
        <v>1282</v>
      </c>
      <c r="I3002" s="6" t="s">
        <v>6207</v>
      </c>
      <c r="J3002" s="24" t="s">
        <v>285</v>
      </c>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c r="BL3002"/>
      <c r="BM3002"/>
      <c r="BN3002"/>
      <c r="BO3002"/>
      <c r="BP3002"/>
      <c r="BQ3002"/>
      <c r="BR3002"/>
      <c r="BS3002"/>
      <c r="BT3002"/>
      <c r="BU3002"/>
      <c r="BV3002"/>
      <c r="BW3002"/>
      <c r="BX3002"/>
      <c r="BY3002"/>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I3002"/>
      <c r="DJ3002"/>
      <c r="DK3002"/>
      <c r="DL3002"/>
      <c r="DM3002"/>
      <c r="DN3002"/>
      <c r="DO3002"/>
      <c r="DP3002"/>
      <c r="DQ3002"/>
      <c r="DR3002"/>
      <c r="DS3002"/>
      <c r="DT3002"/>
      <c r="DU3002"/>
      <c r="DV3002"/>
      <c r="DW3002"/>
      <c r="DX3002"/>
      <c r="DY3002"/>
      <c r="DZ3002"/>
      <c r="EA3002"/>
      <c r="EB3002"/>
      <c r="EC3002"/>
      <c r="ED3002"/>
      <c r="EE3002"/>
      <c r="EF3002"/>
      <c r="EG3002"/>
      <c r="EH3002"/>
      <c r="EI3002"/>
      <c r="EJ3002"/>
      <c r="EK3002"/>
      <c r="EL3002"/>
      <c r="EM3002"/>
      <c r="EN3002"/>
      <c r="EO3002"/>
      <c r="EP3002"/>
      <c r="EQ3002"/>
      <c r="ER3002"/>
      <c r="ES3002"/>
      <c r="ET3002"/>
      <c r="EU3002"/>
      <c r="EV3002"/>
      <c r="EW3002"/>
      <c r="EX3002"/>
      <c r="EY3002"/>
      <c r="EZ3002"/>
      <c r="FA3002"/>
      <c r="FB3002"/>
      <c r="FC3002"/>
      <c r="FD3002"/>
      <c r="FE3002"/>
      <c r="FF3002"/>
      <c r="FG3002"/>
      <c r="FH3002"/>
      <c r="FI3002"/>
      <c r="FJ3002"/>
      <c r="FK3002"/>
      <c r="FL3002"/>
      <c r="FM3002"/>
      <c r="FN3002"/>
      <c r="FO3002"/>
      <c r="FP3002"/>
      <c r="FQ3002"/>
      <c r="FR3002"/>
      <c r="FS3002"/>
      <c r="FT3002"/>
      <c r="FU3002"/>
      <c r="FV3002"/>
      <c r="FW3002"/>
      <c r="FX3002"/>
      <c r="FY3002"/>
      <c r="FZ3002"/>
      <c r="GA3002"/>
      <c r="GB3002"/>
      <c r="GC3002"/>
      <c r="GD3002"/>
      <c r="GE3002"/>
      <c r="GF3002"/>
      <c r="GG3002"/>
      <c r="GH3002"/>
      <c r="GI3002"/>
      <c r="GJ3002"/>
      <c r="GK3002"/>
      <c r="GL3002"/>
      <c r="GM3002"/>
      <c r="GN3002"/>
      <c r="GO3002"/>
      <c r="GP3002"/>
      <c r="GQ3002"/>
      <c r="GR3002"/>
      <c r="GS3002"/>
      <c r="GT3002"/>
      <c r="GU3002"/>
      <c r="GV3002"/>
      <c r="GW3002"/>
      <c r="GX3002"/>
      <c r="GY3002"/>
      <c r="GZ3002"/>
      <c r="HA3002"/>
      <c r="HB3002"/>
      <c r="HC3002"/>
      <c r="HD3002"/>
      <c r="HE3002"/>
      <c r="HF3002"/>
      <c r="HG3002"/>
      <c r="HH3002"/>
      <c r="HI3002"/>
      <c r="HJ3002"/>
      <c r="HK3002"/>
      <c r="HL3002"/>
      <c r="HM3002"/>
      <c r="HN3002"/>
      <c r="HO3002"/>
      <c r="HP3002"/>
      <c r="HQ3002"/>
      <c r="HR3002"/>
      <c r="HS3002"/>
      <c r="HT3002"/>
      <c r="HU3002"/>
      <c r="HV3002"/>
      <c r="HW3002"/>
      <c r="HX3002"/>
      <c r="HY3002"/>
      <c r="HZ3002"/>
      <c r="IA3002"/>
      <c r="IB3002"/>
      <c r="IC3002"/>
      <c r="ID3002"/>
      <c r="IE3002"/>
      <c r="IF3002"/>
      <c r="IG3002"/>
      <c r="IH3002"/>
      <c r="II3002"/>
      <c r="IJ3002"/>
      <c r="IK3002"/>
      <c r="IL3002"/>
      <c r="IM3002"/>
      <c r="IN3002"/>
      <c r="IO3002"/>
      <c r="IP3002"/>
      <c r="IQ3002"/>
      <c r="IR3002"/>
      <c r="IS3002"/>
      <c r="IT3002"/>
      <c r="IU3002"/>
      <c r="IV3002"/>
      <c r="IW3002"/>
      <c r="IX3002"/>
      <c r="IY3002"/>
      <c r="IZ3002"/>
      <c r="JA3002"/>
      <c r="JB3002"/>
      <c r="JC3002"/>
      <c r="JD3002"/>
      <c r="JE3002"/>
      <c r="JF3002"/>
      <c r="JG3002"/>
      <c r="JH3002"/>
      <c r="JI3002"/>
      <c r="JJ3002"/>
      <c r="JK3002"/>
      <c r="JL3002"/>
      <c r="JM3002"/>
      <c r="JN3002"/>
      <c r="JO3002"/>
      <c r="JP3002"/>
      <c r="JQ3002"/>
      <c r="JR3002"/>
      <c r="JS3002"/>
      <c r="JT3002"/>
      <c r="JU3002"/>
      <c r="JV3002"/>
      <c r="JW3002"/>
      <c r="JX3002"/>
      <c r="JY3002"/>
      <c r="JZ3002"/>
      <c r="KA3002"/>
      <c r="KB3002"/>
      <c r="KC3002"/>
      <c r="KD3002"/>
      <c r="KE3002"/>
      <c r="KF3002"/>
      <c r="KG3002"/>
      <c r="KH3002"/>
      <c r="KI3002"/>
      <c r="KJ3002"/>
      <c r="KK3002"/>
      <c r="KL3002"/>
      <c r="KM3002"/>
      <c r="KN3002"/>
      <c r="KO3002"/>
      <c r="KP3002"/>
      <c r="KQ3002"/>
      <c r="KR3002"/>
      <c r="KS3002"/>
      <c r="KT3002"/>
      <c r="KU3002"/>
      <c r="KV3002"/>
      <c r="KW3002"/>
      <c r="KX3002"/>
      <c r="KY3002"/>
      <c r="KZ3002"/>
      <c r="LA3002"/>
      <c r="LB3002"/>
      <c r="LC3002"/>
      <c r="LD3002"/>
      <c r="LE3002"/>
      <c r="LF3002"/>
      <c r="LG3002"/>
      <c r="LH3002"/>
      <c r="LI3002"/>
      <c r="LJ3002"/>
      <c r="LK3002"/>
      <c r="LL3002"/>
      <c r="LM3002"/>
      <c r="LN3002"/>
      <c r="LO3002"/>
      <c r="LP3002"/>
      <c r="LQ3002"/>
      <c r="LR3002"/>
      <c r="LS3002"/>
      <c r="LT3002"/>
      <c r="LU3002"/>
      <c r="LV3002"/>
      <c r="LW3002"/>
      <c r="LX3002"/>
      <c r="LY3002"/>
      <c r="LZ3002"/>
      <c r="MA3002"/>
      <c r="MB3002"/>
      <c r="MC3002"/>
      <c r="MD3002"/>
      <c r="ME3002"/>
      <c r="MF3002"/>
      <c r="MG3002"/>
      <c r="MH3002"/>
      <c r="MI3002"/>
      <c r="MJ3002"/>
      <c r="MK3002"/>
      <c r="ML3002"/>
      <c r="MM3002"/>
      <c r="MN3002"/>
      <c r="MO3002"/>
      <c r="MP3002"/>
      <c r="MQ3002"/>
      <c r="MR3002"/>
      <c r="MS3002"/>
      <c r="MT3002"/>
      <c r="MU3002"/>
      <c r="MV3002"/>
      <c r="MW3002"/>
      <c r="MX3002"/>
      <c r="MY3002"/>
      <c r="MZ3002"/>
      <c r="NA3002"/>
      <c r="NB3002"/>
      <c r="NC3002"/>
      <c r="ND3002"/>
      <c r="NE3002"/>
      <c r="NF3002"/>
      <c r="NG3002"/>
      <c r="NH3002"/>
      <c r="NI3002"/>
      <c r="NJ3002"/>
      <c r="NK3002"/>
      <c r="NL3002"/>
      <c r="NM3002"/>
      <c r="NN3002"/>
      <c r="NO3002"/>
      <c r="NP3002"/>
      <c r="NQ3002"/>
      <c r="NR3002"/>
      <c r="NS3002"/>
      <c r="NT3002"/>
      <c r="NU3002"/>
      <c r="NV3002"/>
      <c r="NW3002"/>
      <c r="NX3002"/>
      <c r="NY3002"/>
      <c r="NZ3002"/>
      <c r="OA3002"/>
      <c r="OB3002"/>
      <c r="OC3002"/>
      <c r="OD3002"/>
      <c r="OE3002"/>
      <c r="OF3002"/>
      <c r="OG3002"/>
      <c r="OH3002"/>
      <c r="OI3002"/>
      <c r="OJ3002"/>
      <c r="OK3002"/>
      <c r="OL3002"/>
      <c r="OM3002"/>
      <c r="ON3002"/>
      <c r="OO3002"/>
      <c r="OP3002"/>
      <c r="OQ3002"/>
      <c r="OR3002"/>
      <c r="OS3002"/>
      <c r="OT3002"/>
      <c r="OU3002"/>
      <c r="OV3002"/>
      <c r="OW3002"/>
      <c r="OX3002"/>
      <c r="OY3002"/>
      <c r="OZ3002"/>
      <c r="PA3002"/>
      <c r="PB3002"/>
      <c r="PC3002"/>
      <c r="PD3002"/>
      <c r="PE3002"/>
      <c r="PF3002"/>
      <c r="PG3002"/>
      <c r="PH3002"/>
      <c r="PI3002"/>
      <c r="PJ3002"/>
      <c r="PK3002"/>
      <c r="PL3002"/>
      <c r="PM3002"/>
      <c r="PN3002"/>
      <c r="PO3002"/>
      <c r="PP3002"/>
      <c r="PQ3002"/>
      <c r="PR3002"/>
      <c r="PS3002"/>
      <c r="PT3002"/>
      <c r="PU3002"/>
      <c r="PV3002"/>
      <c r="PW3002"/>
      <c r="PX3002"/>
      <c r="PY3002"/>
      <c r="PZ3002"/>
      <c r="QA3002"/>
      <c r="QB3002"/>
      <c r="QC3002"/>
      <c r="QD3002"/>
      <c r="QE3002"/>
      <c r="QF3002"/>
      <c r="QG3002"/>
      <c r="QH3002"/>
      <c r="QI3002"/>
      <c r="QJ3002"/>
      <c r="QK3002"/>
      <c r="QL3002"/>
      <c r="QM3002"/>
      <c r="QN3002"/>
      <c r="QO3002"/>
      <c r="QP3002"/>
      <c r="QQ3002"/>
      <c r="QR3002"/>
      <c r="QS3002"/>
      <c r="QT3002"/>
      <c r="QU3002"/>
      <c r="QV3002"/>
      <c r="QW3002"/>
      <c r="QX3002"/>
      <c r="QY3002"/>
      <c r="QZ3002"/>
      <c r="RA3002"/>
      <c r="RB3002"/>
      <c r="RC3002"/>
      <c r="RD3002"/>
      <c r="RE3002"/>
      <c r="RF3002"/>
      <c r="RG3002"/>
      <c r="RH3002"/>
      <c r="RI3002"/>
      <c r="RJ3002"/>
      <c r="RK3002"/>
      <c r="RL3002"/>
      <c r="RM3002"/>
      <c r="RN3002"/>
      <c r="RO3002"/>
      <c r="RP3002"/>
      <c r="RQ3002"/>
      <c r="RR3002"/>
      <c r="RS3002"/>
      <c r="RT3002"/>
      <c r="RU3002"/>
      <c r="RV3002"/>
      <c r="RW3002"/>
      <c r="RX3002"/>
      <c r="RY3002"/>
      <c r="RZ3002"/>
      <c r="SA3002"/>
      <c r="SB3002"/>
      <c r="SC3002"/>
      <c r="SD3002"/>
      <c r="SE3002"/>
      <c r="SF3002"/>
      <c r="SG3002"/>
      <c r="SH3002"/>
      <c r="SI3002"/>
      <c r="SJ3002"/>
      <c r="SK3002"/>
      <c r="SL3002"/>
      <c r="SM3002"/>
      <c r="SN3002"/>
      <c r="SO3002"/>
      <c r="SP3002"/>
      <c r="SQ3002"/>
      <c r="SR3002"/>
      <c r="SS3002"/>
      <c r="ST3002"/>
      <c r="SU3002"/>
      <c r="SV3002"/>
      <c r="SW3002"/>
      <c r="SX3002"/>
      <c r="SY3002"/>
      <c r="SZ3002"/>
      <c r="TA3002"/>
      <c r="TB3002"/>
      <c r="TC3002"/>
      <c r="TD3002"/>
      <c r="TE3002"/>
      <c r="TF3002"/>
      <c r="TG3002"/>
      <c r="TH3002"/>
      <c r="TI3002"/>
      <c r="TJ3002"/>
      <c r="TK3002"/>
      <c r="TL3002"/>
      <c r="TM3002"/>
      <c r="TN3002"/>
      <c r="TO3002"/>
      <c r="TP3002"/>
      <c r="TQ3002"/>
      <c r="TR3002"/>
      <c r="TS3002"/>
      <c r="TT3002"/>
      <c r="TU3002"/>
      <c r="TV3002"/>
      <c r="TW3002"/>
      <c r="TX3002"/>
      <c r="TY3002"/>
      <c r="TZ3002"/>
      <c r="UA3002"/>
      <c r="UB3002"/>
      <c r="UC3002"/>
      <c r="UD3002"/>
      <c r="UE3002"/>
      <c r="UF3002"/>
      <c r="UG3002"/>
      <c r="UH3002"/>
      <c r="UI3002"/>
      <c r="UJ3002"/>
      <c r="UK3002"/>
      <c r="UL3002"/>
      <c r="UM3002"/>
      <c r="UN3002"/>
      <c r="UO3002"/>
      <c r="UP3002"/>
      <c r="UQ3002"/>
      <c r="UR3002"/>
      <c r="US3002"/>
      <c r="UT3002"/>
      <c r="UU3002"/>
      <c r="UV3002"/>
      <c r="UW3002"/>
      <c r="UX3002"/>
      <c r="UY3002"/>
      <c r="UZ3002"/>
      <c r="VA3002"/>
      <c r="VB3002"/>
      <c r="VC3002"/>
      <c r="VD3002"/>
      <c r="VE3002"/>
      <c r="VF3002"/>
      <c r="VG3002"/>
      <c r="VH3002"/>
      <c r="VI3002"/>
      <c r="VJ3002"/>
      <c r="VK3002"/>
      <c r="VL3002"/>
      <c r="VM3002"/>
      <c r="VN3002"/>
      <c r="VO3002"/>
      <c r="VP3002"/>
      <c r="VQ3002"/>
      <c r="VR3002"/>
      <c r="VS3002"/>
      <c r="VT3002"/>
      <c r="VU3002"/>
      <c r="VV3002"/>
      <c r="VW3002"/>
      <c r="VX3002"/>
      <c r="VY3002"/>
      <c r="VZ3002"/>
      <c r="WA3002"/>
      <c r="WB3002"/>
      <c r="WC3002"/>
      <c r="WD3002"/>
      <c r="WE3002"/>
      <c r="WF3002"/>
      <c r="WG3002"/>
      <c r="WH3002"/>
      <c r="WI3002"/>
      <c r="WJ3002"/>
      <c r="WK3002"/>
      <c r="WL3002"/>
      <c r="WM3002"/>
      <c r="WN3002"/>
      <c r="WO3002"/>
      <c r="WP3002"/>
      <c r="WQ3002"/>
      <c r="WR3002"/>
      <c r="WS3002"/>
      <c r="WT3002"/>
      <c r="WU3002"/>
      <c r="WV3002"/>
      <c r="WW3002"/>
      <c r="WX3002"/>
      <c r="WY3002"/>
      <c r="WZ3002"/>
      <c r="XA3002"/>
      <c r="XB3002"/>
      <c r="XC3002"/>
      <c r="XD3002"/>
      <c r="XE3002"/>
      <c r="XF3002"/>
      <c r="XG3002"/>
      <c r="XH3002"/>
      <c r="XI3002"/>
      <c r="XJ3002"/>
      <c r="XK3002"/>
      <c r="XL3002"/>
      <c r="XM3002"/>
      <c r="XN3002"/>
      <c r="XO3002"/>
      <c r="XP3002"/>
      <c r="XQ3002"/>
      <c r="XR3002"/>
      <c r="XS3002"/>
      <c r="XT3002"/>
      <c r="XU3002"/>
      <c r="XV3002"/>
      <c r="XW3002"/>
      <c r="XX3002"/>
      <c r="XY3002"/>
      <c r="XZ3002"/>
      <c r="YA3002"/>
      <c r="YB3002"/>
      <c r="YC3002"/>
      <c r="YD3002"/>
      <c r="YE3002"/>
      <c r="YF3002"/>
      <c r="YG3002"/>
      <c r="YH3002"/>
      <c r="YI3002"/>
      <c r="YJ3002"/>
      <c r="YK3002"/>
      <c r="YL3002"/>
      <c r="YM3002"/>
      <c r="YN3002"/>
      <c r="YO3002"/>
      <c r="YP3002"/>
      <c r="YQ3002"/>
      <c r="YR3002"/>
      <c r="YS3002"/>
      <c r="YT3002"/>
      <c r="YU3002"/>
      <c r="YV3002"/>
      <c r="YW3002"/>
      <c r="YX3002"/>
      <c r="YY3002"/>
      <c r="YZ3002"/>
      <c r="ZA3002"/>
      <c r="ZB3002"/>
      <c r="ZC3002"/>
      <c r="ZD3002"/>
      <c r="ZE3002"/>
      <c r="ZF3002"/>
      <c r="ZG3002"/>
      <c r="ZH3002"/>
      <c r="ZI3002"/>
      <c r="ZJ3002"/>
      <c r="ZK3002"/>
      <c r="ZL3002"/>
      <c r="ZM3002"/>
      <c r="ZN3002"/>
      <c r="ZO3002"/>
      <c r="ZP3002"/>
      <c r="ZQ3002"/>
      <c r="ZR3002"/>
      <c r="ZS3002"/>
      <c r="ZT3002"/>
      <c r="ZU3002"/>
      <c r="ZV3002"/>
      <c r="ZW3002"/>
      <c r="ZX3002"/>
      <c r="ZY3002"/>
      <c r="ZZ3002"/>
      <c r="AAA3002"/>
      <c r="AAB3002"/>
      <c r="AAC3002"/>
      <c r="AAD3002"/>
      <c r="AAE3002"/>
      <c r="AAF3002"/>
      <c r="AAG3002"/>
      <c r="AAH3002"/>
      <c r="AAI3002"/>
      <c r="AAJ3002"/>
      <c r="AAK3002"/>
      <c r="AAL3002"/>
      <c r="AAM3002"/>
      <c r="AAN3002"/>
      <c r="AAO3002"/>
      <c r="AAP3002"/>
      <c r="AAQ3002"/>
      <c r="AAR3002"/>
      <c r="AAS3002"/>
      <c r="AAT3002"/>
      <c r="AAU3002"/>
      <c r="AAV3002"/>
      <c r="AAW3002"/>
      <c r="AAX3002"/>
      <c r="AAY3002"/>
      <c r="AAZ3002"/>
      <c r="ABA3002"/>
      <c r="ABB3002"/>
      <c r="ABC3002"/>
      <c r="ABD3002"/>
      <c r="ABE3002"/>
      <c r="ABF3002"/>
      <c r="ABG3002"/>
      <c r="ABH3002"/>
      <c r="ABI3002"/>
      <c r="ABJ3002"/>
      <c r="ABK3002"/>
      <c r="ABL3002"/>
      <c r="ABM3002"/>
      <c r="ABN3002"/>
      <c r="ABO3002"/>
      <c r="ABP3002"/>
      <c r="ABQ3002"/>
      <c r="ABR3002"/>
      <c r="ABS3002"/>
      <c r="ABT3002"/>
      <c r="ABU3002"/>
      <c r="ABV3002"/>
      <c r="ABW3002"/>
      <c r="ABX3002"/>
      <c r="ABY3002"/>
      <c r="ABZ3002"/>
      <c r="ACA3002"/>
      <c r="ACB3002"/>
      <c r="ACC3002"/>
      <c r="ACD3002"/>
      <c r="ACE3002"/>
      <c r="ACF3002"/>
      <c r="ACG3002"/>
      <c r="ACH3002"/>
      <c r="ACI3002"/>
      <c r="ACJ3002"/>
      <c r="ACK3002"/>
      <c r="ACL3002"/>
      <c r="ACM3002"/>
      <c r="ACN3002"/>
      <c r="ACO3002"/>
      <c r="ACP3002"/>
      <c r="ACQ3002"/>
      <c r="ACR3002"/>
      <c r="ACS3002"/>
      <c r="ACT3002"/>
      <c r="ACU3002"/>
      <c r="ACV3002"/>
      <c r="ACW3002"/>
      <c r="ACX3002"/>
      <c r="ACY3002"/>
      <c r="ACZ3002"/>
      <c r="ADA3002"/>
      <c r="ADB3002"/>
      <c r="ADC3002"/>
      <c r="ADD3002"/>
      <c r="ADE3002"/>
      <c r="ADF3002"/>
      <c r="ADG3002"/>
      <c r="ADH3002"/>
      <c r="ADI3002"/>
      <c r="ADJ3002"/>
      <c r="ADK3002"/>
      <c r="ADL3002"/>
      <c r="ADM3002"/>
      <c r="ADN3002"/>
      <c r="ADO3002"/>
      <c r="ADP3002"/>
      <c r="ADQ3002"/>
      <c r="ADR3002"/>
      <c r="ADS3002"/>
      <c r="ADT3002"/>
      <c r="ADU3002"/>
      <c r="ADV3002"/>
      <c r="ADW3002"/>
      <c r="ADX3002"/>
      <c r="ADY3002"/>
      <c r="ADZ3002"/>
      <c r="AEA3002"/>
      <c r="AEB3002"/>
      <c r="AEC3002"/>
      <c r="AED3002"/>
      <c r="AEE3002"/>
      <c r="AEF3002"/>
      <c r="AEG3002"/>
      <c r="AEH3002"/>
      <c r="AEI3002"/>
      <c r="AEJ3002"/>
      <c r="AEK3002"/>
      <c r="AEL3002"/>
      <c r="AEM3002"/>
      <c r="AEN3002"/>
      <c r="AEO3002"/>
      <c r="AEP3002"/>
      <c r="AEQ3002"/>
      <c r="AER3002"/>
      <c r="AES3002"/>
      <c r="AET3002"/>
      <c r="AEU3002"/>
      <c r="AEV3002"/>
      <c r="AEW3002"/>
      <c r="AEX3002"/>
      <c r="AEY3002"/>
      <c r="AEZ3002"/>
      <c r="AFA3002"/>
      <c r="AFB3002"/>
      <c r="AFC3002"/>
      <c r="AFD3002"/>
      <c r="AFE3002"/>
      <c r="AFF3002"/>
      <c r="AFG3002"/>
      <c r="AFH3002"/>
      <c r="AFI3002"/>
      <c r="AFJ3002"/>
      <c r="AFK3002"/>
      <c r="AFL3002"/>
      <c r="AFM3002"/>
      <c r="AFN3002"/>
      <c r="AFO3002"/>
      <c r="AFP3002"/>
      <c r="AFQ3002"/>
      <c r="AFR3002"/>
      <c r="AFS3002"/>
      <c r="AFT3002"/>
      <c r="AFU3002"/>
      <c r="AFV3002"/>
      <c r="AFW3002"/>
      <c r="AFX3002"/>
      <c r="AFY3002"/>
      <c r="AFZ3002"/>
      <c r="AGA3002"/>
      <c r="AGB3002"/>
      <c r="AGC3002"/>
      <c r="AGD3002"/>
      <c r="AGE3002"/>
      <c r="AGF3002"/>
      <c r="AGG3002"/>
      <c r="AGH3002"/>
      <c r="AGI3002"/>
      <c r="AGJ3002"/>
      <c r="AGK3002"/>
      <c r="AGL3002"/>
      <c r="AGM3002"/>
      <c r="AGN3002"/>
      <c r="AGO3002"/>
      <c r="AGP3002"/>
      <c r="AGQ3002"/>
      <c r="AGR3002"/>
      <c r="AGS3002"/>
      <c r="AGT3002"/>
      <c r="AGU3002"/>
      <c r="AGV3002"/>
      <c r="AGW3002"/>
      <c r="AGX3002"/>
      <c r="AGY3002"/>
      <c r="AGZ3002"/>
      <c r="AHA3002"/>
      <c r="AHB3002"/>
      <c r="AHC3002"/>
      <c r="AHD3002"/>
      <c r="AHE3002"/>
      <c r="AHF3002"/>
      <c r="AHG3002"/>
      <c r="AHH3002"/>
      <c r="AHI3002"/>
      <c r="AHJ3002"/>
      <c r="AHK3002"/>
      <c r="AHL3002"/>
      <c r="AHM3002"/>
      <c r="AHN3002"/>
      <c r="AHO3002"/>
      <c r="AHP3002"/>
      <c r="AHQ3002"/>
      <c r="AHR3002"/>
      <c r="AHS3002"/>
      <c r="AHT3002"/>
      <c r="AHU3002"/>
      <c r="AHV3002"/>
      <c r="AHW3002"/>
      <c r="AHX3002"/>
      <c r="AHY3002"/>
      <c r="AHZ3002"/>
      <c r="AIA3002"/>
      <c r="AIB3002"/>
      <c r="AIC3002"/>
      <c r="AID3002"/>
      <c r="AIE3002"/>
      <c r="AIF3002"/>
      <c r="AIG3002"/>
      <c r="AIH3002"/>
      <c r="AII3002"/>
      <c r="AIJ3002"/>
      <c r="AIK3002"/>
      <c r="AIL3002"/>
      <c r="AIM3002"/>
      <c r="AIN3002"/>
      <c r="AIO3002"/>
      <c r="AIP3002"/>
      <c r="AIQ3002"/>
      <c r="AIR3002"/>
      <c r="AIS3002"/>
      <c r="AIT3002"/>
      <c r="AIU3002"/>
      <c r="AIV3002"/>
      <c r="AIW3002"/>
      <c r="AIX3002"/>
      <c r="AIY3002"/>
      <c r="AIZ3002"/>
      <c r="AJA3002"/>
      <c r="AJB3002"/>
      <c r="AJC3002"/>
      <c r="AJD3002"/>
      <c r="AJE3002"/>
      <c r="AJF3002"/>
      <c r="AJG3002"/>
      <c r="AJH3002"/>
      <c r="AJI3002"/>
      <c r="AJJ3002"/>
      <c r="AJK3002"/>
      <c r="AJL3002"/>
      <c r="AJM3002"/>
      <c r="AJN3002"/>
      <c r="AJO3002"/>
      <c r="AJP3002"/>
      <c r="AJQ3002"/>
      <c r="AJR3002"/>
      <c r="AJS3002"/>
      <c r="AJT3002"/>
      <c r="AJU3002"/>
      <c r="AJV3002"/>
      <c r="AJW3002"/>
      <c r="AJX3002"/>
      <c r="AJY3002"/>
      <c r="AJZ3002"/>
      <c r="AKA3002"/>
      <c r="AKB3002"/>
      <c r="AKC3002"/>
      <c r="AKD3002"/>
      <c r="AKE3002"/>
      <c r="AKF3002"/>
      <c r="AKG3002"/>
      <c r="AKH3002"/>
      <c r="AKI3002"/>
      <c r="AKJ3002"/>
      <c r="AKK3002"/>
      <c r="AKL3002"/>
      <c r="AKM3002"/>
      <c r="AKN3002"/>
      <c r="AKO3002"/>
      <c r="AKP3002"/>
      <c r="AKQ3002"/>
      <c r="AKR3002"/>
      <c r="AKS3002"/>
      <c r="AKT3002"/>
      <c r="AKU3002"/>
      <c r="AKV3002"/>
      <c r="AKW3002"/>
      <c r="AKX3002"/>
      <c r="AKY3002"/>
      <c r="AKZ3002"/>
      <c r="ALA3002"/>
      <c r="ALB3002"/>
      <c r="ALC3002"/>
      <c r="ALD3002"/>
      <c r="ALE3002"/>
      <c r="ALF3002"/>
      <c r="ALG3002"/>
      <c r="ALH3002"/>
      <c r="ALI3002"/>
      <c r="ALJ3002"/>
      <c r="ALK3002"/>
      <c r="ALL3002"/>
      <c r="ALM3002"/>
      <c r="ALN3002"/>
      <c r="ALO3002"/>
      <c r="ALP3002"/>
      <c r="ALQ3002"/>
      <c r="ALR3002"/>
      <c r="ALS3002"/>
      <c r="ALT3002"/>
      <c r="ALU3002"/>
      <c r="ALV3002"/>
      <c r="ALW3002"/>
      <c r="ALX3002"/>
      <c r="ALY3002"/>
      <c r="ALZ3002"/>
      <c r="AMA3002"/>
      <c r="AMB3002"/>
      <c r="AMC3002"/>
      <c r="AMD3002"/>
      <c r="AME3002"/>
      <c r="AMF3002"/>
      <c r="AMG3002"/>
      <c r="AMH3002"/>
      <c r="AMI3002"/>
      <c r="AMJ3002"/>
      <c r="AMK3002"/>
      <c r="AML3002"/>
      <c r="AMM3002"/>
      <c r="AMN3002"/>
      <c r="AMO3002"/>
      <c r="AMP3002"/>
      <c r="AMQ3002"/>
      <c r="AMR3002"/>
      <c r="AMS3002"/>
      <c r="AMT3002"/>
      <c r="AMU3002"/>
      <c r="AMV3002"/>
      <c r="AMW3002"/>
      <c r="AMX3002"/>
      <c r="AMY3002"/>
      <c r="AMZ3002"/>
      <c r="ANA3002"/>
      <c r="ANB3002"/>
      <c r="ANC3002"/>
      <c r="AND3002"/>
      <c r="ANE3002"/>
      <c r="ANF3002"/>
      <c r="ANG3002"/>
      <c r="ANH3002"/>
      <c r="ANI3002"/>
      <c r="ANJ3002"/>
      <c r="ANK3002"/>
      <c r="ANL3002"/>
      <c r="ANM3002"/>
      <c r="ANN3002"/>
      <c r="ANO3002"/>
      <c r="ANP3002"/>
      <c r="ANQ3002"/>
      <c r="ANR3002"/>
      <c r="ANS3002"/>
      <c r="ANT3002"/>
      <c r="ANU3002"/>
      <c r="ANV3002"/>
      <c r="ANW3002"/>
      <c r="ANX3002"/>
      <c r="ANY3002"/>
      <c r="ANZ3002"/>
      <c r="AOA3002"/>
      <c r="AOB3002"/>
      <c r="AOC3002"/>
      <c r="AOD3002"/>
      <c r="AOE3002"/>
      <c r="AOF3002"/>
      <c r="AOG3002"/>
      <c r="AOH3002"/>
      <c r="AOI3002"/>
      <c r="AOJ3002"/>
      <c r="AOK3002"/>
      <c r="AOL3002"/>
      <c r="AOM3002"/>
      <c r="AON3002"/>
      <c r="AOO3002"/>
      <c r="AOP3002"/>
      <c r="AOQ3002"/>
      <c r="AOR3002"/>
      <c r="AOS3002"/>
      <c r="AOT3002"/>
      <c r="AOU3002"/>
      <c r="AOV3002"/>
      <c r="AOW3002"/>
      <c r="AOX3002"/>
      <c r="AOY3002"/>
      <c r="AOZ3002"/>
      <c r="APA3002"/>
      <c r="APB3002"/>
      <c r="APC3002"/>
      <c r="APD3002"/>
      <c r="APE3002"/>
      <c r="APF3002"/>
      <c r="APG3002"/>
      <c r="APH3002"/>
      <c r="API3002"/>
      <c r="APJ3002"/>
      <c r="APK3002"/>
      <c r="APL3002"/>
      <c r="APM3002"/>
      <c r="APN3002"/>
      <c r="APO3002"/>
      <c r="APP3002"/>
      <c r="APQ3002"/>
      <c r="APR3002"/>
      <c r="APS3002"/>
      <c r="APT3002"/>
      <c r="APU3002"/>
      <c r="APV3002"/>
      <c r="APW3002"/>
      <c r="APX3002"/>
      <c r="APY3002"/>
      <c r="APZ3002"/>
      <c r="AQA3002"/>
      <c r="AQB3002"/>
      <c r="AQC3002"/>
      <c r="AQD3002"/>
      <c r="AQE3002"/>
      <c r="AQF3002"/>
      <c r="AQG3002"/>
      <c r="AQH3002"/>
      <c r="AQI3002"/>
      <c r="AQJ3002"/>
      <c r="AQK3002"/>
      <c r="AQL3002"/>
      <c r="AQM3002"/>
      <c r="AQN3002"/>
      <c r="AQO3002"/>
      <c r="AQP3002"/>
      <c r="AQQ3002"/>
      <c r="AQR3002"/>
      <c r="AQS3002"/>
      <c r="AQT3002"/>
      <c r="AQU3002"/>
      <c r="AQV3002"/>
      <c r="AQW3002"/>
      <c r="AQX3002"/>
      <c r="AQY3002"/>
      <c r="AQZ3002"/>
      <c r="ARA3002"/>
      <c r="ARB3002"/>
      <c r="ARC3002"/>
      <c r="ARD3002"/>
      <c r="ARE3002"/>
      <c r="ARF3002"/>
      <c r="ARG3002"/>
      <c r="ARH3002"/>
      <c r="ARI3002"/>
      <c r="ARJ3002"/>
      <c r="ARK3002"/>
      <c r="ARL3002"/>
      <c r="ARM3002"/>
      <c r="ARN3002"/>
      <c r="ARO3002"/>
      <c r="ARP3002"/>
      <c r="ARQ3002"/>
      <c r="ARR3002"/>
      <c r="ARS3002"/>
      <c r="ART3002"/>
      <c r="ARU3002"/>
      <c r="ARV3002"/>
      <c r="ARW3002"/>
      <c r="ARX3002"/>
      <c r="ARY3002"/>
      <c r="ARZ3002"/>
      <c r="ASA3002"/>
      <c r="ASB3002"/>
      <c r="ASC3002"/>
      <c r="ASD3002"/>
      <c r="ASE3002"/>
      <c r="ASF3002"/>
      <c r="ASG3002"/>
      <c r="ASH3002"/>
      <c r="ASI3002"/>
      <c r="ASJ3002"/>
      <c r="ASK3002"/>
      <c r="ASL3002"/>
      <c r="ASM3002"/>
      <c r="ASN3002"/>
      <c r="ASO3002"/>
      <c r="ASP3002"/>
      <c r="ASQ3002"/>
      <c r="ASR3002"/>
      <c r="ASS3002"/>
      <c r="AST3002"/>
      <c r="ASU3002"/>
      <c r="ASV3002"/>
      <c r="ASW3002"/>
      <c r="ASX3002"/>
      <c r="ASY3002"/>
      <c r="ASZ3002"/>
      <c r="ATA3002"/>
      <c r="ATB3002"/>
      <c r="ATC3002"/>
      <c r="ATD3002"/>
      <c r="ATE3002"/>
      <c r="ATF3002"/>
      <c r="ATG3002"/>
      <c r="ATH3002"/>
      <c r="ATI3002"/>
      <c r="ATJ3002"/>
      <c r="ATK3002"/>
      <c r="ATL3002"/>
      <c r="ATM3002"/>
      <c r="ATN3002"/>
      <c r="ATO3002"/>
      <c r="ATP3002"/>
      <c r="ATQ3002"/>
      <c r="ATR3002"/>
      <c r="ATS3002"/>
      <c r="ATT3002"/>
      <c r="ATU3002"/>
      <c r="ATV3002"/>
      <c r="ATW3002"/>
      <c r="ATX3002"/>
      <c r="ATY3002"/>
      <c r="ATZ3002"/>
      <c r="AUA3002"/>
      <c r="AUB3002"/>
      <c r="AUC3002"/>
      <c r="AUD3002"/>
      <c r="AUE3002"/>
      <c r="AUF3002"/>
      <c r="AUG3002"/>
      <c r="AUH3002"/>
      <c r="AUI3002"/>
      <c r="AUJ3002"/>
      <c r="AUK3002"/>
      <c r="AUL3002"/>
      <c r="AUM3002"/>
      <c r="AUN3002"/>
      <c r="AUO3002"/>
      <c r="AUP3002"/>
      <c r="AUQ3002"/>
      <c r="AUR3002"/>
      <c r="AUS3002"/>
      <c r="AUT3002"/>
      <c r="AUU3002"/>
      <c r="AUV3002"/>
      <c r="AUW3002"/>
      <c r="AUX3002"/>
      <c r="AUY3002"/>
      <c r="AUZ3002"/>
      <c r="AVA3002"/>
      <c r="AVB3002"/>
      <c r="AVC3002"/>
      <c r="AVD3002"/>
      <c r="AVE3002"/>
      <c r="AVF3002"/>
      <c r="AVG3002"/>
      <c r="AVH3002"/>
      <c r="AVI3002"/>
      <c r="AVJ3002"/>
      <c r="AVK3002"/>
      <c r="AVL3002"/>
      <c r="AVM3002"/>
      <c r="AVN3002"/>
      <c r="AVO3002"/>
      <c r="AVP3002"/>
      <c r="AVQ3002"/>
      <c r="AVR3002"/>
      <c r="AVS3002"/>
      <c r="AVT3002"/>
      <c r="AVU3002"/>
      <c r="AVV3002"/>
      <c r="AVW3002"/>
      <c r="AVX3002"/>
      <c r="AVY3002"/>
      <c r="AVZ3002"/>
      <c r="AWA3002"/>
      <c r="AWB3002"/>
      <c r="AWC3002"/>
      <c r="AWD3002"/>
      <c r="AWE3002"/>
      <c r="AWF3002"/>
      <c r="AWG3002"/>
      <c r="AWH3002"/>
      <c r="AWI3002"/>
      <c r="AWJ3002"/>
      <c r="AWK3002"/>
      <c r="AWL3002"/>
      <c r="AWM3002"/>
      <c r="AWN3002"/>
      <c r="AWO3002"/>
      <c r="AWP3002"/>
      <c r="AWQ3002"/>
      <c r="AWR3002"/>
      <c r="AWS3002"/>
      <c r="AWT3002"/>
      <c r="AWU3002"/>
      <c r="AWV3002"/>
      <c r="AWW3002"/>
      <c r="AWX3002"/>
      <c r="AWY3002"/>
      <c r="AWZ3002"/>
      <c r="AXA3002"/>
      <c r="AXB3002"/>
      <c r="AXC3002"/>
      <c r="AXD3002"/>
      <c r="AXE3002"/>
      <c r="AXF3002"/>
      <c r="AXG3002"/>
      <c r="AXH3002"/>
      <c r="AXI3002"/>
      <c r="AXJ3002"/>
      <c r="AXK3002"/>
      <c r="AXL3002"/>
      <c r="AXM3002"/>
      <c r="AXN3002"/>
      <c r="AXO3002"/>
      <c r="AXP3002"/>
      <c r="AXQ3002"/>
      <c r="AXR3002"/>
      <c r="AXS3002"/>
      <c r="AXT3002"/>
      <c r="AXU3002"/>
      <c r="AXV3002"/>
      <c r="AXW3002"/>
      <c r="AXX3002"/>
      <c r="AXY3002"/>
      <c r="AXZ3002"/>
      <c r="AYA3002"/>
      <c r="AYB3002"/>
      <c r="AYC3002"/>
      <c r="AYD3002"/>
      <c r="AYE3002"/>
      <c r="AYF3002"/>
      <c r="AYG3002"/>
      <c r="AYH3002"/>
      <c r="AYI3002"/>
      <c r="AYJ3002"/>
      <c r="AYK3002"/>
      <c r="AYL3002"/>
      <c r="AYM3002"/>
      <c r="AYN3002"/>
      <c r="AYO3002"/>
      <c r="AYP3002"/>
      <c r="AYQ3002"/>
      <c r="AYR3002"/>
      <c r="AYS3002"/>
      <c r="AYT3002"/>
      <c r="AYU3002"/>
      <c r="AYV3002"/>
      <c r="AYW3002"/>
      <c r="AYX3002"/>
      <c r="AYY3002"/>
      <c r="AYZ3002"/>
      <c r="AZA3002"/>
      <c r="AZB3002"/>
      <c r="AZC3002"/>
      <c r="AZD3002"/>
      <c r="AZE3002"/>
      <c r="AZF3002"/>
      <c r="AZG3002"/>
      <c r="AZH3002"/>
      <c r="AZI3002"/>
      <c r="AZJ3002"/>
      <c r="AZK3002"/>
      <c r="AZL3002"/>
      <c r="AZM3002"/>
      <c r="AZN3002"/>
      <c r="AZO3002"/>
      <c r="AZP3002"/>
      <c r="AZQ3002"/>
      <c r="AZR3002"/>
      <c r="AZS3002"/>
      <c r="AZT3002"/>
      <c r="AZU3002"/>
      <c r="AZV3002"/>
      <c r="AZW3002"/>
      <c r="AZX3002"/>
      <c r="AZY3002"/>
      <c r="AZZ3002"/>
      <c r="BAA3002"/>
      <c r="BAB3002"/>
      <c r="BAC3002"/>
      <c r="BAD3002"/>
      <c r="BAE3002"/>
      <c r="BAF3002"/>
      <c r="BAG3002"/>
      <c r="BAH3002"/>
      <c r="BAI3002"/>
      <c r="BAJ3002"/>
      <c r="BAK3002"/>
      <c r="BAL3002"/>
      <c r="BAM3002"/>
      <c r="BAN3002"/>
      <c r="BAO3002"/>
      <c r="BAP3002"/>
      <c r="BAQ3002"/>
      <c r="BAR3002"/>
      <c r="BAS3002"/>
      <c r="BAT3002"/>
      <c r="BAU3002"/>
      <c r="BAV3002"/>
      <c r="BAW3002"/>
      <c r="BAX3002"/>
      <c r="BAY3002"/>
      <c r="BAZ3002"/>
      <c r="BBA3002"/>
      <c r="BBB3002"/>
      <c r="BBC3002"/>
      <c r="BBD3002"/>
      <c r="BBE3002"/>
      <c r="BBF3002"/>
      <c r="BBG3002"/>
      <c r="BBH3002"/>
      <c r="BBI3002"/>
      <c r="BBJ3002"/>
      <c r="BBK3002"/>
      <c r="BBL3002"/>
      <c r="BBM3002"/>
      <c r="BBN3002"/>
      <c r="BBO3002"/>
      <c r="BBP3002"/>
      <c r="BBQ3002"/>
      <c r="BBR3002"/>
      <c r="BBS3002"/>
      <c r="BBT3002"/>
      <c r="BBU3002"/>
      <c r="BBV3002"/>
      <c r="BBW3002"/>
      <c r="BBX3002"/>
      <c r="BBY3002"/>
      <c r="BBZ3002"/>
      <c r="BCA3002"/>
      <c r="BCB3002"/>
      <c r="BCC3002"/>
      <c r="BCD3002"/>
      <c r="BCE3002"/>
      <c r="BCF3002"/>
      <c r="BCG3002"/>
      <c r="BCH3002"/>
      <c r="BCI3002"/>
      <c r="BCJ3002"/>
      <c r="BCK3002"/>
      <c r="BCL3002"/>
      <c r="BCM3002"/>
      <c r="BCN3002"/>
      <c r="BCO3002"/>
      <c r="BCP3002"/>
      <c r="BCQ3002"/>
      <c r="BCR3002"/>
      <c r="BCS3002"/>
      <c r="BCT3002"/>
      <c r="BCU3002"/>
      <c r="BCV3002"/>
      <c r="BCW3002"/>
      <c r="BCX3002"/>
      <c r="BCY3002"/>
      <c r="BCZ3002"/>
      <c r="BDA3002"/>
      <c r="BDB3002"/>
      <c r="BDC3002"/>
      <c r="BDD3002"/>
      <c r="BDE3002"/>
      <c r="BDF3002"/>
      <c r="BDG3002"/>
      <c r="BDH3002"/>
      <c r="BDI3002"/>
      <c r="BDJ3002"/>
      <c r="BDK3002"/>
      <c r="BDL3002"/>
      <c r="BDM3002"/>
      <c r="BDN3002"/>
      <c r="BDO3002"/>
      <c r="BDP3002"/>
      <c r="BDQ3002"/>
      <c r="BDR3002"/>
      <c r="BDS3002"/>
      <c r="BDT3002"/>
      <c r="BDU3002"/>
      <c r="BDV3002"/>
      <c r="BDW3002"/>
      <c r="BDX3002"/>
      <c r="BDY3002"/>
      <c r="BDZ3002"/>
      <c r="BEA3002"/>
      <c r="BEB3002"/>
      <c r="BEC3002"/>
      <c r="BED3002"/>
      <c r="BEE3002"/>
      <c r="BEF3002"/>
      <c r="BEG3002"/>
      <c r="BEH3002"/>
      <c r="BEI3002"/>
      <c r="BEJ3002"/>
      <c r="BEK3002"/>
      <c r="BEL3002"/>
      <c r="BEM3002"/>
      <c r="BEN3002"/>
      <c r="BEO3002"/>
      <c r="BEP3002"/>
      <c r="BEQ3002"/>
      <c r="BER3002"/>
      <c r="BES3002"/>
      <c r="BET3002"/>
      <c r="BEU3002"/>
      <c r="BEV3002"/>
      <c r="BEW3002"/>
      <c r="BEX3002"/>
      <c r="BEY3002"/>
      <c r="BEZ3002"/>
      <c r="BFA3002"/>
      <c r="BFB3002"/>
      <c r="BFC3002"/>
      <c r="BFD3002"/>
      <c r="BFE3002"/>
      <c r="BFF3002"/>
      <c r="BFG3002"/>
      <c r="BFH3002"/>
      <c r="BFI3002"/>
      <c r="BFJ3002"/>
      <c r="BFK3002"/>
      <c r="BFL3002"/>
      <c r="BFM3002"/>
      <c r="BFN3002"/>
      <c r="BFO3002"/>
      <c r="BFP3002"/>
      <c r="BFQ3002"/>
      <c r="BFR3002"/>
      <c r="BFS3002"/>
      <c r="BFT3002"/>
      <c r="BFU3002"/>
      <c r="BFV3002"/>
      <c r="BFW3002"/>
      <c r="BFX3002"/>
      <c r="BFY3002"/>
      <c r="BFZ3002"/>
      <c r="BGA3002"/>
      <c r="BGB3002"/>
      <c r="BGC3002"/>
      <c r="BGD3002"/>
      <c r="BGE3002"/>
      <c r="BGF3002"/>
      <c r="BGG3002"/>
      <c r="BGH3002"/>
      <c r="BGI3002"/>
      <c r="BGJ3002"/>
      <c r="BGK3002"/>
      <c r="BGL3002"/>
      <c r="BGM3002"/>
      <c r="BGN3002"/>
      <c r="BGO3002"/>
      <c r="BGP3002"/>
      <c r="BGQ3002"/>
      <c r="BGR3002"/>
      <c r="BGS3002"/>
      <c r="BGT3002"/>
      <c r="BGU3002"/>
      <c r="BGV3002"/>
      <c r="BGW3002"/>
      <c r="BGX3002"/>
      <c r="BGY3002"/>
      <c r="BGZ3002"/>
      <c r="BHA3002"/>
      <c r="BHB3002"/>
      <c r="BHC3002"/>
      <c r="BHD3002"/>
      <c r="BHE3002"/>
      <c r="BHF3002"/>
      <c r="BHG3002"/>
      <c r="BHH3002"/>
      <c r="BHI3002"/>
      <c r="BHJ3002"/>
      <c r="BHK3002"/>
      <c r="BHL3002"/>
      <c r="BHM3002"/>
      <c r="BHN3002"/>
      <c r="BHO3002"/>
      <c r="BHP3002"/>
      <c r="BHQ3002"/>
      <c r="BHR3002"/>
      <c r="BHS3002"/>
      <c r="BHT3002"/>
      <c r="BHU3002"/>
      <c r="BHV3002"/>
      <c r="BHW3002"/>
      <c r="BHX3002"/>
      <c r="BHY3002"/>
      <c r="BHZ3002"/>
      <c r="BIA3002"/>
      <c r="BIB3002"/>
      <c r="BIC3002"/>
      <c r="BID3002"/>
      <c r="BIE3002"/>
      <c r="BIF3002"/>
      <c r="BIG3002"/>
      <c r="BIH3002"/>
      <c r="BII3002"/>
      <c r="BIJ3002"/>
      <c r="BIK3002"/>
      <c r="BIL3002"/>
      <c r="BIM3002"/>
      <c r="BIN3002"/>
      <c r="BIO3002"/>
      <c r="BIP3002"/>
      <c r="BIQ3002"/>
      <c r="BIR3002"/>
      <c r="BIS3002"/>
      <c r="BIT3002"/>
      <c r="BIU3002"/>
      <c r="BIV3002"/>
      <c r="BIW3002"/>
      <c r="BIX3002"/>
      <c r="BIY3002"/>
      <c r="BIZ3002"/>
      <c r="BJA3002"/>
      <c r="BJB3002"/>
      <c r="BJC3002"/>
      <c r="BJD3002"/>
      <c r="BJE3002"/>
      <c r="BJF3002"/>
      <c r="BJG3002"/>
      <c r="BJH3002"/>
      <c r="BJI3002"/>
      <c r="BJJ3002"/>
      <c r="BJK3002"/>
      <c r="BJL3002"/>
      <c r="BJM3002"/>
      <c r="BJN3002"/>
      <c r="BJO3002"/>
      <c r="BJP3002"/>
      <c r="BJQ3002"/>
      <c r="BJR3002"/>
      <c r="BJS3002"/>
      <c r="BJT3002"/>
      <c r="BJU3002"/>
      <c r="BJV3002"/>
      <c r="BJW3002"/>
      <c r="BJX3002"/>
      <c r="BJY3002"/>
      <c r="BJZ3002"/>
      <c r="BKA3002"/>
      <c r="BKB3002"/>
      <c r="BKC3002"/>
      <c r="BKD3002"/>
      <c r="BKE3002"/>
      <c r="BKF3002"/>
      <c r="BKG3002"/>
      <c r="BKH3002"/>
      <c r="BKI3002"/>
      <c r="BKJ3002"/>
      <c r="BKK3002"/>
      <c r="BKL3002"/>
      <c r="BKM3002"/>
      <c r="BKN3002"/>
      <c r="BKO3002"/>
      <c r="BKP3002"/>
      <c r="BKQ3002"/>
      <c r="BKR3002"/>
      <c r="BKS3002"/>
      <c r="BKT3002"/>
      <c r="BKU3002"/>
      <c r="BKV3002"/>
      <c r="BKW3002"/>
      <c r="BKX3002"/>
      <c r="BKY3002"/>
      <c r="BKZ3002"/>
      <c r="BLA3002"/>
      <c r="BLB3002"/>
      <c r="BLC3002"/>
      <c r="BLD3002"/>
      <c r="BLE3002"/>
      <c r="BLF3002"/>
      <c r="BLG3002"/>
      <c r="BLH3002"/>
      <c r="BLI3002"/>
      <c r="BLJ3002"/>
      <c r="BLK3002"/>
      <c r="BLL3002"/>
      <c r="BLM3002"/>
      <c r="BLN3002"/>
      <c r="BLO3002"/>
      <c r="BLP3002"/>
      <c r="BLQ3002"/>
      <c r="BLR3002"/>
      <c r="BLS3002"/>
      <c r="BLT3002"/>
      <c r="BLU3002"/>
      <c r="BLV3002"/>
      <c r="BLW3002"/>
      <c r="BLX3002"/>
      <c r="BLY3002"/>
      <c r="BLZ3002"/>
      <c r="BMA3002"/>
      <c r="BMB3002"/>
      <c r="BMC3002"/>
      <c r="BMD3002"/>
      <c r="BME3002"/>
      <c r="BMF3002"/>
      <c r="BMG3002"/>
      <c r="BMH3002"/>
      <c r="BMI3002"/>
      <c r="BMJ3002"/>
      <c r="BMK3002"/>
      <c r="BML3002"/>
      <c r="BMM3002"/>
      <c r="BMN3002"/>
      <c r="BMO3002"/>
      <c r="BMP3002"/>
      <c r="BMQ3002"/>
      <c r="BMR3002"/>
      <c r="BMS3002"/>
      <c r="BMT3002"/>
      <c r="BMU3002"/>
      <c r="BMV3002"/>
      <c r="BMW3002"/>
      <c r="BMX3002"/>
      <c r="BMY3002"/>
      <c r="BMZ3002"/>
      <c r="BNA3002"/>
      <c r="BNB3002"/>
      <c r="BNC3002"/>
      <c r="BND3002"/>
      <c r="BNE3002"/>
      <c r="BNF3002"/>
      <c r="BNG3002"/>
      <c r="BNH3002"/>
      <c r="BNI3002"/>
      <c r="BNJ3002"/>
      <c r="BNK3002"/>
      <c r="BNL3002"/>
      <c r="BNM3002"/>
      <c r="BNN3002"/>
      <c r="BNO3002"/>
      <c r="BNP3002"/>
      <c r="BNQ3002"/>
      <c r="BNR3002"/>
      <c r="BNS3002"/>
      <c r="BNT3002"/>
      <c r="BNU3002"/>
      <c r="BNV3002"/>
      <c r="BNW3002"/>
      <c r="BNX3002"/>
      <c r="BNY3002"/>
      <c r="BNZ3002"/>
      <c r="BOA3002"/>
      <c r="BOB3002"/>
      <c r="BOC3002"/>
      <c r="BOD3002"/>
      <c r="BOE3002"/>
      <c r="BOF3002"/>
      <c r="BOG3002"/>
      <c r="BOH3002"/>
      <c r="BOI3002"/>
      <c r="BOJ3002"/>
      <c r="BOK3002"/>
      <c r="BOL3002"/>
      <c r="BOM3002"/>
      <c r="BON3002"/>
      <c r="BOO3002"/>
      <c r="BOP3002"/>
      <c r="BOQ3002"/>
      <c r="BOR3002"/>
      <c r="BOS3002"/>
      <c r="BOT3002"/>
      <c r="BOU3002"/>
      <c r="BOV3002"/>
      <c r="BOW3002"/>
      <c r="BOX3002"/>
      <c r="BOY3002"/>
      <c r="BOZ3002"/>
      <c r="BPA3002"/>
      <c r="BPB3002"/>
      <c r="BPC3002"/>
      <c r="BPD3002"/>
      <c r="BPE3002"/>
      <c r="BPF3002"/>
      <c r="BPG3002"/>
      <c r="BPH3002"/>
      <c r="BPI3002"/>
      <c r="BPJ3002"/>
      <c r="BPK3002"/>
      <c r="BPL3002"/>
      <c r="BPM3002"/>
      <c r="BPN3002"/>
      <c r="BPO3002"/>
      <c r="BPP3002"/>
      <c r="BPQ3002"/>
      <c r="BPR3002"/>
      <c r="BPS3002"/>
      <c r="BPT3002"/>
      <c r="BPU3002"/>
      <c r="BPV3002"/>
      <c r="BPW3002"/>
      <c r="BPX3002"/>
      <c r="BPY3002"/>
      <c r="BPZ3002"/>
      <c r="BQA3002"/>
      <c r="BQB3002"/>
      <c r="BQC3002"/>
      <c r="BQD3002"/>
      <c r="BQE3002"/>
      <c r="BQF3002"/>
      <c r="BQG3002"/>
      <c r="BQH3002"/>
      <c r="BQI3002"/>
      <c r="BQJ3002"/>
      <c r="BQK3002"/>
      <c r="BQL3002"/>
      <c r="BQM3002"/>
      <c r="BQN3002"/>
      <c r="BQO3002"/>
      <c r="BQP3002"/>
      <c r="BQQ3002"/>
      <c r="BQR3002"/>
      <c r="BQS3002"/>
      <c r="BQT3002"/>
      <c r="BQU3002"/>
      <c r="BQV3002"/>
      <c r="BQW3002"/>
      <c r="BQX3002"/>
      <c r="BQY3002"/>
      <c r="BQZ3002"/>
      <c r="BRA3002"/>
      <c r="BRB3002"/>
      <c r="BRC3002"/>
      <c r="BRD3002"/>
      <c r="BRE3002"/>
      <c r="BRF3002"/>
      <c r="BRG3002"/>
      <c r="BRH3002"/>
      <c r="BRI3002"/>
      <c r="BRJ3002"/>
      <c r="BRK3002"/>
      <c r="BRL3002"/>
      <c r="BRM3002"/>
      <c r="BRN3002"/>
      <c r="BRO3002"/>
      <c r="BRP3002"/>
      <c r="BRQ3002"/>
      <c r="BRR3002"/>
      <c r="BRS3002"/>
      <c r="BRT3002"/>
      <c r="BRU3002"/>
      <c r="BRV3002"/>
      <c r="BRW3002"/>
      <c r="BRX3002"/>
      <c r="BRY3002"/>
      <c r="BRZ3002"/>
      <c r="BSA3002"/>
      <c r="BSB3002"/>
      <c r="BSC3002"/>
      <c r="BSD3002"/>
      <c r="BSE3002"/>
      <c r="BSF3002"/>
      <c r="BSG3002"/>
      <c r="BSH3002"/>
      <c r="BSI3002"/>
      <c r="BSJ3002"/>
      <c r="BSK3002"/>
      <c r="BSL3002"/>
      <c r="BSM3002"/>
      <c r="BSN3002"/>
      <c r="BSO3002"/>
      <c r="BSP3002"/>
      <c r="BSQ3002"/>
      <c r="BSR3002"/>
      <c r="BSS3002"/>
      <c r="BST3002"/>
      <c r="BSU3002"/>
      <c r="BSV3002"/>
      <c r="BSW3002"/>
      <c r="BSX3002"/>
      <c r="BSY3002"/>
      <c r="BSZ3002"/>
      <c r="BTA3002"/>
      <c r="BTB3002"/>
      <c r="BTC3002"/>
      <c r="BTD3002"/>
      <c r="BTE3002"/>
      <c r="BTF3002"/>
      <c r="BTG3002"/>
      <c r="BTH3002"/>
      <c r="BTI3002"/>
      <c r="BTJ3002"/>
      <c r="BTK3002"/>
      <c r="BTL3002"/>
      <c r="BTM3002"/>
      <c r="BTN3002"/>
      <c r="BTO3002"/>
      <c r="BTP3002"/>
      <c r="BTQ3002"/>
      <c r="BTR3002"/>
      <c r="BTS3002"/>
      <c r="BTT3002"/>
      <c r="BTU3002"/>
      <c r="BTV3002"/>
      <c r="BTW3002"/>
      <c r="BTX3002"/>
      <c r="BTY3002"/>
      <c r="BTZ3002"/>
      <c r="BUA3002"/>
      <c r="BUB3002"/>
      <c r="BUC3002"/>
      <c r="BUD3002"/>
      <c r="BUE3002"/>
      <c r="BUF3002"/>
      <c r="BUG3002"/>
      <c r="BUH3002"/>
      <c r="BUI3002"/>
      <c r="BUJ3002"/>
      <c r="BUK3002"/>
      <c r="BUL3002"/>
      <c r="BUM3002"/>
      <c r="BUN3002"/>
      <c r="BUO3002"/>
      <c r="BUP3002"/>
      <c r="BUQ3002"/>
      <c r="BUR3002"/>
      <c r="BUS3002"/>
      <c r="BUT3002"/>
      <c r="BUU3002"/>
      <c r="BUV3002"/>
      <c r="BUW3002"/>
      <c r="BUX3002"/>
      <c r="BUY3002"/>
      <c r="BUZ3002"/>
      <c r="BVA3002"/>
      <c r="BVB3002"/>
      <c r="BVC3002"/>
      <c r="BVD3002"/>
      <c r="BVE3002"/>
      <c r="BVF3002"/>
      <c r="BVG3002"/>
      <c r="BVH3002"/>
      <c r="BVI3002"/>
      <c r="BVJ3002"/>
      <c r="BVK3002"/>
      <c r="BVL3002"/>
      <c r="BVM3002"/>
      <c r="BVN3002"/>
      <c r="BVO3002"/>
      <c r="BVP3002"/>
      <c r="BVQ3002"/>
      <c r="BVR3002"/>
      <c r="BVS3002"/>
      <c r="BVT3002"/>
      <c r="BVU3002"/>
      <c r="BVV3002"/>
      <c r="BVW3002"/>
      <c r="BVX3002"/>
      <c r="BVY3002"/>
      <c r="BVZ3002"/>
      <c r="BWA3002"/>
      <c r="BWB3002"/>
      <c r="BWC3002"/>
      <c r="BWD3002"/>
      <c r="BWE3002"/>
      <c r="BWF3002"/>
      <c r="BWG3002"/>
      <c r="BWH3002"/>
      <c r="BWI3002"/>
      <c r="BWJ3002"/>
      <c r="BWK3002"/>
      <c r="BWL3002"/>
      <c r="BWM3002"/>
      <c r="BWN3002"/>
      <c r="BWO3002"/>
      <c r="BWP3002"/>
      <c r="BWQ3002"/>
      <c r="BWR3002"/>
      <c r="BWS3002"/>
      <c r="BWT3002"/>
      <c r="BWU3002"/>
      <c r="BWV3002"/>
      <c r="BWW3002"/>
      <c r="BWX3002"/>
      <c r="BWY3002"/>
      <c r="BWZ3002"/>
      <c r="BXA3002"/>
      <c r="BXB3002"/>
      <c r="BXC3002"/>
      <c r="BXD3002"/>
      <c r="BXE3002"/>
      <c r="BXF3002"/>
      <c r="BXG3002"/>
      <c r="BXH3002"/>
      <c r="BXI3002"/>
      <c r="BXJ3002"/>
      <c r="BXK3002"/>
      <c r="BXL3002"/>
      <c r="BXM3002"/>
      <c r="BXN3002"/>
      <c r="BXO3002"/>
      <c r="BXP3002"/>
      <c r="BXQ3002"/>
      <c r="BXR3002"/>
      <c r="BXS3002"/>
      <c r="BXT3002"/>
      <c r="BXU3002"/>
      <c r="BXV3002"/>
      <c r="BXW3002"/>
      <c r="BXX3002"/>
      <c r="BXY3002"/>
      <c r="BXZ3002"/>
      <c r="BYA3002"/>
      <c r="BYB3002"/>
      <c r="BYC3002"/>
      <c r="BYD3002"/>
      <c r="BYE3002"/>
      <c r="BYF3002"/>
      <c r="BYG3002"/>
      <c r="BYH3002"/>
      <c r="BYI3002"/>
      <c r="BYJ3002"/>
      <c r="BYK3002"/>
      <c r="BYL3002"/>
      <c r="BYM3002"/>
      <c r="BYN3002"/>
      <c r="BYO3002"/>
      <c r="BYP3002"/>
      <c r="BYQ3002"/>
      <c r="BYR3002"/>
      <c r="BYS3002"/>
      <c r="BYT3002"/>
      <c r="BYU3002"/>
      <c r="BYV3002"/>
      <c r="BYW3002"/>
      <c r="BYX3002"/>
      <c r="BYY3002"/>
      <c r="BYZ3002"/>
      <c r="BZA3002"/>
      <c r="BZB3002"/>
      <c r="BZC3002"/>
      <c r="BZD3002"/>
      <c r="BZE3002"/>
      <c r="BZF3002"/>
      <c r="BZG3002"/>
      <c r="BZH3002"/>
      <c r="BZI3002"/>
      <c r="BZJ3002"/>
      <c r="BZK3002"/>
      <c r="BZL3002"/>
      <c r="BZM3002"/>
      <c r="BZN3002"/>
      <c r="BZO3002"/>
      <c r="BZP3002"/>
      <c r="BZQ3002"/>
      <c r="BZR3002"/>
      <c r="BZS3002"/>
      <c r="BZT3002"/>
      <c r="BZU3002"/>
      <c r="BZV3002"/>
      <c r="BZW3002"/>
      <c r="BZX3002"/>
      <c r="BZY3002"/>
      <c r="BZZ3002"/>
      <c r="CAA3002"/>
      <c r="CAB3002"/>
      <c r="CAC3002"/>
      <c r="CAD3002"/>
      <c r="CAE3002"/>
      <c r="CAF3002"/>
      <c r="CAG3002"/>
      <c r="CAH3002"/>
      <c r="CAI3002"/>
      <c r="CAJ3002"/>
      <c r="CAK3002"/>
      <c r="CAL3002"/>
      <c r="CAM3002"/>
      <c r="CAN3002"/>
      <c r="CAO3002"/>
      <c r="CAP3002"/>
      <c r="CAQ3002"/>
      <c r="CAR3002"/>
      <c r="CAS3002"/>
      <c r="CAT3002"/>
      <c r="CAU3002"/>
      <c r="CAV3002"/>
      <c r="CAW3002"/>
      <c r="CAX3002"/>
      <c r="CAY3002"/>
      <c r="CAZ3002"/>
      <c r="CBA3002"/>
      <c r="CBB3002"/>
      <c r="CBC3002"/>
      <c r="CBD3002"/>
      <c r="CBE3002"/>
      <c r="CBF3002"/>
      <c r="CBG3002"/>
      <c r="CBH3002"/>
      <c r="CBI3002"/>
      <c r="CBJ3002"/>
      <c r="CBK3002"/>
      <c r="CBL3002"/>
      <c r="CBM3002"/>
      <c r="CBN3002"/>
      <c r="CBO3002"/>
      <c r="CBP3002"/>
      <c r="CBQ3002"/>
      <c r="CBR3002"/>
      <c r="CBS3002"/>
      <c r="CBT3002"/>
      <c r="CBU3002"/>
      <c r="CBV3002"/>
      <c r="CBW3002"/>
      <c r="CBX3002"/>
      <c r="CBY3002"/>
      <c r="CBZ3002"/>
      <c r="CCA3002"/>
      <c r="CCB3002"/>
      <c r="CCC3002"/>
      <c r="CCD3002"/>
      <c r="CCE3002"/>
      <c r="CCF3002"/>
      <c r="CCG3002"/>
      <c r="CCH3002"/>
      <c r="CCI3002"/>
      <c r="CCJ3002"/>
      <c r="CCK3002"/>
      <c r="CCL3002"/>
      <c r="CCM3002"/>
      <c r="CCN3002"/>
      <c r="CCO3002"/>
      <c r="CCP3002"/>
      <c r="CCQ3002"/>
      <c r="CCR3002"/>
      <c r="CCS3002"/>
      <c r="CCT3002"/>
      <c r="CCU3002"/>
      <c r="CCV3002"/>
      <c r="CCW3002"/>
      <c r="CCX3002"/>
      <c r="CCY3002"/>
      <c r="CCZ3002"/>
      <c r="CDA3002"/>
      <c r="CDB3002"/>
      <c r="CDC3002"/>
      <c r="CDD3002"/>
      <c r="CDE3002"/>
      <c r="CDF3002"/>
      <c r="CDG3002"/>
      <c r="CDH3002"/>
      <c r="CDI3002"/>
      <c r="CDJ3002"/>
      <c r="CDK3002"/>
      <c r="CDL3002"/>
      <c r="CDM3002"/>
      <c r="CDN3002"/>
      <c r="CDO3002"/>
      <c r="CDP3002"/>
      <c r="CDQ3002"/>
      <c r="CDR3002"/>
      <c r="CDS3002"/>
      <c r="CDT3002"/>
      <c r="CDU3002"/>
      <c r="CDV3002"/>
      <c r="CDW3002"/>
      <c r="CDX3002"/>
      <c r="CDY3002"/>
      <c r="CDZ3002"/>
      <c r="CEA3002"/>
      <c r="CEB3002"/>
      <c r="CEC3002"/>
      <c r="CED3002"/>
      <c r="CEE3002"/>
      <c r="CEF3002"/>
      <c r="CEG3002"/>
      <c r="CEH3002"/>
      <c r="CEI3002"/>
      <c r="CEJ3002"/>
      <c r="CEK3002"/>
      <c r="CEL3002"/>
      <c r="CEM3002"/>
      <c r="CEN3002"/>
      <c r="CEO3002"/>
      <c r="CEP3002"/>
      <c r="CEQ3002"/>
      <c r="CER3002"/>
      <c r="CES3002"/>
      <c r="CET3002"/>
      <c r="CEU3002"/>
      <c r="CEV3002"/>
      <c r="CEW3002"/>
      <c r="CEX3002"/>
      <c r="CEY3002"/>
      <c r="CEZ3002"/>
      <c r="CFA3002"/>
      <c r="CFB3002"/>
      <c r="CFC3002"/>
      <c r="CFD3002"/>
      <c r="CFE3002"/>
      <c r="CFF3002"/>
      <c r="CFG3002"/>
      <c r="CFH3002"/>
      <c r="CFI3002"/>
      <c r="CFJ3002"/>
      <c r="CFK3002"/>
      <c r="CFL3002"/>
      <c r="CFM3002"/>
      <c r="CFN3002"/>
      <c r="CFO3002"/>
      <c r="CFP3002"/>
      <c r="CFQ3002"/>
      <c r="CFR3002"/>
      <c r="CFS3002"/>
      <c r="CFT3002"/>
      <c r="CFU3002"/>
      <c r="CFV3002"/>
      <c r="CFW3002"/>
      <c r="CFX3002"/>
      <c r="CFY3002"/>
      <c r="CFZ3002"/>
      <c r="CGA3002"/>
      <c r="CGB3002"/>
      <c r="CGC3002"/>
      <c r="CGD3002"/>
      <c r="CGE3002"/>
      <c r="CGF3002"/>
      <c r="CGG3002"/>
      <c r="CGH3002"/>
      <c r="CGI3002"/>
      <c r="CGJ3002"/>
      <c r="CGK3002"/>
      <c r="CGL3002"/>
      <c r="CGM3002"/>
      <c r="CGN3002"/>
      <c r="CGO3002"/>
      <c r="CGP3002"/>
      <c r="CGQ3002"/>
      <c r="CGR3002"/>
      <c r="CGS3002"/>
      <c r="CGT3002"/>
      <c r="CGU3002"/>
      <c r="CGV3002"/>
      <c r="CGW3002"/>
      <c r="CGX3002"/>
      <c r="CGY3002"/>
      <c r="CGZ3002"/>
      <c r="CHA3002"/>
      <c r="CHB3002"/>
      <c r="CHC3002"/>
      <c r="CHD3002"/>
      <c r="CHE3002"/>
      <c r="CHF3002"/>
      <c r="CHG3002"/>
      <c r="CHH3002"/>
      <c r="CHI3002"/>
      <c r="CHJ3002"/>
      <c r="CHK3002"/>
      <c r="CHL3002"/>
      <c r="CHM3002"/>
      <c r="CHN3002"/>
      <c r="CHO3002"/>
      <c r="CHP3002"/>
      <c r="CHQ3002"/>
      <c r="CHR3002"/>
      <c r="CHS3002"/>
      <c r="CHT3002"/>
      <c r="CHU3002"/>
      <c r="CHV3002"/>
      <c r="CHW3002"/>
      <c r="CHX3002"/>
      <c r="CHY3002"/>
      <c r="CHZ3002"/>
      <c r="CIA3002"/>
      <c r="CIB3002"/>
      <c r="CIC3002"/>
      <c r="CID3002"/>
      <c r="CIE3002"/>
      <c r="CIF3002"/>
      <c r="CIG3002"/>
      <c r="CIH3002"/>
      <c r="CII3002"/>
      <c r="CIJ3002"/>
      <c r="CIK3002"/>
      <c r="CIL3002"/>
      <c r="CIM3002"/>
      <c r="CIN3002"/>
      <c r="CIO3002"/>
      <c r="CIP3002"/>
      <c r="CIQ3002"/>
      <c r="CIR3002"/>
      <c r="CIS3002"/>
      <c r="CIT3002"/>
      <c r="CIU3002"/>
      <c r="CIV3002"/>
      <c r="CIW3002"/>
      <c r="CIX3002"/>
      <c r="CIY3002"/>
      <c r="CIZ3002"/>
      <c r="CJA3002"/>
      <c r="CJB3002"/>
      <c r="CJC3002"/>
      <c r="CJD3002"/>
      <c r="CJE3002"/>
      <c r="CJF3002"/>
      <c r="CJG3002"/>
      <c r="CJH3002"/>
      <c r="CJI3002"/>
      <c r="CJJ3002"/>
      <c r="CJK3002"/>
      <c r="CJL3002"/>
      <c r="CJM3002"/>
      <c r="CJN3002"/>
      <c r="CJO3002"/>
      <c r="CJP3002"/>
      <c r="CJQ3002"/>
      <c r="CJR3002"/>
      <c r="CJS3002"/>
      <c r="CJT3002"/>
      <c r="CJU3002"/>
      <c r="CJV3002"/>
      <c r="CJW3002"/>
      <c r="CJX3002"/>
      <c r="CJY3002"/>
      <c r="CJZ3002"/>
      <c r="CKA3002"/>
      <c r="CKB3002"/>
      <c r="CKC3002"/>
      <c r="CKD3002"/>
      <c r="CKE3002"/>
      <c r="CKF3002"/>
      <c r="CKG3002"/>
      <c r="CKH3002"/>
      <c r="CKI3002"/>
      <c r="CKJ3002"/>
      <c r="CKK3002"/>
      <c r="CKL3002"/>
      <c r="CKM3002"/>
      <c r="CKN3002"/>
      <c r="CKO3002"/>
      <c r="CKP3002"/>
      <c r="CKQ3002"/>
      <c r="CKR3002"/>
      <c r="CKS3002"/>
      <c r="CKT3002"/>
      <c r="CKU3002"/>
      <c r="CKV3002"/>
      <c r="CKW3002"/>
      <c r="CKX3002"/>
      <c r="CKY3002"/>
      <c r="CKZ3002"/>
      <c r="CLA3002"/>
      <c r="CLB3002"/>
      <c r="CLC3002"/>
      <c r="CLD3002"/>
      <c r="CLE3002"/>
      <c r="CLF3002"/>
      <c r="CLG3002"/>
      <c r="CLH3002"/>
      <c r="CLI3002"/>
      <c r="CLJ3002"/>
      <c r="CLK3002"/>
      <c r="CLL3002"/>
      <c r="CLM3002"/>
      <c r="CLN3002"/>
      <c r="CLO3002"/>
      <c r="CLP3002"/>
      <c r="CLQ3002"/>
      <c r="CLR3002"/>
      <c r="CLS3002"/>
      <c r="CLT3002"/>
      <c r="CLU3002"/>
      <c r="CLV3002"/>
      <c r="CLW3002"/>
      <c r="CLX3002"/>
      <c r="CLY3002"/>
      <c r="CLZ3002"/>
      <c r="CMA3002"/>
      <c r="CMB3002"/>
      <c r="CMC3002"/>
      <c r="CMD3002"/>
      <c r="CME3002"/>
      <c r="CMF3002"/>
      <c r="CMG3002"/>
      <c r="CMH3002"/>
      <c r="CMI3002"/>
      <c r="CMJ3002"/>
      <c r="CMK3002"/>
      <c r="CML3002"/>
      <c r="CMM3002"/>
      <c r="CMN3002"/>
      <c r="CMO3002"/>
      <c r="CMP3002"/>
      <c r="CMQ3002"/>
      <c r="CMR3002"/>
      <c r="CMS3002"/>
      <c r="CMT3002"/>
      <c r="CMU3002"/>
      <c r="CMV3002"/>
      <c r="CMW3002"/>
      <c r="CMX3002"/>
      <c r="CMY3002"/>
      <c r="CMZ3002"/>
      <c r="CNA3002"/>
      <c r="CNB3002"/>
      <c r="CNC3002"/>
      <c r="CND3002"/>
      <c r="CNE3002"/>
      <c r="CNF3002"/>
      <c r="CNG3002"/>
      <c r="CNH3002"/>
      <c r="CNI3002"/>
      <c r="CNJ3002"/>
      <c r="CNK3002"/>
      <c r="CNL3002"/>
      <c r="CNM3002"/>
      <c r="CNN3002"/>
      <c r="CNO3002"/>
      <c r="CNP3002"/>
      <c r="CNQ3002"/>
      <c r="CNR3002"/>
      <c r="CNS3002"/>
      <c r="CNT3002"/>
      <c r="CNU3002"/>
      <c r="CNV3002"/>
      <c r="CNW3002"/>
      <c r="CNX3002"/>
      <c r="CNY3002"/>
      <c r="CNZ3002"/>
      <c r="COA3002"/>
      <c r="COB3002"/>
      <c r="COC3002"/>
      <c r="COD3002"/>
      <c r="COE3002"/>
      <c r="COF3002"/>
      <c r="COG3002"/>
      <c r="COH3002"/>
      <c r="COI3002"/>
      <c r="COJ3002"/>
      <c r="COK3002"/>
      <c r="COL3002"/>
      <c r="COM3002"/>
      <c r="CON3002"/>
      <c r="COO3002"/>
      <c r="COP3002"/>
      <c r="COQ3002"/>
      <c r="COR3002"/>
      <c r="COS3002"/>
      <c r="COT3002"/>
      <c r="COU3002"/>
      <c r="COV3002"/>
      <c r="COW3002"/>
      <c r="COX3002"/>
      <c r="COY3002"/>
      <c r="COZ3002"/>
      <c r="CPA3002"/>
      <c r="CPB3002"/>
      <c r="CPC3002"/>
      <c r="CPD3002"/>
      <c r="CPE3002"/>
      <c r="CPF3002"/>
      <c r="CPG3002"/>
      <c r="CPH3002"/>
      <c r="CPI3002"/>
      <c r="CPJ3002"/>
      <c r="CPK3002"/>
      <c r="CPL3002"/>
      <c r="CPM3002"/>
      <c r="CPN3002"/>
      <c r="CPO3002"/>
      <c r="CPP3002"/>
      <c r="CPQ3002"/>
      <c r="CPR3002"/>
      <c r="CPS3002"/>
      <c r="CPT3002"/>
      <c r="CPU3002"/>
      <c r="CPV3002"/>
      <c r="CPW3002"/>
      <c r="CPX3002"/>
      <c r="CPY3002"/>
      <c r="CPZ3002"/>
      <c r="CQA3002"/>
      <c r="CQB3002"/>
      <c r="CQC3002"/>
      <c r="CQD3002"/>
      <c r="CQE3002"/>
      <c r="CQF3002"/>
      <c r="CQG3002"/>
      <c r="CQH3002"/>
      <c r="CQI3002"/>
      <c r="CQJ3002"/>
      <c r="CQK3002"/>
      <c r="CQL3002"/>
      <c r="CQM3002"/>
      <c r="CQN3002"/>
      <c r="CQO3002"/>
      <c r="CQP3002"/>
      <c r="CQQ3002"/>
      <c r="CQR3002"/>
      <c r="CQS3002"/>
      <c r="CQT3002"/>
      <c r="CQU3002"/>
      <c r="CQV3002"/>
      <c r="CQW3002"/>
      <c r="CQX3002"/>
      <c r="CQY3002"/>
      <c r="CQZ3002"/>
      <c r="CRA3002"/>
      <c r="CRB3002"/>
      <c r="CRC3002"/>
      <c r="CRD3002"/>
      <c r="CRE3002"/>
      <c r="CRF3002"/>
      <c r="CRG3002"/>
      <c r="CRH3002"/>
      <c r="CRI3002"/>
      <c r="CRJ3002"/>
      <c r="CRK3002"/>
      <c r="CRL3002"/>
      <c r="CRM3002"/>
      <c r="CRN3002"/>
      <c r="CRO3002"/>
      <c r="CRP3002"/>
      <c r="CRQ3002"/>
      <c r="CRR3002"/>
      <c r="CRS3002"/>
      <c r="CRT3002"/>
      <c r="CRU3002"/>
      <c r="CRV3002"/>
      <c r="CRW3002"/>
      <c r="CRX3002"/>
      <c r="CRY3002"/>
      <c r="CRZ3002"/>
      <c r="CSA3002"/>
      <c r="CSB3002"/>
      <c r="CSC3002"/>
      <c r="CSD3002"/>
      <c r="CSE3002"/>
      <c r="CSF3002"/>
      <c r="CSG3002"/>
      <c r="CSH3002"/>
      <c r="CSI3002"/>
      <c r="CSJ3002"/>
      <c r="CSK3002"/>
      <c r="CSL3002"/>
      <c r="CSM3002"/>
      <c r="CSN3002"/>
      <c r="CSO3002"/>
      <c r="CSP3002"/>
      <c r="CSQ3002"/>
      <c r="CSR3002"/>
      <c r="CSS3002"/>
      <c r="CST3002"/>
      <c r="CSU3002"/>
      <c r="CSV3002"/>
      <c r="CSW3002"/>
      <c r="CSX3002"/>
      <c r="CSY3002"/>
      <c r="CSZ3002"/>
      <c r="CTA3002"/>
      <c r="CTB3002"/>
      <c r="CTC3002"/>
      <c r="CTD3002"/>
      <c r="CTE3002"/>
      <c r="CTF3002"/>
      <c r="CTG3002"/>
      <c r="CTH3002"/>
      <c r="CTI3002"/>
      <c r="CTJ3002"/>
      <c r="CTK3002"/>
      <c r="CTL3002"/>
      <c r="CTM3002"/>
      <c r="CTN3002"/>
      <c r="CTO3002"/>
      <c r="CTP3002"/>
      <c r="CTQ3002"/>
      <c r="CTR3002"/>
      <c r="CTS3002"/>
      <c r="CTT3002"/>
      <c r="CTU3002"/>
      <c r="CTV3002"/>
      <c r="CTW3002"/>
      <c r="CTX3002"/>
      <c r="CTY3002"/>
      <c r="CTZ3002"/>
      <c r="CUA3002"/>
      <c r="CUB3002"/>
      <c r="CUC3002"/>
      <c r="CUD3002"/>
      <c r="CUE3002"/>
      <c r="CUF3002"/>
      <c r="CUG3002"/>
      <c r="CUH3002"/>
      <c r="CUI3002"/>
      <c r="CUJ3002"/>
      <c r="CUK3002"/>
      <c r="CUL3002"/>
      <c r="CUM3002"/>
      <c r="CUN3002"/>
      <c r="CUO3002"/>
      <c r="CUP3002"/>
      <c r="CUQ3002"/>
      <c r="CUR3002"/>
      <c r="CUS3002"/>
      <c r="CUT3002"/>
      <c r="CUU3002"/>
      <c r="CUV3002"/>
      <c r="CUW3002"/>
      <c r="CUX3002"/>
      <c r="CUY3002"/>
      <c r="CUZ3002"/>
      <c r="CVA3002"/>
      <c r="CVB3002"/>
      <c r="CVC3002"/>
      <c r="CVD3002"/>
      <c r="CVE3002"/>
      <c r="CVF3002"/>
      <c r="CVG3002"/>
      <c r="CVH3002"/>
      <c r="CVI3002"/>
      <c r="CVJ3002"/>
      <c r="CVK3002"/>
      <c r="CVL3002"/>
      <c r="CVM3002"/>
      <c r="CVN3002"/>
      <c r="CVO3002"/>
      <c r="CVP3002"/>
      <c r="CVQ3002"/>
      <c r="CVR3002"/>
      <c r="CVS3002"/>
      <c r="CVT3002"/>
      <c r="CVU3002"/>
      <c r="CVV3002"/>
      <c r="CVW3002"/>
      <c r="CVX3002"/>
      <c r="CVY3002"/>
      <c r="CVZ3002"/>
      <c r="CWA3002"/>
      <c r="CWB3002"/>
      <c r="CWC3002"/>
      <c r="CWD3002"/>
      <c r="CWE3002"/>
      <c r="CWF3002"/>
      <c r="CWG3002"/>
      <c r="CWH3002"/>
      <c r="CWI3002"/>
      <c r="CWJ3002"/>
      <c r="CWK3002"/>
      <c r="CWL3002"/>
      <c r="CWM3002"/>
      <c r="CWN3002"/>
      <c r="CWO3002"/>
      <c r="CWP3002"/>
      <c r="CWQ3002"/>
      <c r="CWR3002"/>
      <c r="CWS3002"/>
      <c r="CWT3002"/>
      <c r="CWU3002"/>
      <c r="CWV3002"/>
      <c r="CWW3002"/>
      <c r="CWX3002"/>
      <c r="CWY3002"/>
      <c r="CWZ3002"/>
      <c r="CXA3002"/>
      <c r="CXB3002"/>
      <c r="CXC3002"/>
      <c r="CXD3002"/>
      <c r="CXE3002"/>
      <c r="CXF3002"/>
      <c r="CXG3002"/>
      <c r="CXH3002"/>
      <c r="CXI3002"/>
      <c r="CXJ3002"/>
      <c r="CXK3002"/>
      <c r="CXL3002"/>
      <c r="CXM3002"/>
      <c r="CXN3002"/>
      <c r="CXO3002"/>
      <c r="CXP3002"/>
      <c r="CXQ3002"/>
      <c r="CXR3002"/>
      <c r="CXS3002"/>
      <c r="CXT3002"/>
      <c r="CXU3002"/>
      <c r="CXV3002"/>
      <c r="CXW3002"/>
      <c r="CXX3002"/>
      <c r="CXY3002"/>
      <c r="CXZ3002"/>
      <c r="CYA3002"/>
      <c r="CYB3002"/>
      <c r="CYC3002"/>
      <c r="CYD3002"/>
      <c r="CYE3002"/>
      <c r="CYF3002"/>
      <c r="CYG3002"/>
      <c r="CYH3002"/>
      <c r="CYI3002"/>
      <c r="CYJ3002"/>
      <c r="CYK3002"/>
      <c r="CYL3002"/>
      <c r="CYM3002"/>
      <c r="CYN3002"/>
      <c r="CYO3002"/>
      <c r="CYP3002"/>
      <c r="CYQ3002"/>
      <c r="CYR3002"/>
      <c r="CYS3002"/>
      <c r="CYT3002"/>
      <c r="CYU3002"/>
      <c r="CYV3002"/>
      <c r="CYW3002"/>
      <c r="CYX3002"/>
      <c r="CYY3002"/>
      <c r="CYZ3002"/>
      <c r="CZA3002"/>
      <c r="CZB3002"/>
      <c r="CZC3002"/>
      <c r="CZD3002"/>
      <c r="CZE3002"/>
      <c r="CZF3002"/>
      <c r="CZG3002"/>
      <c r="CZH3002"/>
      <c r="CZI3002"/>
      <c r="CZJ3002"/>
      <c r="CZK3002"/>
      <c r="CZL3002"/>
      <c r="CZM3002"/>
      <c r="CZN3002"/>
      <c r="CZO3002"/>
      <c r="CZP3002"/>
      <c r="CZQ3002"/>
      <c r="CZR3002"/>
      <c r="CZS3002"/>
      <c r="CZT3002"/>
      <c r="CZU3002"/>
      <c r="CZV3002"/>
      <c r="CZW3002"/>
      <c r="CZX3002"/>
      <c r="CZY3002"/>
      <c r="CZZ3002"/>
      <c r="DAA3002"/>
      <c r="DAB3002"/>
      <c r="DAC3002"/>
      <c r="DAD3002"/>
      <c r="DAE3002"/>
      <c r="DAF3002"/>
      <c r="DAG3002"/>
      <c r="DAH3002"/>
      <c r="DAI3002"/>
      <c r="DAJ3002"/>
      <c r="DAK3002"/>
      <c r="DAL3002"/>
      <c r="DAM3002"/>
      <c r="DAN3002"/>
      <c r="DAO3002"/>
      <c r="DAP3002"/>
      <c r="DAQ3002"/>
      <c r="DAR3002"/>
      <c r="DAS3002"/>
      <c r="DAT3002"/>
      <c r="DAU3002"/>
      <c r="DAV3002"/>
      <c r="DAW3002"/>
      <c r="DAX3002"/>
      <c r="DAY3002"/>
      <c r="DAZ3002"/>
      <c r="DBA3002"/>
      <c r="DBB3002"/>
      <c r="DBC3002"/>
      <c r="DBD3002"/>
      <c r="DBE3002"/>
      <c r="DBF3002"/>
      <c r="DBG3002"/>
      <c r="DBH3002"/>
      <c r="DBI3002"/>
      <c r="DBJ3002"/>
      <c r="DBK3002"/>
      <c r="DBL3002"/>
      <c r="DBM3002"/>
      <c r="DBN3002"/>
      <c r="DBO3002"/>
      <c r="DBP3002"/>
      <c r="DBQ3002"/>
      <c r="DBR3002"/>
      <c r="DBS3002"/>
      <c r="DBT3002"/>
      <c r="DBU3002"/>
      <c r="DBV3002"/>
      <c r="DBW3002"/>
      <c r="DBX3002"/>
      <c r="DBY3002"/>
      <c r="DBZ3002"/>
      <c r="DCA3002"/>
      <c r="DCB3002"/>
      <c r="DCC3002"/>
      <c r="DCD3002"/>
      <c r="DCE3002"/>
      <c r="DCF3002"/>
      <c r="DCG3002"/>
      <c r="DCH3002"/>
      <c r="DCI3002"/>
      <c r="DCJ3002"/>
      <c r="DCK3002"/>
      <c r="DCL3002"/>
      <c r="DCM3002"/>
      <c r="DCN3002"/>
      <c r="DCO3002"/>
      <c r="DCP3002"/>
      <c r="DCQ3002"/>
      <c r="DCR3002"/>
      <c r="DCS3002"/>
      <c r="DCT3002"/>
      <c r="DCU3002"/>
      <c r="DCV3002"/>
      <c r="DCW3002"/>
      <c r="DCX3002"/>
      <c r="DCY3002"/>
      <c r="DCZ3002"/>
      <c r="DDA3002"/>
      <c r="DDB3002"/>
      <c r="DDC3002"/>
      <c r="DDD3002"/>
      <c r="DDE3002"/>
      <c r="DDF3002"/>
      <c r="DDG3002"/>
      <c r="DDH3002"/>
      <c r="DDI3002"/>
      <c r="DDJ3002"/>
      <c r="DDK3002"/>
      <c r="DDL3002"/>
      <c r="DDM3002"/>
      <c r="DDN3002"/>
      <c r="DDO3002"/>
      <c r="DDP3002"/>
      <c r="DDQ3002"/>
      <c r="DDR3002"/>
      <c r="DDS3002"/>
      <c r="DDT3002"/>
      <c r="DDU3002"/>
      <c r="DDV3002"/>
      <c r="DDW3002"/>
      <c r="DDX3002"/>
      <c r="DDY3002"/>
      <c r="DDZ3002"/>
      <c r="DEA3002"/>
      <c r="DEB3002"/>
      <c r="DEC3002"/>
      <c r="DED3002"/>
      <c r="DEE3002"/>
      <c r="DEF3002"/>
      <c r="DEG3002"/>
      <c r="DEH3002"/>
      <c r="DEI3002"/>
      <c r="DEJ3002"/>
      <c r="DEK3002"/>
      <c r="DEL3002"/>
      <c r="DEM3002"/>
      <c r="DEN3002"/>
      <c r="DEO3002"/>
      <c r="DEP3002"/>
      <c r="DEQ3002"/>
      <c r="DER3002"/>
      <c r="DES3002"/>
      <c r="DET3002"/>
      <c r="DEU3002"/>
      <c r="DEV3002"/>
      <c r="DEW3002"/>
      <c r="DEX3002"/>
      <c r="DEY3002"/>
      <c r="DEZ3002"/>
      <c r="DFA3002"/>
      <c r="DFB3002"/>
      <c r="DFC3002"/>
      <c r="DFD3002"/>
      <c r="DFE3002"/>
      <c r="DFF3002"/>
      <c r="DFG3002"/>
      <c r="DFH3002"/>
      <c r="DFI3002"/>
      <c r="DFJ3002"/>
      <c r="DFK3002"/>
      <c r="DFL3002"/>
      <c r="DFM3002"/>
      <c r="DFN3002"/>
      <c r="DFO3002"/>
      <c r="DFP3002"/>
      <c r="DFQ3002"/>
      <c r="DFR3002"/>
      <c r="DFS3002"/>
      <c r="DFT3002"/>
      <c r="DFU3002"/>
      <c r="DFV3002"/>
      <c r="DFW3002"/>
      <c r="DFX3002"/>
      <c r="DFY3002"/>
      <c r="DFZ3002"/>
      <c r="DGA3002"/>
      <c r="DGB3002"/>
      <c r="DGC3002"/>
      <c r="DGD3002"/>
      <c r="DGE3002"/>
      <c r="DGF3002"/>
      <c r="DGG3002"/>
      <c r="DGH3002"/>
      <c r="DGI3002"/>
      <c r="DGJ3002"/>
      <c r="DGK3002"/>
      <c r="DGL3002"/>
      <c r="DGM3002"/>
      <c r="DGN3002"/>
      <c r="DGO3002"/>
      <c r="DGP3002"/>
      <c r="DGQ3002"/>
      <c r="DGR3002"/>
      <c r="DGS3002"/>
      <c r="DGT3002"/>
      <c r="DGU3002"/>
      <c r="DGV3002"/>
      <c r="DGW3002"/>
      <c r="DGX3002"/>
      <c r="DGY3002"/>
      <c r="DGZ3002"/>
      <c r="DHA3002"/>
      <c r="DHB3002"/>
      <c r="DHC3002"/>
      <c r="DHD3002"/>
      <c r="DHE3002"/>
      <c r="DHF3002"/>
      <c r="DHG3002"/>
      <c r="DHH3002"/>
      <c r="DHI3002"/>
      <c r="DHJ3002"/>
      <c r="DHK3002"/>
      <c r="DHL3002"/>
      <c r="DHM3002"/>
      <c r="DHN3002"/>
      <c r="DHO3002"/>
      <c r="DHP3002"/>
      <c r="DHQ3002"/>
      <c r="DHR3002"/>
      <c r="DHS3002"/>
      <c r="DHT3002"/>
      <c r="DHU3002"/>
      <c r="DHV3002"/>
      <c r="DHW3002"/>
      <c r="DHX3002"/>
      <c r="DHY3002"/>
      <c r="DHZ3002"/>
      <c r="DIA3002"/>
      <c r="DIB3002"/>
      <c r="DIC3002"/>
      <c r="DID3002"/>
      <c r="DIE3002"/>
      <c r="DIF3002"/>
      <c r="DIG3002"/>
      <c r="DIH3002"/>
      <c r="DII3002"/>
      <c r="DIJ3002"/>
      <c r="DIK3002"/>
      <c r="DIL3002"/>
      <c r="DIM3002"/>
      <c r="DIN3002"/>
      <c r="DIO3002"/>
      <c r="DIP3002"/>
      <c r="DIQ3002"/>
      <c r="DIR3002"/>
      <c r="DIS3002"/>
      <c r="DIT3002"/>
      <c r="DIU3002"/>
      <c r="DIV3002"/>
      <c r="DIW3002"/>
      <c r="DIX3002"/>
      <c r="DIY3002"/>
      <c r="DIZ3002"/>
      <c r="DJA3002"/>
      <c r="DJB3002"/>
      <c r="DJC3002"/>
      <c r="DJD3002"/>
      <c r="DJE3002"/>
      <c r="DJF3002"/>
      <c r="DJG3002"/>
      <c r="DJH3002"/>
      <c r="DJI3002"/>
      <c r="DJJ3002"/>
      <c r="DJK3002"/>
      <c r="DJL3002"/>
      <c r="DJM3002"/>
      <c r="DJN3002"/>
      <c r="DJO3002"/>
      <c r="DJP3002"/>
      <c r="DJQ3002"/>
      <c r="DJR3002"/>
      <c r="DJS3002"/>
      <c r="DJT3002"/>
      <c r="DJU3002"/>
      <c r="DJV3002"/>
      <c r="DJW3002"/>
      <c r="DJX3002"/>
      <c r="DJY3002"/>
      <c r="DJZ3002"/>
      <c r="DKA3002"/>
      <c r="DKB3002"/>
      <c r="DKC3002"/>
      <c r="DKD3002"/>
      <c r="DKE3002"/>
      <c r="DKF3002"/>
      <c r="DKG3002"/>
      <c r="DKH3002"/>
      <c r="DKI3002"/>
      <c r="DKJ3002"/>
      <c r="DKK3002"/>
      <c r="DKL3002"/>
      <c r="DKM3002"/>
      <c r="DKN3002"/>
      <c r="DKO3002"/>
      <c r="DKP3002"/>
      <c r="DKQ3002"/>
      <c r="DKR3002"/>
      <c r="DKS3002"/>
      <c r="DKT3002"/>
      <c r="DKU3002"/>
      <c r="DKV3002"/>
      <c r="DKW3002"/>
      <c r="DKX3002"/>
      <c r="DKY3002"/>
      <c r="DKZ3002"/>
      <c r="DLA3002"/>
      <c r="DLB3002"/>
      <c r="DLC3002"/>
      <c r="DLD3002"/>
      <c r="DLE3002"/>
      <c r="DLF3002"/>
      <c r="DLG3002"/>
      <c r="DLH3002"/>
      <c r="DLI3002"/>
      <c r="DLJ3002"/>
      <c r="DLK3002"/>
      <c r="DLL3002"/>
      <c r="DLM3002"/>
      <c r="DLN3002"/>
      <c r="DLO3002"/>
      <c r="DLP3002"/>
      <c r="DLQ3002"/>
      <c r="DLR3002"/>
      <c r="DLS3002"/>
      <c r="DLT3002"/>
      <c r="DLU3002"/>
      <c r="DLV3002"/>
      <c r="DLW3002"/>
      <c r="DLX3002"/>
      <c r="DLY3002"/>
      <c r="DLZ3002"/>
      <c r="DMA3002"/>
      <c r="DMB3002"/>
      <c r="DMC3002"/>
      <c r="DMD3002"/>
      <c r="DME3002"/>
      <c r="DMF3002"/>
      <c r="DMG3002"/>
      <c r="DMH3002"/>
      <c r="DMI3002"/>
      <c r="DMJ3002"/>
      <c r="DMK3002"/>
      <c r="DML3002"/>
      <c r="DMM3002"/>
      <c r="DMN3002"/>
      <c r="DMO3002"/>
      <c r="DMP3002"/>
      <c r="DMQ3002"/>
      <c r="DMR3002"/>
      <c r="DMS3002"/>
      <c r="DMT3002"/>
      <c r="DMU3002"/>
      <c r="DMV3002"/>
      <c r="DMW3002"/>
      <c r="DMX3002"/>
      <c r="DMY3002"/>
      <c r="DMZ3002"/>
      <c r="DNA3002"/>
      <c r="DNB3002"/>
      <c r="DNC3002"/>
      <c r="DND3002"/>
      <c r="DNE3002"/>
      <c r="DNF3002"/>
      <c r="DNG3002"/>
      <c r="DNH3002"/>
      <c r="DNI3002"/>
      <c r="DNJ3002"/>
      <c r="DNK3002"/>
      <c r="DNL3002"/>
      <c r="DNM3002"/>
      <c r="DNN3002"/>
      <c r="DNO3002"/>
      <c r="DNP3002"/>
      <c r="DNQ3002"/>
      <c r="DNR3002"/>
      <c r="DNS3002"/>
      <c r="DNT3002"/>
      <c r="DNU3002"/>
      <c r="DNV3002"/>
      <c r="DNW3002"/>
      <c r="DNX3002"/>
      <c r="DNY3002"/>
      <c r="DNZ3002"/>
      <c r="DOA3002"/>
      <c r="DOB3002"/>
      <c r="DOC3002"/>
      <c r="DOD3002"/>
      <c r="DOE3002"/>
      <c r="DOF3002"/>
      <c r="DOG3002"/>
      <c r="DOH3002"/>
      <c r="DOI3002"/>
      <c r="DOJ3002"/>
      <c r="DOK3002"/>
      <c r="DOL3002"/>
      <c r="DOM3002"/>
      <c r="DON3002"/>
      <c r="DOO3002"/>
      <c r="DOP3002"/>
      <c r="DOQ3002"/>
      <c r="DOR3002"/>
      <c r="DOS3002"/>
      <c r="DOT3002"/>
      <c r="DOU3002"/>
      <c r="DOV3002"/>
      <c r="DOW3002"/>
      <c r="DOX3002"/>
      <c r="DOY3002"/>
      <c r="DOZ3002"/>
      <c r="DPA3002"/>
      <c r="DPB3002"/>
      <c r="DPC3002"/>
      <c r="DPD3002"/>
      <c r="DPE3002"/>
      <c r="DPF3002"/>
      <c r="DPG3002"/>
      <c r="DPH3002"/>
      <c r="DPI3002"/>
      <c r="DPJ3002"/>
      <c r="DPK3002"/>
      <c r="DPL3002"/>
      <c r="DPM3002"/>
      <c r="DPN3002"/>
      <c r="DPO3002"/>
      <c r="DPP3002"/>
      <c r="DPQ3002"/>
      <c r="DPR3002"/>
      <c r="DPS3002"/>
      <c r="DPT3002"/>
      <c r="DPU3002"/>
      <c r="DPV3002"/>
      <c r="DPW3002"/>
      <c r="DPX3002"/>
      <c r="DPY3002"/>
      <c r="DPZ3002"/>
      <c r="DQA3002"/>
      <c r="DQB3002"/>
      <c r="DQC3002"/>
      <c r="DQD3002"/>
      <c r="DQE3002"/>
      <c r="DQF3002"/>
      <c r="DQG3002"/>
      <c r="DQH3002"/>
      <c r="DQI3002"/>
      <c r="DQJ3002"/>
      <c r="DQK3002"/>
      <c r="DQL3002"/>
      <c r="DQM3002"/>
      <c r="DQN3002"/>
      <c r="DQO3002"/>
      <c r="DQP3002"/>
      <c r="DQQ3002"/>
      <c r="DQR3002"/>
      <c r="DQS3002"/>
      <c r="DQT3002"/>
      <c r="DQU3002"/>
      <c r="DQV3002"/>
      <c r="DQW3002"/>
      <c r="DQX3002"/>
      <c r="DQY3002"/>
      <c r="DQZ3002"/>
      <c r="DRA3002"/>
      <c r="DRB3002"/>
      <c r="DRC3002"/>
      <c r="DRD3002"/>
      <c r="DRE3002"/>
      <c r="DRF3002"/>
      <c r="DRG3002"/>
      <c r="DRH3002"/>
      <c r="DRI3002"/>
      <c r="DRJ3002"/>
      <c r="DRK3002"/>
      <c r="DRL3002"/>
      <c r="DRM3002"/>
      <c r="DRN3002"/>
      <c r="DRO3002"/>
      <c r="DRP3002"/>
      <c r="DRQ3002"/>
      <c r="DRR3002"/>
      <c r="DRS3002"/>
      <c r="DRT3002"/>
      <c r="DRU3002"/>
      <c r="DRV3002"/>
      <c r="DRW3002"/>
      <c r="DRX3002"/>
      <c r="DRY3002"/>
      <c r="DRZ3002"/>
      <c r="DSA3002"/>
      <c r="DSB3002"/>
      <c r="DSC3002"/>
      <c r="DSD3002"/>
      <c r="DSE3002"/>
      <c r="DSF3002"/>
      <c r="DSG3002"/>
      <c r="DSH3002"/>
      <c r="DSI3002"/>
      <c r="DSJ3002"/>
      <c r="DSK3002"/>
      <c r="DSL3002"/>
      <c r="DSM3002"/>
      <c r="DSN3002"/>
      <c r="DSO3002"/>
      <c r="DSP3002"/>
      <c r="DSQ3002"/>
      <c r="DSR3002"/>
      <c r="DSS3002"/>
      <c r="DST3002"/>
      <c r="DSU3002"/>
      <c r="DSV3002"/>
      <c r="DSW3002"/>
      <c r="DSX3002"/>
      <c r="DSY3002"/>
      <c r="DSZ3002"/>
      <c r="DTA3002"/>
      <c r="DTB3002"/>
      <c r="DTC3002"/>
      <c r="DTD3002"/>
      <c r="DTE3002"/>
      <c r="DTF3002"/>
      <c r="DTG3002"/>
      <c r="DTH3002"/>
      <c r="DTI3002"/>
      <c r="DTJ3002"/>
      <c r="DTK3002"/>
      <c r="DTL3002"/>
      <c r="DTM3002"/>
      <c r="DTN3002"/>
      <c r="DTO3002"/>
      <c r="DTP3002"/>
      <c r="DTQ3002"/>
      <c r="DTR3002"/>
      <c r="DTS3002"/>
      <c r="DTT3002"/>
      <c r="DTU3002"/>
      <c r="DTV3002"/>
      <c r="DTW3002"/>
      <c r="DTX3002"/>
      <c r="DTY3002"/>
      <c r="DTZ3002"/>
      <c r="DUA3002"/>
      <c r="DUB3002"/>
      <c r="DUC3002"/>
      <c r="DUD3002"/>
      <c r="DUE3002"/>
      <c r="DUF3002"/>
      <c r="DUG3002"/>
      <c r="DUH3002"/>
      <c r="DUI3002"/>
      <c r="DUJ3002"/>
      <c r="DUK3002"/>
      <c r="DUL3002"/>
      <c r="DUM3002"/>
      <c r="DUN3002"/>
      <c r="DUO3002"/>
      <c r="DUP3002"/>
      <c r="DUQ3002"/>
      <c r="DUR3002"/>
      <c r="DUS3002"/>
      <c r="DUT3002"/>
      <c r="DUU3002"/>
      <c r="DUV3002"/>
      <c r="DUW3002"/>
      <c r="DUX3002"/>
      <c r="DUY3002"/>
      <c r="DUZ3002"/>
      <c r="DVA3002"/>
      <c r="DVB3002"/>
      <c r="DVC3002"/>
      <c r="DVD3002"/>
      <c r="DVE3002"/>
      <c r="DVF3002"/>
      <c r="DVG3002"/>
      <c r="DVH3002"/>
      <c r="DVI3002"/>
      <c r="DVJ3002"/>
      <c r="DVK3002"/>
      <c r="DVL3002"/>
      <c r="DVM3002"/>
      <c r="DVN3002"/>
      <c r="DVO3002"/>
      <c r="DVP3002"/>
      <c r="DVQ3002"/>
      <c r="DVR3002"/>
      <c r="DVS3002"/>
      <c r="DVT3002"/>
      <c r="DVU3002"/>
      <c r="DVV3002"/>
      <c r="DVW3002"/>
      <c r="DVX3002"/>
      <c r="DVY3002"/>
      <c r="DVZ3002"/>
      <c r="DWA3002"/>
      <c r="DWB3002"/>
      <c r="DWC3002"/>
      <c r="DWD3002"/>
      <c r="DWE3002"/>
      <c r="DWF3002"/>
      <c r="DWG3002"/>
      <c r="DWH3002"/>
      <c r="DWI3002"/>
      <c r="DWJ3002"/>
      <c r="DWK3002"/>
      <c r="DWL3002"/>
      <c r="DWM3002"/>
      <c r="DWN3002"/>
      <c r="DWO3002"/>
      <c r="DWP3002"/>
      <c r="DWQ3002"/>
      <c r="DWR3002"/>
      <c r="DWS3002"/>
      <c r="DWT3002"/>
      <c r="DWU3002"/>
      <c r="DWV3002"/>
      <c r="DWW3002"/>
      <c r="DWX3002"/>
      <c r="DWY3002"/>
      <c r="DWZ3002"/>
      <c r="DXA3002"/>
      <c r="DXB3002"/>
      <c r="DXC3002"/>
      <c r="DXD3002"/>
      <c r="DXE3002"/>
      <c r="DXF3002"/>
      <c r="DXG3002"/>
      <c r="DXH3002"/>
      <c r="DXI3002"/>
      <c r="DXJ3002"/>
      <c r="DXK3002"/>
      <c r="DXL3002"/>
      <c r="DXM3002"/>
      <c r="DXN3002"/>
      <c r="DXO3002"/>
      <c r="DXP3002"/>
      <c r="DXQ3002"/>
      <c r="DXR3002"/>
      <c r="DXS3002"/>
      <c r="DXT3002"/>
      <c r="DXU3002"/>
      <c r="DXV3002"/>
      <c r="DXW3002"/>
      <c r="DXX3002"/>
      <c r="DXY3002"/>
      <c r="DXZ3002"/>
      <c r="DYA3002"/>
      <c r="DYB3002"/>
      <c r="DYC3002"/>
      <c r="DYD3002"/>
      <c r="DYE3002"/>
      <c r="DYF3002"/>
      <c r="DYG3002"/>
      <c r="DYH3002"/>
      <c r="DYI3002"/>
      <c r="DYJ3002"/>
      <c r="DYK3002"/>
      <c r="DYL3002"/>
      <c r="DYM3002"/>
      <c r="DYN3002"/>
      <c r="DYO3002"/>
      <c r="DYP3002"/>
      <c r="DYQ3002"/>
      <c r="DYR3002"/>
      <c r="DYS3002"/>
      <c r="DYT3002"/>
      <c r="DYU3002"/>
      <c r="DYV3002"/>
      <c r="DYW3002"/>
      <c r="DYX3002"/>
      <c r="DYY3002"/>
      <c r="DYZ3002"/>
      <c r="DZA3002"/>
      <c r="DZB3002"/>
      <c r="DZC3002"/>
      <c r="DZD3002"/>
      <c r="DZE3002"/>
      <c r="DZF3002"/>
      <c r="DZG3002"/>
      <c r="DZH3002"/>
      <c r="DZI3002"/>
      <c r="DZJ3002"/>
      <c r="DZK3002"/>
      <c r="DZL3002"/>
      <c r="DZM3002"/>
      <c r="DZN3002"/>
      <c r="DZO3002"/>
      <c r="DZP3002"/>
      <c r="DZQ3002"/>
      <c r="DZR3002"/>
      <c r="DZS3002"/>
      <c r="DZT3002"/>
      <c r="DZU3002"/>
      <c r="DZV3002"/>
      <c r="DZW3002"/>
      <c r="DZX3002"/>
      <c r="DZY3002"/>
      <c r="DZZ3002"/>
      <c r="EAA3002"/>
      <c r="EAB3002"/>
      <c r="EAC3002"/>
      <c r="EAD3002"/>
      <c r="EAE3002"/>
      <c r="EAF3002"/>
      <c r="EAG3002"/>
      <c r="EAH3002"/>
      <c r="EAI3002"/>
      <c r="EAJ3002"/>
      <c r="EAK3002"/>
      <c r="EAL3002"/>
      <c r="EAM3002"/>
      <c r="EAN3002"/>
      <c r="EAO3002"/>
      <c r="EAP3002"/>
      <c r="EAQ3002"/>
      <c r="EAR3002"/>
      <c r="EAS3002"/>
      <c r="EAT3002"/>
      <c r="EAU3002"/>
      <c r="EAV3002"/>
      <c r="EAW3002"/>
      <c r="EAX3002"/>
      <c r="EAY3002"/>
      <c r="EAZ3002"/>
      <c r="EBA3002"/>
      <c r="EBB3002"/>
      <c r="EBC3002"/>
      <c r="EBD3002"/>
      <c r="EBE3002"/>
      <c r="EBF3002"/>
      <c r="EBG3002"/>
      <c r="EBH3002"/>
      <c r="EBI3002"/>
      <c r="EBJ3002"/>
      <c r="EBK3002"/>
      <c r="EBL3002"/>
      <c r="EBM3002"/>
      <c r="EBN3002"/>
      <c r="EBO3002"/>
      <c r="EBP3002"/>
      <c r="EBQ3002"/>
      <c r="EBR3002"/>
      <c r="EBS3002"/>
      <c r="EBT3002"/>
      <c r="EBU3002"/>
      <c r="EBV3002"/>
      <c r="EBW3002"/>
      <c r="EBX3002"/>
      <c r="EBY3002"/>
      <c r="EBZ3002"/>
      <c r="ECA3002"/>
      <c r="ECB3002"/>
      <c r="ECC3002"/>
      <c r="ECD3002"/>
      <c r="ECE3002"/>
      <c r="ECF3002"/>
      <c r="ECG3002"/>
      <c r="ECH3002"/>
      <c r="ECI3002"/>
      <c r="ECJ3002"/>
      <c r="ECK3002"/>
      <c r="ECL3002"/>
      <c r="ECM3002"/>
      <c r="ECN3002"/>
      <c r="ECO3002"/>
      <c r="ECP3002"/>
      <c r="ECQ3002"/>
      <c r="ECR3002"/>
      <c r="ECS3002"/>
      <c r="ECT3002"/>
      <c r="ECU3002"/>
      <c r="ECV3002"/>
      <c r="ECW3002"/>
      <c r="ECX3002"/>
      <c r="ECY3002"/>
      <c r="ECZ3002"/>
      <c r="EDA3002"/>
      <c r="EDB3002"/>
      <c r="EDC3002"/>
      <c r="EDD3002"/>
      <c r="EDE3002"/>
      <c r="EDF3002"/>
      <c r="EDG3002"/>
      <c r="EDH3002"/>
      <c r="EDI3002"/>
      <c r="EDJ3002"/>
      <c r="EDK3002"/>
      <c r="EDL3002"/>
      <c r="EDM3002"/>
      <c r="EDN3002"/>
      <c r="EDO3002"/>
      <c r="EDP3002"/>
      <c r="EDQ3002"/>
      <c r="EDR3002"/>
      <c r="EDS3002"/>
      <c r="EDT3002"/>
      <c r="EDU3002"/>
      <c r="EDV3002"/>
      <c r="EDW3002"/>
      <c r="EDX3002"/>
      <c r="EDY3002"/>
      <c r="EDZ3002"/>
      <c r="EEA3002"/>
      <c r="EEB3002"/>
      <c r="EEC3002"/>
      <c r="EED3002"/>
      <c r="EEE3002"/>
      <c r="EEF3002"/>
      <c r="EEG3002"/>
      <c r="EEH3002"/>
      <c r="EEI3002"/>
      <c r="EEJ3002"/>
      <c r="EEK3002"/>
      <c r="EEL3002"/>
      <c r="EEM3002"/>
      <c r="EEN3002"/>
      <c r="EEO3002"/>
      <c r="EEP3002"/>
      <c r="EEQ3002"/>
      <c r="EER3002"/>
      <c r="EES3002"/>
      <c r="EET3002"/>
      <c r="EEU3002"/>
      <c r="EEV3002"/>
      <c r="EEW3002"/>
      <c r="EEX3002"/>
      <c r="EEY3002"/>
      <c r="EEZ3002"/>
      <c r="EFA3002"/>
      <c r="EFB3002"/>
      <c r="EFC3002"/>
      <c r="EFD3002"/>
      <c r="EFE3002"/>
      <c r="EFF3002"/>
      <c r="EFG3002"/>
      <c r="EFH3002"/>
      <c r="EFI3002"/>
      <c r="EFJ3002"/>
      <c r="EFK3002"/>
      <c r="EFL3002"/>
      <c r="EFM3002"/>
      <c r="EFN3002"/>
      <c r="EFO3002"/>
      <c r="EFP3002"/>
      <c r="EFQ3002"/>
      <c r="EFR3002"/>
      <c r="EFS3002"/>
      <c r="EFT3002"/>
      <c r="EFU3002"/>
      <c r="EFV3002"/>
      <c r="EFW3002"/>
      <c r="EFX3002"/>
      <c r="EFY3002"/>
      <c r="EFZ3002"/>
      <c r="EGA3002"/>
      <c r="EGB3002"/>
      <c r="EGC3002"/>
      <c r="EGD3002"/>
      <c r="EGE3002"/>
      <c r="EGF3002"/>
      <c r="EGG3002"/>
      <c r="EGH3002"/>
      <c r="EGI3002"/>
      <c r="EGJ3002"/>
      <c r="EGK3002"/>
      <c r="EGL3002"/>
      <c r="EGM3002"/>
      <c r="EGN3002"/>
      <c r="EGO3002"/>
      <c r="EGP3002"/>
      <c r="EGQ3002"/>
      <c r="EGR3002"/>
      <c r="EGS3002"/>
      <c r="EGT3002"/>
      <c r="EGU3002"/>
      <c r="EGV3002"/>
      <c r="EGW3002"/>
      <c r="EGX3002"/>
      <c r="EGY3002"/>
      <c r="EGZ3002"/>
      <c r="EHA3002"/>
      <c r="EHB3002"/>
      <c r="EHC3002"/>
      <c r="EHD3002"/>
      <c r="EHE3002"/>
      <c r="EHF3002"/>
      <c r="EHG3002"/>
      <c r="EHH3002"/>
      <c r="EHI3002"/>
      <c r="EHJ3002"/>
      <c r="EHK3002"/>
      <c r="EHL3002"/>
      <c r="EHM3002"/>
      <c r="EHN3002"/>
      <c r="EHO3002"/>
      <c r="EHP3002"/>
      <c r="EHQ3002"/>
      <c r="EHR3002"/>
      <c r="EHS3002"/>
      <c r="EHT3002"/>
      <c r="EHU3002"/>
      <c r="EHV3002"/>
      <c r="EHW3002"/>
      <c r="EHX3002"/>
      <c r="EHY3002"/>
      <c r="EHZ3002"/>
      <c r="EIA3002"/>
      <c r="EIB3002"/>
      <c r="EIC3002"/>
      <c r="EID3002"/>
      <c r="EIE3002"/>
      <c r="EIF3002"/>
      <c r="EIG3002"/>
      <c r="EIH3002"/>
      <c r="EII3002"/>
      <c r="EIJ3002"/>
      <c r="EIK3002"/>
      <c r="EIL3002"/>
      <c r="EIM3002"/>
      <c r="EIN3002"/>
      <c r="EIO3002"/>
      <c r="EIP3002"/>
      <c r="EIQ3002"/>
      <c r="EIR3002"/>
      <c r="EIS3002"/>
      <c r="EIT3002"/>
      <c r="EIU3002"/>
      <c r="EIV3002"/>
      <c r="EIW3002"/>
      <c r="EIX3002"/>
      <c r="EIY3002"/>
      <c r="EIZ3002"/>
      <c r="EJA3002"/>
      <c r="EJB3002"/>
      <c r="EJC3002"/>
      <c r="EJD3002"/>
      <c r="EJE3002"/>
      <c r="EJF3002"/>
      <c r="EJG3002"/>
      <c r="EJH3002"/>
      <c r="EJI3002"/>
      <c r="EJJ3002"/>
      <c r="EJK3002"/>
      <c r="EJL3002"/>
      <c r="EJM3002"/>
      <c r="EJN3002"/>
      <c r="EJO3002"/>
      <c r="EJP3002"/>
      <c r="EJQ3002"/>
      <c r="EJR3002"/>
      <c r="EJS3002"/>
      <c r="EJT3002"/>
      <c r="EJU3002"/>
      <c r="EJV3002"/>
      <c r="EJW3002"/>
      <c r="EJX3002"/>
      <c r="EJY3002"/>
      <c r="EJZ3002"/>
      <c r="EKA3002"/>
      <c r="EKB3002"/>
      <c r="EKC3002"/>
      <c r="EKD3002"/>
      <c r="EKE3002"/>
      <c r="EKF3002"/>
      <c r="EKG3002"/>
      <c r="EKH3002"/>
      <c r="EKI3002"/>
      <c r="EKJ3002"/>
      <c r="EKK3002"/>
      <c r="EKL3002"/>
      <c r="EKM3002"/>
      <c r="EKN3002"/>
      <c r="EKO3002"/>
      <c r="EKP3002"/>
      <c r="EKQ3002"/>
      <c r="EKR3002"/>
      <c r="EKS3002"/>
      <c r="EKT3002"/>
      <c r="EKU3002"/>
      <c r="EKV3002"/>
      <c r="EKW3002"/>
      <c r="EKX3002"/>
      <c r="EKY3002"/>
      <c r="EKZ3002"/>
      <c r="ELA3002"/>
      <c r="ELB3002"/>
      <c r="ELC3002"/>
      <c r="ELD3002"/>
      <c r="ELE3002"/>
      <c r="ELF3002"/>
      <c r="ELG3002"/>
      <c r="ELH3002"/>
      <c r="ELI3002"/>
      <c r="ELJ3002"/>
      <c r="ELK3002"/>
      <c r="ELL3002"/>
      <c r="ELM3002"/>
      <c r="ELN3002"/>
      <c r="ELO3002"/>
      <c r="ELP3002"/>
      <c r="ELQ3002"/>
      <c r="ELR3002"/>
      <c r="ELS3002"/>
      <c r="ELT3002"/>
      <c r="ELU3002"/>
      <c r="ELV3002"/>
      <c r="ELW3002"/>
      <c r="ELX3002"/>
      <c r="ELY3002"/>
      <c r="ELZ3002"/>
      <c r="EMA3002"/>
      <c r="EMB3002"/>
      <c r="EMC3002"/>
      <c r="EMD3002"/>
      <c r="EME3002"/>
      <c r="EMF3002"/>
      <c r="EMG3002"/>
      <c r="EMH3002"/>
      <c r="EMI3002"/>
      <c r="EMJ3002"/>
      <c r="EMK3002"/>
      <c r="EML3002"/>
      <c r="EMM3002"/>
      <c r="EMN3002"/>
      <c r="EMO3002"/>
      <c r="EMP3002"/>
      <c r="EMQ3002"/>
      <c r="EMR3002"/>
      <c r="EMS3002"/>
      <c r="EMT3002"/>
      <c r="EMU3002"/>
      <c r="EMV3002"/>
      <c r="EMW3002"/>
      <c r="EMX3002"/>
      <c r="EMY3002"/>
      <c r="EMZ3002"/>
      <c r="ENA3002"/>
      <c r="ENB3002"/>
      <c r="ENC3002"/>
      <c r="END3002"/>
      <c r="ENE3002"/>
      <c r="ENF3002"/>
      <c r="ENG3002"/>
      <c r="ENH3002"/>
      <c r="ENI3002"/>
      <c r="ENJ3002"/>
      <c r="ENK3002"/>
      <c r="ENL3002"/>
      <c r="ENM3002"/>
      <c r="ENN3002"/>
      <c r="ENO3002"/>
      <c r="ENP3002"/>
      <c r="ENQ3002"/>
      <c r="ENR3002"/>
      <c r="ENS3002"/>
      <c r="ENT3002"/>
      <c r="ENU3002"/>
      <c r="ENV3002"/>
      <c r="ENW3002"/>
      <c r="ENX3002"/>
      <c r="ENY3002"/>
      <c r="ENZ3002"/>
      <c r="EOA3002"/>
      <c r="EOB3002"/>
      <c r="EOC3002"/>
      <c r="EOD3002"/>
      <c r="EOE3002"/>
      <c r="EOF3002"/>
      <c r="EOG3002"/>
      <c r="EOH3002"/>
      <c r="EOI3002"/>
      <c r="EOJ3002"/>
      <c r="EOK3002"/>
      <c r="EOL3002"/>
      <c r="EOM3002"/>
      <c r="EON3002"/>
      <c r="EOO3002"/>
      <c r="EOP3002"/>
      <c r="EOQ3002"/>
      <c r="EOR3002"/>
      <c r="EOS3002"/>
      <c r="EOT3002"/>
      <c r="EOU3002"/>
      <c r="EOV3002"/>
      <c r="EOW3002"/>
      <c r="EOX3002"/>
      <c r="EOY3002"/>
      <c r="EOZ3002"/>
      <c r="EPA3002"/>
      <c r="EPB3002"/>
      <c r="EPC3002"/>
      <c r="EPD3002"/>
      <c r="EPE3002"/>
      <c r="EPF3002"/>
      <c r="EPG3002"/>
      <c r="EPH3002"/>
      <c r="EPI3002"/>
      <c r="EPJ3002"/>
      <c r="EPK3002"/>
      <c r="EPL3002"/>
      <c r="EPM3002"/>
      <c r="EPN3002"/>
      <c r="EPO3002"/>
      <c r="EPP3002"/>
      <c r="EPQ3002"/>
      <c r="EPR3002"/>
      <c r="EPS3002"/>
      <c r="EPT3002"/>
      <c r="EPU3002"/>
      <c r="EPV3002"/>
      <c r="EPW3002"/>
      <c r="EPX3002"/>
      <c r="EPY3002"/>
      <c r="EPZ3002"/>
      <c r="EQA3002"/>
      <c r="EQB3002"/>
      <c r="EQC3002"/>
      <c r="EQD3002"/>
      <c r="EQE3002"/>
      <c r="EQF3002"/>
      <c r="EQG3002"/>
      <c r="EQH3002"/>
      <c r="EQI3002"/>
      <c r="EQJ3002"/>
      <c r="EQK3002"/>
      <c r="EQL3002"/>
      <c r="EQM3002"/>
      <c r="EQN3002"/>
      <c r="EQO3002"/>
      <c r="EQP3002"/>
      <c r="EQQ3002"/>
      <c r="EQR3002"/>
      <c r="EQS3002"/>
      <c r="EQT3002"/>
      <c r="EQU3002"/>
      <c r="EQV3002"/>
      <c r="EQW3002"/>
      <c r="EQX3002"/>
      <c r="EQY3002"/>
      <c r="EQZ3002"/>
      <c r="ERA3002"/>
      <c r="ERB3002"/>
      <c r="ERC3002"/>
      <c r="ERD3002"/>
      <c r="ERE3002"/>
      <c r="ERF3002"/>
      <c r="ERG3002"/>
      <c r="ERH3002"/>
      <c r="ERI3002"/>
      <c r="ERJ3002"/>
      <c r="ERK3002"/>
      <c r="ERL3002"/>
      <c r="ERM3002"/>
      <c r="ERN3002"/>
      <c r="ERO3002"/>
      <c r="ERP3002"/>
      <c r="ERQ3002"/>
      <c r="ERR3002"/>
      <c r="ERS3002"/>
      <c r="ERT3002"/>
      <c r="ERU3002"/>
      <c r="ERV3002"/>
      <c r="ERW3002"/>
      <c r="ERX3002"/>
      <c r="ERY3002"/>
      <c r="ERZ3002"/>
      <c r="ESA3002"/>
      <c r="ESB3002"/>
      <c r="ESC3002"/>
      <c r="ESD3002"/>
      <c r="ESE3002"/>
      <c r="ESF3002"/>
      <c r="ESG3002"/>
      <c r="ESH3002"/>
      <c r="ESI3002"/>
      <c r="ESJ3002"/>
      <c r="ESK3002"/>
      <c r="ESL3002"/>
      <c r="ESM3002"/>
      <c r="ESN3002"/>
      <c r="ESO3002"/>
      <c r="ESP3002"/>
      <c r="ESQ3002"/>
      <c r="ESR3002"/>
      <c r="ESS3002"/>
      <c r="EST3002"/>
      <c r="ESU3002"/>
      <c r="ESV3002"/>
      <c r="ESW3002"/>
      <c r="ESX3002"/>
      <c r="ESY3002"/>
      <c r="ESZ3002"/>
      <c r="ETA3002"/>
      <c r="ETB3002"/>
      <c r="ETC3002"/>
      <c r="ETD3002"/>
      <c r="ETE3002"/>
      <c r="ETF3002"/>
      <c r="ETG3002"/>
      <c r="ETH3002"/>
      <c r="ETI3002"/>
      <c r="ETJ3002"/>
      <c r="ETK3002"/>
      <c r="ETL3002"/>
      <c r="ETM3002"/>
      <c r="ETN3002"/>
      <c r="ETO3002"/>
      <c r="ETP3002"/>
      <c r="ETQ3002"/>
      <c r="ETR3002"/>
      <c r="ETS3002"/>
      <c r="ETT3002"/>
      <c r="ETU3002"/>
      <c r="ETV3002"/>
      <c r="ETW3002"/>
      <c r="ETX3002"/>
      <c r="ETY3002"/>
      <c r="ETZ3002"/>
      <c r="EUA3002"/>
      <c r="EUB3002"/>
      <c r="EUC3002"/>
      <c r="EUD3002"/>
      <c r="EUE3002"/>
      <c r="EUF3002"/>
      <c r="EUG3002"/>
      <c r="EUH3002"/>
      <c r="EUI3002"/>
      <c r="EUJ3002"/>
      <c r="EUK3002"/>
      <c r="EUL3002"/>
      <c r="EUM3002"/>
      <c r="EUN3002"/>
      <c r="EUO3002"/>
      <c r="EUP3002"/>
      <c r="EUQ3002"/>
      <c r="EUR3002"/>
      <c r="EUS3002"/>
      <c r="EUT3002"/>
      <c r="EUU3002"/>
      <c r="EUV3002"/>
      <c r="EUW3002"/>
      <c r="EUX3002"/>
      <c r="EUY3002"/>
      <c r="EUZ3002"/>
      <c r="EVA3002"/>
      <c r="EVB3002"/>
      <c r="EVC3002"/>
      <c r="EVD3002"/>
      <c r="EVE3002"/>
      <c r="EVF3002"/>
      <c r="EVG3002"/>
      <c r="EVH3002"/>
      <c r="EVI3002"/>
      <c r="EVJ3002"/>
      <c r="EVK3002"/>
      <c r="EVL3002"/>
      <c r="EVM3002"/>
      <c r="EVN3002"/>
      <c r="EVO3002"/>
      <c r="EVP3002"/>
      <c r="EVQ3002"/>
      <c r="EVR3002"/>
      <c r="EVS3002"/>
      <c r="EVT3002"/>
      <c r="EVU3002"/>
      <c r="EVV3002"/>
      <c r="EVW3002"/>
      <c r="EVX3002"/>
      <c r="EVY3002"/>
      <c r="EVZ3002"/>
      <c r="EWA3002"/>
      <c r="EWB3002"/>
      <c r="EWC3002"/>
      <c r="EWD3002"/>
      <c r="EWE3002"/>
      <c r="EWF3002"/>
      <c r="EWG3002"/>
      <c r="EWH3002"/>
      <c r="EWI3002"/>
      <c r="EWJ3002"/>
      <c r="EWK3002"/>
      <c r="EWL3002"/>
      <c r="EWM3002"/>
      <c r="EWN3002"/>
      <c r="EWO3002"/>
      <c r="EWP3002"/>
      <c r="EWQ3002"/>
      <c r="EWR3002"/>
      <c r="EWS3002"/>
      <c r="EWT3002"/>
      <c r="EWU3002"/>
      <c r="EWV3002"/>
      <c r="EWW3002"/>
      <c r="EWX3002"/>
      <c r="EWY3002"/>
      <c r="EWZ3002"/>
      <c r="EXA3002"/>
      <c r="EXB3002"/>
      <c r="EXC3002"/>
      <c r="EXD3002"/>
      <c r="EXE3002"/>
      <c r="EXF3002"/>
      <c r="EXG3002"/>
      <c r="EXH3002"/>
      <c r="EXI3002"/>
      <c r="EXJ3002"/>
      <c r="EXK3002"/>
      <c r="EXL3002"/>
      <c r="EXM3002"/>
      <c r="EXN3002"/>
      <c r="EXO3002"/>
      <c r="EXP3002"/>
      <c r="EXQ3002"/>
      <c r="EXR3002"/>
      <c r="EXS3002"/>
      <c r="EXT3002"/>
      <c r="EXU3002"/>
      <c r="EXV3002"/>
      <c r="EXW3002"/>
      <c r="EXX3002"/>
      <c r="EXY3002"/>
      <c r="EXZ3002"/>
      <c r="EYA3002"/>
      <c r="EYB3002"/>
      <c r="EYC3002"/>
      <c r="EYD3002"/>
      <c r="EYE3002"/>
      <c r="EYF3002"/>
      <c r="EYG3002"/>
      <c r="EYH3002"/>
      <c r="EYI3002"/>
      <c r="EYJ3002"/>
      <c r="EYK3002"/>
      <c r="EYL3002"/>
      <c r="EYM3002"/>
      <c r="EYN3002"/>
      <c r="EYO3002"/>
      <c r="EYP3002"/>
      <c r="EYQ3002"/>
      <c r="EYR3002"/>
      <c r="EYS3002"/>
      <c r="EYT3002"/>
      <c r="EYU3002"/>
      <c r="EYV3002"/>
      <c r="EYW3002"/>
      <c r="EYX3002"/>
      <c r="EYY3002"/>
      <c r="EYZ3002"/>
      <c r="EZA3002"/>
      <c r="EZB3002"/>
      <c r="EZC3002"/>
      <c r="EZD3002"/>
      <c r="EZE3002"/>
      <c r="EZF3002"/>
      <c r="EZG3002"/>
      <c r="EZH3002"/>
      <c r="EZI3002"/>
      <c r="EZJ3002"/>
      <c r="EZK3002"/>
      <c r="EZL3002"/>
      <c r="EZM3002"/>
      <c r="EZN3002"/>
      <c r="EZO3002"/>
      <c r="EZP3002"/>
      <c r="EZQ3002"/>
      <c r="EZR3002"/>
      <c r="EZS3002"/>
      <c r="EZT3002"/>
      <c r="EZU3002"/>
      <c r="EZV3002"/>
      <c r="EZW3002"/>
      <c r="EZX3002"/>
      <c r="EZY3002"/>
      <c r="EZZ3002"/>
      <c r="FAA3002"/>
      <c r="FAB3002"/>
      <c r="FAC3002"/>
      <c r="FAD3002"/>
      <c r="FAE3002"/>
      <c r="FAF3002"/>
      <c r="FAG3002"/>
      <c r="FAH3002"/>
      <c r="FAI3002"/>
      <c r="FAJ3002"/>
      <c r="FAK3002"/>
      <c r="FAL3002"/>
      <c r="FAM3002"/>
      <c r="FAN3002"/>
      <c r="FAO3002"/>
      <c r="FAP3002"/>
      <c r="FAQ3002"/>
      <c r="FAR3002"/>
      <c r="FAS3002"/>
      <c r="FAT3002"/>
      <c r="FAU3002"/>
      <c r="FAV3002"/>
      <c r="FAW3002"/>
      <c r="FAX3002"/>
      <c r="FAY3002"/>
      <c r="FAZ3002"/>
      <c r="FBA3002"/>
      <c r="FBB3002"/>
      <c r="FBC3002"/>
      <c r="FBD3002"/>
      <c r="FBE3002"/>
      <c r="FBF3002"/>
      <c r="FBG3002"/>
      <c r="FBH3002"/>
      <c r="FBI3002"/>
      <c r="FBJ3002"/>
      <c r="FBK3002"/>
      <c r="FBL3002"/>
      <c r="FBM3002"/>
      <c r="FBN3002"/>
      <c r="FBO3002"/>
      <c r="FBP3002"/>
      <c r="FBQ3002"/>
      <c r="FBR3002"/>
      <c r="FBS3002"/>
      <c r="FBT3002"/>
      <c r="FBU3002"/>
      <c r="FBV3002"/>
      <c r="FBW3002"/>
      <c r="FBX3002"/>
      <c r="FBY3002"/>
      <c r="FBZ3002"/>
      <c r="FCA3002"/>
      <c r="FCB3002"/>
      <c r="FCC3002"/>
      <c r="FCD3002"/>
      <c r="FCE3002"/>
      <c r="FCF3002"/>
      <c r="FCG3002"/>
      <c r="FCH3002"/>
      <c r="FCI3002"/>
      <c r="FCJ3002"/>
      <c r="FCK3002"/>
      <c r="FCL3002"/>
      <c r="FCM3002"/>
      <c r="FCN3002"/>
      <c r="FCO3002"/>
      <c r="FCP3002"/>
      <c r="FCQ3002"/>
      <c r="FCR3002"/>
      <c r="FCS3002"/>
      <c r="FCT3002"/>
      <c r="FCU3002"/>
      <c r="FCV3002"/>
      <c r="FCW3002"/>
      <c r="FCX3002"/>
      <c r="FCY3002"/>
      <c r="FCZ3002"/>
      <c r="FDA3002"/>
      <c r="FDB3002"/>
      <c r="FDC3002"/>
      <c r="FDD3002"/>
      <c r="FDE3002"/>
      <c r="FDF3002"/>
      <c r="FDG3002"/>
      <c r="FDH3002"/>
      <c r="FDI3002"/>
      <c r="FDJ3002"/>
      <c r="FDK3002"/>
      <c r="FDL3002"/>
      <c r="FDM3002"/>
      <c r="FDN3002"/>
      <c r="FDO3002"/>
      <c r="FDP3002"/>
      <c r="FDQ3002"/>
      <c r="FDR3002"/>
      <c r="FDS3002"/>
      <c r="FDT3002"/>
      <c r="FDU3002"/>
      <c r="FDV3002"/>
      <c r="FDW3002"/>
      <c r="FDX3002"/>
      <c r="FDY3002"/>
      <c r="FDZ3002"/>
      <c r="FEA3002"/>
      <c r="FEB3002"/>
      <c r="FEC3002"/>
      <c r="FED3002"/>
      <c r="FEE3002"/>
      <c r="FEF3002"/>
      <c r="FEG3002"/>
      <c r="FEH3002"/>
      <c r="FEI3002"/>
      <c r="FEJ3002"/>
      <c r="FEK3002"/>
      <c r="FEL3002"/>
      <c r="FEM3002"/>
      <c r="FEN3002"/>
      <c r="FEO3002"/>
      <c r="FEP3002"/>
      <c r="FEQ3002"/>
      <c r="FER3002"/>
      <c r="FES3002"/>
      <c r="FET3002"/>
      <c r="FEU3002"/>
      <c r="FEV3002"/>
      <c r="FEW3002"/>
      <c r="FEX3002"/>
      <c r="FEY3002"/>
      <c r="FEZ3002"/>
      <c r="FFA3002"/>
      <c r="FFB3002"/>
      <c r="FFC3002"/>
      <c r="FFD3002"/>
      <c r="FFE3002"/>
      <c r="FFF3002"/>
      <c r="FFG3002"/>
      <c r="FFH3002"/>
      <c r="FFI3002"/>
      <c r="FFJ3002"/>
      <c r="FFK3002"/>
      <c r="FFL3002"/>
      <c r="FFM3002"/>
      <c r="FFN3002"/>
      <c r="FFO3002"/>
      <c r="FFP3002"/>
      <c r="FFQ3002"/>
      <c r="FFR3002"/>
      <c r="FFS3002"/>
      <c r="FFT3002"/>
      <c r="FFU3002"/>
      <c r="FFV3002"/>
      <c r="FFW3002"/>
      <c r="FFX3002"/>
      <c r="FFY3002"/>
      <c r="FFZ3002"/>
      <c r="FGA3002"/>
      <c r="FGB3002"/>
      <c r="FGC3002"/>
      <c r="FGD3002"/>
      <c r="FGE3002"/>
      <c r="FGF3002"/>
      <c r="FGG3002"/>
      <c r="FGH3002"/>
      <c r="FGI3002"/>
      <c r="FGJ3002"/>
      <c r="FGK3002"/>
      <c r="FGL3002"/>
      <c r="FGM3002"/>
      <c r="FGN3002"/>
      <c r="FGO3002"/>
      <c r="FGP3002"/>
      <c r="FGQ3002"/>
      <c r="FGR3002"/>
      <c r="FGS3002"/>
      <c r="FGT3002"/>
      <c r="FGU3002"/>
      <c r="FGV3002"/>
      <c r="FGW3002"/>
      <c r="FGX3002"/>
      <c r="FGY3002"/>
      <c r="FGZ3002"/>
      <c r="FHA3002"/>
      <c r="FHB3002"/>
      <c r="FHC3002"/>
      <c r="FHD3002"/>
      <c r="FHE3002"/>
      <c r="FHF3002"/>
      <c r="FHG3002"/>
      <c r="FHH3002"/>
      <c r="FHI3002"/>
      <c r="FHJ3002"/>
      <c r="FHK3002"/>
      <c r="FHL3002"/>
      <c r="FHM3002"/>
      <c r="FHN3002"/>
      <c r="FHO3002"/>
      <c r="FHP3002"/>
      <c r="FHQ3002"/>
      <c r="FHR3002"/>
      <c r="FHS3002"/>
      <c r="FHT3002"/>
      <c r="FHU3002"/>
      <c r="FHV3002"/>
      <c r="FHW3002"/>
      <c r="FHX3002"/>
      <c r="FHY3002"/>
      <c r="FHZ3002"/>
      <c r="FIA3002"/>
      <c r="FIB3002"/>
      <c r="FIC3002"/>
      <c r="FID3002"/>
      <c r="FIE3002"/>
      <c r="FIF3002"/>
      <c r="FIG3002"/>
      <c r="FIH3002"/>
      <c r="FII3002"/>
      <c r="FIJ3002"/>
      <c r="FIK3002"/>
      <c r="FIL3002"/>
      <c r="FIM3002"/>
      <c r="FIN3002"/>
      <c r="FIO3002"/>
      <c r="FIP3002"/>
      <c r="FIQ3002"/>
      <c r="FIR3002"/>
      <c r="FIS3002"/>
      <c r="FIT3002"/>
      <c r="FIU3002"/>
      <c r="FIV3002"/>
      <c r="FIW3002"/>
      <c r="FIX3002"/>
      <c r="FIY3002"/>
      <c r="FIZ3002"/>
      <c r="FJA3002"/>
      <c r="FJB3002"/>
      <c r="FJC3002"/>
      <c r="FJD3002"/>
      <c r="FJE3002"/>
      <c r="FJF3002"/>
      <c r="FJG3002"/>
      <c r="FJH3002"/>
      <c r="FJI3002"/>
      <c r="FJJ3002"/>
      <c r="FJK3002"/>
      <c r="FJL3002"/>
      <c r="FJM3002"/>
      <c r="FJN3002"/>
      <c r="FJO3002"/>
      <c r="FJP3002"/>
      <c r="FJQ3002"/>
      <c r="FJR3002"/>
      <c r="FJS3002"/>
      <c r="FJT3002"/>
      <c r="FJU3002"/>
      <c r="FJV3002"/>
      <c r="FJW3002"/>
      <c r="FJX3002"/>
      <c r="FJY3002"/>
      <c r="FJZ3002"/>
      <c r="FKA3002"/>
      <c r="FKB3002"/>
      <c r="FKC3002"/>
      <c r="FKD3002"/>
      <c r="FKE3002"/>
      <c r="FKF3002"/>
      <c r="FKG3002"/>
      <c r="FKH3002"/>
      <c r="FKI3002"/>
      <c r="FKJ3002"/>
      <c r="FKK3002"/>
      <c r="FKL3002"/>
      <c r="FKM3002"/>
      <c r="FKN3002"/>
      <c r="FKO3002"/>
      <c r="FKP3002"/>
      <c r="FKQ3002"/>
      <c r="FKR3002"/>
      <c r="FKS3002"/>
      <c r="FKT3002"/>
      <c r="FKU3002"/>
      <c r="FKV3002"/>
      <c r="FKW3002"/>
      <c r="FKX3002"/>
      <c r="FKY3002"/>
      <c r="FKZ3002"/>
      <c r="FLA3002"/>
      <c r="FLB3002"/>
      <c r="FLC3002"/>
      <c r="FLD3002"/>
      <c r="FLE3002"/>
      <c r="FLF3002"/>
      <c r="FLG3002"/>
      <c r="FLH3002"/>
      <c r="FLI3002"/>
      <c r="FLJ3002"/>
      <c r="FLK3002"/>
      <c r="FLL3002"/>
      <c r="FLM3002"/>
      <c r="FLN3002"/>
      <c r="FLO3002"/>
      <c r="FLP3002"/>
      <c r="FLQ3002"/>
      <c r="FLR3002"/>
      <c r="FLS3002"/>
      <c r="FLT3002"/>
      <c r="FLU3002"/>
      <c r="FLV3002"/>
      <c r="FLW3002"/>
      <c r="FLX3002"/>
      <c r="FLY3002"/>
      <c r="FLZ3002"/>
      <c r="FMA3002"/>
      <c r="FMB3002"/>
      <c r="FMC3002"/>
      <c r="FMD3002"/>
      <c r="FME3002"/>
      <c r="FMF3002"/>
      <c r="FMG3002"/>
      <c r="FMH3002"/>
      <c r="FMI3002"/>
      <c r="FMJ3002"/>
      <c r="FMK3002"/>
      <c r="FML3002"/>
      <c r="FMM3002"/>
      <c r="FMN3002"/>
      <c r="FMO3002"/>
      <c r="FMP3002"/>
      <c r="FMQ3002"/>
      <c r="FMR3002"/>
      <c r="FMS3002"/>
      <c r="FMT3002"/>
      <c r="FMU3002"/>
      <c r="FMV3002"/>
      <c r="FMW3002"/>
      <c r="FMX3002"/>
      <c r="FMY3002"/>
      <c r="FMZ3002"/>
      <c r="FNA3002"/>
      <c r="FNB3002"/>
      <c r="FNC3002"/>
      <c r="FND3002"/>
      <c r="FNE3002"/>
      <c r="FNF3002"/>
      <c r="FNG3002"/>
      <c r="FNH3002"/>
      <c r="FNI3002"/>
      <c r="FNJ3002"/>
      <c r="FNK3002"/>
      <c r="FNL3002"/>
      <c r="FNM3002"/>
      <c r="FNN3002"/>
      <c r="FNO3002"/>
      <c r="FNP3002"/>
      <c r="FNQ3002"/>
      <c r="FNR3002"/>
      <c r="FNS3002"/>
      <c r="FNT3002"/>
      <c r="FNU3002"/>
      <c r="FNV3002"/>
      <c r="FNW3002"/>
      <c r="FNX3002"/>
      <c r="FNY3002"/>
      <c r="FNZ3002"/>
      <c r="FOA3002"/>
      <c r="FOB3002"/>
      <c r="FOC3002"/>
      <c r="FOD3002"/>
      <c r="FOE3002"/>
      <c r="FOF3002"/>
      <c r="FOG3002"/>
      <c r="FOH3002"/>
      <c r="FOI3002"/>
      <c r="FOJ3002"/>
      <c r="FOK3002"/>
      <c r="FOL3002"/>
      <c r="FOM3002"/>
      <c r="FON3002"/>
      <c r="FOO3002"/>
      <c r="FOP3002"/>
      <c r="FOQ3002"/>
      <c r="FOR3002"/>
      <c r="FOS3002"/>
      <c r="FOT3002"/>
      <c r="FOU3002"/>
      <c r="FOV3002"/>
      <c r="FOW3002"/>
      <c r="FOX3002"/>
      <c r="FOY3002"/>
      <c r="FOZ3002"/>
      <c r="FPA3002"/>
      <c r="FPB3002"/>
      <c r="FPC3002"/>
      <c r="FPD3002"/>
      <c r="FPE3002"/>
      <c r="FPF3002"/>
      <c r="FPG3002"/>
      <c r="FPH3002"/>
      <c r="FPI3002"/>
      <c r="FPJ3002"/>
      <c r="FPK3002"/>
      <c r="FPL3002"/>
      <c r="FPM3002"/>
      <c r="FPN3002"/>
      <c r="FPO3002"/>
      <c r="FPP3002"/>
      <c r="FPQ3002"/>
      <c r="FPR3002"/>
      <c r="FPS3002"/>
      <c r="FPT3002"/>
      <c r="FPU3002"/>
      <c r="FPV3002"/>
      <c r="FPW3002"/>
      <c r="FPX3002"/>
      <c r="FPY3002"/>
      <c r="FPZ3002"/>
      <c r="FQA3002"/>
      <c r="FQB3002"/>
      <c r="FQC3002"/>
      <c r="FQD3002"/>
      <c r="FQE3002"/>
      <c r="FQF3002"/>
      <c r="FQG3002"/>
      <c r="FQH3002"/>
      <c r="FQI3002"/>
      <c r="FQJ3002"/>
      <c r="FQK3002"/>
      <c r="FQL3002"/>
      <c r="FQM3002"/>
      <c r="FQN3002"/>
      <c r="FQO3002"/>
      <c r="FQP3002"/>
      <c r="FQQ3002"/>
      <c r="FQR3002"/>
      <c r="FQS3002"/>
      <c r="FQT3002"/>
      <c r="FQU3002"/>
      <c r="FQV3002"/>
      <c r="FQW3002"/>
      <c r="FQX3002"/>
      <c r="FQY3002"/>
      <c r="FQZ3002"/>
      <c r="FRA3002"/>
      <c r="FRB3002"/>
      <c r="FRC3002"/>
      <c r="FRD3002"/>
      <c r="FRE3002"/>
      <c r="FRF3002"/>
      <c r="FRG3002"/>
      <c r="FRH3002"/>
      <c r="FRI3002"/>
      <c r="FRJ3002"/>
      <c r="FRK3002"/>
      <c r="FRL3002"/>
      <c r="FRM3002"/>
      <c r="FRN3002"/>
      <c r="FRO3002"/>
      <c r="FRP3002"/>
      <c r="FRQ3002"/>
      <c r="FRR3002"/>
      <c r="FRS3002"/>
      <c r="FRT3002"/>
      <c r="FRU3002"/>
      <c r="FRV3002"/>
      <c r="FRW3002"/>
      <c r="FRX3002"/>
      <c r="FRY3002"/>
      <c r="FRZ3002"/>
      <c r="FSA3002"/>
      <c r="FSB3002"/>
      <c r="FSC3002"/>
      <c r="FSD3002"/>
      <c r="FSE3002"/>
      <c r="FSF3002"/>
      <c r="FSG3002"/>
      <c r="FSH3002"/>
      <c r="FSI3002"/>
      <c r="FSJ3002"/>
      <c r="FSK3002"/>
      <c r="FSL3002"/>
      <c r="FSM3002"/>
      <c r="FSN3002"/>
      <c r="FSO3002"/>
      <c r="FSP3002"/>
      <c r="FSQ3002"/>
      <c r="FSR3002"/>
      <c r="FSS3002"/>
      <c r="FST3002"/>
      <c r="FSU3002"/>
      <c r="FSV3002"/>
      <c r="FSW3002"/>
      <c r="FSX3002"/>
      <c r="FSY3002"/>
      <c r="FSZ3002"/>
      <c r="FTA3002"/>
      <c r="FTB3002"/>
      <c r="FTC3002"/>
      <c r="FTD3002"/>
      <c r="FTE3002"/>
      <c r="FTF3002"/>
      <c r="FTG3002"/>
      <c r="FTH3002"/>
      <c r="FTI3002"/>
      <c r="FTJ3002"/>
      <c r="FTK3002"/>
      <c r="FTL3002"/>
      <c r="FTM3002"/>
      <c r="FTN3002"/>
      <c r="FTO3002"/>
      <c r="FTP3002"/>
      <c r="FTQ3002"/>
      <c r="FTR3002"/>
      <c r="FTS3002"/>
      <c r="FTT3002"/>
      <c r="FTU3002"/>
      <c r="FTV3002"/>
      <c r="FTW3002"/>
      <c r="FTX3002"/>
      <c r="FTY3002"/>
      <c r="FTZ3002"/>
      <c r="FUA3002"/>
      <c r="FUB3002"/>
      <c r="FUC3002"/>
      <c r="FUD3002"/>
      <c r="FUE3002"/>
      <c r="FUF3002"/>
      <c r="FUG3002"/>
      <c r="FUH3002"/>
      <c r="FUI3002"/>
      <c r="FUJ3002"/>
      <c r="FUK3002"/>
      <c r="FUL3002"/>
      <c r="FUM3002"/>
      <c r="FUN3002"/>
      <c r="FUO3002"/>
      <c r="FUP3002"/>
      <c r="FUQ3002"/>
      <c r="FUR3002"/>
      <c r="FUS3002"/>
      <c r="FUT3002"/>
      <c r="FUU3002"/>
      <c r="FUV3002"/>
      <c r="FUW3002"/>
      <c r="FUX3002"/>
      <c r="FUY3002"/>
      <c r="FUZ3002"/>
      <c r="FVA3002"/>
      <c r="FVB3002"/>
      <c r="FVC3002"/>
      <c r="FVD3002"/>
      <c r="FVE3002"/>
      <c r="FVF3002"/>
      <c r="FVG3002"/>
      <c r="FVH3002"/>
      <c r="FVI3002"/>
      <c r="FVJ3002"/>
      <c r="FVK3002"/>
      <c r="FVL3002"/>
      <c r="FVM3002"/>
      <c r="FVN3002"/>
      <c r="FVO3002"/>
      <c r="FVP3002"/>
      <c r="FVQ3002"/>
      <c r="FVR3002"/>
      <c r="FVS3002"/>
      <c r="FVT3002"/>
      <c r="FVU3002"/>
      <c r="FVV3002"/>
      <c r="FVW3002"/>
      <c r="FVX3002"/>
      <c r="FVY3002"/>
      <c r="FVZ3002"/>
      <c r="FWA3002"/>
      <c r="FWB3002"/>
      <c r="FWC3002"/>
      <c r="FWD3002"/>
      <c r="FWE3002"/>
      <c r="FWF3002"/>
      <c r="FWG3002"/>
      <c r="FWH3002"/>
      <c r="FWI3002"/>
      <c r="FWJ3002"/>
      <c r="FWK3002"/>
      <c r="FWL3002"/>
      <c r="FWM3002"/>
      <c r="FWN3002"/>
      <c r="FWO3002"/>
      <c r="FWP3002"/>
      <c r="FWQ3002"/>
      <c r="FWR3002"/>
      <c r="FWS3002"/>
      <c r="FWT3002"/>
      <c r="FWU3002"/>
      <c r="FWV3002"/>
      <c r="FWW3002"/>
      <c r="FWX3002"/>
      <c r="FWY3002"/>
      <c r="FWZ3002"/>
      <c r="FXA3002"/>
      <c r="FXB3002"/>
      <c r="FXC3002"/>
      <c r="FXD3002"/>
      <c r="FXE3002"/>
      <c r="FXF3002"/>
      <c r="FXG3002"/>
      <c r="FXH3002"/>
      <c r="FXI3002"/>
      <c r="FXJ3002"/>
      <c r="FXK3002"/>
      <c r="FXL3002"/>
      <c r="FXM3002"/>
      <c r="FXN3002"/>
      <c r="FXO3002"/>
      <c r="FXP3002"/>
      <c r="FXQ3002"/>
      <c r="FXR3002"/>
      <c r="FXS3002"/>
      <c r="FXT3002"/>
      <c r="FXU3002"/>
      <c r="FXV3002"/>
      <c r="FXW3002"/>
      <c r="FXX3002"/>
      <c r="FXY3002"/>
      <c r="FXZ3002"/>
      <c r="FYA3002"/>
      <c r="FYB3002"/>
      <c r="FYC3002"/>
      <c r="FYD3002"/>
      <c r="FYE3002"/>
      <c r="FYF3002"/>
      <c r="FYG3002"/>
      <c r="FYH3002"/>
      <c r="FYI3002"/>
      <c r="FYJ3002"/>
      <c r="FYK3002"/>
      <c r="FYL3002"/>
      <c r="FYM3002"/>
      <c r="FYN3002"/>
      <c r="FYO3002"/>
      <c r="FYP3002"/>
      <c r="FYQ3002"/>
      <c r="FYR3002"/>
      <c r="FYS3002"/>
      <c r="FYT3002"/>
      <c r="FYU3002"/>
      <c r="FYV3002"/>
      <c r="FYW3002"/>
      <c r="FYX3002"/>
      <c r="FYY3002"/>
      <c r="FYZ3002"/>
      <c r="FZA3002"/>
      <c r="FZB3002"/>
      <c r="FZC3002"/>
      <c r="FZD3002"/>
      <c r="FZE3002"/>
      <c r="FZF3002"/>
      <c r="FZG3002"/>
      <c r="FZH3002"/>
      <c r="FZI3002"/>
      <c r="FZJ3002"/>
      <c r="FZK3002"/>
      <c r="FZL3002"/>
      <c r="FZM3002"/>
      <c r="FZN3002"/>
      <c r="FZO3002"/>
      <c r="FZP3002"/>
      <c r="FZQ3002"/>
      <c r="FZR3002"/>
      <c r="FZS3002"/>
      <c r="FZT3002"/>
      <c r="FZU3002"/>
      <c r="FZV3002"/>
      <c r="FZW3002"/>
      <c r="FZX3002"/>
      <c r="FZY3002"/>
      <c r="FZZ3002"/>
      <c r="GAA3002"/>
      <c r="GAB3002"/>
      <c r="GAC3002"/>
      <c r="GAD3002"/>
      <c r="GAE3002"/>
      <c r="GAF3002"/>
      <c r="GAG3002"/>
      <c r="GAH3002"/>
      <c r="GAI3002"/>
      <c r="GAJ3002"/>
      <c r="GAK3002"/>
      <c r="GAL3002"/>
      <c r="GAM3002"/>
      <c r="GAN3002"/>
      <c r="GAO3002"/>
      <c r="GAP3002"/>
      <c r="GAQ3002"/>
      <c r="GAR3002"/>
      <c r="GAS3002"/>
      <c r="GAT3002"/>
      <c r="GAU3002"/>
      <c r="GAV3002"/>
      <c r="GAW3002"/>
      <c r="GAX3002"/>
      <c r="GAY3002"/>
      <c r="GAZ3002"/>
      <c r="GBA3002"/>
      <c r="GBB3002"/>
      <c r="GBC3002"/>
      <c r="GBD3002"/>
      <c r="GBE3002"/>
      <c r="GBF3002"/>
      <c r="GBG3002"/>
      <c r="GBH3002"/>
      <c r="GBI3002"/>
      <c r="GBJ3002"/>
      <c r="GBK3002"/>
      <c r="GBL3002"/>
      <c r="GBM3002"/>
      <c r="GBN3002"/>
      <c r="GBO3002"/>
      <c r="GBP3002"/>
      <c r="GBQ3002"/>
      <c r="GBR3002"/>
      <c r="GBS3002"/>
      <c r="GBT3002"/>
      <c r="GBU3002"/>
      <c r="GBV3002"/>
      <c r="GBW3002"/>
      <c r="GBX3002"/>
      <c r="GBY3002"/>
      <c r="GBZ3002"/>
      <c r="GCA3002"/>
      <c r="GCB3002"/>
      <c r="GCC3002"/>
      <c r="GCD3002"/>
      <c r="GCE3002"/>
      <c r="GCF3002"/>
      <c r="GCG3002"/>
      <c r="GCH3002"/>
      <c r="GCI3002"/>
      <c r="GCJ3002"/>
      <c r="GCK3002"/>
      <c r="GCL3002"/>
      <c r="GCM3002"/>
      <c r="GCN3002"/>
      <c r="GCO3002"/>
      <c r="GCP3002"/>
      <c r="GCQ3002"/>
      <c r="GCR3002"/>
      <c r="GCS3002"/>
      <c r="GCT3002"/>
      <c r="GCU3002"/>
      <c r="GCV3002"/>
      <c r="GCW3002"/>
      <c r="GCX3002"/>
      <c r="GCY3002"/>
      <c r="GCZ3002"/>
      <c r="GDA3002"/>
      <c r="GDB3002"/>
      <c r="GDC3002"/>
      <c r="GDD3002"/>
      <c r="GDE3002"/>
      <c r="GDF3002"/>
      <c r="GDG3002"/>
      <c r="GDH3002"/>
      <c r="GDI3002"/>
      <c r="GDJ3002"/>
      <c r="GDK3002"/>
      <c r="GDL3002"/>
      <c r="GDM3002"/>
      <c r="GDN3002"/>
      <c r="GDO3002"/>
      <c r="GDP3002"/>
      <c r="GDQ3002"/>
      <c r="GDR3002"/>
      <c r="GDS3002"/>
      <c r="GDT3002"/>
      <c r="GDU3002"/>
      <c r="GDV3002"/>
      <c r="GDW3002"/>
      <c r="GDX3002"/>
      <c r="GDY3002"/>
      <c r="GDZ3002"/>
      <c r="GEA3002"/>
      <c r="GEB3002"/>
      <c r="GEC3002"/>
      <c r="GED3002"/>
      <c r="GEE3002"/>
      <c r="GEF3002"/>
      <c r="GEG3002"/>
      <c r="GEH3002"/>
      <c r="GEI3002"/>
      <c r="GEJ3002"/>
      <c r="GEK3002"/>
      <c r="GEL3002"/>
      <c r="GEM3002"/>
      <c r="GEN3002"/>
      <c r="GEO3002"/>
      <c r="GEP3002"/>
      <c r="GEQ3002"/>
      <c r="GER3002"/>
      <c r="GES3002"/>
      <c r="GET3002"/>
      <c r="GEU3002"/>
      <c r="GEV3002"/>
      <c r="GEW3002"/>
      <c r="GEX3002"/>
      <c r="GEY3002"/>
      <c r="GEZ3002"/>
      <c r="GFA3002"/>
      <c r="GFB3002"/>
      <c r="GFC3002"/>
      <c r="GFD3002"/>
      <c r="GFE3002"/>
      <c r="GFF3002"/>
      <c r="GFG3002"/>
      <c r="GFH3002"/>
      <c r="GFI3002"/>
      <c r="GFJ3002"/>
      <c r="GFK3002"/>
      <c r="GFL3002"/>
      <c r="GFM3002"/>
      <c r="GFN3002"/>
      <c r="GFO3002"/>
      <c r="GFP3002"/>
      <c r="GFQ3002"/>
      <c r="GFR3002"/>
      <c r="GFS3002"/>
      <c r="GFT3002"/>
      <c r="GFU3002"/>
      <c r="GFV3002"/>
      <c r="GFW3002"/>
      <c r="GFX3002"/>
      <c r="GFY3002"/>
      <c r="GFZ3002"/>
      <c r="GGA3002"/>
      <c r="GGB3002"/>
      <c r="GGC3002"/>
      <c r="GGD3002"/>
      <c r="GGE3002"/>
      <c r="GGF3002"/>
      <c r="GGG3002"/>
      <c r="GGH3002"/>
      <c r="GGI3002"/>
      <c r="GGJ3002"/>
      <c r="GGK3002"/>
      <c r="GGL3002"/>
      <c r="GGM3002"/>
      <c r="GGN3002"/>
      <c r="GGO3002"/>
      <c r="GGP3002"/>
      <c r="GGQ3002"/>
      <c r="GGR3002"/>
      <c r="GGS3002"/>
      <c r="GGT3002"/>
      <c r="GGU3002"/>
      <c r="GGV3002"/>
      <c r="GGW3002"/>
      <c r="GGX3002"/>
      <c r="GGY3002"/>
      <c r="GGZ3002"/>
      <c r="GHA3002"/>
      <c r="GHB3002"/>
      <c r="GHC3002"/>
      <c r="GHD3002"/>
      <c r="GHE3002"/>
      <c r="GHF3002"/>
      <c r="GHG3002"/>
      <c r="GHH3002"/>
      <c r="GHI3002"/>
      <c r="GHJ3002"/>
      <c r="GHK3002"/>
      <c r="GHL3002"/>
      <c r="GHM3002"/>
      <c r="GHN3002"/>
      <c r="GHO3002"/>
      <c r="GHP3002"/>
      <c r="GHQ3002"/>
      <c r="GHR3002"/>
      <c r="GHS3002"/>
      <c r="GHT3002"/>
      <c r="GHU3002"/>
      <c r="GHV3002"/>
      <c r="GHW3002"/>
      <c r="GHX3002"/>
      <c r="GHY3002"/>
      <c r="GHZ3002"/>
      <c r="GIA3002"/>
      <c r="GIB3002"/>
      <c r="GIC3002"/>
      <c r="GID3002"/>
      <c r="GIE3002"/>
      <c r="GIF3002"/>
      <c r="GIG3002"/>
      <c r="GIH3002"/>
      <c r="GII3002"/>
      <c r="GIJ3002"/>
      <c r="GIK3002"/>
      <c r="GIL3002"/>
      <c r="GIM3002"/>
      <c r="GIN3002"/>
      <c r="GIO3002"/>
      <c r="GIP3002"/>
      <c r="GIQ3002"/>
      <c r="GIR3002"/>
      <c r="GIS3002"/>
      <c r="GIT3002"/>
      <c r="GIU3002"/>
      <c r="GIV3002"/>
      <c r="GIW3002"/>
      <c r="GIX3002"/>
      <c r="GIY3002"/>
      <c r="GIZ3002"/>
      <c r="GJA3002"/>
      <c r="GJB3002"/>
      <c r="GJC3002"/>
      <c r="GJD3002"/>
      <c r="GJE3002"/>
      <c r="GJF3002"/>
      <c r="GJG3002"/>
      <c r="GJH3002"/>
      <c r="GJI3002"/>
      <c r="GJJ3002"/>
      <c r="GJK3002"/>
      <c r="GJL3002"/>
      <c r="GJM3002"/>
      <c r="GJN3002"/>
      <c r="GJO3002"/>
      <c r="GJP3002"/>
      <c r="GJQ3002"/>
      <c r="GJR3002"/>
      <c r="GJS3002"/>
      <c r="GJT3002"/>
      <c r="GJU3002"/>
      <c r="GJV3002"/>
      <c r="GJW3002"/>
      <c r="GJX3002"/>
      <c r="GJY3002"/>
      <c r="GJZ3002"/>
      <c r="GKA3002"/>
      <c r="GKB3002"/>
      <c r="GKC3002"/>
      <c r="GKD3002"/>
      <c r="GKE3002"/>
      <c r="GKF3002"/>
      <c r="GKG3002"/>
      <c r="GKH3002"/>
      <c r="GKI3002"/>
      <c r="GKJ3002"/>
      <c r="GKK3002"/>
      <c r="GKL3002"/>
      <c r="GKM3002"/>
      <c r="GKN3002"/>
      <c r="GKO3002"/>
      <c r="GKP3002"/>
      <c r="GKQ3002"/>
      <c r="GKR3002"/>
      <c r="GKS3002"/>
      <c r="GKT3002"/>
      <c r="GKU3002"/>
      <c r="GKV3002"/>
      <c r="GKW3002"/>
      <c r="GKX3002"/>
      <c r="GKY3002"/>
      <c r="GKZ3002"/>
      <c r="GLA3002"/>
      <c r="GLB3002"/>
      <c r="GLC3002"/>
      <c r="GLD3002"/>
      <c r="GLE3002"/>
      <c r="GLF3002"/>
      <c r="GLG3002"/>
      <c r="GLH3002"/>
      <c r="GLI3002"/>
      <c r="GLJ3002"/>
      <c r="GLK3002"/>
      <c r="GLL3002"/>
      <c r="GLM3002"/>
      <c r="GLN3002"/>
      <c r="GLO3002"/>
      <c r="GLP3002"/>
      <c r="GLQ3002"/>
      <c r="GLR3002"/>
      <c r="GLS3002"/>
      <c r="GLT3002"/>
      <c r="GLU3002"/>
      <c r="GLV3002"/>
      <c r="GLW3002"/>
      <c r="GLX3002"/>
      <c r="GLY3002"/>
      <c r="GLZ3002"/>
      <c r="GMA3002"/>
      <c r="GMB3002"/>
      <c r="GMC3002"/>
      <c r="GMD3002"/>
      <c r="GME3002"/>
      <c r="GMF3002"/>
      <c r="GMG3002"/>
      <c r="GMH3002"/>
      <c r="GMI3002"/>
      <c r="GMJ3002"/>
      <c r="GMK3002"/>
      <c r="GML3002"/>
      <c r="GMM3002"/>
      <c r="GMN3002"/>
      <c r="GMO3002"/>
      <c r="GMP3002"/>
      <c r="GMQ3002"/>
      <c r="GMR3002"/>
      <c r="GMS3002"/>
      <c r="GMT3002"/>
      <c r="GMU3002"/>
      <c r="GMV3002"/>
      <c r="GMW3002"/>
      <c r="GMX3002"/>
      <c r="GMY3002"/>
      <c r="GMZ3002"/>
      <c r="GNA3002"/>
      <c r="GNB3002"/>
      <c r="GNC3002"/>
      <c r="GND3002"/>
      <c r="GNE3002"/>
      <c r="GNF3002"/>
      <c r="GNG3002"/>
      <c r="GNH3002"/>
      <c r="GNI3002"/>
      <c r="GNJ3002"/>
      <c r="GNK3002"/>
      <c r="GNL3002"/>
      <c r="GNM3002"/>
      <c r="GNN3002"/>
      <c r="GNO3002"/>
      <c r="GNP3002"/>
      <c r="GNQ3002"/>
      <c r="GNR3002"/>
      <c r="GNS3002"/>
      <c r="GNT3002"/>
      <c r="GNU3002"/>
      <c r="GNV3002"/>
      <c r="GNW3002"/>
      <c r="GNX3002"/>
      <c r="GNY3002"/>
      <c r="GNZ3002"/>
      <c r="GOA3002"/>
      <c r="GOB3002"/>
      <c r="GOC3002"/>
      <c r="GOD3002"/>
      <c r="GOE3002"/>
      <c r="GOF3002"/>
      <c r="GOG3002"/>
      <c r="GOH3002"/>
      <c r="GOI3002"/>
      <c r="GOJ3002"/>
      <c r="GOK3002"/>
      <c r="GOL3002"/>
      <c r="GOM3002"/>
      <c r="GON3002"/>
      <c r="GOO3002"/>
      <c r="GOP3002"/>
      <c r="GOQ3002"/>
      <c r="GOR3002"/>
      <c r="GOS3002"/>
      <c r="GOT3002"/>
      <c r="GOU3002"/>
      <c r="GOV3002"/>
      <c r="GOW3002"/>
      <c r="GOX3002"/>
      <c r="GOY3002"/>
      <c r="GOZ3002"/>
      <c r="GPA3002"/>
      <c r="GPB3002"/>
      <c r="GPC3002"/>
      <c r="GPD3002"/>
      <c r="GPE3002"/>
      <c r="GPF3002"/>
      <c r="GPG3002"/>
      <c r="GPH3002"/>
      <c r="GPI3002"/>
      <c r="GPJ3002"/>
      <c r="GPK3002"/>
      <c r="GPL3002"/>
      <c r="GPM3002"/>
      <c r="GPN3002"/>
      <c r="GPO3002"/>
      <c r="GPP3002"/>
      <c r="GPQ3002"/>
      <c r="GPR3002"/>
      <c r="GPS3002"/>
      <c r="GPT3002"/>
      <c r="GPU3002"/>
      <c r="GPV3002"/>
      <c r="GPW3002"/>
      <c r="GPX3002"/>
      <c r="GPY3002"/>
      <c r="GPZ3002"/>
      <c r="GQA3002"/>
      <c r="GQB3002"/>
      <c r="GQC3002"/>
      <c r="GQD3002"/>
      <c r="GQE3002"/>
      <c r="GQF3002"/>
      <c r="GQG3002"/>
      <c r="GQH3002"/>
      <c r="GQI3002"/>
      <c r="GQJ3002"/>
      <c r="GQK3002"/>
      <c r="GQL3002"/>
      <c r="GQM3002"/>
      <c r="GQN3002"/>
      <c r="GQO3002"/>
      <c r="GQP3002"/>
      <c r="GQQ3002"/>
      <c r="GQR3002"/>
      <c r="GQS3002"/>
      <c r="GQT3002"/>
      <c r="GQU3002"/>
      <c r="GQV3002"/>
      <c r="GQW3002"/>
      <c r="GQX3002"/>
      <c r="GQY3002"/>
      <c r="GQZ3002"/>
      <c r="GRA3002"/>
      <c r="GRB3002"/>
      <c r="GRC3002"/>
      <c r="GRD3002"/>
      <c r="GRE3002"/>
      <c r="GRF3002"/>
      <c r="GRG3002"/>
      <c r="GRH3002"/>
      <c r="GRI3002"/>
      <c r="GRJ3002"/>
      <c r="GRK3002"/>
      <c r="GRL3002"/>
      <c r="GRM3002"/>
      <c r="GRN3002"/>
      <c r="GRO3002"/>
      <c r="GRP3002"/>
      <c r="GRQ3002"/>
      <c r="GRR3002"/>
      <c r="GRS3002"/>
      <c r="GRT3002"/>
      <c r="GRU3002"/>
      <c r="GRV3002"/>
      <c r="GRW3002"/>
      <c r="GRX3002"/>
      <c r="GRY3002"/>
      <c r="GRZ3002"/>
      <c r="GSA3002"/>
      <c r="GSB3002"/>
      <c r="GSC3002"/>
      <c r="GSD3002"/>
      <c r="GSE3002"/>
      <c r="GSF3002"/>
      <c r="GSG3002"/>
      <c r="GSH3002"/>
      <c r="GSI3002"/>
      <c r="GSJ3002"/>
      <c r="GSK3002"/>
      <c r="GSL3002"/>
      <c r="GSM3002"/>
      <c r="GSN3002"/>
      <c r="GSO3002"/>
      <c r="GSP3002"/>
      <c r="GSQ3002"/>
      <c r="GSR3002"/>
      <c r="GSS3002"/>
      <c r="GST3002"/>
      <c r="GSU3002"/>
      <c r="GSV3002"/>
      <c r="GSW3002"/>
      <c r="GSX3002"/>
      <c r="GSY3002"/>
      <c r="GSZ3002"/>
      <c r="GTA3002"/>
      <c r="GTB3002"/>
      <c r="GTC3002"/>
      <c r="GTD3002"/>
      <c r="GTE3002"/>
      <c r="GTF3002"/>
      <c r="GTG3002"/>
      <c r="GTH3002"/>
      <c r="GTI3002"/>
      <c r="GTJ3002"/>
      <c r="GTK3002"/>
      <c r="GTL3002"/>
      <c r="GTM3002"/>
      <c r="GTN3002"/>
      <c r="GTO3002"/>
      <c r="GTP3002"/>
      <c r="GTQ3002"/>
      <c r="GTR3002"/>
      <c r="GTS3002"/>
      <c r="GTT3002"/>
      <c r="GTU3002"/>
      <c r="GTV3002"/>
      <c r="GTW3002"/>
      <c r="GTX3002"/>
      <c r="GTY3002"/>
      <c r="GTZ3002"/>
      <c r="GUA3002"/>
      <c r="GUB3002"/>
      <c r="GUC3002"/>
      <c r="GUD3002"/>
      <c r="GUE3002"/>
      <c r="GUF3002"/>
      <c r="GUG3002"/>
      <c r="GUH3002"/>
      <c r="GUI3002"/>
      <c r="GUJ3002"/>
      <c r="GUK3002"/>
      <c r="GUL3002"/>
      <c r="GUM3002"/>
      <c r="GUN3002"/>
      <c r="GUO3002"/>
      <c r="GUP3002"/>
      <c r="GUQ3002"/>
      <c r="GUR3002"/>
      <c r="GUS3002"/>
      <c r="GUT3002"/>
      <c r="GUU3002"/>
      <c r="GUV3002"/>
      <c r="GUW3002"/>
      <c r="GUX3002"/>
      <c r="GUY3002"/>
      <c r="GUZ3002"/>
      <c r="GVA3002"/>
      <c r="GVB3002"/>
      <c r="GVC3002"/>
      <c r="GVD3002"/>
      <c r="GVE3002"/>
      <c r="GVF3002"/>
      <c r="GVG3002"/>
      <c r="GVH3002"/>
      <c r="GVI3002"/>
      <c r="GVJ3002"/>
      <c r="GVK3002"/>
      <c r="GVL3002"/>
      <c r="GVM3002"/>
      <c r="GVN3002"/>
      <c r="GVO3002"/>
      <c r="GVP3002"/>
      <c r="GVQ3002"/>
      <c r="GVR3002"/>
      <c r="GVS3002"/>
      <c r="GVT3002"/>
      <c r="GVU3002"/>
      <c r="GVV3002"/>
      <c r="GVW3002"/>
      <c r="GVX3002"/>
      <c r="GVY3002"/>
      <c r="GVZ3002"/>
      <c r="GWA3002"/>
      <c r="GWB3002"/>
      <c r="GWC3002"/>
      <c r="GWD3002"/>
      <c r="GWE3002"/>
      <c r="GWF3002"/>
      <c r="GWG3002"/>
      <c r="GWH3002"/>
      <c r="GWI3002"/>
      <c r="GWJ3002"/>
      <c r="GWK3002"/>
      <c r="GWL3002"/>
      <c r="GWM3002"/>
      <c r="GWN3002"/>
      <c r="GWO3002"/>
      <c r="GWP3002"/>
      <c r="GWQ3002"/>
      <c r="GWR3002"/>
      <c r="GWS3002"/>
      <c r="GWT3002"/>
      <c r="GWU3002"/>
      <c r="GWV3002"/>
      <c r="GWW3002"/>
      <c r="GWX3002"/>
      <c r="GWY3002"/>
      <c r="GWZ3002"/>
      <c r="GXA3002"/>
      <c r="GXB3002"/>
      <c r="GXC3002"/>
      <c r="GXD3002"/>
      <c r="GXE3002"/>
      <c r="GXF3002"/>
      <c r="GXG3002"/>
      <c r="GXH3002"/>
      <c r="GXI3002"/>
      <c r="GXJ3002"/>
      <c r="GXK3002"/>
      <c r="GXL3002"/>
      <c r="GXM3002"/>
      <c r="GXN3002"/>
      <c r="GXO3002"/>
      <c r="GXP3002"/>
      <c r="GXQ3002"/>
      <c r="GXR3002"/>
      <c r="GXS3002"/>
      <c r="GXT3002"/>
      <c r="GXU3002"/>
      <c r="GXV3002"/>
      <c r="GXW3002"/>
      <c r="GXX3002"/>
      <c r="GXY3002"/>
      <c r="GXZ3002"/>
      <c r="GYA3002"/>
      <c r="GYB3002"/>
      <c r="GYC3002"/>
      <c r="GYD3002"/>
      <c r="GYE3002"/>
      <c r="GYF3002"/>
      <c r="GYG3002"/>
      <c r="GYH3002"/>
      <c r="GYI3002"/>
      <c r="GYJ3002"/>
      <c r="GYK3002"/>
      <c r="GYL3002"/>
      <c r="GYM3002"/>
      <c r="GYN3002"/>
      <c r="GYO3002"/>
      <c r="GYP3002"/>
      <c r="GYQ3002"/>
      <c r="GYR3002"/>
      <c r="GYS3002"/>
      <c r="GYT3002"/>
      <c r="GYU3002"/>
      <c r="GYV3002"/>
      <c r="GYW3002"/>
      <c r="GYX3002"/>
      <c r="GYY3002"/>
      <c r="GYZ3002"/>
      <c r="GZA3002"/>
      <c r="GZB3002"/>
      <c r="GZC3002"/>
      <c r="GZD3002"/>
      <c r="GZE3002"/>
      <c r="GZF3002"/>
      <c r="GZG3002"/>
      <c r="GZH3002"/>
      <c r="GZI3002"/>
      <c r="GZJ3002"/>
      <c r="GZK3002"/>
      <c r="GZL3002"/>
      <c r="GZM3002"/>
      <c r="GZN3002"/>
      <c r="GZO3002"/>
      <c r="GZP3002"/>
      <c r="GZQ3002"/>
      <c r="GZR3002"/>
      <c r="GZS3002"/>
      <c r="GZT3002"/>
      <c r="GZU3002"/>
      <c r="GZV3002"/>
      <c r="GZW3002"/>
      <c r="GZX3002"/>
      <c r="GZY3002"/>
      <c r="GZZ3002"/>
      <c r="HAA3002"/>
      <c r="HAB3002"/>
      <c r="HAC3002"/>
      <c r="HAD3002"/>
      <c r="HAE3002"/>
      <c r="HAF3002"/>
      <c r="HAG3002"/>
      <c r="HAH3002"/>
      <c r="HAI3002"/>
      <c r="HAJ3002"/>
      <c r="HAK3002"/>
      <c r="HAL3002"/>
      <c r="HAM3002"/>
      <c r="HAN3002"/>
      <c r="HAO3002"/>
      <c r="HAP3002"/>
      <c r="HAQ3002"/>
      <c r="HAR3002"/>
      <c r="HAS3002"/>
      <c r="HAT3002"/>
      <c r="HAU3002"/>
      <c r="HAV3002"/>
      <c r="HAW3002"/>
      <c r="HAX3002"/>
      <c r="HAY3002"/>
      <c r="HAZ3002"/>
      <c r="HBA3002"/>
      <c r="HBB3002"/>
      <c r="HBC3002"/>
      <c r="HBD3002"/>
      <c r="HBE3002"/>
      <c r="HBF3002"/>
      <c r="HBG3002"/>
      <c r="HBH3002"/>
      <c r="HBI3002"/>
      <c r="HBJ3002"/>
      <c r="HBK3002"/>
      <c r="HBL3002"/>
      <c r="HBM3002"/>
      <c r="HBN3002"/>
      <c r="HBO3002"/>
      <c r="HBP3002"/>
      <c r="HBQ3002"/>
      <c r="HBR3002"/>
      <c r="HBS3002"/>
      <c r="HBT3002"/>
      <c r="HBU3002"/>
      <c r="HBV3002"/>
      <c r="HBW3002"/>
      <c r="HBX3002"/>
      <c r="HBY3002"/>
      <c r="HBZ3002"/>
      <c r="HCA3002"/>
      <c r="HCB3002"/>
      <c r="HCC3002"/>
      <c r="HCD3002"/>
      <c r="HCE3002"/>
      <c r="HCF3002"/>
      <c r="HCG3002"/>
      <c r="HCH3002"/>
      <c r="HCI3002"/>
      <c r="HCJ3002"/>
      <c r="HCK3002"/>
      <c r="HCL3002"/>
      <c r="HCM3002"/>
      <c r="HCN3002"/>
      <c r="HCO3002"/>
      <c r="HCP3002"/>
      <c r="HCQ3002"/>
      <c r="HCR3002"/>
      <c r="HCS3002"/>
      <c r="HCT3002"/>
      <c r="HCU3002"/>
      <c r="HCV3002"/>
      <c r="HCW3002"/>
      <c r="HCX3002"/>
      <c r="HCY3002"/>
      <c r="HCZ3002"/>
      <c r="HDA3002"/>
      <c r="HDB3002"/>
      <c r="HDC3002"/>
      <c r="HDD3002"/>
      <c r="HDE3002"/>
      <c r="HDF3002"/>
      <c r="HDG3002"/>
      <c r="HDH3002"/>
      <c r="HDI3002"/>
      <c r="HDJ3002"/>
      <c r="HDK3002"/>
      <c r="HDL3002"/>
      <c r="HDM3002"/>
      <c r="HDN3002"/>
      <c r="HDO3002"/>
      <c r="HDP3002"/>
      <c r="HDQ3002"/>
      <c r="HDR3002"/>
      <c r="HDS3002"/>
      <c r="HDT3002"/>
      <c r="HDU3002"/>
      <c r="HDV3002"/>
      <c r="HDW3002"/>
      <c r="HDX3002"/>
      <c r="HDY3002"/>
      <c r="HDZ3002"/>
      <c r="HEA3002"/>
      <c r="HEB3002"/>
      <c r="HEC3002"/>
      <c r="HED3002"/>
      <c r="HEE3002"/>
      <c r="HEF3002"/>
      <c r="HEG3002"/>
      <c r="HEH3002"/>
      <c r="HEI3002"/>
      <c r="HEJ3002"/>
      <c r="HEK3002"/>
      <c r="HEL3002"/>
      <c r="HEM3002"/>
      <c r="HEN3002"/>
      <c r="HEO3002"/>
      <c r="HEP3002"/>
      <c r="HEQ3002"/>
      <c r="HER3002"/>
      <c r="HES3002"/>
      <c r="HET3002"/>
      <c r="HEU3002"/>
      <c r="HEV3002"/>
      <c r="HEW3002"/>
      <c r="HEX3002"/>
      <c r="HEY3002"/>
      <c r="HEZ3002"/>
      <c r="HFA3002"/>
      <c r="HFB3002"/>
      <c r="HFC3002"/>
      <c r="HFD3002"/>
      <c r="HFE3002"/>
      <c r="HFF3002"/>
      <c r="HFG3002"/>
      <c r="HFH3002"/>
      <c r="HFI3002"/>
      <c r="HFJ3002"/>
      <c r="HFK3002"/>
      <c r="HFL3002"/>
      <c r="HFM3002"/>
      <c r="HFN3002"/>
      <c r="HFO3002"/>
      <c r="HFP3002"/>
      <c r="HFQ3002"/>
      <c r="HFR3002"/>
      <c r="HFS3002"/>
      <c r="HFT3002"/>
      <c r="HFU3002"/>
      <c r="HFV3002"/>
      <c r="HFW3002"/>
      <c r="HFX3002"/>
      <c r="HFY3002"/>
      <c r="HFZ3002"/>
      <c r="HGA3002"/>
      <c r="HGB3002"/>
      <c r="HGC3002"/>
      <c r="HGD3002"/>
      <c r="HGE3002"/>
      <c r="HGF3002"/>
      <c r="HGG3002"/>
      <c r="HGH3002"/>
      <c r="HGI3002"/>
      <c r="HGJ3002"/>
      <c r="HGK3002"/>
      <c r="HGL3002"/>
      <c r="HGM3002"/>
      <c r="HGN3002"/>
      <c r="HGO3002"/>
      <c r="HGP3002"/>
      <c r="HGQ3002"/>
      <c r="HGR3002"/>
      <c r="HGS3002"/>
      <c r="HGT3002"/>
      <c r="HGU3002"/>
      <c r="HGV3002"/>
      <c r="HGW3002"/>
      <c r="HGX3002"/>
      <c r="HGY3002"/>
      <c r="HGZ3002"/>
      <c r="HHA3002"/>
      <c r="HHB3002"/>
      <c r="HHC3002"/>
      <c r="HHD3002"/>
      <c r="HHE3002"/>
      <c r="HHF3002"/>
      <c r="HHG3002"/>
      <c r="HHH3002"/>
      <c r="HHI3002"/>
      <c r="HHJ3002"/>
      <c r="HHK3002"/>
      <c r="HHL3002"/>
      <c r="HHM3002"/>
      <c r="HHN3002"/>
      <c r="HHO3002"/>
      <c r="HHP3002"/>
      <c r="HHQ3002"/>
      <c r="HHR3002"/>
      <c r="HHS3002"/>
      <c r="HHT3002"/>
      <c r="HHU3002"/>
      <c r="HHV3002"/>
      <c r="HHW3002"/>
      <c r="HHX3002"/>
      <c r="HHY3002"/>
      <c r="HHZ3002"/>
      <c r="HIA3002"/>
      <c r="HIB3002"/>
      <c r="HIC3002"/>
      <c r="HID3002"/>
      <c r="HIE3002"/>
      <c r="HIF3002"/>
      <c r="HIG3002"/>
      <c r="HIH3002"/>
      <c r="HII3002"/>
      <c r="HIJ3002"/>
      <c r="HIK3002"/>
      <c r="HIL3002"/>
      <c r="HIM3002"/>
      <c r="HIN3002"/>
      <c r="HIO3002"/>
      <c r="HIP3002"/>
      <c r="HIQ3002"/>
      <c r="HIR3002"/>
      <c r="HIS3002"/>
      <c r="HIT3002"/>
      <c r="HIU3002"/>
      <c r="HIV3002"/>
      <c r="HIW3002"/>
      <c r="HIX3002"/>
      <c r="HIY3002"/>
      <c r="HIZ3002"/>
      <c r="HJA3002"/>
      <c r="HJB3002"/>
      <c r="HJC3002"/>
      <c r="HJD3002"/>
      <c r="HJE3002"/>
      <c r="HJF3002"/>
      <c r="HJG3002"/>
      <c r="HJH3002"/>
      <c r="HJI3002"/>
      <c r="HJJ3002"/>
      <c r="HJK3002"/>
      <c r="HJL3002"/>
      <c r="HJM3002"/>
      <c r="HJN3002"/>
      <c r="HJO3002"/>
      <c r="HJP3002"/>
      <c r="HJQ3002"/>
      <c r="HJR3002"/>
      <c r="HJS3002"/>
      <c r="HJT3002"/>
      <c r="HJU3002"/>
      <c r="HJV3002"/>
      <c r="HJW3002"/>
      <c r="HJX3002"/>
      <c r="HJY3002"/>
      <c r="HJZ3002"/>
      <c r="HKA3002"/>
      <c r="HKB3002"/>
      <c r="HKC3002"/>
      <c r="HKD3002"/>
      <c r="HKE3002"/>
      <c r="HKF3002"/>
      <c r="HKG3002"/>
      <c r="HKH3002"/>
      <c r="HKI3002"/>
      <c r="HKJ3002"/>
      <c r="HKK3002"/>
      <c r="HKL3002"/>
      <c r="HKM3002"/>
      <c r="HKN3002"/>
      <c r="HKO3002"/>
      <c r="HKP3002"/>
      <c r="HKQ3002"/>
      <c r="HKR3002"/>
      <c r="HKS3002"/>
      <c r="HKT3002"/>
      <c r="HKU3002"/>
      <c r="HKV3002"/>
      <c r="HKW3002"/>
      <c r="HKX3002"/>
      <c r="HKY3002"/>
      <c r="HKZ3002"/>
      <c r="HLA3002"/>
      <c r="HLB3002"/>
      <c r="HLC3002"/>
      <c r="HLD3002"/>
      <c r="HLE3002"/>
      <c r="HLF3002"/>
      <c r="HLG3002"/>
      <c r="HLH3002"/>
      <c r="HLI3002"/>
      <c r="HLJ3002"/>
      <c r="HLK3002"/>
      <c r="HLL3002"/>
      <c r="HLM3002"/>
      <c r="HLN3002"/>
      <c r="HLO3002"/>
      <c r="HLP3002"/>
      <c r="HLQ3002"/>
      <c r="HLR3002"/>
      <c r="HLS3002"/>
      <c r="HLT3002"/>
      <c r="HLU3002"/>
      <c r="HLV3002"/>
      <c r="HLW3002"/>
      <c r="HLX3002"/>
      <c r="HLY3002"/>
      <c r="HLZ3002"/>
      <c r="HMA3002"/>
      <c r="HMB3002"/>
      <c r="HMC3002"/>
      <c r="HMD3002"/>
      <c r="HME3002"/>
      <c r="HMF3002"/>
      <c r="HMG3002"/>
      <c r="HMH3002"/>
      <c r="HMI3002"/>
      <c r="HMJ3002"/>
      <c r="HMK3002"/>
      <c r="HML3002"/>
      <c r="HMM3002"/>
      <c r="HMN3002"/>
      <c r="HMO3002"/>
      <c r="HMP3002"/>
      <c r="HMQ3002"/>
      <c r="HMR3002"/>
      <c r="HMS3002"/>
      <c r="HMT3002"/>
      <c r="HMU3002"/>
      <c r="HMV3002"/>
      <c r="HMW3002"/>
      <c r="HMX3002"/>
      <c r="HMY3002"/>
      <c r="HMZ3002"/>
      <c r="HNA3002"/>
      <c r="HNB3002"/>
      <c r="HNC3002"/>
      <c r="HND3002"/>
      <c r="HNE3002"/>
      <c r="HNF3002"/>
      <c r="HNG3002"/>
      <c r="HNH3002"/>
      <c r="HNI3002"/>
      <c r="HNJ3002"/>
      <c r="HNK3002"/>
      <c r="HNL3002"/>
      <c r="HNM3002"/>
      <c r="HNN3002"/>
      <c r="HNO3002"/>
      <c r="HNP3002"/>
      <c r="HNQ3002"/>
      <c r="HNR3002"/>
      <c r="HNS3002"/>
      <c r="HNT3002"/>
      <c r="HNU3002"/>
      <c r="HNV3002"/>
      <c r="HNW3002"/>
      <c r="HNX3002"/>
      <c r="HNY3002"/>
      <c r="HNZ3002"/>
      <c r="HOA3002"/>
      <c r="HOB3002"/>
      <c r="HOC3002"/>
      <c r="HOD3002"/>
      <c r="HOE3002"/>
      <c r="HOF3002"/>
      <c r="HOG3002"/>
      <c r="HOH3002"/>
      <c r="HOI3002"/>
      <c r="HOJ3002"/>
      <c r="HOK3002"/>
      <c r="HOL3002"/>
      <c r="HOM3002"/>
      <c r="HON3002"/>
      <c r="HOO3002"/>
      <c r="HOP3002"/>
      <c r="HOQ3002"/>
      <c r="HOR3002"/>
      <c r="HOS3002"/>
      <c r="HOT3002"/>
      <c r="HOU3002"/>
      <c r="HOV3002"/>
      <c r="HOW3002"/>
      <c r="HOX3002"/>
      <c r="HOY3002"/>
      <c r="HOZ3002"/>
      <c r="HPA3002"/>
      <c r="HPB3002"/>
      <c r="HPC3002"/>
      <c r="HPD3002"/>
      <c r="HPE3002"/>
      <c r="HPF3002"/>
      <c r="HPG3002"/>
      <c r="HPH3002"/>
      <c r="HPI3002"/>
      <c r="HPJ3002"/>
      <c r="HPK3002"/>
      <c r="HPL3002"/>
      <c r="HPM3002"/>
      <c r="HPN3002"/>
      <c r="HPO3002"/>
      <c r="HPP3002"/>
      <c r="HPQ3002"/>
      <c r="HPR3002"/>
      <c r="HPS3002"/>
      <c r="HPT3002"/>
      <c r="HPU3002"/>
      <c r="HPV3002"/>
      <c r="HPW3002"/>
      <c r="HPX3002"/>
      <c r="HPY3002"/>
      <c r="HPZ3002"/>
      <c r="HQA3002"/>
      <c r="HQB3002"/>
      <c r="HQC3002"/>
      <c r="HQD3002"/>
      <c r="HQE3002"/>
      <c r="HQF3002"/>
      <c r="HQG3002"/>
      <c r="HQH3002"/>
      <c r="HQI3002"/>
      <c r="HQJ3002"/>
      <c r="HQK3002"/>
      <c r="HQL3002"/>
      <c r="HQM3002"/>
      <c r="HQN3002"/>
      <c r="HQO3002"/>
      <c r="HQP3002"/>
      <c r="HQQ3002"/>
      <c r="HQR3002"/>
      <c r="HQS3002"/>
      <c r="HQT3002"/>
      <c r="HQU3002"/>
      <c r="HQV3002"/>
      <c r="HQW3002"/>
      <c r="HQX3002"/>
      <c r="HQY3002"/>
      <c r="HQZ3002"/>
      <c r="HRA3002"/>
      <c r="HRB3002"/>
      <c r="HRC3002"/>
      <c r="HRD3002"/>
      <c r="HRE3002"/>
      <c r="HRF3002"/>
      <c r="HRG3002"/>
      <c r="HRH3002"/>
      <c r="HRI3002"/>
      <c r="HRJ3002"/>
      <c r="HRK3002"/>
      <c r="HRL3002"/>
      <c r="HRM3002"/>
      <c r="HRN3002"/>
      <c r="HRO3002"/>
      <c r="HRP3002"/>
      <c r="HRQ3002"/>
      <c r="HRR3002"/>
      <c r="HRS3002"/>
      <c r="HRT3002"/>
      <c r="HRU3002"/>
      <c r="HRV3002"/>
      <c r="HRW3002"/>
      <c r="HRX3002"/>
      <c r="HRY3002"/>
      <c r="HRZ3002"/>
      <c r="HSA3002"/>
      <c r="HSB3002"/>
      <c r="HSC3002"/>
      <c r="HSD3002"/>
      <c r="HSE3002"/>
      <c r="HSF3002"/>
      <c r="HSG3002"/>
      <c r="HSH3002"/>
      <c r="HSI3002"/>
      <c r="HSJ3002"/>
      <c r="HSK3002"/>
      <c r="HSL3002"/>
      <c r="HSM3002"/>
      <c r="HSN3002"/>
      <c r="HSO3002"/>
      <c r="HSP3002"/>
      <c r="HSQ3002"/>
      <c r="HSR3002"/>
      <c r="HSS3002"/>
      <c r="HST3002"/>
      <c r="HSU3002"/>
      <c r="HSV3002"/>
      <c r="HSW3002"/>
      <c r="HSX3002"/>
      <c r="HSY3002"/>
      <c r="HSZ3002"/>
      <c r="HTA3002"/>
      <c r="HTB3002"/>
      <c r="HTC3002"/>
      <c r="HTD3002"/>
      <c r="HTE3002"/>
      <c r="HTF3002"/>
      <c r="HTG3002"/>
      <c r="HTH3002"/>
      <c r="HTI3002"/>
      <c r="HTJ3002"/>
      <c r="HTK3002"/>
      <c r="HTL3002"/>
      <c r="HTM3002"/>
      <c r="HTN3002"/>
      <c r="HTO3002"/>
      <c r="HTP3002"/>
      <c r="HTQ3002"/>
      <c r="HTR3002"/>
      <c r="HTS3002"/>
      <c r="HTT3002"/>
      <c r="HTU3002"/>
      <c r="HTV3002"/>
      <c r="HTW3002"/>
      <c r="HTX3002"/>
      <c r="HTY3002"/>
      <c r="HTZ3002"/>
      <c r="HUA3002"/>
      <c r="HUB3002"/>
      <c r="HUC3002"/>
      <c r="HUD3002"/>
      <c r="HUE3002"/>
      <c r="HUF3002"/>
      <c r="HUG3002"/>
      <c r="HUH3002"/>
      <c r="HUI3002"/>
      <c r="HUJ3002"/>
      <c r="HUK3002"/>
      <c r="HUL3002"/>
      <c r="HUM3002"/>
      <c r="HUN3002"/>
      <c r="HUO3002"/>
      <c r="HUP3002"/>
      <c r="HUQ3002"/>
      <c r="HUR3002"/>
      <c r="HUS3002"/>
      <c r="HUT3002"/>
      <c r="HUU3002"/>
      <c r="HUV3002"/>
      <c r="HUW3002"/>
      <c r="HUX3002"/>
      <c r="HUY3002"/>
      <c r="HUZ3002"/>
      <c r="HVA3002"/>
      <c r="HVB3002"/>
      <c r="HVC3002"/>
      <c r="HVD3002"/>
      <c r="HVE3002"/>
      <c r="HVF3002"/>
      <c r="HVG3002"/>
      <c r="HVH3002"/>
      <c r="HVI3002"/>
      <c r="HVJ3002"/>
      <c r="HVK3002"/>
      <c r="HVL3002"/>
      <c r="HVM3002"/>
      <c r="HVN3002"/>
      <c r="HVO3002"/>
      <c r="HVP3002"/>
      <c r="HVQ3002"/>
      <c r="HVR3002"/>
      <c r="HVS3002"/>
      <c r="HVT3002"/>
      <c r="HVU3002"/>
      <c r="HVV3002"/>
      <c r="HVW3002"/>
      <c r="HVX3002"/>
      <c r="HVY3002"/>
      <c r="HVZ3002"/>
      <c r="HWA3002"/>
      <c r="HWB3002"/>
      <c r="HWC3002"/>
      <c r="HWD3002"/>
      <c r="HWE3002"/>
      <c r="HWF3002"/>
      <c r="HWG3002"/>
      <c r="HWH3002"/>
      <c r="HWI3002"/>
      <c r="HWJ3002"/>
      <c r="HWK3002"/>
      <c r="HWL3002"/>
      <c r="HWM3002"/>
      <c r="HWN3002"/>
      <c r="HWO3002"/>
      <c r="HWP3002"/>
      <c r="HWQ3002"/>
      <c r="HWR3002"/>
      <c r="HWS3002"/>
      <c r="HWT3002"/>
      <c r="HWU3002"/>
      <c r="HWV3002"/>
      <c r="HWW3002"/>
      <c r="HWX3002"/>
      <c r="HWY3002"/>
      <c r="HWZ3002"/>
      <c r="HXA3002"/>
      <c r="HXB3002"/>
      <c r="HXC3002"/>
      <c r="HXD3002"/>
      <c r="HXE3002"/>
      <c r="HXF3002"/>
      <c r="HXG3002"/>
      <c r="HXH3002"/>
      <c r="HXI3002"/>
      <c r="HXJ3002"/>
      <c r="HXK3002"/>
      <c r="HXL3002"/>
      <c r="HXM3002"/>
      <c r="HXN3002"/>
      <c r="HXO3002"/>
      <c r="HXP3002"/>
      <c r="HXQ3002"/>
      <c r="HXR3002"/>
      <c r="HXS3002"/>
      <c r="HXT3002"/>
      <c r="HXU3002"/>
      <c r="HXV3002"/>
      <c r="HXW3002"/>
      <c r="HXX3002"/>
      <c r="HXY3002"/>
      <c r="HXZ3002"/>
      <c r="HYA3002"/>
      <c r="HYB3002"/>
      <c r="HYC3002"/>
      <c r="HYD3002"/>
      <c r="HYE3002"/>
      <c r="HYF3002"/>
      <c r="HYG3002"/>
      <c r="HYH3002"/>
      <c r="HYI3002"/>
      <c r="HYJ3002"/>
      <c r="HYK3002"/>
      <c r="HYL3002"/>
      <c r="HYM3002"/>
      <c r="HYN3002"/>
      <c r="HYO3002"/>
      <c r="HYP3002"/>
      <c r="HYQ3002"/>
      <c r="HYR3002"/>
      <c r="HYS3002"/>
      <c r="HYT3002"/>
      <c r="HYU3002"/>
      <c r="HYV3002"/>
      <c r="HYW3002"/>
      <c r="HYX3002"/>
      <c r="HYY3002"/>
      <c r="HYZ3002"/>
      <c r="HZA3002"/>
      <c r="HZB3002"/>
      <c r="HZC3002"/>
      <c r="HZD3002"/>
      <c r="HZE3002"/>
      <c r="HZF3002"/>
      <c r="HZG3002"/>
      <c r="HZH3002"/>
      <c r="HZI3002"/>
      <c r="HZJ3002"/>
      <c r="HZK3002"/>
      <c r="HZL3002"/>
      <c r="HZM3002"/>
      <c r="HZN3002"/>
      <c r="HZO3002"/>
      <c r="HZP3002"/>
      <c r="HZQ3002"/>
      <c r="HZR3002"/>
      <c r="HZS3002"/>
      <c r="HZT3002"/>
      <c r="HZU3002"/>
      <c r="HZV3002"/>
      <c r="HZW3002"/>
      <c r="HZX3002"/>
      <c r="HZY3002"/>
      <c r="HZZ3002"/>
      <c r="IAA3002"/>
      <c r="IAB3002"/>
      <c r="IAC3002"/>
      <c r="IAD3002"/>
      <c r="IAE3002"/>
      <c r="IAF3002"/>
      <c r="IAG3002"/>
      <c r="IAH3002"/>
      <c r="IAI3002"/>
      <c r="IAJ3002"/>
      <c r="IAK3002"/>
      <c r="IAL3002"/>
      <c r="IAM3002"/>
      <c r="IAN3002"/>
      <c r="IAO3002"/>
      <c r="IAP3002"/>
      <c r="IAQ3002"/>
      <c r="IAR3002"/>
      <c r="IAS3002"/>
      <c r="IAT3002"/>
      <c r="IAU3002"/>
      <c r="IAV3002"/>
      <c r="IAW3002"/>
      <c r="IAX3002"/>
      <c r="IAY3002"/>
      <c r="IAZ3002"/>
      <c r="IBA3002"/>
      <c r="IBB3002"/>
      <c r="IBC3002"/>
      <c r="IBD3002"/>
      <c r="IBE3002"/>
      <c r="IBF3002"/>
      <c r="IBG3002"/>
      <c r="IBH3002"/>
      <c r="IBI3002"/>
      <c r="IBJ3002"/>
      <c r="IBK3002"/>
      <c r="IBL3002"/>
      <c r="IBM3002"/>
      <c r="IBN3002"/>
      <c r="IBO3002"/>
      <c r="IBP3002"/>
      <c r="IBQ3002"/>
      <c r="IBR3002"/>
      <c r="IBS3002"/>
      <c r="IBT3002"/>
      <c r="IBU3002"/>
      <c r="IBV3002"/>
      <c r="IBW3002"/>
      <c r="IBX3002"/>
      <c r="IBY3002"/>
      <c r="IBZ3002"/>
      <c r="ICA3002"/>
      <c r="ICB3002"/>
      <c r="ICC3002"/>
      <c r="ICD3002"/>
      <c r="ICE3002"/>
      <c r="ICF3002"/>
      <c r="ICG3002"/>
      <c r="ICH3002"/>
      <c r="ICI3002"/>
      <c r="ICJ3002"/>
      <c r="ICK3002"/>
      <c r="ICL3002"/>
      <c r="ICM3002"/>
      <c r="ICN3002"/>
      <c r="ICO3002"/>
      <c r="ICP3002"/>
      <c r="ICQ3002"/>
      <c r="ICR3002"/>
      <c r="ICS3002"/>
      <c r="ICT3002"/>
      <c r="ICU3002"/>
      <c r="ICV3002"/>
      <c r="ICW3002"/>
      <c r="ICX3002"/>
      <c r="ICY3002"/>
      <c r="ICZ3002"/>
      <c r="IDA3002"/>
      <c r="IDB3002"/>
      <c r="IDC3002"/>
      <c r="IDD3002"/>
      <c r="IDE3002"/>
      <c r="IDF3002"/>
      <c r="IDG3002"/>
      <c r="IDH3002"/>
      <c r="IDI3002"/>
      <c r="IDJ3002"/>
      <c r="IDK3002"/>
      <c r="IDL3002"/>
      <c r="IDM3002"/>
      <c r="IDN3002"/>
      <c r="IDO3002"/>
      <c r="IDP3002"/>
      <c r="IDQ3002"/>
      <c r="IDR3002"/>
      <c r="IDS3002"/>
      <c r="IDT3002"/>
      <c r="IDU3002"/>
      <c r="IDV3002"/>
      <c r="IDW3002"/>
      <c r="IDX3002"/>
      <c r="IDY3002"/>
      <c r="IDZ3002"/>
      <c r="IEA3002"/>
      <c r="IEB3002"/>
      <c r="IEC3002"/>
      <c r="IED3002"/>
      <c r="IEE3002"/>
      <c r="IEF3002"/>
      <c r="IEG3002"/>
      <c r="IEH3002"/>
      <c r="IEI3002"/>
      <c r="IEJ3002"/>
      <c r="IEK3002"/>
      <c r="IEL3002"/>
      <c r="IEM3002"/>
      <c r="IEN3002"/>
      <c r="IEO3002"/>
      <c r="IEP3002"/>
      <c r="IEQ3002"/>
      <c r="IER3002"/>
      <c r="IES3002"/>
      <c r="IET3002"/>
      <c r="IEU3002"/>
      <c r="IEV3002"/>
      <c r="IEW3002"/>
      <c r="IEX3002"/>
      <c r="IEY3002"/>
      <c r="IEZ3002"/>
      <c r="IFA3002"/>
      <c r="IFB3002"/>
      <c r="IFC3002"/>
      <c r="IFD3002"/>
      <c r="IFE3002"/>
      <c r="IFF3002"/>
      <c r="IFG3002"/>
      <c r="IFH3002"/>
      <c r="IFI3002"/>
      <c r="IFJ3002"/>
      <c r="IFK3002"/>
      <c r="IFL3002"/>
      <c r="IFM3002"/>
      <c r="IFN3002"/>
      <c r="IFO3002"/>
      <c r="IFP3002"/>
      <c r="IFQ3002"/>
      <c r="IFR3002"/>
      <c r="IFS3002"/>
      <c r="IFT3002"/>
      <c r="IFU3002"/>
      <c r="IFV3002"/>
      <c r="IFW3002"/>
      <c r="IFX3002"/>
      <c r="IFY3002"/>
      <c r="IFZ3002"/>
      <c r="IGA3002"/>
      <c r="IGB3002"/>
      <c r="IGC3002"/>
      <c r="IGD3002"/>
      <c r="IGE3002"/>
      <c r="IGF3002"/>
      <c r="IGG3002"/>
      <c r="IGH3002"/>
      <c r="IGI3002"/>
      <c r="IGJ3002"/>
      <c r="IGK3002"/>
      <c r="IGL3002"/>
      <c r="IGM3002"/>
      <c r="IGN3002"/>
      <c r="IGO3002"/>
      <c r="IGP3002"/>
      <c r="IGQ3002"/>
      <c r="IGR3002"/>
      <c r="IGS3002"/>
      <c r="IGT3002"/>
      <c r="IGU3002"/>
      <c r="IGV3002"/>
      <c r="IGW3002"/>
      <c r="IGX3002"/>
      <c r="IGY3002"/>
      <c r="IGZ3002"/>
      <c r="IHA3002"/>
      <c r="IHB3002"/>
      <c r="IHC3002"/>
      <c r="IHD3002"/>
      <c r="IHE3002"/>
      <c r="IHF3002"/>
      <c r="IHG3002"/>
      <c r="IHH3002"/>
      <c r="IHI3002"/>
      <c r="IHJ3002"/>
      <c r="IHK3002"/>
      <c r="IHL3002"/>
      <c r="IHM3002"/>
      <c r="IHN3002"/>
      <c r="IHO3002"/>
      <c r="IHP3002"/>
      <c r="IHQ3002"/>
      <c r="IHR3002"/>
      <c r="IHS3002"/>
      <c r="IHT3002"/>
      <c r="IHU3002"/>
      <c r="IHV3002"/>
      <c r="IHW3002"/>
      <c r="IHX3002"/>
      <c r="IHY3002"/>
      <c r="IHZ3002"/>
      <c r="IIA3002"/>
      <c r="IIB3002"/>
      <c r="IIC3002"/>
      <c r="IID3002"/>
      <c r="IIE3002"/>
      <c r="IIF3002"/>
      <c r="IIG3002"/>
      <c r="IIH3002"/>
      <c r="III3002"/>
      <c r="IIJ3002"/>
      <c r="IIK3002"/>
      <c r="IIL3002"/>
      <c r="IIM3002"/>
      <c r="IIN3002"/>
      <c r="IIO3002"/>
      <c r="IIP3002"/>
      <c r="IIQ3002"/>
      <c r="IIR3002"/>
      <c r="IIS3002"/>
      <c r="IIT3002"/>
      <c r="IIU3002"/>
      <c r="IIV3002"/>
      <c r="IIW3002"/>
      <c r="IIX3002"/>
      <c r="IIY3002"/>
      <c r="IIZ3002"/>
      <c r="IJA3002"/>
      <c r="IJB3002"/>
      <c r="IJC3002"/>
      <c r="IJD3002"/>
      <c r="IJE3002"/>
      <c r="IJF3002"/>
      <c r="IJG3002"/>
      <c r="IJH3002"/>
      <c r="IJI3002"/>
      <c r="IJJ3002"/>
      <c r="IJK3002"/>
      <c r="IJL3002"/>
      <c r="IJM3002"/>
      <c r="IJN3002"/>
      <c r="IJO3002"/>
      <c r="IJP3002"/>
      <c r="IJQ3002"/>
      <c r="IJR3002"/>
      <c r="IJS3002"/>
      <c r="IJT3002"/>
      <c r="IJU3002"/>
      <c r="IJV3002"/>
      <c r="IJW3002"/>
      <c r="IJX3002"/>
      <c r="IJY3002"/>
      <c r="IJZ3002"/>
      <c r="IKA3002"/>
      <c r="IKB3002"/>
      <c r="IKC3002"/>
      <c r="IKD3002"/>
      <c r="IKE3002"/>
      <c r="IKF3002"/>
      <c r="IKG3002"/>
      <c r="IKH3002"/>
      <c r="IKI3002"/>
      <c r="IKJ3002"/>
      <c r="IKK3002"/>
      <c r="IKL3002"/>
      <c r="IKM3002"/>
      <c r="IKN3002"/>
      <c r="IKO3002"/>
      <c r="IKP3002"/>
      <c r="IKQ3002"/>
      <c r="IKR3002"/>
      <c r="IKS3002"/>
      <c r="IKT3002"/>
      <c r="IKU3002"/>
      <c r="IKV3002"/>
      <c r="IKW3002"/>
      <c r="IKX3002"/>
      <c r="IKY3002"/>
      <c r="IKZ3002"/>
      <c r="ILA3002"/>
      <c r="ILB3002"/>
      <c r="ILC3002"/>
      <c r="ILD3002"/>
      <c r="ILE3002"/>
      <c r="ILF3002"/>
      <c r="ILG3002"/>
      <c r="ILH3002"/>
      <c r="ILI3002"/>
      <c r="ILJ3002"/>
      <c r="ILK3002"/>
      <c r="ILL3002"/>
      <c r="ILM3002"/>
      <c r="ILN3002"/>
      <c r="ILO3002"/>
      <c r="ILP3002"/>
      <c r="ILQ3002"/>
      <c r="ILR3002"/>
      <c r="ILS3002"/>
      <c r="ILT3002"/>
      <c r="ILU3002"/>
      <c r="ILV3002"/>
      <c r="ILW3002"/>
      <c r="ILX3002"/>
      <c r="ILY3002"/>
      <c r="ILZ3002"/>
      <c r="IMA3002"/>
      <c r="IMB3002"/>
      <c r="IMC3002"/>
      <c r="IMD3002"/>
      <c r="IME3002"/>
      <c r="IMF3002"/>
      <c r="IMG3002"/>
      <c r="IMH3002"/>
      <c r="IMI3002"/>
      <c r="IMJ3002"/>
      <c r="IMK3002"/>
      <c r="IML3002"/>
      <c r="IMM3002"/>
      <c r="IMN3002"/>
      <c r="IMO3002"/>
      <c r="IMP3002"/>
      <c r="IMQ3002"/>
      <c r="IMR3002"/>
      <c r="IMS3002"/>
      <c r="IMT3002"/>
      <c r="IMU3002"/>
      <c r="IMV3002"/>
      <c r="IMW3002"/>
      <c r="IMX3002"/>
      <c r="IMY3002"/>
      <c r="IMZ3002"/>
      <c r="INA3002"/>
      <c r="INB3002"/>
      <c r="INC3002"/>
      <c r="IND3002"/>
      <c r="INE3002"/>
      <c r="INF3002"/>
      <c r="ING3002"/>
      <c r="INH3002"/>
      <c r="INI3002"/>
      <c r="INJ3002"/>
      <c r="INK3002"/>
      <c r="INL3002"/>
      <c r="INM3002"/>
      <c r="INN3002"/>
      <c r="INO3002"/>
      <c r="INP3002"/>
      <c r="INQ3002"/>
      <c r="INR3002"/>
      <c r="INS3002"/>
      <c r="INT3002"/>
      <c r="INU3002"/>
      <c r="INV3002"/>
      <c r="INW3002"/>
      <c r="INX3002"/>
      <c r="INY3002"/>
      <c r="INZ3002"/>
      <c r="IOA3002"/>
      <c r="IOB3002"/>
      <c r="IOC3002"/>
      <c r="IOD3002"/>
      <c r="IOE3002"/>
      <c r="IOF3002"/>
      <c r="IOG3002"/>
      <c r="IOH3002"/>
      <c r="IOI3002"/>
      <c r="IOJ3002"/>
      <c r="IOK3002"/>
      <c r="IOL3002"/>
      <c r="IOM3002"/>
      <c r="ION3002"/>
      <c r="IOO3002"/>
      <c r="IOP3002"/>
      <c r="IOQ3002"/>
      <c r="IOR3002"/>
      <c r="IOS3002"/>
      <c r="IOT3002"/>
      <c r="IOU3002"/>
      <c r="IOV3002"/>
      <c r="IOW3002"/>
      <c r="IOX3002"/>
      <c r="IOY3002"/>
      <c r="IOZ3002"/>
      <c r="IPA3002"/>
      <c r="IPB3002"/>
      <c r="IPC3002"/>
      <c r="IPD3002"/>
      <c r="IPE3002"/>
      <c r="IPF3002"/>
      <c r="IPG3002"/>
      <c r="IPH3002"/>
      <c r="IPI3002"/>
      <c r="IPJ3002"/>
      <c r="IPK3002"/>
      <c r="IPL3002"/>
      <c r="IPM3002"/>
      <c r="IPN3002"/>
      <c r="IPO3002"/>
      <c r="IPP3002"/>
      <c r="IPQ3002"/>
      <c r="IPR3002"/>
      <c r="IPS3002"/>
      <c r="IPT3002"/>
      <c r="IPU3002"/>
      <c r="IPV3002"/>
      <c r="IPW3002"/>
      <c r="IPX3002"/>
      <c r="IPY3002"/>
      <c r="IPZ3002"/>
      <c r="IQA3002"/>
      <c r="IQB3002"/>
      <c r="IQC3002"/>
      <c r="IQD3002"/>
      <c r="IQE3002"/>
      <c r="IQF3002"/>
      <c r="IQG3002"/>
      <c r="IQH3002"/>
      <c r="IQI3002"/>
      <c r="IQJ3002"/>
      <c r="IQK3002"/>
      <c r="IQL3002"/>
      <c r="IQM3002"/>
      <c r="IQN3002"/>
      <c r="IQO3002"/>
      <c r="IQP3002"/>
      <c r="IQQ3002"/>
      <c r="IQR3002"/>
      <c r="IQS3002"/>
      <c r="IQT3002"/>
      <c r="IQU3002"/>
      <c r="IQV3002"/>
      <c r="IQW3002"/>
      <c r="IQX3002"/>
      <c r="IQY3002"/>
      <c r="IQZ3002"/>
      <c r="IRA3002"/>
      <c r="IRB3002"/>
      <c r="IRC3002"/>
      <c r="IRD3002"/>
      <c r="IRE3002"/>
      <c r="IRF3002"/>
      <c r="IRG3002"/>
      <c r="IRH3002"/>
      <c r="IRI3002"/>
      <c r="IRJ3002"/>
      <c r="IRK3002"/>
      <c r="IRL3002"/>
      <c r="IRM3002"/>
      <c r="IRN3002"/>
      <c r="IRO3002"/>
      <c r="IRP3002"/>
      <c r="IRQ3002"/>
      <c r="IRR3002"/>
      <c r="IRS3002"/>
      <c r="IRT3002"/>
      <c r="IRU3002"/>
      <c r="IRV3002"/>
      <c r="IRW3002"/>
      <c r="IRX3002"/>
      <c r="IRY3002"/>
      <c r="IRZ3002"/>
      <c r="ISA3002"/>
      <c r="ISB3002"/>
      <c r="ISC3002"/>
      <c r="ISD3002"/>
      <c r="ISE3002"/>
      <c r="ISF3002"/>
      <c r="ISG3002"/>
      <c r="ISH3002"/>
      <c r="ISI3002"/>
      <c r="ISJ3002"/>
      <c r="ISK3002"/>
      <c r="ISL3002"/>
      <c r="ISM3002"/>
      <c r="ISN3002"/>
      <c r="ISO3002"/>
      <c r="ISP3002"/>
      <c r="ISQ3002"/>
      <c r="ISR3002"/>
      <c r="ISS3002"/>
      <c r="IST3002"/>
      <c r="ISU3002"/>
      <c r="ISV3002"/>
      <c r="ISW3002"/>
      <c r="ISX3002"/>
      <c r="ISY3002"/>
      <c r="ISZ3002"/>
      <c r="ITA3002"/>
      <c r="ITB3002"/>
      <c r="ITC3002"/>
      <c r="ITD3002"/>
      <c r="ITE3002"/>
      <c r="ITF3002"/>
      <c r="ITG3002"/>
      <c r="ITH3002"/>
      <c r="ITI3002"/>
      <c r="ITJ3002"/>
      <c r="ITK3002"/>
      <c r="ITL3002"/>
      <c r="ITM3002"/>
      <c r="ITN3002"/>
      <c r="ITO3002"/>
      <c r="ITP3002"/>
      <c r="ITQ3002"/>
      <c r="ITR3002"/>
      <c r="ITS3002"/>
      <c r="ITT3002"/>
      <c r="ITU3002"/>
      <c r="ITV3002"/>
      <c r="ITW3002"/>
      <c r="ITX3002"/>
      <c r="ITY3002"/>
      <c r="ITZ3002"/>
      <c r="IUA3002"/>
      <c r="IUB3002"/>
      <c r="IUC3002"/>
      <c r="IUD3002"/>
      <c r="IUE3002"/>
      <c r="IUF3002"/>
      <c r="IUG3002"/>
      <c r="IUH3002"/>
      <c r="IUI3002"/>
      <c r="IUJ3002"/>
      <c r="IUK3002"/>
      <c r="IUL3002"/>
      <c r="IUM3002"/>
      <c r="IUN3002"/>
      <c r="IUO3002"/>
      <c r="IUP3002"/>
      <c r="IUQ3002"/>
      <c r="IUR3002"/>
      <c r="IUS3002"/>
      <c r="IUT3002"/>
      <c r="IUU3002"/>
      <c r="IUV3002"/>
      <c r="IUW3002"/>
      <c r="IUX3002"/>
      <c r="IUY3002"/>
      <c r="IUZ3002"/>
      <c r="IVA3002"/>
      <c r="IVB3002"/>
      <c r="IVC3002"/>
      <c r="IVD3002"/>
      <c r="IVE3002"/>
      <c r="IVF3002"/>
      <c r="IVG3002"/>
      <c r="IVH3002"/>
      <c r="IVI3002"/>
      <c r="IVJ3002"/>
      <c r="IVK3002"/>
      <c r="IVL3002"/>
      <c r="IVM3002"/>
      <c r="IVN3002"/>
      <c r="IVO3002"/>
      <c r="IVP3002"/>
      <c r="IVQ3002"/>
      <c r="IVR3002"/>
      <c r="IVS3002"/>
      <c r="IVT3002"/>
      <c r="IVU3002"/>
      <c r="IVV3002"/>
      <c r="IVW3002"/>
      <c r="IVX3002"/>
      <c r="IVY3002"/>
      <c r="IVZ3002"/>
      <c r="IWA3002"/>
      <c r="IWB3002"/>
      <c r="IWC3002"/>
      <c r="IWD3002"/>
      <c r="IWE3002"/>
      <c r="IWF3002"/>
      <c r="IWG3002"/>
      <c r="IWH3002"/>
      <c r="IWI3002"/>
      <c r="IWJ3002"/>
      <c r="IWK3002"/>
      <c r="IWL3002"/>
      <c r="IWM3002"/>
      <c r="IWN3002"/>
      <c r="IWO3002"/>
      <c r="IWP3002"/>
      <c r="IWQ3002"/>
      <c r="IWR3002"/>
      <c r="IWS3002"/>
      <c r="IWT3002"/>
      <c r="IWU3002"/>
      <c r="IWV3002"/>
      <c r="IWW3002"/>
      <c r="IWX3002"/>
      <c r="IWY3002"/>
      <c r="IWZ3002"/>
      <c r="IXA3002"/>
      <c r="IXB3002"/>
      <c r="IXC3002"/>
      <c r="IXD3002"/>
      <c r="IXE3002"/>
      <c r="IXF3002"/>
      <c r="IXG3002"/>
      <c r="IXH3002"/>
      <c r="IXI3002"/>
      <c r="IXJ3002"/>
      <c r="IXK3002"/>
      <c r="IXL3002"/>
      <c r="IXM3002"/>
      <c r="IXN3002"/>
      <c r="IXO3002"/>
      <c r="IXP3002"/>
      <c r="IXQ3002"/>
      <c r="IXR3002"/>
      <c r="IXS3002"/>
      <c r="IXT3002"/>
      <c r="IXU3002"/>
      <c r="IXV3002"/>
      <c r="IXW3002"/>
      <c r="IXX3002"/>
      <c r="IXY3002"/>
      <c r="IXZ3002"/>
      <c r="IYA3002"/>
      <c r="IYB3002"/>
      <c r="IYC3002"/>
      <c r="IYD3002"/>
      <c r="IYE3002"/>
      <c r="IYF3002"/>
      <c r="IYG3002"/>
      <c r="IYH3002"/>
      <c r="IYI3002"/>
      <c r="IYJ3002"/>
      <c r="IYK3002"/>
      <c r="IYL3002"/>
      <c r="IYM3002"/>
      <c r="IYN3002"/>
      <c r="IYO3002"/>
      <c r="IYP3002"/>
      <c r="IYQ3002"/>
      <c r="IYR3002"/>
      <c r="IYS3002"/>
      <c r="IYT3002"/>
      <c r="IYU3002"/>
      <c r="IYV3002"/>
      <c r="IYW3002"/>
      <c r="IYX3002"/>
      <c r="IYY3002"/>
      <c r="IYZ3002"/>
      <c r="IZA3002"/>
      <c r="IZB3002"/>
      <c r="IZC3002"/>
      <c r="IZD3002"/>
      <c r="IZE3002"/>
      <c r="IZF3002"/>
      <c r="IZG3002"/>
      <c r="IZH3002"/>
      <c r="IZI3002"/>
      <c r="IZJ3002"/>
      <c r="IZK3002"/>
      <c r="IZL3002"/>
      <c r="IZM3002"/>
      <c r="IZN3002"/>
      <c r="IZO3002"/>
      <c r="IZP3002"/>
      <c r="IZQ3002"/>
      <c r="IZR3002"/>
      <c r="IZS3002"/>
      <c r="IZT3002"/>
      <c r="IZU3002"/>
      <c r="IZV3002"/>
      <c r="IZW3002"/>
      <c r="IZX3002"/>
      <c r="IZY3002"/>
      <c r="IZZ3002"/>
      <c r="JAA3002"/>
      <c r="JAB3002"/>
      <c r="JAC3002"/>
      <c r="JAD3002"/>
      <c r="JAE3002"/>
      <c r="JAF3002"/>
      <c r="JAG3002"/>
      <c r="JAH3002"/>
      <c r="JAI3002"/>
      <c r="JAJ3002"/>
      <c r="JAK3002"/>
      <c r="JAL3002"/>
      <c r="JAM3002"/>
      <c r="JAN3002"/>
      <c r="JAO3002"/>
      <c r="JAP3002"/>
      <c r="JAQ3002"/>
      <c r="JAR3002"/>
      <c r="JAS3002"/>
      <c r="JAT3002"/>
      <c r="JAU3002"/>
      <c r="JAV3002"/>
      <c r="JAW3002"/>
      <c r="JAX3002"/>
      <c r="JAY3002"/>
      <c r="JAZ3002"/>
      <c r="JBA3002"/>
      <c r="JBB3002"/>
      <c r="JBC3002"/>
      <c r="JBD3002"/>
      <c r="JBE3002"/>
      <c r="JBF3002"/>
      <c r="JBG3002"/>
      <c r="JBH3002"/>
      <c r="JBI3002"/>
      <c r="JBJ3002"/>
      <c r="JBK3002"/>
      <c r="JBL3002"/>
      <c r="JBM3002"/>
      <c r="JBN3002"/>
      <c r="JBO3002"/>
      <c r="JBP3002"/>
      <c r="JBQ3002"/>
      <c r="JBR3002"/>
      <c r="JBS3002"/>
      <c r="JBT3002"/>
      <c r="JBU3002"/>
      <c r="JBV3002"/>
      <c r="JBW3002"/>
      <c r="JBX3002"/>
      <c r="JBY3002"/>
      <c r="JBZ3002"/>
      <c r="JCA3002"/>
      <c r="JCB3002"/>
      <c r="JCC3002"/>
      <c r="JCD3002"/>
      <c r="JCE3002"/>
      <c r="JCF3002"/>
      <c r="JCG3002"/>
      <c r="JCH3002"/>
      <c r="JCI3002"/>
      <c r="JCJ3002"/>
      <c r="JCK3002"/>
      <c r="JCL3002"/>
      <c r="JCM3002"/>
      <c r="JCN3002"/>
      <c r="JCO3002"/>
      <c r="JCP3002"/>
      <c r="JCQ3002"/>
      <c r="JCR3002"/>
      <c r="JCS3002"/>
      <c r="JCT3002"/>
      <c r="JCU3002"/>
      <c r="JCV3002"/>
      <c r="JCW3002"/>
      <c r="JCX3002"/>
      <c r="JCY3002"/>
      <c r="JCZ3002"/>
      <c r="JDA3002"/>
      <c r="JDB3002"/>
      <c r="JDC3002"/>
      <c r="JDD3002"/>
      <c r="JDE3002"/>
      <c r="JDF3002"/>
      <c r="JDG3002"/>
      <c r="JDH3002"/>
      <c r="JDI3002"/>
      <c r="JDJ3002"/>
      <c r="JDK3002"/>
      <c r="JDL3002"/>
      <c r="JDM3002"/>
      <c r="JDN3002"/>
      <c r="JDO3002"/>
      <c r="JDP3002"/>
      <c r="JDQ3002"/>
      <c r="JDR3002"/>
      <c r="JDS3002"/>
      <c r="JDT3002"/>
      <c r="JDU3002"/>
      <c r="JDV3002"/>
      <c r="JDW3002"/>
      <c r="JDX3002"/>
      <c r="JDY3002"/>
      <c r="JDZ3002"/>
      <c r="JEA3002"/>
      <c r="JEB3002"/>
      <c r="JEC3002"/>
      <c r="JED3002"/>
      <c r="JEE3002"/>
      <c r="JEF3002"/>
      <c r="JEG3002"/>
      <c r="JEH3002"/>
      <c r="JEI3002"/>
      <c r="JEJ3002"/>
      <c r="JEK3002"/>
      <c r="JEL3002"/>
      <c r="JEM3002"/>
      <c r="JEN3002"/>
      <c r="JEO3002"/>
      <c r="JEP3002"/>
      <c r="JEQ3002"/>
      <c r="JER3002"/>
      <c r="JES3002"/>
      <c r="JET3002"/>
      <c r="JEU3002"/>
      <c r="JEV3002"/>
      <c r="JEW3002"/>
      <c r="JEX3002"/>
      <c r="JEY3002"/>
      <c r="JEZ3002"/>
      <c r="JFA3002"/>
      <c r="JFB3002"/>
      <c r="JFC3002"/>
      <c r="JFD3002"/>
      <c r="JFE3002"/>
      <c r="JFF3002"/>
      <c r="JFG3002"/>
      <c r="JFH3002"/>
      <c r="JFI3002"/>
      <c r="JFJ3002"/>
      <c r="JFK3002"/>
      <c r="JFL3002"/>
      <c r="JFM3002"/>
      <c r="JFN3002"/>
      <c r="JFO3002"/>
      <c r="JFP3002"/>
      <c r="JFQ3002"/>
      <c r="JFR3002"/>
      <c r="JFS3002"/>
      <c r="JFT3002"/>
      <c r="JFU3002"/>
      <c r="JFV3002"/>
      <c r="JFW3002"/>
      <c r="JFX3002"/>
      <c r="JFY3002"/>
      <c r="JFZ3002"/>
      <c r="JGA3002"/>
      <c r="JGB3002"/>
      <c r="JGC3002"/>
      <c r="JGD3002"/>
      <c r="JGE3002"/>
      <c r="JGF3002"/>
      <c r="JGG3002"/>
      <c r="JGH3002"/>
      <c r="JGI3002"/>
      <c r="JGJ3002"/>
      <c r="JGK3002"/>
      <c r="JGL3002"/>
      <c r="JGM3002"/>
      <c r="JGN3002"/>
      <c r="JGO3002"/>
      <c r="JGP3002"/>
      <c r="JGQ3002"/>
      <c r="JGR3002"/>
      <c r="JGS3002"/>
      <c r="JGT3002"/>
      <c r="JGU3002"/>
      <c r="JGV3002"/>
      <c r="JGW3002"/>
      <c r="JGX3002"/>
      <c r="JGY3002"/>
      <c r="JGZ3002"/>
      <c r="JHA3002"/>
      <c r="JHB3002"/>
      <c r="JHC3002"/>
      <c r="JHD3002"/>
      <c r="JHE3002"/>
      <c r="JHF3002"/>
      <c r="JHG3002"/>
      <c r="JHH3002"/>
      <c r="JHI3002"/>
      <c r="JHJ3002"/>
      <c r="JHK3002"/>
      <c r="JHL3002"/>
      <c r="JHM3002"/>
      <c r="JHN3002"/>
      <c r="JHO3002"/>
      <c r="JHP3002"/>
      <c r="JHQ3002"/>
      <c r="JHR3002"/>
      <c r="JHS3002"/>
      <c r="JHT3002"/>
      <c r="JHU3002"/>
      <c r="JHV3002"/>
      <c r="JHW3002"/>
      <c r="JHX3002"/>
      <c r="JHY3002"/>
      <c r="JHZ3002"/>
      <c r="JIA3002"/>
      <c r="JIB3002"/>
      <c r="JIC3002"/>
      <c r="JID3002"/>
      <c r="JIE3002"/>
      <c r="JIF3002"/>
      <c r="JIG3002"/>
      <c r="JIH3002"/>
      <c r="JII3002"/>
      <c r="JIJ3002"/>
      <c r="JIK3002"/>
      <c r="JIL3002"/>
      <c r="JIM3002"/>
      <c r="JIN3002"/>
      <c r="JIO3002"/>
      <c r="JIP3002"/>
      <c r="JIQ3002"/>
      <c r="JIR3002"/>
      <c r="JIS3002"/>
      <c r="JIT3002"/>
      <c r="JIU3002"/>
      <c r="JIV3002"/>
      <c r="JIW3002"/>
      <c r="JIX3002"/>
      <c r="JIY3002"/>
      <c r="JIZ3002"/>
      <c r="JJA3002"/>
      <c r="JJB3002"/>
      <c r="JJC3002"/>
      <c r="JJD3002"/>
      <c r="JJE3002"/>
      <c r="JJF3002"/>
      <c r="JJG3002"/>
      <c r="JJH3002"/>
      <c r="JJI3002"/>
      <c r="JJJ3002"/>
      <c r="JJK3002"/>
      <c r="JJL3002"/>
      <c r="JJM3002"/>
      <c r="JJN3002"/>
      <c r="JJO3002"/>
      <c r="JJP3002"/>
      <c r="JJQ3002"/>
      <c r="JJR3002"/>
      <c r="JJS3002"/>
      <c r="JJT3002"/>
      <c r="JJU3002"/>
      <c r="JJV3002"/>
      <c r="JJW3002"/>
      <c r="JJX3002"/>
      <c r="JJY3002"/>
      <c r="JJZ3002"/>
      <c r="JKA3002"/>
      <c r="JKB3002"/>
      <c r="JKC3002"/>
      <c r="JKD3002"/>
      <c r="JKE3002"/>
      <c r="JKF3002"/>
      <c r="JKG3002"/>
      <c r="JKH3002"/>
      <c r="JKI3002"/>
      <c r="JKJ3002"/>
      <c r="JKK3002"/>
      <c r="JKL3002"/>
      <c r="JKM3002"/>
      <c r="JKN3002"/>
      <c r="JKO3002"/>
      <c r="JKP3002"/>
      <c r="JKQ3002"/>
      <c r="JKR3002"/>
      <c r="JKS3002"/>
      <c r="JKT3002"/>
      <c r="JKU3002"/>
      <c r="JKV3002"/>
      <c r="JKW3002"/>
      <c r="JKX3002"/>
      <c r="JKY3002"/>
      <c r="JKZ3002"/>
      <c r="JLA3002"/>
      <c r="JLB3002"/>
      <c r="JLC3002"/>
      <c r="JLD3002"/>
      <c r="JLE3002"/>
      <c r="JLF3002"/>
      <c r="JLG3002"/>
      <c r="JLH3002"/>
      <c r="JLI3002"/>
      <c r="JLJ3002"/>
      <c r="JLK3002"/>
      <c r="JLL3002"/>
      <c r="JLM3002"/>
      <c r="JLN3002"/>
      <c r="JLO3002"/>
      <c r="JLP3002"/>
      <c r="JLQ3002"/>
      <c r="JLR3002"/>
      <c r="JLS3002"/>
      <c r="JLT3002"/>
      <c r="JLU3002"/>
      <c r="JLV3002"/>
      <c r="JLW3002"/>
      <c r="JLX3002"/>
      <c r="JLY3002"/>
      <c r="JLZ3002"/>
      <c r="JMA3002"/>
      <c r="JMB3002"/>
      <c r="JMC3002"/>
      <c r="JMD3002"/>
      <c r="JME3002"/>
      <c r="JMF3002"/>
      <c r="JMG3002"/>
      <c r="JMH3002"/>
      <c r="JMI3002"/>
      <c r="JMJ3002"/>
      <c r="JMK3002"/>
      <c r="JML3002"/>
      <c r="JMM3002"/>
      <c r="JMN3002"/>
      <c r="JMO3002"/>
      <c r="JMP3002"/>
      <c r="JMQ3002"/>
      <c r="JMR3002"/>
      <c r="JMS3002"/>
      <c r="JMT3002"/>
      <c r="JMU3002"/>
      <c r="JMV3002"/>
      <c r="JMW3002"/>
      <c r="JMX3002"/>
      <c r="JMY3002"/>
      <c r="JMZ3002"/>
      <c r="JNA3002"/>
      <c r="JNB3002"/>
      <c r="JNC3002"/>
      <c r="JND3002"/>
      <c r="JNE3002"/>
      <c r="JNF3002"/>
      <c r="JNG3002"/>
      <c r="JNH3002"/>
      <c r="JNI3002"/>
      <c r="JNJ3002"/>
      <c r="JNK3002"/>
      <c r="JNL3002"/>
      <c r="JNM3002"/>
      <c r="JNN3002"/>
      <c r="JNO3002"/>
      <c r="JNP3002"/>
      <c r="JNQ3002"/>
      <c r="JNR3002"/>
      <c r="JNS3002"/>
      <c r="JNT3002"/>
      <c r="JNU3002"/>
      <c r="JNV3002"/>
      <c r="JNW3002"/>
      <c r="JNX3002"/>
      <c r="JNY3002"/>
      <c r="JNZ3002"/>
      <c r="JOA3002"/>
      <c r="JOB3002"/>
      <c r="JOC3002"/>
      <c r="JOD3002"/>
      <c r="JOE3002"/>
      <c r="JOF3002"/>
      <c r="JOG3002"/>
      <c r="JOH3002"/>
      <c r="JOI3002"/>
      <c r="JOJ3002"/>
      <c r="JOK3002"/>
      <c r="JOL3002"/>
      <c r="JOM3002"/>
      <c r="JON3002"/>
      <c r="JOO3002"/>
      <c r="JOP3002"/>
      <c r="JOQ3002"/>
      <c r="JOR3002"/>
      <c r="JOS3002"/>
      <c r="JOT3002"/>
      <c r="JOU3002"/>
      <c r="JOV3002"/>
      <c r="JOW3002"/>
      <c r="JOX3002"/>
      <c r="JOY3002"/>
      <c r="JOZ3002"/>
      <c r="JPA3002"/>
      <c r="JPB3002"/>
      <c r="JPC3002"/>
      <c r="JPD3002"/>
      <c r="JPE3002"/>
      <c r="JPF3002"/>
      <c r="JPG3002"/>
      <c r="JPH3002"/>
      <c r="JPI3002"/>
      <c r="JPJ3002"/>
      <c r="JPK3002"/>
      <c r="JPL3002"/>
      <c r="JPM3002"/>
      <c r="JPN3002"/>
      <c r="JPO3002"/>
      <c r="JPP3002"/>
      <c r="JPQ3002"/>
      <c r="JPR3002"/>
      <c r="JPS3002"/>
      <c r="JPT3002"/>
      <c r="JPU3002"/>
      <c r="JPV3002"/>
      <c r="JPW3002"/>
      <c r="JPX3002"/>
      <c r="JPY3002"/>
      <c r="JPZ3002"/>
      <c r="JQA3002"/>
      <c r="JQB3002"/>
      <c r="JQC3002"/>
      <c r="JQD3002"/>
      <c r="JQE3002"/>
      <c r="JQF3002"/>
      <c r="JQG3002"/>
      <c r="JQH3002"/>
      <c r="JQI3002"/>
      <c r="JQJ3002"/>
      <c r="JQK3002"/>
      <c r="JQL3002"/>
      <c r="JQM3002"/>
      <c r="JQN3002"/>
      <c r="JQO3002"/>
      <c r="JQP3002"/>
      <c r="JQQ3002"/>
      <c r="JQR3002"/>
      <c r="JQS3002"/>
      <c r="JQT3002"/>
      <c r="JQU3002"/>
      <c r="JQV3002"/>
      <c r="JQW3002"/>
      <c r="JQX3002"/>
      <c r="JQY3002"/>
      <c r="JQZ3002"/>
      <c r="JRA3002"/>
      <c r="JRB3002"/>
      <c r="JRC3002"/>
      <c r="JRD3002"/>
      <c r="JRE3002"/>
      <c r="JRF3002"/>
      <c r="JRG3002"/>
      <c r="JRH3002"/>
      <c r="JRI3002"/>
      <c r="JRJ3002"/>
      <c r="JRK3002"/>
      <c r="JRL3002"/>
      <c r="JRM3002"/>
      <c r="JRN3002"/>
      <c r="JRO3002"/>
      <c r="JRP3002"/>
      <c r="JRQ3002"/>
      <c r="JRR3002"/>
      <c r="JRS3002"/>
      <c r="JRT3002"/>
      <c r="JRU3002"/>
      <c r="JRV3002"/>
      <c r="JRW3002"/>
      <c r="JRX3002"/>
      <c r="JRY3002"/>
      <c r="JRZ3002"/>
      <c r="JSA3002"/>
      <c r="JSB3002"/>
      <c r="JSC3002"/>
      <c r="JSD3002"/>
      <c r="JSE3002"/>
      <c r="JSF3002"/>
      <c r="JSG3002"/>
      <c r="JSH3002"/>
      <c r="JSI3002"/>
      <c r="JSJ3002"/>
      <c r="JSK3002"/>
      <c r="JSL3002"/>
      <c r="JSM3002"/>
      <c r="JSN3002"/>
      <c r="JSO3002"/>
      <c r="JSP3002"/>
      <c r="JSQ3002"/>
      <c r="JSR3002"/>
      <c r="JSS3002"/>
      <c r="JST3002"/>
      <c r="JSU3002"/>
      <c r="JSV3002"/>
      <c r="JSW3002"/>
      <c r="JSX3002"/>
      <c r="JSY3002"/>
      <c r="JSZ3002"/>
      <c r="JTA3002"/>
      <c r="JTB3002"/>
      <c r="JTC3002"/>
      <c r="JTD3002"/>
      <c r="JTE3002"/>
      <c r="JTF3002"/>
      <c r="JTG3002"/>
      <c r="JTH3002"/>
      <c r="JTI3002"/>
      <c r="JTJ3002"/>
      <c r="JTK3002"/>
      <c r="JTL3002"/>
      <c r="JTM3002"/>
      <c r="JTN3002"/>
      <c r="JTO3002"/>
      <c r="JTP3002"/>
      <c r="JTQ3002"/>
      <c r="JTR3002"/>
      <c r="JTS3002"/>
      <c r="JTT3002"/>
      <c r="JTU3002"/>
      <c r="JTV3002"/>
      <c r="JTW3002"/>
      <c r="JTX3002"/>
      <c r="JTY3002"/>
      <c r="JTZ3002"/>
      <c r="JUA3002"/>
      <c r="JUB3002"/>
      <c r="JUC3002"/>
      <c r="JUD3002"/>
      <c r="JUE3002"/>
      <c r="JUF3002"/>
      <c r="JUG3002"/>
      <c r="JUH3002"/>
      <c r="JUI3002"/>
      <c r="JUJ3002"/>
      <c r="JUK3002"/>
      <c r="JUL3002"/>
      <c r="JUM3002"/>
      <c r="JUN3002"/>
      <c r="JUO3002"/>
      <c r="JUP3002"/>
      <c r="JUQ3002"/>
      <c r="JUR3002"/>
      <c r="JUS3002"/>
      <c r="JUT3002"/>
      <c r="JUU3002"/>
      <c r="JUV3002"/>
      <c r="JUW3002"/>
      <c r="JUX3002"/>
      <c r="JUY3002"/>
      <c r="JUZ3002"/>
      <c r="JVA3002"/>
      <c r="JVB3002"/>
      <c r="JVC3002"/>
      <c r="JVD3002"/>
      <c r="JVE3002"/>
      <c r="JVF3002"/>
      <c r="JVG3002"/>
      <c r="JVH3002"/>
      <c r="JVI3002"/>
      <c r="JVJ3002"/>
      <c r="JVK3002"/>
      <c r="JVL3002"/>
      <c r="JVM3002"/>
      <c r="JVN3002"/>
      <c r="JVO3002"/>
      <c r="JVP3002"/>
      <c r="JVQ3002"/>
      <c r="JVR3002"/>
      <c r="JVS3002"/>
      <c r="JVT3002"/>
      <c r="JVU3002"/>
      <c r="JVV3002"/>
      <c r="JVW3002"/>
      <c r="JVX3002"/>
      <c r="JVY3002"/>
      <c r="JVZ3002"/>
      <c r="JWA3002"/>
      <c r="JWB3002"/>
      <c r="JWC3002"/>
      <c r="JWD3002"/>
      <c r="JWE3002"/>
      <c r="JWF3002"/>
      <c r="JWG3002"/>
      <c r="JWH3002"/>
      <c r="JWI3002"/>
      <c r="JWJ3002"/>
      <c r="JWK3002"/>
      <c r="JWL3002"/>
      <c r="JWM3002"/>
      <c r="JWN3002"/>
      <c r="JWO3002"/>
      <c r="JWP3002"/>
      <c r="JWQ3002"/>
      <c r="JWR3002"/>
      <c r="JWS3002"/>
      <c r="JWT3002"/>
      <c r="JWU3002"/>
      <c r="JWV3002"/>
      <c r="JWW3002"/>
      <c r="JWX3002"/>
      <c r="JWY3002"/>
      <c r="JWZ3002"/>
      <c r="JXA3002"/>
      <c r="JXB3002"/>
      <c r="JXC3002"/>
      <c r="JXD3002"/>
      <c r="JXE3002"/>
      <c r="JXF3002"/>
      <c r="JXG3002"/>
      <c r="JXH3002"/>
      <c r="JXI3002"/>
      <c r="JXJ3002"/>
      <c r="JXK3002"/>
      <c r="JXL3002"/>
      <c r="JXM3002"/>
      <c r="JXN3002"/>
      <c r="JXO3002"/>
      <c r="JXP3002"/>
      <c r="JXQ3002"/>
      <c r="JXR3002"/>
      <c r="JXS3002"/>
      <c r="JXT3002"/>
      <c r="JXU3002"/>
      <c r="JXV3002"/>
      <c r="JXW3002"/>
      <c r="JXX3002"/>
      <c r="JXY3002"/>
      <c r="JXZ3002"/>
      <c r="JYA3002"/>
      <c r="JYB3002"/>
      <c r="JYC3002"/>
      <c r="JYD3002"/>
      <c r="JYE3002"/>
      <c r="JYF3002"/>
      <c r="JYG3002"/>
      <c r="JYH3002"/>
      <c r="JYI3002"/>
      <c r="JYJ3002"/>
      <c r="JYK3002"/>
      <c r="JYL3002"/>
      <c r="JYM3002"/>
      <c r="JYN3002"/>
      <c r="JYO3002"/>
      <c r="JYP3002"/>
      <c r="JYQ3002"/>
      <c r="JYR3002"/>
      <c r="JYS3002"/>
      <c r="JYT3002"/>
      <c r="JYU3002"/>
      <c r="JYV3002"/>
      <c r="JYW3002"/>
      <c r="JYX3002"/>
      <c r="JYY3002"/>
      <c r="JYZ3002"/>
      <c r="JZA3002"/>
      <c r="JZB3002"/>
      <c r="JZC3002"/>
      <c r="JZD3002"/>
      <c r="JZE3002"/>
      <c r="JZF3002"/>
      <c r="JZG3002"/>
      <c r="JZH3002"/>
      <c r="JZI3002"/>
      <c r="JZJ3002"/>
      <c r="JZK3002"/>
      <c r="JZL3002"/>
      <c r="JZM3002"/>
      <c r="JZN3002"/>
      <c r="JZO3002"/>
      <c r="JZP3002"/>
      <c r="JZQ3002"/>
      <c r="JZR3002"/>
      <c r="JZS3002"/>
      <c r="JZT3002"/>
      <c r="JZU3002"/>
      <c r="JZV3002"/>
      <c r="JZW3002"/>
      <c r="JZX3002"/>
      <c r="JZY3002"/>
      <c r="JZZ3002"/>
      <c r="KAA3002"/>
      <c r="KAB3002"/>
      <c r="KAC3002"/>
      <c r="KAD3002"/>
      <c r="KAE3002"/>
      <c r="KAF3002"/>
      <c r="KAG3002"/>
      <c r="KAH3002"/>
      <c r="KAI3002"/>
      <c r="KAJ3002"/>
      <c r="KAK3002"/>
      <c r="KAL3002"/>
      <c r="KAM3002"/>
      <c r="KAN3002"/>
      <c r="KAO3002"/>
      <c r="KAP3002"/>
      <c r="KAQ3002"/>
      <c r="KAR3002"/>
      <c r="KAS3002"/>
      <c r="KAT3002"/>
      <c r="KAU3002"/>
      <c r="KAV3002"/>
      <c r="KAW3002"/>
      <c r="KAX3002"/>
      <c r="KAY3002"/>
      <c r="KAZ3002"/>
      <c r="KBA3002"/>
      <c r="KBB3002"/>
      <c r="KBC3002"/>
      <c r="KBD3002"/>
      <c r="KBE3002"/>
      <c r="KBF3002"/>
      <c r="KBG3002"/>
      <c r="KBH3002"/>
      <c r="KBI3002"/>
      <c r="KBJ3002"/>
      <c r="KBK3002"/>
      <c r="KBL3002"/>
      <c r="KBM3002"/>
      <c r="KBN3002"/>
      <c r="KBO3002"/>
      <c r="KBP3002"/>
      <c r="KBQ3002"/>
      <c r="KBR3002"/>
      <c r="KBS3002"/>
      <c r="KBT3002"/>
      <c r="KBU3002"/>
      <c r="KBV3002"/>
      <c r="KBW3002"/>
      <c r="KBX3002"/>
      <c r="KBY3002"/>
      <c r="KBZ3002"/>
      <c r="KCA3002"/>
      <c r="KCB3002"/>
      <c r="KCC3002"/>
      <c r="KCD3002"/>
      <c r="KCE3002"/>
      <c r="KCF3002"/>
      <c r="KCG3002"/>
      <c r="KCH3002"/>
      <c r="KCI3002"/>
      <c r="KCJ3002"/>
      <c r="KCK3002"/>
      <c r="KCL3002"/>
      <c r="KCM3002"/>
      <c r="KCN3002"/>
      <c r="KCO3002"/>
      <c r="KCP3002"/>
      <c r="KCQ3002"/>
      <c r="KCR3002"/>
      <c r="KCS3002"/>
      <c r="KCT3002"/>
      <c r="KCU3002"/>
      <c r="KCV3002"/>
      <c r="KCW3002"/>
      <c r="KCX3002"/>
      <c r="KCY3002"/>
      <c r="KCZ3002"/>
      <c r="KDA3002"/>
      <c r="KDB3002"/>
      <c r="KDC3002"/>
      <c r="KDD3002"/>
      <c r="KDE3002"/>
      <c r="KDF3002"/>
      <c r="KDG3002"/>
      <c r="KDH3002"/>
      <c r="KDI3002"/>
      <c r="KDJ3002"/>
      <c r="KDK3002"/>
      <c r="KDL3002"/>
      <c r="KDM3002"/>
      <c r="KDN3002"/>
      <c r="KDO3002"/>
      <c r="KDP3002"/>
      <c r="KDQ3002"/>
      <c r="KDR3002"/>
      <c r="KDS3002"/>
      <c r="KDT3002"/>
      <c r="KDU3002"/>
      <c r="KDV3002"/>
      <c r="KDW3002"/>
      <c r="KDX3002"/>
      <c r="KDY3002"/>
      <c r="KDZ3002"/>
      <c r="KEA3002"/>
      <c r="KEB3002"/>
      <c r="KEC3002"/>
      <c r="KED3002"/>
      <c r="KEE3002"/>
      <c r="KEF3002"/>
      <c r="KEG3002"/>
      <c r="KEH3002"/>
      <c r="KEI3002"/>
      <c r="KEJ3002"/>
      <c r="KEK3002"/>
      <c r="KEL3002"/>
      <c r="KEM3002"/>
      <c r="KEN3002"/>
      <c r="KEO3002"/>
      <c r="KEP3002"/>
      <c r="KEQ3002"/>
      <c r="KER3002"/>
      <c r="KES3002"/>
      <c r="KET3002"/>
      <c r="KEU3002"/>
      <c r="KEV3002"/>
      <c r="KEW3002"/>
      <c r="KEX3002"/>
      <c r="KEY3002"/>
      <c r="KEZ3002"/>
      <c r="KFA3002"/>
      <c r="KFB3002"/>
      <c r="KFC3002"/>
      <c r="KFD3002"/>
      <c r="KFE3002"/>
      <c r="KFF3002"/>
      <c r="KFG3002"/>
      <c r="KFH3002"/>
      <c r="KFI3002"/>
      <c r="KFJ3002"/>
      <c r="KFK3002"/>
      <c r="KFL3002"/>
      <c r="KFM3002"/>
      <c r="KFN3002"/>
      <c r="KFO3002"/>
      <c r="KFP3002"/>
      <c r="KFQ3002"/>
      <c r="KFR3002"/>
      <c r="KFS3002"/>
      <c r="KFT3002"/>
      <c r="KFU3002"/>
      <c r="KFV3002"/>
      <c r="KFW3002"/>
      <c r="KFX3002"/>
      <c r="KFY3002"/>
      <c r="KFZ3002"/>
      <c r="KGA3002"/>
      <c r="KGB3002"/>
      <c r="KGC3002"/>
      <c r="KGD3002"/>
      <c r="KGE3002"/>
      <c r="KGF3002"/>
      <c r="KGG3002"/>
      <c r="KGH3002"/>
      <c r="KGI3002"/>
      <c r="KGJ3002"/>
      <c r="KGK3002"/>
      <c r="KGL3002"/>
      <c r="KGM3002"/>
      <c r="KGN3002"/>
      <c r="KGO3002"/>
      <c r="KGP3002"/>
      <c r="KGQ3002"/>
      <c r="KGR3002"/>
      <c r="KGS3002"/>
      <c r="KGT3002"/>
      <c r="KGU3002"/>
      <c r="KGV3002"/>
      <c r="KGW3002"/>
      <c r="KGX3002"/>
      <c r="KGY3002"/>
      <c r="KGZ3002"/>
      <c r="KHA3002"/>
      <c r="KHB3002"/>
      <c r="KHC3002"/>
      <c r="KHD3002"/>
      <c r="KHE3002"/>
      <c r="KHF3002"/>
      <c r="KHG3002"/>
      <c r="KHH3002"/>
      <c r="KHI3002"/>
      <c r="KHJ3002"/>
      <c r="KHK3002"/>
      <c r="KHL3002"/>
      <c r="KHM3002"/>
      <c r="KHN3002"/>
      <c r="KHO3002"/>
      <c r="KHP3002"/>
      <c r="KHQ3002"/>
      <c r="KHR3002"/>
      <c r="KHS3002"/>
      <c r="KHT3002"/>
      <c r="KHU3002"/>
      <c r="KHV3002"/>
      <c r="KHW3002"/>
      <c r="KHX3002"/>
      <c r="KHY3002"/>
      <c r="KHZ3002"/>
      <c r="KIA3002"/>
      <c r="KIB3002"/>
      <c r="KIC3002"/>
      <c r="KID3002"/>
      <c r="KIE3002"/>
      <c r="KIF3002"/>
      <c r="KIG3002"/>
      <c r="KIH3002"/>
      <c r="KII3002"/>
      <c r="KIJ3002"/>
      <c r="KIK3002"/>
      <c r="KIL3002"/>
      <c r="KIM3002"/>
      <c r="KIN3002"/>
      <c r="KIO3002"/>
      <c r="KIP3002"/>
      <c r="KIQ3002"/>
      <c r="KIR3002"/>
      <c r="KIS3002"/>
      <c r="KIT3002"/>
      <c r="KIU3002"/>
      <c r="KIV3002"/>
      <c r="KIW3002"/>
      <c r="KIX3002"/>
      <c r="KIY3002"/>
      <c r="KIZ3002"/>
      <c r="KJA3002"/>
      <c r="KJB3002"/>
      <c r="KJC3002"/>
      <c r="KJD3002"/>
      <c r="KJE3002"/>
      <c r="KJF3002"/>
      <c r="KJG3002"/>
      <c r="KJH3002"/>
      <c r="KJI3002"/>
      <c r="KJJ3002"/>
      <c r="KJK3002"/>
      <c r="KJL3002"/>
      <c r="KJM3002"/>
      <c r="KJN3002"/>
      <c r="KJO3002"/>
      <c r="KJP3002"/>
      <c r="KJQ3002"/>
      <c r="KJR3002"/>
      <c r="KJS3002"/>
      <c r="KJT3002"/>
      <c r="KJU3002"/>
      <c r="KJV3002"/>
      <c r="KJW3002"/>
      <c r="KJX3002"/>
      <c r="KJY3002"/>
      <c r="KJZ3002"/>
      <c r="KKA3002"/>
      <c r="KKB3002"/>
      <c r="KKC3002"/>
      <c r="KKD3002"/>
      <c r="KKE3002"/>
      <c r="KKF3002"/>
      <c r="KKG3002"/>
      <c r="KKH3002"/>
      <c r="KKI3002"/>
      <c r="KKJ3002"/>
      <c r="KKK3002"/>
      <c r="KKL3002"/>
      <c r="KKM3002"/>
      <c r="KKN3002"/>
      <c r="KKO3002"/>
      <c r="KKP3002"/>
      <c r="KKQ3002"/>
      <c r="KKR3002"/>
      <c r="KKS3002"/>
      <c r="KKT3002"/>
      <c r="KKU3002"/>
      <c r="KKV3002"/>
      <c r="KKW3002"/>
      <c r="KKX3002"/>
      <c r="KKY3002"/>
      <c r="KKZ3002"/>
      <c r="KLA3002"/>
      <c r="KLB3002"/>
      <c r="KLC3002"/>
      <c r="KLD3002"/>
      <c r="KLE3002"/>
      <c r="KLF3002"/>
      <c r="KLG3002"/>
      <c r="KLH3002"/>
      <c r="KLI3002"/>
      <c r="KLJ3002"/>
      <c r="KLK3002"/>
      <c r="KLL3002"/>
      <c r="KLM3002"/>
      <c r="KLN3002"/>
      <c r="KLO3002"/>
      <c r="KLP3002"/>
      <c r="KLQ3002"/>
      <c r="KLR3002"/>
      <c r="KLS3002"/>
      <c r="KLT3002"/>
      <c r="KLU3002"/>
      <c r="KLV3002"/>
      <c r="KLW3002"/>
      <c r="KLX3002"/>
      <c r="KLY3002"/>
      <c r="KLZ3002"/>
      <c r="KMA3002"/>
      <c r="KMB3002"/>
      <c r="KMC3002"/>
      <c r="KMD3002"/>
      <c r="KME3002"/>
      <c r="KMF3002"/>
      <c r="KMG3002"/>
      <c r="KMH3002"/>
      <c r="KMI3002"/>
      <c r="KMJ3002"/>
      <c r="KMK3002"/>
      <c r="KML3002"/>
      <c r="KMM3002"/>
      <c r="KMN3002"/>
      <c r="KMO3002"/>
      <c r="KMP3002"/>
      <c r="KMQ3002"/>
      <c r="KMR3002"/>
      <c r="KMS3002"/>
      <c r="KMT3002"/>
      <c r="KMU3002"/>
      <c r="KMV3002"/>
      <c r="KMW3002"/>
      <c r="KMX3002"/>
      <c r="KMY3002"/>
      <c r="KMZ3002"/>
      <c r="KNA3002"/>
      <c r="KNB3002"/>
      <c r="KNC3002"/>
      <c r="KND3002"/>
      <c r="KNE3002"/>
      <c r="KNF3002"/>
      <c r="KNG3002"/>
      <c r="KNH3002"/>
      <c r="KNI3002"/>
      <c r="KNJ3002"/>
      <c r="KNK3002"/>
      <c r="KNL3002"/>
      <c r="KNM3002"/>
      <c r="KNN3002"/>
      <c r="KNO3002"/>
      <c r="KNP3002"/>
      <c r="KNQ3002"/>
      <c r="KNR3002"/>
      <c r="KNS3002"/>
      <c r="KNT3002"/>
      <c r="KNU3002"/>
      <c r="KNV3002"/>
      <c r="KNW3002"/>
      <c r="KNX3002"/>
      <c r="KNY3002"/>
      <c r="KNZ3002"/>
      <c r="KOA3002"/>
      <c r="KOB3002"/>
      <c r="KOC3002"/>
      <c r="KOD3002"/>
      <c r="KOE3002"/>
      <c r="KOF3002"/>
      <c r="KOG3002"/>
      <c r="KOH3002"/>
      <c r="KOI3002"/>
      <c r="KOJ3002"/>
      <c r="KOK3002"/>
      <c r="KOL3002"/>
      <c r="KOM3002"/>
      <c r="KON3002"/>
      <c r="KOO3002"/>
      <c r="KOP3002"/>
      <c r="KOQ3002"/>
      <c r="KOR3002"/>
      <c r="KOS3002"/>
      <c r="KOT3002"/>
      <c r="KOU3002"/>
      <c r="KOV3002"/>
      <c r="KOW3002"/>
      <c r="KOX3002"/>
      <c r="KOY3002"/>
      <c r="KOZ3002"/>
      <c r="KPA3002"/>
      <c r="KPB3002"/>
      <c r="KPC3002"/>
      <c r="KPD3002"/>
      <c r="KPE3002"/>
      <c r="KPF3002"/>
      <c r="KPG3002"/>
      <c r="KPH3002"/>
      <c r="KPI3002"/>
      <c r="KPJ3002"/>
      <c r="KPK3002"/>
      <c r="KPL3002"/>
      <c r="KPM3002"/>
      <c r="KPN3002"/>
      <c r="KPO3002"/>
      <c r="KPP3002"/>
      <c r="KPQ3002"/>
      <c r="KPR3002"/>
      <c r="KPS3002"/>
      <c r="KPT3002"/>
      <c r="KPU3002"/>
      <c r="KPV3002"/>
      <c r="KPW3002"/>
      <c r="KPX3002"/>
      <c r="KPY3002"/>
      <c r="KPZ3002"/>
      <c r="KQA3002"/>
      <c r="KQB3002"/>
      <c r="KQC3002"/>
      <c r="KQD3002"/>
      <c r="KQE3002"/>
      <c r="KQF3002"/>
      <c r="KQG3002"/>
      <c r="KQH3002"/>
      <c r="KQI3002"/>
      <c r="KQJ3002"/>
      <c r="KQK3002"/>
      <c r="KQL3002"/>
      <c r="KQM3002"/>
      <c r="KQN3002"/>
      <c r="KQO3002"/>
      <c r="KQP3002"/>
      <c r="KQQ3002"/>
      <c r="KQR3002"/>
      <c r="KQS3002"/>
      <c r="KQT3002"/>
      <c r="KQU3002"/>
      <c r="KQV3002"/>
      <c r="KQW3002"/>
      <c r="KQX3002"/>
      <c r="KQY3002"/>
      <c r="KQZ3002"/>
      <c r="KRA3002"/>
      <c r="KRB3002"/>
      <c r="KRC3002"/>
      <c r="KRD3002"/>
      <c r="KRE3002"/>
      <c r="KRF3002"/>
      <c r="KRG3002"/>
      <c r="KRH3002"/>
      <c r="KRI3002"/>
      <c r="KRJ3002"/>
      <c r="KRK3002"/>
      <c r="KRL3002"/>
      <c r="KRM3002"/>
      <c r="KRN3002"/>
      <c r="KRO3002"/>
      <c r="KRP3002"/>
      <c r="KRQ3002"/>
      <c r="KRR3002"/>
      <c r="KRS3002"/>
      <c r="KRT3002"/>
      <c r="KRU3002"/>
      <c r="KRV3002"/>
      <c r="KRW3002"/>
      <c r="KRX3002"/>
      <c r="KRY3002"/>
      <c r="KRZ3002"/>
      <c r="KSA3002"/>
      <c r="KSB3002"/>
      <c r="KSC3002"/>
      <c r="KSD3002"/>
      <c r="KSE3002"/>
      <c r="KSF3002"/>
      <c r="KSG3002"/>
      <c r="KSH3002"/>
      <c r="KSI3002"/>
      <c r="KSJ3002"/>
      <c r="KSK3002"/>
      <c r="KSL3002"/>
      <c r="KSM3002"/>
      <c r="KSN3002"/>
      <c r="KSO3002"/>
      <c r="KSP3002"/>
      <c r="KSQ3002"/>
      <c r="KSR3002"/>
      <c r="KSS3002"/>
      <c r="KST3002"/>
      <c r="KSU3002"/>
      <c r="KSV3002"/>
      <c r="KSW3002"/>
      <c r="KSX3002"/>
      <c r="KSY3002"/>
      <c r="KSZ3002"/>
      <c r="KTA3002"/>
      <c r="KTB3002"/>
      <c r="KTC3002"/>
      <c r="KTD3002"/>
      <c r="KTE3002"/>
      <c r="KTF3002"/>
      <c r="KTG3002"/>
      <c r="KTH3002"/>
      <c r="KTI3002"/>
      <c r="KTJ3002"/>
      <c r="KTK3002"/>
      <c r="KTL3002"/>
      <c r="KTM3002"/>
      <c r="KTN3002"/>
      <c r="KTO3002"/>
      <c r="KTP3002"/>
      <c r="KTQ3002"/>
      <c r="KTR3002"/>
      <c r="KTS3002"/>
      <c r="KTT3002"/>
      <c r="KTU3002"/>
      <c r="KTV3002"/>
      <c r="KTW3002"/>
      <c r="KTX3002"/>
      <c r="KTY3002"/>
      <c r="KTZ3002"/>
      <c r="KUA3002"/>
      <c r="KUB3002"/>
      <c r="KUC3002"/>
      <c r="KUD3002"/>
      <c r="KUE3002"/>
      <c r="KUF3002"/>
      <c r="KUG3002"/>
      <c r="KUH3002"/>
      <c r="KUI3002"/>
      <c r="KUJ3002"/>
      <c r="KUK3002"/>
      <c r="KUL3002"/>
      <c r="KUM3002"/>
      <c r="KUN3002"/>
      <c r="KUO3002"/>
      <c r="KUP3002"/>
      <c r="KUQ3002"/>
      <c r="KUR3002"/>
      <c r="KUS3002"/>
      <c r="KUT3002"/>
      <c r="KUU3002"/>
      <c r="KUV3002"/>
      <c r="KUW3002"/>
      <c r="KUX3002"/>
      <c r="KUY3002"/>
      <c r="KUZ3002"/>
      <c r="KVA3002"/>
      <c r="KVB3002"/>
      <c r="KVC3002"/>
      <c r="KVD3002"/>
      <c r="KVE3002"/>
      <c r="KVF3002"/>
      <c r="KVG3002"/>
      <c r="KVH3002"/>
      <c r="KVI3002"/>
      <c r="KVJ3002"/>
      <c r="KVK3002"/>
      <c r="KVL3002"/>
      <c r="KVM3002"/>
      <c r="KVN3002"/>
      <c r="KVO3002"/>
      <c r="KVP3002"/>
      <c r="KVQ3002"/>
      <c r="KVR3002"/>
      <c r="KVS3002"/>
      <c r="KVT3002"/>
      <c r="KVU3002"/>
      <c r="KVV3002"/>
      <c r="KVW3002"/>
      <c r="KVX3002"/>
      <c r="KVY3002"/>
      <c r="KVZ3002"/>
      <c r="KWA3002"/>
      <c r="KWB3002"/>
      <c r="KWC3002"/>
      <c r="KWD3002"/>
      <c r="KWE3002"/>
      <c r="KWF3002"/>
      <c r="KWG3002"/>
      <c r="KWH3002"/>
      <c r="KWI3002"/>
      <c r="KWJ3002"/>
      <c r="KWK3002"/>
      <c r="KWL3002"/>
      <c r="KWM3002"/>
      <c r="KWN3002"/>
      <c r="KWO3002"/>
      <c r="KWP3002"/>
      <c r="KWQ3002"/>
      <c r="KWR3002"/>
      <c r="KWS3002"/>
      <c r="KWT3002"/>
      <c r="KWU3002"/>
      <c r="KWV3002"/>
      <c r="KWW3002"/>
      <c r="KWX3002"/>
      <c r="KWY3002"/>
      <c r="KWZ3002"/>
      <c r="KXA3002"/>
      <c r="KXB3002"/>
      <c r="KXC3002"/>
      <c r="KXD3002"/>
      <c r="KXE3002"/>
      <c r="KXF3002"/>
      <c r="KXG3002"/>
      <c r="KXH3002"/>
      <c r="KXI3002"/>
      <c r="KXJ3002"/>
      <c r="KXK3002"/>
      <c r="KXL3002"/>
      <c r="KXM3002"/>
      <c r="KXN3002"/>
      <c r="KXO3002"/>
      <c r="KXP3002"/>
      <c r="KXQ3002"/>
      <c r="KXR3002"/>
      <c r="KXS3002"/>
      <c r="KXT3002"/>
      <c r="KXU3002"/>
      <c r="KXV3002"/>
      <c r="KXW3002"/>
      <c r="KXX3002"/>
      <c r="KXY3002"/>
      <c r="KXZ3002"/>
      <c r="KYA3002"/>
      <c r="KYB3002"/>
      <c r="KYC3002"/>
      <c r="KYD3002"/>
      <c r="KYE3002"/>
      <c r="KYF3002"/>
      <c r="KYG3002"/>
      <c r="KYH3002"/>
      <c r="KYI3002"/>
      <c r="KYJ3002"/>
      <c r="KYK3002"/>
      <c r="KYL3002"/>
      <c r="KYM3002"/>
      <c r="KYN3002"/>
      <c r="KYO3002"/>
      <c r="KYP3002"/>
      <c r="KYQ3002"/>
      <c r="KYR3002"/>
      <c r="KYS3002"/>
      <c r="KYT3002"/>
      <c r="KYU3002"/>
      <c r="KYV3002"/>
      <c r="KYW3002"/>
      <c r="KYX3002"/>
      <c r="KYY3002"/>
      <c r="KYZ3002"/>
      <c r="KZA3002"/>
      <c r="KZB3002"/>
      <c r="KZC3002"/>
      <c r="KZD3002"/>
      <c r="KZE3002"/>
      <c r="KZF3002"/>
      <c r="KZG3002"/>
      <c r="KZH3002"/>
      <c r="KZI3002"/>
      <c r="KZJ3002"/>
      <c r="KZK3002"/>
      <c r="KZL3002"/>
      <c r="KZM3002"/>
      <c r="KZN3002"/>
      <c r="KZO3002"/>
      <c r="KZP3002"/>
      <c r="KZQ3002"/>
      <c r="KZR3002"/>
      <c r="KZS3002"/>
      <c r="KZT3002"/>
      <c r="KZU3002"/>
      <c r="KZV3002"/>
      <c r="KZW3002"/>
      <c r="KZX3002"/>
      <c r="KZY3002"/>
      <c r="KZZ3002"/>
      <c r="LAA3002"/>
      <c r="LAB3002"/>
      <c r="LAC3002"/>
      <c r="LAD3002"/>
      <c r="LAE3002"/>
      <c r="LAF3002"/>
      <c r="LAG3002"/>
      <c r="LAH3002"/>
      <c r="LAI3002"/>
      <c r="LAJ3002"/>
      <c r="LAK3002"/>
      <c r="LAL3002"/>
      <c r="LAM3002"/>
      <c r="LAN3002"/>
      <c r="LAO3002"/>
      <c r="LAP3002"/>
      <c r="LAQ3002"/>
      <c r="LAR3002"/>
      <c r="LAS3002"/>
      <c r="LAT3002"/>
      <c r="LAU3002"/>
      <c r="LAV3002"/>
      <c r="LAW3002"/>
      <c r="LAX3002"/>
      <c r="LAY3002"/>
      <c r="LAZ3002"/>
      <c r="LBA3002"/>
      <c r="LBB3002"/>
      <c r="LBC3002"/>
      <c r="LBD3002"/>
      <c r="LBE3002"/>
      <c r="LBF3002"/>
      <c r="LBG3002"/>
      <c r="LBH3002"/>
      <c r="LBI3002"/>
      <c r="LBJ3002"/>
      <c r="LBK3002"/>
      <c r="LBL3002"/>
      <c r="LBM3002"/>
      <c r="LBN3002"/>
      <c r="LBO3002"/>
      <c r="LBP3002"/>
      <c r="LBQ3002"/>
      <c r="LBR3002"/>
      <c r="LBS3002"/>
      <c r="LBT3002"/>
      <c r="LBU3002"/>
      <c r="LBV3002"/>
      <c r="LBW3002"/>
      <c r="LBX3002"/>
      <c r="LBY3002"/>
      <c r="LBZ3002"/>
      <c r="LCA3002"/>
      <c r="LCB3002"/>
      <c r="LCC3002"/>
      <c r="LCD3002"/>
      <c r="LCE3002"/>
      <c r="LCF3002"/>
      <c r="LCG3002"/>
      <c r="LCH3002"/>
      <c r="LCI3002"/>
      <c r="LCJ3002"/>
      <c r="LCK3002"/>
      <c r="LCL3002"/>
      <c r="LCM3002"/>
      <c r="LCN3002"/>
      <c r="LCO3002"/>
      <c r="LCP3002"/>
      <c r="LCQ3002"/>
      <c r="LCR3002"/>
      <c r="LCS3002"/>
      <c r="LCT3002"/>
      <c r="LCU3002"/>
      <c r="LCV3002"/>
      <c r="LCW3002"/>
      <c r="LCX3002"/>
      <c r="LCY3002"/>
      <c r="LCZ3002"/>
      <c r="LDA3002"/>
      <c r="LDB3002"/>
      <c r="LDC3002"/>
      <c r="LDD3002"/>
      <c r="LDE3002"/>
      <c r="LDF3002"/>
      <c r="LDG3002"/>
      <c r="LDH3002"/>
      <c r="LDI3002"/>
      <c r="LDJ3002"/>
      <c r="LDK3002"/>
      <c r="LDL3002"/>
      <c r="LDM3002"/>
      <c r="LDN3002"/>
      <c r="LDO3002"/>
      <c r="LDP3002"/>
      <c r="LDQ3002"/>
      <c r="LDR3002"/>
      <c r="LDS3002"/>
      <c r="LDT3002"/>
      <c r="LDU3002"/>
      <c r="LDV3002"/>
      <c r="LDW3002"/>
      <c r="LDX3002"/>
      <c r="LDY3002"/>
      <c r="LDZ3002"/>
      <c r="LEA3002"/>
      <c r="LEB3002"/>
      <c r="LEC3002"/>
      <c r="LED3002"/>
      <c r="LEE3002"/>
      <c r="LEF3002"/>
      <c r="LEG3002"/>
      <c r="LEH3002"/>
      <c r="LEI3002"/>
      <c r="LEJ3002"/>
      <c r="LEK3002"/>
      <c r="LEL3002"/>
      <c r="LEM3002"/>
      <c r="LEN3002"/>
      <c r="LEO3002"/>
      <c r="LEP3002"/>
      <c r="LEQ3002"/>
      <c r="LER3002"/>
      <c r="LES3002"/>
      <c r="LET3002"/>
      <c r="LEU3002"/>
      <c r="LEV3002"/>
      <c r="LEW3002"/>
      <c r="LEX3002"/>
      <c r="LEY3002"/>
      <c r="LEZ3002"/>
      <c r="LFA3002"/>
      <c r="LFB3002"/>
      <c r="LFC3002"/>
      <c r="LFD3002"/>
      <c r="LFE3002"/>
      <c r="LFF3002"/>
      <c r="LFG3002"/>
      <c r="LFH3002"/>
      <c r="LFI3002"/>
      <c r="LFJ3002"/>
      <c r="LFK3002"/>
      <c r="LFL3002"/>
      <c r="LFM3002"/>
      <c r="LFN3002"/>
      <c r="LFO3002"/>
      <c r="LFP3002"/>
      <c r="LFQ3002"/>
      <c r="LFR3002"/>
      <c r="LFS3002"/>
      <c r="LFT3002"/>
      <c r="LFU3002"/>
      <c r="LFV3002"/>
      <c r="LFW3002"/>
      <c r="LFX3002"/>
      <c r="LFY3002"/>
      <c r="LFZ3002"/>
      <c r="LGA3002"/>
      <c r="LGB3002"/>
      <c r="LGC3002"/>
      <c r="LGD3002"/>
      <c r="LGE3002"/>
      <c r="LGF3002"/>
      <c r="LGG3002"/>
      <c r="LGH3002"/>
      <c r="LGI3002"/>
      <c r="LGJ3002"/>
      <c r="LGK3002"/>
      <c r="LGL3002"/>
      <c r="LGM3002"/>
      <c r="LGN3002"/>
      <c r="LGO3002"/>
      <c r="LGP3002"/>
      <c r="LGQ3002"/>
      <c r="LGR3002"/>
      <c r="LGS3002"/>
      <c r="LGT3002"/>
      <c r="LGU3002"/>
      <c r="LGV3002"/>
      <c r="LGW3002"/>
      <c r="LGX3002"/>
      <c r="LGY3002"/>
      <c r="LGZ3002"/>
      <c r="LHA3002"/>
      <c r="LHB3002"/>
      <c r="LHC3002"/>
      <c r="LHD3002"/>
      <c r="LHE3002"/>
      <c r="LHF3002"/>
      <c r="LHG3002"/>
      <c r="LHH3002"/>
      <c r="LHI3002"/>
      <c r="LHJ3002"/>
      <c r="LHK3002"/>
      <c r="LHL3002"/>
      <c r="LHM3002"/>
      <c r="LHN3002"/>
      <c r="LHO3002"/>
      <c r="LHP3002"/>
      <c r="LHQ3002"/>
      <c r="LHR3002"/>
      <c r="LHS3002"/>
      <c r="LHT3002"/>
      <c r="LHU3002"/>
      <c r="LHV3002"/>
      <c r="LHW3002"/>
      <c r="LHX3002"/>
      <c r="LHY3002"/>
      <c r="LHZ3002"/>
      <c r="LIA3002"/>
      <c r="LIB3002"/>
      <c r="LIC3002"/>
      <c r="LID3002"/>
      <c r="LIE3002"/>
      <c r="LIF3002"/>
      <c r="LIG3002"/>
      <c r="LIH3002"/>
      <c r="LII3002"/>
      <c r="LIJ3002"/>
      <c r="LIK3002"/>
      <c r="LIL3002"/>
      <c r="LIM3002"/>
      <c r="LIN3002"/>
      <c r="LIO3002"/>
      <c r="LIP3002"/>
      <c r="LIQ3002"/>
      <c r="LIR3002"/>
      <c r="LIS3002"/>
      <c r="LIT3002"/>
      <c r="LIU3002"/>
      <c r="LIV3002"/>
      <c r="LIW3002"/>
      <c r="LIX3002"/>
      <c r="LIY3002"/>
      <c r="LIZ3002"/>
      <c r="LJA3002"/>
      <c r="LJB3002"/>
      <c r="LJC3002"/>
      <c r="LJD3002"/>
      <c r="LJE3002"/>
      <c r="LJF3002"/>
      <c r="LJG3002"/>
      <c r="LJH3002"/>
      <c r="LJI3002"/>
      <c r="LJJ3002"/>
      <c r="LJK3002"/>
      <c r="LJL3002"/>
      <c r="LJM3002"/>
      <c r="LJN3002"/>
      <c r="LJO3002"/>
      <c r="LJP3002"/>
      <c r="LJQ3002"/>
      <c r="LJR3002"/>
      <c r="LJS3002"/>
      <c r="LJT3002"/>
      <c r="LJU3002"/>
      <c r="LJV3002"/>
      <c r="LJW3002"/>
      <c r="LJX3002"/>
      <c r="LJY3002"/>
      <c r="LJZ3002"/>
      <c r="LKA3002"/>
      <c r="LKB3002"/>
      <c r="LKC3002"/>
      <c r="LKD3002"/>
      <c r="LKE3002"/>
      <c r="LKF3002"/>
      <c r="LKG3002"/>
      <c r="LKH3002"/>
      <c r="LKI3002"/>
      <c r="LKJ3002"/>
      <c r="LKK3002"/>
      <c r="LKL3002"/>
      <c r="LKM3002"/>
      <c r="LKN3002"/>
      <c r="LKO3002"/>
      <c r="LKP3002"/>
      <c r="LKQ3002"/>
      <c r="LKR3002"/>
      <c r="LKS3002"/>
      <c r="LKT3002"/>
      <c r="LKU3002"/>
      <c r="LKV3002"/>
      <c r="LKW3002"/>
      <c r="LKX3002"/>
      <c r="LKY3002"/>
      <c r="LKZ3002"/>
      <c r="LLA3002"/>
      <c r="LLB3002"/>
      <c r="LLC3002"/>
      <c r="LLD3002"/>
      <c r="LLE3002"/>
      <c r="LLF3002"/>
      <c r="LLG3002"/>
      <c r="LLH3002"/>
      <c r="LLI3002"/>
      <c r="LLJ3002"/>
      <c r="LLK3002"/>
      <c r="LLL3002"/>
      <c r="LLM3002"/>
      <c r="LLN3002"/>
      <c r="LLO3002"/>
      <c r="LLP3002"/>
      <c r="LLQ3002"/>
      <c r="LLR3002"/>
      <c r="LLS3002"/>
      <c r="LLT3002"/>
      <c r="LLU3002"/>
      <c r="LLV3002"/>
      <c r="LLW3002"/>
      <c r="LLX3002"/>
      <c r="LLY3002"/>
      <c r="LLZ3002"/>
      <c r="LMA3002"/>
      <c r="LMB3002"/>
      <c r="LMC3002"/>
      <c r="LMD3002"/>
      <c r="LME3002"/>
      <c r="LMF3002"/>
      <c r="LMG3002"/>
      <c r="LMH3002"/>
      <c r="LMI3002"/>
      <c r="LMJ3002"/>
      <c r="LMK3002"/>
      <c r="LML3002"/>
      <c r="LMM3002"/>
      <c r="LMN3002"/>
      <c r="LMO3002"/>
      <c r="LMP3002"/>
      <c r="LMQ3002"/>
      <c r="LMR3002"/>
      <c r="LMS3002"/>
      <c r="LMT3002"/>
      <c r="LMU3002"/>
      <c r="LMV3002"/>
      <c r="LMW3002"/>
      <c r="LMX3002"/>
      <c r="LMY3002"/>
      <c r="LMZ3002"/>
      <c r="LNA3002"/>
      <c r="LNB3002"/>
      <c r="LNC3002"/>
      <c r="LND3002"/>
      <c r="LNE3002"/>
      <c r="LNF3002"/>
      <c r="LNG3002"/>
      <c r="LNH3002"/>
      <c r="LNI3002"/>
      <c r="LNJ3002"/>
      <c r="LNK3002"/>
      <c r="LNL3002"/>
      <c r="LNM3002"/>
      <c r="LNN3002"/>
      <c r="LNO3002"/>
      <c r="LNP3002"/>
      <c r="LNQ3002"/>
      <c r="LNR3002"/>
      <c r="LNS3002"/>
      <c r="LNT3002"/>
      <c r="LNU3002"/>
      <c r="LNV3002"/>
      <c r="LNW3002"/>
      <c r="LNX3002"/>
      <c r="LNY3002"/>
      <c r="LNZ3002"/>
      <c r="LOA3002"/>
      <c r="LOB3002"/>
      <c r="LOC3002"/>
      <c r="LOD3002"/>
      <c r="LOE3002"/>
      <c r="LOF3002"/>
      <c r="LOG3002"/>
      <c r="LOH3002"/>
      <c r="LOI3002"/>
      <c r="LOJ3002"/>
      <c r="LOK3002"/>
      <c r="LOL3002"/>
      <c r="LOM3002"/>
      <c r="LON3002"/>
      <c r="LOO3002"/>
      <c r="LOP3002"/>
      <c r="LOQ3002"/>
      <c r="LOR3002"/>
      <c r="LOS3002"/>
      <c r="LOT3002"/>
      <c r="LOU3002"/>
      <c r="LOV3002"/>
      <c r="LOW3002"/>
      <c r="LOX3002"/>
      <c r="LOY3002"/>
      <c r="LOZ3002"/>
      <c r="LPA3002"/>
      <c r="LPB3002"/>
      <c r="LPC3002"/>
      <c r="LPD3002"/>
      <c r="LPE3002"/>
      <c r="LPF3002"/>
      <c r="LPG3002"/>
      <c r="LPH3002"/>
      <c r="LPI3002"/>
      <c r="LPJ3002"/>
      <c r="LPK3002"/>
      <c r="LPL3002"/>
      <c r="LPM3002"/>
      <c r="LPN3002"/>
      <c r="LPO3002"/>
      <c r="LPP3002"/>
      <c r="LPQ3002"/>
      <c r="LPR3002"/>
      <c r="LPS3002"/>
      <c r="LPT3002"/>
      <c r="LPU3002"/>
      <c r="LPV3002"/>
      <c r="LPW3002"/>
      <c r="LPX3002"/>
      <c r="LPY3002"/>
      <c r="LPZ3002"/>
      <c r="LQA3002"/>
      <c r="LQB3002"/>
      <c r="LQC3002"/>
      <c r="LQD3002"/>
      <c r="LQE3002"/>
      <c r="LQF3002"/>
      <c r="LQG3002"/>
      <c r="LQH3002"/>
      <c r="LQI3002"/>
      <c r="LQJ3002"/>
      <c r="LQK3002"/>
      <c r="LQL3002"/>
      <c r="LQM3002"/>
      <c r="LQN3002"/>
      <c r="LQO3002"/>
      <c r="LQP3002"/>
      <c r="LQQ3002"/>
      <c r="LQR3002"/>
      <c r="LQS3002"/>
      <c r="LQT3002"/>
      <c r="LQU3002"/>
      <c r="LQV3002"/>
      <c r="LQW3002"/>
      <c r="LQX3002"/>
      <c r="LQY3002"/>
      <c r="LQZ3002"/>
      <c r="LRA3002"/>
      <c r="LRB3002"/>
      <c r="LRC3002"/>
      <c r="LRD3002"/>
      <c r="LRE3002"/>
      <c r="LRF3002"/>
      <c r="LRG3002"/>
      <c r="LRH3002"/>
      <c r="LRI3002"/>
      <c r="LRJ3002"/>
      <c r="LRK3002"/>
      <c r="LRL3002"/>
      <c r="LRM3002"/>
      <c r="LRN3002"/>
      <c r="LRO3002"/>
      <c r="LRP3002"/>
      <c r="LRQ3002"/>
      <c r="LRR3002"/>
      <c r="LRS3002"/>
      <c r="LRT3002"/>
      <c r="LRU3002"/>
      <c r="LRV3002"/>
      <c r="LRW3002"/>
      <c r="LRX3002"/>
      <c r="LRY3002"/>
      <c r="LRZ3002"/>
      <c r="LSA3002"/>
      <c r="LSB3002"/>
      <c r="LSC3002"/>
      <c r="LSD3002"/>
      <c r="LSE3002"/>
      <c r="LSF3002"/>
      <c r="LSG3002"/>
      <c r="LSH3002"/>
      <c r="LSI3002"/>
      <c r="LSJ3002"/>
      <c r="LSK3002"/>
      <c r="LSL3002"/>
      <c r="LSM3002"/>
      <c r="LSN3002"/>
      <c r="LSO3002"/>
      <c r="LSP3002"/>
      <c r="LSQ3002"/>
      <c r="LSR3002"/>
      <c r="LSS3002"/>
      <c r="LST3002"/>
      <c r="LSU3002"/>
      <c r="LSV3002"/>
      <c r="LSW3002"/>
      <c r="LSX3002"/>
      <c r="LSY3002"/>
      <c r="LSZ3002"/>
      <c r="LTA3002"/>
      <c r="LTB3002"/>
      <c r="LTC3002"/>
      <c r="LTD3002"/>
      <c r="LTE3002"/>
      <c r="LTF3002"/>
      <c r="LTG3002"/>
      <c r="LTH3002"/>
      <c r="LTI3002"/>
      <c r="LTJ3002"/>
      <c r="LTK3002"/>
      <c r="LTL3002"/>
      <c r="LTM3002"/>
      <c r="LTN3002"/>
      <c r="LTO3002"/>
      <c r="LTP3002"/>
      <c r="LTQ3002"/>
      <c r="LTR3002"/>
      <c r="LTS3002"/>
      <c r="LTT3002"/>
      <c r="LTU3002"/>
      <c r="LTV3002"/>
      <c r="LTW3002"/>
      <c r="LTX3002"/>
      <c r="LTY3002"/>
      <c r="LTZ3002"/>
      <c r="LUA3002"/>
      <c r="LUB3002"/>
      <c r="LUC3002"/>
      <c r="LUD3002"/>
      <c r="LUE3002"/>
      <c r="LUF3002"/>
      <c r="LUG3002"/>
      <c r="LUH3002"/>
      <c r="LUI3002"/>
      <c r="LUJ3002"/>
      <c r="LUK3002"/>
      <c r="LUL3002"/>
      <c r="LUM3002"/>
      <c r="LUN3002"/>
      <c r="LUO3002"/>
      <c r="LUP3002"/>
      <c r="LUQ3002"/>
      <c r="LUR3002"/>
      <c r="LUS3002"/>
      <c r="LUT3002"/>
      <c r="LUU3002"/>
      <c r="LUV3002"/>
      <c r="LUW3002"/>
      <c r="LUX3002"/>
      <c r="LUY3002"/>
      <c r="LUZ3002"/>
      <c r="LVA3002"/>
      <c r="LVB3002"/>
      <c r="LVC3002"/>
      <c r="LVD3002"/>
      <c r="LVE3002"/>
      <c r="LVF3002"/>
      <c r="LVG3002"/>
      <c r="LVH3002"/>
      <c r="LVI3002"/>
      <c r="LVJ3002"/>
      <c r="LVK3002"/>
      <c r="LVL3002"/>
      <c r="LVM3002"/>
      <c r="LVN3002"/>
      <c r="LVO3002"/>
      <c r="LVP3002"/>
      <c r="LVQ3002"/>
      <c r="LVR3002"/>
      <c r="LVS3002"/>
      <c r="LVT3002"/>
      <c r="LVU3002"/>
      <c r="LVV3002"/>
      <c r="LVW3002"/>
      <c r="LVX3002"/>
      <c r="LVY3002"/>
      <c r="LVZ3002"/>
      <c r="LWA3002"/>
      <c r="LWB3002"/>
      <c r="LWC3002"/>
      <c r="LWD3002"/>
      <c r="LWE3002"/>
      <c r="LWF3002"/>
      <c r="LWG3002"/>
      <c r="LWH3002"/>
      <c r="LWI3002"/>
      <c r="LWJ3002"/>
      <c r="LWK3002"/>
      <c r="LWL3002"/>
      <c r="LWM3002"/>
      <c r="LWN3002"/>
      <c r="LWO3002"/>
      <c r="LWP3002"/>
      <c r="LWQ3002"/>
      <c r="LWR3002"/>
      <c r="LWS3002"/>
      <c r="LWT3002"/>
      <c r="LWU3002"/>
      <c r="LWV3002"/>
      <c r="LWW3002"/>
      <c r="LWX3002"/>
      <c r="LWY3002"/>
      <c r="LWZ3002"/>
      <c r="LXA3002"/>
      <c r="LXB3002"/>
      <c r="LXC3002"/>
      <c r="LXD3002"/>
      <c r="LXE3002"/>
      <c r="LXF3002"/>
      <c r="LXG3002"/>
      <c r="LXH3002"/>
      <c r="LXI3002"/>
      <c r="LXJ3002"/>
      <c r="LXK3002"/>
      <c r="LXL3002"/>
      <c r="LXM3002"/>
      <c r="LXN3002"/>
      <c r="LXO3002"/>
      <c r="LXP3002"/>
      <c r="LXQ3002"/>
      <c r="LXR3002"/>
      <c r="LXS3002"/>
      <c r="LXT3002"/>
      <c r="LXU3002"/>
      <c r="LXV3002"/>
      <c r="LXW3002"/>
      <c r="LXX3002"/>
      <c r="LXY3002"/>
      <c r="LXZ3002"/>
      <c r="LYA3002"/>
      <c r="LYB3002"/>
      <c r="LYC3002"/>
      <c r="LYD3002"/>
      <c r="LYE3002"/>
      <c r="LYF3002"/>
      <c r="LYG3002"/>
      <c r="LYH3002"/>
      <c r="LYI3002"/>
      <c r="LYJ3002"/>
      <c r="LYK3002"/>
      <c r="LYL3002"/>
      <c r="LYM3002"/>
      <c r="LYN3002"/>
      <c r="LYO3002"/>
      <c r="LYP3002"/>
      <c r="LYQ3002"/>
      <c r="LYR3002"/>
      <c r="LYS3002"/>
      <c r="LYT3002"/>
      <c r="LYU3002"/>
      <c r="LYV3002"/>
      <c r="LYW3002"/>
      <c r="LYX3002"/>
      <c r="LYY3002"/>
      <c r="LYZ3002"/>
      <c r="LZA3002"/>
      <c r="LZB3002"/>
      <c r="LZC3002"/>
      <c r="LZD3002"/>
      <c r="LZE3002"/>
      <c r="LZF3002"/>
      <c r="LZG3002"/>
      <c r="LZH3002"/>
      <c r="LZI3002"/>
      <c r="LZJ3002"/>
      <c r="LZK3002"/>
      <c r="LZL3002"/>
      <c r="LZM3002"/>
      <c r="LZN3002"/>
      <c r="LZO3002"/>
      <c r="LZP3002"/>
      <c r="LZQ3002"/>
      <c r="LZR3002"/>
      <c r="LZS3002"/>
      <c r="LZT3002"/>
      <c r="LZU3002"/>
      <c r="LZV3002"/>
      <c r="LZW3002"/>
      <c r="LZX3002"/>
      <c r="LZY3002"/>
      <c r="LZZ3002"/>
      <c r="MAA3002"/>
      <c r="MAB3002"/>
      <c r="MAC3002"/>
      <c r="MAD3002"/>
      <c r="MAE3002"/>
      <c r="MAF3002"/>
      <c r="MAG3002"/>
      <c r="MAH3002"/>
      <c r="MAI3002"/>
      <c r="MAJ3002"/>
      <c r="MAK3002"/>
      <c r="MAL3002"/>
      <c r="MAM3002"/>
      <c r="MAN3002"/>
      <c r="MAO3002"/>
      <c r="MAP3002"/>
      <c r="MAQ3002"/>
      <c r="MAR3002"/>
      <c r="MAS3002"/>
      <c r="MAT3002"/>
      <c r="MAU3002"/>
      <c r="MAV3002"/>
      <c r="MAW3002"/>
      <c r="MAX3002"/>
      <c r="MAY3002"/>
      <c r="MAZ3002"/>
      <c r="MBA3002"/>
      <c r="MBB3002"/>
      <c r="MBC3002"/>
      <c r="MBD3002"/>
      <c r="MBE3002"/>
      <c r="MBF3002"/>
      <c r="MBG3002"/>
      <c r="MBH3002"/>
      <c r="MBI3002"/>
      <c r="MBJ3002"/>
      <c r="MBK3002"/>
      <c r="MBL3002"/>
      <c r="MBM3002"/>
      <c r="MBN3002"/>
      <c r="MBO3002"/>
      <c r="MBP3002"/>
      <c r="MBQ3002"/>
      <c r="MBR3002"/>
      <c r="MBS3002"/>
      <c r="MBT3002"/>
      <c r="MBU3002"/>
      <c r="MBV3002"/>
      <c r="MBW3002"/>
      <c r="MBX3002"/>
      <c r="MBY3002"/>
      <c r="MBZ3002"/>
      <c r="MCA3002"/>
      <c r="MCB3002"/>
      <c r="MCC3002"/>
      <c r="MCD3002"/>
      <c r="MCE3002"/>
      <c r="MCF3002"/>
      <c r="MCG3002"/>
      <c r="MCH3002"/>
      <c r="MCI3002"/>
      <c r="MCJ3002"/>
      <c r="MCK3002"/>
      <c r="MCL3002"/>
      <c r="MCM3002"/>
      <c r="MCN3002"/>
      <c r="MCO3002"/>
      <c r="MCP3002"/>
      <c r="MCQ3002"/>
      <c r="MCR3002"/>
      <c r="MCS3002"/>
      <c r="MCT3002"/>
      <c r="MCU3002"/>
      <c r="MCV3002"/>
      <c r="MCW3002"/>
      <c r="MCX3002"/>
      <c r="MCY3002"/>
      <c r="MCZ3002"/>
      <c r="MDA3002"/>
      <c r="MDB3002"/>
      <c r="MDC3002"/>
      <c r="MDD3002"/>
      <c r="MDE3002"/>
      <c r="MDF3002"/>
      <c r="MDG3002"/>
      <c r="MDH3002"/>
      <c r="MDI3002"/>
      <c r="MDJ3002"/>
      <c r="MDK3002"/>
      <c r="MDL3002"/>
      <c r="MDM3002"/>
      <c r="MDN3002"/>
      <c r="MDO3002"/>
      <c r="MDP3002"/>
      <c r="MDQ3002"/>
      <c r="MDR3002"/>
      <c r="MDS3002"/>
      <c r="MDT3002"/>
      <c r="MDU3002"/>
      <c r="MDV3002"/>
      <c r="MDW3002"/>
      <c r="MDX3002"/>
      <c r="MDY3002"/>
      <c r="MDZ3002"/>
      <c r="MEA3002"/>
      <c r="MEB3002"/>
      <c r="MEC3002"/>
      <c r="MED3002"/>
      <c r="MEE3002"/>
      <c r="MEF3002"/>
      <c r="MEG3002"/>
      <c r="MEH3002"/>
      <c r="MEI3002"/>
      <c r="MEJ3002"/>
      <c r="MEK3002"/>
      <c r="MEL3002"/>
      <c r="MEM3002"/>
      <c r="MEN3002"/>
      <c r="MEO3002"/>
      <c r="MEP3002"/>
      <c r="MEQ3002"/>
      <c r="MER3002"/>
      <c r="MES3002"/>
      <c r="MET3002"/>
      <c r="MEU3002"/>
      <c r="MEV3002"/>
      <c r="MEW3002"/>
      <c r="MEX3002"/>
      <c r="MEY3002"/>
      <c r="MEZ3002"/>
      <c r="MFA3002"/>
      <c r="MFB3002"/>
      <c r="MFC3002"/>
      <c r="MFD3002"/>
      <c r="MFE3002"/>
      <c r="MFF3002"/>
      <c r="MFG3002"/>
      <c r="MFH3002"/>
      <c r="MFI3002"/>
      <c r="MFJ3002"/>
      <c r="MFK3002"/>
      <c r="MFL3002"/>
      <c r="MFM3002"/>
      <c r="MFN3002"/>
      <c r="MFO3002"/>
      <c r="MFP3002"/>
      <c r="MFQ3002"/>
      <c r="MFR3002"/>
      <c r="MFS3002"/>
      <c r="MFT3002"/>
      <c r="MFU3002"/>
      <c r="MFV3002"/>
      <c r="MFW3002"/>
      <c r="MFX3002"/>
      <c r="MFY3002"/>
      <c r="MFZ3002"/>
      <c r="MGA3002"/>
      <c r="MGB3002"/>
      <c r="MGC3002"/>
      <c r="MGD3002"/>
      <c r="MGE3002"/>
      <c r="MGF3002"/>
      <c r="MGG3002"/>
      <c r="MGH3002"/>
      <c r="MGI3002"/>
      <c r="MGJ3002"/>
      <c r="MGK3002"/>
      <c r="MGL3002"/>
      <c r="MGM3002"/>
      <c r="MGN3002"/>
      <c r="MGO3002"/>
      <c r="MGP3002"/>
      <c r="MGQ3002"/>
      <c r="MGR3002"/>
      <c r="MGS3002"/>
      <c r="MGT3002"/>
      <c r="MGU3002"/>
      <c r="MGV3002"/>
      <c r="MGW3002"/>
      <c r="MGX3002"/>
      <c r="MGY3002"/>
      <c r="MGZ3002"/>
      <c r="MHA3002"/>
      <c r="MHB3002"/>
      <c r="MHC3002"/>
      <c r="MHD3002"/>
      <c r="MHE3002"/>
      <c r="MHF3002"/>
      <c r="MHG3002"/>
      <c r="MHH3002"/>
      <c r="MHI3002"/>
      <c r="MHJ3002"/>
      <c r="MHK3002"/>
      <c r="MHL3002"/>
      <c r="MHM3002"/>
      <c r="MHN3002"/>
      <c r="MHO3002"/>
      <c r="MHP3002"/>
      <c r="MHQ3002"/>
      <c r="MHR3002"/>
      <c r="MHS3002"/>
      <c r="MHT3002"/>
      <c r="MHU3002"/>
      <c r="MHV3002"/>
      <c r="MHW3002"/>
      <c r="MHX3002"/>
      <c r="MHY3002"/>
      <c r="MHZ3002"/>
      <c r="MIA3002"/>
      <c r="MIB3002"/>
      <c r="MIC3002"/>
      <c r="MID3002"/>
      <c r="MIE3002"/>
      <c r="MIF3002"/>
      <c r="MIG3002"/>
      <c r="MIH3002"/>
      <c r="MII3002"/>
      <c r="MIJ3002"/>
      <c r="MIK3002"/>
      <c r="MIL3002"/>
      <c r="MIM3002"/>
      <c r="MIN3002"/>
      <c r="MIO3002"/>
      <c r="MIP3002"/>
      <c r="MIQ3002"/>
      <c r="MIR3002"/>
      <c r="MIS3002"/>
      <c r="MIT3002"/>
      <c r="MIU3002"/>
      <c r="MIV3002"/>
      <c r="MIW3002"/>
      <c r="MIX3002"/>
      <c r="MIY3002"/>
      <c r="MIZ3002"/>
      <c r="MJA3002"/>
      <c r="MJB3002"/>
      <c r="MJC3002"/>
      <c r="MJD3002"/>
      <c r="MJE3002"/>
      <c r="MJF3002"/>
      <c r="MJG3002"/>
      <c r="MJH3002"/>
      <c r="MJI3002"/>
      <c r="MJJ3002"/>
      <c r="MJK3002"/>
      <c r="MJL3002"/>
      <c r="MJM3002"/>
      <c r="MJN3002"/>
      <c r="MJO3002"/>
      <c r="MJP3002"/>
      <c r="MJQ3002"/>
      <c r="MJR3002"/>
      <c r="MJS3002"/>
      <c r="MJT3002"/>
      <c r="MJU3002"/>
      <c r="MJV3002"/>
      <c r="MJW3002"/>
      <c r="MJX3002"/>
      <c r="MJY3002"/>
      <c r="MJZ3002"/>
      <c r="MKA3002"/>
      <c r="MKB3002"/>
      <c r="MKC3002"/>
      <c r="MKD3002"/>
      <c r="MKE3002"/>
      <c r="MKF3002"/>
      <c r="MKG3002"/>
      <c r="MKH3002"/>
      <c r="MKI3002"/>
      <c r="MKJ3002"/>
      <c r="MKK3002"/>
      <c r="MKL3002"/>
      <c r="MKM3002"/>
      <c r="MKN3002"/>
      <c r="MKO3002"/>
      <c r="MKP3002"/>
      <c r="MKQ3002"/>
      <c r="MKR3002"/>
      <c r="MKS3002"/>
      <c r="MKT3002"/>
      <c r="MKU3002"/>
      <c r="MKV3002"/>
      <c r="MKW3002"/>
      <c r="MKX3002"/>
      <c r="MKY3002"/>
      <c r="MKZ3002"/>
      <c r="MLA3002"/>
      <c r="MLB3002"/>
      <c r="MLC3002"/>
      <c r="MLD3002"/>
      <c r="MLE3002"/>
      <c r="MLF3002"/>
      <c r="MLG3002"/>
      <c r="MLH3002"/>
      <c r="MLI3002"/>
      <c r="MLJ3002"/>
      <c r="MLK3002"/>
      <c r="MLL3002"/>
      <c r="MLM3002"/>
      <c r="MLN3002"/>
      <c r="MLO3002"/>
      <c r="MLP3002"/>
      <c r="MLQ3002"/>
      <c r="MLR3002"/>
      <c r="MLS3002"/>
      <c r="MLT3002"/>
      <c r="MLU3002"/>
      <c r="MLV3002"/>
      <c r="MLW3002"/>
      <c r="MLX3002"/>
      <c r="MLY3002"/>
      <c r="MLZ3002"/>
      <c r="MMA3002"/>
      <c r="MMB3002"/>
      <c r="MMC3002"/>
      <c r="MMD3002"/>
      <c r="MME3002"/>
      <c r="MMF3002"/>
      <c r="MMG3002"/>
      <c r="MMH3002"/>
      <c r="MMI3002"/>
      <c r="MMJ3002"/>
      <c r="MMK3002"/>
      <c r="MML3002"/>
      <c r="MMM3002"/>
      <c r="MMN3002"/>
      <c r="MMO3002"/>
      <c r="MMP3002"/>
      <c r="MMQ3002"/>
      <c r="MMR3002"/>
      <c r="MMS3002"/>
      <c r="MMT3002"/>
      <c r="MMU3002"/>
      <c r="MMV3002"/>
      <c r="MMW3002"/>
      <c r="MMX3002"/>
      <c r="MMY3002"/>
      <c r="MMZ3002"/>
      <c r="MNA3002"/>
      <c r="MNB3002"/>
      <c r="MNC3002"/>
      <c r="MND3002"/>
      <c r="MNE3002"/>
      <c r="MNF3002"/>
      <c r="MNG3002"/>
      <c r="MNH3002"/>
      <c r="MNI3002"/>
      <c r="MNJ3002"/>
      <c r="MNK3002"/>
      <c r="MNL3002"/>
      <c r="MNM3002"/>
      <c r="MNN3002"/>
      <c r="MNO3002"/>
      <c r="MNP3002"/>
      <c r="MNQ3002"/>
      <c r="MNR3002"/>
      <c r="MNS3002"/>
      <c r="MNT3002"/>
      <c r="MNU3002"/>
      <c r="MNV3002"/>
      <c r="MNW3002"/>
      <c r="MNX3002"/>
      <c r="MNY3002"/>
      <c r="MNZ3002"/>
      <c r="MOA3002"/>
      <c r="MOB3002"/>
      <c r="MOC3002"/>
      <c r="MOD3002"/>
      <c r="MOE3002"/>
      <c r="MOF3002"/>
      <c r="MOG3002"/>
      <c r="MOH3002"/>
      <c r="MOI3002"/>
      <c r="MOJ3002"/>
      <c r="MOK3002"/>
      <c r="MOL3002"/>
      <c r="MOM3002"/>
      <c r="MON3002"/>
      <c r="MOO3002"/>
      <c r="MOP3002"/>
      <c r="MOQ3002"/>
      <c r="MOR3002"/>
      <c r="MOS3002"/>
      <c r="MOT3002"/>
      <c r="MOU3002"/>
      <c r="MOV3002"/>
      <c r="MOW3002"/>
      <c r="MOX3002"/>
      <c r="MOY3002"/>
      <c r="MOZ3002"/>
      <c r="MPA3002"/>
      <c r="MPB3002"/>
      <c r="MPC3002"/>
      <c r="MPD3002"/>
      <c r="MPE3002"/>
      <c r="MPF3002"/>
      <c r="MPG3002"/>
      <c r="MPH3002"/>
      <c r="MPI3002"/>
      <c r="MPJ3002"/>
      <c r="MPK3002"/>
      <c r="MPL3002"/>
      <c r="MPM3002"/>
      <c r="MPN3002"/>
      <c r="MPO3002"/>
      <c r="MPP3002"/>
      <c r="MPQ3002"/>
      <c r="MPR3002"/>
      <c r="MPS3002"/>
      <c r="MPT3002"/>
      <c r="MPU3002"/>
      <c r="MPV3002"/>
      <c r="MPW3002"/>
      <c r="MPX3002"/>
      <c r="MPY3002"/>
      <c r="MPZ3002"/>
      <c r="MQA3002"/>
      <c r="MQB3002"/>
      <c r="MQC3002"/>
      <c r="MQD3002"/>
      <c r="MQE3002"/>
      <c r="MQF3002"/>
      <c r="MQG3002"/>
      <c r="MQH3002"/>
      <c r="MQI3002"/>
      <c r="MQJ3002"/>
      <c r="MQK3002"/>
      <c r="MQL3002"/>
      <c r="MQM3002"/>
      <c r="MQN3002"/>
      <c r="MQO3002"/>
      <c r="MQP3002"/>
      <c r="MQQ3002"/>
      <c r="MQR3002"/>
      <c r="MQS3002"/>
      <c r="MQT3002"/>
      <c r="MQU3002"/>
      <c r="MQV3002"/>
      <c r="MQW3002"/>
      <c r="MQX3002"/>
      <c r="MQY3002"/>
      <c r="MQZ3002"/>
      <c r="MRA3002"/>
      <c r="MRB3002"/>
      <c r="MRC3002"/>
      <c r="MRD3002"/>
      <c r="MRE3002"/>
      <c r="MRF3002"/>
      <c r="MRG3002"/>
      <c r="MRH3002"/>
      <c r="MRI3002"/>
      <c r="MRJ3002"/>
      <c r="MRK3002"/>
      <c r="MRL3002"/>
      <c r="MRM3002"/>
      <c r="MRN3002"/>
      <c r="MRO3002"/>
      <c r="MRP3002"/>
      <c r="MRQ3002"/>
      <c r="MRR3002"/>
      <c r="MRS3002"/>
      <c r="MRT3002"/>
      <c r="MRU3002"/>
      <c r="MRV3002"/>
      <c r="MRW3002"/>
      <c r="MRX3002"/>
      <c r="MRY3002"/>
      <c r="MRZ3002"/>
      <c r="MSA3002"/>
      <c r="MSB3002"/>
      <c r="MSC3002"/>
      <c r="MSD3002"/>
      <c r="MSE3002"/>
      <c r="MSF3002"/>
      <c r="MSG3002"/>
      <c r="MSH3002"/>
      <c r="MSI3002"/>
      <c r="MSJ3002"/>
      <c r="MSK3002"/>
      <c r="MSL3002"/>
      <c r="MSM3002"/>
      <c r="MSN3002"/>
      <c r="MSO3002"/>
      <c r="MSP3002"/>
      <c r="MSQ3002"/>
      <c r="MSR3002"/>
      <c r="MSS3002"/>
      <c r="MST3002"/>
      <c r="MSU3002"/>
      <c r="MSV3002"/>
      <c r="MSW3002"/>
      <c r="MSX3002"/>
      <c r="MSY3002"/>
      <c r="MSZ3002"/>
      <c r="MTA3002"/>
      <c r="MTB3002"/>
      <c r="MTC3002"/>
      <c r="MTD3002"/>
      <c r="MTE3002"/>
      <c r="MTF3002"/>
      <c r="MTG3002"/>
      <c r="MTH3002"/>
      <c r="MTI3002"/>
      <c r="MTJ3002"/>
      <c r="MTK3002"/>
      <c r="MTL3002"/>
      <c r="MTM3002"/>
      <c r="MTN3002"/>
      <c r="MTO3002"/>
      <c r="MTP3002"/>
      <c r="MTQ3002"/>
      <c r="MTR3002"/>
      <c r="MTS3002"/>
      <c r="MTT3002"/>
      <c r="MTU3002"/>
      <c r="MTV3002"/>
      <c r="MTW3002"/>
      <c r="MTX3002"/>
      <c r="MTY3002"/>
      <c r="MTZ3002"/>
      <c r="MUA3002"/>
      <c r="MUB3002"/>
      <c r="MUC3002"/>
      <c r="MUD3002"/>
      <c r="MUE3002"/>
      <c r="MUF3002"/>
      <c r="MUG3002"/>
      <c r="MUH3002"/>
      <c r="MUI3002"/>
      <c r="MUJ3002"/>
      <c r="MUK3002"/>
      <c r="MUL3002"/>
      <c r="MUM3002"/>
      <c r="MUN3002"/>
      <c r="MUO3002"/>
      <c r="MUP3002"/>
      <c r="MUQ3002"/>
      <c r="MUR3002"/>
      <c r="MUS3002"/>
      <c r="MUT3002"/>
      <c r="MUU3002"/>
      <c r="MUV3002"/>
      <c r="MUW3002"/>
      <c r="MUX3002"/>
      <c r="MUY3002"/>
      <c r="MUZ3002"/>
      <c r="MVA3002"/>
      <c r="MVB3002"/>
      <c r="MVC3002"/>
      <c r="MVD3002"/>
      <c r="MVE3002"/>
      <c r="MVF3002"/>
      <c r="MVG3002"/>
      <c r="MVH3002"/>
      <c r="MVI3002"/>
      <c r="MVJ3002"/>
      <c r="MVK3002"/>
      <c r="MVL3002"/>
      <c r="MVM3002"/>
      <c r="MVN3002"/>
      <c r="MVO3002"/>
      <c r="MVP3002"/>
      <c r="MVQ3002"/>
      <c r="MVR3002"/>
      <c r="MVS3002"/>
      <c r="MVT3002"/>
      <c r="MVU3002"/>
      <c r="MVV3002"/>
      <c r="MVW3002"/>
      <c r="MVX3002"/>
      <c r="MVY3002"/>
      <c r="MVZ3002"/>
      <c r="MWA3002"/>
      <c r="MWB3002"/>
      <c r="MWC3002"/>
      <c r="MWD3002"/>
      <c r="MWE3002"/>
      <c r="MWF3002"/>
      <c r="MWG3002"/>
      <c r="MWH3002"/>
      <c r="MWI3002"/>
      <c r="MWJ3002"/>
      <c r="MWK3002"/>
      <c r="MWL3002"/>
      <c r="MWM3002"/>
      <c r="MWN3002"/>
      <c r="MWO3002"/>
      <c r="MWP3002"/>
      <c r="MWQ3002"/>
      <c r="MWR3002"/>
      <c r="MWS3002"/>
      <c r="MWT3002"/>
      <c r="MWU3002"/>
      <c r="MWV3002"/>
      <c r="MWW3002"/>
      <c r="MWX3002"/>
      <c r="MWY3002"/>
      <c r="MWZ3002"/>
      <c r="MXA3002"/>
      <c r="MXB3002"/>
      <c r="MXC3002"/>
      <c r="MXD3002"/>
      <c r="MXE3002"/>
      <c r="MXF3002"/>
      <c r="MXG3002"/>
      <c r="MXH3002"/>
      <c r="MXI3002"/>
      <c r="MXJ3002"/>
      <c r="MXK3002"/>
      <c r="MXL3002"/>
      <c r="MXM3002"/>
      <c r="MXN3002"/>
      <c r="MXO3002"/>
      <c r="MXP3002"/>
      <c r="MXQ3002"/>
      <c r="MXR3002"/>
      <c r="MXS3002"/>
      <c r="MXT3002"/>
      <c r="MXU3002"/>
      <c r="MXV3002"/>
      <c r="MXW3002"/>
      <c r="MXX3002"/>
      <c r="MXY3002"/>
      <c r="MXZ3002"/>
      <c r="MYA3002"/>
      <c r="MYB3002"/>
      <c r="MYC3002"/>
      <c r="MYD3002"/>
      <c r="MYE3002"/>
      <c r="MYF3002"/>
      <c r="MYG3002"/>
      <c r="MYH3002"/>
      <c r="MYI3002"/>
      <c r="MYJ3002"/>
      <c r="MYK3002"/>
      <c r="MYL3002"/>
      <c r="MYM3002"/>
      <c r="MYN3002"/>
      <c r="MYO3002"/>
      <c r="MYP3002"/>
      <c r="MYQ3002"/>
      <c r="MYR3002"/>
      <c r="MYS3002"/>
      <c r="MYT3002"/>
      <c r="MYU3002"/>
      <c r="MYV3002"/>
      <c r="MYW3002"/>
      <c r="MYX3002"/>
      <c r="MYY3002"/>
      <c r="MYZ3002"/>
      <c r="MZA3002"/>
      <c r="MZB3002"/>
      <c r="MZC3002"/>
      <c r="MZD3002"/>
      <c r="MZE3002"/>
      <c r="MZF3002"/>
      <c r="MZG3002"/>
      <c r="MZH3002"/>
      <c r="MZI3002"/>
      <c r="MZJ3002"/>
      <c r="MZK3002"/>
      <c r="MZL3002"/>
      <c r="MZM3002"/>
      <c r="MZN3002"/>
      <c r="MZO3002"/>
      <c r="MZP3002"/>
      <c r="MZQ3002"/>
      <c r="MZR3002"/>
      <c r="MZS3002"/>
      <c r="MZT3002"/>
      <c r="MZU3002"/>
      <c r="MZV3002"/>
      <c r="MZW3002"/>
      <c r="MZX3002"/>
      <c r="MZY3002"/>
      <c r="MZZ3002"/>
      <c r="NAA3002"/>
      <c r="NAB3002"/>
      <c r="NAC3002"/>
      <c r="NAD3002"/>
      <c r="NAE3002"/>
      <c r="NAF3002"/>
      <c r="NAG3002"/>
      <c r="NAH3002"/>
      <c r="NAI3002"/>
      <c r="NAJ3002"/>
      <c r="NAK3002"/>
      <c r="NAL3002"/>
      <c r="NAM3002"/>
      <c r="NAN3002"/>
      <c r="NAO3002"/>
      <c r="NAP3002"/>
      <c r="NAQ3002"/>
      <c r="NAR3002"/>
      <c r="NAS3002"/>
      <c r="NAT3002"/>
      <c r="NAU3002"/>
      <c r="NAV3002"/>
      <c r="NAW3002"/>
      <c r="NAX3002"/>
      <c r="NAY3002"/>
      <c r="NAZ3002"/>
      <c r="NBA3002"/>
      <c r="NBB3002"/>
      <c r="NBC3002"/>
      <c r="NBD3002"/>
      <c r="NBE3002"/>
      <c r="NBF3002"/>
      <c r="NBG3002"/>
      <c r="NBH3002"/>
      <c r="NBI3002"/>
      <c r="NBJ3002"/>
      <c r="NBK3002"/>
      <c r="NBL3002"/>
      <c r="NBM3002"/>
      <c r="NBN3002"/>
      <c r="NBO3002"/>
      <c r="NBP3002"/>
      <c r="NBQ3002"/>
      <c r="NBR3002"/>
      <c r="NBS3002"/>
      <c r="NBT3002"/>
      <c r="NBU3002"/>
      <c r="NBV3002"/>
      <c r="NBW3002"/>
      <c r="NBX3002"/>
      <c r="NBY3002"/>
      <c r="NBZ3002"/>
      <c r="NCA3002"/>
      <c r="NCB3002"/>
      <c r="NCC3002"/>
      <c r="NCD3002"/>
      <c r="NCE3002"/>
      <c r="NCF3002"/>
      <c r="NCG3002"/>
      <c r="NCH3002"/>
      <c r="NCI3002"/>
      <c r="NCJ3002"/>
      <c r="NCK3002"/>
      <c r="NCL3002"/>
      <c r="NCM3002"/>
      <c r="NCN3002"/>
      <c r="NCO3002"/>
      <c r="NCP3002"/>
      <c r="NCQ3002"/>
      <c r="NCR3002"/>
      <c r="NCS3002"/>
      <c r="NCT3002"/>
      <c r="NCU3002"/>
      <c r="NCV3002"/>
      <c r="NCW3002"/>
      <c r="NCX3002"/>
      <c r="NCY3002"/>
      <c r="NCZ3002"/>
      <c r="NDA3002"/>
      <c r="NDB3002"/>
      <c r="NDC3002"/>
      <c r="NDD3002"/>
      <c r="NDE3002"/>
      <c r="NDF3002"/>
      <c r="NDG3002"/>
      <c r="NDH3002"/>
      <c r="NDI3002"/>
      <c r="NDJ3002"/>
      <c r="NDK3002"/>
      <c r="NDL3002"/>
      <c r="NDM3002"/>
      <c r="NDN3002"/>
      <c r="NDO3002"/>
      <c r="NDP3002"/>
      <c r="NDQ3002"/>
      <c r="NDR3002"/>
      <c r="NDS3002"/>
      <c r="NDT3002"/>
      <c r="NDU3002"/>
      <c r="NDV3002"/>
      <c r="NDW3002"/>
      <c r="NDX3002"/>
      <c r="NDY3002"/>
      <c r="NDZ3002"/>
      <c r="NEA3002"/>
      <c r="NEB3002"/>
      <c r="NEC3002"/>
      <c r="NED3002"/>
      <c r="NEE3002"/>
      <c r="NEF3002"/>
      <c r="NEG3002"/>
      <c r="NEH3002"/>
      <c r="NEI3002"/>
      <c r="NEJ3002"/>
      <c r="NEK3002"/>
      <c r="NEL3002"/>
      <c r="NEM3002"/>
      <c r="NEN3002"/>
      <c r="NEO3002"/>
      <c r="NEP3002"/>
      <c r="NEQ3002"/>
      <c r="NER3002"/>
      <c r="NES3002"/>
      <c r="NET3002"/>
      <c r="NEU3002"/>
      <c r="NEV3002"/>
      <c r="NEW3002"/>
      <c r="NEX3002"/>
      <c r="NEY3002"/>
      <c r="NEZ3002"/>
      <c r="NFA3002"/>
      <c r="NFB3002"/>
      <c r="NFC3002"/>
      <c r="NFD3002"/>
      <c r="NFE3002"/>
      <c r="NFF3002"/>
      <c r="NFG3002"/>
      <c r="NFH3002"/>
      <c r="NFI3002"/>
      <c r="NFJ3002"/>
      <c r="NFK3002"/>
      <c r="NFL3002"/>
      <c r="NFM3002"/>
      <c r="NFN3002"/>
      <c r="NFO3002"/>
      <c r="NFP3002"/>
      <c r="NFQ3002"/>
      <c r="NFR3002"/>
      <c r="NFS3002"/>
      <c r="NFT3002"/>
      <c r="NFU3002"/>
      <c r="NFV3002"/>
      <c r="NFW3002"/>
      <c r="NFX3002"/>
      <c r="NFY3002"/>
      <c r="NFZ3002"/>
      <c r="NGA3002"/>
      <c r="NGB3002"/>
      <c r="NGC3002"/>
      <c r="NGD3002"/>
      <c r="NGE3002"/>
      <c r="NGF3002"/>
      <c r="NGG3002"/>
      <c r="NGH3002"/>
      <c r="NGI3002"/>
      <c r="NGJ3002"/>
      <c r="NGK3002"/>
      <c r="NGL3002"/>
      <c r="NGM3002"/>
      <c r="NGN3002"/>
      <c r="NGO3002"/>
      <c r="NGP3002"/>
      <c r="NGQ3002"/>
      <c r="NGR3002"/>
      <c r="NGS3002"/>
      <c r="NGT3002"/>
      <c r="NGU3002"/>
      <c r="NGV3002"/>
      <c r="NGW3002"/>
      <c r="NGX3002"/>
      <c r="NGY3002"/>
      <c r="NGZ3002"/>
      <c r="NHA3002"/>
      <c r="NHB3002"/>
      <c r="NHC3002"/>
      <c r="NHD3002"/>
      <c r="NHE3002"/>
      <c r="NHF3002"/>
      <c r="NHG3002"/>
      <c r="NHH3002"/>
      <c r="NHI3002"/>
      <c r="NHJ3002"/>
      <c r="NHK3002"/>
      <c r="NHL3002"/>
      <c r="NHM3002"/>
      <c r="NHN3002"/>
      <c r="NHO3002"/>
      <c r="NHP3002"/>
      <c r="NHQ3002"/>
      <c r="NHR3002"/>
      <c r="NHS3002"/>
      <c r="NHT3002"/>
      <c r="NHU3002"/>
      <c r="NHV3002"/>
      <c r="NHW3002"/>
      <c r="NHX3002"/>
      <c r="NHY3002"/>
      <c r="NHZ3002"/>
      <c r="NIA3002"/>
      <c r="NIB3002"/>
      <c r="NIC3002"/>
      <c r="NID3002"/>
      <c r="NIE3002"/>
      <c r="NIF3002"/>
      <c r="NIG3002"/>
      <c r="NIH3002"/>
      <c r="NII3002"/>
      <c r="NIJ3002"/>
      <c r="NIK3002"/>
      <c r="NIL3002"/>
      <c r="NIM3002"/>
      <c r="NIN3002"/>
      <c r="NIO3002"/>
      <c r="NIP3002"/>
      <c r="NIQ3002"/>
      <c r="NIR3002"/>
      <c r="NIS3002"/>
      <c r="NIT3002"/>
      <c r="NIU3002"/>
      <c r="NIV3002"/>
      <c r="NIW3002"/>
      <c r="NIX3002"/>
      <c r="NIY3002"/>
      <c r="NIZ3002"/>
      <c r="NJA3002"/>
      <c r="NJB3002"/>
      <c r="NJC3002"/>
      <c r="NJD3002"/>
      <c r="NJE3002"/>
      <c r="NJF3002"/>
      <c r="NJG3002"/>
      <c r="NJH3002"/>
      <c r="NJI3002"/>
      <c r="NJJ3002"/>
      <c r="NJK3002"/>
      <c r="NJL3002"/>
      <c r="NJM3002"/>
      <c r="NJN3002"/>
      <c r="NJO3002"/>
      <c r="NJP3002"/>
      <c r="NJQ3002"/>
      <c r="NJR3002"/>
      <c r="NJS3002"/>
      <c r="NJT3002"/>
      <c r="NJU3002"/>
      <c r="NJV3002"/>
      <c r="NJW3002"/>
      <c r="NJX3002"/>
      <c r="NJY3002"/>
      <c r="NJZ3002"/>
      <c r="NKA3002"/>
      <c r="NKB3002"/>
      <c r="NKC3002"/>
      <c r="NKD3002"/>
      <c r="NKE3002"/>
      <c r="NKF3002"/>
      <c r="NKG3002"/>
      <c r="NKH3002"/>
      <c r="NKI3002"/>
      <c r="NKJ3002"/>
      <c r="NKK3002"/>
      <c r="NKL3002"/>
      <c r="NKM3002"/>
      <c r="NKN3002"/>
      <c r="NKO3002"/>
      <c r="NKP3002"/>
      <c r="NKQ3002"/>
      <c r="NKR3002"/>
      <c r="NKS3002"/>
      <c r="NKT3002"/>
      <c r="NKU3002"/>
      <c r="NKV3002"/>
      <c r="NKW3002"/>
      <c r="NKX3002"/>
      <c r="NKY3002"/>
      <c r="NKZ3002"/>
      <c r="NLA3002"/>
      <c r="NLB3002"/>
      <c r="NLC3002"/>
      <c r="NLD3002"/>
      <c r="NLE3002"/>
      <c r="NLF3002"/>
      <c r="NLG3002"/>
      <c r="NLH3002"/>
      <c r="NLI3002"/>
      <c r="NLJ3002"/>
      <c r="NLK3002"/>
      <c r="NLL3002"/>
      <c r="NLM3002"/>
      <c r="NLN3002"/>
      <c r="NLO3002"/>
      <c r="NLP3002"/>
      <c r="NLQ3002"/>
      <c r="NLR3002"/>
      <c r="NLS3002"/>
      <c r="NLT3002"/>
      <c r="NLU3002"/>
      <c r="NLV3002"/>
      <c r="NLW3002"/>
      <c r="NLX3002"/>
      <c r="NLY3002"/>
      <c r="NLZ3002"/>
      <c r="NMA3002"/>
      <c r="NMB3002"/>
      <c r="NMC3002"/>
      <c r="NMD3002"/>
      <c r="NME3002"/>
      <c r="NMF3002"/>
      <c r="NMG3002"/>
      <c r="NMH3002"/>
      <c r="NMI3002"/>
      <c r="NMJ3002"/>
      <c r="NMK3002"/>
      <c r="NML3002"/>
      <c r="NMM3002"/>
      <c r="NMN3002"/>
      <c r="NMO3002"/>
      <c r="NMP3002"/>
      <c r="NMQ3002"/>
      <c r="NMR3002"/>
      <c r="NMS3002"/>
      <c r="NMT3002"/>
      <c r="NMU3002"/>
      <c r="NMV3002"/>
      <c r="NMW3002"/>
      <c r="NMX3002"/>
      <c r="NMY3002"/>
      <c r="NMZ3002"/>
      <c r="NNA3002"/>
      <c r="NNB3002"/>
      <c r="NNC3002"/>
      <c r="NND3002"/>
      <c r="NNE3002"/>
      <c r="NNF3002"/>
      <c r="NNG3002"/>
      <c r="NNH3002"/>
      <c r="NNI3002"/>
      <c r="NNJ3002"/>
      <c r="NNK3002"/>
      <c r="NNL3002"/>
      <c r="NNM3002"/>
      <c r="NNN3002"/>
      <c r="NNO3002"/>
      <c r="NNP3002"/>
      <c r="NNQ3002"/>
      <c r="NNR3002"/>
      <c r="NNS3002"/>
      <c r="NNT3002"/>
      <c r="NNU3002"/>
      <c r="NNV3002"/>
      <c r="NNW3002"/>
      <c r="NNX3002"/>
      <c r="NNY3002"/>
      <c r="NNZ3002"/>
      <c r="NOA3002"/>
      <c r="NOB3002"/>
      <c r="NOC3002"/>
      <c r="NOD3002"/>
      <c r="NOE3002"/>
      <c r="NOF3002"/>
      <c r="NOG3002"/>
      <c r="NOH3002"/>
      <c r="NOI3002"/>
      <c r="NOJ3002"/>
      <c r="NOK3002"/>
      <c r="NOL3002"/>
      <c r="NOM3002"/>
      <c r="NON3002"/>
      <c r="NOO3002"/>
      <c r="NOP3002"/>
      <c r="NOQ3002"/>
      <c r="NOR3002"/>
      <c r="NOS3002"/>
      <c r="NOT3002"/>
      <c r="NOU3002"/>
      <c r="NOV3002"/>
      <c r="NOW3002"/>
      <c r="NOX3002"/>
      <c r="NOY3002"/>
      <c r="NOZ3002"/>
      <c r="NPA3002"/>
      <c r="NPB3002"/>
      <c r="NPC3002"/>
      <c r="NPD3002"/>
      <c r="NPE3002"/>
      <c r="NPF3002"/>
      <c r="NPG3002"/>
      <c r="NPH3002"/>
      <c r="NPI3002"/>
      <c r="NPJ3002"/>
      <c r="NPK3002"/>
      <c r="NPL3002"/>
      <c r="NPM3002"/>
      <c r="NPN3002"/>
      <c r="NPO3002"/>
      <c r="NPP3002"/>
      <c r="NPQ3002"/>
      <c r="NPR3002"/>
      <c r="NPS3002"/>
      <c r="NPT3002"/>
      <c r="NPU3002"/>
      <c r="NPV3002"/>
      <c r="NPW3002"/>
      <c r="NPX3002"/>
      <c r="NPY3002"/>
      <c r="NPZ3002"/>
      <c r="NQA3002"/>
      <c r="NQB3002"/>
      <c r="NQC3002"/>
      <c r="NQD3002"/>
      <c r="NQE3002"/>
      <c r="NQF3002"/>
      <c r="NQG3002"/>
      <c r="NQH3002"/>
      <c r="NQI3002"/>
      <c r="NQJ3002"/>
      <c r="NQK3002"/>
      <c r="NQL3002"/>
      <c r="NQM3002"/>
      <c r="NQN3002"/>
      <c r="NQO3002"/>
      <c r="NQP3002"/>
      <c r="NQQ3002"/>
      <c r="NQR3002"/>
      <c r="NQS3002"/>
      <c r="NQT3002"/>
      <c r="NQU3002"/>
      <c r="NQV3002"/>
      <c r="NQW3002"/>
      <c r="NQX3002"/>
      <c r="NQY3002"/>
      <c r="NQZ3002"/>
      <c r="NRA3002"/>
      <c r="NRB3002"/>
      <c r="NRC3002"/>
      <c r="NRD3002"/>
      <c r="NRE3002"/>
      <c r="NRF3002"/>
      <c r="NRG3002"/>
      <c r="NRH3002"/>
      <c r="NRI3002"/>
      <c r="NRJ3002"/>
      <c r="NRK3002"/>
      <c r="NRL3002"/>
      <c r="NRM3002"/>
      <c r="NRN3002"/>
      <c r="NRO3002"/>
      <c r="NRP3002"/>
      <c r="NRQ3002"/>
      <c r="NRR3002"/>
      <c r="NRS3002"/>
      <c r="NRT3002"/>
      <c r="NRU3002"/>
      <c r="NRV3002"/>
      <c r="NRW3002"/>
      <c r="NRX3002"/>
      <c r="NRY3002"/>
      <c r="NRZ3002"/>
      <c r="NSA3002"/>
      <c r="NSB3002"/>
      <c r="NSC3002"/>
      <c r="NSD3002"/>
      <c r="NSE3002"/>
      <c r="NSF3002"/>
      <c r="NSG3002"/>
      <c r="NSH3002"/>
      <c r="NSI3002"/>
      <c r="NSJ3002"/>
      <c r="NSK3002"/>
      <c r="NSL3002"/>
      <c r="NSM3002"/>
      <c r="NSN3002"/>
      <c r="NSO3002"/>
      <c r="NSP3002"/>
      <c r="NSQ3002"/>
      <c r="NSR3002"/>
      <c r="NSS3002"/>
      <c r="NST3002"/>
      <c r="NSU3002"/>
      <c r="NSV3002"/>
      <c r="NSW3002"/>
      <c r="NSX3002"/>
      <c r="NSY3002"/>
      <c r="NSZ3002"/>
      <c r="NTA3002"/>
      <c r="NTB3002"/>
      <c r="NTC3002"/>
      <c r="NTD3002"/>
      <c r="NTE3002"/>
      <c r="NTF3002"/>
      <c r="NTG3002"/>
      <c r="NTH3002"/>
      <c r="NTI3002"/>
      <c r="NTJ3002"/>
      <c r="NTK3002"/>
      <c r="NTL3002"/>
      <c r="NTM3002"/>
      <c r="NTN3002"/>
      <c r="NTO3002"/>
      <c r="NTP3002"/>
      <c r="NTQ3002"/>
      <c r="NTR3002"/>
      <c r="NTS3002"/>
      <c r="NTT3002"/>
      <c r="NTU3002"/>
      <c r="NTV3002"/>
      <c r="NTW3002"/>
      <c r="NTX3002"/>
      <c r="NTY3002"/>
      <c r="NTZ3002"/>
      <c r="NUA3002"/>
      <c r="NUB3002"/>
      <c r="NUC3002"/>
      <c r="NUD3002"/>
      <c r="NUE3002"/>
      <c r="NUF3002"/>
      <c r="NUG3002"/>
      <c r="NUH3002"/>
      <c r="NUI3002"/>
      <c r="NUJ3002"/>
      <c r="NUK3002"/>
      <c r="NUL3002"/>
      <c r="NUM3002"/>
      <c r="NUN3002"/>
      <c r="NUO3002"/>
      <c r="NUP3002"/>
      <c r="NUQ3002"/>
      <c r="NUR3002"/>
      <c r="NUS3002"/>
      <c r="NUT3002"/>
      <c r="NUU3002"/>
      <c r="NUV3002"/>
      <c r="NUW3002"/>
      <c r="NUX3002"/>
      <c r="NUY3002"/>
      <c r="NUZ3002"/>
      <c r="NVA3002"/>
      <c r="NVB3002"/>
      <c r="NVC3002"/>
      <c r="NVD3002"/>
      <c r="NVE3002"/>
      <c r="NVF3002"/>
      <c r="NVG3002"/>
      <c r="NVH3002"/>
      <c r="NVI3002"/>
      <c r="NVJ3002"/>
      <c r="NVK3002"/>
      <c r="NVL3002"/>
      <c r="NVM3002"/>
      <c r="NVN3002"/>
      <c r="NVO3002"/>
      <c r="NVP3002"/>
      <c r="NVQ3002"/>
      <c r="NVR3002"/>
      <c r="NVS3002"/>
      <c r="NVT3002"/>
      <c r="NVU3002"/>
      <c r="NVV3002"/>
      <c r="NVW3002"/>
      <c r="NVX3002"/>
      <c r="NVY3002"/>
      <c r="NVZ3002"/>
      <c r="NWA3002"/>
      <c r="NWB3002"/>
      <c r="NWC3002"/>
      <c r="NWD3002"/>
      <c r="NWE3002"/>
      <c r="NWF3002"/>
      <c r="NWG3002"/>
      <c r="NWH3002"/>
      <c r="NWI3002"/>
      <c r="NWJ3002"/>
      <c r="NWK3002"/>
      <c r="NWL3002"/>
      <c r="NWM3002"/>
      <c r="NWN3002"/>
      <c r="NWO3002"/>
      <c r="NWP3002"/>
      <c r="NWQ3002"/>
      <c r="NWR3002"/>
      <c r="NWS3002"/>
      <c r="NWT3002"/>
      <c r="NWU3002"/>
      <c r="NWV3002"/>
      <c r="NWW3002"/>
      <c r="NWX3002"/>
      <c r="NWY3002"/>
      <c r="NWZ3002"/>
      <c r="NXA3002"/>
      <c r="NXB3002"/>
      <c r="NXC3002"/>
      <c r="NXD3002"/>
      <c r="NXE3002"/>
      <c r="NXF3002"/>
      <c r="NXG3002"/>
      <c r="NXH3002"/>
      <c r="NXI3002"/>
      <c r="NXJ3002"/>
      <c r="NXK3002"/>
      <c r="NXL3002"/>
      <c r="NXM3002"/>
      <c r="NXN3002"/>
      <c r="NXO3002"/>
      <c r="NXP3002"/>
      <c r="NXQ3002"/>
      <c r="NXR3002"/>
      <c r="NXS3002"/>
      <c r="NXT3002"/>
      <c r="NXU3002"/>
      <c r="NXV3002"/>
      <c r="NXW3002"/>
      <c r="NXX3002"/>
      <c r="NXY3002"/>
      <c r="NXZ3002"/>
      <c r="NYA3002"/>
      <c r="NYB3002"/>
      <c r="NYC3002"/>
      <c r="NYD3002"/>
      <c r="NYE3002"/>
      <c r="NYF3002"/>
      <c r="NYG3002"/>
      <c r="NYH3002"/>
      <c r="NYI3002"/>
      <c r="NYJ3002"/>
      <c r="NYK3002"/>
      <c r="NYL3002"/>
      <c r="NYM3002"/>
      <c r="NYN3002"/>
      <c r="NYO3002"/>
      <c r="NYP3002"/>
      <c r="NYQ3002"/>
      <c r="NYR3002"/>
      <c r="NYS3002"/>
      <c r="NYT3002"/>
      <c r="NYU3002"/>
      <c r="NYV3002"/>
      <c r="NYW3002"/>
      <c r="NYX3002"/>
      <c r="NYY3002"/>
      <c r="NYZ3002"/>
      <c r="NZA3002"/>
      <c r="NZB3002"/>
      <c r="NZC3002"/>
      <c r="NZD3002"/>
      <c r="NZE3002"/>
      <c r="NZF3002"/>
      <c r="NZG3002"/>
      <c r="NZH3002"/>
      <c r="NZI3002"/>
      <c r="NZJ3002"/>
      <c r="NZK3002"/>
      <c r="NZL3002"/>
      <c r="NZM3002"/>
      <c r="NZN3002"/>
      <c r="NZO3002"/>
      <c r="NZP3002"/>
      <c r="NZQ3002"/>
      <c r="NZR3002"/>
      <c r="NZS3002"/>
      <c r="NZT3002"/>
      <c r="NZU3002"/>
      <c r="NZV3002"/>
      <c r="NZW3002"/>
      <c r="NZX3002"/>
      <c r="NZY3002"/>
      <c r="NZZ3002"/>
      <c r="OAA3002"/>
      <c r="OAB3002"/>
      <c r="OAC3002"/>
      <c r="OAD3002"/>
      <c r="OAE3002"/>
      <c r="OAF3002"/>
      <c r="OAG3002"/>
      <c r="OAH3002"/>
      <c r="OAI3002"/>
      <c r="OAJ3002"/>
      <c r="OAK3002"/>
      <c r="OAL3002"/>
      <c r="OAM3002"/>
      <c r="OAN3002"/>
      <c r="OAO3002"/>
      <c r="OAP3002"/>
      <c r="OAQ3002"/>
      <c r="OAR3002"/>
      <c r="OAS3002"/>
      <c r="OAT3002"/>
      <c r="OAU3002"/>
      <c r="OAV3002"/>
      <c r="OAW3002"/>
      <c r="OAX3002"/>
      <c r="OAY3002"/>
      <c r="OAZ3002"/>
      <c r="OBA3002"/>
      <c r="OBB3002"/>
      <c r="OBC3002"/>
      <c r="OBD3002"/>
      <c r="OBE3002"/>
      <c r="OBF3002"/>
      <c r="OBG3002"/>
      <c r="OBH3002"/>
      <c r="OBI3002"/>
      <c r="OBJ3002"/>
      <c r="OBK3002"/>
      <c r="OBL3002"/>
      <c r="OBM3002"/>
      <c r="OBN3002"/>
      <c r="OBO3002"/>
      <c r="OBP3002"/>
      <c r="OBQ3002"/>
      <c r="OBR3002"/>
      <c r="OBS3002"/>
      <c r="OBT3002"/>
      <c r="OBU3002"/>
      <c r="OBV3002"/>
      <c r="OBW3002"/>
      <c r="OBX3002"/>
      <c r="OBY3002"/>
      <c r="OBZ3002"/>
      <c r="OCA3002"/>
      <c r="OCB3002"/>
      <c r="OCC3002"/>
      <c r="OCD3002"/>
      <c r="OCE3002"/>
      <c r="OCF3002"/>
      <c r="OCG3002"/>
      <c r="OCH3002"/>
      <c r="OCI3002"/>
      <c r="OCJ3002"/>
      <c r="OCK3002"/>
      <c r="OCL3002"/>
      <c r="OCM3002"/>
      <c r="OCN3002"/>
      <c r="OCO3002"/>
      <c r="OCP3002"/>
      <c r="OCQ3002"/>
      <c r="OCR3002"/>
      <c r="OCS3002"/>
      <c r="OCT3002"/>
      <c r="OCU3002"/>
      <c r="OCV3002"/>
      <c r="OCW3002"/>
      <c r="OCX3002"/>
      <c r="OCY3002"/>
      <c r="OCZ3002"/>
      <c r="ODA3002"/>
      <c r="ODB3002"/>
      <c r="ODC3002"/>
      <c r="ODD3002"/>
      <c r="ODE3002"/>
      <c r="ODF3002"/>
      <c r="ODG3002"/>
      <c r="ODH3002"/>
      <c r="ODI3002"/>
      <c r="ODJ3002"/>
      <c r="ODK3002"/>
      <c r="ODL3002"/>
      <c r="ODM3002"/>
      <c r="ODN3002"/>
      <c r="ODO3002"/>
      <c r="ODP3002"/>
      <c r="ODQ3002"/>
      <c r="ODR3002"/>
      <c r="ODS3002"/>
      <c r="ODT3002"/>
      <c r="ODU3002"/>
      <c r="ODV3002"/>
      <c r="ODW3002"/>
      <c r="ODX3002"/>
      <c r="ODY3002"/>
      <c r="ODZ3002"/>
      <c r="OEA3002"/>
      <c r="OEB3002"/>
      <c r="OEC3002"/>
      <c r="OED3002"/>
      <c r="OEE3002"/>
      <c r="OEF3002"/>
      <c r="OEG3002"/>
      <c r="OEH3002"/>
      <c r="OEI3002"/>
      <c r="OEJ3002"/>
      <c r="OEK3002"/>
      <c r="OEL3002"/>
      <c r="OEM3002"/>
      <c r="OEN3002"/>
      <c r="OEO3002"/>
      <c r="OEP3002"/>
      <c r="OEQ3002"/>
      <c r="OER3002"/>
      <c r="OES3002"/>
      <c r="OET3002"/>
      <c r="OEU3002"/>
      <c r="OEV3002"/>
      <c r="OEW3002"/>
      <c r="OEX3002"/>
      <c r="OEY3002"/>
      <c r="OEZ3002"/>
      <c r="OFA3002"/>
      <c r="OFB3002"/>
      <c r="OFC3002"/>
      <c r="OFD3002"/>
      <c r="OFE3002"/>
      <c r="OFF3002"/>
      <c r="OFG3002"/>
      <c r="OFH3002"/>
      <c r="OFI3002"/>
      <c r="OFJ3002"/>
      <c r="OFK3002"/>
      <c r="OFL3002"/>
      <c r="OFM3002"/>
      <c r="OFN3002"/>
      <c r="OFO3002"/>
      <c r="OFP3002"/>
      <c r="OFQ3002"/>
      <c r="OFR3002"/>
      <c r="OFS3002"/>
      <c r="OFT3002"/>
      <c r="OFU3002"/>
      <c r="OFV3002"/>
      <c r="OFW3002"/>
      <c r="OFX3002"/>
      <c r="OFY3002"/>
      <c r="OFZ3002"/>
      <c r="OGA3002"/>
      <c r="OGB3002"/>
      <c r="OGC3002"/>
      <c r="OGD3002"/>
      <c r="OGE3002"/>
      <c r="OGF3002"/>
      <c r="OGG3002"/>
      <c r="OGH3002"/>
      <c r="OGI3002"/>
      <c r="OGJ3002"/>
      <c r="OGK3002"/>
      <c r="OGL3002"/>
      <c r="OGM3002"/>
      <c r="OGN3002"/>
      <c r="OGO3002"/>
      <c r="OGP3002"/>
      <c r="OGQ3002"/>
      <c r="OGR3002"/>
      <c r="OGS3002"/>
      <c r="OGT3002"/>
      <c r="OGU3002"/>
      <c r="OGV3002"/>
      <c r="OGW3002"/>
      <c r="OGX3002"/>
      <c r="OGY3002"/>
      <c r="OGZ3002"/>
      <c r="OHA3002"/>
      <c r="OHB3002"/>
      <c r="OHC3002"/>
      <c r="OHD3002"/>
      <c r="OHE3002"/>
      <c r="OHF3002"/>
      <c r="OHG3002"/>
      <c r="OHH3002"/>
      <c r="OHI3002"/>
      <c r="OHJ3002"/>
      <c r="OHK3002"/>
      <c r="OHL3002"/>
      <c r="OHM3002"/>
      <c r="OHN3002"/>
      <c r="OHO3002"/>
      <c r="OHP3002"/>
      <c r="OHQ3002"/>
      <c r="OHR3002"/>
      <c r="OHS3002"/>
      <c r="OHT3002"/>
      <c r="OHU3002"/>
      <c r="OHV3002"/>
      <c r="OHW3002"/>
      <c r="OHX3002"/>
      <c r="OHY3002"/>
      <c r="OHZ3002"/>
      <c r="OIA3002"/>
      <c r="OIB3002"/>
      <c r="OIC3002"/>
      <c r="OID3002"/>
      <c r="OIE3002"/>
      <c r="OIF3002"/>
      <c r="OIG3002"/>
      <c r="OIH3002"/>
      <c r="OII3002"/>
      <c r="OIJ3002"/>
      <c r="OIK3002"/>
      <c r="OIL3002"/>
      <c r="OIM3002"/>
      <c r="OIN3002"/>
      <c r="OIO3002"/>
      <c r="OIP3002"/>
      <c r="OIQ3002"/>
      <c r="OIR3002"/>
      <c r="OIS3002"/>
      <c r="OIT3002"/>
      <c r="OIU3002"/>
      <c r="OIV3002"/>
      <c r="OIW3002"/>
      <c r="OIX3002"/>
      <c r="OIY3002"/>
      <c r="OIZ3002"/>
      <c r="OJA3002"/>
      <c r="OJB3002"/>
      <c r="OJC3002"/>
      <c r="OJD3002"/>
      <c r="OJE3002"/>
      <c r="OJF3002"/>
      <c r="OJG3002"/>
      <c r="OJH3002"/>
      <c r="OJI3002"/>
      <c r="OJJ3002"/>
      <c r="OJK3002"/>
      <c r="OJL3002"/>
      <c r="OJM3002"/>
      <c r="OJN3002"/>
      <c r="OJO3002"/>
      <c r="OJP3002"/>
      <c r="OJQ3002"/>
      <c r="OJR3002"/>
      <c r="OJS3002"/>
      <c r="OJT3002"/>
      <c r="OJU3002"/>
      <c r="OJV3002"/>
      <c r="OJW3002"/>
      <c r="OJX3002"/>
      <c r="OJY3002"/>
      <c r="OJZ3002"/>
      <c r="OKA3002"/>
      <c r="OKB3002"/>
      <c r="OKC3002"/>
      <c r="OKD3002"/>
      <c r="OKE3002"/>
      <c r="OKF3002"/>
      <c r="OKG3002"/>
      <c r="OKH3002"/>
      <c r="OKI3002"/>
      <c r="OKJ3002"/>
      <c r="OKK3002"/>
      <c r="OKL3002"/>
      <c r="OKM3002"/>
      <c r="OKN3002"/>
      <c r="OKO3002"/>
      <c r="OKP3002"/>
      <c r="OKQ3002"/>
      <c r="OKR3002"/>
      <c r="OKS3002"/>
      <c r="OKT3002"/>
      <c r="OKU3002"/>
      <c r="OKV3002"/>
      <c r="OKW3002"/>
      <c r="OKX3002"/>
      <c r="OKY3002"/>
      <c r="OKZ3002"/>
      <c r="OLA3002"/>
      <c r="OLB3002"/>
      <c r="OLC3002"/>
      <c r="OLD3002"/>
      <c r="OLE3002"/>
      <c r="OLF3002"/>
      <c r="OLG3002"/>
      <c r="OLH3002"/>
      <c r="OLI3002"/>
      <c r="OLJ3002"/>
      <c r="OLK3002"/>
      <c r="OLL3002"/>
      <c r="OLM3002"/>
      <c r="OLN3002"/>
      <c r="OLO3002"/>
      <c r="OLP3002"/>
      <c r="OLQ3002"/>
      <c r="OLR3002"/>
      <c r="OLS3002"/>
      <c r="OLT3002"/>
      <c r="OLU3002"/>
      <c r="OLV3002"/>
      <c r="OLW3002"/>
      <c r="OLX3002"/>
      <c r="OLY3002"/>
      <c r="OLZ3002"/>
      <c r="OMA3002"/>
      <c r="OMB3002"/>
      <c r="OMC3002"/>
      <c r="OMD3002"/>
      <c r="OME3002"/>
      <c r="OMF3002"/>
      <c r="OMG3002"/>
      <c r="OMH3002"/>
      <c r="OMI3002"/>
      <c r="OMJ3002"/>
      <c r="OMK3002"/>
      <c r="OML3002"/>
      <c r="OMM3002"/>
      <c r="OMN3002"/>
      <c r="OMO3002"/>
      <c r="OMP3002"/>
      <c r="OMQ3002"/>
      <c r="OMR3002"/>
      <c r="OMS3002"/>
      <c r="OMT3002"/>
      <c r="OMU3002"/>
      <c r="OMV3002"/>
      <c r="OMW3002"/>
      <c r="OMX3002"/>
      <c r="OMY3002"/>
      <c r="OMZ3002"/>
      <c r="ONA3002"/>
      <c r="ONB3002"/>
      <c r="ONC3002"/>
      <c r="OND3002"/>
      <c r="ONE3002"/>
      <c r="ONF3002"/>
      <c r="ONG3002"/>
      <c r="ONH3002"/>
      <c r="ONI3002"/>
      <c r="ONJ3002"/>
      <c r="ONK3002"/>
      <c r="ONL3002"/>
      <c r="ONM3002"/>
      <c r="ONN3002"/>
      <c r="ONO3002"/>
      <c r="ONP3002"/>
      <c r="ONQ3002"/>
      <c r="ONR3002"/>
      <c r="ONS3002"/>
      <c r="ONT3002"/>
      <c r="ONU3002"/>
      <c r="ONV3002"/>
      <c r="ONW3002"/>
      <c r="ONX3002"/>
      <c r="ONY3002"/>
      <c r="ONZ3002"/>
      <c r="OOA3002"/>
      <c r="OOB3002"/>
      <c r="OOC3002"/>
      <c r="OOD3002"/>
      <c r="OOE3002"/>
      <c r="OOF3002"/>
      <c r="OOG3002"/>
      <c r="OOH3002"/>
      <c r="OOI3002"/>
      <c r="OOJ3002"/>
      <c r="OOK3002"/>
      <c r="OOL3002"/>
      <c r="OOM3002"/>
      <c r="OON3002"/>
      <c r="OOO3002"/>
      <c r="OOP3002"/>
      <c r="OOQ3002"/>
      <c r="OOR3002"/>
      <c r="OOS3002"/>
      <c r="OOT3002"/>
      <c r="OOU3002"/>
      <c r="OOV3002"/>
      <c r="OOW3002"/>
      <c r="OOX3002"/>
      <c r="OOY3002"/>
      <c r="OOZ3002"/>
      <c r="OPA3002"/>
      <c r="OPB3002"/>
      <c r="OPC3002"/>
      <c r="OPD3002"/>
      <c r="OPE3002"/>
      <c r="OPF3002"/>
      <c r="OPG3002"/>
      <c r="OPH3002"/>
      <c r="OPI3002"/>
      <c r="OPJ3002"/>
      <c r="OPK3002"/>
      <c r="OPL3002"/>
      <c r="OPM3002"/>
      <c r="OPN3002"/>
      <c r="OPO3002"/>
      <c r="OPP3002"/>
      <c r="OPQ3002"/>
      <c r="OPR3002"/>
      <c r="OPS3002"/>
      <c r="OPT3002"/>
      <c r="OPU3002"/>
      <c r="OPV3002"/>
      <c r="OPW3002"/>
      <c r="OPX3002"/>
      <c r="OPY3002"/>
      <c r="OPZ3002"/>
      <c r="OQA3002"/>
      <c r="OQB3002"/>
      <c r="OQC3002"/>
      <c r="OQD3002"/>
      <c r="OQE3002"/>
      <c r="OQF3002"/>
      <c r="OQG3002"/>
      <c r="OQH3002"/>
      <c r="OQI3002"/>
      <c r="OQJ3002"/>
      <c r="OQK3002"/>
      <c r="OQL3002"/>
      <c r="OQM3002"/>
      <c r="OQN3002"/>
      <c r="OQO3002"/>
      <c r="OQP3002"/>
      <c r="OQQ3002"/>
      <c r="OQR3002"/>
      <c r="OQS3002"/>
      <c r="OQT3002"/>
      <c r="OQU3002"/>
      <c r="OQV3002"/>
      <c r="OQW3002"/>
      <c r="OQX3002"/>
      <c r="OQY3002"/>
      <c r="OQZ3002"/>
      <c r="ORA3002"/>
      <c r="ORB3002"/>
      <c r="ORC3002"/>
      <c r="ORD3002"/>
      <c r="ORE3002"/>
      <c r="ORF3002"/>
      <c r="ORG3002"/>
      <c r="ORH3002"/>
      <c r="ORI3002"/>
      <c r="ORJ3002"/>
      <c r="ORK3002"/>
      <c r="ORL3002"/>
      <c r="ORM3002"/>
      <c r="ORN3002"/>
      <c r="ORO3002"/>
      <c r="ORP3002"/>
      <c r="ORQ3002"/>
      <c r="ORR3002"/>
      <c r="ORS3002"/>
      <c r="ORT3002"/>
      <c r="ORU3002"/>
      <c r="ORV3002"/>
      <c r="ORW3002"/>
      <c r="ORX3002"/>
      <c r="ORY3002"/>
      <c r="ORZ3002"/>
      <c r="OSA3002"/>
      <c r="OSB3002"/>
      <c r="OSC3002"/>
      <c r="OSD3002"/>
      <c r="OSE3002"/>
      <c r="OSF3002"/>
      <c r="OSG3002"/>
      <c r="OSH3002"/>
      <c r="OSI3002"/>
      <c r="OSJ3002"/>
      <c r="OSK3002"/>
      <c r="OSL3002"/>
      <c r="OSM3002"/>
      <c r="OSN3002"/>
      <c r="OSO3002"/>
      <c r="OSP3002"/>
      <c r="OSQ3002"/>
      <c r="OSR3002"/>
      <c r="OSS3002"/>
      <c r="OST3002"/>
      <c r="OSU3002"/>
      <c r="OSV3002"/>
      <c r="OSW3002"/>
      <c r="OSX3002"/>
      <c r="OSY3002"/>
      <c r="OSZ3002"/>
      <c r="OTA3002"/>
      <c r="OTB3002"/>
      <c r="OTC3002"/>
      <c r="OTD3002"/>
      <c r="OTE3002"/>
      <c r="OTF3002"/>
      <c r="OTG3002"/>
      <c r="OTH3002"/>
      <c r="OTI3002"/>
      <c r="OTJ3002"/>
      <c r="OTK3002"/>
      <c r="OTL3002"/>
      <c r="OTM3002"/>
      <c r="OTN3002"/>
      <c r="OTO3002"/>
      <c r="OTP3002"/>
      <c r="OTQ3002"/>
      <c r="OTR3002"/>
      <c r="OTS3002"/>
      <c r="OTT3002"/>
      <c r="OTU3002"/>
      <c r="OTV3002"/>
      <c r="OTW3002"/>
      <c r="OTX3002"/>
      <c r="OTY3002"/>
      <c r="OTZ3002"/>
      <c r="OUA3002"/>
      <c r="OUB3002"/>
      <c r="OUC3002"/>
      <c r="OUD3002"/>
      <c r="OUE3002"/>
      <c r="OUF3002"/>
      <c r="OUG3002"/>
      <c r="OUH3002"/>
      <c r="OUI3002"/>
      <c r="OUJ3002"/>
      <c r="OUK3002"/>
      <c r="OUL3002"/>
      <c r="OUM3002"/>
      <c r="OUN3002"/>
      <c r="OUO3002"/>
      <c r="OUP3002"/>
      <c r="OUQ3002"/>
      <c r="OUR3002"/>
      <c r="OUS3002"/>
      <c r="OUT3002"/>
      <c r="OUU3002"/>
      <c r="OUV3002"/>
      <c r="OUW3002"/>
      <c r="OUX3002"/>
      <c r="OUY3002"/>
      <c r="OUZ3002"/>
      <c r="OVA3002"/>
      <c r="OVB3002"/>
      <c r="OVC3002"/>
      <c r="OVD3002"/>
      <c r="OVE3002"/>
      <c r="OVF3002"/>
      <c r="OVG3002"/>
      <c r="OVH3002"/>
      <c r="OVI3002"/>
      <c r="OVJ3002"/>
      <c r="OVK3002"/>
      <c r="OVL3002"/>
      <c r="OVM3002"/>
      <c r="OVN3002"/>
      <c r="OVO3002"/>
      <c r="OVP3002"/>
      <c r="OVQ3002"/>
      <c r="OVR3002"/>
      <c r="OVS3002"/>
      <c r="OVT3002"/>
      <c r="OVU3002"/>
      <c r="OVV3002"/>
      <c r="OVW3002"/>
      <c r="OVX3002"/>
      <c r="OVY3002"/>
      <c r="OVZ3002"/>
      <c r="OWA3002"/>
      <c r="OWB3002"/>
      <c r="OWC3002"/>
      <c r="OWD3002"/>
      <c r="OWE3002"/>
      <c r="OWF3002"/>
      <c r="OWG3002"/>
      <c r="OWH3002"/>
      <c r="OWI3002"/>
      <c r="OWJ3002"/>
      <c r="OWK3002"/>
      <c r="OWL3002"/>
      <c r="OWM3002"/>
      <c r="OWN3002"/>
      <c r="OWO3002"/>
      <c r="OWP3002"/>
      <c r="OWQ3002"/>
      <c r="OWR3002"/>
      <c r="OWS3002"/>
      <c r="OWT3002"/>
      <c r="OWU3002"/>
      <c r="OWV3002"/>
      <c r="OWW3002"/>
      <c r="OWX3002"/>
      <c r="OWY3002"/>
      <c r="OWZ3002"/>
      <c r="OXA3002"/>
      <c r="OXB3002"/>
      <c r="OXC3002"/>
      <c r="OXD3002"/>
      <c r="OXE3002"/>
      <c r="OXF3002"/>
      <c r="OXG3002"/>
      <c r="OXH3002"/>
      <c r="OXI3002"/>
      <c r="OXJ3002"/>
      <c r="OXK3002"/>
      <c r="OXL3002"/>
      <c r="OXM3002"/>
      <c r="OXN3002"/>
      <c r="OXO3002"/>
      <c r="OXP3002"/>
      <c r="OXQ3002"/>
      <c r="OXR3002"/>
      <c r="OXS3002"/>
      <c r="OXT3002"/>
      <c r="OXU3002"/>
      <c r="OXV3002"/>
      <c r="OXW3002"/>
      <c r="OXX3002"/>
      <c r="OXY3002"/>
      <c r="OXZ3002"/>
      <c r="OYA3002"/>
      <c r="OYB3002"/>
      <c r="OYC3002"/>
      <c r="OYD3002"/>
      <c r="OYE3002"/>
      <c r="OYF3002"/>
      <c r="OYG3002"/>
      <c r="OYH3002"/>
      <c r="OYI3002"/>
      <c r="OYJ3002"/>
      <c r="OYK3002"/>
      <c r="OYL3002"/>
      <c r="OYM3002"/>
      <c r="OYN3002"/>
      <c r="OYO3002"/>
      <c r="OYP3002"/>
      <c r="OYQ3002"/>
      <c r="OYR3002"/>
      <c r="OYS3002"/>
      <c r="OYT3002"/>
      <c r="OYU3002"/>
      <c r="OYV3002"/>
      <c r="OYW3002"/>
      <c r="OYX3002"/>
      <c r="OYY3002"/>
      <c r="OYZ3002"/>
      <c r="OZA3002"/>
      <c r="OZB3002"/>
      <c r="OZC3002"/>
      <c r="OZD3002"/>
      <c r="OZE3002"/>
      <c r="OZF3002"/>
      <c r="OZG3002"/>
      <c r="OZH3002"/>
      <c r="OZI3002"/>
      <c r="OZJ3002"/>
      <c r="OZK3002"/>
      <c r="OZL3002"/>
      <c r="OZM3002"/>
      <c r="OZN3002"/>
      <c r="OZO3002"/>
      <c r="OZP3002"/>
      <c r="OZQ3002"/>
      <c r="OZR3002"/>
      <c r="OZS3002"/>
      <c r="OZT3002"/>
      <c r="OZU3002"/>
      <c r="OZV3002"/>
      <c r="OZW3002"/>
      <c r="OZX3002"/>
      <c r="OZY3002"/>
      <c r="OZZ3002"/>
      <c r="PAA3002"/>
      <c r="PAB3002"/>
      <c r="PAC3002"/>
      <c r="PAD3002"/>
      <c r="PAE3002"/>
      <c r="PAF3002"/>
      <c r="PAG3002"/>
      <c r="PAH3002"/>
      <c r="PAI3002"/>
      <c r="PAJ3002"/>
      <c r="PAK3002"/>
      <c r="PAL3002"/>
      <c r="PAM3002"/>
      <c r="PAN3002"/>
      <c r="PAO3002"/>
      <c r="PAP3002"/>
      <c r="PAQ3002"/>
      <c r="PAR3002"/>
      <c r="PAS3002"/>
      <c r="PAT3002"/>
      <c r="PAU3002"/>
      <c r="PAV3002"/>
      <c r="PAW3002"/>
      <c r="PAX3002"/>
      <c r="PAY3002"/>
      <c r="PAZ3002"/>
      <c r="PBA3002"/>
      <c r="PBB3002"/>
      <c r="PBC3002"/>
      <c r="PBD3002"/>
      <c r="PBE3002"/>
      <c r="PBF3002"/>
      <c r="PBG3002"/>
      <c r="PBH3002"/>
      <c r="PBI3002"/>
      <c r="PBJ3002"/>
      <c r="PBK3002"/>
      <c r="PBL3002"/>
      <c r="PBM3002"/>
      <c r="PBN3002"/>
      <c r="PBO3002"/>
      <c r="PBP3002"/>
      <c r="PBQ3002"/>
      <c r="PBR3002"/>
      <c r="PBS3002"/>
      <c r="PBT3002"/>
      <c r="PBU3002"/>
      <c r="PBV3002"/>
      <c r="PBW3002"/>
      <c r="PBX3002"/>
      <c r="PBY3002"/>
      <c r="PBZ3002"/>
      <c r="PCA3002"/>
      <c r="PCB3002"/>
      <c r="PCC3002"/>
      <c r="PCD3002"/>
      <c r="PCE3002"/>
      <c r="PCF3002"/>
      <c r="PCG3002"/>
      <c r="PCH3002"/>
      <c r="PCI3002"/>
      <c r="PCJ3002"/>
      <c r="PCK3002"/>
      <c r="PCL3002"/>
      <c r="PCM3002"/>
      <c r="PCN3002"/>
      <c r="PCO3002"/>
      <c r="PCP3002"/>
      <c r="PCQ3002"/>
      <c r="PCR3002"/>
      <c r="PCS3002"/>
      <c r="PCT3002"/>
      <c r="PCU3002"/>
      <c r="PCV3002"/>
      <c r="PCW3002"/>
      <c r="PCX3002"/>
      <c r="PCY3002"/>
      <c r="PCZ3002"/>
      <c r="PDA3002"/>
      <c r="PDB3002"/>
      <c r="PDC3002"/>
      <c r="PDD3002"/>
      <c r="PDE3002"/>
      <c r="PDF3002"/>
      <c r="PDG3002"/>
      <c r="PDH3002"/>
      <c r="PDI3002"/>
      <c r="PDJ3002"/>
      <c r="PDK3002"/>
      <c r="PDL3002"/>
      <c r="PDM3002"/>
      <c r="PDN3002"/>
      <c r="PDO3002"/>
      <c r="PDP3002"/>
      <c r="PDQ3002"/>
      <c r="PDR3002"/>
      <c r="PDS3002"/>
      <c r="PDT3002"/>
      <c r="PDU3002"/>
      <c r="PDV3002"/>
      <c r="PDW3002"/>
      <c r="PDX3002"/>
      <c r="PDY3002"/>
      <c r="PDZ3002"/>
      <c r="PEA3002"/>
      <c r="PEB3002"/>
      <c r="PEC3002"/>
      <c r="PED3002"/>
      <c r="PEE3002"/>
      <c r="PEF3002"/>
      <c r="PEG3002"/>
      <c r="PEH3002"/>
      <c r="PEI3002"/>
      <c r="PEJ3002"/>
      <c r="PEK3002"/>
      <c r="PEL3002"/>
      <c r="PEM3002"/>
      <c r="PEN3002"/>
      <c r="PEO3002"/>
      <c r="PEP3002"/>
      <c r="PEQ3002"/>
      <c r="PER3002"/>
      <c r="PES3002"/>
      <c r="PET3002"/>
      <c r="PEU3002"/>
      <c r="PEV3002"/>
      <c r="PEW3002"/>
      <c r="PEX3002"/>
      <c r="PEY3002"/>
      <c r="PEZ3002"/>
      <c r="PFA3002"/>
      <c r="PFB3002"/>
      <c r="PFC3002"/>
      <c r="PFD3002"/>
      <c r="PFE3002"/>
      <c r="PFF3002"/>
      <c r="PFG3002"/>
      <c r="PFH3002"/>
      <c r="PFI3002"/>
      <c r="PFJ3002"/>
      <c r="PFK3002"/>
      <c r="PFL3002"/>
      <c r="PFM3002"/>
      <c r="PFN3002"/>
      <c r="PFO3002"/>
      <c r="PFP3002"/>
      <c r="PFQ3002"/>
      <c r="PFR3002"/>
      <c r="PFS3002"/>
      <c r="PFT3002"/>
      <c r="PFU3002"/>
      <c r="PFV3002"/>
      <c r="PFW3002"/>
      <c r="PFX3002"/>
      <c r="PFY3002"/>
      <c r="PFZ3002"/>
      <c r="PGA3002"/>
      <c r="PGB3002"/>
      <c r="PGC3002"/>
      <c r="PGD3002"/>
      <c r="PGE3002"/>
      <c r="PGF3002"/>
      <c r="PGG3002"/>
      <c r="PGH3002"/>
      <c r="PGI3002"/>
      <c r="PGJ3002"/>
      <c r="PGK3002"/>
      <c r="PGL3002"/>
      <c r="PGM3002"/>
      <c r="PGN3002"/>
      <c r="PGO3002"/>
      <c r="PGP3002"/>
      <c r="PGQ3002"/>
      <c r="PGR3002"/>
      <c r="PGS3002"/>
      <c r="PGT3002"/>
      <c r="PGU3002"/>
      <c r="PGV3002"/>
      <c r="PGW3002"/>
      <c r="PGX3002"/>
      <c r="PGY3002"/>
      <c r="PGZ3002"/>
      <c r="PHA3002"/>
      <c r="PHB3002"/>
      <c r="PHC3002"/>
      <c r="PHD3002"/>
      <c r="PHE3002"/>
      <c r="PHF3002"/>
      <c r="PHG3002"/>
      <c r="PHH3002"/>
      <c r="PHI3002"/>
      <c r="PHJ3002"/>
      <c r="PHK3002"/>
      <c r="PHL3002"/>
      <c r="PHM3002"/>
      <c r="PHN3002"/>
      <c r="PHO3002"/>
      <c r="PHP3002"/>
      <c r="PHQ3002"/>
      <c r="PHR3002"/>
      <c r="PHS3002"/>
      <c r="PHT3002"/>
      <c r="PHU3002"/>
      <c r="PHV3002"/>
      <c r="PHW3002"/>
      <c r="PHX3002"/>
      <c r="PHY3002"/>
      <c r="PHZ3002"/>
      <c r="PIA3002"/>
      <c r="PIB3002"/>
      <c r="PIC3002"/>
      <c r="PID3002"/>
      <c r="PIE3002"/>
      <c r="PIF3002"/>
      <c r="PIG3002"/>
      <c r="PIH3002"/>
      <c r="PII3002"/>
      <c r="PIJ3002"/>
      <c r="PIK3002"/>
      <c r="PIL3002"/>
      <c r="PIM3002"/>
      <c r="PIN3002"/>
      <c r="PIO3002"/>
      <c r="PIP3002"/>
      <c r="PIQ3002"/>
      <c r="PIR3002"/>
      <c r="PIS3002"/>
      <c r="PIT3002"/>
      <c r="PIU3002"/>
      <c r="PIV3002"/>
      <c r="PIW3002"/>
      <c r="PIX3002"/>
      <c r="PIY3002"/>
      <c r="PIZ3002"/>
      <c r="PJA3002"/>
      <c r="PJB3002"/>
      <c r="PJC3002"/>
      <c r="PJD3002"/>
      <c r="PJE3002"/>
      <c r="PJF3002"/>
      <c r="PJG3002"/>
      <c r="PJH3002"/>
      <c r="PJI3002"/>
      <c r="PJJ3002"/>
      <c r="PJK3002"/>
      <c r="PJL3002"/>
      <c r="PJM3002"/>
      <c r="PJN3002"/>
      <c r="PJO3002"/>
      <c r="PJP3002"/>
      <c r="PJQ3002"/>
      <c r="PJR3002"/>
      <c r="PJS3002"/>
      <c r="PJT3002"/>
      <c r="PJU3002"/>
      <c r="PJV3002"/>
      <c r="PJW3002"/>
      <c r="PJX3002"/>
      <c r="PJY3002"/>
      <c r="PJZ3002"/>
      <c r="PKA3002"/>
      <c r="PKB3002"/>
      <c r="PKC3002"/>
      <c r="PKD3002"/>
      <c r="PKE3002"/>
      <c r="PKF3002"/>
      <c r="PKG3002"/>
      <c r="PKH3002"/>
      <c r="PKI3002"/>
      <c r="PKJ3002"/>
      <c r="PKK3002"/>
      <c r="PKL3002"/>
      <c r="PKM3002"/>
      <c r="PKN3002"/>
      <c r="PKO3002"/>
      <c r="PKP3002"/>
      <c r="PKQ3002"/>
      <c r="PKR3002"/>
      <c r="PKS3002"/>
      <c r="PKT3002"/>
      <c r="PKU3002"/>
      <c r="PKV3002"/>
      <c r="PKW3002"/>
      <c r="PKX3002"/>
      <c r="PKY3002"/>
      <c r="PKZ3002"/>
      <c r="PLA3002"/>
      <c r="PLB3002"/>
      <c r="PLC3002"/>
      <c r="PLD3002"/>
      <c r="PLE3002"/>
      <c r="PLF3002"/>
      <c r="PLG3002"/>
      <c r="PLH3002"/>
      <c r="PLI3002"/>
      <c r="PLJ3002"/>
      <c r="PLK3002"/>
      <c r="PLL3002"/>
      <c r="PLM3002"/>
      <c r="PLN3002"/>
      <c r="PLO3002"/>
      <c r="PLP3002"/>
      <c r="PLQ3002"/>
      <c r="PLR3002"/>
      <c r="PLS3002"/>
      <c r="PLT3002"/>
      <c r="PLU3002"/>
      <c r="PLV3002"/>
      <c r="PLW3002"/>
      <c r="PLX3002"/>
      <c r="PLY3002"/>
      <c r="PLZ3002"/>
      <c r="PMA3002"/>
      <c r="PMB3002"/>
      <c r="PMC3002"/>
      <c r="PMD3002"/>
      <c r="PME3002"/>
      <c r="PMF3002"/>
      <c r="PMG3002"/>
      <c r="PMH3002"/>
      <c r="PMI3002"/>
      <c r="PMJ3002"/>
      <c r="PMK3002"/>
      <c r="PML3002"/>
      <c r="PMM3002"/>
      <c r="PMN3002"/>
      <c r="PMO3002"/>
      <c r="PMP3002"/>
      <c r="PMQ3002"/>
      <c r="PMR3002"/>
      <c r="PMS3002"/>
      <c r="PMT3002"/>
      <c r="PMU3002"/>
      <c r="PMV3002"/>
      <c r="PMW3002"/>
      <c r="PMX3002"/>
      <c r="PMY3002"/>
      <c r="PMZ3002"/>
      <c r="PNA3002"/>
      <c r="PNB3002"/>
      <c r="PNC3002"/>
      <c r="PND3002"/>
      <c r="PNE3002"/>
      <c r="PNF3002"/>
      <c r="PNG3002"/>
      <c r="PNH3002"/>
      <c r="PNI3002"/>
      <c r="PNJ3002"/>
      <c r="PNK3002"/>
      <c r="PNL3002"/>
      <c r="PNM3002"/>
      <c r="PNN3002"/>
      <c r="PNO3002"/>
      <c r="PNP3002"/>
      <c r="PNQ3002"/>
      <c r="PNR3002"/>
      <c r="PNS3002"/>
      <c r="PNT3002"/>
      <c r="PNU3002"/>
      <c r="PNV3002"/>
      <c r="PNW3002"/>
      <c r="PNX3002"/>
      <c r="PNY3002"/>
      <c r="PNZ3002"/>
      <c r="POA3002"/>
      <c r="POB3002"/>
      <c r="POC3002"/>
      <c r="POD3002"/>
      <c r="POE3002"/>
      <c r="POF3002"/>
      <c r="POG3002"/>
      <c r="POH3002"/>
      <c r="POI3002"/>
      <c r="POJ3002"/>
      <c r="POK3002"/>
      <c r="POL3002"/>
      <c r="POM3002"/>
      <c r="PON3002"/>
      <c r="POO3002"/>
      <c r="POP3002"/>
      <c r="POQ3002"/>
      <c r="POR3002"/>
      <c r="POS3002"/>
      <c r="POT3002"/>
      <c r="POU3002"/>
      <c r="POV3002"/>
      <c r="POW3002"/>
      <c r="POX3002"/>
      <c r="POY3002"/>
      <c r="POZ3002"/>
      <c r="PPA3002"/>
      <c r="PPB3002"/>
      <c r="PPC3002"/>
      <c r="PPD3002"/>
      <c r="PPE3002"/>
      <c r="PPF3002"/>
      <c r="PPG3002"/>
      <c r="PPH3002"/>
      <c r="PPI3002"/>
      <c r="PPJ3002"/>
      <c r="PPK3002"/>
      <c r="PPL3002"/>
      <c r="PPM3002"/>
      <c r="PPN3002"/>
      <c r="PPO3002"/>
      <c r="PPP3002"/>
      <c r="PPQ3002"/>
      <c r="PPR3002"/>
      <c r="PPS3002"/>
      <c r="PPT3002"/>
      <c r="PPU3002"/>
      <c r="PPV3002"/>
      <c r="PPW3002"/>
      <c r="PPX3002"/>
      <c r="PPY3002"/>
      <c r="PPZ3002"/>
      <c r="PQA3002"/>
      <c r="PQB3002"/>
      <c r="PQC3002"/>
      <c r="PQD3002"/>
      <c r="PQE3002"/>
      <c r="PQF3002"/>
      <c r="PQG3002"/>
      <c r="PQH3002"/>
      <c r="PQI3002"/>
      <c r="PQJ3002"/>
      <c r="PQK3002"/>
      <c r="PQL3002"/>
      <c r="PQM3002"/>
      <c r="PQN3002"/>
      <c r="PQO3002"/>
      <c r="PQP3002"/>
      <c r="PQQ3002"/>
      <c r="PQR3002"/>
      <c r="PQS3002"/>
      <c r="PQT3002"/>
      <c r="PQU3002"/>
      <c r="PQV3002"/>
      <c r="PQW3002"/>
      <c r="PQX3002"/>
      <c r="PQY3002"/>
      <c r="PQZ3002"/>
      <c r="PRA3002"/>
      <c r="PRB3002"/>
      <c r="PRC3002"/>
      <c r="PRD3002"/>
      <c r="PRE3002"/>
      <c r="PRF3002"/>
      <c r="PRG3002"/>
      <c r="PRH3002"/>
      <c r="PRI3002"/>
      <c r="PRJ3002"/>
      <c r="PRK3002"/>
      <c r="PRL3002"/>
      <c r="PRM3002"/>
      <c r="PRN3002"/>
      <c r="PRO3002"/>
      <c r="PRP3002"/>
      <c r="PRQ3002"/>
      <c r="PRR3002"/>
      <c r="PRS3002"/>
      <c r="PRT3002"/>
      <c r="PRU3002"/>
      <c r="PRV3002"/>
      <c r="PRW3002"/>
      <c r="PRX3002"/>
      <c r="PRY3002"/>
      <c r="PRZ3002"/>
      <c r="PSA3002"/>
      <c r="PSB3002"/>
      <c r="PSC3002"/>
      <c r="PSD3002"/>
      <c r="PSE3002"/>
      <c r="PSF3002"/>
      <c r="PSG3002"/>
      <c r="PSH3002"/>
      <c r="PSI3002"/>
      <c r="PSJ3002"/>
      <c r="PSK3002"/>
      <c r="PSL3002"/>
      <c r="PSM3002"/>
      <c r="PSN3002"/>
      <c r="PSO3002"/>
      <c r="PSP3002"/>
      <c r="PSQ3002"/>
      <c r="PSR3002"/>
      <c r="PSS3002"/>
      <c r="PST3002"/>
      <c r="PSU3002"/>
      <c r="PSV3002"/>
      <c r="PSW3002"/>
      <c r="PSX3002"/>
      <c r="PSY3002"/>
      <c r="PSZ3002"/>
      <c r="PTA3002"/>
      <c r="PTB3002"/>
      <c r="PTC3002"/>
      <c r="PTD3002"/>
      <c r="PTE3002"/>
      <c r="PTF3002"/>
      <c r="PTG3002"/>
      <c r="PTH3002"/>
      <c r="PTI3002"/>
      <c r="PTJ3002"/>
      <c r="PTK3002"/>
      <c r="PTL3002"/>
      <c r="PTM3002"/>
      <c r="PTN3002"/>
      <c r="PTO3002"/>
      <c r="PTP3002"/>
      <c r="PTQ3002"/>
      <c r="PTR3002"/>
      <c r="PTS3002"/>
      <c r="PTT3002"/>
      <c r="PTU3002"/>
      <c r="PTV3002"/>
      <c r="PTW3002"/>
      <c r="PTX3002"/>
      <c r="PTY3002"/>
      <c r="PTZ3002"/>
      <c r="PUA3002"/>
      <c r="PUB3002"/>
      <c r="PUC3002"/>
      <c r="PUD3002"/>
      <c r="PUE3002"/>
      <c r="PUF3002"/>
      <c r="PUG3002"/>
      <c r="PUH3002"/>
      <c r="PUI3002"/>
      <c r="PUJ3002"/>
      <c r="PUK3002"/>
      <c r="PUL3002"/>
      <c r="PUM3002"/>
      <c r="PUN3002"/>
      <c r="PUO3002"/>
      <c r="PUP3002"/>
      <c r="PUQ3002"/>
      <c r="PUR3002"/>
      <c r="PUS3002"/>
      <c r="PUT3002"/>
      <c r="PUU3002"/>
      <c r="PUV3002"/>
      <c r="PUW3002"/>
      <c r="PUX3002"/>
      <c r="PUY3002"/>
      <c r="PUZ3002"/>
      <c r="PVA3002"/>
      <c r="PVB3002"/>
      <c r="PVC3002"/>
      <c r="PVD3002"/>
      <c r="PVE3002"/>
      <c r="PVF3002"/>
      <c r="PVG3002"/>
      <c r="PVH3002"/>
      <c r="PVI3002"/>
      <c r="PVJ3002"/>
      <c r="PVK3002"/>
      <c r="PVL3002"/>
      <c r="PVM3002"/>
      <c r="PVN3002"/>
      <c r="PVO3002"/>
      <c r="PVP3002"/>
      <c r="PVQ3002"/>
      <c r="PVR3002"/>
      <c r="PVS3002"/>
      <c r="PVT3002"/>
      <c r="PVU3002"/>
      <c r="PVV3002"/>
      <c r="PVW3002"/>
      <c r="PVX3002"/>
      <c r="PVY3002"/>
      <c r="PVZ3002"/>
      <c r="PWA3002"/>
      <c r="PWB3002"/>
      <c r="PWC3002"/>
      <c r="PWD3002"/>
      <c r="PWE3002"/>
      <c r="PWF3002"/>
      <c r="PWG3002"/>
      <c r="PWH3002"/>
      <c r="PWI3002"/>
      <c r="PWJ3002"/>
      <c r="PWK3002"/>
      <c r="PWL3002"/>
      <c r="PWM3002"/>
      <c r="PWN3002"/>
      <c r="PWO3002"/>
      <c r="PWP3002"/>
      <c r="PWQ3002"/>
      <c r="PWR3002"/>
      <c r="PWS3002"/>
      <c r="PWT3002"/>
      <c r="PWU3002"/>
      <c r="PWV3002"/>
      <c r="PWW3002"/>
      <c r="PWX3002"/>
      <c r="PWY3002"/>
      <c r="PWZ3002"/>
      <c r="PXA3002"/>
      <c r="PXB3002"/>
      <c r="PXC3002"/>
      <c r="PXD3002"/>
      <c r="PXE3002"/>
      <c r="PXF3002"/>
      <c r="PXG3002"/>
      <c r="PXH3002"/>
      <c r="PXI3002"/>
      <c r="PXJ3002"/>
      <c r="PXK3002"/>
      <c r="PXL3002"/>
      <c r="PXM3002"/>
      <c r="PXN3002"/>
      <c r="PXO3002"/>
      <c r="PXP3002"/>
      <c r="PXQ3002"/>
      <c r="PXR3002"/>
      <c r="PXS3002"/>
      <c r="PXT3002"/>
      <c r="PXU3002"/>
      <c r="PXV3002"/>
      <c r="PXW3002"/>
      <c r="PXX3002"/>
      <c r="PXY3002"/>
      <c r="PXZ3002"/>
      <c r="PYA3002"/>
      <c r="PYB3002"/>
      <c r="PYC3002"/>
      <c r="PYD3002"/>
      <c r="PYE3002"/>
      <c r="PYF3002"/>
      <c r="PYG3002"/>
      <c r="PYH3002"/>
      <c r="PYI3002"/>
      <c r="PYJ3002"/>
      <c r="PYK3002"/>
      <c r="PYL3002"/>
      <c r="PYM3002"/>
      <c r="PYN3002"/>
      <c r="PYO3002"/>
      <c r="PYP3002"/>
      <c r="PYQ3002"/>
      <c r="PYR3002"/>
      <c r="PYS3002"/>
      <c r="PYT3002"/>
      <c r="PYU3002"/>
      <c r="PYV3002"/>
      <c r="PYW3002"/>
      <c r="PYX3002"/>
      <c r="PYY3002"/>
      <c r="PYZ3002"/>
      <c r="PZA3002"/>
      <c r="PZB3002"/>
      <c r="PZC3002"/>
      <c r="PZD3002"/>
      <c r="PZE3002"/>
      <c r="PZF3002"/>
      <c r="PZG3002"/>
      <c r="PZH3002"/>
      <c r="PZI3002"/>
      <c r="PZJ3002"/>
      <c r="PZK3002"/>
      <c r="PZL3002"/>
      <c r="PZM3002"/>
      <c r="PZN3002"/>
      <c r="PZO3002"/>
      <c r="PZP3002"/>
      <c r="PZQ3002"/>
      <c r="PZR3002"/>
      <c r="PZS3002"/>
      <c r="PZT3002"/>
      <c r="PZU3002"/>
      <c r="PZV3002"/>
      <c r="PZW3002"/>
      <c r="PZX3002"/>
      <c r="PZY3002"/>
      <c r="PZZ3002"/>
      <c r="QAA3002"/>
      <c r="QAB3002"/>
      <c r="QAC3002"/>
      <c r="QAD3002"/>
      <c r="QAE3002"/>
      <c r="QAF3002"/>
      <c r="QAG3002"/>
      <c r="QAH3002"/>
      <c r="QAI3002"/>
      <c r="QAJ3002"/>
      <c r="QAK3002"/>
      <c r="QAL3002"/>
      <c r="QAM3002"/>
      <c r="QAN3002"/>
      <c r="QAO3002"/>
      <c r="QAP3002"/>
      <c r="QAQ3002"/>
      <c r="QAR3002"/>
      <c r="QAS3002"/>
      <c r="QAT3002"/>
      <c r="QAU3002"/>
      <c r="QAV3002"/>
      <c r="QAW3002"/>
      <c r="QAX3002"/>
      <c r="QAY3002"/>
      <c r="QAZ3002"/>
      <c r="QBA3002"/>
      <c r="QBB3002"/>
      <c r="QBC3002"/>
      <c r="QBD3002"/>
      <c r="QBE3002"/>
      <c r="QBF3002"/>
      <c r="QBG3002"/>
      <c r="QBH3002"/>
      <c r="QBI3002"/>
      <c r="QBJ3002"/>
      <c r="QBK3002"/>
      <c r="QBL3002"/>
      <c r="QBM3002"/>
      <c r="QBN3002"/>
      <c r="QBO3002"/>
      <c r="QBP3002"/>
      <c r="QBQ3002"/>
      <c r="QBR3002"/>
      <c r="QBS3002"/>
      <c r="QBT3002"/>
      <c r="QBU3002"/>
      <c r="QBV3002"/>
      <c r="QBW3002"/>
      <c r="QBX3002"/>
      <c r="QBY3002"/>
      <c r="QBZ3002"/>
      <c r="QCA3002"/>
      <c r="QCB3002"/>
      <c r="QCC3002"/>
      <c r="QCD3002"/>
      <c r="QCE3002"/>
      <c r="QCF3002"/>
      <c r="QCG3002"/>
      <c r="QCH3002"/>
      <c r="QCI3002"/>
      <c r="QCJ3002"/>
      <c r="QCK3002"/>
      <c r="QCL3002"/>
      <c r="QCM3002"/>
      <c r="QCN3002"/>
      <c r="QCO3002"/>
      <c r="QCP3002"/>
      <c r="QCQ3002"/>
      <c r="QCR3002"/>
      <c r="QCS3002"/>
      <c r="QCT3002"/>
      <c r="QCU3002"/>
      <c r="QCV3002"/>
      <c r="QCW3002"/>
      <c r="QCX3002"/>
      <c r="QCY3002"/>
      <c r="QCZ3002"/>
      <c r="QDA3002"/>
      <c r="QDB3002"/>
      <c r="QDC3002"/>
      <c r="QDD3002"/>
      <c r="QDE3002"/>
      <c r="QDF3002"/>
      <c r="QDG3002"/>
      <c r="QDH3002"/>
      <c r="QDI3002"/>
      <c r="QDJ3002"/>
      <c r="QDK3002"/>
      <c r="QDL3002"/>
      <c r="QDM3002"/>
      <c r="QDN3002"/>
      <c r="QDO3002"/>
      <c r="QDP3002"/>
      <c r="QDQ3002"/>
      <c r="QDR3002"/>
      <c r="QDS3002"/>
      <c r="QDT3002"/>
      <c r="QDU3002"/>
      <c r="QDV3002"/>
      <c r="QDW3002"/>
      <c r="QDX3002"/>
      <c r="QDY3002"/>
      <c r="QDZ3002"/>
      <c r="QEA3002"/>
      <c r="QEB3002"/>
      <c r="QEC3002"/>
      <c r="QED3002"/>
      <c r="QEE3002"/>
      <c r="QEF3002"/>
      <c r="QEG3002"/>
      <c r="QEH3002"/>
      <c r="QEI3002"/>
      <c r="QEJ3002"/>
      <c r="QEK3002"/>
      <c r="QEL3002"/>
      <c r="QEM3002"/>
      <c r="QEN3002"/>
      <c r="QEO3002"/>
      <c r="QEP3002"/>
      <c r="QEQ3002"/>
      <c r="QER3002"/>
      <c r="QES3002"/>
      <c r="QET3002"/>
      <c r="QEU3002"/>
      <c r="QEV3002"/>
      <c r="QEW3002"/>
      <c r="QEX3002"/>
      <c r="QEY3002"/>
      <c r="QEZ3002"/>
      <c r="QFA3002"/>
      <c r="QFB3002"/>
      <c r="QFC3002"/>
      <c r="QFD3002"/>
      <c r="QFE3002"/>
      <c r="QFF3002"/>
      <c r="QFG3002"/>
      <c r="QFH3002"/>
      <c r="QFI3002"/>
      <c r="QFJ3002"/>
      <c r="QFK3002"/>
      <c r="QFL3002"/>
      <c r="QFM3002"/>
      <c r="QFN3002"/>
      <c r="QFO3002"/>
      <c r="QFP3002"/>
      <c r="QFQ3002"/>
      <c r="QFR3002"/>
      <c r="QFS3002"/>
      <c r="QFT3002"/>
      <c r="QFU3002"/>
      <c r="QFV3002"/>
      <c r="QFW3002"/>
      <c r="QFX3002"/>
      <c r="QFY3002"/>
      <c r="QFZ3002"/>
      <c r="QGA3002"/>
      <c r="QGB3002"/>
      <c r="QGC3002"/>
      <c r="QGD3002"/>
      <c r="QGE3002"/>
      <c r="QGF3002"/>
      <c r="QGG3002"/>
      <c r="QGH3002"/>
      <c r="QGI3002"/>
      <c r="QGJ3002"/>
      <c r="QGK3002"/>
      <c r="QGL3002"/>
      <c r="QGM3002"/>
      <c r="QGN3002"/>
      <c r="QGO3002"/>
      <c r="QGP3002"/>
      <c r="QGQ3002"/>
      <c r="QGR3002"/>
      <c r="QGS3002"/>
      <c r="QGT3002"/>
      <c r="QGU3002"/>
      <c r="QGV3002"/>
      <c r="QGW3002"/>
      <c r="QGX3002"/>
      <c r="QGY3002"/>
      <c r="QGZ3002"/>
      <c r="QHA3002"/>
      <c r="QHB3002"/>
      <c r="QHC3002"/>
      <c r="QHD3002"/>
      <c r="QHE3002"/>
      <c r="QHF3002"/>
      <c r="QHG3002"/>
      <c r="QHH3002"/>
      <c r="QHI3002"/>
      <c r="QHJ3002"/>
      <c r="QHK3002"/>
      <c r="QHL3002"/>
      <c r="QHM3002"/>
      <c r="QHN3002"/>
      <c r="QHO3002"/>
      <c r="QHP3002"/>
      <c r="QHQ3002"/>
      <c r="QHR3002"/>
      <c r="QHS3002"/>
      <c r="QHT3002"/>
      <c r="QHU3002"/>
      <c r="QHV3002"/>
      <c r="QHW3002"/>
      <c r="QHX3002"/>
      <c r="QHY3002"/>
      <c r="QHZ3002"/>
      <c r="QIA3002"/>
      <c r="QIB3002"/>
      <c r="QIC3002"/>
      <c r="QID3002"/>
      <c r="QIE3002"/>
      <c r="QIF3002"/>
      <c r="QIG3002"/>
      <c r="QIH3002"/>
      <c r="QII3002"/>
      <c r="QIJ3002"/>
      <c r="QIK3002"/>
      <c r="QIL3002"/>
      <c r="QIM3002"/>
      <c r="QIN3002"/>
      <c r="QIO3002"/>
      <c r="QIP3002"/>
      <c r="QIQ3002"/>
      <c r="QIR3002"/>
      <c r="QIS3002"/>
      <c r="QIT3002"/>
      <c r="QIU3002"/>
      <c r="QIV3002"/>
      <c r="QIW3002"/>
      <c r="QIX3002"/>
      <c r="QIY3002"/>
      <c r="QIZ3002"/>
      <c r="QJA3002"/>
      <c r="QJB3002"/>
      <c r="QJC3002"/>
      <c r="QJD3002"/>
      <c r="QJE3002"/>
      <c r="QJF3002"/>
      <c r="QJG3002"/>
      <c r="QJH3002"/>
      <c r="QJI3002"/>
      <c r="QJJ3002"/>
      <c r="QJK3002"/>
      <c r="QJL3002"/>
      <c r="QJM3002"/>
      <c r="QJN3002"/>
      <c r="QJO3002"/>
      <c r="QJP3002"/>
      <c r="QJQ3002"/>
      <c r="QJR3002"/>
      <c r="QJS3002"/>
      <c r="QJT3002"/>
      <c r="QJU3002"/>
      <c r="QJV3002"/>
      <c r="QJW3002"/>
      <c r="QJX3002"/>
      <c r="QJY3002"/>
      <c r="QJZ3002"/>
      <c r="QKA3002"/>
      <c r="QKB3002"/>
      <c r="QKC3002"/>
      <c r="QKD3002"/>
      <c r="QKE3002"/>
      <c r="QKF3002"/>
      <c r="QKG3002"/>
      <c r="QKH3002"/>
      <c r="QKI3002"/>
      <c r="QKJ3002"/>
      <c r="QKK3002"/>
      <c r="QKL3002"/>
      <c r="QKM3002"/>
      <c r="QKN3002"/>
      <c r="QKO3002"/>
      <c r="QKP3002"/>
      <c r="QKQ3002"/>
      <c r="QKR3002"/>
      <c r="QKS3002"/>
      <c r="QKT3002"/>
      <c r="QKU3002"/>
      <c r="QKV3002"/>
      <c r="QKW3002"/>
      <c r="QKX3002"/>
      <c r="QKY3002"/>
      <c r="QKZ3002"/>
      <c r="QLA3002"/>
      <c r="QLB3002"/>
      <c r="QLC3002"/>
      <c r="QLD3002"/>
      <c r="QLE3002"/>
      <c r="QLF3002"/>
      <c r="QLG3002"/>
      <c r="QLH3002"/>
      <c r="QLI3002"/>
      <c r="QLJ3002"/>
      <c r="QLK3002"/>
      <c r="QLL3002"/>
      <c r="QLM3002"/>
      <c r="QLN3002"/>
      <c r="QLO3002"/>
      <c r="QLP3002"/>
      <c r="QLQ3002"/>
      <c r="QLR3002"/>
      <c r="QLS3002"/>
      <c r="QLT3002"/>
      <c r="QLU3002"/>
      <c r="QLV3002"/>
      <c r="QLW3002"/>
      <c r="QLX3002"/>
      <c r="QLY3002"/>
      <c r="QLZ3002"/>
      <c r="QMA3002"/>
      <c r="QMB3002"/>
      <c r="QMC3002"/>
      <c r="QMD3002"/>
      <c r="QME3002"/>
      <c r="QMF3002"/>
      <c r="QMG3002"/>
      <c r="QMH3002"/>
      <c r="QMI3002"/>
      <c r="QMJ3002"/>
      <c r="QMK3002"/>
      <c r="QML3002"/>
      <c r="QMM3002"/>
      <c r="QMN3002"/>
      <c r="QMO3002"/>
      <c r="QMP3002"/>
      <c r="QMQ3002"/>
      <c r="QMR3002"/>
      <c r="QMS3002"/>
      <c r="QMT3002"/>
      <c r="QMU3002"/>
      <c r="QMV3002"/>
      <c r="QMW3002"/>
      <c r="QMX3002"/>
      <c r="QMY3002"/>
      <c r="QMZ3002"/>
      <c r="QNA3002"/>
      <c r="QNB3002"/>
      <c r="QNC3002"/>
      <c r="QND3002"/>
      <c r="QNE3002"/>
      <c r="QNF3002"/>
      <c r="QNG3002"/>
      <c r="QNH3002"/>
      <c r="QNI3002"/>
      <c r="QNJ3002"/>
      <c r="QNK3002"/>
      <c r="QNL3002"/>
      <c r="QNM3002"/>
      <c r="QNN3002"/>
      <c r="QNO3002"/>
      <c r="QNP3002"/>
      <c r="QNQ3002"/>
      <c r="QNR3002"/>
      <c r="QNS3002"/>
      <c r="QNT3002"/>
      <c r="QNU3002"/>
      <c r="QNV3002"/>
      <c r="QNW3002"/>
      <c r="QNX3002"/>
      <c r="QNY3002"/>
      <c r="QNZ3002"/>
      <c r="QOA3002"/>
      <c r="QOB3002"/>
      <c r="QOC3002"/>
      <c r="QOD3002"/>
      <c r="QOE3002"/>
      <c r="QOF3002"/>
      <c r="QOG3002"/>
      <c r="QOH3002"/>
      <c r="QOI3002"/>
      <c r="QOJ3002"/>
      <c r="QOK3002"/>
      <c r="QOL3002"/>
      <c r="QOM3002"/>
      <c r="QON3002"/>
      <c r="QOO3002"/>
      <c r="QOP3002"/>
      <c r="QOQ3002"/>
      <c r="QOR3002"/>
      <c r="QOS3002"/>
      <c r="QOT3002"/>
      <c r="QOU3002"/>
      <c r="QOV3002"/>
      <c r="QOW3002"/>
      <c r="QOX3002"/>
      <c r="QOY3002"/>
      <c r="QOZ3002"/>
      <c r="QPA3002"/>
      <c r="QPB3002"/>
      <c r="QPC3002"/>
      <c r="QPD3002"/>
      <c r="QPE3002"/>
      <c r="QPF3002"/>
      <c r="QPG3002"/>
      <c r="QPH3002"/>
      <c r="QPI3002"/>
      <c r="QPJ3002"/>
      <c r="QPK3002"/>
      <c r="QPL3002"/>
      <c r="QPM3002"/>
      <c r="QPN3002"/>
      <c r="QPO3002"/>
      <c r="QPP3002"/>
      <c r="QPQ3002"/>
      <c r="QPR3002"/>
      <c r="QPS3002"/>
      <c r="QPT3002"/>
      <c r="QPU3002"/>
      <c r="QPV3002"/>
      <c r="QPW3002"/>
      <c r="QPX3002"/>
      <c r="QPY3002"/>
      <c r="QPZ3002"/>
      <c r="QQA3002"/>
      <c r="QQB3002"/>
      <c r="QQC3002"/>
      <c r="QQD3002"/>
      <c r="QQE3002"/>
      <c r="QQF3002"/>
      <c r="QQG3002"/>
      <c r="QQH3002"/>
      <c r="QQI3002"/>
      <c r="QQJ3002"/>
      <c r="QQK3002"/>
      <c r="QQL3002"/>
      <c r="QQM3002"/>
      <c r="QQN3002"/>
      <c r="QQO3002"/>
      <c r="QQP3002"/>
      <c r="QQQ3002"/>
      <c r="QQR3002"/>
      <c r="QQS3002"/>
      <c r="QQT3002"/>
      <c r="QQU3002"/>
      <c r="QQV3002"/>
      <c r="QQW3002"/>
      <c r="QQX3002"/>
      <c r="QQY3002"/>
      <c r="QQZ3002"/>
      <c r="QRA3002"/>
      <c r="QRB3002"/>
      <c r="QRC3002"/>
      <c r="QRD3002"/>
      <c r="QRE3002"/>
      <c r="QRF3002"/>
      <c r="QRG3002"/>
      <c r="QRH3002"/>
      <c r="QRI3002"/>
      <c r="QRJ3002"/>
      <c r="QRK3002"/>
      <c r="QRL3002"/>
      <c r="QRM3002"/>
      <c r="QRN3002"/>
      <c r="QRO3002"/>
      <c r="QRP3002"/>
      <c r="QRQ3002"/>
      <c r="QRR3002"/>
      <c r="QRS3002"/>
      <c r="QRT3002"/>
      <c r="QRU3002"/>
      <c r="QRV3002"/>
      <c r="QRW3002"/>
      <c r="QRX3002"/>
      <c r="QRY3002"/>
      <c r="QRZ3002"/>
      <c r="QSA3002"/>
      <c r="QSB3002"/>
      <c r="QSC3002"/>
      <c r="QSD3002"/>
      <c r="QSE3002"/>
      <c r="QSF3002"/>
      <c r="QSG3002"/>
      <c r="QSH3002"/>
      <c r="QSI3002"/>
      <c r="QSJ3002"/>
      <c r="QSK3002"/>
      <c r="QSL3002"/>
      <c r="QSM3002"/>
      <c r="QSN3002"/>
      <c r="QSO3002"/>
      <c r="QSP3002"/>
      <c r="QSQ3002"/>
      <c r="QSR3002"/>
      <c r="QSS3002"/>
      <c r="QST3002"/>
      <c r="QSU3002"/>
      <c r="QSV3002"/>
      <c r="QSW3002"/>
      <c r="QSX3002"/>
      <c r="QSY3002"/>
      <c r="QSZ3002"/>
      <c r="QTA3002"/>
      <c r="QTB3002"/>
      <c r="QTC3002"/>
      <c r="QTD3002"/>
      <c r="QTE3002"/>
      <c r="QTF3002"/>
      <c r="QTG3002"/>
      <c r="QTH3002"/>
      <c r="QTI3002"/>
      <c r="QTJ3002"/>
      <c r="QTK3002"/>
      <c r="QTL3002"/>
      <c r="QTM3002"/>
      <c r="QTN3002"/>
      <c r="QTO3002"/>
      <c r="QTP3002"/>
      <c r="QTQ3002"/>
      <c r="QTR3002"/>
      <c r="QTS3002"/>
      <c r="QTT3002"/>
      <c r="QTU3002"/>
      <c r="QTV3002"/>
      <c r="QTW3002"/>
      <c r="QTX3002"/>
      <c r="QTY3002"/>
      <c r="QTZ3002"/>
      <c r="QUA3002"/>
      <c r="QUB3002"/>
      <c r="QUC3002"/>
      <c r="QUD3002"/>
      <c r="QUE3002"/>
      <c r="QUF3002"/>
      <c r="QUG3002"/>
      <c r="QUH3002"/>
      <c r="QUI3002"/>
      <c r="QUJ3002"/>
      <c r="QUK3002"/>
      <c r="QUL3002"/>
      <c r="QUM3002"/>
      <c r="QUN3002"/>
      <c r="QUO3002"/>
      <c r="QUP3002"/>
      <c r="QUQ3002"/>
      <c r="QUR3002"/>
      <c r="QUS3002"/>
      <c r="QUT3002"/>
      <c r="QUU3002"/>
      <c r="QUV3002"/>
      <c r="QUW3002"/>
      <c r="QUX3002"/>
      <c r="QUY3002"/>
      <c r="QUZ3002"/>
      <c r="QVA3002"/>
      <c r="QVB3002"/>
      <c r="QVC3002"/>
      <c r="QVD3002"/>
      <c r="QVE3002"/>
      <c r="QVF3002"/>
      <c r="QVG3002"/>
      <c r="QVH3002"/>
      <c r="QVI3002"/>
      <c r="QVJ3002"/>
      <c r="QVK3002"/>
      <c r="QVL3002"/>
      <c r="QVM3002"/>
      <c r="QVN3002"/>
      <c r="QVO3002"/>
      <c r="QVP3002"/>
      <c r="QVQ3002"/>
      <c r="QVR3002"/>
      <c r="QVS3002"/>
      <c r="QVT3002"/>
      <c r="QVU3002"/>
      <c r="QVV3002"/>
      <c r="QVW3002"/>
      <c r="QVX3002"/>
      <c r="QVY3002"/>
      <c r="QVZ3002"/>
      <c r="QWA3002"/>
      <c r="QWB3002"/>
      <c r="QWC3002"/>
      <c r="QWD3002"/>
      <c r="QWE3002"/>
      <c r="QWF3002"/>
      <c r="QWG3002"/>
      <c r="QWH3002"/>
      <c r="QWI3002"/>
      <c r="QWJ3002"/>
      <c r="QWK3002"/>
      <c r="QWL3002"/>
      <c r="QWM3002"/>
      <c r="QWN3002"/>
      <c r="QWO3002"/>
      <c r="QWP3002"/>
      <c r="QWQ3002"/>
      <c r="QWR3002"/>
      <c r="QWS3002"/>
      <c r="QWT3002"/>
      <c r="QWU3002"/>
      <c r="QWV3002"/>
      <c r="QWW3002"/>
      <c r="QWX3002"/>
      <c r="QWY3002"/>
      <c r="QWZ3002"/>
      <c r="QXA3002"/>
      <c r="QXB3002"/>
      <c r="QXC3002"/>
      <c r="QXD3002"/>
      <c r="QXE3002"/>
      <c r="QXF3002"/>
      <c r="QXG3002"/>
      <c r="QXH3002"/>
      <c r="QXI3002"/>
      <c r="QXJ3002"/>
      <c r="QXK3002"/>
      <c r="QXL3002"/>
      <c r="QXM3002"/>
      <c r="QXN3002"/>
      <c r="QXO3002"/>
      <c r="QXP3002"/>
      <c r="QXQ3002"/>
      <c r="QXR3002"/>
      <c r="QXS3002"/>
      <c r="QXT3002"/>
      <c r="QXU3002"/>
      <c r="QXV3002"/>
      <c r="QXW3002"/>
      <c r="QXX3002"/>
      <c r="QXY3002"/>
      <c r="QXZ3002"/>
      <c r="QYA3002"/>
      <c r="QYB3002"/>
      <c r="QYC3002"/>
      <c r="QYD3002"/>
      <c r="QYE3002"/>
      <c r="QYF3002"/>
      <c r="QYG3002"/>
      <c r="QYH3002"/>
      <c r="QYI3002"/>
      <c r="QYJ3002"/>
      <c r="QYK3002"/>
      <c r="QYL3002"/>
      <c r="QYM3002"/>
      <c r="QYN3002"/>
      <c r="QYO3002"/>
      <c r="QYP3002"/>
      <c r="QYQ3002"/>
      <c r="QYR3002"/>
      <c r="QYS3002"/>
      <c r="QYT3002"/>
      <c r="QYU3002"/>
      <c r="QYV3002"/>
      <c r="QYW3002"/>
      <c r="QYX3002"/>
      <c r="QYY3002"/>
      <c r="QYZ3002"/>
      <c r="QZA3002"/>
      <c r="QZB3002"/>
      <c r="QZC3002"/>
      <c r="QZD3002"/>
      <c r="QZE3002"/>
      <c r="QZF3002"/>
      <c r="QZG3002"/>
      <c r="QZH3002"/>
      <c r="QZI3002"/>
      <c r="QZJ3002"/>
      <c r="QZK3002"/>
      <c r="QZL3002"/>
      <c r="QZM3002"/>
      <c r="QZN3002"/>
      <c r="QZO3002"/>
      <c r="QZP3002"/>
      <c r="QZQ3002"/>
      <c r="QZR3002"/>
      <c r="QZS3002"/>
      <c r="QZT3002"/>
      <c r="QZU3002"/>
      <c r="QZV3002"/>
      <c r="QZW3002"/>
      <c r="QZX3002"/>
      <c r="QZY3002"/>
      <c r="QZZ3002"/>
      <c r="RAA3002"/>
      <c r="RAB3002"/>
      <c r="RAC3002"/>
      <c r="RAD3002"/>
      <c r="RAE3002"/>
      <c r="RAF3002"/>
      <c r="RAG3002"/>
      <c r="RAH3002"/>
      <c r="RAI3002"/>
      <c r="RAJ3002"/>
      <c r="RAK3002"/>
      <c r="RAL3002"/>
      <c r="RAM3002"/>
      <c r="RAN3002"/>
      <c r="RAO3002"/>
      <c r="RAP3002"/>
      <c r="RAQ3002"/>
      <c r="RAR3002"/>
      <c r="RAS3002"/>
      <c r="RAT3002"/>
      <c r="RAU3002"/>
      <c r="RAV3002"/>
      <c r="RAW3002"/>
      <c r="RAX3002"/>
      <c r="RAY3002"/>
      <c r="RAZ3002"/>
      <c r="RBA3002"/>
      <c r="RBB3002"/>
      <c r="RBC3002"/>
      <c r="RBD3002"/>
      <c r="RBE3002"/>
      <c r="RBF3002"/>
      <c r="RBG3002"/>
      <c r="RBH3002"/>
      <c r="RBI3002"/>
      <c r="RBJ3002"/>
      <c r="RBK3002"/>
      <c r="RBL3002"/>
      <c r="RBM3002"/>
      <c r="RBN3002"/>
      <c r="RBO3002"/>
      <c r="RBP3002"/>
      <c r="RBQ3002"/>
      <c r="RBR3002"/>
      <c r="RBS3002"/>
      <c r="RBT3002"/>
      <c r="RBU3002"/>
      <c r="RBV3002"/>
      <c r="RBW3002"/>
      <c r="RBX3002"/>
      <c r="RBY3002"/>
      <c r="RBZ3002"/>
      <c r="RCA3002"/>
      <c r="RCB3002"/>
      <c r="RCC3002"/>
      <c r="RCD3002"/>
      <c r="RCE3002"/>
      <c r="RCF3002"/>
      <c r="RCG3002"/>
      <c r="RCH3002"/>
      <c r="RCI3002"/>
      <c r="RCJ3002"/>
      <c r="RCK3002"/>
      <c r="RCL3002"/>
      <c r="RCM3002"/>
      <c r="RCN3002"/>
      <c r="RCO3002"/>
      <c r="RCP3002"/>
      <c r="RCQ3002"/>
      <c r="RCR3002"/>
      <c r="RCS3002"/>
      <c r="RCT3002"/>
      <c r="RCU3002"/>
      <c r="RCV3002"/>
      <c r="RCW3002"/>
      <c r="RCX3002"/>
      <c r="RCY3002"/>
      <c r="RCZ3002"/>
      <c r="RDA3002"/>
      <c r="RDB3002"/>
      <c r="RDC3002"/>
      <c r="RDD3002"/>
      <c r="RDE3002"/>
      <c r="RDF3002"/>
      <c r="RDG3002"/>
      <c r="RDH3002"/>
      <c r="RDI3002"/>
      <c r="RDJ3002"/>
      <c r="RDK3002"/>
      <c r="RDL3002"/>
      <c r="RDM3002"/>
      <c r="RDN3002"/>
      <c r="RDO3002"/>
      <c r="RDP3002"/>
      <c r="RDQ3002"/>
      <c r="RDR3002"/>
      <c r="RDS3002"/>
      <c r="RDT3002"/>
      <c r="RDU3002"/>
      <c r="RDV3002"/>
      <c r="RDW3002"/>
      <c r="RDX3002"/>
      <c r="RDY3002"/>
      <c r="RDZ3002"/>
      <c r="REA3002"/>
      <c r="REB3002"/>
      <c r="REC3002"/>
      <c r="RED3002"/>
      <c r="REE3002"/>
      <c r="REF3002"/>
      <c r="REG3002"/>
      <c r="REH3002"/>
      <c r="REI3002"/>
      <c r="REJ3002"/>
      <c r="REK3002"/>
      <c r="REL3002"/>
      <c r="REM3002"/>
      <c r="REN3002"/>
      <c r="REO3002"/>
      <c r="REP3002"/>
      <c r="REQ3002"/>
      <c r="RER3002"/>
      <c r="RES3002"/>
      <c r="RET3002"/>
      <c r="REU3002"/>
      <c r="REV3002"/>
      <c r="REW3002"/>
      <c r="REX3002"/>
      <c r="REY3002"/>
      <c r="REZ3002"/>
      <c r="RFA3002"/>
      <c r="RFB3002"/>
      <c r="RFC3002"/>
      <c r="RFD3002"/>
      <c r="RFE3002"/>
      <c r="RFF3002"/>
      <c r="RFG3002"/>
      <c r="RFH3002"/>
      <c r="RFI3002"/>
      <c r="RFJ3002"/>
      <c r="RFK3002"/>
      <c r="RFL3002"/>
      <c r="RFM3002"/>
      <c r="RFN3002"/>
      <c r="RFO3002"/>
      <c r="RFP3002"/>
      <c r="RFQ3002"/>
      <c r="RFR3002"/>
      <c r="RFS3002"/>
      <c r="RFT3002"/>
      <c r="RFU3002"/>
      <c r="RFV3002"/>
      <c r="RFW3002"/>
      <c r="RFX3002"/>
      <c r="RFY3002"/>
      <c r="RFZ3002"/>
      <c r="RGA3002"/>
      <c r="RGB3002"/>
      <c r="RGC3002"/>
      <c r="RGD3002"/>
      <c r="RGE3002"/>
      <c r="RGF3002"/>
      <c r="RGG3002"/>
      <c r="RGH3002"/>
      <c r="RGI3002"/>
      <c r="RGJ3002"/>
      <c r="RGK3002"/>
      <c r="RGL3002"/>
      <c r="RGM3002"/>
      <c r="RGN3002"/>
      <c r="RGO3002"/>
      <c r="RGP3002"/>
      <c r="RGQ3002"/>
      <c r="RGR3002"/>
      <c r="RGS3002"/>
      <c r="RGT3002"/>
      <c r="RGU3002"/>
      <c r="RGV3002"/>
      <c r="RGW3002"/>
      <c r="RGX3002"/>
      <c r="RGY3002"/>
      <c r="RGZ3002"/>
      <c r="RHA3002"/>
      <c r="RHB3002"/>
      <c r="RHC3002"/>
      <c r="RHD3002"/>
      <c r="RHE3002"/>
      <c r="RHF3002"/>
      <c r="RHG3002"/>
      <c r="RHH3002"/>
      <c r="RHI3002"/>
      <c r="RHJ3002"/>
      <c r="RHK3002"/>
      <c r="RHL3002"/>
      <c r="RHM3002"/>
      <c r="RHN3002"/>
      <c r="RHO3002"/>
      <c r="RHP3002"/>
      <c r="RHQ3002"/>
      <c r="RHR3002"/>
      <c r="RHS3002"/>
      <c r="RHT3002"/>
      <c r="RHU3002"/>
      <c r="RHV3002"/>
      <c r="RHW3002"/>
      <c r="RHX3002"/>
      <c r="RHY3002"/>
      <c r="RHZ3002"/>
      <c r="RIA3002"/>
      <c r="RIB3002"/>
      <c r="RIC3002"/>
      <c r="RID3002"/>
      <c r="RIE3002"/>
      <c r="RIF3002"/>
      <c r="RIG3002"/>
      <c r="RIH3002"/>
      <c r="RII3002"/>
      <c r="RIJ3002"/>
      <c r="RIK3002"/>
      <c r="RIL3002"/>
      <c r="RIM3002"/>
      <c r="RIN3002"/>
      <c r="RIO3002"/>
      <c r="RIP3002"/>
      <c r="RIQ3002"/>
      <c r="RIR3002"/>
      <c r="RIS3002"/>
      <c r="RIT3002"/>
      <c r="RIU3002"/>
      <c r="RIV3002"/>
      <c r="RIW3002"/>
      <c r="RIX3002"/>
      <c r="RIY3002"/>
      <c r="RIZ3002"/>
      <c r="RJA3002"/>
      <c r="RJB3002"/>
      <c r="RJC3002"/>
      <c r="RJD3002"/>
      <c r="RJE3002"/>
      <c r="RJF3002"/>
      <c r="RJG3002"/>
      <c r="RJH3002"/>
      <c r="RJI3002"/>
      <c r="RJJ3002"/>
      <c r="RJK3002"/>
      <c r="RJL3002"/>
      <c r="RJM3002"/>
      <c r="RJN3002"/>
      <c r="RJO3002"/>
      <c r="RJP3002"/>
      <c r="RJQ3002"/>
      <c r="RJR3002"/>
      <c r="RJS3002"/>
      <c r="RJT3002"/>
      <c r="RJU3002"/>
      <c r="RJV3002"/>
      <c r="RJW3002"/>
      <c r="RJX3002"/>
      <c r="RJY3002"/>
      <c r="RJZ3002"/>
      <c r="RKA3002"/>
      <c r="RKB3002"/>
      <c r="RKC3002"/>
      <c r="RKD3002"/>
      <c r="RKE3002"/>
      <c r="RKF3002"/>
      <c r="RKG3002"/>
      <c r="RKH3002"/>
      <c r="RKI3002"/>
      <c r="RKJ3002"/>
      <c r="RKK3002"/>
      <c r="RKL3002"/>
      <c r="RKM3002"/>
      <c r="RKN3002"/>
      <c r="RKO3002"/>
      <c r="RKP3002"/>
      <c r="RKQ3002"/>
      <c r="RKR3002"/>
      <c r="RKS3002"/>
      <c r="RKT3002"/>
      <c r="RKU3002"/>
      <c r="RKV3002"/>
      <c r="RKW3002"/>
      <c r="RKX3002"/>
      <c r="RKY3002"/>
      <c r="RKZ3002"/>
      <c r="RLA3002"/>
      <c r="RLB3002"/>
      <c r="RLC3002"/>
      <c r="RLD3002"/>
      <c r="RLE3002"/>
      <c r="RLF3002"/>
      <c r="RLG3002"/>
      <c r="RLH3002"/>
      <c r="RLI3002"/>
      <c r="RLJ3002"/>
      <c r="RLK3002"/>
      <c r="RLL3002"/>
      <c r="RLM3002"/>
      <c r="RLN3002"/>
      <c r="RLO3002"/>
      <c r="RLP3002"/>
      <c r="RLQ3002"/>
      <c r="RLR3002"/>
      <c r="RLS3002"/>
      <c r="RLT3002"/>
      <c r="RLU3002"/>
      <c r="RLV3002"/>
      <c r="RLW3002"/>
      <c r="RLX3002"/>
      <c r="RLY3002"/>
      <c r="RLZ3002"/>
      <c r="RMA3002"/>
      <c r="RMB3002"/>
      <c r="RMC3002"/>
      <c r="RMD3002"/>
      <c r="RME3002"/>
      <c r="RMF3002"/>
      <c r="RMG3002"/>
      <c r="RMH3002"/>
      <c r="RMI3002"/>
      <c r="RMJ3002"/>
      <c r="RMK3002"/>
      <c r="RML3002"/>
      <c r="RMM3002"/>
      <c r="RMN3002"/>
      <c r="RMO3002"/>
      <c r="RMP3002"/>
      <c r="RMQ3002"/>
      <c r="RMR3002"/>
      <c r="RMS3002"/>
      <c r="RMT3002"/>
      <c r="RMU3002"/>
      <c r="RMV3002"/>
      <c r="RMW3002"/>
      <c r="RMX3002"/>
      <c r="RMY3002"/>
      <c r="RMZ3002"/>
      <c r="RNA3002"/>
      <c r="RNB3002"/>
      <c r="RNC3002"/>
      <c r="RND3002"/>
      <c r="RNE3002"/>
      <c r="RNF3002"/>
      <c r="RNG3002"/>
      <c r="RNH3002"/>
      <c r="RNI3002"/>
      <c r="RNJ3002"/>
      <c r="RNK3002"/>
      <c r="RNL3002"/>
      <c r="RNM3002"/>
      <c r="RNN3002"/>
      <c r="RNO3002"/>
      <c r="RNP3002"/>
      <c r="RNQ3002"/>
      <c r="RNR3002"/>
      <c r="RNS3002"/>
      <c r="RNT3002"/>
      <c r="RNU3002"/>
      <c r="RNV3002"/>
      <c r="RNW3002"/>
      <c r="RNX3002"/>
      <c r="RNY3002"/>
      <c r="RNZ3002"/>
      <c r="ROA3002"/>
      <c r="ROB3002"/>
      <c r="ROC3002"/>
      <c r="ROD3002"/>
      <c r="ROE3002"/>
      <c r="ROF3002"/>
      <c r="ROG3002"/>
      <c r="ROH3002"/>
      <c r="ROI3002"/>
      <c r="ROJ3002"/>
      <c r="ROK3002"/>
      <c r="ROL3002"/>
      <c r="ROM3002"/>
      <c r="RON3002"/>
      <c r="ROO3002"/>
      <c r="ROP3002"/>
      <c r="ROQ3002"/>
      <c r="ROR3002"/>
      <c r="ROS3002"/>
      <c r="ROT3002"/>
      <c r="ROU3002"/>
      <c r="ROV3002"/>
      <c r="ROW3002"/>
      <c r="ROX3002"/>
      <c r="ROY3002"/>
      <c r="ROZ3002"/>
      <c r="RPA3002"/>
      <c r="RPB3002"/>
      <c r="RPC3002"/>
      <c r="RPD3002"/>
      <c r="RPE3002"/>
      <c r="RPF3002"/>
      <c r="RPG3002"/>
      <c r="RPH3002"/>
      <c r="RPI3002"/>
      <c r="RPJ3002"/>
      <c r="RPK3002"/>
      <c r="RPL3002"/>
      <c r="RPM3002"/>
      <c r="RPN3002"/>
      <c r="RPO3002"/>
      <c r="RPP3002"/>
      <c r="RPQ3002"/>
      <c r="RPR3002"/>
      <c r="RPS3002"/>
      <c r="RPT3002"/>
      <c r="RPU3002"/>
      <c r="RPV3002"/>
      <c r="RPW3002"/>
      <c r="RPX3002"/>
      <c r="RPY3002"/>
      <c r="RPZ3002"/>
      <c r="RQA3002"/>
      <c r="RQB3002"/>
      <c r="RQC3002"/>
      <c r="RQD3002"/>
      <c r="RQE3002"/>
      <c r="RQF3002"/>
      <c r="RQG3002"/>
      <c r="RQH3002"/>
      <c r="RQI3002"/>
      <c r="RQJ3002"/>
      <c r="RQK3002"/>
      <c r="RQL3002"/>
      <c r="RQM3002"/>
      <c r="RQN3002"/>
      <c r="RQO3002"/>
      <c r="RQP3002"/>
      <c r="RQQ3002"/>
      <c r="RQR3002"/>
      <c r="RQS3002"/>
      <c r="RQT3002"/>
      <c r="RQU3002"/>
      <c r="RQV3002"/>
      <c r="RQW3002"/>
      <c r="RQX3002"/>
      <c r="RQY3002"/>
      <c r="RQZ3002"/>
      <c r="RRA3002"/>
      <c r="RRB3002"/>
      <c r="RRC3002"/>
      <c r="RRD3002"/>
      <c r="RRE3002"/>
      <c r="RRF3002"/>
      <c r="RRG3002"/>
      <c r="RRH3002"/>
      <c r="RRI3002"/>
      <c r="RRJ3002"/>
      <c r="RRK3002"/>
      <c r="RRL3002"/>
      <c r="RRM3002"/>
      <c r="RRN3002"/>
      <c r="RRO3002"/>
      <c r="RRP3002"/>
      <c r="RRQ3002"/>
      <c r="RRR3002"/>
      <c r="RRS3002"/>
      <c r="RRT3002"/>
      <c r="RRU3002"/>
      <c r="RRV3002"/>
      <c r="RRW3002"/>
      <c r="RRX3002"/>
      <c r="RRY3002"/>
      <c r="RRZ3002"/>
      <c r="RSA3002"/>
      <c r="RSB3002"/>
      <c r="RSC3002"/>
      <c r="RSD3002"/>
      <c r="RSE3002"/>
      <c r="RSF3002"/>
      <c r="RSG3002"/>
      <c r="RSH3002"/>
      <c r="RSI3002"/>
      <c r="RSJ3002"/>
      <c r="RSK3002"/>
      <c r="RSL3002"/>
      <c r="RSM3002"/>
      <c r="RSN3002"/>
      <c r="RSO3002"/>
      <c r="RSP3002"/>
      <c r="RSQ3002"/>
      <c r="RSR3002"/>
      <c r="RSS3002"/>
      <c r="RST3002"/>
      <c r="RSU3002"/>
      <c r="RSV3002"/>
      <c r="RSW3002"/>
      <c r="RSX3002"/>
      <c r="RSY3002"/>
      <c r="RSZ3002"/>
      <c r="RTA3002"/>
      <c r="RTB3002"/>
      <c r="RTC3002"/>
      <c r="RTD3002"/>
      <c r="RTE3002"/>
      <c r="RTF3002"/>
      <c r="RTG3002"/>
      <c r="RTH3002"/>
      <c r="RTI3002"/>
      <c r="RTJ3002"/>
      <c r="RTK3002"/>
      <c r="RTL3002"/>
      <c r="RTM3002"/>
      <c r="RTN3002"/>
      <c r="RTO3002"/>
      <c r="RTP3002"/>
      <c r="RTQ3002"/>
      <c r="RTR3002"/>
      <c r="RTS3002"/>
      <c r="RTT3002"/>
      <c r="RTU3002"/>
      <c r="RTV3002"/>
      <c r="RTW3002"/>
      <c r="RTX3002"/>
      <c r="RTY3002"/>
      <c r="RTZ3002"/>
      <c r="RUA3002"/>
      <c r="RUB3002"/>
      <c r="RUC3002"/>
      <c r="RUD3002"/>
      <c r="RUE3002"/>
      <c r="RUF3002"/>
      <c r="RUG3002"/>
      <c r="RUH3002"/>
      <c r="RUI3002"/>
      <c r="RUJ3002"/>
      <c r="RUK3002"/>
      <c r="RUL3002"/>
      <c r="RUM3002"/>
      <c r="RUN3002"/>
      <c r="RUO3002"/>
      <c r="RUP3002"/>
      <c r="RUQ3002"/>
      <c r="RUR3002"/>
      <c r="RUS3002"/>
      <c r="RUT3002"/>
      <c r="RUU3002"/>
      <c r="RUV3002"/>
      <c r="RUW3002"/>
      <c r="RUX3002"/>
      <c r="RUY3002"/>
      <c r="RUZ3002"/>
      <c r="RVA3002"/>
      <c r="RVB3002"/>
      <c r="RVC3002"/>
      <c r="RVD3002"/>
      <c r="RVE3002"/>
      <c r="RVF3002"/>
      <c r="RVG3002"/>
      <c r="RVH3002"/>
      <c r="RVI3002"/>
      <c r="RVJ3002"/>
      <c r="RVK3002"/>
      <c r="RVL3002"/>
      <c r="RVM3002"/>
      <c r="RVN3002"/>
      <c r="RVO3002"/>
      <c r="RVP3002"/>
      <c r="RVQ3002"/>
      <c r="RVR3002"/>
      <c r="RVS3002"/>
      <c r="RVT3002"/>
      <c r="RVU3002"/>
      <c r="RVV3002"/>
      <c r="RVW3002"/>
      <c r="RVX3002"/>
      <c r="RVY3002"/>
      <c r="RVZ3002"/>
      <c r="RWA3002"/>
      <c r="RWB3002"/>
      <c r="RWC3002"/>
      <c r="RWD3002"/>
      <c r="RWE3002"/>
      <c r="RWF3002"/>
      <c r="RWG3002"/>
      <c r="RWH3002"/>
      <c r="RWI3002"/>
      <c r="RWJ3002"/>
      <c r="RWK3002"/>
      <c r="RWL3002"/>
      <c r="RWM3002"/>
      <c r="RWN3002"/>
      <c r="RWO3002"/>
      <c r="RWP3002"/>
      <c r="RWQ3002"/>
      <c r="RWR3002"/>
      <c r="RWS3002"/>
      <c r="RWT3002"/>
      <c r="RWU3002"/>
      <c r="RWV3002"/>
      <c r="RWW3002"/>
      <c r="RWX3002"/>
      <c r="RWY3002"/>
      <c r="RWZ3002"/>
      <c r="RXA3002"/>
      <c r="RXB3002"/>
      <c r="RXC3002"/>
      <c r="RXD3002"/>
      <c r="RXE3002"/>
      <c r="RXF3002"/>
      <c r="RXG3002"/>
      <c r="RXH3002"/>
      <c r="RXI3002"/>
      <c r="RXJ3002"/>
      <c r="RXK3002"/>
      <c r="RXL3002"/>
      <c r="RXM3002"/>
      <c r="RXN3002"/>
      <c r="RXO3002"/>
      <c r="RXP3002"/>
      <c r="RXQ3002"/>
      <c r="RXR3002"/>
      <c r="RXS3002"/>
      <c r="RXT3002"/>
      <c r="RXU3002"/>
      <c r="RXV3002"/>
      <c r="RXW3002"/>
      <c r="RXX3002"/>
      <c r="RXY3002"/>
      <c r="RXZ3002"/>
      <c r="RYA3002"/>
      <c r="RYB3002"/>
      <c r="RYC3002"/>
      <c r="RYD3002"/>
      <c r="RYE3002"/>
      <c r="RYF3002"/>
      <c r="RYG3002"/>
      <c r="RYH3002"/>
      <c r="RYI3002"/>
      <c r="RYJ3002"/>
      <c r="RYK3002"/>
      <c r="RYL3002"/>
      <c r="RYM3002"/>
      <c r="RYN3002"/>
      <c r="RYO3002"/>
      <c r="RYP3002"/>
      <c r="RYQ3002"/>
      <c r="RYR3002"/>
      <c r="RYS3002"/>
      <c r="RYT3002"/>
      <c r="RYU3002"/>
      <c r="RYV3002"/>
      <c r="RYW3002"/>
      <c r="RYX3002"/>
      <c r="RYY3002"/>
      <c r="RYZ3002"/>
      <c r="RZA3002"/>
      <c r="RZB3002"/>
      <c r="RZC3002"/>
      <c r="RZD3002"/>
      <c r="RZE3002"/>
      <c r="RZF3002"/>
      <c r="RZG3002"/>
      <c r="RZH3002"/>
      <c r="RZI3002"/>
      <c r="RZJ3002"/>
      <c r="RZK3002"/>
      <c r="RZL3002"/>
      <c r="RZM3002"/>
      <c r="RZN3002"/>
      <c r="RZO3002"/>
      <c r="RZP3002"/>
      <c r="RZQ3002"/>
      <c r="RZR3002"/>
      <c r="RZS3002"/>
      <c r="RZT3002"/>
      <c r="RZU3002"/>
      <c r="RZV3002"/>
      <c r="RZW3002"/>
      <c r="RZX3002"/>
      <c r="RZY3002"/>
      <c r="RZZ3002"/>
      <c r="SAA3002"/>
      <c r="SAB3002"/>
      <c r="SAC3002"/>
      <c r="SAD3002"/>
      <c r="SAE3002"/>
      <c r="SAF3002"/>
      <c r="SAG3002"/>
      <c r="SAH3002"/>
      <c r="SAI3002"/>
      <c r="SAJ3002"/>
      <c r="SAK3002"/>
      <c r="SAL3002"/>
      <c r="SAM3002"/>
      <c r="SAN3002"/>
      <c r="SAO3002"/>
      <c r="SAP3002"/>
      <c r="SAQ3002"/>
      <c r="SAR3002"/>
      <c r="SAS3002"/>
      <c r="SAT3002"/>
      <c r="SAU3002"/>
      <c r="SAV3002"/>
      <c r="SAW3002"/>
      <c r="SAX3002"/>
      <c r="SAY3002"/>
      <c r="SAZ3002"/>
      <c r="SBA3002"/>
      <c r="SBB3002"/>
      <c r="SBC3002"/>
      <c r="SBD3002"/>
      <c r="SBE3002"/>
      <c r="SBF3002"/>
      <c r="SBG3002"/>
      <c r="SBH3002"/>
      <c r="SBI3002"/>
      <c r="SBJ3002"/>
      <c r="SBK3002"/>
      <c r="SBL3002"/>
      <c r="SBM3002"/>
      <c r="SBN3002"/>
      <c r="SBO3002"/>
      <c r="SBP3002"/>
      <c r="SBQ3002"/>
      <c r="SBR3002"/>
      <c r="SBS3002"/>
      <c r="SBT3002"/>
      <c r="SBU3002"/>
      <c r="SBV3002"/>
      <c r="SBW3002"/>
      <c r="SBX3002"/>
      <c r="SBY3002"/>
      <c r="SBZ3002"/>
      <c r="SCA3002"/>
      <c r="SCB3002"/>
      <c r="SCC3002"/>
      <c r="SCD3002"/>
      <c r="SCE3002"/>
      <c r="SCF3002"/>
      <c r="SCG3002"/>
      <c r="SCH3002"/>
      <c r="SCI3002"/>
      <c r="SCJ3002"/>
      <c r="SCK3002"/>
      <c r="SCL3002"/>
      <c r="SCM3002"/>
      <c r="SCN3002"/>
      <c r="SCO3002"/>
      <c r="SCP3002"/>
      <c r="SCQ3002"/>
      <c r="SCR3002"/>
      <c r="SCS3002"/>
      <c r="SCT3002"/>
      <c r="SCU3002"/>
      <c r="SCV3002"/>
      <c r="SCW3002"/>
      <c r="SCX3002"/>
      <c r="SCY3002"/>
      <c r="SCZ3002"/>
      <c r="SDA3002"/>
      <c r="SDB3002"/>
      <c r="SDC3002"/>
      <c r="SDD3002"/>
      <c r="SDE3002"/>
      <c r="SDF3002"/>
      <c r="SDG3002"/>
      <c r="SDH3002"/>
      <c r="SDI3002"/>
      <c r="SDJ3002"/>
      <c r="SDK3002"/>
      <c r="SDL3002"/>
      <c r="SDM3002"/>
      <c r="SDN3002"/>
      <c r="SDO3002"/>
      <c r="SDP3002"/>
      <c r="SDQ3002"/>
      <c r="SDR3002"/>
      <c r="SDS3002"/>
      <c r="SDT3002"/>
      <c r="SDU3002"/>
      <c r="SDV3002"/>
      <c r="SDW3002"/>
      <c r="SDX3002"/>
      <c r="SDY3002"/>
      <c r="SDZ3002"/>
      <c r="SEA3002"/>
      <c r="SEB3002"/>
      <c r="SEC3002"/>
      <c r="SED3002"/>
      <c r="SEE3002"/>
      <c r="SEF3002"/>
      <c r="SEG3002"/>
      <c r="SEH3002"/>
      <c r="SEI3002"/>
      <c r="SEJ3002"/>
      <c r="SEK3002"/>
      <c r="SEL3002"/>
      <c r="SEM3002"/>
      <c r="SEN3002"/>
      <c r="SEO3002"/>
      <c r="SEP3002"/>
      <c r="SEQ3002"/>
      <c r="SER3002"/>
      <c r="SES3002"/>
      <c r="SET3002"/>
      <c r="SEU3002"/>
      <c r="SEV3002"/>
      <c r="SEW3002"/>
      <c r="SEX3002"/>
      <c r="SEY3002"/>
      <c r="SEZ3002"/>
      <c r="SFA3002"/>
      <c r="SFB3002"/>
      <c r="SFC3002"/>
      <c r="SFD3002"/>
      <c r="SFE3002"/>
      <c r="SFF3002"/>
      <c r="SFG3002"/>
      <c r="SFH3002"/>
      <c r="SFI3002"/>
      <c r="SFJ3002"/>
      <c r="SFK3002"/>
      <c r="SFL3002"/>
      <c r="SFM3002"/>
      <c r="SFN3002"/>
      <c r="SFO3002"/>
      <c r="SFP3002"/>
      <c r="SFQ3002"/>
      <c r="SFR3002"/>
      <c r="SFS3002"/>
      <c r="SFT3002"/>
      <c r="SFU3002"/>
      <c r="SFV3002"/>
      <c r="SFW3002"/>
      <c r="SFX3002"/>
      <c r="SFY3002"/>
      <c r="SFZ3002"/>
      <c r="SGA3002"/>
      <c r="SGB3002"/>
      <c r="SGC3002"/>
      <c r="SGD3002"/>
      <c r="SGE3002"/>
      <c r="SGF3002"/>
      <c r="SGG3002"/>
      <c r="SGH3002"/>
      <c r="SGI3002"/>
      <c r="SGJ3002"/>
      <c r="SGK3002"/>
      <c r="SGL3002"/>
      <c r="SGM3002"/>
      <c r="SGN3002"/>
      <c r="SGO3002"/>
      <c r="SGP3002"/>
      <c r="SGQ3002"/>
      <c r="SGR3002"/>
      <c r="SGS3002"/>
      <c r="SGT3002"/>
      <c r="SGU3002"/>
      <c r="SGV3002"/>
      <c r="SGW3002"/>
      <c r="SGX3002"/>
      <c r="SGY3002"/>
      <c r="SGZ3002"/>
      <c r="SHA3002"/>
      <c r="SHB3002"/>
      <c r="SHC3002"/>
      <c r="SHD3002"/>
      <c r="SHE3002"/>
      <c r="SHF3002"/>
      <c r="SHG3002"/>
      <c r="SHH3002"/>
      <c r="SHI3002"/>
      <c r="SHJ3002"/>
      <c r="SHK3002"/>
      <c r="SHL3002"/>
      <c r="SHM3002"/>
      <c r="SHN3002"/>
      <c r="SHO3002"/>
      <c r="SHP3002"/>
      <c r="SHQ3002"/>
      <c r="SHR3002"/>
      <c r="SHS3002"/>
      <c r="SHT3002"/>
      <c r="SHU3002"/>
      <c r="SHV3002"/>
      <c r="SHW3002"/>
      <c r="SHX3002"/>
      <c r="SHY3002"/>
      <c r="SHZ3002"/>
      <c r="SIA3002"/>
      <c r="SIB3002"/>
      <c r="SIC3002"/>
      <c r="SID3002"/>
      <c r="SIE3002"/>
      <c r="SIF3002"/>
      <c r="SIG3002"/>
      <c r="SIH3002"/>
      <c r="SII3002"/>
      <c r="SIJ3002"/>
      <c r="SIK3002"/>
      <c r="SIL3002"/>
      <c r="SIM3002"/>
      <c r="SIN3002"/>
      <c r="SIO3002"/>
      <c r="SIP3002"/>
      <c r="SIQ3002"/>
      <c r="SIR3002"/>
      <c r="SIS3002"/>
      <c r="SIT3002"/>
      <c r="SIU3002"/>
      <c r="SIV3002"/>
      <c r="SIW3002"/>
      <c r="SIX3002"/>
      <c r="SIY3002"/>
      <c r="SIZ3002"/>
      <c r="SJA3002"/>
      <c r="SJB3002"/>
      <c r="SJC3002"/>
      <c r="SJD3002"/>
      <c r="SJE3002"/>
      <c r="SJF3002"/>
      <c r="SJG3002"/>
      <c r="SJH3002"/>
      <c r="SJI3002"/>
      <c r="SJJ3002"/>
      <c r="SJK3002"/>
      <c r="SJL3002"/>
      <c r="SJM3002"/>
      <c r="SJN3002"/>
      <c r="SJO3002"/>
      <c r="SJP3002"/>
      <c r="SJQ3002"/>
      <c r="SJR3002"/>
      <c r="SJS3002"/>
      <c r="SJT3002"/>
      <c r="SJU3002"/>
      <c r="SJV3002"/>
      <c r="SJW3002"/>
      <c r="SJX3002"/>
      <c r="SJY3002"/>
      <c r="SJZ3002"/>
      <c r="SKA3002"/>
      <c r="SKB3002"/>
      <c r="SKC3002"/>
      <c r="SKD3002"/>
      <c r="SKE3002"/>
      <c r="SKF3002"/>
      <c r="SKG3002"/>
      <c r="SKH3002"/>
      <c r="SKI3002"/>
      <c r="SKJ3002"/>
      <c r="SKK3002"/>
      <c r="SKL3002"/>
      <c r="SKM3002"/>
      <c r="SKN3002"/>
      <c r="SKO3002"/>
      <c r="SKP3002"/>
      <c r="SKQ3002"/>
      <c r="SKR3002"/>
      <c r="SKS3002"/>
      <c r="SKT3002"/>
      <c r="SKU3002"/>
      <c r="SKV3002"/>
      <c r="SKW3002"/>
      <c r="SKX3002"/>
      <c r="SKY3002"/>
      <c r="SKZ3002"/>
      <c r="SLA3002"/>
      <c r="SLB3002"/>
      <c r="SLC3002"/>
      <c r="SLD3002"/>
      <c r="SLE3002"/>
      <c r="SLF3002"/>
      <c r="SLG3002"/>
      <c r="SLH3002"/>
      <c r="SLI3002"/>
      <c r="SLJ3002"/>
      <c r="SLK3002"/>
      <c r="SLL3002"/>
      <c r="SLM3002"/>
      <c r="SLN3002"/>
      <c r="SLO3002"/>
      <c r="SLP3002"/>
      <c r="SLQ3002"/>
      <c r="SLR3002"/>
      <c r="SLS3002"/>
      <c r="SLT3002"/>
      <c r="SLU3002"/>
      <c r="SLV3002"/>
      <c r="SLW3002"/>
      <c r="SLX3002"/>
      <c r="SLY3002"/>
      <c r="SLZ3002"/>
      <c r="SMA3002"/>
      <c r="SMB3002"/>
      <c r="SMC3002"/>
      <c r="SMD3002"/>
      <c r="SME3002"/>
      <c r="SMF3002"/>
      <c r="SMG3002"/>
      <c r="SMH3002"/>
      <c r="SMI3002"/>
      <c r="SMJ3002"/>
      <c r="SMK3002"/>
      <c r="SML3002"/>
      <c r="SMM3002"/>
      <c r="SMN3002"/>
      <c r="SMO3002"/>
      <c r="SMP3002"/>
      <c r="SMQ3002"/>
      <c r="SMR3002"/>
      <c r="SMS3002"/>
      <c r="SMT3002"/>
      <c r="SMU3002"/>
      <c r="SMV3002"/>
      <c r="SMW3002"/>
      <c r="SMX3002"/>
      <c r="SMY3002"/>
      <c r="SMZ3002"/>
      <c r="SNA3002"/>
      <c r="SNB3002"/>
      <c r="SNC3002"/>
      <c r="SND3002"/>
      <c r="SNE3002"/>
      <c r="SNF3002"/>
      <c r="SNG3002"/>
      <c r="SNH3002"/>
      <c r="SNI3002"/>
      <c r="SNJ3002"/>
      <c r="SNK3002"/>
      <c r="SNL3002"/>
      <c r="SNM3002"/>
      <c r="SNN3002"/>
      <c r="SNO3002"/>
      <c r="SNP3002"/>
      <c r="SNQ3002"/>
      <c r="SNR3002"/>
      <c r="SNS3002"/>
      <c r="SNT3002"/>
      <c r="SNU3002"/>
      <c r="SNV3002"/>
      <c r="SNW3002"/>
      <c r="SNX3002"/>
      <c r="SNY3002"/>
      <c r="SNZ3002"/>
      <c r="SOA3002"/>
      <c r="SOB3002"/>
      <c r="SOC3002"/>
      <c r="SOD3002"/>
      <c r="SOE3002"/>
      <c r="SOF3002"/>
      <c r="SOG3002"/>
      <c r="SOH3002"/>
      <c r="SOI3002"/>
      <c r="SOJ3002"/>
      <c r="SOK3002"/>
      <c r="SOL3002"/>
      <c r="SOM3002"/>
      <c r="SON3002"/>
      <c r="SOO3002"/>
      <c r="SOP3002"/>
      <c r="SOQ3002"/>
      <c r="SOR3002"/>
      <c r="SOS3002"/>
      <c r="SOT3002"/>
      <c r="SOU3002"/>
      <c r="SOV3002"/>
      <c r="SOW3002"/>
      <c r="SOX3002"/>
      <c r="SOY3002"/>
      <c r="SOZ3002"/>
      <c r="SPA3002"/>
      <c r="SPB3002"/>
      <c r="SPC3002"/>
      <c r="SPD3002"/>
      <c r="SPE3002"/>
      <c r="SPF3002"/>
      <c r="SPG3002"/>
      <c r="SPH3002"/>
      <c r="SPI3002"/>
      <c r="SPJ3002"/>
      <c r="SPK3002"/>
      <c r="SPL3002"/>
      <c r="SPM3002"/>
      <c r="SPN3002"/>
      <c r="SPO3002"/>
      <c r="SPP3002"/>
      <c r="SPQ3002"/>
      <c r="SPR3002"/>
      <c r="SPS3002"/>
      <c r="SPT3002"/>
      <c r="SPU3002"/>
      <c r="SPV3002"/>
      <c r="SPW3002"/>
      <c r="SPX3002"/>
      <c r="SPY3002"/>
      <c r="SPZ3002"/>
      <c r="SQA3002"/>
      <c r="SQB3002"/>
      <c r="SQC3002"/>
      <c r="SQD3002"/>
      <c r="SQE3002"/>
      <c r="SQF3002"/>
      <c r="SQG3002"/>
      <c r="SQH3002"/>
      <c r="SQI3002"/>
      <c r="SQJ3002"/>
      <c r="SQK3002"/>
      <c r="SQL3002"/>
      <c r="SQM3002"/>
      <c r="SQN3002"/>
      <c r="SQO3002"/>
      <c r="SQP3002"/>
      <c r="SQQ3002"/>
      <c r="SQR3002"/>
      <c r="SQS3002"/>
      <c r="SQT3002"/>
      <c r="SQU3002"/>
      <c r="SQV3002"/>
      <c r="SQW3002"/>
      <c r="SQX3002"/>
      <c r="SQY3002"/>
      <c r="SQZ3002"/>
      <c r="SRA3002"/>
      <c r="SRB3002"/>
      <c r="SRC3002"/>
      <c r="SRD3002"/>
      <c r="SRE3002"/>
      <c r="SRF3002"/>
      <c r="SRG3002"/>
      <c r="SRH3002"/>
      <c r="SRI3002"/>
      <c r="SRJ3002"/>
      <c r="SRK3002"/>
      <c r="SRL3002"/>
      <c r="SRM3002"/>
      <c r="SRN3002"/>
      <c r="SRO3002"/>
      <c r="SRP3002"/>
      <c r="SRQ3002"/>
      <c r="SRR3002"/>
      <c r="SRS3002"/>
      <c r="SRT3002"/>
      <c r="SRU3002"/>
      <c r="SRV3002"/>
      <c r="SRW3002"/>
      <c r="SRX3002"/>
      <c r="SRY3002"/>
      <c r="SRZ3002"/>
      <c r="SSA3002"/>
      <c r="SSB3002"/>
      <c r="SSC3002"/>
      <c r="SSD3002"/>
      <c r="SSE3002"/>
      <c r="SSF3002"/>
      <c r="SSG3002"/>
      <c r="SSH3002"/>
      <c r="SSI3002"/>
      <c r="SSJ3002"/>
      <c r="SSK3002"/>
      <c r="SSL3002"/>
      <c r="SSM3002"/>
      <c r="SSN3002"/>
      <c r="SSO3002"/>
      <c r="SSP3002"/>
      <c r="SSQ3002"/>
      <c r="SSR3002"/>
      <c r="SSS3002"/>
      <c r="SST3002"/>
      <c r="SSU3002"/>
      <c r="SSV3002"/>
      <c r="SSW3002"/>
      <c r="SSX3002"/>
      <c r="SSY3002"/>
      <c r="SSZ3002"/>
      <c r="STA3002"/>
      <c r="STB3002"/>
      <c r="STC3002"/>
      <c r="STD3002"/>
      <c r="STE3002"/>
      <c r="STF3002"/>
      <c r="STG3002"/>
      <c r="STH3002"/>
      <c r="STI3002"/>
      <c r="STJ3002"/>
      <c r="STK3002"/>
      <c r="STL3002"/>
      <c r="STM3002"/>
      <c r="STN3002"/>
      <c r="STO3002"/>
      <c r="STP3002"/>
      <c r="STQ3002"/>
      <c r="STR3002"/>
      <c r="STS3002"/>
      <c r="STT3002"/>
      <c r="STU3002"/>
      <c r="STV3002"/>
      <c r="STW3002"/>
      <c r="STX3002"/>
      <c r="STY3002"/>
      <c r="STZ3002"/>
      <c r="SUA3002"/>
      <c r="SUB3002"/>
      <c r="SUC3002"/>
      <c r="SUD3002"/>
      <c r="SUE3002"/>
      <c r="SUF3002"/>
      <c r="SUG3002"/>
      <c r="SUH3002"/>
      <c r="SUI3002"/>
      <c r="SUJ3002"/>
      <c r="SUK3002"/>
      <c r="SUL3002"/>
      <c r="SUM3002"/>
      <c r="SUN3002"/>
      <c r="SUO3002"/>
      <c r="SUP3002"/>
      <c r="SUQ3002"/>
      <c r="SUR3002"/>
      <c r="SUS3002"/>
      <c r="SUT3002"/>
      <c r="SUU3002"/>
      <c r="SUV3002"/>
      <c r="SUW3002"/>
      <c r="SUX3002"/>
      <c r="SUY3002"/>
      <c r="SUZ3002"/>
      <c r="SVA3002"/>
      <c r="SVB3002"/>
      <c r="SVC3002"/>
      <c r="SVD3002"/>
      <c r="SVE3002"/>
      <c r="SVF3002"/>
      <c r="SVG3002"/>
      <c r="SVH3002"/>
      <c r="SVI3002"/>
      <c r="SVJ3002"/>
      <c r="SVK3002"/>
      <c r="SVL3002"/>
      <c r="SVM3002"/>
      <c r="SVN3002"/>
      <c r="SVO3002"/>
      <c r="SVP3002"/>
      <c r="SVQ3002"/>
      <c r="SVR3002"/>
      <c r="SVS3002"/>
      <c r="SVT3002"/>
      <c r="SVU3002"/>
      <c r="SVV3002"/>
      <c r="SVW3002"/>
      <c r="SVX3002"/>
      <c r="SVY3002"/>
      <c r="SVZ3002"/>
      <c r="SWA3002"/>
      <c r="SWB3002"/>
      <c r="SWC3002"/>
      <c r="SWD3002"/>
      <c r="SWE3002"/>
      <c r="SWF3002"/>
      <c r="SWG3002"/>
      <c r="SWH3002"/>
      <c r="SWI3002"/>
      <c r="SWJ3002"/>
      <c r="SWK3002"/>
      <c r="SWL3002"/>
      <c r="SWM3002"/>
      <c r="SWN3002"/>
      <c r="SWO3002"/>
      <c r="SWP3002"/>
      <c r="SWQ3002"/>
      <c r="SWR3002"/>
      <c r="SWS3002"/>
      <c r="SWT3002"/>
      <c r="SWU3002"/>
      <c r="SWV3002"/>
      <c r="SWW3002"/>
      <c r="SWX3002"/>
      <c r="SWY3002"/>
      <c r="SWZ3002"/>
      <c r="SXA3002"/>
      <c r="SXB3002"/>
      <c r="SXC3002"/>
      <c r="SXD3002"/>
      <c r="SXE3002"/>
      <c r="SXF3002"/>
      <c r="SXG3002"/>
      <c r="SXH3002"/>
      <c r="SXI3002"/>
      <c r="SXJ3002"/>
      <c r="SXK3002"/>
      <c r="SXL3002"/>
      <c r="SXM3002"/>
      <c r="SXN3002"/>
      <c r="SXO3002"/>
      <c r="SXP3002"/>
      <c r="SXQ3002"/>
      <c r="SXR3002"/>
      <c r="SXS3002"/>
      <c r="SXT3002"/>
      <c r="SXU3002"/>
      <c r="SXV3002"/>
      <c r="SXW3002"/>
      <c r="SXX3002"/>
      <c r="SXY3002"/>
      <c r="SXZ3002"/>
      <c r="SYA3002"/>
      <c r="SYB3002"/>
      <c r="SYC3002"/>
      <c r="SYD3002"/>
      <c r="SYE3002"/>
      <c r="SYF3002"/>
      <c r="SYG3002"/>
      <c r="SYH3002"/>
      <c r="SYI3002"/>
      <c r="SYJ3002"/>
      <c r="SYK3002"/>
      <c r="SYL3002"/>
      <c r="SYM3002"/>
      <c r="SYN3002"/>
      <c r="SYO3002"/>
      <c r="SYP3002"/>
      <c r="SYQ3002"/>
      <c r="SYR3002"/>
      <c r="SYS3002"/>
      <c r="SYT3002"/>
      <c r="SYU3002"/>
      <c r="SYV3002"/>
      <c r="SYW3002"/>
      <c r="SYX3002"/>
      <c r="SYY3002"/>
      <c r="SYZ3002"/>
      <c r="SZA3002"/>
      <c r="SZB3002"/>
      <c r="SZC3002"/>
      <c r="SZD3002"/>
      <c r="SZE3002"/>
      <c r="SZF3002"/>
      <c r="SZG3002"/>
      <c r="SZH3002"/>
      <c r="SZI3002"/>
      <c r="SZJ3002"/>
      <c r="SZK3002"/>
      <c r="SZL3002"/>
      <c r="SZM3002"/>
      <c r="SZN3002"/>
      <c r="SZO3002"/>
      <c r="SZP3002"/>
      <c r="SZQ3002"/>
      <c r="SZR3002"/>
      <c r="SZS3002"/>
      <c r="SZT3002"/>
      <c r="SZU3002"/>
      <c r="SZV3002"/>
      <c r="SZW3002"/>
      <c r="SZX3002"/>
      <c r="SZY3002"/>
      <c r="SZZ3002"/>
      <c r="TAA3002"/>
      <c r="TAB3002"/>
      <c r="TAC3002"/>
      <c r="TAD3002"/>
      <c r="TAE3002"/>
      <c r="TAF3002"/>
      <c r="TAG3002"/>
      <c r="TAH3002"/>
      <c r="TAI3002"/>
      <c r="TAJ3002"/>
      <c r="TAK3002"/>
      <c r="TAL3002"/>
      <c r="TAM3002"/>
      <c r="TAN3002"/>
      <c r="TAO3002"/>
      <c r="TAP3002"/>
      <c r="TAQ3002"/>
      <c r="TAR3002"/>
      <c r="TAS3002"/>
      <c r="TAT3002"/>
      <c r="TAU3002"/>
      <c r="TAV3002"/>
      <c r="TAW3002"/>
      <c r="TAX3002"/>
      <c r="TAY3002"/>
      <c r="TAZ3002"/>
      <c r="TBA3002"/>
      <c r="TBB3002"/>
      <c r="TBC3002"/>
      <c r="TBD3002"/>
      <c r="TBE3002"/>
      <c r="TBF3002"/>
      <c r="TBG3002"/>
      <c r="TBH3002"/>
      <c r="TBI3002"/>
      <c r="TBJ3002"/>
      <c r="TBK3002"/>
      <c r="TBL3002"/>
      <c r="TBM3002"/>
      <c r="TBN3002"/>
      <c r="TBO3002"/>
      <c r="TBP3002"/>
      <c r="TBQ3002"/>
      <c r="TBR3002"/>
      <c r="TBS3002"/>
      <c r="TBT3002"/>
      <c r="TBU3002"/>
      <c r="TBV3002"/>
      <c r="TBW3002"/>
      <c r="TBX3002"/>
      <c r="TBY3002"/>
      <c r="TBZ3002"/>
      <c r="TCA3002"/>
      <c r="TCB3002"/>
      <c r="TCC3002"/>
      <c r="TCD3002"/>
      <c r="TCE3002"/>
      <c r="TCF3002"/>
      <c r="TCG3002"/>
      <c r="TCH3002"/>
      <c r="TCI3002"/>
      <c r="TCJ3002"/>
      <c r="TCK3002"/>
      <c r="TCL3002"/>
      <c r="TCM3002"/>
      <c r="TCN3002"/>
      <c r="TCO3002"/>
      <c r="TCP3002"/>
      <c r="TCQ3002"/>
      <c r="TCR3002"/>
      <c r="TCS3002"/>
      <c r="TCT3002"/>
      <c r="TCU3002"/>
      <c r="TCV3002"/>
      <c r="TCW3002"/>
      <c r="TCX3002"/>
      <c r="TCY3002"/>
      <c r="TCZ3002"/>
      <c r="TDA3002"/>
      <c r="TDB3002"/>
      <c r="TDC3002"/>
      <c r="TDD3002"/>
      <c r="TDE3002"/>
      <c r="TDF3002"/>
      <c r="TDG3002"/>
      <c r="TDH3002"/>
      <c r="TDI3002"/>
      <c r="TDJ3002"/>
      <c r="TDK3002"/>
      <c r="TDL3002"/>
      <c r="TDM3002"/>
      <c r="TDN3002"/>
      <c r="TDO3002"/>
      <c r="TDP3002"/>
      <c r="TDQ3002"/>
      <c r="TDR3002"/>
      <c r="TDS3002"/>
      <c r="TDT3002"/>
      <c r="TDU3002"/>
      <c r="TDV3002"/>
      <c r="TDW3002"/>
      <c r="TDX3002"/>
      <c r="TDY3002"/>
      <c r="TDZ3002"/>
      <c r="TEA3002"/>
      <c r="TEB3002"/>
      <c r="TEC3002"/>
      <c r="TED3002"/>
      <c r="TEE3002"/>
      <c r="TEF3002"/>
      <c r="TEG3002"/>
      <c r="TEH3002"/>
      <c r="TEI3002"/>
      <c r="TEJ3002"/>
      <c r="TEK3002"/>
      <c r="TEL3002"/>
      <c r="TEM3002"/>
      <c r="TEN3002"/>
      <c r="TEO3002"/>
      <c r="TEP3002"/>
      <c r="TEQ3002"/>
      <c r="TER3002"/>
      <c r="TES3002"/>
      <c r="TET3002"/>
      <c r="TEU3002"/>
      <c r="TEV3002"/>
      <c r="TEW3002"/>
      <c r="TEX3002"/>
      <c r="TEY3002"/>
      <c r="TEZ3002"/>
      <c r="TFA3002"/>
      <c r="TFB3002"/>
      <c r="TFC3002"/>
      <c r="TFD3002"/>
      <c r="TFE3002"/>
      <c r="TFF3002"/>
      <c r="TFG3002"/>
      <c r="TFH3002"/>
      <c r="TFI3002"/>
      <c r="TFJ3002"/>
      <c r="TFK3002"/>
      <c r="TFL3002"/>
      <c r="TFM3002"/>
      <c r="TFN3002"/>
      <c r="TFO3002"/>
      <c r="TFP3002"/>
      <c r="TFQ3002"/>
      <c r="TFR3002"/>
      <c r="TFS3002"/>
      <c r="TFT3002"/>
      <c r="TFU3002"/>
      <c r="TFV3002"/>
      <c r="TFW3002"/>
      <c r="TFX3002"/>
      <c r="TFY3002"/>
      <c r="TFZ3002"/>
      <c r="TGA3002"/>
      <c r="TGB3002"/>
      <c r="TGC3002"/>
      <c r="TGD3002"/>
      <c r="TGE3002"/>
      <c r="TGF3002"/>
      <c r="TGG3002"/>
      <c r="TGH3002"/>
      <c r="TGI3002"/>
      <c r="TGJ3002"/>
      <c r="TGK3002"/>
      <c r="TGL3002"/>
      <c r="TGM3002"/>
      <c r="TGN3002"/>
      <c r="TGO3002"/>
      <c r="TGP3002"/>
      <c r="TGQ3002"/>
      <c r="TGR3002"/>
      <c r="TGS3002"/>
      <c r="TGT3002"/>
      <c r="TGU3002"/>
      <c r="TGV3002"/>
      <c r="TGW3002"/>
      <c r="TGX3002"/>
      <c r="TGY3002"/>
      <c r="TGZ3002"/>
      <c r="THA3002"/>
      <c r="THB3002"/>
      <c r="THC3002"/>
      <c r="THD3002"/>
      <c r="THE3002"/>
      <c r="THF3002"/>
      <c r="THG3002"/>
      <c r="THH3002"/>
      <c r="THI3002"/>
      <c r="THJ3002"/>
      <c r="THK3002"/>
      <c r="THL3002"/>
      <c r="THM3002"/>
      <c r="THN3002"/>
      <c r="THO3002"/>
      <c r="THP3002"/>
      <c r="THQ3002"/>
      <c r="THR3002"/>
      <c r="THS3002"/>
      <c r="THT3002"/>
      <c r="THU3002"/>
      <c r="THV3002"/>
      <c r="THW3002"/>
      <c r="THX3002"/>
      <c r="THY3002"/>
      <c r="THZ3002"/>
      <c r="TIA3002"/>
      <c r="TIB3002"/>
      <c r="TIC3002"/>
      <c r="TID3002"/>
      <c r="TIE3002"/>
      <c r="TIF3002"/>
      <c r="TIG3002"/>
      <c r="TIH3002"/>
      <c r="TII3002"/>
      <c r="TIJ3002"/>
      <c r="TIK3002"/>
      <c r="TIL3002"/>
      <c r="TIM3002"/>
      <c r="TIN3002"/>
      <c r="TIO3002"/>
      <c r="TIP3002"/>
      <c r="TIQ3002"/>
      <c r="TIR3002"/>
      <c r="TIS3002"/>
      <c r="TIT3002"/>
      <c r="TIU3002"/>
      <c r="TIV3002"/>
      <c r="TIW3002"/>
      <c r="TIX3002"/>
      <c r="TIY3002"/>
      <c r="TIZ3002"/>
      <c r="TJA3002"/>
      <c r="TJB3002"/>
      <c r="TJC3002"/>
      <c r="TJD3002"/>
      <c r="TJE3002"/>
      <c r="TJF3002"/>
      <c r="TJG3002"/>
      <c r="TJH3002"/>
      <c r="TJI3002"/>
      <c r="TJJ3002"/>
      <c r="TJK3002"/>
      <c r="TJL3002"/>
      <c r="TJM3002"/>
      <c r="TJN3002"/>
      <c r="TJO3002"/>
      <c r="TJP3002"/>
      <c r="TJQ3002"/>
      <c r="TJR3002"/>
      <c r="TJS3002"/>
      <c r="TJT3002"/>
      <c r="TJU3002"/>
      <c r="TJV3002"/>
      <c r="TJW3002"/>
      <c r="TJX3002"/>
      <c r="TJY3002"/>
      <c r="TJZ3002"/>
      <c r="TKA3002"/>
      <c r="TKB3002"/>
      <c r="TKC3002"/>
      <c r="TKD3002"/>
      <c r="TKE3002"/>
      <c r="TKF3002"/>
      <c r="TKG3002"/>
      <c r="TKH3002"/>
      <c r="TKI3002"/>
      <c r="TKJ3002"/>
      <c r="TKK3002"/>
      <c r="TKL3002"/>
      <c r="TKM3002"/>
      <c r="TKN3002"/>
      <c r="TKO3002"/>
      <c r="TKP3002"/>
      <c r="TKQ3002"/>
      <c r="TKR3002"/>
      <c r="TKS3002"/>
      <c r="TKT3002"/>
      <c r="TKU3002"/>
      <c r="TKV3002"/>
      <c r="TKW3002"/>
      <c r="TKX3002"/>
      <c r="TKY3002"/>
      <c r="TKZ3002"/>
      <c r="TLA3002"/>
      <c r="TLB3002"/>
      <c r="TLC3002"/>
      <c r="TLD3002"/>
      <c r="TLE3002"/>
      <c r="TLF3002"/>
      <c r="TLG3002"/>
      <c r="TLH3002"/>
      <c r="TLI3002"/>
      <c r="TLJ3002"/>
      <c r="TLK3002"/>
      <c r="TLL3002"/>
      <c r="TLM3002"/>
      <c r="TLN3002"/>
      <c r="TLO3002"/>
      <c r="TLP3002"/>
      <c r="TLQ3002"/>
      <c r="TLR3002"/>
      <c r="TLS3002"/>
      <c r="TLT3002"/>
      <c r="TLU3002"/>
      <c r="TLV3002"/>
      <c r="TLW3002"/>
      <c r="TLX3002"/>
      <c r="TLY3002"/>
      <c r="TLZ3002"/>
      <c r="TMA3002"/>
      <c r="TMB3002"/>
      <c r="TMC3002"/>
      <c r="TMD3002"/>
      <c r="TME3002"/>
      <c r="TMF3002"/>
      <c r="TMG3002"/>
      <c r="TMH3002"/>
      <c r="TMI3002"/>
      <c r="TMJ3002"/>
      <c r="TMK3002"/>
      <c r="TML3002"/>
      <c r="TMM3002"/>
      <c r="TMN3002"/>
      <c r="TMO3002"/>
      <c r="TMP3002"/>
      <c r="TMQ3002"/>
      <c r="TMR3002"/>
      <c r="TMS3002"/>
      <c r="TMT3002"/>
      <c r="TMU3002"/>
      <c r="TMV3002"/>
      <c r="TMW3002"/>
      <c r="TMX3002"/>
      <c r="TMY3002"/>
      <c r="TMZ3002"/>
      <c r="TNA3002"/>
      <c r="TNB3002"/>
      <c r="TNC3002"/>
      <c r="TND3002"/>
      <c r="TNE3002"/>
      <c r="TNF3002"/>
      <c r="TNG3002"/>
      <c r="TNH3002"/>
      <c r="TNI3002"/>
      <c r="TNJ3002"/>
      <c r="TNK3002"/>
      <c r="TNL3002"/>
      <c r="TNM3002"/>
      <c r="TNN3002"/>
      <c r="TNO3002"/>
      <c r="TNP3002"/>
      <c r="TNQ3002"/>
      <c r="TNR3002"/>
      <c r="TNS3002"/>
      <c r="TNT3002"/>
      <c r="TNU3002"/>
      <c r="TNV3002"/>
      <c r="TNW3002"/>
      <c r="TNX3002"/>
      <c r="TNY3002"/>
      <c r="TNZ3002"/>
      <c r="TOA3002"/>
      <c r="TOB3002"/>
      <c r="TOC3002"/>
      <c r="TOD3002"/>
      <c r="TOE3002"/>
      <c r="TOF3002"/>
      <c r="TOG3002"/>
      <c r="TOH3002"/>
      <c r="TOI3002"/>
      <c r="TOJ3002"/>
      <c r="TOK3002"/>
      <c r="TOL3002"/>
      <c r="TOM3002"/>
      <c r="TON3002"/>
      <c r="TOO3002"/>
      <c r="TOP3002"/>
      <c r="TOQ3002"/>
      <c r="TOR3002"/>
      <c r="TOS3002"/>
      <c r="TOT3002"/>
      <c r="TOU3002"/>
      <c r="TOV3002"/>
      <c r="TOW3002"/>
      <c r="TOX3002"/>
      <c r="TOY3002"/>
      <c r="TOZ3002"/>
      <c r="TPA3002"/>
      <c r="TPB3002"/>
      <c r="TPC3002"/>
      <c r="TPD3002"/>
      <c r="TPE3002"/>
      <c r="TPF3002"/>
      <c r="TPG3002"/>
      <c r="TPH3002"/>
      <c r="TPI3002"/>
      <c r="TPJ3002"/>
      <c r="TPK3002"/>
      <c r="TPL3002"/>
      <c r="TPM3002"/>
      <c r="TPN3002"/>
      <c r="TPO3002"/>
      <c r="TPP3002"/>
      <c r="TPQ3002"/>
      <c r="TPR3002"/>
      <c r="TPS3002"/>
      <c r="TPT3002"/>
      <c r="TPU3002"/>
      <c r="TPV3002"/>
      <c r="TPW3002"/>
      <c r="TPX3002"/>
      <c r="TPY3002"/>
      <c r="TPZ3002"/>
      <c r="TQA3002"/>
      <c r="TQB3002"/>
      <c r="TQC3002"/>
      <c r="TQD3002"/>
      <c r="TQE3002"/>
      <c r="TQF3002"/>
      <c r="TQG3002"/>
      <c r="TQH3002"/>
      <c r="TQI3002"/>
      <c r="TQJ3002"/>
      <c r="TQK3002"/>
      <c r="TQL3002"/>
      <c r="TQM3002"/>
      <c r="TQN3002"/>
      <c r="TQO3002"/>
      <c r="TQP3002"/>
      <c r="TQQ3002"/>
      <c r="TQR3002"/>
      <c r="TQS3002"/>
      <c r="TQT3002"/>
      <c r="TQU3002"/>
      <c r="TQV3002"/>
      <c r="TQW3002"/>
      <c r="TQX3002"/>
      <c r="TQY3002"/>
      <c r="TQZ3002"/>
      <c r="TRA3002"/>
      <c r="TRB3002"/>
      <c r="TRC3002"/>
      <c r="TRD3002"/>
      <c r="TRE3002"/>
      <c r="TRF3002"/>
      <c r="TRG3002"/>
      <c r="TRH3002"/>
      <c r="TRI3002"/>
      <c r="TRJ3002"/>
      <c r="TRK3002"/>
      <c r="TRL3002"/>
      <c r="TRM3002"/>
      <c r="TRN3002"/>
      <c r="TRO3002"/>
      <c r="TRP3002"/>
      <c r="TRQ3002"/>
      <c r="TRR3002"/>
      <c r="TRS3002"/>
      <c r="TRT3002"/>
      <c r="TRU3002"/>
      <c r="TRV3002"/>
      <c r="TRW3002"/>
      <c r="TRX3002"/>
      <c r="TRY3002"/>
      <c r="TRZ3002"/>
      <c r="TSA3002"/>
      <c r="TSB3002"/>
      <c r="TSC3002"/>
      <c r="TSD3002"/>
      <c r="TSE3002"/>
      <c r="TSF3002"/>
      <c r="TSG3002"/>
      <c r="TSH3002"/>
      <c r="TSI3002"/>
      <c r="TSJ3002"/>
      <c r="TSK3002"/>
      <c r="TSL3002"/>
      <c r="TSM3002"/>
      <c r="TSN3002"/>
      <c r="TSO3002"/>
      <c r="TSP3002"/>
      <c r="TSQ3002"/>
      <c r="TSR3002"/>
      <c r="TSS3002"/>
      <c r="TST3002"/>
      <c r="TSU3002"/>
      <c r="TSV3002"/>
      <c r="TSW3002"/>
      <c r="TSX3002"/>
      <c r="TSY3002"/>
      <c r="TSZ3002"/>
      <c r="TTA3002"/>
      <c r="TTB3002"/>
      <c r="TTC3002"/>
      <c r="TTD3002"/>
      <c r="TTE3002"/>
      <c r="TTF3002"/>
      <c r="TTG3002"/>
      <c r="TTH3002"/>
      <c r="TTI3002"/>
      <c r="TTJ3002"/>
      <c r="TTK3002"/>
      <c r="TTL3002"/>
      <c r="TTM3002"/>
      <c r="TTN3002"/>
      <c r="TTO3002"/>
      <c r="TTP3002"/>
      <c r="TTQ3002"/>
      <c r="TTR3002"/>
      <c r="TTS3002"/>
      <c r="TTT3002"/>
      <c r="TTU3002"/>
      <c r="TTV3002"/>
      <c r="TTW3002"/>
      <c r="TTX3002"/>
      <c r="TTY3002"/>
      <c r="TTZ3002"/>
      <c r="TUA3002"/>
      <c r="TUB3002"/>
      <c r="TUC3002"/>
      <c r="TUD3002"/>
      <c r="TUE3002"/>
      <c r="TUF3002"/>
      <c r="TUG3002"/>
      <c r="TUH3002"/>
      <c r="TUI3002"/>
      <c r="TUJ3002"/>
      <c r="TUK3002"/>
      <c r="TUL3002"/>
      <c r="TUM3002"/>
      <c r="TUN3002"/>
      <c r="TUO3002"/>
      <c r="TUP3002"/>
      <c r="TUQ3002"/>
      <c r="TUR3002"/>
      <c r="TUS3002"/>
      <c r="TUT3002"/>
      <c r="TUU3002"/>
      <c r="TUV3002"/>
      <c r="TUW3002"/>
      <c r="TUX3002"/>
      <c r="TUY3002"/>
      <c r="TUZ3002"/>
      <c r="TVA3002"/>
      <c r="TVB3002"/>
      <c r="TVC3002"/>
      <c r="TVD3002"/>
      <c r="TVE3002"/>
      <c r="TVF3002"/>
      <c r="TVG3002"/>
      <c r="TVH3002"/>
      <c r="TVI3002"/>
      <c r="TVJ3002"/>
      <c r="TVK3002"/>
      <c r="TVL3002"/>
      <c r="TVM3002"/>
      <c r="TVN3002"/>
      <c r="TVO3002"/>
      <c r="TVP3002"/>
      <c r="TVQ3002"/>
      <c r="TVR3002"/>
      <c r="TVS3002"/>
      <c r="TVT3002"/>
      <c r="TVU3002"/>
      <c r="TVV3002"/>
      <c r="TVW3002"/>
      <c r="TVX3002"/>
      <c r="TVY3002"/>
      <c r="TVZ3002"/>
      <c r="TWA3002"/>
      <c r="TWB3002"/>
      <c r="TWC3002"/>
      <c r="TWD3002"/>
      <c r="TWE3002"/>
      <c r="TWF3002"/>
      <c r="TWG3002"/>
      <c r="TWH3002"/>
      <c r="TWI3002"/>
      <c r="TWJ3002"/>
      <c r="TWK3002"/>
      <c r="TWL3002"/>
      <c r="TWM3002"/>
      <c r="TWN3002"/>
      <c r="TWO3002"/>
      <c r="TWP3002"/>
      <c r="TWQ3002"/>
      <c r="TWR3002"/>
      <c r="TWS3002"/>
      <c r="TWT3002"/>
      <c r="TWU3002"/>
      <c r="TWV3002"/>
      <c r="TWW3002"/>
      <c r="TWX3002"/>
      <c r="TWY3002"/>
      <c r="TWZ3002"/>
      <c r="TXA3002"/>
      <c r="TXB3002"/>
      <c r="TXC3002"/>
      <c r="TXD3002"/>
      <c r="TXE3002"/>
      <c r="TXF3002"/>
      <c r="TXG3002"/>
      <c r="TXH3002"/>
      <c r="TXI3002"/>
      <c r="TXJ3002"/>
      <c r="TXK3002"/>
      <c r="TXL3002"/>
      <c r="TXM3002"/>
      <c r="TXN3002"/>
      <c r="TXO3002"/>
      <c r="TXP3002"/>
      <c r="TXQ3002"/>
      <c r="TXR3002"/>
      <c r="TXS3002"/>
      <c r="TXT3002"/>
      <c r="TXU3002"/>
      <c r="TXV3002"/>
      <c r="TXW3002"/>
      <c r="TXX3002"/>
      <c r="TXY3002"/>
      <c r="TXZ3002"/>
      <c r="TYA3002"/>
      <c r="TYB3002"/>
      <c r="TYC3002"/>
      <c r="TYD3002"/>
      <c r="TYE3002"/>
      <c r="TYF3002"/>
      <c r="TYG3002"/>
      <c r="TYH3002"/>
      <c r="TYI3002"/>
      <c r="TYJ3002"/>
      <c r="TYK3002"/>
      <c r="TYL3002"/>
      <c r="TYM3002"/>
      <c r="TYN3002"/>
      <c r="TYO3002"/>
      <c r="TYP3002"/>
      <c r="TYQ3002"/>
      <c r="TYR3002"/>
      <c r="TYS3002"/>
      <c r="TYT3002"/>
      <c r="TYU3002"/>
      <c r="TYV3002"/>
      <c r="TYW3002"/>
      <c r="TYX3002"/>
      <c r="TYY3002"/>
      <c r="TYZ3002"/>
      <c r="TZA3002"/>
      <c r="TZB3002"/>
      <c r="TZC3002"/>
      <c r="TZD3002"/>
      <c r="TZE3002"/>
      <c r="TZF3002"/>
      <c r="TZG3002"/>
      <c r="TZH3002"/>
      <c r="TZI3002"/>
      <c r="TZJ3002"/>
      <c r="TZK3002"/>
      <c r="TZL3002"/>
      <c r="TZM3002"/>
      <c r="TZN3002"/>
      <c r="TZO3002"/>
      <c r="TZP3002"/>
      <c r="TZQ3002"/>
      <c r="TZR3002"/>
      <c r="TZS3002"/>
      <c r="TZT3002"/>
      <c r="TZU3002"/>
      <c r="TZV3002"/>
      <c r="TZW3002"/>
      <c r="TZX3002"/>
      <c r="TZY3002"/>
      <c r="TZZ3002"/>
      <c r="UAA3002"/>
      <c r="UAB3002"/>
      <c r="UAC3002"/>
      <c r="UAD3002"/>
      <c r="UAE3002"/>
      <c r="UAF3002"/>
      <c r="UAG3002"/>
      <c r="UAH3002"/>
      <c r="UAI3002"/>
      <c r="UAJ3002"/>
      <c r="UAK3002"/>
      <c r="UAL3002"/>
      <c r="UAM3002"/>
      <c r="UAN3002"/>
      <c r="UAO3002"/>
      <c r="UAP3002"/>
      <c r="UAQ3002"/>
      <c r="UAR3002"/>
      <c r="UAS3002"/>
      <c r="UAT3002"/>
      <c r="UAU3002"/>
      <c r="UAV3002"/>
      <c r="UAW3002"/>
      <c r="UAX3002"/>
      <c r="UAY3002"/>
      <c r="UAZ3002"/>
      <c r="UBA3002"/>
      <c r="UBB3002"/>
      <c r="UBC3002"/>
      <c r="UBD3002"/>
      <c r="UBE3002"/>
      <c r="UBF3002"/>
      <c r="UBG3002"/>
      <c r="UBH3002"/>
      <c r="UBI3002"/>
      <c r="UBJ3002"/>
      <c r="UBK3002"/>
      <c r="UBL3002"/>
      <c r="UBM3002"/>
      <c r="UBN3002"/>
      <c r="UBO3002"/>
      <c r="UBP3002"/>
      <c r="UBQ3002"/>
      <c r="UBR3002"/>
      <c r="UBS3002"/>
      <c r="UBT3002"/>
      <c r="UBU3002"/>
      <c r="UBV3002"/>
      <c r="UBW3002"/>
      <c r="UBX3002"/>
      <c r="UBY3002"/>
      <c r="UBZ3002"/>
      <c r="UCA3002"/>
      <c r="UCB3002"/>
      <c r="UCC3002"/>
      <c r="UCD3002"/>
      <c r="UCE3002"/>
      <c r="UCF3002"/>
      <c r="UCG3002"/>
      <c r="UCH3002"/>
      <c r="UCI3002"/>
      <c r="UCJ3002"/>
      <c r="UCK3002"/>
      <c r="UCL3002"/>
      <c r="UCM3002"/>
      <c r="UCN3002"/>
      <c r="UCO3002"/>
      <c r="UCP3002"/>
      <c r="UCQ3002"/>
      <c r="UCR3002"/>
      <c r="UCS3002"/>
      <c r="UCT3002"/>
      <c r="UCU3002"/>
      <c r="UCV3002"/>
      <c r="UCW3002"/>
      <c r="UCX3002"/>
      <c r="UCY3002"/>
      <c r="UCZ3002"/>
      <c r="UDA3002"/>
      <c r="UDB3002"/>
      <c r="UDC3002"/>
      <c r="UDD3002"/>
      <c r="UDE3002"/>
      <c r="UDF3002"/>
      <c r="UDG3002"/>
      <c r="UDH3002"/>
      <c r="UDI3002"/>
      <c r="UDJ3002"/>
      <c r="UDK3002"/>
      <c r="UDL3002"/>
      <c r="UDM3002"/>
      <c r="UDN3002"/>
      <c r="UDO3002"/>
      <c r="UDP3002"/>
      <c r="UDQ3002"/>
      <c r="UDR3002"/>
      <c r="UDS3002"/>
      <c r="UDT3002"/>
      <c r="UDU3002"/>
      <c r="UDV3002"/>
      <c r="UDW3002"/>
      <c r="UDX3002"/>
      <c r="UDY3002"/>
      <c r="UDZ3002"/>
      <c r="UEA3002"/>
      <c r="UEB3002"/>
      <c r="UEC3002"/>
      <c r="UED3002"/>
      <c r="UEE3002"/>
      <c r="UEF3002"/>
      <c r="UEG3002"/>
      <c r="UEH3002"/>
      <c r="UEI3002"/>
      <c r="UEJ3002"/>
      <c r="UEK3002"/>
      <c r="UEL3002"/>
      <c r="UEM3002"/>
      <c r="UEN3002"/>
      <c r="UEO3002"/>
      <c r="UEP3002"/>
      <c r="UEQ3002"/>
      <c r="UER3002"/>
      <c r="UES3002"/>
      <c r="UET3002"/>
      <c r="UEU3002"/>
      <c r="UEV3002"/>
      <c r="UEW3002"/>
      <c r="UEX3002"/>
      <c r="UEY3002"/>
      <c r="UEZ3002"/>
      <c r="UFA3002"/>
      <c r="UFB3002"/>
      <c r="UFC3002"/>
      <c r="UFD3002"/>
      <c r="UFE3002"/>
      <c r="UFF3002"/>
      <c r="UFG3002"/>
      <c r="UFH3002"/>
      <c r="UFI3002"/>
      <c r="UFJ3002"/>
      <c r="UFK3002"/>
      <c r="UFL3002"/>
      <c r="UFM3002"/>
      <c r="UFN3002"/>
      <c r="UFO3002"/>
      <c r="UFP3002"/>
      <c r="UFQ3002"/>
      <c r="UFR3002"/>
      <c r="UFS3002"/>
      <c r="UFT3002"/>
      <c r="UFU3002"/>
      <c r="UFV3002"/>
      <c r="UFW3002"/>
      <c r="UFX3002"/>
      <c r="UFY3002"/>
      <c r="UFZ3002"/>
      <c r="UGA3002"/>
      <c r="UGB3002"/>
      <c r="UGC3002"/>
      <c r="UGD3002"/>
      <c r="UGE3002"/>
      <c r="UGF3002"/>
      <c r="UGG3002"/>
      <c r="UGH3002"/>
      <c r="UGI3002"/>
      <c r="UGJ3002"/>
      <c r="UGK3002"/>
      <c r="UGL3002"/>
      <c r="UGM3002"/>
      <c r="UGN3002"/>
      <c r="UGO3002"/>
      <c r="UGP3002"/>
      <c r="UGQ3002"/>
      <c r="UGR3002"/>
      <c r="UGS3002"/>
      <c r="UGT3002"/>
      <c r="UGU3002"/>
      <c r="UGV3002"/>
      <c r="UGW3002"/>
      <c r="UGX3002"/>
      <c r="UGY3002"/>
      <c r="UGZ3002"/>
      <c r="UHA3002"/>
      <c r="UHB3002"/>
      <c r="UHC3002"/>
      <c r="UHD3002"/>
      <c r="UHE3002"/>
      <c r="UHF3002"/>
      <c r="UHG3002"/>
      <c r="UHH3002"/>
      <c r="UHI3002"/>
      <c r="UHJ3002"/>
      <c r="UHK3002"/>
      <c r="UHL3002"/>
      <c r="UHM3002"/>
      <c r="UHN3002"/>
      <c r="UHO3002"/>
      <c r="UHP3002"/>
      <c r="UHQ3002"/>
      <c r="UHR3002"/>
      <c r="UHS3002"/>
      <c r="UHT3002"/>
      <c r="UHU3002"/>
      <c r="UHV3002"/>
      <c r="UHW3002"/>
      <c r="UHX3002"/>
      <c r="UHY3002"/>
      <c r="UHZ3002"/>
      <c r="UIA3002"/>
      <c r="UIB3002"/>
      <c r="UIC3002"/>
      <c r="UID3002"/>
      <c r="UIE3002"/>
      <c r="UIF3002"/>
      <c r="UIG3002"/>
      <c r="UIH3002"/>
      <c r="UII3002"/>
      <c r="UIJ3002"/>
      <c r="UIK3002"/>
      <c r="UIL3002"/>
      <c r="UIM3002"/>
      <c r="UIN3002"/>
      <c r="UIO3002"/>
      <c r="UIP3002"/>
      <c r="UIQ3002"/>
      <c r="UIR3002"/>
      <c r="UIS3002"/>
      <c r="UIT3002"/>
      <c r="UIU3002"/>
      <c r="UIV3002"/>
      <c r="UIW3002"/>
      <c r="UIX3002"/>
      <c r="UIY3002"/>
      <c r="UIZ3002"/>
      <c r="UJA3002"/>
      <c r="UJB3002"/>
      <c r="UJC3002"/>
      <c r="UJD3002"/>
      <c r="UJE3002"/>
      <c r="UJF3002"/>
      <c r="UJG3002"/>
      <c r="UJH3002"/>
      <c r="UJI3002"/>
      <c r="UJJ3002"/>
      <c r="UJK3002"/>
      <c r="UJL3002"/>
      <c r="UJM3002"/>
      <c r="UJN3002"/>
      <c r="UJO3002"/>
      <c r="UJP3002"/>
      <c r="UJQ3002"/>
      <c r="UJR3002"/>
      <c r="UJS3002"/>
      <c r="UJT3002"/>
      <c r="UJU3002"/>
      <c r="UJV3002"/>
      <c r="UJW3002"/>
      <c r="UJX3002"/>
      <c r="UJY3002"/>
      <c r="UJZ3002"/>
      <c r="UKA3002"/>
      <c r="UKB3002"/>
      <c r="UKC3002"/>
      <c r="UKD3002"/>
      <c r="UKE3002"/>
      <c r="UKF3002"/>
      <c r="UKG3002"/>
      <c r="UKH3002"/>
      <c r="UKI3002"/>
      <c r="UKJ3002"/>
      <c r="UKK3002"/>
      <c r="UKL3002"/>
      <c r="UKM3002"/>
      <c r="UKN3002"/>
      <c r="UKO3002"/>
      <c r="UKP3002"/>
      <c r="UKQ3002"/>
      <c r="UKR3002"/>
      <c r="UKS3002"/>
      <c r="UKT3002"/>
      <c r="UKU3002"/>
      <c r="UKV3002"/>
      <c r="UKW3002"/>
      <c r="UKX3002"/>
      <c r="UKY3002"/>
      <c r="UKZ3002"/>
      <c r="ULA3002"/>
      <c r="ULB3002"/>
      <c r="ULC3002"/>
      <c r="ULD3002"/>
      <c r="ULE3002"/>
      <c r="ULF3002"/>
      <c r="ULG3002"/>
      <c r="ULH3002"/>
      <c r="ULI3002"/>
      <c r="ULJ3002"/>
      <c r="ULK3002"/>
      <c r="ULL3002"/>
      <c r="ULM3002"/>
      <c r="ULN3002"/>
      <c r="ULO3002"/>
      <c r="ULP3002"/>
      <c r="ULQ3002"/>
      <c r="ULR3002"/>
      <c r="ULS3002"/>
      <c r="ULT3002"/>
      <c r="ULU3002"/>
      <c r="ULV3002"/>
      <c r="ULW3002"/>
      <c r="ULX3002"/>
      <c r="ULY3002"/>
      <c r="ULZ3002"/>
      <c r="UMA3002"/>
      <c r="UMB3002"/>
      <c r="UMC3002"/>
      <c r="UMD3002"/>
      <c r="UME3002"/>
      <c r="UMF3002"/>
      <c r="UMG3002"/>
      <c r="UMH3002"/>
      <c r="UMI3002"/>
      <c r="UMJ3002"/>
      <c r="UMK3002"/>
      <c r="UML3002"/>
      <c r="UMM3002"/>
      <c r="UMN3002"/>
      <c r="UMO3002"/>
      <c r="UMP3002"/>
      <c r="UMQ3002"/>
      <c r="UMR3002"/>
      <c r="UMS3002"/>
      <c r="UMT3002"/>
      <c r="UMU3002"/>
      <c r="UMV3002"/>
      <c r="UMW3002"/>
      <c r="UMX3002"/>
      <c r="UMY3002"/>
      <c r="UMZ3002"/>
      <c r="UNA3002"/>
      <c r="UNB3002"/>
      <c r="UNC3002"/>
      <c r="UND3002"/>
      <c r="UNE3002"/>
      <c r="UNF3002"/>
      <c r="UNG3002"/>
      <c r="UNH3002"/>
      <c r="UNI3002"/>
      <c r="UNJ3002"/>
      <c r="UNK3002"/>
      <c r="UNL3002"/>
      <c r="UNM3002"/>
      <c r="UNN3002"/>
      <c r="UNO3002"/>
      <c r="UNP3002"/>
      <c r="UNQ3002"/>
      <c r="UNR3002"/>
      <c r="UNS3002"/>
      <c r="UNT3002"/>
      <c r="UNU3002"/>
      <c r="UNV3002"/>
      <c r="UNW3002"/>
      <c r="UNX3002"/>
      <c r="UNY3002"/>
      <c r="UNZ3002"/>
      <c r="UOA3002"/>
      <c r="UOB3002"/>
      <c r="UOC3002"/>
      <c r="UOD3002"/>
      <c r="UOE3002"/>
      <c r="UOF3002"/>
      <c r="UOG3002"/>
      <c r="UOH3002"/>
      <c r="UOI3002"/>
      <c r="UOJ3002"/>
      <c r="UOK3002"/>
      <c r="UOL3002"/>
      <c r="UOM3002"/>
      <c r="UON3002"/>
      <c r="UOO3002"/>
      <c r="UOP3002"/>
      <c r="UOQ3002"/>
      <c r="UOR3002"/>
      <c r="UOS3002"/>
      <c r="UOT3002"/>
      <c r="UOU3002"/>
      <c r="UOV3002"/>
      <c r="UOW3002"/>
      <c r="UOX3002"/>
      <c r="UOY3002"/>
      <c r="UOZ3002"/>
      <c r="UPA3002"/>
      <c r="UPB3002"/>
      <c r="UPC3002"/>
      <c r="UPD3002"/>
      <c r="UPE3002"/>
      <c r="UPF3002"/>
      <c r="UPG3002"/>
      <c r="UPH3002"/>
      <c r="UPI3002"/>
      <c r="UPJ3002"/>
      <c r="UPK3002"/>
      <c r="UPL3002"/>
      <c r="UPM3002"/>
      <c r="UPN3002"/>
      <c r="UPO3002"/>
      <c r="UPP3002"/>
      <c r="UPQ3002"/>
      <c r="UPR3002"/>
      <c r="UPS3002"/>
      <c r="UPT3002"/>
      <c r="UPU3002"/>
      <c r="UPV3002"/>
      <c r="UPW3002"/>
      <c r="UPX3002"/>
      <c r="UPY3002"/>
      <c r="UPZ3002"/>
      <c r="UQA3002"/>
      <c r="UQB3002"/>
      <c r="UQC3002"/>
      <c r="UQD3002"/>
      <c r="UQE3002"/>
      <c r="UQF3002"/>
      <c r="UQG3002"/>
      <c r="UQH3002"/>
      <c r="UQI3002"/>
      <c r="UQJ3002"/>
      <c r="UQK3002"/>
      <c r="UQL3002"/>
      <c r="UQM3002"/>
      <c r="UQN3002"/>
      <c r="UQO3002"/>
      <c r="UQP3002"/>
      <c r="UQQ3002"/>
      <c r="UQR3002"/>
      <c r="UQS3002"/>
      <c r="UQT3002"/>
      <c r="UQU3002"/>
      <c r="UQV3002"/>
      <c r="UQW3002"/>
      <c r="UQX3002"/>
      <c r="UQY3002"/>
      <c r="UQZ3002"/>
      <c r="URA3002"/>
      <c r="URB3002"/>
      <c r="URC3002"/>
      <c r="URD3002"/>
      <c r="URE3002"/>
      <c r="URF3002"/>
      <c r="URG3002"/>
      <c r="URH3002"/>
      <c r="URI3002"/>
      <c r="URJ3002"/>
      <c r="URK3002"/>
      <c r="URL3002"/>
      <c r="URM3002"/>
      <c r="URN3002"/>
      <c r="URO3002"/>
      <c r="URP3002"/>
      <c r="URQ3002"/>
      <c r="URR3002"/>
      <c r="URS3002"/>
      <c r="URT3002"/>
      <c r="URU3002"/>
      <c r="URV3002"/>
      <c r="URW3002"/>
      <c r="URX3002"/>
      <c r="URY3002"/>
      <c r="URZ3002"/>
      <c r="USA3002"/>
      <c r="USB3002"/>
      <c r="USC3002"/>
      <c r="USD3002"/>
      <c r="USE3002"/>
      <c r="USF3002"/>
      <c r="USG3002"/>
      <c r="USH3002"/>
      <c r="USI3002"/>
      <c r="USJ3002"/>
      <c r="USK3002"/>
      <c r="USL3002"/>
      <c r="USM3002"/>
      <c r="USN3002"/>
      <c r="USO3002"/>
      <c r="USP3002"/>
      <c r="USQ3002"/>
      <c r="USR3002"/>
      <c r="USS3002"/>
      <c r="UST3002"/>
      <c r="USU3002"/>
      <c r="USV3002"/>
      <c r="USW3002"/>
      <c r="USX3002"/>
      <c r="USY3002"/>
      <c r="USZ3002"/>
      <c r="UTA3002"/>
      <c r="UTB3002"/>
      <c r="UTC3002"/>
      <c r="UTD3002"/>
      <c r="UTE3002"/>
      <c r="UTF3002"/>
      <c r="UTG3002"/>
      <c r="UTH3002"/>
      <c r="UTI3002"/>
      <c r="UTJ3002"/>
      <c r="UTK3002"/>
      <c r="UTL3002"/>
      <c r="UTM3002"/>
      <c r="UTN3002"/>
      <c r="UTO3002"/>
      <c r="UTP3002"/>
      <c r="UTQ3002"/>
      <c r="UTR3002"/>
      <c r="UTS3002"/>
      <c r="UTT3002"/>
      <c r="UTU3002"/>
      <c r="UTV3002"/>
      <c r="UTW3002"/>
      <c r="UTX3002"/>
      <c r="UTY3002"/>
      <c r="UTZ3002"/>
      <c r="UUA3002"/>
      <c r="UUB3002"/>
      <c r="UUC3002"/>
      <c r="UUD3002"/>
      <c r="UUE3002"/>
      <c r="UUF3002"/>
      <c r="UUG3002"/>
      <c r="UUH3002"/>
      <c r="UUI3002"/>
      <c r="UUJ3002"/>
      <c r="UUK3002"/>
      <c r="UUL3002"/>
      <c r="UUM3002"/>
      <c r="UUN3002"/>
      <c r="UUO3002"/>
      <c r="UUP3002"/>
      <c r="UUQ3002"/>
      <c r="UUR3002"/>
      <c r="UUS3002"/>
      <c r="UUT3002"/>
      <c r="UUU3002"/>
      <c r="UUV3002"/>
      <c r="UUW3002"/>
      <c r="UUX3002"/>
      <c r="UUY3002"/>
      <c r="UUZ3002"/>
      <c r="UVA3002"/>
      <c r="UVB3002"/>
      <c r="UVC3002"/>
      <c r="UVD3002"/>
      <c r="UVE3002"/>
      <c r="UVF3002"/>
      <c r="UVG3002"/>
      <c r="UVH3002"/>
      <c r="UVI3002"/>
      <c r="UVJ3002"/>
      <c r="UVK3002"/>
      <c r="UVL3002"/>
      <c r="UVM3002"/>
      <c r="UVN3002"/>
      <c r="UVO3002"/>
      <c r="UVP3002"/>
      <c r="UVQ3002"/>
      <c r="UVR3002"/>
      <c r="UVS3002"/>
      <c r="UVT3002"/>
      <c r="UVU3002"/>
      <c r="UVV3002"/>
      <c r="UVW3002"/>
      <c r="UVX3002"/>
      <c r="UVY3002"/>
      <c r="UVZ3002"/>
      <c r="UWA3002"/>
      <c r="UWB3002"/>
      <c r="UWC3002"/>
      <c r="UWD3002"/>
      <c r="UWE3002"/>
      <c r="UWF3002"/>
      <c r="UWG3002"/>
      <c r="UWH3002"/>
      <c r="UWI3002"/>
      <c r="UWJ3002"/>
      <c r="UWK3002"/>
      <c r="UWL3002"/>
      <c r="UWM3002"/>
      <c r="UWN3002"/>
      <c r="UWO3002"/>
      <c r="UWP3002"/>
      <c r="UWQ3002"/>
      <c r="UWR3002"/>
      <c r="UWS3002"/>
      <c r="UWT3002"/>
      <c r="UWU3002"/>
      <c r="UWV3002"/>
      <c r="UWW3002"/>
      <c r="UWX3002"/>
      <c r="UWY3002"/>
      <c r="UWZ3002"/>
      <c r="UXA3002"/>
      <c r="UXB3002"/>
      <c r="UXC3002"/>
      <c r="UXD3002"/>
      <c r="UXE3002"/>
      <c r="UXF3002"/>
      <c r="UXG3002"/>
      <c r="UXH3002"/>
      <c r="UXI3002"/>
      <c r="UXJ3002"/>
      <c r="UXK3002"/>
      <c r="UXL3002"/>
      <c r="UXM3002"/>
      <c r="UXN3002"/>
      <c r="UXO3002"/>
      <c r="UXP3002"/>
      <c r="UXQ3002"/>
      <c r="UXR3002"/>
      <c r="UXS3002"/>
      <c r="UXT3002"/>
      <c r="UXU3002"/>
      <c r="UXV3002"/>
      <c r="UXW3002"/>
      <c r="UXX3002"/>
      <c r="UXY3002"/>
      <c r="UXZ3002"/>
      <c r="UYA3002"/>
      <c r="UYB3002"/>
      <c r="UYC3002"/>
      <c r="UYD3002"/>
      <c r="UYE3002"/>
      <c r="UYF3002"/>
      <c r="UYG3002"/>
      <c r="UYH3002"/>
      <c r="UYI3002"/>
      <c r="UYJ3002"/>
      <c r="UYK3002"/>
      <c r="UYL3002"/>
      <c r="UYM3002"/>
      <c r="UYN3002"/>
      <c r="UYO3002"/>
      <c r="UYP3002"/>
      <c r="UYQ3002"/>
      <c r="UYR3002"/>
      <c r="UYS3002"/>
      <c r="UYT3002"/>
      <c r="UYU3002"/>
      <c r="UYV3002"/>
      <c r="UYW3002"/>
      <c r="UYX3002"/>
      <c r="UYY3002"/>
      <c r="UYZ3002"/>
      <c r="UZA3002"/>
      <c r="UZB3002"/>
      <c r="UZC3002"/>
      <c r="UZD3002"/>
      <c r="UZE3002"/>
      <c r="UZF3002"/>
      <c r="UZG3002"/>
      <c r="UZH3002"/>
      <c r="UZI3002"/>
      <c r="UZJ3002"/>
      <c r="UZK3002"/>
      <c r="UZL3002"/>
      <c r="UZM3002"/>
      <c r="UZN3002"/>
      <c r="UZO3002"/>
      <c r="UZP3002"/>
      <c r="UZQ3002"/>
      <c r="UZR3002"/>
      <c r="UZS3002"/>
      <c r="UZT3002"/>
      <c r="UZU3002"/>
      <c r="UZV3002"/>
      <c r="UZW3002"/>
      <c r="UZX3002"/>
      <c r="UZY3002"/>
      <c r="UZZ3002"/>
      <c r="VAA3002"/>
      <c r="VAB3002"/>
      <c r="VAC3002"/>
      <c r="VAD3002"/>
      <c r="VAE3002"/>
      <c r="VAF3002"/>
      <c r="VAG3002"/>
      <c r="VAH3002"/>
      <c r="VAI3002"/>
      <c r="VAJ3002"/>
      <c r="VAK3002"/>
      <c r="VAL3002"/>
      <c r="VAM3002"/>
      <c r="VAN3002"/>
      <c r="VAO3002"/>
      <c r="VAP3002"/>
      <c r="VAQ3002"/>
      <c r="VAR3002"/>
      <c r="VAS3002"/>
      <c r="VAT3002"/>
      <c r="VAU3002"/>
      <c r="VAV3002"/>
      <c r="VAW3002"/>
      <c r="VAX3002"/>
      <c r="VAY3002"/>
      <c r="VAZ3002"/>
      <c r="VBA3002"/>
      <c r="VBB3002"/>
      <c r="VBC3002"/>
      <c r="VBD3002"/>
      <c r="VBE3002"/>
      <c r="VBF3002"/>
      <c r="VBG3002"/>
      <c r="VBH3002"/>
      <c r="VBI3002"/>
      <c r="VBJ3002"/>
      <c r="VBK3002"/>
      <c r="VBL3002"/>
      <c r="VBM3002"/>
      <c r="VBN3002"/>
      <c r="VBO3002"/>
      <c r="VBP3002"/>
      <c r="VBQ3002"/>
      <c r="VBR3002"/>
      <c r="VBS3002"/>
      <c r="VBT3002"/>
      <c r="VBU3002"/>
      <c r="VBV3002"/>
      <c r="VBW3002"/>
      <c r="VBX3002"/>
      <c r="VBY3002"/>
      <c r="VBZ3002"/>
      <c r="VCA3002"/>
      <c r="VCB3002"/>
      <c r="VCC3002"/>
      <c r="VCD3002"/>
      <c r="VCE3002"/>
      <c r="VCF3002"/>
      <c r="VCG3002"/>
      <c r="VCH3002"/>
      <c r="VCI3002"/>
      <c r="VCJ3002"/>
      <c r="VCK3002"/>
      <c r="VCL3002"/>
      <c r="VCM3002"/>
      <c r="VCN3002"/>
      <c r="VCO3002"/>
      <c r="VCP3002"/>
      <c r="VCQ3002"/>
      <c r="VCR3002"/>
      <c r="VCS3002"/>
      <c r="VCT3002"/>
      <c r="VCU3002"/>
      <c r="VCV3002"/>
      <c r="VCW3002"/>
      <c r="VCX3002"/>
      <c r="VCY3002"/>
      <c r="VCZ3002"/>
      <c r="VDA3002"/>
      <c r="VDB3002"/>
      <c r="VDC3002"/>
      <c r="VDD3002"/>
      <c r="VDE3002"/>
      <c r="VDF3002"/>
      <c r="VDG3002"/>
      <c r="VDH3002"/>
      <c r="VDI3002"/>
      <c r="VDJ3002"/>
      <c r="VDK3002"/>
      <c r="VDL3002"/>
      <c r="VDM3002"/>
      <c r="VDN3002"/>
      <c r="VDO3002"/>
      <c r="VDP3002"/>
      <c r="VDQ3002"/>
      <c r="VDR3002"/>
      <c r="VDS3002"/>
      <c r="VDT3002"/>
      <c r="VDU3002"/>
      <c r="VDV3002"/>
      <c r="VDW3002"/>
      <c r="VDX3002"/>
      <c r="VDY3002"/>
      <c r="VDZ3002"/>
      <c r="VEA3002"/>
      <c r="VEB3002"/>
      <c r="VEC3002"/>
      <c r="VED3002"/>
      <c r="VEE3002"/>
      <c r="VEF3002"/>
      <c r="VEG3002"/>
      <c r="VEH3002"/>
      <c r="VEI3002"/>
      <c r="VEJ3002"/>
      <c r="VEK3002"/>
      <c r="VEL3002"/>
      <c r="VEM3002"/>
      <c r="VEN3002"/>
      <c r="VEO3002"/>
      <c r="VEP3002"/>
      <c r="VEQ3002"/>
      <c r="VER3002"/>
      <c r="VES3002"/>
      <c r="VET3002"/>
      <c r="VEU3002"/>
      <c r="VEV3002"/>
      <c r="VEW3002"/>
      <c r="VEX3002"/>
      <c r="VEY3002"/>
      <c r="VEZ3002"/>
      <c r="VFA3002"/>
      <c r="VFB3002"/>
      <c r="VFC3002"/>
      <c r="VFD3002"/>
      <c r="VFE3002"/>
      <c r="VFF3002"/>
      <c r="VFG3002"/>
      <c r="VFH3002"/>
      <c r="VFI3002"/>
      <c r="VFJ3002"/>
      <c r="VFK3002"/>
      <c r="VFL3002"/>
      <c r="VFM3002"/>
      <c r="VFN3002"/>
      <c r="VFO3002"/>
      <c r="VFP3002"/>
      <c r="VFQ3002"/>
      <c r="VFR3002"/>
      <c r="VFS3002"/>
      <c r="VFT3002"/>
      <c r="VFU3002"/>
      <c r="VFV3002"/>
      <c r="VFW3002"/>
      <c r="VFX3002"/>
      <c r="VFY3002"/>
      <c r="VFZ3002"/>
      <c r="VGA3002"/>
      <c r="VGB3002"/>
      <c r="VGC3002"/>
      <c r="VGD3002"/>
      <c r="VGE3002"/>
      <c r="VGF3002"/>
      <c r="VGG3002"/>
      <c r="VGH3002"/>
      <c r="VGI3002"/>
      <c r="VGJ3002"/>
      <c r="VGK3002"/>
      <c r="VGL3002"/>
      <c r="VGM3002"/>
      <c r="VGN3002"/>
      <c r="VGO3002"/>
      <c r="VGP3002"/>
      <c r="VGQ3002"/>
      <c r="VGR3002"/>
      <c r="VGS3002"/>
      <c r="VGT3002"/>
      <c r="VGU3002"/>
      <c r="VGV3002"/>
      <c r="VGW3002"/>
      <c r="VGX3002"/>
      <c r="VGY3002"/>
      <c r="VGZ3002"/>
      <c r="VHA3002"/>
      <c r="VHB3002"/>
      <c r="VHC3002"/>
      <c r="VHD3002"/>
      <c r="VHE3002"/>
      <c r="VHF3002"/>
      <c r="VHG3002"/>
      <c r="VHH3002"/>
      <c r="VHI3002"/>
      <c r="VHJ3002"/>
      <c r="VHK3002"/>
      <c r="VHL3002"/>
      <c r="VHM3002"/>
      <c r="VHN3002"/>
      <c r="VHO3002"/>
      <c r="VHP3002"/>
      <c r="VHQ3002"/>
      <c r="VHR3002"/>
      <c r="VHS3002"/>
      <c r="VHT3002"/>
      <c r="VHU3002"/>
      <c r="VHV3002"/>
      <c r="VHW3002"/>
      <c r="VHX3002"/>
      <c r="VHY3002"/>
      <c r="VHZ3002"/>
      <c r="VIA3002"/>
      <c r="VIB3002"/>
      <c r="VIC3002"/>
      <c r="VID3002"/>
      <c r="VIE3002"/>
      <c r="VIF3002"/>
      <c r="VIG3002"/>
      <c r="VIH3002"/>
      <c r="VII3002"/>
      <c r="VIJ3002"/>
      <c r="VIK3002"/>
      <c r="VIL3002"/>
      <c r="VIM3002"/>
      <c r="VIN3002"/>
      <c r="VIO3002"/>
      <c r="VIP3002"/>
      <c r="VIQ3002"/>
      <c r="VIR3002"/>
      <c r="VIS3002"/>
      <c r="VIT3002"/>
      <c r="VIU3002"/>
      <c r="VIV3002"/>
      <c r="VIW3002"/>
      <c r="VIX3002"/>
      <c r="VIY3002"/>
      <c r="VIZ3002"/>
      <c r="VJA3002"/>
      <c r="VJB3002"/>
      <c r="VJC3002"/>
      <c r="VJD3002"/>
      <c r="VJE3002"/>
      <c r="VJF3002"/>
      <c r="VJG3002"/>
      <c r="VJH3002"/>
      <c r="VJI3002"/>
      <c r="VJJ3002"/>
      <c r="VJK3002"/>
      <c r="VJL3002"/>
      <c r="VJM3002"/>
      <c r="VJN3002"/>
      <c r="VJO3002"/>
      <c r="VJP3002"/>
      <c r="VJQ3002"/>
      <c r="VJR3002"/>
      <c r="VJS3002"/>
      <c r="VJT3002"/>
      <c r="VJU3002"/>
      <c r="VJV3002"/>
      <c r="VJW3002"/>
      <c r="VJX3002"/>
      <c r="VJY3002"/>
      <c r="VJZ3002"/>
      <c r="VKA3002"/>
      <c r="VKB3002"/>
      <c r="VKC3002"/>
      <c r="VKD3002"/>
      <c r="VKE3002"/>
      <c r="VKF3002"/>
      <c r="VKG3002"/>
      <c r="VKH3002"/>
      <c r="VKI3002"/>
      <c r="VKJ3002"/>
      <c r="VKK3002"/>
      <c r="VKL3002"/>
      <c r="VKM3002"/>
      <c r="VKN3002"/>
      <c r="VKO3002"/>
      <c r="VKP3002"/>
      <c r="VKQ3002"/>
      <c r="VKR3002"/>
      <c r="VKS3002"/>
      <c r="VKT3002"/>
      <c r="VKU3002"/>
      <c r="VKV3002"/>
      <c r="VKW3002"/>
      <c r="VKX3002"/>
      <c r="VKY3002"/>
      <c r="VKZ3002"/>
      <c r="VLA3002"/>
      <c r="VLB3002"/>
      <c r="VLC3002"/>
      <c r="VLD3002"/>
      <c r="VLE3002"/>
      <c r="VLF3002"/>
      <c r="VLG3002"/>
      <c r="VLH3002"/>
      <c r="VLI3002"/>
      <c r="VLJ3002"/>
      <c r="VLK3002"/>
      <c r="VLL3002"/>
      <c r="VLM3002"/>
      <c r="VLN3002"/>
      <c r="VLO3002"/>
      <c r="VLP3002"/>
      <c r="VLQ3002"/>
      <c r="VLR3002"/>
      <c r="VLS3002"/>
      <c r="VLT3002"/>
      <c r="VLU3002"/>
      <c r="VLV3002"/>
      <c r="VLW3002"/>
      <c r="VLX3002"/>
      <c r="VLY3002"/>
      <c r="VLZ3002"/>
      <c r="VMA3002"/>
      <c r="VMB3002"/>
      <c r="VMC3002"/>
      <c r="VMD3002"/>
      <c r="VME3002"/>
      <c r="VMF3002"/>
      <c r="VMG3002"/>
      <c r="VMH3002"/>
      <c r="VMI3002"/>
      <c r="VMJ3002"/>
      <c r="VMK3002"/>
      <c r="VML3002"/>
      <c r="VMM3002"/>
      <c r="VMN3002"/>
      <c r="VMO3002"/>
      <c r="VMP3002"/>
      <c r="VMQ3002"/>
      <c r="VMR3002"/>
      <c r="VMS3002"/>
      <c r="VMT3002"/>
      <c r="VMU3002"/>
      <c r="VMV3002"/>
      <c r="VMW3002"/>
      <c r="VMX3002"/>
      <c r="VMY3002"/>
      <c r="VMZ3002"/>
      <c r="VNA3002"/>
      <c r="VNB3002"/>
      <c r="VNC3002"/>
      <c r="VND3002"/>
      <c r="VNE3002"/>
      <c r="VNF3002"/>
      <c r="VNG3002"/>
      <c r="VNH3002"/>
      <c r="VNI3002"/>
      <c r="VNJ3002"/>
      <c r="VNK3002"/>
      <c r="VNL3002"/>
      <c r="VNM3002"/>
      <c r="VNN3002"/>
      <c r="VNO3002"/>
      <c r="VNP3002"/>
      <c r="VNQ3002"/>
      <c r="VNR3002"/>
      <c r="VNS3002"/>
      <c r="VNT3002"/>
      <c r="VNU3002"/>
      <c r="VNV3002"/>
      <c r="VNW3002"/>
      <c r="VNX3002"/>
      <c r="VNY3002"/>
      <c r="VNZ3002"/>
      <c r="VOA3002"/>
      <c r="VOB3002"/>
      <c r="VOC3002"/>
      <c r="VOD3002"/>
      <c r="VOE3002"/>
      <c r="VOF3002"/>
      <c r="VOG3002"/>
      <c r="VOH3002"/>
      <c r="VOI3002"/>
      <c r="VOJ3002"/>
      <c r="VOK3002"/>
      <c r="VOL3002"/>
      <c r="VOM3002"/>
      <c r="VON3002"/>
      <c r="VOO3002"/>
      <c r="VOP3002"/>
      <c r="VOQ3002"/>
      <c r="VOR3002"/>
      <c r="VOS3002"/>
      <c r="VOT3002"/>
      <c r="VOU3002"/>
      <c r="VOV3002"/>
      <c r="VOW3002"/>
      <c r="VOX3002"/>
      <c r="VOY3002"/>
      <c r="VOZ3002"/>
      <c r="VPA3002"/>
      <c r="VPB3002"/>
      <c r="VPC3002"/>
      <c r="VPD3002"/>
      <c r="VPE3002"/>
      <c r="VPF3002"/>
      <c r="VPG3002"/>
      <c r="VPH3002"/>
      <c r="VPI3002"/>
      <c r="VPJ3002"/>
      <c r="VPK3002"/>
      <c r="VPL3002"/>
      <c r="VPM3002"/>
      <c r="VPN3002"/>
      <c r="VPO3002"/>
      <c r="VPP3002"/>
      <c r="VPQ3002"/>
      <c r="VPR3002"/>
      <c r="VPS3002"/>
      <c r="VPT3002"/>
      <c r="VPU3002"/>
      <c r="VPV3002"/>
      <c r="VPW3002"/>
      <c r="VPX3002"/>
      <c r="VPY3002"/>
      <c r="VPZ3002"/>
      <c r="VQA3002"/>
      <c r="VQB3002"/>
      <c r="VQC3002"/>
      <c r="VQD3002"/>
      <c r="VQE3002"/>
      <c r="VQF3002"/>
      <c r="VQG3002"/>
      <c r="VQH3002"/>
      <c r="VQI3002"/>
      <c r="VQJ3002"/>
      <c r="VQK3002"/>
      <c r="VQL3002"/>
      <c r="VQM3002"/>
      <c r="VQN3002"/>
      <c r="VQO3002"/>
      <c r="VQP3002"/>
      <c r="VQQ3002"/>
      <c r="VQR3002"/>
      <c r="VQS3002"/>
      <c r="VQT3002"/>
      <c r="VQU3002"/>
      <c r="VQV3002"/>
      <c r="VQW3002"/>
      <c r="VQX3002"/>
      <c r="VQY3002"/>
      <c r="VQZ3002"/>
      <c r="VRA3002"/>
      <c r="VRB3002"/>
      <c r="VRC3002"/>
      <c r="VRD3002"/>
      <c r="VRE3002"/>
      <c r="VRF3002"/>
      <c r="VRG3002"/>
      <c r="VRH3002"/>
      <c r="VRI3002"/>
      <c r="VRJ3002"/>
      <c r="VRK3002"/>
      <c r="VRL3002"/>
      <c r="VRM3002"/>
      <c r="VRN3002"/>
      <c r="VRO3002"/>
      <c r="VRP3002"/>
      <c r="VRQ3002"/>
      <c r="VRR3002"/>
      <c r="VRS3002"/>
      <c r="VRT3002"/>
      <c r="VRU3002"/>
      <c r="VRV3002"/>
      <c r="VRW3002"/>
      <c r="VRX3002"/>
      <c r="VRY3002"/>
      <c r="VRZ3002"/>
      <c r="VSA3002"/>
      <c r="VSB3002"/>
      <c r="VSC3002"/>
      <c r="VSD3002"/>
      <c r="VSE3002"/>
      <c r="VSF3002"/>
      <c r="VSG3002"/>
      <c r="VSH3002"/>
      <c r="VSI3002"/>
      <c r="VSJ3002"/>
      <c r="VSK3002"/>
      <c r="VSL3002"/>
      <c r="VSM3002"/>
      <c r="VSN3002"/>
      <c r="VSO3002"/>
      <c r="VSP3002"/>
      <c r="VSQ3002"/>
      <c r="VSR3002"/>
      <c r="VSS3002"/>
      <c r="VST3002"/>
      <c r="VSU3002"/>
      <c r="VSV3002"/>
      <c r="VSW3002"/>
      <c r="VSX3002"/>
      <c r="VSY3002"/>
      <c r="VSZ3002"/>
      <c r="VTA3002"/>
      <c r="VTB3002"/>
      <c r="VTC3002"/>
      <c r="VTD3002"/>
      <c r="VTE3002"/>
      <c r="VTF3002"/>
      <c r="VTG3002"/>
      <c r="VTH3002"/>
      <c r="VTI3002"/>
      <c r="VTJ3002"/>
      <c r="VTK3002"/>
      <c r="VTL3002"/>
      <c r="VTM3002"/>
      <c r="VTN3002"/>
      <c r="VTO3002"/>
      <c r="VTP3002"/>
      <c r="VTQ3002"/>
      <c r="VTR3002"/>
      <c r="VTS3002"/>
      <c r="VTT3002"/>
      <c r="VTU3002"/>
      <c r="VTV3002"/>
      <c r="VTW3002"/>
      <c r="VTX3002"/>
      <c r="VTY3002"/>
      <c r="VTZ3002"/>
      <c r="VUA3002"/>
      <c r="VUB3002"/>
      <c r="VUC3002"/>
      <c r="VUD3002"/>
      <c r="VUE3002"/>
      <c r="VUF3002"/>
      <c r="VUG3002"/>
      <c r="VUH3002"/>
      <c r="VUI3002"/>
      <c r="VUJ3002"/>
      <c r="VUK3002"/>
      <c r="VUL3002"/>
      <c r="VUM3002"/>
      <c r="VUN3002"/>
      <c r="VUO3002"/>
      <c r="VUP3002"/>
      <c r="VUQ3002"/>
      <c r="VUR3002"/>
      <c r="VUS3002"/>
      <c r="VUT3002"/>
      <c r="VUU3002"/>
      <c r="VUV3002"/>
      <c r="VUW3002"/>
      <c r="VUX3002"/>
      <c r="VUY3002"/>
      <c r="VUZ3002"/>
      <c r="VVA3002"/>
      <c r="VVB3002"/>
      <c r="VVC3002"/>
      <c r="VVD3002"/>
      <c r="VVE3002"/>
      <c r="VVF3002"/>
      <c r="VVG3002"/>
      <c r="VVH3002"/>
      <c r="VVI3002"/>
      <c r="VVJ3002"/>
      <c r="VVK3002"/>
      <c r="VVL3002"/>
      <c r="VVM3002"/>
      <c r="VVN3002"/>
      <c r="VVO3002"/>
      <c r="VVP3002"/>
      <c r="VVQ3002"/>
      <c r="VVR3002"/>
      <c r="VVS3002"/>
      <c r="VVT3002"/>
      <c r="VVU3002"/>
      <c r="VVV3002"/>
      <c r="VVW3002"/>
      <c r="VVX3002"/>
      <c r="VVY3002"/>
      <c r="VVZ3002"/>
      <c r="VWA3002"/>
      <c r="VWB3002"/>
      <c r="VWC3002"/>
      <c r="VWD3002"/>
      <c r="VWE3002"/>
      <c r="VWF3002"/>
      <c r="VWG3002"/>
      <c r="VWH3002"/>
      <c r="VWI3002"/>
      <c r="VWJ3002"/>
      <c r="VWK3002"/>
      <c r="VWL3002"/>
      <c r="VWM3002"/>
      <c r="VWN3002"/>
      <c r="VWO3002"/>
      <c r="VWP3002"/>
      <c r="VWQ3002"/>
      <c r="VWR3002"/>
      <c r="VWS3002"/>
      <c r="VWT3002"/>
      <c r="VWU3002"/>
      <c r="VWV3002"/>
      <c r="VWW3002"/>
      <c r="VWX3002"/>
      <c r="VWY3002"/>
      <c r="VWZ3002"/>
      <c r="VXA3002"/>
      <c r="VXB3002"/>
      <c r="VXC3002"/>
      <c r="VXD3002"/>
      <c r="VXE3002"/>
      <c r="VXF3002"/>
      <c r="VXG3002"/>
      <c r="VXH3002"/>
      <c r="VXI3002"/>
      <c r="VXJ3002"/>
      <c r="VXK3002"/>
      <c r="VXL3002"/>
      <c r="VXM3002"/>
      <c r="VXN3002"/>
      <c r="VXO3002"/>
      <c r="VXP3002"/>
      <c r="VXQ3002"/>
      <c r="VXR3002"/>
      <c r="VXS3002"/>
      <c r="VXT3002"/>
      <c r="VXU3002"/>
      <c r="VXV3002"/>
      <c r="VXW3002"/>
      <c r="VXX3002"/>
      <c r="VXY3002"/>
      <c r="VXZ3002"/>
      <c r="VYA3002"/>
      <c r="VYB3002"/>
      <c r="VYC3002"/>
      <c r="VYD3002"/>
      <c r="VYE3002"/>
      <c r="VYF3002"/>
      <c r="VYG3002"/>
      <c r="VYH3002"/>
      <c r="VYI3002"/>
      <c r="VYJ3002"/>
      <c r="VYK3002"/>
      <c r="VYL3002"/>
      <c r="VYM3002"/>
      <c r="VYN3002"/>
      <c r="VYO3002"/>
      <c r="VYP3002"/>
      <c r="VYQ3002"/>
      <c r="VYR3002"/>
      <c r="VYS3002"/>
      <c r="VYT3002"/>
      <c r="VYU3002"/>
      <c r="VYV3002"/>
      <c r="VYW3002"/>
      <c r="VYX3002"/>
      <c r="VYY3002"/>
      <c r="VYZ3002"/>
      <c r="VZA3002"/>
      <c r="VZB3002"/>
      <c r="VZC3002"/>
      <c r="VZD3002"/>
      <c r="VZE3002"/>
      <c r="VZF3002"/>
      <c r="VZG3002"/>
      <c r="VZH3002"/>
      <c r="VZI3002"/>
      <c r="VZJ3002"/>
      <c r="VZK3002"/>
      <c r="VZL3002"/>
      <c r="VZM3002"/>
      <c r="VZN3002"/>
      <c r="VZO3002"/>
      <c r="VZP3002"/>
      <c r="VZQ3002"/>
      <c r="VZR3002"/>
      <c r="VZS3002"/>
      <c r="VZT3002"/>
      <c r="VZU3002"/>
      <c r="VZV3002"/>
      <c r="VZW3002"/>
      <c r="VZX3002"/>
      <c r="VZY3002"/>
      <c r="VZZ3002"/>
      <c r="WAA3002"/>
      <c r="WAB3002"/>
      <c r="WAC3002"/>
      <c r="WAD3002"/>
      <c r="WAE3002"/>
      <c r="WAF3002"/>
      <c r="WAG3002"/>
      <c r="WAH3002"/>
      <c r="WAI3002"/>
      <c r="WAJ3002"/>
      <c r="WAK3002"/>
      <c r="WAL3002"/>
      <c r="WAM3002"/>
      <c r="WAN3002"/>
      <c r="WAO3002"/>
      <c r="WAP3002"/>
      <c r="WAQ3002"/>
      <c r="WAR3002"/>
      <c r="WAS3002"/>
      <c r="WAT3002"/>
      <c r="WAU3002"/>
      <c r="WAV3002"/>
      <c r="WAW3002"/>
      <c r="WAX3002"/>
      <c r="WAY3002"/>
      <c r="WAZ3002"/>
      <c r="WBA3002"/>
      <c r="WBB3002"/>
      <c r="WBC3002"/>
      <c r="WBD3002"/>
      <c r="WBE3002"/>
      <c r="WBF3002"/>
      <c r="WBG3002"/>
      <c r="WBH3002"/>
      <c r="WBI3002"/>
      <c r="WBJ3002"/>
      <c r="WBK3002"/>
      <c r="WBL3002"/>
      <c r="WBM3002"/>
      <c r="WBN3002"/>
      <c r="WBO3002"/>
      <c r="WBP3002"/>
      <c r="WBQ3002"/>
      <c r="WBR3002"/>
      <c r="WBS3002"/>
      <c r="WBT3002"/>
      <c r="WBU3002"/>
      <c r="WBV3002"/>
      <c r="WBW3002"/>
      <c r="WBX3002"/>
      <c r="WBY3002"/>
      <c r="WBZ3002"/>
      <c r="WCA3002"/>
      <c r="WCB3002"/>
      <c r="WCC3002"/>
      <c r="WCD3002"/>
      <c r="WCE3002"/>
      <c r="WCF3002"/>
      <c r="WCG3002"/>
      <c r="WCH3002"/>
      <c r="WCI3002"/>
      <c r="WCJ3002"/>
      <c r="WCK3002"/>
      <c r="WCL3002"/>
      <c r="WCM3002"/>
      <c r="WCN3002"/>
      <c r="WCO3002"/>
      <c r="WCP3002"/>
      <c r="WCQ3002"/>
      <c r="WCR3002"/>
      <c r="WCS3002"/>
      <c r="WCT3002"/>
      <c r="WCU3002"/>
      <c r="WCV3002"/>
      <c r="WCW3002"/>
      <c r="WCX3002"/>
      <c r="WCY3002"/>
      <c r="WCZ3002"/>
      <c r="WDA3002"/>
      <c r="WDB3002"/>
      <c r="WDC3002"/>
      <c r="WDD3002"/>
      <c r="WDE3002"/>
      <c r="WDF3002"/>
      <c r="WDG3002"/>
      <c r="WDH3002"/>
      <c r="WDI3002"/>
      <c r="WDJ3002"/>
      <c r="WDK3002"/>
      <c r="WDL3002"/>
      <c r="WDM3002"/>
      <c r="WDN3002"/>
      <c r="WDO3002"/>
      <c r="WDP3002"/>
      <c r="WDQ3002"/>
      <c r="WDR3002"/>
      <c r="WDS3002"/>
      <c r="WDT3002"/>
      <c r="WDU3002"/>
      <c r="WDV3002"/>
      <c r="WDW3002"/>
      <c r="WDX3002"/>
      <c r="WDY3002"/>
      <c r="WDZ3002"/>
      <c r="WEA3002"/>
      <c r="WEB3002"/>
      <c r="WEC3002"/>
      <c r="WED3002"/>
      <c r="WEE3002"/>
      <c r="WEF3002"/>
      <c r="WEG3002"/>
      <c r="WEH3002"/>
      <c r="WEI3002"/>
      <c r="WEJ3002"/>
      <c r="WEK3002"/>
      <c r="WEL3002"/>
      <c r="WEM3002"/>
      <c r="WEN3002"/>
      <c r="WEO3002"/>
      <c r="WEP3002"/>
      <c r="WEQ3002"/>
      <c r="WER3002"/>
      <c r="WES3002"/>
      <c r="WET3002"/>
      <c r="WEU3002"/>
      <c r="WEV3002"/>
      <c r="WEW3002"/>
      <c r="WEX3002"/>
      <c r="WEY3002"/>
      <c r="WEZ3002"/>
      <c r="WFA3002"/>
      <c r="WFB3002"/>
      <c r="WFC3002"/>
      <c r="WFD3002"/>
      <c r="WFE3002"/>
      <c r="WFF3002"/>
      <c r="WFG3002"/>
      <c r="WFH3002"/>
      <c r="WFI3002"/>
      <c r="WFJ3002"/>
      <c r="WFK3002"/>
      <c r="WFL3002"/>
      <c r="WFM3002"/>
      <c r="WFN3002"/>
      <c r="WFO3002"/>
      <c r="WFP3002"/>
      <c r="WFQ3002"/>
      <c r="WFR3002"/>
      <c r="WFS3002"/>
      <c r="WFT3002"/>
      <c r="WFU3002"/>
      <c r="WFV3002"/>
      <c r="WFW3002"/>
      <c r="WFX3002"/>
      <c r="WFY3002"/>
      <c r="WFZ3002"/>
      <c r="WGA3002"/>
      <c r="WGB3002"/>
      <c r="WGC3002"/>
      <c r="WGD3002"/>
      <c r="WGE3002"/>
      <c r="WGF3002"/>
      <c r="WGG3002"/>
      <c r="WGH3002"/>
      <c r="WGI3002"/>
      <c r="WGJ3002"/>
      <c r="WGK3002"/>
      <c r="WGL3002"/>
      <c r="WGM3002"/>
      <c r="WGN3002"/>
      <c r="WGO3002"/>
      <c r="WGP3002"/>
      <c r="WGQ3002"/>
      <c r="WGR3002"/>
      <c r="WGS3002"/>
      <c r="WGT3002"/>
      <c r="WGU3002"/>
      <c r="WGV3002"/>
      <c r="WGW3002"/>
      <c r="WGX3002"/>
      <c r="WGY3002"/>
      <c r="WGZ3002"/>
      <c r="WHA3002"/>
      <c r="WHB3002"/>
      <c r="WHC3002"/>
      <c r="WHD3002"/>
      <c r="WHE3002"/>
      <c r="WHF3002"/>
      <c r="WHG3002"/>
      <c r="WHH3002"/>
      <c r="WHI3002"/>
      <c r="WHJ3002"/>
      <c r="WHK3002"/>
      <c r="WHL3002"/>
      <c r="WHM3002"/>
      <c r="WHN3002"/>
      <c r="WHO3002"/>
      <c r="WHP3002"/>
      <c r="WHQ3002"/>
      <c r="WHR3002"/>
      <c r="WHS3002"/>
      <c r="WHT3002"/>
      <c r="WHU3002"/>
      <c r="WHV3002"/>
      <c r="WHW3002"/>
      <c r="WHX3002"/>
      <c r="WHY3002"/>
      <c r="WHZ3002"/>
      <c r="WIA3002"/>
      <c r="WIB3002"/>
      <c r="WIC3002"/>
      <c r="WID3002"/>
      <c r="WIE3002"/>
      <c r="WIF3002"/>
      <c r="WIG3002"/>
      <c r="WIH3002"/>
      <c r="WII3002"/>
      <c r="WIJ3002"/>
      <c r="WIK3002"/>
      <c r="WIL3002"/>
      <c r="WIM3002"/>
      <c r="WIN3002"/>
      <c r="WIO3002"/>
      <c r="WIP3002"/>
      <c r="WIQ3002"/>
      <c r="WIR3002"/>
      <c r="WIS3002"/>
      <c r="WIT3002"/>
      <c r="WIU3002"/>
      <c r="WIV3002"/>
      <c r="WIW3002"/>
      <c r="WIX3002"/>
      <c r="WIY3002"/>
      <c r="WIZ3002"/>
      <c r="WJA3002"/>
      <c r="WJB3002"/>
      <c r="WJC3002"/>
      <c r="WJD3002"/>
      <c r="WJE3002"/>
      <c r="WJF3002"/>
      <c r="WJG3002"/>
      <c r="WJH3002"/>
      <c r="WJI3002"/>
      <c r="WJJ3002"/>
      <c r="WJK3002"/>
      <c r="WJL3002"/>
      <c r="WJM3002"/>
      <c r="WJN3002"/>
      <c r="WJO3002"/>
      <c r="WJP3002"/>
      <c r="WJQ3002"/>
      <c r="WJR3002"/>
      <c r="WJS3002"/>
      <c r="WJT3002"/>
      <c r="WJU3002"/>
      <c r="WJV3002"/>
      <c r="WJW3002"/>
      <c r="WJX3002"/>
      <c r="WJY3002"/>
      <c r="WJZ3002"/>
      <c r="WKA3002"/>
      <c r="WKB3002"/>
      <c r="WKC3002"/>
      <c r="WKD3002"/>
      <c r="WKE3002"/>
      <c r="WKF3002"/>
      <c r="WKG3002"/>
      <c r="WKH3002"/>
      <c r="WKI3002"/>
      <c r="WKJ3002"/>
      <c r="WKK3002"/>
      <c r="WKL3002"/>
      <c r="WKM3002"/>
      <c r="WKN3002"/>
      <c r="WKO3002"/>
      <c r="WKP3002"/>
      <c r="WKQ3002"/>
      <c r="WKR3002"/>
      <c r="WKS3002"/>
      <c r="WKT3002"/>
      <c r="WKU3002"/>
      <c r="WKV3002"/>
      <c r="WKW3002"/>
      <c r="WKX3002"/>
      <c r="WKY3002"/>
      <c r="WKZ3002"/>
      <c r="WLA3002"/>
      <c r="WLB3002"/>
      <c r="WLC3002"/>
      <c r="WLD3002"/>
      <c r="WLE3002"/>
      <c r="WLF3002"/>
      <c r="WLG3002"/>
      <c r="WLH3002"/>
      <c r="WLI3002"/>
      <c r="WLJ3002"/>
      <c r="WLK3002"/>
      <c r="WLL3002"/>
      <c r="WLM3002"/>
      <c r="WLN3002"/>
      <c r="WLO3002"/>
      <c r="WLP3002"/>
      <c r="WLQ3002"/>
      <c r="WLR3002"/>
      <c r="WLS3002"/>
      <c r="WLT3002"/>
      <c r="WLU3002"/>
      <c r="WLV3002"/>
      <c r="WLW3002"/>
      <c r="WLX3002"/>
      <c r="WLY3002"/>
      <c r="WLZ3002"/>
      <c r="WMA3002"/>
      <c r="WMB3002"/>
      <c r="WMC3002"/>
      <c r="WMD3002"/>
      <c r="WME3002"/>
      <c r="WMF3002"/>
      <c r="WMG3002"/>
      <c r="WMH3002"/>
      <c r="WMI3002"/>
      <c r="WMJ3002"/>
      <c r="WMK3002"/>
      <c r="WML3002"/>
      <c r="WMM3002"/>
      <c r="WMN3002"/>
      <c r="WMO3002"/>
      <c r="WMP3002"/>
      <c r="WMQ3002"/>
      <c r="WMR3002"/>
      <c r="WMS3002"/>
      <c r="WMT3002"/>
      <c r="WMU3002"/>
      <c r="WMV3002"/>
      <c r="WMW3002"/>
      <c r="WMX3002"/>
      <c r="WMY3002"/>
      <c r="WMZ3002"/>
      <c r="WNA3002"/>
      <c r="WNB3002"/>
      <c r="WNC3002"/>
      <c r="WND3002"/>
      <c r="WNE3002"/>
      <c r="WNF3002"/>
      <c r="WNG3002"/>
      <c r="WNH3002"/>
      <c r="WNI3002"/>
      <c r="WNJ3002"/>
      <c r="WNK3002"/>
      <c r="WNL3002"/>
      <c r="WNM3002"/>
      <c r="WNN3002"/>
      <c r="WNO3002"/>
      <c r="WNP3002"/>
      <c r="WNQ3002"/>
      <c r="WNR3002"/>
      <c r="WNS3002"/>
      <c r="WNT3002"/>
      <c r="WNU3002"/>
      <c r="WNV3002"/>
      <c r="WNW3002"/>
      <c r="WNX3002"/>
      <c r="WNY3002"/>
      <c r="WNZ3002"/>
      <c r="WOA3002"/>
      <c r="WOB3002"/>
      <c r="WOC3002"/>
      <c r="WOD3002"/>
      <c r="WOE3002"/>
      <c r="WOF3002"/>
      <c r="WOG3002"/>
      <c r="WOH3002"/>
      <c r="WOI3002"/>
      <c r="WOJ3002"/>
      <c r="WOK3002"/>
      <c r="WOL3002"/>
      <c r="WOM3002"/>
      <c r="WON3002"/>
      <c r="WOO3002"/>
      <c r="WOP3002"/>
      <c r="WOQ3002"/>
      <c r="WOR3002"/>
      <c r="WOS3002"/>
      <c r="WOT3002"/>
      <c r="WOU3002"/>
      <c r="WOV3002"/>
      <c r="WOW3002"/>
      <c r="WOX3002"/>
      <c r="WOY3002"/>
      <c r="WOZ3002"/>
      <c r="WPA3002"/>
      <c r="WPB3002"/>
      <c r="WPC3002"/>
      <c r="WPD3002"/>
      <c r="WPE3002"/>
      <c r="WPF3002"/>
      <c r="WPG3002"/>
      <c r="WPH3002"/>
      <c r="WPI3002"/>
      <c r="WPJ3002"/>
      <c r="WPK3002"/>
      <c r="WPL3002"/>
      <c r="WPM3002"/>
      <c r="WPN3002"/>
      <c r="WPO3002"/>
      <c r="WPP3002"/>
      <c r="WPQ3002"/>
      <c r="WPR3002"/>
      <c r="WPS3002"/>
      <c r="WPT3002"/>
      <c r="WPU3002"/>
      <c r="WPV3002"/>
      <c r="WPW3002"/>
      <c r="WPX3002"/>
      <c r="WPY3002"/>
      <c r="WPZ3002"/>
      <c r="WQA3002"/>
      <c r="WQB3002"/>
      <c r="WQC3002"/>
      <c r="WQD3002"/>
      <c r="WQE3002"/>
      <c r="WQF3002"/>
      <c r="WQG3002"/>
      <c r="WQH3002"/>
      <c r="WQI3002"/>
      <c r="WQJ3002"/>
      <c r="WQK3002"/>
      <c r="WQL3002"/>
      <c r="WQM3002"/>
      <c r="WQN3002"/>
      <c r="WQO3002"/>
      <c r="WQP3002"/>
      <c r="WQQ3002"/>
      <c r="WQR3002"/>
      <c r="WQS3002"/>
      <c r="WQT3002"/>
      <c r="WQU3002"/>
      <c r="WQV3002"/>
      <c r="WQW3002"/>
      <c r="WQX3002"/>
      <c r="WQY3002"/>
      <c r="WQZ3002"/>
      <c r="WRA3002"/>
      <c r="WRB3002"/>
      <c r="WRC3002"/>
      <c r="WRD3002"/>
      <c r="WRE3002"/>
      <c r="WRF3002"/>
      <c r="WRG3002"/>
      <c r="WRH3002"/>
      <c r="WRI3002"/>
      <c r="WRJ3002"/>
      <c r="WRK3002"/>
      <c r="WRL3002"/>
      <c r="WRM3002"/>
      <c r="WRN3002"/>
      <c r="WRO3002"/>
      <c r="WRP3002"/>
      <c r="WRQ3002"/>
      <c r="WRR3002"/>
      <c r="WRS3002"/>
      <c r="WRT3002"/>
      <c r="WRU3002"/>
      <c r="WRV3002"/>
      <c r="WRW3002"/>
      <c r="WRX3002"/>
      <c r="WRY3002"/>
      <c r="WRZ3002"/>
      <c r="WSA3002"/>
      <c r="WSB3002"/>
      <c r="WSC3002"/>
      <c r="WSD3002"/>
      <c r="WSE3002"/>
      <c r="WSF3002"/>
      <c r="WSG3002"/>
      <c r="WSH3002"/>
      <c r="WSI3002"/>
      <c r="WSJ3002"/>
      <c r="WSK3002"/>
      <c r="WSL3002"/>
      <c r="WSM3002"/>
      <c r="WSN3002"/>
      <c r="WSO3002"/>
      <c r="WSP3002"/>
      <c r="WSQ3002"/>
      <c r="WSR3002"/>
      <c r="WSS3002"/>
      <c r="WST3002"/>
      <c r="WSU3002"/>
      <c r="WSV3002"/>
      <c r="WSW3002"/>
      <c r="WSX3002"/>
      <c r="WSY3002"/>
      <c r="WSZ3002"/>
      <c r="WTA3002"/>
      <c r="WTB3002"/>
      <c r="WTC3002"/>
      <c r="WTD3002"/>
      <c r="WTE3002"/>
      <c r="WTF3002"/>
      <c r="WTG3002"/>
      <c r="WTH3002"/>
      <c r="WTI3002"/>
      <c r="WTJ3002"/>
      <c r="WTK3002"/>
      <c r="WTL3002"/>
      <c r="WTM3002"/>
      <c r="WTN3002"/>
      <c r="WTO3002"/>
      <c r="WTP3002"/>
      <c r="WTQ3002"/>
      <c r="WTR3002"/>
      <c r="WTS3002"/>
      <c r="WTT3002"/>
      <c r="WTU3002"/>
      <c r="WTV3002"/>
      <c r="WTW3002"/>
      <c r="WTX3002"/>
      <c r="WTY3002"/>
      <c r="WTZ3002"/>
      <c r="WUA3002"/>
      <c r="WUB3002"/>
      <c r="WUC3002"/>
      <c r="WUD3002"/>
      <c r="WUE3002"/>
      <c r="WUF3002"/>
      <c r="WUG3002"/>
      <c r="WUH3002"/>
      <c r="WUI3002"/>
      <c r="WUJ3002"/>
      <c r="WUK3002"/>
      <c r="WUL3002"/>
      <c r="WUM3002"/>
      <c r="WUN3002"/>
      <c r="WUO3002"/>
      <c r="WUP3002"/>
      <c r="WUQ3002"/>
      <c r="WUR3002"/>
      <c r="WUS3002"/>
      <c r="WUT3002"/>
      <c r="WUU3002"/>
      <c r="WUV3002"/>
      <c r="WUW3002"/>
      <c r="WUX3002"/>
      <c r="WUY3002"/>
      <c r="WUZ3002"/>
      <c r="WVA3002"/>
      <c r="WVB3002"/>
      <c r="WVC3002"/>
      <c r="WVD3002"/>
      <c r="WVE3002"/>
      <c r="WVF3002"/>
      <c r="WVG3002"/>
      <c r="WVH3002"/>
      <c r="WVI3002"/>
      <c r="WVJ3002"/>
      <c r="WVK3002"/>
      <c r="WVL3002"/>
      <c r="WVM3002"/>
      <c r="WVN3002"/>
      <c r="WVO3002"/>
      <c r="WVP3002"/>
      <c r="WVQ3002"/>
      <c r="WVR3002"/>
      <c r="WVS3002"/>
      <c r="WVT3002"/>
      <c r="WVU3002"/>
      <c r="WVV3002"/>
      <c r="WVW3002"/>
      <c r="WVX3002"/>
      <c r="WVY3002"/>
      <c r="WVZ3002"/>
      <c r="WWA3002"/>
      <c r="WWB3002"/>
      <c r="WWC3002"/>
      <c r="WWD3002"/>
      <c r="WWE3002"/>
      <c r="WWF3002"/>
      <c r="WWG3002"/>
      <c r="WWH3002"/>
      <c r="WWI3002"/>
      <c r="WWJ3002"/>
      <c r="WWK3002"/>
      <c r="WWL3002"/>
      <c r="WWM3002"/>
      <c r="WWN3002"/>
      <c r="WWO3002"/>
      <c r="WWP3002"/>
      <c r="WWQ3002"/>
      <c r="WWR3002"/>
      <c r="WWS3002"/>
      <c r="WWT3002"/>
      <c r="WWU3002"/>
      <c r="WWV3002"/>
      <c r="WWW3002"/>
      <c r="WWX3002"/>
      <c r="WWY3002"/>
      <c r="WWZ3002"/>
      <c r="WXA3002"/>
      <c r="WXB3002"/>
      <c r="WXC3002"/>
      <c r="WXD3002"/>
      <c r="WXE3002"/>
      <c r="WXF3002"/>
      <c r="WXG3002"/>
      <c r="WXH3002"/>
      <c r="WXI3002"/>
      <c r="WXJ3002"/>
      <c r="WXK3002"/>
      <c r="WXL3002"/>
      <c r="WXM3002"/>
      <c r="WXN3002"/>
      <c r="WXO3002"/>
      <c r="WXP3002"/>
      <c r="WXQ3002"/>
      <c r="WXR3002"/>
      <c r="WXS3002"/>
      <c r="WXT3002"/>
      <c r="WXU3002"/>
      <c r="WXV3002"/>
      <c r="WXW3002"/>
      <c r="WXX3002"/>
      <c r="WXY3002"/>
      <c r="WXZ3002"/>
      <c r="WYA3002"/>
      <c r="WYB3002"/>
      <c r="WYC3002"/>
      <c r="WYD3002"/>
      <c r="WYE3002"/>
      <c r="WYF3002"/>
      <c r="WYG3002"/>
      <c r="WYH3002"/>
      <c r="WYI3002"/>
      <c r="WYJ3002"/>
      <c r="WYK3002"/>
      <c r="WYL3002"/>
      <c r="WYM3002"/>
      <c r="WYN3002"/>
      <c r="WYO3002"/>
      <c r="WYP3002"/>
      <c r="WYQ3002"/>
      <c r="WYR3002"/>
      <c r="WYS3002"/>
      <c r="WYT3002"/>
      <c r="WYU3002"/>
      <c r="WYV3002"/>
      <c r="WYW3002"/>
      <c r="WYX3002"/>
      <c r="WYY3002"/>
      <c r="WYZ3002"/>
      <c r="WZA3002"/>
      <c r="WZB3002"/>
      <c r="WZC3002"/>
      <c r="WZD3002"/>
      <c r="WZE3002"/>
      <c r="WZF3002"/>
      <c r="WZG3002"/>
      <c r="WZH3002"/>
      <c r="WZI3002"/>
      <c r="WZJ3002"/>
      <c r="WZK3002"/>
      <c r="WZL3002"/>
      <c r="WZM3002"/>
      <c r="WZN3002"/>
      <c r="WZO3002"/>
      <c r="WZP3002"/>
      <c r="WZQ3002"/>
      <c r="WZR3002"/>
      <c r="WZS3002"/>
      <c r="WZT3002"/>
      <c r="WZU3002"/>
      <c r="WZV3002"/>
      <c r="WZW3002"/>
      <c r="WZX3002"/>
      <c r="WZY3002"/>
      <c r="WZZ3002"/>
      <c r="XAA3002"/>
      <c r="XAB3002"/>
      <c r="XAC3002"/>
      <c r="XAD3002"/>
      <c r="XAE3002"/>
      <c r="XAF3002"/>
      <c r="XAG3002"/>
      <c r="XAH3002"/>
      <c r="XAI3002"/>
      <c r="XAJ3002"/>
      <c r="XAK3002"/>
      <c r="XAL3002"/>
      <c r="XAM3002"/>
      <c r="XAN3002"/>
      <c r="XAO3002"/>
      <c r="XAP3002"/>
      <c r="XAQ3002"/>
      <c r="XAR3002"/>
      <c r="XAS3002"/>
      <c r="XAT3002"/>
      <c r="XAU3002"/>
      <c r="XAV3002"/>
      <c r="XAW3002"/>
      <c r="XAX3002"/>
      <c r="XAY3002"/>
      <c r="XAZ3002"/>
      <c r="XBA3002"/>
      <c r="XBB3002"/>
      <c r="XBC3002"/>
      <c r="XBD3002"/>
      <c r="XBE3002"/>
      <c r="XBF3002"/>
      <c r="XBG3002"/>
      <c r="XBH3002"/>
      <c r="XBI3002"/>
      <c r="XBJ3002"/>
      <c r="XBK3002"/>
      <c r="XBL3002"/>
      <c r="XBM3002"/>
      <c r="XBN3002"/>
      <c r="XBO3002"/>
      <c r="XBP3002"/>
      <c r="XBQ3002"/>
      <c r="XBR3002"/>
      <c r="XBS3002"/>
      <c r="XBT3002"/>
      <c r="XBU3002"/>
      <c r="XBV3002"/>
      <c r="XBW3002"/>
      <c r="XBX3002"/>
      <c r="XBY3002"/>
      <c r="XBZ3002"/>
      <c r="XCA3002"/>
      <c r="XCB3002"/>
      <c r="XCC3002"/>
      <c r="XCD3002"/>
      <c r="XCE3002"/>
      <c r="XCF3002"/>
      <c r="XCG3002"/>
      <c r="XCH3002"/>
      <c r="XCI3002"/>
      <c r="XCJ3002"/>
      <c r="XCK3002"/>
      <c r="XCL3002"/>
      <c r="XCM3002"/>
      <c r="XCN3002"/>
      <c r="XCO3002"/>
      <c r="XCP3002"/>
      <c r="XCQ3002"/>
      <c r="XCR3002"/>
      <c r="XCS3002"/>
      <c r="XCT3002"/>
      <c r="XCU3002"/>
      <c r="XCV3002"/>
      <c r="XCW3002"/>
      <c r="XCX3002"/>
      <c r="XCY3002"/>
      <c r="XCZ3002"/>
      <c r="XDA3002"/>
      <c r="XDB3002"/>
      <c r="XDC3002"/>
      <c r="XDD3002"/>
      <c r="XDE3002"/>
      <c r="XDF3002"/>
      <c r="XDG3002"/>
      <c r="XDH3002"/>
      <c r="XDI3002"/>
      <c r="XDJ3002"/>
      <c r="XDK3002"/>
      <c r="XDL3002"/>
      <c r="XDM3002"/>
      <c r="XDN3002"/>
      <c r="XDO3002"/>
      <c r="XDP3002"/>
      <c r="XDQ3002"/>
      <c r="XDR3002"/>
      <c r="XDS3002"/>
      <c r="XDT3002"/>
      <c r="XDU3002"/>
      <c r="XDV3002"/>
      <c r="XDW3002"/>
      <c r="XDX3002"/>
      <c r="XDY3002"/>
      <c r="XDZ3002"/>
      <c r="XEA3002"/>
      <c r="XEB3002"/>
      <c r="XEC3002"/>
      <c r="XED3002"/>
      <c r="XEE3002"/>
      <c r="XEF3002"/>
      <c r="XEG3002"/>
      <c r="XEH3002"/>
      <c r="XEI3002"/>
      <c r="XEJ3002"/>
      <c r="XEK3002"/>
      <c r="XEL3002"/>
      <c r="XEM3002"/>
      <c r="XEN3002"/>
      <c r="XEO3002"/>
      <c r="XEP3002"/>
      <c r="XEQ3002"/>
      <c r="XER3002"/>
      <c r="XES3002"/>
      <c r="XET3002"/>
      <c r="XEU3002"/>
      <c r="XEV3002"/>
      <c r="XEW3002"/>
      <c r="XEX3002"/>
      <c r="XEY3002"/>
      <c r="XEZ3002"/>
      <c r="XFA3002"/>
      <c r="XFB3002"/>
      <c r="XFC3002"/>
    </row>
    <row r="3003" ht="22.5" spans="1:16383">
      <c r="A3003" s="5">
        <v>3001</v>
      </c>
      <c r="B3003" s="6" t="s">
        <v>1947</v>
      </c>
      <c r="C3003" s="6" t="s">
        <v>1948</v>
      </c>
      <c r="D3003" s="23" t="s">
        <v>6205</v>
      </c>
      <c r="E3003" s="6" t="s">
        <v>4010</v>
      </c>
      <c r="F3003" s="6" t="s">
        <v>4011</v>
      </c>
      <c r="G3003" s="6" t="s">
        <v>6208</v>
      </c>
      <c r="H3003" s="6" t="s">
        <v>6209</v>
      </c>
      <c r="I3003" s="6" t="s">
        <v>2305</v>
      </c>
      <c r="J3003" s="24" t="s">
        <v>223</v>
      </c>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c r="BL3003"/>
      <c r="BM3003"/>
      <c r="BN3003"/>
      <c r="BO3003"/>
      <c r="BP3003"/>
      <c r="BQ3003"/>
      <c r="BR3003"/>
      <c r="BS3003"/>
      <c r="BT3003"/>
      <c r="BU3003"/>
      <c r="BV3003"/>
      <c r="BW3003"/>
      <c r="BX3003"/>
      <c r="BY3003"/>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I3003"/>
      <c r="DJ3003"/>
      <c r="DK3003"/>
      <c r="DL3003"/>
      <c r="DM3003"/>
      <c r="DN3003"/>
      <c r="DO3003"/>
      <c r="DP3003"/>
      <c r="DQ3003"/>
      <c r="DR3003"/>
      <c r="DS3003"/>
      <c r="DT3003"/>
      <c r="DU3003"/>
      <c r="DV3003"/>
      <c r="DW3003"/>
      <c r="DX3003"/>
      <c r="DY3003"/>
      <c r="DZ3003"/>
      <c r="EA3003"/>
      <c r="EB3003"/>
      <c r="EC3003"/>
      <c r="ED3003"/>
      <c r="EE3003"/>
      <c r="EF3003"/>
      <c r="EG3003"/>
      <c r="EH3003"/>
      <c r="EI3003"/>
      <c r="EJ3003"/>
      <c r="EK3003"/>
      <c r="EL3003"/>
      <c r="EM3003"/>
      <c r="EN3003"/>
      <c r="EO3003"/>
      <c r="EP3003"/>
      <c r="EQ3003"/>
      <c r="ER3003"/>
      <c r="ES3003"/>
      <c r="ET3003"/>
      <c r="EU3003"/>
      <c r="EV3003"/>
      <c r="EW3003"/>
      <c r="EX3003"/>
      <c r="EY3003"/>
      <c r="EZ3003"/>
      <c r="FA3003"/>
      <c r="FB3003"/>
      <c r="FC3003"/>
      <c r="FD3003"/>
      <c r="FE3003"/>
      <c r="FF3003"/>
      <c r="FG3003"/>
      <c r="FH3003"/>
      <c r="FI3003"/>
      <c r="FJ3003"/>
      <c r="FK3003"/>
      <c r="FL3003"/>
      <c r="FM3003"/>
      <c r="FN3003"/>
      <c r="FO3003"/>
      <c r="FP3003"/>
      <c r="FQ3003"/>
      <c r="FR3003"/>
      <c r="FS3003"/>
      <c r="FT3003"/>
      <c r="FU3003"/>
      <c r="FV3003"/>
      <c r="FW3003"/>
      <c r="FX3003"/>
      <c r="FY3003"/>
      <c r="FZ3003"/>
      <c r="GA3003"/>
      <c r="GB3003"/>
      <c r="GC3003"/>
      <c r="GD3003"/>
      <c r="GE3003"/>
      <c r="GF3003"/>
      <c r="GG3003"/>
      <c r="GH3003"/>
      <c r="GI3003"/>
      <c r="GJ3003"/>
      <c r="GK3003"/>
      <c r="GL3003"/>
      <c r="GM3003"/>
      <c r="GN3003"/>
      <c r="GO3003"/>
      <c r="GP3003"/>
      <c r="GQ3003"/>
      <c r="GR3003"/>
      <c r="GS3003"/>
      <c r="GT3003"/>
      <c r="GU3003"/>
      <c r="GV3003"/>
      <c r="GW3003"/>
      <c r="GX3003"/>
      <c r="GY3003"/>
      <c r="GZ3003"/>
      <c r="HA3003"/>
      <c r="HB3003"/>
      <c r="HC3003"/>
      <c r="HD3003"/>
      <c r="HE3003"/>
      <c r="HF3003"/>
      <c r="HG3003"/>
      <c r="HH3003"/>
      <c r="HI3003"/>
      <c r="HJ3003"/>
      <c r="HK3003"/>
      <c r="HL3003"/>
      <c r="HM3003"/>
      <c r="HN3003"/>
      <c r="HO3003"/>
      <c r="HP3003"/>
      <c r="HQ3003"/>
      <c r="HR3003"/>
      <c r="HS3003"/>
      <c r="HT3003"/>
      <c r="HU3003"/>
      <c r="HV3003"/>
      <c r="HW3003"/>
      <c r="HX3003"/>
      <c r="HY3003"/>
      <c r="HZ3003"/>
      <c r="IA3003"/>
      <c r="IB3003"/>
      <c r="IC3003"/>
      <c r="ID3003"/>
      <c r="IE3003"/>
      <c r="IF3003"/>
      <c r="IG3003"/>
      <c r="IH3003"/>
      <c r="II3003"/>
      <c r="IJ3003"/>
      <c r="IK3003"/>
      <c r="IL3003"/>
      <c r="IM3003"/>
      <c r="IN3003"/>
      <c r="IO3003"/>
      <c r="IP3003"/>
      <c r="IQ3003"/>
      <c r="IR3003"/>
      <c r="IS3003"/>
      <c r="IT3003"/>
      <c r="IU3003"/>
      <c r="IV3003"/>
      <c r="IW3003"/>
      <c r="IX3003"/>
      <c r="IY3003"/>
      <c r="IZ3003"/>
      <c r="JA3003"/>
      <c r="JB3003"/>
      <c r="JC3003"/>
      <c r="JD3003"/>
      <c r="JE3003"/>
      <c r="JF3003"/>
      <c r="JG3003"/>
      <c r="JH3003"/>
      <c r="JI3003"/>
      <c r="JJ3003"/>
      <c r="JK3003"/>
      <c r="JL3003"/>
      <c r="JM3003"/>
      <c r="JN3003"/>
      <c r="JO3003"/>
      <c r="JP3003"/>
      <c r="JQ3003"/>
      <c r="JR3003"/>
      <c r="JS3003"/>
      <c r="JT3003"/>
      <c r="JU3003"/>
      <c r="JV3003"/>
      <c r="JW3003"/>
      <c r="JX3003"/>
      <c r="JY3003"/>
      <c r="JZ3003"/>
      <c r="KA3003"/>
      <c r="KB3003"/>
      <c r="KC3003"/>
      <c r="KD3003"/>
      <c r="KE3003"/>
      <c r="KF3003"/>
      <c r="KG3003"/>
      <c r="KH3003"/>
      <c r="KI3003"/>
      <c r="KJ3003"/>
      <c r="KK3003"/>
      <c r="KL3003"/>
      <c r="KM3003"/>
      <c r="KN3003"/>
      <c r="KO3003"/>
      <c r="KP3003"/>
      <c r="KQ3003"/>
      <c r="KR3003"/>
      <c r="KS3003"/>
      <c r="KT3003"/>
      <c r="KU3003"/>
      <c r="KV3003"/>
      <c r="KW3003"/>
      <c r="KX3003"/>
      <c r="KY3003"/>
      <c r="KZ3003"/>
      <c r="LA3003"/>
      <c r="LB3003"/>
      <c r="LC3003"/>
      <c r="LD3003"/>
      <c r="LE3003"/>
      <c r="LF3003"/>
      <c r="LG3003"/>
      <c r="LH3003"/>
      <c r="LI3003"/>
      <c r="LJ3003"/>
      <c r="LK3003"/>
      <c r="LL3003"/>
      <c r="LM3003"/>
      <c r="LN3003"/>
      <c r="LO3003"/>
      <c r="LP3003"/>
      <c r="LQ3003"/>
      <c r="LR3003"/>
      <c r="LS3003"/>
      <c r="LT3003"/>
      <c r="LU3003"/>
      <c r="LV3003"/>
      <c r="LW3003"/>
      <c r="LX3003"/>
      <c r="LY3003"/>
      <c r="LZ3003"/>
      <c r="MA3003"/>
      <c r="MB3003"/>
      <c r="MC3003"/>
      <c r="MD3003"/>
      <c r="ME3003"/>
      <c r="MF3003"/>
      <c r="MG3003"/>
      <c r="MH3003"/>
      <c r="MI3003"/>
      <c r="MJ3003"/>
      <c r="MK3003"/>
      <c r="ML3003"/>
      <c r="MM3003"/>
      <c r="MN3003"/>
      <c r="MO3003"/>
      <c r="MP3003"/>
      <c r="MQ3003"/>
      <c r="MR3003"/>
      <c r="MS3003"/>
      <c r="MT3003"/>
      <c r="MU3003"/>
      <c r="MV3003"/>
      <c r="MW3003"/>
      <c r="MX3003"/>
      <c r="MY3003"/>
      <c r="MZ3003"/>
      <c r="NA3003"/>
      <c r="NB3003"/>
      <c r="NC3003"/>
      <c r="ND3003"/>
      <c r="NE3003"/>
      <c r="NF3003"/>
      <c r="NG3003"/>
      <c r="NH3003"/>
      <c r="NI3003"/>
      <c r="NJ3003"/>
      <c r="NK3003"/>
      <c r="NL3003"/>
      <c r="NM3003"/>
      <c r="NN3003"/>
      <c r="NO3003"/>
      <c r="NP3003"/>
      <c r="NQ3003"/>
      <c r="NR3003"/>
      <c r="NS3003"/>
      <c r="NT3003"/>
      <c r="NU3003"/>
      <c r="NV3003"/>
      <c r="NW3003"/>
      <c r="NX3003"/>
      <c r="NY3003"/>
      <c r="NZ3003"/>
      <c r="OA3003"/>
      <c r="OB3003"/>
      <c r="OC3003"/>
      <c r="OD3003"/>
      <c r="OE3003"/>
      <c r="OF3003"/>
      <c r="OG3003"/>
      <c r="OH3003"/>
      <c r="OI3003"/>
      <c r="OJ3003"/>
      <c r="OK3003"/>
      <c r="OL3003"/>
      <c r="OM3003"/>
      <c r="ON3003"/>
      <c r="OO3003"/>
      <c r="OP3003"/>
      <c r="OQ3003"/>
      <c r="OR3003"/>
      <c r="OS3003"/>
      <c r="OT3003"/>
      <c r="OU3003"/>
      <c r="OV3003"/>
      <c r="OW3003"/>
      <c r="OX3003"/>
      <c r="OY3003"/>
      <c r="OZ3003"/>
      <c r="PA3003"/>
      <c r="PB3003"/>
      <c r="PC3003"/>
      <c r="PD3003"/>
      <c r="PE3003"/>
      <c r="PF3003"/>
      <c r="PG3003"/>
      <c r="PH3003"/>
      <c r="PI3003"/>
      <c r="PJ3003"/>
      <c r="PK3003"/>
      <c r="PL3003"/>
      <c r="PM3003"/>
      <c r="PN3003"/>
      <c r="PO3003"/>
      <c r="PP3003"/>
      <c r="PQ3003"/>
      <c r="PR3003"/>
      <c r="PS3003"/>
      <c r="PT3003"/>
      <c r="PU3003"/>
      <c r="PV3003"/>
      <c r="PW3003"/>
      <c r="PX3003"/>
      <c r="PY3003"/>
      <c r="PZ3003"/>
      <c r="QA3003"/>
      <c r="QB3003"/>
      <c r="QC3003"/>
      <c r="QD3003"/>
      <c r="QE3003"/>
      <c r="QF3003"/>
      <c r="QG3003"/>
      <c r="QH3003"/>
      <c r="QI3003"/>
      <c r="QJ3003"/>
      <c r="QK3003"/>
      <c r="QL3003"/>
      <c r="QM3003"/>
      <c r="QN3003"/>
      <c r="QO3003"/>
      <c r="QP3003"/>
      <c r="QQ3003"/>
      <c r="QR3003"/>
      <c r="QS3003"/>
      <c r="QT3003"/>
      <c r="QU3003"/>
      <c r="QV3003"/>
      <c r="QW3003"/>
      <c r="QX3003"/>
      <c r="QY3003"/>
      <c r="QZ3003"/>
      <c r="RA3003"/>
      <c r="RB3003"/>
      <c r="RC3003"/>
      <c r="RD3003"/>
      <c r="RE3003"/>
      <c r="RF3003"/>
      <c r="RG3003"/>
      <c r="RH3003"/>
      <c r="RI3003"/>
      <c r="RJ3003"/>
      <c r="RK3003"/>
      <c r="RL3003"/>
      <c r="RM3003"/>
      <c r="RN3003"/>
      <c r="RO3003"/>
      <c r="RP3003"/>
      <c r="RQ3003"/>
      <c r="RR3003"/>
      <c r="RS3003"/>
      <c r="RT3003"/>
      <c r="RU3003"/>
      <c r="RV3003"/>
      <c r="RW3003"/>
      <c r="RX3003"/>
      <c r="RY3003"/>
      <c r="RZ3003"/>
      <c r="SA3003"/>
      <c r="SB3003"/>
      <c r="SC3003"/>
      <c r="SD3003"/>
      <c r="SE3003"/>
      <c r="SF3003"/>
      <c r="SG3003"/>
      <c r="SH3003"/>
      <c r="SI3003"/>
      <c r="SJ3003"/>
      <c r="SK3003"/>
      <c r="SL3003"/>
      <c r="SM3003"/>
      <c r="SN3003"/>
      <c r="SO3003"/>
      <c r="SP3003"/>
      <c r="SQ3003"/>
      <c r="SR3003"/>
      <c r="SS3003"/>
      <c r="ST3003"/>
      <c r="SU3003"/>
      <c r="SV3003"/>
      <c r="SW3003"/>
      <c r="SX3003"/>
      <c r="SY3003"/>
      <c r="SZ3003"/>
      <c r="TA3003"/>
      <c r="TB3003"/>
      <c r="TC3003"/>
      <c r="TD3003"/>
      <c r="TE3003"/>
      <c r="TF3003"/>
      <c r="TG3003"/>
      <c r="TH3003"/>
      <c r="TI3003"/>
      <c r="TJ3003"/>
      <c r="TK3003"/>
      <c r="TL3003"/>
      <c r="TM3003"/>
      <c r="TN3003"/>
      <c r="TO3003"/>
      <c r="TP3003"/>
      <c r="TQ3003"/>
      <c r="TR3003"/>
      <c r="TS3003"/>
      <c r="TT3003"/>
      <c r="TU3003"/>
      <c r="TV3003"/>
      <c r="TW3003"/>
      <c r="TX3003"/>
      <c r="TY3003"/>
      <c r="TZ3003"/>
      <c r="UA3003"/>
      <c r="UB3003"/>
      <c r="UC3003"/>
      <c r="UD3003"/>
      <c r="UE3003"/>
      <c r="UF3003"/>
      <c r="UG3003"/>
      <c r="UH3003"/>
      <c r="UI3003"/>
      <c r="UJ3003"/>
      <c r="UK3003"/>
      <c r="UL3003"/>
      <c r="UM3003"/>
      <c r="UN3003"/>
      <c r="UO3003"/>
      <c r="UP3003"/>
      <c r="UQ3003"/>
      <c r="UR3003"/>
      <c r="US3003"/>
      <c r="UT3003"/>
      <c r="UU3003"/>
      <c r="UV3003"/>
      <c r="UW3003"/>
      <c r="UX3003"/>
      <c r="UY3003"/>
      <c r="UZ3003"/>
      <c r="VA3003"/>
      <c r="VB3003"/>
      <c r="VC3003"/>
      <c r="VD3003"/>
      <c r="VE3003"/>
      <c r="VF3003"/>
      <c r="VG3003"/>
      <c r="VH3003"/>
      <c r="VI3003"/>
      <c r="VJ3003"/>
      <c r="VK3003"/>
      <c r="VL3003"/>
      <c r="VM3003"/>
      <c r="VN3003"/>
      <c r="VO3003"/>
      <c r="VP3003"/>
      <c r="VQ3003"/>
      <c r="VR3003"/>
      <c r="VS3003"/>
      <c r="VT3003"/>
      <c r="VU3003"/>
      <c r="VV3003"/>
      <c r="VW3003"/>
      <c r="VX3003"/>
      <c r="VY3003"/>
      <c r="VZ3003"/>
      <c r="WA3003"/>
      <c r="WB3003"/>
      <c r="WC3003"/>
      <c r="WD3003"/>
      <c r="WE3003"/>
      <c r="WF3003"/>
      <c r="WG3003"/>
      <c r="WH3003"/>
      <c r="WI3003"/>
      <c r="WJ3003"/>
      <c r="WK3003"/>
      <c r="WL3003"/>
      <c r="WM3003"/>
      <c r="WN3003"/>
      <c r="WO3003"/>
      <c r="WP3003"/>
      <c r="WQ3003"/>
      <c r="WR3003"/>
      <c r="WS3003"/>
      <c r="WT3003"/>
      <c r="WU3003"/>
      <c r="WV3003"/>
      <c r="WW3003"/>
      <c r="WX3003"/>
      <c r="WY3003"/>
      <c r="WZ3003"/>
      <c r="XA3003"/>
      <c r="XB3003"/>
      <c r="XC3003"/>
      <c r="XD3003"/>
      <c r="XE3003"/>
      <c r="XF3003"/>
      <c r="XG3003"/>
      <c r="XH3003"/>
      <c r="XI3003"/>
      <c r="XJ3003"/>
      <c r="XK3003"/>
      <c r="XL3003"/>
      <c r="XM3003"/>
      <c r="XN3003"/>
      <c r="XO3003"/>
      <c r="XP3003"/>
      <c r="XQ3003"/>
      <c r="XR3003"/>
      <c r="XS3003"/>
      <c r="XT3003"/>
      <c r="XU3003"/>
      <c r="XV3003"/>
      <c r="XW3003"/>
      <c r="XX3003"/>
      <c r="XY3003"/>
      <c r="XZ3003"/>
      <c r="YA3003"/>
      <c r="YB3003"/>
      <c r="YC3003"/>
      <c r="YD3003"/>
      <c r="YE3003"/>
      <c r="YF3003"/>
      <c r="YG3003"/>
      <c r="YH3003"/>
      <c r="YI3003"/>
      <c r="YJ3003"/>
      <c r="YK3003"/>
      <c r="YL3003"/>
      <c r="YM3003"/>
      <c r="YN3003"/>
      <c r="YO3003"/>
      <c r="YP3003"/>
      <c r="YQ3003"/>
      <c r="YR3003"/>
      <c r="YS3003"/>
      <c r="YT3003"/>
      <c r="YU3003"/>
      <c r="YV3003"/>
      <c r="YW3003"/>
      <c r="YX3003"/>
      <c r="YY3003"/>
      <c r="YZ3003"/>
      <c r="ZA3003"/>
      <c r="ZB3003"/>
      <c r="ZC3003"/>
      <c r="ZD3003"/>
      <c r="ZE3003"/>
      <c r="ZF3003"/>
      <c r="ZG3003"/>
      <c r="ZH3003"/>
      <c r="ZI3003"/>
      <c r="ZJ3003"/>
      <c r="ZK3003"/>
      <c r="ZL3003"/>
      <c r="ZM3003"/>
      <c r="ZN3003"/>
      <c r="ZO3003"/>
      <c r="ZP3003"/>
      <c r="ZQ3003"/>
      <c r="ZR3003"/>
      <c r="ZS3003"/>
      <c r="ZT3003"/>
      <c r="ZU3003"/>
      <c r="ZV3003"/>
      <c r="ZW3003"/>
      <c r="ZX3003"/>
      <c r="ZY3003"/>
      <c r="ZZ3003"/>
      <c r="AAA3003"/>
      <c r="AAB3003"/>
      <c r="AAC3003"/>
      <c r="AAD3003"/>
      <c r="AAE3003"/>
      <c r="AAF3003"/>
      <c r="AAG3003"/>
      <c r="AAH3003"/>
      <c r="AAI3003"/>
      <c r="AAJ3003"/>
      <c r="AAK3003"/>
      <c r="AAL3003"/>
      <c r="AAM3003"/>
      <c r="AAN3003"/>
      <c r="AAO3003"/>
      <c r="AAP3003"/>
      <c r="AAQ3003"/>
      <c r="AAR3003"/>
      <c r="AAS3003"/>
      <c r="AAT3003"/>
      <c r="AAU3003"/>
      <c r="AAV3003"/>
      <c r="AAW3003"/>
      <c r="AAX3003"/>
      <c r="AAY3003"/>
      <c r="AAZ3003"/>
      <c r="ABA3003"/>
      <c r="ABB3003"/>
      <c r="ABC3003"/>
      <c r="ABD3003"/>
      <c r="ABE3003"/>
      <c r="ABF3003"/>
      <c r="ABG3003"/>
      <c r="ABH3003"/>
      <c r="ABI3003"/>
      <c r="ABJ3003"/>
      <c r="ABK3003"/>
      <c r="ABL3003"/>
      <c r="ABM3003"/>
      <c r="ABN3003"/>
      <c r="ABO3003"/>
      <c r="ABP3003"/>
      <c r="ABQ3003"/>
      <c r="ABR3003"/>
      <c r="ABS3003"/>
      <c r="ABT3003"/>
      <c r="ABU3003"/>
      <c r="ABV3003"/>
      <c r="ABW3003"/>
      <c r="ABX3003"/>
      <c r="ABY3003"/>
      <c r="ABZ3003"/>
      <c r="ACA3003"/>
      <c r="ACB3003"/>
      <c r="ACC3003"/>
      <c r="ACD3003"/>
      <c r="ACE3003"/>
      <c r="ACF3003"/>
      <c r="ACG3003"/>
      <c r="ACH3003"/>
      <c r="ACI3003"/>
      <c r="ACJ3003"/>
      <c r="ACK3003"/>
      <c r="ACL3003"/>
      <c r="ACM3003"/>
      <c r="ACN3003"/>
      <c r="ACO3003"/>
      <c r="ACP3003"/>
      <c r="ACQ3003"/>
      <c r="ACR3003"/>
      <c r="ACS3003"/>
      <c r="ACT3003"/>
      <c r="ACU3003"/>
      <c r="ACV3003"/>
      <c r="ACW3003"/>
      <c r="ACX3003"/>
      <c r="ACY3003"/>
      <c r="ACZ3003"/>
      <c r="ADA3003"/>
      <c r="ADB3003"/>
      <c r="ADC3003"/>
      <c r="ADD3003"/>
      <c r="ADE3003"/>
      <c r="ADF3003"/>
      <c r="ADG3003"/>
      <c r="ADH3003"/>
      <c r="ADI3003"/>
      <c r="ADJ3003"/>
      <c r="ADK3003"/>
      <c r="ADL3003"/>
      <c r="ADM3003"/>
      <c r="ADN3003"/>
      <c r="ADO3003"/>
      <c r="ADP3003"/>
      <c r="ADQ3003"/>
      <c r="ADR3003"/>
      <c r="ADS3003"/>
      <c r="ADT3003"/>
      <c r="ADU3003"/>
      <c r="ADV3003"/>
      <c r="ADW3003"/>
      <c r="ADX3003"/>
      <c r="ADY3003"/>
      <c r="ADZ3003"/>
      <c r="AEA3003"/>
      <c r="AEB3003"/>
      <c r="AEC3003"/>
      <c r="AED3003"/>
      <c r="AEE3003"/>
      <c r="AEF3003"/>
      <c r="AEG3003"/>
      <c r="AEH3003"/>
      <c r="AEI3003"/>
      <c r="AEJ3003"/>
      <c r="AEK3003"/>
      <c r="AEL3003"/>
      <c r="AEM3003"/>
      <c r="AEN3003"/>
      <c r="AEO3003"/>
      <c r="AEP3003"/>
      <c r="AEQ3003"/>
      <c r="AER3003"/>
      <c r="AES3003"/>
      <c r="AET3003"/>
      <c r="AEU3003"/>
      <c r="AEV3003"/>
      <c r="AEW3003"/>
      <c r="AEX3003"/>
      <c r="AEY3003"/>
      <c r="AEZ3003"/>
      <c r="AFA3003"/>
      <c r="AFB3003"/>
      <c r="AFC3003"/>
      <c r="AFD3003"/>
      <c r="AFE3003"/>
      <c r="AFF3003"/>
      <c r="AFG3003"/>
      <c r="AFH3003"/>
      <c r="AFI3003"/>
      <c r="AFJ3003"/>
      <c r="AFK3003"/>
      <c r="AFL3003"/>
      <c r="AFM3003"/>
      <c r="AFN3003"/>
      <c r="AFO3003"/>
      <c r="AFP3003"/>
      <c r="AFQ3003"/>
      <c r="AFR3003"/>
      <c r="AFS3003"/>
      <c r="AFT3003"/>
      <c r="AFU3003"/>
      <c r="AFV3003"/>
      <c r="AFW3003"/>
      <c r="AFX3003"/>
      <c r="AFY3003"/>
      <c r="AFZ3003"/>
      <c r="AGA3003"/>
      <c r="AGB3003"/>
      <c r="AGC3003"/>
      <c r="AGD3003"/>
      <c r="AGE3003"/>
      <c r="AGF3003"/>
      <c r="AGG3003"/>
      <c r="AGH3003"/>
      <c r="AGI3003"/>
      <c r="AGJ3003"/>
      <c r="AGK3003"/>
      <c r="AGL3003"/>
      <c r="AGM3003"/>
      <c r="AGN3003"/>
      <c r="AGO3003"/>
      <c r="AGP3003"/>
      <c r="AGQ3003"/>
      <c r="AGR3003"/>
      <c r="AGS3003"/>
      <c r="AGT3003"/>
      <c r="AGU3003"/>
      <c r="AGV3003"/>
      <c r="AGW3003"/>
      <c r="AGX3003"/>
      <c r="AGY3003"/>
      <c r="AGZ3003"/>
      <c r="AHA3003"/>
      <c r="AHB3003"/>
      <c r="AHC3003"/>
      <c r="AHD3003"/>
      <c r="AHE3003"/>
      <c r="AHF3003"/>
      <c r="AHG3003"/>
      <c r="AHH3003"/>
      <c r="AHI3003"/>
      <c r="AHJ3003"/>
      <c r="AHK3003"/>
      <c r="AHL3003"/>
      <c r="AHM3003"/>
      <c r="AHN3003"/>
      <c r="AHO3003"/>
      <c r="AHP3003"/>
      <c r="AHQ3003"/>
      <c r="AHR3003"/>
      <c r="AHS3003"/>
      <c r="AHT3003"/>
      <c r="AHU3003"/>
      <c r="AHV3003"/>
      <c r="AHW3003"/>
      <c r="AHX3003"/>
      <c r="AHY3003"/>
      <c r="AHZ3003"/>
      <c r="AIA3003"/>
      <c r="AIB3003"/>
      <c r="AIC3003"/>
      <c r="AID3003"/>
      <c r="AIE3003"/>
      <c r="AIF3003"/>
      <c r="AIG3003"/>
      <c r="AIH3003"/>
      <c r="AII3003"/>
      <c r="AIJ3003"/>
      <c r="AIK3003"/>
      <c r="AIL3003"/>
      <c r="AIM3003"/>
      <c r="AIN3003"/>
      <c r="AIO3003"/>
      <c r="AIP3003"/>
      <c r="AIQ3003"/>
      <c r="AIR3003"/>
      <c r="AIS3003"/>
      <c r="AIT3003"/>
      <c r="AIU3003"/>
      <c r="AIV3003"/>
      <c r="AIW3003"/>
      <c r="AIX3003"/>
      <c r="AIY3003"/>
      <c r="AIZ3003"/>
      <c r="AJA3003"/>
      <c r="AJB3003"/>
      <c r="AJC3003"/>
      <c r="AJD3003"/>
      <c r="AJE3003"/>
      <c r="AJF3003"/>
      <c r="AJG3003"/>
      <c r="AJH3003"/>
      <c r="AJI3003"/>
      <c r="AJJ3003"/>
      <c r="AJK3003"/>
      <c r="AJL3003"/>
      <c r="AJM3003"/>
      <c r="AJN3003"/>
      <c r="AJO3003"/>
      <c r="AJP3003"/>
      <c r="AJQ3003"/>
      <c r="AJR3003"/>
      <c r="AJS3003"/>
      <c r="AJT3003"/>
      <c r="AJU3003"/>
      <c r="AJV3003"/>
      <c r="AJW3003"/>
      <c r="AJX3003"/>
      <c r="AJY3003"/>
      <c r="AJZ3003"/>
      <c r="AKA3003"/>
      <c r="AKB3003"/>
      <c r="AKC3003"/>
      <c r="AKD3003"/>
      <c r="AKE3003"/>
      <c r="AKF3003"/>
      <c r="AKG3003"/>
      <c r="AKH3003"/>
      <c r="AKI3003"/>
      <c r="AKJ3003"/>
      <c r="AKK3003"/>
      <c r="AKL3003"/>
      <c r="AKM3003"/>
      <c r="AKN3003"/>
      <c r="AKO3003"/>
      <c r="AKP3003"/>
      <c r="AKQ3003"/>
      <c r="AKR3003"/>
      <c r="AKS3003"/>
      <c r="AKT3003"/>
      <c r="AKU3003"/>
      <c r="AKV3003"/>
      <c r="AKW3003"/>
      <c r="AKX3003"/>
      <c r="AKY3003"/>
      <c r="AKZ3003"/>
      <c r="ALA3003"/>
      <c r="ALB3003"/>
      <c r="ALC3003"/>
      <c r="ALD3003"/>
      <c r="ALE3003"/>
      <c r="ALF3003"/>
      <c r="ALG3003"/>
      <c r="ALH3003"/>
      <c r="ALI3003"/>
      <c r="ALJ3003"/>
      <c r="ALK3003"/>
      <c r="ALL3003"/>
      <c r="ALM3003"/>
      <c r="ALN3003"/>
      <c r="ALO3003"/>
      <c r="ALP3003"/>
      <c r="ALQ3003"/>
      <c r="ALR3003"/>
      <c r="ALS3003"/>
      <c r="ALT3003"/>
      <c r="ALU3003"/>
      <c r="ALV3003"/>
      <c r="ALW3003"/>
      <c r="ALX3003"/>
      <c r="ALY3003"/>
      <c r="ALZ3003"/>
      <c r="AMA3003"/>
      <c r="AMB3003"/>
      <c r="AMC3003"/>
      <c r="AMD3003"/>
      <c r="AME3003"/>
      <c r="AMF3003"/>
      <c r="AMG3003"/>
      <c r="AMH3003"/>
      <c r="AMI3003"/>
      <c r="AMJ3003"/>
      <c r="AMK3003"/>
      <c r="AML3003"/>
      <c r="AMM3003"/>
      <c r="AMN3003"/>
      <c r="AMO3003"/>
      <c r="AMP3003"/>
      <c r="AMQ3003"/>
      <c r="AMR3003"/>
      <c r="AMS3003"/>
      <c r="AMT3003"/>
      <c r="AMU3003"/>
      <c r="AMV3003"/>
      <c r="AMW3003"/>
      <c r="AMX3003"/>
      <c r="AMY3003"/>
      <c r="AMZ3003"/>
      <c r="ANA3003"/>
      <c r="ANB3003"/>
      <c r="ANC3003"/>
      <c r="AND3003"/>
      <c r="ANE3003"/>
      <c r="ANF3003"/>
      <c r="ANG3003"/>
      <c r="ANH3003"/>
      <c r="ANI3003"/>
      <c r="ANJ3003"/>
      <c r="ANK3003"/>
      <c r="ANL3003"/>
      <c r="ANM3003"/>
      <c r="ANN3003"/>
      <c r="ANO3003"/>
      <c r="ANP3003"/>
      <c r="ANQ3003"/>
      <c r="ANR3003"/>
      <c r="ANS3003"/>
      <c r="ANT3003"/>
      <c r="ANU3003"/>
      <c r="ANV3003"/>
      <c r="ANW3003"/>
      <c r="ANX3003"/>
      <c r="ANY3003"/>
      <c r="ANZ3003"/>
      <c r="AOA3003"/>
      <c r="AOB3003"/>
      <c r="AOC3003"/>
      <c r="AOD3003"/>
      <c r="AOE3003"/>
      <c r="AOF3003"/>
      <c r="AOG3003"/>
      <c r="AOH3003"/>
      <c r="AOI3003"/>
      <c r="AOJ3003"/>
      <c r="AOK3003"/>
      <c r="AOL3003"/>
      <c r="AOM3003"/>
      <c r="AON3003"/>
      <c r="AOO3003"/>
      <c r="AOP3003"/>
      <c r="AOQ3003"/>
      <c r="AOR3003"/>
      <c r="AOS3003"/>
      <c r="AOT3003"/>
      <c r="AOU3003"/>
      <c r="AOV3003"/>
      <c r="AOW3003"/>
      <c r="AOX3003"/>
      <c r="AOY3003"/>
      <c r="AOZ3003"/>
      <c r="APA3003"/>
      <c r="APB3003"/>
      <c r="APC3003"/>
      <c r="APD3003"/>
      <c r="APE3003"/>
      <c r="APF3003"/>
      <c r="APG3003"/>
      <c r="APH3003"/>
      <c r="API3003"/>
      <c r="APJ3003"/>
      <c r="APK3003"/>
      <c r="APL3003"/>
      <c r="APM3003"/>
      <c r="APN3003"/>
      <c r="APO3003"/>
      <c r="APP3003"/>
      <c r="APQ3003"/>
      <c r="APR3003"/>
      <c r="APS3003"/>
      <c r="APT3003"/>
      <c r="APU3003"/>
      <c r="APV3003"/>
      <c r="APW3003"/>
      <c r="APX3003"/>
      <c r="APY3003"/>
      <c r="APZ3003"/>
      <c r="AQA3003"/>
      <c r="AQB3003"/>
      <c r="AQC3003"/>
      <c r="AQD3003"/>
      <c r="AQE3003"/>
      <c r="AQF3003"/>
      <c r="AQG3003"/>
      <c r="AQH3003"/>
      <c r="AQI3003"/>
      <c r="AQJ3003"/>
      <c r="AQK3003"/>
      <c r="AQL3003"/>
      <c r="AQM3003"/>
      <c r="AQN3003"/>
      <c r="AQO3003"/>
      <c r="AQP3003"/>
      <c r="AQQ3003"/>
      <c r="AQR3003"/>
      <c r="AQS3003"/>
      <c r="AQT3003"/>
      <c r="AQU3003"/>
      <c r="AQV3003"/>
      <c r="AQW3003"/>
      <c r="AQX3003"/>
      <c r="AQY3003"/>
      <c r="AQZ3003"/>
      <c r="ARA3003"/>
      <c r="ARB3003"/>
      <c r="ARC3003"/>
      <c r="ARD3003"/>
      <c r="ARE3003"/>
      <c r="ARF3003"/>
      <c r="ARG3003"/>
      <c r="ARH3003"/>
      <c r="ARI3003"/>
      <c r="ARJ3003"/>
      <c r="ARK3003"/>
      <c r="ARL3003"/>
      <c r="ARM3003"/>
      <c r="ARN3003"/>
      <c r="ARO3003"/>
      <c r="ARP3003"/>
      <c r="ARQ3003"/>
      <c r="ARR3003"/>
      <c r="ARS3003"/>
      <c r="ART3003"/>
      <c r="ARU3003"/>
      <c r="ARV3003"/>
      <c r="ARW3003"/>
      <c r="ARX3003"/>
      <c r="ARY3003"/>
      <c r="ARZ3003"/>
      <c r="ASA3003"/>
      <c r="ASB3003"/>
      <c r="ASC3003"/>
      <c r="ASD3003"/>
      <c r="ASE3003"/>
      <c r="ASF3003"/>
      <c r="ASG3003"/>
      <c r="ASH3003"/>
      <c r="ASI3003"/>
      <c r="ASJ3003"/>
      <c r="ASK3003"/>
      <c r="ASL3003"/>
      <c r="ASM3003"/>
      <c r="ASN3003"/>
      <c r="ASO3003"/>
      <c r="ASP3003"/>
      <c r="ASQ3003"/>
      <c r="ASR3003"/>
      <c r="ASS3003"/>
      <c r="AST3003"/>
      <c r="ASU3003"/>
      <c r="ASV3003"/>
      <c r="ASW3003"/>
      <c r="ASX3003"/>
      <c r="ASY3003"/>
      <c r="ASZ3003"/>
      <c r="ATA3003"/>
      <c r="ATB3003"/>
      <c r="ATC3003"/>
      <c r="ATD3003"/>
      <c r="ATE3003"/>
      <c r="ATF3003"/>
      <c r="ATG3003"/>
      <c r="ATH3003"/>
      <c r="ATI3003"/>
      <c r="ATJ3003"/>
      <c r="ATK3003"/>
      <c r="ATL3003"/>
      <c r="ATM3003"/>
      <c r="ATN3003"/>
      <c r="ATO3003"/>
      <c r="ATP3003"/>
      <c r="ATQ3003"/>
      <c r="ATR3003"/>
      <c r="ATS3003"/>
      <c r="ATT3003"/>
      <c r="ATU3003"/>
      <c r="ATV3003"/>
      <c r="ATW3003"/>
      <c r="ATX3003"/>
      <c r="ATY3003"/>
      <c r="ATZ3003"/>
      <c r="AUA3003"/>
      <c r="AUB3003"/>
      <c r="AUC3003"/>
      <c r="AUD3003"/>
      <c r="AUE3003"/>
      <c r="AUF3003"/>
      <c r="AUG3003"/>
      <c r="AUH3003"/>
      <c r="AUI3003"/>
      <c r="AUJ3003"/>
      <c r="AUK3003"/>
      <c r="AUL3003"/>
      <c r="AUM3003"/>
      <c r="AUN3003"/>
      <c r="AUO3003"/>
      <c r="AUP3003"/>
      <c r="AUQ3003"/>
      <c r="AUR3003"/>
      <c r="AUS3003"/>
      <c r="AUT3003"/>
      <c r="AUU3003"/>
      <c r="AUV3003"/>
      <c r="AUW3003"/>
      <c r="AUX3003"/>
      <c r="AUY3003"/>
      <c r="AUZ3003"/>
      <c r="AVA3003"/>
      <c r="AVB3003"/>
      <c r="AVC3003"/>
      <c r="AVD3003"/>
      <c r="AVE3003"/>
      <c r="AVF3003"/>
      <c r="AVG3003"/>
      <c r="AVH3003"/>
      <c r="AVI3003"/>
      <c r="AVJ3003"/>
      <c r="AVK3003"/>
      <c r="AVL3003"/>
      <c r="AVM3003"/>
      <c r="AVN3003"/>
      <c r="AVO3003"/>
      <c r="AVP3003"/>
      <c r="AVQ3003"/>
      <c r="AVR3003"/>
      <c r="AVS3003"/>
      <c r="AVT3003"/>
      <c r="AVU3003"/>
      <c r="AVV3003"/>
      <c r="AVW3003"/>
      <c r="AVX3003"/>
      <c r="AVY3003"/>
      <c r="AVZ3003"/>
      <c r="AWA3003"/>
      <c r="AWB3003"/>
      <c r="AWC3003"/>
      <c r="AWD3003"/>
      <c r="AWE3003"/>
      <c r="AWF3003"/>
      <c r="AWG3003"/>
      <c r="AWH3003"/>
      <c r="AWI3003"/>
      <c r="AWJ3003"/>
      <c r="AWK3003"/>
      <c r="AWL3003"/>
      <c r="AWM3003"/>
      <c r="AWN3003"/>
      <c r="AWO3003"/>
      <c r="AWP3003"/>
      <c r="AWQ3003"/>
      <c r="AWR3003"/>
      <c r="AWS3003"/>
      <c r="AWT3003"/>
      <c r="AWU3003"/>
      <c r="AWV3003"/>
      <c r="AWW3003"/>
      <c r="AWX3003"/>
      <c r="AWY3003"/>
      <c r="AWZ3003"/>
      <c r="AXA3003"/>
      <c r="AXB3003"/>
      <c r="AXC3003"/>
      <c r="AXD3003"/>
      <c r="AXE3003"/>
      <c r="AXF3003"/>
      <c r="AXG3003"/>
      <c r="AXH3003"/>
      <c r="AXI3003"/>
      <c r="AXJ3003"/>
      <c r="AXK3003"/>
      <c r="AXL3003"/>
      <c r="AXM3003"/>
      <c r="AXN3003"/>
      <c r="AXO3003"/>
      <c r="AXP3003"/>
      <c r="AXQ3003"/>
      <c r="AXR3003"/>
      <c r="AXS3003"/>
      <c r="AXT3003"/>
      <c r="AXU3003"/>
      <c r="AXV3003"/>
      <c r="AXW3003"/>
      <c r="AXX3003"/>
      <c r="AXY3003"/>
      <c r="AXZ3003"/>
      <c r="AYA3003"/>
      <c r="AYB3003"/>
      <c r="AYC3003"/>
      <c r="AYD3003"/>
      <c r="AYE3003"/>
      <c r="AYF3003"/>
      <c r="AYG3003"/>
      <c r="AYH3003"/>
      <c r="AYI3003"/>
      <c r="AYJ3003"/>
      <c r="AYK3003"/>
      <c r="AYL3003"/>
      <c r="AYM3003"/>
      <c r="AYN3003"/>
      <c r="AYO3003"/>
      <c r="AYP3003"/>
      <c r="AYQ3003"/>
      <c r="AYR3003"/>
      <c r="AYS3003"/>
      <c r="AYT3003"/>
      <c r="AYU3003"/>
      <c r="AYV3003"/>
      <c r="AYW3003"/>
      <c r="AYX3003"/>
      <c r="AYY3003"/>
      <c r="AYZ3003"/>
      <c r="AZA3003"/>
      <c r="AZB3003"/>
      <c r="AZC3003"/>
      <c r="AZD3003"/>
      <c r="AZE3003"/>
      <c r="AZF3003"/>
      <c r="AZG3003"/>
      <c r="AZH3003"/>
      <c r="AZI3003"/>
      <c r="AZJ3003"/>
      <c r="AZK3003"/>
      <c r="AZL3003"/>
      <c r="AZM3003"/>
      <c r="AZN3003"/>
      <c r="AZO3003"/>
      <c r="AZP3003"/>
      <c r="AZQ3003"/>
      <c r="AZR3003"/>
      <c r="AZS3003"/>
      <c r="AZT3003"/>
      <c r="AZU3003"/>
      <c r="AZV3003"/>
      <c r="AZW3003"/>
      <c r="AZX3003"/>
      <c r="AZY3003"/>
      <c r="AZZ3003"/>
      <c r="BAA3003"/>
      <c r="BAB3003"/>
      <c r="BAC3003"/>
      <c r="BAD3003"/>
      <c r="BAE3003"/>
      <c r="BAF3003"/>
      <c r="BAG3003"/>
      <c r="BAH3003"/>
      <c r="BAI3003"/>
      <c r="BAJ3003"/>
      <c r="BAK3003"/>
      <c r="BAL3003"/>
      <c r="BAM3003"/>
      <c r="BAN3003"/>
      <c r="BAO3003"/>
      <c r="BAP3003"/>
      <c r="BAQ3003"/>
      <c r="BAR3003"/>
      <c r="BAS3003"/>
      <c r="BAT3003"/>
      <c r="BAU3003"/>
      <c r="BAV3003"/>
      <c r="BAW3003"/>
      <c r="BAX3003"/>
      <c r="BAY3003"/>
      <c r="BAZ3003"/>
      <c r="BBA3003"/>
      <c r="BBB3003"/>
      <c r="BBC3003"/>
      <c r="BBD3003"/>
      <c r="BBE3003"/>
      <c r="BBF3003"/>
      <c r="BBG3003"/>
      <c r="BBH3003"/>
      <c r="BBI3003"/>
      <c r="BBJ3003"/>
      <c r="BBK3003"/>
      <c r="BBL3003"/>
      <c r="BBM3003"/>
      <c r="BBN3003"/>
      <c r="BBO3003"/>
      <c r="BBP3003"/>
      <c r="BBQ3003"/>
      <c r="BBR3003"/>
      <c r="BBS3003"/>
      <c r="BBT3003"/>
      <c r="BBU3003"/>
      <c r="BBV3003"/>
      <c r="BBW3003"/>
      <c r="BBX3003"/>
      <c r="BBY3003"/>
      <c r="BBZ3003"/>
      <c r="BCA3003"/>
      <c r="BCB3003"/>
      <c r="BCC3003"/>
      <c r="BCD3003"/>
      <c r="BCE3003"/>
      <c r="BCF3003"/>
      <c r="BCG3003"/>
      <c r="BCH3003"/>
      <c r="BCI3003"/>
      <c r="BCJ3003"/>
      <c r="BCK3003"/>
      <c r="BCL3003"/>
      <c r="BCM3003"/>
      <c r="BCN3003"/>
      <c r="BCO3003"/>
      <c r="BCP3003"/>
      <c r="BCQ3003"/>
      <c r="BCR3003"/>
      <c r="BCS3003"/>
      <c r="BCT3003"/>
      <c r="BCU3003"/>
      <c r="BCV3003"/>
      <c r="BCW3003"/>
      <c r="BCX3003"/>
      <c r="BCY3003"/>
      <c r="BCZ3003"/>
      <c r="BDA3003"/>
      <c r="BDB3003"/>
      <c r="BDC3003"/>
      <c r="BDD3003"/>
      <c r="BDE3003"/>
      <c r="BDF3003"/>
      <c r="BDG3003"/>
      <c r="BDH3003"/>
      <c r="BDI3003"/>
      <c r="BDJ3003"/>
      <c r="BDK3003"/>
      <c r="BDL3003"/>
      <c r="BDM3003"/>
      <c r="BDN3003"/>
      <c r="BDO3003"/>
      <c r="BDP3003"/>
      <c r="BDQ3003"/>
      <c r="BDR3003"/>
      <c r="BDS3003"/>
      <c r="BDT3003"/>
      <c r="BDU3003"/>
      <c r="BDV3003"/>
      <c r="BDW3003"/>
      <c r="BDX3003"/>
      <c r="BDY3003"/>
      <c r="BDZ3003"/>
      <c r="BEA3003"/>
      <c r="BEB3003"/>
      <c r="BEC3003"/>
      <c r="BED3003"/>
      <c r="BEE3003"/>
      <c r="BEF3003"/>
      <c r="BEG3003"/>
      <c r="BEH3003"/>
      <c r="BEI3003"/>
      <c r="BEJ3003"/>
      <c r="BEK3003"/>
      <c r="BEL3003"/>
      <c r="BEM3003"/>
      <c r="BEN3003"/>
      <c r="BEO3003"/>
      <c r="BEP3003"/>
      <c r="BEQ3003"/>
      <c r="BER3003"/>
      <c r="BES3003"/>
      <c r="BET3003"/>
      <c r="BEU3003"/>
      <c r="BEV3003"/>
      <c r="BEW3003"/>
      <c r="BEX3003"/>
      <c r="BEY3003"/>
      <c r="BEZ3003"/>
      <c r="BFA3003"/>
      <c r="BFB3003"/>
      <c r="BFC3003"/>
      <c r="BFD3003"/>
      <c r="BFE3003"/>
      <c r="BFF3003"/>
      <c r="BFG3003"/>
      <c r="BFH3003"/>
      <c r="BFI3003"/>
      <c r="BFJ3003"/>
      <c r="BFK3003"/>
      <c r="BFL3003"/>
      <c r="BFM3003"/>
      <c r="BFN3003"/>
      <c r="BFO3003"/>
      <c r="BFP3003"/>
      <c r="BFQ3003"/>
      <c r="BFR3003"/>
      <c r="BFS3003"/>
      <c r="BFT3003"/>
      <c r="BFU3003"/>
      <c r="BFV3003"/>
      <c r="BFW3003"/>
      <c r="BFX3003"/>
      <c r="BFY3003"/>
      <c r="BFZ3003"/>
      <c r="BGA3003"/>
      <c r="BGB3003"/>
      <c r="BGC3003"/>
      <c r="BGD3003"/>
      <c r="BGE3003"/>
      <c r="BGF3003"/>
      <c r="BGG3003"/>
      <c r="BGH3003"/>
      <c r="BGI3003"/>
      <c r="BGJ3003"/>
      <c r="BGK3003"/>
      <c r="BGL3003"/>
      <c r="BGM3003"/>
      <c r="BGN3003"/>
      <c r="BGO3003"/>
      <c r="BGP3003"/>
      <c r="BGQ3003"/>
      <c r="BGR3003"/>
      <c r="BGS3003"/>
      <c r="BGT3003"/>
      <c r="BGU3003"/>
      <c r="BGV3003"/>
      <c r="BGW3003"/>
      <c r="BGX3003"/>
      <c r="BGY3003"/>
      <c r="BGZ3003"/>
      <c r="BHA3003"/>
      <c r="BHB3003"/>
      <c r="BHC3003"/>
      <c r="BHD3003"/>
      <c r="BHE3003"/>
      <c r="BHF3003"/>
      <c r="BHG3003"/>
      <c r="BHH3003"/>
      <c r="BHI3003"/>
      <c r="BHJ3003"/>
      <c r="BHK3003"/>
      <c r="BHL3003"/>
      <c r="BHM3003"/>
      <c r="BHN3003"/>
      <c r="BHO3003"/>
      <c r="BHP3003"/>
      <c r="BHQ3003"/>
      <c r="BHR3003"/>
      <c r="BHS3003"/>
      <c r="BHT3003"/>
      <c r="BHU3003"/>
      <c r="BHV3003"/>
      <c r="BHW3003"/>
      <c r="BHX3003"/>
      <c r="BHY3003"/>
      <c r="BHZ3003"/>
      <c r="BIA3003"/>
      <c r="BIB3003"/>
      <c r="BIC3003"/>
      <c r="BID3003"/>
      <c r="BIE3003"/>
      <c r="BIF3003"/>
      <c r="BIG3003"/>
      <c r="BIH3003"/>
      <c r="BII3003"/>
      <c r="BIJ3003"/>
      <c r="BIK3003"/>
      <c r="BIL3003"/>
      <c r="BIM3003"/>
      <c r="BIN3003"/>
      <c r="BIO3003"/>
      <c r="BIP3003"/>
      <c r="BIQ3003"/>
      <c r="BIR3003"/>
      <c r="BIS3003"/>
      <c r="BIT3003"/>
      <c r="BIU3003"/>
      <c r="BIV3003"/>
      <c r="BIW3003"/>
      <c r="BIX3003"/>
      <c r="BIY3003"/>
      <c r="BIZ3003"/>
      <c r="BJA3003"/>
      <c r="BJB3003"/>
      <c r="BJC3003"/>
      <c r="BJD3003"/>
      <c r="BJE3003"/>
      <c r="BJF3003"/>
      <c r="BJG3003"/>
      <c r="BJH3003"/>
      <c r="BJI3003"/>
      <c r="BJJ3003"/>
      <c r="BJK3003"/>
      <c r="BJL3003"/>
      <c r="BJM3003"/>
      <c r="BJN3003"/>
      <c r="BJO3003"/>
      <c r="BJP3003"/>
      <c r="BJQ3003"/>
      <c r="BJR3003"/>
      <c r="BJS3003"/>
      <c r="BJT3003"/>
      <c r="BJU3003"/>
      <c r="BJV3003"/>
      <c r="BJW3003"/>
      <c r="BJX3003"/>
      <c r="BJY3003"/>
      <c r="BJZ3003"/>
      <c r="BKA3003"/>
      <c r="BKB3003"/>
      <c r="BKC3003"/>
      <c r="BKD3003"/>
      <c r="BKE3003"/>
      <c r="BKF3003"/>
      <c r="BKG3003"/>
      <c r="BKH3003"/>
      <c r="BKI3003"/>
      <c r="BKJ3003"/>
      <c r="BKK3003"/>
      <c r="BKL3003"/>
      <c r="BKM3003"/>
      <c r="BKN3003"/>
      <c r="BKO3003"/>
      <c r="BKP3003"/>
      <c r="BKQ3003"/>
      <c r="BKR3003"/>
      <c r="BKS3003"/>
      <c r="BKT3003"/>
      <c r="BKU3003"/>
      <c r="BKV3003"/>
      <c r="BKW3003"/>
      <c r="BKX3003"/>
      <c r="BKY3003"/>
      <c r="BKZ3003"/>
      <c r="BLA3003"/>
      <c r="BLB3003"/>
      <c r="BLC3003"/>
      <c r="BLD3003"/>
      <c r="BLE3003"/>
      <c r="BLF3003"/>
      <c r="BLG3003"/>
      <c r="BLH3003"/>
      <c r="BLI3003"/>
      <c r="BLJ3003"/>
      <c r="BLK3003"/>
      <c r="BLL3003"/>
      <c r="BLM3003"/>
      <c r="BLN3003"/>
      <c r="BLO3003"/>
      <c r="BLP3003"/>
      <c r="BLQ3003"/>
      <c r="BLR3003"/>
      <c r="BLS3003"/>
      <c r="BLT3003"/>
      <c r="BLU3003"/>
      <c r="BLV3003"/>
      <c r="BLW3003"/>
      <c r="BLX3003"/>
      <c r="BLY3003"/>
      <c r="BLZ3003"/>
      <c r="BMA3003"/>
      <c r="BMB3003"/>
      <c r="BMC3003"/>
      <c r="BMD3003"/>
      <c r="BME3003"/>
      <c r="BMF3003"/>
      <c r="BMG3003"/>
      <c r="BMH3003"/>
      <c r="BMI3003"/>
      <c r="BMJ3003"/>
      <c r="BMK3003"/>
      <c r="BML3003"/>
      <c r="BMM3003"/>
      <c r="BMN3003"/>
      <c r="BMO3003"/>
      <c r="BMP3003"/>
      <c r="BMQ3003"/>
      <c r="BMR3003"/>
      <c r="BMS3003"/>
      <c r="BMT3003"/>
      <c r="BMU3003"/>
      <c r="BMV3003"/>
      <c r="BMW3003"/>
      <c r="BMX3003"/>
      <c r="BMY3003"/>
      <c r="BMZ3003"/>
      <c r="BNA3003"/>
      <c r="BNB3003"/>
      <c r="BNC3003"/>
      <c r="BND3003"/>
      <c r="BNE3003"/>
      <c r="BNF3003"/>
      <c r="BNG3003"/>
      <c r="BNH3003"/>
      <c r="BNI3003"/>
      <c r="BNJ3003"/>
      <c r="BNK3003"/>
      <c r="BNL3003"/>
      <c r="BNM3003"/>
      <c r="BNN3003"/>
      <c r="BNO3003"/>
      <c r="BNP3003"/>
      <c r="BNQ3003"/>
      <c r="BNR3003"/>
      <c r="BNS3003"/>
      <c r="BNT3003"/>
      <c r="BNU3003"/>
      <c r="BNV3003"/>
      <c r="BNW3003"/>
      <c r="BNX3003"/>
      <c r="BNY3003"/>
      <c r="BNZ3003"/>
      <c r="BOA3003"/>
      <c r="BOB3003"/>
      <c r="BOC3003"/>
      <c r="BOD3003"/>
      <c r="BOE3003"/>
      <c r="BOF3003"/>
      <c r="BOG3003"/>
      <c r="BOH3003"/>
      <c r="BOI3003"/>
      <c r="BOJ3003"/>
      <c r="BOK3003"/>
      <c r="BOL3003"/>
      <c r="BOM3003"/>
      <c r="BON3003"/>
      <c r="BOO3003"/>
      <c r="BOP3003"/>
      <c r="BOQ3003"/>
      <c r="BOR3003"/>
      <c r="BOS3003"/>
      <c r="BOT3003"/>
      <c r="BOU3003"/>
      <c r="BOV3003"/>
      <c r="BOW3003"/>
      <c r="BOX3003"/>
      <c r="BOY3003"/>
      <c r="BOZ3003"/>
      <c r="BPA3003"/>
      <c r="BPB3003"/>
      <c r="BPC3003"/>
      <c r="BPD3003"/>
      <c r="BPE3003"/>
      <c r="BPF3003"/>
      <c r="BPG3003"/>
      <c r="BPH3003"/>
      <c r="BPI3003"/>
      <c r="BPJ3003"/>
      <c r="BPK3003"/>
      <c r="BPL3003"/>
      <c r="BPM3003"/>
      <c r="BPN3003"/>
      <c r="BPO3003"/>
      <c r="BPP3003"/>
      <c r="BPQ3003"/>
      <c r="BPR3003"/>
      <c r="BPS3003"/>
      <c r="BPT3003"/>
      <c r="BPU3003"/>
      <c r="BPV3003"/>
      <c r="BPW3003"/>
      <c r="BPX3003"/>
      <c r="BPY3003"/>
      <c r="BPZ3003"/>
      <c r="BQA3003"/>
      <c r="BQB3003"/>
      <c r="BQC3003"/>
      <c r="BQD3003"/>
      <c r="BQE3003"/>
      <c r="BQF3003"/>
      <c r="BQG3003"/>
      <c r="BQH3003"/>
      <c r="BQI3003"/>
      <c r="BQJ3003"/>
      <c r="BQK3003"/>
      <c r="BQL3003"/>
      <c r="BQM3003"/>
      <c r="BQN3003"/>
      <c r="BQO3003"/>
      <c r="BQP3003"/>
      <c r="BQQ3003"/>
      <c r="BQR3003"/>
      <c r="BQS3003"/>
      <c r="BQT3003"/>
      <c r="BQU3003"/>
      <c r="BQV3003"/>
      <c r="BQW3003"/>
      <c r="BQX3003"/>
      <c r="BQY3003"/>
      <c r="BQZ3003"/>
      <c r="BRA3003"/>
      <c r="BRB3003"/>
      <c r="BRC3003"/>
      <c r="BRD3003"/>
      <c r="BRE3003"/>
      <c r="BRF3003"/>
      <c r="BRG3003"/>
      <c r="BRH3003"/>
      <c r="BRI3003"/>
      <c r="BRJ3003"/>
      <c r="BRK3003"/>
      <c r="BRL3003"/>
      <c r="BRM3003"/>
      <c r="BRN3003"/>
      <c r="BRO3003"/>
      <c r="BRP3003"/>
      <c r="BRQ3003"/>
      <c r="BRR3003"/>
      <c r="BRS3003"/>
      <c r="BRT3003"/>
      <c r="BRU3003"/>
      <c r="BRV3003"/>
      <c r="BRW3003"/>
      <c r="BRX3003"/>
      <c r="BRY3003"/>
      <c r="BRZ3003"/>
      <c r="BSA3003"/>
      <c r="BSB3003"/>
      <c r="BSC3003"/>
      <c r="BSD3003"/>
      <c r="BSE3003"/>
      <c r="BSF3003"/>
      <c r="BSG3003"/>
      <c r="BSH3003"/>
      <c r="BSI3003"/>
      <c r="BSJ3003"/>
      <c r="BSK3003"/>
      <c r="BSL3003"/>
      <c r="BSM3003"/>
      <c r="BSN3003"/>
      <c r="BSO3003"/>
      <c r="BSP3003"/>
      <c r="BSQ3003"/>
      <c r="BSR3003"/>
      <c r="BSS3003"/>
      <c r="BST3003"/>
      <c r="BSU3003"/>
      <c r="BSV3003"/>
      <c r="BSW3003"/>
      <c r="BSX3003"/>
      <c r="BSY3003"/>
      <c r="BSZ3003"/>
      <c r="BTA3003"/>
      <c r="BTB3003"/>
      <c r="BTC3003"/>
      <c r="BTD3003"/>
      <c r="BTE3003"/>
      <c r="BTF3003"/>
      <c r="BTG3003"/>
      <c r="BTH3003"/>
      <c r="BTI3003"/>
      <c r="BTJ3003"/>
      <c r="BTK3003"/>
      <c r="BTL3003"/>
      <c r="BTM3003"/>
      <c r="BTN3003"/>
      <c r="BTO3003"/>
      <c r="BTP3003"/>
      <c r="BTQ3003"/>
      <c r="BTR3003"/>
      <c r="BTS3003"/>
      <c r="BTT3003"/>
      <c r="BTU3003"/>
      <c r="BTV3003"/>
      <c r="BTW3003"/>
      <c r="BTX3003"/>
      <c r="BTY3003"/>
      <c r="BTZ3003"/>
      <c r="BUA3003"/>
      <c r="BUB3003"/>
      <c r="BUC3003"/>
      <c r="BUD3003"/>
      <c r="BUE3003"/>
      <c r="BUF3003"/>
      <c r="BUG3003"/>
      <c r="BUH3003"/>
      <c r="BUI3003"/>
      <c r="BUJ3003"/>
      <c r="BUK3003"/>
      <c r="BUL3003"/>
      <c r="BUM3003"/>
      <c r="BUN3003"/>
      <c r="BUO3003"/>
      <c r="BUP3003"/>
      <c r="BUQ3003"/>
      <c r="BUR3003"/>
      <c r="BUS3003"/>
      <c r="BUT3003"/>
      <c r="BUU3003"/>
      <c r="BUV3003"/>
      <c r="BUW3003"/>
      <c r="BUX3003"/>
      <c r="BUY3003"/>
      <c r="BUZ3003"/>
      <c r="BVA3003"/>
      <c r="BVB3003"/>
      <c r="BVC3003"/>
      <c r="BVD3003"/>
      <c r="BVE3003"/>
      <c r="BVF3003"/>
      <c r="BVG3003"/>
      <c r="BVH3003"/>
      <c r="BVI3003"/>
      <c r="BVJ3003"/>
      <c r="BVK3003"/>
      <c r="BVL3003"/>
      <c r="BVM3003"/>
      <c r="BVN3003"/>
      <c r="BVO3003"/>
      <c r="BVP3003"/>
      <c r="BVQ3003"/>
      <c r="BVR3003"/>
      <c r="BVS3003"/>
      <c r="BVT3003"/>
      <c r="BVU3003"/>
      <c r="BVV3003"/>
      <c r="BVW3003"/>
      <c r="BVX3003"/>
      <c r="BVY3003"/>
      <c r="BVZ3003"/>
      <c r="BWA3003"/>
      <c r="BWB3003"/>
      <c r="BWC3003"/>
      <c r="BWD3003"/>
      <c r="BWE3003"/>
      <c r="BWF3003"/>
      <c r="BWG3003"/>
      <c r="BWH3003"/>
      <c r="BWI3003"/>
      <c r="BWJ3003"/>
      <c r="BWK3003"/>
      <c r="BWL3003"/>
      <c r="BWM3003"/>
      <c r="BWN3003"/>
      <c r="BWO3003"/>
      <c r="BWP3003"/>
      <c r="BWQ3003"/>
      <c r="BWR3003"/>
      <c r="BWS3003"/>
      <c r="BWT3003"/>
      <c r="BWU3003"/>
      <c r="BWV3003"/>
      <c r="BWW3003"/>
      <c r="BWX3003"/>
      <c r="BWY3003"/>
      <c r="BWZ3003"/>
      <c r="BXA3003"/>
      <c r="BXB3003"/>
      <c r="BXC3003"/>
      <c r="BXD3003"/>
      <c r="BXE3003"/>
      <c r="BXF3003"/>
      <c r="BXG3003"/>
      <c r="BXH3003"/>
      <c r="BXI3003"/>
      <c r="BXJ3003"/>
      <c r="BXK3003"/>
      <c r="BXL3003"/>
      <c r="BXM3003"/>
      <c r="BXN3003"/>
      <c r="BXO3003"/>
      <c r="BXP3003"/>
      <c r="BXQ3003"/>
      <c r="BXR3003"/>
      <c r="BXS3003"/>
      <c r="BXT3003"/>
      <c r="BXU3003"/>
      <c r="BXV3003"/>
      <c r="BXW3003"/>
      <c r="BXX3003"/>
      <c r="BXY3003"/>
      <c r="BXZ3003"/>
      <c r="BYA3003"/>
      <c r="BYB3003"/>
      <c r="BYC3003"/>
      <c r="BYD3003"/>
      <c r="BYE3003"/>
      <c r="BYF3003"/>
      <c r="BYG3003"/>
      <c r="BYH3003"/>
      <c r="BYI3003"/>
      <c r="BYJ3003"/>
      <c r="BYK3003"/>
      <c r="BYL3003"/>
      <c r="BYM3003"/>
      <c r="BYN3003"/>
      <c r="BYO3003"/>
      <c r="BYP3003"/>
      <c r="BYQ3003"/>
      <c r="BYR3003"/>
      <c r="BYS3003"/>
      <c r="BYT3003"/>
      <c r="BYU3003"/>
      <c r="BYV3003"/>
      <c r="BYW3003"/>
      <c r="BYX3003"/>
      <c r="BYY3003"/>
      <c r="BYZ3003"/>
      <c r="BZA3003"/>
      <c r="BZB3003"/>
      <c r="BZC3003"/>
      <c r="BZD3003"/>
      <c r="BZE3003"/>
      <c r="BZF3003"/>
      <c r="BZG3003"/>
      <c r="BZH3003"/>
      <c r="BZI3003"/>
      <c r="BZJ3003"/>
      <c r="BZK3003"/>
      <c r="BZL3003"/>
      <c r="BZM3003"/>
      <c r="BZN3003"/>
      <c r="BZO3003"/>
      <c r="BZP3003"/>
      <c r="BZQ3003"/>
      <c r="BZR3003"/>
      <c r="BZS3003"/>
      <c r="BZT3003"/>
      <c r="BZU3003"/>
      <c r="BZV3003"/>
      <c r="BZW3003"/>
      <c r="BZX3003"/>
      <c r="BZY3003"/>
      <c r="BZZ3003"/>
      <c r="CAA3003"/>
      <c r="CAB3003"/>
      <c r="CAC3003"/>
      <c r="CAD3003"/>
      <c r="CAE3003"/>
      <c r="CAF3003"/>
      <c r="CAG3003"/>
      <c r="CAH3003"/>
      <c r="CAI3003"/>
      <c r="CAJ3003"/>
      <c r="CAK3003"/>
      <c r="CAL3003"/>
      <c r="CAM3003"/>
      <c r="CAN3003"/>
      <c r="CAO3003"/>
      <c r="CAP3003"/>
      <c r="CAQ3003"/>
      <c r="CAR3003"/>
      <c r="CAS3003"/>
      <c r="CAT3003"/>
      <c r="CAU3003"/>
      <c r="CAV3003"/>
      <c r="CAW3003"/>
      <c r="CAX3003"/>
      <c r="CAY3003"/>
      <c r="CAZ3003"/>
      <c r="CBA3003"/>
      <c r="CBB3003"/>
      <c r="CBC3003"/>
      <c r="CBD3003"/>
      <c r="CBE3003"/>
      <c r="CBF3003"/>
      <c r="CBG3003"/>
      <c r="CBH3003"/>
      <c r="CBI3003"/>
      <c r="CBJ3003"/>
      <c r="CBK3003"/>
      <c r="CBL3003"/>
      <c r="CBM3003"/>
      <c r="CBN3003"/>
      <c r="CBO3003"/>
      <c r="CBP3003"/>
      <c r="CBQ3003"/>
      <c r="CBR3003"/>
      <c r="CBS3003"/>
      <c r="CBT3003"/>
      <c r="CBU3003"/>
      <c r="CBV3003"/>
      <c r="CBW3003"/>
      <c r="CBX3003"/>
      <c r="CBY3003"/>
      <c r="CBZ3003"/>
      <c r="CCA3003"/>
      <c r="CCB3003"/>
      <c r="CCC3003"/>
      <c r="CCD3003"/>
      <c r="CCE3003"/>
      <c r="CCF3003"/>
      <c r="CCG3003"/>
      <c r="CCH3003"/>
      <c r="CCI3003"/>
      <c r="CCJ3003"/>
      <c r="CCK3003"/>
      <c r="CCL3003"/>
      <c r="CCM3003"/>
      <c r="CCN3003"/>
      <c r="CCO3003"/>
      <c r="CCP3003"/>
      <c r="CCQ3003"/>
      <c r="CCR3003"/>
      <c r="CCS3003"/>
      <c r="CCT3003"/>
      <c r="CCU3003"/>
      <c r="CCV3003"/>
      <c r="CCW3003"/>
      <c r="CCX3003"/>
      <c r="CCY3003"/>
      <c r="CCZ3003"/>
      <c r="CDA3003"/>
      <c r="CDB3003"/>
      <c r="CDC3003"/>
      <c r="CDD3003"/>
      <c r="CDE3003"/>
      <c r="CDF3003"/>
      <c r="CDG3003"/>
      <c r="CDH3003"/>
      <c r="CDI3003"/>
      <c r="CDJ3003"/>
      <c r="CDK3003"/>
      <c r="CDL3003"/>
      <c r="CDM3003"/>
      <c r="CDN3003"/>
      <c r="CDO3003"/>
      <c r="CDP3003"/>
      <c r="CDQ3003"/>
      <c r="CDR3003"/>
      <c r="CDS3003"/>
      <c r="CDT3003"/>
      <c r="CDU3003"/>
      <c r="CDV3003"/>
      <c r="CDW3003"/>
      <c r="CDX3003"/>
      <c r="CDY3003"/>
      <c r="CDZ3003"/>
      <c r="CEA3003"/>
      <c r="CEB3003"/>
      <c r="CEC3003"/>
      <c r="CED3003"/>
      <c r="CEE3003"/>
      <c r="CEF3003"/>
      <c r="CEG3003"/>
      <c r="CEH3003"/>
      <c r="CEI3003"/>
      <c r="CEJ3003"/>
      <c r="CEK3003"/>
      <c r="CEL3003"/>
      <c r="CEM3003"/>
      <c r="CEN3003"/>
      <c r="CEO3003"/>
      <c r="CEP3003"/>
      <c r="CEQ3003"/>
      <c r="CER3003"/>
      <c r="CES3003"/>
      <c r="CET3003"/>
      <c r="CEU3003"/>
      <c r="CEV3003"/>
      <c r="CEW3003"/>
      <c r="CEX3003"/>
      <c r="CEY3003"/>
      <c r="CEZ3003"/>
      <c r="CFA3003"/>
      <c r="CFB3003"/>
      <c r="CFC3003"/>
      <c r="CFD3003"/>
      <c r="CFE3003"/>
      <c r="CFF3003"/>
      <c r="CFG3003"/>
      <c r="CFH3003"/>
      <c r="CFI3003"/>
      <c r="CFJ3003"/>
      <c r="CFK3003"/>
      <c r="CFL3003"/>
      <c r="CFM3003"/>
      <c r="CFN3003"/>
      <c r="CFO3003"/>
      <c r="CFP3003"/>
      <c r="CFQ3003"/>
      <c r="CFR3003"/>
      <c r="CFS3003"/>
      <c r="CFT3003"/>
      <c r="CFU3003"/>
      <c r="CFV3003"/>
      <c r="CFW3003"/>
      <c r="CFX3003"/>
      <c r="CFY3003"/>
      <c r="CFZ3003"/>
      <c r="CGA3003"/>
      <c r="CGB3003"/>
      <c r="CGC3003"/>
      <c r="CGD3003"/>
      <c r="CGE3003"/>
      <c r="CGF3003"/>
      <c r="CGG3003"/>
      <c r="CGH3003"/>
      <c r="CGI3003"/>
      <c r="CGJ3003"/>
      <c r="CGK3003"/>
      <c r="CGL3003"/>
      <c r="CGM3003"/>
      <c r="CGN3003"/>
      <c r="CGO3003"/>
      <c r="CGP3003"/>
      <c r="CGQ3003"/>
      <c r="CGR3003"/>
      <c r="CGS3003"/>
      <c r="CGT3003"/>
      <c r="CGU3003"/>
      <c r="CGV3003"/>
      <c r="CGW3003"/>
      <c r="CGX3003"/>
      <c r="CGY3003"/>
      <c r="CGZ3003"/>
      <c r="CHA3003"/>
      <c r="CHB3003"/>
      <c r="CHC3003"/>
      <c r="CHD3003"/>
      <c r="CHE3003"/>
      <c r="CHF3003"/>
      <c r="CHG3003"/>
      <c r="CHH3003"/>
      <c r="CHI3003"/>
      <c r="CHJ3003"/>
      <c r="CHK3003"/>
      <c r="CHL3003"/>
      <c r="CHM3003"/>
      <c r="CHN3003"/>
      <c r="CHO3003"/>
      <c r="CHP3003"/>
      <c r="CHQ3003"/>
      <c r="CHR3003"/>
      <c r="CHS3003"/>
      <c r="CHT3003"/>
      <c r="CHU3003"/>
      <c r="CHV3003"/>
      <c r="CHW3003"/>
      <c r="CHX3003"/>
      <c r="CHY3003"/>
      <c r="CHZ3003"/>
      <c r="CIA3003"/>
      <c r="CIB3003"/>
      <c r="CIC3003"/>
      <c r="CID3003"/>
      <c r="CIE3003"/>
      <c r="CIF3003"/>
      <c r="CIG3003"/>
      <c r="CIH3003"/>
      <c r="CII3003"/>
      <c r="CIJ3003"/>
      <c r="CIK3003"/>
      <c r="CIL3003"/>
      <c r="CIM3003"/>
      <c r="CIN3003"/>
      <c r="CIO3003"/>
      <c r="CIP3003"/>
      <c r="CIQ3003"/>
      <c r="CIR3003"/>
      <c r="CIS3003"/>
      <c r="CIT3003"/>
      <c r="CIU3003"/>
      <c r="CIV3003"/>
      <c r="CIW3003"/>
      <c r="CIX3003"/>
      <c r="CIY3003"/>
      <c r="CIZ3003"/>
      <c r="CJA3003"/>
      <c r="CJB3003"/>
      <c r="CJC3003"/>
      <c r="CJD3003"/>
      <c r="CJE3003"/>
      <c r="CJF3003"/>
      <c r="CJG3003"/>
      <c r="CJH3003"/>
      <c r="CJI3003"/>
      <c r="CJJ3003"/>
      <c r="CJK3003"/>
      <c r="CJL3003"/>
      <c r="CJM3003"/>
      <c r="CJN3003"/>
      <c r="CJO3003"/>
      <c r="CJP3003"/>
      <c r="CJQ3003"/>
      <c r="CJR3003"/>
      <c r="CJS3003"/>
      <c r="CJT3003"/>
      <c r="CJU3003"/>
      <c r="CJV3003"/>
      <c r="CJW3003"/>
      <c r="CJX3003"/>
      <c r="CJY3003"/>
      <c r="CJZ3003"/>
      <c r="CKA3003"/>
      <c r="CKB3003"/>
      <c r="CKC3003"/>
      <c r="CKD3003"/>
      <c r="CKE3003"/>
      <c r="CKF3003"/>
      <c r="CKG3003"/>
      <c r="CKH3003"/>
      <c r="CKI3003"/>
      <c r="CKJ3003"/>
      <c r="CKK3003"/>
      <c r="CKL3003"/>
      <c r="CKM3003"/>
      <c r="CKN3003"/>
      <c r="CKO3003"/>
      <c r="CKP3003"/>
      <c r="CKQ3003"/>
      <c r="CKR3003"/>
      <c r="CKS3003"/>
      <c r="CKT3003"/>
      <c r="CKU3003"/>
      <c r="CKV3003"/>
      <c r="CKW3003"/>
      <c r="CKX3003"/>
      <c r="CKY3003"/>
      <c r="CKZ3003"/>
      <c r="CLA3003"/>
      <c r="CLB3003"/>
      <c r="CLC3003"/>
      <c r="CLD3003"/>
      <c r="CLE3003"/>
      <c r="CLF3003"/>
      <c r="CLG3003"/>
      <c r="CLH3003"/>
      <c r="CLI3003"/>
      <c r="CLJ3003"/>
      <c r="CLK3003"/>
      <c r="CLL3003"/>
      <c r="CLM3003"/>
      <c r="CLN3003"/>
      <c r="CLO3003"/>
      <c r="CLP3003"/>
      <c r="CLQ3003"/>
      <c r="CLR3003"/>
      <c r="CLS3003"/>
      <c r="CLT3003"/>
      <c r="CLU3003"/>
      <c r="CLV3003"/>
      <c r="CLW3003"/>
      <c r="CLX3003"/>
      <c r="CLY3003"/>
      <c r="CLZ3003"/>
      <c r="CMA3003"/>
      <c r="CMB3003"/>
      <c r="CMC3003"/>
      <c r="CMD3003"/>
      <c r="CME3003"/>
      <c r="CMF3003"/>
      <c r="CMG3003"/>
      <c r="CMH3003"/>
      <c r="CMI3003"/>
      <c r="CMJ3003"/>
      <c r="CMK3003"/>
      <c r="CML3003"/>
      <c r="CMM3003"/>
      <c r="CMN3003"/>
      <c r="CMO3003"/>
      <c r="CMP3003"/>
      <c r="CMQ3003"/>
      <c r="CMR3003"/>
      <c r="CMS3003"/>
      <c r="CMT3003"/>
      <c r="CMU3003"/>
      <c r="CMV3003"/>
      <c r="CMW3003"/>
      <c r="CMX3003"/>
      <c r="CMY3003"/>
      <c r="CMZ3003"/>
      <c r="CNA3003"/>
      <c r="CNB3003"/>
      <c r="CNC3003"/>
      <c r="CND3003"/>
      <c r="CNE3003"/>
      <c r="CNF3003"/>
      <c r="CNG3003"/>
      <c r="CNH3003"/>
      <c r="CNI3003"/>
      <c r="CNJ3003"/>
      <c r="CNK3003"/>
      <c r="CNL3003"/>
      <c r="CNM3003"/>
      <c r="CNN3003"/>
      <c r="CNO3003"/>
      <c r="CNP3003"/>
      <c r="CNQ3003"/>
      <c r="CNR3003"/>
      <c r="CNS3003"/>
      <c r="CNT3003"/>
      <c r="CNU3003"/>
      <c r="CNV3003"/>
      <c r="CNW3003"/>
      <c r="CNX3003"/>
      <c r="CNY3003"/>
      <c r="CNZ3003"/>
      <c r="COA3003"/>
      <c r="COB3003"/>
      <c r="COC3003"/>
      <c r="COD3003"/>
      <c r="COE3003"/>
      <c r="COF3003"/>
      <c r="COG3003"/>
      <c r="COH3003"/>
      <c r="COI3003"/>
      <c r="COJ3003"/>
      <c r="COK3003"/>
      <c r="COL3003"/>
      <c r="COM3003"/>
      <c r="CON3003"/>
      <c r="COO3003"/>
      <c r="COP3003"/>
      <c r="COQ3003"/>
      <c r="COR3003"/>
      <c r="COS3003"/>
      <c r="COT3003"/>
      <c r="COU3003"/>
      <c r="COV3003"/>
      <c r="COW3003"/>
      <c r="COX3003"/>
      <c r="COY3003"/>
      <c r="COZ3003"/>
      <c r="CPA3003"/>
      <c r="CPB3003"/>
      <c r="CPC3003"/>
      <c r="CPD3003"/>
      <c r="CPE3003"/>
      <c r="CPF3003"/>
      <c r="CPG3003"/>
      <c r="CPH3003"/>
      <c r="CPI3003"/>
      <c r="CPJ3003"/>
      <c r="CPK3003"/>
      <c r="CPL3003"/>
      <c r="CPM3003"/>
      <c r="CPN3003"/>
      <c r="CPO3003"/>
      <c r="CPP3003"/>
      <c r="CPQ3003"/>
      <c r="CPR3003"/>
      <c r="CPS3003"/>
      <c r="CPT3003"/>
      <c r="CPU3003"/>
      <c r="CPV3003"/>
      <c r="CPW3003"/>
      <c r="CPX3003"/>
      <c r="CPY3003"/>
      <c r="CPZ3003"/>
      <c r="CQA3003"/>
      <c r="CQB3003"/>
      <c r="CQC3003"/>
      <c r="CQD3003"/>
      <c r="CQE3003"/>
      <c r="CQF3003"/>
      <c r="CQG3003"/>
      <c r="CQH3003"/>
      <c r="CQI3003"/>
      <c r="CQJ3003"/>
      <c r="CQK3003"/>
      <c r="CQL3003"/>
      <c r="CQM3003"/>
      <c r="CQN3003"/>
      <c r="CQO3003"/>
      <c r="CQP3003"/>
      <c r="CQQ3003"/>
      <c r="CQR3003"/>
      <c r="CQS3003"/>
      <c r="CQT3003"/>
      <c r="CQU3003"/>
      <c r="CQV3003"/>
      <c r="CQW3003"/>
      <c r="CQX3003"/>
      <c r="CQY3003"/>
      <c r="CQZ3003"/>
      <c r="CRA3003"/>
      <c r="CRB3003"/>
      <c r="CRC3003"/>
      <c r="CRD3003"/>
      <c r="CRE3003"/>
      <c r="CRF3003"/>
      <c r="CRG3003"/>
      <c r="CRH3003"/>
      <c r="CRI3003"/>
      <c r="CRJ3003"/>
      <c r="CRK3003"/>
      <c r="CRL3003"/>
      <c r="CRM3003"/>
      <c r="CRN3003"/>
      <c r="CRO3003"/>
      <c r="CRP3003"/>
      <c r="CRQ3003"/>
      <c r="CRR3003"/>
      <c r="CRS3003"/>
      <c r="CRT3003"/>
      <c r="CRU3003"/>
      <c r="CRV3003"/>
      <c r="CRW3003"/>
      <c r="CRX3003"/>
      <c r="CRY3003"/>
      <c r="CRZ3003"/>
      <c r="CSA3003"/>
      <c r="CSB3003"/>
      <c r="CSC3003"/>
      <c r="CSD3003"/>
      <c r="CSE3003"/>
      <c r="CSF3003"/>
      <c r="CSG3003"/>
      <c r="CSH3003"/>
      <c r="CSI3003"/>
      <c r="CSJ3003"/>
      <c r="CSK3003"/>
      <c r="CSL3003"/>
      <c r="CSM3003"/>
      <c r="CSN3003"/>
      <c r="CSO3003"/>
      <c r="CSP3003"/>
      <c r="CSQ3003"/>
      <c r="CSR3003"/>
      <c r="CSS3003"/>
      <c r="CST3003"/>
      <c r="CSU3003"/>
      <c r="CSV3003"/>
      <c r="CSW3003"/>
      <c r="CSX3003"/>
      <c r="CSY3003"/>
      <c r="CSZ3003"/>
      <c r="CTA3003"/>
      <c r="CTB3003"/>
      <c r="CTC3003"/>
      <c r="CTD3003"/>
      <c r="CTE3003"/>
      <c r="CTF3003"/>
      <c r="CTG3003"/>
      <c r="CTH3003"/>
      <c r="CTI3003"/>
      <c r="CTJ3003"/>
      <c r="CTK3003"/>
      <c r="CTL3003"/>
      <c r="CTM3003"/>
      <c r="CTN3003"/>
      <c r="CTO3003"/>
      <c r="CTP3003"/>
      <c r="CTQ3003"/>
      <c r="CTR3003"/>
      <c r="CTS3003"/>
      <c r="CTT3003"/>
      <c r="CTU3003"/>
      <c r="CTV3003"/>
      <c r="CTW3003"/>
      <c r="CTX3003"/>
      <c r="CTY3003"/>
      <c r="CTZ3003"/>
      <c r="CUA3003"/>
      <c r="CUB3003"/>
      <c r="CUC3003"/>
      <c r="CUD3003"/>
      <c r="CUE3003"/>
      <c r="CUF3003"/>
      <c r="CUG3003"/>
      <c r="CUH3003"/>
      <c r="CUI3003"/>
      <c r="CUJ3003"/>
      <c r="CUK3003"/>
      <c r="CUL3003"/>
      <c r="CUM3003"/>
      <c r="CUN3003"/>
      <c r="CUO3003"/>
      <c r="CUP3003"/>
      <c r="CUQ3003"/>
      <c r="CUR3003"/>
      <c r="CUS3003"/>
      <c r="CUT3003"/>
      <c r="CUU3003"/>
      <c r="CUV3003"/>
      <c r="CUW3003"/>
      <c r="CUX3003"/>
      <c r="CUY3003"/>
      <c r="CUZ3003"/>
      <c r="CVA3003"/>
      <c r="CVB3003"/>
      <c r="CVC3003"/>
      <c r="CVD3003"/>
      <c r="CVE3003"/>
      <c r="CVF3003"/>
      <c r="CVG3003"/>
      <c r="CVH3003"/>
      <c r="CVI3003"/>
      <c r="CVJ3003"/>
      <c r="CVK3003"/>
      <c r="CVL3003"/>
      <c r="CVM3003"/>
      <c r="CVN3003"/>
      <c r="CVO3003"/>
      <c r="CVP3003"/>
      <c r="CVQ3003"/>
      <c r="CVR3003"/>
      <c r="CVS3003"/>
      <c r="CVT3003"/>
      <c r="CVU3003"/>
      <c r="CVV3003"/>
      <c r="CVW3003"/>
      <c r="CVX3003"/>
      <c r="CVY3003"/>
      <c r="CVZ3003"/>
      <c r="CWA3003"/>
      <c r="CWB3003"/>
      <c r="CWC3003"/>
      <c r="CWD3003"/>
      <c r="CWE3003"/>
      <c r="CWF3003"/>
      <c r="CWG3003"/>
      <c r="CWH3003"/>
      <c r="CWI3003"/>
      <c r="CWJ3003"/>
      <c r="CWK3003"/>
      <c r="CWL3003"/>
      <c r="CWM3003"/>
      <c r="CWN3003"/>
      <c r="CWO3003"/>
      <c r="CWP3003"/>
      <c r="CWQ3003"/>
      <c r="CWR3003"/>
      <c r="CWS3003"/>
      <c r="CWT3003"/>
      <c r="CWU3003"/>
      <c r="CWV3003"/>
      <c r="CWW3003"/>
      <c r="CWX3003"/>
      <c r="CWY3003"/>
      <c r="CWZ3003"/>
      <c r="CXA3003"/>
      <c r="CXB3003"/>
      <c r="CXC3003"/>
      <c r="CXD3003"/>
      <c r="CXE3003"/>
      <c r="CXF3003"/>
      <c r="CXG3003"/>
      <c r="CXH3003"/>
      <c r="CXI3003"/>
      <c r="CXJ3003"/>
      <c r="CXK3003"/>
      <c r="CXL3003"/>
      <c r="CXM3003"/>
      <c r="CXN3003"/>
      <c r="CXO3003"/>
      <c r="CXP3003"/>
      <c r="CXQ3003"/>
      <c r="CXR3003"/>
      <c r="CXS3003"/>
      <c r="CXT3003"/>
      <c r="CXU3003"/>
      <c r="CXV3003"/>
      <c r="CXW3003"/>
      <c r="CXX3003"/>
      <c r="CXY3003"/>
      <c r="CXZ3003"/>
      <c r="CYA3003"/>
      <c r="CYB3003"/>
      <c r="CYC3003"/>
      <c r="CYD3003"/>
      <c r="CYE3003"/>
      <c r="CYF3003"/>
      <c r="CYG3003"/>
      <c r="CYH3003"/>
      <c r="CYI3003"/>
      <c r="CYJ3003"/>
      <c r="CYK3003"/>
      <c r="CYL3003"/>
      <c r="CYM3003"/>
      <c r="CYN3003"/>
      <c r="CYO3003"/>
      <c r="CYP3003"/>
      <c r="CYQ3003"/>
      <c r="CYR3003"/>
      <c r="CYS3003"/>
      <c r="CYT3003"/>
      <c r="CYU3003"/>
      <c r="CYV3003"/>
      <c r="CYW3003"/>
      <c r="CYX3003"/>
      <c r="CYY3003"/>
      <c r="CYZ3003"/>
      <c r="CZA3003"/>
      <c r="CZB3003"/>
      <c r="CZC3003"/>
      <c r="CZD3003"/>
      <c r="CZE3003"/>
      <c r="CZF3003"/>
      <c r="CZG3003"/>
      <c r="CZH3003"/>
      <c r="CZI3003"/>
      <c r="CZJ3003"/>
      <c r="CZK3003"/>
      <c r="CZL3003"/>
      <c r="CZM3003"/>
      <c r="CZN3003"/>
      <c r="CZO3003"/>
      <c r="CZP3003"/>
      <c r="CZQ3003"/>
      <c r="CZR3003"/>
      <c r="CZS3003"/>
      <c r="CZT3003"/>
      <c r="CZU3003"/>
      <c r="CZV3003"/>
      <c r="CZW3003"/>
      <c r="CZX3003"/>
      <c r="CZY3003"/>
      <c r="CZZ3003"/>
      <c r="DAA3003"/>
      <c r="DAB3003"/>
      <c r="DAC3003"/>
      <c r="DAD3003"/>
      <c r="DAE3003"/>
      <c r="DAF3003"/>
      <c r="DAG3003"/>
      <c r="DAH3003"/>
      <c r="DAI3003"/>
      <c r="DAJ3003"/>
      <c r="DAK3003"/>
      <c r="DAL3003"/>
      <c r="DAM3003"/>
      <c r="DAN3003"/>
      <c r="DAO3003"/>
      <c r="DAP3003"/>
      <c r="DAQ3003"/>
      <c r="DAR3003"/>
      <c r="DAS3003"/>
      <c r="DAT3003"/>
      <c r="DAU3003"/>
      <c r="DAV3003"/>
      <c r="DAW3003"/>
      <c r="DAX3003"/>
      <c r="DAY3003"/>
      <c r="DAZ3003"/>
      <c r="DBA3003"/>
      <c r="DBB3003"/>
      <c r="DBC3003"/>
      <c r="DBD3003"/>
      <c r="DBE3003"/>
      <c r="DBF3003"/>
      <c r="DBG3003"/>
      <c r="DBH3003"/>
      <c r="DBI3003"/>
      <c r="DBJ3003"/>
      <c r="DBK3003"/>
      <c r="DBL3003"/>
      <c r="DBM3003"/>
      <c r="DBN3003"/>
      <c r="DBO3003"/>
      <c r="DBP3003"/>
      <c r="DBQ3003"/>
      <c r="DBR3003"/>
      <c r="DBS3003"/>
      <c r="DBT3003"/>
      <c r="DBU3003"/>
      <c r="DBV3003"/>
      <c r="DBW3003"/>
      <c r="DBX3003"/>
      <c r="DBY3003"/>
      <c r="DBZ3003"/>
      <c r="DCA3003"/>
      <c r="DCB3003"/>
      <c r="DCC3003"/>
      <c r="DCD3003"/>
      <c r="DCE3003"/>
      <c r="DCF3003"/>
      <c r="DCG3003"/>
      <c r="DCH3003"/>
      <c r="DCI3003"/>
      <c r="DCJ3003"/>
      <c r="DCK3003"/>
      <c r="DCL3003"/>
      <c r="DCM3003"/>
      <c r="DCN3003"/>
      <c r="DCO3003"/>
      <c r="DCP3003"/>
      <c r="DCQ3003"/>
      <c r="DCR3003"/>
      <c r="DCS3003"/>
      <c r="DCT3003"/>
      <c r="DCU3003"/>
      <c r="DCV3003"/>
      <c r="DCW3003"/>
      <c r="DCX3003"/>
      <c r="DCY3003"/>
      <c r="DCZ3003"/>
      <c r="DDA3003"/>
      <c r="DDB3003"/>
      <c r="DDC3003"/>
      <c r="DDD3003"/>
      <c r="DDE3003"/>
      <c r="DDF3003"/>
      <c r="DDG3003"/>
      <c r="DDH3003"/>
      <c r="DDI3003"/>
      <c r="DDJ3003"/>
      <c r="DDK3003"/>
      <c r="DDL3003"/>
      <c r="DDM3003"/>
      <c r="DDN3003"/>
      <c r="DDO3003"/>
      <c r="DDP3003"/>
      <c r="DDQ3003"/>
      <c r="DDR3003"/>
      <c r="DDS3003"/>
      <c r="DDT3003"/>
      <c r="DDU3003"/>
      <c r="DDV3003"/>
      <c r="DDW3003"/>
      <c r="DDX3003"/>
      <c r="DDY3003"/>
      <c r="DDZ3003"/>
      <c r="DEA3003"/>
      <c r="DEB3003"/>
      <c r="DEC3003"/>
      <c r="DED3003"/>
      <c r="DEE3003"/>
      <c r="DEF3003"/>
      <c r="DEG3003"/>
      <c r="DEH3003"/>
      <c r="DEI3003"/>
      <c r="DEJ3003"/>
      <c r="DEK3003"/>
      <c r="DEL3003"/>
      <c r="DEM3003"/>
      <c r="DEN3003"/>
      <c r="DEO3003"/>
      <c r="DEP3003"/>
      <c r="DEQ3003"/>
      <c r="DER3003"/>
      <c r="DES3003"/>
      <c r="DET3003"/>
      <c r="DEU3003"/>
      <c r="DEV3003"/>
      <c r="DEW3003"/>
      <c r="DEX3003"/>
      <c r="DEY3003"/>
      <c r="DEZ3003"/>
      <c r="DFA3003"/>
      <c r="DFB3003"/>
      <c r="DFC3003"/>
      <c r="DFD3003"/>
      <c r="DFE3003"/>
      <c r="DFF3003"/>
      <c r="DFG3003"/>
      <c r="DFH3003"/>
      <c r="DFI3003"/>
      <c r="DFJ3003"/>
      <c r="DFK3003"/>
      <c r="DFL3003"/>
      <c r="DFM3003"/>
      <c r="DFN3003"/>
      <c r="DFO3003"/>
      <c r="DFP3003"/>
      <c r="DFQ3003"/>
      <c r="DFR3003"/>
      <c r="DFS3003"/>
      <c r="DFT3003"/>
      <c r="DFU3003"/>
      <c r="DFV3003"/>
      <c r="DFW3003"/>
      <c r="DFX3003"/>
      <c r="DFY3003"/>
      <c r="DFZ3003"/>
      <c r="DGA3003"/>
      <c r="DGB3003"/>
      <c r="DGC3003"/>
      <c r="DGD3003"/>
      <c r="DGE3003"/>
      <c r="DGF3003"/>
      <c r="DGG3003"/>
      <c r="DGH3003"/>
      <c r="DGI3003"/>
      <c r="DGJ3003"/>
      <c r="DGK3003"/>
      <c r="DGL3003"/>
      <c r="DGM3003"/>
      <c r="DGN3003"/>
      <c r="DGO3003"/>
      <c r="DGP3003"/>
      <c r="DGQ3003"/>
      <c r="DGR3003"/>
      <c r="DGS3003"/>
      <c r="DGT3003"/>
      <c r="DGU3003"/>
      <c r="DGV3003"/>
      <c r="DGW3003"/>
      <c r="DGX3003"/>
      <c r="DGY3003"/>
      <c r="DGZ3003"/>
      <c r="DHA3003"/>
      <c r="DHB3003"/>
      <c r="DHC3003"/>
      <c r="DHD3003"/>
      <c r="DHE3003"/>
      <c r="DHF3003"/>
      <c r="DHG3003"/>
      <c r="DHH3003"/>
      <c r="DHI3003"/>
      <c r="DHJ3003"/>
      <c r="DHK3003"/>
      <c r="DHL3003"/>
      <c r="DHM3003"/>
      <c r="DHN3003"/>
      <c r="DHO3003"/>
      <c r="DHP3003"/>
      <c r="DHQ3003"/>
      <c r="DHR3003"/>
      <c r="DHS3003"/>
      <c r="DHT3003"/>
      <c r="DHU3003"/>
      <c r="DHV3003"/>
      <c r="DHW3003"/>
      <c r="DHX3003"/>
      <c r="DHY3003"/>
      <c r="DHZ3003"/>
      <c r="DIA3003"/>
      <c r="DIB3003"/>
      <c r="DIC3003"/>
      <c r="DID3003"/>
      <c r="DIE3003"/>
      <c r="DIF3003"/>
      <c r="DIG3003"/>
      <c r="DIH3003"/>
      <c r="DII3003"/>
      <c r="DIJ3003"/>
      <c r="DIK3003"/>
      <c r="DIL3003"/>
      <c r="DIM3003"/>
      <c r="DIN3003"/>
      <c r="DIO3003"/>
      <c r="DIP3003"/>
      <c r="DIQ3003"/>
      <c r="DIR3003"/>
      <c r="DIS3003"/>
      <c r="DIT3003"/>
      <c r="DIU3003"/>
      <c r="DIV3003"/>
      <c r="DIW3003"/>
      <c r="DIX3003"/>
      <c r="DIY3003"/>
      <c r="DIZ3003"/>
      <c r="DJA3003"/>
      <c r="DJB3003"/>
      <c r="DJC3003"/>
      <c r="DJD3003"/>
      <c r="DJE3003"/>
      <c r="DJF3003"/>
      <c r="DJG3003"/>
      <c r="DJH3003"/>
      <c r="DJI3003"/>
      <c r="DJJ3003"/>
      <c r="DJK3003"/>
      <c r="DJL3003"/>
      <c r="DJM3003"/>
      <c r="DJN3003"/>
      <c r="DJO3003"/>
      <c r="DJP3003"/>
      <c r="DJQ3003"/>
      <c r="DJR3003"/>
      <c r="DJS3003"/>
      <c r="DJT3003"/>
      <c r="DJU3003"/>
      <c r="DJV3003"/>
      <c r="DJW3003"/>
      <c r="DJX3003"/>
      <c r="DJY3003"/>
      <c r="DJZ3003"/>
      <c r="DKA3003"/>
      <c r="DKB3003"/>
      <c r="DKC3003"/>
      <c r="DKD3003"/>
      <c r="DKE3003"/>
      <c r="DKF3003"/>
      <c r="DKG3003"/>
      <c r="DKH3003"/>
      <c r="DKI3003"/>
      <c r="DKJ3003"/>
      <c r="DKK3003"/>
      <c r="DKL3003"/>
      <c r="DKM3003"/>
      <c r="DKN3003"/>
      <c r="DKO3003"/>
      <c r="DKP3003"/>
      <c r="DKQ3003"/>
      <c r="DKR3003"/>
      <c r="DKS3003"/>
      <c r="DKT3003"/>
      <c r="DKU3003"/>
      <c r="DKV3003"/>
      <c r="DKW3003"/>
      <c r="DKX3003"/>
      <c r="DKY3003"/>
      <c r="DKZ3003"/>
      <c r="DLA3003"/>
      <c r="DLB3003"/>
      <c r="DLC3003"/>
      <c r="DLD3003"/>
      <c r="DLE3003"/>
      <c r="DLF3003"/>
      <c r="DLG3003"/>
      <c r="DLH3003"/>
      <c r="DLI3003"/>
      <c r="DLJ3003"/>
      <c r="DLK3003"/>
      <c r="DLL3003"/>
      <c r="DLM3003"/>
      <c r="DLN3003"/>
      <c r="DLO3003"/>
      <c r="DLP3003"/>
      <c r="DLQ3003"/>
      <c r="DLR3003"/>
      <c r="DLS3003"/>
      <c r="DLT3003"/>
      <c r="DLU3003"/>
      <c r="DLV3003"/>
      <c r="DLW3003"/>
      <c r="DLX3003"/>
      <c r="DLY3003"/>
      <c r="DLZ3003"/>
      <c r="DMA3003"/>
      <c r="DMB3003"/>
      <c r="DMC3003"/>
      <c r="DMD3003"/>
      <c r="DME3003"/>
      <c r="DMF3003"/>
      <c r="DMG3003"/>
      <c r="DMH3003"/>
      <c r="DMI3003"/>
      <c r="DMJ3003"/>
      <c r="DMK3003"/>
      <c r="DML3003"/>
      <c r="DMM3003"/>
      <c r="DMN3003"/>
      <c r="DMO3003"/>
      <c r="DMP3003"/>
      <c r="DMQ3003"/>
      <c r="DMR3003"/>
      <c r="DMS3003"/>
      <c r="DMT3003"/>
      <c r="DMU3003"/>
      <c r="DMV3003"/>
      <c r="DMW3003"/>
      <c r="DMX3003"/>
      <c r="DMY3003"/>
      <c r="DMZ3003"/>
      <c r="DNA3003"/>
      <c r="DNB3003"/>
      <c r="DNC3003"/>
      <c r="DND3003"/>
      <c r="DNE3003"/>
      <c r="DNF3003"/>
      <c r="DNG3003"/>
      <c r="DNH3003"/>
      <c r="DNI3003"/>
      <c r="DNJ3003"/>
      <c r="DNK3003"/>
      <c r="DNL3003"/>
      <c r="DNM3003"/>
      <c r="DNN3003"/>
      <c r="DNO3003"/>
      <c r="DNP3003"/>
      <c r="DNQ3003"/>
      <c r="DNR3003"/>
      <c r="DNS3003"/>
      <c r="DNT3003"/>
      <c r="DNU3003"/>
      <c r="DNV3003"/>
      <c r="DNW3003"/>
      <c r="DNX3003"/>
      <c r="DNY3003"/>
      <c r="DNZ3003"/>
      <c r="DOA3003"/>
      <c r="DOB3003"/>
      <c r="DOC3003"/>
      <c r="DOD3003"/>
      <c r="DOE3003"/>
      <c r="DOF3003"/>
      <c r="DOG3003"/>
      <c r="DOH3003"/>
      <c r="DOI3003"/>
      <c r="DOJ3003"/>
      <c r="DOK3003"/>
      <c r="DOL3003"/>
      <c r="DOM3003"/>
      <c r="DON3003"/>
      <c r="DOO3003"/>
      <c r="DOP3003"/>
      <c r="DOQ3003"/>
      <c r="DOR3003"/>
      <c r="DOS3003"/>
      <c r="DOT3003"/>
      <c r="DOU3003"/>
      <c r="DOV3003"/>
      <c r="DOW3003"/>
      <c r="DOX3003"/>
      <c r="DOY3003"/>
      <c r="DOZ3003"/>
      <c r="DPA3003"/>
      <c r="DPB3003"/>
      <c r="DPC3003"/>
      <c r="DPD3003"/>
      <c r="DPE3003"/>
      <c r="DPF3003"/>
      <c r="DPG3003"/>
      <c r="DPH3003"/>
      <c r="DPI3003"/>
      <c r="DPJ3003"/>
      <c r="DPK3003"/>
      <c r="DPL3003"/>
      <c r="DPM3003"/>
      <c r="DPN3003"/>
      <c r="DPO3003"/>
      <c r="DPP3003"/>
      <c r="DPQ3003"/>
      <c r="DPR3003"/>
      <c r="DPS3003"/>
      <c r="DPT3003"/>
      <c r="DPU3003"/>
      <c r="DPV3003"/>
      <c r="DPW3003"/>
      <c r="DPX3003"/>
      <c r="DPY3003"/>
      <c r="DPZ3003"/>
      <c r="DQA3003"/>
      <c r="DQB3003"/>
      <c r="DQC3003"/>
      <c r="DQD3003"/>
      <c r="DQE3003"/>
      <c r="DQF3003"/>
      <c r="DQG3003"/>
      <c r="DQH3003"/>
      <c r="DQI3003"/>
      <c r="DQJ3003"/>
      <c r="DQK3003"/>
      <c r="DQL3003"/>
      <c r="DQM3003"/>
      <c r="DQN3003"/>
      <c r="DQO3003"/>
      <c r="DQP3003"/>
      <c r="DQQ3003"/>
      <c r="DQR3003"/>
      <c r="DQS3003"/>
      <c r="DQT3003"/>
      <c r="DQU3003"/>
      <c r="DQV3003"/>
      <c r="DQW3003"/>
      <c r="DQX3003"/>
      <c r="DQY3003"/>
      <c r="DQZ3003"/>
      <c r="DRA3003"/>
      <c r="DRB3003"/>
      <c r="DRC3003"/>
      <c r="DRD3003"/>
      <c r="DRE3003"/>
      <c r="DRF3003"/>
      <c r="DRG3003"/>
      <c r="DRH3003"/>
      <c r="DRI3003"/>
      <c r="DRJ3003"/>
      <c r="DRK3003"/>
      <c r="DRL3003"/>
      <c r="DRM3003"/>
      <c r="DRN3003"/>
      <c r="DRO3003"/>
      <c r="DRP3003"/>
      <c r="DRQ3003"/>
      <c r="DRR3003"/>
      <c r="DRS3003"/>
      <c r="DRT3003"/>
      <c r="DRU3003"/>
      <c r="DRV3003"/>
      <c r="DRW3003"/>
      <c r="DRX3003"/>
      <c r="DRY3003"/>
      <c r="DRZ3003"/>
      <c r="DSA3003"/>
      <c r="DSB3003"/>
      <c r="DSC3003"/>
      <c r="DSD3003"/>
      <c r="DSE3003"/>
      <c r="DSF3003"/>
      <c r="DSG3003"/>
      <c r="DSH3003"/>
      <c r="DSI3003"/>
      <c r="DSJ3003"/>
      <c r="DSK3003"/>
      <c r="DSL3003"/>
      <c r="DSM3003"/>
      <c r="DSN3003"/>
      <c r="DSO3003"/>
      <c r="DSP3003"/>
      <c r="DSQ3003"/>
      <c r="DSR3003"/>
      <c r="DSS3003"/>
      <c r="DST3003"/>
      <c r="DSU3003"/>
      <c r="DSV3003"/>
      <c r="DSW3003"/>
      <c r="DSX3003"/>
      <c r="DSY3003"/>
      <c r="DSZ3003"/>
      <c r="DTA3003"/>
      <c r="DTB3003"/>
      <c r="DTC3003"/>
      <c r="DTD3003"/>
      <c r="DTE3003"/>
      <c r="DTF3003"/>
      <c r="DTG3003"/>
      <c r="DTH3003"/>
      <c r="DTI3003"/>
      <c r="DTJ3003"/>
      <c r="DTK3003"/>
      <c r="DTL3003"/>
      <c r="DTM3003"/>
      <c r="DTN3003"/>
      <c r="DTO3003"/>
      <c r="DTP3003"/>
      <c r="DTQ3003"/>
      <c r="DTR3003"/>
      <c r="DTS3003"/>
      <c r="DTT3003"/>
      <c r="DTU3003"/>
      <c r="DTV3003"/>
      <c r="DTW3003"/>
      <c r="DTX3003"/>
      <c r="DTY3003"/>
      <c r="DTZ3003"/>
      <c r="DUA3003"/>
      <c r="DUB3003"/>
      <c r="DUC3003"/>
      <c r="DUD3003"/>
      <c r="DUE3003"/>
      <c r="DUF3003"/>
      <c r="DUG3003"/>
      <c r="DUH3003"/>
      <c r="DUI3003"/>
      <c r="DUJ3003"/>
      <c r="DUK3003"/>
      <c r="DUL3003"/>
      <c r="DUM3003"/>
      <c r="DUN3003"/>
      <c r="DUO3003"/>
      <c r="DUP3003"/>
      <c r="DUQ3003"/>
      <c r="DUR3003"/>
      <c r="DUS3003"/>
      <c r="DUT3003"/>
      <c r="DUU3003"/>
      <c r="DUV3003"/>
      <c r="DUW3003"/>
      <c r="DUX3003"/>
      <c r="DUY3003"/>
      <c r="DUZ3003"/>
      <c r="DVA3003"/>
      <c r="DVB3003"/>
      <c r="DVC3003"/>
      <c r="DVD3003"/>
      <c r="DVE3003"/>
      <c r="DVF3003"/>
      <c r="DVG3003"/>
      <c r="DVH3003"/>
      <c r="DVI3003"/>
      <c r="DVJ3003"/>
      <c r="DVK3003"/>
      <c r="DVL3003"/>
      <c r="DVM3003"/>
      <c r="DVN3003"/>
      <c r="DVO3003"/>
      <c r="DVP3003"/>
      <c r="DVQ3003"/>
      <c r="DVR3003"/>
      <c r="DVS3003"/>
      <c r="DVT3003"/>
      <c r="DVU3003"/>
      <c r="DVV3003"/>
      <c r="DVW3003"/>
      <c r="DVX3003"/>
      <c r="DVY3003"/>
      <c r="DVZ3003"/>
      <c r="DWA3003"/>
      <c r="DWB3003"/>
      <c r="DWC3003"/>
      <c r="DWD3003"/>
      <c r="DWE3003"/>
      <c r="DWF3003"/>
      <c r="DWG3003"/>
      <c r="DWH3003"/>
      <c r="DWI3003"/>
      <c r="DWJ3003"/>
      <c r="DWK3003"/>
      <c r="DWL3003"/>
      <c r="DWM3003"/>
      <c r="DWN3003"/>
      <c r="DWO3003"/>
      <c r="DWP3003"/>
      <c r="DWQ3003"/>
      <c r="DWR3003"/>
      <c r="DWS3003"/>
      <c r="DWT3003"/>
      <c r="DWU3003"/>
      <c r="DWV3003"/>
      <c r="DWW3003"/>
      <c r="DWX3003"/>
      <c r="DWY3003"/>
      <c r="DWZ3003"/>
      <c r="DXA3003"/>
      <c r="DXB3003"/>
      <c r="DXC3003"/>
      <c r="DXD3003"/>
      <c r="DXE3003"/>
      <c r="DXF3003"/>
      <c r="DXG3003"/>
      <c r="DXH3003"/>
      <c r="DXI3003"/>
      <c r="DXJ3003"/>
      <c r="DXK3003"/>
      <c r="DXL3003"/>
      <c r="DXM3003"/>
      <c r="DXN3003"/>
      <c r="DXO3003"/>
      <c r="DXP3003"/>
      <c r="DXQ3003"/>
      <c r="DXR3003"/>
      <c r="DXS3003"/>
      <c r="DXT3003"/>
      <c r="DXU3003"/>
      <c r="DXV3003"/>
      <c r="DXW3003"/>
      <c r="DXX3003"/>
      <c r="DXY3003"/>
      <c r="DXZ3003"/>
      <c r="DYA3003"/>
      <c r="DYB3003"/>
      <c r="DYC3003"/>
      <c r="DYD3003"/>
      <c r="DYE3003"/>
      <c r="DYF3003"/>
      <c r="DYG3003"/>
      <c r="DYH3003"/>
      <c r="DYI3003"/>
      <c r="DYJ3003"/>
      <c r="DYK3003"/>
      <c r="DYL3003"/>
      <c r="DYM3003"/>
      <c r="DYN3003"/>
      <c r="DYO3003"/>
      <c r="DYP3003"/>
      <c r="DYQ3003"/>
      <c r="DYR3003"/>
      <c r="DYS3003"/>
      <c r="DYT3003"/>
      <c r="DYU3003"/>
      <c r="DYV3003"/>
      <c r="DYW3003"/>
      <c r="DYX3003"/>
      <c r="DYY3003"/>
      <c r="DYZ3003"/>
      <c r="DZA3003"/>
      <c r="DZB3003"/>
      <c r="DZC3003"/>
      <c r="DZD3003"/>
      <c r="DZE3003"/>
      <c r="DZF3003"/>
      <c r="DZG3003"/>
      <c r="DZH3003"/>
      <c r="DZI3003"/>
      <c r="DZJ3003"/>
      <c r="DZK3003"/>
      <c r="DZL3003"/>
      <c r="DZM3003"/>
      <c r="DZN3003"/>
      <c r="DZO3003"/>
      <c r="DZP3003"/>
      <c r="DZQ3003"/>
      <c r="DZR3003"/>
      <c r="DZS3003"/>
      <c r="DZT3003"/>
      <c r="DZU3003"/>
      <c r="DZV3003"/>
      <c r="DZW3003"/>
      <c r="DZX3003"/>
      <c r="DZY3003"/>
      <c r="DZZ3003"/>
      <c r="EAA3003"/>
      <c r="EAB3003"/>
      <c r="EAC3003"/>
      <c r="EAD3003"/>
      <c r="EAE3003"/>
      <c r="EAF3003"/>
      <c r="EAG3003"/>
      <c r="EAH3003"/>
      <c r="EAI3003"/>
      <c r="EAJ3003"/>
      <c r="EAK3003"/>
      <c r="EAL3003"/>
      <c r="EAM3003"/>
      <c r="EAN3003"/>
      <c r="EAO3003"/>
      <c r="EAP3003"/>
      <c r="EAQ3003"/>
      <c r="EAR3003"/>
      <c r="EAS3003"/>
      <c r="EAT3003"/>
      <c r="EAU3003"/>
      <c r="EAV3003"/>
      <c r="EAW3003"/>
      <c r="EAX3003"/>
      <c r="EAY3003"/>
      <c r="EAZ3003"/>
      <c r="EBA3003"/>
      <c r="EBB3003"/>
      <c r="EBC3003"/>
      <c r="EBD3003"/>
      <c r="EBE3003"/>
      <c r="EBF3003"/>
      <c r="EBG3003"/>
      <c r="EBH3003"/>
      <c r="EBI3003"/>
      <c r="EBJ3003"/>
      <c r="EBK3003"/>
      <c r="EBL3003"/>
      <c r="EBM3003"/>
      <c r="EBN3003"/>
      <c r="EBO3003"/>
      <c r="EBP3003"/>
      <c r="EBQ3003"/>
      <c r="EBR3003"/>
      <c r="EBS3003"/>
      <c r="EBT3003"/>
      <c r="EBU3003"/>
      <c r="EBV3003"/>
      <c r="EBW3003"/>
      <c r="EBX3003"/>
      <c r="EBY3003"/>
      <c r="EBZ3003"/>
      <c r="ECA3003"/>
      <c r="ECB3003"/>
      <c r="ECC3003"/>
      <c r="ECD3003"/>
      <c r="ECE3003"/>
      <c r="ECF3003"/>
      <c r="ECG3003"/>
      <c r="ECH3003"/>
      <c r="ECI3003"/>
      <c r="ECJ3003"/>
      <c r="ECK3003"/>
      <c r="ECL3003"/>
      <c r="ECM3003"/>
      <c r="ECN3003"/>
      <c r="ECO3003"/>
      <c r="ECP3003"/>
      <c r="ECQ3003"/>
      <c r="ECR3003"/>
      <c r="ECS3003"/>
      <c r="ECT3003"/>
      <c r="ECU3003"/>
      <c r="ECV3003"/>
      <c r="ECW3003"/>
      <c r="ECX3003"/>
      <c r="ECY3003"/>
      <c r="ECZ3003"/>
      <c r="EDA3003"/>
      <c r="EDB3003"/>
      <c r="EDC3003"/>
      <c r="EDD3003"/>
      <c r="EDE3003"/>
      <c r="EDF3003"/>
      <c r="EDG3003"/>
      <c r="EDH3003"/>
      <c r="EDI3003"/>
      <c r="EDJ3003"/>
      <c r="EDK3003"/>
      <c r="EDL3003"/>
      <c r="EDM3003"/>
      <c r="EDN3003"/>
      <c r="EDO3003"/>
      <c r="EDP3003"/>
      <c r="EDQ3003"/>
      <c r="EDR3003"/>
      <c r="EDS3003"/>
      <c r="EDT3003"/>
      <c r="EDU3003"/>
      <c r="EDV3003"/>
      <c r="EDW3003"/>
      <c r="EDX3003"/>
      <c r="EDY3003"/>
      <c r="EDZ3003"/>
      <c r="EEA3003"/>
      <c r="EEB3003"/>
      <c r="EEC3003"/>
      <c r="EED3003"/>
      <c r="EEE3003"/>
      <c r="EEF3003"/>
      <c r="EEG3003"/>
      <c r="EEH3003"/>
      <c r="EEI3003"/>
      <c r="EEJ3003"/>
      <c r="EEK3003"/>
      <c r="EEL3003"/>
      <c r="EEM3003"/>
      <c r="EEN3003"/>
      <c r="EEO3003"/>
      <c r="EEP3003"/>
      <c r="EEQ3003"/>
      <c r="EER3003"/>
      <c r="EES3003"/>
      <c r="EET3003"/>
      <c r="EEU3003"/>
      <c r="EEV3003"/>
      <c r="EEW3003"/>
      <c r="EEX3003"/>
      <c r="EEY3003"/>
      <c r="EEZ3003"/>
      <c r="EFA3003"/>
      <c r="EFB3003"/>
      <c r="EFC3003"/>
      <c r="EFD3003"/>
      <c r="EFE3003"/>
      <c r="EFF3003"/>
      <c r="EFG3003"/>
      <c r="EFH3003"/>
      <c r="EFI3003"/>
      <c r="EFJ3003"/>
      <c r="EFK3003"/>
      <c r="EFL3003"/>
      <c r="EFM3003"/>
      <c r="EFN3003"/>
      <c r="EFO3003"/>
      <c r="EFP3003"/>
      <c r="EFQ3003"/>
      <c r="EFR3003"/>
      <c r="EFS3003"/>
      <c r="EFT3003"/>
      <c r="EFU3003"/>
      <c r="EFV3003"/>
      <c r="EFW3003"/>
      <c r="EFX3003"/>
      <c r="EFY3003"/>
      <c r="EFZ3003"/>
      <c r="EGA3003"/>
      <c r="EGB3003"/>
      <c r="EGC3003"/>
      <c r="EGD3003"/>
      <c r="EGE3003"/>
      <c r="EGF3003"/>
      <c r="EGG3003"/>
      <c r="EGH3003"/>
      <c r="EGI3003"/>
      <c r="EGJ3003"/>
      <c r="EGK3003"/>
      <c r="EGL3003"/>
      <c r="EGM3003"/>
      <c r="EGN3003"/>
      <c r="EGO3003"/>
      <c r="EGP3003"/>
      <c r="EGQ3003"/>
      <c r="EGR3003"/>
      <c r="EGS3003"/>
      <c r="EGT3003"/>
      <c r="EGU3003"/>
      <c r="EGV3003"/>
      <c r="EGW3003"/>
      <c r="EGX3003"/>
      <c r="EGY3003"/>
      <c r="EGZ3003"/>
      <c r="EHA3003"/>
      <c r="EHB3003"/>
      <c r="EHC3003"/>
      <c r="EHD3003"/>
      <c r="EHE3003"/>
      <c r="EHF3003"/>
      <c r="EHG3003"/>
      <c r="EHH3003"/>
      <c r="EHI3003"/>
      <c r="EHJ3003"/>
      <c r="EHK3003"/>
      <c r="EHL3003"/>
      <c r="EHM3003"/>
      <c r="EHN3003"/>
      <c r="EHO3003"/>
      <c r="EHP3003"/>
      <c r="EHQ3003"/>
      <c r="EHR3003"/>
      <c r="EHS3003"/>
      <c r="EHT3003"/>
      <c r="EHU3003"/>
      <c r="EHV3003"/>
      <c r="EHW3003"/>
      <c r="EHX3003"/>
      <c r="EHY3003"/>
      <c r="EHZ3003"/>
      <c r="EIA3003"/>
      <c r="EIB3003"/>
      <c r="EIC3003"/>
      <c r="EID3003"/>
      <c r="EIE3003"/>
      <c r="EIF3003"/>
      <c r="EIG3003"/>
      <c r="EIH3003"/>
      <c r="EII3003"/>
      <c r="EIJ3003"/>
      <c r="EIK3003"/>
      <c r="EIL3003"/>
      <c r="EIM3003"/>
      <c r="EIN3003"/>
      <c r="EIO3003"/>
      <c r="EIP3003"/>
      <c r="EIQ3003"/>
      <c r="EIR3003"/>
      <c r="EIS3003"/>
      <c r="EIT3003"/>
      <c r="EIU3003"/>
      <c r="EIV3003"/>
      <c r="EIW3003"/>
      <c r="EIX3003"/>
      <c r="EIY3003"/>
      <c r="EIZ3003"/>
      <c r="EJA3003"/>
      <c r="EJB3003"/>
      <c r="EJC3003"/>
      <c r="EJD3003"/>
      <c r="EJE3003"/>
      <c r="EJF3003"/>
      <c r="EJG3003"/>
      <c r="EJH3003"/>
      <c r="EJI3003"/>
      <c r="EJJ3003"/>
      <c r="EJK3003"/>
      <c r="EJL3003"/>
      <c r="EJM3003"/>
      <c r="EJN3003"/>
      <c r="EJO3003"/>
      <c r="EJP3003"/>
      <c r="EJQ3003"/>
      <c r="EJR3003"/>
      <c r="EJS3003"/>
      <c r="EJT3003"/>
      <c r="EJU3003"/>
      <c r="EJV3003"/>
      <c r="EJW3003"/>
      <c r="EJX3003"/>
      <c r="EJY3003"/>
      <c r="EJZ3003"/>
      <c r="EKA3003"/>
      <c r="EKB3003"/>
      <c r="EKC3003"/>
      <c r="EKD3003"/>
      <c r="EKE3003"/>
      <c r="EKF3003"/>
      <c r="EKG3003"/>
      <c r="EKH3003"/>
      <c r="EKI3003"/>
      <c r="EKJ3003"/>
      <c r="EKK3003"/>
      <c r="EKL3003"/>
      <c r="EKM3003"/>
      <c r="EKN3003"/>
      <c r="EKO3003"/>
      <c r="EKP3003"/>
      <c r="EKQ3003"/>
      <c r="EKR3003"/>
      <c r="EKS3003"/>
      <c r="EKT3003"/>
      <c r="EKU3003"/>
      <c r="EKV3003"/>
      <c r="EKW3003"/>
      <c r="EKX3003"/>
      <c r="EKY3003"/>
      <c r="EKZ3003"/>
      <c r="ELA3003"/>
      <c r="ELB3003"/>
      <c r="ELC3003"/>
      <c r="ELD3003"/>
      <c r="ELE3003"/>
      <c r="ELF3003"/>
      <c r="ELG3003"/>
      <c r="ELH3003"/>
      <c r="ELI3003"/>
      <c r="ELJ3003"/>
      <c r="ELK3003"/>
      <c r="ELL3003"/>
      <c r="ELM3003"/>
      <c r="ELN3003"/>
      <c r="ELO3003"/>
      <c r="ELP3003"/>
      <c r="ELQ3003"/>
      <c r="ELR3003"/>
      <c r="ELS3003"/>
      <c r="ELT3003"/>
      <c r="ELU3003"/>
      <c r="ELV3003"/>
      <c r="ELW3003"/>
      <c r="ELX3003"/>
      <c r="ELY3003"/>
      <c r="ELZ3003"/>
      <c r="EMA3003"/>
      <c r="EMB3003"/>
      <c r="EMC3003"/>
      <c r="EMD3003"/>
      <c r="EME3003"/>
      <c r="EMF3003"/>
      <c r="EMG3003"/>
      <c r="EMH3003"/>
      <c r="EMI3003"/>
      <c r="EMJ3003"/>
      <c r="EMK3003"/>
      <c r="EML3003"/>
      <c r="EMM3003"/>
      <c r="EMN3003"/>
      <c r="EMO3003"/>
      <c r="EMP3003"/>
      <c r="EMQ3003"/>
      <c r="EMR3003"/>
      <c r="EMS3003"/>
      <c r="EMT3003"/>
      <c r="EMU3003"/>
      <c r="EMV3003"/>
      <c r="EMW3003"/>
      <c r="EMX3003"/>
      <c r="EMY3003"/>
      <c r="EMZ3003"/>
      <c r="ENA3003"/>
      <c r="ENB3003"/>
      <c r="ENC3003"/>
      <c r="END3003"/>
      <c r="ENE3003"/>
      <c r="ENF3003"/>
      <c r="ENG3003"/>
      <c r="ENH3003"/>
      <c r="ENI3003"/>
      <c r="ENJ3003"/>
      <c r="ENK3003"/>
      <c r="ENL3003"/>
      <c r="ENM3003"/>
      <c r="ENN3003"/>
      <c r="ENO3003"/>
      <c r="ENP3003"/>
      <c r="ENQ3003"/>
      <c r="ENR3003"/>
      <c r="ENS3003"/>
      <c r="ENT3003"/>
      <c r="ENU3003"/>
      <c r="ENV3003"/>
      <c r="ENW3003"/>
      <c r="ENX3003"/>
      <c r="ENY3003"/>
      <c r="ENZ3003"/>
      <c r="EOA3003"/>
      <c r="EOB3003"/>
      <c r="EOC3003"/>
      <c r="EOD3003"/>
      <c r="EOE3003"/>
      <c r="EOF3003"/>
      <c r="EOG3003"/>
      <c r="EOH3003"/>
      <c r="EOI3003"/>
      <c r="EOJ3003"/>
      <c r="EOK3003"/>
      <c r="EOL3003"/>
      <c r="EOM3003"/>
      <c r="EON3003"/>
      <c r="EOO3003"/>
      <c r="EOP3003"/>
      <c r="EOQ3003"/>
      <c r="EOR3003"/>
      <c r="EOS3003"/>
      <c r="EOT3003"/>
      <c r="EOU3003"/>
      <c r="EOV3003"/>
      <c r="EOW3003"/>
      <c r="EOX3003"/>
      <c r="EOY3003"/>
      <c r="EOZ3003"/>
      <c r="EPA3003"/>
      <c r="EPB3003"/>
      <c r="EPC3003"/>
      <c r="EPD3003"/>
      <c r="EPE3003"/>
      <c r="EPF3003"/>
      <c r="EPG3003"/>
      <c r="EPH3003"/>
      <c r="EPI3003"/>
      <c r="EPJ3003"/>
      <c r="EPK3003"/>
      <c r="EPL3003"/>
      <c r="EPM3003"/>
      <c r="EPN3003"/>
      <c r="EPO3003"/>
      <c r="EPP3003"/>
      <c r="EPQ3003"/>
      <c r="EPR3003"/>
      <c r="EPS3003"/>
      <c r="EPT3003"/>
      <c r="EPU3003"/>
      <c r="EPV3003"/>
      <c r="EPW3003"/>
      <c r="EPX3003"/>
      <c r="EPY3003"/>
      <c r="EPZ3003"/>
      <c r="EQA3003"/>
      <c r="EQB3003"/>
      <c r="EQC3003"/>
      <c r="EQD3003"/>
      <c r="EQE3003"/>
      <c r="EQF3003"/>
      <c r="EQG3003"/>
      <c r="EQH3003"/>
      <c r="EQI3003"/>
      <c r="EQJ3003"/>
      <c r="EQK3003"/>
      <c r="EQL3003"/>
      <c r="EQM3003"/>
      <c r="EQN3003"/>
      <c r="EQO3003"/>
      <c r="EQP3003"/>
      <c r="EQQ3003"/>
      <c r="EQR3003"/>
      <c r="EQS3003"/>
      <c r="EQT3003"/>
      <c r="EQU3003"/>
      <c r="EQV3003"/>
      <c r="EQW3003"/>
      <c r="EQX3003"/>
      <c r="EQY3003"/>
      <c r="EQZ3003"/>
      <c r="ERA3003"/>
      <c r="ERB3003"/>
      <c r="ERC3003"/>
      <c r="ERD3003"/>
      <c r="ERE3003"/>
      <c r="ERF3003"/>
      <c r="ERG3003"/>
      <c r="ERH3003"/>
      <c r="ERI3003"/>
      <c r="ERJ3003"/>
      <c r="ERK3003"/>
      <c r="ERL3003"/>
      <c r="ERM3003"/>
      <c r="ERN3003"/>
      <c r="ERO3003"/>
      <c r="ERP3003"/>
      <c r="ERQ3003"/>
      <c r="ERR3003"/>
      <c r="ERS3003"/>
      <c r="ERT3003"/>
      <c r="ERU3003"/>
      <c r="ERV3003"/>
      <c r="ERW3003"/>
      <c r="ERX3003"/>
      <c r="ERY3003"/>
      <c r="ERZ3003"/>
      <c r="ESA3003"/>
      <c r="ESB3003"/>
      <c r="ESC3003"/>
      <c r="ESD3003"/>
      <c r="ESE3003"/>
      <c r="ESF3003"/>
      <c r="ESG3003"/>
      <c r="ESH3003"/>
      <c r="ESI3003"/>
      <c r="ESJ3003"/>
      <c r="ESK3003"/>
      <c r="ESL3003"/>
      <c r="ESM3003"/>
      <c r="ESN3003"/>
      <c r="ESO3003"/>
      <c r="ESP3003"/>
      <c r="ESQ3003"/>
      <c r="ESR3003"/>
      <c r="ESS3003"/>
      <c r="EST3003"/>
      <c r="ESU3003"/>
      <c r="ESV3003"/>
      <c r="ESW3003"/>
      <c r="ESX3003"/>
      <c r="ESY3003"/>
      <c r="ESZ3003"/>
      <c r="ETA3003"/>
      <c r="ETB3003"/>
      <c r="ETC3003"/>
      <c r="ETD3003"/>
      <c r="ETE3003"/>
      <c r="ETF3003"/>
      <c r="ETG3003"/>
      <c r="ETH3003"/>
      <c r="ETI3003"/>
      <c r="ETJ3003"/>
      <c r="ETK3003"/>
      <c r="ETL3003"/>
      <c r="ETM3003"/>
      <c r="ETN3003"/>
      <c r="ETO3003"/>
      <c r="ETP3003"/>
      <c r="ETQ3003"/>
      <c r="ETR3003"/>
      <c r="ETS3003"/>
      <c r="ETT3003"/>
      <c r="ETU3003"/>
      <c r="ETV3003"/>
      <c r="ETW3003"/>
      <c r="ETX3003"/>
      <c r="ETY3003"/>
      <c r="ETZ3003"/>
      <c r="EUA3003"/>
      <c r="EUB3003"/>
      <c r="EUC3003"/>
      <c r="EUD3003"/>
      <c r="EUE3003"/>
      <c r="EUF3003"/>
      <c r="EUG3003"/>
      <c r="EUH3003"/>
      <c r="EUI3003"/>
      <c r="EUJ3003"/>
      <c r="EUK3003"/>
      <c r="EUL3003"/>
      <c r="EUM3003"/>
      <c r="EUN3003"/>
      <c r="EUO3003"/>
      <c r="EUP3003"/>
      <c r="EUQ3003"/>
      <c r="EUR3003"/>
      <c r="EUS3003"/>
      <c r="EUT3003"/>
      <c r="EUU3003"/>
      <c r="EUV3003"/>
      <c r="EUW3003"/>
      <c r="EUX3003"/>
      <c r="EUY3003"/>
      <c r="EUZ3003"/>
      <c r="EVA3003"/>
      <c r="EVB3003"/>
      <c r="EVC3003"/>
      <c r="EVD3003"/>
      <c r="EVE3003"/>
      <c r="EVF3003"/>
      <c r="EVG3003"/>
      <c r="EVH3003"/>
      <c r="EVI3003"/>
      <c r="EVJ3003"/>
      <c r="EVK3003"/>
      <c r="EVL3003"/>
      <c r="EVM3003"/>
      <c r="EVN3003"/>
      <c r="EVO3003"/>
      <c r="EVP3003"/>
      <c r="EVQ3003"/>
      <c r="EVR3003"/>
      <c r="EVS3003"/>
      <c r="EVT3003"/>
      <c r="EVU3003"/>
      <c r="EVV3003"/>
      <c r="EVW3003"/>
      <c r="EVX3003"/>
      <c r="EVY3003"/>
      <c r="EVZ3003"/>
      <c r="EWA3003"/>
      <c r="EWB3003"/>
      <c r="EWC3003"/>
      <c r="EWD3003"/>
      <c r="EWE3003"/>
      <c r="EWF3003"/>
      <c r="EWG3003"/>
      <c r="EWH3003"/>
      <c r="EWI3003"/>
      <c r="EWJ3003"/>
      <c r="EWK3003"/>
      <c r="EWL3003"/>
      <c r="EWM3003"/>
      <c r="EWN3003"/>
      <c r="EWO3003"/>
      <c r="EWP3003"/>
      <c r="EWQ3003"/>
      <c r="EWR3003"/>
      <c r="EWS3003"/>
      <c r="EWT3003"/>
      <c r="EWU3003"/>
      <c r="EWV3003"/>
      <c r="EWW3003"/>
      <c r="EWX3003"/>
      <c r="EWY3003"/>
      <c r="EWZ3003"/>
      <c r="EXA3003"/>
      <c r="EXB3003"/>
      <c r="EXC3003"/>
      <c r="EXD3003"/>
      <c r="EXE3003"/>
      <c r="EXF3003"/>
      <c r="EXG3003"/>
      <c r="EXH3003"/>
      <c r="EXI3003"/>
      <c r="EXJ3003"/>
      <c r="EXK3003"/>
      <c r="EXL3003"/>
      <c r="EXM3003"/>
      <c r="EXN3003"/>
      <c r="EXO3003"/>
      <c r="EXP3003"/>
      <c r="EXQ3003"/>
      <c r="EXR3003"/>
      <c r="EXS3003"/>
      <c r="EXT3003"/>
      <c r="EXU3003"/>
      <c r="EXV3003"/>
      <c r="EXW3003"/>
      <c r="EXX3003"/>
      <c r="EXY3003"/>
      <c r="EXZ3003"/>
      <c r="EYA3003"/>
      <c r="EYB3003"/>
      <c r="EYC3003"/>
      <c r="EYD3003"/>
      <c r="EYE3003"/>
      <c r="EYF3003"/>
      <c r="EYG3003"/>
      <c r="EYH3003"/>
      <c r="EYI3003"/>
      <c r="EYJ3003"/>
      <c r="EYK3003"/>
      <c r="EYL3003"/>
      <c r="EYM3003"/>
      <c r="EYN3003"/>
      <c r="EYO3003"/>
      <c r="EYP3003"/>
      <c r="EYQ3003"/>
      <c r="EYR3003"/>
      <c r="EYS3003"/>
      <c r="EYT3003"/>
      <c r="EYU3003"/>
      <c r="EYV3003"/>
      <c r="EYW3003"/>
      <c r="EYX3003"/>
      <c r="EYY3003"/>
      <c r="EYZ3003"/>
      <c r="EZA3003"/>
      <c r="EZB3003"/>
      <c r="EZC3003"/>
      <c r="EZD3003"/>
      <c r="EZE3003"/>
      <c r="EZF3003"/>
      <c r="EZG3003"/>
      <c r="EZH3003"/>
      <c r="EZI3003"/>
      <c r="EZJ3003"/>
      <c r="EZK3003"/>
      <c r="EZL3003"/>
      <c r="EZM3003"/>
      <c r="EZN3003"/>
      <c r="EZO3003"/>
      <c r="EZP3003"/>
      <c r="EZQ3003"/>
      <c r="EZR3003"/>
      <c r="EZS3003"/>
      <c r="EZT3003"/>
      <c r="EZU3003"/>
      <c r="EZV3003"/>
      <c r="EZW3003"/>
      <c r="EZX3003"/>
      <c r="EZY3003"/>
      <c r="EZZ3003"/>
      <c r="FAA3003"/>
      <c r="FAB3003"/>
      <c r="FAC3003"/>
      <c r="FAD3003"/>
      <c r="FAE3003"/>
      <c r="FAF3003"/>
      <c r="FAG3003"/>
      <c r="FAH3003"/>
      <c r="FAI3003"/>
      <c r="FAJ3003"/>
      <c r="FAK3003"/>
      <c r="FAL3003"/>
      <c r="FAM3003"/>
      <c r="FAN3003"/>
      <c r="FAO3003"/>
      <c r="FAP3003"/>
      <c r="FAQ3003"/>
      <c r="FAR3003"/>
      <c r="FAS3003"/>
      <c r="FAT3003"/>
      <c r="FAU3003"/>
      <c r="FAV3003"/>
      <c r="FAW3003"/>
      <c r="FAX3003"/>
      <c r="FAY3003"/>
      <c r="FAZ3003"/>
      <c r="FBA3003"/>
      <c r="FBB3003"/>
      <c r="FBC3003"/>
      <c r="FBD3003"/>
      <c r="FBE3003"/>
      <c r="FBF3003"/>
      <c r="FBG3003"/>
      <c r="FBH3003"/>
      <c r="FBI3003"/>
      <c r="FBJ3003"/>
      <c r="FBK3003"/>
      <c r="FBL3003"/>
      <c r="FBM3003"/>
      <c r="FBN3003"/>
      <c r="FBO3003"/>
      <c r="FBP3003"/>
      <c r="FBQ3003"/>
      <c r="FBR3003"/>
      <c r="FBS3003"/>
      <c r="FBT3003"/>
      <c r="FBU3003"/>
      <c r="FBV3003"/>
      <c r="FBW3003"/>
      <c r="FBX3003"/>
      <c r="FBY3003"/>
      <c r="FBZ3003"/>
      <c r="FCA3003"/>
      <c r="FCB3003"/>
      <c r="FCC3003"/>
      <c r="FCD3003"/>
      <c r="FCE3003"/>
      <c r="FCF3003"/>
      <c r="FCG3003"/>
      <c r="FCH3003"/>
      <c r="FCI3003"/>
      <c r="FCJ3003"/>
      <c r="FCK3003"/>
      <c r="FCL3003"/>
      <c r="FCM3003"/>
      <c r="FCN3003"/>
      <c r="FCO3003"/>
      <c r="FCP3003"/>
      <c r="FCQ3003"/>
      <c r="FCR3003"/>
      <c r="FCS3003"/>
      <c r="FCT3003"/>
      <c r="FCU3003"/>
      <c r="FCV3003"/>
      <c r="FCW3003"/>
      <c r="FCX3003"/>
      <c r="FCY3003"/>
      <c r="FCZ3003"/>
      <c r="FDA3003"/>
      <c r="FDB3003"/>
      <c r="FDC3003"/>
      <c r="FDD3003"/>
      <c r="FDE3003"/>
      <c r="FDF3003"/>
      <c r="FDG3003"/>
      <c r="FDH3003"/>
      <c r="FDI3003"/>
      <c r="FDJ3003"/>
      <c r="FDK3003"/>
      <c r="FDL3003"/>
      <c r="FDM3003"/>
      <c r="FDN3003"/>
      <c r="FDO3003"/>
      <c r="FDP3003"/>
      <c r="FDQ3003"/>
      <c r="FDR3003"/>
      <c r="FDS3003"/>
      <c r="FDT3003"/>
      <c r="FDU3003"/>
      <c r="FDV3003"/>
      <c r="FDW3003"/>
      <c r="FDX3003"/>
      <c r="FDY3003"/>
      <c r="FDZ3003"/>
      <c r="FEA3003"/>
      <c r="FEB3003"/>
      <c r="FEC3003"/>
      <c r="FED3003"/>
      <c r="FEE3003"/>
      <c r="FEF3003"/>
      <c r="FEG3003"/>
      <c r="FEH3003"/>
      <c r="FEI3003"/>
      <c r="FEJ3003"/>
      <c r="FEK3003"/>
      <c r="FEL3003"/>
      <c r="FEM3003"/>
      <c r="FEN3003"/>
      <c r="FEO3003"/>
      <c r="FEP3003"/>
      <c r="FEQ3003"/>
      <c r="FER3003"/>
      <c r="FES3003"/>
      <c r="FET3003"/>
      <c r="FEU3003"/>
      <c r="FEV3003"/>
      <c r="FEW3003"/>
      <c r="FEX3003"/>
      <c r="FEY3003"/>
      <c r="FEZ3003"/>
      <c r="FFA3003"/>
      <c r="FFB3003"/>
      <c r="FFC3003"/>
      <c r="FFD3003"/>
      <c r="FFE3003"/>
      <c r="FFF3003"/>
      <c r="FFG3003"/>
      <c r="FFH3003"/>
      <c r="FFI3003"/>
      <c r="FFJ3003"/>
      <c r="FFK3003"/>
      <c r="FFL3003"/>
      <c r="FFM3003"/>
      <c r="FFN3003"/>
      <c r="FFO3003"/>
      <c r="FFP3003"/>
      <c r="FFQ3003"/>
      <c r="FFR3003"/>
      <c r="FFS3003"/>
      <c r="FFT3003"/>
      <c r="FFU3003"/>
      <c r="FFV3003"/>
      <c r="FFW3003"/>
      <c r="FFX3003"/>
      <c r="FFY3003"/>
      <c r="FFZ3003"/>
      <c r="FGA3003"/>
      <c r="FGB3003"/>
      <c r="FGC3003"/>
      <c r="FGD3003"/>
      <c r="FGE3003"/>
      <c r="FGF3003"/>
      <c r="FGG3003"/>
      <c r="FGH3003"/>
      <c r="FGI3003"/>
      <c r="FGJ3003"/>
      <c r="FGK3003"/>
      <c r="FGL3003"/>
      <c r="FGM3003"/>
      <c r="FGN3003"/>
      <c r="FGO3003"/>
      <c r="FGP3003"/>
      <c r="FGQ3003"/>
      <c r="FGR3003"/>
      <c r="FGS3003"/>
      <c r="FGT3003"/>
      <c r="FGU3003"/>
      <c r="FGV3003"/>
      <c r="FGW3003"/>
      <c r="FGX3003"/>
      <c r="FGY3003"/>
      <c r="FGZ3003"/>
      <c r="FHA3003"/>
      <c r="FHB3003"/>
      <c r="FHC3003"/>
      <c r="FHD3003"/>
      <c r="FHE3003"/>
      <c r="FHF3003"/>
      <c r="FHG3003"/>
      <c r="FHH3003"/>
      <c r="FHI3003"/>
      <c r="FHJ3003"/>
      <c r="FHK3003"/>
      <c r="FHL3003"/>
      <c r="FHM3003"/>
      <c r="FHN3003"/>
      <c r="FHO3003"/>
      <c r="FHP3003"/>
      <c r="FHQ3003"/>
      <c r="FHR3003"/>
      <c r="FHS3003"/>
      <c r="FHT3003"/>
      <c r="FHU3003"/>
      <c r="FHV3003"/>
      <c r="FHW3003"/>
      <c r="FHX3003"/>
      <c r="FHY3003"/>
      <c r="FHZ3003"/>
      <c r="FIA3003"/>
      <c r="FIB3003"/>
      <c r="FIC3003"/>
      <c r="FID3003"/>
      <c r="FIE3003"/>
      <c r="FIF3003"/>
      <c r="FIG3003"/>
      <c r="FIH3003"/>
      <c r="FII3003"/>
      <c r="FIJ3003"/>
      <c r="FIK3003"/>
      <c r="FIL3003"/>
      <c r="FIM3003"/>
      <c r="FIN3003"/>
      <c r="FIO3003"/>
      <c r="FIP3003"/>
      <c r="FIQ3003"/>
      <c r="FIR3003"/>
      <c r="FIS3003"/>
      <c r="FIT3003"/>
      <c r="FIU3003"/>
      <c r="FIV3003"/>
      <c r="FIW3003"/>
      <c r="FIX3003"/>
      <c r="FIY3003"/>
      <c r="FIZ3003"/>
      <c r="FJA3003"/>
      <c r="FJB3003"/>
      <c r="FJC3003"/>
      <c r="FJD3003"/>
      <c r="FJE3003"/>
      <c r="FJF3003"/>
      <c r="FJG3003"/>
      <c r="FJH3003"/>
      <c r="FJI3003"/>
      <c r="FJJ3003"/>
      <c r="FJK3003"/>
      <c r="FJL3003"/>
      <c r="FJM3003"/>
      <c r="FJN3003"/>
      <c r="FJO3003"/>
      <c r="FJP3003"/>
      <c r="FJQ3003"/>
      <c r="FJR3003"/>
      <c r="FJS3003"/>
      <c r="FJT3003"/>
      <c r="FJU3003"/>
      <c r="FJV3003"/>
      <c r="FJW3003"/>
      <c r="FJX3003"/>
      <c r="FJY3003"/>
      <c r="FJZ3003"/>
      <c r="FKA3003"/>
      <c r="FKB3003"/>
      <c r="FKC3003"/>
      <c r="FKD3003"/>
      <c r="FKE3003"/>
      <c r="FKF3003"/>
      <c r="FKG3003"/>
      <c r="FKH3003"/>
      <c r="FKI3003"/>
      <c r="FKJ3003"/>
      <c r="FKK3003"/>
      <c r="FKL3003"/>
      <c r="FKM3003"/>
      <c r="FKN3003"/>
      <c r="FKO3003"/>
      <c r="FKP3003"/>
      <c r="FKQ3003"/>
      <c r="FKR3003"/>
      <c r="FKS3003"/>
      <c r="FKT3003"/>
      <c r="FKU3003"/>
      <c r="FKV3003"/>
      <c r="FKW3003"/>
      <c r="FKX3003"/>
      <c r="FKY3003"/>
      <c r="FKZ3003"/>
      <c r="FLA3003"/>
      <c r="FLB3003"/>
      <c r="FLC3003"/>
      <c r="FLD3003"/>
      <c r="FLE3003"/>
      <c r="FLF3003"/>
      <c r="FLG3003"/>
      <c r="FLH3003"/>
      <c r="FLI3003"/>
      <c r="FLJ3003"/>
      <c r="FLK3003"/>
      <c r="FLL3003"/>
      <c r="FLM3003"/>
      <c r="FLN3003"/>
      <c r="FLO3003"/>
      <c r="FLP3003"/>
      <c r="FLQ3003"/>
      <c r="FLR3003"/>
      <c r="FLS3003"/>
      <c r="FLT3003"/>
      <c r="FLU3003"/>
      <c r="FLV3003"/>
      <c r="FLW3003"/>
      <c r="FLX3003"/>
      <c r="FLY3003"/>
      <c r="FLZ3003"/>
      <c r="FMA3003"/>
      <c r="FMB3003"/>
      <c r="FMC3003"/>
      <c r="FMD3003"/>
      <c r="FME3003"/>
      <c r="FMF3003"/>
      <c r="FMG3003"/>
      <c r="FMH3003"/>
      <c r="FMI3003"/>
      <c r="FMJ3003"/>
      <c r="FMK3003"/>
      <c r="FML3003"/>
      <c r="FMM3003"/>
      <c r="FMN3003"/>
      <c r="FMO3003"/>
      <c r="FMP3003"/>
      <c r="FMQ3003"/>
      <c r="FMR3003"/>
      <c r="FMS3003"/>
      <c r="FMT3003"/>
      <c r="FMU3003"/>
      <c r="FMV3003"/>
      <c r="FMW3003"/>
      <c r="FMX3003"/>
      <c r="FMY3003"/>
      <c r="FMZ3003"/>
      <c r="FNA3003"/>
      <c r="FNB3003"/>
      <c r="FNC3003"/>
      <c r="FND3003"/>
      <c r="FNE3003"/>
      <c r="FNF3003"/>
      <c r="FNG3003"/>
      <c r="FNH3003"/>
      <c r="FNI3003"/>
      <c r="FNJ3003"/>
      <c r="FNK3003"/>
      <c r="FNL3003"/>
      <c r="FNM3003"/>
      <c r="FNN3003"/>
      <c r="FNO3003"/>
      <c r="FNP3003"/>
      <c r="FNQ3003"/>
      <c r="FNR3003"/>
      <c r="FNS3003"/>
      <c r="FNT3003"/>
      <c r="FNU3003"/>
      <c r="FNV3003"/>
      <c r="FNW3003"/>
      <c r="FNX3003"/>
      <c r="FNY3003"/>
      <c r="FNZ3003"/>
      <c r="FOA3003"/>
      <c r="FOB3003"/>
      <c r="FOC3003"/>
      <c r="FOD3003"/>
      <c r="FOE3003"/>
      <c r="FOF3003"/>
      <c r="FOG3003"/>
      <c r="FOH3003"/>
      <c r="FOI3003"/>
      <c r="FOJ3003"/>
      <c r="FOK3003"/>
      <c r="FOL3003"/>
      <c r="FOM3003"/>
      <c r="FON3003"/>
      <c r="FOO3003"/>
      <c r="FOP3003"/>
      <c r="FOQ3003"/>
      <c r="FOR3003"/>
      <c r="FOS3003"/>
      <c r="FOT3003"/>
      <c r="FOU3003"/>
      <c r="FOV3003"/>
      <c r="FOW3003"/>
      <c r="FOX3003"/>
      <c r="FOY3003"/>
      <c r="FOZ3003"/>
      <c r="FPA3003"/>
      <c r="FPB3003"/>
      <c r="FPC3003"/>
      <c r="FPD3003"/>
      <c r="FPE3003"/>
      <c r="FPF3003"/>
      <c r="FPG3003"/>
      <c r="FPH3003"/>
      <c r="FPI3003"/>
      <c r="FPJ3003"/>
      <c r="FPK3003"/>
      <c r="FPL3003"/>
      <c r="FPM3003"/>
      <c r="FPN3003"/>
      <c r="FPO3003"/>
      <c r="FPP3003"/>
      <c r="FPQ3003"/>
      <c r="FPR3003"/>
      <c r="FPS3003"/>
      <c r="FPT3003"/>
      <c r="FPU3003"/>
      <c r="FPV3003"/>
      <c r="FPW3003"/>
      <c r="FPX3003"/>
      <c r="FPY3003"/>
      <c r="FPZ3003"/>
      <c r="FQA3003"/>
      <c r="FQB3003"/>
      <c r="FQC3003"/>
      <c r="FQD3003"/>
      <c r="FQE3003"/>
      <c r="FQF3003"/>
      <c r="FQG3003"/>
      <c r="FQH3003"/>
      <c r="FQI3003"/>
      <c r="FQJ3003"/>
      <c r="FQK3003"/>
      <c r="FQL3003"/>
      <c r="FQM3003"/>
      <c r="FQN3003"/>
      <c r="FQO3003"/>
      <c r="FQP3003"/>
      <c r="FQQ3003"/>
      <c r="FQR3003"/>
      <c r="FQS3003"/>
      <c r="FQT3003"/>
      <c r="FQU3003"/>
      <c r="FQV3003"/>
      <c r="FQW3003"/>
      <c r="FQX3003"/>
      <c r="FQY3003"/>
      <c r="FQZ3003"/>
      <c r="FRA3003"/>
      <c r="FRB3003"/>
      <c r="FRC3003"/>
      <c r="FRD3003"/>
      <c r="FRE3003"/>
      <c r="FRF3003"/>
      <c r="FRG3003"/>
      <c r="FRH3003"/>
      <c r="FRI3003"/>
      <c r="FRJ3003"/>
      <c r="FRK3003"/>
      <c r="FRL3003"/>
      <c r="FRM3003"/>
      <c r="FRN3003"/>
      <c r="FRO3003"/>
      <c r="FRP3003"/>
      <c r="FRQ3003"/>
      <c r="FRR3003"/>
      <c r="FRS3003"/>
      <c r="FRT3003"/>
      <c r="FRU3003"/>
      <c r="FRV3003"/>
      <c r="FRW3003"/>
      <c r="FRX3003"/>
      <c r="FRY3003"/>
      <c r="FRZ3003"/>
      <c r="FSA3003"/>
      <c r="FSB3003"/>
      <c r="FSC3003"/>
      <c r="FSD3003"/>
      <c r="FSE3003"/>
      <c r="FSF3003"/>
      <c r="FSG3003"/>
      <c r="FSH3003"/>
      <c r="FSI3003"/>
      <c r="FSJ3003"/>
      <c r="FSK3003"/>
      <c r="FSL3003"/>
      <c r="FSM3003"/>
      <c r="FSN3003"/>
      <c r="FSO3003"/>
      <c r="FSP3003"/>
      <c r="FSQ3003"/>
      <c r="FSR3003"/>
      <c r="FSS3003"/>
      <c r="FST3003"/>
      <c r="FSU3003"/>
      <c r="FSV3003"/>
      <c r="FSW3003"/>
      <c r="FSX3003"/>
      <c r="FSY3003"/>
      <c r="FSZ3003"/>
      <c r="FTA3003"/>
      <c r="FTB3003"/>
      <c r="FTC3003"/>
      <c r="FTD3003"/>
      <c r="FTE3003"/>
      <c r="FTF3003"/>
      <c r="FTG3003"/>
      <c r="FTH3003"/>
      <c r="FTI3003"/>
      <c r="FTJ3003"/>
      <c r="FTK3003"/>
      <c r="FTL3003"/>
      <c r="FTM3003"/>
      <c r="FTN3003"/>
      <c r="FTO3003"/>
      <c r="FTP3003"/>
      <c r="FTQ3003"/>
      <c r="FTR3003"/>
      <c r="FTS3003"/>
      <c r="FTT3003"/>
      <c r="FTU3003"/>
      <c r="FTV3003"/>
      <c r="FTW3003"/>
      <c r="FTX3003"/>
      <c r="FTY3003"/>
      <c r="FTZ3003"/>
      <c r="FUA3003"/>
      <c r="FUB3003"/>
      <c r="FUC3003"/>
      <c r="FUD3003"/>
      <c r="FUE3003"/>
      <c r="FUF3003"/>
      <c r="FUG3003"/>
      <c r="FUH3003"/>
      <c r="FUI3003"/>
      <c r="FUJ3003"/>
      <c r="FUK3003"/>
      <c r="FUL3003"/>
      <c r="FUM3003"/>
      <c r="FUN3003"/>
      <c r="FUO3003"/>
      <c r="FUP3003"/>
      <c r="FUQ3003"/>
      <c r="FUR3003"/>
      <c r="FUS3003"/>
      <c r="FUT3003"/>
      <c r="FUU3003"/>
      <c r="FUV3003"/>
      <c r="FUW3003"/>
      <c r="FUX3003"/>
      <c r="FUY3003"/>
      <c r="FUZ3003"/>
      <c r="FVA3003"/>
      <c r="FVB3003"/>
      <c r="FVC3003"/>
      <c r="FVD3003"/>
      <c r="FVE3003"/>
      <c r="FVF3003"/>
      <c r="FVG3003"/>
      <c r="FVH3003"/>
      <c r="FVI3003"/>
      <c r="FVJ3003"/>
      <c r="FVK3003"/>
      <c r="FVL3003"/>
      <c r="FVM3003"/>
      <c r="FVN3003"/>
      <c r="FVO3003"/>
      <c r="FVP3003"/>
      <c r="FVQ3003"/>
      <c r="FVR3003"/>
      <c r="FVS3003"/>
      <c r="FVT3003"/>
      <c r="FVU3003"/>
      <c r="FVV3003"/>
      <c r="FVW3003"/>
      <c r="FVX3003"/>
      <c r="FVY3003"/>
      <c r="FVZ3003"/>
      <c r="FWA3003"/>
      <c r="FWB3003"/>
      <c r="FWC3003"/>
      <c r="FWD3003"/>
      <c r="FWE3003"/>
      <c r="FWF3003"/>
      <c r="FWG3003"/>
      <c r="FWH3003"/>
      <c r="FWI3003"/>
      <c r="FWJ3003"/>
      <c r="FWK3003"/>
      <c r="FWL3003"/>
      <c r="FWM3003"/>
      <c r="FWN3003"/>
      <c r="FWO3003"/>
      <c r="FWP3003"/>
      <c r="FWQ3003"/>
      <c r="FWR3003"/>
      <c r="FWS3003"/>
      <c r="FWT3003"/>
      <c r="FWU3003"/>
      <c r="FWV3003"/>
      <c r="FWW3003"/>
      <c r="FWX3003"/>
      <c r="FWY3003"/>
      <c r="FWZ3003"/>
      <c r="FXA3003"/>
      <c r="FXB3003"/>
      <c r="FXC3003"/>
      <c r="FXD3003"/>
      <c r="FXE3003"/>
      <c r="FXF3003"/>
      <c r="FXG3003"/>
      <c r="FXH3003"/>
      <c r="FXI3003"/>
      <c r="FXJ3003"/>
      <c r="FXK3003"/>
      <c r="FXL3003"/>
      <c r="FXM3003"/>
      <c r="FXN3003"/>
      <c r="FXO3003"/>
      <c r="FXP3003"/>
      <c r="FXQ3003"/>
      <c r="FXR3003"/>
      <c r="FXS3003"/>
      <c r="FXT3003"/>
      <c r="FXU3003"/>
      <c r="FXV3003"/>
      <c r="FXW3003"/>
      <c r="FXX3003"/>
      <c r="FXY3003"/>
      <c r="FXZ3003"/>
      <c r="FYA3003"/>
      <c r="FYB3003"/>
      <c r="FYC3003"/>
      <c r="FYD3003"/>
      <c r="FYE3003"/>
      <c r="FYF3003"/>
      <c r="FYG3003"/>
      <c r="FYH3003"/>
      <c r="FYI3003"/>
      <c r="FYJ3003"/>
      <c r="FYK3003"/>
      <c r="FYL3003"/>
      <c r="FYM3003"/>
      <c r="FYN3003"/>
      <c r="FYO3003"/>
      <c r="FYP3003"/>
      <c r="FYQ3003"/>
      <c r="FYR3003"/>
      <c r="FYS3003"/>
      <c r="FYT3003"/>
      <c r="FYU3003"/>
      <c r="FYV3003"/>
      <c r="FYW3003"/>
      <c r="FYX3003"/>
      <c r="FYY3003"/>
      <c r="FYZ3003"/>
      <c r="FZA3003"/>
      <c r="FZB3003"/>
      <c r="FZC3003"/>
      <c r="FZD3003"/>
      <c r="FZE3003"/>
      <c r="FZF3003"/>
      <c r="FZG3003"/>
      <c r="FZH3003"/>
      <c r="FZI3003"/>
      <c r="FZJ3003"/>
      <c r="FZK3003"/>
      <c r="FZL3003"/>
      <c r="FZM3003"/>
      <c r="FZN3003"/>
      <c r="FZO3003"/>
      <c r="FZP3003"/>
      <c r="FZQ3003"/>
      <c r="FZR3003"/>
      <c r="FZS3003"/>
      <c r="FZT3003"/>
      <c r="FZU3003"/>
      <c r="FZV3003"/>
      <c r="FZW3003"/>
      <c r="FZX3003"/>
      <c r="FZY3003"/>
      <c r="FZZ3003"/>
      <c r="GAA3003"/>
      <c r="GAB3003"/>
      <c r="GAC3003"/>
      <c r="GAD3003"/>
      <c r="GAE3003"/>
      <c r="GAF3003"/>
      <c r="GAG3003"/>
      <c r="GAH3003"/>
      <c r="GAI3003"/>
      <c r="GAJ3003"/>
      <c r="GAK3003"/>
      <c r="GAL3003"/>
      <c r="GAM3003"/>
      <c r="GAN3003"/>
      <c r="GAO3003"/>
      <c r="GAP3003"/>
      <c r="GAQ3003"/>
      <c r="GAR3003"/>
      <c r="GAS3003"/>
      <c r="GAT3003"/>
      <c r="GAU3003"/>
      <c r="GAV3003"/>
      <c r="GAW3003"/>
      <c r="GAX3003"/>
      <c r="GAY3003"/>
      <c r="GAZ3003"/>
      <c r="GBA3003"/>
      <c r="GBB3003"/>
      <c r="GBC3003"/>
      <c r="GBD3003"/>
      <c r="GBE3003"/>
      <c r="GBF3003"/>
      <c r="GBG3003"/>
      <c r="GBH3003"/>
      <c r="GBI3003"/>
      <c r="GBJ3003"/>
      <c r="GBK3003"/>
      <c r="GBL3003"/>
      <c r="GBM3003"/>
      <c r="GBN3003"/>
      <c r="GBO3003"/>
      <c r="GBP3003"/>
      <c r="GBQ3003"/>
      <c r="GBR3003"/>
      <c r="GBS3003"/>
      <c r="GBT3003"/>
      <c r="GBU3003"/>
      <c r="GBV3003"/>
      <c r="GBW3003"/>
      <c r="GBX3003"/>
      <c r="GBY3003"/>
      <c r="GBZ3003"/>
      <c r="GCA3003"/>
      <c r="GCB3003"/>
      <c r="GCC3003"/>
      <c r="GCD3003"/>
      <c r="GCE3003"/>
      <c r="GCF3003"/>
      <c r="GCG3003"/>
      <c r="GCH3003"/>
      <c r="GCI3003"/>
      <c r="GCJ3003"/>
      <c r="GCK3003"/>
      <c r="GCL3003"/>
      <c r="GCM3003"/>
      <c r="GCN3003"/>
      <c r="GCO3003"/>
      <c r="GCP3003"/>
      <c r="GCQ3003"/>
      <c r="GCR3003"/>
      <c r="GCS3003"/>
      <c r="GCT3003"/>
      <c r="GCU3003"/>
      <c r="GCV3003"/>
      <c r="GCW3003"/>
      <c r="GCX3003"/>
      <c r="GCY3003"/>
      <c r="GCZ3003"/>
      <c r="GDA3003"/>
      <c r="GDB3003"/>
      <c r="GDC3003"/>
      <c r="GDD3003"/>
      <c r="GDE3003"/>
      <c r="GDF3003"/>
      <c r="GDG3003"/>
      <c r="GDH3003"/>
      <c r="GDI3003"/>
      <c r="GDJ3003"/>
      <c r="GDK3003"/>
      <c r="GDL3003"/>
      <c r="GDM3003"/>
      <c r="GDN3003"/>
      <c r="GDO3003"/>
      <c r="GDP3003"/>
      <c r="GDQ3003"/>
      <c r="GDR3003"/>
      <c r="GDS3003"/>
      <c r="GDT3003"/>
      <c r="GDU3003"/>
      <c r="GDV3003"/>
      <c r="GDW3003"/>
      <c r="GDX3003"/>
      <c r="GDY3003"/>
      <c r="GDZ3003"/>
      <c r="GEA3003"/>
      <c r="GEB3003"/>
      <c r="GEC3003"/>
      <c r="GED3003"/>
      <c r="GEE3003"/>
      <c r="GEF3003"/>
      <c r="GEG3003"/>
      <c r="GEH3003"/>
      <c r="GEI3003"/>
      <c r="GEJ3003"/>
      <c r="GEK3003"/>
      <c r="GEL3003"/>
      <c r="GEM3003"/>
      <c r="GEN3003"/>
      <c r="GEO3003"/>
      <c r="GEP3003"/>
      <c r="GEQ3003"/>
      <c r="GER3003"/>
      <c r="GES3003"/>
      <c r="GET3003"/>
      <c r="GEU3003"/>
      <c r="GEV3003"/>
      <c r="GEW3003"/>
      <c r="GEX3003"/>
      <c r="GEY3003"/>
      <c r="GEZ3003"/>
      <c r="GFA3003"/>
      <c r="GFB3003"/>
      <c r="GFC3003"/>
      <c r="GFD3003"/>
      <c r="GFE3003"/>
      <c r="GFF3003"/>
      <c r="GFG3003"/>
      <c r="GFH3003"/>
      <c r="GFI3003"/>
      <c r="GFJ3003"/>
      <c r="GFK3003"/>
      <c r="GFL3003"/>
      <c r="GFM3003"/>
      <c r="GFN3003"/>
      <c r="GFO3003"/>
      <c r="GFP3003"/>
      <c r="GFQ3003"/>
      <c r="GFR3003"/>
      <c r="GFS3003"/>
      <c r="GFT3003"/>
      <c r="GFU3003"/>
      <c r="GFV3003"/>
      <c r="GFW3003"/>
      <c r="GFX3003"/>
      <c r="GFY3003"/>
      <c r="GFZ3003"/>
      <c r="GGA3003"/>
      <c r="GGB3003"/>
      <c r="GGC3003"/>
      <c r="GGD3003"/>
      <c r="GGE3003"/>
      <c r="GGF3003"/>
      <c r="GGG3003"/>
      <c r="GGH3003"/>
      <c r="GGI3003"/>
      <c r="GGJ3003"/>
      <c r="GGK3003"/>
      <c r="GGL3003"/>
      <c r="GGM3003"/>
      <c r="GGN3003"/>
      <c r="GGO3003"/>
      <c r="GGP3003"/>
      <c r="GGQ3003"/>
      <c r="GGR3003"/>
      <c r="GGS3003"/>
      <c r="GGT3003"/>
      <c r="GGU3003"/>
      <c r="GGV3003"/>
      <c r="GGW3003"/>
      <c r="GGX3003"/>
      <c r="GGY3003"/>
      <c r="GGZ3003"/>
      <c r="GHA3003"/>
      <c r="GHB3003"/>
      <c r="GHC3003"/>
      <c r="GHD3003"/>
      <c r="GHE3003"/>
      <c r="GHF3003"/>
      <c r="GHG3003"/>
      <c r="GHH3003"/>
      <c r="GHI3003"/>
      <c r="GHJ3003"/>
      <c r="GHK3003"/>
      <c r="GHL3003"/>
      <c r="GHM3003"/>
      <c r="GHN3003"/>
      <c r="GHO3003"/>
      <c r="GHP3003"/>
      <c r="GHQ3003"/>
      <c r="GHR3003"/>
      <c r="GHS3003"/>
      <c r="GHT3003"/>
      <c r="GHU3003"/>
      <c r="GHV3003"/>
      <c r="GHW3003"/>
      <c r="GHX3003"/>
      <c r="GHY3003"/>
      <c r="GHZ3003"/>
      <c r="GIA3003"/>
      <c r="GIB3003"/>
      <c r="GIC3003"/>
      <c r="GID3003"/>
      <c r="GIE3003"/>
      <c r="GIF3003"/>
      <c r="GIG3003"/>
      <c r="GIH3003"/>
      <c r="GII3003"/>
      <c r="GIJ3003"/>
      <c r="GIK3003"/>
      <c r="GIL3003"/>
      <c r="GIM3003"/>
      <c r="GIN3003"/>
      <c r="GIO3003"/>
      <c r="GIP3003"/>
      <c r="GIQ3003"/>
      <c r="GIR3003"/>
      <c r="GIS3003"/>
      <c r="GIT3003"/>
      <c r="GIU3003"/>
      <c r="GIV3003"/>
      <c r="GIW3003"/>
      <c r="GIX3003"/>
      <c r="GIY3003"/>
      <c r="GIZ3003"/>
      <c r="GJA3003"/>
      <c r="GJB3003"/>
      <c r="GJC3003"/>
      <c r="GJD3003"/>
      <c r="GJE3003"/>
      <c r="GJF3003"/>
      <c r="GJG3003"/>
      <c r="GJH3003"/>
      <c r="GJI3003"/>
      <c r="GJJ3003"/>
      <c r="GJK3003"/>
      <c r="GJL3003"/>
      <c r="GJM3003"/>
      <c r="GJN3003"/>
      <c r="GJO3003"/>
      <c r="GJP3003"/>
      <c r="GJQ3003"/>
      <c r="GJR3003"/>
      <c r="GJS3003"/>
      <c r="GJT3003"/>
      <c r="GJU3003"/>
      <c r="GJV3003"/>
      <c r="GJW3003"/>
      <c r="GJX3003"/>
      <c r="GJY3003"/>
      <c r="GJZ3003"/>
      <c r="GKA3003"/>
      <c r="GKB3003"/>
      <c r="GKC3003"/>
      <c r="GKD3003"/>
      <c r="GKE3003"/>
      <c r="GKF3003"/>
      <c r="GKG3003"/>
      <c r="GKH3003"/>
      <c r="GKI3003"/>
      <c r="GKJ3003"/>
      <c r="GKK3003"/>
      <c r="GKL3003"/>
      <c r="GKM3003"/>
      <c r="GKN3003"/>
      <c r="GKO3003"/>
      <c r="GKP3003"/>
      <c r="GKQ3003"/>
      <c r="GKR3003"/>
      <c r="GKS3003"/>
      <c r="GKT3003"/>
      <c r="GKU3003"/>
      <c r="GKV3003"/>
      <c r="GKW3003"/>
      <c r="GKX3003"/>
      <c r="GKY3003"/>
      <c r="GKZ3003"/>
      <c r="GLA3003"/>
      <c r="GLB3003"/>
      <c r="GLC3003"/>
      <c r="GLD3003"/>
      <c r="GLE3003"/>
      <c r="GLF3003"/>
      <c r="GLG3003"/>
      <c r="GLH3003"/>
      <c r="GLI3003"/>
      <c r="GLJ3003"/>
      <c r="GLK3003"/>
      <c r="GLL3003"/>
      <c r="GLM3003"/>
      <c r="GLN3003"/>
      <c r="GLO3003"/>
      <c r="GLP3003"/>
      <c r="GLQ3003"/>
      <c r="GLR3003"/>
      <c r="GLS3003"/>
      <c r="GLT3003"/>
      <c r="GLU3003"/>
      <c r="GLV3003"/>
      <c r="GLW3003"/>
      <c r="GLX3003"/>
      <c r="GLY3003"/>
      <c r="GLZ3003"/>
      <c r="GMA3003"/>
      <c r="GMB3003"/>
      <c r="GMC3003"/>
      <c r="GMD3003"/>
      <c r="GME3003"/>
      <c r="GMF3003"/>
      <c r="GMG3003"/>
      <c r="GMH3003"/>
      <c r="GMI3003"/>
      <c r="GMJ3003"/>
      <c r="GMK3003"/>
      <c r="GML3003"/>
      <c r="GMM3003"/>
      <c r="GMN3003"/>
      <c r="GMO3003"/>
      <c r="GMP3003"/>
      <c r="GMQ3003"/>
      <c r="GMR3003"/>
      <c r="GMS3003"/>
      <c r="GMT3003"/>
      <c r="GMU3003"/>
      <c r="GMV3003"/>
      <c r="GMW3003"/>
      <c r="GMX3003"/>
      <c r="GMY3003"/>
      <c r="GMZ3003"/>
      <c r="GNA3003"/>
      <c r="GNB3003"/>
      <c r="GNC3003"/>
      <c r="GND3003"/>
      <c r="GNE3003"/>
      <c r="GNF3003"/>
      <c r="GNG3003"/>
      <c r="GNH3003"/>
      <c r="GNI3003"/>
      <c r="GNJ3003"/>
      <c r="GNK3003"/>
      <c r="GNL3003"/>
      <c r="GNM3003"/>
      <c r="GNN3003"/>
      <c r="GNO3003"/>
      <c r="GNP3003"/>
      <c r="GNQ3003"/>
      <c r="GNR3003"/>
      <c r="GNS3003"/>
      <c r="GNT3003"/>
      <c r="GNU3003"/>
      <c r="GNV3003"/>
      <c r="GNW3003"/>
      <c r="GNX3003"/>
      <c r="GNY3003"/>
      <c r="GNZ3003"/>
      <c r="GOA3003"/>
      <c r="GOB3003"/>
      <c r="GOC3003"/>
      <c r="GOD3003"/>
      <c r="GOE3003"/>
      <c r="GOF3003"/>
      <c r="GOG3003"/>
      <c r="GOH3003"/>
      <c r="GOI3003"/>
      <c r="GOJ3003"/>
      <c r="GOK3003"/>
      <c r="GOL3003"/>
      <c r="GOM3003"/>
      <c r="GON3003"/>
      <c r="GOO3003"/>
      <c r="GOP3003"/>
      <c r="GOQ3003"/>
      <c r="GOR3003"/>
      <c r="GOS3003"/>
      <c r="GOT3003"/>
      <c r="GOU3003"/>
      <c r="GOV3003"/>
      <c r="GOW3003"/>
      <c r="GOX3003"/>
      <c r="GOY3003"/>
      <c r="GOZ3003"/>
      <c r="GPA3003"/>
      <c r="GPB3003"/>
      <c r="GPC3003"/>
      <c r="GPD3003"/>
      <c r="GPE3003"/>
      <c r="GPF3003"/>
      <c r="GPG3003"/>
      <c r="GPH3003"/>
      <c r="GPI3003"/>
      <c r="GPJ3003"/>
      <c r="GPK3003"/>
      <c r="GPL3003"/>
      <c r="GPM3003"/>
      <c r="GPN3003"/>
      <c r="GPO3003"/>
      <c r="GPP3003"/>
      <c r="GPQ3003"/>
      <c r="GPR3003"/>
      <c r="GPS3003"/>
      <c r="GPT3003"/>
      <c r="GPU3003"/>
      <c r="GPV3003"/>
      <c r="GPW3003"/>
      <c r="GPX3003"/>
      <c r="GPY3003"/>
      <c r="GPZ3003"/>
      <c r="GQA3003"/>
      <c r="GQB3003"/>
      <c r="GQC3003"/>
      <c r="GQD3003"/>
      <c r="GQE3003"/>
      <c r="GQF3003"/>
      <c r="GQG3003"/>
      <c r="GQH3003"/>
      <c r="GQI3003"/>
      <c r="GQJ3003"/>
      <c r="GQK3003"/>
      <c r="GQL3003"/>
      <c r="GQM3003"/>
      <c r="GQN3003"/>
      <c r="GQO3003"/>
      <c r="GQP3003"/>
      <c r="GQQ3003"/>
      <c r="GQR3003"/>
      <c r="GQS3003"/>
      <c r="GQT3003"/>
      <c r="GQU3003"/>
      <c r="GQV3003"/>
      <c r="GQW3003"/>
      <c r="GQX3003"/>
      <c r="GQY3003"/>
      <c r="GQZ3003"/>
      <c r="GRA3003"/>
      <c r="GRB3003"/>
      <c r="GRC3003"/>
      <c r="GRD3003"/>
      <c r="GRE3003"/>
      <c r="GRF3003"/>
      <c r="GRG3003"/>
      <c r="GRH3003"/>
      <c r="GRI3003"/>
      <c r="GRJ3003"/>
      <c r="GRK3003"/>
      <c r="GRL3003"/>
      <c r="GRM3003"/>
      <c r="GRN3003"/>
      <c r="GRO3003"/>
      <c r="GRP3003"/>
      <c r="GRQ3003"/>
      <c r="GRR3003"/>
      <c r="GRS3003"/>
      <c r="GRT3003"/>
      <c r="GRU3003"/>
      <c r="GRV3003"/>
      <c r="GRW3003"/>
      <c r="GRX3003"/>
      <c r="GRY3003"/>
      <c r="GRZ3003"/>
      <c r="GSA3003"/>
      <c r="GSB3003"/>
      <c r="GSC3003"/>
      <c r="GSD3003"/>
      <c r="GSE3003"/>
      <c r="GSF3003"/>
      <c r="GSG3003"/>
      <c r="GSH3003"/>
      <c r="GSI3003"/>
      <c r="GSJ3003"/>
      <c r="GSK3003"/>
      <c r="GSL3003"/>
      <c r="GSM3003"/>
      <c r="GSN3003"/>
      <c r="GSO3003"/>
      <c r="GSP3003"/>
      <c r="GSQ3003"/>
      <c r="GSR3003"/>
      <c r="GSS3003"/>
      <c r="GST3003"/>
      <c r="GSU3003"/>
      <c r="GSV3003"/>
      <c r="GSW3003"/>
      <c r="GSX3003"/>
      <c r="GSY3003"/>
      <c r="GSZ3003"/>
      <c r="GTA3003"/>
      <c r="GTB3003"/>
      <c r="GTC3003"/>
      <c r="GTD3003"/>
      <c r="GTE3003"/>
      <c r="GTF3003"/>
      <c r="GTG3003"/>
      <c r="GTH3003"/>
      <c r="GTI3003"/>
      <c r="GTJ3003"/>
      <c r="GTK3003"/>
      <c r="GTL3003"/>
      <c r="GTM3003"/>
      <c r="GTN3003"/>
      <c r="GTO3003"/>
      <c r="GTP3003"/>
      <c r="GTQ3003"/>
      <c r="GTR3003"/>
      <c r="GTS3003"/>
      <c r="GTT3003"/>
      <c r="GTU3003"/>
      <c r="GTV3003"/>
      <c r="GTW3003"/>
      <c r="GTX3003"/>
      <c r="GTY3003"/>
      <c r="GTZ3003"/>
      <c r="GUA3003"/>
      <c r="GUB3003"/>
      <c r="GUC3003"/>
      <c r="GUD3003"/>
      <c r="GUE3003"/>
      <c r="GUF3003"/>
      <c r="GUG3003"/>
      <c r="GUH3003"/>
      <c r="GUI3003"/>
      <c r="GUJ3003"/>
      <c r="GUK3003"/>
      <c r="GUL3003"/>
      <c r="GUM3003"/>
      <c r="GUN3003"/>
      <c r="GUO3003"/>
      <c r="GUP3003"/>
      <c r="GUQ3003"/>
      <c r="GUR3003"/>
      <c r="GUS3003"/>
      <c r="GUT3003"/>
      <c r="GUU3003"/>
      <c r="GUV3003"/>
      <c r="GUW3003"/>
      <c r="GUX3003"/>
      <c r="GUY3003"/>
      <c r="GUZ3003"/>
      <c r="GVA3003"/>
      <c r="GVB3003"/>
      <c r="GVC3003"/>
      <c r="GVD3003"/>
      <c r="GVE3003"/>
      <c r="GVF3003"/>
      <c r="GVG3003"/>
      <c r="GVH3003"/>
      <c r="GVI3003"/>
      <c r="GVJ3003"/>
      <c r="GVK3003"/>
      <c r="GVL3003"/>
      <c r="GVM3003"/>
      <c r="GVN3003"/>
      <c r="GVO3003"/>
      <c r="GVP3003"/>
      <c r="GVQ3003"/>
      <c r="GVR3003"/>
      <c r="GVS3003"/>
      <c r="GVT3003"/>
      <c r="GVU3003"/>
      <c r="GVV3003"/>
      <c r="GVW3003"/>
      <c r="GVX3003"/>
      <c r="GVY3003"/>
      <c r="GVZ3003"/>
      <c r="GWA3003"/>
      <c r="GWB3003"/>
      <c r="GWC3003"/>
      <c r="GWD3003"/>
      <c r="GWE3003"/>
      <c r="GWF3003"/>
      <c r="GWG3003"/>
      <c r="GWH3003"/>
      <c r="GWI3003"/>
      <c r="GWJ3003"/>
      <c r="GWK3003"/>
      <c r="GWL3003"/>
      <c r="GWM3003"/>
      <c r="GWN3003"/>
      <c r="GWO3003"/>
      <c r="GWP3003"/>
      <c r="GWQ3003"/>
      <c r="GWR3003"/>
      <c r="GWS3003"/>
      <c r="GWT3003"/>
      <c r="GWU3003"/>
      <c r="GWV3003"/>
      <c r="GWW3003"/>
      <c r="GWX3003"/>
      <c r="GWY3003"/>
      <c r="GWZ3003"/>
      <c r="GXA3003"/>
      <c r="GXB3003"/>
      <c r="GXC3003"/>
      <c r="GXD3003"/>
      <c r="GXE3003"/>
      <c r="GXF3003"/>
      <c r="GXG3003"/>
      <c r="GXH3003"/>
      <c r="GXI3003"/>
      <c r="GXJ3003"/>
      <c r="GXK3003"/>
      <c r="GXL3003"/>
      <c r="GXM3003"/>
      <c r="GXN3003"/>
      <c r="GXO3003"/>
      <c r="GXP3003"/>
      <c r="GXQ3003"/>
      <c r="GXR3003"/>
      <c r="GXS3003"/>
      <c r="GXT3003"/>
      <c r="GXU3003"/>
      <c r="GXV3003"/>
      <c r="GXW3003"/>
      <c r="GXX3003"/>
      <c r="GXY3003"/>
      <c r="GXZ3003"/>
      <c r="GYA3003"/>
      <c r="GYB3003"/>
      <c r="GYC3003"/>
      <c r="GYD3003"/>
      <c r="GYE3003"/>
      <c r="GYF3003"/>
      <c r="GYG3003"/>
      <c r="GYH3003"/>
      <c r="GYI3003"/>
      <c r="GYJ3003"/>
      <c r="GYK3003"/>
      <c r="GYL3003"/>
      <c r="GYM3003"/>
      <c r="GYN3003"/>
      <c r="GYO3003"/>
      <c r="GYP3003"/>
      <c r="GYQ3003"/>
      <c r="GYR3003"/>
      <c r="GYS3003"/>
      <c r="GYT3003"/>
      <c r="GYU3003"/>
      <c r="GYV3003"/>
      <c r="GYW3003"/>
      <c r="GYX3003"/>
      <c r="GYY3003"/>
      <c r="GYZ3003"/>
      <c r="GZA3003"/>
      <c r="GZB3003"/>
      <c r="GZC3003"/>
      <c r="GZD3003"/>
      <c r="GZE3003"/>
      <c r="GZF3003"/>
      <c r="GZG3003"/>
      <c r="GZH3003"/>
      <c r="GZI3003"/>
      <c r="GZJ3003"/>
      <c r="GZK3003"/>
      <c r="GZL3003"/>
      <c r="GZM3003"/>
      <c r="GZN3003"/>
      <c r="GZO3003"/>
      <c r="GZP3003"/>
      <c r="GZQ3003"/>
      <c r="GZR3003"/>
      <c r="GZS3003"/>
      <c r="GZT3003"/>
      <c r="GZU3003"/>
      <c r="GZV3003"/>
      <c r="GZW3003"/>
      <c r="GZX3003"/>
      <c r="GZY3003"/>
      <c r="GZZ3003"/>
      <c r="HAA3003"/>
      <c r="HAB3003"/>
      <c r="HAC3003"/>
      <c r="HAD3003"/>
      <c r="HAE3003"/>
      <c r="HAF3003"/>
      <c r="HAG3003"/>
      <c r="HAH3003"/>
      <c r="HAI3003"/>
      <c r="HAJ3003"/>
      <c r="HAK3003"/>
      <c r="HAL3003"/>
      <c r="HAM3003"/>
      <c r="HAN3003"/>
      <c r="HAO3003"/>
      <c r="HAP3003"/>
      <c r="HAQ3003"/>
      <c r="HAR3003"/>
      <c r="HAS3003"/>
      <c r="HAT3003"/>
      <c r="HAU3003"/>
      <c r="HAV3003"/>
      <c r="HAW3003"/>
      <c r="HAX3003"/>
      <c r="HAY3003"/>
      <c r="HAZ3003"/>
      <c r="HBA3003"/>
      <c r="HBB3003"/>
      <c r="HBC3003"/>
      <c r="HBD3003"/>
      <c r="HBE3003"/>
      <c r="HBF3003"/>
      <c r="HBG3003"/>
      <c r="HBH3003"/>
      <c r="HBI3003"/>
      <c r="HBJ3003"/>
      <c r="HBK3003"/>
      <c r="HBL3003"/>
      <c r="HBM3003"/>
      <c r="HBN3003"/>
      <c r="HBO3003"/>
      <c r="HBP3003"/>
      <c r="HBQ3003"/>
      <c r="HBR3003"/>
      <c r="HBS3003"/>
      <c r="HBT3003"/>
      <c r="HBU3003"/>
      <c r="HBV3003"/>
      <c r="HBW3003"/>
      <c r="HBX3003"/>
      <c r="HBY3003"/>
      <c r="HBZ3003"/>
      <c r="HCA3003"/>
      <c r="HCB3003"/>
      <c r="HCC3003"/>
      <c r="HCD3003"/>
      <c r="HCE3003"/>
      <c r="HCF3003"/>
      <c r="HCG3003"/>
      <c r="HCH3003"/>
      <c r="HCI3003"/>
      <c r="HCJ3003"/>
      <c r="HCK3003"/>
      <c r="HCL3003"/>
      <c r="HCM3003"/>
      <c r="HCN3003"/>
      <c r="HCO3003"/>
      <c r="HCP3003"/>
      <c r="HCQ3003"/>
      <c r="HCR3003"/>
      <c r="HCS3003"/>
      <c r="HCT3003"/>
      <c r="HCU3003"/>
      <c r="HCV3003"/>
      <c r="HCW3003"/>
      <c r="HCX3003"/>
      <c r="HCY3003"/>
      <c r="HCZ3003"/>
      <c r="HDA3003"/>
      <c r="HDB3003"/>
      <c r="HDC3003"/>
      <c r="HDD3003"/>
      <c r="HDE3003"/>
      <c r="HDF3003"/>
      <c r="HDG3003"/>
      <c r="HDH3003"/>
      <c r="HDI3003"/>
      <c r="HDJ3003"/>
      <c r="HDK3003"/>
      <c r="HDL3003"/>
      <c r="HDM3003"/>
      <c r="HDN3003"/>
      <c r="HDO3003"/>
      <c r="HDP3003"/>
      <c r="HDQ3003"/>
      <c r="HDR3003"/>
      <c r="HDS3003"/>
      <c r="HDT3003"/>
      <c r="HDU3003"/>
      <c r="HDV3003"/>
      <c r="HDW3003"/>
      <c r="HDX3003"/>
      <c r="HDY3003"/>
      <c r="HDZ3003"/>
      <c r="HEA3003"/>
      <c r="HEB3003"/>
      <c r="HEC3003"/>
      <c r="HED3003"/>
      <c r="HEE3003"/>
      <c r="HEF3003"/>
      <c r="HEG3003"/>
      <c r="HEH3003"/>
      <c r="HEI3003"/>
      <c r="HEJ3003"/>
      <c r="HEK3003"/>
      <c r="HEL3003"/>
      <c r="HEM3003"/>
      <c r="HEN3003"/>
      <c r="HEO3003"/>
      <c r="HEP3003"/>
      <c r="HEQ3003"/>
      <c r="HER3003"/>
      <c r="HES3003"/>
      <c r="HET3003"/>
      <c r="HEU3003"/>
      <c r="HEV3003"/>
      <c r="HEW3003"/>
      <c r="HEX3003"/>
      <c r="HEY3003"/>
      <c r="HEZ3003"/>
      <c r="HFA3003"/>
      <c r="HFB3003"/>
      <c r="HFC3003"/>
      <c r="HFD3003"/>
      <c r="HFE3003"/>
      <c r="HFF3003"/>
      <c r="HFG3003"/>
      <c r="HFH3003"/>
      <c r="HFI3003"/>
      <c r="HFJ3003"/>
      <c r="HFK3003"/>
      <c r="HFL3003"/>
      <c r="HFM3003"/>
      <c r="HFN3003"/>
      <c r="HFO3003"/>
      <c r="HFP3003"/>
      <c r="HFQ3003"/>
      <c r="HFR3003"/>
      <c r="HFS3003"/>
      <c r="HFT3003"/>
      <c r="HFU3003"/>
      <c r="HFV3003"/>
      <c r="HFW3003"/>
      <c r="HFX3003"/>
      <c r="HFY3003"/>
      <c r="HFZ3003"/>
      <c r="HGA3003"/>
      <c r="HGB3003"/>
      <c r="HGC3003"/>
      <c r="HGD3003"/>
      <c r="HGE3003"/>
      <c r="HGF3003"/>
      <c r="HGG3003"/>
      <c r="HGH3003"/>
      <c r="HGI3003"/>
      <c r="HGJ3003"/>
      <c r="HGK3003"/>
      <c r="HGL3003"/>
      <c r="HGM3003"/>
      <c r="HGN3003"/>
      <c r="HGO3003"/>
      <c r="HGP3003"/>
      <c r="HGQ3003"/>
      <c r="HGR3003"/>
      <c r="HGS3003"/>
      <c r="HGT3003"/>
      <c r="HGU3003"/>
      <c r="HGV3003"/>
      <c r="HGW3003"/>
      <c r="HGX3003"/>
      <c r="HGY3003"/>
      <c r="HGZ3003"/>
      <c r="HHA3003"/>
      <c r="HHB3003"/>
      <c r="HHC3003"/>
      <c r="HHD3003"/>
      <c r="HHE3003"/>
      <c r="HHF3003"/>
      <c r="HHG3003"/>
      <c r="HHH3003"/>
      <c r="HHI3003"/>
      <c r="HHJ3003"/>
      <c r="HHK3003"/>
      <c r="HHL3003"/>
      <c r="HHM3003"/>
      <c r="HHN3003"/>
      <c r="HHO3003"/>
      <c r="HHP3003"/>
      <c r="HHQ3003"/>
      <c r="HHR3003"/>
      <c r="HHS3003"/>
      <c r="HHT3003"/>
      <c r="HHU3003"/>
      <c r="HHV3003"/>
      <c r="HHW3003"/>
      <c r="HHX3003"/>
      <c r="HHY3003"/>
      <c r="HHZ3003"/>
      <c r="HIA3003"/>
      <c r="HIB3003"/>
      <c r="HIC3003"/>
      <c r="HID3003"/>
      <c r="HIE3003"/>
      <c r="HIF3003"/>
      <c r="HIG3003"/>
      <c r="HIH3003"/>
      <c r="HII3003"/>
      <c r="HIJ3003"/>
      <c r="HIK3003"/>
      <c r="HIL3003"/>
      <c r="HIM3003"/>
      <c r="HIN3003"/>
      <c r="HIO3003"/>
      <c r="HIP3003"/>
      <c r="HIQ3003"/>
      <c r="HIR3003"/>
      <c r="HIS3003"/>
      <c r="HIT3003"/>
      <c r="HIU3003"/>
      <c r="HIV3003"/>
      <c r="HIW3003"/>
      <c r="HIX3003"/>
      <c r="HIY3003"/>
      <c r="HIZ3003"/>
      <c r="HJA3003"/>
      <c r="HJB3003"/>
      <c r="HJC3003"/>
      <c r="HJD3003"/>
      <c r="HJE3003"/>
      <c r="HJF3003"/>
      <c r="HJG3003"/>
      <c r="HJH3003"/>
      <c r="HJI3003"/>
      <c r="HJJ3003"/>
      <c r="HJK3003"/>
      <c r="HJL3003"/>
      <c r="HJM3003"/>
      <c r="HJN3003"/>
      <c r="HJO3003"/>
      <c r="HJP3003"/>
      <c r="HJQ3003"/>
      <c r="HJR3003"/>
      <c r="HJS3003"/>
      <c r="HJT3003"/>
      <c r="HJU3003"/>
      <c r="HJV3003"/>
      <c r="HJW3003"/>
      <c r="HJX3003"/>
      <c r="HJY3003"/>
      <c r="HJZ3003"/>
      <c r="HKA3003"/>
      <c r="HKB3003"/>
      <c r="HKC3003"/>
      <c r="HKD3003"/>
      <c r="HKE3003"/>
      <c r="HKF3003"/>
      <c r="HKG3003"/>
      <c r="HKH3003"/>
      <c r="HKI3003"/>
      <c r="HKJ3003"/>
      <c r="HKK3003"/>
      <c r="HKL3003"/>
      <c r="HKM3003"/>
      <c r="HKN3003"/>
      <c r="HKO3003"/>
      <c r="HKP3003"/>
      <c r="HKQ3003"/>
      <c r="HKR3003"/>
      <c r="HKS3003"/>
      <c r="HKT3003"/>
      <c r="HKU3003"/>
      <c r="HKV3003"/>
      <c r="HKW3003"/>
      <c r="HKX3003"/>
      <c r="HKY3003"/>
      <c r="HKZ3003"/>
      <c r="HLA3003"/>
      <c r="HLB3003"/>
      <c r="HLC3003"/>
      <c r="HLD3003"/>
      <c r="HLE3003"/>
      <c r="HLF3003"/>
      <c r="HLG3003"/>
      <c r="HLH3003"/>
      <c r="HLI3003"/>
      <c r="HLJ3003"/>
      <c r="HLK3003"/>
      <c r="HLL3003"/>
      <c r="HLM3003"/>
      <c r="HLN3003"/>
      <c r="HLO3003"/>
      <c r="HLP3003"/>
      <c r="HLQ3003"/>
      <c r="HLR3003"/>
      <c r="HLS3003"/>
      <c r="HLT3003"/>
      <c r="HLU3003"/>
      <c r="HLV3003"/>
      <c r="HLW3003"/>
      <c r="HLX3003"/>
      <c r="HLY3003"/>
      <c r="HLZ3003"/>
      <c r="HMA3003"/>
      <c r="HMB3003"/>
      <c r="HMC3003"/>
      <c r="HMD3003"/>
      <c r="HME3003"/>
      <c r="HMF3003"/>
      <c r="HMG3003"/>
      <c r="HMH3003"/>
      <c r="HMI3003"/>
      <c r="HMJ3003"/>
      <c r="HMK3003"/>
      <c r="HML3003"/>
      <c r="HMM3003"/>
      <c r="HMN3003"/>
      <c r="HMO3003"/>
      <c r="HMP3003"/>
      <c r="HMQ3003"/>
      <c r="HMR3003"/>
      <c r="HMS3003"/>
      <c r="HMT3003"/>
      <c r="HMU3003"/>
      <c r="HMV3003"/>
      <c r="HMW3003"/>
      <c r="HMX3003"/>
      <c r="HMY3003"/>
      <c r="HMZ3003"/>
      <c r="HNA3003"/>
      <c r="HNB3003"/>
      <c r="HNC3003"/>
      <c r="HND3003"/>
      <c r="HNE3003"/>
      <c r="HNF3003"/>
      <c r="HNG3003"/>
      <c r="HNH3003"/>
      <c r="HNI3003"/>
      <c r="HNJ3003"/>
      <c r="HNK3003"/>
      <c r="HNL3003"/>
      <c r="HNM3003"/>
      <c r="HNN3003"/>
      <c r="HNO3003"/>
      <c r="HNP3003"/>
      <c r="HNQ3003"/>
      <c r="HNR3003"/>
      <c r="HNS3003"/>
      <c r="HNT3003"/>
      <c r="HNU3003"/>
      <c r="HNV3003"/>
      <c r="HNW3003"/>
      <c r="HNX3003"/>
      <c r="HNY3003"/>
      <c r="HNZ3003"/>
      <c r="HOA3003"/>
      <c r="HOB3003"/>
      <c r="HOC3003"/>
      <c r="HOD3003"/>
      <c r="HOE3003"/>
      <c r="HOF3003"/>
      <c r="HOG3003"/>
      <c r="HOH3003"/>
      <c r="HOI3003"/>
      <c r="HOJ3003"/>
      <c r="HOK3003"/>
      <c r="HOL3003"/>
      <c r="HOM3003"/>
      <c r="HON3003"/>
      <c r="HOO3003"/>
      <c r="HOP3003"/>
      <c r="HOQ3003"/>
      <c r="HOR3003"/>
      <c r="HOS3003"/>
      <c r="HOT3003"/>
      <c r="HOU3003"/>
      <c r="HOV3003"/>
      <c r="HOW3003"/>
      <c r="HOX3003"/>
      <c r="HOY3003"/>
      <c r="HOZ3003"/>
      <c r="HPA3003"/>
      <c r="HPB3003"/>
      <c r="HPC3003"/>
      <c r="HPD3003"/>
      <c r="HPE3003"/>
      <c r="HPF3003"/>
      <c r="HPG3003"/>
      <c r="HPH3003"/>
      <c r="HPI3003"/>
      <c r="HPJ3003"/>
      <c r="HPK3003"/>
      <c r="HPL3003"/>
      <c r="HPM3003"/>
      <c r="HPN3003"/>
      <c r="HPO3003"/>
      <c r="HPP3003"/>
      <c r="HPQ3003"/>
      <c r="HPR3003"/>
      <c r="HPS3003"/>
      <c r="HPT3003"/>
      <c r="HPU3003"/>
      <c r="HPV3003"/>
      <c r="HPW3003"/>
      <c r="HPX3003"/>
      <c r="HPY3003"/>
      <c r="HPZ3003"/>
      <c r="HQA3003"/>
      <c r="HQB3003"/>
      <c r="HQC3003"/>
      <c r="HQD3003"/>
      <c r="HQE3003"/>
      <c r="HQF3003"/>
      <c r="HQG3003"/>
      <c r="HQH3003"/>
      <c r="HQI3003"/>
      <c r="HQJ3003"/>
      <c r="HQK3003"/>
      <c r="HQL3003"/>
      <c r="HQM3003"/>
      <c r="HQN3003"/>
      <c r="HQO3003"/>
      <c r="HQP3003"/>
      <c r="HQQ3003"/>
      <c r="HQR3003"/>
      <c r="HQS3003"/>
      <c r="HQT3003"/>
      <c r="HQU3003"/>
      <c r="HQV3003"/>
      <c r="HQW3003"/>
      <c r="HQX3003"/>
      <c r="HQY3003"/>
      <c r="HQZ3003"/>
      <c r="HRA3003"/>
      <c r="HRB3003"/>
      <c r="HRC3003"/>
      <c r="HRD3003"/>
      <c r="HRE3003"/>
      <c r="HRF3003"/>
      <c r="HRG3003"/>
      <c r="HRH3003"/>
      <c r="HRI3003"/>
      <c r="HRJ3003"/>
      <c r="HRK3003"/>
      <c r="HRL3003"/>
      <c r="HRM3003"/>
      <c r="HRN3003"/>
      <c r="HRO3003"/>
      <c r="HRP3003"/>
      <c r="HRQ3003"/>
      <c r="HRR3003"/>
      <c r="HRS3003"/>
      <c r="HRT3003"/>
      <c r="HRU3003"/>
      <c r="HRV3003"/>
      <c r="HRW3003"/>
      <c r="HRX3003"/>
      <c r="HRY3003"/>
      <c r="HRZ3003"/>
      <c r="HSA3003"/>
      <c r="HSB3003"/>
      <c r="HSC3003"/>
      <c r="HSD3003"/>
      <c r="HSE3003"/>
      <c r="HSF3003"/>
      <c r="HSG3003"/>
      <c r="HSH3003"/>
      <c r="HSI3003"/>
      <c r="HSJ3003"/>
      <c r="HSK3003"/>
      <c r="HSL3003"/>
      <c r="HSM3003"/>
      <c r="HSN3003"/>
      <c r="HSO3003"/>
      <c r="HSP3003"/>
      <c r="HSQ3003"/>
      <c r="HSR3003"/>
      <c r="HSS3003"/>
      <c r="HST3003"/>
      <c r="HSU3003"/>
      <c r="HSV3003"/>
      <c r="HSW3003"/>
      <c r="HSX3003"/>
      <c r="HSY3003"/>
      <c r="HSZ3003"/>
      <c r="HTA3003"/>
      <c r="HTB3003"/>
      <c r="HTC3003"/>
      <c r="HTD3003"/>
      <c r="HTE3003"/>
      <c r="HTF3003"/>
      <c r="HTG3003"/>
      <c r="HTH3003"/>
      <c r="HTI3003"/>
      <c r="HTJ3003"/>
      <c r="HTK3003"/>
      <c r="HTL3003"/>
      <c r="HTM3003"/>
      <c r="HTN3003"/>
      <c r="HTO3003"/>
      <c r="HTP3003"/>
      <c r="HTQ3003"/>
      <c r="HTR3003"/>
      <c r="HTS3003"/>
      <c r="HTT3003"/>
      <c r="HTU3003"/>
      <c r="HTV3003"/>
      <c r="HTW3003"/>
      <c r="HTX3003"/>
      <c r="HTY3003"/>
      <c r="HTZ3003"/>
      <c r="HUA3003"/>
      <c r="HUB3003"/>
      <c r="HUC3003"/>
      <c r="HUD3003"/>
      <c r="HUE3003"/>
      <c r="HUF3003"/>
      <c r="HUG3003"/>
      <c r="HUH3003"/>
      <c r="HUI3003"/>
      <c r="HUJ3003"/>
      <c r="HUK3003"/>
      <c r="HUL3003"/>
      <c r="HUM3003"/>
      <c r="HUN3003"/>
      <c r="HUO3003"/>
      <c r="HUP3003"/>
      <c r="HUQ3003"/>
      <c r="HUR3003"/>
      <c r="HUS3003"/>
      <c r="HUT3003"/>
      <c r="HUU3003"/>
      <c r="HUV3003"/>
      <c r="HUW3003"/>
      <c r="HUX3003"/>
      <c r="HUY3003"/>
      <c r="HUZ3003"/>
      <c r="HVA3003"/>
      <c r="HVB3003"/>
      <c r="HVC3003"/>
      <c r="HVD3003"/>
      <c r="HVE3003"/>
      <c r="HVF3003"/>
      <c r="HVG3003"/>
      <c r="HVH3003"/>
      <c r="HVI3003"/>
      <c r="HVJ3003"/>
      <c r="HVK3003"/>
      <c r="HVL3003"/>
      <c r="HVM3003"/>
      <c r="HVN3003"/>
      <c r="HVO3003"/>
      <c r="HVP3003"/>
      <c r="HVQ3003"/>
      <c r="HVR3003"/>
      <c r="HVS3003"/>
      <c r="HVT3003"/>
      <c r="HVU3003"/>
      <c r="HVV3003"/>
      <c r="HVW3003"/>
      <c r="HVX3003"/>
      <c r="HVY3003"/>
      <c r="HVZ3003"/>
      <c r="HWA3003"/>
      <c r="HWB3003"/>
      <c r="HWC3003"/>
      <c r="HWD3003"/>
      <c r="HWE3003"/>
      <c r="HWF3003"/>
      <c r="HWG3003"/>
      <c r="HWH3003"/>
      <c r="HWI3003"/>
      <c r="HWJ3003"/>
      <c r="HWK3003"/>
      <c r="HWL3003"/>
      <c r="HWM3003"/>
      <c r="HWN3003"/>
      <c r="HWO3003"/>
      <c r="HWP3003"/>
      <c r="HWQ3003"/>
      <c r="HWR3003"/>
      <c r="HWS3003"/>
      <c r="HWT3003"/>
      <c r="HWU3003"/>
      <c r="HWV3003"/>
      <c r="HWW3003"/>
      <c r="HWX3003"/>
      <c r="HWY3003"/>
      <c r="HWZ3003"/>
      <c r="HXA3003"/>
      <c r="HXB3003"/>
      <c r="HXC3003"/>
      <c r="HXD3003"/>
      <c r="HXE3003"/>
      <c r="HXF3003"/>
      <c r="HXG3003"/>
      <c r="HXH3003"/>
      <c r="HXI3003"/>
      <c r="HXJ3003"/>
      <c r="HXK3003"/>
      <c r="HXL3003"/>
      <c r="HXM3003"/>
      <c r="HXN3003"/>
      <c r="HXO3003"/>
      <c r="HXP3003"/>
      <c r="HXQ3003"/>
      <c r="HXR3003"/>
      <c r="HXS3003"/>
      <c r="HXT3003"/>
      <c r="HXU3003"/>
      <c r="HXV3003"/>
      <c r="HXW3003"/>
      <c r="HXX3003"/>
      <c r="HXY3003"/>
      <c r="HXZ3003"/>
      <c r="HYA3003"/>
      <c r="HYB3003"/>
      <c r="HYC3003"/>
      <c r="HYD3003"/>
      <c r="HYE3003"/>
      <c r="HYF3003"/>
      <c r="HYG3003"/>
      <c r="HYH3003"/>
      <c r="HYI3003"/>
      <c r="HYJ3003"/>
      <c r="HYK3003"/>
      <c r="HYL3003"/>
      <c r="HYM3003"/>
      <c r="HYN3003"/>
      <c r="HYO3003"/>
      <c r="HYP3003"/>
      <c r="HYQ3003"/>
      <c r="HYR3003"/>
      <c r="HYS3003"/>
      <c r="HYT3003"/>
      <c r="HYU3003"/>
      <c r="HYV3003"/>
      <c r="HYW3003"/>
      <c r="HYX3003"/>
      <c r="HYY3003"/>
      <c r="HYZ3003"/>
      <c r="HZA3003"/>
      <c r="HZB3003"/>
      <c r="HZC3003"/>
      <c r="HZD3003"/>
      <c r="HZE3003"/>
      <c r="HZF3003"/>
      <c r="HZG3003"/>
      <c r="HZH3003"/>
      <c r="HZI3003"/>
      <c r="HZJ3003"/>
      <c r="HZK3003"/>
      <c r="HZL3003"/>
      <c r="HZM3003"/>
      <c r="HZN3003"/>
      <c r="HZO3003"/>
      <c r="HZP3003"/>
      <c r="HZQ3003"/>
      <c r="HZR3003"/>
      <c r="HZS3003"/>
      <c r="HZT3003"/>
      <c r="HZU3003"/>
      <c r="HZV3003"/>
      <c r="HZW3003"/>
      <c r="HZX3003"/>
      <c r="HZY3003"/>
      <c r="HZZ3003"/>
      <c r="IAA3003"/>
      <c r="IAB3003"/>
      <c r="IAC3003"/>
      <c r="IAD3003"/>
      <c r="IAE3003"/>
      <c r="IAF3003"/>
      <c r="IAG3003"/>
      <c r="IAH3003"/>
      <c r="IAI3003"/>
      <c r="IAJ3003"/>
      <c r="IAK3003"/>
      <c r="IAL3003"/>
      <c r="IAM3003"/>
      <c r="IAN3003"/>
      <c r="IAO3003"/>
      <c r="IAP3003"/>
      <c r="IAQ3003"/>
      <c r="IAR3003"/>
      <c r="IAS3003"/>
      <c r="IAT3003"/>
      <c r="IAU3003"/>
      <c r="IAV3003"/>
      <c r="IAW3003"/>
      <c r="IAX3003"/>
      <c r="IAY3003"/>
      <c r="IAZ3003"/>
      <c r="IBA3003"/>
      <c r="IBB3003"/>
      <c r="IBC3003"/>
      <c r="IBD3003"/>
      <c r="IBE3003"/>
      <c r="IBF3003"/>
      <c r="IBG3003"/>
      <c r="IBH3003"/>
      <c r="IBI3003"/>
      <c r="IBJ3003"/>
      <c r="IBK3003"/>
      <c r="IBL3003"/>
      <c r="IBM3003"/>
      <c r="IBN3003"/>
      <c r="IBO3003"/>
      <c r="IBP3003"/>
      <c r="IBQ3003"/>
      <c r="IBR3003"/>
      <c r="IBS3003"/>
      <c r="IBT3003"/>
      <c r="IBU3003"/>
      <c r="IBV3003"/>
      <c r="IBW3003"/>
      <c r="IBX3003"/>
      <c r="IBY3003"/>
      <c r="IBZ3003"/>
      <c r="ICA3003"/>
      <c r="ICB3003"/>
      <c r="ICC3003"/>
      <c r="ICD3003"/>
      <c r="ICE3003"/>
      <c r="ICF3003"/>
      <c r="ICG3003"/>
      <c r="ICH3003"/>
      <c r="ICI3003"/>
      <c r="ICJ3003"/>
      <c r="ICK3003"/>
      <c r="ICL3003"/>
      <c r="ICM3003"/>
      <c r="ICN3003"/>
      <c r="ICO3003"/>
      <c r="ICP3003"/>
      <c r="ICQ3003"/>
      <c r="ICR3003"/>
      <c r="ICS3003"/>
      <c r="ICT3003"/>
      <c r="ICU3003"/>
      <c r="ICV3003"/>
      <c r="ICW3003"/>
      <c r="ICX3003"/>
      <c r="ICY3003"/>
      <c r="ICZ3003"/>
      <c r="IDA3003"/>
      <c r="IDB3003"/>
      <c r="IDC3003"/>
      <c r="IDD3003"/>
      <c r="IDE3003"/>
      <c r="IDF3003"/>
      <c r="IDG3003"/>
      <c r="IDH3003"/>
      <c r="IDI3003"/>
      <c r="IDJ3003"/>
      <c r="IDK3003"/>
      <c r="IDL3003"/>
      <c r="IDM3003"/>
      <c r="IDN3003"/>
      <c r="IDO3003"/>
      <c r="IDP3003"/>
      <c r="IDQ3003"/>
      <c r="IDR3003"/>
      <c r="IDS3003"/>
      <c r="IDT3003"/>
      <c r="IDU3003"/>
      <c r="IDV3003"/>
      <c r="IDW3003"/>
      <c r="IDX3003"/>
      <c r="IDY3003"/>
      <c r="IDZ3003"/>
      <c r="IEA3003"/>
      <c r="IEB3003"/>
      <c r="IEC3003"/>
      <c r="IED3003"/>
      <c r="IEE3003"/>
      <c r="IEF3003"/>
      <c r="IEG3003"/>
      <c r="IEH3003"/>
      <c r="IEI3003"/>
      <c r="IEJ3003"/>
      <c r="IEK3003"/>
      <c r="IEL3003"/>
      <c r="IEM3003"/>
      <c r="IEN3003"/>
      <c r="IEO3003"/>
      <c r="IEP3003"/>
      <c r="IEQ3003"/>
      <c r="IER3003"/>
      <c r="IES3003"/>
      <c r="IET3003"/>
      <c r="IEU3003"/>
      <c r="IEV3003"/>
      <c r="IEW3003"/>
      <c r="IEX3003"/>
      <c r="IEY3003"/>
      <c r="IEZ3003"/>
      <c r="IFA3003"/>
      <c r="IFB3003"/>
      <c r="IFC3003"/>
      <c r="IFD3003"/>
      <c r="IFE3003"/>
      <c r="IFF3003"/>
      <c r="IFG3003"/>
      <c r="IFH3003"/>
      <c r="IFI3003"/>
      <c r="IFJ3003"/>
      <c r="IFK3003"/>
      <c r="IFL3003"/>
      <c r="IFM3003"/>
      <c r="IFN3003"/>
      <c r="IFO3003"/>
      <c r="IFP3003"/>
      <c r="IFQ3003"/>
      <c r="IFR3003"/>
      <c r="IFS3003"/>
      <c r="IFT3003"/>
      <c r="IFU3003"/>
      <c r="IFV3003"/>
      <c r="IFW3003"/>
      <c r="IFX3003"/>
      <c r="IFY3003"/>
      <c r="IFZ3003"/>
      <c r="IGA3003"/>
      <c r="IGB3003"/>
      <c r="IGC3003"/>
      <c r="IGD3003"/>
      <c r="IGE3003"/>
      <c r="IGF3003"/>
      <c r="IGG3003"/>
      <c r="IGH3003"/>
      <c r="IGI3003"/>
      <c r="IGJ3003"/>
      <c r="IGK3003"/>
      <c r="IGL3003"/>
      <c r="IGM3003"/>
      <c r="IGN3003"/>
      <c r="IGO3003"/>
      <c r="IGP3003"/>
      <c r="IGQ3003"/>
      <c r="IGR3003"/>
      <c r="IGS3003"/>
      <c r="IGT3003"/>
      <c r="IGU3003"/>
      <c r="IGV3003"/>
      <c r="IGW3003"/>
      <c r="IGX3003"/>
      <c r="IGY3003"/>
      <c r="IGZ3003"/>
      <c r="IHA3003"/>
      <c r="IHB3003"/>
      <c r="IHC3003"/>
      <c r="IHD3003"/>
      <c r="IHE3003"/>
      <c r="IHF3003"/>
      <c r="IHG3003"/>
      <c r="IHH3003"/>
      <c r="IHI3003"/>
      <c r="IHJ3003"/>
      <c r="IHK3003"/>
      <c r="IHL3003"/>
      <c r="IHM3003"/>
      <c r="IHN3003"/>
      <c r="IHO3003"/>
      <c r="IHP3003"/>
      <c r="IHQ3003"/>
      <c r="IHR3003"/>
      <c r="IHS3003"/>
      <c r="IHT3003"/>
      <c r="IHU3003"/>
      <c r="IHV3003"/>
      <c r="IHW3003"/>
      <c r="IHX3003"/>
      <c r="IHY3003"/>
      <c r="IHZ3003"/>
      <c r="IIA3003"/>
      <c r="IIB3003"/>
      <c r="IIC3003"/>
      <c r="IID3003"/>
      <c r="IIE3003"/>
      <c r="IIF3003"/>
      <c r="IIG3003"/>
      <c r="IIH3003"/>
      <c r="III3003"/>
      <c r="IIJ3003"/>
      <c r="IIK3003"/>
      <c r="IIL3003"/>
      <c r="IIM3003"/>
      <c r="IIN3003"/>
      <c r="IIO3003"/>
      <c r="IIP3003"/>
      <c r="IIQ3003"/>
      <c r="IIR3003"/>
      <c r="IIS3003"/>
      <c r="IIT3003"/>
      <c r="IIU3003"/>
      <c r="IIV3003"/>
      <c r="IIW3003"/>
      <c r="IIX3003"/>
      <c r="IIY3003"/>
      <c r="IIZ3003"/>
      <c r="IJA3003"/>
      <c r="IJB3003"/>
      <c r="IJC3003"/>
      <c r="IJD3003"/>
      <c r="IJE3003"/>
      <c r="IJF3003"/>
      <c r="IJG3003"/>
      <c r="IJH3003"/>
      <c r="IJI3003"/>
      <c r="IJJ3003"/>
      <c r="IJK3003"/>
      <c r="IJL3003"/>
      <c r="IJM3003"/>
      <c r="IJN3003"/>
      <c r="IJO3003"/>
      <c r="IJP3003"/>
      <c r="IJQ3003"/>
      <c r="IJR3003"/>
      <c r="IJS3003"/>
      <c r="IJT3003"/>
      <c r="IJU3003"/>
      <c r="IJV3003"/>
      <c r="IJW3003"/>
      <c r="IJX3003"/>
      <c r="IJY3003"/>
      <c r="IJZ3003"/>
      <c r="IKA3003"/>
      <c r="IKB3003"/>
      <c r="IKC3003"/>
      <c r="IKD3003"/>
      <c r="IKE3003"/>
      <c r="IKF3003"/>
      <c r="IKG3003"/>
      <c r="IKH3003"/>
      <c r="IKI3003"/>
      <c r="IKJ3003"/>
      <c r="IKK3003"/>
      <c r="IKL3003"/>
      <c r="IKM3003"/>
      <c r="IKN3003"/>
      <c r="IKO3003"/>
      <c r="IKP3003"/>
      <c r="IKQ3003"/>
      <c r="IKR3003"/>
      <c r="IKS3003"/>
      <c r="IKT3003"/>
      <c r="IKU3003"/>
      <c r="IKV3003"/>
      <c r="IKW3003"/>
      <c r="IKX3003"/>
      <c r="IKY3003"/>
      <c r="IKZ3003"/>
      <c r="ILA3003"/>
      <c r="ILB3003"/>
      <c r="ILC3003"/>
      <c r="ILD3003"/>
      <c r="ILE3003"/>
      <c r="ILF3003"/>
      <c r="ILG3003"/>
      <c r="ILH3003"/>
      <c r="ILI3003"/>
      <c r="ILJ3003"/>
      <c r="ILK3003"/>
      <c r="ILL3003"/>
      <c r="ILM3003"/>
      <c r="ILN3003"/>
      <c r="ILO3003"/>
      <c r="ILP3003"/>
      <c r="ILQ3003"/>
      <c r="ILR3003"/>
      <c r="ILS3003"/>
      <c r="ILT3003"/>
      <c r="ILU3003"/>
      <c r="ILV3003"/>
      <c r="ILW3003"/>
      <c r="ILX3003"/>
      <c r="ILY3003"/>
      <c r="ILZ3003"/>
      <c r="IMA3003"/>
      <c r="IMB3003"/>
      <c r="IMC3003"/>
      <c r="IMD3003"/>
      <c r="IME3003"/>
      <c r="IMF3003"/>
      <c r="IMG3003"/>
      <c r="IMH3003"/>
      <c r="IMI3003"/>
      <c r="IMJ3003"/>
      <c r="IMK3003"/>
      <c r="IML3003"/>
      <c r="IMM3003"/>
      <c r="IMN3003"/>
      <c r="IMO3003"/>
      <c r="IMP3003"/>
      <c r="IMQ3003"/>
      <c r="IMR3003"/>
      <c r="IMS3003"/>
      <c r="IMT3003"/>
      <c r="IMU3003"/>
      <c r="IMV3003"/>
      <c r="IMW3003"/>
      <c r="IMX3003"/>
      <c r="IMY3003"/>
      <c r="IMZ3003"/>
      <c r="INA3003"/>
      <c r="INB3003"/>
      <c r="INC3003"/>
      <c r="IND3003"/>
      <c r="INE3003"/>
      <c r="INF3003"/>
      <c r="ING3003"/>
      <c r="INH3003"/>
      <c r="INI3003"/>
      <c r="INJ3003"/>
      <c r="INK3003"/>
      <c r="INL3003"/>
      <c r="INM3003"/>
      <c r="INN3003"/>
      <c r="INO3003"/>
      <c r="INP3003"/>
      <c r="INQ3003"/>
      <c r="INR3003"/>
      <c r="INS3003"/>
      <c r="INT3003"/>
      <c r="INU3003"/>
      <c r="INV3003"/>
      <c r="INW3003"/>
      <c r="INX3003"/>
      <c r="INY3003"/>
      <c r="INZ3003"/>
      <c r="IOA3003"/>
      <c r="IOB3003"/>
      <c r="IOC3003"/>
      <c r="IOD3003"/>
      <c r="IOE3003"/>
      <c r="IOF3003"/>
      <c r="IOG3003"/>
      <c r="IOH3003"/>
      <c r="IOI3003"/>
      <c r="IOJ3003"/>
      <c r="IOK3003"/>
      <c r="IOL3003"/>
      <c r="IOM3003"/>
      <c r="ION3003"/>
      <c r="IOO3003"/>
      <c r="IOP3003"/>
      <c r="IOQ3003"/>
      <c r="IOR3003"/>
      <c r="IOS3003"/>
      <c r="IOT3003"/>
      <c r="IOU3003"/>
      <c r="IOV3003"/>
      <c r="IOW3003"/>
      <c r="IOX3003"/>
      <c r="IOY3003"/>
      <c r="IOZ3003"/>
      <c r="IPA3003"/>
      <c r="IPB3003"/>
      <c r="IPC3003"/>
      <c r="IPD3003"/>
      <c r="IPE3003"/>
      <c r="IPF3003"/>
      <c r="IPG3003"/>
      <c r="IPH3003"/>
      <c r="IPI3003"/>
      <c r="IPJ3003"/>
      <c r="IPK3003"/>
      <c r="IPL3003"/>
      <c r="IPM3003"/>
      <c r="IPN3003"/>
      <c r="IPO3003"/>
      <c r="IPP3003"/>
      <c r="IPQ3003"/>
      <c r="IPR3003"/>
      <c r="IPS3003"/>
      <c r="IPT3003"/>
      <c r="IPU3003"/>
      <c r="IPV3003"/>
      <c r="IPW3003"/>
      <c r="IPX3003"/>
      <c r="IPY3003"/>
      <c r="IPZ3003"/>
      <c r="IQA3003"/>
      <c r="IQB3003"/>
      <c r="IQC3003"/>
      <c r="IQD3003"/>
      <c r="IQE3003"/>
      <c r="IQF3003"/>
      <c r="IQG3003"/>
      <c r="IQH3003"/>
      <c r="IQI3003"/>
      <c r="IQJ3003"/>
      <c r="IQK3003"/>
      <c r="IQL3003"/>
      <c r="IQM3003"/>
      <c r="IQN3003"/>
      <c r="IQO3003"/>
      <c r="IQP3003"/>
      <c r="IQQ3003"/>
      <c r="IQR3003"/>
      <c r="IQS3003"/>
      <c r="IQT3003"/>
      <c r="IQU3003"/>
      <c r="IQV3003"/>
      <c r="IQW3003"/>
      <c r="IQX3003"/>
      <c r="IQY3003"/>
      <c r="IQZ3003"/>
      <c r="IRA3003"/>
      <c r="IRB3003"/>
      <c r="IRC3003"/>
      <c r="IRD3003"/>
      <c r="IRE3003"/>
      <c r="IRF3003"/>
      <c r="IRG3003"/>
      <c r="IRH3003"/>
      <c r="IRI3003"/>
      <c r="IRJ3003"/>
      <c r="IRK3003"/>
      <c r="IRL3003"/>
      <c r="IRM3003"/>
      <c r="IRN3003"/>
      <c r="IRO3003"/>
      <c r="IRP3003"/>
      <c r="IRQ3003"/>
      <c r="IRR3003"/>
      <c r="IRS3003"/>
      <c r="IRT3003"/>
      <c r="IRU3003"/>
      <c r="IRV3003"/>
      <c r="IRW3003"/>
      <c r="IRX3003"/>
      <c r="IRY3003"/>
      <c r="IRZ3003"/>
      <c r="ISA3003"/>
      <c r="ISB3003"/>
      <c r="ISC3003"/>
      <c r="ISD3003"/>
      <c r="ISE3003"/>
      <c r="ISF3003"/>
      <c r="ISG3003"/>
      <c r="ISH3003"/>
      <c r="ISI3003"/>
      <c r="ISJ3003"/>
      <c r="ISK3003"/>
      <c r="ISL3003"/>
      <c r="ISM3003"/>
      <c r="ISN3003"/>
      <c r="ISO3003"/>
      <c r="ISP3003"/>
      <c r="ISQ3003"/>
      <c r="ISR3003"/>
      <c r="ISS3003"/>
      <c r="IST3003"/>
      <c r="ISU3003"/>
      <c r="ISV3003"/>
      <c r="ISW3003"/>
      <c r="ISX3003"/>
      <c r="ISY3003"/>
      <c r="ISZ3003"/>
      <c r="ITA3003"/>
      <c r="ITB3003"/>
      <c r="ITC3003"/>
      <c r="ITD3003"/>
      <c r="ITE3003"/>
      <c r="ITF3003"/>
      <c r="ITG3003"/>
      <c r="ITH3003"/>
      <c r="ITI3003"/>
      <c r="ITJ3003"/>
      <c r="ITK3003"/>
      <c r="ITL3003"/>
      <c r="ITM3003"/>
      <c r="ITN3003"/>
      <c r="ITO3003"/>
      <c r="ITP3003"/>
      <c r="ITQ3003"/>
      <c r="ITR3003"/>
      <c r="ITS3003"/>
      <c r="ITT3003"/>
      <c r="ITU3003"/>
      <c r="ITV3003"/>
      <c r="ITW3003"/>
      <c r="ITX3003"/>
      <c r="ITY3003"/>
      <c r="ITZ3003"/>
      <c r="IUA3003"/>
      <c r="IUB3003"/>
      <c r="IUC3003"/>
      <c r="IUD3003"/>
      <c r="IUE3003"/>
      <c r="IUF3003"/>
      <c r="IUG3003"/>
      <c r="IUH3003"/>
      <c r="IUI3003"/>
      <c r="IUJ3003"/>
      <c r="IUK3003"/>
      <c r="IUL3003"/>
      <c r="IUM3003"/>
      <c r="IUN3003"/>
      <c r="IUO3003"/>
      <c r="IUP3003"/>
      <c r="IUQ3003"/>
      <c r="IUR3003"/>
      <c r="IUS3003"/>
      <c r="IUT3003"/>
      <c r="IUU3003"/>
      <c r="IUV3003"/>
      <c r="IUW3003"/>
      <c r="IUX3003"/>
      <c r="IUY3003"/>
      <c r="IUZ3003"/>
      <c r="IVA3003"/>
      <c r="IVB3003"/>
      <c r="IVC3003"/>
      <c r="IVD3003"/>
      <c r="IVE3003"/>
      <c r="IVF3003"/>
      <c r="IVG3003"/>
      <c r="IVH3003"/>
      <c r="IVI3003"/>
      <c r="IVJ3003"/>
      <c r="IVK3003"/>
      <c r="IVL3003"/>
      <c r="IVM3003"/>
      <c r="IVN3003"/>
      <c r="IVO3003"/>
      <c r="IVP3003"/>
      <c r="IVQ3003"/>
      <c r="IVR3003"/>
      <c r="IVS3003"/>
      <c r="IVT3003"/>
      <c r="IVU3003"/>
      <c r="IVV3003"/>
      <c r="IVW3003"/>
      <c r="IVX3003"/>
      <c r="IVY3003"/>
      <c r="IVZ3003"/>
      <c r="IWA3003"/>
      <c r="IWB3003"/>
      <c r="IWC3003"/>
      <c r="IWD3003"/>
      <c r="IWE3003"/>
      <c r="IWF3003"/>
      <c r="IWG3003"/>
      <c r="IWH3003"/>
      <c r="IWI3003"/>
      <c r="IWJ3003"/>
      <c r="IWK3003"/>
      <c r="IWL3003"/>
      <c r="IWM3003"/>
      <c r="IWN3003"/>
      <c r="IWO3003"/>
      <c r="IWP3003"/>
      <c r="IWQ3003"/>
      <c r="IWR3003"/>
      <c r="IWS3003"/>
      <c r="IWT3003"/>
      <c r="IWU3003"/>
      <c r="IWV3003"/>
      <c r="IWW3003"/>
      <c r="IWX3003"/>
      <c r="IWY3003"/>
      <c r="IWZ3003"/>
      <c r="IXA3003"/>
      <c r="IXB3003"/>
      <c r="IXC3003"/>
      <c r="IXD3003"/>
      <c r="IXE3003"/>
      <c r="IXF3003"/>
      <c r="IXG3003"/>
      <c r="IXH3003"/>
      <c r="IXI3003"/>
      <c r="IXJ3003"/>
      <c r="IXK3003"/>
      <c r="IXL3003"/>
      <c r="IXM3003"/>
      <c r="IXN3003"/>
      <c r="IXO3003"/>
      <c r="IXP3003"/>
      <c r="IXQ3003"/>
      <c r="IXR3003"/>
      <c r="IXS3003"/>
      <c r="IXT3003"/>
      <c r="IXU3003"/>
      <c r="IXV3003"/>
      <c r="IXW3003"/>
      <c r="IXX3003"/>
      <c r="IXY3003"/>
      <c r="IXZ3003"/>
      <c r="IYA3003"/>
      <c r="IYB3003"/>
      <c r="IYC3003"/>
      <c r="IYD3003"/>
      <c r="IYE3003"/>
      <c r="IYF3003"/>
      <c r="IYG3003"/>
      <c r="IYH3003"/>
      <c r="IYI3003"/>
      <c r="IYJ3003"/>
      <c r="IYK3003"/>
      <c r="IYL3003"/>
      <c r="IYM3003"/>
      <c r="IYN3003"/>
      <c r="IYO3003"/>
      <c r="IYP3003"/>
      <c r="IYQ3003"/>
      <c r="IYR3003"/>
      <c r="IYS3003"/>
      <c r="IYT3003"/>
      <c r="IYU3003"/>
      <c r="IYV3003"/>
      <c r="IYW3003"/>
      <c r="IYX3003"/>
      <c r="IYY3003"/>
      <c r="IYZ3003"/>
      <c r="IZA3003"/>
      <c r="IZB3003"/>
      <c r="IZC3003"/>
      <c r="IZD3003"/>
      <c r="IZE3003"/>
      <c r="IZF3003"/>
      <c r="IZG3003"/>
      <c r="IZH3003"/>
      <c r="IZI3003"/>
      <c r="IZJ3003"/>
      <c r="IZK3003"/>
      <c r="IZL3003"/>
      <c r="IZM3003"/>
      <c r="IZN3003"/>
      <c r="IZO3003"/>
      <c r="IZP3003"/>
      <c r="IZQ3003"/>
      <c r="IZR3003"/>
      <c r="IZS3003"/>
      <c r="IZT3003"/>
      <c r="IZU3003"/>
      <c r="IZV3003"/>
      <c r="IZW3003"/>
      <c r="IZX3003"/>
      <c r="IZY3003"/>
      <c r="IZZ3003"/>
      <c r="JAA3003"/>
      <c r="JAB3003"/>
      <c r="JAC3003"/>
      <c r="JAD3003"/>
      <c r="JAE3003"/>
      <c r="JAF3003"/>
      <c r="JAG3003"/>
      <c r="JAH3003"/>
      <c r="JAI3003"/>
      <c r="JAJ3003"/>
      <c r="JAK3003"/>
      <c r="JAL3003"/>
      <c r="JAM3003"/>
      <c r="JAN3003"/>
      <c r="JAO3003"/>
      <c r="JAP3003"/>
      <c r="JAQ3003"/>
      <c r="JAR3003"/>
      <c r="JAS3003"/>
      <c r="JAT3003"/>
      <c r="JAU3003"/>
      <c r="JAV3003"/>
      <c r="JAW3003"/>
      <c r="JAX3003"/>
      <c r="JAY3003"/>
      <c r="JAZ3003"/>
      <c r="JBA3003"/>
      <c r="JBB3003"/>
      <c r="JBC3003"/>
      <c r="JBD3003"/>
      <c r="JBE3003"/>
      <c r="JBF3003"/>
      <c r="JBG3003"/>
      <c r="JBH3003"/>
      <c r="JBI3003"/>
      <c r="JBJ3003"/>
      <c r="JBK3003"/>
      <c r="JBL3003"/>
      <c r="JBM3003"/>
      <c r="JBN3003"/>
      <c r="JBO3003"/>
      <c r="JBP3003"/>
      <c r="JBQ3003"/>
      <c r="JBR3003"/>
      <c r="JBS3003"/>
      <c r="JBT3003"/>
      <c r="JBU3003"/>
      <c r="JBV3003"/>
      <c r="JBW3003"/>
      <c r="JBX3003"/>
      <c r="JBY3003"/>
      <c r="JBZ3003"/>
      <c r="JCA3003"/>
      <c r="JCB3003"/>
      <c r="JCC3003"/>
      <c r="JCD3003"/>
      <c r="JCE3003"/>
      <c r="JCF3003"/>
      <c r="JCG3003"/>
      <c r="JCH3003"/>
      <c r="JCI3003"/>
      <c r="JCJ3003"/>
      <c r="JCK3003"/>
      <c r="JCL3003"/>
      <c r="JCM3003"/>
      <c r="JCN3003"/>
      <c r="JCO3003"/>
      <c r="JCP3003"/>
      <c r="JCQ3003"/>
      <c r="JCR3003"/>
      <c r="JCS3003"/>
      <c r="JCT3003"/>
      <c r="JCU3003"/>
      <c r="JCV3003"/>
      <c r="JCW3003"/>
      <c r="JCX3003"/>
      <c r="JCY3003"/>
      <c r="JCZ3003"/>
      <c r="JDA3003"/>
      <c r="JDB3003"/>
      <c r="JDC3003"/>
      <c r="JDD3003"/>
      <c r="JDE3003"/>
      <c r="JDF3003"/>
      <c r="JDG3003"/>
      <c r="JDH3003"/>
      <c r="JDI3003"/>
      <c r="JDJ3003"/>
      <c r="JDK3003"/>
      <c r="JDL3003"/>
      <c r="JDM3003"/>
      <c r="JDN3003"/>
      <c r="JDO3003"/>
      <c r="JDP3003"/>
      <c r="JDQ3003"/>
      <c r="JDR3003"/>
      <c r="JDS3003"/>
      <c r="JDT3003"/>
      <c r="JDU3003"/>
      <c r="JDV3003"/>
      <c r="JDW3003"/>
      <c r="JDX3003"/>
      <c r="JDY3003"/>
      <c r="JDZ3003"/>
      <c r="JEA3003"/>
      <c r="JEB3003"/>
      <c r="JEC3003"/>
      <c r="JED3003"/>
      <c r="JEE3003"/>
      <c r="JEF3003"/>
      <c r="JEG3003"/>
      <c r="JEH3003"/>
      <c r="JEI3003"/>
      <c r="JEJ3003"/>
      <c r="JEK3003"/>
      <c r="JEL3003"/>
      <c r="JEM3003"/>
      <c r="JEN3003"/>
      <c r="JEO3003"/>
      <c r="JEP3003"/>
      <c r="JEQ3003"/>
      <c r="JER3003"/>
      <c r="JES3003"/>
      <c r="JET3003"/>
      <c r="JEU3003"/>
      <c r="JEV3003"/>
      <c r="JEW3003"/>
      <c r="JEX3003"/>
      <c r="JEY3003"/>
      <c r="JEZ3003"/>
      <c r="JFA3003"/>
      <c r="JFB3003"/>
      <c r="JFC3003"/>
      <c r="JFD3003"/>
      <c r="JFE3003"/>
      <c r="JFF3003"/>
      <c r="JFG3003"/>
      <c r="JFH3003"/>
      <c r="JFI3003"/>
      <c r="JFJ3003"/>
      <c r="JFK3003"/>
      <c r="JFL3003"/>
      <c r="JFM3003"/>
      <c r="JFN3003"/>
      <c r="JFO3003"/>
      <c r="JFP3003"/>
      <c r="JFQ3003"/>
      <c r="JFR3003"/>
      <c r="JFS3003"/>
      <c r="JFT3003"/>
      <c r="JFU3003"/>
      <c r="JFV3003"/>
      <c r="JFW3003"/>
      <c r="JFX3003"/>
      <c r="JFY3003"/>
      <c r="JFZ3003"/>
      <c r="JGA3003"/>
      <c r="JGB3003"/>
      <c r="JGC3003"/>
      <c r="JGD3003"/>
      <c r="JGE3003"/>
      <c r="JGF3003"/>
      <c r="JGG3003"/>
      <c r="JGH3003"/>
      <c r="JGI3003"/>
      <c r="JGJ3003"/>
      <c r="JGK3003"/>
      <c r="JGL3003"/>
      <c r="JGM3003"/>
      <c r="JGN3003"/>
      <c r="JGO3003"/>
      <c r="JGP3003"/>
      <c r="JGQ3003"/>
      <c r="JGR3003"/>
      <c r="JGS3003"/>
      <c r="JGT3003"/>
      <c r="JGU3003"/>
      <c r="JGV3003"/>
      <c r="JGW3003"/>
      <c r="JGX3003"/>
      <c r="JGY3003"/>
      <c r="JGZ3003"/>
      <c r="JHA3003"/>
      <c r="JHB3003"/>
      <c r="JHC3003"/>
      <c r="JHD3003"/>
      <c r="JHE3003"/>
      <c r="JHF3003"/>
      <c r="JHG3003"/>
      <c r="JHH3003"/>
      <c r="JHI3003"/>
      <c r="JHJ3003"/>
      <c r="JHK3003"/>
      <c r="JHL3003"/>
      <c r="JHM3003"/>
      <c r="JHN3003"/>
      <c r="JHO3003"/>
      <c r="JHP3003"/>
      <c r="JHQ3003"/>
      <c r="JHR3003"/>
      <c r="JHS3003"/>
      <c r="JHT3003"/>
      <c r="JHU3003"/>
      <c r="JHV3003"/>
      <c r="JHW3003"/>
      <c r="JHX3003"/>
      <c r="JHY3003"/>
      <c r="JHZ3003"/>
      <c r="JIA3003"/>
      <c r="JIB3003"/>
      <c r="JIC3003"/>
      <c r="JID3003"/>
      <c r="JIE3003"/>
      <c r="JIF3003"/>
      <c r="JIG3003"/>
      <c r="JIH3003"/>
      <c r="JII3003"/>
      <c r="JIJ3003"/>
      <c r="JIK3003"/>
      <c r="JIL3003"/>
      <c r="JIM3003"/>
      <c r="JIN3003"/>
      <c r="JIO3003"/>
      <c r="JIP3003"/>
      <c r="JIQ3003"/>
      <c r="JIR3003"/>
      <c r="JIS3003"/>
      <c r="JIT3003"/>
      <c r="JIU3003"/>
      <c r="JIV3003"/>
      <c r="JIW3003"/>
      <c r="JIX3003"/>
      <c r="JIY3003"/>
      <c r="JIZ3003"/>
      <c r="JJA3003"/>
      <c r="JJB3003"/>
      <c r="JJC3003"/>
      <c r="JJD3003"/>
      <c r="JJE3003"/>
      <c r="JJF3003"/>
      <c r="JJG3003"/>
      <c r="JJH3003"/>
      <c r="JJI3003"/>
      <c r="JJJ3003"/>
      <c r="JJK3003"/>
      <c r="JJL3003"/>
      <c r="JJM3003"/>
      <c r="JJN3003"/>
      <c r="JJO3003"/>
      <c r="JJP3003"/>
      <c r="JJQ3003"/>
      <c r="JJR3003"/>
      <c r="JJS3003"/>
      <c r="JJT3003"/>
      <c r="JJU3003"/>
      <c r="JJV3003"/>
      <c r="JJW3003"/>
      <c r="JJX3003"/>
      <c r="JJY3003"/>
      <c r="JJZ3003"/>
      <c r="JKA3003"/>
      <c r="JKB3003"/>
      <c r="JKC3003"/>
      <c r="JKD3003"/>
      <c r="JKE3003"/>
      <c r="JKF3003"/>
      <c r="JKG3003"/>
      <c r="JKH3003"/>
      <c r="JKI3003"/>
      <c r="JKJ3003"/>
      <c r="JKK3003"/>
      <c r="JKL3003"/>
      <c r="JKM3003"/>
      <c r="JKN3003"/>
      <c r="JKO3003"/>
      <c r="JKP3003"/>
      <c r="JKQ3003"/>
      <c r="JKR3003"/>
      <c r="JKS3003"/>
      <c r="JKT3003"/>
      <c r="JKU3003"/>
      <c r="JKV3003"/>
      <c r="JKW3003"/>
      <c r="JKX3003"/>
      <c r="JKY3003"/>
      <c r="JKZ3003"/>
      <c r="JLA3003"/>
      <c r="JLB3003"/>
      <c r="JLC3003"/>
      <c r="JLD3003"/>
      <c r="JLE3003"/>
      <c r="JLF3003"/>
      <c r="JLG3003"/>
      <c r="JLH3003"/>
      <c r="JLI3003"/>
      <c r="JLJ3003"/>
      <c r="JLK3003"/>
      <c r="JLL3003"/>
      <c r="JLM3003"/>
      <c r="JLN3003"/>
      <c r="JLO3003"/>
      <c r="JLP3003"/>
      <c r="JLQ3003"/>
      <c r="JLR3003"/>
      <c r="JLS3003"/>
      <c r="JLT3003"/>
      <c r="JLU3003"/>
      <c r="JLV3003"/>
      <c r="JLW3003"/>
      <c r="JLX3003"/>
      <c r="JLY3003"/>
      <c r="JLZ3003"/>
      <c r="JMA3003"/>
      <c r="JMB3003"/>
      <c r="JMC3003"/>
      <c r="JMD3003"/>
      <c r="JME3003"/>
      <c r="JMF3003"/>
      <c r="JMG3003"/>
      <c r="JMH3003"/>
      <c r="JMI3003"/>
      <c r="JMJ3003"/>
      <c r="JMK3003"/>
      <c r="JML3003"/>
      <c r="JMM3003"/>
      <c r="JMN3003"/>
      <c r="JMO3003"/>
      <c r="JMP3003"/>
      <c r="JMQ3003"/>
      <c r="JMR3003"/>
      <c r="JMS3003"/>
      <c r="JMT3003"/>
      <c r="JMU3003"/>
      <c r="JMV3003"/>
      <c r="JMW3003"/>
      <c r="JMX3003"/>
      <c r="JMY3003"/>
      <c r="JMZ3003"/>
      <c r="JNA3003"/>
      <c r="JNB3003"/>
      <c r="JNC3003"/>
      <c r="JND3003"/>
      <c r="JNE3003"/>
      <c r="JNF3003"/>
      <c r="JNG3003"/>
      <c r="JNH3003"/>
      <c r="JNI3003"/>
      <c r="JNJ3003"/>
      <c r="JNK3003"/>
      <c r="JNL3003"/>
      <c r="JNM3003"/>
      <c r="JNN3003"/>
      <c r="JNO3003"/>
      <c r="JNP3003"/>
      <c r="JNQ3003"/>
      <c r="JNR3003"/>
      <c r="JNS3003"/>
      <c r="JNT3003"/>
      <c r="JNU3003"/>
      <c r="JNV3003"/>
      <c r="JNW3003"/>
      <c r="JNX3003"/>
      <c r="JNY3003"/>
      <c r="JNZ3003"/>
      <c r="JOA3003"/>
      <c r="JOB3003"/>
      <c r="JOC3003"/>
      <c r="JOD3003"/>
      <c r="JOE3003"/>
      <c r="JOF3003"/>
      <c r="JOG3003"/>
      <c r="JOH3003"/>
      <c r="JOI3003"/>
      <c r="JOJ3003"/>
      <c r="JOK3003"/>
      <c r="JOL3003"/>
      <c r="JOM3003"/>
      <c r="JON3003"/>
      <c r="JOO3003"/>
      <c r="JOP3003"/>
      <c r="JOQ3003"/>
      <c r="JOR3003"/>
      <c r="JOS3003"/>
      <c r="JOT3003"/>
      <c r="JOU3003"/>
      <c r="JOV3003"/>
      <c r="JOW3003"/>
      <c r="JOX3003"/>
      <c r="JOY3003"/>
      <c r="JOZ3003"/>
      <c r="JPA3003"/>
      <c r="JPB3003"/>
      <c r="JPC3003"/>
      <c r="JPD3003"/>
      <c r="JPE3003"/>
      <c r="JPF3003"/>
      <c r="JPG3003"/>
      <c r="JPH3003"/>
      <c r="JPI3003"/>
      <c r="JPJ3003"/>
      <c r="JPK3003"/>
      <c r="JPL3003"/>
      <c r="JPM3003"/>
      <c r="JPN3003"/>
      <c r="JPO3003"/>
      <c r="JPP3003"/>
      <c r="JPQ3003"/>
      <c r="JPR3003"/>
      <c r="JPS3003"/>
      <c r="JPT3003"/>
      <c r="JPU3003"/>
      <c r="JPV3003"/>
      <c r="JPW3003"/>
      <c r="JPX3003"/>
      <c r="JPY3003"/>
      <c r="JPZ3003"/>
      <c r="JQA3003"/>
      <c r="JQB3003"/>
      <c r="JQC3003"/>
      <c r="JQD3003"/>
      <c r="JQE3003"/>
      <c r="JQF3003"/>
      <c r="JQG3003"/>
      <c r="JQH3003"/>
      <c r="JQI3003"/>
      <c r="JQJ3003"/>
      <c r="JQK3003"/>
      <c r="JQL3003"/>
      <c r="JQM3003"/>
      <c r="JQN3003"/>
      <c r="JQO3003"/>
      <c r="JQP3003"/>
      <c r="JQQ3003"/>
      <c r="JQR3003"/>
      <c r="JQS3003"/>
      <c r="JQT3003"/>
      <c r="JQU3003"/>
      <c r="JQV3003"/>
      <c r="JQW3003"/>
      <c r="JQX3003"/>
      <c r="JQY3003"/>
      <c r="JQZ3003"/>
      <c r="JRA3003"/>
      <c r="JRB3003"/>
      <c r="JRC3003"/>
      <c r="JRD3003"/>
      <c r="JRE3003"/>
      <c r="JRF3003"/>
      <c r="JRG3003"/>
      <c r="JRH3003"/>
      <c r="JRI3003"/>
      <c r="JRJ3003"/>
      <c r="JRK3003"/>
      <c r="JRL3003"/>
      <c r="JRM3003"/>
      <c r="JRN3003"/>
      <c r="JRO3003"/>
      <c r="JRP3003"/>
      <c r="JRQ3003"/>
      <c r="JRR3003"/>
      <c r="JRS3003"/>
      <c r="JRT3003"/>
      <c r="JRU3003"/>
      <c r="JRV3003"/>
      <c r="JRW3003"/>
      <c r="JRX3003"/>
      <c r="JRY3003"/>
      <c r="JRZ3003"/>
      <c r="JSA3003"/>
      <c r="JSB3003"/>
      <c r="JSC3003"/>
      <c r="JSD3003"/>
      <c r="JSE3003"/>
      <c r="JSF3003"/>
      <c r="JSG3003"/>
      <c r="JSH3003"/>
      <c r="JSI3003"/>
      <c r="JSJ3003"/>
      <c r="JSK3003"/>
      <c r="JSL3003"/>
      <c r="JSM3003"/>
      <c r="JSN3003"/>
      <c r="JSO3003"/>
      <c r="JSP3003"/>
      <c r="JSQ3003"/>
      <c r="JSR3003"/>
      <c r="JSS3003"/>
      <c r="JST3003"/>
      <c r="JSU3003"/>
      <c r="JSV3003"/>
      <c r="JSW3003"/>
      <c r="JSX3003"/>
      <c r="JSY3003"/>
      <c r="JSZ3003"/>
      <c r="JTA3003"/>
      <c r="JTB3003"/>
      <c r="JTC3003"/>
      <c r="JTD3003"/>
      <c r="JTE3003"/>
      <c r="JTF3003"/>
      <c r="JTG3003"/>
      <c r="JTH3003"/>
      <c r="JTI3003"/>
      <c r="JTJ3003"/>
      <c r="JTK3003"/>
      <c r="JTL3003"/>
      <c r="JTM3003"/>
      <c r="JTN3003"/>
      <c r="JTO3003"/>
      <c r="JTP3003"/>
      <c r="JTQ3003"/>
      <c r="JTR3003"/>
      <c r="JTS3003"/>
      <c r="JTT3003"/>
      <c r="JTU3003"/>
      <c r="JTV3003"/>
      <c r="JTW3003"/>
      <c r="JTX3003"/>
      <c r="JTY3003"/>
      <c r="JTZ3003"/>
      <c r="JUA3003"/>
      <c r="JUB3003"/>
      <c r="JUC3003"/>
      <c r="JUD3003"/>
      <c r="JUE3003"/>
      <c r="JUF3003"/>
      <c r="JUG3003"/>
      <c r="JUH3003"/>
      <c r="JUI3003"/>
      <c r="JUJ3003"/>
      <c r="JUK3003"/>
      <c r="JUL3003"/>
      <c r="JUM3003"/>
      <c r="JUN3003"/>
      <c r="JUO3003"/>
      <c r="JUP3003"/>
      <c r="JUQ3003"/>
      <c r="JUR3003"/>
      <c r="JUS3003"/>
      <c r="JUT3003"/>
      <c r="JUU3003"/>
      <c r="JUV3003"/>
      <c r="JUW3003"/>
      <c r="JUX3003"/>
      <c r="JUY3003"/>
      <c r="JUZ3003"/>
      <c r="JVA3003"/>
      <c r="JVB3003"/>
      <c r="JVC3003"/>
      <c r="JVD3003"/>
      <c r="JVE3003"/>
      <c r="JVF3003"/>
      <c r="JVG3003"/>
      <c r="JVH3003"/>
      <c r="JVI3003"/>
      <c r="JVJ3003"/>
      <c r="JVK3003"/>
      <c r="JVL3003"/>
      <c r="JVM3003"/>
      <c r="JVN3003"/>
      <c r="JVO3003"/>
      <c r="JVP3003"/>
      <c r="JVQ3003"/>
      <c r="JVR3003"/>
      <c r="JVS3003"/>
      <c r="JVT3003"/>
      <c r="JVU3003"/>
      <c r="JVV3003"/>
      <c r="JVW3003"/>
      <c r="JVX3003"/>
      <c r="JVY3003"/>
      <c r="JVZ3003"/>
      <c r="JWA3003"/>
      <c r="JWB3003"/>
      <c r="JWC3003"/>
      <c r="JWD3003"/>
      <c r="JWE3003"/>
      <c r="JWF3003"/>
      <c r="JWG3003"/>
      <c r="JWH3003"/>
      <c r="JWI3003"/>
      <c r="JWJ3003"/>
      <c r="JWK3003"/>
      <c r="JWL3003"/>
      <c r="JWM3003"/>
      <c r="JWN3003"/>
      <c r="JWO3003"/>
      <c r="JWP3003"/>
      <c r="JWQ3003"/>
      <c r="JWR3003"/>
      <c r="JWS3003"/>
      <c r="JWT3003"/>
      <c r="JWU3003"/>
      <c r="JWV3003"/>
      <c r="JWW3003"/>
      <c r="JWX3003"/>
      <c r="JWY3003"/>
      <c r="JWZ3003"/>
      <c r="JXA3003"/>
      <c r="JXB3003"/>
      <c r="JXC3003"/>
      <c r="JXD3003"/>
      <c r="JXE3003"/>
      <c r="JXF3003"/>
      <c r="JXG3003"/>
      <c r="JXH3003"/>
      <c r="JXI3003"/>
      <c r="JXJ3003"/>
      <c r="JXK3003"/>
      <c r="JXL3003"/>
      <c r="JXM3003"/>
      <c r="JXN3003"/>
      <c r="JXO3003"/>
      <c r="JXP3003"/>
      <c r="JXQ3003"/>
      <c r="JXR3003"/>
      <c r="JXS3003"/>
      <c r="JXT3003"/>
      <c r="JXU3003"/>
      <c r="JXV3003"/>
      <c r="JXW3003"/>
      <c r="JXX3003"/>
      <c r="JXY3003"/>
      <c r="JXZ3003"/>
      <c r="JYA3003"/>
      <c r="JYB3003"/>
      <c r="JYC3003"/>
      <c r="JYD3003"/>
      <c r="JYE3003"/>
      <c r="JYF3003"/>
      <c r="JYG3003"/>
      <c r="JYH3003"/>
      <c r="JYI3003"/>
      <c r="JYJ3003"/>
      <c r="JYK3003"/>
      <c r="JYL3003"/>
      <c r="JYM3003"/>
      <c r="JYN3003"/>
      <c r="JYO3003"/>
      <c r="JYP3003"/>
      <c r="JYQ3003"/>
      <c r="JYR3003"/>
      <c r="JYS3003"/>
      <c r="JYT3003"/>
      <c r="JYU3003"/>
      <c r="JYV3003"/>
      <c r="JYW3003"/>
      <c r="JYX3003"/>
      <c r="JYY3003"/>
      <c r="JYZ3003"/>
      <c r="JZA3003"/>
      <c r="JZB3003"/>
      <c r="JZC3003"/>
      <c r="JZD3003"/>
      <c r="JZE3003"/>
      <c r="JZF3003"/>
      <c r="JZG3003"/>
      <c r="JZH3003"/>
      <c r="JZI3003"/>
      <c r="JZJ3003"/>
      <c r="JZK3003"/>
      <c r="JZL3003"/>
      <c r="JZM3003"/>
      <c r="JZN3003"/>
      <c r="JZO3003"/>
      <c r="JZP3003"/>
      <c r="JZQ3003"/>
      <c r="JZR3003"/>
      <c r="JZS3003"/>
      <c r="JZT3003"/>
      <c r="JZU3003"/>
      <c r="JZV3003"/>
      <c r="JZW3003"/>
      <c r="JZX3003"/>
      <c r="JZY3003"/>
      <c r="JZZ3003"/>
      <c r="KAA3003"/>
      <c r="KAB3003"/>
      <c r="KAC3003"/>
      <c r="KAD3003"/>
      <c r="KAE3003"/>
      <c r="KAF3003"/>
      <c r="KAG3003"/>
      <c r="KAH3003"/>
      <c r="KAI3003"/>
      <c r="KAJ3003"/>
      <c r="KAK3003"/>
      <c r="KAL3003"/>
      <c r="KAM3003"/>
      <c r="KAN3003"/>
      <c r="KAO3003"/>
      <c r="KAP3003"/>
      <c r="KAQ3003"/>
      <c r="KAR3003"/>
      <c r="KAS3003"/>
      <c r="KAT3003"/>
      <c r="KAU3003"/>
      <c r="KAV3003"/>
      <c r="KAW3003"/>
      <c r="KAX3003"/>
      <c r="KAY3003"/>
      <c r="KAZ3003"/>
      <c r="KBA3003"/>
      <c r="KBB3003"/>
      <c r="KBC3003"/>
      <c r="KBD3003"/>
      <c r="KBE3003"/>
      <c r="KBF3003"/>
      <c r="KBG3003"/>
      <c r="KBH3003"/>
      <c r="KBI3003"/>
      <c r="KBJ3003"/>
      <c r="KBK3003"/>
      <c r="KBL3003"/>
      <c r="KBM3003"/>
      <c r="KBN3003"/>
      <c r="KBO3003"/>
      <c r="KBP3003"/>
      <c r="KBQ3003"/>
      <c r="KBR3003"/>
      <c r="KBS3003"/>
      <c r="KBT3003"/>
      <c r="KBU3003"/>
      <c r="KBV3003"/>
      <c r="KBW3003"/>
      <c r="KBX3003"/>
      <c r="KBY3003"/>
      <c r="KBZ3003"/>
      <c r="KCA3003"/>
      <c r="KCB3003"/>
      <c r="KCC3003"/>
      <c r="KCD3003"/>
      <c r="KCE3003"/>
      <c r="KCF3003"/>
      <c r="KCG3003"/>
      <c r="KCH3003"/>
      <c r="KCI3003"/>
      <c r="KCJ3003"/>
      <c r="KCK3003"/>
      <c r="KCL3003"/>
      <c r="KCM3003"/>
      <c r="KCN3003"/>
      <c r="KCO3003"/>
      <c r="KCP3003"/>
      <c r="KCQ3003"/>
      <c r="KCR3003"/>
      <c r="KCS3003"/>
      <c r="KCT3003"/>
      <c r="KCU3003"/>
      <c r="KCV3003"/>
      <c r="KCW3003"/>
      <c r="KCX3003"/>
      <c r="KCY3003"/>
      <c r="KCZ3003"/>
      <c r="KDA3003"/>
      <c r="KDB3003"/>
      <c r="KDC3003"/>
      <c r="KDD3003"/>
      <c r="KDE3003"/>
      <c r="KDF3003"/>
      <c r="KDG3003"/>
      <c r="KDH3003"/>
      <c r="KDI3003"/>
      <c r="KDJ3003"/>
      <c r="KDK3003"/>
      <c r="KDL3003"/>
      <c r="KDM3003"/>
      <c r="KDN3003"/>
      <c r="KDO3003"/>
      <c r="KDP3003"/>
      <c r="KDQ3003"/>
      <c r="KDR3003"/>
      <c r="KDS3003"/>
      <c r="KDT3003"/>
      <c r="KDU3003"/>
      <c r="KDV3003"/>
      <c r="KDW3003"/>
      <c r="KDX3003"/>
      <c r="KDY3003"/>
      <c r="KDZ3003"/>
      <c r="KEA3003"/>
      <c r="KEB3003"/>
      <c r="KEC3003"/>
      <c r="KED3003"/>
      <c r="KEE3003"/>
      <c r="KEF3003"/>
      <c r="KEG3003"/>
      <c r="KEH3003"/>
      <c r="KEI3003"/>
      <c r="KEJ3003"/>
      <c r="KEK3003"/>
      <c r="KEL3003"/>
      <c r="KEM3003"/>
      <c r="KEN3003"/>
      <c r="KEO3003"/>
      <c r="KEP3003"/>
      <c r="KEQ3003"/>
      <c r="KER3003"/>
      <c r="KES3003"/>
      <c r="KET3003"/>
      <c r="KEU3003"/>
      <c r="KEV3003"/>
      <c r="KEW3003"/>
      <c r="KEX3003"/>
      <c r="KEY3003"/>
      <c r="KEZ3003"/>
      <c r="KFA3003"/>
      <c r="KFB3003"/>
      <c r="KFC3003"/>
      <c r="KFD3003"/>
      <c r="KFE3003"/>
      <c r="KFF3003"/>
      <c r="KFG3003"/>
      <c r="KFH3003"/>
      <c r="KFI3003"/>
      <c r="KFJ3003"/>
      <c r="KFK3003"/>
      <c r="KFL3003"/>
      <c r="KFM3003"/>
      <c r="KFN3003"/>
      <c r="KFO3003"/>
      <c r="KFP3003"/>
      <c r="KFQ3003"/>
      <c r="KFR3003"/>
      <c r="KFS3003"/>
      <c r="KFT3003"/>
      <c r="KFU3003"/>
      <c r="KFV3003"/>
      <c r="KFW3003"/>
      <c r="KFX3003"/>
      <c r="KFY3003"/>
      <c r="KFZ3003"/>
      <c r="KGA3003"/>
      <c r="KGB3003"/>
      <c r="KGC3003"/>
      <c r="KGD3003"/>
      <c r="KGE3003"/>
      <c r="KGF3003"/>
      <c r="KGG3003"/>
      <c r="KGH3003"/>
      <c r="KGI3003"/>
      <c r="KGJ3003"/>
      <c r="KGK3003"/>
      <c r="KGL3003"/>
      <c r="KGM3003"/>
      <c r="KGN3003"/>
      <c r="KGO3003"/>
      <c r="KGP3003"/>
      <c r="KGQ3003"/>
      <c r="KGR3003"/>
      <c r="KGS3003"/>
      <c r="KGT3003"/>
      <c r="KGU3003"/>
      <c r="KGV3003"/>
      <c r="KGW3003"/>
      <c r="KGX3003"/>
      <c r="KGY3003"/>
      <c r="KGZ3003"/>
      <c r="KHA3003"/>
      <c r="KHB3003"/>
      <c r="KHC3003"/>
      <c r="KHD3003"/>
      <c r="KHE3003"/>
      <c r="KHF3003"/>
      <c r="KHG3003"/>
      <c r="KHH3003"/>
      <c r="KHI3003"/>
      <c r="KHJ3003"/>
      <c r="KHK3003"/>
      <c r="KHL3003"/>
      <c r="KHM3003"/>
      <c r="KHN3003"/>
      <c r="KHO3003"/>
      <c r="KHP3003"/>
      <c r="KHQ3003"/>
      <c r="KHR3003"/>
      <c r="KHS3003"/>
      <c r="KHT3003"/>
      <c r="KHU3003"/>
      <c r="KHV3003"/>
      <c r="KHW3003"/>
      <c r="KHX3003"/>
      <c r="KHY3003"/>
      <c r="KHZ3003"/>
      <c r="KIA3003"/>
      <c r="KIB3003"/>
      <c r="KIC3003"/>
      <c r="KID3003"/>
      <c r="KIE3003"/>
      <c r="KIF3003"/>
      <c r="KIG3003"/>
      <c r="KIH3003"/>
      <c r="KII3003"/>
      <c r="KIJ3003"/>
      <c r="KIK3003"/>
      <c r="KIL3003"/>
      <c r="KIM3003"/>
      <c r="KIN3003"/>
      <c r="KIO3003"/>
      <c r="KIP3003"/>
      <c r="KIQ3003"/>
      <c r="KIR3003"/>
      <c r="KIS3003"/>
      <c r="KIT3003"/>
      <c r="KIU3003"/>
      <c r="KIV3003"/>
      <c r="KIW3003"/>
      <c r="KIX3003"/>
      <c r="KIY3003"/>
      <c r="KIZ3003"/>
      <c r="KJA3003"/>
      <c r="KJB3003"/>
      <c r="KJC3003"/>
      <c r="KJD3003"/>
      <c r="KJE3003"/>
      <c r="KJF3003"/>
      <c r="KJG3003"/>
      <c r="KJH3003"/>
      <c r="KJI3003"/>
      <c r="KJJ3003"/>
      <c r="KJK3003"/>
      <c r="KJL3003"/>
      <c r="KJM3003"/>
      <c r="KJN3003"/>
      <c r="KJO3003"/>
      <c r="KJP3003"/>
      <c r="KJQ3003"/>
      <c r="KJR3003"/>
      <c r="KJS3003"/>
      <c r="KJT3003"/>
      <c r="KJU3003"/>
      <c r="KJV3003"/>
      <c r="KJW3003"/>
      <c r="KJX3003"/>
      <c r="KJY3003"/>
      <c r="KJZ3003"/>
      <c r="KKA3003"/>
      <c r="KKB3003"/>
      <c r="KKC3003"/>
      <c r="KKD3003"/>
      <c r="KKE3003"/>
      <c r="KKF3003"/>
      <c r="KKG3003"/>
      <c r="KKH3003"/>
      <c r="KKI3003"/>
      <c r="KKJ3003"/>
      <c r="KKK3003"/>
      <c r="KKL3003"/>
      <c r="KKM3003"/>
      <c r="KKN3003"/>
      <c r="KKO3003"/>
      <c r="KKP3003"/>
      <c r="KKQ3003"/>
      <c r="KKR3003"/>
      <c r="KKS3003"/>
      <c r="KKT3003"/>
      <c r="KKU3003"/>
      <c r="KKV3003"/>
      <c r="KKW3003"/>
      <c r="KKX3003"/>
      <c r="KKY3003"/>
      <c r="KKZ3003"/>
      <c r="KLA3003"/>
      <c r="KLB3003"/>
      <c r="KLC3003"/>
      <c r="KLD3003"/>
      <c r="KLE3003"/>
      <c r="KLF3003"/>
      <c r="KLG3003"/>
      <c r="KLH3003"/>
      <c r="KLI3003"/>
      <c r="KLJ3003"/>
      <c r="KLK3003"/>
      <c r="KLL3003"/>
      <c r="KLM3003"/>
      <c r="KLN3003"/>
      <c r="KLO3003"/>
      <c r="KLP3003"/>
      <c r="KLQ3003"/>
      <c r="KLR3003"/>
      <c r="KLS3003"/>
      <c r="KLT3003"/>
      <c r="KLU3003"/>
      <c r="KLV3003"/>
      <c r="KLW3003"/>
      <c r="KLX3003"/>
      <c r="KLY3003"/>
      <c r="KLZ3003"/>
      <c r="KMA3003"/>
      <c r="KMB3003"/>
      <c r="KMC3003"/>
      <c r="KMD3003"/>
      <c r="KME3003"/>
      <c r="KMF3003"/>
      <c r="KMG3003"/>
      <c r="KMH3003"/>
      <c r="KMI3003"/>
      <c r="KMJ3003"/>
      <c r="KMK3003"/>
      <c r="KML3003"/>
      <c r="KMM3003"/>
      <c r="KMN3003"/>
      <c r="KMO3003"/>
      <c r="KMP3003"/>
      <c r="KMQ3003"/>
      <c r="KMR3003"/>
      <c r="KMS3003"/>
      <c r="KMT3003"/>
      <c r="KMU3003"/>
      <c r="KMV3003"/>
      <c r="KMW3003"/>
      <c r="KMX3003"/>
      <c r="KMY3003"/>
      <c r="KMZ3003"/>
      <c r="KNA3003"/>
      <c r="KNB3003"/>
      <c r="KNC3003"/>
      <c r="KND3003"/>
      <c r="KNE3003"/>
      <c r="KNF3003"/>
      <c r="KNG3003"/>
      <c r="KNH3003"/>
      <c r="KNI3003"/>
      <c r="KNJ3003"/>
      <c r="KNK3003"/>
      <c r="KNL3003"/>
      <c r="KNM3003"/>
      <c r="KNN3003"/>
      <c r="KNO3003"/>
      <c r="KNP3003"/>
      <c r="KNQ3003"/>
      <c r="KNR3003"/>
      <c r="KNS3003"/>
      <c r="KNT3003"/>
      <c r="KNU3003"/>
      <c r="KNV3003"/>
      <c r="KNW3003"/>
      <c r="KNX3003"/>
      <c r="KNY3003"/>
      <c r="KNZ3003"/>
      <c r="KOA3003"/>
      <c r="KOB3003"/>
      <c r="KOC3003"/>
      <c r="KOD3003"/>
      <c r="KOE3003"/>
      <c r="KOF3003"/>
      <c r="KOG3003"/>
      <c r="KOH3003"/>
      <c r="KOI3003"/>
      <c r="KOJ3003"/>
      <c r="KOK3003"/>
      <c r="KOL3003"/>
      <c r="KOM3003"/>
      <c r="KON3003"/>
      <c r="KOO3003"/>
      <c r="KOP3003"/>
      <c r="KOQ3003"/>
      <c r="KOR3003"/>
      <c r="KOS3003"/>
      <c r="KOT3003"/>
      <c r="KOU3003"/>
      <c r="KOV3003"/>
      <c r="KOW3003"/>
      <c r="KOX3003"/>
      <c r="KOY3003"/>
      <c r="KOZ3003"/>
      <c r="KPA3003"/>
      <c r="KPB3003"/>
      <c r="KPC3003"/>
      <c r="KPD3003"/>
      <c r="KPE3003"/>
      <c r="KPF3003"/>
      <c r="KPG3003"/>
      <c r="KPH3003"/>
      <c r="KPI3003"/>
      <c r="KPJ3003"/>
      <c r="KPK3003"/>
      <c r="KPL3003"/>
      <c r="KPM3003"/>
      <c r="KPN3003"/>
      <c r="KPO3003"/>
      <c r="KPP3003"/>
      <c r="KPQ3003"/>
      <c r="KPR3003"/>
      <c r="KPS3003"/>
      <c r="KPT3003"/>
      <c r="KPU3003"/>
      <c r="KPV3003"/>
      <c r="KPW3003"/>
      <c r="KPX3003"/>
      <c r="KPY3003"/>
      <c r="KPZ3003"/>
      <c r="KQA3003"/>
      <c r="KQB3003"/>
      <c r="KQC3003"/>
      <c r="KQD3003"/>
      <c r="KQE3003"/>
      <c r="KQF3003"/>
      <c r="KQG3003"/>
      <c r="KQH3003"/>
      <c r="KQI3003"/>
      <c r="KQJ3003"/>
      <c r="KQK3003"/>
      <c r="KQL3003"/>
      <c r="KQM3003"/>
      <c r="KQN3003"/>
      <c r="KQO3003"/>
      <c r="KQP3003"/>
      <c r="KQQ3003"/>
      <c r="KQR3003"/>
      <c r="KQS3003"/>
      <c r="KQT3003"/>
      <c r="KQU3003"/>
      <c r="KQV3003"/>
      <c r="KQW3003"/>
      <c r="KQX3003"/>
      <c r="KQY3003"/>
      <c r="KQZ3003"/>
      <c r="KRA3003"/>
      <c r="KRB3003"/>
      <c r="KRC3003"/>
      <c r="KRD3003"/>
      <c r="KRE3003"/>
      <c r="KRF3003"/>
      <c r="KRG3003"/>
      <c r="KRH3003"/>
      <c r="KRI3003"/>
      <c r="KRJ3003"/>
      <c r="KRK3003"/>
      <c r="KRL3003"/>
      <c r="KRM3003"/>
      <c r="KRN3003"/>
      <c r="KRO3003"/>
      <c r="KRP3003"/>
      <c r="KRQ3003"/>
      <c r="KRR3003"/>
      <c r="KRS3003"/>
      <c r="KRT3003"/>
      <c r="KRU3003"/>
      <c r="KRV3003"/>
      <c r="KRW3003"/>
      <c r="KRX3003"/>
      <c r="KRY3003"/>
      <c r="KRZ3003"/>
      <c r="KSA3003"/>
      <c r="KSB3003"/>
      <c r="KSC3003"/>
      <c r="KSD3003"/>
      <c r="KSE3003"/>
      <c r="KSF3003"/>
      <c r="KSG3003"/>
      <c r="KSH3003"/>
      <c r="KSI3003"/>
      <c r="KSJ3003"/>
      <c r="KSK3003"/>
      <c r="KSL3003"/>
      <c r="KSM3003"/>
      <c r="KSN3003"/>
      <c r="KSO3003"/>
      <c r="KSP3003"/>
      <c r="KSQ3003"/>
      <c r="KSR3003"/>
      <c r="KSS3003"/>
      <c r="KST3003"/>
      <c r="KSU3003"/>
      <c r="KSV3003"/>
      <c r="KSW3003"/>
      <c r="KSX3003"/>
      <c r="KSY3003"/>
      <c r="KSZ3003"/>
      <c r="KTA3003"/>
      <c r="KTB3003"/>
      <c r="KTC3003"/>
      <c r="KTD3003"/>
      <c r="KTE3003"/>
      <c r="KTF3003"/>
      <c r="KTG3003"/>
      <c r="KTH3003"/>
      <c r="KTI3003"/>
      <c r="KTJ3003"/>
      <c r="KTK3003"/>
      <c r="KTL3003"/>
      <c r="KTM3003"/>
      <c r="KTN3003"/>
      <c r="KTO3003"/>
      <c r="KTP3003"/>
      <c r="KTQ3003"/>
      <c r="KTR3003"/>
      <c r="KTS3003"/>
      <c r="KTT3003"/>
      <c r="KTU3003"/>
      <c r="KTV3003"/>
      <c r="KTW3003"/>
      <c r="KTX3003"/>
      <c r="KTY3003"/>
      <c r="KTZ3003"/>
      <c r="KUA3003"/>
      <c r="KUB3003"/>
      <c r="KUC3003"/>
      <c r="KUD3003"/>
      <c r="KUE3003"/>
      <c r="KUF3003"/>
      <c r="KUG3003"/>
      <c r="KUH3003"/>
      <c r="KUI3003"/>
      <c r="KUJ3003"/>
      <c r="KUK3003"/>
      <c r="KUL3003"/>
      <c r="KUM3003"/>
      <c r="KUN3003"/>
      <c r="KUO3003"/>
      <c r="KUP3003"/>
      <c r="KUQ3003"/>
      <c r="KUR3003"/>
      <c r="KUS3003"/>
      <c r="KUT3003"/>
      <c r="KUU3003"/>
      <c r="KUV3003"/>
      <c r="KUW3003"/>
      <c r="KUX3003"/>
      <c r="KUY3003"/>
      <c r="KUZ3003"/>
      <c r="KVA3003"/>
      <c r="KVB3003"/>
      <c r="KVC3003"/>
      <c r="KVD3003"/>
      <c r="KVE3003"/>
      <c r="KVF3003"/>
      <c r="KVG3003"/>
      <c r="KVH3003"/>
      <c r="KVI3003"/>
      <c r="KVJ3003"/>
      <c r="KVK3003"/>
      <c r="KVL3003"/>
      <c r="KVM3003"/>
      <c r="KVN3003"/>
      <c r="KVO3003"/>
      <c r="KVP3003"/>
      <c r="KVQ3003"/>
      <c r="KVR3003"/>
      <c r="KVS3003"/>
      <c r="KVT3003"/>
      <c r="KVU3003"/>
      <c r="KVV3003"/>
      <c r="KVW3003"/>
      <c r="KVX3003"/>
      <c r="KVY3003"/>
      <c r="KVZ3003"/>
      <c r="KWA3003"/>
      <c r="KWB3003"/>
      <c r="KWC3003"/>
      <c r="KWD3003"/>
      <c r="KWE3003"/>
      <c r="KWF3003"/>
      <c r="KWG3003"/>
      <c r="KWH3003"/>
      <c r="KWI3003"/>
      <c r="KWJ3003"/>
      <c r="KWK3003"/>
      <c r="KWL3003"/>
      <c r="KWM3003"/>
      <c r="KWN3003"/>
      <c r="KWO3003"/>
      <c r="KWP3003"/>
      <c r="KWQ3003"/>
      <c r="KWR3003"/>
      <c r="KWS3003"/>
      <c r="KWT3003"/>
      <c r="KWU3003"/>
      <c r="KWV3003"/>
      <c r="KWW3003"/>
      <c r="KWX3003"/>
      <c r="KWY3003"/>
      <c r="KWZ3003"/>
      <c r="KXA3003"/>
      <c r="KXB3003"/>
      <c r="KXC3003"/>
      <c r="KXD3003"/>
      <c r="KXE3003"/>
      <c r="KXF3003"/>
      <c r="KXG3003"/>
      <c r="KXH3003"/>
      <c r="KXI3003"/>
      <c r="KXJ3003"/>
      <c r="KXK3003"/>
      <c r="KXL3003"/>
      <c r="KXM3003"/>
      <c r="KXN3003"/>
      <c r="KXO3003"/>
      <c r="KXP3003"/>
      <c r="KXQ3003"/>
      <c r="KXR3003"/>
      <c r="KXS3003"/>
      <c r="KXT3003"/>
      <c r="KXU3003"/>
      <c r="KXV3003"/>
      <c r="KXW3003"/>
      <c r="KXX3003"/>
      <c r="KXY3003"/>
      <c r="KXZ3003"/>
      <c r="KYA3003"/>
      <c r="KYB3003"/>
      <c r="KYC3003"/>
      <c r="KYD3003"/>
      <c r="KYE3003"/>
      <c r="KYF3003"/>
      <c r="KYG3003"/>
      <c r="KYH3003"/>
      <c r="KYI3003"/>
      <c r="KYJ3003"/>
      <c r="KYK3003"/>
      <c r="KYL3003"/>
      <c r="KYM3003"/>
      <c r="KYN3003"/>
      <c r="KYO3003"/>
      <c r="KYP3003"/>
      <c r="KYQ3003"/>
      <c r="KYR3003"/>
      <c r="KYS3003"/>
      <c r="KYT3003"/>
      <c r="KYU3003"/>
      <c r="KYV3003"/>
      <c r="KYW3003"/>
      <c r="KYX3003"/>
      <c r="KYY3003"/>
      <c r="KYZ3003"/>
      <c r="KZA3003"/>
      <c r="KZB3003"/>
      <c r="KZC3003"/>
      <c r="KZD3003"/>
      <c r="KZE3003"/>
      <c r="KZF3003"/>
      <c r="KZG3003"/>
      <c r="KZH3003"/>
      <c r="KZI3003"/>
      <c r="KZJ3003"/>
      <c r="KZK3003"/>
      <c r="KZL3003"/>
      <c r="KZM3003"/>
      <c r="KZN3003"/>
      <c r="KZO3003"/>
      <c r="KZP3003"/>
      <c r="KZQ3003"/>
      <c r="KZR3003"/>
      <c r="KZS3003"/>
      <c r="KZT3003"/>
      <c r="KZU3003"/>
      <c r="KZV3003"/>
      <c r="KZW3003"/>
      <c r="KZX3003"/>
      <c r="KZY3003"/>
      <c r="KZZ3003"/>
      <c r="LAA3003"/>
      <c r="LAB3003"/>
      <c r="LAC3003"/>
      <c r="LAD3003"/>
      <c r="LAE3003"/>
      <c r="LAF3003"/>
      <c r="LAG3003"/>
      <c r="LAH3003"/>
      <c r="LAI3003"/>
      <c r="LAJ3003"/>
      <c r="LAK3003"/>
      <c r="LAL3003"/>
      <c r="LAM3003"/>
      <c r="LAN3003"/>
      <c r="LAO3003"/>
      <c r="LAP3003"/>
      <c r="LAQ3003"/>
      <c r="LAR3003"/>
      <c r="LAS3003"/>
      <c r="LAT3003"/>
      <c r="LAU3003"/>
      <c r="LAV3003"/>
      <c r="LAW3003"/>
      <c r="LAX3003"/>
      <c r="LAY3003"/>
      <c r="LAZ3003"/>
      <c r="LBA3003"/>
      <c r="LBB3003"/>
      <c r="LBC3003"/>
      <c r="LBD3003"/>
      <c r="LBE3003"/>
      <c r="LBF3003"/>
      <c r="LBG3003"/>
      <c r="LBH3003"/>
      <c r="LBI3003"/>
      <c r="LBJ3003"/>
      <c r="LBK3003"/>
      <c r="LBL3003"/>
      <c r="LBM3003"/>
      <c r="LBN3003"/>
      <c r="LBO3003"/>
      <c r="LBP3003"/>
      <c r="LBQ3003"/>
      <c r="LBR3003"/>
      <c r="LBS3003"/>
      <c r="LBT3003"/>
      <c r="LBU3003"/>
      <c r="LBV3003"/>
      <c r="LBW3003"/>
      <c r="LBX3003"/>
      <c r="LBY3003"/>
      <c r="LBZ3003"/>
      <c r="LCA3003"/>
      <c r="LCB3003"/>
      <c r="LCC3003"/>
      <c r="LCD3003"/>
      <c r="LCE3003"/>
      <c r="LCF3003"/>
      <c r="LCG3003"/>
      <c r="LCH3003"/>
      <c r="LCI3003"/>
      <c r="LCJ3003"/>
      <c r="LCK3003"/>
      <c r="LCL3003"/>
      <c r="LCM3003"/>
      <c r="LCN3003"/>
      <c r="LCO3003"/>
      <c r="LCP3003"/>
      <c r="LCQ3003"/>
      <c r="LCR3003"/>
      <c r="LCS3003"/>
      <c r="LCT3003"/>
      <c r="LCU3003"/>
      <c r="LCV3003"/>
      <c r="LCW3003"/>
      <c r="LCX3003"/>
      <c r="LCY3003"/>
      <c r="LCZ3003"/>
      <c r="LDA3003"/>
      <c r="LDB3003"/>
      <c r="LDC3003"/>
      <c r="LDD3003"/>
      <c r="LDE3003"/>
      <c r="LDF3003"/>
      <c r="LDG3003"/>
      <c r="LDH3003"/>
      <c r="LDI3003"/>
      <c r="LDJ3003"/>
      <c r="LDK3003"/>
      <c r="LDL3003"/>
      <c r="LDM3003"/>
      <c r="LDN3003"/>
      <c r="LDO3003"/>
      <c r="LDP3003"/>
      <c r="LDQ3003"/>
      <c r="LDR3003"/>
      <c r="LDS3003"/>
      <c r="LDT3003"/>
      <c r="LDU3003"/>
      <c r="LDV3003"/>
      <c r="LDW3003"/>
      <c r="LDX3003"/>
      <c r="LDY3003"/>
      <c r="LDZ3003"/>
      <c r="LEA3003"/>
      <c r="LEB3003"/>
      <c r="LEC3003"/>
      <c r="LED3003"/>
      <c r="LEE3003"/>
      <c r="LEF3003"/>
      <c r="LEG3003"/>
      <c r="LEH3003"/>
      <c r="LEI3003"/>
      <c r="LEJ3003"/>
      <c r="LEK3003"/>
      <c r="LEL3003"/>
      <c r="LEM3003"/>
      <c r="LEN3003"/>
      <c r="LEO3003"/>
      <c r="LEP3003"/>
      <c r="LEQ3003"/>
      <c r="LER3003"/>
      <c r="LES3003"/>
      <c r="LET3003"/>
      <c r="LEU3003"/>
      <c r="LEV3003"/>
      <c r="LEW3003"/>
      <c r="LEX3003"/>
      <c r="LEY3003"/>
      <c r="LEZ3003"/>
      <c r="LFA3003"/>
      <c r="LFB3003"/>
      <c r="LFC3003"/>
      <c r="LFD3003"/>
      <c r="LFE3003"/>
      <c r="LFF3003"/>
      <c r="LFG3003"/>
      <c r="LFH3003"/>
      <c r="LFI3003"/>
      <c r="LFJ3003"/>
      <c r="LFK3003"/>
      <c r="LFL3003"/>
      <c r="LFM3003"/>
      <c r="LFN3003"/>
      <c r="LFO3003"/>
      <c r="LFP3003"/>
      <c r="LFQ3003"/>
      <c r="LFR3003"/>
      <c r="LFS3003"/>
      <c r="LFT3003"/>
      <c r="LFU3003"/>
      <c r="LFV3003"/>
      <c r="LFW3003"/>
      <c r="LFX3003"/>
      <c r="LFY3003"/>
      <c r="LFZ3003"/>
      <c r="LGA3003"/>
      <c r="LGB3003"/>
      <c r="LGC3003"/>
      <c r="LGD3003"/>
      <c r="LGE3003"/>
      <c r="LGF3003"/>
      <c r="LGG3003"/>
      <c r="LGH3003"/>
      <c r="LGI3003"/>
      <c r="LGJ3003"/>
      <c r="LGK3003"/>
      <c r="LGL3003"/>
      <c r="LGM3003"/>
      <c r="LGN3003"/>
      <c r="LGO3003"/>
      <c r="LGP3003"/>
      <c r="LGQ3003"/>
      <c r="LGR3003"/>
      <c r="LGS3003"/>
      <c r="LGT3003"/>
      <c r="LGU3003"/>
      <c r="LGV3003"/>
      <c r="LGW3003"/>
      <c r="LGX3003"/>
      <c r="LGY3003"/>
      <c r="LGZ3003"/>
      <c r="LHA3003"/>
      <c r="LHB3003"/>
      <c r="LHC3003"/>
      <c r="LHD3003"/>
      <c r="LHE3003"/>
      <c r="LHF3003"/>
      <c r="LHG3003"/>
      <c r="LHH3003"/>
      <c r="LHI3003"/>
      <c r="LHJ3003"/>
      <c r="LHK3003"/>
      <c r="LHL3003"/>
      <c r="LHM3003"/>
      <c r="LHN3003"/>
      <c r="LHO3003"/>
      <c r="LHP3003"/>
      <c r="LHQ3003"/>
      <c r="LHR3003"/>
      <c r="LHS3003"/>
      <c r="LHT3003"/>
      <c r="LHU3003"/>
      <c r="LHV3003"/>
      <c r="LHW3003"/>
      <c r="LHX3003"/>
      <c r="LHY3003"/>
      <c r="LHZ3003"/>
      <c r="LIA3003"/>
      <c r="LIB3003"/>
      <c r="LIC3003"/>
      <c r="LID3003"/>
      <c r="LIE3003"/>
      <c r="LIF3003"/>
      <c r="LIG3003"/>
      <c r="LIH3003"/>
      <c r="LII3003"/>
      <c r="LIJ3003"/>
      <c r="LIK3003"/>
      <c r="LIL3003"/>
      <c r="LIM3003"/>
      <c r="LIN3003"/>
      <c r="LIO3003"/>
      <c r="LIP3003"/>
      <c r="LIQ3003"/>
      <c r="LIR3003"/>
      <c r="LIS3003"/>
      <c r="LIT3003"/>
      <c r="LIU3003"/>
      <c r="LIV3003"/>
      <c r="LIW3003"/>
      <c r="LIX3003"/>
      <c r="LIY3003"/>
      <c r="LIZ3003"/>
      <c r="LJA3003"/>
      <c r="LJB3003"/>
      <c r="LJC3003"/>
      <c r="LJD3003"/>
      <c r="LJE3003"/>
      <c r="LJF3003"/>
      <c r="LJG3003"/>
      <c r="LJH3003"/>
      <c r="LJI3003"/>
      <c r="LJJ3003"/>
      <c r="LJK3003"/>
      <c r="LJL3003"/>
      <c r="LJM3003"/>
      <c r="LJN3003"/>
      <c r="LJO3003"/>
      <c r="LJP3003"/>
      <c r="LJQ3003"/>
      <c r="LJR3003"/>
      <c r="LJS3003"/>
      <c r="LJT3003"/>
      <c r="LJU3003"/>
      <c r="LJV3003"/>
      <c r="LJW3003"/>
      <c r="LJX3003"/>
      <c r="LJY3003"/>
      <c r="LJZ3003"/>
      <c r="LKA3003"/>
      <c r="LKB3003"/>
      <c r="LKC3003"/>
      <c r="LKD3003"/>
      <c r="LKE3003"/>
      <c r="LKF3003"/>
      <c r="LKG3003"/>
      <c r="LKH3003"/>
      <c r="LKI3003"/>
      <c r="LKJ3003"/>
      <c r="LKK3003"/>
      <c r="LKL3003"/>
      <c r="LKM3003"/>
      <c r="LKN3003"/>
      <c r="LKO3003"/>
      <c r="LKP3003"/>
      <c r="LKQ3003"/>
      <c r="LKR3003"/>
      <c r="LKS3003"/>
      <c r="LKT3003"/>
      <c r="LKU3003"/>
      <c r="LKV3003"/>
      <c r="LKW3003"/>
      <c r="LKX3003"/>
      <c r="LKY3003"/>
      <c r="LKZ3003"/>
      <c r="LLA3003"/>
      <c r="LLB3003"/>
      <c r="LLC3003"/>
      <c r="LLD3003"/>
      <c r="LLE3003"/>
      <c r="LLF3003"/>
      <c r="LLG3003"/>
      <c r="LLH3003"/>
      <c r="LLI3003"/>
      <c r="LLJ3003"/>
      <c r="LLK3003"/>
      <c r="LLL3003"/>
      <c r="LLM3003"/>
      <c r="LLN3003"/>
      <c r="LLO3003"/>
      <c r="LLP3003"/>
      <c r="LLQ3003"/>
      <c r="LLR3003"/>
      <c r="LLS3003"/>
      <c r="LLT3003"/>
      <c r="LLU3003"/>
      <c r="LLV3003"/>
      <c r="LLW3003"/>
      <c r="LLX3003"/>
      <c r="LLY3003"/>
      <c r="LLZ3003"/>
      <c r="LMA3003"/>
      <c r="LMB3003"/>
      <c r="LMC3003"/>
      <c r="LMD3003"/>
      <c r="LME3003"/>
      <c r="LMF3003"/>
      <c r="LMG3003"/>
      <c r="LMH3003"/>
      <c r="LMI3003"/>
      <c r="LMJ3003"/>
      <c r="LMK3003"/>
      <c r="LML3003"/>
      <c r="LMM3003"/>
      <c r="LMN3003"/>
      <c r="LMO3003"/>
      <c r="LMP3003"/>
      <c r="LMQ3003"/>
      <c r="LMR3003"/>
      <c r="LMS3003"/>
      <c r="LMT3003"/>
      <c r="LMU3003"/>
      <c r="LMV3003"/>
      <c r="LMW3003"/>
      <c r="LMX3003"/>
      <c r="LMY3003"/>
      <c r="LMZ3003"/>
      <c r="LNA3003"/>
      <c r="LNB3003"/>
      <c r="LNC3003"/>
      <c r="LND3003"/>
      <c r="LNE3003"/>
      <c r="LNF3003"/>
      <c r="LNG3003"/>
      <c r="LNH3003"/>
      <c r="LNI3003"/>
      <c r="LNJ3003"/>
      <c r="LNK3003"/>
      <c r="LNL3003"/>
      <c r="LNM3003"/>
      <c r="LNN3003"/>
      <c r="LNO3003"/>
      <c r="LNP3003"/>
      <c r="LNQ3003"/>
      <c r="LNR3003"/>
      <c r="LNS3003"/>
      <c r="LNT3003"/>
      <c r="LNU3003"/>
      <c r="LNV3003"/>
      <c r="LNW3003"/>
      <c r="LNX3003"/>
      <c r="LNY3003"/>
      <c r="LNZ3003"/>
      <c r="LOA3003"/>
      <c r="LOB3003"/>
      <c r="LOC3003"/>
      <c r="LOD3003"/>
      <c r="LOE3003"/>
      <c r="LOF3003"/>
      <c r="LOG3003"/>
      <c r="LOH3003"/>
      <c r="LOI3003"/>
      <c r="LOJ3003"/>
      <c r="LOK3003"/>
      <c r="LOL3003"/>
      <c r="LOM3003"/>
      <c r="LON3003"/>
      <c r="LOO3003"/>
      <c r="LOP3003"/>
      <c r="LOQ3003"/>
      <c r="LOR3003"/>
      <c r="LOS3003"/>
      <c r="LOT3003"/>
      <c r="LOU3003"/>
      <c r="LOV3003"/>
      <c r="LOW3003"/>
      <c r="LOX3003"/>
      <c r="LOY3003"/>
      <c r="LOZ3003"/>
      <c r="LPA3003"/>
      <c r="LPB3003"/>
      <c r="LPC3003"/>
      <c r="LPD3003"/>
      <c r="LPE3003"/>
      <c r="LPF3003"/>
      <c r="LPG3003"/>
      <c r="LPH3003"/>
      <c r="LPI3003"/>
      <c r="LPJ3003"/>
      <c r="LPK3003"/>
      <c r="LPL3003"/>
      <c r="LPM3003"/>
      <c r="LPN3003"/>
      <c r="LPO3003"/>
      <c r="LPP3003"/>
      <c r="LPQ3003"/>
      <c r="LPR3003"/>
      <c r="LPS3003"/>
      <c r="LPT3003"/>
      <c r="LPU3003"/>
      <c r="LPV3003"/>
      <c r="LPW3003"/>
      <c r="LPX3003"/>
      <c r="LPY3003"/>
      <c r="LPZ3003"/>
      <c r="LQA3003"/>
      <c r="LQB3003"/>
      <c r="LQC3003"/>
      <c r="LQD3003"/>
      <c r="LQE3003"/>
      <c r="LQF3003"/>
      <c r="LQG3003"/>
      <c r="LQH3003"/>
      <c r="LQI3003"/>
      <c r="LQJ3003"/>
      <c r="LQK3003"/>
      <c r="LQL3003"/>
      <c r="LQM3003"/>
      <c r="LQN3003"/>
      <c r="LQO3003"/>
      <c r="LQP3003"/>
      <c r="LQQ3003"/>
      <c r="LQR3003"/>
      <c r="LQS3003"/>
      <c r="LQT3003"/>
      <c r="LQU3003"/>
      <c r="LQV3003"/>
      <c r="LQW3003"/>
      <c r="LQX3003"/>
      <c r="LQY3003"/>
      <c r="LQZ3003"/>
      <c r="LRA3003"/>
      <c r="LRB3003"/>
      <c r="LRC3003"/>
      <c r="LRD3003"/>
      <c r="LRE3003"/>
      <c r="LRF3003"/>
      <c r="LRG3003"/>
      <c r="LRH3003"/>
      <c r="LRI3003"/>
      <c r="LRJ3003"/>
      <c r="LRK3003"/>
      <c r="LRL3003"/>
      <c r="LRM3003"/>
      <c r="LRN3003"/>
      <c r="LRO3003"/>
      <c r="LRP3003"/>
      <c r="LRQ3003"/>
      <c r="LRR3003"/>
      <c r="LRS3003"/>
      <c r="LRT3003"/>
      <c r="LRU3003"/>
      <c r="LRV3003"/>
      <c r="LRW3003"/>
      <c r="LRX3003"/>
      <c r="LRY3003"/>
      <c r="LRZ3003"/>
      <c r="LSA3003"/>
      <c r="LSB3003"/>
      <c r="LSC3003"/>
      <c r="LSD3003"/>
      <c r="LSE3003"/>
      <c r="LSF3003"/>
      <c r="LSG3003"/>
      <c r="LSH3003"/>
      <c r="LSI3003"/>
      <c r="LSJ3003"/>
      <c r="LSK3003"/>
      <c r="LSL3003"/>
      <c r="LSM3003"/>
      <c r="LSN3003"/>
      <c r="LSO3003"/>
      <c r="LSP3003"/>
      <c r="LSQ3003"/>
      <c r="LSR3003"/>
      <c r="LSS3003"/>
      <c r="LST3003"/>
      <c r="LSU3003"/>
      <c r="LSV3003"/>
      <c r="LSW3003"/>
      <c r="LSX3003"/>
      <c r="LSY3003"/>
      <c r="LSZ3003"/>
      <c r="LTA3003"/>
      <c r="LTB3003"/>
      <c r="LTC3003"/>
      <c r="LTD3003"/>
      <c r="LTE3003"/>
      <c r="LTF3003"/>
      <c r="LTG3003"/>
      <c r="LTH3003"/>
      <c r="LTI3003"/>
      <c r="LTJ3003"/>
      <c r="LTK3003"/>
      <c r="LTL3003"/>
      <c r="LTM3003"/>
      <c r="LTN3003"/>
      <c r="LTO3003"/>
      <c r="LTP3003"/>
      <c r="LTQ3003"/>
      <c r="LTR3003"/>
      <c r="LTS3003"/>
      <c r="LTT3003"/>
      <c r="LTU3003"/>
      <c r="LTV3003"/>
      <c r="LTW3003"/>
      <c r="LTX3003"/>
      <c r="LTY3003"/>
      <c r="LTZ3003"/>
      <c r="LUA3003"/>
      <c r="LUB3003"/>
      <c r="LUC3003"/>
      <c r="LUD3003"/>
      <c r="LUE3003"/>
      <c r="LUF3003"/>
      <c r="LUG3003"/>
      <c r="LUH3003"/>
      <c r="LUI3003"/>
      <c r="LUJ3003"/>
      <c r="LUK3003"/>
      <c r="LUL3003"/>
      <c r="LUM3003"/>
      <c r="LUN3003"/>
      <c r="LUO3003"/>
      <c r="LUP3003"/>
      <c r="LUQ3003"/>
      <c r="LUR3003"/>
      <c r="LUS3003"/>
      <c r="LUT3003"/>
      <c r="LUU3003"/>
      <c r="LUV3003"/>
      <c r="LUW3003"/>
      <c r="LUX3003"/>
      <c r="LUY3003"/>
      <c r="LUZ3003"/>
      <c r="LVA3003"/>
      <c r="LVB3003"/>
      <c r="LVC3003"/>
      <c r="LVD3003"/>
      <c r="LVE3003"/>
      <c r="LVF3003"/>
      <c r="LVG3003"/>
      <c r="LVH3003"/>
      <c r="LVI3003"/>
      <c r="LVJ3003"/>
      <c r="LVK3003"/>
      <c r="LVL3003"/>
      <c r="LVM3003"/>
      <c r="LVN3003"/>
      <c r="LVO3003"/>
      <c r="LVP3003"/>
      <c r="LVQ3003"/>
      <c r="LVR3003"/>
      <c r="LVS3003"/>
      <c r="LVT3003"/>
      <c r="LVU3003"/>
      <c r="LVV3003"/>
      <c r="LVW3003"/>
      <c r="LVX3003"/>
      <c r="LVY3003"/>
      <c r="LVZ3003"/>
      <c r="LWA3003"/>
      <c r="LWB3003"/>
      <c r="LWC3003"/>
      <c r="LWD3003"/>
      <c r="LWE3003"/>
      <c r="LWF3003"/>
      <c r="LWG3003"/>
      <c r="LWH3003"/>
      <c r="LWI3003"/>
      <c r="LWJ3003"/>
      <c r="LWK3003"/>
      <c r="LWL3003"/>
      <c r="LWM3003"/>
      <c r="LWN3003"/>
      <c r="LWO3003"/>
      <c r="LWP3003"/>
      <c r="LWQ3003"/>
      <c r="LWR3003"/>
      <c r="LWS3003"/>
      <c r="LWT3003"/>
      <c r="LWU3003"/>
      <c r="LWV3003"/>
      <c r="LWW3003"/>
      <c r="LWX3003"/>
      <c r="LWY3003"/>
      <c r="LWZ3003"/>
      <c r="LXA3003"/>
      <c r="LXB3003"/>
      <c r="LXC3003"/>
      <c r="LXD3003"/>
      <c r="LXE3003"/>
      <c r="LXF3003"/>
      <c r="LXG3003"/>
      <c r="LXH3003"/>
      <c r="LXI3003"/>
      <c r="LXJ3003"/>
      <c r="LXK3003"/>
      <c r="LXL3003"/>
      <c r="LXM3003"/>
      <c r="LXN3003"/>
      <c r="LXO3003"/>
      <c r="LXP3003"/>
      <c r="LXQ3003"/>
      <c r="LXR3003"/>
      <c r="LXS3003"/>
      <c r="LXT3003"/>
      <c r="LXU3003"/>
      <c r="LXV3003"/>
      <c r="LXW3003"/>
      <c r="LXX3003"/>
      <c r="LXY3003"/>
      <c r="LXZ3003"/>
      <c r="LYA3003"/>
      <c r="LYB3003"/>
      <c r="LYC3003"/>
      <c r="LYD3003"/>
      <c r="LYE3003"/>
      <c r="LYF3003"/>
      <c r="LYG3003"/>
      <c r="LYH3003"/>
      <c r="LYI3003"/>
      <c r="LYJ3003"/>
      <c r="LYK3003"/>
      <c r="LYL3003"/>
      <c r="LYM3003"/>
      <c r="LYN3003"/>
      <c r="LYO3003"/>
      <c r="LYP3003"/>
      <c r="LYQ3003"/>
      <c r="LYR3003"/>
      <c r="LYS3003"/>
      <c r="LYT3003"/>
      <c r="LYU3003"/>
      <c r="LYV3003"/>
      <c r="LYW3003"/>
      <c r="LYX3003"/>
      <c r="LYY3003"/>
      <c r="LYZ3003"/>
      <c r="LZA3003"/>
      <c r="LZB3003"/>
      <c r="LZC3003"/>
      <c r="LZD3003"/>
      <c r="LZE3003"/>
      <c r="LZF3003"/>
      <c r="LZG3003"/>
      <c r="LZH3003"/>
      <c r="LZI3003"/>
      <c r="LZJ3003"/>
      <c r="LZK3003"/>
      <c r="LZL3003"/>
      <c r="LZM3003"/>
      <c r="LZN3003"/>
      <c r="LZO3003"/>
      <c r="LZP3003"/>
      <c r="LZQ3003"/>
      <c r="LZR3003"/>
      <c r="LZS3003"/>
      <c r="LZT3003"/>
      <c r="LZU3003"/>
      <c r="LZV3003"/>
      <c r="LZW3003"/>
      <c r="LZX3003"/>
      <c r="LZY3003"/>
      <c r="LZZ3003"/>
      <c r="MAA3003"/>
      <c r="MAB3003"/>
      <c r="MAC3003"/>
      <c r="MAD3003"/>
      <c r="MAE3003"/>
      <c r="MAF3003"/>
      <c r="MAG3003"/>
      <c r="MAH3003"/>
      <c r="MAI3003"/>
      <c r="MAJ3003"/>
      <c r="MAK3003"/>
      <c r="MAL3003"/>
      <c r="MAM3003"/>
      <c r="MAN3003"/>
      <c r="MAO3003"/>
      <c r="MAP3003"/>
      <c r="MAQ3003"/>
      <c r="MAR3003"/>
      <c r="MAS3003"/>
      <c r="MAT3003"/>
      <c r="MAU3003"/>
      <c r="MAV3003"/>
      <c r="MAW3003"/>
      <c r="MAX3003"/>
      <c r="MAY3003"/>
      <c r="MAZ3003"/>
      <c r="MBA3003"/>
      <c r="MBB3003"/>
      <c r="MBC3003"/>
      <c r="MBD3003"/>
      <c r="MBE3003"/>
      <c r="MBF3003"/>
      <c r="MBG3003"/>
      <c r="MBH3003"/>
      <c r="MBI3003"/>
      <c r="MBJ3003"/>
      <c r="MBK3003"/>
      <c r="MBL3003"/>
      <c r="MBM3003"/>
      <c r="MBN3003"/>
      <c r="MBO3003"/>
      <c r="MBP3003"/>
      <c r="MBQ3003"/>
      <c r="MBR3003"/>
      <c r="MBS3003"/>
      <c r="MBT3003"/>
      <c r="MBU3003"/>
      <c r="MBV3003"/>
      <c r="MBW3003"/>
      <c r="MBX3003"/>
      <c r="MBY3003"/>
      <c r="MBZ3003"/>
      <c r="MCA3003"/>
      <c r="MCB3003"/>
      <c r="MCC3003"/>
      <c r="MCD3003"/>
      <c r="MCE3003"/>
      <c r="MCF3003"/>
      <c r="MCG3003"/>
      <c r="MCH3003"/>
      <c r="MCI3003"/>
      <c r="MCJ3003"/>
      <c r="MCK3003"/>
      <c r="MCL3003"/>
      <c r="MCM3003"/>
      <c r="MCN3003"/>
      <c r="MCO3003"/>
      <c r="MCP3003"/>
      <c r="MCQ3003"/>
      <c r="MCR3003"/>
      <c r="MCS3003"/>
      <c r="MCT3003"/>
      <c r="MCU3003"/>
      <c r="MCV3003"/>
      <c r="MCW3003"/>
      <c r="MCX3003"/>
      <c r="MCY3003"/>
      <c r="MCZ3003"/>
      <c r="MDA3003"/>
      <c r="MDB3003"/>
      <c r="MDC3003"/>
      <c r="MDD3003"/>
      <c r="MDE3003"/>
      <c r="MDF3003"/>
      <c r="MDG3003"/>
      <c r="MDH3003"/>
      <c r="MDI3003"/>
      <c r="MDJ3003"/>
      <c r="MDK3003"/>
      <c r="MDL3003"/>
      <c r="MDM3003"/>
      <c r="MDN3003"/>
      <c r="MDO3003"/>
      <c r="MDP3003"/>
      <c r="MDQ3003"/>
      <c r="MDR3003"/>
      <c r="MDS3003"/>
      <c r="MDT3003"/>
      <c r="MDU3003"/>
      <c r="MDV3003"/>
      <c r="MDW3003"/>
      <c r="MDX3003"/>
      <c r="MDY3003"/>
      <c r="MDZ3003"/>
      <c r="MEA3003"/>
      <c r="MEB3003"/>
      <c r="MEC3003"/>
      <c r="MED3003"/>
      <c r="MEE3003"/>
      <c r="MEF3003"/>
      <c r="MEG3003"/>
      <c r="MEH3003"/>
      <c r="MEI3003"/>
      <c r="MEJ3003"/>
      <c r="MEK3003"/>
      <c r="MEL3003"/>
      <c r="MEM3003"/>
      <c r="MEN3003"/>
      <c r="MEO3003"/>
      <c r="MEP3003"/>
      <c r="MEQ3003"/>
      <c r="MER3003"/>
      <c r="MES3003"/>
      <c r="MET3003"/>
      <c r="MEU3003"/>
      <c r="MEV3003"/>
      <c r="MEW3003"/>
      <c r="MEX3003"/>
      <c r="MEY3003"/>
      <c r="MEZ3003"/>
      <c r="MFA3003"/>
      <c r="MFB3003"/>
      <c r="MFC3003"/>
      <c r="MFD3003"/>
      <c r="MFE3003"/>
      <c r="MFF3003"/>
      <c r="MFG3003"/>
      <c r="MFH3003"/>
      <c r="MFI3003"/>
      <c r="MFJ3003"/>
      <c r="MFK3003"/>
      <c r="MFL3003"/>
      <c r="MFM3003"/>
      <c r="MFN3003"/>
      <c r="MFO3003"/>
      <c r="MFP3003"/>
      <c r="MFQ3003"/>
      <c r="MFR3003"/>
      <c r="MFS3003"/>
      <c r="MFT3003"/>
      <c r="MFU3003"/>
      <c r="MFV3003"/>
      <c r="MFW3003"/>
      <c r="MFX3003"/>
      <c r="MFY3003"/>
      <c r="MFZ3003"/>
      <c r="MGA3003"/>
      <c r="MGB3003"/>
      <c r="MGC3003"/>
      <c r="MGD3003"/>
      <c r="MGE3003"/>
      <c r="MGF3003"/>
      <c r="MGG3003"/>
      <c r="MGH3003"/>
      <c r="MGI3003"/>
      <c r="MGJ3003"/>
      <c r="MGK3003"/>
      <c r="MGL3003"/>
      <c r="MGM3003"/>
      <c r="MGN3003"/>
      <c r="MGO3003"/>
      <c r="MGP3003"/>
      <c r="MGQ3003"/>
      <c r="MGR3003"/>
      <c r="MGS3003"/>
      <c r="MGT3003"/>
      <c r="MGU3003"/>
      <c r="MGV3003"/>
      <c r="MGW3003"/>
      <c r="MGX3003"/>
      <c r="MGY3003"/>
      <c r="MGZ3003"/>
      <c r="MHA3003"/>
      <c r="MHB3003"/>
      <c r="MHC3003"/>
      <c r="MHD3003"/>
      <c r="MHE3003"/>
      <c r="MHF3003"/>
      <c r="MHG3003"/>
      <c r="MHH3003"/>
      <c r="MHI3003"/>
      <c r="MHJ3003"/>
      <c r="MHK3003"/>
      <c r="MHL3003"/>
      <c r="MHM3003"/>
      <c r="MHN3003"/>
      <c r="MHO3003"/>
      <c r="MHP3003"/>
      <c r="MHQ3003"/>
      <c r="MHR3003"/>
      <c r="MHS3003"/>
      <c r="MHT3003"/>
      <c r="MHU3003"/>
      <c r="MHV3003"/>
      <c r="MHW3003"/>
      <c r="MHX3003"/>
      <c r="MHY3003"/>
      <c r="MHZ3003"/>
      <c r="MIA3003"/>
      <c r="MIB3003"/>
      <c r="MIC3003"/>
      <c r="MID3003"/>
      <c r="MIE3003"/>
      <c r="MIF3003"/>
      <c r="MIG3003"/>
      <c r="MIH3003"/>
      <c r="MII3003"/>
      <c r="MIJ3003"/>
      <c r="MIK3003"/>
      <c r="MIL3003"/>
      <c r="MIM3003"/>
      <c r="MIN3003"/>
      <c r="MIO3003"/>
      <c r="MIP3003"/>
      <c r="MIQ3003"/>
      <c r="MIR3003"/>
      <c r="MIS3003"/>
      <c r="MIT3003"/>
      <c r="MIU3003"/>
      <c r="MIV3003"/>
      <c r="MIW3003"/>
      <c r="MIX3003"/>
      <c r="MIY3003"/>
      <c r="MIZ3003"/>
      <c r="MJA3003"/>
      <c r="MJB3003"/>
      <c r="MJC3003"/>
      <c r="MJD3003"/>
      <c r="MJE3003"/>
      <c r="MJF3003"/>
      <c r="MJG3003"/>
      <c r="MJH3003"/>
      <c r="MJI3003"/>
      <c r="MJJ3003"/>
      <c r="MJK3003"/>
      <c r="MJL3003"/>
      <c r="MJM3003"/>
      <c r="MJN3003"/>
      <c r="MJO3003"/>
      <c r="MJP3003"/>
      <c r="MJQ3003"/>
      <c r="MJR3003"/>
      <c r="MJS3003"/>
      <c r="MJT3003"/>
      <c r="MJU3003"/>
      <c r="MJV3003"/>
      <c r="MJW3003"/>
      <c r="MJX3003"/>
      <c r="MJY3003"/>
      <c r="MJZ3003"/>
      <c r="MKA3003"/>
      <c r="MKB3003"/>
      <c r="MKC3003"/>
      <c r="MKD3003"/>
      <c r="MKE3003"/>
      <c r="MKF3003"/>
      <c r="MKG3003"/>
      <c r="MKH3003"/>
      <c r="MKI3003"/>
      <c r="MKJ3003"/>
      <c r="MKK3003"/>
      <c r="MKL3003"/>
      <c r="MKM3003"/>
      <c r="MKN3003"/>
      <c r="MKO3003"/>
      <c r="MKP3003"/>
      <c r="MKQ3003"/>
      <c r="MKR3003"/>
      <c r="MKS3003"/>
      <c r="MKT3003"/>
      <c r="MKU3003"/>
      <c r="MKV3003"/>
      <c r="MKW3003"/>
      <c r="MKX3003"/>
      <c r="MKY3003"/>
      <c r="MKZ3003"/>
      <c r="MLA3003"/>
      <c r="MLB3003"/>
      <c r="MLC3003"/>
      <c r="MLD3003"/>
      <c r="MLE3003"/>
      <c r="MLF3003"/>
      <c r="MLG3003"/>
      <c r="MLH3003"/>
      <c r="MLI3003"/>
      <c r="MLJ3003"/>
      <c r="MLK3003"/>
      <c r="MLL3003"/>
      <c r="MLM3003"/>
      <c r="MLN3003"/>
      <c r="MLO3003"/>
      <c r="MLP3003"/>
      <c r="MLQ3003"/>
      <c r="MLR3003"/>
      <c r="MLS3003"/>
      <c r="MLT3003"/>
      <c r="MLU3003"/>
      <c r="MLV3003"/>
      <c r="MLW3003"/>
      <c r="MLX3003"/>
      <c r="MLY3003"/>
      <c r="MLZ3003"/>
      <c r="MMA3003"/>
      <c r="MMB3003"/>
      <c r="MMC3003"/>
      <c r="MMD3003"/>
      <c r="MME3003"/>
      <c r="MMF3003"/>
      <c r="MMG3003"/>
      <c r="MMH3003"/>
      <c r="MMI3003"/>
      <c r="MMJ3003"/>
      <c r="MMK3003"/>
      <c r="MML3003"/>
      <c r="MMM3003"/>
      <c r="MMN3003"/>
      <c r="MMO3003"/>
      <c r="MMP3003"/>
      <c r="MMQ3003"/>
      <c r="MMR3003"/>
      <c r="MMS3003"/>
      <c r="MMT3003"/>
      <c r="MMU3003"/>
      <c r="MMV3003"/>
      <c r="MMW3003"/>
      <c r="MMX3003"/>
      <c r="MMY3003"/>
      <c r="MMZ3003"/>
      <c r="MNA3003"/>
      <c r="MNB3003"/>
      <c r="MNC3003"/>
      <c r="MND3003"/>
      <c r="MNE3003"/>
      <c r="MNF3003"/>
      <c r="MNG3003"/>
      <c r="MNH3003"/>
      <c r="MNI3003"/>
      <c r="MNJ3003"/>
      <c r="MNK3003"/>
      <c r="MNL3003"/>
      <c r="MNM3003"/>
      <c r="MNN3003"/>
      <c r="MNO3003"/>
      <c r="MNP3003"/>
      <c r="MNQ3003"/>
      <c r="MNR3003"/>
      <c r="MNS3003"/>
      <c r="MNT3003"/>
      <c r="MNU3003"/>
      <c r="MNV3003"/>
      <c r="MNW3003"/>
      <c r="MNX3003"/>
      <c r="MNY3003"/>
      <c r="MNZ3003"/>
      <c r="MOA3003"/>
      <c r="MOB3003"/>
      <c r="MOC3003"/>
      <c r="MOD3003"/>
      <c r="MOE3003"/>
      <c r="MOF3003"/>
      <c r="MOG3003"/>
      <c r="MOH3003"/>
      <c r="MOI3003"/>
      <c r="MOJ3003"/>
      <c r="MOK3003"/>
      <c r="MOL3003"/>
      <c r="MOM3003"/>
      <c r="MON3003"/>
      <c r="MOO3003"/>
      <c r="MOP3003"/>
      <c r="MOQ3003"/>
      <c r="MOR3003"/>
      <c r="MOS3003"/>
      <c r="MOT3003"/>
      <c r="MOU3003"/>
      <c r="MOV3003"/>
      <c r="MOW3003"/>
      <c r="MOX3003"/>
      <c r="MOY3003"/>
      <c r="MOZ3003"/>
      <c r="MPA3003"/>
      <c r="MPB3003"/>
      <c r="MPC3003"/>
      <c r="MPD3003"/>
      <c r="MPE3003"/>
      <c r="MPF3003"/>
      <c r="MPG3003"/>
      <c r="MPH3003"/>
      <c r="MPI3003"/>
      <c r="MPJ3003"/>
      <c r="MPK3003"/>
      <c r="MPL3003"/>
      <c r="MPM3003"/>
      <c r="MPN3003"/>
      <c r="MPO3003"/>
      <c r="MPP3003"/>
      <c r="MPQ3003"/>
      <c r="MPR3003"/>
      <c r="MPS3003"/>
      <c r="MPT3003"/>
      <c r="MPU3003"/>
      <c r="MPV3003"/>
      <c r="MPW3003"/>
      <c r="MPX3003"/>
      <c r="MPY3003"/>
      <c r="MPZ3003"/>
      <c r="MQA3003"/>
      <c r="MQB3003"/>
      <c r="MQC3003"/>
      <c r="MQD3003"/>
      <c r="MQE3003"/>
      <c r="MQF3003"/>
      <c r="MQG3003"/>
      <c r="MQH3003"/>
      <c r="MQI3003"/>
      <c r="MQJ3003"/>
      <c r="MQK3003"/>
      <c r="MQL3003"/>
      <c r="MQM3003"/>
      <c r="MQN3003"/>
      <c r="MQO3003"/>
      <c r="MQP3003"/>
      <c r="MQQ3003"/>
      <c r="MQR3003"/>
      <c r="MQS3003"/>
      <c r="MQT3003"/>
      <c r="MQU3003"/>
      <c r="MQV3003"/>
      <c r="MQW3003"/>
      <c r="MQX3003"/>
      <c r="MQY3003"/>
      <c r="MQZ3003"/>
      <c r="MRA3003"/>
      <c r="MRB3003"/>
      <c r="MRC3003"/>
      <c r="MRD3003"/>
      <c r="MRE3003"/>
      <c r="MRF3003"/>
      <c r="MRG3003"/>
      <c r="MRH3003"/>
      <c r="MRI3003"/>
      <c r="MRJ3003"/>
      <c r="MRK3003"/>
      <c r="MRL3003"/>
      <c r="MRM3003"/>
      <c r="MRN3003"/>
      <c r="MRO3003"/>
      <c r="MRP3003"/>
      <c r="MRQ3003"/>
      <c r="MRR3003"/>
      <c r="MRS3003"/>
      <c r="MRT3003"/>
      <c r="MRU3003"/>
      <c r="MRV3003"/>
      <c r="MRW3003"/>
      <c r="MRX3003"/>
      <c r="MRY3003"/>
      <c r="MRZ3003"/>
      <c r="MSA3003"/>
      <c r="MSB3003"/>
      <c r="MSC3003"/>
      <c r="MSD3003"/>
      <c r="MSE3003"/>
      <c r="MSF3003"/>
      <c r="MSG3003"/>
      <c r="MSH3003"/>
      <c r="MSI3003"/>
      <c r="MSJ3003"/>
      <c r="MSK3003"/>
      <c r="MSL3003"/>
      <c r="MSM3003"/>
      <c r="MSN3003"/>
      <c r="MSO3003"/>
      <c r="MSP3003"/>
      <c r="MSQ3003"/>
      <c r="MSR3003"/>
      <c r="MSS3003"/>
      <c r="MST3003"/>
      <c r="MSU3003"/>
      <c r="MSV3003"/>
      <c r="MSW3003"/>
      <c r="MSX3003"/>
      <c r="MSY3003"/>
      <c r="MSZ3003"/>
      <c r="MTA3003"/>
      <c r="MTB3003"/>
      <c r="MTC3003"/>
      <c r="MTD3003"/>
      <c r="MTE3003"/>
      <c r="MTF3003"/>
      <c r="MTG3003"/>
      <c r="MTH3003"/>
      <c r="MTI3003"/>
      <c r="MTJ3003"/>
      <c r="MTK3003"/>
      <c r="MTL3003"/>
      <c r="MTM3003"/>
      <c r="MTN3003"/>
      <c r="MTO3003"/>
      <c r="MTP3003"/>
      <c r="MTQ3003"/>
      <c r="MTR3003"/>
      <c r="MTS3003"/>
      <c r="MTT3003"/>
      <c r="MTU3003"/>
      <c r="MTV3003"/>
      <c r="MTW3003"/>
      <c r="MTX3003"/>
      <c r="MTY3003"/>
      <c r="MTZ3003"/>
      <c r="MUA3003"/>
      <c r="MUB3003"/>
      <c r="MUC3003"/>
      <c r="MUD3003"/>
      <c r="MUE3003"/>
      <c r="MUF3003"/>
      <c r="MUG3003"/>
      <c r="MUH3003"/>
      <c r="MUI3003"/>
      <c r="MUJ3003"/>
      <c r="MUK3003"/>
      <c r="MUL3003"/>
      <c r="MUM3003"/>
      <c r="MUN3003"/>
      <c r="MUO3003"/>
      <c r="MUP3003"/>
      <c r="MUQ3003"/>
      <c r="MUR3003"/>
      <c r="MUS3003"/>
      <c r="MUT3003"/>
      <c r="MUU3003"/>
      <c r="MUV3003"/>
      <c r="MUW3003"/>
      <c r="MUX3003"/>
      <c r="MUY3003"/>
      <c r="MUZ3003"/>
      <c r="MVA3003"/>
      <c r="MVB3003"/>
      <c r="MVC3003"/>
      <c r="MVD3003"/>
      <c r="MVE3003"/>
      <c r="MVF3003"/>
      <c r="MVG3003"/>
      <c r="MVH3003"/>
      <c r="MVI3003"/>
      <c r="MVJ3003"/>
      <c r="MVK3003"/>
      <c r="MVL3003"/>
      <c r="MVM3003"/>
      <c r="MVN3003"/>
      <c r="MVO3003"/>
      <c r="MVP3003"/>
      <c r="MVQ3003"/>
      <c r="MVR3003"/>
      <c r="MVS3003"/>
      <c r="MVT3003"/>
      <c r="MVU3003"/>
      <c r="MVV3003"/>
      <c r="MVW3003"/>
      <c r="MVX3003"/>
      <c r="MVY3003"/>
      <c r="MVZ3003"/>
      <c r="MWA3003"/>
      <c r="MWB3003"/>
      <c r="MWC3003"/>
      <c r="MWD3003"/>
      <c r="MWE3003"/>
      <c r="MWF3003"/>
      <c r="MWG3003"/>
      <c r="MWH3003"/>
      <c r="MWI3003"/>
      <c r="MWJ3003"/>
      <c r="MWK3003"/>
      <c r="MWL3003"/>
      <c r="MWM3003"/>
      <c r="MWN3003"/>
      <c r="MWO3003"/>
      <c r="MWP3003"/>
      <c r="MWQ3003"/>
      <c r="MWR3003"/>
      <c r="MWS3003"/>
      <c r="MWT3003"/>
      <c r="MWU3003"/>
      <c r="MWV3003"/>
      <c r="MWW3003"/>
      <c r="MWX3003"/>
      <c r="MWY3003"/>
      <c r="MWZ3003"/>
      <c r="MXA3003"/>
      <c r="MXB3003"/>
      <c r="MXC3003"/>
      <c r="MXD3003"/>
      <c r="MXE3003"/>
      <c r="MXF3003"/>
      <c r="MXG3003"/>
      <c r="MXH3003"/>
      <c r="MXI3003"/>
      <c r="MXJ3003"/>
      <c r="MXK3003"/>
      <c r="MXL3003"/>
      <c r="MXM3003"/>
      <c r="MXN3003"/>
      <c r="MXO3003"/>
      <c r="MXP3003"/>
      <c r="MXQ3003"/>
      <c r="MXR3003"/>
      <c r="MXS3003"/>
      <c r="MXT3003"/>
      <c r="MXU3003"/>
      <c r="MXV3003"/>
      <c r="MXW3003"/>
      <c r="MXX3003"/>
      <c r="MXY3003"/>
      <c r="MXZ3003"/>
      <c r="MYA3003"/>
      <c r="MYB3003"/>
      <c r="MYC3003"/>
      <c r="MYD3003"/>
      <c r="MYE3003"/>
      <c r="MYF3003"/>
      <c r="MYG3003"/>
      <c r="MYH3003"/>
      <c r="MYI3003"/>
      <c r="MYJ3003"/>
      <c r="MYK3003"/>
      <c r="MYL3003"/>
      <c r="MYM3003"/>
      <c r="MYN3003"/>
      <c r="MYO3003"/>
      <c r="MYP3003"/>
      <c r="MYQ3003"/>
      <c r="MYR3003"/>
      <c r="MYS3003"/>
      <c r="MYT3003"/>
      <c r="MYU3003"/>
      <c r="MYV3003"/>
      <c r="MYW3003"/>
      <c r="MYX3003"/>
      <c r="MYY3003"/>
      <c r="MYZ3003"/>
      <c r="MZA3003"/>
      <c r="MZB3003"/>
      <c r="MZC3003"/>
      <c r="MZD3003"/>
      <c r="MZE3003"/>
      <c r="MZF3003"/>
      <c r="MZG3003"/>
      <c r="MZH3003"/>
      <c r="MZI3003"/>
      <c r="MZJ3003"/>
      <c r="MZK3003"/>
      <c r="MZL3003"/>
      <c r="MZM3003"/>
      <c r="MZN3003"/>
      <c r="MZO3003"/>
      <c r="MZP3003"/>
      <c r="MZQ3003"/>
      <c r="MZR3003"/>
      <c r="MZS3003"/>
      <c r="MZT3003"/>
      <c r="MZU3003"/>
      <c r="MZV3003"/>
      <c r="MZW3003"/>
      <c r="MZX3003"/>
      <c r="MZY3003"/>
      <c r="MZZ3003"/>
      <c r="NAA3003"/>
      <c r="NAB3003"/>
      <c r="NAC3003"/>
      <c r="NAD3003"/>
      <c r="NAE3003"/>
      <c r="NAF3003"/>
      <c r="NAG3003"/>
      <c r="NAH3003"/>
      <c r="NAI3003"/>
      <c r="NAJ3003"/>
      <c r="NAK3003"/>
      <c r="NAL3003"/>
      <c r="NAM3003"/>
      <c r="NAN3003"/>
      <c r="NAO3003"/>
      <c r="NAP3003"/>
      <c r="NAQ3003"/>
      <c r="NAR3003"/>
      <c r="NAS3003"/>
      <c r="NAT3003"/>
      <c r="NAU3003"/>
      <c r="NAV3003"/>
      <c r="NAW3003"/>
      <c r="NAX3003"/>
      <c r="NAY3003"/>
      <c r="NAZ3003"/>
      <c r="NBA3003"/>
      <c r="NBB3003"/>
      <c r="NBC3003"/>
      <c r="NBD3003"/>
      <c r="NBE3003"/>
      <c r="NBF3003"/>
      <c r="NBG3003"/>
      <c r="NBH3003"/>
      <c r="NBI3003"/>
      <c r="NBJ3003"/>
      <c r="NBK3003"/>
      <c r="NBL3003"/>
      <c r="NBM3003"/>
      <c r="NBN3003"/>
      <c r="NBO3003"/>
      <c r="NBP3003"/>
      <c r="NBQ3003"/>
      <c r="NBR3003"/>
      <c r="NBS3003"/>
      <c r="NBT3003"/>
      <c r="NBU3003"/>
      <c r="NBV3003"/>
      <c r="NBW3003"/>
      <c r="NBX3003"/>
      <c r="NBY3003"/>
      <c r="NBZ3003"/>
      <c r="NCA3003"/>
      <c r="NCB3003"/>
      <c r="NCC3003"/>
      <c r="NCD3003"/>
      <c r="NCE3003"/>
      <c r="NCF3003"/>
      <c r="NCG3003"/>
      <c r="NCH3003"/>
      <c r="NCI3003"/>
      <c r="NCJ3003"/>
      <c r="NCK3003"/>
      <c r="NCL3003"/>
      <c r="NCM3003"/>
      <c r="NCN3003"/>
      <c r="NCO3003"/>
      <c r="NCP3003"/>
      <c r="NCQ3003"/>
      <c r="NCR3003"/>
      <c r="NCS3003"/>
      <c r="NCT3003"/>
      <c r="NCU3003"/>
      <c r="NCV3003"/>
      <c r="NCW3003"/>
      <c r="NCX3003"/>
      <c r="NCY3003"/>
      <c r="NCZ3003"/>
      <c r="NDA3003"/>
      <c r="NDB3003"/>
      <c r="NDC3003"/>
      <c r="NDD3003"/>
      <c r="NDE3003"/>
      <c r="NDF3003"/>
      <c r="NDG3003"/>
      <c r="NDH3003"/>
      <c r="NDI3003"/>
      <c r="NDJ3003"/>
      <c r="NDK3003"/>
      <c r="NDL3003"/>
      <c r="NDM3003"/>
      <c r="NDN3003"/>
      <c r="NDO3003"/>
      <c r="NDP3003"/>
      <c r="NDQ3003"/>
      <c r="NDR3003"/>
      <c r="NDS3003"/>
      <c r="NDT3003"/>
      <c r="NDU3003"/>
      <c r="NDV3003"/>
      <c r="NDW3003"/>
      <c r="NDX3003"/>
      <c r="NDY3003"/>
      <c r="NDZ3003"/>
      <c r="NEA3003"/>
      <c r="NEB3003"/>
      <c r="NEC3003"/>
      <c r="NED3003"/>
      <c r="NEE3003"/>
      <c r="NEF3003"/>
      <c r="NEG3003"/>
      <c r="NEH3003"/>
      <c r="NEI3003"/>
      <c r="NEJ3003"/>
      <c r="NEK3003"/>
      <c r="NEL3003"/>
      <c r="NEM3003"/>
      <c r="NEN3003"/>
      <c r="NEO3003"/>
      <c r="NEP3003"/>
      <c r="NEQ3003"/>
      <c r="NER3003"/>
      <c r="NES3003"/>
      <c r="NET3003"/>
      <c r="NEU3003"/>
      <c r="NEV3003"/>
      <c r="NEW3003"/>
      <c r="NEX3003"/>
      <c r="NEY3003"/>
      <c r="NEZ3003"/>
      <c r="NFA3003"/>
      <c r="NFB3003"/>
      <c r="NFC3003"/>
      <c r="NFD3003"/>
      <c r="NFE3003"/>
      <c r="NFF3003"/>
      <c r="NFG3003"/>
      <c r="NFH3003"/>
      <c r="NFI3003"/>
      <c r="NFJ3003"/>
      <c r="NFK3003"/>
      <c r="NFL3003"/>
      <c r="NFM3003"/>
      <c r="NFN3003"/>
      <c r="NFO3003"/>
      <c r="NFP3003"/>
      <c r="NFQ3003"/>
      <c r="NFR3003"/>
      <c r="NFS3003"/>
      <c r="NFT3003"/>
      <c r="NFU3003"/>
      <c r="NFV3003"/>
      <c r="NFW3003"/>
      <c r="NFX3003"/>
      <c r="NFY3003"/>
      <c r="NFZ3003"/>
      <c r="NGA3003"/>
      <c r="NGB3003"/>
      <c r="NGC3003"/>
      <c r="NGD3003"/>
      <c r="NGE3003"/>
      <c r="NGF3003"/>
      <c r="NGG3003"/>
      <c r="NGH3003"/>
      <c r="NGI3003"/>
      <c r="NGJ3003"/>
      <c r="NGK3003"/>
      <c r="NGL3003"/>
      <c r="NGM3003"/>
      <c r="NGN3003"/>
      <c r="NGO3003"/>
      <c r="NGP3003"/>
      <c r="NGQ3003"/>
      <c r="NGR3003"/>
      <c r="NGS3003"/>
      <c r="NGT3003"/>
      <c r="NGU3003"/>
      <c r="NGV3003"/>
      <c r="NGW3003"/>
      <c r="NGX3003"/>
      <c r="NGY3003"/>
      <c r="NGZ3003"/>
      <c r="NHA3003"/>
      <c r="NHB3003"/>
      <c r="NHC3003"/>
      <c r="NHD3003"/>
      <c r="NHE3003"/>
      <c r="NHF3003"/>
      <c r="NHG3003"/>
      <c r="NHH3003"/>
      <c r="NHI3003"/>
      <c r="NHJ3003"/>
      <c r="NHK3003"/>
      <c r="NHL3003"/>
      <c r="NHM3003"/>
      <c r="NHN3003"/>
      <c r="NHO3003"/>
      <c r="NHP3003"/>
      <c r="NHQ3003"/>
      <c r="NHR3003"/>
      <c r="NHS3003"/>
      <c r="NHT3003"/>
      <c r="NHU3003"/>
      <c r="NHV3003"/>
      <c r="NHW3003"/>
      <c r="NHX3003"/>
      <c r="NHY3003"/>
      <c r="NHZ3003"/>
      <c r="NIA3003"/>
      <c r="NIB3003"/>
      <c r="NIC3003"/>
      <c r="NID3003"/>
      <c r="NIE3003"/>
      <c r="NIF3003"/>
      <c r="NIG3003"/>
      <c r="NIH3003"/>
      <c r="NII3003"/>
      <c r="NIJ3003"/>
      <c r="NIK3003"/>
      <c r="NIL3003"/>
      <c r="NIM3003"/>
      <c r="NIN3003"/>
      <c r="NIO3003"/>
      <c r="NIP3003"/>
      <c r="NIQ3003"/>
      <c r="NIR3003"/>
      <c r="NIS3003"/>
      <c r="NIT3003"/>
      <c r="NIU3003"/>
      <c r="NIV3003"/>
      <c r="NIW3003"/>
      <c r="NIX3003"/>
      <c r="NIY3003"/>
      <c r="NIZ3003"/>
      <c r="NJA3003"/>
      <c r="NJB3003"/>
      <c r="NJC3003"/>
      <c r="NJD3003"/>
      <c r="NJE3003"/>
      <c r="NJF3003"/>
      <c r="NJG3003"/>
      <c r="NJH3003"/>
      <c r="NJI3003"/>
      <c r="NJJ3003"/>
      <c r="NJK3003"/>
      <c r="NJL3003"/>
      <c r="NJM3003"/>
      <c r="NJN3003"/>
      <c r="NJO3003"/>
      <c r="NJP3003"/>
      <c r="NJQ3003"/>
      <c r="NJR3003"/>
      <c r="NJS3003"/>
      <c r="NJT3003"/>
      <c r="NJU3003"/>
      <c r="NJV3003"/>
      <c r="NJW3003"/>
      <c r="NJX3003"/>
      <c r="NJY3003"/>
      <c r="NJZ3003"/>
      <c r="NKA3003"/>
      <c r="NKB3003"/>
      <c r="NKC3003"/>
      <c r="NKD3003"/>
      <c r="NKE3003"/>
      <c r="NKF3003"/>
      <c r="NKG3003"/>
      <c r="NKH3003"/>
      <c r="NKI3003"/>
      <c r="NKJ3003"/>
      <c r="NKK3003"/>
      <c r="NKL3003"/>
      <c r="NKM3003"/>
      <c r="NKN3003"/>
      <c r="NKO3003"/>
      <c r="NKP3003"/>
      <c r="NKQ3003"/>
      <c r="NKR3003"/>
      <c r="NKS3003"/>
      <c r="NKT3003"/>
      <c r="NKU3003"/>
      <c r="NKV3003"/>
      <c r="NKW3003"/>
      <c r="NKX3003"/>
      <c r="NKY3003"/>
      <c r="NKZ3003"/>
      <c r="NLA3003"/>
      <c r="NLB3003"/>
      <c r="NLC3003"/>
      <c r="NLD3003"/>
      <c r="NLE3003"/>
      <c r="NLF3003"/>
      <c r="NLG3003"/>
      <c r="NLH3003"/>
      <c r="NLI3003"/>
      <c r="NLJ3003"/>
      <c r="NLK3003"/>
      <c r="NLL3003"/>
      <c r="NLM3003"/>
      <c r="NLN3003"/>
      <c r="NLO3003"/>
      <c r="NLP3003"/>
      <c r="NLQ3003"/>
      <c r="NLR3003"/>
      <c r="NLS3003"/>
      <c r="NLT3003"/>
      <c r="NLU3003"/>
      <c r="NLV3003"/>
      <c r="NLW3003"/>
      <c r="NLX3003"/>
      <c r="NLY3003"/>
      <c r="NLZ3003"/>
      <c r="NMA3003"/>
      <c r="NMB3003"/>
      <c r="NMC3003"/>
      <c r="NMD3003"/>
      <c r="NME3003"/>
      <c r="NMF3003"/>
      <c r="NMG3003"/>
      <c r="NMH3003"/>
      <c r="NMI3003"/>
      <c r="NMJ3003"/>
      <c r="NMK3003"/>
      <c r="NML3003"/>
      <c r="NMM3003"/>
      <c r="NMN3003"/>
      <c r="NMO3003"/>
      <c r="NMP3003"/>
      <c r="NMQ3003"/>
      <c r="NMR3003"/>
      <c r="NMS3003"/>
      <c r="NMT3003"/>
      <c r="NMU3003"/>
      <c r="NMV3003"/>
      <c r="NMW3003"/>
      <c r="NMX3003"/>
      <c r="NMY3003"/>
      <c r="NMZ3003"/>
      <c r="NNA3003"/>
      <c r="NNB3003"/>
      <c r="NNC3003"/>
      <c r="NND3003"/>
      <c r="NNE3003"/>
      <c r="NNF3003"/>
      <c r="NNG3003"/>
      <c r="NNH3003"/>
      <c r="NNI3003"/>
      <c r="NNJ3003"/>
      <c r="NNK3003"/>
      <c r="NNL3003"/>
      <c r="NNM3003"/>
      <c r="NNN3003"/>
      <c r="NNO3003"/>
      <c r="NNP3003"/>
      <c r="NNQ3003"/>
      <c r="NNR3003"/>
      <c r="NNS3003"/>
      <c r="NNT3003"/>
      <c r="NNU3003"/>
      <c r="NNV3003"/>
      <c r="NNW3003"/>
      <c r="NNX3003"/>
      <c r="NNY3003"/>
      <c r="NNZ3003"/>
      <c r="NOA3003"/>
      <c r="NOB3003"/>
      <c r="NOC3003"/>
      <c r="NOD3003"/>
      <c r="NOE3003"/>
      <c r="NOF3003"/>
      <c r="NOG3003"/>
      <c r="NOH3003"/>
      <c r="NOI3003"/>
      <c r="NOJ3003"/>
      <c r="NOK3003"/>
      <c r="NOL3003"/>
      <c r="NOM3003"/>
      <c r="NON3003"/>
      <c r="NOO3003"/>
      <c r="NOP3003"/>
      <c r="NOQ3003"/>
      <c r="NOR3003"/>
      <c r="NOS3003"/>
      <c r="NOT3003"/>
      <c r="NOU3003"/>
      <c r="NOV3003"/>
      <c r="NOW3003"/>
      <c r="NOX3003"/>
      <c r="NOY3003"/>
      <c r="NOZ3003"/>
      <c r="NPA3003"/>
      <c r="NPB3003"/>
      <c r="NPC3003"/>
      <c r="NPD3003"/>
      <c r="NPE3003"/>
      <c r="NPF3003"/>
      <c r="NPG3003"/>
      <c r="NPH3003"/>
      <c r="NPI3003"/>
      <c r="NPJ3003"/>
      <c r="NPK3003"/>
      <c r="NPL3003"/>
      <c r="NPM3003"/>
      <c r="NPN3003"/>
      <c r="NPO3003"/>
      <c r="NPP3003"/>
      <c r="NPQ3003"/>
      <c r="NPR3003"/>
      <c r="NPS3003"/>
      <c r="NPT3003"/>
      <c r="NPU3003"/>
      <c r="NPV3003"/>
      <c r="NPW3003"/>
      <c r="NPX3003"/>
      <c r="NPY3003"/>
      <c r="NPZ3003"/>
      <c r="NQA3003"/>
      <c r="NQB3003"/>
      <c r="NQC3003"/>
      <c r="NQD3003"/>
      <c r="NQE3003"/>
      <c r="NQF3003"/>
      <c r="NQG3003"/>
      <c r="NQH3003"/>
      <c r="NQI3003"/>
      <c r="NQJ3003"/>
      <c r="NQK3003"/>
      <c r="NQL3003"/>
      <c r="NQM3003"/>
      <c r="NQN3003"/>
      <c r="NQO3003"/>
      <c r="NQP3003"/>
      <c r="NQQ3003"/>
      <c r="NQR3003"/>
      <c r="NQS3003"/>
      <c r="NQT3003"/>
      <c r="NQU3003"/>
      <c r="NQV3003"/>
      <c r="NQW3003"/>
      <c r="NQX3003"/>
      <c r="NQY3003"/>
      <c r="NQZ3003"/>
      <c r="NRA3003"/>
      <c r="NRB3003"/>
      <c r="NRC3003"/>
      <c r="NRD3003"/>
      <c r="NRE3003"/>
      <c r="NRF3003"/>
      <c r="NRG3003"/>
      <c r="NRH3003"/>
      <c r="NRI3003"/>
      <c r="NRJ3003"/>
      <c r="NRK3003"/>
      <c r="NRL3003"/>
      <c r="NRM3003"/>
      <c r="NRN3003"/>
      <c r="NRO3003"/>
      <c r="NRP3003"/>
      <c r="NRQ3003"/>
      <c r="NRR3003"/>
      <c r="NRS3003"/>
      <c r="NRT3003"/>
      <c r="NRU3003"/>
      <c r="NRV3003"/>
      <c r="NRW3003"/>
      <c r="NRX3003"/>
      <c r="NRY3003"/>
      <c r="NRZ3003"/>
      <c r="NSA3003"/>
      <c r="NSB3003"/>
      <c r="NSC3003"/>
      <c r="NSD3003"/>
      <c r="NSE3003"/>
      <c r="NSF3003"/>
      <c r="NSG3003"/>
      <c r="NSH3003"/>
      <c r="NSI3003"/>
      <c r="NSJ3003"/>
      <c r="NSK3003"/>
      <c r="NSL3003"/>
      <c r="NSM3003"/>
      <c r="NSN3003"/>
      <c r="NSO3003"/>
      <c r="NSP3003"/>
      <c r="NSQ3003"/>
      <c r="NSR3003"/>
      <c r="NSS3003"/>
      <c r="NST3003"/>
      <c r="NSU3003"/>
      <c r="NSV3003"/>
      <c r="NSW3003"/>
      <c r="NSX3003"/>
      <c r="NSY3003"/>
      <c r="NSZ3003"/>
      <c r="NTA3003"/>
      <c r="NTB3003"/>
      <c r="NTC3003"/>
      <c r="NTD3003"/>
      <c r="NTE3003"/>
      <c r="NTF3003"/>
      <c r="NTG3003"/>
      <c r="NTH3003"/>
      <c r="NTI3003"/>
      <c r="NTJ3003"/>
      <c r="NTK3003"/>
      <c r="NTL3003"/>
      <c r="NTM3003"/>
      <c r="NTN3003"/>
      <c r="NTO3003"/>
      <c r="NTP3003"/>
      <c r="NTQ3003"/>
      <c r="NTR3003"/>
      <c r="NTS3003"/>
      <c r="NTT3003"/>
      <c r="NTU3003"/>
      <c r="NTV3003"/>
      <c r="NTW3003"/>
      <c r="NTX3003"/>
      <c r="NTY3003"/>
      <c r="NTZ3003"/>
      <c r="NUA3003"/>
      <c r="NUB3003"/>
      <c r="NUC3003"/>
      <c r="NUD3003"/>
      <c r="NUE3003"/>
      <c r="NUF3003"/>
      <c r="NUG3003"/>
      <c r="NUH3003"/>
      <c r="NUI3003"/>
      <c r="NUJ3003"/>
      <c r="NUK3003"/>
      <c r="NUL3003"/>
      <c r="NUM3003"/>
      <c r="NUN3003"/>
      <c r="NUO3003"/>
      <c r="NUP3003"/>
      <c r="NUQ3003"/>
      <c r="NUR3003"/>
      <c r="NUS3003"/>
      <c r="NUT3003"/>
      <c r="NUU3003"/>
      <c r="NUV3003"/>
      <c r="NUW3003"/>
      <c r="NUX3003"/>
      <c r="NUY3003"/>
      <c r="NUZ3003"/>
      <c r="NVA3003"/>
      <c r="NVB3003"/>
      <c r="NVC3003"/>
      <c r="NVD3003"/>
      <c r="NVE3003"/>
      <c r="NVF3003"/>
      <c r="NVG3003"/>
      <c r="NVH3003"/>
      <c r="NVI3003"/>
      <c r="NVJ3003"/>
      <c r="NVK3003"/>
      <c r="NVL3003"/>
      <c r="NVM3003"/>
      <c r="NVN3003"/>
      <c r="NVO3003"/>
      <c r="NVP3003"/>
      <c r="NVQ3003"/>
      <c r="NVR3003"/>
      <c r="NVS3003"/>
      <c r="NVT3003"/>
      <c r="NVU3003"/>
      <c r="NVV3003"/>
      <c r="NVW3003"/>
      <c r="NVX3003"/>
      <c r="NVY3003"/>
      <c r="NVZ3003"/>
      <c r="NWA3003"/>
      <c r="NWB3003"/>
      <c r="NWC3003"/>
      <c r="NWD3003"/>
      <c r="NWE3003"/>
      <c r="NWF3003"/>
      <c r="NWG3003"/>
      <c r="NWH3003"/>
      <c r="NWI3003"/>
      <c r="NWJ3003"/>
      <c r="NWK3003"/>
      <c r="NWL3003"/>
      <c r="NWM3003"/>
      <c r="NWN3003"/>
      <c r="NWO3003"/>
      <c r="NWP3003"/>
      <c r="NWQ3003"/>
      <c r="NWR3003"/>
      <c r="NWS3003"/>
      <c r="NWT3003"/>
      <c r="NWU3003"/>
      <c r="NWV3003"/>
      <c r="NWW3003"/>
      <c r="NWX3003"/>
      <c r="NWY3003"/>
      <c r="NWZ3003"/>
      <c r="NXA3003"/>
      <c r="NXB3003"/>
      <c r="NXC3003"/>
      <c r="NXD3003"/>
      <c r="NXE3003"/>
      <c r="NXF3003"/>
      <c r="NXG3003"/>
      <c r="NXH3003"/>
      <c r="NXI3003"/>
      <c r="NXJ3003"/>
      <c r="NXK3003"/>
      <c r="NXL3003"/>
      <c r="NXM3003"/>
      <c r="NXN3003"/>
      <c r="NXO3003"/>
      <c r="NXP3003"/>
      <c r="NXQ3003"/>
      <c r="NXR3003"/>
      <c r="NXS3003"/>
      <c r="NXT3003"/>
      <c r="NXU3003"/>
      <c r="NXV3003"/>
      <c r="NXW3003"/>
      <c r="NXX3003"/>
      <c r="NXY3003"/>
      <c r="NXZ3003"/>
      <c r="NYA3003"/>
      <c r="NYB3003"/>
      <c r="NYC3003"/>
      <c r="NYD3003"/>
      <c r="NYE3003"/>
      <c r="NYF3003"/>
      <c r="NYG3003"/>
      <c r="NYH3003"/>
      <c r="NYI3003"/>
      <c r="NYJ3003"/>
      <c r="NYK3003"/>
      <c r="NYL3003"/>
      <c r="NYM3003"/>
      <c r="NYN3003"/>
      <c r="NYO3003"/>
      <c r="NYP3003"/>
      <c r="NYQ3003"/>
      <c r="NYR3003"/>
      <c r="NYS3003"/>
      <c r="NYT3003"/>
      <c r="NYU3003"/>
      <c r="NYV3003"/>
      <c r="NYW3003"/>
      <c r="NYX3003"/>
      <c r="NYY3003"/>
      <c r="NYZ3003"/>
      <c r="NZA3003"/>
      <c r="NZB3003"/>
      <c r="NZC3003"/>
      <c r="NZD3003"/>
      <c r="NZE3003"/>
      <c r="NZF3003"/>
      <c r="NZG3003"/>
      <c r="NZH3003"/>
      <c r="NZI3003"/>
      <c r="NZJ3003"/>
      <c r="NZK3003"/>
      <c r="NZL3003"/>
      <c r="NZM3003"/>
      <c r="NZN3003"/>
      <c r="NZO3003"/>
      <c r="NZP3003"/>
      <c r="NZQ3003"/>
      <c r="NZR3003"/>
      <c r="NZS3003"/>
      <c r="NZT3003"/>
      <c r="NZU3003"/>
      <c r="NZV3003"/>
      <c r="NZW3003"/>
      <c r="NZX3003"/>
      <c r="NZY3003"/>
      <c r="NZZ3003"/>
      <c r="OAA3003"/>
      <c r="OAB3003"/>
      <c r="OAC3003"/>
      <c r="OAD3003"/>
      <c r="OAE3003"/>
      <c r="OAF3003"/>
      <c r="OAG3003"/>
      <c r="OAH3003"/>
      <c r="OAI3003"/>
      <c r="OAJ3003"/>
      <c r="OAK3003"/>
      <c r="OAL3003"/>
      <c r="OAM3003"/>
      <c r="OAN3003"/>
      <c r="OAO3003"/>
      <c r="OAP3003"/>
      <c r="OAQ3003"/>
      <c r="OAR3003"/>
      <c r="OAS3003"/>
      <c r="OAT3003"/>
      <c r="OAU3003"/>
      <c r="OAV3003"/>
      <c r="OAW3003"/>
      <c r="OAX3003"/>
      <c r="OAY3003"/>
      <c r="OAZ3003"/>
      <c r="OBA3003"/>
      <c r="OBB3003"/>
      <c r="OBC3003"/>
      <c r="OBD3003"/>
      <c r="OBE3003"/>
      <c r="OBF3003"/>
      <c r="OBG3003"/>
      <c r="OBH3003"/>
      <c r="OBI3003"/>
      <c r="OBJ3003"/>
      <c r="OBK3003"/>
      <c r="OBL3003"/>
      <c r="OBM3003"/>
      <c r="OBN3003"/>
      <c r="OBO3003"/>
      <c r="OBP3003"/>
      <c r="OBQ3003"/>
      <c r="OBR3003"/>
      <c r="OBS3003"/>
      <c r="OBT3003"/>
      <c r="OBU3003"/>
      <c r="OBV3003"/>
      <c r="OBW3003"/>
      <c r="OBX3003"/>
      <c r="OBY3003"/>
      <c r="OBZ3003"/>
      <c r="OCA3003"/>
      <c r="OCB3003"/>
      <c r="OCC3003"/>
      <c r="OCD3003"/>
      <c r="OCE3003"/>
      <c r="OCF3003"/>
      <c r="OCG3003"/>
      <c r="OCH3003"/>
      <c r="OCI3003"/>
      <c r="OCJ3003"/>
      <c r="OCK3003"/>
      <c r="OCL3003"/>
      <c r="OCM3003"/>
      <c r="OCN3003"/>
      <c r="OCO3003"/>
      <c r="OCP3003"/>
      <c r="OCQ3003"/>
      <c r="OCR3003"/>
      <c r="OCS3003"/>
      <c r="OCT3003"/>
      <c r="OCU3003"/>
      <c r="OCV3003"/>
      <c r="OCW3003"/>
      <c r="OCX3003"/>
      <c r="OCY3003"/>
      <c r="OCZ3003"/>
      <c r="ODA3003"/>
      <c r="ODB3003"/>
      <c r="ODC3003"/>
      <c r="ODD3003"/>
      <c r="ODE3003"/>
      <c r="ODF3003"/>
      <c r="ODG3003"/>
      <c r="ODH3003"/>
      <c r="ODI3003"/>
      <c r="ODJ3003"/>
      <c r="ODK3003"/>
      <c r="ODL3003"/>
      <c r="ODM3003"/>
      <c r="ODN3003"/>
      <c r="ODO3003"/>
      <c r="ODP3003"/>
      <c r="ODQ3003"/>
      <c r="ODR3003"/>
      <c r="ODS3003"/>
      <c r="ODT3003"/>
      <c r="ODU3003"/>
      <c r="ODV3003"/>
      <c r="ODW3003"/>
      <c r="ODX3003"/>
      <c r="ODY3003"/>
      <c r="ODZ3003"/>
      <c r="OEA3003"/>
      <c r="OEB3003"/>
      <c r="OEC3003"/>
      <c r="OED3003"/>
      <c r="OEE3003"/>
      <c r="OEF3003"/>
      <c r="OEG3003"/>
      <c r="OEH3003"/>
      <c r="OEI3003"/>
      <c r="OEJ3003"/>
      <c r="OEK3003"/>
      <c r="OEL3003"/>
      <c r="OEM3003"/>
      <c r="OEN3003"/>
      <c r="OEO3003"/>
      <c r="OEP3003"/>
      <c r="OEQ3003"/>
      <c r="OER3003"/>
      <c r="OES3003"/>
      <c r="OET3003"/>
      <c r="OEU3003"/>
      <c r="OEV3003"/>
      <c r="OEW3003"/>
      <c r="OEX3003"/>
      <c r="OEY3003"/>
      <c r="OEZ3003"/>
      <c r="OFA3003"/>
      <c r="OFB3003"/>
      <c r="OFC3003"/>
      <c r="OFD3003"/>
      <c r="OFE3003"/>
      <c r="OFF3003"/>
      <c r="OFG3003"/>
      <c r="OFH3003"/>
      <c r="OFI3003"/>
      <c r="OFJ3003"/>
      <c r="OFK3003"/>
      <c r="OFL3003"/>
      <c r="OFM3003"/>
      <c r="OFN3003"/>
      <c r="OFO3003"/>
      <c r="OFP3003"/>
      <c r="OFQ3003"/>
      <c r="OFR3003"/>
      <c r="OFS3003"/>
      <c r="OFT3003"/>
      <c r="OFU3003"/>
      <c r="OFV3003"/>
      <c r="OFW3003"/>
      <c r="OFX3003"/>
      <c r="OFY3003"/>
      <c r="OFZ3003"/>
      <c r="OGA3003"/>
      <c r="OGB3003"/>
      <c r="OGC3003"/>
      <c r="OGD3003"/>
      <c r="OGE3003"/>
      <c r="OGF3003"/>
      <c r="OGG3003"/>
      <c r="OGH3003"/>
      <c r="OGI3003"/>
      <c r="OGJ3003"/>
      <c r="OGK3003"/>
      <c r="OGL3003"/>
      <c r="OGM3003"/>
      <c r="OGN3003"/>
      <c r="OGO3003"/>
      <c r="OGP3003"/>
      <c r="OGQ3003"/>
      <c r="OGR3003"/>
      <c r="OGS3003"/>
      <c r="OGT3003"/>
      <c r="OGU3003"/>
      <c r="OGV3003"/>
      <c r="OGW3003"/>
      <c r="OGX3003"/>
      <c r="OGY3003"/>
      <c r="OGZ3003"/>
      <c r="OHA3003"/>
      <c r="OHB3003"/>
      <c r="OHC3003"/>
      <c r="OHD3003"/>
      <c r="OHE3003"/>
      <c r="OHF3003"/>
      <c r="OHG3003"/>
      <c r="OHH3003"/>
      <c r="OHI3003"/>
      <c r="OHJ3003"/>
      <c r="OHK3003"/>
      <c r="OHL3003"/>
      <c r="OHM3003"/>
      <c r="OHN3003"/>
      <c r="OHO3003"/>
      <c r="OHP3003"/>
      <c r="OHQ3003"/>
      <c r="OHR3003"/>
      <c r="OHS3003"/>
      <c r="OHT3003"/>
      <c r="OHU3003"/>
      <c r="OHV3003"/>
      <c r="OHW3003"/>
      <c r="OHX3003"/>
      <c r="OHY3003"/>
      <c r="OHZ3003"/>
      <c r="OIA3003"/>
      <c r="OIB3003"/>
      <c r="OIC3003"/>
      <c r="OID3003"/>
      <c r="OIE3003"/>
      <c r="OIF3003"/>
      <c r="OIG3003"/>
      <c r="OIH3003"/>
      <c r="OII3003"/>
      <c r="OIJ3003"/>
      <c r="OIK3003"/>
      <c r="OIL3003"/>
      <c r="OIM3003"/>
      <c r="OIN3003"/>
      <c r="OIO3003"/>
      <c r="OIP3003"/>
      <c r="OIQ3003"/>
      <c r="OIR3003"/>
      <c r="OIS3003"/>
      <c r="OIT3003"/>
      <c r="OIU3003"/>
      <c r="OIV3003"/>
      <c r="OIW3003"/>
      <c r="OIX3003"/>
      <c r="OIY3003"/>
      <c r="OIZ3003"/>
      <c r="OJA3003"/>
      <c r="OJB3003"/>
      <c r="OJC3003"/>
      <c r="OJD3003"/>
      <c r="OJE3003"/>
      <c r="OJF3003"/>
      <c r="OJG3003"/>
      <c r="OJH3003"/>
      <c r="OJI3003"/>
      <c r="OJJ3003"/>
      <c r="OJK3003"/>
      <c r="OJL3003"/>
      <c r="OJM3003"/>
      <c r="OJN3003"/>
      <c r="OJO3003"/>
      <c r="OJP3003"/>
      <c r="OJQ3003"/>
      <c r="OJR3003"/>
      <c r="OJS3003"/>
      <c r="OJT3003"/>
      <c r="OJU3003"/>
      <c r="OJV3003"/>
      <c r="OJW3003"/>
      <c r="OJX3003"/>
      <c r="OJY3003"/>
      <c r="OJZ3003"/>
      <c r="OKA3003"/>
      <c r="OKB3003"/>
      <c r="OKC3003"/>
      <c r="OKD3003"/>
      <c r="OKE3003"/>
      <c r="OKF3003"/>
      <c r="OKG3003"/>
      <c r="OKH3003"/>
      <c r="OKI3003"/>
      <c r="OKJ3003"/>
      <c r="OKK3003"/>
      <c r="OKL3003"/>
      <c r="OKM3003"/>
      <c r="OKN3003"/>
      <c r="OKO3003"/>
      <c r="OKP3003"/>
      <c r="OKQ3003"/>
      <c r="OKR3003"/>
      <c r="OKS3003"/>
      <c r="OKT3003"/>
      <c r="OKU3003"/>
      <c r="OKV3003"/>
      <c r="OKW3003"/>
      <c r="OKX3003"/>
      <c r="OKY3003"/>
      <c r="OKZ3003"/>
      <c r="OLA3003"/>
      <c r="OLB3003"/>
      <c r="OLC3003"/>
      <c r="OLD3003"/>
      <c r="OLE3003"/>
      <c r="OLF3003"/>
      <c r="OLG3003"/>
      <c r="OLH3003"/>
      <c r="OLI3003"/>
      <c r="OLJ3003"/>
      <c r="OLK3003"/>
      <c r="OLL3003"/>
      <c r="OLM3003"/>
      <c r="OLN3003"/>
      <c r="OLO3003"/>
      <c r="OLP3003"/>
      <c r="OLQ3003"/>
      <c r="OLR3003"/>
      <c r="OLS3003"/>
      <c r="OLT3003"/>
      <c r="OLU3003"/>
      <c r="OLV3003"/>
      <c r="OLW3003"/>
      <c r="OLX3003"/>
      <c r="OLY3003"/>
      <c r="OLZ3003"/>
      <c r="OMA3003"/>
      <c r="OMB3003"/>
      <c r="OMC3003"/>
      <c r="OMD3003"/>
      <c r="OME3003"/>
      <c r="OMF3003"/>
      <c r="OMG3003"/>
      <c r="OMH3003"/>
      <c r="OMI3003"/>
      <c r="OMJ3003"/>
      <c r="OMK3003"/>
      <c r="OML3003"/>
      <c r="OMM3003"/>
      <c r="OMN3003"/>
      <c r="OMO3003"/>
      <c r="OMP3003"/>
      <c r="OMQ3003"/>
      <c r="OMR3003"/>
      <c r="OMS3003"/>
      <c r="OMT3003"/>
      <c r="OMU3003"/>
      <c r="OMV3003"/>
      <c r="OMW3003"/>
      <c r="OMX3003"/>
      <c r="OMY3003"/>
      <c r="OMZ3003"/>
      <c r="ONA3003"/>
      <c r="ONB3003"/>
      <c r="ONC3003"/>
      <c r="OND3003"/>
      <c r="ONE3003"/>
      <c r="ONF3003"/>
      <c r="ONG3003"/>
      <c r="ONH3003"/>
      <c r="ONI3003"/>
      <c r="ONJ3003"/>
      <c r="ONK3003"/>
      <c r="ONL3003"/>
      <c r="ONM3003"/>
      <c r="ONN3003"/>
      <c r="ONO3003"/>
      <c r="ONP3003"/>
      <c r="ONQ3003"/>
      <c r="ONR3003"/>
      <c r="ONS3003"/>
      <c r="ONT3003"/>
      <c r="ONU3003"/>
      <c r="ONV3003"/>
      <c r="ONW3003"/>
      <c r="ONX3003"/>
      <c r="ONY3003"/>
      <c r="ONZ3003"/>
      <c r="OOA3003"/>
      <c r="OOB3003"/>
      <c r="OOC3003"/>
      <c r="OOD3003"/>
      <c r="OOE3003"/>
      <c r="OOF3003"/>
      <c r="OOG3003"/>
      <c r="OOH3003"/>
      <c r="OOI3003"/>
      <c r="OOJ3003"/>
      <c r="OOK3003"/>
      <c r="OOL3003"/>
      <c r="OOM3003"/>
      <c r="OON3003"/>
      <c r="OOO3003"/>
      <c r="OOP3003"/>
      <c r="OOQ3003"/>
      <c r="OOR3003"/>
      <c r="OOS3003"/>
      <c r="OOT3003"/>
      <c r="OOU3003"/>
      <c r="OOV3003"/>
      <c r="OOW3003"/>
      <c r="OOX3003"/>
      <c r="OOY3003"/>
      <c r="OOZ3003"/>
      <c r="OPA3003"/>
      <c r="OPB3003"/>
      <c r="OPC3003"/>
      <c r="OPD3003"/>
      <c r="OPE3003"/>
      <c r="OPF3003"/>
      <c r="OPG3003"/>
      <c r="OPH3003"/>
      <c r="OPI3003"/>
      <c r="OPJ3003"/>
      <c r="OPK3003"/>
      <c r="OPL3003"/>
      <c r="OPM3003"/>
      <c r="OPN3003"/>
      <c r="OPO3003"/>
      <c r="OPP3003"/>
      <c r="OPQ3003"/>
      <c r="OPR3003"/>
      <c r="OPS3003"/>
      <c r="OPT3003"/>
      <c r="OPU3003"/>
      <c r="OPV3003"/>
      <c r="OPW3003"/>
      <c r="OPX3003"/>
      <c r="OPY3003"/>
      <c r="OPZ3003"/>
      <c r="OQA3003"/>
      <c r="OQB3003"/>
      <c r="OQC3003"/>
      <c r="OQD3003"/>
      <c r="OQE3003"/>
      <c r="OQF3003"/>
      <c r="OQG3003"/>
      <c r="OQH3003"/>
      <c r="OQI3003"/>
      <c r="OQJ3003"/>
      <c r="OQK3003"/>
      <c r="OQL3003"/>
      <c r="OQM3003"/>
      <c r="OQN3003"/>
      <c r="OQO3003"/>
      <c r="OQP3003"/>
      <c r="OQQ3003"/>
      <c r="OQR3003"/>
      <c r="OQS3003"/>
      <c r="OQT3003"/>
      <c r="OQU3003"/>
      <c r="OQV3003"/>
      <c r="OQW3003"/>
      <c r="OQX3003"/>
      <c r="OQY3003"/>
      <c r="OQZ3003"/>
      <c r="ORA3003"/>
      <c r="ORB3003"/>
      <c r="ORC3003"/>
      <c r="ORD3003"/>
      <c r="ORE3003"/>
      <c r="ORF3003"/>
      <c r="ORG3003"/>
      <c r="ORH3003"/>
      <c r="ORI3003"/>
      <c r="ORJ3003"/>
      <c r="ORK3003"/>
      <c r="ORL3003"/>
      <c r="ORM3003"/>
      <c r="ORN3003"/>
      <c r="ORO3003"/>
      <c r="ORP3003"/>
      <c r="ORQ3003"/>
      <c r="ORR3003"/>
      <c r="ORS3003"/>
      <c r="ORT3003"/>
      <c r="ORU3003"/>
      <c r="ORV3003"/>
      <c r="ORW3003"/>
      <c r="ORX3003"/>
      <c r="ORY3003"/>
      <c r="ORZ3003"/>
      <c r="OSA3003"/>
      <c r="OSB3003"/>
      <c r="OSC3003"/>
      <c r="OSD3003"/>
      <c r="OSE3003"/>
      <c r="OSF3003"/>
      <c r="OSG3003"/>
      <c r="OSH3003"/>
      <c r="OSI3003"/>
      <c r="OSJ3003"/>
      <c r="OSK3003"/>
      <c r="OSL3003"/>
      <c r="OSM3003"/>
      <c r="OSN3003"/>
      <c r="OSO3003"/>
      <c r="OSP3003"/>
      <c r="OSQ3003"/>
      <c r="OSR3003"/>
      <c r="OSS3003"/>
      <c r="OST3003"/>
      <c r="OSU3003"/>
      <c r="OSV3003"/>
      <c r="OSW3003"/>
      <c r="OSX3003"/>
      <c r="OSY3003"/>
      <c r="OSZ3003"/>
      <c r="OTA3003"/>
      <c r="OTB3003"/>
      <c r="OTC3003"/>
      <c r="OTD3003"/>
      <c r="OTE3003"/>
      <c r="OTF3003"/>
      <c r="OTG3003"/>
      <c r="OTH3003"/>
      <c r="OTI3003"/>
      <c r="OTJ3003"/>
      <c r="OTK3003"/>
      <c r="OTL3003"/>
      <c r="OTM3003"/>
      <c r="OTN3003"/>
      <c r="OTO3003"/>
      <c r="OTP3003"/>
      <c r="OTQ3003"/>
      <c r="OTR3003"/>
      <c r="OTS3003"/>
      <c r="OTT3003"/>
      <c r="OTU3003"/>
      <c r="OTV3003"/>
      <c r="OTW3003"/>
      <c r="OTX3003"/>
      <c r="OTY3003"/>
      <c r="OTZ3003"/>
      <c r="OUA3003"/>
      <c r="OUB3003"/>
      <c r="OUC3003"/>
      <c r="OUD3003"/>
      <c r="OUE3003"/>
      <c r="OUF3003"/>
      <c r="OUG3003"/>
      <c r="OUH3003"/>
      <c r="OUI3003"/>
      <c r="OUJ3003"/>
      <c r="OUK3003"/>
      <c r="OUL3003"/>
      <c r="OUM3003"/>
      <c r="OUN3003"/>
      <c r="OUO3003"/>
      <c r="OUP3003"/>
      <c r="OUQ3003"/>
      <c r="OUR3003"/>
      <c r="OUS3003"/>
      <c r="OUT3003"/>
      <c r="OUU3003"/>
      <c r="OUV3003"/>
      <c r="OUW3003"/>
      <c r="OUX3003"/>
      <c r="OUY3003"/>
      <c r="OUZ3003"/>
      <c r="OVA3003"/>
      <c r="OVB3003"/>
      <c r="OVC3003"/>
      <c r="OVD3003"/>
      <c r="OVE3003"/>
      <c r="OVF3003"/>
      <c r="OVG3003"/>
      <c r="OVH3003"/>
      <c r="OVI3003"/>
      <c r="OVJ3003"/>
      <c r="OVK3003"/>
      <c r="OVL3003"/>
      <c r="OVM3003"/>
      <c r="OVN3003"/>
      <c r="OVO3003"/>
      <c r="OVP3003"/>
      <c r="OVQ3003"/>
      <c r="OVR3003"/>
      <c r="OVS3003"/>
      <c r="OVT3003"/>
      <c r="OVU3003"/>
      <c r="OVV3003"/>
      <c r="OVW3003"/>
      <c r="OVX3003"/>
      <c r="OVY3003"/>
      <c r="OVZ3003"/>
      <c r="OWA3003"/>
      <c r="OWB3003"/>
      <c r="OWC3003"/>
      <c r="OWD3003"/>
      <c r="OWE3003"/>
      <c r="OWF3003"/>
      <c r="OWG3003"/>
      <c r="OWH3003"/>
      <c r="OWI3003"/>
      <c r="OWJ3003"/>
      <c r="OWK3003"/>
      <c r="OWL3003"/>
      <c r="OWM3003"/>
      <c r="OWN3003"/>
      <c r="OWO3003"/>
      <c r="OWP3003"/>
      <c r="OWQ3003"/>
      <c r="OWR3003"/>
      <c r="OWS3003"/>
      <c r="OWT3003"/>
      <c r="OWU3003"/>
      <c r="OWV3003"/>
      <c r="OWW3003"/>
      <c r="OWX3003"/>
      <c r="OWY3003"/>
      <c r="OWZ3003"/>
      <c r="OXA3003"/>
      <c r="OXB3003"/>
      <c r="OXC3003"/>
      <c r="OXD3003"/>
      <c r="OXE3003"/>
      <c r="OXF3003"/>
      <c r="OXG3003"/>
      <c r="OXH3003"/>
      <c r="OXI3003"/>
      <c r="OXJ3003"/>
      <c r="OXK3003"/>
      <c r="OXL3003"/>
      <c r="OXM3003"/>
      <c r="OXN3003"/>
      <c r="OXO3003"/>
      <c r="OXP3003"/>
      <c r="OXQ3003"/>
      <c r="OXR3003"/>
      <c r="OXS3003"/>
      <c r="OXT3003"/>
      <c r="OXU3003"/>
      <c r="OXV3003"/>
      <c r="OXW3003"/>
      <c r="OXX3003"/>
      <c r="OXY3003"/>
      <c r="OXZ3003"/>
      <c r="OYA3003"/>
      <c r="OYB3003"/>
      <c r="OYC3003"/>
      <c r="OYD3003"/>
      <c r="OYE3003"/>
      <c r="OYF3003"/>
      <c r="OYG3003"/>
      <c r="OYH3003"/>
      <c r="OYI3003"/>
      <c r="OYJ3003"/>
      <c r="OYK3003"/>
      <c r="OYL3003"/>
      <c r="OYM3003"/>
      <c r="OYN3003"/>
      <c r="OYO3003"/>
      <c r="OYP3003"/>
      <c r="OYQ3003"/>
      <c r="OYR3003"/>
      <c r="OYS3003"/>
      <c r="OYT3003"/>
      <c r="OYU3003"/>
      <c r="OYV3003"/>
      <c r="OYW3003"/>
      <c r="OYX3003"/>
      <c r="OYY3003"/>
      <c r="OYZ3003"/>
      <c r="OZA3003"/>
      <c r="OZB3003"/>
      <c r="OZC3003"/>
      <c r="OZD3003"/>
      <c r="OZE3003"/>
      <c r="OZF3003"/>
      <c r="OZG3003"/>
      <c r="OZH3003"/>
      <c r="OZI3003"/>
      <c r="OZJ3003"/>
      <c r="OZK3003"/>
      <c r="OZL3003"/>
      <c r="OZM3003"/>
      <c r="OZN3003"/>
      <c r="OZO3003"/>
      <c r="OZP3003"/>
      <c r="OZQ3003"/>
      <c r="OZR3003"/>
      <c r="OZS3003"/>
      <c r="OZT3003"/>
      <c r="OZU3003"/>
      <c r="OZV3003"/>
      <c r="OZW3003"/>
      <c r="OZX3003"/>
      <c r="OZY3003"/>
      <c r="OZZ3003"/>
      <c r="PAA3003"/>
      <c r="PAB3003"/>
      <c r="PAC3003"/>
      <c r="PAD3003"/>
      <c r="PAE3003"/>
      <c r="PAF3003"/>
      <c r="PAG3003"/>
      <c r="PAH3003"/>
      <c r="PAI3003"/>
      <c r="PAJ3003"/>
      <c r="PAK3003"/>
      <c r="PAL3003"/>
      <c r="PAM3003"/>
      <c r="PAN3003"/>
      <c r="PAO3003"/>
      <c r="PAP3003"/>
      <c r="PAQ3003"/>
      <c r="PAR3003"/>
      <c r="PAS3003"/>
      <c r="PAT3003"/>
      <c r="PAU3003"/>
      <c r="PAV3003"/>
      <c r="PAW3003"/>
      <c r="PAX3003"/>
      <c r="PAY3003"/>
      <c r="PAZ3003"/>
      <c r="PBA3003"/>
      <c r="PBB3003"/>
      <c r="PBC3003"/>
      <c r="PBD3003"/>
      <c r="PBE3003"/>
      <c r="PBF3003"/>
      <c r="PBG3003"/>
      <c r="PBH3003"/>
      <c r="PBI3003"/>
      <c r="PBJ3003"/>
      <c r="PBK3003"/>
      <c r="PBL3003"/>
      <c r="PBM3003"/>
      <c r="PBN3003"/>
      <c r="PBO3003"/>
      <c r="PBP3003"/>
      <c r="PBQ3003"/>
      <c r="PBR3003"/>
      <c r="PBS3003"/>
      <c r="PBT3003"/>
      <c r="PBU3003"/>
      <c r="PBV3003"/>
      <c r="PBW3003"/>
      <c r="PBX3003"/>
      <c r="PBY3003"/>
      <c r="PBZ3003"/>
      <c r="PCA3003"/>
      <c r="PCB3003"/>
      <c r="PCC3003"/>
      <c r="PCD3003"/>
      <c r="PCE3003"/>
      <c r="PCF3003"/>
      <c r="PCG3003"/>
      <c r="PCH3003"/>
      <c r="PCI3003"/>
      <c r="PCJ3003"/>
      <c r="PCK3003"/>
      <c r="PCL3003"/>
      <c r="PCM3003"/>
      <c r="PCN3003"/>
      <c r="PCO3003"/>
      <c r="PCP3003"/>
      <c r="PCQ3003"/>
      <c r="PCR3003"/>
      <c r="PCS3003"/>
      <c r="PCT3003"/>
      <c r="PCU3003"/>
      <c r="PCV3003"/>
      <c r="PCW3003"/>
      <c r="PCX3003"/>
      <c r="PCY3003"/>
      <c r="PCZ3003"/>
      <c r="PDA3003"/>
      <c r="PDB3003"/>
      <c r="PDC3003"/>
      <c r="PDD3003"/>
      <c r="PDE3003"/>
      <c r="PDF3003"/>
      <c r="PDG3003"/>
      <c r="PDH3003"/>
      <c r="PDI3003"/>
      <c r="PDJ3003"/>
      <c r="PDK3003"/>
      <c r="PDL3003"/>
      <c r="PDM3003"/>
      <c r="PDN3003"/>
      <c r="PDO3003"/>
      <c r="PDP3003"/>
      <c r="PDQ3003"/>
      <c r="PDR3003"/>
      <c r="PDS3003"/>
      <c r="PDT3003"/>
      <c r="PDU3003"/>
      <c r="PDV3003"/>
      <c r="PDW3003"/>
      <c r="PDX3003"/>
      <c r="PDY3003"/>
      <c r="PDZ3003"/>
      <c r="PEA3003"/>
      <c r="PEB3003"/>
      <c r="PEC3003"/>
      <c r="PED3003"/>
      <c r="PEE3003"/>
      <c r="PEF3003"/>
      <c r="PEG3003"/>
      <c r="PEH3003"/>
      <c r="PEI3003"/>
      <c r="PEJ3003"/>
      <c r="PEK3003"/>
      <c r="PEL3003"/>
      <c r="PEM3003"/>
      <c r="PEN3003"/>
      <c r="PEO3003"/>
      <c r="PEP3003"/>
      <c r="PEQ3003"/>
      <c r="PER3003"/>
      <c r="PES3003"/>
      <c r="PET3003"/>
      <c r="PEU3003"/>
      <c r="PEV3003"/>
      <c r="PEW3003"/>
      <c r="PEX3003"/>
      <c r="PEY3003"/>
      <c r="PEZ3003"/>
      <c r="PFA3003"/>
      <c r="PFB3003"/>
      <c r="PFC3003"/>
      <c r="PFD3003"/>
      <c r="PFE3003"/>
      <c r="PFF3003"/>
      <c r="PFG3003"/>
      <c r="PFH3003"/>
      <c r="PFI3003"/>
      <c r="PFJ3003"/>
      <c r="PFK3003"/>
      <c r="PFL3003"/>
      <c r="PFM3003"/>
      <c r="PFN3003"/>
      <c r="PFO3003"/>
      <c r="PFP3003"/>
      <c r="PFQ3003"/>
      <c r="PFR3003"/>
      <c r="PFS3003"/>
      <c r="PFT3003"/>
      <c r="PFU3003"/>
      <c r="PFV3003"/>
      <c r="PFW3003"/>
      <c r="PFX3003"/>
      <c r="PFY3003"/>
      <c r="PFZ3003"/>
      <c r="PGA3003"/>
      <c r="PGB3003"/>
      <c r="PGC3003"/>
      <c r="PGD3003"/>
      <c r="PGE3003"/>
      <c r="PGF3003"/>
      <c r="PGG3003"/>
      <c r="PGH3003"/>
      <c r="PGI3003"/>
      <c r="PGJ3003"/>
      <c r="PGK3003"/>
      <c r="PGL3003"/>
      <c r="PGM3003"/>
      <c r="PGN3003"/>
      <c r="PGO3003"/>
      <c r="PGP3003"/>
      <c r="PGQ3003"/>
      <c r="PGR3003"/>
      <c r="PGS3003"/>
      <c r="PGT3003"/>
      <c r="PGU3003"/>
      <c r="PGV3003"/>
      <c r="PGW3003"/>
      <c r="PGX3003"/>
      <c r="PGY3003"/>
      <c r="PGZ3003"/>
      <c r="PHA3003"/>
      <c r="PHB3003"/>
      <c r="PHC3003"/>
      <c r="PHD3003"/>
      <c r="PHE3003"/>
      <c r="PHF3003"/>
      <c r="PHG3003"/>
      <c r="PHH3003"/>
      <c r="PHI3003"/>
      <c r="PHJ3003"/>
      <c r="PHK3003"/>
      <c r="PHL3003"/>
      <c r="PHM3003"/>
      <c r="PHN3003"/>
      <c r="PHO3003"/>
      <c r="PHP3003"/>
      <c r="PHQ3003"/>
      <c r="PHR3003"/>
      <c r="PHS3003"/>
      <c r="PHT3003"/>
      <c r="PHU3003"/>
      <c r="PHV3003"/>
      <c r="PHW3003"/>
      <c r="PHX3003"/>
      <c r="PHY3003"/>
      <c r="PHZ3003"/>
      <c r="PIA3003"/>
      <c r="PIB3003"/>
      <c r="PIC3003"/>
      <c r="PID3003"/>
      <c r="PIE3003"/>
      <c r="PIF3003"/>
      <c r="PIG3003"/>
      <c r="PIH3003"/>
      <c r="PII3003"/>
      <c r="PIJ3003"/>
      <c r="PIK3003"/>
      <c r="PIL3003"/>
      <c r="PIM3003"/>
      <c r="PIN3003"/>
      <c r="PIO3003"/>
      <c r="PIP3003"/>
      <c r="PIQ3003"/>
      <c r="PIR3003"/>
      <c r="PIS3003"/>
      <c r="PIT3003"/>
      <c r="PIU3003"/>
      <c r="PIV3003"/>
      <c r="PIW3003"/>
      <c r="PIX3003"/>
      <c r="PIY3003"/>
      <c r="PIZ3003"/>
      <c r="PJA3003"/>
      <c r="PJB3003"/>
      <c r="PJC3003"/>
      <c r="PJD3003"/>
      <c r="PJE3003"/>
      <c r="PJF3003"/>
      <c r="PJG3003"/>
      <c r="PJH3003"/>
      <c r="PJI3003"/>
      <c r="PJJ3003"/>
      <c r="PJK3003"/>
      <c r="PJL3003"/>
      <c r="PJM3003"/>
      <c r="PJN3003"/>
      <c r="PJO3003"/>
      <c r="PJP3003"/>
      <c r="PJQ3003"/>
      <c r="PJR3003"/>
      <c r="PJS3003"/>
      <c r="PJT3003"/>
      <c r="PJU3003"/>
      <c r="PJV3003"/>
      <c r="PJW3003"/>
      <c r="PJX3003"/>
      <c r="PJY3003"/>
      <c r="PJZ3003"/>
      <c r="PKA3003"/>
      <c r="PKB3003"/>
      <c r="PKC3003"/>
      <c r="PKD3003"/>
      <c r="PKE3003"/>
      <c r="PKF3003"/>
      <c r="PKG3003"/>
      <c r="PKH3003"/>
      <c r="PKI3003"/>
      <c r="PKJ3003"/>
      <c r="PKK3003"/>
      <c r="PKL3003"/>
      <c r="PKM3003"/>
      <c r="PKN3003"/>
      <c r="PKO3003"/>
      <c r="PKP3003"/>
      <c r="PKQ3003"/>
      <c r="PKR3003"/>
      <c r="PKS3003"/>
      <c r="PKT3003"/>
      <c r="PKU3003"/>
      <c r="PKV3003"/>
      <c r="PKW3003"/>
      <c r="PKX3003"/>
      <c r="PKY3003"/>
      <c r="PKZ3003"/>
      <c r="PLA3003"/>
      <c r="PLB3003"/>
      <c r="PLC3003"/>
      <c r="PLD3003"/>
      <c r="PLE3003"/>
      <c r="PLF3003"/>
      <c r="PLG3003"/>
      <c r="PLH3003"/>
      <c r="PLI3003"/>
      <c r="PLJ3003"/>
      <c r="PLK3003"/>
      <c r="PLL3003"/>
      <c r="PLM3003"/>
      <c r="PLN3003"/>
      <c r="PLO3003"/>
      <c r="PLP3003"/>
      <c r="PLQ3003"/>
      <c r="PLR3003"/>
      <c r="PLS3003"/>
      <c r="PLT3003"/>
      <c r="PLU3003"/>
      <c r="PLV3003"/>
      <c r="PLW3003"/>
      <c r="PLX3003"/>
      <c r="PLY3003"/>
      <c r="PLZ3003"/>
      <c r="PMA3003"/>
      <c r="PMB3003"/>
      <c r="PMC3003"/>
      <c r="PMD3003"/>
      <c r="PME3003"/>
      <c r="PMF3003"/>
      <c r="PMG3003"/>
      <c r="PMH3003"/>
      <c r="PMI3003"/>
      <c r="PMJ3003"/>
      <c r="PMK3003"/>
      <c r="PML3003"/>
      <c r="PMM3003"/>
      <c r="PMN3003"/>
      <c r="PMO3003"/>
      <c r="PMP3003"/>
      <c r="PMQ3003"/>
      <c r="PMR3003"/>
      <c r="PMS3003"/>
      <c r="PMT3003"/>
      <c r="PMU3003"/>
      <c r="PMV3003"/>
      <c r="PMW3003"/>
      <c r="PMX3003"/>
      <c r="PMY3003"/>
      <c r="PMZ3003"/>
      <c r="PNA3003"/>
      <c r="PNB3003"/>
      <c r="PNC3003"/>
      <c r="PND3003"/>
      <c r="PNE3003"/>
      <c r="PNF3003"/>
      <c r="PNG3003"/>
      <c r="PNH3003"/>
      <c r="PNI3003"/>
      <c r="PNJ3003"/>
      <c r="PNK3003"/>
      <c r="PNL3003"/>
      <c r="PNM3003"/>
      <c r="PNN3003"/>
      <c r="PNO3003"/>
      <c r="PNP3003"/>
      <c r="PNQ3003"/>
      <c r="PNR3003"/>
      <c r="PNS3003"/>
      <c r="PNT3003"/>
      <c r="PNU3003"/>
      <c r="PNV3003"/>
      <c r="PNW3003"/>
      <c r="PNX3003"/>
      <c r="PNY3003"/>
      <c r="PNZ3003"/>
      <c r="POA3003"/>
      <c r="POB3003"/>
      <c r="POC3003"/>
      <c r="POD3003"/>
      <c r="POE3003"/>
      <c r="POF3003"/>
      <c r="POG3003"/>
      <c r="POH3003"/>
      <c r="POI3003"/>
      <c r="POJ3003"/>
      <c r="POK3003"/>
      <c r="POL3003"/>
      <c r="POM3003"/>
      <c r="PON3003"/>
      <c r="POO3003"/>
      <c r="POP3003"/>
      <c r="POQ3003"/>
      <c r="POR3003"/>
      <c r="POS3003"/>
      <c r="POT3003"/>
      <c r="POU3003"/>
      <c r="POV3003"/>
      <c r="POW3003"/>
      <c r="POX3003"/>
      <c r="POY3003"/>
      <c r="POZ3003"/>
      <c r="PPA3003"/>
      <c r="PPB3003"/>
      <c r="PPC3003"/>
      <c r="PPD3003"/>
      <c r="PPE3003"/>
      <c r="PPF3003"/>
      <c r="PPG3003"/>
      <c r="PPH3003"/>
      <c r="PPI3003"/>
      <c r="PPJ3003"/>
      <c r="PPK3003"/>
      <c r="PPL3003"/>
      <c r="PPM3003"/>
      <c r="PPN3003"/>
      <c r="PPO3003"/>
      <c r="PPP3003"/>
      <c r="PPQ3003"/>
      <c r="PPR3003"/>
      <c r="PPS3003"/>
      <c r="PPT3003"/>
      <c r="PPU3003"/>
      <c r="PPV3003"/>
      <c r="PPW3003"/>
      <c r="PPX3003"/>
      <c r="PPY3003"/>
      <c r="PPZ3003"/>
      <c r="PQA3003"/>
      <c r="PQB3003"/>
      <c r="PQC3003"/>
      <c r="PQD3003"/>
      <c r="PQE3003"/>
      <c r="PQF3003"/>
      <c r="PQG3003"/>
      <c r="PQH3003"/>
      <c r="PQI3003"/>
      <c r="PQJ3003"/>
      <c r="PQK3003"/>
      <c r="PQL3003"/>
      <c r="PQM3003"/>
      <c r="PQN3003"/>
      <c r="PQO3003"/>
      <c r="PQP3003"/>
      <c r="PQQ3003"/>
      <c r="PQR3003"/>
      <c r="PQS3003"/>
      <c r="PQT3003"/>
      <c r="PQU3003"/>
      <c r="PQV3003"/>
      <c r="PQW3003"/>
      <c r="PQX3003"/>
      <c r="PQY3003"/>
      <c r="PQZ3003"/>
      <c r="PRA3003"/>
      <c r="PRB3003"/>
      <c r="PRC3003"/>
      <c r="PRD3003"/>
      <c r="PRE3003"/>
      <c r="PRF3003"/>
      <c r="PRG3003"/>
      <c r="PRH3003"/>
      <c r="PRI3003"/>
      <c r="PRJ3003"/>
      <c r="PRK3003"/>
      <c r="PRL3003"/>
      <c r="PRM3003"/>
      <c r="PRN3003"/>
      <c r="PRO3003"/>
      <c r="PRP3003"/>
      <c r="PRQ3003"/>
      <c r="PRR3003"/>
      <c r="PRS3003"/>
      <c r="PRT3003"/>
      <c r="PRU3003"/>
      <c r="PRV3003"/>
      <c r="PRW3003"/>
      <c r="PRX3003"/>
      <c r="PRY3003"/>
      <c r="PRZ3003"/>
      <c r="PSA3003"/>
      <c r="PSB3003"/>
      <c r="PSC3003"/>
      <c r="PSD3003"/>
      <c r="PSE3003"/>
      <c r="PSF3003"/>
      <c r="PSG3003"/>
      <c r="PSH3003"/>
      <c r="PSI3003"/>
      <c r="PSJ3003"/>
      <c r="PSK3003"/>
      <c r="PSL3003"/>
      <c r="PSM3003"/>
      <c r="PSN3003"/>
      <c r="PSO3003"/>
      <c r="PSP3003"/>
      <c r="PSQ3003"/>
      <c r="PSR3003"/>
      <c r="PSS3003"/>
      <c r="PST3003"/>
      <c r="PSU3003"/>
      <c r="PSV3003"/>
      <c r="PSW3003"/>
      <c r="PSX3003"/>
      <c r="PSY3003"/>
      <c r="PSZ3003"/>
      <c r="PTA3003"/>
      <c r="PTB3003"/>
      <c r="PTC3003"/>
      <c r="PTD3003"/>
      <c r="PTE3003"/>
      <c r="PTF3003"/>
      <c r="PTG3003"/>
      <c r="PTH3003"/>
      <c r="PTI3003"/>
      <c r="PTJ3003"/>
      <c r="PTK3003"/>
      <c r="PTL3003"/>
      <c r="PTM3003"/>
      <c r="PTN3003"/>
      <c r="PTO3003"/>
      <c r="PTP3003"/>
      <c r="PTQ3003"/>
      <c r="PTR3003"/>
      <c r="PTS3003"/>
      <c r="PTT3003"/>
      <c r="PTU3003"/>
      <c r="PTV3003"/>
      <c r="PTW3003"/>
      <c r="PTX3003"/>
      <c r="PTY3003"/>
      <c r="PTZ3003"/>
      <c r="PUA3003"/>
      <c r="PUB3003"/>
      <c r="PUC3003"/>
      <c r="PUD3003"/>
      <c r="PUE3003"/>
      <c r="PUF3003"/>
      <c r="PUG3003"/>
      <c r="PUH3003"/>
      <c r="PUI3003"/>
      <c r="PUJ3003"/>
      <c r="PUK3003"/>
      <c r="PUL3003"/>
      <c r="PUM3003"/>
      <c r="PUN3003"/>
      <c r="PUO3003"/>
      <c r="PUP3003"/>
      <c r="PUQ3003"/>
      <c r="PUR3003"/>
      <c r="PUS3003"/>
      <c r="PUT3003"/>
      <c r="PUU3003"/>
      <c r="PUV3003"/>
      <c r="PUW3003"/>
      <c r="PUX3003"/>
      <c r="PUY3003"/>
      <c r="PUZ3003"/>
      <c r="PVA3003"/>
      <c r="PVB3003"/>
      <c r="PVC3003"/>
      <c r="PVD3003"/>
      <c r="PVE3003"/>
      <c r="PVF3003"/>
      <c r="PVG3003"/>
      <c r="PVH3003"/>
      <c r="PVI3003"/>
      <c r="PVJ3003"/>
      <c r="PVK3003"/>
      <c r="PVL3003"/>
      <c r="PVM3003"/>
      <c r="PVN3003"/>
      <c r="PVO3003"/>
      <c r="PVP3003"/>
      <c r="PVQ3003"/>
      <c r="PVR3003"/>
      <c r="PVS3003"/>
      <c r="PVT3003"/>
      <c r="PVU3003"/>
      <c r="PVV3003"/>
      <c r="PVW3003"/>
      <c r="PVX3003"/>
      <c r="PVY3003"/>
      <c r="PVZ3003"/>
      <c r="PWA3003"/>
      <c r="PWB3003"/>
      <c r="PWC3003"/>
      <c r="PWD3003"/>
      <c r="PWE3003"/>
      <c r="PWF3003"/>
      <c r="PWG3003"/>
      <c r="PWH3003"/>
      <c r="PWI3003"/>
      <c r="PWJ3003"/>
      <c r="PWK3003"/>
      <c r="PWL3003"/>
      <c r="PWM3003"/>
      <c r="PWN3003"/>
      <c r="PWO3003"/>
      <c r="PWP3003"/>
      <c r="PWQ3003"/>
      <c r="PWR3003"/>
      <c r="PWS3003"/>
      <c r="PWT3003"/>
      <c r="PWU3003"/>
      <c r="PWV3003"/>
      <c r="PWW3003"/>
      <c r="PWX3003"/>
      <c r="PWY3003"/>
      <c r="PWZ3003"/>
      <c r="PXA3003"/>
      <c r="PXB3003"/>
      <c r="PXC3003"/>
      <c r="PXD3003"/>
      <c r="PXE3003"/>
      <c r="PXF3003"/>
      <c r="PXG3003"/>
      <c r="PXH3003"/>
      <c r="PXI3003"/>
      <c r="PXJ3003"/>
      <c r="PXK3003"/>
      <c r="PXL3003"/>
      <c r="PXM3003"/>
      <c r="PXN3003"/>
      <c r="PXO3003"/>
      <c r="PXP3003"/>
      <c r="PXQ3003"/>
      <c r="PXR3003"/>
      <c r="PXS3003"/>
      <c r="PXT3003"/>
      <c r="PXU3003"/>
      <c r="PXV3003"/>
      <c r="PXW3003"/>
      <c r="PXX3003"/>
      <c r="PXY3003"/>
      <c r="PXZ3003"/>
      <c r="PYA3003"/>
      <c r="PYB3003"/>
      <c r="PYC3003"/>
      <c r="PYD3003"/>
      <c r="PYE3003"/>
      <c r="PYF3003"/>
      <c r="PYG3003"/>
      <c r="PYH3003"/>
      <c r="PYI3003"/>
      <c r="PYJ3003"/>
      <c r="PYK3003"/>
      <c r="PYL3003"/>
      <c r="PYM3003"/>
      <c r="PYN3003"/>
      <c r="PYO3003"/>
      <c r="PYP3003"/>
      <c r="PYQ3003"/>
      <c r="PYR3003"/>
      <c r="PYS3003"/>
      <c r="PYT3003"/>
      <c r="PYU3003"/>
      <c r="PYV3003"/>
      <c r="PYW3003"/>
      <c r="PYX3003"/>
      <c r="PYY3003"/>
      <c r="PYZ3003"/>
      <c r="PZA3003"/>
      <c r="PZB3003"/>
      <c r="PZC3003"/>
      <c r="PZD3003"/>
      <c r="PZE3003"/>
      <c r="PZF3003"/>
      <c r="PZG3003"/>
      <c r="PZH3003"/>
      <c r="PZI3003"/>
      <c r="PZJ3003"/>
      <c r="PZK3003"/>
      <c r="PZL3003"/>
      <c r="PZM3003"/>
      <c r="PZN3003"/>
      <c r="PZO3003"/>
      <c r="PZP3003"/>
      <c r="PZQ3003"/>
      <c r="PZR3003"/>
      <c r="PZS3003"/>
      <c r="PZT3003"/>
      <c r="PZU3003"/>
      <c r="PZV3003"/>
      <c r="PZW3003"/>
      <c r="PZX3003"/>
      <c r="PZY3003"/>
      <c r="PZZ3003"/>
      <c r="QAA3003"/>
      <c r="QAB3003"/>
      <c r="QAC3003"/>
      <c r="QAD3003"/>
      <c r="QAE3003"/>
      <c r="QAF3003"/>
      <c r="QAG3003"/>
      <c r="QAH3003"/>
      <c r="QAI3003"/>
      <c r="QAJ3003"/>
      <c r="QAK3003"/>
      <c r="QAL3003"/>
      <c r="QAM3003"/>
      <c r="QAN3003"/>
      <c r="QAO3003"/>
      <c r="QAP3003"/>
      <c r="QAQ3003"/>
      <c r="QAR3003"/>
      <c r="QAS3003"/>
      <c r="QAT3003"/>
      <c r="QAU3003"/>
      <c r="QAV3003"/>
      <c r="QAW3003"/>
      <c r="QAX3003"/>
      <c r="QAY3003"/>
      <c r="QAZ3003"/>
      <c r="QBA3003"/>
      <c r="QBB3003"/>
      <c r="QBC3003"/>
      <c r="QBD3003"/>
      <c r="QBE3003"/>
      <c r="QBF3003"/>
      <c r="QBG3003"/>
      <c r="QBH3003"/>
      <c r="QBI3003"/>
      <c r="QBJ3003"/>
      <c r="QBK3003"/>
      <c r="QBL3003"/>
      <c r="QBM3003"/>
      <c r="QBN3003"/>
      <c r="QBO3003"/>
      <c r="QBP3003"/>
      <c r="QBQ3003"/>
      <c r="QBR3003"/>
      <c r="QBS3003"/>
      <c r="QBT3003"/>
      <c r="QBU3003"/>
      <c r="QBV3003"/>
      <c r="QBW3003"/>
      <c r="QBX3003"/>
      <c r="QBY3003"/>
      <c r="QBZ3003"/>
      <c r="QCA3003"/>
      <c r="QCB3003"/>
      <c r="QCC3003"/>
      <c r="QCD3003"/>
      <c r="QCE3003"/>
      <c r="QCF3003"/>
      <c r="QCG3003"/>
      <c r="QCH3003"/>
      <c r="QCI3003"/>
      <c r="QCJ3003"/>
      <c r="QCK3003"/>
      <c r="QCL3003"/>
      <c r="QCM3003"/>
      <c r="QCN3003"/>
      <c r="QCO3003"/>
      <c r="QCP3003"/>
      <c r="QCQ3003"/>
      <c r="QCR3003"/>
      <c r="QCS3003"/>
      <c r="QCT3003"/>
      <c r="QCU3003"/>
      <c r="QCV3003"/>
      <c r="QCW3003"/>
      <c r="QCX3003"/>
      <c r="QCY3003"/>
      <c r="QCZ3003"/>
      <c r="QDA3003"/>
      <c r="QDB3003"/>
      <c r="QDC3003"/>
      <c r="QDD3003"/>
      <c r="QDE3003"/>
      <c r="QDF3003"/>
      <c r="QDG3003"/>
      <c r="QDH3003"/>
      <c r="QDI3003"/>
      <c r="QDJ3003"/>
      <c r="QDK3003"/>
      <c r="QDL3003"/>
      <c r="QDM3003"/>
      <c r="QDN3003"/>
      <c r="QDO3003"/>
      <c r="QDP3003"/>
      <c r="QDQ3003"/>
      <c r="QDR3003"/>
      <c r="QDS3003"/>
      <c r="QDT3003"/>
      <c r="QDU3003"/>
      <c r="QDV3003"/>
      <c r="QDW3003"/>
      <c r="QDX3003"/>
      <c r="QDY3003"/>
      <c r="QDZ3003"/>
      <c r="QEA3003"/>
      <c r="QEB3003"/>
      <c r="QEC3003"/>
      <c r="QED3003"/>
      <c r="QEE3003"/>
      <c r="QEF3003"/>
      <c r="QEG3003"/>
      <c r="QEH3003"/>
      <c r="QEI3003"/>
      <c r="QEJ3003"/>
      <c r="QEK3003"/>
      <c r="QEL3003"/>
      <c r="QEM3003"/>
      <c r="QEN3003"/>
      <c r="QEO3003"/>
      <c r="QEP3003"/>
      <c r="QEQ3003"/>
      <c r="QER3003"/>
      <c r="QES3003"/>
      <c r="QET3003"/>
      <c r="QEU3003"/>
      <c r="QEV3003"/>
      <c r="QEW3003"/>
      <c r="QEX3003"/>
      <c r="QEY3003"/>
      <c r="QEZ3003"/>
      <c r="QFA3003"/>
      <c r="QFB3003"/>
      <c r="QFC3003"/>
      <c r="QFD3003"/>
      <c r="QFE3003"/>
      <c r="QFF3003"/>
      <c r="QFG3003"/>
      <c r="QFH3003"/>
      <c r="QFI3003"/>
      <c r="QFJ3003"/>
      <c r="QFK3003"/>
      <c r="QFL3003"/>
      <c r="QFM3003"/>
      <c r="QFN3003"/>
      <c r="QFO3003"/>
      <c r="QFP3003"/>
      <c r="QFQ3003"/>
      <c r="QFR3003"/>
      <c r="QFS3003"/>
      <c r="QFT3003"/>
      <c r="QFU3003"/>
      <c r="QFV3003"/>
      <c r="QFW3003"/>
      <c r="QFX3003"/>
      <c r="QFY3003"/>
      <c r="QFZ3003"/>
      <c r="QGA3003"/>
      <c r="QGB3003"/>
      <c r="QGC3003"/>
      <c r="QGD3003"/>
      <c r="QGE3003"/>
      <c r="QGF3003"/>
      <c r="QGG3003"/>
      <c r="QGH3003"/>
      <c r="QGI3003"/>
      <c r="QGJ3003"/>
      <c r="QGK3003"/>
      <c r="QGL3003"/>
      <c r="QGM3003"/>
      <c r="QGN3003"/>
      <c r="QGO3003"/>
      <c r="QGP3003"/>
      <c r="QGQ3003"/>
      <c r="QGR3003"/>
      <c r="QGS3003"/>
      <c r="QGT3003"/>
      <c r="QGU3003"/>
      <c r="QGV3003"/>
      <c r="QGW3003"/>
      <c r="QGX3003"/>
      <c r="QGY3003"/>
      <c r="QGZ3003"/>
      <c r="QHA3003"/>
      <c r="QHB3003"/>
      <c r="QHC3003"/>
      <c r="QHD3003"/>
      <c r="QHE3003"/>
      <c r="QHF3003"/>
      <c r="QHG3003"/>
      <c r="QHH3003"/>
      <c r="QHI3003"/>
      <c r="QHJ3003"/>
      <c r="QHK3003"/>
      <c r="QHL3003"/>
      <c r="QHM3003"/>
      <c r="QHN3003"/>
      <c r="QHO3003"/>
      <c r="QHP3003"/>
      <c r="QHQ3003"/>
      <c r="QHR3003"/>
      <c r="QHS3003"/>
      <c r="QHT3003"/>
      <c r="QHU3003"/>
      <c r="QHV3003"/>
      <c r="QHW3003"/>
      <c r="QHX3003"/>
      <c r="QHY3003"/>
      <c r="QHZ3003"/>
      <c r="QIA3003"/>
      <c r="QIB3003"/>
      <c r="QIC3003"/>
      <c r="QID3003"/>
      <c r="QIE3003"/>
      <c r="QIF3003"/>
      <c r="QIG3003"/>
      <c r="QIH3003"/>
      <c r="QII3003"/>
      <c r="QIJ3003"/>
      <c r="QIK3003"/>
      <c r="QIL3003"/>
      <c r="QIM3003"/>
      <c r="QIN3003"/>
      <c r="QIO3003"/>
      <c r="QIP3003"/>
      <c r="QIQ3003"/>
      <c r="QIR3003"/>
      <c r="QIS3003"/>
      <c r="QIT3003"/>
      <c r="QIU3003"/>
      <c r="QIV3003"/>
      <c r="QIW3003"/>
      <c r="QIX3003"/>
      <c r="QIY3003"/>
      <c r="QIZ3003"/>
      <c r="QJA3003"/>
      <c r="QJB3003"/>
      <c r="QJC3003"/>
      <c r="QJD3003"/>
      <c r="QJE3003"/>
      <c r="QJF3003"/>
      <c r="QJG3003"/>
      <c r="QJH3003"/>
      <c r="QJI3003"/>
      <c r="QJJ3003"/>
      <c r="QJK3003"/>
      <c r="QJL3003"/>
      <c r="QJM3003"/>
      <c r="QJN3003"/>
      <c r="QJO3003"/>
      <c r="QJP3003"/>
      <c r="QJQ3003"/>
      <c r="QJR3003"/>
      <c r="QJS3003"/>
      <c r="QJT3003"/>
      <c r="QJU3003"/>
      <c r="QJV3003"/>
      <c r="QJW3003"/>
      <c r="QJX3003"/>
      <c r="QJY3003"/>
      <c r="QJZ3003"/>
      <c r="QKA3003"/>
      <c r="QKB3003"/>
      <c r="QKC3003"/>
      <c r="QKD3003"/>
      <c r="QKE3003"/>
      <c r="QKF3003"/>
      <c r="QKG3003"/>
      <c r="QKH3003"/>
      <c r="QKI3003"/>
      <c r="QKJ3003"/>
      <c r="QKK3003"/>
      <c r="QKL3003"/>
      <c r="QKM3003"/>
      <c r="QKN3003"/>
      <c r="QKO3003"/>
      <c r="QKP3003"/>
      <c r="QKQ3003"/>
      <c r="QKR3003"/>
      <c r="QKS3003"/>
      <c r="QKT3003"/>
      <c r="QKU3003"/>
      <c r="QKV3003"/>
      <c r="QKW3003"/>
      <c r="QKX3003"/>
      <c r="QKY3003"/>
      <c r="QKZ3003"/>
      <c r="QLA3003"/>
      <c r="QLB3003"/>
      <c r="QLC3003"/>
      <c r="QLD3003"/>
      <c r="QLE3003"/>
      <c r="QLF3003"/>
      <c r="QLG3003"/>
      <c r="QLH3003"/>
      <c r="QLI3003"/>
      <c r="QLJ3003"/>
      <c r="QLK3003"/>
      <c r="QLL3003"/>
      <c r="QLM3003"/>
      <c r="QLN3003"/>
      <c r="QLO3003"/>
      <c r="QLP3003"/>
      <c r="QLQ3003"/>
      <c r="QLR3003"/>
      <c r="QLS3003"/>
      <c r="QLT3003"/>
      <c r="QLU3003"/>
      <c r="QLV3003"/>
      <c r="QLW3003"/>
      <c r="QLX3003"/>
      <c r="QLY3003"/>
      <c r="QLZ3003"/>
      <c r="QMA3003"/>
      <c r="QMB3003"/>
      <c r="QMC3003"/>
      <c r="QMD3003"/>
      <c r="QME3003"/>
      <c r="QMF3003"/>
      <c r="QMG3003"/>
      <c r="QMH3003"/>
      <c r="QMI3003"/>
      <c r="QMJ3003"/>
      <c r="QMK3003"/>
      <c r="QML3003"/>
      <c r="QMM3003"/>
      <c r="QMN3003"/>
      <c r="QMO3003"/>
      <c r="QMP3003"/>
      <c r="QMQ3003"/>
      <c r="QMR3003"/>
      <c r="QMS3003"/>
      <c r="QMT3003"/>
      <c r="QMU3003"/>
      <c r="QMV3003"/>
      <c r="QMW3003"/>
      <c r="QMX3003"/>
      <c r="QMY3003"/>
      <c r="QMZ3003"/>
      <c r="QNA3003"/>
      <c r="QNB3003"/>
      <c r="QNC3003"/>
      <c r="QND3003"/>
      <c r="QNE3003"/>
      <c r="QNF3003"/>
      <c r="QNG3003"/>
      <c r="QNH3003"/>
      <c r="QNI3003"/>
      <c r="QNJ3003"/>
      <c r="QNK3003"/>
      <c r="QNL3003"/>
      <c r="QNM3003"/>
      <c r="QNN3003"/>
      <c r="QNO3003"/>
      <c r="QNP3003"/>
      <c r="QNQ3003"/>
      <c r="QNR3003"/>
      <c r="QNS3003"/>
      <c r="QNT3003"/>
      <c r="QNU3003"/>
      <c r="QNV3003"/>
      <c r="QNW3003"/>
      <c r="QNX3003"/>
      <c r="QNY3003"/>
      <c r="QNZ3003"/>
      <c r="QOA3003"/>
      <c r="QOB3003"/>
      <c r="QOC3003"/>
      <c r="QOD3003"/>
      <c r="QOE3003"/>
      <c r="QOF3003"/>
      <c r="QOG3003"/>
      <c r="QOH3003"/>
      <c r="QOI3003"/>
      <c r="QOJ3003"/>
      <c r="QOK3003"/>
      <c r="QOL3003"/>
      <c r="QOM3003"/>
      <c r="QON3003"/>
      <c r="QOO3003"/>
      <c r="QOP3003"/>
      <c r="QOQ3003"/>
      <c r="QOR3003"/>
      <c r="QOS3003"/>
      <c r="QOT3003"/>
      <c r="QOU3003"/>
      <c r="QOV3003"/>
      <c r="QOW3003"/>
      <c r="QOX3003"/>
      <c r="QOY3003"/>
      <c r="QOZ3003"/>
      <c r="QPA3003"/>
      <c r="QPB3003"/>
      <c r="QPC3003"/>
      <c r="QPD3003"/>
      <c r="QPE3003"/>
      <c r="QPF3003"/>
      <c r="QPG3003"/>
      <c r="QPH3003"/>
      <c r="QPI3003"/>
      <c r="QPJ3003"/>
      <c r="QPK3003"/>
      <c r="QPL3003"/>
      <c r="QPM3003"/>
      <c r="QPN3003"/>
      <c r="QPO3003"/>
      <c r="QPP3003"/>
      <c r="QPQ3003"/>
      <c r="QPR3003"/>
      <c r="QPS3003"/>
      <c r="QPT3003"/>
      <c r="QPU3003"/>
      <c r="QPV3003"/>
      <c r="QPW3003"/>
      <c r="QPX3003"/>
      <c r="QPY3003"/>
      <c r="QPZ3003"/>
      <c r="QQA3003"/>
      <c r="QQB3003"/>
      <c r="QQC3003"/>
      <c r="QQD3003"/>
      <c r="QQE3003"/>
      <c r="QQF3003"/>
      <c r="QQG3003"/>
      <c r="QQH3003"/>
      <c r="QQI3003"/>
      <c r="QQJ3003"/>
      <c r="QQK3003"/>
      <c r="QQL3003"/>
      <c r="QQM3003"/>
      <c r="QQN3003"/>
      <c r="QQO3003"/>
      <c r="QQP3003"/>
      <c r="QQQ3003"/>
      <c r="QQR3003"/>
      <c r="QQS3003"/>
      <c r="QQT3003"/>
      <c r="QQU3003"/>
      <c r="QQV3003"/>
      <c r="QQW3003"/>
      <c r="QQX3003"/>
      <c r="QQY3003"/>
      <c r="QQZ3003"/>
      <c r="QRA3003"/>
      <c r="QRB3003"/>
      <c r="QRC3003"/>
      <c r="QRD3003"/>
      <c r="QRE3003"/>
      <c r="QRF3003"/>
      <c r="QRG3003"/>
      <c r="QRH3003"/>
      <c r="QRI3003"/>
      <c r="QRJ3003"/>
      <c r="QRK3003"/>
      <c r="QRL3003"/>
      <c r="QRM3003"/>
      <c r="QRN3003"/>
      <c r="QRO3003"/>
      <c r="QRP3003"/>
      <c r="QRQ3003"/>
      <c r="QRR3003"/>
      <c r="QRS3003"/>
      <c r="QRT3003"/>
      <c r="QRU3003"/>
      <c r="QRV3003"/>
      <c r="QRW3003"/>
      <c r="QRX3003"/>
      <c r="QRY3003"/>
      <c r="QRZ3003"/>
      <c r="QSA3003"/>
      <c r="QSB3003"/>
      <c r="QSC3003"/>
      <c r="QSD3003"/>
      <c r="QSE3003"/>
      <c r="QSF3003"/>
      <c r="QSG3003"/>
      <c r="QSH3003"/>
      <c r="QSI3003"/>
      <c r="QSJ3003"/>
      <c r="QSK3003"/>
      <c r="QSL3003"/>
      <c r="QSM3003"/>
      <c r="QSN3003"/>
      <c r="QSO3003"/>
      <c r="QSP3003"/>
      <c r="QSQ3003"/>
      <c r="QSR3003"/>
      <c r="QSS3003"/>
      <c r="QST3003"/>
      <c r="QSU3003"/>
      <c r="QSV3003"/>
      <c r="QSW3003"/>
      <c r="QSX3003"/>
      <c r="QSY3003"/>
      <c r="QSZ3003"/>
      <c r="QTA3003"/>
      <c r="QTB3003"/>
      <c r="QTC3003"/>
      <c r="QTD3003"/>
      <c r="QTE3003"/>
      <c r="QTF3003"/>
      <c r="QTG3003"/>
      <c r="QTH3003"/>
      <c r="QTI3003"/>
      <c r="QTJ3003"/>
      <c r="QTK3003"/>
      <c r="QTL3003"/>
      <c r="QTM3003"/>
      <c r="QTN3003"/>
      <c r="QTO3003"/>
      <c r="QTP3003"/>
      <c r="QTQ3003"/>
      <c r="QTR3003"/>
      <c r="QTS3003"/>
      <c r="QTT3003"/>
      <c r="QTU3003"/>
      <c r="QTV3003"/>
      <c r="QTW3003"/>
      <c r="QTX3003"/>
      <c r="QTY3003"/>
      <c r="QTZ3003"/>
      <c r="QUA3003"/>
      <c r="QUB3003"/>
      <c r="QUC3003"/>
      <c r="QUD3003"/>
      <c r="QUE3003"/>
      <c r="QUF3003"/>
      <c r="QUG3003"/>
      <c r="QUH3003"/>
      <c r="QUI3003"/>
      <c r="QUJ3003"/>
      <c r="QUK3003"/>
      <c r="QUL3003"/>
      <c r="QUM3003"/>
      <c r="QUN3003"/>
      <c r="QUO3003"/>
      <c r="QUP3003"/>
      <c r="QUQ3003"/>
      <c r="QUR3003"/>
      <c r="QUS3003"/>
      <c r="QUT3003"/>
      <c r="QUU3003"/>
      <c r="QUV3003"/>
      <c r="QUW3003"/>
      <c r="QUX3003"/>
      <c r="QUY3003"/>
      <c r="QUZ3003"/>
      <c r="QVA3003"/>
      <c r="QVB3003"/>
      <c r="QVC3003"/>
      <c r="QVD3003"/>
      <c r="QVE3003"/>
      <c r="QVF3003"/>
      <c r="QVG3003"/>
      <c r="QVH3003"/>
      <c r="QVI3003"/>
      <c r="QVJ3003"/>
      <c r="QVK3003"/>
      <c r="QVL3003"/>
      <c r="QVM3003"/>
      <c r="QVN3003"/>
      <c r="QVO3003"/>
      <c r="QVP3003"/>
      <c r="QVQ3003"/>
      <c r="QVR3003"/>
      <c r="QVS3003"/>
      <c r="QVT3003"/>
      <c r="QVU3003"/>
      <c r="QVV3003"/>
      <c r="QVW3003"/>
      <c r="QVX3003"/>
      <c r="QVY3003"/>
      <c r="QVZ3003"/>
      <c r="QWA3003"/>
      <c r="QWB3003"/>
      <c r="QWC3003"/>
      <c r="QWD3003"/>
      <c r="QWE3003"/>
      <c r="QWF3003"/>
      <c r="QWG3003"/>
      <c r="QWH3003"/>
      <c r="QWI3003"/>
      <c r="QWJ3003"/>
      <c r="QWK3003"/>
      <c r="QWL3003"/>
      <c r="QWM3003"/>
      <c r="QWN3003"/>
      <c r="QWO3003"/>
      <c r="QWP3003"/>
      <c r="QWQ3003"/>
      <c r="QWR3003"/>
      <c r="QWS3003"/>
      <c r="QWT3003"/>
      <c r="QWU3003"/>
      <c r="QWV3003"/>
      <c r="QWW3003"/>
      <c r="QWX3003"/>
      <c r="QWY3003"/>
      <c r="QWZ3003"/>
      <c r="QXA3003"/>
      <c r="QXB3003"/>
      <c r="QXC3003"/>
      <c r="QXD3003"/>
      <c r="QXE3003"/>
      <c r="QXF3003"/>
      <c r="QXG3003"/>
      <c r="QXH3003"/>
      <c r="QXI3003"/>
      <c r="QXJ3003"/>
      <c r="QXK3003"/>
      <c r="QXL3003"/>
      <c r="QXM3003"/>
      <c r="QXN3003"/>
      <c r="QXO3003"/>
      <c r="QXP3003"/>
      <c r="QXQ3003"/>
      <c r="QXR3003"/>
      <c r="QXS3003"/>
      <c r="QXT3003"/>
      <c r="QXU3003"/>
      <c r="QXV3003"/>
      <c r="QXW3003"/>
      <c r="QXX3003"/>
      <c r="QXY3003"/>
      <c r="QXZ3003"/>
      <c r="QYA3003"/>
      <c r="QYB3003"/>
      <c r="QYC3003"/>
      <c r="QYD3003"/>
      <c r="QYE3003"/>
      <c r="QYF3003"/>
      <c r="QYG3003"/>
      <c r="QYH3003"/>
      <c r="QYI3003"/>
      <c r="QYJ3003"/>
      <c r="QYK3003"/>
      <c r="QYL3003"/>
      <c r="QYM3003"/>
      <c r="QYN3003"/>
      <c r="QYO3003"/>
      <c r="QYP3003"/>
      <c r="QYQ3003"/>
      <c r="QYR3003"/>
      <c r="QYS3003"/>
      <c r="QYT3003"/>
      <c r="QYU3003"/>
      <c r="QYV3003"/>
      <c r="QYW3003"/>
      <c r="QYX3003"/>
      <c r="QYY3003"/>
      <c r="QYZ3003"/>
      <c r="QZA3003"/>
      <c r="QZB3003"/>
      <c r="QZC3003"/>
      <c r="QZD3003"/>
      <c r="QZE3003"/>
      <c r="QZF3003"/>
      <c r="QZG3003"/>
      <c r="QZH3003"/>
      <c r="QZI3003"/>
      <c r="QZJ3003"/>
      <c r="QZK3003"/>
      <c r="QZL3003"/>
      <c r="QZM3003"/>
      <c r="QZN3003"/>
      <c r="QZO3003"/>
      <c r="QZP3003"/>
      <c r="QZQ3003"/>
      <c r="QZR3003"/>
      <c r="QZS3003"/>
      <c r="QZT3003"/>
      <c r="QZU3003"/>
      <c r="QZV3003"/>
      <c r="QZW3003"/>
      <c r="QZX3003"/>
      <c r="QZY3003"/>
      <c r="QZZ3003"/>
      <c r="RAA3003"/>
      <c r="RAB3003"/>
      <c r="RAC3003"/>
      <c r="RAD3003"/>
      <c r="RAE3003"/>
      <c r="RAF3003"/>
      <c r="RAG3003"/>
      <c r="RAH3003"/>
      <c r="RAI3003"/>
      <c r="RAJ3003"/>
      <c r="RAK3003"/>
      <c r="RAL3003"/>
      <c r="RAM3003"/>
      <c r="RAN3003"/>
      <c r="RAO3003"/>
      <c r="RAP3003"/>
      <c r="RAQ3003"/>
      <c r="RAR3003"/>
      <c r="RAS3003"/>
      <c r="RAT3003"/>
      <c r="RAU3003"/>
      <c r="RAV3003"/>
      <c r="RAW3003"/>
      <c r="RAX3003"/>
      <c r="RAY3003"/>
      <c r="RAZ3003"/>
      <c r="RBA3003"/>
      <c r="RBB3003"/>
      <c r="RBC3003"/>
      <c r="RBD3003"/>
      <c r="RBE3003"/>
      <c r="RBF3003"/>
      <c r="RBG3003"/>
      <c r="RBH3003"/>
      <c r="RBI3003"/>
      <c r="RBJ3003"/>
      <c r="RBK3003"/>
      <c r="RBL3003"/>
      <c r="RBM3003"/>
      <c r="RBN3003"/>
      <c r="RBO3003"/>
      <c r="RBP3003"/>
      <c r="RBQ3003"/>
      <c r="RBR3003"/>
      <c r="RBS3003"/>
      <c r="RBT3003"/>
      <c r="RBU3003"/>
      <c r="RBV3003"/>
      <c r="RBW3003"/>
      <c r="RBX3003"/>
      <c r="RBY3003"/>
      <c r="RBZ3003"/>
      <c r="RCA3003"/>
      <c r="RCB3003"/>
      <c r="RCC3003"/>
      <c r="RCD3003"/>
      <c r="RCE3003"/>
      <c r="RCF3003"/>
      <c r="RCG3003"/>
      <c r="RCH3003"/>
      <c r="RCI3003"/>
      <c r="RCJ3003"/>
      <c r="RCK3003"/>
      <c r="RCL3003"/>
      <c r="RCM3003"/>
      <c r="RCN3003"/>
      <c r="RCO3003"/>
      <c r="RCP3003"/>
      <c r="RCQ3003"/>
      <c r="RCR3003"/>
      <c r="RCS3003"/>
      <c r="RCT3003"/>
      <c r="RCU3003"/>
      <c r="RCV3003"/>
      <c r="RCW3003"/>
      <c r="RCX3003"/>
      <c r="RCY3003"/>
      <c r="RCZ3003"/>
      <c r="RDA3003"/>
      <c r="RDB3003"/>
      <c r="RDC3003"/>
      <c r="RDD3003"/>
      <c r="RDE3003"/>
      <c r="RDF3003"/>
      <c r="RDG3003"/>
      <c r="RDH3003"/>
      <c r="RDI3003"/>
      <c r="RDJ3003"/>
      <c r="RDK3003"/>
      <c r="RDL3003"/>
      <c r="RDM3003"/>
      <c r="RDN3003"/>
      <c r="RDO3003"/>
      <c r="RDP3003"/>
      <c r="RDQ3003"/>
      <c r="RDR3003"/>
      <c r="RDS3003"/>
      <c r="RDT3003"/>
      <c r="RDU3003"/>
      <c r="RDV3003"/>
      <c r="RDW3003"/>
      <c r="RDX3003"/>
      <c r="RDY3003"/>
      <c r="RDZ3003"/>
      <c r="REA3003"/>
      <c r="REB3003"/>
      <c r="REC3003"/>
      <c r="RED3003"/>
      <c r="REE3003"/>
      <c r="REF3003"/>
      <c r="REG3003"/>
      <c r="REH3003"/>
      <c r="REI3003"/>
      <c r="REJ3003"/>
      <c r="REK3003"/>
      <c r="REL3003"/>
      <c r="REM3003"/>
      <c r="REN3003"/>
      <c r="REO3003"/>
      <c r="REP3003"/>
      <c r="REQ3003"/>
      <c r="RER3003"/>
      <c r="RES3003"/>
      <c r="RET3003"/>
      <c r="REU3003"/>
      <c r="REV3003"/>
      <c r="REW3003"/>
      <c r="REX3003"/>
      <c r="REY3003"/>
      <c r="REZ3003"/>
      <c r="RFA3003"/>
      <c r="RFB3003"/>
      <c r="RFC3003"/>
      <c r="RFD3003"/>
      <c r="RFE3003"/>
      <c r="RFF3003"/>
      <c r="RFG3003"/>
      <c r="RFH3003"/>
      <c r="RFI3003"/>
      <c r="RFJ3003"/>
      <c r="RFK3003"/>
      <c r="RFL3003"/>
      <c r="RFM3003"/>
      <c r="RFN3003"/>
      <c r="RFO3003"/>
      <c r="RFP3003"/>
      <c r="RFQ3003"/>
      <c r="RFR3003"/>
      <c r="RFS3003"/>
      <c r="RFT3003"/>
      <c r="RFU3003"/>
      <c r="RFV3003"/>
      <c r="RFW3003"/>
      <c r="RFX3003"/>
      <c r="RFY3003"/>
      <c r="RFZ3003"/>
      <c r="RGA3003"/>
      <c r="RGB3003"/>
      <c r="RGC3003"/>
      <c r="RGD3003"/>
      <c r="RGE3003"/>
      <c r="RGF3003"/>
      <c r="RGG3003"/>
      <c r="RGH3003"/>
      <c r="RGI3003"/>
      <c r="RGJ3003"/>
      <c r="RGK3003"/>
      <c r="RGL3003"/>
      <c r="RGM3003"/>
      <c r="RGN3003"/>
      <c r="RGO3003"/>
      <c r="RGP3003"/>
      <c r="RGQ3003"/>
      <c r="RGR3003"/>
      <c r="RGS3003"/>
      <c r="RGT3003"/>
      <c r="RGU3003"/>
      <c r="RGV3003"/>
      <c r="RGW3003"/>
      <c r="RGX3003"/>
      <c r="RGY3003"/>
      <c r="RGZ3003"/>
      <c r="RHA3003"/>
      <c r="RHB3003"/>
      <c r="RHC3003"/>
      <c r="RHD3003"/>
      <c r="RHE3003"/>
      <c r="RHF3003"/>
      <c r="RHG3003"/>
      <c r="RHH3003"/>
      <c r="RHI3003"/>
      <c r="RHJ3003"/>
      <c r="RHK3003"/>
      <c r="RHL3003"/>
      <c r="RHM3003"/>
      <c r="RHN3003"/>
      <c r="RHO3003"/>
      <c r="RHP3003"/>
      <c r="RHQ3003"/>
      <c r="RHR3003"/>
      <c r="RHS3003"/>
      <c r="RHT3003"/>
      <c r="RHU3003"/>
      <c r="RHV3003"/>
      <c r="RHW3003"/>
      <c r="RHX3003"/>
      <c r="RHY3003"/>
      <c r="RHZ3003"/>
      <c r="RIA3003"/>
      <c r="RIB3003"/>
      <c r="RIC3003"/>
      <c r="RID3003"/>
      <c r="RIE3003"/>
      <c r="RIF3003"/>
      <c r="RIG3003"/>
      <c r="RIH3003"/>
      <c r="RII3003"/>
      <c r="RIJ3003"/>
      <c r="RIK3003"/>
      <c r="RIL3003"/>
      <c r="RIM3003"/>
      <c r="RIN3003"/>
      <c r="RIO3003"/>
      <c r="RIP3003"/>
      <c r="RIQ3003"/>
      <c r="RIR3003"/>
      <c r="RIS3003"/>
      <c r="RIT3003"/>
      <c r="RIU3003"/>
      <c r="RIV3003"/>
      <c r="RIW3003"/>
      <c r="RIX3003"/>
      <c r="RIY3003"/>
      <c r="RIZ3003"/>
      <c r="RJA3003"/>
      <c r="RJB3003"/>
      <c r="RJC3003"/>
      <c r="RJD3003"/>
      <c r="RJE3003"/>
      <c r="RJF3003"/>
      <c r="RJG3003"/>
      <c r="RJH3003"/>
      <c r="RJI3003"/>
      <c r="RJJ3003"/>
      <c r="RJK3003"/>
      <c r="RJL3003"/>
      <c r="RJM3003"/>
      <c r="RJN3003"/>
      <c r="RJO3003"/>
      <c r="RJP3003"/>
      <c r="RJQ3003"/>
      <c r="RJR3003"/>
      <c r="RJS3003"/>
      <c r="RJT3003"/>
      <c r="RJU3003"/>
      <c r="RJV3003"/>
      <c r="RJW3003"/>
      <c r="RJX3003"/>
      <c r="RJY3003"/>
      <c r="RJZ3003"/>
      <c r="RKA3003"/>
      <c r="RKB3003"/>
      <c r="RKC3003"/>
      <c r="RKD3003"/>
      <c r="RKE3003"/>
      <c r="RKF3003"/>
      <c r="RKG3003"/>
      <c r="RKH3003"/>
      <c r="RKI3003"/>
      <c r="RKJ3003"/>
      <c r="RKK3003"/>
      <c r="RKL3003"/>
      <c r="RKM3003"/>
      <c r="RKN3003"/>
      <c r="RKO3003"/>
      <c r="RKP3003"/>
      <c r="RKQ3003"/>
      <c r="RKR3003"/>
      <c r="RKS3003"/>
      <c r="RKT3003"/>
      <c r="RKU3003"/>
      <c r="RKV3003"/>
      <c r="RKW3003"/>
      <c r="RKX3003"/>
      <c r="RKY3003"/>
      <c r="RKZ3003"/>
      <c r="RLA3003"/>
      <c r="RLB3003"/>
      <c r="RLC3003"/>
      <c r="RLD3003"/>
      <c r="RLE3003"/>
      <c r="RLF3003"/>
      <c r="RLG3003"/>
      <c r="RLH3003"/>
      <c r="RLI3003"/>
      <c r="RLJ3003"/>
      <c r="RLK3003"/>
      <c r="RLL3003"/>
      <c r="RLM3003"/>
      <c r="RLN3003"/>
      <c r="RLO3003"/>
      <c r="RLP3003"/>
      <c r="RLQ3003"/>
      <c r="RLR3003"/>
      <c r="RLS3003"/>
      <c r="RLT3003"/>
      <c r="RLU3003"/>
      <c r="RLV3003"/>
      <c r="RLW3003"/>
      <c r="RLX3003"/>
      <c r="RLY3003"/>
      <c r="RLZ3003"/>
      <c r="RMA3003"/>
      <c r="RMB3003"/>
      <c r="RMC3003"/>
      <c r="RMD3003"/>
      <c r="RME3003"/>
      <c r="RMF3003"/>
      <c r="RMG3003"/>
      <c r="RMH3003"/>
      <c r="RMI3003"/>
      <c r="RMJ3003"/>
      <c r="RMK3003"/>
      <c r="RML3003"/>
      <c r="RMM3003"/>
      <c r="RMN3003"/>
      <c r="RMO3003"/>
      <c r="RMP3003"/>
      <c r="RMQ3003"/>
      <c r="RMR3003"/>
      <c r="RMS3003"/>
      <c r="RMT3003"/>
      <c r="RMU3003"/>
      <c r="RMV3003"/>
      <c r="RMW3003"/>
      <c r="RMX3003"/>
      <c r="RMY3003"/>
      <c r="RMZ3003"/>
      <c r="RNA3003"/>
      <c r="RNB3003"/>
      <c r="RNC3003"/>
      <c r="RND3003"/>
      <c r="RNE3003"/>
      <c r="RNF3003"/>
      <c r="RNG3003"/>
      <c r="RNH3003"/>
      <c r="RNI3003"/>
      <c r="RNJ3003"/>
      <c r="RNK3003"/>
      <c r="RNL3003"/>
      <c r="RNM3003"/>
      <c r="RNN3003"/>
      <c r="RNO3003"/>
      <c r="RNP3003"/>
      <c r="RNQ3003"/>
      <c r="RNR3003"/>
      <c r="RNS3003"/>
      <c r="RNT3003"/>
      <c r="RNU3003"/>
      <c r="RNV3003"/>
      <c r="RNW3003"/>
      <c r="RNX3003"/>
      <c r="RNY3003"/>
      <c r="RNZ3003"/>
      <c r="ROA3003"/>
      <c r="ROB3003"/>
      <c r="ROC3003"/>
      <c r="ROD3003"/>
      <c r="ROE3003"/>
      <c r="ROF3003"/>
      <c r="ROG3003"/>
      <c r="ROH3003"/>
      <c r="ROI3003"/>
      <c r="ROJ3003"/>
      <c r="ROK3003"/>
      <c r="ROL3003"/>
      <c r="ROM3003"/>
      <c r="RON3003"/>
      <c r="ROO3003"/>
      <c r="ROP3003"/>
      <c r="ROQ3003"/>
      <c r="ROR3003"/>
      <c r="ROS3003"/>
      <c r="ROT3003"/>
      <c r="ROU3003"/>
      <c r="ROV3003"/>
      <c r="ROW3003"/>
      <c r="ROX3003"/>
      <c r="ROY3003"/>
      <c r="ROZ3003"/>
      <c r="RPA3003"/>
      <c r="RPB3003"/>
      <c r="RPC3003"/>
      <c r="RPD3003"/>
      <c r="RPE3003"/>
      <c r="RPF3003"/>
      <c r="RPG3003"/>
      <c r="RPH3003"/>
      <c r="RPI3003"/>
      <c r="RPJ3003"/>
      <c r="RPK3003"/>
      <c r="RPL3003"/>
      <c r="RPM3003"/>
      <c r="RPN3003"/>
      <c r="RPO3003"/>
      <c r="RPP3003"/>
      <c r="RPQ3003"/>
      <c r="RPR3003"/>
      <c r="RPS3003"/>
      <c r="RPT3003"/>
      <c r="RPU3003"/>
      <c r="RPV3003"/>
      <c r="RPW3003"/>
      <c r="RPX3003"/>
      <c r="RPY3003"/>
      <c r="RPZ3003"/>
      <c r="RQA3003"/>
      <c r="RQB3003"/>
      <c r="RQC3003"/>
      <c r="RQD3003"/>
      <c r="RQE3003"/>
      <c r="RQF3003"/>
      <c r="RQG3003"/>
      <c r="RQH3003"/>
      <c r="RQI3003"/>
      <c r="RQJ3003"/>
      <c r="RQK3003"/>
      <c r="RQL3003"/>
      <c r="RQM3003"/>
      <c r="RQN3003"/>
      <c r="RQO3003"/>
      <c r="RQP3003"/>
      <c r="RQQ3003"/>
      <c r="RQR3003"/>
      <c r="RQS3003"/>
      <c r="RQT3003"/>
      <c r="RQU3003"/>
      <c r="RQV3003"/>
      <c r="RQW3003"/>
      <c r="RQX3003"/>
      <c r="RQY3003"/>
      <c r="RQZ3003"/>
      <c r="RRA3003"/>
      <c r="RRB3003"/>
      <c r="RRC3003"/>
      <c r="RRD3003"/>
      <c r="RRE3003"/>
      <c r="RRF3003"/>
      <c r="RRG3003"/>
      <c r="RRH3003"/>
      <c r="RRI3003"/>
      <c r="RRJ3003"/>
      <c r="RRK3003"/>
      <c r="RRL3003"/>
      <c r="RRM3003"/>
      <c r="RRN3003"/>
      <c r="RRO3003"/>
      <c r="RRP3003"/>
      <c r="RRQ3003"/>
      <c r="RRR3003"/>
      <c r="RRS3003"/>
      <c r="RRT3003"/>
      <c r="RRU3003"/>
      <c r="RRV3003"/>
      <c r="RRW3003"/>
      <c r="RRX3003"/>
      <c r="RRY3003"/>
      <c r="RRZ3003"/>
      <c r="RSA3003"/>
      <c r="RSB3003"/>
      <c r="RSC3003"/>
      <c r="RSD3003"/>
      <c r="RSE3003"/>
      <c r="RSF3003"/>
      <c r="RSG3003"/>
      <c r="RSH3003"/>
      <c r="RSI3003"/>
      <c r="RSJ3003"/>
      <c r="RSK3003"/>
      <c r="RSL3003"/>
      <c r="RSM3003"/>
      <c r="RSN3003"/>
      <c r="RSO3003"/>
      <c r="RSP3003"/>
      <c r="RSQ3003"/>
      <c r="RSR3003"/>
      <c r="RSS3003"/>
      <c r="RST3003"/>
      <c r="RSU3003"/>
      <c r="RSV3003"/>
      <c r="RSW3003"/>
      <c r="RSX3003"/>
      <c r="RSY3003"/>
      <c r="RSZ3003"/>
      <c r="RTA3003"/>
      <c r="RTB3003"/>
      <c r="RTC3003"/>
      <c r="RTD3003"/>
      <c r="RTE3003"/>
      <c r="RTF3003"/>
      <c r="RTG3003"/>
      <c r="RTH3003"/>
      <c r="RTI3003"/>
      <c r="RTJ3003"/>
      <c r="RTK3003"/>
      <c r="RTL3003"/>
      <c r="RTM3003"/>
      <c r="RTN3003"/>
      <c r="RTO3003"/>
      <c r="RTP3003"/>
      <c r="RTQ3003"/>
      <c r="RTR3003"/>
      <c r="RTS3003"/>
      <c r="RTT3003"/>
      <c r="RTU3003"/>
      <c r="RTV3003"/>
      <c r="RTW3003"/>
      <c r="RTX3003"/>
      <c r="RTY3003"/>
      <c r="RTZ3003"/>
      <c r="RUA3003"/>
      <c r="RUB3003"/>
      <c r="RUC3003"/>
      <c r="RUD3003"/>
      <c r="RUE3003"/>
      <c r="RUF3003"/>
      <c r="RUG3003"/>
      <c r="RUH3003"/>
      <c r="RUI3003"/>
      <c r="RUJ3003"/>
      <c r="RUK3003"/>
      <c r="RUL3003"/>
      <c r="RUM3003"/>
      <c r="RUN3003"/>
      <c r="RUO3003"/>
      <c r="RUP3003"/>
      <c r="RUQ3003"/>
      <c r="RUR3003"/>
      <c r="RUS3003"/>
      <c r="RUT3003"/>
      <c r="RUU3003"/>
      <c r="RUV3003"/>
      <c r="RUW3003"/>
      <c r="RUX3003"/>
      <c r="RUY3003"/>
      <c r="RUZ3003"/>
      <c r="RVA3003"/>
      <c r="RVB3003"/>
      <c r="RVC3003"/>
      <c r="RVD3003"/>
      <c r="RVE3003"/>
      <c r="RVF3003"/>
      <c r="RVG3003"/>
      <c r="RVH3003"/>
      <c r="RVI3003"/>
      <c r="RVJ3003"/>
      <c r="RVK3003"/>
      <c r="RVL3003"/>
      <c r="RVM3003"/>
      <c r="RVN3003"/>
      <c r="RVO3003"/>
      <c r="RVP3003"/>
      <c r="RVQ3003"/>
      <c r="RVR3003"/>
      <c r="RVS3003"/>
      <c r="RVT3003"/>
      <c r="RVU3003"/>
      <c r="RVV3003"/>
      <c r="RVW3003"/>
      <c r="RVX3003"/>
      <c r="RVY3003"/>
      <c r="RVZ3003"/>
      <c r="RWA3003"/>
      <c r="RWB3003"/>
      <c r="RWC3003"/>
      <c r="RWD3003"/>
      <c r="RWE3003"/>
      <c r="RWF3003"/>
      <c r="RWG3003"/>
      <c r="RWH3003"/>
      <c r="RWI3003"/>
      <c r="RWJ3003"/>
      <c r="RWK3003"/>
      <c r="RWL3003"/>
      <c r="RWM3003"/>
      <c r="RWN3003"/>
      <c r="RWO3003"/>
      <c r="RWP3003"/>
      <c r="RWQ3003"/>
      <c r="RWR3003"/>
      <c r="RWS3003"/>
      <c r="RWT3003"/>
      <c r="RWU3003"/>
      <c r="RWV3003"/>
      <c r="RWW3003"/>
      <c r="RWX3003"/>
      <c r="RWY3003"/>
      <c r="RWZ3003"/>
      <c r="RXA3003"/>
      <c r="RXB3003"/>
      <c r="RXC3003"/>
      <c r="RXD3003"/>
      <c r="RXE3003"/>
      <c r="RXF3003"/>
      <c r="RXG3003"/>
      <c r="RXH3003"/>
      <c r="RXI3003"/>
      <c r="RXJ3003"/>
      <c r="RXK3003"/>
      <c r="RXL3003"/>
      <c r="RXM3003"/>
      <c r="RXN3003"/>
      <c r="RXO3003"/>
      <c r="RXP3003"/>
      <c r="RXQ3003"/>
      <c r="RXR3003"/>
      <c r="RXS3003"/>
      <c r="RXT3003"/>
      <c r="RXU3003"/>
      <c r="RXV3003"/>
      <c r="RXW3003"/>
      <c r="RXX3003"/>
      <c r="RXY3003"/>
      <c r="RXZ3003"/>
      <c r="RYA3003"/>
      <c r="RYB3003"/>
      <c r="RYC3003"/>
      <c r="RYD3003"/>
      <c r="RYE3003"/>
      <c r="RYF3003"/>
      <c r="RYG3003"/>
      <c r="RYH3003"/>
      <c r="RYI3003"/>
      <c r="RYJ3003"/>
      <c r="RYK3003"/>
      <c r="RYL3003"/>
      <c r="RYM3003"/>
      <c r="RYN3003"/>
      <c r="RYO3003"/>
      <c r="RYP3003"/>
      <c r="RYQ3003"/>
      <c r="RYR3003"/>
      <c r="RYS3003"/>
      <c r="RYT3003"/>
      <c r="RYU3003"/>
      <c r="RYV3003"/>
      <c r="RYW3003"/>
      <c r="RYX3003"/>
      <c r="RYY3003"/>
      <c r="RYZ3003"/>
      <c r="RZA3003"/>
      <c r="RZB3003"/>
      <c r="RZC3003"/>
      <c r="RZD3003"/>
      <c r="RZE3003"/>
      <c r="RZF3003"/>
      <c r="RZG3003"/>
      <c r="RZH3003"/>
      <c r="RZI3003"/>
      <c r="RZJ3003"/>
      <c r="RZK3003"/>
      <c r="RZL3003"/>
      <c r="RZM3003"/>
      <c r="RZN3003"/>
      <c r="RZO3003"/>
      <c r="RZP3003"/>
      <c r="RZQ3003"/>
      <c r="RZR3003"/>
      <c r="RZS3003"/>
      <c r="RZT3003"/>
      <c r="RZU3003"/>
      <c r="RZV3003"/>
      <c r="RZW3003"/>
      <c r="RZX3003"/>
      <c r="RZY3003"/>
      <c r="RZZ3003"/>
      <c r="SAA3003"/>
      <c r="SAB3003"/>
      <c r="SAC3003"/>
      <c r="SAD3003"/>
      <c r="SAE3003"/>
      <c r="SAF3003"/>
      <c r="SAG3003"/>
      <c r="SAH3003"/>
      <c r="SAI3003"/>
      <c r="SAJ3003"/>
      <c r="SAK3003"/>
      <c r="SAL3003"/>
      <c r="SAM3003"/>
      <c r="SAN3003"/>
      <c r="SAO3003"/>
      <c r="SAP3003"/>
      <c r="SAQ3003"/>
      <c r="SAR3003"/>
      <c r="SAS3003"/>
      <c r="SAT3003"/>
      <c r="SAU3003"/>
      <c r="SAV3003"/>
      <c r="SAW3003"/>
      <c r="SAX3003"/>
      <c r="SAY3003"/>
      <c r="SAZ3003"/>
      <c r="SBA3003"/>
      <c r="SBB3003"/>
      <c r="SBC3003"/>
      <c r="SBD3003"/>
      <c r="SBE3003"/>
      <c r="SBF3003"/>
      <c r="SBG3003"/>
      <c r="SBH3003"/>
      <c r="SBI3003"/>
      <c r="SBJ3003"/>
      <c r="SBK3003"/>
      <c r="SBL3003"/>
      <c r="SBM3003"/>
      <c r="SBN3003"/>
      <c r="SBO3003"/>
      <c r="SBP3003"/>
      <c r="SBQ3003"/>
      <c r="SBR3003"/>
      <c r="SBS3003"/>
      <c r="SBT3003"/>
      <c r="SBU3003"/>
      <c r="SBV3003"/>
      <c r="SBW3003"/>
      <c r="SBX3003"/>
      <c r="SBY3003"/>
      <c r="SBZ3003"/>
      <c r="SCA3003"/>
      <c r="SCB3003"/>
      <c r="SCC3003"/>
      <c r="SCD3003"/>
      <c r="SCE3003"/>
      <c r="SCF3003"/>
      <c r="SCG3003"/>
      <c r="SCH3003"/>
      <c r="SCI3003"/>
      <c r="SCJ3003"/>
      <c r="SCK3003"/>
      <c r="SCL3003"/>
      <c r="SCM3003"/>
      <c r="SCN3003"/>
      <c r="SCO3003"/>
      <c r="SCP3003"/>
      <c r="SCQ3003"/>
      <c r="SCR3003"/>
      <c r="SCS3003"/>
      <c r="SCT3003"/>
      <c r="SCU3003"/>
      <c r="SCV3003"/>
      <c r="SCW3003"/>
      <c r="SCX3003"/>
      <c r="SCY3003"/>
      <c r="SCZ3003"/>
      <c r="SDA3003"/>
      <c r="SDB3003"/>
      <c r="SDC3003"/>
      <c r="SDD3003"/>
      <c r="SDE3003"/>
      <c r="SDF3003"/>
      <c r="SDG3003"/>
      <c r="SDH3003"/>
      <c r="SDI3003"/>
      <c r="SDJ3003"/>
      <c r="SDK3003"/>
      <c r="SDL3003"/>
      <c r="SDM3003"/>
      <c r="SDN3003"/>
      <c r="SDO3003"/>
      <c r="SDP3003"/>
      <c r="SDQ3003"/>
      <c r="SDR3003"/>
      <c r="SDS3003"/>
      <c r="SDT3003"/>
      <c r="SDU3003"/>
      <c r="SDV3003"/>
      <c r="SDW3003"/>
      <c r="SDX3003"/>
      <c r="SDY3003"/>
      <c r="SDZ3003"/>
      <c r="SEA3003"/>
      <c r="SEB3003"/>
      <c r="SEC3003"/>
      <c r="SED3003"/>
      <c r="SEE3003"/>
      <c r="SEF3003"/>
      <c r="SEG3003"/>
      <c r="SEH3003"/>
      <c r="SEI3003"/>
      <c r="SEJ3003"/>
      <c r="SEK3003"/>
      <c r="SEL3003"/>
      <c r="SEM3003"/>
      <c r="SEN3003"/>
      <c r="SEO3003"/>
      <c r="SEP3003"/>
      <c r="SEQ3003"/>
      <c r="SER3003"/>
      <c r="SES3003"/>
      <c r="SET3003"/>
      <c r="SEU3003"/>
      <c r="SEV3003"/>
      <c r="SEW3003"/>
      <c r="SEX3003"/>
      <c r="SEY3003"/>
      <c r="SEZ3003"/>
      <c r="SFA3003"/>
      <c r="SFB3003"/>
      <c r="SFC3003"/>
      <c r="SFD3003"/>
      <c r="SFE3003"/>
      <c r="SFF3003"/>
      <c r="SFG3003"/>
      <c r="SFH3003"/>
      <c r="SFI3003"/>
      <c r="SFJ3003"/>
      <c r="SFK3003"/>
      <c r="SFL3003"/>
      <c r="SFM3003"/>
      <c r="SFN3003"/>
      <c r="SFO3003"/>
      <c r="SFP3003"/>
      <c r="SFQ3003"/>
      <c r="SFR3003"/>
      <c r="SFS3003"/>
      <c r="SFT3003"/>
      <c r="SFU3003"/>
      <c r="SFV3003"/>
      <c r="SFW3003"/>
      <c r="SFX3003"/>
      <c r="SFY3003"/>
      <c r="SFZ3003"/>
      <c r="SGA3003"/>
      <c r="SGB3003"/>
      <c r="SGC3003"/>
      <c r="SGD3003"/>
      <c r="SGE3003"/>
      <c r="SGF3003"/>
      <c r="SGG3003"/>
      <c r="SGH3003"/>
      <c r="SGI3003"/>
      <c r="SGJ3003"/>
      <c r="SGK3003"/>
      <c r="SGL3003"/>
      <c r="SGM3003"/>
      <c r="SGN3003"/>
      <c r="SGO3003"/>
      <c r="SGP3003"/>
      <c r="SGQ3003"/>
      <c r="SGR3003"/>
      <c r="SGS3003"/>
      <c r="SGT3003"/>
      <c r="SGU3003"/>
      <c r="SGV3003"/>
      <c r="SGW3003"/>
      <c r="SGX3003"/>
      <c r="SGY3003"/>
      <c r="SGZ3003"/>
      <c r="SHA3003"/>
      <c r="SHB3003"/>
      <c r="SHC3003"/>
      <c r="SHD3003"/>
      <c r="SHE3003"/>
      <c r="SHF3003"/>
      <c r="SHG3003"/>
      <c r="SHH3003"/>
      <c r="SHI3003"/>
      <c r="SHJ3003"/>
      <c r="SHK3003"/>
      <c r="SHL3003"/>
      <c r="SHM3003"/>
      <c r="SHN3003"/>
      <c r="SHO3003"/>
      <c r="SHP3003"/>
      <c r="SHQ3003"/>
      <c r="SHR3003"/>
      <c r="SHS3003"/>
      <c r="SHT3003"/>
      <c r="SHU3003"/>
      <c r="SHV3003"/>
      <c r="SHW3003"/>
      <c r="SHX3003"/>
      <c r="SHY3003"/>
      <c r="SHZ3003"/>
      <c r="SIA3003"/>
      <c r="SIB3003"/>
      <c r="SIC3003"/>
      <c r="SID3003"/>
      <c r="SIE3003"/>
      <c r="SIF3003"/>
      <c r="SIG3003"/>
      <c r="SIH3003"/>
      <c r="SII3003"/>
      <c r="SIJ3003"/>
      <c r="SIK3003"/>
      <c r="SIL3003"/>
      <c r="SIM3003"/>
      <c r="SIN3003"/>
      <c r="SIO3003"/>
      <c r="SIP3003"/>
      <c r="SIQ3003"/>
      <c r="SIR3003"/>
      <c r="SIS3003"/>
      <c r="SIT3003"/>
      <c r="SIU3003"/>
      <c r="SIV3003"/>
      <c r="SIW3003"/>
      <c r="SIX3003"/>
      <c r="SIY3003"/>
      <c r="SIZ3003"/>
      <c r="SJA3003"/>
      <c r="SJB3003"/>
      <c r="SJC3003"/>
      <c r="SJD3003"/>
      <c r="SJE3003"/>
      <c r="SJF3003"/>
      <c r="SJG3003"/>
      <c r="SJH3003"/>
      <c r="SJI3003"/>
      <c r="SJJ3003"/>
      <c r="SJK3003"/>
      <c r="SJL3003"/>
      <c r="SJM3003"/>
      <c r="SJN3003"/>
      <c r="SJO3003"/>
      <c r="SJP3003"/>
      <c r="SJQ3003"/>
      <c r="SJR3003"/>
      <c r="SJS3003"/>
      <c r="SJT3003"/>
      <c r="SJU3003"/>
      <c r="SJV3003"/>
      <c r="SJW3003"/>
      <c r="SJX3003"/>
      <c r="SJY3003"/>
      <c r="SJZ3003"/>
      <c r="SKA3003"/>
      <c r="SKB3003"/>
      <c r="SKC3003"/>
      <c r="SKD3003"/>
      <c r="SKE3003"/>
      <c r="SKF3003"/>
      <c r="SKG3003"/>
      <c r="SKH3003"/>
      <c r="SKI3003"/>
      <c r="SKJ3003"/>
      <c r="SKK3003"/>
      <c r="SKL3003"/>
      <c r="SKM3003"/>
      <c r="SKN3003"/>
      <c r="SKO3003"/>
      <c r="SKP3003"/>
      <c r="SKQ3003"/>
      <c r="SKR3003"/>
      <c r="SKS3003"/>
      <c r="SKT3003"/>
      <c r="SKU3003"/>
      <c r="SKV3003"/>
      <c r="SKW3003"/>
      <c r="SKX3003"/>
      <c r="SKY3003"/>
      <c r="SKZ3003"/>
      <c r="SLA3003"/>
      <c r="SLB3003"/>
      <c r="SLC3003"/>
      <c r="SLD3003"/>
      <c r="SLE3003"/>
      <c r="SLF3003"/>
      <c r="SLG3003"/>
      <c r="SLH3003"/>
      <c r="SLI3003"/>
      <c r="SLJ3003"/>
      <c r="SLK3003"/>
      <c r="SLL3003"/>
      <c r="SLM3003"/>
      <c r="SLN3003"/>
      <c r="SLO3003"/>
      <c r="SLP3003"/>
      <c r="SLQ3003"/>
      <c r="SLR3003"/>
      <c r="SLS3003"/>
      <c r="SLT3003"/>
      <c r="SLU3003"/>
      <c r="SLV3003"/>
      <c r="SLW3003"/>
      <c r="SLX3003"/>
      <c r="SLY3003"/>
      <c r="SLZ3003"/>
      <c r="SMA3003"/>
      <c r="SMB3003"/>
      <c r="SMC3003"/>
      <c r="SMD3003"/>
      <c r="SME3003"/>
      <c r="SMF3003"/>
      <c r="SMG3003"/>
      <c r="SMH3003"/>
      <c r="SMI3003"/>
      <c r="SMJ3003"/>
      <c r="SMK3003"/>
      <c r="SML3003"/>
      <c r="SMM3003"/>
      <c r="SMN3003"/>
      <c r="SMO3003"/>
      <c r="SMP3003"/>
      <c r="SMQ3003"/>
      <c r="SMR3003"/>
      <c r="SMS3003"/>
      <c r="SMT3003"/>
      <c r="SMU3003"/>
      <c r="SMV3003"/>
      <c r="SMW3003"/>
      <c r="SMX3003"/>
      <c r="SMY3003"/>
      <c r="SMZ3003"/>
      <c r="SNA3003"/>
      <c r="SNB3003"/>
      <c r="SNC3003"/>
      <c r="SND3003"/>
      <c r="SNE3003"/>
      <c r="SNF3003"/>
      <c r="SNG3003"/>
      <c r="SNH3003"/>
      <c r="SNI3003"/>
      <c r="SNJ3003"/>
      <c r="SNK3003"/>
      <c r="SNL3003"/>
      <c r="SNM3003"/>
      <c r="SNN3003"/>
      <c r="SNO3003"/>
      <c r="SNP3003"/>
      <c r="SNQ3003"/>
      <c r="SNR3003"/>
      <c r="SNS3003"/>
      <c r="SNT3003"/>
      <c r="SNU3003"/>
      <c r="SNV3003"/>
      <c r="SNW3003"/>
      <c r="SNX3003"/>
      <c r="SNY3003"/>
      <c r="SNZ3003"/>
      <c r="SOA3003"/>
      <c r="SOB3003"/>
      <c r="SOC3003"/>
      <c r="SOD3003"/>
      <c r="SOE3003"/>
      <c r="SOF3003"/>
      <c r="SOG3003"/>
      <c r="SOH3003"/>
      <c r="SOI3003"/>
      <c r="SOJ3003"/>
      <c r="SOK3003"/>
      <c r="SOL3003"/>
      <c r="SOM3003"/>
      <c r="SON3003"/>
      <c r="SOO3003"/>
      <c r="SOP3003"/>
      <c r="SOQ3003"/>
      <c r="SOR3003"/>
      <c r="SOS3003"/>
      <c r="SOT3003"/>
      <c r="SOU3003"/>
      <c r="SOV3003"/>
      <c r="SOW3003"/>
      <c r="SOX3003"/>
      <c r="SOY3003"/>
      <c r="SOZ3003"/>
      <c r="SPA3003"/>
      <c r="SPB3003"/>
      <c r="SPC3003"/>
      <c r="SPD3003"/>
      <c r="SPE3003"/>
      <c r="SPF3003"/>
      <c r="SPG3003"/>
      <c r="SPH3003"/>
      <c r="SPI3003"/>
      <c r="SPJ3003"/>
      <c r="SPK3003"/>
      <c r="SPL3003"/>
      <c r="SPM3003"/>
      <c r="SPN3003"/>
      <c r="SPO3003"/>
      <c r="SPP3003"/>
      <c r="SPQ3003"/>
      <c r="SPR3003"/>
      <c r="SPS3003"/>
      <c r="SPT3003"/>
      <c r="SPU3003"/>
      <c r="SPV3003"/>
      <c r="SPW3003"/>
      <c r="SPX3003"/>
      <c r="SPY3003"/>
      <c r="SPZ3003"/>
      <c r="SQA3003"/>
      <c r="SQB3003"/>
      <c r="SQC3003"/>
      <c r="SQD3003"/>
      <c r="SQE3003"/>
      <c r="SQF3003"/>
      <c r="SQG3003"/>
      <c r="SQH3003"/>
      <c r="SQI3003"/>
      <c r="SQJ3003"/>
      <c r="SQK3003"/>
      <c r="SQL3003"/>
      <c r="SQM3003"/>
      <c r="SQN3003"/>
      <c r="SQO3003"/>
      <c r="SQP3003"/>
      <c r="SQQ3003"/>
      <c r="SQR3003"/>
      <c r="SQS3003"/>
      <c r="SQT3003"/>
      <c r="SQU3003"/>
      <c r="SQV3003"/>
      <c r="SQW3003"/>
      <c r="SQX3003"/>
      <c r="SQY3003"/>
      <c r="SQZ3003"/>
      <c r="SRA3003"/>
      <c r="SRB3003"/>
      <c r="SRC3003"/>
      <c r="SRD3003"/>
      <c r="SRE3003"/>
      <c r="SRF3003"/>
      <c r="SRG3003"/>
      <c r="SRH3003"/>
      <c r="SRI3003"/>
      <c r="SRJ3003"/>
      <c r="SRK3003"/>
      <c r="SRL3003"/>
      <c r="SRM3003"/>
      <c r="SRN3003"/>
      <c r="SRO3003"/>
      <c r="SRP3003"/>
      <c r="SRQ3003"/>
      <c r="SRR3003"/>
      <c r="SRS3003"/>
      <c r="SRT3003"/>
      <c r="SRU3003"/>
      <c r="SRV3003"/>
      <c r="SRW3003"/>
      <c r="SRX3003"/>
      <c r="SRY3003"/>
      <c r="SRZ3003"/>
      <c r="SSA3003"/>
      <c r="SSB3003"/>
      <c r="SSC3003"/>
      <c r="SSD3003"/>
      <c r="SSE3003"/>
      <c r="SSF3003"/>
      <c r="SSG3003"/>
      <c r="SSH3003"/>
      <c r="SSI3003"/>
      <c r="SSJ3003"/>
      <c r="SSK3003"/>
      <c r="SSL3003"/>
      <c r="SSM3003"/>
      <c r="SSN3003"/>
      <c r="SSO3003"/>
      <c r="SSP3003"/>
      <c r="SSQ3003"/>
      <c r="SSR3003"/>
      <c r="SSS3003"/>
      <c r="SST3003"/>
      <c r="SSU3003"/>
      <c r="SSV3003"/>
      <c r="SSW3003"/>
      <c r="SSX3003"/>
      <c r="SSY3003"/>
      <c r="SSZ3003"/>
      <c r="STA3003"/>
      <c r="STB3003"/>
      <c r="STC3003"/>
      <c r="STD3003"/>
      <c r="STE3003"/>
      <c r="STF3003"/>
      <c r="STG3003"/>
      <c r="STH3003"/>
      <c r="STI3003"/>
      <c r="STJ3003"/>
      <c r="STK3003"/>
      <c r="STL3003"/>
      <c r="STM3003"/>
      <c r="STN3003"/>
      <c r="STO3003"/>
      <c r="STP3003"/>
      <c r="STQ3003"/>
      <c r="STR3003"/>
      <c r="STS3003"/>
      <c r="STT3003"/>
      <c r="STU3003"/>
      <c r="STV3003"/>
      <c r="STW3003"/>
      <c r="STX3003"/>
      <c r="STY3003"/>
      <c r="STZ3003"/>
      <c r="SUA3003"/>
      <c r="SUB3003"/>
      <c r="SUC3003"/>
      <c r="SUD3003"/>
      <c r="SUE3003"/>
      <c r="SUF3003"/>
      <c r="SUG3003"/>
      <c r="SUH3003"/>
      <c r="SUI3003"/>
      <c r="SUJ3003"/>
      <c r="SUK3003"/>
      <c r="SUL3003"/>
      <c r="SUM3003"/>
      <c r="SUN3003"/>
      <c r="SUO3003"/>
      <c r="SUP3003"/>
      <c r="SUQ3003"/>
      <c r="SUR3003"/>
      <c r="SUS3003"/>
      <c r="SUT3003"/>
      <c r="SUU3003"/>
      <c r="SUV3003"/>
      <c r="SUW3003"/>
      <c r="SUX3003"/>
      <c r="SUY3003"/>
      <c r="SUZ3003"/>
      <c r="SVA3003"/>
      <c r="SVB3003"/>
      <c r="SVC3003"/>
      <c r="SVD3003"/>
      <c r="SVE3003"/>
      <c r="SVF3003"/>
      <c r="SVG3003"/>
      <c r="SVH3003"/>
      <c r="SVI3003"/>
      <c r="SVJ3003"/>
      <c r="SVK3003"/>
      <c r="SVL3003"/>
      <c r="SVM3003"/>
      <c r="SVN3003"/>
      <c r="SVO3003"/>
      <c r="SVP3003"/>
      <c r="SVQ3003"/>
      <c r="SVR3003"/>
      <c r="SVS3003"/>
      <c r="SVT3003"/>
      <c r="SVU3003"/>
      <c r="SVV3003"/>
      <c r="SVW3003"/>
      <c r="SVX3003"/>
      <c r="SVY3003"/>
      <c r="SVZ3003"/>
      <c r="SWA3003"/>
      <c r="SWB3003"/>
      <c r="SWC3003"/>
      <c r="SWD3003"/>
      <c r="SWE3003"/>
      <c r="SWF3003"/>
      <c r="SWG3003"/>
      <c r="SWH3003"/>
      <c r="SWI3003"/>
      <c r="SWJ3003"/>
      <c r="SWK3003"/>
      <c r="SWL3003"/>
      <c r="SWM3003"/>
      <c r="SWN3003"/>
      <c r="SWO3003"/>
      <c r="SWP3003"/>
      <c r="SWQ3003"/>
      <c r="SWR3003"/>
      <c r="SWS3003"/>
      <c r="SWT3003"/>
      <c r="SWU3003"/>
      <c r="SWV3003"/>
      <c r="SWW3003"/>
      <c r="SWX3003"/>
      <c r="SWY3003"/>
      <c r="SWZ3003"/>
      <c r="SXA3003"/>
      <c r="SXB3003"/>
      <c r="SXC3003"/>
      <c r="SXD3003"/>
      <c r="SXE3003"/>
      <c r="SXF3003"/>
      <c r="SXG3003"/>
      <c r="SXH3003"/>
      <c r="SXI3003"/>
      <c r="SXJ3003"/>
      <c r="SXK3003"/>
      <c r="SXL3003"/>
      <c r="SXM3003"/>
      <c r="SXN3003"/>
      <c r="SXO3003"/>
      <c r="SXP3003"/>
      <c r="SXQ3003"/>
      <c r="SXR3003"/>
      <c r="SXS3003"/>
      <c r="SXT3003"/>
      <c r="SXU3003"/>
      <c r="SXV3003"/>
      <c r="SXW3003"/>
      <c r="SXX3003"/>
      <c r="SXY3003"/>
      <c r="SXZ3003"/>
      <c r="SYA3003"/>
      <c r="SYB3003"/>
      <c r="SYC3003"/>
      <c r="SYD3003"/>
      <c r="SYE3003"/>
      <c r="SYF3003"/>
      <c r="SYG3003"/>
      <c r="SYH3003"/>
      <c r="SYI3003"/>
      <c r="SYJ3003"/>
      <c r="SYK3003"/>
      <c r="SYL3003"/>
      <c r="SYM3003"/>
      <c r="SYN3003"/>
      <c r="SYO3003"/>
      <c r="SYP3003"/>
      <c r="SYQ3003"/>
      <c r="SYR3003"/>
      <c r="SYS3003"/>
      <c r="SYT3003"/>
      <c r="SYU3003"/>
      <c r="SYV3003"/>
      <c r="SYW3003"/>
      <c r="SYX3003"/>
      <c r="SYY3003"/>
      <c r="SYZ3003"/>
      <c r="SZA3003"/>
      <c r="SZB3003"/>
      <c r="SZC3003"/>
      <c r="SZD3003"/>
      <c r="SZE3003"/>
      <c r="SZF3003"/>
      <c r="SZG3003"/>
      <c r="SZH3003"/>
      <c r="SZI3003"/>
      <c r="SZJ3003"/>
      <c r="SZK3003"/>
      <c r="SZL3003"/>
      <c r="SZM3003"/>
      <c r="SZN3003"/>
      <c r="SZO3003"/>
      <c r="SZP3003"/>
      <c r="SZQ3003"/>
      <c r="SZR3003"/>
      <c r="SZS3003"/>
      <c r="SZT3003"/>
      <c r="SZU3003"/>
      <c r="SZV3003"/>
      <c r="SZW3003"/>
      <c r="SZX3003"/>
      <c r="SZY3003"/>
      <c r="SZZ3003"/>
      <c r="TAA3003"/>
      <c r="TAB3003"/>
      <c r="TAC3003"/>
      <c r="TAD3003"/>
      <c r="TAE3003"/>
      <c r="TAF3003"/>
      <c r="TAG3003"/>
      <c r="TAH3003"/>
      <c r="TAI3003"/>
      <c r="TAJ3003"/>
      <c r="TAK3003"/>
      <c r="TAL3003"/>
      <c r="TAM3003"/>
      <c r="TAN3003"/>
      <c r="TAO3003"/>
      <c r="TAP3003"/>
      <c r="TAQ3003"/>
      <c r="TAR3003"/>
      <c r="TAS3003"/>
      <c r="TAT3003"/>
      <c r="TAU3003"/>
      <c r="TAV3003"/>
      <c r="TAW3003"/>
      <c r="TAX3003"/>
      <c r="TAY3003"/>
      <c r="TAZ3003"/>
      <c r="TBA3003"/>
      <c r="TBB3003"/>
      <c r="TBC3003"/>
      <c r="TBD3003"/>
      <c r="TBE3003"/>
      <c r="TBF3003"/>
      <c r="TBG3003"/>
      <c r="TBH3003"/>
      <c r="TBI3003"/>
      <c r="TBJ3003"/>
      <c r="TBK3003"/>
      <c r="TBL3003"/>
      <c r="TBM3003"/>
      <c r="TBN3003"/>
      <c r="TBO3003"/>
      <c r="TBP3003"/>
      <c r="TBQ3003"/>
      <c r="TBR3003"/>
      <c r="TBS3003"/>
      <c r="TBT3003"/>
      <c r="TBU3003"/>
      <c r="TBV3003"/>
      <c r="TBW3003"/>
      <c r="TBX3003"/>
      <c r="TBY3003"/>
      <c r="TBZ3003"/>
      <c r="TCA3003"/>
      <c r="TCB3003"/>
      <c r="TCC3003"/>
      <c r="TCD3003"/>
      <c r="TCE3003"/>
      <c r="TCF3003"/>
      <c r="TCG3003"/>
      <c r="TCH3003"/>
      <c r="TCI3003"/>
      <c r="TCJ3003"/>
      <c r="TCK3003"/>
      <c r="TCL3003"/>
      <c r="TCM3003"/>
      <c r="TCN3003"/>
      <c r="TCO3003"/>
      <c r="TCP3003"/>
      <c r="TCQ3003"/>
      <c r="TCR3003"/>
      <c r="TCS3003"/>
      <c r="TCT3003"/>
      <c r="TCU3003"/>
      <c r="TCV3003"/>
      <c r="TCW3003"/>
      <c r="TCX3003"/>
      <c r="TCY3003"/>
      <c r="TCZ3003"/>
      <c r="TDA3003"/>
      <c r="TDB3003"/>
      <c r="TDC3003"/>
      <c r="TDD3003"/>
      <c r="TDE3003"/>
      <c r="TDF3003"/>
      <c r="TDG3003"/>
      <c r="TDH3003"/>
      <c r="TDI3003"/>
      <c r="TDJ3003"/>
      <c r="TDK3003"/>
      <c r="TDL3003"/>
      <c r="TDM3003"/>
      <c r="TDN3003"/>
      <c r="TDO3003"/>
      <c r="TDP3003"/>
      <c r="TDQ3003"/>
      <c r="TDR3003"/>
      <c r="TDS3003"/>
      <c r="TDT3003"/>
      <c r="TDU3003"/>
      <c r="TDV3003"/>
      <c r="TDW3003"/>
      <c r="TDX3003"/>
      <c r="TDY3003"/>
      <c r="TDZ3003"/>
      <c r="TEA3003"/>
      <c r="TEB3003"/>
      <c r="TEC3003"/>
      <c r="TED3003"/>
      <c r="TEE3003"/>
      <c r="TEF3003"/>
      <c r="TEG3003"/>
      <c r="TEH3003"/>
      <c r="TEI3003"/>
      <c r="TEJ3003"/>
      <c r="TEK3003"/>
      <c r="TEL3003"/>
      <c r="TEM3003"/>
      <c r="TEN3003"/>
      <c r="TEO3003"/>
      <c r="TEP3003"/>
      <c r="TEQ3003"/>
      <c r="TER3003"/>
      <c r="TES3003"/>
      <c r="TET3003"/>
      <c r="TEU3003"/>
      <c r="TEV3003"/>
      <c r="TEW3003"/>
      <c r="TEX3003"/>
      <c r="TEY3003"/>
      <c r="TEZ3003"/>
      <c r="TFA3003"/>
      <c r="TFB3003"/>
      <c r="TFC3003"/>
      <c r="TFD3003"/>
      <c r="TFE3003"/>
      <c r="TFF3003"/>
      <c r="TFG3003"/>
      <c r="TFH3003"/>
      <c r="TFI3003"/>
      <c r="TFJ3003"/>
      <c r="TFK3003"/>
      <c r="TFL3003"/>
      <c r="TFM3003"/>
      <c r="TFN3003"/>
      <c r="TFO3003"/>
      <c r="TFP3003"/>
      <c r="TFQ3003"/>
      <c r="TFR3003"/>
      <c r="TFS3003"/>
      <c r="TFT3003"/>
      <c r="TFU3003"/>
      <c r="TFV3003"/>
      <c r="TFW3003"/>
      <c r="TFX3003"/>
      <c r="TFY3003"/>
      <c r="TFZ3003"/>
      <c r="TGA3003"/>
      <c r="TGB3003"/>
      <c r="TGC3003"/>
      <c r="TGD3003"/>
      <c r="TGE3003"/>
      <c r="TGF3003"/>
      <c r="TGG3003"/>
      <c r="TGH3003"/>
      <c r="TGI3003"/>
      <c r="TGJ3003"/>
      <c r="TGK3003"/>
      <c r="TGL3003"/>
      <c r="TGM3003"/>
      <c r="TGN3003"/>
      <c r="TGO3003"/>
      <c r="TGP3003"/>
      <c r="TGQ3003"/>
      <c r="TGR3003"/>
      <c r="TGS3003"/>
      <c r="TGT3003"/>
      <c r="TGU3003"/>
      <c r="TGV3003"/>
      <c r="TGW3003"/>
      <c r="TGX3003"/>
      <c r="TGY3003"/>
      <c r="TGZ3003"/>
      <c r="THA3003"/>
      <c r="THB3003"/>
      <c r="THC3003"/>
      <c r="THD3003"/>
      <c r="THE3003"/>
      <c r="THF3003"/>
      <c r="THG3003"/>
      <c r="THH3003"/>
      <c r="THI3003"/>
      <c r="THJ3003"/>
      <c r="THK3003"/>
      <c r="THL3003"/>
      <c r="THM3003"/>
      <c r="THN3003"/>
      <c r="THO3003"/>
      <c r="THP3003"/>
      <c r="THQ3003"/>
      <c r="THR3003"/>
      <c r="THS3003"/>
      <c r="THT3003"/>
      <c r="THU3003"/>
      <c r="THV3003"/>
      <c r="THW3003"/>
      <c r="THX3003"/>
      <c r="THY3003"/>
      <c r="THZ3003"/>
      <c r="TIA3003"/>
      <c r="TIB3003"/>
      <c r="TIC3003"/>
      <c r="TID3003"/>
      <c r="TIE3003"/>
      <c r="TIF3003"/>
      <c r="TIG3003"/>
      <c r="TIH3003"/>
      <c r="TII3003"/>
      <c r="TIJ3003"/>
      <c r="TIK3003"/>
      <c r="TIL3003"/>
      <c r="TIM3003"/>
      <c r="TIN3003"/>
      <c r="TIO3003"/>
      <c r="TIP3003"/>
      <c r="TIQ3003"/>
      <c r="TIR3003"/>
      <c r="TIS3003"/>
      <c r="TIT3003"/>
      <c r="TIU3003"/>
      <c r="TIV3003"/>
      <c r="TIW3003"/>
      <c r="TIX3003"/>
      <c r="TIY3003"/>
      <c r="TIZ3003"/>
      <c r="TJA3003"/>
      <c r="TJB3003"/>
      <c r="TJC3003"/>
      <c r="TJD3003"/>
      <c r="TJE3003"/>
      <c r="TJF3003"/>
      <c r="TJG3003"/>
      <c r="TJH3003"/>
      <c r="TJI3003"/>
      <c r="TJJ3003"/>
      <c r="TJK3003"/>
      <c r="TJL3003"/>
      <c r="TJM3003"/>
      <c r="TJN3003"/>
      <c r="TJO3003"/>
      <c r="TJP3003"/>
      <c r="TJQ3003"/>
      <c r="TJR3003"/>
      <c r="TJS3003"/>
      <c r="TJT3003"/>
      <c r="TJU3003"/>
      <c r="TJV3003"/>
      <c r="TJW3003"/>
      <c r="TJX3003"/>
      <c r="TJY3003"/>
      <c r="TJZ3003"/>
      <c r="TKA3003"/>
      <c r="TKB3003"/>
      <c r="TKC3003"/>
      <c r="TKD3003"/>
      <c r="TKE3003"/>
      <c r="TKF3003"/>
      <c r="TKG3003"/>
      <c r="TKH3003"/>
      <c r="TKI3003"/>
      <c r="TKJ3003"/>
      <c r="TKK3003"/>
      <c r="TKL3003"/>
      <c r="TKM3003"/>
      <c r="TKN3003"/>
      <c r="TKO3003"/>
      <c r="TKP3003"/>
      <c r="TKQ3003"/>
      <c r="TKR3003"/>
      <c r="TKS3003"/>
      <c r="TKT3003"/>
      <c r="TKU3003"/>
      <c r="TKV3003"/>
      <c r="TKW3003"/>
      <c r="TKX3003"/>
      <c r="TKY3003"/>
      <c r="TKZ3003"/>
      <c r="TLA3003"/>
      <c r="TLB3003"/>
      <c r="TLC3003"/>
      <c r="TLD3003"/>
      <c r="TLE3003"/>
      <c r="TLF3003"/>
      <c r="TLG3003"/>
      <c r="TLH3003"/>
      <c r="TLI3003"/>
      <c r="TLJ3003"/>
      <c r="TLK3003"/>
      <c r="TLL3003"/>
      <c r="TLM3003"/>
      <c r="TLN3003"/>
      <c r="TLO3003"/>
      <c r="TLP3003"/>
      <c r="TLQ3003"/>
      <c r="TLR3003"/>
      <c r="TLS3003"/>
      <c r="TLT3003"/>
      <c r="TLU3003"/>
      <c r="TLV3003"/>
      <c r="TLW3003"/>
      <c r="TLX3003"/>
      <c r="TLY3003"/>
      <c r="TLZ3003"/>
      <c r="TMA3003"/>
      <c r="TMB3003"/>
      <c r="TMC3003"/>
      <c r="TMD3003"/>
      <c r="TME3003"/>
      <c r="TMF3003"/>
      <c r="TMG3003"/>
      <c r="TMH3003"/>
      <c r="TMI3003"/>
      <c r="TMJ3003"/>
      <c r="TMK3003"/>
      <c r="TML3003"/>
      <c r="TMM3003"/>
      <c r="TMN3003"/>
      <c r="TMO3003"/>
      <c r="TMP3003"/>
      <c r="TMQ3003"/>
      <c r="TMR3003"/>
      <c r="TMS3003"/>
      <c r="TMT3003"/>
      <c r="TMU3003"/>
      <c r="TMV3003"/>
      <c r="TMW3003"/>
      <c r="TMX3003"/>
      <c r="TMY3003"/>
      <c r="TMZ3003"/>
      <c r="TNA3003"/>
      <c r="TNB3003"/>
      <c r="TNC3003"/>
      <c r="TND3003"/>
      <c r="TNE3003"/>
      <c r="TNF3003"/>
      <c r="TNG3003"/>
      <c r="TNH3003"/>
      <c r="TNI3003"/>
      <c r="TNJ3003"/>
      <c r="TNK3003"/>
      <c r="TNL3003"/>
      <c r="TNM3003"/>
      <c r="TNN3003"/>
      <c r="TNO3003"/>
      <c r="TNP3003"/>
      <c r="TNQ3003"/>
      <c r="TNR3003"/>
      <c r="TNS3003"/>
      <c r="TNT3003"/>
      <c r="TNU3003"/>
      <c r="TNV3003"/>
      <c r="TNW3003"/>
      <c r="TNX3003"/>
      <c r="TNY3003"/>
      <c r="TNZ3003"/>
      <c r="TOA3003"/>
      <c r="TOB3003"/>
      <c r="TOC3003"/>
      <c r="TOD3003"/>
      <c r="TOE3003"/>
      <c r="TOF3003"/>
      <c r="TOG3003"/>
      <c r="TOH3003"/>
      <c r="TOI3003"/>
      <c r="TOJ3003"/>
      <c r="TOK3003"/>
      <c r="TOL3003"/>
      <c r="TOM3003"/>
      <c r="TON3003"/>
      <c r="TOO3003"/>
      <c r="TOP3003"/>
      <c r="TOQ3003"/>
      <c r="TOR3003"/>
      <c r="TOS3003"/>
      <c r="TOT3003"/>
      <c r="TOU3003"/>
      <c r="TOV3003"/>
      <c r="TOW3003"/>
      <c r="TOX3003"/>
      <c r="TOY3003"/>
      <c r="TOZ3003"/>
      <c r="TPA3003"/>
      <c r="TPB3003"/>
      <c r="TPC3003"/>
      <c r="TPD3003"/>
      <c r="TPE3003"/>
      <c r="TPF3003"/>
      <c r="TPG3003"/>
      <c r="TPH3003"/>
      <c r="TPI3003"/>
      <c r="TPJ3003"/>
      <c r="TPK3003"/>
      <c r="TPL3003"/>
      <c r="TPM3003"/>
      <c r="TPN3003"/>
      <c r="TPO3003"/>
      <c r="TPP3003"/>
      <c r="TPQ3003"/>
      <c r="TPR3003"/>
      <c r="TPS3003"/>
      <c r="TPT3003"/>
      <c r="TPU3003"/>
      <c r="TPV3003"/>
      <c r="TPW3003"/>
      <c r="TPX3003"/>
      <c r="TPY3003"/>
      <c r="TPZ3003"/>
      <c r="TQA3003"/>
      <c r="TQB3003"/>
      <c r="TQC3003"/>
      <c r="TQD3003"/>
      <c r="TQE3003"/>
      <c r="TQF3003"/>
      <c r="TQG3003"/>
      <c r="TQH3003"/>
      <c r="TQI3003"/>
      <c r="TQJ3003"/>
      <c r="TQK3003"/>
      <c r="TQL3003"/>
      <c r="TQM3003"/>
      <c r="TQN3003"/>
      <c r="TQO3003"/>
      <c r="TQP3003"/>
      <c r="TQQ3003"/>
      <c r="TQR3003"/>
      <c r="TQS3003"/>
      <c r="TQT3003"/>
      <c r="TQU3003"/>
      <c r="TQV3003"/>
      <c r="TQW3003"/>
      <c r="TQX3003"/>
      <c r="TQY3003"/>
      <c r="TQZ3003"/>
      <c r="TRA3003"/>
      <c r="TRB3003"/>
      <c r="TRC3003"/>
      <c r="TRD3003"/>
      <c r="TRE3003"/>
      <c r="TRF3003"/>
      <c r="TRG3003"/>
      <c r="TRH3003"/>
      <c r="TRI3003"/>
      <c r="TRJ3003"/>
      <c r="TRK3003"/>
      <c r="TRL3003"/>
      <c r="TRM3003"/>
      <c r="TRN3003"/>
      <c r="TRO3003"/>
      <c r="TRP3003"/>
      <c r="TRQ3003"/>
      <c r="TRR3003"/>
      <c r="TRS3003"/>
      <c r="TRT3003"/>
      <c r="TRU3003"/>
      <c r="TRV3003"/>
      <c r="TRW3003"/>
      <c r="TRX3003"/>
      <c r="TRY3003"/>
      <c r="TRZ3003"/>
      <c r="TSA3003"/>
      <c r="TSB3003"/>
      <c r="TSC3003"/>
      <c r="TSD3003"/>
      <c r="TSE3003"/>
      <c r="TSF3003"/>
      <c r="TSG3003"/>
      <c r="TSH3003"/>
      <c r="TSI3003"/>
      <c r="TSJ3003"/>
      <c r="TSK3003"/>
      <c r="TSL3003"/>
      <c r="TSM3003"/>
      <c r="TSN3003"/>
      <c r="TSO3003"/>
      <c r="TSP3003"/>
      <c r="TSQ3003"/>
      <c r="TSR3003"/>
      <c r="TSS3003"/>
      <c r="TST3003"/>
      <c r="TSU3003"/>
      <c r="TSV3003"/>
      <c r="TSW3003"/>
      <c r="TSX3003"/>
      <c r="TSY3003"/>
      <c r="TSZ3003"/>
      <c r="TTA3003"/>
      <c r="TTB3003"/>
      <c r="TTC3003"/>
      <c r="TTD3003"/>
      <c r="TTE3003"/>
      <c r="TTF3003"/>
      <c r="TTG3003"/>
      <c r="TTH3003"/>
      <c r="TTI3003"/>
      <c r="TTJ3003"/>
      <c r="TTK3003"/>
      <c r="TTL3003"/>
      <c r="TTM3003"/>
      <c r="TTN3003"/>
      <c r="TTO3003"/>
      <c r="TTP3003"/>
      <c r="TTQ3003"/>
      <c r="TTR3003"/>
      <c r="TTS3003"/>
      <c r="TTT3003"/>
      <c r="TTU3003"/>
      <c r="TTV3003"/>
      <c r="TTW3003"/>
      <c r="TTX3003"/>
      <c r="TTY3003"/>
      <c r="TTZ3003"/>
      <c r="TUA3003"/>
      <c r="TUB3003"/>
      <c r="TUC3003"/>
      <c r="TUD3003"/>
      <c r="TUE3003"/>
      <c r="TUF3003"/>
      <c r="TUG3003"/>
      <c r="TUH3003"/>
      <c r="TUI3003"/>
      <c r="TUJ3003"/>
      <c r="TUK3003"/>
      <c r="TUL3003"/>
      <c r="TUM3003"/>
      <c r="TUN3003"/>
      <c r="TUO3003"/>
      <c r="TUP3003"/>
      <c r="TUQ3003"/>
      <c r="TUR3003"/>
      <c r="TUS3003"/>
      <c r="TUT3003"/>
      <c r="TUU3003"/>
      <c r="TUV3003"/>
      <c r="TUW3003"/>
      <c r="TUX3003"/>
      <c r="TUY3003"/>
      <c r="TUZ3003"/>
      <c r="TVA3003"/>
      <c r="TVB3003"/>
      <c r="TVC3003"/>
      <c r="TVD3003"/>
      <c r="TVE3003"/>
      <c r="TVF3003"/>
      <c r="TVG3003"/>
      <c r="TVH3003"/>
      <c r="TVI3003"/>
      <c r="TVJ3003"/>
      <c r="TVK3003"/>
      <c r="TVL3003"/>
      <c r="TVM3003"/>
      <c r="TVN3003"/>
      <c r="TVO3003"/>
      <c r="TVP3003"/>
      <c r="TVQ3003"/>
      <c r="TVR3003"/>
      <c r="TVS3003"/>
      <c r="TVT3003"/>
      <c r="TVU3003"/>
      <c r="TVV3003"/>
      <c r="TVW3003"/>
      <c r="TVX3003"/>
      <c r="TVY3003"/>
      <c r="TVZ3003"/>
      <c r="TWA3003"/>
      <c r="TWB3003"/>
      <c r="TWC3003"/>
      <c r="TWD3003"/>
      <c r="TWE3003"/>
      <c r="TWF3003"/>
      <c r="TWG3003"/>
      <c r="TWH3003"/>
      <c r="TWI3003"/>
      <c r="TWJ3003"/>
      <c r="TWK3003"/>
      <c r="TWL3003"/>
      <c r="TWM3003"/>
      <c r="TWN3003"/>
      <c r="TWO3003"/>
      <c r="TWP3003"/>
      <c r="TWQ3003"/>
      <c r="TWR3003"/>
      <c r="TWS3003"/>
      <c r="TWT3003"/>
      <c r="TWU3003"/>
      <c r="TWV3003"/>
      <c r="TWW3003"/>
      <c r="TWX3003"/>
      <c r="TWY3003"/>
      <c r="TWZ3003"/>
      <c r="TXA3003"/>
      <c r="TXB3003"/>
      <c r="TXC3003"/>
      <c r="TXD3003"/>
      <c r="TXE3003"/>
      <c r="TXF3003"/>
      <c r="TXG3003"/>
      <c r="TXH3003"/>
      <c r="TXI3003"/>
      <c r="TXJ3003"/>
      <c r="TXK3003"/>
      <c r="TXL3003"/>
      <c r="TXM3003"/>
      <c r="TXN3003"/>
      <c r="TXO3003"/>
      <c r="TXP3003"/>
      <c r="TXQ3003"/>
      <c r="TXR3003"/>
      <c r="TXS3003"/>
      <c r="TXT3003"/>
      <c r="TXU3003"/>
      <c r="TXV3003"/>
      <c r="TXW3003"/>
      <c r="TXX3003"/>
      <c r="TXY3003"/>
      <c r="TXZ3003"/>
      <c r="TYA3003"/>
      <c r="TYB3003"/>
      <c r="TYC3003"/>
      <c r="TYD3003"/>
      <c r="TYE3003"/>
      <c r="TYF3003"/>
      <c r="TYG3003"/>
      <c r="TYH3003"/>
      <c r="TYI3003"/>
      <c r="TYJ3003"/>
      <c r="TYK3003"/>
      <c r="TYL3003"/>
      <c r="TYM3003"/>
      <c r="TYN3003"/>
      <c r="TYO3003"/>
      <c r="TYP3003"/>
      <c r="TYQ3003"/>
      <c r="TYR3003"/>
      <c r="TYS3003"/>
      <c r="TYT3003"/>
      <c r="TYU3003"/>
      <c r="TYV3003"/>
      <c r="TYW3003"/>
      <c r="TYX3003"/>
      <c r="TYY3003"/>
      <c r="TYZ3003"/>
      <c r="TZA3003"/>
      <c r="TZB3003"/>
      <c r="TZC3003"/>
      <c r="TZD3003"/>
      <c r="TZE3003"/>
      <c r="TZF3003"/>
      <c r="TZG3003"/>
      <c r="TZH3003"/>
      <c r="TZI3003"/>
      <c r="TZJ3003"/>
      <c r="TZK3003"/>
      <c r="TZL3003"/>
      <c r="TZM3003"/>
      <c r="TZN3003"/>
      <c r="TZO3003"/>
      <c r="TZP3003"/>
      <c r="TZQ3003"/>
      <c r="TZR3003"/>
      <c r="TZS3003"/>
      <c r="TZT3003"/>
      <c r="TZU3003"/>
      <c r="TZV3003"/>
      <c r="TZW3003"/>
      <c r="TZX3003"/>
      <c r="TZY3003"/>
      <c r="TZZ3003"/>
      <c r="UAA3003"/>
      <c r="UAB3003"/>
      <c r="UAC3003"/>
      <c r="UAD3003"/>
      <c r="UAE3003"/>
      <c r="UAF3003"/>
      <c r="UAG3003"/>
      <c r="UAH3003"/>
      <c r="UAI3003"/>
      <c r="UAJ3003"/>
      <c r="UAK3003"/>
      <c r="UAL3003"/>
      <c r="UAM3003"/>
      <c r="UAN3003"/>
      <c r="UAO3003"/>
      <c r="UAP3003"/>
      <c r="UAQ3003"/>
      <c r="UAR3003"/>
      <c r="UAS3003"/>
      <c r="UAT3003"/>
      <c r="UAU3003"/>
      <c r="UAV3003"/>
      <c r="UAW3003"/>
      <c r="UAX3003"/>
      <c r="UAY3003"/>
      <c r="UAZ3003"/>
      <c r="UBA3003"/>
      <c r="UBB3003"/>
      <c r="UBC3003"/>
      <c r="UBD3003"/>
      <c r="UBE3003"/>
      <c r="UBF3003"/>
      <c r="UBG3003"/>
      <c r="UBH3003"/>
      <c r="UBI3003"/>
      <c r="UBJ3003"/>
      <c r="UBK3003"/>
      <c r="UBL3003"/>
      <c r="UBM3003"/>
      <c r="UBN3003"/>
      <c r="UBO3003"/>
      <c r="UBP3003"/>
      <c r="UBQ3003"/>
      <c r="UBR3003"/>
      <c r="UBS3003"/>
      <c r="UBT3003"/>
      <c r="UBU3003"/>
      <c r="UBV3003"/>
      <c r="UBW3003"/>
      <c r="UBX3003"/>
      <c r="UBY3003"/>
      <c r="UBZ3003"/>
      <c r="UCA3003"/>
      <c r="UCB3003"/>
      <c r="UCC3003"/>
      <c r="UCD3003"/>
      <c r="UCE3003"/>
      <c r="UCF3003"/>
      <c r="UCG3003"/>
      <c r="UCH3003"/>
      <c r="UCI3003"/>
      <c r="UCJ3003"/>
      <c r="UCK3003"/>
      <c r="UCL3003"/>
      <c r="UCM3003"/>
      <c r="UCN3003"/>
      <c r="UCO3003"/>
      <c r="UCP3003"/>
      <c r="UCQ3003"/>
      <c r="UCR3003"/>
      <c r="UCS3003"/>
      <c r="UCT3003"/>
      <c r="UCU3003"/>
      <c r="UCV3003"/>
      <c r="UCW3003"/>
      <c r="UCX3003"/>
      <c r="UCY3003"/>
      <c r="UCZ3003"/>
      <c r="UDA3003"/>
      <c r="UDB3003"/>
      <c r="UDC3003"/>
      <c r="UDD3003"/>
      <c r="UDE3003"/>
      <c r="UDF3003"/>
      <c r="UDG3003"/>
      <c r="UDH3003"/>
      <c r="UDI3003"/>
      <c r="UDJ3003"/>
      <c r="UDK3003"/>
      <c r="UDL3003"/>
      <c r="UDM3003"/>
      <c r="UDN3003"/>
      <c r="UDO3003"/>
      <c r="UDP3003"/>
      <c r="UDQ3003"/>
      <c r="UDR3003"/>
      <c r="UDS3003"/>
      <c r="UDT3003"/>
      <c r="UDU3003"/>
      <c r="UDV3003"/>
      <c r="UDW3003"/>
      <c r="UDX3003"/>
      <c r="UDY3003"/>
      <c r="UDZ3003"/>
      <c r="UEA3003"/>
      <c r="UEB3003"/>
      <c r="UEC3003"/>
      <c r="UED3003"/>
      <c r="UEE3003"/>
      <c r="UEF3003"/>
      <c r="UEG3003"/>
      <c r="UEH3003"/>
      <c r="UEI3003"/>
      <c r="UEJ3003"/>
      <c r="UEK3003"/>
      <c r="UEL3003"/>
      <c r="UEM3003"/>
      <c r="UEN3003"/>
      <c r="UEO3003"/>
      <c r="UEP3003"/>
      <c r="UEQ3003"/>
      <c r="UER3003"/>
      <c r="UES3003"/>
      <c r="UET3003"/>
      <c r="UEU3003"/>
      <c r="UEV3003"/>
      <c r="UEW3003"/>
      <c r="UEX3003"/>
      <c r="UEY3003"/>
      <c r="UEZ3003"/>
      <c r="UFA3003"/>
      <c r="UFB3003"/>
      <c r="UFC3003"/>
      <c r="UFD3003"/>
      <c r="UFE3003"/>
      <c r="UFF3003"/>
      <c r="UFG3003"/>
      <c r="UFH3003"/>
      <c r="UFI3003"/>
      <c r="UFJ3003"/>
      <c r="UFK3003"/>
      <c r="UFL3003"/>
      <c r="UFM3003"/>
      <c r="UFN3003"/>
      <c r="UFO3003"/>
      <c r="UFP3003"/>
      <c r="UFQ3003"/>
      <c r="UFR3003"/>
      <c r="UFS3003"/>
      <c r="UFT3003"/>
      <c r="UFU3003"/>
      <c r="UFV3003"/>
      <c r="UFW3003"/>
      <c r="UFX3003"/>
      <c r="UFY3003"/>
      <c r="UFZ3003"/>
      <c r="UGA3003"/>
      <c r="UGB3003"/>
      <c r="UGC3003"/>
      <c r="UGD3003"/>
      <c r="UGE3003"/>
      <c r="UGF3003"/>
      <c r="UGG3003"/>
      <c r="UGH3003"/>
      <c r="UGI3003"/>
      <c r="UGJ3003"/>
      <c r="UGK3003"/>
      <c r="UGL3003"/>
      <c r="UGM3003"/>
      <c r="UGN3003"/>
      <c r="UGO3003"/>
      <c r="UGP3003"/>
      <c r="UGQ3003"/>
      <c r="UGR3003"/>
      <c r="UGS3003"/>
      <c r="UGT3003"/>
      <c r="UGU3003"/>
      <c r="UGV3003"/>
      <c r="UGW3003"/>
      <c r="UGX3003"/>
      <c r="UGY3003"/>
      <c r="UGZ3003"/>
      <c r="UHA3003"/>
      <c r="UHB3003"/>
      <c r="UHC3003"/>
      <c r="UHD3003"/>
      <c r="UHE3003"/>
      <c r="UHF3003"/>
      <c r="UHG3003"/>
      <c r="UHH3003"/>
      <c r="UHI3003"/>
      <c r="UHJ3003"/>
      <c r="UHK3003"/>
      <c r="UHL3003"/>
      <c r="UHM3003"/>
      <c r="UHN3003"/>
      <c r="UHO3003"/>
      <c r="UHP3003"/>
      <c r="UHQ3003"/>
      <c r="UHR3003"/>
      <c r="UHS3003"/>
      <c r="UHT3003"/>
      <c r="UHU3003"/>
      <c r="UHV3003"/>
      <c r="UHW3003"/>
      <c r="UHX3003"/>
      <c r="UHY3003"/>
      <c r="UHZ3003"/>
      <c r="UIA3003"/>
      <c r="UIB3003"/>
      <c r="UIC3003"/>
      <c r="UID3003"/>
      <c r="UIE3003"/>
      <c r="UIF3003"/>
      <c r="UIG3003"/>
      <c r="UIH3003"/>
      <c r="UII3003"/>
      <c r="UIJ3003"/>
      <c r="UIK3003"/>
      <c r="UIL3003"/>
      <c r="UIM3003"/>
      <c r="UIN3003"/>
      <c r="UIO3003"/>
      <c r="UIP3003"/>
      <c r="UIQ3003"/>
      <c r="UIR3003"/>
      <c r="UIS3003"/>
      <c r="UIT3003"/>
      <c r="UIU3003"/>
      <c r="UIV3003"/>
      <c r="UIW3003"/>
      <c r="UIX3003"/>
      <c r="UIY3003"/>
      <c r="UIZ3003"/>
      <c r="UJA3003"/>
      <c r="UJB3003"/>
      <c r="UJC3003"/>
      <c r="UJD3003"/>
      <c r="UJE3003"/>
      <c r="UJF3003"/>
      <c r="UJG3003"/>
      <c r="UJH3003"/>
      <c r="UJI3003"/>
      <c r="UJJ3003"/>
      <c r="UJK3003"/>
      <c r="UJL3003"/>
      <c r="UJM3003"/>
      <c r="UJN3003"/>
      <c r="UJO3003"/>
      <c r="UJP3003"/>
      <c r="UJQ3003"/>
      <c r="UJR3003"/>
      <c r="UJS3003"/>
      <c r="UJT3003"/>
      <c r="UJU3003"/>
      <c r="UJV3003"/>
      <c r="UJW3003"/>
      <c r="UJX3003"/>
      <c r="UJY3003"/>
      <c r="UJZ3003"/>
      <c r="UKA3003"/>
      <c r="UKB3003"/>
      <c r="UKC3003"/>
      <c r="UKD3003"/>
      <c r="UKE3003"/>
      <c r="UKF3003"/>
      <c r="UKG3003"/>
      <c r="UKH3003"/>
      <c r="UKI3003"/>
      <c r="UKJ3003"/>
      <c r="UKK3003"/>
      <c r="UKL3003"/>
      <c r="UKM3003"/>
      <c r="UKN3003"/>
      <c r="UKO3003"/>
      <c r="UKP3003"/>
      <c r="UKQ3003"/>
      <c r="UKR3003"/>
      <c r="UKS3003"/>
      <c r="UKT3003"/>
      <c r="UKU3003"/>
      <c r="UKV3003"/>
      <c r="UKW3003"/>
      <c r="UKX3003"/>
      <c r="UKY3003"/>
      <c r="UKZ3003"/>
      <c r="ULA3003"/>
      <c r="ULB3003"/>
      <c r="ULC3003"/>
      <c r="ULD3003"/>
      <c r="ULE3003"/>
      <c r="ULF3003"/>
      <c r="ULG3003"/>
      <c r="ULH3003"/>
      <c r="ULI3003"/>
      <c r="ULJ3003"/>
      <c r="ULK3003"/>
      <c r="ULL3003"/>
      <c r="ULM3003"/>
      <c r="ULN3003"/>
      <c r="ULO3003"/>
      <c r="ULP3003"/>
      <c r="ULQ3003"/>
      <c r="ULR3003"/>
      <c r="ULS3003"/>
      <c r="ULT3003"/>
      <c r="ULU3003"/>
      <c r="ULV3003"/>
      <c r="ULW3003"/>
      <c r="ULX3003"/>
      <c r="ULY3003"/>
      <c r="ULZ3003"/>
      <c r="UMA3003"/>
      <c r="UMB3003"/>
      <c r="UMC3003"/>
      <c r="UMD3003"/>
      <c r="UME3003"/>
      <c r="UMF3003"/>
      <c r="UMG3003"/>
      <c r="UMH3003"/>
      <c r="UMI3003"/>
      <c r="UMJ3003"/>
      <c r="UMK3003"/>
      <c r="UML3003"/>
      <c r="UMM3003"/>
      <c r="UMN3003"/>
      <c r="UMO3003"/>
      <c r="UMP3003"/>
      <c r="UMQ3003"/>
      <c r="UMR3003"/>
      <c r="UMS3003"/>
      <c r="UMT3003"/>
      <c r="UMU3003"/>
      <c r="UMV3003"/>
      <c r="UMW3003"/>
      <c r="UMX3003"/>
      <c r="UMY3003"/>
      <c r="UMZ3003"/>
      <c r="UNA3003"/>
      <c r="UNB3003"/>
      <c r="UNC3003"/>
      <c r="UND3003"/>
      <c r="UNE3003"/>
      <c r="UNF3003"/>
      <c r="UNG3003"/>
      <c r="UNH3003"/>
      <c r="UNI3003"/>
      <c r="UNJ3003"/>
      <c r="UNK3003"/>
      <c r="UNL3003"/>
      <c r="UNM3003"/>
      <c r="UNN3003"/>
      <c r="UNO3003"/>
      <c r="UNP3003"/>
      <c r="UNQ3003"/>
      <c r="UNR3003"/>
      <c r="UNS3003"/>
      <c r="UNT3003"/>
      <c r="UNU3003"/>
      <c r="UNV3003"/>
      <c r="UNW3003"/>
      <c r="UNX3003"/>
      <c r="UNY3003"/>
      <c r="UNZ3003"/>
      <c r="UOA3003"/>
      <c r="UOB3003"/>
      <c r="UOC3003"/>
      <c r="UOD3003"/>
      <c r="UOE3003"/>
      <c r="UOF3003"/>
      <c r="UOG3003"/>
      <c r="UOH3003"/>
      <c r="UOI3003"/>
      <c r="UOJ3003"/>
      <c r="UOK3003"/>
      <c r="UOL3003"/>
      <c r="UOM3003"/>
      <c r="UON3003"/>
      <c r="UOO3003"/>
      <c r="UOP3003"/>
      <c r="UOQ3003"/>
      <c r="UOR3003"/>
      <c r="UOS3003"/>
      <c r="UOT3003"/>
      <c r="UOU3003"/>
      <c r="UOV3003"/>
      <c r="UOW3003"/>
      <c r="UOX3003"/>
      <c r="UOY3003"/>
      <c r="UOZ3003"/>
      <c r="UPA3003"/>
      <c r="UPB3003"/>
      <c r="UPC3003"/>
      <c r="UPD3003"/>
      <c r="UPE3003"/>
      <c r="UPF3003"/>
      <c r="UPG3003"/>
      <c r="UPH3003"/>
      <c r="UPI3003"/>
      <c r="UPJ3003"/>
      <c r="UPK3003"/>
      <c r="UPL3003"/>
      <c r="UPM3003"/>
      <c r="UPN3003"/>
      <c r="UPO3003"/>
      <c r="UPP3003"/>
      <c r="UPQ3003"/>
      <c r="UPR3003"/>
      <c r="UPS3003"/>
      <c r="UPT3003"/>
      <c r="UPU3003"/>
      <c r="UPV3003"/>
      <c r="UPW3003"/>
      <c r="UPX3003"/>
      <c r="UPY3003"/>
      <c r="UPZ3003"/>
      <c r="UQA3003"/>
      <c r="UQB3003"/>
      <c r="UQC3003"/>
      <c r="UQD3003"/>
      <c r="UQE3003"/>
      <c r="UQF3003"/>
      <c r="UQG3003"/>
      <c r="UQH3003"/>
      <c r="UQI3003"/>
      <c r="UQJ3003"/>
      <c r="UQK3003"/>
      <c r="UQL3003"/>
      <c r="UQM3003"/>
      <c r="UQN3003"/>
      <c r="UQO3003"/>
      <c r="UQP3003"/>
      <c r="UQQ3003"/>
      <c r="UQR3003"/>
      <c r="UQS3003"/>
      <c r="UQT3003"/>
      <c r="UQU3003"/>
      <c r="UQV3003"/>
      <c r="UQW3003"/>
      <c r="UQX3003"/>
      <c r="UQY3003"/>
      <c r="UQZ3003"/>
      <c r="URA3003"/>
      <c r="URB3003"/>
      <c r="URC3003"/>
      <c r="URD3003"/>
      <c r="URE3003"/>
      <c r="URF3003"/>
      <c r="URG3003"/>
      <c r="URH3003"/>
      <c r="URI3003"/>
      <c r="URJ3003"/>
      <c r="URK3003"/>
      <c r="URL3003"/>
      <c r="URM3003"/>
      <c r="URN3003"/>
      <c r="URO3003"/>
      <c r="URP3003"/>
      <c r="URQ3003"/>
      <c r="URR3003"/>
      <c r="URS3003"/>
      <c r="URT3003"/>
      <c r="URU3003"/>
      <c r="URV3003"/>
      <c r="URW3003"/>
      <c r="URX3003"/>
      <c r="URY3003"/>
      <c r="URZ3003"/>
      <c r="USA3003"/>
      <c r="USB3003"/>
      <c r="USC3003"/>
      <c r="USD3003"/>
      <c r="USE3003"/>
      <c r="USF3003"/>
      <c r="USG3003"/>
      <c r="USH3003"/>
      <c r="USI3003"/>
      <c r="USJ3003"/>
      <c r="USK3003"/>
      <c r="USL3003"/>
      <c r="USM3003"/>
      <c r="USN3003"/>
      <c r="USO3003"/>
      <c r="USP3003"/>
      <c r="USQ3003"/>
      <c r="USR3003"/>
      <c r="USS3003"/>
      <c r="UST3003"/>
      <c r="USU3003"/>
      <c r="USV3003"/>
      <c r="USW3003"/>
      <c r="USX3003"/>
      <c r="USY3003"/>
      <c r="USZ3003"/>
      <c r="UTA3003"/>
      <c r="UTB3003"/>
      <c r="UTC3003"/>
      <c r="UTD3003"/>
      <c r="UTE3003"/>
      <c r="UTF3003"/>
      <c r="UTG3003"/>
      <c r="UTH3003"/>
      <c r="UTI3003"/>
      <c r="UTJ3003"/>
      <c r="UTK3003"/>
      <c r="UTL3003"/>
      <c r="UTM3003"/>
      <c r="UTN3003"/>
      <c r="UTO3003"/>
      <c r="UTP3003"/>
      <c r="UTQ3003"/>
      <c r="UTR3003"/>
      <c r="UTS3003"/>
      <c r="UTT3003"/>
      <c r="UTU3003"/>
      <c r="UTV3003"/>
      <c r="UTW3003"/>
      <c r="UTX3003"/>
      <c r="UTY3003"/>
      <c r="UTZ3003"/>
      <c r="UUA3003"/>
      <c r="UUB3003"/>
      <c r="UUC3003"/>
      <c r="UUD3003"/>
      <c r="UUE3003"/>
      <c r="UUF3003"/>
      <c r="UUG3003"/>
      <c r="UUH3003"/>
      <c r="UUI3003"/>
      <c r="UUJ3003"/>
      <c r="UUK3003"/>
      <c r="UUL3003"/>
      <c r="UUM3003"/>
      <c r="UUN3003"/>
      <c r="UUO3003"/>
      <c r="UUP3003"/>
      <c r="UUQ3003"/>
      <c r="UUR3003"/>
      <c r="UUS3003"/>
      <c r="UUT3003"/>
      <c r="UUU3003"/>
      <c r="UUV3003"/>
      <c r="UUW3003"/>
      <c r="UUX3003"/>
      <c r="UUY3003"/>
      <c r="UUZ3003"/>
      <c r="UVA3003"/>
      <c r="UVB3003"/>
      <c r="UVC3003"/>
      <c r="UVD3003"/>
      <c r="UVE3003"/>
      <c r="UVF3003"/>
      <c r="UVG3003"/>
      <c r="UVH3003"/>
      <c r="UVI3003"/>
      <c r="UVJ3003"/>
      <c r="UVK3003"/>
      <c r="UVL3003"/>
      <c r="UVM3003"/>
      <c r="UVN3003"/>
      <c r="UVO3003"/>
      <c r="UVP3003"/>
      <c r="UVQ3003"/>
      <c r="UVR3003"/>
      <c r="UVS3003"/>
      <c r="UVT3003"/>
      <c r="UVU3003"/>
      <c r="UVV3003"/>
      <c r="UVW3003"/>
      <c r="UVX3003"/>
      <c r="UVY3003"/>
      <c r="UVZ3003"/>
      <c r="UWA3003"/>
      <c r="UWB3003"/>
      <c r="UWC3003"/>
      <c r="UWD3003"/>
      <c r="UWE3003"/>
      <c r="UWF3003"/>
      <c r="UWG3003"/>
      <c r="UWH3003"/>
      <c r="UWI3003"/>
      <c r="UWJ3003"/>
      <c r="UWK3003"/>
      <c r="UWL3003"/>
      <c r="UWM3003"/>
      <c r="UWN3003"/>
      <c r="UWO3003"/>
      <c r="UWP3003"/>
      <c r="UWQ3003"/>
      <c r="UWR3003"/>
      <c r="UWS3003"/>
      <c r="UWT3003"/>
      <c r="UWU3003"/>
      <c r="UWV3003"/>
      <c r="UWW3003"/>
      <c r="UWX3003"/>
      <c r="UWY3003"/>
      <c r="UWZ3003"/>
      <c r="UXA3003"/>
      <c r="UXB3003"/>
      <c r="UXC3003"/>
      <c r="UXD3003"/>
      <c r="UXE3003"/>
      <c r="UXF3003"/>
      <c r="UXG3003"/>
      <c r="UXH3003"/>
      <c r="UXI3003"/>
      <c r="UXJ3003"/>
      <c r="UXK3003"/>
      <c r="UXL3003"/>
      <c r="UXM3003"/>
      <c r="UXN3003"/>
      <c r="UXO3003"/>
      <c r="UXP3003"/>
      <c r="UXQ3003"/>
      <c r="UXR3003"/>
      <c r="UXS3003"/>
      <c r="UXT3003"/>
      <c r="UXU3003"/>
      <c r="UXV3003"/>
      <c r="UXW3003"/>
      <c r="UXX3003"/>
      <c r="UXY3003"/>
      <c r="UXZ3003"/>
      <c r="UYA3003"/>
      <c r="UYB3003"/>
      <c r="UYC3003"/>
      <c r="UYD3003"/>
      <c r="UYE3003"/>
      <c r="UYF3003"/>
      <c r="UYG3003"/>
      <c r="UYH3003"/>
      <c r="UYI3003"/>
      <c r="UYJ3003"/>
      <c r="UYK3003"/>
      <c r="UYL3003"/>
      <c r="UYM3003"/>
      <c r="UYN3003"/>
      <c r="UYO3003"/>
      <c r="UYP3003"/>
      <c r="UYQ3003"/>
      <c r="UYR3003"/>
      <c r="UYS3003"/>
      <c r="UYT3003"/>
      <c r="UYU3003"/>
      <c r="UYV3003"/>
      <c r="UYW3003"/>
      <c r="UYX3003"/>
      <c r="UYY3003"/>
      <c r="UYZ3003"/>
      <c r="UZA3003"/>
      <c r="UZB3003"/>
      <c r="UZC3003"/>
      <c r="UZD3003"/>
      <c r="UZE3003"/>
      <c r="UZF3003"/>
      <c r="UZG3003"/>
      <c r="UZH3003"/>
      <c r="UZI3003"/>
      <c r="UZJ3003"/>
      <c r="UZK3003"/>
      <c r="UZL3003"/>
      <c r="UZM3003"/>
      <c r="UZN3003"/>
      <c r="UZO3003"/>
      <c r="UZP3003"/>
      <c r="UZQ3003"/>
      <c r="UZR3003"/>
      <c r="UZS3003"/>
      <c r="UZT3003"/>
      <c r="UZU3003"/>
      <c r="UZV3003"/>
      <c r="UZW3003"/>
      <c r="UZX3003"/>
      <c r="UZY3003"/>
      <c r="UZZ3003"/>
      <c r="VAA3003"/>
      <c r="VAB3003"/>
      <c r="VAC3003"/>
      <c r="VAD3003"/>
      <c r="VAE3003"/>
      <c r="VAF3003"/>
      <c r="VAG3003"/>
      <c r="VAH3003"/>
      <c r="VAI3003"/>
      <c r="VAJ3003"/>
      <c r="VAK3003"/>
      <c r="VAL3003"/>
      <c r="VAM3003"/>
      <c r="VAN3003"/>
      <c r="VAO3003"/>
      <c r="VAP3003"/>
      <c r="VAQ3003"/>
      <c r="VAR3003"/>
      <c r="VAS3003"/>
      <c r="VAT3003"/>
      <c r="VAU3003"/>
      <c r="VAV3003"/>
      <c r="VAW3003"/>
      <c r="VAX3003"/>
      <c r="VAY3003"/>
      <c r="VAZ3003"/>
      <c r="VBA3003"/>
      <c r="VBB3003"/>
      <c r="VBC3003"/>
      <c r="VBD3003"/>
      <c r="VBE3003"/>
      <c r="VBF3003"/>
      <c r="VBG3003"/>
      <c r="VBH3003"/>
      <c r="VBI3003"/>
      <c r="VBJ3003"/>
      <c r="VBK3003"/>
      <c r="VBL3003"/>
      <c r="VBM3003"/>
      <c r="VBN3003"/>
      <c r="VBO3003"/>
      <c r="VBP3003"/>
      <c r="VBQ3003"/>
      <c r="VBR3003"/>
      <c r="VBS3003"/>
      <c r="VBT3003"/>
      <c r="VBU3003"/>
      <c r="VBV3003"/>
      <c r="VBW3003"/>
      <c r="VBX3003"/>
      <c r="VBY3003"/>
      <c r="VBZ3003"/>
      <c r="VCA3003"/>
      <c r="VCB3003"/>
      <c r="VCC3003"/>
      <c r="VCD3003"/>
      <c r="VCE3003"/>
      <c r="VCF3003"/>
      <c r="VCG3003"/>
      <c r="VCH3003"/>
      <c r="VCI3003"/>
      <c r="VCJ3003"/>
      <c r="VCK3003"/>
      <c r="VCL3003"/>
      <c r="VCM3003"/>
      <c r="VCN3003"/>
      <c r="VCO3003"/>
      <c r="VCP3003"/>
      <c r="VCQ3003"/>
      <c r="VCR3003"/>
      <c r="VCS3003"/>
      <c r="VCT3003"/>
      <c r="VCU3003"/>
      <c r="VCV3003"/>
      <c r="VCW3003"/>
      <c r="VCX3003"/>
      <c r="VCY3003"/>
      <c r="VCZ3003"/>
      <c r="VDA3003"/>
      <c r="VDB3003"/>
      <c r="VDC3003"/>
      <c r="VDD3003"/>
      <c r="VDE3003"/>
      <c r="VDF3003"/>
      <c r="VDG3003"/>
      <c r="VDH3003"/>
      <c r="VDI3003"/>
      <c r="VDJ3003"/>
      <c r="VDK3003"/>
      <c r="VDL3003"/>
      <c r="VDM3003"/>
      <c r="VDN3003"/>
      <c r="VDO3003"/>
      <c r="VDP3003"/>
      <c r="VDQ3003"/>
      <c r="VDR3003"/>
      <c r="VDS3003"/>
      <c r="VDT3003"/>
      <c r="VDU3003"/>
      <c r="VDV3003"/>
      <c r="VDW3003"/>
      <c r="VDX3003"/>
      <c r="VDY3003"/>
      <c r="VDZ3003"/>
      <c r="VEA3003"/>
      <c r="VEB3003"/>
      <c r="VEC3003"/>
      <c r="VED3003"/>
      <c r="VEE3003"/>
      <c r="VEF3003"/>
      <c r="VEG3003"/>
      <c r="VEH3003"/>
      <c r="VEI3003"/>
      <c r="VEJ3003"/>
      <c r="VEK3003"/>
      <c r="VEL3003"/>
      <c r="VEM3003"/>
      <c r="VEN3003"/>
      <c r="VEO3003"/>
      <c r="VEP3003"/>
      <c r="VEQ3003"/>
      <c r="VER3003"/>
      <c r="VES3003"/>
      <c r="VET3003"/>
      <c r="VEU3003"/>
      <c r="VEV3003"/>
      <c r="VEW3003"/>
      <c r="VEX3003"/>
      <c r="VEY3003"/>
      <c r="VEZ3003"/>
      <c r="VFA3003"/>
      <c r="VFB3003"/>
      <c r="VFC3003"/>
      <c r="VFD3003"/>
      <c r="VFE3003"/>
      <c r="VFF3003"/>
      <c r="VFG3003"/>
      <c r="VFH3003"/>
      <c r="VFI3003"/>
      <c r="VFJ3003"/>
      <c r="VFK3003"/>
      <c r="VFL3003"/>
      <c r="VFM3003"/>
      <c r="VFN3003"/>
      <c r="VFO3003"/>
      <c r="VFP3003"/>
      <c r="VFQ3003"/>
      <c r="VFR3003"/>
      <c r="VFS3003"/>
      <c r="VFT3003"/>
      <c r="VFU3003"/>
      <c r="VFV3003"/>
      <c r="VFW3003"/>
      <c r="VFX3003"/>
      <c r="VFY3003"/>
      <c r="VFZ3003"/>
      <c r="VGA3003"/>
      <c r="VGB3003"/>
      <c r="VGC3003"/>
      <c r="VGD3003"/>
      <c r="VGE3003"/>
      <c r="VGF3003"/>
      <c r="VGG3003"/>
      <c r="VGH3003"/>
      <c r="VGI3003"/>
      <c r="VGJ3003"/>
      <c r="VGK3003"/>
      <c r="VGL3003"/>
      <c r="VGM3003"/>
      <c r="VGN3003"/>
      <c r="VGO3003"/>
      <c r="VGP3003"/>
      <c r="VGQ3003"/>
      <c r="VGR3003"/>
      <c r="VGS3003"/>
      <c r="VGT3003"/>
      <c r="VGU3003"/>
      <c r="VGV3003"/>
      <c r="VGW3003"/>
      <c r="VGX3003"/>
      <c r="VGY3003"/>
      <c r="VGZ3003"/>
      <c r="VHA3003"/>
      <c r="VHB3003"/>
      <c r="VHC3003"/>
      <c r="VHD3003"/>
      <c r="VHE3003"/>
      <c r="VHF3003"/>
      <c r="VHG3003"/>
      <c r="VHH3003"/>
      <c r="VHI3003"/>
      <c r="VHJ3003"/>
      <c r="VHK3003"/>
      <c r="VHL3003"/>
      <c r="VHM3003"/>
      <c r="VHN3003"/>
      <c r="VHO3003"/>
      <c r="VHP3003"/>
      <c r="VHQ3003"/>
      <c r="VHR3003"/>
      <c r="VHS3003"/>
      <c r="VHT3003"/>
      <c r="VHU3003"/>
      <c r="VHV3003"/>
      <c r="VHW3003"/>
      <c r="VHX3003"/>
      <c r="VHY3003"/>
      <c r="VHZ3003"/>
      <c r="VIA3003"/>
      <c r="VIB3003"/>
      <c r="VIC3003"/>
      <c r="VID3003"/>
      <c r="VIE3003"/>
      <c r="VIF3003"/>
      <c r="VIG3003"/>
      <c r="VIH3003"/>
      <c r="VII3003"/>
      <c r="VIJ3003"/>
      <c r="VIK3003"/>
      <c r="VIL3003"/>
      <c r="VIM3003"/>
      <c r="VIN3003"/>
      <c r="VIO3003"/>
      <c r="VIP3003"/>
      <c r="VIQ3003"/>
      <c r="VIR3003"/>
      <c r="VIS3003"/>
      <c r="VIT3003"/>
      <c r="VIU3003"/>
      <c r="VIV3003"/>
      <c r="VIW3003"/>
      <c r="VIX3003"/>
      <c r="VIY3003"/>
      <c r="VIZ3003"/>
      <c r="VJA3003"/>
      <c r="VJB3003"/>
      <c r="VJC3003"/>
      <c r="VJD3003"/>
      <c r="VJE3003"/>
      <c r="VJF3003"/>
      <c r="VJG3003"/>
      <c r="VJH3003"/>
      <c r="VJI3003"/>
      <c r="VJJ3003"/>
      <c r="VJK3003"/>
      <c r="VJL3003"/>
      <c r="VJM3003"/>
      <c r="VJN3003"/>
      <c r="VJO3003"/>
      <c r="VJP3003"/>
      <c r="VJQ3003"/>
      <c r="VJR3003"/>
      <c r="VJS3003"/>
      <c r="VJT3003"/>
      <c r="VJU3003"/>
      <c r="VJV3003"/>
      <c r="VJW3003"/>
      <c r="VJX3003"/>
      <c r="VJY3003"/>
      <c r="VJZ3003"/>
      <c r="VKA3003"/>
      <c r="VKB3003"/>
      <c r="VKC3003"/>
      <c r="VKD3003"/>
      <c r="VKE3003"/>
      <c r="VKF3003"/>
      <c r="VKG3003"/>
      <c r="VKH3003"/>
      <c r="VKI3003"/>
      <c r="VKJ3003"/>
      <c r="VKK3003"/>
      <c r="VKL3003"/>
      <c r="VKM3003"/>
      <c r="VKN3003"/>
      <c r="VKO3003"/>
      <c r="VKP3003"/>
      <c r="VKQ3003"/>
      <c r="VKR3003"/>
      <c r="VKS3003"/>
      <c r="VKT3003"/>
      <c r="VKU3003"/>
      <c r="VKV3003"/>
      <c r="VKW3003"/>
      <c r="VKX3003"/>
      <c r="VKY3003"/>
      <c r="VKZ3003"/>
      <c r="VLA3003"/>
      <c r="VLB3003"/>
      <c r="VLC3003"/>
      <c r="VLD3003"/>
      <c r="VLE3003"/>
      <c r="VLF3003"/>
      <c r="VLG3003"/>
      <c r="VLH3003"/>
      <c r="VLI3003"/>
      <c r="VLJ3003"/>
      <c r="VLK3003"/>
      <c r="VLL3003"/>
      <c r="VLM3003"/>
      <c r="VLN3003"/>
      <c r="VLO3003"/>
      <c r="VLP3003"/>
      <c r="VLQ3003"/>
      <c r="VLR3003"/>
      <c r="VLS3003"/>
      <c r="VLT3003"/>
      <c r="VLU3003"/>
      <c r="VLV3003"/>
      <c r="VLW3003"/>
      <c r="VLX3003"/>
      <c r="VLY3003"/>
      <c r="VLZ3003"/>
      <c r="VMA3003"/>
      <c r="VMB3003"/>
      <c r="VMC3003"/>
      <c r="VMD3003"/>
      <c r="VME3003"/>
      <c r="VMF3003"/>
      <c r="VMG3003"/>
      <c r="VMH3003"/>
      <c r="VMI3003"/>
      <c r="VMJ3003"/>
      <c r="VMK3003"/>
      <c r="VML3003"/>
      <c r="VMM3003"/>
      <c r="VMN3003"/>
      <c r="VMO3003"/>
      <c r="VMP3003"/>
      <c r="VMQ3003"/>
      <c r="VMR3003"/>
      <c r="VMS3003"/>
      <c r="VMT3003"/>
      <c r="VMU3003"/>
      <c r="VMV3003"/>
      <c r="VMW3003"/>
      <c r="VMX3003"/>
      <c r="VMY3003"/>
      <c r="VMZ3003"/>
      <c r="VNA3003"/>
      <c r="VNB3003"/>
      <c r="VNC3003"/>
      <c r="VND3003"/>
      <c r="VNE3003"/>
      <c r="VNF3003"/>
      <c r="VNG3003"/>
      <c r="VNH3003"/>
      <c r="VNI3003"/>
      <c r="VNJ3003"/>
      <c r="VNK3003"/>
      <c r="VNL3003"/>
      <c r="VNM3003"/>
      <c r="VNN3003"/>
      <c r="VNO3003"/>
      <c r="VNP3003"/>
      <c r="VNQ3003"/>
      <c r="VNR3003"/>
      <c r="VNS3003"/>
      <c r="VNT3003"/>
      <c r="VNU3003"/>
      <c r="VNV3003"/>
      <c r="VNW3003"/>
      <c r="VNX3003"/>
      <c r="VNY3003"/>
      <c r="VNZ3003"/>
      <c r="VOA3003"/>
      <c r="VOB3003"/>
      <c r="VOC3003"/>
      <c r="VOD3003"/>
      <c r="VOE3003"/>
      <c r="VOF3003"/>
      <c r="VOG3003"/>
      <c r="VOH3003"/>
      <c r="VOI3003"/>
      <c r="VOJ3003"/>
      <c r="VOK3003"/>
      <c r="VOL3003"/>
      <c r="VOM3003"/>
      <c r="VON3003"/>
      <c r="VOO3003"/>
      <c r="VOP3003"/>
      <c r="VOQ3003"/>
      <c r="VOR3003"/>
      <c r="VOS3003"/>
      <c r="VOT3003"/>
      <c r="VOU3003"/>
      <c r="VOV3003"/>
      <c r="VOW3003"/>
      <c r="VOX3003"/>
      <c r="VOY3003"/>
      <c r="VOZ3003"/>
      <c r="VPA3003"/>
      <c r="VPB3003"/>
      <c r="VPC3003"/>
      <c r="VPD3003"/>
      <c r="VPE3003"/>
      <c r="VPF3003"/>
      <c r="VPG3003"/>
      <c r="VPH3003"/>
      <c r="VPI3003"/>
      <c r="VPJ3003"/>
      <c r="VPK3003"/>
      <c r="VPL3003"/>
      <c r="VPM3003"/>
      <c r="VPN3003"/>
      <c r="VPO3003"/>
      <c r="VPP3003"/>
      <c r="VPQ3003"/>
      <c r="VPR3003"/>
      <c r="VPS3003"/>
      <c r="VPT3003"/>
      <c r="VPU3003"/>
      <c r="VPV3003"/>
      <c r="VPW3003"/>
      <c r="VPX3003"/>
      <c r="VPY3003"/>
      <c r="VPZ3003"/>
      <c r="VQA3003"/>
      <c r="VQB3003"/>
      <c r="VQC3003"/>
      <c r="VQD3003"/>
      <c r="VQE3003"/>
      <c r="VQF3003"/>
      <c r="VQG3003"/>
      <c r="VQH3003"/>
      <c r="VQI3003"/>
      <c r="VQJ3003"/>
      <c r="VQK3003"/>
      <c r="VQL3003"/>
      <c r="VQM3003"/>
      <c r="VQN3003"/>
      <c r="VQO3003"/>
      <c r="VQP3003"/>
      <c r="VQQ3003"/>
      <c r="VQR3003"/>
      <c r="VQS3003"/>
      <c r="VQT3003"/>
      <c r="VQU3003"/>
      <c r="VQV3003"/>
      <c r="VQW3003"/>
      <c r="VQX3003"/>
      <c r="VQY3003"/>
      <c r="VQZ3003"/>
      <c r="VRA3003"/>
      <c r="VRB3003"/>
      <c r="VRC3003"/>
      <c r="VRD3003"/>
      <c r="VRE3003"/>
      <c r="VRF3003"/>
      <c r="VRG3003"/>
      <c r="VRH3003"/>
      <c r="VRI3003"/>
      <c r="VRJ3003"/>
      <c r="VRK3003"/>
      <c r="VRL3003"/>
      <c r="VRM3003"/>
      <c r="VRN3003"/>
      <c r="VRO3003"/>
      <c r="VRP3003"/>
      <c r="VRQ3003"/>
      <c r="VRR3003"/>
      <c r="VRS3003"/>
      <c r="VRT3003"/>
      <c r="VRU3003"/>
      <c r="VRV3003"/>
      <c r="VRW3003"/>
      <c r="VRX3003"/>
      <c r="VRY3003"/>
      <c r="VRZ3003"/>
      <c r="VSA3003"/>
      <c r="VSB3003"/>
      <c r="VSC3003"/>
      <c r="VSD3003"/>
      <c r="VSE3003"/>
      <c r="VSF3003"/>
      <c r="VSG3003"/>
      <c r="VSH3003"/>
      <c r="VSI3003"/>
      <c r="VSJ3003"/>
      <c r="VSK3003"/>
      <c r="VSL3003"/>
      <c r="VSM3003"/>
      <c r="VSN3003"/>
      <c r="VSO3003"/>
      <c r="VSP3003"/>
      <c r="VSQ3003"/>
      <c r="VSR3003"/>
      <c r="VSS3003"/>
      <c r="VST3003"/>
      <c r="VSU3003"/>
      <c r="VSV3003"/>
      <c r="VSW3003"/>
      <c r="VSX3003"/>
      <c r="VSY3003"/>
      <c r="VSZ3003"/>
      <c r="VTA3003"/>
      <c r="VTB3003"/>
      <c r="VTC3003"/>
      <c r="VTD3003"/>
      <c r="VTE3003"/>
      <c r="VTF3003"/>
      <c r="VTG3003"/>
      <c r="VTH3003"/>
      <c r="VTI3003"/>
      <c r="VTJ3003"/>
      <c r="VTK3003"/>
      <c r="VTL3003"/>
      <c r="VTM3003"/>
      <c r="VTN3003"/>
      <c r="VTO3003"/>
      <c r="VTP3003"/>
      <c r="VTQ3003"/>
      <c r="VTR3003"/>
      <c r="VTS3003"/>
      <c r="VTT3003"/>
      <c r="VTU3003"/>
      <c r="VTV3003"/>
      <c r="VTW3003"/>
      <c r="VTX3003"/>
      <c r="VTY3003"/>
      <c r="VTZ3003"/>
      <c r="VUA3003"/>
      <c r="VUB3003"/>
      <c r="VUC3003"/>
      <c r="VUD3003"/>
      <c r="VUE3003"/>
      <c r="VUF3003"/>
      <c r="VUG3003"/>
      <c r="VUH3003"/>
      <c r="VUI3003"/>
      <c r="VUJ3003"/>
      <c r="VUK3003"/>
      <c r="VUL3003"/>
      <c r="VUM3003"/>
      <c r="VUN3003"/>
      <c r="VUO3003"/>
      <c r="VUP3003"/>
      <c r="VUQ3003"/>
      <c r="VUR3003"/>
      <c r="VUS3003"/>
      <c r="VUT3003"/>
      <c r="VUU3003"/>
      <c r="VUV3003"/>
      <c r="VUW3003"/>
      <c r="VUX3003"/>
      <c r="VUY3003"/>
      <c r="VUZ3003"/>
      <c r="VVA3003"/>
      <c r="VVB3003"/>
      <c r="VVC3003"/>
      <c r="VVD3003"/>
      <c r="VVE3003"/>
      <c r="VVF3003"/>
      <c r="VVG3003"/>
      <c r="VVH3003"/>
      <c r="VVI3003"/>
      <c r="VVJ3003"/>
      <c r="VVK3003"/>
      <c r="VVL3003"/>
      <c r="VVM3003"/>
      <c r="VVN3003"/>
      <c r="VVO3003"/>
      <c r="VVP3003"/>
      <c r="VVQ3003"/>
      <c r="VVR3003"/>
      <c r="VVS3003"/>
      <c r="VVT3003"/>
      <c r="VVU3003"/>
      <c r="VVV3003"/>
      <c r="VVW3003"/>
      <c r="VVX3003"/>
      <c r="VVY3003"/>
      <c r="VVZ3003"/>
      <c r="VWA3003"/>
      <c r="VWB3003"/>
      <c r="VWC3003"/>
      <c r="VWD3003"/>
      <c r="VWE3003"/>
      <c r="VWF3003"/>
      <c r="VWG3003"/>
      <c r="VWH3003"/>
      <c r="VWI3003"/>
      <c r="VWJ3003"/>
      <c r="VWK3003"/>
      <c r="VWL3003"/>
      <c r="VWM3003"/>
      <c r="VWN3003"/>
      <c r="VWO3003"/>
      <c r="VWP3003"/>
      <c r="VWQ3003"/>
      <c r="VWR3003"/>
      <c r="VWS3003"/>
      <c r="VWT3003"/>
      <c r="VWU3003"/>
      <c r="VWV3003"/>
      <c r="VWW3003"/>
      <c r="VWX3003"/>
      <c r="VWY3003"/>
      <c r="VWZ3003"/>
      <c r="VXA3003"/>
      <c r="VXB3003"/>
      <c r="VXC3003"/>
      <c r="VXD3003"/>
      <c r="VXE3003"/>
      <c r="VXF3003"/>
      <c r="VXG3003"/>
      <c r="VXH3003"/>
      <c r="VXI3003"/>
      <c r="VXJ3003"/>
      <c r="VXK3003"/>
      <c r="VXL3003"/>
      <c r="VXM3003"/>
      <c r="VXN3003"/>
      <c r="VXO3003"/>
      <c r="VXP3003"/>
      <c r="VXQ3003"/>
      <c r="VXR3003"/>
      <c r="VXS3003"/>
      <c r="VXT3003"/>
      <c r="VXU3003"/>
      <c r="VXV3003"/>
      <c r="VXW3003"/>
      <c r="VXX3003"/>
      <c r="VXY3003"/>
      <c r="VXZ3003"/>
      <c r="VYA3003"/>
      <c r="VYB3003"/>
      <c r="VYC3003"/>
      <c r="VYD3003"/>
      <c r="VYE3003"/>
      <c r="VYF3003"/>
      <c r="VYG3003"/>
      <c r="VYH3003"/>
      <c r="VYI3003"/>
      <c r="VYJ3003"/>
      <c r="VYK3003"/>
      <c r="VYL3003"/>
      <c r="VYM3003"/>
      <c r="VYN3003"/>
      <c r="VYO3003"/>
      <c r="VYP3003"/>
      <c r="VYQ3003"/>
      <c r="VYR3003"/>
      <c r="VYS3003"/>
      <c r="VYT3003"/>
      <c r="VYU3003"/>
      <c r="VYV3003"/>
      <c r="VYW3003"/>
      <c r="VYX3003"/>
      <c r="VYY3003"/>
      <c r="VYZ3003"/>
      <c r="VZA3003"/>
      <c r="VZB3003"/>
      <c r="VZC3003"/>
      <c r="VZD3003"/>
      <c r="VZE3003"/>
      <c r="VZF3003"/>
      <c r="VZG3003"/>
      <c r="VZH3003"/>
      <c r="VZI3003"/>
      <c r="VZJ3003"/>
      <c r="VZK3003"/>
      <c r="VZL3003"/>
      <c r="VZM3003"/>
      <c r="VZN3003"/>
      <c r="VZO3003"/>
      <c r="VZP3003"/>
      <c r="VZQ3003"/>
      <c r="VZR3003"/>
      <c r="VZS3003"/>
      <c r="VZT3003"/>
      <c r="VZU3003"/>
      <c r="VZV3003"/>
      <c r="VZW3003"/>
      <c r="VZX3003"/>
      <c r="VZY3003"/>
      <c r="VZZ3003"/>
      <c r="WAA3003"/>
      <c r="WAB3003"/>
      <c r="WAC3003"/>
      <c r="WAD3003"/>
      <c r="WAE3003"/>
      <c r="WAF3003"/>
      <c r="WAG3003"/>
      <c r="WAH3003"/>
      <c r="WAI3003"/>
      <c r="WAJ3003"/>
      <c r="WAK3003"/>
      <c r="WAL3003"/>
      <c r="WAM3003"/>
      <c r="WAN3003"/>
      <c r="WAO3003"/>
      <c r="WAP3003"/>
      <c r="WAQ3003"/>
      <c r="WAR3003"/>
      <c r="WAS3003"/>
      <c r="WAT3003"/>
      <c r="WAU3003"/>
      <c r="WAV3003"/>
      <c r="WAW3003"/>
      <c r="WAX3003"/>
      <c r="WAY3003"/>
      <c r="WAZ3003"/>
      <c r="WBA3003"/>
      <c r="WBB3003"/>
      <c r="WBC3003"/>
      <c r="WBD3003"/>
      <c r="WBE3003"/>
      <c r="WBF3003"/>
      <c r="WBG3003"/>
      <c r="WBH3003"/>
      <c r="WBI3003"/>
      <c r="WBJ3003"/>
      <c r="WBK3003"/>
      <c r="WBL3003"/>
      <c r="WBM3003"/>
      <c r="WBN3003"/>
      <c r="WBO3003"/>
      <c r="WBP3003"/>
      <c r="WBQ3003"/>
      <c r="WBR3003"/>
      <c r="WBS3003"/>
      <c r="WBT3003"/>
      <c r="WBU3003"/>
      <c r="WBV3003"/>
      <c r="WBW3003"/>
      <c r="WBX3003"/>
      <c r="WBY3003"/>
      <c r="WBZ3003"/>
      <c r="WCA3003"/>
      <c r="WCB3003"/>
      <c r="WCC3003"/>
      <c r="WCD3003"/>
      <c r="WCE3003"/>
      <c r="WCF3003"/>
      <c r="WCG3003"/>
      <c r="WCH3003"/>
      <c r="WCI3003"/>
      <c r="WCJ3003"/>
      <c r="WCK3003"/>
      <c r="WCL3003"/>
      <c r="WCM3003"/>
      <c r="WCN3003"/>
      <c r="WCO3003"/>
      <c r="WCP3003"/>
      <c r="WCQ3003"/>
      <c r="WCR3003"/>
      <c r="WCS3003"/>
      <c r="WCT3003"/>
      <c r="WCU3003"/>
      <c r="WCV3003"/>
      <c r="WCW3003"/>
      <c r="WCX3003"/>
      <c r="WCY3003"/>
      <c r="WCZ3003"/>
      <c r="WDA3003"/>
      <c r="WDB3003"/>
      <c r="WDC3003"/>
      <c r="WDD3003"/>
      <c r="WDE3003"/>
      <c r="WDF3003"/>
      <c r="WDG3003"/>
      <c r="WDH3003"/>
      <c r="WDI3003"/>
      <c r="WDJ3003"/>
      <c r="WDK3003"/>
      <c r="WDL3003"/>
      <c r="WDM3003"/>
      <c r="WDN3003"/>
      <c r="WDO3003"/>
      <c r="WDP3003"/>
      <c r="WDQ3003"/>
      <c r="WDR3003"/>
      <c r="WDS3003"/>
      <c r="WDT3003"/>
      <c r="WDU3003"/>
      <c r="WDV3003"/>
      <c r="WDW3003"/>
      <c r="WDX3003"/>
      <c r="WDY3003"/>
      <c r="WDZ3003"/>
      <c r="WEA3003"/>
      <c r="WEB3003"/>
      <c r="WEC3003"/>
      <c r="WED3003"/>
      <c r="WEE3003"/>
      <c r="WEF3003"/>
      <c r="WEG3003"/>
      <c r="WEH3003"/>
      <c r="WEI3003"/>
      <c r="WEJ3003"/>
      <c r="WEK3003"/>
      <c r="WEL3003"/>
      <c r="WEM3003"/>
      <c r="WEN3003"/>
      <c r="WEO3003"/>
      <c r="WEP3003"/>
      <c r="WEQ3003"/>
      <c r="WER3003"/>
      <c r="WES3003"/>
      <c r="WET3003"/>
      <c r="WEU3003"/>
      <c r="WEV3003"/>
      <c r="WEW3003"/>
      <c r="WEX3003"/>
      <c r="WEY3003"/>
      <c r="WEZ3003"/>
      <c r="WFA3003"/>
      <c r="WFB3003"/>
      <c r="WFC3003"/>
      <c r="WFD3003"/>
      <c r="WFE3003"/>
      <c r="WFF3003"/>
      <c r="WFG3003"/>
      <c r="WFH3003"/>
      <c r="WFI3003"/>
      <c r="WFJ3003"/>
      <c r="WFK3003"/>
      <c r="WFL3003"/>
      <c r="WFM3003"/>
      <c r="WFN3003"/>
      <c r="WFO3003"/>
      <c r="WFP3003"/>
      <c r="WFQ3003"/>
      <c r="WFR3003"/>
      <c r="WFS3003"/>
      <c r="WFT3003"/>
      <c r="WFU3003"/>
      <c r="WFV3003"/>
      <c r="WFW3003"/>
      <c r="WFX3003"/>
      <c r="WFY3003"/>
      <c r="WFZ3003"/>
      <c r="WGA3003"/>
      <c r="WGB3003"/>
      <c r="WGC3003"/>
      <c r="WGD3003"/>
      <c r="WGE3003"/>
      <c r="WGF3003"/>
      <c r="WGG3003"/>
      <c r="WGH3003"/>
      <c r="WGI3003"/>
      <c r="WGJ3003"/>
      <c r="WGK3003"/>
      <c r="WGL3003"/>
      <c r="WGM3003"/>
      <c r="WGN3003"/>
      <c r="WGO3003"/>
      <c r="WGP3003"/>
      <c r="WGQ3003"/>
      <c r="WGR3003"/>
      <c r="WGS3003"/>
      <c r="WGT3003"/>
      <c r="WGU3003"/>
      <c r="WGV3003"/>
      <c r="WGW3003"/>
      <c r="WGX3003"/>
      <c r="WGY3003"/>
      <c r="WGZ3003"/>
      <c r="WHA3003"/>
      <c r="WHB3003"/>
      <c r="WHC3003"/>
      <c r="WHD3003"/>
      <c r="WHE3003"/>
      <c r="WHF3003"/>
      <c r="WHG3003"/>
      <c r="WHH3003"/>
      <c r="WHI3003"/>
      <c r="WHJ3003"/>
      <c r="WHK3003"/>
      <c r="WHL3003"/>
      <c r="WHM3003"/>
      <c r="WHN3003"/>
      <c r="WHO3003"/>
      <c r="WHP3003"/>
      <c r="WHQ3003"/>
      <c r="WHR3003"/>
      <c r="WHS3003"/>
      <c r="WHT3003"/>
      <c r="WHU3003"/>
      <c r="WHV3003"/>
      <c r="WHW3003"/>
      <c r="WHX3003"/>
      <c r="WHY3003"/>
      <c r="WHZ3003"/>
      <c r="WIA3003"/>
      <c r="WIB3003"/>
      <c r="WIC3003"/>
      <c r="WID3003"/>
      <c r="WIE3003"/>
      <c r="WIF3003"/>
      <c r="WIG3003"/>
      <c r="WIH3003"/>
      <c r="WII3003"/>
      <c r="WIJ3003"/>
      <c r="WIK3003"/>
      <c r="WIL3003"/>
      <c r="WIM3003"/>
      <c r="WIN3003"/>
      <c r="WIO3003"/>
      <c r="WIP3003"/>
      <c r="WIQ3003"/>
      <c r="WIR3003"/>
      <c r="WIS3003"/>
      <c r="WIT3003"/>
      <c r="WIU3003"/>
      <c r="WIV3003"/>
      <c r="WIW3003"/>
      <c r="WIX3003"/>
      <c r="WIY3003"/>
      <c r="WIZ3003"/>
      <c r="WJA3003"/>
      <c r="WJB3003"/>
      <c r="WJC3003"/>
      <c r="WJD3003"/>
      <c r="WJE3003"/>
      <c r="WJF3003"/>
      <c r="WJG3003"/>
      <c r="WJH3003"/>
      <c r="WJI3003"/>
      <c r="WJJ3003"/>
      <c r="WJK3003"/>
      <c r="WJL3003"/>
      <c r="WJM3003"/>
      <c r="WJN3003"/>
      <c r="WJO3003"/>
      <c r="WJP3003"/>
      <c r="WJQ3003"/>
      <c r="WJR3003"/>
      <c r="WJS3003"/>
      <c r="WJT3003"/>
      <c r="WJU3003"/>
      <c r="WJV3003"/>
      <c r="WJW3003"/>
      <c r="WJX3003"/>
      <c r="WJY3003"/>
      <c r="WJZ3003"/>
      <c r="WKA3003"/>
      <c r="WKB3003"/>
      <c r="WKC3003"/>
      <c r="WKD3003"/>
      <c r="WKE3003"/>
      <c r="WKF3003"/>
      <c r="WKG3003"/>
      <c r="WKH3003"/>
      <c r="WKI3003"/>
      <c r="WKJ3003"/>
      <c r="WKK3003"/>
      <c r="WKL3003"/>
      <c r="WKM3003"/>
      <c r="WKN3003"/>
      <c r="WKO3003"/>
      <c r="WKP3003"/>
      <c r="WKQ3003"/>
      <c r="WKR3003"/>
      <c r="WKS3003"/>
      <c r="WKT3003"/>
      <c r="WKU3003"/>
      <c r="WKV3003"/>
      <c r="WKW3003"/>
      <c r="WKX3003"/>
      <c r="WKY3003"/>
      <c r="WKZ3003"/>
      <c r="WLA3003"/>
      <c r="WLB3003"/>
      <c r="WLC3003"/>
      <c r="WLD3003"/>
      <c r="WLE3003"/>
      <c r="WLF3003"/>
      <c r="WLG3003"/>
      <c r="WLH3003"/>
      <c r="WLI3003"/>
      <c r="WLJ3003"/>
      <c r="WLK3003"/>
      <c r="WLL3003"/>
      <c r="WLM3003"/>
      <c r="WLN3003"/>
      <c r="WLO3003"/>
      <c r="WLP3003"/>
      <c r="WLQ3003"/>
      <c r="WLR3003"/>
      <c r="WLS3003"/>
      <c r="WLT3003"/>
      <c r="WLU3003"/>
      <c r="WLV3003"/>
      <c r="WLW3003"/>
      <c r="WLX3003"/>
      <c r="WLY3003"/>
      <c r="WLZ3003"/>
      <c r="WMA3003"/>
      <c r="WMB3003"/>
      <c r="WMC3003"/>
      <c r="WMD3003"/>
      <c r="WME3003"/>
      <c r="WMF3003"/>
      <c r="WMG3003"/>
      <c r="WMH3003"/>
      <c r="WMI3003"/>
      <c r="WMJ3003"/>
      <c r="WMK3003"/>
      <c r="WML3003"/>
      <c r="WMM3003"/>
      <c r="WMN3003"/>
      <c r="WMO3003"/>
      <c r="WMP3003"/>
      <c r="WMQ3003"/>
      <c r="WMR3003"/>
      <c r="WMS3003"/>
      <c r="WMT3003"/>
      <c r="WMU3003"/>
      <c r="WMV3003"/>
      <c r="WMW3003"/>
      <c r="WMX3003"/>
      <c r="WMY3003"/>
      <c r="WMZ3003"/>
      <c r="WNA3003"/>
      <c r="WNB3003"/>
      <c r="WNC3003"/>
      <c r="WND3003"/>
      <c r="WNE3003"/>
      <c r="WNF3003"/>
      <c r="WNG3003"/>
      <c r="WNH3003"/>
      <c r="WNI3003"/>
      <c r="WNJ3003"/>
      <c r="WNK3003"/>
      <c r="WNL3003"/>
      <c r="WNM3003"/>
      <c r="WNN3003"/>
      <c r="WNO3003"/>
      <c r="WNP3003"/>
      <c r="WNQ3003"/>
      <c r="WNR3003"/>
      <c r="WNS3003"/>
      <c r="WNT3003"/>
      <c r="WNU3003"/>
      <c r="WNV3003"/>
      <c r="WNW3003"/>
      <c r="WNX3003"/>
      <c r="WNY3003"/>
      <c r="WNZ3003"/>
      <c r="WOA3003"/>
      <c r="WOB3003"/>
      <c r="WOC3003"/>
      <c r="WOD3003"/>
      <c r="WOE3003"/>
      <c r="WOF3003"/>
      <c r="WOG3003"/>
      <c r="WOH3003"/>
      <c r="WOI3003"/>
      <c r="WOJ3003"/>
      <c r="WOK3003"/>
      <c r="WOL3003"/>
      <c r="WOM3003"/>
      <c r="WON3003"/>
      <c r="WOO3003"/>
      <c r="WOP3003"/>
      <c r="WOQ3003"/>
      <c r="WOR3003"/>
      <c r="WOS3003"/>
      <c r="WOT3003"/>
      <c r="WOU3003"/>
      <c r="WOV3003"/>
      <c r="WOW3003"/>
      <c r="WOX3003"/>
      <c r="WOY3003"/>
      <c r="WOZ3003"/>
      <c r="WPA3003"/>
      <c r="WPB3003"/>
      <c r="WPC3003"/>
      <c r="WPD3003"/>
      <c r="WPE3003"/>
      <c r="WPF3003"/>
      <c r="WPG3003"/>
      <c r="WPH3003"/>
      <c r="WPI3003"/>
      <c r="WPJ3003"/>
      <c r="WPK3003"/>
      <c r="WPL3003"/>
      <c r="WPM3003"/>
      <c r="WPN3003"/>
      <c r="WPO3003"/>
      <c r="WPP3003"/>
      <c r="WPQ3003"/>
      <c r="WPR3003"/>
      <c r="WPS3003"/>
      <c r="WPT3003"/>
      <c r="WPU3003"/>
      <c r="WPV3003"/>
      <c r="WPW3003"/>
      <c r="WPX3003"/>
      <c r="WPY3003"/>
      <c r="WPZ3003"/>
      <c r="WQA3003"/>
      <c r="WQB3003"/>
      <c r="WQC3003"/>
      <c r="WQD3003"/>
      <c r="WQE3003"/>
      <c r="WQF3003"/>
      <c r="WQG3003"/>
      <c r="WQH3003"/>
      <c r="WQI3003"/>
      <c r="WQJ3003"/>
      <c r="WQK3003"/>
      <c r="WQL3003"/>
      <c r="WQM3003"/>
      <c r="WQN3003"/>
      <c r="WQO3003"/>
      <c r="WQP3003"/>
      <c r="WQQ3003"/>
      <c r="WQR3003"/>
      <c r="WQS3003"/>
      <c r="WQT3003"/>
      <c r="WQU3003"/>
      <c r="WQV3003"/>
      <c r="WQW3003"/>
      <c r="WQX3003"/>
      <c r="WQY3003"/>
      <c r="WQZ3003"/>
      <c r="WRA3003"/>
      <c r="WRB3003"/>
      <c r="WRC3003"/>
      <c r="WRD3003"/>
      <c r="WRE3003"/>
      <c r="WRF3003"/>
      <c r="WRG3003"/>
      <c r="WRH3003"/>
      <c r="WRI3003"/>
      <c r="WRJ3003"/>
      <c r="WRK3003"/>
      <c r="WRL3003"/>
      <c r="WRM3003"/>
      <c r="WRN3003"/>
      <c r="WRO3003"/>
      <c r="WRP3003"/>
      <c r="WRQ3003"/>
      <c r="WRR3003"/>
      <c r="WRS3003"/>
      <c r="WRT3003"/>
      <c r="WRU3003"/>
      <c r="WRV3003"/>
      <c r="WRW3003"/>
      <c r="WRX3003"/>
      <c r="WRY3003"/>
      <c r="WRZ3003"/>
      <c r="WSA3003"/>
      <c r="WSB3003"/>
      <c r="WSC3003"/>
      <c r="WSD3003"/>
      <c r="WSE3003"/>
      <c r="WSF3003"/>
      <c r="WSG3003"/>
      <c r="WSH3003"/>
      <c r="WSI3003"/>
      <c r="WSJ3003"/>
      <c r="WSK3003"/>
      <c r="WSL3003"/>
      <c r="WSM3003"/>
      <c r="WSN3003"/>
      <c r="WSO3003"/>
      <c r="WSP3003"/>
      <c r="WSQ3003"/>
      <c r="WSR3003"/>
      <c r="WSS3003"/>
      <c r="WST3003"/>
      <c r="WSU3003"/>
      <c r="WSV3003"/>
      <c r="WSW3003"/>
      <c r="WSX3003"/>
      <c r="WSY3003"/>
      <c r="WSZ3003"/>
      <c r="WTA3003"/>
      <c r="WTB3003"/>
      <c r="WTC3003"/>
      <c r="WTD3003"/>
      <c r="WTE3003"/>
      <c r="WTF3003"/>
      <c r="WTG3003"/>
      <c r="WTH3003"/>
      <c r="WTI3003"/>
      <c r="WTJ3003"/>
      <c r="WTK3003"/>
      <c r="WTL3003"/>
      <c r="WTM3003"/>
      <c r="WTN3003"/>
      <c r="WTO3003"/>
      <c r="WTP3003"/>
      <c r="WTQ3003"/>
      <c r="WTR3003"/>
      <c r="WTS3003"/>
      <c r="WTT3003"/>
      <c r="WTU3003"/>
      <c r="WTV3003"/>
      <c r="WTW3003"/>
      <c r="WTX3003"/>
      <c r="WTY3003"/>
      <c r="WTZ3003"/>
      <c r="WUA3003"/>
      <c r="WUB3003"/>
      <c r="WUC3003"/>
      <c r="WUD3003"/>
      <c r="WUE3003"/>
      <c r="WUF3003"/>
      <c r="WUG3003"/>
      <c r="WUH3003"/>
      <c r="WUI3003"/>
      <c r="WUJ3003"/>
      <c r="WUK3003"/>
      <c r="WUL3003"/>
      <c r="WUM3003"/>
      <c r="WUN3003"/>
      <c r="WUO3003"/>
      <c r="WUP3003"/>
      <c r="WUQ3003"/>
      <c r="WUR3003"/>
      <c r="WUS3003"/>
      <c r="WUT3003"/>
      <c r="WUU3003"/>
      <c r="WUV3003"/>
      <c r="WUW3003"/>
      <c r="WUX3003"/>
      <c r="WUY3003"/>
      <c r="WUZ3003"/>
      <c r="WVA3003"/>
      <c r="WVB3003"/>
      <c r="WVC3003"/>
      <c r="WVD3003"/>
      <c r="WVE3003"/>
      <c r="WVF3003"/>
      <c r="WVG3003"/>
      <c r="WVH3003"/>
      <c r="WVI3003"/>
      <c r="WVJ3003"/>
      <c r="WVK3003"/>
      <c r="WVL3003"/>
      <c r="WVM3003"/>
      <c r="WVN3003"/>
      <c r="WVO3003"/>
      <c r="WVP3003"/>
      <c r="WVQ3003"/>
      <c r="WVR3003"/>
      <c r="WVS3003"/>
      <c r="WVT3003"/>
      <c r="WVU3003"/>
      <c r="WVV3003"/>
      <c r="WVW3003"/>
      <c r="WVX3003"/>
      <c r="WVY3003"/>
      <c r="WVZ3003"/>
      <c r="WWA3003"/>
      <c r="WWB3003"/>
      <c r="WWC3003"/>
      <c r="WWD3003"/>
      <c r="WWE3003"/>
      <c r="WWF3003"/>
      <c r="WWG3003"/>
      <c r="WWH3003"/>
      <c r="WWI3003"/>
      <c r="WWJ3003"/>
      <c r="WWK3003"/>
      <c r="WWL3003"/>
      <c r="WWM3003"/>
      <c r="WWN3003"/>
      <c r="WWO3003"/>
      <c r="WWP3003"/>
      <c r="WWQ3003"/>
      <c r="WWR3003"/>
      <c r="WWS3003"/>
      <c r="WWT3003"/>
      <c r="WWU3003"/>
      <c r="WWV3003"/>
      <c r="WWW3003"/>
      <c r="WWX3003"/>
      <c r="WWY3003"/>
      <c r="WWZ3003"/>
      <c r="WXA3003"/>
      <c r="WXB3003"/>
      <c r="WXC3003"/>
      <c r="WXD3003"/>
      <c r="WXE3003"/>
      <c r="WXF3003"/>
      <c r="WXG3003"/>
      <c r="WXH3003"/>
      <c r="WXI3003"/>
      <c r="WXJ3003"/>
      <c r="WXK3003"/>
      <c r="WXL3003"/>
      <c r="WXM3003"/>
      <c r="WXN3003"/>
      <c r="WXO3003"/>
      <c r="WXP3003"/>
      <c r="WXQ3003"/>
      <c r="WXR3003"/>
      <c r="WXS3003"/>
      <c r="WXT3003"/>
      <c r="WXU3003"/>
      <c r="WXV3003"/>
      <c r="WXW3003"/>
      <c r="WXX3003"/>
      <c r="WXY3003"/>
      <c r="WXZ3003"/>
      <c r="WYA3003"/>
      <c r="WYB3003"/>
      <c r="WYC3003"/>
      <c r="WYD3003"/>
      <c r="WYE3003"/>
      <c r="WYF3003"/>
      <c r="WYG3003"/>
      <c r="WYH3003"/>
      <c r="WYI3003"/>
      <c r="WYJ3003"/>
      <c r="WYK3003"/>
      <c r="WYL3003"/>
      <c r="WYM3003"/>
      <c r="WYN3003"/>
      <c r="WYO3003"/>
      <c r="WYP3003"/>
      <c r="WYQ3003"/>
      <c r="WYR3003"/>
      <c r="WYS3003"/>
      <c r="WYT3003"/>
      <c r="WYU3003"/>
      <c r="WYV3003"/>
      <c r="WYW3003"/>
      <c r="WYX3003"/>
      <c r="WYY3003"/>
      <c r="WYZ3003"/>
      <c r="WZA3003"/>
      <c r="WZB3003"/>
      <c r="WZC3003"/>
      <c r="WZD3003"/>
      <c r="WZE3003"/>
      <c r="WZF3003"/>
      <c r="WZG3003"/>
      <c r="WZH3003"/>
      <c r="WZI3003"/>
      <c r="WZJ3003"/>
      <c r="WZK3003"/>
      <c r="WZL3003"/>
      <c r="WZM3003"/>
      <c r="WZN3003"/>
      <c r="WZO3003"/>
      <c r="WZP3003"/>
      <c r="WZQ3003"/>
      <c r="WZR3003"/>
      <c r="WZS3003"/>
      <c r="WZT3003"/>
      <c r="WZU3003"/>
      <c r="WZV3003"/>
      <c r="WZW3003"/>
      <c r="WZX3003"/>
      <c r="WZY3003"/>
      <c r="WZZ3003"/>
      <c r="XAA3003"/>
      <c r="XAB3003"/>
      <c r="XAC3003"/>
      <c r="XAD3003"/>
      <c r="XAE3003"/>
      <c r="XAF3003"/>
      <c r="XAG3003"/>
      <c r="XAH3003"/>
      <c r="XAI3003"/>
      <c r="XAJ3003"/>
      <c r="XAK3003"/>
      <c r="XAL3003"/>
      <c r="XAM3003"/>
      <c r="XAN3003"/>
      <c r="XAO3003"/>
      <c r="XAP3003"/>
      <c r="XAQ3003"/>
      <c r="XAR3003"/>
      <c r="XAS3003"/>
      <c r="XAT3003"/>
      <c r="XAU3003"/>
      <c r="XAV3003"/>
      <c r="XAW3003"/>
      <c r="XAX3003"/>
      <c r="XAY3003"/>
      <c r="XAZ3003"/>
      <c r="XBA3003"/>
      <c r="XBB3003"/>
      <c r="XBC3003"/>
      <c r="XBD3003"/>
      <c r="XBE3003"/>
      <c r="XBF3003"/>
      <c r="XBG3003"/>
      <c r="XBH3003"/>
      <c r="XBI3003"/>
      <c r="XBJ3003"/>
      <c r="XBK3003"/>
      <c r="XBL3003"/>
      <c r="XBM3003"/>
      <c r="XBN3003"/>
      <c r="XBO3003"/>
      <c r="XBP3003"/>
      <c r="XBQ3003"/>
      <c r="XBR3003"/>
      <c r="XBS3003"/>
      <c r="XBT3003"/>
      <c r="XBU3003"/>
      <c r="XBV3003"/>
      <c r="XBW3003"/>
      <c r="XBX3003"/>
      <c r="XBY3003"/>
      <c r="XBZ3003"/>
      <c r="XCA3003"/>
      <c r="XCB3003"/>
      <c r="XCC3003"/>
      <c r="XCD3003"/>
      <c r="XCE3003"/>
      <c r="XCF3003"/>
      <c r="XCG3003"/>
      <c r="XCH3003"/>
      <c r="XCI3003"/>
      <c r="XCJ3003"/>
      <c r="XCK3003"/>
      <c r="XCL3003"/>
      <c r="XCM3003"/>
      <c r="XCN3003"/>
      <c r="XCO3003"/>
      <c r="XCP3003"/>
      <c r="XCQ3003"/>
      <c r="XCR3003"/>
      <c r="XCS3003"/>
      <c r="XCT3003"/>
      <c r="XCU3003"/>
      <c r="XCV3003"/>
      <c r="XCW3003"/>
      <c r="XCX3003"/>
      <c r="XCY3003"/>
      <c r="XCZ3003"/>
      <c r="XDA3003"/>
      <c r="XDB3003"/>
      <c r="XDC3003"/>
      <c r="XDD3003"/>
      <c r="XDE3003"/>
      <c r="XDF3003"/>
      <c r="XDG3003"/>
      <c r="XDH3003"/>
      <c r="XDI3003"/>
      <c r="XDJ3003"/>
      <c r="XDK3003"/>
      <c r="XDL3003"/>
      <c r="XDM3003"/>
      <c r="XDN3003"/>
      <c r="XDO3003"/>
      <c r="XDP3003"/>
      <c r="XDQ3003"/>
      <c r="XDR3003"/>
      <c r="XDS3003"/>
      <c r="XDT3003"/>
      <c r="XDU3003"/>
      <c r="XDV3003"/>
      <c r="XDW3003"/>
      <c r="XDX3003"/>
      <c r="XDY3003"/>
      <c r="XDZ3003"/>
      <c r="XEA3003"/>
      <c r="XEB3003"/>
      <c r="XEC3003"/>
      <c r="XED3003"/>
      <c r="XEE3003"/>
      <c r="XEF3003"/>
      <c r="XEG3003"/>
      <c r="XEH3003"/>
      <c r="XEI3003"/>
      <c r="XEJ3003"/>
      <c r="XEK3003"/>
      <c r="XEL3003"/>
      <c r="XEM3003"/>
      <c r="XEN3003"/>
      <c r="XEO3003"/>
      <c r="XEP3003"/>
      <c r="XEQ3003"/>
      <c r="XER3003"/>
      <c r="XES3003"/>
      <c r="XET3003"/>
      <c r="XEU3003"/>
      <c r="XEV3003"/>
      <c r="XEW3003"/>
      <c r="XEX3003"/>
      <c r="XEY3003"/>
      <c r="XEZ3003"/>
      <c r="XFA3003"/>
      <c r="XFB3003"/>
      <c r="XFC3003"/>
    </row>
    <row r="3004" ht="22.5" spans="1:16383">
      <c r="A3004" s="5">
        <v>3002</v>
      </c>
      <c r="B3004" s="6" t="s">
        <v>1947</v>
      </c>
      <c r="C3004" s="6" t="s">
        <v>1948</v>
      </c>
      <c r="D3004" s="23" t="s">
        <v>6205</v>
      </c>
      <c r="E3004" s="6" t="s">
        <v>2712</v>
      </c>
      <c r="F3004" s="6" t="s">
        <v>626</v>
      </c>
      <c r="G3004" s="6" t="s">
        <v>6210</v>
      </c>
      <c r="H3004" s="6" t="s">
        <v>628</v>
      </c>
      <c r="I3004" s="6" t="s">
        <v>629</v>
      </c>
      <c r="J3004" s="24" t="s">
        <v>375</v>
      </c>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c r="BL3004"/>
      <c r="BM3004"/>
      <c r="BN3004"/>
      <c r="BO3004"/>
      <c r="BP3004"/>
      <c r="BQ3004"/>
      <c r="BR3004"/>
      <c r="BS3004"/>
      <c r="BT3004"/>
      <c r="BU3004"/>
      <c r="BV3004"/>
      <c r="BW3004"/>
      <c r="BX3004"/>
      <c r="BY3004"/>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I3004"/>
      <c r="DJ3004"/>
      <c r="DK3004"/>
      <c r="DL3004"/>
      <c r="DM3004"/>
      <c r="DN3004"/>
      <c r="DO3004"/>
      <c r="DP3004"/>
      <c r="DQ3004"/>
      <c r="DR3004"/>
      <c r="DS3004"/>
      <c r="DT3004"/>
      <c r="DU3004"/>
      <c r="DV3004"/>
      <c r="DW3004"/>
      <c r="DX3004"/>
      <c r="DY3004"/>
      <c r="DZ3004"/>
      <c r="EA3004"/>
      <c r="EB3004"/>
      <c r="EC3004"/>
      <c r="ED3004"/>
      <c r="EE3004"/>
      <c r="EF3004"/>
      <c r="EG3004"/>
      <c r="EH3004"/>
      <c r="EI3004"/>
      <c r="EJ3004"/>
      <c r="EK3004"/>
      <c r="EL3004"/>
      <c r="EM3004"/>
      <c r="EN3004"/>
      <c r="EO3004"/>
      <c r="EP3004"/>
      <c r="EQ3004"/>
      <c r="ER3004"/>
      <c r="ES3004"/>
      <c r="ET3004"/>
      <c r="EU3004"/>
      <c r="EV3004"/>
      <c r="EW3004"/>
      <c r="EX3004"/>
      <c r="EY3004"/>
      <c r="EZ3004"/>
      <c r="FA3004"/>
      <c r="FB3004"/>
      <c r="FC3004"/>
      <c r="FD3004"/>
      <c r="FE3004"/>
      <c r="FF3004"/>
      <c r="FG3004"/>
      <c r="FH3004"/>
      <c r="FI3004"/>
      <c r="FJ3004"/>
      <c r="FK3004"/>
      <c r="FL3004"/>
      <c r="FM3004"/>
      <c r="FN3004"/>
      <c r="FO3004"/>
      <c r="FP3004"/>
      <c r="FQ3004"/>
      <c r="FR3004"/>
      <c r="FS3004"/>
      <c r="FT3004"/>
      <c r="FU3004"/>
      <c r="FV3004"/>
      <c r="FW3004"/>
      <c r="FX3004"/>
      <c r="FY3004"/>
      <c r="FZ3004"/>
      <c r="GA3004"/>
      <c r="GB3004"/>
      <c r="GC3004"/>
      <c r="GD3004"/>
      <c r="GE3004"/>
      <c r="GF3004"/>
      <c r="GG3004"/>
      <c r="GH3004"/>
      <c r="GI3004"/>
      <c r="GJ3004"/>
      <c r="GK3004"/>
      <c r="GL3004"/>
      <c r="GM3004"/>
      <c r="GN3004"/>
      <c r="GO3004"/>
      <c r="GP3004"/>
      <c r="GQ3004"/>
      <c r="GR3004"/>
      <c r="GS3004"/>
      <c r="GT3004"/>
      <c r="GU3004"/>
      <c r="GV3004"/>
      <c r="GW3004"/>
      <c r="GX3004"/>
      <c r="GY3004"/>
      <c r="GZ3004"/>
      <c r="HA3004"/>
      <c r="HB3004"/>
      <c r="HC3004"/>
      <c r="HD3004"/>
      <c r="HE3004"/>
      <c r="HF3004"/>
      <c r="HG3004"/>
      <c r="HH3004"/>
      <c r="HI3004"/>
      <c r="HJ3004"/>
      <c r="HK3004"/>
      <c r="HL3004"/>
      <c r="HM3004"/>
      <c r="HN3004"/>
      <c r="HO3004"/>
      <c r="HP3004"/>
      <c r="HQ3004"/>
      <c r="HR3004"/>
      <c r="HS3004"/>
      <c r="HT3004"/>
      <c r="HU3004"/>
      <c r="HV3004"/>
      <c r="HW3004"/>
      <c r="HX3004"/>
      <c r="HY3004"/>
      <c r="HZ3004"/>
      <c r="IA3004"/>
      <c r="IB3004"/>
      <c r="IC3004"/>
      <c r="ID3004"/>
      <c r="IE3004"/>
      <c r="IF3004"/>
      <c r="IG3004"/>
      <c r="IH3004"/>
      <c r="II3004"/>
      <c r="IJ3004"/>
      <c r="IK3004"/>
      <c r="IL3004"/>
      <c r="IM3004"/>
      <c r="IN3004"/>
      <c r="IO3004"/>
      <c r="IP3004"/>
      <c r="IQ3004"/>
      <c r="IR3004"/>
      <c r="IS3004"/>
      <c r="IT3004"/>
      <c r="IU3004"/>
      <c r="IV3004"/>
      <c r="IW3004"/>
      <c r="IX3004"/>
      <c r="IY3004"/>
      <c r="IZ3004"/>
      <c r="JA3004"/>
      <c r="JB3004"/>
      <c r="JC3004"/>
      <c r="JD3004"/>
      <c r="JE3004"/>
      <c r="JF3004"/>
      <c r="JG3004"/>
      <c r="JH3004"/>
      <c r="JI3004"/>
      <c r="JJ3004"/>
      <c r="JK3004"/>
      <c r="JL3004"/>
      <c r="JM3004"/>
      <c r="JN3004"/>
      <c r="JO3004"/>
      <c r="JP3004"/>
      <c r="JQ3004"/>
      <c r="JR3004"/>
      <c r="JS3004"/>
      <c r="JT3004"/>
      <c r="JU3004"/>
      <c r="JV3004"/>
      <c r="JW3004"/>
      <c r="JX3004"/>
      <c r="JY3004"/>
      <c r="JZ3004"/>
      <c r="KA3004"/>
      <c r="KB3004"/>
      <c r="KC3004"/>
      <c r="KD3004"/>
      <c r="KE3004"/>
      <c r="KF3004"/>
      <c r="KG3004"/>
      <c r="KH3004"/>
      <c r="KI3004"/>
      <c r="KJ3004"/>
      <c r="KK3004"/>
      <c r="KL3004"/>
      <c r="KM3004"/>
      <c r="KN3004"/>
      <c r="KO3004"/>
      <c r="KP3004"/>
      <c r="KQ3004"/>
      <c r="KR3004"/>
      <c r="KS3004"/>
      <c r="KT3004"/>
      <c r="KU3004"/>
      <c r="KV3004"/>
      <c r="KW3004"/>
      <c r="KX3004"/>
      <c r="KY3004"/>
      <c r="KZ3004"/>
      <c r="LA3004"/>
      <c r="LB3004"/>
      <c r="LC3004"/>
      <c r="LD3004"/>
      <c r="LE3004"/>
      <c r="LF3004"/>
      <c r="LG3004"/>
      <c r="LH3004"/>
      <c r="LI3004"/>
      <c r="LJ3004"/>
      <c r="LK3004"/>
      <c r="LL3004"/>
      <c r="LM3004"/>
      <c r="LN3004"/>
      <c r="LO3004"/>
      <c r="LP3004"/>
      <c r="LQ3004"/>
      <c r="LR3004"/>
      <c r="LS3004"/>
      <c r="LT3004"/>
      <c r="LU3004"/>
      <c r="LV3004"/>
      <c r="LW3004"/>
      <c r="LX3004"/>
      <c r="LY3004"/>
      <c r="LZ3004"/>
      <c r="MA3004"/>
      <c r="MB3004"/>
      <c r="MC3004"/>
      <c r="MD3004"/>
      <c r="ME3004"/>
      <c r="MF3004"/>
      <c r="MG3004"/>
      <c r="MH3004"/>
      <c r="MI3004"/>
      <c r="MJ3004"/>
      <c r="MK3004"/>
      <c r="ML3004"/>
      <c r="MM3004"/>
      <c r="MN3004"/>
      <c r="MO3004"/>
      <c r="MP3004"/>
      <c r="MQ3004"/>
      <c r="MR3004"/>
      <c r="MS3004"/>
      <c r="MT3004"/>
      <c r="MU3004"/>
      <c r="MV3004"/>
      <c r="MW3004"/>
      <c r="MX3004"/>
      <c r="MY3004"/>
      <c r="MZ3004"/>
      <c r="NA3004"/>
      <c r="NB3004"/>
      <c r="NC3004"/>
      <c r="ND3004"/>
      <c r="NE3004"/>
      <c r="NF3004"/>
      <c r="NG3004"/>
      <c r="NH3004"/>
      <c r="NI3004"/>
      <c r="NJ3004"/>
      <c r="NK3004"/>
      <c r="NL3004"/>
      <c r="NM3004"/>
      <c r="NN3004"/>
      <c r="NO3004"/>
      <c r="NP3004"/>
      <c r="NQ3004"/>
      <c r="NR3004"/>
      <c r="NS3004"/>
      <c r="NT3004"/>
      <c r="NU3004"/>
      <c r="NV3004"/>
      <c r="NW3004"/>
      <c r="NX3004"/>
      <c r="NY3004"/>
      <c r="NZ3004"/>
      <c r="OA3004"/>
      <c r="OB3004"/>
      <c r="OC3004"/>
      <c r="OD3004"/>
      <c r="OE3004"/>
      <c r="OF3004"/>
      <c r="OG3004"/>
      <c r="OH3004"/>
      <c r="OI3004"/>
      <c r="OJ3004"/>
      <c r="OK3004"/>
      <c r="OL3004"/>
      <c r="OM3004"/>
      <c r="ON3004"/>
      <c r="OO3004"/>
      <c r="OP3004"/>
      <c r="OQ3004"/>
      <c r="OR3004"/>
      <c r="OS3004"/>
      <c r="OT3004"/>
      <c r="OU3004"/>
      <c r="OV3004"/>
      <c r="OW3004"/>
      <c r="OX3004"/>
      <c r="OY3004"/>
      <c r="OZ3004"/>
      <c r="PA3004"/>
      <c r="PB3004"/>
      <c r="PC3004"/>
      <c r="PD3004"/>
      <c r="PE3004"/>
      <c r="PF3004"/>
      <c r="PG3004"/>
      <c r="PH3004"/>
      <c r="PI3004"/>
      <c r="PJ3004"/>
      <c r="PK3004"/>
      <c r="PL3004"/>
      <c r="PM3004"/>
      <c r="PN3004"/>
      <c r="PO3004"/>
      <c r="PP3004"/>
      <c r="PQ3004"/>
      <c r="PR3004"/>
      <c r="PS3004"/>
      <c r="PT3004"/>
      <c r="PU3004"/>
      <c r="PV3004"/>
      <c r="PW3004"/>
      <c r="PX3004"/>
      <c r="PY3004"/>
      <c r="PZ3004"/>
      <c r="QA3004"/>
      <c r="QB3004"/>
      <c r="QC3004"/>
      <c r="QD3004"/>
      <c r="QE3004"/>
      <c r="QF3004"/>
      <c r="QG3004"/>
      <c r="QH3004"/>
      <c r="QI3004"/>
      <c r="QJ3004"/>
      <c r="QK3004"/>
      <c r="QL3004"/>
      <c r="QM3004"/>
      <c r="QN3004"/>
      <c r="QO3004"/>
      <c r="QP3004"/>
      <c r="QQ3004"/>
      <c r="QR3004"/>
      <c r="QS3004"/>
      <c r="QT3004"/>
      <c r="QU3004"/>
      <c r="QV3004"/>
      <c r="QW3004"/>
      <c r="QX3004"/>
      <c r="QY3004"/>
      <c r="QZ3004"/>
      <c r="RA3004"/>
      <c r="RB3004"/>
      <c r="RC3004"/>
      <c r="RD3004"/>
      <c r="RE3004"/>
      <c r="RF3004"/>
      <c r="RG3004"/>
      <c r="RH3004"/>
      <c r="RI3004"/>
      <c r="RJ3004"/>
      <c r="RK3004"/>
      <c r="RL3004"/>
      <c r="RM3004"/>
      <c r="RN3004"/>
      <c r="RO3004"/>
      <c r="RP3004"/>
      <c r="RQ3004"/>
      <c r="RR3004"/>
      <c r="RS3004"/>
      <c r="RT3004"/>
      <c r="RU3004"/>
      <c r="RV3004"/>
      <c r="RW3004"/>
      <c r="RX3004"/>
      <c r="RY3004"/>
      <c r="RZ3004"/>
      <c r="SA3004"/>
      <c r="SB3004"/>
      <c r="SC3004"/>
      <c r="SD3004"/>
      <c r="SE3004"/>
      <c r="SF3004"/>
      <c r="SG3004"/>
      <c r="SH3004"/>
      <c r="SI3004"/>
      <c r="SJ3004"/>
      <c r="SK3004"/>
      <c r="SL3004"/>
      <c r="SM3004"/>
      <c r="SN3004"/>
      <c r="SO3004"/>
      <c r="SP3004"/>
      <c r="SQ3004"/>
      <c r="SR3004"/>
      <c r="SS3004"/>
      <c r="ST3004"/>
      <c r="SU3004"/>
      <c r="SV3004"/>
      <c r="SW3004"/>
      <c r="SX3004"/>
      <c r="SY3004"/>
      <c r="SZ3004"/>
      <c r="TA3004"/>
      <c r="TB3004"/>
      <c r="TC3004"/>
      <c r="TD3004"/>
      <c r="TE3004"/>
      <c r="TF3004"/>
      <c r="TG3004"/>
      <c r="TH3004"/>
      <c r="TI3004"/>
      <c r="TJ3004"/>
      <c r="TK3004"/>
      <c r="TL3004"/>
      <c r="TM3004"/>
      <c r="TN3004"/>
      <c r="TO3004"/>
      <c r="TP3004"/>
      <c r="TQ3004"/>
      <c r="TR3004"/>
      <c r="TS3004"/>
      <c r="TT3004"/>
      <c r="TU3004"/>
      <c r="TV3004"/>
      <c r="TW3004"/>
      <c r="TX3004"/>
      <c r="TY3004"/>
      <c r="TZ3004"/>
      <c r="UA3004"/>
      <c r="UB3004"/>
      <c r="UC3004"/>
      <c r="UD3004"/>
      <c r="UE3004"/>
      <c r="UF3004"/>
      <c r="UG3004"/>
      <c r="UH3004"/>
      <c r="UI3004"/>
      <c r="UJ3004"/>
      <c r="UK3004"/>
      <c r="UL3004"/>
      <c r="UM3004"/>
      <c r="UN3004"/>
      <c r="UO3004"/>
      <c r="UP3004"/>
      <c r="UQ3004"/>
      <c r="UR3004"/>
      <c r="US3004"/>
      <c r="UT3004"/>
      <c r="UU3004"/>
      <c r="UV3004"/>
      <c r="UW3004"/>
      <c r="UX3004"/>
      <c r="UY3004"/>
      <c r="UZ3004"/>
      <c r="VA3004"/>
      <c r="VB3004"/>
      <c r="VC3004"/>
      <c r="VD3004"/>
      <c r="VE3004"/>
      <c r="VF3004"/>
      <c r="VG3004"/>
      <c r="VH3004"/>
      <c r="VI3004"/>
      <c r="VJ3004"/>
      <c r="VK3004"/>
      <c r="VL3004"/>
      <c r="VM3004"/>
      <c r="VN3004"/>
      <c r="VO3004"/>
      <c r="VP3004"/>
      <c r="VQ3004"/>
      <c r="VR3004"/>
      <c r="VS3004"/>
      <c r="VT3004"/>
      <c r="VU3004"/>
      <c r="VV3004"/>
      <c r="VW3004"/>
      <c r="VX3004"/>
      <c r="VY3004"/>
      <c r="VZ3004"/>
      <c r="WA3004"/>
      <c r="WB3004"/>
      <c r="WC3004"/>
      <c r="WD3004"/>
      <c r="WE3004"/>
      <c r="WF3004"/>
      <c r="WG3004"/>
      <c r="WH3004"/>
      <c r="WI3004"/>
      <c r="WJ3004"/>
      <c r="WK3004"/>
      <c r="WL3004"/>
      <c r="WM3004"/>
      <c r="WN3004"/>
      <c r="WO3004"/>
      <c r="WP3004"/>
      <c r="WQ3004"/>
      <c r="WR3004"/>
      <c r="WS3004"/>
      <c r="WT3004"/>
      <c r="WU3004"/>
      <c r="WV3004"/>
      <c r="WW3004"/>
      <c r="WX3004"/>
      <c r="WY3004"/>
      <c r="WZ3004"/>
      <c r="XA3004"/>
      <c r="XB3004"/>
      <c r="XC3004"/>
      <c r="XD3004"/>
      <c r="XE3004"/>
      <c r="XF3004"/>
      <c r="XG3004"/>
      <c r="XH3004"/>
      <c r="XI3004"/>
      <c r="XJ3004"/>
      <c r="XK3004"/>
      <c r="XL3004"/>
      <c r="XM3004"/>
      <c r="XN3004"/>
      <c r="XO3004"/>
      <c r="XP3004"/>
      <c r="XQ3004"/>
      <c r="XR3004"/>
      <c r="XS3004"/>
      <c r="XT3004"/>
      <c r="XU3004"/>
      <c r="XV3004"/>
      <c r="XW3004"/>
      <c r="XX3004"/>
      <c r="XY3004"/>
      <c r="XZ3004"/>
      <c r="YA3004"/>
      <c r="YB3004"/>
      <c r="YC3004"/>
      <c r="YD3004"/>
      <c r="YE3004"/>
      <c r="YF3004"/>
      <c r="YG3004"/>
      <c r="YH3004"/>
      <c r="YI3004"/>
      <c r="YJ3004"/>
      <c r="YK3004"/>
      <c r="YL3004"/>
      <c r="YM3004"/>
      <c r="YN3004"/>
      <c r="YO3004"/>
      <c r="YP3004"/>
      <c r="YQ3004"/>
      <c r="YR3004"/>
      <c r="YS3004"/>
      <c r="YT3004"/>
      <c r="YU3004"/>
      <c r="YV3004"/>
      <c r="YW3004"/>
      <c r="YX3004"/>
      <c r="YY3004"/>
      <c r="YZ3004"/>
      <c r="ZA3004"/>
      <c r="ZB3004"/>
      <c r="ZC3004"/>
      <c r="ZD3004"/>
      <c r="ZE3004"/>
      <c r="ZF3004"/>
      <c r="ZG3004"/>
      <c r="ZH3004"/>
      <c r="ZI3004"/>
      <c r="ZJ3004"/>
      <c r="ZK3004"/>
      <c r="ZL3004"/>
      <c r="ZM3004"/>
      <c r="ZN3004"/>
      <c r="ZO3004"/>
      <c r="ZP3004"/>
      <c r="ZQ3004"/>
      <c r="ZR3004"/>
      <c r="ZS3004"/>
      <c r="ZT3004"/>
      <c r="ZU3004"/>
      <c r="ZV3004"/>
      <c r="ZW3004"/>
      <c r="ZX3004"/>
      <c r="ZY3004"/>
      <c r="ZZ3004"/>
      <c r="AAA3004"/>
      <c r="AAB3004"/>
      <c r="AAC3004"/>
      <c r="AAD3004"/>
      <c r="AAE3004"/>
      <c r="AAF3004"/>
      <c r="AAG3004"/>
      <c r="AAH3004"/>
      <c r="AAI3004"/>
      <c r="AAJ3004"/>
      <c r="AAK3004"/>
      <c r="AAL3004"/>
      <c r="AAM3004"/>
      <c r="AAN3004"/>
      <c r="AAO3004"/>
      <c r="AAP3004"/>
      <c r="AAQ3004"/>
      <c r="AAR3004"/>
      <c r="AAS3004"/>
      <c r="AAT3004"/>
      <c r="AAU3004"/>
      <c r="AAV3004"/>
      <c r="AAW3004"/>
      <c r="AAX3004"/>
      <c r="AAY3004"/>
      <c r="AAZ3004"/>
      <c r="ABA3004"/>
      <c r="ABB3004"/>
      <c r="ABC3004"/>
      <c r="ABD3004"/>
      <c r="ABE3004"/>
      <c r="ABF3004"/>
      <c r="ABG3004"/>
      <c r="ABH3004"/>
      <c r="ABI3004"/>
      <c r="ABJ3004"/>
      <c r="ABK3004"/>
      <c r="ABL3004"/>
      <c r="ABM3004"/>
      <c r="ABN3004"/>
      <c r="ABO3004"/>
      <c r="ABP3004"/>
      <c r="ABQ3004"/>
      <c r="ABR3004"/>
      <c r="ABS3004"/>
      <c r="ABT3004"/>
      <c r="ABU3004"/>
      <c r="ABV3004"/>
      <c r="ABW3004"/>
      <c r="ABX3004"/>
      <c r="ABY3004"/>
      <c r="ABZ3004"/>
      <c r="ACA3004"/>
      <c r="ACB3004"/>
      <c r="ACC3004"/>
      <c r="ACD3004"/>
      <c r="ACE3004"/>
      <c r="ACF3004"/>
      <c r="ACG3004"/>
      <c r="ACH3004"/>
      <c r="ACI3004"/>
      <c r="ACJ3004"/>
      <c r="ACK3004"/>
      <c r="ACL3004"/>
      <c r="ACM3004"/>
      <c r="ACN3004"/>
      <c r="ACO3004"/>
      <c r="ACP3004"/>
      <c r="ACQ3004"/>
      <c r="ACR3004"/>
      <c r="ACS3004"/>
      <c r="ACT3004"/>
      <c r="ACU3004"/>
      <c r="ACV3004"/>
      <c r="ACW3004"/>
      <c r="ACX3004"/>
      <c r="ACY3004"/>
      <c r="ACZ3004"/>
      <c r="ADA3004"/>
      <c r="ADB3004"/>
      <c r="ADC3004"/>
      <c r="ADD3004"/>
      <c r="ADE3004"/>
      <c r="ADF3004"/>
      <c r="ADG3004"/>
      <c r="ADH3004"/>
      <c r="ADI3004"/>
      <c r="ADJ3004"/>
      <c r="ADK3004"/>
      <c r="ADL3004"/>
      <c r="ADM3004"/>
      <c r="ADN3004"/>
      <c r="ADO3004"/>
      <c r="ADP3004"/>
      <c r="ADQ3004"/>
      <c r="ADR3004"/>
      <c r="ADS3004"/>
      <c r="ADT3004"/>
      <c r="ADU3004"/>
      <c r="ADV3004"/>
      <c r="ADW3004"/>
      <c r="ADX3004"/>
      <c r="ADY3004"/>
      <c r="ADZ3004"/>
      <c r="AEA3004"/>
      <c r="AEB3004"/>
      <c r="AEC3004"/>
      <c r="AED3004"/>
      <c r="AEE3004"/>
      <c r="AEF3004"/>
      <c r="AEG3004"/>
      <c r="AEH3004"/>
      <c r="AEI3004"/>
      <c r="AEJ3004"/>
      <c r="AEK3004"/>
      <c r="AEL3004"/>
      <c r="AEM3004"/>
      <c r="AEN3004"/>
      <c r="AEO3004"/>
      <c r="AEP3004"/>
      <c r="AEQ3004"/>
      <c r="AER3004"/>
      <c r="AES3004"/>
      <c r="AET3004"/>
      <c r="AEU3004"/>
      <c r="AEV3004"/>
      <c r="AEW3004"/>
      <c r="AEX3004"/>
      <c r="AEY3004"/>
      <c r="AEZ3004"/>
      <c r="AFA3004"/>
      <c r="AFB3004"/>
      <c r="AFC3004"/>
      <c r="AFD3004"/>
      <c r="AFE3004"/>
      <c r="AFF3004"/>
      <c r="AFG3004"/>
      <c r="AFH3004"/>
      <c r="AFI3004"/>
      <c r="AFJ3004"/>
      <c r="AFK3004"/>
      <c r="AFL3004"/>
      <c r="AFM3004"/>
      <c r="AFN3004"/>
      <c r="AFO3004"/>
      <c r="AFP3004"/>
      <c r="AFQ3004"/>
      <c r="AFR3004"/>
      <c r="AFS3004"/>
      <c r="AFT3004"/>
      <c r="AFU3004"/>
      <c r="AFV3004"/>
      <c r="AFW3004"/>
      <c r="AFX3004"/>
      <c r="AFY3004"/>
      <c r="AFZ3004"/>
      <c r="AGA3004"/>
      <c r="AGB3004"/>
      <c r="AGC3004"/>
      <c r="AGD3004"/>
      <c r="AGE3004"/>
      <c r="AGF3004"/>
      <c r="AGG3004"/>
      <c r="AGH3004"/>
      <c r="AGI3004"/>
      <c r="AGJ3004"/>
      <c r="AGK3004"/>
      <c r="AGL3004"/>
      <c r="AGM3004"/>
      <c r="AGN3004"/>
      <c r="AGO3004"/>
      <c r="AGP3004"/>
      <c r="AGQ3004"/>
      <c r="AGR3004"/>
      <c r="AGS3004"/>
      <c r="AGT3004"/>
      <c r="AGU3004"/>
      <c r="AGV3004"/>
      <c r="AGW3004"/>
      <c r="AGX3004"/>
      <c r="AGY3004"/>
      <c r="AGZ3004"/>
      <c r="AHA3004"/>
      <c r="AHB3004"/>
      <c r="AHC3004"/>
      <c r="AHD3004"/>
      <c r="AHE3004"/>
      <c r="AHF3004"/>
      <c r="AHG3004"/>
      <c r="AHH3004"/>
      <c r="AHI3004"/>
      <c r="AHJ3004"/>
      <c r="AHK3004"/>
      <c r="AHL3004"/>
      <c r="AHM3004"/>
      <c r="AHN3004"/>
      <c r="AHO3004"/>
      <c r="AHP3004"/>
      <c r="AHQ3004"/>
      <c r="AHR3004"/>
      <c r="AHS3004"/>
      <c r="AHT3004"/>
      <c r="AHU3004"/>
      <c r="AHV3004"/>
      <c r="AHW3004"/>
      <c r="AHX3004"/>
      <c r="AHY3004"/>
      <c r="AHZ3004"/>
      <c r="AIA3004"/>
      <c r="AIB3004"/>
      <c r="AIC3004"/>
      <c r="AID3004"/>
      <c r="AIE3004"/>
      <c r="AIF3004"/>
      <c r="AIG3004"/>
      <c r="AIH3004"/>
      <c r="AII3004"/>
      <c r="AIJ3004"/>
      <c r="AIK3004"/>
      <c r="AIL3004"/>
      <c r="AIM3004"/>
      <c r="AIN3004"/>
      <c r="AIO3004"/>
      <c r="AIP3004"/>
      <c r="AIQ3004"/>
      <c r="AIR3004"/>
      <c r="AIS3004"/>
      <c r="AIT3004"/>
      <c r="AIU3004"/>
      <c r="AIV3004"/>
      <c r="AIW3004"/>
      <c r="AIX3004"/>
      <c r="AIY3004"/>
      <c r="AIZ3004"/>
      <c r="AJA3004"/>
      <c r="AJB3004"/>
      <c r="AJC3004"/>
      <c r="AJD3004"/>
      <c r="AJE3004"/>
      <c r="AJF3004"/>
      <c r="AJG3004"/>
      <c r="AJH3004"/>
      <c r="AJI3004"/>
      <c r="AJJ3004"/>
      <c r="AJK3004"/>
      <c r="AJL3004"/>
      <c r="AJM3004"/>
      <c r="AJN3004"/>
      <c r="AJO3004"/>
      <c r="AJP3004"/>
      <c r="AJQ3004"/>
      <c r="AJR3004"/>
      <c r="AJS3004"/>
      <c r="AJT3004"/>
      <c r="AJU3004"/>
      <c r="AJV3004"/>
      <c r="AJW3004"/>
      <c r="AJX3004"/>
      <c r="AJY3004"/>
      <c r="AJZ3004"/>
      <c r="AKA3004"/>
      <c r="AKB3004"/>
      <c r="AKC3004"/>
      <c r="AKD3004"/>
      <c r="AKE3004"/>
      <c r="AKF3004"/>
      <c r="AKG3004"/>
      <c r="AKH3004"/>
      <c r="AKI3004"/>
      <c r="AKJ3004"/>
      <c r="AKK3004"/>
      <c r="AKL3004"/>
      <c r="AKM3004"/>
      <c r="AKN3004"/>
      <c r="AKO3004"/>
      <c r="AKP3004"/>
      <c r="AKQ3004"/>
      <c r="AKR3004"/>
      <c r="AKS3004"/>
      <c r="AKT3004"/>
      <c r="AKU3004"/>
      <c r="AKV3004"/>
      <c r="AKW3004"/>
      <c r="AKX3004"/>
      <c r="AKY3004"/>
      <c r="AKZ3004"/>
      <c r="ALA3004"/>
      <c r="ALB3004"/>
      <c r="ALC3004"/>
      <c r="ALD3004"/>
      <c r="ALE3004"/>
      <c r="ALF3004"/>
      <c r="ALG3004"/>
      <c r="ALH3004"/>
      <c r="ALI3004"/>
      <c r="ALJ3004"/>
      <c r="ALK3004"/>
      <c r="ALL3004"/>
      <c r="ALM3004"/>
      <c r="ALN3004"/>
      <c r="ALO3004"/>
      <c r="ALP3004"/>
      <c r="ALQ3004"/>
      <c r="ALR3004"/>
      <c r="ALS3004"/>
      <c r="ALT3004"/>
      <c r="ALU3004"/>
      <c r="ALV3004"/>
      <c r="ALW3004"/>
      <c r="ALX3004"/>
      <c r="ALY3004"/>
      <c r="ALZ3004"/>
      <c r="AMA3004"/>
      <c r="AMB3004"/>
      <c r="AMC3004"/>
      <c r="AMD3004"/>
      <c r="AME3004"/>
      <c r="AMF3004"/>
      <c r="AMG3004"/>
      <c r="AMH3004"/>
      <c r="AMI3004"/>
      <c r="AMJ3004"/>
      <c r="AMK3004"/>
      <c r="AML3004"/>
      <c r="AMM3004"/>
      <c r="AMN3004"/>
      <c r="AMO3004"/>
      <c r="AMP3004"/>
      <c r="AMQ3004"/>
      <c r="AMR3004"/>
      <c r="AMS3004"/>
      <c r="AMT3004"/>
      <c r="AMU3004"/>
      <c r="AMV3004"/>
      <c r="AMW3004"/>
      <c r="AMX3004"/>
      <c r="AMY3004"/>
      <c r="AMZ3004"/>
      <c r="ANA3004"/>
      <c r="ANB3004"/>
      <c r="ANC3004"/>
      <c r="AND3004"/>
      <c r="ANE3004"/>
      <c r="ANF3004"/>
      <c r="ANG3004"/>
      <c r="ANH3004"/>
      <c r="ANI3004"/>
      <c r="ANJ3004"/>
      <c r="ANK3004"/>
      <c r="ANL3004"/>
      <c r="ANM3004"/>
      <c r="ANN3004"/>
      <c r="ANO3004"/>
      <c r="ANP3004"/>
      <c r="ANQ3004"/>
      <c r="ANR3004"/>
      <c r="ANS3004"/>
      <c r="ANT3004"/>
      <c r="ANU3004"/>
      <c r="ANV3004"/>
      <c r="ANW3004"/>
      <c r="ANX3004"/>
      <c r="ANY3004"/>
      <c r="ANZ3004"/>
      <c r="AOA3004"/>
      <c r="AOB3004"/>
      <c r="AOC3004"/>
      <c r="AOD3004"/>
      <c r="AOE3004"/>
      <c r="AOF3004"/>
      <c r="AOG3004"/>
      <c r="AOH3004"/>
      <c r="AOI3004"/>
      <c r="AOJ3004"/>
      <c r="AOK3004"/>
      <c r="AOL3004"/>
      <c r="AOM3004"/>
      <c r="AON3004"/>
      <c r="AOO3004"/>
      <c r="AOP3004"/>
      <c r="AOQ3004"/>
      <c r="AOR3004"/>
      <c r="AOS3004"/>
      <c r="AOT3004"/>
      <c r="AOU3004"/>
      <c r="AOV3004"/>
      <c r="AOW3004"/>
      <c r="AOX3004"/>
      <c r="AOY3004"/>
      <c r="AOZ3004"/>
      <c r="APA3004"/>
      <c r="APB3004"/>
      <c r="APC3004"/>
      <c r="APD3004"/>
      <c r="APE3004"/>
      <c r="APF3004"/>
      <c r="APG3004"/>
      <c r="APH3004"/>
      <c r="API3004"/>
      <c r="APJ3004"/>
      <c r="APK3004"/>
      <c r="APL3004"/>
      <c r="APM3004"/>
      <c r="APN3004"/>
      <c r="APO3004"/>
      <c r="APP3004"/>
      <c r="APQ3004"/>
      <c r="APR3004"/>
      <c r="APS3004"/>
      <c r="APT3004"/>
      <c r="APU3004"/>
      <c r="APV3004"/>
      <c r="APW3004"/>
      <c r="APX3004"/>
      <c r="APY3004"/>
      <c r="APZ3004"/>
      <c r="AQA3004"/>
      <c r="AQB3004"/>
      <c r="AQC3004"/>
      <c r="AQD3004"/>
      <c r="AQE3004"/>
      <c r="AQF3004"/>
      <c r="AQG3004"/>
      <c r="AQH3004"/>
      <c r="AQI3004"/>
      <c r="AQJ3004"/>
      <c r="AQK3004"/>
      <c r="AQL3004"/>
      <c r="AQM3004"/>
      <c r="AQN3004"/>
      <c r="AQO3004"/>
      <c r="AQP3004"/>
      <c r="AQQ3004"/>
      <c r="AQR3004"/>
      <c r="AQS3004"/>
      <c r="AQT3004"/>
      <c r="AQU3004"/>
      <c r="AQV3004"/>
      <c r="AQW3004"/>
      <c r="AQX3004"/>
      <c r="AQY3004"/>
      <c r="AQZ3004"/>
      <c r="ARA3004"/>
      <c r="ARB3004"/>
      <c r="ARC3004"/>
      <c r="ARD3004"/>
      <c r="ARE3004"/>
      <c r="ARF3004"/>
      <c r="ARG3004"/>
      <c r="ARH3004"/>
      <c r="ARI3004"/>
      <c r="ARJ3004"/>
      <c r="ARK3004"/>
      <c r="ARL3004"/>
      <c r="ARM3004"/>
      <c r="ARN3004"/>
      <c r="ARO3004"/>
      <c r="ARP3004"/>
      <c r="ARQ3004"/>
      <c r="ARR3004"/>
      <c r="ARS3004"/>
      <c r="ART3004"/>
      <c r="ARU3004"/>
      <c r="ARV3004"/>
      <c r="ARW3004"/>
      <c r="ARX3004"/>
      <c r="ARY3004"/>
      <c r="ARZ3004"/>
      <c r="ASA3004"/>
      <c r="ASB3004"/>
      <c r="ASC3004"/>
      <c r="ASD3004"/>
      <c r="ASE3004"/>
      <c r="ASF3004"/>
      <c r="ASG3004"/>
      <c r="ASH3004"/>
      <c r="ASI3004"/>
      <c r="ASJ3004"/>
      <c r="ASK3004"/>
      <c r="ASL3004"/>
      <c r="ASM3004"/>
      <c r="ASN3004"/>
      <c r="ASO3004"/>
      <c r="ASP3004"/>
      <c r="ASQ3004"/>
      <c r="ASR3004"/>
      <c r="ASS3004"/>
      <c r="AST3004"/>
      <c r="ASU3004"/>
      <c r="ASV3004"/>
      <c r="ASW3004"/>
      <c r="ASX3004"/>
      <c r="ASY3004"/>
      <c r="ASZ3004"/>
      <c r="ATA3004"/>
      <c r="ATB3004"/>
      <c r="ATC3004"/>
      <c r="ATD3004"/>
      <c r="ATE3004"/>
      <c r="ATF3004"/>
      <c r="ATG3004"/>
      <c r="ATH3004"/>
      <c r="ATI3004"/>
      <c r="ATJ3004"/>
      <c r="ATK3004"/>
      <c r="ATL3004"/>
      <c r="ATM3004"/>
      <c r="ATN3004"/>
      <c r="ATO3004"/>
      <c r="ATP3004"/>
      <c r="ATQ3004"/>
      <c r="ATR3004"/>
      <c r="ATS3004"/>
      <c r="ATT3004"/>
      <c r="ATU3004"/>
      <c r="ATV3004"/>
      <c r="ATW3004"/>
      <c r="ATX3004"/>
      <c r="ATY3004"/>
      <c r="ATZ3004"/>
      <c r="AUA3004"/>
      <c r="AUB3004"/>
      <c r="AUC3004"/>
      <c r="AUD3004"/>
      <c r="AUE3004"/>
      <c r="AUF3004"/>
      <c r="AUG3004"/>
      <c r="AUH3004"/>
      <c r="AUI3004"/>
      <c r="AUJ3004"/>
      <c r="AUK3004"/>
      <c r="AUL3004"/>
      <c r="AUM3004"/>
      <c r="AUN3004"/>
      <c r="AUO3004"/>
      <c r="AUP3004"/>
      <c r="AUQ3004"/>
      <c r="AUR3004"/>
      <c r="AUS3004"/>
      <c r="AUT3004"/>
      <c r="AUU3004"/>
      <c r="AUV3004"/>
      <c r="AUW3004"/>
      <c r="AUX3004"/>
      <c r="AUY3004"/>
      <c r="AUZ3004"/>
      <c r="AVA3004"/>
      <c r="AVB3004"/>
      <c r="AVC3004"/>
      <c r="AVD3004"/>
      <c r="AVE3004"/>
      <c r="AVF3004"/>
      <c r="AVG3004"/>
      <c r="AVH3004"/>
      <c r="AVI3004"/>
      <c r="AVJ3004"/>
      <c r="AVK3004"/>
      <c r="AVL3004"/>
      <c r="AVM3004"/>
      <c r="AVN3004"/>
      <c r="AVO3004"/>
      <c r="AVP3004"/>
      <c r="AVQ3004"/>
      <c r="AVR3004"/>
      <c r="AVS3004"/>
      <c r="AVT3004"/>
      <c r="AVU3004"/>
      <c r="AVV3004"/>
      <c r="AVW3004"/>
      <c r="AVX3004"/>
      <c r="AVY3004"/>
      <c r="AVZ3004"/>
      <c r="AWA3004"/>
      <c r="AWB3004"/>
      <c r="AWC3004"/>
      <c r="AWD3004"/>
      <c r="AWE3004"/>
      <c r="AWF3004"/>
      <c r="AWG3004"/>
      <c r="AWH3004"/>
      <c r="AWI3004"/>
      <c r="AWJ3004"/>
      <c r="AWK3004"/>
      <c r="AWL3004"/>
      <c r="AWM3004"/>
      <c r="AWN3004"/>
      <c r="AWO3004"/>
      <c r="AWP3004"/>
      <c r="AWQ3004"/>
      <c r="AWR3004"/>
      <c r="AWS3004"/>
      <c r="AWT3004"/>
      <c r="AWU3004"/>
      <c r="AWV3004"/>
      <c r="AWW3004"/>
      <c r="AWX3004"/>
      <c r="AWY3004"/>
      <c r="AWZ3004"/>
      <c r="AXA3004"/>
      <c r="AXB3004"/>
      <c r="AXC3004"/>
      <c r="AXD3004"/>
      <c r="AXE3004"/>
      <c r="AXF3004"/>
      <c r="AXG3004"/>
      <c r="AXH3004"/>
      <c r="AXI3004"/>
      <c r="AXJ3004"/>
      <c r="AXK3004"/>
      <c r="AXL3004"/>
      <c r="AXM3004"/>
      <c r="AXN3004"/>
      <c r="AXO3004"/>
      <c r="AXP3004"/>
      <c r="AXQ3004"/>
      <c r="AXR3004"/>
      <c r="AXS3004"/>
      <c r="AXT3004"/>
      <c r="AXU3004"/>
      <c r="AXV3004"/>
      <c r="AXW3004"/>
      <c r="AXX3004"/>
      <c r="AXY3004"/>
      <c r="AXZ3004"/>
      <c r="AYA3004"/>
      <c r="AYB3004"/>
      <c r="AYC3004"/>
      <c r="AYD3004"/>
      <c r="AYE3004"/>
      <c r="AYF3004"/>
      <c r="AYG3004"/>
      <c r="AYH3004"/>
      <c r="AYI3004"/>
      <c r="AYJ3004"/>
      <c r="AYK3004"/>
      <c r="AYL3004"/>
      <c r="AYM3004"/>
      <c r="AYN3004"/>
      <c r="AYO3004"/>
      <c r="AYP3004"/>
      <c r="AYQ3004"/>
      <c r="AYR3004"/>
      <c r="AYS3004"/>
      <c r="AYT3004"/>
      <c r="AYU3004"/>
      <c r="AYV3004"/>
      <c r="AYW3004"/>
      <c r="AYX3004"/>
      <c r="AYY3004"/>
      <c r="AYZ3004"/>
      <c r="AZA3004"/>
      <c r="AZB3004"/>
      <c r="AZC3004"/>
      <c r="AZD3004"/>
      <c r="AZE3004"/>
      <c r="AZF3004"/>
      <c r="AZG3004"/>
      <c r="AZH3004"/>
      <c r="AZI3004"/>
      <c r="AZJ3004"/>
      <c r="AZK3004"/>
      <c r="AZL3004"/>
      <c r="AZM3004"/>
      <c r="AZN3004"/>
      <c r="AZO3004"/>
      <c r="AZP3004"/>
      <c r="AZQ3004"/>
      <c r="AZR3004"/>
      <c r="AZS3004"/>
      <c r="AZT3004"/>
      <c r="AZU3004"/>
      <c r="AZV3004"/>
      <c r="AZW3004"/>
      <c r="AZX3004"/>
      <c r="AZY3004"/>
      <c r="AZZ3004"/>
      <c r="BAA3004"/>
      <c r="BAB3004"/>
      <c r="BAC3004"/>
      <c r="BAD3004"/>
      <c r="BAE3004"/>
      <c r="BAF3004"/>
      <c r="BAG3004"/>
      <c r="BAH3004"/>
      <c r="BAI3004"/>
      <c r="BAJ3004"/>
      <c r="BAK3004"/>
      <c r="BAL3004"/>
      <c r="BAM3004"/>
      <c r="BAN3004"/>
      <c r="BAO3004"/>
      <c r="BAP3004"/>
      <c r="BAQ3004"/>
      <c r="BAR3004"/>
      <c r="BAS3004"/>
      <c r="BAT3004"/>
      <c r="BAU3004"/>
      <c r="BAV3004"/>
      <c r="BAW3004"/>
      <c r="BAX3004"/>
      <c r="BAY3004"/>
      <c r="BAZ3004"/>
      <c r="BBA3004"/>
      <c r="BBB3004"/>
      <c r="BBC3004"/>
      <c r="BBD3004"/>
      <c r="BBE3004"/>
      <c r="BBF3004"/>
      <c r="BBG3004"/>
      <c r="BBH3004"/>
      <c r="BBI3004"/>
      <c r="BBJ3004"/>
      <c r="BBK3004"/>
      <c r="BBL3004"/>
      <c r="BBM3004"/>
      <c r="BBN3004"/>
      <c r="BBO3004"/>
      <c r="BBP3004"/>
      <c r="BBQ3004"/>
      <c r="BBR3004"/>
      <c r="BBS3004"/>
      <c r="BBT3004"/>
      <c r="BBU3004"/>
      <c r="BBV3004"/>
      <c r="BBW3004"/>
      <c r="BBX3004"/>
      <c r="BBY3004"/>
      <c r="BBZ3004"/>
      <c r="BCA3004"/>
      <c r="BCB3004"/>
      <c r="BCC3004"/>
      <c r="BCD3004"/>
      <c r="BCE3004"/>
      <c r="BCF3004"/>
      <c r="BCG3004"/>
      <c r="BCH3004"/>
      <c r="BCI3004"/>
      <c r="BCJ3004"/>
      <c r="BCK3004"/>
      <c r="BCL3004"/>
      <c r="BCM3004"/>
      <c r="BCN3004"/>
      <c r="BCO3004"/>
      <c r="BCP3004"/>
      <c r="BCQ3004"/>
      <c r="BCR3004"/>
      <c r="BCS3004"/>
      <c r="BCT3004"/>
      <c r="BCU3004"/>
      <c r="BCV3004"/>
      <c r="BCW3004"/>
      <c r="BCX3004"/>
      <c r="BCY3004"/>
      <c r="BCZ3004"/>
      <c r="BDA3004"/>
      <c r="BDB3004"/>
      <c r="BDC3004"/>
      <c r="BDD3004"/>
      <c r="BDE3004"/>
      <c r="BDF3004"/>
      <c r="BDG3004"/>
      <c r="BDH3004"/>
      <c r="BDI3004"/>
      <c r="BDJ3004"/>
      <c r="BDK3004"/>
      <c r="BDL3004"/>
      <c r="BDM3004"/>
      <c r="BDN3004"/>
      <c r="BDO3004"/>
      <c r="BDP3004"/>
      <c r="BDQ3004"/>
      <c r="BDR3004"/>
      <c r="BDS3004"/>
      <c r="BDT3004"/>
      <c r="BDU3004"/>
      <c r="BDV3004"/>
      <c r="BDW3004"/>
      <c r="BDX3004"/>
      <c r="BDY3004"/>
      <c r="BDZ3004"/>
      <c r="BEA3004"/>
      <c r="BEB3004"/>
      <c r="BEC3004"/>
      <c r="BED3004"/>
      <c r="BEE3004"/>
      <c r="BEF3004"/>
      <c r="BEG3004"/>
      <c r="BEH3004"/>
      <c r="BEI3004"/>
      <c r="BEJ3004"/>
      <c r="BEK3004"/>
      <c r="BEL3004"/>
      <c r="BEM3004"/>
      <c r="BEN3004"/>
      <c r="BEO3004"/>
      <c r="BEP3004"/>
      <c r="BEQ3004"/>
      <c r="BER3004"/>
      <c r="BES3004"/>
      <c r="BET3004"/>
      <c r="BEU3004"/>
      <c r="BEV3004"/>
      <c r="BEW3004"/>
      <c r="BEX3004"/>
      <c r="BEY3004"/>
      <c r="BEZ3004"/>
      <c r="BFA3004"/>
      <c r="BFB3004"/>
      <c r="BFC3004"/>
      <c r="BFD3004"/>
      <c r="BFE3004"/>
      <c r="BFF3004"/>
      <c r="BFG3004"/>
      <c r="BFH3004"/>
      <c r="BFI3004"/>
      <c r="BFJ3004"/>
      <c r="BFK3004"/>
      <c r="BFL3004"/>
      <c r="BFM3004"/>
      <c r="BFN3004"/>
      <c r="BFO3004"/>
      <c r="BFP3004"/>
      <c r="BFQ3004"/>
      <c r="BFR3004"/>
      <c r="BFS3004"/>
      <c r="BFT3004"/>
      <c r="BFU3004"/>
      <c r="BFV3004"/>
      <c r="BFW3004"/>
      <c r="BFX3004"/>
      <c r="BFY3004"/>
      <c r="BFZ3004"/>
      <c r="BGA3004"/>
      <c r="BGB3004"/>
      <c r="BGC3004"/>
      <c r="BGD3004"/>
      <c r="BGE3004"/>
      <c r="BGF3004"/>
      <c r="BGG3004"/>
      <c r="BGH3004"/>
      <c r="BGI3004"/>
      <c r="BGJ3004"/>
      <c r="BGK3004"/>
      <c r="BGL3004"/>
      <c r="BGM3004"/>
      <c r="BGN3004"/>
      <c r="BGO3004"/>
      <c r="BGP3004"/>
      <c r="BGQ3004"/>
      <c r="BGR3004"/>
      <c r="BGS3004"/>
      <c r="BGT3004"/>
      <c r="BGU3004"/>
      <c r="BGV3004"/>
      <c r="BGW3004"/>
      <c r="BGX3004"/>
      <c r="BGY3004"/>
      <c r="BGZ3004"/>
      <c r="BHA3004"/>
      <c r="BHB3004"/>
      <c r="BHC3004"/>
      <c r="BHD3004"/>
      <c r="BHE3004"/>
      <c r="BHF3004"/>
      <c r="BHG3004"/>
      <c r="BHH3004"/>
      <c r="BHI3004"/>
      <c r="BHJ3004"/>
      <c r="BHK3004"/>
      <c r="BHL3004"/>
      <c r="BHM3004"/>
      <c r="BHN3004"/>
      <c r="BHO3004"/>
      <c r="BHP3004"/>
      <c r="BHQ3004"/>
      <c r="BHR3004"/>
      <c r="BHS3004"/>
      <c r="BHT3004"/>
      <c r="BHU3004"/>
      <c r="BHV3004"/>
      <c r="BHW3004"/>
      <c r="BHX3004"/>
      <c r="BHY3004"/>
      <c r="BHZ3004"/>
      <c r="BIA3004"/>
      <c r="BIB3004"/>
      <c r="BIC3004"/>
      <c r="BID3004"/>
      <c r="BIE3004"/>
      <c r="BIF3004"/>
      <c r="BIG3004"/>
      <c r="BIH3004"/>
      <c r="BII3004"/>
      <c r="BIJ3004"/>
      <c r="BIK3004"/>
      <c r="BIL3004"/>
      <c r="BIM3004"/>
      <c r="BIN3004"/>
      <c r="BIO3004"/>
      <c r="BIP3004"/>
      <c r="BIQ3004"/>
      <c r="BIR3004"/>
      <c r="BIS3004"/>
      <c r="BIT3004"/>
      <c r="BIU3004"/>
      <c r="BIV3004"/>
      <c r="BIW3004"/>
      <c r="BIX3004"/>
      <c r="BIY3004"/>
      <c r="BIZ3004"/>
      <c r="BJA3004"/>
      <c r="BJB3004"/>
      <c r="BJC3004"/>
      <c r="BJD3004"/>
      <c r="BJE3004"/>
      <c r="BJF3004"/>
      <c r="BJG3004"/>
      <c r="BJH3004"/>
      <c r="BJI3004"/>
      <c r="BJJ3004"/>
      <c r="BJK3004"/>
      <c r="BJL3004"/>
      <c r="BJM3004"/>
      <c r="BJN3004"/>
      <c r="BJO3004"/>
      <c r="BJP3004"/>
      <c r="BJQ3004"/>
      <c r="BJR3004"/>
      <c r="BJS3004"/>
      <c r="BJT3004"/>
      <c r="BJU3004"/>
      <c r="BJV3004"/>
      <c r="BJW3004"/>
      <c r="BJX3004"/>
      <c r="BJY3004"/>
      <c r="BJZ3004"/>
      <c r="BKA3004"/>
      <c r="BKB3004"/>
      <c r="BKC3004"/>
      <c r="BKD3004"/>
      <c r="BKE3004"/>
      <c r="BKF3004"/>
      <c r="BKG3004"/>
      <c r="BKH3004"/>
      <c r="BKI3004"/>
      <c r="BKJ3004"/>
      <c r="BKK3004"/>
      <c r="BKL3004"/>
      <c r="BKM3004"/>
      <c r="BKN3004"/>
      <c r="BKO3004"/>
      <c r="BKP3004"/>
      <c r="BKQ3004"/>
      <c r="BKR3004"/>
      <c r="BKS3004"/>
      <c r="BKT3004"/>
      <c r="BKU3004"/>
      <c r="BKV3004"/>
      <c r="BKW3004"/>
      <c r="BKX3004"/>
      <c r="BKY3004"/>
      <c r="BKZ3004"/>
      <c r="BLA3004"/>
      <c r="BLB3004"/>
      <c r="BLC3004"/>
      <c r="BLD3004"/>
      <c r="BLE3004"/>
      <c r="BLF3004"/>
      <c r="BLG3004"/>
      <c r="BLH3004"/>
      <c r="BLI3004"/>
      <c r="BLJ3004"/>
      <c r="BLK3004"/>
      <c r="BLL3004"/>
      <c r="BLM3004"/>
      <c r="BLN3004"/>
      <c r="BLO3004"/>
      <c r="BLP3004"/>
      <c r="BLQ3004"/>
      <c r="BLR3004"/>
      <c r="BLS3004"/>
      <c r="BLT3004"/>
      <c r="BLU3004"/>
      <c r="BLV3004"/>
      <c r="BLW3004"/>
      <c r="BLX3004"/>
      <c r="BLY3004"/>
      <c r="BLZ3004"/>
      <c r="BMA3004"/>
      <c r="BMB3004"/>
      <c r="BMC3004"/>
      <c r="BMD3004"/>
      <c r="BME3004"/>
      <c r="BMF3004"/>
      <c r="BMG3004"/>
      <c r="BMH3004"/>
      <c r="BMI3004"/>
      <c r="BMJ3004"/>
      <c r="BMK3004"/>
      <c r="BML3004"/>
      <c r="BMM3004"/>
      <c r="BMN3004"/>
      <c r="BMO3004"/>
      <c r="BMP3004"/>
      <c r="BMQ3004"/>
      <c r="BMR3004"/>
      <c r="BMS3004"/>
      <c r="BMT3004"/>
      <c r="BMU3004"/>
      <c r="BMV3004"/>
      <c r="BMW3004"/>
      <c r="BMX3004"/>
      <c r="BMY3004"/>
      <c r="BMZ3004"/>
      <c r="BNA3004"/>
      <c r="BNB3004"/>
      <c r="BNC3004"/>
      <c r="BND3004"/>
      <c r="BNE3004"/>
      <c r="BNF3004"/>
      <c r="BNG3004"/>
      <c r="BNH3004"/>
      <c r="BNI3004"/>
      <c r="BNJ3004"/>
      <c r="BNK3004"/>
      <c r="BNL3004"/>
      <c r="BNM3004"/>
      <c r="BNN3004"/>
      <c r="BNO3004"/>
      <c r="BNP3004"/>
      <c r="BNQ3004"/>
      <c r="BNR3004"/>
      <c r="BNS3004"/>
      <c r="BNT3004"/>
      <c r="BNU3004"/>
      <c r="BNV3004"/>
      <c r="BNW3004"/>
      <c r="BNX3004"/>
      <c r="BNY3004"/>
      <c r="BNZ3004"/>
      <c r="BOA3004"/>
      <c r="BOB3004"/>
      <c r="BOC3004"/>
      <c r="BOD3004"/>
      <c r="BOE3004"/>
      <c r="BOF3004"/>
      <c r="BOG3004"/>
      <c r="BOH3004"/>
      <c r="BOI3004"/>
      <c r="BOJ3004"/>
      <c r="BOK3004"/>
      <c r="BOL3004"/>
      <c r="BOM3004"/>
      <c r="BON3004"/>
      <c r="BOO3004"/>
      <c r="BOP3004"/>
      <c r="BOQ3004"/>
      <c r="BOR3004"/>
      <c r="BOS3004"/>
      <c r="BOT3004"/>
      <c r="BOU3004"/>
      <c r="BOV3004"/>
      <c r="BOW3004"/>
      <c r="BOX3004"/>
      <c r="BOY3004"/>
      <c r="BOZ3004"/>
      <c r="BPA3004"/>
      <c r="BPB3004"/>
      <c r="BPC3004"/>
      <c r="BPD3004"/>
      <c r="BPE3004"/>
      <c r="BPF3004"/>
      <c r="BPG3004"/>
      <c r="BPH3004"/>
      <c r="BPI3004"/>
      <c r="BPJ3004"/>
      <c r="BPK3004"/>
      <c r="BPL3004"/>
      <c r="BPM3004"/>
      <c r="BPN3004"/>
      <c r="BPO3004"/>
      <c r="BPP3004"/>
      <c r="BPQ3004"/>
      <c r="BPR3004"/>
      <c r="BPS3004"/>
      <c r="BPT3004"/>
      <c r="BPU3004"/>
      <c r="BPV3004"/>
      <c r="BPW3004"/>
      <c r="BPX3004"/>
      <c r="BPY3004"/>
      <c r="BPZ3004"/>
      <c r="BQA3004"/>
      <c r="BQB3004"/>
      <c r="BQC3004"/>
      <c r="BQD3004"/>
      <c r="BQE3004"/>
      <c r="BQF3004"/>
      <c r="BQG3004"/>
      <c r="BQH3004"/>
      <c r="BQI3004"/>
      <c r="BQJ3004"/>
      <c r="BQK3004"/>
      <c r="BQL3004"/>
      <c r="BQM3004"/>
      <c r="BQN3004"/>
      <c r="BQO3004"/>
      <c r="BQP3004"/>
      <c r="BQQ3004"/>
      <c r="BQR3004"/>
      <c r="BQS3004"/>
      <c r="BQT3004"/>
      <c r="BQU3004"/>
      <c r="BQV3004"/>
      <c r="BQW3004"/>
      <c r="BQX3004"/>
      <c r="BQY3004"/>
      <c r="BQZ3004"/>
      <c r="BRA3004"/>
      <c r="BRB3004"/>
      <c r="BRC3004"/>
      <c r="BRD3004"/>
      <c r="BRE3004"/>
      <c r="BRF3004"/>
      <c r="BRG3004"/>
      <c r="BRH3004"/>
      <c r="BRI3004"/>
      <c r="BRJ3004"/>
      <c r="BRK3004"/>
      <c r="BRL3004"/>
      <c r="BRM3004"/>
      <c r="BRN3004"/>
      <c r="BRO3004"/>
      <c r="BRP3004"/>
      <c r="BRQ3004"/>
      <c r="BRR3004"/>
      <c r="BRS3004"/>
      <c r="BRT3004"/>
      <c r="BRU3004"/>
      <c r="BRV3004"/>
      <c r="BRW3004"/>
      <c r="BRX3004"/>
      <c r="BRY3004"/>
      <c r="BRZ3004"/>
      <c r="BSA3004"/>
      <c r="BSB3004"/>
      <c r="BSC3004"/>
      <c r="BSD3004"/>
      <c r="BSE3004"/>
      <c r="BSF3004"/>
      <c r="BSG3004"/>
      <c r="BSH3004"/>
      <c r="BSI3004"/>
      <c r="BSJ3004"/>
      <c r="BSK3004"/>
      <c r="BSL3004"/>
      <c r="BSM3004"/>
      <c r="BSN3004"/>
      <c r="BSO3004"/>
      <c r="BSP3004"/>
      <c r="BSQ3004"/>
      <c r="BSR3004"/>
      <c r="BSS3004"/>
      <c r="BST3004"/>
      <c r="BSU3004"/>
      <c r="BSV3004"/>
      <c r="BSW3004"/>
      <c r="BSX3004"/>
      <c r="BSY3004"/>
      <c r="BSZ3004"/>
      <c r="BTA3004"/>
      <c r="BTB3004"/>
      <c r="BTC3004"/>
      <c r="BTD3004"/>
      <c r="BTE3004"/>
      <c r="BTF3004"/>
      <c r="BTG3004"/>
      <c r="BTH3004"/>
      <c r="BTI3004"/>
      <c r="BTJ3004"/>
      <c r="BTK3004"/>
      <c r="BTL3004"/>
      <c r="BTM3004"/>
      <c r="BTN3004"/>
      <c r="BTO3004"/>
      <c r="BTP3004"/>
      <c r="BTQ3004"/>
      <c r="BTR3004"/>
      <c r="BTS3004"/>
      <c r="BTT3004"/>
      <c r="BTU3004"/>
      <c r="BTV3004"/>
      <c r="BTW3004"/>
      <c r="BTX3004"/>
      <c r="BTY3004"/>
      <c r="BTZ3004"/>
      <c r="BUA3004"/>
      <c r="BUB3004"/>
      <c r="BUC3004"/>
      <c r="BUD3004"/>
      <c r="BUE3004"/>
      <c r="BUF3004"/>
      <c r="BUG3004"/>
      <c r="BUH3004"/>
      <c r="BUI3004"/>
      <c r="BUJ3004"/>
      <c r="BUK3004"/>
      <c r="BUL3004"/>
      <c r="BUM3004"/>
      <c r="BUN3004"/>
      <c r="BUO3004"/>
      <c r="BUP3004"/>
      <c r="BUQ3004"/>
      <c r="BUR3004"/>
      <c r="BUS3004"/>
      <c r="BUT3004"/>
      <c r="BUU3004"/>
      <c r="BUV3004"/>
      <c r="BUW3004"/>
      <c r="BUX3004"/>
      <c r="BUY3004"/>
      <c r="BUZ3004"/>
      <c r="BVA3004"/>
      <c r="BVB3004"/>
      <c r="BVC3004"/>
      <c r="BVD3004"/>
      <c r="BVE3004"/>
      <c r="BVF3004"/>
      <c r="BVG3004"/>
      <c r="BVH3004"/>
      <c r="BVI3004"/>
      <c r="BVJ3004"/>
      <c r="BVK3004"/>
      <c r="BVL3004"/>
      <c r="BVM3004"/>
      <c r="BVN3004"/>
      <c r="BVO3004"/>
      <c r="BVP3004"/>
      <c r="BVQ3004"/>
      <c r="BVR3004"/>
      <c r="BVS3004"/>
      <c r="BVT3004"/>
      <c r="BVU3004"/>
      <c r="BVV3004"/>
      <c r="BVW3004"/>
      <c r="BVX3004"/>
      <c r="BVY3004"/>
      <c r="BVZ3004"/>
      <c r="BWA3004"/>
      <c r="BWB3004"/>
      <c r="BWC3004"/>
      <c r="BWD3004"/>
      <c r="BWE3004"/>
      <c r="BWF3004"/>
      <c r="BWG3004"/>
      <c r="BWH3004"/>
      <c r="BWI3004"/>
      <c r="BWJ3004"/>
      <c r="BWK3004"/>
      <c r="BWL3004"/>
      <c r="BWM3004"/>
      <c r="BWN3004"/>
      <c r="BWO3004"/>
      <c r="BWP3004"/>
      <c r="BWQ3004"/>
      <c r="BWR3004"/>
      <c r="BWS3004"/>
      <c r="BWT3004"/>
      <c r="BWU3004"/>
      <c r="BWV3004"/>
      <c r="BWW3004"/>
      <c r="BWX3004"/>
      <c r="BWY3004"/>
      <c r="BWZ3004"/>
      <c r="BXA3004"/>
      <c r="BXB3004"/>
      <c r="BXC3004"/>
      <c r="BXD3004"/>
      <c r="BXE3004"/>
      <c r="BXF3004"/>
      <c r="BXG3004"/>
      <c r="BXH3004"/>
      <c r="BXI3004"/>
      <c r="BXJ3004"/>
      <c r="BXK3004"/>
      <c r="BXL3004"/>
      <c r="BXM3004"/>
      <c r="BXN3004"/>
      <c r="BXO3004"/>
      <c r="BXP3004"/>
      <c r="BXQ3004"/>
      <c r="BXR3004"/>
      <c r="BXS3004"/>
      <c r="BXT3004"/>
      <c r="BXU3004"/>
      <c r="BXV3004"/>
      <c r="BXW3004"/>
      <c r="BXX3004"/>
      <c r="BXY3004"/>
      <c r="BXZ3004"/>
      <c r="BYA3004"/>
      <c r="BYB3004"/>
      <c r="BYC3004"/>
      <c r="BYD3004"/>
      <c r="BYE3004"/>
      <c r="BYF3004"/>
      <c r="BYG3004"/>
      <c r="BYH3004"/>
      <c r="BYI3004"/>
      <c r="BYJ3004"/>
      <c r="BYK3004"/>
      <c r="BYL3004"/>
      <c r="BYM3004"/>
      <c r="BYN3004"/>
      <c r="BYO3004"/>
      <c r="BYP3004"/>
      <c r="BYQ3004"/>
      <c r="BYR3004"/>
      <c r="BYS3004"/>
      <c r="BYT3004"/>
      <c r="BYU3004"/>
      <c r="BYV3004"/>
      <c r="BYW3004"/>
      <c r="BYX3004"/>
      <c r="BYY3004"/>
      <c r="BYZ3004"/>
      <c r="BZA3004"/>
      <c r="BZB3004"/>
      <c r="BZC3004"/>
      <c r="BZD3004"/>
      <c r="BZE3004"/>
      <c r="BZF3004"/>
      <c r="BZG3004"/>
      <c r="BZH3004"/>
      <c r="BZI3004"/>
      <c r="BZJ3004"/>
      <c r="BZK3004"/>
      <c r="BZL3004"/>
      <c r="BZM3004"/>
      <c r="BZN3004"/>
      <c r="BZO3004"/>
      <c r="BZP3004"/>
      <c r="BZQ3004"/>
      <c r="BZR3004"/>
      <c r="BZS3004"/>
      <c r="BZT3004"/>
      <c r="BZU3004"/>
      <c r="BZV3004"/>
      <c r="BZW3004"/>
      <c r="BZX3004"/>
      <c r="BZY3004"/>
      <c r="BZZ3004"/>
      <c r="CAA3004"/>
      <c r="CAB3004"/>
      <c r="CAC3004"/>
      <c r="CAD3004"/>
      <c r="CAE3004"/>
      <c r="CAF3004"/>
      <c r="CAG3004"/>
      <c r="CAH3004"/>
      <c r="CAI3004"/>
      <c r="CAJ3004"/>
      <c r="CAK3004"/>
      <c r="CAL3004"/>
      <c r="CAM3004"/>
      <c r="CAN3004"/>
      <c r="CAO3004"/>
      <c r="CAP3004"/>
      <c r="CAQ3004"/>
      <c r="CAR3004"/>
      <c r="CAS3004"/>
      <c r="CAT3004"/>
      <c r="CAU3004"/>
      <c r="CAV3004"/>
      <c r="CAW3004"/>
      <c r="CAX3004"/>
      <c r="CAY3004"/>
      <c r="CAZ3004"/>
      <c r="CBA3004"/>
      <c r="CBB3004"/>
      <c r="CBC3004"/>
      <c r="CBD3004"/>
      <c r="CBE3004"/>
      <c r="CBF3004"/>
      <c r="CBG3004"/>
      <c r="CBH3004"/>
      <c r="CBI3004"/>
      <c r="CBJ3004"/>
      <c r="CBK3004"/>
      <c r="CBL3004"/>
      <c r="CBM3004"/>
      <c r="CBN3004"/>
      <c r="CBO3004"/>
      <c r="CBP3004"/>
      <c r="CBQ3004"/>
      <c r="CBR3004"/>
      <c r="CBS3004"/>
      <c r="CBT3004"/>
      <c r="CBU3004"/>
      <c r="CBV3004"/>
      <c r="CBW3004"/>
      <c r="CBX3004"/>
      <c r="CBY3004"/>
      <c r="CBZ3004"/>
      <c r="CCA3004"/>
      <c r="CCB3004"/>
      <c r="CCC3004"/>
      <c r="CCD3004"/>
      <c r="CCE3004"/>
      <c r="CCF3004"/>
      <c r="CCG3004"/>
      <c r="CCH3004"/>
      <c r="CCI3004"/>
      <c r="CCJ3004"/>
      <c r="CCK3004"/>
      <c r="CCL3004"/>
      <c r="CCM3004"/>
      <c r="CCN3004"/>
      <c r="CCO3004"/>
      <c r="CCP3004"/>
      <c r="CCQ3004"/>
      <c r="CCR3004"/>
      <c r="CCS3004"/>
      <c r="CCT3004"/>
      <c r="CCU3004"/>
      <c r="CCV3004"/>
      <c r="CCW3004"/>
      <c r="CCX3004"/>
      <c r="CCY3004"/>
      <c r="CCZ3004"/>
      <c r="CDA3004"/>
      <c r="CDB3004"/>
      <c r="CDC3004"/>
      <c r="CDD3004"/>
      <c r="CDE3004"/>
      <c r="CDF3004"/>
      <c r="CDG3004"/>
      <c r="CDH3004"/>
      <c r="CDI3004"/>
      <c r="CDJ3004"/>
      <c r="CDK3004"/>
      <c r="CDL3004"/>
      <c r="CDM3004"/>
      <c r="CDN3004"/>
      <c r="CDO3004"/>
      <c r="CDP3004"/>
      <c r="CDQ3004"/>
      <c r="CDR3004"/>
      <c r="CDS3004"/>
      <c r="CDT3004"/>
      <c r="CDU3004"/>
      <c r="CDV3004"/>
      <c r="CDW3004"/>
      <c r="CDX3004"/>
      <c r="CDY3004"/>
      <c r="CDZ3004"/>
      <c r="CEA3004"/>
      <c r="CEB3004"/>
      <c r="CEC3004"/>
      <c r="CED3004"/>
      <c r="CEE3004"/>
      <c r="CEF3004"/>
      <c r="CEG3004"/>
      <c r="CEH3004"/>
      <c r="CEI3004"/>
      <c r="CEJ3004"/>
      <c r="CEK3004"/>
      <c r="CEL3004"/>
      <c r="CEM3004"/>
      <c r="CEN3004"/>
      <c r="CEO3004"/>
      <c r="CEP3004"/>
      <c r="CEQ3004"/>
      <c r="CER3004"/>
      <c r="CES3004"/>
      <c r="CET3004"/>
      <c r="CEU3004"/>
      <c r="CEV3004"/>
      <c r="CEW3004"/>
      <c r="CEX3004"/>
      <c r="CEY3004"/>
      <c r="CEZ3004"/>
      <c r="CFA3004"/>
      <c r="CFB3004"/>
      <c r="CFC3004"/>
      <c r="CFD3004"/>
      <c r="CFE3004"/>
      <c r="CFF3004"/>
      <c r="CFG3004"/>
      <c r="CFH3004"/>
      <c r="CFI3004"/>
      <c r="CFJ3004"/>
      <c r="CFK3004"/>
      <c r="CFL3004"/>
      <c r="CFM3004"/>
      <c r="CFN3004"/>
      <c r="CFO3004"/>
      <c r="CFP3004"/>
      <c r="CFQ3004"/>
      <c r="CFR3004"/>
      <c r="CFS3004"/>
      <c r="CFT3004"/>
      <c r="CFU3004"/>
      <c r="CFV3004"/>
      <c r="CFW3004"/>
      <c r="CFX3004"/>
      <c r="CFY3004"/>
      <c r="CFZ3004"/>
      <c r="CGA3004"/>
      <c r="CGB3004"/>
      <c r="CGC3004"/>
      <c r="CGD3004"/>
      <c r="CGE3004"/>
      <c r="CGF3004"/>
      <c r="CGG3004"/>
      <c r="CGH3004"/>
      <c r="CGI3004"/>
      <c r="CGJ3004"/>
      <c r="CGK3004"/>
      <c r="CGL3004"/>
      <c r="CGM3004"/>
      <c r="CGN3004"/>
      <c r="CGO3004"/>
      <c r="CGP3004"/>
      <c r="CGQ3004"/>
      <c r="CGR3004"/>
      <c r="CGS3004"/>
      <c r="CGT3004"/>
      <c r="CGU3004"/>
      <c r="CGV3004"/>
      <c r="CGW3004"/>
      <c r="CGX3004"/>
      <c r="CGY3004"/>
      <c r="CGZ3004"/>
      <c r="CHA3004"/>
      <c r="CHB3004"/>
      <c r="CHC3004"/>
      <c r="CHD3004"/>
      <c r="CHE3004"/>
      <c r="CHF3004"/>
      <c r="CHG3004"/>
      <c r="CHH3004"/>
      <c r="CHI3004"/>
      <c r="CHJ3004"/>
      <c r="CHK3004"/>
      <c r="CHL3004"/>
      <c r="CHM3004"/>
      <c r="CHN3004"/>
      <c r="CHO3004"/>
      <c r="CHP3004"/>
      <c r="CHQ3004"/>
      <c r="CHR3004"/>
      <c r="CHS3004"/>
      <c r="CHT3004"/>
      <c r="CHU3004"/>
      <c r="CHV3004"/>
      <c r="CHW3004"/>
      <c r="CHX3004"/>
      <c r="CHY3004"/>
      <c r="CHZ3004"/>
      <c r="CIA3004"/>
      <c r="CIB3004"/>
      <c r="CIC3004"/>
      <c r="CID3004"/>
      <c r="CIE3004"/>
      <c r="CIF3004"/>
      <c r="CIG3004"/>
      <c r="CIH3004"/>
      <c r="CII3004"/>
      <c r="CIJ3004"/>
      <c r="CIK3004"/>
      <c r="CIL3004"/>
      <c r="CIM3004"/>
      <c r="CIN3004"/>
      <c r="CIO3004"/>
      <c r="CIP3004"/>
      <c r="CIQ3004"/>
      <c r="CIR3004"/>
      <c r="CIS3004"/>
      <c r="CIT3004"/>
      <c r="CIU3004"/>
      <c r="CIV3004"/>
      <c r="CIW3004"/>
      <c r="CIX3004"/>
      <c r="CIY3004"/>
      <c r="CIZ3004"/>
      <c r="CJA3004"/>
      <c r="CJB3004"/>
      <c r="CJC3004"/>
      <c r="CJD3004"/>
      <c r="CJE3004"/>
      <c r="CJF3004"/>
      <c r="CJG3004"/>
      <c r="CJH3004"/>
      <c r="CJI3004"/>
      <c r="CJJ3004"/>
      <c r="CJK3004"/>
      <c r="CJL3004"/>
      <c r="CJM3004"/>
      <c r="CJN3004"/>
      <c r="CJO3004"/>
      <c r="CJP3004"/>
      <c r="CJQ3004"/>
      <c r="CJR3004"/>
      <c r="CJS3004"/>
      <c r="CJT3004"/>
      <c r="CJU3004"/>
      <c r="CJV3004"/>
      <c r="CJW3004"/>
      <c r="CJX3004"/>
      <c r="CJY3004"/>
      <c r="CJZ3004"/>
      <c r="CKA3004"/>
      <c r="CKB3004"/>
      <c r="CKC3004"/>
      <c r="CKD3004"/>
      <c r="CKE3004"/>
      <c r="CKF3004"/>
      <c r="CKG3004"/>
      <c r="CKH3004"/>
      <c r="CKI3004"/>
      <c r="CKJ3004"/>
      <c r="CKK3004"/>
      <c r="CKL3004"/>
      <c r="CKM3004"/>
      <c r="CKN3004"/>
      <c r="CKO3004"/>
      <c r="CKP3004"/>
      <c r="CKQ3004"/>
      <c r="CKR3004"/>
      <c r="CKS3004"/>
      <c r="CKT3004"/>
      <c r="CKU3004"/>
      <c r="CKV3004"/>
      <c r="CKW3004"/>
      <c r="CKX3004"/>
      <c r="CKY3004"/>
      <c r="CKZ3004"/>
      <c r="CLA3004"/>
      <c r="CLB3004"/>
      <c r="CLC3004"/>
      <c r="CLD3004"/>
      <c r="CLE3004"/>
      <c r="CLF3004"/>
      <c r="CLG3004"/>
      <c r="CLH3004"/>
      <c r="CLI3004"/>
      <c r="CLJ3004"/>
      <c r="CLK3004"/>
      <c r="CLL3004"/>
      <c r="CLM3004"/>
      <c r="CLN3004"/>
      <c r="CLO3004"/>
      <c r="CLP3004"/>
      <c r="CLQ3004"/>
      <c r="CLR3004"/>
      <c r="CLS3004"/>
      <c r="CLT3004"/>
      <c r="CLU3004"/>
      <c r="CLV3004"/>
      <c r="CLW3004"/>
      <c r="CLX3004"/>
      <c r="CLY3004"/>
      <c r="CLZ3004"/>
      <c r="CMA3004"/>
      <c r="CMB3004"/>
      <c r="CMC3004"/>
      <c r="CMD3004"/>
      <c r="CME3004"/>
      <c r="CMF3004"/>
      <c r="CMG3004"/>
      <c r="CMH3004"/>
      <c r="CMI3004"/>
      <c r="CMJ3004"/>
      <c r="CMK3004"/>
      <c r="CML3004"/>
      <c r="CMM3004"/>
      <c r="CMN3004"/>
      <c r="CMO3004"/>
      <c r="CMP3004"/>
      <c r="CMQ3004"/>
      <c r="CMR3004"/>
      <c r="CMS3004"/>
      <c r="CMT3004"/>
      <c r="CMU3004"/>
      <c r="CMV3004"/>
      <c r="CMW3004"/>
      <c r="CMX3004"/>
      <c r="CMY3004"/>
      <c r="CMZ3004"/>
      <c r="CNA3004"/>
      <c r="CNB3004"/>
      <c r="CNC3004"/>
      <c r="CND3004"/>
      <c r="CNE3004"/>
      <c r="CNF3004"/>
      <c r="CNG3004"/>
      <c r="CNH3004"/>
      <c r="CNI3004"/>
      <c r="CNJ3004"/>
      <c r="CNK3004"/>
      <c r="CNL3004"/>
      <c r="CNM3004"/>
      <c r="CNN3004"/>
      <c r="CNO3004"/>
      <c r="CNP3004"/>
      <c r="CNQ3004"/>
      <c r="CNR3004"/>
      <c r="CNS3004"/>
      <c r="CNT3004"/>
      <c r="CNU3004"/>
      <c r="CNV3004"/>
      <c r="CNW3004"/>
      <c r="CNX3004"/>
      <c r="CNY3004"/>
      <c r="CNZ3004"/>
      <c r="COA3004"/>
      <c r="COB3004"/>
      <c r="COC3004"/>
      <c r="COD3004"/>
      <c r="COE3004"/>
      <c r="COF3004"/>
      <c r="COG3004"/>
      <c r="COH3004"/>
      <c r="COI3004"/>
      <c r="COJ3004"/>
      <c r="COK3004"/>
      <c r="COL3004"/>
      <c r="COM3004"/>
      <c r="CON3004"/>
      <c r="COO3004"/>
      <c r="COP3004"/>
      <c r="COQ3004"/>
      <c r="COR3004"/>
      <c r="COS3004"/>
      <c r="COT3004"/>
      <c r="COU3004"/>
      <c r="COV3004"/>
      <c r="COW3004"/>
      <c r="COX3004"/>
      <c r="COY3004"/>
      <c r="COZ3004"/>
      <c r="CPA3004"/>
      <c r="CPB3004"/>
      <c r="CPC3004"/>
      <c r="CPD3004"/>
      <c r="CPE3004"/>
      <c r="CPF3004"/>
      <c r="CPG3004"/>
      <c r="CPH3004"/>
      <c r="CPI3004"/>
      <c r="CPJ3004"/>
      <c r="CPK3004"/>
      <c r="CPL3004"/>
      <c r="CPM3004"/>
      <c r="CPN3004"/>
      <c r="CPO3004"/>
      <c r="CPP3004"/>
      <c r="CPQ3004"/>
      <c r="CPR3004"/>
      <c r="CPS3004"/>
      <c r="CPT3004"/>
      <c r="CPU3004"/>
      <c r="CPV3004"/>
      <c r="CPW3004"/>
      <c r="CPX3004"/>
      <c r="CPY3004"/>
      <c r="CPZ3004"/>
      <c r="CQA3004"/>
      <c r="CQB3004"/>
      <c r="CQC3004"/>
      <c r="CQD3004"/>
      <c r="CQE3004"/>
      <c r="CQF3004"/>
      <c r="CQG3004"/>
      <c r="CQH3004"/>
      <c r="CQI3004"/>
      <c r="CQJ3004"/>
      <c r="CQK3004"/>
      <c r="CQL3004"/>
      <c r="CQM3004"/>
      <c r="CQN3004"/>
      <c r="CQO3004"/>
      <c r="CQP3004"/>
      <c r="CQQ3004"/>
      <c r="CQR3004"/>
      <c r="CQS3004"/>
      <c r="CQT3004"/>
      <c r="CQU3004"/>
      <c r="CQV3004"/>
      <c r="CQW3004"/>
      <c r="CQX3004"/>
      <c r="CQY3004"/>
      <c r="CQZ3004"/>
      <c r="CRA3004"/>
      <c r="CRB3004"/>
      <c r="CRC3004"/>
      <c r="CRD3004"/>
      <c r="CRE3004"/>
      <c r="CRF3004"/>
      <c r="CRG3004"/>
      <c r="CRH3004"/>
      <c r="CRI3004"/>
      <c r="CRJ3004"/>
      <c r="CRK3004"/>
      <c r="CRL3004"/>
      <c r="CRM3004"/>
      <c r="CRN3004"/>
      <c r="CRO3004"/>
      <c r="CRP3004"/>
      <c r="CRQ3004"/>
      <c r="CRR3004"/>
      <c r="CRS3004"/>
      <c r="CRT3004"/>
      <c r="CRU3004"/>
      <c r="CRV3004"/>
      <c r="CRW3004"/>
      <c r="CRX3004"/>
      <c r="CRY3004"/>
      <c r="CRZ3004"/>
      <c r="CSA3004"/>
      <c r="CSB3004"/>
      <c r="CSC3004"/>
      <c r="CSD3004"/>
      <c r="CSE3004"/>
      <c r="CSF3004"/>
      <c r="CSG3004"/>
      <c r="CSH3004"/>
      <c r="CSI3004"/>
      <c r="CSJ3004"/>
      <c r="CSK3004"/>
      <c r="CSL3004"/>
      <c r="CSM3004"/>
      <c r="CSN3004"/>
      <c r="CSO3004"/>
      <c r="CSP3004"/>
      <c r="CSQ3004"/>
      <c r="CSR3004"/>
      <c r="CSS3004"/>
      <c r="CST3004"/>
      <c r="CSU3004"/>
      <c r="CSV3004"/>
      <c r="CSW3004"/>
      <c r="CSX3004"/>
      <c r="CSY3004"/>
      <c r="CSZ3004"/>
      <c r="CTA3004"/>
      <c r="CTB3004"/>
      <c r="CTC3004"/>
      <c r="CTD3004"/>
      <c r="CTE3004"/>
      <c r="CTF3004"/>
      <c r="CTG3004"/>
      <c r="CTH3004"/>
      <c r="CTI3004"/>
      <c r="CTJ3004"/>
      <c r="CTK3004"/>
      <c r="CTL3004"/>
      <c r="CTM3004"/>
      <c r="CTN3004"/>
      <c r="CTO3004"/>
      <c r="CTP3004"/>
      <c r="CTQ3004"/>
      <c r="CTR3004"/>
      <c r="CTS3004"/>
      <c r="CTT3004"/>
      <c r="CTU3004"/>
      <c r="CTV3004"/>
      <c r="CTW3004"/>
      <c r="CTX3004"/>
      <c r="CTY3004"/>
      <c r="CTZ3004"/>
      <c r="CUA3004"/>
      <c r="CUB3004"/>
      <c r="CUC3004"/>
      <c r="CUD3004"/>
      <c r="CUE3004"/>
      <c r="CUF3004"/>
      <c r="CUG3004"/>
      <c r="CUH3004"/>
      <c r="CUI3004"/>
      <c r="CUJ3004"/>
      <c r="CUK3004"/>
      <c r="CUL3004"/>
      <c r="CUM3004"/>
      <c r="CUN3004"/>
      <c r="CUO3004"/>
      <c r="CUP3004"/>
      <c r="CUQ3004"/>
      <c r="CUR3004"/>
      <c r="CUS3004"/>
      <c r="CUT3004"/>
      <c r="CUU3004"/>
      <c r="CUV3004"/>
      <c r="CUW3004"/>
      <c r="CUX3004"/>
      <c r="CUY3004"/>
      <c r="CUZ3004"/>
      <c r="CVA3004"/>
      <c r="CVB3004"/>
      <c r="CVC3004"/>
      <c r="CVD3004"/>
      <c r="CVE3004"/>
      <c r="CVF3004"/>
      <c r="CVG3004"/>
      <c r="CVH3004"/>
      <c r="CVI3004"/>
      <c r="CVJ3004"/>
      <c r="CVK3004"/>
      <c r="CVL3004"/>
      <c r="CVM3004"/>
      <c r="CVN3004"/>
      <c r="CVO3004"/>
      <c r="CVP3004"/>
      <c r="CVQ3004"/>
      <c r="CVR3004"/>
      <c r="CVS3004"/>
      <c r="CVT3004"/>
      <c r="CVU3004"/>
      <c r="CVV3004"/>
      <c r="CVW3004"/>
      <c r="CVX3004"/>
      <c r="CVY3004"/>
      <c r="CVZ3004"/>
      <c r="CWA3004"/>
      <c r="CWB3004"/>
      <c r="CWC3004"/>
      <c r="CWD3004"/>
      <c r="CWE3004"/>
      <c r="CWF3004"/>
      <c r="CWG3004"/>
      <c r="CWH3004"/>
      <c r="CWI3004"/>
      <c r="CWJ3004"/>
      <c r="CWK3004"/>
      <c r="CWL3004"/>
      <c r="CWM3004"/>
      <c r="CWN3004"/>
      <c r="CWO3004"/>
      <c r="CWP3004"/>
      <c r="CWQ3004"/>
      <c r="CWR3004"/>
      <c r="CWS3004"/>
      <c r="CWT3004"/>
      <c r="CWU3004"/>
      <c r="CWV3004"/>
      <c r="CWW3004"/>
      <c r="CWX3004"/>
      <c r="CWY3004"/>
      <c r="CWZ3004"/>
      <c r="CXA3004"/>
      <c r="CXB3004"/>
      <c r="CXC3004"/>
      <c r="CXD3004"/>
      <c r="CXE3004"/>
      <c r="CXF3004"/>
      <c r="CXG3004"/>
      <c r="CXH3004"/>
      <c r="CXI3004"/>
      <c r="CXJ3004"/>
      <c r="CXK3004"/>
      <c r="CXL3004"/>
      <c r="CXM3004"/>
      <c r="CXN3004"/>
      <c r="CXO3004"/>
      <c r="CXP3004"/>
      <c r="CXQ3004"/>
      <c r="CXR3004"/>
      <c r="CXS3004"/>
      <c r="CXT3004"/>
      <c r="CXU3004"/>
      <c r="CXV3004"/>
      <c r="CXW3004"/>
      <c r="CXX3004"/>
      <c r="CXY3004"/>
      <c r="CXZ3004"/>
      <c r="CYA3004"/>
      <c r="CYB3004"/>
      <c r="CYC3004"/>
      <c r="CYD3004"/>
      <c r="CYE3004"/>
      <c r="CYF3004"/>
      <c r="CYG3004"/>
      <c r="CYH3004"/>
      <c r="CYI3004"/>
      <c r="CYJ3004"/>
      <c r="CYK3004"/>
      <c r="CYL3004"/>
      <c r="CYM3004"/>
      <c r="CYN3004"/>
      <c r="CYO3004"/>
      <c r="CYP3004"/>
      <c r="CYQ3004"/>
      <c r="CYR3004"/>
      <c r="CYS3004"/>
      <c r="CYT3004"/>
      <c r="CYU3004"/>
      <c r="CYV3004"/>
      <c r="CYW3004"/>
      <c r="CYX3004"/>
      <c r="CYY3004"/>
      <c r="CYZ3004"/>
      <c r="CZA3004"/>
      <c r="CZB3004"/>
      <c r="CZC3004"/>
      <c r="CZD3004"/>
      <c r="CZE3004"/>
      <c r="CZF3004"/>
      <c r="CZG3004"/>
      <c r="CZH3004"/>
      <c r="CZI3004"/>
      <c r="CZJ3004"/>
      <c r="CZK3004"/>
      <c r="CZL3004"/>
      <c r="CZM3004"/>
      <c r="CZN3004"/>
      <c r="CZO3004"/>
      <c r="CZP3004"/>
      <c r="CZQ3004"/>
      <c r="CZR3004"/>
      <c r="CZS3004"/>
      <c r="CZT3004"/>
      <c r="CZU3004"/>
      <c r="CZV3004"/>
      <c r="CZW3004"/>
      <c r="CZX3004"/>
      <c r="CZY3004"/>
      <c r="CZZ3004"/>
      <c r="DAA3004"/>
      <c r="DAB3004"/>
      <c r="DAC3004"/>
      <c r="DAD3004"/>
      <c r="DAE3004"/>
      <c r="DAF3004"/>
      <c r="DAG3004"/>
      <c r="DAH3004"/>
      <c r="DAI3004"/>
      <c r="DAJ3004"/>
      <c r="DAK3004"/>
      <c r="DAL3004"/>
      <c r="DAM3004"/>
      <c r="DAN3004"/>
      <c r="DAO3004"/>
      <c r="DAP3004"/>
      <c r="DAQ3004"/>
      <c r="DAR3004"/>
      <c r="DAS3004"/>
      <c r="DAT3004"/>
      <c r="DAU3004"/>
      <c r="DAV3004"/>
      <c r="DAW3004"/>
      <c r="DAX3004"/>
      <c r="DAY3004"/>
      <c r="DAZ3004"/>
      <c r="DBA3004"/>
      <c r="DBB3004"/>
      <c r="DBC3004"/>
      <c r="DBD3004"/>
      <c r="DBE3004"/>
      <c r="DBF3004"/>
      <c r="DBG3004"/>
      <c r="DBH3004"/>
      <c r="DBI3004"/>
      <c r="DBJ3004"/>
      <c r="DBK3004"/>
      <c r="DBL3004"/>
      <c r="DBM3004"/>
      <c r="DBN3004"/>
      <c r="DBO3004"/>
      <c r="DBP3004"/>
      <c r="DBQ3004"/>
      <c r="DBR3004"/>
      <c r="DBS3004"/>
      <c r="DBT3004"/>
      <c r="DBU3004"/>
      <c r="DBV3004"/>
      <c r="DBW3004"/>
      <c r="DBX3004"/>
      <c r="DBY3004"/>
      <c r="DBZ3004"/>
      <c r="DCA3004"/>
      <c r="DCB3004"/>
      <c r="DCC3004"/>
      <c r="DCD3004"/>
      <c r="DCE3004"/>
      <c r="DCF3004"/>
      <c r="DCG3004"/>
      <c r="DCH3004"/>
      <c r="DCI3004"/>
      <c r="DCJ3004"/>
      <c r="DCK3004"/>
      <c r="DCL3004"/>
      <c r="DCM3004"/>
      <c r="DCN3004"/>
      <c r="DCO3004"/>
      <c r="DCP3004"/>
      <c r="DCQ3004"/>
      <c r="DCR3004"/>
      <c r="DCS3004"/>
      <c r="DCT3004"/>
      <c r="DCU3004"/>
      <c r="DCV3004"/>
      <c r="DCW3004"/>
      <c r="DCX3004"/>
      <c r="DCY3004"/>
      <c r="DCZ3004"/>
      <c r="DDA3004"/>
      <c r="DDB3004"/>
      <c r="DDC3004"/>
      <c r="DDD3004"/>
      <c r="DDE3004"/>
      <c r="DDF3004"/>
      <c r="DDG3004"/>
      <c r="DDH3004"/>
      <c r="DDI3004"/>
      <c r="DDJ3004"/>
      <c r="DDK3004"/>
      <c r="DDL3004"/>
      <c r="DDM3004"/>
      <c r="DDN3004"/>
      <c r="DDO3004"/>
      <c r="DDP3004"/>
      <c r="DDQ3004"/>
      <c r="DDR3004"/>
      <c r="DDS3004"/>
      <c r="DDT3004"/>
      <c r="DDU3004"/>
      <c r="DDV3004"/>
      <c r="DDW3004"/>
      <c r="DDX3004"/>
      <c r="DDY3004"/>
      <c r="DDZ3004"/>
      <c r="DEA3004"/>
      <c r="DEB3004"/>
      <c r="DEC3004"/>
      <c r="DED3004"/>
      <c r="DEE3004"/>
      <c r="DEF3004"/>
      <c r="DEG3004"/>
      <c r="DEH3004"/>
      <c r="DEI3004"/>
      <c r="DEJ3004"/>
      <c r="DEK3004"/>
      <c r="DEL3004"/>
      <c r="DEM3004"/>
      <c r="DEN3004"/>
      <c r="DEO3004"/>
      <c r="DEP3004"/>
      <c r="DEQ3004"/>
      <c r="DER3004"/>
      <c r="DES3004"/>
      <c r="DET3004"/>
      <c r="DEU3004"/>
      <c r="DEV3004"/>
      <c r="DEW3004"/>
      <c r="DEX3004"/>
      <c r="DEY3004"/>
      <c r="DEZ3004"/>
      <c r="DFA3004"/>
      <c r="DFB3004"/>
      <c r="DFC3004"/>
      <c r="DFD3004"/>
      <c r="DFE3004"/>
      <c r="DFF3004"/>
      <c r="DFG3004"/>
      <c r="DFH3004"/>
      <c r="DFI3004"/>
      <c r="DFJ3004"/>
      <c r="DFK3004"/>
      <c r="DFL3004"/>
      <c r="DFM3004"/>
      <c r="DFN3004"/>
      <c r="DFO3004"/>
      <c r="DFP3004"/>
      <c r="DFQ3004"/>
      <c r="DFR3004"/>
      <c r="DFS3004"/>
      <c r="DFT3004"/>
      <c r="DFU3004"/>
      <c r="DFV3004"/>
      <c r="DFW3004"/>
      <c r="DFX3004"/>
      <c r="DFY3004"/>
      <c r="DFZ3004"/>
      <c r="DGA3004"/>
      <c r="DGB3004"/>
      <c r="DGC3004"/>
      <c r="DGD3004"/>
      <c r="DGE3004"/>
      <c r="DGF3004"/>
      <c r="DGG3004"/>
      <c r="DGH3004"/>
      <c r="DGI3004"/>
      <c r="DGJ3004"/>
      <c r="DGK3004"/>
      <c r="DGL3004"/>
      <c r="DGM3004"/>
      <c r="DGN3004"/>
      <c r="DGO3004"/>
      <c r="DGP3004"/>
      <c r="DGQ3004"/>
      <c r="DGR3004"/>
      <c r="DGS3004"/>
      <c r="DGT3004"/>
      <c r="DGU3004"/>
      <c r="DGV3004"/>
      <c r="DGW3004"/>
      <c r="DGX3004"/>
      <c r="DGY3004"/>
      <c r="DGZ3004"/>
      <c r="DHA3004"/>
      <c r="DHB3004"/>
      <c r="DHC3004"/>
      <c r="DHD3004"/>
      <c r="DHE3004"/>
      <c r="DHF3004"/>
      <c r="DHG3004"/>
      <c r="DHH3004"/>
      <c r="DHI3004"/>
      <c r="DHJ3004"/>
      <c r="DHK3004"/>
      <c r="DHL3004"/>
      <c r="DHM3004"/>
      <c r="DHN3004"/>
      <c r="DHO3004"/>
      <c r="DHP3004"/>
      <c r="DHQ3004"/>
      <c r="DHR3004"/>
      <c r="DHS3004"/>
      <c r="DHT3004"/>
      <c r="DHU3004"/>
      <c r="DHV3004"/>
      <c r="DHW3004"/>
      <c r="DHX3004"/>
      <c r="DHY3004"/>
      <c r="DHZ3004"/>
      <c r="DIA3004"/>
      <c r="DIB3004"/>
      <c r="DIC3004"/>
      <c r="DID3004"/>
      <c r="DIE3004"/>
      <c r="DIF3004"/>
      <c r="DIG3004"/>
      <c r="DIH3004"/>
      <c r="DII3004"/>
      <c r="DIJ3004"/>
      <c r="DIK3004"/>
      <c r="DIL3004"/>
      <c r="DIM3004"/>
      <c r="DIN3004"/>
      <c r="DIO3004"/>
      <c r="DIP3004"/>
      <c r="DIQ3004"/>
      <c r="DIR3004"/>
      <c r="DIS3004"/>
      <c r="DIT3004"/>
      <c r="DIU3004"/>
      <c r="DIV3004"/>
      <c r="DIW3004"/>
      <c r="DIX3004"/>
      <c r="DIY3004"/>
      <c r="DIZ3004"/>
      <c r="DJA3004"/>
      <c r="DJB3004"/>
      <c r="DJC3004"/>
      <c r="DJD3004"/>
      <c r="DJE3004"/>
      <c r="DJF3004"/>
      <c r="DJG3004"/>
      <c r="DJH3004"/>
      <c r="DJI3004"/>
      <c r="DJJ3004"/>
      <c r="DJK3004"/>
      <c r="DJL3004"/>
      <c r="DJM3004"/>
      <c r="DJN3004"/>
      <c r="DJO3004"/>
      <c r="DJP3004"/>
      <c r="DJQ3004"/>
      <c r="DJR3004"/>
      <c r="DJS3004"/>
      <c r="DJT3004"/>
      <c r="DJU3004"/>
      <c r="DJV3004"/>
      <c r="DJW3004"/>
      <c r="DJX3004"/>
      <c r="DJY3004"/>
      <c r="DJZ3004"/>
      <c r="DKA3004"/>
      <c r="DKB3004"/>
      <c r="DKC3004"/>
      <c r="DKD3004"/>
      <c r="DKE3004"/>
      <c r="DKF3004"/>
      <c r="DKG3004"/>
      <c r="DKH3004"/>
      <c r="DKI3004"/>
      <c r="DKJ3004"/>
      <c r="DKK3004"/>
      <c r="DKL3004"/>
      <c r="DKM3004"/>
      <c r="DKN3004"/>
      <c r="DKO3004"/>
      <c r="DKP3004"/>
      <c r="DKQ3004"/>
      <c r="DKR3004"/>
      <c r="DKS3004"/>
      <c r="DKT3004"/>
      <c r="DKU3004"/>
      <c r="DKV3004"/>
      <c r="DKW3004"/>
      <c r="DKX3004"/>
      <c r="DKY3004"/>
      <c r="DKZ3004"/>
      <c r="DLA3004"/>
      <c r="DLB3004"/>
      <c r="DLC3004"/>
      <c r="DLD3004"/>
      <c r="DLE3004"/>
      <c r="DLF3004"/>
      <c r="DLG3004"/>
      <c r="DLH3004"/>
      <c r="DLI3004"/>
      <c r="DLJ3004"/>
      <c r="DLK3004"/>
      <c r="DLL3004"/>
      <c r="DLM3004"/>
      <c r="DLN3004"/>
      <c r="DLO3004"/>
      <c r="DLP3004"/>
      <c r="DLQ3004"/>
      <c r="DLR3004"/>
      <c r="DLS3004"/>
      <c r="DLT3004"/>
      <c r="DLU3004"/>
      <c r="DLV3004"/>
      <c r="DLW3004"/>
      <c r="DLX3004"/>
      <c r="DLY3004"/>
      <c r="DLZ3004"/>
      <c r="DMA3004"/>
      <c r="DMB3004"/>
      <c r="DMC3004"/>
      <c r="DMD3004"/>
      <c r="DME3004"/>
      <c r="DMF3004"/>
      <c r="DMG3004"/>
      <c r="DMH3004"/>
      <c r="DMI3004"/>
      <c r="DMJ3004"/>
      <c r="DMK3004"/>
      <c r="DML3004"/>
      <c r="DMM3004"/>
      <c r="DMN3004"/>
      <c r="DMO3004"/>
      <c r="DMP3004"/>
      <c r="DMQ3004"/>
      <c r="DMR3004"/>
      <c r="DMS3004"/>
      <c r="DMT3004"/>
      <c r="DMU3004"/>
      <c r="DMV3004"/>
      <c r="DMW3004"/>
      <c r="DMX3004"/>
      <c r="DMY3004"/>
      <c r="DMZ3004"/>
      <c r="DNA3004"/>
      <c r="DNB3004"/>
      <c r="DNC3004"/>
      <c r="DND3004"/>
      <c r="DNE3004"/>
      <c r="DNF3004"/>
      <c r="DNG3004"/>
      <c r="DNH3004"/>
      <c r="DNI3004"/>
      <c r="DNJ3004"/>
      <c r="DNK3004"/>
      <c r="DNL3004"/>
      <c r="DNM3004"/>
      <c r="DNN3004"/>
      <c r="DNO3004"/>
      <c r="DNP3004"/>
      <c r="DNQ3004"/>
      <c r="DNR3004"/>
      <c r="DNS3004"/>
      <c r="DNT3004"/>
      <c r="DNU3004"/>
      <c r="DNV3004"/>
      <c r="DNW3004"/>
      <c r="DNX3004"/>
      <c r="DNY3004"/>
      <c r="DNZ3004"/>
      <c r="DOA3004"/>
      <c r="DOB3004"/>
      <c r="DOC3004"/>
      <c r="DOD3004"/>
      <c r="DOE3004"/>
      <c r="DOF3004"/>
      <c r="DOG3004"/>
      <c r="DOH3004"/>
      <c r="DOI3004"/>
      <c r="DOJ3004"/>
      <c r="DOK3004"/>
      <c r="DOL3004"/>
      <c r="DOM3004"/>
      <c r="DON3004"/>
      <c r="DOO3004"/>
      <c r="DOP3004"/>
      <c r="DOQ3004"/>
      <c r="DOR3004"/>
      <c r="DOS3004"/>
      <c r="DOT3004"/>
      <c r="DOU3004"/>
      <c r="DOV3004"/>
      <c r="DOW3004"/>
      <c r="DOX3004"/>
      <c r="DOY3004"/>
      <c r="DOZ3004"/>
      <c r="DPA3004"/>
      <c r="DPB3004"/>
      <c r="DPC3004"/>
      <c r="DPD3004"/>
      <c r="DPE3004"/>
      <c r="DPF3004"/>
      <c r="DPG3004"/>
      <c r="DPH3004"/>
      <c r="DPI3004"/>
      <c r="DPJ3004"/>
      <c r="DPK3004"/>
      <c r="DPL3004"/>
      <c r="DPM3004"/>
      <c r="DPN3004"/>
      <c r="DPO3004"/>
      <c r="DPP3004"/>
      <c r="DPQ3004"/>
      <c r="DPR3004"/>
      <c r="DPS3004"/>
      <c r="DPT3004"/>
      <c r="DPU3004"/>
      <c r="DPV3004"/>
      <c r="DPW3004"/>
      <c r="DPX3004"/>
      <c r="DPY3004"/>
      <c r="DPZ3004"/>
      <c r="DQA3004"/>
      <c r="DQB3004"/>
      <c r="DQC3004"/>
      <c r="DQD3004"/>
      <c r="DQE3004"/>
      <c r="DQF3004"/>
      <c r="DQG3004"/>
      <c r="DQH3004"/>
      <c r="DQI3004"/>
      <c r="DQJ3004"/>
      <c r="DQK3004"/>
      <c r="DQL3004"/>
      <c r="DQM3004"/>
      <c r="DQN3004"/>
      <c r="DQO3004"/>
      <c r="DQP3004"/>
      <c r="DQQ3004"/>
      <c r="DQR3004"/>
      <c r="DQS3004"/>
      <c r="DQT3004"/>
      <c r="DQU3004"/>
      <c r="DQV3004"/>
      <c r="DQW3004"/>
      <c r="DQX3004"/>
      <c r="DQY3004"/>
      <c r="DQZ3004"/>
      <c r="DRA3004"/>
      <c r="DRB3004"/>
      <c r="DRC3004"/>
      <c r="DRD3004"/>
      <c r="DRE3004"/>
      <c r="DRF3004"/>
      <c r="DRG3004"/>
      <c r="DRH3004"/>
      <c r="DRI3004"/>
      <c r="DRJ3004"/>
      <c r="DRK3004"/>
      <c r="DRL3004"/>
      <c r="DRM3004"/>
      <c r="DRN3004"/>
      <c r="DRO3004"/>
      <c r="DRP3004"/>
      <c r="DRQ3004"/>
      <c r="DRR3004"/>
      <c r="DRS3004"/>
      <c r="DRT3004"/>
      <c r="DRU3004"/>
      <c r="DRV3004"/>
      <c r="DRW3004"/>
      <c r="DRX3004"/>
      <c r="DRY3004"/>
      <c r="DRZ3004"/>
      <c r="DSA3004"/>
      <c r="DSB3004"/>
      <c r="DSC3004"/>
      <c r="DSD3004"/>
      <c r="DSE3004"/>
      <c r="DSF3004"/>
      <c r="DSG3004"/>
      <c r="DSH3004"/>
      <c r="DSI3004"/>
      <c r="DSJ3004"/>
      <c r="DSK3004"/>
      <c r="DSL3004"/>
      <c r="DSM3004"/>
      <c r="DSN3004"/>
      <c r="DSO3004"/>
      <c r="DSP3004"/>
      <c r="DSQ3004"/>
      <c r="DSR3004"/>
      <c r="DSS3004"/>
      <c r="DST3004"/>
      <c r="DSU3004"/>
      <c r="DSV3004"/>
      <c r="DSW3004"/>
      <c r="DSX3004"/>
      <c r="DSY3004"/>
      <c r="DSZ3004"/>
      <c r="DTA3004"/>
      <c r="DTB3004"/>
      <c r="DTC3004"/>
      <c r="DTD3004"/>
      <c r="DTE3004"/>
      <c r="DTF3004"/>
      <c r="DTG3004"/>
      <c r="DTH3004"/>
      <c r="DTI3004"/>
      <c r="DTJ3004"/>
      <c r="DTK3004"/>
      <c r="DTL3004"/>
      <c r="DTM3004"/>
      <c r="DTN3004"/>
      <c r="DTO3004"/>
      <c r="DTP3004"/>
      <c r="DTQ3004"/>
      <c r="DTR3004"/>
      <c r="DTS3004"/>
      <c r="DTT3004"/>
      <c r="DTU3004"/>
      <c r="DTV3004"/>
      <c r="DTW3004"/>
      <c r="DTX3004"/>
      <c r="DTY3004"/>
      <c r="DTZ3004"/>
      <c r="DUA3004"/>
      <c r="DUB3004"/>
      <c r="DUC3004"/>
      <c r="DUD3004"/>
      <c r="DUE3004"/>
      <c r="DUF3004"/>
      <c r="DUG3004"/>
      <c r="DUH3004"/>
      <c r="DUI3004"/>
      <c r="DUJ3004"/>
      <c r="DUK3004"/>
      <c r="DUL3004"/>
      <c r="DUM3004"/>
      <c r="DUN3004"/>
      <c r="DUO3004"/>
      <c r="DUP3004"/>
      <c r="DUQ3004"/>
      <c r="DUR3004"/>
      <c r="DUS3004"/>
      <c r="DUT3004"/>
      <c r="DUU3004"/>
      <c r="DUV3004"/>
      <c r="DUW3004"/>
      <c r="DUX3004"/>
      <c r="DUY3004"/>
      <c r="DUZ3004"/>
      <c r="DVA3004"/>
      <c r="DVB3004"/>
      <c r="DVC3004"/>
      <c r="DVD3004"/>
      <c r="DVE3004"/>
      <c r="DVF3004"/>
      <c r="DVG3004"/>
      <c r="DVH3004"/>
      <c r="DVI3004"/>
      <c r="DVJ3004"/>
      <c r="DVK3004"/>
      <c r="DVL3004"/>
      <c r="DVM3004"/>
      <c r="DVN3004"/>
      <c r="DVO3004"/>
      <c r="DVP3004"/>
      <c r="DVQ3004"/>
      <c r="DVR3004"/>
      <c r="DVS3004"/>
      <c r="DVT3004"/>
      <c r="DVU3004"/>
      <c r="DVV3004"/>
      <c r="DVW3004"/>
      <c r="DVX3004"/>
      <c r="DVY3004"/>
      <c r="DVZ3004"/>
      <c r="DWA3004"/>
      <c r="DWB3004"/>
      <c r="DWC3004"/>
      <c r="DWD3004"/>
      <c r="DWE3004"/>
      <c r="DWF3004"/>
      <c r="DWG3004"/>
      <c r="DWH3004"/>
      <c r="DWI3004"/>
      <c r="DWJ3004"/>
      <c r="DWK3004"/>
      <c r="DWL3004"/>
      <c r="DWM3004"/>
      <c r="DWN3004"/>
      <c r="DWO3004"/>
      <c r="DWP3004"/>
      <c r="DWQ3004"/>
      <c r="DWR3004"/>
      <c r="DWS3004"/>
      <c r="DWT3004"/>
      <c r="DWU3004"/>
      <c r="DWV3004"/>
      <c r="DWW3004"/>
      <c r="DWX3004"/>
      <c r="DWY3004"/>
      <c r="DWZ3004"/>
      <c r="DXA3004"/>
      <c r="DXB3004"/>
      <c r="DXC3004"/>
      <c r="DXD3004"/>
      <c r="DXE3004"/>
      <c r="DXF3004"/>
      <c r="DXG3004"/>
      <c r="DXH3004"/>
      <c r="DXI3004"/>
      <c r="DXJ3004"/>
      <c r="DXK3004"/>
      <c r="DXL3004"/>
      <c r="DXM3004"/>
      <c r="DXN3004"/>
      <c r="DXO3004"/>
      <c r="DXP3004"/>
      <c r="DXQ3004"/>
      <c r="DXR3004"/>
      <c r="DXS3004"/>
      <c r="DXT3004"/>
      <c r="DXU3004"/>
      <c r="DXV3004"/>
      <c r="DXW3004"/>
      <c r="DXX3004"/>
      <c r="DXY3004"/>
      <c r="DXZ3004"/>
      <c r="DYA3004"/>
      <c r="DYB3004"/>
      <c r="DYC3004"/>
      <c r="DYD3004"/>
      <c r="DYE3004"/>
      <c r="DYF3004"/>
      <c r="DYG3004"/>
      <c r="DYH3004"/>
      <c r="DYI3004"/>
      <c r="DYJ3004"/>
      <c r="DYK3004"/>
      <c r="DYL3004"/>
      <c r="DYM3004"/>
      <c r="DYN3004"/>
      <c r="DYO3004"/>
      <c r="DYP3004"/>
      <c r="DYQ3004"/>
      <c r="DYR3004"/>
      <c r="DYS3004"/>
      <c r="DYT3004"/>
      <c r="DYU3004"/>
      <c r="DYV3004"/>
      <c r="DYW3004"/>
      <c r="DYX3004"/>
      <c r="DYY3004"/>
      <c r="DYZ3004"/>
      <c r="DZA3004"/>
      <c r="DZB3004"/>
      <c r="DZC3004"/>
      <c r="DZD3004"/>
      <c r="DZE3004"/>
      <c r="DZF3004"/>
      <c r="DZG3004"/>
      <c r="DZH3004"/>
      <c r="DZI3004"/>
      <c r="DZJ3004"/>
      <c r="DZK3004"/>
      <c r="DZL3004"/>
      <c r="DZM3004"/>
      <c r="DZN3004"/>
      <c r="DZO3004"/>
      <c r="DZP3004"/>
      <c r="DZQ3004"/>
      <c r="DZR3004"/>
      <c r="DZS3004"/>
      <c r="DZT3004"/>
      <c r="DZU3004"/>
      <c r="DZV3004"/>
      <c r="DZW3004"/>
      <c r="DZX3004"/>
      <c r="DZY3004"/>
      <c r="DZZ3004"/>
      <c r="EAA3004"/>
      <c r="EAB3004"/>
      <c r="EAC3004"/>
      <c r="EAD3004"/>
      <c r="EAE3004"/>
      <c r="EAF3004"/>
      <c r="EAG3004"/>
      <c r="EAH3004"/>
      <c r="EAI3004"/>
      <c r="EAJ3004"/>
      <c r="EAK3004"/>
      <c r="EAL3004"/>
      <c r="EAM3004"/>
      <c r="EAN3004"/>
      <c r="EAO3004"/>
      <c r="EAP3004"/>
      <c r="EAQ3004"/>
      <c r="EAR3004"/>
      <c r="EAS3004"/>
      <c r="EAT3004"/>
      <c r="EAU3004"/>
      <c r="EAV3004"/>
      <c r="EAW3004"/>
      <c r="EAX3004"/>
      <c r="EAY3004"/>
      <c r="EAZ3004"/>
      <c r="EBA3004"/>
      <c r="EBB3004"/>
      <c r="EBC3004"/>
      <c r="EBD3004"/>
      <c r="EBE3004"/>
      <c r="EBF3004"/>
      <c r="EBG3004"/>
      <c r="EBH3004"/>
      <c r="EBI3004"/>
      <c r="EBJ3004"/>
      <c r="EBK3004"/>
      <c r="EBL3004"/>
      <c r="EBM3004"/>
      <c r="EBN3004"/>
      <c r="EBO3004"/>
      <c r="EBP3004"/>
      <c r="EBQ3004"/>
      <c r="EBR3004"/>
      <c r="EBS3004"/>
      <c r="EBT3004"/>
      <c r="EBU3004"/>
      <c r="EBV3004"/>
      <c r="EBW3004"/>
      <c r="EBX3004"/>
      <c r="EBY3004"/>
      <c r="EBZ3004"/>
      <c r="ECA3004"/>
      <c r="ECB3004"/>
      <c r="ECC3004"/>
      <c r="ECD3004"/>
      <c r="ECE3004"/>
      <c r="ECF3004"/>
      <c r="ECG3004"/>
      <c r="ECH3004"/>
      <c r="ECI3004"/>
      <c r="ECJ3004"/>
      <c r="ECK3004"/>
      <c r="ECL3004"/>
      <c r="ECM3004"/>
      <c r="ECN3004"/>
      <c r="ECO3004"/>
      <c r="ECP3004"/>
      <c r="ECQ3004"/>
      <c r="ECR3004"/>
      <c r="ECS3004"/>
      <c r="ECT3004"/>
      <c r="ECU3004"/>
      <c r="ECV3004"/>
      <c r="ECW3004"/>
      <c r="ECX3004"/>
      <c r="ECY3004"/>
      <c r="ECZ3004"/>
      <c r="EDA3004"/>
      <c r="EDB3004"/>
      <c r="EDC3004"/>
      <c r="EDD3004"/>
      <c r="EDE3004"/>
      <c r="EDF3004"/>
      <c r="EDG3004"/>
      <c r="EDH3004"/>
      <c r="EDI3004"/>
      <c r="EDJ3004"/>
      <c r="EDK3004"/>
      <c r="EDL3004"/>
      <c r="EDM3004"/>
      <c r="EDN3004"/>
      <c r="EDO3004"/>
      <c r="EDP3004"/>
      <c r="EDQ3004"/>
      <c r="EDR3004"/>
      <c r="EDS3004"/>
      <c r="EDT3004"/>
      <c r="EDU3004"/>
      <c r="EDV3004"/>
      <c r="EDW3004"/>
      <c r="EDX3004"/>
      <c r="EDY3004"/>
      <c r="EDZ3004"/>
      <c r="EEA3004"/>
      <c r="EEB3004"/>
      <c r="EEC3004"/>
      <c r="EED3004"/>
      <c r="EEE3004"/>
      <c r="EEF3004"/>
      <c r="EEG3004"/>
      <c r="EEH3004"/>
      <c r="EEI3004"/>
      <c r="EEJ3004"/>
      <c r="EEK3004"/>
      <c r="EEL3004"/>
      <c r="EEM3004"/>
      <c r="EEN3004"/>
      <c r="EEO3004"/>
      <c r="EEP3004"/>
      <c r="EEQ3004"/>
      <c r="EER3004"/>
      <c r="EES3004"/>
      <c r="EET3004"/>
      <c r="EEU3004"/>
      <c r="EEV3004"/>
      <c r="EEW3004"/>
      <c r="EEX3004"/>
      <c r="EEY3004"/>
      <c r="EEZ3004"/>
      <c r="EFA3004"/>
      <c r="EFB3004"/>
      <c r="EFC3004"/>
      <c r="EFD3004"/>
      <c r="EFE3004"/>
      <c r="EFF3004"/>
      <c r="EFG3004"/>
      <c r="EFH3004"/>
      <c r="EFI3004"/>
      <c r="EFJ3004"/>
      <c r="EFK3004"/>
      <c r="EFL3004"/>
      <c r="EFM3004"/>
      <c r="EFN3004"/>
      <c r="EFO3004"/>
      <c r="EFP3004"/>
      <c r="EFQ3004"/>
      <c r="EFR3004"/>
      <c r="EFS3004"/>
      <c r="EFT3004"/>
      <c r="EFU3004"/>
      <c r="EFV3004"/>
      <c r="EFW3004"/>
      <c r="EFX3004"/>
      <c r="EFY3004"/>
      <c r="EFZ3004"/>
      <c r="EGA3004"/>
      <c r="EGB3004"/>
      <c r="EGC3004"/>
      <c r="EGD3004"/>
      <c r="EGE3004"/>
      <c r="EGF3004"/>
      <c r="EGG3004"/>
      <c r="EGH3004"/>
      <c r="EGI3004"/>
      <c r="EGJ3004"/>
      <c r="EGK3004"/>
      <c r="EGL3004"/>
      <c r="EGM3004"/>
      <c r="EGN3004"/>
      <c r="EGO3004"/>
      <c r="EGP3004"/>
      <c r="EGQ3004"/>
      <c r="EGR3004"/>
      <c r="EGS3004"/>
      <c r="EGT3004"/>
      <c r="EGU3004"/>
      <c r="EGV3004"/>
      <c r="EGW3004"/>
      <c r="EGX3004"/>
      <c r="EGY3004"/>
      <c r="EGZ3004"/>
      <c r="EHA3004"/>
      <c r="EHB3004"/>
      <c r="EHC3004"/>
      <c r="EHD3004"/>
      <c r="EHE3004"/>
      <c r="EHF3004"/>
      <c r="EHG3004"/>
      <c r="EHH3004"/>
      <c r="EHI3004"/>
      <c r="EHJ3004"/>
      <c r="EHK3004"/>
      <c r="EHL3004"/>
      <c r="EHM3004"/>
      <c r="EHN3004"/>
      <c r="EHO3004"/>
      <c r="EHP3004"/>
      <c r="EHQ3004"/>
      <c r="EHR3004"/>
      <c r="EHS3004"/>
      <c r="EHT3004"/>
      <c r="EHU3004"/>
      <c r="EHV3004"/>
      <c r="EHW3004"/>
      <c r="EHX3004"/>
      <c r="EHY3004"/>
      <c r="EHZ3004"/>
      <c r="EIA3004"/>
      <c r="EIB3004"/>
      <c r="EIC3004"/>
      <c r="EID3004"/>
      <c r="EIE3004"/>
      <c r="EIF3004"/>
      <c r="EIG3004"/>
      <c r="EIH3004"/>
      <c r="EII3004"/>
      <c r="EIJ3004"/>
      <c r="EIK3004"/>
      <c r="EIL3004"/>
      <c r="EIM3004"/>
      <c r="EIN3004"/>
      <c r="EIO3004"/>
      <c r="EIP3004"/>
      <c r="EIQ3004"/>
      <c r="EIR3004"/>
      <c r="EIS3004"/>
      <c r="EIT3004"/>
      <c r="EIU3004"/>
      <c r="EIV3004"/>
      <c r="EIW3004"/>
      <c r="EIX3004"/>
      <c r="EIY3004"/>
      <c r="EIZ3004"/>
      <c r="EJA3004"/>
      <c r="EJB3004"/>
      <c r="EJC3004"/>
      <c r="EJD3004"/>
      <c r="EJE3004"/>
      <c r="EJF3004"/>
      <c r="EJG3004"/>
      <c r="EJH3004"/>
      <c r="EJI3004"/>
      <c r="EJJ3004"/>
      <c r="EJK3004"/>
      <c r="EJL3004"/>
      <c r="EJM3004"/>
      <c r="EJN3004"/>
      <c r="EJO3004"/>
      <c r="EJP3004"/>
      <c r="EJQ3004"/>
      <c r="EJR3004"/>
      <c r="EJS3004"/>
      <c r="EJT3004"/>
      <c r="EJU3004"/>
      <c r="EJV3004"/>
      <c r="EJW3004"/>
      <c r="EJX3004"/>
      <c r="EJY3004"/>
      <c r="EJZ3004"/>
      <c r="EKA3004"/>
      <c r="EKB3004"/>
      <c r="EKC3004"/>
      <c r="EKD3004"/>
      <c r="EKE3004"/>
      <c r="EKF3004"/>
      <c r="EKG3004"/>
      <c r="EKH3004"/>
      <c r="EKI3004"/>
      <c r="EKJ3004"/>
      <c r="EKK3004"/>
      <c r="EKL3004"/>
      <c r="EKM3004"/>
      <c r="EKN3004"/>
      <c r="EKO3004"/>
      <c r="EKP3004"/>
      <c r="EKQ3004"/>
      <c r="EKR3004"/>
      <c r="EKS3004"/>
      <c r="EKT3004"/>
      <c r="EKU3004"/>
      <c r="EKV3004"/>
      <c r="EKW3004"/>
      <c r="EKX3004"/>
      <c r="EKY3004"/>
      <c r="EKZ3004"/>
      <c r="ELA3004"/>
      <c r="ELB3004"/>
      <c r="ELC3004"/>
      <c r="ELD3004"/>
      <c r="ELE3004"/>
      <c r="ELF3004"/>
      <c r="ELG3004"/>
      <c r="ELH3004"/>
      <c r="ELI3004"/>
      <c r="ELJ3004"/>
      <c r="ELK3004"/>
      <c r="ELL3004"/>
      <c r="ELM3004"/>
      <c r="ELN3004"/>
      <c r="ELO3004"/>
      <c r="ELP3004"/>
      <c r="ELQ3004"/>
      <c r="ELR3004"/>
      <c r="ELS3004"/>
      <c r="ELT3004"/>
      <c r="ELU3004"/>
      <c r="ELV3004"/>
      <c r="ELW3004"/>
      <c r="ELX3004"/>
      <c r="ELY3004"/>
      <c r="ELZ3004"/>
      <c r="EMA3004"/>
      <c r="EMB3004"/>
      <c r="EMC3004"/>
      <c r="EMD3004"/>
      <c r="EME3004"/>
      <c r="EMF3004"/>
      <c r="EMG3004"/>
      <c r="EMH3004"/>
      <c r="EMI3004"/>
      <c r="EMJ3004"/>
      <c r="EMK3004"/>
      <c r="EML3004"/>
      <c r="EMM3004"/>
      <c r="EMN3004"/>
      <c r="EMO3004"/>
      <c r="EMP3004"/>
      <c r="EMQ3004"/>
      <c r="EMR3004"/>
      <c r="EMS3004"/>
      <c r="EMT3004"/>
      <c r="EMU3004"/>
      <c r="EMV3004"/>
      <c r="EMW3004"/>
      <c r="EMX3004"/>
      <c r="EMY3004"/>
      <c r="EMZ3004"/>
      <c r="ENA3004"/>
      <c r="ENB3004"/>
      <c r="ENC3004"/>
      <c r="END3004"/>
      <c r="ENE3004"/>
      <c r="ENF3004"/>
      <c r="ENG3004"/>
      <c r="ENH3004"/>
      <c r="ENI3004"/>
      <c r="ENJ3004"/>
      <c r="ENK3004"/>
      <c r="ENL3004"/>
      <c r="ENM3004"/>
      <c r="ENN3004"/>
      <c r="ENO3004"/>
      <c r="ENP3004"/>
      <c r="ENQ3004"/>
      <c r="ENR3004"/>
      <c r="ENS3004"/>
      <c r="ENT3004"/>
      <c r="ENU3004"/>
      <c r="ENV3004"/>
      <c r="ENW3004"/>
      <c r="ENX3004"/>
      <c r="ENY3004"/>
      <c r="ENZ3004"/>
      <c r="EOA3004"/>
      <c r="EOB3004"/>
      <c r="EOC3004"/>
      <c r="EOD3004"/>
      <c r="EOE3004"/>
      <c r="EOF3004"/>
      <c r="EOG3004"/>
      <c r="EOH3004"/>
      <c r="EOI3004"/>
      <c r="EOJ3004"/>
      <c r="EOK3004"/>
      <c r="EOL3004"/>
      <c r="EOM3004"/>
      <c r="EON3004"/>
      <c r="EOO3004"/>
      <c r="EOP3004"/>
      <c r="EOQ3004"/>
      <c r="EOR3004"/>
      <c r="EOS3004"/>
      <c r="EOT3004"/>
      <c r="EOU3004"/>
      <c r="EOV3004"/>
      <c r="EOW3004"/>
      <c r="EOX3004"/>
      <c r="EOY3004"/>
      <c r="EOZ3004"/>
      <c r="EPA3004"/>
      <c r="EPB3004"/>
      <c r="EPC3004"/>
      <c r="EPD3004"/>
      <c r="EPE3004"/>
      <c r="EPF3004"/>
      <c r="EPG3004"/>
      <c r="EPH3004"/>
      <c r="EPI3004"/>
      <c r="EPJ3004"/>
      <c r="EPK3004"/>
      <c r="EPL3004"/>
      <c r="EPM3004"/>
      <c r="EPN3004"/>
      <c r="EPO3004"/>
      <c r="EPP3004"/>
      <c r="EPQ3004"/>
      <c r="EPR3004"/>
      <c r="EPS3004"/>
      <c r="EPT3004"/>
      <c r="EPU3004"/>
      <c r="EPV3004"/>
      <c r="EPW3004"/>
      <c r="EPX3004"/>
      <c r="EPY3004"/>
      <c r="EPZ3004"/>
      <c r="EQA3004"/>
      <c r="EQB3004"/>
      <c r="EQC3004"/>
      <c r="EQD3004"/>
      <c r="EQE3004"/>
      <c r="EQF3004"/>
      <c r="EQG3004"/>
      <c r="EQH3004"/>
      <c r="EQI3004"/>
      <c r="EQJ3004"/>
      <c r="EQK3004"/>
      <c r="EQL3004"/>
      <c r="EQM3004"/>
      <c r="EQN3004"/>
      <c r="EQO3004"/>
      <c r="EQP3004"/>
      <c r="EQQ3004"/>
      <c r="EQR3004"/>
      <c r="EQS3004"/>
      <c r="EQT3004"/>
      <c r="EQU3004"/>
      <c r="EQV3004"/>
      <c r="EQW3004"/>
      <c r="EQX3004"/>
      <c r="EQY3004"/>
      <c r="EQZ3004"/>
      <c r="ERA3004"/>
      <c r="ERB3004"/>
      <c r="ERC3004"/>
      <c r="ERD3004"/>
      <c r="ERE3004"/>
      <c r="ERF3004"/>
      <c r="ERG3004"/>
      <c r="ERH3004"/>
      <c r="ERI3004"/>
      <c r="ERJ3004"/>
      <c r="ERK3004"/>
      <c r="ERL3004"/>
      <c r="ERM3004"/>
      <c r="ERN3004"/>
      <c r="ERO3004"/>
      <c r="ERP3004"/>
      <c r="ERQ3004"/>
      <c r="ERR3004"/>
      <c r="ERS3004"/>
      <c r="ERT3004"/>
      <c r="ERU3004"/>
      <c r="ERV3004"/>
      <c r="ERW3004"/>
      <c r="ERX3004"/>
      <c r="ERY3004"/>
      <c r="ERZ3004"/>
      <c r="ESA3004"/>
      <c r="ESB3004"/>
      <c r="ESC3004"/>
      <c r="ESD3004"/>
      <c r="ESE3004"/>
      <c r="ESF3004"/>
      <c r="ESG3004"/>
      <c r="ESH3004"/>
      <c r="ESI3004"/>
      <c r="ESJ3004"/>
      <c r="ESK3004"/>
      <c r="ESL3004"/>
      <c r="ESM3004"/>
      <c r="ESN3004"/>
      <c r="ESO3004"/>
      <c r="ESP3004"/>
      <c r="ESQ3004"/>
      <c r="ESR3004"/>
      <c r="ESS3004"/>
      <c r="EST3004"/>
      <c r="ESU3004"/>
      <c r="ESV3004"/>
      <c r="ESW3004"/>
      <c r="ESX3004"/>
      <c r="ESY3004"/>
      <c r="ESZ3004"/>
      <c r="ETA3004"/>
      <c r="ETB3004"/>
      <c r="ETC3004"/>
      <c r="ETD3004"/>
      <c r="ETE3004"/>
      <c r="ETF3004"/>
      <c r="ETG3004"/>
      <c r="ETH3004"/>
      <c r="ETI3004"/>
      <c r="ETJ3004"/>
      <c r="ETK3004"/>
      <c r="ETL3004"/>
      <c r="ETM3004"/>
      <c r="ETN3004"/>
      <c r="ETO3004"/>
      <c r="ETP3004"/>
      <c r="ETQ3004"/>
      <c r="ETR3004"/>
      <c r="ETS3004"/>
      <c r="ETT3004"/>
      <c r="ETU3004"/>
      <c r="ETV3004"/>
      <c r="ETW3004"/>
      <c r="ETX3004"/>
      <c r="ETY3004"/>
      <c r="ETZ3004"/>
      <c r="EUA3004"/>
      <c r="EUB3004"/>
      <c r="EUC3004"/>
      <c r="EUD3004"/>
      <c r="EUE3004"/>
      <c r="EUF3004"/>
      <c r="EUG3004"/>
      <c r="EUH3004"/>
      <c r="EUI3004"/>
      <c r="EUJ3004"/>
      <c r="EUK3004"/>
      <c r="EUL3004"/>
      <c r="EUM3004"/>
      <c r="EUN3004"/>
      <c r="EUO3004"/>
      <c r="EUP3004"/>
      <c r="EUQ3004"/>
      <c r="EUR3004"/>
      <c r="EUS3004"/>
      <c r="EUT3004"/>
      <c r="EUU3004"/>
      <c r="EUV3004"/>
      <c r="EUW3004"/>
      <c r="EUX3004"/>
      <c r="EUY3004"/>
      <c r="EUZ3004"/>
      <c r="EVA3004"/>
      <c r="EVB3004"/>
      <c r="EVC3004"/>
      <c r="EVD3004"/>
      <c r="EVE3004"/>
      <c r="EVF3004"/>
      <c r="EVG3004"/>
      <c r="EVH3004"/>
      <c r="EVI3004"/>
      <c r="EVJ3004"/>
      <c r="EVK3004"/>
      <c r="EVL3004"/>
      <c r="EVM3004"/>
      <c r="EVN3004"/>
      <c r="EVO3004"/>
      <c r="EVP3004"/>
      <c r="EVQ3004"/>
      <c r="EVR3004"/>
      <c r="EVS3004"/>
      <c r="EVT3004"/>
      <c r="EVU3004"/>
      <c r="EVV3004"/>
      <c r="EVW3004"/>
      <c r="EVX3004"/>
      <c r="EVY3004"/>
      <c r="EVZ3004"/>
      <c r="EWA3004"/>
      <c r="EWB3004"/>
      <c r="EWC3004"/>
      <c r="EWD3004"/>
      <c r="EWE3004"/>
      <c r="EWF3004"/>
      <c r="EWG3004"/>
      <c r="EWH3004"/>
      <c r="EWI3004"/>
      <c r="EWJ3004"/>
      <c r="EWK3004"/>
      <c r="EWL3004"/>
      <c r="EWM3004"/>
      <c r="EWN3004"/>
      <c r="EWO3004"/>
      <c r="EWP3004"/>
      <c r="EWQ3004"/>
      <c r="EWR3004"/>
      <c r="EWS3004"/>
      <c r="EWT3004"/>
      <c r="EWU3004"/>
      <c r="EWV3004"/>
      <c r="EWW3004"/>
      <c r="EWX3004"/>
      <c r="EWY3004"/>
      <c r="EWZ3004"/>
      <c r="EXA3004"/>
      <c r="EXB3004"/>
      <c r="EXC3004"/>
      <c r="EXD3004"/>
      <c r="EXE3004"/>
      <c r="EXF3004"/>
      <c r="EXG3004"/>
      <c r="EXH3004"/>
      <c r="EXI3004"/>
      <c r="EXJ3004"/>
      <c r="EXK3004"/>
      <c r="EXL3004"/>
      <c r="EXM3004"/>
      <c r="EXN3004"/>
      <c r="EXO3004"/>
      <c r="EXP3004"/>
      <c r="EXQ3004"/>
      <c r="EXR3004"/>
      <c r="EXS3004"/>
      <c r="EXT3004"/>
      <c r="EXU3004"/>
      <c r="EXV3004"/>
      <c r="EXW3004"/>
      <c r="EXX3004"/>
      <c r="EXY3004"/>
      <c r="EXZ3004"/>
      <c r="EYA3004"/>
      <c r="EYB3004"/>
      <c r="EYC3004"/>
      <c r="EYD3004"/>
      <c r="EYE3004"/>
      <c r="EYF3004"/>
      <c r="EYG3004"/>
      <c r="EYH3004"/>
      <c r="EYI3004"/>
      <c r="EYJ3004"/>
      <c r="EYK3004"/>
      <c r="EYL3004"/>
      <c r="EYM3004"/>
      <c r="EYN3004"/>
      <c r="EYO3004"/>
      <c r="EYP3004"/>
      <c r="EYQ3004"/>
      <c r="EYR3004"/>
      <c r="EYS3004"/>
      <c r="EYT3004"/>
      <c r="EYU3004"/>
      <c r="EYV3004"/>
      <c r="EYW3004"/>
      <c r="EYX3004"/>
      <c r="EYY3004"/>
      <c r="EYZ3004"/>
      <c r="EZA3004"/>
      <c r="EZB3004"/>
      <c r="EZC3004"/>
      <c r="EZD3004"/>
      <c r="EZE3004"/>
      <c r="EZF3004"/>
      <c r="EZG3004"/>
      <c r="EZH3004"/>
      <c r="EZI3004"/>
      <c r="EZJ3004"/>
      <c r="EZK3004"/>
      <c r="EZL3004"/>
      <c r="EZM3004"/>
      <c r="EZN3004"/>
      <c r="EZO3004"/>
      <c r="EZP3004"/>
      <c r="EZQ3004"/>
      <c r="EZR3004"/>
      <c r="EZS3004"/>
      <c r="EZT3004"/>
      <c r="EZU3004"/>
      <c r="EZV3004"/>
      <c r="EZW3004"/>
      <c r="EZX3004"/>
      <c r="EZY3004"/>
      <c r="EZZ3004"/>
      <c r="FAA3004"/>
      <c r="FAB3004"/>
      <c r="FAC3004"/>
      <c r="FAD3004"/>
      <c r="FAE3004"/>
      <c r="FAF3004"/>
      <c r="FAG3004"/>
      <c r="FAH3004"/>
      <c r="FAI3004"/>
      <c r="FAJ3004"/>
      <c r="FAK3004"/>
      <c r="FAL3004"/>
      <c r="FAM3004"/>
      <c r="FAN3004"/>
      <c r="FAO3004"/>
      <c r="FAP3004"/>
      <c r="FAQ3004"/>
      <c r="FAR3004"/>
      <c r="FAS3004"/>
      <c r="FAT3004"/>
      <c r="FAU3004"/>
      <c r="FAV3004"/>
      <c r="FAW3004"/>
      <c r="FAX3004"/>
      <c r="FAY3004"/>
      <c r="FAZ3004"/>
      <c r="FBA3004"/>
      <c r="FBB3004"/>
      <c r="FBC3004"/>
      <c r="FBD3004"/>
      <c r="FBE3004"/>
      <c r="FBF3004"/>
      <c r="FBG3004"/>
      <c r="FBH3004"/>
      <c r="FBI3004"/>
      <c r="FBJ3004"/>
      <c r="FBK3004"/>
      <c r="FBL3004"/>
      <c r="FBM3004"/>
      <c r="FBN3004"/>
      <c r="FBO3004"/>
      <c r="FBP3004"/>
      <c r="FBQ3004"/>
      <c r="FBR3004"/>
      <c r="FBS3004"/>
      <c r="FBT3004"/>
      <c r="FBU3004"/>
      <c r="FBV3004"/>
      <c r="FBW3004"/>
      <c r="FBX3004"/>
      <c r="FBY3004"/>
      <c r="FBZ3004"/>
      <c r="FCA3004"/>
      <c r="FCB3004"/>
      <c r="FCC3004"/>
      <c r="FCD3004"/>
      <c r="FCE3004"/>
      <c r="FCF3004"/>
      <c r="FCG3004"/>
      <c r="FCH3004"/>
      <c r="FCI3004"/>
      <c r="FCJ3004"/>
      <c r="FCK3004"/>
      <c r="FCL3004"/>
      <c r="FCM3004"/>
      <c r="FCN3004"/>
      <c r="FCO3004"/>
      <c r="FCP3004"/>
      <c r="FCQ3004"/>
      <c r="FCR3004"/>
      <c r="FCS3004"/>
      <c r="FCT3004"/>
      <c r="FCU3004"/>
      <c r="FCV3004"/>
      <c r="FCW3004"/>
      <c r="FCX3004"/>
      <c r="FCY3004"/>
      <c r="FCZ3004"/>
      <c r="FDA3004"/>
      <c r="FDB3004"/>
      <c r="FDC3004"/>
      <c r="FDD3004"/>
      <c r="FDE3004"/>
      <c r="FDF3004"/>
      <c r="FDG3004"/>
      <c r="FDH3004"/>
      <c r="FDI3004"/>
      <c r="FDJ3004"/>
      <c r="FDK3004"/>
      <c r="FDL3004"/>
      <c r="FDM3004"/>
      <c r="FDN3004"/>
      <c r="FDO3004"/>
      <c r="FDP3004"/>
      <c r="FDQ3004"/>
      <c r="FDR3004"/>
      <c r="FDS3004"/>
      <c r="FDT3004"/>
      <c r="FDU3004"/>
      <c r="FDV3004"/>
      <c r="FDW3004"/>
      <c r="FDX3004"/>
      <c r="FDY3004"/>
      <c r="FDZ3004"/>
      <c r="FEA3004"/>
      <c r="FEB3004"/>
      <c r="FEC3004"/>
      <c r="FED3004"/>
      <c r="FEE3004"/>
      <c r="FEF3004"/>
      <c r="FEG3004"/>
      <c r="FEH3004"/>
      <c r="FEI3004"/>
      <c r="FEJ3004"/>
      <c r="FEK3004"/>
      <c r="FEL3004"/>
      <c r="FEM3004"/>
      <c r="FEN3004"/>
      <c r="FEO3004"/>
      <c r="FEP3004"/>
      <c r="FEQ3004"/>
      <c r="FER3004"/>
      <c r="FES3004"/>
      <c r="FET3004"/>
      <c r="FEU3004"/>
      <c r="FEV3004"/>
      <c r="FEW3004"/>
      <c r="FEX3004"/>
      <c r="FEY3004"/>
      <c r="FEZ3004"/>
      <c r="FFA3004"/>
      <c r="FFB3004"/>
      <c r="FFC3004"/>
      <c r="FFD3004"/>
      <c r="FFE3004"/>
      <c r="FFF3004"/>
      <c r="FFG3004"/>
      <c r="FFH3004"/>
      <c r="FFI3004"/>
      <c r="FFJ3004"/>
      <c r="FFK3004"/>
      <c r="FFL3004"/>
      <c r="FFM3004"/>
      <c r="FFN3004"/>
      <c r="FFO3004"/>
      <c r="FFP3004"/>
      <c r="FFQ3004"/>
      <c r="FFR3004"/>
      <c r="FFS3004"/>
      <c r="FFT3004"/>
      <c r="FFU3004"/>
      <c r="FFV3004"/>
      <c r="FFW3004"/>
      <c r="FFX3004"/>
      <c r="FFY3004"/>
      <c r="FFZ3004"/>
      <c r="FGA3004"/>
      <c r="FGB3004"/>
      <c r="FGC3004"/>
      <c r="FGD3004"/>
      <c r="FGE3004"/>
      <c r="FGF3004"/>
      <c r="FGG3004"/>
      <c r="FGH3004"/>
      <c r="FGI3004"/>
      <c r="FGJ3004"/>
      <c r="FGK3004"/>
      <c r="FGL3004"/>
      <c r="FGM3004"/>
      <c r="FGN3004"/>
      <c r="FGO3004"/>
      <c r="FGP3004"/>
      <c r="FGQ3004"/>
      <c r="FGR3004"/>
      <c r="FGS3004"/>
      <c r="FGT3004"/>
      <c r="FGU3004"/>
      <c r="FGV3004"/>
      <c r="FGW3004"/>
      <c r="FGX3004"/>
      <c r="FGY3004"/>
      <c r="FGZ3004"/>
      <c r="FHA3004"/>
      <c r="FHB3004"/>
      <c r="FHC3004"/>
      <c r="FHD3004"/>
      <c r="FHE3004"/>
      <c r="FHF3004"/>
      <c r="FHG3004"/>
      <c r="FHH3004"/>
      <c r="FHI3004"/>
      <c r="FHJ3004"/>
      <c r="FHK3004"/>
      <c r="FHL3004"/>
      <c r="FHM3004"/>
      <c r="FHN3004"/>
      <c r="FHO3004"/>
      <c r="FHP3004"/>
      <c r="FHQ3004"/>
      <c r="FHR3004"/>
      <c r="FHS3004"/>
      <c r="FHT3004"/>
      <c r="FHU3004"/>
      <c r="FHV3004"/>
      <c r="FHW3004"/>
      <c r="FHX3004"/>
      <c r="FHY3004"/>
      <c r="FHZ3004"/>
      <c r="FIA3004"/>
      <c r="FIB3004"/>
      <c r="FIC3004"/>
      <c r="FID3004"/>
      <c r="FIE3004"/>
      <c r="FIF3004"/>
      <c r="FIG3004"/>
      <c r="FIH3004"/>
      <c r="FII3004"/>
      <c r="FIJ3004"/>
      <c r="FIK3004"/>
      <c r="FIL3004"/>
      <c r="FIM3004"/>
      <c r="FIN3004"/>
      <c r="FIO3004"/>
      <c r="FIP3004"/>
      <c r="FIQ3004"/>
      <c r="FIR3004"/>
      <c r="FIS3004"/>
      <c r="FIT3004"/>
      <c r="FIU3004"/>
      <c r="FIV3004"/>
      <c r="FIW3004"/>
      <c r="FIX3004"/>
      <c r="FIY3004"/>
      <c r="FIZ3004"/>
      <c r="FJA3004"/>
      <c r="FJB3004"/>
      <c r="FJC3004"/>
      <c r="FJD3004"/>
      <c r="FJE3004"/>
      <c r="FJF3004"/>
      <c r="FJG3004"/>
      <c r="FJH3004"/>
      <c r="FJI3004"/>
      <c r="FJJ3004"/>
      <c r="FJK3004"/>
      <c r="FJL3004"/>
      <c r="FJM3004"/>
      <c r="FJN3004"/>
      <c r="FJO3004"/>
      <c r="FJP3004"/>
      <c r="FJQ3004"/>
      <c r="FJR3004"/>
      <c r="FJS3004"/>
      <c r="FJT3004"/>
      <c r="FJU3004"/>
      <c r="FJV3004"/>
      <c r="FJW3004"/>
      <c r="FJX3004"/>
      <c r="FJY3004"/>
      <c r="FJZ3004"/>
      <c r="FKA3004"/>
      <c r="FKB3004"/>
      <c r="FKC3004"/>
      <c r="FKD3004"/>
      <c r="FKE3004"/>
      <c r="FKF3004"/>
      <c r="FKG3004"/>
      <c r="FKH3004"/>
      <c r="FKI3004"/>
      <c r="FKJ3004"/>
      <c r="FKK3004"/>
      <c r="FKL3004"/>
      <c r="FKM3004"/>
      <c r="FKN3004"/>
      <c r="FKO3004"/>
      <c r="FKP3004"/>
      <c r="FKQ3004"/>
      <c r="FKR3004"/>
      <c r="FKS3004"/>
      <c r="FKT3004"/>
      <c r="FKU3004"/>
      <c r="FKV3004"/>
      <c r="FKW3004"/>
      <c r="FKX3004"/>
      <c r="FKY3004"/>
      <c r="FKZ3004"/>
      <c r="FLA3004"/>
      <c r="FLB3004"/>
      <c r="FLC3004"/>
      <c r="FLD3004"/>
      <c r="FLE3004"/>
      <c r="FLF3004"/>
      <c r="FLG3004"/>
      <c r="FLH3004"/>
      <c r="FLI3004"/>
      <c r="FLJ3004"/>
      <c r="FLK3004"/>
      <c r="FLL3004"/>
      <c r="FLM3004"/>
      <c r="FLN3004"/>
      <c r="FLO3004"/>
      <c r="FLP3004"/>
      <c r="FLQ3004"/>
      <c r="FLR3004"/>
      <c r="FLS3004"/>
      <c r="FLT3004"/>
      <c r="FLU3004"/>
      <c r="FLV3004"/>
      <c r="FLW3004"/>
      <c r="FLX3004"/>
      <c r="FLY3004"/>
      <c r="FLZ3004"/>
      <c r="FMA3004"/>
      <c r="FMB3004"/>
      <c r="FMC3004"/>
      <c r="FMD3004"/>
      <c r="FME3004"/>
      <c r="FMF3004"/>
      <c r="FMG3004"/>
      <c r="FMH3004"/>
      <c r="FMI3004"/>
      <c r="FMJ3004"/>
      <c r="FMK3004"/>
      <c r="FML3004"/>
      <c r="FMM3004"/>
      <c r="FMN3004"/>
      <c r="FMO3004"/>
      <c r="FMP3004"/>
      <c r="FMQ3004"/>
      <c r="FMR3004"/>
      <c r="FMS3004"/>
      <c r="FMT3004"/>
      <c r="FMU3004"/>
      <c r="FMV3004"/>
      <c r="FMW3004"/>
      <c r="FMX3004"/>
      <c r="FMY3004"/>
      <c r="FMZ3004"/>
      <c r="FNA3004"/>
      <c r="FNB3004"/>
      <c r="FNC3004"/>
      <c r="FND3004"/>
      <c r="FNE3004"/>
      <c r="FNF3004"/>
      <c r="FNG3004"/>
      <c r="FNH3004"/>
      <c r="FNI3004"/>
      <c r="FNJ3004"/>
      <c r="FNK3004"/>
      <c r="FNL3004"/>
      <c r="FNM3004"/>
      <c r="FNN3004"/>
      <c r="FNO3004"/>
      <c r="FNP3004"/>
      <c r="FNQ3004"/>
      <c r="FNR3004"/>
      <c r="FNS3004"/>
      <c r="FNT3004"/>
      <c r="FNU3004"/>
      <c r="FNV3004"/>
      <c r="FNW3004"/>
      <c r="FNX3004"/>
      <c r="FNY3004"/>
      <c r="FNZ3004"/>
      <c r="FOA3004"/>
      <c r="FOB3004"/>
      <c r="FOC3004"/>
      <c r="FOD3004"/>
      <c r="FOE3004"/>
      <c r="FOF3004"/>
      <c r="FOG3004"/>
      <c r="FOH3004"/>
      <c r="FOI3004"/>
      <c r="FOJ3004"/>
      <c r="FOK3004"/>
      <c r="FOL3004"/>
      <c r="FOM3004"/>
      <c r="FON3004"/>
      <c r="FOO3004"/>
      <c r="FOP3004"/>
      <c r="FOQ3004"/>
      <c r="FOR3004"/>
      <c r="FOS3004"/>
      <c r="FOT3004"/>
      <c r="FOU3004"/>
      <c r="FOV3004"/>
      <c r="FOW3004"/>
      <c r="FOX3004"/>
      <c r="FOY3004"/>
      <c r="FOZ3004"/>
      <c r="FPA3004"/>
      <c r="FPB3004"/>
      <c r="FPC3004"/>
      <c r="FPD3004"/>
      <c r="FPE3004"/>
      <c r="FPF3004"/>
      <c r="FPG3004"/>
      <c r="FPH3004"/>
      <c r="FPI3004"/>
      <c r="FPJ3004"/>
      <c r="FPK3004"/>
      <c r="FPL3004"/>
      <c r="FPM3004"/>
      <c r="FPN3004"/>
      <c r="FPO3004"/>
      <c r="FPP3004"/>
      <c r="FPQ3004"/>
      <c r="FPR3004"/>
      <c r="FPS3004"/>
      <c r="FPT3004"/>
      <c r="FPU3004"/>
      <c r="FPV3004"/>
      <c r="FPW3004"/>
      <c r="FPX3004"/>
      <c r="FPY3004"/>
      <c r="FPZ3004"/>
      <c r="FQA3004"/>
      <c r="FQB3004"/>
      <c r="FQC3004"/>
      <c r="FQD3004"/>
      <c r="FQE3004"/>
      <c r="FQF3004"/>
      <c r="FQG3004"/>
      <c r="FQH3004"/>
      <c r="FQI3004"/>
      <c r="FQJ3004"/>
      <c r="FQK3004"/>
      <c r="FQL3004"/>
      <c r="FQM3004"/>
      <c r="FQN3004"/>
      <c r="FQO3004"/>
      <c r="FQP3004"/>
      <c r="FQQ3004"/>
      <c r="FQR3004"/>
      <c r="FQS3004"/>
      <c r="FQT3004"/>
      <c r="FQU3004"/>
      <c r="FQV3004"/>
      <c r="FQW3004"/>
      <c r="FQX3004"/>
      <c r="FQY3004"/>
      <c r="FQZ3004"/>
      <c r="FRA3004"/>
      <c r="FRB3004"/>
      <c r="FRC3004"/>
      <c r="FRD3004"/>
      <c r="FRE3004"/>
      <c r="FRF3004"/>
      <c r="FRG3004"/>
      <c r="FRH3004"/>
      <c r="FRI3004"/>
      <c r="FRJ3004"/>
      <c r="FRK3004"/>
      <c r="FRL3004"/>
      <c r="FRM3004"/>
      <c r="FRN3004"/>
      <c r="FRO3004"/>
      <c r="FRP3004"/>
      <c r="FRQ3004"/>
      <c r="FRR3004"/>
      <c r="FRS3004"/>
      <c r="FRT3004"/>
      <c r="FRU3004"/>
      <c r="FRV3004"/>
      <c r="FRW3004"/>
      <c r="FRX3004"/>
      <c r="FRY3004"/>
      <c r="FRZ3004"/>
      <c r="FSA3004"/>
      <c r="FSB3004"/>
      <c r="FSC3004"/>
      <c r="FSD3004"/>
      <c r="FSE3004"/>
      <c r="FSF3004"/>
      <c r="FSG3004"/>
      <c r="FSH3004"/>
      <c r="FSI3004"/>
      <c r="FSJ3004"/>
      <c r="FSK3004"/>
      <c r="FSL3004"/>
      <c r="FSM3004"/>
      <c r="FSN3004"/>
      <c r="FSO3004"/>
      <c r="FSP3004"/>
      <c r="FSQ3004"/>
      <c r="FSR3004"/>
      <c r="FSS3004"/>
      <c r="FST3004"/>
      <c r="FSU3004"/>
      <c r="FSV3004"/>
      <c r="FSW3004"/>
      <c r="FSX3004"/>
      <c r="FSY3004"/>
      <c r="FSZ3004"/>
      <c r="FTA3004"/>
      <c r="FTB3004"/>
      <c r="FTC3004"/>
      <c r="FTD3004"/>
      <c r="FTE3004"/>
      <c r="FTF3004"/>
      <c r="FTG3004"/>
      <c r="FTH3004"/>
      <c r="FTI3004"/>
      <c r="FTJ3004"/>
      <c r="FTK3004"/>
      <c r="FTL3004"/>
      <c r="FTM3004"/>
      <c r="FTN3004"/>
      <c r="FTO3004"/>
      <c r="FTP3004"/>
      <c r="FTQ3004"/>
      <c r="FTR3004"/>
      <c r="FTS3004"/>
      <c r="FTT3004"/>
      <c r="FTU3004"/>
      <c r="FTV3004"/>
      <c r="FTW3004"/>
      <c r="FTX3004"/>
      <c r="FTY3004"/>
      <c r="FTZ3004"/>
      <c r="FUA3004"/>
      <c r="FUB3004"/>
      <c r="FUC3004"/>
      <c r="FUD3004"/>
      <c r="FUE3004"/>
      <c r="FUF3004"/>
      <c r="FUG3004"/>
      <c r="FUH3004"/>
      <c r="FUI3004"/>
      <c r="FUJ3004"/>
      <c r="FUK3004"/>
      <c r="FUL3004"/>
      <c r="FUM3004"/>
      <c r="FUN3004"/>
      <c r="FUO3004"/>
      <c r="FUP3004"/>
      <c r="FUQ3004"/>
      <c r="FUR3004"/>
      <c r="FUS3004"/>
      <c r="FUT3004"/>
      <c r="FUU3004"/>
      <c r="FUV3004"/>
      <c r="FUW3004"/>
      <c r="FUX3004"/>
      <c r="FUY3004"/>
      <c r="FUZ3004"/>
      <c r="FVA3004"/>
      <c r="FVB3004"/>
      <c r="FVC3004"/>
      <c r="FVD3004"/>
      <c r="FVE3004"/>
      <c r="FVF3004"/>
      <c r="FVG3004"/>
      <c r="FVH3004"/>
      <c r="FVI3004"/>
      <c r="FVJ3004"/>
      <c r="FVK3004"/>
      <c r="FVL3004"/>
      <c r="FVM3004"/>
      <c r="FVN3004"/>
      <c r="FVO3004"/>
      <c r="FVP3004"/>
      <c r="FVQ3004"/>
      <c r="FVR3004"/>
      <c r="FVS3004"/>
      <c r="FVT3004"/>
      <c r="FVU3004"/>
      <c r="FVV3004"/>
      <c r="FVW3004"/>
      <c r="FVX3004"/>
      <c r="FVY3004"/>
      <c r="FVZ3004"/>
      <c r="FWA3004"/>
      <c r="FWB3004"/>
      <c r="FWC3004"/>
      <c r="FWD3004"/>
      <c r="FWE3004"/>
      <c r="FWF3004"/>
      <c r="FWG3004"/>
      <c r="FWH3004"/>
      <c r="FWI3004"/>
      <c r="FWJ3004"/>
      <c r="FWK3004"/>
      <c r="FWL3004"/>
      <c r="FWM3004"/>
      <c r="FWN3004"/>
      <c r="FWO3004"/>
      <c r="FWP3004"/>
      <c r="FWQ3004"/>
      <c r="FWR3004"/>
      <c r="FWS3004"/>
      <c r="FWT3004"/>
      <c r="FWU3004"/>
      <c r="FWV3004"/>
      <c r="FWW3004"/>
      <c r="FWX3004"/>
      <c r="FWY3004"/>
      <c r="FWZ3004"/>
      <c r="FXA3004"/>
      <c r="FXB3004"/>
      <c r="FXC3004"/>
      <c r="FXD3004"/>
      <c r="FXE3004"/>
      <c r="FXF3004"/>
      <c r="FXG3004"/>
      <c r="FXH3004"/>
      <c r="FXI3004"/>
      <c r="FXJ3004"/>
      <c r="FXK3004"/>
      <c r="FXL3004"/>
      <c r="FXM3004"/>
      <c r="FXN3004"/>
      <c r="FXO3004"/>
      <c r="FXP3004"/>
      <c r="FXQ3004"/>
      <c r="FXR3004"/>
      <c r="FXS3004"/>
      <c r="FXT3004"/>
      <c r="FXU3004"/>
      <c r="FXV3004"/>
      <c r="FXW3004"/>
      <c r="FXX3004"/>
      <c r="FXY3004"/>
      <c r="FXZ3004"/>
      <c r="FYA3004"/>
      <c r="FYB3004"/>
      <c r="FYC3004"/>
      <c r="FYD3004"/>
      <c r="FYE3004"/>
      <c r="FYF3004"/>
      <c r="FYG3004"/>
      <c r="FYH3004"/>
      <c r="FYI3004"/>
      <c r="FYJ3004"/>
      <c r="FYK3004"/>
      <c r="FYL3004"/>
      <c r="FYM3004"/>
      <c r="FYN3004"/>
      <c r="FYO3004"/>
      <c r="FYP3004"/>
      <c r="FYQ3004"/>
      <c r="FYR3004"/>
      <c r="FYS3004"/>
      <c r="FYT3004"/>
      <c r="FYU3004"/>
      <c r="FYV3004"/>
      <c r="FYW3004"/>
      <c r="FYX3004"/>
      <c r="FYY3004"/>
      <c r="FYZ3004"/>
      <c r="FZA3004"/>
      <c r="FZB3004"/>
      <c r="FZC3004"/>
      <c r="FZD3004"/>
      <c r="FZE3004"/>
      <c r="FZF3004"/>
      <c r="FZG3004"/>
      <c r="FZH3004"/>
      <c r="FZI3004"/>
      <c r="FZJ3004"/>
      <c r="FZK3004"/>
      <c r="FZL3004"/>
      <c r="FZM3004"/>
      <c r="FZN3004"/>
      <c r="FZO3004"/>
      <c r="FZP3004"/>
      <c r="FZQ3004"/>
      <c r="FZR3004"/>
      <c r="FZS3004"/>
      <c r="FZT3004"/>
      <c r="FZU3004"/>
      <c r="FZV3004"/>
      <c r="FZW3004"/>
      <c r="FZX3004"/>
      <c r="FZY3004"/>
      <c r="FZZ3004"/>
      <c r="GAA3004"/>
      <c r="GAB3004"/>
      <c r="GAC3004"/>
      <c r="GAD3004"/>
      <c r="GAE3004"/>
      <c r="GAF3004"/>
      <c r="GAG3004"/>
      <c r="GAH3004"/>
      <c r="GAI3004"/>
      <c r="GAJ3004"/>
      <c r="GAK3004"/>
      <c r="GAL3004"/>
      <c r="GAM3004"/>
      <c r="GAN3004"/>
      <c r="GAO3004"/>
      <c r="GAP3004"/>
      <c r="GAQ3004"/>
      <c r="GAR3004"/>
      <c r="GAS3004"/>
      <c r="GAT3004"/>
      <c r="GAU3004"/>
      <c r="GAV3004"/>
      <c r="GAW3004"/>
      <c r="GAX3004"/>
      <c r="GAY3004"/>
      <c r="GAZ3004"/>
      <c r="GBA3004"/>
      <c r="GBB3004"/>
      <c r="GBC3004"/>
      <c r="GBD3004"/>
      <c r="GBE3004"/>
      <c r="GBF3004"/>
      <c r="GBG3004"/>
      <c r="GBH3004"/>
      <c r="GBI3004"/>
      <c r="GBJ3004"/>
      <c r="GBK3004"/>
      <c r="GBL3004"/>
      <c r="GBM3004"/>
      <c r="GBN3004"/>
      <c r="GBO3004"/>
      <c r="GBP3004"/>
      <c r="GBQ3004"/>
      <c r="GBR3004"/>
      <c r="GBS3004"/>
      <c r="GBT3004"/>
      <c r="GBU3004"/>
      <c r="GBV3004"/>
      <c r="GBW3004"/>
      <c r="GBX3004"/>
      <c r="GBY3004"/>
      <c r="GBZ3004"/>
      <c r="GCA3004"/>
      <c r="GCB3004"/>
      <c r="GCC3004"/>
      <c r="GCD3004"/>
      <c r="GCE3004"/>
      <c r="GCF3004"/>
      <c r="GCG3004"/>
      <c r="GCH3004"/>
      <c r="GCI3004"/>
      <c r="GCJ3004"/>
      <c r="GCK3004"/>
      <c r="GCL3004"/>
      <c r="GCM3004"/>
      <c r="GCN3004"/>
      <c r="GCO3004"/>
      <c r="GCP3004"/>
      <c r="GCQ3004"/>
      <c r="GCR3004"/>
      <c r="GCS3004"/>
      <c r="GCT3004"/>
      <c r="GCU3004"/>
      <c r="GCV3004"/>
      <c r="GCW3004"/>
      <c r="GCX3004"/>
      <c r="GCY3004"/>
      <c r="GCZ3004"/>
      <c r="GDA3004"/>
      <c r="GDB3004"/>
      <c r="GDC3004"/>
      <c r="GDD3004"/>
      <c r="GDE3004"/>
      <c r="GDF3004"/>
      <c r="GDG3004"/>
      <c r="GDH3004"/>
      <c r="GDI3004"/>
      <c r="GDJ3004"/>
      <c r="GDK3004"/>
      <c r="GDL3004"/>
      <c r="GDM3004"/>
      <c r="GDN3004"/>
      <c r="GDO3004"/>
      <c r="GDP3004"/>
      <c r="GDQ3004"/>
      <c r="GDR3004"/>
      <c r="GDS3004"/>
      <c r="GDT3004"/>
      <c r="GDU3004"/>
      <c r="GDV3004"/>
      <c r="GDW3004"/>
      <c r="GDX3004"/>
      <c r="GDY3004"/>
      <c r="GDZ3004"/>
      <c r="GEA3004"/>
      <c r="GEB3004"/>
      <c r="GEC3004"/>
      <c r="GED3004"/>
      <c r="GEE3004"/>
      <c r="GEF3004"/>
      <c r="GEG3004"/>
      <c r="GEH3004"/>
      <c r="GEI3004"/>
      <c r="GEJ3004"/>
      <c r="GEK3004"/>
      <c r="GEL3004"/>
      <c r="GEM3004"/>
      <c r="GEN3004"/>
      <c r="GEO3004"/>
      <c r="GEP3004"/>
      <c r="GEQ3004"/>
      <c r="GER3004"/>
      <c r="GES3004"/>
      <c r="GET3004"/>
      <c r="GEU3004"/>
      <c r="GEV3004"/>
      <c r="GEW3004"/>
      <c r="GEX3004"/>
      <c r="GEY3004"/>
      <c r="GEZ3004"/>
      <c r="GFA3004"/>
      <c r="GFB3004"/>
      <c r="GFC3004"/>
      <c r="GFD3004"/>
      <c r="GFE3004"/>
      <c r="GFF3004"/>
      <c r="GFG3004"/>
      <c r="GFH3004"/>
      <c r="GFI3004"/>
      <c r="GFJ3004"/>
      <c r="GFK3004"/>
      <c r="GFL3004"/>
      <c r="GFM3004"/>
      <c r="GFN3004"/>
      <c r="GFO3004"/>
      <c r="GFP3004"/>
      <c r="GFQ3004"/>
      <c r="GFR3004"/>
      <c r="GFS3004"/>
      <c r="GFT3004"/>
      <c r="GFU3004"/>
      <c r="GFV3004"/>
      <c r="GFW3004"/>
      <c r="GFX3004"/>
      <c r="GFY3004"/>
      <c r="GFZ3004"/>
      <c r="GGA3004"/>
      <c r="GGB3004"/>
      <c r="GGC3004"/>
      <c r="GGD3004"/>
      <c r="GGE3004"/>
      <c r="GGF3004"/>
      <c r="GGG3004"/>
      <c r="GGH3004"/>
      <c r="GGI3004"/>
      <c r="GGJ3004"/>
      <c r="GGK3004"/>
      <c r="GGL3004"/>
      <c r="GGM3004"/>
      <c r="GGN3004"/>
      <c r="GGO3004"/>
      <c r="GGP3004"/>
      <c r="GGQ3004"/>
      <c r="GGR3004"/>
      <c r="GGS3004"/>
      <c r="GGT3004"/>
      <c r="GGU3004"/>
      <c r="GGV3004"/>
      <c r="GGW3004"/>
      <c r="GGX3004"/>
      <c r="GGY3004"/>
      <c r="GGZ3004"/>
      <c r="GHA3004"/>
      <c r="GHB3004"/>
      <c r="GHC3004"/>
      <c r="GHD3004"/>
      <c r="GHE3004"/>
      <c r="GHF3004"/>
      <c r="GHG3004"/>
      <c r="GHH3004"/>
      <c r="GHI3004"/>
      <c r="GHJ3004"/>
      <c r="GHK3004"/>
      <c r="GHL3004"/>
      <c r="GHM3004"/>
      <c r="GHN3004"/>
      <c r="GHO3004"/>
      <c r="GHP3004"/>
      <c r="GHQ3004"/>
      <c r="GHR3004"/>
      <c r="GHS3004"/>
      <c r="GHT3004"/>
      <c r="GHU3004"/>
      <c r="GHV3004"/>
      <c r="GHW3004"/>
      <c r="GHX3004"/>
      <c r="GHY3004"/>
      <c r="GHZ3004"/>
      <c r="GIA3004"/>
      <c r="GIB3004"/>
      <c r="GIC3004"/>
      <c r="GID3004"/>
      <c r="GIE3004"/>
      <c r="GIF3004"/>
      <c r="GIG3004"/>
      <c r="GIH3004"/>
      <c r="GII3004"/>
      <c r="GIJ3004"/>
      <c r="GIK3004"/>
      <c r="GIL3004"/>
      <c r="GIM3004"/>
      <c r="GIN3004"/>
      <c r="GIO3004"/>
      <c r="GIP3004"/>
      <c r="GIQ3004"/>
      <c r="GIR3004"/>
      <c r="GIS3004"/>
      <c r="GIT3004"/>
      <c r="GIU3004"/>
      <c r="GIV3004"/>
      <c r="GIW3004"/>
      <c r="GIX3004"/>
      <c r="GIY3004"/>
      <c r="GIZ3004"/>
      <c r="GJA3004"/>
      <c r="GJB3004"/>
      <c r="GJC3004"/>
      <c r="GJD3004"/>
      <c r="GJE3004"/>
      <c r="GJF3004"/>
      <c r="GJG3004"/>
      <c r="GJH3004"/>
      <c r="GJI3004"/>
      <c r="GJJ3004"/>
      <c r="GJK3004"/>
      <c r="GJL3004"/>
      <c r="GJM3004"/>
      <c r="GJN3004"/>
      <c r="GJO3004"/>
      <c r="GJP3004"/>
      <c r="GJQ3004"/>
      <c r="GJR3004"/>
      <c r="GJS3004"/>
      <c r="GJT3004"/>
      <c r="GJU3004"/>
      <c r="GJV3004"/>
      <c r="GJW3004"/>
      <c r="GJX3004"/>
      <c r="GJY3004"/>
      <c r="GJZ3004"/>
      <c r="GKA3004"/>
      <c r="GKB3004"/>
      <c r="GKC3004"/>
      <c r="GKD3004"/>
      <c r="GKE3004"/>
      <c r="GKF3004"/>
      <c r="GKG3004"/>
      <c r="GKH3004"/>
      <c r="GKI3004"/>
      <c r="GKJ3004"/>
      <c r="GKK3004"/>
      <c r="GKL3004"/>
      <c r="GKM3004"/>
      <c r="GKN3004"/>
      <c r="GKO3004"/>
      <c r="GKP3004"/>
      <c r="GKQ3004"/>
      <c r="GKR3004"/>
      <c r="GKS3004"/>
      <c r="GKT3004"/>
      <c r="GKU3004"/>
      <c r="GKV3004"/>
      <c r="GKW3004"/>
      <c r="GKX3004"/>
      <c r="GKY3004"/>
      <c r="GKZ3004"/>
      <c r="GLA3004"/>
      <c r="GLB3004"/>
      <c r="GLC3004"/>
      <c r="GLD3004"/>
      <c r="GLE3004"/>
      <c r="GLF3004"/>
      <c r="GLG3004"/>
      <c r="GLH3004"/>
      <c r="GLI3004"/>
      <c r="GLJ3004"/>
      <c r="GLK3004"/>
      <c r="GLL3004"/>
      <c r="GLM3004"/>
      <c r="GLN3004"/>
      <c r="GLO3004"/>
      <c r="GLP3004"/>
      <c r="GLQ3004"/>
      <c r="GLR3004"/>
      <c r="GLS3004"/>
      <c r="GLT3004"/>
      <c r="GLU3004"/>
      <c r="GLV3004"/>
      <c r="GLW3004"/>
      <c r="GLX3004"/>
      <c r="GLY3004"/>
      <c r="GLZ3004"/>
      <c r="GMA3004"/>
      <c r="GMB3004"/>
      <c r="GMC3004"/>
      <c r="GMD3004"/>
      <c r="GME3004"/>
      <c r="GMF3004"/>
      <c r="GMG3004"/>
      <c r="GMH3004"/>
      <c r="GMI3004"/>
      <c r="GMJ3004"/>
      <c r="GMK3004"/>
      <c r="GML3004"/>
      <c r="GMM3004"/>
      <c r="GMN3004"/>
      <c r="GMO3004"/>
      <c r="GMP3004"/>
      <c r="GMQ3004"/>
      <c r="GMR3004"/>
      <c r="GMS3004"/>
      <c r="GMT3004"/>
      <c r="GMU3004"/>
      <c r="GMV3004"/>
      <c r="GMW3004"/>
      <c r="GMX3004"/>
      <c r="GMY3004"/>
      <c r="GMZ3004"/>
      <c r="GNA3004"/>
      <c r="GNB3004"/>
      <c r="GNC3004"/>
      <c r="GND3004"/>
      <c r="GNE3004"/>
      <c r="GNF3004"/>
      <c r="GNG3004"/>
      <c r="GNH3004"/>
      <c r="GNI3004"/>
      <c r="GNJ3004"/>
      <c r="GNK3004"/>
      <c r="GNL3004"/>
      <c r="GNM3004"/>
      <c r="GNN3004"/>
      <c r="GNO3004"/>
      <c r="GNP3004"/>
      <c r="GNQ3004"/>
      <c r="GNR3004"/>
      <c r="GNS3004"/>
      <c r="GNT3004"/>
      <c r="GNU3004"/>
      <c r="GNV3004"/>
      <c r="GNW3004"/>
      <c r="GNX3004"/>
      <c r="GNY3004"/>
      <c r="GNZ3004"/>
      <c r="GOA3004"/>
      <c r="GOB3004"/>
      <c r="GOC3004"/>
      <c r="GOD3004"/>
      <c r="GOE3004"/>
      <c r="GOF3004"/>
      <c r="GOG3004"/>
      <c r="GOH3004"/>
      <c r="GOI3004"/>
      <c r="GOJ3004"/>
      <c r="GOK3004"/>
      <c r="GOL3004"/>
      <c r="GOM3004"/>
      <c r="GON3004"/>
      <c r="GOO3004"/>
      <c r="GOP3004"/>
      <c r="GOQ3004"/>
      <c r="GOR3004"/>
      <c r="GOS3004"/>
      <c r="GOT3004"/>
      <c r="GOU3004"/>
      <c r="GOV3004"/>
      <c r="GOW3004"/>
      <c r="GOX3004"/>
      <c r="GOY3004"/>
      <c r="GOZ3004"/>
      <c r="GPA3004"/>
      <c r="GPB3004"/>
      <c r="GPC3004"/>
      <c r="GPD3004"/>
      <c r="GPE3004"/>
      <c r="GPF3004"/>
      <c r="GPG3004"/>
      <c r="GPH3004"/>
      <c r="GPI3004"/>
      <c r="GPJ3004"/>
      <c r="GPK3004"/>
      <c r="GPL3004"/>
      <c r="GPM3004"/>
      <c r="GPN3004"/>
      <c r="GPO3004"/>
      <c r="GPP3004"/>
      <c r="GPQ3004"/>
      <c r="GPR3004"/>
      <c r="GPS3004"/>
      <c r="GPT3004"/>
      <c r="GPU3004"/>
      <c r="GPV3004"/>
      <c r="GPW3004"/>
      <c r="GPX3004"/>
      <c r="GPY3004"/>
      <c r="GPZ3004"/>
      <c r="GQA3004"/>
      <c r="GQB3004"/>
      <c r="GQC3004"/>
      <c r="GQD3004"/>
      <c r="GQE3004"/>
      <c r="GQF3004"/>
      <c r="GQG3004"/>
      <c r="GQH3004"/>
      <c r="GQI3004"/>
      <c r="GQJ3004"/>
      <c r="GQK3004"/>
      <c r="GQL3004"/>
      <c r="GQM3004"/>
      <c r="GQN3004"/>
      <c r="GQO3004"/>
      <c r="GQP3004"/>
      <c r="GQQ3004"/>
      <c r="GQR3004"/>
      <c r="GQS3004"/>
      <c r="GQT3004"/>
      <c r="GQU3004"/>
      <c r="GQV3004"/>
      <c r="GQW3004"/>
      <c r="GQX3004"/>
      <c r="GQY3004"/>
      <c r="GQZ3004"/>
      <c r="GRA3004"/>
      <c r="GRB3004"/>
      <c r="GRC3004"/>
      <c r="GRD3004"/>
      <c r="GRE3004"/>
      <c r="GRF3004"/>
      <c r="GRG3004"/>
      <c r="GRH3004"/>
      <c r="GRI3004"/>
      <c r="GRJ3004"/>
      <c r="GRK3004"/>
      <c r="GRL3004"/>
      <c r="GRM3004"/>
      <c r="GRN3004"/>
      <c r="GRO3004"/>
      <c r="GRP3004"/>
      <c r="GRQ3004"/>
      <c r="GRR3004"/>
      <c r="GRS3004"/>
      <c r="GRT3004"/>
      <c r="GRU3004"/>
      <c r="GRV3004"/>
      <c r="GRW3004"/>
      <c r="GRX3004"/>
      <c r="GRY3004"/>
      <c r="GRZ3004"/>
      <c r="GSA3004"/>
      <c r="GSB3004"/>
      <c r="GSC3004"/>
      <c r="GSD3004"/>
      <c r="GSE3004"/>
      <c r="GSF3004"/>
      <c r="GSG3004"/>
      <c r="GSH3004"/>
      <c r="GSI3004"/>
      <c r="GSJ3004"/>
      <c r="GSK3004"/>
      <c r="GSL3004"/>
      <c r="GSM3004"/>
      <c r="GSN3004"/>
      <c r="GSO3004"/>
      <c r="GSP3004"/>
      <c r="GSQ3004"/>
      <c r="GSR3004"/>
      <c r="GSS3004"/>
      <c r="GST3004"/>
      <c r="GSU3004"/>
      <c r="GSV3004"/>
      <c r="GSW3004"/>
      <c r="GSX3004"/>
      <c r="GSY3004"/>
      <c r="GSZ3004"/>
      <c r="GTA3004"/>
      <c r="GTB3004"/>
      <c r="GTC3004"/>
      <c r="GTD3004"/>
      <c r="GTE3004"/>
      <c r="GTF3004"/>
      <c r="GTG3004"/>
      <c r="GTH3004"/>
      <c r="GTI3004"/>
      <c r="GTJ3004"/>
      <c r="GTK3004"/>
      <c r="GTL3004"/>
      <c r="GTM3004"/>
      <c r="GTN3004"/>
      <c r="GTO3004"/>
      <c r="GTP3004"/>
      <c r="GTQ3004"/>
      <c r="GTR3004"/>
      <c r="GTS3004"/>
      <c r="GTT3004"/>
      <c r="GTU3004"/>
      <c r="GTV3004"/>
      <c r="GTW3004"/>
      <c r="GTX3004"/>
      <c r="GTY3004"/>
      <c r="GTZ3004"/>
      <c r="GUA3004"/>
      <c r="GUB3004"/>
      <c r="GUC3004"/>
      <c r="GUD3004"/>
      <c r="GUE3004"/>
      <c r="GUF3004"/>
      <c r="GUG3004"/>
      <c r="GUH3004"/>
      <c r="GUI3004"/>
      <c r="GUJ3004"/>
      <c r="GUK3004"/>
      <c r="GUL3004"/>
      <c r="GUM3004"/>
      <c r="GUN3004"/>
      <c r="GUO3004"/>
      <c r="GUP3004"/>
      <c r="GUQ3004"/>
      <c r="GUR3004"/>
      <c r="GUS3004"/>
      <c r="GUT3004"/>
      <c r="GUU3004"/>
      <c r="GUV3004"/>
      <c r="GUW3004"/>
      <c r="GUX3004"/>
      <c r="GUY3004"/>
      <c r="GUZ3004"/>
      <c r="GVA3004"/>
      <c r="GVB3004"/>
      <c r="GVC3004"/>
      <c r="GVD3004"/>
      <c r="GVE3004"/>
      <c r="GVF3004"/>
      <c r="GVG3004"/>
      <c r="GVH3004"/>
      <c r="GVI3004"/>
      <c r="GVJ3004"/>
      <c r="GVK3004"/>
      <c r="GVL3004"/>
      <c r="GVM3004"/>
      <c r="GVN3004"/>
      <c r="GVO3004"/>
      <c r="GVP3004"/>
      <c r="GVQ3004"/>
      <c r="GVR3004"/>
      <c r="GVS3004"/>
      <c r="GVT3004"/>
      <c r="GVU3004"/>
      <c r="GVV3004"/>
      <c r="GVW3004"/>
      <c r="GVX3004"/>
      <c r="GVY3004"/>
      <c r="GVZ3004"/>
      <c r="GWA3004"/>
      <c r="GWB3004"/>
      <c r="GWC3004"/>
      <c r="GWD3004"/>
      <c r="GWE3004"/>
      <c r="GWF3004"/>
      <c r="GWG3004"/>
      <c r="GWH3004"/>
      <c r="GWI3004"/>
      <c r="GWJ3004"/>
      <c r="GWK3004"/>
      <c r="GWL3004"/>
      <c r="GWM3004"/>
      <c r="GWN3004"/>
      <c r="GWO3004"/>
      <c r="GWP3004"/>
      <c r="GWQ3004"/>
      <c r="GWR3004"/>
      <c r="GWS3004"/>
      <c r="GWT3004"/>
      <c r="GWU3004"/>
      <c r="GWV3004"/>
      <c r="GWW3004"/>
      <c r="GWX3004"/>
      <c r="GWY3004"/>
      <c r="GWZ3004"/>
      <c r="GXA3004"/>
      <c r="GXB3004"/>
      <c r="GXC3004"/>
      <c r="GXD3004"/>
      <c r="GXE3004"/>
      <c r="GXF3004"/>
      <c r="GXG3004"/>
      <c r="GXH3004"/>
      <c r="GXI3004"/>
      <c r="GXJ3004"/>
      <c r="GXK3004"/>
      <c r="GXL3004"/>
      <c r="GXM3004"/>
      <c r="GXN3004"/>
      <c r="GXO3004"/>
      <c r="GXP3004"/>
      <c r="GXQ3004"/>
      <c r="GXR3004"/>
      <c r="GXS3004"/>
      <c r="GXT3004"/>
      <c r="GXU3004"/>
      <c r="GXV3004"/>
      <c r="GXW3004"/>
      <c r="GXX3004"/>
      <c r="GXY3004"/>
      <c r="GXZ3004"/>
      <c r="GYA3004"/>
      <c r="GYB3004"/>
      <c r="GYC3004"/>
      <c r="GYD3004"/>
      <c r="GYE3004"/>
      <c r="GYF3004"/>
      <c r="GYG3004"/>
      <c r="GYH3004"/>
      <c r="GYI3004"/>
      <c r="GYJ3004"/>
      <c r="GYK3004"/>
      <c r="GYL3004"/>
      <c r="GYM3004"/>
      <c r="GYN3004"/>
      <c r="GYO3004"/>
      <c r="GYP3004"/>
      <c r="GYQ3004"/>
      <c r="GYR3004"/>
      <c r="GYS3004"/>
      <c r="GYT3004"/>
      <c r="GYU3004"/>
      <c r="GYV3004"/>
      <c r="GYW3004"/>
      <c r="GYX3004"/>
      <c r="GYY3004"/>
      <c r="GYZ3004"/>
      <c r="GZA3004"/>
      <c r="GZB3004"/>
      <c r="GZC3004"/>
      <c r="GZD3004"/>
      <c r="GZE3004"/>
      <c r="GZF3004"/>
      <c r="GZG3004"/>
      <c r="GZH3004"/>
      <c r="GZI3004"/>
      <c r="GZJ3004"/>
      <c r="GZK3004"/>
      <c r="GZL3004"/>
      <c r="GZM3004"/>
      <c r="GZN3004"/>
      <c r="GZO3004"/>
      <c r="GZP3004"/>
      <c r="GZQ3004"/>
      <c r="GZR3004"/>
      <c r="GZS3004"/>
      <c r="GZT3004"/>
      <c r="GZU3004"/>
      <c r="GZV3004"/>
      <c r="GZW3004"/>
      <c r="GZX3004"/>
      <c r="GZY3004"/>
      <c r="GZZ3004"/>
      <c r="HAA3004"/>
      <c r="HAB3004"/>
      <c r="HAC3004"/>
      <c r="HAD3004"/>
      <c r="HAE3004"/>
      <c r="HAF3004"/>
      <c r="HAG3004"/>
      <c r="HAH3004"/>
      <c r="HAI3004"/>
      <c r="HAJ3004"/>
      <c r="HAK3004"/>
      <c r="HAL3004"/>
      <c r="HAM3004"/>
      <c r="HAN3004"/>
      <c r="HAO3004"/>
      <c r="HAP3004"/>
      <c r="HAQ3004"/>
      <c r="HAR3004"/>
      <c r="HAS3004"/>
      <c r="HAT3004"/>
      <c r="HAU3004"/>
      <c r="HAV3004"/>
      <c r="HAW3004"/>
      <c r="HAX3004"/>
      <c r="HAY3004"/>
      <c r="HAZ3004"/>
      <c r="HBA3004"/>
      <c r="HBB3004"/>
      <c r="HBC3004"/>
      <c r="HBD3004"/>
      <c r="HBE3004"/>
      <c r="HBF3004"/>
      <c r="HBG3004"/>
      <c r="HBH3004"/>
      <c r="HBI3004"/>
      <c r="HBJ3004"/>
      <c r="HBK3004"/>
      <c r="HBL3004"/>
      <c r="HBM3004"/>
      <c r="HBN3004"/>
      <c r="HBO3004"/>
      <c r="HBP3004"/>
      <c r="HBQ3004"/>
      <c r="HBR3004"/>
      <c r="HBS3004"/>
      <c r="HBT3004"/>
      <c r="HBU3004"/>
      <c r="HBV3004"/>
      <c r="HBW3004"/>
      <c r="HBX3004"/>
      <c r="HBY3004"/>
      <c r="HBZ3004"/>
      <c r="HCA3004"/>
      <c r="HCB3004"/>
      <c r="HCC3004"/>
      <c r="HCD3004"/>
      <c r="HCE3004"/>
      <c r="HCF3004"/>
      <c r="HCG3004"/>
      <c r="HCH3004"/>
      <c r="HCI3004"/>
      <c r="HCJ3004"/>
      <c r="HCK3004"/>
      <c r="HCL3004"/>
      <c r="HCM3004"/>
      <c r="HCN3004"/>
      <c r="HCO3004"/>
      <c r="HCP3004"/>
      <c r="HCQ3004"/>
      <c r="HCR3004"/>
      <c r="HCS3004"/>
      <c r="HCT3004"/>
      <c r="HCU3004"/>
      <c r="HCV3004"/>
      <c r="HCW3004"/>
      <c r="HCX3004"/>
      <c r="HCY3004"/>
      <c r="HCZ3004"/>
      <c r="HDA3004"/>
      <c r="HDB3004"/>
      <c r="HDC3004"/>
      <c r="HDD3004"/>
      <c r="HDE3004"/>
      <c r="HDF3004"/>
      <c r="HDG3004"/>
      <c r="HDH3004"/>
      <c r="HDI3004"/>
      <c r="HDJ3004"/>
      <c r="HDK3004"/>
      <c r="HDL3004"/>
      <c r="HDM3004"/>
      <c r="HDN3004"/>
      <c r="HDO3004"/>
      <c r="HDP3004"/>
      <c r="HDQ3004"/>
      <c r="HDR3004"/>
      <c r="HDS3004"/>
      <c r="HDT3004"/>
      <c r="HDU3004"/>
      <c r="HDV3004"/>
      <c r="HDW3004"/>
      <c r="HDX3004"/>
      <c r="HDY3004"/>
      <c r="HDZ3004"/>
      <c r="HEA3004"/>
      <c r="HEB3004"/>
      <c r="HEC3004"/>
      <c r="HED3004"/>
      <c r="HEE3004"/>
      <c r="HEF3004"/>
      <c r="HEG3004"/>
      <c r="HEH3004"/>
      <c r="HEI3004"/>
      <c r="HEJ3004"/>
      <c r="HEK3004"/>
      <c r="HEL3004"/>
      <c r="HEM3004"/>
      <c r="HEN3004"/>
      <c r="HEO3004"/>
      <c r="HEP3004"/>
      <c r="HEQ3004"/>
      <c r="HER3004"/>
      <c r="HES3004"/>
      <c r="HET3004"/>
      <c r="HEU3004"/>
      <c r="HEV3004"/>
      <c r="HEW3004"/>
      <c r="HEX3004"/>
      <c r="HEY3004"/>
      <c r="HEZ3004"/>
      <c r="HFA3004"/>
      <c r="HFB3004"/>
      <c r="HFC3004"/>
      <c r="HFD3004"/>
      <c r="HFE3004"/>
      <c r="HFF3004"/>
      <c r="HFG3004"/>
      <c r="HFH3004"/>
      <c r="HFI3004"/>
      <c r="HFJ3004"/>
      <c r="HFK3004"/>
      <c r="HFL3004"/>
      <c r="HFM3004"/>
      <c r="HFN3004"/>
      <c r="HFO3004"/>
      <c r="HFP3004"/>
      <c r="HFQ3004"/>
      <c r="HFR3004"/>
      <c r="HFS3004"/>
      <c r="HFT3004"/>
      <c r="HFU3004"/>
      <c r="HFV3004"/>
      <c r="HFW3004"/>
      <c r="HFX3004"/>
      <c r="HFY3004"/>
      <c r="HFZ3004"/>
      <c r="HGA3004"/>
      <c r="HGB3004"/>
      <c r="HGC3004"/>
      <c r="HGD3004"/>
      <c r="HGE3004"/>
      <c r="HGF3004"/>
      <c r="HGG3004"/>
      <c r="HGH3004"/>
      <c r="HGI3004"/>
      <c r="HGJ3004"/>
      <c r="HGK3004"/>
      <c r="HGL3004"/>
      <c r="HGM3004"/>
      <c r="HGN3004"/>
      <c r="HGO3004"/>
      <c r="HGP3004"/>
      <c r="HGQ3004"/>
      <c r="HGR3004"/>
      <c r="HGS3004"/>
      <c r="HGT3004"/>
      <c r="HGU3004"/>
      <c r="HGV3004"/>
      <c r="HGW3004"/>
      <c r="HGX3004"/>
      <c r="HGY3004"/>
      <c r="HGZ3004"/>
      <c r="HHA3004"/>
      <c r="HHB3004"/>
      <c r="HHC3004"/>
      <c r="HHD3004"/>
      <c r="HHE3004"/>
      <c r="HHF3004"/>
      <c r="HHG3004"/>
      <c r="HHH3004"/>
      <c r="HHI3004"/>
      <c r="HHJ3004"/>
      <c r="HHK3004"/>
      <c r="HHL3004"/>
      <c r="HHM3004"/>
      <c r="HHN3004"/>
      <c r="HHO3004"/>
      <c r="HHP3004"/>
      <c r="HHQ3004"/>
      <c r="HHR3004"/>
      <c r="HHS3004"/>
      <c r="HHT3004"/>
      <c r="HHU3004"/>
      <c r="HHV3004"/>
      <c r="HHW3004"/>
      <c r="HHX3004"/>
      <c r="HHY3004"/>
      <c r="HHZ3004"/>
      <c r="HIA3004"/>
      <c r="HIB3004"/>
      <c r="HIC3004"/>
      <c r="HID3004"/>
      <c r="HIE3004"/>
      <c r="HIF3004"/>
      <c r="HIG3004"/>
      <c r="HIH3004"/>
      <c r="HII3004"/>
      <c r="HIJ3004"/>
      <c r="HIK3004"/>
      <c r="HIL3004"/>
      <c r="HIM3004"/>
      <c r="HIN3004"/>
      <c r="HIO3004"/>
      <c r="HIP3004"/>
      <c r="HIQ3004"/>
      <c r="HIR3004"/>
      <c r="HIS3004"/>
      <c r="HIT3004"/>
      <c r="HIU3004"/>
      <c r="HIV3004"/>
      <c r="HIW3004"/>
      <c r="HIX3004"/>
      <c r="HIY3004"/>
      <c r="HIZ3004"/>
      <c r="HJA3004"/>
      <c r="HJB3004"/>
      <c r="HJC3004"/>
      <c r="HJD3004"/>
      <c r="HJE3004"/>
      <c r="HJF3004"/>
      <c r="HJG3004"/>
      <c r="HJH3004"/>
      <c r="HJI3004"/>
      <c r="HJJ3004"/>
      <c r="HJK3004"/>
      <c r="HJL3004"/>
      <c r="HJM3004"/>
      <c r="HJN3004"/>
      <c r="HJO3004"/>
      <c r="HJP3004"/>
      <c r="HJQ3004"/>
      <c r="HJR3004"/>
      <c r="HJS3004"/>
      <c r="HJT3004"/>
      <c r="HJU3004"/>
      <c r="HJV3004"/>
      <c r="HJW3004"/>
      <c r="HJX3004"/>
      <c r="HJY3004"/>
      <c r="HJZ3004"/>
      <c r="HKA3004"/>
      <c r="HKB3004"/>
      <c r="HKC3004"/>
      <c r="HKD3004"/>
      <c r="HKE3004"/>
      <c r="HKF3004"/>
      <c r="HKG3004"/>
      <c r="HKH3004"/>
      <c r="HKI3004"/>
      <c r="HKJ3004"/>
      <c r="HKK3004"/>
      <c r="HKL3004"/>
      <c r="HKM3004"/>
      <c r="HKN3004"/>
      <c r="HKO3004"/>
      <c r="HKP3004"/>
      <c r="HKQ3004"/>
      <c r="HKR3004"/>
      <c r="HKS3004"/>
      <c r="HKT3004"/>
      <c r="HKU3004"/>
      <c r="HKV3004"/>
      <c r="HKW3004"/>
      <c r="HKX3004"/>
      <c r="HKY3004"/>
      <c r="HKZ3004"/>
      <c r="HLA3004"/>
      <c r="HLB3004"/>
      <c r="HLC3004"/>
      <c r="HLD3004"/>
      <c r="HLE3004"/>
      <c r="HLF3004"/>
      <c r="HLG3004"/>
      <c r="HLH3004"/>
      <c r="HLI3004"/>
      <c r="HLJ3004"/>
      <c r="HLK3004"/>
      <c r="HLL3004"/>
      <c r="HLM3004"/>
      <c r="HLN3004"/>
      <c r="HLO3004"/>
      <c r="HLP3004"/>
      <c r="HLQ3004"/>
      <c r="HLR3004"/>
      <c r="HLS3004"/>
      <c r="HLT3004"/>
      <c r="HLU3004"/>
      <c r="HLV3004"/>
      <c r="HLW3004"/>
      <c r="HLX3004"/>
      <c r="HLY3004"/>
      <c r="HLZ3004"/>
      <c r="HMA3004"/>
      <c r="HMB3004"/>
      <c r="HMC3004"/>
      <c r="HMD3004"/>
      <c r="HME3004"/>
      <c r="HMF3004"/>
      <c r="HMG3004"/>
      <c r="HMH3004"/>
      <c r="HMI3004"/>
      <c r="HMJ3004"/>
      <c r="HMK3004"/>
      <c r="HML3004"/>
      <c r="HMM3004"/>
      <c r="HMN3004"/>
      <c r="HMO3004"/>
      <c r="HMP3004"/>
      <c r="HMQ3004"/>
      <c r="HMR3004"/>
      <c r="HMS3004"/>
      <c r="HMT3004"/>
      <c r="HMU3004"/>
      <c r="HMV3004"/>
      <c r="HMW3004"/>
      <c r="HMX3004"/>
      <c r="HMY3004"/>
      <c r="HMZ3004"/>
      <c r="HNA3004"/>
      <c r="HNB3004"/>
      <c r="HNC3004"/>
      <c r="HND3004"/>
      <c r="HNE3004"/>
      <c r="HNF3004"/>
      <c r="HNG3004"/>
      <c r="HNH3004"/>
      <c r="HNI3004"/>
      <c r="HNJ3004"/>
      <c r="HNK3004"/>
      <c r="HNL3004"/>
      <c r="HNM3004"/>
      <c r="HNN3004"/>
      <c r="HNO3004"/>
      <c r="HNP3004"/>
      <c r="HNQ3004"/>
      <c r="HNR3004"/>
      <c r="HNS3004"/>
      <c r="HNT3004"/>
      <c r="HNU3004"/>
      <c r="HNV3004"/>
      <c r="HNW3004"/>
      <c r="HNX3004"/>
      <c r="HNY3004"/>
      <c r="HNZ3004"/>
      <c r="HOA3004"/>
      <c r="HOB3004"/>
      <c r="HOC3004"/>
      <c r="HOD3004"/>
      <c r="HOE3004"/>
      <c r="HOF3004"/>
      <c r="HOG3004"/>
      <c r="HOH3004"/>
      <c r="HOI3004"/>
      <c r="HOJ3004"/>
      <c r="HOK3004"/>
      <c r="HOL3004"/>
      <c r="HOM3004"/>
      <c r="HON3004"/>
      <c r="HOO3004"/>
      <c r="HOP3004"/>
      <c r="HOQ3004"/>
      <c r="HOR3004"/>
      <c r="HOS3004"/>
      <c r="HOT3004"/>
      <c r="HOU3004"/>
      <c r="HOV3004"/>
      <c r="HOW3004"/>
      <c r="HOX3004"/>
      <c r="HOY3004"/>
      <c r="HOZ3004"/>
      <c r="HPA3004"/>
      <c r="HPB3004"/>
      <c r="HPC3004"/>
      <c r="HPD3004"/>
      <c r="HPE3004"/>
      <c r="HPF3004"/>
      <c r="HPG3004"/>
      <c r="HPH3004"/>
      <c r="HPI3004"/>
      <c r="HPJ3004"/>
      <c r="HPK3004"/>
      <c r="HPL3004"/>
      <c r="HPM3004"/>
      <c r="HPN3004"/>
      <c r="HPO3004"/>
      <c r="HPP3004"/>
      <c r="HPQ3004"/>
      <c r="HPR3004"/>
      <c r="HPS3004"/>
      <c r="HPT3004"/>
      <c r="HPU3004"/>
      <c r="HPV3004"/>
      <c r="HPW3004"/>
      <c r="HPX3004"/>
      <c r="HPY3004"/>
      <c r="HPZ3004"/>
      <c r="HQA3004"/>
      <c r="HQB3004"/>
      <c r="HQC3004"/>
      <c r="HQD3004"/>
      <c r="HQE3004"/>
      <c r="HQF3004"/>
      <c r="HQG3004"/>
      <c r="HQH3004"/>
      <c r="HQI3004"/>
      <c r="HQJ3004"/>
      <c r="HQK3004"/>
      <c r="HQL3004"/>
      <c r="HQM3004"/>
      <c r="HQN3004"/>
      <c r="HQO3004"/>
      <c r="HQP3004"/>
      <c r="HQQ3004"/>
      <c r="HQR3004"/>
      <c r="HQS3004"/>
      <c r="HQT3004"/>
      <c r="HQU3004"/>
      <c r="HQV3004"/>
      <c r="HQW3004"/>
      <c r="HQX3004"/>
      <c r="HQY3004"/>
      <c r="HQZ3004"/>
      <c r="HRA3004"/>
      <c r="HRB3004"/>
      <c r="HRC3004"/>
      <c r="HRD3004"/>
      <c r="HRE3004"/>
      <c r="HRF3004"/>
      <c r="HRG3004"/>
      <c r="HRH3004"/>
      <c r="HRI3004"/>
      <c r="HRJ3004"/>
      <c r="HRK3004"/>
      <c r="HRL3004"/>
      <c r="HRM3004"/>
      <c r="HRN3004"/>
      <c r="HRO3004"/>
      <c r="HRP3004"/>
      <c r="HRQ3004"/>
      <c r="HRR3004"/>
      <c r="HRS3004"/>
      <c r="HRT3004"/>
      <c r="HRU3004"/>
      <c r="HRV3004"/>
      <c r="HRW3004"/>
      <c r="HRX3004"/>
      <c r="HRY3004"/>
      <c r="HRZ3004"/>
      <c r="HSA3004"/>
      <c r="HSB3004"/>
      <c r="HSC3004"/>
      <c r="HSD3004"/>
      <c r="HSE3004"/>
      <c r="HSF3004"/>
      <c r="HSG3004"/>
      <c r="HSH3004"/>
      <c r="HSI3004"/>
      <c r="HSJ3004"/>
      <c r="HSK3004"/>
      <c r="HSL3004"/>
      <c r="HSM3004"/>
      <c r="HSN3004"/>
      <c r="HSO3004"/>
      <c r="HSP3004"/>
      <c r="HSQ3004"/>
      <c r="HSR3004"/>
      <c r="HSS3004"/>
      <c r="HST3004"/>
      <c r="HSU3004"/>
      <c r="HSV3004"/>
      <c r="HSW3004"/>
      <c r="HSX3004"/>
      <c r="HSY3004"/>
      <c r="HSZ3004"/>
      <c r="HTA3004"/>
      <c r="HTB3004"/>
      <c r="HTC3004"/>
      <c r="HTD3004"/>
      <c r="HTE3004"/>
      <c r="HTF3004"/>
      <c r="HTG3004"/>
      <c r="HTH3004"/>
      <c r="HTI3004"/>
      <c r="HTJ3004"/>
      <c r="HTK3004"/>
      <c r="HTL3004"/>
      <c r="HTM3004"/>
      <c r="HTN3004"/>
      <c r="HTO3004"/>
      <c r="HTP3004"/>
      <c r="HTQ3004"/>
      <c r="HTR3004"/>
      <c r="HTS3004"/>
      <c r="HTT3004"/>
      <c r="HTU3004"/>
      <c r="HTV3004"/>
      <c r="HTW3004"/>
      <c r="HTX3004"/>
      <c r="HTY3004"/>
      <c r="HTZ3004"/>
      <c r="HUA3004"/>
      <c r="HUB3004"/>
      <c r="HUC3004"/>
      <c r="HUD3004"/>
      <c r="HUE3004"/>
      <c r="HUF3004"/>
      <c r="HUG3004"/>
      <c r="HUH3004"/>
      <c r="HUI3004"/>
      <c r="HUJ3004"/>
      <c r="HUK3004"/>
      <c r="HUL3004"/>
      <c r="HUM3004"/>
      <c r="HUN3004"/>
      <c r="HUO3004"/>
      <c r="HUP3004"/>
      <c r="HUQ3004"/>
      <c r="HUR3004"/>
      <c r="HUS3004"/>
      <c r="HUT3004"/>
      <c r="HUU3004"/>
      <c r="HUV3004"/>
      <c r="HUW3004"/>
      <c r="HUX3004"/>
      <c r="HUY3004"/>
      <c r="HUZ3004"/>
      <c r="HVA3004"/>
      <c r="HVB3004"/>
      <c r="HVC3004"/>
      <c r="HVD3004"/>
      <c r="HVE3004"/>
      <c r="HVF3004"/>
      <c r="HVG3004"/>
      <c r="HVH3004"/>
      <c r="HVI3004"/>
      <c r="HVJ3004"/>
      <c r="HVK3004"/>
      <c r="HVL3004"/>
      <c r="HVM3004"/>
      <c r="HVN3004"/>
      <c r="HVO3004"/>
      <c r="HVP3004"/>
      <c r="HVQ3004"/>
      <c r="HVR3004"/>
      <c r="HVS3004"/>
      <c r="HVT3004"/>
      <c r="HVU3004"/>
      <c r="HVV3004"/>
      <c r="HVW3004"/>
      <c r="HVX3004"/>
      <c r="HVY3004"/>
      <c r="HVZ3004"/>
      <c r="HWA3004"/>
      <c r="HWB3004"/>
      <c r="HWC3004"/>
      <c r="HWD3004"/>
      <c r="HWE3004"/>
      <c r="HWF3004"/>
      <c r="HWG3004"/>
      <c r="HWH3004"/>
      <c r="HWI3004"/>
      <c r="HWJ3004"/>
      <c r="HWK3004"/>
      <c r="HWL3004"/>
      <c r="HWM3004"/>
      <c r="HWN3004"/>
      <c r="HWO3004"/>
      <c r="HWP3004"/>
      <c r="HWQ3004"/>
      <c r="HWR3004"/>
      <c r="HWS3004"/>
      <c r="HWT3004"/>
      <c r="HWU3004"/>
      <c r="HWV3004"/>
      <c r="HWW3004"/>
      <c r="HWX3004"/>
      <c r="HWY3004"/>
      <c r="HWZ3004"/>
      <c r="HXA3004"/>
      <c r="HXB3004"/>
      <c r="HXC3004"/>
      <c r="HXD3004"/>
      <c r="HXE3004"/>
      <c r="HXF3004"/>
      <c r="HXG3004"/>
      <c r="HXH3004"/>
      <c r="HXI3004"/>
      <c r="HXJ3004"/>
      <c r="HXK3004"/>
      <c r="HXL3004"/>
      <c r="HXM3004"/>
      <c r="HXN3004"/>
      <c r="HXO3004"/>
      <c r="HXP3004"/>
      <c r="HXQ3004"/>
      <c r="HXR3004"/>
      <c r="HXS3004"/>
      <c r="HXT3004"/>
      <c r="HXU3004"/>
      <c r="HXV3004"/>
      <c r="HXW3004"/>
      <c r="HXX3004"/>
      <c r="HXY3004"/>
      <c r="HXZ3004"/>
      <c r="HYA3004"/>
      <c r="HYB3004"/>
      <c r="HYC3004"/>
      <c r="HYD3004"/>
      <c r="HYE3004"/>
      <c r="HYF3004"/>
      <c r="HYG3004"/>
      <c r="HYH3004"/>
      <c r="HYI3004"/>
      <c r="HYJ3004"/>
      <c r="HYK3004"/>
      <c r="HYL3004"/>
      <c r="HYM3004"/>
      <c r="HYN3004"/>
      <c r="HYO3004"/>
      <c r="HYP3004"/>
      <c r="HYQ3004"/>
      <c r="HYR3004"/>
      <c r="HYS3004"/>
      <c r="HYT3004"/>
      <c r="HYU3004"/>
      <c r="HYV3004"/>
      <c r="HYW3004"/>
      <c r="HYX3004"/>
      <c r="HYY3004"/>
      <c r="HYZ3004"/>
      <c r="HZA3004"/>
      <c r="HZB3004"/>
      <c r="HZC3004"/>
      <c r="HZD3004"/>
      <c r="HZE3004"/>
      <c r="HZF3004"/>
      <c r="HZG3004"/>
      <c r="HZH3004"/>
      <c r="HZI3004"/>
      <c r="HZJ3004"/>
      <c r="HZK3004"/>
      <c r="HZL3004"/>
      <c r="HZM3004"/>
      <c r="HZN3004"/>
      <c r="HZO3004"/>
      <c r="HZP3004"/>
      <c r="HZQ3004"/>
      <c r="HZR3004"/>
      <c r="HZS3004"/>
      <c r="HZT3004"/>
      <c r="HZU3004"/>
      <c r="HZV3004"/>
      <c r="HZW3004"/>
      <c r="HZX3004"/>
      <c r="HZY3004"/>
      <c r="HZZ3004"/>
      <c r="IAA3004"/>
      <c r="IAB3004"/>
      <c r="IAC3004"/>
      <c r="IAD3004"/>
      <c r="IAE3004"/>
      <c r="IAF3004"/>
      <c r="IAG3004"/>
      <c r="IAH3004"/>
      <c r="IAI3004"/>
      <c r="IAJ3004"/>
      <c r="IAK3004"/>
      <c r="IAL3004"/>
      <c r="IAM3004"/>
      <c r="IAN3004"/>
      <c r="IAO3004"/>
      <c r="IAP3004"/>
      <c r="IAQ3004"/>
      <c r="IAR3004"/>
      <c r="IAS3004"/>
      <c r="IAT3004"/>
      <c r="IAU3004"/>
      <c r="IAV3004"/>
      <c r="IAW3004"/>
      <c r="IAX3004"/>
      <c r="IAY3004"/>
      <c r="IAZ3004"/>
      <c r="IBA3004"/>
      <c r="IBB3004"/>
      <c r="IBC3004"/>
      <c r="IBD3004"/>
      <c r="IBE3004"/>
      <c r="IBF3004"/>
      <c r="IBG3004"/>
      <c r="IBH3004"/>
      <c r="IBI3004"/>
      <c r="IBJ3004"/>
      <c r="IBK3004"/>
      <c r="IBL3004"/>
      <c r="IBM3004"/>
      <c r="IBN3004"/>
      <c r="IBO3004"/>
      <c r="IBP3004"/>
      <c r="IBQ3004"/>
      <c r="IBR3004"/>
      <c r="IBS3004"/>
      <c r="IBT3004"/>
      <c r="IBU3004"/>
      <c r="IBV3004"/>
      <c r="IBW3004"/>
      <c r="IBX3004"/>
      <c r="IBY3004"/>
      <c r="IBZ3004"/>
      <c r="ICA3004"/>
      <c r="ICB3004"/>
      <c r="ICC3004"/>
      <c r="ICD3004"/>
      <c r="ICE3004"/>
      <c r="ICF3004"/>
      <c r="ICG3004"/>
      <c r="ICH3004"/>
      <c r="ICI3004"/>
      <c r="ICJ3004"/>
      <c r="ICK3004"/>
      <c r="ICL3004"/>
      <c r="ICM3004"/>
      <c r="ICN3004"/>
      <c r="ICO3004"/>
      <c r="ICP3004"/>
      <c r="ICQ3004"/>
      <c r="ICR3004"/>
      <c r="ICS3004"/>
      <c r="ICT3004"/>
      <c r="ICU3004"/>
      <c r="ICV3004"/>
      <c r="ICW3004"/>
      <c r="ICX3004"/>
      <c r="ICY3004"/>
      <c r="ICZ3004"/>
      <c r="IDA3004"/>
      <c r="IDB3004"/>
      <c r="IDC3004"/>
      <c r="IDD3004"/>
      <c r="IDE3004"/>
      <c r="IDF3004"/>
      <c r="IDG3004"/>
      <c r="IDH3004"/>
      <c r="IDI3004"/>
      <c r="IDJ3004"/>
      <c r="IDK3004"/>
      <c r="IDL3004"/>
      <c r="IDM3004"/>
      <c r="IDN3004"/>
      <c r="IDO3004"/>
      <c r="IDP3004"/>
      <c r="IDQ3004"/>
      <c r="IDR3004"/>
      <c r="IDS3004"/>
      <c r="IDT3004"/>
      <c r="IDU3004"/>
      <c r="IDV3004"/>
      <c r="IDW3004"/>
      <c r="IDX3004"/>
      <c r="IDY3004"/>
      <c r="IDZ3004"/>
      <c r="IEA3004"/>
      <c r="IEB3004"/>
      <c r="IEC3004"/>
      <c r="IED3004"/>
      <c r="IEE3004"/>
      <c r="IEF3004"/>
      <c r="IEG3004"/>
      <c r="IEH3004"/>
      <c r="IEI3004"/>
      <c r="IEJ3004"/>
      <c r="IEK3004"/>
      <c r="IEL3004"/>
      <c r="IEM3004"/>
      <c r="IEN3004"/>
      <c r="IEO3004"/>
      <c r="IEP3004"/>
      <c r="IEQ3004"/>
      <c r="IER3004"/>
      <c r="IES3004"/>
      <c r="IET3004"/>
      <c r="IEU3004"/>
      <c r="IEV3004"/>
      <c r="IEW3004"/>
      <c r="IEX3004"/>
      <c r="IEY3004"/>
      <c r="IEZ3004"/>
      <c r="IFA3004"/>
      <c r="IFB3004"/>
      <c r="IFC3004"/>
      <c r="IFD3004"/>
      <c r="IFE3004"/>
      <c r="IFF3004"/>
      <c r="IFG3004"/>
      <c r="IFH3004"/>
      <c r="IFI3004"/>
      <c r="IFJ3004"/>
      <c r="IFK3004"/>
      <c r="IFL3004"/>
      <c r="IFM3004"/>
      <c r="IFN3004"/>
      <c r="IFO3004"/>
      <c r="IFP3004"/>
      <c r="IFQ3004"/>
      <c r="IFR3004"/>
      <c r="IFS3004"/>
      <c r="IFT3004"/>
      <c r="IFU3004"/>
      <c r="IFV3004"/>
      <c r="IFW3004"/>
      <c r="IFX3004"/>
      <c r="IFY3004"/>
      <c r="IFZ3004"/>
      <c r="IGA3004"/>
      <c r="IGB3004"/>
      <c r="IGC3004"/>
      <c r="IGD3004"/>
      <c r="IGE3004"/>
      <c r="IGF3004"/>
      <c r="IGG3004"/>
      <c r="IGH3004"/>
      <c r="IGI3004"/>
      <c r="IGJ3004"/>
      <c r="IGK3004"/>
      <c r="IGL3004"/>
      <c r="IGM3004"/>
      <c r="IGN3004"/>
      <c r="IGO3004"/>
      <c r="IGP3004"/>
      <c r="IGQ3004"/>
      <c r="IGR3004"/>
      <c r="IGS3004"/>
      <c r="IGT3004"/>
      <c r="IGU3004"/>
      <c r="IGV3004"/>
      <c r="IGW3004"/>
      <c r="IGX3004"/>
      <c r="IGY3004"/>
      <c r="IGZ3004"/>
      <c r="IHA3004"/>
      <c r="IHB3004"/>
      <c r="IHC3004"/>
      <c r="IHD3004"/>
      <c r="IHE3004"/>
      <c r="IHF3004"/>
      <c r="IHG3004"/>
      <c r="IHH3004"/>
      <c r="IHI3004"/>
      <c r="IHJ3004"/>
      <c r="IHK3004"/>
      <c r="IHL3004"/>
      <c r="IHM3004"/>
      <c r="IHN3004"/>
      <c r="IHO3004"/>
      <c r="IHP3004"/>
      <c r="IHQ3004"/>
      <c r="IHR3004"/>
      <c r="IHS3004"/>
      <c r="IHT3004"/>
      <c r="IHU3004"/>
      <c r="IHV3004"/>
      <c r="IHW3004"/>
      <c r="IHX3004"/>
      <c r="IHY3004"/>
      <c r="IHZ3004"/>
      <c r="IIA3004"/>
      <c r="IIB3004"/>
      <c r="IIC3004"/>
      <c r="IID3004"/>
      <c r="IIE3004"/>
      <c r="IIF3004"/>
      <c r="IIG3004"/>
      <c r="IIH3004"/>
      <c r="III3004"/>
      <c r="IIJ3004"/>
      <c r="IIK3004"/>
      <c r="IIL3004"/>
      <c r="IIM3004"/>
      <c r="IIN3004"/>
      <c r="IIO3004"/>
      <c r="IIP3004"/>
      <c r="IIQ3004"/>
      <c r="IIR3004"/>
      <c r="IIS3004"/>
      <c r="IIT3004"/>
      <c r="IIU3004"/>
      <c r="IIV3004"/>
      <c r="IIW3004"/>
      <c r="IIX3004"/>
      <c r="IIY3004"/>
      <c r="IIZ3004"/>
      <c r="IJA3004"/>
      <c r="IJB3004"/>
      <c r="IJC3004"/>
      <c r="IJD3004"/>
      <c r="IJE3004"/>
      <c r="IJF3004"/>
      <c r="IJG3004"/>
      <c r="IJH3004"/>
      <c r="IJI3004"/>
      <c r="IJJ3004"/>
      <c r="IJK3004"/>
      <c r="IJL3004"/>
      <c r="IJM3004"/>
      <c r="IJN3004"/>
      <c r="IJO3004"/>
      <c r="IJP3004"/>
      <c r="IJQ3004"/>
      <c r="IJR3004"/>
      <c r="IJS3004"/>
      <c r="IJT3004"/>
      <c r="IJU3004"/>
      <c r="IJV3004"/>
      <c r="IJW3004"/>
      <c r="IJX3004"/>
      <c r="IJY3004"/>
      <c r="IJZ3004"/>
      <c r="IKA3004"/>
      <c r="IKB3004"/>
      <c r="IKC3004"/>
      <c r="IKD3004"/>
      <c r="IKE3004"/>
      <c r="IKF3004"/>
      <c r="IKG3004"/>
      <c r="IKH3004"/>
      <c r="IKI3004"/>
      <c r="IKJ3004"/>
      <c r="IKK3004"/>
      <c r="IKL3004"/>
      <c r="IKM3004"/>
      <c r="IKN3004"/>
      <c r="IKO3004"/>
      <c r="IKP3004"/>
      <c r="IKQ3004"/>
      <c r="IKR3004"/>
      <c r="IKS3004"/>
      <c r="IKT3004"/>
      <c r="IKU3004"/>
      <c r="IKV3004"/>
      <c r="IKW3004"/>
      <c r="IKX3004"/>
      <c r="IKY3004"/>
      <c r="IKZ3004"/>
      <c r="ILA3004"/>
      <c r="ILB3004"/>
      <c r="ILC3004"/>
      <c r="ILD3004"/>
      <c r="ILE3004"/>
      <c r="ILF3004"/>
      <c r="ILG3004"/>
      <c r="ILH3004"/>
      <c r="ILI3004"/>
      <c r="ILJ3004"/>
      <c r="ILK3004"/>
      <c r="ILL3004"/>
      <c r="ILM3004"/>
      <c r="ILN3004"/>
      <c r="ILO3004"/>
      <c r="ILP3004"/>
      <c r="ILQ3004"/>
      <c r="ILR3004"/>
      <c r="ILS3004"/>
      <c r="ILT3004"/>
      <c r="ILU3004"/>
      <c r="ILV3004"/>
      <c r="ILW3004"/>
      <c r="ILX3004"/>
      <c r="ILY3004"/>
      <c r="ILZ3004"/>
      <c r="IMA3004"/>
      <c r="IMB3004"/>
      <c r="IMC3004"/>
      <c r="IMD3004"/>
      <c r="IME3004"/>
      <c r="IMF3004"/>
      <c r="IMG3004"/>
      <c r="IMH3004"/>
      <c r="IMI3004"/>
      <c r="IMJ3004"/>
      <c r="IMK3004"/>
      <c r="IML3004"/>
      <c r="IMM3004"/>
      <c r="IMN3004"/>
      <c r="IMO3004"/>
      <c r="IMP3004"/>
      <c r="IMQ3004"/>
      <c r="IMR3004"/>
      <c r="IMS3004"/>
      <c r="IMT3004"/>
      <c r="IMU3004"/>
      <c r="IMV3004"/>
      <c r="IMW3004"/>
      <c r="IMX3004"/>
      <c r="IMY3004"/>
      <c r="IMZ3004"/>
      <c r="INA3004"/>
      <c r="INB3004"/>
      <c r="INC3004"/>
      <c r="IND3004"/>
      <c r="INE3004"/>
      <c r="INF3004"/>
      <c r="ING3004"/>
      <c r="INH3004"/>
      <c r="INI3004"/>
      <c r="INJ3004"/>
      <c r="INK3004"/>
      <c r="INL3004"/>
      <c r="INM3004"/>
      <c r="INN3004"/>
      <c r="INO3004"/>
      <c r="INP3004"/>
      <c r="INQ3004"/>
      <c r="INR3004"/>
      <c r="INS3004"/>
      <c r="INT3004"/>
      <c r="INU3004"/>
      <c r="INV3004"/>
      <c r="INW3004"/>
      <c r="INX3004"/>
      <c r="INY3004"/>
      <c r="INZ3004"/>
      <c r="IOA3004"/>
      <c r="IOB3004"/>
      <c r="IOC3004"/>
      <c r="IOD3004"/>
      <c r="IOE3004"/>
      <c r="IOF3004"/>
      <c r="IOG3004"/>
      <c r="IOH3004"/>
      <c r="IOI3004"/>
      <c r="IOJ3004"/>
      <c r="IOK3004"/>
      <c r="IOL3004"/>
      <c r="IOM3004"/>
      <c r="ION3004"/>
      <c r="IOO3004"/>
      <c r="IOP3004"/>
      <c r="IOQ3004"/>
      <c r="IOR3004"/>
      <c r="IOS3004"/>
      <c r="IOT3004"/>
      <c r="IOU3004"/>
      <c r="IOV3004"/>
      <c r="IOW3004"/>
      <c r="IOX3004"/>
      <c r="IOY3004"/>
      <c r="IOZ3004"/>
      <c r="IPA3004"/>
      <c r="IPB3004"/>
      <c r="IPC3004"/>
      <c r="IPD3004"/>
      <c r="IPE3004"/>
      <c r="IPF3004"/>
      <c r="IPG3004"/>
      <c r="IPH3004"/>
      <c r="IPI3004"/>
      <c r="IPJ3004"/>
      <c r="IPK3004"/>
      <c r="IPL3004"/>
      <c r="IPM3004"/>
      <c r="IPN3004"/>
      <c r="IPO3004"/>
      <c r="IPP3004"/>
      <c r="IPQ3004"/>
      <c r="IPR3004"/>
      <c r="IPS3004"/>
      <c r="IPT3004"/>
      <c r="IPU3004"/>
      <c r="IPV3004"/>
      <c r="IPW3004"/>
      <c r="IPX3004"/>
      <c r="IPY3004"/>
      <c r="IPZ3004"/>
      <c r="IQA3004"/>
      <c r="IQB3004"/>
      <c r="IQC3004"/>
      <c r="IQD3004"/>
      <c r="IQE3004"/>
      <c r="IQF3004"/>
      <c r="IQG3004"/>
      <c r="IQH3004"/>
      <c r="IQI3004"/>
      <c r="IQJ3004"/>
      <c r="IQK3004"/>
      <c r="IQL3004"/>
      <c r="IQM3004"/>
      <c r="IQN3004"/>
      <c r="IQO3004"/>
      <c r="IQP3004"/>
      <c r="IQQ3004"/>
      <c r="IQR3004"/>
      <c r="IQS3004"/>
      <c r="IQT3004"/>
      <c r="IQU3004"/>
      <c r="IQV3004"/>
      <c r="IQW3004"/>
      <c r="IQX3004"/>
      <c r="IQY3004"/>
      <c r="IQZ3004"/>
      <c r="IRA3004"/>
      <c r="IRB3004"/>
      <c r="IRC3004"/>
      <c r="IRD3004"/>
      <c r="IRE3004"/>
      <c r="IRF3004"/>
      <c r="IRG3004"/>
      <c r="IRH3004"/>
      <c r="IRI3004"/>
      <c r="IRJ3004"/>
      <c r="IRK3004"/>
      <c r="IRL3004"/>
      <c r="IRM3004"/>
      <c r="IRN3004"/>
      <c r="IRO3004"/>
      <c r="IRP3004"/>
      <c r="IRQ3004"/>
      <c r="IRR3004"/>
      <c r="IRS3004"/>
      <c r="IRT3004"/>
      <c r="IRU3004"/>
      <c r="IRV3004"/>
      <c r="IRW3004"/>
      <c r="IRX3004"/>
      <c r="IRY3004"/>
      <c r="IRZ3004"/>
      <c r="ISA3004"/>
      <c r="ISB3004"/>
      <c r="ISC3004"/>
      <c r="ISD3004"/>
      <c r="ISE3004"/>
      <c r="ISF3004"/>
      <c r="ISG3004"/>
      <c r="ISH3004"/>
      <c r="ISI3004"/>
      <c r="ISJ3004"/>
      <c r="ISK3004"/>
      <c r="ISL3004"/>
      <c r="ISM3004"/>
      <c r="ISN3004"/>
      <c r="ISO3004"/>
      <c r="ISP3004"/>
      <c r="ISQ3004"/>
      <c r="ISR3004"/>
      <c r="ISS3004"/>
      <c r="IST3004"/>
      <c r="ISU3004"/>
      <c r="ISV3004"/>
      <c r="ISW3004"/>
      <c r="ISX3004"/>
      <c r="ISY3004"/>
      <c r="ISZ3004"/>
      <c r="ITA3004"/>
      <c r="ITB3004"/>
      <c r="ITC3004"/>
      <c r="ITD3004"/>
      <c r="ITE3004"/>
      <c r="ITF3004"/>
      <c r="ITG3004"/>
      <c r="ITH3004"/>
      <c r="ITI3004"/>
      <c r="ITJ3004"/>
      <c r="ITK3004"/>
      <c r="ITL3004"/>
      <c r="ITM3004"/>
      <c r="ITN3004"/>
      <c r="ITO3004"/>
      <c r="ITP3004"/>
      <c r="ITQ3004"/>
      <c r="ITR3004"/>
      <c r="ITS3004"/>
      <c r="ITT3004"/>
      <c r="ITU3004"/>
      <c r="ITV3004"/>
      <c r="ITW3004"/>
      <c r="ITX3004"/>
      <c r="ITY3004"/>
      <c r="ITZ3004"/>
      <c r="IUA3004"/>
      <c r="IUB3004"/>
      <c r="IUC3004"/>
      <c r="IUD3004"/>
      <c r="IUE3004"/>
      <c r="IUF3004"/>
      <c r="IUG3004"/>
      <c r="IUH3004"/>
      <c r="IUI3004"/>
      <c r="IUJ3004"/>
      <c r="IUK3004"/>
      <c r="IUL3004"/>
      <c r="IUM3004"/>
      <c r="IUN3004"/>
      <c r="IUO3004"/>
      <c r="IUP3004"/>
      <c r="IUQ3004"/>
      <c r="IUR3004"/>
      <c r="IUS3004"/>
      <c r="IUT3004"/>
      <c r="IUU3004"/>
      <c r="IUV3004"/>
      <c r="IUW3004"/>
      <c r="IUX3004"/>
      <c r="IUY3004"/>
      <c r="IUZ3004"/>
      <c r="IVA3004"/>
      <c r="IVB3004"/>
      <c r="IVC3004"/>
      <c r="IVD3004"/>
      <c r="IVE3004"/>
      <c r="IVF3004"/>
      <c r="IVG3004"/>
      <c r="IVH3004"/>
      <c r="IVI3004"/>
      <c r="IVJ3004"/>
      <c r="IVK3004"/>
      <c r="IVL3004"/>
      <c r="IVM3004"/>
      <c r="IVN3004"/>
      <c r="IVO3004"/>
      <c r="IVP3004"/>
      <c r="IVQ3004"/>
      <c r="IVR3004"/>
      <c r="IVS3004"/>
      <c r="IVT3004"/>
      <c r="IVU3004"/>
      <c r="IVV3004"/>
      <c r="IVW3004"/>
      <c r="IVX3004"/>
      <c r="IVY3004"/>
      <c r="IVZ3004"/>
      <c r="IWA3004"/>
      <c r="IWB3004"/>
      <c r="IWC3004"/>
      <c r="IWD3004"/>
      <c r="IWE3004"/>
      <c r="IWF3004"/>
      <c r="IWG3004"/>
      <c r="IWH3004"/>
      <c r="IWI3004"/>
      <c r="IWJ3004"/>
      <c r="IWK3004"/>
      <c r="IWL3004"/>
      <c r="IWM3004"/>
      <c r="IWN3004"/>
      <c r="IWO3004"/>
      <c r="IWP3004"/>
      <c r="IWQ3004"/>
      <c r="IWR3004"/>
      <c r="IWS3004"/>
      <c r="IWT3004"/>
      <c r="IWU3004"/>
      <c r="IWV3004"/>
      <c r="IWW3004"/>
      <c r="IWX3004"/>
      <c r="IWY3004"/>
      <c r="IWZ3004"/>
      <c r="IXA3004"/>
      <c r="IXB3004"/>
      <c r="IXC3004"/>
      <c r="IXD3004"/>
      <c r="IXE3004"/>
      <c r="IXF3004"/>
      <c r="IXG3004"/>
      <c r="IXH3004"/>
      <c r="IXI3004"/>
      <c r="IXJ3004"/>
      <c r="IXK3004"/>
      <c r="IXL3004"/>
      <c r="IXM3004"/>
      <c r="IXN3004"/>
      <c r="IXO3004"/>
      <c r="IXP3004"/>
      <c r="IXQ3004"/>
      <c r="IXR3004"/>
      <c r="IXS3004"/>
      <c r="IXT3004"/>
      <c r="IXU3004"/>
      <c r="IXV3004"/>
      <c r="IXW3004"/>
      <c r="IXX3004"/>
      <c r="IXY3004"/>
      <c r="IXZ3004"/>
      <c r="IYA3004"/>
      <c r="IYB3004"/>
      <c r="IYC3004"/>
      <c r="IYD3004"/>
      <c r="IYE3004"/>
      <c r="IYF3004"/>
      <c r="IYG3004"/>
      <c r="IYH3004"/>
      <c r="IYI3004"/>
      <c r="IYJ3004"/>
      <c r="IYK3004"/>
      <c r="IYL3004"/>
      <c r="IYM3004"/>
      <c r="IYN3004"/>
      <c r="IYO3004"/>
      <c r="IYP3004"/>
      <c r="IYQ3004"/>
      <c r="IYR3004"/>
      <c r="IYS3004"/>
      <c r="IYT3004"/>
      <c r="IYU3004"/>
      <c r="IYV3004"/>
      <c r="IYW3004"/>
      <c r="IYX3004"/>
      <c r="IYY3004"/>
      <c r="IYZ3004"/>
      <c r="IZA3004"/>
      <c r="IZB3004"/>
      <c r="IZC3004"/>
      <c r="IZD3004"/>
      <c r="IZE3004"/>
      <c r="IZF3004"/>
      <c r="IZG3004"/>
      <c r="IZH3004"/>
      <c r="IZI3004"/>
      <c r="IZJ3004"/>
      <c r="IZK3004"/>
      <c r="IZL3004"/>
      <c r="IZM3004"/>
      <c r="IZN3004"/>
      <c r="IZO3004"/>
      <c r="IZP3004"/>
      <c r="IZQ3004"/>
      <c r="IZR3004"/>
      <c r="IZS3004"/>
      <c r="IZT3004"/>
      <c r="IZU3004"/>
      <c r="IZV3004"/>
      <c r="IZW3004"/>
      <c r="IZX3004"/>
      <c r="IZY3004"/>
      <c r="IZZ3004"/>
      <c r="JAA3004"/>
      <c r="JAB3004"/>
      <c r="JAC3004"/>
      <c r="JAD3004"/>
      <c r="JAE3004"/>
      <c r="JAF3004"/>
      <c r="JAG3004"/>
      <c r="JAH3004"/>
      <c r="JAI3004"/>
      <c r="JAJ3004"/>
      <c r="JAK3004"/>
      <c r="JAL3004"/>
      <c r="JAM3004"/>
      <c r="JAN3004"/>
      <c r="JAO3004"/>
      <c r="JAP3004"/>
      <c r="JAQ3004"/>
      <c r="JAR3004"/>
      <c r="JAS3004"/>
      <c r="JAT3004"/>
      <c r="JAU3004"/>
      <c r="JAV3004"/>
      <c r="JAW3004"/>
      <c r="JAX3004"/>
      <c r="JAY3004"/>
      <c r="JAZ3004"/>
      <c r="JBA3004"/>
      <c r="JBB3004"/>
      <c r="JBC3004"/>
      <c r="JBD3004"/>
      <c r="JBE3004"/>
      <c r="JBF3004"/>
      <c r="JBG3004"/>
      <c r="JBH3004"/>
      <c r="JBI3004"/>
      <c r="JBJ3004"/>
      <c r="JBK3004"/>
      <c r="JBL3004"/>
      <c r="JBM3004"/>
      <c r="JBN3004"/>
      <c r="JBO3004"/>
      <c r="JBP3004"/>
      <c r="JBQ3004"/>
      <c r="JBR3004"/>
      <c r="JBS3004"/>
      <c r="JBT3004"/>
      <c r="JBU3004"/>
      <c r="JBV3004"/>
      <c r="JBW3004"/>
      <c r="JBX3004"/>
      <c r="JBY3004"/>
      <c r="JBZ3004"/>
      <c r="JCA3004"/>
      <c r="JCB3004"/>
      <c r="JCC3004"/>
      <c r="JCD3004"/>
      <c r="JCE3004"/>
      <c r="JCF3004"/>
      <c r="JCG3004"/>
      <c r="JCH3004"/>
      <c r="JCI3004"/>
      <c r="JCJ3004"/>
      <c r="JCK3004"/>
      <c r="JCL3004"/>
      <c r="JCM3004"/>
      <c r="JCN3004"/>
      <c r="JCO3004"/>
      <c r="JCP3004"/>
      <c r="JCQ3004"/>
      <c r="JCR3004"/>
      <c r="JCS3004"/>
      <c r="JCT3004"/>
      <c r="JCU3004"/>
      <c r="JCV3004"/>
      <c r="JCW3004"/>
      <c r="JCX3004"/>
      <c r="JCY3004"/>
      <c r="JCZ3004"/>
      <c r="JDA3004"/>
      <c r="JDB3004"/>
      <c r="JDC3004"/>
      <c r="JDD3004"/>
      <c r="JDE3004"/>
      <c r="JDF3004"/>
      <c r="JDG3004"/>
      <c r="JDH3004"/>
      <c r="JDI3004"/>
      <c r="JDJ3004"/>
      <c r="JDK3004"/>
      <c r="JDL3004"/>
      <c r="JDM3004"/>
      <c r="JDN3004"/>
      <c r="JDO3004"/>
      <c r="JDP3004"/>
      <c r="JDQ3004"/>
      <c r="JDR3004"/>
      <c r="JDS3004"/>
      <c r="JDT3004"/>
      <c r="JDU3004"/>
      <c r="JDV3004"/>
      <c r="JDW3004"/>
      <c r="JDX3004"/>
      <c r="JDY3004"/>
      <c r="JDZ3004"/>
      <c r="JEA3004"/>
      <c r="JEB3004"/>
      <c r="JEC3004"/>
      <c r="JED3004"/>
      <c r="JEE3004"/>
      <c r="JEF3004"/>
      <c r="JEG3004"/>
      <c r="JEH3004"/>
      <c r="JEI3004"/>
      <c r="JEJ3004"/>
      <c r="JEK3004"/>
      <c r="JEL3004"/>
      <c r="JEM3004"/>
      <c r="JEN3004"/>
      <c r="JEO3004"/>
      <c r="JEP3004"/>
      <c r="JEQ3004"/>
      <c r="JER3004"/>
      <c r="JES3004"/>
      <c r="JET3004"/>
      <c r="JEU3004"/>
      <c r="JEV3004"/>
      <c r="JEW3004"/>
      <c r="JEX3004"/>
      <c r="JEY3004"/>
      <c r="JEZ3004"/>
      <c r="JFA3004"/>
      <c r="JFB3004"/>
      <c r="JFC3004"/>
      <c r="JFD3004"/>
      <c r="JFE3004"/>
      <c r="JFF3004"/>
      <c r="JFG3004"/>
      <c r="JFH3004"/>
      <c r="JFI3004"/>
      <c r="JFJ3004"/>
      <c r="JFK3004"/>
      <c r="JFL3004"/>
      <c r="JFM3004"/>
      <c r="JFN3004"/>
      <c r="JFO3004"/>
      <c r="JFP3004"/>
      <c r="JFQ3004"/>
      <c r="JFR3004"/>
      <c r="JFS3004"/>
      <c r="JFT3004"/>
      <c r="JFU3004"/>
      <c r="JFV3004"/>
      <c r="JFW3004"/>
      <c r="JFX3004"/>
      <c r="JFY3004"/>
      <c r="JFZ3004"/>
      <c r="JGA3004"/>
      <c r="JGB3004"/>
      <c r="JGC3004"/>
      <c r="JGD3004"/>
      <c r="JGE3004"/>
      <c r="JGF3004"/>
      <c r="JGG3004"/>
      <c r="JGH3004"/>
      <c r="JGI3004"/>
      <c r="JGJ3004"/>
      <c r="JGK3004"/>
      <c r="JGL3004"/>
      <c r="JGM3004"/>
      <c r="JGN3004"/>
      <c r="JGO3004"/>
      <c r="JGP3004"/>
      <c r="JGQ3004"/>
      <c r="JGR3004"/>
      <c r="JGS3004"/>
      <c r="JGT3004"/>
      <c r="JGU3004"/>
      <c r="JGV3004"/>
      <c r="JGW3004"/>
      <c r="JGX3004"/>
      <c r="JGY3004"/>
      <c r="JGZ3004"/>
      <c r="JHA3004"/>
      <c r="JHB3004"/>
      <c r="JHC3004"/>
      <c r="JHD3004"/>
      <c r="JHE3004"/>
      <c r="JHF3004"/>
      <c r="JHG3004"/>
      <c r="JHH3004"/>
      <c r="JHI3004"/>
      <c r="JHJ3004"/>
      <c r="JHK3004"/>
      <c r="JHL3004"/>
      <c r="JHM3004"/>
      <c r="JHN3004"/>
      <c r="JHO3004"/>
      <c r="JHP3004"/>
      <c r="JHQ3004"/>
      <c r="JHR3004"/>
      <c r="JHS3004"/>
      <c r="JHT3004"/>
      <c r="JHU3004"/>
      <c r="JHV3004"/>
      <c r="JHW3004"/>
      <c r="JHX3004"/>
      <c r="JHY3004"/>
      <c r="JHZ3004"/>
      <c r="JIA3004"/>
      <c r="JIB3004"/>
      <c r="JIC3004"/>
      <c r="JID3004"/>
      <c r="JIE3004"/>
      <c r="JIF3004"/>
      <c r="JIG3004"/>
      <c r="JIH3004"/>
      <c r="JII3004"/>
      <c r="JIJ3004"/>
      <c r="JIK3004"/>
      <c r="JIL3004"/>
      <c r="JIM3004"/>
      <c r="JIN3004"/>
      <c r="JIO3004"/>
      <c r="JIP3004"/>
      <c r="JIQ3004"/>
      <c r="JIR3004"/>
      <c r="JIS3004"/>
      <c r="JIT3004"/>
      <c r="JIU3004"/>
      <c r="JIV3004"/>
      <c r="JIW3004"/>
      <c r="JIX3004"/>
      <c r="JIY3004"/>
      <c r="JIZ3004"/>
      <c r="JJA3004"/>
      <c r="JJB3004"/>
      <c r="JJC3004"/>
      <c r="JJD3004"/>
      <c r="JJE3004"/>
      <c r="JJF3004"/>
      <c r="JJG3004"/>
      <c r="JJH3004"/>
      <c r="JJI3004"/>
      <c r="JJJ3004"/>
      <c r="JJK3004"/>
      <c r="JJL3004"/>
      <c r="JJM3004"/>
      <c r="JJN3004"/>
      <c r="JJO3004"/>
      <c r="JJP3004"/>
      <c r="JJQ3004"/>
      <c r="JJR3004"/>
      <c r="JJS3004"/>
      <c r="JJT3004"/>
      <c r="JJU3004"/>
      <c r="JJV3004"/>
      <c r="JJW3004"/>
      <c r="JJX3004"/>
      <c r="JJY3004"/>
      <c r="JJZ3004"/>
      <c r="JKA3004"/>
      <c r="JKB3004"/>
      <c r="JKC3004"/>
      <c r="JKD3004"/>
      <c r="JKE3004"/>
      <c r="JKF3004"/>
      <c r="JKG3004"/>
      <c r="JKH3004"/>
      <c r="JKI3004"/>
      <c r="JKJ3004"/>
      <c r="JKK3004"/>
      <c r="JKL3004"/>
      <c r="JKM3004"/>
      <c r="JKN3004"/>
      <c r="JKO3004"/>
      <c r="JKP3004"/>
      <c r="JKQ3004"/>
      <c r="JKR3004"/>
      <c r="JKS3004"/>
      <c r="JKT3004"/>
      <c r="JKU3004"/>
      <c r="JKV3004"/>
      <c r="JKW3004"/>
      <c r="JKX3004"/>
      <c r="JKY3004"/>
      <c r="JKZ3004"/>
      <c r="JLA3004"/>
      <c r="JLB3004"/>
      <c r="JLC3004"/>
      <c r="JLD3004"/>
      <c r="JLE3004"/>
      <c r="JLF3004"/>
      <c r="JLG3004"/>
      <c r="JLH3004"/>
      <c r="JLI3004"/>
      <c r="JLJ3004"/>
      <c r="JLK3004"/>
      <c r="JLL3004"/>
      <c r="JLM3004"/>
      <c r="JLN3004"/>
      <c r="JLO3004"/>
      <c r="JLP3004"/>
      <c r="JLQ3004"/>
      <c r="JLR3004"/>
      <c r="JLS3004"/>
      <c r="JLT3004"/>
      <c r="JLU3004"/>
      <c r="JLV3004"/>
      <c r="JLW3004"/>
      <c r="JLX3004"/>
      <c r="JLY3004"/>
      <c r="JLZ3004"/>
      <c r="JMA3004"/>
      <c r="JMB3004"/>
      <c r="JMC3004"/>
      <c r="JMD3004"/>
      <c r="JME3004"/>
      <c r="JMF3004"/>
      <c r="JMG3004"/>
      <c r="JMH3004"/>
      <c r="JMI3004"/>
      <c r="JMJ3004"/>
      <c r="JMK3004"/>
      <c r="JML3004"/>
      <c r="JMM3004"/>
      <c r="JMN3004"/>
      <c r="JMO3004"/>
      <c r="JMP3004"/>
      <c r="JMQ3004"/>
      <c r="JMR3004"/>
      <c r="JMS3004"/>
      <c r="JMT3004"/>
      <c r="JMU3004"/>
      <c r="JMV3004"/>
      <c r="JMW3004"/>
      <c r="JMX3004"/>
      <c r="JMY3004"/>
      <c r="JMZ3004"/>
      <c r="JNA3004"/>
      <c r="JNB3004"/>
      <c r="JNC3004"/>
      <c r="JND3004"/>
      <c r="JNE3004"/>
      <c r="JNF3004"/>
      <c r="JNG3004"/>
      <c r="JNH3004"/>
      <c r="JNI3004"/>
      <c r="JNJ3004"/>
      <c r="JNK3004"/>
      <c r="JNL3004"/>
      <c r="JNM3004"/>
      <c r="JNN3004"/>
      <c r="JNO3004"/>
      <c r="JNP3004"/>
      <c r="JNQ3004"/>
      <c r="JNR3004"/>
      <c r="JNS3004"/>
      <c r="JNT3004"/>
      <c r="JNU3004"/>
      <c r="JNV3004"/>
      <c r="JNW3004"/>
      <c r="JNX3004"/>
      <c r="JNY3004"/>
      <c r="JNZ3004"/>
      <c r="JOA3004"/>
      <c r="JOB3004"/>
      <c r="JOC3004"/>
      <c r="JOD3004"/>
      <c r="JOE3004"/>
      <c r="JOF3004"/>
      <c r="JOG3004"/>
      <c r="JOH3004"/>
      <c r="JOI3004"/>
      <c r="JOJ3004"/>
      <c r="JOK3004"/>
      <c r="JOL3004"/>
      <c r="JOM3004"/>
      <c r="JON3004"/>
      <c r="JOO3004"/>
      <c r="JOP3004"/>
      <c r="JOQ3004"/>
      <c r="JOR3004"/>
      <c r="JOS3004"/>
      <c r="JOT3004"/>
      <c r="JOU3004"/>
      <c r="JOV3004"/>
      <c r="JOW3004"/>
      <c r="JOX3004"/>
      <c r="JOY3004"/>
      <c r="JOZ3004"/>
      <c r="JPA3004"/>
      <c r="JPB3004"/>
      <c r="JPC3004"/>
      <c r="JPD3004"/>
      <c r="JPE3004"/>
      <c r="JPF3004"/>
      <c r="JPG3004"/>
      <c r="JPH3004"/>
      <c r="JPI3004"/>
      <c r="JPJ3004"/>
      <c r="JPK3004"/>
      <c r="JPL3004"/>
      <c r="JPM3004"/>
      <c r="JPN3004"/>
      <c r="JPO3004"/>
      <c r="JPP3004"/>
      <c r="JPQ3004"/>
      <c r="JPR3004"/>
      <c r="JPS3004"/>
      <c r="JPT3004"/>
      <c r="JPU3004"/>
      <c r="JPV3004"/>
      <c r="JPW3004"/>
      <c r="JPX3004"/>
      <c r="JPY3004"/>
      <c r="JPZ3004"/>
      <c r="JQA3004"/>
      <c r="JQB3004"/>
      <c r="JQC3004"/>
      <c r="JQD3004"/>
      <c r="JQE3004"/>
      <c r="JQF3004"/>
      <c r="JQG3004"/>
      <c r="JQH3004"/>
      <c r="JQI3004"/>
      <c r="JQJ3004"/>
      <c r="JQK3004"/>
      <c r="JQL3004"/>
      <c r="JQM3004"/>
      <c r="JQN3004"/>
      <c r="JQO3004"/>
      <c r="JQP3004"/>
      <c r="JQQ3004"/>
      <c r="JQR3004"/>
      <c r="JQS3004"/>
      <c r="JQT3004"/>
      <c r="JQU3004"/>
      <c r="JQV3004"/>
      <c r="JQW3004"/>
      <c r="JQX3004"/>
      <c r="JQY3004"/>
      <c r="JQZ3004"/>
      <c r="JRA3004"/>
      <c r="JRB3004"/>
      <c r="JRC3004"/>
      <c r="JRD3004"/>
      <c r="JRE3004"/>
      <c r="JRF3004"/>
      <c r="JRG3004"/>
      <c r="JRH3004"/>
      <c r="JRI3004"/>
      <c r="JRJ3004"/>
      <c r="JRK3004"/>
      <c r="JRL3004"/>
      <c r="JRM3004"/>
      <c r="JRN3004"/>
      <c r="JRO3004"/>
      <c r="JRP3004"/>
      <c r="JRQ3004"/>
      <c r="JRR3004"/>
      <c r="JRS3004"/>
      <c r="JRT3004"/>
      <c r="JRU3004"/>
      <c r="JRV3004"/>
      <c r="JRW3004"/>
      <c r="JRX3004"/>
      <c r="JRY3004"/>
      <c r="JRZ3004"/>
      <c r="JSA3004"/>
      <c r="JSB3004"/>
      <c r="JSC3004"/>
      <c r="JSD3004"/>
      <c r="JSE3004"/>
      <c r="JSF3004"/>
      <c r="JSG3004"/>
      <c r="JSH3004"/>
      <c r="JSI3004"/>
      <c r="JSJ3004"/>
      <c r="JSK3004"/>
      <c r="JSL3004"/>
      <c r="JSM3004"/>
      <c r="JSN3004"/>
      <c r="JSO3004"/>
      <c r="JSP3004"/>
      <c r="JSQ3004"/>
      <c r="JSR3004"/>
      <c r="JSS3004"/>
      <c r="JST3004"/>
      <c r="JSU3004"/>
      <c r="JSV3004"/>
      <c r="JSW3004"/>
      <c r="JSX3004"/>
      <c r="JSY3004"/>
      <c r="JSZ3004"/>
      <c r="JTA3004"/>
      <c r="JTB3004"/>
      <c r="JTC3004"/>
      <c r="JTD3004"/>
      <c r="JTE3004"/>
      <c r="JTF3004"/>
      <c r="JTG3004"/>
      <c r="JTH3004"/>
      <c r="JTI3004"/>
      <c r="JTJ3004"/>
      <c r="JTK3004"/>
      <c r="JTL3004"/>
      <c r="JTM3004"/>
      <c r="JTN3004"/>
      <c r="JTO3004"/>
      <c r="JTP3004"/>
      <c r="JTQ3004"/>
      <c r="JTR3004"/>
      <c r="JTS3004"/>
      <c r="JTT3004"/>
      <c r="JTU3004"/>
      <c r="JTV3004"/>
      <c r="JTW3004"/>
      <c r="JTX3004"/>
      <c r="JTY3004"/>
      <c r="JTZ3004"/>
      <c r="JUA3004"/>
      <c r="JUB3004"/>
      <c r="JUC3004"/>
      <c r="JUD3004"/>
      <c r="JUE3004"/>
      <c r="JUF3004"/>
      <c r="JUG3004"/>
      <c r="JUH3004"/>
      <c r="JUI3004"/>
      <c r="JUJ3004"/>
      <c r="JUK3004"/>
      <c r="JUL3004"/>
      <c r="JUM3004"/>
      <c r="JUN3004"/>
      <c r="JUO3004"/>
      <c r="JUP3004"/>
      <c r="JUQ3004"/>
      <c r="JUR3004"/>
      <c r="JUS3004"/>
      <c r="JUT3004"/>
      <c r="JUU3004"/>
      <c r="JUV3004"/>
      <c r="JUW3004"/>
      <c r="JUX3004"/>
      <c r="JUY3004"/>
      <c r="JUZ3004"/>
      <c r="JVA3004"/>
      <c r="JVB3004"/>
      <c r="JVC3004"/>
      <c r="JVD3004"/>
      <c r="JVE3004"/>
      <c r="JVF3004"/>
      <c r="JVG3004"/>
      <c r="JVH3004"/>
      <c r="JVI3004"/>
      <c r="JVJ3004"/>
      <c r="JVK3004"/>
      <c r="JVL3004"/>
      <c r="JVM3004"/>
      <c r="JVN3004"/>
      <c r="JVO3004"/>
      <c r="JVP3004"/>
      <c r="JVQ3004"/>
      <c r="JVR3004"/>
      <c r="JVS3004"/>
      <c r="JVT3004"/>
      <c r="JVU3004"/>
      <c r="JVV3004"/>
      <c r="JVW3004"/>
      <c r="JVX3004"/>
      <c r="JVY3004"/>
      <c r="JVZ3004"/>
      <c r="JWA3004"/>
      <c r="JWB3004"/>
      <c r="JWC3004"/>
      <c r="JWD3004"/>
      <c r="JWE3004"/>
      <c r="JWF3004"/>
      <c r="JWG3004"/>
      <c r="JWH3004"/>
      <c r="JWI3004"/>
      <c r="JWJ3004"/>
      <c r="JWK3004"/>
      <c r="JWL3004"/>
      <c r="JWM3004"/>
      <c r="JWN3004"/>
      <c r="JWO3004"/>
      <c r="JWP3004"/>
      <c r="JWQ3004"/>
      <c r="JWR3004"/>
      <c r="JWS3004"/>
      <c r="JWT3004"/>
      <c r="JWU3004"/>
      <c r="JWV3004"/>
      <c r="JWW3004"/>
      <c r="JWX3004"/>
      <c r="JWY3004"/>
      <c r="JWZ3004"/>
      <c r="JXA3004"/>
      <c r="JXB3004"/>
      <c r="JXC3004"/>
      <c r="JXD3004"/>
      <c r="JXE3004"/>
      <c r="JXF3004"/>
      <c r="JXG3004"/>
      <c r="JXH3004"/>
      <c r="JXI3004"/>
      <c r="JXJ3004"/>
      <c r="JXK3004"/>
      <c r="JXL3004"/>
      <c r="JXM3004"/>
      <c r="JXN3004"/>
      <c r="JXO3004"/>
      <c r="JXP3004"/>
      <c r="JXQ3004"/>
      <c r="JXR3004"/>
      <c r="JXS3004"/>
      <c r="JXT3004"/>
      <c r="JXU3004"/>
      <c r="JXV3004"/>
      <c r="JXW3004"/>
      <c r="JXX3004"/>
      <c r="JXY3004"/>
      <c r="JXZ3004"/>
      <c r="JYA3004"/>
      <c r="JYB3004"/>
      <c r="JYC3004"/>
      <c r="JYD3004"/>
      <c r="JYE3004"/>
      <c r="JYF3004"/>
      <c r="JYG3004"/>
      <c r="JYH3004"/>
      <c r="JYI3004"/>
      <c r="JYJ3004"/>
      <c r="JYK3004"/>
      <c r="JYL3004"/>
      <c r="JYM3004"/>
      <c r="JYN3004"/>
      <c r="JYO3004"/>
      <c r="JYP3004"/>
      <c r="JYQ3004"/>
      <c r="JYR3004"/>
      <c r="JYS3004"/>
      <c r="JYT3004"/>
      <c r="JYU3004"/>
      <c r="JYV3004"/>
      <c r="JYW3004"/>
      <c r="JYX3004"/>
      <c r="JYY3004"/>
      <c r="JYZ3004"/>
      <c r="JZA3004"/>
      <c r="JZB3004"/>
      <c r="JZC3004"/>
      <c r="JZD3004"/>
      <c r="JZE3004"/>
      <c r="JZF3004"/>
      <c r="JZG3004"/>
      <c r="JZH3004"/>
      <c r="JZI3004"/>
      <c r="JZJ3004"/>
      <c r="JZK3004"/>
      <c r="JZL3004"/>
      <c r="JZM3004"/>
      <c r="JZN3004"/>
      <c r="JZO3004"/>
      <c r="JZP3004"/>
      <c r="JZQ3004"/>
      <c r="JZR3004"/>
      <c r="JZS3004"/>
      <c r="JZT3004"/>
      <c r="JZU3004"/>
      <c r="JZV3004"/>
      <c r="JZW3004"/>
      <c r="JZX3004"/>
      <c r="JZY3004"/>
      <c r="JZZ3004"/>
      <c r="KAA3004"/>
      <c r="KAB3004"/>
      <c r="KAC3004"/>
      <c r="KAD3004"/>
      <c r="KAE3004"/>
      <c r="KAF3004"/>
      <c r="KAG3004"/>
      <c r="KAH3004"/>
      <c r="KAI3004"/>
      <c r="KAJ3004"/>
      <c r="KAK3004"/>
      <c r="KAL3004"/>
      <c r="KAM3004"/>
      <c r="KAN3004"/>
      <c r="KAO3004"/>
      <c r="KAP3004"/>
      <c r="KAQ3004"/>
      <c r="KAR3004"/>
      <c r="KAS3004"/>
      <c r="KAT3004"/>
      <c r="KAU3004"/>
      <c r="KAV3004"/>
      <c r="KAW3004"/>
      <c r="KAX3004"/>
      <c r="KAY3004"/>
      <c r="KAZ3004"/>
      <c r="KBA3004"/>
      <c r="KBB3004"/>
      <c r="KBC3004"/>
      <c r="KBD3004"/>
      <c r="KBE3004"/>
      <c r="KBF3004"/>
      <c r="KBG3004"/>
      <c r="KBH3004"/>
      <c r="KBI3004"/>
      <c r="KBJ3004"/>
      <c r="KBK3004"/>
      <c r="KBL3004"/>
      <c r="KBM3004"/>
      <c r="KBN3004"/>
      <c r="KBO3004"/>
      <c r="KBP3004"/>
      <c r="KBQ3004"/>
      <c r="KBR3004"/>
      <c r="KBS3004"/>
      <c r="KBT3004"/>
      <c r="KBU3004"/>
      <c r="KBV3004"/>
      <c r="KBW3004"/>
      <c r="KBX3004"/>
      <c r="KBY3004"/>
      <c r="KBZ3004"/>
      <c r="KCA3004"/>
      <c r="KCB3004"/>
      <c r="KCC3004"/>
      <c r="KCD3004"/>
      <c r="KCE3004"/>
      <c r="KCF3004"/>
      <c r="KCG3004"/>
      <c r="KCH3004"/>
      <c r="KCI3004"/>
      <c r="KCJ3004"/>
      <c r="KCK3004"/>
      <c r="KCL3004"/>
      <c r="KCM3004"/>
      <c r="KCN3004"/>
      <c r="KCO3004"/>
      <c r="KCP3004"/>
      <c r="KCQ3004"/>
      <c r="KCR3004"/>
      <c r="KCS3004"/>
      <c r="KCT3004"/>
      <c r="KCU3004"/>
      <c r="KCV3004"/>
      <c r="KCW3004"/>
      <c r="KCX3004"/>
      <c r="KCY3004"/>
      <c r="KCZ3004"/>
      <c r="KDA3004"/>
      <c r="KDB3004"/>
      <c r="KDC3004"/>
      <c r="KDD3004"/>
      <c r="KDE3004"/>
      <c r="KDF3004"/>
      <c r="KDG3004"/>
      <c r="KDH3004"/>
      <c r="KDI3004"/>
      <c r="KDJ3004"/>
      <c r="KDK3004"/>
      <c r="KDL3004"/>
      <c r="KDM3004"/>
      <c r="KDN3004"/>
      <c r="KDO3004"/>
      <c r="KDP3004"/>
      <c r="KDQ3004"/>
      <c r="KDR3004"/>
      <c r="KDS3004"/>
      <c r="KDT3004"/>
      <c r="KDU3004"/>
      <c r="KDV3004"/>
      <c r="KDW3004"/>
      <c r="KDX3004"/>
      <c r="KDY3004"/>
      <c r="KDZ3004"/>
      <c r="KEA3004"/>
      <c r="KEB3004"/>
      <c r="KEC3004"/>
      <c r="KED3004"/>
      <c r="KEE3004"/>
      <c r="KEF3004"/>
      <c r="KEG3004"/>
      <c r="KEH3004"/>
      <c r="KEI3004"/>
      <c r="KEJ3004"/>
      <c r="KEK3004"/>
      <c r="KEL3004"/>
      <c r="KEM3004"/>
      <c r="KEN3004"/>
      <c r="KEO3004"/>
      <c r="KEP3004"/>
      <c r="KEQ3004"/>
      <c r="KER3004"/>
      <c r="KES3004"/>
      <c r="KET3004"/>
      <c r="KEU3004"/>
      <c r="KEV3004"/>
      <c r="KEW3004"/>
      <c r="KEX3004"/>
      <c r="KEY3004"/>
      <c r="KEZ3004"/>
      <c r="KFA3004"/>
      <c r="KFB3004"/>
      <c r="KFC3004"/>
      <c r="KFD3004"/>
      <c r="KFE3004"/>
      <c r="KFF3004"/>
      <c r="KFG3004"/>
      <c r="KFH3004"/>
      <c r="KFI3004"/>
      <c r="KFJ3004"/>
      <c r="KFK3004"/>
      <c r="KFL3004"/>
      <c r="KFM3004"/>
      <c r="KFN3004"/>
      <c r="KFO3004"/>
      <c r="KFP3004"/>
      <c r="KFQ3004"/>
      <c r="KFR3004"/>
      <c r="KFS3004"/>
      <c r="KFT3004"/>
      <c r="KFU3004"/>
      <c r="KFV3004"/>
      <c r="KFW3004"/>
      <c r="KFX3004"/>
      <c r="KFY3004"/>
      <c r="KFZ3004"/>
      <c r="KGA3004"/>
      <c r="KGB3004"/>
      <c r="KGC3004"/>
      <c r="KGD3004"/>
      <c r="KGE3004"/>
      <c r="KGF3004"/>
      <c r="KGG3004"/>
      <c r="KGH3004"/>
      <c r="KGI3004"/>
      <c r="KGJ3004"/>
      <c r="KGK3004"/>
      <c r="KGL3004"/>
      <c r="KGM3004"/>
      <c r="KGN3004"/>
      <c r="KGO3004"/>
      <c r="KGP3004"/>
      <c r="KGQ3004"/>
      <c r="KGR3004"/>
      <c r="KGS3004"/>
      <c r="KGT3004"/>
      <c r="KGU3004"/>
      <c r="KGV3004"/>
      <c r="KGW3004"/>
      <c r="KGX3004"/>
      <c r="KGY3004"/>
      <c r="KGZ3004"/>
      <c r="KHA3004"/>
      <c r="KHB3004"/>
      <c r="KHC3004"/>
      <c r="KHD3004"/>
      <c r="KHE3004"/>
      <c r="KHF3004"/>
      <c r="KHG3004"/>
      <c r="KHH3004"/>
      <c r="KHI3004"/>
      <c r="KHJ3004"/>
      <c r="KHK3004"/>
      <c r="KHL3004"/>
      <c r="KHM3004"/>
      <c r="KHN3004"/>
      <c r="KHO3004"/>
      <c r="KHP3004"/>
      <c r="KHQ3004"/>
      <c r="KHR3004"/>
      <c r="KHS3004"/>
      <c r="KHT3004"/>
      <c r="KHU3004"/>
      <c r="KHV3004"/>
      <c r="KHW3004"/>
      <c r="KHX3004"/>
      <c r="KHY3004"/>
      <c r="KHZ3004"/>
      <c r="KIA3004"/>
      <c r="KIB3004"/>
      <c r="KIC3004"/>
      <c r="KID3004"/>
      <c r="KIE3004"/>
      <c r="KIF3004"/>
      <c r="KIG3004"/>
      <c r="KIH3004"/>
      <c r="KII3004"/>
      <c r="KIJ3004"/>
      <c r="KIK3004"/>
      <c r="KIL3004"/>
      <c r="KIM3004"/>
      <c r="KIN3004"/>
      <c r="KIO3004"/>
      <c r="KIP3004"/>
      <c r="KIQ3004"/>
      <c r="KIR3004"/>
      <c r="KIS3004"/>
      <c r="KIT3004"/>
      <c r="KIU3004"/>
      <c r="KIV3004"/>
      <c r="KIW3004"/>
      <c r="KIX3004"/>
      <c r="KIY3004"/>
      <c r="KIZ3004"/>
      <c r="KJA3004"/>
      <c r="KJB3004"/>
      <c r="KJC3004"/>
      <c r="KJD3004"/>
      <c r="KJE3004"/>
      <c r="KJF3004"/>
      <c r="KJG3004"/>
      <c r="KJH3004"/>
      <c r="KJI3004"/>
      <c r="KJJ3004"/>
      <c r="KJK3004"/>
      <c r="KJL3004"/>
      <c r="KJM3004"/>
      <c r="KJN3004"/>
      <c r="KJO3004"/>
      <c r="KJP3004"/>
      <c r="KJQ3004"/>
      <c r="KJR3004"/>
      <c r="KJS3004"/>
      <c r="KJT3004"/>
      <c r="KJU3004"/>
      <c r="KJV3004"/>
      <c r="KJW3004"/>
      <c r="KJX3004"/>
      <c r="KJY3004"/>
      <c r="KJZ3004"/>
      <c r="KKA3004"/>
      <c r="KKB3004"/>
      <c r="KKC3004"/>
      <c r="KKD3004"/>
      <c r="KKE3004"/>
      <c r="KKF3004"/>
      <c r="KKG3004"/>
      <c r="KKH3004"/>
      <c r="KKI3004"/>
      <c r="KKJ3004"/>
      <c r="KKK3004"/>
      <c r="KKL3004"/>
      <c r="KKM3004"/>
      <c r="KKN3004"/>
      <c r="KKO3004"/>
      <c r="KKP3004"/>
      <c r="KKQ3004"/>
      <c r="KKR3004"/>
      <c r="KKS3004"/>
      <c r="KKT3004"/>
      <c r="KKU3004"/>
      <c r="KKV3004"/>
      <c r="KKW3004"/>
      <c r="KKX3004"/>
      <c r="KKY3004"/>
      <c r="KKZ3004"/>
      <c r="KLA3004"/>
      <c r="KLB3004"/>
      <c r="KLC3004"/>
      <c r="KLD3004"/>
      <c r="KLE3004"/>
      <c r="KLF3004"/>
      <c r="KLG3004"/>
      <c r="KLH3004"/>
      <c r="KLI3004"/>
      <c r="KLJ3004"/>
      <c r="KLK3004"/>
      <c r="KLL3004"/>
      <c r="KLM3004"/>
      <c r="KLN3004"/>
      <c r="KLO3004"/>
      <c r="KLP3004"/>
      <c r="KLQ3004"/>
      <c r="KLR3004"/>
      <c r="KLS3004"/>
      <c r="KLT3004"/>
      <c r="KLU3004"/>
      <c r="KLV3004"/>
      <c r="KLW3004"/>
      <c r="KLX3004"/>
      <c r="KLY3004"/>
      <c r="KLZ3004"/>
      <c r="KMA3004"/>
      <c r="KMB3004"/>
      <c r="KMC3004"/>
      <c r="KMD3004"/>
      <c r="KME3004"/>
      <c r="KMF3004"/>
      <c r="KMG3004"/>
      <c r="KMH3004"/>
      <c r="KMI3004"/>
      <c r="KMJ3004"/>
      <c r="KMK3004"/>
      <c r="KML3004"/>
      <c r="KMM3004"/>
      <c r="KMN3004"/>
      <c r="KMO3004"/>
      <c r="KMP3004"/>
      <c r="KMQ3004"/>
      <c r="KMR3004"/>
      <c r="KMS3004"/>
      <c r="KMT3004"/>
      <c r="KMU3004"/>
      <c r="KMV3004"/>
      <c r="KMW3004"/>
      <c r="KMX3004"/>
      <c r="KMY3004"/>
      <c r="KMZ3004"/>
      <c r="KNA3004"/>
      <c r="KNB3004"/>
      <c r="KNC3004"/>
      <c r="KND3004"/>
      <c r="KNE3004"/>
      <c r="KNF3004"/>
      <c r="KNG3004"/>
      <c r="KNH3004"/>
      <c r="KNI3004"/>
      <c r="KNJ3004"/>
      <c r="KNK3004"/>
      <c r="KNL3004"/>
      <c r="KNM3004"/>
      <c r="KNN3004"/>
      <c r="KNO3004"/>
      <c r="KNP3004"/>
      <c r="KNQ3004"/>
      <c r="KNR3004"/>
      <c r="KNS3004"/>
      <c r="KNT3004"/>
      <c r="KNU3004"/>
      <c r="KNV3004"/>
      <c r="KNW3004"/>
      <c r="KNX3004"/>
      <c r="KNY3004"/>
      <c r="KNZ3004"/>
      <c r="KOA3004"/>
      <c r="KOB3004"/>
      <c r="KOC3004"/>
      <c r="KOD3004"/>
      <c r="KOE3004"/>
      <c r="KOF3004"/>
      <c r="KOG3004"/>
      <c r="KOH3004"/>
      <c r="KOI3004"/>
      <c r="KOJ3004"/>
      <c r="KOK3004"/>
      <c r="KOL3004"/>
      <c r="KOM3004"/>
      <c r="KON3004"/>
      <c r="KOO3004"/>
      <c r="KOP3004"/>
      <c r="KOQ3004"/>
      <c r="KOR3004"/>
      <c r="KOS3004"/>
      <c r="KOT3004"/>
      <c r="KOU3004"/>
      <c r="KOV3004"/>
      <c r="KOW3004"/>
      <c r="KOX3004"/>
      <c r="KOY3004"/>
      <c r="KOZ3004"/>
      <c r="KPA3004"/>
      <c r="KPB3004"/>
      <c r="KPC3004"/>
      <c r="KPD3004"/>
      <c r="KPE3004"/>
      <c r="KPF3004"/>
      <c r="KPG3004"/>
      <c r="KPH3004"/>
      <c r="KPI3004"/>
      <c r="KPJ3004"/>
      <c r="KPK3004"/>
      <c r="KPL3004"/>
      <c r="KPM3004"/>
      <c r="KPN3004"/>
      <c r="KPO3004"/>
      <c r="KPP3004"/>
      <c r="KPQ3004"/>
      <c r="KPR3004"/>
      <c r="KPS3004"/>
      <c r="KPT3004"/>
      <c r="KPU3004"/>
      <c r="KPV3004"/>
      <c r="KPW3004"/>
      <c r="KPX3004"/>
      <c r="KPY3004"/>
      <c r="KPZ3004"/>
      <c r="KQA3004"/>
      <c r="KQB3004"/>
      <c r="KQC3004"/>
      <c r="KQD3004"/>
      <c r="KQE3004"/>
      <c r="KQF3004"/>
      <c r="KQG3004"/>
      <c r="KQH3004"/>
      <c r="KQI3004"/>
      <c r="KQJ3004"/>
      <c r="KQK3004"/>
      <c r="KQL3004"/>
      <c r="KQM3004"/>
      <c r="KQN3004"/>
      <c r="KQO3004"/>
      <c r="KQP3004"/>
      <c r="KQQ3004"/>
      <c r="KQR3004"/>
      <c r="KQS3004"/>
      <c r="KQT3004"/>
      <c r="KQU3004"/>
      <c r="KQV3004"/>
      <c r="KQW3004"/>
      <c r="KQX3004"/>
      <c r="KQY3004"/>
      <c r="KQZ3004"/>
      <c r="KRA3004"/>
      <c r="KRB3004"/>
      <c r="KRC3004"/>
      <c r="KRD3004"/>
      <c r="KRE3004"/>
      <c r="KRF3004"/>
      <c r="KRG3004"/>
      <c r="KRH3004"/>
      <c r="KRI3004"/>
      <c r="KRJ3004"/>
      <c r="KRK3004"/>
      <c r="KRL3004"/>
      <c r="KRM3004"/>
      <c r="KRN3004"/>
      <c r="KRO3004"/>
      <c r="KRP3004"/>
      <c r="KRQ3004"/>
      <c r="KRR3004"/>
      <c r="KRS3004"/>
      <c r="KRT3004"/>
      <c r="KRU3004"/>
      <c r="KRV3004"/>
      <c r="KRW3004"/>
      <c r="KRX3004"/>
      <c r="KRY3004"/>
      <c r="KRZ3004"/>
      <c r="KSA3004"/>
      <c r="KSB3004"/>
      <c r="KSC3004"/>
      <c r="KSD3004"/>
      <c r="KSE3004"/>
      <c r="KSF3004"/>
      <c r="KSG3004"/>
      <c r="KSH3004"/>
      <c r="KSI3004"/>
      <c r="KSJ3004"/>
      <c r="KSK3004"/>
      <c r="KSL3004"/>
      <c r="KSM3004"/>
      <c r="KSN3004"/>
      <c r="KSO3004"/>
      <c r="KSP3004"/>
      <c r="KSQ3004"/>
      <c r="KSR3004"/>
      <c r="KSS3004"/>
      <c r="KST3004"/>
      <c r="KSU3004"/>
      <c r="KSV3004"/>
      <c r="KSW3004"/>
      <c r="KSX3004"/>
      <c r="KSY3004"/>
      <c r="KSZ3004"/>
      <c r="KTA3004"/>
      <c r="KTB3004"/>
      <c r="KTC3004"/>
      <c r="KTD3004"/>
      <c r="KTE3004"/>
      <c r="KTF3004"/>
      <c r="KTG3004"/>
      <c r="KTH3004"/>
      <c r="KTI3004"/>
      <c r="KTJ3004"/>
      <c r="KTK3004"/>
      <c r="KTL3004"/>
      <c r="KTM3004"/>
      <c r="KTN3004"/>
      <c r="KTO3004"/>
      <c r="KTP3004"/>
      <c r="KTQ3004"/>
      <c r="KTR3004"/>
      <c r="KTS3004"/>
      <c r="KTT3004"/>
      <c r="KTU3004"/>
      <c r="KTV3004"/>
      <c r="KTW3004"/>
      <c r="KTX3004"/>
      <c r="KTY3004"/>
      <c r="KTZ3004"/>
      <c r="KUA3004"/>
      <c r="KUB3004"/>
      <c r="KUC3004"/>
      <c r="KUD3004"/>
      <c r="KUE3004"/>
      <c r="KUF3004"/>
      <c r="KUG3004"/>
      <c r="KUH3004"/>
      <c r="KUI3004"/>
      <c r="KUJ3004"/>
      <c r="KUK3004"/>
      <c r="KUL3004"/>
      <c r="KUM3004"/>
      <c r="KUN3004"/>
      <c r="KUO3004"/>
      <c r="KUP3004"/>
      <c r="KUQ3004"/>
      <c r="KUR3004"/>
      <c r="KUS3004"/>
      <c r="KUT3004"/>
      <c r="KUU3004"/>
      <c r="KUV3004"/>
      <c r="KUW3004"/>
      <c r="KUX3004"/>
      <c r="KUY3004"/>
      <c r="KUZ3004"/>
      <c r="KVA3004"/>
      <c r="KVB3004"/>
      <c r="KVC3004"/>
      <c r="KVD3004"/>
      <c r="KVE3004"/>
      <c r="KVF3004"/>
      <c r="KVG3004"/>
      <c r="KVH3004"/>
      <c r="KVI3004"/>
      <c r="KVJ3004"/>
      <c r="KVK3004"/>
      <c r="KVL3004"/>
      <c r="KVM3004"/>
      <c r="KVN3004"/>
      <c r="KVO3004"/>
      <c r="KVP3004"/>
      <c r="KVQ3004"/>
      <c r="KVR3004"/>
      <c r="KVS3004"/>
      <c r="KVT3004"/>
      <c r="KVU3004"/>
      <c r="KVV3004"/>
      <c r="KVW3004"/>
      <c r="KVX3004"/>
      <c r="KVY3004"/>
      <c r="KVZ3004"/>
      <c r="KWA3004"/>
      <c r="KWB3004"/>
      <c r="KWC3004"/>
      <c r="KWD3004"/>
      <c r="KWE3004"/>
      <c r="KWF3004"/>
      <c r="KWG3004"/>
      <c r="KWH3004"/>
      <c r="KWI3004"/>
      <c r="KWJ3004"/>
      <c r="KWK3004"/>
      <c r="KWL3004"/>
      <c r="KWM3004"/>
      <c r="KWN3004"/>
      <c r="KWO3004"/>
      <c r="KWP3004"/>
      <c r="KWQ3004"/>
      <c r="KWR3004"/>
      <c r="KWS3004"/>
      <c r="KWT3004"/>
      <c r="KWU3004"/>
      <c r="KWV3004"/>
      <c r="KWW3004"/>
      <c r="KWX3004"/>
      <c r="KWY3004"/>
      <c r="KWZ3004"/>
      <c r="KXA3004"/>
      <c r="KXB3004"/>
      <c r="KXC3004"/>
      <c r="KXD3004"/>
      <c r="KXE3004"/>
      <c r="KXF3004"/>
      <c r="KXG3004"/>
      <c r="KXH3004"/>
      <c r="KXI3004"/>
      <c r="KXJ3004"/>
      <c r="KXK3004"/>
      <c r="KXL3004"/>
      <c r="KXM3004"/>
      <c r="KXN3004"/>
      <c r="KXO3004"/>
      <c r="KXP3004"/>
      <c r="KXQ3004"/>
      <c r="KXR3004"/>
      <c r="KXS3004"/>
      <c r="KXT3004"/>
      <c r="KXU3004"/>
      <c r="KXV3004"/>
      <c r="KXW3004"/>
      <c r="KXX3004"/>
      <c r="KXY3004"/>
      <c r="KXZ3004"/>
      <c r="KYA3004"/>
      <c r="KYB3004"/>
      <c r="KYC3004"/>
      <c r="KYD3004"/>
      <c r="KYE3004"/>
      <c r="KYF3004"/>
      <c r="KYG3004"/>
      <c r="KYH3004"/>
      <c r="KYI3004"/>
      <c r="KYJ3004"/>
      <c r="KYK3004"/>
      <c r="KYL3004"/>
      <c r="KYM3004"/>
      <c r="KYN3004"/>
      <c r="KYO3004"/>
      <c r="KYP3004"/>
      <c r="KYQ3004"/>
      <c r="KYR3004"/>
      <c r="KYS3004"/>
      <c r="KYT3004"/>
      <c r="KYU3004"/>
      <c r="KYV3004"/>
      <c r="KYW3004"/>
      <c r="KYX3004"/>
      <c r="KYY3004"/>
      <c r="KYZ3004"/>
      <c r="KZA3004"/>
      <c r="KZB3004"/>
      <c r="KZC3004"/>
      <c r="KZD3004"/>
      <c r="KZE3004"/>
      <c r="KZF3004"/>
      <c r="KZG3004"/>
      <c r="KZH3004"/>
      <c r="KZI3004"/>
      <c r="KZJ3004"/>
      <c r="KZK3004"/>
      <c r="KZL3004"/>
      <c r="KZM3004"/>
      <c r="KZN3004"/>
      <c r="KZO3004"/>
      <c r="KZP3004"/>
      <c r="KZQ3004"/>
      <c r="KZR3004"/>
      <c r="KZS3004"/>
      <c r="KZT3004"/>
      <c r="KZU3004"/>
      <c r="KZV3004"/>
      <c r="KZW3004"/>
      <c r="KZX3004"/>
      <c r="KZY3004"/>
      <c r="KZZ3004"/>
      <c r="LAA3004"/>
      <c r="LAB3004"/>
      <c r="LAC3004"/>
      <c r="LAD3004"/>
      <c r="LAE3004"/>
      <c r="LAF3004"/>
      <c r="LAG3004"/>
      <c r="LAH3004"/>
      <c r="LAI3004"/>
      <c r="LAJ3004"/>
      <c r="LAK3004"/>
      <c r="LAL3004"/>
      <c r="LAM3004"/>
      <c r="LAN3004"/>
      <c r="LAO3004"/>
      <c r="LAP3004"/>
      <c r="LAQ3004"/>
      <c r="LAR3004"/>
      <c r="LAS3004"/>
      <c r="LAT3004"/>
      <c r="LAU3004"/>
      <c r="LAV3004"/>
      <c r="LAW3004"/>
      <c r="LAX3004"/>
      <c r="LAY3004"/>
      <c r="LAZ3004"/>
      <c r="LBA3004"/>
      <c r="LBB3004"/>
      <c r="LBC3004"/>
      <c r="LBD3004"/>
      <c r="LBE3004"/>
      <c r="LBF3004"/>
      <c r="LBG3004"/>
      <c r="LBH3004"/>
      <c r="LBI3004"/>
      <c r="LBJ3004"/>
      <c r="LBK3004"/>
      <c r="LBL3004"/>
      <c r="LBM3004"/>
      <c r="LBN3004"/>
      <c r="LBO3004"/>
      <c r="LBP3004"/>
      <c r="LBQ3004"/>
      <c r="LBR3004"/>
      <c r="LBS3004"/>
      <c r="LBT3004"/>
      <c r="LBU3004"/>
      <c r="LBV3004"/>
      <c r="LBW3004"/>
      <c r="LBX3004"/>
      <c r="LBY3004"/>
      <c r="LBZ3004"/>
      <c r="LCA3004"/>
      <c r="LCB3004"/>
      <c r="LCC3004"/>
      <c r="LCD3004"/>
      <c r="LCE3004"/>
      <c r="LCF3004"/>
      <c r="LCG3004"/>
      <c r="LCH3004"/>
      <c r="LCI3004"/>
      <c r="LCJ3004"/>
      <c r="LCK3004"/>
      <c r="LCL3004"/>
      <c r="LCM3004"/>
      <c r="LCN3004"/>
      <c r="LCO3004"/>
      <c r="LCP3004"/>
      <c r="LCQ3004"/>
      <c r="LCR3004"/>
      <c r="LCS3004"/>
      <c r="LCT3004"/>
      <c r="LCU3004"/>
      <c r="LCV3004"/>
      <c r="LCW3004"/>
      <c r="LCX3004"/>
      <c r="LCY3004"/>
      <c r="LCZ3004"/>
      <c r="LDA3004"/>
      <c r="LDB3004"/>
      <c r="LDC3004"/>
      <c r="LDD3004"/>
      <c r="LDE3004"/>
      <c r="LDF3004"/>
      <c r="LDG3004"/>
      <c r="LDH3004"/>
      <c r="LDI3004"/>
      <c r="LDJ3004"/>
      <c r="LDK3004"/>
      <c r="LDL3004"/>
      <c r="LDM3004"/>
      <c r="LDN3004"/>
      <c r="LDO3004"/>
      <c r="LDP3004"/>
      <c r="LDQ3004"/>
      <c r="LDR3004"/>
      <c r="LDS3004"/>
      <c r="LDT3004"/>
      <c r="LDU3004"/>
      <c r="LDV3004"/>
      <c r="LDW3004"/>
      <c r="LDX3004"/>
      <c r="LDY3004"/>
      <c r="LDZ3004"/>
      <c r="LEA3004"/>
      <c r="LEB3004"/>
      <c r="LEC3004"/>
      <c r="LED3004"/>
      <c r="LEE3004"/>
      <c r="LEF3004"/>
      <c r="LEG3004"/>
      <c r="LEH3004"/>
      <c r="LEI3004"/>
      <c r="LEJ3004"/>
      <c r="LEK3004"/>
      <c r="LEL3004"/>
      <c r="LEM3004"/>
      <c r="LEN3004"/>
      <c r="LEO3004"/>
      <c r="LEP3004"/>
      <c r="LEQ3004"/>
      <c r="LER3004"/>
      <c r="LES3004"/>
      <c r="LET3004"/>
      <c r="LEU3004"/>
      <c r="LEV3004"/>
      <c r="LEW3004"/>
      <c r="LEX3004"/>
      <c r="LEY3004"/>
      <c r="LEZ3004"/>
      <c r="LFA3004"/>
      <c r="LFB3004"/>
      <c r="LFC3004"/>
      <c r="LFD3004"/>
      <c r="LFE3004"/>
      <c r="LFF3004"/>
      <c r="LFG3004"/>
      <c r="LFH3004"/>
      <c r="LFI3004"/>
      <c r="LFJ3004"/>
      <c r="LFK3004"/>
      <c r="LFL3004"/>
      <c r="LFM3004"/>
      <c r="LFN3004"/>
      <c r="LFO3004"/>
      <c r="LFP3004"/>
      <c r="LFQ3004"/>
      <c r="LFR3004"/>
      <c r="LFS3004"/>
      <c r="LFT3004"/>
      <c r="LFU3004"/>
      <c r="LFV3004"/>
      <c r="LFW3004"/>
      <c r="LFX3004"/>
      <c r="LFY3004"/>
      <c r="LFZ3004"/>
      <c r="LGA3004"/>
      <c r="LGB3004"/>
      <c r="LGC3004"/>
      <c r="LGD3004"/>
      <c r="LGE3004"/>
      <c r="LGF3004"/>
      <c r="LGG3004"/>
      <c r="LGH3004"/>
      <c r="LGI3004"/>
      <c r="LGJ3004"/>
      <c r="LGK3004"/>
      <c r="LGL3004"/>
      <c r="LGM3004"/>
      <c r="LGN3004"/>
      <c r="LGO3004"/>
      <c r="LGP3004"/>
      <c r="LGQ3004"/>
      <c r="LGR3004"/>
      <c r="LGS3004"/>
      <c r="LGT3004"/>
      <c r="LGU3004"/>
      <c r="LGV3004"/>
      <c r="LGW3004"/>
      <c r="LGX3004"/>
      <c r="LGY3004"/>
      <c r="LGZ3004"/>
      <c r="LHA3004"/>
      <c r="LHB3004"/>
      <c r="LHC3004"/>
      <c r="LHD3004"/>
      <c r="LHE3004"/>
      <c r="LHF3004"/>
      <c r="LHG3004"/>
      <c r="LHH3004"/>
      <c r="LHI3004"/>
      <c r="LHJ3004"/>
      <c r="LHK3004"/>
      <c r="LHL3004"/>
      <c r="LHM3004"/>
      <c r="LHN3004"/>
      <c r="LHO3004"/>
      <c r="LHP3004"/>
      <c r="LHQ3004"/>
      <c r="LHR3004"/>
      <c r="LHS3004"/>
      <c r="LHT3004"/>
      <c r="LHU3004"/>
      <c r="LHV3004"/>
      <c r="LHW3004"/>
      <c r="LHX3004"/>
      <c r="LHY3004"/>
      <c r="LHZ3004"/>
      <c r="LIA3004"/>
      <c r="LIB3004"/>
      <c r="LIC3004"/>
      <c r="LID3004"/>
      <c r="LIE3004"/>
      <c r="LIF3004"/>
      <c r="LIG3004"/>
      <c r="LIH3004"/>
      <c r="LII3004"/>
      <c r="LIJ3004"/>
      <c r="LIK3004"/>
      <c r="LIL3004"/>
      <c r="LIM3004"/>
      <c r="LIN3004"/>
      <c r="LIO3004"/>
      <c r="LIP3004"/>
      <c r="LIQ3004"/>
      <c r="LIR3004"/>
      <c r="LIS3004"/>
      <c r="LIT3004"/>
      <c r="LIU3004"/>
      <c r="LIV3004"/>
      <c r="LIW3004"/>
      <c r="LIX3004"/>
      <c r="LIY3004"/>
      <c r="LIZ3004"/>
      <c r="LJA3004"/>
      <c r="LJB3004"/>
      <c r="LJC3004"/>
      <c r="LJD3004"/>
      <c r="LJE3004"/>
      <c r="LJF3004"/>
      <c r="LJG3004"/>
      <c r="LJH3004"/>
      <c r="LJI3004"/>
      <c r="LJJ3004"/>
      <c r="LJK3004"/>
      <c r="LJL3004"/>
      <c r="LJM3004"/>
      <c r="LJN3004"/>
      <c r="LJO3004"/>
      <c r="LJP3004"/>
      <c r="LJQ3004"/>
      <c r="LJR3004"/>
      <c r="LJS3004"/>
      <c r="LJT3004"/>
      <c r="LJU3004"/>
      <c r="LJV3004"/>
      <c r="LJW3004"/>
      <c r="LJX3004"/>
      <c r="LJY3004"/>
      <c r="LJZ3004"/>
      <c r="LKA3004"/>
      <c r="LKB3004"/>
      <c r="LKC3004"/>
      <c r="LKD3004"/>
      <c r="LKE3004"/>
      <c r="LKF3004"/>
      <c r="LKG3004"/>
      <c r="LKH3004"/>
      <c r="LKI3004"/>
      <c r="LKJ3004"/>
      <c r="LKK3004"/>
      <c r="LKL3004"/>
      <c r="LKM3004"/>
      <c r="LKN3004"/>
      <c r="LKO3004"/>
      <c r="LKP3004"/>
      <c r="LKQ3004"/>
      <c r="LKR3004"/>
      <c r="LKS3004"/>
      <c r="LKT3004"/>
      <c r="LKU3004"/>
      <c r="LKV3004"/>
      <c r="LKW3004"/>
      <c r="LKX3004"/>
      <c r="LKY3004"/>
      <c r="LKZ3004"/>
      <c r="LLA3004"/>
      <c r="LLB3004"/>
      <c r="LLC3004"/>
      <c r="LLD3004"/>
      <c r="LLE3004"/>
      <c r="LLF3004"/>
      <c r="LLG3004"/>
      <c r="LLH3004"/>
      <c r="LLI3004"/>
      <c r="LLJ3004"/>
      <c r="LLK3004"/>
      <c r="LLL3004"/>
      <c r="LLM3004"/>
      <c r="LLN3004"/>
      <c r="LLO3004"/>
      <c r="LLP3004"/>
      <c r="LLQ3004"/>
      <c r="LLR3004"/>
      <c r="LLS3004"/>
      <c r="LLT3004"/>
      <c r="LLU3004"/>
      <c r="LLV3004"/>
      <c r="LLW3004"/>
      <c r="LLX3004"/>
      <c r="LLY3004"/>
      <c r="LLZ3004"/>
      <c r="LMA3004"/>
      <c r="LMB3004"/>
      <c r="LMC3004"/>
      <c r="LMD3004"/>
      <c r="LME3004"/>
      <c r="LMF3004"/>
      <c r="LMG3004"/>
      <c r="LMH3004"/>
      <c r="LMI3004"/>
      <c r="LMJ3004"/>
      <c r="LMK3004"/>
      <c r="LML3004"/>
      <c r="LMM3004"/>
      <c r="LMN3004"/>
      <c r="LMO3004"/>
      <c r="LMP3004"/>
      <c r="LMQ3004"/>
      <c r="LMR3004"/>
      <c r="LMS3004"/>
      <c r="LMT3004"/>
      <c r="LMU3004"/>
      <c r="LMV3004"/>
      <c r="LMW3004"/>
      <c r="LMX3004"/>
      <c r="LMY3004"/>
      <c r="LMZ3004"/>
      <c r="LNA3004"/>
      <c r="LNB3004"/>
      <c r="LNC3004"/>
      <c r="LND3004"/>
      <c r="LNE3004"/>
      <c r="LNF3004"/>
      <c r="LNG3004"/>
      <c r="LNH3004"/>
      <c r="LNI3004"/>
      <c r="LNJ3004"/>
      <c r="LNK3004"/>
      <c r="LNL3004"/>
      <c r="LNM3004"/>
      <c r="LNN3004"/>
      <c r="LNO3004"/>
      <c r="LNP3004"/>
      <c r="LNQ3004"/>
      <c r="LNR3004"/>
      <c r="LNS3004"/>
      <c r="LNT3004"/>
      <c r="LNU3004"/>
      <c r="LNV3004"/>
      <c r="LNW3004"/>
      <c r="LNX3004"/>
      <c r="LNY3004"/>
      <c r="LNZ3004"/>
      <c r="LOA3004"/>
      <c r="LOB3004"/>
      <c r="LOC3004"/>
      <c r="LOD3004"/>
      <c r="LOE3004"/>
      <c r="LOF3004"/>
      <c r="LOG3004"/>
      <c r="LOH3004"/>
      <c r="LOI3004"/>
      <c r="LOJ3004"/>
      <c r="LOK3004"/>
      <c r="LOL3004"/>
      <c r="LOM3004"/>
      <c r="LON3004"/>
      <c r="LOO3004"/>
      <c r="LOP3004"/>
      <c r="LOQ3004"/>
      <c r="LOR3004"/>
      <c r="LOS3004"/>
      <c r="LOT3004"/>
      <c r="LOU3004"/>
      <c r="LOV3004"/>
      <c r="LOW3004"/>
      <c r="LOX3004"/>
      <c r="LOY3004"/>
      <c r="LOZ3004"/>
      <c r="LPA3004"/>
      <c r="LPB3004"/>
      <c r="LPC3004"/>
      <c r="LPD3004"/>
      <c r="LPE3004"/>
      <c r="LPF3004"/>
      <c r="LPG3004"/>
      <c r="LPH3004"/>
      <c r="LPI3004"/>
      <c r="LPJ3004"/>
      <c r="LPK3004"/>
      <c r="LPL3004"/>
      <c r="LPM3004"/>
      <c r="LPN3004"/>
      <c r="LPO3004"/>
      <c r="LPP3004"/>
      <c r="LPQ3004"/>
      <c r="LPR3004"/>
      <c r="LPS3004"/>
      <c r="LPT3004"/>
      <c r="LPU3004"/>
      <c r="LPV3004"/>
      <c r="LPW3004"/>
      <c r="LPX3004"/>
      <c r="LPY3004"/>
      <c r="LPZ3004"/>
      <c r="LQA3004"/>
      <c r="LQB3004"/>
      <c r="LQC3004"/>
      <c r="LQD3004"/>
      <c r="LQE3004"/>
      <c r="LQF3004"/>
      <c r="LQG3004"/>
      <c r="LQH3004"/>
      <c r="LQI3004"/>
      <c r="LQJ3004"/>
      <c r="LQK3004"/>
      <c r="LQL3004"/>
      <c r="LQM3004"/>
      <c r="LQN3004"/>
      <c r="LQO3004"/>
      <c r="LQP3004"/>
      <c r="LQQ3004"/>
      <c r="LQR3004"/>
      <c r="LQS3004"/>
      <c r="LQT3004"/>
      <c r="LQU3004"/>
      <c r="LQV3004"/>
      <c r="LQW3004"/>
      <c r="LQX3004"/>
      <c r="LQY3004"/>
      <c r="LQZ3004"/>
      <c r="LRA3004"/>
      <c r="LRB3004"/>
      <c r="LRC3004"/>
      <c r="LRD3004"/>
      <c r="LRE3004"/>
      <c r="LRF3004"/>
      <c r="LRG3004"/>
      <c r="LRH3004"/>
      <c r="LRI3004"/>
      <c r="LRJ3004"/>
      <c r="LRK3004"/>
      <c r="LRL3004"/>
      <c r="LRM3004"/>
      <c r="LRN3004"/>
      <c r="LRO3004"/>
      <c r="LRP3004"/>
      <c r="LRQ3004"/>
      <c r="LRR3004"/>
      <c r="LRS3004"/>
      <c r="LRT3004"/>
      <c r="LRU3004"/>
      <c r="LRV3004"/>
      <c r="LRW3004"/>
      <c r="LRX3004"/>
      <c r="LRY3004"/>
      <c r="LRZ3004"/>
      <c r="LSA3004"/>
      <c r="LSB3004"/>
      <c r="LSC3004"/>
      <c r="LSD3004"/>
      <c r="LSE3004"/>
      <c r="LSF3004"/>
      <c r="LSG3004"/>
      <c r="LSH3004"/>
      <c r="LSI3004"/>
      <c r="LSJ3004"/>
      <c r="LSK3004"/>
      <c r="LSL3004"/>
      <c r="LSM3004"/>
      <c r="LSN3004"/>
      <c r="LSO3004"/>
      <c r="LSP3004"/>
      <c r="LSQ3004"/>
      <c r="LSR3004"/>
      <c r="LSS3004"/>
      <c r="LST3004"/>
      <c r="LSU3004"/>
      <c r="LSV3004"/>
      <c r="LSW3004"/>
      <c r="LSX3004"/>
      <c r="LSY3004"/>
      <c r="LSZ3004"/>
      <c r="LTA3004"/>
      <c r="LTB3004"/>
      <c r="LTC3004"/>
      <c r="LTD3004"/>
      <c r="LTE3004"/>
      <c r="LTF3004"/>
      <c r="LTG3004"/>
      <c r="LTH3004"/>
      <c r="LTI3004"/>
      <c r="LTJ3004"/>
      <c r="LTK3004"/>
      <c r="LTL3004"/>
      <c r="LTM3004"/>
      <c r="LTN3004"/>
      <c r="LTO3004"/>
      <c r="LTP3004"/>
      <c r="LTQ3004"/>
      <c r="LTR3004"/>
      <c r="LTS3004"/>
      <c r="LTT3004"/>
      <c r="LTU3004"/>
      <c r="LTV3004"/>
      <c r="LTW3004"/>
      <c r="LTX3004"/>
      <c r="LTY3004"/>
      <c r="LTZ3004"/>
      <c r="LUA3004"/>
      <c r="LUB3004"/>
      <c r="LUC3004"/>
      <c r="LUD3004"/>
      <c r="LUE3004"/>
      <c r="LUF3004"/>
      <c r="LUG3004"/>
      <c r="LUH3004"/>
      <c r="LUI3004"/>
      <c r="LUJ3004"/>
      <c r="LUK3004"/>
      <c r="LUL3004"/>
      <c r="LUM3004"/>
      <c r="LUN3004"/>
      <c r="LUO3004"/>
      <c r="LUP3004"/>
      <c r="LUQ3004"/>
      <c r="LUR3004"/>
      <c r="LUS3004"/>
      <c r="LUT3004"/>
      <c r="LUU3004"/>
      <c r="LUV3004"/>
      <c r="LUW3004"/>
      <c r="LUX3004"/>
      <c r="LUY3004"/>
      <c r="LUZ3004"/>
      <c r="LVA3004"/>
      <c r="LVB3004"/>
      <c r="LVC3004"/>
      <c r="LVD3004"/>
      <c r="LVE3004"/>
      <c r="LVF3004"/>
      <c r="LVG3004"/>
      <c r="LVH3004"/>
      <c r="LVI3004"/>
      <c r="LVJ3004"/>
      <c r="LVK3004"/>
      <c r="LVL3004"/>
      <c r="LVM3004"/>
      <c r="LVN3004"/>
      <c r="LVO3004"/>
      <c r="LVP3004"/>
      <c r="LVQ3004"/>
      <c r="LVR3004"/>
      <c r="LVS3004"/>
      <c r="LVT3004"/>
      <c r="LVU3004"/>
      <c r="LVV3004"/>
      <c r="LVW3004"/>
      <c r="LVX3004"/>
      <c r="LVY3004"/>
      <c r="LVZ3004"/>
      <c r="LWA3004"/>
      <c r="LWB3004"/>
      <c r="LWC3004"/>
      <c r="LWD3004"/>
      <c r="LWE3004"/>
      <c r="LWF3004"/>
      <c r="LWG3004"/>
      <c r="LWH3004"/>
      <c r="LWI3004"/>
      <c r="LWJ3004"/>
      <c r="LWK3004"/>
      <c r="LWL3004"/>
      <c r="LWM3004"/>
      <c r="LWN3004"/>
      <c r="LWO3004"/>
      <c r="LWP3004"/>
      <c r="LWQ3004"/>
      <c r="LWR3004"/>
      <c r="LWS3004"/>
      <c r="LWT3004"/>
      <c r="LWU3004"/>
      <c r="LWV3004"/>
      <c r="LWW3004"/>
      <c r="LWX3004"/>
      <c r="LWY3004"/>
      <c r="LWZ3004"/>
      <c r="LXA3004"/>
      <c r="LXB3004"/>
      <c r="LXC3004"/>
      <c r="LXD3004"/>
      <c r="LXE3004"/>
      <c r="LXF3004"/>
      <c r="LXG3004"/>
      <c r="LXH3004"/>
      <c r="LXI3004"/>
      <c r="LXJ3004"/>
      <c r="LXK3004"/>
      <c r="LXL3004"/>
      <c r="LXM3004"/>
      <c r="LXN3004"/>
      <c r="LXO3004"/>
      <c r="LXP3004"/>
      <c r="LXQ3004"/>
      <c r="LXR3004"/>
      <c r="LXS3004"/>
      <c r="LXT3004"/>
      <c r="LXU3004"/>
      <c r="LXV3004"/>
      <c r="LXW3004"/>
      <c r="LXX3004"/>
      <c r="LXY3004"/>
      <c r="LXZ3004"/>
      <c r="LYA3004"/>
      <c r="LYB3004"/>
      <c r="LYC3004"/>
      <c r="LYD3004"/>
      <c r="LYE3004"/>
      <c r="LYF3004"/>
      <c r="LYG3004"/>
      <c r="LYH3004"/>
      <c r="LYI3004"/>
      <c r="LYJ3004"/>
      <c r="LYK3004"/>
      <c r="LYL3004"/>
      <c r="LYM3004"/>
      <c r="LYN3004"/>
      <c r="LYO3004"/>
      <c r="LYP3004"/>
      <c r="LYQ3004"/>
      <c r="LYR3004"/>
      <c r="LYS3004"/>
      <c r="LYT3004"/>
      <c r="LYU3004"/>
      <c r="LYV3004"/>
      <c r="LYW3004"/>
      <c r="LYX3004"/>
      <c r="LYY3004"/>
      <c r="LYZ3004"/>
      <c r="LZA3004"/>
      <c r="LZB3004"/>
      <c r="LZC3004"/>
      <c r="LZD3004"/>
      <c r="LZE3004"/>
      <c r="LZF3004"/>
      <c r="LZG3004"/>
      <c r="LZH3004"/>
      <c r="LZI3004"/>
      <c r="LZJ3004"/>
      <c r="LZK3004"/>
      <c r="LZL3004"/>
      <c r="LZM3004"/>
      <c r="LZN3004"/>
      <c r="LZO3004"/>
      <c r="LZP3004"/>
      <c r="LZQ3004"/>
      <c r="LZR3004"/>
      <c r="LZS3004"/>
      <c r="LZT3004"/>
      <c r="LZU3004"/>
      <c r="LZV3004"/>
      <c r="LZW3004"/>
      <c r="LZX3004"/>
      <c r="LZY3004"/>
      <c r="LZZ3004"/>
      <c r="MAA3004"/>
      <c r="MAB3004"/>
      <c r="MAC3004"/>
      <c r="MAD3004"/>
      <c r="MAE3004"/>
      <c r="MAF3004"/>
      <c r="MAG3004"/>
      <c r="MAH3004"/>
      <c r="MAI3004"/>
      <c r="MAJ3004"/>
      <c r="MAK3004"/>
      <c r="MAL3004"/>
      <c r="MAM3004"/>
      <c r="MAN3004"/>
      <c r="MAO3004"/>
      <c r="MAP3004"/>
      <c r="MAQ3004"/>
      <c r="MAR3004"/>
      <c r="MAS3004"/>
      <c r="MAT3004"/>
      <c r="MAU3004"/>
      <c r="MAV3004"/>
      <c r="MAW3004"/>
      <c r="MAX3004"/>
      <c r="MAY3004"/>
      <c r="MAZ3004"/>
      <c r="MBA3004"/>
      <c r="MBB3004"/>
      <c r="MBC3004"/>
      <c r="MBD3004"/>
      <c r="MBE3004"/>
      <c r="MBF3004"/>
      <c r="MBG3004"/>
      <c r="MBH3004"/>
      <c r="MBI3004"/>
      <c r="MBJ3004"/>
      <c r="MBK3004"/>
      <c r="MBL3004"/>
      <c r="MBM3004"/>
      <c r="MBN3004"/>
      <c r="MBO3004"/>
      <c r="MBP3004"/>
      <c r="MBQ3004"/>
      <c r="MBR3004"/>
      <c r="MBS3004"/>
      <c r="MBT3004"/>
      <c r="MBU3004"/>
      <c r="MBV3004"/>
      <c r="MBW3004"/>
      <c r="MBX3004"/>
      <c r="MBY3004"/>
      <c r="MBZ3004"/>
      <c r="MCA3004"/>
      <c r="MCB3004"/>
      <c r="MCC3004"/>
      <c r="MCD3004"/>
      <c r="MCE3004"/>
      <c r="MCF3004"/>
      <c r="MCG3004"/>
      <c r="MCH3004"/>
      <c r="MCI3004"/>
      <c r="MCJ3004"/>
      <c r="MCK3004"/>
      <c r="MCL3004"/>
      <c r="MCM3004"/>
      <c r="MCN3004"/>
      <c r="MCO3004"/>
      <c r="MCP3004"/>
      <c r="MCQ3004"/>
      <c r="MCR3004"/>
      <c r="MCS3004"/>
      <c r="MCT3004"/>
      <c r="MCU3004"/>
      <c r="MCV3004"/>
      <c r="MCW3004"/>
      <c r="MCX3004"/>
      <c r="MCY3004"/>
      <c r="MCZ3004"/>
      <c r="MDA3004"/>
      <c r="MDB3004"/>
      <c r="MDC3004"/>
      <c r="MDD3004"/>
      <c r="MDE3004"/>
      <c r="MDF3004"/>
      <c r="MDG3004"/>
      <c r="MDH3004"/>
      <c r="MDI3004"/>
      <c r="MDJ3004"/>
      <c r="MDK3004"/>
      <c r="MDL3004"/>
      <c r="MDM3004"/>
      <c r="MDN3004"/>
      <c r="MDO3004"/>
      <c r="MDP3004"/>
      <c r="MDQ3004"/>
      <c r="MDR3004"/>
      <c r="MDS3004"/>
      <c r="MDT3004"/>
      <c r="MDU3004"/>
      <c r="MDV3004"/>
      <c r="MDW3004"/>
      <c r="MDX3004"/>
      <c r="MDY3004"/>
      <c r="MDZ3004"/>
      <c r="MEA3004"/>
      <c r="MEB3004"/>
      <c r="MEC3004"/>
      <c r="MED3004"/>
      <c r="MEE3004"/>
      <c r="MEF3004"/>
      <c r="MEG3004"/>
      <c r="MEH3004"/>
      <c r="MEI3004"/>
      <c r="MEJ3004"/>
      <c r="MEK3004"/>
      <c r="MEL3004"/>
      <c r="MEM3004"/>
      <c r="MEN3004"/>
      <c r="MEO3004"/>
      <c r="MEP3004"/>
      <c r="MEQ3004"/>
      <c r="MER3004"/>
      <c r="MES3004"/>
      <c r="MET3004"/>
      <c r="MEU3004"/>
      <c r="MEV3004"/>
      <c r="MEW3004"/>
      <c r="MEX3004"/>
      <c r="MEY3004"/>
      <c r="MEZ3004"/>
      <c r="MFA3004"/>
      <c r="MFB3004"/>
      <c r="MFC3004"/>
      <c r="MFD3004"/>
      <c r="MFE3004"/>
      <c r="MFF3004"/>
      <c r="MFG3004"/>
      <c r="MFH3004"/>
      <c r="MFI3004"/>
      <c r="MFJ3004"/>
      <c r="MFK3004"/>
      <c r="MFL3004"/>
      <c r="MFM3004"/>
      <c r="MFN3004"/>
      <c r="MFO3004"/>
      <c r="MFP3004"/>
      <c r="MFQ3004"/>
      <c r="MFR3004"/>
      <c r="MFS3004"/>
      <c r="MFT3004"/>
      <c r="MFU3004"/>
      <c r="MFV3004"/>
      <c r="MFW3004"/>
      <c r="MFX3004"/>
      <c r="MFY3004"/>
      <c r="MFZ3004"/>
      <c r="MGA3004"/>
      <c r="MGB3004"/>
      <c r="MGC3004"/>
      <c r="MGD3004"/>
      <c r="MGE3004"/>
      <c r="MGF3004"/>
      <c r="MGG3004"/>
      <c r="MGH3004"/>
      <c r="MGI3004"/>
      <c r="MGJ3004"/>
      <c r="MGK3004"/>
      <c r="MGL3004"/>
      <c r="MGM3004"/>
      <c r="MGN3004"/>
      <c r="MGO3004"/>
      <c r="MGP3004"/>
      <c r="MGQ3004"/>
      <c r="MGR3004"/>
      <c r="MGS3004"/>
      <c r="MGT3004"/>
      <c r="MGU3004"/>
      <c r="MGV3004"/>
      <c r="MGW3004"/>
      <c r="MGX3004"/>
      <c r="MGY3004"/>
      <c r="MGZ3004"/>
      <c r="MHA3004"/>
      <c r="MHB3004"/>
      <c r="MHC3004"/>
      <c r="MHD3004"/>
      <c r="MHE3004"/>
      <c r="MHF3004"/>
      <c r="MHG3004"/>
      <c r="MHH3004"/>
      <c r="MHI3004"/>
      <c r="MHJ3004"/>
      <c r="MHK3004"/>
      <c r="MHL3004"/>
      <c r="MHM3004"/>
      <c r="MHN3004"/>
      <c r="MHO3004"/>
      <c r="MHP3004"/>
      <c r="MHQ3004"/>
      <c r="MHR3004"/>
      <c r="MHS3004"/>
      <c r="MHT3004"/>
      <c r="MHU3004"/>
      <c r="MHV3004"/>
      <c r="MHW3004"/>
      <c r="MHX3004"/>
      <c r="MHY3004"/>
      <c r="MHZ3004"/>
      <c r="MIA3004"/>
      <c r="MIB3004"/>
      <c r="MIC3004"/>
      <c r="MID3004"/>
      <c r="MIE3004"/>
      <c r="MIF3004"/>
      <c r="MIG3004"/>
      <c r="MIH3004"/>
      <c r="MII3004"/>
      <c r="MIJ3004"/>
      <c r="MIK3004"/>
      <c r="MIL3004"/>
      <c r="MIM3004"/>
      <c r="MIN3004"/>
      <c r="MIO3004"/>
      <c r="MIP3004"/>
      <c r="MIQ3004"/>
      <c r="MIR3004"/>
      <c r="MIS3004"/>
      <c r="MIT3004"/>
      <c r="MIU3004"/>
      <c r="MIV3004"/>
      <c r="MIW3004"/>
      <c r="MIX3004"/>
      <c r="MIY3004"/>
      <c r="MIZ3004"/>
      <c r="MJA3004"/>
      <c r="MJB3004"/>
      <c r="MJC3004"/>
      <c r="MJD3004"/>
      <c r="MJE3004"/>
      <c r="MJF3004"/>
      <c r="MJG3004"/>
      <c r="MJH3004"/>
      <c r="MJI3004"/>
      <c r="MJJ3004"/>
      <c r="MJK3004"/>
      <c r="MJL3004"/>
      <c r="MJM3004"/>
      <c r="MJN3004"/>
      <c r="MJO3004"/>
      <c r="MJP3004"/>
      <c r="MJQ3004"/>
      <c r="MJR3004"/>
      <c r="MJS3004"/>
      <c r="MJT3004"/>
      <c r="MJU3004"/>
      <c r="MJV3004"/>
      <c r="MJW3004"/>
      <c r="MJX3004"/>
      <c r="MJY3004"/>
      <c r="MJZ3004"/>
      <c r="MKA3004"/>
      <c r="MKB3004"/>
      <c r="MKC3004"/>
      <c r="MKD3004"/>
      <c r="MKE3004"/>
      <c r="MKF3004"/>
      <c r="MKG3004"/>
      <c r="MKH3004"/>
      <c r="MKI3004"/>
      <c r="MKJ3004"/>
      <c r="MKK3004"/>
      <c r="MKL3004"/>
      <c r="MKM3004"/>
      <c r="MKN3004"/>
      <c r="MKO3004"/>
      <c r="MKP3004"/>
      <c r="MKQ3004"/>
      <c r="MKR3004"/>
      <c r="MKS3004"/>
      <c r="MKT3004"/>
      <c r="MKU3004"/>
      <c r="MKV3004"/>
      <c r="MKW3004"/>
      <c r="MKX3004"/>
      <c r="MKY3004"/>
      <c r="MKZ3004"/>
      <c r="MLA3004"/>
      <c r="MLB3004"/>
      <c r="MLC3004"/>
      <c r="MLD3004"/>
      <c r="MLE3004"/>
      <c r="MLF3004"/>
      <c r="MLG3004"/>
      <c r="MLH3004"/>
      <c r="MLI3004"/>
      <c r="MLJ3004"/>
      <c r="MLK3004"/>
      <c r="MLL3004"/>
      <c r="MLM3004"/>
      <c r="MLN3004"/>
      <c r="MLO3004"/>
      <c r="MLP3004"/>
      <c r="MLQ3004"/>
      <c r="MLR3004"/>
      <c r="MLS3004"/>
      <c r="MLT3004"/>
      <c r="MLU3004"/>
      <c r="MLV3004"/>
      <c r="MLW3004"/>
      <c r="MLX3004"/>
      <c r="MLY3004"/>
      <c r="MLZ3004"/>
      <c r="MMA3004"/>
      <c r="MMB3004"/>
      <c r="MMC3004"/>
      <c r="MMD3004"/>
      <c r="MME3004"/>
      <c r="MMF3004"/>
      <c r="MMG3004"/>
      <c r="MMH3004"/>
      <c r="MMI3004"/>
      <c r="MMJ3004"/>
      <c r="MMK3004"/>
      <c r="MML3004"/>
      <c r="MMM3004"/>
      <c r="MMN3004"/>
      <c r="MMO3004"/>
      <c r="MMP3004"/>
      <c r="MMQ3004"/>
      <c r="MMR3004"/>
      <c r="MMS3004"/>
      <c r="MMT3004"/>
      <c r="MMU3004"/>
      <c r="MMV3004"/>
      <c r="MMW3004"/>
      <c r="MMX3004"/>
      <c r="MMY3004"/>
      <c r="MMZ3004"/>
      <c r="MNA3004"/>
      <c r="MNB3004"/>
      <c r="MNC3004"/>
      <c r="MND3004"/>
      <c r="MNE3004"/>
      <c r="MNF3004"/>
      <c r="MNG3004"/>
      <c r="MNH3004"/>
      <c r="MNI3004"/>
      <c r="MNJ3004"/>
      <c r="MNK3004"/>
      <c r="MNL3004"/>
      <c r="MNM3004"/>
      <c r="MNN3004"/>
      <c r="MNO3004"/>
      <c r="MNP3004"/>
      <c r="MNQ3004"/>
      <c r="MNR3004"/>
      <c r="MNS3004"/>
      <c r="MNT3004"/>
      <c r="MNU3004"/>
      <c r="MNV3004"/>
      <c r="MNW3004"/>
      <c r="MNX3004"/>
      <c r="MNY3004"/>
      <c r="MNZ3004"/>
      <c r="MOA3004"/>
      <c r="MOB3004"/>
      <c r="MOC3004"/>
      <c r="MOD3004"/>
      <c r="MOE3004"/>
      <c r="MOF3004"/>
      <c r="MOG3004"/>
      <c r="MOH3004"/>
      <c r="MOI3004"/>
      <c r="MOJ3004"/>
      <c r="MOK3004"/>
      <c r="MOL3004"/>
      <c r="MOM3004"/>
      <c r="MON3004"/>
      <c r="MOO3004"/>
      <c r="MOP3004"/>
      <c r="MOQ3004"/>
      <c r="MOR3004"/>
      <c r="MOS3004"/>
      <c r="MOT3004"/>
      <c r="MOU3004"/>
      <c r="MOV3004"/>
      <c r="MOW3004"/>
      <c r="MOX3004"/>
      <c r="MOY3004"/>
      <c r="MOZ3004"/>
      <c r="MPA3004"/>
      <c r="MPB3004"/>
      <c r="MPC3004"/>
      <c r="MPD3004"/>
      <c r="MPE3004"/>
      <c r="MPF3004"/>
      <c r="MPG3004"/>
      <c r="MPH3004"/>
      <c r="MPI3004"/>
      <c r="MPJ3004"/>
      <c r="MPK3004"/>
      <c r="MPL3004"/>
      <c r="MPM3004"/>
      <c r="MPN3004"/>
      <c r="MPO3004"/>
      <c r="MPP3004"/>
      <c r="MPQ3004"/>
      <c r="MPR3004"/>
      <c r="MPS3004"/>
      <c r="MPT3004"/>
      <c r="MPU3004"/>
      <c r="MPV3004"/>
      <c r="MPW3004"/>
      <c r="MPX3004"/>
      <c r="MPY3004"/>
      <c r="MPZ3004"/>
      <c r="MQA3004"/>
      <c r="MQB3004"/>
      <c r="MQC3004"/>
      <c r="MQD3004"/>
      <c r="MQE3004"/>
      <c r="MQF3004"/>
      <c r="MQG3004"/>
      <c r="MQH3004"/>
      <c r="MQI3004"/>
      <c r="MQJ3004"/>
      <c r="MQK3004"/>
      <c r="MQL3004"/>
      <c r="MQM3004"/>
      <c r="MQN3004"/>
      <c r="MQO3004"/>
      <c r="MQP3004"/>
      <c r="MQQ3004"/>
      <c r="MQR3004"/>
      <c r="MQS3004"/>
      <c r="MQT3004"/>
      <c r="MQU3004"/>
      <c r="MQV3004"/>
      <c r="MQW3004"/>
      <c r="MQX3004"/>
      <c r="MQY3004"/>
      <c r="MQZ3004"/>
      <c r="MRA3004"/>
      <c r="MRB3004"/>
      <c r="MRC3004"/>
      <c r="MRD3004"/>
      <c r="MRE3004"/>
      <c r="MRF3004"/>
      <c r="MRG3004"/>
      <c r="MRH3004"/>
      <c r="MRI3004"/>
      <c r="MRJ3004"/>
      <c r="MRK3004"/>
      <c r="MRL3004"/>
      <c r="MRM3004"/>
      <c r="MRN3004"/>
      <c r="MRO3004"/>
      <c r="MRP3004"/>
      <c r="MRQ3004"/>
      <c r="MRR3004"/>
      <c r="MRS3004"/>
      <c r="MRT3004"/>
      <c r="MRU3004"/>
      <c r="MRV3004"/>
      <c r="MRW3004"/>
      <c r="MRX3004"/>
      <c r="MRY3004"/>
      <c r="MRZ3004"/>
      <c r="MSA3004"/>
      <c r="MSB3004"/>
      <c r="MSC3004"/>
      <c r="MSD3004"/>
      <c r="MSE3004"/>
      <c r="MSF3004"/>
      <c r="MSG3004"/>
      <c r="MSH3004"/>
      <c r="MSI3004"/>
      <c r="MSJ3004"/>
      <c r="MSK3004"/>
      <c r="MSL3004"/>
      <c r="MSM3004"/>
      <c r="MSN3004"/>
      <c r="MSO3004"/>
      <c r="MSP3004"/>
      <c r="MSQ3004"/>
      <c r="MSR3004"/>
      <c r="MSS3004"/>
      <c r="MST3004"/>
      <c r="MSU3004"/>
      <c r="MSV3004"/>
      <c r="MSW3004"/>
      <c r="MSX3004"/>
      <c r="MSY3004"/>
      <c r="MSZ3004"/>
      <c r="MTA3004"/>
      <c r="MTB3004"/>
      <c r="MTC3004"/>
      <c r="MTD3004"/>
      <c r="MTE3004"/>
      <c r="MTF3004"/>
      <c r="MTG3004"/>
      <c r="MTH3004"/>
      <c r="MTI3004"/>
      <c r="MTJ3004"/>
      <c r="MTK3004"/>
      <c r="MTL3004"/>
      <c r="MTM3004"/>
      <c r="MTN3004"/>
      <c r="MTO3004"/>
      <c r="MTP3004"/>
      <c r="MTQ3004"/>
      <c r="MTR3004"/>
      <c r="MTS3004"/>
      <c r="MTT3004"/>
      <c r="MTU3004"/>
      <c r="MTV3004"/>
      <c r="MTW3004"/>
      <c r="MTX3004"/>
      <c r="MTY3004"/>
      <c r="MTZ3004"/>
      <c r="MUA3004"/>
      <c r="MUB3004"/>
      <c r="MUC3004"/>
      <c r="MUD3004"/>
      <c r="MUE3004"/>
      <c r="MUF3004"/>
      <c r="MUG3004"/>
      <c r="MUH3004"/>
      <c r="MUI3004"/>
      <c r="MUJ3004"/>
      <c r="MUK3004"/>
      <c r="MUL3004"/>
      <c r="MUM3004"/>
      <c r="MUN3004"/>
      <c r="MUO3004"/>
      <c r="MUP3004"/>
      <c r="MUQ3004"/>
      <c r="MUR3004"/>
      <c r="MUS3004"/>
      <c r="MUT3004"/>
      <c r="MUU3004"/>
      <c r="MUV3004"/>
      <c r="MUW3004"/>
      <c r="MUX3004"/>
      <c r="MUY3004"/>
      <c r="MUZ3004"/>
      <c r="MVA3004"/>
      <c r="MVB3004"/>
      <c r="MVC3004"/>
      <c r="MVD3004"/>
      <c r="MVE3004"/>
      <c r="MVF3004"/>
      <c r="MVG3004"/>
      <c r="MVH3004"/>
      <c r="MVI3004"/>
      <c r="MVJ3004"/>
      <c r="MVK3004"/>
      <c r="MVL3004"/>
      <c r="MVM3004"/>
      <c r="MVN3004"/>
      <c r="MVO3004"/>
      <c r="MVP3004"/>
      <c r="MVQ3004"/>
      <c r="MVR3004"/>
      <c r="MVS3004"/>
      <c r="MVT3004"/>
      <c r="MVU3004"/>
      <c r="MVV3004"/>
      <c r="MVW3004"/>
      <c r="MVX3004"/>
      <c r="MVY3004"/>
      <c r="MVZ3004"/>
      <c r="MWA3004"/>
      <c r="MWB3004"/>
      <c r="MWC3004"/>
      <c r="MWD3004"/>
      <c r="MWE3004"/>
      <c r="MWF3004"/>
      <c r="MWG3004"/>
      <c r="MWH3004"/>
      <c r="MWI3004"/>
      <c r="MWJ3004"/>
      <c r="MWK3004"/>
      <c r="MWL3004"/>
      <c r="MWM3004"/>
      <c r="MWN3004"/>
      <c r="MWO3004"/>
      <c r="MWP3004"/>
      <c r="MWQ3004"/>
      <c r="MWR3004"/>
      <c r="MWS3004"/>
      <c r="MWT3004"/>
      <c r="MWU3004"/>
      <c r="MWV3004"/>
      <c r="MWW3004"/>
      <c r="MWX3004"/>
      <c r="MWY3004"/>
      <c r="MWZ3004"/>
      <c r="MXA3004"/>
      <c r="MXB3004"/>
      <c r="MXC3004"/>
      <c r="MXD3004"/>
      <c r="MXE3004"/>
      <c r="MXF3004"/>
      <c r="MXG3004"/>
      <c r="MXH3004"/>
      <c r="MXI3004"/>
      <c r="MXJ3004"/>
      <c r="MXK3004"/>
      <c r="MXL3004"/>
      <c r="MXM3004"/>
      <c r="MXN3004"/>
      <c r="MXO3004"/>
      <c r="MXP3004"/>
      <c r="MXQ3004"/>
      <c r="MXR3004"/>
      <c r="MXS3004"/>
      <c r="MXT3004"/>
      <c r="MXU3004"/>
      <c r="MXV3004"/>
      <c r="MXW3004"/>
      <c r="MXX3004"/>
      <c r="MXY3004"/>
      <c r="MXZ3004"/>
      <c r="MYA3004"/>
      <c r="MYB3004"/>
      <c r="MYC3004"/>
      <c r="MYD3004"/>
      <c r="MYE3004"/>
      <c r="MYF3004"/>
      <c r="MYG3004"/>
      <c r="MYH3004"/>
      <c r="MYI3004"/>
      <c r="MYJ3004"/>
      <c r="MYK3004"/>
      <c r="MYL3004"/>
      <c r="MYM3004"/>
      <c r="MYN3004"/>
      <c r="MYO3004"/>
      <c r="MYP3004"/>
      <c r="MYQ3004"/>
      <c r="MYR3004"/>
      <c r="MYS3004"/>
      <c r="MYT3004"/>
      <c r="MYU3004"/>
      <c r="MYV3004"/>
      <c r="MYW3004"/>
      <c r="MYX3004"/>
      <c r="MYY3004"/>
      <c r="MYZ3004"/>
      <c r="MZA3004"/>
      <c r="MZB3004"/>
      <c r="MZC3004"/>
      <c r="MZD3004"/>
      <c r="MZE3004"/>
      <c r="MZF3004"/>
      <c r="MZG3004"/>
      <c r="MZH3004"/>
      <c r="MZI3004"/>
      <c r="MZJ3004"/>
      <c r="MZK3004"/>
      <c r="MZL3004"/>
      <c r="MZM3004"/>
      <c r="MZN3004"/>
      <c r="MZO3004"/>
      <c r="MZP3004"/>
      <c r="MZQ3004"/>
      <c r="MZR3004"/>
      <c r="MZS3004"/>
      <c r="MZT3004"/>
      <c r="MZU3004"/>
      <c r="MZV3004"/>
      <c r="MZW3004"/>
      <c r="MZX3004"/>
      <c r="MZY3004"/>
      <c r="MZZ3004"/>
      <c r="NAA3004"/>
      <c r="NAB3004"/>
      <c r="NAC3004"/>
      <c r="NAD3004"/>
      <c r="NAE3004"/>
      <c r="NAF3004"/>
      <c r="NAG3004"/>
      <c r="NAH3004"/>
      <c r="NAI3004"/>
      <c r="NAJ3004"/>
      <c r="NAK3004"/>
      <c r="NAL3004"/>
      <c r="NAM3004"/>
      <c r="NAN3004"/>
      <c r="NAO3004"/>
      <c r="NAP3004"/>
      <c r="NAQ3004"/>
      <c r="NAR3004"/>
      <c r="NAS3004"/>
      <c r="NAT3004"/>
      <c r="NAU3004"/>
      <c r="NAV3004"/>
      <c r="NAW3004"/>
      <c r="NAX3004"/>
      <c r="NAY3004"/>
      <c r="NAZ3004"/>
      <c r="NBA3004"/>
      <c r="NBB3004"/>
      <c r="NBC3004"/>
      <c r="NBD3004"/>
      <c r="NBE3004"/>
      <c r="NBF3004"/>
      <c r="NBG3004"/>
      <c r="NBH3004"/>
      <c r="NBI3004"/>
      <c r="NBJ3004"/>
      <c r="NBK3004"/>
      <c r="NBL3004"/>
      <c r="NBM3004"/>
      <c r="NBN3004"/>
      <c r="NBO3004"/>
      <c r="NBP3004"/>
      <c r="NBQ3004"/>
      <c r="NBR3004"/>
      <c r="NBS3004"/>
      <c r="NBT3004"/>
      <c r="NBU3004"/>
      <c r="NBV3004"/>
      <c r="NBW3004"/>
      <c r="NBX3004"/>
      <c r="NBY3004"/>
      <c r="NBZ3004"/>
      <c r="NCA3004"/>
      <c r="NCB3004"/>
      <c r="NCC3004"/>
      <c r="NCD3004"/>
      <c r="NCE3004"/>
      <c r="NCF3004"/>
      <c r="NCG3004"/>
      <c r="NCH3004"/>
      <c r="NCI3004"/>
      <c r="NCJ3004"/>
      <c r="NCK3004"/>
      <c r="NCL3004"/>
      <c r="NCM3004"/>
      <c r="NCN3004"/>
      <c r="NCO3004"/>
      <c r="NCP3004"/>
      <c r="NCQ3004"/>
      <c r="NCR3004"/>
      <c r="NCS3004"/>
      <c r="NCT3004"/>
      <c r="NCU3004"/>
      <c r="NCV3004"/>
      <c r="NCW3004"/>
      <c r="NCX3004"/>
      <c r="NCY3004"/>
      <c r="NCZ3004"/>
      <c r="NDA3004"/>
      <c r="NDB3004"/>
      <c r="NDC3004"/>
      <c r="NDD3004"/>
      <c r="NDE3004"/>
      <c r="NDF3004"/>
      <c r="NDG3004"/>
      <c r="NDH3004"/>
      <c r="NDI3004"/>
      <c r="NDJ3004"/>
      <c r="NDK3004"/>
      <c r="NDL3004"/>
      <c r="NDM3004"/>
      <c r="NDN3004"/>
      <c r="NDO3004"/>
      <c r="NDP3004"/>
      <c r="NDQ3004"/>
      <c r="NDR3004"/>
      <c r="NDS3004"/>
      <c r="NDT3004"/>
      <c r="NDU3004"/>
      <c r="NDV3004"/>
      <c r="NDW3004"/>
      <c r="NDX3004"/>
      <c r="NDY3004"/>
      <c r="NDZ3004"/>
      <c r="NEA3004"/>
      <c r="NEB3004"/>
      <c r="NEC3004"/>
      <c r="NED3004"/>
      <c r="NEE3004"/>
      <c r="NEF3004"/>
      <c r="NEG3004"/>
      <c r="NEH3004"/>
      <c r="NEI3004"/>
      <c r="NEJ3004"/>
      <c r="NEK3004"/>
      <c r="NEL3004"/>
      <c r="NEM3004"/>
      <c r="NEN3004"/>
      <c r="NEO3004"/>
      <c r="NEP3004"/>
      <c r="NEQ3004"/>
      <c r="NER3004"/>
      <c r="NES3004"/>
      <c r="NET3004"/>
      <c r="NEU3004"/>
      <c r="NEV3004"/>
      <c r="NEW3004"/>
      <c r="NEX3004"/>
      <c r="NEY3004"/>
      <c r="NEZ3004"/>
      <c r="NFA3004"/>
      <c r="NFB3004"/>
      <c r="NFC3004"/>
      <c r="NFD3004"/>
      <c r="NFE3004"/>
      <c r="NFF3004"/>
      <c r="NFG3004"/>
      <c r="NFH3004"/>
      <c r="NFI3004"/>
      <c r="NFJ3004"/>
      <c r="NFK3004"/>
      <c r="NFL3004"/>
      <c r="NFM3004"/>
      <c r="NFN3004"/>
      <c r="NFO3004"/>
      <c r="NFP3004"/>
      <c r="NFQ3004"/>
      <c r="NFR3004"/>
      <c r="NFS3004"/>
      <c r="NFT3004"/>
      <c r="NFU3004"/>
      <c r="NFV3004"/>
      <c r="NFW3004"/>
      <c r="NFX3004"/>
      <c r="NFY3004"/>
      <c r="NFZ3004"/>
      <c r="NGA3004"/>
      <c r="NGB3004"/>
      <c r="NGC3004"/>
      <c r="NGD3004"/>
      <c r="NGE3004"/>
      <c r="NGF3004"/>
      <c r="NGG3004"/>
      <c r="NGH3004"/>
      <c r="NGI3004"/>
      <c r="NGJ3004"/>
      <c r="NGK3004"/>
      <c r="NGL3004"/>
      <c r="NGM3004"/>
      <c r="NGN3004"/>
      <c r="NGO3004"/>
      <c r="NGP3004"/>
      <c r="NGQ3004"/>
      <c r="NGR3004"/>
      <c r="NGS3004"/>
      <c r="NGT3004"/>
      <c r="NGU3004"/>
      <c r="NGV3004"/>
      <c r="NGW3004"/>
      <c r="NGX3004"/>
      <c r="NGY3004"/>
      <c r="NGZ3004"/>
      <c r="NHA3004"/>
      <c r="NHB3004"/>
      <c r="NHC3004"/>
      <c r="NHD3004"/>
      <c r="NHE3004"/>
      <c r="NHF3004"/>
      <c r="NHG3004"/>
      <c r="NHH3004"/>
      <c r="NHI3004"/>
      <c r="NHJ3004"/>
      <c r="NHK3004"/>
      <c r="NHL3004"/>
      <c r="NHM3004"/>
      <c r="NHN3004"/>
      <c r="NHO3004"/>
      <c r="NHP3004"/>
      <c r="NHQ3004"/>
      <c r="NHR3004"/>
      <c r="NHS3004"/>
      <c r="NHT3004"/>
      <c r="NHU3004"/>
      <c r="NHV3004"/>
      <c r="NHW3004"/>
      <c r="NHX3004"/>
      <c r="NHY3004"/>
      <c r="NHZ3004"/>
      <c r="NIA3004"/>
      <c r="NIB3004"/>
      <c r="NIC3004"/>
      <c r="NID3004"/>
      <c r="NIE3004"/>
      <c r="NIF3004"/>
      <c r="NIG3004"/>
      <c r="NIH3004"/>
      <c r="NII3004"/>
      <c r="NIJ3004"/>
      <c r="NIK3004"/>
      <c r="NIL3004"/>
      <c r="NIM3004"/>
      <c r="NIN3004"/>
      <c r="NIO3004"/>
      <c r="NIP3004"/>
      <c r="NIQ3004"/>
      <c r="NIR3004"/>
      <c r="NIS3004"/>
      <c r="NIT3004"/>
      <c r="NIU3004"/>
      <c r="NIV3004"/>
      <c r="NIW3004"/>
      <c r="NIX3004"/>
      <c r="NIY3004"/>
      <c r="NIZ3004"/>
      <c r="NJA3004"/>
      <c r="NJB3004"/>
      <c r="NJC3004"/>
      <c r="NJD3004"/>
      <c r="NJE3004"/>
      <c r="NJF3004"/>
      <c r="NJG3004"/>
      <c r="NJH3004"/>
      <c r="NJI3004"/>
      <c r="NJJ3004"/>
      <c r="NJK3004"/>
      <c r="NJL3004"/>
      <c r="NJM3004"/>
      <c r="NJN3004"/>
      <c r="NJO3004"/>
      <c r="NJP3004"/>
      <c r="NJQ3004"/>
      <c r="NJR3004"/>
      <c r="NJS3004"/>
      <c r="NJT3004"/>
      <c r="NJU3004"/>
      <c r="NJV3004"/>
      <c r="NJW3004"/>
      <c r="NJX3004"/>
      <c r="NJY3004"/>
      <c r="NJZ3004"/>
      <c r="NKA3004"/>
      <c r="NKB3004"/>
      <c r="NKC3004"/>
      <c r="NKD3004"/>
      <c r="NKE3004"/>
      <c r="NKF3004"/>
      <c r="NKG3004"/>
      <c r="NKH3004"/>
      <c r="NKI3004"/>
      <c r="NKJ3004"/>
      <c r="NKK3004"/>
      <c r="NKL3004"/>
      <c r="NKM3004"/>
      <c r="NKN3004"/>
      <c r="NKO3004"/>
      <c r="NKP3004"/>
      <c r="NKQ3004"/>
      <c r="NKR3004"/>
      <c r="NKS3004"/>
      <c r="NKT3004"/>
      <c r="NKU3004"/>
      <c r="NKV3004"/>
      <c r="NKW3004"/>
      <c r="NKX3004"/>
      <c r="NKY3004"/>
      <c r="NKZ3004"/>
      <c r="NLA3004"/>
      <c r="NLB3004"/>
      <c r="NLC3004"/>
      <c r="NLD3004"/>
      <c r="NLE3004"/>
      <c r="NLF3004"/>
      <c r="NLG3004"/>
      <c r="NLH3004"/>
      <c r="NLI3004"/>
      <c r="NLJ3004"/>
      <c r="NLK3004"/>
      <c r="NLL3004"/>
      <c r="NLM3004"/>
      <c r="NLN3004"/>
      <c r="NLO3004"/>
      <c r="NLP3004"/>
      <c r="NLQ3004"/>
      <c r="NLR3004"/>
      <c r="NLS3004"/>
      <c r="NLT3004"/>
      <c r="NLU3004"/>
      <c r="NLV3004"/>
      <c r="NLW3004"/>
      <c r="NLX3004"/>
      <c r="NLY3004"/>
      <c r="NLZ3004"/>
      <c r="NMA3004"/>
      <c r="NMB3004"/>
      <c r="NMC3004"/>
      <c r="NMD3004"/>
      <c r="NME3004"/>
      <c r="NMF3004"/>
      <c r="NMG3004"/>
      <c r="NMH3004"/>
      <c r="NMI3004"/>
      <c r="NMJ3004"/>
      <c r="NMK3004"/>
      <c r="NML3004"/>
      <c r="NMM3004"/>
      <c r="NMN3004"/>
      <c r="NMO3004"/>
      <c r="NMP3004"/>
      <c r="NMQ3004"/>
      <c r="NMR3004"/>
      <c r="NMS3004"/>
      <c r="NMT3004"/>
      <c r="NMU3004"/>
      <c r="NMV3004"/>
      <c r="NMW3004"/>
      <c r="NMX3004"/>
      <c r="NMY3004"/>
      <c r="NMZ3004"/>
      <c r="NNA3004"/>
      <c r="NNB3004"/>
      <c r="NNC3004"/>
      <c r="NND3004"/>
      <c r="NNE3004"/>
      <c r="NNF3004"/>
      <c r="NNG3004"/>
      <c r="NNH3004"/>
      <c r="NNI3004"/>
      <c r="NNJ3004"/>
      <c r="NNK3004"/>
      <c r="NNL3004"/>
      <c r="NNM3004"/>
      <c r="NNN3004"/>
      <c r="NNO3004"/>
      <c r="NNP3004"/>
      <c r="NNQ3004"/>
      <c r="NNR3004"/>
      <c r="NNS3004"/>
      <c r="NNT3004"/>
      <c r="NNU3004"/>
      <c r="NNV3004"/>
      <c r="NNW3004"/>
      <c r="NNX3004"/>
      <c r="NNY3004"/>
      <c r="NNZ3004"/>
      <c r="NOA3004"/>
      <c r="NOB3004"/>
      <c r="NOC3004"/>
      <c r="NOD3004"/>
      <c r="NOE3004"/>
      <c r="NOF3004"/>
      <c r="NOG3004"/>
      <c r="NOH3004"/>
      <c r="NOI3004"/>
      <c r="NOJ3004"/>
      <c r="NOK3004"/>
      <c r="NOL3004"/>
      <c r="NOM3004"/>
      <c r="NON3004"/>
      <c r="NOO3004"/>
      <c r="NOP3004"/>
      <c r="NOQ3004"/>
      <c r="NOR3004"/>
      <c r="NOS3004"/>
      <c r="NOT3004"/>
      <c r="NOU3004"/>
      <c r="NOV3004"/>
      <c r="NOW3004"/>
      <c r="NOX3004"/>
      <c r="NOY3004"/>
      <c r="NOZ3004"/>
      <c r="NPA3004"/>
      <c r="NPB3004"/>
      <c r="NPC3004"/>
      <c r="NPD3004"/>
      <c r="NPE3004"/>
      <c r="NPF3004"/>
      <c r="NPG3004"/>
      <c r="NPH3004"/>
      <c r="NPI3004"/>
      <c r="NPJ3004"/>
      <c r="NPK3004"/>
      <c r="NPL3004"/>
      <c r="NPM3004"/>
      <c r="NPN3004"/>
      <c r="NPO3004"/>
      <c r="NPP3004"/>
      <c r="NPQ3004"/>
      <c r="NPR3004"/>
      <c r="NPS3004"/>
      <c r="NPT3004"/>
      <c r="NPU3004"/>
      <c r="NPV3004"/>
      <c r="NPW3004"/>
      <c r="NPX3004"/>
      <c r="NPY3004"/>
      <c r="NPZ3004"/>
      <c r="NQA3004"/>
      <c r="NQB3004"/>
      <c r="NQC3004"/>
      <c r="NQD3004"/>
      <c r="NQE3004"/>
      <c r="NQF3004"/>
      <c r="NQG3004"/>
      <c r="NQH3004"/>
      <c r="NQI3004"/>
      <c r="NQJ3004"/>
      <c r="NQK3004"/>
      <c r="NQL3004"/>
      <c r="NQM3004"/>
      <c r="NQN3004"/>
      <c r="NQO3004"/>
      <c r="NQP3004"/>
      <c r="NQQ3004"/>
      <c r="NQR3004"/>
      <c r="NQS3004"/>
      <c r="NQT3004"/>
      <c r="NQU3004"/>
      <c r="NQV3004"/>
      <c r="NQW3004"/>
      <c r="NQX3004"/>
      <c r="NQY3004"/>
      <c r="NQZ3004"/>
      <c r="NRA3004"/>
      <c r="NRB3004"/>
      <c r="NRC3004"/>
      <c r="NRD3004"/>
      <c r="NRE3004"/>
      <c r="NRF3004"/>
      <c r="NRG3004"/>
      <c r="NRH3004"/>
      <c r="NRI3004"/>
      <c r="NRJ3004"/>
      <c r="NRK3004"/>
      <c r="NRL3004"/>
      <c r="NRM3004"/>
      <c r="NRN3004"/>
      <c r="NRO3004"/>
      <c r="NRP3004"/>
      <c r="NRQ3004"/>
      <c r="NRR3004"/>
      <c r="NRS3004"/>
      <c r="NRT3004"/>
      <c r="NRU3004"/>
      <c r="NRV3004"/>
      <c r="NRW3004"/>
      <c r="NRX3004"/>
      <c r="NRY3004"/>
      <c r="NRZ3004"/>
      <c r="NSA3004"/>
      <c r="NSB3004"/>
      <c r="NSC3004"/>
      <c r="NSD3004"/>
      <c r="NSE3004"/>
      <c r="NSF3004"/>
      <c r="NSG3004"/>
      <c r="NSH3004"/>
      <c r="NSI3004"/>
      <c r="NSJ3004"/>
      <c r="NSK3004"/>
      <c r="NSL3004"/>
      <c r="NSM3004"/>
      <c r="NSN3004"/>
      <c r="NSO3004"/>
      <c r="NSP3004"/>
      <c r="NSQ3004"/>
      <c r="NSR3004"/>
      <c r="NSS3004"/>
      <c r="NST3004"/>
      <c r="NSU3004"/>
      <c r="NSV3004"/>
      <c r="NSW3004"/>
      <c r="NSX3004"/>
      <c r="NSY3004"/>
      <c r="NSZ3004"/>
      <c r="NTA3004"/>
      <c r="NTB3004"/>
      <c r="NTC3004"/>
      <c r="NTD3004"/>
      <c r="NTE3004"/>
      <c r="NTF3004"/>
      <c r="NTG3004"/>
      <c r="NTH3004"/>
      <c r="NTI3004"/>
      <c r="NTJ3004"/>
      <c r="NTK3004"/>
      <c r="NTL3004"/>
      <c r="NTM3004"/>
      <c r="NTN3004"/>
      <c r="NTO3004"/>
      <c r="NTP3004"/>
      <c r="NTQ3004"/>
      <c r="NTR3004"/>
      <c r="NTS3004"/>
      <c r="NTT3004"/>
      <c r="NTU3004"/>
      <c r="NTV3004"/>
      <c r="NTW3004"/>
      <c r="NTX3004"/>
      <c r="NTY3004"/>
      <c r="NTZ3004"/>
      <c r="NUA3004"/>
      <c r="NUB3004"/>
      <c r="NUC3004"/>
      <c r="NUD3004"/>
      <c r="NUE3004"/>
      <c r="NUF3004"/>
      <c r="NUG3004"/>
      <c r="NUH3004"/>
      <c r="NUI3004"/>
      <c r="NUJ3004"/>
      <c r="NUK3004"/>
      <c r="NUL3004"/>
      <c r="NUM3004"/>
      <c r="NUN3004"/>
      <c r="NUO3004"/>
      <c r="NUP3004"/>
      <c r="NUQ3004"/>
      <c r="NUR3004"/>
      <c r="NUS3004"/>
      <c r="NUT3004"/>
      <c r="NUU3004"/>
      <c r="NUV3004"/>
      <c r="NUW3004"/>
      <c r="NUX3004"/>
      <c r="NUY3004"/>
      <c r="NUZ3004"/>
      <c r="NVA3004"/>
      <c r="NVB3004"/>
      <c r="NVC3004"/>
      <c r="NVD3004"/>
      <c r="NVE3004"/>
      <c r="NVF3004"/>
      <c r="NVG3004"/>
      <c r="NVH3004"/>
      <c r="NVI3004"/>
      <c r="NVJ3004"/>
      <c r="NVK3004"/>
      <c r="NVL3004"/>
      <c r="NVM3004"/>
      <c r="NVN3004"/>
      <c r="NVO3004"/>
      <c r="NVP3004"/>
      <c r="NVQ3004"/>
      <c r="NVR3004"/>
      <c r="NVS3004"/>
      <c r="NVT3004"/>
      <c r="NVU3004"/>
      <c r="NVV3004"/>
      <c r="NVW3004"/>
      <c r="NVX3004"/>
      <c r="NVY3004"/>
      <c r="NVZ3004"/>
      <c r="NWA3004"/>
      <c r="NWB3004"/>
      <c r="NWC3004"/>
      <c r="NWD3004"/>
      <c r="NWE3004"/>
      <c r="NWF3004"/>
      <c r="NWG3004"/>
      <c r="NWH3004"/>
      <c r="NWI3004"/>
      <c r="NWJ3004"/>
      <c r="NWK3004"/>
      <c r="NWL3004"/>
      <c r="NWM3004"/>
      <c r="NWN3004"/>
      <c r="NWO3004"/>
      <c r="NWP3004"/>
      <c r="NWQ3004"/>
      <c r="NWR3004"/>
      <c r="NWS3004"/>
      <c r="NWT3004"/>
      <c r="NWU3004"/>
      <c r="NWV3004"/>
      <c r="NWW3004"/>
      <c r="NWX3004"/>
      <c r="NWY3004"/>
      <c r="NWZ3004"/>
      <c r="NXA3004"/>
      <c r="NXB3004"/>
      <c r="NXC3004"/>
      <c r="NXD3004"/>
      <c r="NXE3004"/>
      <c r="NXF3004"/>
      <c r="NXG3004"/>
      <c r="NXH3004"/>
      <c r="NXI3004"/>
      <c r="NXJ3004"/>
      <c r="NXK3004"/>
      <c r="NXL3004"/>
      <c r="NXM3004"/>
      <c r="NXN3004"/>
      <c r="NXO3004"/>
      <c r="NXP3004"/>
      <c r="NXQ3004"/>
      <c r="NXR3004"/>
      <c r="NXS3004"/>
      <c r="NXT3004"/>
      <c r="NXU3004"/>
      <c r="NXV3004"/>
      <c r="NXW3004"/>
      <c r="NXX3004"/>
      <c r="NXY3004"/>
      <c r="NXZ3004"/>
      <c r="NYA3004"/>
      <c r="NYB3004"/>
      <c r="NYC3004"/>
      <c r="NYD3004"/>
      <c r="NYE3004"/>
      <c r="NYF3004"/>
      <c r="NYG3004"/>
      <c r="NYH3004"/>
      <c r="NYI3004"/>
      <c r="NYJ3004"/>
      <c r="NYK3004"/>
      <c r="NYL3004"/>
      <c r="NYM3004"/>
      <c r="NYN3004"/>
      <c r="NYO3004"/>
      <c r="NYP3004"/>
      <c r="NYQ3004"/>
      <c r="NYR3004"/>
      <c r="NYS3004"/>
      <c r="NYT3004"/>
      <c r="NYU3004"/>
      <c r="NYV3004"/>
      <c r="NYW3004"/>
      <c r="NYX3004"/>
      <c r="NYY3004"/>
      <c r="NYZ3004"/>
      <c r="NZA3004"/>
      <c r="NZB3004"/>
      <c r="NZC3004"/>
      <c r="NZD3004"/>
      <c r="NZE3004"/>
      <c r="NZF3004"/>
      <c r="NZG3004"/>
      <c r="NZH3004"/>
      <c r="NZI3004"/>
      <c r="NZJ3004"/>
      <c r="NZK3004"/>
      <c r="NZL3004"/>
      <c r="NZM3004"/>
      <c r="NZN3004"/>
      <c r="NZO3004"/>
      <c r="NZP3004"/>
      <c r="NZQ3004"/>
      <c r="NZR3004"/>
      <c r="NZS3004"/>
      <c r="NZT3004"/>
      <c r="NZU3004"/>
      <c r="NZV3004"/>
      <c r="NZW3004"/>
      <c r="NZX3004"/>
      <c r="NZY3004"/>
      <c r="NZZ3004"/>
      <c r="OAA3004"/>
      <c r="OAB3004"/>
      <c r="OAC3004"/>
      <c r="OAD3004"/>
      <c r="OAE3004"/>
      <c r="OAF3004"/>
      <c r="OAG3004"/>
      <c r="OAH3004"/>
      <c r="OAI3004"/>
      <c r="OAJ3004"/>
      <c r="OAK3004"/>
      <c r="OAL3004"/>
      <c r="OAM3004"/>
      <c r="OAN3004"/>
      <c r="OAO3004"/>
      <c r="OAP3004"/>
      <c r="OAQ3004"/>
      <c r="OAR3004"/>
      <c r="OAS3004"/>
      <c r="OAT3004"/>
      <c r="OAU3004"/>
      <c r="OAV3004"/>
      <c r="OAW3004"/>
      <c r="OAX3004"/>
      <c r="OAY3004"/>
      <c r="OAZ3004"/>
      <c r="OBA3004"/>
      <c r="OBB3004"/>
      <c r="OBC3004"/>
      <c r="OBD3004"/>
      <c r="OBE3004"/>
      <c r="OBF3004"/>
      <c r="OBG3004"/>
      <c r="OBH3004"/>
      <c r="OBI3004"/>
      <c r="OBJ3004"/>
      <c r="OBK3004"/>
      <c r="OBL3004"/>
      <c r="OBM3004"/>
      <c r="OBN3004"/>
      <c r="OBO3004"/>
      <c r="OBP3004"/>
      <c r="OBQ3004"/>
      <c r="OBR3004"/>
      <c r="OBS3004"/>
      <c r="OBT3004"/>
      <c r="OBU3004"/>
      <c r="OBV3004"/>
      <c r="OBW3004"/>
      <c r="OBX3004"/>
      <c r="OBY3004"/>
      <c r="OBZ3004"/>
      <c r="OCA3004"/>
      <c r="OCB3004"/>
      <c r="OCC3004"/>
      <c r="OCD3004"/>
      <c r="OCE3004"/>
      <c r="OCF3004"/>
      <c r="OCG3004"/>
      <c r="OCH3004"/>
      <c r="OCI3004"/>
      <c r="OCJ3004"/>
      <c r="OCK3004"/>
      <c r="OCL3004"/>
      <c r="OCM3004"/>
      <c r="OCN3004"/>
      <c r="OCO3004"/>
      <c r="OCP3004"/>
      <c r="OCQ3004"/>
      <c r="OCR3004"/>
      <c r="OCS3004"/>
      <c r="OCT3004"/>
      <c r="OCU3004"/>
      <c r="OCV3004"/>
      <c r="OCW3004"/>
      <c r="OCX3004"/>
      <c r="OCY3004"/>
      <c r="OCZ3004"/>
      <c r="ODA3004"/>
      <c r="ODB3004"/>
      <c r="ODC3004"/>
      <c r="ODD3004"/>
      <c r="ODE3004"/>
      <c r="ODF3004"/>
      <c r="ODG3004"/>
      <c r="ODH3004"/>
      <c r="ODI3004"/>
      <c r="ODJ3004"/>
      <c r="ODK3004"/>
      <c r="ODL3004"/>
      <c r="ODM3004"/>
      <c r="ODN3004"/>
      <c r="ODO3004"/>
      <c r="ODP3004"/>
      <c r="ODQ3004"/>
      <c r="ODR3004"/>
      <c r="ODS3004"/>
      <c r="ODT3004"/>
      <c r="ODU3004"/>
      <c r="ODV3004"/>
      <c r="ODW3004"/>
      <c r="ODX3004"/>
      <c r="ODY3004"/>
      <c r="ODZ3004"/>
      <c r="OEA3004"/>
      <c r="OEB3004"/>
      <c r="OEC3004"/>
      <c r="OED3004"/>
      <c r="OEE3004"/>
      <c r="OEF3004"/>
      <c r="OEG3004"/>
      <c r="OEH3004"/>
      <c r="OEI3004"/>
      <c r="OEJ3004"/>
      <c r="OEK3004"/>
      <c r="OEL3004"/>
      <c r="OEM3004"/>
      <c r="OEN3004"/>
      <c r="OEO3004"/>
      <c r="OEP3004"/>
      <c r="OEQ3004"/>
      <c r="OER3004"/>
      <c r="OES3004"/>
      <c r="OET3004"/>
      <c r="OEU3004"/>
      <c r="OEV3004"/>
      <c r="OEW3004"/>
      <c r="OEX3004"/>
      <c r="OEY3004"/>
      <c r="OEZ3004"/>
      <c r="OFA3004"/>
      <c r="OFB3004"/>
      <c r="OFC3004"/>
      <c r="OFD3004"/>
      <c r="OFE3004"/>
      <c r="OFF3004"/>
      <c r="OFG3004"/>
      <c r="OFH3004"/>
      <c r="OFI3004"/>
      <c r="OFJ3004"/>
      <c r="OFK3004"/>
      <c r="OFL3004"/>
      <c r="OFM3004"/>
      <c r="OFN3004"/>
      <c r="OFO3004"/>
      <c r="OFP3004"/>
      <c r="OFQ3004"/>
      <c r="OFR3004"/>
      <c r="OFS3004"/>
      <c r="OFT3004"/>
      <c r="OFU3004"/>
      <c r="OFV3004"/>
      <c r="OFW3004"/>
      <c r="OFX3004"/>
      <c r="OFY3004"/>
      <c r="OFZ3004"/>
      <c r="OGA3004"/>
      <c r="OGB3004"/>
      <c r="OGC3004"/>
      <c r="OGD3004"/>
      <c r="OGE3004"/>
      <c r="OGF3004"/>
      <c r="OGG3004"/>
      <c r="OGH3004"/>
      <c r="OGI3004"/>
      <c r="OGJ3004"/>
      <c r="OGK3004"/>
      <c r="OGL3004"/>
      <c r="OGM3004"/>
      <c r="OGN3004"/>
      <c r="OGO3004"/>
      <c r="OGP3004"/>
      <c r="OGQ3004"/>
      <c r="OGR3004"/>
      <c r="OGS3004"/>
      <c r="OGT3004"/>
      <c r="OGU3004"/>
      <c r="OGV3004"/>
      <c r="OGW3004"/>
      <c r="OGX3004"/>
      <c r="OGY3004"/>
      <c r="OGZ3004"/>
      <c r="OHA3004"/>
      <c r="OHB3004"/>
      <c r="OHC3004"/>
      <c r="OHD3004"/>
      <c r="OHE3004"/>
      <c r="OHF3004"/>
      <c r="OHG3004"/>
      <c r="OHH3004"/>
      <c r="OHI3004"/>
      <c r="OHJ3004"/>
      <c r="OHK3004"/>
      <c r="OHL3004"/>
      <c r="OHM3004"/>
      <c r="OHN3004"/>
      <c r="OHO3004"/>
      <c r="OHP3004"/>
      <c r="OHQ3004"/>
      <c r="OHR3004"/>
      <c r="OHS3004"/>
      <c r="OHT3004"/>
      <c r="OHU3004"/>
      <c r="OHV3004"/>
      <c r="OHW3004"/>
      <c r="OHX3004"/>
      <c r="OHY3004"/>
      <c r="OHZ3004"/>
      <c r="OIA3004"/>
      <c r="OIB3004"/>
      <c r="OIC3004"/>
      <c r="OID3004"/>
      <c r="OIE3004"/>
      <c r="OIF3004"/>
      <c r="OIG3004"/>
      <c r="OIH3004"/>
      <c r="OII3004"/>
      <c r="OIJ3004"/>
      <c r="OIK3004"/>
      <c r="OIL3004"/>
      <c r="OIM3004"/>
      <c r="OIN3004"/>
      <c r="OIO3004"/>
      <c r="OIP3004"/>
      <c r="OIQ3004"/>
      <c r="OIR3004"/>
      <c r="OIS3004"/>
      <c r="OIT3004"/>
      <c r="OIU3004"/>
      <c r="OIV3004"/>
      <c r="OIW3004"/>
      <c r="OIX3004"/>
      <c r="OIY3004"/>
      <c r="OIZ3004"/>
      <c r="OJA3004"/>
      <c r="OJB3004"/>
      <c r="OJC3004"/>
      <c r="OJD3004"/>
      <c r="OJE3004"/>
      <c r="OJF3004"/>
      <c r="OJG3004"/>
      <c r="OJH3004"/>
      <c r="OJI3004"/>
      <c r="OJJ3004"/>
      <c r="OJK3004"/>
      <c r="OJL3004"/>
      <c r="OJM3004"/>
      <c r="OJN3004"/>
      <c r="OJO3004"/>
      <c r="OJP3004"/>
      <c r="OJQ3004"/>
      <c r="OJR3004"/>
      <c r="OJS3004"/>
      <c r="OJT3004"/>
      <c r="OJU3004"/>
      <c r="OJV3004"/>
      <c r="OJW3004"/>
      <c r="OJX3004"/>
      <c r="OJY3004"/>
      <c r="OJZ3004"/>
      <c r="OKA3004"/>
      <c r="OKB3004"/>
      <c r="OKC3004"/>
      <c r="OKD3004"/>
      <c r="OKE3004"/>
      <c r="OKF3004"/>
      <c r="OKG3004"/>
      <c r="OKH3004"/>
      <c r="OKI3004"/>
      <c r="OKJ3004"/>
      <c r="OKK3004"/>
      <c r="OKL3004"/>
      <c r="OKM3004"/>
      <c r="OKN3004"/>
      <c r="OKO3004"/>
      <c r="OKP3004"/>
      <c r="OKQ3004"/>
      <c r="OKR3004"/>
      <c r="OKS3004"/>
      <c r="OKT3004"/>
      <c r="OKU3004"/>
      <c r="OKV3004"/>
      <c r="OKW3004"/>
      <c r="OKX3004"/>
      <c r="OKY3004"/>
      <c r="OKZ3004"/>
      <c r="OLA3004"/>
      <c r="OLB3004"/>
      <c r="OLC3004"/>
      <c r="OLD3004"/>
      <c r="OLE3004"/>
      <c r="OLF3004"/>
      <c r="OLG3004"/>
      <c r="OLH3004"/>
      <c r="OLI3004"/>
      <c r="OLJ3004"/>
      <c r="OLK3004"/>
      <c r="OLL3004"/>
      <c r="OLM3004"/>
      <c r="OLN3004"/>
      <c r="OLO3004"/>
      <c r="OLP3004"/>
      <c r="OLQ3004"/>
      <c r="OLR3004"/>
      <c r="OLS3004"/>
      <c r="OLT3004"/>
      <c r="OLU3004"/>
      <c r="OLV3004"/>
      <c r="OLW3004"/>
      <c r="OLX3004"/>
      <c r="OLY3004"/>
      <c r="OLZ3004"/>
      <c r="OMA3004"/>
      <c r="OMB3004"/>
      <c r="OMC3004"/>
      <c r="OMD3004"/>
      <c r="OME3004"/>
      <c r="OMF3004"/>
      <c r="OMG3004"/>
      <c r="OMH3004"/>
      <c r="OMI3004"/>
      <c r="OMJ3004"/>
      <c r="OMK3004"/>
      <c r="OML3004"/>
      <c r="OMM3004"/>
      <c r="OMN3004"/>
      <c r="OMO3004"/>
      <c r="OMP3004"/>
      <c r="OMQ3004"/>
      <c r="OMR3004"/>
      <c r="OMS3004"/>
      <c r="OMT3004"/>
      <c r="OMU3004"/>
      <c r="OMV3004"/>
      <c r="OMW3004"/>
      <c r="OMX3004"/>
      <c r="OMY3004"/>
      <c r="OMZ3004"/>
      <c r="ONA3004"/>
      <c r="ONB3004"/>
      <c r="ONC3004"/>
      <c r="OND3004"/>
      <c r="ONE3004"/>
      <c r="ONF3004"/>
      <c r="ONG3004"/>
      <c r="ONH3004"/>
      <c r="ONI3004"/>
      <c r="ONJ3004"/>
      <c r="ONK3004"/>
      <c r="ONL3004"/>
      <c r="ONM3004"/>
      <c r="ONN3004"/>
      <c r="ONO3004"/>
      <c r="ONP3004"/>
      <c r="ONQ3004"/>
      <c r="ONR3004"/>
      <c r="ONS3004"/>
      <c r="ONT3004"/>
      <c r="ONU3004"/>
      <c r="ONV3004"/>
      <c r="ONW3004"/>
      <c r="ONX3004"/>
      <c r="ONY3004"/>
      <c r="ONZ3004"/>
      <c r="OOA3004"/>
      <c r="OOB3004"/>
      <c r="OOC3004"/>
      <c r="OOD3004"/>
      <c r="OOE3004"/>
      <c r="OOF3004"/>
      <c r="OOG3004"/>
      <c r="OOH3004"/>
      <c r="OOI3004"/>
      <c r="OOJ3004"/>
      <c r="OOK3004"/>
      <c r="OOL3004"/>
      <c r="OOM3004"/>
      <c r="OON3004"/>
      <c r="OOO3004"/>
      <c r="OOP3004"/>
      <c r="OOQ3004"/>
      <c r="OOR3004"/>
      <c r="OOS3004"/>
      <c r="OOT3004"/>
      <c r="OOU3004"/>
      <c r="OOV3004"/>
      <c r="OOW3004"/>
      <c r="OOX3004"/>
      <c r="OOY3004"/>
      <c r="OOZ3004"/>
      <c r="OPA3004"/>
      <c r="OPB3004"/>
      <c r="OPC3004"/>
      <c r="OPD3004"/>
      <c r="OPE3004"/>
      <c r="OPF3004"/>
      <c r="OPG3004"/>
      <c r="OPH3004"/>
      <c r="OPI3004"/>
      <c r="OPJ3004"/>
      <c r="OPK3004"/>
      <c r="OPL3004"/>
      <c r="OPM3004"/>
      <c r="OPN3004"/>
      <c r="OPO3004"/>
      <c r="OPP3004"/>
      <c r="OPQ3004"/>
      <c r="OPR3004"/>
      <c r="OPS3004"/>
      <c r="OPT3004"/>
      <c r="OPU3004"/>
      <c r="OPV3004"/>
      <c r="OPW3004"/>
      <c r="OPX3004"/>
      <c r="OPY3004"/>
      <c r="OPZ3004"/>
      <c r="OQA3004"/>
      <c r="OQB3004"/>
      <c r="OQC3004"/>
      <c r="OQD3004"/>
      <c r="OQE3004"/>
      <c r="OQF3004"/>
      <c r="OQG3004"/>
      <c r="OQH3004"/>
      <c r="OQI3004"/>
      <c r="OQJ3004"/>
      <c r="OQK3004"/>
      <c r="OQL3004"/>
      <c r="OQM3004"/>
      <c r="OQN3004"/>
      <c r="OQO3004"/>
      <c r="OQP3004"/>
      <c r="OQQ3004"/>
      <c r="OQR3004"/>
      <c r="OQS3004"/>
      <c r="OQT3004"/>
      <c r="OQU3004"/>
      <c r="OQV3004"/>
      <c r="OQW3004"/>
      <c r="OQX3004"/>
      <c r="OQY3004"/>
      <c r="OQZ3004"/>
      <c r="ORA3004"/>
      <c r="ORB3004"/>
      <c r="ORC3004"/>
      <c r="ORD3004"/>
      <c r="ORE3004"/>
      <c r="ORF3004"/>
      <c r="ORG3004"/>
      <c r="ORH3004"/>
      <c r="ORI3004"/>
      <c r="ORJ3004"/>
      <c r="ORK3004"/>
      <c r="ORL3004"/>
      <c r="ORM3004"/>
      <c r="ORN3004"/>
      <c r="ORO3004"/>
      <c r="ORP3004"/>
      <c r="ORQ3004"/>
      <c r="ORR3004"/>
      <c r="ORS3004"/>
      <c r="ORT3004"/>
      <c r="ORU3004"/>
      <c r="ORV3004"/>
      <c r="ORW3004"/>
      <c r="ORX3004"/>
      <c r="ORY3004"/>
      <c r="ORZ3004"/>
      <c r="OSA3004"/>
      <c r="OSB3004"/>
      <c r="OSC3004"/>
      <c r="OSD3004"/>
      <c r="OSE3004"/>
      <c r="OSF3004"/>
      <c r="OSG3004"/>
      <c r="OSH3004"/>
      <c r="OSI3004"/>
      <c r="OSJ3004"/>
      <c r="OSK3004"/>
      <c r="OSL3004"/>
      <c r="OSM3004"/>
      <c r="OSN3004"/>
      <c r="OSO3004"/>
      <c r="OSP3004"/>
      <c r="OSQ3004"/>
      <c r="OSR3004"/>
      <c r="OSS3004"/>
      <c r="OST3004"/>
      <c r="OSU3004"/>
      <c r="OSV3004"/>
      <c r="OSW3004"/>
      <c r="OSX3004"/>
      <c r="OSY3004"/>
      <c r="OSZ3004"/>
      <c r="OTA3004"/>
      <c r="OTB3004"/>
      <c r="OTC3004"/>
      <c r="OTD3004"/>
      <c r="OTE3004"/>
      <c r="OTF3004"/>
      <c r="OTG3004"/>
      <c r="OTH3004"/>
      <c r="OTI3004"/>
      <c r="OTJ3004"/>
      <c r="OTK3004"/>
      <c r="OTL3004"/>
      <c r="OTM3004"/>
      <c r="OTN3004"/>
      <c r="OTO3004"/>
      <c r="OTP3004"/>
      <c r="OTQ3004"/>
      <c r="OTR3004"/>
      <c r="OTS3004"/>
      <c r="OTT3004"/>
      <c r="OTU3004"/>
      <c r="OTV3004"/>
      <c r="OTW3004"/>
      <c r="OTX3004"/>
      <c r="OTY3004"/>
      <c r="OTZ3004"/>
      <c r="OUA3004"/>
      <c r="OUB3004"/>
      <c r="OUC3004"/>
      <c r="OUD3004"/>
      <c r="OUE3004"/>
      <c r="OUF3004"/>
      <c r="OUG3004"/>
      <c r="OUH3004"/>
      <c r="OUI3004"/>
      <c r="OUJ3004"/>
      <c r="OUK3004"/>
      <c r="OUL3004"/>
      <c r="OUM3004"/>
      <c r="OUN3004"/>
      <c r="OUO3004"/>
      <c r="OUP3004"/>
      <c r="OUQ3004"/>
      <c r="OUR3004"/>
      <c r="OUS3004"/>
      <c r="OUT3004"/>
      <c r="OUU3004"/>
      <c r="OUV3004"/>
      <c r="OUW3004"/>
      <c r="OUX3004"/>
      <c r="OUY3004"/>
      <c r="OUZ3004"/>
      <c r="OVA3004"/>
      <c r="OVB3004"/>
      <c r="OVC3004"/>
      <c r="OVD3004"/>
      <c r="OVE3004"/>
      <c r="OVF3004"/>
      <c r="OVG3004"/>
      <c r="OVH3004"/>
      <c r="OVI3004"/>
      <c r="OVJ3004"/>
      <c r="OVK3004"/>
      <c r="OVL3004"/>
      <c r="OVM3004"/>
      <c r="OVN3004"/>
      <c r="OVO3004"/>
      <c r="OVP3004"/>
      <c r="OVQ3004"/>
      <c r="OVR3004"/>
      <c r="OVS3004"/>
      <c r="OVT3004"/>
      <c r="OVU3004"/>
      <c r="OVV3004"/>
      <c r="OVW3004"/>
      <c r="OVX3004"/>
      <c r="OVY3004"/>
      <c r="OVZ3004"/>
      <c r="OWA3004"/>
      <c r="OWB3004"/>
      <c r="OWC3004"/>
      <c r="OWD3004"/>
      <c r="OWE3004"/>
      <c r="OWF3004"/>
      <c r="OWG3004"/>
      <c r="OWH3004"/>
      <c r="OWI3004"/>
      <c r="OWJ3004"/>
      <c r="OWK3004"/>
      <c r="OWL3004"/>
      <c r="OWM3004"/>
      <c r="OWN3004"/>
      <c r="OWO3004"/>
      <c r="OWP3004"/>
      <c r="OWQ3004"/>
      <c r="OWR3004"/>
      <c r="OWS3004"/>
      <c r="OWT3004"/>
      <c r="OWU3004"/>
      <c r="OWV3004"/>
      <c r="OWW3004"/>
      <c r="OWX3004"/>
      <c r="OWY3004"/>
      <c r="OWZ3004"/>
      <c r="OXA3004"/>
      <c r="OXB3004"/>
      <c r="OXC3004"/>
      <c r="OXD3004"/>
      <c r="OXE3004"/>
      <c r="OXF3004"/>
      <c r="OXG3004"/>
      <c r="OXH3004"/>
      <c r="OXI3004"/>
      <c r="OXJ3004"/>
      <c r="OXK3004"/>
      <c r="OXL3004"/>
      <c r="OXM3004"/>
      <c r="OXN3004"/>
      <c r="OXO3004"/>
      <c r="OXP3004"/>
      <c r="OXQ3004"/>
      <c r="OXR3004"/>
      <c r="OXS3004"/>
      <c r="OXT3004"/>
      <c r="OXU3004"/>
      <c r="OXV3004"/>
      <c r="OXW3004"/>
      <c r="OXX3004"/>
      <c r="OXY3004"/>
      <c r="OXZ3004"/>
      <c r="OYA3004"/>
      <c r="OYB3004"/>
      <c r="OYC3004"/>
      <c r="OYD3004"/>
      <c r="OYE3004"/>
      <c r="OYF3004"/>
      <c r="OYG3004"/>
      <c r="OYH3004"/>
      <c r="OYI3004"/>
      <c r="OYJ3004"/>
      <c r="OYK3004"/>
      <c r="OYL3004"/>
      <c r="OYM3004"/>
      <c r="OYN3004"/>
      <c r="OYO3004"/>
      <c r="OYP3004"/>
      <c r="OYQ3004"/>
      <c r="OYR3004"/>
      <c r="OYS3004"/>
      <c r="OYT3004"/>
      <c r="OYU3004"/>
      <c r="OYV3004"/>
      <c r="OYW3004"/>
      <c r="OYX3004"/>
      <c r="OYY3004"/>
      <c r="OYZ3004"/>
      <c r="OZA3004"/>
      <c r="OZB3004"/>
      <c r="OZC3004"/>
      <c r="OZD3004"/>
      <c r="OZE3004"/>
      <c r="OZF3004"/>
      <c r="OZG3004"/>
      <c r="OZH3004"/>
      <c r="OZI3004"/>
      <c r="OZJ3004"/>
      <c r="OZK3004"/>
      <c r="OZL3004"/>
      <c r="OZM3004"/>
      <c r="OZN3004"/>
      <c r="OZO3004"/>
      <c r="OZP3004"/>
      <c r="OZQ3004"/>
      <c r="OZR3004"/>
      <c r="OZS3004"/>
      <c r="OZT3004"/>
      <c r="OZU3004"/>
      <c r="OZV3004"/>
      <c r="OZW3004"/>
      <c r="OZX3004"/>
      <c r="OZY3004"/>
      <c r="OZZ3004"/>
      <c r="PAA3004"/>
      <c r="PAB3004"/>
      <c r="PAC3004"/>
      <c r="PAD3004"/>
      <c r="PAE3004"/>
      <c r="PAF3004"/>
      <c r="PAG3004"/>
      <c r="PAH3004"/>
      <c r="PAI3004"/>
      <c r="PAJ3004"/>
      <c r="PAK3004"/>
      <c r="PAL3004"/>
      <c r="PAM3004"/>
      <c r="PAN3004"/>
      <c r="PAO3004"/>
      <c r="PAP3004"/>
      <c r="PAQ3004"/>
      <c r="PAR3004"/>
      <c r="PAS3004"/>
      <c r="PAT3004"/>
      <c r="PAU3004"/>
      <c r="PAV3004"/>
      <c r="PAW3004"/>
      <c r="PAX3004"/>
      <c r="PAY3004"/>
      <c r="PAZ3004"/>
      <c r="PBA3004"/>
      <c r="PBB3004"/>
      <c r="PBC3004"/>
      <c r="PBD3004"/>
      <c r="PBE3004"/>
      <c r="PBF3004"/>
      <c r="PBG3004"/>
      <c r="PBH3004"/>
      <c r="PBI3004"/>
      <c r="PBJ3004"/>
      <c r="PBK3004"/>
      <c r="PBL3004"/>
      <c r="PBM3004"/>
      <c r="PBN3004"/>
      <c r="PBO3004"/>
      <c r="PBP3004"/>
      <c r="PBQ3004"/>
      <c r="PBR3004"/>
      <c r="PBS3004"/>
      <c r="PBT3004"/>
      <c r="PBU3004"/>
      <c r="PBV3004"/>
      <c r="PBW3004"/>
      <c r="PBX3004"/>
      <c r="PBY3004"/>
      <c r="PBZ3004"/>
      <c r="PCA3004"/>
      <c r="PCB3004"/>
      <c r="PCC3004"/>
      <c r="PCD3004"/>
      <c r="PCE3004"/>
      <c r="PCF3004"/>
      <c r="PCG3004"/>
      <c r="PCH3004"/>
      <c r="PCI3004"/>
      <c r="PCJ3004"/>
      <c r="PCK3004"/>
      <c r="PCL3004"/>
      <c r="PCM3004"/>
      <c r="PCN3004"/>
      <c r="PCO3004"/>
      <c r="PCP3004"/>
      <c r="PCQ3004"/>
      <c r="PCR3004"/>
      <c r="PCS3004"/>
      <c r="PCT3004"/>
      <c r="PCU3004"/>
      <c r="PCV3004"/>
      <c r="PCW3004"/>
      <c r="PCX3004"/>
      <c r="PCY3004"/>
      <c r="PCZ3004"/>
      <c r="PDA3004"/>
      <c r="PDB3004"/>
      <c r="PDC3004"/>
      <c r="PDD3004"/>
      <c r="PDE3004"/>
      <c r="PDF3004"/>
      <c r="PDG3004"/>
      <c r="PDH3004"/>
      <c r="PDI3004"/>
      <c r="PDJ3004"/>
      <c r="PDK3004"/>
      <c r="PDL3004"/>
      <c r="PDM3004"/>
      <c r="PDN3004"/>
      <c r="PDO3004"/>
      <c r="PDP3004"/>
      <c r="PDQ3004"/>
      <c r="PDR3004"/>
      <c r="PDS3004"/>
      <c r="PDT3004"/>
      <c r="PDU3004"/>
      <c r="PDV3004"/>
      <c r="PDW3004"/>
      <c r="PDX3004"/>
      <c r="PDY3004"/>
      <c r="PDZ3004"/>
      <c r="PEA3004"/>
      <c r="PEB3004"/>
      <c r="PEC3004"/>
      <c r="PED3004"/>
      <c r="PEE3004"/>
      <c r="PEF3004"/>
      <c r="PEG3004"/>
      <c r="PEH3004"/>
      <c r="PEI3004"/>
      <c r="PEJ3004"/>
      <c r="PEK3004"/>
      <c r="PEL3004"/>
      <c r="PEM3004"/>
      <c r="PEN3004"/>
      <c r="PEO3004"/>
      <c r="PEP3004"/>
      <c r="PEQ3004"/>
      <c r="PER3004"/>
      <c r="PES3004"/>
      <c r="PET3004"/>
      <c r="PEU3004"/>
      <c r="PEV3004"/>
      <c r="PEW3004"/>
      <c r="PEX3004"/>
      <c r="PEY3004"/>
      <c r="PEZ3004"/>
      <c r="PFA3004"/>
      <c r="PFB3004"/>
      <c r="PFC3004"/>
      <c r="PFD3004"/>
      <c r="PFE3004"/>
      <c r="PFF3004"/>
      <c r="PFG3004"/>
      <c r="PFH3004"/>
      <c r="PFI3004"/>
      <c r="PFJ3004"/>
      <c r="PFK3004"/>
      <c r="PFL3004"/>
      <c r="PFM3004"/>
      <c r="PFN3004"/>
      <c r="PFO3004"/>
      <c r="PFP3004"/>
      <c r="PFQ3004"/>
      <c r="PFR3004"/>
      <c r="PFS3004"/>
      <c r="PFT3004"/>
      <c r="PFU3004"/>
      <c r="PFV3004"/>
      <c r="PFW3004"/>
      <c r="PFX3004"/>
      <c r="PFY3004"/>
      <c r="PFZ3004"/>
      <c r="PGA3004"/>
      <c r="PGB3004"/>
      <c r="PGC3004"/>
      <c r="PGD3004"/>
      <c r="PGE3004"/>
      <c r="PGF3004"/>
      <c r="PGG3004"/>
      <c r="PGH3004"/>
      <c r="PGI3004"/>
      <c r="PGJ3004"/>
      <c r="PGK3004"/>
      <c r="PGL3004"/>
      <c r="PGM3004"/>
      <c r="PGN3004"/>
      <c r="PGO3004"/>
      <c r="PGP3004"/>
      <c r="PGQ3004"/>
      <c r="PGR3004"/>
      <c r="PGS3004"/>
      <c r="PGT3004"/>
      <c r="PGU3004"/>
      <c r="PGV3004"/>
      <c r="PGW3004"/>
      <c r="PGX3004"/>
      <c r="PGY3004"/>
      <c r="PGZ3004"/>
      <c r="PHA3004"/>
      <c r="PHB3004"/>
      <c r="PHC3004"/>
      <c r="PHD3004"/>
      <c r="PHE3004"/>
      <c r="PHF3004"/>
      <c r="PHG3004"/>
      <c r="PHH3004"/>
      <c r="PHI3004"/>
      <c r="PHJ3004"/>
      <c r="PHK3004"/>
      <c r="PHL3004"/>
      <c r="PHM3004"/>
      <c r="PHN3004"/>
      <c r="PHO3004"/>
      <c r="PHP3004"/>
      <c r="PHQ3004"/>
      <c r="PHR3004"/>
      <c r="PHS3004"/>
      <c r="PHT3004"/>
      <c r="PHU3004"/>
      <c r="PHV3004"/>
      <c r="PHW3004"/>
      <c r="PHX3004"/>
      <c r="PHY3004"/>
      <c r="PHZ3004"/>
      <c r="PIA3004"/>
      <c r="PIB3004"/>
      <c r="PIC3004"/>
      <c r="PID3004"/>
      <c r="PIE3004"/>
      <c r="PIF3004"/>
      <c r="PIG3004"/>
      <c r="PIH3004"/>
      <c r="PII3004"/>
      <c r="PIJ3004"/>
      <c r="PIK3004"/>
      <c r="PIL3004"/>
      <c r="PIM3004"/>
      <c r="PIN3004"/>
      <c r="PIO3004"/>
      <c r="PIP3004"/>
      <c r="PIQ3004"/>
      <c r="PIR3004"/>
      <c r="PIS3004"/>
      <c r="PIT3004"/>
      <c r="PIU3004"/>
      <c r="PIV3004"/>
      <c r="PIW3004"/>
      <c r="PIX3004"/>
      <c r="PIY3004"/>
      <c r="PIZ3004"/>
      <c r="PJA3004"/>
      <c r="PJB3004"/>
      <c r="PJC3004"/>
      <c r="PJD3004"/>
      <c r="PJE3004"/>
      <c r="PJF3004"/>
      <c r="PJG3004"/>
      <c r="PJH3004"/>
      <c r="PJI3004"/>
      <c r="PJJ3004"/>
      <c r="PJK3004"/>
      <c r="PJL3004"/>
      <c r="PJM3004"/>
      <c r="PJN3004"/>
      <c r="PJO3004"/>
      <c r="PJP3004"/>
      <c r="PJQ3004"/>
      <c r="PJR3004"/>
      <c r="PJS3004"/>
      <c r="PJT3004"/>
      <c r="PJU3004"/>
      <c r="PJV3004"/>
      <c r="PJW3004"/>
      <c r="PJX3004"/>
      <c r="PJY3004"/>
      <c r="PJZ3004"/>
      <c r="PKA3004"/>
      <c r="PKB3004"/>
      <c r="PKC3004"/>
      <c r="PKD3004"/>
      <c r="PKE3004"/>
      <c r="PKF3004"/>
      <c r="PKG3004"/>
      <c r="PKH3004"/>
      <c r="PKI3004"/>
      <c r="PKJ3004"/>
      <c r="PKK3004"/>
      <c r="PKL3004"/>
      <c r="PKM3004"/>
      <c r="PKN3004"/>
      <c r="PKO3004"/>
      <c r="PKP3004"/>
      <c r="PKQ3004"/>
      <c r="PKR3004"/>
      <c r="PKS3004"/>
      <c r="PKT3004"/>
      <c r="PKU3004"/>
      <c r="PKV3004"/>
      <c r="PKW3004"/>
      <c r="PKX3004"/>
      <c r="PKY3004"/>
      <c r="PKZ3004"/>
      <c r="PLA3004"/>
      <c r="PLB3004"/>
      <c r="PLC3004"/>
      <c r="PLD3004"/>
      <c r="PLE3004"/>
      <c r="PLF3004"/>
      <c r="PLG3004"/>
      <c r="PLH3004"/>
      <c r="PLI3004"/>
      <c r="PLJ3004"/>
      <c r="PLK3004"/>
      <c r="PLL3004"/>
      <c r="PLM3004"/>
      <c r="PLN3004"/>
      <c r="PLO3004"/>
      <c r="PLP3004"/>
      <c r="PLQ3004"/>
      <c r="PLR3004"/>
      <c r="PLS3004"/>
      <c r="PLT3004"/>
      <c r="PLU3004"/>
      <c r="PLV3004"/>
      <c r="PLW3004"/>
      <c r="PLX3004"/>
      <c r="PLY3004"/>
      <c r="PLZ3004"/>
      <c r="PMA3004"/>
      <c r="PMB3004"/>
      <c r="PMC3004"/>
      <c r="PMD3004"/>
      <c r="PME3004"/>
      <c r="PMF3004"/>
      <c r="PMG3004"/>
      <c r="PMH3004"/>
      <c r="PMI3004"/>
      <c r="PMJ3004"/>
      <c r="PMK3004"/>
      <c r="PML3004"/>
      <c r="PMM3004"/>
      <c r="PMN3004"/>
      <c r="PMO3004"/>
      <c r="PMP3004"/>
      <c r="PMQ3004"/>
      <c r="PMR3004"/>
      <c r="PMS3004"/>
      <c r="PMT3004"/>
      <c r="PMU3004"/>
      <c r="PMV3004"/>
      <c r="PMW3004"/>
      <c r="PMX3004"/>
      <c r="PMY3004"/>
      <c r="PMZ3004"/>
      <c r="PNA3004"/>
      <c r="PNB3004"/>
      <c r="PNC3004"/>
      <c r="PND3004"/>
      <c r="PNE3004"/>
      <c r="PNF3004"/>
      <c r="PNG3004"/>
      <c r="PNH3004"/>
      <c r="PNI3004"/>
      <c r="PNJ3004"/>
      <c r="PNK3004"/>
      <c r="PNL3004"/>
      <c r="PNM3004"/>
      <c r="PNN3004"/>
      <c r="PNO3004"/>
      <c r="PNP3004"/>
      <c r="PNQ3004"/>
      <c r="PNR3004"/>
      <c r="PNS3004"/>
      <c r="PNT3004"/>
      <c r="PNU3004"/>
      <c r="PNV3004"/>
      <c r="PNW3004"/>
      <c r="PNX3004"/>
      <c r="PNY3004"/>
      <c r="PNZ3004"/>
      <c r="POA3004"/>
      <c r="POB3004"/>
      <c r="POC3004"/>
      <c r="POD3004"/>
      <c r="POE3004"/>
      <c r="POF3004"/>
      <c r="POG3004"/>
      <c r="POH3004"/>
      <c r="POI3004"/>
      <c r="POJ3004"/>
      <c r="POK3004"/>
      <c r="POL3004"/>
      <c r="POM3004"/>
      <c r="PON3004"/>
      <c r="POO3004"/>
      <c r="POP3004"/>
      <c r="POQ3004"/>
      <c r="POR3004"/>
      <c r="POS3004"/>
      <c r="POT3004"/>
      <c r="POU3004"/>
      <c r="POV3004"/>
      <c r="POW3004"/>
      <c r="POX3004"/>
      <c r="POY3004"/>
      <c r="POZ3004"/>
      <c r="PPA3004"/>
      <c r="PPB3004"/>
      <c r="PPC3004"/>
      <c r="PPD3004"/>
      <c r="PPE3004"/>
      <c r="PPF3004"/>
      <c r="PPG3004"/>
      <c r="PPH3004"/>
      <c r="PPI3004"/>
      <c r="PPJ3004"/>
      <c r="PPK3004"/>
      <c r="PPL3004"/>
      <c r="PPM3004"/>
      <c r="PPN3004"/>
      <c r="PPO3004"/>
      <c r="PPP3004"/>
      <c r="PPQ3004"/>
      <c r="PPR3004"/>
      <c r="PPS3004"/>
      <c r="PPT3004"/>
      <c r="PPU3004"/>
      <c r="PPV3004"/>
      <c r="PPW3004"/>
      <c r="PPX3004"/>
      <c r="PPY3004"/>
      <c r="PPZ3004"/>
      <c r="PQA3004"/>
      <c r="PQB3004"/>
      <c r="PQC3004"/>
      <c r="PQD3004"/>
      <c r="PQE3004"/>
      <c r="PQF3004"/>
      <c r="PQG3004"/>
      <c r="PQH3004"/>
      <c r="PQI3004"/>
      <c r="PQJ3004"/>
      <c r="PQK3004"/>
      <c r="PQL3004"/>
      <c r="PQM3004"/>
      <c r="PQN3004"/>
      <c r="PQO3004"/>
      <c r="PQP3004"/>
      <c r="PQQ3004"/>
      <c r="PQR3004"/>
      <c r="PQS3004"/>
      <c r="PQT3004"/>
      <c r="PQU3004"/>
      <c r="PQV3004"/>
      <c r="PQW3004"/>
      <c r="PQX3004"/>
      <c r="PQY3004"/>
      <c r="PQZ3004"/>
      <c r="PRA3004"/>
      <c r="PRB3004"/>
      <c r="PRC3004"/>
      <c r="PRD3004"/>
      <c r="PRE3004"/>
      <c r="PRF3004"/>
      <c r="PRG3004"/>
      <c r="PRH3004"/>
      <c r="PRI3004"/>
      <c r="PRJ3004"/>
      <c r="PRK3004"/>
      <c r="PRL3004"/>
      <c r="PRM3004"/>
      <c r="PRN3004"/>
      <c r="PRO3004"/>
      <c r="PRP3004"/>
      <c r="PRQ3004"/>
      <c r="PRR3004"/>
      <c r="PRS3004"/>
      <c r="PRT3004"/>
      <c r="PRU3004"/>
      <c r="PRV3004"/>
      <c r="PRW3004"/>
      <c r="PRX3004"/>
      <c r="PRY3004"/>
      <c r="PRZ3004"/>
      <c r="PSA3004"/>
      <c r="PSB3004"/>
      <c r="PSC3004"/>
      <c r="PSD3004"/>
      <c r="PSE3004"/>
      <c r="PSF3004"/>
      <c r="PSG3004"/>
      <c r="PSH3004"/>
      <c r="PSI3004"/>
      <c r="PSJ3004"/>
      <c r="PSK3004"/>
      <c r="PSL3004"/>
      <c r="PSM3004"/>
      <c r="PSN3004"/>
      <c r="PSO3004"/>
      <c r="PSP3004"/>
      <c r="PSQ3004"/>
      <c r="PSR3004"/>
      <c r="PSS3004"/>
      <c r="PST3004"/>
      <c r="PSU3004"/>
      <c r="PSV3004"/>
      <c r="PSW3004"/>
      <c r="PSX3004"/>
      <c r="PSY3004"/>
      <c r="PSZ3004"/>
      <c r="PTA3004"/>
      <c r="PTB3004"/>
      <c r="PTC3004"/>
      <c r="PTD3004"/>
      <c r="PTE3004"/>
      <c r="PTF3004"/>
      <c r="PTG3004"/>
      <c r="PTH3004"/>
      <c r="PTI3004"/>
      <c r="PTJ3004"/>
      <c r="PTK3004"/>
      <c r="PTL3004"/>
      <c r="PTM3004"/>
      <c r="PTN3004"/>
      <c r="PTO3004"/>
      <c r="PTP3004"/>
      <c r="PTQ3004"/>
      <c r="PTR3004"/>
      <c r="PTS3004"/>
      <c r="PTT3004"/>
      <c r="PTU3004"/>
      <c r="PTV3004"/>
      <c r="PTW3004"/>
      <c r="PTX3004"/>
      <c r="PTY3004"/>
      <c r="PTZ3004"/>
      <c r="PUA3004"/>
      <c r="PUB3004"/>
      <c r="PUC3004"/>
      <c r="PUD3004"/>
      <c r="PUE3004"/>
      <c r="PUF3004"/>
      <c r="PUG3004"/>
      <c r="PUH3004"/>
      <c r="PUI3004"/>
      <c r="PUJ3004"/>
      <c r="PUK3004"/>
      <c r="PUL3004"/>
      <c r="PUM3004"/>
      <c r="PUN3004"/>
      <c r="PUO3004"/>
      <c r="PUP3004"/>
      <c r="PUQ3004"/>
      <c r="PUR3004"/>
      <c r="PUS3004"/>
      <c r="PUT3004"/>
      <c r="PUU3004"/>
      <c r="PUV3004"/>
      <c r="PUW3004"/>
      <c r="PUX3004"/>
      <c r="PUY3004"/>
      <c r="PUZ3004"/>
      <c r="PVA3004"/>
      <c r="PVB3004"/>
      <c r="PVC3004"/>
      <c r="PVD3004"/>
      <c r="PVE3004"/>
      <c r="PVF3004"/>
      <c r="PVG3004"/>
      <c r="PVH3004"/>
      <c r="PVI3004"/>
      <c r="PVJ3004"/>
      <c r="PVK3004"/>
      <c r="PVL3004"/>
      <c r="PVM3004"/>
      <c r="PVN3004"/>
      <c r="PVO3004"/>
      <c r="PVP3004"/>
      <c r="PVQ3004"/>
      <c r="PVR3004"/>
      <c r="PVS3004"/>
      <c r="PVT3004"/>
      <c r="PVU3004"/>
      <c r="PVV3004"/>
      <c r="PVW3004"/>
      <c r="PVX3004"/>
      <c r="PVY3004"/>
      <c r="PVZ3004"/>
      <c r="PWA3004"/>
      <c r="PWB3004"/>
      <c r="PWC3004"/>
      <c r="PWD3004"/>
      <c r="PWE3004"/>
      <c r="PWF3004"/>
      <c r="PWG3004"/>
      <c r="PWH3004"/>
      <c r="PWI3004"/>
      <c r="PWJ3004"/>
      <c r="PWK3004"/>
      <c r="PWL3004"/>
      <c r="PWM3004"/>
      <c r="PWN3004"/>
      <c r="PWO3004"/>
      <c r="PWP3004"/>
      <c r="PWQ3004"/>
      <c r="PWR3004"/>
      <c r="PWS3004"/>
      <c r="PWT3004"/>
      <c r="PWU3004"/>
      <c r="PWV3004"/>
      <c r="PWW3004"/>
      <c r="PWX3004"/>
      <c r="PWY3004"/>
      <c r="PWZ3004"/>
      <c r="PXA3004"/>
      <c r="PXB3004"/>
      <c r="PXC3004"/>
      <c r="PXD3004"/>
      <c r="PXE3004"/>
      <c r="PXF3004"/>
      <c r="PXG3004"/>
      <c r="PXH3004"/>
      <c r="PXI3004"/>
      <c r="PXJ3004"/>
      <c r="PXK3004"/>
      <c r="PXL3004"/>
      <c r="PXM3004"/>
      <c r="PXN3004"/>
      <c r="PXO3004"/>
      <c r="PXP3004"/>
      <c r="PXQ3004"/>
      <c r="PXR3004"/>
      <c r="PXS3004"/>
      <c r="PXT3004"/>
      <c r="PXU3004"/>
      <c r="PXV3004"/>
      <c r="PXW3004"/>
      <c r="PXX3004"/>
      <c r="PXY3004"/>
      <c r="PXZ3004"/>
      <c r="PYA3004"/>
      <c r="PYB3004"/>
      <c r="PYC3004"/>
      <c r="PYD3004"/>
      <c r="PYE3004"/>
      <c r="PYF3004"/>
      <c r="PYG3004"/>
      <c r="PYH3004"/>
      <c r="PYI3004"/>
      <c r="PYJ3004"/>
      <c r="PYK3004"/>
      <c r="PYL3004"/>
      <c r="PYM3004"/>
      <c r="PYN3004"/>
      <c r="PYO3004"/>
      <c r="PYP3004"/>
      <c r="PYQ3004"/>
      <c r="PYR3004"/>
      <c r="PYS3004"/>
      <c r="PYT3004"/>
      <c r="PYU3004"/>
      <c r="PYV3004"/>
      <c r="PYW3004"/>
      <c r="PYX3004"/>
      <c r="PYY3004"/>
      <c r="PYZ3004"/>
      <c r="PZA3004"/>
      <c r="PZB3004"/>
      <c r="PZC3004"/>
      <c r="PZD3004"/>
      <c r="PZE3004"/>
      <c r="PZF3004"/>
      <c r="PZG3004"/>
      <c r="PZH3004"/>
      <c r="PZI3004"/>
      <c r="PZJ3004"/>
      <c r="PZK3004"/>
      <c r="PZL3004"/>
      <c r="PZM3004"/>
      <c r="PZN3004"/>
      <c r="PZO3004"/>
      <c r="PZP3004"/>
      <c r="PZQ3004"/>
      <c r="PZR3004"/>
      <c r="PZS3004"/>
      <c r="PZT3004"/>
      <c r="PZU3004"/>
      <c r="PZV3004"/>
      <c r="PZW3004"/>
      <c r="PZX3004"/>
      <c r="PZY3004"/>
      <c r="PZZ3004"/>
      <c r="QAA3004"/>
      <c r="QAB3004"/>
      <c r="QAC3004"/>
      <c r="QAD3004"/>
      <c r="QAE3004"/>
      <c r="QAF3004"/>
      <c r="QAG3004"/>
      <c r="QAH3004"/>
      <c r="QAI3004"/>
      <c r="QAJ3004"/>
      <c r="QAK3004"/>
      <c r="QAL3004"/>
      <c r="QAM3004"/>
      <c r="QAN3004"/>
      <c r="QAO3004"/>
      <c r="QAP3004"/>
      <c r="QAQ3004"/>
      <c r="QAR3004"/>
      <c r="QAS3004"/>
      <c r="QAT3004"/>
      <c r="QAU3004"/>
      <c r="QAV3004"/>
      <c r="QAW3004"/>
      <c r="QAX3004"/>
      <c r="QAY3004"/>
      <c r="QAZ3004"/>
      <c r="QBA3004"/>
      <c r="QBB3004"/>
      <c r="QBC3004"/>
      <c r="QBD3004"/>
      <c r="QBE3004"/>
      <c r="QBF3004"/>
      <c r="QBG3004"/>
      <c r="QBH3004"/>
      <c r="QBI3004"/>
      <c r="QBJ3004"/>
      <c r="QBK3004"/>
      <c r="QBL3004"/>
      <c r="QBM3004"/>
      <c r="QBN3004"/>
      <c r="QBO3004"/>
      <c r="QBP3004"/>
      <c r="QBQ3004"/>
      <c r="QBR3004"/>
      <c r="QBS3004"/>
      <c r="QBT3004"/>
      <c r="QBU3004"/>
      <c r="QBV3004"/>
      <c r="QBW3004"/>
      <c r="QBX3004"/>
      <c r="QBY3004"/>
      <c r="QBZ3004"/>
      <c r="QCA3004"/>
      <c r="QCB3004"/>
      <c r="QCC3004"/>
      <c r="QCD3004"/>
      <c r="QCE3004"/>
      <c r="QCF3004"/>
      <c r="QCG3004"/>
      <c r="QCH3004"/>
      <c r="QCI3004"/>
      <c r="QCJ3004"/>
      <c r="QCK3004"/>
      <c r="QCL3004"/>
      <c r="QCM3004"/>
      <c r="QCN3004"/>
      <c r="QCO3004"/>
      <c r="QCP3004"/>
      <c r="QCQ3004"/>
      <c r="QCR3004"/>
      <c r="QCS3004"/>
      <c r="QCT3004"/>
      <c r="QCU3004"/>
      <c r="QCV3004"/>
      <c r="QCW3004"/>
      <c r="QCX3004"/>
      <c r="QCY3004"/>
      <c r="QCZ3004"/>
      <c r="QDA3004"/>
      <c r="QDB3004"/>
      <c r="QDC3004"/>
      <c r="QDD3004"/>
      <c r="QDE3004"/>
      <c r="QDF3004"/>
      <c r="QDG3004"/>
      <c r="QDH3004"/>
      <c r="QDI3004"/>
      <c r="QDJ3004"/>
      <c r="QDK3004"/>
      <c r="QDL3004"/>
      <c r="QDM3004"/>
      <c r="QDN3004"/>
      <c r="QDO3004"/>
      <c r="QDP3004"/>
      <c r="QDQ3004"/>
      <c r="QDR3004"/>
      <c r="QDS3004"/>
      <c r="QDT3004"/>
      <c r="QDU3004"/>
      <c r="QDV3004"/>
      <c r="QDW3004"/>
      <c r="QDX3004"/>
      <c r="QDY3004"/>
      <c r="QDZ3004"/>
      <c r="QEA3004"/>
      <c r="QEB3004"/>
      <c r="QEC3004"/>
      <c r="QED3004"/>
      <c r="QEE3004"/>
      <c r="QEF3004"/>
      <c r="QEG3004"/>
      <c r="QEH3004"/>
      <c r="QEI3004"/>
      <c r="QEJ3004"/>
      <c r="QEK3004"/>
      <c r="QEL3004"/>
      <c r="QEM3004"/>
      <c r="QEN3004"/>
      <c r="QEO3004"/>
      <c r="QEP3004"/>
      <c r="QEQ3004"/>
      <c r="QER3004"/>
      <c r="QES3004"/>
      <c r="QET3004"/>
      <c r="QEU3004"/>
      <c r="QEV3004"/>
      <c r="QEW3004"/>
      <c r="QEX3004"/>
      <c r="QEY3004"/>
      <c r="QEZ3004"/>
      <c r="QFA3004"/>
      <c r="QFB3004"/>
      <c r="QFC3004"/>
      <c r="QFD3004"/>
      <c r="QFE3004"/>
      <c r="QFF3004"/>
      <c r="QFG3004"/>
      <c r="QFH3004"/>
      <c r="QFI3004"/>
      <c r="QFJ3004"/>
      <c r="QFK3004"/>
      <c r="QFL3004"/>
      <c r="QFM3004"/>
      <c r="QFN3004"/>
      <c r="QFO3004"/>
      <c r="QFP3004"/>
      <c r="QFQ3004"/>
      <c r="QFR3004"/>
      <c r="QFS3004"/>
      <c r="QFT3004"/>
      <c r="QFU3004"/>
      <c r="QFV3004"/>
      <c r="QFW3004"/>
      <c r="QFX3004"/>
      <c r="QFY3004"/>
      <c r="QFZ3004"/>
      <c r="QGA3004"/>
      <c r="QGB3004"/>
      <c r="QGC3004"/>
      <c r="QGD3004"/>
      <c r="QGE3004"/>
      <c r="QGF3004"/>
      <c r="QGG3004"/>
      <c r="QGH3004"/>
      <c r="QGI3004"/>
      <c r="QGJ3004"/>
      <c r="QGK3004"/>
      <c r="QGL3004"/>
      <c r="QGM3004"/>
      <c r="QGN3004"/>
      <c r="QGO3004"/>
      <c r="QGP3004"/>
      <c r="QGQ3004"/>
      <c r="QGR3004"/>
      <c r="QGS3004"/>
      <c r="QGT3004"/>
      <c r="QGU3004"/>
      <c r="QGV3004"/>
      <c r="QGW3004"/>
      <c r="QGX3004"/>
      <c r="QGY3004"/>
      <c r="QGZ3004"/>
      <c r="QHA3004"/>
      <c r="QHB3004"/>
      <c r="QHC3004"/>
      <c r="QHD3004"/>
      <c r="QHE3004"/>
      <c r="QHF3004"/>
      <c r="QHG3004"/>
      <c r="QHH3004"/>
      <c r="QHI3004"/>
      <c r="QHJ3004"/>
      <c r="QHK3004"/>
      <c r="QHL3004"/>
      <c r="QHM3004"/>
      <c r="QHN3004"/>
      <c r="QHO3004"/>
      <c r="QHP3004"/>
      <c r="QHQ3004"/>
      <c r="QHR3004"/>
      <c r="QHS3004"/>
      <c r="QHT3004"/>
      <c r="QHU3004"/>
      <c r="QHV3004"/>
      <c r="QHW3004"/>
      <c r="QHX3004"/>
      <c r="QHY3004"/>
      <c r="QHZ3004"/>
      <c r="QIA3004"/>
      <c r="QIB3004"/>
      <c r="QIC3004"/>
      <c r="QID3004"/>
      <c r="QIE3004"/>
      <c r="QIF3004"/>
      <c r="QIG3004"/>
      <c r="QIH3004"/>
      <c r="QII3004"/>
      <c r="QIJ3004"/>
      <c r="QIK3004"/>
      <c r="QIL3004"/>
      <c r="QIM3004"/>
      <c r="QIN3004"/>
      <c r="QIO3004"/>
      <c r="QIP3004"/>
      <c r="QIQ3004"/>
      <c r="QIR3004"/>
      <c r="QIS3004"/>
      <c r="QIT3004"/>
      <c r="QIU3004"/>
      <c r="QIV3004"/>
      <c r="QIW3004"/>
      <c r="QIX3004"/>
      <c r="QIY3004"/>
      <c r="QIZ3004"/>
      <c r="QJA3004"/>
      <c r="QJB3004"/>
      <c r="QJC3004"/>
      <c r="QJD3004"/>
      <c r="QJE3004"/>
      <c r="QJF3004"/>
      <c r="QJG3004"/>
      <c r="QJH3004"/>
      <c r="QJI3004"/>
      <c r="QJJ3004"/>
      <c r="QJK3004"/>
      <c r="QJL3004"/>
      <c r="QJM3004"/>
      <c r="QJN3004"/>
      <c r="QJO3004"/>
      <c r="QJP3004"/>
      <c r="QJQ3004"/>
      <c r="QJR3004"/>
      <c r="QJS3004"/>
      <c r="QJT3004"/>
      <c r="QJU3004"/>
      <c r="QJV3004"/>
      <c r="QJW3004"/>
      <c r="QJX3004"/>
      <c r="QJY3004"/>
      <c r="QJZ3004"/>
      <c r="QKA3004"/>
      <c r="QKB3004"/>
      <c r="QKC3004"/>
      <c r="QKD3004"/>
      <c r="QKE3004"/>
      <c r="QKF3004"/>
      <c r="QKG3004"/>
      <c r="QKH3004"/>
      <c r="QKI3004"/>
      <c r="QKJ3004"/>
      <c r="QKK3004"/>
      <c r="QKL3004"/>
      <c r="QKM3004"/>
      <c r="QKN3004"/>
      <c r="QKO3004"/>
      <c r="QKP3004"/>
      <c r="QKQ3004"/>
      <c r="QKR3004"/>
      <c r="QKS3004"/>
      <c r="QKT3004"/>
      <c r="QKU3004"/>
      <c r="QKV3004"/>
      <c r="QKW3004"/>
      <c r="QKX3004"/>
      <c r="QKY3004"/>
      <c r="QKZ3004"/>
      <c r="QLA3004"/>
      <c r="QLB3004"/>
      <c r="QLC3004"/>
      <c r="QLD3004"/>
      <c r="QLE3004"/>
      <c r="QLF3004"/>
      <c r="QLG3004"/>
      <c r="QLH3004"/>
      <c r="QLI3004"/>
      <c r="QLJ3004"/>
      <c r="QLK3004"/>
      <c r="QLL3004"/>
      <c r="QLM3004"/>
      <c r="QLN3004"/>
      <c r="QLO3004"/>
      <c r="QLP3004"/>
      <c r="QLQ3004"/>
      <c r="QLR3004"/>
      <c r="QLS3004"/>
      <c r="QLT3004"/>
      <c r="QLU3004"/>
      <c r="QLV3004"/>
      <c r="QLW3004"/>
      <c r="QLX3004"/>
      <c r="QLY3004"/>
      <c r="QLZ3004"/>
      <c r="QMA3004"/>
      <c r="QMB3004"/>
      <c r="QMC3004"/>
      <c r="QMD3004"/>
      <c r="QME3004"/>
      <c r="QMF3004"/>
      <c r="QMG3004"/>
      <c r="QMH3004"/>
      <c r="QMI3004"/>
      <c r="QMJ3004"/>
      <c r="QMK3004"/>
      <c r="QML3004"/>
      <c r="QMM3004"/>
      <c r="QMN3004"/>
      <c r="QMO3004"/>
      <c r="QMP3004"/>
      <c r="QMQ3004"/>
      <c r="QMR3004"/>
      <c r="QMS3004"/>
      <c r="QMT3004"/>
      <c r="QMU3004"/>
      <c r="QMV3004"/>
      <c r="QMW3004"/>
      <c r="QMX3004"/>
      <c r="QMY3004"/>
      <c r="QMZ3004"/>
      <c r="QNA3004"/>
      <c r="QNB3004"/>
      <c r="QNC3004"/>
      <c r="QND3004"/>
      <c r="QNE3004"/>
      <c r="QNF3004"/>
      <c r="QNG3004"/>
      <c r="QNH3004"/>
      <c r="QNI3004"/>
      <c r="QNJ3004"/>
      <c r="QNK3004"/>
      <c r="QNL3004"/>
      <c r="QNM3004"/>
      <c r="QNN3004"/>
      <c r="QNO3004"/>
      <c r="QNP3004"/>
      <c r="QNQ3004"/>
      <c r="QNR3004"/>
      <c r="QNS3004"/>
      <c r="QNT3004"/>
      <c r="QNU3004"/>
      <c r="QNV3004"/>
      <c r="QNW3004"/>
      <c r="QNX3004"/>
      <c r="QNY3004"/>
      <c r="QNZ3004"/>
      <c r="QOA3004"/>
      <c r="QOB3004"/>
      <c r="QOC3004"/>
      <c r="QOD3004"/>
      <c r="QOE3004"/>
      <c r="QOF3004"/>
      <c r="QOG3004"/>
      <c r="QOH3004"/>
      <c r="QOI3004"/>
      <c r="QOJ3004"/>
      <c r="QOK3004"/>
      <c r="QOL3004"/>
      <c r="QOM3004"/>
      <c r="QON3004"/>
      <c r="QOO3004"/>
      <c r="QOP3004"/>
      <c r="QOQ3004"/>
      <c r="QOR3004"/>
      <c r="QOS3004"/>
      <c r="QOT3004"/>
      <c r="QOU3004"/>
      <c r="QOV3004"/>
      <c r="QOW3004"/>
      <c r="QOX3004"/>
      <c r="QOY3004"/>
      <c r="QOZ3004"/>
      <c r="QPA3004"/>
      <c r="QPB3004"/>
      <c r="QPC3004"/>
      <c r="QPD3004"/>
      <c r="QPE3004"/>
      <c r="QPF3004"/>
      <c r="QPG3004"/>
      <c r="QPH3004"/>
      <c r="QPI3004"/>
      <c r="QPJ3004"/>
      <c r="QPK3004"/>
      <c r="QPL3004"/>
      <c r="QPM3004"/>
      <c r="QPN3004"/>
      <c r="QPO3004"/>
      <c r="QPP3004"/>
      <c r="QPQ3004"/>
      <c r="QPR3004"/>
      <c r="QPS3004"/>
      <c r="QPT3004"/>
      <c r="QPU3004"/>
      <c r="QPV3004"/>
      <c r="QPW3004"/>
      <c r="QPX3004"/>
      <c r="QPY3004"/>
      <c r="QPZ3004"/>
      <c r="QQA3004"/>
      <c r="QQB3004"/>
      <c r="QQC3004"/>
      <c r="QQD3004"/>
      <c r="QQE3004"/>
      <c r="QQF3004"/>
      <c r="QQG3004"/>
      <c r="QQH3004"/>
      <c r="QQI3004"/>
      <c r="QQJ3004"/>
      <c r="QQK3004"/>
      <c r="QQL3004"/>
      <c r="QQM3004"/>
      <c r="QQN3004"/>
      <c r="QQO3004"/>
      <c r="QQP3004"/>
      <c r="QQQ3004"/>
      <c r="QQR3004"/>
      <c r="QQS3004"/>
      <c r="QQT3004"/>
      <c r="QQU3004"/>
      <c r="QQV3004"/>
      <c r="QQW3004"/>
      <c r="QQX3004"/>
      <c r="QQY3004"/>
      <c r="QQZ3004"/>
      <c r="QRA3004"/>
      <c r="QRB3004"/>
      <c r="QRC3004"/>
      <c r="QRD3004"/>
      <c r="QRE3004"/>
      <c r="QRF3004"/>
      <c r="QRG3004"/>
      <c r="QRH3004"/>
      <c r="QRI3004"/>
      <c r="QRJ3004"/>
      <c r="QRK3004"/>
      <c r="QRL3004"/>
      <c r="QRM3004"/>
      <c r="QRN3004"/>
      <c r="QRO3004"/>
      <c r="QRP3004"/>
      <c r="QRQ3004"/>
      <c r="QRR3004"/>
      <c r="QRS3004"/>
      <c r="QRT3004"/>
      <c r="QRU3004"/>
      <c r="QRV3004"/>
      <c r="QRW3004"/>
      <c r="QRX3004"/>
      <c r="QRY3004"/>
      <c r="QRZ3004"/>
      <c r="QSA3004"/>
      <c r="QSB3004"/>
      <c r="QSC3004"/>
      <c r="QSD3004"/>
      <c r="QSE3004"/>
      <c r="QSF3004"/>
      <c r="QSG3004"/>
      <c r="QSH3004"/>
      <c r="QSI3004"/>
      <c r="QSJ3004"/>
      <c r="QSK3004"/>
      <c r="QSL3004"/>
      <c r="QSM3004"/>
      <c r="QSN3004"/>
      <c r="QSO3004"/>
      <c r="QSP3004"/>
      <c r="QSQ3004"/>
      <c r="QSR3004"/>
      <c r="QSS3004"/>
      <c r="QST3004"/>
      <c r="QSU3004"/>
      <c r="QSV3004"/>
      <c r="QSW3004"/>
      <c r="QSX3004"/>
      <c r="QSY3004"/>
      <c r="QSZ3004"/>
      <c r="QTA3004"/>
      <c r="QTB3004"/>
      <c r="QTC3004"/>
      <c r="QTD3004"/>
      <c r="QTE3004"/>
      <c r="QTF3004"/>
      <c r="QTG3004"/>
      <c r="QTH3004"/>
      <c r="QTI3004"/>
      <c r="QTJ3004"/>
      <c r="QTK3004"/>
      <c r="QTL3004"/>
      <c r="QTM3004"/>
      <c r="QTN3004"/>
      <c r="QTO3004"/>
      <c r="QTP3004"/>
      <c r="QTQ3004"/>
      <c r="QTR3004"/>
      <c r="QTS3004"/>
      <c r="QTT3004"/>
      <c r="QTU3004"/>
      <c r="QTV3004"/>
      <c r="QTW3004"/>
      <c r="QTX3004"/>
      <c r="QTY3004"/>
      <c r="QTZ3004"/>
      <c r="QUA3004"/>
      <c r="QUB3004"/>
      <c r="QUC3004"/>
      <c r="QUD3004"/>
      <c r="QUE3004"/>
      <c r="QUF3004"/>
      <c r="QUG3004"/>
      <c r="QUH3004"/>
      <c r="QUI3004"/>
      <c r="QUJ3004"/>
      <c r="QUK3004"/>
      <c r="QUL3004"/>
      <c r="QUM3004"/>
      <c r="QUN3004"/>
      <c r="QUO3004"/>
      <c r="QUP3004"/>
      <c r="QUQ3004"/>
      <c r="QUR3004"/>
      <c r="QUS3004"/>
      <c r="QUT3004"/>
      <c r="QUU3004"/>
      <c r="QUV3004"/>
      <c r="QUW3004"/>
      <c r="QUX3004"/>
      <c r="QUY3004"/>
      <c r="QUZ3004"/>
      <c r="QVA3004"/>
      <c r="QVB3004"/>
      <c r="QVC3004"/>
      <c r="QVD3004"/>
      <c r="QVE3004"/>
      <c r="QVF3004"/>
      <c r="QVG3004"/>
      <c r="QVH3004"/>
      <c r="QVI3004"/>
      <c r="QVJ3004"/>
      <c r="QVK3004"/>
      <c r="QVL3004"/>
      <c r="QVM3004"/>
      <c r="QVN3004"/>
      <c r="QVO3004"/>
      <c r="QVP3004"/>
      <c r="QVQ3004"/>
      <c r="QVR3004"/>
      <c r="QVS3004"/>
      <c r="QVT3004"/>
      <c r="QVU3004"/>
      <c r="QVV3004"/>
      <c r="QVW3004"/>
      <c r="QVX3004"/>
      <c r="QVY3004"/>
      <c r="QVZ3004"/>
      <c r="QWA3004"/>
      <c r="QWB3004"/>
      <c r="QWC3004"/>
      <c r="QWD3004"/>
      <c r="QWE3004"/>
      <c r="QWF3004"/>
      <c r="QWG3004"/>
      <c r="QWH3004"/>
      <c r="QWI3004"/>
      <c r="QWJ3004"/>
      <c r="QWK3004"/>
      <c r="QWL3004"/>
      <c r="QWM3004"/>
      <c r="QWN3004"/>
      <c r="QWO3004"/>
      <c r="QWP3004"/>
      <c r="QWQ3004"/>
      <c r="QWR3004"/>
      <c r="QWS3004"/>
      <c r="QWT3004"/>
      <c r="QWU3004"/>
      <c r="QWV3004"/>
      <c r="QWW3004"/>
      <c r="QWX3004"/>
      <c r="QWY3004"/>
      <c r="QWZ3004"/>
      <c r="QXA3004"/>
      <c r="QXB3004"/>
      <c r="QXC3004"/>
      <c r="QXD3004"/>
      <c r="QXE3004"/>
      <c r="QXF3004"/>
      <c r="QXG3004"/>
      <c r="QXH3004"/>
      <c r="QXI3004"/>
      <c r="QXJ3004"/>
      <c r="QXK3004"/>
      <c r="QXL3004"/>
      <c r="QXM3004"/>
      <c r="QXN3004"/>
      <c r="QXO3004"/>
      <c r="QXP3004"/>
      <c r="QXQ3004"/>
      <c r="QXR3004"/>
      <c r="QXS3004"/>
      <c r="QXT3004"/>
      <c r="QXU3004"/>
      <c r="QXV3004"/>
      <c r="QXW3004"/>
      <c r="QXX3004"/>
      <c r="QXY3004"/>
      <c r="QXZ3004"/>
      <c r="QYA3004"/>
      <c r="QYB3004"/>
      <c r="QYC3004"/>
      <c r="QYD3004"/>
      <c r="QYE3004"/>
      <c r="QYF3004"/>
      <c r="QYG3004"/>
      <c r="QYH3004"/>
      <c r="QYI3004"/>
      <c r="QYJ3004"/>
      <c r="QYK3004"/>
      <c r="QYL3004"/>
      <c r="QYM3004"/>
      <c r="QYN3004"/>
      <c r="QYO3004"/>
      <c r="QYP3004"/>
      <c r="QYQ3004"/>
      <c r="QYR3004"/>
      <c r="QYS3004"/>
      <c r="QYT3004"/>
      <c r="QYU3004"/>
      <c r="QYV3004"/>
      <c r="QYW3004"/>
      <c r="QYX3004"/>
      <c r="QYY3004"/>
      <c r="QYZ3004"/>
      <c r="QZA3004"/>
      <c r="QZB3004"/>
      <c r="QZC3004"/>
      <c r="QZD3004"/>
      <c r="QZE3004"/>
      <c r="QZF3004"/>
      <c r="QZG3004"/>
      <c r="QZH3004"/>
      <c r="QZI3004"/>
      <c r="QZJ3004"/>
      <c r="QZK3004"/>
      <c r="QZL3004"/>
      <c r="QZM3004"/>
      <c r="QZN3004"/>
      <c r="QZO3004"/>
      <c r="QZP3004"/>
      <c r="QZQ3004"/>
      <c r="QZR3004"/>
      <c r="QZS3004"/>
      <c r="QZT3004"/>
      <c r="QZU3004"/>
      <c r="QZV3004"/>
      <c r="QZW3004"/>
      <c r="QZX3004"/>
      <c r="QZY3004"/>
      <c r="QZZ3004"/>
      <c r="RAA3004"/>
      <c r="RAB3004"/>
      <c r="RAC3004"/>
      <c r="RAD3004"/>
      <c r="RAE3004"/>
      <c r="RAF3004"/>
      <c r="RAG3004"/>
      <c r="RAH3004"/>
      <c r="RAI3004"/>
      <c r="RAJ3004"/>
      <c r="RAK3004"/>
      <c r="RAL3004"/>
      <c r="RAM3004"/>
      <c r="RAN3004"/>
      <c r="RAO3004"/>
      <c r="RAP3004"/>
      <c r="RAQ3004"/>
      <c r="RAR3004"/>
      <c r="RAS3004"/>
      <c r="RAT3004"/>
      <c r="RAU3004"/>
      <c r="RAV3004"/>
      <c r="RAW3004"/>
      <c r="RAX3004"/>
      <c r="RAY3004"/>
      <c r="RAZ3004"/>
      <c r="RBA3004"/>
      <c r="RBB3004"/>
      <c r="RBC3004"/>
      <c r="RBD3004"/>
      <c r="RBE3004"/>
      <c r="RBF3004"/>
      <c r="RBG3004"/>
      <c r="RBH3004"/>
      <c r="RBI3004"/>
      <c r="RBJ3004"/>
      <c r="RBK3004"/>
      <c r="RBL3004"/>
      <c r="RBM3004"/>
      <c r="RBN3004"/>
      <c r="RBO3004"/>
      <c r="RBP3004"/>
      <c r="RBQ3004"/>
      <c r="RBR3004"/>
      <c r="RBS3004"/>
      <c r="RBT3004"/>
      <c r="RBU3004"/>
      <c r="RBV3004"/>
      <c r="RBW3004"/>
      <c r="RBX3004"/>
      <c r="RBY3004"/>
      <c r="RBZ3004"/>
      <c r="RCA3004"/>
      <c r="RCB3004"/>
      <c r="RCC3004"/>
      <c r="RCD3004"/>
      <c r="RCE3004"/>
      <c r="RCF3004"/>
      <c r="RCG3004"/>
      <c r="RCH3004"/>
      <c r="RCI3004"/>
      <c r="RCJ3004"/>
      <c r="RCK3004"/>
      <c r="RCL3004"/>
      <c r="RCM3004"/>
      <c r="RCN3004"/>
      <c r="RCO3004"/>
      <c r="RCP3004"/>
      <c r="RCQ3004"/>
      <c r="RCR3004"/>
      <c r="RCS3004"/>
      <c r="RCT3004"/>
      <c r="RCU3004"/>
      <c r="RCV3004"/>
      <c r="RCW3004"/>
      <c r="RCX3004"/>
      <c r="RCY3004"/>
      <c r="RCZ3004"/>
      <c r="RDA3004"/>
      <c r="RDB3004"/>
      <c r="RDC3004"/>
      <c r="RDD3004"/>
      <c r="RDE3004"/>
      <c r="RDF3004"/>
      <c r="RDG3004"/>
      <c r="RDH3004"/>
      <c r="RDI3004"/>
      <c r="RDJ3004"/>
      <c r="RDK3004"/>
      <c r="RDL3004"/>
      <c r="RDM3004"/>
      <c r="RDN3004"/>
      <c r="RDO3004"/>
      <c r="RDP3004"/>
      <c r="RDQ3004"/>
      <c r="RDR3004"/>
      <c r="RDS3004"/>
      <c r="RDT3004"/>
      <c r="RDU3004"/>
      <c r="RDV3004"/>
      <c r="RDW3004"/>
      <c r="RDX3004"/>
      <c r="RDY3004"/>
      <c r="RDZ3004"/>
      <c r="REA3004"/>
      <c r="REB3004"/>
      <c r="REC3004"/>
      <c r="RED3004"/>
      <c r="REE3004"/>
      <c r="REF3004"/>
      <c r="REG3004"/>
      <c r="REH3004"/>
      <c r="REI3004"/>
      <c r="REJ3004"/>
      <c r="REK3004"/>
      <c r="REL3004"/>
      <c r="REM3004"/>
      <c r="REN3004"/>
      <c r="REO3004"/>
      <c r="REP3004"/>
      <c r="REQ3004"/>
      <c r="RER3004"/>
      <c r="RES3004"/>
      <c r="RET3004"/>
      <c r="REU3004"/>
      <c r="REV3004"/>
      <c r="REW3004"/>
      <c r="REX3004"/>
      <c r="REY3004"/>
      <c r="REZ3004"/>
      <c r="RFA3004"/>
      <c r="RFB3004"/>
      <c r="RFC3004"/>
      <c r="RFD3004"/>
      <c r="RFE3004"/>
      <c r="RFF3004"/>
      <c r="RFG3004"/>
      <c r="RFH3004"/>
      <c r="RFI3004"/>
      <c r="RFJ3004"/>
      <c r="RFK3004"/>
      <c r="RFL3004"/>
      <c r="RFM3004"/>
      <c r="RFN3004"/>
      <c r="RFO3004"/>
      <c r="RFP3004"/>
      <c r="RFQ3004"/>
      <c r="RFR3004"/>
      <c r="RFS3004"/>
      <c r="RFT3004"/>
      <c r="RFU3004"/>
      <c r="RFV3004"/>
      <c r="RFW3004"/>
      <c r="RFX3004"/>
      <c r="RFY3004"/>
      <c r="RFZ3004"/>
      <c r="RGA3004"/>
      <c r="RGB3004"/>
      <c r="RGC3004"/>
      <c r="RGD3004"/>
      <c r="RGE3004"/>
      <c r="RGF3004"/>
      <c r="RGG3004"/>
      <c r="RGH3004"/>
      <c r="RGI3004"/>
      <c r="RGJ3004"/>
      <c r="RGK3004"/>
      <c r="RGL3004"/>
      <c r="RGM3004"/>
      <c r="RGN3004"/>
      <c r="RGO3004"/>
      <c r="RGP3004"/>
      <c r="RGQ3004"/>
      <c r="RGR3004"/>
      <c r="RGS3004"/>
      <c r="RGT3004"/>
      <c r="RGU3004"/>
      <c r="RGV3004"/>
      <c r="RGW3004"/>
      <c r="RGX3004"/>
      <c r="RGY3004"/>
      <c r="RGZ3004"/>
      <c r="RHA3004"/>
      <c r="RHB3004"/>
      <c r="RHC3004"/>
      <c r="RHD3004"/>
      <c r="RHE3004"/>
      <c r="RHF3004"/>
      <c r="RHG3004"/>
      <c r="RHH3004"/>
      <c r="RHI3004"/>
      <c r="RHJ3004"/>
      <c r="RHK3004"/>
      <c r="RHL3004"/>
      <c r="RHM3004"/>
      <c r="RHN3004"/>
      <c r="RHO3004"/>
      <c r="RHP3004"/>
      <c r="RHQ3004"/>
      <c r="RHR3004"/>
      <c r="RHS3004"/>
      <c r="RHT3004"/>
      <c r="RHU3004"/>
      <c r="RHV3004"/>
      <c r="RHW3004"/>
      <c r="RHX3004"/>
      <c r="RHY3004"/>
      <c r="RHZ3004"/>
      <c r="RIA3004"/>
      <c r="RIB3004"/>
      <c r="RIC3004"/>
      <c r="RID3004"/>
      <c r="RIE3004"/>
      <c r="RIF3004"/>
      <c r="RIG3004"/>
      <c r="RIH3004"/>
      <c r="RII3004"/>
      <c r="RIJ3004"/>
      <c r="RIK3004"/>
      <c r="RIL3004"/>
      <c r="RIM3004"/>
      <c r="RIN3004"/>
      <c r="RIO3004"/>
      <c r="RIP3004"/>
      <c r="RIQ3004"/>
      <c r="RIR3004"/>
      <c r="RIS3004"/>
      <c r="RIT3004"/>
      <c r="RIU3004"/>
      <c r="RIV3004"/>
      <c r="RIW3004"/>
      <c r="RIX3004"/>
      <c r="RIY3004"/>
      <c r="RIZ3004"/>
      <c r="RJA3004"/>
      <c r="RJB3004"/>
      <c r="RJC3004"/>
      <c r="RJD3004"/>
      <c r="RJE3004"/>
      <c r="RJF3004"/>
      <c r="RJG3004"/>
      <c r="RJH3004"/>
      <c r="RJI3004"/>
      <c r="RJJ3004"/>
      <c r="RJK3004"/>
      <c r="RJL3004"/>
      <c r="RJM3004"/>
      <c r="RJN3004"/>
      <c r="RJO3004"/>
      <c r="RJP3004"/>
      <c r="RJQ3004"/>
      <c r="RJR3004"/>
      <c r="RJS3004"/>
      <c r="RJT3004"/>
      <c r="RJU3004"/>
      <c r="RJV3004"/>
      <c r="RJW3004"/>
      <c r="RJX3004"/>
      <c r="RJY3004"/>
      <c r="RJZ3004"/>
      <c r="RKA3004"/>
      <c r="RKB3004"/>
      <c r="RKC3004"/>
      <c r="RKD3004"/>
      <c r="RKE3004"/>
      <c r="RKF3004"/>
      <c r="RKG3004"/>
      <c r="RKH3004"/>
      <c r="RKI3004"/>
      <c r="RKJ3004"/>
      <c r="RKK3004"/>
      <c r="RKL3004"/>
      <c r="RKM3004"/>
      <c r="RKN3004"/>
      <c r="RKO3004"/>
      <c r="RKP3004"/>
      <c r="RKQ3004"/>
      <c r="RKR3004"/>
      <c r="RKS3004"/>
      <c r="RKT3004"/>
      <c r="RKU3004"/>
      <c r="RKV3004"/>
      <c r="RKW3004"/>
      <c r="RKX3004"/>
      <c r="RKY3004"/>
      <c r="RKZ3004"/>
      <c r="RLA3004"/>
      <c r="RLB3004"/>
      <c r="RLC3004"/>
      <c r="RLD3004"/>
      <c r="RLE3004"/>
      <c r="RLF3004"/>
      <c r="RLG3004"/>
      <c r="RLH3004"/>
      <c r="RLI3004"/>
      <c r="RLJ3004"/>
      <c r="RLK3004"/>
      <c r="RLL3004"/>
      <c r="RLM3004"/>
      <c r="RLN3004"/>
      <c r="RLO3004"/>
      <c r="RLP3004"/>
      <c r="RLQ3004"/>
      <c r="RLR3004"/>
      <c r="RLS3004"/>
      <c r="RLT3004"/>
      <c r="RLU3004"/>
      <c r="RLV3004"/>
      <c r="RLW3004"/>
      <c r="RLX3004"/>
      <c r="RLY3004"/>
      <c r="RLZ3004"/>
      <c r="RMA3004"/>
      <c r="RMB3004"/>
      <c r="RMC3004"/>
      <c r="RMD3004"/>
      <c r="RME3004"/>
      <c r="RMF3004"/>
      <c r="RMG3004"/>
      <c r="RMH3004"/>
      <c r="RMI3004"/>
      <c r="RMJ3004"/>
      <c r="RMK3004"/>
      <c r="RML3004"/>
      <c r="RMM3004"/>
      <c r="RMN3004"/>
      <c r="RMO3004"/>
      <c r="RMP3004"/>
      <c r="RMQ3004"/>
      <c r="RMR3004"/>
      <c r="RMS3004"/>
      <c r="RMT3004"/>
      <c r="RMU3004"/>
      <c r="RMV3004"/>
      <c r="RMW3004"/>
      <c r="RMX3004"/>
      <c r="RMY3004"/>
      <c r="RMZ3004"/>
      <c r="RNA3004"/>
      <c r="RNB3004"/>
      <c r="RNC3004"/>
      <c r="RND3004"/>
      <c r="RNE3004"/>
      <c r="RNF3004"/>
      <c r="RNG3004"/>
      <c r="RNH3004"/>
      <c r="RNI3004"/>
      <c r="RNJ3004"/>
      <c r="RNK3004"/>
      <c r="RNL3004"/>
      <c r="RNM3004"/>
      <c r="RNN3004"/>
      <c r="RNO3004"/>
      <c r="RNP3004"/>
      <c r="RNQ3004"/>
      <c r="RNR3004"/>
      <c r="RNS3004"/>
      <c r="RNT3004"/>
      <c r="RNU3004"/>
      <c r="RNV3004"/>
      <c r="RNW3004"/>
      <c r="RNX3004"/>
      <c r="RNY3004"/>
      <c r="RNZ3004"/>
      <c r="ROA3004"/>
      <c r="ROB3004"/>
      <c r="ROC3004"/>
      <c r="ROD3004"/>
      <c r="ROE3004"/>
      <c r="ROF3004"/>
      <c r="ROG3004"/>
      <c r="ROH3004"/>
      <c r="ROI3004"/>
      <c r="ROJ3004"/>
      <c r="ROK3004"/>
      <c r="ROL3004"/>
      <c r="ROM3004"/>
      <c r="RON3004"/>
      <c r="ROO3004"/>
      <c r="ROP3004"/>
      <c r="ROQ3004"/>
      <c r="ROR3004"/>
      <c r="ROS3004"/>
      <c r="ROT3004"/>
      <c r="ROU3004"/>
      <c r="ROV3004"/>
      <c r="ROW3004"/>
      <c r="ROX3004"/>
      <c r="ROY3004"/>
      <c r="ROZ3004"/>
      <c r="RPA3004"/>
      <c r="RPB3004"/>
      <c r="RPC3004"/>
      <c r="RPD3004"/>
      <c r="RPE3004"/>
      <c r="RPF3004"/>
      <c r="RPG3004"/>
      <c r="RPH3004"/>
      <c r="RPI3004"/>
      <c r="RPJ3004"/>
      <c r="RPK3004"/>
      <c r="RPL3004"/>
      <c r="RPM3004"/>
      <c r="RPN3004"/>
      <c r="RPO3004"/>
      <c r="RPP3004"/>
      <c r="RPQ3004"/>
      <c r="RPR3004"/>
      <c r="RPS3004"/>
      <c r="RPT3004"/>
      <c r="RPU3004"/>
      <c r="RPV3004"/>
      <c r="RPW3004"/>
      <c r="RPX3004"/>
      <c r="RPY3004"/>
      <c r="RPZ3004"/>
      <c r="RQA3004"/>
      <c r="RQB3004"/>
      <c r="RQC3004"/>
      <c r="RQD3004"/>
      <c r="RQE3004"/>
      <c r="RQF3004"/>
      <c r="RQG3004"/>
      <c r="RQH3004"/>
      <c r="RQI3004"/>
      <c r="RQJ3004"/>
      <c r="RQK3004"/>
      <c r="RQL3004"/>
      <c r="RQM3004"/>
      <c r="RQN3004"/>
      <c r="RQO3004"/>
      <c r="RQP3004"/>
      <c r="RQQ3004"/>
      <c r="RQR3004"/>
      <c r="RQS3004"/>
      <c r="RQT3004"/>
      <c r="RQU3004"/>
      <c r="RQV3004"/>
      <c r="RQW3004"/>
      <c r="RQX3004"/>
      <c r="RQY3004"/>
      <c r="RQZ3004"/>
      <c r="RRA3004"/>
      <c r="RRB3004"/>
      <c r="RRC3004"/>
      <c r="RRD3004"/>
      <c r="RRE3004"/>
      <c r="RRF3004"/>
      <c r="RRG3004"/>
      <c r="RRH3004"/>
      <c r="RRI3004"/>
      <c r="RRJ3004"/>
      <c r="RRK3004"/>
      <c r="RRL3004"/>
      <c r="RRM3004"/>
      <c r="RRN3004"/>
      <c r="RRO3004"/>
      <c r="RRP3004"/>
      <c r="RRQ3004"/>
      <c r="RRR3004"/>
      <c r="RRS3004"/>
      <c r="RRT3004"/>
      <c r="RRU3004"/>
      <c r="RRV3004"/>
      <c r="RRW3004"/>
      <c r="RRX3004"/>
      <c r="RRY3004"/>
      <c r="RRZ3004"/>
      <c r="RSA3004"/>
      <c r="RSB3004"/>
      <c r="RSC3004"/>
      <c r="RSD3004"/>
      <c r="RSE3004"/>
      <c r="RSF3004"/>
      <c r="RSG3004"/>
      <c r="RSH3004"/>
      <c r="RSI3004"/>
      <c r="RSJ3004"/>
      <c r="RSK3004"/>
      <c r="RSL3004"/>
      <c r="RSM3004"/>
      <c r="RSN3004"/>
      <c r="RSO3004"/>
      <c r="RSP3004"/>
      <c r="RSQ3004"/>
      <c r="RSR3004"/>
      <c r="RSS3004"/>
      <c r="RST3004"/>
      <c r="RSU3004"/>
      <c r="RSV3004"/>
      <c r="RSW3004"/>
      <c r="RSX3004"/>
      <c r="RSY3004"/>
      <c r="RSZ3004"/>
      <c r="RTA3004"/>
      <c r="RTB3004"/>
      <c r="RTC3004"/>
      <c r="RTD3004"/>
      <c r="RTE3004"/>
      <c r="RTF3004"/>
      <c r="RTG3004"/>
      <c r="RTH3004"/>
      <c r="RTI3004"/>
      <c r="RTJ3004"/>
      <c r="RTK3004"/>
      <c r="RTL3004"/>
      <c r="RTM3004"/>
      <c r="RTN3004"/>
      <c r="RTO3004"/>
      <c r="RTP3004"/>
      <c r="RTQ3004"/>
      <c r="RTR3004"/>
      <c r="RTS3004"/>
      <c r="RTT3004"/>
      <c r="RTU3004"/>
      <c r="RTV3004"/>
      <c r="RTW3004"/>
      <c r="RTX3004"/>
      <c r="RTY3004"/>
      <c r="RTZ3004"/>
      <c r="RUA3004"/>
      <c r="RUB3004"/>
      <c r="RUC3004"/>
      <c r="RUD3004"/>
      <c r="RUE3004"/>
      <c r="RUF3004"/>
      <c r="RUG3004"/>
      <c r="RUH3004"/>
      <c r="RUI3004"/>
      <c r="RUJ3004"/>
      <c r="RUK3004"/>
      <c r="RUL3004"/>
      <c r="RUM3004"/>
      <c r="RUN3004"/>
      <c r="RUO3004"/>
      <c r="RUP3004"/>
      <c r="RUQ3004"/>
      <c r="RUR3004"/>
      <c r="RUS3004"/>
      <c r="RUT3004"/>
      <c r="RUU3004"/>
      <c r="RUV3004"/>
      <c r="RUW3004"/>
      <c r="RUX3004"/>
      <c r="RUY3004"/>
      <c r="RUZ3004"/>
      <c r="RVA3004"/>
      <c r="RVB3004"/>
      <c r="RVC3004"/>
      <c r="RVD3004"/>
      <c r="RVE3004"/>
      <c r="RVF3004"/>
      <c r="RVG3004"/>
      <c r="RVH3004"/>
      <c r="RVI3004"/>
      <c r="RVJ3004"/>
      <c r="RVK3004"/>
      <c r="RVL3004"/>
      <c r="RVM3004"/>
      <c r="RVN3004"/>
      <c r="RVO3004"/>
      <c r="RVP3004"/>
      <c r="RVQ3004"/>
      <c r="RVR3004"/>
      <c r="RVS3004"/>
      <c r="RVT3004"/>
      <c r="RVU3004"/>
      <c r="RVV3004"/>
      <c r="RVW3004"/>
      <c r="RVX3004"/>
      <c r="RVY3004"/>
      <c r="RVZ3004"/>
      <c r="RWA3004"/>
      <c r="RWB3004"/>
      <c r="RWC3004"/>
      <c r="RWD3004"/>
      <c r="RWE3004"/>
      <c r="RWF3004"/>
      <c r="RWG3004"/>
      <c r="RWH3004"/>
      <c r="RWI3004"/>
      <c r="RWJ3004"/>
      <c r="RWK3004"/>
      <c r="RWL3004"/>
      <c r="RWM3004"/>
      <c r="RWN3004"/>
      <c r="RWO3004"/>
      <c r="RWP3004"/>
      <c r="RWQ3004"/>
      <c r="RWR3004"/>
      <c r="RWS3004"/>
      <c r="RWT3004"/>
      <c r="RWU3004"/>
      <c r="RWV3004"/>
      <c r="RWW3004"/>
      <c r="RWX3004"/>
      <c r="RWY3004"/>
      <c r="RWZ3004"/>
      <c r="RXA3004"/>
      <c r="RXB3004"/>
      <c r="RXC3004"/>
      <c r="RXD3004"/>
      <c r="RXE3004"/>
      <c r="RXF3004"/>
      <c r="RXG3004"/>
      <c r="RXH3004"/>
      <c r="RXI3004"/>
      <c r="RXJ3004"/>
      <c r="RXK3004"/>
      <c r="RXL3004"/>
      <c r="RXM3004"/>
      <c r="RXN3004"/>
      <c r="RXO3004"/>
      <c r="RXP3004"/>
      <c r="RXQ3004"/>
      <c r="RXR3004"/>
      <c r="RXS3004"/>
      <c r="RXT3004"/>
      <c r="RXU3004"/>
      <c r="RXV3004"/>
      <c r="RXW3004"/>
      <c r="RXX3004"/>
      <c r="RXY3004"/>
      <c r="RXZ3004"/>
      <c r="RYA3004"/>
      <c r="RYB3004"/>
      <c r="RYC3004"/>
      <c r="RYD3004"/>
      <c r="RYE3004"/>
      <c r="RYF3004"/>
      <c r="RYG3004"/>
      <c r="RYH3004"/>
      <c r="RYI3004"/>
      <c r="RYJ3004"/>
      <c r="RYK3004"/>
      <c r="RYL3004"/>
      <c r="RYM3004"/>
      <c r="RYN3004"/>
      <c r="RYO3004"/>
      <c r="RYP3004"/>
      <c r="RYQ3004"/>
      <c r="RYR3004"/>
      <c r="RYS3004"/>
      <c r="RYT3004"/>
      <c r="RYU3004"/>
      <c r="RYV3004"/>
      <c r="RYW3004"/>
      <c r="RYX3004"/>
      <c r="RYY3004"/>
      <c r="RYZ3004"/>
      <c r="RZA3004"/>
      <c r="RZB3004"/>
      <c r="RZC3004"/>
      <c r="RZD3004"/>
      <c r="RZE3004"/>
      <c r="RZF3004"/>
      <c r="RZG3004"/>
      <c r="RZH3004"/>
      <c r="RZI3004"/>
      <c r="RZJ3004"/>
      <c r="RZK3004"/>
      <c r="RZL3004"/>
      <c r="RZM3004"/>
      <c r="RZN3004"/>
      <c r="RZO3004"/>
      <c r="RZP3004"/>
      <c r="RZQ3004"/>
      <c r="RZR3004"/>
      <c r="RZS3004"/>
      <c r="RZT3004"/>
      <c r="RZU3004"/>
      <c r="RZV3004"/>
      <c r="RZW3004"/>
      <c r="RZX3004"/>
      <c r="RZY3004"/>
      <c r="RZZ3004"/>
      <c r="SAA3004"/>
      <c r="SAB3004"/>
      <c r="SAC3004"/>
      <c r="SAD3004"/>
      <c r="SAE3004"/>
      <c r="SAF3004"/>
      <c r="SAG3004"/>
      <c r="SAH3004"/>
      <c r="SAI3004"/>
      <c r="SAJ3004"/>
      <c r="SAK3004"/>
      <c r="SAL3004"/>
      <c r="SAM3004"/>
      <c r="SAN3004"/>
      <c r="SAO3004"/>
      <c r="SAP3004"/>
      <c r="SAQ3004"/>
      <c r="SAR3004"/>
      <c r="SAS3004"/>
      <c r="SAT3004"/>
      <c r="SAU3004"/>
      <c r="SAV3004"/>
      <c r="SAW3004"/>
      <c r="SAX3004"/>
      <c r="SAY3004"/>
      <c r="SAZ3004"/>
      <c r="SBA3004"/>
      <c r="SBB3004"/>
      <c r="SBC3004"/>
      <c r="SBD3004"/>
      <c r="SBE3004"/>
      <c r="SBF3004"/>
      <c r="SBG3004"/>
      <c r="SBH3004"/>
      <c r="SBI3004"/>
      <c r="SBJ3004"/>
      <c r="SBK3004"/>
      <c r="SBL3004"/>
      <c r="SBM3004"/>
      <c r="SBN3004"/>
      <c r="SBO3004"/>
      <c r="SBP3004"/>
      <c r="SBQ3004"/>
      <c r="SBR3004"/>
      <c r="SBS3004"/>
      <c r="SBT3004"/>
      <c r="SBU3004"/>
      <c r="SBV3004"/>
      <c r="SBW3004"/>
      <c r="SBX3004"/>
      <c r="SBY3004"/>
      <c r="SBZ3004"/>
      <c r="SCA3004"/>
      <c r="SCB3004"/>
      <c r="SCC3004"/>
      <c r="SCD3004"/>
      <c r="SCE3004"/>
      <c r="SCF3004"/>
      <c r="SCG3004"/>
      <c r="SCH3004"/>
      <c r="SCI3004"/>
      <c r="SCJ3004"/>
      <c r="SCK3004"/>
      <c r="SCL3004"/>
      <c r="SCM3004"/>
      <c r="SCN3004"/>
      <c r="SCO3004"/>
      <c r="SCP3004"/>
      <c r="SCQ3004"/>
      <c r="SCR3004"/>
      <c r="SCS3004"/>
      <c r="SCT3004"/>
      <c r="SCU3004"/>
      <c r="SCV3004"/>
      <c r="SCW3004"/>
      <c r="SCX3004"/>
      <c r="SCY3004"/>
      <c r="SCZ3004"/>
      <c r="SDA3004"/>
      <c r="SDB3004"/>
      <c r="SDC3004"/>
      <c r="SDD3004"/>
      <c r="SDE3004"/>
      <c r="SDF3004"/>
      <c r="SDG3004"/>
      <c r="SDH3004"/>
      <c r="SDI3004"/>
      <c r="SDJ3004"/>
      <c r="SDK3004"/>
      <c r="SDL3004"/>
      <c r="SDM3004"/>
      <c r="SDN3004"/>
      <c r="SDO3004"/>
      <c r="SDP3004"/>
      <c r="SDQ3004"/>
      <c r="SDR3004"/>
      <c r="SDS3004"/>
      <c r="SDT3004"/>
      <c r="SDU3004"/>
      <c r="SDV3004"/>
      <c r="SDW3004"/>
      <c r="SDX3004"/>
      <c r="SDY3004"/>
      <c r="SDZ3004"/>
      <c r="SEA3004"/>
      <c r="SEB3004"/>
      <c r="SEC3004"/>
      <c r="SED3004"/>
      <c r="SEE3004"/>
      <c r="SEF3004"/>
      <c r="SEG3004"/>
      <c r="SEH3004"/>
      <c r="SEI3004"/>
      <c r="SEJ3004"/>
      <c r="SEK3004"/>
      <c r="SEL3004"/>
      <c r="SEM3004"/>
      <c r="SEN3004"/>
      <c r="SEO3004"/>
      <c r="SEP3004"/>
      <c r="SEQ3004"/>
      <c r="SER3004"/>
      <c r="SES3004"/>
      <c r="SET3004"/>
      <c r="SEU3004"/>
      <c r="SEV3004"/>
      <c r="SEW3004"/>
      <c r="SEX3004"/>
      <c r="SEY3004"/>
      <c r="SEZ3004"/>
      <c r="SFA3004"/>
      <c r="SFB3004"/>
      <c r="SFC3004"/>
      <c r="SFD3004"/>
      <c r="SFE3004"/>
      <c r="SFF3004"/>
      <c r="SFG3004"/>
      <c r="SFH3004"/>
      <c r="SFI3004"/>
      <c r="SFJ3004"/>
      <c r="SFK3004"/>
      <c r="SFL3004"/>
      <c r="SFM3004"/>
      <c r="SFN3004"/>
      <c r="SFO3004"/>
      <c r="SFP3004"/>
      <c r="SFQ3004"/>
      <c r="SFR3004"/>
      <c r="SFS3004"/>
      <c r="SFT3004"/>
      <c r="SFU3004"/>
      <c r="SFV3004"/>
      <c r="SFW3004"/>
      <c r="SFX3004"/>
      <c r="SFY3004"/>
      <c r="SFZ3004"/>
      <c r="SGA3004"/>
      <c r="SGB3004"/>
      <c r="SGC3004"/>
      <c r="SGD3004"/>
      <c r="SGE3004"/>
      <c r="SGF3004"/>
      <c r="SGG3004"/>
      <c r="SGH3004"/>
      <c r="SGI3004"/>
      <c r="SGJ3004"/>
      <c r="SGK3004"/>
      <c r="SGL3004"/>
      <c r="SGM3004"/>
      <c r="SGN3004"/>
      <c r="SGO3004"/>
      <c r="SGP3004"/>
      <c r="SGQ3004"/>
      <c r="SGR3004"/>
      <c r="SGS3004"/>
      <c r="SGT3004"/>
      <c r="SGU3004"/>
      <c r="SGV3004"/>
      <c r="SGW3004"/>
      <c r="SGX3004"/>
      <c r="SGY3004"/>
      <c r="SGZ3004"/>
      <c r="SHA3004"/>
      <c r="SHB3004"/>
      <c r="SHC3004"/>
      <c r="SHD3004"/>
      <c r="SHE3004"/>
      <c r="SHF3004"/>
      <c r="SHG3004"/>
      <c r="SHH3004"/>
      <c r="SHI3004"/>
      <c r="SHJ3004"/>
      <c r="SHK3004"/>
      <c r="SHL3004"/>
      <c r="SHM3004"/>
      <c r="SHN3004"/>
      <c r="SHO3004"/>
      <c r="SHP3004"/>
      <c r="SHQ3004"/>
      <c r="SHR3004"/>
      <c r="SHS3004"/>
      <c r="SHT3004"/>
      <c r="SHU3004"/>
      <c r="SHV3004"/>
      <c r="SHW3004"/>
      <c r="SHX3004"/>
      <c r="SHY3004"/>
      <c r="SHZ3004"/>
      <c r="SIA3004"/>
      <c r="SIB3004"/>
      <c r="SIC3004"/>
      <c r="SID3004"/>
      <c r="SIE3004"/>
      <c r="SIF3004"/>
      <c r="SIG3004"/>
      <c r="SIH3004"/>
      <c r="SII3004"/>
      <c r="SIJ3004"/>
      <c r="SIK3004"/>
      <c r="SIL3004"/>
      <c r="SIM3004"/>
      <c r="SIN3004"/>
      <c r="SIO3004"/>
      <c r="SIP3004"/>
      <c r="SIQ3004"/>
      <c r="SIR3004"/>
      <c r="SIS3004"/>
      <c r="SIT3004"/>
      <c r="SIU3004"/>
      <c r="SIV3004"/>
      <c r="SIW3004"/>
      <c r="SIX3004"/>
      <c r="SIY3004"/>
      <c r="SIZ3004"/>
      <c r="SJA3004"/>
      <c r="SJB3004"/>
      <c r="SJC3004"/>
      <c r="SJD3004"/>
      <c r="SJE3004"/>
      <c r="SJF3004"/>
      <c r="SJG3004"/>
      <c r="SJH3004"/>
      <c r="SJI3004"/>
      <c r="SJJ3004"/>
      <c r="SJK3004"/>
      <c r="SJL3004"/>
      <c r="SJM3004"/>
      <c r="SJN3004"/>
      <c r="SJO3004"/>
      <c r="SJP3004"/>
      <c r="SJQ3004"/>
      <c r="SJR3004"/>
      <c r="SJS3004"/>
      <c r="SJT3004"/>
      <c r="SJU3004"/>
      <c r="SJV3004"/>
      <c r="SJW3004"/>
      <c r="SJX3004"/>
      <c r="SJY3004"/>
      <c r="SJZ3004"/>
      <c r="SKA3004"/>
      <c r="SKB3004"/>
      <c r="SKC3004"/>
      <c r="SKD3004"/>
      <c r="SKE3004"/>
      <c r="SKF3004"/>
      <c r="SKG3004"/>
      <c r="SKH3004"/>
      <c r="SKI3004"/>
      <c r="SKJ3004"/>
      <c r="SKK3004"/>
      <c r="SKL3004"/>
      <c r="SKM3004"/>
      <c r="SKN3004"/>
      <c r="SKO3004"/>
      <c r="SKP3004"/>
      <c r="SKQ3004"/>
      <c r="SKR3004"/>
      <c r="SKS3004"/>
      <c r="SKT3004"/>
      <c r="SKU3004"/>
      <c r="SKV3004"/>
      <c r="SKW3004"/>
      <c r="SKX3004"/>
      <c r="SKY3004"/>
      <c r="SKZ3004"/>
      <c r="SLA3004"/>
      <c r="SLB3004"/>
      <c r="SLC3004"/>
      <c r="SLD3004"/>
      <c r="SLE3004"/>
      <c r="SLF3004"/>
      <c r="SLG3004"/>
      <c r="SLH3004"/>
      <c r="SLI3004"/>
      <c r="SLJ3004"/>
      <c r="SLK3004"/>
      <c r="SLL3004"/>
      <c r="SLM3004"/>
      <c r="SLN3004"/>
      <c r="SLO3004"/>
      <c r="SLP3004"/>
      <c r="SLQ3004"/>
      <c r="SLR3004"/>
      <c r="SLS3004"/>
      <c r="SLT3004"/>
      <c r="SLU3004"/>
      <c r="SLV3004"/>
      <c r="SLW3004"/>
      <c r="SLX3004"/>
      <c r="SLY3004"/>
      <c r="SLZ3004"/>
      <c r="SMA3004"/>
      <c r="SMB3004"/>
      <c r="SMC3004"/>
      <c r="SMD3004"/>
      <c r="SME3004"/>
      <c r="SMF3004"/>
      <c r="SMG3004"/>
      <c r="SMH3004"/>
      <c r="SMI3004"/>
      <c r="SMJ3004"/>
      <c r="SMK3004"/>
      <c r="SML3004"/>
      <c r="SMM3004"/>
      <c r="SMN3004"/>
      <c r="SMO3004"/>
      <c r="SMP3004"/>
      <c r="SMQ3004"/>
      <c r="SMR3004"/>
      <c r="SMS3004"/>
      <c r="SMT3004"/>
      <c r="SMU3004"/>
      <c r="SMV3004"/>
      <c r="SMW3004"/>
      <c r="SMX3004"/>
      <c r="SMY3004"/>
      <c r="SMZ3004"/>
      <c r="SNA3004"/>
      <c r="SNB3004"/>
      <c r="SNC3004"/>
      <c r="SND3004"/>
      <c r="SNE3004"/>
      <c r="SNF3004"/>
      <c r="SNG3004"/>
      <c r="SNH3004"/>
      <c r="SNI3004"/>
      <c r="SNJ3004"/>
      <c r="SNK3004"/>
      <c r="SNL3004"/>
      <c r="SNM3004"/>
      <c r="SNN3004"/>
      <c r="SNO3004"/>
      <c r="SNP3004"/>
      <c r="SNQ3004"/>
      <c r="SNR3004"/>
      <c r="SNS3004"/>
      <c r="SNT3004"/>
      <c r="SNU3004"/>
      <c r="SNV3004"/>
      <c r="SNW3004"/>
      <c r="SNX3004"/>
      <c r="SNY3004"/>
      <c r="SNZ3004"/>
      <c r="SOA3004"/>
      <c r="SOB3004"/>
      <c r="SOC3004"/>
      <c r="SOD3004"/>
      <c r="SOE3004"/>
      <c r="SOF3004"/>
      <c r="SOG3004"/>
      <c r="SOH3004"/>
      <c r="SOI3004"/>
      <c r="SOJ3004"/>
      <c r="SOK3004"/>
      <c r="SOL3004"/>
      <c r="SOM3004"/>
      <c r="SON3004"/>
      <c r="SOO3004"/>
      <c r="SOP3004"/>
      <c r="SOQ3004"/>
      <c r="SOR3004"/>
      <c r="SOS3004"/>
      <c r="SOT3004"/>
      <c r="SOU3004"/>
      <c r="SOV3004"/>
      <c r="SOW3004"/>
      <c r="SOX3004"/>
      <c r="SOY3004"/>
      <c r="SOZ3004"/>
      <c r="SPA3004"/>
      <c r="SPB3004"/>
      <c r="SPC3004"/>
      <c r="SPD3004"/>
      <c r="SPE3004"/>
      <c r="SPF3004"/>
      <c r="SPG3004"/>
      <c r="SPH3004"/>
      <c r="SPI3004"/>
      <c r="SPJ3004"/>
      <c r="SPK3004"/>
      <c r="SPL3004"/>
      <c r="SPM3004"/>
      <c r="SPN3004"/>
      <c r="SPO3004"/>
      <c r="SPP3004"/>
      <c r="SPQ3004"/>
      <c r="SPR3004"/>
      <c r="SPS3004"/>
      <c r="SPT3004"/>
      <c r="SPU3004"/>
      <c r="SPV3004"/>
      <c r="SPW3004"/>
      <c r="SPX3004"/>
      <c r="SPY3004"/>
      <c r="SPZ3004"/>
      <c r="SQA3004"/>
      <c r="SQB3004"/>
      <c r="SQC3004"/>
      <c r="SQD3004"/>
      <c r="SQE3004"/>
      <c r="SQF3004"/>
      <c r="SQG3004"/>
      <c r="SQH3004"/>
      <c r="SQI3004"/>
      <c r="SQJ3004"/>
      <c r="SQK3004"/>
      <c r="SQL3004"/>
      <c r="SQM3004"/>
      <c r="SQN3004"/>
      <c r="SQO3004"/>
      <c r="SQP3004"/>
      <c r="SQQ3004"/>
      <c r="SQR3004"/>
      <c r="SQS3004"/>
      <c r="SQT3004"/>
      <c r="SQU3004"/>
      <c r="SQV3004"/>
      <c r="SQW3004"/>
      <c r="SQX3004"/>
      <c r="SQY3004"/>
      <c r="SQZ3004"/>
      <c r="SRA3004"/>
      <c r="SRB3004"/>
      <c r="SRC3004"/>
      <c r="SRD3004"/>
      <c r="SRE3004"/>
      <c r="SRF3004"/>
      <c r="SRG3004"/>
      <c r="SRH3004"/>
      <c r="SRI3004"/>
      <c r="SRJ3004"/>
      <c r="SRK3004"/>
      <c r="SRL3004"/>
      <c r="SRM3004"/>
      <c r="SRN3004"/>
      <c r="SRO3004"/>
      <c r="SRP3004"/>
      <c r="SRQ3004"/>
      <c r="SRR3004"/>
      <c r="SRS3004"/>
      <c r="SRT3004"/>
      <c r="SRU3004"/>
      <c r="SRV3004"/>
      <c r="SRW3004"/>
      <c r="SRX3004"/>
      <c r="SRY3004"/>
      <c r="SRZ3004"/>
      <c r="SSA3004"/>
      <c r="SSB3004"/>
      <c r="SSC3004"/>
      <c r="SSD3004"/>
      <c r="SSE3004"/>
      <c r="SSF3004"/>
      <c r="SSG3004"/>
      <c r="SSH3004"/>
      <c r="SSI3004"/>
      <c r="SSJ3004"/>
      <c r="SSK3004"/>
      <c r="SSL3004"/>
      <c r="SSM3004"/>
      <c r="SSN3004"/>
      <c r="SSO3004"/>
      <c r="SSP3004"/>
      <c r="SSQ3004"/>
      <c r="SSR3004"/>
      <c r="SSS3004"/>
      <c r="SST3004"/>
      <c r="SSU3004"/>
      <c r="SSV3004"/>
      <c r="SSW3004"/>
      <c r="SSX3004"/>
      <c r="SSY3004"/>
      <c r="SSZ3004"/>
      <c r="STA3004"/>
      <c r="STB3004"/>
      <c r="STC3004"/>
      <c r="STD3004"/>
      <c r="STE3004"/>
      <c r="STF3004"/>
      <c r="STG3004"/>
      <c r="STH3004"/>
      <c r="STI3004"/>
      <c r="STJ3004"/>
      <c r="STK3004"/>
      <c r="STL3004"/>
      <c r="STM3004"/>
      <c r="STN3004"/>
      <c r="STO3004"/>
      <c r="STP3004"/>
      <c r="STQ3004"/>
      <c r="STR3004"/>
      <c r="STS3004"/>
      <c r="STT3004"/>
      <c r="STU3004"/>
      <c r="STV3004"/>
      <c r="STW3004"/>
      <c r="STX3004"/>
      <c r="STY3004"/>
      <c r="STZ3004"/>
      <c r="SUA3004"/>
      <c r="SUB3004"/>
      <c r="SUC3004"/>
      <c r="SUD3004"/>
      <c r="SUE3004"/>
      <c r="SUF3004"/>
      <c r="SUG3004"/>
      <c r="SUH3004"/>
      <c r="SUI3004"/>
      <c r="SUJ3004"/>
      <c r="SUK3004"/>
      <c r="SUL3004"/>
      <c r="SUM3004"/>
      <c r="SUN3004"/>
      <c r="SUO3004"/>
      <c r="SUP3004"/>
      <c r="SUQ3004"/>
      <c r="SUR3004"/>
      <c r="SUS3004"/>
      <c r="SUT3004"/>
      <c r="SUU3004"/>
      <c r="SUV3004"/>
      <c r="SUW3004"/>
      <c r="SUX3004"/>
      <c r="SUY3004"/>
      <c r="SUZ3004"/>
      <c r="SVA3004"/>
      <c r="SVB3004"/>
      <c r="SVC3004"/>
      <c r="SVD3004"/>
      <c r="SVE3004"/>
      <c r="SVF3004"/>
      <c r="SVG3004"/>
      <c r="SVH3004"/>
      <c r="SVI3004"/>
      <c r="SVJ3004"/>
      <c r="SVK3004"/>
      <c r="SVL3004"/>
      <c r="SVM3004"/>
      <c r="SVN3004"/>
      <c r="SVO3004"/>
      <c r="SVP3004"/>
      <c r="SVQ3004"/>
      <c r="SVR3004"/>
      <c r="SVS3004"/>
      <c r="SVT3004"/>
      <c r="SVU3004"/>
      <c r="SVV3004"/>
      <c r="SVW3004"/>
      <c r="SVX3004"/>
      <c r="SVY3004"/>
      <c r="SVZ3004"/>
      <c r="SWA3004"/>
      <c r="SWB3004"/>
      <c r="SWC3004"/>
      <c r="SWD3004"/>
      <c r="SWE3004"/>
      <c r="SWF3004"/>
      <c r="SWG3004"/>
      <c r="SWH3004"/>
      <c r="SWI3004"/>
      <c r="SWJ3004"/>
      <c r="SWK3004"/>
      <c r="SWL3004"/>
      <c r="SWM3004"/>
      <c r="SWN3004"/>
      <c r="SWO3004"/>
      <c r="SWP3004"/>
      <c r="SWQ3004"/>
      <c r="SWR3004"/>
      <c r="SWS3004"/>
      <c r="SWT3004"/>
      <c r="SWU3004"/>
      <c r="SWV3004"/>
      <c r="SWW3004"/>
      <c r="SWX3004"/>
      <c r="SWY3004"/>
      <c r="SWZ3004"/>
      <c r="SXA3004"/>
      <c r="SXB3004"/>
      <c r="SXC3004"/>
      <c r="SXD3004"/>
      <c r="SXE3004"/>
      <c r="SXF3004"/>
      <c r="SXG3004"/>
      <c r="SXH3004"/>
      <c r="SXI3004"/>
      <c r="SXJ3004"/>
      <c r="SXK3004"/>
      <c r="SXL3004"/>
      <c r="SXM3004"/>
      <c r="SXN3004"/>
      <c r="SXO3004"/>
      <c r="SXP3004"/>
      <c r="SXQ3004"/>
      <c r="SXR3004"/>
      <c r="SXS3004"/>
      <c r="SXT3004"/>
      <c r="SXU3004"/>
      <c r="SXV3004"/>
      <c r="SXW3004"/>
      <c r="SXX3004"/>
      <c r="SXY3004"/>
      <c r="SXZ3004"/>
      <c r="SYA3004"/>
      <c r="SYB3004"/>
      <c r="SYC3004"/>
      <c r="SYD3004"/>
      <c r="SYE3004"/>
      <c r="SYF3004"/>
      <c r="SYG3004"/>
      <c r="SYH3004"/>
      <c r="SYI3004"/>
      <c r="SYJ3004"/>
      <c r="SYK3004"/>
      <c r="SYL3004"/>
      <c r="SYM3004"/>
      <c r="SYN3004"/>
      <c r="SYO3004"/>
      <c r="SYP3004"/>
      <c r="SYQ3004"/>
      <c r="SYR3004"/>
      <c r="SYS3004"/>
      <c r="SYT3004"/>
      <c r="SYU3004"/>
      <c r="SYV3004"/>
      <c r="SYW3004"/>
      <c r="SYX3004"/>
      <c r="SYY3004"/>
      <c r="SYZ3004"/>
      <c r="SZA3004"/>
      <c r="SZB3004"/>
      <c r="SZC3004"/>
      <c r="SZD3004"/>
      <c r="SZE3004"/>
      <c r="SZF3004"/>
      <c r="SZG3004"/>
      <c r="SZH3004"/>
      <c r="SZI3004"/>
      <c r="SZJ3004"/>
      <c r="SZK3004"/>
      <c r="SZL3004"/>
      <c r="SZM3004"/>
      <c r="SZN3004"/>
      <c r="SZO3004"/>
      <c r="SZP3004"/>
      <c r="SZQ3004"/>
      <c r="SZR3004"/>
      <c r="SZS3004"/>
      <c r="SZT3004"/>
      <c r="SZU3004"/>
      <c r="SZV3004"/>
      <c r="SZW3004"/>
      <c r="SZX3004"/>
      <c r="SZY3004"/>
      <c r="SZZ3004"/>
      <c r="TAA3004"/>
      <c r="TAB3004"/>
      <c r="TAC3004"/>
      <c r="TAD3004"/>
      <c r="TAE3004"/>
      <c r="TAF3004"/>
      <c r="TAG3004"/>
      <c r="TAH3004"/>
      <c r="TAI3004"/>
      <c r="TAJ3004"/>
      <c r="TAK3004"/>
      <c r="TAL3004"/>
      <c r="TAM3004"/>
      <c r="TAN3004"/>
      <c r="TAO3004"/>
      <c r="TAP3004"/>
      <c r="TAQ3004"/>
      <c r="TAR3004"/>
      <c r="TAS3004"/>
      <c r="TAT3004"/>
      <c r="TAU3004"/>
      <c r="TAV3004"/>
      <c r="TAW3004"/>
      <c r="TAX3004"/>
      <c r="TAY3004"/>
      <c r="TAZ3004"/>
      <c r="TBA3004"/>
      <c r="TBB3004"/>
      <c r="TBC3004"/>
      <c r="TBD3004"/>
      <c r="TBE3004"/>
      <c r="TBF3004"/>
      <c r="TBG3004"/>
      <c r="TBH3004"/>
      <c r="TBI3004"/>
      <c r="TBJ3004"/>
      <c r="TBK3004"/>
      <c r="TBL3004"/>
      <c r="TBM3004"/>
      <c r="TBN3004"/>
      <c r="TBO3004"/>
      <c r="TBP3004"/>
      <c r="TBQ3004"/>
      <c r="TBR3004"/>
      <c r="TBS3004"/>
      <c r="TBT3004"/>
      <c r="TBU3004"/>
      <c r="TBV3004"/>
      <c r="TBW3004"/>
      <c r="TBX3004"/>
      <c r="TBY3004"/>
      <c r="TBZ3004"/>
      <c r="TCA3004"/>
      <c r="TCB3004"/>
      <c r="TCC3004"/>
      <c r="TCD3004"/>
      <c r="TCE3004"/>
      <c r="TCF3004"/>
      <c r="TCG3004"/>
      <c r="TCH3004"/>
      <c r="TCI3004"/>
      <c r="TCJ3004"/>
      <c r="TCK3004"/>
      <c r="TCL3004"/>
      <c r="TCM3004"/>
      <c r="TCN3004"/>
      <c r="TCO3004"/>
      <c r="TCP3004"/>
      <c r="TCQ3004"/>
      <c r="TCR3004"/>
      <c r="TCS3004"/>
      <c r="TCT3004"/>
      <c r="TCU3004"/>
      <c r="TCV3004"/>
      <c r="TCW3004"/>
      <c r="TCX3004"/>
      <c r="TCY3004"/>
      <c r="TCZ3004"/>
      <c r="TDA3004"/>
      <c r="TDB3004"/>
      <c r="TDC3004"/>
      <c r="TDD3004"/>
      <c r="TDE3004"/>
      <c r="TDF3004"/>
      <c r="TDG3004"/>
      <c r="TDH3004"/>
      <c r="TDI3004"/>
      <c r="TDJ3004"/>
      <c r="TDK3004"/>
      <c r="TDL3004"/>
      <c r="TDM3004"/>
      <c r="TDN3004"/>
      <c r="TDO3004"/>
      <c r="TDP3004"/>
      <c r="TDQ3004"/>
      <c r="TDR3004"/>
      <c r="TDS3004"/>
      <c r="TDT3004"/>
      <c r="TDU3004"/>
      <c r="TDV3004"/>
      <c r="TDW3004"/>
      <c r="TDX3004"/>
      <c r="TDY3004"/>
      <c r="TDZ3004"/>
      <c r="TEA3004"/>
      <c r="TEB3004"/>
      <c r="TEC3004"/>
      <c r="TED3004"/>
      <c r="TEE3004"/>
      <c r="TEF3004"/>
      <c r="TEG3004"/>
      <c r="TEH3004"/>
      <c r="TEI3004"/>
      <c r="TEJ3004"/>
      <c r="TEK3004"/>
      <c r="TEL3004"/>
      <c r="TEM3004"/>
      <c r="TEN3004"/>
      <c r="TEO3004"/>
      <c r="TEP3004"/>
      <c r="TEQ3004"/>
      <c r="TER3004"/>
      <c r="TES3004"/>
      <c r="TET3004"/>
      <c r="TEU3004"/>
      <c r="TEV3004"/>
      <c r="TEW3004"/>
      <c r="TEX3004"/>
      <c r="TEY3004"/>
      <c r="TEZ3004"/>
      <c r="TFA3004"/>
      <c r="TFB3004"/>
      <c r="TFC3004"/>
      <c r="TFD3004"/>
      <c r="TFE3004"/>
      <c r="TFF3004"/>
      <c r="TFG3004"/>
      <c r="TFH3004"/>
      <c r="TFI3004"/>
      <c r="TFJ3004"/>
      <c r="TFK3004"/>
      <c r="TFL3004"/>
      <c r="TFM3004"/>
      <c r="TFN3004"/>
      <c r="TFO3004"/>
      <c r="TFP3004"/>
      <c r="TFQ3004"/>
      <c r="TFR3004"/>
      <c r="TFS3004"/>
      <c r="TFT3004"/>
      <c r="TFU3004"/>
      <c r="TFV3004"/>
      <c r="TFW3004"/>
      <c r="TFX3004"/>
      <c r="TFY3004"/>
      <c r="TFZ3004"/>
      <c r="TGA3004"/>
      <c r="TGB3004"/>
      <c r="TGC3004"/>
      <c r="TGD3004"/>
      <c r="TGE3004"/>
      <c r="TGF3004"/>
      <c r="TGG3004"/>
      <c r="TGH3004"/>
      <c r="TGI3004"/>
      <c r="TGJ3004"/>
      <c r="TGK3004"/>
      <c r="TGL3004"/>
      <c r="TGM3004"/>
      <c r="TGN3004"/>
      <c r="TGO3004"/>
      <c r="TGP3004"/>
      <c r="TGQ3004"/>
      <c r="TGR3004"/>
      <c r="TGS3004"/>
      <c r="TGT3004"/>
      <c r="TGU3004"/>
      <c r="TGV3004"/>
      <c r="TGW3004"/>
      <c r="TGX3004"/>
      <c r="TGY3004"/>
      <c r="TGZ3004"/>
      <c r="THA3004"/>
      <c r="THB3004"/>
      <c r="THC3004"/>
      <c r="THD3004"/>
      <c r="THE3004"/>
      <c r="THF3004"/>
      <c r="THG3004"/>
      <c r="THH3004"/>
      <c r="THI3004"/>
      <c r="THJ3004"/>
      <c r="THK3004"/>
      <c r="THL3004"/>
      <c r="THM3004"/>
      <c r="THN3004"/>
      <c r="THO3004"/>
      <c r="THP3004"/>
      <c r="THQ3004"/>
      <c r="THR3004"/>
      <c r="THS3004"/>
      <c r="THT3004"/>
      <c r="THU3004"/>
      <c r="THV3004"/>
      <c r="THW3004"/>
      <c r="THX3004"/>
      <c r="THY3004"/>
      <c r="THZ3004"/>
      <c r="TIA3004"/>
      <c r="TIB3004"/>
      <c r="TIC3004"/>
      <c r="TID3004"/>
      <c r="TIE3004"/>
      <c r="TIF3004"/>
      <c r="TIG3004"/>
      <c r="TIH3004"/>
      <c r="TII3004"/>
      <c r="TIJ3004"/>
      <c r="TIK3004"/>
      <c r="TIL3004"/>
      <c r="TIM3004"/>
      <c r="TIN3004"/>
      <c r="TIO3004"/>
      <c r="TIP3004"/>
      <c r="TIQ3004"/>
      <c r="TIR3004"/>
      <c r="TIS3004"/>
      <c r="TIT3004"/>
      <c r="TIU3004"/>
      <c r="TIV3004"/>
      <c r="TIW3004"/>
      <c r="TIX3004"/>
      <c r="TIY3004"/>
      <c r="TIZ3004"/>
      <c r="TJA3004"/>
      <c r="TJB3004"/>
      <c r="TJC3004"/>
      <c r="TJD3004"/>
      <c r="TJE3004"/>
      <c r="TJF3004"/>
      <c r="TJG3004"/>
      <c r="TJH3004"/>
      <c r="TJI3004"/>
      <c r="TJJ3004"/>
      <c r="TJK3004"/>
      <c r="TJL3004"/>
      <c r="TJM3004"/>
      <c r="TJN3004"/>
      <c r="TJO3004"/>
      <c r="TJP3004"/>
      <c r="TJQ3004"/>
      <c r="TJR3004"/>
      <c r="TJS3004"/>
      <c r="TJT3004"/>
      <c r="TJU3004"/>
      <c r="TJV3004"/>
      <c r="TJW3004"/>
      <c r="TJX3004"/>
      <c r="TJY3004"/>
      <c r="TJZ3004"/>
      <c r="TKA3004"/>
      <c r="TKB3004"/>
      <c r="TKC3004"/>
      <c r="TKD3004"/>
      <c r="TKE3004"/>
      <c r="TKF3004"/>
      <c r="TKG3004"/>
      <c r="TKH3004"/>
      <c r="TKI3004"/>
      <c r="TKJ3004"/>
      <c r="TKK3004"/>
      <c r="TKL3004"/>
      <c r="TKM3004"/>
      <c r="TKN3004"/>
      <c r="TKO3004"/>
      <c r="TKP3004"/>
      <c r="TKQ3004"/>
      <c r="TKR3004"/>
      <c r="TKS3004"/>
      <c r="TKT3004"/>
      <c r="TKU3004"/>
      <c r="TKV3004"/>
      <c r="TKW3004"/>
      <c r="TKX3004"/>
      <c r="TKY3004"/>
      <c r="TKZ3004"/>
      <c r="TLA3004"/>
      <c r="TLB3004"/>
      <c r="TLC3004"/>
      <c r="TLD3004"/>
      <c r="TLE3004"/>
      <c r="TLF3004"/>
      <c r="TLG3004"/>
      <c r="TLH3004"/>
      <c r="TLI3004"/>
      <c r="TLJ3004"/>
      <c r="TLK3004"/>
      <c r="TLL3004"/>
      <c r="TLM3004"/>
      <c r="TLN3004"/>
      <c r="TLO3004"/>
      <c r="TLP3004"/>
      <c r="TLQ3004"/>
      <c r="TLR3004"/>
      <c r="TLS3004"/>
      <c r="TLT3004"/>
      <c r="TLU3004"/>
      <c r="TLV3004"/>
      <c r="TLW3004"/>
      <c r="TLX3004"/>
      <c r="TLY3004"/>
      <c r="TLZ3004"/>
      <c r="TMA3004"/>
      <c r="TMB3004"/>
      <c r="TMC3004"/>
      <c r="TMD3004"/>
      <c r="TME3004"/>
      <c r="TMF3004"/>
      <c r="TMG3004"/>
      <c r="TMH3004"/>
      <c r="TMI3004"/>
      <c r="TMJ3004"/>
      <c r="TMK3004"/>
      <c r="TML3004"/>
      <c r="TMM3004"/>
      <c r="TMN3004"/>
      <c r="TMO3004"/>
      <c r="TMP3004"/>
      <c r="TMQ3004"/>
      <c r="TMR3004"/>
      <c r="TMS3004"/>
      <c r="TMT3004"/>
      <c r="TMU3004"/>
      <c r="TMV3004"/>
      <c r="TMW3004"/>
      <c r="TMX3004"/>
      <c r="TMY3004"/>
      <c r="TMZ3004"/>
      <c r="TNA3004"/>
      <c r="TNB3004"/>
      <c r="TNC3004"/>
      <c r="TND3004"/>
      <c r="TNE3004"/>
      <c r="TNF3004"/>
      <c r="TNG3004"/>
      <c r="TNH3004"/>
      <c r="TNI3004"/>
      <c r="TNJ3004"/>
      <c r="TNK3004"/>
      <c r="TNL3004"/>
      <c r="TNM3004"/>
      <c r="TNN3004"/>
      <c r="TNO3004"/>
      <c r="TNP3004"/>
      <c r="TNQ3004"/>
      <c r="TNR3004"/>
      <c r="TNS3004"/>
      <c r="TNT3004"/>
      <c r="TNU3004"/>
      <c r="TNV3004"/>
      <c r="TNW3004"/>
      <c r="TNX3004"/>
      <c r="TNY3004"/>
      <c r="TNZ3004"/>
      <c r="TOA3004"/>
      <c r="TOB3004"/>
      <c r="TOC3004"/>
      <c r="TOD3004"/>
      <c r="TOE3004"/>
      <c r="TOF3004"/>
      <c r="TOG3004"/>
      <c r="TOH3004"/>
      <c r="TOI3004"/>
      <c r="TOJ3004"/>
      <c r="TOK3004"/>
      <c r="TOL3004"/>
      <c r="TOM3004"/>
      <c r="TON3004"/>
      <c r="TOO3004"/>
      <c r="TOP3004"/>
      <c r="TOQ3004"/>
      <c r="TOR3004"/>
      <c r="TOS3004"/>
      <c r="TOT3004"/>
      <c r="TOU3004"/>
      <c r="TOV3004"/>
      <c r="TOW3004"/>
      <c r="TOX3004"/>
      <c r="TOY3004"/>
      <c r="TOZ3004"/>
      <c r="TPA3004"/>
      <c r="TPB3004"/>
      <c r="TPC3004"/>
      <c r="TPD3004"/>
      <c r="TPE3004"/>
      <c r="TPF3004"/>
      <c r="TPG3004"/>
      <c r="TPH3004"/>
      <c r="TPI3004"/>
      <c r="TPJ3004"/>
      <c r="TPK3004"/>
      <c r="TPL3004"/>
      <c r="TPM3004"/>
      <c r="TPN3004"/>
      <c r="TPO3004"/>
      <c r="TPP3004"/>
      <c r="TPQ3004"/>
      <c r="TPR3004"/>
      <c r="TPS3004"/>
      <c r="TPT3004"/>
      <c r="TPU3004"/>
      <c r="TPV3004"/>
      <c r="TPW3004"/>
      <c r="TPX3004"/>
      <c r="TPY3004"/>
      <c r="TPZ3004"/>
      <c r="TQA3004"/>
      <c r="TQB3004"/>
      <c r="TQC3004"/>
      <c r="TQD3004"/>
      <c r="TQE3004"/>
      <c r="TQF3004"/>
      <c r="TQG3004"/>
      <c r="TQH3004"/>
      <c r="TQI3004"/>
      <c r="TQJ3004"/>
      <c r="TQK3004"/>
      <c r="TQL3004"/>
      <c r="TQM3004"/>
      <c r="TQN3004"/>
      <c r="TQO3004"/>
      <c r="TQP3004"/>
      <c r="TQQ3004"/>
      <c r="TQR3004"/>
      <c r="TQS3004"/>
      <c r="TQT3004"/>
      <c r="TQU3004"/>
      <c r="TQV3004"/>
      <c r="TQW3004"/>
      <c r="TQX3004"/>
      <c r="TQY3004"/>
      <c r="TQZ3004"/>
      <c r="TRA3004"/>
      <c r="TRB3004"/>
      <c r="TRC3004"/>
      <c r="TRD3004"/>
      <c r="TRE3004"/>
      <c r="TRF3004"/>
      <c r="TRG3004"/>
      <c r="TRH3004"/>
      <c r="TRI3004"/>
      <c r="TRJ3004"/>
      <c r="TRK3004"/>
      <c r="TRL3004"/>
      <c r="TRM3004"/>
      <c r="TRN3004"/>
      <c r="TRO3004"/>
      <c r="TRP3004"/>
      <c r="TRQ3004"/>
      <c r="TRR3004"/>
      <c r="TRS3004"/>
      <c r="TRT3004"/>
      <c r="TRU3004"/>
      <c r="TRV3004"/>
      <c r="TRW3004"/>
      <c r="TRX3004"/>
      <c r="TRY3004"/>
      <c r="TRZ3004"/>
      <c r="TSA3004"/>
      <c r="TSB3004"/>
      <c r="TSC3004"/>
      <c r="TSD3004"/>
      <c r="TSE3004"/>
      <c r="TSF3004"/>
      <c r="TSG3004"/>
      <c r="TSH3004"/>
      <c r="TSI3004"/>
      <c r="TSJ3004"/>
      <c r="TSK3004"/>
      <c r="TSL3004"/>
      <c r="TSM3004"/>
      <c r="TSN3004"/>
      <c r="TSO3004"/>
      <c r="TSP3004"/>
      <c r="TSQ3004"/>
      <c r="TSR3004"/>
      <c r="TSS3004"/>
      <c r="TST3004"/>
      <c r="TSU3004"/>
      <c r="TSV3004"/>
      <c r="TSW3004"/>
      <c r="TSX3004"/>
      <c r="TSY3004"/>
      <c r="TSZ3004"/>
      <c r="TTA3004"/>
      <c r="TTB3004"/>
      <c r="TTC3004"/>
      <c r="TTD3004"/>
      <c r="TTE3004"/>
      <c r="TTF3004"/>
      <c r="TTG3004"/>
      <c r="TTH3004"/>
      <c r="TTI3004"/>
      <c r="TTJ3004"/>
      <c r="TTK3004"/>
      <c r="TTL3004"/>
      <c r="TTM3004"/>
      <c r="TTN3004"/>
      <c r="TTO3004"/>
      <c r="TTP3004"/>
      <c r="TTQ3004"/>
      <c r="TTR3004"/>
      <c r="TTS3004"/>
      <c r="TTT3004"/>
      <c r="TTU3004"/>
      <c r="TTV3004"/>
      <c r="TTW3004"/>
      <c r="TTX3004"/>
      <c r="TTY3004"/>
      <c r="TTZ3004"/>
      <c r="TUA3004"/>
      <c r="TUB3004"/>
      <c r="TUC3004"/>
      <c r="TUD3004"/>
      <c r="TUE3004"/>
      <c r="TUF3004"/>
      <c r="TUG3004"/>
      <c r="TUH3004"/>
      <c r="TUI3004"/>
      <c r="TUJ3004"/>
      <c r="TUK3004"/>
      <c r="TUL3004"/>
      <c r="TUM3004"/>
      <c r="TUN3004"/>
      <c r="TUO3004"/>
      <c r="TUP3004"/>
      <c r="TUQ3004"/>
      <c r="TUR3004"/>
      <c r="TUS3004"/>
      <c r="TUT3004"/>
      <c r="TUU3004"/>
      <c r="TUV3004"/>
      <c r="TUW3004"/>
      <c r="TUX3004"/>
      <c r="TUY3004"/>
      <c r="TUZ3004"/>
      <c r="TVA3004"/>
      <c r="TVB3004"/>
      <c r="TVC3004"/>
      <c r="TVD3004"/>
      <c r="TVE3004"/>
      <c r="TVF3004"/>
      <c r="TVG3004"/>
      <c r="TVH3004"/>
      <c r="TVI3004"/>
      <c r="TVJ3004"/>
      <c r="TVK3004"/>
      <c r="TVL3004"/>
      <c r="TVM3004"/>
      <c r="TVN3004"/>
      <c r="TVO3004"/>
      <c r="TVP3004"/>
      <c r="TVQ3004"/>
      <c r="TVR3004"/>
      <c r="TVS3004"/>
      <c r="TVT3004"/>
      <c r="TVU3004"/>
      <c r="TVV3004"/>
      <c r="TVW3004"/>
      <c r="TVX3004"/>
      <c r="TVY3004"/>
      <c r="TVZ3004"/>
      <c r="TWA3004"/>
      <c r="TWB3004"/>
      <c r="TWC3004"/>
      <c r="TWD3004"/>
      <c r="TWE3004"/>
      <c r="TWF3004"/>
      <c r="TWG3004"/>
      <c r="TWH3004"/>
      <c r="TWI3004"/>
      <c r="TWJ3004"/>
      <c r="TWK3004"/>
      <c r="TWL3004"/>
      <c r="TWM3004"/>
      <c r="TWN3004"/>
      <c r="TWO3004"/>
      <c r="TWP3004"/>
      <c r="TWQ3004"/>
      <c r="TWR3004"/>
      <c r="TWS3004"/>
      <c r="TWT3004"/>
      <c r="TWU3004"/>
      <c r="TWV3004"/>
      <c r="TWW3004"/>
      <c r="TWX3004"/>
      <c r="TWY3004"/>
      <c r="TWZ3004"/>
      <c r="TXA3004"/>
      <c r="TXB3004"/>
      <c r="TXC3004"/>
      <c r="TXD3004"/>
      <c r="TXE3004"/>
      <c r="TXF3004"/>
      <c r="TXG3004"/>
      <c r="TXH3004"/>
      <c r="TXI3004"/>
      <c r="TXJ3004"/>
      <c r="TXK3004"/>
      <c r="TXL3004"/>
      <c r="TXM3004"/>
      <c r="TXN3004"/>
      <c r="TXO3004"/>
      <c r="TXP3004"/>
      <c r="TXQ3004"/>
      <c r="TXR3004"/>
      <c r="TXS3004"/>
      <c r="TXT3004"/>
      <c r="TXU3004"/>
      <c r="TXV3004"/>
      <c r="TXW3004"/>
      <c r="TXX3004"/>
      <c r="TXY3004"/>
      <c r="TXZ3004"/>
      <c r="TYA3004"/>
      <c r="TYB3004"/>
      <c r="TYC3004"/>
      <c r="TYD3004"/>
      <c r="TYE3004"/>
      <c r="TYF3004"/>
      <c r="TYG3004"/>
      <c r="TYH3004"/>
      <c r="TYI3004"/>
      <c r="TYJ3004"/>
      <c r="TYK3004"/>
      <c r="TYL3004"/>
      <c r="TYM3004"/>
      <c r="TYN3004"/>
      <c r="TYO3004"/>
      <c r="TYP3004"/>
      <c r="TYQ3004"/>
      <c r="TYR3004"/>
      <c r="TYS3004"/>
      <c r="TYT3004"/>
      <c r="TYU3004"/>
      <c r="TYV3004"/>
      <c r="TYW3004"/>
      <c r="TYX3004"/>
      <c r="TYY3004"/>
      <c r="TYZ3004"/>
      <c r="TZA3004"/>
      <c r="TZB3004"/>
      <c r="TZC3004"/>
      <c r="TZD3004"/>
      <c r="TZE3004"/>
      <c r="TZF3004"/>
      <c r="TZG3004"/>
      <c r="TZH3004"/>
      <c r="TZI3004"/>
      <c r="TZJ3004"/>
      <c r="TZK3004"/>
      <c r="TZL3004"/>
      <c r="TZM3004"/>
      <c r="TZN3004"/>
      <c r="TZO3004"/>
      <c r="TZP3004"/>
      <c r="TZQ3004"/>
      <c r="TZR3004"/>
      <c r="TZS3004"/>
      <c r="TZT3004"/>
      <c r="TZU3004"/>
      <c r="TZV3004"/>
      <c r="TZW3004"/>
      <c r="TZX3004"/>
      <c r="TZY3004"/>
      <c r="TZZ3004"/>
      <c r="UAA3004"/>
      <c r="UAB3004"/>
      <c r="UAC3004"/>
      <c r="UAD3004"/>
      <c r="UAE3004"/>
      <c r="UAF3004"/>
      <c r="UAG3004"/>
      <c r="UAH3004"/>
      <c r="UAI3004"/>
      <c r="UAJ3004"/>
      <c r="UAK3004"/>
      <c r="UAL3004"/>
      <c r="UAM3004"/>
      <c r="UAN3004"/>
      <c r="UAO3004"/>
      <c r="UAP3004"/>
      <c r="UAQ3004"/>
      <c r="UAR3004"/>
      <c r="UAS3004"/>
      <c r="UAT3004"/>
      <c r="UAU3004"/>
      <c r="UAV3004"/>
      <c r="UAW3004"/>
      <c r="UAX3004"/>
      <c r="UAY3004"/>
      <c r="UAZ3004"/>
      <c r="UBA3004"/>
      <c r="UBB3004"/>
      <c r="UBC3004"/>
      <c r="UBD3004"/>
      <c r="UBE3004"/>
      <c r="UBF3004"/>
      <c r="UBG3004"/>
      <c r="UBH3004"/>
      <c r="UBI3004"/>
      <c r="UBJ3004"/>
      <c r="UBK3004"/>
      <c r="UBL3004"/>
      <c r="UBM3004"/>
      <c r="UBN3004"/>
      <c r="UBO3004"/>
      <c r="UBP3004"/>
      <c r="UBQ3004"/>
      <c r="UBR3004"/>
      <c r="UBS3004"/>
      <c r="UBT3004"/>
      <c r="UBU3004"/>
      <c r="UBV3004"/>
      <c r="UBW3004"/>
      <c r="UBX3004"/>
      <c r="UBY3004"/>
      <c r="UBZ3004"/>
      <c r="UCA3004"/>
      <c r="UCB3004"/>
      <c r="UCC3004"/>
      <c r="UCD3004"/>
      <c r="UCE3004"/>
      <c r="UCF3004"/>
      <c r="UCG3004"/>
      <c r="UCH3004"/>
      <c r="UCI3004"/>
      <c r="UCJ3004"/>
      <c r="UCK3004"/>
      <c r="UCL3004"/>
      <c r="UCM3004"/>
      <c r="UCN3004"/>
      <c r="UCO3004"/>
      <c r="UCP3004"/>
      <c r="UCQ3004"/>
      <c r="UCR3004"/>
      <c r="UCS3004"/>
      <c r="UCT3004"/>
      <c r="UCU3004"/>
      <c r="UCV3004"/>
      <c r="UCW3004"/>
      <c r="UCX3004"/>
      <c r="UCY3004"/>
      <c r="UCZ3004"/>
      <c r="UDA3004"/>
      <c r="UDB3004"/>
      <c r="UDC3004"/>
      <c r="UDD3004"/>
      <c r="UDE3004"/>
      <c r="UDF3004"/>
      <c r="UDG3004"/>
      <c r="UDH3004"/>
      <c r="UDI3004"/>
      <c r="UDJ3004"/>
      <c r="UDK3004"/>
      <c r="UDL3004"/>
      <c r="UDM3004"/>
      <c r="UDN3004"/>
      <c r="UDO3004"/>
      <c r="UDP3004"/>
      <c r="UDQ3004"/>
      <c r="UDR3004"/>
      <c r="UDS3004"/>
      <c r="UDT3004"/>
      <c r="UDU3004"/>
      <c r="UDV3004"/>
      <c r="UDW3004"/>
      <c r="UDX3004"/>
      <c r="UDY3004"/>
      <c r="UDZ3004"/>
      <c r="UEA3004"/>
      <c r="UEB3004"/>
      <c r="UEC3004"/>
      <c r="UED3004"/>
      <c r="UEE3004"/>
      <c r="UEF3004"/>
      <c r="UEG3004"/>
      <c r="UEH3004"/>
      <c r="UEI3004"/>
      <c r="UEJ3004"/>
      <c r="UEK3004"/>
      <c r="UEL3004"/>
      <c r="UEM3004"/>
      <c r="UEN3004"/>
      <c r="UEO3004"/>
      <c r="UEP3004"/>
      <c r="UEQ3004"/>
      <c r="UER3004"/>
      <c r="UES3004"/>
      <c r="UET3004"/>
      <c r="UEU3004"/>
      <c r="UEV3004"/>
      <c r="UEW3004"/>
      <c r="UEX3004"/>
      <c r="UEY3004"/>
      <c r="UEZ3004"/>
      <c r="UFA3004"/>
      <c r="UFB3004"/>
      <c r="UFC3004"/>
      <c r="UFD3004"/>
      <c r="UFE3004"/>
      <c r="UFF3004"/>
      <c r="UFG3004"/>
      <c r="UFH3004"/>
      <c r="UFI3004"/>
      <c r="UFJ3004"/>
      <c r="UFK3004"/>
      <c r="UFL3004"/>
      <c r="UFM3004"/>
      <c r="UFN3004"/>
      <c r="UFO3004"/>
      <c r="UFP3004"/>
      <c r="UFQ3004"/>
      <c r="UFR3004"/>
      <c r="UFS3004"/>
      <c r="UFT3004"/>
      <c r="UFU3004"/>
      <c r="UFV3004"/>
      <c r="UFW3004"/>
      <c r="UFX3004"/>
      <c r="UFY3004"/>
      <c r="UFZ3004"/>
      <c r="UGA3004"/>
      <c r="UGB3004"/>
      <c r="UGC3004"/>
      <c r="UGD3004"/>
      <c r="UGE3004"/>
      <c r="UGF3004"/>
      <c r="UGG3004"/>
      <c r="UGH3004"/>
      <c r="UGI3004"/>
      <c r="UGJ3004"/>
      <c r="UGK3004"/>
      <c r="UGL3004"/>
      <c r="UGM3004"/>
      <c r="UGN3004"/>
      <c r="UGO3004"/>
      <c r="UGP3004"/>
      <c r="UGQ3004"/>
      <c r="UGR3004"/>
      <c r="UGS3004"/>
      <c r="UGT3004"/>
      <c r="UGU3004"/>
      <c r="UGV3004"/>
      <c r="UGW3004"/>
      <c r="UGX3004"/>
      <c r="UGY3004"/>
      <c r="UGZ3004"/>
      <c r="UHA3004"/>
      <c r="UHB3004"/>
      <c r="UHC3004"/>
      <c r="UHD3004"/>
      <c r="UHE3004"/>
      <c r="UHF3004"/>
      <c r="UHG3004"/>
      <c r="UHH3004"/>
      <c r="UHI3004"/>
      <c r="UHJ3004"/>
      <c r="UHK3004"/>
      <c r="UHL3004"/>
      <c r="UHM3004"/>
      <c r="UHN3004"/>
      <c r="UHO3004"/>
      <c r="UHP3004"/>
      <c r="UHQ3004"/>
      <c r="UHR3004"/>
      <c r="UHS3004"/>
      <c r="UHT3004"/>
      <c r="UHU3004"/>
      <c r="UHV3004"/>
      <c r="UHW3004"/>
      <c r="UHX3004"/>
      <c r="UHY3004"/>
      <c r="UHZ3004"/>
      <c r="UIA3004"/>
      <c r="UIB3004"/>
      <c r="UIC3004"/>
      <c r="UID3004"/>
      <c r="UIE3004"/>
      <c r="UIF3004"/>
      <c r="UIG3004"/>
      <c r="UIH3004"/>
      <c r="UII3004"/>
      <c r="UIJ3004"/>
      <c r="UIK3004"/>
      <c r="UIL3004"/>
      <c r="UIM3004"/>
      <c r="UIN3004"/>
      <c r="UIO3004"/>
      <c r="UIP3004"/>
      <c r="UIQ3004"/>
      <c r="UIR3004"/>
      <c r="UIS3004"/>
      <c r="UIT3004"/>
      <c r="UIU3004"/>
      <c r="UIV3004"/>
      <c r="UIW3004"/>
      <c r="UIX3004"/>
      <c r="UIY3004"/>
      <c r="UIZ3004"/>
      <c r="UJA3004"/>
      <c r="UJB3004"/>
      <c r="UJC3004"/>
      <c r="UJD3004"/>
      <c r="UJE3004"/>
      <c r="UJF3004"/>
      <c r="UJG3004"/>
      <c r="UJH3004"/>
      <c r="UJI3004"/>
      <c r="UJJ3004"/>
      <c r="UJK3004"/>
      <c r="UJL3004"/>
      <c r="UJM3004"/>
      <c r="UJN3004"/>
      <c r="UJO3004"/>
      <c r="UJP3004"/>
      <c r="UJQ3004"/>
      <c r="UJR3004"/>
      <c r="UJS3004"/>
      <c r="UJT3004"/>
      <c r="UJU3004"/>
      <c r="UJV3004"/>
      <c r="UJW3004"/>
      <c r="UJX3004"/>
      <c r="UJY3004"/>
      <c r="UJZ3004"/>
      <c r="UKA3004"/>
      <c r="UKB3004"/>
      <c r="UKC3004"/>
      <c r="UKD3004"/>
      <c r="UKE3004"/>
      <c r="UKF3004"/>
      <c r="UKG3004"/>
      <c r="UKH3004"/>
      <c r="UKI3004"/>
      <c r="UKJ3004"/>
      <c r="UKK3004"/>
      <c r="UKL3004"/>
      <c r="UKM3004"/>
      <c r="UKN3004"/>
      <c r="UKO3004"/>
      <c r="UKP3004"/>
      <c r="UKQ3004"/>
      <c r="UKR3004"/>
      <c r="UKS3004"/>
      <c r="UKT3004"/>
      <c r="UKU3004"/>
      <c r="UKV3004"/>
      <c r="UKW3004"/>
      <c r="UKX3004"/>
      <c r="UKY3004"/>
      <c r="UKZ3004"/>
      <c r="ULA3004"/>
      <c r="ULB3004"/>
      <c r="ULC3004"/>
      <c r="ULD3004"/>
      <c r="ULE3004"/>
      <c r="ULF3004"/>
      <c r="ULG3004"/>
      <c r="ULH3004"/>
      <c r="ULI3004"/>
      <c r="ULJ3004"/>
      <c r="ULK3004"/>
      <c r="ULL3004"/>
      <c r="ULM3004"/>
      <c r="ULN3004"/>
      <c r="ULO3004"/>
      <c r="ULP3004"/>
      <c r="ULQ3004"/>
      <c r="ULR3004"/>
      <c r="ULS3004"/>
      <c r="ULT3004"/>
      <c r="ULU3004"/>
      <c r="ULV3004"/>
      <c r="ULW3004"/>
      <c r="ULX3004"/>
      <c r="ULY3004"/>
      <c r="ULZ3004"/>
      <c r="UMA3004"/>
      <c r="UMB3004"/>
      <c r="UMC3004"/>
      <c r="UMD3004"/>
      <c r="UME3004"/>
      <c r="UMF3004"/>
      <c r="UMG3004"/>
      <c r="UMH3004"/>
      <c r="UMI3004"/>
      <c r="UMJ3004"/>
      <c r="UMK3004"/>
      <c r="UML3004"/>
      <c r="UMM3004"/>
      <c r="UMN3004"/>
      <c r="UMO3004"/>
      <c r="UMP3004"/>
      <c r="UMQ3004"/>
      <c r="UMR3004"/>
      <c r="UMS3004"/>
      <c r="UMT3004"/>
      <c r="UMU3004"/>
      <c r="UMV3004"/>
      <c r="UMW3004"/>
      <c r="UMX3004"/>
      <c r="UMY3004"/>
      <c r="UMZ3004"/>
      <c r="UNA3004"/>
      <c r="UNB3004"/>
      <c r="UNC3004"/>
      <c r="UND3004"/>
      <c r="UNE3004"/>
      <c r="UNF3004"/>
      <c r="UNG3004"/>
      <c r="UNH3004"/>
      <c r="UNI3004"/>
      <c r="UNJ3004"/>
      <c r="UNK3004"/>
      <c r="UNL3004"/>
      <c r="UNM3004"/>
      <c r="UNN3004"/>
      <c r="UNO3004"/>
      <c r="UNP3004"/>
      <c r="UNQ3004"/>
      <c r="UNR3004"/>
      <c r="UNS3004"/>
      <c r="UNT3004"/>
      <c r="UNU3004"/>
      <c r="UNV3004"/>
      <c r="UNW3004"/>
      <c r="UNX3004"/>
      <c r="UNY3004"/>
      <c r="UNZ3004"/>
      <c r="UOA3004"/>
      <c r="UOB3004"/>
      <c r="UOC3004"/>
      <c r="UOD3004"/>
      <c r="UOE3004"/>
      <c r="UOF3004"/>
      <c r="UOG3004"/>
      <c r="UOH3004"/>
      <c r="UOI3004"/>
      <c r="UOJ3004"/>
      <c r="UOK3004"/>
      <c r="UOL3004"/>
      <c r="UOM3004"/>
      <c r="UON3004"/>
      <c r="UOO3004"/>
      <c r="UOP3004"/>
      <c r="UOQ3004"/>
      <c r="UOR3004"/>
      <c r="UOS3004"/>
      <c r="UOT3004"/>
      <c r="UOU3004"/>
      <c r="UOV3004"/>
      <c r="UOW3004"/>
      <c r="UOX3004"/>
      <c r="UOY3004"/>
      <c r="UOZ3004"/>
      <c r="UPA3004"/>
      <c r="UPB3004"/>
      <c r="UPC3004"/>
      <c r="UPD3004"/>
      <c r="UPE3004"/>
      <c r="UPF3004"/>
      <c r="UPG3004"/>
      <c r="UPH3004"/>
      <c r="UPI3004"/>
      <c r="UPJ3004"/>
      <c r="UPK3004"/>
      <c r="UPL3004"/>
      <c r="UPM3004"/>
      <c r="UPN3004"/>
      <c r="UPO3004"/>
      <c r="UPP3004"/>
      <c r="UPQ3004"/>
      <c r="UPR3004"/>
      <c r="UPS3004"/>
      <c r="UPT3004"/>
      <c r="UPU3004"/>
      <c r="UPV3004"/>
      <c r="UPW3004"/>
      <c r="UPX3004"/>
      <c r="UPY3004"/>
      <c r="UPZ3004"/>
      <c r="UQA3004"/>
      <c r="UQB3004"/>
      <c r="UQC3004"/>
      <c r="UQD3004"/>
      <c r="UQE3004"/>
      <c r="UQF3004"/>
      <c r="UQG3004"/>
      <c r="UQH3004"/>
      <c r="UQI3004"/>
      <c r="UQJ3004"/>
      <c r="UQK3004"/>
      <c r="UQL3004"/>
      <c r="UQM3004"/>
      <c r="UQN3004"/>
      <c r="UQO3004"/>
      <c r="UQP3004"/>
      <c r="UQQ3004"/>
      <c r="UQR3004"/>
      <c r="UQS3004"/>
      <c r="UQT3004"/>
      <c r="UQU3004"/>
      <c r="UQV3004"/>
      <c r="UQW3004"/>
      <c r="UQX3004"/>
      <c r="UQY3004"/>
      <c r="UQZ3004"/>
      <c r="URA3004"/>
      <c r="URB3004"/>
      <c r="URC3004"/>
      <c r="URD3004"/>
      <c r="URE3004"/>
      <c r="URF3004"/>
      <c r="URG3004"/>
      <c r="URH3004"/>
      <c r="URI3004"/>
      <c r="URJ3004"/>
      <c r="URK3004"/>
      <c r="URL3004"/>
      <c r="URM3004"/>
      <c r="URN3004"/>
      <c r="URO3004"/>
      <c r="URP3004"/>
      <c r="URQ3004"/>
      <c r="URR3004"/>
      <c r="URS3004"/>
      <c r="URT3004"/>
      <c r="URU3004"/>
      <c r="URV3004"/>
      <c r="URW3004"/>
      <c r="URX3004"/>
      <c r="URY3004"/>
      <c r="URZ3004"/>
      <c r="USA3004"/>
      <c r="USB3004"/>
      <c r="USC3004"/>
      <c r="USD3004"/>
      <c r="USE3004"/>
      <c r="USF3004"/>
      <c r="USG3004"/>
      <c r="USH3004"/>
      <c r="USI3004"/>
      <c r="USJ3004"/>
      <c r="USK3004"/>
      <c r="USL3004"/>
      <c r="USM3004"/>
      <c r="USN3004"/>
      <c r="USO3004"/>
      <c r="USP3004"/>
      <c r="USQ3004"/>
      <c r="USR3004"/>
      <c r="USS3004"/>
      <c r="UST3004"/>
      <c r="USU3004"/>
      <c r="USV3004"/>
      <c r="USW3004"/>
      <c r="USX3004"/>
      <c r="USY3004"/>
      <c r="USZ3004"/>
      <c r="UTA3004"/>
      <c r="UTB3004"/>
      <c r="UTC3004"/>
      <c r="UTD3004"/>
      <c r="UTE3004"/>
      <c r="UTF3004"/>
      <c r="UTG3004"/>
      <c r="UTH3004"/>
      <c r="UTI3004"/>
      <c r="UTJ3004"/>
      <c r="UTK3004"/>
      <c r="UTL3004"/>
      <c r="UTM3004"/>
      <c r="UTN3004"/>
      <c r="UTO3004"/>
      <c r="UTP3004"/>
      <c r="UTQ3004"/>
      <c r="UTR3004"/>
      <c r="UTS3004"/>
      <c r="UTT3004"/>
      <c r="UTU3004"/>
      <c r="UTV3004"/>
      <c r="UTW3004"/>
      <c r="UTX3004"/>
      <c r="UTY3004"/>
      <c r="UTZ3004"/>
      <c r="UUA3004"/>
      <c r="UUB3004"/>
      <c r="UUC3004"/>
      <c r="UUD3004"/>
      <c r="UUE3004"/>
      <c r="UUF3004"/>
      <c r="UUG3004"/>
      <c r="UUH3004"/>
      <c r="UUI3004"/>
      <c r="UUJ3004"/>
      <c r="UUK3004"/>
      <c r="UUL3004"/>
      <c r="UUM3004"/>
      <c r="UUN3004"/>
      <c r="UUO3004"/>
      <c r="UUP3004"/>
      <c r="UUQ3004"/>
      <c r="UUR3004"/>
      <c r="UUS3004"/>
      <c r="UUT3004"/>
      <c r="UUU3004"/>
      <c r="UUV3004"/>
      <c r="UUW3004"/>
      <c r="UUX3004"/>
      <c r="UUY3004"/>
      <c r="UUZ3004"/>
      <c r="UVA3004"/>
      <c r="UVB3004"/>
      <c r="UVC3004"/>
      <c r="UVD3004"/>
      <c r="UVE3004"/>
      <c r="UVF3004"/>
      <c r="UVG3004"/>
      <c r="UVH3004"/>
      <c r="UVI3004"/>
      <c r="UVJ3004"/>
      <c r="UVK3004"/>
      <c r="UVL3004"/>
      <c r="UVM3004"/>
      <c r="UVN3004"/>
      <c r="UVO3004"/>
      <c r="UVP3004"/>
      <c r="UVQ3004"/>
      <c r="UVR3004"/>
      <c r="UVS3004"/>
      <c r="UVT3004"/>
      <c r="UVU3004"/>
      <c r="UVV3004"/>
      <c r="UVW3004"/>
      <c r="UVX3004"/>
      <c r="UVY3004"/>
      <c r="UVZ3004"/>
      <c r="UWA3004"/>
      <c r="UWB3004"/>
      <c r="UWC3004"/>
      <c r="UWD3004"/>
      <c r="UWE3004"/>
      <c r="UWF3004"/>
      <c r="UWG3004"/>
      <c r="UWH3004"/>
      <c r="UWI3004"/>
      <c r="UWJ3004"/>
      <c r="UWK3004"/>
      <c r="UWL3004"/>
      <c r="UWM3004"/>
      <c r="UWN3004"/>
      <c r="UWO3004"/>
      <c r="UWP3004"/>
      <c r="UWQ3004"/>
      <c r="UWR3004"/>
      <c r="UWS3004"/>
      <c r="UWT3004"/>
      <c r="UWU3004"/>
      <c r="UWV3004"/>
      <c r="UWW3004"/>
      <c r="UWX3004"/>
      <c r="UWY3004"/>
      <c r="UWZ3004"/>
      <c r="UXA3004"/>
      <c r="UXB3004"/>
      <c r="UXC3004"/>
      <c r="UXD3004"/>
      <c r="UXE3004"/>
      <c r="UXF3004"/>
      <c r="UXG3004"/>
      <c r="UXH3004"/>
      <c r="UXI3004"/>
      <c r="UXJ3004"/>
      <c r="UXK3004"/>
      <c r="UXL3004"/>
      <c r="UXM3004"/>
      <c r="UXN3004"/>
      <c r="UXO3004"/>
      <c r="UXP3004"/>
      <c r="UXQ3004"/>
      <c r="UXR3004"/>
      <c r="UXS3004"/>
      <c r="UXT3004"/>
      <c r="UXU3004"/>
      <c r="UXV3004"/>
      <c r="UXW3004"/>
      <c r="UXX3004"/>
      <c r="UXY3004"/>
      <c r="UXZ3004"/>
      <c r="UYA3004"/>
      <c r="UYB3004"/>
      <c r="UYC3004"/>
      <c r="UYD3004"/>
      <c r="UYE3004"/>
      <c r="UYF3004"/>
      <c r="UYG3004"/>
      <c r="UYH3004"/>
      <c r="UYI3004"/>
      <c r="UYJ3004"/>
      <c r="UYK3004"/>
      <c r="UYL3004"/>
      <c r="UYM3004"/>
      <c r="UYN3004"/>
      <c r="UYO3004"/>
      <c r="UYP3004"/>
      <c r="UYQ3004"/>
      <c r="UYR3004"/>
      <c r="UYS3004"/>
      <c r="UYT3004"/>
      <c r="UYU3004"/>
      <c r="UYV3004"/>
      <c r="UYW3004"/>
      <c r="UYX3004"/>
      <c r="UYY3004"/>
      <c r="UYZ3004"/>
      <c r="UZA3004"/>
      <c r="UZB3004"/>
      <c r="UZC3004"/>
      <c r="UZD3004"/>
      <c r="UZE3004"/>
      <c r="UZF3004"/>
      <c r="UZG3004"/>
      <c r="UZH3004"/>
      <c r="UZI3004"/>
      <c r="UZJ3004"/>
      <c r="UZK3004"/>
      <c r="UZL3004"/>
      <c r="UZM3004"/>
      <c r="UZN3004"/>
      <c r="UZO3004"/>
      <c r="UZP3004"/>
      <c r="UZQ3004"/>
      <c r="UZR3004"/>
      <c r="UZS3004"/>
      <c r="UZT3004"/>
      <c r="UZU3004"/>
      <c r="UZV3004"/>
      <c r="UZW3004"/>
      <c r="UZX3004"/>
      <c r="UZY3004"/>
      <c r="UZZ3004"/>
      <c r="VAA3004"/>
      <c r="VAB3004"/>
      <c r="VAC3004"/>
      <c r="VAD3004"/>
      <c r="VAE3004"/>
      <c r="VAF3004"/>
      <c r="VAG3004"/>
      <c r="VAH3004"/>
      <c r="VAI3004"/>
      <c r="VAJ3004"/>
      <c r="VAK3004"/>
      <c r="VAL3004"/>
      <c r="VAM3004"/>
      <c r="VAN3004"/>
      <c r="VAO3004"/>
      <c r="VAP3004"/>
      <c r="VAQ3004"/>
      <c r="VAR3004"/>
      <c r="VAS3004"/>
      <c r="VAT3004"/>
      <c r="VAU3004"/>
      <c r="VAV3004"/>
      <c r="VAW3004"/>
      <c r="VAX3004"/>
      <c r="VAY3004"/>
      <c r="VAZ3004"/>
      <c r="VBA3004"/>
      <c r="VBB3004"/>
      <c r="VBC3004"/>
      <c r="VBD3004"/>
      <c r="VBE3004"/>
      <c r="VBF3004"/>
      <c r="VBG3004"/>
      <c r="VBH3004"/>
      <c r="VBI3004"/>
      <c r="VBJ3004"/>
      <c r="VBK3004"/>
      <c r="VBL3004"/>
      <c r="VBM3004"/>
      <c r="VBN3004"/>
      <c r="VBO3004"/>
      <c r="VBP3004"/>
      <c r="VBQ3004"/>
      <c r="VBR3004"/>
      <c r="VBS3004"/>
      <c r="VBT3004"/>
      <c r="VBU3004"/>
      <c r="VBV3004"/>
      <c r="VBW3004"/>
      <c r="VBX3004"/>
      <c r="VBY3004"/>
      <c r="VBZ3004"/>
      <c r="VCA3004"/>
      <c r="VCB3004"/>
      <c r="VCC3004"/>
      <c r="VCD3004"/>
      <c r="VCE3004"/>
      <c r="VCF3004"/>
      <c r="VCG3004"/>
      <c r="VCH3004"/>
      <c r="VCI3004"/>
      <c r="VCJ3004"/>
      <c r="VCK3004"/>
      <c r="VCL3004"/>
      <c r="VCM3004"/>
      <c r="VCN3004"/>
      <c r="VCO3004"/>
      <c r="VCP3004"/>
      <c r="VCQ3004"/>
      <c r="VCR3004"/>
      <c r="VCS3004"/>
      <c r="VCT3004"/>
      <c r="VCU3004"/>
      <c r="VCV3004"/>
      <c r="VCW3004"/>
      <c r="VCX3004"/>
      <c r="VCY3004"/>
      <c r="VCZ3004"/>
      <c r="VDA3004"/>
      <c r="VDB3004"/>
      <c r="VDC3004"/>
      <c r="VDD3004"/>
      <c r="VDE3004"/>
      <c r="VDF3004"/>
      <c r="VDG3004"/>
      <c r="VDH3004"/>
      <c r="VDI3004"/>
      <c r="VDJ3004"/>
      <c r="VDK3004"/>
      <c r="VDL3004"/>
      <c r="VDM3004"/>
      <c r="VDN3004"/>
      <c r="VDO3004"/>
      <c r="VDP3004"/>
      <c r="VDQ3004"/>
      <c r="VDR3004"/>
      <c r="VDS3004"/>
      <c r="VDT3004"/>
      <c r="VDU3004"/>
      <c r="VDV3004"/>
      <c r="VDW3004"/>
      <c r="VDX3004"/>
      <c r="VDY3004"/>
      <c r="VDZ3004"/>
      <c r="VEA3004"/>
      <c r="VEB3004"/>
      <c r="VEC3004"/>
      <c r="VED3004"/>
      <c r="VEE3004"/>
      <c r="VEF3004"/>
      <c r="VEG3004"/>
      <c r="VEH3004"/>
      <c r="VEI3004"/>
      <c r="VEJ3004"/>
      <c r="VEK3004"/>
      <c r="VEL3004"/>
      <c r="VEM3004"/>
      <c r="VEN3004"/>
      <c r="VEO3004"/>
      <c r="VEP3004"/>
      <c r="VEQ3004"/>
      <c r="VER3004"/>
      <c r="VES3004"/>
      <c r="VET3004"/>
      <c r="VEU3004"/>
      <c r="VEV3004"/>
      <c r="VEW3004"/>
      <c r="VEX3004"/>
      <c r="VEY3004"/>
      <c r="VEZ3004"/>
      <c r="VFA3004"/>
      <c r="VFB3004"/>
      <c r="VFC3004"/>
      <c r="VFD3004"/>
      <c r="VFE3004"/>
      <c r="VFF3004"/>
      <c r="VFG3004"/>
      <c r="VFH3004"/>
      <c r="VFI3004"/>
      <c r="VFJ3004"/>
      <c r="VFK3004"/>
      <c r="VFL3004"/>
      <c r="VFM3004"/>
      <c r="VFN3004"/>
      <c r="VFO3004"/>
      <c r="VFP3004"/>
      <c r="VFQ3004"/>
      <c r="VFR3004"/>
      <c r="VFS3004"/>
      <c r="VFT3004"/>
      <c r="VFU3004"/>
      <c r="VFV3004"/>
      <c r="VFW3004"/>
      <c r="VFX3004"/>
      <c r="VFY3004"/>
      <c r="VFZ3004"/>
      <c r="VGA3004"/>
      <c r="VGB3004"/>
      <c r="VGC3004"/>
      <c r="VGD3004"/>
      <c r="VGE3004"/>
      <c r="VGF3004"/>
      <c r="VGG3004"/>
      <c r="VGH3004"/>
      <c r="VGI3004"/>
      <c r="VGJ3004"/>
      <c r="VGK3004"/>
      <c r="VGL3004"/>
      <c r="VGM3004"/>
      <c r="VGN3004"/>
      <c r="VGO3004"/>
      <c r="VGP3004"/>
      <c r="VGQ3004"/>
      <c r="VGR3004"/>
      <c r="VGS3004"/>
      <c r="VGT3004"/>
      <c r="VGU3004"/>
      <c r="VGV3004"/>
      <c r="VGW3004"/>
      <c r="VGX3004"/>
      <c r="VGY3004"/>
      <c r="VGZ3004"/>
      <c r="VHA3004"/>
      <c r="VHB3004"/>
      <c r="VHC3004"/>
      <c r="VHD3004"/>
      <c r="VHE3004"/>
      <c r="VHF3004"/>
      <c r="VHG3004"/>
      <c r="VHH3004"/>
      <c r="VHI3004"/>
      <c r="VHJ3004"/>
      <c r="VHK3004"/>
      <c r="VHL3004"/>
      <c r="VHM3004"/>
      <c r="VHN3004"/>
      <c r="VHO3004"/>
      <c r="VHP3004"/>
      <c r="VHQ3004"/>
      <c r="VHR3004"/>
      <c r="VHS3004"/>
      <c r="VHT3004"/>
      <c r="VHU3004"/>
      <c r="VHV3004"/>
      <c r="VHW3004"/>
      <c r="VHX3004"/>
      <c r="VHY3004"/>
      <c r="VHZ3004"/>
      <c r="VIA3004"/>
      <c r="VIB3004"/>
      <c r="VIC3004"/>
      <c r="VID3004"/>
      <c r="VIE3004"/>
      <c r="VIF3004"/>
      <c r="VIG3004"/>
      <c r="VIH3004"/>
      <c r="VII3004"/>
      <c r="VIJ3004"/>
      <c r="VIK3004"/>
      <c r="VIL3004"/>
      <c r="VIM3004"/>
      <c r="VIN3004"/>
      <c r="VIO3004"/>
      <c r="VIP3004"/>
      <c r="VIQ3004"/>
      <c r="VIR3004"/>
      <c r="VIS3004"/>
      <c r="VIT3004"/>
      <c r="VIU3004"/>
      <c r="VIV3004"/>
      <c r="VIW3004"/>
      <c r="VIX3004"/>
      <c r="VIY3004"/>
      <c r="VIZ3004"/>
      <c r="VJA3004"/>
      <c r="VJB3004"/>
      <c r="VJC3004"/>
      <c r="VJD3004"/>
      <c r="VJE3004"/>
      <c r="VJF3004"/>
      <c r="VJG3004"/>
      <c r="VJH3004"/>
      <c r="VJI3004"/>
      <c r="VJJ3004"/>
      <c r="VJK3004"/>
      <c r="VJL3004"/>
      <c r="VJM3004"/>
      <c r="VJN3004"/>
      <c r="VJO3004"/>
      <c r="VJP3004"/>
      <c r="VJQ3004"/>
      <c r="VJR3004"/>
      <c r="VJS3004"/>
      <c r="VJT3004"/>
      <c r="VJU3004"/>
      <c r="VJV3004"/>
      <c r="VJW3004"/>
      <c r="VJX3004"/>
      <c r="VJY3004"/>
      <c r="VJZ3004"/>
      <c r="VKA3004"/>
      <c r="VKB3004"/>
      <c r="VKC3004"/>
      <c r="VKD3004"/>
      <c r="VKE3004"/>
      <c r="VKF3004"/>
      <c r="VKG3004"/>
      <c r="VKH3004"/>
      <c r="VKI3004"/>
      <c r="VKJ3004"/>
      <c r="VKK3004"/>
      <c r="VKL3004"/>
      <c r="VKM3004"/>
      <c r="VKN3004"/>
      <c r="VKO3004"/>
      <c r="VKP3004"/>
      <c r="VKQ3004"/>
      <c r="VKR3004"/>
      <c r="VKS3004"/>
      <c r="VKT3004"/>
      <c r="VKU3004"/>
      <c r="VKV3004"/>
      <c r="VKW3004"/>
      <c r="VKX3004"/>
      <c r="VKY3004"/>
      <c r="VKZ3004"/>
      <c r="VLA3004"/>
      <c r="VLB3004"/>
      <c r="VLC3004"/>
      <c r="VLD3004"/>
      <c r="VLE3004"/>
      <c r="VLF3004"/>
      <c r="VLG3004"/>
      <c r="VLH3004"/>
      <c r="VLI3004"/>
      <c r="VLJ3004"/>
      <c r="VLK3004"/>
      <c r="VLL3004"/>
      <c r="VLM3004"/>
      <c r="VLN3004"/>
      <c r="VLO3004"/>
      <c r="VLP3004"/>
      <c r="VLQ3004"/>
      <c r="VLR3004"/>
      <c r="VLS3004"/>
      <c r="VLT3004"/>
      <c r="VLU3004"/>
      <c r="VLV3004"/>
      <c r="VLW3004"/>
      <c r="VLX3004"/>
      <c r="VLY3004"/>
      <c r="VLZ3004"/>
      <c r="VMA3004"/>
      <c r="VMB3004"/>
      <c r="VMC3004"/>
      <c r="VMD3004"/>
      <c r="VME3004"/>
      <c r="VMF3004"/>
      <c r="VMG3004"/>
      <c r="VMH3004"/>
      <c r="VMI3004"/>
      <c r="VMJ3004"/>
      <c r="VMK3004"/>
      <c r="VML3004"/>
      <c r="VMM3004"/>
      <c r="VMN3004"/>
      <c r="VMO3004"/>
      <c r="VMP3004"/>
      <c r="VMQ3004"/>
      <c r="VMR3004"/>
      <c r="VMS3004"/>
      <c r="VMT3004"/>
      <c r="VMU3004"/>
      <c r="VMV3004"/>
      <c r="VMW3004"/>
      <c r="VMX3004"/>
      <c r="VMY3004"/>
      <c r="VMZ3004"/>
      <c r="VNA3004"/>
      <c r="VNB3004"/>
      <c r="VNC3004"/>
      <c r="VND3004"/>
      <c r="VNE3004"/>
      <c r="VNF3004"/>
      <c r="VNG3004"/>
      <c r="VNH3004"/>
      <c r="VNI3004"/>
      <c r="VNJ3004"/>
      <c r="VNK3004"/>
      <c r="VNL3004"/>
      <c r="VNM3004"/>
      <c r="VNN3004"/>
      <c r="VNO3004"/>
      <c r="VNP3004"/>
      <c r="VNQ3004"/>
      <c r="VNR3004"/>
      <c r="VNS3004"/>
      <c r="VNT3004"/>
      <c r="VNU3004"/>
      <c r="VNV3004"/>
      <c r="VNW3004"/>
      <c r="VNX3004"/>
      <c r="VNY3004"/>
      <c r="VNZ3004"/>
      <c r="VOA3004"/>
      <c r="VOB3004"/>
      <c r="VOC3004"/>
      <c r="VOD3004"/>
      <c r="VOE3004"/>
      <c r="VOF3004"/>
      <c r="VOG3004"/>
      <c r="VOH3004"/>
      <c r="VOI3004"/>
      <c r="VOJ3004"/>
      <c r="VOK3004"/>
      <c r="VOL3004"/>
      <c r="VOM3004"/>
      <c r="VON3004"/>
      <c r="VOO3004"/>
      <c r="VOP3004"/>
      <c r="VOQ3004"/>
      <c r="VOR3004"/>
      <c r="VOS3004"/>
      <c r="VOT3004"/>
      <c r="VOU3004"/>
      <c r="VOV3004"/>
      <c r="VOW3004"/>
      <c r="VOX3004"/>
      <c r="VOY3004"/>
      <c r="VOZ3004"/>
      <c r="VPA3004"/>
      <c r="VPB3004"/>
      <c r="VPC3004"/>
      <c r="VPD3004"/>
      <c r="VPE3004"/>
      <c r="VPF3004"/>
      <c r="VPG3004"/>
      <c r="VPH3004"/>
      <c r="VPI3004"/>
      <c r="VPJ3004"/>
      <c r="VPK3004"/>
      <c r="VPL3004"/>
      <c r="VPM3004"/>
      <c r="VPN3004"/>
      <c r="VPO3004"/>
      <c r="VPP3004"/>
      <c r="VPQ3004"/>
      <c r="VPR3004"/>
      <c r="VPS3004"/>
      <c r="VPT3004"/>
      <c r="VPU3004"/>
      <c r="VPV3004"/>
      <c r="VPW3004"/>
      <c r="VPX3004"/>
      <c r="VPY3004"/>
      <c r="VPZ3004"/>
      <c r="VQA3004"/>
      <c r="VQB3004"/>
      <c r="VQC3004"/>
      <c r="VQD3004"/>
      <c r="VQE3004"/>
      <c r="VQF3004"/>
      <c r="VQG3004"/>
      <c r="VQH3004"/>
      <c r="VQI3004"/>
      <c r="VQJ3004"/>
      <c r="VQK3004"/>
      <c r="VQL3004"/>
      <c r="VQM3004"/>
      <c r="VQN3004"/>
      <c r="VQO3004"/>
      <c r="VQP3004"/>
      <c r="VQQ3004"/>
      <c r="VQR3004"/>
      <c r="VQS3004"/>
      <c r="VQT3004"/>
      <c r="VQU3004"/>
      <c r="VQV3004"/>
      <c r="VQW3004"/>
      <c r="VQX3004"/>
      <c r="VQY3004"/>
      <c r="VQZ3004"/>
      <c r="VRA3004"/>
      <c r="VRB3004"/>
      <c r="VRC3004"/>
      <c r="VRD3004"/>
      <c r="VRE3004"/>
      <c r="VRF3004"/>
      <c r="VRG3004"/>
      <c r="VRH3004"/>
      <c r="VRI3004"/>
      <c r="VRJ3004"/>
      <c r="VRK3004"/>
      <c r="VRL3004"/>
      <c r="VRM3004"/>
      <c r="VRN3004"/>
      <c r="VRO3004"/>
      <c r="VRP3004"/>
      <c r="VRQ3004"/>
      <c r="VRR3004"/>
      <c r="VRS3004"/>
      <c r="VRT3004"/>
      <c r="VRU3004"/>
      <c r="VRV3004"/>
      <c r="VRW3004"/>
      <c r="VRX3004"/>
      <c r="VRY3004"/>
      <c r="VRZ3004"/>
      <c r="VSA3004"/>
      <c r="VSB3004"/>
      <c r="VSC3004"/>
      <c r="VSD3004"/>
      <c r="VSE3004"/>
      <c r="VSF3004"/>
      <c r="VSG3004"/>
      <c r="VSH3004"/>
      <c r="VSI3004"/>
      <c r="VSJ3004"/>
      <c r="VSK3004"/>
      <c r="VSL3004"/>
      <c r="VSM3004"/>
      <c r="VSN3004"/>
      <c r="VSO3004"/>
      <c r="VSP3004"/>
      <c r="VSQ3004"/>
      <c r="VSR3004"/>
      <c r="VSS3004"/>
      <c r="VST3004"/>
      <c r="VSU3004"/>
      <c r="VSV3004"/>
      <c r="VSW3004"/>
      <c r="VSX3004"/>
      <c r="VSY3004"/>
      <c r="VSZ3004"/>
      <c r="VTA3004"/>
      <c r="VTB3004"/>
      <c r="VTC3004"/>
      <c r="VTD3004"/>
      <c r="VTE3004"/>
      <c r="VTF3004"/>
      <c r="VTG3004"/>
      <c r="VTH3004"/>
      <c r="VTI3004"/>
      <c r="VTJ3004"/>
      <c r="VTK3004"/>
      <c r="VTL3004"/>
      <c r="VTM3004"/>
      <c r="VTN3004"/>
      <c r="VTO3004"/>
      <c r="VTP3004"/>
      <c r="VTQ3004"/>
      <c r="VTR3004"/>
      <c r="VTS3004"/>
      <c r="VTT3004"/>
      <c r="VTU3004"/>
      <c r="VTV3004"/>
      <c r="VTW3004"/>
      <c r="VTX3004"/>
      <c r="VTY3004"/>
      <c r="VTZ3004"/>
      <c r="VUA3004"/>
      <c r="VUB3004"/>
      <c r="VUC3004"/>
      <c r="VUD3004"/>
      <c r="VUE3004"/>
      <c r="VUF3004"/>
      <c r="VUG3004"/>
      <c r="VUH3004"/>
      <c r="VUI3004"/>
      <c r="VUJ3004"/>
      <c r="VUK3004"/>
      <c r="VUL3004"/>
      <c r="VUM3004"/>
      <c r="VUN3004"/>
      <c r="VUO3004"/>
      <c r="VUP3004"/>
      <c r="VUQ3004"/>
      <c r="VUR3004"/>
      <c r="VUS3004"/>
      <c r="VUT3004"/>
      <c r="VUU3004"/>
      <c r="VUV3004"/>
      <c r="VUW3004"/>
      <c r="VUX3004"/>
      <c r="VUY3004"/>
      <c r="VUZ3004"/>
      <c r="VVA3004"/>
      <c r="VVB3004"/>
      <c r="VVC3004"/>
      <c r="VVD3004"/>
      <c r="VVE3004"/>
      <c r="VVF3004"/>
      <c r="VVG3004"/>
      <c r="VVH3004"/>
      <c r="VVI3004"/>
      <c r="VVJ3004"/>
      <c r="VVK3004"/>
      <c r="VVL3004"/>
      <c r="VVM3004"/>
      <c r="VVN3004"/>
      <c r="VVO3004"/>
      <c r="VVP3004"/>
      <c r="VVQ3004"/>
      <c r="VVR3004"/>
      <c r="VVS3004"/>
      <c r="VVT3004"/>
      <c r="VVU3004"/>
      <c r="VVV3004"/>
      <c r="VVW3004"/>
      <c r="VVX3004"/>
      <c r="VVY3004"/>
      <c r="VVZ3004"/>
      <c r="VWA3004"/>
      <c r="VWB3004"/>
      <c r="VWC3004"/>
      <c r="VWD3004"/>
      <c r="VWE3004"/>
      <c r="VWF3004"/>
      <c r="VWG3004"/>
      <c r="VWH3004"/>
      <c r="VWI3004"/>
      <c r="VWJ3004"/>
      <c r="VWK3004"/>
      <c r="VWL3004"/>
      <c r="VWM3004"/>
      <c r="VWN3004"/>
      <c r="VWO3004"/>
      <c r="VWP3004"/>
      <c r="VWQ3004"/>
      <c r="VWR3004"/>
      <c r="VWS3004"/>
      <c r="VWT3004"/>
      <c r="VWU3004"/>
      <c r="VWV3004"/>
      <c r="VWW3004"/>
      <c r="VWX3004"/>
      <c r="VWY3004"/>
      <c r="VWZ3004"/>
      <c r="VXA3004"/>
      <c r="VXB3004"/>
      <c r="VXC3004"/>
      <c r="VXD3004"/>
      <c r="VXE3004"/>
      <c r="VXF3004"/>
      <c r="VXG3004"/>
      <c r="VXH3004"/>
      <c r="VXI3004"/>
      <c r="VXJ3004"/>
      <c r="VXK3004"/>
      <c r="VXL3004"/>
      <c r="VXM3004"/>
      <c r="VXN3004"/>
      <c r="VXO3004"/>
      <c r="VXP3004"/>
      <c r="VXQ3004"/>
      <c r="VXR3004"/>
      <c r="VXS3004"/>
      <c r="VXT3004"/>
      <c r="VXU3004"/>
      <c r="VXV3004"/>
      <c r="VXW3004"/>
      <c r="VXX3004"/>
      <c r="VXY3004"/>
      <c r="VXZ3004"/>
      <c r="VYA3004"/>
      <c r="VYB3004"/>
      <c r="VYC3004"/>
      <c r="VYD3004"/>
      <c r="VYE3004"/>
      <c r="VYF3004"/>
      <c r="VYG3004"/>
      <c r="VYH3004"/>
      <c r="VYI3004"/>
      <c r="VYJ3004"/>
      <c r="VYK3004"/>
      <c r="VYL3004"/>
      <c r="VYM3004"/>
      <c r="VYN3004"/>
      <c r="VYO3004"/>
      <c r="VYP3004"/>
      <c r="VYQ3004"/>
      <c r="VYR3004"/>
      <c r="VYS3004"/>
      <c r="VYT3004"/>
      <c r="VYU3004"/>
      <c r="VYV3004"/>
      <c r="VYW3004"/>
      <c r="VYX3004"/>
      <c r="VYY3004"/>
      <c r="VYZ3004"/>
      <c r="VZA3004"/>
      <c r="VZB3004"/>
      <c r="VZC3004"/>
      <c r="VZD3004"/>
      <c r="VZE3004"/>
      <c r="VZF3004"/>
      <c r="VZG3004"/>
      <c r="VZH3004"/>
      <c r="VZI3004"/>
      <c r="VZJ3004"/>
      <c r="VZK3004"/>
      <c r="VZL3004"/>
      <c r="VZM3004"/>
      <c r="VZN3004"/>
      <c r="VZO3004"/>
      <c r="VZP3004"/>
      <c r="VZQ3004"/>
      <c r="VZR3004"/>
      <c r="VZS3004"/>
      <c r="VZT3004"/>
      <c r="VZU3004"/>
      <c r="VZV3004"/>
      <c r="VZW3004"/>
      <c r="VZX3004"/>
      <c r="VZY3004"/>
      <c r="VZZ3004"/>
      <c r="WAA3004"/>
      <c r="WAB3004"/>
      <c r="WAC3004"/>
      <c r="WAD3004"/>
      <c r="WAE3004"/>
      <c r="WAF3004"/>
      <c r="WAG3004"/>
      <c r="WAH3004"/>
      <c r="WAI3004"/>
      <c r="WAJ3004"/>
      <c r="WAK3004"/>
      <c r="WAL3004"/>
      <c r="WAM3004"/>
      <c r="WAN3004"/>
      <c r="WAO3004"/>
      <c r="WAP3004"/>
      <c r="WAQ3004"/>
      <c r="WAR3004"/>
      <c r="WAS3004"/>
      <c r="WAT3004"/>
      <c r="WAU3004"/>
      <c r="WAV3004"/>
      <c r="WAW3004"/>
      <c r="WAX3004"/>
      <c r="WAY3004"/>
      <c r="WAZ3004"/>
      <c r="WBA3004"/>
      <c r="WBB3004"/>
      <c r="WBC3004"/>
      <c r="WBD3004"/>
      <c r="WBE3004"/>
      <c r="WBF3004"/>
      <c r="WBG3004"/>
      <c r="WBH3004"/>
      <c r="WBI3004"/>
      <c r="WBJ3004"/>
      <c r="WBK3004"/>
      <c r="WBL3004"/>
      <c r="WBM3004"/>
      <c r="WBN3004"/>
      <c r="WBO3004"/>
      <c r="WBP3004"/>
      <c r="WBQ3004"/>
      <c r="WBR3004"/>
      <c r="WBS3004"/>
      <c r="WBT3004"/>
      <c r="WBU3004"/>
      <c r="WBV3004"/>
      <c r="WBW3004"/>
      <c r="WBX3004"/>
      <c r="WBY3004"/>
      <c r="WBZ3004"/>
      <c r="WCA3004"/>
      <c r="WCB3004"/>
      <c r="WCC3004"/>
      <c r="WCD3004"/>
      <c r="WCE3004"/>
      <c r="WCF3004"/>
      <c r="WCG3004"/>
      <c r="WCH3004"/>
      <c r="WCI3004"/>
      <c r="WCJ3004"/>
      <c r="WCK3004"/>
      <c r="WCL3004"/>
      <c r="WCM3004"/>
      <c r="WCN3004"/>
      <c r="WCO3004"/>
      <c r="WCP3004"/>
      <c r="WCQ3004"/>
      <c r="WCR3004"/>
      <c r="WCS3004"/>
      <c r="WCT3004"/>
      <c r="WCU3004"/>
      <c r="WCV3004"/>
      <c r="WCW3004"/>
      <c r="WCX3004"/>
      <c r="WCY3004"/>
      <c r="WCZ3004"/>
      <c r="WDA3004"/>
      <c r="WDB3004"/>
      <c r="WDC3004"/>
      <c r="WDD3004"/>
      <c r="WDE3004"/>
      <c r="WDF3004"/>
      <c r="WDG3004"/>
      <c r="WDH3004"/>
      <c r="WDI3004"/>
      <c r="WDJ3004"/>
      <c r="WDK3004"/>
      <c r="WDL3004"/>
      <c r="WDM3004"/>
      <c r="WDN3004"/>
      <c r="WDO3004"/>
      <c r="WDP3004"/>
      <c r="WDQ3004"/>
      <c r="WDR3004"/>
      <c r="WDS3004"/>
      <c r="WDT3004"/>
      <c r="WDU3004"/>
      <c r="WDV3004"/>
      <c r="WDW3004"/>
      <c r="WDX3004"/>
      <c r="WDY3004"/>
      <c r="WDZ3004"/>
      <c r="WEA3004"/>
      <c r="WEB3004"/>
      <c r="WEC3004"/>
      <c r="WED3004"/>
      <c r="WEE3004"/>
      <c r="WEF3004"/>
      <c r="WEG3004"/>
      <c r="WEH3004"/>
      <c r="WEI3004"/>
      <c r="WEJ3004"/>
      <c r="WEK3004"/>
      <c r="WEL3004"/>
      <c r="WEM3004"/>
      <c r="WEN3004"/>
      <c r="WEO3004"/>
      <c r="WEP3004"/>
      <c r="WEQ3004"/>
      <c r="WER3004"/>
      <c r="WES3004"/>
      <c r="WET3004"/>
      <c r="WEU3004"/>
      <c r="WEV3004"/>
      <c r="WEW3004"/>
      <c r="WEX3004"/>
      <c r="WEY3004"/>
      <c r="WEZ3004"/>
      <c r="WFA3004"/>
      <c r="WFB3004"/>
      <c r="WFC3004"/>
      <c r="WFD3004"/>
      <c r="WFE3004"/>
      <c r="WFF3004"/>
      <c r="WFG3004"/>
      <c r="WFH3004"/>
      <c r="WFI3004"/>
      <c r="WFJ3004"/>
      <c r="WFK3004"/>
      <c r="WFL3004"/>
      <c r="WFM3004"/>
      <c r="WFN3004"/>
      <c r="WFO3004"/>
      <c r="WFP3004"/>
      <c r="WFQ3004"/>
      <c r="WFR3004"/>
      <c r="WFS3004"/>
      <c r="WFT3004"/>
      <c r="WFU3004"/>
      <c r="WFV3004"/>
      <c r="WFW3004"/>
      <c r="WFX3004"/>
      <c r="WFY3004"/>
      <c r="WFZ3004"/>
      <c r="WGA3004"/>
      <c r="WGB3004"/>
      <c r="WGC3004"/>
      <c r="WGD3004"/>
      <c r="WGE3004"/>
      <c r="WGF3004"/>
      <c r="WGG3004"/>
      <c r="WGH3004"/>
      <c r="WGI3004"/>
      <c r="WGJ3004"/>
      <c r="WGK3004"/>
      <c r="WGL3004"/>
      <c r="WGM3004"/>
      <c r="WGN3004"/>
      <c r="WGO3004"/>
      <c r="WGP3004"/>
      <c r="WGQ3004"/>
      <c r="WGR3004"/>
      <c r="WGS3004"/>
      <c r="WGT3004"/>
      <c r="WGU3004"/>
      <c r="WGV3004"/>
      <c r="WGW3004"/>
      <c r="WGX3004"/>
      <c r="WGY3004"/>
      <c r="WGZ3004"/>
      <c r="WHA3004"/>
      <c r="WHB3004"/>
      <c r="WHC3004"/>
      <c r="WHD3004"/>
      <c r="WHE3004"/>
      <c r="WHF3004"/>
      <c r="WHG3004"/>
      <c r="WHH3004"/>
      <c r="WHI3004"/>
      <c r="WHJ3004"/>
      <c r="WHK3004"/>
      <c r="WHL3004"/>
      <c r="WHM3004"/>
      <c r="WHN3004"/>
      <c r="WHO3004"/>
      <c r="WHP3004"/>
      <c r="WHQ3004"/>
      <c r="WHR3004"/>
      <c r="WHS3004"/>
      <c r="WHT3004"/>
      <c r="WHU3004"/>
      <c r="WHV3004"/>
      <c r="WHW3004"/>
      <c r="WHX3004"/>
      <c r="WHY3004"/>
      <c r="WHZ3004"/>
      <c r="WIA3004"/>
      <c r="WIB3004"/>
      <c r="WIC3004"/>
      <c r="WID3004"/>
      <c r="WIE3004"/>
      <c r="WIF3004"/>
      <c r="WIG3004"/>
      <c r="WIH3004"/>
      <c r="WII3004"/>
      <c r="WIJ3004"/>
      <c r="WIK3004"/>
      <c r="WIL3004"/>
      <c r="WIM3004"/>
      <c r="WIN3004"/>
      <c r="WIO3004"/>
      <c r="WIP3004"/>
      <c r="WIQ3004"/>
      <c r="WIR3004"/>
      <c r="WIS3004"/>
      <c r="WIT3004"/>
      <c r="WIU3004"/>
      <c r="WIV3004"/>
      <c r="WIW3004"/>
      <c r="WIX3004"/>
      <c r="WIY3004"/>
      <c r="WIZ3004"/>
      <c r="WJA3004"/>
      <c r="WJB3004"/>
      <c r="WJC3004"/>
      <c r="WJD3004"/>
      <c r="WJE3004"/>
      <c r="WJF3004"/>
      <c r="WJG3004"/>
      <c r="WJH3004"/>
      <c r="WJI3004"/>
      <c r="WJJ3004"/>
      <c r="WJK3004"/>
      <c r="WJL3004"/>
      <c r="WJM3004"/>
      <c r="WJN3004"/>
      <c r="WJO3004"/>
      <c r="WJP3004"/>
      <c r="WJQ3004"/>
      <c r="WJR3004"/>
      <c r="WJS3004"/>
      <c r="WJT3004"/>
      <c r="WJU3004"/>
      <c r="WJV3004"/>
      <c r="WJW3004"/>
      <c r="WJX3004"/>
      <c r="WJY3004"/>
      <c r="WJZ3004"/>
      <c r="WKA3004"/>
      <c r="WKB3004"/>
      <c r="WKC3004"/>
      <c r="WKD3004"/>
      <c r="WKE3004"/>
      <c r="WKF3004"/>
      <c r="WKG3004"/>
      <c r="WKH3004"/>
      <c r="WKI3004"/>
      <c r="WKJ3004"/>
      <c r="WKK3004"/>
      <c r="WKL3004"/>
      <c r="WKM3004"/>
      <c r="WKN3004"/>
      <c r="WKO3004"/>
      <c r="WKP3004"/>
      <c r="WKQ3004"/>
      <c r="WKR3004"/>
      <c r="WKS3004"/>
      <c r="WKT3004"/>
      <c r="WKU3004"/>
      <c r="WKV3004"/>
      <c r="WKW3004"/>
      <c r="WKX3004"/>
      <c r="WKY3004"/>
      <c r="WKZ3004"/>
      <c r="WLA3004"/>
      <c r="WLB3004"/>
      <c r="WLC3004"/>
      <c r="WLD3004"/>
      <c r="WLE3004"/>
      <c r="WLF3004"/>
      <c r="WLG3004"/>
      <c r="WLH3004"/>
      <c r="WLI3004"/>
      <c r="WLJ3004"/>
      <c r="WLK3004"/>
      <c r="WLL3004"/>
      <c r="WLM3004"/>
      <c r="WLN3004"/>
      <c r="WLO3004"/>
      <c r="WLP3004"/>
      <c r="WLQ3004"/>
      <c r="WLR3004"/>
      <c r="WLS3004"/>
      <c r="WLT3004"/>
      <c r="WLU3004"/>
      <c r="WLV3004"/>
      <c r="WLW3004"/>
      <c r="WLX3004"/>
      <c r="WLY3004"/>
      <c r="WLZ3004"/>
      <c r="WMA3004"/>
      <c r="WMB3004"/>
      <c r="WMC3004"/>
      <c r="WMD3004"/>
      <c r="WME3004"/>
      <c r="WMF3004"/>
      <c r="WMG3004"/>
      <c r="WMH3004"/>
      <c r="WMI3004"/>
      <c r="WMJ3004"/>
      <c r="WMK3004"/>
      <c r="WML3004"/>
      <c r="WMM3004"/>
      <c r="WMN3004"/>
      <c r="WMO3004"/>
      <c r="WMP3004"/>
      <c r="WMQ3004"/>
      <c r="WMR3004"/>
      <c r="WMS3004"/>
      <c r="WMT3004"/>
      <c r="WMU3004"/>
      <c r="WMV3004"/>
      <c r="WMW3004"/>
      <c r="WMX3004"/>
      <c r="WMY3004"/>
      <c r="WMZ3004"/>
      <c r="WNA3004"/>
      <c r="WNB3004"/>
      <c r="WNC3004"/>
      <c r="WND3004"/>
      <c r="WNE3004"/>
      <c r="WNF3004"/>
      <c r="WNG3004"/>
      <c r="WNH3004"/>
      <c r="WNI3004"/>
      <c r="WNJ3004"/>
      <c r="WNK3004"/>
      <c r="WNL3004"/>
      <c r="WNM3004"/>
      <c r="WNN3004"/>
      <c r="WNO3004"/>
      <c r="WNP3004"/>
      <c r="WNQ3004"/>
      <c r="WNR3004"/>
      <c r="WNS3004"/>
      <c r="WNT3004"/>
      <c r="WNU3004"/>
      <c r="WNV3004"/>
      <c r="WNW3004"/>
      <c r="WNX3004"/>
      <c r="WNY3004"/>
      <c r="WNZ3004"/>
      <c r="WOA3004"/>
      <c r="WOB3004"/>
      <c r="WOC3004"/>
      <c r="WOD3004"/>
      <c r="WOE3004"/>
      <c r="WOF3004"/>
      <c r="WOG3004"/>
      <c r="WOH3004"/>
      <c r="WOI3004"/>
      <c r="WOJ3004"/>
      <c r="WOK3004"/>
      <c r="WOL3004"/>
      <c r="WOM3004"/>
      <c r="WON3004"/>
      <c r="WOO3004"/>
      <c r="WOP3004"/>
      <c r="WOQ3004"/>
      <c r="WOR3004"/>
      <c r="WOS3004"/>
      <c r="WOT3004"/>
      <c r="WOU3004"/>
      <c r="WOV3004"/>
      <c r="WOW3004"/>
      <c r="WOX3004"/>
      <c r="WOY3004"/>
      <c r="WOZ3004"/>
      <c r="WPA3004"/>
      <c r="WPB3004"/>
      <c r="WPC3004"/>
      <c r="WPD3004"/>
      <c r="WPE3004"/>
      <c r="WPF3004"/>
      <c r="WPG3004"/>
      <c r="WPH3004"/>
      <c r="WPI3004"/>
      <c r="WPJ3004"/>
      <c r="WPK3004"/>
      <c r="WPL3004"/>
      <c r="WPM3004"/>
      <c r="WPN3004"/>
      <c r="WPO3004"/>
      <c r="WPP3004"/>
      <c r="WPQ3004"/>
      <c r="WPR3004"/>
      <c r="WPS3004"/>
      <c r="WPT3004"/>
      <c r="WPU3004"/>
      <c r="WPV3004"/>
      <c r="WPW3004"/>
      <c r="WPX3004"/>
      <c r="WPY3004"/>
      <c r="WPZ3004"/>
      <c r="WQA3004"/>
      <c r="WQB3004"/>
      <c r="WQC3004"/>
      <c r="WQD3004"/>
      <c r="WQE3004"/>
      <c r="WQF3004"/>
      <c r="WQG3004"/>
      <c r="WQH3004"/>
      <c r="WQI3004"/>
      <c r="WQJ3004"/>
      <c r="WQK3004"/>
      <c r="WQL3004"/>
      <c r="WQM3004"/>
      <c r="WQN3004"/>
      <c r="WQO3004"/>
      <c r="WQP3004"/>
      <c r="WQQ3004"/>
      <c r="WQR3004"/>
      <c r="WQS3004"/>
      <c r="WQT3004"/>
      <c r="WQU3004"/>
      <c r="WQV3004"/>
      <c r="WQW3004"/>
      <c r="WQX3004"/>
      <c r="WQY3004"/>
      <c r="WQZ3004"/>
      <c r="WRA3004"/>
      <c r="WRB3004"/>
      <c r="WRC3004"/>
      <c r="WRD3004"/>
      <c r="WRE3004"/>
      <c r="WRF3004"/>
      <c r="WRG3004"/>
      <c r="WRH3004"/>
      <c r="WRI3004"/>
      <c r="WRJ3004"/>
      <c r="WRK3004"/>
      <c r="WRL3004"/>
      <c r="WRM3004"/>
      <c r="WRN3004"/>
      <c r="WRO3004"/>
      <c r="WRP3004"/>
      <c r="WRQ3004"/>
      <c r="WRR3004"/>
      <c r="WRS3004"/>
      <c r="WRT3004"/>
      <c r="WRU3004"/>
      <c r="WRV3004"/>
      <c r="WRW3004"/>
      <c r="WRX3004"/>
      <c r="WRY3004"/>
      <c r="WRZ3004"/>
      <c r="WSA3004"/>
      <c r="WSB3004"/>
      <c r="WSC3004"/>
      <c r="WSD3004"/>
      <c r="WSE3004"/>
      <c r="WSF3004"/>
      <c r="WSG3004"/>
      <c r="WSH3004"/>
      <c r="WSI3004"/>
      <c r="WSJ3004"/>
      <c r="WSK3004"/>
      <c r="WSL3004"/>
      <c r="WSM3004"/>
      <c r="WSN3004"/>
      <c r="WSO3004"/>
      <c r="WSP3004"/>
      <c r="WSQ3004"/>
      <c r="WSR3004"/>
      <c r="WSS3004"/>
      <c r="WST3004"/>
      <c r="WSU3004"/>
      <c r="WSV3004"/>
      <c r="WSW3004"/>
      <c r="WSX3004"/>
      <c r="WSY3004"/>
      <c r="WSZ3004"/>
      <c r="WTA3004"/>
      <c r="WTB3004"/>
      <c r="WTC3004"/>
      <c r="WTD3004"/>
      <c r="WTE3004"/>
      <c r="WTF3004"/>
      <c r="WTG3004"/>
      <c r="WTH3004"/>
      <c r="WTI3004"/>
      <c r="WTJ3004"/>
      <c r="WTK3004"/>
      <c r="WTL3004"/>
      <c r="WTM3004"/>
      <c r="WTN3004"/>
      <c r="WTO3004"/>
      <c r="WTP3004"/>
      <c r="WTQ3004"/>
      <c r="WTR3004"/>
      <c r="WTS3004"/>
      <c r="WTT3004"/>
      <c r="WTU3004"/>
      <c r="WTV3004"/>
      <c r="WTW3004"/>
      <c r="WTX3004"/>
      <c r="WTY3004"/>
      <c r="WTZ3004"/>
      <c r="WUA3004"/>
      <c r="WUB3004"/>
      <c r="WUC3004"/>
      <c r="WUD3004"/>
      <c r="WUE3004"/>
      <c r="WUF3004"/>
      <c r="WUG3004"/>
      <c r="WUH3004"/>
      <c r="WUI3004"/>
      <c r="WUJ3004"/>
      <c r="WUK3004"/>
      <c r="WUL3004"/>
      <c r="WUM3004"/>
      <c r="WUN3004"/>
      <c r="WUO3004"/>
      <c r="WUP3004"/>
      <c r="WUQ3004"/>
      <c r="WUR3004"/>
      <c r="WUS3004"/>
      <c r="WUT3004"/>
      <c r="WUU3004"/>
      <c r="WUV3004"/>
      <c r="WUW3004"/>
      <c r="WUX3004"/>
      <c r="WUY3004"/>
      <c r="WUZ3004"/>
      <c r="WVA3004"/>
      <c r="WVB3004"/>
      <c r="WVC3004"/>
      <c r="WVD3004"/>
      <c r="WVE3004"/>
      <c r="WVF3004"/>
      <c r="WVG3004"/>
      <c r="WVH3004"/>
      <c r="WVI3004"/>
      <c r="WVJ3004"/>
      <c r="WVK3004"/>
      <c r="WVL3004"/>
      <c r="WVM3004"/>
      <c r="WVN3004"/>
      <c r="WVO3004"/>
      <c r="WVP3004"/>
      <c r="WVQ3004"/>
      <c r="WVR3004"/>
      <c r="WVS3004"/>
      <c r="WVT3004"/>
      <c r="WVU3004"/>
      <c r="WVV3004"/>
      <c r="WVW3004"/>
      <c r="WVX3004"/>
      <c r="WVY3004"/>
      <c r="WVZ3004"/>
      <c r="WWA3004"/>
      <c r="WWB3004"/>
      <c r="WWC3004"/>
      <c r="WWD3004"/>
      <c r="WWE3004"/>
      <c r="WWF3004"/>
      <c r="WWG3004"/>
      <c r="WWH3004"/>
      <c r="WWI3004"/>
      <c r="WWJ3004"/>
      <c r="WWK3004"/>
      <c r="WWL3004"/>
      <c r="WWM3004"/>
      <c r="WWN3004"/>
      <c r="WWO3004"/>
      <c r="WWP3004"/>
      <c r="WWQ3004"/>
      <c r="WWR3004"/>
      <c r="WWS3004"/>
      <c r="WWT3004"/>
      <c r="WWU3004"/>
      <c r="WWV3004"/>
      <c r="WWW3004"/>
      <c r="WWX3004"/>
      <c r="WWY3004"/>
      <c r="WWZ3004"/>
      <c r="WXA3004"/>
      <c r="WXB3004"/>
      <c r="WXC3004"/>
      <c r="WXD3004"/>
      <c r="WXE3004"/>
      <c r="WXF3004"/>
      <c r="WXG3004"/>
      <c r="WXH3004"/>
      <c r="WXI3004"/>
      <c r="WXJ3004"/>
      <c r="WXK3004"/>
      <c r="WXL3004"/>
      <c r="WXM3004"/>
      <c r="WXN3004"/>
      <c r="WXO3004"/>
      <c r="WXP3004"/>
      <c r="WXQ3004"/>
      <c r="WXR3004"/>
      <c r="WXS3004"/>
      <c r="WXT3004"/>
      <c r="WXU3004"/>
      <c r="WXV3004"/>
      <c r="WXW3004"/>
      <c r="WXX3004"/>
      <c r="WXY3004"/>
      <c r="WXZ3004"/>
      <c r="WYA3004"/>
      <c r="WYB3004"/>
      <c r="WYC3004"/>
      <c r="WYD3004"/>
      <c r="WYE3004"/>
      <c r="WYF3004"/>
      <c r="WYG3004"/>
      <c r="WYH3004"/>
      <c r="WYI3004"/>
      <c r="WYJ3004"/>
      <c r="WYK3004"/>
      <c r="WYL3004"/>
      <c r="WYM3004"/>
      <c r="WYN3004"/>
      <c r="WYO3004"/>
      <c r="WYP3004"/>
      <c r="WYQ3004"/>
      <c r="WYR3004"/>
      <c r="WYS3004"/>
      <c r="WYT3004"/>
      <c r="WYU3004"/>
      <c r="WYV3004"/>
      <c r="WYW3004"/>
      <c r="WYX3004"/>
      <c r="WYY3004"/>
      <c r="WYZ3004"/>
      <c r="WZA3004"/>
      <c r="WZB3004"/>
      <c r="WZC3004"/>
      <c r="WZD3004"/>
      <c r="WZE3004"/>
      <c r="WZF3004"/>
      <c r="WZG3004"/>
      <c r="WZH3004"/>
      <c r="WZI3004"/>
      <c r="WZJ3004"/>
      <c r="WZK3004"/>
      <c r="WZL3004"/>
      <c r="WZM3004"/>
      <c r="WZN3004"/>
      <c r="WZO3004"/>
      <c r="WZP3004"/>
      <c r="WZQ3004"/>
      <c r="WZR3004"/>
      <c r="WZS3004"/>
      <c r="WZT3004"/>
      <c r="WZU3004"/>
      <c r="WZV3004"/>
      <c r="WZW3004"/>
      <c r="WZX3004"/>
      <c r="WZY3004"/>
      <c r="WZZ3004"/>
      <c r="XAA3004"/>
      <c r="XAB3004"/>
      <c r="XAC3004"/>
      <c r="XAD3004"/>
      <c r="XAE3004"/>
      <c r="XAF3004"/>
      <c r="XAG3004"/>
      <c r="XAH3004"/>
      <c r="XAI3004"/>
      <c r="XAJ3004"/>
      <c r="XAK3004"/>
      <c r="XAL3004"/>
      <c r="XAM3004"/>
      <c r="XAN3004"/>
      <c r="XAO3004"/>
      <c r="XAP3004"/>
      <c r="XAQ3004"/>
      <c r="XAR3004"/>
      <c r="XAS3004"/>
      <c r="XAT3004"/>
      <c r="XAU3004"/>
      <c r="XAV3004"/>
      <c r="XAW3004"/>
      <c r="XAX3004"/>
      <c r="XAY3004"/>
      <c r="XAZ3004"/>
      <c r="XBA3004"/>
      <c r="XBB3004"/>
      <c r="XBC3004"/>
      <c r="XBD3004"/>
      <c r="XBE3004"/>
      <c r="XBF3004"/>
      <c r="XBG3004"/>
      <c r="XBH3004"/>
      <c r="XBI3004"/>
      <c r="XBJ3004"/>
      <c r="XBK3004"/>
      <c r="XBL3004"/>
      <c r="XBM3004"/>
      <c r="XBN3004"/>
      <c r="XBO3004"/>
      <c r="XBP3004"/>
      <c r="XBQ3004"/>
      <c r="XBR3004"/>
      <c r="XBS3004"/>
      <c r="XBT3004"/>
      <c r="XBU3004"/>
      <c r="XBV3004"/>
      <c r="XBW3004"/>
      <c r="XBX3004"/>
      <c r="XBY3004"/>
      <c r="XBZ3004"/>
      <c r="XCA3004"/>
      <c r="XCB3004"/>
      <c r="XCC3004"/>
      <c r="XCD3004"/>
      <c r="XCE3004"/>
      <c r="XCF3004"/>
      <c r="XCG3004"/>
      <c r="XCH3004"/>
      <c r="XCI3004"/>
      <c r="XCJ3004"/>
      <c r="XCK3004"/>
      <c r="XCL3004"/>
      <c r="XCM3004"/>
      <c r="XCN3004"/>
      <c r="XCO3004"/>
      <c r="XCP3004"/>
      <c r="XCQ3004"/>
      <c r="XCR3004"/>
      <c r="XCS3004"/>
      <c r="XCT3004"/>
      <c r="XCU3004"/>
      <c r="XCV3004"/>
      <c r="XCW3004"/>
      <c r="XCX3004"/>
      <c r="XCY3004"/>
      <c r="XCZ3004"/>
      <c r="XDA3004"/>
      <c r="XDB3004"/>
      <c r="XDC3004"/>
      <c r="XDD3004"/>
      <c r="XDE3004"/>
      <c r="XDF3004"/>
      <c r="XDG3004"/>
      <c r="XDH3004"/>
      <c r="XDI3004"/>
      <c r="XDJ3004"/>
      <c r="XDK3004"/>
      <c r="XDL3004"/>
      <c r="XDM3004"/>
      <c r="XDN3004"/>
      <c r="XDO3004"/>
      <c r="XDP3004"/>
      <c r="XDQ3004"/>
      <c r="XDR3004"/>
      <c r="XDS3004"/>
      <c r="XDT3004"/>
      <c r="XDU3004"/>
      <c r="XDV3004"/>
      <c r="XDW3004"/>
      <c r="XDX3004"/>
      <c r="XDY3004"/>
      <c r="XDZ3004"/>
      <c r="XEA3004"/>
      <c r="XEB3004"/>
      <c r="XEC3004"/>
      <c r="XED3004"/>
      <c r="XEE3004"/>
      <c r="XEF3004"/>
      <c r="XEG3004"/>
      <c r="XEH3004"/>
      <c r="XEI3004"/>
      <c r="XEJ3004"/>
      <c r="XEK3004"/>
      <c r="XEL3004"/>
      <c r="XEM3004"/>
      <c r="XEN3004"/>
      <c r="XEO3004"/>
      <c r="XEP3004"/>
      <c r="XEQ3004"/>
      <c r="XER3004"/>
      <c r="XES3004"/>
      <c r="XET3004"/>
      <c r="XEU3004"/>
      <c r="XEV3004"/>
      <c r="XEW3004"/>
      <c r="XEX3004"/>
      <c r="XEY3004"/>
      <c r="XEZ3004"/>
      <c r="XFA3004"/>
      <c r="XFB3004"/>
      <c r="XFC3004"/>
    </row>
    <row r="3005" ht="22.5" spans="1:16383">
      <c r="A3005" s="5">
        <v>3003</v>
      </c>
      <c r="B3005" s="6" t="s">
        <v>1947</v>
      </c>
      <c r="C3005" s="6" t="s">
        <v>1948</v>
      </c>
      <c r="D3005" s="23" t="s">
        <v>6205</v>
      </c>
      <c r="E3005" s="6" t="s">
        <v>275</v>
      </c>
      <c r="F3005" s="6" t="s">
        <v>276</v>
      </c>
      <c r="G3005" s="6" t="s">
        <v>6211</v>
      </c>
      <c r="H3005" s="6" t="s">
        <v>1045</v>
      </c>
      <c r="I3005" s="6" t="s">
        <v>6212</v>
      </c>
      <c r="J3005" s="24" t="s">
        <v>65</v>
      </c>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c r="BL3005"/>
      <c r="BM3005"/>
      <c r="BN3005"/>
      <c r="BO3005"/>
      <c r="BP3005"/>
      <c r="BQ3005"/>
      <c r="BR3005"/>
      <c r="BS3005"/>
      <c r="BT3005"/>
      <c r="BU3005"/>
      <c r="BV3005"/>
      <c r="BW3005"/>
      <c r="BX3005"/>
      <c r="BY3005"/>
      <c r="BZ3005"/>
      <c r="CA3005"/>
      <c r="CB3005"/>
      <c r="CC3005"/>
      <c r="CD3005"/>
      <c r="CE3005"/>
      <c r="CF3005"/>
      <c r="CG3005"/>
      <c r="CH3005"/>
      <c r="CI3005"/>
      <c r="CJ3005"/>
      <c r="CK3005"/>
      <c r="CL3005"/>
      <c r="CM3005"/>
      <c r="CN3005"/>
      <c r="CO3005"/>
      <c r="CP3005"/>
      <c r="CQ3005"/>
      <c r="CR3005"/>
      <c r="CS3005"/>
      <c r="CT3005"/>
      <c r="CU3005"/>
      <c r="CV3005"/>
      <c r="CW3005"/>
      <c r="CX3005"/>
      <c r="CY3005"/>
      <c r="CZ3005"/>
      <c r="DA3005"/>
      <c r="DB3005"/>
      <c r="DC3005"/>
      <c r="DD3005"/>
      <c r="DE3005"/>
      <c r="DF3005"/>
      <c r="DG3005"/>
      <c r="DH3005"/>
      <c r="DI3005"/>
      <c r="DJ3005"/>
      <c r="DK3005"/>
      <c r="DL3005"/>
      <c r="DM3005"/>
      <c r="DN3005"/>
      <c r="DO3005"/>
      <c r="DP3005"/>
      <c r="DQ3005"/>
      <c r="DR3005"/>
      <c r="DS3005"/>
      <c r="DT3005"/>
      <c r="DU3005"/>
      <c r="DV3005"/>
      <c r="DW3005"/>
      <c r="DX3005"/>
      <c r="DY3005"/>
      <c r="DZ3005"/>
      <c r="EA3005"/>
      <c r="EB3005"/>
      <c r="EC3005"/>
      <c r="ED3005"/>
      <c r="EE3005"/>
      <c r="EF3005"/>
      <c r="EG3005"/>
      <c r="EH3005"/>
      <c r="EI3005"/>
      <c r="EJ3005"/>
      <c r="EK3005"/>
      <c r="EL3005"/>
      <c r="EM3005"/>
      <c r="EN3005"/>
      <c r="EO3005"/>
      <c r="EP3005"/>
      <c r="EQ3005"/>
      <c r="ER3005"/>
      <c r="ES3005"/>
      <c r="ET3005"/>
      <c r="EU3005"/>
      <c r="EV3005"/>
      <c r="EW3005"/>
      <c r="EX3005"/>
      <c r="EY3005"/>
      <c r="EZ3005"/>
      <c r="FA3005"/>
      <c r="FB3005"/>
      <c r="FC3005"/>
      <c r="FD3005"/>
      <c r="FE3005"/>
      <c r="FF3005"/>
      <c r="FG3005"/>
      <c r="FH3005"/>
      <c r="FI3005"/>
      <c r="FJ3005"/>
      <c r="FK3005"/>
      <c r="FL3005"/>
      <c r="FM3005"/>
      <c r="FN3005"/>
      <c r="FO3005"/>
      <c r="FP3005"/>
      <c r="FQ3005"/>
      <c r="FR3005"/>
      <c r="FS3005"/>
      <c r="FT3005"/>
      <c r="FU3005"/>
      <c r="FV3005"/>
      <c r="FW3005"/>
      <c r="FX3005"/>
      <c r="FY3005"/>
      <c r="FZ3005"/>
      <c r="GA3005"/>
      <c r="GB3005"/>
      <c r="GC3005"/>
      <c r="GD3005"/>
      <c r="GE3005"/>
      <c r="GF3005"/>
      <c r="GG3005"/>
      <c r="GH3005"/>
      <c r="GI3005"/>
      <c r="GJ3005"/>
      <c r="GK3005"/>
      <c r="GL3005"/>
      <c r="GM3005"/>
      <c r="GN3005"/>
      <c r="GO3005"/>
      <c r="GP3005"/>
      <c r="GQ3005"/>
      <c r="GR3005"/>
      <c r="GS3005"/>
      <c r="GT3005"/>
      <c r="GU3005"/>
      <c r="GV3005"/>
      <c r="GW3005"/>
      <c r="GX3005"/>
      <c r="GY3005"/>
      <c r="GZ3005"/>
      <c r="HA3005"/>
      <c r="HB3005"/>
      <c r="HC3005"/>
      <c r="HD3005"/>
      <c r="HE3005"/>
      <c r="HF3005"/>
      <c r="HG3005"/>
      <c r="HH3005"/>
      <c r="HI3005"/>
      <c r="HJ3005"/>
      <c r="HK3005"/>
      <c r="HL3005"/>
      <c r="HM3005"/>
      <c r="HN3005"/>
      <c r="HO3005"/>
      <c r="HP3005"/>
      <c r="HQ3005"/>
      <c r="HR3005"/>
      <c r="HS3005"/>
      <c r="HT3005"/>
      <c r="HU3005"/>
      <c r="HV3005"/>
      <c r="HW3005"/>
      <c r="HX3005"/>
      <c r="HY3005"/>
      <c r="HZ3005"/>
      <c r="IA3005"/>
      <c r="IB3005"/>
      <c r="IC3005"/>
      <c r="ID3005"/>
      <c r="IE3005"/>
      <c r="IF3005"/>
      <c r="IG3005"/>
      <c r="IH3005"/>
      <c r="II3005"/>
      <c r="IJ3005"/>
      <c r="IK3005"/>
      <c r="IL3005"/>
      <c r="IM3005"/>
      <c r="IN3005"/>
      <c r="IO3005"/>
      <c r="IP3005"/>
      <c r="IQ3005"/>
      <c r="IR3005"/>
      <c r="IS3005"/>
      <c r="IT3005"/>
      <c r="IU3005"/>
      <c r="IV3005"/>
      <c r="IW3005"/>
      <c r="IX3005"/>
      <c r="IY3005"/>
      <c r="IZ3005"/>
      <c r="JA3005"/>
      <c r="JB3005"/>
      <c r="JC3005"/>
      <c r="JD3005"/>
      <c r="JE3005"/>
      <c r="JF3005"/>
      <c r="JG3005"/>
      <c r="JH3005"/>
      <c r="JI3005"/>
      <c r="JJ3005"/>
      <c r="JK3005"/>
      <c r="JL3005"/>
      <c r="JM3005"/>
      <c r="JN3005"/>
      <c r="JO3005"/>
      <c r="JP3005"/>
      <c r="JQ3005"/>
      <c r="JR3005"/>
      <c r="JS3005"/>
      <c r="JT3005"/>
      <c r="JU3005"/>
      <c r="JV3005"/>
      <c r="JW3005"/>
      <c r="JX3005"/>
      <c r="JY3005"/>
      <c r="JZ3005"/>
      <c r="KA3005"/>
      <c r="KB3005"/>
      <c r="KC3005"/>
      <c r="KD3005"/>
      <c r="KE3005"/>
      <c r="KF3005"/>
      <c r="KG3005"/>
      <c r="KH3005"/>
      <c r="KI3005"/>
      <c r="KJ3005"/>
      <c r="KK3005"/>
      <c r="KL3005"/>
      <c r="KM3005"/>
      <c r="KN3005"/>
      <c r="KO3005"/>
      <c r="KP3005"/>
      <c r="KQ3005"/>
      <c r="KR3005"/>
      <c r="KS3005"/>
      <c r="KT3005"/>
      <c r="KU3005"/>
      <c r="KV3005"/>
      <c r="KW3005"/>
      <c r="KX3005"/>
      <c r="KY3005"/>
      <c r="KZ3005"/>
      <c r="LA3005"/>
      <c r="LB3005"/>
      <c r="LC3005"/>
      <c r="LD3005"/>
      <c r="LE3005"/>
      <c r="LF3005"/>
      <c r="LG3005"/>
      <c r="LH3005"/>
      <c r="LI3005"/>
      <c r="LJ3005"/>
      <c r="LK3005"/>
      <c r="LL3005"/>
      <c r="LM3005"/>
      <c r="LN3005"/>
      <c r="LO3005"/>
      <c r="LP3005"/>
      <c r="LQ3005"/>
      <c r="LR3005"/>
      <c r="LS3005"/>
      <c r="LT3005"/>
      <c r="LU3005"/>
      <c r="LV3005"/>
      <c r="LW3005"/>
      <c r="LX3005"/>
      <c r="LY3005"/>
      <c r="LZ3005"/>
      <c r="MA3005"/>
      <c r="MB3005"/>
      <c r="MC3005"/>
      <c r="MD3005"/>
      <c r="ME3005"/>
      <c r="MF3005"/>
      <c r="MG3005"/>
      <c r="MH3005"/>
      <c r="MI3005"/>
      <c r="MJ3005"/>
      <c r="MK3005"/>
      <c r="ML3005"/>
      <c r="MM3005"/>
      <c r="MN3005"/>
      <c r="MO3005"/>
      <c r="MP3005"/>
      <c r="MQ3005"/>
      <c r="MR3005"/>
      <c r="MS3005"/>
      <c r="MT3005"/>
      <c r="MU3005"/>
      <c r="MV3005"/>
      <c r="MW3005"/>
      <c r="MX3005"/>
      <c r="MY3005"/>
      <c r="MZ3005"/>
      <c r="NA3005"/>
      <c r="NB3005"/>
      <c r="NC3005"/>
      <c r="ND3005"/>
      <c r="NE3005"/>
      <c r="NF3005"/>
      <c r="NG3005"/>
      <c r="NH3005"/>
      <c r="NI3005"/>
      <c r="NJ3005"/>
      <c r="NK3005"/>
      <c r="NL3005"/>
      <c r="NM3005"/>
      <c r="NN3005"/>
      <c r="NO3005"/>
      <c r="NP3005"/>
      <c r="NQ3005"/>
      <c r="NR3005"/>
      <c r="NS3005"/>
      <c r="NT3005"/>
      <c r="NU3005"/>
      <c r="NV3005"/>
      <c r="NW3005"/>
      <c r="NX3005"/>
      <c r="NY3005"/>
      <c r="NZ3005"/>
      <c r="OA3005"/>
      <c r="OB3005"/>
      <c r="OC3005"/>
      <c r="OD3005"/>
      <c r="OE3005"/>
      <c r="OF3005"/>
      <c r="OG3005"/>
      <c r="OH3005"/>
      <c r="OI3005"/>
      <c r="OJ3005"/>
      <c r="OK3005"/>
      <c r="OL3005"/>
      <c r="OM3005"/>
      <c r="ON3005"/>
      <c r="OO3005"/>
      <c r="OP3005"/>
      <c r="OQ3005"/>
      <c r="OR3005"/>
      <c r="OS3005"/>
      <c r="OT3005"/>
      <c r="OU3005"/>
      <c r="OV3005"/>
      <c r="OW3005"/>
      <c r="OX3005"/>
      <c r="OY3005"/>
      <c r="OZ3005"/>
      <c r="PA3005"/>
      <c r="PB3005"/>
      <c r="PC3005"/>
      <c r="PD3005"/>
      <c r="PE3005"/>
      <c r="PF3005"/>
      <c r="PG3005"/>
      <c r="PH3005"/>
      <c r="PI3005"/>
      <c r="PJ3005"/>
      <c r="PK3005"/>
      <c r="PL3005"/>
      <c r="PM3005"/>
      <c r="PN3005"/>
      <c r="PO3005"/>
      <c r="PP3005"/>
      <c r="PQ3005"/>
      <c r="PR3005"/>
      <c r="PS3005"/>
      <c r="PT3005"/>
      <c r="PU3005"/>
      <c r="PV3005"/>
      <c r="PW3005"/>
      <c r="PX3005"/>
      <c r="PY3005"/>
      <c r="PZ3005"/>
      <c r="QA3005"/>
      <c r="QB3005"/>
      <c r="QC3005"/>
      <c r="QD3005"/>
      <c r="QE3005"/>
      <c r="QF3005"/>
      <c r="QG3005"/>
      <c r="QH3005"/>
      <c r="QI3005"/>
      <c r="QJ3005"/>
      <c r="QK3005"/>
      <c r="QL3005"/>
      <c r="QM3005"/>
      <c r="QN3005"/>
      <c r="QO3005"/>
      <c r="QP3005"/>
      <c r="QQ3005"/>
      <c r="QR3005"/>
      <c r="QS3005"/>
      <c r="QT3005"/>
      <c r="QU3005"/>
      <c r="QV3005"/>
      <c r="QW3005"/>
      <c r="QX3005"/>
      <c r="QY3005"/>
      <c r="QZ3005"/>
      <c r="RA3005"/>
      <c r="RB3005"/>
      <c r="RC3005"/>
      <c r="RD3005"/>
      <c r="RE3005"/>
      <c r="RF3005"/>
      <c r="RG3005"/>
      <c r="RH3005"/>
      <c r="RI3005"/>
      <c r="RJ3005"/>
      <c r="RK3005"/>
      <c r="RL3005"/>
      <c r="RM3005"/>
      <c r="RN3005"/>
      <c r="RO3005"/>
      <c r="RP3005"/>
      <c r="RQ3005"/>
      <c r="RR3005"/>
      <c r="RS3005"/>
      <c r="RT3005"/>
      <c r="RU3005"/>
      <c r="RV3005"/>
      <c r="RW3005"/>
      <c r="RX3005"/>
      <c r="RY3005"/>
      <c r="RZ3005"/>
      <c r="SA3005"/>
      <c r="SB3005"/>
      <c r="SC3005"/>
      <c r="SD3005"/>
      <c r="SE3005"/>
      <c r="SF3005"/>
      <c r="SG3005"/>
      <c r="SH3005"/>
      <c r="SI3005"/>
      <c r="SJ3005"/>
      <c r="SK3005"/>
      <c r="SL3005"/>
      <c r="SM3005"/>
      <c r="SN3005"/>
      <c r="SO3005"/>
      <c r="SP3005"/>
      <c r="SQ3005"/>
      <c r="SR3005"/>
      <c r="SS3005"/>
      <c r="ST3005"/>
      <c r="SU3005"/>
      <c r="SV3005"/>
      <c r="SW3005"/>
      <c r="SX3005"/>
      <c r="SY3005"/>
      <c r="SZ3005"/>
      <c r="TA3005"/>
      <c r="TB3005"/>
      <c r="TC3005"/>
      <c r="TD3005"/>
      <c r="TE3005"/>
      <c r="TF3005"/>
      <c r="TG3005"/>
      <c r="TH3005"/>
      <c r="TI3005"/>
      <c r="TJ3005"/>
      <c r="TK3005"/>
      <c r="TL3005"/>
      <c r="TM3005"/>
      <c r="TN3005"/>
      <c r="TO3005"/>
      <c r="TP3005"/>
      <c r="TQ3005"/>
      <c r="TR3005"/>
      <c r="TS3005"/>
      <c r="TT3005"/>
      <c r="TU3005"/>
      <c r="TV3005"/>
      <c r="TW3005"/>
      <c r="TX3005"/>
      <c r="TY3005"/>
      <c r="TZ3005"/>
      <c r="UA3005"/>
      <c r="UB3005"/>
      <c r="UC3005"/>
      <c r="UD3005"/>
      <c r="UE3005"/>
      <c r="UF3005"/>
      <c r="UG3005"/>
      <c r="UH3005"/>
      <c r="UI3005"/>
      <c r="UJ3005"/>
      <c r="UK3005"/>
      <c r="UL3005"/>
      <c r="UM3005"/>
      <c r="UN3005"/>
      <c r="UO3005"/>
      <c r="UP3005"/>
      <c r="UQ3005"/>
      <c r="UR3005"/>
      <c r="US3005"/>
      <c r="UT3005"/>
      <c r="UU3005"/>
      <c r="UV3005"/>
      <c r="UW3005"/>
      <c r="UX3005"/>
      <c r="UY3005"/>
      <c r="UZ3005"/>
      <c r="VA3005"/>
      <c r="VB3005"/>
      <c r="VC3005"/>
      <c r="VD3005"/>
      <c r="VE3005"/>
      <c r="VF3005"/>
      <c r="VG3005"/>
      <c r="VH3005"/>
      <c r="VI3005"/>
      <c r="VJ3005"/>
      <c r="VK3005"/>
      <c r="VL3005"/>
      <c r="VM3005"/>
      <c r="VN3005"/>
      <c r="VO3005"/>
      <c r="VP3005"/>
      <c r="VQ3005"/>
      <c r="VR3005"/>
      <c r="VS3005"/>
      <c r="VT3005"/>
      <c r="VU3005"/>
      <c r="VV3005"/>
      <c r="VW3005"/>
      <c r="VX3005"/>
      <c r="VY3005"/>
      <c r="VZ3005"/>
      <c r="WA3005"/>
      <c r="WB3005"/>
      <c r="WC3005"/>
      <c r="WD3005"/>
      <c r="WE3005"/>
      <c r="WF3005"/>
      <c r="WG3005"/>
      <c r="WH3005"/>
      <c r="WI3005"/>
      <c r="WJ3005"/>
      <c r="WK3005"/>
      <c r="WL3005"/>
      <c r="WM3005"/>
      <c r="WN3005"/>
      <c r="WO3005"/>
      <c r="WP3005"/>
      <c r="WQ3005"/>
      <c r="WR3005"/>
      <c r="WS3005"/>
      <c r="WT3005"/>
      <c r="WU3005"/>
      <c r="WV3005"/>
      <c r="WW3005"/>
      <c r="WX3005"/>
      <c r="WY3005"/>
      <c r="WZ3005"/>
      <c r="XA3005"/>
      <c r="XB3005"/>
      <c r="XC3005"/>
      <c r="XD3005"/>
      <c r="XE3005"/>
      <c r="XF3005"/>
      <c r="XG3005"/>
      <c r="XH3005"/>
      <c r="XI3005"/>
      <c r="XJ3005"/>
      <c r="XK3005"/>
      <c r="XL3005"/>
      <c r="XM3005"/>
      <c r="XN3005"/>
      <c r="XO3005"/>
      <c r="XP3005"/>
      <c r="XQ3005"/>
      <c r="XR3005"/>
      <c r="XS3005"/>
      <c r="XT3005"/>
      <c r="XU3005"/>
      <c r="XV3005"/>
      <c r="XW3005"/>
      <c r="XX3005"/>
      <c r="XY3005"/>
      <c r="XZ3005"/>
      <c r="YA3005"/>
      <c r="YB3005"/>
      <c r="YC3005"/>
      <c r="YD3005"/>
      <c r="YE3005"/>
      <c r="YF3005"/>
      <c r="YG3005"/>
      <c r="YH3005"/>
      <c r="YI3005"/>
      <c r="YJ3005"/>
      <c r="YK3005"/>
      <c r="YL3005"/>
      <c r="YM3005"/>
      <c r="YN3005"/>
      <c r="YO3005"/>
      <c r="YP3005"/>
      <c r="YQ3005"/>
      <c r="YR3005"/>
      <c r="YS3005"/>
      <c r="YT3005"/>
      <c r="YU3005"/>
      <c r="YV3005"/>
      <c r="YW3005"/>
      <c r="YX3005"/>
      <c r="YY3005"/>
      <c r="YZ3005"/>
      <c r="ZA3005"/>
      <c r="ZB3005"/>
      <c r="ZC3005"/>
      <c r="ZD3005"/>
      <c r="ZE3005"/>
      <c r="ZF3005"/>
      <c r="ZG3005"/>
      <c r="ZH3005"/>
      <c r="ZI3005"/>
      <c r="ZJ3005"/>
      <c r="ZK3005"/>
      <c r="ZL3005"/>
      <c r="ZM3005"/>
      <c r="ZN3005"/>
      <c r="ZO3005"/>
      <c r="ZP3005"/>
      <c r="ZQ3005"/>
      <c r="ZR3005"/>
      <c r="ZS3005"/>
      <c r="ZT3005"/>
      <c r="ZU3005"/>
      <c r="ZV3005"/>
      <c r="ZW3005"/>
      <c r="ZX3005"/>
      <c r="ZY3005"/>
      <c r="ZZ3005"/>
      <c r="AAA3005"/>
      <c r="AAB3005"/>
      <c r="AAC3005"/>
      <c r="AAD3005"/>
      <c r="AAE3005"/>
      <c r="AAF3005"/>
      <c r="AAG3005"/>
      <c r="AAH3005"/>
      <c r="AAI3005"/>
      <c r="AAJ3005"/>
      <c r="AAK3005"/>
      <c r="AAL3005"/>
      <c r="AAM3005"/>
      <c r="AAN3005"/>
      <c r="AAO3005"/>
      <c r="AAP3005"/>
      <c r="AAQ3005"/>
      <c r="AAR3005"/>
      <c r="AAS3005"/>
      <c r="AAT3005"/>
      <c r="AAU3005"/>
      <c r="AAV3005"/>
      <c r="AAW3005"/>
      <c r="AAX3005"/>
      <c r="AAY3005"/>
      <c r="AAZ3005"/>
      <c r="ABA3005"/>
      <c r="ABB3005"/>
      <c r="ABC3005"/>
      <c r="ABD3005"/>
      <c r="ABE3005"/>
      <c r="ABF3005"/>
      <c r="ABG3005"/>
      <c r="ABH3005"/>
      <c r="ABI3005"/>
      <c r="ABJ3005"/>
      <c r="ABK3005"/>
      <c r="ABL3005"/>
      <c r="ABM3005"/>
      <c r="ABN3005"/>
      <c r="ABO3005"/>
      <c r="ABP3005"/>
      <c r="ABQ3005"/>
      <c r="ABR3005"/>
      <c r="ABS3005"/>
      <c r="ABT3005"/>
      <c r="ABU3005"/>
      <c r="ABV3005"/>
      <c r="ABW3005"/>
      <c r="ABX3005"/>
      <c r="ABY3005"/>
      <c r="ABZ3005"/>
      <c r="ACA3005"/>
      <c r="ACB3005"/>
      <c r="ACC3005"/>
      <c r="ACD3005"/>
      <c r="ACE3005"/>
      <c r="ACF3005"/>
      <c r="ACG3005"/>
      <c r="ACH3005"/>
      <c r="ACI3005"/>
      <c r="ACJ3005"/>
      <c r="ACK3005"/>
      <c r="ACL3005"/>
      <c r="ACM3005"/>
      <c r="ACN3005"/>
      <c r="ACO3005"/>
      <c r="ACP3005"/>
      <c r="ACQ3005"/>
      <c r="ACR3005"/>
      <c r="ACS3005"/>
      <c r="ACT3005"/>
      <c r="ACU3005"/>
      <c r="ACV3005"/>
      <c r="ACW3005"/>
      <c r="ACX3005"/>
      <c r="ACY3005"/>
      <c r="ACZ3005"/>
      <c r="ADA3005"/>
      <c r="ADB3005"/>
      <c r="ADC3005"/>
      <c r="ADD3005"/>
      <c r="ADE3005"/>
      <c r="ADF3005"/>
      <c r="ADG3005"/>
      <c r="ADH3005"/>
      <c r="ADI3005"/>
      <c r="ADJ3005"/>
      <c r="ADK3005"/>
      <c r="ADL3005"/>
      <c r="ADM3005"/>
      <c r="ADN3005"/>
      <c r="ADO3005"/>
      <c r="ADP3005"/>
      <c r="ADQ3005"/>
      <c r="ADR3005"/>
      <c r="ADS3005"/>
      <c r="ADT3005"/>
      <c r="ADU3005"/>
      <c r="ADV3005"/>
      <c r="ADW3005"/>
      <c r="ADX3005"/>
      <c r="ADY3005"/>
      <c r="ADZ3005"/>
      <c r="AEA3005"/>
      <c r="AEB3005"/>
      <c r="AEC3005"/>
      <c r="AED3005"/>
      <c r="AEE3005"/>
      <c r="AEF3005"/>
      <c r="AEG3005"/>
      <c r="AEH3005"/>
      <c r="AEI3005"/>
      <c r="AEJ3005"/>
      <c r="AEK3005"/>
      <c r="AEL3005"/>
      <c r="AEM3005"/>
      <c r="AEN3005"/>
      <c r="AEO3005"/>
      <c r="AEP3005"/>
      <c r="AEQ3005"/>
      <c r="AER3005"/>
      <c r="AES3005"/>
      <c r="AET3005"/>
      <c r="AEU3005"/>
      <c r="AEV3005"/>
      <c r="AEW3005"/>
      <c r="AEX3005"/>
      <c r="AEY3005"/>
      <c r="AEZ3005"/>
      <c r="AFA3005"/>
      <c r="AFB3005"/>
      <c r="AFC3005"/>
      <c r="AFD3005"/>
      <c r="AFE3005"/>
      <c r="AFF3005"/>
      <c r="AFG3005"/>
      <c r="AFH3005"/>
      <c r="AFI3005"/>
      <c r="AFJ3005"/>
      <c r="AFK3005"/>
      <c r="AFL3005"/>
      <c r="AFM3005"/>
      <c r="AFN3005"/>
      <c r="AFO3005"/>
      <c r="AFP3005"/>
      <c r="AFQ3005"/>
      <c r="AFR3005"/>
      <c r="AFS3005"/>
      <c r="AFT3005"/>
      <c r="AFU3005"/>
      <c r="AFV3005"/>
      <c r="AFW3005"/>
      <c r="AFX3005"/>
      <c r="AFY3005"/>
      <c r="AFZ3005"/>
      <c r="AGA3005"/>
      <c r="AGB3005"/>
      <c r="AGC3005"/>
      <c r="AGD3005"/>
      <c r="AGE3005"/>
      <c r="AGF3005"/>
      <c r="AGG3005"/>
      <c r="AGH3005"/>
      <c r="AGI3005"/>
      <c r="AGJ3005"/>
      <c r="AGK3005"/>
      <c r="AGL3005"/>
      <c r="AGM3005"/>
      <c r="AGN3005"/>
      <c r="AGO3005"/>
      <c r="AGP3005"/>
      <c r="AGQ3005"/>
      <c r="AGR3005"/>
      <c r="AGS3005"/>
      <c r="AGT3005"/>
      <c r="AGU3005"/>
      <c r="AGV3005"/>
      <c r="AGW3005"/>
      <c r="AGX3005"/>
      <c r="AGY3005"/>
      <c r="AGZ3005"/>
      <c r="AHA3005"/>
      <c r="AHB3005"/>
      <c r="AHC3005"/>
      <c r="AHD3005"/>
      <c r="AHE3005"/>
      <c r="AHF3005"/>
      <c r="AHG3005"/>
      <c r="AHH3005"/>
      <c r="AHI3005"/>
      <c r="AHJ3005"/>
      <c r="AHK3005"/>
      <c r="AHL3005"/>
      <c r="AHM3005"/>
      <c r="AHN3005"/>
      <c r="AHO3005"/>
      <c r="AHP3005"/>
      <c r="AHQ3005"/>
      <c r="AHR3005"/>
      <c r="AHS3005"/>
      <c r="AHT3005"/>
      <c r="AHU3005"/>
      <c r="AHV3005"/>
      <c r="AHW3005"/>
      <c r="AHX3005"/>
      <c r="AHY3005"/>
      <c r="AHZ3005"/>
      <c r="AIA3005"/>
      <c r="AIB3005"/>
      <c r="AIC3005"/>
      <c r="AID3005"/>
      <c r="AIE3005"/>
      <c r="AIF3005"/>
      <c r="AIG3005"/>
      <c r="AIH3005"/>
      <c r="AII3005"/>
      <c r="AIJ3005"/>
      <c r="AIK3005"/>
      <c r="AIL3005"/>
      <c r="AIM3005"/>
      <c r="AIN3005"/>
      <c r="AIO3005"/>
      <c r="AIP3005"/>
      <c r="AIQ3005"/>
      <c r="AIR3005"/>
      <c r="AIS3005"/>
      <c r="AIT3005"/>
      <c r="AIU3005"/>
      <c r="AIV3005"/>
      <c r="AIW3005"/>
      <c r="AIX3005"/>
      <c r="AIY3005"/>
      <c r="AIZ3005"/>
      <c r="AJA3005"/>
      <c r="AJB3005"/>
      <c r="AJC3005"/>
      <c r="AJD3005"/>
      <c r="AJE3005"/>
      <c r="AJF3005"/>
      <c r="AJG3005"/>
      <c r="AJH3005"/>
      <c r="AJI3005"/>
      <c r="AJJ3005"/>
      <c r="AJK3005"/>
      <c r="AJL3005"/>
      <c r="AJM3005"/>
      <c r="AJN3005"/>
      <c r="AJO3005"/>
      <c r="AJP3005"/>
      <c r="AJQ3005"/>
      <c r="AJR3005"/>
      <c r="AJS3005"/>
      <c r="AJT3005"/>
      <c r="AJU3005"/>
      <c r="AJV3005"/>
      <c r="AJW3005"/>
      <c r="AJX3005"/>
      <c r="AJY3005"/>
      <c r="AJZ3005"/>
      <c r="AKA3005"/>
      <c r="AKB3005"/>
      <c r="AKC3005"/>
      <c r="AKD3005"/>
      <c r="AKE3005"/>
      <c r="AKF3005"/>
      <c r="AKG3005"/>
      <c r="AKH3005"/>
      <c r="AKI3005"/>
      <c r="AKJ3005"/>
      <c r="AKK3005"/>
      <c r="AKL3005"/>
      <c r="AKM3005"/>
      <c r="AKN3005"/>
      <c r="AKO3005"/>
      <c r="AKP3005"/>
      <c r="AKQ3005"/>
      <c r="AKR3005"/>
      <c r="AKS3005"/>
      <c r="AKT3005"/>
      <c r="AKU3005"/>
      <c r="AKV3005"/>
      <c r="AKW3005"/>
      <c r="AKX3005"/>
      <c r="AKY3005"/>
      <c r="AKZ3005"/>
      <c r="ALA3005"/>
      <c r="ALB3005"/>
      <c r="ALC3005"/>
      <c r="ALD3005"/>
      <c r="ALE3005"/>
      <c r="ALF3005"/>
      <c r="ALG3005"/>
      <c r="ALH3005"/>
      <c r="ALI3005"/>
      <c r="ALJ3005"/>
      <c r="ALK3005"/>
      <c r="ALL3005"/>
      <c r="ALM3005"/>
      <c r="ALN3005"/>
      <c r="ALO3005"/>
      <c r="ALP3005"/>
      <c r="ALQ3005"/>
      <c r="ALR3005"/>
      <c r="ALS3005"/>
      <c r="ALT3005"/>
      <c r="ALU3005"/>
      <c r="ALV3005"/>
      <c r="ALW3005"/>
      <c r="ALX3005"/>
      <c r="ALY3005"/>
      <c r="ALZ3005"/>
      <c r="AMA3005"/>
      <c r="AMB3005"/>
      <c r="AMC3005"/>
      <c r="AMD3005"/>
      <c r="AME3005"/>
      <c r="AMF3005"/>
      <c r="AMG3005"/>
      <c r="AMH3005"/>
      <c r="AMI3005"/>
      <c r="AMJ3005"/>
      <c r="AMK3005"/>
      <c r="AML3005"/>
      <c r="AMM3005"/>
      <c r="AMN3005"/>
      <c r="AMO3005"/>
      <c r="AMP3005"/>
      <c r="AMQ3005"/>
      <c r="AMR3005"/>
      <c r="AMS3005"/>
      <c r="AMT3005"/>
      <c r="AMU3005"/>
      <c r="AMV3005"/>
      <c r="AMW3005"/>
      <c r="AMX3005"/>
      <c r="AMY3005"/>
      <c r="AMZ3005"/>
      <c r="ANA3005"/>
      <c r="ANB3005"/>
      <c r="ANC3005"/>
      <c r="AND3005"/>
      <c r="ANE3005"/>
      <c r="ANF3005"/>
      <c r="ANG3005"/>
      <c r="ANH3005"/>
      <c r="ANI3005"/>
      <c r="ANJ3005"/>
      <c r="ANK3005"/>
      <c r="ANL3005"/>
      <c r="ANM3005"/>
      <c r="ANN3005"/>
      <c r="ANO3005"/>
      <c r="ANP3005"/>
      <c r="ANQ3005"/>
      <c r="ANR3005"/>
      <c r="ANS3005"/>
      <c r="ANT3005"/>
      <c r="ANU3005"/>
      <c r="ANV3005"/>
      <c r="ANW3005"/>
      <c r="ANX3005"/>
      <c r="ANY3005"/>
      <c r="ANZ3005"/>
      <c r="AOA3005"/>
      <c r="AOB3005"/>
      <c r="AOC3005"/>
      <c r="AOD3005"/>
      <c r="AOE3005"/>
      <c r="AOF3005"/>
      <c r="AOG3005"/>
      <c r="AOH3005"/>
      <c r="AOI3005"/>
      <c r="AOJ3005"/>
      <c r="AOK3005"/>
      <c r="AOL3005"/>
      <c r="AOM3005"/>
      <c r="AON3005"/>
      <c r="AOO3005"/>
      <c r="AOP3005"/>
      <c r="AOQ3005"/>
      <c r="AOR3005"/>
      <c r="AOS3005"/>
      <c r="AOT3005"/>
      <c r="AOU3005"/>
      <c r="AOV3005"/>
      <c r="AOW3005"/>
      <c r="AOX3005"/>
      <c r="AOY3005"/>
      <c r="AOZ3005"/>
      <c r="APA3005"/>
      <c r="APB3005"/>
      <c r="APC3005"/>
      <c r="APD3005"/>
      <c r="APE3005"/>
      <c r="APF3005"/>
      <c r="APG3005"/>
      <c r="APH3005"/>
      <c r="API3005"/>
      <c r="APJ3005"/>
      <c r="APK3005"/>
      <c r="APL3005"/>
      <c r="APM3005"/>
      <c r="APN3005"/>
      <c r="APO3005"/>
      <c r="APP3005"/>
      <c r="APQ3005"/>
      <c r="APR3005"/>
      <c r="APS3005"/>
      <c r="APT3005"/>
      <c r="APU3005"/>
      <c r="APV3005"/>
      <c r="APW3005"/>
      <c r="APX3005"/>
      <c r="APY3005"/>
      <c r="APZ3005"/>
      <c r="AQA3005"/>
      <c r="AQB3005"/>
      <c r="AQC3005"/>
      <c r="AQD3005"/>
      <c r="AQE3005"/>
      <c r="AQF3005"/>
      <c r="AQG3005"/>
      <c r="AQH3005"/>
      <c r="AQI3005"/>
      <c r="AQJ3005"/>
      <c r="AQK3005"/>
      <c r="AQL3005"/>
      <c r="AQM3005"/>
      <c r="AQN3005"/>
      <c r="AQO3005"/>
      <c r="AQP3005"/>
      <c r="AQQ3005"/>
      <c r="AQR3005"/>
      <c r="AQS3005"/>
      <c r="AQT3005"/>
      <c r="AQU3005"/>
      <c r="AQV3005"/>
      <c r="AQW3005"/>
      <c r="AQX3005"/>
      <c r="AQY3005"/>
      <c r="AQZ3005"/>
      <c r="ARA3005"/>
      <c r="ARB3005"/>
      <c r="ARC3005"/>
      <c r="ARD3005"/>
      <c r="ARE3005"/>
      <c r="ARF3005"/>
      <c r="ARG3005"/>
      <c r="ARH3005"/>
      <c r="ARI3005"/>
      <c r="ARJ3005"/>
      <c r="ARK3005"/>
      <c r="ARL3005"/>
      <c r="ARM3005"/>
      <c r="ARN3005"/>
      <c r="ARO3005"/>
      <c r="ARP3005"/>
      <c r="ARQ3005"/>
      <c r="ARR3005"/>
      <c r="ARS3005"/>
      <c r="ART3005"/>
      <c r="ARU3005"/>
      <c r="ARV3005"/>
      <c r="ARW3005"/>
      <c r="ARX3005"/>
      <c r="ARY3005"/>
      <c r="ARZ3005"/>
      <c r="ASA3005"/>
      <c r="ASB3005"/>
      <c r="ASC3005"/>
      <c r="ASD3005"/>
      <c r="ASE3005"/>
      <c r="ASF3005"/>
      <c r="ASG3005"/>
      <c r="ASH3005"/>
      <c r="ASI3005"/>
      <c r="ASJ3005"/>
      <c r="ASK3005"/>
      <c r="ASL3005"/>
      <c r="ASM3005"/>
      <c r="ASN3005"/>
      <c r="ASO3005"/>
      <c r="ASP3005"/>
      <c r="ASQ3005"/>
      <c r="ASR3005"/>
      <c r="ASS3005"/>
      <c r="AST3005"/>
      <c r="ASU3005"/>
      <c r="ASV3005"/>
      <c r="ASW3005"/>
      <c r="ASX3005"/>
      <c r="ASY3005"/>
      <c r="ASZ3005"/>
      <c r="ATA3005"/>
      <c r="ATB3005"/>
      <c r="ATC3005"/>
      <c r="ATD3005"/>
      <c r="ATE3005"/>
      <c r="ATF3005"/>
      <c r="ATG3005"/>
      <c r="ATH3005"/>
      <c r="ATI3005"/>
      <c r="ATJ3005"/>
      <c r="ATK3005"/>
      <c r="ATL3005"/>
      <c r="ATM3005"/>
      <c r="ATN3005"/>
      <c r="ATO3005"/>
      <c r="ATP3005"/>
      <c r="ATQ3005"/>
      <c r="ATR3005"/>
      <c r="ATS3005"/>
      <c r="ATT3005"/>
      <c r="ATU3005"/>
      <c r="ATV3005"/>
      <c r="ATW3005"/>
      <c r="ATX3005"/>
      <c r="ATY3005"/>
      <c r="ATZ3005"/>
      <c r="AUA3005"/>
      <c r="AUB3005"/>
      <c r="AUC3005"/>
      <c r="AUD3005"/>
      <c r="AUE3005"/>
      <c r="AUF3005"/>
      <c r="AUG3005"/>
      <c r="AUH3005"/>
      <c r="AUI3005"/>
      <c r="AUJ3005"/>
      <c r="AUK3005"/>
      <c r="AUL3005"/>
      <c r="AUM3005"/>
      <c r="AUN3005"/>
      <c r="AUO3005"/>
      <c r="AUP3005"/>
      <c r="AUQ3005"/>
      <c r="AUR3005"/>
      <c r="AUS3005"/>
      <c r="AUT3005"/>
      <c r="AUU3005"/>
      <c r="AUV3005"/>
      <c r="AUW3005"/>
      <c r="AUX3005"/>
      <c r="AUY3005"/>
      <c r="AUZ3005"/>
      <c r="AVA3005"/>
      <c r="AVB3005"/>
      <c r="AVC3005"/>
      <c r="AVD3005"/>
      <c r="AVE3005"/>
      <c r="AVF3005"/>
      <c r="AVG3005"/>
      <c r="AVH3005"/>
      <c r="AVI3005"/>
      <c r="AVJ3005"/>
      <c r="AVK3005"/>
      <c r="AVL3005"/>
      <c r="AVM3005"/>
      <c r="AVN3005"/>
      <c r="AVO3005"/>
      <c r="AVP3005"/>
      <c r="AVQ3005"/>
      <c r="AVR3005"/>
      <c r="AVS3005"/>
      <c r="AVT3005"/>
      <c r="AVU3005"/>
      <c r="AVV3005"/>
      <c r="AVW3005"/>
      <c r="AVX3005"/>
      <c r="AVY3005"/>
      <c r="AVZ3005"/>
      <c r="AWA3005"/>
      <c r="AWB3005"/>
      <c r="AWC3005"/>
      <c r="AWD3005"/>
      <c r="AWE3005"/>
      <c r="AWF3005"/>
      <c r="AWG3005"/>
      <c r="AWH3005"/>
      <c r="AWI3005"/>
      <c r="AWJ3005"/>
      <c r="AWK3005"/>
      <c r="AWL3005"/>
      <c r="AWM3005"/>
      <c r="AWN3005"/>
      <c r="AWO3005"/>
      <c r="AWP3005"/>
      <c r="AWQ3005"/>
      <c r="AWR3005"/>
      <c r="AWS3005"/>
      <c r="AWT3005"/>
      <c r="AWU3005"/>
      <c r="AWV3005"/>
      <c r="AWW3005"/>
      <c r="AWX3005"/>
      <c r="AWY3005"/>
      <c r="AWZ3005"/>
      <c r="AXA3005"/>
      <c r="AXB3005"/>
      <c r="AXC3005"/>
      <c r="AXD3005"/>
      <c r="AXE3005"/>
      <c r="AXF3005"/>
      <c r="AXG3005"/>
      <c r="AXH3005"/>
      <c r="AXI3005"/>
      <c r="AXJ3005"/>
      <c r="AXK3005"/>
      <c r="AXL3005"/>
      <c r="AXM3005"/>
      <c r="AXN3005"/>
      <c r="AXO3005"/>
      <c r="AXP3005"/>
      <c r="AXQ3005"/>
      <c r="AXR3005"/>
      <c r="AXS3005"/>
      <c r="AXT3005"/>
      <c r="AXU3005"/>
      <c r="AXV3005"/>
      <c r="AXW3005"/>
      <c r="AXX3005"/>
      <c r="AXY3005"/>
      <c r="AXZ3005"/>
      <c r="AYA3005"/>
      <c r="AYB3005"/>
      <c r="AYC3005"/>
      <c r="AYD3005"/>
      <c r="AYE3005"/>
      <c r="AYF3005"/>
      <c r="AYG3005"/>
      <c r="AYH3005"/>
      <c r="AYI3005"/>
      <c r="AYJ3005"/>
      <c r="AYK3005"/>
      <c r="AYL3005"/>
      <c r="AYM3005"/>
      <c r="AYN3005"/>
      <c r="AYO3005"/>
      <c r="AYP3005"/>
      <c r="AYQ3005"/>
      <c r="AYR3005"/>
      <c r="AYS3005"/>
      <c r="AYT3005"/>
      <c r="AYU3005"/>
      <c r="AYV3005"/>
      <c r="AYW3005"/>
      <c r="AYX3005"/>
      <c r="AYY3005"/>
      <c r="AYZ3005"/>
      <c r="AZA3005"/>
      <c r="AZB3005"/>
      <c r="AZC3005"/>
      <c r="AZD3005"/>
      <c r="AZE3005"/>
      <c r="AZF3005"/>
      <c r="AZG3005"/>
      <c r="AZH3005"/>
      <c r="AZI3005"/>
      <c r="AZJ3005"/>
      <c r="AZK3005"/>
      <c r="AZL3005"/>
      <c r="AZM3005"/>
      <c r="AZN3005"/>
      <c r="AZO3005"/>
      <c r="AZP3005"/>
      <c r="AZQ3005"/>
      <c r="AZR3005"/>
      <c r="AZS3005"/>
      <c r="AZT3005"/>
      <c r="AZU3005"/>
      <c r="AZV3005"/>
      <c r="AZW3005"/>
      <c r="AZX3005"/>
      <c r="AZY3005"/>
      <c r="AZZ3005"/>
      <c r="BAA3005"/>
      <c r="BAB3005"/>
      <c r="BAC3005"/>
      <c r="BAD3005"/>
      <c r="BAE3005"/>
      <c r="BAF3005"/>
      <c r="BAG3005"/>
      <c r="BAH3005"/>
      <c r="BAI3005"/>
      <c r="BAJ3005"/>
      <c r="BAK3005"/>
      <c r="BAL3005"/>
      <c r="BAM3005"/>
      <c r="BAN3005"/>
      <c r="BAO3005"/>
      <c r="BAP3005"/>
      <c r="BAQ3005"/>
      <c r="BAR3005"/>
      <c r="BAS3005"/>
      <c r="BAT3005"/>
      <c r="BAU3005"/>
      <c r="BAV3005"/>
      <c r="BAW3005"/>
      <c r="BAX3005"/>
      <c r="BAY3005"/>
      <c r="BAZ3005"/>
      <c r="BBA3005"/>
      <c r="BBB3005"/>
      <c r="BBC3005"/>
      <c r="BBD3005"/>
      <c r="BBE3005"/>
      <c r="BBF3005"/>
      <c r="BBG3005"/>
      <c r="BBH3005"/>
      <c r="BBI3005"/>
      <c r="BBJ3005"/>
      <c r="BBK3005"/>
      <c r="BBL3005"/>
      <c r="BBM3005"/>
      <c r="BBN3005"/>
      <c r="BBO3005"/>
      <c r="BBP3005"/>
      <c r="BBQ3005"/>
      <c r="BBR3005"/>
      <c r="BBS3005"/>
      <c r="BBT3005"/>
      <c r="BBU3005"/>
      <c r="BBV3005"/>
      <c r="BBW3005"/>
      <c r="BBX3005"/>
      <c r="BBY3005"/>
      <c r="BBZ3005"/>
      <c r="BCA3005"/>
      <c r="BCB3005"/>
      <c r="BCC3005"/>
      <c r="BCD3005"/>
      <c r="BCE3005"/>
      <c r="BCF3005"/>
      <c r="BCG3005"/>
      <c r="BCH3005"/>
      <c r="BCI3005"/>
      <c r="BCJ3005"/>
      <c r="BCK3005"/>
      <c r="BCL3005"/>
      <c r="BCM3005"/>
      <c r="BCN3005"/>
      <c r="BCO3005"/>
      <c r="BCP3005"/>
      <c r="BCQ3005"/>
      <c r="BCR3005"/>
      <c r="BCS3005"/>
      <c r="BCT3005"/>
      <c r="BCU3005"/>
      <c r="BCV3005"/>
      <c r="BCW3005"/>
      <c r="BCX3005"/>
      <c r="BCY3005"/>
      <c r="BCZ3005"/>
      <c r="BDA3005"/>
      <c r="BDB3005"/>
      <c r="BDC3005"/>
      <c r="BDD3005"/>
      <c r="BDE3005"/>
      <c r="BDF3005"/>
      <c r="BDG3005"/>
      <c r="BDH3005"/>
      <c r="BDI3005"/>
      <c r="BDJ3005"/>
      <c r="BDK3005"/>
      <c r="BDL3005"/>
      <c r="BDM3005"/>
      <c r="BDN3005"/>
      <c r="BDO3005"/>
      <c r="BDP3005"/>
      <c r="BDQ3005"/>
      <c r="BDR3005"/>
      <c r="BDS3005"/>
      <c r="BDT3005"/>
      <c r="BDU3005"/>
      <c r="BDV3005"/>
      <c r="BDW3005"/>
      <c r="BDX3005"/>
      <c r="BDY3005"/>
      <c r="BDZ3005"/>
      <c r="BEA3005"/>
      <c r="BEB3005"/>
      <c r="BEC3005"/>
      <c r="BED3005"/>
      <c r="BEE3005"/>
      <c r="BEF3005"/>
      <c r="BEG3005"/>
      <c r="BEH3005"/>
      <c r="BEI3005"/>
      <c r="BEJ3005"/>
      <c r="BEK3005"/>
      <c r="BEL3005"/>
      <c r="BEM3005"/>
      <c r="BEN3005"/>
      <c r="BEO3005"/>
      <c r="BEP3005"/>
      <c r="BEQ3005"/>
      <c r="BER3005"/>
      <c r="BES3005"/>
      <c r="BET3005"/>
      <c r="BEU3005"/>
      <c r="BEV3005"/>
      <c r="BEW3005"/>
      <c r="BEX3005"/>
      <c r="BEY3005"/>
      <c r="BEZ3005"/>
      <c r="BFA3005"/>
      <c r="BFB3005"/>
      <c r="BFC3005"/>
      <c r="BFD3005"/>
      <c r="BFE3005"/>
      <c r="BFF3005"/>
      <c r="BFG3005"/>
      <c r="BFH3005"/>
      <c r="BFI3005"/>
      <c r="BFJ3005"/>
      <c r="BFK3005"/>
      <c r="BFL3005"/>
      <c r="BFM3005"/>
      <c r="BFN3005"/>
      <c r="BFO3005"/>
      <c r="BFP3005"/>
      <c r="BFQ3005"/>
      <c r="BFR3005"/>
      <c r="BFS3005"/>
      <c r="BFT3005"/>
      <c r="BFU3005"/>
      <c r="BFV3005"/>
      <c r="BFW3005"/>
      <c r="BFX3005"/>
      <c r="BFY3005"/>
      <c r="BFZ3005"/>
      <c r="BGA3005"/>
      <c r="BGB3005"/>
      <c r="BGC3005"/>
      <c r="BGD3005"/>
      <c r="BGE3005"/>
      <c r="BGF3005"/>
      <c r="BGG3005"/>
      <c r="BGH3005"/>
      <c r="BGI3005"/>
      <c r="BGJ3005"/>
      <c r="BGK3005"/>
      <c r="BGL3005"/>
      <c r="BGM3005"/>
      <c r="BGN3005"/>
      <c r="BGO3005"/>
      <c r="BGP3005"/>
      <c r="BGQ3005"/>
      <c r="BGR3005"/>
      <c r="BGS3005"/>
      <c r="BGT3005"/>
      <c r="BGU3005"/>
      <c r="BGV3005"/>
      <c r="BGW3005"/>
      <c r="BGX3005"/>
      <c r="BGY3005"/>
      <c r="BGZ3005"/>
      <c r="BHA3005"/>
      <c r="BHB3005"/>
      <c r="BHC3005"/>
      <c r="BHD3005"/>
      <c r="BHE3005"/>
      <c r="BHF3005"/>
      <c r="BHG3005"/>
      <c r="BHH3005"/>
      <c r="BHI3005"/>
      <c r="BHJ3005"/>
      <c r="BHK3005"/>
      <c r="BHL3005"/>
      <c r="BHM3005"/>
      <c r="BHN3005"/>
      <c r="BHO3005"/>
      <c r="BHP3005"/>
      <c r="BHQ3005"/>
      <c r="BHR3005"/>
      <c r="BHS3005"/>
      <c r="BHT3005"/>
      <c r="BHU3005"/>
      <c r="BHV3005"/>
      <c r="BHW3005"/>
      <c r="BHX3005"/>
      <c r="BHY3005"/>
      <c r="BHZ3005"/>
      <c r="BIA3005"/>
      <c r="BIB3005"/>
      <c r="BIC3005"/>
      <c r="BID3005"/>
      <c r="BIE3005"/>
      <c r="BIF3005"/>
      <c r="BIG3005"/>
      <c r="BIH3005"/>
      <c r="BII3005"/>
      <c r="BIJ3005"/>
      <c r="BIK3005"/>
      <c r="BIL3005"/>
      <c r="BIM3005"/>
      <c r="BIN3005"/>
      <c r="BIO3005"/>
      <c r="BIP3005"/>
      <c r="BIQ3005"/>
      <c r="BIR3005"/>
      <c r="BIS3005"/>
      <c r="BIT3005"/>
      <c r="BIU3005"/>
      <c r="BIV3005"/>
      <c r="BIW3005"/>
      <c r="BIX3005"/>
      <c r="BIY3005"/>
      <c r="BIZ3005"/>
      <c r="BJA3005"/>
      <c r="BJB3005"/>
      <c r="BJC3005"/>
      <c r="BJD3005"/>
      <c r="BJE3005"/>
      <c r="BJF3005"/>
      <c r="BJG3005"/>
      <c r="BJH3005"/>
      <c r="BJI3005"/>
      <c r="BJJ3005"/>
      <c r="BJK3005"/>
      <c r="BJL3005"/>
      <c r="BJM3005"/>
      <c r="BJN3005"/>
      <c r="BJO3005"/>
      <c r="BJP3005"/>
      <c r="BJQ3005"/>
      <c r="BJR3005"/>
      <c r="BJS3005"/>
      <c r="BJT3005"/>
      <c r="BJU3005"/>
      <c r="BJV3005"/>
      <c r="BJW3005"/>
      <c r="BJX3005"/>
      <c r="BJY3005"/>
      <c r="BJZ3005"/>
      <c r="BKA3005"/>
      <c r="BKB3005"/>
      <c r="BKC3005"/>
      <c r="BKD3005"/>
      <c r="BKE3005"/>
      <c r="BKF3005"/>
      <c r="BKG3005"/>
      <c r="BKH3005"/>
      <c r="BKI3005"/>
      <c r="BKJ3005"/>
      <c r="BKK3005"/>
      <c r="BKL3005"/>
      <c r="BKM3005"/>
      <c r="BKN3005"/>
      <c r="BKO3005"/>
      <c r="BKP3005"/>
      <c r="BKQ3005"/>
      <c r="BKR3005"/>
      <c r="BKS3005"/>
      <c r="BKT3005"/>
      <c r="BKU3005"/>
      <c r="BKV3005"/>
      <c r="BKW3005"/>
      <c r="BKX3005"/>
      <c r="BKY3005"/>
      <c r="BKZ3005"/>
      <c r="BLA3005"/>
      <c r="BLB3005"/>
      <c r="BLC3005"/>
      <c r="BLD3005"/>
      <c r="BLE3005"/>
      <c r="BLF3005"/>
      <c r="BLG3005"/>
      <c r="BLH3005"/>
      <c r="BLI3005"/>
      <c r="BLJ3005"/>
      <c r="BLK3005"/>
      <c r="BLL3005"/>
      <c r="BLM3005"/>
      <c r="BLN3005"/>
      <c r="BLO3005"/>
      <c r="BLP3005"/>
      <c r="BLQ3005"/>
      <c r="BLR3005"/>
      <c r="BLS3005"/>
      <c r="BLT3005"/>
      <c r="BLU3005"/>
      <c r="BLV3005"/>
      <c r="BLW3005"/>
      <c r="BLX3005"/>
      <c r="BLY3005"/>
      <c r="BLZ3005"/>
      <c r="BMA3005"/>
      <c r="BMB3005"/>
      <c r="BMC3005"/>
      <c r="BMD3005"/>
      <c r="BME3005"/>
      <c r="BMF3005"/>
      <c r="BMG3005"/>
      <c r="BMH3005"/>
      <c r="BMI3005"/>
      <c r="BMJ3005"/>
      <c r="BMK3005"/>
      <c r="BML3005"/>
      <c r="BMM3005"/>
      <c r="BMN3005"/>
      <c r="BMO3005"/>
      <c r="BMP3005"/>
      <c r="BMQ3005"/>
      <c r="BMR3005"/>
      <c r="BMS3005"/>
      <c r="BMT3005"/>
      <c r="BMU3005"/>
      <c r="BMV3005"/>
      <c r="BMW3005"/>
      <c r="BMX3005"/>
      <c r="BMY3005"/>
      <c r="BMZ3005"/>
      <c r="BNA3005"/>
      <c r="BNB3005"/>
      <c r="BNC3005"/>
      <c r="BND3005"/>
      <c r="BNE3005"/>
      <c r="BNF3005"/>
      <c r="BNG3005"/>
      <c r="BNH3005"/>
      <c r="BNI3005"/>
      <c r="BNJ3005"/>
      <c r="BNK3005"/>
      <c r="BNL3005"/>
      <c r="BNM3005"/>
      <c r="BNN3005"/>
      <c r="BNO3005"/>
      <c r="BNP3005"/>
      <c r="BNQ3005"/>
      <c r="BNR3005"/>
      <c r="BNS3005"/>
      <c r="BNT3005"/>
      <c r="BNU3005"/>
      <c r="BNV3005"/>
      <c r="BNW3005"/>
      <c r="BNX3005"/>
      <c r="BNY3005"/>
      <c r="BNZ3005"/>
      <c r="BOA3005"/>
      <c r="BOB3005"/>
      <c r="BOC3005"/>
      <c r="BOD3005"/>
      <c r="BOE3005"/>
      <c r="BOF3005"/>
      <c r="BOG3005"/>
      <c r="BOH3005"/>
      <c r="BOI3005"/>
      <c r="BOJ3005"/>
      <c r="BOK3005"/>
      <c r="BOL3005"/>
      <c r="BOM3005"/>
      <c r="BON3005"/>
      <c r="BOO3005"/>
      <c r="BOP3005"/>
      <c r="BOQ3005"/>
      <c r="BOR3005"/>
      <c r="BOS3005"/>
      <c r="BOT3005"/>
      <c r="BOU3005"/>
      <c r="BOV3005"/>
      <c r="BOW3005"/>
      <c r="BOX3005"/>
      <c r="BOY3005"/>
      <c r="BOZ3005"/>
      <c r="BPA3005"/>
      <c r="BPB3005"/>
      <c r="BPC3005"/>
      <c r="BPD3005"/>
      <c r="BPE3005"/>
      <c r="BPF3005"/>
      <c r="BPG3005"/>
      <c r="BPH3005"/>
      <c r="BPI3005"/>
      <c r="BPJ3005"/>
      <c r="BPK3005"/>
      <c r="BPL3005"/>
      <c r="BPM3005"/>
      <c r="BPN3005"/>
      <c r="BPO3005"/>
      <c r="BPP3005"/>
      <c r="BPQ3005"/>
      <c r="BPR3005"/>
      <c r="BPS3005"/>
      <c r="BPT3005"/>
      <c r="BPU3005"/>
      <c r="BPV3005"/>
      <c r="BPW3005"/>
      <c r="BPX3005"/>
      <c r="BPY3005"/>
      <c r="BPZ3005"/>
      <c r="BQA3005"/>
      <c r="BQB3005"/>
      <c r="BQC3005"/>
      <c r="BQD3005"/>
      <c r="BQE3005"/>
      <c r="BQF3005"/>
      <c r="BQG3005"/>
      <c r="BQH3005"/>
      <c r="BQI3005"/>
      <c r="BQJ3005"/>
      <c r="BQK3005"/>
      <c r="BQL3005"/>
      <c r="BQM3005"/>
      <c r="BQN3005"/>
      <c r="BQO3005"/>
      <c r="BQP3005"/>
      <c r="BQQ3005"/>
      <c r="BQR3005"/>
      <c r="BQS3005"/>
      <c r="BQT3005"/>
      <c r="BQU3005"/>
      <c r="BQV3005"/>
      <c r="BQW3005"/>
      <c r="BQX3005"/>
      <c r="BQY3005"/>
      <c r="BQZ3005"/>
      <c r="BRA3005"/>
      <c r="BRB3005"/>
      <c r="BRC3005"/>
      <c r="BRD3005"/>
      <c r="BRE3005"/>
      <c r="BRF3005"/>
      <c r="BRG3005"/>
      <c r="BRH3005"/>
      <c r="BRI3005"/>
      <c r="BRJ3005"/>
      <c r="BRK3005"/>
      <c r="BRL3005"/>
      <c r="BRM3005"/>
      <c r="BRN3005"/>
      <c r="BRO3005"/>
      <c r="BRP3005"/>
      <c r="BRQ3005"/>
      <c r="BRR3005"/>
      <c r="BRS3005"/>
      <c r="BRT3005"/>
      <c r="BRU3005"/>
      <c r="BRV3005"/>
      <c r="BRW3005"/>
      <c r="BRX3005"/>
      <c r="BRY3005"/>
      <c r="BRZ3005"/>
      <c r="BSA3005"/>
      <c r="BSB3005"/>
      <c r="BSC3005"/>
      <c r="BSD3005"/>
      <c r="BSE3005"/>
      <c r="BSF3005"/>
      <c r="BSG3005"/>
      <c r="BSH3005"/>
      <c r="BSI3005"/>
      <c r="BSJ3005"/>
      <c r="BSK3005"/>
      <c r="BSL3005"/>
      <c r="BSM3005"/>
      <c r="BSN3005"/>
      <c r="BSO3005"/>
      <c r="BSP3005"/>
      <c r="BSQ3005"/>
      <c r="BSR3005"/>
      <c r="BSS3005"/>
      <c r="BST3005"/>
      <c r="BSU3005"/>
      <c r="BSV3005"/>
      <c r="BSW3005"/>
      <c r="BSX3005"/>
      <c r="BSY3005"/>
      <c r="BSZ3005"/>
      <c r="BTA3005"/>
      <c r="BTB3005"/>
      <c r="BTC3005"/>
      <c r="BTD3005"/>
      <c r="BTE3005"/>
      <c r="BTF3005"/>
      <c r="BTG3005"/>
      <c r="BTH3005"/>
      <c r="BTI3005"/>
      <c r="BTJ3005"/>
      <c r="BTK3005"/>
      <c r="BTL3005"/>
      <c r="BTM3005"/>
      <c r="BTN3005"/>
      <c r="BTO3005"/>
      <c r="BTP3005"/>
      <c r="BTQ3005"/>
      <c r="BTR3005"/>
      <c r="BTS3005"/>
      <c r="BTT3005"/>
      <c r="BTU3005"/>
      <c r="BTV3005"/>
      <c r="BTW3005"/>
      <c r="BTX3005"/>
      <c r="BTY3005"/>
      <c r="BTZ3005"/>
      <c r="BUA3005"/>
      <c r="BUB3005"/>
      <c r="BUC3005"/>
      <c r="BUD3005"/>
      <c r="BUE3005"/>
      <c r="BUF3005"/>
      <c r="BUG3005"/>
      <c r="BUH3005"/>
      <c r="BUI3005"/>
      <c r="BUJ3005"/>
      <c r="BUK3005"/>
      <c r="BUL3005"/>
      <c r="BUM3005"/>
      <c r="BUN3005"/>
      <c r="BUO3005"/>
      <c r="BUP3005"/>
      <c r="BUQ3005"/>
      <c r="BUR3005"/>
      <c r="BUS3005"/>
      <c r="BUT3005"/>
      <c r="BUU3005"/>
      <c r="BUV3005"/>
      <c r="BUW3005"/>
      <c r="BUX3005"/>
      <c r="BUY3005"/>
      <c r="BUZ3005"/>
      <c r="BVA3005"/>
      <c r="BVB3005"/>
      <c r="BVC3005"/>
      <c r="BVD3005"/>
      <c r="BVE3005"/>
      <c r="BVF3005"/>
      <c r="BVG3005"/>
      <c r="BVH3005"/>
      <c r="BVI3005"/>
      <c r="BVJ3005"/>
      <c r="BVK3005"/>
      <c r="BVL3005"/>
      <c r="BVM3005"/>
      <c r="BVN3005"/>
      <c r="BVO3005"/>
      <c r="BVP3005"/>
      <c r="BVQ3005"/>
      <c r="BVR3005"/>
      <c r="BVS3005"/>
      <c r="BVT3005"/>
      <c r="BVU3005"/>
      <c r="BVV3005"/>
      <c r="BVW3005"/>
      <c r="BVX3005"/>
      <c r="BVY3005"/>
      <c r="BVZ3005"/>
      <c r="BWA3005"/>
      <c r="BWB3005"/>
      <c r="BWC3005"/>
      <c r="BWD3005"/>
      <c r="BWE3005"/>
      <c r="BWF3005"/>
      <c r="BWG3005"/>
      <c r="BWH3005"/>
      <c r="BWI3005"/>
      <c r="BWJ3005"/>
      <c r="BWK3005"/>
      <c r="BWL3005"/>
      <c r="BWM3005"/>
      <c r="BWN3005"/>
      <c r="BWO3005"/>
      <c r="BWP3005"/>
      <c r="BWQ3005"/>
      <c r="BWR3005"/>
      <c r="BWS3005"/>
      <c r="BWT3005"/>
      <c r="BWU3005"/>
      <c r="BWV3005"/>
      <c r="BWW3005"/>
      <c r="BWX3005"/>
      <c r="BWY3005"/>
      <c r="BWZ3005"/>
      <c r="BXA3005"/>
      <c r="BXB3005"/>
      <c r="BXC3005"/>
      <c r="BXD3005"/>
      <c r="BXE3005"/>
      <c r="BXF3005"/>
      <c r="BXG3005"/>
      <c r="BXH3005"/>
      <c r="BXI3005"/>
      <c r="BXJ3005"/>
      <c r="BXK3005"/>
      <c r="BXL3005"/>
      <c r="BXM3005"/>
      <c r="BXN3005"/>
      <c r="BXO3005"/>
      <c r="BXP3005"/>
      <c r="BXQ3005"/>
      <c r="BXR3005"/>
      <c r="BXS3005"/>
      <c r="BXT3005"/>
      <c r="BXU3005"/>
      <c r="BXV3005"/>
      <c r="BXW3005"/>
      <c r="BXX3005"/>
      <c r="BXY3005"/>
      <c r="BXZ3005"/>
      <c r="BYA3005"/>
      <c r="BYB3005"/>
      <c r="BYC3005"/>
      <c r="BYD3005"/>
      <c r="BYE3005"/>
      <c r="BYF3005"/>
      <c r="BYG3005"/>
      <c r="BYH3005"/>
      <c r="BYI3005"/>
      <c r="BYJ3005"/>
      <c r="BYK3005"/>
      <c r="BYL3005"/>
      <c r="BYM3005"/>
      <c r="BYN3005"/>
      <c r="BYO3005"/>
      <c r="BYP3005"/>
      <c r="BYQ3005"/>
      <c r="BYR3005"/>
      <c r="BYS3005"/>
      <c r="BYT3005"/>
      <c r="BYU3005"/>
      <c r="BYV3005"/>
      <c r="BYW3005"/>
      <c r="BYX3005"/>
      <c r="BYY3005"/>
      <c r="BYZ3005"/>
      <c r="BZA3005"/>
      <c r="BZB3005"/>
      <c r="BZC3005"/>
      <c r="BZD3005"/>
      <c r="BZE3005"/>
      <c r="BZF3005"/>
      <c r="BZG3005"/>
      <c r="BZH3005"/>
      <c r="BZI3005"/>
      <c r="BZJ3005"/>
      <c r="BZK3005"/>
      <c r="BZL3005"/>
      <c r="BZM3005"/>
      <c r="BZN3005"/>
      <c r="BZO3005"/>
      <c r="BZP3005"/>
      <c r="BZQ3005"/>
      <c r="BZR3005"/>
      <c r="BZS3005"/>
      <c r="BZT3005"/>
      <c r="BZU3005"/>
      <c r="BZV3005"/>
      <c r="BZW3005"/>
      <c r="BZX3005"/>
      <c r="BZY3005"/>
      <c r="BZZ3005"/>
      <c r="CAA3005"/>
      <c r="CAB3005"/>
      <c r="CAC3005"/>
      <c r="CAD3005"/>
      <c r="CAE3005"/>
      <c r="CAF3005"/>
      <c r="CAG3005"/>
      <c r="CAH3005"/>
      <c r="CAI3005"/>
      <c r="CAJ3005"/>
      <c r="CAK3005"/>
      <c r="CAL3005"/>
      <c r="CAM3005"/>
      <c r="CAN3005"/>
      <c r="CAO3005"/>
      <c r="CAP3005"/>
      <c r="CAQ3005"/>
      <c r="CAR3005"/>
      <c r="CAS3005"/>
      <c r="CAT3005"/>
      <c r="CAU3005"/>
      <c r="CAV3005"/>
      <c r="CAW3005"/>
      <c r="CAX3005"/>
      <c r="CAY3005"/>
      <c r="CAZ3005"/>
      <c r="CBA3005"/>
      <c r="CBB3005"/>
      <c r="CBC3005"/>
      <c r="CBD3005"/>
      <c r="CBE3005"/>
      <c r="CBF3005"/>
      <c r="CBG3005"/>
      <c r="CBH3005"/>
      <c r="CBI3005"/>
      <c r="CBJ3005"/>
      <c r="CBK3005"/>
      <c r="CBL3005"/>
      <c r="CBM3005"/>
      <c r="CBN3005"/>
      <c r="CBO3005"/>
      <c r="CBP3005"/>
      <c r="CBQ3005"/>
      <c r="CBR3005"/>
      <c r="CBS3005"/>
      <c r="CBT3005"/>
      <c r="CBU3005"/>
      <c r="CBV3005"/>
      <c r="CBW3005"/>
      <c r="CBX3005"/>
      <c r="CBY3005"/>
      <c r="CBZ3005"/>
      <c r="CCA3005"/>
      <c r="CCB3005"/>
      <c r="CCC3005"/>
      <c r="CCD3005"/>
      <c r="CCE3005"/>
      <c r="CCF3005"/>
      <c r="CCG3005"/>
      <c r="CCH3005"/>
      <c r="CCI3005"/>
      <c r="CCJ3005"/>
      <c r="CCK3005"/>
      <c r="CCL3005"/>
      <c r="CCM3005"/>
      <c r="CCN3005"/>
      <c r="CCO3005"/>
      <c r="CCP3005"/>
      <c r="CCQ3005"/>
      <c r="CCR3005"/>
      <c r="CCS3005"/>
      <c r="CCT3005"/>
      <c r="CCU3005"/>
      <c r="CCV3005"/>
      <c r="CCW3005"/>
      <c r="CCX3005"/>
      <c r="CCY3005"/>
      <c r="CCZ3005"/>
      <c r="CDA3005"/>
      <c r="CDB3005"/>
      <c r="CDC3005"/>
      <c r="CDD3005"/>
      <c r="CDE3005"/>
      <c r="CDF3005"/>
      <c r="CDG3005"/>
      <c r="CDH3005"/>
      <c r="CDI3005"/>
      <c r="CDJ3005"/>
      <c r="CDK3005"/>
      <c r="CDL3005"/>
      <c r="CDM3005"/>
      <c r="CDN3005"/>
      <c r="CDO3005"/>
      <c r="CDP3005"/>
      <c r="CDQ3005"/>
      <c r="CDR3005"/>
      <c r="CDS3005"/>
      <c r="CDT3005"/>
      <c r="CDU3005"/>
      <c r="CDV3005"/>
      <c r="CDW3005"/>
      <c r="CDX3005"/>
      <c r="CDY3005"/>
      <c r="CDZ3005"/>
      <c r="CEA3005"/>
      <c r="CEB3005"/>
      <c r="CEC3005"/>
      <c r="CED3005"/>
      <c r="CEE3005"/>
      <c r="CEF3005"/>
      <c r="CEG3005"/>
      <c r="CEH3005"/>
      <c r="CEI3005"/>
      <c r="CEJ3005"/>
      <c r="CEK3005"/>
      <c r="CEL3005"/>
      <c r="CEM3005"/>
      <c r="CEN3005"/>
      <c r="CEO3005"/>
      <c r="CEP3005"/>
      <c r="CEQ3005"/>
      <c r="CER3005"/>
      <c r="CES3005"/>
      <c r="CET3005"/>
      <c r="CEU3005"/>
      <c r="CEV3005"/>
      <c r="CEW3005"/>
      <c r="CEX3005"/>
      <c r="CEY3005"/>
      <c r="CEZ3005"/>
      <c r="CFA3005"/>
      <c r="CFB3005"/>
      <c r="CFC3005"/>
      <c r="CFD3005"/>
      <c r="CFE3005"/>
      <c r="CFF3005"/>
      <c r="CFG3005"/>
      <c r="CFH3005"/>
      <c r="CFI3005"/>
      <c r="CFJ3005"/>
      <c r="CFK3005"/>
      <c r="CFL3005"/>
      <c r="CFM3005"/>
      <c r="CFN3005"/>
      <c r="CFO3005"/>
      <c r="CFP3005"/>
      <c r="CFQ3005"/>
      <c r="CFR3005"/>
      <c r="CFS3005"/>
      <c r="CFT3005"/>
      <c r="CFU3005"/>
      <c r="CFV3005"/>
      <c r="CFW3005"/>
      <c r="CFX3005"/>
      <c r="CFY3005"/>
      <c r="CFZ3005"/>
      <c r="CGA3005"/>
      <c r="CGB3005"/>
      <c r="CGC3005"/>
      <c r="CGD3005"/>
      <c r="CGE3005"/>
      <c r="CGF3005"/>
      <c r="CGG3005"/>
      <c r="CGH3005"/>
      <c r="CGI3005"/>
      <c r="CGJ3005"/>
      <c r="CGK3005"/>
      <c r="CGL3005"/>
      <c r="CGM3005"/>
      <c r="CGN3005"/>
      <c r="CGO3005"/>
      <c r="CGP3005"/>
      <c r="CGQ3005"/>
      <c r="CGR3005"/>
      <c r="CGS3005"/>
      <c r="CGT3005"/>
      <c r="CGU3005"/>
      <c r="CGV3005"/>
      <c r="CGW3005"/>
      <c r="CGX3005"/>
      <c r="CGY3005"/>
      <c r="CGZ3005"/>
      <c r="CHA3005"/>
      <c r="CHB3005"/>
      <c r="CHC3005"/>
      <c r="CHD3005"/>
      <c r="CHE3005"/>
      <c r="CHF3005"/>
      <c r="CHG3005"/>
      <c r="CHH3005"/>
      <c r="CHI3005"/>
      <c r="CHJ3005"/>
      <c r="CHK3005"/>
      <c r="CHL3005"/>
      <c r="CHM3005"/>
      <c r="CHN3005"/>
      <c r="CHO3005"/>
      <c r="CHP3005"/>
      <c r="CHQ3005"/>
      <c r="CHR3005"/>
      <c r="CHS3005"/>
      <c r="CHT3005"/>
      <c r="CHU3005"/>
      <c r="CHV3005"/>
      <c r="CHW3005"/>
      <c r="CHX3005"/>
      <c r="CHY3005"/>
      <c r="CHZ3005"/>
      <c r="CIA3005"/>
      <c r="CIB3005"/>
      <c r="CIC3005"/>
      <c r="CID3005"/>
      <c r="CIE3005"/>
      <c r="CIF3005"/>
      <c r="CIG3005"/>
      <c r="CIH3005"/>
      <c r="CII3005"/>
      <c r="CIJ3005"/>
      <c r="CIK3005"/>
      <c r="CIL3005"/>
      <c r="CIM3005"/>
      <c r="CIN3005"/>
      <c r="CIO3005"/>
      <c r="CIP3005"/>
      <c r="CIQ3005"/>
      <c r="CIR3005"/>
      <c r="CIS3005"/>
      <c r="CIT3005"/>
      <c r="CIU3005"/>
      <c r="CIV3005"/>
      <c r="CIW3005"/>
      <c r="CIX3005"/>
      <c r="CIY3005"/>
      <c r="CIZ3005"/>
      <c r="CJA3005"/>
      <c r="CJB3005"/>
      <c r="CJC3005"/>
      <c r="CJD3005"/>
      <c r="CJE3005"/>
      <c r="CJF3005"/>
      <c r="CJG3005"/>
      <c r="CJH3005"/>
      <c r="CJI3005"/>
      <c r="CJJ3005"/>
      <c r="CJK3005"/>
      <c r="CJL3005"/>
      <c r="CJM3005"/>
      <c r="CJN3005"/>
      <c r="CJO3005"/>
      <c r="CJP3005"/>
      <c r="CJQ3005"/>
      <c r="CJR3005"/>
      <c r="CJS3005"/>
      <c r="CJT3005"/>
      <c r="CJU3005"/>
      <c r="CJV3005"/>
      <c r="CJW3005"/>
      <c r="CJX3005"/>
      <c r="CJY3005"/>
      <c r="CJZ3005"/>
      <c r="CKA3005"/>
      <c r="CKB3005"/>
      <c r="CKC3005"/>
      <c r="CKD3005"/>
      <c r="CKE3005"/>
      <c r="CKF3005"/>
      <c r="CKG3005"/>
      <c r="CKH3005"/>
      <c r="CKI3005"/>
      <c r="CKJ3005"/>
      <c r="CKK3005"/>
      <c r="CKL3005"/>
      <c r="CKM3005"/>
      <c r="CKN3005"/>
      <c r="CKO3005"/>
      <c r="CKP3005"/>
      <c r="CKQ3005"/>
      <c r="CKR3005"/>
      <c r="CKS3005"/>
      <c r="CKT3005"/>
      <c r="CKU3005"/>
      <c r="CKV3005"/>
      <c r="CKW3005"/>
      <c r="CKX3005"/>
      <c r="CKY3005"/>
      <c r="CKZ3005"/>
      <c r="CLA3005"/>
      <c r="CLB3005"/>
      <c r="CLC3005"/>
      <c r="CLD3005"/>
      <c r="CLE3005"/>
      <c r="CLF3005"/>
      <c r="CLG3005"/>
      <c r="CLH3005"/>
      <c r="CLI3005"/>
      <c r="CLJ3005"/>
      <c r="CLK3005"/>
      <c r="CLL3005"/>
      <c r="CLM3005"/>
      <c r="CLN3005"/>
      <c r="CLO3005"/>
      <c r="CLP3005"/>
      <c r="CLQ3005"/>
      <c r="CLR3005"/>
      <c r="CLS3005"/>
      <c r="CLT3005"/>
      <c r="CLU3005"/>
      <c r="CLV3005"/>
      <c r="CLW3005"/>
      <c r="CLX3005"/>
      <c r="CLY3005"/>
      <c r="CLZ3005"/>
      <c r="CMA3005"/>
      <c r="CMB3005"/>
      <c r="CMC3005"/>
      <c r="CMD3005"/>
      <c r="CME3005"/>
      <c r="CMF3005"/>
      <c r="CMG3005"/>
      <c r="CMH3005"/>
      <c r="CMI3005"/>
      <c r="CMJ3005"/>
      <c r="CMK3005"/>
      <c r="CML3005"/>
      <c r="CMM3005"/>
      <c r="CMN3005"/>
      <c r="CMO3005"/>
      <c r="CMP3005"/>
      <c r="CMQ3005"/>
      <c r="CMR3005"/>
      <c r="CMS3005"/>
      <c r="CMT3005"/>
      <c r="CMU3005"/>
      <c r="CMV3005"/>
      <c r="CMW3005"/>
      <c r="CMX3005"/>
      <c r="CMY3005"/>
      <c r="CMZ3005"/>
      <c r="CNA3005"/>
      <c r="CNB3005"/>
      <c r="CNC3005"/>
      <c r="CND3005"/>
      <c r="CNE3005"/>
      <c r="CNF3005"/>
      <c r="CNG3005"/>
      <c r="CNH3005"/>
      <c r="CNI3005"/>
      <c r="CNJ3005"/>
      <c r="CNK3005"/>
      <c r="CNL3005"/>
      <c r="CNM3005"/>
      <c r="CNN3005"/>
      <c r="CNO3005"/>
      <c r="CNP3005"/>
      <c r="CNQ3005"/>
      <c r="CNR3005"/>
      <c r="CNS3005"/>
      <c r="CNT3005"/>
      <c r="CNU3005"/>
      <c r="CNV3005"/>
      <c r="CNW3005"/>
      <c r="CNX3005"/>
      <c r="CNY3005"/>
      <c r="CNZ3005"/>
      <c r="COA3005"/>
      <c r="COB3005"/>
      <c r="COC3005"/>
      <c r="COD3005"/>
      <c r="COE3005"/>
      <c r="COF3005"/>
      <c r="COG3005"/>
      <c r="COH3005"/>
      <c r="COI3005"/>
      <c r="COJ3005"/>
      <c r="COK3005"/>
      <c r="COL3005"/>
      <c r="COM3005"/>
      <c r="CON3005"/>
      <c r="COO3005"/>
      <c r="COP3005"/>
      <c r="COQ3005"/>
      <c r="COR3005"/>
      <c r="COS3005"/>
      <c r="COT3005"/>
      <c r="COU3005"/>
      <c r="COV3005"/>
      <c r="COW3005"/>
      <c r="COX3005"/>
      <c r="COY3005"/>
      <c r="COZ3005"/>
      <c r="CPA3005"/>
      <c r="CPB3005"/>
      <c r="CPC3005"/>
      <c r="CPD3005"/>
      <c r="CPE3005"/>
      <c r="CPF3005"/>
      <c r="CPG3005"/>
      <c r="CPH3005"/>
      <c r="CPI3005"/>
      <c r="CPJ3005"/>
      <c r="CPK3005"/>
      <c r="CPL3005"/>
      <c r="CPM3005"/>
      <c r="CPN3005"/>
      <c r="CPO3005"/>
      <c r="CPP3005"/>
      <c r="CPQ3005"/>
      <c r="CPR3005"/>
      <c r="CPS3005"/>
      <c r="CPT3005"/>
      <c r="CPU3005"/>
      <c r="CPV3005"/>
      <c r="CPW3005"/>
      <c r="CPX3005"/>
      <c r="CPY3005"/>
      <c r="CPZ3005"/>
      <c r="CQA3005"/>
      <c r="CQB3005"/>
      <c r="CQC3005"/>
      <c r="CQD3005"/>
      <c r="CQE3005"/>
      <c r="CQF3005"/>
      <c r="CQG3005"/>
      <c r="CQH3005"/>
      <c r="CQI3005"/>
      <c r="CQJ3005"/>
      <c r="CQK3005"/>
      <c r="CQL3005"/>
      <c r="CQM3005"/>
      <c r="CQN3005"/>
      <c r="CQO3005"/>
      <c r="CQP3005"/>
      <c r="CQQ3005"/>
      <c r="CQR3005"/>
      <c r="CQS3005"/>
      <c r="CQT3005"/>
      <c r="CQU3005"/>
      <c r="CQV3005"/>
      <c r="CQW3005"/>
      <c r="CQX3005"/>
      <c r="CQY3005"/>
      <c r="CQZ3005"/>
      <c r="CRA3005"/>
      <c r="CRB3005"/>
      <c r="CRC3005"/>
      <c r="CRD3005"/>
      <c r="CRE3005"/>
      <c r="CRF3005"/>
      <c r="CRG3005"/>
      <c r="CRH3005"/>
      <c r="CRI3005"/>
      <c r="CRJ3005"/>
      <c r="CRK3005"/>
      <c r="CRL3005"/>
      <c r="CRM3005"/>
      <c r="CRN3005"/>
      <c r="CRO3005"/>
      <c r="CRP3005"/>
      <c r="CRQ3005"/>
      <c r="CRR3005"/>
      <c r="CRS3005"/>
      <c r="CRT3005"/>
      <c r="CRU3005"/>
      <c r="CRV3005"/>
      <c r="CRW3005"/>
      <c r="CRX3005"/>
      <c r="CRY3005"/>
      <c r="CRZ3005"/>
      <c r="CSA3005"/>
      <c r="CSB3005"/>
      <c r="CSC3005"/>
      <c r="CSD3005"/>
      <c r="CSE3005"/>
      <c r="CSF3005"/>
      <c r="CSG3005"/>
      <c r="CSH3005"/>
      <c r="CSI3005"/>
      <c r="CSJ3005"/>
      <c r="CSK3005"/>
      <c r="CSL3005"/>
      <c r="CSM3005"/>
      <c r="CSN3005"/>
      <c r="CSO3005"/>
      <c r="CSP3005"/>
      <c r="CSQ3005"/>
      <c r="CSR3005"/>
      <c r="CSS3005"/>
      <c r="CST3005"/>
      <c r="CSU3005"/>
      <c r="CSV3005"/>
      <c r="CSW3005"/>
      <c r="CSX3005"/>
      <c r="CSY3005"/>
      <c r="CSZ3005"/>
      <c r="CTA3005"/>
      <c r="CTB3005"/>
      <c r="CTC3005"/>
      <c r="CTD3005"/>
      <c r="CTE3005"/>
      <c r="CTF3005"/>
      <c r="CTG3005"/>
      <c r="CTH3005"/>
      <c r="CTI3005"/>
      <c r="CTJ3005"/>
      <c r="CTK3005"/>
      <c r="CTL3005"/>
      <c r="CTM3005"/>
      <c r="CTN3005"/>
      <c r="CTO3005"/>
      <c r="CTP3005"/>
      <c r="CTQ3005"/>
      <c r="CTR3005"/>
      <c r="CTS3005"/>
      <c r="CTT3005"/>
      <c r="CTU3005"/>
      <c r="CTV3005"/>
      <c r="CTW3005"/>
      <c r="CTX3005"/>
      <c r="CTY3005"/>
      <c r="CTZ3005"/>
      <c r="CUA3005"/>
      <c r="CUB3005"/>
      <c r="CUC3005"/>
      <c r="CUD3005"/>
      <c r="CUE3005"/>
      <c r="CUF3005"/>
      <c r="CUG3005"/>
      <c r="CUH3005"/>
      <c r="CUI3005"/>
      <c r="CUJ3005"/>
      <c r="CUK3005"/>
      <c r="CUL3005"/>
      <c r="CUM3005"/>
      <c r="CUN3005"/>
      <c r="CUO3005"/>
      <c r="CUP3005"/>
      <c r="CUQ3005"/>
      <c r="CUR3005"/>
      <c r="CUS3005"/>
      <c r="CUT3005"/>
      <c r="CUU3005"/>
      <c r="CUV3005"/>
      <c r="CUW3005"/>
      <c r="CUX3005"/>
      <c r="CUY3005"/>
      <c r="CUZ3005"/>
      <c r="CVA3005"/>
      <c r="CVB3005"/>
      <c r="CVC3005"/>
      <c r="CVD3005"/>
      <c r="CVE3005"/>
      <c r="CVF3005"/>
      <c r="CVG3005"/>
      <c r="CVH3005"/>
      <c r="CVI3005"/>
      <c r="CVJ3005"/>
      <c r="CVK3005"/>
      <c r="CVL3005"/>
      <c r="CVM3005"/>
      <c r="CVN3005"/>
      <c r="CVO3005"/>
      <c r="CVP3005"/>
      <c r="CVQ3005"/>
      <c r="CVR3005"/>
      <c r="CVS3005"/>
      <c r="CVT3005"/>
      <c r="CVU3005"/>
      <c r="CVV3005"/>
      <c r="CVW3005"/>
      <c r="CVX3005"/>
      <c r="CVY3005"/>
      <c r="CVZ3005"/>
      <c r="CWA3005"/>
      <c r="CWB3005"/>
      <c r="CWC3005"/>
      <c r="CWD3005"/>
      <c r="CWE3005"/>
      <c r="CWF3005"/>
      <c r="CWG3005"/>
      <c r="CWH3005"/>
      <c r="CWI3005"/>
      <c r="CWJ3005"/>
      <c r="CWK3005"/>
      <c r="CWL3005"/>
      <c r="CWM3005"/>
      <c r="CWN3005"/>
      <c r="CWO3005"/>
      <c r="CWP3005"/>
      <c r="CWQ3005"/>
      <c r="CWR3005"/>
      <c r="CWS3005"/>
      <c r="CWT3005"/>
      <c r="CWU3005"/>
      <c r="CWV3005"/>
      <c r="CWW3005"/>
      <c r="CWX3005"/>
      <c r="CWY3005"/>
      <c r="CWZ3005"/>
      <c r="CXA3005"/>
      <c r="CXB3005"/>
      <c r="CXC3005"/>
      <c r="CXD3005"/>
      <c r="CXE3005"/>
      <c r="CXF3005"/>
      <c r="CXG3005"/>
      <c r="CXH3005"/>
      <c r="CXI3005"/>
      <c r="CXJ3005"/>
      <c r="CXK3005"/>
      <c r="CXL3005"/>
      <c r="CXM3005"/>
      <c r="CXN3005"/>
      <c r="CXO3005"/>
      <c r="CXP3005"/>
      <c r="CXQ3005"/>
      <c r="CXR3005"/>
      <c r="CXS3005"/>
      <c r="CXT3005"/>
      <c r="CXU3005"/>
      <c r="CXV3005"/>
      <c r="CXW3005"/>
      <c r="CXX3005"/>
      <c r="CXY3005"/>
      <c r="CXZ3005"/>
      <c r="CYA3005"/>
      <c r="CYB3005"/>
      <c r="CYC3005"/>
      <c r="CYD3005"/>
      <c r="CYE3005"/>
      <c r="CYF3005"/>
      <c r="CYG3005"/>
      <c r="CYH3005"/>
      <c r="CYI3005"/>
      <c r="CYJ3005"/>
      <c r="CYK3005"/>
      <c r="CYL3005"/>
      <c r="CYM3005"/>
      <c r="CYN3005"/>
      <c r="CYO3005"/>
      <c r="CYP3005"/>
      <c r="CYQ3005"/>
      <c r="CYR3005"/>
      <c r="CYS3005"/>
      <c r="CYT3005"/>
      <c r="CYU3005"/>
      <c r="CYV3005"/>
      <c r="CYW3005"/>
      <c r="CYX3005"/>
      <c r="CYY3005"/>
      <c r="CYZ3005"/>
      <c r="CZA3005"/>
      <c r="CZB3005"/>
      <c r="CZC3005"/>
      <c r="CZD3005"/>
      <c r="CZE3005"/>
      <c r="CZF3005"/>
      <c r="CZG3005"/>
      <c r="CZH3005"/>
      <c r="CZI3005"/>
      <c r="CZJ3005"/>
      <c r="CZK3005"/>
      <c r="CZL3005"/>
      <c r="CZM3005"/>
      <c r="CZN3005"/>
      <c r="CZO3005"/>
      <c r="CZP3005"/>
      <c r="CZQ3005"/>
      <c r="CZR3005"/>
      <c r="CZS3005"/>
      <c r="CZT3005"/>
      <c r="CZU3005"/>
      <c r="CZV3005"/>
      <c r="CZW3005"/>
      <c r="CZX3005"/>
      <c r="CZY3005"/>
      <c r="CZZ3005"/>
      <c r="DAA3005"/>
      <c r="DAB3005"/>
      <c r="DAC3005"/>
      <c r="DAD3005"/>
      <c r="DAE3005"/>
      <c r="DAF3005"/>
      <c r="DAG3005"/>
      <c r="DAH3005"/>
      <c r="DAI3005"/>
      <c r="DAJ3005"/>
      <c r="DAK3005"/>
      <c r="DAL3005"/>
      <c r="DAM3005"/>
      <c r="DAN3005"/>
      <c r="DAO3005"/>
      <c r="DAP3005"/>
      <c r="DAQ3005"/>
      <c r="DAR3005"/>
      <c r="DAS3005"/>
      <c r="DAT3005"/>
      <c r="DAU3005"/>
      <c r="DAV3005"/>
      <c r="DAW3005"/>
      <c r="DAX3005"/>
      <c r="DAY3005"/>
      <c r="DAZ3005"/>
      <c r="DBA3005"/>
      <c r="DBB3005"/>
      <c r="DBC3005"/>
      <c r="DBD3005"/>
      <c r="DBE3005"/>
      <c r="DBF3005"/>
      <c r="DBG3005"/>
      <c r="DBH3005"/>
      <c r="DBI3005"/>
      <c r="DBJ3005"/>
      <c r="DBK3005"/>
      <c r="DBL3005"/>
      <c r="DBM3005"/>
      <c r="DBN3005"/>
      <c r="DBO3005"/>
      <c r="DBP3005"/>
      <c r="DBQ3005"/>
      <c r="DBR3005"/>
      <c r="DBS3005"/>
      <c r="DBT3005"/>
      <c r="DBU3005"/>
      <c r="DBV3005"/>
      <c r="DBW3005"/>
      <c r="DBX3005"/>
      <c r="DBY3005"/>
      <c r="DBZ3005"/>
      <c r="DCA3005"/>
      <c r="DCB3005"/>
      <c r="DCC3005"/>
      <c r="DCD3005"/>
      <c r="DCE3005"/>
      <c r="DCF3005"/>
      <c r="DCG3005"/>
      <c r="DCH3005"/>
      <c r="DCI3005"/>
      <c r="DCJ3005"/>
      <c r="DCK3005"/>
      <c r="DCL3005"/>
      <c r="DCM3005"/>
      <c r="DCN3005"/>
      <c r="DCO3005"/>
      <c r="DCP3005"/>
      <c r="DCQ3005"/>
      <c r="DCR3005"/>
      <c r="DCS3005"/>
      <c r="DCT3005"/>
      <c r="DCU3005"/>
      <c r="DCV3005"/>
      <c r="DCW3005"/>
      <c r="DCX3005"/>
      <c r="DCY3005"/>
      <c r="DCZ3005"/>
      <c r="DDA3005"/>
      <c r="DDB3005"/>
      <c r="DDC3005"/>
      <c r="DDD3005"/>
      <c r="DDE3005"/>
      <c r="DDF3005"/>
      <c r="DDG3005"/>
      <c r="DDH3005"/>
      <c r="DDI3005"/>
      <c r="DDJ3005"/>
      <c r="DDK3005"/>
      <c r="DDL3005"/>
      <c r="DDM3005"/>
      <c r="DDN3005"/>
      <c r="DDO3005"/>
      <c r="DDP3005"/>
      <c r="DDQ3005"/>
      <c r="DDR3005"/>
      <c r="DDS3005"/>
      <c r="DDT3005"/>
      <c r="DDU3005"/>
      <c r="DDV3005"/>
      <c r="DDW3005"/>
      <c r="DDX3005"/>
      <c r="DDY3005"/>
      <c r="DDZ3005"/>
      <c r="DEA3005"/>
      <c r="DEB3005"/>
      <c r="DEC3005"/>
      <c r="DED3005"/>
      <c r="DEE3005"/>
      <c r="DEF3005"/>
      <c r="DEG3005"/>
      <c r="DEH3005"/>
      <c r="DEI3005"/>
      <c r="DEJ3005"/>
      <c r="DEK3005"/>
      <c r="DEL3005"/>
      <c r="DEM3005"/>
      <c r="DEN3005"/>
      <c r="DEO3005"/>
      <c r="DEP3005"/>
      <c r="DEQ3005"/>
      <c r="DER3005"/>
      <c r="DES3005"/>
      <c r="DET3005"/>
      <c r="DEU3005"/>
      <c r="DEV3005"/>
      <c r="DEW3005"/>
      <c r="DEX3005"/>
      <c r="DEY3005"/>
      <c r="DEZ3005"/>
      <c r="DFA3005"/>
      <c r="DFB3005"/>
      <c r="DFC3005"/>
      <c r="DFD3005"/>
      <c r="DFE3005"/>
      <c r="DFF3005"/>
      <c r="DFG3005"/>
      <c r="DFH3005"/>
      <c r="DFI3005"/>
      <c r="DFJ3005"/>
      <c r="DFK3005"/>
      <c r="DFL3005"/>
      <c r="DFM3005"/>
      <c r="DFN3005"/>
      <c r="DFO3005"/>
      <c r="DFP3005"/>
      <c r="DFQ3005"/>
      <c r="DFR3005"/>
      <c r="DFS3005"/>
      <c r="DFT3005"/>
      <c r="DFU3005"/>
      <c r="DFV3005"/>
      <c r="DFW3005"/>
      <c r="DFX3005"/>
      <c r="DFY3005"/>
      <c r="DFZ3005"/>
      <c r="DGA3005"/>
      <c r="DGB3005"/>
      <c r="DGC3005"/>
      <c r="DGD3005"/>
      <c r="DGE3005"/>
      <c r="DGF3005"/>
      <c r="DGG3005"/>
      <c r="DGH3005"/>
      <c r="DGI3005"/>
      <c r="DGJ3005"/>
      <c r="DGK3005"/>
      <c r="DGL3005"/>
      <c r="DGM3005"/>
      <c r="DGN3005"/>
      <c r="DGO3005"/>
      <c r="DGP3005"/>
      <c r="DGQ3005"/>
      <c r="DGR3005"/>
      <c r="DGS3005"/>
      <c r="DGT3005"/>
      <c r="DGU3005"/>
      <c r="DGV3005"/>
      <c r="DGW3005"/>
      <c r="DGX3005"/>
      <c r="DGY3005"/>
      <c r="DGZ3005"/>
      <c r="DHA3005"/>
      <c r="DHB3005"/>
      <c r="DHC3005"/>
      <c r="DHD3005"/>
      <c r="DHE3005"/>
      <c r="DHF3005"/>
      <c r="DHG3005"/>
      <c r="DHH3005"/>
      <c r="DHI3005"/>
      <c r="DHJ3005"/>
      <c r="DHK3005"/>
      <c r="DHL3005"/>
      <c r="DHM3005"/>
      <c r="DHN3005"/>
      <c r="DHO3005"/>
      <c r="DHP3005"/>
      <c r="DHQ3005"/>
      <c r="DHR3005"/>
      <c r="DHS3005"/>
      <c r="DHT3005"/>
      <c r="DHU3005"/>
      <c r="DHV3005"/>
      <c r="DHW3005"/>
      <c r="DHX3005"/>
      <c r="DHY3005"/>
      <c r="DHZ3005"/>
      <c r="DIA3005"/>
      <c r="DIB3005"/>
      <c r="DIC3005"/>
      <c r="DID3005"/>
      <c r="DIE3005"/>
      <c r="DIF3005"/>
      <c r="DIG3005"/>
      <c r="DIH3005"/>
      <c r="DII3005"/>
      <c r="DIJ3005"/>
      <c r="DIK3005"/>
      <c r="DIL3005"/>
      <c r="DIM3005"/>
      <c r="DIN3005"/>
      <c r="DIO3005"/>
      <c r="DIP3005"/>
      <c r="DIQ3005"/>
      <c r="DIR3005"/>
      <c r="DIS3005"/>
      <c r="DIT3005"/>
      <c r="DIU3005"/>
      <c r="DIV3005"/>
      <c r="DIW3005"/>
      <c r="DIX3005"/>
      <c r="DIY3005"/>
      <c r="DIZ3005"/>
      <c r="DJA3005"/>
      <c r="DJB3005"/>
      <c r="DJC3005"/>
      <c r="DJD3005"/>
      <c r="DJE3005"/>
      <c r="DJF3005"/>
      <c r="DJG3005"/>
      <c r="DJH3005"/>
      <c r="DJI3005"/>
      <c r="DJJ3005"/>
      <c r="DJK3005"/>
      <c r="DJL3005"/>
      <c r="DJM3005"/>
      <c r="DJN3005"/>
      <c r="DJO3005"/>
      <c r="DJP3005"/>
      <c r="DJQ3005"/>
      <c r="DJR3005"/>
      <c r="DJS3005"/>
      <c r="DJT3005"/>
      <c r="DJU3005"/>
      <c r="DJV3005"/>
      <c r="DJW3005"/>
      <c r="DJX3005"/>
      <c r="DJY3005"/>
      <c r="DJZ3005"/>
      <c r="DKA3005"/>
      <c r="DKB3005"/>
      <c r="DKC3005"/>
      <c r="DKD3005"/>
      <c r="DKE3005"/>
      <c r="DKF3005"/>
      <c r="DKG3005"/>
      <c r="DKH3005"/>
      <c r="DKI3005"/>
      <c r="DKJ3005"/>
      <c r="DKK3005"/>
      <c r="DKL3005"/>
      <c r="DKM3005"/>
      <c r="DKN3005"/>
      <c r="DKO3005"/>
      <c r="DKP3005"/>
      <c r="DKQ3005"/>
      <c r="DKR3005"/>
      <c r="DKS3005"/>
      <c r="DKT3005"/>
      <c r="DKU3005"/>
      <c r="DKV3005"/>
      <c r="DKW3005"/>
      <c r="DKX3005"/>
      <c r="DKY3005"/>
      <c r="DKZ3005"/>
      <c r="DLA3005"/>
      <c r="DLB3005"/>
      <c r="DLC3005"/>
      <c r="DLD3005"/>
      <c r="DLE3005"/>
      <c r="DLF3005"/>
      <c r="DLG3005"/>
      <c r="DLH3005"/>
      <c r="DLI3005"/>
      <c r="DLJ3005"/>
      <c r="DLK3005"/>
      <c r="DLL3005"/>
      <c r="DLM3005"/>
      <c r="DLN3005"/>
      <c r="DLO3005"/>
      <c r="DLP3005"/>
      <c r="DLQ3005"/>
      <c r="DLR3005"/>
      <c r="DLS3005"/>
      <c r="DLT3005"/>
      <c r="DLU3005"/>
      <c r="DLV3005"/>
      <c r="DLW3005"/>
      <c r="DLX3005"/>
      <c r="DLY3005"/>
      <c r="DLZ3005"/>
      <c r="DMA3005"/>
      <c r="DMB3005"/>
      <c r="DMC3005"/>
      <c r="DMD3005"/>
      <c r="DME3005"/>
      <c r="DMF3005"/>
      <c r="DMG3005"/>
      <c r="DMH3005"/>
      <c r="DMI3005"/>
      <c r="DMJ3005"/>
      <c r="DMK3005"/>
      <c r="DML3005"/>
      <c r="DMM3005"/>
      <c r="DMN3005"/>
      <c r="DMO3005"/>
      <c r="DMP3005"/>
      <c r="DMQ3005"/>
      <c r="DMR3005"/>
      <c r="DMS3005"/>
      <c r="DMT3005"/>
      <c r="DMU3005"/>
      <c r="DMV3005"/>
      <c r="DMW3005"/>
      <c r="DMX3005"/>
      <c r="DMY3005"/>
      <c r="DMZ3005"/>
      <c r="DNA3005"/>
      <c r="DNB3005"/>
      <c r="DNC3005"/>
      <c r="DND3005"/>
      <c r="DNE3005"/>
      <c r="DNF3005"/>
      <c r="DNG3005"/>
      <c r="DNH3005"/>
      <c r="DNI3005"/>
      <c r="DNJ3005"/>
      <c r="DNK3005"/>
      <c r="DNL3005"/>
      <c r="DNM3005"/>
      <c r="DNN3005"/>
      <c r="DNO3005"/>
      <c r="DNP3005"/>
      <c r="DNQ3005"/>
      <c r="DNR3005"/>
      <c r="DNS3005"/>
      <c r="DNT3005"/>
      <c r="DNU3005"/>
      <c r="DNV3005"/>
      <c r="DNW3005"/>
      <c r="DNX3005"/>
      <c r="DNY3005"/>
      <c r="DNZ3005"/>
      <c r="DOA3005"/>
      <c r="DOB3005"/>
      <c r="DOC3005"/>
      <c r="DOD3005"/>
      <c r="DOE3005"/>
      <c r="DOF3005"/>
      <c r="DOG3005"/>
      <c r="DOH3005"/>
      <c r="DOI3005"/>
      <c r="DOJ3005"/>
      <c r="DOK3005"/>
      <c r="DOL3005"/>
      <c r="DOM3005"/>
      <c r="DON3005"/>
      <c r="DOO3005"/>
      <c r="DOP3005"/>
      <c r="DOQ3005"/>
      <c r="DOR3005"/>
      <c r="DOS3005"/>
      <c r="DOT3005"/>
      <c r="DOU3005"/>
      <c r="DOV3005"/>
      <c r="DOW3005"/>
      <c r="DOX3005"/>
      <c r="DOY3005"/>
      <c r="DOZ3005"/>
      <c r="DPA3005"/>
      <c r="DPB3005"/>
      <c r="DPC3005"/>
      <c r="DPD3005"/>
      <c r="DPE3005"/>
      <c r="DPF3005"/>
      <c r="DPG3005"/>
      <c r="DPH3005"/>
      <c r="DPI3005"/>
      <c r="DPJ3005"/>
      <c r="DPK3005"/>
      <c r="DPL3005"/>
      <c r="DPM3005"/>
      <c r="DPN3005"/>
      <c r="DPO3005"/>
      <c r="DPP3005"/>
      <c r="DPQ3005"/>
      <c r="DPR3005"/>
      <c r="DPS3005"/>
      <c r="DPT3005"/>
      <c r="DPU3005"/>
      <c r="DPV3005"/>
      <c r="DPW3005"/>
      <c r="DPX3005"/>
      <c r="DPY3005"/>
      <c r="DPZ3005"/>
      <c r="DQA3005"/>
      <c r="DQB3005"/>
      <c r="DQC3005"/>
      <c r="DQD3005"/>
      <c r="DQE3005"/>
      <c r="DQF3005"/>
      <c r="DQG3005"/>
      <c r="DQH3005"/>
      <c r="DQI3005"/>
      <c r="DQJ3005"/>
      <c r="DQK3005"/>
      <c r="DQL3005"/>
      <c r="DQM3005"/>
      <c r="DQN3005"/>
      <c r="DQO3005"/>
      <c r="DQP3005"/>
      <c r="DQQ3005"/>
      <c r="DQR3005"/>
      <c r="DQS3005"/>
      <c r="DQT3005"/>
      <c r="DQU3005"/>
      <c r="DQV3005"/>
      <c r="DQW3005"/>
      <c r="DQX3005"/>
      <c r="DQY3005"/>
      <c r="DQZ3005"/>
      <c r="DRA3005"/>
      <c r="DRB3005"/>
      <c r="DRC3005"/>
      <c r="DRD3005"/>
      <c r="DRE3005"/>
      <c r="DRF3005"/>
      <c r="DRG3005"/>
      <c r="DRH3005"/>
      <c r="DRI3005"/>
      <c r="DRJ3005"/>
      <c r="DRK3005"/>
      <c r="DRL3005"/>
      <c r="DRM3005"/>
      <c r="DRN3005"/>
      <c r="DRO3005"/>
      <c r="DRP3005"/>
      <c r="DRQ3005"/>
      <c r="DRR3005"/>
      <c r="DRS3005"/>
      <c r="DRT3005"/>
      <c r="DRU3005"/>
      <c r="DRV3005"/>
      <c r="DRW3005"/>
      <c r="DRX3005"/>
      <c r="DRY3005"/>
      <c r="DRZ3005"/>
      <c r="DSA3005"/>
      <c r="DSB3005"/>
      <c r="DSC3005"/>
      <c r="DSD3005"/>
      <c r="DSE3005"/>
      <c r="DSF3005"/>
      <c r="DSG3005"/>
      <c r="DSH3005"/>
      <c r="DSI3005"/>
      <c r="DSJ3005"/>
      <c r="DSK3005"/>
      <c r="DSL3005"/>
      <c r="DSM3005"/>
      <c r="DSN3005"/>
      <c r="DSO3005"/>
      <c r="DSP3005"/>
      <c r="DSQ3005"/>
      <c r="DSR3005"/>
      <c r="DSS3005"/>
      <c r="DST3005"/>
      <c r="DSU3005"/>
      <c r="DSV3005"/>
      <c r="DSW3005"/>
      <c r="DSX3005"/>
      <c r="DSY3005"/>
      <c r="DSZ3005"/>
      <c r="DTA3005"/>
      <c r="DTB3005"/>
      <c r="DTC3005"/>
      <c r="DTD3005"/>
      <c r="DTE3005"/>
      <c r="DTF3005"/>
      <c r="DTG3005"/>
      <c r="DTH3005"/>
      <c r="DTI3005"/>
      <c r="DTJ3005"/>
      <c r="DTK3005"/>
      <c r="DTL3005"/>
      <c r="DTM3005"/>
      <c r="DTN3005"/>
      <c r="DTO3005"/>
      <c r="DTP3005"/>
      <c r="DTQ3005"/>
      <c r="DTR3005"/>
      <c r="DTS3005"/>
      <c r="DTT3005"/>
      <c r="DTU3005"/>
      <c r="DTV3005"/>
      <c r="DTW3005"/>
      <c r="DTX3005"/>
      <c r="DTY3005"/>
      <c r="DTZ3005"/>
      <c r="DUA3005"/>
      <c r="DUB3005"/>
      <c r="DUC3005"/>
      <c r="DUD3005"/>
      <c r="DUE3005"/>
      <c r="DUF3005"/>
      <c r="DUG3005"/>
      <c r="DUH3005"/>
      <c r="DUI3005"/>
      <c r="DUJ3005"/>
      <c r="DUK3005"/>
      <c r="DUL3005"/>
      <c r="DUM3005"/>
      <c r="DUN3005"/>
      <c r="DUO3005"/>
      <c r="DUP3005"/>
      <c r="DUQ3005"/>
      <c r="DUR3005"/>
      <c r="DUS3005"/>
      <c r="DUT3005"/>
      <c r="DUU3005"/>
      <c r="DUV3005"/>
      <c r="DUW3005"/>
      <c r="DUX3005"/>
      <c r="DUY3005"/>
      <c r="DUZ3005"/>
      <c r="DVA3005"/>
      <c r="DVB3005"/>
      <c r="DVC3005"/>
      <c r="DVD3005"/>
      <c r="DVE3005"/>
      <c r="DVF3005"/>
      <c r="DVG3005"/>
      <c r="DVH3005"/>
      <c r="DVI3005"/>
      <c r="DVJ3005"/>
      <c r="DVK3005"/>
      <c r="DVL3005"/>
      <c r="DVM3005"/>
      <c r="DVN3005"/>
      <c r="DVO3005"/>
      <c r="DVP3005"/>
      <c r="DVQ3005"/>
      <c r="DVR3005"/>
      <c r="DVS3005"/>
      <c r="DVT3005"/>
      <c r="DVU3005"/>
      <c r="DVV3005"/>
      <c r="DVW3005"/>
      <c r="DVX3005"/>
      <c r="DVY3005"/>
      <c r="DVZ3005"/>
      <c r="DWA3005"/>
      <c r="DWB3005"/>
      <c r="DWC3005"/>
      <c r="DWD3005"/>
      <c r="DWE3005"/>
      <c r="DWF3005"/>
      <c r="DWG3005"/>
      <c r="DWH3005"/>
      <c r="DWI3005"/>
      <c r="DWJ3005"/>
      <c r="DWK3005"/>
      <c r="DWL3005"/>
      <c r="DWM3005"/>
      <c r="DWN3005"/>
      <c r="DWO3005"/>
      <c r="DWP3005"/>
      <c r="DWQ3005"/>
      <c r="DWR3005"/>
      <c r="DWS3005"/>
      <c r="DWT3005"/>
      <c r="DWU3005"/>
      <c r="DWV3005"/>
      <c r="DWW3005"/>
      <c r="DWX3005"/>
      <c r="DWY3005"/>
      <c r="DWZ3005"/>
      <c r="DXA3005"/>
      <c r="DXB3005"/>
      <c r="DXC3005"/>
      <c r="DXD3005"/>
      <c r="DXE3005"/>
      <c r="DXF3005"/>
      <c r="DXG3005"/>
      <c r="DXH3005"/>
      <c r="DXI3005"/>
      <c r="DXJ3005"/>
      <c r="DXK3005"/>
      <c r="DXL3005"/>
      <c r="DXM3005"/>
      <c r="DXN3005"/>
      <c r="DXO3005"/>
      <c r="DXP3005"/>
      <c r="DXQ3005"/>
      <c r="DXR3005"/>
      <c r="DXS3005"/>
      <c r="DXT3005"/>
      <c r="DXU3005"/>
      <c r="DXV3005"/>
      <c r="DXW3005"/>
      <c r="DXX3005"/>
      <c r="DXY3005"/>
      <c r="DXZ3005"/>
      <c r="DYA3005"/>
      <c r="DYB3005"/>
      <c r="DYC3005"/>
      <c r="DYD3005"/>
      <c r="DYE3005"/>
      <c r="DYF3005"/>
      <c r="DYG3005"/>
      <c r="DYH3005"/>
      <c r="DYI3005"/>
      <c r="DYJ3005"/>
      <c r="DYK3005"/>
      <c r="DYL3005"/>
      <c r="DYM3005"/>
      <c r="DYN3005"/>
      <c r="DYO3005"/>
      <c r="DYP3005"/>
      <c r="DYQ3005"/>
      <c r="DYR3005"/>
      <c r="DYS3005"/>
      <c r="DYT3005"/>
      <c r="DYU3005"/>
      <c r="DYV3005"/>
      <c r="DYW3005"/>
      <c r="DYX3005"/>
      <c r="DYY3005"/>
      <c r="DYZ3005"/>
      <c r="DZA3005"/>
      <c r="DZB3005"/>
      <c r="DZC3005"/>
      <c r="DZD3005"/>
      <c r="DZE3005"/>
      <c r="DZF3005"/>
      <c r="DZG3005"/>
      <c r="DZH3005"/>
      <c r="DZI3005"/>
      <c r="DZJ3005"/>
      <c r="DZK3005"/>
      <c r="DZL3005"/>
      <c r="DZM3005"/>
      <c r="DZN3005"/>
      <c r="DZO3005"/>
      <c r="DZP3005"/>
      <c r="DZQ3005"/>
      <c r="DZR3005"/>
      <c r="DZS3005"/>
      <c r="DZT3005"/>
      <c r="DZU3005"/>
      <c r="DZV3005"/>
      <c r="DZW3005"/>
      <c r="DZX3005"/>
      <c r="DZY3005"/>
      <c r="DZZ3005"/>
      <c r="EAA3005"/>
      <c r="EAB3005"/>
      <c r="EAC3005"/>
      <c r="EAD3005"/>
      <c r="EAE3005"/>
      <c r="EAF3005"/>
      <c r="EAG3005"/>
      <c r="EAH3005"/>
      <c r="EAI3005"/>
      <c r="EAJ3005"/>
      <c r="EAK3005"/>
      <c r="EAL3005"/>
      <c r="EAM3005"/>
      <c r="EAN3005"/>
      <c r="EAO3005"/>
      <c r="EAP3005"/>
      <c r="EAQ3005"/>
      <c r="EAR3005"/>
      <c r="EAS3005"/>
      <c r="EAT3005"/>
      <c r="EAU3005"/>
      <c r="EAV3005"/>
      <c r="EAW3005"/>
      <c r="EAX3005"/>
      <c r="EAY3005"/>
      <c r="EAZ3005"/>
      <c r="EBA3005"/>
      <c r="EBB3005"/>
      <c r="EBC3005"/>
      <c r="EBD3005"/>
      <c r="EBE3005"/>
      <c r="EBF3005"/>
      <c r="EBG3005"/>
      <c r="EBH3005"/>
      <c r="EBI3005"/>
      <c r="EBJ3005"/>
      <c r="EBK3005"/>
      <c r="EBL3005"/>
      <c r="EBM3005"/>
      <c r="EBN3005"/>
      <c r="EBO3005"/>
      <c r="EBP3005"/>
      <c r="EBQ3005"/>
      <c r="EBR3005"/>
      <c r="EBS3005"/>
      <c r="EBT3005"/>
      <c r="EBU3005"/>
      <c r="EBV3005"/>
      <c r="EBW3005"/>
      <c r="EBX3005"/>
      <c r="EBY3005"/>
      <c r="EBZ3005"/>
      <c r="ECA3005"/>
      <c r="ECB3005"/>
      <c r="ECC3005"/>
      <c r="ECD3005"/>
      <c r="ECE3005"/>
      <c r="ECF3005"/>
      <c r="ECG3005"/>
      <c r="ECH3005"/>
      <c r="ECI3005"/>
      <c r="ECJ3005"/>
      <c r="ECK3005"/>
      <c r="ECL3005"/>
      <c r="ECM3005"/>
      <c r="ECN3005"/>
      <c r="ECO3005"/>
      <c r="ECP3005"/>
      <c r="ECQ3005"/>
      <c r="ECR3005"/>
      <c r="ECS3005"/>
      <c r="ECT3005"/>
      <c r="ECU3005"/>
      <c r="ECV3005"/>
      <c r="ECW3005"/>
      <c r="ECX3005"/>
      <c r="ECY3005"/>
      <c r="ECZ3005"/>
      <c r="EDA3005"/>
      <c r="EDB3005"/>
      <c r="EDC3005"/>
      <c r="EDD3005"/>
      <c r="EDE3005"/>
      <c r="EDF3005"/>
      <c r="EDG3005"/>
      <c r="EDH3005"/>
      <c r="EDI3005"/>
      <c r="EDJ3005"/>
      <c r="EDK3005"/>
      <c r="EDL3005"/>
      <c r="EDM3005"/>
      <c r="EDN3005"/>
      <c r="EDO3005"/>
      <c r="EDP3005"/>
      <c r="EDQ3005"/>
      <c r="EDR3005"/>
      <c r="EDS3005"/>
      <c r="EDT3005"/>
      <c r="EDU3005"/>
      <c r="EDV3005"/>
      <c r="EDW3005"/>
      <c r="EDX3005"/>
      <c r="EDY3005"/>
      <c r="EDZ3005"/>
      <c r="EEA3005"/>
      <c r="EEB3005"/>
      <c r="EEC3005"/>
      <c r="EED3005"/>
      <c r="EEE3005"/>
      <c r="EEF3005"/>
      <c r="EEG3005"/>
      <c r="EEH3005"/>
      <c r="EEI3005"/>
      <c r="EEJ3005"/>
      <c r="EEK3005"/>
      <c r="EEL3005"/>
      <c r="EEM3005"/>
      <c r="EEN3005"/>
      <c r="EEO3005"/>
      <c r="EEP3005"/>
      <c r="EEQ3005"/>
      <c r="EER3005"/>
      <c r="EES3005"/>
      <c r="EET3005"/>
      <c r="EEU3005"/>
      <c r="EEV3005"/>
      <c r="EEW3005"/>
      <c r="EEX3005"/>
      <c r="EEY3005"/>
      <c r="EEZ3005"/>
      <c r="EFA3005"/>
      <c r="EFB3005"/>
      <c r="EFC3005"/>
      <c r="EFD3005"/>
      <c r="EFE3005"/>
      <c r="EFF3005"/>
      <c r="EFG3005"/>
      <c r="EFH3005"/>
      <c r="EFI3005"/>
      <c r="EFJ3005"/>
      <c r="EFK3005"/>
      <c r="EFL3005"/>
      <c r="EFM3005"/>
      <c r="EFN3005"/>
      <c r="EFO3005"/>
      <c r="EFP3005"/>
      <c r="EFQ3005"/>
      <c r="EFR3005"/>
      <c r="EFS3005"/>
      <c r="EFT3005"/>
      <c r="EFU3005"/>
      <c r="EFV3005"/>
      <c r="EFW3005"/>
      <c r="EFX3005"/>
      <c r="EFY3005"/>
      <c r="EFZ3005"/>
      <c r="EGA3005"/>
      <c r="EGB3005"/>
      <c r="EGC3005"/>
      <c r="EGD3005"/>
      <c r="EGE3005"/>
      <c r="EGF3005"/>
      <c r="EGG3005"/>
      <c r="EGH3005"/>
      <c r="EGI3005"/>
      <c r="EGJ3005"/>
      <c r="EGK3005"/>
      <c r="EGL3005"/>
      <c r="EGM3005"/>
      <c r="EGN3005"/>
      <c r="EGO3005"/>
      <c r="EGP3005"/>
      <c r="EGQ3005"/>
      <c r="EGR3005"/>
      <c r="EGS3005"/>
      <c r="EGT3005"/>
      <c r="EGU3005"/>
      <c r="EGV3005"/>
      <c r="EGW3005"/>
      <c r="EGX3005"/>
      <c r="EGY3005"/>
      <c r="EGZ3005"/>
      <c r="EHA3005"/>
      <c r="EHB3005"/>
      <c r="EHC3005"/>
      <c r="EHD3005"/>
      <c r="EHE3005"/>
      <c r="EHF3005"/>
      <c r="EHG3005"/>
      <c r="EHH3005"/>
      <c r="EHI3005"/>
      <c r="EHJ3005"/>
      <c r="EHK3005"/>
      <c r="EHL3005"/>
      <c r="EHM3005"/>
      <c r="EHN3005"/>
      <c r="EHO3005"/>
      <c r="EHP3005"/>
      <c r="EHQ3005"/>
      <c r="EHR3005"/>
      <c r="EHS3005"/>
      <c r="EHT3005"/>
      <c r="EHU3005"/>
      <c r="EHV3005"/>
      <c r="EHW3005"/>
      <c r="EHX3005"/>
      <c r="EHY3005"/>
      <c r="EHZ3005"/>
      <c r="EIA3005"/>
      <c r="EIB3005"/>
      <c r="EIC3005"/>
      <c r="EID3005"/>
      <c r="EIE3005"/>
      <c r="EIF3005"/>
      <c r="EIG3005"/>
      <c r="EIH3005"/>
      <c r="EII3005"/>
      <c r="EIJ3005"/>
      <c r="EIK3005"/>
      <c r="EIL3005"/>
      <c r="EIM3005"/>
      <c r="EIN3005"/>
      <c r="EIO3005"/>
      <c r="EIP3005"/>
      <c r="EIQ3005"/>
      <c r="EIR3005"/>
      <c r="EIS3005"/>
      <c r="EIT3005"/>
      <c r="EIU3005"/>
      <c r="EIV3005"/>
      <c r="EIW3005"/>
      <c r="EIX3005"/>
      <c r="EIY3005"/>
      <c r="EIZ3005"/>
      <c r="EJA3005"/>
      <c r="EJB3005"/>
      <c r="EJC3005"/>
      <c r="EJD3005"/>
      <c r="EJE3005"/>
      <c r="EJF3005"/>
      <c r="EJG3005"/>
      <c r="EJH3005"/>
      <c r="EJI3005"/>
      <c r="EJJ3005"/>
      <c r="EJK3005"/>
      <c r="EJL3005"/>
      <c r="EJM3005"/>
      <c r="EJN3005"/>
      <c r="EJO3005"/>
      <c r="EJP3005"/>
      <c r="EJQ3005"/>
      <c r="EJR3005"/>
      <c r="EJS3005"/>
      <c r="EJT3005"/>
      <c r="EJU3005"/>
      <c r="EJV3005"/>
      <c r="EJW3005"/>
      <c r="EJX3005"/>
      <c r="EJY3005"/>
      <c r="EJZ3005"/>
      <c r="EKA3005"/>
      <c r="EKB3005"/>
      <c r="EKC3005"/>
      <c r="EKD3005"/>
      <c r="EKE3005"/>
      <c r="EKF3005"/>
      <c r="EKG3005"/>
      <c r="EKH3005"/>
      <c r="EKI3005"/>
      <c r="EKJ3005"/>
      <c r="EKK3005"/>
      <c r="EKL3005"/>
      <c r="EKM3005"/>
      <c r="EKN3005"/>
      <c r="EKO3005"/>
      <c r="EKP3005"/>
      <c r="EKQ3005"/>
      <c r="EKR3005"/>
      <c r="EKS3005"/>
      <c r="EKT3005"/>
      <c r="EKU3005"/>
      <c r="EKV3005"/>
      <c r="EKW3005"/>
      <c r="EKX3005"/>
      <c r="EKY3005"/>
      <c r="EKZ3005"/>
      <c r="ELA3005"/>
      <c r="ELB3005"/>
      <c r="ELC3005"/>
      <c r="ELD3005"/>
      <c r="ELE3005"/>
      <c r="ELF3005"/>
      <c r="ELG3005"/>
      <c r="ELH3005"/>
      <c r="ELI3005"/>
      <c r="ELJ3005"/>
      <c r="ELK3005"/>
      <c r="ELL3005"/>
      <c r="ELM3005"/>
      <c r="ELN3005"/>
      <c r="ELO3005"/>
      <c r="ELP3005"/>
      <c r="ELQ3005"/>
      <c r="ELR3005"/>
      <c r="ELS3005"/>
      <c r="ELT3005"/>
      <c r="ELU3005"/>
      <c r="ELV3005"/>
      <c r="ELW3005"/>
      <c r="ELX3005"/>
      <c r="ELY3005"/>
      <c r="ELZ3005"/>
      <c r="EMA3005"/>
      <c r="EMB3005"/>
      <c r="EMC3005"/>
      <c r="EMD3005"/>
      <c r="EME3005"/>
      <c r="EMF3005"/>
      <c r="EMG3005"/>
      <c r="EMH3005"/>
      <c r="EMI3005"/>
      <c r="EMJ3005"/>
      <c r="EMK3005"/>
      <c r="EML3005"/>
      <c r="EMM3005"/>
      <c r="EMN3005"/>
      <c r="EMO3005"/>
      <c r="EMP3005"/>
      <c r="EMQ3005"/>
      <c r="EMR3005"/>
      <c r="EMS3005"/>
      <c r="EMT3005"/>
      <c r="EMU3005"/>
      <c r="EMV3005"/>
      <c r="EMW3005"/>
      <c r="EMX3005"/>
      <c r="EMY3005"/>
      <c r="EMZ3005"/>
      <c r="ENA3005"/>
      <c r="ENB3005"/>
      <c r="ENC3005"/>
      <c r="END3005"/>
      <c r="ENE3005"/>
      <c r="ENF3005"/>
      <c r="ENG3005"/>
      <c r="ENH3005"/>
      <c r="ENI3005"/>
      <c r="ENJ3005"/>
      <c r="ENK3005"/>
      <c r="ENL3005"/>
      <c r="ENM3005"/>
      <c r="ENN3005"/>
      <c r="ENO3005"/>
      <c r="ENP3005"/>
      <c r="ENQ3005"/>
      <c r="ENR3005"/>
      <c r="ENS3005"/>
      <c r="ENT3005"/>
      <c r="ENU3005"/>
      <c r="ENV3005"/>
      <c r="ENW3005"/>
      <c r="ENX3005"/>
      <c r="ENY3005"/>
      <c r="ENZ3005"/>
      <c r="EOA3005"/>
      <c r="EOB3005"/>
      <c r="EOC3005"/>
      <c r="EOD3005"/>
      <c r="EOE3005"/>
      <c r="EOF3005"/>
      <c r="EOG3005"/>
      <c r="EOH3005"/>
      <c r="EOI3005"/>
      <c r="EOJ3005"/>
      <c r="EOK3005"/>
      <c r="EOL3005"/>
      <c r="EOM3005"/>
      <c r="EON3005"/>
      <c r="EOO3005"/>
      <c r="EOP3005"/>
      <c r="EOQ3005"/>
      <c r="EOR3005"/>
      <c r="EOS3005"/>
      <c r="EOT3005"/>
      <c r="EOU3005"/>
      <c r="EOV3005"/>
      <c r="EOW3005"/>
      <c r="EOX3005"/>
      <c r="EOY3005"/>
      <c r="EOZ3005"/>
      <c r="EPA3005"/>
      <c r="EPB3005"/>
      <c r="EPC3005"/>
      <c r="EPD3005"/>
      <c r="EPE3005"/>
      <c r="EPF3005"/>
      <c r="EPG3005"/>
      <c r="EPH3005"/>
      <c r="EPI3005"/>
      <c r="EPJ3005"/>
      <c r="EPK3005"/>
      <c r="EPL3005"/>
      <c r="EPM3005"/>
      <c r="EPN3005"/>
      <c r="EPO3005"/>
      <c r="EPP3005"/>
      <c r="EPQ3005"/>
      <c r="EPR3005"/>
      <c r="EPS3005"/>
      <c r="EPT3005"/>
      <c r="EPU3005"/>
      <c r="EPV3005"/>
      <c r="EPW3005"/>
      <c r="EPX3005"/>
      <c r="EPY3005"/>
      <c r="EPZ3005"/>
      <c r="EQA3005"/>
      <c r="EQB3005"/>
      <c r="EQC3005"/>
      <c r="EQD3005"/>
      <c r="EQE3005"/>
      <c r="EQF3005"/>
      <c r="EQG3005"/>
      <c r="EQH3005"/>
      <c r="EQI3005"/>
      <c r="EQJ3005"/>
      <c r="EQK3005"/>
      <c r="EQL3005"/>
      <c r="EQM3005"/>
      <c r="EQN3005"/>
      <c r="EQO3005"/>
      <c r="EQP3005"/>
      <c r="EQQ3005"/>
      <c r="EQR3005"/>
      <c r="EQS3005"/>
      <c r="EQT3005"/>
      <c r="EQU3005"/>
      <c r="EQV3005"/>
      <c r="EQW3005"/>
      <c r="EQX3005"/>
      <c r="EQY3005"/>
      <c r="EQZ3005"/>
      <c r="ERA3005"/>
      <c r="ERB3005"/>
      <c r="ERC3005"/>
      <c r="ERD3005"/>
      <c r="ERE3005"/>
      <c r="ERF3005"/>
      <c r="ERG3005"/>
      <c r="ERH3005"/>
      <c r="ERI3005"/>
      <c r="ERJ3005"/>
      <c r="ERK3005"/>
      <c r="ERL3005"/>
      <c r="ERM3005"/>
      <c r="ERN3005"/>
      <c r="ERO3005"/>
      <c r="ERP3005"/>
      <c r="ERQ3005"/>
      <c r="ERR3005"/>
      <c r="ERS3005"/>
      <c r="ERT3005"/>
      <c r="ERU3005"/>
      <c r="ERV3005"/>
      <c r="ERW3005"/>
      <c r="ERX3005"/>
      <c r="ERY3005"/>
      <c r="ERZ3005"/>
      <c r="ESA3005"/>
      <c r="ESB3005"/>
      <c r="ESC3005"/>
      <c r="ESD3005"/>
      <c r="ESE3005"/>
      <c r="ESF3005"/>
      <c r="ESG3005"/>
      <c r="ESH3005"/>
      <c r="ESI3005"/>
      <c r="ESJ3005"/>
      <c r="ESK3005"/>
      <c r="ESL3005"/>
      <c r="ESM3005"/>
      <c r="ESN3005"/>
      <c r="ESO3005"/>
      <c r="ESP3005"/>
      <c r="ESQ3005"/>
      <c r="ESR3005"/>
      <c r="ESS3005"/>
      <c r="EST3005"/>
      <c r="ESU3005"/>
      <c r="ESV3005"/>
      <c r="ESW3005"/>
      <c r="ESX3005"/>
      <c r="ESY3005"/>
      <c r="ESZ3005"/>
      <c r="ETA3005"/>
      <c r="ETB3005"/>
      <c r="ETC3005"/>
      <c r="ETD3005"/>
      <c r="ETE3005"/>
      <c r="ETF3005"/>
      <c r="ETG3005"/>
      <c r="ETH3005"/>
      <c r="ETI3005"/>
      <c r="ETJ3005"/>
      <c r="ETK3005"/>
      <c r="ETL3005"/>
      <c r="ETM3005"/>
      <c r="ETN3005"/>
      <c r="ETO3005"/>
      <c r="ETP3005"/>
      <c r="ETQ3005"/>
      <c r="ETR3005"/>
      <c r="ETS3005"/>
      <c r="ETT3005"/>
      <c r="ETU3005"/>
      <c r="ETV3005"/>
      <c r="ETW3005"/>
      <c r="ETX3005"/>
      <c r="ETY3005"/>
      <c r="ETZ3005"/>
      <c r="EUA3005"/>
      <c r="EUB3005"/>
      <c r="EUC3005"/>
      <c r="EUD3005"/>
      <c r="EUE3005"/>
      <c r="EUF3005"/>
      <c r="EUG3005"/>
      <c r="EUH3005"/>
      <c r="EUI3005"/>
      <c r="EUJ3005"/>
      <c r="EUK3005"/>
      <c r="EUL3005"/>
      <c r="EUM3005"/>
      <c r="EUN3005"/>
      <c r="EUO3005"/>
      <c r="EUP3005"/>
      <c r="EUQ3005"/>
      <c r="EUR3005"/>
      <c r="EUS3005"/>
      <c r="EUT3005"/>
      <c r="EUU3005"/>
      <c r="EUV3005"/>
      <c r="EUW3005"/>
      <c r="EUX3005"/>
      <c r="EUY3005"/>
      <c r="EUZ3005"/>
      <c r="EVA3005"/>
      <c r="EVB3005"/>
      <c r="EVC3005"/>
      <c r="EVD3005"/>
      <c r="EVE3005"/>
      <c r="EVF3005"/>
      <c r="EVG3005"/>
      <c r="EVH3005"/>
      <c r="EVI3005"/>
      <c r="EVJ3005"/>
      <c r="EVK3005"/>
      <c r="EVL3005"/>
      <c r="EVM3005"/>
      <c r="EVN3005"/>
      <c r="EVO3005"/>
      <c r="EVP3005"/>
      <c r="EVQ3005"/>
      <c r="EVR3005"/>
      <c r="EVS3005"/>
      <c r="EVT3005"/>
      <c r="EVU3005"/>
      <c r="EVV3005"/>
      <c r="EVW3005"/>
      <c r="EVX3005"/>
      <c r="EVY3005"/>
      <c r="EVZ3005"/>
      <c r="EWA3005"/>
      <c r="EWB3005"/>
      <c r="EWC3005"/>
      <c r="EWD3005"/>
      <c r="EWE3005"/>
      <c r="EWF3005"/>
      <c r="EWG3005"/>
      <c r="EWH3005"/>
      <c r="EWI3005"/>
      <c r="EWJ3005"/>
      <c r="EWK3005"/>
      <c r="EWL3005"/>
      <c r="EWM3005"/>
      <c r="EWN3005"/>
      <c r="EWO3005"/>
      <c r="EWP3005"/>
      <c r="EWQ3005"/>
      <c r="EWR3005"/>
      <c r="EWS3005"/>
      <c r="EWT3005"/>
      <c r="EWU3005"/>
      <c r="EWV3005"/>
      <c r="EWW3005"/>
      <c r="EWX3005"/>
      <c r="EWY3005"/>
      <c r="EWZ3005"/>
      <c r="EXA3005"/>
      <c r="EXB3005"/>
      <c r="EXC3005"/>
      <c r="EXD3005"/>
      <c r="EXE3005"/>
      <c r="EXF3005"/>
      <c r="EXG3005"/>
      <c r="EXH3005"/>
      <c r="EXI3005"/>
      <c r="EXJ3005"/>
      <c r="EXK3005"/>
      <c r="EXL3005"/>
      <c r="EXM3005"/>
      <c r="EXN3005"/>
      <c r="EXO3005"/>
      <c r="EXP3005"/>
      <c r="EXQ3005"/>
      <c r="EXR3005"/>
      <c r="EXS3005"/>
      <c r="EXT3005"/>
      <c r="EXU3005"/>
      <c r="EXV3005"/>
      <c r="EXW3005"/>
      <c r="EXX3005"/>
      <c r="EXY3005"/>
      <c r="EXZ3005"/>
      <c r="EYA3005"/>
      <c r="EYB3005"/>
      <c r="EYC3005"/>
      <c r="EYD3005"/>
      <c r="EYE3005"/>
      <c r="EYF3005"/>
      <c r="EYG3005"/>
      <c r="EYH3005"/>
      <c r="EYI3005"/>
      <c r="EYJ3005"/>
      <c r="EYK3005"/>
      <c r="EYL3005"/>
      <c r="EYM3005"/>
      <c r="EYN3005"/>
      <c r="EYO3005"/>
      <c r="EYP3005"/>
      <c r="EYQ3005"/>
      <c r="EYR3005"/>
      <c r="EYS3005"/>
      <c r="EYT3005"/>
      <c r="EYU3005"/>
      <c r="EYV3005"/>
      <c r="EYW3005"/>
      <c r="EYX3005"/>
      <c r="EYY3005"/>
      <c r="EYZ3005"/>
      <c r="EZA3005"/>
      <c r="EZB3005"/>
      <c r="EZC3005"/>
      <c r="EZD3005"/>
      <c r="EZE3005"/>
      <c r="EZF3005"/>
      <c r="EZG3005"/>
      <c r="EZH3005"/>
      <c r="EZI3005"/>
      <c r="EZJ3005"/>
      <c r="EZK3005"/>
      <c r="EZL3005"/>
      <c r="EZM3005"/>
      <c r="EZN3005"/>
      <c r="EZO3005"/>
      <c r="EZP3005"/>
      <c r="EZQ3005"/>
      <c r="EZR3005"/>
      <c r="EZS3005"/>
      <c r="EZT3005"/>
      <c r="EZU3005"/>
      <c r="EZV3005"/>
      <c r="EZW3005"/>
      <c r="EZX3005"/>
      <c r="EZY3005"/>
      <c r="EZZ3005"/>
      <c r="FAA3005"/>
      <c r="FAB3005"/>
      <c r="FAC3005"/>
      <c r="FAD3005"/>
      <c r="FAE3005"/>
      <c r="FAF3005"/>
      <c r="FAG3005"/>
      <c r="FAH3005"/>
      <c r="FAI3005"/>
      <c r="FAJ3005"/>
      <c r="FAK3005"/>
      <c r="FAL3005"/>
      <c r="FAM3005"/>
      <c r="FAN3005"/>
      <c r="FAO3005"/>
      <c r="FAP3005"/>
      <c r="FAQ3005"/>
      <c r="FAR3005"/>
      <c r="FAS3005"/>
      <c r="FAT3005"/>
      <c r="FAU3005"/>
      <c r="FAV3005"/>
      <c r="FAW3005"/>
      <c r="FAX3005"/>
      <c r="FAY3005"/>
      <c r="FAZ3005"/>
      <c r="FBA3005"/>
      <c r="FBB3005"/>
      <c r="FBC3005"/>
      <c r="FBD3005"/>
      <c r="FBE3005"/>
      <c r="FBF3005"/>
      <c r="FBG3005"/>
      <c r="FBH3005"/>
      <c r="FBI3005"/>
      <c r="FBJ3005"/>
      <c r="FBK3005"/>
      <c r="FBL3005"/>
      <c r="FBM3005"/>
      <c r="FBN3005"/>
      <c r="FBO3005"/>
      <c r="FBP3005"/>
      <c r="FBQ3005"/>
      <c r="FBR3005"/>
      <c r="FBS3005"/>
      <c r="FBT3005"/>
      <c r="FBU3005"/>
      <c r="FBV3005"/>
      <c r="FBW3005"/>
      <c r="FBX3005"/>
      <c r="FBY3005"/>
      <c r="FBZ3005"/>
      <c r="FCA3005"/>
      <c r="FCB3005"/>
      <c r="FCC3005"/>
      <c r="FCD3005"/>
      <c r="FCE3005"/>
      <c r="FCF3005"/>
      <c r="FCG3005"/>
      <c r="FCH3005"/>
      <c r="FCI3005"/>
      <c r="FCJ3005"/>
      <c r="FCK3005"/>
      <c r="FCL3005"/>
      <c r="FCM3005"/>
      <c r="FCN3005"/>
      <c r="FCO3005"/>
      <c r="FCP3005"/>
      <c r="FCQ3005"/>
      <c r="FCR3005"/>
      <c r="FCS3005"/>
      <c r="FCT3005"/>
      <c r="FCU3005"/>
      <c r="FCV3005"/>
      <c r="FCW3005"/>
      <c r="FCX3005"/>
      <c r="FCY3005"/>
      <c r="FCZ3005"/>
      <c r="FDA3005"/>
      <c r="FDB3005"/>
      <c r="FDC3005"/>
      <c r="FDD3005"/>
      <c r="FDE3005"/>
      <c r="FDF3005"/>
      <c r="FDG3005"/>
      <c r="FDH3005"/>
      <c r="FDI3005"/>
      <c r="FDJ3005"/>
      <c r="FDK3005"/>
      <c r="FDL3005"/>
      <c r="FDM3005"/>
      <c r="FDN3005"/>
      <c r="FDO3005"/>
      <c r="FDP3005"/>
      <c r="FDQ3005"/>
      <c r="FDR3005"/>
      <c r="FDS3005"/>
      <c r="FDT3005"/>
      <c r="FDU3005"/>
      <c r="FDV3005"/>
      <c r="FDW3005"/>
      <c r="FDX3005"/>
      <c r="FDY3005"/>
      <c r="FDZ3005"/>
      <c r="FEA3005"/>
      <c r="FEB3005"/>
      <c r="FEC3005"/>
      <c r="FED3005"/>
      <c r="FEE3005"/>
      <c r="FEF3005"/>
      <c r="FEG3005"/>
      <c r="FEH3005"/>
      <c r="FEI3005"/>
      <c r="FEJ3005"/>
      <c r="FEK3005"/>
      <c r="FEL3005"/>
      <c r="FEM3005"/>
      <c r="FEN3005"/>
      <c r="FEO3005"/>
      <c r="FEP3005"/>
      <c r="FEQ3005"/>
      <c r="FER3005"/>
      <c r="FES3005"/>
      <c r="FET3005"/>
      <c r="FEU3005"/>
      <c r="FEV3005"/>
      <c r="FEW3005"/>
      <c r="FEX3005"/>
      <c r="FEY3005"/>
      <c r="FEZ3005"/>
      <c r="FFA3005"/>
      <c r="FFB3005"/>
      <c r="FFC3005"/>
      <c r="FFD3005"/>
      <c r="FFE3005"/>
      <c r="FFF3005"/>
      <c r="FFG3005"/>
      <c r="FFH3005"/>
      <c r="FFI3005"/>
      <c r="FFJ3005"/>
      <c r="FFK3005"/>
      <c r="FFL3005"/>
      <c r="FFM3005"/>
      <c r="FFN3005"/>
      <c r="FFO3005"/>
      <c r="FFP3005"/>
      <c r="FFQ3005"/>
      <c r="FFR3005"/>
      <c r="FFS3005"/>
      <c r="FFT3005"/>
      <c r="FFU3005"/>
      <c r="FFV3005"/>
      <c r="FFW3005"/>
      <c r="FFX3005"/>
      <c r="FFY3005"/>
      <c r="FFZ3005"/>
      <c r="FGA3005"/>
      <c r="FGB3005"/>
      <c r="FGC3005"/>
      <c r="FGD3005"/>
      <c r="FGE3005"/>
      <c r="FGF3005"/>
      <c r="FGG3005"/>
      <c r="FGH3005"/>
      <c r="FGI3005"/>
      <c r="FGJ3005"/>
      <c r="FGK3005"/>
      <c r="FGL3005"/>
      <c r="FGM3005"/>
      <c r="FGN3005"/>
      <c r="FGO3005"/>
      <c r="FGP3005"/>
      <c r="FGQ3005"/>
      <c r="FGR3005"/>
      <c r="FGS3005"/>
      <c r="FGT3005"/>
      <c r="FGU3005"/>
      <c r="FGV3005"/>
      <c r="FGW3005"/>
      <c r="FGX3005"/>
      <c r="FGY3005"/>
      <c r="FGZ3005"/>
      <c r="FHA3005"/>
      <c r="FHB3005"/>
      <c r="FHC3005"/>
      <c r="FHD3005"/>
      <c r="FHE3005"/>
      <c r="FHF3005"/>
      <c r="FHG3005"/>
      <c r="FHH3005"/>
      <c r="FHI3005"/>
      <c r="FHJ3005"/>
      <c r="FHK3005"/>
      <c r="FHL3005"/>
      <c r="FHM3005"/>
      <c r="FHN3005"/>
      <c r="FHO3005"/>
      <c r="FHP3005"/>
      <c r="FHQ3005"/>
      <c r="FHR3005"/>
      <c r="FHS3005"/>
      <c r="FHT3005"/>
      <c r="FHU3005"/>
      <c r="FHV3005"/>
      <c r="FHW3005"/>
      <c r="FHX3005"/>
      <c r="FHY3005"/>
      <c r="FHZ3005"/>
      <c r="FIA3005"/>
      <c r="FIB3005"/>
      <c r="FIC3005"/>
      <c r="FID3005"/>
      <c r="FIE3005"/>
      <c r="FIF3005"/>
      <c r="FIG3005"/>
      <c r="FIH3005"/>
      <c r="FII3005"/>
      <c r="FIJ3005"/>
      <c r="FIK3005"/>
      <c r="FIL3005"/>
      <c r="FIM3005"/>
      <c r="FIN3005"/>
      <c r="FIO3005"/>
      <c r="FIP3005"/>
      <c r="FIQ3005"/>
      <c r="FIR3005"/>
      <c r="FIS3005"/>
      <c r="FIT3005"/>
      <c r="FIU3005"/>
      <c r="FIV3005"/>
      <c r="FIW3005"/>
      <c r="FIX3005"/>
      <c r="FIY3005"/>
      <c r="FIZ3005"/>
      <c r="FJA3005"/>
      <c r="FJB3005"/>
      <c r="FJC3005"/>
      <c r="FJD3005"/>
      <c r="FJE3005"/>
      <c r="FJF3005"/>
      <c r="FJG3005"/>
      <c r="FJH3005"/>
      <c r="FJI3005"/>
      <c r="FJJ3005"/>
      <c r="FJK3005"/>
      <c r="FJL3005"/>
      <c r="FJM3005"/>
      <c r="FJN3005"/>
      <c r="FJO3005"/>
      <c r="FJP3005"/>
      <c r="FJQ3005"/>
      <c r="FJR3005"/>
      <c r="FJS3005"/>
      <c r="FJT3005"/>
      <c r="FJU3005"/>
      <c r="FJV3005"/>
      <c r="FJW3005"/>
      <c r="FJX3005"/>
      <c r="FJY3005"/>
      <c r="FJZ3005"/>
      <c r="FKA3005"/>
      <c r="FKB3005"/>
      <c r="FKC3005"/>
      <c r="FKD3005"/>
      <c r="FKE3005"/>
      <c r="FKF3005"/>
      <c r="FKG3005"/>
      <c r="FKH3005"/>
      <c r="FKI3005"/>
      <c r="FKJ3005"/>
      <c r="FKK3005"/>
      <c r="FKL3005"/>
      <c r="FKM3005"/>
      <c r="FKN3005"/>
      <c r="FKO3005"/>
      <c r="FKP3005"/>
      <c r="FKQ3005"/>
      <c r="FKR3005"/>
      <c r="FKS3005"/>
      <c r="FKT3005"/>
      <c r="FKU3005"/>
      <c r="FKV3005"/>
      <c r="FKW3005"/>
      <c r="FKX3005"/>
      <c r="FKY3005"/>
      <c r="FKZ3005"/>
      <c r="FLA3005"/>
      <c r="FLB3005"/>
      <c r="FLC3005"/>
      <c r="FLD3005"/>
      <c r="FLE3005"/>
      <c r="FLF3005"/>
      <c r="FLG3005"/>
      <c r="FLH3005"/>
      <c r="FLI3005"/>
      <c r="FLJ3005"/>
      <c r="FLK3005"/>
      <c r="FLL3005"/>
      <c r="FLM3005"/>
      <c r="FLN3005"/>
      <c r="FLO3005"/>
      <c r="FLP3005"/>
      <c r="FLQ3005"/>
      <c r="FLR3005"/>
      <c r="FLS3005"/>
      <c r="FLT3005"/>
      <c r="FLU3005"/>
      <c r="FLV3005"/>
      <c r="FLW3005"/>
      <c r="FLX3005"/>
      <c r="FLY3005"/>
      <c r="FLZ3005"/>
      <c r="FMA3005"/>
      <c r="FMB3005"/>
      <c r="FMC3005"/>
      <c r="FMD3005"/>
      <c r="FME3005"/>
      <c r="FMF3005"/>
      <c r="FMG3005"/>
      <c r="FMH3005"/>
      <c r="FMI3005"/>
      <c r="FMJ3005"/>
      <c r="FMK3005"/>
      <c r="FML3005"/>
      <c r="FMM3005"/>
      <c r="FMN3005"/>
      <c r="FMO3005"/>
      <c r="FMP3005"/>
      <c r="FMQ3005"/>
      <c r="FMR3005"/>
      <c r="FMS3005"/>
      <c r="FMT3005"/>
      <c r="FMU3005"/>
      <c r="FMV3005"/>
      <c r="FMW3005"/>
      <c r="FMX3005"/>
      <c r="FMY3005"/>
      <c r="FMZ3005"/>
      <c r="FNA3005"/>
      <c r="FNB3005"/>
      <c r="FNC3005"/>
      <c r="FND3005"/>
      <c r="FNE3005"/>
      <c r="FNF3005"/>
      <c r="FNG3005"/>
      <c r="FNH3005"/>
      <c r="FNI3005"/>
      <c r="FNJ3005"/>
      <c r="FNK3005"/>
      <c r="FNL3005"/>
      <c r="FNM3005"/>
      <c r="FNN3005"/>
      <c r="FNO3005"/>
      <c r="FNP3005"/>
      <c r="FNQ3005"/>
      <c r="FNR3005"/>
      <c r="FNS3005"/>
      <c r="FNT3005"/>
      <c r="FNU3005"/>
      <c r="FNV3005"/>
      <c r="FNW3005"/>
      <c r="FNX3005"/>
      <c r="FNY3005"/>
      <c r="FNZ3005"/>
      <c r="FOA3005"/>
      <c r="FOB3005"/>
      <c r="FOC3005"/>
      <c r="FOD3005"/>
      <c r="FOE3005"/>
      <c r="FOF3005"/>
      <c r="FOG3005"/>
      <c r="FOH3005"/>
      <c r="FOI3005"/>
      <c r="FOJ3005"/>
      <c r="FOK3005"/>
      <c r="FOL3005"/>
      <c r="FOM3005"/>
      <c r="FON3005"/>
      <c r="FOO3005"/>
      <c r="FOP3005"/>
      <c r="FOQ3005"/>
      <c r="FOR3005"/>
      <c r="FOS3005"/>
      <c r="FOT3005"/>
      <c r="FOU3005"/>
      <c r="FOV3005"/>
      <c r="FOW3005"/>
      <c r="FOX3005"/>
      <c r="FOY3005"/>
      <c r="FOZ3005"/>
      <c r="FPA3005"/>
      <c r="FPB3005"/>
      <c r="FPC3005"/>
      <c r="FPD3005"/>
      <c r="FPE3005"/>
      <c r="FPF3005"/>
      <c r="FPG3005"/>
      <c r="FPH3005"/>
      <c r="FPI3005"/>
      <c r="FPJ3005"/>
      <c r="FPK3005"/>
      <c r="FPL3005"/>
      <c r="FPM3005"/>
      <c r="FPN3005"/>
      <c r="FPO3005"/>
      <c r="FPP3005"/>
      <c r="FPQ3005"/>
      <c r="FPR3005"/>
      <c r="FPS3005"/>
      <c r="FPT3005"/>
      <c r="FPU3005"/>
      <c r="FPV3005"/>
      <c r="FPW3005"/>
      <c r="FPX3005"/>
      <c r="FPY3005"/>
      <c r="FPZ3005"/>
      <c r="FQA3005"/>
      <c r="FQB3005"/>
      <c r="FQC3005"/>
      <c r="FQD3005"/>
      <c r="FQE3005"/>
      <c r="FQF3005"/>
      <c r="FQG3005"/>
      <c r="FQH3005"/>
      <c r="FQI3005"/>
      <c r="FQJ3005"/>
      <c r="FQK3005"/>
      <c r="FQL3005"/>
      <c r="FQM3005"/>
      <c r="FQN3005"/>
      <c r="FQO3005"/>
      <c r="FQP3005"/>
      <c r="FQQ3005"/>
      <c r="FQR3005"/>
      <c r="FQS3005"/>
      <c r="FQT3005"/>
      <c r="FQU3005"/>
      <c r="FQV3005"/>
      <c r="FQW3005"/>
      <c r="FQX3005"/>
      <c r="FQY3005"/>
      <c r="FQZ3005"/>
      <c r="FRA3005"/>
      <c r="FRB3005"/>
      <c r="FRC3005"/>
      <c r="FRD3005"/>
      <c r="FRE3005"/>
      <c r="FRF3005"/>
      <c r="FRG3005"/>
      <c r="FRH3005"/>
      <c r="FRI3005"/>
      <c r="FRJ3005"/>
      <c r="FRK3005"/>
      <c r="FRL3005"/>
      <c r="FRM3005"/>
      <c r="FRN3005"/>
      <c r="FRO3005"/>
      <c r="FRP3005"/>
      <c r="FRQ3005"/>
      <c r="FRR3005"/>
      <c r="FRS3005"/>
      <c r="FRT3005"/>
      <c r="FRU3005"/>
      <c r="FRV3005"/>
      <c r="FRW3005"/>
      <c r="FRX3005"/>
      <c r="FRY3005"/>
      <c r="FRZ3005"/>
      <c r="FSA3005"/>
      <c r="FSB3005"/>
      <c r="FSC3005"/>
      <c r="FSD3005"/>
      <c r="FSE3005"/>
      <c r="FSF3005"/>
      <c r="FSG3005"/>
      <c r="FSH3005"/>
      <c r="FSI3005"/>
      <c r="FSJ3005"/>
      <c r="FSK3005"/>
      <c r="FSL3005"/>
      <c r="FSM3005"/>
      <c r="FSN3005"/>
      <c r="FSO3005"/>
      <c r="FSP3005"/>
      <c r="FSQ3005"/>
      <c r="FSR3005"/>
      <c r="FSS3005"/>
      <c r="FST3005"/>
      <c r="FSU3005"/>
      <c r="FSV3005"/>
      <c r="FSW3005"/>
      <c r="FSX3005"/>
      <c r="FSY3005"/>
      <c r="FSZ3005"/>
      <c r="FTA3005"/>
      <c r="FTB3005"/>
      <c r="FTC3005"/>
      <c r="FTD3005"/>
      <c r="FTE3005"/>
      <c r="FTF3005"/>
      <c r="FTG3005"/>
      <c r="FTH3005"/>
      <c r="FTI3005"/>
      <c r="FTJ3005"/>
      <c r="FTK3005"/>
      <c r="FTL3005"/>
      <c r="FTM3005"/>
      <c r="FTN3005"/>
      <c r="FTO3005"/>
      <c r="FTP3005"/>
      <c r="FTQ3005"/>
      <c r="FTR3005"/>
      <c r="FTS3005"/>
      <c r="FTT3005"/>
      <c r="FTU3005"/>
      <c r="FTV3005"/>
      <c r="FTW3005"/>
      <c r="FTX3005"/>
      <c r="FTY3005"/>
      <c r="FTZ3005"/>
      <c r="FUA3005"/>
      <c r="FUB3005"/>
      <c r="FUC3005"/>
      <c r="FUD3005"/>
      <c r="FUE3005"/>
      <c r="FUF3005"/>
      <c r="FUG3005"/>
      <c r="FUH3005"/>
      <c r="FUI3005"/>
      <c r="FUJ3005"/>
      <c r="FUK3005"/>
      <c r="FUL3005"/>
      <c r="FUM3005"/>
      <c r="FUN3005"/>
      <c r="FUO3005"/>
      <c r="FUP3005"/>
      <c r="FUQ3005"/>
      <c r="FUR3005"/>
      <c r="FUS3005"/>
      <c r="FUT3005"/>
      <c r="FUU3005"/>
      <c r="FUV3005"/>
      <c r="FUW3005"/>
      <c r="FUX3005"/>
      <c r="FUY3005"/>
      <c r="FUZ3005"/>
      <c r="FVA3005"/>
      <c r="FVB3005"/>
      <c r="FVC3005"/>
      <c r="FVD3005"/>
      <c r="FVE3005"/>
      <c r="FVF3005"/>
      <c r="FVG3005"/>
      <c r="FVH3005"/>
      <c r="FVI3005"/>
      <c r="FVJ3005"/>
      <c r="FVK3005"/>
      <c r="FVL3005"/>
      <c r="FVM3005"/>
      <c r="FVN3005"/>
      <c r="FVO3005"/>
      <c r="FVP3005"/>
      <c r="FVQ3005"/>
      <c r="FVR3005"/>
      <c r="FVS3005"/>
      <c r="FVT3005"/>
      <c r="FVU3005"/>
      <c r="FVV3005"/>
      <c r="FVW3005"/>
      <c r="FVX3005"/>
      <c r="FVY3005"/>
      <c r="FVZ3005"/>
      <c r="FWA3005"/>
      <c r="FWB3005"/>
      <c r="FWC3005"/>
      <c r="FWD3005"/>
      <c r="FWE3005"/>
      <c r="FWF3005"/>
      <c r="FWG3005"/>
      <c r="FWH3005"/>
      <c r="FWI3005"/>
      <c r="FWJ3005"/>
      <c r="FWK3005"/>
      <c r="FWL3005"/>
      <c r="FWM3005"/>
      <c r="FWN3005"/>
      <c r="FWO3005"/>
      <c r="FWP3005"/>
      <c r="FWQ3005"/>
      <c r="FWR3005"/>
      <c r="FWS3005"/>
      <c r="FWT3005"/>
      <c r="FWU3005"/>
      <c r="FWV3005"/>
      <c r="FWW3005"/>
      <c r="FWX3005"/>
      <c r="FWY3005"/>
      <c r="FWZ3005"/>
      <c r="FXA3005"/>
      <c r="FXB3005"/>
      <c r="FXC3005"/>
      <c r="FXD3005"/>
      <c r="FXE3005"/>
      <c r="FXF3005"/>
      <c r="FXG3005"/>
      <c r="FXH3005"/>
      <c r="FXI3005"/>
      <c r="FXJ3005"/>
      <c r="FXK3005"/>
      <c r="FXL3005"/>
      <c r="FXM3005"/>
      <c r="FXN3005"/>
      <c r="FXO3005"/>
      <c r="FXP3005"/>
      <c r="FXQ3005"/>
      <c r="FXR3005"/>
      <c r="FXS3005"/>
      <c r="FXT3005"/>
      <c r="FXU3005"/>
      <c r="FXV3005"/>
      <c r="FXW3005"/>
      <c r="FXX3005"/>
      <c r="FXY3005"/>
      <c r="FXZ3005"/>
      <c r="FYA3005"/>
      <c r="FYB3005"/>
      <c r="FYC3005"/>
      <c r="FYD3005"/>
      <c r="FYE3005"/>
      <c r="FYF3005"/>
      <c r="FYG3005"/>
      <c r="FYH3005"/>
      <c r="FYI3005"/>
      <c r="FYJ3005"/>
      <c r="FYK3005"/>
      <c r="FYL3005"/>
      <c r="FYM3005"/>
      <c r="FYN3005"/>
      <c r="FYO3005"/>
      <c r="FYP3005"/>
      <c r="FYQ3005"/>
      <c r="FYR3005"/>
      <c r="FYS3005"/>
      <c r="FYT3005"/>
      <c r="FYU3005"/>
      <c r="FYV3005"/>
      <c r="FYW3005"/>
      <c r="FYX3005"/>
      <c r="FYY3005"/>
      <c r="FYZ3005"/>
      <c r="FZA3005"/>
      <c r="FZB3005"/>
      <c r="FZC3005"/>
      <c r="FZD3005"/>
      <c r="FZE3005"/>
      <c r="FZF3005"/>
      <c r="FZG3005"/>
      <c r="FZH3005"/>
      <c r="FZI3005"/>
      <c r="FZJ3005"/>
      <c r="FZK3005"/>
      <c r="FZL3005"/>
      <c r="FZM3005"/>
      <c r="FZN3005"/>
      <c r="FZO3005"/>
      <c r="FZP3005"/>
      <c r="FZQ3005"/>
      <c r="FZR3005"/>
      <c r="FZS3005"/>
      <c r="FZT3005"/>
      <c r="FZU3005"/>
      <c r="FZV3005"/>
      <c r="FZW3005"/>
      <c r="FZX3005"/>
      <c r="FZY3005"/>
      <c r="FZZ3005"/>
      <c r="GAA3005"/>
      <c r="GAB3005"/>
      <c r="GAC3005"/>
      <c r="GAD3005"/>
      <c r="GAE3005"/>
      <c r="GAF3005"/>
      <c r="GAG3005"/>
      <c r="GAH3005"/>
      <c r="GAI3005"/>
      <c r="GAJ3005"/>
      <c r="GAK3005"/>
      <c r="GAL3005"/>
      <c r="GAM3005"/>
      <c r="GAN3005"/>
      <c r="GAO3005"/>
      <c r="GAP3005"/>
      <c r="GAQ3005"/>
      <c r="GAR3005"/>
      <c r="GAS3005"/>
      <c r="GAT3005"/>
      <c r="GAU3005"/>
      <c r="GAV3005"/>
      <c r="GAW3005"/>
      <c r="GAX3005"/>
      <c r="GAY3005"/>
      <c r="GAZ3005"/>
      <c r="GBA3005"/>
      <c r="GBB3005"/>
      <c r="GBC3005"/>
      <c r="GBD3005"/>
      <c r="GBE3005"/>
      <c r="GBF3005"/>
      <c r="GBG3005"/>
      <c r="GBH3005"/>
      <c r="GBI3005"/>
      <c r="GBJ3005"/>
      <c r="GBK3005"/>
      <c r="GBL3005"/>
      <c r="GBM3005"/>
      <c r="GBN3005"/>
      <c r="GBO3005"/>
      <c r="GBP3005"/>
      <c r="GBQ3005"/>
      <c r="GBR3005"/>
      <c r="GBS3005"/>
      <c r="GBT3005"/>
      <c r="GBU3005"/>
      <c r="GBV3005"/>
      <c r="GBW3005"/>
      <c r="GBX3005"/>
      <c r="GBY3005"/>
      <c r="GBZ3005"/>
      <c r="GCA3005"/>
      <c r="GCB3005"/>
      <c r="GCC3005"/>
      <c r="GCD3005"/>
      <c r="GCE3005"/>
      <c r="GCF3005"/>
      <c r="GCG3005"/>
      <c r="GCH3005"/>
      <c r="GCI3005"/>
      <c r="GCJ3005"/>
      <c r="GCK3005"/>
      <c r="GCL3005"/>
      <c r="GCM3005"/>
      <c r="GCN3005"/>
      <c r="GCO3005"/>
      <c r="GCP3005"/>
      <c r="GCQ3005"/>
      <c r="GCR3005"/>
      <c r="GCS3005"/>
      <c r="GCT3005"/>
      <c r="GCU3005"/>
      <c r="GCV3005"/>
      <c r="GCW3005"/>
      <c r="GCX3005"/>
      <c r="GCY3005"/>
      <c r="GCZ3005"/>
      <c r="GDA3005"/>
      <c r="GDB3005"/>
      <c r="GDC3005"/>
      <c r="GDD3005"/>
      <c r="GDE3005"/>
      <c r="GDF3005"/>
      <c r="GDG3005"/>
      <c r="GDH3005"/>
      <c r="GDI3005"/>
      <c r="GDJ3005"/>
      <c r="GDK3005"/>
      <c r="GDL3005"/>
      <c r="GDM3005"/>
      <c r="GDN3005"/>
      <c r="GDO3005"/>
      <c r="GDP3005"/>
      <c r="GDQ3005"/>
      <c r="GDR3005"/>
      <c r="GDS3005"/>
      <c r="GDT3005"/>
      <c r="GDU3005"/>
      <c r="GDV3005"/>
      <c r="GDW3005"/>
      <c r="GDX3005"/>
      <c r="GDY3005"/>
      <c r="GDZ3005"/>
      <c r="GEA3005"/>
      <c r="GEB3005"/>
      <c r="GEC3005"/>
      <c r="GED3005"/>
      <c r="GEE3005"/>
      <c r="GEF3005"/>
      <c r="GEG3005"/>
      <c r="GEH3005"/>
      <c r="GEI3005"/>
      <c r="GEJ3005"/>
      <c r="GEK3005"/>
      <c r="GEL3005"/>
      <c r="GEM3005"/>
      <c r="GEN3005"/>
      <c r="GEO3005"/>
      <c r="GEP3005"/>
      <c r="GEQ3005"/>
      <c r="GER3005"/>
      <c r="GES3005"/>
      <c r="GET3005"/>
      <c r="GEU3005"/>
      <c r="GEV3005"/>
      <c r="GEW3005"/>
      <c r="GEX3005"/>
      <c r="GEY3005"/>
      <c r="GEZ3005"/>
      <c r="GFA3005"/>
      <c r="GFB3005"/>
      <c r="GFC3005"/>
      <c r="GFD3005"/>
      <c r="GFE3005"/>
      <c r="GFF3005"/>
      <c r="GFG3005"/>
      <c r="GFH3005"/>
      <c r="GFI3005"/>
      <c r="GFJ3005"/>
      <c r="GFK3005"/>
      <c r="GFL3005"/>
      <c r="GFM3005"/>
      <c r="GFN3005"/>
      <c r="GFO3005"/>
      <c r="GFP3005"/>
      <c r="GFQ3005"/>
      <c r="GFR3005"/>
      <c r="GFS3005"/>
      <c r="GFT3005"/>
      <c r="GFU3005"/>
      <c r="GFV3005"/>
      <c r="GFW3005"/>
      <c r="GFX3005"/>
      <c r="GFY3005"/>
      <c r="GFZ3005"/>
      <c r="GGA3005"/>
      <c r="GGB3005"/>
      <c r="GGC3005"/>
      <c r="GGD3005"/>
      <c r="GGE3005"/>
      <c r="GGF3005"/>
      <c r="GGG3005"/>
      <c r="GGH3005"/>
      <c r="GGI3005"/>
      <c r="GGJ3005"/>
      <c r="GGK3005"/>
      <c r="GGL3005"/>
      <c r="GGM3005"/>
      <c r="GGN3005"/>
      <c r="GGO3005"/>
      <c r="GGP3005"/>
      <c r="GGQ3005"/>
      <c r="GGR3005"/>
      <c r="GGS3005"/>
      <c r="GGT3005"/>
      <c r="GGU3005"/>
      <c r="GGV3005"/>
      <c r="GGW3005"/>
      <c r="GGX3005"/>
      <c r="GGY3005"/>
      <c r="GGZ3005"/>
      <c r="GHA3005"/>
      <c r="GHB3005"/>
      <c r="GHC3005"/>
      <c r="GHD3005"/>
      <c r="GHE3005"/>
      <c r="GHF3005"/>
      <c r="GHG3005"/>
      <c r="GHH3005"/>
      <c r="GHI3005"/>
      <c r="GHJ3005"/>
      <c r="GHK3005"/>
      <c r="GHL3005"/>
      <c r="GHM3005"/>
      <c r="GHN3005"/>
      <c r="GHO3005"/>
      <c r="GHP3005"/>
      <c r="GHQ3005"/>
      <c r="GHR3005"/>
      <c r="GHS3005"/>
      <c r="GHT3005"/>
      <c r="GHU3005"/>
      <c r="GHV3005"/>
      <c r="GHW3005"/>
      <c r="GHX3005"/>
      <c r="GHY3005"/>
      <c r="GHZ3005"/>
      <c r="GIA3005"/>
      <c r="GIB3005"/>
      <c r="GIC3005"/>
      <c r="GID3005"/>
      <c r="GIE3005"/>
      <c r="GIF3005"/>
      <c r="GIG3005"/>
      <c r="GIH3005"/>
      <c r="GII3005"/>
      <c r="GIJ3005"/>
      <c r="GIK3005"/>
      <c r="GIL3005"/>
      <c r="GIM3005"/>
      <c r="GIN3005"/>
      <c r="GIO3005"/>
      <c r="GIP3005"/>
      <c r="GIQ3005"/>
      <c r="GIR3005"/>
      <c r="GIS3005"/>
      <c r="GIT3005"/>
      <c r="GIU3005"/>
      <c r="GIV3005"/>
      <c r="GIW3005"/>
      <c r="GIX3005"/>
      <c r="GIY3005"/>
      <c r="GIZ3005"/>
      <c r="GJA3005"/>
      <c r="GJB3005"/>
      <c r="GJC3005"/>
      <c r="GJD3005"/>
      <c r="GJE3005"/>
      <c r="GJF3005"/>
      <c r="GJG3005"/>
      <c r="GJH3005"/>
      <c r="GJI3005"/>
      <c r="GJJ3005"/>
      <c r="GJK3005"/>
      <c r="GJL3005"/>
      <c r="GJM3005"/>
      <c r="GJN3005"/>
      <c r="GJO3005"/>
      <c r="GJP3005"/>
      <c r="GJQ3005"/>
      <c r="GJR3005"/>
      <c r="GJS3005"/>
      <c r="GJT3005"/>
      <c r="GJU3005"/>
      <c r="GJV3005"/>
      <c r="GJW3005"/>
      <c r="GJX3005"/>
      <c r="GJY3005"/>
      <c r="GJZ3005"/>
      <c r="GKA3005"/>
      <c r="GKB3005"/>
      <c r="GKC3005"/>
      <c r="GKD3005"/>
      <c r="GKE3005"/>
      <c r="GKF3005"/>
      <c r="GKG3005"/>
      <c r="GKH3005"/>
      <c r="GKI3005"/>
      <c r="GKJ3005"/>
      <c r="GKK3005"/>
      <c r="GKL3005"/>
      <c r="GKM3005"/>
      <c r="GKN3005"/>
      <c r="GKO3005"/>
      <c r="GKP3005"/>
      <c r="GKQ3005"/>
      <c r="GKR3005"/>
      <c r="GKS3005"/>
      <c r="GKT3005"/>
      <c r="GKU3005"/>
      <c r="GKV3005"/>
      <c r="GKW3005"/>
      <c r="GKX3005"/>
      <c r="GKY3005"/>
      <c r="GKZ3005"/>
      <c r="GLA3005"/>
      <c r="GLB3005"/>
      <c r="GLC3005"/>
      <c r="GLD3005"/>
      <c r="GLE3005"/>
      <c r="GLF3005"/>
      <c r="GLG3005"/>
      <c r="GLH3005"/>
      <c r="GLI3005"/>
      <c r="GLJ3005"/>
      <c r="GLK3005"/>
      <c r="GLL3005"/>
      <c r="GLM3005"/>
      <c r="GLN3005"/>
      <c r="GLO3005"/>
      <c r="GLP3005"/>
      <c r="GLQ3005"/>
      <c r="GLR3005"/>
      <c r="GLS3005"/>
      <c r="GLT3005"/>
      <c r="GLU3005"/>
      <c r="GLV3005"/>
      <c r="GLW3005"/>
      <c r="GLX3005"/>
      <c r="GLY3005"/>
      <c r="GLZ3005"/>
      <c r="GMA3005"/>
      <c r="GMB3005"/>
      <c r="GMC3005"/>
      <c r="GMD3005"/>
      <c r="GME3005"/>
      <c r="GMF3005"/>
      <c r="GMG3005"/>
      <c r="GMH3005"/>
      <c r="GMI3005"/>
      <c r="GMJ3005"/>
      <c r="GMK3005"/>
      <c r="GML3005"/>
      <c r="GMM3005"/>
      <c r="GMN3005"/>
      <c r="GMO3005"/>
      <c r="GMP3005"/>
      <c r="GMQ3005"/>
      <c r="GMR3005"/>
      <c r="GMS3005"/>
      <c r="GMT3005"/>
      <c r="GMU3005"/>
      <c r="GMV3005"/>
      <c r="GMW3005"/>
      <c r="GMX3005"/>
      <c r="GMY3005"/>
      <c r="GMZ3005"/>
      <c r="GNA3005"/>
      <c r="GNB3005"/>
      <c r="GNC3005"/>
      <c r="GND3005"/>
      <c r="GNE3005"/>
      <c r="GNF3005"/>
      <c r="GNG3005"/>
      <c r="GNH3005"/>
      <c r="GNI3005"/>
      <c r="GNJ3005"/>
      <c r="GNK3005"/>
      <c r="GNL3005"/>
      <c r="GNM3005"/>
      <c r="GNN3005"/>
      <c r="GNO3005"/>
      <c r="GNP3005"/>
      <c r="GNQ3005"/>
      <c r="GNR3005"/>
      <c r="GNS3005"/>
      <c r="GNT3005"/>
      <c r="GNU3005"/>
      <c r="GNV3005"/>
      <c r="GNW3005"/>
      <c r="GNX3005"/>
      <c r="GNY3005"/>
      <c r="GNZ3005"/>
      <c r="GOA3005"/>
      <c r="GOB3005"/>
      <c r="GOC3005"/>
      <c r="GOD3005"/>
      <c r="GOE3005"/>
      <c r="GOF3005"/>
      <c r="GOG3005"/>
      <c r="GOH3005"/>
      <c r="GOI3005"/>
      <c r="GOJ3005"/>
      <c r="GOK3005"/>
      <c r="GOL3005"/>
      <c r="GOM3005"/>
      <c r="GON3005"/>
      <c r="GOO3005"/>
      <c r="GOP3005"/>
      <c r="GOQ3005"/>
      <c r="GOR3005"/>
      <c r="GOS3005"/>
      <c r="GOT3005"/>
      <c r="GOU3005"/>
      <c r="GOV3005"/>
      <c r="GOW3005"/>
      <c r="GOX3005"/>
      <c r="GOY3005"/>
      <c r="GOZ3005"/>
      <c r="GPA3005"/>
      <c r="GPB3005"/>
      <c r="GPC3005"/>
      <c r="GPD3005"/>
      <c r="GPE3005"/>
      <c r="GPF3005"/>
      <c r="GPG3005"/>
      <c r="GPH3005"/>
      <c r="GPI3005"/>
      <c r="GPJ3005"/>
      <c r="GPK3005"/>
      <c r="GPL3005"/>
      <c r="GPM3005"/>
      <c r="GPN3005"/>
      <c r="GPO3005"/>
      <c r="GPP3005"/>
      <c r="GPQ3005"/>
      <c r="GPR3005"/>
      <c r="GPS3005"/>
      <c r="GPT3005"/>
      <c r="GPU3005"/>
      <c r="GPV3005"/>
      <c r="GPW3005"/>
      <c r="GPX3005"/>
      <c r="GPY3005"/>
      <c r="GPZ3005"/>
      <c r="GQA3005"/>
      <c r="GQB3005"/>
      <c r="GQC3005"/>
      <c r="GQD3005"/>
      <c r="GQE3005"/>
      <c r="GQF3005"/>
      <c r="GQG3005"/>
      <c r="GQH3005"/>
      <c r="GQI3005"/>
      <c r="GQJ3005"/>
      <c r="GQK3005"/>
      <c r="GQL3005"/>
      <c r="GQM3005"/>
      <c r="GQN3005"/>
      <c r="GQO3005"/>
      <c r="GQP3005"/>
      <c r="GQQ3005"/>
      <c r="GQR3005"/>
      <c r="GQS3005"/>
      <c r="GQT3005"/>
      <c r="GQU3005"/>
      <c r="GQV3005"/>
      <c r="GQW3005"/>
      <c r="GQX3005"/>
      <c r="GQY3005"/>
      <c r="GQZ3005"/>
      <c r="GRA3005"/>
      <c r="GRB3005"/>
      <c r="GRC3005"/>
      <c r="GRD3005"/>
      <c r="GRE3005"/>
      <c r="GRF3005"/>
      <c r="GRG3005"/>
      <c r="GRH3005"/>
      <c r="GRI3005"/>
      <c r="GRJ3005"/>
      <c r="GRK3005"/>
      <c r="GRL3005"/>
      <c r="GRM3005"/>
      <c r="GRN3005"/>
      <c r="GRO3005"/>
      <c r="GRP3005"/>
      <c r="GRQ3005"/>
      <c r="GRR3005"/>
      <c r="GRS3005"/>
      <c r="GRT3005"/>
      <c r="GRU3005"/>
      <c r="GRV3005"/>
      <c r="GRW3005"/>
      <c r="GRX3005"/>
      <c r="GRY3005"/>
      <c r="GRZ3005"/>
      <c r="GSA3005"/>
      <c r="GSB3005"/>
      <c r="GSC3005"/>
      <c r="GSD3005"/>
      <c r="GSE3005"/>
      <c r="GSF3005"/>
      <c r="GSG3005"/>
      <c r="GSH3005"/>
      <c r="GSI3005"/>
      <c r="GSJ3005"/>
      <c r="GSK3005"/>
      <c r="GSL3005"/>
      <c r="GSM3005"/>
      <c r="GSN3005"/>
      <c r="GSO3005"/>
      <c r="GSP3005"/>
      <c r="GSQ3005"/>
      <c r="GSR3005"/>
      <c r="GSS3005"/>
      <c r="GST3005"/>
      <c r="GSU3005"/>
      <c r="GSV3005"/>
      <c r="GSW3005"/>
      <c r="GSX3005"/>
      <c r="GSY3005"/>
      <c r="GSZ3005"/>
      <c r="GTA3005"/>
      <c r="GTB3005"/>
      <c r="GTC3005"/>
      <c r="GTD3005"/>
      <c r="GTE3005"/>
      <c r="GTF3005"/>
      <c r="GTG3005"/>
      <c r="GTH3005"/>
      <c r="GTI3005"/>
      <c r="GTJ3005"/>
      <c r="GTK3005"/>
      <c r="GTL3005"/>
      <c r="GTM3005"/>
      <c r="GTN3005"/>
      <c r="GTO3005"/>
      <c r="GTP3005"/>
      <c r="GTQ3005"/>
      <c r="GTR3005"/>
      <c r="GTS3005"/>
      <c r="GTT3005"/>
      <c r="GTU3005"/>
      <c r="GTV3005"/>
      <c r="GTW3005"/>
      <c r="GTX3005"/>
      <c r="GTY3005"/>
      <c r="GTZ3005"/>
      <c r="GUA3005"/>
      <c r="GUB3005"/>
      <c r="GUC3005"/>
      <c r="GUD3005"/>
      <c r="GUE3005"/>
      <c r="GUF3005"/>
      <c r="GUG3005"/>
      <c r="GUH3005"/>
      <c r="GUI3005"/>
      <c r="GUJ3005"/>
      <c r="GUK3005"/>
      <c r="GUL3005"/>
      <c r="GUM3005"/>
      <c r="GUN3005"/>
      <c r="GUO3005"/>
      <c r="GUP3005"/>
      <c r="GUQ3005"/>
      <c r="GUR3005"/>
      <c r="GUS3005"/>
      <c r="GUT3005"/>
      <c r="GUU3005"/>
      <c r="GUV3005"/>
      <c r="GUW3005"/>
      <c r="GUX3005"/>
      <c r="GUY3005"/>
      <c r="GUZ3005"/>
      <c r="GVA3005"/>
      <c r="GVB3005"/>
      <c r="GVC3005"/>
      <c r="GVD3005"/>
      <c r="GVE3005"/>
      <c r="GVF3005"/>
      <c r="GVG3005"/>
      <c r="GVH3005"/>
      <c r="GVI3005"/>
      <c r="GVJ3005"/>
      <c r="GVK3005"/>
      <c r="GVL3005"/>
      <c r="GVM3005"/>
      <c r="GVN3005"/>
      <c r="GVO3005"/>
      <c r="GVP3005"/>
      <c r="GVQ3005"/>
      <c r="GVR3005"/>
      <c r="GVS3005"/>
      <c r="GVT3005"/>
      <c r="GVU3005"/>
      <c r="GVV3005"/>
      <c r="GVW3005"/>
      <c r="GVX3005"/>
      <c r="GVY3005"/>
      <c r="GVZ3005"/>
      <c r="GWA3005"/>
      <c r="GWB3005"/>
      <c r="GWC3005"/>
      <c r="GWD3005"/>
      <c r="GWE3005"/>
      <c r="GWF3005"/>
      <c r="GWG3005"/>
      <c r="GWH3005"/>
      <c r="GWI3005"/>
      <c r="GWJ3005"/>
      <c r="GWK3005"/>
      <c r="GWL3005"/>
      <c r="GWM3005"/>
      <c r="GWN3005"/>
      <c r="GWO3005"/>
      <c r="GWP3005"/>
      <c r="GWQ3005"/>
      <c r="GWR3005"/>
      <c r="GWS3005"/>
      <c r="GWT3005"/>
      <c r="GWU3005"/>
      <c r="GWV3005"/>
      <c r="GWW3005"/>
      <c r="GWX3005"/>
      <c r="GWY3005"/>
      <c r="GWZ3005"/>
      <c r="GXA3005"/>
      <c r="GXB3005"/>
      <c r="GXC3005"/>
      <c r="GXD3005"/>
      <c r="GXE3005"/>
      <c r="GXF3005"/>
      <c r="GXG3005"/>
      <c r="GXH3005"/>
      <c r="GXI3005"/>
      <c r="GXJ3005"/>
      <c r="GXK3005"/>
      <c r="GXL3005"/>
      <c r="GXM3005"/>
      <c r="GXN3005"/>
      <c r="GXO3005"/>
      <c r="GXP3005"/>
      <c r="GXQ3005"/>
      <c r="GXR3005"/>
      <c r="GXS3005"/>
      <c r="GXT3005"/>
      <c r="GXU3005"/>
      <c r="GXV3005"/>
      <c r="GXW3005"/>
      <c r="GXX3005"/>
      <c r="GXY3005"/>
      <c r="GXZ3005"/>
      <c r="GYA3005"/>
      <c r="GYB3005"/>
      <c r="GYC3005"/>
      <c r="GYD3005"/>
      <c r="GYE3005"/>
      <c r="GYF3005"/>
      <c r="GYG3005"/>
      <c r="GYH3005"/>
      <c r="GYI3005"/>
      <c r="GYJ3005"/>
      <c r="GYK3005"/>
      <c r="GYL3005"/>
      <c r="GYM3005"/>
      <c r="GYN3005"/>
      <c r="GYO3005"/>
      <c r="GYP3005"/>
      <c r="GYQ3005"/>
      <c r="GYR3005"/>
      <c r="GYS3005"/>
      <c r="GYT3005"/>
      <c r="GYU3005"/>
      <c r="GYV3005"/>
      <c r="GYW3005"/>
      <c r="GYX3005"/>
      <c r="GYY3005"/>
      <c r="GYZ3005"/>
      <c r="GZA3005"/>
      <c r="GZB3005"/>
      <c r="GZC3005"/>
      <c r="GZD3005"/>
      <c r="GZE3005"/>
      <c r="GZF3005"/>
      <c r="GZG3005"/>
      <c r="GZH3005"/>
      <c r="GZI3005"/>
      <c r="GZJ3005"/>
      <c r="GZK3005"/>
      <c r="GZL3005"/>
      <c r="GZM3005"/>
      <c r="GZN3005"/>
      <c r="GZO3005"/>
      <c r="GZP3005"/>
      <c r="GZQ3005"/>
      <c r="GZR3005"/>
      <c r="GZS3005"/>
      <c r="GZT3005"/>
      <c r="GZU3005"/>
      <c r="GZV3005"/>
      <c r="GZW3005"/>
      <c r="GZX3005"/>
      <c r="GZY3005"/>
      <c r="GZZ3005"/>
      <c r="HAA3005"/>
      <c r="HAB3005"/>
      <c r="HAC3005"/>
      <c r="HAD3005"/>
      <c r="HAE3005"/>
      <c r="HAF3005"/>
      <c r="HAG3005"/>
      <c r="HAH3005"/>
      <c r="HAI3005"/>
      <c r="HAJ3005"/>
      <c r="HAK3005"/>
      <c r="HAL3005"/>
      <c r="HAM3005"/>
      <c r="HAN3005"/>
      <c r="HAO3005"/>
      <c r="HAP3005"/>
      <c r="HAQ3005"/>
      <c r="HAR3005"/>
      <c r="HAS3005"/>
      <c r="HAT3005"/>
      <c r="HAU3005"/>
      <c r="HAV3005"/>
      <c r="HAW3005"/>
      <c r="HAX3005"/>
      <c r="HAY3005"/>
      <c r="HAZ3005"/>
      <c r="HBA3005"/>
      <c r="HBB3005"/>
      <c r="HBC3005"/>
      <c r="HBD3005"/>
      <c r="HBE3005"/>
      <c r="HBF3005"/>
      <c r="HBG3005"/>
      <c r="HBH3005"/>
      <c r="HBI3005"/>
      <c r="HBJ3005"/>
      <c r="HBK3005"/>
      <c r="HBL3005"/>
      <c r="HBM3005"/>
      <c r="HBN3005"/>
      <c r="HBO3005"/>
      <c r="HBP3005"/>
      <c r="HBQ3005"/>
      <c r="HBR3005"/>
      <c r="HBS3005"/>
      <c r="HBT3005"/>
      <c r="HBU3005"/>
      <c r="HBV3005"/>
      <c r="HBW3005"/>
      <c r="HBX3005"/>
      <c r="HBY3005"/>
      <c r="HBZ3005"/>
      <c r="HCA3005"/>
      <c r="HCB3005"/>
      <c r="HCC3005"/>
      <c r="HCD3005"/>
      <c r="HCE3005"/>
      <c r="HCF3005"/>
      <c r="HCG3005"/>
      <c r="HCH3005"/>
      <c r="HCI3005"/>
      <c r="HCJ3005"/>
      <c r="HCK3005"/>
      <c r="HCL3005"/>
      <c r="HCM3005"/>
      <c r="HCN3005"/>
      <c r="HCO3005"/>
      <c r="HCP3005"/>
      <c r="HCQ3005"/>
      <c r="HCR3005"/>
      <c r="HCS3005"/>
      <c r="HCT3005"/>
      <c r="HCU3005"/>
      <c r="HCV3005"/>
      <c r="HCW3005"/>
      <c r="HCX3005"/>
      <c r="HCY3005"/>
      <c r="HCZ3005"/>
      <c r="HDA3005"/>
      <c r="HDB3005"/>
      <c r="HDC3005"/>
      <c r="HDD3005"/>
      <c r="HDE3005"/>
      <c r="HDF3005"/>
      <c r="HDG3005"/>
      <c r="HDH3005"/>
      <c r="HDI3005"/>
      <c r="HDJ3005"/>
      <c r="HDK3005"/>
      <c r="HDL3005"/>
      <c r="HDM3005"/>
      <c r="HDN3005"/>
      <c r="HDO3005"/>
      <c r="HDP3005"/>
      <c r="HDQ3005"/>
      <c r="HDR3005"/>
      <c r="HDS3005"/>
      <c r="HDT3005"/>
      <c r="HDU3005"/>
      <c r="HDV3005"/>
      <c r="HDW3005"/>
      <c r="HDX3005"/>
      <c r="HDY3005"/>
      <c r="HDZ3005"/>
      <c r="HEA3005"/>
      <c r="HEB3005"/>
      <c r="HEC3005"/>
      <c r="HED3005"/>
      <c r="HEE3005"/>
      <c r="HEF3005"/>
      <c r="HEG3005"/>
      <c r="HEH3005"/>
      <c r="HEI3005"/>
      <c r="HEJ3005"/>
      <c r="HEK3005"/>
      <c r="HEL3005"/>
      <c r="HEM3005"/>
      <c r="HEN3005"/>
      <c r="HEO3005"/>
      <c r="HEP3005"/>
      <c r="HEQ3005"/>
      <c r="HER3005"/>
      <c r="HES3005"/>
      <c r="HET3005"/>
      <c r="HEU3005"/>
      <c r="HEV3005"/>
      <c r="HEW3005"/>
      <c r="HEX3005"/>
      <c r="HEY3005"/>
      <c r="HEZ3005"/>
      <c r="HFA3005"/>
      <c r="HFB3005"/>
      <c r="HFC3005"/>
      <c r="HFD3005"/>
      <c r="HFE3005"/>
      <c r="HFF3005"/>
      <c r="HFG3005"/>
      <c r="HFH3005"/>
      <c r="HFI3005"/>
      <c r="HFJ3005"/>
      <c r="HFK3005"/>
      <c r="HFL3005"/>
      <c r="HFM3005"/>
      <c r="HFN3005"/>
      <c r="HFO3005"/>
      <c r="HFP3005"/>
      <c r="HFQ3005"/>
      <c r="HFR3005"/>
      <c r="HFS3005"/>
      <c r="HFT3005"/>
      <c r="HFU3005"/>
      <c r="HFV3005"/>
      <c r="HFW3005"/>
      <c r="HFX3005"/>
      <c r="HFY3005"/>
      <c r="HFZ3005"/>
      <c r="HGA3005"/>
      <c r="HGB3005"/>
      <c r="HGC3005"/>
      <c r="HGD3005"/>
      <c r="HGE3005"/>
      <c r="HGF3005"/>
      <c r="HGG3005"/>
      <c r="HGH3005"/>
      <c r="HGI3005"/>
      <c r="HGJ3005"/>
      <c r="HGK3005"/>
      <c r="HGL3005"/>
      <c r="HGM3005"/>
      <c r="HGN3005"/>
      <c r="HGO3005"/>
      <c r="HGP3005"/>
      <c r="HGQ3005"/>
      <c r="HGR3005"/>
      <c r="HGS3005"/>
      <c r="HGT3005"/>
      <c r="HGU3005"/>
      <c r="HGV3005"/>
      <c r="HGW3005"/>
      <c r="HGX3005"/>
      <c r="HGY3005"/>
      <c r="HGZ3005"/>
      <c r="HHA3005"/>
      <c r="HHB3005"/>
      <c r="HHC3005"/>
      <c r="HHD3005"/>
      <c r="HHE3005"/>
      <c r="HHF3005"/>
      <c r="HHG3005"/>
      <c r="HHH3005"/>
      <c r="HHI3005"/>
      <c r="HHJ3005"/>
      <c r="HHK3005"/>
      <c r="HHL3005"/>
      <c r="HHM3005"/>
      <c r="HHN3005"/>
      <c r="HHO3005"/>
      <c r="HHP3005"/>
      <c r="HHQ3005"/>
      <c r="HHR3005"/>
      <c r="HHS3005"/>
      <c r="HHT3005"/>
      <c r="HHU3005"/>
      <c r="HHV3005"/>
      <c r="HHW3005"/>
      <c r="HHX3005"/>
      <c r="HHY3005"/>
      <c r="HHZ3005"/>
      <c r="HIA3005"/>
      <c r="HIB3005"/>
      <c r="HIC3005"/>
      <c r="HID3005"/>
      <c r="HIE3005"/>
      <c r="HIF3005"/>
      <c r="HIG3005"/>
      <c r="HIH3005"/>
      <c r="HII3005"/>
      <c r="HIJ3005"/>
      <c r="HIK3005"/>
      <c r="HIL3005"/>
      <c r="HIM3005"/>
      <c r="HIN3005"/>
      <c r="HIO3005"/>
      <c r="HIP3005"/>
      <c r="HIQ3005"/>
      <c r="HIR3005"/>
      <c r="HIS3005"/>
      <c r="HIT3005"/>
      <c r="HIU3005"/>
      <c r="HIV3005"/>
      <c r="HIW3005"/>
      <c r="HIX3005"/>
      <c r="HIY3005"/>
      <c r="HIZ3005"/>
      <c r="HJA3005"/>
      <c r="HJB3005"/>
      <c r="HJC3005"/>
      <c r="HJD3005"/>
      <c r="HJE3005"/>
      <c r="HJF3005"/>
      <c r="HJG3005"/>
      <c r="HJH3005"/>
      <c r="HJI3005"/>
      <c r="HJJ3005"/>
      <c r="HJK3005"/>
      <c r="HJL3005"/>
      <c r="HJM3005"/>
      <c r="HJN3005"/>
      <c r="HJO3005"/>
      <c r="HJP3005"/>
      <c r="HJQ3005"/>
      <c r="HJR3005"/>
      <c r="HJS3005"/>
      <c r="HJT3005"/>
      <c r="HJU3005"/>
      <c r="HJV3005"/>
      <c r="HJW3005"/>
      <c r="HJX3005"/>
      <c r="HJY3005"/>
      <c r="HJZ3005"/>
      <c r="HKA3005"/>
      <c r="HKB3005"/>
      <c r="HKC3005"/>
      <c r="HKD3005"/>
      <c r="HKE3005"/>
      <c r="HKF3005"/>
      <c r="HKG3005"/>
      <c r="HKH3005"/>
      <c r="HKI3005"/>
      <c r="HKJ3005"/>
      <c r="HKK3005"/>
      <c r="HKL3005"/>
      <c r="HKM3005"/>
      <c r="HKN3005"/>
      <c r="HKO3005"/>
      <c r="HKP3005"/>
      <c r="HKQ3005"/>
      <c r="HKR3005"/>
      <c r="HKS3005"/>
      <c r="HKT3005"/>
      <c r="HKU3005"/>
      <c r="HKV3005"/>
      <c r="HKW3005"/>
      <c r="HKX3005"/>
      <c r="HKY3005"/>
      <c r="HKZ3005"/>
      <c r="HLA3005"/>
      <c r="HLB3005"/>
      <c r="HLC3005"/>
      <c r="HLD3005"/>
      <c r="HLE3005"/>
      <c r="HLF3005"/>
      <c r="HLG3005"/>
      <c r="HLH3005"/>
      <c r="HLI3005"/>
      <c r="HLJ3005"/>
      <c r="HLK3005"/>
      <c r="HLL3005"/>
      <c r="HLM3005"/>
      <c r="HLN3005"/>
      <c r="HLO3005"/>
      <c r="HLP3005"/>
      <c r="HLQ3005"/>
      <c r="HLR3005"/>
      <c r="HLS3005"/>
      <c r="HLT3005"/>
      <c r="HLU3005"/>
      <c r="HLV3005"/>
      <c r="HLW3005"/>
      <c r="HLX3005"/>
      <c r="HLY3005"/>
      <c r="HLZ3005"/>
      <c r="HMA3005"/>
      <c r="HMB3005"/>
      <c r="HMC3005"/>
      <c r="HMD3005"/>
      <c r="HME3005"/>
      <c r="HMF3005"/>
      <c r="HMG3005"/>
      <c r="HMH3005"/>
      <c r="HMI3005"/>
      <c r="HMJ3005"/>
      <c r="HMK3005"/>
      <c r="HML3005"/>
      <c r="HMM3005"/>
      <c r="HMN3005"/>
      <c r="HMO3005"/>
      <c r="HMP3005"/>
      <c r="HMQ3005"/>
      <c r="HMR3005"/>
      <c r="HMS3005"/>
      <c r="HMT3005"/>
      <c r="HMU3005"/>
      <c r="HMV3005"/>
      <c r="HMW3005"/>
      <c r="HMX3005"/>
      <c r="HMY3005"/>
      <c r="HMZ3005"/>
      <c r="HNA3005"/>
      <c r="HNB3005"/>
      <c r="HNC3005"/>
      <c r="HND3005"/>
      <c r="HNE3005"/>
      <c r="HNF3005"/>
      <c r="HNG3005"/>
      <c r="HNH3005"/>
      <c r="HNI3005"/>
      <c r="HNJ3005"/>
      <c r="HNK3005"/>
      <c r="HNL3005"/>
      <c r="HNM3005"/>
      <c r="HNN3005"/>
      <c r="HNO3005"/>
      <c r="HNP3005"/>
      <c r="HNQ3005"/>
      <c r="HNR3005"/>
      <c r="HNS3005"/>
      <c r="HNT3005"/>
      <c r="HNU3005"/>
      <c r="HNV3005"/>
      <c r="HNW3005"/>
      <c r="HNX3005"/>
      <c r="HNY3005"/>
      <c r="HNZ3005"/>
      <c r="HOA3005"/>
      <c r="HOB3005"/>
      <c r="HOC3005"/>
      <c r="HOD3005"/>
      <c r="HOE3005"/>
      <c r="HOF3005"/>
      <c r="HOG3005"/>
      <c r="HOH3005"/>
      <c r="HOI3005"/>
      <c r="HOJ3005"/>
      <c r="HOK3005"/>
      <c r="HOL3005"/>
      <c r="HOM3005"/>
      <c r="HON3005"/>
      <c r="HOO3005"/>
      <c r="HOP3005"/>
      <c r="HOQ3005"/>
      <c r="HOR3005"/>
      <c r="HOS3005"/>
      <c r="HOT3005"/>
      <c r="HOU3005"/>
      <c r="HOV3005"/>
      <c r="HOW3005"/>
      <c r="HOX3005"/>
      <c r="HOY3005"/>
      <c r="HOZ3005"/>
      <c r="HPA3005"/>
      <c r="HPB3005"/>
      <c r="HPC3005"/>
      <c r="HPD3005"/>
      <c r="HPE3005"/>
      <c r="HPF3005"/>
      <c r="HPG3005"/>
      <c r="HPH3005"/>
      <c r="HPI3005"/>
      <c r="HPJ3005"/>
      <c r="HPK3005"/>
      <c r="HPL3005"/>
      <c r="HPM3005"/>
      <c r="HPN3005"/>
      <c r="HPO3005"/>
      <c r="HPP3005"/>
      <c r="HPQ3005"/>
      <c r="HPR3005"/>
      <c r="HPS3005"/>
      <c r="HPT3005"/>
      <c r="HPU3005"/>
      <c r="HPV3005"/>
      <c r="HPW3005"/>
      <c r="HPX3005"/>
      <c r="HPY3005"/>
      <c r="HPZ3005"/>
      <c r="HQA3005"/>
      <c r="HQB3005"/>
      <c r="HQC3005"/>
      <c r="HQD3005"/>
      <c r="HQE3005"/>
      <c r="HQF3005"/>
      <c r="HQG3005"/>
      <c r="HQH3005"/>
      <c r="HQI3005"/>
      <c r="HQJ3005"/>
      <c r="HQK3005"/>
      <c r="HQL3005"/>
      <c r="HQM3005"/>
      <c r="HQN3005"/>
      <c r="HQO3005"/>
      <c r="HQP3005"/>
      <c r="HQQ3005"/>
      <c r="HQR3005"/>
      <c r="HQS3005"/>
      <c r="HQT3005"/>
      <c r="HQU3005"/>
      <c r="HQV3005"/>
      <c r="HQW3005"/>
      <c r="HQX3005"/>
      <c r="HQY3005"/>
      <c r="HQZ3005"/>
      <c r="HRA3005"/>
      <c r="HRB3005"/>
      <c r="HRC3005"/>
      <c r="HRD3005"/>
      <c r="HRE3005"/>
      <c r="HRF3005"/>
      <c r="HRG3005"/>
      <c r="HRH3005"/>
      <c r="HRI3005"/>
      <c r="HRJ3005"/>
      <c r="HRK3005"/>
      <c r="HRL3005"/>
      <c r="HRM3005"/>
      <c r="HRN3005"/>
      <c r="HRO3005"/>
      <c r="HRP3005"/>
      <c r="HRQ3005"/>
      <c r="HRR3005"/>
      <c r="HRS3005"/>
      <c r="HRT3005"/>
      <c r="HRU3005"/>
      <c r="HRV3005"/>
      <c r="HRW3005"/>
      <c r="HRX3005"/>
      <c r="HRY3005"/>
      <c r="HRZ3005"/>
      <c r="HSA3005"/>
      <c r="HSB3005"/>
      <c r="HSC3005"/>
      <c r="HSD3005"/>
      <c r="HSE3005"/>
      <c r="HSF3005"/>
      <c r="HSG3005"/>
      <c r="HSH3005"/>
      <c r="HSI3005"/>
      <c r="HSJ3005"/>
      <c r="HSK3005"/>
      <c r="HSL3005"/>
      <c r="HSM3005"/>
      <c r="HSN3005"/>
      <c r="HSO3005"/>
      <c r="HSP3005"/>
      <c r="HSQ3005"/>
      <c r="HSR3005"/>
      <c r="HSS3005"/>
      <c r="HST3005"/>
      <c r="HSU3005"/>
      <c r="HSV3005"/>
      <c r="HSW3005"/>
      <c r="HSX3005"/>
      <c r="HSY3005"/>
      <c r="HSZ3005"/>
      <c r="HTA3005"/>
      <c r="HTB3005"/>
      <c r="HTC3005"/>
      <c r="HTD3005"/>
      <c r="HTE3005"/>
      <c r="HTF3005"/>
      <c r="HTG3005"/>
      <c r="HTH3005"/>
      <c r="HTI3005"/>
      <c r="HTJ3005"/>
      <c r="HTK3005"/>
      <c r="HTL3005"/>
      <c r="HTM3005"/>
      <c r="HTN3005"/>
      <c r="HTO3005"/>
      <c r="HTP3005"/>
      <c r="HTQ3005"/>
      <c r="HTR3005"/>
      <c r="HTS3005"/>
      <c r="HTT3005"/>
      <c r="HTU3005"/>
      <c r="HTV3005"/>
      <c r="HTW3005"/>
      <c r="HTX3005"/>
      <c r="HTY3005"/>
      <c r="HTZ3005"/>
      <c r="HUA3005"/>
      <c r="HUB3005"/>
      <c r="HUC3005"/>
      <c r="HUD3005"/>
      <c r="HUE3005"/>
      <c r="HUF3005"/>
      <c r="HUG3005"/>
      <c r="HUH3005"/>
      <c r="HUI3005"/>
      <c r="HUJ3005"/>
      <c r="HUK3005"/>
      <c r="HUL3005"/>
      <c r="HUM3005"/>
      <c r="HUN3005"/>
      <c r="HUO3005"/>
      <c r="HUP3005"/>
      <c r="HUQ3005"/>
      <c r="HUR3005"/>
      <c r="HUS3005"/>
      <c r="HUT3005"/>
      <c r="HUU3005"/>
      <c r="HUV3005"/>
      <c r="HUW3005"/>
      <c r="HUX3005"/>
      <c r="HUY3005"/>
      <c r="HUZ3005"/>
      <c r="HVA3005"/>
      <c r="HVB3005"/>
      <c r="HVC3005"/>
      <c r="HVD3005"/>
      <c r="HVE3005"/>
      <c r="HVF3005"/>
      <c r="HVG3005"/>
      <c r="HVH3005"/>
      <c r="HVI3005"/>
      <c r="HVJ3005"/>
      <c r="HVK3005"/>
      <c r="HVL3005"/>
      <c r="HVM3005"/>
      <c r="HVN3005"/>
      <c r="HVO3005"/>
      <c r="HVP3005"/>
      <c r="HVQ3005"/>
      <c r="HVR3005"/>
      <c r="HVS3005"/>
      <c r="HVT3005"/>
      <c r="HVU3005"/>
      <c r="HVV3005"/>
      <c r="HVW3005"/>
      <c r="HVX3005"/>
      <c r="HVY3005"/>
      <c r="HVZ3005"/>
      <c r="HWA3005"/>
      <c r="HWB3005"/>
      <c r="HWC3005"/>
      <c r="HWD3005"/>
      <c r="HWE3005"/>
      <c r="HWF3005"/>
      <c r="HWG3005"/>
      <c r="HWH3005"/>
      <c r="HWI3005"/>
      <c r="HWJ3005"/>
      <c r="HWK3005"/>
      <c r="HWL3005"/>
      <c r="HWM3005"/>
      <c r="HWN3005"/>
      <c r="HWO3005"/>
      <c r="HWP3005"/>
      <c r="HWQ3005"/>
      <c r="HWR3005"/>
      <c r="HWS3005"/>
      <c r="HWT3005"/>
      <c r="HWU3005"/>
      <c r="HWV3005"/>
      <c r="HWW3005"/>
      <c r="HWX3005"/>
      <c r="HWY3005"/>
      <c r="HWZ3005"/>
      <c r="HXA3005"/>
      <c r="HXB3005"/>
      <c r="HXC3005"/>
      <c r="HXD3005"/>
      <c r="HXE3005"/>
      <c r="HXF3005"/>
      <c r="HXG3005"/>
      <c r="HXH3005"/>
      <c r="HXI3005"/>
      <c r="HXJ3005"/>
      <c r="HXK3005"/>
      <c r="HXL3005"/>
      <c r="HXM3005"/>
      <c r="HXN3005"/>
      <c r="HXO3005"/>
      <c r="HXP3005"/>
      <c r="HXQ3005"/>
      <c r="HXR3005"/>
      <c r="HXS3005"/>
      <c r="HXT3005"/>
      <c r="HXU3005"/>
      <c r="HXV3005"/>
      <c r="HXW3005"/>
      <c r="HXX3005"/>
      <c r="HXY3005"/>
      <c r="HXZ3005"/>
      <c r="HYA3005"/>
      <c r="HYB3005"/>
      <c r="HYC3005"/>
      <c r="HYD3005"/>
      <c r="HYE3005"/>
      <c r="HYF3005"/>
      <c r="HYG3005"/>
      <c r="HYH3005"/>
      <c r="HYI3005"/>
      <c r="HYJ3005"/>
      <c r="HYK3005"/>
      <c r="HYL3005"/>
      <c r="HYM3005"/>
      <c r="HYN3005"/>
      <c r="HYO3005"/>
      <c r="HYP3005"/>
      <c r="HYQ3005"/>
      <c r="HYR3005"/>
      <c r="HYS3005"/>
      <c r="HYT3005"/>
      <c r="HYU3005"/>
      <c r="HYV3005"/>
      <c r="HYW3005"/>
      <c r="HYX3005"/>
      <c r="HYY3005"/>
      <c r="HYZ3005"/>
      <c r="HZA3005"/>
      <c r="HZB3005"/>
      <c r="HZC3005"/>
      <c r="HZD3005"/>
      <c r="HZE3005"/>
      <c r="HZF3005"/>
      <c r="HZG3005"/>
      <c r="HZH3005"/>
      <c r="HZI3005"/>
      <c r="HZJ3005"/>
      <c r="HZK3005"/>
      <c r="HZL3005"/>
      <c r="HZM3005"/>
      <c r="HZN3005"/>
      <c r="HZO3005"/>
      <c r="HZP3005"/>
      <c r="HZQ3005"/>
      <c r="HZR3005"/>
      <c r="HZS3005"/>
      <c r="HZT3005"/>
      <c r="HZU3005"/>
      <c r="HZV3005"/>
      <c r="HZW3005"/>
      <c r="HZX3005"/>
      <c r="HZY3005"/>
      <c r="HZZ3005"/>
      <c r="IAA3005"/>
      <c r="IAB3005"/>
      <c r="IAC3005"/>
      <c r="IAD3005"/>
      <c r="IAE3005"/>
      <c r="IAF3005"/>
      <c r="IAG3005"/>
      <c r="IAH3005"/>
      <c r="IAI3005"/>
      <c r="IAJ3005"/>
      <c r="IAK3005"/>
      <c r="IAL3005"/>
      <c r="IAM3005"/>
      <c r="IAN3005"/>
      <c r="IAO3005"/>
      <c r="IAP3005"/>
      <c r="IAQ3005"/>
      <c r="IAR3005"/>
      <c r="IAS3005"/>
      <c r="IAT3005"/>
      <c r="IAU3005"/>
      <c r="IAV3005"/>
      <c r="IAW3005"/>
      <c r="IAX3005"/>
      <c r="IAY3005"/>
      <c r="IAZ3005"/>
      <c r="IBA3005"/>
      <c r="IBB3005"/>
      <c r="IBC3005"/>
      <c r="IBD3005"/>
      <c r="IBE3005"/>
      <c r="IBF3005"/>
      <c r="IBG3005"/>
      <c r="IBH3005"/>
      <c r="IBI3005"/>
      <c r="IBJ3005"/>
      <c r="IBK3005"/>
      <c r="IBL3005"/>
      <c r="IBM3005"/>
      <c r="IBN3005"/>
      <c r="IBO3005"/>
      <c r="IBP3005"/>
      <c r="IBQ3005"/>
      <c r="IBR3005"/>
      <c r="IBS3005"/>
      <c r="IBT3005"/>
      <c r="IBU3005"/>
      <c r="IBV3005"/>
      <c r="IBW3005"/>
      <c r="IBX3005"/>
      <c r="IBY3005"/>
      <c r="IBZ3005"/>
      <c r="ICA3005"/>
      <c r="ICB3005"/>
      <c r="ICC3005"/>
      <c r="ICD3005"/>
      <c r="ICE3005"/>
      <c r="ICF3005"/>
      <c r="ICG3005"/>
      <c r="ICH3005"/>
      <c r="ICI3005"/>
      <c r="ICJ3005"/>
      <c r="ICK3005"/>
      <c r="ICL3005"/>
      <c r="ICM3005"/>
      <c r="ICN3005"/>
      <c r="ICO3005"/>
      <c r="ICP3005"/>
      <c r="ICQ3005"/>
      <c r="ICR3005"/>
      <c r="ICS3005"/>
      <c r="ICT3005"/>
      <c r="ICU3005"/>
      <c r="ICV3005"/>
      <c r="ICW3005"/>
      <c r="ICX3005"/>
      <c r="ICY3005"/>
      <c r="ICZ3005"/>
      <c r="IDA3005"/>
      <c r="IDB3005"/>
      <c r="IDC3005"/>
      <c r="IDD3005"/>
      <c r="IDE3005"/>
      <c r="IDF3005"/>
      <c r="IDG3005"/>
      <c r="IDH3005"/>
      <c r="IDI3005"/>
      <c r="IDJ3005"/>
      <c r="IDK3005"/>
      <c r="IDL3005"/>
      <c r="IDM3005"/>
      <c r="IDN3005"/>
      <c r="IDO3005"/>
      <c r="IDP3005"/>
      <c r="IDQ3005"/>
      <c r="IDR3005"/>
      <c r="IDS3005"/>
      <c r="IDT3005"/>
      <c r="IDU3005"/>
      <c r="IDV3005"/>
      <c r="IDW3005"/>
      <c r="IDX3005"/>
      <c r="IDY3005"/>
      <c r="IDZ3005"/>
      <c r="IEA3005"/>
      <c r="IEB3005"/>
      <c r="IEC3005"/>
      <c r="IED3005"/>
      <c r="IEE3005"/>
      <c r="IEF3005"/>
      <c r="IEG3005"/>
      <c r="IEH3005"/>
      <c r="IEI3005"/>
      <c r="IEJ3005"/>
      <c r="IEK3005"/>
      <c r="IEL3005"/>
      <c r="IEM3005"/>
      <c r="IEN3005"/>
      <c r="IEO3005"/>
      <c r="IEP3005"/>
      <c r="IEQ3005"/>
      <c r="IER3005"/>
      <c r="IES3005"/>
      <c r="IET3005"/>
      <c r="IEU3005"/>
      <c r="IEV3005"/>
      <c r="IEW3005"/>
      <c r="IEX3005"/>
      <c r="IEY3005"/>
      <c r="IEZ3005"/>
      <c r="IFA3005"/>
      <c r="IFB3005"/>
      <c r="IFC3005"/>
      <c r="IFD3005"/>
      <c r="IFE3005"/>
      <c r="IFF3005"/>
      <c r="IFG3005"/>
      <c r="IFH3005"/>
      <c r="IFI3005"/>
      <c r="IFJ3005"/>
      <c r="IFK3005"/>
      <c r="IFL3005"/>
      <c r="IFM3005"/>
      <c r="IFN3005"/>
      <c r="IFO3005"/>
      <c r="IFP3005"/>
      <c r="IFQ3005"/>
      <c r="IFR3005"/>
      <c r="IFS3005"/>
      <c r="IFT3005"/>
      <c r="IFU3005"/>
      <c r="IFV3005"/>
      <c r="IFW3005"/>
      <c r="IFX3005"/>
      <c r="IFY3005"/>
      <c r="IFZ3005"/>
      <c r="IGA3005"/>
      <c r="IGB3005"/>
      <c r="IGC3005"/>
      <c r="IGD3005"/>
      <c r="IGE3005"/>
      <c r="IGF3005"/>
      <c r="IGG3005"/>
      <c r="IGH3005"/>
      <c r="IGI3005"/>
      <c r="IGJ3005"/>
      <c r="IGK3005"/>
      <c r="IGL3005"/>
      <c r="IGM3005"/>
      <c r="IGN3005"/>
      <c r="IGO3005"/>
      <c r="IGP3005"/>
      <c r="IGQ3005"/>
      <c r="IGR3005"/>
      <c r="IGS3005"/>
      <c r="IGT3005"/>
      <c r="IGU3005"/>
      <c r="IGV3005"/>
      <c r="IGW3005"/>
      <c r="IGX3005"/>
      <c r="IGY3005"/>
      <c r="IGZ3005"/>
      <c r="IHA3005"/>
      <c r="IHB3005"/>
      <c r="IHC3005"/>
      <c r="IHD3005"/>
      <c r="IHE3005"/>
      <c r="IHF3005"/>
      <c r="IHG3005"/>
      <c r="IHH3005"/>
      <c r="IHI3005"/>
      <c r="IHJ3005"/>
      <c r="IHK3005"/>
      <c r="IHL3005"/>
      <c r="IHM3005"/>
      <c r="IHN3005"/>
      <c r="IHO3005"/>
      <c r="IHP3005"/>
      <c r="IHQ3005"/>
      <c r="IHR3005"/>
      <c r="IHS3005"/>
      <c r="IHT3005"/>
      <c r="IHU3005"/>
      <c r="IHV3005"/>
      <c r="IHW3005"/>
      <c r="IHX3005"/>
      <c r="IHY3005"/>
      <c r="IHZ3005"/>
      <c r="IIA3005"/>
      <c r="IIB3005"/>
      <c r="IIC3005"/>
      <c r="IID3005"/>
      <c r="IIE3005"/>
      <c r="IIF3005"/>
      <c r="IIG3005"/>
      <c r="IIH3005"/>
      <c r="III3005"/>
      <c r="IIJ3005"/>
      <c r="IIK3005"/>
      <c r="IIL3005"/>
      <c r="IIM3005"/>
      <c r="IIN3005"/>
      <c r="IIO3005"/>
      <c r="IIP3005"/>
      <c r="IIQ3005"/>
      <c r="IIR3005"/>
      <c r="IIS3005"/>
      <c r="IIT3005"/>
      <c r="IIU3005"/>
      <c r="IIV3005"/>
      <c r="IIW3005"/>
      <c r="IIX3005"/>
      <c r="IIY3005"/>
      <c r="IIZ3005"/>
      <c r="IJA3005"/>
      <c r="IJB3005"/>
      <c r="IJC3005"/>
      <c r="IJD3005"/>
      <c r="IJE3005"/>
      <c r="IJF3005"/>
      <c r="IJG3005"/>
      <c r="IJH3005"/>
      <c r="IJI3005"/>
      <c r="IJJ3005"/>
      <c r="IJK3005"/>
      <c r="IJL3005"/>
      <c r="IJM3005"/>
      <c r="IJN3005"/>
      <c r="IJO3005"/>
      <c r="IJP3005"/>
      <c r="IJQ3005"/>
      <c r="IJR3005"/>
      <c r="IJS3005"/>
      <c r="IJT3005"/>
      <c r="IJU3005"/>
      <c r="IJV3005"/>
      <c r="IJW3005"/>
      <c r="IJX3005"/>
      <c r="IJY3005"/>
      <c r="IJZ3005"/>
      <c r="IKA3005"/>
      <c r="IKB3005"/>
      <c r="IKC3005"/>
      <c r="IKD3005"/>
      <c r="IKE3005"/>
      <c r="IKF3005"/>
      <c r="IKG3005"/>
      <c r="IKH3005"/>
      <c r="IKI3005"/>
      <c r="IKJ3005"/>
      <c r="IKK3005"/>
      <c r="IKL3005"/>
      <c r="IKM3005"/>
      <c r="IKN3005"/>
      <c r="IKO3005"/>
      <c r="IKP3005"/>
      <c r="IKQ3005"/>
      <c r="IKR3005"/>
      <c r="IKS3005"/>
      <c r="IKT3005"/>
      <c r="IKU3005"/>
      <c r="IKV3005"/>
      <c r="IKW3005"/>
      <c r="IKX3005"/>
      <c r="IKY3005"/>
      <c r="IKZ3005"/>
      <c r="ILA3005"/>
      <c r="ILB3005"/>
      <c r="ILC3005"/>
      <c r="ILD3005"/>
      <c r="ILE3005"/>
      <c r="ILF3005"/>
      <c r="ILG3005"/>
      <c r="ILH3005"/>
      <c r="ILI3005"/>
      <c r="ILJ3005"/>
      <c r="ILK3005"/>
      <c r="ILL3005"/>
      <c r="ILM3005"/>
      <c r="ILN3005"/>
      <c r="ILO3005"/>
      <c r="ILP3005"/>
      <c r="ILQ3005"/>
      <c r="ILR3005"/>
      <c r="ILS3005"/>
      <c r="ILT3005"/>
      <c r="ILU3005"/>
      <c r="ILV3005"/>
      <c r="ILW3005"/>
      <c r="ILX3005"/>
      <c r="ILY3005"/>
      <c r="ILZ3005"/>
      <c r="IMA3005"/>
      <c r="IMB3005"/>
      <c r="IMC3005"/>
      <c r="IMD3005"/>
      <c r="IME3005"/>
      <c r="IMF3005"/>
      <c r="IMG3005"/>
      <c r="IMH3005"/>
      <c r="IMI3005"/>
      <c r="IMJ3005"/>
      <c r="IMK3005"/>
      <c r="IML3005"/>
      <c r="IMM3005"/>
      <c r="IMN3005"/>
      <c r="IMO3005"/>
      <c r="IMP3005"/>
      <c r="IMQ3005"/>
      <c r="IMR3005"/>
      <c r="IMS3005"/>
      <c r="IMT3005"/>
      <c r="IMU3005"/>
      <c r="IMV3005"/>
      <c r="IMW3005"/>
      <c r="IMX3005"/>
      <c r="IMY3005"/>
      <c r="IMZ3005"/>
      <c r="INA3005"/>
      <c r="INB3005"/>
      <c r="INC3005"/>
      <c r="IND3005"/>
      <c r="INE3005"/>
      <c r="INF3005"/>
      <c r="ING3005"/>
      <c r="INH3005"/>
      <c r="INI3005"/>
      <c r="INJ3005"/>
      <c r="INK3005"/>
      <c r="INL3005"/>
      <c r="INM3005"/>
      <c r="INN3005"/>
      <c r="INO3005"/>
      <c r="INP3005"/>
      <c r="INQ3005"/>
      <c r="INR3005"/>
      <c r="INS3005"/>
      <c r="INT3005"/>
      <c r="INU3005"/>
      <c r="INV3005"/>
      <c r="INW3005"/>
      <c r="INX3005"/>
      <c r="INY3005"/>
      <c r="INZ3005"/>
      <c r="IOA3005"/>
      <c r="IOB3005"/>
      <c r="IOC3005"/>
      <c r="IOD3005"/>
      <c r="IOE3005"/>
      <c r="IOF3005"/>
      <c r="IOG3005"/>
      <c r="IOH3005"/>
      <c r="IOI3005"/>
      <c r="IOJ3005"/>
      <c r="IOK3005"/>
      <c r="IOL3005"/>
      <c r="IOM3005"/>
      <c r="ION3005"/>
      <c r="IOO3005"/>
      <c r="IOP3005"/>
      <c r="IOQ3005"/>
      <c r="IOR3005"/>
      <c r="IOS3005"/>
      <c r="IOT3005"/>
      <c r="IOU3005"/>
      <c r="IOV3005"/>
      <c r="IOW3005"/>
      <c r="IOX3005"/>
      <c r="IOY3005"/>
      <c r="IOZ3005"/>
      <c r="IPA3005"/>
      <c r="IPB3005"/>
      <c r="IPC3005"/>
      <c r="IPD3005"/>
      <c r="IPE3005"/>
      <c r="IPF3005"/>
      <c r="IPG3005"/>
      <c r="IPH3005"/>
      <c r="IPI3005"/>
      <c r="IPJ3005"/>
      <c r="IPK3005"/>
      <c r="IPL3005"/>
      <c r="IPM3005"/>
      <c r="IPN3005"/>
      <c r="IPO3005"/>
      <c r="IPP3005"/>
      <c r="IPQ3005"/>
      <c r="IPR3005"/>
      <c r="IPS3005"/>
      <c r="IPT3005"/>
      <c r="IPU3005"/>
      <c r="IPV3005"/>
      <c r="IPW3005"/>
      <c r="IPX3005"/>
      <c r="IPY3005"/>
      <c r="IPZ3005"/>
      <c r="IQA3005"/>
      <c r="IQB3005"/>
      <c r="IQC3005"/>
      <c r="IQD3005"/>
      <c r="IQE3005"/>
      <c r="IQF3005"/>
      <c r="IQG3005"/>
      <c r="IQH3005"/>
      <c r="IQI3005"/>
      <c r="IQJ3005"/>
      <c r="IQK3005"/>
      <c r="IQL3005"/>
      <c r="IQM3005"/>
      <c r="IQN3005"/>
      <c r="IQO3005"/>
      <c r="IQP3005"/>
      <c r="IQQ3005"/>
      <c r="IQR3005"/>
      <c r="IQS3005"/>
      <c r="IQT3005"/>
      <c r="IQU3005"/>
      <c r="IQV3005"/>
      <c r="IQW3005"/>
      <c r="IQX3005"/>
      <c r="IQY3005"/>
      <c r="IQZ3005"/>
      <c r="IRA3005"/>
      <c r="IRB3005"/>
      <c r="IRC3005"/>
      <c r="IRD3005"/>
      <c r="IRE3005"/>
      <c r="IRF3005"/>
      <c r="IRG3005"/>
      <c r="IRH3005"/>
      <c r="IRI3005"/>
      <c r="IRJ3005"/>
      <c r="IRK3005"/>
      <c r="IRL3005"/>
      <c r="IRM3005"/>
      <c r="IRN3005"/>
      <c r="IRO3005"/>
      <c r="IRP3005"/>
      <c r="IRQ3005"/>
      <c r="IRR3005"/>
      <c r="IRS3005"/>
      <c r="IRT3005"/>
      <c r="IRU3005"/>
      <c r="IRV3005"/>
      <c r="IRW3005"/>
      <c r="IRX3005"/>
      <c r="IRY3005"/>
      <c r="IRZ3005"/>
      <c r="ISA3005"/>
      <c r="ISB3005"/>
      <c r="ISC3005"/>
      <c r="ISD3005"/>
      <c r="ISE3005"/>
      <c r="ISF3005"/>
      <c r="ISG3005"/>
      <c r="ISH3005"/>
      <c r="ISI3005"/>
      <c r="ISJ3005"/>
      <c r="ISK3005"/>
      <c r="ISL3005"/>
      <c r="ISM3005"/>
      <c r="ISN3005"/>
      <c r="ISO3005"/>
      <c r="ISP3005"/>
      <c r="ISQ3005"/>
      <c r="ISR3005"/>
      <c r="ISS3005"/>
      <c r="IST3005"/>
      <c r="ISU3005"/>
      <c r="ISV3005"/>
      <c r="ISW3005"/>
      <c r="ISX3005"/>
      <c r="ISY3005"/>
      <c r="ISZ3005"/>
      <c r="ITA3005"/>
      <c r="ITB3005"/>
      <c r="ITC3005"/>
      <c r="ITD3005"/>
      <c r="ITE3005"/>
      <c r="ITF3005"/>
      <c r="ITG3005"/>
      <c r="ITH3005"/>
      <c r="ITI3005"/>
      <c r="ITJ3005"/>
      <c r="ITK3005"/>
      <c r="ITL3005"/>
      <c r="ITM3005"/>
      <c r="ITN3005"/>
      <c r="ITO3005"/>
      <c r="ITP3005"/>
      <c r="ITQ3005"/>
      <c r="ITR3005"/>
      <c r="ITS3005"/>
      <c r="ITT3005"/>
      <c r="ITU3005"/>
      <c r="ITV3005"/>
      <c r="ITW3005"/>
      <c r="ITX3005"/>
      <c r="ITY3005"/>
      <c r="ITZ3005"/>
      <c r="IUA3005"/>
      <c r="IUB3005"/>
      <c r="IUC3005"/>
      <c r="IUD3005"/>
      <c r="IUE3005"/>
      <c r="IUF3005"/>
      <c r="IUG3005"/>
      <c r="IUH3005"/>
      <c r="IUI3005"/>
      <c r="IUJ3005"/>
      <c r="IUK3005"/>
      <c r="IUL3005"/>
      <c r="IUM3005"/>
      <c r="IUN3005"/>
      <c r="IUO3005"/>
      <c r="IUP3005"/>
      <c r="IUQ3005"/>
      <c r="IUR3005"/>
      <c r="IUS3005"/>
      <c r="IUT3005"/>
      <c r="IUU3005"/>
      <c r="IUV3005"/>
      <c r="IUW3005"/>
      <c r="IUX3005"/>
      <c r="IUY3005"/>
      <c r="IUZ3005"/>
      <c r="IVA3005"/>
      <c r="IVB3005"/>
      <c r="IVC3005"/>
      <c r="IVD3005"/>
      <c r="IVE3005"/>
      <c r="IVF3005"/>
      <c r="IVG3005"/>
      <c r="IVH3005"/>
      <c r="IVI3005"/>
      <c r="IVJ3005"/>
      <c r="IVK3005"/>
      <c r="IVL3005"/>
      <c r="IVM3005"/>
      <c r="IVN3005"/>
      <c r="IVO3005"/>
      <c r="IVP3005"/>
      <c r="IVQ3005"/>
      <c r="IVR3005"/>
      <c r="IVS3005"/>
      <c r="IVT3005"/>
      <c r="IVU3005"/>
      <c r="IVV3005"/>
      <c r="IVW3005"/>
      <c r="IVX3005"/>
      <c r="IVY3005"/>
      <c r="IVZ3005"/>
      <c r="IWA3005"/>
      <c r="IWB3005"/>
      <c r="IWC3005"/>
      <c r="IWD3005"/>
      <c r="IWE3005"/>
      <c r="IWF3005"/>
      <c r="IWG3005"/>
      <c r="IWH3005"/>
      <c r="IWI3005"/>
      <c r="IWJ3005"/>
      <c r="IWK3005"/>
      <c r="IWL3005"/>
      <c r="IWM3005"/>
      <c r="IWN3005"/>
      <c r="IWO3005"/>
      <c r="IWP3005"/>
      <c r="IWQ3005"/>
      <c r="IWR3005"/>
      <c r="IWS3005"/>
      <c r="IWT3005"/>
      <c r="IWU3005"/>
      <c r="IWV3005"/>
      <c r="IWW3005"/>
      <c r="IWX3005"/>
      <c r="IWY3005"/>
      <c r="IWZ3005"/>
      <c r="IXA3005"/>
      <c r="IXB3005"/>
      <c r="IXC3005"/>
      <c r="IXD3005"/>
      <c r="IXE3005"/>
      <c r="IXF3005"/>
      <c r="IXG3005"/>
      <c r="IXH3005"/>
      <c r="IXI3005"/>
      <c r="IXJ3005"/>
      <c r="IXK3005"/>
      <c r="IXL3005"/>
      <c r="IXM3005"/>
      <c r="IXN3005"/>
      <c r="IXO3005"/>
      <c r="IXP3005"/>
      <c r="IXQ3005"/>
      <c r="IXR3005"/>
      <c r="IXS3005"/>
      <c r="IXT3005"/>
      <c r="IXU3005"/>
      <c r="IXV3005"/>
      <c r="IXW3005"/>
      <c r="IXX3005"/>
      <c r="IXY3005"/>
      <c r="IXZ3005"/>
      <c r="IYA3005"/>
      <c r="IYB3005"/>
      <c r="IYC3005"/>
      <c r="IYD3005"/>
      <c r="IYE3005"/>
      <c r="IYF3005"/>
      <c r="IYG3005"/>
      <c r="IYH3005"/>
      <c r="IYI3005"/>
      <c r="IYJ3005"/>
      <c r="IYK3005"/>
      <c r="IYL3005"/>
      <c r="IYM3005"/>
      <c r="IYN3005"/>
      <c r="IYO3005"/>
      <c r="IYP3005"/>
      <c r="IYQ3005"/>
      <c r="IYR3005"/>
      <c r="IYS3005"/>
      <c r="IYT3005"/>
      <c r="IYU3005"/>
      <c r="IYV3005"/>
      <c r="IYW3005"/>
      <c r="IYX3005"/>
      <c r="IYY3005"/>
      <c r="IYZ3005"/>
      <c r="IZA3005"/>
      <c r="IZB3005"/>
      <c r="IZC3005"/>
      <c r="IZD3005"/>
      <c r="IZE3005"/>
      <c r="IZF3005"/>
      <c r="IZG3005"/>
      <c r="IZH3005"/>
      <c r="IZI3005"/>
      <c r="IZJ3005"/>
      <c r="IZK3005"/>
      <c r="IZL3005"/>
      <c r="IZM3005"/>
      <c r="IZN3005"/>
      <c r="IZO3005"/>
      <c r="IZP3005"/>
      <c r="IZQ3005"/>
      <c r="IZR3005"/>
      <c r="IZS3005"/>
      <c r="IZT3005"/>
      <c r="IZU3005"/>
      <c r="IZV3005"/>
      <c r="IZW3005"/>
      <c r="IZX3005"/>
      <c r="IZY3005"/>
      <c r="IZZ3005"/>
      <c r="JAA3005"/>
      <c r="JAB3005"/>
      <c r="JAC3005"/>
      <c r="JAD3005"/>
      <c r="JAE3005"/>
      <c r="JAF3005"/>
      <c r="JAG3005"/>
      <c r="JAH3005"/>
      <c r="JAI3005"/>
      <c r="JAJ3005"/>
      <c r="JAK3005"/>
      <c r="JAL3005"/>
      <c r="JAM3005"/>
      <c r="JAN3005"/>
      <c r="JAO3005"/>
      <c r="JAP3005"/>
      <c r="JAQ3005"/>
      <c r="JAR3005"/>
      <c r="JAS3005"/>
      <c r="JAT3005"/>
      <c r="JAU3005"/>
      <c r="JAV3005"/>
      <c r="JAW3005"/>
      <c r="JAX3005"/>
      <c r="JAY3005"/>
      <c r="JAZ3005"/>
      <c r="JBA3005"/>
      <c r="JBB3005"/>
      <c r="JBC3005"/>
      <c r="JBD3005"/>
      <c r="JBE3005"/>
      <c r="JBF3005"/>
      <c r="JBG3005"/>
      <c r="JBH3005"/>
      <c r="JBI3005"/>
      <c r="JBJ3005"/>
      <c r="JBK3005"/>
      <c r="JBL3005"/>
      <c r="JBM3005"/>
      <c r="JBN3005"/>
      <c r="JBO3005"/>
      <c r="JBP3005"/>
      <c r="JBQ3005"/>
      <c r="JBR3005"/>
      <c r="JBS3005"/>
      <c r="JBT3005"/>
      <c r="JBU3005"/>
      <c r="JBV3005"/>
      <c r="JBW3005"/>
      <c r="JBX3005"/>
      <c r="JBY3005"/>
      <c r="JBZ3005"/>
      <c r="JCA3005"/>
      <c r="JCB3005"/>
      <c r="JCC3005"/>
      <c r="JCD3005"/>
      <c r="JCE3005"/>
      <c r="JCF3005"/>
      <c r="JCG3005"/>
      <c r="JCH3005"/>
      <c r="JCI3005"/>
      <c r="JCJ3005"/>
      <c r="JCK3005"/>
      <c r="JCL3005"/>
      <c r="JCM3005"/>
      <c r="JCN3005"/>
      <c r="JCO3005"/>
      <c r="JCP3005"/>
      <c r="JCQ3005"/>
      <c r="JCR3005"/>
      <c r="JCS3005"/>
      <c r="JCT3005"/>
      <c r="JCU3005"/>
      <c r="JCV3005"/>
      <c r="JCW3005"/>
      <c r="JCX3005"/>
      <c r="JCY3005"/>
      <c r="JCZ3005"/>
      <c r="JDA3005"/>
      <c r="JDB3005"/>
      <c r="JDC3005"/>
      <c r="JDD3005"/>
      <c r="JDE3005"/>
      <c r="JDF3005"/>
      <c r="JDG3005"/>
      <c r="JDH3005"/>
      <c r="JDI3005"/>
      <c r="JDJ3005"/>
      <c r="JDK3005"/>
      <c r="JDL3005"/>
      <c r="JDM3005"/>
      <c r="JDN3005"/>
      <c r="JDO3005"/>
      <c r="JDP3005"/>
      <c r="JDQ3005"/>
      <c r="JDR3005"/>
      <c r="JDS3005"/>
      <c r="JDT3005"/>
      <c r="JDU3005"/>
      <c r="JDV3005"/>
      <c r="JDW3005"/>
      <c r="JDX3005"/>
      <c r="JDY3005"/>
      <c r="JDZ3005"/>
      <c r="JEA3005"/>
      <c r="JEB3005"/>
      <c r="JEC3005"/>
      <c r="JED3005"/>
      <c r="JEE3005"/>
      <c r="JEF3005"/>
      <c r="JEG3005"/>
      <c r="JEH3005"/>
      <c r="JEI3005"/>
      <c r="JEJ3005"/>
      <c r="JEK3005"/>
      <c r="JEL3005"/>
      <c r="JEM3005"/>
      <c r="JEN3005"/>
      <c r="JEO3005"/>
      <c r="JEP3005"/>
      <c r="JEQ3005"/>
      <c r="JER3005"/>
      <c r="JES3005"/>
      <c r="JET3005"/>
      <c r="JEU3005"/>
      <c r="JEV3005"/>
      <c r="JEW3005"/>
      <c r="JEX3005"/>
      <c r="JEY3005"/>
      <c r="JEZ3005"/>
      <c r="JFA3005"/>
      <c r="JFB3005"/>
      <c r="JFC3005"/>
      <c r="JFD3005"/>
      <c r="JFE3005"/>
      <c r="JFF3005"/>
      <c r="JFG3005"/>
      <c r="JFH3005"/>
      <c r="JFI3005"/>
      <c r="JFJ3005"/>
      <c r="JFK3005"/>
      <c r="JFL3005"/>
      <c r="JFM3005"/>
      <c r="JFN3005"/>
      <c r="JFO3005"/>
      <c r="JFP3005"/>
      <c r="JFQ3005"/>
      <c r="JFR3005"/>
      <c r="JFS3005"/>
      <c r="JFT3005"/>
      <c r="JFU3005"/>
      <c r="JFV3005"/>
      <c r="JFW3005"/>
      <c r="JFX3005"/>
      <c r="JFY3005"/>
      <c r="JFZ3005"/>
      <c r="JGA3005"/>
      <c r="JGB3005"/>
      <c r="JGC3005"/>
      <c r="JGD3005"/>
      <c r="JGE3005"/>
      <c r="JGF3005"/>
      <c r="JGG3005"/>
      <c r="JGH3005"/>
      <c r="JGI3005"/>
      <c r="JGJ3005"/>
      <c r="JGK3005"/>
      <c r="JGL3005"/>
      <c r="JGM3005"/>
      <c r="JGN3005"/>
      <c r="JGO3005"/>
      <c r="JGP3005"/>
      <c r="JGQ3005"/>
      <c r="JGR3005"/>
      <c r="JGS3005"/>
      <c r="JGT3005"/>
      <c r="JGU3005"/>
      <c r="JGV3005"/>
      <c r="JGW3005"/>
      <c r="JGX3005"/>
      <c r="JGY3005"/>
      <c r="JGZ3005"/>
      <c r="JHA3005"/>
      <c r="JHB3005"/>
      <c r="JHC3005"/>
      <c r="JHD3005"/>
      <c r="JHE3005"/>
      <c r="JHF3005"/>
      <c r="JHG3005"/>
      <c r="JHH3005"/>
      <c r="JHI3005"/>
      <c r="JHJ3005"/>
      <c r="JHK3005"/>
      <c r="JHL3005"/>
      <c r="JHM3005"/>
      <c r="JHN3005"/>
      <c r="JHO3005"/>
      <c r="JHP3005"/>
      <c r="JHQ3005"/>
      <c r="JHR3005"/>
      <c r="JHS3005"/>
      <c r="JHT3005"/>
      <c r="JHU3005"/>
      <c r="JHV3005"/>
      <c r="JHW3005"/>
      <c r="JHX3005"/>
      <c r="JHY3005"/>
      <c r="JHZ3005"/>
      <c r="JIA3005"/>
      <c r="JIB3005"/>
      <c r="JIC3005"/>
      <c r="JID3005"/>
      <c r="JIE3005"/>
      <c r="JIF3005"/>
      <c r="JIG3005"/>
      <c r="JIH3005"/>
      <c r="JII3005"/>
      <c r="JIJ3005"/>
      <c r="JIK3005"/>
      <c r="JIL3005"/>
      <c r="JIM3005"/>
      <c r="JIN3005"/>
      <c r="JIO3005"/>
      <c r="JIP3005"/>
      <c r="JIQ3005"/>
      <c r="JIR3005"/>
      <c r="JIS3005"/>
      <c r="JIT3005"/>
      <c r="JIU3005"/>
      <c r="JIV3005"/>
      <c r="JIW3005"/>
      <c r="JIX3005"/>
      <c r="JIY3005"/>
      <c r="JIZ3005"/>
      <c r="JJA3005"/>
      <c r="JJB3005"/>
      <c r="JJC3005"/>
      <c r="JJD3005"/>
      <c r="JJE3005"/>
      <c r="JJF3005"/>
      <c r="JJG3005"/>
      <c r="JJH3005"/>
      <c r="JJI3005"/>
      <c r="JJJ3005"/>
      <c r="JJK3005"/>
      <c r="JJL3005"/>
      <c r="JJM3005"/>
      <c r="JJN3005"/>
      <c r="JJO3005"/>
      <c r="JJP3005"/>
      <c r="JJQ3005"/>
      <c r="JJR3005"/>
      <c r="JJS3005"/>
      <c r="JJT3005"/>
      <c r="JJU3005"/>
      <c r="JJV3005"/>
      <c r="JJW3005"/>
      <c r="JJX3005"/>
      <c r="JJY3005"/>
      <c r="JJZ3005"/>
      <c r="JKA3005"/>
      <c r="JKB3005"/>
      <c r="JKC3005"/>
      <c r="JKD3005"/>
      <c r="JKE3005"/>
      <c r="JKF3005"/>
      <c r="JKG3005"/>
      <c r="JKH3005"/>
      <c r="JKI3005"/>
      <c r="JKJ3005"/>
      <c r="JKK3005"/>
      <c r="JKL3005"/>
      <c r="JKM3005"/>
      <c r="JKN3005"/>
      <c r="JKO3005"/>
      <c r="JKP3005"/>
      <c r="JKQ3005"/>
      <c r="JKR3005"/>
      <c r="JKS3005"/>
      <c r="JKT3005"/>
      <c r="JKU3005"/>
      <c r="JKV3005"/>
      <c r="JKW3005"/>
      <c r="JKX3005"/>
      <c r="JKY3005"/>
      <c r="JKZ3005"/>
      <c r="JLA3005"/>
      <c r="JLB3005"/>
      <c r="JLC3005"/>
      <c r="JLD3005"/>
      <c r="JLE3005"/>
      <c r="JLF3005"/>
      <c r="JLG3005"/>
      <c r="JLH3005"/>
      <c r="JLI3005"/>
      <c r="JLJ3005"/>
      <c r="JLK3005"/>
      <c r="JLL3005"/>
      <c r="JLM3005"/>
      <c r="JLN3005"/>
      <c r="JLO3005"/>
      <c r="JLP3005"/>
      <c r="JLQ3005"/>
      <c r="JLR3005"/>
      <c r="JLS3005"/>
      <c r="JLT3005"/>
      <c r="JLU3005"/>
      <c r="JLV3005"/>
      <c r="JLW3005"/>
      <c r="JLX3005"/>
      <c r="JLY3005"/>
      <c r="JLZ3005"/>
      <c r="JMA3005"/>
      <c r="JMB3005"/>
      <c r="JMC3005"/>
      <c r="JMD3005"/>
      <c r="JME3005"/>
      <c r="JMF3005"/>
      <c r="JMG3005"/>
      <c r="JMH3005"/>
      <c r="JMI3005"/>
      <c r="JMJ3005"/>
      <c r="JMK3005"/>
      <c r="JML3005"/>
      <c r="JMM3005"/>
      <c r="JMN3005"/>
      <c r="JMO3005"/>
      <c r="JMP3005"/>
      <c r="JMQ3005"/>
      <c r="JMR3005"/>
      <c r="JMS3005"/>
      <c r="JMT3005"/>
      <c r="JMU3005"/>
      <c r="JMV3005"/>
      <c r="JMW3005"/>
      <c r="JMX3005"/>
      <c r="JMY3005"/>
      <c r="JMZ3005"/>
      <c r="JNA3005"/>
      <c r="JNB3005"/>
      <c r="JNC3005"/>
      <c r="JND3005"/>
      <c r="JNE3005"/>
      <c r="JNF3005"/>
      <c r="JNG3005"/>
      <c r="JNH3005"/>
      <c r="JNI3005"/>
      <c r="JNJ3005"/>
      <c r="JNK3005"/>
      <c r="JNL3005"/>
      <c r="JNM3005"/>
      <c r="JNN3005"/>
      <c r="JNO3005"/>
      <c r="JNP3005"/>
      <c r="JNQ3005"/>
      <c r="JNR3005"/>
      <c r="JNS3005"/>
      <c r="JNT3005"/>
      <c r="JNU3005"/>
      <c r="JNV3005"/>
      <c r="JNW3005"/>
      <c r="JNX3005"/>
      <c r="JNY3005"/>
      <c r="JNZ3005"/>
      <c r="JOA3005"/>
      <c r="JOB3005"/>
      <c r="JOC3005"/>
      <c r="JOD3005"/>
      <c r="JOE3005"/>
      <c r="JOF3005"/>
      <c r="JOG3005"/>
      <c r="JOH3005"/>
      <c r="JOI3005"/>
      <c r="JOJ3005"/>
      <c r="JOK3005"/>
      <c r="JOL3005"/>
      <c r="JOM3005"/>
      <c r="JON3005"/>
      <c r="JOO3005"/>
      <c r="JOP3005"/>
      <c r="JOQ3005"/>
      <c r="JOR3005"/>
      <c r="JOS3005"/>
      <c r="JOT3005"/>
      <c r="JOU3005"/>
      <c r="JOV3005"/>
      <c r="JOW3005"/>
      <c r="JOX3005"/>
      <c r="JOY3005"/>
      <c r="JOZ3005"/>
      <c r="JPA3005"/>
      <c r="JPB3005"/>
      <c r="JPC3005"/>
      <c r="JPD3005"/>
      <c r="JPE3005"/>
      <c r="JPF3005"/>
      <c r="JPG3005"/>
      <c r="JPH3005"/>
      <c r="JPI3005"/>
      <c r="JPJ3005"/>
      <c r="JPK3005"/>
      <c r="JPL3005"/>
      <c r="JPM3005"/>
      <c r="JPN3005"/>
      <c r="JPO3005"/>
      <c r="JPP3005"/>
      <c r="JPQ3005"/>
      <c r="JPR3005"/>
      <c r="JPS3005"/>
      <c r="JPT3005"/>
      <c r="JPU3005"/>
      <c r="JPV3005"/>
      <c r="JPW3005"/>
      <c r="JPX3005"/>
      <c r="JPY3005"/>
      <c r="JPZ3005"/>
      <c r="JQA3005"/>
      <c r="JQB3005"/>
      <c r="JQC3005"/>
      <c r="JQD3005"/>
      <c r="JQE3005"/>
      <c r="JQF3005"/>
      <c r="JQG3005"/>
      <c r="JQH3005"/>
      <c r="JQI3005"/>
      <c r="JQJ3005"/>
      <c r="JQK3005"/>
      <c r="JQL3005"/>
      <c r="JQM3005"/>
      <c r="JQN3005"/>
      <c r="JQO3005"/>
      <c r="JQP3005"/>
      <c r="JQQ3005"/>
      <c r="JQR3005"/>
      <c r="JQS3005"/>
      <c r="JQT3005"/>
      <c r="JQU3005"/>
      <c r="JQV3005"/>
      <c r="JQW3005"/>
      <c r="JQX3005"/>
      <c r="JQY3005"/>
      <c r="JQZ3005"/>
      <c r="JRA3005"/>
      <c r="JRB3005"/>
      <c r="JRC3005"/>
      <c r="JRD3005"/>
      <c r="JRE3005"/>
      <c r="JRF3005"/>
      <c r="JRG3005"/>
      <c r="JRH3005"/>
      <c r="JRI3005"/>
      <c r="JRJ3005"/>
      <c r="JRK3005"/>
      <c r="JRL3005"/>
      <c r="JRM3005"/>
      <c r="JRN3005"/>
      <c r="JRO3005"/>
      <c r="JRP3005"/>
      <c r="JRQ3005"/>
      <c r="JRR3005"/>
      <c r="JRS3005"/>
      <c r="JRT3005"/>
      <c r="JRU3005"/>
      <c r="JRV3005"/>
      <c r="JRW3005"/>
      <c r="JRX3005"/>
      <c r="JRY3005"/>
      <c r="JRZ3005"/>
      <c r="JSA3005"/>
      <c r="JSB3005"/>
      <c r="JSC3005"/>
      <c r="JSD3005"/>
      <c r="JSE3005"/>
      <c r="JSF3005"/>
      <c r="JSG3005"/>
      <c r="JSH3005"/>
      <c r="JSI3005"/>
      <c r="JSJ3005"/>
      <c r="JSK3005"/>
      <c r="JSL3005"/>
      <c r="JSM3005"/>
      <c r="JSN3005"/>
      <c r="JSO3005"/>
      <c r="JSP3005"/>
      <c r="JSQ3005"/>
      <c r="JSR3005"/>
      <c r="JSS3005"/>
      <c r="JST3005"/>
      <c r="JSU3005"/>
      <c r="JSV3005"/>
      <c r="JSW3005"/>
      <c r="JSX3005"/>
      <c r="JSY3005"/>
      <c r="JSZ3005"/>
      <c r="JTA3005"/>
      <c r="JTB3005"/>
      <c r="JTC3005"/>
      <c r="JTD3005"/>
      <c r="JTE3005"/>
      <c r="JTF3005"/>
      <c r="JTG3005"/>
      <c r="JTH3005"/>
      <c r="JTI3005"/>
      <c r="JTJ3005"/>
      <c r="JTK3005"/>
      <c r="JTL3005"/>
      <c r="JTM3005"/>
      <c r="JTN3005"/>
      <c r="JTO3005"/>
      <c r="JTP3005"/>
      <c r="JTQ3005"/>
      <c r="JTR3005"/>
      <c r="JTS3005"/>
      <c r="JTT3005"/>
      <c r="JTU3005"/>
      <c r="JTV3005"/>
      <c r="JTW3005"/>
      <c r="JTX3005"/>
      <c r="JTY3005"/>
      <c r="JTZ3005"/>
      <c r="JUA3005"/>
      <c r="JUB3005"/>
      <c r="JUC3005"/>
      <c r="JUD3005"/>
      <c r="JUE3005"/>
      <c r="JUF3005"/>
      <c r="JUG3005"/>
      <c r="JUH3005"/>
      <c r="JUI3005"/>
      <c r="JUJ3005"/>
      <c r="JUK3005"/>
      <c r="JUL3005"/>
      <c r="JUM3005"/>
      <c r="JUN3005"/>
      <c r="JUO3005"/>
      <c r="JUP3005"/>
      <c r="JUQ3005"/>
      <c r="JUR3005"/>
      <c r="JUS3005"/>
      <c r="JUT3005"/>
      <c r="JUU3005"/>
      <c r="JUV3005"/>
      <c r="JUW3005"/>
      <c r="JUX3005"/>
      <c r="JUY3005"/>
      <c r="JUZ3005"/>
      <c r="JVA3005"/>
      <c r="JVB3005"/>
      <c r="JVC3005"/>
      <c r="JVD3005"/>
      <c r="JVE3005"/>
      <c r="JVF3005"/>
      <c r="JVG3005"/>
      <c r="JVH3005"/>
      <c r="JVI3005"/>
      <c r="JVJ3005"/>
      <c r="JVK3005"/>
      <c r="JVL3005"/>
      <c r="JVM3005"/>
      <c r="JVN3005"/>
      <c r="JVO3005"/>
      <c r="JVP3005"/>
      <c r="JVQ3005"/>
      <c r="JVR3005"/>
      <c r="JVS3005"/>
      <c r="JVT3005"/>
      <c r="JVU3005"/>
      <c r="JVV3005"/>
      <c r="JVW3005"/>
      <c r="JVX3005"/>
      <c r="JVY3005"/>
      <c r="JVZ3005"/>
      <c r="JWA3005"/>
      <c r="JWB3005"/>
      <c r="JWC3005"/>
      <c r="JWD3005"/>
      <c r="JWE3005"/>
      <c r="JWF3005"/>
      <c r="JWG3005"/>
      <c r="JWH3005"/>
      <c r="JWI3005"/>
      <c r="JWJ3005"/>
      <c r="JWK3005"/>
      <c r="JWL3005"/>
      <c r="JWM3005"/>
      <c r="JWN3005"/>
      <c r="JWO3005"/>
      <c r="JWP3005"/>
      <c r="JWQ3005"/>
      <c r="JWR3005"/>
      <c r="JWS3005"/>
      <c r="JWT3005"/>
      <c r="JWU3005"/>
      <c r="JWV3005"/>
      <c r="JWW3005"/>
      <c r="JWX3005"/>
      <c r="JWY3005"/>
      <c r="JWZ3005"/>
      <c r="JXA3005"/>
      <c r="JXB3005"/>
      <c r="JXC3005"/>
      <c r="JXD3005"/>
      <c r="JXE3005"/>
      <c r="JXF3005"/>
      <c r="JXG3005"/>
      <c r="JXH3005"/>
      <c r="JXI3005"/>
      <c r="JXJ3005"/>
      <c r="JXK3005"/>
      <c r="JXL3005"/>
      <c r="JXM3005"/>
      <c r="JXN3005"/>
      <c r="JXO3005"/>
      <c r="JXP3005"/>
      <c r="JXQ3005"/>
      <c r="JXR3005"/>
      <c r="JXS3005"/>
      <c r="JXT3005"/>
      <c r="JXU3005"/>
      <c r="JXV3005"/>
      <c r="JXW3005"/>
      <c r="JXX3005"/>
      <c r="JXY3005"/>
      <c r="JXZ3005"/>
      <c r="JYA3005"/>
      <c r="JYB3005"/>
      <c r="JYC3005"/>
      <c r="JYD3005"/>
      <c r="JYE3005"/>
      <c r="JYF3005"/>
      <c r="JYG3005"/>
      <c r="JYH3005"/>
      <c r="JYI3005"/>
      <c r="JYJ3005"/>
      <c r="JYK3005"/>
      <c r="JYL3005"/>
      <c r="JYM3005"/>
      <c r="JYN3005"/>
      <c r="JYO3005"/>
      <c r="JYP3005"/>
      <c r="JYQ3005"/>
      <c r="JYR3005"/>
      <c r="JYS3005"/>
      <c r="JYT3005"/>
      <c r="JYU3005"/>
      <c r="JYV3005"/>
      <c r="JYW3005"/>
      <c r="JYX3005"/>
      <c r="JYY3005"/>
      <c r="JYZ3005"/>
      <c r="JZA3005"/>
      <c r="JZB3005"/>
      <c r="JZC3005"/>
      <c r="JZD3005"/>
      <c r="JZE3005"/>
      <c r="JZF3005"/>
      <c r="JZG3005"/>
      <c r="JZH3005"/>
      <c r="JZI3005"/>
      <c r="JZJ3005"/>
      <c r="JZK3005"/>
      <c r="JZL3005"/>
      <c r="JZM3005"/>
      <c r="JZN3005"/>
      <c r="JZO3005"/>
      <c r="JZP3005"/>
      <c r="JZQ3005"/>
      <c r="JZR3005"/>
      <c r="JZS3005"/>
      <c r="JZT3005"/>
      <c r="JZU3005"/>
      <c r="JZV3005"/>
      <c r="JZW3005"/>
      <c r="JZX3005"/>
      <c r="JZY3005"/>
      <c r="JZZ3005"/>
      <c r="KAA3005"/>
      <c r="KAB3005"/>
      <c r="KAC3005"/>
      <c r="KAD3005"/>
      <c r="KAE3005"/>
      <c r="KAF3005"/>
      <c r="KAG3005"/>
      <c r="KAH3005"/>
      <c r="KAI3005"/>
      <c r="KAJ3005"/>
      <c r="KAK3005"/>
      <c r="KAL3005"/>
      <c r="KAM3005"/>
      <c r="KAN3005"/>
      <c r="KAO3005"/>
      <c r="KAP3005"/>
      <c r="KAQ3005"/>
      <c r="KAR3005"/>
      <c r="KAS3005"/>
      <c r="KAT3005"/>
      <c r="KAU3005"/>
      <c r="KAV3005"/>
      <c r="KAW3005"/>
      <c r="KAX3005"/>
      <c r="KAY3005"/>
      <c r="KAZ3005"/>
      <c r="KBA3005"/>
      <c r="KBB3005"/>
      <c r="KBC3005"/>
      <c r="KBD3005"/>
      <c r="KBE3005"/>
      <c r="KBF3005"/>
      <c r="KBG3005"/>
      <c r="KBH3005"/>
      <c r="KBI3005"/>
      <c r="KBJ3005"/>
      <c r="KBK3005"/>
      <c r="KBL3005"/>
      <c r="KBM3005"/>
      <c r="KBN3005"/>
      <c r="KBO3005"/>
      <c r="KBP3005"/>
      <c r="KBQ3005"/>
      <c r="KBR3005"/>
      <c r="KBS3005"/>
      <c r="KBT3005"/>
      <c r="KBU3005"/>
      <c r="KBV3005"/>
      <c r="KBW3005"/>
      <c r="KBX3005"/>
      <c r="KBY3005"/>
      <c r="KBZ3005"/>
      <c r="KCA3005"/>
      <c r="KCB3005"/>
      <c r="KCC3005"/>
      <c r="KCD3005"/>
      <c r="KCE3005"/>
      <c r="KCF3005"/>
      <c r="KCG3005"/>
      <c r="KCH3005"/>
      <c r="KCI3005"/>
      <c r="KCJ3005"/>
      <c r="KCK3005"/>
      <c r="KCL3005"/>
      <c r="KCM3005"/>
      <c r="KCN3005"/>
      <c r="KCO3005"/>
      <c r="KCP3005"/>
      <c r="KCQ3005"/>
      <c r="KCR3005"/>
      <c r="KCS3005"/>
      <c r="KCT3005"/>
      <c r="KCU3005"/>
      <c r="KCV3005"/>
      <c r="KCW3005"/>
      <c r="KCX3005"/>
      <c r="KCY3005"/>
      <c r="KCZ3005"/>
      <c r="KDA3005"/>
      <c r="KDB3005"/>
      <c r="KDC3005"/>
      <c r="KDD3005"/>
      <c r="KDE3005"/>
      <c r="KDF3005"/>
      <c r="KDG3005"/>
      <c r="KDH3005"/>
      <c r="KDI3005"/>
      <c r="KDJ3005"/>
      <c r="KDK3005"/>
      <c r="KDL3005"/>
      <c r="KDM3005"/>
      <c r="KDN3005"/>
      <c r="KDO3005"/>
      <c r="KDP3005"/>
      <c r="KDQ3005"/>
      <c r="KDR3005"/>
      <c r="KDS3005"/>
      <c r="KDT3005"/>
      <c r="KDU3005"/>
      <c r="KDV3005"/>
      <c r="KDW3005"/>
      <c r="KDX3005"/>
      <c r="KDY3005"/>
      <c r="KDZ3005"/>
      <c r="KEA3005"/>
      <c r="KEB3005"/>
      <c r="KEC3005"/>
      <c r="KED3005"/>
      <c r="KEE3005"/>
      <c r="KEF3005"/>
      <c r="KEG3005"/>
      <c r="KEH3005"/>
      <c r="KEI3005"/>
      <c r="KEJ3005"/>
      <c r="KEK3005"/>
      <c r="KEL3005"/>
      <c r="KEM3005"/>
      <c r="KEN3005"/>
      <c r="KEO3005"/>
      <c r="KEP3005"/>
      <c r="KEQ3005"/>
      <c r="KER3005"/>
      <c r="KES3005"/>
      <c r="KET3005"/>
      <c r="KEU3005"/>
      <c r="KEV3005"/>
      <c r="KEW3005"/>
      <c r="KEX3005"/>
      <c r="KEY3005"/>
      <c r="KEZ3005"/>
      <c r="KFA3005"/>
      <c r="KFB3005"/>
      <c r="KFC3005"/>
      <c r="KFD3005"/>
      <c r="KFE3005"/>
      <c r="KFF3005"/>
      <c r="KFG3005"/>
      <c r="KFH3005"/>
      <c r="KFI3005"/>
      <c r="KFJ3005"/>
      <c r="KFK3005"/>
      <c r="KFL3005"/>
      <c r="KFM3005"/>
      <c r="KFN3005"/>
      <c r="KFO3005"/>
      <c r="KFP3005"/>
      <c r="KFQ3005"/>
      <c r="KFR3005"/>
      <c r="KFS3005"/>
      <c r="KFT3005"/>
      <c r="KFU3005"/>
      <c r="KFV3005"/>
      <c r="KFW3005"/>
      <c r="KFX3005"/>
      <c r="KFY3005"/>
      <c r="KFZ3005"/>
      <c r="KGA3005"/>
      <c r="KGB3005"/>
      <c r="KGC3005"/>
      <c r="KGD3005"/>
      <c r="KGE3005"/>
      <c r="KGF3005"/>
      <c r="KGG3005"/>
      <c r="KGH3005"/>
      <c r="KGI3005"/>
      <c r="KGJ3005"/>
      <c r="KGK3005"/>
      <c r="KGL3005"/>
      <c r="KGM3005"/>
      <c r="KGN3005"/>
      <c r="KGO3005"/>
      <c r="KGP3005"/>
      <c r="KGQ3005"/>
      <c r="KGR3005"/>
      <c r="KGS3005"/>
      <c r="KGT3005"/>
      <c r="KGU3005"/>
      <c r="KGV3005"/>
      <c r="KGW3005"/>
      <c r="KGX3005"/>
      <c r="KGY3005"/>
      <c r="KGZ3005"/>
      <c r="KHA3005"/>
      <c r="KHB3005"/>
      <c r="KHC3005"/>
      <c r="KHD3005"/>
      <c r="KHE3005"/>
      <c r="KHF3005"/>
      <c r="KHG3005"/>
      <c r="KHH3005"/>
      <c r="KHI3005"/>
      <c r="KHJ3005"/>
      <c r="KHK3005"/>
      <c r="KHL3005"/>
      <c r="KHM3005"/>
      <c r="KHN3005"/>
      <c r="KHO3005"/>
      <c r="KHP3005"/>
      <c r="KHQ3005"/>
      <c r="KHR3005"/>
      <c r="KHS3005"/>
      <c r="KHT3005"/>
      <c r="KHU3005"/>
      <c r="KHV3005"/>
      <c r="KHW3005"/>
      <c r="KHX3005"/>
      <c r="KHY3005"/>
      <c r="KHZ3005"/>
      <c r="KIA3005"/>
      <c r="KIB3005"/>
      <c r="KIC3005"/>
      <c r="KID3005"/>
      <c r="KIE3005"/>
      <c r="KIF3005"/>
      <c r="KIG3005"/>
      <c r="KIH3005"/>
      <c r="KII3005"/>
      <c r="KIJ3005"/>
      <c r="KIK3005"/>
      <c r="KIL3005"/>
      <c r="KIM3005"/>
      <c r="KIN3005"/>
      <c r="KIO3005"/>
      <c r="KIP3005"/>
      <c r="KIQ3005"/>
      <c r="KIR3005"/>
      <c r="KIS3005"/>
      <c r="KIT3005"/>
      <c r="KIU3005"/>
      <c r="KIV3005"/>
      <c r="KIW3005"/>
      <c r="KIX3005"/>
      <c r="KIY3005"/>
      <c r="KIZ3005"/>
      <c r="KJA3005"/>
      <c r="KJB3005"/>
      <c r="KJC3005"/>
      <c r="KJD3005"/>
      <c r="KJE3005"/>
      <c r="KJF3005"/>
      <c r="KJG3005"/>
      <c r="KJH3005"/>
      <c r="KJI3005"/>
      <c r="KJJ3005"/>
      <c r="KJK3005"/>
      <c r="KJL3005"/>
      <c r="KJM3005"/>
      <c r="KJN3005"/>
      <c r="KJO3005"/>
      <c r="KJP3005"/>
      <c r="KJQ3005"/>
      <c r="KJR3005"/>
      <c r="KJS3005"/>
      <c r="KJT3005"/>
      <c r="KJU3005"/>
      <c r="KJV3005"/>
      <c r="KJW3005"/>
      <c r="KJX3005"/>
      <c r="KJY3005"/>
      <c r="KJZ3005"/>
      <c r="KKA3005"/>
      <c r="KKB3005"/>
      <c r="KKC3005"/>
      <c r="KKD3005"/>
      <c r="KKE3005"/>
      <c r="KKF3005"/>
      <c r="KKG3005"/>
      <c r="KKH3005"/>
      <c r="KKI3005"/>
      <c r="KKJ3005"/>
      <c r="KKK3005"/>
      <c r="KKL3005"/>
      <c r="KKM3005"/>
      <c r="KKN3005"/>
      <c r="KKO3005"/>
      <c r="KKP3005"/>
      <c r="KKQ3005"/>
      <c r="KKR3005"/>
      <c r="KKS3005"/>
      <c r="KKT3005"/>
      <c r="KKU3005"/>
      <c r="KKV3005"/>
      <c r="KKW3005"/>
      <c r="KKX3005"/>
      <c r="KKY3005"/>
      <c r="KKZ3005"/>
      <c r="KLA3005"/>
      <c r="KLB3005"/>
      <c r="KLC3005"/>
      <c r="KLD3005"/>
      <c r="KLE3005"/>
      <c r="KLF3005"/>
      <c r="KLG3005"/>
      <c r="KLH3005"/>
      <c r="KLI3005"/>
      <c r="KLJ3005"/>
      <c r="KLK3005"/>
      <c r="KLL3005"/>
      <c r="KLM3005"/>
      <c r="KLN3005"/>
      <c r="KLO3005"/>
      <c r="KLP3005"/>
      <c r="KLQ3005"/>
      <c r="KLR3005"/>
      <c r="KLS3005"/>
      <c r="KLT3005"/>
      <c r="KLU3005"/>
      <c r="KLV3005"/>
      <c r="KLW3005"/>
      <c r="KLX3005"/>
      <c r="KLY3005"/>
      <c r="KLZ3005"/>
      <c r="KMA3005"/>
      <c r="KMB3005"/>
      <c r="KMC3005"/>
      <c r="KMD3005"/>
      <c r="KME3005"/>
      <c r="KMF3005"/>
      <c r="KMG3005"/>
      <c r="KMH3005"/>
      <c r="KMI3005"/>
      <c r="KMJ3005"/>
      <c r="KMK3005"/>
      <c r="KML3005"/>
      <c r="KMM3005"/>
      <c r="KMN3005"/>
      <c r="KMO3005"/>
      <c r="KMP3005"/>
      <c r="KMQ3005"/>
      <c r="KMR3005"/>
      <c r="KMS3005"/>
      <c r="KMT3005"/>
      <c r="KMU3005"/>
      <c r="KMV3005"/>
      <c r="KMW3005"/>
      <c r="KMX3005"/>
      <c r="KMY3005"/>
      <c r="KMZ3005"/>
      <c r="KNA3005"/>
      <c r="KNB3005"/>
      <c r="KNC3005"/>
      <c r="KND3005"/>
      <c r="KNE3005"/>
      <c r="KNF3005"/>
      <c r="KNG3005"/>
      <c r="KNH3005"/>
      <c r="KNI3005"/>
      <c r="KNJ3005"/>
      <c r="KNK3005"/>
      <c r="KNL3005"/>
      <c r="KNM3005"/>
      <c r="KNN3005"/>
      <c r="KNO3005"/>
      <c r="KNP3005"/>
      <c r="KNQ3005"/>
      <c r="KNR3005"/>
      <c r="KNS3005"/>
      <c r="KNT3005"/>
      <c r="KNU3005"/>
      <c r="KNV3005"/>
      <c r="KNW3005"/>
      <c r="KNX3005"/>
      <c r="KNY3005"/>
      <c r="KNZ3005"/>
      <c r="KOA3005"/>
      <c r="KOB3005"/>
      <c r="KOC3005"/>
      <c r="KOD3005"/>
      <c r="KOE3005"/>
      <c r="KOF3005"/>
      <c r="KOG3005"/>
      <c r="KOH3005"/>
      <c r="KOI3005"/>
      <c r="KOJ3005"/>
      <c r="KOK3005"/>
      <c r="KOL3005"/>
      <c r="KOM3005"/>
      <c r="KON3005"/>
      <c r="KOO3005"/>
      <c r="KOP3005"/>
      <c r="KOQ3005"/>
      <c r="KOR3005"/>
      <c r="KOS3005"/>
      <c r="KOT3005"/>
      <c r="KOU3005"/>
      <c r="KOV3005"/>
      <c r="KOW3005"/>
      <c r="KOX3005"/>
      <c r="KOY3005"/>
      <c r="KOZ3005"/>
      <c r="KPA3005"/>
      <c r="KPB3005"/>
      <c r="KPC3005"/>
      <c r="KPD3005"/>
      <c r="KPE3005"/>
      <c r="KPF3005"/>
      <c r="KPG3005"/>
      <c r="KPH3005"/>
      <c r="KPI3005"/>
      <c r="KPJ3005"/>
      <c r="KPK3005"/>
      <c r="KPL3005"/>
      <c r="KPM3005"/>
      <c r="KPN3005"/>
      <c r="KPO3005"/>
      <c r="KPP3005"/>
      <c r="KPQ3005"/>
      <c r="KPR3005"/>
      <c r="KPS3005"/>
      <c r="KPT3005"/>
      <c r="KPU3005"/>
      <c r="KPV3005"/>
      <c r="KPW3005"/>
      <c r="KPX3005"/>
      <c r="KPY3005"/>
      <c r="KPZ3005"/>
      <c r="KQA3005"/>
      <c r="KQB3005"/>
      <c r="KQC3005"/>
      <c r="KQD3005"/>
      <c r="KQE3005"/>
      <c r="KQF3005"/>
      <c r="KQG3005"/>
      <c r="KQH3005"/>
      <c r="KQI3005"/>
      <c r="KQJ3005"/>
      <c r="KQK3005"/>
      <c r="KQL3005"/>
      <c r="KQM3005"/>
      <c r="KQN3005"/>
      <c r="KQO3005"/>
      <c r="KQP3005"/>
      <c r="KQQ3005"/>
      <c r="KQR3005"/>
      <c r="KQS3005"/>
      <c r="KQT3005"/>
      <c r="KQU3005"/>
      <c r="KQV3005"/>
      <c r="KQW3005"/>
      <c r="KQX3005"/>
      <c r="KQY3005"/>
      <c r="KQZ3005"/>
      <c r="KRA3005"/>
      <c r="KRB3005"/>
      <c r="KRC3005"/>
      <c r="KRD3005"/>
      <c r="KRE3005"/>
      <c r="KRF3005"/>
      <c r="KRG3005"/>
      <c r="KRH3005"/>
      <c r="KRI3005"/>
      <c r="KRJ3005"/>
      <c r="KRK3005"/>
      <c r="KRL3005"/>
      <c r="KRM3005"/>
      <c r="KRN3005"/>
      <c r="KRO3005"/>
      <c r="KRP3005"/>
      <c r="KRQ3005"/>
      <c r="KRR3005"/>
      <c r="KRS3005"/>
      <c r="KRT3005"/>
      <c r="KRU3005"/>
      <c r="KRV3005"/>
      <c r="KRW3005"/>
      <c r="KRX3005"/>
      <c r="KRY3005"/>
      <c r="KRZ3005"/>
      <c r="KSA3005"/>
      <c r="KSB3005"/>
      <c r="KSC3005"/>
      <c r="KSD3005"/>
      <c r="KSE3005"/>
      <c r="KSF3005"/>
      <c r="KSG3005"/>
      <c r="KSH3005"/>
      <c r="KSI3005"/>
      <c r="KSJ3005"/>
      <c r="KSK3005"/>
      <c r="KSL3005"/>
      <c r="KSM3005"/>
      <c r="KSN3005"/>
      <c r="KSO3005"/>
      <c r="KSP3005"/>
      <c r="KSQ3005"/>
      <c r="KSR3005"/>
      <c r="KSS3005"/>
      <c r="KST3005"/>
      <c r="KSU3005"/>
      <c r="KSV3005"/>
      <c r="KSW3005"/>
      <c r="KSX3005"/>
      <c r="KSY3005"/>
      <c r="KSZ3005"/>
      <c r="KTA3005"/>
      <c r="KTB3005"/>
      <c r="KTC3005"/>
      <c r="KTD3005"/>
      <c r="KTE3005"/>
      <c r="KTF3005"/>
      <c r="KTG3005"/>
      <c r="KTH3005"/>
      <c r="KTI3005"/>
      <c r="KTJ3005"/>
      <c r="KTK3005"/>
      <c r="KTL3005"/>
      <c r="KTM3005"/>
      <c r="KTN3005"/>
      <c r="KTO3005"/>
      <c r="KTP3005"/>
      <c r="KTQ3005"/>
      <c r="KTR3005"/>
      <c r="KTS3005"/>
      <c r="KTT3005"/>
      <c r="KTU3005"/>
      <c r="KTV3005"/>
      <c r="KTW3005"/>
      <c r="KTX3005"/>
      <c r="KTY3005"/>
      <c r="KTZ3005"/>
      <c r="KUA3005"/>
      <c r="KUB3005"/>
      <c r="KUC3005"/>
      <c r="KUD3005"/>
      <c r="KUE3005"/>
      <c r="KUF3005"/>
      <c r="KUG3005"/>
      <c r="KUH3005"/>
      <c r="KUI3005"/>
      <c r="KUJ3005"/>
      <c r="KUK3005"/>
      <c r="KUL3005"/>
      <c r="KUM3005"/>
      <c r="KUN3005"/>
      <c r="KUO3005"/>
      <c r="KUP3005"/>
      <c r="KUQ3005"/>
      <c r="KUR3005"/>
      <c r="KUS3005"/>
      <c r="KUT3005"/>
      <c r="KUU3005"/>
      <c r="KUV3005"/>
      <c r="KUW3005"/>
      <c r="KUX3005"/>
      <c r="KUY3005"/>
      <c r="KUZ3005"/>
      <c r="KVA3005"/>
      <c r="KVB3005"/>
      <c r="KVC3005"/>
      <c r="KVD3005"/>
      <c r="KVE3005"/>
      <c r="KVF3005"/>
      <c r="KVG3005"/>
      <c r="KVH3005"/>
      <c r="KVI3005"/>
      <c r="KVJ3005"/>
      <c r="KVK3005"/>
      <c r="KVL3005"/>
      <c r="KVM3005"/>
      <c r="KVN3005"/>
      <c r="KVO3005"/>
      <c r="KVP3005"/>
      <c r="KVQ3005"/>
      <c r="KVR3005"/>
      <c r="KVS3005"/>
      <c r="KVT3005"/>
      <c r="KVU3005"/>
      <c r="KVV3005"/>
      <c r="KVW3005"/>
      <c r="KVX3005"/>
      <c r="KVY3005"/>
      <c r="KVZ3005"/>
      <c r="KWA3005"/>
      <c r="KWB3005"/>
      <c r="KWC3005"/>
      <c r="KWD3005"/>
      <c r="KWE3005"/>
      <c r="KWF3005"/>
      <c r="KWG3005"/>
      <c r="KWH3005"/>
      <c r="KWI3005"/>
      <c r="KWJ3005"/>
      <c r="KWK3005"/>
      <c r="KWL3005"/>
      <c r="KWM3005"/>
      <c r="KWN3005"/>
      <c r="KWO3005"/>
      <c r="KWP3005"/>
      <c r="KWQ3005"/>
      <c r="KWR3005"/>
      <c r="KWS3005"/>
      <c r="KWT3005"/>
      <c r="KWU3005"/>
      <c r="KWV3005"/>
      <c r="KWW3005"/>
      <c r="KWX3005"/>
      <c r="KWY3005"/>
      <c r="KWZ3005"/>
      <c r="KXA3005"/>
      <c r="KXB3005"/>
      <c r="KXC3005"/>
      <c r="KXD3005"/>
      <c r="KXE3005"/>
      <c r="KXF3005"/>
      <c r="KXG3005"/>
      <c r="KXH3005"/>
      <c r="KXI3005"/>
      <c r="KXJ3005"/>
      <c r="KXK3005"/>
      <c r="KXL3005"/>
      <c r="KXM3005"/>
      <c r="KXN3005"/>
      <c r="KXO3005"/>
      <c r="KXP3005"/>
      <c r="KXQ3005"/>
      <c r="KXR3005"/>
      <c r="KXS3005"/>
      <c r="KXT3005"/>
      <c r="KXU3005"/>
      <c r="KXV3005"/>
      <c r="KXW3005"/>
      <c r="KXX3005"/>
      <c r="KXY3005"/>
      <c r="KXZ3005"/>
      <c r="KYA3005"/>
      <c r="KYB3005"/>
      <c r="KYC3005"/>
      <c r="KYD3005"/>
      <c r="KYE3005"/>
      <c r="KYF3005"/>
      <c r="KYG3005"/>
      <c r="KYH3005"/>
      <c r="KYI3005"/>
      <c r="KYJ3005"/>
      <c r="KYK3005"/>
      <c r="KYL3005"/>
      <c r="KYM3005"/>
      <c r="KYN3005"/>
      <c r="KYO3005"/>
      <c r="KYP3005"/>
      <c r="KYQ3005"/>
      <c r="KYR3005"/>
      <c r="KYS3005"/>
      <c r="KYT3005"/>
      <c r="KYU3005"/>
      <c r="KYV3005"/>
      <c r="KYW3005"/>
      <c r="KYX3005"/>
      <c r="KYY3005"/>
      <c r="KYZ3005"/>
      <c r="KZA3005"/>
      <c r="KZB3005"/>
      <c r="KZC3005"/>
      <c r="KZD3005"/>
      <c r="KZE3005"/>
      <c r="KZF3005"/>
      <c r="KZG3005"/>
      <c r="KZH3005"/>
      <c r="KZI3005"/>
      <c r="KZJ3005"/>
      <c r="KZK3005"/>
      <c r="KZL3005"/>
      <c r="KZM3005"/>
      <c r="KZN3005"/>
      <c r="KZO3005"/>
      <c r="KZP3005"/>
      <c r="KZQ3005"/>
      <c r="KZR3005"/>
      <c r="KZS3005"/>
      <c r="KZT3005"/>
      <c r="KZU3005"/>
      <c r="KZV3005"/>
      <c r="KZW3005"/>
      <c r="KZX3005"/>
      <c r="KZY3005"/>
      <c r="KZZ3005"/>
      <c r="LAA3005"/>
      <c r="LAB3005"/>
      <c r="LAC3005"/>
      <c r="LAD3005"/>
      <c r="LAE3005"/>
      <c r="LAF3005"/>
      <c r="LAG3005"/>
      <c r="LAH3005"/>
      <c r="LAI3005"/>
      <c r="LAJ3005"/>
      <c r="LAK3005"/>
      <c r="LAL3005"/>
      <c r="LAM3005"/>
      <c r="LAN3005"/>
      <c r="LAO3005"/>
      <c r="LAP3005"/>
      <c r="LAQ3005"/>
      <c r="LAR3005"/>
      <c r="LAS3005"/>
      <c r="LAT3005"/>
      <c r="LAU3005"/>
      <c r="LAV3005"/>
      <c r="LAW3005"/>
      <c r="LAX3005"/>
      <c r="LAY3005"/>
      <c r="LAZ3005"/>
      <c r="LBA3005"/>
      <c r="LBB3005"/>
      <c r="LBC3005"/>
      <c r="LBD3005"/>
      <c r="LBE3005"/>
      <c r="LBF3005"/>
      <c r="LBG3005"/>
      <c r="LBH3005"/>
      <c r="LBI3005"/>
      <c r="LBJ3005"/>
      <c r="LBK3005"/>
      <c r="LBL3005"/>
      <c r="LBM3005"/>
      <c r="LBN3005"/>
      <c r="LBO3005"/>
      <c r="LBP3005"/>
      <c r="LBQ3005"/>
      <c r="LBR3005"/>
      <c r="LBS3005"/>
      <c r="LBT3005"/>
      <c r="LBU3005"/>
      <c r="LBV3005"/>
      <c r="LBW3005"/>
      <c r="LBX3005"/>
      <c r="LBY3005"/>
      <c r="LBZ3005"/>
      <c r="LCA3005"/>
      <c r="LCB3005"/>
      <c r="LCC3005"/>
      <c r="LCD3005"/>
      <c r="LCE3005"/>
      <c r="LCF3005"/>
      <c r="LCG3005"/>
      <c r="LCH3005"/>
      <c r="LCI3005"/>
      <c r="LCJ3005"/>
      <c r="LCK3005"/>
      <c r="LCL3005"/>
      <c r="LCM3005"/>
      <c r="LCN3005"/>
      <c r="LCO3005"/>
      <c r="LCP3005"/>
      <c r="LCQ3005"/>
      <c r="LCR3005"/>
      <c r="LCS3005"/>
      <c r="LCT3005"/>
      <c r="LCU3005"/>
      <c r="LCV3005"/>
      <c r="LCW3005"/>
      <c r="LCX3005"/>
      <c r="LCY3005"/>
      <c r="LCZ3005"/>
      <c r="LDA3005"/>
      <c r="LDB3005"/>
      <c r="LDC3005"/>
      <c r="LDD3005"/>
      <c r="LDE3005"/>
      <c r="LDF3005"/>
      <c r="LDG3005"/>
      <c r="LDH3005"/>
      <c r="LDI3005"/>
      <c r="LDJ3005"/>
      <c r="LDK3005"/>
      <c r="LDL3005"/>
      <c r="LDM3005"/>
      <c r="LDN3005"/>
      <c r="LDO3005"/>
      <c r="LDP3005"/>
      <c r="LDQ3005"/>
      <c r="LDR3005"/>
      <c r="LDS3005"/>
      <c r="LDT3005"/>
      <c r="LDU3005"/>
      <c r="LDV3005"/>
      <c r="LDW3005"/>
      <c r="LDX3005"/>
      <c r="LDY3005"/>
      <c r="LDZ3005"/>
      <c r="LEA3005"/>
      <c r="LEB3005"/>
      <c r="LEC3005"/>
      <c r="LED3005"/>
      <c r="LEE3005"/>
      <c r="LEF3005"/>
      <c r="LEG3005"/>
      <c r="LEH3005"/>
      <c r="LEI3005"/>
      <c r="LEJ3005"/>
      <c r="LEK3005"/>
      <c r="LEL3005"/>
      <c r="LEM3005"/>
      <c r="LEN3005"/>
      <c r="LEO3005"/>
      <c r="LEP3005"/>
      <c r="LEQ3005"/>
      <c r="LER3005"/>
      <c r="LES3005"/>
      <c r="LET3005"/>
      <c r="LEU3005"/>
      <c r="LEV3005"/>
      <c r="LEW3005"/>
      <c r="LEX3005"/>
      <c r="LEY3005"/>
      <c r="LEZ3005"/>
      <c r="LFA3005"/>
      <c r="LFB3005"/>
      <c r="LFC3005"/>
      <c r="LFD3005"/>
      <c r="LFE3005"/>
      <c r="LFF3005"/>
      <c r="LFG3005"/>
      <c r="LFH3005"/>
      <c r="LFI3005"/>
      <c r="LFJ3005"/>
      <c r="LFK3005"/>
      <c r="LFL3005"/>
      <c r="LFM3005"/>
      <c r="LFN3005"/>
      <c r="LFO3005"/>
      <c r="LFP3005"/>
      <c r="LFQ3005"/>
      <c r="LFR3005"/>
      <c r="LFS3005"/>
      <c r="LFT3005"/>
      <c r="LFU3005"/>
      <c r="LFV3005"/>
      <c r="LFW3005"/>
      <c r="LFX3005"/>
      <c r="LFY3005"/>
      <c r="LFZ3005"/>
      <c r="LGA3005"/>
      <c r="LGB3005"/>
      <c r="LGC3005"/>
      <c r="LGD3005"/>
      <c r="LGE3005"/>
      <c r="LGF3005"/>
      <c r="LGG3005"/>
      <c r="LGH3005"/>
      <c r="LGI3005"/>
      <c r="LGJ3005"/>
      <c r="LGK3005"/>
      <c r="LGL3005"/>
      <c r="LGM3005"/>
      <c r="LGN3005"/>
      <c r="LGO3005"/>
      <c r="LGP3005"/>
      <c r="LGQ3005"/>
      <c r="LGR3005"/>
      <c r="LGS3005"/>
      <c r="LGT3005"/>
      <c r="LGU3005"/>
      <c r="LGV3005"/>
      <c r="LGW3005"/>
      <c r="LGX3005"/>
      <c r="LGY3005"/>
      <c r="LGZ3005"/>
      <c r="LHA3005"/>
      <c r="LHB3005"/>
      <c r="LHC3005"/>
      <c r="LHD3005"/>
      <c r="LHE3005"/>
      <c r="LHF3005"/>
      <c r="LHG3005"/>
      <c r="LHH3005"/>
      <c r="LHI3005"/>
      <c r="LHJ3005"/>
      <c r="LHK3005"/>
      <c r="LHL3005"/>
      <c r="LHM3005"/>
      <c r="LHN3005"/>
      <c r="LHO3005"/>
      <c r="LHP3005"/>
      <c r="LHQ3005"/>
      <c r="LHR3005"/>
      <c r="LHS3005"/>
      <c r="LHT3005"/>
      <c r="LHU3005"/>
      <c r="LHV3005"/>
      <c r="LHW3005"/>
      <c r="LHX3005"/>
      <c r="LHY3005"/>
      <c r="LHZ3005"/>
      <c r="LIA3005"/>
      <c r="LIB3005"/>
      <c r="LIC3005"/>
      <c r="LID3005"/>
      <c r="LIE3005"/>
      <c r="LIF3005"/>
      <c r="LIG3005"/>
      <c r="LIH3005"/>
      <c r="LII3005"/>
      <c r="LIJ3005"/>
      <c r="LIK3005"/>
      <c r="LIL3005"/>
      <c r="LIM3005"/>
      <c r="LIN3005"/>
      <c r="LIO3005"/>
      <c r="LIP3005"/>
      <c r="LIQ3005"/>
      <c r="LIR3005"/>
      <c r="LIS3005"/>
      <c r="LIT3005"/>
      <c r="LIU3005"/>
      <c r="LIV3005"/>
      <c r="LIW3005"/>
      <c r="LIX3005"/>
      <c r="LIY3005"/>
      <c r="LIZ3005"/>
      <c r="LJA3005"/>
      <c r="LJB3005"/>
      <c r="LJC3005"/>
      <c r="LJD3005"/>
      <c r="LJE3005"/>
      <c r="LJF3005"/>
      <c r="LJG3005"/>
      <c r="LJH3005"/>
      <c r="LJI3005"/>
      <c r="LJJ3005"/>
      <c r="LJK3005"/>
      <c r="LJL3005"/>
      <c r="LJM3005"/>
      <c r="LJN3005"/>
      <c r="LJO3005"/>
      <c r="LJP3005"/>
      <c r="LJQ3005"/>
      <c r="LJR3005"/>
      <c r="LJS3005"/>
      <c r="LJT3005"/>
      <c r="LJU3005"/>
      <c r="LJV3005"/>
      <c r="LJW3005"/>
      <c r="LJX3005"/>
      <c r="LJY3005"/>
      <c r="LJZ3005"/>
      <c r="LKA3005"/>
      <c r="LKB3005"/>
      <c r="LKC3005"/>
      <c r="LKD3005"/>
      <c r="LKE3005"/>
      <c r="LKF3005"/>
      <c r="LKG3005"/>
      <c r="LKH3005"/>
      <c r="LKI3005"/>
      <c r="LKJ3005"/>
      <c r="LKK3005"/>
      <c r="LKL3005"/>
      <c r="LKM3005"/>
      <c r="LKN3005"/>
      <c r="LKO3005"/>
      <c r="LKP3005"/>
      <c r="LKQ3005"/>
      <c r="LKR3005"/>
      <c r="LKS3005"/>
      <c r="LKT3005"/>
      <c r="LKU3005"/>
      <c r="LKV3005"/>
      <c r="LKW3005"/>
      <c r="LKX3005"/>
      <c r="LKY3005"/>
      <c r="LKZ3005"/>
      <c r="LLA3005"/>
      <c r="LLB3005"/>
      <c r="LLC3005"/>
      <c r="LLD3005"/>
      <c r="LLE3005"/>
      <c r="LLF3005"/>
      <c r="LLG3005"/>
      <c r="LLH3005"/>
      <c r="LLI3005"/>
      <c r="LLJ3005"/>
      <c r="LLK3005"/>
      <c r="LLL3005"/>
      <c r="LLM3005"/>
      <c r="LLN3005"/>
      <c r="LLO3005"/>
      <c r="LLP3005"/>
      <c r="LLQ3005"/>
      <c r="LLR3005"/>
      <c r="LLS3005"/>
      <c r="LLT3005"/>
      <c r="LLU3005"/>
      <c r="LLV3005"/>
      <c r="LLW3005"/>
      <c r="LLX3005"/>
      <c r="LLY3005"/>
      <c r="LLZ3005"/>
      <c r="LMA3005"/>
      <c r="LMB3005"/>
      <c r="LMC3005"/>
      <c r="LMD3005"/>
      <c r="LME3005"/>
      <c r="LMF3005"/>
      <c r="LMG3005"/>
      <c r="LMH3005"/>
      <c r="LMI3005"/>
      <c r="LMJ3005"/>
      <c r="LMK3005"/>
      <c r="LML3005"/>
      <c r="LMM3005"/>
      <c r="LMN3005"/>
      <c r="LMO3005"/>
      <c r="LMP3005"/>
      <c r="LMQ3005"/>
      <c r="LMR3005"/>
      <c r="LMS3005"/>
      <c r="LMT3005"/>
      <c r="LMU3005"/>
      <c r="LMV3005"/>
      <c r="LMW3005"/>
      <c r="LMX3005"/>
      <c r="LMY3005"/>
      <c r="LMZ3005"/>
      <c r="LNA3005"/>
      <c r="LNB3005"/>
      <c r="LNC3005"/>
      <c r="LND3005"/>
      <c r="LNE3005"/>
      <c r="LNF3005"/>
      <c r="LNG3005"/>
      <c r="LNH3005"/>
      <c r="LNI3005"/>
      <c r="LNJ3005"/>
      <c r="LNK3005"/>
      <c r="LNL3005"/>
      <c r="LNM3005"/>
      <c r="LNN3005"/>
      <c r="LNO3005"/>
      <c r="LNP3005"/>
      <c r="LNQ3005"/>
      <c r="LNR3005"/>
      <c r="LNS3005"/>
      <c r="LNT3005"/>
      <c r="LNU3005"/>
      <c r="LNV3005"/>
      <c r="LNW3005"/>
      <c r="LNX3005"/>
      <c r="LNY3005"/>
      <c r="LNZ3005"/>
      <c r="LOA3005"/>
      <c r="LOB3005"/>
      <c r="LOC3005"/>
      <c r="LOD3005"/>
      <c r="LOE3005"/>
      <c r="LOF3005"/>
      <c r="LOG3005"/>
      <c r="LOH3005"/>
      <c r="LOI3005"/>
      <c r="LOJ3005"/>
      <c r="LOK3005"/>
      <c r="LOL3005"/>
      <c r="LOM3005"/>
      <c r="LON3005"/>
      <c r="LOO3005"/>
      <c r="LOP3005"/>
      <c r="LOQ3005"/>
      <c r="LOR3005"/>
      <c r="LOS3005"/>
      <c r="LOT3005"/>
      <c r="LOU3005"/>
      <c r="LOV3005"/>
      <c r="LOW3005"/>
      <c r="LOX3005"/>
      <c r="LOY3005"/>
      <c r="LOZ3005"/>
      <c r="LPA3005"/>
      <c r="LPB3005"/>
      <c r="LPC3005"/>
      <c r="LPD3005"/>
      <c r="LPE3005"/>
      <c r="LPF3005"/>
      <c r="LPG3005"/>
      <c r="LPH3005"/>
      <c r="LPI3005"/>
      <c r="LPJ3005"/>
      <c r="LPK3005"/>
      <c r="LPL3005"/>
      <c r="LPM3005"/>
      <c r="LPN3005"/>
      <c r="LPO3005"/>
      <c r="LPP3005"/>
      <c r="LPQ3005"/>
      <c r="LPR3005"/>
      <c r="LPS3005"/>
      <c r="LPT3005"/>
      <c r="LPU3005"/>
      <c r="LPV3005"/>
      <c r="LPW3005"/>
      <c r="LPX3005"/>
      <c r="LPY3005"/>
      <c r="LPZ3005"/>
      <c r="LQA3005"/>
      <c r="LQB3005"/>
      <c r="LQC3005"/>
      <c r="LQD3005"/>
      <c r="LQE3005"/>
      <c r="LQF3005"/>
      <c r="LQG3005"/>
      <c r="LQH3005"/>
      <c r="LQI3005"/>
      <c r="LQJ3005"/>
      <c r="LQK3005"/>
      <c r="LQL3005"/>
      <c r="LQM3005"/>
      <c r="LQN3005"/>
      <c r="LQO3005"/>
      <c r="LQP3005"/>
      <c r="LQQ3005"/>
      <c r="LQR3005"/>
      <c r="LQS3005"/>
      <c r="LQT3005"/>
      <c r="LQU3005"/>
      <c r="LQV3005"/>
      <c r="LQW3005"/>
      <c r="LQX3005"/>
      <c r="LQY3005"/>
      <c r="LQZ3005"/>
      <c r="LRA3005"/>
      <c r="LRB3005"/>
      <c r="LRC3005"/>
      <c r="LRD3005"/>
      <c r="LRE3005"/>
      <c r="LRF3005"/>
      <c r="LRG3005"/>
      <c r="LRH3005"/>
      <c r="LRI3005"/>
      <c r="LRJ3005"/>
      <c r="LRK3005"/>
      <c r="LRL3005"/>
      <c r="LRM3005"/>
      <c r="LRN3005"/>
      <c r="LRO3005"/>
      <c r="LRP3005"/>
      <c r="LRQ3005"/>
      <c r="LRR3005"/>
      <c r="LRS3005"/>
      <c r="LRT3005"/>
      <c r="LRU3005"/>
      <c r="LRV3005"/>
      <c r="LRW3005"/>
      <c r="LRX3005"/>
      <c r="LRY3005"/>
      <c r="LRZ3005"/>
      <c r="LSA3005"/>
      <c r="LSB3005"/>
      <c r="LSC3005"/>
      <c r="LSD3005"/>
      <c r="LSE3005"/>
      <c r="LSF3005"/>
      <c r="LSG3005"/>
      <c r="LSH3005"/>
      <c r="LSI3005"/>
      <c r="LSJ3005"/>
      <c r="LSK3005"/>
      <c r="LSL3005"/>
      <c r="LSM3005"/>
      <c r="LSN3005"/>
      <c r="LSO3005"/>
      <c r="LSP3005"/>
      <c r="LSQ3005"/>
      <c r="LSR3005"/>
      <c r="LSS3005"/>
      <c r="LST3005"/>
      <c r="LSU3005"/>
      <c r="LSV3005"/>
      <c r="LSW3005"/>
      <c r="LSX3005"/>
      <c r="LSY3005"/>
      <c r="LSZ3005"/>
      <c r="LTA3005"/>
      <c r="LTB3005"/>
      <c r="LTC3005"/>
      <c r="LTD3005"/>
      <c r="LTE3005"/>
      <c r="LTF3005"/>
      <c r="LTG3005"/>
      <c r="LTH3005"/>
      <c r="LTI3005"/>
      <c r="LTJ3005"/>
      <c r="LTK3005"/>
      <c r="LTL3005"/>
      <c r="LTM3005"/>
      <c r="LTN3005"/>
      <c r="LTO3005"/>
      <c r="LTP3005"/>
      <c r="LTQ3005"/>
      <c r="LTR3005"/>
      <c r="LTS3005"/>
      <c r="LTT3005"/>
      <c r="LTU3005"/>
      <c r="LTV3005"/>
      <c r="LTW3005"/>
      <c r="LTX3005"/>
      <c r="LTY3005"/>
      <c r="LTZ3005"/>
      <c r="LUA3005"/>
      <c r="LUB3005"/>
      <c r="LUC3005"/>
      <c r="LUD3005"/>
      <c r="LUE3005"/>
      <c r="LUF3005"/>
      <c r="LUG3005"/>
      <c r="LUH3005"/>
      <c r="LUI3005"/>
      <c r="LUJ3005"/>
      <c r="LUK3005"/>
      <c r="LUL3005"/>
      <c r="LUM3005"/>
      <c r="LUN3005"/>
      <c r="LUO3005"/>
      <c r="LUP3005"/>
      <c r="LUQ3005"/>
      <c r="LUR3005"/>
      <c r="LUS3005"/>
      <c r="LUT3005"/>
      <c r="LUU3005"/>
      <c r="LUV3005"/>
      <c r="LUW3005"/>
      <c r="LUX3005"/>
      <c r="LUY3005"/>
      <c r="LUZ3005"/>
      <c r="LVA3005"/>
      <c r="LVB3005"/>
      <c r="LVC3005"/>
      <c r="LVD3005"/>
      <c r="LVE3005"/>
      <c r="LVF3005"/>
      <c r="LVG3005"/>
      <c r="LVH3005"/>
      <c r="LVI3005"/>
      <c r="LVJ3005"/>
      <c r="LVK3005"/>
      <c r="LVL3005"/>
      <c r="LVM3005"/>
      <c r="LVN3005"/>
      <c r="LVO3005"/>
      <c r="LVP3005"/>
      <c r="LVQ3005"/>
      <c r="LVR3005"/>
      <c r="LVS3005"/>
      <c r="LVT3005"/>
      <c r="LVU3005"/>
      <c r="LVV3005"/>
      <c r="LVW3005"/>
      <c r="LVX3005"/>
      <c r="LVY3005"/>
      <c r="LVZ3005"/>
      <c r="LWA3005"/>
      <c r="LWB3005"/>
      <c r="LWC3005"/>
      <c r="LWD3005"/>
      <c r="LWE3005"/>
      <c r="LWF3005"/>
      <c r="LWG3005"/>
      <c r="LWH3005"/>
      <c r="LWI3005"/>
      <c r="LWJ3005"/>
      <c r="LWK3005"/>
      <c r="LWL3005"/>
      <c r="LWM3005"/>
      <c r="LWN3005"/>
      <c r="LWO3005"/>
      <c r="LWP3005"/>
      <c r="LWQ3005"/>
      <c r="LWR3005"/>
      <c r="LWS3005"/>
      <c r="LWT3005"/>
      <c r="LWU3005"/>
      <c r="LWV3005"/>
      <c r="LWW3005"/>
      <c r="LWX3005"/>
      <c r="LWY3005"/>
      <c r="LWZ3005"/>
      <c r="LXA3005"/>
      <c r="LXB3005"/>
      <c r="LXC3005"/>
      <c r="LXD3005"/>
      <c r="LXE3005"/>
      <c r="LXF3005"/>
      <c r="LXG3005"/>
      <c r="LXH3005"/>
      <c r="LXI3005"/>
      <c r="LXJ3005"/>
      <c r="LXK3005"/>
      <c r="LXL3005"/>
      <c r="LXM3005"/>
      <c r="LXN3005"/>
      <c r="LXO3005"/>
      <c r="LXP3005"/>
      <c r="LXQ3005"/>
      <c r="LXR3005"/>
      <c r="LXS3005"/>
      <c r="LXT3005"/>
      <c r="LXU3005"/>
      <c r="LXV3005"/>
      <c r="LXW3005"/>
      <c r="LXX3005"/>
      <c r="LXY3005"/>
      <c r="LXZ3005"/>
      <c r="LYA3005"/>
      <c r="LYB3005"/>
      <c r="LYC3005"/>
      <c r="LYD3005"/>
      <c r="LYE3005"/>
      <c r="LYF3005"/>
      <c r="LYG3005"/>
      <c r="LYH3005"/>
      <c r="LYI3005"/>
      <c r="LYJ3005"/>
      <c r="LYK3005"/>
      <c r="LYL3005"/>
      <c r="LYM3005"/>
      <c r="LYN3005"/>
      <c r="LYO3005"/>
      <c r="LYP3005"/>
      <c r="LYQ3005"/>
      <c r="LYR3005"/>
      <c r="LYS3005"/>
      <c r="LYT3005"/>
      <c r="LYU3005"/>
      <c r="LYV3005"/>
      <c r="LYW3005"/>
      <c r="LYX3005"/>
      <c r="LYY3005"/>
      <c r="LYZ3005"/>
      <c r="LZA3005"/>
      <c r="LZB3005"/>
      <c r="LZC3005"/>
      <c r="LZD3005"/>
      <c r="LZE3005"/>
      <c r="LZF3005"/>
      <c r="LZG3005"/>
      <c r="LZH3005"/>
      <c r="LZI3005"/>
      <c r="LZJ3005"/>
      <c r="LZK3005"/>
      <c r="LZL3005"/>
      <c r="LZM3005"/>
      <c r="LZN3005"/>
      <c r="LZO3005"/>
      <c r="LZP3005"/>
      <c r="LZQ3005"/>
      <c r="LZR3005"/>
      <c r="LZS3005"/>
      <c r="LZT3005"/>
      <c r="LZU3005"/>
      <c r="LZV3005"/>
      <c r="LZW3005"/>
      <c r="LZX3005"/>
      <c r="LZY3005"/>
      <c r="LZZ3005"/>
      <c r="MAA3005"/>
      <c r="MAB3005"/>
      <c r="MAC3005"/>
      <c r="MAD3005"/>
      <c r="MAE3005"/>
      <c r="MAF3005"/>
      <c r="MAG3005"/>
      <c r="MAH3005"/>
      <c r="MAI3005"/>
      <c r="MAJ3005"/>
      <c r="MAK3005"/>
      <c r="MAL3005"/>
      <c r="MAM3005"/>
      <c r="MAN3005"/>
      <c r="MAO3005"/>
      <c r="MAP3005"/>
      <c r="MAQ3005"/>
      <c r="MAR3005"/>
      <c r="MAS3005"/>
      <c r="MAT3005"/>
      <c r="MAU3005"/>
      <c r="MAV3005"/>
      <c r="MAW3005"/>
      <c r="MAX3005"/>
      <c r="MAY3005"/>
      <c r="MAZ3005"/>
      <c r="MBA3005"/>
      <c r="MBB3005"/>
      <c r="MBC3005"/>
      <c r="MBD3005"/>
      <c r="MBE3005"/>
      <c r="MBF3005"/>
      <c r="MBG3005"/>
      <c r="MBH3005"/>
      <c r="MBI3005"/>
      <c r="MBJ3005"/>
      <c r="MBK3005"/>
      <c r="MBL3005"/>
      <c r="MBM3005"/>
      <c r="MBN3005"/>
      <c r="MBO3005"/>
      <c r="MBP3005"/>
      <c r="MBQ3005"/>
      <c r="MBR3005"/>
      <c r="MBS3005"/>
      <c r="MBT3005"/>
      <c r="MBU3005"/>
      <c r="MBV3005"/>
      <c r="MBW3005"/>
      <c r="MBX3005"/>
      <c r="MBY3005"/>
      <c r="MBZ3005"/>
      <c r="MCA3005"/>
      <c r="MCB3005"/>
      <c r="MCC3005"/>
      <c r="MCD3005"/>
      <c r="MCE3005"/>
      <c r="MCF3005"/>
      <c r="MCG3005"/>
      <c r="MCH3005"/>
      <c r="MCI3005"/>
      <c r="MCJ3005"/>
      <c r="MCK3005"/>
      <c r="MCL3005"/>
      <c r="MCM3005"/>
      <c r="MCN3005"/>
      <c r="MCO3005"/>
      <c r="MCP3005"/>
      <c r="MCQ3005"/>
      <c r="MCR3005"/>
      <c r="MCS3005"/>
      <c r="MCT3005"/>
      <c r="MCU3005"/>
      <c r="MCV3005"/>
      <c r="MCW3005"/>
      <c r="MCX3005"/>
      <c r="MCY3005"/>
      <c r="MCZ3005"/>
      <c r="MDA3005"/>
      <c r="MDB3005"/>
      <c r="MDC3005"/>
      <c r="MDD3005"/>
      <c r="MDE3005"/>
      <c r="MDF3005"/>
      <c r="MDG3005"/>
      <c r="MDH3005"/>
      <c r="MDI3005"/>
      <c r="MDJ3005"/>
      <c r="MDK3005"/>
      <c r="MDL3005"/>
      <c r="MDM3005"/>
      <c r="MDN3005"/>
      <c r="MDO3005"/>
      <c r="MDP3005"/>
      <c r="MDQ3005"/>
      <c r="MDR3005"/>
      <c r="MDS3005"/>
      <c r="MDT3005"/>
      <c r="MDU3005"/>
      <c r="MDV3005"/>
      <c r="MDW3005"/>
      <c r="MDX3005"/>
      <c r="MDY3005"/>
      <c r="MDZ3005"/>
      <c r="MEA3005"/>
      <c r="MEB3005"/>
      <c r="MEC3005"/>
      <c r="MED3005"/>
      <c r="MEE3005"/>
      <c r="MEF3005"/>
      <c r="MEG3005"/>
      <c r="MEH3005"/>
      <c r="MEI3005"/>
      <c r="MEJ3005"/>
      <c r="MEK3005"/>
      <c r="MEL3005"/>
      <c r="MEM3005"/>
      <c r="MEN3005"/>
      <c r="MEO3005"/>
      <c r="MEP3005"/>
      <c r="MEQ3005"/>
      <c r="MER3005"/>
      <c r="MES3005"/>
      <c r="MET3005"/>
      <c r="MEU3005"/>
      <c r="MEV3005"/>
      <c r="MEW3005"/>
      <c r="MEX3005"/>
      <c r="MEY3005"/>
      <c r="MEZ3005"/>
      <c r="MFA3005"/>
      <c r="MFB3005"/>
      <c r="MFC3005"/>
      <c r="MFD3005"/>
      <c r="MFE3005"/>
      <c r="MFF3005"/>
      <c r="MFG3005"/>
      <c r="MFH3005"/>
      <c r="MFI3005"/>
      <c r="MFJ3005"/>
      <c r="MFK3005"/>
      <c r="MFL3005"/>
      <c r="MFM3005"/>
      <c r="MFN3005"/>
      <c r="MFO3005"/>
      <c r="MFP3005"/>
      <c r="MFQ3005"/>
      <c r="MFR3005"/>
      <c r="MFS3005"/>
      <c r="MFT3005"/>
      <c r="MFU3005"/>
      <c r="MFV3005"/>
      <c r="MFW3005"/>
      <c r="MFX3005"/>
      <c r="MFY3005"/>
      <c r="MFZ3005"/>
      <c r="MGA3005"/>
      <c r="MGB3005"/>
      <c r="MGC3005"/>
      <c r="MGD3005"/>
      <c r="MGE3005"/>
      <c r="MGF3005"/>
      <c r="MGG3005"/>
      <c r="MGH3005"/>
      <c r="MGI3005"/>
      <c r="MGJ3005"/>
      <c r="MGK3005"/>
      <c r="MGL3005"/>
      <c r="MGM3005"/>
      <c r="MGN3005"/>
      <c r="MGO3005"/>
      <c r="MGP3005"/>
      <c r="MGQ3005"/>
      <c r="MGR3005"/>
      <c r="MGS3005"/>
      <c r="MGT3005"/>
      <c r="MGU3005"/>
      <c r="MGV3005"/>
      <c r="MGW3005"/>
      <c r="MGX3005"/>
      <c r="MGY3005"/>
      <c r="MGZ3005"/>
      <c r="MHA3005"/>
      <c r="MHB3005"/>
      <c r="MHC3005"/>
      <c r="MHD3005"/>
      <c r="MHE3005"/>
      <c r="MHF3005"/>
      <c r="MHG3005"/>
      <c r="MHH3005"/>
      <c r="MHI3005"/>
      <c r="MHJ3005"/>
      <c r="MHK3005"/>
      <c r="MHL3005"/>
      <c r="MHM3005"/>
      <c r="MHN3005"/>
      <c r="MHO3005"/>
      <c r="MHP3005"/>
      <c r="MHQ3005"/>
      <c r="MHR3005"/>
      <c r="MHS3005"/>
      <c r="MHT3005"/>
      <c r="MHU3005"/>
      <c r="MHV3005"/>
      <c r="MHW3005"/>
      <c r="MHX3005"/>
      <c r="MHY3005"/>
      <c r="MHZ3005"/>
      <c r="MIA3005"/>
      <c r="MIB3005"/>
      <c r="MIC3005"/>
      <c r="MID3005"/>
      <c r="MIE3005"/>
      <c r="MIF3005"/>
      <c r="MIG3005"/>
      <c r="MIH3005"/>
      <c r="MII3005"/>
      <c r="MIJ3005"/>
      <c r="MIK3005"/>
      <c r="MIL3005"/>
      <c r="MIM3005"/>
      <c r="MIN3005"/>
      <c r="MIO3005"/>
      <c r="MIP3005"/>
      <c r="MIQ3005"/>
      <c r="MIR3005"/>
      <c r="MIS3005"/>
      <c r="MIT3005"/>
      <c r="MIU3005"/>
      <c r="MIV3005"/>
      <c r="MIW3005"/>
      <c r="MIX3005"/>
      <c r="MIY3005"/>
      <c r="MIZ3005"/>
      <c r="MJA3005"/>
      <c r="MJB3005"/>
      <c r="MJC3005"/>
      <c r="MJD3005"/>
      <c r="MJE3005"/>
      <c r="MJF3005"/>
      <c r="MJG3005"/>
      <c r="MJH3005"/>
      <c r="MJI3005"/>
      <c r="MJJ3005"/>
      <c r="MJK3005"/>
      <c r="MJL3005"/>
      <c r="MJM3005"/>
      <c r="MJN3005"/>
      <c r="MJO3005"/>
      <c r="MJP3005"/>
      <c r="MJQ3005"/>
      <c r="MJR3005"/>
      <c r="MJS3005"/>
      <c r="MJT3005"/>
      <c r="MJU3005"/>
      <c r="MJV3005"/>
      <c r="MJW3005"/>
      <c r="MJX3005"/>
      <c r="MJY3005"/>
      <c r="MJZ3005"/>
      <c r="MKA3005"/>
      <c r="MKB3005"/>
      <c r="MKC3005"/>
      <c r="MKD3005"/>
      <c r="MKE3005"/>
      <c r="MKF3005"/>
      <c r="MKG3005"/>
      <c r="MKH3005"/>
      <c r="MKI3005"/>
      <c r="MKJ3005"/>
      <c r="MKK3005"/>
      <c r="MKL3005"/>
      <c r="MKM3005"/>
      <c r="MKN3005"/>
      <c r="MKO3005"/>
      <c r="MKP3005"/>
      <c r="MKQ3005"/>
      <c r="MKR3005"/>
      <c r="MKS3005"/>
      <c r="MKT3005"/>
      <c r="MKU3005"/>
      <c r="MKV3005"/>
      <c r="MKW3005"/>
      <c r="MKX3005"/>
      <c r="MKY3005"/>
      <c r="MKZ3005"/>
      <c r="MLA3005"/>
      <c r="MLB3005"/>
      <c r="MLC3005"/>
      <c r="MLD3005"/>
      <c r="MLE3005"/>
      <c r="MLF3005"/>
      <c r="MLG3005"/>
      <c r="MLH3005"/>
      <c r="MLI3005"/>
      <c r="MLJ3005"/>
      <c r="MLK3005"/>
      <c r="MLL3005"/>
      <c r="MLM3005"/>
      <c r="MLN3005"/>
      <c r="MLO3005"/>
      <c r="MLP3005"/>
      <c r="MLQ3005"/>
      <c r="MLR3005"/>
      <c r="MLS3005"/>
      <c r="MLT3005"/>
      <c r="MLU3005"/>
      <c r="MLV3005"/>
      <c r="MLW3005"/>
      <c r="MLX3005"/>
      <c r="MLY3005"/>
      <c r="MLZ3005"/>
      <c r="MMA3005"/>
      <c r="MMB3005"/>
      <c r="MMC3005"/>
      <c r="MMD3005"/>
      <c r="MME3005"/>
      <c r="MMF3005"/>
      <c r="MMG3005"/>
      <c r="MMH3005"/>
      <c r="MMI3005"/>
      <c r="MMJ3005"/>
      <c r="MMK3005"/>
      <c r="MML3005"/>
      <c r="MMM3005"/>
      <c r="MMN3005"/>
      <c r="MMO3005"/>
      <c r="MMP3005"/>
      <c r="MMQ3005"/>
      <c r="MMR3005"/>
      <c r="MMS3005"/>
      <c r="MMT3005"/>
      <c r="MMU3005"/>
      <c r="MMV3005"/>
      <c r="MMW3005"/>
      <c r="MMX3005"/>
      <c r="MMY3005"/>
      <c r="MMZ3005"/>
      <c r="MNA3005"/>
      <c r="MNB3005"/>
      <c r="MNC3005"/>
      <c r="MND3005"/>
      <c r="MNE3005"/>
      <c r="MNF3005"/>
      <c r="MNG3005"/>
      <c r="MNH3005"/>
      <c r="MNI3005"/>
      <c r="MNJ3005"/>
      <c r="MNK3005"/>
      <c r="MNL3005"/>
      <c r="MNM3005"/>
      <c r="MNN3005"/>
      <c r="MNO3005"/>
      <c r="MNP3005"/>
      <c r="MNQ3005"/>
      <c r="MNR3005"/>
      <c r="MNS3005"/>
      <c r="MNT3005"/>
      <c r="MNU3005"/>
      <c r="MNV3005"/>
      <c r="MNW3005"/>
      <c r="MNX3005"/>
      <c r="MNY3005"/>
      <c r="MNZ3005"/>
      <c r="MOA3005"/>
      <c r="MOB3005"/>
      <c r="MOC3005"/>
      <c r="MOD3005"/>
      <c r="MOE3005"/>
      <c r="MOF3005"/>
      <c r="MOG3005"/>
      <c r="MOH3005"/>
      <c r="MOI3005"/>
      <c r="MOJ3005"/>
      <c r="MOK3005"/>
      <c r="MOL3005"/>
      <c r="MOM3005"/>
      <c r="MON3005"/>
      <c r="MOO3005"/>
      <c r="MOP3005"/>
      <c r="MOQ3005"/>
      <c r="MOR3005"/>
      <c r="MOS3005"/>
      <c r="MOT3005"/>
      <c r="MOU3005"/>
      <c r="MOV3005"/>
      <c r="MOW3005"/>
      <c r="MOX3005"/>
      <c r="MOY3005"/>
      <c r="MOZ3005"/>
      <c r="MPA3005"/>
      <c r="MPB3005"/>
      <c r="MPC3005"/>
      <c r="MPD3005"/>
      <c r="MPE3005"/>
      <c r="MPF3005"/>
      <c r="MPG3005"/>
      <c r="MPH3005"/>
      <c r="MPI3005"/>
      <c r="MPJ3005"/>
      <c r="MPK3005"/>
      <c r="MPL3005"/>
      <c r="MPM3005"/>
      <c r="MPN3005"/>
      <c r="MPO3005"/>
      <c r="MPP3005"/>
      <c r="MPQ3005"/>
      <c r="MPR3005"/>
      <c r="MPS3005"/>
      <c r="MPT3005"/>
      <c r="MPU3005"/>
      <c r="MPV3005"/>
      <c r="MPW3005"/>
      <c r="MPX3005"/>
      <c r="MPY3005"/>
      <c r="MPZ3005"/>
      <c r="MQA3005"/>
      <c r="MQB3005"/>
      <c r="MQC3005"/>
      <c r="MQD3005"/>
      <c r="MQE3005"/>
      <c r="MQF3005"/>
      <c r="MQG3005"/>
      <c r="MQH3005"/>
      <c r="MQI3005"/>
      <c r="MQJ3005"/>
      <c r="MQK3005"/>
      <c r="MQL3005"/>
      <c r="MQM3005"/>
      <c r="MQN3005"/>
      <c r="MQO3005"/>
      <c r="MQP3005"/>
      <c r="MQQ3005"/>
      <c r="MQR3005"/>
      <c r="MQS3005"/>
      <c r="MQT3005"/>
      <c r="MQU3005"/>
      <c r="MQV3005"/>
      <c r="MQW3005"/>
      <c r="MQX3005"/>
      <c r="MQY3005"/>
      <c r="MQZ3005"/>
      <c r="MRA3005"/>
      <c r="MRB3005"/>
      <c r="MRC3005"/>
      <c r="MRD3005"/>
      <c r="MRE3005"/>
      <c r="MRF3005"/>
      <c r="MRG3005"/>
      <c r="MRH3005"/>
      <c r="MRI3005"/>
      <c r="MRJ3005"/>
      <c r="MRK3005"/>
      <c r="MRL3005"/>
      <c r="MRM3005"/>
      <c r="MRN3005"/>
      <c r="MRO3005"/>
      <c r="MRP3005"/>
      <c r="MRQ3005"/>
      <c r="MRR3005"/>
      <c r="MRS3005"/>
      <c r="MRT3005"/>
      <c r="MRU3005"/>
      <c r="MRV3005"/>
      <c r="MRW3005"/>
      <c r="MRX3005"/>
      <c r="MRY3005"/>
      <c r="MRZ3005"/>
      <c r="MSA3005"/>
      <c r="MSB3005"/>
      <c r="MSC3005"/>
      <c r="MSD3005"/>
      <c r="MSE3005"/>
      <c r="MSF3005"/>
      <c r="MSG3005"/>
      <c r="MSH3005"/>
      <c r="MSI3005"/>
      <c r="MSJ3005"/>
      <c r="MSK3005"/>
      <c r="MSL3005"/>
      <c r="MSM3005"/>
      <c r="MSN3005"/>
      <c r="MSO3005"/>
      <c r="MSP3005"/>
      <c r="MSQ3005"/>
      <c r="MSR3005"/>
      <c r="MSS3005"/>
      <c r="MST3005"/>
      <c r="MSU3005"/>
      <c r="MSV3005"/>
      <c r="MSW3005"/>
      <c r="MSX3005"/>
      <c r="MSY3005"/>
      <c r="MSZ3005"/>
      <c r="MTA3005"/>
      <c r="MTB3005"/>
      <c r="MTC3005"/>
      <c r="MTD3005"/>
      <c r="MTE3005"/>
      <c r="MTF3005"/>
      <c r="MTG3005"/>
      <c r="MTH3005"/>
      <c r="MTI3005"/>
      <c r="MTJ3005"/>
      <c r="MTK3005"/>
      <c r="MTL3005"/>
      <c r="MTM3005"/>
      <c r="MTN3005"/>
      <c r="MTO3005"/>
      <c r="MTP3005"/>
      <c r="MTQ3005"/>
      <c r="MTR3005"/>
      <c r="MTS3005"/>
      <c r="MTT3005"/>
      <c r="MTU3005"/>
      <c r="MTV3005"/>
      <c r="MTW3005"/>
      <c r="MTX3005"/>
      <c r="MTY3005"/>
      <c r="MTZ3005"/>
      <c r="MUA3005"/>
      <c r="MUB3005"/>
      <c r="MUC3005"/>
      <c r="MUD3005"/>
      <c r="MUE3005"/>
      <c r="MUF3005"/>
      <c r="MUG3005"/>
      <c r="MUH3005"/>
      <c r="MUI3005"/>
      <c r="MUJ3005"/>
      <c r="MUK3005"/>
      <c r="MUL3005"/>
      <c r="MUM3005"/>
      <c r="MUN3005"/>
      <c r="MUO3005"/>
      <c r="MUP3005"/>
      <c r="MUQ3005"/>
      <c r="MUR3005"/>
      <c r="MUS3005"/>
      <c r="MUT3005"/>
      <c r="MUU3005"/>
      <c r="MUV3005"/>
      <c r="MUW3005"/>
      <c r="MUX3005"/>
      <c r="MUY3005"/>
      <c r="MUZ3005"/>
      <c r="MVA3005"/>
      <c r="MVB3005"/>
      <c r="MVC3005"/>
      <c r="MVD3005"/>
      <c r="MVE3005"/>
      <c r="MVF3005"/>
      <c r="MVG3005"/>
      <c r="MVH3005"/>
      <c r="MVI3005"/>
      <c r="MVJ3005"/>
      <c r="MVK3005"/>
      <c r="MVL3005"/>
      <c r="MVM3005"/>
      <c r="MVN3005"/>
      <c r="MVO3005"/>
      <c r="MVP3005"/>
      <c r="MVQ3005"/>
      <c r="MVR3005"/>
      <c r="MVS3005"/>
      <c r="MVT3005"/>
      <c r="MVU3005"/>
      <c r="MVV3005"/>
      <c r="MVW3005"/>
      <c r="MVX3005"/>
      <c r="MVY3005"/>
      <c r="MVZ3005"/>
      <c r="MWA3005"/>
      <c r="MWB3005"/>
      <c r="MWC3005"/>
      <c r="MWD3005"/>
      <c r="MWE3005"/>
      <c r="MWF3005"/>
      <c r="MWG3005"/>
      <c r="MWH3005"/>
      <c r="MWI3005"/>
      <c r="MWJ3005"/>
      <c r="MWK3005"/>
      <c r="MWL3005"/>
      <c r="MWM3005"/>
      <c r="MWN3005"/>
      <c r="MWO3005"/>
      <c r="MWP3005"/>
      <c r="MWQ3005"/>
      <c r="MWR3005"/>
      <c r="MWS3005"/>
      <c r="MWT3005"/>
      <c r="MWU3005"/>
      <c r="MWV3005"/>
      <c r="MWW3005"/>
      <c r="MWX3005"/>
      <c r="MWY3005"/>
      <c r="MWZ3005"/>
      <c r="MXA3005"/>
      <c r="MXB3005"/>
      <c r="MXC3005"/>
      <c r="MXD3005"/>
      <c r="MXE3005"/>
      <c r="MXF3005"/>
      <c r="MXG3005"/>
      <c r="MXH3005"/>
      <c r="MXI3005"/>
      <c r="MXJ3005"/>
      <c r="MXK3005"/>
      <c r="MXL3005"/>
      <c r="MXM3005"/>
      <c r="MXN3005"/>
      <c r="MXO3005"/>
      <c r="MXP3005"/>
      <c r="MXQ3005"/>
      <c r="MXR3005"/>
      <c r="MXS3005"/>
      <c r="MXT3005"/>
      <c r="MXU3005"/>
      <c r="MXV3005"/>
      <c r="MXW3005"/>
      <c r="MXX3005"/>
      <c r="MXY3005"/>
      <c r="MXZ3005"/>
      <c r="MYA3005"/>
      <c r="MYB3005"/>
      <c r="MYC3005"/>
      <c r="MYD3005"/>
      <c r="MYE3005"/>
      <c r="MYF3005"/>
      <c r="MYG3005"/>
      <c r="MYH3005"/>
      <c r="MYI3005"/>
      <c r="MYJ3005"/>
      <c r="MYK3005"/>
      <c r="MYL3005"/>
      <c r="MYM3005"/>
      <c r="MYN3005"/>
      <c r="MYO3005"/>
      <c r="MYP3005"/>
      <c r="MYQ3005"/>
      <c r="MYR3005"/>
      <c r="MYS3005"/>
      <c r="MYT3005"/>
      <c r="MYU3005"/>
      <c r="MYV3005"/>
      <c r="MYW3005"/>
      <c r="MYX3005"/>
      <c r="MYY3005"/>
      <c r="MYZ3005"/>
      <c r="MZA3005"/>
      <c r="MZB3005"/>
      <c r="MZC3005"/>
      <c r="MZD3005"/>
      <c r="MZE3005"/>
      <c r="MZF3005"/>
      <c r="MZG3005"/>
      <c r="MZH3005"/>
      <c r="MZI3005"/>
      <c r="MZJ3005"/>
      <c r="MZK3005"/>
      <c r="MZL3005"/>
      <c r="MZM3005"/>
      <c r="MZN3005"/>
      <c r="MZO3005"/>
      <c r="MZP3005"/>
      <c r="MZQ3005"/>
      <c r="MZR3005"/>
      <c r="MZS3005"/>
      <c r="MZT3005"/>
      <c r="MZU3005"/>
      <c r="MZV3005"/>
      <c r="MZW3005"/>
      <c r="MZX3005"/>
      <c r="MZY3005"/>
      <c r="MZZ3005"/>
      <c r="NAA3005"/>
      <c r="NAB3005"/>
      <c r="NAC3005"/>
      <c r="NAD3005"/>
      <c r="NAE3005"/>
      <c r="NAF3005"/>
      <c r="NAG3005"/>
      <c r="NAH3005"/>
      <c r="NAI3005"/>
      <c r="NAJ3005"/>
      <c r="NAK3005"/>
      <c r="NAL3005"/>
      <c r="NAM3005"/>
      <c r="NAN3005"/>
      <c r="NAO3005"/>
      <c r="NAP3005"/>
      <c r="NAQ3005"/>
      <c r="NAR3005"/>
      <c r="NAS3005"/>
      <c r="NAT3005"/>
      <c r="NAU3005"/>
      <c r="NAV3005"/>
      <c r="NAW3005"/>
      <c r="NAX3005"/>
      <c r="NAY3005"/>
      <c r="NAZ3005"/>
      <c r="NBA3005"/>
      <c r="NBB3005"/>
      <c r="NBC3005"/>
      <c r="NBD3005"/>
      <c r="NBE3005"/>
      <c r="NBF3005"/>
      <c r="NBG3005"/>
      <c r="NBH3005"/>
      <c r="NBI3005"/>
      <c r="NBJ3005"/>
      <c r="NBK3005"/>
      <c r="NBL3005"/>
      <c r="NBM3005"/>
      <c r="NBN3005"/>
      <c r="NBO3005"/>
      <c r="NBP3005"/>
      <c r="NBQ3005"/>
      <c r="NBR3005"/>
      <c r="NBS3005"/>
      <c r="NBT3005"/>
      <c r="NBU3005"/>
      <c r="NBV3005"/>
      <c r="NBW3005"/>
      <c r="NBX3005"/>
      <c r="NBY3005"/>
      <c r="NBZ3005"/>
      <c r="NCA3005"/>
      <c r="NCB3005"/>
      <c r="NCC3005"/>
      <c r="NCD3005"/>
      <c r="NCE3005"/>
      <c r="NCF3005"/>
      <c r="NCG3005"/>
      <c r="NCH3005"/>
      <c r="NCI3005"/>
      <c r="NCJ3005"/>
      <c r="NCK3005"/>
      <c r="NCL3005"/>
      <c r="NCM3005"/>
      <c r="NCN3005"/>
      <c r="NCO3005"/>
      <c r="NCP3005"/>
      <c r="NCQ3005"/>
      <c r="NCR3005"/>
      <c r="NCS3005"/>
      <c r="NCT3005"/>
      <c r="NCU3005"/>
      <c r="NCV3005"/>
      <c r="NCW3005"/>
      <c r="NCX3005"/>
      <c r="NCY3005"/>
      <c r="NCZ3005"/>
      <c r="NDA3005"/>
      <c r="NDB3005"/>
      <c r="NDC3005"/>
      <c r="NDD3005"/>
      <c r="NDE3005"/>
      <c r="NDF3005"/>
      <c r="NDG3005"/>
      <c r="NDH3005"/>
      <c r="NDI3005"/>
      <c r="NDJ3005"/>
      <c r="NDK3005"/>
      <c r="NDL3005"/>
      <c r="NDM3005"/>
      <c r="NDN3005"/>
      <c r="NDO3005"/>
      <c r="NDP3005"/>
      <c r="NDQ3005"/>
      <c r="NDR3005"/>
      <c r="NDS3005"/>
      <c r="NDT3005"/>
      <c r="NDU3005"/>
      <c r="NDV3005"/>
      <c r="NDW3005"/>
      <c r="NDX3005"/>
      <c r="NDY3005"/>
      <c r="NDZ3005"/>
      <c r="NEA3005"/>
      <c r="NEB3005"/>
      <c r="NEC3005"/>
      <c r="NED3005"/>
      <c r="NEE3005"/>
      <c r="NEF3005"/>
      <c r="NEG3005"/>
      <c r="NEH3005"/>
      <c r="NEI3005"/>
      <c r="NEJ3005"/>
      <c r="NEK3005"/>
      <c r="NEL3005"/>
      <c r="NEM3005"/>
      <c r="NEN3005"/>
      <c r="NEO3005"/>
      <c r="NEP3005"/>
      <c r="NEQ3005"/>
      <c r="NER3005"/>
      <c r="NES3005"/>
      <c r="NET3005"/>
      <c r="NEU3005"/>
      <c r="NEV3005"/>
      <c r="NEW3005"/>
      <c r="NEX3005"/>
      <c r="NEY3005"/>
      <c r="NEZ3005"/>
      <c r="NFA3005"/>
      <c r="NFB3005"/>
      <c r="NFC3005"/>
      <c r="NFD3005"/>
      <c r="NFE3005"/>
      <c r="NFF3005"/>
      <c r="NFG3005"/>
      <c r="NFH3005"/>
      <c r="NFI3005"/>
      <c r="NFJ3005"/>
      <c r="NFK3005"/>
      <c r="NFL3005"/>
      <c r="NFM3005"/>
      <c r="NFN3005"/>
      <c r="NFO3005"/>
      <c r="NFP3005"/>
      <c r="NFQ3005"/>
      <c r="NFR3005"/>
      <c r="NFS3005"/>
      <c r="NFT3005"/>
      <c r="NFU3005"/>
      <c r="NFV3005"/>
      <c r="NFW3005"/>
      <c r="NFX3005"/>
      <c r="NFY3005"/>
      <c r="NFZ3005"/>
      <c r="NGA3005"/>
      <c r="NGB3005"/>
      <c r="NGC3005"/>
      <c r="NGD3005"/>
      <c r="NGE3005"/>
      <c r="NGF3005"/>
      <c r="NGG3005"/>
      <c r="NGH3005"/>
      <c r="NGI3005"/>
      <c r="NGJ3005"/>
      <c r="NGK3005"/>
      <c r="NGL3005"/>
      <c r="NGM3005"/>
      <c r="NGN3005"/>
      <c r="NGO3005"/>
      <c r="NGP3005"/>
      <c r="NGQ3005"/>
      <c r="NGR3005"/>
      <c r="NGS3005"/>
      <c r="NGT3005"/>
      <c r="NGU3005"/>
      <c r="NGV3005"/>
      <c r="NGW3005"/>
      <c r="NGX3005"/>
      <c r="NGY3005"/>
      <c r="NGZ3005"/>
      <c r="NHA3005"/>
      <c r="NHB3005"/>
      <c r="NHC3005"/>
      <c r="NHD3005"/>
      <c r="NHE3005"/>
      <c r="NHF3005"/>
      <c r="NHG3005"/>
      <c r="NHH3005"/>
      <c r="NHI3005"/>
      <c r="NHJ3005"/>
      <c r="NHK3005"/>
      <c r="NHL3005"/>
      <c r="NHM3005"/>
      <c r="NHN3005"/>
      <c r="NHO3005"/>
      <c r="NHP3005"/>
      <c r="NHQ3005"/>
      <c r="NHR3005"/>
      <c r="NHS3005"/>
      <c r="NHT3005"/>
      <c r="NHU3005"/>
      <c r="NHV3005"/>
      <c r="NHW3005"/>
      <c r="NHX3005"/>
      <c r="NHY3005"/>
      <c r="NHZ3005"/>
      <c r="NIA3005"/>
      <c r="NIB3005"/>
      <c r="NIC3005"/>
      <c r="NID3005"/>
      <c r="NIE3005"/>
      <c r="NIF3005"/>
      <c r="NIG3005"/>
      <c r="NIH3005"/>
      <c r="NII3005"/>
      <c r="NIJ3005"/>
      <c r="NIK3005"/>
      <c r="NIL3005"/>
      <c r="NIM3005"/>
      <c r="NIN3005"/>
      <c r="NIO3005"/>
      <c r="NIP3005"/>
      <c r="NIQ3005"/>
      <c r="NIR3005"/>
      <c r="NIS3005"/>
      <c r="NIT3005"/>
      <c r="NIU3005"/>
      <c r="NIV3005"/>
      <c r="NIW3005"/>
      <c r="NIX3005"/>
      <c r="NIY3005"/>
      <c r="NIZ3005"/>
      <c r="NJA3005"/>
      <c r="NJB3005"/>
      <c r="NJC3005"/>
      <c r="NJD3005"/>
      <c r="NJE3005"/>
      <c r="NJF3005"/>
      <c r="NJG3005"/>
      <c r="NJH3005"/>
      <c r="NJI3005"/>
      <c r="NJJ3005"/>
      <c r="NJK3005"/>
      <c r="NJL3005"/>
      <c r="NJM3005"/>
      <c r="NJN3005"/>
      <c r="NJO3005"/>
      <c r="NJP3005"/>
      <c r="NJQ3005"/>
      <c r="NJR3005"/>
      <c r="NJS3005"/>
      <c r="NJT3005"/>
      <c r="NJU3005"/>
      <c r="NJV3005"/>
      <c r="NJW3005"/>
      <c r="NJX3005"/>
      <c r="NJY3005"/>
      <c r="NJZ3005"/>
      <c r="NKA3005"/>
      <c r="NKB3005"/>
      <c r="NKC3005"/>
      <c r="NKD3005"/>
      <c r="NKE3005"/>
      <c r="NKF3005"/>
      <c r="NKG3005"/>
      <c r="NKH3005"/>
      <c r="NKI3005"/>
      <c r="NKJ3005"/>
      <c r="NKK3005"/>
      <c r="NKL3005"/>
      <c r="NKM3005"/>
      <c r="NKN3005"/>
      <c r="NKO3005"/>
      <c r="NKP3005"/>
      <c r="NKQ3005"/>
      <c r="NKR3005"/>
      <c r="NKS3005"/>
      <c r="NKT3005"/>
      <c r="NKU3005"/>
      <c r="NKV3005"/>
      <c r="NKW3005"/>
      <c r="NKX3005"/>
      <c r="NKY3005"/>
      <c r="NKZ3005"/>
      <c r="NLA3005"/>
      <c r="NLB3005"/>
      <c r="NLC3005"/>
      <c r="NLD3005"/>
      <c r="NLE3005"/>
      <c r="NLF3005"/>
      <c r="NLG3005"/>
      <c r="NLH3005"/>
      <c r="NLI3005"/>
      <c r="NLJ3005"/>
      <c r="NLK3005"/>
      <c r="NLL3005"/>
      <c r="NLM3005"/>
      <c r="NLN3005"/>
      <c r="NLO3005"/>
      <c r="NLP3005"/>
      <c r="NLQ3005"/>
      <c r="NLR3005"/>
      <c r="NLS3005"/>
      <c r="NLT3005"/>
      <c r="NLU3005"/>
      <c r="NLV3005"/>
      <c r="NLW3005"/>
      <c r="NLX3005"/>
      <c r="NLY3005"/>
      <c r="NLZ3005"/>
      <c r="NMA3005"/>
      <c r="NMB3005"/>
      <c r="NMC3005"/>
      <c r="NMD3005"/>
      <c r="NME3005"/>
      <c r="NMF3005"/>
      <c r="NMG3005"/>
      <c r="NMH3005"/>
      <c r="NMI3005"/>
      <c r="NMJ3005"/>
      <c r="NMK3005"/>
      <c r="NML3005"/>
      <c r="NMM3005"/>
      <c r="NMN3005"/>
      <c r="NMO3005"/>
      <c r="NMP3005"/>
      <c r="NMQ3005"/>
      <c r="NMR3005"/>
      <c r="NMS3005"/>
      <c r="NMT3005"/>
      <c r="NMU3005"/>
      <c r="NMV3005"/>
      <c r="NMW3005"/>
      <c r="NMX3005"/>
      <c r="NMY3005"/>
      <c r="NMZ3005"/>
      <c r="NNA3005"/>
      <c r="NNB3005"/>
      <c r="NNC3005"/>
      <c r="NND3005"/>
      <c r="NNE3005"/>
      <c r="NNF3005"/>
      <c r="NNG3005"/>
      <c r="NNH3005"/>
      <c r="NNI3005"/>
      <c r="NNJ3005"/>
      <c r="NNK3005"/>
      <c r="NNL3005"/>
      <c r="NNM3005"/>
      <c r="NNN3005"/>
      <c r="NNO3005"/>
      <c r="NNP3005"/>
      <c r="NNQ3005"/>
      <c r="NNR3005"/>
      <c r="NNS3005"/>
      <c r="NNT3005"/>
      <c r="NNU3005"/>
      <c r="NNV3005"/>
      <c r="NNW3005"/>
      <c r="NNX3005"/>
      <c r="NNY3005"/>
      <c r="NNZ3005"/>
      <c r="NOA3005"/>
      <c r="NOB3005"/>
      <c r="NOC3005"/>
      <c r="NOD3005"/>
      <c r="NOE3005"/>
      <c r="NOF3005"/>
      <c r="NOG3005"/>
      <c r="NOH3005"/>
      <c r="NOI3005"/>
      <c r="NOJ3005"/>
      <c r="NOK3005"/>
      <c r="NOL3005"/>
      <c r="NOM3005"/>
      <c r="NON3005"/>
      <c r="NOO3005"/>
      <c r="NOP3005"/>
      <c r="NOQ3005"/>
      <c r="NOR3005"/>
      <c r="NOS3005"/>
      <c r="NOT3005"/>
      <c r="NOU3005"/>
      <c r="NOV3005"/>
      <c r="NOW3005"/>
      <c r="NOX3005"/>
      <c r="NOY3005"/>
      <c r="NOZ3005"/>
      <c r="NPA3005"/>
      <c r="NPB3005"/>
      <c r="NPC3005"/>
      <c r="NPD3005"/>
      <c r="NPE3005"/>
      <c r="NPF3005"/>
      <c r="NPG3005"/>
      <c r="NPH3005"/>
      <c r="NPI3005"/>
      <c r="NPJ3005"/>
      <c r="NPK3005"/>
      <c r="NPL3005"/>
      <c r="NPM3005"/>
      <c r="NPN3005"/>
      <c r="NPO3005"/>
      <c r="NPP3005"/>
      <c r="NPQ3005"/>
      <c r="NPR3005"/>
      <c r="NPS3005"/>
      <c r="NPT3005"/>
      <c r="NPU3005"/>
      <c r="NPV3005"/>
      <c r="NPW3005"/>
      <c r="NPX3005"/>
      <c r="NPY3005"/>
      <c r="NPZ3005"/>
      <c r="NQA3005"/>
      <c r="NQB3005"/>
      <c r="NQC3005"/>
      <c r="NQD3005"/>
      <c r="NQE3005"/>
      <c r="NQF3005"/>
      <c r="NQG3005"/>
      <c r="NQH3005"/>
      <c r="NQI3005"/>
      <c r="NQJ3005"/>
      <c r="NQK3005"/>
      <c r="NQL3005"/>
      <c r="NQM3005"/>
      <c r="NQN3005"/>
      <c r="NQO3005"/>
      <c r="NQP3005"/>
      <c r="NQQ3005"/>
      <c r="NQR3005"/>
      <c r="NQS3005"/>
      <c r="NQT3005"/>
      <c r="NQU3005"/>
      <c r="NQV3005"/>
      <c r="NQW3005"/>
      <c r="NQX3005"/>
      <c r="NQY3005"/>
      <c r="NQZ3005"/>
      <c r="NRA3005"/>
      <c r="NRB3005"/>
      <c r="NRC3005"/>
      <c r="NRD3005"/>
      <c r="NRE3005"/>
      <c r="NRF3005"/>
      <c r="NRG3005"/>
      <c r="NRH3005"/>
      <c r="NRI3005"/>
      <c r="NRJ3005"/>
      <c r="NRK3005"/>
      <c r="NRL3005"/>
      <c r="NRM3005"/>
      <c r="NRN3005"/>
      <c r="NRO3005"/>
      <c r="NRP3005"/>
      <c r="NRQ3005"/>
      <c r="NRR3005"/>
      <c r="NRS3005"/>
      <c r="NRT3005"/>
      <c r="NRU3005"/>
      <c r="NRV3005"/>
      <c r="NRW3005"/>
      <c r="NRX3005"/>
      <c r="NRY3005"/>
      <c r="NRZ3005"/>
      <c r="NSA3005"/>
      <c r="NSB3005"/>
      <c r="NSC3005"/>
      <c r="NSD3005"/>
      <c r="NSE3005"/>
      <c r="NSF3005"/>
      <c r="NSG3005"/>
      <c r="NSH3005"/>
      <c r="NSI3005"/>
      <c r="NSJ3005"/>
      <c r="NSK3005"/>
      <c r="NSL3005"/>
      <c r="NSM3005"/>
      <c r="NSN3005"/>
      <c r="NSO3005"/>
      <c r="NSP3005"/>
      <c r="NSQ3005"/>
      <c r="NSR3005"/>
      <c r="NSS3005"/>
      <c r="NST3005"/>
      <c r="NSU3005"/>
      <c r="NSV3005"/>
      <c r="NSW3005"/>
      <c r="NSX3005"/>
      <c r="NSY3005"/>
      <c r="NSZ3005"/>
      <c r="NTA3005"/>
      <c r="NTB3005"/>
      <c r="NTC3005"/>
      <c r="NTD3005"/>
      <c r="NTE3005"/>
      <c r="NTF3005"/>
      <c r="NTG3005"/>
      <c r="NTH3005"/>
      <c r="NTI3005"/>
      <c r="NTJ3005"/>
      <c r="NTK3005"/>
      <c r="NTL3005"/>
      <c r="NTM3005"/>
      <c r="NTN3005"/>
      <c r="NTO3005"/>
      <c r="NTP3005"/>
      <c r="NTQ3005"/>
      <c r="NTR3005"/>
      <c r="NTS3005"/>
      <c r="NTT3005"/>
      <c r="NTU3005"/>
      <c r="NTV3005"/>
      <c r="NTW3005"/>
      <c r="NTX3005"/>
      <c r="NTY3005"/>
      <c r="NTZ3005"/>
      <c r="NUA3005"/>
      <c r="NUB3005"/>
      <c r="NUC3005"/>
      <c r="NUD3005"/>
      <c r="NUE3005"/>
      <c r="NUF3005"/>
      <c r="NUG3005"/>
      <c r="NUH3005"/>
      <c r="NUI3005"/>
      <c r="NUJ3005"/>
      <c r="NUK3005"/>
      <c r="NUL3005"/>
      <c r="NUM3005"/>
      <c r="NUN3005"/>
      <c r="NUO3005"/>
      <c r="NUP3005"/>
      <c r="NUQ3005"/>
      <c r="NUR3005"/>
      <c r="NUS3005"/>
      <c r="NUT3005"/>
      <c r="NUU3005"/>
      <c r="NUV3005"/>
      <c r="NUW3005"/>
      <c r="NUX3005"/>
      <c r="NUY3005"/>
      <c r="NUZ3005"/>
      <c r="NVA3005"/>
      <c r="NVB3005"/>
      <c r="NVC3005"/>
      <c r="NVD3005"/>
      <c r="NVE3005"/>
      <c r="NVF3005"/>
      <c r="NVG3005"/>
      <c r="NVH3005"/>
      <c r="NVI3005"/>
      <c r="NVJ3005"/>
      <c r="NVK3005"/>
      <c r="NVL3005"/>
      <c r="NVM3005"/>
      <c r="NVN3005"/>
      <c r="NVO3005"/>
      <c r="NVP3005"/>
      <c r="NVQ3005"/>
      <c r="NVR3005"/>
      <c r="NVS3005"/>
      <c r="NVT3005"/>
      <c r="NVU3005"/>
      <c r="NVV3005"/>
      <c r="NVW3005"/>
      <c r="NVX3005"/>
      <c r="NVY3005"/>
      <c r="NVZ3005"/>
      <c r="NWA3005"/>
      <c r="NWB3005"/>
      <c r="NWC3005"/>
      <c r="NWD3005"/>
      <c r="NWE3005"/>
      <c r="NWF3005"/>
      <c r="NWG3005"/>
      <c r="NWH3005"/>
      <c r="NWI3005"/>
      <c r="NWJ3005"/>
      <c r="NWK3005"/>
      <c r="NWL3005"/>
      <c r="NWM3005"/>
      <c r="NWN3005"/>
      <c r="NWO3005"/>
      <c r="NWP3005"/>
      <c r="NWQ3005"/>
      <c r="NWR3005"/>
      <c r="NWS3005"/>
      <c r="NWT3005"/>
      <c r="NWU3005"/>
      <c r="NWV3005"/>
      <c r="NWW3005"/>
      <c r="NWX3005"/>
      <c r="NWY3005"/>
      <c r="NWZ3005"/>
      <c r="NXA3005"/>
      <c r="NXB3005"/>
      <c r="NXC3005"/>
      <c r="NXD3005"/>
      <c r="NXE3005"/>
      <c r="NXF3005"/>
      <c r="NXG3005"/>
      <c r="NXH3005"/>
      <c r="NXI3005"/>
      <c r="NXJ3005"/>
      <c r="NXK3005"/>
      <c r="NXL3005"/>
      <c r="NXM3005"/>
      <c r="NXN3005"/>
      <c r="NXO3005"/>
      <c r="NXP3005"/>
      <c r="NXQ3005"/>
      <c r="NXR3005"/>
      <c r="NXS3005"/>
      <c r="NXT3005"/>
      <c r="NXU3005"/>
      <c r="NXV3005"/>
      <c r="NXW3005"/>
      <c r="NXX3005"/>
      <c r="NXY3005"/>
      <c r="NXZ3005"/>
      <c r="NYA3005"/>
      <c r="NYB3005"/>
      <c r="NYC3005"/>
      <c r="NYD3005"/>
      <c r="NYE3005"/>
      <c r="NYF3005"/>
      <c r="NYG3005"/>
      <c r="NYH3005"/>
      <c r="NYI3005"/>
      <c r="NYJ3005"/>
      <c r="NYK3005"/>
      <c r="NYL3005"/>
      <c r="NYM3005"/>
      <c r="NYN3005"/>
      <c r="NYO3005"/>
      <c r="NYP3005"/>
      <c r="NYQ3005"/>
      <c r="NYR3005"/>
      <c r="NYS3005"/>
      <c r="NYT3005"/>
      <c r="NYU3005"/>
      <c r="NYV3005"/>
      <c r="NYW3005"/>
      <c r="NYX3005"/>
      <c r="NYY3005"/>
      <c r="NYZ3005"/>
      <c r="NZA3005"/>
      <c r="NZB3005"/>
      <c r="NZC3005"/>
      <c r="NZD3005"/>
      <c r="NZE3005"/>
      <c r="NZF3005"/>
      <c r="NZG3005"/>
      <c r="NZH3005"/>
      <c r="NZI3005"/>
      <c r="NZJ3005"/>
      <c r="NZK3005"/>
      <c r="NZL3005"/>
      <c r="NZM3005"/>
      <c r="NZN3005"/>
      <c r="NZO3005"/>
      <c r="NZP3005"/>
      <c r="NZQ3005"/>
      <c r="NZR3005"/>
      <c r="NZS3005"/>
      <c r="NZT3005"/>
      <c r="NZU3005"/>
      <c r="NZV3005"/>
      <c r="NZW3005"/>
      <c r="NZX3005"/>
      <c r="NZY3005"/>
      <c r="NZZ3005"/>
      <c r="OAA3005"/>
      <c r="OAB3005"/>
      <c r="OAC3005"/>
      <c r="OAD3005"/>
      <c r="OAE3005"/>
      <c r="OAF3005"/>
      <c r="OAG3005"/>
      <c r="OAH3005"/>
      <c r="OAI3005"/>
      <c r="OAJ3005"/>
      <c r="OAK3005"/>
      <c r="OAL3005"/>
      <c r="OAM3005"/>
      <c r="OAN3005"/>
      <c r="OAO3005"/>
      <c r="OAP3005"/>
      <c r="OAQ3005"/>
      <c r="OAR3005"/>
      <c r="OAS3005"/>
      <c r="OAT3005"/>
      <c r="OAU3005"/>
      <c r="OAV3005"/>
      <c r="OAW3005"/>
      <c r="OAX3005"/>
      <c r="OAY3005"/>
      <c r="OAZ3005"/>
      <c r="OBA3005"/>
      <c r="OBB3005"/>
      <c r="OBC3005"/>
      <c r="OBD3005"/>
      <c r="OBE3005"/>
      <c r="OBF3005"/>
      <c r="OBG3005"/>
      <c r="OBH3005"/>
      <c r="OBI3005"/>
      <c r="OBJ3005"/>
      <c r="OBK3005"/>
      <c r="OBL3005"/>
      <c r="OBM3005"/>
      <c r="OBN3005"/>
      <c r="OBO3005"/>
      <c r="OBP3005"/>
      <c r="OBQ3005"/>
      <c r="OBR3005"/>
      <c r="OBS3005"/>
      <c r="OBT3005"/>
      <c r="OBU3005"/>
      <c r="OBV3005"/>
      <c r="OBW3005"/>
      <c r="OBX3005"/>
      <c r="OBY3005"/>
      <c r="OBZ3005"/>
      <c r="OCA3005"/>
      <c r="OCB3005"/>
      <c r="OCC3005"/>
      <c r="OCD3005"/>
      <c r="OCE3005"/>
      <c r="OCF3005"/>
      <c r="OCG3005"/>
      <c r="OCH3005"/>
      <c r="OCI3005"/>
      <c r="OCJ3005"/>
      <c r="OCK3005"/>
      <c r="OCL3005"/>
      <c r="OCM3005"/>
      <c r="OCN3005"/>
      <c r="OCO3005"/>
      <c r="OCP3005"/>
      <c r="OCQ3005"/>
      <c r="OCR3005"/>
      <c r="OCS3005"/>
      <c r="OCT3005"/>
      <c r="OCU3005"/>
      <c r="OCV3005"/>
      <c r="OCW3005"/>
      <c r="OCX3005"/>
      <c r="OCY3005"/>
      <c r="OCZ3005"/>
      <c r="ODA3005"/>
      <c r="ODB3005"/>
      <c r="ODC3005"/>
      <c r="ODD3005"/>
      <c r="ODE3005"/>
      <c r="ODF3005"/>
      <c r="ODG3005"/>
      <c r="ODH3005"/>
      <c r="ODI3005"/>
      <c r="ODJ3005"/>
      <c r="ODK3005"/>
      <c r="ODL3005"/>
      <c r="ODM3005"/>
      <c r="ODN3005"/>
      <c r="ODO3005"/>
      <c r="ODP3005"/>
      <c r="ODQ3005"/>
      <c r="ODR3005"/>
      <c r="ODS3005"/>
      <c r="ODT3005"/>
      <c r="ODU3005"/>
      <c r="ODV3005"/>
      <c r="ODW3005"/>
      <c r="ODX3005"/>
      <c r="ODY3005"/>
      <c r="ODZ3005"/>
      <c r="OEA3005"/>
      <c r="OEB3005"/>
      <c r="OEC3005"/>
      <c r="OED3005"/>
      <c r="OEE3005"/>
      <c r="OEF3005"/>
      <c r="OEG3005"/>
      <c r="OEH3005"/>
      <c r="OEI3005"/>
      <c r="OEJ3005"/>
      <c r="OEK3005"/>
      <c r="OEL3005"/>
      <c r="OEM3005"/>
      <c r="OEN3005"/>
      <c r="OEO3005"/>
      <c r="OEP3005"/>
      <c r="OEQ3005"/>
      <c r="OER3005"/>
      <c r="OES3005"/>
      <c r="OET3005"/>
      <c r="OEU3005"/>
      <c r="OEV3005"/>
      <c r="OEW3005"/>
      <c r="OEX3005"/>
      <c r="OEY3005"/>
      <c r="OEZ3005"/>
      <c r="OFA3005"/>
      <c r="OFB3005"/>
      <c r="OFC3005"/>
      <c r="OFD3005"/>
      <c r="OFE3005"/>
      <c r="OFF3005"/>
      <c r="OFG3005"/>
      <c r="OFH3005"/>
      <c r="OFI3005"/>
      <c r="OFJ3005"/>
      <c r="OFK3005"/>
      <c r="OFL3005"/>
      <c r="OFM3005"/>
      <c r="OFN3005"/>
      <c r="OFO3005"/>
      <c r="OFP3005"/>
      <c r="OFQ3005"/>
      <c r="OFR3005"/>
      <c r="OFS3005"/>
      <c r="OFT3005"/>
      <c r="OFU3005"/>
      <c r="OFV3005"/>
      <c r="OFW3005"/>
      <c r="OFX3005"/>
      <c r="OFY3005"/>
      <c r="OFZ3005"/>
      <c r="OGA3005"/>
      <c r="OGB3005"/>
      <c r="OGC3005"/>
      <c r="OGD3005"/>
      <c r="OGE3005"/>
      <c r="OGF3005"/>
      <c r="OGG3005"/>
      <c r="OGH3005"/>
      <c r="OGI3005"/>
      <c r="OGJ3005"/>
      <c r="OGK3005"/>
      <c r="OGL3005"/>
      <c r="OGM3005"/>
      <c r="OGN3005"/>
      <c r="OGO3005"/>
      <c r="OGP3005"/>
      <c r="OGQ3005"/>
      <c r="OGR3005"/>
      <c r="OGS3005"/>
      <c r="OGT3005"/>
      <c r="OGU3005"/>
      <c r="OGV3005"/>
      <c r="OGW3005"/>
      <c r="OGX3005"/>
      <c r="OGY3005"/>
      <c r="OGZ3005"/>
      <c r="OHA3005"/>
      <c r="OHB3005"/>
      <c r="OHC3005"/>
      <c r="OHD3005"/>
      <c r="OHE3005"/>
      <c r="OHF3005"/>
      <c r="OHG3005"/>
      <c r="OHH3005"/>
      <c r="OHI3005"/>
      <c r="OHJ3005"/>
      <c r="OHK3005"/>
      <c r="OHL3005"/>
      <c r="OHM3005"/>
      <c r="OHN3005"/>
      <c r="OHO3005"/>
      <c r="OHP3005"/>
      <c r="OHQ3005"/>
      <c r="OHR3005"/>
      <c r="OHS3005"/>
      <c r="OHT3005"/>
      <c r="OHU3005"/>
      <c r="OHV3005"/>
      <c r="OHW3005"/>
      <c r="OHX3005"/>
      <c r="OHY3005"/>
      <c r="OHZ3005"/>
      <c r="OIA3005"/>
      <c r="OIB3005"/>
      <c r="OIC3005"/>
      <c r="OID3005"/>
      <c r="OIE3005"/>
      <c r="OIF3005"/>
      <c r="OIG3005"/>
      <c r="OIH3005"/>
      <c r="OII3005"/>
      <c r="OIJ3005"/>
      <c r="OIK3005"/>
      <c r="OIL3005"/>
      <c r="OIM3005"/>
      <c r="OIN3005"/>
      <c r="OIO3005"/>
      <c r="OIP3005"/>
      <c r="OIQ3005"/>
      <c r="OIR3005"/>
      <c r="OIS3005"/>
      <c r="OIT3005"/>
      <c r="OIU3005"/>
      <c r="OIV3005"/>
      <c r="OIW3005"/>
      <c r="OIX3005"/>
      <c r="OIY3005"/>
      <c r="OIZ3005"/>
      <c r="OJA3005"/>
      <c r="OJB3005"/>
      <c r="OJC3005"/>
      <c r="OJD3005"/>
      <c r="OJE3005"/>
      <c r="OJF3005"/>
      <c r="OJG3005"/>
      <c r="OJH3005"/>
      <c r="OJI3005"/>
      <c r="OJJ3005"/>
      <c r="OJK3005"/>
      <c r="OJL3005"/>
      <c r="OJM3005"/>
      <c r="OJN3005"/>
      <c r="OJO3005"/>
      <c r="OJP3005"/>
      <c r="OJQ3005"/>
      <c r="OJR3005"/>
      <c r="OJS3005"/>
      <c r="OJT3005"/>
      <c r="OJU3005"/>
      <c r="OJV3005"/>
      <c r="OJW3005"/>
      <c r="OJX3005"/>
      <c r="OJY3005"/>
      <c r="OJZ3005"/>
      <c r="OKA3005"/>
      <c r="OKB3005"/>
      <c r="OKC3005"/>
      <c r="OKD3005"/>
      <c r="OKE3005"/>
      <c r="OKF3005"/>
      <c r="OKG3005"/>
      <c r="OKH3005"/>
      <c r="OKI3005"/>
      <c r="OKJ3005"/>
      <c r="OKK3005"/>
      <c r="OKL3005"/>
      <c r="OKM3005"/>
      <c r="OKN3005"/>
      <c r="OKO3005"/>
      <c r="OKP3005"/>
      <c r="OKQ3005"/>
      <c r="OKR3005"/>
      <c r="OKS3005"/>
      <c r="OKT3005"/>
      <c r="OKU3005"/>
      <c r="OKV3005"/>
      <c r="OKW3005"/>
      <c r="OKX3005"/>
      <c r="OKY3005"/>
      <c r="OKZ3005"/>
      <c r="OLA3005"/>
      <c r="OLB3005"/>
      <c r="OLC3005"/>
      <c r="OLD3005"/>
      <c r="OLE3005"/>
      <c r="OLF3005"/>
      <c r="OLG3005"/>
      <c r="OLH3005"/>
      <c r="OLI3005"/>
      <c r="OLJ3005"/>
      <c r="OLK3005"/>
      <c r="OLL3005"/>
      <c r="OLM3005"/>
      <c r="OLN3005"/>
      <c r="OLO3005"/>
      <c r="OLP3005"/>
      <c r="OLQ3005"/>
      <c r="OLR3005"/>
      <c r="OLS3005"/>
      <c r="OLT3005"/>
      <c r="OLU3005"/>
      <c r="OLV3005"/>
      <c r="OLW3005"/>
      <c r="OLX3005"/>
      <c r="OLY3005"/>
      <c r="OLZ3005"/>
      <c r="OMA3005"/>
      <c r="OMB3005"/>
      <c r="OMC3005"/>
      <c r="OMD3005"/>
      <c r="OME3005"/>
      <c r="OMF3005"/>
      <c r="OMG3005"/>
      <c r="OMH3005"/>
      <c r="OMI3005"/>
      <c r="OMJ3005"/>
      <c r="OMK3005"/>
      <c r="OML3005"/>
      <c r="OMM3005"/>
      <c r="OMN3005"/>
      <c r="OMO3005"/>
      <c r="OMP3005"/>
      <c r="OMQ3005"/>
      <c r="OMR3005"/>
      <c r="OMS3005"/>
      <c r="OMT3005"/>
      <c r="OMU3005"/>
      <c r="OMV3005"/>
      <c r="OMW3005"/>
      <c r="OMX3005"/>
      <c r="OMY3005"/>
      <c r="OMZ3005"/>
      <c r="ONA3005"/>
      <c r="ONB3005"/>
      <c r="ONC3005"/>
      <c r="OND3005"/>
      <c r="ONE3005"/>
      <c r="ONF3005"/>
      <c r="ONG3005"/>
      <c r="ONH3005"/>
      <c r="ONI3005"/>
      <c r="ONJ3005"/>
      <c r="ONK3005"/>
      <c r="ONL3005"/>
      <c r="ONM3005"/>
      <c r="ONN3005"/>
      <c r="ONO3005"/>
      <c r="ONP3005"/>
      <c r="ONQ3005"/>
      <c r="ONR3005"/>
      <c r="ONS3005"/>
      <c r="ONT3005"/>
      <c r="ONU3005"/>
      <c r="ONV3005"/>
      <c r="ONW3005"/>
      <c r="ONX3005"/>
      <c r="ONY3005"/>
      <c r="ONZ3005"/>
      <c r="OOA3005"/>
      <c r="OOB3005"/>
      <c r="OOC3005"/>
      <c r="OOD3005"/>
      <c r="OOE3005"/>
      <c r="OOF3005"/>
      <c r="OOG3005"/>
      <c r="OOH3005"/>
      <c r="OOI3005"/>
      <c r="OOJ3005"/>
      <c r="OOK3005"/>
      <c r="OOL3005"/>
      <c r="OOM3005"/>
      <c r="OON3005"/>
      <c r="OOO3005"/>
      <c r="OOP3005"/>
      <c r="OOQ3005"/>
      <c r="OOR3005"/>
      <c r="OOS3005"/>
      <c r="OOT3005"/>
      <c r="OOU3005"/>
      <c r="OOV3005"/>
      <c r="OOW3005"/>
      <c r="OOX3005"/>
      <c r="OOY3005"/>
      <c r="OOZ3005"/>
      <c r="OPA3005"/>
      <c r="OPB3005"/>
      <c r="OPC3005"/>
      <c r="OPD3005"/>
      <c r="OPE3005"/>
      <c r="OPF3005"/>
      <c r="OPG3005"/>
      <c r="OPH3005"/>
      <c r="OPI3005"/>
      <c r="OPJ3005"/>
      <c r="OPK3005"/>
      <c r="OPL3005"/>
      <c r="OPM3005"/>
      <c r="OPN3005"/>
      <c r="OPO3005"/>
      <c r="OPP3005"/>
      <c r="OPQ3005"/>
      <c r="OPR3005"/>
      <c r="OPS3005"/>
      <c r="OPT3005"/>
      <c r="OPU3005"/>
      <c r="OPV3005"/>
      <c r="OPW3005"/>
      <c r="OPX3005"/>
      <c r="OPY3005"/>
      <c r="OPZ3005"/>
      <c r="OQA3005"/>
      <c r="OQB3005"/>
      <c r="OQC3005"/>
      <c r="OQD3005"/>
      <c r="OQE3005"/>
      <c r="OQF3005"/>
      <c r="OQG3005"/>
      <c r="OQH3005"/>
      <c r="OQI3005"/>
      <c r="OQJ3005"/>
      <c r="OQK3005"/>
      <c r="OQL3005"/>
      <c r="OQM3005"/>
      <c r="OQN3005"/>
      <c r="OQO3005"/>
      <c r="OQP3005"/>
      <c r="OQQ3005"/>
      <c r="OQR3005"/>
      <c r="OQS3005"/>
      <c r="OQT3005"/>
      <c r="OQU3005"/>
      <c r="OQV3005"/>
      <c r="OQW3005"/>
      <c r="OQX3005"/>
      <c r="OQY3005"/>
      <c r="OQZ3005"/>
      <c r="ORA3005"/>
      <c r="ORB3005"/>
      <c r="ORC3005"/>
      <c r="ORD3005"/>
      <c r="ORE3005"/>
      <c r="ORF3005"/>
      <c r="ORG3005"/>
      <c r="ORH3005"/>
      <c r="ORI3005"/>
      <c r="ORJ3005"/>
      <c r="ORK3005"/>
      <c r="ORL3005"/>
      <c r="ORM3005"/>
      <c r="ORN3005"/>
      <c r="ORO3005"/>
      <c r="ORP3005"/>
      <c r="ORQ3005"/>
      <c r="ORR3005"/>
      <c r="ORS3005"/>
      <c r="ORT3005"/>
      <c r="ORU3005"/>
      <c r="ORV3005"/>
      <c r="ORW3005"/>
      <c r="ORX3005"/>
      <c r="ORY3005"/>
      <c r="ORZ3005"/>
      <c r="OSA3005"/>
      <c r="OSB3005"/>
      <c r="OSC3005"/>
      <c r="OSD3005"/>
      <c r="OSE3005"/>
      <c r="OSF3005"/>
      <c r="OSG3005"/>
      <c r="OSH3005"/>
      <c r="OSI3005"/>
      <c r="OSJ3005"/>
      <c r="OSK3005"/>
      <c r="OSL3005"/>
      <c r="OSM3005"/>
      <c r="OSN3005"/>
      <c r="OSO3005"/>
      <c r="OSP3005"/>
      <c r="OSQ3005"/>
      <c r="OSR3005"/>
      <c r="OSS3005"/>
      <c r="OST3005"/>
      <c r="OSU3005"/>
      <c r="OSV3005"/>
      <c r="OSW3005"/>
      <c r="OSX3005"/>
      <c r="OSY3005"/>
      <c r="OSZ3005"/>
      <c r="OTA3005"/>
      <c r="OTB3005"/>
      <c r="OTC3005"/>
      <c r="OTD3005"/>
      <c r="OTE3005"/>
      <c r="OTF3005"/>
      <c r="OTG3005"/>
      <c r="OTH3005"/>
      <c r="OTI3005"/>
      <c r="OTJ3005"/>
      <c r="OTK3005"/>
      <c r="OTL3005"/>
      <c r="OTM3005"/>
      <c r="OTN3005"/>
      <c r="OTO3005"/>
      <c r="OTP3005"/>
      <c r="OTQ3005"/>
      <c r="OTR3005"/>
      <c r="OTS3005"/>
      <c r="OTT3005"/>
      <c r="OTU3005"/>
      <c r="OTV3005"/>
      <c r="OTW3005"/>
      <c r="OTX3005"/>
      <c r="OTY3005"/>
      <c r="OTZ3005"/>
      <c r="OUA3005"/>
      <c r="OUB3005"/>
      <c r="OUC3005"/>
      <c r="OUD3005"/>
      <c r="OUE3005"/>
      <c r="OUF3005"/>
      <c r="OUG3005"/>
      <c r="OUH3005"/>
      <c r="OUI3005"/>
      <c r="OUJ3005"/>
      <c r="OUK3005"/>
      <c r="OUL3005"/>
      <c r="OUM3005"/>
      <c r="OUN3005"/>
      <c r="OUO3005"/>
      <c r="OUP3005"/>
      <c r="OUQ3005"/>
      <c r="OUR3005"/>
      <c r="OUS3005"/>
      <c r="OUT3005"/>
      <c r="OUU3005"/>
      <c r="OUV3005"/>
      <c r="OUW3005"/>
      <c r="OUX3005"/>
      <c r="OUY3005"/>
      <c r="OUZ3005"/>
      <c r="OVA3005"/>
      <c r="OVB3005"/>
      <c r="OVC3005"/>
      <c r="OVD3005"/>
      <c r="OVE3005"/>
      <c r="OVF3005"/>
      <c r="OVG3005"/>
      <c r="OVH3005"/>
      <c r="OVI3005"/>
      <c r="OVJ3005"/>
      <c r="OVK3005"/>
      <c r="OVL3005"/>
      <c r="OVM3005"/>
      <c r="OVN3005"/>
      <c r="OVO3005"/>
      <c r="OVP3005"/>
      <c r="OVQ3005"/>
      <c r="OVR3005"/>
      <c r="OVS3005"/>
      <c r="OVT3005"/>
      <c r="OVU3005"/>
      <c r="OVV3005"/>
      <c r="OVW3005"/>
      <c r="OVX3005"/>
      <c r="OVY3005"/>
      <c r="OVZ3005"/>
      <c r="OWA3005"/>
      <c r="OWB3005"/>
      <c r="OWC3005"/>
      <c r="OWD3005"/>
      <c r="OWE3005"/>
      <c r="OWF3005"/>
      <c r="OWG3005"/>
      <c r="OWH3005"/>
      <c r="OWI3005"/>
      <c r="OWJ3005"/>
      <c r="OWK3005"/>
      <c r="OWL3005"/>
      <c r="OWM3005"/>
      <c r="OWN3005"/>
      <c r="OWO3005"/>
      <c r="OWP3005"/>
      <c r="OWQ3005"/>
      <c r="OWR3005"/>
      <c r="OWS3005"/>
      <c r="OWT3005"/>
      <c r="OWU3005"/>
      <c r="OWV3005"/>
      <c r="OWW3005"/>
      <c r="OWX3005"/>
      <c r="OWY3005"/>
      <c r="OWZ3005"/>
      <c r="OXA3005"/>
      <c r="OXB3005"/>
      <c r="OXC3005"/>
      <c r="OXD3005"/>
      <c r="OXE3005"/>
      <c r="OXF3005"/>
      <c r="OXG3005"/>
      <c r="OXH3005"/>
      <c r="OXI3005"/>
      <c r="OXJ3005"/>
      <c r="OXK3005"/>
      <c r="OXL3005"/>
      <c r="OXM3005"/>
      <c r="OXN3005"/>
      <c r="OXO3005"/>
      <c r="OXP3005"/>
      <c r="OXQ3005"/>
      <c r="OXR3005"/>
      <c r="OXS3005"/>
      <c r="OXT3005"/>
      <c r="OXU3005"/>
      <c r="OXV3005"/>
      <c r="OXW3005"/>
      <c r="OXX3005"/>
      <c r="OXY3005"/>
      <c r="OXZ3005"/>
      <c r="OYA3005"/>
      <c r="OYB3005"/>
      <c r="OYC3005"/>
      <c r="OYD3005"/>
      <c r="OYE3005"/>
      <c r="OYF3005"/>
      <c r="OYG3005"/>
      <c r="OYH3005"/>
      <c r="OYI3005"/>
      <c r="OYJ3005"/>
      <c r="OYK3005"/>
      <c r="OYL3005"/>
      <c r="OYM3005"/>
      <c r="OYN3005"/>
      <c r="OYO3005"/>
      <c r="OYP3005"/>
      <c r="OYQ3005"/>
      <c r="OYR3005"/>
      <c r="OYS3005"/>
      <c r="OYT3005"/>
      <c r="OYU3005"/>
      <c r="OYV3005"/>
      <c r="OYW3005"/>
      <c r="OYX3005"/>
      <c r="OYY3005"/>
      <c r="OYZ3005"/>
      <c r="OZA3005"/>
      <c r="OZB3005"/>
      <c r="OZC3005"/>
      <c r="OZD3005"/>
      <c r="OZE3005"/>
      <c r="OZF3005"/>
      <c r="OZG3005"/>
      <c r="OZH3005"/>
      <c r="OZI3005"/>
      <c r="OZJ3005"/>
      <c r="OZK3005"/>
      <c r="OZL3005"/>
      <c r="OZM3005"/>
      <c r="OZN3005"/>
      <c r="OZO3005"/>
      <c r="OZP3005"/>
      <c r="OZQ3005"/>
      <c r="OZR3005"/>
      <c r="OZS3005"/>
      <c r="OZT3005"/>
      <c r="OZU3005"/>
      <c r="OZV3005"/>
      <c r="OZW3005"/>
      <c r="OZX3005"/>
      <c r="OZY3005"/>
      <c r="OZZ3005"/>
      <c r="PAA3005"/>
      <c r="PAB3005"/>
      <c r="PAC3005"/>
      <c r="PAD3005"/>
      <c r="PAE3005"/>
      <c r="PAF3005"/>
      <c r="PAG3005"/>
      <c r="PAH3005"/>
      <c r="PAI3005"/>
      <c r="PAJ3005"/>
      <c r="PAK3005"/>
      <c r="PAL3005"/>
      <c r="PAM3005"/>
      <c r="PAN3005"/>
      <c r="PAO3005"/>
      <c r="PAP3005"/>
      <c r="PAQ3005"/>
      <c r="PAR3005"/>
      <c r="PAS3005"/>
      <c r="PAT3005"/>
      <c r="PAU3005"/>
      <c r="PAV3005"/>
      <c r="PAW3005"/>
      <c r="PAX3005"/>
      <c r="PAY3005"/>
      <c r="PAZ3005"/>
      <c r="PBA3005"/>
      <c r="PBB3005"/>
      <c r="PBC3005"/>
      <c r="PBD3005"/>
      <c r="PBE3005"/>
      <c r="PBF3005"/>
      <c r="PBG3005"/>
      <c r="PBH3005"/>
      <c r="PBI3005"/>
      <c r="PBJ3005"/>
      <c r="PBK3005"/>
      <c r="PBL3005"/>
      <c r="PBM3005"/>
      <c r="PBN3005"/>
      <c r="PBO3005"/>
      <c r="PBP3005"/>
      <c r="PBQ3005"/>
      <c r="PBR3005"/>
      <c r="PBS3005"/>
      <c r="PBT3005"/>
      <c r="PBU3005"/>
      <c r="PBV3005"/>
      <c r="PBW3005"/>
      <c r="PBX3005"/>
      <c r="PBY3005"/>
      <c r="PBZ3005"/>
      <c r="PCA3005"/>
      <c r="PCB3005"/>
      <c r="PCC3005"/>
      <c r="PCD3005"/>
      <c r="PCE3005"/>
      <c r="PCF3005"/>
      <c r="PCG3005"/>
      <c r="PCH3005"/>
      <c r="PCI3005"/>
      <c r="PCJ3005"/>
      <c r="PCK3005"/>
      <c r="PCL3005"/>
      <c r="PCM3005"/>
      <c r="PCN3005"/>
      <c r="PCO3005"/>
      <c r="PCP3005"/>
      <c r="PCQ3005"/>
      <c r="PCR3005"/>
      <c r="PCS3005"/>
      <c r="PCT3005"/>
      <c r="PCU3005"/>
      <c r="PCV3005"/>
      <c r="PCW3005"/>
      <c r="PCX3005"/>
      <c r="PCY3005"/>
      <c r="PCZ3005"/>
      <c r="PDA3005"/>
      <c r="PDB3005"/>
      <c r="PDC3005"/>
      <c r="PDD3005"/>
      <c r="PDE3005"/>
      <c r="PDF3005"/>
      <c r="PDG3005"/>
      <c r="PDH3005"/>
      <c r="PDI3005"/>
      <c r="PDJ3005"/>
      <c r="PDK3005"/>
      <c r="PDL3005"/>
      <c r="PDM3005"/>
      <c r="PDN3005"/>
      <c r="PDO3005"/>
      <c r="PDP3005"/>
      <c r="PDQ3005"/>
      <c r="PDR3005"/>
      <c r="PDS3005"/>
      <c r="PDT3005"/>
      <c r="PDU3005"/>
      <c r="PDV3005"/>
      <c r="PDW3005"/>
      <c r="PDX3005"/>
      <c r="PDY3005"/>
      <c r="PDZ3005"/>
      <c r="PEA3005"/>
      <c r="PEB3005"/>
      <c r="PEC3005"/>
      <c r="PED3005"/>
      <c r="PEE3005"/>
      <c r="PEF3005"/>
      <c r="PEG3005"/>
      <c r="PEH3005"/>
      <c r="PEI3005"/>
      <c r="PEJ3005"/>
      <c r="PEK3005"/>
      <c r="PEL3005"/>
      <c r="PEM3005"/>
      <c r="PEN3005"/>
      <c r="PEO3005"/>
      <c r="PEP3005"/>
      <c r="PEQ3005"/>
      <c r="PER3005"/>
      <c r="PES3005"/>
      <c r="PET3005"/>
      <c r="PEU3005"/>
      <c r="PEV3005"/>
      <c r="PEW3005"/>
      <c r="PEX3005"/>
      <c r="PEY3005"/>
      <c r="PEZ3005"/>
      <c r="PFA3005"/>
      <c r="PFB3005"/>
      <c r="PFC3005"/>
      <c r="PFD3005"/>
      <c r="PFE3005"/>
      <c r="PFF3005"/>
      <c r="PFG3005"/>
      <c r="PFH3005"/>
      <c r="PFI3005"/>
      <c r="PFJ3005"/>
      <c r="PFK3005"/>
      <c r="PFL3005"/>
      <c r="PFM3005"/>
      <c r="PFN3005"/>
      <c r="PFO3005"/>
      <c r="PFP3005"/>
      <c r="PFQ3005"/>
      <c r="PFR3005"/>
      <c r="PFS3005"/>
      <c r="PFT3005"/>
      <c r="PFU3005"/>
      <c r="PFV3005"/>
      <c r="PFW3005"/>
      <c r="PFX3005"/>
      <c r="PFY3005"/>
      <c r="PFZ3005"/>
      <c r="PGA3005"/>
      <c r="PGB3005"/>
      <c r="PGC3005"/>
      <c r="PGD3005"/>
      <c r="PGE3005"/>
      <c r="PGF3005"/>
      <c r="PGG3005"/>
      <c r="PGH3005"/>
      <c r="PGI3005"/>
      <c r="PGJ3005"/>
      <c r="PGK3005"/>
      <c r="PGL3005"/>
      <c r="PGM3005"/>
      <c r="PGN3005"/>
      <c r="PGO3005"/>
      <c r="PGP3005"/>
      <c r="PGQ3005"/>
      <c r="PGR3005"/>
      <c r="PGS3005"/>
      <c r="PGT3005"/>
      <c r="PGU3005"/>
      <c r="PGV3005"/>
      <c r="PGW3005"/>
      <c r="PGX3005"/>
      <c r="PGY3005"/>
      <c r="PGZ3005"/>
      <c r="PHA3005"/>
      <c r="PHB3005"/>
      <c r="PHC3005"/>
      <c r="PHD3005"/>
      <c r="PHE3005"/>
      <c r="PHF3005"/>
      <c r="PHG3005"/>
      <c r="PHH3005"/>
      <c r="PHI3005"/>
      <c r="PHJ3005"/>
      <c r="PHK3005"/>
      <c r="PHL3005"/>
      <c r="PHM3005"/>
      <c r="PHN3005"/>
      <c r="PHO3005"/>
      <c r="PHP3005"/>
      <c r="PHQ3005"/>
      <c r="PHR3005"/>
      <c r="PHS3005"/>
      <c r="PHT3005"/>
      <c r="PHU3005"/>
      <c r="PHV3005"/>
      <c r="PHW3005"/>
      <c r="PHX3005"/>
      <c r="PHY3005"/>
      <c r="PHZ3005"/>
      <c r="PIA3005"/>
      <c r="PIB3005"/>
      <c r="PIC3005"/>
      <c r="PID3005"/>
      <c r="PIE3005"/>
      <c r="PIF3005"/>
      <c r="PIG3005"/>
      <c r="PIH3005"/>
      <c r="PII3005"/>
      <c r="PIJ3005"/>
      <c r="PIK3005"/>
      <c r="PIL3005"/>
      <c r="PIM3005"/>
      <c r="PIN3005"/>
      <c r="PIO3005"/>
      <c r="PIP3005"/>
      <c r="PIQ3005"/>
      <c r="PIR3005"/>
      <c r="PIS3005"/>
      <c r="PIT3005"/>
      <c r="PIU3005"/>
      <c r="PIV3005"/>
      <c r="PIW3005"/>
      <c r="PIX3005"/>
      <c r="PIY3005"/>
      <c r="PIZ3005"/>
      <c r="PJA3005"/>
      <c r="PJB3005"/>
      <c r="PJC3005"/>
      <c r="PJD3005"/>
      <c r="PJE3005"/>
      <c r="PJF3005"/>
      <c r="PJG3005"/>
      <c r="PJH3005"/>
      <c r="PJI3005"/>
      <c r="PJJ3005"/>
      <c r="PJK3005"/>
      <c r="PJL3005"/>
      <c r="PJM3005"/>
      <c r="PJN3005"/>
      <c r="PJO3005"/>
      <c r="PJP3005"/>
      <c r="PJQ3005"/>
      <c r="PJR3005"/>
      <c r="PJS3005"/>
      <c r="PJT3005"/>
      <c r="PJU3005"/>
      <c r="PJV3005"/>
      <c r="PJW3005"/>
      <c r="PJX3005"/>
      <c r="PJY3005"/>
      <c r="PJZ3005"/>
      <c r="PKA3005"/>
      <c r="PKB3005"/>
      <c r="PKC3005"/>
      <c r="PKD3005"/>
      <c r="PKE3005"/>
      <c r="PKF3005"/>
      <c r="PKG3005"/>
      <c r="PKH3005"/>
      <c r="PKI3005"/>
      <c r="PKJ3005"/>
      <c r="PKK3005"/>
      <c r="PKL3005"/>
      <c r="PKM3005"/>
      <c r="PKN3005"/>
      <c r="PKO3005"/>
      <c r="PKP3005"/>
      <c r="PKQ3005"/>
      <c r="PKR3005"/>
      <c r="PKS3005"/>
      <c r="PKT3005"/>
      <c r="PKU3005"/>
      <c r="PKV3005"/>
      <c r="PKW3005"/>
      <c r="PKX3005"/>
      <c r="PKY3005"/>
      <c r="PKZ3005"/>
      <c r="PLA3005"/>
      <c r="PLB3005"/>
      <c r="PLC3005"/>
      <c r="PLD3005"/>
      <c r="PLE3005"/>
      <c r="PLF3005"/>
      <c r="PLG3005"/>
      <c r="PLH3005"/>
      <c r="PLI3005"/>
      <c r="PLJ3005"/>
      <c r="PLK3005"/>
      <c r="PLL3005"/>
      <c r="PLM3005"/>
      <c r="PLN3005"/>
      <c r="PLO3005"/>
      <c r="PLP3005"/>
      <c r="PLQ3005"/>
      <c r="PLR3005"/>
      <c r="PLS3005"/>
      <c r="PLT3005"/>
      <c r="PLU3005"/>
      <c r="PLV3005"/>
      <c r="PLW3005"/>
      <c r="PLX3005"/>
      <c r="PLY3005"/>
      <c r="PLZ3005"/>
      <c r="PMA3005"/>
      <c r="PMB3005"/>
      <c r="PMC3005"/>
      <c r="PMD3005"/>
      <c r="PME3005"/>
      <c r="PMF3005"/>
      <c r="PMG3005"/>
      <c r="PMH3005"/>
      <c r="PMI3005"/>
      <c r="PMJ3005"/>
      <c r="PMK3005"/>
      <c r="PML3005"/>
      <c r="PMM3005"/>
      <c r="PMN3005"/>
      <c r="PMO3005"/>
      <c r="PMP3005"/>
      <c r="PMQ3005"/>
      <c r="PMR3005"/>
      <c r="PMS3005"/>
      <c r="PMT3005"/>
      <c r="PMU3005"/>
      <c r="PMV3005"/>
      <c r="PMW3005"/>
      <c r="PMX3005"/>
      <c r="PMY3005"/>
      <c r="PMZ3005"/>
      <c r="PNA3005"/>
      <c r="PNB3005"/>
      <c r="PNC3005"/>
      <c r="PND3005"/>
      <c r="PNE3005"/>
      <c r="PNF3005"/>
      <c r="PNG3005"/>
      <c r="PNH3005"/>
      <c r="PNI3005"/>
      <c r="PNJ3005"/>
      <c r="PNK3005"/>
      <c r="PNL3005"/>
      <c r="PNM3005"/>
      <c r="PNN3005"/>
      <c r="PNO3005"/>
      <c r="PNP3005"/>
      <c r="PNQ3005"/>
      <c r="PNR3005"/>
      <c r="PNS3005"/>
      <c r="PNT3005"/>
      <c r="PNU3005"/>
      <c r="PNV3005"/>
      <c r="PNW3005"/>
      <c r="PNX3005"/>
      <c r="PNY3005"/>
      <c r="PNZ3005"/>
      <c r="POA3005"/>
      <c r="POB3005"/>
      <c r="POC3005"/>
      <c r="POD3005"/>
      <c r="POE3005"/>
      <c r="POF3005"/>
      <c r="POG3005"/>
      <c r="POH3005"/>
      <c r="POI3005"/>
      <c r="POJ3005"/>
      <c r="POK3005"/>
      <c r="POL3005"/>
      <c r="POM3005"/>
      <c r="PON3005"/>
      <c r="POO3005"/>
      <c r="POP3005"/>
      <c r="POQ3005"/>
      <c r="POR3005"/>
      <c r="POS3005"/>
      <c r="POT3005"/>
      <c r="POU3005"/>
      <c r="POV3005"/>
      <c r="POW3005"/>
      <c r="POX3005"/>
      <c r="POY3005"/>
      <c r="POZ3005"/>
      <c r="PPA3005"/>
      <c r="PPB3005"/>
      <c r="PPC3005"/>
      <c r="PPD3005"/>
      <c r="PPE3005"/>
      <c r="PPF3005"/>
      <c r="PPG3005"/>
      <c r="PPH3005"/>
      <c r="PPI3005"/>
      <c r="PPJ3005"/>
      <c r="PPK3005"/>
      <c r="PPL3005"/>
      <c r="PPM3005"/>
      <c r="PPN3005"/>
      <c r="PPO3005"/>
      <c r="PPP3005"/>
      <c r="PPQ3005"/>
      <c r="PPR3005"/>
      <c r="PPS3005"/>
      <c r="PPT3005"/>
      <c r="PPU3005"/>
      <c r="PPV3005"/>
      <c r="PPW3005"/>
      <c r="PPX3005"/>
      <c r="PPY3005"/>
      <c r="PPZ3005"/>
      <c r="PQA3005"/>
      <c r="PQB3005"/>
      <c r="PQC3005"/>
      <c r="PQD3005"/>
      <c r="PQE3005"/>
      <c r="PQF3005"/>
      <c r="PQG3005"/>
      <c r="PQH3005"/>
      <c r="PQI3005"/>
      <c r="PQJ3005"/>
      <c r="PQK3005"/>
      <c r="PQL3005"/>
      <c r="PQM3005"/>
      <c r="PQN3005"/>
      <c r="PQO3005"/>
      <c r="PQP3005"/>
      <c r="PQQ3005"/>
      <c r="PQR3005"/>
      <c r="PQS3005"/>
      <c r="PQT3005"/>
      <c r="PQU3005"/>
      <c r="PQV3005"/>
      <c r="PQW3005"/>
      <c r="PQX3005"/>
      <c r="PQY3005"/>
      <c r="PQZ3005"/>
      <c r="PRA3005"/>
      <c r="PRB3005"/>
      <c r="PRC3005"/>
      <c r="PRD3005"/>
      <c r="PRE3005"/>
      <c r="PRF3005"/>
      <c r="PRG3005"/>
      <c r="PRH3005"/>
      <c r="PRI3005"/>
      <c r="PRJ3005"/>
      <c r="PRK3005"/>
      <c r="PRL3005"/>
      <c r="PRM3005"/>
      <c r="PRN3005"/>
      <c r="PRO3005"/>
      <c r="PRP3005"/>
      <c r="PRQ3005"/>
      <c r="PRR3005"/>
      <c r="PRS3005"/>
      <c r="PRT3005"/>
      <c r="PRU3005"/>
      <c r="PRV3005"/>
      <c r="PRW3005"/>
      <c r="PRX3005"/>
      <c r="PRY3005"/>
      <c r="PRZ3005"/>
      <c r="PSA3005"/>
      <c r="PSB3005"/>
      <c r="PSC3005"/>
      <c r="PSD3005"/>
      <c r="PSE3005"/>
      <c r="PSF3005"/>
      <c r="PSG3005"/>
      <c r="PSH3005"/>
      <c r="PSI3005"/>
      <c r="PSJ3005"/>
      <c r="PSK3005"/>
      <c r="PSL3005"/>
      <c r="PSM3005"/>
      <c r="PSN3005"/>
      <c r="PSO3005"/>
      <c r="PSP3005"/>
      <c r="PSQ3005"/>
      <c r="PSR3005"/>
      <c r="PSS3005"/>
      <c r="PST3005"/>
      <c r="PSU3005"/>
      <c r="PSV3005"/>
      <c r="PSW3005"/>
      <c r="PSX3005"/>
      <c r="PSY3005"/>
      <c r="PSZ3005"/>
      <c r="PTA3005"/>
      <c r="PTB3005"/>
      <c r="PTC3005"/>
      <c r="PTD3005"/>
      <c r="PTE3005"/>
      <c r="PTF3005"/>
      <c r="PTG3005"/>
      <c r="PTH3005"/>
      <c r="PTI3005"/>
      <c r="PTJ3005"/>
      <c r="PTK3005"/>
      <c r="PTL3005"/>
      <c r="PTM3005"/>
      <c r="PTN3005"/>
      <c r="PTO3005"/>
      <c r="PTP3005"/>
      <c r="PTQ3005"/>
      <c r="PTR3005"/>
      <c r="PTS3005"/>
      <c r="PTT3005"/>
      <c r="PTU3005"/>
      <c r="PTV3005"/>
      <c r="PTW3005"/>
      <c r="PTX3005"/>
      <c r="PTY3005"/>
      <c r="PTZ3005"/>
      <c r="PUA3005"/>
      <c r="PUB3005"/>
      <c r="PUC3005"/>
      <c r="PUD3005"/>
      <c r="PUE3005"/>
      <c r="PUF3005"/>
      <c r="PUG3005"/>
      <c r="PUH3005"/>
      <c r="PUI3005"/>
      <c r="PUJ3005"/>
      <c r="PUK3005"/>
      <c r="PUL3005"/>
      <c r="PUM3005"/>
      <c r="PUN3005"/>
      <c r="PUO3005"/>
      <c r="PUP3005"/>
      <c r="PUQ3005"/>
      <c r="PUR3005"/>
      <c r="PUS3005"/>
      <c r="PUT3005"/>
      <c r="PUU3005"/>
      <c r="PUV3005"/>
      <c r="PUW3005"/>
      <c r="PUX3005"/>
      <c r="PUY3005"/>
      <c r="PUZ3005"/>
      <c r="PVA3005"/>
      <c r="PVB3005"/>
      <c r="PVC3005"/>
      <c r="PVD3005"/>
      <c r="PVE3005"/>
      <c r="PVF3005"/>
      <c r="PVG3005"/>
      <c r="PVH3005"/>
      <c r="PVI3005"/>
      <c r="PVJ3005"/>
      <c r="PVK3005"/>
      <c r="PVL3005"/>
      <c r="PVM3005"/>
      <c r="PVN3005"/>
      <c r="PVO3005"/>
      <c r="PVP3005"/>
      <c r="PVQ3005"/>
      <c r="PVR3005"/>
      <c r="PVS3005"/>
      <c r="PVT3005"/>
      <c r="PVU3005"/>
      <c r="PVV3005"/>
      <c r="PVW3005"/>
      <c r="PVX3005"/>
      <c r="PVY3005"/>
      <c r="PVZ3005"/>
      <c r="PWA3005"/>
      <c r="PWB3005"/>
      <c r="PWC3005"/>
      <c r="PWD3005"/>
      <c r="PWE3005"/>
      <c r="PWF3005"/>
      <c r="PWG3005"/>
      <c r="PWH3005"/>
      <c r="PWI3005"/>
      <c r="PWJ3005"/>
      <c r="PWK3005"/>
      <c r="PWL3005"/>
      <c r="PWM3005"/>
      <c r="PWN3005"/>
      <c r="PWO3005"/>
      <c r="PWP3005"/>
      <c r="PWQ3005"/>
      <c r="PWR3005"/>
      <c r="PWS3005"/>
      <c r="PWT3005"/>
      <c r="PWU3005"/>
      <c r="PWV3005"/>
      <c r="PWW3005"/>
      <c r="PWX3005"/>
      <c r="PWY3005"/>
      <c r="PWZ3005"/>
      <c r="PXA3005"/>
      <c r="PXB3005"/>
      <c r="PXC3005"/>
      <c r="PXD3005"/>
      <c r="PXE3005"/>
      <c r="PXF3005"/>
      <c r="PXG3005"/>
      <c r="PXH3005"/>
      <c r="PXI3005"/>
      <c r="PXJ3005"/>
      <c r="PXK3005"/>
      <c r="PXL3005"/>
      <c r="PXM3005"/>
      <c r="PXN3005"/>
      <c r="PXO3005"/>
      <c r="PXP3005"/>
      <c r="PXQ3005"/>
      <c r="PXR3005"/>
      <c r="PXS3005"/>
      <c r="PXT3005"/>
      <c r="PXU3005"/>
      <c r="PXV3005"/>
      <c r="PXW3005"/>
      <c r="PXX3005"/>
      <c r="PXY3005"/>
      <c r="PXZ3005"/>
      <c r="PYA3005"/>
      <c r="PYB3005"/>
      <c r="PYC3005"/>
      <c r="PYD3005"/>
      <c r="PYE3005"/>
      <c r="PYF3005"/>
      <c r="PYG3005"/>
      <c r="PYH3005"/>
      <c r="PYI3005"/>
      <c r="PYJ3005"/>
      <c r="PYK3005"/>
      <c r="PYL3005"/>
      <c r="PYM3005"/>
      <c r="PYN3005"/>
      <c r="PYO3005"/>
      <c r="PYP3005"/>
      <c r="PYQ3005"/>
      <c r="PYR3005"/>
      <c r="PYS3005"/>
      <c r="PYT3005"/>
      <c r="PYU3005"/>
      <c r="PYV3005"/>
      <c r="PYW3005"/>
      <c r="PYX3005"/>
      <c r="PYY3005"/>
      <c r="PYZ3005"/>
      <c r="PZA3005"/>
      <c r="PZB3005"/>
      <c r="PZC3005"/>
      <c r="PZD3005"/>
      <c r="PZE3005"/>
      <c r="PZF3005"/>
      <c r="PZG3005"/>
      <c r="PZH3005"/>
      <c r="PZI3005"/>
      <c r="PZJ3005"/>
      <c r="PZK3005"/>
      <c r="PZL3005"/>
      <c r="PZM3005"/>
      <c r="PZN3005"/>
      <c r="PZO3005"/>
      <c r="PZP3005"/>
      <c r="PZQ3005"/>
      <c r="PZR3005"/>
      <c r="PZS3005"/>
      <c r="PZT3005"/>
      <c r="PZU3005"/>
      <c r="PZV3005"/>
      <c r="PZW3005"/>
      <c r="PZX3005"/>
      <c r="PZY3005"/>
      <c r="PZZ3005"/>
      <c r="QAA3005"/>
      <c r="QAB3005"/>
      <c r="QAC3005"/>
      <c r="QAD3005"/>
      <c r="QAE3005"/>
      <c r="QAF3005"/>
      <c r="QAG3005"/>
      <c r="QAH3005"/>
      <c r="QAI3005"/>
      <c r="QAJ3005"/>
      <c r="QAK3005"/>
      <c r="QAL3005"/>
      <c r="QAM3005"/>
      <c r="QAN3005"/>
      <c r="QAO3005"/>
      <c r="QAP3005"/>
      <c r="QAQ3005"/>
      <c r="QAR3005"/>
      <c r="QAS3005"/>
      <c r="QAT3005"/>
      <c r="QAU3005"/>
      <c r="QAV3005"/>
      <c r="QAW3005"/>
      <c r="QAX3005"/>
      <c r="QAY3005"/>
      <c r="QAZ3005"/>
      <c r="QBA3005"/>
      <c r="QBB3005"/>
      <c r="QBC3005"/>
      <c r="QBD3005"/>
      <c r="QBE3005"/>
      <c r="QBF3005"/>
      <c r="QBG3005"/>
      <c r="QBH3005"/>
      <c r="QBI3005"/>
      <c r="QBJ3005"/>
      <c r="QBK3005"/>
      <c r="QBL3005"/>
      <c r="QBM3005"/>
      <c r="QBN3005"/>
      <c r="QBO3005"/>
      <c r="QBP3005"/>
      <c r="QBQ3005"/>
      <c r="QBR3005"/>
      <c r="QBS3005"/>
      <c r="QBT3005"/>
      <c r="QBU3005"/>
      <c r="QBV3005"/>
      <c r="QBW3005"/>
      <c r="QBX3005"/>
      <c r="QBY3005"/>
      <c r="QBZ3005"/>
      <c r="QCA3005"/>
      <c r="QCB3005"/>
      <c r="QCC3005"/>
      <c r="QCD3005"/>
      <c r="QCE3005"/>
      <c r="QCF3005"/>
      <c r="QCG3005"/>
      <c r="QCH3005"/>
      <c r="QCI3005"/>
      <c r="QCJ3005"/>
      <c r="QCK3005"/>
      <c r="QCL3005"/>
      <c r="QCM3005"/>
      <c r="QCN3005"/>
      <c r="QCO3005"/>
      <c r="QCP3005"/>
      <c r="QCQ3005"/>
      <c r="QCR3005"/>
      <c r="QCS3005"/>
      <c r="QCT3005"/>
      <c r="QCU3005"/>
      <c r="QCV3005"/>
      <c r="QCW3005"/>
      <c r="QCX3005"/>
      <c r="QCY3005"/>
      <c r="QCZ3005"/>
      <c r="QDA3005"/>
      <c r="QDB3005"/>
      <c r="QDC3005"/>
      <c r="QDD3005"/>
      <c r="QDE3005"/>
      <c r="QDF3005"/>
      <c r="QDG3005"/>
      <c r="QDH3005"/>
      <c r="QDI3005"/>
      <c r="QDJ3005"/>
      <c r="QDK3005"/>
      <c r="QDL3005"/>
      <c r="QDM3005"/>
      <c r="QDN3005"/>
      <c r="QDO3005"/>
      <c r="QDP3005"/>
      <c r="QDQ3005"/>
      <c r="QDR3005"/>
      <c r="QDS3005"/>
      <c r="QDT3005"/>
      <c r="QDU3005"/>
      <c r="QDV3005"/>
      <c r="QDW3005"/>
      <c r="QDX3005"/>
      <c r="QDY3005"/>
      <c r="QDZ3005"/>
      <c r="QEA3005"/>
      <c r="QEB3005"/>
      <c r="QEC3005"/>
      <c r="QED3005"/>
      <c r="QEE3005"/>
      <c r="QEF3005"/>
      <c r="QEG3005"/>
      <c r="QEH3005"/>
      <c r="QEI3005"/>
      <c r="QEJ3005"/>
      <c r="QEK3005"/>
      <c r="QEL3005"/>
      <c r="QEM3005"/>
      <c r="QEN3005"/>
      <c r="QEO3005"/>
      <c r="QEP3005"/>
      <c r="QEQ3005"/>
      <c r="QER3005"/>
      <c r="QES3005"/>
      <c r="QET3005"/>
      <c r="QEU3005"/>
      <c r="QEV3005"/>
      <c r="QEW3005"/>
      <c r="QEX3005"/>
      <c r="QEY3005"/>
      <c r="QEZ3005"/>
      <c r="QFA3005"/>
      <c r="QFB3005"/>
      <c r="QFC3005"/>
      <c r="QFD3005"/>
      <c r="QFE3005"/>
      <c r="QFF3005"/>
      <c r="QFG3005"/>
      <c r="QFH3005"/>
      <c r="QFI3005"/>
      <c r="QFJ3005"/>
      <c r="QFK3005"/>
      <c r="QFL3005"/>
      <c r="QFM3005"/>
      <c r="QFN3005"/>
      <c r="QFO3005"/>
      <c r="QFP3005"/>
      <c r="QFQ3005"/>
      <c r="QFR3005"/>
      <c r="QFS3005"/>
      <c r="QFT3005"/>
      <c r="QFU3005"/>
      <c r="QFV3005"/>
      <c r="QFW3005"/>
      <c r="QFX3005"/>
      <c r="QFY3005"/>
      <c r="QFZ3005"/>
      <c r="QGA3005"/>
      <c r="QGB3005"/>
      <c r="QGC3005"/>
      <c r="QGD3005"/>
      <c r="QGE3005"/>
      <c r="QGF3005"/>
      <c r="QGG3005"/>
      <c r="QGH3005"/>
      <c r="QGI3005"/>
      <c r="QGJ3005"/>
      <c r="QGK3005"/>
      <c r="QGL3005"/>
      <c r="QGM3005"/>
      <c r="QGN3005"/>
      <c r="QGO3005"/>
      <c r="QGP3005"/>
      <c r="QGQ3005"/>
      <c r="QGR3005"/>
      <c r="QGS3005"/>
      <c r="QGT3005"/>
      <c r="QGU3005"/>
      <c r="QGV3005"/>
      <c r="QGW3005"/>
      <c r="QGX3005"/>
      <c r="QGY3005"/>
      <c r="QGZ3005"/>
      <c r="QHA3005"/>
      <c r="QHB3005"/>
      <c r="QHC3005"/>
      <c r="QHD3005"/>
      <c r="QHE3005"/>
      <c r="QHF3005"/>
      <c r="QHG3005"/>
      <c r="QHH3005"/>
      <c r="QHI3005"/>
      <c r="QHJ3005"/>
      <c r="QHK3005"/>
      <c r="QHL3005"/>
      <c r="QHM3005"/>
      <c r="QHN3005"/>
      <c r="QHO3005"/>
      <c r="QHP3005"/>
      <c r="QHQ3005"/>
      <c r="QHR3005"/>
      <c r="QHS3005"/>
      <c r="QHT3005"/>
      <c r="QHU3005"/>
      <c r="QHV3005"/>
      <c r="QHW3005"/>
      <c r="QHX3005"/>
      <c r="QHY3005"/>
      <c r="QHZ3005"/>
      <c r="QIA3005"/>
      <c r="QIB3005"/>
      <c r="QIC3005"/>
      <c r="QID3005"/>
      <c r="QIE3005"/>
      <c r="QIF3005"/>
      <c r="QIG3005"/>
      <c r="QIH3005"/>
      <c r="QII3005"/>
      <c r="QIJ3005"/>
      <c r="QIK3005"/>
      <c r="QIL3005"/>
      <c r="QIM3005"/>
      <c r="QIN3005"/>
      <c r="QIO3005"/>
      <c r="QIP3005"/>
      <c r="QIQ3005"/>
      <c r="QIR3005"/>
      <c r="QIS3005"/>
      <c r="QIT3005"/>
      <c r="QIU3005"/>
      <c r="QIV3005"/>
      <c r="QIW3005"/>
      <c r="QIX3005"/>
      <c r="QIY3005"/>
      <c r="QIZ3005"/>
      <c r="QJA3005"/>
      <c r="QJB3005"/>
      <c r="QJC3005"/>
      <c r="QJD3005"/>
      <c r="QJE3005"/>
      <c r="QJF3005"/>
      <c r="QJG3005"/>
      <c r="QJH3005"/>
      <c r="QJI3005"/>
      <c r="QJJ3005"/>
      <c r="QJK3005"/>
      <c r="QJL3005"/>
      <c r="QJM3005"/>
      <c r="QJN3005"/>
      <c r="QJO3005"/>
      <c r="QJP3005"/>
      <c r="QJQ3005"/>
      <c r="QJR3005"/>
      <c r="QJS3005"/>
      <c r="QJT3005"/>
      <c r="QJU3005"/>
      <c r="QJV3005"/>
      <c r="QJW3005"/>
      <c r="QJX3005"/>
      <c r="QJY3005"/>
      <c r="QJZ3005"/>
      <c r="QKA3005"/>
      <c r="QKB3005"/>
      <c r="QKC3005"/>
      <c r="QKD3005"/>
      <c r="QKE3005"/>
      <c r="QKF3005"/>
      <c r="QKG3005"/>
      <c r="QKH3005"/>
      <c r="QKI3005"/>
      <c r="QKJ3005"/>
      <c r="QKK3005"/>
      <c r="QKL3005"/>
      <c r="QKM3005"/>
      <c r="QKN3005"/>
      <c r="QKO3005"/>
      <c r="QKP3005"/>
      <c r="QKQ3005"/>
      <c r="QKR3005"/>
      <c r="QKS3005"/>
      <c r="QKT3005"/>
      <c r="QKU3005"/>
      <c r="QKV3005"/>
      <c r="QKW3005"/>
      <c r="QKX3005"/>
      <c r="QKY3005"/>
      <c r="QKZ3005"/>
      <c r="QLA3005"/>
      <c r="QLB3005"/>
      <c r="QLC3005"/>
      <c r="QLD3005"/>
      <c r="QLE3005"/>
      <c r="QLF3005"/>
      <c r="QLG3005"/>
      <c r="QLH3005"/>
      <c r="QLI3005"/>
      <c r="QLJ3005"/>
      <c r="QLK3005"/>
      <c r="QLL3005"/>
      <c r="QLM3005"/>
      <c r="QLN3005"/>
      <c r="QLO3005"/>
      <c r="QLP3005"/>
      <c r="QLQ3005"/>
      <c r="QLR3005"/>
      <c r="QLS3005"/>
      <c r="QLT3005"/>
      <c r="QLU3005"/>
      <c r="QLV3005"/>
      <c r="QLW3005"/>
      <c r="QLX3005"/>
      <c r="QLY3005"/>
      <c r="QLZ3005"/>
      <c r="QMA3005"/>
      <c r="QMB3005"/>
      <c r="QMC3005"/>
      <c r="QMD3005"/>
      <c r="QME3005"/>
      <c r="QMF3005"/>
      <c r="QMG3005"/>
      <c r="QMH3005"/>
      <c r="QMI3005"/>
      <c r="QMJ3005"/>
      <c r="QMK3005"/>
      <c r="QML3005"/>
      <c r="QMM3005"/>
      <c r="QMN3005"/>
      <c r="QMO3005"/>
      <c r="QMP3005"/>
      <c r="QMQ3005"/>
      <c r="QMR3005"/>
      <c r="QMS3005"/>
      <c r="QMT3005"/>
      <c r="QMU3005"/>
      <c r="QMV3005"/>
      <c r="QMW3005"/>
      <c r="QMX3005"/>
      <c r="QMY3005"/>
      <c r="QMZ3005"/>
      <c r="QNA3005"/>
      <c r="QNB3005"/>
      <c r="QNC3005"/>
      <c r="QND3005"/>
      <c r="QNE3005"/>
      <c r="QNF3005"/>
      <c r="QNG3005"/>
      <c r="QNH3005"/>
      <c r="QNI3005"/>
      <c r="QNJ3005"/>
      <c r="QNK3005"/>
      <c r="QNL3005"/>
      <c r="QNM3005"/>
      <c r="QNN3005"/>
      <c r="QNO3005"/>
      <c r="QNP3005"/>
      <c r="QNQ3005"/>
      <c r="QNR3005"/>
      <c r="QNS3005"/>
      <c r="QNT3005"/>
      <c r="QNU3005"/>
      <c r="QNV3005"/>
      <c r="QNW3005"/>
      <c r="QNX3005"/>
      <c r="QNY3005"/>
      <c r="QNZ3005"/>
      <c r="QOA3005"/>
      <c r="QOB3005"/>
      <c r="QOC3005"/>
      <c r="QOD3005"/>
      <c r="QOE3005"/>
      <c r="QOF3005"/>
      <c r="QOG3005"/>
      <c r="QOH3005"/>
      <c r="QOI3005"/>
      <c r="QOJ3005"/>
      <c r="QOK3005"/>
      <c r="QOL3005"/>
      <c r="QOM3005"/>
      <c r="QON3005"/>
      <c r="QOO3005"/>
      <c r="QOP3005"/>
      <c r="QOQ3005"/>
      <c r="QOR3005"/>
      <c r="QOS3005"/>
      <c r="QOT3005"/>
      <c r="QOU3005"/>
      <c r="QOV3005"/>
      <c r="QOW3005"/>
      <c r="QOX3005"/>
      <c r="QOY3005"/>
      <c r="QOZ3005"/>
      <c r="QPA3005"/>
      <c r="QPB3005"/>
      <c r="QPC3005"/>
      <c r="QPD3005"/>
      <c r="QPE3005"/>
      <c r="QPF3005"/>
      <c r="QPG3005"/>
      <c r="QPH3005"/>
      <c r="QPI3005"/>
      <c r="QPJ3005"/>
      <c r="QPK3005"/>
      <c r="QPL3005"/>
      <c r="QPM3005"/>
      <c r="QPN3005"/>
      <c r="QPO3005"/>
      <c r="QPP3005"/>
      <c r="QPQ3005"/>
      <c r="QPR3005"/>
      <c r="QPS3005"/>
      <c r="QPT3005"/>
      <c r="QPU3005"/>
      <c r="QPV3005"/>
      <c r="QPW3005"/>
      <c r="QPX3005"/>
      <c r="QPY3005"/>
      <c r="QPZ3005"/>
      <c r="QQA3005"/>
      <c r="QQB3005"/>
      <c r="QQC3005"/>
      <c r="QQD3005"/>
      <c r="QQE3005"/>
      <c r="QQF3005"/>
      <c r="QQG3005"/>
      <c r="QQH3005"/>
      <c r="QQI3005"/>
      <c r="QQJ3005"/>
      <c r="QQK3005"/>
      <c r="QQL3005"/>
      <c r="QQM3005"/>
      <c r="QQN3005"/>
      <c r="QQO3005"/>
      <c r="QQP3005"/>
      <c r="QQQ3005"/>
      <c r="QQR3005"/>
      <c r="QQS3005"/>
      <c r="QQT3005"/>
      <c r="QQU3005"/>
      <c r="QQV3005"/>
      <c r="QQW3005"/>
      <c r="QQX3005"/>
      <c r="QQY3005"/>
      <c r="QQZ3005"/>
      <c r="QRA3005"/>
      <c r="QRB3005"/>
      <c r="QRC3005"/>
      <c r="QRD3005"/>
      <c r="QRE3005"/>
      <c r="QRF3005"/>
      <c r="QRG3005"/>
      <c r="QRH3005"/>
      <c r="QRI3005"/>
      <c r="QRJ3005"/>
      <c r="QRK3005"/>
      <c r="QRL3005"/>
      <c r="QRM3005"/>
      <c r="QRN3005"/>
      <c r="QRO3005"/>
      <c r="QRP3005"/>
      <c r="QRQ3005"/>
      <c r="QRR3005"/>
      <c r="QRS3005"/>
      <c r="QRT3005"/>
      <c r="QRU3005"/>
      <c r="QRV3005"/>
      <c r="QRW3005"/>
      <c r="QRX3005"/>
      <c r="QRY3005"/>
      <c r="QRZ3005"/>
      <c r="QSA3005"/>
      <c r="QSB3005"/>
      <c r="QSC3005"/>
      <c r="QSD3005"/>
      <c r="QSE3005"/>
      <c r="QSF3005"/>
      <c r="QSG3005"/>
      <c r="QSH3005"/>
      <c r="QSI3005"/>
      <c r="QSJ3005"/>
      <c r="QSK3005"/>
      <c r="QSL3005"/>
      <c r="QSM3005"/>
      <c r="QSN3005"/>
      <c r="QSO3005"/>
      <c r="QSP3005"/>
      <c r="QSQ3005"/>
      <c r="QSR3005"/>
      <c r="QSS3005"/>
      <c r="QST3005"/>
      <c r="QSU3005"/>
      <c r="QSV3005"/>
      <c r="QSW3005"/>
      <c r="QSX3005"/>
      <c r="QSY3005"/>
      <c r="QSZ3005"/>
      <c r="QTA3005"/>
      <c r="QTB3005"/>
      <c r="QTC3005"/>
      <c r="QTD3005"/>
      <c r="QTE3005"/>
      <c r="QTF3005"/>
      <c r="QTG3005"/>
      <c r="QTH3005"/>
      <c r="QTI3005"/>
      <c r="QTJ3005"/>
      <c r="QTK3005"/>
      <c r="QTL3005"/>
      <c r="QTM3005"/>
      <c r="QTN3005"/>
      <c r="QTO3005"/>
      <c r="QTP3005"/>
      <c r="QTQ3005"/>
      <c r="QTR3005"/>
      <c r="QTS3005"/>
      <c r="QTT3005"/>
      <c r="QTU3005"/>
      <c r="QTV3005"/>
      <c r="QTW3005"/>
      <c r="QTX3005"/>
      <c r="QTY3005"/>
      <c r="QTZ3005"/>
      <c r="QUA3005"/>
      <c r="QUB3005"/>
      <c r="QUC3005"/>
      <c r="QUD3005"/>
      <c r="QUE3005"/>
      <c r="QUF3005"/>
      <c r="QUG3005"/>
      <c r="QUH3005"/>
      <c r="QUI3005"/>
      <c r="QUJ3005"/>
      <c r="QUK3005"/>
      <c r="QUL3005"/>
      <c r="QUM3005"/>
      <c r="QUN3005"/>
      <c r="QUO3005"/>
      <c r="QUP3005"/>
      <c r="QUQ3005"/>
      <c r="QUR3005"/>
      <c r="QUS3005"/>
      <c r="QUT3005"/>
      <c r="QUU3005"/>
      <c r="QUV3005"/>
      <c r="QUW3005"/>
      <c r="QUX3005"/>
      <c r="QUY3005"/>
      <c r="QUZ3005"/>
      <c r="QVA3005"/>
      <c r="QVB3005"/>
      <c r="QVC3005"/>
      <c r="QVD3005"/>
      <c r="QVE3005"/>
      <c r="QVF3005"/>
      <c r="QVG3005"/>
      <c r="QVH3005"/>
      <c r="QVI3005"/>
      <c r="QVJ3005"/>
      <c r="QVK3005"/>
      <c r="QVL3005"/>
      <c r="QVM3005"/>
      <c r="QVN3005"/>
      <c r="QVO3005"/>
      <c r="QVP3005"/>
      <c r="QVQ3005"/>
      <c r="QVR3005"/>
      <c r="QVS3005"/>
      <c r="QVT3005"/>
      <c r="QVU3005"/>
      <c r="QVV3005"/>
      <c r="QVW3005"/>
      <c r="QVX3005"/>
      <c r="QVY3005"/>
      <c r="QVZ3005"/>
      <c r="QWA3005"/>
      <c r="QWB3005"/>
      <c r="QWC3005"/>
      <c r="QWD3005"/>
      <c r="QWE3005"/>
      <c r="QWF3005"/>
      <c r="QWG3005"/>
      <c r="QWH3005"/>
      <c r="QWI3005"/>
      <c r="QWJ3005"/>
      <c r="QWK3005"/>
      <c r="QWL3005"/>
      <c r="QWM3005"/>
      <c r="QWN3005"/>
      <c r="QWO3005"/>
      <c r="QWP3005"/>
      <c r="QWQ3005"/>
      <c r="QWR3005"/>
      <c r="QWS3005"/>
      <c r="QWT3005"/>
      <c r="QWU3005"/>
      <c r="QWV3005"/>
      <c r="QWW3005"/>
      <c r="QWX3005"/>
      <c r="QWY3005"/>
      <c r="QWZ3005"/>
      <c r="QXA3005"/>
      <c r="QXB3005"/>
      <c r="QXC3005"/>
      <c r="QXD3005"/>
      <c r="QXE3005"/>
      <c r="QXF3005"/>
      <c r="QXG3005"/>
      <c r="QXH3005"/>
      <c r="QXI3005"/>
      <c r="QXJ3005"/>
      <c r="QXK3005"/>
      <c r="QXL3005"/>
      <c r="QXM3005"/>
      <c r="QXN3005"/>
      <c r="QXO3005"/>
      <c r="QXP3005"/>
      <c r="QXQ3005"/>
      <c r="QXR3005"/>
      <c r="QXS3005"/>
      <c r="QXT3005"/>
      <c r="QXU3005"/>
      <c r="QXV3005"/>
      <c r="QXW3005"/>
      <c r="QXX3005"/>
      <c r="QXY3005"/>
      <c r="QXZ3005"/>
      <c r="QYA3005"/>
      <c r="QYB3005"/>
      <c r="QYC3005"/>
      <c r="QYD3005"/>
      <c r="QYE3005"/>
      <c r="QYF3005"/>
      <c r="QYG3005"/>
      <c r="QYH3005"/>
      <c r="QYI3005"/>
      <c r="QYJ3005"/>
      <c r="QYK3005"/>
      <c r="QYL3005"/>
      <c r="QYM3005"/>
      <c r="QYN3005"/>
      <c r="QYO3005"/>
      <c r="QYP3005"/>
      <c r="QYQ3005"/>
      <c r="QYR3005"/>
      <c r="QYS3005"/>
      <c r="QYT3005"/>
      <c r="QYU3005"/>
      <c r="QYV3005"/>
      <c r="QYW3005"/>
      <c r="QYX3005"/>
      <c r="QYY3005"/>
      <c r="QYZ3005"/>
      <c r="QZA3005"/>
      <c r="QZB3005"/>
      <c r="QZC3005"/>
      <c r="QZD3005"/>
      <c r="QZE3005"/>
      <c r="QZF3005"/>
      <c r="QZG3005"/>
      <c r="QZH3005"/>
      <c r="QZI3005"/>
      <c r="QZJ3005"/>
      <c r="QZK3005"/>
      <c r="QZL3005"/>
      <c r="QZM3005"/>
      <c r="QZN3005"/>
      <c r="QZO3005"/>
      <c r="QZP3005"/>
      <c r="QZQ3005"/>
      <c r="QZR3005"/>
      <c r="QZS3005"/>
      <c r="QZT3005"/>
      <c r="QZU3005"/>
      <c r="QZV3005"/>
      <c r="QZW3005"/>
      <c r="QZX3005"/>
      <c r="QZY3005"/>
      <c r="QZZ3005"/>
      <c r="RAA3005"/>
      <c r="RAB3005"/>
      <c r="RAC3005"/>
      <c r="RAD3005"/>
      <c r="RAE3005"/>
      <c r="RAF3005"/>
      <c r="RAG3005"/>
      <c r="RAH3005"/>
      <c r="RAI3005"/>
      <c r="RAJ3005"/>
      <c r="RAK3005"/>
      <c r="RAL3005"/>
      <c r="RAM3005"/>
      <c r="RAN3005"/>
      <c r="RAO3005"/>
      <c r="RAP3005"/>
      <c r="RAQ3005"/>
      <c r="RAR3005"/>
      <c r="RAS3005"/>
      <c r="RAT3005"/>
      <c r="RAU3005"/>
      <c r="RAV3005"/>
      <c r="RAW3005"/>
      <c r="RAX3005"/>
      <c r="RAY3005"/>
      <c r="RAZ3005"/>
      <c r="RBA3005"/>
      <c r="RBB3005"/>
      <c r="RBC3005"/>
      <c r="RBD3005"/>
      <c r="RBE3005"/>
      <c r="RBF3005"/>
      <c r="RBG3005"/>
      <c r="RBH3005"/>
      <c r="RBI3005"/>
      <c r="RBJ3005"/>
      <c r="RBK3005"/>
      <c r="RBL3005"/>
      <c r="RBM3005"/>
      <c r="RBN3005"/>
      <c r="RBO3005"/>
      <c r="RBP3005"/>
      <c r="RBQ3005"/>
      <c r="RBR3005"/>
      <c r="RBS3005"/>
      <c r="RBT3005"/>
      <c r="RBU3005"/>
      <c r="RBV3005"/>
      <c r="RBW3005"/>
      <c r="RBX3005"/>
      <c r="RBY3005"/>
      <c r="RBZ3005"/>
      <c r="RCA3005"/>
      <c r="RCB3005"/>
      <c r="RCC3005"/>
      <c r="RCD3005"/>
      <c r="RCE3005"/>
      <c r="RCF3005"/>
      <c r="RCG3005"/>
      <c r="RCH3005"/>
      <c r="RCI3005"/>
      <c r="RCJ3005"/>
      <c r="RCK3005"/>
      <c r="RCL3005"/>
      <c r="RCM3005"/>
      <c r="RCN3005"/>
      <c r="RCO3005"/>
      <c r="RCP3005"/>
      <c r="RCQ3005"/>
      <c r="RCR3005"/>
      <c r="RCS3005"/>
      <c r="RCT3005"/>
      <c r="RCU3005"/>
      <c r="RCV3005"/>
      <c r="RCW3005"/>
      <c r="RCX3005"/>
      <c r="RCY3005"/>
      <c r="RCZ3005"/>
      <c r="RDA3005"/>
      <c r="RDB3005"/>
      <c r="RDC3005"/>
      <c r="RDD3005"/>
      <c r="RDE3005"/>
      <c r="RDF3005"/>
      <c r="RDG3005"/>
      <c r="RDH3005"/>
      <c r="RDI3005"/>
      <c r="RDJ3005"/>
      <c r="RDK3005"/>
      <c r="RDL3005"/>
      <c r="RDM3005"/>
      <c r="RDN3005"/>
      <c r="RDO3005"/>
      <c r="RDP3005"/>
      <c r="RDQ3005"/>
      <c r="RDR3005"/>
      <c r="RDS3005"/>
      <c r="RDT3005"/>
      <c r="RDU3005"/>
      <c r="RDV3005"/>
      <c r="RDW3005"/>
      <c r="RDX3005"/>
      <c r="RDY3005"/>
      <c r="RDZ3005"/>
      <c r="REA3005"/>
      <c r="REB3005"/>
      <c r="REC3005"/>
      <c r="RED3005"/>
      <c r="REE3005"/>
      <c r="REF3005"/>
      <c r="REG3005"/>
      <c r="REH3005"/>
      <c r="REI3005"/>
      <c r="REJ3005"/>
      <c r="REK3005"/>
      <c r="REL3005"/>
      <c r="REM3005"/>
      <c r="REN3005"/>
      <c r="REO3005"/>
      <c r="REP3005"/>
      <c r="REQ3005"/>
      <c r="RER3005"/>
      <c r="RES3005"/>
      <c r="RET3005"/>
      <c r="REU3005"/>
      <c r="REV3005"/>
      <c r="REW3005"/>
      <c r="REX3005"/>
      <c r="REY3005"/>
      <c r="REZ3005"/>
      <c r="RFA3005"/>
      <c r="RFB3005"/>
      <c r="RFC3005"/>
      <c r="RFD3005"/>
      <c r="RFE3005"/>
      <c r="RFF3005"/>
      <c r="RFG3005"/>
      <c r="RFH3005"/>
      <c r="RFI3005"/>
      <c r="RFJ3005"/>
      <c r="RFK3005"/>
      <c r="RFL3005"/>
      <c r="RFM3005"/>
      <c r="RFN3005"/>
      <c r="RFO3005"/>
      <c r="RFP3005"/>
      <c r="RFQ3005"/>
      <c r="RFR3005"/>
      <c r="RFS3005"/>
      <c r="RFT3005"/>
      <c r="RFU3005"/>
      <c r="RFV3005"/>
      <c r="RFW3005"/>
      <c r="RFX3005"/>
      <c r="RFY3005"/>
      <c r="RFZ3005"/>
      <c r="RGA3005"/>
      <c r="RGB3005"/>
      <c r="RGC3005"/>
      <c r="RGD3005"/>
      <c r="RGE3005"/>
      <c r="RGF3005"/>
      <c r="RGG3005"/>
      <c r="RGH3005"/>
      <c r="RGI3005"/>
      <c r="RGJ3005"/>
      <c r="RGK3005"/>
      <c r="RGL3005"/>
      <c r="RGM3005"/>
      <c r="RGN3005"/>
      <c r="RGO3005"/>
      <c r="RGP3005"/>
      <c r="RGQ3005"/>
      <c r="RGR3005"/>
      <c r="RGS3005"/>
      <c r="RGT3005"/>
      <c r="RGU3005"/>
      <c r="RGV3005"/>
      <c r="RGW3005"/>
      <c r="RGX3005"/>
      <c r="RGY3005"/>
      <c r="RGZ3005"/>
      <c r="RHA3005"/>
      <c r="RHB3005"/>
      <c r="RHC3005"/>
      <c r="RHD3005"/>
      <c r="RHE3005"/>
      <c r="RHF3005"/>
      <c r="RHG3005"/>
      <c r="RHH3005"/>
      <c r="RHI3005"/>
      <c r="RHJ3005"/>
      <c r="RHK3005"/>
      <c r="RHL3005"/>
      <c r="RHM3005"/>
      <c r="RHN3005"/>
      <c r="RHO3005"/>
      <c r="RHP3005"/>
      <c r="RHQ3005"/>
      <c r="RHR3005"/>
      <c r="RHS3005"/>
      <c r="RHT3005"/>
      <c r="RHU3005"/>
      <c r="RHV3005"/>
      <c r="RHW3005"/>
      <c r="RHX3005"/>
      <c r="RHY3005"/>
      <c r="RHZ3005"/>
      <c r="RIA3005"/>
      <c r="RIB3005"/>
      <c r="RIC3005"/>
      <c r="RID3005"/>
      <c r="RIE3005"/>
      <c r="RIF3005"/>
      <c r="RIG3005"/>
      <c r="RIH3005"/>
      <c r="RII3005"/>
      <c r="RIJ3005"/>
      <c r="RIK3005"/>
      <c r="RIL3005"/>
      <c r="RIM3005"/>
      <c r="RIN3005"/>
      <c r="RIO3005"/>
      <c r="RIP3005"/>
      <c r="RIQ3005"/>
      <c r="RIR3005"/>
      <c r="RIS3005"/>
      <c r="RIT3005"/>
      <c r="RIU3005"/>
      <c r="RIV3005"/>
      <c r="RIW3005"/>
      <c r="RIX3005"/>
      <c r="RIY3005"/>
      <c r="RIZ3005"/>
      <c r="RJA3005"/>
      <c r="RJB3005"/>
      <c r="RJC3005"/>
      <c r="RJD3005"/>
      <c r="RJE3005"/>
      <c r="RJF3005"/>
      <c r="RJG3005"/>
      <c r="RJH3005"/>
      <c r="RJI3005"/>
      <c r="RJJ3005"/>
      <c r="RJK3005"/>
      <c r="RJL3005"/>
      <c r="RJM3005"/>
      <c r="RJN3005"/>
      <c r="RJO3005"/>
      <c r="RJP3005"/>
      <c r="RJQ3005"/>
      <c r="RJR3005"/>
      <c r="RJS3005"/>
      <c r="RJT3005"/>
      <c r="RJU3005"/>
      <c r="RJV3005"/>
      <c r="RJW3005"/>
      <c r="RJX3005"/>
      <c r="RJY3005"/>
      <c r="RJZ3005"/>
      <c r="RKA3005"/>
      <c r="RKB3005"/>
      <c r="RKC3005"/>
      <c r="RKD3005"/>
      <c r="RKE3005"/>
      <c r="RKF3005"/>
      <c r="RKG3005"/>
      <c r="RKH3005"/>
      <c r="RKI3005"/>
      <c r="RKJ3005"/>
      <c r="RKK3005"/>
      <c r="RKL3005"/>
      <c r="RKM3005"/>
      <c r="RKN3005"/>
      <c r="RKO3005"/>
      <c r="RKP3005"/>
      <c r="RKQ3005"/>
      <c r="RKR3005"/>
      <c r="RKS3005"/>
      <c r="RKT3005"/>
      <c r="RKU3005"/>
      <c r="RKV3005"/>
      <c r="RKW3005"/>
      <c r="RKX3005"/>
      <c r="RKY3005"/>
      <c r="RKZ3005"/>
      <c r="RLA3005"/>
      <c r="RLB3005"/>
      <c r="RLC3005"/>
      <c r="RLD3005"/>
      <c r="RLE3005"/>
      <c r="RLF3005"/>
      <c r="RLG3005"/>
      <c r="RLH3005"/>
      <c r="RLI3005"/>
      <c r="RLJ3005"/>
      <c r="RLK3005"/>
      <c r="RLL3005"/>
      <c r="RLM3005"/>
      <c r="RLN3005"/>
      <c r="RLO3005"/>
      <c r="RLP3005"/>
      <c r="RLQ3005"/>
      <c r="RLR3005"/>
      <c r="RLS3005"/>
      <c r="RLT3005"/>
      <c r="RLU3005"/>
      <c r="RLV3005"/>
      <c r="RLW3005"/>
      <c r="RLX3005"/>
      <c r="RLY3005"/>
      <c r="RLZ3005"/>
      <c r="RMA3005"/>
      <c r="RMB3005"/>
      <c r="RMC3005"/>
      <c r="RMD3005"/>
      <c r="RME3005"/>
      <c r="RMF3005"/>
      <c r="RMG3005"/>
      <c r="RMH3005"/>
      <c r="RMI3005"/>
      <c r="RMJ3005"/>
      <c r="RMK3005"/>
      <c r="RML3005"/>
      <c r="RMM3005"/>
      <c r="RMN3005"/>
      <c r="RMO3005"/>
      <c r="RMP3005"/>
      <c r="RMQ3005"/>
      <c r="RMR3005"/>
      <c r="RMS3005"/>
      <c r="RMT3005"/>
      <c r="RMU3005"/>
      <c r="RMV3005"/>
      <c r="RMW3005"/>
      <c r="RMX3005"/>
      <c r="RMY3005"/>
      <c r="RMZ3005"/>
      <c r="RNA3005"/>
      <c r="RNB3005"/>
      <c r="RNC3005"/>
      <c r="RND3005"/>
      <c r="RNE3005"/>
      <c r="RNF3005"/>
      <c r="RNG3005"/>
      <c r="RNH3005"/>
      <c r="RNI3005"/>
      <c r="RNJ3005"/>
      <c r="RNK3005"/>
      <c r="RNL3005"/>
      <c r="RNM3005"/>
      <c r="RNN3005"/>
      <c r="RNO3005"/>
      <c r="RNP3005"/>
      <c r="RNQ3005"/>
      <c r="RNR3005"/>
      <c r="RNS3005"/>
      <c r="RNT3005"/>
      <c r="RNU3005"/>
      <c r="RNV3005"/>
      <c r="RNW3005"/>
      <c r="RNX3005"/>
      <c r="RNY3005"/>
      <c r="RNZ3005"/>
      <c r="ROA3005"/>
      <c r="ROB3005"/>
      <c r="ROC3005"/>
      <c r="ROD3005"/>
      <c r="ROE3005"/>
      <c r="ROF3005"/>
      <c r="ROG3005"/>
      <c r="ROH3005"/>
      <c r="ROI3005"/>
      <c r="ROJ3005"/>
      <c r="ROK3005"/>
      <c r="ROL3005"/>
      <c r="ROM3005"/>
      <c r="RON3005"/>
      <c r="ROO3005"/>
      <c r="ROP3005"/>
      <c r="ROQ3005"/>
      <c r="ROR3005"/>
      <c r="ROS3005"/>
      <c r="ROT3005"/>
      <c r="ROU3005"/>
      <c r="ROV3005"/>
      <c r="ROW3005"/>
      <c r="ROX3005"/>
      <c r="ROY3005"/>
      <c r="ROZ3005"/>
      <c r="RPA3005"/>
      <c r="RPB3005"/>
      <c r="RPC3005"/>
      <c r="RPD3005"/>
      <c r="RPE3005"/>
      <c r="RPF3005"/>
      <c r="RPG3005"/>
      <c r="RPH3005"/>
      <c r="RPI3005"/>
      <c r="RPJ3005"/>
      <c r="RPK3005"/>
      <c r="RPL3005"/>
      <c r="RPM3005"/>
      <c r="RPN3005"/>
      <c r="RPO3005"/>
      <c r="RPP3005"/>
      <c r="RPQ3005"/>
      <c r="RPR3005"/>
      <c r="RPS3005"/>
      <c r="RPT3005"/>
      <c r="RPU3005"/>
      <c r="RPV3005"/>
      <c r="RPW3005"/>
      <c r="RPX3005"/>
      <c r="RPY3005"/>
      <c r="RPZ3005"/>
      <c r="RQA3005"/>
      <c r="RQB3005"/>
      <c r="RQC3005"/>
      <c r="RQD3005"/>
      <c r="RQE3005"/>
      <c r="RQF3005"/>
      <c r="RQG3005"/>
      <c r="RQH3005"/>
      <c r="RQI3005"/>
      <c r="RQJ3005"/>
      <c r="RQK3005"/>
      <c r="RQL3005"/>
      <c r="RQM3005"/>
      <c r="RQN3005"/>
      <c r="RQO3005"/>
      <c r="RQP3005"/>
      <c r="RQQ3005"/>
      <c r="RQR3005"/>
      <c r="RQS3005"/>
      <c r="RQT3005"/>
      <c r="RQU3005"/>
      <c r="RQV3005"/>
      <c r="RQW3005"/>
      <c r="RQX3005"/>
      <c r="RQY3005"/>
      <c r="RQZ3005"/>
      <c r="RRA3005"/>
      <c r="RRB3005"/>
      <c r="RRC3005"/>
      <c r="RRD3005"/>
      <c r="RRE3005"/>
      <c r="RRF3005"/>
      <c r="RRG3005"/>
      <c r="RRH3005"/>
      <c r="RRI3005"/>
      <c r="RRJ3005"/>
      <c r="RRK3005"/>
      <c r="RRL3005"/>
      <c r="RRM3005"/>
      <c r="RRN3005"/>
      <c r="RRO3005"/>
      <c r="RRP3005"/>
      <c r="RRQ3005"/>
      <c r="RRR3005"/>
      <c r="RRS3005"/>
      <c r="RRT3005"/>
      <c r="RRU3005"/>
      <c r="RRV3005"/>
      <c r="RRW3005"/>
      <c r="RRX3005"/>
      <c r="RRY3005"/>
      <c r="RRZ3005"/>
      <c r="RSA3005"/>
      <c r="RSB3005"/>
      <c r="RSC3005"/>
      <c r="RSD3005"/>
      <c r="RSE3005"/>
      <c r="RSF3005"/>
      <c r="RSG3005"/>
      <c r="RSH3005"/>
      <c r="RSI3005"/>
      <c r="RSJ3005"/>
      <c r="RSK3005"/>
      <c r="RSL3005"/>
      <c r="RSM3005"/>
      <c r="RSN3005"/>
      <c r="RSO3005"/>
      <c r="RSP3005"/>
      <c r="RSQ3005"/>
      <c r="RSR3005"/>
      <c r="RSS3005"/>
      <c r="RST3005"/>
      <c r="RSU3005"/>
      <c r="RSV3005"/>
      <c r="RSW3005"/>
      <c r="RSX3005"/>
      <c r="RSY3005"/>
      <c r="RSZ3005"/>
      <c r="RTA3005"/>
      <c r="RTB3005"/>
      <c r="RTC3005"/>
      <c r="RTD3005"/>
      <c r="RTE3005"/>
      <c r="RTF3005"/>
      <c r="RTG3005"/>
      <c r="RTH3005"/>
      <c r="RTI3005"/>
      <c r="RTJ3005"/>
      <c r="RTK3005"/>
      <c r="RTL3005"/>
      <c r="RTM3005"/>
      <c r="RTN3005"/>
      <c r="RTO3005"/>
      <c r="RTP3005"/>
      <c r="RTQ3005"/>
      <c r="RTR3005"/>
      <c r="RTS3005"/>
      <c r="RTT3005"/>
      <c r="RTU3005"/>
      <c r="RTV3005"/>
      <c r="RTW3005"/>
      <c r="RTX3005"/>
      <c r="RTY3005"/>
      <c r="RTZ3005"/>
      <c r="RUA3005"/>
      <c r="RUB3005"/>
      <c r="RUC3005"/>
      <c r="RUD3005"/>
      <c r="RUE3005"/>
      <c r="RUF3005"/>
      <c r="RUG3005"/>
      <c r="RUH3005"/>
      <c r="RUI3005"/>
      <c r="RUJ3005"/>
      <c r="RUK3005"/>
      <c r="RUL3005"/>
      <c r="RUM3005"/>
      <c r="RUN3005"/>
      <c r="RUO3005"/>
      <c r="RUP3005"/>
      <c r="RUQ3005"/>
      <c r="RUR3005"/>
      <c r="RUS3005"/>
      <c r="RUT3005"/>
      <c r="RUU3005"/>
      <c r="RUV3005"/>
      <c r="RUW3005"/>
      <c r="RUX3005"/>
      <c r="RUY3005"/>
      <c r="RUZ3005"/>
      <c r="RVA3005"/>
      <c r="RVB3005"/>
      <c r="RVC3005"/>
      <c r="RVD3005"/>
      <c r="RVE3005"/>
      <c r="RVF3005"/>
      <c r="RVG3005"/>
      <c r="RVH3005"/>
      <c r="RVI3005"/>
      <c r="RVJ3005"/>
      <c r="RVK3005"/>
      <c r="RVL3005"/>
      <c r="RVM3005"/>
      <c r="RVN3005"/>
      <c r="RVO3005"/>
      <c r="RVP3005"/>
      <c r="RVQ3005"/>
      <c r="RVR3005"/>
      <c r="RVS3005"/>
      <c r="RVT3005"/>
      <c r="RVU3005"/>
      <c r="RVV3005"/>
      <c r="RVW3005"/>
      <c r="RVX3005"/>
      <c r="RVY3005"/>
      <c r="RVZ3005"/>
      <c r="RWA3005"/>
      <c r="RWB3005"/>
      <c r="RWC3005"/>
      <c r="RWD3005"/>
      <c r="RWE3005"/>
      <c r="RWF3005"/>
      <c r="RWG3005"/>
      <c r="RWH3005"/>
      <c r="RWI3005"/>
      <c r="RWJ3005"/>
      <c r="RWK3005"/>
      <c r="RWL3005"/>
      <c r="RWM3005"/>
      <c r="RWN3005"/>
      <c r="RWO3005"/>
      <c r="RWP3005"/>
      <c r="RWQ3005"/>
      <c r="RWR3005"/>
      <c r="RWS3005"/>
      <c r="RWT3005"/>
      <c r="RWU3005"/>
      <c r="RWV3005"/>
      <c r="RWW3005"/>
      <c r="RWX3005"/>
      <c r="RWY3005"/>
      <c r="RWZ3005"/>
      <c r="RXA3005"/>
      <c r="RXB3005"/>
      <c r="RXC3005"/>
      <c r="RXD3005"/>
      <c r="RXE3005"/>
      <c r="RXF3005"/>
      <c r="RXG3005"/>
      <c r="RXH3005"/>
      <c r="RXI3005"/>
      <c r="RXJ3005"/>
      <c r="RXK3005"/>
      <c r="RXL3005"/>
      <c r="RXM3005"/>
      <c r="RXN3005"/>
      <c r="RXO3005"/>
      <c r="RXP3005"/>
      <c r="RXQ3005"/>
      <c r="RXR3005"/>
      <c r="RXS3005"/>
      <c r="RXT3005"/>
      <c r="RXU3005"/>
      <c r="RXV3005"/>
      <c r="RXW3005"/>
      <c r="RXX3005"/>
      <c r="RXY3005"/>
      <c r="RXZ3005"/>
      <c r="RYA3005"/>
      <c r="RYB3005"/>
      <c r="RYC3005"/>
      <c r="RYD3005"/>
      <c r="RYE3005"/>
      <c r="RYF3005"/>
      <c r="RYG3005"/>
      <c r="RYH3005"/>
      <c r="RYI3005"/>
      <c r="RYJ3005"/>
      <c r="RYK3005"/>
      <c r="RYL3005"/>
      <c r="RYM3005"/>
      <c r="RYN3005"/>
      <c r="RYO3005"/>
      <c r="RYP3005"/>
      <c r="RYQ3005"/>
      <c r="RYR3005"/>
      <c r="RYS3005"/>
      <c r="RYT3005"/>
      <c r="RYU3005"/>
      <c r="RYV3005"/>
      <c r="RYW3005"/>
      <c r="RYX3005"/>
      <c r="RYY3005"/>
      <c r="RYZ3005"/>
      <c r="RZA3005"/>
      <c r="RZB3005"/>
      <c r="RZC3005"/>
      <c r="RZD3005"/>
      <c r="RZE3005"/>
      <c r="RZF3005"/>
      <c r="RZG3005"/>
      <c r="RZH3005"/>
      <c r="RZI3005"/>
      <c r="RZJ3005"/>
      <c r="RZK3005"/>
      <c r="RZL3005"/>
      <c r="RZM3005"/>
      <c r="RZN3005"/>
      <c r="RZO3005"/>
      <c r="RZP3005"/>
      <c r="RZQ3005"/>
      <c r="RZR3005"/>
      <c r="RZS3005"/>
      <c r="RZT3005"/>
      <c r="RZU3005"/>
      <c r="RZV3005"/>
      <c r="RZW3005"/>
      <c r="RZX3005"/>
      <c r="RZY3005"/>
      <c r="RZZ3005"/>
      <c r="SAA3005"/>
      <c r="SAB3005"/>
      <c r="SAC3005"/>
      <c r="SAD3005"/>
      <c r="SAE3005"/>
      <c r="SAF3005"/>
      <c r="SAG3005"/>
      <c r="SAH3005"/>
      <c r="SAI3005"/>
      <c r="SAJ3005"/>
      <c r="SAK3005"/>
      <c r="SAL3005"/>
      <c r="SAM3005"/>
      <c r="SAN3005"/>
      <c r="SAO3005"/>
      <c r="SAP3005"/>
      <c r="SAQ3005"/>
      <c r="SAR3005"/>
      <c r="SAS3005"/>
      <c r="SAT3005"/>
      <c r="SAU3005"/>
      <c r="SAV3005"/>
      <c r="SAW3005"/>
      <c r="SAX3005"/>
      <c r="SAY3005"/>
      <c r="SAZ3005"/>
      <c r="SBA3005"/>
      <c r="SBB3005"/>
      <c r="SBC3005"/>
      <c r="SBD3005"/>
      <c r="SBE3005"/>
      <c r="SBF3005"/>
      <c r="SBG3005"/>
      <c r="SBH3005"/>
      <c r="SBI3005"/>
      <c r="SBJ3005"/>
      <c r="SBK3005"/>
      <c r="SBL3005"/>
      <c r="SBM3005"/>
      <c r="SBN3005"/>
      <c r="SBO3005"/>
      <c r="SBP3005"/>
      <c r="SBQ3005"/>
      <c r="SBR3005"/>
      <c r="SBS3005"/>
      <c r="SBT3005"/>
      <c r="SBU3005"/>
      <c r="SBV3005"/>
      <c r="SBW3005"/>
      <c r="SBX3005"/>
      <c r="SBY3005"/>
      <c r="SBZ3005"/>
      <c r="SCA3005"/>
      <c r="SCB3005"/>
      <c r="SCC3005"/>
      <c r="SCD3005"/>
      <c r="SCE3005"/>
      <c r="SCF3005"/>
      <c r="SCG3005"/>
      <c r="SCH3005"/>
      <c r="SCI3005"/>
      <c r="SCJ3005"/>
      <c r="SCK3005"/>
      <c r="SCL3005"/>
      <c r="SCM3005"/>
      <c r="SCN3005"/>
      <c r="SCO3005"/>
      <c r="SCP3005"/>
      <c r="SCQ3005"/>
      <c r="SCR3005"/>
      <c r="SCS3005"/>
      <c r="SCT3005"/>
      <c r="SCU3005"/>
      <c r="SCV3005"/>
      <c r="SCW3005"/>
      <c r="SCX3005"/>
      <c r="SCY3005"/>
      <c r="SCZ3005"/>
      <c r="SDA3005"/>
      <c r="SDB3005"/>
      <c r="SDC3005"/>
      <c r="SDD3005"/>
      <c r="SDE3005"/>
      <c r="SDF3005"/>
      <c r="SDG3005"/>
      <c r="SDH3005"/>
      <c r="SDI3005"/>
      <c r="SDJ3005"/>
      <c r="SDK3005"/>
      <c r="SDL3005"/>
      <c r="SDM3005"/>
      <c r="SDN3005"/>
      <c r="SDO3005"/>
      <c r="SDP3005"/>
      <c r="SDQ3005"/>
      <c r="SDR3005"/>
      <c r="SDS3005"/>
      <c r="SDT3005"/>
      <c r="SDU3005"/>
      <c r="SDV3005"/>
      <c r="SDW3005"/>
      <c r="SDX3005"/>
      <c r="SDY3005"/>
      <c r="SDZ3005"/>
      <c r="SEA3005"/>
      <c r="SEB3005"/>
      <c r="SEC3005"/>
      <c r="SED3005"/>
      <c r="SEE3005"/>
      <c r="SEF3005"/>
      <c r="SEG3005"/>
      <c r="SEH3005"/>
      <c r="SEI3005"/>
      <c r="SEJ3005"/>
      <c r="SEK3005"/>
      <c r="SEL3005"/>
      <c r="SEM3005"/>
      <c r="SEN3005"/>
      <c r="SEO3005"/>
      <c r="SEP3005"/>
      <c r="SEQ3005"/>
      <c r="SER3005"/>
      <c r="SES3005"/>
      <c r="SET3005"/>
      <c r="SEU3005"/>
      <c r="SEV3005"/>
      <c r="SEW3005"/>
      <c r="SEX3005"/>
      <c r="SEY3005"/>
      <c r="SEZ3005"/>
      <c r="SFA3005"/>
      <c r="SFB3005"/>
      <c r="SFC3005"/>
      <c r="SFD3005"/>
      <c r="SFE3005"/>
      <c r="SFF3005"/>
      <c r="SFG3005"/>
      <c r="SFH3005"/>
      <c r="SFI3005"/>
      <c r="SFJ3005"/>
      <c r="SFK3005"/>
      <c r="SFL3005"/>
      <c r="SFM3005"/>
      <c r="SFN3005"/>
      <c r="SFO3005"/>
      <c r="SFP3005"/>
      <c r="SFQ3005"/>
      <c r="SFR3005"/>
      <c r="SFS3005"/>
      <c r="SFT3005"/>
      <c r="SFU3005"/>
      <c r="SFV3005"/>
      <c r="SFW3005"/>
      <c r="SFX3005"/>
      <c r="SFY3005"/>
      <c r="SFZ3005"/>
      <c r="SGA3005"/>
      <c r="SGB3005"/>
      <c r="SGC3005"/>
      <c r="SGD3005"/>
      <c r="SGE3005"/>
      <c r="SGF3005"/>
      <c r="SGG3005"/>
      <c r="SGH3005"/>
      <c r="SGI3005"/>
      <c r="SGJ3005"/>
      <c r="SGK3005"/>
      <c r="SGL3005"/>
      <c r="SGM3005"/>
      <c r="SGN3005"/>
      <c r="SGO3005"/>
      <c r="SGP3005"/>
      <c r="SGQ3005"/>
      <c r="SGR3005"/>
      <c r="SGS3005"/>
      <c r="SGT3005"/>
      <c r="SGU3005"/>
      <c r="SGV3005"/>
      <c r="SGW3005"/>
      <c r="SGX3005"/>
      <c r="SGY3005"/>
      <c r="SGZ3005"/>
      <c r="SHA3005"/>
      <c r="SHB3005"/>
      <c r="SHC3005"/>
      <c r="SHD3005"/>
      <c r="SHE3005"/>
      <c r="SHF3005"/>
      <c r="SHG3005"/>
      <c r="SHH3005"/>
      <c r="SHI3005"/>
      <c r="SHJ3005"/>
      <c r="SHK3005"/>
      <c r="SHL3005"/>
      <c r="SHM3005"/>
      <c r="SHN3005"/>
      <c r="SHO3005"/>
      <c r="SHP3005"/>
      <c r="SHQ3005"/>
      <c r="SHR3005"/>
      <c r="SHS3005"/>
      <c r="SHT3005"/>
      <c r="SHU3005"/>
      <c r="SHV3005"/>
      <c r="SHW3005"/>
      <c r="SHX3005"/>
      <c r="SHY3005"/>
      <c r="SHZ3005"/>
      <c r="SIA3005"/>
      <c r="SIB3005"/>
      <c r="SIC3005"/>
      <c r="SID3005"/>
      <c r="SIE3005"/>
      <c r="SIF3005"/>
      <c r="SIG3005"/>
      <c r="SIH3005"/>
      <c r="SII3005"/>
      <c r="SIJ3005"/>
      <c r="SIK3005"/>
      <c r="SIL3005"/>
      <c r="SIM3005"/>
      <c r="SIN3005"/>
      <c r="SIO3005"/>
      <c r="SIP3005"/>
      <c r="SIQ3005"/>
      <c r="SIR3005"/>
      <c r="SIS3005"/>
      <c r="SIT3005"/>
      <c r="SIU3005"/>
      <c r="SIV3005"/>
      <c r="SIW3005"/>
      <c r="SIX3005"/>
      <c r="SIY3005"/>
      <c r="SIZ3005"/>
      <c r="SJA3005"/>
      <c r="SJB3005"/>
      <c r="SJC3005"/>
      <c r="SJD3005"/>
      <c r="SJE3005"/>
      <c r="SJF3005"/>
      <c r="SJG3005"/>
      <c r="SJH3005"/>
      <c r="SJI3005"/>
      <c r="SJJ3005"/>
      <c r="SJK3005"/>
      <c r="SJL3005"/>
      <c r="SJM3005"/>
      <c r="SJN3005"/>
      <c r="SJO3005"/>
      <c r="SJP3005"/>
      <c r="SJQ3005"/>
      <c r="SJR3005"/>
      <c r="SJS3005"/>
      <c r="SJT3005"/>
      <c r="SJU3005"/>
      <c r="SJV3005"/>
      <c r="SJW3005"/>
      <c r="SJX3005"/>
      <c r="SJY3005"/>
      <c r="SJZ3005"/>
      <c r="SKA3005"/>
      <c r="SKB3005"/>
      <c r="SKC3005"/>
      <c r="SKD3005"/>
      <c r="SKE3005"/>
      <c r="SKF3005"/>
      <c r="SKG3005"/>
      <c r="SKH3005"/>
      <c r="SKI3005"/>
      <c r="SKJ3005"/>
      <c r="SKK3005"/>
      <c r="SKL3005"/>
      <c r="SKM3005"/>
      <c r="SKN3005"/>
      <c r="SKO3005"/>
      <c r="SKP3005"/>
      <c r="SKQ3005"/>
      <c r="SKR3005"/>
      <c r="SKS3005"/>
      <c r="SKT3005"/>
      <c r="SKU3005"/>
      <c r="SKV3005"/>
      <c r="SKW3005"/>
      <c r="SKX3005"/>
      <c r="SKY3005"/>
      <c r="SKZ3005"/>
      <c r="SLA3005"/>
      <c r="SLB3005"/>
      <c r="SLC3005"/>
      <c r="SLD3005"/>
      <c r="SLE3005"/>
      <c r="SLF3005"/>
      <c r="SLG3005"/>
      <c r="SLH3005"/>
      <c r="SLI3005"/>
      <c r="SLJ3005"/>
      <c r="SLK3005"/>
      <c r="SLL3005"/>
      <c r="SLM3005"/>
      <c r="SLN3005"/>
      <c r="SLO3005"/>
      <c r="SLP3005"/>
      <c r="SLQ3005"/>
      <c r="SLR3005"/>
      <c r="SLS3005"/>
      <c r="SLT3005"/>
      <c r="SLU3005"/>
      <c r="SLV3005"/>
      <c r="SLW3005"/>
      <c r="SLX3005"/>
      <c r="SLY3005"/>
      <c r="SLZ3005"/>
      <c r="SMA3005"/>
      <c r="SMB3005"/>
      <c r="SMC3005"/>
      <c r="SMD3005"/>
      <c r="SME3005"/>
      <c r="SMF3005"/>
      <c r="SMG3005"/>
      <c r="SMH3005"/>
      <c r="SMI3005"/>
      <c r="SMJ3005"/>
      <c r="SMK3005"/>
      <c r="SML3005"/>
      <c r="SMM3005"/>
      <c r="SMN3005"/>
      <c r="SMO3005"/>
      <c r="SMP3005"/>
      <c r="SMQ3005"/>
      <c r="SMR3005"/>
      <c r="SMS3005"/>
      <c r="SMT3005"/>
      <c r="SMU3005"/>
      <c r="SMV3005"/>
      <c r="SMW3005"/>
      <c r="SMX3005"/>
      <c r="SMY3005"/>
      <c r="SMZ3005"/>
      <c r="SNA3005"/>
      <c r="SNB3005"/>
      <c r="SNC3005"/>
      <c r="SND3005"/>
      <c r="SNE3005"/>
      <c r="SNF3005"/>
      <c r="SNG3005"/>
      <c r="SNH3005"/>
      <c r="SNI3005"/>
      <c r="SNJ3005"/>
      <c r="SNK3005"/>
      <c r="SNL3005"/>
      <c r="SNM3005"/>
      <c r="SNN3005"/>
      <c r="SNO3005"/>
      <c r="SNP3005"/>
      <c r="SNQ3005"/>
      <c r="SNR3005"/>
      <c r="SNS3005"/>
      <c r="SNT3005"/>
      <c r="SNU3005"/>
      <c r="SNV3005"/>
      <c r="SNW3005"/>
      <c r="SNX3005"/>
      <c r="SNY3005"/>
      <c r="SNZ3005"/>
      <c r="SOA3005"/>
      <c r="SOB3005"/>
      <c r="SOC3005"/>
      <c r="SOD3005"/>
      <c r="SOE3005"/>
      <c r="SOF3005"/>
      <c r="SOG3005"/>
      <c r="SOH3005"/>
      <c r="SOI3005"/>
      <c r="SOJ3005"/>
      <c r="SOK3005"/>
      <c r="SOL3005"/>
      <c r="SOM3005"/>
      <c r="SON3005"/>
      <c r="SOO3005"/>
      <c r="SOP3005"/>
      <c r="SOQ3005"/>
      <c r="SOR3005"/>
      <c r="SOS3005"/>
      <c r="SOT3005"/>
      <c r="SOU3005"/>
      <c r="SOV3005"/>
      <c r="SOW3005"/>
      <c r="SOX3005"/>
      <c r="SOY3005"/>
      <c r="SOZ3005"/>
      <c r="SPA3005"/>
      <c r="SPB3005"/>
      <c r="SPC3005"/>
      <c r="SPD3005"/>
      <c r="SPE3005"/>
      <c r="SPF3005"/>
      <c r="SPG3005"/>
      <c r="SPH3005"/>
      <c r="SPI3005"/>
      <c r="SPJ3005"/>
      <c r="SPK3005"/>
      <c r="SPL3005"/>
      <c r="SPM3005"/>
      <c r="SPN3005"/>
      <c r="SPO3005"/>
      <c r="SPP3005"/>
      <c r="SPQ3005"/>
      <c r="SPR3005"/>
      <c r="SPS3005"/>
      <c r="SPT3005"/>
      <c r="SPU3005"/>
      <c r="SPV3005"/>
      <c r="SPW3005"/>
      <c r="SPX3005"/>
      <c r="SPY3005"/>
      <c r="SPZ3005"/>
      <c r="SQA3005"/>
      <c r="SQB3005"/>
      <c r="SQC3005"/>
      <c r="SQD3005"/>
      <c r="SQE3005"/>
      <c r="SQF3005"/>
      <c r="SQG3005"/>
      <c r="SQH3005"/>
      <c r="SQI3005"/>
      <c r="SQJ3005"/>
      <c r="SQK3005"/>
      <c r="SQL3005"/>
      <c r="SQM3005"/>
      <c r="SQN3005"/>
      <c r="SQO3005"/>
      <c r="SQP3005"/>
      <c r="SQQ3005"/>
      <c r="SQR3005"/>
      <c r="SQS3005"/>
      <c r="SQT3005"/>
      <c r="SQU3005"/>
      <c r="SQV3005"/>
      <c r="SQW3005"/>
      <c r="SQX3005"/>
      <c r="SQY3005"/>
      <c r="SQZ3005"/>
      <c r="SRA3005"/>
      <c r="SRB3005"/>
      <c r="SRC3005"/>
      <c r="SRD3005"/>
      <c r="SRE3005"/>
      <c r="SRF3005"/>
      <c r="SRG3005"/>
      <c r="SRH3005"/>
      <c r="SRI3005"/>
      <c r="SRJ3005"/>
      <c r="SRK3005"/>
      <c r="SRL3005"/>
      <c r="SRM3005"/>
      <c r="SRN3005"/>
      <c r="SRO3005"/>
      <c r="SRP3005"/>
      <c r="SRQ3005"/>
      <c r="SRR3005"/>
      <c r="SRS3005"/>
      <c r="SRT3005"/>
      <c r="SRU3005"/>
      <c r="SRV3005"/>
      <c r="SRW3005"/>
      <c r="SRX3005"/>
      <c r="SRY3005"/>
      <c r="SRZ3005"/>
      <c r="SSA3005"/>
      <c r="SSB3005"/>
      <c r="SSC3005"/>
      <c r="SSD3005"/>
      <c r="SSE3005"/>
      <c r="SSF3005"/>
      <c r="SSG3005"/>
      <c r="SSH3005"/>
      <c r="SSI3005"/>
      <c r="SSJ3005"/>
      <c r="SSK3005"/>
      <c r="SSL3005"/>
      <c r="SSM3005"/>
      <c r="SSN3005"/>
      <c r="SSO3005"/>
      <c r="SSP3005"/>
      <c r="SSQ3005"/>
      <c r="SSR3005"/>
      <c r="SSS3005"/>
      <c r="SST3005"/>
      <c r="SSU3005"/>
      <c r="SSV3005"/>
      <c r="SSW3005"/>
      <c r="SSX3005"/>
      <c r="SSY3005"/>
      <c r="SSZ3005"/>
      <c r="STA3005"/>
      <c r="STB3005"/>
      <c r="STC3005"/>
      <c r="STD3005"/>
      <c r="STE3005"/>
      <c r="STF3005"/>
      <c r="STG3005"/>
      <c r="STH3005"/>
      <c r="STI3005"/>
      <c r="STJ3005"/>
      <c r="STK3005"/>
      <c r="STL3005"/>
      <c r="STM3005"/>
      <c r="STN3005"/>
      <c r="STO3005"/>
      <c r="STP3005"/>
      <c r="STQ3005"/>
      <c r="STR3005"/>
      <c r="STS3005"/>
      <c r="STT3005"/>
      <c r="STU3005"/>
      <c r="STV3005"/>
      <c r="STW3005"/>
      <c r="STX3005"/>
      <c r="STY3005"/>
      <c r="STZ3005"/>
      <c r="SUA3005"/>
      <c r="SUB3005"/>
      <c r="SUC3005"/>
      <c r="SUD3005"/>
      <c r="SUE3005"/>
      <c r="SUF3005"/>
      <c r="SUG3005"/>
      <c r="SUH3005"/>
      <c r="SUI3005"/>
      <c r="SUJ3005"/>
      <c r="SUK3005"/>
      <c r="SUL3005"/>
      <c r="SUM3005"/>
      <c r="SUN3005"/>
      <c r="SUO3005"/>
      <c r="SUP3005"/>
      <c r="SUQ3005"/>
      <c r="SUR3005"/>
      <c r="SUS3005"/>
      <c r="SUT3005"/>
      <c r="SUU3005"/>
      <c r="SUV3005"/>
      <c r="SUW3005"/>
      <c r="SUX3005"/>
      <c r="SUY3005"/>
      <c r="SUZ3005"/>
      <c r="SVA3005"/>
      <c r="SVB3005"/>
      <c r="SVC3005"/>
      <c r="SVD3005"/>
      <c r="SVE3005"/>
      <c r="SVF3005"/>
      <c r="SVG3005"/>
      <c r="SVH3005"/>
      <c r="SVI3005"/>
      <c r="SVJ3005"/>
      <c r="SVK3005"/>
      <c r="SVL3005"/>
      <c r="SVM3005"/>
      <c r="SVN3005"/>
      <c r="SVO3005"/>
      <c r="SVP3005"/>
      <c r="SVQ3005"/>
      <c r="SVR3005"/>
      <c r="SVS3005"/>
      <c r="SVT3005"/>
      <c r="SVU3005"/>
      <c r="SVV3005"/>
      <c r="SVW3005"/>
      <c r="SVX3005"/>
      <c r="SVY3005"/>
      <c r="SVZ3005"/>
      <c r="SWA3005"/>
      <c r="SWB3005"/>
      <c r="SWC3005"/>
      <c r="SWD3005"/>
      <c r="SWE3005"/>
      <c r="SWF3005"/>
      <c r="SWG3005"/>
      <c r="SWH3005"/>
      <c r="SWI3005"/>
      <c r="SWJ3005"/>
      <c r="SWK3005"/>
      <c r="SWL3005"/>
      <c r="SWM3005"/>
      <c r="SWN3005"/>
      <c r="SWO3005"/>
      <c r="SWP3005"/>
      <c r="SWQ3005"/>
      <c r="SWR3005"/>
      <c r="SWS3005"/>
      <c r="SWT3005"/>
      <c r="SWU3005"/>
      <c r="SWV3005"/>
      <c r="SWW3005"/>
      <c r="SWX3005"/>
      <c r="SWY3005"/>
      <c r="SWZ3005"/>
      <c r="SXA3005"/>
      <c r="SXB3005"/>
      <c r="SXC3005"/>
      <c r="SXD3005"/>
      <c r="SXE3005"/>
      <c r="SXF3005"/>
      <c r="SXG3005"/>
      <c r="SXH3005"/>
      <c r="SXI3005"/>
      <c r="SXJ3005"/>
      <c r="SXK3005"/>
      <c r="SXL3005"/>
      <c r="SXM3005"/>
      <c r="SXN3005"/>
      <c r="SXO3005"/>
      <c r="SXP3005"/>
      <c r="SXQ3005"/>
      <c r="SXR3005"/>
      <c r="SXS3005"/>
      <c r="SXT3005"/>
      <c r="SXU3005"/>
      <c r="SXV3005"/>
      <c r="SXW3005"/>
      <c r="SXX3005"/>
      <c r="SXY3005"/>
      <c r="SXZ3005"/>
      <c r="SYA3005"/>
      <c r="SYB3005"/>
      <c r="SYC3005"/>
      <c r="SYD3005"/>
      <c r="SYE3005"/>
      <c r="SYF3005"/>
      <c r="SYG3005"/>
      <c r="SYH3005"/>
      <c r="SYI3005"/>
      <c r="SYJ3005"/>
      <c r="SYK3005"/>
      <c r="SYL3005"/>
      <c r="SYM3005"/>
      <c r="SYN3005"/>
      <c r="SYO3005"/>
      <c r="SYP3005"/>
      <c r="SYQ3005"/>
      <c r="SYR3005"/>
      <c r="SYS3005"/>
      <c r="SYT3005"/>
      <c r="SYU3005"/>
      <c r="SYV3005"/>
      <c r="SYW3005"/>
      <c r="SYX3005"/>
      <c r="SYY3005"/>
      <c r="SYZ3005"/>
      <c r="SZA3005"/>
      <c r="SZB3005"/>
      <c r="SZC3005"/>
      <c r="SZD3005"/>
      <c r="SZE3005"/>
      <c r="SZF3005"/>
      <c r="SZG3005"/>
      <c r="SZH3005"/>
      <c r="SZI3005"/>
      <c r="SZJ3005"/>
      <c r="SZK3005"/>
      <c r="SZL3005"/>
      <c r="SZM3005"/>
      <c r="SZN3005"/>
      <c r="SZO3005"/>
      <c r="SZP3005"/>
      <c r="SZQ3005"/>
      <c r="SZR3005"/>
      <c r="SZS3005"/>
      <c r="SZT3005"/>
      <c r="SZU3005"/>
      <c r="SZV3005"/>
      <c r="SZW3005"/>
      <c r="SZX3005"/>
      <c r="SZY3005"/>
      <c r="SZZ3005"/>
      <c r="TAA3005"/>
      <c r="TAB3005"/>
      <c r="TAC3005"/>
      <c r="TAD3005"/>
      <c r="TAE3005"/>
      <c r="TAF3005"/>
      <c r="TAG3005"/>
      <c r="TAH3005"/>
      <c r="TAI3005"/>
      <c r="TAJ3005"/>
      <c r="TAK3005"/>
      <c r="TAL3005"/>
      <c r="TAM3005"/>
      <c r="TAN3005"/>
      <c r="TAO3005"/>
      <c r="TAP3005"/>
      <c r="TAQ3005"/>
      <c r="TAR3005"/>
      <c r="TAS3005"/>
      <c r="TAT3005"/>
      <c r="TAU3005"/>
      <c r="TAV3005"/>
      <c r="TAW3005"/>
      <c r="TAX3005"/>
      <c r="TAY3005"/>
      <c r="TAZ3005"/>
      <c r="TBA3005"/>
      <c r="TBB3005"/>
      <c r="TBC3005"/>
      <c r="TBD3005"/>
      <c r="TBE3005"/>
      <c r="TBF3005"/>
      <c r="TBG3005"/>
      <c r="TBH3005"/>
      <c r="TBI3005"/>
      <c r="TBJ3005"/>
      <c r="TBK3005"/>
      <c r="TBL3005"/>
      <c r="TBM3005"/>
      <c r="TBN3005"/>
      <c r="TBO3005"/>
      <c r="TBP3005"/>
      <c r="TBQ3005"/>
      <c r="TBR3005"/>
      <c r="TBS3005"/>
      <c r="TBT3005"/>
      <c r="TBU3005"/>
      <c r="TBV3005"/>
      <c r="TBW3005"/>
      <c r="TBX3005"/>
      <c r="TBY3005"/>
      <c r="TBZ3005"/>
      <c r="TCA3005"/>
      <c r="TCB3005"/>
      <c r="TCC3005"/>
      <c r="TCD3005"/>
      <c r="TCE3005"/>
      <c r="TCF3005"/>
      <c r="TCG3005"/>
      <c r="TCH3005"/>
      <c r="TCI3005"/>
      <c r="TCJ3005"/>
      <c r="TCK3005"/>
      <c r="TCL3005"/>
      <c r="TCM3005"/>
      <c r="TCN3005"/>
      <c r="TCO3005"/>
      <c r="TCP3005"/>
      <c r="TCQ3005"/>
      <c r="TCR3005"/>
      <c r="TCS3005"/>
      <c r="TCT3005"/>
      <c r="TCU3005"/>
      <c r="TCV3005"/>
      <c r="TCW3005"/>
      <c r="TCX3005"/>
      <c r="TCY3005"/>
      <c r="TCZ3005"/>
      <c r="TDA3005"/>
      <c r="TDB3005"/>
      <c r="TDC3005"/>
      <c r="TDD3005"/>
      <c r="TDE3005"/>
      <c r="TDF3005"/>
      <c r="TDG3005"/>
      <c r="TDH3005"/>
      <c r="TDI3005"/>
      <c r="TDJ3005"/>
      <c r="TDK3005"/>
      <c r="TDL3005"/>
      <c r="TDM3005"/>
      <c r="TDN3005"/>
      <c r="TDO3005"/>
      <c r="TDP3005"/>
      <c r="TDQ3005"/>
      <c r="TDR3005"/>
      <c r="TDS3005"/>
      <c r="TDT3005"/>
      <c r="TDU3005"/>
      <c r="TDV3005"/>
      <c r="TDW3005"/>
      <c r="TDX3005"/>
      <c r="TDY3005"/>
      <c r="TDZ3005"/>
      <c r="TEA3005"/>
      <c r="TEB3005"/>
      <c r="TEC3005"/>
      <c r="TED3005"/>
      <c r="TEE3005"/>
      <c r="TEF3005"/>
      <c r="TEG3005"/>
      <c r="TEH3005"/>
      <c r="TEI3005"/>
      <c r="TEJ3005"/>
      <c r="TEK3005"/>
      <c r="TEL3005"/>
      <c r="TEM3005"/>
      <c r="TEN3005"/>
      <c r="TEO3005"/>
      <c r="TEP3005"/>
      <c r="TEQ3005"/>
      <c r="TER3005"/>
      <c r="TES3005"/>
      <c r="TET3005"/>
      <c r="TEU3005"/>
      <c r="TEV3005"/>
      <c r="TEW3005"/>
      <c r="TEX3005"/>
      <c r="TEY3005"/>
      <c r="TEZ3005"/>
      <c r="TFA3005"/>
      <c r="TFB3005"/>
      <c r="TFC3005"/>
      <c r="TFD3005"/>
      <c r="TFE3005"/>
      <c r="TFF3005"/>
      <c r="TFG3005"/>
      <c r="TFH3005"/>
      <c r="TFI3005"/>
      <c r="TFJ3005"/>
      <c r="TFK3005"/>
      <c r="TFL3005"/>
      <c r="TFM3005"/>
      <c r="TFN3005"/>
      <c r="TFO3005"/>
      <c r="TFP3005"/>
      <c r="TFQ3005"/>
      <c r="TFR3005"/>
      <c r="TFS3005"/>
      <c r="TFT3005"/>
      <c r="TFU3005"/>
      <c r="TFV3005"/>
      <c r="TFW3005"/>
      <c r="TFX3005"/>
      <c r="TFY3005"/>
      <c r="TFZ3005"/>
      <c r="TGA3005"/>
      <c r="TGB3005"/>
      <c r="TGC3005"/>
      <c r="TGD3005"/>
      <c r="TGE3005"/>
      <c r="TGF3005"/>
      <c r="TGG3005"/>
      <c r="TGH3005"/>
      <c r="TGI3005"/>
      <c r="TGJ3005"/>
      <c r="TGK3005"/>
      <c r="TGL3005"/>
      <c r="TGM3005"/>
      <c r="TGN3005"/>
      <c r="TGO3005"/>
      <c r="TGP3005"/>
      <c r="TGQ3005"/>
      <c r="TGR3005"/>
      <c r="TGS3005"/>
      <c r="TGT3005"/>
      <c r="TGU3005"/>
      <c r="TGV3005"/>
      <c r="TGW3005"/>
      <c r="TGX3005"/>
      <c r="TGY3005"/>
      <c r="TGZ3005"/>
      <c r="THA3005"/>
      <c r="THB3005"/>
      <c r="THC3005"/>
      <c r="THD3005"/>
      <c r="THE3005"/>
      <c r="THF3005"/>
      <c r="THG3005"/>
      <c r="THH3005"/>
      <c r="THI3005"/>
      <c r="THJ3005"/>
      <c r="THK3005"/>
      <c r="THL3005"/>
      <c r="THM3005"/>
      <c r="THN3005"/>
      <c r="THO3005"/>
      <c r="THP3005"/>
      <c r="THQ3005"/>
      <c r="THR3005"/>
      <c r="THS3005"/>
      <c r="THT3005"/>
      <c r="THU3005"/>
      <c r="THV3005"/>
      <c r="THW3005"/>
      <c r="THX3005"/>
      <c r="THY3005"/>
      <c r="THZ3005"/>
      <c r="TIA3005"/>
      <c r="TIB3005"/>
      <c r="TIC3005"/>
      <c r="TID3005"/>
      <c r="TIE3005"/>
      <c r="TIF3005"/>
      <c r="TIG3005"/>
      <c r="TIH3005"/>
      <c r="TII3005"/>
      <c r="TIJ3005"/>
      <c r="TIK3005"/>
      <c r="TIL3005"/>
      <c r="TIM3005"/>
      <c r="TIN3005"/>
      <c r="TIO3005"/>
      <c r="TIP3005"/>
      <c r="TIQ3005"/>
      <c r="TIR3005"/>
      <c r="TIS3005"/>
      <c r="TIT3005"/>
      <c r="TIU3005"/>
      <c r="TIV3005"/>
      <c r="TIW3005"/>
      <c r="TIX3005"/>
      <c r="TIY3005"/>
      <c r="TIZ3005"/>
      <c r="TJA3005"/>
      <c r="TJB3005"/>
      <c r="TJC3005"/>
      <c r="TJD3005"/>
      <c r="TJE3005"/>
      <c r="TJF3005"/>
      <c r="TJG3005"/>
      <c r="TJH3005"/>
      <c r="TJI3005"/>
      <c r="TJJ3005"/>
      <c r="TJK3005"/>
      <c r="TJL3005"/>
      <c r="TJM3005"/>
      <c r="TJN3005"/>
      <c r="TJO3005"/>
      <c r="TJP3005"/>
      <c r="TJQ3005"/>
      <c r="TJR3005"/>
      <c r="TJS3005"/>
      <c r="TJT3005"/>
      <c r="TJU3005"/>
      <c r="TJV3005"/>
      <c r="TJW3005"/>
      <c r="TJX3005"/>
      <c r="TJY3005"/>
      <c r="TJZ3005"/>
      <c r="TKA3005"/>
      <c r="TKB3005"/>
      <c r="TKC3005"/>
      <c r="TKD3005"/>
      <c r="TKE3005"/>
      <c r="TKF3005"/>
      <c r="TKG3005"/>
      <c r="TKH3005"/>
      <c r="TKI3005"/>
      <c r="TKJ3005"/>
      <c r="TKK3005"/>
      <c r="TKL3005"/>
      <c r="TKM3005"/>
      <c r="TKN3005"/>
      <c r="TKO3005"/>
      <c r="TKP3005"/>
      <c r="TKQ3005"/>
      <c r="TKR3005"/>
      <c r="TKS3005"/>
      <c r="TKT3005"/>
      <c r="TKU3005"/>
      <c r="TKV3005"/>
      <c r="TKW3005"/>
      <c r="TKX3005"/>
      <c r="TKY3005"/>
      <c r="TKZ3005"/>
      <c r="TLA3005"/>
      <c r="TLB3005"/>
      <c r="TLC3005"/>
      <c r="TLD3005"/>
      <c r="TLE3005"/>
      <c r="TLF3005"/>
      <c r="TLG3005"/>
      <c r="TLH3005"/>
      <c r="TLI3005"/>
      <c r="TLJ3005"/>
      <c r="TLK3005"/>
      <c r="TLL3005"/>
      <c r="TLM3005"/>
      <c r="TLN3005"/>
      <c r="TLO3005"/>
      <c r="TLP3005"/>
      <c r="TLQ3005"/>
      <c r="TLR3005"/>
      <c r="TLS3005"/>
      <c r="TLT3005"/>
      <c r="TLU3005"/>
      <c r="TLV3005"/>
      <c r="TLW3005"/>
      <c r="TLX3005"/>
      <c r="TLY3005"/>
      <c r="TLZ3005"/>
      <c r="TMA3005"/>
      <c r="TMB3005"/>
      <c r="TMC3005"/>
      <c r="TMD3005"/>
      <c r="TME3005"/>
      <c r="TMF3005"/>
      <c r="TMG3005"/>
      <c r="TMH3005"/>
      <c r="TMI3005"/>
      <c r="TMJ3005"/>
      <c r="TMK3005"/>
      <c r="TML3005"/>
      <c r="TMM3005"/>
      <c r="TMN3005"/>
      <c r="TMO3005"/>
      <c r="TMP3005"/>
      <c r="TMQ3005"/>
      <c r="TMR3005"/>
      <c r="TMS3005"/>
      <c r="TMT3005"/>
      <c r="TMU3005"/>
      <c r="TMV3005"/>
      <c r="TMW3005"/>
      <c r="TMX3005"/>
      <c r="TMY3005"/>
      <c r="TMZ3005"/>
      <c r="TNA3005"/>
      <c r="TNB3005"/>
      <c r="TNC3005"/>
      <c r="TND3005"/>
      <c r="TNE3005"/>
      <c r="TNF3005"/>
      <c r="TNG3005"/>
      <c r="TNH3005"/>
      <c r="TNI3005"/>
      <c r="TNJ3005"/>
      <c r="TNK3005"/>
      <c r="TNL3005"/>
      <c r="TNM3005"/>
      <c r="TNN3005"/>
      <c r="TNO3005"/>
      <c r="TNP3005"/>
      <c r="TNQ3005"/>
      <c r="TNR3005"/>
      <c r="TNS3005"/>
      <c r="TNT3005"/>
      <c r="TNU3005"/>
      <c r="TNV3005"/>
      <c r="TNW3005"/>
      <c r="TNX3005"/>
      <c r="TNY3005"/>
      <c r="TNZ3005"/>
      <c r="TOA3005"/>
      <c r="TOB3005"/>
      <c r="TOC3005"/>
      <c r="TOD3005"/>
      <c r="TOE3005"/>
      <c r="TOF3005"/>
      <c r="TOG3005"/>
      <c r="TOH3005"/>
      <c r="TOI3005"/>
      <c r="TOJ3005"/>
      <c r="TOK3005"/>
      <c r="TOL3005"/>
      <c r="TOM3005"/>
      <c r="TON3005"/>
      <c r="TOO3005"/>
      <c r="TOP3005"/>
      <c r="TOQ3005"/>
      <c r="TOR3005"/>
      <c r="TOS3005"/>
      <c r="TOT3005"/>
      <c r="TOU3005"/>
      <c r="TOV3005"/>
      <c r="TOW3005"/>
      <c r="TOX3005"/>
      <c r="TOY3005"/>
      <c r="TOZ3005"/>
      <c r="TPA3005"/>
      <c r="TPB3005"/>
      <c r="TPC3005"/>
      <c r="TPD3005"/>
      <c r="TPE3005"/>
      <c r="TPF3005"/>
      <c r="TPG3005"/>
      <c r="TPH3005"/>
      <c r="TPI3005"/>
      <c r="TPJ3005"/>
      <c r="TPK3005"/>
      <c r="TPL3005"/>
      <c r="TPM3005"/>
      <c r="TPN3005"/>
      <c r="TPO3005"/>
      <c r="TPP3005"/>
      <c r="TPQ3005"/>
      <c r="TPR3005"/>
      <c r="TPS3005"/>
      <c r="TPT3005"/>
      <c r="TPU3005"/>
      <c r="TPV3005"/>
      <c r="TPW3005"/>
      <c r="TPX3005"/>
      <c r="TPY3005"/>
      <c r="TPZ3005"/>
      <c r="TQA3005"/>
      <c r="TQB3005"/>
      <c r="TQC3005"/>
      <c r="TQD3005"/>
      <c r="TQE3005"/>
      <c r="TQF3005"/>
      <c r="TQG3005"/>
      <c r="TQH3005"/>
      <c r="TQI3005"/>
      <c r="TQJ3005"/>
      <c r="TQK3005"/>
      <c r="TQL3005"/>
      <c r="TQM3005"/>
      <c r="TQN3005"/>
      <c r="TQO3005"/>
      <c r="TQP3005"/>
      <c r="TQQ3005"/>
      <c r="TQR3005"/>
      <c r="TQS3005"/>
      <c r="TQT3005"/>
      <c r="TQU3005"/>
      <c r="TQV3005"/>
      <c r="TQW3005"/>
      <c r="TQX3005"/>
      <c r="TQY3005"/>
      <c r="TQZ3005"/>
      <c r="TRA3005"/>
      <c r="TRB3005"/>
      <c r="TRC3005"/>
      <c r="TRD3005"/>
      <c r="TRE3005"/>
      <c r="TRF3005"/>
      <c r="TRG3005"/>
      <c r="TRH3005"/>
      <c r="TRI3005"/>
      <c r="TRJ3005"/>
      <c r="TRK3005"/>
      <c r="TRL3005"/>
      <c r="TRM3005"/>
      <c r="TRN3005"/>
      <c r="TRO3005"/>
      <c r="TRP3005"/>
      <c r="TRQ3005"/>
      <c r="TRR3005"/>
      <c r="TRS3005"/>
      <c r="TRT3005"/>
      <c r="TRU3005"/>
      <c r="TRV3005"/>
      <c r="TRW3005"/>
      <c r="TRX3005"/>
      <c r="TRY3005"/>
      <c r="TRZ3005"/>
      <c r="TSA3005"/>
      <c r="TSB3005"/>
      <c r="TSC3005"/>
      <c r="TSD3005"/>
      <c r="TSE3005"/>
      <c r="TSF3005"/>
      <c r="TSG3005"/>
      <c r="TSH3005"/>
      <c r="TSI3005"/>
      <c r="TSJ3005"/>
      <c r="TSK3005"/>
      <c r="TSL3005"/>
      <c r="TSM3005"/>
      <c r="TSN3005"/>
      <c r="TSO3005"/>
      <c r="TSP3005"/>
      <c r="TSQ3005"/>
      <c r="TSR3005"/>
      <c r="TSS3005"/>
      <c r="TST3005"/>
      <c r="TSU3005"/>
      <c r="TSV3005"/>
      <c r="TSW3005"/>
      <c r="TSX3005"/>
      <c r="TSY3005"/>
      <c r="TSZ3005"/>
      <c r="TTA3005"/>
      <c r="TTB3005"/>
      <c r="TTC3005"/>
      <c r="TTD3005"/>
      <c r="TTE3005"/>
      <c r="TTF3005"/>
      <c r="TTG3005"/>
      <c r="TTH3005"/>
      <c r="TTI3005"/>
      <c r="TTJ3005"/>
      <c r="TTK3005"/>
      <c r="TTL3005"/>
      <c r="TTM3005"/>
      <c r="TTN3005"/>
      <c r="TTO3005"/>
      <c r="TTP3005"/>
      <c r="TTQ3005"/>
      <c r="TTR3005"/>
      <c r="TTS3005"/>
      <c r="TTT3005"/>
      <c r="TTU3005"/>
      <c r="TTV3005"/>
      <c r="TTW3005"/>
      <c r="TTX3005"/>
      <c r="TTY3005"/>
      <c r="TTZ3005"/>
      <c r="TUA3005"/>
      <c r="TUB3005"/>
      <c r="TUC3005"/>
      <c r="TUD3005"/>
      <c r="TUE3005"/>
      <c r="TUF3005"/>
      <c r="TUG3005"/>
      <c r="TUH3005"/>
      <c r="TUI3005"/>
      <c r="TUJ3005"/>
      <c r="TUK3005"/>
      <c r="TUL3005"/>
      <c r="TUM3005"/>
      <c r="TUN3005"/>
      <c r="TUO3005"/>
      <c r="TUP3005"/>
      <c r="TUQ3005"/>
      <c r="TUR3005"/>
      <c r="TUS3005"/>
      <c r="TUT3005"/>
      <c r="TUU3005"/>
      <c r="TUV3005"/>
      <c r="TUW3005"/>
      <c r="TUX3005"/>
      <c r="TUY3005"/>
      <c r="TUZ3005"/>
      <c r="TVA3005"/>
      <c r="TVB3005"/>
      <c r="TVC3005"/>
      <c r="TVD3005"/>
      <c r="TVE3005"/>
      <c r="TVF3005"/>
      <c r="TVG3005"/>
      <c r="TVH3005"/>
      <c r="TVI3005"/>
      <c r="TVJ3005"/>
      <c r="TVK3005"/>
      <c r="TVL3005"/>
      <c r="TVM3005"/>
      <c r="TVN3005"/>
      <c r="TVO3005"/>
      <c r="TVP3005"/>
      <c r="TVQ3005"/>
      <c r="TVR3005"/>
      <c r="TVS3005"/>
      <c r="TVT3005"/>
      <c r="TVU3005"/>
      <c r="TVV3005"/>
      <c r="TVW3005"/>
      <c r="TVX3005"/>
      <c r="TVY3005"/>
      <c r="TVZ3005"/>
      <c r="TWA3005"/>
      <c r="TWB3005"/>
      <c r="TWC3005"/>
      <c r="TWD3005"/>
      <c r="TWE3005"/>
      <c r="TWF3005"/>
      <c r="TWG3005"/>
      <c r="TWH3005"/>
      <c r="TWI3005"/>
      <c r="TWJ3005"/>
      <c r="TWK3005"/>
      <c r="TWL3005"/>
      <c r="TWM3005"/>
      <c r="TWN3005"/>
      <c r="TWO3005"/>
      <c r="TWP3005"/>
      <c r="TWQ3005"/>
      <c r="TWR3005"/>
      <c r="TWS3005"/>
      <c r="TWT3005"/>
      <c r="TWU3005"/>
      <c r="TWV3005"/>
      <c r="TWW3005"/>
      <c r="TWX3005"/>
      <c r="TWY3005"/>
      <c r="TWZ3005"/>
      <c r="TXA3005"/>
      <c r="TXB3005"/>
      <c r="TXC3005"/>
      <c r="TXD3005"/>
      <c r="TXE3005"/>
      <c r="TXF3005"/>
      <c r="TXG3005"/>
      <c r="TXH3005"/>
      <c r="TXI3005"/>
      <c r="TXJ3005"/>
      <c r="TXK3005"/>
      <c r="TXL3005"/>
      <c r="TXM3005"/>
      <c r="TXN3005"/>
      <c r="TXO3005"/>
      <c r="TXP3005"/>
      <c r="TXQ3005"/>
      <c r="TXR3005"/>
      <c r="TXS3005"/>
      <c r="TXT3005"/>
      <c r="TXU3005"/>
      <c r="TXV3005"/>
      <c r="TXW3005"/>
      <c r="TXX3005"/>
      <c r="TXY3005"/>
      <c r="TXZ3005"/>
      <c r="TYA3005"/>
      <c r="TYB3005"/>
      <c r="TYC3005"/>
      <c r="TYD3005"/>
      <c r="TYE3005"/>
      <c r="TYF3005"/>
      <c r="TYG3005"/>
      <c r="TYH3005"/>
      <c r="TYI3005"/>
      <c r="TYJ3005"/>
      <c r="TYK3005"/>
      <c r="TYL3005"/>
      <c r="TYM3005"/>
      <c r="TYN3005"/>
      <c r="TYO3005"/>
      <c r="TYP3005"/>
      <c r="TYQ3005"/>
      <c r="TYR3005"/>
      <c r="TYS3005"/>
      <c r="TYT3005"/>
      <c r="TYU3005"/>
      <c r="TYV3005"/>
      <c r="TYW3005"/>
      <c r="TYX3005"/>
      <c r="TYY3005"/>
      <c r="TYZ3005"/>
      <c r="TZA3005"/>
      <c r="TZB3005"/>
      <c r="TZC3005"/>
      <c r="TZD3005"/>
      <c r="TZE3005"/>
      <c r="TZF3005"/>
      <c r="TZG3005"/>
      <c r="TZH3005"/>
      <c r="TZI3005"/>
      <c r="TZJ3005"/>
      <c r="TZK3005"/>
      <c r="TZL3005"/>
      <c r="TZM3005"/>
      <c r="TZN3005"/>
      <c r="TZO3005"/>
      <c r="TZP3005"/>
      <c r="TZQ3005"/>
      <c r="TZR3005"/>
      <c r="TZS3005"/>
      <c r="TZT3005"/>
      <c r="TZU3005"/>
      <c r="TZV3005"/>
      <c r="TZW3005"/>
      <c r="TZX3005"/>
      <c r="TZY3005"/>
      <c r="TZZ3005"/>
      <c r="UAA3005"/>
      <c r="UAB3005"/>
      <c r="UAC3005"/>
      <c r="UAD3005"/>
      <c r="UAE3005"/>
      <c r="UAF3005"/>
      <c r="UAG3005"/>
      <c r="UAH3005"/>
      <c r="UAI3005"/>
      <c r="UAJ3005"/>
      <c r="UAK3005"/>
      <c r="UAL3005"/>
      <c r="UAM3005"/>
      <c r="UAN3005"/>
      <c r="UAO3005"/>
      <c r="UAP3005"/>
      <c r="UAQ3005"/>
      <c r="UAR3005"/>
      <c r="UAS3005"/>
      <c r="UAT3005"/>
      <c r="UAU3005"/>
      <c r="UAV3005"/>
      <c r="UAW3005"/>
      <c r="UAX3005"/>
      <c r="UAY3005"/>
      <c r="UAZ3005"/>
      <c r="UBA3005"/>
      <c r="UBB3005"/>
      <c r="UBC3005"/>
      <c r="UBD3005"/>
      <c r="UBE3005"/>
      <c r="UBF3005"/>
      <c r="UBG3005"/>
      <c r="UBH3005"/>
      <c r="UBI3005"/>
      <c r="UBJ3005"/>
      <c r="UBK3005"/>
      <c r="UBL3005"/>
      <c r="UBM3005"/>
      <c r="UBN3005"/>
      <c r="UBO3005"/>
      <c r="UBP3005"/>
      <c r="UBQ3005"/>
      <c r="UBR3005"/>
      <c r="UBS3005"/>
      <c r="UBT3005"/>
      <c r="UBU3005"/>
      <c r="UBV3005"/>
      <c r="UBW3005"/>
      <c r="UBX3005"/>
      <c r="UBY3005"/>
      <c r="UBZ3005"/>
      <c r="UCA3005"/>
      <c r="UCB3005"/>
      <c r="UCC3005"/>
      <c r="UCD3005"/>
      <c r="UCE3005"/>
      <c r="UCF3005"/>
      <c r="UCG3005"/>
      <c r="UCH3005"/>
      <c r="UCI3005"/>
      <c r="UCJ3005"/>
      <c r="UCK3005"/>
      <c r="UCL3005"/>
      <c r="UCM3005"/>
      <c r="UCN3005"/>
      <c r="UCO3005"/>
      <c r="UCP3005"/>
      <c r="UCQ3005"/>
      <c r="UCR3005"/>
      <c r="UCS3005"/>
      <c r="UCT3005"/>
      <c r="UCU3005"/>
      <c r="UCV3005"/>
      <c r="UCW3005"/>
      <c r="UCX3005"/>
      <c r="UCY3005"/>
      <c r="UCZ3005"/>
      <c r="UDA3005"/>
      <c r="UDB3005"/>
      <c r="UDC3005"/>
      <c r="UDD3005"/>
      <c r="UDE3005"/>
      <c r="UDF3005"/>
      <c r="UDG3005"/>
      <c r="UDH3005"/>
      <c r="UDI3005"/>
      <c r="UDJ3005"/>
      <c r="UDK3005"/>
      <c r="UDL3005"/>
      <c r="UDM3005"/>
      <c r="UDN3005"/>
      <c r="UDO3005"/>
      <c r="UDP3005"/>
      <c r="UDQ3005"/>
      <c r="UDR3005"/>
      <c r="UDS3005"/>
      <c r="UDT3005"/>
      <c r="UDU3005"/>
      <c r="UDV3005"/>
      <c r="UDW3005"/>
      <c r="UDX3005"/>
      <c r="UDY3005"/>
      <c r="UDZ3005"/>
      <c r="UEA3005"/>
      <c r="UEB3005"/>
      <c r="UEC3005"/>
      <c r="UED3005"/>
      <c r="UEE3005"/>
      <c r="UEF3005"/>
      <c r="UEG3005"/>
      <c r="UEH3005"/>
      <c r="UEI3005"/>
      <c r="UEJ3005"/>
      <c r="UEK3005"/>
      <c r="UEL3005"/>
      <c r="UEM3005"/>
      <c r="UEN3005"/>
      <c r="UEO3005"/>
      <c r="UEP3005"/>
      <c r="UEQ3005"/>
      <c r="UER3005"/>
      <c r="UES3005"/>
      <c r="UET3005"/>
      <c r="UEU3005"/>
      <c r="UEV3005"/>
      <c r="UEW3005"/>
      <c r="UEX3005"/>
      <c r="UEY3005"/>
      <c r="UEZ3005"/>
      <c r="UFA3005"/>
      <c r="UFB3005"/>
      <c r="UFC3005"/>
      <c r="UFD3005"/>
      <c r="UFE3005"/>
      <c r="UFF3005"/>
      <c r="UFG3005"/>
      <c r="UFH3005"/>
      <c r="UFI3005"/>
      <c r="UFJ3005"/>
      <c r="UFK3005"/>
      <c r="UFL3005"/>
      <c r="UFM3005"/>
      <c r="UFN3005"/>
      <c r="UFO3005"/>
      <c r="UFP3005"/>
      <c r="UFQ3005"/>
      <c r="UFR3005"/>
      <c r="UFS3005"/>
      <c r="UFT3005"/>
      <c r="UFU3005"/>
      <c r="UFV3005"/>
      <c r="UFW3005"/>
      <c r="UFX3005"/>
      <c r="UFY3005"/>
      <c r="UFZ3005"/>
      <c r="UGA3005"/>
      <c r="UGB3005"/>
      <c r="UGC3005"/>
      <c r="UGD3005"/>
      <c r="UGE3005"/>
      <c r="UGF3005"/>
      <c r="UGG3005"/>
      <c r="UGH3005"/>
      <c r="UGI3005"/>
      <c r="UGJ3005"/>
      <c r="UGK3005"/>
      <c r="UGL3005"/>
      <c r="UGM3005"/>
      <c r="UGN3005"/>
      <c r="UGO3005"/>
      <c r="UGP3005"/>
      <c r="UGQ3005"/>
      <c r="UGR3005"/>
      <c r="UGS3005"/>
      <c r="UGT3005"/>
      <c r="UGU3005"/>
      <c r="UGV3005"/>
      <c r="UGW3005"/>
      <c r="UGX3005"/>
      <c r="UGY3005"/>
      <c r="UGZ3005"/>
      <c r="UHA3005"/>
      <c r="UHB3005"/>
      <c r="UHC3005"/>
      <c r="UHD3005"/>
      <c r="UHE3005"/>
      <c r="UHF3005"/>
      <c r="UHG3005"/>
      <c r="UHH3005"/>
      <c r="UHI3005"/>
      <c r="UHJ3005"/>
      <c r="UHK3005"/>
      <c r="UHL3005"/>
      <c r="UHM3005"/>
      <c r="UHN3005"/>
      <c r="UHO3005"/>
      <c r="UHP3005"/>
      <c r="UHQ3005"/>
      <c r="UHR3005"/>
      <c r="UHS3005"/>
      <c r="UHT3005"/>
      <c r="UHU3005"/>
      <c r="UHV3005"/>
      <c r="UHW3005"/>
      <c r="UHX3005"/>
      <c r="UHY3005"/>
      <c r="UHZ3005"/>
      <c r="UIA3005"/>
      <c r="UIB3005"/>
      <c r="UIC3005"/>
      <c r="UID3005"/>
      <c r="UIE3005"/>
      <c r="UIF3005"/>
      <c r="UIG3005"/>
      <c r="UIH3005"/>
      <c r="UII3005"/>
      <c r="UIJ3005"/>
      <c r="UIK3005"/>
      <c r="UIL3005"/>
      <c r="UIM3005"/>
      <c r="UIN3005"/>
      <c r="UIO3005"/>
      <c r="UIP3005"/>
      <c r="UIQ3005"/>
      <c r="UIR3005"/>
      <c r="UIS3005"/>
      <c r="UIT3005"/>
      <c r="UIU3005"/>
      <c r="UIV3005"/>
      <c r="UIW3005"/>
      <c r="UIX3005"/>
      <c r="UIY3005"/>
      <c r="UIZ3005"/>
      <c r="UJA3005"/>
      <c r="UJB3005"/>
      <c r="UJC3005"/>
      <c r="UJD3005"/>
      <c r="UJE3005"/>
      <c r="UJF3005"/>
      <c r="UJG3005"/>
      <c r="UJH3005"/>
      <c r="UJI3005"/>
      <c r="UJJ3005"/>
      <c r="UJK3005"/>
      <c r="UJL3005"/>
      <c r="UJM3005"/>
      <c r="UJN3005"/>
      <c r="UJO3005"/>
      <c r="UJP3005"/>
      <c r="UJQ3005"/>
      <c r="UJR3005"/>
      <c r="UJS3005"/>
      <c r="UJT3005"/>
      <c r="UJU3005"/>
      <c r="UJV3005"/>
      <c r="UJW3005"/>
      <c r="UJX3005"/>
      <c r="UJY3005"/>
      <c r="UJZ3005"/>
      <c r="UKA3005"/>
      <c r="UKB3005"/>
      <c r="UKC3005"/>
      <c r="UKD3005"/>
      <c r="UKE3005"/>
      <c r="UKF3005"/>
      <c r="UKG3005"/>
      <c r="UKH3005"/>
      <c r="UKI3005"/>
      <c r="UKJ3005"/>
      <c r="UKK3005"/>
      <c r="UKL3005"/>
      <c r="UKM3005"/>
      <c r="UKN3005"/>
      <c r="UKO3005"/>
      <c r="UKP3005"/>
      <c r="UKQ3005"/>
      <c r="UKR3005"/>
      <c r="UKS3005"/>
      <c r="UKT3005"/>
      <c r="UKU3005"/>
      <c r="UKV3005"/>
      <c r="UKW3005"/>
      <c r="UKX3005"/>
      <c r="UKY3005"/>
      <c r="UKZ3005"/>
      <c r="ULA3005"/>
      <c r="ULB3005"/>
      <c r="ULC3005"/>
      <c r="ULD3005"/>
      <c r="ULE3005"/>
      <c r="ULF3005"/>
      <c r="ULG3005"/>
      <c r="ULH3005"/>
      <c r="ULI3005"/>
      <c r="ULJ3005"/>
      <c r="ULK3005"/>
      <c r="ULL3005"/>
      <c r="ULM3005"/>
      <c r="ULN3005"/>
      <c r="ULO3005"/>
      <c r="ULP3005"/>
      <c r="ULQ3005"/>
      <c r="ULR3005"/>
      <c r="ULS3005"/>
      <c r="ULT3005"/>
      <c r="ULU3005"/>
      <c r="ULV3005"/>
      <c r="ULW3005"/>
      <c r="ULX3005"/>
      <c r="ULY3005"/>
      <c r="ULZ3005"/>
      <c r="UMA3005"/>
      <c r="UMB3005"/>
      <c r="UMC3005"/>
      <c r="UMD3005"/>
      <c r="UME3005"/>
      <c r="UMF3005"/>
      <c r="UMG3005"/>
      <c r="UMH3005"/>
      <c r="UMI3005"/>
      <c r="UMJ3005"/>
      <c r="UMK3005"/>
      <c r="UML3005"/>
      <c r="UMM3005"/>
      <c r="UMN3005"/>
      <c r="UMO3005"/>
      <c r="UMP3005"/>
      <c r="UMQ3005"/>
      <c r="UMR3005"/>
      <c r="UMS3005"/>
      <c r="UMT3005"/>
      <c r="UMU3005"/>
      <c r="UMV3005"/>
      <c r="UMW3005"/>
      <c r="UMX3005"/>
      <c r="UMY3005"/>
      <c r="UMZ3005"/>
      <c r="UNA3005"/>
      <c r="UNB3005"/>
      <c r="UNC3005"/>
      <c r="UND3005"/>
      <c r="UNE3005"/>
      <c r="UNF3005"/>
      <c r="UNG3005"/>
      <c r="UNH3005"/>
      <c r="UNI3005"/>
      <c r="UNJ3005"/>
      <c r="UNK3005"/>
      <c r="UNL3005"/>
      <c r="UNM3005"/>
      <c r="UNN3005"/>
      <c r="UNO3005"/>
      <c r="UNP3005"/>
      <c r="UNQ3005"/>
      <c r="UNR3005"/>
      <c r="UNS3005"/>
      <c r="UNT3005"/>
      <c r="UNU3005"/>
      <c r="UNV3005"/>
      <c r="UNW3005"/>
      <c r="UNX3005"/>
      <c r="UNY3005"/>
      <c r="UNZ3005"/>
      <c r="UOA3005"/>
      <c r="UOB3005"/>
      <c r="UOC3005"/>
      <c r="UOD3005"/>
      <c r="UOE3005"/>
      <c r="UOF3005"/>
      <c r="UOG3005"/>
      <c r="UOH3005"/>
      <c r="UOI3005"/>
      <c r="UOJ3005"/>
      <c r="UOK3005"/>
      <c r="UOL3005"/>
      <c r="UOM3005"/>
      <c r="UON3005"/>
      <c r="UOO3005"/>
      <c r="UOP3005"/>
      <c r="UOQ3005"/>
      <c r="UOR3005"/>
      <c r="UOS3005"/>
      <c r="UOT3005"/>
      <c r="UOU3005"/>
      <c r="UOV3005"/>
      <c r="UOW3005"/>
      <c r="UOX3005"/>
      <c r="UOY3005"/>
      <c r="UOZ3005"/>
      <c r="UPA3005"/>
      <c r="UPB3005"/>
      <c r="UPC3005"/>
      <c r="UPD3005"/>
      <c r="UPE3005"/>
      <c r="UPF3005"/>
      <c r="UPG3005"/>
      <c r="UPH3005"/>
      <c r="UPI3005"/>
      <c r="UPJ3005"/>
      <c r="UPK3005"/>
      <c r="UPL3005"/>
      <c r="UPM3005"/>
      <c r="UPN3005"/>
      <c r="UPO3005"/>
      <c r="UPP3005"/>
      <c r="UPQ3005"/>
      <c r="UPR3005"/>
      <c r="UPS3005"/>
      <c r="UPT3005"/>
      <c r="UPU3005"/>
      <c r="UPV3005"/>
      <c r="UPW3005"/>
      <c r="UPX3005"/>
      <c r="UPY3005"/>
      <c r="UPZ3005"/>
      <c r="UQA3005"/>
      <c r="UQB3005"/>
      <c r="UQC3005"/>
      <c r="UQD3005"/>
      <c r="UQE3005"/>
      <c r="UQF3005"/>
      <c r="UQG3005"/>
      <c r="UQH3005"/>
      <c r="UQI3005"/>
      <c r="UQJ3005"/>
      <c r="UQK3005"/>
      <c r="UQL3005"/>
      <c r="UQM3005"/>
      <c r="UQN3005"/>
      <c r="UQO3005"/>
      <c r="UQP3005"/>
      <c r="UQQ3005"/>
      <c r="UQR3005"/>
      <c r="UQS3005"/>
      <c r="UQT3005"/>
      <c r="UQU3005"/>
      <c r="UQV3005"/>
      <c r="UQW3005"/>
      <c r="UQX3005"/>
      <c r="UQY3005"/>
      <c r="UQZ3005"/>
      <c r="URA3005"/>
      <c r="URB3005"/>
      <c r="URC3005"/>
      <c r="URD3005"/>
      <c r="URE3005"/>
      <c r="URF3005"/>
      <c r="URG3005"/>
      <c r="URH3005"/>
      <c r="URI3005"/>
      <c r="URJ3005"/>
      <c r="URK3005"/>
      <c r="URL3005"/>
      <c r="URM3005"/>
      <c r="URN3005"/>
      <c r="URO3005"/>
      <c r="URP3005"/>
      <c r="URQ3005"/>
      <c r="URR3005"/>
      <c r="URS3005"/>
      <c r="URT3005"/>
      <c r="URU3005"/>
      <c r="URV3005"/>
      <c r="URW3005"/>
      <c r="URX3005"/>
      <c r="URY3005"/>
      <c r="URZ3005"/>
      <c r="USA3005"/>
      <c r="USB3005"/>
      <c r="USC3005"/>
      <c r="USD3005"/>
      <c r="USE3005"/>
      <c r="USF3005"/>
      <c r="USG3005"/>
      <c r="USH3005"/>
      <c r="USI3005"/>
      <c r="USJ3005"/>
      <c r="USK3005"/>
      <c r="USL3005"/>
      <c r="USM3005"/>
      <c r="USN3005"/>
      <c r="USO3005"/>
      <c r="USP3005"/>
      <c r="USQ3005"/>
      <c r="USR3005"/>
      <c r="USS3005"/>
      <c r="UST3005"/>
      <c r="USU3005"/>
      <c r="USV3005"/>
      <c r="USW3005"/>
      <c r="USX3005"/>
      <c r="USY3005"/>
      <c r="USZ3005"/>
      <c r="UTA3005"/>
      <c r="UTB3005"/>
      <c r="UTC3005"/>
      <c r="UTD3005"/>
      <c r="UTE3005"/>
      <c r="UTF3005"/>
      <c r="UTG3005"/>
      <c r="UTH3005"/>
      <c r="UTI3005"/>
      <c r="UTJ3005"/>
      <c r="UTK3005"/>
      <c r="UTL3005"/>
      <c r="UTM3005"/>
      <c r="UTN3005"/>
      <c r="UTO3005"/>
      <c r="UTP3005"/>
      <c r="UTQ3005"/>
      <c r="UTR3005"/>
      <c r="UTS3005"/>
      <c r="UTT3005"/>
      <c r="UTU3005"/>
      <c r="UTV3005"/>
      <c r="UTW3005"/>
      <c r="UTX3005"/>
      <c r="UTY3005"/>
      <c r="UTZ3005"/>
      <c r="UUA3005"/>
      <c r="UUB3005"/>
      <c r="UUC3005"/>
      <c r="UUD3005"/>
      <c r="UUE3005"/>
      <c r="UUF3005"/>
      <c r="UUG3005"/>
      <c r="UUH3005"/>
      <c r="UUI3005"/>
      <c r="UUJ3005"/>
      <c r="UUK3005"/>
      <c r="UUL3005"/>
      <c r="UUM3005"/>
      <c r="UUN3005"/>
      <c r="UUO3005"/>
      <c r="UUP3005"/>
      <c r="UUQ3005"/>
      <c r="UUR3005"/>
      <c r="UUS3005"/>
      <c r="UUT3005"/>
      <c r="UUU3005"/>
      <c r="UUV3005"/>
      <c r="UUW3005"/>
      <c r="UUX3005"/>
      <c r="UUY3005"/>
      <c r="UUZ3005"/>
      <c r="UVA3005"/>
      <c r="UVB3005"/>
      <c r="UVC3005"/>
      <c r="UVD3005"/>
      <c r="UVE3005"/>
      <c r="UVF3005"/>
      <c r="UVG3005"/>
      <c r="UVH3005"/>
      <c r="UVI3005"/>
      <c r="UVJ3005"/>
      <c r="UVK3005"/>
      <c r="UVL3005"/>
      <c r="UVM3005"/>
      <c r="UVN3005"/>
      <c r="UVO3005"/>
      <c r="UVP3005"/>
      <c r="UVQ3005"/>
      <c r="UVR3005"/>
      <c r="UVS3005"/>
      <c r="UVT3005"/>
      <c r="UVU3005"/>
      <c r="UVV3005"/>
      <c r="UVW3005"/>
      <c r="UVX3005"/>
      <c r="UVY3005"/>
      <c r="UVZ3005"/>
      <c r="UWA3005"/>
      <c r="UWB3005"/>
      <c r="UWC3005"/>
      <c r="UWD3005"/>
      <c r="UWE3005"/>
      <c r="UWF3005"/>
      <c r="UWG3005"/>
      <c r="UWH3005"/>
      <c r="UWI3005"/>
      <c r="UWJ3005"/>
      <c r="UWK3005"/>
      <c r="UWL3005"/>
      <c r="UWM3005"/>
      <c r="UWN3005"/>
      <c r="UWO3005"/>
      <c r="UWP3005"/>
      <c r="UWQ3005"/>
      <c r="UWR3005"/>
      <c r="UWS3005"/>
      <c r="UWT3005"/>
      <c r="UWU3005"/>
      <c r="UWV3005"/>
      <c r="UWW3005"/>
      <c r="UWX3005"/>
      <c r="UWY3005"/>
      <c r="UWZ3005"/>
      <c r="UXA3005"/>
      <c r="UXB3005"/>
      <c r="UXC3005"/>
      <c r="UXD3005"/>
      <c r="UXE3005"/>
      <c r="UXF3005"/>
      <c r="UXG3005"/>
      <c r="UXH3005"/>
      <c r="UXI3005"/>
      <c r="UXJ3005"/>
      <c r="UXK3005"/>
      <c r="UXL3005"/>
      <c r="UXM3005"/>
      <c r="UXN3005"/>
      <c r="UXO3005"/>
      <c r="UXP3005"/>
      <c r="UXQ3005"/>
      <c r="UXR3005"/>
      <c r="UXS3005"/>
      <c r="UXT3005"/>
      <c r="UXU3005"/>
      <c r="UXV3005"/>
      <c r="UXW3005"/>
      <c r="UXX3005"/>
      <c r="UXY3005"/>
      <c r="UXZ3005"/>
      <c r="UYA3005"/>
      <c r="UYB3005"/>
      <c r="UYC3005"/>
      <c r="UYD3005"/>
      <c r="UYE3005"/>
      <c r="UYF3005"/>
      <c r="UYG3005"/>
      <c r="UYH3005"/>
      <c r="UYI3005"/>
      <c r="UYJ3005"/>
      <c r="UYK3005"/>
      <c r="UYL3005"/>
      <c r="UYM3005"/>
      <c r="UYN3005"/>
      <c r="UYO3005"/>
      <c r="UYP3005"/>
      <c r="UYQ3005"/>
      <c r="UYR3005"/>
      <c r="UYS3005"/>
      <c r="UYT3005"/>
      <c r="UYU3005"/>
      <c r="UYV3005"/>
      <c r="UYW3005"/>
      <c r="UYX3005"/>
      <c r="UYY3005"/>
      <c r="UYZ3005"/>
      <c r="UZA3005"/>
      <c r="UZB3005"/>
      <c r="UZC3005"/>
      <c r="UZD3005"/>
      <c r="UZE3005"/>
      <c r="UZF3005"/>
      <c r="UZG3005"/>
      <c r="UZH3005"/>
      <c r="UZI3005"/>
      <c r="UZJ3005"/>
      <c r="UZK3005"/>
      <c r="UZL3005"/>
      <c r="UZM3005"/>
      <c r="UZN3005"/>
      <c r="UZO3005"/>
      <c r="UZP3005"/>
      <c r="UZQ3005"/>
      <c r="UZR3005"/>
      <c r="UZS3005"/>
      <c r="UZT3005"/>
      <c r="UZU3005"/>
      <c r="UZV3005"/>
      <c r="UZW3005"/>
      <c r="UZX3005"/>
      <c r="UZY3005"/>
      <c r="UZZ3005"/>
      <c r="VAA3005"/>
      <c r="VAB3005"/>
      <c r="VAC3005"/>
      <c r="VAD3005"/>
      <c r="VAE3005"/>
      <c r="VAF3005"/>
      <c r="VAG3005"/>
      <c r="VAH3005"/>
      <c r="VAI3005"/>
      <c r="VAJ3005"/>
      <c r="VAK3005"/>
      <c r="VAL3005"/>
      <c r="VAM3005"/>
      <c r="VAN3005"/>
      <c r="VAO3005"/>
      <c r="VAP3005"/>
      <c r="VAQ3005"/>
      <c r="VAR3005"/>
      <c r="VAS3005"/>
      <c r="VAT3005"/>
      <c r="VAU3005"/>
      <c r="VAV3005"/>
      <c r="VAW3005"/>
      <c r="VAX3005"/>
      <c r="VAY3005"/>
      <c r="VAZ3005"/>
      <c r="VBA3005"/>
      <c r="VBB3005"/>
      <c r="VBC3005"/>
      <c r="VBD3005"/>
      <c r="VBE3005"/>
      <c r="VBF3005"/>
      <c r="VBG3005"/>
      <c r="VBH3005"/>
      <c r="VBI3005"/>
      <c r="VBJ3005"/>
      <c r="VBK3005"/>
      <c r="VBL3005"/>
      <c r="VBM3005"/>
      <c r="VBN3005"/>
      <c r="VBO3005"/>
      <c r="VBP3005"/>
      <c r="VBQ3005"/>
      <c r="VBR3005"/>
      <c r="VBS3005"/>
      <c r="VBT3005"/>
      <c r="VBU3005"/>
      <c r="VBV3005"/>
      <c r="VBW3005"/>
      <c r="VBX3005"/>
      <c r="VBY3005"/>
      <c r="VBZ3005"/>
      <c r="VCA3005"/>
      <c r="VCB3005"/>
      <c r="VCC3005"/>
      <c r="VCD3005"/>
      <c r="VCE3005"/>
      <c r="VCF3005"/>
      <c r="VCG3005"/>
      <c r="VCH3005"/>
      <c r="VCI3005"/>
      <c r="VCJ3005"/>
      <c r="VCK3005"/>
      <c r="VCL3005"/>
      <c r="VCM3005"/>
      <c r="VCN3005"/>
      <c r="VCO3005"/>
      <c r="VCP3005"/>
      <c r="VCQ3005"/>
      <c r="VCR3005"/>
      <c r="VCS3005"/>
      <c r="VCT3005"/>
      <c r="VCU3005"/>
      <c r="VCV3005"/>
      <c r="VCW3005"/>
      <c r="VCX3005"/>
      <c r="VCY3005"/>
      <c r="VCZ3005"/>
      <c r="VDA3005"/>
      <c r="VDB3005"/>
      <c r="VDC3005"/>
      <c r="VDD3005"/>
      <c r="VDE3005"/>
      <c r="VDF3005"/>
      <c r="VDG3005"/>
      <c r="VDH3005"/>
      <c r="VDI3005"/>
      <c r="VDJ3005"/>
      <c r="VDK3005"/>
      <c r="VDL3005"/>
      <c r="VDM3005"/>
      <c r="VDN3005"/>
      <c r="VDO3005"/>
      <c r="VDP3005"/>
      <c r="VDQ3005"/>
      <c r="VDR3005"/>
      <c r="VDS3005"/>
      <c r="VDT3005"/>
      <c r="VDU3005"/>
      <c r="VDV3005"/>
      <c r="VDW3005"/>
      <c r="VDX3005"/>
      <c r="VDY3005"/>
      <c r="VDZ3005"/>
      <c r="VEA3005"/>
      <c r="VEB3005"/>
      <c r="VEC3005"/>
      <c r="VED3005"/>
      <c r="VEE3005"/>
      <c r="VEF3005"/>
      <c r="VEG3005"/>
      <c r="VEH3005"/>
      <c r="VEI3005"/>
      <c r="VEJ3005"/>
      <c r="VEK3005"/>
      <c r="VEL3005"/>
      <c r="VEM3005"/>
      <c r="VEN3005"/>
      <c r="VEO3005"/>
      <c r="VEP3005"/>
      <c r="VEQ3005"/>
      <c r="VER3005"/>
      <c r="VES3005"/>
      <c r="VET3005"/>
      <c r="VEU3005"/>
      <c r="VEV3005"/>
      <c r="VEW3005"/>
      <c r="VEX3005"/>
      <c r="VEY3005"/>
      <c r="VEZ3005"/>
      <c r="VFA3005"/>
      <c r="VFB3005"/>
      <c r="VFC3005"/>
      <c r="VFD3005"/>
      <c r="VFE3005"/>
      <c r="VFF3005"/>
      <c r="VFG3005"/>
      <c r="VFH3005"/>
      <c r="VFI3005"/>
      <c r="VFJ3005"/>
      <c r="VFK3005"/>
      <c r="VFL3005"/>
      <c r="VFM3005"/>
      <c r="VFN3005"/>
      <c r="VFO3005"/>
      <c r="VFP3005"/>
      <c r="VFQ3005"/>
      <c r="VFR3005"/>
      <c r="VFS3005"/>
      <c r="VFT3005"/>
      <c r="VFU3005"/>
      <c r="VFV3005"/>
      <c r="VFW3005"/>
      <c r="VFX3005"/>
      <c r="VFY3005"/>
      <c r="VFZ3005"/>
      <c r="VGA3005"/>
      <c r="VGB3005"/>
      <c r="VGC3005"/>
      <c r="VGD3005"/>
      <c r="VGE3005"/>
      <c r="VGF3005"/>
      <c r="VGG3005"/>
      <c r="VGH3005"/>
      <c r="VGI3005"/>
      <c r="VGJ3005"/>
      <c r="VGK3005"/>
      <c r="VGL3005"/>
      <c r="VGM3005"/>
      <c r="VGN3005"/>
      <c r="VGO3005"/>
      <c r="VGP3005"/>
      <c r="VGQ3005"/>
      <c r="VGR3005"/>
      <c r="VGS3005"/>
      <c r="VGT3005"/>
      <c r="VGU3005"/>
      <c r="VGV3005"/>
      <c r="VGW3005"/>
      <c r="VGX3005"/>
      <c r="VGY3005"/>
      <c r="VGZ3005"/>
      <c r="VHA3005"/>
      <c r="VHB3005"/>
      <c r="VHC3005"/>
      <c r="VHD3005"/>
      <c r="VHE3005"/>
      <c r="VHF3005"/>
      <c r="VHG3005"/>
      <c r="VHH3005"/>
      <c r="VHI3005"/>
      <c r="VHJ3005"/>
      <c r="VHK3005"/>
      <c r="VHL3005"/>
      <c r="VHM3005"/>
      <c r="VHN3005"/>
      <c r="VHO3005"/>
      <c r="VHP3005"/>
      <c r="VHQ3005"/>
      <c r="VHR3005"/>
      <c r="VHS3005"/>
      <c r="VHT3005"/>
      <c r="VHU3005"/>
      <c r="VHV3005"/>
      <c r="VHW3005"/>
      <c r="VHX3005"/>
      <c r="VHY3005"/>
      <c r="VHZ3005"/>
      <c r="VIA3005"/>
      <c r="VIB3005"/>
      <c r="VIC3005"/>
      <c r="VID3005"/>
      <c r="VIE3005"/>
      <c r="VIF3005"/>
      <c r="VIG3005"/>
      <c r="VIH3005"/>
      <c r="VII3005"/>
      <c r="VIJ3005"/>
      <c r="VIK3005"/>
      <c r="VIL3005"/>
      <c r="VIM3005"/>
      <c r="VIN3005"/>
      <c r="VIO3005"/>
      <c r="VIP3005"/>
      <c r="VIQ3005"/>
      <c r="VIR3005"/>
      <c r="VIS3005"/>
      <c r="VIT3005"/>
      <c r="VIU3005"/>
      <c r="VIV3005"/>
      <c r="VIW3005"/>
      <c r="VIX3005"/>
      <c r="VIY3005"/>
      <c r="VIZ3005"/>
      <c r="VJA3005"/>
      <c r="VJB3005"/>
      <c r="VJC3005"/>
      <c r="VJD3005"/>
      <c r="VJE3005"/>
      <c r="VJF3005"/>
      <c r="VJG3005"/>
      <c r="VJH3005"/>
      <c r="VJI3005"/>
      <c r="VJJ3005"/>
      <c r="VJK3005"/>
      <c r="VJL3005"/>
      <c r="VJM3005"/>
      <c r="VJN3005"/>
      <c r="VJO3005"/>
      <c r="VJP3005"/>
      <c r="VJQ3005"/>
      <c r="VJR3005"/>
      <c r="VJS3005"/>
      <c r="VJT3005"/>
      <c r="VJU3005"/>
      <c r="VJV3005"/>
      <c r="VJW3005"/>
      <c r="VJX3005"/>
      <c r="VJY3005"/>
      <c r="VJZ3005"/>
      <c r="VKA3005"/>
      <c r="VKB3005"/>
      <c r="VKC3005"/>
      <c r="VKD3005"/>
      <c r="VKE3005"/>
      <c r="VKF3005"/>
      <c r="VKG3005"/>
      <c r="VKH3005"/>
      <c r="VKI3005"/>
      <c r="VKJ3005"/>
      <c r="VKK3005"/>
      <c r="VKL3005"/>
      <c r="VKM3005"/>
      <c r="VKN3005"/>
      <c r="VKO3005"/>
      <c r="VKP3005"/>
      <c r="VKQ3005"/>
      <c r="VKR3005"/>
      <c r="VKS3005"/>
      <c r="VKT3005"/>
      <c r="VKU3005"/>
      <c r="VKV3005"/>
      <c r="VKW3005"/>
      <c r="VKX3005"/>
      <c r="VKY3005"/>
      <c r="VKZ3005"/>
      <c r="VLA3005"/>
      <c r="VLB3005"/>
      <c r="VLC3005"/>
      <c r="VLD3005"/>
      <c r="VLE3005"/>
      <c r="VLF3005"/>
      <c r="VLG3005"/>
      <c r="VLH3005"/>
      <c r="VLI3005"/>
      <c r="VLJ3005"/>
      <c r="VLK3005"/>
      <c r="VLL3005"/>
      <c r="VLM3005"/>
      <c r="VLN3005"/>
      <c r="VLO3005"/>
      <c r="VLP3005"/>
      <c r="VLQ3005"/>
      <c r="VLR3005"/>
      <c r="VLS3005"/>
      <c r="VLT3005"/>
      <c r="VLU3005"/>
      <c r="VLV3005"/>
      <c r="VLW3005"/>
      <c r="VLX3005"/>
      <c r="VLY3005"/>
      <c r="VLZ3005"/>
      <c r="VMA3005"/>
      <c r="VMB3005"/>
      <c r="VMC3005"/>
      <c r="VMD3005"/>
      <c r="VME3005"/>
      <c r="VMF3005"/>
      <c r="VMG3005"/>
      <c r="VMH3005"/>
      <c r="VMI3005"/>
      <c r="VMJ3005"/>
      <c r="VMK3005"/>
      <c r="VML3005"/>
      <c r="VMM3005"/>
      <c r="VMN3005"/>
      <c r="VMO3005"/>
      <c r="VMP3005"/>
      <c r="VMQ3005"/>
      <c r="VMR3005"/>
      <c r="VMS3005"/>
      <c r="VMT3005"/>
      <c r="VMU3005"/>
      <c r="VMV3005"/>
      <c r="VMW3005"/>
      <c r="VMX3005"/>
      <c r="VMY3005"/>
      <c r="VMZ3005"/>
      <c r="VNA3005"/>
      <c r="VNB3005"/>
      <c r="VNC3005"/>
      <c r="VND3005"/>
      <c r="VNE3005"/>
      <c r="VNF3005"/>
      <c r="VNG3005"/>
      <c r="VNH3005"/>
      <c r="VNI3005"/>
      <c r="VNJ3005"/>
      <c r="VNK3005"/>
      <c r="VNL3005"/>
      <c r="VNM3005"/>
      <c r="VNN3005"/>
      <c r="VNO3005"/>
      <c r="VNP3005"/>
      <c r="VNQ3005"/>
      <c r="VNR3005"/>
      <c r="VNS3005"/>
      <c r="VNT3005"/>
      <c r="VNU3005"/>
      <c r="VNV3005"/>
      <c r="VNW3005"/>
      <c r="VNX3005"/>
      <c r="VNY3005"/>
      <c r="VNZ3005"/>
      <c r="VOA3005"/>
      <c r="VOB3005"/>
      <c r="VOC3005"/>
      <c r="VOD3005"/>
      <c r="VOE3005"/>
      <c r="VOF3005"/>
      <c r="VOG3005"/>
      <c r="VOH3005"/>
      <c r="VOI3005"/>
      <c r="VOJ3005"/>
      <c r="VOK3005"/>
      <c r="VOL3005"/>
      <c r="VOM3005"/>
      <c r="VON3005"/>
      <c r="VOO3005"/>
      <c r="VOP3005"/>
      <c r="VOQ3005"/>
      <c r="VOR3005"/>
      <c r="VOS3005"/>
      <c r="VOT3005"/>
      <c r="VOU3005"/>
      <c r="VOV3005"/>
      <c r="VOW3005"/>
      <c r="VOX3005"/>
      <c r="VOY3005"/>
      <c r="VOZ3005"/>
      <c r="VPA3005"/>
      <c r="VPB3005"/>
      <c r="VPC3005"/>
      <c r="VPD3005"/>
      <c r="VPE3005"/>
      <c r="VPF3005"/>
      <c r="VPG3005"/>
      <c r="VPH3005"/>
      <c r="VPI3005"/>
      <c r="VPJ3005"/>
      <c r="VPK3005"/>
      <c r="VPL3005"/>
      <c r="VPM3005"/>
      <c r="VPN3005"/>
      <c r="VPO3005"/>
      <c r="VPP3005"/>
      <c r="VPQ3005"/>
      <c r="VPR3005"/>
      <c r="VPS3005"/>
      <c r="VPT3005"/>
      <c r="VPU3005"/>
      <c r="VPV3005"/>
      <c r="VPW3005"/>
      <c r="VPX3005"/>
      <c r="VPY3005"/>
      <c r="VPZ3005"/>
      <c r="VQA3005"/>
      <c r="VQB3005"/>
      <c r="VQC3005"/>
      <c r="VQD3005"/>
      <c r="VQE3005"/>
      <c r="VQF3005"/>
      <c r="VQG3005"/>
      <c r="VQH3005"/>
      <c r="VQI3005"/>
      <c r="VQJ3005"/>
      <c r="VQK3005"/>
      <c r="VQL3005"/>
      <c r="VQM3005"/>
      <c r="VQN3005"/>
      <c r="VQO3005"/>
      <c r="VQP3005"/>
      <c r="VQQ3005"/>
      <c r="VQR3005"/>
      <c r="VQS3005"/>
      <c r="VQT3005"/>
      <c r="VQU3005"/>
      <c r="VQV3005"/>
      <c r="VQW3005"/>
      <c r="VQX3005"/>
      <c r="VQY3005"/>
      <c r="VQZ3005"/>
      <c r="VRA3005"/>
      <c r="VRB3005"/>
      <c r="VRC3005"/>
      <c r="VRD3005"/>
      <c r="VRE3005"/>
      <c r="VRF3005"/>
      <c r="VRG3005"/>
      <c r="VRH3005"/>
      <c r="VRI3005"/>
      <c r="VRJ3005"/>
      <c r="VRK3005"/>
      <c r="VRL3005"/>
      <c r="VRM3005"/>
      <c r="VRN3005"/>
      <c r="VRO3005"/>
      <c r="VRP3005"/>
      <c r="VRQ3005"/>
      <c r="VRR3005"/>
      <c r="VRS3005"/>
      <c r="VRT3005"/>
      <c r="VRU3005"/>
      <c r="VRV3005"/>
      <c r="VRW3005"/>
      <c r="VRX3005"/>
      <c r="VRY3005"/>
      <c r="VRZ3005"/>
      <c r="VSA3005"/>
      <c r="VSB3005"/>
      <c r="VSC3005"/>
      <c r="VSD3005"/>
      <c r="VSE3005"/>
      <c r="VSF3005"/>
      <c r="VSG3005"/>
      <c r="VSH3005"/>
      <c r="VSI3005"/>
      <c r="VSJ3005"/>
      <c r="VSK3005"/>
      <c r="VSL3005"/>
      <c r="VSM3005"/>
      <c r="VSN3005"/>
      <c r="VSO3005"/>
      <c r="VSP3005"/>
      <c r="VSQ3005"/>
      <c r="VSR3005"/>
      <c r="VSS3005"/>
      <c r="VST3005"/>
      <c r="VSU3005"/>
      <c r="VSV3005"/>
      <c r="VSW3005"/>
      <c r="VSX3005"/>
      <c r="VSY3005"/>
      <c r="VSZ3005"/>
      <c r="VTA3005"/>
      <c r="VTB3005"/>
      <c r="VTC3005"/>
      <c r="VTD3005"/>
      <c r="VTE3005"/>
      <c r="VTF3005"/>
      <c r="VTG3005"/>
      <c r="VTH3005"/>
      <c r="VTI3005"/>
      <c r="VTJ3005"/>
      <c r="VTK3005"/>
      <c r="VTL3005"/>
      <c r="VTM3005"/>
      <c r="VTN3005"/>
      <c r="VTO3005"/>
      <c r="VTP3005"/>
      <c r="VTQ3005"/>
      <c r="VTR3005"/>
      <c r="VTS3005"/>
      <c r="VTT3005"/>
      <c r="VTU3005"/>
      <c r="VTV3005"/>
      <c r="VTW3005"/>
      <c r="VTX3005"/>
      <c r="VTY3005"/>
      <c r="VTZ3005"/>
      <c r="VUA3005"/>
      <c r="VUB3005"/>
      <c r="VUC3005"/>
      <c r="VUD3005"/>
      <c r="VUE3005"/>
      <c r="VUF3005"/>
      <c r="VUG3005"/>
      <c r="VUH3005"/>
      <c r="VUI3005"/>
      <c r="VUJ3005"/>
      <c r="VUK3005"/>
      <c r="VUL3005"/>
      <c r="VUM3005"/>
      <c r="VUN3005"/>
      <c r="VUO3005"/>
      <c r="VUP3005"/>
      <c r="VUQ3005"/>
      <c r="VUR3005"/>
      <c r="VUS3005"/>
      <c r="VUT3005"/>
      <c r="VUU3005"/>
      <c r="VUV3005"/>
      <c r="VUW3005"/>
      <c r="VUX3005"/>
      <c r="VUY3005"/>
      <c r="VUZ3005"/>
      <c r="VVA3005"/>
      <c r="VVB3005"/>
      <c r="VVC3005"/>
      <c r="VVD3005"/>
      <c r="VVE3005"/>
      <c r="VVF3005"/>
      <c r="VVG3005"/>
      <c r="VVH3005"/>
      <c r="VVI3005"/>
      <c r="VVJ3005"/>
      <c r="VVK3005"/>
      <c r="VVL3005"/>
      <c r="VVM3005"/>
      <c r="VVN3005"/>
      <c r="VVO3005"/>
      <c r="VVP3005"/>
      <c r="VVQ3005"/>
      <c r="VVR3005"/>
      <c r="VVS3005"/>
      <c r="VVT3005"/>
      <c r="VVU3005"/>
      <c r="VVV3005"/>
      <c r="VVW3005"/>
      <c r="VVX3005"/>
      <c r="VVY3005"/>
      <c r="VVZ3005"/>
      <c r="VWA3005"/>
      <c r="VWB3005"/>
      <c r="VWC3005"/>
      <c r="VWD3005"/>
      <c r="VWE3005"/>
      <c r="VWF3005"/>
      <c r="VWG3005"/>
      <c r="VWH3005"/>
      <c r="VWI3005"/>
      <c r="VWJ3005"/>
      <c r="VWK3005"/>
      <c r="VWL3005"/>
      <c r="VWM3005"/>
      <c r="VWN3005"/>
      <c r="VWO3005"/>
      <c r="VWP3005"/>
      <c r="VWQ3005"/>
      <c r="VWR3005"/>
      <c r="VWS3005"/>
      <c r="VWT3005"/>
      <c r="VWU3005"/>
      <c r="VWV3005"/>
      <c r="VWW3005"/>
      <c r="VWX3005"/>
      <c r="VWY3005"/>
      <c r="VWZ3005"/>
      <c r="VXA3005"/>
      <c r="VXB3005"/>
      <c r="VXC3005"/>
      <c r="VXD3005"/>
      <c r="VXE3005"/>
      <c r="VXF3005"/>
      <c r="VXG3005"/>
      <c r="VXH3005"/>
      <c r="VXI3005"/>
      <c r="VXJ3005"/>
      <c r="VXK3005"/>
      <c r="VXL3005"/>
      <c r="VXM3005"/>
      <c r="VXN3005"/>
      <c r="VXO3005"/>
      <c r="VXP3005"/>
      <c r="VXQ3005"/>
      <c r="VXR3005"/>
      <c r="VXS3005"/>
      <c r="VXT3005"/>
      <c r="VXU3005"/>
      <c r="VXV3005"/>
      <c r="VXW3005"/>
      <c r="VXX3005"/>
      <c r="VXY3005"/>
      <c r="VXZ3005"/>
      <c r="VYA3005"/>
      <c r="VYB3005"/>
      <c r="VYC3005"/>
      <c r="VYD3005"/>
      <c r="VYE3005"/>
      <c r="VYF3005"/>
      <c r="VYG3005"/>
      <c r="VYH3005"/>
      <c r="VYI3005"/>
      <c r="VYJ3005"/>
      <c r="VYK3005"/>
      <c r="VYL3005"/>
      <c r="VYM3005"/>
      <c r="VYN3005"/>
      <c r="VYO3005"/>
      <c r="VYP3005"/>
      <c r="VYQ3005"/>
      <c r="VYR3005"/>
      <c r="VYS3005"/>
      <c r="VYT3005"/>
      <c r="VYU3005"/>
      <c r="VYV3005"/>
      <c r="VYW3005"/>
      <c r="VYX3005"/>
      <c r="VYY3005"/>
      <c r="VYZ3005"/>
      <c r="VZA3005"/>
      <c r="VZB3005"/>
      <c r="VZC3005"/>
      <c r="VZD3005"/>
      <c r="VZE3005"/>
      <c r="VZF3005"/>
      <c r="VZG3005"/>
      <c r="VZH3005"/>
      <c r="VZI3005"/>
      <c r="VZJ3005"/>
      <c r="VZK3005"/>
      <c r="VZL3005"/>
      <c r="VZM3005"/>
      <c r="VZN3005"/>
      <c r="VZO3005"/>
      <c r="VZP3005"/>
      <c r="VZQ3005"/>
      <c r="VZR3005"/>
      <c r="VZS3005"/>
      <c r="VZT3005"/>
      <c r="VZU3005"/>
      <c r="VZV3005"/>
      <c r="VZW3005"/>
      <c r="VZX3005"/>
      <c r="VZY3005"/>
      <c r="VZZ3005"/>
      <c r="WAA3005"/>
      <c r="WAB3005"/>
      <c r="WAC3005"/>
      <c r="WAD3005"/>
      <c r="WAE3005"/>
      <c r="WAF3005"/>
      <c r="WAG3005"/>
      <c r="WAH3005"/>
      <c r="WAI3005"/>
      <c r="WAJ3005"/>
      <c r="WAK3005"/>
      <c r="WAL3005"/>
      <c r="WAM3005"/>
      <c r="WAN3005"/>
      <c r="WAO3005"/>
      <c r="WAP3005"/>
      <c r="WAQ3005"/>
      <c r="WAR3005"/>
      <c r="WAS3005"/>
      <c r="WAT3005"/>
      <c r="WAU3005"/>
      <c r="WAV3005"/>
      <c r="WAW3005"/>
      <c r="WAX3005"/>
      <c r="WAY3005"/>
      <c r="WAZ3005"/>
      <c r="WBA3005"/>
      <c r="WBB3005"/>
      <c r="WBC3005"/>
      <c r="WBD3005"/>
      <c r="WBE3005"/>
      <c r="WBF3005"/>
      <c r="WBG3005"/>
      <c r="WBH3005"/>
      <c r="WBI3005"/>
      <c r="WBJ3005"/>
      <c r="WBK3005"/>
      <c r="WBL3005"/>
      <c r="WBM3005"/>
      <c r="WBN3005"/>
      <c r="WBO3005"/>
      <c r="WBP3005"/>
      <c r="WBQ3005"/>
      <c r="WBR3005"/>
      <c r="WBS3005"/>
      <c r="WBT3005"/>
      <c r="WBU3005"/>
      <c r="WBV3005"/>
      <c r="WBW3005"/>
      <c r="WBX3005"/>
      <c r="WBY3005"/>
      <c r="WBZ3005"/>
      <c r="WCA3005"/>
      <c r="WCB3005"/>
      <c r="WCC3005"/>
      <c r="WCD3005"/>
      <c r="WCE3005"/>
      <c r="WCF3005"/>
      <c r="WCG3005"/>
      <c r="WCH3005"/>
      <c r="WCI3005"/>
      <c r="WCJ3005"/>
      <c r="WCK3005"/>
      <c r="WCL3005"/>
      <c r="WCM3005"/>
      <c r="WCN3005"/>
      <c r="WCO3005"/>
      <c r="WCP3005"/>
      <c r="WCQ3005"/>
      <c r="WCR3005"/>
      <c r="WCS3005"/>
      <c r="WCT3005"/>
      <c r="WCU3005"/>
      <c r="WCV3005"/>
      <c r="WCW3005"/>
      <c r="WCX3005"/>
      <c r="WCY3005"/>
      <c r="WCZ3005"/>
      <c r="WDA3005"/>
      <c r="WDB3005"/>
      <c r="WDC3005"/>
      <c r="WDD3005"/>
      <c r="WDE3005"/>
      <c r="WDF3005"/>
      <c r="WDG3005"/>
      <c r="WDH3005"/>
      <c r="WDI3005"/>
      <c r="WDJ3005"/>
      <c r="WDK3005"/>
      <c r="WDL3005"/>
      <c r="WDM3005"/>
      <c r="WDN3005"/>
      <c r="WDO3005"/>
      <c r="WDP3005"/>
      <c r="WDQ3005"/>
      <c r="WDR3005"/>
      <c r="WDS3005"/>
      <c r="WDT3005"/>
      <c r="WDU3005"/>
      <c r="WDV3005"/>
      <c r="WDW3005"/>
      <c r="WDX3005"/>
      <c r="WDY3005"/>
      <c r="WDZ3005"/>
      <c r="WEA3005"/>
      <c r="WEB3005"/>
      <c r="WEC3005"/>
      <c r="WED3005"/>
      <c r="WEE3005"/>
      <c r="WEF3005"/>
      <c r="WEG3005"/>
      <c r="WEH3005"/>
      <c r="WEI3005"/>
      <c r="WEJ3005"/>
      <c r="WEK3005"/>
      <c r="WEL3005"/>
      <c r="WEM3005"/>
      <c r="WEN3005"/>
      <c r="WEO3005"/>
      <c r="WEP3005"/>
      <c r="WEQ3005"/>
      <c r="WER3005"/>
      <c r="WES3005"/>
      <c r="WET3005"/>
      <c r="WEU3005"/>
      <c r="WEV3005"/>
      <c r="WEW3005"/>
      <c r="WEX3005"/>
      <c r="WEY3005"/>
      <c r="WEZ3005"/>
      <c r="WFA3005"/>
      <c r="WFB3005"/>
      <c r="WFC3005"/>
      <c r="WFD3005"/>
      <c r="WFE3005"/>
      <c r="WFF3005"/>
      <c r="WFG3005"/>
      <c r="WFH3005"/>
      <c r="WFI3005"/>
      <c r="WFJ3005"/>
      <c r="WFK3005"/>
      <c r="WFL3005"/>
      <c r="WFM3005"/>
      <c r="WFN3005"/>
      <c r="WFO3005"/>
      <c r="WFP3005"/>
      <c r="WFQ3005"/>
      <c r="WFR3005"/>
      <c r="WFS3005"/>
      <c r="WFT3005"/>
      <c r="WFU3005"/>
      <c r="WFV3005"/>
      <c r="WFW3005"/>
      <c r="WFX3005"/>
      <c r="WFY3005"/>
      <c r="WFZ3005"/>
      <c r="WGA3005"/>
      <c r="WGB3005"/>
      <c r="WGC3005"/>
      <c r="WGD3005"/>
      <c r="WGE3005"/>
      <c r="WGF3005"/>
      <c r="WGG3005"/>
      <c r="WGH3005"/>
      <c r="WGI3005"/>
      <c r="WGJ3005"/>
      <c r="WGK3005"/>
      <c r="WGL3005"/>
      <c r="WGM3005"/>
      <c r="WGN3005"/>
      <c r="WGO3005"/>
      <c r="WGP3005"/>
      <c r="WGQ3005"/>
      <c r="WGR3005"/>
      <c r="WGS3005"/>
      <c r="WGT3005"/>
      <c r="WGU3005"/>
      <c r="WGV3005"/>
      <c r="WGW3005"/>
      <c r="WGX3005"/>
      <c r="WGY3005"/>
      <c r="WGZ3005"/>
      <c r="WHA3005"/>
      <c r="WHB3005"/>
      <c r="WHC3005"/>
      <c r="WHD3005"/>
      <c r="WHE3005"/>
      <c r="WHF3005"/>
      <c r="WHG3005"/>
      <c r="WHH3005"/>
      <c r="WHI3005"/>
      <c r="WHJ3005"/>
      <c r="WHK3005"/>
      <c r="WHL3005"/>
      <c r="WHM3005"/>
      <c r="WHN3005"/>
      <c r="WHO3005"/>
      <c r="WHP3005"/>
      <c r="WHQ3005"/>
      <c r="WHR3005"/>
      <c r="WHS3005"/>
      <c r="WHT3005"/>
      <c r="WHU3005"/>
      <c r="WHV3005"/>
      <c r="WHW3005"/>
      <c r="WHX3005"/>
      <c r="WHY3005"/>
      <c r="WHZ3005"/>
      <c r="WIA3005"/>
      <c r="WIB3005"/>
      <c r="WIC3005"/>
      <c r="WID3005"/>
      <c r="WIE3005"/>
      <c r="WIF3005"/>
      <c r="WIG3005"/>
      <c r="WIH3005"/>
      <c r="WII3005"/>
      <c r="WIJ3005"/>
      <c r="WIK3005"/>
      <c r="WIL3005"/>
      <c r="WIM3005"/>
      <c r="WIN3005"/>
      <c r="WIO3005"/>
      <c r="WIP3005"/>
      <c r="WIQ3005"/>
      <c r="WIR3005"/>
      <c r="WIS3005"/>
      <c r="WIT3005"/>
      <c r="WIU3005"/>
      <c r="WIV3005"/>
      <c r="WIW3005"/>
      <c r="WIX3005"/>
      <c r="WIY3005"/>
      <c r="WIZ3005"/>
      <c r="WJA3005"/>
      <c r="WJB3005"/>
      <c r="WJC3005"/>
      <c r="WJD3005"/>
      <c r="WJE3005"/>
      <c r="WJF3005"/>
      <c r="WJG3005"/>
      <c r="WJH3005"/>
      <c r="WJI3005"/>
      <c r="WJJ3005"/>
      <c r="WJK3005"/>
      <c r="WJL3005"/>
      <c r="WJM3005"/>
      <c r="WJN3005"/>
      <c r="WJO3005"/>
      <c r="WJP3005"/>
      <c r="WJQ3005"/>
      <c r="WJR3005"/>
      <c r="WJS3005"/>
      <c r="WJT3005"/>
      <c r="WJU3005"/>
      <c r="WJV3005"/>
      <c r="WJW3005"/>
      <c r="WJX3005"/>
      <c r="WJY3005"/>
      <c r="WJZ3005"/>
      <c r="WKA3005"/>
      <c r="WKB3005"/>
      <c r="WKC3005"/>
      <c r="WKD3005"/>
      <c r="WKE3005"/>
      <c r="WKF3005"/>
      <c r="WKG3005"/>
      <c r="WKH3005"/>
      <c r="WKI3005"/>
      <c r="WKJ3005"/>
      <c r="WKK3005"/>
      <c r="WKL3005"/>
      <c r="WKM3005"/>
      <c r="WKN3005"/>
      <c r="WKO3005"/>
      <c r="WKP3005"/>
      <c r="WKQ3005"/>
      <c r="WKR3005"/>
      <c r="WKS3005"/>
      <c r="WKT3005"/>
      <c r="WKU3005"/>
      <c r="WKV3005"/>
      <c r="WKW3005"/>
      <c r="WKX3005"/>
      <c r="WKY3005"/>
      <c r="WKZ3005"/>
      <c r="WLA3005"/>
      <c r="WLB3005"/>
      <c r="WLC3005"/>
      <c r="WLD3005"/>
      <c r="WLE3005"/>
      <c r="WLF3005"/>
      <c r="WLG3005"/>
      <c r="WLH3005"/>
      <c r="WLI3005"/>
      <c r="WLJ3005"/>
      <c r="WLK3005"/>
      <c r="WLL3005"/>
      <c r="WLM3005"/>
      <c r="WLN3005"/>
      <c r="WLO3005"/>
      <c r="WLP3005"/>
      <c r="WLQ3005"/>
      <c r="WLR3005"/>
      <c r="WLS3005"/>
      <c r="WLT3005"/>
      <c r="WLU3005"/>
      <c r="WLV3005"/>
      <c r="WLW3005"/>
      <c r="WLX3005"/>
      <c r="WLY3005"/>
      <c r="WLZ3005"/>
      <c r="WMA3005"/>
      <c r="WMB3005"/>
      <c r="WMC3005"/>
      <c r="WMD3005"/>
      <c r="WME3005"/>
      <c r="WMF3005"/>
      <c r="WMG3005"/>
      <c r="WMH3005"/>
      <c r="WMI3005"/>
      <c r="WMJ3005"/>
      <c r="WMK3005"/>
      <c r="WML3005"/>
      <c r="WMM3005"/>
      <c r="WMN3005"/>
      <c r="WMO3005"/>
      <c r="WMP3005"/>
      <c r="WMQ3005"/>
      <c r="WMR3005"/>
      <c r="WMS3005"/>
      <c r="WMT3005"/>
      <c r="WMU3005"/>
      <c r="WMV3005"/>
      <c r="WMW3005"/>
      <c r="WMX3005"/>
      <c r="WMY3005"/>
      <c r="WMZ3005"/>
      <c r="WNA3005"/>
      <c r="WNB3005"/>
      <c r="WNC3005"/>
      <c r="WND3005"/>
      <c r="WNE3005"/>
      <c r="WNF3005"/>
      <c r="WNG3005"/>
      <c r="WNH3005"/>
      <c r="WNI3005"/>
      <c r="WNJ3005"/>
      <c r="WNK3005"/>
      <c r="WNL3005"/>
      <c r="WNM3005"/>
      <c r="WNN3005"/>
      <c r="WNO3005"/>
      <c r="WNP3005"/>
      <c r="WNQ3005"/>
      <c r="WNR3005"/>
      <c r="WNS3005"/>
      <c r="WNT3005"/>
      <c r="WNU3005"/>
      <c r="WNV3005"/>
      <c r="WNW3005"/>
      <c r="WNX3005"/>
      <c r="WNY3005"/>
      <c r="WNZ3005"/>
      <c r="WOA3005"/>
      <c r="WOB3005"/>
      <c r="WOC3005"/>
      <c r="WOD3005"/>
      <c r="WOE3005"/>
      <c r="WOF3005"/>
      <c r="WOG3005"/>
      <c r="WOH3005"/>
      <c r="WOI3005"/>
      <c r="WOJ3005"/>
      <c r="WOK3005"/>
      <c r="WOL3005"/>
      <c r="WOM3005"/>
      <c r="WON3005"/>
      <c r="WOO3005"/>
      <c r="WOP3005"/>
      <c r="WOQ3005"/>
      <c r="WOR3005"/>
      <c r="WOS3005"/>
      <c r="WOT3005"/>
      <c r="WOU3005"/>
      <c r="WOV3005"/>
      <c r="WOW3005"/>
      <c r="WOX3005"/>
      <c r="WOY3005"/>
      <c r="WOZ3005"/>
      <c r="WPA3005"/>
      <c r="WPB3005"/>
      <c r="WPC3005"/>
      <c r="WPD3005"/>
      <c r="WPE3005"/>
      <c r="WPF3005"/>
      <c r="WPG3005"/>
      <c r="WPH3005"/>
      <c r="WPI3005"/>
      <c r="WPJ3005"/>
      <c r="WPK3005"/>
      <c r="WPL3005"/>
      <c r="WPM3005"/>
      <c r="WPN3005"/>
      <c r="WPO3005"/>
      <c r="WPP3005"/>
      <c r="WPQ3005"/>
      <c r="WPR3005"/>
      <c r="WPS3005"/>
      <c r="WPT3005"/>
      <c r="WPU3005"/>
      <c r="WPV3005"/>
      <c r="WPW3005"/>
      <c r="WPX3005"/>
      <c r="WPY3005"/>
      <c r="WPZ3005"/>
      <c r="WQA3005"/>
      <c r="WQB3005"/>
      <c r="WQC3005"/>
      <c r="WQD3005"/>
      <c r="WQE3005"/>
      <c r="WQF3005"/>
      <c r="WQG3005"/>
      <c r="WQH3005"/>
      <c r="WQI3005"/>
      <c r="WQJ3005"/>
      <c r="WQK3005"/>
      <c r="WQL3005"/>
      <c r="WQM3005"/>
      <c r="WQN3005"/>
      <c r="WQO3005"/>
      <c r="WQP3005"/>
      <c r="WQQ3005"/>
      <c r="WQR3005"/>
      <c r="WQS3005"/>
      <c r="WQT3005"/>
      <c r="WQU3005"/>
      <c r="WQV3005"/>
      <c r="WQW3005"/>
      <c r="WQX3005"/>
      <c r="WQY3005"/>
      <c r="WQZ3005"/>
      <c r="WRA3005"/>
      <c r="WRB3005"/>
      <c r="WRC3005"/>
      <c r="WRD3005"/>
      <c r="WRE3005"/>
      <c r="WRF3005"/>
      <c r="WRG3005"/>
      <c r="WRH3005"/>
      <c r="WRI3005"/>
      <c r="WRJ3005"/>
      <c r="WRK3005"/>
      <c r="WRL3005"/>
      <c r="WRM3005"/>
      <c r="WRN3005"/>
      <c r="WRO3005"/>
      <c r="WRP3005"/>
      <c r="WRQ3005"/>
      <c r="WRR3005"/>
      <c r="WRS3005"/>
      <c r="WRT3005"/>
      <c r="WRU3005"/>
      <c r="WRV3005"/>
      <c r="WRW3005"/>
      <c r="WRX3005"/>
      <c r="WRY3005"/>
      <c r="WRZ3005"/>
      <c r="WSA3005"/>
      <c r="WSB3005"/>
      <c r="WSC3005"/>
      <c r="WSD3005"/>
      <c r="WSE3005"/>
      <c r="WSF3005"/>
      <c r="WSG3005"/>
      <c r="WSH3005"/>
      <c r="WSI3005"/>
      <c r="WSJ3005"/>
      <c r="WSK3005"/>
      <c r="WSL3005"/>
      <c r="WSM3005"/>
      <c r="WSN3005"/>
      <c r="WSO3005"/>
      <c r="WSP3005"/>
      <c r="WSQ3005"/>
      <c r="WSR3005"/>
      <c r="WSS3005"/>
      <c r="WST3005"/>
      <c r="WSU3005"/>
      <c r="WSV3005"/>
      <c r="WSW3005"/>
      <c r="WSX3005"/>
      <c r="WSY3005"/>
      <c r="WSZ3005"/>
      <c r="WTA3005"/>
      <c r="WTB3005"/>
      <c r="WTC3005"/>
      <c r="WTD3005"/>
      <c r="WTE3005"/>
      <c r="WTF3005"/>
      <c r="WTG3005"/>
      <c r="WTH3005"/>
      <c r="WTI3005"/>
      <c r="WTJ3005"/>
      <c r="WTK3005"/>
      <c r="WTL3005"/>
      <c r="WTM3005"/>
      <c r="WTN3005"/>
      <c r="WTO3005"/>
      <c r="WTP3005"/>
      <c r="WTQ3005"/>
      <c r="WTR3005"/>
      <c r="WTS3005"/>
      <c r="WTT3005"/>
      <c r="WTU3005"/>
      <c r="WTV3005"/>
      <c r="WTW3005"/>
      <c r="WTX3005"/>
      <c r="WTY3005"/>
      <c r="WTZ3005"/>
      <c r="WUA3005"/>
      <c r="WUB3005"/>
      <c r="WUC3005"/>
      <c r="WUD3005"/>
      <c r="WUE3005"/>
      <c r="WUF3005"/>
      <c r="WUG3005"/>
      <c r="WUH3005"/>
      <c r="WUI3005"/>
      <c r="WUJ3005"/>
      <c r="WUK3005"/>
      <c r="WUL3005"/>
      <c r="WUM3005"/>
      <c r="WUN3005"/>
      <c r="WUO3005"/>
      <c r="WUP3005"/>
      <c r="WUQ3005"/>
      <c r="WUR3005"/>
      <c r="WUS3005"/>
      <c r="WUT3005"/>
      <c r="WUU3005"/>
      <c r="WUV3005"/>
      <c r="WUW3005"/>
      <c r="WUX3005"/>
      <c r="WUY3005"/>
      <c r="WUZ3005"/>
      <c r="WVA3005"/>
      <c r="WVB3005"/>
      <c r="WVC3005"/>
      <c r="WVD3005"/>
      <c r="WVE3005"/>
      <c r="WVF3005"/>
      <c r="WVG3005"/>
      <c r="WVH3005"/>
      <c r="WVI3005"/>
      <c r="WVJ3005"/>
      <c r="WVK3005"/>
      <c r="WVL3005"/>
      <c r="WVM3005"/>
      <c r="WVN3005"/>
      <c r="WVO3005"/>
      <c r="WVP3005"/>
      <c r="WVQ3005"/>
      <c r="WVR3005"/>
      <c r="WVS3005"/>
      <c r="WVT3005"/>
      <c r="WVU3005"/>
      <c r="WVV3005"/>
      <c r="WVW3005"/>
      <c r="WVX3005"/>
      <c r="WVY3005"/>
      <c r="WVZ3005"/>
      <c r="WWA3005"/>
      <c r="WWB3005"/>
      <c r="WWC3005"/>
      <c r="WWD3005"/>
      <c r="WWE3005"/>
      <c r="WWF3005"/>
      <c r="WWG3005"/>
      <c r="WWH3005"/>
      <c r="WWI3005"/>
      <c r="WWJ3005"/>
      <c r="WWK3005"/>
      <c r="WWL3005"/>
      <c r="WWM3005"/>
      <c r="WWN3005"/>
      <c r="WWO3005"/>
      <c r="WWP3005"/>
      <c r="WWQ3005"/>
      <c r="WWR3005"/>
      <c r="WWS3005"/>
      <c r="WWT3005"/>
      <c r="WWU3005"/>
      <c r="WWV3005"/>
      <c r="WWW3005"/>
      <c r="WWX3005"/>
      <c r="WWY3005"/>
      <c r="WWZ3005"/>
      <c r="WXA3005"/>
      <c r="WXB3005"/>
      <c r="WXC3005"/>
      <c r="WXD3005"/>
      <c r="WXE3005"/>
      <c r="WXF3005"/>
      <c r="WXG3005"/>
      <c r="WXH3005"/>
      <c r="WXI3005"/>
      <c r="WXJ3005"/>
      <c r="WXK3005"/>
      <c r="WXL3005"/>
      <c r="WXM3005"/>
      <c r="WXN3005"/>
      <c r="WXO3005"/>
      <c r="WXP3005"/>
      <c r="WXQ3005"/>
      <c r="WXR3005"/>
      <c r="WXS3005"/>
      <c r="WXT3005"/>
      <c r="WXU3005"/>
      <c r="WXV3005"/>
      <c r="WXW3005"/>
      <c r="WXX3005"/>
      <c r="WXY3005"/>
      <c r="WXZ3005"/>
      <c r="WYA3005"/>
      <c r="WYB3005"/>
      <c r="WYC3005"/>
      <c r="WYD3005"/>
      <c r="WYE3005"/>
      <c r="WYF3005"/>
      <c r="WYG3005"/>
      <c r="WYH3005"/>
      <c r="WYI3005"/>
      <c r="WYJ3005"/>
      <c r="WYK3005"/>
      <c r="WYL3005"/>
      <c r="WYM3005"/>
      <c r="WYN3005"/>
      <c r="WYO3005"/>
      <c r="WYP3005"/>
      <c r="WYQ3005"/>
      <c r="WYR3005"/>
      <c r="WYS3005"/>
      <c r="WYT3005"/>
      <c r="WYU3005"/>
      <c r="WYV3005"/>
      <c r="WYW3005"/>
      <c r="WYX3005"/>
      <c r="WYY3005"/>
      <c r="WYZ3005"/>
      <c r="WZA3005"/>
      <c r="WZB3005"/>
      <c r="WZC3005"/>
      <c r="WZD3005"/>
      <c r="WZE3005"/>
      <c r="WZF3005"/>
      <c r="WZG3005"/>
      <c r="WZH3005"/>
      <c r="WZI3005"/>
      <c r="WZJ3005"/>
      <c r="WZK3005"/>
      <c r="WZL3005"/>
      <c r="WZM3005"/>
      <c r="WZN3005"/>
      <c r="WZO3005"/>
      <c r="WZP3005"/>
      <c r="WZQ3005"/>
      <c r="WZR3005"/>
      <c r="WZS3005"/>
      <c r="WZT3005"/>
      <c r="WZU3005"/>
      <c r="WZV3005"/>
      <c r="WZW3005"/>
      <c r="WZX3005"/>
      <c r="WZY3005"/>
      <c r="WZZ3005"/>
      <c r="XAA3005"/>
      <c r="XAB3005"/>
      <c r="XAC3005"/>
      <c r="XAD3005"/>
      <c r="XAE3005"/>
      <c r="XAF3005"/>
      <c r="XAG3005"/>
      <c r="XAH3005"/>
      <c r="XAI3005"/>
      <c r="XAJ3005"/>
      <c r="XAK3005"/>
      <c r="XAL3005"/>
      <c r="XAM3005"/>
      <c r="XAN3005"/>
      <c r="XAO3005"/>
      <c r="XAP3005"/>
      <c r="XAQ3005"/>
      <c r="XAR3005"/>
      <c r="XAS3005"/>
      <c r="XAT3005"/>
      <c r="XAU3005"/>
      <c r="XAV3005"/>
      <c r="XAW3005"/>
      <c r="XAX3005"/>
      <c r="XAY3005"/>
      <c r="XAZ3005"/>
      <c r="XBA3005"/>
      <c r="XBB3005"/>
      <c r="XBC3005"/>
      <c r="XBD3005"/>
      <c r="XBE3005"/>
      <c r="XBF3005"/>
      <c r="XBG3005"/>
      <c r="XBH3005"/>
      <c r="XBI3005"/>
      <c r="XBJ3005"/>
      <c r="XBK3005"/>
      <c r="XBL3005"/>
      <c r="XBM3005"/>
      <c r="XBN3005"/>
      <c r="XBO3005"/>
      <c r="XBP3005"/>
      <c r="XBQ3005"/>
      <c r="XBR3005"/>
      <c r="XBS3005"/>
      <c r="XBT3005"/>
      <c r="XBU3005"/>
      <c r="XBV3005"/>
      <c r="XBW3005"/>
      <c r="XBX3005"/>
      <c r="XBY3005"/>
      <c r="XBZ3005"/>
      <c r="XCA3005"/>
      <c r="XCB3005"/>
      <c r="XCC3005"/>
      <c r="XCD3005"/>
      <c r="XCE3005"/>
      <c r="XCF3005"/>
      <c r="XCG3005"/>
      <c r="XCH3005"/>
      <c r="XCI3005"/>
      <c r="XCJ3005"/>
      <c r="XCK3005"/>
      <c r="XCL3005"/>
      <c r="XCM3005"/>
      <c r="XCN3005"/>
      <c r="XCO3005"/>
      <c r="XCP3005"/>
      <c r="XCQ3005"/>
      <c r="XCR3005"/>
      <c r="XCS3005"/>
      <c r="XCT3005"/>
      <c r="XCU3005"/>
      <c r="XCV3005"/>
      <c r="XCW3005"/>
      <c r="XCX3005"/>
      <c r="XCY3005"/>
      <c r="XCZ3005"/>
      <c r="XDA3005"/>
      <c r="XDB3005"/>
      <c r="XDC3005"/>
      <c r="XDD3005"/>
      <c r="XDE3005"/>
      <c r="XDF3005"/>
      <c r="XDG3005"/>
      <c r="XDH3005"/>
      <c r="XDI3005"/>
      <c r="XDJ3005"/>
      <c r="XDK3005"/>
      <c r="XDL3005"/>
      <c r="XDM3005"/>
      <c r="XDN3005"/>
      <c r="XDO3005"/>
      <c r="XDP3005"/>
      <c r="XDQ3005"/>
      <c r="XDR3005"/>
      <c r="XDS3005"/>
      <c r="XDT3005"/>
      <c r="XDU3005"/>
      <c r="XDV3005"/>
      <c r="XDW3005"/>
      <c r="XDX3005"/>
      <c r="XDY3005"/>
      <c r="XDZ3005"/>
      <c r="XEA3005"/>
      <c r="XEB3005"/>
      <c r="XEC3005"/>
      <c r="XED3005"/>
      <c r="XEE3005"/>
      <c r="XEF3005"/>
      <c r="XEG3005"/>
      <c r="XEH3005"/>
      <c r="XEI3005"/>
      <c r="XEJ3005"/>
      <c r="XEK3005"/>
      <c r="XEL3005"/>
      <c r="XEM3005"/>
      <c r="XEN3005"/>
      <c r="XEO3005"/>
      <c r="XEP3005"/>
      <c r="XEQ3005"/>
      <c r="XER3005"/>
      <c r="XES3005"/>
      <c r="XET3005"/>
      <c r="XEU3005"/>
      <c r="XEV3005"/>
      <c r="XEW3005"/>
      <c r="XEX3005"/>
      <c r="XEY3005"/>
      <c r="XEZ3005"/>
      <c r="XFA3005"/>
      <c r="XFB3005"/>
      <c r="XFC3005"/>
    </row>
    <row r="3006" ht="22.5" spans="1:16383">
      <c r="A3006" s="5">
        <v>3004</v>
      </c>
      <c r="B3006" s="6" t="s">
        <v>1947</v>
      </c>
      <c r="C3006" s="6" t="s">
        <v>1948</v>
      </c>
      <c r="D3006" s="23" t="s">
        <v>6205</v>
      </c>
      <c r="E3006" s="6" t="s">
        <v>6213</v>
      </c>
      <c r="F3006" s="6" t="s">
        <v>6214</v>
      </c>
      <c r="G3006" s="6" t="s">
        <v>6215</v>
      </c>
      <c r="H3006" s="6" t="s">
        <v>1282</v>
      </c>
      <c r="I3006" s="6" t="s">
        <v>6216</v>
      </c>
      <c r="J3006" s="24" t="s">
        <v>285</v>
      </c>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c r="BL3006"/>
      <c r="BM3006"/>
      <c r="BN3006"/>
      <c r="BO3006"/>
      <c r="BP3006"/>
      <c r="BQ3006"/>
      <c r="BR3006"/>
      <c r="BS3006"/>
      <c r="BT3006"/>
      <c r="BU3006"/>
      <c r="BV3006"/>
      <c r="BW3006"/>
      <c r="BX3006"/>
      <c r="BY3006"/>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I3006"/>
      <c r="DJ3006"/>
      <c r="DK3006"/>
      <c r="DL3006"/>
      <c r="DM3006"/>
      <c r="DN3006"/>
      <c r="DO3006"/>
      <c r="DP3006"/>
      <c r="DQ3006"/>
      <c r="DR3006"/>
      <c r="DS3006"/>
      <c r="DT3006"/>
      <c r="DU3006"/>
      <c r="DV3006"/>
      <c r="DW3006"/>
      <c r="DX3006"/>
      <c r="DY3006"/>
      <c r="DZ3006"/>
      <c r="EA3006"/>
      <c r="EB3006"/>
      <c r="EC3006"/>
      <c r="ED3006"/>
      <c r="EE3006"/>
      <c r="EF3006"/>
      <c r="EG3006"/>
      <c r="EH3006"/>
      <c r="EI3006"/>
      <c r="EJ3006"/>
      <c r="EK3006"/>
      <c r="EL3006"/>
      <c r="EM3006"/>
      <c r="EN3006"/>
      <c r="EO3006"/>
      <c r="EP3006"/>
      <c r="EQ3006"/>
      <c r="ER3006"/>
      <c r="ES3006"/>
      <c r="ET3006"/>
      <c r="EU3006"/>
      <c r="EV3006"/>
      <c r="EW3006"/>
      <c r="EX3006"/>
      <c r="EY3006"/>
      <c r="EZ3006"/>
      <c r="FA3006"/>
      <c r="FB3006"/>
      <c r="FC3006"/>
      <c r="FD3006"/>
      <c r="FE3006"/>
      <c r="FF3006"/>
      <c r="FG3006"/>
      <c r="FH3006"/>
      <c r="FI3006"/>
      <c r="FJ3006"/>
      <c r="FK3006"/>
      <c r="FL3006"/>
      <c r="FM3006"/>
      <c r="FN3006"/>
      <c r="FO3006"/>
      <c r="FP3006"/>
      <c r="FQ3006"/>
      <c r="FR3006"/>
      <c r="FS3006"/>
      <c r="FT3006"/>
      <c r="FU3006"/>
      <c r="FV3006"/>
      <c r="FW3006"/>
      <c r="FX3006"/>
      <c r="FY3006"/>
      <c r="FZ3006"/>
      <c r="GA3006"/>
      <c r="GB3006"/>
      <c r="GC3006"/>
      <c r="GD3006"/>
      <c r="GE3006"/>
      <c r="GF3006"/>
      <c r="GG3006"/>
      <c r="GH3006"/>
      <c r="GI3006"/>
      <c r="GJ3006"/>
      <c r="GK3006"/>
      <c r="GL3006"/>
      <c r="GM3006"/>
      <c r="GN3006"/>
      <c r="GO3006"/>
      <c r="GP3006"/>
      <c r="GQ3006"/>
      <c r="GR3006"/>
      <c r="GS3006"/>
      <c r="GT3006"/>
      <c r="GU3006"/>
      <c r="GV3006"/>
      <c r="GW3006"/>
      <c r="GX3006"/>
      <c r="GY3006"/>
      <c r="GZ3006"/>
      <c r="HA3006"/>
      <c r="HB3006"/>
      <c r="HC3006"/>
      <c r="HD3006"/>
      <c r="HE3006"/>
      <c r="HF3006"/>
      <c r="HG3006"/>
      <c r="HH3006"/>
      <c r="HI3006"/>
      <c r="HJ3006"/>
      <c r="HK3006"/>
      <c r="HL3006"/>
      <c r="HM3006"/>
      <c r="HN3006"/>
      <c r="HO3006"/>
      <c r="HP3006"/>
      <c r="HQ3006"/>
      <c r="HR3006"/>
      <c r="HS3006"/>
      <c r="HT3006"/>
      <c r="HU3006"/>
      <c r="HV3006"/>
      <c r="HW3006"/>
      <c r="HX3006"/>
      <c r="HY3006"/>
      <c r="HZ3006"/>
      <c r="IA3006"/>
      <c r="IB3006"/>
      <c r="IC3006"/>
      <c r="ID3006"/>
      <c r="IE3006"/>
      <c r="IF3006"/>
      <c r="IG3006"/>
      <c r="IH3006"/>
      <c r="II3006"/>
      <c r="IJ3006"/>
      <c r="IK3006"/>
      <c r="IL3006"/>
      <c r="IM3006"/>
      <c r="IN3006"/>
      <c r="IO3006"/>
      <c r="IP3006"/>
      <c r="IQ3006"/>
      <c r="IR3006"/>
      <c r="IS3006"/>
      <c r="IT3006"/>
      <c r="IU3006"/>
      <c r="IV3006"/>
      <c r="IW3006"/>
      <c r="IX3006"/>
      <c r="IY3006"/>
      <c r="IZ3006"/>
      <c r="JA3006"/>
      <c r="JB3006"/>
      <c r="JC3006"/>
      <c r="JD3006"/>
      <c r="JE3006"/>
      <c r="JF3006"/>
      <c r="JG3006"/>
      <c r="JH3006"/>
      <c r="JI3006"/>
      <c r="JJ3006"/>
      <c r="JK3006"/>
      <c r="JL3006"/>
      <c r="JM3006"/>
      <c r="JN3006"/>
      <c r="JO3006"/>
      <c r="JP3006"/>
      <c r="JQ3006"/>
      <c r="JR3006"/>
      <c r="JS3006"/>
      <c r="JT3006"/>
      <c r="JU3006"/>
      <c r="JV3006"/>
      <c r="JW3006"/>
      <c r="JX3006"/>
      <c r="JY3006"/>
      <c r="JZ3006"/>
      <c r="KA3006"/>
      <c r="KB3006"/>
      <c r="KC3006"/>
      <c r="KD3006"/>
      <c r="KE3006"/>
      <c r="KF3006"/>
      <c r="KG3006"/>
      <c r="KH3006"/>
      <c r="KI3006"/>
      <c r="KJ3006"/>
      <c r="KK3006"/>
      <c r="KL3006"/>
      <c r="KM3006"/>
      <c r="KN3006"/>
      <c r="KO3006"/>
      <c r="KP3006"/>
      <c r="KQ3006"/>
      <c r="KR3006"/>
      <c r="KS3006"/>
      <c r="KT3006"/>
      <c r="KU3006"/>
      <c r="KV3006"/>
      <c r="KW3006"/>
      <c r="KX3006"/>
      <c r="KY3006"/>
      <c r="KZ3006"/>
      <c r="LA3006"/>
      <c r="LB3006"/>
      <c r="LC3006"/>
      <c r="LD3006"/>
      <c r="LE3006"/>
      <c r="LF3006"/>
      <c r="LG3006"/>
      <c r="LH3006"/>
      <c r="LI3006"/>
      <c r="LJ3006"/>
      <c r="LK3006"/>
      <c r="LL3006"/>
      <c r="LM3006"/>
      <c r="LN3006"/>
      <c r="LO3006"/>
      <c r="LP3006"/>
      <c r="LQ3006"/>
      <c r="LR3006"/>
      <c r="LS3006"/>
      <c r="LT3006"/>
      <c r="LU3006"/>
      <c r="LV3006"/>
      <c r="LW3006"/>
      <c r="LX3006"/>
      <c r="LY3006"/>
      <c r="LZ3006"/>
      <c r="MA3006"/>
      <c r="MB3006"/>
      <c r="MC3006"/>
      <c r="MD3006"/>
      <c r="ME3006"/>
      <c r="MF3006"/>
      <c r="MG3006"/>
      <c r="MH3006"/>
      <c r="MI3006"/>
      <c r="MJ3006"/>
      <c r="MK3006"/>
      <c r="ML3006"/>
      <c r="MM3006"/>
      <c r="MN3006"/>
      <c r="MO3006"/>
      <c r="MP3006"/>
      <c r="MQ3006"/>
      <c r="MR3006"/>
      <c r="MS3006"/>
      <c r="MT3006"/>
      <c r="MU3006"/>
      <c r="MV3006"/>
      <c r="MW3006"/>
      <c r="MX3006"/>
      <c r="MY3006"/>
      <c r="MZ3006"/>
      <c r="NA3006"/>
      <c r="NB3006"/>
      <c r="NC3006"/>
      <c r="ND3006"/>
      <c r="NE3006"/>
      <c r="NF3006"/>
      <c r="NG3006"/>
      <c r="NH3006"/>
      <c r="NI3006"/>
      <c r="NJ3006"/>
      <c r="NK3006"/>
      <c r="NL3006"/>
      <c r="NM3006"/>
      <c r="NN3006"/>
      <c r="NO3006"/>
      <c r="NP3006"/>
      <c r="NQ3006"/>
      <c r="NR3006"/>
      <c r="NS3006"/>
      <c r="NT3006"/>
      <c r="NU3006"/>
      <c r="NV3006"/>
      <c r="NW3006"/>
      <c r="NX3006"/>
      <c r="NY3006"/>
      <c r="NZ3006"/>
      <c r="OA3006"/>
      <c r="OB3006"/>
      <c r="OC3006"/>
      <c r="OD3006"/>
      <c r="OE3006"/>
      <c r="OF3006"/>
      <c r="OG3006"/>
      <c r="OH3006"/>
      <c r="OI3006"/>
      <c r="OJ3006"/>
      <c r="OK3006"/>
      <c r="OL3006"/>
      <c r="OM3006"/>
      <c r="ON3006"/>
      <c r="OO3006"/>
      <c r="OP3006"/>
      <c r="OQ3006"/>
      <c r="OR3006"/>
      <c r="OS3006"/>
      <c r="OT3006"/>
      <c r="OU3006"/>
      <c r="OV3006"/>
      <c r="OW3006"/>
      <c r="OX3006"/>
      <c r="OY3006"/>
      <c r="OZ3006"/>
      <c r="PA3006"/>
      <c r="PB3006"/>
      <c r="PC3006"/>
      <c r="PD3006"/>
      <c r="PE3006"/>
      <c r="PF3006"/>
      <c r="PG3006"/>
      <c r="PH3006"/>
      <c r="PI3006"/>
      <c r="PJ3006"/>
      <c r="PK3006"/>
      <c r="PL3006"/>
      <c r="PM3006"/>
      <c r="PN3006"/>
      <c r="PO3006"/>
      <c r="PP3006"/>
      <c r="PQ3006"/>
      <c r="PR3006"/>
      <c r="PS3006"/>
      <c r="PT3006"/>
      <c r="PU3006"/>
      <c r="PV3006"/>
      <c r="PW3006"/>
      <c r="PX3006"/>
      <c r="PY3006"/>
      <c r="PZ3006"/>
      <c r="QA3006"/>
      <c r="QB3006"/>
      <c r="QC3006"/>
      <c r="QD3006"/>
      <c r="QE3006"/>
      <c r="QF3006"/>
      <c r="QG3006"/>
      <c r="QH3006"/>
      <c r="QI3006"/>
      <c r="QJ3006"/>
      <c r="QK3006"/>
      <c r="QL3006"/>
      <c r="QM3006"/>
      <c r="QN3006"/>
      <c r="QO3006"/>
      <c r="QP3006"/>
      <c r="QQ3006"/>
      <c r="QR3006"/>
      <c r="QS3006"/>
      <c r="QT3006"/>
      <c r="QU3006"/>
      <c r="QV3006"/>
      <c r="QW3006"/>
      <c r="QX3006"/>
      <c r="QY3006"/>
      <c r="QZ3006"/>
      <c r="RA3006"/>
      <c r="RB3006"/>
      <c r="RC3006"/>
      <c r="RD3006"/>
      <c r="RE3006"/>
      <c r="RF3006"/>
      <c r="RG3006"/>
      <c r="RH3006"/>
      <c r="RI3006"/>
      <c r="RJ3006"/>
      <c r="RK3006"/>
      <c r="RL3006"/>
      <c r="RM3006"/>
      <c r="RN3006"/>
      <c r="RO3006"/>
      <c r="RP3006"/>
      <c r="RQ3006"/>
      <c r="RR3006"/>
      <c r="RS3006"/>
      <c r="RT3006"/>
      <c r="RU3006"/>
      <c r="RV3006"/>
      <c r="RW3006"/>
      <c r="RX3006"/>
      <c r="RY3006"/>
      <c r="RZ3006"/>
      <c r="SA3006"/>
      <c r="SB3006"/>
      <c r="SC3006"/>
      <c r="SD3006"/>
      <c r="SE3006"/>
      <c r="SF3006"/>
      <c r="SG3006"/>
      <c r="SH3006"/>
      <c r="SI3006"/>
      <c r="SJ3006"/>
      <c r="SK3006"/>
      <c r="SL3006"/>
      <c r="SM3006"/>
      <c r="SN3006"/>
      <c r="SO3006"/>
      <c r="SP3006"/>
      <c r="SQ3006"/>
      <c r="SR3006"/>
      <c r="SS3006"/>
      <c r="ST3006"/>
      <c r="SU3006"/>
      <c r="SV3006"/>
      <c r="SW3006"/>
      <c r="SX3006"/>
      <c r="SY3006"/>
      <c r="SZ3006"/>
      <c r="TA3006"/>
      <c r="TB3006"/>
      <c r="TC3006"/>
      <c r="TD3006"/>
      <c r="TE3006"/>
      <c r="TF3006"/>
      <c r="TG3006"/>
      <c r="TH3006"/>
      <c r="TI3006"/>
      <c r="TJ3006"/>
      <c r="TK3006"/>
      <c r="TL3006"/>
      <c r="TM3006"/>
      <c r="TN3006"/>
      <c r="TO3006"/>
      <c r="TP3006"/>
      <c r="TQ3006"/>
      <c r="TR3006"/>
      <c r="TS3006"/>
      <c r="TT3006"/>
      <c r="TU3006"/>
      <c r="TV3006"/>
      <c r="TW3006"/>
      <c r="TX3006"/>
      <c r="TY3006"/>
      <c r="TZ3006"/>
      <c r="UA3006"/>
      <c r="UB3006"/>
      <c r="UC3006"/>
      <c r="UD3006"/>
      <c r="UE3006"/>
      <c r="UF3006"/>
      <c r="UG3006"/>
      <c r="UH3006"/>
      <c r="UI3006"/>
      <c r="UJ3006"/>
      <c r="UK3006"/>
      <c r="UL3006"/>
      <c r="UM3006"/>
      <c r="UN3006"/>
      <c r="UO3006"/>
      <c r="UP3006"/>
      <c r="UQ3006"/>
      <c r="UR3006"/>
      <c r="US3006"/>
      <c r="UT3006"/>
      <c r="UU3006"/>
      <c r="UV3006"/>
      <c r="UW3006"/>
      <c r="UX3006"/>
      <c r="UY3006"/>
      <c r="UZ3006"/>
      <c r="VA3006"/>
      <c r="VB3006"/>
      <c r="VC3006"/>
      <c r="VD3006"/>
      <c r="VE3006"/>
      <c r="VF3006"/>
      <c r="VG3006"/>
      <c r="VH3006"/>
      <c r="VI3006"/>
      <c r="VJ3006"/>
      <c r="VK3006"/>
      <c r="VL3006"/>
      <c r="VM3006"/>
      <c r="VN3006"/>
      <c r="VO3006"/>
      <c r="VP3006"/>
      <c r="VQ3006"/>
      <c r="VR3006"/>
      <c r="VS3006"/>
      <c r="VT3006"/>
      <c r="VU3006"/>
      <c r="VV3006"/>
      <c r="VW3006"/>
      <c r="VX3006"/>
      <c r="VY3006"/>
      <c r="VZ3006"/>
      <c r="WA3006"/>
      <c r="WB3006"/>
      <c r="WC3006"/>
      <c r="WD3006"/>
      <c r="WE3006"/>
      <c r="WF3006"/>
      <c r="WG3006"/>
      <c r="WH3006"/>
      <c r="WI3006"/>
      <c r="WJ3006"/>
      <c r="WK3006"/>
      <c r="WL3006"/>
      <c r="WM3006"/>
      <c r="WN3006"/>
      <c r="WO3006"/>
      <c r="WP3006"/>
      <c r="WQ3006"/>
      <c r="WR3006"/>
      <c r="WS3006"/>
      <c r="WT3006"/>
      <c r="WU3006"/>
      <c r="WV3006"/>
      <c r="WW3006"/>
      <c r="WX3006"/>
      <c r="WY3006"/>
      <c r="WZ3006"/>
      <c r="XA3006"/>
      <c r="XB3006"/>
      <c r="XC3006"/>
      <c r="XD3006"/>
      <c r="XE3006"/>
      <c r="XF3006"/>
      <c r="XG3006"/>
      <c r="XH3006"/>
      <c r="XI3006"/>
      <c r="XJ3006"/>
      <c r="XK3006"/>
      <c r="XL3006"/>
      <c r="XM3006"/>
      <c r="XN3006"/>
      <c r="XO3006"/>
      <c r="XP3006"/>
      <c r="XQ3006"/>
      <c r="XR3006"/>
      <c r="XS3006"/>
      <c r="XT3006"/>
      <c r="XU3006"/>
      <c r="XV3006"/>
      <c r="XW3006"/>
      <c r="XX3006"/>
      <c r="XY3006"/>
      <c r="XZ3006"/>
      <c r="YA3006"/>
      <c r="YB3006"/>
      <c r="YC3006"/>
      <c r="YD3006"/>
      <c r="YE3006"/>
      <c r="YF3006"/>
      <c r="YG3006"/>
      <c r="YH3006"/>
      <c r="YI3006"/>
      <c r="YJ3006"/>
      <c r="YK3006"/>
      <c r="YL3006"/>
      <c r="YM3006"/>
      <c r="YN3006"/>
      <c r="YO3006"/>
      <c r="YP3006"/>
      <c r="YQ3006"/>
      <c r="YR3006"/>
      <c r="YS3006"/>
      <c r="YT3006"/>
      <c r="YU3006"/>
      <c r="YV3006"/>
      <c r="YW3006"/>
      <c r="YX3006"/>
      <c r="YY3006"/>
      <c r="YZ3006"/>
      <c r="ZA3006"/>
      <c r="ZB3006"/>
      <c r="ZC3006"/>
      <c r="ZD3006"/>
      <c r="ZE3006"/>
      <c r="ZF3006"/>
      <c r="ZG3006"/>
      <c r="ZH3006"/>
      <c r="ZI3006"/>
      <c r="ZJ3006"/>
      <c r="ZK3006"/>
      <c r="ZL3006"/>
      <c r="ZM3006"/>
      <c r="ZN3006"/>
      <c r="ZO3006"/>
      <c r="ZP3006"/>
      <c r="ZQ3006"/>
      <c r="ZR3006"/>
      <c r="ZS3006"/>
      <c r="ZT3006"/>
      <c r="ZU3006"/>
      <c r="ZV3006"/>
      <c r="ZW3006"/>
      <c r="ZX3006"/>
      <c r="ZY3006"/>
      <c r="ZZ3006"/>
      <c r="AAA3006"/>
      <c r="AAB3006"/>
      <c r="AAC3006"/>
      <c r="AAD3006"/>
      <c r="AAE3006"/>
      <c r="AAF3006"/>
      <c r="AAG3006"/>
      <c r="AAH3006"/>
      <c r="AAI3006"/>
      <c r="AAJ3006"/>
      <c r="AAK3006"/>
      <c r="AAL3006"/>
      <c r="AAM3006"/>
      <c r="AAN3006"/>
      <c r="AAO3006"/>
      <c r="AAP3006"/>
      <c r="AAQ3006"/>
      <c r="AAR3006"/>
      <c r="AAS3006"/>
      <c r="AAT3006"/>
      <c r="AAU3006"/>
      <c r="AAV3006"/>
      <c r="AAW3006"/>
      <c r="AAX3006"/>
      <c r="AAY3006"/>
      <c r="AAZ3006"/>
      <c r="ABA3006"/>
      <c r="ABB3006"/>
      <c r="ABC3006"/>
      <c r="ABD3006"/>
      <c r="ABE3006"/>
      <c r="ABF3006"/>
      <c r="ABG3006"/>
      <c r="ABH3006"/>
      <c r="ABI3006"/>
      <c r="ABJ3006"/>
      <c r="ABK3006"/>
      <c r="ABL3006"/>
      <c r="ABM3006"/>
      <c r="ABN3006"/>
      <c r="ABO3006"/>
      <c r="ABP3006"/>
      <c r="ABQ3006"/>
      <c r="ABR3006"/>
      <c r="ABS3006"/>
      <c r="ABT3006"/>
      <c r="ABU3006"/>
      <c r="ABV3006"/>
      <c r="ABW3006"/>
      <c r="ABX3006"/>
      <c r="ABY3006"/>
      <c r="ABZ3006"/>
      <c r="ACA3006"/>
      <c r="ACB3006"/>
      <c r="ACC3006"/>
      <c r="ACD3006"/>
      <c r="ACE3006"/>
      <c r="ACF3006"/>
      <c r="ACG3006"/>
      <c r="ACH3006"/>
      <c r="ACI3006"/>
      <c r="ACJ3006"/>
      <c r="ACK3006"/>
      <c r="ACL3006"/>
      <c r="ACM3006"/>
      <c r="ACN3006"/>
      <c r="ACO3006"/>
      <c r="ACP3006"/>
      <c r="ACQ3006"/>
      <c r="ACR3006"/>
      <c r="ACS3006"/>
      <c r="ACT3006"/>
      <c r="ACU3006"/>
      <c r="ACV3006"/>
      <c r="ACW3006"/>
      <c r="ACX3006"/>
      <c r="ACY3006"/>
      <c r="ACZ3006"/>
      <c r="ADA3006"/>
      <c r="ADB3006"/>
      <c r="ADC3006"/>
      <c r="ADD3006"/>
      <c r="ADE3006"/>
      <c r="ADF3006"/>
      <c r="ADG3006"/>
      <c r="ADH3006"/>
      <c r="ADI3006"/>
      <c r="ADJ3006"/>
      <c r="ADK3006"/>
      <c r="ADL3006"/>
      <c r="ADM3006"/>
      <c r="ADN3006"/>
      <c r="ADO3006"/>
      <c r="ADP3006"/>
      <c r="ADQ3006"/>
      <c r="ADR3006"/>
      <c r="ADS3006"/>
      <c r="ADT3006"/>
      <c r="ADU3006"/>
      <c r="ADV3006"/>
      <c r="ADW3006"/>
      <c r="ADX3006"/>
      <c r="ADY3006"/>
      <c r="ADZ3006"/>
      <c r="AEA3006"/>
      <c r="AEB3006"/>
      <c r="AEC3006"/>
      <c r="AED3006"/>
      <c r="AEE3006"/>
      <c r="AEF3006"/>
      <c r="AEG3006"/>
      <c r="AEH3006"/>
      <c r="AEI3006"/>
      <c r="AEJ3006"/>
      <c r="AEK3006"/>
      <c r="AEL3006"/>
      <c r="AEM3006"/>
      <c r="AEN3006"/>
      <c r="AEO3006"/>
      <c r="AEP3006"/>
      <c r="AEQ3006"/>
      <c r="AER3006"/>
      <c r="AES3006"/>
      <c r="AET3006"/>
      <c r="AEU3006"/>
      <c r="AEV3006"/>
      <c r="AEW3006"/>
      <c r="AEX3006"/>
      <c r="AEY3006"/>
      <c r="AEZ3006"/>
      <c r="AFA3006"/>
      <c r="AFB3006"/>
      <c r="AFC3006"/>
      <c r="AFD3006"/>
      <c r="AFE3006"/>
      <c r="AFF3006"/>
      <c r="AFG3006"/>
      <c r="AFH3006"/>
      <c r="AFI3006"/>
      <c r="AFJ3006"/>
      <c r="AFK3006"/>
      <c r="AFL3006"/>
      <c r="AFM3006"/>
      <c r="AFN3006"/>
      <c r="AFO3006"/>
      <c r="AFP3006"/>
      <c r="AFQ3006"/>
      <c r="AFR3006"/>
      <c r="AFS3006"/>
      <c r="AFT3006"/>
      <c r="AFU3006"/>
      <c r="AFV3006"/>
      <c r="AFW3006"/>
      <c r="AFX3006"/>
      <c r="AFY3006"/>
      <c r="AFZ3006"/>
      <c r="AGA3006"/>
      <c r="AGB3006"/>
      <c r="AGC3006"/>
      <c r="AGD3006"/>
      <c r="AGE3006"/>
      <c r="AGF3006"/>
      <c r="AGG3006"/>
      <c r="AGH3006"/>
      <c r="AGI3006"/>
      <c r="AGJ3006"/>
      <c r="AGK3006"/>
      <c r="AGL3006"/>
      <c r="AGM3006"/>
      <c r="AGN3006"/>
      <c r="AGO3006"/>
      <c r="AGP3006"/>
      <c r="AGQ3006"/>
      <c r="AGR3006"/>
      <c r="AGS3006"/>
      <c r="AGT3006"/>
      <c r="AGU3006"/>
      <c r="AGV3006"/>
      <c r="AGW3006"/>
      <c r="AGX3006"/>
      <c r="AGY3006"/>
      <c r="AGZ3006"/>
      <c r="AHA3006"/>
      <c r="AHB3006"/>
      <c r="AHC3006"/>
      <c r="AHD3006"/>
      <c r="AHE3006"/>
      <c r="AHF3006"/>
      <c r="AHG3006"/>
      <c r="AHH3006"/>
      <c r="AHI3006"/>
      <c r="AHJ3006"/>
      <c r="AHK3006"/>
      <c r="AHL3006"/>
      <c r="AHM3006"/>
      <c r="AHN3006"/>
      <c r="AHO3006"/>
      <c r="AHP3006"/>
      <c r="AHQ3006"/>
      <c r="AHR3006"/>
      <c r="AHS3006"/>
      <c r="AHT3006"/>
      <c r="AHU3006"/>
      <c r="AHV3006"/>
      <c r="AHW3006"/>
      <c r="AHX3006"/>
      <c r="AHY3006"/>
      <c r="AHZ3006"/>
      <c r="AIA3006"/>
      <c r="AIB3006"/>
      <c r="AIC3006"/>
      <c r="AID3006"/>
      <c r="AIE3006"/>
      <c r="AIF3006"/>
      <c r="AIG3006"/>
      <c r="AIH3006"/>
      <c r="AII3006"/>
      <c r="AIJ3006"/>
      <c r="AIK3006"/>
      <c r="AIL3006"/>
      <c r="AIM3006"/>
      <c r="AIN3006"/>
      <c r="AIO3006"/>
      <c r="AIP3006"/>
      <c r="AIQ3006"/>
      <c r="AIR3006"/>
      <c r="AIS3006"/>
      <c r="AIT3006"/>
      <c r="AIU3006"/>
      <c r="AIV3006"/>
      <c r="AIW3006"/>
      <c r="AIX3006"/>
      <c r="AIY3006"/>
      <c r="AIZ3006"/>
      <c r="AJA3006"/>
      <c r="AJB3006"/>
      <c r="AJC3006"/>
      <c r="AJD3006"/>
      <c r="AJE3006"/>
      <c r="AJF3006"/>
      <c r="AJG3006"/>
      <c r="AJH3006"/>
      <c r="AJI3006"/>
      <c r="AJJ3006"/>
      <c r="AJK3006"/>
      <c r="AJL3006"/>
      <c r="AJM3006"/>
      <c r="AJN3006"/>
      <c r="AJO3006"/>
      <c r="AJP3006"/>
      <c r="AJQ3006"/>
      <c r="AJR3006"/>
      <c r="AJS3006"/>
      <c r="AJT3006"/>
      <c r="AJU3006"/>
      <c r="AJV3006"/>
      <c r="AJW3006"/>
      <c r="AJX3006"/>
      <c r="AJY3006"/>
      <c r="AJZ3006"/>
      <c r="AKA3006"/>
      <c r="AKB3006"/>
      <c r="AKC3006"/>
      <c r="AKD3006"/>
      <c r="AKE3006"/>
      <c r="AKF3006"/>
      <c r="AKG3006"/>
      <c r="AKH3006"/>
      <c r="AKI3006"/>
      <c r="AKJ3006"/>
      <c r="AKK3006"/>
      <c r="AKL3006"/>
      <c r="AKM3006"/>
      <c r="AKN3006"/>
      <c r="AKO3006"/>
      <c r="AKP3006"/>
      <c r="AKQ3006"/>
      <c r="AKR3006"/>
      <c r="AKS3006"/>
      <c r="AKT3006"/>
      <c r="AKU3006"/>
      <c r="AKV3006"/>
      <c r="AKW3006"/>
      <c r="AKX3006"/>
      <c r="AKY3006"/>
      <c r="AKZ3006"/>
      <c r="ALA3006"/>
      <c r="ALB3006"/>
      <c r="ALC3006"/>
      <c r="ALD3006"/>
      <c r="ALE3006"/>
      <c r="ALF3006"/>
      <c r="ALG3006"/>
      <c r="ALH3006"/>
      <c r="ALI3006"/>
      <c r="ALJ3006"/>
      <c r="ALK3006"/>
      <c r="ALL3006"/>
      <c r="ALM3006"/>
      <c r="ALN3006"/>
      <c r="ALO3006"/>
      <c r="ALP3006"/>
      <c r="ALQ3006"/>
      <c r="ALR3006"/>
      <c r="ALS3006"/>
      <c r="ALT3006"/>
      <c r="ALU3006"/>
      <c r="ALV3006"/>
      <c r="ALW3006"/>
      <c r="ALX3006"/>
      <c r="ALY3006"/>
      <c r="ALZ3006"/>
      <c r="AMA3006"/>
      <c r="AMB3006"/>
      <c r="AMC3006"/>
      <c r="AMD3006"/>
      <c r="AME3006"/>
      <c r="AMF3006"/>
      <c r="AMG3006"/>
      <c r="AMH3006"/>
      <c r="AMI3006"/>
      <c r="AMJ3006"/>
      <c r="AMK3006"/>
      <c r="AML3006"/>
      <c r="AMM3006"/>
      <c r="AMN3006"/>
      <c r="AMO3006"/>
      <c r="AMP3006"/>
      <c r="AMQ3006"/>
      <c r="AMR3006"/>
      <c r="AMS3006"/>
      <c r="AMT3006"/>
      <c r="AMU3006"/>
      <c r="AMV3006"/>
      <c r="AMW3006"/>
      <c r="AMX3006"/>
      <c r="AMY3006"/>
      <c r="AMZ3006"/>
      <c r="ANA3006"/>
      <c r="ANB3006"/>
      <c r="ANC3006"/>
      <c r="AND3006"/>
      <c r="ANE3006"/>
      <c r="ANF3006"/>
      <c r="ANG3006"/>
      <c r="ANH3006"/>
      <c r="ANI3006"/>
      <c r="ANJ3006"/>
      <c r="ANK3006"/>
      <c r="ANL3006"/>
      <c r="ANM3006"/>
      <c r="ANN3006"/>
      <c r="ANO3006"/>
      <c r="ANP3006"/>
      <c r="ANQ3006"/>
      <c r="ANR3006"/>
      <c r="ANS3006"/>
      <c r="ANT3006"/>
      <c r="ANU3006"/>
      <c r="ANV3006"/>
      <c r="ANW3006"/>
      <c r="ANX3006"/>
      <c r="ANY3006"/>
      <c r="ANZ3006"/>
      <c r="AOA3006"/>
      <c r="AOB3006"/>
      <c r="AOC3006"/>
      <c r="AOD3006"/>
      <c r="AOE3006"/>
      <c r="AOF3006"/>
      <c r="AOG3006"/>
      <c r="AOH3006"/>
      <c r="AOI3006"/>
      <c r="AOJ3006"/>
      <c r="AOK3006"/>
      <c r="AOL3006"/>
      <c r="AOM3006"/>
      <c r="AON3006"/>
      <c r="AOO3006"/>
      <c r="AOP3006"/>
      <c r="AOQ3006"/>
      <c r="AOR3006"/>
      <c r="AOS3006"/>
      <c r="AOT3006"/>
      <c r="AOU3006"/>
      <c r="AOV3006"/>
      <c r="AOW3006"/>
      <c r="AOX3006"/>
      <c r="AOY3006"/>
      <c r="AOZ3006"/>
      <c r="APA3006"/>
      <c r="APB3006"/>
      <c r="APC3006"/>
      <c r="APD3006"/>
      <c r="APE3006"/>
      <c r="APF3006"/>
      <c r="APG3006"/>
      <c r="APH3006"/>
      <c r="API3006"/>
      <c r="APJ3006"/>
      <c r="APK3006"/>
      <c r="APL3006"/>
      <c r="APM3006"/>
      <c r="APN3006"/>
      <c r="APO3006"/>
      <c r="APP3006"/>
      <c r="APQ3006"/>
      <c r="APR3006"/>
      <c r="APS3006"/>
      <c r="APT3006"/>
      <c r="APU3006"/>
      <c r="APV3006"/>
      <c r="APW3006"/>
      <c r="APX3006"/>
      <c r="APY3006"/>
      <c r="APZ3006"/>
      <c r="AQA3006"/>
      <c r="AQB3006"/>
      <c r="AQC3006"/>
      <c r="AQD3006"/>
      <c r="AQE3006"/>
      <c r="AQF3006"/>
      <c r="AQG3006"/>
      <c r="AQH3006"/>
      <c r="AQI3006"/>
      <c r="AQJ3006"/>
      <c r="AQK3006"/>
      <c r="AQL3006"/>
      <c r="AQM3006"/>
      <c r="AQN3006"/>
      <c r="AQO3006"/>
      <c r="AQP3006"/>
      <c r="AQQ3006"/>
      <c r="AQR3006"/>
      <c r="AQS3006"/>
      <c r="AQT3006"/>
      <c r="AQU3006"/>
      <c r="AQV3006"/>
      <c r="AQW3006"/>
      <c r="AQX3006"/>
      <c r="AQY3006"/>
      <c r="AQZ3006"/>
      <c r="ARA3006"/>
      <c r="ARB3006"/>
      <c r="ARC3006"/>
      <c r="ARD3006"/>
      <c r="ARE3006"/>
      <c r="ARF3006"/>
      <c r="ARG3006"/>
      <c r="ARH3006"/>
      <c r="ARI3006"/>
      <c r="ARJ3006"/>
      <c r="ARK3006"/>
      <c r="ARL3006"/>
      <c r="ARM3006"/>
      <c r="ARN3006"/>
      <c r="ARO3006"/>
      <c r="ARP3006"/>
      <c r="ARQ3006"/>
      <c r="ARR3006"/>
      <c r="ARS3006"/>
      <c r="ART3006"/>
      <c r="ARU3006"/>
      <c r="ARV3006"/>
      <c r="ARW3006"/>
      <c r="ARX3006"/>
      <c r="ARY3006"/>
      <c r="ARZ3006"/>
      <c r="ASA3006"/>
      <c r="ASB3006"/>
      <c r="ASC3006"/>
      <c r="ASD3006"/>
      <c r="ASE3006"/>
      <c r="ASF3006"/>
      <c r="ASG3006"/>
      <c r="ASH3006"/>
      <c r="ASI3006"/>
      <c r="ASJ3006"/>
      <c r="ASK3006"/>
      <c r="ASL3006"/>
      <c r="ASM3006"/>
      <c r="ASN3006"/>
      <c r="ASO3006"/>
      <c r="ASP3006"/>
      <c r="ASQ3006"/>
      <c r="ASR3006"/>
      <c r="ASS3006"/>
      <c r="AST3006"/>
      <c r="ASU3006"/>
      <c r="ASV3006"/>
      <c r="ASW3006"/>
      <c r="ASX3006"/>
      <c r="ASY3006"/>
      <c r="ASZ3006"/>
      <c r="ATA3006"/>
      <c r="ATB3006"/>
      <c r="ATC3006"/>
      <c r="ATD3006"/>
      <c r="ATE3006"/>
      <c r="ATF3006"/>
      <c r="ATG3006"/>
      <c r="ATH3006"/>
      <c r="ATI3006"/>
      <c r="ATJ3006"/>
      <c r="ATK3006"/>
      <c r="ATL3006"/>
      <c r="ATM3006"/>
      <c r="ATN3006"/>
      <c r="ATO3006"/>
      <c r="ATP3006"/>
      <c r="ATQ3006"/>
      <c r="ATR3006"/>
      <c r="ATS3006"/>
      <c r="ATT3006"/>
      <c r="ATU3006"/>
      <c r="ATV3006"/>
      <c r="ATW3006"/>
      <c r="ATX3006"/>
      <c r="ATY3006"/>
      <c r="ATZ3006"/>
      <c r="AUA3006"/>
      <c r="AUB3006"/>
      <c r="AUC3006"/>
      <c r="AUD3006"/>
      <c r="AUE3006"/>
      <c r="AUF3006"/>
      <c r="AUG3006"/>
      <c r="AUH3006"/>
      <c r="AUI3006"/>
      <c r="AUJ3006"/>
      <c r="AUK3006"/>
      <c r="AUL3006"/>
      <c r="AUM3006"/>
      <c r="AUN3006"/>
      <c r="AUO3006"/>
      <c r="AUP3006"/>
      <c r="AUQ3006"/>
      <c r="AUR3006"/>
      <c r="AUS3006"/>
      <c r="AUT3006"/>
      <c r="AUU3006"/>
      <c r="AUV3006"/>
      <c r="AUW3006"/>
      <c r="AUX3006"/>
      <c r="AUY3006"/>
      <c r="AUZ3006"/>
      <c r="AVA3006"/>
      <c r="AVB3006"/>
      <c r="AVC3006"/>
      <c r="AVD3006"/>
      <c r="AVE3006"/>
      <c r="AVF3006"/>
      <c r="AVG3006"/>
      <c r="AVH3006"/>
      <c r="AVI3006"/>
      <c r="AVJ3006"/>
      <c r="AVK3006"/>
      <c r="AVL3006"/>
      <c r="AVM3006"/>
      <c r="AVN3006"/>
      <c r="AVO3006"/>
      <c r="AVP3006"/>
      <c r="AVQ3006"/>
      <c r="AVR3006"/>
      <c r="AVS3006"/>
      <c r="AVT3006"/>
      <c r="AVU3006"/>
      <c r="AVV3006"/>
      <c r="AVW3006"/>
      <c r="AVX3006"/>
      <c r="AVY3006"/>
      <c r="AVZ3006"/>
      <c r="AWA3006"/>
      <c r="AWB3006"/>
      <c r="AWC3006"/>
      <c r="AWD3006"/>
      <c r="AWE3006"/>
      <c r="AWF3006"/>
      <c r="AWG3006"/>
      <c r="AWH3006"/>
      <c r="AWI3006"/>
      <c r="AWJ3006"/>
      <c r="AWK3006"/>
      <c r="AWL3006"/>
      <c r="AWM3006"/>
      <c r="AWN3006"/>
      <c r="AWO3006"/>
      <c r="AWP3006"/>
      <c r="AWQ3006"/>
      <c r="AWR3006"/>
      <c r="AWS3006"/>
      <c r="AWT3006"/>
      <c r="AWU3006"/>
      <c r="AWV3006"/>
      <c r="AWW3006"/>
      <c r="AWX3006"/>
      <c r="AWY3006"/>
      <c r="AWZ3006"/>
      <c r="AXA3006"/>
      <c r="AXB3006"/>
      <c r="AXC3006"/>
      <c r="AXD3006"/>
      <c r="AXE3006"/>
      <c r="AXF3006"/>
      <c r="AXG3006"/>
      <c r="AXH3006"/>
      <c r="AXI3006"/>
      <c r="AXJ3006"/>
      <c r="AXK3006"/>
      <c r="AXL3006"/>
      <c r="AXM3006"/>
      <c r="AXN3006"/>
      <c r="AXO3006"/>
      <c r="AXP3006"/>
      <c r="AXQ3006"/>
      <c r="AXR3006"/>
      <c r="AXS3006"/>
      <c r="AXT3006"/>
      <c r="AXU3006"/>
      <c r="AXV3006"/>
      <c r="AXW3006"/>
      <c r="AXX3006"/>
      <c r="AXY3006"/>
      <c r="AXZ3006"/>
      <c r="AYA3006"/>
      <c r="AYB3006"/>
      <c r="AYC3006"/>
      <c r="AYD3006"/>
      <c r="AYE3006"/>
      <c r="AYF3006"/>
      <c r="AYG3006"/>
      <c r="AYH3006"/>
      <c r="AYI3006"/>
      <c r="AYJ3006"/>
      <c r="AYK3006"/>
      <c r="AYL3006"/>
      <c r="AYM3006"/>
      <c r="AYN3006"/>
      <c r="AYO3006"/>
      <c r="AYP3006"/>
      <c r="AYQ3006"/>
      <c r="AYR3006"/>
      <c r="AYS3006"/>
      <c r="AYT3006"/>
      <c r="AYU3006"/>
      <c r="AYV3006"/>
      <c r="AYW3006"/>
      <c r="AYX3006"/>
      <c r="AYY3006"/>
      <c r="AYZ3006"/>
      <c r="AZA3006"/>
      <c r="AZB3006"/>
      <c r="AZC3006"/>
      <c r="AZD3006"/>
      <c r="AZE3006"/>
      <c r="AZF3006"/>
      <c r="AZG3006"/>
      <c r="AZH3006"/>
      <c r="AZI3006"/>
      <c r="AZJ3006"/>
      <c r="AZK3006"/>
      <c r="AZL3006"/>
      <c r="AZM3006"/>
      <c r="AZN3006"/>
      <c r="AZO3006"/>
      <c r="AZP3006"/>
      <c r="AZQ3006"/>
      <c r="AZR3006"/>
      <c r="AZS3006"/>
      <c r="AZT3006"/>
      <c r="AZU3006"/>
      <c r="AZV3006"/>
      <c r="AZW3006"/>
      <c r="AZX3006"/>
      <c r="AZY3006"/>
      <c r="AZZ3006"/>
      <c r="BAA3006"/>
      <c r="BAB3006"/>
      <c r="BAC3006"/>
      <c r="BAD3006"/>
      <c r="BAE3006"/>
      <c r="BAF3006"/>
      <c r="BAG3006"/>
      <c r="BAH3006"/>
      <c r="BAI3006"/>
      <c r="BAJ3006"/>
      <c r="BAK3006"/>
      <c r="BAL3006"/>
      <c r="BAM3006"/>
      <c r="BAN3006"/>
      <c r="BAO3006"/>
      <c r="BAP3006"/>
      <c r="BAQ3006"/>
      <c r="BAR3006"/>
      <c r="BAS3006"/>
      <c r="BAT3006"/>
      <c r="BAU3006"/>
      <c r="BAV3006"/>
      <c r="BAW3006"/>
      <c r="BAX3006"/>
      <c r="BAY3006"/>
      <c r="BAZ3006"/>
      <c r="BBA3006"/>
      <c r="BBB3006"/>
      <c r="BBC3006"/>
      <c r="BBD3006"/>
      <c r="BBE3006"/>
      <c r="BBF3006"/>
      <c r="BBG3006"/>
      <c r="BBH3006"/>
      <c r="BBI3006"/>
      <c r="BBJ3006"/>
      <c r="BBK3006"/>
      <c r="BBL3006"/>
      <c r="BBM3006"/>
      <c r="BBN3006"/>
      <c r="BBO3006"/>
      <c r="BBP3006"/>
      <c r="BBQ3006"/>
      <c r="BBR3006"/>
      <c r="BBS3006"/>
      <c r="BBT3006"/>
      <c r="BBU3006"/>
      <c r="BBV3006"/>
      <c r="BBW3006"/>
      <c r="BBX3006"/>
      <c r="BBY3006"/>
      <c r="BBZ3006"/>
      <c r="BCA3006"/>
      <c r="BCB3006"/>
      <c r="BCC3006"/>
      <c r="BCD3006"/>
      <c r="BCE3006"/>
      <c r="BCF3006"/>
      <c r="BCG3006"/>
      <c r="BCH3006"/>
      <c r="BCI3006"/>
      <c r="BCJ3006"/>
      <c r="BCK3006"/>
      <c r="BCL3006"/>
      <c r="BCM3006"/>
      <c r="BCN3006"/>
      <c r="BCO3006"/>
      <c r="BCP3006"/>
      <c r="BCQ3006"/>
      <c r="BCR3006"/>
      <c r="BCS3006"/>
      <c r="BCT3006"/>
      <c r="BCU3006"/>
      <c r="BCV3006"/>
      <c r="BCW3006"/>
      <c r="BCX3006"/>
      <c r="BCY3006"/>
      <c r="BCZ3006"/>
      <c r="BDA3006"/>
      <c r="BDB3006"/>
      <c r="BDC3006"/>
      <c r="BDD3006"/>
      <c r="BDE3006"/>
      <c r="BDF3006"/>
      <c r="BDG3006"/>
      <c r="BDH3006"/>
      <c r="BDI3006"/>
      <c r="BDJ3006"/>
      <c r="BDK3006"/>
      <c r="BDL3006"/>
      <c r="BDM3006"/>
      <c r="BDN3006"/>
      <c r="BDO3006"/>
      <c r="BDP3006"/>
      <c r="BDQ3006"/>
      <c r="BDR3006"/>
      <c r="BDS3006"/>
      <c r="BDT3006"/>
      <c r="BDU3006"/>
      <c r="BDV3006"/>
      <c r="BDW3006"/>
      <c r="BDX3006"/>
      <c r="BDY3006"/>
      <c r="BDZ3006"/>
      <c r="BEA3006"/>
      <c r="BEB3006"/>
      <c r="BEC3006"/>
      <c r="BED3006"/>
      <c r="BEE3006"/>
      <c r="BEF3006"/>
      <c r="BEG3006"/>
      <c r="BEH3006"/>
      <c r="BEI3006"/>
      <c r="BEJ3006"/>
      <c r="BEK3006"/>
      <c r="BEL3006"/>
      <c r="BEM3006"/>
      <c r="BEN3006"/>
      <c r="BEO3006"/>
      <c r="BEP3006"/>
      <c r="BEQ3006"/>
      <c r="BER3006"/>
      <c r="BES3006"/>
      <c r="BET3006"/>
      <c r="BEU3006"/>
      <c r="BEV3006"/>
      <c r="BEW3006"/>
      <c r="BEX3006"/>
      <c r="BEY3006"/>
      <c r="BEZ3006"/>
      <c r="BFA3006"/>
      <c r="BFB3006"/>
      <c r="BFC3006"/>
      <c r="BFD3006"/>
      <c r="BFE3006"/>
      <c r="BFF3006"/>
      <c r="BFG3006"/>
      <c r="BFH3006"/>
      <c r="BFI3006"/>
      <c r="BFJ3006"/>
      <c r="BFK3006"/>
      <c r="BFL3006"/>
      <c r="BFM3006"/>
      <c r="BFN3006"/>
      <c r="BFO3006"/>
      <c r="BFP3006"/>
      <c r="BFQ3006"/>
      <c r="BFR3006"/>
      <c r="BFS3006"/>
      <c r="BFT3006"/>
      <c r="BFU3006"/>
      <c r="BFV3006"/>
      <c r="BFW3006"/>
      <c r="BFX3006"/>
      <c r="BFY3006"/>
      <c r="BFZ3006"/>
      <c r="BGA3006"/>
      <c r="BGB3006"/>
      <c r="BGC3006"/>
      <c r="BGD3006"/>
      <c r="BGE3006"/>
      <c r="BGF3006"/>
      <c r="BGG3006"/>
      <c r="BGH3006"/>
      <c r="BGI3006"/>
      <c r="BGJ3006"/>
      <c r="BGK3006"/>
      <c r="BGL3006"/>
      <c r="BGM3006"/>
      <c r="BGN3006"/>
      <c r="BGO3006"/>
      <c r="BGP3006"/>
      <c r="BGQ3006"/>
      <c r="BGR3006"/>
      <c r="BGS3006"/>
      <c r="BGT3006"/>
      <c r="BGU3006"/>
      <c r="BGV3006"/>
      <c r="BGW3006"/>
      <c r="BGX3006"/>
      <c r="BGY3006"/>
      <c r="BGZ3006"/>
      <c r="BHA3006"/>
      <c r="BHB3006"/>
      <c r="BHC3006"/>
      <c r="BHD3006"/>
      <c r="BHE3006"/>
      <c r="BHF3006"/>
      <c r="BHG3006"/>
      <c r="BHH3006"/>
      <c r="BHI3006"/>
      <c r="BHJ3006"/>
      <c r="BHK3006"/>
      <c r="BHL3006"/>
      <c r="BHM3006"/>
      <c r="BHN3006"/>
      <c r="BHO3006"/>
      <c r="BHP3006"/>
      <c r="BHQ3006"/>
      <c r="BHR3006"/>
      <c r="BHS3006"/>
      <c r="BHT3006"/>
      <c r="BHU3006"/>
      <c r="BHV3006"/>
      <c r="BHW3006"/>
      <c r="BHX3006"/>
      <c r="BHY3006"/>
      <c r="BHZ3006"/>
      <c r="BIA3006"/>
      <c r="BIB3006"/>
      <c r="BIC3006"/>
      <c r="BID3006"/>
      <c r="BIE3006"/>
      <c r="BIF3006"/>
      <c r="BIG3006"/>
      <c r="BIH3006"/>
      <c r="BII3006"/>
      <c r="BIJ3006"/>
      <c r="BIK3006"/>
      <c r="BIL3006"/>
      <c r="BIM3006"/>
      <c r="BIN3006"/>
      <c r="BIO3006"/>
      <c r="BIP3006"/>
      <c r="BIQ3006"/>
      <c r="BIR3006"/>
      <c r="BIS3006"/>
      <c r="BIT3006"/>
      <c r="BIU3006"/>
      <c r="BIV3006"/>
      <c r="BIW3006"/>
      <c r="BIX3006"/>
      <c r="BIY3006"/>
      <c r="BIZ3006"/>
      <c r="BJA3006"/>
      <c r="BJB3006"/>
      <c r="BJC3006"/>
      <c r="BJD3006"/>
      <c r="BJE3006"/>
      <c r="BJF3006"/>
      <c r="BJG3006"/>
      <c r="BJH3006"/>
      <c r="BJI3006"/>
      <c r="BJJ3006"/>
      <c r="BJK3006"/>
      <c r="BJL3006"/>
      <c r="BJM3006"/>
      <c r="BJN3006"/>
      <c r="BJO3006"/>
      <c r="BJP3006"/>
      <c r="BJQ3006"/>
      <c r="BJR3006"/>
      <c r="BJS3006"/>
      <c r="BJT3006"/>
      <c r="BJU3006"/>
      <c r="BJV3006"/>
      <c r="BJW3006"/>
      <c r="BJX3006"/>
      <c r="BJY3006"/>
      <c r="BJZ3006"/>
      <c r="BKA3006"/>
      <c r="BKB3006"/>
      <c r="BKC3006"/>
      <c r="BKD3006"/>
      <c r="BKE3006"/>
      <c r="BKF3006"/>
      <c r="BKG3006"/>
      <c r="BKH3006"/>
      <c r="BKI3006"/>
      <c r="BKJ3006"/>
      <c r="BKK3006"/>
      <c r="BKL3006"/>
      <c r="BKM3006"/>
      <c r="BKN3006"/>
      <c r="BKO3006"/>
      <c r="BKP3006"/>
      <c r="BKQ3006"/>
      <c r="BKR3006"/>
      <c r="BKS3006"/>
      <c r="BKT3006"/>
      <c r="BKU3006"/>
      <c r="BKV3006"/>
      <c r="BKW3006"/>
      <c r="BKX3006"/>
      <c r="BKY3006"/>
      <c r="BKZ3006"/>
      <c r="BLA3006"/>
      <c r="BLB3006"/>
      <c r="BLC3006"/>
      <c r="BLD3006"/>
      <c r="BLE3006"/>
      <c r="BLF3006"/>
      <c r="BLG3006"/>
      <c r="BLH3006"/>
      <c r="BLI3006"/>
      <c r="BLJ3006"/>
      <c r="BLK3006"/>
      <c r="BLL3006"/>
      <c r="BLM3006"/>
      <c r="BLN3006"/>
      <c r="BLO3006"/>
      <c r="BLP3006"/>
      <c r="BLQ3006"/>
      <c r="BLR3006"/>
      <c r="BLS3006"/>
      <c r="BLT3006"/>
      <c r="BLU3006"/>
      <c r="BLV3006"/>
      <c r="BLW3006"/>
      <c r="BLX3006"/>
      <c r="BLY3006"/>
      <c r="BLZ3006"/>
      <c r="BMA3006"/>
      <c r="BMB3006"/>
      <c r="BMC3006"/>
      <c r="BMD3006"/>
      <c r="BME3006"/>
      <c r="BMF3006"/>
      <c r="BMG3006"/>
      <c r="BMH3006"/>
      <c r="BMI3006"/>
      <c r="BMJ3006"/>
      <c r="BMK3006"/>
      <c r="BML3006"/>
      <c r="BMM3006"/>
      <c r="BMN3006"/>
      <c r="BMO3006"/>
      <c r="BMP3006"/>
      <c r="BMQ3006"/>
      <c r="BMR3006"/>
      <c r="BMS3006"/>
      <c r="BMT3006"/>
      <c r="BMU3006"/>
      <c r="BMV3006"/>
      <c r="BMW3006"/>
      <c r="BMX3006"/>
      <c r="BMY3006"/>
      <c r="BMZ3006"/>
      <c r="BNA3006"/>
      <c r="BNB3006"/>
      <c r="BNC3006"/>
      <c r="BND3006"/>
      <c r="BNE3006"/>
      <c r="BNF3006"/>
      <c r="BNG3006"/>
      <c r="BNH3006"/>
      <c r="BNI3006"/>
      <c r="BNJ3006"/>
      <c r="BNK3006"/>
      <c r="BNL3006"/>
      <c r="BNM3006"/>
      <c r="BNN3006"/>
      <c r="BNO3006"/>
      <c r="BNP3006"/>
      <c r="BNQ3006"/>
      <c r="BNR3006"/>
      <c r="BNS3006"/>
      <c r="BNT3006"/>
      <c r="BNU3006"/>
      <c r="BNV3006"/>
      <c r="BNW3006"/>
      <c r="BNX3006"/>
      <c r="BNY3006"/>
      <c r="BNZ3006"/>
      <c r="BOA3006"/>
      <c r="BOB3006"/>
      <c r="BOC3006"/>
      <c r="BOD3006"/>
      <c r="BOE3006"/>
      <c r="BOF3006"/>
      <c r="BOG3006"/>
      <c r="BOH3006"/>
      <c r="BOI3006"/>
      <c r="BOJ3006"/>
      <c r="BOK3006"/>
      <c r="BOL3006"/>
      <c r="BOM3006"/>
      <c r="BON3006"/>
      <c r="BOO3006"/>
      <c r="BOP3006"/>
      <c r="BOQ3006"/>
      <c r="BOR3006"/>
      <c r="BOS3006"/>
      <c r="BOT3006"/>
      <c r="BOU3006"/>
      <c r="BOV3006"/>
      <c r="BOW3006"/>
      <c r="BOX3006"/>
      <c r="BOY3006"/>
      <c r="BOZ3006"/>
      <c r="BPA3006"/>
      <c r="BPB3006"/>
      <c r="BPC3006"/>
      <c r="BPD3006"/>
      <c r="BPE3006"/>
      <c r="BPF3006"/>
      <c r="BPG3006"/>
      <c r="BPH3006"/>
      <c r="BPI3006"/>
      <c r="BPJ3006"/>
      <c r="BPK3006"/>
      <c r="BPL3006"/>
      <c r="BPM3006"/>
      <c r="BPN3006"/>
      <c r="BPO3006"/>
      <c r="BPP3006"/>
      <c r="BPQ3006"/>
      <c r="BPR3006"/>
      <c r="BPS3006"/>
      <c r="BPT3006"/>
      <c r="BPU3006"/>
      <c r="BPV3006"/>
      <c r="BPW3006"/>
      <c r="BPX3006"/>
      <c r="BPY3006"/>
      <c r="BPZ3006"/>
      <c r="BQA3006"/>
      <c r="BQB3006"/>
      <c r="BQC3006"/>
      <c r="BQD3006"/>
      <c r="BQE3006"/>
      <c r="BQF3006"/>
      <c r="BQG3006"/>
      <c r="BQH3006"/>
      <c r="BQI3006"/>
      <c r="BQJ3006"/>
      <c r="BQK3006"/>
      <c r="BQL3006"/>
      <c r="BQM3006"/>
      <c r="BQN3006"/>
      <c r="BQO3006"/>
      <c r="BQP3006"/>
      <c r="BQQ3006"/>
      <c r="BQR3006"/>
      <c r="BQS3006"/>
      <c r="BQT3006"/>
      <c r="BQU3006"/>
      <c r="BQV3006"/>
      <c r="BQW3006"/>
      <c r="BQX3006"/>
      <c r="BQY3006"/>
      <c r="BQZ3006"/>
      <c r="BRA3006"/>
      <c r="BRB3006"/>
      <c r="BRC3006"/>
      <c r="BRD3006"/>
      <c r="BRE3006"/>
      <c r="BRF3006"/>
      <c r="BRG3006"/>
      <c r="BRH3006"/>
      <c r="BRI3006"/>
      <c r="BRJ3006"/>
      <c r="BRK3006"/>
      <c r="BRL3006"/>
      <c r="BRM3006"/>
      <c r="BRN3006"/>
      <c r="BRO3006"/>
      <c r="BRP3006"/>
      <c r="BRQ3006"/>
      <c r="BRR3006"/>
      <c r="BRS3006"/>
      <c r="BRT3006"/>
      <c r="BRU3006"/>
      <c r="BRV3006"/>
      <c r="BRW3006"/>
      <c r="BRX3006"/>
      <c r="BRY3006"/>
      <c r="BRZ3006"/>
      <c r="BSA3006"/>
      <c r="BSB3006"/>
      <c r="BSC3006"/>
      <c r="BSD3006"/>
      <c r="BSE3006"/>
      <c r="BSF3006"/>
      <c r="BSG3006"/>
      <c r="BSH3006"/>
      <c r="BSI3006"/>
      <c r="BSJ3006"/>
      <c r="BSK3006"/>
      <c r="BSL3006"/>
      <c r="BSM3006"/>
      <c r="BSN3006"/>
      <c r="BSO3006"/>
      <c r="BSP3006"/>
      <c r="BSQ3006"/>
      <c r="BSR3006"/>
      <c r="BSS3006"/>
      <c r="BST3006"/>
      <c r="BSU3006"/>
      <c r="BSV3006"/>
      <c r="BSW3006"/>
      <c r="BSX3006"/>
      <c r="BSY3006"/>
      <c r="BSZ3006"/>
      <c r="BTA3006"/>
      <c r="BTB3006"/>
      <c r="BTC3006"/>
      <c r="BTD3006"/>
      <c r="BTE3006"/>
      <c r="BTF3006"/>
      <c r="BTG3006"/>
      <c r="BTH3006"/>
      <c r="BTI3006"/>
      <c r="BTJ3006"/>
      <c r="BTK3006"/>
      <c r="BTL3006"/>
      <c r="BTM3006"/>
      <c r="BTN3006"/>
      <c r="BTO3006"/>
      <c r="BTP3006"/>
      <c r="BTQ3006"/>
      <c r="BTR3006"/>
      <c r="BTS3006"/>
      <c r="BTT3006"/>
      <c r="BTU3006"/>
      <c r="BTV3006"/>
      <c r="BTW3006"/>
      <c r="BTX3006"/>
      <c r="BTY3006"/>
      <c r="BTZ3006"/>
      <c r="BUA3006"/>
      <c r="BUB3006"/>
      <c r="BUC3006"/>
      <c r="BUD3006"/>
      <c r="BUE3006"/>
      <c r="BUF3006"/>
      <c r="BUG3006"/>
      <c r="BUH3006"/>
      <c r="BUI3006"/>
      <c r="BUJ3006"/>
      <c r="BUK3006"/>
      <c r="BUL3006"/>
      <c r="BUM3006"/>
      <c r="BUN3006"/>
      <c r="BUO3006"/>
      <c r="BUP3006"/>
      <c r="BUQ3006"/>
      <c r="BUR3006"/>
      <c r="BUS3006"/>
      <c r="BUT3006"/>
      <c r="BUU3006"/>
      <c r="BUV3006"/>
      <c r="BUW3006"/>
      <c r="BUX3006"/>
      <c r="BUY3006"/>
      <c r="BUZ3006"/>
      <c r="BVA3006"/>
      <c r="BVB3006"/>
      <c r="BVC3006"/>
      <c r="BVD3006"/>
      <c r="BVE3006"/>
      <c r="BVF3006"/>
      <c r="BVG3006"/>
      <c r="BVH3006"/>
      <c r="BVI3006"/>
      <c r="BVJ3006"/>
      <c r="BVK3006"/>
      <c r="BVL3006"/>
      <c r="BVM3006"/>
      <c r="BVN3006"/>
      <c r="BVO3006"/>
      <c r="BVP3006"/>
      <c r="BVQ3006"/>
      <c r="BVR3006"/>
      <c r="BVS3006"/>
      <c r="BVT3006"/>
      <c r="BVU3006"/>
      <c r="BVV3006"/>
      <c r="BVW3006"/>
      <c r="BVX3006"/>
      <c r="BVY3006"/>
      <c r="BVZ3006"/>
      <c r="BWA3006"/>
      <c r="BWB3006"/>
      <c r="BWC3006"/>
      <c r="BWD3006"/>
      <c r="BWE3006"/>
      <c r="BWF3006"/>
      <c r="BWG3006"/>
      <c r="BWH3006"/>
      <c r="BWI3006"/>
      <c r="BWJ3006"/>
      <c r="BWK3006"/>
      <c r="BWL3006"/>
      <c r="BWM3006"/>
      <c r="BWN3006"/>
      <c r="BWO3006"/>
      <c r="BWP3006"/>
      <c r="BWQ3006"/>
      <c r="BWR3006"/>
      <c r="BWS3006"/>
      <c r="BWT3006"/>
      <c r="BWU3006"/>
      <c r="BWV3006"/>
      <c r="BWW3006"/>
      <c r="BWX3006"/>
      <c r="BWY3006"/>
      <c r="BWZ3006"/>
      <c r="BXA3006"/>
      <c r="BXB3006"/>
      <c r="BXC3006"/>
      <c r="BXD3006"/>
      <c r="BXE3006"/>
      <c r="BXF3006"/>
      <c r="BXG3006"/>
      <c r="BXH3006"/>
      <c r="BXI3006"/>
      <c r="BXJ3006"/>
      <c r="BXK3006"/>
      <c r="BXL3006"/>
      <c r="BXM3006"/>
      <c r="BXN3006"/>
      <c r="BXO3006"/>
      <c r="BXP3006"/>
      <c r="BXQ3006"/>
      <c r="BXR3006"/>
      <c r="BXS3006"/>
      <c r="BXT3006"/>
      <c r="BXU3006"/>
      <c r="BXV3006"/>
      <c r="BXW3006"/>
      <c r="BXX3006"/>
      <c r="BXY3006"/>
      <c r="BXZ3006"/>
      <c r="BYA3006"/>
      <c r="BYB3006"/>
      <c r="BYC3006"/>
      <c r="BYD3006"/>
      <c r="BYE3006"/>
      <c r="BYF3006"/>
      <c r="BYG3006"/>
      <c r="BYH3006"/>
      <c r="BYI3006"/>
      <c r="BYJ3006"/>
      <c r="BYK3006"/>
      <c r="BYL3006"/>
      <c r="BYM3006"/>
      <c r="BYN3006"/>
      <c r="BYO3006"/>
      <c r="BYP3006"/>
      <c r="BYQ3006"/>
      <c r="BYR3006"/>
      <c r="BYS3006"/>
      <c r="BYT3006"/>
      <c r="BYU3006"/>
      <c r="BYV3006"/>
      <c r="BYW3006"/>
      <c r="BYX3006"/>
      <c r="BYY3006"/>
      <c r="BYZ3006"/>
      <c r="BZA3006"/>
      <c r="BZB3006"/>
      <c r="BZC3006"/>
      <c r="BZD3006"/>
      <c r="BZE3006"/>
      <c r="BZF3006"/>
      <c r="BZG3006"/>
      <c r="BZH3006"/>
      <c r="BZI3006"/>
      <c r="BZJ3006"/>
      <c r="BZK3006"/>
      <c r="BZL3006"/>
      <c r="BZM3006"/>
      <c r="BZN3006"/>
      <c r="BZO3006"/>
      <c r="BZP3006"/>
      <c r="BZQ3006"/>
      <c r="BZR3006"/>
      <c r="BZS3006"/>
      <c r="BZT3006"/>
      <c r="BZU3006"/>
      <c r="BZV3006"/>
      <c r="BZW3006"/>
      <c r="BZX3006"/>
      <c r="BZY3006"/>
      <c r="BZZ3006"/>
      <c r="CAA3006"/>
      <c r="CAB3006"/>
      <c r="CAC3006"/>
      <c r="CAD3006"/>
      <c r="CAE3006"/>
      <c r="CAF3006"/>
      <c r="CAG3006"/>
      <c r="CAH3006"/>
      <c r="CAI3006"/>
      <c r="CAJ3006"/>
      <c r="CAK3006"/>
      <c r="CAL3006"/>
      <c r="CAM3006"/>
      <c r="CAN3006"/>
      <c r="CAO3006"/>
      <c r="CAP3006"/>
      <c r="CAQ3006"/>
      <c r="CAR3006"/>
      <c r="CAS3006"/>
      <c r="CAT3006"/>
      <c r="CAU3006"/>
      <c r="CAV3006"/>
      <c r="CAW3006"/>
      <c r="CAX3006"/>
      <c r="CAY3006"/>
      <c r="CAZ3006"/>
      <c r="CBA3006"/>
      <c r="CBB3006"/>
      <c r="CBC3006"/>
      <c r="CBD3006"/>
      <c r="CBE3006"/>
      <c r="CBF3006"/>
      <c r="CBG3006"/>
      <c r="CBH3006"/>
      <c r="CBI3006"/>
      <c r="CBJ3006"/>
      <c r="CBK3006"/>
      <c r="CBL3006"/>
      <c r="CBM3006"/>
      <c r="CBN3006"/>
      <c r="CBO3006"/>
      <c r="CBP3006"/>
      <c r="CBQ3006"/>
      <c r="CBR3006"/>
      <c r="CBS3006"/>
      <c r="CBT3006"/>
      <c r="CBU3006"/>
      <c r="CBV3006"/>
      <c r="CBW3006"/>
      <c r="CBX3006"/>
      <c r="CBY3006"/>
      <c r="CBZ3006"/>
      <c r="CCA3006"/>
      <c r="CCB3006"/>
      <c r="CCC3006"/>
      <c r="CCD3006"/>
      <c r="CCE3006"/>
      <c r="CCF3006"/>
      <c r="CCG3006"/>
      <c r="CCH3006"/>
      <c r="CCI3006"/>
      <c r="CCJ3006"/>
      <c r="CCK3006"/>
      <c r="CCL3006"/>
      <c r="CCM3006"/>
      <c r="CCN3006"/>
      <c r="CCO3006"/>
      <c r="CCP3006"/>
      <c r="CCQ3006"/>
      <c r="CCR3006"/>
      <c r="CCS3006"/>
      <c r="CCT3006"/>
      <c r="CCU3006"/>
      <c r="CCV3006"/>
      <c r="CCW3006"/>
      <c r="CCX3006"/>
      <c r="CCY3006"/>
      <c r="CCZ3006"/>
      <c r="CDA3006"/>
      <c r="CDB3006"/>
      <c r="CDC3006"/>
      <c r="CDD3006"/>
      <c r="CDE3006"/>
      <c r="CDF3006"/>
      <c r="CDG3006"/>
      <c r="CDH3006"/>
      <c r="CDI3006"/>
      <c r="CDJ3006"/>
      <c r="CDK3006"/>
      <c r="CDL3006"/>
      <c r="CDM3006"/>
      <c r="CDN3006"/>
      <c r="CDO3006"/>
      <c r="CDP3006"/>
      <c r="CDQ3006"/>
      <c r="CDR3006"/>
      <c r="CDS3006"/>
      <c r="CDT3006"/>
      <c r="CDU3006"/>
      <c r="CDV3006"/>
      <c r="CDW3006"/>
      <c r="CDX3006"/>
      <c r="CDY3006"/>
      <c r="CDZ3006"/>
      <c r="CEA3006"/>
      <c r="CEB3006"/>
      <c r="CEC3006"/>
      <c r="CED3006"/>
      <c r="CEE3006"/>
      <c r="CEF3006"/>
      <c r="CEG3006"/>
      <c r="CEH3006"/>
      <c r="CEI3006"/>
      <c r="CEJ3006"/>
      <c r="CEK3006"/>
      <c r="CEL3006"/>
      <c r="CEM3006"/>
      <c r="CEN3006"/>
      <c r="CEO3006"/>
      <c r="CEP3006"/>
      <c r="CEQ3006"/>
      <c r="CER3006"/>
      <c r="CES3006"/>
      <c r="CET3006"/>
      <c r="CEU3006"/>
      <c r="CEV3006"/>
      <c r="CEW3006"/>
      <c r="CEX3006"/>
      <c r="CEY3006"/>
      <c r="CEZ3006"/>
      <c r="CFA3006"/>
      <c r="CFB3006"/>
      <c r="CFC3006"/>
      <c r="CFD3006"/>
      <c r="CFE3006"/>
      <c r="CFF3006"/>
      <c r="CFG3006"/>
      <c r="CFH3006"/>
      <c r="CFI3006"/>
      <c r="CFJ3006"/>
      <c r="CFK3006"/>
      <c r="CFL3006"/>
      <c r="CFM3006"/>
      <c r="CFN3006"/>
      <c r="CFO3006"/>
      <c r="CFP3006"/>
      <c r="CFQ3006"/>
      <c r="CFR3006"/>
      <c r="CFS3006"/>
      <c r="CFT3006"/>
      <c r="CFU3006"/>
      <c r="CFV3006"/>
      <c r="CFW3006"/>
      <c r="CFX3006"/>
      <c r="CFY3006"/>
      <c r="CFZ3006"/>
      <c r="CGA3006"/>
      <c r="CGB3006"/>
      <c r="CGC3006"/>
      <c r="CGD3006"/>
      <c r="CGE3006"/>
      <c r="CGF3006"/>
      <c r="CGG3006"/>
      <c r="CGH3006"/>
      <c r="CGI3006"/>
      <c r="CGJ3006"/>
      <c r="CGK3006"/>
      <c r="CGL3006"/>
      <c r="CGM3006"/>
      <c r="CGN3006"/>
      <c r="CGO3006"/>
      <c r="CGP3006"/>
      <c r="CGQ3006"/>
      <c r="CGR3006"/>
      <c r="CGS3006"/>
      <c r="CGT3006"/>
      <c r="CGU3006"/>
      <c r="CGV3006"/>
      <c r="CGW3006"/>
      <c r="CGX3006"/>
      <c r="CGY3006"/>
      <c r="CGZ3006"/>
      <c r="CHA3006"/>
      <c r="CHB3006"/>
      <c r="CHC3006"/>
      <c r="CHD3006"/>
      <c r="CHE3006"/>
      <c r="CHF3006"/>
      <c r="CHG3006"/>
      <c r="CHH3006"/>
      <c r="CHI3006"/>
      <c r="CHJ3006"/>
      <c r="CHK3006"/>
      <c r="CHL3006"/>
      <c r="CHM3006"/>
      <c r="CHN3006"/>
      <c r="CHO3006"/>
      <c r="CHP3006"/>
      <c r="CHQ3006"/>
      <c r="CHR3006"/>
      <c r="CHS3006"/>
      <c r="CHT3006"/>
      <c r="CHU3006"/>
      <c r="CHV3006"/>
      <c r="CHW3006"/>
      <c r="CHX3006"/>
      <c r="CHY3006"/>
      <c r="CHZ3006"/>
      <c r="CIA3006"/>
      <c r="CIB3006"/>
      <c r="CIC3006"/>
      <c r="CID3006"/>
      <c r="CIE3006"/>
      <c r="CIF3006"/>
      <c r="CIG3006"/>
      <c r="CIH3006"/>
      <c r="CII3006"/>
      <c r="CIJ3006"/>
      <c r="CIK3006"/>
      <c r="CIL3006"/>
      <c r="CIM3006"/>
      <c r="CIN3006"/>
      <c r="CIO3006"/>
      <c r="CIP3006"/>
      <c r="CIQ3006"/>
      <c r="CIR3006"/>
      <c r="CIS3006"/>
      <c r="CIT3006"/>
      <c r="CIU3006"/>
      <c r="CIV3006"/>
      <c r="CIW3006"/>
      <c r="CIX3006"/>
      <c r="CIY3006"/>
      <c r="CIZ3006"/>
      <c r="CJA3006"/>
      <c r="CJB3006"/>
      <c r="CJC3006"/>
      <c r="CJD3006"/>
      <c r="CJE3006"/>
      <c r="CJF3006"/>
      <c r="CJG3006"/>
      <c r="CJH3006"/>
      <c r="CJI3006"/>
      <c r="CJJ3006"/>
      <c r="CJK3006"/>
      <c r="CJL3006"/>
      <c r="CJM3006"/>
      <c r="CJN3006"/>
      <c r="CJO3006"/>
      <c r="CJP3006"/>
      <c r="CJQ3006"/>
      <c r="CJR3006"/>
      <c r="CJS3006"/>
      <c r="CJT3006"/>
      <c r="CJU3006"/>
      <c r="CJV3006"/>
      <c r="CJW3006"/>
      <c r="CJX3006"/>
      <c r="CJY3006"/>
      <c r="CJZ3006"/>
      <c r="CKA3006"/>
      <c r="CKB3006"/>
      <c r="CKC3006"/>
      <c r="CKD3006"/>
      <c r="CKE3006"/>
      <c r="CKF3006"/>
      <c r="CKG3006"/>
      <c r="CKH3006"/>
      <c r="CKI3006"/>
      <c r="CKJ3006"/>
      <c r="CKK3006"/>
      <c r="CKL3006"/>
      <c r="CKM3006"/>
      <c r="CKN3006"/>
      <c r="CKO3006"/>
      <c r="CKP3006"/>
      <c r="CKQ3006"/>
      <c r="CKR3006"/>
      <c r="CKS3006"/>
      <c r="CKT3006"/>
      <c r="CKU3006"/>
      <c r="CKV3006"/>
      <c r="CKW3006"/>
      <c r="CKX3006"/>
      <c r="CKY3006"/>
      <c r="CKZ3006"/>
      <c r="CLA3006"/>
      <c r="CLB3006"/>
      <c r="CLC3006"/>
      <c r="CLD3006"/>
      <c r="CLE3006"/>
      <c r="CLF3006"/>
      <c r="CLG3006"/>
      <c r="CLH3006"/>
      <c r="CLI3006"/>
      <c r="CLJ3006"/>
      <c r="CLK3006"/>
      <c r="CLL3006"/>
      <c r="CLM3006"/>
      <c r="CLN3006"/>
      <c r="CLO3006"/>
      <c r="CLP3006"/>
      <c r="CLQ3006"/>
      <c r="CLR3006"/>
      <c r="CLS3006"/>
      <c r="CLT3006"/>
      <c r="CLU3006"/>
      <c r="CLV3006"/>
      <c r="CLW3006"/>
      <c r="CLX3006"/>
      <c r="CLY3006"/>
      <c r="CLZ3006"/>
      <c r="CMA3006"/>
      <c r="CMB3006"/>
      <c r="CMC3006"/>
      <c r="CMD3006"/>
      <c r="CME3006"/>
      <c r="CMF3006"/>
      <c r="CMG3006"/>
      <c r="CMH3006"/>
      <c r="CMI3006"/>
      <c r="CMJ3006"/>
      <c r="CMK3006"/>
      <c r="CML3006"/>
      <c r="CMM3006"/>
      <c r="CMN3006"/>
      <c r="CMO3006"/>
      <c r="CMP3006"/>
      <c r="CMQ3006"/>
      <c r="CMR3006"/>
      <c r="CMS3006"/>
      <c r="CMT3006"/>
      <c r="CMU3006"/>
      <c r="CMV3006"/>
      <c r="CMW3006"/>
      <c r="CMX3006"/>
      <c r="CMY3006"/>
      <c r="CMZ3006"/>
      <c r="CNA3006"/>
      <c r="CNB3006"/>
      <c r="CNC3006"/>
      <c r="CND3006"/>
      <c r="CNE3006"/>
      <c r="CNF3006"/>
      <c r="CNG3006"/>
      <c r="CNH3006"/>
      <c r="CNI3006"/>
      <c r="CNJ3006"/>
      <c r="CNK3006"/>
      <c r="CNL3006"/>
      <c r="CNM3006"/>
      <c r="CNN3006"/>
      <c r="CNO3006"/>
      <c r="CNP3006"/>
      <c r="CNQ3006"/>
      <c r="CNR3006"/>
      <c r="CNS3006"/>
      <c r="CNT3006"/>
      <c r="CNU3006"/>
      <c r="CNV3006"/>
      <c r="CNW3006"/>
      <c r="CNX3006"/>
      <c r="CNY3006"/>
      <c r="CNZ3006"/>
      <c r="COA3006"/>
      <c r="COB3006"/>
      <c r="COC3006"/>
      <c r="COD3006"/>
      <c r="COE3006"/>
      <c r="COF3006"/>
      <c r="COG3006"/>
      <c r="COH3006"/>
      <c r="COI3006"/>
      <c r="COJ3006"/>
      <c r="COK3006"/>
      <c r="COL3006"/>
      <c r="COM3006"/>
      <c r="CON3006"/>
      <c r="COO3006"/>
      <c r="COP3006"/>
      <c r="COQ3006"/>
      <c r="COR3006"/>
      <c r="COS3006"/>
      <c r="COT3006"/>
      <c r="COU3006"/>
      <c r="COV3006"/>
      <c r="COW3006"/>
      <c r="COX3006"/>
      <c r="COY3006"/>
      <c r="COZ3006"/>
      <c r="CPA3006"/>
      <c r="CPB3006"/>
      <c r="CPC3006"/>
      <c r="CPD3006"/>
      <c r="CPE3006"/>
      <c r="CPF3006"/>
      <c r="CPG3006"/>
      <c r="CPH3006"/>
      <c r="CPI3006"/>
      <c r="CPJ3006"/>
      <c r="CPK3006"/>
      <c r="CPL3006"/>
      <c r="CPM3006"/>
      <c r="CPN3006"/>
      <c r="CPO3006"/>
      <c r="CPP3006"/>
      <c r="CPQ3006"/>
      <c r="CPR3006"/>
      <c r="CPS3006"/>
      <c r="CPT3006"/>
      <c r="CPU3006"/>
      <c r="CPV3006"/>
      <c r="CPW3006"/>
      <c r="CPX3006"/>
      <c r="CPY3006"/>
      <c r="CPZ3006"/>
      <c r="CQA3006"/>
      <c r="CQB3006"/>
      <c r="CQC3006"/>
      <c r="CQD3006"/>
      <c r="CQE3006"/>
      <c r="CQF3006"/>
      <c r="CQG3006"/>
      <c r="CQH3006"/>
      <c r="CQI3006"/>
      <c r="CQJ3006"/>
      <c r="CQK3006"/>
      <c r="CQL3006"/>
      <c r="CQM3006"/>
      <c r="CQN3006"/>
      <c r="CQO3006"/>
      <c r="CQP3006"/>
      <c r="CQQ3006"/>
      <c r="CQR3006"/>
      <c r="CQS3006"/>
      <c r="CQT3006"/>
      <c r="CQU3006"/>
      <c r="CQV3006"/>
      <c r="CQW3006"/>
      <c r="CQX3006"/>
      <c r="CQY3006"/>
      <c r="CQZ3006"/>
      <c r="CRA3006"/>
      <c r="CRB3006"/>
      <c r="CRC3006"/>
      <c r="CRD3006"/>
      <c r="CRE3006"/>
      <c r="CRF3006"/>
      <c r="CRG3006"/>
      <c r="CRH3006"/>
      <c r="CRI3006"/>
      <c r="CRJ3006"/>
      <c r="CRK3006"/>
      <c r="CRL3006"/>
      <c r="CRM3006"/>
      <c r="CRN3006"/>
      <c r="CRO3006"/>
      <c r="CRP3006"/>
      <c r="CRQ3006"/>
      <c r="CRR3006"/>
      <c r="CRS3006"/>
      <c r="CRT3006"/>
      <c r="CRU3006"/>
      <c r="CRV3006"/>
      <c r="CRW3006"/>
      <c r="CRX3006"/>
      <c r="CRY3006"/>
      <c r="CRZ3006"/>
      <c r="CSA3006"/>
      <c r="CSB3006"/>
      <c r="CSC3006"/>
      <c r="CSD3006"/>
      <c r="CSE3006"/>
      <c r="CSF3006"/>
      <c r="CSG3006"/>
      <c r="CSH3006"/>
      <c r="CSI3006"/>
      <c r="CSJ3006"/>
      <c r="CSK3006"/>
      <c r="CSL3006"/>
      <c r="CSM3006"/>
      <c r="CSN3006"/>
      <c r="CSO3006"/>
      <c r="CSP3006"/>
      <c r="CSQ3006"/>
      <c r="CSR3006"/>
      <c r="CSS3006"/>
      <c r="CST3006"/>
      <c r="CSU3006"/>
      <c r="CSV3006"/>
      <c r="CSW3006"/>
      <c r="CSX3006"/>
      <c r="CSY3006"/>
      <c r="CSZ3006"/>
      <c r="CTA3006"/>
      <c r="CTB3006"/>
      <c r="CTC3006"/>
      <c r="CTD3006"/>
      <c r="CTE3006"/>
      <c r="CTF3006"/>
      <c r="CTG3006"/>
      <c r="CTH3006"/>
      <c r="CTI3006"/>
      <c r="CTJ3006"/>
      <c r="CTK3006"/>
      <c r="CTL3006"/>
      <c r="CTM3006"/>
      <c r="CTN3006"/>
      <c r="CTO3006"/>
      <c r="CTP3006"/>
      <c r="CTQ3006"/>
      <c r="CTR3006"/>
      <c r="CTS3006"/>
      <c r="CTT3006"/>
      <c r="CTU3006"/>
      <c r="CTV3006"/>
      <c r="CTW3006"/>
      <c r="CTX3006"/>
      <c r="CTY3006"/>
      <c r="CTZ3006"/>
      <c r="CUA3006"/>
      <c r="CUB3006"/>
      <c r="CUC3006"/>
      <c r="CUD3006"/>
      <c r="CUE3006"/>
      <c r="CUF3006"/>
      <c r="CUG3006"/>
      <c r="CUH3006"/>
      <c r="CUI3006"/>
      <c r="CUJ3006"/>
      <c r="CUK3006"/>
      <c r="CUL3006"/>
      <c r="CUM3006"/>
      <c r="CUN3006"/>
      <c r="CUO3006"/>
      <c r="CUP3006"/>
      <c r="CUQ3006"/>
      <c r="CUR3006"/>
      <c r="CUS3006"/>
      <c r="CUT3006"/>
      <c r="CUU3006"/>
      <c r="CUV3006"/>
      <c r="CUW3006"/>
      <c r="CUX3006"/>
      <c r="CUY3006"/>
      <c r="CUZ3006"/>
      <c r="CVA3006"/>
      <c r="CVB3006"/>
      <c r="CVC3006"/>
      <c r="CVD3006"/>
      <c r="CVE3006"/>
      <c r="CVF3006"/>
      <c r="CVG3006"/>
      <c r="CVH3006"/>
      <c r="CVI3006"/>
      <c r="CVJ3006"/>
      <c r="CVK3006"/>
      <c r="CVL3006"/>
      <c r="CVM3006"/>
      <c r="CVN3006"/>
      <c r="CVO3006"/>
      <c r="CVP3006"/>
      <c r="CVQ3006"/>
      <c r="CVR3006"/>
      <c r="CVS3006"/>
      <c r="CVT3006"/>
      <c r="CVU3006"/>
      <c r="CVV3006"/>
      <c r="CVW3006"/>
      <c r="CVX3006"/>
      <c r="CVY3006"/>
      <c r="CVZ3006"/>
      <c r="CWA3006"/>
      <c r="CWB3006"/>
      <c r="CWC3006"/>
      <c r="CWD3006"/>
      <c r="CWE3006"/>
      <c r="CWF3006"/>
      <c r="CWG3006"/>
      <c r="CWH3006"/>
      <c r="CWI3006"/>
      <c r="CWJ3006"/>
      <c r="CWK3006"/>
      <c r="CWL3006"/>
      <c r="CWM3006"/>
      <c r="CWN3006"/>
      <c r="CWO3006"/>
      <c r="CWP3006"/>
      <c r="CWQ3006"/>
      <c r="CWR3006"/>
      <c r="CWS3006"/>
      <c r="CWT3006"/>
      <c r="CWU3006"/>
      <c r="CWV3006"/>
      <c r="CWW3006"/>
      <c r="CWX3006"/>
      <c r="CWY3006"/>
      <c r="CWZ3006"/>
      <c r="CXA3006"/>
      <c r="CXB3006"/>
      <c r="CXC3006"/>
      <c r="CXD3006"/>
      <c r="CXE3006"/>
      <c r="CXF3006"/>
      <c r="CXG3006"/>
      <c r="CXH3006"/>
      <c r="CXI3006"/>
      <c r="CXJ3006"/>
      <c r="CXK3006"/>
      <c r="CXL3006"/>
      <c r="CXM3006"/>
      <c r="CXN3006"/>
      <c r="CXO3006"/>
      <c r="CXP3006"/>
      <c r="CXQ3006"/>
      <c r="CXR3006"/>
      <c r="CXS3006"/>
      <c r="CXT3006"/>
      <c r="CXU3006"/>
      <c r="CXV3006"/>
      <c r="CXW3006"/>
      <c r="CXX3006"/>
      <c r="CXY3006"/>
      <c r="CXZ3006"/>
      <c r="CYA3006"/>
      <c r="CYB3006"/>
      <c r="CYC3006"/>
      <c r="CYD3006"/>
      <c r="CYE3006"/>
      <c r="CYF3006"/>
      <c r="CYG3006"/>
      <c r="CYH3006"/>
      <c r="CYI3006"/>
      <c r="CYJ3006"/>
      <c r="CYK3006"/>
      <c r="CYL3006"/>
      <c r="CYM3006"/>
      <c r="CYN3006"/>
      <c r="CYO3006"/>
      <c r="CYP3006"/>
      <c r="CYQ3006"/>
      <c r="CYR3006"/>
      <c r="CYS3006"/>
      <c r="CYT3006"/>
      <c r="CYU3006"/>
      <c r="CYV3006"/>
      <c r="CYW3006"/>
      <c r="CYX3006"/>
      <c r="CYY3006"/>
      <c r="CYZ3006"/>
      <c r="CZA3006"/>
      <c r="CZB3006"/>
      <c r="CZC3006"/>
      <c r="CZD3006"/>
      <c r="CZE3006"/>
      <c r="CZF3006"/>
      <c r="CZG3006"/>
      <c r="CZH3006"/>
      <c r="CZI3006"/>
      <c r="CZJ3006"/>
      <c r="CZK3006"/>
      <c r="CZL3006"/>
      <c r="CZM3006"/>
      <c r="CZN3006"/>
      <c r="CZO3006"/>
      <c r="CZP3006"/>
      <c r="CZQ3006"/>
      <c r="CZR3006"/>
      <c r="CZS3006"/>
      <c r="CZT3006"/>
      <c r="CZU3006"/>
      <c r="CZV3006"/>
      <c r="CZW3006"/>
      <c r="CZX3006"/>
      <c r="CZY3006"/>
      <c r="CZZ3006"/>
      <c r="DAA3006"/>
      <c r="DAB3006"/>
      <c r="DAC3006"/>
      <c r="DAD3006"/>
      <c r="DAE3006"/>
      <c r="DAF3006"/>
      <c r="DAG3006"/>
      <c r="DAH3006"/>
      <c r="DAI3006"/>
      <c r="DAJ3006"/>
      <c r="DAK3006"/>
      <c r="DAL3006"/>
      <c r="DAM3006"/>
      <c r="DAN3006"/>
      <c r="DAO3006"/>
      <c r="DAP3006"/>
      <c r="DAQ3006"/>
      <c r="DAR3006"/>
      <c r="DAS3006"/>
      <c r="DAT3006"/>
      <c r="DAU3006"/>
      <c r="DAV3006"/>
      <c r="DAW3006"/>
      <c r="DAX3006"/>
      <c r="DAY3006"/>
      <c r="DAZ3006"/>
      <c r="DBA3006"/>
      <c r="DBB3006"/>
      <c r="DBC3006"/>
      <c r="DBD3006"/>
      <c r="DBE3006"/>
      <c r="DBF3006"/>
      <c r="DBG3006"/>
      <c r="DBH3006"/>
      <c r="DBI3006"/>
      <c r="DBJ3006"/>
      <c r="DBK3006"/>
      <c r="DBL3006"/>
      <c r="DBM3006"/>
      <c r="DBN3006"/>
      <c r="DBO3006"/>
      <c r="DBP3006"/>
      <c r="DBQ3006"/>
      <c r="DBR3006"/>
      <c r="DBS3006"/>
      <c r="DBT3006"/>
      <c r="DBU3006"/>
      <c r="DBV3006"/>
      <c r="DBW3006"/>
      <c r="DBX3006"/>
      <c r="DBY3006"/>
      <c r="DBZ3006"/>
      <c r="DCA3006"/>
      <c r="DCB3006"/>
      <c r="DCC3006"/>
      <c r="DCD3006"/>
      <c r="DCE3006"/>
      <c r="DCF3006"/>
      <c r="DCG3006"/>
      <c r="DCH3006"/>
      <c r="DCI3006"/>
      <c r="DCJ3006"/>
      <c r="DCK3006"/>
      <c r="DCL3006"/>
      <c r="DCM3006"/>
      <c r="DCN3006"/>
      <c r="DCO3006"/>
      <c r="DCP3006"/>
      <c r="DCQ3006"/>
      <c r="DCR3006"/>
      <c r="DCS3006"/>
      <c r="DCT3006"/>
      <c r="DCU3006"/>
      <c r="DCV3006"/>
      <c r="DCW3006"/>
      <c r="DCX3006"/>
      <c r="DCY3006"/>
      <c r="DCZ3006"/>
      <c r="DDA3006"/>
      <c r="DDB3006"/>
      <c r="DDC3006"/>
      <c r="DDD3006"/>
      <c r="DDE3006"/>
      <c r="DDF3006"/>
      <c r="DDG3006"/>
      <c r="DDH3006"/>
      <c r="DDI3006"/>
      <c r="DDJ3006"/>
      <c r="DDK3006"/>
      <c r="DDL3006"/>
      <c r="DDM3006"/>
      <c r="DDN3006"/>
      <c r="DDO3006"/>
      <c r="DDP3006"/>
      <c r="DDQ3006"/>
      <c r="DDR3006"/>
      <c r="DDS3006"/>
      <c r="DDT3006"/>
      <c r="DDU3006"/>
      <c r="DDV3006"/>
      <c r="DDW3006"/>
      <c r="DDX3006"/>
      <c r="DDY3006"/>
      <c r="DDZ3006"/>
      <c r="DEA3006"/>
      <c r="DEB3006"/>
      <c r="DEC3006"/>
      <c r="DED3006"/>
      <c r="DEE3006"/>
      <c r="DEF3006"/>
      <c r="DEG3006"/>
      <c r="DEH3006"/>
      <c r="DEI3006"/>
      <c r="DEJ3006"/>
      <c r="DEK3006"/>
      <c r="DEL3006"/>
      <c r="DEM3006"/>
      <c r="DEN3006"/>
      <c r="DEO3006"/>
      <c r="DEP3006"/>
      <c r="DEQ3006"/>
      <c r="DER3006"/>
      <c r="DES3006"/>
      <c r="DET3006"/>
      <c r="DEU3006"/>
      <c r="DEV3006"/>
      <c r="DEW3006"/>
      <c r="DEX3006"/>
      <c r="DEY3006"/>
      <c r="DEZ3006"/>
      <c r="DFA3006"/>
      <c r="DFB3006"/>
      <c r="DFC3006"/>
      <c r="DFD3006"/>
      <c r="DFE3006"/>
      <c r="DFF3006"/>
      <c r="DFG3006"/>
      <c r="DFH3006"/>
      <c r="DFI3006"/>
      <c r="DFJ3006"/>
      <c r="DFK3006"/>
      <c r="DFL3006"/>
      <c r="DFM3006"/>
      <c r="DFN3006"/>
      <c r="DFO3006"/>
      <c r="DFP3006"/>
      <c r="DFQ3006"/>
      <c r="DFR3006"/>
      <c r="DFS3006"/>
      <c r="DFT3006"/>
      <c r="DFU3006"/>
      <c r="DFV3006"/>
      <c r="DFW3006"/>
      <c r="DFX3006"/>
      <c r="DFY3006"/>
      <c r="DFZ3006"/>
      <c r="DGA3006"/>
      <c r="DGB3006"/>
      <c r="DGC3006"/>
      <c r="DGD3006"/>
      <c r="DGE3006"/>
      <c r="DGF3006"/>
      <c r="DGG3006"/>
      <c r="DGH3006"/>
      <c r="DGI3006"/>
      <c r="DGJ3006"/>
      <c r="DGK3006"/>
      <c r="DGL3006"/>
      <c r="DGM3006"/>
      <c r="DGN3006"/>
      <c r="DGO3006"/>
      <c r="DGP3006"/>
      <c r="DGQ3006"/>
      <c r="DGR3006"/>
      <c r="DGS3006"/>
      <c r="DGT3006"/>
      <c r="DGU3006"/>
      <c r="DGV3006"/>
      <c r="DGW3006"/>
      <c r="DGX3006"/>
      <c r="DGY3006"/>
      <c r="DGZ3006"/>
      <c r="DHA3006"/>
      <c r="DHB3006"/>
      <c r="DHC3006"/>
      <c r="DHD3006"/>
      <c r="DHE3006"/>
      <c r="DHF3006"/>
      <c r="DHG3006"/>
      <c r="DHH3006"/>
      <c r="DHI3006"/>
      <c r="DHJ3006"/>
      <c r="DHK3006"/>
      <c r="DHL3006"/>
      <c r="DHM3006"/>
      <c r="DHN3006"/>
      <c r="DHO3006"/>
      <c r="DHP3006"/>
      <c r="DHQ3006"/>
      <c r="DHR3006"/>
      <c r="DHS3006"/>
      <c r="DHT3006"/>
      <c r="DHU3006"/>
      <c r="DHV3006"/>
      <c r="DHW3006"/>
      <c r="DHX3006"/>
      <c r="DHY3006"/>
      <c r="DHZ3006"/>
      <c r="DIA3006"/>
      <c r="DIB3006"/>
      <c r="DIC3006"/>
      <c r="DID3006"/>
      <c r="DIE3006"/>
      <c r="DIF3006"/>
      <c r="DIG3006"/>
      <c r="DIH3006"/>
      <c r="DII3006"/>
      <c r="DIJ3006"/>
      <c r="DIK3006"/>
      <c r="DIL3006"/>
      <c r="DIM3006"/>
      <c r="DIN3006"/>
      <c r="DIO3006"/>
      <c r="DIP3006"/>
      <c r="DIQ3006"/>
      <c r="DIR3006"/>
      <c r="DIS3006"/>
      <c r="DIT3006"/>
      <c r="DIU3006"/>
      <c r="DIV3006"/>
      <c r="DIW3006"/>
      <c r="DIX3006"/>
      <c r="DIY3006"/>
      <c r="DIZ3006"/>
      <c r="DJA3006"/>
      <c r="DJB3006"/>
      <c r="DJC3006"/>
      <c r="DJD3006"/>
      <c r="DJE3006"/>
      <c r="DJF3006"/>
      <c r="DJG3006"/>
      <c r="DJH3006"/>
      <c r="DJI3006"/>
      <c r="DJJ3006"/>
      <c r="DJK3006"/>
      <c r="DJL3006"/>
      <c r="DJM3006"/>
      <c r="DJN3006"/>
      <c r="DJO3006"/>
      <c r="DJP3006"/>
      <c r="DJQ3006"/>
      <c r="DJR3006"/>
      <c r="DJS3006"/>
      <c r="DJT3006"/>
      <c r="DJU3006"/>
      <c r="DJV3006"/>
      <c r="DJW3006"/>
      <c r="DJX3006"/>
      <c r="DJY3006"/>
      <c r="DJZ3006"/>
      <c r="DKA3006"/>
      <c r="DKB3006"/>
      <c r="DKC3006"/>
      <c r="DKD3006"/>
      <c r="DKE3006"/>
      <c r="DKF3006"/>
      <c r="DKG3006"/>
      <c r="DKH3006"/>
      <c r="DKI3006"/>
      <c r="DKJ3006"/>
      <c r="DKK3006"/>
      <c r="DKL3006"/>
      <c r="DKM3006"/>
      <c r="DKN3006"/>
      <c r="DKO3006"/>
      <c r="DKP3006"/>
      <c r="DKQ3006"/>
      <c r="DKR3006"/>
      <c r="DKS3006"/>
      <c r="DKT3006"/>
      <c r="DKU3006"/>
      <c r="DKV3006"/>
      <c r="DKW3006"/>
      <c r="DKX3006"/>
      <c r="DKY3006"/>
      <c r="DKZ3006"/>
      <c r="DLA3006"/>
      <c r="DLB3006"/>
      <c r="DLC3006"/>
      <c r="DLD3006"/>
      <c r="DLE3006"/>
      <c r="DLF3006"/>
      <c r="DLG3006"/>
      <c r="DLH3006"/>
      <c r="DLI3006"/>
      <c r="DLJ3006"/>
      <c r="DLK3006"/>
      <c r="DLL3006"/>
      <c r="DLM3006"/>
      <c r="DLN3006"/>
      <c r="DLO3006"/>
      <c r="DLP3006"/>
      <c r="DLQ3006"/>
      <c r="DLR3006"/>
      <c r="DLS3006"/>
      <c r="DLT3006"/>
      <c r="DLU3006"/>
      <c r="DLV3006"/>
      <c r="DLW3006"/>
      <c r="DLX3006"/>
      <c r="DLY3006"/>
      <c r="DLZ3006"/>
      <c r="DMA3006"/>
      <c r="DMB3006"/>
      <c r="DMC3006"/>
      <c r="DMD3006"/>
      <c r="DME3006"/>
      <c r="DMF3006"/>
      <c r="DMG3006"/>
      <c r="DMH3006"/>
      <c r="DMI3006"/>
      <c r="DMJ3006"/>
      <c r="DMK3006"/>
      <c r="DML3006"/>
      <c r="DMM3006"/>
      <c r="DMN3006"/>
      <c r="DMO3006"/>
      <c r="DMP3006"/>
      <c r="DMQ3006"/>
      <c r="DMR3006"/>
      <c r="DMS3006"/>
      <c r="DMT3006"/>
      <c r="DMU3006"/>
      <c r="DMV3006"/>
      <c r="DMW3006"/>
      <c r="DMX3006"/>
      <c r="DMY3006"/>
      <c r="DMZ3006"/>
      <c r="DNA3006"/>
      <c r="DNB3006"/>
      <c r="DNC3006"/>
      <c r="DND3006"/>
      <c r="DNE3006"/>
      <c r="DNF3006"/>
      <c r="DNG3006"/>
      <c r="DNH3006"/>
      <c r="DNI3006"/>
      <c r="DNJ3006"/>
      <c r="DNK3006"/>
      <c r="DNL3006"/>
      <c r="DNM3006"/>
      <c r="DNN3006"/>
      <c r="DNO3006"/>
      <c r="DNP3006"/>
      <c r="DNQ3006"/>
      <c r="DNR3006"/>
      <c r="DNS3006"/>
      <c r="DNT3006"/>
      <c r="DNU3006"/>
      <c r="DNV3006"/>
      <c r="DNW3006"/>
      <c r="DNX3006"/>
      <c r="DNY3006"/>
      <c r="DNZ3006"/>
      <c r="DOA3006"/>
      <c r="DOB3006"/>
      <c r="DOC3006"/>
      <c r="DOD3006"/>
      <c r="DOE3006"/>
      <c r="DOF3006"/>
      <c r="DOG3006"/>
      <c r="DOH3006"/>
      <c r="DOI3006"/>
      <c r="DOJ3006"/>
      <c r="DOK3006"/>
      <c r="DOL3006"/>
      <c r="DOM3006"/>
      <c r="DON3006"/>
      <c r="DOO3006"/>
      <c r="DOP3006"/>
      <c r="DOQ3006"/>
      <c r="DOR3006"/>
      <c r="DOS3006"/>
      <c r="DOT3006"/>
      <c r="DOU3006"/>
      <c r="DOV3006"/>
      <c r="DOW3006"/>
      <c r="DOX3006"/>
      <c r="DOY3006"/>
      <c r="DOZ3006"/>
      <c r="DPA3006"/>
      <c r="DPB3006"/>
      <c r="DPC3006"/>
      <c r="DPD3006"/>
      <c r="DPE3006"/>
      <c r="DPF3006"/>
      <c r="DPG3006"/>
      <c r="DPH3006"/>
      <c r="DPI3006"/>
      <c r="DPJ3006"/>
      <c r="DPK3006"/>
      <c r="DPL3006"/>
      <c r="DPM3006"/>
      <c r="DPN3006"/>
      <c r="DPO3006"/>
      <c r="DPP3006"/>
      <c r="DPQ3006"/>
      <c r="DPR3006"/>
      <c r="DPS3006"/>
      <c r="DPT3006"/>
      <c r="DPU3006"/>
      <c r="DPV3006"/>
      <c r="DPW3006"/>
      <c r="DPX3006"/>
      <c r="DPY3006"/>
      <c r="DPZ3006"/>
      <c r="DQA3006"/>
      <c r="DQB3006"/>
      <c r="DQC3006"/>
      <c r="DQD3006"/>
      <c r="DQE3006"/>
      <c r="DQF3006"/>
      <c r="DQG3006"/>
      <c r="DQH3006"/>
      <c r="DQI3006"/>
      <c r="DQJ3006"/>
      <c r="DQK3006"/>
      <c r="DQL3006"/>
      <c r="DQM3006"/>
      <c r="DQN3006"/>
      <c r="DQO3006"/>
      <c r="DQP3006"/>
      <c r="DQQ3006"/>
      <c r="DQR3006"/>
      <c r="DQS3006"/>
      <c r="DQT3006"/>
      <c r="DQU3006"/>
      <c r="DQV3006"/>
      <c r="DQW3006"/>
      <c r="DQX3006"/>
      <c r="DQY3006"/>
      <c r="DQZ3006"/>
      <c r="DRA3006"/>
      <c r="DRB3006"/>
      <c r="DRC3006"/>
      <c r="DRD3006"/>
      <c r="DRE3006"/>
      <c r="DRF3006"/>
      <c r="DRG3006"/>
      <c r="DRH3006"/>
      <c r="DRI3006"/>
      <c r="DRJ3006"/>
      <c r="DRK3006"/>
      <c r="DRL3006"/>
      <c r="DRM3006"/>
      <c r="DRN3006"/>
      <c r="DRO3006"/>
      <c r="DRP3006"/>
      <c r="DRQ3006"/>
      <c r="DRR3006"/>
      <c r="DRS3006"/>
      <c r="DRT3006"/>
      <c r="DRU3006"/>
      <c r="DRV3006"/>
      <c r="DRW3006"/>
      <c r="DRX3006"/>
      <c r="DRY3006"/>
      <c r="DRZ3006"/>
      <c r="DSA3006"/>
      <c r="DSB3006"/>
      <c r="DSC3006"/>
      <c r="DSD3006"/>
      <c r="DSE3006"/>
      <c r="DSF3006"/>
      <c r="DSG3006"/>
      <c r="DSH3006"/>
      <c r="DSI3006"/>
      <c r="DSJ3006"/>
      <c r="DSK3006"/>
      <c r="DSL3006"/>
      <c r="DSM3006"/>
      <c r="DSN3006"/>
      <c r="DSO3006"/>
      <c r="DSP3006"/>
      <c r="DSQ3006"/>
      <c r="DSR3006"/>
      <c r="DSS3006"/>
      <c r="DST3006"/>
      <c r="DSU3006"/>
      <c r="DSV3006"/>
      <c r="DSW3006"/>
      <c r="DSX3006"/>
      <c r="DSY3006"/>
      <c r="DSZ3006"/>
      <c r="DTA3006"/>
      <c r="DTB3006"/>
      <c r="DTC3006"/>
      <c r="DTD3006"/>
      <c r="DTE3006"/>
      <c r="DTF3006"/>
      <c r="DTG3006"/>
      <c r="DTH3006"/>
      <c r="DTI3006"/>
      <c r="DTJ3006"/>
      <c r="DTK3006"/>
      <c r="DTL3006"/>
      <c r="DTM3006"/>
      <c r="DTN3006"/>
      <c r="DTO3006"/>
      <c r="DTP3006"/>
      <c r="DTQ3006"/>
      <c r="DTR3006"/>
      <c r="DTS3006"/>
      <c r="DTT3006"/>
      <c r="DTU3006"/>
      <c r="DTV3006"/>
      <c r="DTW3006"/>
      <c r="DTX3006"/>
      <c r="DTY3006"/>
      <c r="DTZ3006"/>
      <c r="DUA3006"/>
      <c r="DUB3006"/>
      <c r="DUC3006"/>
      <c r="DUD3006"/>
      <c r="DUE3006"/>
      <c r="DUF3006"/>
      <c r="DUG3006"/>
      <c r="DUH3006"/>
      <c r="DUI3006"/>
      <c r="DUJ3006"/>
      <c r="DUK3006"/>
      <c r="DUL3006"/>
      <c r="DUM3006"/>
      <c r="DUN3006"/>
      <c r="DUO3006"/>
      <c r="DUP3006"/>
      <c r="DUQ3006"/>
      <c r="DUR3006"/>
      <c r="DUS3006"/>
      <c r="DUT3006"/>
      <c r="DUU3006"/>
      <c r="DUV3006"/>
      <c r="DUW3006"/>
      <c r="DUX3006"/>
      <c r="DUY3006"/>
      <c r="DUZ3006"/>
      <c r="DVA3006"/>
      <c r="DVB3006"/>
      <c r="DVC3006"/>
      <c r="DVD3006"/>
      <c r="DVE3006"/>
      <c r="DVF3006"/>
      <c r="DVG3006"/>
      <c r="DVH3006"/>
      <c r="DVI3006"/>
      <c r="DVJ3006"/>
      <c r="DVK3006"/>
      <c r="DVL3006"/>
      <c r="DVM3006"/>
      <c r="DVN3006"/>
      <c r="DVO3006"/>
      <c r="DVP3006"/>
      <c r="DVQ3006"/>
      <c r="DVR3006"/>
      <c r="DVS3006"/>
      <c r="DVT3006"/>
      <c r="DVU3006"/>
      <c r="DVV3006"/>
      <c r="DVW3006"/>
      <c r="DVX3006"/>
      <c r="DVY3006"/>
      <c r="DVZ3006"/>
      <c r="DWA3006"/>
      <c r="DWB3006"/>
      <c r="DWC3006"/>
      <c r="DWD3006"/>
      <c r="DWE3006"/>
      <c r="DWF3006"/>
      <c r="DWG3006"/>
      <c r="DWH3006"/>
      <c r="DWI3006"/>
      <c r="DWJ3006"/>
      <c r="DWK3006"/>
      <c r="DWL3006"/>
      <c r="DWM3006"/>
      <c r="DWN3006"/>
      <c r="DWO3006"/>
      <c r="DWP3006"/>
      <c r="DWQ3006"/>
      <c r="DWR3006"/>
      <c r="DWS3006"/>
      <c r="DWT3006"/>
      <c r="DWU3006"/>
      <c r="DWV3006"/>
      <c r="DWW3006"/>
      <c r="DWX3006"/>
      <c r="DWY3006"/>
      <c r="DWZ3006"/>
      <c r="DXA3006"/>
      <c r="DXB3006"/>
      <c r="DXC3006"/>
      <c r="DXD3006"/>
      <c r="DXE3006"/>
      <c r="DXF3006"/>
      <c r="DXG3006"/>
      <c r="DXH3006"/>
      <c r="DXI3006"/>
      <c r="DXJ3006"/>
      <c r="DXK3006"/>
      <c r="DXL3006"/>
      <c r="DXM3006"/>
      <c r="DXN3006"/>
      <c r="DXO3006"/>
      <c r="DXP3006"/>
      <c r="DXQ3006"/>
      <c r="DXR3006"/>
      <c r="DXS3006"/>
      <c r="DXT3006"/>
      <c r="DXU3006"/>
      <c r="DXV3006"/>
      <c r="DXW3006"/>
      <c r="DXX3006"/>
      <c r="DXY3006"/>
      <c r="DXZ3006"/>
      <c r="DYA3006"/>
      <c r="DYB3006"/>
      <c r="DYC3006"/>
      <c r="DYD3006"/>
      <c r="DYE3006"/>
      <c r="DYF3006"/>
      <c r="DYG3006"/>
      <c r="DYH3006"/>
      <c r="DYI3006"/>
      <c r="DYJ3006"/>
      <c r="DYK3006"/>
      <c r="DYL3006"/>
      <c r="DYM3006"/>
      <c r="DYN3006"/>
      <c r="DYO3006"/>
      <c r="DYP3006"/>
      <c r="DYQ3006"/>
      <c r="DYR3006"/>
      <c r="DYS3006"/>
      <c r="DYT3006"/>
      <c r="DYU3006"/>
      <c r="DYV3006"/>
      <c r="DYW3006"/>
      <c r="DYX3006"/>
      <c r="DYY3006"/>
      <c r="DYZ3006"/>
      <c r="DZA3006"/>
      <c r="DZB3006"/>
      <c r="DZC3006"/>
      <c r="DZD3006"/>
      <c r="DZE3006"/>
      <c r="DZF3006"/>
      <c r="DZG3006"/>
      <c r="DZH3006"/>
      <c r="DZI3006"/>
      <c r="DZJ3006"/>
      <c r="DZK3006"/>
      <c r="DZL3006"/>
      <c r="DZM3006"/>
      <c r="DZN3006"/>
      <c r="DZO3006"/>
      <c r="DZP3006"/>
      <c r="DZQ3006"/>
      <c r="DZR3006"/>
      <c r="DZS3006"/>
      <c r="DZT3006"/>
      <c r="DZU3006"/>
      <c r="DZV3006"/>
      <c r="DZW3006"/>
      <c r="DZX3006"/>
      <c r="DZY3006"/>
      <c r="DZZ3006"/>
      <c r="EAA3006"/>
      <c r="EAB3006"/>
      <c r="EAC3006"/>
      <c r="EAD3006"/>
      <c r="EAE3006"/>
      <c r="EAF3006"/>
      <c r="EAG3006"/>
      <c r="EAH3006"/>
      <c r="EAI3006"/>
      <c r="EAJ3006"/>
      <c r="EAK3006"/>
      <c r="EAL3006"/>
      <c r="EAM3006"/>
      <c r="EAN3006"/>
      <c r="EAO3006"/>
      <c r="EAP3006"/>
      <c r="EAQ3006"/>
      <c r="EAR3006"/>
      <c r="EAS3006"/>
      <c r="EAT3006"/>
      <c r="EAU3006"/>
      <c r="EAV3006"/>
      <c r="EAW3006"/>
      <c r="EAX3006"/>
      <c r="EAY3006"/>
      <c r="EAZ3006"/>
      <c r="EBA3006"/>
      <c r="EBB3006"/>
      <c r="EBC3006"/>
      <c r="EBD3006"/>
      <c r="EBE3006"/>
      <c r="EBF3006"/>
      <c r="EBG3006"/>
      <c r="EBH3006"/>
      <c r="EBI3006"/>
      <c r="EBJ3006"/>
      <c r="EBK3006"/>
      <c r="EBL3006"/>
      <c r="EBM3006"/>
      <c r="EBN3006"/>
      <c r="EBO3006"/>
      <c r="EBP3006"/>
      <c r="EBQ3006"/>
      <c r="EBR3006"/>
      <c r="EBS3006"/>
      <c r="EBT3006"/>
      <c r="EBU3006"/>
      <c r="EBV3006"/>
      <c r="EBW3006"/>
      <c r="EBX3006"/>
      <c r="EBY3006"/>
      <c r="EBZ3006"/>
      <c r="ECA3006"/>
      <c r="ECB3006"/>
      <c r="ECC3006"/>
      <c r="ECD3006"/>
      <c r="ECE3006"/>
      <c r="ECF3006"/>
      <c r="ECG3006"/>
      <c r="ECH3006"/>
      <c r="ECI3006"/>
      <c r="ECJ3006"/>
      <c r="ECK3006"/>
      <c r="ECL3006"/>
      <c r="ECM3006"/>
      <c r="ECN3006"/>
      <c r="ECO3006"/>
      <c r="ECP3006"/>
      <c r="ECQ3006"/>
      <c r="ECR3006"/>
      <c r="ECS3006"/>
      <c r="ECT3006"/>
      <c r="ECU3006"/>
      <c r="ECV3006"/>
      <c r="ECW3006"/>
      <c r="ECX3006"/>
      <c r="ECY3006"/>
      <c r="ECZ3006"/>
      <c r="EDA3006"/>
      <c r="EDB3006"/>
      <c r="EDC3006"/>
      <c r="EDD3006"/>
      <c r="EDE3006"/>
      <c r="EDF3006"/>
      <c r="EDG3006"/>
      <c r="EDH3006"/>
      <c r="EDI3006"/>
      <c r="EDJ3006"/>
      <c r="EDK3006"/>
      <c r="EDL3006"/>
      <c r="EDM3006"/>
      <c r="EDN3006"/>
      <c r="EDO3006"/>
      <c r="EDP3006"/>
      <c r="EDQ3006"/>
      <c r="EDR3006"/>
      <c r="EDS3006"/>
      <c r="EDT3006"/>
      <c r="EDU3006"/>
      <c r="EDV3006"/>
      <c r="EDW3006"/>
      <c r="EDX3006"/>
      <c r="EDY3006"/>
      <c r="EDZ3006"/>
      <c r="EEA3006"/>
      <c r="EEB3006"/>
      <c r="EEC3006"/>
      <c r="EED3006"/>
      <c r="EEE3006"/>
      <c r="EEF3006"/>
      <c r="EEG3006"/>
      <c r="EEH3006"/>
      <c r="EEI3006"/>
      <c r="EEJ3006"/>
      <c r="EEK3006"/>
      <c r="EEL3006"/>
      <c r="EEM3006"/>
      <c r="EEN3006"/>
      <c r="EEO3006"/>
      <c r="EEP3006"/>
      <c r="EEQ3006"/>
      <c r="EER3006"/>
      <c r="EES3006"/>
      <c r="EET3006"/>
      <c r="EEU3006"/>
      <c r="EEV3006"/>
      <c r="EEW3006"/>
      <c r="EEX3006"/>
      <c r="EEY3006"/>
      <c r="EEZ3006"/>
      <c r="EFA3006"/>
      <c r="EFB3006"/>
      <c r="EFC3006"/>
      <c r="EFD3006"/>
      <c r="EFE3006"/>
      <c r="EFF3006"/>
      <c r="EFG3006"/>
      <c r="EFH3006"/>
      <c r="EFI3006"/>
      <c r="EFJ3006"/>
      <c r="EFK3006"/>
      <c r="EFL3006"/>
      <c r="EFM3006"/>
      <c r="EFN3006"/>
      <c r="EFO3006"/>
      <c r="EFP3006"/>
      <c r="EFQ3006"/>
      <c r="EFR3006"/>
      <c r="EFS3006"/>
      <c r="EFT3006"/>
      <c r="EFU3006"/>
      <c r="EFV3006"/>
      <c r="EFW3006"/>
      <c r="EFX3006"/>
      <c r="EFY3006"/>
      <c r="EFZ3006"/>
      <c r="EGA3006"/>
      <c r="EGB3006"/>
      <c r="EGC3006"/>
      <c r="EGD3006"/>
      <c r="EGE3006"/>
      <c r="EGF3006"/>
      <c r="EGG3006"/>
      <c r="EGH3006"/>
      <c r="EGI3006"/>
      <c r="EGJ3006"/>
      <c r="EGK3006"/>
      <c r="EGL3006"/>
      <c r="EGM3006"/>
      <c r="EGN3006"/>
      <c r="EGO3006"/>
      <c r="EGP3006"/>
      <c r="EGQ3006"/>
      <c r="EGR3006"/>
      <c r="EGS3006"/>
      <c r="EGT3006"/>
      <c r="EGU3006"/>
      <c r="EGV3006"/>
      <c r="EGW3006"/>
      <c r="EGX3006"/>
      <c r="EGY3006"/>
      <c r="EGZ3006"/>
      <c r="EHA3006"/>
      <c r="EHB3006"/>
      <c r="EHC3006"/>
      <c r="EHD3006"/>
      <c r="EHE3006"/>
      <c r="EHF3006"/>
      <c r="EHG3006"/>
      <c r="EHH3006"/>
      <c r="EHI3006"/>
      <c r="EHJ3006"/>
      <c r="EHK3006"/>
      <c r="EHL3006"/>
      <c r="EHM3006"/>
      <c r="EHN3006"/>
      <c r="EHO3006"/>
      <c r="EHP3006"/>
      <c r="EHQ3006"/>
      <c r="EHR3006"/>
      <c r="EHS3006"/>
      <c r="EHT3006"/>
      <c r="EHU3006"/>
      <c r="EHV3006"/>
      <c r="EHW3006"/>
      <c r="EHX3006"/>
      <c r="EHY3006"/>
      <c r="EHZ3006"/>
      <c r="EIA3006"/>
      <c r="EIB3006"/>
      <c r="EIC3006"/>
      <c r="EID3006"/>
      <c r="EIE3006"/>
      <c r="EIF3006"/>
      <c r="EIG3006"/>
      <c r="EIH3006"/>
      <c r="EII3006"/>
      <c r="EIJ3006"/>
      <c r="EIK3006"/>
      <c r="EIL3006"/>
      <c r="EIM3006"/>
      <c r="EIN3006"/>
      <c r="EIO3006"/>
      <c r="EIP3006"/>
      <c r="EIQ3006"/>
      <c r="EIR3006"/>
      <c r="EIS3006"/>
      <c r="EIT3006"/>
      <c r="EIU3006"/>
      <c r="EIV3006"/>
      <c r="EIW3006"/>
      <c r="EIX3006"/>
      <c r="EIY3006"/>
      <c r="EIZ3006"/>
      <c r="EJA3006"/>
      <c r="EJB3006"/>
      <c r="EJC3006"/>
      <c r="EJD3006"/>
      <c r="EJE3006"/>
      <c r="EJF3006"/>
      <c r="EJG3006"/>
      <c r="EJH3006"/>
      <c r="EJI3006"/>
      <c r="EJJ3006"/>
      <c r="EJK3006"/>
      <c r="EJL3006"/>
      <c r="EJM3006"/>
      <c r="EJN3006"/>
      <c r="EJO3006"/>
      <c r="EJP3006"/>
      <c r="EJQ3006"/>
      <c r="EJR3006"/>
      <c r="EJS3006"/>
      <c r="EJT3006"/>
      <c r="EJU3006"/>
      <c r="EJV3006"/>
      <c r="EJW3006"/>
      <c r="EJX3006"/>
      <c r="EJY3006"/>
      <c r="EJZ3006"/>
      <c r="EKA3006"/>
      <c r="EKB3006"/>
      <c r="EKC3006"/>
      <c r="EKD3006"/>
      <c r="EKE3006"/>
      <c r="EKF3006"/>
      <c r="EKG3006"/>
      <c r="EKH3006"/>
      <c r="EKI3006"/>
      <c r="EKJ3006"/>
      <c r="EKK3006"/>
      <c r="EKL3006"/>
      <c r="EKM3006"/>
      <c r="EKN3006"/>
      <c r="EKO3006"/>
      <c r="EKP3006"/>
      <c r="EKQ3006"/>
      <c r="EKR3006"/>
      <c r="EKS3006"/>
      <c r="EKT3006"/>
      <c r="EKU3006"/>
      <c r="EKV3006"/>
      <c r="EKW3006"/>
      <c r="EKX3006"/>
      <c r="EKY3006"/>
      <c r="EKZ3006"/>
      <c r="ELA3006"/>
      <c r="ELB3006"/>
      <c r="ELC3006"/>
      <c r="ELD3006"/>
      <c r="ELE3006"/>
      <c r="ELF3006"/>
      <c r="ELG3006"/>
      <c r="ELH3006"/>
      <c r="ELI3006"/>
      <c r="ELJ3006"/>
      <c r="ELK3006"/>
      <c r="ELL3006"/>
      <c r="ELM3006"/>
      <c r="ELN3006"/>
      <c r="ELO3006"/>
      <c r="ELP3006"/>
      <c r="ELQ3006"/>
      <c r="ELR3006"/>
      <c r="ELS3006"/>
      <c r="ELT3006"/>
      <c r="ELU3006"/>
      <c r="ELV3006"/>
      <c r="ELW3006"/>
      <c r="ELX3006"/>
      <c r="ELY3006"/>
      <c r="ELZ3006"/>
      <c r="EMA3006"/>
      <c r="EMB3006"/>
      <c r="EMC3006"/>
      <c r="EMD3006"/>
      <c r="EME3006"/>
      <c r="EMF3006"/>
      <c r="EMG3006"/>
      <c r="EMH3006"/>
      <c r="EMI3006"/>
      <c r="EMJ3006"/>
      <c r="EMK3006"/>
      <c r="EML3006"/>
      <c r="EMM3006"/>
      <c r="EMN3006"/>
      <c r="EMO3006"/>
      <c r="EMP3006"/>
      <c r="EMQ3006"/>
      <c r="EMR3006"/>
      <c r="EMS3006"/>
      <c r="EMT3006"/>
      <c r="EMU3006"/>
      <c r="EMV3006"/>
      <c r="EMW3006"/>
      <c r="EMX3006"/>
      <c r="EMY3006"/>
      <c r="EMZ3006"/>
      <c r="ENA3006"/>
      <c r="ENB3006"/>
      <c r="ENC3006"/>
      <c r="END3006"/>
      <c r="ENE3006"/>
      <c r="ENF3006"/>
      <c r="ENG3006"/>
      <c r="ENH3006"/>
      <c r="ENI3006"/>
      <c r="ENJ3006"/>
      <c r="ENK3006"/>
      <c r="ENL3006"/>
      <c r="ENM3006"/>
      <c r="ENN3006"/>
      <c r="ENO3006"/>
      <c r="ENP3006"/>
      <c r="ENQ3006"/>
      <c r="ENR3006"/>
      <c r="ENS3006"/>
      <c r="ENT3006"/>
      <c r="ENU3006"/>
      <c r="ENV3006"/>
      <c r="ENW3006"/>
      <c r="ENX3006"/>
      <c r="ENY3006"/>
      <c r="ENZ3006"/>
      <c r="EOA3006"/>
      <c r="EOB3006"/>
      <c r="EOC3006"/>
      <c r="EOD3006"/>
      <c r="EOE3006"/>
      <c r="EOF3006"/>
      <c r="EOG3006"/>
      <c r="EOH3006"/>
      <c r="EOI3006"/>
      <c r="EOJ3006"/>
      <c r="EOK3006"/>
      <c r="EOL3006"/>
      <c r="EOM3006"/>
      <c r="EON3006"/>
      <c r="EOO3006"/>
      <c r="EOP3006"/>
      <c r="EOQ3006"/>
      <c r="EOR3006"/>
      <c r="EOS3006"/>
      <c r="EOT3006"/>
      <c r="EOU3006"/>
      <c r="EOV3006"/>
      <c r="EOW3006"/>
      <c r="EOX3006"/>
      <c r="EOY3006"/>
      <c r="EOZ3006"/>
      <c r="EPA3006"/>
      <c r="EPB3006"/>
      <c r="EPC3006"/>
      <c r="EPD3006"/>
      <c r="EPE3006"/>
      <c r="EPF3006"/>
      <c r="EPG3006"/>
      <c r="EPH3006"/>
      <c r="EPI3006"/>
      <c r="EPJ3006"/>
      <c r="EPK3006"/>
      <c r="EPL3006"/>
      <c r="EPM3006"/>
      <c r="EPN3006"/>
      <c r="EPO3006"/>
      <c r="EPP3006"/>
      <c r="EPQ3006"/>
      <c r="EPR3006"/>
      <c r="EPS3006"/>
      <c r="EPT3006"/>
      <c r="EPU3006"/>
      <c r="EPV3006"/>
      <c r="EPW3006"/>
      <c r="EPX3006"/>
      <c r="EPY3006"/>
      <c r="EPZ3006"/>
      <c r="EQA3006"/>
      <c r="EQB3006"/>
      <c r="EQC3006"/>
      <c r="EQD3006"/>
      <c r="EQE3006"/>
      <c r="EQF3006"/>
      <c r="EQG3006"/>
      <c r="EQH3006"/>
      <c r="EQI3006"/>
      <c r="EQJ3006"/>
      <c r="EQK3006"/>
      <c r="EQL3006"/>
      <c r="EQM3006"/>
      <c r="EQN3006"/>
      <c r="EQO3006"/>
      <c r="EQP3006"/>
      <c r="EQQ3006"/>
      <c r="EQR3006"/>
      <c r="EQS3006"/>
      <c r="EQT3006"/>
      <c r="EQU3006"/>
      <c r="EQV3006"/>
      <c r="EQW3006"/>
      <c r="EQX3006"/>
      <c r="EQY3006"/>
      <c r="EQZ3006"/>
      <c r="ERA3006"/>
      <c r="ERB3006"/>
      <c r="ERC3006"/>
      <c r="ERD3006"/>
      <c r="ERE3006"/>
      <c r="ERF3006"/>
      <c r="ERG3006"/>
      <c r="ERH3006"/>
      <c r="ERI3006"/>
      <c r="ERJ3006"/>
      <c r="ERK3006"/>
      <c r="ERL3006"/>
      <c r="ERM3006"/>
      <c r="ERN3006"/>
      <c r="ERO3006"/>
      <c r="ERP3006"/>
      <c r="ERQ3006"/>
      <c r="ERR3006"/>
      <c r="ERS3006"/>
      <c r="ERT3006"/>
      <c r="ERU3006"/>
      <c r="ERV3006"/>
      <c r="ERW3006"/>
      <c r="ERX3006"/>
      <c r="ERY3006"/>
      <c r="ERZ3006"/>
      <c r="ESA3006"/>
      <c r="ESB3006"/>
      <c r="ESC3006"/>
      <c r="ESD3006"/>
      <c r="ESE3006"/>
      <c r="ESF3006"/>
      <c r="ESG3006"/>
      <c r="ESH3006"/>
      <c r="ESI3006"/>
      <c r="ESJ3006"/>
      <c r="ESK3006"/>
      <c r="ESL3006"/>
      <c r="ESM3006"/>
      <c r="ESN3006"/>
      <c r="ESO3006"/>
      <c r="ESP3006"/>
      <c r="ESQ3006"/>
      <c r="ESR3006"/>
      <c r="ESS3006"/>
      <c r="EST3006"/>
      <c r="ESU3006"/>
      <c r="ESV3006"/>
      <c r="ESW3006"/>
      <c r="ESX3006"/>
      <c r="ESY3006"/>
      <c r="ESZ3006"/>
      <c r="ETA3006"/>
      <c r="ETB3006"/>
      <c r="ETC3006"/>
      <c r="ETD3006"/>
      <c r="ETE3006"/>
      <c r="ETF3006"/>
      <c r="ETG3006"/>
      <c r="ETH3006"/>
      <c r="ETI3006"/>
      <c r="ETJ3006"/>
      <c r="ETK3006"/>
      <c r="ETL3006"/>
      <c r="ETM3006"/>
      <c r="ETN3006"/>
      <c r="ETO3006"/>
      <c r="ETP3006"/>
      <c r="ETQ3006"/>
      <c r="ETR3006"/>
      <c r="ETS3006"/>
      <c r="ETT3006"/>
      <c r="ETU3006"/>
      <c r="ETV3006"/>
      <c r="ETW3006"/>
      <c r="ETX3006"/>
      <c r="ETY3006"/>
      <c r="ETZ3006"/>
      <c r="EUA3006"/>
      <c r="EUB3006"/>
      <c r="EUC3006"/>
      <c r="EUD3006"/>
      <c r="EUE3006"/>
      <c r="EUF3006"/>
      <c r="EUG3006"/>
      <c r="EUH3006"/>
      <c r="EUI3006"/>
      <c r="EUJ3006"/>
      <c r="EUK3006"/>
      <c r="EUL3006"/>
      <c r="EUM3006"/>
      <c r="EUN3006"/>
      <c r="EUO3006"/>
      <c r="EUP3006"/>
      <c r="EUQ3006"/>
      <c r="EUR3006"/>
      <c r="EUS3006"/>
      <c r="EUT3006"/>
      <c r="EUU3006"/>
      <c r="EUV3006"/>
      <c r="EUW3006"/>
      <c r="EUX3006"/>
      <c r="EUY3006"/>
      <c r="EUZ3006"/>
      <c r="EVA3006"/>
      <c r="EVB3006"/>
      <c r="EVC3006"/>
      <c r="EVD3006"/>
      <c r="EVE3006"/>
      <c r="EVF3006"/>
      <c r="EVG3006"/>
      <c r="EVH3006"/>
      <c r="EVI3006"/>
      <c r="EVJ3006"/>
      <c r="EVK3006"/>
      <c r="EVL3006"/>
      <c r="EVM3006"/>
      <c r="EVN3006"/>
      <c r="EVO3006"/>
      <c r="EVP3006"/>
      <c r="EVQ3006"/>
      <c r="EVR3006"/>
      <c r="EVS3006"/>
      <c r="EVT3006"/>
      <c r="EVU3006"/>
      <c r="EVV3006"/>
      <c r="EVW3006"/>
      <c r="EVX3006"/>
      <c r="EVY3006"/>
      <c r="EVZ3006"/>
      <c r="EWA3006"/>
      <c r="EWB3006"/>
      <c r="EWC3006"/>
      <c r="EWD3006"/>
      <c r="EWE3006"/>
      <c r="EWF3006"/>
      <c r="EWG3006"/>
      <c r="EWH3006"/>
      <c r="EWI3006"/>
      <c r="EWJ3006"/>
      <c r="EWK3006"/>
      <c r="EWL3006"/>
      <c r="EWM3006"/>
      <c r="EWN3006"/>
      <c r="EWO3006"/>
      <c r="EWP3006"/>
      <c r="EWQ3006"/>
      <c r="EWR3006"/>
      <c r="EWS3006"/>
      <c r="EWT3006"/>
      <c r="EWU3006"/>
      <c r="EWV3006"/>
      <c r="EWW3006"/>
      <c r="EWX3006"/>
      <c r="EWY3006"/>
      <c r="EWZ3006"/>
      <c r="EXA3006"/>
      <c r="EXB3006"/>
      <c r="EXC3006"/>
      <c r="EXD3006"/>
      <c r="EXE3006"/>
      <c r="EXF3006"/>
      <c r="EXG3006"/>
      <c r="EXH3006"/>
      <c r="EXI3006"/>
      <c r="EXJ3006"/>
      <c r="EXK3006"/>
      <c r="EXL3006"/>
      <c r="EXM3006"/>
      <c r="EXN3006"/>
      <c r="EXO3006"/>
      <c r="EXP3006"/>
      <c r="EXQ3006"/>
      <c r="EXR3006"/>
      <c r="EXS3006"/>
      <c r="EXT3006"/>
      <c r="EXU3006"/>
      <c r="EXV3006"/>
      <c r="EXW3006"/>
      <c r="EXX3006"/>
      <c r="EXY3006"/>
      <c r="EXZ3006"/>
      <c r="EYA3006"/>
      <c r="EYB3006"/>
      <c r="EYC3006"/>
      <c r="EYD3006"/>
      <c r="EYE3006"/>
      <c r="EYF3006"/>
      <c r="EYG3006"/>
      <c r="EYH3006"/>
      <c r="EYI3006"/>
      <c r="EYJ3006"/>
      <c r="EYK3006"/>
      <c r="EYL3006"/>
      <c r="EYM3006"/>
      <c r="EYN3006"/>
      <c r="EYO3006"/>
      <c r="EYP3006"/>
      <c r="EYQ3006"/>
      <c r="EYR3006"/>
      <c r="EYS3006"/>
      <c r="EYT3006"/>
      <c r="EYU3006"/>
      <c r="EYV3006"/>
      <c r="EYW3006"/>
      <c r="EYX3006"/>
      <c r="EYY3006"/>
      <c r="EYZ3006"/>
      <c r="EZA3006"/>
      <c r="EZB3006"/>
      <c r="EZC3006"/>
      <c r="EZD3006"/>
      <c r="EZE3006"/>
      <c r="EZF3006"/>
      <c r="EZG3006"/>
      <c r="EZH3006"/>
      <c r="EZI3006"/>
      <c r="EZJ3006"/>
      <c r="EZK3006"/>
      <c r="EZL3006"/>
      <c r="EZM3006"/>
      <c r="EZN3006"/>
      <c r="EZO3006"/>
      <c r="EZP3006"/>
      <c r="EZQ3006"/>
      <c r="EZR3006"/>
      <c r="EZS3006"/>
      <c r="EZT3006"/>
      <c r="EZU3006"/>
      <c r="EZV3006"/>
      <c r="EZW3006"/>
      <c r="EZX3006"/>
      <c r="EZY3006"/>
      <c r="EZZ3006"/>
      <c r="FAA3006"/>
      <c r="FAB3006"/>
      <c r="FAC3006"/>
      <c r="FAD3006"/>
      <c r="FAE3006"/>
      <c r="FAF3006"/>
      <c r="FAG3006"/>
      <c r="FAH3006"/>
      <c r="FAI3006"/>
      <c r="FAJ3006"/>
      <c r="FAK3006"/>
      <c r="FAL3006"/>
      <c r="FAM3006"/>
      <c r="FAN3006"/>
      <c r="FAO3006"/>
      <c r="FAP3006"/>
      <c r="FAQ3006"/>
      <c r="FAR3006"/>
      <c r="FAS3006"/>
      <c r="FAT3006"/>
      <c r="FAU3006"/>
      <c r="FAV3006"/>
      <c r="FAW3006"/>
      <c r="FAX3006"/>
      <c r="FAY3006"/>
      <c r="FAZ3006"/>
      <c r="FBA3006"/>
      <c r="FBB3006"/>
      <c r="FBC3006"/>
      <c r="FBD3006"/>
      <c r="FBE3006"/>
      <c r="FBF3006"/>
      <c r="FBG3006"/>
      <c r="FBH3006"/>
      <c r="FBI3006"/>
      <c r="FBJ3006"/>
      <c r="FBK3006"/>
      <c r="FBL3006"/>
      <c r="FBM3006"/>
      <c r="FBN3006"/>
      <c r="FBO3006"/>
      <c r="FBP3006"/>
      <c r="FBQ3006"/>
      <c r="FBR3006"/>
      <c r="FBS3006"/>
      <c r="FBT3006"/>
      <c r="FBU3006"/>
      <c r="FBV3006"/>
      <c r="FBW3006"/>
      <c r="FBX3006"/>
      <c r="FBY3006"/>
      <c r="FBZ3006"/>
      <c r="FCA3006"/>
      <c r="FCB3006"/>
      <c r="FCC3006"/>
      <c r="FCD3006"/>
      <c r="FCE3006"/>
      <c r="FCF3006"/>
      <c r="FCG3006"/>
      <c r="FCH3006"/>
      <c r="FCI3006"/>
      <c r="FCJ3006"/>
      <c r="FCK3006"/>
      <c r="FCL3006"/>
      <c r="FCM3006"/>
      <c r="FCN3006"/>
      <c r="FCO3006"/>
      <c r="FCP3006"/>
      <c r="FCQ3006"/>
      <c r="FCR3006"/>
      <c r="FCS3006"/>
      <c r="FCT3006"/>
      <c r="FCU3006"/>
      <c r="FCV3006"/>
      <c r="FCW3006"/>
      <c r="FCX3006"/>
      <c r="FCY3006"/>
      <c r="FCZ3006"/>
      <c r="FDA3006"/>
      <c r="FDB3006"/>
      <c r="FDC3006"/>
      <c r="FDD3006"/>
      <c r="FDE3006"/>
      <c r="FDF3006"/>
      <c r="FDG3006"/>
      <c r="FDH3006"/>
      <c r="FDI3006"/>
      <c r="FDJ3006"/>
      <c r="FDK3006"/>
      <c r="FDL3006"/>
      <c r="FDM3006"/>
      <c r="FDN3006"/>
      <c r="FDO3006"/>
      <c r="FDP3006"/>
      <c r="FDQ3006"/>
      <c r="FDR3006"/>
      <c r="FDS3006"/>
      <c r="FDT3006"/>
      <c r="FDU3006"/>
      <c r="FDV3006"/>
      <c r="FDW3006"/>
      <c r="FDX3006"/>
      <c r="FDY3006"/>
      <c r="FDZ3006"/>
      <c r="FEA3006"/>
      <c r="FEB3006"/>
      <c r="FEC3006"/>
      <c r="FED3006"/>
      <c r="FEE3006"/>
      <c r="FEF3006"/>
      <c r="FEG3006"/>
      <c r="FEH3006"/>
      <c r="FEI3006"/>
      <c r="FEJ3006"/>
      <c r="FEK3006"/>
      <c r="FEL3006"/>
      <c r="FEM3006"/>
      <c r="FEN3006"/>
      <c r="FEO3006"/>
      <c r="FEP3006"/>
      <c r="FEQ3006"/>
      <c r="FER3006"/>
      <c r="FES3006"/>
      <c r="FET3006"/>
      <c r="FEU3006"/>
      <c r="FEV3006"/>
      <c r="FEW3006"/>
      <c r="FEX3006"/>
      <c r="FEY3006"/>
      <c r="FEZ3006"/>
      <c r="FFA3006"/>
      <c r="FFB3006"/>
      <c r="FFC3006"/>
      <c r="FFD3006"/>
      <c r="FFE3006"/>
      <c r="FFF3006"/>
      <c r="FFG3006"/>
      <c r="FFH3006"/>
      <c r="FFI3006"/>
      <c r="FFJ3006"/>
      <c r="FFK3006"/>
      <c r="FFL3006"/>
      <c r="FFM3006"/>
      <c r="FFN3006"/>
      <c r="FFO3006"/>
      <c r="FFP3006"/>
      <c r="FFQ3006"/>
      <c r="FFR3006"/>
      <c r="FFS3006"/>
      <c r="FFT3006"/>
      <c r="FFU3006"/>
      <c r="FFV3006"/>
      <c r="FFW3006"/>
      <c r="FFX3006"/>
      <c r="FFY3006"/>
      <c r="FFZ3006"/>
      <c r="FGA3006"/>
      <c r="FGB3006"/>
      <c r="FGC3006"/>
      <c r="FGD3006"/>
      <c r="FGE3006"/>
      <c r="FGF3006"/>
      <c r="FGG3006"/>
      <c r="FGH3006"/>
      <c r="FGI3006"/>
      <c r="FGJ3006"/>
      <c r="FGK3006"/>
      <c r="FGL3006"/>
      <c r="FGM3006"/>
      <c r="FGN3006"/>
      <c r="FGO3006"/>
      <c r="FGP3006"/>
      <c r="FGQ3006"/>
      <c r="FGR3006"/>
      <c r="FGS3006"/>
      <c r="FGT3006"/>
      <c r="FGU3006"/>
      <c r="FGV3006"/>
      <c r="FGW3006"/>
      <c r="FGX3006"/>
      <c r="FGY3006"/>
      <c r="FGZ3006"/>
      <c r="FHA3006"/>
      <c r="FHB3006"/>
      <c r="FHC3006"/>
      <c r="FHD3006"/>
      <c r="FHE3006"/>
      <c r="FHF3006"/>
      <c r="FHG3006"/>
      <c r="FHH3006"/>
      <c r="FHI3006"/>
      <c r="FHJ3006"/>
      <c r="FHK3006"/>
      <c r="FHL3006"/>
      <c r="FHM3006"/>
      <c r="FHN3006"/>
      <c r="FHO3006"/>
      <c r="FHP3006"/>
      <c r="FHQ3006"/>
      <c r="FHR3006"/>
      <c r="FHS3006"/>
      <c r="FHT3006"/>
      <c r="FHU3006"/>
      <c r="FHV3006"/>
      <c r="FHW3006"/>
      <c r="FHX3006"/>
      <c r="FHY3006"/>
      <c r="FHZ3006"/>
      <c r="FIA3006"/>
      <c r="FIB3006"/>
      <c r="FIC3006"/>
      <c r="FID3006"/>
      <c r="FIE3006"/>
      <c r="FIF3006"/>
      <c r="FIG3006"/>
      <c r="FIH3006"/>
      <c r="FII3006"/>
      <c r="FIJ3006"/>
      <c r="FIK3006"/>
      <c r="FIL3006"/>
      <c r="FIM3006"/>
      <c r="FIN3006"/>
      <c r="FIO3006"/>
      <c r="FIP3006"/>
      <c r="FIQ3006"/>
      <c r="FIR3006"/>
      <c r="FIS3006"/>
      <c r="FIT3006"/>
      <c r="FIU3006"/>
      <c r="FIV3006"/>
      <c r="FIW3006"/>
      <c r="FIX3006"/>
      <c r="FIY3006"/>
      <c r="FIZ3006"/>
      <c r="FJA3006"/>
      <c r="FJB3006"/>
      <c r="FJC3006"/>
      <c r="FJD3006"/>
      <c r="FJE3006"/>
      <c r="FJF3006"/>
      <c r="FJG3006"/>
      <c r="FJH3006"/>
      <c r="FJI3006"/>
      <c r="FJJ3006"/>
      <c r="FJK3006"/>
      <c r="FJL3006"/>
      <c r="FJM3006"/>
      <c r="FJN3006"/>
      <c r="FJO3006"/>
      <c r="FJP3006"/>
      <c r="FJQ3006"/>
      <c r="FJR3006"/>
      <c r="FJS3006"/>
      <c r="FJT3006"/>
      <c r="FJU3006"/>
      <c r="FJV3006"/>
      <c r="FJW3006"/>
      <c r="FJX3006"/>
      <c r="FJY3006"/>
      <c r="FJZ3006"/>
      <c r="FKA3006"/>
      <c r="FKB3006"/>
      <c r="FKC3006"/>
      <c r="FKD3006"/>
      <c r="FKE3006"/>
      <c r="FKF3006"/>
      <c r="FKG3006"/>
      <c r="FKH3006"/>
      <c r="FKI3006"/>
      <c r="FKJ3006"/>
      <c r="FKK3006"/>
      <c r="FKL3006"/>
      <c r="FKM3006"/>
      <c r="FKN3006"/>
      <c r="FKO3006"/>
      <c r="FKP3006"/>
      <c r="FKQ3006"/>
      <c r="FKR3006"/>
      <c r="FKS3006"/>
      <c r="FKT3006"/>
      <c r="FKU3006"/>
      <c r="FKV3006"/>
      <c r="FKW3006"/>
      <c r="FKX3006"/>
      <c r="FKY3006"/>
      <c r="FKZ3006"/>
      <c r="FLA3006"/>
      <c r="FLB3006"/>
      <c r="FLC3006"/>
      <c r="FLD3006"/>
      <c r="FLE3006"/>
      <c r="FLF3006"/>
      <c r="FLG3006"/>
      <c r="FLH3006"/>
      <c r="FLI3006"/>
      <c r="FLJ3006"/>
      <c r="FLK3006"/>
      <c r="FLL3006"/>
      <c r="FLM3006"/>
      <c r="FLN3006"/>
      <c r="FLO3006"/>
      <c r="FLP3006"/>
      <c r="FLQ3006"/>
      <c r="FLR3006"/>
      <c r="FLS3006"/>
      <c r="FLT3006"/>
      <c r="FLU3006"/>
      <c r="FLV3006"/>
      <c r="FLW3006"/>
      <c r="FLX3006"/>
      <c r="FLY3006"/>
      <c r="FLZ3006"/>
      <c r="FMA3006"/>
      <c r="FMB3006"/>
      <c r="FMC3006"/>
      <c r="FMD3006"/>
      <c r="FME3006"/>
      <c r="FMF3006"/>
      <c r="FMG3006"/>
      <c r="FMH3006"/>
      <c r="FMI3006"/>
      <c r="FMJ3006"/>
      <c r="FMK3006"/>
      <c r="FML3006"/>
      <c r="FMM3006"/>
      <c r="FMN3006"/>
      <c r="FMO3006"/>
      <c r="FMP3006"/>
      <c r="FMQ3006"/>
      <c r="FMR3006"/>
      <c r="FMS3006"/>
      <c r="FMT3006"/>
      <c r="FMU3006"/>
      <c r="FMV3006"/>
      <c r="FMW3006"/>
      <c r="FMX3006"/>
      <c r="FMY3006"/>
      <c r="FMZ3006"/>
      <c r="FNA3006"/>
      <c r="FNB3006"/>
      <c r="FNC3006"/>
      <c r="FND3006"/>
      <c r="FNE3006"/>
      <c r="FNF3006"/>
      <c r="FNG3006"/>
      <c r="FNH3006"/>
      <c r="FNI3006"/>
      <c r="FNJ3006"/>
      <c r="FNK3006"/>
      <c r="FNL3006"/>
      <c r="FNM3006"/>
      <c r="FNN3006"/>
      <c r="FNO3006"/>
      <c r="FNP3006"/>
      <c r="FNQ3006"/>
      <c r="FNR3006"/>
      <c r="FNS3006"/>
      <c r="FNT3006"/>
      <c r="FNU3006"/>
      <c r="FNV3006"/>
      <c r="FNW3006"/>
      <c r="FNX3006"/>
      <c r="FNY3006"/>
      <c r="FNZ3006"/>
      <c r="FOA3006"/>
      <c r="FOB3006"/>
      <c r="FOC3006"/>
      <c r="FOD3006"/>
      <c r="FOE3006"/>
      <c r="FOF3006"/>
      <c r="FOG3006"/>
      <c r="FOH3006"/>
      <c r="FOI3006"/>
      <c r="FOJ3006"/>
      <c r="FOK3006"/>
      <c r="FOL3006"/>
      <c r="FOM3006"/>
      <c r="FON3006"/>
      <c r="FOO3006"/>
      <c r="FOP3006"/>
      <c r="FOQ3006"/>
      <c r="FOR3006"/>
      <c r="FOS3006"/>
      <c r="FOT3006"/>
      <c r="FOU3006"/>
      <c r="FOV3006"/>
      <c r="FOW3006"/>
      <c r="FOX3006"/>
      <c r="FOY3006"/>
      <c r="FOZ3006"/>
      <c r="FPA3006"/>
      <c r="FPB3006"/>
      <c r="FPC3006"/>
      <c r="FPD3006"/>
      <c r="FPE3006"/>
      <c r="FPF3006"/>
      <c r="FPG3006"/>
      <c r="FPH3006"/>
      <c r="FPI3006"/>
      <c r="FPJ3006"/>
      <c r="FPK3006"/>
      <c r="FPL3006"/>
      <c r="FPM3006"/>
      <c r="FPN3006"/>
      <c r="FPO3006"/>
      <c r="FPP3006"/>
      <c r="FPQ3006"/>
      <c r="FPR3006"/>
      <c r="FPS3006"/>
      <c r="FPT3006"/>
      <c r="FPU3006"/>
      <c r="FPV3006"/>
      <c r="FPW3006"/>
      <c r="FPX3006"/>
      <c r="FPY3006"/>
      <c r="FPZ3006"/>
      <c r="FQA3006"/>
      <c r="FQB3006"/>
      <c r="FQC3006"/>
      <c r="FQD3006"/>
      <c r="FQE3006"/>
      <c r="FQF3006"/>
      <c r="FQG3006"/>
      <c r="FQH3006"/>
      <c r="FQI3006"/>
      <c r="FQJ3006"/>
      <c r="FQK3006"/>
      <c r="FQL3006"/>
      <c r="FQM3006"/>
      <c r="FQN3006"/>
      <c r="FQO3006"/>
      <c r="FQP3006"/>
      <c r="FQQ3006"/>
      <c r="FQR3006"/>
      <c r="FQS3006"/>
      <c r="FQT3006"/>
      <c r="FQU3006"/>
      <c r="FQV3006"/>
      <c r="FQW3006"/>
      <c r="FQX3006"/>
      <c r="FQY3006"/>
      <c r="FQZ3006"/>
      <c r="FRA3006"/>
      <c r="FRB3006"/>
      <c r="FRC3006"/>
      <c r="FRD3006"/>
      <c r="FRE3006"/>
      <c r="FRF3006"/>
      <c r="FRG3006"/>
      <c r="FRH3006"/>
      <c r="FRI3006"/>
      <c r="FRJ3006"/>
      <c r="FRK3006"/>
      <c r="FRL3006"/>
      <c r="FRM3006"/>
      <c r="FRN3006"/>
      <c r="FRO3006"/>
      <c r="FRP3006"/>
      <c r="FRQ3006"/>
      <c r="FRR3006"/>
      <c r="FRS3006"/>
      <c r="FRT3006"/>
      <c r="FRU3006"/>
      <c r="FRV3006"/>
      <c r="FRW3006"/>
      <c r="FRX3006"/>
      <c r="FRY3006"/>
      <c r="FRZ3006"/>
      <c r="FSA3006"/>
      <c r="FSB3006"/>
      <c r="FSC3006"/>
      <c r="FSD3006"/>
      <c r="FSE3006"/>
      <c r="FSF3006"/>
      <c r="FSG3006"/>
      <c r="FSH3006"/>
      <c r="FSI3006"/>
      <c r="FSJ3006"/>
      <c r="FSK3006"/>
      <c r="FSL3006"/>
      <c r="FSM3006"/>
      <c r="FSN3006"/>
      <c r="FSO3006"/>
      <c r="FSP3006"/>
      <c r="FSQ3006"/>
      <c r="FSR3006"/>
      <c r="FSS3006"/>
      <c r="FST3006"/>
      <c r="FSU3006"/>
      <c r="FSV3006"/>
      <c r="FSW3006"/>
      <c r="FSX3006"/>
      <c r="FSY3006"/>
      <c r="FSZ3006"/>
      <c r="FTA3006"/>
      <c r="FTB3006"/>
      <c r="FTC3006"/>
      <c r="FTD3006"/>
      <c r="FTE3006"/>
      <c r="FTF3006"/>
      <c r="FTG3006"/>
      <c r="FTH3006"/>
      <c r="FTI3006"/>
      <c r="FTJ3006"/>
      <c r="FTK3006"/>
      <c r="FTL3006"/>
      <c r="FTM3006"/>
      <c r="FTN3006"/>
      <c r="FTO3006"/>
      <c r="FTP3006"/>
      <c r="FTQ3006"/>
      <c r="FTR3006"/>
      <c r="FTS3006"/>
      <c r="FTT3006"/>
      <c r="FTU3006"/>
      <c r="FTV3006"/>
      <c r="FTW3006"/>
      <c r="FTX3006"/>
      <c r="FTY3006"/>
      <c r="FTZ3006"/>
      <c r="FUA3006"/>
      <c r="FUB3006"/>
      <c r="FUC3006"/>
      <c r="FUD3006"/>
      <c r="FUE3006"/>
      <c r="FUF3006"/>
      <c r="FUG3006"/>
      <c r="FUH3006"/>
      <c r="FUI3006"/>
      <c r="FUJ3006"/>
      <c r="FUK3006"/>
      <c r="FUL3006"/>
      <c r="FUM3006"/>
      <c r="FUN3006"/>
      <c r="FUO3006"/>
      <c r="FUP3006"/>
      <c r="FUQ3006"/>
      <c r="FUR3006"/>
      <c r="FUS3006"/>
      <c r="FUT3006"/>
      <c r="FUU3006"/>
      <c r="FUV3006"/>
      <c r="FUW3006"/>
      <c r="FUX3006"/>
      <c r="FUY3006"/>
      <c r="FUZ3006"/>
      <c r="FVA3006"/>
      <c r="FVB3006"/>
      <c r="FVC3006"/>
      <c r="FVD3006"/>
      <c r="FVE3006"/>
      <c r="FVF3006"/>
      <c r="FVG3006"/>
      <c r="FVH3006"/>
      <c r="FVI3006"/>
      <c r="FVJ3006"/>
      <c r="FVK3006"/>
      <c r="FVL3006"/>
      <c r="FVM3006"/>
      <c r="FVN3006"/>
      <c r="FVO3006"/>
      <c r="FVP3006"/>
      <c r="FVQ3006"/>
      <c r="FVR3006"/>
      <c r="FVS3006"/>
      <c r="FVT3006"/>
      <c r="FVU3006"/>
      <c r="FVV3006"/>
      <c r="FVW3006"/>
      <c r="FVX3006"/>
      <c r="FVY3006"/>
      <c r="FVZ3006"/>
      <c r="FWA3006"/>
      <c r="FWB3006"/>
      <c r="FWC3006"/>
      <c r="FWD3006"/>
      <c r="FWE3006"/>
      <c r="FWF3006"/>
      <c r="FWG3006"/>
      <c r="FWH3006"/>
      <c r="FWI3006"/>
      <c r="FWJ3006"/>
      <c r="FWK3006"/>
      <c r="FWL3006"/>
      <c r="FWM3006"/>
      <c r="FWN3006"/>
      <c r="FWO3006"/>
      <c r="FWP3006"/>
      <c r="FWQ3006"/>
      <c r="FWR3006"/>
      <c r="FWS3006"/>
      <c r="FWT3006"/>
      <c r="FWU3006"/>
      <c r="FWV3006"/>
      <c r="FWW3006"/>
      <c r="FWX3006"/>
      <c r="FWY3006"/>
      <c r="FWZ3006"/>
      <c r="FXA3006"/>
      <c r="FXB3006"/>
      <c r="FXC3006"/>
      <c r="FXD3006"/>
      <c r="FXE3006"/>
      <c r="FXF3006"/>
      <c r="FXG3006"/>
      <c r="FXH3006"/>
      <c r="FXI3006"/>
      <c r="FXJ3006"/>
      <c r="FXK3006"/>
      <c r="FXL3006"/>
      <c r="FXM3006"/>
      <c r="FXN3006"/>
      <c r="FXO3006"/>
      <c r="FXP3006"/>
      <c r="FXQ3006"/>
      <c r="FXR3006"/>
      <c r="FXS3006"/>
      <c r="FXT3006"/>
      <c r="FXU3006"/>
      <c r="FXV3006"/>
      <c r="FXW3006"/>
      <c r="FXX3006"/>
      <c r="FXY3006"/>
      <c r="FXZ3006"/>
      <c r="FYA3006"/>
      <c r="FYB3006"/>
      <c r="FYC3006"/>
      <c r="FYD3006"/>
      <c r="FYE3006"/>
      <c r="FYF3006"/>
      <c r="FYG3006"/>
      <c r="FYH3006"/>
      <c r="FYI3006"/>
      <c r="FYJ3006"/>
      <c r="FYK3006"/>
      <c r="FYL3006"/>
      <c r="FYM3006"/>
      <c r="FYN3006"/>
      <c r="FYO3006"/>
      <c r="FYP3006"/>
      <c r="FYQ3006"/>
      <c r="FYR3006"/>
      <c r="FYS3006"/>
      <c r="FYT3006"/>
      <c r="FYU3006"/>
      <c r="FYV3006"/>
      <c r="FYW3006"/>
      <c r="FYX3006"/>
      <c r="FYY3006"/>
      <c r="FYZ3006"/>
      <c r="FZA3006"/>
      <c r="FZB3006"/>
      <c r="FZC3006"/>
      <c r="FZD3006"/>
      <c r="FZE3006"/>
      <c r="FZF3006"/>
      <c r="FZG3006"/>
      <c r="FZH3006"/>
      <c r="FZI3006"/>
      <c r="FZJ3006"/>
      <c r="FZK3006"/>
      <c r="FZL3006"/>
      <c r="FZM3006"/>
      <c r="FZN3006"/>
      <c r="FZO3006"/>
      <c r="FZP3006"/>
      <c r="FZQ3006"/>
      <c r="FZR3006"/>
      <c r="FZS3006"/>
      <c r="FZT3006"/>
      <c r="FZU3006"/>
      <c r="FZV3006"/>
      <c r="FZW3006"/>
      <c r="FZX3006"/>
      <c r="FZY3006"/>
      <c r="FZZ3006"/>
      <c r="GAA3006"/>
      <c r="GAB3006"/>
      <c r="GAC3006"/>
      <c r="GAD3006"/>
      <c r="GAE3006"/>
      <c r="GAF3006"/>
      <c r="GAG3006"/>
      <c r="GAH3006"/>
      <c r="GAI3006"/>
      <c r="GAJ3006"/>
      <c r="GAK3006"/>
      <c r="GAL3006"/>
      <c r="GAM3006"/>
      <c r="GAN3006"/>
      <c r="GAO3006"/>
      <c r="GAP3006"/>
      <c r="GAQ3006"/>
      <c r="GAR3006"/>
      <c r="GAS3006"/>
      <c r="GAT3006"/>
      <c r="GAU3006"/>
      <c r="GAV3006"/>
      <c r="GAW3006"/>
      <c r="GAX3006"/>
      <c r="GAY3006"/>
      <c r="GAZ3006"/>
      <c r="GBA3006"/>
      <c r="GBB3006"/>
      <c r="GBC3006"/>
      <c r="GBD3006"/>
      <c r="GBE3006"/>
      <c r="GBF3006"/>
      <c r="GBG3006"/>
      <c r="GBH3006"/>
      <c r="GBI3006"/>
      <c r="GBJ3006"/>
      <c r="GBK3006"/>
      <c r="GBL3006"/>
      <c r="GBM3006"/>
      <c r="GBN3006"/>
      <c r="GBO3006"/>
      <c r="GBP3006"/>
      <c r="GBQ3006"/>
      <c r="GBR3006"/>
      <c r="GBS3006"/>
      <c r="GBT3006"/>
      <c r="GBU3006"/>
      <c r="GBV3006"/>
      <c r="GBW3006"/>
      <c r="GBX3006"/>
      <c r="GBY3006"/>
      <c r="GBZ3006"/>
      <c r="GCA3006"/>
      <c r="GCB3006"/>
      <c r="GCC3006"/>
      <c r="GCD3006"/>
      <c r="GCE3006"/>
      <c r="GCF3006"/>
      <c r="GCG3006"/>
      <c r="GCH3006"/>
      <c r="GCI3006"/>
      <c r="GCJ3006"/>
      <c r="GCK3006"/>
      <c r="GCL3006"/>
      <c r="GCM3006"/>
      <c r="GCN3006"/>
      <c r="GCO3006"/>
      <c r="GCP3006"/>
      <c r="GCQ3006"/>
      <c r="GCR3006"/>
      <c r="GCS3006"/>
      <c r="GCT3006"/>
      <c r="GCU3006"/>
      <c r="GCV3006"/>
      <c r="GCW3006"/>
      <c r="GCX3006"/>
      <c r="GCY3006"/>
      <c r="GCZ3006"/>
      <c r="GDA3006"/>
      <c r="GDB3006"/>
      <c r="GDC3006"/>
      <c r="GDD3006"/>
      <c r="GDE3006"/>
      <c r="GDF3006"/>
      <c r="GDG3006"/>
      <c r="GDH3006"/>
      <c r="GDI3006"/>
      <c r="GDJ3006"/>
      <c r="GDK3006"/>
      <c r="GDL3006"/>
      <c r="GDM3006"/>
      <c r="GDN3006"/>
      <c r="GDO3006"/>
      <c r="GDP3006"/>
      <c r="GDQ3006"/>
      <c r="GDR3006"/>
      <c r="GDS3006"/>
      <c r="GDT3006"/>
      <c r="GDU3006"/>
      <c r="GDV3006"/>
      <c r="GDW3006"/>
      <c r="GDX3006"/>
      <c r="GDY3006"/>
      <c r="GDZ3006"/>
      <c r="GEA3006"/>
      <c r="GEB3006"/>
      <c r="GEC3006"/>
      <c r="GED3006"/>
      <c r="GEE3006"/>
      <c r="GEF3006"/>
      <c r="GEG3006"/>
      <c r="GEH3006"/>
      <c r="GEI3006"/>
      <c r="GEJ3006"/>
      <c r="GEK3006"/>
      <c r="GEL3006"/>
      <c r="GEM3006"/>
      <c r="GEN3006"/>
      <c r="GEO3006"/>
      <c r="GEP3006"/>
      <c r="GEQ3006"/>
      <c r="GER3006"/>
      <c r="GES3006"/>
      <c r="GET3006"/>
      <c r="GEU3006"/>
      <c r="GEV3006"/>
      <c r="GEW3006"/>
      <c r="GEX3006"/>
      <c r="GEY3006"/>
      <c r="GEZ3006"/>
      <c r="GFA3006"/>
      <c r="GFB3006"/>
      <c r="GFC3006"/>
      <c r="GFD3006"/>
      <c r="GFE3006"/>
      <c r="GFF3006"/>
      <c r="GFG3006"/>
      <c r="GFH3006"/>
      <c r="GFI3006"/>
      <c r="GFJ3006"/>
      <c r="GFK3006"/>
      <c r="GFL3006"/>
      <c r="GFM3006"/>
      <c r="GFN3006"/>
      <c r="GFO3006"/>
      <c r="GFP3006"/>
      <c r="GFQ3006"/>
      <c r="GFR3006"/>
      <c r="GFS3006"/>
      <c r="GFT3006"/>
      <c r="GFU3006"/>
      <c r="GFV3006"/>
      <c r="GFW3006"/>
      <c r="GFX3006"/>
      <c r="GFY3006"/>
      <c r="GFZ3006"/>
      <c r="GGA3006"/>
      <c r="GGB3006"/>
      <c r="GGC3006"/>
      <c r="GGD3006"/>
      <c r="GGE3006"/>
      <c r="GGF3006"/>
      <c r="GGG3006"/>
      <c r="GGH3006"/>
      <c r="GGI3006"/>
      <c r="GGJ3006"/>
      <c r="GGK3006"/>
      <c r="GGL3006"/>
      <c r="GGM3006"/>
      <c r="GGN3006"/>
      <c r="GGO3006"/>
      <c r="GGP3006"/>
      <c r="GGQ3006"/>
      <c r="GGR3006"/>
      <c r="GGS3006"/>
      <c r="GGT3006"/>
      <c r="GGU3006"/>
      <c r="GGV3006"/>
      <c r="GGW3006"/>
      <c r="GGX3006"/>
      <c r="GGY3006"/>
      <c r="GGZ3006"/>
      <c r="GHA3006"/>
      <c r="GHB3006"/>
      <c r="GHC3006"/>
      <c r="GHD3006"/>
      <c r="GHE3006"/>
      <c r="GHF3006"/>
      <c r="GHG3006"/>
      <c r="GHH3006"/>
      <c r="GHI3006"/>
      <c r="GHJ3006"/>
      <c r="GHK3006"/>
      <c r="GHL3006"/>
      <c r="GHM3006"/>
      <c r="GHN3006"/>
      <c r="GHO3006"/>
      <c r="GHP3006"/>
      <c r="GHQ3006"/>
      <c r="GHR3006"/>
      <c r="GHS3006"/>
      <c r="GHT3006"/>
      <c r="GHU3006"/>
      <c r="GHV3006"/>
      <c r="GHW3006"/>
      <c r="GHX3006"/>
      <c r="GHY3006"/>
      <c r="GHZ3006"/>
      <c r="GIA3006"/>
      <c r="GIB3006"/>
      <c r="GIC3006"/>
      <c r="GID3006"/>
      <c r="GIE3006"/>
      <c r="GIF3006"/>
      <c r="GIG3006"/>
      <c r="GIH3006"/>
      <c r="GII3006"/>
      <c r="GIJ3006"/>
      <c r="GIK3006"/>
      <c r="GIL3006"/>
      <c r="GIM3006"/>
      <c r="GIN3006"/>
      <c r="GIO3006"/>
      <c r="GIP3006"/>
      <c r="GIQ3006"/>
      <c r="GIR3006"/>
      <c r="GIS3006"/>
      <c r="GIT3006"/>
      <c r="GIU3006"/>
      <c r="GIV3006"/>
      <c r="GIW3006"/>
      <c r="GIX3006"/>
      <c r="GIY3006"/>
      <c r="GIZ3006"/>
      <c r="GJA3006"/>
      <c r="GJB3006"/>
      <c r="GJC3006"/>
      <c r="GJD3006"/>
      <c r="GJE3006"/>
      <c r="GJF3006"/>
      <c r="GJG3006"/>
      <c r="GJH3006"/>
      <c r="GJI3006"/>
      <c r="GJJ3006"/>
      <c r="GJK3006"/>
      <c r="GJL3006"/>
      <c r="GJM3006"/>
      <c r="GJN3006"/>
      <c r="GJO3006"/>
      <c r="GJP3006"/>
      <c r="GJQ3006"/>
      <c r="GJR3006"/>
      <c r="GJS3006"/>
      <c r="GJT3006"/>
      <c r="GJU3006"/>
      <c r="GJV3006"/>
      <c r="GJW3006"/>
      <c r="GJX3006"/>
      <c r="GJY3006"/>
      <c r="GJZ3006"/>
      <c r="GKA3006"/>
      <c r="GKB3006"/>
      <c r="GKC3006"/>
      <c r="GKD3006"/>
      <c r="GKE3006"/>
      <c r="GKF3006"/>
      <c r="GKG3006"/>
      <c r="GKH3006"/>
      <c r="GKI3006"/>
      <c r="GKJ3006"/>
      <c r="GKK3006"/>
      <c r="GKL3006"/>
      <c r="GKM3006"/>
      <c r="GKN3006"/>
      <c r="GKO3006"/>
      <c r="GKP3006"/>
      <c r="GKQ3006"/>
      <c r="GKR3006"/>
      <c r="GKS3006"/>
      <c r="GKT3006"/>
      <c r="GKU3006"/>
      <c r="GKV3006"/>
      <c r="GKW3006"/>
      <c r="GKX3006"/>
      <c r="GKY3006"/>
      <c r="GKZ3006"/>
      <c r="GLA3006"/>
      <c r="GLB3006"/>
      <c r="GLC3006"/>
      <c r="GLD3006"/>
      <c r="GLE3006"/>
      <c r="GLF3006"/>
      <c r="GLG3006"/>
      <c r="GLH3006"/>
      <c r="GLI3006"/>
      <c r="GLJ3006"/>
      <c r="GLK3006"/>
      <c r="GLL3006"/>
      <c r="GLM3006"/>
      <c r="GLN3006"/>
      <c r="GLO3006"/>
      <c r="GLP3006"/>
      <c r="GLQ3006"/>
      <c r="GLR3006"/>
      <c r="GLS3006"/>
      <c r="GLT3006"/>
      <c r="GLU3006"/>
      <c r="GLV3006"/>
      <c r="GLW3006"/>
      <c r="GLX3006"/>
      <c r="GLY3006"/>
      <c r="GLZ3006"/>
      <c r="GMA3006"/>
      <c r="GMB3006"/>
      <c r="GMC3006"/>
      <c r="GMD3006"/>
      <c r="GME3006"/>
      <c r="GMF3006"/>
      <c r="GMG3006"/>
      <c r="GMH3006"/>
      <c r="GMI3006"/>
      <c r="GMJ3006"/>
      <c r="GMK3006"/>
      <c r="GML3006"/>
      <c r="GMM3006"/>
      <c r="GMN3006"/>
      <c r="GMO3006"/>
      <c r="GMP3006"/>
      <c r="GMQ3006"/>
      <c r="GMR3006"/>
      <c r="GMS3006"/>
      <c r="GMT3006"/>
      <c r="GMU3006"/>
      <c r="GMV3006"/>
      <c r="GMW3006"/>
      <c r="GMX3006"/>
      <c r="GMY3006"/>
      <c r="GMZ3006"/>
      <c r="GNA3006"/>
      <c r="GNB3006"/>
      <c r="GNC3006"/>
      <c r="GND3006"/>
      <c r="GNE3006"/>
      <c r="GNF3006"/>
      <c r="GNG3006"/>
      <c r="GNH3006"/>
      <c r="GNI3006"/>
      <c r="GNJ3006"/>
      <c r="GNK3006"/>
      <c r="GNL3006"/>
      <c r="GNM3006"/>
      <c r="GNN3006"/>
      <c r="GNO3006"/>
      <c r="GNP3006"/>
      <c r="GNQ3006"/>
      <c r="GNR3006"/>
      <c r="GNS3006"/>
      <c r="GNT3006"/>
      <c r="GNU3006"/>
      <c r="GNV3006"/>
      <c r="GNW3006"/>
      <c r="GNX3006"/>
      <c r="GNY3006"/>
      <c r="GNZ3006"/>
      <c r="GOA3006"/>
      <c r="GOB3006"/>
      <c r="GOC3006"/>
      <c r="GOD3006"/>
      <c r="GOE3006"/>
      <c r="GOF3006"/>
      <c r="GOG3006"/>
      <c r="GOH3006"/>
      <c r="GOI3006"/>
      <c r="GOJ3006"/>
      <c r="GOK3006"/>
      <c r="GOL3006"/>
      <c r="GOM3006"/>
      <c r="GON3006"/>
      <c r="GOO3006"/>
      <c r="GOP3006"/>
      <c r="GOQ3006"/>
      <c r="GOR3006"/>
      <c r="GOS3006"/>
      <c r="GOT3006"/>
      <c r="GOU3006"/>
      <c r="GOV3006"/>
      <c r="GOW3006"/>
      <c r="GOX3006"/>
      <c r="GOY3006"/>
      <c r="GOZ3006"/>
      <c r="GPA3006"/>
      <c r="GPB3006"/>
      <c r="GPC3006"/>
      <c r="GPD3006"/>
      <c r="GPE3006"/>
      <c r="GPF3006"/>
      <c r="GPG3006"/>
      <c r="GPH3006"/>
      <c r="GPI3006"/>
      <c r="GPJ3006"/>
      <c r="GPK3006"/>
      <c r="GPL3006"/>
      <c r="GPM3006"/>
      <c r="GPN3006"/>
      <c r="GPO3006"/>
      <c r="GPP3006"/>
      <c r="GPQ3006"/>
      <c r="GPR3006"/>
      <c r="GPS3006"/>
      <c r="GPT3006"/>
      <c r="GPU3006"/>
      <c r="GPV3006"/>
      <c r="GPW3006"/>
      <c r="GPX3006"/>
      <c r="GPY3006"/>
      <c r="GPZ3006"/>
      <c r="GQA3006"/>
      <c r="GQB3006"/>
      <c r="GQC3006"/>
      <c r="GQD3006"/>
      <c r="GQE3006"/>
      <c r="GQF3006"/>
      <c r="GQG3006"/>
      <c r="GQH3006"/>
      <c r="GQI3006"/>
      <c r="GQJ3006"/>
      <c r="GQK3006"/>
      <c r="GQL3006"/>
      <c r="GQM3006"/>
      <c r="GQN3006"/>
      <c r="GQO3006"/>
      <c r="GQP3006"/>
      <c r="GQQ3006"/>
      <c r="GQR3006"/>
      <c r="GQS3006"/>
      <c r="GQT3006"/>
      <c r="GQU3006"/>
      <c r="GQV3006"/>
      <c r="GQW3006"/>
      <c r="GQX3006"/>
      <c r="GQY3006"/>
      <c r="GQZ3006"/>
      <c r="GRA3006"/>
      <c r="GRB3006"/>
      <c r="GRC3006"/>
      <c r="GRD3006"/>
      <c r="GRE3006"/>
      <c r="GRF3006"/>
      <c r="GRG3006"/>
      <c r="GRH3006"/>
      <c r="GRI3006"/>
      <c r="GRJ3006"/>
      <c r="GRK3006"/>
      <c r="GRL3006"/>
      <c r="GRM3006"/>
      <c r="GRN3006"/>
      <c r="GRO3006"/>
      <c r="GRP3006"/>
      <c r="GRQ3006"/>
      <c r="GRR3006"/>
      <c r="GRS3006"/>
      <c r="GRT3006"/>
      <c r="GRU3006"/>
      <c r="GRV3006"/>
      <c r="GRW3006"/>
      <c r="GRX3006"/>
      <c r="GRY3006"/>
      <c r="GRZ3006"/>
      <c r="GSA3006"/>
      <c r="GSB3006"/>
      <c r="GSC3006"/>
      <c r="GSD3006"/>
      <c r="GSE3006"/>
      <c r="GSF3006"/>
      <c r="GSG3006"/>
      <c r="GSH3006"/>
      <c r="GSI3006"/>
      <c r="GSJ3006"/>
      <c r="GSK3006"/>
      <c r="GSL3006"/>
      <c r="GSM3006"/>
      <c r="GSN3006"/>
      <c r="GSO3006"/>
      <c r="GSP3006"/>
      <c r="GSQ3006"/>
      <c r="GSR3006"/>
      <c r="GSS3006"/>
      <c r="GST3006"/>
      <c r="GSU3006"/>
      <c r="GSV3006"/>
      <c r="GSW3006"/>
      <c r="GSX3006"/>
      <c r="GSY3006"/>
      <c r="GSZ3006"/>
      <c r="GTA3006"/>
      <c r="GTB3006"/>
      <c r="GTC3006"/>
      <c r="GTD3006"/>
      <c r="GTE3006"/>
      <c r="GTF3006"/>
      <c r="GTG3006"/>
      <c r="GTH3006"/>
      <c r="GTI3006"/>
      <c r="GTJ3006"/>
      <c r="GTK3006"/>
      <c r="GTL3006"/>
      <c r="GTM3006"/>
      <c r="GTN3006"/>
      <c r="GTO3006"/>
      <c r="GTP3006"/>
      <c r="GTQ3006"/>
      <c r="GTR3006"/>
      <c r="GTS3006"/>
      <c r="GTT3006"/>
      <c r="GTU3006"/>
      <c r="GTV3006"/>
      <c r="GTW3006"/>
      <c r="GTX3006"/>
      <c r="GTY3006"/>
      <c r="GTZ3006"/>
      <c r="GUA3006"/>
      <c r="GUB3006"/>
      <c r="GUC3006"/>
      <c r="GUD3006"/>
      <c r="GUE3006"/>
      <c r="GUF3006"/>
      <c r="GUG3006"/>
      <c r="GUH3006"/>
      <c r="GUI3006"/>
      <c r="GUJ3006"/>
      <c r="GUK3006"/>
      <c r="GUL3006"/>
      <c r="GUM3006"/>
      <c r="GUN3006"/>
      <c r="GUO3006"/>
      <c r="GUP3006"/>
      <c r="GUQ3006"/>
      <c r="GUR3006"/>
      <c r="GUS3006"/>
      <c r="GUT3006"/>
      <c r="GUU3006"/>
      <c r="GUV3006"/>
      <c r="GUW3006"/>
      <c r="GUX3006"/>
      <c r="GUY3006"/>
      <c r="GUZ3006"/>
      <c r="GVA3006"/>
      <c r="GVB3006"/>
      <c r="GVC3006"/>
      <c r="GVD3006"/>
      <c r="GVE3006"/>
      <c r="GVF3006"/>
      <c r="GVG3006"/>
      <c r="GVH3006"/>
      <c r="GVI3006"/>
      <c r="GVJ3006"/>
      <c r="GVK3006"/>
      <c r="GVL3006"/>
      <c r="GVM3006"/>
      <c r="GVN3006"/>
      <c r="GVO3006"/>
      <c r="GVP3006"/>
      <c r="GVQ3006"/>
      <c r="GVR3006"/>
      <c r="GVS3006"/>
      <c r="GVT3006"/>
      <c r="GVU3006"/>
      <c r="GVV3006"/>
      <c r="GVW3006"/>
      <c r="GVX3006"/>
      <c r="GVY3006"/>
      <c r="GVZ3006"/>
      <c r="GWA3006"/>
      <c r="GWB3006"/>
      <c r="GWC3006"/>
      <c r="GWD3006"/>
      <c r="GWE3006"/>
      <c r="GWF3006"/>
      <c r="GWG3006"/>
      <c r="GWH3006"/>
      <c r="GWI3006"/>
      <c r="GWJ3006"/>
      <c r="GWK3006"/>
      <c r="GWL3006"/>
      <c r="GWM3006"/>
      <c r="GWN3006"/>
      <c r="GWO3006"/>
      <c r="GWP3006"/>
      <c r="GWQ3006"/>
      <c r="GWR3006"/>
      <c r="GWS3006"/>
      <c r="GWT3006"/>
      <c r="GWU3006"/>
      <c r="GWV3006"/>
      <c r="GWW3006"/>
      <c r="GWX3006"/>
      <c r="GWY3006"/>
      <c r="GWZ3006"/>
      <c r="GXA3006"/>
      <c r="GXB3006"/>
      <c r="GXC3006"/>
      <c r="GXD3006"/>
      <c r="GXE3006"/>
      <c r="GXF3006"/>
      <c r="GXG3006"/>
      <c r="GXH3006"/>
      <c r="GXI3006"/>
      <c r="GXJ3006"/>
      <c r="GXK3006"/>
      <c r="GXL3006"/>
      <c r="GXM3006"/>
      <c r="GXN3006"/>
      <c r="GXO3006"/>
      <c r="GXP3006"/>
      <c r="GXQ3006"/>
      <c r="GXR3006"/>
      <c r="GXS3006"/>
      <c r="GXT3006"/>
      <c r="GXU3006"/>
      <c r="GXV3006"/>
      <c r="GXW3006"/>
      <c r="GXX3006"/>
      <c r="GXY3006"/>
      <c r="GXZ3006"/>
      <c r="GYA3006"/>
      <c r="GYB3006"/>
      <c r="GYC3006"/>
      <c r="GYD3006"/>
      <c r="GYE3006"/>
      <c r="GYF3006"/>
      <c r="GYG3006"/>
      <c r="GYH3006"/>
      <c r="GYI3006"/>
      <c r="GYJ3006"/>
      <c r="GYK3006"/>
      <c r="GYL3006"/>
      <c r="GYM3006"/>
      <c r="GYN3006"/>
      <c r="GYO3006"/>
      <c r="GYP3006"/>
      <c r="GYQ3006"/>
      <c r="GYR3006"/>
      <c r="GYS3006"/>
      <c r="GYT3006"/>
      <c r="GYU3006"/>
      <c r="GYV3006"/>
      <c r="GYW3006"/>
      <c r="GYX3006"/>
      <c r="GYY3006"/>
      <c r="GYZ3006"/>
      <c r="GZA3006"/>
      <c r="GZB3006"/>
      <c r="GZC3006"/>
      <c r="GZD3006"/>
      <c r="GZE3006"/>
      <c r="GZF3006"/>
      <c r="GZG3006"/>
      <c r="GZH3006"/>
      <c r="GZI3006"/>
      <c r="GZJ3006"/>
      <c r="GZK3006"/>
      <c r="GZL3006"/>
      <c r="GZM3006"/>
      <c r="GZN3006"/>
      <c r="GZO3006"/>
      <c r="GZP3006"/>
      <c r="GZQ3006"/>
      <c r="GZR3006"/>
      <c r="GZS3006"/>
      <c r="GZT3006"/>
      <c r="GZU3006"/>
      <c r="GZV3006"/>
      <c r="GZW3006"/>
      <c r="GZX3006"/>
      <c r="GZY3006"/>
      <c r="GZZ3006"/>
      <c r="HAA3006"/>
      <c r="HAB3006"/>
      <c r="HAC3006"/>
      <c r="HAD3006"/>
      <c r="HAE3006"/>
      <c r="HAF3006"/>
      <c r="HAG3006"/>
      <c r="HAH3006"/>
      <c r="HAI3006"/>
      <c r="HAJ3006"/>
      <c r="HAK3006"/>
      <c r="HAL3006"/>
      <c r="HAM3006"/>
      <c r="HAN3006"/>
      <c r="HAO3006"/>
      <c r="HAP3006"/>
      <c r="HAQ3006"/>
      <c r="HAR3006"/>
      <c r="HAS3006"/>
      <c r="HAT3006"/>
      <c r="HAU3006"/>
      <c r="HAV3006"/>
      <c r="HAW3006"/>
      <c r="HAX3006"/>
      <c r="HAY3006"/>
      <c r="HAZ3006"/>
      <c r="HBA3006"/>
      <c r="HBB3006"/>
      <c r="HBC3006"/>
      <c r="HBD3006"/>
      <c r="HBE3006"/>
      <c r="HBF3006"/>
      <c r="HBG3006"/>
      <c r="HBH3006"/>
      <c r="HBI3006"/>
      <c r="HBJ3006"/>
      <c r="HBK3006"/>
      <c r="HBL3006"/>
      <c r="HBM3006"/>
      <c r="HBN3006"/>
      <c r="HBO3006"/>
      <c r="HBP3006"/>
      <c r="HBQ3006"/>
      <c r="HBR3006"/>
      <c r="HBS3006"/>
      <c r="HBT3006"/>
      <c r="HBU3006"/>
      <c r="HBV3006"/>
      <c r="HBW3006"/>
      <c r="HBX3006"/>
      <c r="HBY3006"/>
      <c r="HBZ3006"/>
      <c r="HCA3006"/>
      <c r="HCB3006"/>
      <c r="HCC3006"/>
      <c r="HCD3006"/>
      <c r="HCE3006"/>
      <c r="HCF3006"/>
      <c r="HCG3006"/>
      <c r="HCH3006"/>
      <c r="HCI3006"/>
      <c r="HCJ3006"/>
      <c r="HCK3006"/>
      <c r="HCL3006"/>
      <c r="HCM3006"/>
      <c r="HCN3006"/>
      <c r="HCO3006"/>
      <c r="HCP3006"/>
      <c r="HCQ3006"/>
      <c r="HCR3006"/>
      <c r="HCS3006"/>
      <c r="HCT3006"/>
      <c r="HCU3006"/>
      <c r="HCV3006"/>
      <c r="HCW3006"/>
      <c r="HCX3006"/>
      <c r="HCY3006"/>
      <c r="HCZ3006"/>
      <c r="HDA3006"/>
      <c r="HDB3006"/>
      <c r="HDC3006"/>
      <c r="HDD3006"/>
      <c r="HDE3006"/>
      <c r="HDF3006"/>
      <c r="HDG3006"/>
      <c r="HDH3006"/>
      <c r="HDI3006"/>
      <c r="HDJ3006"/>
      <c r="HDK3006"/>
      <c r="HDL3006"/>
      <c r="HDM3006"/>
      <c r="HDN3006"/>
      <c r="HDO3006"/>
      <c r="HDP3006"/>
      <c r="HDQ3006"/>
      <c r="HDR3006"/>
      <c r="HDS3006"/>
      <c r="HDT3006"/>
      <c r="HDU3006"/>
      <c r="HDV3006"/>
      <c r="HDW3006"/>
      <c r="HDX3006"/>
      <c r="HDY3006"/>
      <c r="HDZ3006"/>
      <c r="HEA3006"/>
      <c r="HEB3006"/>
      <c r="HEC3006"/>
      <c r="HED3006"/>
      <c r="HEE3006"/>
      <c r="HEF3006"/>
      <c r="HEG3006"/>
      <c r="HEH3006"/>
      <c r="HEI3006"/>
      <c r="HEJ3006"/>
      <c r="HEK3006"/>
      <c r="HEL3006"/>
      <c r="HEM3006"/>
      <c r="HEN3006"/>
      <c r="HEO3006"/>
      <c r="HEP3006"/>
      <c r="HEQ3006"/>
      <c r="HER3006"/>
      <c r="HES3006"/>
      <c r="HET3006"/>
      <c r="HEU3006"/>
      <c r="HEV3006"/>
      <c r="HEW3006"/>
      <c r="HEX3006"/>
      <c r="HEY3006"/>
      <c r="HEZ3006"/>
      <c r="HFA3006"/>
      <c r="HFB3006"/>
      <c r="HFC3006"/>
      <c r="HFD3006"/>
      <c r="HFE3006"/>
      <c r="HFF3006"/>
      <c r="HFG3006"/>
      <c r="HFH3006"/>
      <c r="HFI3006"/>
      <c r="HFJ3006"/>
      <c r="HFK3006"/>
      <c r="HFL3006"/>
      <c r="HFM3006"/>
      <c r="HFN3006"/>
      <c r="HFO3006"/>
      <c r="HFP3006"/>
      <c r="HFQ3006"/>
      <c r="HFR3006"/>
      <c r="HFS3006"/>
      <c r="HFT3006"/>
      <c r="HFU3006"/>
      <c r="HFV3006"/>
      <c r="HFW3006"/>
      <c r="HFX3006"/>
      <c r="HFY3006"/>
      <c r="HFZ3006"/>
      <c r="HGA3006"/>
      <c r="HGB3006"/>
      <c r="HGC3006"/>
      <c r="HGD3006"/>
      <c r="HGE3006"/>
      <c r="HGF3006"/>
      <c r="HGG3006"/>
      <c r="HGH3006"/>
      <c r="HGI3006"/>
      <c r="HGJ3006"/>
      <c r="HGK3006"/>
      <c r="HGL3006"/>
      <c r="HGM3006"/>
      <c r="HGN3006"/>
      <c r="HGO3006"/>
      <c r="HGP3006"/>
      <c r="HGQ3006"/>
      <c r="HGR3006"/>
      <c r="HGS3006"/>
      <c r="HGT3006"/>
      <c r="HGU3006"/>
      <c r="HGV3006"/>
      <c r="HGW3006"/>
      <c r="HGX3006"/>
      <c r="HGY3006"/>
      <c r="HGZ3006"/>
      <c r="HHA3006"/>
      <c r="HHB3006"/>
      <c r="HHC3006"/>
      <c r="HHD3006"/>
      <c r="HHE3006"/>
      <c r="HHF3006"/>
      <c r="HHG3006"/>
      <c r="HHH3006"/>
      <c r="HHI3006"/>
      <c r="HHJ3006"/>
      <c r="HHK3006"/>
      <c r="HHL3006"/>
      <c r="HHM3006"/>
      <c r="HHN3006"/>
      <c r="HHO3006"/>
      <c r="HHP3006"/>
      <c r="HHQ3006"/>
      <c r="HHR3006"/>
      <c r="HHS3006"/>
      <c r="HHT3006"/>
      <c r="HHU3006"/>
      <c r="HHV3006"/>
      <c r="HHW3006"/>
      <c r="HHX3006"/>
      <c r="HHY3006"/>
      <c r="HHZ3006"/>
      <c r="HIA3006"/>
      <c r="HIB3006"/>
      <c r="HIC3006"/>
      <c r="HID3006"/>
      <c r="HIE3006"/>
      <c r="HIF3006"/>
      <c r="HIG3006"/>
      <c r="HIH3006"/>
      <c r="HII3006"/>
      <c r="HIJ3006"/>
      <c r="HIK3006"/>
      <c r="HIL3006"/>
      <c r="HIM3006"/>
      <c r="HIN3006"/>
      <c r="HIO3006"/>
      <c r="HIP3006"/>
      <c r="HIQ3006"/>
      <c r="HIR3006"/>
      <c r="HIS3006"/>
      <c r="HIT3006"/>
      <c r="HIU3006"/>
      <c r="HIV3006"/>
      <c r="HIW3006"/>
      <c r="HIX3006"/>
      <c r="HIY3006"/>
      <c r="HIZ3006"/>
      <c r="HJA3006"/>
      <c r="HJB3006"/>
      <c r="HJC3006"/>
      <c r="HJD3006"/>
      <c r="HJE3006"/>
      <c r="HJF3006"/>
      <c r="HJG3006"/>
      <c r="HJH3006"/>
      <c r="HJI3006"/>
      <c r="HJJ3006"/>
      <c r="HJK3006"/>
      <c r="HJL3006"/>
      <c r="HJM3006"/>
      <c r="HJN3006"/>
      <c r="HJO3006"/>
      <c r="HJP3006"/>
      <c r="HJQ3006"/>
      <c r="HJR3006"/>
      <c r="HJS3006"/>
      <c r="HJT3006"/>
      <c r="HJU3006"/>
      <c r="HJV3006"/>
      <c r="HJW3006"/>
      <c r="HJX3006"/>
      <c r="HJY3006"/>
      <c r="HJZ3006"/>
      <c r="HKA3006"/>
      <c r="HKB3006"/>
      <c r="HKC3006"/>
      <c r="HKD3006"/>
      <c r="HKE3006"/>
      <c r="HKF3006"/>
      <c r="HKG3006"/>
      <c r="HKH3006"/>
      <c r="HKI3006"/>
      <c r="HKJ3006"/>
      <c r="HKK3006"/>
      <c r="HKL3006"/>
      <c r="HKM3006"/>
      <c r="HKN3006"/>
      <c r="HKO3006"/>
      <c r="HKP3006"/>
      <c r="HKQ3006"/>
      <c r="HKR3006"/>
      <c r="HKS3006"/>
      <c r="HKT3006"/>
      <c r="HKU3006"/>
      <c r="HKV3006"/>
      <c r="HKW3006"/>
      <c r="HKX3006"/>
      <c r="HKY3006"/>
      <c r="HKZ3006"/>
      <c r="HLA3006"/>
      <c r="HLB3006"/>
      <c r="HLC3006"/>
      <c r="HLD3006"/>
      <c r="HLE3006"/>
      <c r="HLF3006"/>
      <c r="HLG3006"/>
      <c r="HLH3006"/>
      <c r="HLI3006"/>
      <c r="HLJ3006"/>
      <c r="HLK3006"/>
      <c r="HLL3006"/>
      <c r="HLM3006"/>
      <c r="HLN3006"/>
      <c r="HLO3006"/>
      <c r="HLP3006"/>
      <c r="HLQ3006"/>
      <c r="HLR3006"/>
      <c r="HLS3006"/>
      <c r="HLT3006"/>
      <c r="HLU3006"/>
      <c r="HLV3006"/>
      <c r="HLW3006"/>
      <c r="HLX3006"/>
      <c r="HLY3006"/>
      <c r="HLZ3006"/>
      <c r="HMA3006"/>
      <c r="HMB3006"/>
      <c r="HMC3006"/>
      <c r="HMD3006"/>
      <c r="HME3006"/>
      <c r="HMF3006"/>
      <c r="HMG3006"/>
      <c r="HMH3006"/>
      <c r="HMI3006"/>
      <c r="HMJ3006"/>
      <c r="HMK3006"/>
      <c r="HML3006"/>
      <c r="HMM3006"/>
      <c r="HMN3006"/>
      <c r="HMO3006"/>
      <c r="HMP3006"/>
      <c r="HMQ3006"/>
      <c r="HMR3006"/>
      <c r="HMS3006"/>
      <c r="HMT3006"/>
      <c r="HMU3006"/>
      <c r="HMV3006"/>
      <c r="HMW3006"/>
      <c r="HMX3006"/>
      <c r="HMY3006"/>
      <c r="HMZ3006"/>
      <c r="HNA3006"/>
      <c r="HNB3006"/>
      <c r="HNC3006"/>
      <c r="HND3006"/>
      <c r="HNE3006"/>
      <c r="HNF3006"/>
      <c r="HNG3006"/>
      <c r="HNH3006"/>
      <c r="HNI3006"/>
      <c r="HNJ3006"/>
      <c r="HNK3006"/>
      <c r="HNL3006"/>
      <c r="HNM3006"/>
      <c r="HNN3006"/>
      <c r="HNO3006"/>
      <c r="HNP3006"/>
      <c r="HNQ3006"/>
      <c r="HNR3006"/>
      <c r="HNS3006"/>
      <c r="HNT3006"/>
      <c r="HNU3006"/>
      <c r="HNV3006"/>
      <c r="HNW3006"/>
      <c r="HNX3006"/>
      <c r="HNY3006"/>
      <c r="HNZ3006"/>
      <c r="HOA3006"/>
      <c r="HOB3006"/>
      <c r="HOC3006"/>
      <c r="HOD3006"/>
      <c r="HOE3006"/>
      <c r="HOF3006"/>
      <c r="HOG3006"/>
      <c r="HOH3006"/>
      <c r="HOI3006"/>
      <c r="HOJ3006"/>
      <c r="HOK3006"/>
      <c r="HOL3006"/>
      <c r="HOM3006"/>
      <c r="HON3006"/>
      <c r="HOO3006"/>
      <c r="HOP3006"/>
      <c r="HOQ3006"/>
      <c r="HOR3006"/>
      <c r="HOS3006"/>
      <c r="HOT3006"/>
      <c r="HOU3006"/>
      <c r="HOV3006"/>
      <c r="HOW3006"/>
      <c r="HOX3006"/>
      <c r="HOY3006"/>
      <c r="HOZ3006"/>
      <c r="HPA3006"/>
      <c r="HPB3006"/>
      <c r="HPC3006"/>
      <c r="HPD3006"/>
      <c r="HPE3006"/>
      <c r="HPF3006"/>
      <c r="HPG3006"/>
      <c r="HPH3006"/>
      <c r="HPI3006"/>
      <c r="HPJ3006"/>
      <c r="HPK3006"/>
      <c r="HPL3006"/>
      <c r="HPM3006"/>
      <c r="HPN3006"/>
      <c r="HPO3006"/>
      <c r="HPP3006"/>
      <c r="HPQ3006"/>
      <c r="HPR3006"/>
      <c r="HPS3006"/>
      <c r="HPT3006"/>
      <c r="HPU3006"/>
      <c r="HPV3006"/>
      <c r="HPW3006"/>
      <c r="HPX3006"/>
      <c r="HPY3006"/>
      <c r="HPZ3006"/>
      <c r="HQA3006"/>
      <c r="HQB3006"/>
      <c r="HQC3006"/>
      <c r="HQD3006"/>
      <c r="HQE3006"/>
      <c r="HQF3006"/>
      <c r="HQG3006"/>
      <c r="HQH3006"/>
      <c r="HQI3006"/>
      <c r="HQJ3006"/>
      <c r="HQK3006"/>
      <c r="HQL3006"/>
      <c r="HQM3006"/>
      <c r="HQN3006"/>
      <c r="HQO3006"/>
      <c r="HQP3006"/>
      <c r="HQQ3006"/>
      <c r="HQR3006"/>
      <c r="HQS3006"/>
      <c r="HQT3006"/>
      <c r="HQU3006"/>
      <c r="HQV3006"/>
      <c r="HQW3006"/>
      <c r="HQX3006"/>
      <c r="HQY3006"/>
      <c r="HQZ3006"/>
      <c r="HRA3006"/>
      <c r="HRB3006"/>
      <c r="HRC3006"/>
      <c r="HRD3006"/>
      <c r="HRE3006"/>
      <c r="HRF3006"/>
      <c r="HRG3006"/>
      <c r="HRH3006"/>
      <c r="HRI3006"/>
      <c r="HRJ3006"/>
      <c r="HRK3006"/>
      <c r="HRL3006"/>
      <c r="HRM3006"/>
      <c r="HRN3006"/>
      <c r="HRO3006"/>
      <c r="HRP3006"/>
      <c r="HRQ3006"/>
      <c r="HRR3006"/>
      <c r="HRS3006"/>
      <c r="HRT3006"/>
      <c r="HRU3006"/>
      <c r="HRV3006"/>
      <c r="HRW3006"/>
      <c r="HRX3006"/>
      <c r="HRY3006"/>
      <c r="HRZ3006"/>
      <c r="HSA3006"/>
      <c r="HSB3006"/>
      <c r="HSC3006"/>
      <c r="HSD3006"/>
      <c r="HSE3006"/>
      <c r="HSF3006"/>
      <c r="HSG3006"/>
      <c r="HSH3006"/>
      <c r="HSI3006"/>
      <c r="HSJ3006"/>
      <c r="HSK3006"/>
      <c r="HSL3006"/>
      <c r="HSM3006"/>
      <c r="HSN3006"/>
      <c r="HSO3006"/>
      <c r="HSP3006"/>
      <c r="HSQ3006"/>
      <c r="HSR3006"/>
      <c r="HSS3006"/>
      <c r="HST3006"/>
      <c r="HSU3006"/>
      <c r="HSV3006"/>
      <c r="HSW3006"/>
      <c r="HSX3006"/>
      <c r="HSY3006"/>
      <c r="HSZ3006"/>
      <c r="HTA3006"/>
      <c r="HTB3006"/>
      <c r="HTC3006"/>
      <c r="HTD3006"/>
      <c r="HTE3006"/>
      <c r="HTF3006"/>
      <c r="HTG3006"/>
      <c r="HTH3006"/>
      <c r="HTI3006"/>
      <c r="HTJ3006"/>
      <c r="HTK3006"/>
      <c r="HTL3006"/>
      <c r="HTM3006"/>
      <c r="HTN3006"/>
      <c r="HTO3006"/>
      <c r="HTP3006"/>
      <c r="HTQ3006"/>
      <c r="HTR3006"/>
      <c r="HTS3006"/>
      <c r="HTT3006"/>
      <c r="HTU3006"/>
      <c r="HTV3006"/>
      <c r="HTW3006"/>
      <c r="HTX3006"/>
      <c r="HTY3006"/>
      <c r="HTZ3006"/>
      <c r="HUA3006"/>
      <c r="HUB3006"/>
      <c r="HUC3006"/>
      <c r="HUD3006"/>
      <c r="HUE3006"/>
      <c r="HUF3006"/>
      <c r="HUG3006"/>
      <c r="HUH3006"/>
      <c r="HUI3006"/>
      <c r="HUJ3006"/>
      <c r="HUK3006"/>
      <c r="HUL3006"/>
      <c r="HUM3006"/>
      <c r="HUN3006"/>
      <c r="HUO3006"/>
      <c r="HUP3006"/>
      <c r="HUQ3006"/>
      <c r="HUR3006"/>
      <c r="HUS3006"/>
      <c r="HUT3006"/>
      <c r="HUU3006"/>
      <c r="HUV3006"/>
      <c r="HUW3006"/>
      <c r="HUX3006"/>
      <c r="HUY3006"/>
      <c r="HUZ3006"/>
      <c r="HVA3006"/>
      <c r="HVB3006"/>
      <c r="HVC3006"/>
      <c r="HVD3006"/>
      <c r="HVE3006"/>
      <c r="HVF3006"/>
      <c r="HVG3006"/>
      <c r="HVH3006"/>
      <c r="HVI3006"/>
      <c r="HVJ3006"/>
      <c r="HVK3006"/>
      <c r="HVL3006"/>
      <c r="HVM3006"/>
      <c r="HVN3006"/>
      <c r="HVO3006"/>
      <c r="HVP3006"/>
      <c r="HVQ3006"/>
      <c r="HVR3006"/>
      <c r="HVS3006"/>
      <c r="HVT3006"/>
      <c r="HVU3006"/>
      <c r="HVV3006"/>
      <c r="HVW3006"/>
      <c r="HVX3006"/>
      <c r="HVY3006"/>
      <c r="HVZ3006"/>
      <c r="HWA3006"/>
      <c r="HWB3006"/>
      <c r="HWC3006"/>
      <c r="HWD3006"/>
      <c r="HWE3006"/>
      <c r="HWF3006"/>
      <c r="HWG3006"/>
      <c r="HWH3006"/>
      <c r="HWI3006"/>
      <c r="HWJ3006"/>
      <c r="HWK3006"/>
      <c r="HWL3006"/>
      <c r="HWM3006"/>
      <c r="HWN3006"/>
      <c r="HWO3006"/>
      <c r="HWP3006"/>
      <c r="HWQ3006"/>
      <c r="HWR3006"/>
      <c r="HWS3006"/>
      <c r="HWT3006"/>
      <c r="HWU3006"/>
      <c r="HWV3006"/>
      <c r="HWW3006"/>
      <c r="HWX3006"/>
      <c r="HWY3006"/>
      <c r="HWZ3006"/>
      <c r="HXA3006"/>
      <c r="HXB3006"/>
      <c r="HXC3006"/>
      <c r="HXD3006"/>
      <c r="HXE3006"/>
      <c r="HXF3006"/>
      <c r="HXG3006"/>
      <c r="HXH3006"/>
      <c r="HXI3006"/>
      <c r="HXJ3006"/>
      <c r="HXK3006"/>
      <c r="HXL3006"/>
      <c r="HXM3006"/>
      <c r="HXN3006"/>
      <c r="HXO3006"/>
      <c r="HXP3006"/>
      <c r="HXQ3006"/>
      <c r="HXR3006"/>
      <c r="HXS3006"/>
      <c r="HXT3006"/>
      <c r="HXU3006"/>
      <c r="HXV3006"/>
      <c r="HXW3006"/>
      <c r="HXX3006"/>
      <c r="HXY3006"/>
      <c r="HXZ3006"/>
      <c r="HYA3006"/>
      <c r="HYB3006"/>
      <c r="HYC3006"/>
      <c r="HYD3006"/>
      <c r="HYE3006"/>
      <c r="HYF3006"/>
      <c r="HYG3006"/>
      <c r="HYH3006"/>
      <c r="HYI3006"/>
      <c r="HYJ3006"/>
      <c r="HYK3006"/>
      <c r="HYL3006"/>
      <c r="HYM3006"/>
      <c r="HYN3006"/>
      <c r="HYO3006"/>
      <c r="HYP3006"/>
      <c r="HYQ3006"/>
      <c r="HYR3006"/>
      <c r="HYS3006"/>
      <c r="HYT3006"/>
      <c r="HYU3006"/>
      <c r="HYV3006"/>
      <c r="HYW3006"/>
      <c r="HYX3006"/>
      <c r="HYY3006"/>
      <c r="HYZ3006"/>
      <c r="HZA3006"/>
      <c r="HZB3006"/>
      <c r="HZC3006"/>
      <c r="HZD3006"/>
      <c r="HZE3006"/>
      <c r="HZF3006"/>
      <c r="HZG3006"/>
      <c r="HZH3006"/>
      <c r="HZI3006"/>
      <c r="HZJ3006"/>
      <c r="HZK3006"/>
      <c r="HZL3006"/>
      <c r="HZM3006"/>
      <c r="HZN3006"/>
      <c r="HZO3006"/>
      <c r="HZP3006"/>
      <c r="HZQ3006"/>
      <c r="HZR3006"/>
      <c r="HZS3006"/>
      <c r="HZT3006"/>
      <c r="HZU3006"/>
      <c r="HZV3006"/>
      <c r="HZW3006"/>
      <c r="HZX3006"/>
      <c r="HZY3006"/>
      <c r="HZZ3006"/>
      <c r="IAA3006"/>
      <c r="IAB3006"/>
      <c r="IAC3006"/>
      <c r="IAD3006"/>
      <c r="IAE3006"/>
      <c r="IAF3006"/>
      <c r="IAG3006"/>
      <c r="IAH3006"/>
      <c r="IAI3006"/>
      <c r="IAJ3006"/>
      <c r="IAK3006"/>
      <c r="IAL3006"/>
      <c r="IAM3006"/>
      <c r="IAN3006"/>
      <c r="IAO3006"/>
      <c r="IAP3006"/>
      <c r="IAQ3006"/>
      <c r="IAR3006"/>
      <c r="IAS3006"/>
      <c r="IAT3006"/>
      <c r="IAU3006"/>
      <c r="IAV3006"/>
      <c r="IAW3006"/>
      <c r="IAX3006"/>
      <c r="IAY3006"/>
      <c r="IAZ3006"/>
      <c r="IBA3006"/>
      <c r="IBB3006"/>
      <c r="IBC3006"/>
      <c r="IBD3006"/>
      <c r="IBE3006"/>
      <c r="IBF3006"/>
      <c r="IBG3006"/>
      <c r="IBH3006"/>
      <c r="IBI3006"/>
      <c r="IBJ3006"/>
      <c r="IBK3006"/>
      <c r="IBL3006"/>
      <c r="IBM3006"/>
      <c r="IBN3006"/>
      <c r="IBO3006"/>
      <c r="IBP3006"/>
      <c r="IBQ3006"/>
      <c r="IBR3006"/>
      <c r="IBS3006"/>
      <c r="IBT3006"/>
      <c r="IBU3006"/>
      <c r="IBV3006"/>
      <c r="IBW3006"/>
      <c r="IBX3006"/>
      <c r="IBY3006"/>
      <c r="IBZ3006"/>
      <c r="ICA3006"/>
      <c r="ICB3006"/>
      <c r="ICC3006"/>
      <c r="ICD3006"/>
      <c r="ICE3006"/>
      <c r="ICF3006"/>
      <c r="ICG3006"/>
      <c r="ICH3006"/>
      <c r="ICI3006"/>
      <c r="ICJ3006"/>
      <c r="ICK3006"/>
      <c r="ICL3006"/>
      <c r="ICM3006"/>
      <c r="ICN3006"/>
      <c r="ICO3006"/>
      <c r="ICP3006"/>
      <c r="ICQ3006"/>
      <c r="ICR3006"/>
      <c r="ICS3006"/>
      <c r="ICT3006"/>
      <c r="ICU3006"/>
      <c r="ICV3006"/>
      <c r="ICW3006"/>
      <c r="ICX3006"/>
      <c r="ICY3006"/>
      <c r="ICZ3006"/>
      <c r="IDA3006"/>
      <c r="IDB3006"/>
      <c r="IDC3006"/>
      <c r="IDD3006"/>
      <c r="IDE3006"/>
      <c r="IDF3006"/>
      <c r="IDG3006"/>
      <c r="IDH3006"/>
      <c r="IDI3006"/>
      <c r="IDJ3006"/>
      <c r="IDK3006"/>
      <c r="IDL3006"/>
      <c r="IDM3006"/>
      <c r="IDN3006"/>
      <c r="IDO3006"/>
      <c r="IDP3006"/>
      <c r="IDQ3006"/>
      <c r="IDR3006"/>
      <c r="IDS3006"/>
      <c r="IDT3006"/>
      <c r="IDU3006"/>
      <c r="IDV3006"/>
      <c r="IDW3006"/>
      <c r="IDX3006"/>
      <c r="IDY3006"/>
      <c r="IDZ3006"/>
      <c r="IEA3006"/>
      <c r="IEB3006"/>
      <c r="IEC3006"/>
      <c r="IED3006"/>
      <c r="IEE3006"/>
      <c r="IEF3006"/>
      <c r="IEG3006"/>
      <c r="IEH3006"/>
      <c r="IEI3006"/>
      <c r="IEJ3006"/>
      <c r="IEK3006"/>
      <c r="IEL3006"/>
      <c r="IEM3006"/>
      <c r="IEN3006"/>
      <c r="IEO3006"/>
      <c r="IEP3006"/>
      <c r="IEQ3006"/>
      <c r="IER3006"/>
      <c r="IES3006"/>
      <c r="IET3006"/>
      <c r="IEU3006"/>
      <c r="IEV3006"/>
      <c r="IEW3006"/>
      <c r="IEX3006"/>
      <c r="IEY3006"/>
      <c r="IEZ3006"/>
      <c r="IFA3006"/>
      <c r="IFB3006"/>
      <c r="IFC3006"/>
      <c r="IFD3006"/>
      <c r="IFE3006"/>
      <c r="IFF3006"/>
      <c r="IFG3006"/>
      <c r="IFH3006"/>
      <c r="IFI3006"/>
      <c r="IFJ3006"/>
      <c r="IFK3006"/>
      <c r="IFL3006"/>
      <c r="IFM3006"/>
      <c r="IFN3006"/>
      <c r="IFO3006"/>
      <c r="IFP3006"/>
      <c r="IFQ3006"/>
      <c r="IFR3006"/>
      <c r="IFS3006"/>
      <c r="IFT3006"/>
      <c r="IFU3006"/>
      <c r="IFV3006"/>
      <c r="IFW3006"/>
      <c r="IFX3006"/>
      <c r="IFY3006"/>
      <c r="IFZ3006"/>
      <c r="IGA3006"/>
      <c r="IGB3006"/>
      <c r="IGC3006"/>
      <c r="IGD3006"/>
      <c r="IGE3006"/>
      <c r="IGF3006"/>
      <c r="IGG3006"/>
      <c r="IGH3006"/>
      <c r="IGI3006"/>
      <c r="IGJ3006"/>
      <c r="IGK3006"/>
      <c r="IGL3006"/>
      <c r="IGM3006"/>
      <c r="IGN3006"/>
      <c r="IGO3006"/>
      <c r="IGP3006"/>
      <c r="IGQ3006"/>
      <c r="IGR3006"/>
      <c r="IGS3006"/>
      <c r="IGT3006"/>
      <c r="IGU3006"/>
      <c r="IGV3006"/>
      <c r="IGW3006"/>
      <c r="IGX3006"/>
      <c r="IGY3006"/>
      <c r="IGZ3006"/>
      <c r="IHA3006"/>
      <c r="IHB3006"/>
      <c r="IHC3006"/>
      <c r="IHD3006"/>
      <c r="IHE3006"/>
      <c r="IHF3006"/>
      <c r="IHG3006"/>
      <c r="IHH3006"/>
      <c r="IHI3006"/>
      <c r="IHJ3006"/>
      <c r="IHK3006"/>
      <c r="IHL3006"/>
      <c r="IHM3006"/>
      <c r="IHN3006"/>
      <c r="IHO3006"/>
      <c r="IHP3006"/>
      <c r="IHQ3006"/>
      <c r="IHR3006"/>
      <c r="IHS3006"/>
      <c r="IHT3006"/>
      <c r="IHU3006"/>
      <c r="IHV3006"/>
      <c r="IHW3006"/>
      <c r="IHX3006"/>
      <c r="IHY3006"/>
      <c r="IHZ3006"/>
      <c r="IIA3006"/>
      <c r="IIB3006"/>
      <c r="IIC3006"/>
      <c r="IID3006"/>
      <c r="IIE3006"/>
      <c r="IIF3006"/>
      <c r="IIG3006"/>
      <c r="IIH3006"/>
      <c r="III3006"/>
      <c r="IIJ3006"/>
      <c r="IIK3006"/>
      <c r="IIL3006"/>
      <c r="IIM3006"/>
      <c r="IIN3006"/>
      <c r="IIO3006"/>
      <c r="IIP3006"/>
      <c r="IIQ3006"/>
      <c r="IIR3006"/>
      <c r="IIS3006"/>
      <c r="IIT3006"/>
      <c r="IIU3006"/>
      <c r="IIV3006"/>
      <c r="IIW3006"/>
      <c r="IIX3006"/>
      <c r="IIY3006"/>
      <c r="IIZ3006"/>
      <c r="IJA3006"/>
      <c r="IJB3006"/>
      <c r="IJC3006"/>
      <c r="IJD3006"/>
      <c r="IJE3006"/>
      <c r="IJF3006"/>
      <c r="IJG3006"/>
      <c r="IJH3006"/>
      <c r="IJI3006"/>
      <c r="IJJ3006"/>
      <c r="IJK3006"/>
      <c r="IJL3006"/>
      <c r="IJM3006"/>
      <c r="IJN3006"/>
      <c r="IJO3006"/>
      <c r="IJP3006"/>
      <c r="IJQ3006"/>
      <c r="IJR3006"/>
      <c r="IJS3006"/>
      <c r="IJT3006"/>
      <c r="IJU3006"/>
      <c r="IJV3006"/>
      <c r="IJW3006"/>
      <c r="IJX3006"/>
      <c r="IJY3006"/>
      <c r="IJZ3006"/>
      <c r="IKA3006"/>
      <c r="IKB3006"/>
      <c r="IKC3006"/>
      <c r="IKD3006"/>
      <c r="IKE3006"/>
      <c r="IKF3006"/>
      <c r="IKG3006"/>
      <c r="IKH3006"/>
      <c r="IKI3006"/>
      <c r="IKJ3006"/>
      <c r="IKK3006"/>
      <c r="IKL3006"/>
      <c r="IKM3006"/>
      <c r="IKN3006"/>
      <c r="IKO3006"/>
      <c r="IKP3006"/>
      <c r="IKQ3006"/>
      <c r="IKR3006"/>
      <c r="IKS3006"/>
      <c r="IKT3006"/>
      <c r="IKU3006"/>
      <c r="IKV3006"/>
      <c r="IKW3006"/>
      <c r="IKX3006"/>
      <c r="IKY3006"/>
      <c r="IKZ3006"/>
      <c r="ILA3006"/>
      <c r="ILB3006"/>
      <c r="ILC3006"/>
      <c r="ILD3006"/>
      <c r="ILE3006"/>
      <c r="ILF3006"/>
      <c r="ILG3006"/>
      <c r="ILH3006"/>
      <c r="ILI3006"/>
      <c r="ILJ3006"/>
      <c r="ILK3006"/>
      <c r="ILL3006"/>
      <c r="ILM3006"/>
      <c r="ILN3006"/>
      <c r="ILO3006"/>
      <c r="ILP3006"/>
      <c r="ILQ3006"/>
      <c r="ILR3006"/>
      <c r="ILS3006"/>
      <c r="ILT3006"/>
      <c r="ILU3006"/>
      <c r="ILV3006"/>
      <c r="ILW3006"/>
      <c r="ILX3006"/>
      <c r="ILY3006"/>
      <c r="ILZ3006"/>
      <c r="IMA3006"/>
      <c r="IMB3006"/>
      <c r="IMC3006"/>
      <c r="IMD3006"/>
      <c r="IME3006"/>
      <c r="IMF3006"/>
      <c r="IMG3006"/>
      <c r="IMH3006"/>
      <c r="IMI3006"/>
      <c r="IMJ3006"/>
      <c r="IMK3006"/>
      <c r="IML3006"/>
      <c r="IMM3006"/>
      <c r="IMN3006"/>
      <c r="IMO3006"/>
      <c r="IMP3006"/>
      <c r="IMQ3006"/>
      <c r="IMR3006"/>
      <c r="IMS3006"/>
      <c r="IMT3006"/>
      <c r="IMU3006"/>
      <c r="IMV3006"/>
      <c r="IMW3006"/>
      <c r="IMX3006"/>
      <c r="IMY3006"/>
      <c r="IMZ3006"/>
      <c r="INA3006"/>
      <c r="INB3006"/>
      <c r="INC3006"/>
      <c r="IND3006"/>
      <c r="INE3006"/>
      <c r="INF3006"/>
      <c r="ING3006"/>
      <c r="INH3006"/>
      <c r="INI3006"/>
      <c r="INJ3006"/>
      <c r="INK3006"/>
      <c r="INL3006"/>
      <c r="INM3006"/>
      <c r="INN3006"/>
      <c r="INO3006"/>
      <c r="INP3006"/>
      <c r="INQ3006"/>
      <c r="INR3006"/>
      <c r="INS3006"/>
      <c r="INT3006"/>
      <c r="INU3006"/>
      <c r="INV3006"/>
      <c r="INW3006"/>
      <c r="INX3006"/>
      <c r="INY3006"/>
      <c r="INZ3006"/>
      <c r="IOA3006"/>
      <c r="IOB3006"/>
      <c r="IOC3006"/>
      <c r="IOD3006"/>
      <c r="IOE3006"/>
      <c r="IOF3006"/>
      <c r="IOG3006"/>
      <c r="IOH3006"/>
      <c r="IOI3006"/>
      <c r="IOJ3006"/>
      <c r="IOK3006"/>
      <c r="IOL3006"/>
      <c r="IOM3006"/>
      <c r="ION3006"/>
      <c r="IOO3006"/>
      <c r="IOP3006"/>
      <c r="IOQ3006"/>
      <c r="IOR3006"/>
      <c r="IOS3006"/>
      <c r="IOT3006"/>
      <c r="IOU3006"/>
      <c r="IOV3006"/>
      <c r="IOW3006"/>
      <c r="IOX3006"/>
      <c r="IOY3006"/>
      <c r="IOZ3006"/>
      <c r="IPA3006"/>
      <c r="IPB3006"/>
      <c r="IPC3006"/>
      <c r="IPD3006"/>
      <c r="IPE3006"/>
      <c r="IPF3006"/>
      <c r="IPG3006"/>
      <c r="IPH3006"/>
      <c r="IPI3006"/>
      <c r="IPJ3006"/>
      <c r="IPK3006"/>
      <c r="IPL3006"/>
      <c r="IPM3006"/>
      <c r="IPN3006"/>
      <c r="IPO3006"/>
      <c r="IPP3006"/>
      <c r="IPQ3006"/>
      <c r="IPR3006"/>
      <c r="IPS3006"/>
      <c r="IPT3006"/>
      <c r="IPU3006"/>
      <c r="IPV3006"/>
      <c r="IPW3006"/>
      <c r="IPX3006"/>
      <c r="IPY3006"/>
      <c r="IPZ3006"/>
      <c r="IQA3006"/>
      <c r="IQB3006"/>
      <c r="IQC3006"/>
      <c r="IQD3006"/>
      <c r="IQE3006"/>
      <c r="IQF3006"/>
      <c r="IQG3006"/>
      <c r="IQH3006"/>
      <c r="IQI3006"/>
      <c r="IQJ3006"/>
      <c r="IQK3006"/>
      <c r="IQL3006"/>
      <c r="IQM3006"/>
      <c r="IQN3006"/>
      <c r="IQO3006"/>
      <c r="IQP3006"/>
      <c r="IQQ3006"/>
      <c r="IQR3006"/>
      <c r="IQS3006"/>
      <c r="IQT3006"/>
      <c r="IQU3006"/>
      <c r="IQV3006"/>
      <c r="IQW3006"/>
      <c r="IQX3006"/>
      <c r="IQY3006"/>
      <c r="IQZ3006"/>
      <c r="IRA3006"/>
      <c r="IRB3006"/>
      <c r="IRC3006"/>
      <c r="IRD3006"/>
      <c r="IRE3006"/>
      <c r="IRF3006"/>
      <c r="IRG3006"/>
      <c r="IRH3006"/>
      <c r="IRI3006"/>
      <c r="IRJ3006"/>
      <c r="IRK3006"/>
      <c r="IRL3006"/>
      <c r="IRM3006"/>
      <c r="IRN3006"/>
      <c r="IRO3006"/>
      <c r="IRP3006"/>
      <c r="IRQ3006"/>
      <c r="IRR3006"/>
      <c r="IRS3006"/>
      <c r="IRT3006"/>
      <c r="IRU3006"/>
      <c r="IRV3006"/>
      <c r="IRW3006"/>
      <c r="IRX3006"/>
      <c r="IRY3006"/>
      <c r="IRZ3006"/>
      <c r="ISA3006"/>
      <c r="ISB3006"/>
      <c r="ISC3006"/>
      <c r="ISD3006"/>
      <c r="ISE3006"/>
      <c r="ISF3006"/>
      <c r="ISG3006"/>
      <c r="ISH3006"/>
      <c r="ISI3006"/>
      <c r="ISJ3006"/>
      <c r="ISK3006"/>
      <c r="ISL3006"/>
      <c r="ISM3006"/>
      <c r="ISN3006"/>
      <c r="ISO3006"/>
      <c r="ISP3006"/>
      <c r="ISQ3006"/>
      <c r="ISR3006"/>
      <c r="ISS3006"/>
      <c r="IST3006"/>
      <c r="ISU3006"/>
      <c r="ISV3006"/>
      <c r="ISW3006"/>
      <c r="ISX3006"/>
      <c r="ISY3006"/>
      <c r="ISZ3006"/>
      <c r="ITA3006"/>
      <c r="ITB3006"/>
      <c r="ITC3006"/>
      <c r="ITD3006"/>
      <c r="ITE3006"/>
      <c r="ITF3006"/>
      <c r="ITG3006"/>
      <c r="ITH3006"/>
      <c r="ITI3006"/>
      <c r="ITJ3006"/>
      <c r="ITK3006"/>
      <c r="ITL3006"/>
      <c r="ITM3006"/>
      <c r="ITN3006"/>
      <c r="ITO3006"/>
      <c r="ITP3006"/>
      <c r="ITQ3006"/>
      <c r="ITR3006"/>
      <c r="ITS3006"/>
      <c r="ITT3006"/>
      <c r="ITU3006"/>
      <c r="ITV3006"/>
      <c r="ITW3006"/>
      <c r="ITX3006"/>
      <c r="ITY3006"/>
      <c r="ITZ3006"/>
      <c r="IUA3006"/>
      <c r="IUB3006"/>
      <c r="IUC3006"/>
      <c r="IUD3006"/>
      <c r="IUE3006"/>
      <c r="IUF3006"/>
      <c r="IUG3006"/>
      <c r="IUH3006"/>
      <c r="IUI3006"/>
      <c r="IUJ3006"/>
      <c r="IUK3006"/>
      <c r="IUL3006"/>
      <c r="IUM3006"/>
      <c r="IUN3006"/>
      <c r="IUO3006"/>
      <c r="IUP3006"/>
      <c r="IUQ3006"/>
      <c r="IUR3006"/>
      <c r="IUS3006"/>
      <c r="IUT3006"/>
      <c r="IUU3006"/>
      <c r="IUV3006"/>
      <c r="IUW3006"/>
      <c r="IUX3006"/>
      <c r="IUY3006"/>
      <c r="IUZ3006"/>
      <c r="IVA3006"/>
      <c r="IVB3006"/>
      <c r="IVC3006"/>
      <c r="IVD3006"/>
      <c r="IVE3006"/>
      <c r="IVF3006"/>
      <c r="IVG3006"/>
      <c r="IVH3006"/>
      <c r="IVI3006"/>
      <c r="IVJ3006"/>
      <c r="IVK3006"/>
      <c r="IVL3006"/>
      <c r="IVM3006"/>
      <c r="IVN3006"/>
      <c r="IVO3006"/>
      <c r="IVP3006"/>
      <c r="IVQ3006"/>
      <c r="IVR3006"/>
      <c r="IVS3006"/>
      <c r="IVT3006"/>
      <c r="IVU3006"/>
      <c r="IVV3006"/>
      <c r="IVW3006"/>
      <c r="IVX3006"/>
      <c r="IVY3006"/>
      <c r="IVZ3006"/>
      <c r="IWA3006"/>
      <c r="IWB3006"/>
      <c r="IWC3006"/>
      <c r="IWD3006"/>
      <c r="IWE3006"/>
      <c r="IWF3006"/>
      <c r="IWG3006"/>
      <c r="IWH3006"/>
      <c r="IWI3006"/>
      <c r="IWJ3006"/>
      <c r="IWK3006"/>
      <c r="IWL3006"/>
      <c r="IWM3006"/>
      <c r="IWN3006"/>
      <c r="IWO3006"/>
      <c r="IWP3006"/>
      <c r="IWQ3006"/>
      <c r="IWR3006"/>
      <c r="IWS3006"/>
      <c r="IWT3006"/>
      <c r="IWU3006"/>
      <c r="IWV3006"/>
      <c r="IWW3006"/>
      <c r="IWX3006"/>
      <c r="IWY3006"/>
      <c r="IWZ3006"/>
      <c r="IXA3006"/>
      <c r="IXB3006"/>
      <c r="IXC3006"/>
      <c r="IXD3006"/>
      <c r="IXE3006"/>
      <c r="IXF3006"/>
      <c r="IXG3006"/>
      <c r="IXH3006"/>
      <c r="IXI3006"/>
      <c r="IXJ3006"/>
      <c r="IXK3006"/>
      <c r="IXL3006"/>
      <c r="IXM3006"/>
      <c r="IXN3006"/>
      <c r="IXO3006"/>
      <c r="IXP3006"/>
      <c r="IXQ3006"/>
      <c r="IXR3006"/>
      <c r="IXS3006"/>
      <c r="IXT3006"/>
      <c r="IXU3006"/>
      <c r="IXV3006"/>
      <c r="IXW3006"/>
      <c r="IXX3006"/>
      <c r="IXY3006"/>
      <c r="IXZ3006"/>
      <c r="IYA3006"/>
      <c r="IYB3006"/>
      <c r="IYC3006"/>
      <c r="IYD3006"/>
      <c r="IYE3006"/>
      <c r="IYF3006"/>
      <c r="IYG3006"/>
      <c r="IYH3006"/>
      <c r="IYI3006"/>
      <c r="IYJ3006"/>
      <c r="IYK3006"/>
      <c r="IYL3006"/>
      <c r="IYM3006"/>
      <c r="IYN3006"/>
      <c r="IYO3006"/>
      <c r="IYP3006"/>
      <c r="IYQ3006"/>
      <c r="IYR3006"/>
      <c r="IYS3006"/>
      <c r="IYT3006"/>
      <c r="IYU3006"/>
      <c r="IYV3006"/>
      <c r="IYW3006"/>
      <c r="IYX3006"/>
      <c r="IYY3006"/>
      <c r="IYZ3006"/>
      <c r="IZA3006"/>
      <c r="IZB3006"/>
      <c r="IZC3006"/>
      <c r="IZD3006"/>
      <c r="IZE3006"/>
      <c r="IZF3006"/>
      <c r="IZG3006"/>
      <c r="IZH3006"/>
      <c r="IZI3006"/>
      <c r="IZJ3006"/>
      <c r="IZK3006"/>
      <c r="IZL3006"/>
      <c r="IZM3006"/>
      <c r="IZN3006"/>
      <c r="IZO3006"/>
      <c r="IZP3006"/>
      <c r="IZQ3006"/>
      <c r="IZR3006"/>
      <c r="IZS3006"/>
      <c r="IZT3006"/>
      <c r="IZU3006"/>
      <c r="IZV3006"/>
      <c r="IZW3006"/>
      <c r="IZX3006"/>
      <c r="IZY3006"/>
      <c r="IZZ3006"/>
      <c r="JAA3006"/>
      <c r="JAB3006"/>
      <c r="JAC3006"/>
      <c r="JAD3006"/>
      <c r="JAE3006"/>
      <c r="JAF3006"/>
      <c r="JAG3006"/>
      <c r="JAH3006"/>
      <c r="JAI3006"/>
      <c r="JAJ3006"/>
      <c r="JAK3006"/>
      <c r="JAL3006"/>
      <c r="JAM3006"/>
      <c r="JAN3006"/>
      <c r="JAO3006"/>
      <c r="JAP3006"/>
      <c r="JAQ3006"/>
      <c r="JAR3006"/>
      <c r="JAS3006"/>
      <c r="JAT3006"/>
      <c r="JAU3006"/>
      <c r="JAV3006"/>
      <c r="JAW3006"/>
      <c r="JAX3006"/>
      <c r="JAY3006"/>
      <c r="JAZ3006"/>
      <c r="JBA3006"/>
      <c r="JBB3006"/>
      <c r="JBC3006"/>
      <c r="JBD3006"/>
      <c r="JBE3006"/>
      <c r="JBF3006"/>
      <c r="JBG3006"/>
      <c r="JBH3006"/>
      <c r="JBI3006"/>
      <c r="JBJ3006"/>
      <c r="JBK3006"/>
      <c r="JBL3006"/>
      <c r="JBM3006"/>
      <c r="JBN3006"/>
      <c r="JBO3006"/>
      <c r="JBP3006"/>
      <c r="JBQ3006"/>
      <c r="JBR3006"/>
      <c r="JBS3006"/>
      <c r="JBT3006"/>
      <c r="JBU3006"/>
      <c r="JBV3006"/>
      <c r="JBW3006"/>
      <c r="JBX3006"/>
      <c r="JBY3006"/>
      <c r="JBZ3006"/>
      <c r="JCA3006"/>
      <c r="JCB3006"/>
      <c r="JCC3006"/>
      <c r="JCD3006"/>
      <c r="JCE3006"/>
      <c r="JCF3006"/>
      <c r="JCG3006"/>
      <c r="JCH3006"/>
      <c r="JCI3006"/>
      <c r="JCJ3006"/>
      <c r="JCK3006"/>
      <c r="JCL3006"/>
      <c r="JCM3006"/>
      <c r="JCN3006"/>
      <c r="JCO3006"/>
      <c r="JCP3006"/>
      <c r="JCQ3006"/>
      <c r="JCR3006"/>
      <c r="JCS3006"/>
      <c r="JCT3006"/>
      <c r="JCU3006"/>
      <c r="JCV3006"/>
      <c r="JCW3006"/>
      <c r="JCX3006"/>
      <c r="JCY3006"/>
      <c r="JCZ3006"/>
      <c r="JDA3006"/>
      <c r="JDB3006"/>
      <c r="JDC3006"/>
      <c r="JDD3006"/>
      <c r="JDE3006"/>
      <c r="JDF3006"/>
      <c r="JDG3006"/>
      <c r="JDH3006"/>
      <c r="JDI3006"/>
      <c r="JDJ3006"/>
      <c r="JDK3006"/>
      <c r="JDL3006"/>
      <c r="JDM3006"/>
      <c r="JDN3006"/>
      <c r="JDO3006"/>
      <c r="JDP3006"/>
      <c r="JDQ3006"/>
      <c r="JDR3006"/>
      <c r="JDS3006"/>
      <c r="JDT3006"/>
      <c r="JDU3006"/>
      <c r="JDV3006"/>
      <c r="JDW3006"/>
      <c r="JDX3006"/>
      <c r="JDY3006"/>
      <c r="JDZ3006"/>
      <c r="JEA3006"/>
      <c r="JEB3006"/>
      <c r="JEC3006"/>
      <c r="JED3006"/>
      <c r="JEE3006"/>
      <c r="JEF3006"/>
      <c r="JEG3006"/>
      <c r="JEH3006"/>
      <c r="JEI3006"/>
      <c r="JEJ3006"/>
      <c r="JEK3006"/>
      <c r="JEL3006"/>
      <c r="JEM3006"/>
      <c r="JEN3006"/>
      <c r="JEO3006"/>
      <c r="JEP3006"/>
      <c r="JEQ3006"/>
      <c r="JER3006"/>
      <c r="JES3006"/>
      <c r="JET3006"/>
      <c r="JEU3006"/>
      <c r="JEV3006"/>
      <c r="JEW3006"/>
      <c r="JEX3006"/>
      <c r="JEY3006"/>
      <c r="JEZ3006"/>
      <c r="JFA3006"/>
      <c r="JFB3006"/>
      <c r="JFC3006"/>
      <c r="JFD3006"/>
      <c r="JFE3006"/>
      <c r="JFF3006"/>
      <c r="JFG3006"/>
      <c r="JFH3006"/>
      <c r="JFI3006"/>
      <c r="JFJ3006"/>
      <c r="JFK3006"/>
      <c r="JFL3006"/>
      <c r="JFM3006"/>
      <c r="JFN3006"/>
      <c r="JFO3006"/>
      <c r="JFP3006"/>
      <c r="JFQ3006"/>
      <c r="JFR3006"/>
      <c r="JFS3006"/>
      <c r="JFT3006"/>
      <c r="JFU3006"/>
      <c r="JFV3006"/>
      <c r="JFW3006"/>
      <c r="JFX3006"/>
      <c r="JFY3006"/>
      <c r="JFZ3006"/>
      <c r="JGA3006"/>
      <c r="JGB3006"/>
      <c r="JGC3006"/>
      <c r="JGD3006"/>
      <c r="JGE3006"/>
      <c r="JGF3006"/>
      <c r="JGG3006"/>
      <c r="JGH3006"/>
      <c r="JGI3006"/>
      <c r="JGJ3006"/>
      <c r="JGK3006"/>
      <c r="JGL3006"/>
      <c r="JGM3006"/>
      <c r="JGN3006"/>
      <c r="JGO3006"/>
      <c r="JGP3006"/>
      <c r="JGQ3006"/>
      <c r="JGR3006"/>
      <c r="JGS3006"/>
      <c r="JGT3006"/>
      <c r="JGU3006"/>
      <c r="JGV3006"/>
      <c r="JGW3006"/>
      <c r="JGX3006"/>
      <c r="JGY3006"/>
      <c r="JGZ3006"/>
      <c r="JHA3006"/>
      <c r="JHB3006"/>
      <c r="JHC3006"/>
      <c r="JHD3006"/>
      <c r="JHE3006"/>
      <c r="JHF3006"/>
      <c r="JHG3006"/>
      <c r="JHH3006"/>
      <c r="JHI3006"/>
      <c r="JHJ3006"/>
      <c r="JHK3006"/>
      <c r="JHL3006"/>
      <c r="JHM3006"/>
      <c r="JHN3006"/>
      <c r="JHO3006"/>
      <c r="JHP3006"/>
      <c r="JHQ3006"/>
      <c r="JHR3006"/>
      <c r="JHS3006"/>
      <c r="JHT3006"/>
      <c r="JHU3006"/>
      <c r="JHV3006"/>
      <c r="JHW3006"/>
      <c r="JHX3006"/>
      <c r="JHY3006"/>
      <c r="JHZ3006"/>
      <c r="JIA3006"/>
      <c r="JIB3006"/>
      <c r="JIC3006"/>
      <c r="JID3006"/>
      <c r="JIE3006"/>
      <c r="JIF3006"/>
      <c r="JIG3006"/>
      <c r="JIH3006"/>
      <c r="JII3006"/>
      <c r="JIJ3006"/>
      <c r="JIK3006"/>
      <c r="JIL3006"/>
      <c r="JIM3006"/>
      <c r="JIN3006"/>
      <c r="JIO3006"/>
      <c r="JIP3006"/>
      <c r="JIQ3006"/>
      <c r="JIR3006"/>
      <c r="JIS3006"/>
      <c r="JIT3006"/>
      <c r="JIU3006"/>
      <c r="JIV3006"/>
      <c r="JIW3006"/>
      <c r="JIX3006"/>
      <c r="JIY3006"/>
      <c r="JIZ3006"/>
      <c r="JJA3006"/>
      <c r="JJB3006"/>
      <c r="JJC3006"/>
      <c r="JJD3006"/>
      <c r="JJE3006"/>
      <c r="JJF3006"/>
      <c r="JJG3006"/>
      <c r="JJH3006"/>
      <c r="JJI3006"/>
      <c r="JJJ3006"/>
      <c r="JJK3006"/>
      <c r="JJL3006"/>
      <c r="JJM3006"/>
      <c r="JJN3006"/>
      <c r="JJO3006"/>
      <c r="JJP3006"/>
      <c r="JJQ3006"/>
      <c r="JJR3006"/>
      <c r="JJS3006"/>
      <c r="JJT3006"/>
      <c r="JJU3006"/>
      <c r="JJV3006"/>
      <c r="JJW3006"/>
      <c r="JJX3006"/>
      <c r="JJY3006"/>
      <c r="JJZ3006"/>
      <c r="JKA3006"/>
      <c r="JKB3006"/>
      <c r="JKC3006"/>
      <c r="JKD3006"/>
      <c r="JKE3006"/>
      <c r="JKF3006"/>
      <c r="JKG3006"/>
      <c r="JKH3006"/>
      <c r="JKI3006"/>
      <c r="JKJ3006"/>
      <c r="JKK3006"/>
      <c r="JKL3006"/>
      <c r="JKM3006"/>
      <c r="JKN3006"/>
      <c r="JKO3006"/>
      <c r="JKP3006"/>
      <c r="JKQ3006"/>
      <c r="JKR3006"/>
      <c r="JKS3006"/>
      <c r="JKT3006"/>
      <c r="JKU3006"/>
      <c r="JKV3006"/>
      <c r="JKW3006"/>
      <c r="JKX3006"/>
      <c r="JKY3006"/>
      <c r="JKZ3006"/>
      <c r="JLA3006"/>
      <c r="JLB3006"/>
      <c r="JLC3006"/>
      <c r="JLD3006"/>
      <c r="JLE3006"/>
      <c r="JLF3006"/>
      <c r="JLG3006"/>
      <c r="JLH3006"/>
      <c r="JLI3006"/>
      <c r="JLJ3006"/>
      <c r="JLK3006"/>
      <c r="JLL3006"/>
      <c r="JLM3006"/>
      <c r="JLN3006"/>
      <c r="JLO3006"/>
      <c r="JLP3006"/>
      <c r="JLQ3006"/>
      <c r="JLR3006"/>
      <c r="JLS3006"/>
      <c r="JLT3006"/>
      <c r="JLU3006"/>
      <c r="JLV3006"/>
      <c r="JLW3006"/>
      <c r="JLX3006"/>
      <c r="JLY3006"/>
      <c r="JLZ3006"/>
      <c r="JMA3006"/>
      <c r="JMB3006"/>
      <c r="JMC3006"/>
      <c r="JMD3006"/>
      <c r="JME3006"/>
      <c r="JMF3006"/>
      <c r="JMG3006"/>
      <c r="JMH3006"/>
      <c r="JMI3006"/>
      <c r="JMJ3006"/>
      <c r="JMK3006"/>
      <c r="JML3006"/>
      <c r="JMM3006"/>
      <c r="JMN3006"/>
      <c r="JMO3006"/>
      <c r="JMP3006"/>
      <c r="JMQ3006"/>
      <c r="JMR3006"/>
      <c r="JMS3006"/>
      <c r="JMT3006"/>
      <c r="JMU3006"/>
      <c r="JMV3006"/>
      <c r="JMW3006"/>
      <c r="JMX3006"/>
      <c r="JMY3006"/>
      <c r="JMZ3006"/>
      <c r="JNA3006"/>
      <c r="JNB3006"/>
      <c r="JNC3006"/>
      <c r="JND3006"/>
      <c r="JNE3006"/>
      <c r="JNF3006"/>
      <c r="JNG3006"/>
      <c r="JNH3006"/>
      <c r="JNI3006"/>
      <c r="JNJ3006"/>
      <c r="JNK3006"/>
      <c r="JNL3006"/>
      <c r="JNM3006"/>
      <c r="JNN3006"/>
      <c r="JNO3006"/>
      <c r="JNP3006"/>
      <c r="JNQ3006"/>
      <c r="JNR3006"/>
      <c r="JNS3006"/>
      <c r="JNT3006"/>
      <c r="JNU3006"/>
      <c r="JNV3006"/>
      <c r="JNW3006"/>
      <c r="JNX3006"/>
      <c r="JNY3006"/>
      <c r="JNZ3006"/>
      <c r="JOA3006"/>
      <c r="JOB3006"/>
      <c r="JOC3006"/>
      <c r="JOD3006"/>
      <c r="JOE3006"/>
      <c r="JOF3006"/>
      <c r="JOG3006"/>
      <c r="JOH3006"/>
      <c r="JOI3006"/>
      <c r="JOJ3006"/>
      <c r="JOK3006"/>
      <c r="JOL3006"/>
      <c r="JOM3006"/>
      <c r="JON3006"/>
      <c r="JOO3006"/>
      <c r="JOP3006"/>
      <c r="JOQ3006"/>
      <c r="JOR3006"/>
      <c r="JOS3006"/>
      <c r="JOT3006"/>
      <c r="JOU3006"/>
      <c r="JOV3006"/>
      <c r="JOW3006"/>
      <c r="JOX3006"/>
      <c r="JOY3006"/>
      <c r="JOZ3006"/>
      <c r="JPA3006"/>
      <c r="JPB3006"/>
      <c r="JPC3006"/>
      <c r="JPD3006"/>
      <c r="JPE3006"/>
      <c r="JPF3006"/>
      <c r="JPG3006"/>
      <c r="JPH3006"/>
      <c r="JPI3006"/>
      <c r="JPJ3006"/>
      <c r="JPK3006"/>
      <c r="JPL3006"/>
      <c r="JPM3006"/>
      <c r="JPN3006"/>
      <c r="JPO3006"/>
      <c r="JPP3006"/>
      <c r="JPQ3006"/>
      <c r="JPR3006"/>
      <c r="JPS3006"/>
      <c r="JPT3006"/>
      <c r="JPU3006"/>
      <c r="JPV3006"/>
      <c r="JPW3006"/>
      <c r="JPX3006"/>
      <c r="JPY3006"/>
      <c r="JPZ3006"/>
      <c r="JQA3006"/>
      <c r="JQB3006"/>
      <c r="JQC3006"/>
      <c r="JQD3006"/>
      <c r="JQE3006"/>
      <c r="JQF3006"/>
      <c r="JQG3006"/>
      <c r="JQH3006"/>
      <c r="JQI3006"/>
      <c r="JQJ3006"/>
      <c r="JQK3006"/>
      <c r="JQL3006"/>
      <c r="JQM3006"/>
      <c r="JQN3006"/>
      <c r="JQO3006"/>
      <c r="JQP3006"/>
      <c r="JQQ3006"/>
      <c r="JQR3006"/>
      <c r="JQS3006"/>
      <c r="JQT3006"/>
      <c r="JQU3006"/>
      <c r="JQV3006"/>
      <c r="JQW3006"/>
      <c r="JQX3006"/>
      <c r="JQY3006"/>
      <c r="JQZ3006"/>
      <c r="JRA3006"/>
      <c r="JRB3006"/>
      <c r="JRC3006"/>
      <c r="JRD3006"/>
      <c r="JRE3006"/>
      <c r="JRF3006"/>
      <c r="JRG3006"/>
      <c r="JRH3006"/>
      <c r="JRI3006"/>
      <c r="JRJ3006"/>
      <c r="JRK3006"/>
      <c r="JRL3006"/>
      <c r="JRM3006"/>
      <c r="JRN3006"/>
      <c r="JRO3006"/>
      <c r="JRP3006"/>
      <c r="JRQ3006"/>
      <c r="JRR3006"/>
      <c r="JRS3006"/>
      <c r="JRT3006"/>
      <c r="JRU3006"/>
      <c r="JRV3006"/>
      <c r="JRW3006"/>
      <c r="JRX3006"/>
      <c r="JRY3006"/>
      <c r="JRZ3006"/>
      <c r="JSA3006"/>
      <c r="JSB3006"/>
      <c r="JSC3006"/>
      <c r="JSD3006"/>
      <c r="JSE3006"/>
      <c r="JSF3006"/>
      <c r="JSG3006"/>
      <c r="JSH3006"/>
      <c r="JSI3006"/>
      <c r="JSJ3006"/>
      <c r="JSK3006"/>
      <c r="JSL3006"/>
      <c r="JSM3006"/>
      <c r="JSN3006"/>
      <c r="JSO3006"/>
      <c r="JSP3006"/>
      <c r="JSQ3006"/>
      <c r="JSR3006"/>
      <c r="JSS3006"/>
      <c r="JST3006"/>
      <c r="JSU3006"/>
      <c r="JSV3006"/>
      <c r="JSW3006"/>
      <c r="JSX3006"/>
      <c r="JSY3006"/>
      <c r="JSZ3006"/>
      <c r="JTA3006"/>
      <c r="JTB3006"/>
      <c r="JTC3006"/>
      <c r="JTD3006"/>
      <c r="JTE3006"/>
      <c r="JTF3006"/>
      <c r="JTG3006"/>
      <c r="JTH3006"/>
      <c r="JTI3006"/>
      <c r="JTJ3006"/>
      <c r="JTK3006"/>
      <c r="JTL3006"/>
      <c r="JTM3006"/>
      <c r="JTN3006"/>
      <c r="JTO3006"/>
      <c r="JTP3006"/>
      <c r="JTQ3006"/>
      <c r="JTR3006"/>
      <c r="JTS3006"/>
      <c r="JTT3006"/>
      <c r="JTU3006"/>
      <c r="JTV3006"/>
      <c r="JTW3006"/>
      <c r="JTX3006"/>
      <c r="JTY3006"/>
      <c r="JTZ3006"/>
      <c r="JUA3006"/>
      <c r="JUB3006"/>
      <c r="JUC3006"/>
      <c r="JUD3006"/>
      <c r="JUE3006"/>
      <c r="JUF3006"/>
      <c r="JUG3006"/>
      <c r="JUH3006"/>
      <c r="JUI3006"/>
      <c r="JUJ3006"/>
      <c r="JUK3006"/>
      <c r="JUL3006"/>
      <c r="JUM3006"/>
      <c r="JUN3006"/>
      <c r="JUO3006"/>
      <c r="JUP3006"/>
      <c r="JUQ3006"/>
      <c r="JUR3006"/>
      <c r="JUS3006"/>
      <c r="JUT3006"/>
      <c r="JUU3006"/>
      <c r="JUV3006"/>
      <c r="JUW3006"/>
      <c r="JUX3006"/>
      <c r="JUY3006"/>
      <c r="JUZ3006"/>
      <c r="JVA3006"/>
      <c r="JVB3006"/>
      <c r="JVC3006"/>
      <c r="JVD3006"/>
      <c r="JVE3006"/>
      <c r="JVF3006"/>
      <c r="JVG3006"/>
      <c r="JVH3006"/>
      <c r="JVI3006"/>
      <c r="JVJ3006"/>
      <c r="JVK3006"/>
      <c r="JVL3006"/>
      <c r="JVM3006"/>
      <c r="JVN3006"/>
      <c r="JVO3006"/>
      <c r="JVP3006"/>
      <c r="JVQ3006"/>
      <c r="JVR3006"/>
      <c r="JVS3006"/>
      <c r="JVT3006"/>
      <c r="JVU3006"/>
      <c r="JVV3006"/>
      <c r="JVW3006"/>
      <c r="JVX3006"/>
      <c r="JVY3006"/>
      <c r="JVZ3006"/>
      <c r="JWA3006"/>
      <c r="JWB3006"/>
      <c r="JWC3006"/>
      <c r="JWD3006"/>
      <c r="JWE3006"/>
      <c r="JWF3006"/>
      <c r="JWG3006"/>
      <c r="JWH3006"/>
      <c r="JWI3006"/>
      <c r="JWJ3006"/>
      <c r="JWK3006"/>
      <c r="JWL3006"/>
      <c r="JWM3006"/>
      <c r="JWN3006"/>
      <c r="JWO3006"/>
      <c r="JWP3006"/>
      <c r="JWQ3006"/>
      <c r="JWR3006"/>
      <c r="JWS3006"/>
      <c r="JWT3006"/>
      <c r="JWU3006"/>
      <c r="JWV3006"/>
      <c r="JWW3006"/>
      <c r="JWX3006"/>
      <c r="JWY3006"/>
      <c r="JWZ3006"/>
      <c r="JXA3006"/>
      <c r="JXB3006"/>
      <c r="JXC3006"/>
      <c r="JXD3006"/>
      <c r="JXE3006"/>
      <c r="JXF3006"/>
      <c r="JXG3006"/>
      <c r="JXH3006"/>
      <c r="JXI3006"/>
      <c r="JXJ3006"/>
      <c r="JXK3006"/>
      <c r="JXL3006"/>
      <c r="JXM3006"/>
      <c r="JXN3006"/>
      <c r="JXO3006"/>
      <c r="JXP3006"/>
      <c r="JXQ3006"/>
      <c r="JXR3006"/>
      <c r="JXS3006"/>
      <c r="JXT3006"/>
      <c r="JXU3006"/>
      <c r="JXV3006"/>
      <c r="JXW3006"/>
      <c r="JXX3006"/>
      <c r="JXY3006"/>
      <c r="JXZ3006"/>
      <c r="JYA3006"/>
      <c r="JYB3006"/>
      <c r="JYC3006"/>
      <c r="JYD3006"/>
      <c r="JYE3006"/>
      <c r="JYF3006"/>
      <c r="JYG3006"/>
      <c r="JYH3006"/>
      <c r="JYI3006"/>
      <c r="JYJ3006"/>
      <c r="JYK3006"/>
      <c r="JYL3006"/>
      <c r="JYM3006"/>
      <c r="JYN3006"/>
      <c r="JYO3006"/>
      <c r="JYP3006"/>
      <c r="JYQ3006"/>
      <c r="JYR3006"/>
      <c r="JYS3006"/>
      <c r="JYT3006"/>
      <c r="JYU3006"/>
      <c r="JYV3006"/>
      <c r="JYW3006"/>
      <c r="JYX3006"/>
      <c r="JYY3006"/>
      <c r="JYZ3006"/>
      <c r="JZA3006"/>
      <c r="JZB3006"/>
      <c r="JZC3006"/>
      <c r="JZD3006"/>
      <c r="JZE3006"/>
      <c r="JZF3006"/>
      <c r="JZG3006"/>
      <c r="JZH3006"/>
      <c r="JZI3006"/>
      <c r="JZJ3006"/>
      <c r="JZK3006"/>
      <c r="JZL3006"/>
      <c r="JZM3006"/>
      <c r="JZN3006"/>
      <c r="JZO3006"/>
      <c r="JZP3006"/>
      <c r="JZQ3006"/>
      <c r="JZR3006"/>
      <c r="JZS3006"/>
      <c r="JZT3006"/>
      <c r="JZU3006"/>
      <c r="JZV3006"/>
      <c r="JZW3006"/>
      <c r="JZX3006"/>
      <c r="JZY3006"/>
      <c r="JZZ3006"/>
      <c r="KAA3006"/>
      <c r="KAB3006"/>
      <c r="KAC3006"/>
      <c r="KAD3006"/>
      <c r="KAE3006"/>
      <c r="KAF3006"/>
      <c r="KAG3006"/>
      <c r="KAH3006"/>
      <c r="KAI3006"/>
      <c r="KAJ3006"/>
      <c r="KAK3006"/>
      <c r="KAL3006"/>
      <c r="KAM3006"/>
      <c r="KAN3006"/>
      <c r="KAO3006"/>
      <c r="KAP3006"/>
      <c r="KAQ3006"/>
      <c r="KAR3006"/>
      <c r="KAS3006"/>
      <c r="KAT3006"/>
      <c r="KAU3006"/>
      <c r="KAV3006"/>
      <c r="KAW3006"/>
      <c r="KAX3006"/>
      <c r="KAY3006"/>
      <c r="KAZ3006"/>
      <c r="KBA3006"/>
      <c r="KBB3006"/>
      <c r="KBC3006"/>
      <c r="KBD3006"/>
      <c r="KBE3006"/>
      <c r="KBF3006"/>
      <c r="KBG3006"/>
      <c r="KBH3006"/>
      <c r="KBI3006"/>
      <c r="KBJ3006"/>
      <c r="KBK3006"/>
      <c r="KBL3006"/>
      <c r="KBM3006"/>
      <c r="KBN3006"/>
      <c r="KBO3006"/>
      <c r="KBP3006"/>
      <c r="KBQ3006"/>
      <c r="KBR3006"/>
      <c r="KBS3006"/>
      <c r="KBT3006"/>
      <c r="KBU3006"/>
      <c r="KBV3006"/>
      <c r="KBW3006"/>
      <c r="KBX3006"/>
      <c r="KBY3006"/>
      <c r="KBZ3006"/>
      <c r="KCA3006"/>
      <c r="KCB3006"/>
      <c r="KCC3006"/>
      <c r="KCD3006"/>
      <c r="KCE3006"/>
      <c r="KCF3006"/>
      <c r="KCG3006"/>
      <c r="KCH3006"/>
      <c r="KCI3006"/>
      <c r="KCJ3006"/>
      <c r="KCK3006"/>
      <c r="KCL3006"/>
      <c r="KCM3006"/>
      <c r="KCN3006"/>
      <c r="KCO3006"/>
      <c r="KCP3006"/>
      <c r="KCQ3006"/>
      <c r="KCR3006"/>
      <c r="KCS3006"/>
      <c r="KCT3006"/>
      <c r="KCU3006"/>
      <c r="KCV3006"/>
      <c r="KCW3006"/>
      <c r="KCX3006"/>
      <c r="KCY3006"/>
      <c r="KCZ3006"/>
      <c r="KDA3006"/>
      <c r="KDB3006"/>
      <c r="KDC3006"/>
      <c r="KDD3006"/>
      <c r="KDE3006"/>
      <c r="KDF3006"/>
      <c r="KDG3006"/>
      <c r="KDH3006"/>
      <c r="KDI3006"/>
      <c r="KDJ3006"/>
      <c r="KDK3006"/>
      <c r="KDL3006"/>
      <c r="KDM3006"/>
      <c r="KDN3006"/>
      <c r="KDO3006"/>
      <c r="KDP3006"/>
      <c r="KDQ3006"/>
      <c r="KDR3006"/>
      <c r="KDS3006"/>
      <c r="KDT3006"/>
      <c r="KDU3006"/>
      <c r="KDV3006"/>
      <c r="KDW3006"/>
      <c r="KDX3006"/>
      <c r="KDY3006"/>
      <c r="KDZ3006"/>
      <c r="KEA3006"/>
      <c r="KEB3006"/>
      <c r="KEC3006"/>
      <c r="KED3006"/>
      <c r="KEE3006"/>
      <c r="KEF3006"/>
      <c r="KEG3006"/>
      <c r="KEH3006"/>
      <c r="KEI3006"/>
      <c r="KEJ3006"/>
      <c r="KEK3006"/>
      <c r="KEL3006"/>
      <c r="KEM3006"/>
      <c r="KEN3006"/>
      <c r="KEO3006"/>
      <c r="KEP3006"/>
      <c r="KEQ3006"/>
      <c r="KER3006"/>
      <c r="KES3006"/>
      <c r="KET3006"/>
      <c r="KEU3006"/>
      <c r="KEV3006"/>
      <c r="KEW3006"/>
      <c r="KEX3006"/>
      <c r="KEY3006"/>
      <c r="KEZ3006"/>
      <c r="KFA3006"/>
      <c r="KFB3006"/>
      <c r="KFC3006"/>
      <c r="KFD3006"/>
      <c r="KFE3006"/>
      <c r="KFF3006"/>
      <c r="KFG3006"/>
      <c r="KFH3006"/>
      <c r="KFI3006"/>
      <c r="KFJ3006"/>
      <c r="KFK3006"/>
      <c r="KFL3006"/>
      <c r="KFM3006"/>
      <c r="KFN3006"/>
      <c r="KFO3006"/>
      <c r="KFP3006"/>
      <c r="KFQ3006"/>
      <c r="KFR3006"/>
      <c r="KFS3006"/>
      <c r="KFT3006"/>
      <c r="KFU3006"/>
      <c r="KFV3006"/>
      <c r="KFW3006"/>
      <c r="KFX3006"/>
      <c r="KFY3006"/>
      <c r="KFZ3006"/>
      <c r="KGA3006"/>
      <c r="KGB3006"/>
      <c r="KGC3006"/>
      <c r="KGD3006"/>
      <c r="KGE3006"/>
      <c r="KGF3006"/>
      <c r="KGG3006"/>
      <c r="KGH3006"/>
      <c r="KGI3006"/>
      <c r="KGJ3006"/>
      <c r="KGK3006"/>
      <c r="KGL3006"/>
      <c r="KGM3006"/>
      <c r="KGN3006"/>
      <c r="KGO3006"/>
      <c r="KGP3006"/>
      <c r="KGQ3006"/>
      <c r="KGR3006"/>
      <c r="KGS3006"/>
      <c r="KGT3006"/>
      <c r="KGU3006"/>
      <c r="KGV3006"/>
      <c r="KGW3006"/>
      <c r="KGX3006"/>
      <c r="KGY3006"/>
      <c r="KGZ3006"/>
      <c r="KHA3006"/>
      <c r="KHB3006"/>
      <c r="KHC3006"/>
      <c r="KHD3006"/>
      <c r="KHE3006"/>
      <c r="KHF3006"/>
      <c r="KHG3006"/>
      <c r="KHH3006"/>
      <c r="KHI3006"/>
      <c r="KHJ3006"/>
      <c r="KHK3006"/>
      <c r="KHL3006"/>
      <c r="KHM3006"/>
      <c r="KHN3006"/>
      <c r="KHO3006"/>
      <c r="KHP3006"/>
      <c r="KHQ3006"/>
      <c r="KHR3006"/>
      <c r="KHS3006"/>
      <c r="KHT3006"/>
      <c r="KHU3006"/>
      <c r="KHV3006"/>
      <c r="KHW3006"/>
      <c r="KHX3006"/>
      <c r="KHY3006"/>
      <c r="KHZ3006"/>
      <c r="KIA3006"/>
      <c r="KIB3006"/>
      <c r="KIC3006"/>
      <c r="KID3006"/>
      <c r="KIE3006"/>
      <c r="KIF3006"/>
      <c r="KIG3006"/>
      <c r="KIH3006"/>
      <c r="KII3006"/>
      <c r="KIJ3006"/>
      <c r="KIK3006"/>
      <c r="KIL3006"/>
      <c r="KIM3006"/>
      <c r="KIN3006"/>
      <c r="KIO3006"/>
      <c r="KIP3006"/>
      <c r="KIQ3006"/>
      <c r="KIR3006"/>
      <c r="KIS3006"/>
      <c r="KIT3006"/>
      <c r="KIU3006"/>
      <c r="KIV3006"/>
      <c r="KIW3006"/>
      <c r="KIX3006"/>
      <c r="KIY3006"/>
      <c r="KIZ3006"/>
      <c r="KJA3006"/>
      <c r="KJB3006"/>
      <c r="KJC3006"/>
      <c r="KJD3006"/>
      <c r="KJE3006"/>
      <c r="KJF3006"/>
      <c r="KJG3006"/>
      <c r="KJH3006"/>
      <c r="KJI3006"/>
      <c r="KJJ3006"/>
      <c r="KJK3006"/>
      <c r="KJL3006"/>
      <c r="KJM3006"/>
      <c r="KJN3006"/>
      <c r="KJO3006"/>
      <c r="KJP3006"/>
      <c r="KJQ3006"/>
      <c r="KJR3006"/>
      <c r="KJS3006"/>
      <c r="KJT3006"/>
      <c r="KJU3006"/>
      <c r="KJV3006"/>
      <c r="KJW3006"/>
      <c r="KJX3006"/>
      <c r="KJY3006"/>
      <c r="KJZ3006"/>
      <c r="KKA3006"/>
      <c r="KKB3006"/>
      <c r="KKC3006"/>
      <c r="KKD3006"/>
      <c r="KKE3006"/>
      <c r="KKF3006"/>
      <c r="KKG3006"/>
      <c r="KKH3006"/>
      <c r="KKI3006"/>
      <c r="KKJ3006"/>
      <c r="KKK3006"/>
      <c r="KKL3006"/>
      <c r="KKM3006"/>
      <c r="KKN3006"/>
      <c r="KKO3006"/>
      <c r="KKP3006"/>
      <c r="KKQ3006"/>
      <c r="KKR3006"/>
      <c r="KKS3006"/>
      <c r="KKT3006"/>
      <c r="KKU3006"/>
      <c r="KKV3006"/>
      <c r="KKW3006"/>
      <c r="KKX3006"/>
      <c r="KKY3006"/>
      <c r="KKZ3006"/>
      <c r="KLA3006"/>
      <c r="KLB3006"/>
      <c r="KLC3006"/>
      <c r="KLD3006"/>
      <c r="KLE3006"/>
      <c r="KLF3006"/>
      <c r="KLG3006"/>
      <c r="KLH3006"/>
      <c r="KLI3006"/>
      <c r="KLJ3006"/>
      <c r="KLK3006"/>
      <c r="KLL3006"/>
      <c r="KLM3006"/>
      <c r="KLN3006"/>
      <c r="KLO3006"/>
      <c r="KLP3006"/>
      <c r="KLQ3006"/>
      <c r="KLR3006"/>
      <c r="KLS3006"/>
      <c r="KLT3006"/>
      <c r="KLU3006"/>
      <c r="KLV3006"/>
      <c r="KLW3006"/>
      <c r="KLX3006"/>
      <c r="KLY3006"/>
      <c r="KLZ3006"/>
      <c r="KMA3006"/>
      <c r="KMB3006"/>
      <c r="KMC3006"/>
      <c r="KMD3006"/>
      <c r="KME3006"/>
      <c r="KMF3006"/>
      <c r="KMG3006"/>
      <c r="KMH3006"/>
      <c r="KMI3006"/>
      <c r="KMJ3006"/>
      <c r="KMK3006"/>
      <c r="KML3006"/>
      <c r="KMM3006"/>
      <c r="KMN3006"/>
      <c r="KMO3006"/>
      <c r="KMP3006"/>
      <c r="KMQ3006"/>
      <c r="KMR3006"/>
      <c r="KMS3006"/>
      <c r="KMT3006"/>
      <c r="KMU3006"/>
      <c r="KMV3006"/>
      <c r="KMW3006"/>
      <c r="KMX3006"/>
      <c r="KMY3006"/>
      <c r="KMZ3006"/>
      <c r="KNA3006"/>
      <c r="KNB3006"/>
      <c r="KNC3006"/>
      <c r="KND3006"/>
      <c r="KNE3006"/>
      <c r="KNF3006"/>
      <c r="KNG3006"/>
      <c r="KNH3006"/>
      <c r="KNI3006"/>
      <c r="KNJ3006"/>
      <c r="KNK3006"/>
      <c r="KNL3006"/>
      <c r="KNM3006"/>
      <c r="KNN3006"/>
      <c r="KNO3006"/>
      <c r="KNP3006"/>
      <c r="KNQ3006"/>
      <c r="KNR3006"/>
      <c r="KNS3006"/>
      <c r="KNT3006"/>
      <c r="KNU3006"/>
      <c r="KNV3006"/>
      <c r="KNW3006"/>
      <c r="KNX3006"/>
      <c r="KNY3006"/>
      <c r="KNZ3006"/>
      <c r="KOA3006"/>
      <c r="KOB3006"/>
      <c r="KOC3006"/>
      <c r="KOD3006"/>
      <c r="KOE3006"/>
      <c r="KOF3006"/>
      <c r="KOG3006"/>
      <c r="KOH3006"/>
      <c r="KOI3006"/>
      <c r="KOJ3006"/>
      <c r="KOK3006"/>
      <c r="KOL3006"/>
      <c r="KOM3006"/>
      <c r="KON3006"/>
      <c r="KOO3006"/>
      <c r="KOP3006"/>
      <c r="KOQ3006"/>
      <c r="KOR3006"/>
      <c r="KOS3006"/>
      <c r="KOT3006"/>
      <c r="KOU3006"/>
      <c r="KOV3006"/>
      <c r="KOW3006"/>
      <c r="KOX3006"/>
      <c r="KOY3006"/>
      <c r="KOZ3006"/>
      <c r="KPA3006"/>
      <c r="KPB3006"/>
      <c r="KPC3006"/>
      <c r="KPD3006"/>
      <c r="KPE3006"/>
      <c r="KPF3006"/>
      <c r="KPG3006"/>
      <c r="KPH3006"/>
      <c r="KPI3006"/>
      <c r="KPJ3006"/>
      <c r="KPK3006"/>
      <c r="KPL3006"/>
      <c r="KPM3006"/>
      <c r="KPN3006"/>
      <c r="KPO3006"/>
      <c r="KPP3006"/>
      <c r="KPQ3006"/>
      <c r="KPR3006"/>
      <c r="KPS3006"/>
      <c r="KPT3006"/>
      <c r="KPU3006"/>
      <c r="KPV3006"/>
      <c r="KPW3006"/>
      <c r="KPX3006"/>
      <c r="KPY3006"/>
      <c r="KPZ3006"/>
      <c r="KQA3006"/>
      <c r="KQB3006"/>
      <c r="KQC3006"/>
      <c r="KQD3006"/>
      <c r="KQE3006"/>
      <c r="KQF3006"/>
      <c r="KQG3006"/>
      <c r="KQH3006"/>
      <c r="KQI3006"/>
      <c r="KQJ3006"/>
      <c r="KQK3006"/>
      <c r="KQL3006"/>
      <c r="KQM3006"/>
      <c r="KQN3006"/>
      <c r="KQO3006"/>
      <c r="KQP3006"/>
      <c r="KQQ3006"/>
      <c r="KQR3006"/>
      <c r="KQS3006"/>
      <c r="KQT3006"/>
      <c r="KQU3006"/>
      <c r="KQV3006"/>
      <c r="KQW3006"/>
      <c r="KQX3006"/>
      <c r="KQY3006"/>
      <c r="KQZ3006"/>
      <c r="KRA3006"/>
      <c r="KRB3006"/>
      <c r="KRC3006"/>
      <c r="KRD3006"/>
      <c r="KRE3006"/>
      <c r="KRF3006"/>
      <c r="KRG3006"/>
      <c r="KRH3006"/>
      <c r="KRI3006"/>
      <c r="KRJ3006"/>
      <c r="KRK3006"/>
      <c r="KRL3006"/>
      <c r="KRM3006"/>
      <c r="KRN3006"/>
      <c r="KRO3006"/>
      <c r="KRP3006"/>
      <c r="KRQ3006"/>
      <c r="KRR3006"/>
      <c r="KRS3006"/>
      <c r="KRT3006"/>
      <c r="KRU3006"/>
      <c r="KRV3006"/>
      <c r="KRW3006"/>
      <c r="KRX3006"/>
      <c r="KRY3006"/>
      <c r="KRZ3006"/>
      <c r="KSA3006"/>
      <c r="KSB3006"/>
      <c r="KSC3006"/>
      <c r="KSD3006"/>
      <c r="KSE3006"/>
      <c r="KSF3006"/>
      <c r="KSG3006"/>
      <c r="KSH3006"/>
      <c r="KSI3006"/>
      <c r="KSJ3006"/>
      <c r="KSK3006"/>
      <c r="KSL3006"/>
      <c r="KSM3006"/>
      <c r="KSN3006"/>
      <c r="KSO3006"/>
      <c r="KSP3006"/>
      <c r="KSQ3006"/>
      <c r="KSR3006"/>
      <c r="KSS3006"/>
      <c r="KST3006"/>
      <c r="KSU3006"/>
      <c r="KSV3006"/>
      <c r="KSW3006"/>
      <c r="KSX3006"/>
      <c r="KSY3006"/>
      <c r="KSZ3006"/>
      <c r="KTA3006"/>
      <c r="KTB3006"/>
      <c r="KTC3006"/>
      <c r="KTD3006"/>
      <c r="KTE3006"/>
      <c r="KTF3006"/>
      <c r="KTG3006"/>
      <c r="KTH3006"/>
      <c r="KTI3006"/>
      <c r="KTJ3006"/>
      <c r="KTK3006"/>
      <c r="KTL3006"/>
      <c r="KTM3006"/>
      <c r="KTN3006"/>
      <c r="KTO3006"/>
      <c r="KTP3006"/>
      <c r="KTQ3006"/>
      <c r="KTR3006"/>
      <c r="KTS3006"/>
      <c r="KTT3006"/>
      <c r="KTU3006"/>
      <c r="KTV3006"/>
      <c r="KTW3006"/>
      <c r="KTX3006"/>
      <c r="KTY3006"/>
      <c r="KTZ3006"/>
      <c r="KUA3006"/>
      <c r="KUB3006"/>
      <c r="KUC3006"/>
      <c r="KUD3006"/>
      <c r="KUE3006"/>
      <c r="KUF3006"/>
      <c r="KUG3006"/>
      <c r="KUH3006"/>
      <c r="KUI3006"/>
      <c r="KUJ3006"/>
      <c r="KUK3006"/>
      <c r="KUL3006"/>
      <c r="KUM3006"/>
      <c r="KUN3006"/>
      <c r="KUO3006"/>
      <c r="KUP3006"/>
      <c r="KUQ3006"/>
      <c r="KUR3006"/>
      <c r="KUS3006"/>
      <c r="KUT3006"/>
      <c r="KUU3006"/>
      <c r="KUV3006"/>
      <c r="KUW3006"/>
      <c r="KUX3006"/>
      <c r="KUY3006"/>
      <c r="KUZ3006"/>
      <c r="KVA3006"/>
      <c r="KVB3006"/>
      <c r="KVC3006"/>
      <c r="KVD3006"/>
      <c r="KVE3006"/>
      <c r="KVF3006"/>
      <c r="KVG3006"/>
      <c r="KVH3006"/>
      <c r="KVI3006"/>
      <c r="KVJ3006"/>
      <c r="KVK3006"/>
      <c r="KVL3006"/>
      <c r="KVM3006"/>
      <c r="KVN3006"/>
      <c r="KVO3006"/>
      <c r="KVP3006"/>
      <c r="KVQ3006"/>
      <c r="KVR3006"/>
      <c r="KVS3006"/>
      <c r="KVT3006"/>
      <c r="KVU3006"/>
      <c r="KVV3006"/>
      <c r="KVW3006"/>
      <c r="KVX3006"/>
      <c r="KVY3006"/>
      <c r="KVZ3006"/>
      <c r="KWA3006"/>
      <c r="KWB3006"/>
      <c r="KWC3006"/>
      <c r="KWD3006"/>
      <c r="KWE3006"/>
      <c r="KWF3006"/>
      <c r="KWG3006"/>
      <c r="KWH3006"/>
      <c r="KWI3006"/>
      <c r="KWJ3006"/>
      <c r="KWK3006"/>
      <c r="KWL3006"/>
      <c r="KWM3006"/>
      <c r="KWN3006"/>
      <c r="KWO3006"/>
      <c r="KWP3006"/>
      <c r="KWQ3006"/>
      <c r="KWR3006"/>
      <c r="KWS3006"/>
      <c r="KWT3006"/>
      <c r="KWU3006"/>
      <c r="KWV3006"/>
      <c r="KWW3006"/>
      <c r="KWX3006"/>
      <c r="KWY3006"/>
      <c r="KWZ3006"/>
      <c r="KXA3006"/>
      <c r="KXB3006"/>
      <c r="KXC3006"/>
      <c r="KXD3006"/>
      <c r="KXE3006"/>
      <c r="KXF3006"/>
      <c r="KXG3006"/>
      <c r="KXH3006"/>
      <c r="KXI3006"/>
      <c r="KXJ3006"/>
      <c r="KXK3006"/>
      <c r="KXL3006"/>
      <c r="KXM3006"/>
      <c r="KXN3006"/>
      <c r="KXO3006"/>
      <c r="KXP3006"/>
      <c r="KXQ3006"/>
      <c r="KXR3006"/>
      <c r="KXS3006"/>
      <c r="KXT3006"/>
      <c r="KXU3006"/>
      <c r="KXV3006"/>
      <c r="KXW3006"/>
      <c r="KXX3006"/>
      <c r="KXY3006"/>
      <c r="KXZ3006"/>
      <c r="KYA3006"/>
      <c r="KYB3006"/>
      <c r="KYC3006"/>
      <c r="KYD3006"/>
      <c r="KYE3006"/>
      <c r="KYF3006"/>
      <c r="KYG3006"/>
      <c r="KYH3006"/>
      <c r="KYI3006"/>
      <c r="KYJ3006"/>
      <c r="KYK3006"/>
      <c r="KYL3006"/>
      <c r="KYM3006"/>
      <c r="KYN3006"/>
      <c r="KYO3006"/>
      <c r="KYP3006"/>
      <c r="KYQ3006"/>
      <c r="KYR3006"/>
      <c r="KYS3006"/>
      <c r="KYT3006"/>
      <c r="KYU3006"/>
      <c r="KYV3006"/>
      <c r="KYW3006"/>
      <c r="KYX3006"/>
      <c r="KYY3006"/>
      <c r="KYZ3006"/>
      <c r="KZA3006"/>
      <c r="KZB3006"/>
      <c r="KZC3006"/>
      <c r="KZD3006"/>
      <c r="KZE3006"/>
      <c r="KZF3006"/>
      <c r="KZG3006"/>
      <c r="KZH3006"/>
      <c r="KZI3006"/>
      <c r="KZJ3006"/>
      <c r="KZK3006"/>
      <c r="KZL3006"/>
      <c r="KZM3006"/>
      <c r="KZN3006"/>
      <c r="KZO3006"/>
      <c r="KZP3006"/>
      <c r="KZQ3006"/>
      <c r="KZR3006"/>
      <c r="KZS3006"/>
      <c r="KZT3006"/>
      <c r="KZU3006"/>
      <c r="KZV3006"/>
      <c r="KZW3006"/>
      <c r="KZX3006"/>
      <c r="KZY3006"/>
      <c r="KZZ3006"/>
      <c r="LAA3006"/>
      <c r="LAB3006"/>
      <c r="LAC3006"/>
      <c r="LAD3006"/>
      <c r="LAE3006"/>
      <c r="LAF3006"/>
      <c r="LAG3006"/>
      <c r="LAH3006"/>
      <c r="LAI3006"/>
      <c r="LAJ3006"/>
      <c r="LAK3006"/>
      <c r="LAL3006"/>
      <c r="LAM3006"/>
      <c r="LAN3006"/>
      <c r="LAO3006"/>
      <c r="LAP3006"/>
      <c r="LAQ3006"/>
      <c r="LAR3006"/>
      <c r="LAS3006"/>
      <c r="LAT3006"/>
      <c r="LAU3006"/>
      <c r="LAV3006"/>
      <c r="LAW3006"/>
      <c r="LAX3006"/>
      <c r="LAY3006"/>
      <c r="LAZ3006"/>
      <c r="LBA3006"/>
      <c r="LBB3006"/>
      <c r="LBC3006"/>
      <c r="LBD3006"/>
      <c r="LBE3006"/>
      <c r="LBF3006"/>
      <c r="LBG3006"/>
      <c r="LBH3006"/>
      <c r="LBI3006"/>
      <c r="LBJ3006"/>
      <c r="LBK3006"/>
      <c r="LBL3006"/>
      <c r="LBM3006"/>
      <c r="LBN3006"/>
      <c r="LBO3006"/>
      <c r="LBP3006"/>
      <c r="LBQ3006"/>
      <c r="LBR3006"/>
      <c r="LBS3006"/>
      <c r="LBT3006"/>
      <c r="LBU3006"/>
      <c r="LBV3006"/>
      <c r="LBW3006"/>
      <c r="LBX3006"/>
      <c r="LBY3006"/>
      <c r="LBZ3006"/>
      <c r="LCA3006"/>
      <c r="LCB3006"/>
      <c r="LCC3006"/>
      <c r="LCD3006"/>
      <c r="LCE3006"/>
      <c r="LCF3006"/>
      <c r="LCG3006"/>
      <c r="LCH3006"/>
      <c r="LCI3006"/>
      <c r="LCJ3006"/>
      <c r="LCK3006"/>
      <c r="LCL3006"/>
      <c r="LCM3006"/>
      <c r="LCN3006"/>
      <c r="LCO3006"/>
      <c r="LCP3006"/>
      <c r="LCQ3006"/>
      <c r="LCR3006"/>
      <c r="LCS3006"/>
      <c r="LCT3006"/>
      <c r="LCU3006"/>
      <c r="LCV3006"/>
      <c r="LCW3006"/>
      <c r="LCX3006"/>
      <c r="LCY3006"/>
      <c r="LCZ3006"/>
      <c r="LDA3006"/>
      <c r="LDB3006"/>
      <c r="LDC3006"/>
      <c r="LDD3006"/>
      <c r="LDE3006"/>
      <c r="LDF3006"/>
      <c r="LDG3006"/>
      <c r="LDH3006"/>
      <c r="LDI3006"/>
      <c r="LDJ3006"/>
      <c r="LDK3006"/>
      <c r="LDL3006"/>
      <c r="LDM3006"/>
      <c r="LDN3006"/>
      <c r="LDO3006"/>
      <c r="LDP3006"/>
      <c r="LDQ3006"/>
      <c r="LDR3006"/>
      <c r="LDS3006"/>
      <c r="LDT3006"/>
      <c r="LDU3006"/>
      <c r="LDV3006"/>
      <c r="LDW3006"/>
      <c r="LDX3006"/>
      <c r="LDY3006"/>
      <c r="LDZ3006"/>
      <c r="LEA3006"/>
      <c r="LEB3006"/>
      <c r="LEC3006"/>
      <c r="LED3006"/>
      <c r="LEE3006"/>
      <c r="LEF3006"/>
      <c r="LEG3006"/>
      <c r="LEH3006"/>
      <c r="LEI3006"/>
      <c r="LEJ3006"/>
      <c r="LEK3006"/>
      <c r="LEL3006"/>
      <c r="LEM3006"/>
      <c r="LEN3006"/>
      <c r="LEO3006"/>
      <c r="LEP3006"/>
      <c r="LEQ3006"/>
      <c r="LER3006"/>
      <c r="LES3006"/>
      <c r="LET3006"/>
      <c r="LEU3006"/>
      <c r="LEV3006"/>
      <c r="LEW3006"/>
      <c r="LEX3006"/>
      <c r="LEY3006"/>
      <c r="LEZ3006"/>
      <c r="LFA3006"/>
      <c r="LFB3006"/>
      <c r="LFC3006"/>
      <c r="LFD3006"/>
      <c r="LFE3006"/>
      <c r="LFF3006"/>
      <c r="LFG3006"/>
      <c r="LFH3006"/>
      <c r="LFI3006"/>
      <c r="LFJ3006"/>
      <c r="LFK3006"/>
      <c r="LFL3006"/>
      <c r="LFM3006"/>
      <c r="LFN3006"/>
      <c r="LFO3006"/>
      <c r="LFP3006"/>
      <c r="LFQ3006"/>
      <c r="LFR3006"/>
      <c r="LFS3006"/>
      <c r="LFT3006"/>
      <c r="LFU3006"/>
      <c r="LFV3006"/>
      <c r="LFW3006"/>
      <c r="LFX3006"/>
      <c r="LFY3006"/>
      <c r="LFZ3006"/>
      <c r="LGA3006"/>
      <c r="LGB3006"/>
      <c r="LGC3006"/>
      <c r="LGD3006"/>
      <c r="LGE3006"/>
      <c r="LGF3006"/>
      <c r="LGG3006"/>
      <c r="LGH3006"/>
      <c r="LGI3006"/>
      <c r="LGJ3006"/>
      <c r="LGK3006"/>
      <c r="LGL3006"/>
      <c r="LGM3006"/>
      <c r="LGN3006"/>
      <c r="LGO3006"/>
      <c r="LGP3006"/>
      <c r="LGQ3006"/>
      <c r="LGR3006"/>
      <c r="LGS3006"/>
      <c r="LGT3006"/>
      <c r="LGU3006"/>
      <c r="LGV3006"/>
      <c r="LGW3006"/>
      <c r="LGX3006"/>
      <c r="LGY3006"/>
      <c r="LGZ3006"/>
      <c r="LHA3006"/>
      <c r="LHB3006"/>
      <c r="LHC3006"/>
      <c r="LHD3006"/>
      <c r="LHE3006"/>
      <c r="LHF3006"/>
      <c r="LHG3006"/>
      <c r="LHH3006"/>
      <c r="LHI3006"/>
      <c r="LHJ3006"/>
      <c r="LHK3006"/>
      <c r="LHL3006"/>
      <c r="LHM3006"/>
      <c r="LHN3006"/>
      <c r="LHO3006"/>
      <c r="LHP3006"/>
      <c r="LHQ3006"/>
      <c r="LHR3006"/>
      <c r="LHS3006"/>
      <c r="LHT3006"/>
      <c r="LHU3006"/>
      <c r="LHV3006"/>
      <c r="LHW3006"/>
      <c r="LHX3006"/>
      <c r="LHY3006"/>
      <c r="LHZ3006"/>
      <c r="LIA3006"/>
      <c r="LIB3006"/>
      <c r="LIC3006"/>
      <c r="LID3006"/>
      <c r="LIE3006"/>
      <c r="LIF3006"/>
      <c r="LIG3006"/>
      <c r="LIH3006"/>
      <c r="LII3006"/>
      <c r="LIJ3006"/>
      <c r="LIK3006"/>
      <c r="LIL3006"/>
      <c r="LIM3006"/>
      <c r="LIN3006"/>
      <c r="LIO3006"/>
      <c r="LIP3006"/>
      <c r="LIQ3006"/>
      <c r="LIR3006"/>
      <c r="LIS3006"/>
      <c r="LIT3006"/>
      <c r="LIU3006"/>
      <c r="LIV3006"/>
      <c r="LIW3006"/>
      <c r="LIX3006"/>
      <c r="LIY3006"/>
      <c r="LIZ3006"/>
      <c r="LJA3006"/>
      <c r="LJB3006"/>
      <c r="LJC3006"/>
      <c r="LJD3006"/>
      <c r="LJE3006"/>
      <c r="LJF3006"/>
      <c r="LJG3006"/>
      <c r="LJH3006"/>
      <c r="LJI3006"/>
      <c r="LJJ3006"/>
      <c r="LJK3006"/>
      <c r="LJL3006"/>
      <c r="LJM3006"/>
      <c r="LJN3006"/>
      <c r="LJO3006"/>
      <c r="LJP3006"/>
      <c r="LJQ3006"/>
      <c r="LJR3006"/>
      <c r="LJS3006"/>
      <c r="LJT3006"/>
      <c r="LJU3006"/>
      <c r="LJV3006"/>
      <c r="LJW3006"/>
      <c r="LJX3006"/>
      <c r="LJY3006"/>
      <c r="LJZ3006"/>
      <c r="LKA3006"/>
      <c r="LKB3006"/>
      <c r="LKC3006"/>
      <c r="LKD3006"/>
      <c r="LKE3006"/>
      <c r="LKF3006"/>
      <c r="LKG3006"/>
      <c r="LKH3006"/>
      <c r="LKI3006"/>
      <c r="LKJ3006"/>
      <c r="LKK3006"/>
      <c r="LKL3006"/>
      <c r="LKM3006"/>
      <c r="LKN3006"/>
      <c r="LKO3006"/>
      <c r="LKP3006"/>
      <c r="LKQ3006"/>
      <c r="LKR3006"/>
      <c r="LKS3006"/>
      <c r="LKT3006"/>
      <c r="LKU3006"/>
      <c r="LKV3006"/>
      <c r="LKW3006"/>
      <c r="LKX3006"/>
      <c r="LKY3006"/>
      <c r="LKZ3006"/>
      <c r="LLA3006"/>
      <c r="LLB3006"/>
      <c r="LLC3006"/>
      <c r="LLD3006"/>
      <c r="LLE3006"/>
      <c r="LLF3006"/>
      <c r="LLG3006"/>
      <c r="LLH3006"/>
      <c r="LLI3006"/>
      <c r="LLJ3006"/>
      <c r="LLK3006"/>
      <c r="LLL3006"/>
      <c r="LLM3006"/>
      <c r="LLN3006"/>
      <c r="LLO3006"/>
      <c r="LLP3006"/>
      <c r="LLQ3006"/>
      <c r="LLR3006"/>
      <c r="LLS3006"/>
      <c r="LLT3006"/>
      <c r="LLU3006"/>
      <c r="LLV3006"/>
      <c r="LLW3006"/>
      <c r="LLX3006"/>
      <c r="LLY3006"/>
      <c r="LLZ3006"/>
      <c r="LMA3006"/>
      <c r="LMB3006"/>
      <c r="LMC3006"/>
      <c r="LMD3006"/>
      <c r="LME3006"/>
      <c r="LMF3006"/>
      <c r="LMG3006"/>
      <c r="LMH3006"/>
      <c r="LMI3006"/>
      <c r="LMJ3006"/>
      <c r="LMK3006"/>
      <c r="LML3006"/>
      <c r="LMM3006"/>
      <c r="LMN3006"/>
      <c r="LMO3006"/>
      <c r="LMP3006"/>
      <c r="LMQ3006"/>
      <c r="LMR3006"/>
      <c r="LMS3006"/>
      <c r="LMT3006"/>
      <c r="LMU3006"/>
      <c r="LMV3006"/>
      <c r="LMW3006"/>
      <c r="LMX3006"/>
      <c r="LMY3006"/>
      <c r="LMZ3006"/>
      <c r="LNA3006"/>
      <c r="LNB3006"/>
      <c r="LNC3006"/>
      <c r="LND3006"/>
      <c r="LNE3006"/>
      <c r="LNF3006"/>
      <c r="LNG3006"/>
      <c r="LNH3006"/>
      <c r="LNI3006"/>
      <c r="LNJ3006"/>
      <c r="LNK3006"/>
      <c r="LNL3006"/>
      <c r="LNM3006"/>
      <c r="LNN3006"/>
      <c r="LNO3006"/>
      <c r="LNP3006"/>
      <c r="LNQ3006"/>
      <c r="LNR3006"/>
      <c r="LNS3006"/>
      <c r="LNT3006"/>
      <c r="LNU3006"/>
      <c r="LNV3006"/>
      <c r="LNW3006"/>
      <c r="LNX3006"/>
      <c r="LNY3006"/>
      <c r="LNZ3006"/>
      <c r="LOA3006"/>
      <c r="LOB3006"/>
      <c r="LOC3006"/>
      <c r="LOD3006"/>
      <c r="LOE3006"/>
      <c r="LOF3006"/>
      <c r="LOG3006"/>
      <c r="LOH3006"/>
      <c r="LOI3006"/>
      <c r="LOJ3006"/>
      <c r="LOK3006"/>
      <c r="LOL3006"/>
      <c r="LOM3006"/>
      <c r="LON3006"/>
      <c r="LOO3006"/>
      <c r="LOP3006"/>
      <c r="LOQ3006"/>
      <c r="LOR3006"/>
      <c r="LOS3006"/>
      <c r="LOT3006"/>
      <c r="LOU3006"/>
      <c r="LOV3006"/>
      <c r="LOW3006"/>
      <c r="LOX3006"/>
      <c r="LOY3006"/>
      <c r="LOZ3006"/>
      <c r="LPA3006"/>
      <c r="LPB3006"/>
      <c r="LPC3006"/>
      <c r="LPD3006"/>
      <c r="LPE3006"/>
      <c r="LPF3006"/>
      <c r="LPG3006"/>
      <c r="LPH3006"/>
      <c r="LPI3006"/>
      <c r="LPJ3006"/>
      <c r="LPK3006"/>
      <c r="LPL3006"/>
      <c r="LPM3006"/>
      <c r="LPN3006"/>
      <c r="LPO3006"/>
      <c r="LPP3006"/>
      <c r="LPQ3006"/>
      <c r="LPR3006"/>
      <c r="LPS3006"/>
      <c r="LPT3006"/>
      <c r="LPU3006"/>
      <c r="LPV3006"/>
      <c r="LPW3006"/>
      <c r="LPX3006"/>
      <c r="LPY3006"/>
      <c r="LPZ3006"/>
      <c r="LQA3006"/>
      <c r="LQB3006"/>
      <c r="LQC3006"/>
      <c r="LQD3006"/>
      <c r="LQE3006"/>
      <c r="LQF3006"/>
      <c r="LQG3006"/>
      <c r="LQH3006"/>
      <c r="LQI3006"/>
      <c r="LQJ3006"/>
      <c r="LQK3006"/>
      <c r="LQL3006"/>
      <c r="LQM3006"/>
      <c r="LQN3006"/>
      <c r="LQO3006"/>
      <c r="LQP3006"/>
      <c r="LQQ3006"/>
      <c r="LQR3006"/>
      <c r="LQS3006"/>
      <c r="LQT3006"/>
      <c r="LQU3006"/>
      <c r="LQV3006"/>
      <c r="LQW3006"/>
      <c r="LQX3006"/>
      <c r="LQY3006"/>
      <c r="LQZ3006"/>
      <c r="LRA3006"/>
      <c r="LRB3006"/>
      <c r="LRC3006"/>
      <c r="LRD3006"/>
      <c r="LRE3006"/>
      <c r="LRF3006"/>
      <c r="LRG3006"/>
      <c r="LRH3006"/>
      <c r="LRI3006"/>
      <c r="LRJ3006"/>
      <c r="LRK3006"/>
      <c r="LRL3006"/>
      <c r="LRM3006"/>
      <c r="LRN3006"/>
      <c r="LRO3006"/>
      <c r="LRP3006"/>
      <c r="LRQ3006"/>
      <c r="LRR3006"/>
      <c r="LRS3006"/>
      <c r="LRT3006"/>
      <c r="LRU3006"/>
      <c r="LRV3006"/>
      <c r="LRW3006"/>
      <c r="LRX3006"/>
      <c r="LRY3006"/>
      <c r="LRZ3006"/>
      <c r="LSA3006"/>
      <c r="LSB3006"/>
      <c r="LSC3006"/>
      <c r="LSD3006"/>
      <c r="LSE3006"/>
      <c r="LSF3006"/>
      <c r="LSG3006"/>
      <c r="LSH3006"/>
      <c r="LSI3006"/>
      <c r="LSJ3006"/>
      <c r="LSK3006"/>
      <c r="LSL3006"/>
      <c r="LSM3006"/>
      <c r="LSN3006"/>
      <c r="LSO3006"/>
      <c r="LSP3006"/>
      <c r="LSQ3006"/>
      <c r="LSR3006"/>
      <c r="LSS3006"/>
      <c r="LST3006"/>
      <c r="LSU3006"/>
      <c r="LSV3006"/>
      <c r="LSW3006"/>
      <c r="LSX3006"/>
      <c r="LSY3006"/>
      <c r="LSZ3006"/>
      <c r="LTA3006"/>
      <c r="LTB3006"/>
      <c r="LTC3006"/>
      <c r="LTD3006"/>
      <c r="LTE3006"/>
      <c r="LTF3006"/>
      <c r="LTG3006"/>
      <c r="LTH3006"/>
      <c r="LTI3006"/>
      <c r="LTJ3006"/>
      <c r="LTK3006"/>
      <c r="LTL3006"/>
      <c r="LTM3006"/>
      <c r="LTN3006"/>
      <c r="LTO3006"/>
      <c r="LTP3006"/>
      <c r="LTQ3006"/>
      <c r="LTR3006"/>
      <c r="LTS3006"/>
      <c r="LTT3006"/>
      <c r="LTU3006"/>
      <c r="LTV3006"/>
      <c r="LTW3006"/>
      <c r="LTX3006"/>
      <c r="LTY3006"/>
      <c r="LTZ3006"/>
      <c r="LUA3006"/>
      <c r="LUB3006"/>
      <c r="LUC3006"/>
      <c r="LUD3006"/>
      <c r="LUE3006"/>
      <c r="LUF3006"/>
      <c r="LUG3006"/>
      <c r="LUH3006"/>
      <c r="LUI3006"/>
      <c r="LUJ3006"/>
      <c r="LUK3006"/>
      <c r="LUL3006"/>
      <c r="LUM3006"/>
      <c r="LUN3006"/>
      <c r="LUO3006"/>
      <c r="LUP3006"/>
      <c r="LUQ3006"/>
      <c r="LUR3006"/>
      <c r="LUS3006"/>
      <c r="LUT3006"/>
      <c r="LUU3006"/>
      <c r="LUV3006"/>
      <c r="LUW3006"/>
      <c r="LUX3006"/>
      <c r="LUY3006"/>
      <c r="LUZ3006"/>
      <c r="LVA3006"/>
      <c r="LVB3006"/>
      <c r="LVC3006"/>
      <c r="LVD3006"/>
      <c r="LVE3006"/>
      <c r="LVF3006"/>
      <c r="LVG3006"/>
      <c r="LVH3006"/>
      <c r="LVI3006"/>
      <c r="LVJ3006"/>
      <c r="LVK3006"/>
      <c r="LVL3006"/>
      <c r="LVM3006"/>
      <c r="LVN3006"/>
      <c r="LVO3006"/>
      <c r="LVP3006"/>
      <c r="LVQ3006"/>
      <c r="LVR3006"/>
      <c r="LVS3006"/>
      <c r="LVT3006"/>
      <c r="LVU3006"/>
      <c r="LVV3006"/>
      <c r="LVW3006"/>
      <c r="LVX3006"/>
      <c r="LVY3006"/>
      <c r="LVZ3006"/>
      <c r="LWA3006"/>
      <c r="LWB3006"/>
      <c r="LWC3006"/>
      <c r="LWD3006"/>
      <c r="LWE3006"/>
      <c r="LWF3006"/>
      <c r="LWG3006"/>
      <c r="LWH3006"/>
      <c r="LWI3006"/>
      <c r="LWJ3006"/>
      <c r="LWK3006"/>
      <c r="LWL3006"/>
      <c r="LWM3006"/>
      <c r="LWN3006"/>
      <c r="LWO3006"/>
      <c r="LWP3006"/>
      <c r="LWQ3006"/>
      <c r="LWR3006"/>
      <c r="LWS3006"/>
      <c r="LWT3006"/>
      <c r="LWU3006"/>
      <c r="LWV3006"/>
      <c r="LWW3006"/>
      <c r="LWX3006"/>
      <c r="LWY3006"/>
      <c r="LWZ3006"/>
      <c r="LXA3006"/>
      <c r="LXB3006"/>
      <c r="LXC3006"/>
      <c r="LXD3006"/>
      <c r="LXE3006"/>
      <c r="LXF3006"/>
      <c r="LXG3006"/>
      <c r="LXH3006"/>
      <c r="LXI3006"/>
      <c r="LXJ3006"/>
      <c r="LXK3006"/>
      <c r="LXL3006"/>
      <c r="LXM3006"/>
      <c r="LXN3006"/>
      <c r="LXO3006"/>
      <c r="LXP3006"/>
      <c r="LXQ3006"/>
      <c r="LXR3006"/>
      <c r="LXS3006"/>
      <c r="LXT3006"/>
      <c r="LXU3006"/>
      <c r="LXV3006"/>
      <c r="LXW3006"/>
      <c r="LXX3006"/>
      <c r="LXY3006"/>
      <c r="LXZ3006"/>
      <c r="LYA3006"/>
      <c r="LYB3006"/>
      <c r="LYC3006"/>
      <c r="LYD3006"/>
      <c r="LYE3006"/>
      <c r="LYF3006"/>
      <c r="LYG3006"/>
      <c r="LYH3006"/>
      <c r="LYI3006"/>
      <c r="LYJ3006"/>
      <c r="LYK3006"/>
      <c r="LYL3006"/>
      <c r="LYM3006"/>
      <c r="LYN3006"/>
      <c r="LYO3006"/>
      <c r="LYP3006"/>
      <c r="LYQ3006"/>
      <c r="LYR3006"/>
      <c r="LYS3006"/>
      <c r="LYT3006"/>
      <c r="LYU3006"/>
      <c r="LYV3006"/>
      <c r="LYW3006"/>
      <c r="LYX3006"/>
      <c r="LYY3006"/>
      <c r="LYZ3006"/>
      <c r="LZA3006"/>
      <c r="LZB3006"/>
      <c r="LZC3006"/>
      <c r="LZD3006"/>
      <c r="LZE3006"/>
      <c r="LZF3006"/>
      <c r="LZG3006"/>
      <c r="LZH3006"/>
      <c r="LZI3006"/>
      <c r="LZJ3006"/>
      <c r="LZK3006"/>
      <c r="LZL3006"/>
      <c r="LZM3006"/>
      <c r="LZN3006"/>
      <c r="LZO3006"/>
      <c r="LZP3006"/>
      <c r="LZQ3006"/>
      <c r="LZR3006"/>
      <c r="LZS3006"/>
      <c r="LZT3006"/>
      <c r="LZU3006"/>
      <c r="LZV3006"/>
      <c r="LZW3006"/>
      <c r="LZX3006"/>
      <c r="LZY3006"/>
      <c r="LZZ3006"/>
      <c r="MAA3006"/>
      <c r="MAB3006"/>
      <c r="MAC3006"/>
      <c r="MAD3006"/>
      <c r="MAE3006"/>
      <c r="MAF3006"/>
      <c r="MAG3006"/>
      <c r="MAH3006"/>
      <c r="MAI3006"/>
      <c r="MAJ3006"/>
      <c r="MAK3006"/>
      <c r="MAL3006"/>
      <c r="MAM3006"/>
      <c r="MAN3006"/>
      <c r="MAO3006"/>
      <c r="MAP3006"/>
      <c r="MAQ3006"/>
      <c r="MAR3006"/>
      <c r="MAS3006"/>
      <c r="MAT3006"/>
      <c r="MAU3006"/>
      <c r="MAV3006"/>
      <c r="MAW3006"/>
      <c r="MAX3006"/>
      <c r="MAY3006"/>
      <c r="MAZ3006"/>
      <c r="MBA3006"/>
      <c r="MBB3006"/>
      <c r="MBC3006"/>
      <c r="MBD3006"/>
      <c r="MBE3006"/>
      <c r="MBF3006"/>
      <c r="MBG3006"/>
      <c r="MBH3006"/>
      <c r="MBI3006"/>
      <c r="MBJ3006"/>
      <c r="MBK3006"/>
      <c r="MBL3006"/>
      <c r="MBM3006"/>
      <c r="MBN3006"/>
      <c r="MBO3006"/>
      <c r="MBP3006"/>
      <c r="MBQ3006"/>
      <c r="MBR3006"/>
      <c r="MBS3006"/>
      <c r="MBT3006"/>
      <c r="MBU3006"/>
      <c r="MBV3006"/>
      <c r="MBW3006"/>
      <c r="MBX3006"/>
      <c r="MBY3006"/>
      <c r="MBZ3006"/>
      <c r="MCA3006"/>
      <c r="MCB3006"/>
      <c r="MCC3006"/>
      <c r="MCD3006"/>
      <c r="MCE3006"/>
      <c r="MCF3006"/>
      <c r="MCG3006"/>
      <c r="MCH3006"/>
      <c r="MCI3006"/>
      <c r="MCJ3006"/>
      <c r="MCK3006"/>
      <c r="MCL3006"/>
      <c r="MCM3006"/>
      <c r="MCN3006"/>
      <c r="MCO3006"/>
      <c r="MCP3006"/>
      <c r="MCQ3006"/>
      <c r="MCR3006"/>
      <c r="MCS3006"/>
      <c r="MCT3006"/>
      <c r="MCU3006"/>
      <c r="MCV3006"/>
      <c r="MCW3006"/>
      <c r="MCX3006"/>
      <c r="MCY3006"/>
      <c r="MCZ3006"/>
      <c r="MDA3006"/>
      <c r="MDB3006"/>
      <c r="MDC3006"/>
      <c r="MDD3006"/>
      <c r="MDE3006"/>
      <c r="MDF3006"/>
      <c r="MDG3006"/>
      <c r="MDH3006"/>
      <c r="MDI3006"/>
      <c r="MDJ3006"/>
      <c r="MDK3006"/>
      <c r="MDL3006"/>
      <c r="MDM3006"/>
      <c r="MDN3006"/>
      <c r="MDO3006"/>
      <c r="MDP3006"/>
      <c r="MDQ3006"/>
      <c r="MDR3006"/>
      <c r="MDS3006"/>
      <c r="MDT3006"/>
      <c r="MDU3006"/>
      <c r="MDV3006"/>
      <c r="MDW3006"/>
      <c r="MDX3006"/>
      <c r="MDY3006"/>
      <c r="MDZ3006"/>
      <c r="MEA3006"/>
      <c r="MEB3006"/>
      <c r="MEC3006"/>
      <c r="MED3006"/>
      <c r="MEE3006"/>
      <c r="MEF3006"/>
      <c r="MEG3006"/>
      <c r="MEH3006"/>
      <c r="MEI3006"/>
      <c r="MEJ3006"/>
      <c r="MEK3006"/>
      <c r="MEL3006"/>
      <c r="MEM3006"/>
      <c r="MEN3006"/>
      <c r="MEO3006"/>
      <c r="MEP3006"/>
      <c r="MEQ3006"/>
      <c r="MER3006"/>
      <c r="MES3006"/>
      <c r="MET3006"/>
      <c r="MEU3006"/>
      <c r="MEV3006"/>
      <c r="MEW3006"/>
      <c r="MEX3006"/>
      <c r="MEY3006"/>
      <c r="MEZ3006"/>
      <c r="MFA3006"/>
      <c r="MFB3006"/>
      <c r="MFC3006"/>
      <c r="MFD3006"/>
      <c r="MFE3006"/>
      <c r="MFF3006"/>
      <c r="MFG3006"/>
      <c r="MFH3006"/>
      <c r="MFI3006"/>
      <c r="MFJ3006"/>
      <c r="MFK3006"/>
      <c r="MFL3006"/>
      <c r="MFM3006"/>
      <c r="MFN3006"/>
      <c r="MFO3006"/>
      <c r="MFP3006"/>
      <c r="MFQ3006"/>
      <c r="MFR3006"/>
      <c r="MFS3006"/>
      <c r="MFT3006"/>
      <c r="MFU3006"/>
      <c r="MFV3006"/>
      <c r="MFW3006"/>
      <c r="MFX3006"/>
      <c r="MFY3006"/>
      <c r="MFZ3006"/>
      <c r="MGA3006"/>
      <c r="MGB3006"/>
      <c r="MGC3006"/>
      <c r="MGD3006"/>
      <c r="MGE3006"/>
      <c r="MGF3006"/>
      <c r="MGG3006"/>
      <c r="MGH3006"/>
      <c r="MGI3006"/>
      <c r="MGJ3006"/>
      <c r="MGK3006"/>
      <c r="MGL3006"/>
      <c r="MGM3006"/>
      <c r="MGN3006"/>
      <c r="MGO3006"/>
      <c r="MGP3006"/>
      <c r="MGQ3006"/>
      <c r="MGR3006"/>
      <c r="MGS3006"/>
      <c r="MGT3006"/>
      <c r="MGU3006"/>
      <c r="MGV3006"/>
      <c r="MGW3006"/>
      <c r="MGX3006"/>
      <c r="MGY3006"/>
      <c r="MGZ3006"/>
      <c r="MHA3006"/>
      <c r="MHB3006"/>
      <c r="MHC3006"/>
      <c r="MHD3006"/>
      <c r="MHE3006"/>
      <c r="MHF3006"/>
      <c r="MHG3006"/>
      <c r="MHH3006"/>
      <c r="MHI3006"/>
      <c r="MHJ3006"/>
      <c r="MHK3006"/>
      <c r="MHL3006"/>
      <c r="MHM3006"/>
      <c r="MHN3006"/>
      <c r="MHO3006"/>
      <c r="MHP3006"/>
      <c r="MHQ3006"/>
      <c r="MHR3006"/>
      <c r="MHS3006"/>
      <c r="MHT3006"/>
      <c r="MHU3006"/>
      <c r="MHV3006"/>
      <c r="MHW3006"/>
      <c r="MHX3006"/>
      <c r="MHY3006"/>
      <c r="MHZ3006"/>
      <c r="MIA3006"/>
      <c r="MIB3006"/>
      <c r="MIC3006"/>
      <c r="MID3006"/>
      <c r="MIE3006"/>
      <c r="MIF3006"/>
      <c r="MIG3006"/>
      <c r="MIH3006"/>
      <c r="MII3006"/>
      <c r="MIJ3006"/>
      <c r="MIK3006"/>
      <c r="MIL3006"/>
      <c r="MIM3006"/>
      <c r="MIN3006"/>
      <c r="MIO3006"/>
      <c r="MIP3006"/>
      <c r="MIQ3006"/>
      <c r="MIR3006"/>
      <c r="MIS3006"/>
      <c r="MIT3006"/>
      <c r="MIU3006"/>
      <c r="MIV3006"/>
      <c r="MIW3006"/>
      <c r="MIX3006"/>
      <c r="MIY3006"/>
      <c r="MIZ3006"/>
      <c r="MJA3006"/>
      <c r="MJB3006"/>
      <c r="MJC3006"/>
      <c r="MJD3006"/>
      <c r="MJE3006"/>
      <c r="MJF3006"/>
      <c r="MJG3006"/>
      <c r="MJH3006"/>
      <c r="MJI3006"/>
      <c r="MJJ3006"/>
      <c r="MJK3006"/>
      <c r="MJL3006"/>
      <c r="MJM3006"/>
      <c r="MJN3006"/>
      <c r="MJO3006"/>
      <c r="MJP3006"/>
      <c r="MJQ3006"/>
      <c r="MJR3006"/>
      <c r="MJS3006"/>
      <c r="MJT3006"/>
      <c r="MJU3006"/>
      <c r="MJV3006"/>
      <c r="MJW3006"/>
      <c r="MJX3006"/>
      <c r="MJY3006"/>
      <c r="MJZ3006"/>
      <c r="MKA3006"/>
      <c r="MKB3006"/>
      <c r="MKC3006"/>
      <c r="MKD3006"/>
      <c r="MKE3006"/>
      <c r="MKF3006"/>
      <c r="MKG3006"/>
      <c r="MKH3006"/>
      <c r="MKI3006"/>
      <c r="MKJ3006"/>
      <c r="MKK3006"/>
      <c r="MKL3006"/>
      <c r="MKM3006"/>
      <c r="MKN3006"/>
      <c r="MKO3006"/>
      <c r="MKP3006"/>
      <c r="MKQ3006"/>
      <c r="MKR3006"/>
      <c r="MKS3006"/>
      <c r="MKT3006"/>
      <c r="MKU3006"/>
      <c r="MKV3006"/>
      <c r="MKW3006"/>
      <c r="MKX3006"/>
      <c r="MKY3006"/>
      <c r="MKZ3006"/>
      <c r="MLA3006"/>
      <c r="MLB3006"/>
      <c r="MLC3006"/>
      <c r="MLD3006"/>
      <c r="MLE3006"/>
      <c r="MLF3006"/>
      <c r="MLG3006"/>
      <c r="MLH3006"/>
      <c r="MLI3006"/>
      <c r="MLJ3006"/>
      <c r="MLK3006"/>
      <c r="MLL3006"/>
      <c r="MLM3006"/>
      <c r="MLN3006"/>
      <c r="MLO3006"/>
      <c r="MLP3006"/>
      <c r="MLQ3006"/>
      <c r="MLR3006"/>
      <c r="MLS3006"/>
      <c r="MLT3006"/>
      <c r="MLU3006"/>
      <c r="MLV3006"/>
      <c r="MLW3006"/>
      <c r="MLX3006"/>
      <c r="MLY3006"/>
      <c r="MLZ3006"/>
      <c r="MMA3006"/>
      <c r="MMB3006"/>
      <c r="MMC3006"/>
      <c r="MMD3006"/>
      <c r="MME3006"/>
      <c r="MMF3006"/>
      <c r="MMG3006"/>
      <c r="MMH3006"/>
      <c r="MMI3006"/>
      <c r="MMJ3006"/>
      <c r="MMK3006"/>
      <c r="MML3006"/>
      <c r="MMM3006"/>
      <c r="MMN3006"/>
      <c r="MMO3006"/>
      <c r="MMP3006"/>
      <c r="MMQ3006"/>
      <c r="MMR3006"/>
      <c r="MMS3006"/>
      <c r="MMT3006"/>
      <c r="MMU3006"/>
      <c r="MMV3006"/>
      <c r="MMW3006"/>
      <c r="MMX3006"/>
      <c r="MMY3006"/>
      <c r="MMZ3006"/>
      <c r="MNA3006"/>
      <c r="MNB3006"/>
      <c r="MNC3006"/>
      <c r="MND3006"/>
      <c r="MNE3006"/>
      <c r="MNF3006"/>
      <c r="MNG3006"/>
      <c r="MNH3006"/>
      <c r="MNI3006"/>
      <c r="MNJ3006"/>
      <c r="MNK3006"/>
      <c r="MNL3006"/>
      <c r="MNM3006"/>
      <c r="MNN3006"/>
      <c r="MNO3006"/>
      <c r="MNP3006"/>
      <c r="MNQ3006"/>
      <c r="MNR3006"/>
      <c r="MNS3006"/>
      <c r="MNT3006"/>
      <c r="MNU3006"/>
      <c r="MNV3006"/>
      <c r="MNW3006"/>
      <c r="MNX3006"/>
      <c r="MNY3006"/>
      <c r="MNZ3006"/>
      <c r="MOA3006"/>
      <c r="MOB3006"/>
      <c r="MOC3006"/>
      <c r="MOD3006"/>
      <c r="MOE3006"/>
      <c r="MOF3006"/>
      <c r="MOG3006"/>
      <c r="MOH3006"/>
      <c r="MOI3006"/>
      <c r="MOJ3006"/>
      <c r="MOK3006"/>
      <c r="MOL3006"/>
      <c r="MOM3006"/>
      <c r="MON3006"/>
      <c r="MOO3006"/>
      <c r="MOP3006"/>
      <c r="MOQ3006"/>
      <c r="MOR3006"/>
      <c r="MOS3006"/>
      <c r="MOT3006"/>
      <c r="MOU3006"/>
      <c r="MOV3006"/>
      <c r="MOW3006"/>
      <c r="MOX3006"/>
      <c r="MOY3006"/>
      <c r="MOZ3006"/>
      <c r="MPA3006"/>
      <c r="MPB3006"/>
      <c r="MPC3006"/>
      <c r="MPD3006"/>
      <c r="MPE3006"/>
      <c r="MPF3006"/>
      <c r="MPG3006"/>
      <c r="MPH3006"/>
      <c r="MPI3006"/>
      <c r="MPJ3006"/>
      <c r="MPK3006"/>
      <c r="MPL3006"/>
      <c r="MPM3006"/>
      <c r="MPN3006"/>
      <c r="MPO3006"/>
      <c r="MPP3006"/>
      <c r="MPQ3006"/>
      <c r="MPR3006"/>
      <c r="MPS3006"/>
      <c r="MPT3006"/>
      <c r="MPU3006"/>
      <c r="MPV3006"/>
      <c r="MPW3006"/>
      <c r="MPX3006"/>
      <c r="MPY3006"/>
      <c r="MPZ3006"/>
      <c r="MQA3006"/>
      <c r="MQB3006"/>
      <c r="MQC3006"/>
      <c r="MQD3006"/>
      <c r="MQE3006"/>
      <c r="MQF3006"/>
      <c r="MQG3006"/>
      <c r="MQH3006"/>
      <c r="MQI3006"/>
      <c r="MQJ3006"/>
      <c r="MQK3006"/>
      <c r="MQL3006"/>
      <c r="MQM3006"/>
      <c r="MQN3006"/>
      <c r="MQO3006"/>
      <c r="MQP3006"/>
      <c r="MQQ3006"/>
      <c r="MQR3006"/>
      <c r="MQS3006"/>
      <c r="MQT3006"/>
      <c r="MQU3006"/>
      <c r="MQV3006"/>
      <c r="MQW3006"/>
      <c r="MQX3006"/>
      <c r="MQY3006"/>
      <c r="MQZ3006"/>
      <c r="MRA3006"/>
      <c r="MRB3006"/>
      <c r="MRC3006"/>
      <c r="MRD3006"/>
      <c r="MRE3006"/>
      <c r="MRF3006"/>
      <c r="MRG3006"/>
      <c r="MRH3006"/>
      <c r="MRI3006"/>
      <c r="MRJ3006"/>
      <c r="MRK3006"/>
      <c r="MRL3006"/>
      <c r="MRM3006"/>
      <c r="MRN3006"/>
      <c r="MRO3006"/>
      <c r="MRP3006"/>
      <c r="MRQ3006"/>
      <c r="MRR3006"/>
      <c r="MRS3006"/>
      <c r="MRT3006"/>
      <c r="MRU3006"/>
      <c r="MRV3006"/>
      <c r="MRW3006"/>
      <c r="MRX3006"/>
      <c r="MRY3006"/>
      <c r="MRZ3006"/>
      <c r="MSA3006"/>
      <c r="MSB3006"/>
      <c r="MSC3006"/>
      <c r="MSD3006"/>
      <c r="MSE3006"/>
      <c r="MSF3006"/>
      <c r="MSG3006"/>
      <c r="MSH3006"/>
      <c r="MSI3006"/>
      <c r="MSJ3006"/>
      <c r="MSK3006"/>
      <c r="MSL3006"/>
      <c r="MSM3006"/>
      <c r="MSN3006"/>
      <c r="MSO3006"/>
      <c r="MSP3006"/>
      <c r="MSQ3006"/>
      <c r="MSR3006"/>
      <c r="MSS3006"/>
      <c r="MST3006"/>
      <c r="MSU3006"/>
      <c r="MSV3006"/>
      <c r="MSW3006"/>
      <c r="MSX3006"/>
      <c r="MSY3006"/>
      <c r="MSZ3006"/>
      <c r="MTA3006"/>
      <c r="MTB3006"/>
      <c r="MTC3006"/>
      <c r="MTD3006"/>
      <c r="MTE3006"/>
      <c r="MTF3006"/>
      <c r="MTG3006"/>
      <c r="MTH3006"/>
      <c r="MTI3006"/>
      <c r="MTJ3006"/>
      <c r="MTK3006"/>
      <c r="MTL3006"/>
      <c r="MTM3006"/>
      <c r="MTN3006"/>
      <c r="MTO3006"/>
      <c r="MTP3006"/>
      <c r="MTQ3006"/>
      <c r="MTR3006"/>
      <c r="MTS3006"/>
      <c r="MTT3006"/>
      <c r="MTU3006"/>
      <c r="MTV3006"/>
      <c r="MTW3006"/>
      <c r="MTX3006"/>
      <c r="MTY3006"/>
      <c r="MTZ3006"/>
      <c r="MUA3006"/>
      <c r="MUB3006"/>
      <c r="MUC3006"/>
      <c r="MUD3006"/>
      <c r="MUE3006"/>
      <c r="MUF3006"/>
      <c r="MUG3006"/>
      <c r="MUH3006"/>
      <c r="MUI3006"/>
      <c r="MUJ3006"/>
      <c r="MUK3006"/>
      <c r="MUL3006"/>
      <c r="MUM3006"/>
      <c r="MUN3006"/>
      <c r="MUO3006"/>
      <c r="MUP3006"/>
      <c r="MUQ3006"/>
      <c r="MUR3006"/>
      <c r="MUS3006"/>
      <c r="MUT3006"/>
      <c r="MUU3006"/>
      <c r="MUV3006"/>
      <c r="MUW3006"/>
      <c r="MUX3006"/>
      <c r="MUY3006"/>
      <c r="MUZ3006"/>
      <c r="MVA3006"/>
      <c r="MVB3006"/>
      <c r="MVC3006"/>
      <c r="MVD3006"/>
      <c r="MVE3006"/>
      <c r="MVF3006"/>
      <c r="MVG3006"/>
      <c r="MVH3006"/>
      <c r="MVI3006"/>
      <c r="MVJ3006"/>
      <c r="MVK3006"/>
      <c r="MVL3006"/>
      <c r="MVM3006"/>
      <c r="MVN3006"/>
      <c r="MVO3006"/>
      <c r="MVP3006"/>
      <c r="MVQ3006"/>
      <c r="MVR3006"/>
      <c r="MVS3006"/>
      <c r="MVT3006"/>
      <c r="MVU3006"/>
      <c r="MVV3006"/>
      <c r="MVW3006"/>
      <c r="MVX3006"/>
      <c r="MVY3006"/>
      <c r="MVZ3006"/>
      <c r="MWA3006"/>
      <c r="MWB3006"/>
      <c r="MWC3006"/>
      <c r="MWD3006"/>
      <c r="MWE3006"/>
      <c r="MWF3006"/>
      <c r="MWG3006"/>
      <c r="MWH3006"/>
      <c r="MWI3006"/>
      <c r="MWJ3006"/>
      <c r="MWK3006"/>
      <c r="MWL3006"/>
      <c r="MWM3006"/>
      <c r="MWN3006"/>
      <c r="MWO3006"/>
      <c r="MWP3006"/>
      <c r="MWQ3006"/>
      <c r="MWR3006"/>
      <c r="MWS3006"/>
      <c r="MWT3006"/>
      <c r="MWU3006"/>
      <c r="MWV3006"/>
      <c r="MWW3006"/>
      <c r="MWX3006"/>
      <c r="MWY3006"/>
      <c r="MWZ3006"/>
      <c r="MXA3006"/>
      <c r="MXB3006"/>
      <c r="MXC3006"/>
      <c r="MXD3006"/>
      <c r="MXE3006"/>
      <c r="MXF3006"/>
      <c r="MXG3006"/>
      <c r="MXH3006"/>
      <c r="MXI3006"/>
      <c r="MXJ3006"/>
      <c r="MXK3006"/>
      <c r="MXL3006"/>
      <c r="MXM3006"/>
      <c r="MXN3006"/>
      <c r="MXO3006"/>
      <c r="MXP3006"/>
      <c r="MXQ3006"/>
      <c r="MXR3006"/>
      <c r="MXS3006"/>
      <c r="MXT3006"/>
      <c r="MXU3006"/>
      <c r="MXV3006"/>
      <c r="MXW3006"/>
      <c r="MXX3006"/>
      <c r="MXY3006"/>
      <c r="MXZ3006"/>
      <c r="MYA3006"/>
      <c r="MYB3006"/>
      <c r="MYC3006"/>
      <c r="MYD3006"/>
      <c r="MYE3006"/>
      <c r="MYF3006"/>
      <c r="MYG3006"/>
      <c r="MYH3006"/>
      <c r="MYI3006"/>
      <c r="MYJ3006"/>
      <c r="MYK3006"/>
      <c r="MYL3006"/>
      <c r="MYM3006"/>
      <c r="MYN3006"/>
      <c r="MYO3006"/>
      <c r="MYP3006"/>
      <c r="MYQ3006"/>
      <c r="MYR3006"/>
      <c r="MYS3006"/>
      <c r="MYT3006"/>
      <c r="MYU3006"/>
      <c r="MYV3006"/>
      <c r="MYW3006"/>
      <c r="MYX3006"/>
      <c r="MYY3006"/>
      <c r="MYZ3006"/>
      <c r="MZA3006"/>
      <c r="MZB3006"/>
      <c r="MZC3006"/>
      <c r="MZD3006"/>
      <c r="MZE3006"/>
      <c r="MZF3006"/>
      <c r="MZG3006"/>
      <c r="MZH3006"/>
      <c r="MZI3006"/>
      <c r="MZJ3006"/>
      <c r="MZK3006"/>
      <c r="MZL3006"/>
      <c r="MZM3006"/>
      <c r="MZN3006"/>
      <c r="MZO3006"/>
      <c r="MZP3006"/>
      <c r="MZQ3006"/>
      <c r="MZR3006"/>
      <c r="MZS3006"/>
      <c r="MZT3006"/>
      <c r="MZU3006"/>
      <c r="MZV3006"/>
      <c r="MZW3006"/>
      <c r="MZX3006"/>
      <c r="MZY3006"/>
      <c r="MZZ3006"/>
      <c r="NAA3006"/>
      <c r="NAB3006"/>
      <c r="NAC3006"/>
      <c r="NAD3006"/>
      <c r="NAE3006"/>
      <c r="NAF3006"/>
      <c r="NAG3006"/>
      <c r="NAH3006"/>
      <c r="NAI3006"/>
      <c r="NAJ3006"/>
      <c r="NAK3006"/>
      <c r="NAL3006"/>
      <c r="NAM3006"/>
      <c r="NAN3006"/>
      <c r="NAO3006"/>
      <c r="NAP3006"/>
      <c r="NAQ3006"/>
      <c r="NAR3006"/>
      <c r="NAS3006"/>
      <c r="NAT3006"/>
      <c r="NAU3006"/>
      <c r="NAV3006"/>
      <c r="NAW3006"/>
      <c r="NAX3006"/>
      <c r="NAY3006"/>
      <c r="NAZ3006"/>
      <c r="NBA3006"/>
      <c r="NBB3006"/>
      <c r="NBC3006"/>
      <c r="NBD3006"/>
      <c r="NBE3006"/>
      <c r="NBF3006"/>
      <c r="NBG3006"/>
      <c r="NBH3006"/>
      <c r="NBI3006"/>
      <c r="NBJ3006"/>
      <c r="NBK3006"/>
      <c r="NBL3006"/>
      <c r="NBM3006"/>
      <c r="NBN3006"/>
      <c r="NBO3006"/>
      <c r="NBP3006"/>
      <c r="NBQ3006"/>
      <c r="NBR3006"/>
      <c r="NBS3006"/>
      <c r="NBT3006"/>
      <c r="NBU3006"/>
      <c r="NBV3006"/>
      <c r="NBW3006"/>
      <c r="NBX3006"/>
      <c r="NBY3006"/>
      <c r="NBZ3006"/>
      <c r="NCA3006"/>
      <c r="NCB3006"/>
      <c r="NCC3006"/>
      <c r="NCD3006"/>
      <c r="NCE3006"/>
      <c r="NCF3006"/>
      <c r="NCG3006"/>
      <c r="NCH3006"/>
      <c r="NCI3006"/>
      <c r="NCJ3006"/>
      <c r="NCK3006"/>
      <c r="NCL3006"/>
      <c r="NCM3006"/>
      <c r="NCN3006"/>
      <c r="NCO3006"/>
      <c r="NCP3006"/>
      <c r="NCQ3006"/>
      <c r="NCR3006"/>
      <c r="NCS3006"/>
      <c r="NCT3006"/>
      <c r="NCU3006"/>
      <c r="NCV3006"/>
      <c r="NCW3006"/>
      <c r="NCX3006"/>
      <c r="NCY3006"/>
      <c r="NCZ3006"/>
      <c r="NDA3006"/>
      <c r="NDB3006"/>
      <c r="NDC3006"/>
      <c r="NDD3006"/>
      <c r="NDE3006"/>
      <c r="NDF3006"/>
      <c r="NDG3006"/>
      <c r="NDH3006"/>
      <c r="NDI3006"/>
      <c r="NDJ3006"/>
      <c r="NDK3006"/>
      <c r="NDL3006"/>
      <c r="NDM3006"/>
      <c r="NDN3006"/>
      <c r="NDO3006"/>
      <c r="NDP3006"/>
      <c r="NDQ3006"/>
      <c r="NDR3006"/>
      <c r="NDS3006"/>
      <c r="NDT3006"/>
      <c r="NDU3006"/>
      <c r="NDV3006"/>
      <c r="NDW3006"/>
      <c r="NDX3006"/>
      <c r="NDY3006"/>
      <c r="NDZ3006"/>
      <c r="NEA3006"/>
      <c r="NEB3006"/>
      <c r="NEC3006"/>
      <c r="NED3006"/>
      <c r="NEE3006"/>
      <c r="NEF3006"/>
      <c r="NEG3006"/>
      <c r="NEH3006"/>
      <c r="NEI3006"/>
      <c r="NEJ3006"/>
      <c r="NEK3006"/>
      <c r="NEL3006"/>
      <c r="NEM3006"/>
      <c r="NEN3006"/>
      <c r="NEO3006"/>
      <c r="NEP3006"/>
      <c r="NEQ3006"/>
      <c r="NER3006"/>
      <c r="NES3006"/>
      <c r="NET3006"/>
      <c r="NEU3006"/>
      <c r="NEV3006"/>
      <c r="NEW3006"/>
      <c r="NEX3006"/>
      <c r="NEY3006"/>
      <c r="NEZ3006"/>
      <c r="NFA3006"/>
      <c r="NFB3006"/>
      <c r="NFC3006"/>
      <c r="NFD3006"/>
      <c r="NFE3006"/>
      <c r="NFF3006"/>
      <c r="NFG3006"/>
      <c r="NFH3006"/>
      <c r="NFI3006"/>
      <c r="NFJ3006"/>
      <c r="NFK3006"/>
      <c r="NFL3006"/>
      <c r="NFM3006"/>
      <c r="NFN3006"/>
      <c r="NFO3006"/>
      <c r="NFP3006"/>
      <c r="NFQ3006"/>
      <c r="NFR3006"/>
      <c r="NFS3006"/>
      <c r="NFT3006"/>
      <c r="NFU3006"/>
      <c r="NFV3006"/>
      <c r="NFW3006"/>
      <c r="NFX3006"/>
      <c r="NFY3006"/>
      <c r="NFZ3006"/>
      <c r="NGA3006"/>
      <c r="NGB3006"/>
      <c r="NGC3006"/>
      <c r="NGD3006"/>
      <c r="NGE3006"/>
      <c r="NGF3006"/>
      <c r="NGG3006"/>
      <c r="NGH3006"/>
      <c r="NGI3006"/>
      <c r="NGJ3006"/>
      <c r="NGK3006"/>
      <c r="NGL3006"/>
      <c r="NGM3006"/>
      <c r="NGN3006"/>
      <c r="NGO3006"/>
      <c r="NGP3006"/>
      <c r="NGQ3006"/>
      <c r="NGR3006"/>
      <c r="NGS3006"/>
      <c r="NGT3006"/>
      <c r="NGU3006"/>
      <c r="NGV3006"/>
      <c r="NGW3006"/>
      <c r="NGX3006"/>
      <c r="NGY3006"/>
      <c r="NGZ3006"/>
      <c r="NHA3006"/>
      <c r="NHB3006"/>
      <c r="NHC3006"/>
      <c r="NHD3006"/>
      <c r="NHE3006"/>
      <c r="NHF3006"/>
      <c r="NHG3006"/>
      <c r="NHH3006"/>
      <c r="NHI3006"/>
      <c r="NHJ3006"/>
      <c r="NHK3006"/>
      <c r="NHL3006"/>
      <c r="NHM3006"/>
      <c r="NHN3006"/>
      <c r="NHO3006"/>
      <c r="NHP3006"/>
      <c r="NHQ3006"/>
      <c r="NHR3006"/>
      <c r="NHS3006"/>
      <c r="NHT3006"/>
      <c r="NHU3006"/>
      <c r="NHV3006"/>
      <c r="NHW3006"/>
      <c r="NHX3006"/>
      <c r="NHY3006"/>
      <c r="NHZ3006"/>
      <c r="NIA3006"/>
      <c r="NIB3006"/>
      <c r="NIC3006"/>
      <c r="NID3006"/>
      <c r="NIE3006"/>
      <c r="NIF3006"/>
      <c r="NIG3006"/>
      <c r="NIH3006"/>
      <c r="NII3006"/>
      <c r="NIJ3006"/>
      <c r="NIK3006"/>
      <c r="NIL3006"/>
      <c r="NIM3006"/>
      <c r="NIN3006"/>
      <c r="NIO3006"/>
      <c r="NIP3006"/>
      <c r="NIQ3006"/>
      <c r="NIR3006"/>
      <c r="NIS3006"/>
      <c r="NIT3006"/>
      <c r="NIU3006"/>
      <c r="NIV3006"/>
      <c r="NIW3006"/>
      <c r="NIX3006"/>
      <c r="NIY3006"/>
      <c r="NIZ3006"/>
      <c r="NJA3006"/>
      <c r="NJB3006"/>
      <c r="NJC3006"/>
      <c r="NJD3006"/>
      <c r="NJE3006"/>
      <c r="NJF3006"/>
      <c r="NJG3006"/>
      <c r="NJH3006"/>
      <c r="NJI3006"/>
      <c r="NJJ3006"/>
      <c r="NJK3006"/>
      <c r="NJL3006"/>
      <c r="NJM3006"/>
      <c r="NJN3006"/>
      <c r="NJO3006"/>
      <c r="NJP3006"/>
      <c r="NJQ3006"/>
      <c r="NJR3006"/>
      <c r="NJS3006"/>
      <c r="NJT3006"/>
      <c r="NJU3006"/>
      <c r="NJV3006"/>
      <c r="NJW3006"/>
      <c r="NJX3006"/>
      <c r="NJY3006"/>
      <c r="NJZ3006"/>
      <c r="NKA3006"/>
      <c r="NKB3006"/>
      <c r="NKC3006"/>
      <c r="NKD3006"/>
      <c r="NKE3006"/>
      <c r="NKF3006"/>
      <c r="NKG3006"/>
      <c r="NKH3006"/>
      <c r="NKI3006"/>
      <c r="NKJ3006"/>
      <c r="NKK3006"/>
      <c r="NKL3006"/>
      <c r="NKM3006"/>
      <c r="NKN3006"/>
      <c r="NKO3006"/>
      <c r="NKP3006"/>
      <c r="NKQ3006"/>
      <c r="NKR3006"/>
      <c r="NKS3006"/>
      <c r="NKT3006"/>
      <c r="NKU3006"/>
      <c r="NKV3006"/>
      <c r="NKW3006"/>
      <c r="NKX3006"/>
      <c r="NKY3006"/>
      <c r="NKZ3006"/>
      <c r="NLA3006"/>
      <c r="NLB3006"/>
      <c r="NLC3006"/>
      <c r="NLD3006"/>
      <c r="NLE3006"/>
      <c r="NLF3006"/>
      <c r="NLG3006"/>
      <c r="NLH3006"/>
      <c r="NLI3006"/>
      <c r="NLJ3006"/>
      <c r="NLK3006"/>
      <c r="NLL3006"/>
      <c r="NLM3006"/>
      <c r="NLN3006"/>
      <c r="NLO3006"/>
      <c r="NLP3006"/>
      <c r="NLQ3006"/>
      <c r="NLR3006"/>
      <c r="NLS3006"/>
      <c r="NLT3006"/>
      <c r="NLU3006"/>
      <c r="NLV3006"/>
      <c r="NLW3006"/>
      <c r="NLX3006"/>
      <c r="NLY3006"/>
      <c r="NLZ3006"/>
      <c r="NMA3006"/>
      <c r="NMB3006"/>
      <c r="NMC3006"/>
      <c r="NMD3006"/>
      <c r="NME3006"/>
      <c r="NMF3006"/>
      <c r="NMG3006"/>
      <c r="NMH3006"/>
      <c r="NMI3006"/>
      <c r="NMJ3006"/>
      <c r="NMK3006"/>
      <c r="NML3006"/>
      <c r="NMM3006"/>
      <c r="NMN3006"/>
      <c r="NMO3006"/>
      <c r="NMP3006"/>
      <c r="NMQ3006"/>
      <c r="NMR3006"/>
      <c r="NMS3006"/>
      <c r="NMT3006"/>
      <c r="NMU3006"/>
      <c r="NMV3006"/>
      <c r="NMW3006"/>
      <c r="NMX3006"/>
      <c r="NMY3006"/>
      <c r="NMZ3006"/>
      <c r="NNA3006"/>
      <c r="NNB3006"/>
      <c r="NNC3006"/>
      <c r="NND3006"/>
      <c r="NNE3006"/>
      <c r="NNF3006"/>
      <c r="NNG3006"/>
      <c r="NNH3006"/>
      <c r="NNI3006"/>
      <c r="NNJ3006"/>
      <c r="NNK3006"/>
      <c r="NNL3006"/>
      <c r="NNM3006"/>
      <c r="NNN3006"/>
      <c r="NNO3006"/>
      <c r="NNP3006"/>
      <c r="NNQ3006"/>
      <c r="NNR3006"/>
      <c r="NNS3006"/>
      <c r="NNT3006"/>
      <c r="NNU3006"/>
      <c r="NNV3006"/>
      <c r="NNW3006"/>
      <c r="NNX3006"/>
      <c r="NNY3006"/>
      <c r="NNZ3006"/>
      <c r="NOA3006"/>
      <c r="NOB3006"/>
      <c r="NOC3006"/>
      <c r="NOD3006"/>
      <c r="NOE3006"/>
      <c r="NOF3006"/>
      <c r="NOG3006"/>
      <c r="NOH3006"/>
      <c r="NOI3006"/>
      <c r="NOJ3006"/>
      <c r="NOK3006"/>
      <c r="NOL3006"/>
      <c r="NOM3006"/>
      <c r="NON3006"/>
      <c r="NOO3006"/>
      <c r="NOP3006"/>
      <c r="NOQ3006"/>
      <c r="NOR3006"/>
      <c r="NOS3006"/>
      <c r="NOT3006"/>
      <c r="NOU3006"/>
      <c r="NOV3006"/>
      <c r="NOW3006"/>
      <c r="NOX3006"/>
      <c r="NOY3006"/>
      <c r="NOZ3006"/>
      <c r="NPA3006"/>
      <c r="NPB3006"/>
      <c r="NPC3006"/>
      <c r="NPD3006"/>
      <c r="NPE3006"/>
      <c r="NPF3006"/>
      <c r="NPG3006"/>
      <c r="NPH3006"/>
      <c r="NPI3006"/>
      <c r="NPJ3006"/>
      <c r="NPK3006"/>
      <c r="NPL3006"/>
      <c r="NPM3006"/>
      <c r="NPN3006"/>
      <c r="NPO3006"/>
      <c r="NPP3006"/>
      <c r="NPQ3006"/>
      <c r="NPR3006"/>
      <c r="NPS3006"/>
      <c r="NPT3006"/>
      <c r="NPU3006"/>
      <c r="NPV3006"/>
      <c r="NPW3006"/>
      <c r="NPX3006"/>
      <c r="NPY3006"/>
      <c r="NPZ3006"/>
      <c r="NQA3006"/>
      <c r="NQB3006"/>
      <c r="NQC3006"/>
      <c r="NQD3006"/>
      <c r="NQE3006"/>
      <c r="NQF3006"/>
      <c r="NQG3006"/>
      <c r="NQH3006"/>
      <c r="NQI3006"/>
      <c r="NQJ3006"/>
      <c r="NQK3006"/>
      <c r="NQL3006"/>
      <c r="NQM3006"/>
      <c r="NQN3006"/>
      <c r="NQO3006"/>
      <c r="NQP3006"/>
      <c r="NQQ3006"/>
      <c r="NQR3006"/>
      <c r="NQS3006"/>
      <c r="NQT3006"/>
      <c r="NQU3006"/>
      <c r="NQV3006"/>
      <c r="NQW3006"/>
      <c r="NQX3006"/>
      <c r="NQY3006"/>
      <c r="NQZ3006"/>
      <c r="NRA3006"/>
      <c r="NRB3006"/>
      <c r="NRC3006"/>
      <c r="NRD3006"/>
      <c r="NRE3006"/>
      <c r="NRF3006"/>
      <c r="NRG3006"/>
      <c r="NRH3006"/>
      <c r="NRI3006"/>
      <c r="NRJ3006"/>
      <c r="NRK3006"/>
      <c r="NRL3006"/>
      <c r="NRM3006"/>
      <c r="NRN3006"/>
      <c r="NRO3006"/>
      <c r="NRP3006"/>
      <c r="NRQ3006"/>
      <c r="NRR3006"/>
      <c r="NRS3006"/>
      <c r="NRT3006"/>
      <c r="NRU3006"/>
      <c r="NRV3006"/>
      <c r="NRW3006"/>
      <c r="NRX3006"/>
      <c r="NRY3006"/>
      <c r="NRZ3006"/>
      <c r="NSA3006"/>
      <c r="NSB3006"/>
      <c r="NSC3006"/>
      <c r="NSD3006"/>
      <c r="NSE3006"/>
      <c r="NSF3006"/>
      <c r="NSG3006"/>
      <c r="NSH3006"/>
      <c r="NSI3006"/>
      <c r="NSJ3006"/>
      <c r="NSK3006"/>
      <c r="NSL3006"/>
      <c r="NSM3006"/>
      <c r="NSN3006"/>
      <c r="NSO3006"/>
      <c r="NSP3006"/>
      <c r="NSQ3006"/>
      <c r="NSR3006"/>
      <c r="NSS3006"/>
      <c r="NST3006"/>
      <c r="NSU3006"/>
      <c r="NSV3006"/>
      <c r="NSW3006"/>
      <c r="NSX3006"/>
      <c r="NSY3006"/>
      <c r="NSZ3006"/>
      <c r="NTA3006"/>
      <c r="NTB3006"/>
      <c r="NTC3006"/>
      <c r="NTD3006"/>
      <c r="NTE3006"/>
      <c r="NTF3006"/>
      <c r="NTG3006"/>
      <c r="NTH3006"/>
      <c r="NTI3006"/>
      <c r="NTJ3006"/>
      <c r="NTK3006"/>
      <c r="NTL3006"/>
      <c r="NTM3006"/>
      <c r="NTN3006"/>
      <c r="NTO3006"/>
      <c r="NTP3006"/>
      <c r="NTQ3006"/>
      <c r="NTR3006"/>
      <c r="NTS3006"/>
      <c r="NTT3006"/>
      <c r="NTU3006"/>
      <c r="NTV3006"/>
      <c r="NTW3006"/>
      <c r="NTX3006"/>
      <c r="NTY3006"/>
      <c r="NTZ3006"/>
      <c r="NUA3006"/>
      <c r="NUB3006"/>
      <c r="NUC3006"/>
      <c r="NUD3006"/>
      <c r="NUE3006"/>
      <c r="NUF3006"/>
      <c r="NUG3006"/>
      <c r="NUH3006"/>
      <c r="NUI3006"/>
      <c r="NUJ3006"/>
      <c r="NUK3006"/>
      <c r="NUL3006"/>
      <c r="NUM3006"/>
      <c r="NUN3006"/>
      <c r="NUO3006"/>
      <c r="NUP3006"/>
      <c r="NUQ3006"/>
      <c r="NUR3006"/>
      <c r="NUS3006"/>
      <c r="NUT3006"/>
      <c r="NUU3006"/>
      <c r="NUV3006"/>
      <c r="NUW3006"/>
      <c r="NUX3006"/>
      <c r="NUY3006"/>
      <c r="NUZ3006"/>
      <c r="NVA3006"/>
      <c r="NVB3006"/>
      <c r="NVC3006"/>
      <c r="NVD3006"/>
      <c r="NVE3006"/>
      <c r="NVF3006"/>
      <c r="NVG3006"/>
      <c r="NVH3006"/>
      <c r="NVI3006"/>
      <c r="NVJ3006"/>
      <c r="NVK3006"/>
      <c r="NVL3006"/>
      <c r="NVM3006"/>
      <c r="NVN3006"/>
      <c r="NVO3006"/>
      <c r="NVP3006"/>
      <c r="NVQ3006"/>
      <c r="NVR3006"/>
      <c r="NVS3006"/>
      <c r="NVT3006"/>
      <c r="NVU3006"/>
      <c r="NVV3006"/>
      <c r="NVW3006"/>
      <c r="NVX3006"/>
      <c r="NVY3006"/>
      <c r="NVZ3006"/>
      <c r="NWA3006"/>
      <c r="NWB3006"/>
      <c r="NWC3006"/>
      <c r="NWD3006"/>
      <c r="NWE3006"/>
      <c r="NWF3006"/>
      <c r="NWG3006"/>
      <c r="NWH3006"/>
      <c r="NWI3006"/>
      <c r="NWJ3006"/>
      <c r="NWK3006"/>
      <c r="NWL3006"/>
      <c r="NWM3006"/>
      <c r="NWN3006"/>
      <c r="NWO3006"/>
      <c r="NWP3006"/>
      <c r="NWQ3006"/>
      <c r="NWR3006"/>
      <c r="NWS3006"/>
      <c r="NWT3006"/>
      <c r="NWU3006"/>
      <c r="NWV3006"/>
      <c r="NWW3006"/>
      <c r="NWX3006"/>
      <c r="NWY3006"/>
      <c r="NWZ3006"/>
      <c r="NXA3006"/>
      <c r="NXB3006"/>
      <c r="NXC3006"/>
      <c r="NXD3006"/>
      <c r="NXE3006"/>
      <c r="NXF3006"/>
      <c r="NXG3006"/>
      <c r="NXH3006"/>
      <c r="NXI3006"/>
      <c r="NXJ3006"/>
      <c r="NXK3006"/>
      <c r="NXL3006"/>
      <c r="NXM3006"/>
      <c r="NXN3006"/>
      <c r="NXO3006"/>
      <c r="NXP3006"/>
      <c r="NXQ3006"/>
      <c r="NXR3006"/>
      <c r="NXS3006"/>
      <c r="NXT3006"/>
      <c r="NXU3006"/>
      <c r="NXV3006"/>
      <c r="NXW3006"/>
      <c r="NXX3006"/>
      <c r="NXY3006"/>
      <c r="NXZ3006"/>
      <c r="NYA3006"/>
      <c r="NYB3006"/>
      <c r="NYC3006"/>
      <c r="NYD3006"/>
      <c r="NYE3006"/>
      <c r="NYF3006"/>
      <c r="NYG3006"/>
      <c r="NYH3006"/>
      <c r="NYI3006"/>
      <c r="NYJ3006"/>
      <c r="NYK3006"/>
      <c r="NYL3006"/>
      <c r="NYM3006"/>
      <c r="NYN3006"/>
      <c r="NYO3006"/>
      <c r="NYP3006"/>
      <c r="NYQ3006"/>
      <c r="NYR3006"/>
      <c r="NYS3006"/>
      <c r="NYT3006"/>
      <c r="NYU3006"/>
      <c r="NYV3006"/>
      <c r="NYW3006"/>
      <c r="NYX3006"/>
      <c r="NYY3006"/>
      <c r="NYZ3006"/>
      <c r="NZA3006"/>
      <c r="NZB3006"/>
      <c r="NZC3006"/>
      <c r="NZD3006"/>
      <c r="NZE3006"/>
      <c r="NZF3006"/>
      <c r="NZG3006"/>
      <c r="NZH3006"/>
      <c r="NZI3006"/>
      <c r="NZJ3006"/>
      <c r="NZK3006"/>
      <c r="NZL3006"/>
      <c r="NZM3006"/>
      <c r="NZN3006"/>
      <c r="NZO3006"/>
      <c r="NZP3006"/>
      <c r="NZQ3006"/>
      <c r="NZR3006"/>
      <c r="NZS3006"/>
      <c r="NZT3006"/>
      <c r="NZU3006"/>
      <c r="NZV3006"/>
      <c r="NZW3006"/>
      <c r="NZX3006"/>
      <c r="NZY3006"/>
      <c r="NZZ3006"/>
      <c r="OAA3006"/>
      <c r="OAB3006"/>
      <c r="OAC3006"/>
      <c r="OAD3006"/>
      <c r="OAE3006"/>
      <c r="OAF3006"/>
      <c r="OAG3006"/>
      <c r="OAH3006"/>
      <c r="OAI3006"/>
      <c r="OAJ3006"/>
      <c r="OAK3006"/>
      <c r="OAL3006"/>
      <c r="OAM3006"/>
      <c r="OAN3006"/>
      <c r="OAO3006"/>
      <c r="OAP3006"/>
      <c r="OAQ3006"/>
      <c r="OAR3006"/>
      <c r="OAS3006"/>
      <c r="OAT3006"/>
      <c r="OAU3006"/>
      <c r="OAV3006"/>
      <c r="OAW3006"/>
      <c r="OAX3006"/>
      <c r="OAY3006"/>
      <c r="OAZ3006"/>
      <c r="OBA3006"/>
      <c r="OBB3006"/>
      <c r="OBC3006"/>
      <c r="OBD3006"/>
      <c r="OBE3006"/>
      <c r="OBF3006"/>
      <c r="OBG3006"/>
      <c r="OBH3006"/>
      <c r="OBI3006"/>
      <c r="OBJ3006"/>
      <c r="OBK3006"/>
      <c r="OBL3006"/>
      <c r="OBM3006"/>
      <c r="OBN3006"/>
      <c r="OBO3006"/>
      <c r="OBP3006"/>
      <c r="OBQ3006"/>
      <c r="OBR3006"/>
      <c r="OBS3006"/>
      <c r="OBT3006"/>
      <c r="OBU3006"/>
      <c r="OBV3006"/>
      <c r="OBW3006"/>
      <c r="OBX3006"/>
      <c r="OBY3006"/>
      <c r="OBZ3006"/>
      <c r="OCA3006"/>
      <c r="OCB3006"/>
      <c r="OCC3006"/>
      <c r="OCD3006"/>
      <c r="OCE3006"/>
      <c r="OCF3006"/>
      <c r="OCG3006"/>
      <c r="OCH3006"/>
      <c r="OCI3006"/>
      <c r="OCJ3006"/>
      <c r="OCK3006"/>
      <c r="OCL3006"/>
      <c r="OCM3006"/>
      <c r="OCN3006"/>
      <c r="OCO3006"/>
      <c r="OCP3006"/>
      <c r="OCQ3006"/>
      <c r="OCR3006"/>
      <c r="OCS3006"/>
      <c r="OCT3006"/>
      <c r="OCU3006"/>
      <c r="OCV3006"/>
      <c r="OCW3006"/>
      <c r="OCX3006"/>
      <c r="OCY3006"/>
      <c r="OCZ3006"/>
      <c r="ODA3006"/>
      <c r="ODB3006"/>
      <c r="ODC3006"/>
      <c r="ODD3006"/>
      <c r="ODE3006"/>
      <c r="ODF3006"/>
      <c r="ODG3006"/>
      <c r="ODH3006"/>
      <c r="ODI3006"/>
      <c r="ODJ3006"/>
      <c r="ODK3006"/>
      <c r="ODL3006"/>
      <c r="ODM3006"/>
      <c r="ODN3006"/>
      <c r="ODO3006"/>
      <c r="ODP3006"/>
      <c r="ODQ3006"/>
      <c r="ODR3006"/>
      <c r="ODS3006"/>
      <c r="ODT3006"/>
      <c r="ODU3006"/>
      <c r="ODV3006"/>
      <c r="ODW3006"/>
      <c r="ODX3006"/>
      <c r="ODY3006"/>
      <c r="ODZ3006"/>
      <c r="OEA3006"/>
      <c r="OEB3006"/>
      <c r="OEC3006"/>
      <c r="OED3006"/>
      <c r="OEE3006"/>
      <c r="OEF3006"/>
      <c r="OEG3006"/>
      <c r="OEH3006"/>
      <c r="OEI3006"/>
      <c r="OEJ3006"/>
      <c r="OEK3006"/>
      <c r="OEL3006"/>
      <c r="OEM3006"/>
      <c r="OEN3006"/>
      <c r="OEO3006"/>
      <c r="OEP3006"/>
      <c r="OEQ3006"/>
      <c r="OER3006"/>
      <c r="OES3006"/>
      <c r="OET3006"/>
      <c r="OEU3006"/>
      <c r="OEV3006"/>
      <c r="OEW3006"/>
      <c r="OEX3006"/>
      <c r="OEY3006"/>
      <c r="OEZ3006"/>
      <c r="OFA3006"/>
      <c r="OFB3006"/>
      <c r="OFC3006"/>
      <c r="OFD3006"/>
      <c r="OFE3006"/>
      <c r="OFF3006"/>
      <c r="OFG3006"/>
      <c r="OFH3006"/>
      <c r="OFI3006"/>
      <c r="OFJ3006"/>
      <c r="OFK3006"/>
      <c r="OFL3006"/>
      <c r="OFM3006"/>
      <c r="OFN3006"/>
      <c r="OFO3006"/>
      <c r="OFP3006"/>
      <c r="OFQ3006"/>
      <c r="OFR3006"/>
      <c r="OFS3006"/>
      <c r="OFT3006"/>
      <c r="OFU3006"/>
      <c r="OFV3006"/>
      <c r="OFW3006"/>
      <c r="OFX3006"/>
      <c r="OFY3006"/>
      <c r="OFZ3006"/>
      <c r="OGA3006"/>
      <c r="OGB3006"/>
      <c r="OGC3006"/>
      <c r="OGD3006"/>
      <c r="OGE3006"/>
      <c r="OGF3006"/>
      <c r="OGG3006"/>
      <c r="OGH3006"/>
      <c r="OGI3006"/>
      <c r="OGJ3006"/>
      <c r="OGK3006"/>
      <c r="OGL3006"/>
      <c r="OGM3006"/>
      <c r="OGN3006"/>
      <c r="OGO3006"/>
      <c r="OGP3006"/>
      <c r="OGQ3006"/>
      <c r="OGR3006"/>
      <c r="OGS3006"/>
      <c r="OGT3006"/>
      <c r="OGU3006"/>
      <c r="OGV3006"/>
      <c r="OGW3006"/>
      <c r="OGX3006"/>
      <c r="OGY3006"/>
      <c r="OGZ3006"/>
      <c r="OHA3006"/>
      <c r="OHB3006"/>
      <c r="OHC3006"/>
      <c r="OHD3006"/>
      <c r="OHE3006"/>
      <c r="OHF3006"/>
      <c r="OHG3006"/>
      <c r="OHH3006"/>
      <c r="OHI3006"/>
      <c r="OHJ3006"/>
      <c r="OHK3006"/>
      <c r="OHL3006"/>
      <c r="OHM3006"/>
      <c r="OHN3006"/>
      <c r="OHO3006"/>
      <c r="OHP3006"/>
      <c r="OHQ3006"/>
      <c r="OHR3006"/>
      <c r="OHS3006"/>
      <c r="OHT3006"/>
      <c r="OHU3006"/>
      <c r="OHV3006"/>
      <c r="OHW3006"/>
      <c r="OHX3006"/>
      <c r="OHY3006"/>
      <c r="OHZ3006"/>
      <c r="OIA3006"/>
      <c r="OIB3006"/>
      <c r="OIC3006"/>
      <c r="OID3006"/>
      <c r="OIE3006"/>
      <c r="OIF3006"/>
      <c r="OIG3006"/>
      <c r="OIH3006"/>
      <c r="OII3006"/>
      <c r="OIJ3006"/>
      <c r="OIK3006"/>
      <c r="OIL3006"/>
      <c r="OIM3006"/>
      <c r="OIN3006"/>
      <c r="OIO3006"/>
      <c r="OIP3006"/>
      <c r="OIQ3006"/>
      <c r="OIR3006"/>
      <c r="OIS3006"/>
      <c r="OIT3006"/>
      <c r="OIU3006"/>
      <c r="OIV3006"/>
      <c r="OIW3006"/>
      <c r="OIX3006"/>
      <c r="OIY3006"/>
      <c r="OIZ3006"/>
      <c r="OJA3006"/>
      <c r="OJB3006"/>
      <c r="OJC3006"/>
      <c r="OJD3006"/>
      <c r="OJE3006"/>
      <c r="OJF3006"/>
      <c r="OJG3006"/>
      <c r="OJH3006"/>
      <c r="OJI3006"/>
      <c r="OJJ3006"/>
      <c r="OJK3006"/>
      <c r="OJL3006"/>
      <c r="OJM3006"/>
      <c r="OJN3006"/>
      <c r="OJO3006"/>
      <c r="OJP3006"/>
      <c r="OJQ3006"/>
      <c r="OJR3006"/>
      <c r="OJS3006"/>
      <c r="OJT3006"/>
      <c r="OJU3006"/>
      <c r="OJV3006"/>
      <c r="OJW3006"/>
      <c r="OJX3006"/>
      <c r="OJY3006"/>
      <c r="OJZ3006"/>
      <c r="OKA3006"/>
      <c r="OKB3006"/>
      <c r="OKC3006"/>
      <c r="OKD3006"/>
      <c r="OKE3006"/>
      <c r="OKF3006"/>
      <c r="OKG3006"/>
      <c r="OKH3006"/>
      <c r="OKI3006"/>
      <c r="OKJ3006"/>
      <c r="OKK3006"/>
      <c r="OKL3006"/>
      <c r="OKM3006"/>
      <c r="OKN3006"/>
      <c r="OKO3006"/>
      <c r="OKP3006"/>
      <c r="OKQ3006"/>
      <c r="OKR3006"/>
      <c r="OKS3006"/>
      <c r="OKT3006"/>
      <c r="OKU3006"/>
      <c r="OKV3006"/>
      <c r="OKW3006"/>
      <c r="OKX3006"/>
      <c r="OKY3006"/>
      <c r="OKZ3006"/>
      <c r="OLA3006"/>
      <c r="OLB3006"/>
      <c r="OLC3006"/>
      <c r="OLD3006"/>
      <c r="OLE3006"/>
      <c r="OLF3006"/>
      <c r="OLG3006"/>
      <c r="OLH3006"/>
      <c r="OLI3006"/>
      <c r="OLJ3006"/>
      <c r="OLK3006"/>
      <c r="OLL3006"/>
      <c r="OLM3006"/>
      <c r="OLN3006"/>
      <c r="OLO3006"/>
      <c r="OLP3006"/>
      <c r="OLQ3006"/>
      <c r="OLR3006"/>
      <c r="OLS3006"/>
      <c r="OLT3006"/>
      <c r="OLU3006"/>
      <c r="OLV3006"/>
      <c r="OLW3006"/>
      <c r="OLX3006"/>
      <c r="OLY3006"/>
      <c r="OLZ3006"/>
      <c r="OMA3006"/>
      <c r="OMB3006"/>
      <c r="OMC3006"/>
      <c r="OMD3006"/>
      <c r="OME3006"/>
      <c r="OMF3006"/>
      <c r="OMG3006"/>
      <c r="OMH3006"/>
      <c r="OMI3006"/>
      <c r="OMJ3006"/>
      <c r="OMK3006"/>
      <c r="OML3006"/>
      <c r="OMM3006"/>
      <c r="OMN3006"/>
      <c r="OMO3006"/>
      <c r="OMP3006"/>
      <c r="OMQ3006"/>
      <c r="OMR3006"/>
      <c r="OMS3006"/>
      <c r="OMT3006"/>
      <c r="OMU3006"/>
      <c r="OMV3006"/>
      <c r="OMW3006"/>
      <c r="OMX3006"/>
      <c r="OMY3006"/>
      <c r="OMZ3006"/>
      <c r="ONA3006"/>
      <c r="ONB3006"/>
      <c r="ONC3006"/>
      <c r="OND3006"/>
      <c r="ONE3006"/>
      <c r="ONF3006"/>
      <c r="ONG3006"/>
      <c r="ONH3006"/>
      <c r="ONI3006"/>
      <c r="ONJ3006"/>
      <c r="ONK3006"/>
      <c r="ONL3006"/>
      <c r="ONM3006"/>
      <c r="ONN3006"/>
      <c r="ONO3006"/>
      <c r="ONP3006"/>
      <c r="ONQ3006"/>
      <c r="ONR3006"/>
      <c r="ONS3006"/>
      <c r="ONT3006"/>
      <c r="ONU3006"/>
      <c r="ONV3006"/>
      <c r="ONW3006"/>
      <c r="ONX3006"/>
      <c r="ONY3006"/>
      <c r="ONZ3006"/>
      <c r="OOA3006"/>
      <c r="OOB3006"/>
      <c r="OOC3006"/>
      <c r="OOD3006"/>
      <c r="OOE3006"/>
      <c r="OOF3006"/>
      <c r="OOG3006"/>
      <c r="OOH3006"/>
      <c r="OOI3006"/>
      <c r="OOJ3006"/>
      <c r="OOK3006"/>
      <c r="OOL3006"/>
      <c r="OOM3006"/>
      <c r="OON3006"/>
      <c r="OOO3006"/>
      <c r="OOP3006"/>
      <c r="OOQ3006"/>
      <c r="OOR3006"/>
      <c r="OOS3006"/>
      <c r="OOT3006"/>
      <c r="OOU3006"/>
      <c r="OOV3006"/>
      <c r="OOW3006"/>
      <c r="OOX3006"/>
      <c r="OOY3006"/>
      <c r="OOZ3006"/>
      <c r="OPA3006"/>
      <c r="OPB3006"/>
      <c r="OPC3006"/>
      <c r="OPD3006"/>
      <c r="OPE3006"/>
      <c r="OPF3006"/>
      <c r="OPG3006"/>
      <c r="OPH3006"/>
      <c r="OPI3006"/>
      <c r="OPJ3006"/>
      <c r="OPK3006"/>
      <c r="OPL3006"/>
      <c r="OPM3006"/>
      <c r="OPN3006"/>
      <c r="OPO3006"/>
      <c r="OPP3006"/>
      <c r="OPQ3006"/>
      <c r="OPR3006"/>
      <c r="OPS3006"/>
      <c r="OPT3006"/>
      <c r="OPU3006"/>
      <c r="OPV3006"/>
      <c r="OPW3006"/>
      <c r="OPX3006"/>
      <c r="OPY3006"/>
      <c r="OPZ3006"/>
      <c r="OQA3006"/>
      <c r="OQB3006"/>
      <c r="OQC3006"/>
      <c r="OQD3006"/>
      <c r="OQE3006"/>
      <c r="OQF3006"/>
      <c r="OQG3006"/>
      <c r="OQH3006"/>
      <c r="OQI3006"/>
      <c r="OQJ3006"/>
      <c r="OQK3006"/>
      <c r="OQL3006"/>
      <c r="OQM3006"/>
      <c r="OQN3006"/>
      <c r="OQO3006"/>
      <c r="OQP3006"/>
      <c r="OQQ3006"/>
      <c r="OQR3006"/>
      <c r="OQS3006"/>
      <c r="OQT3006"/>
      <c r="OQU3006"/>
      <c r="OQV3006"/>
      <c r="OQW3006"/>
      <c r="OQX3006"/>
      <c r="OQY3006"/>
      <c r="OQZ3006"/>
      <c r="ORA3006"/>
      <c r="ORB3006"/>
      <c r="ORC3006"/>
      <c r="ORD3006"/>
      <c r="ORE3006"/>
      <c r="ORF3006"/>
      <c r="ORG3006"/>
      <c r="ORH3006"/>
      <c r="ORI3006"/>
      <c r="ORJ3006"/>
      <c r="ORK3006"/>
      <c r="ORL3006"/>
      <c r="ORM3006"/>
      <c r="ORN3006"/>
      <c r="ORO3006"/>
      <c r="ORP3006"/>
      <c r="ORQ3006"/>
      <c r="ORR3006"/>
      <c r="ORS3006"/>
      <c r="ORT3006"/>
      <c r="ORU3006"/>
      <c r="ORV3006"/>
      <c r="ORW3006"/>
      <c r="ORX3006"/>
      <c r="ORY3006"/>
      <c r="ORZ3006"/>
      <c r="OSA3006"/>
      <c r="OSB3006"/>
      <c r="OSC3006"/>
      <c r="OSD3006"/>
      <c r="OSE3006"/>
      <c r="OSF3006"/>
      <c r="OSG3006"/>
      <c r="OSH3006"/>
      <c r="OSI3006"/>
      <c r="OSJ3006"/>
      <c r="OSK3006"/>
      <c r="OSL3006"/>
      <c r="OSM3006"/>
      <c r="OSN3006"/>
      <c r="OSO3006"/>
      <c r="OSP3006"/>
      <c r="OSQ3006"/>
      <c r="OSR3006"/>
      <c r="OSS3006"/>
      <c r="OST3006"/>
      <c r="OSU3006"/>
      <c r="OSV3006"/>
      <c r="OSW3006"/>
      <c r="OSX3006"/>
      <c r="OSY3006"/>
      <c r="OSZ3006"/>
      <c r="OTA3006"/>
      <c r="OTB3006"/>
      <c r="OTC3006"/>
      <c r="OTD3006"/>
      <c r="OTE3006"/>
      <c r="OTF3006"/>
      <c r="OTG3006"/>
      <c r="OTH3006"/>
      <c r="OTI3006"/>
      <c r="OTJ3006"/>
      <c r="OTK3006"/>
      <c r="OTL3006"/>
      <c r="OTM3006"/>
      <c r="OTN3006"/>
      <c r="OTO3006"/>
      <c r="OTP3006"/>
      <c r="OTQ3006"/>
      <c r="OTR3006"/>
      <c r="OTS3006"/>
      <c r="OTT3006"/>
      <c r="OTU3006"/>
      <c r="OTV3006"/>
      <c r="OTW3006"/>
      <c r="OTX3006"/>
      <c r="OTY3006"/>
      <c r="OTZ3006"/>
      <c r="OUA3006"/>
      <c r="OUB3006"/>
      <c r="OUC3006"/>
      <c r="OUD3006"/>
      <c r="OUE3006"/>
      <c r="OUF3006"/>
      <c r="OUG3006"/>
      <c r="OUH3006"/>
      <c r="OUI3006"/>
      <c r="OUJ3006"/>
      <c r="OUK3006"/>
      <c r="OUL3006"/>
      <c r="OUM3006"/>
      <c r="OUN3006"/>
      <c r="OUO3006"/>
      <c r="OUP3006"/>
      <c r="OUQ3006"/>
      <c r="OUR3006"/>
      <c r="OUS3006"/>
      <c r="OUT3006"/>
      <c r="OUU3006"/>
      <c r="OUV3006"/>
      <c r="OUW3006"/>
      <c r="OUX3006"/>
      <c r="OUY3006"/>
      <c r="OUZ3006"/>
      <c r="OVA3006"/>
      <c r="OVB3006"/>
      <c r="OVC3006"/>
      <c r="OVD3006"/>
      <c r="OVE3006"/>
      <c r="OVF3006"/>
      <c r="OVG3006"/>
      <c r="OVH3006"/>
      <c r="OVI3006"/>
      <c r="OVJ3006"/>
      <c r="OVK3006"/>
      <c r="OVL3006"/>
      <c r="OVM3006"/>
      <c r="OVN3006"/>
      <c r="OVO3006"/>
      <c r="OVP3006"/>
      <c r="OVQ3006"/>
      <c r="OVR3006"/>
      <c r="OVS3006"/>
      <c r="OVT3006"/>
      <c r="OVU3006"/>
      <c r="OVV3006"/>
      <c r="OVW3006"/>
      <c r="OVX3006"/>
      <c r="OVY3006"/>
      <c r="OVZ3006"/>
      <c r="OWA3006"/>
      <c r="OWB3006"/>
      <c r="OWC3006"/>
      <c r="OWD3006"/>
      <c r="OWE3006"/>
      <c r="OWF3006"/>
      <c r="OWG3006"/>
      <c r="OWH3006"/>
      <c r="OWI3006"/>
      <c r="OWJ3006"/>
      <c r="OWK3006"/>
      <c r="OWL3006"/>
      <c r="OWM3006"/>
      <c r="OWN3006"/>
      <c r="OWO3006"/>
      <c r="OWP3006"/>
      <c r="OWQ3006"/>
      <c r="OWR3006"/>
      <c r="OWS3006"/>
      <c r="OWT3006"/>
      <c r="OWU3006"/>
      <c r="OWV3006"/>
      <c r="OWW3006"/>
      <c r="OWX3006"/>
      <c r="OWY3006"/>
      <c r="OWZ3006"/>
      <c r="OXA3006"/>
      <c r="OXB3006"/>
      <c r="OXC3006"/>
      <c r="OXD3006"/>
      <c r="OXE3006"/>
      <c r="OXF3006"/>
      <c r="OXG3006"/>
      <c r="OXH3006"/>
      <c r="OXI3006"/>
      <c r="OXJ3006"/>
      <c r="OXK3006"/>
      <c r="OXL3006"/>
      <c r="OXM3006"/>
      <c r="OXN3006"/>
      <c r="OXO3006"/>
      <c r="OXP3006"/>
      <c r="OXQ3006"/>
      <c r="OXR3006"/>
      <c r="OXS3006"/>
      <c r="OXT3006"/>
      <c r="OXU3006"/>
      <c r="OXV3006"/>
      <c r="OXW3006"/>
      <c r="OXX3006"/>
      <c r="OXY3006"/>
      <c r="OXZ3006"/>
      <c r="OYA3006"/>
      <c r="OYB3006"/>
      <c r="OYC3006"/>
      <c r="OYD3006"/>
      <c r="OYE3006"/>
      <c r="OYF3006"/>
      <c r="OYG3006"/>
      <c r="OYH3006"/>
      <c r="OYI3006"/>
      <c r="OYJ3006"/>
      <c r="OYK3006"/>
      <c r="OYL3006"/>
      <c r="OYM3006"/>
      <c r="OYN3006"/>
      <c r="OYO3006"/>
      <c r="OYP3006"/>
      <c r="OYQ3006"/>
      <c r="OYR3006"/>
      <c r="OYS3006"/>
      <c r="OYT3006"/>
      <c r="OYU3006"/>
      <c r="OYV3006"/>
      <c r="OYW3006"/>
      <c r="OYX3006"/>
      <c r="OYY3006"/>
      <c r="OYZ3006"/>
      <c r="OZA3006"/>
      <c r="OZB3006"/>
      <c r="OZC3006"/>
      <c r="OZD3006"/>
      <c r="OZE3006"/>
      <c r="OZF3006"/>
      <c r="OZG3006"/>
      <c r="OZH3006"/>
      <c r="OZI3006"/>
      <c r="OZJ3006"/>
      <c r="OZK3006"/>
      <c r="OZL3006"/>
      <c r="OZM3006"/>
      <c r="OZN3006"/>
      <c r="OZO3006"/>
      <c r="OZP3006"/>
      <c r="OZQ3006"/>
      <c r="OZR3006"/>
      <c r="OZS3006"/>
      <c r="OZT3006"/>
      <c r="OZU3006"/>
      <c r="OZV3006"/>
      <c r="OZW3006"/>
      <c r="OZX3006"/>
      <c r="OZY3006"/>
      <c r="OZZ3006"/>
      <c r="PAA3006"/>
      <c r="PAB3006"/>
      <c r="PAC3006"/>
      <c r="PAD3006"/>
      <c r="PAE3006"/>
      <c r="PAF3006"/>
      <c r="PAG3006"/>
      <c r="PAH3006"/>
      <c r="PAI3006"/>
      <c r="PAJ3006"/>
      <c r="PAK3006"/>
      <c r="PAL3006"/>
      <c r="PAM3006"/>
      <c r="PAN3006"/>
      <c r="PAO3006"/>
      <c r="PAP3006"/>
      <c r="PAQ3006"/>
      <c r="PAR3006"/>
      <c r="PAS3006"/>
      <c r="PAT3006"/>
      <c r="PAU3006"/>
      <c r="PAV3006"/>
      <c r="PAW3006"/>
      <c r="PAX3006"/>
      <c r="PAY3006"/>
      <c r="PAZ3006"/>
      <c r="PBA3006"/>
      <c r="PBB3006"/>
      <c r="PBC3006"/>
      <c r="PBD3006"/>
      <c r="PBE3006"/>
      <c r="PBF3006"/>
      <c r="PBG3006"/>
      <c r="PBH3006"/>
      <c r="PBI3006"/>
      <c r="PBJ3006"/>
      <c r="PBK3006"/>
      <c r="PBL3006"/>
      <c r="PBM3006"/>
      <c r="PBN3006"/>
      <c r="PBO3006"/>
      <c r="PBP3006"/>
      <c r="PBQ3006"/>
      <c r="PBR3006"/>
      <c r="PBS3006"/>
      <c r="PBT3006"/>
      <c r="PBU3006"/>
      <c r="PBV3006"/>
      <c r="PBW3006"/>
      <c r="PBX3006"/>
      <c r="PBY3006"/>
      <c r="PBZ3006"/>
      <c r="PCA3006"/>
      <c r="PCB3006"/>
      <c r="PCC3006"/>
      <c r="PCD3006"/>
      <c r="PCE3006"/>
      <c r="PCF3006"/>
      <c r="PCG3006"/>
      <c r="PCH3006"/>
      <c r="PCI3006"/>
      <c r="PCJ3006"/>
      <c r="PCK3006"/>
      <c r="PCL3006"/>
      <c r="PCM3006"/>
      <c r="PCN3006"/>
      <c r="PCO3006"/>
      <c r="PCP3006"/>
      <c r="PCQ3006"/>
      <c r="PCR3006"/>
      <c r="PCS3006"/>
      <c r="PCT3006"/>
      <c r="PCU3006"/>
      <c r="PCV3006"/>
      <c r="PCW3006"/>
      <c r="PCX3006"/>
      <c r="PCY3006"/>
      <c r="PCZ3006"/>
      <c r="PDA3006"/>
      <c r="PDB3006"/>
      <c r="PDC3006"/>
      <c r="PDD3006"/>
      <c r="PDE3006"/>
      <c r="PDF3006"/>
      <c r="PDG3006"/>
      <c r="PDH3006"/>
      <c r="PDI3006"/>
      <c r="PDJ3006"/>
      <c r="PDK3006"/>
      <c r="PDL3006"/>
      <c r="PDM3006"/>
      <c r="PDN3006"/>
      <c r="PDO3006"/>
      <c r="PDP3006"/>
      <c r="PDQ3006"/>
      <c r="PDR3006"/>
      <c r="PDS3006"/>
      <c r="PDT3006"/>
      <c r="PDU3006"/>
      <c r="PDV3006"/>
      <c r="PDW3006"/>
      <c r="PDX3006"/>
      <c r="PDY3006"/>
      <c r="PDZ3006"/>
      <c r="PEA3006"/>
      <c r="PEB3006"/>
      <c r="PEC3006"/>
      <c r="PED3006"/>
      <c r="PEE3006"/>
      <c r="PEF3006"/>
      <c r="PEG3006"/>
      <c r="PEH3006"/>
      <c r="PEI3006"/>
      <c r="PEJ3006"/>
      <c r="PEK3006"/>
      <c r="PEL3006"/>
      <c r="PEM3006"/>
      <c r="PEN3006"/>
      <c r="PEO3006"/>
      <c r="PEP3006"/>
      <c r="PEQ3006"/>
      <c r="PER3006"/>
      <c r="PES3006"/>
      <c r="PET3006"/>
      <c r="PEU3006"/>
      <c r="PEV3006"/>
      <c r="PEW3006"/>
      <c r="PEX3006"/>
      <c r="PEY3006"/>
      <c r="PEZ3006"/>
      <c r="PFA3006"/>
      <c r="PFB3006"/>
      <c r="PFC3006"/>
      <c r="PFD3006"/>
      <c r="PFE3006"/>
      <c r="PFF3006"/>
      <c r="PFG3006"/>
      <c r="PFH3006"/>
      <c r="PFI3006"/>
      <c r="PFJ3006"/>
      <c r="PFK3006"/>
      <c r="PFL3006"/>
      <c r="PFM3006"/>
      <c r="PFN3006"/>
      <c r="PFO3006"/>
      <c r="PFP3006"/>
      <c r="PFQ3006"/>
      <c r="PFR3006"/>
      <c r="PFS3006"/>
      <c r="PFT3006"/>
      <c r="PFU3006"/>
      <c r="PFV3006"/>
      <c r="PFW3006"/>
      <c r="PFX3006"/>
      <c r="PFY3006"/>
      <c r="PFZ3006"/>
      <c r="PGA3006"/>
      <c r="PGB3006"/>
      <c r="PGC3006"/>
      <c r="PGD3006"/>
      <c r="PGE3006"/>
      <c r="PGF3006"/>
      <c r="PGG3006"/>
      <c r="PGH3006"/>
      <c r="PGI3006"/>
      <c r="PGJ3006"/>
      <c r="PGK3006"/>
      <c r="PGL3006"/>
      <c r="PGM3006"/>
      <c r="PGN3006"/>
      <c r="PGO3006"/>
      <c r="PGP3006"/>
      <c r="PGQ3006"/>
      <c r="PGR3006"/>
      <c r="PGS3006"/>
      <c r="PGT3006"/>
      <c r="PGU3006"/>
      <c r="PGV3006"/>
      <c r="PGW3006"/>
      <c r="PGX3006"/>
      <c r="PGY3006"/>
      <c r="PGZ3006"/>
      <c r="PHA3006"/>
      <c r="PHB3006"/>
      <c r="PHC3006"/>
      <c r="PHD3006"/>
      <c r="PHE3006"/>
      <c r="PHF3006"/>
      <c r="PHG3006"/>
      <c r="PHH3006"/>
      <c r="PHI3006"/>
      <c r="PHJ3006"/>
      <c r="PHK3006"/>
      <c r="PHL3006"/>
      <c r="PHM3006"/>
      <c r="PHN3006"/>
      <c r="PHO3006"/>
      <c r="PHP3006"/>
      <c r="PHQ3006"/>
      <c r="PHR3006"/>
      <c r="PHS3006"/>
      <c r="PHT3006"/>
      <c r="PHU3006"/>
      <c r="PHV3006"/>
      <c r="PHW3006"/>
      <c r="PHX3006"/>
      <c r="PHY3006"/>
      <c r="PHZ3006"/>
      <c r="PIA3006"/>
      <c r="PIB3006"/>
      <c r="PIC3006"/>
      <c r="PID3006"/>
      <c r="PIE3006"/>
      <c r="PIF3006"/>
      <c r="PIG3006"/>
      <c r="PIH3006"/>
      <c r="PII3006"/>
      <c r="PIJ3006"/>
      <c r="PIK3006"/>
      <c r="PIL3006"/>
      <c r="PIM3006"/>
      <c r="PIN3006"/>
      <c r="PIO3006"/>
      <c r="PIP3006"/>
      <c r="PIQ3006"/>
      <c r="PIR3006"/>
      <c r="PIS3006"/>
      <c r="PIT3006"/>
      <c r="PIU3006"/>
      <c r="PIV3006"/>
      <c r="PIW3006"/>
      <c r="PIX3006"/>
      <c r="PIY3006"/>
      <c r="PIZ3006"/>
      <c r="PJA3006"/>
      <c r="PJB3006"/>
      <c r="PJC3006"/>
      <c r="PJD3006"/>
      <c r="PJE3006"/>
      <c r="PJF3006"/>
      <c r="PJG3006"/>
      <c r="PJH3006"/>
      <c r="PJI3006"/>
      <c r="PJJ3006"/>
      <c r="PJK3006"/>
      <c r="PJL3006"/>
      <c r="PJM3006"/>
      <c r="PJN3006"/>
      <c r="PJO3006"/>
      <c r="PJP3006"/>
      <c r="PJQ3006"/>
      <c r="PJR3006"/>
      <c r="PJS3006"/>
      <c r="PJT3006"/>
      <c r="PJU3006"/>
      <c r="PJV3006"/>
      <c r="PJW3006"/>
      <c r="PJX3006"/>
      <c r="PJY3006"/>
      <c r="PJZ3006"/>
      <c r="PKA3006"/>
      <c r="PKB3006"/>
      <c r="PKC3006"/>
      <c r="PKD3006"/>
      <c r="PKE3006"/>
      <c r="PKF3006"/>
      <c r="PKG3006"/>
      <c r="PKH3006"/>
      <c r="PKI3006"/>
      <c r="PKJ3006"/>
      <c r="PKK3006"/>
      <c r="PKL3006"/>
      <c r="PKM3006"/>
      <c r="PKN3006"/>
      <c r="PKO3006"/>
      <c r="PKP3006"/>
      <c r="PKQ3006"/>
      <c r="PKR3006"/>
      <c r="PKS3006"/>
      <c r="PKT3006"/>
      <c r="PKU3006"/>
      <c r="PKV3006"/>
      <c r="PKW3006"/>
      <c r="PKX3006"/>
      <c r="PKY3006"/>
      <c r="PKZ3006"/>
      <c r="PLA3006"/>
      <c r="PLB3006"/>
      <c r="PLC3006"/>
      <c r="PLD3006"/>
      <c r="PLE3006"/>
      <c r="PLF3006"/>
      <c r="PLG3006"/>
      <c r="PLH3006"/>
      <c r="PLI3006"/>
      <c r="PLJ3006"/>
      <c r="PLK3006"/>
      <c r="PLL3006"/>
      <c r="PLM3006"/>
      <c r="PLN3006"/>
      <c r="PLO3006"/>
      <c r="PLP3006"/>
      <c r="PLQ3006"/>
      <c r="PLR3006"/>
      <c r="PLS3006"/>
      <c r="PLT3006"/>
      <c r="PLU3006"/>
      <c r="PLV3006"/>
      <c r="PLW3006"/>
      <c r="PLX3006"/>
      <c r="PLY3006"/>
      <c r="PLZ3006"/>
      <c r="PMA3006"/>
      <c r="PMB3006"/>
      <c r="PMC3006"/>
      <c r="PMD3006"/>
      <c r="PME3006"/>
      <c r="PMF3006"/>
      <c r="PMG3006"/>
      <c r="PMH3006"/>
      <c r="PMI3006"/>
      <c r="PMJ3006"/>
      <c r="PMK3006"/>
      <c r="PML3006"/>
      <c r="PMM3006"/>
      <c r="PMN3006"/>
      <c r="PMO3006"/>
      <c r="PMP3006"/>
      <c r="PMQ3006"/>
      <c r="PMR3006"/>
      <c r="PMS3006"/>
      <c r="PMT3006"/>
      <c r="PMU3006"/>
      <c r="PMV3006"/>
      <c r="PMW3006"/>
      <c r="PMX3006"/>
      <c r="PMY3006"/>
      <c r="PMZ3006"/>
      <c r="PNA3006"/>
      <c r="PNB3006"/>
      <c r="PNC3006"/>
      <c r="PND3006"/>
      <c r="PNE3006"/>
      <c r="PNF3006"/>
      <c r="PNG3006"/>
      <c r="PNH3006"/>
      <c r="PNI3006"/>
      <c r="PNJ3006"/>
      <c r="PNK3006"/>
      <c r="PNL3006"/>
      <c r="PNM3006"/>
      <c r="PNN3006"/>
      <c r="PNO3006"/>
      <c r="PNP3006"/>
      <c r="PNQ3006"/>
      <c r="PNR3006"/>
      <c r="PNS3006"/>
      <c r="PNT3006"/>
      <c r="PNU3006"/>
      <c r="PNV3006"/>
      <c r="PNW3006"/>
      <c r="PNX3006"/>
      <c r="PNY3006"/>
      <c r="PNZ3006"/>
      <c r="POA3006"/>
      <c r="POB3006"/>
      <c r="POC3006"/>
      <c r="POD3006"/>
      <c r="POE3006"/>
      <c r="POF3006"/>
      <c r="POG3006"/>
      <c r="POH3006"/>
      <c r="POI3006"/>
      <c r="POJ3006"/>
      <c r="POK3006"/>
      <c r="POL3006"/>
      <c r="POM3006"/>
      <c r="PON3006"/>
      <c r="POO3006"/>
      <c r="POP3006"/>
      <c r="POQ3006"/>
      <c r="POR3006"/>
      <c r="POS3006"/>
      <c r="POT3006"/>
      <c r="POU3006"/>
      <c r="POV3006"/>
      <c r="POW3006"/>
      <c r="POX3006"/>
      <c r="POY3006"/>
      <c r="POZ3006"/>
      <c r="PPA3006"/>
      <c r="PPB3006"/>
      <c r="PPC3006"/>
      <c r="PPD3006"/>
      <c r="PPE3006"/>
      <c r="PPF3006"/>
      <c r="PPG3006"/>
      <c r="PPH3006"/>
      <c r="PPI3006"/>
      <c r="PPJ3006"/>
      <c r="PPK3006"/>
      <c r="PPL3006"/>
      <c r="PPM3006"/>
      <c r="PPN3006"/>
      <c r="PPO3006"/>
      <c r="PPP3006"/>
      <c r="PPQ3006"/>
      <c r="PPR3006"/>
      <c r="PPS3006"/>
      <c r="PPT3006"/>
      <c r="PPU3006"/>
      <c r="PPV3006"/>
      <c r="PPW3006"/>
      <c r="PPX3006"/>
      <c r="PPY3006"/>
      <c r="PPZ3006"/>
      <c r="PQA3006"/>
      <c r="PQB3006"/>
      <c r="PQC3006"/>
      <c r="PQD3006"/>
      <c r="PQE3006"/>
      <c r="PQF3006"/>
      <c r="PQG3006"/>
      <c r="PQH3006"/>
      <c r="PQI3006"/>
      <c r="PQJ3006"/>
      <c r="PQK3006"/>
      <c r="PQL3006"/>
      <c r="PQM3006"/>
      <c r="PQN3006"/>
      <c r="PQO3006"/>
      <c r="PQP3006"/>
      <c r="PQQ3006"/>
      <c r="PQR3006"/>
      <c r="PQS3006"/>
      <c r="PQT3006"/>
      <c r="PQU3006"/>
      <c r="PQV3006"/>
      <c r="PQW3006"/>
      <c r="PQX3006"/>
      <c r="PQY3006"/>
      <c r="PQZ3006"/>
      <c r="PRA3006"/>
      <c r="PRB3006"/>
      <c r="PRC3006"/>
      <c r="PRD3006"/>
      <c r="PRE3006"/>
      <c r="PRF3006"/>
      <c r="PRG3006"/>
      <c r="PRH3006"/>
      <c r="PRI3006"/>
      <c r="PRJ3006"/>
      <c r="PRK3006"/>
      <c r="PRL3006"/>
      <c r="PRM3006"/>
      <c r="PRN3006"/>
      <c r="PRO3006"/>
      <c r="PRP3006"/>
      <c r="PRQ3006"/>
      <c r="PRR3006"/>
      <c r="PRS3006"/>
      <c r="PRT3006"/>
      <c r="PRU3006"/>
      <c r="PRV3006"/>
      <c r="PRW3006"/>
      <c r="PRX3006"/>
      <c r="PRY3006"/>
      <c r="PRZ3006"/>
      <c r="PSA3006"/>
      <c r="PSB3006"/>
      <c r="PSC3006"/>
      <c r="PSD3006"/>
      <c r="PSE3006"/>
      <c r="PSF3006"/>
      <c r="PSG3006"/>
      <c r="PSH3006"/>
      <c r="PSI3006"/>
      <c r="PSJ3006"/>
      <c r="PSK3006"/>
      <c r="PSL3006"/>
      <c r="PSM3006"/>
      <c r="PSN3006"/>
      <c r="PSO3006"/>
      <c r="PSP3006"/>
      <c r="PSQ3006"/>
      <c r="PSR3006"/>
      <c r="PSS3006"/>
      <c r="PST3006"/>
      <c r="PSU3006"/>
      <c r="PSV3006"/>
      <c r="PSW3006"/>
      <c r="PSX3006"/>
      <c r="PSY3006"/>
      <c r="PSZ3006"/>
      <c r="PTA3006"/>
      <c r="PTB3006"/>
      <c r="PTC3006"/>
      <c r="PTD3006"/>
      <c r="PTE3006"/>
      <c r="PTF3006"/>
      <c r="PTG3006"/>
      <c r="PTH3006"/>
      <c r="PTI3006"/>
      <c r="PTJ3006"/>
      <c r="PTK3006"/>
      <c r="PTL3006"/>
      <c r="PTM3006"/>
      <c r="PTN3006"/>
      <c r="PTO3006"/>
      <c r="PTP3006"/>
      <c r="PTQ3006"/>
      <c r="PTR3006"/>
      <c r="PTS3006"/>
      <c r="PTT3006"/>
      <c r="PTU3006"/>
      <c r="PTV3006"/>
      <c r="PTW3006"/>
      <c r="PTX3006"/>
      <c r="PTY3006"/>
      <c r="PTZ3006"/>
      <c r="PUA3006"/>
      <c r="PUB3006"/>
      <c r="PUC3006"/>
      <c r="PUD3006"/>
      <c r="PUE3006"/>
      <c r="PUF3006"/>
      <c r="PUG3006"/>
      <c r="PUH3006"/>
      <c r="PUI3006"/>
      <c r="PUJ3006"/>
      <c r="PUK3006"/>
      <c r="PUL3006"/>
      <c r="PUM3006"/>
      <c r="PUN3006"/>
      <c r="PUO3006"/>
      <c r="PUP3006"/>
      <c r="PUQ3006"/>
      <c r="PUR3006"/>
      <c r="PUS3006"/>
      <c r="PUT3006"/>
      <c r="PUU3006"/>
      <c r="PUV3006"/>
      <c r="PUW3006"/>
      <c r="PUX3006"/>
      <c r="PUY3006"/>
      <c r="PUZ3006"/>
      <c r="PVA3006"/>
      <c r="PVB3006"/>
      <c r="PVC3006"/>
      <c r="PVD3006"/>
      <c r="PVE3006"/>
      <c r="PVF3006"/>
      <c r="PVG3006"/>
      <c r="PVH3006"/>
      <c r="PVI3006"/>
      <c r="PVJ3006"/>
      <c r="PVK3006"/>
      <c r="PVL3006"/>
      <c r="PVM3006"/>
      <c r="PVN3006"/>
      <c r="PVO3006"/>
      <c r="PVP3006"/>
      <c r="PVQ3006"/>
      <c r="PVR3006"/>
      <c r="PVS3006"/>
      <c r="PVT3006"/>
      <c r="PVU3006"/>
      <c r="PVV3006"/>
      <c r="PVW3006"/>
      <c r="PVX3006"/>
      <c r="PVY3006"/>
      <c r="PVZ3006"/>
      <c r="PWA3006"/>
      <c r="PWB3006"/>
      <c r="PWC3006"/>
      <c r="PWD3006"/>
      <c r="PWE3006"/>
      <c r="PWF3006"/>
      <c r="PWG3006"/>
      <c r="PWH3006"/>
      <c r="PWI3006"/>
      <c r="PWJ3006"/>
      <c r="PWK3006"/>
      <c r="PWL3006"/>
      <c r="PWM3006"/>
      <c r="PWN3006"/>
      <c r="PWO3006"/>
      <c r="PWP3006"/>
      <c r="PWQ3006"/>
      <c r="PWR3006"/>
      <c r="PWS3006"/>
      <c r="PWT3006"/>
      <c r="PWU3006"/>
      <c r="PWV3006"/>
      <c r="PWW3006"/>
      <c r="PWX3006"/>
      <c r="PWY3006"/>
      <c r="PWZ3006"/>
      <c r="PXA3006"/>
      <c r="PXB3006"/>
      <c r="PXC3006"/>
      <c r="PXD3006"/>
      <c r="PXE3006"/>
      <c r="PXF3006"/>
      <c r="PXG3006"/>
      <c r="PXH3006"/>
      <c r="PXI3006"/>
      <c r="PXJ3006"/>
      <c r="PXK3006"/>
      <c r="PXL3006"/>
      <c r="PXM3006"/>
      <c r="PXN3006"/>
      <c r="PXO3006"/>
      <c r="PXP3006"/>
      <c r="PXQ3006"/>
      <c r="PXR3006"/>
      <c r="PXS3006"/>
      <c r="PXT3006"/>
      <c r="PXU3006"/>
      <c r="PXV3006"/>
      <c r="PXW3006"/>
      <c r="PXX3006"/>
      <c r="PXY3006"/>
      <c r="PXZ3006"/>
      <c r="PYA3006"/>
      <c r="PYB3006"/>
      <c r="PYC3006"/>
      <c r="PYD3006"/>
      <c r="PYE3006"/>
      <c r="PYF3006"/>
      <c r="PYG3006"/>
      <c r="PYH3006"/>
      <c r="PYI3006"/>
      <c r="PYJ3006"/>
      <c r="PYK3006"/>
      <c r="PYL3006"/>
      <c r="PYM3006"/>
      <c r="PYN3006"/>
      <c r="PYO3006"/>
      <c r="PYP3006"/>
      <c r="PYQ3006"/>
      <c r="PYR3006"/>
      <c r="PYS3006"/>
      <c r="PYT3006"/>
      <c r="PYU3006"/>
      <c r="PYV3006"/>
      <c r="PYW3006"/>
      <c r="PYX3006"/>
      <c r="PYY3006"/>
      <c r="PYZ3006"/>
      <c r="PZA3006"/>
      <c r="PZB3006"/>
      <c r="PZC3006"/>
      <c r="PZD3006"/>
      <c r="PZE3006"/>
      <c r="PZF3006"/>
      <c r="PZG3006"/>
      <c r="PZH3006"/>
      <c r="PZI3006"/>
      <c r="PZJ3006"/>
      <c r="PZK3006"/>
      <c r="PZL3006"/>
      <c r="PZM3006"/>
      <c r="PZN3006"/>
      <c r="PZO3006"/>
      <c r="PZP3006"/>
      <c r="PZQ3006"/>
      <c r="PZR3006"/>
      <c r="PZS3006"/>
      <c r="PZT3006"/>
      <c r="PZU3006"/>
      <c r="PZV3006"/>
      <c r="PZW3006"/>
      <c r="PZX3006"/>
      <c r="PZY3006"/>
      <c r="PZZ3006"/>
      <c r="QAA3006"/>
      <c r="QAB3006"/>
      <c r="QAC3006"/>
      <c r="QAD3006"/>
      <c r="QAE3006"/>
      <c r="QAF3006"/>
      <c r="QAG3006"/>
      <c r="QAH3006"/>
      <c r="QAI3006"/>
      <c r="QAJ3006"/>
      <c r="QAK3006"/>
      <c r="QAL3006"/>
      <c r="QAM3006"/>
      <c r="QAN3006"/>
      <c r="QAO3006"/>
      <c r="QAP3006"/>
      <c r="QAQ3006"/>
      <c r="QAR3006"/>
      <c r="QAS3006"/>
      <c r="QAT3006"/>
      <c r="QAU3006"/>
      <c r="QAV3006"/>
      <c r="QAW3006"/>
      <c r="QAX3006"/>
      <c r="QAY3006"/>
      <c r="QAZ3006"/>
      <c r="QBA3006"/>
      <c r="QBB3006"/>
      <c r="QBC3006"/>
      <c r="QBD3006"/>
      <c r="QBE3006"/>
      <c r="QBF3006"/>
      <c r="QBG3006"/>
      <c r="QBH3006"/>
      <c r="QBI3006"/>
      <c r="QBJ3006"/>
      <c r="QBK3006"/>
      <c r="QBL3006"/>
      <c r="QBM3006"/>
      <c r="QBN3006"/>
      <c r="QBO3006"/>
      <c r="QBP3006"/>
      <c r="QBQ3006"/>
      <c r="QBR3006"/>
      <c r="QBS3006"/>
      <c r="QBT3006"/>
      <c r="QBU3006"/>
      <c r="QBV3006"/>
      <c r="QBW3006"/>
      <c r="QBX3006"/>
      <c r="QBY3006"/>
      <c r="QBZ3006"/>
      <c r="QCA3006"/>
      <c r="QCB3006"/>
      <c r="QCC3006"/>
      <c r="QCD3006"/>
      <c r="QCE3006"/>
      <c r="QCF3006"/>
      <c r="QCG3006"/>
      <c r="QCH3006"/>
      <c r="QCI3006"/>
      <c r="QCJ3006"/>
      <c r="QCK3006"/>
      <c r="QCL3006"/>
      <c r="QCM3006"/>
      <c r="QCN3006"/>
      <c r="QCO3006"/>
      <c r="QCP3006"/>
      <c r="QCQ3006"/>
      <c r="QCR3006"/>
      <c r="QCS3006"/>
      <c r="QCT3006"/>
      <c r="QCU3006"/>
      <c r="QCV3006"/>
      <c r="QCW3006"/>
      <c r="QCX3006"/>
      <c r="QCY3006"/>
      <c r="QCZ3006"/>
      <c r="QDA3006"/>
      <c r="QDB3006"/>
      <c r="QDC3006"/>
      <c r="QDD3006"/>
      <c r="QDE3006"/>
      <c r="QDF3006"/>
      <c r="QDG3006"/>
      <c r="QDH3006"/>
      <c r="QDI3006"/>
      <c r="QDJ3006"/>
      <c r="QDK3006"/>
      <c r="QDL3006"/>
      <c r="QDM3006"/>
      <c r="QDN3006"/>
      <c r="QDO3006"/>
      <c r="QDP3006"/>
      <c r="QDQ3006"/>
      <c r="QDR3006"/>
      <c r="QDS3006"/>
      <c r="QDT3006"/>
      <c r="QDU3006"/>
      <c r="QDV3006"/>
      <c r="QDW3006"/>
      <c r="QDX3006"/>
      <c r="QDY3006"/>
      <c r="QDZ3006"/>
      <c r="QEA3006"/>
      <c r="QEB3006"/>
      <c r="QEC3006"/>
      <c r="QED3006"/>
      <c r="QEE3006"/>
      <c r="QEF3006"/>
      <c r="QEG3006"/>
      <c r="QEH3006"/>
      <c r="QEI3006"/>
      <c r="QEJ3006"/>
      <c r="QEK3006"/>
      <c r="QEL3006"/>
      <c r="QEM3006"/>
      <c r="QEN3006"/>
      <c r="QEO3006"/>
      <c r="QEP3006"/>
      <c r="QEQ3006"/>
      <c r="QER3006"/>
      <c r="QES3006"/>
      <c r="QET3006"/>
      <c r="QEU3006"/>
      <c r="QEV3006"/>
      <c r="QEW3006"/>
      <c r="QEX3006"/>
      <c r="QEY3006"/>
      <c r="QEZ3006"/>
      <c r="QFA3006"/>
      <c r="QFB3006"/>
      <c r="QFC3006"/>
      <c r="QFD3006"/>
      <c r="QFE3006"/>
      <c r="QFF3006"/>
      <c r="QFG3006"/>
      <c r="QFH3006"/>
      <c r="QFI3006"/>
      <c r="QFJ3006"/>
      <c r="QFK3006"/>
      <c r="QFL3006"/>
      <c r="QFM3006"/>
      <c r="QFN3006"/>
      <c r="QFO3006"/>
      <c r="QFP3006"/>
      <c r="QFQ3006"/>
      <c r="QFR3006"/>
      <c r="QFS3006"/>
      <c r="QFT3006"/>
      <c r="QFU3006"/>
      <c r="QFV3006"/>
      <c r="QFW3006"/>
      <c r="QFX3006"/>
      <c r="QFY3006"/>
      <c r="QFZ3006"/>
      <c r="QGA3006"/>
      <c r="QGB3006"/>
      <c r="QGC3006"/>
      <c r="QGD3006"/>
      <c r="QGE3006"/>
      <c r="QGF3006"/>
      <c r="QGG3006"/>
      <c r="QGH3006"/>
      <c r="QGI3006"/>
      <c r="QGJ3006"/>
      <c r="QGK3006"/>
      <c r="QGL3006"/>
      <c r="QGM3006"/>
      <c r="QGN3006"/>
      <c r="QGO3006"/>
      <c r="QGP3006"/>
      <c r="QGQ3006"/>
      <c r="QGR3006"/>
      <c r="QGS3006"/>
      <c r="QGT3006"/>
      <c r="QGU3006"/>
      <c r="QGV3006"/>
      <c r="QGW3006"/>
      <c r="QGX3006"/>
      <c r="QGY3006"/>
      <c r="QGZ3006"/>
      <c r="QHA3006"/>
      <c r="QHB3006"/>
      <c r="QHC3006"/>
      <c r="QHD3006"/>
      <c r="QHE3006"/>
      <c r="QHF3006"/>
      <c r="QHG3006"/>
      <c r="QHH3006"/>
      <c r="QHI3006"/>
      <c r="QHJ3006"/>
      <c r="QHK3006"/>
      <c r="QHL3006"/>
      <c r="QHM3006"/>
      <c r="QHN3006"/>
      <c r="QHO3006"/>
      <c r="QHP3006"/>
      <c r="QHQ3006"/>
      <c r="QHR3006"/>
      <c r="QHS3006"/>
      <c r="QHT3006"/>
      <c r="QHU3006"/>
      <c r="QHV3006"/>
      <c r="QHW3006"/>
      <c r="QHX3006"/>
      <c r="QHY3006"/>
      <c r="QHZ3006"/>
      <c r="QIA3006"/>
      <c r="QIB3006"/>
      <c r="QIC3006"/>
      <c r="QID3006"/>
      <c r="QIE3006"/>
      <c r="QIF3006"/>
      <c r="QIG3006"/>
      <c r="QIH3006"/>
      <c r="QII3006"/>
      <c r="QIJ3006"/>
      <c r="QIK3006"/>
      <c r="QIL3006"/>
      <c r="QIM3006"/>
      <c r="QIN3006"/>
      <c r="QIO3006"/>
      <c r="QIP3006"/>
      <c r="QIQ3006"/>
      <c r="QIR3006"/>
      <c r="QIS3006"/>
      <c r="QIT3006"/>
      <c r="QIU3006"/>
      <c r="QIV3006"/>
      <c r="QIW3006"/>
      <c r="QIX3006"/>
      <c r="QIY3006"/>
      <c r="QIZ3006"/>
      <c r="QJA3006"/>
      <c r="QJB3006"/>
      <c r="QJC3006"/>
      <c r="QJD3006"/>
      <c r="QJE3006"/>
      <c r="QJF3006"/>
      <c r="QJG3006"/>
      <c r="QJH3006"/>
      <c r="QJI3006"/>
      <c r="QJJ3006"/>
      <c r="QJK3006"/>
      <c r="QJL3006"/>
      <c r="QJM3006"/>
      <c r="QJN3006"/>
      <c r="QJO3006"/>
      <c r="QJP3006"/>
      <c r="QJQ3006"/>
      <c r="QJR3006"/>
      <c r="QJS3006"/>
      <c r="QJT3006"/>
      <c r="QJU3006"/>
      <c r="QJV3006"/>
      <c r="QJW3006"/>
      <c r="QJX3006"/>
      <c r="QJY3006"/>
      <c r="QJZ3006"/>
      <c r="QKA3006"/>
      <c r="QKB3006"/>
      <c r="QKC3006"/>
      <c r="QKD3006"/>
      <c r="QKE3006"/>
      <c r="QKF3006"/>
      <c r="QKG3006"/>
      <c r="QKH3006"/>
      <c r="QKI3006"/>
      <c r="QKJ3006"/>
      <c r="QKK3006"/>
      <c r="QKL3006"/>
      <c r="QKM3006"/>
      <c r="QKN3006"/>
      <c r="QKO3006"/>
      <c r="QKP3006"/>
      <c r="QKQ3006"/>
      <c r="QKR3006"/>
      <c r="QKS3006"/>
      <c r="QKT3006"/>
      <c r="QKU3006"/>
      <c r="QKV3006"/>
      <c r="QKW3006"/>
      <c r="QKX3006"/>
      <c r="QKY3006"/>
      <c r="QKZ3006"/>
      <c r="QLA3006"/>
      <c r="QLB3006"/>
      <c r="QLC3006"/>
      <c r="QLD3006"/>
      <c r="QLE3006"/>
      <c r="QLF3006"/>
      <c r="QLG3006"/>
      <c r="QLH3006"/>
      <c r="QLI3006"/>
      <c r="QLJ3006"/>
      <c r="QLK3006"/>
      <c r="QLL3006"/>
      <c r="QLM3006"/>
      <c r="QLN3006"/>
      <c r="QLO3006"/>
      <c r="QLP3006"/>
      <c r="QLQ3006"/>
      <c r="QLR3006"/>
      <c r="QLS3006"/>
      <c r="QLT3006"/>
      <c r="QLU3006"/>
      <c r="QLV3006"/>
      <c r="QLW3006"/>
      <c r="QLX3006"/>
      <c r="QLY3006"/>
      <c r="QLZ3006"/>
      <c r="QMA3006"/>
      <c r="QMB3006"/>
      <c r="QMC3006"/>
      <c r="QMD3006"/>
      <c r="QME3006"/>
      <c r="QMF3006"/>
      <c r="QMG3006"/>
      <c r="QMH3006"/>
      <c r="QMI3006"/>
      <c r="QMJ3006"/>
      <c r="QMK3006"/>
      <c r="QML3006"/>
      <c r="QMM3006"/>
      <c r="QMN3006"/>
      <c r="QMO3006"/>
      <c r="QMP3006"/>
      <c r="QMQ3006"/>
      <c r="QMR3006"/>
      <c r="QMS3006"/>
      <c r="QMT3006"/>
      <c r="QMU3006"/>
      <c r="QMV3006"/>
      <c r="QMW3006"/>
      <c r="QMX3006"/>
      <c r="QMY3006"/>
      <c r="QMZ3006"/>
      <c r="QNA3006"/>
      <c r="QNB3006"/>
      <c r="QNC3006"/>
      <c r="QND3006"/>
      <c r="QNE3006"/>
      <c r="QNF3006"/>
      <c r="QNG3006"/>
      <c r="QNH3006"/>
      <c r="QNI3006"/>
      <c r="QNJ3006"/>
      <c r="QNK3006"/>
      <c r="QNL3006"/>
      <c r="QNM3006"/>
      <c r="QNN3006"/>
      <c r="QNO3006"/>
      <c r="QNP3006"/>
      <c r="QNQ3006"/>
      <c r="QNR3006"/>
      <c r="QNS3006"/>
      <c r="QNT3006"/>
      <c r="QNU3006"/>
      <c r="QNV3006"/>
      <c r="QNW3006"/>
      <c r="QNX3006"/>
      <c r="QNY3006"/>
      <c r="QNZ3006"/>
      <c r="QOA3006"/>
      <c r="QOB3006"/>
      <c r="QOC3006"/>
      <c r="QOD3006"/>
      <c r="QOE3006"/>
      <c r="QOF3006"/>
      <c r="QOG3006"/>
      <c r="QOH3006"/>
      <c r="QOI3006"/>
      <c r="QOJ3006"/>
      <c r="QOK3006"/>
      <c r="QOL3006"/>
      <c r="QOM3006"/>
      <c r="QON3006"/>
      <c r="QOO3006"/>
      <c r="QOP3006"/>
      <c r="QOQ3006"/>
      <c r="QOR3006"/>
      <c r="QOS3006"/>
      <c r="QOT3006"/>
      <c r="QOU3006"/>
      <c r="QOV3006"/>
      <c r="QOW3006"/>
      <c r="QOX3006"/>
      <c r="QOY3006"/>
      <c r="QOZ3006"/>
      <c r="QPA3006"/>
      <c r="QPB3006"/>
      <c r="QPC3006"/>
      <c r="QPD3006"/>
      <c r="QPE3006"/>
      <c r="QPF3006"/>
      <c r="QPG3006"/>
      <c r="QPH3006"/>
      <c r="QPI3006"/>
      <c r="QPJ3006"/>
      <c r="QPK3006"/>
      <c r="QPL3006"/>
      <c r="QPM3006"/>
      <c r="QPN3006"/>
      <c r="QPO3006"/>
      <c r="QPP3006"/>
      <c r="QPQ3006"/>
      <c r="QPR3006"/>
      <c r="QPS3006"/>
      <c r="QPT3006"/>
      <c r="QPU3006"/>
      <c r="QPV3006"/>
      <c r="QPW3006"/>
      <c r="QPX3006"/>
      <c r="QPY3006"/>
      <c r="QPZ3006"/>
      <c r="QQA3006"/>
      <c r="QQB3006"/>
      <c r="QQC3006"/>
      <c r="QQD3006"/>
      <c r="QQE3006"/>
      <c r="QQF3006"/>
      <c r="QQG3006"/>
      <c r="QQH3006"/>
      <c r="QQI3006"/>
      <c r="QQJ3006"/>
      <c r="QQK3006"/>
      <c r="QQL3006"/>
      <c r="QQM3006"/>
      <c r="QQN3006"/>
      <c r="QQO3006"/>
      <c r="QQP3006"/>
      <c r="QQQ3006"/>
      <c r="QQR3006"/>
      <c r="QQS3006"/>
      <c r="QQT3006"/>
      <c r="QQU3006"/>
      <c r="QQV3006"/>
      <c r="QQW3006"/>
      <c r="QQX3006"/>
      <c r="QQY3006"/>
      <c r="QQZ3006"/>
      <c r="QRA3006"/>
      <c r="QRB3006"/>
      <c r="QRC3006"/>
      <c r="QRD3006"/>
      <c r="QRE3006"/>
      <c r="QRF3006"/>
      <c r="QRG3006"/>
      <c r="QRH3006"/>
      <c r="QRI3006"/>
      <c r="QRJ3006"/>
      <c r="QRK3006"/>
      <c r="QRL3006"/>
      <c r="QRM3006"/>
      <c r="QRN3006"/>
      <c r="QRO3006"/>
      <c r="QRP3006"/>
      <c r="QRQ3006"/>
      <c r="QRR3006"/>
      <c r="QRS3006"/>
      <c r="QRT3006"/>
      <c r="QRU3006"/>
      <c r="QRV3006"/>
      <c r="QRW3006"/>
      <c r="QRX3006"/>
      <c r="QRY3006"/>
      <c r="QRZ3006"/>
      <c r="QSA3006"/>
      <c r="QSB3006"/>
      <c r="QSC3006"/>
      <c r="QSD3006"/>
      <c r="QSE3006"/>
      <c r="QSF3006"/>
      <c r="QSG3006"/>
      <c r="QSH3006"/>
      <c r="QSI3006"/>
      <c r="QSJ3006"/>
      <c r="QSK3006"/>
      <c r="QSL3006"/>
      <c r="QSM3006"/>
      <c r="QSN3006"/>
      <c r="QSO3006"/>
      <c r="QSP3006"/>
      <c r="QSQ3006"/>
      <c r="QSR3006"/>
      <c r="QSS3006"/>
      <c r="QST3006"/>
      <c r="QSU3006"/>
      <c r="QSV3006"/>
      <c r="QSW3006"/>
      <c r="QSX3006"/>
      <c r="QSY3006"/>
      <c r="QSZ3006"/>
      <c r="QTA3006"/>
      <c r="QTB3006"/>
      <c r="QTC3006"/>
      <c r="QTD3006"/>
      <c r="QTE3006"/>
      <c r="QTF3006"/>
      <c r="QTG3006"/>
      <c r="QTH3006"/>
      <c r="QTI3006"/>
      <c r="QTJ3006"/>
      <c r="QTK3006"/>
      <c r="QTL3006"/>
      <c r="QTM3006"/>
      <c r="QTN3006"/>
      <c r="QTO3006"/>
      <c r="QTP3006"/>
      <c r="QTQ3006"/>
      <c r="QTR3006"/>
      <c r="QTS3006"/>
      <c r="QTT3006"/>
      <c r="QTU3006"/>
      <c r="QTV3006"/>
      <c r="QTW3006"/>
      <c r="QTX3006"/>
      <c r="QTY3006"/>
      <c r="QTZ3006"/>
      <c r="QUA3006"/>
      <c r="QUB3006"/>
      <c r="QUC3006"/>
      <c r="QUD3006"/>
      <c r="QUE3006"/>
      <c r="QUF3006"/>
      <c r="QUG3006"/>
      <c r="QUH3006"/>
      <c r="QUI3006"/>
      <c r="QUJ3006"/>
      <c r="QUK3006"/>
      <c r="QUL3006"/>
      <c r="QUM3006"/>
      <c r="QUN3006"/>
      <c r="QUO3006"/>
      <c r="QUP3006"/>
      <c r="QUQ3006"/>
      <c r="QUR3006"/>
      <c r="QUS3006"/>
      <c r="QUT3006"/>
      <c r="QUU3006"/>
      <c r="QUV3006"/>
      <c r="QUW3006"/>
      <c r="QUX3006"/>
      <c r="QUY3006"/>
      <c r="QUZ3006"/>
      <c r="QVA3006"/>
      <c r="QVB3006"/>
      <c r="QVC3006"/>
      <c r="QVD3006"/>
      <c r="QVE3006"/>
      <c r="QVF3006"/>
      <c r="QVG3006"/>
      <c r="QVH3006"/>
      <c r="QVI3006"/>
      <c r="QVJ3006"/>
      <c r="QVK3006"/>
      <c r="QVL3006"/>
      <c r="QVM3006"/>
      <c r="QVN3006"/>
      <c r="QVO3006"/>
      <c r="QVP3006"/>
      <c r="QVQ3006"/>
      <c r="QVR3006"/>
      <c r="QVS3006"/>
      <c r="QVT3006"/>
      <c r="QVU3006"/>
      <c r="QVV3006"/>
      <c r="QVW3006"/>
      <c r="QVX3006"/>
      <c r="QVY3006"/>
      <c r="QVZ3006"/>
      <c r="QWA3006"/>
      <c r="QWB3006"/>
      <c r="QWC3006"/>
      <c r="QWD3006"/>
      <c r="QWE3006"/>
      <c r="QWF3006"/>
      <c r="QWG3006"/>
      <c r="QWH3006"/>
      <c r="QWI3006"/>
      <c r="QWJ3006"/>
      <c r="QWK3006"/>
      <c r="QWL3006"/>
      <c r="QWM3006"/>
      <c r="QWN3006"/>
      <c r="QWO3006"/>
      <c r="QWP3006"/>
      <c r="QWQ3006"/>
      <c r="QWR3006"/>
      <c r="QWS3006"/>
      <c r="QWT3006"/>
      <c r="QWU3006"/>
      <c r="QWV3006"/>
      <c r="QWW3006"/>
      <c r="QWX3006"/>
      <c r="QWY3006"/>
      <c r="QWZ3006"/>
      <c r="QXA3006"/>
      <c r="QXB3006"/>
      <c r="QXC3006"/>
      <c r="QXD3006"/>
      <c r="QXE3006"/>
      <c r="QXF3006"/>
      <c r="QXG3006"/>
      <c r="QXH3006"/>
      <c r="QXI3006"/>
      <c r="QXJ3006"/>
      <c r="QXK3006"/>
      <c r="QXL3006"/>
      <c r="QXM3006"/>
      <c r="QXN3006"/>
      <c r="QXO3006"/>
      <c r="QXP3006"/>
      <c r="QXQ3006"/>
      <c r="QXR3006"/>
      <c r="QXS3006"/>
      <c r="QXT3006"/>
      <c r="QXU3006"/>
      <c r="QXV3006"/>
      <c r="QXW3006"/>
      <c r="QXX3006"/>
      <c r="QXY3006"/>
      <c r="QXZ3006"/>
      <c r="QYA3006"/>
      <c r="QYB3006"/>
      <c r="QYC3006"/>
      <c r="QYD3006"/>
      <c r="QYE3006"/>
      <c r="QYF3006"/>
      <c r="QYG3006"/>
      <c r="QYH3006"/>
      <c r="QYI3006"/>
      <c r="QYJ3006"/>
      <c r="QYK3006"/>
      <c r="QYL3006"/>
      <c r="QYM3006"/>
      <c r="QYN3006"/>
      <c r="QYO3006"/>
      <c r="QYP3006"/>
      <c r="QYQ3006"/>
      <c r="QYR3006"/>
      <c r="QYS3006"/>
      <c r="QYT3006"/>
      <c r="QYU3006"/>
      <c r="QYV3006"/>
      <c r="QYW3006"/>
      <c r="QYX3006"/>
      <c r="QYY3006"/>
      <c r="QYZ3006"/>
      <c r="QZA3006"/>
      <c r="QZB3006"/>
      <c r="QZC3006"/>
      <c r="QZD3006"/>
      <c r="QZE3006"/>
      <c r="QZF3006"/>
      <c r="QZG3006"/>
      <c r="QZH3006"/>
      <c r="QZI3006"/>
      <c r="QZJ3006"/>
      <c r="QZK3006"/>
      <c r="QZL3006"/>
      <c r="QZM3006"/>
      <c r="QZN3006"/>
      <c r="QZO3006"/>
      <c r="QZP3006"/>
      <c r="QZQ3006"/>
      <c r="QZR3006"/>
      <c r="QZS3006"/>
      <c r="QZT3006"/>
      <c r="QZU3006"/>
      <c r="QZV3006"/>
      <c r="QZW3006"/>
      <c r="QZX3006"/>
      <c r="QZY3006"/>
      <c r="QZZ3006"/>
      <c r="RAA3006"/>
      <c r="RAB3006"/>
      <c r="RAC3006"/>
      <c r="RAD3006"/>
      <c r="RAE3006"/>
      <c r="RAF3006"/>
      <c r="RAG3006"/>
      <c r="RAH3006"/>
      <c r="RAI3006"/>
      <c r="RAJ3006"/>
      <c r="RAK3006"/>
      <c r="RAL3006"/>
      <c r="RAM3006"/>
      <c r="RAN3006"/>
      <c r="RAO3006"/>
      <c r="RAP3006"/>
      <c r="RAQ3006"/>
      <c r="RAR3006"/>
      <c r="RAS3006"/>
      <c r="RAT3006"/>
      <c r="RAU3006"/>
      <c r="RAV3006"/>
      <c r="RAW3006"/>
      <c r="RAX3006"/>
      <c r="RAY3006"/>
      <c r="RAZ3006"/>
      <c r="RBA3006"/>
      <c r="RBB3006"/>
      <c r="RBC3006"/>
      <c r="RBD3006"/>
      <c r="RBE3006"/>
      <c r="RBF3006"/>
      <c r="RBG3006"/>
      <c r="RBH3006"/>
      <c r="RBI3006"/>
      <c r="RBJ3006"/>
      <c r="RBK3006"/>
      <c r="RBL3006"/>
      <c r="RBM3006"/>
      <c r="RBN3006"/>
      <c r="RBO3006"/>
      <c r="RBP3006"/>
      <c r="RBQ3006"/>
      <c r="RBR3006"/>
      <c r="RBS3006"/>
      <c r="RBT3006"/>
      <c r="RBU3006"/>
      <c r="RBV3006"/>
      <c r="RBW3006"/>
      <c r="RBX3006"/>
      <c r="RBY3006"/>
      <c r="RBZ3006"/>
      <c r="RCA3006"/>
      <c r="RCB3006"/>
      <c r="RCC3006"/>
      <c r="RCD3006"/>
      <c r="RCE3006"/>
      <c r="RCF3006"/>
      <c r="RCG3006"/>
      <c r="RCH3006"/>
      <c r="RCI3006"/>
      <c r="RCJ3006"/>
      <c r="RCK3006"/>
      <c r="RCL3006"/>
      <c r="RCM3006"/>
      <c r="RCN3006"/>
      <c r="RCO3006"/>
      <c r="RCP3006"/>
      <c r="RCQ3006"/>
      <c r="RCR3006"/>
      <c r="RCS3006"/>
      <c r="RCT3006"/>
      <c r="RCU3006"/>
      <c r="RCV3006"/>
      <c r="RCW3006"/>
      <c r="RCX3006"/>
      <c r="RCY3006"/>
      <c r="RCZ3006"/>
      <c r="RDA3006"/>
      <c r="RDB3006"/>
      <c r="RDC3006"/>
      <c r="RDD3006"/>
      <c r="RDE3006"/>
      <c r="RDF3006"/>
      <c r="RDG3006"/>
      <c r="RDH3006"/>
      <c r="RDI3006"/>
      <c r="RDJ3006"/>
      <c r="RDK3006"/>
      <c r="RDL3006"/>
      <c r="RDM3006"/>
      <c r="RDN3006"/>
      <c r="RDO3006"/>
      <c r="RDP3006"/>
      <c r="RDQ3006"/>
      <c r="RDR3006"/>
      <c r="RDS3006"/>
      <c r="RDT3006"/>
      <c r="RDU3006"/>
      <c r="RDV3006"/>
      <c r="RDW3006"/>
      <c r="RDX3006"/>
      <c r="RDY3006"/>
      <c r="RDZ3006"/>
      <c r="REA3006"/>
      <c r="REB3006"/>
      <c r="REC3006"/>
      <c r="RED3006"/>
      <c r="REE3006"/>
      <c r="REF3006"/>
      <c r="REG3006"/>
      <c r="REH3006"/>
      <c r="REI3006"/>
      <c r="REJ3006"/>
      <c r="REK3006"/>
      <c r="REL3006"/>
      <c r="REM3006"/>
      <c r="REN3006"/>
      <c r="REO3006"/>
      <c r="REP3006"/>
      <c r="REQ3006"/>
      <c r="RER3006"/>
      <c r="RES3006"/>
      <c r="RET3006"/>
      <c r="REU3006"/>
      <c r="REV3006"/>
      <c r="REW3006"/>
      <c r="REX3006"/>
      <c r="REY3006"/>
      <c r="REZ3006"/>
      <c r="RFA3006"/>
      <c r="RFB3006"/>
      <c r="RFC3006"/>
      <c r="RFD3006"/>
      <c r="RFE3006"/>
      <c r="RFF3006"/>
      <c r="RFG3006"/>
      <c r="RFH3006"/>
      <c r="RFI3006"/>
      <c r="RFJ3006"/>
      <c r="RFK3006"/>
      <c r="RFL3006"/>
      <c r="RFM3006"/>
      <c r="RFN3006"/>
      <c r="RFO3006"/>
      <c r="RFP3006"/>
      <c r="RFQ3006"/>
      <c r="RFR3006"/>
      <c r="RFS3006"/>
      <c r="RFT3006"/>
      <c r="RFU3006"/>
      <c r="RFV3006"/>
      <c r="RFW3006"/>
      <c r="RFX3006"/>
      <c r="RFY3006"/>
      <c r="RFZ3006"/>
      <c r="RGA3006"/>
      <c r="RGB3006"/>
      <c r="RGC3006"/>
      <c r="RGD3006"/>
      <c r="RGE3006"/>
      <c r="RGF3006"/>
      <c r="RGG3006"/>
      <c r="RGH3006"/>
      <c r="RGI3006"/>
      <c r="RGJ3006"/>
      <c r="RGK3006"/>
      <c r="RGL3006"/>
      <c r="RGM3006"/>
      <c r="RGN3006"/>
      <c r="RGO3006"/>
      <c r="RGP3006"/>
      <c r="RGQ3006"/>
      <c r="RGR3006"/>
      <c r="RGS3006"/>
      <c r="RGT3006"/>
      <c r="RGU3006"/>
      <c r="RGV3006"/>
      <c r="RGW3006"/>
      <c r="RGX3006"/>
      <c r="RGY3006"/>
      <c r="RGZ3006"/>
      <c r="RHA3006"/>
      <c r="RHB3006"/>
      <c r="RHC3006"/>
      <c r="RHD3006"/>
      <c r="RHE3006"/>
      <c r="RHF3006"/>
      <c r="RHG3006"/>
      <c r="RHH3006"/>
      <c r="RHI3006"/>
      <c r="RHJ3006"/>
      <c r="RHK3006"/>
      <c r="RHL3006"/>
      <c r="RHM3006"/>
      <c r="RHN3006"/>
      <c r="RHO3006"/>
      <c r="RHP3006"/>
      <c r="RHQ3006"/>
      <c r="RHR3006"/>
      <c r="RHS3006"/>
      <c r="RHT3006"/>
      <c r="RHU3006"/>
      <c r="RHV3006"/>
      <c r="RHW3006"/>
      <c r="RHX3006"/>
      <c r="RHY3006"/>
      <c r="RHZ3006"/>
      <c r="RIA3006"/>
      <c r="RIB3006"/>
      <c r="RIC3006"/>
      <c r="RID3006"/>
      <c r="RIE3006"/>
      <c r="RIF3006"/>
      <c r="RIG3006"/>
      <c r="RIH3006"/>
      <c r="RII3006"/>
      <c r="RIJ3006"/>
      <c r="RIK3006"/>
      <c r="RIL3006"/>
      <c r="RIM3006"/>
      <c r="RIN3006"/>
      <c r="RIO3006"/>
      <c r="RIP3006"/>
      <c r="RIQ3006"/>
      <c r="RIR3006"/>
      <c r="RIS3006"/>
      <c r="RIT3006"/>
      <c r="RIU3006"/>
      <c r="RIV3006"/>
      <c r="RIW3006"/>
      <c r="RIX3006"/>
      <c r="RIY3006"/>
      <c r="RIZ3006"/>
      <c r="RJA3006"/>
      <c r="RJB3006"/>
      <c r="RJC3006"/>
      <c r="RJD3006"/>
      <c r="RJE3006"/>
      <c r="RJF3006"/>
      <c r="RJG3006"/>
      <c r="RJH3006"/>
      <c r="RJI3006"/>
      <c r="RJJ3006"/>
      <c r="RJK3006"/>
      <c r="RJL3006"/>
      <c r="RJM3006"/>
      <c r="RJN3006"/>
      <c r="RJO3006"/>
      <c r="RJP3006"/>
      <c r="RJQ3006"/>
      <c r="RJR3006"/>
      <c r="RJS3006"/>
      <c r="RJT3006"/>
      <c r="RJU3006"/>
      <c r="RJV3006"/>
      <c r="RJW3006"/>
      <c r="RJX3006"/>
      <c r="RJY3006"/>
      <c r="RJZ3006"/>
      <c r="RKA3006"/>
      <c r="RKB3006"/>
      <c r="RKC3006"/>
      <c r="RKD3006"/>
      <c r="RKE3006"/>
      <c r="RKF3006"/>
      <c r="RKG3006"/>
      <c r="RKH3006"/>
      <c r="RKI3006"/>
      <c r="RKJ3006"/>
      <c r="RKK3006"/>
      <c r="RKL3006"/>
      <c r="RKM3006"/>
      <c r="RKN3006"/>
      <c r="RKO3006"/>
      <c r="RKP3006"/>
      <c r="RKQ3006"/>
      <c r="RKR3006"/>
      <c r="RKS3006"/>
      <c r="RKT3006"/>
      <c r="RKU3006"/>
      <c r="RKV3006"/>
      <c r="RKW3006"/>
      <c r="RKX3006"/>
      <c r="RKY3006"/>
      <c r="RKZ3006"/>
      <c r="RLA3006"/>
      <c r="RLB3006"/>
      <c r="RLC3006"/>
      <c r="RLD3006"/>
      <c r="RLE3006"/>
      <c r="RLF3006"/>
      <c r="RLG3006"/>
      <c r="RLH3006"/>
      <c r="RLI3006"/>
      <c r="RLJ3006"/>
      <c r="RLK3006"/>
      <c r="RLL3006"/>
      <c r="RLM3006"/>
      <c r="RLN3006"/>
      <c r="RLO3006"/>
      <c r="RLP3006"/>
      <c r="RLQ3006"/>
      <c r="RLR3006"/>
      <c r="RLS3006"/>
      <c r="RLT3006"/>
      <c r="RLU3006"/>
      <c r="RLV3006"/>
      <c r="RLW3006"/>
      <c r="RLX3006"/>
      <c r="RLY3006"/>
      <c r="RLZ3006"/>
      <c r="RMA3006"/>
      <c r="RMB3006"/>
      <c r="RMC3006"/>
      <c r="RMD3006"/>
      <c r="RME3006"/>
      <c r="RMF3006"/>
      <c r="RMG3006"/>
      <c r="RMH3006"/>
      <c r="RMI3006"/>
      <c r="RMJ3006"/>
      <c r="RMK3006"/>
      <c r="RML3006"/>
      <c r="RMM3006"/>
      <c r="RMN3006"/>
      <c r="RMO3006"/>
      <c r="RMP3006"/>
      <c r="RMQ3006"/>
      <c r="RMR3006"/>
      <c r="RMS3006"/>
      <c r="RMT3006"/>
      <c r="RMU3006"/>
      <c r="RMV3006"/>
      <c r="RMW3006"/>
      <c r="RMX3006"/>
      <c r="RMY3006"/>
      <c r="RMZ3006"/>
      <c r="RNA3006"/>
      <c r="RNB3006"/>
      <c r="RNC3006"/>
      <c r="RND3006"/>
      <c r="RNE3006"/>
      <c r="RNF3006"/>
      <c r="RNG3006"/>
      <c r="RNH3006"/>
      <c r="RNI3006"/>
      <c r="RNJ3006"/>
      <c r="RNK3006"/>
      <c r="RNL3006"/>
      <c r="RNM3006"/>
      <c r="RNN3006"/>
      <c r="RNO3006"/>
      <c r="RNP3006"/>
      <c r="RNQ3006"/>
      <c r="RNR3006"/>
      <c r="RNS3006"/>
      <c r="RNT3006"/>
      <c r="RNU3006"/>
      <c r="RNV3006"/>
      <c r="RNW3006"/>
      <c r="RNX3006"/>
      <c r="RNY3006"/>
      <c r="RNZ3006"/>
      <c r="ROA3006"/>
      <c r="ROB3006"/>
      <c r="ROC3006"/>
      <c r="ROD3006"/>
      <c r="ROE3006"/>
      <c r="ROF3006"/>
      <c r="ROG3006"/>
      <c r="ROH3006"/>
      <c r="ROI3006"/>
      <c r="ROJ3006"/>
      <c r="ROK3006"/>
      <c r="ROL3006"/>
      <c r="ROM3006"/>
      <c r="RON3006"/>
      <c r="ROO3006"/>
      <c r="ROP3006"/>
      <c r="ROQ3006"/>
      <c r="ROR3006"/>
      <c r="ROS3006"/>
      <c r="ROT3006"/>
      <c r="ROU3006"/>
      <c r="ROV3006"/>
      <c r="ROW3006"/>
      <c r="ROX3006"/>
      <c r="ROY3006"/>
      <c r="ROZ3006"/>
      <c r="RPA3006"/>
      <c r="RPB3006"/>
      <c r="RPC3006"/>
      <c r="RPD3006"/>
      <c r="RPE3006"/>
      <c r="RPF3006"/>
      <c r="RPG3006"/>
      <c r="RPH3006"/>
      <c r="RPI3006"/>
      <c r="RPJ3006"/>
      <c r="RPK3006"/>
      <c r="RPL3006"/>
      <c r="RPM3006"/>
      <c r="RPN3006"/>
      <c r="RPO3006"/>
      <c r="RPP3006"/>
      <c r="RPQ3006"/>
      <c r="RPR3006"/>
      <c r="RPS3006"/>
      <c r="RPT3006"/>
      <c r="RPU3006"/>
      <c r="RPV3006"/>
      <c r="RPW3006"/>
      <c r="RPX3006"/>
      <c r="RPY3006"/>
      <c r="RPZ3006"/>
      <c r="RQA3006"/>
      <c r="RQB3006"/>
      <c r="RQC3006"/>
      <c r="RQD3006"/>
      <c r="RQE3006"/>
      <c r="RQF3006"/>
      <c r="RQG3006"/>
      <c r="RQH3006"/>
      <c r="RQI3006"/>
      <c r="RQJ3006"/>
      <c r="RQK3006"/>
      <c r="RQL3006"/>
      <c r="RQM3006"/>
      <c r="RQN3006"/>
      <c r="RQO3006"/>
      <c r="RQP3006"/>
      <c r="RQQ3006"/>
      <c r="RQR3006"/>
      <c r="RQS3006"/>
      <c r="RQT3006"/>
      <c r="RQU3006"/>
      <c r="RQV3006"/>
      <c r="RQW3006"/>
      <c r="RQX3006"/>
      <c r="RQY3006"/>
      <c r="RQZ3006"/>
      <c r="RRA3006"/>
      <c r="RRB3006"/>
      <c r="RRC3006"/>
      <c r="RRD3006"/>
      <c r="RRE3006"/>
      <c r="RRF3006"/>
      <c r="RRG3006"/>
      <c r="RRH3006"/>
      <c r="RRI3006"/>
      <c r="RRJ3006"/>
      <c r="RRK3006"/>
      <c r="RRL3006"/>
      <c r="RRM3006"/>
      <c r="RRN3006"/>
      <c r="RRO3006"/>
      <c r="RRP3006"/>
      <c r="RRQ3006"/>
      <c r="RRR3006"/>
      <c r="RRS3006"/>
      <c r="RRT3006"/>
      <c r="RRU3006"/>
      <c r="RRV3006"/>
      <c r="RRW3006"/>
      <c r="RRX3006"/>
      <c r="RRY3006"/>
      <c r="RRZ3006"/>
      <c r="RSA3006"/>
      <c r="RSB3006"/>
      <c r="RSC3006"/>
      <c r="RSD3006"/>
      <c r="RSE3006"/>
      <c r="RSF3006"/>
      <c r="RSG3006"/>
      <c r="RSH3006"/>
      <c r="RSI3006"/>
      <c r="RSJ3006"/>
      <c r="RSK3006"/>
      <c r="RSL3006"/>
      <c r="RSM3006"/>
      <c r="RSN3006"/>
      <c r="RSO3006"/>
      <c r="RSP3006"/>
      <c r="RSQ3006"/>
      <c r="RSR3006"/>
      <c r="RSS3006"/>
      <c r="RST3006"/>
      <c r="RSU3006"/>
      <c r="RSV3006"/>
      <c r="RSW3006"/>
      <c r="RSX3006"/>
      <c r="RSY3006"/>
      <c r="RSZ3006"/>
      <c r="RTA3006"/>
      <c r="RTB3006"/>
      <c r="RTC3006"/>
      <c r="RTD3006"/>
      <c r="RTE3006"/>
      <c r="RTF3006"/>
      <c r="RTG3006"/>
      <c r="RTH3006"/>
      <c r="RTI3006"/>
      <c r="RTJ3006"/>
      <c r="RTK3006"/>
      <c r="RTL3006"/>
      <c r="RTM3006"/>
      <c r="RTN3006"/>
      <c r="RTO3006"/>
      <c r="RTP3006"/>
      <c r="RTQ3006"/>
      <c r="RTR3006"/>
      <c r="RTS3006"/>
      <c r="RTT3006"/>
      <c r="RTU3006"/>
      <c r="RTV3006"/>
      <c r="RTW3006"/>
      <c r="RTX3006"/>
      <c r="RTY3006"/>
      <c r="RTZ3006"/>
      <c r="RUA3006"/>
      <c r="RUB3006"/>
      <c r="RUC3006"/>
      <c r="RUD3006"/>
      <c r="RUE3006"/>
      <c r="RUF3006"/>
      <c r="RUG3006"/>
      <c r="RUH3006"/>
      <c r="RUI3006"/>
      <c r="RUJ3006"/>
      <c r="RUK3006"/>
      <c r="RUL3006"/>
      <c r="RUM3006"/>
      <c r="RUN3006"/>
      <c r="RUO3006"/>
      <c r="RUP3006"/>
      <c r="RUQ3006"/>
      <c r="RUR3006"/>
      <c r="RUS3006"/>
      <c r="RUT3006"/>
      <c r="RUU3006"/>
      <c r="RUV3006"/>
      <c r="RUW3006"/>
      <c r="RUX3006"/>
      <c r="RUY3006"/>
      <c r="RUZ3006"/>
      <c r="RVA3006"/>
      <c r="RVB3006"/>
      <c r="RVC3006"/>
      <c r="RVD3006"/>
      <c r="RVE3006"/>
      <c r="RVF3006"/>
      <c r="RVG3006"/>
      <c r="RVH3006"/>
      <c r="RVI3006"/>
      <c r="RVJ3006"/>
      <c r="RVK3006"/>
      <c r="RVL3006"/>
      <c r="RVM3006"/>
      <c r="RVN3006"/>
      <c r="RVO3006"/>
      <c r="RVP3006"/>
      <c r="RVQ3006"/>
      <c r="RVR3006"/>
      <c r="RVS3006"/>
      <c r="RVT3006"/>
      <c r="RVU3006"/>
      <c r="RVV3006"/>
      <c r="RVW3006"/>
      <c r="RVX3006"/>
      <c r="RVY3006"/>
      <c r="RVZ3006"/>
      <c r="RWA3006"/>
      <c r="RWB3006"/>
      <c r="RWC3006"/>
      <c r="RWD3006"/>
      <c r="RWE3006"/>
      <c r="RWF3006"/>
      <c r="RWG3006"/>
      <c r="RWH3006"/>
      <c r="RWI3006"/>
      <c r="RWJ3006"/>
      <c r="RWK3006"/>
      <c r="RWL3006"/>
      <c r="RWM3006"/>
      <c r="RWN3006"/>
      <c r="RWO3006"/>
      <c r="RWP3006"/>
      <c r="RWQ3006"/>
      <c r="RWR3006"/>
      <c r="RWS3006"/>
      <c r="RWT3006"/>
      <c r="RWU3006"/>
      <c r="RWV3006"/>
      <c r="RWW3006"/>
      <c r="RWX3006"/>
      <c r="RWY3006"/>
      <c r="RWZ3006"/>
      <c r="RXA3006"/>
      <c r="RXB3006"/>
      <c r="RXC3006"/>
      <c r="RXD3006"/>
      <c r="RXE3006"/>
      <c r="RXF3006"/>
      <c r="RXG3006"/>
      <c r="RXH3006"/>
      <c r="RXI3006"/>
      <c r="RXJ3006"/>
      <c r="RXK3006"/>
      <c r="RXL3006"/>
      <c r="RXM3006"/>
      <c r="RXN3006"/>
      <c r="RXO3006"/>
      <c r="RXP3006"/>
      <c r="RXQ3006"/>
      <c r="RXR3006"/>
      <c r="RXS3006"/>
      <c r="RXT3006"/>
      <c r="RXU3006"/>
      <c r="RXV3006"/>
      <c r="RXW3006"/>
      <c r="RXX3006"/>
      <c r="RXY3006"/>
      <c r="RXZ3006"/>
      <c r="RYA3006"/>
      <c r="RYB3006"/>
      <c r="RYC3006"/>
      <c r="RYD3006"/>
      <c r="RYE3006"/>
      <c r="RYF3006"/>
      <c r="RYG3006"/>
      <c r="RYH3006"/>
      <c r="RYI3006"/>
      <c r="RYJ3006"/>
      <c r="RYK3006"/>
      <c r="RYL3006"/>
      <c r="RYM3006"/>
      <c r="RYN3006"/>
      <c r="RYO3006"/>
      <c r="RYP3006"/>
      <c r="RYQ3006"/>
      <c r="RYR3006"/>
      <c r="RYS3006"/>
      <c r="RYT3006"/>
      <c r="RYU3006"/>
      <c r="RYV3006"/>
      <c r="RYW3006"/>
      <c r="RYX3006"/>
      <c r="RYY3006"/>
      <c r="RYZ3006"/>
      <c r="RZA3006"/>
      <c r="RZB3006"/>
      <c r="RZC3006"/>
      <c r="RZD3006"/>
      <c r="RZE3006"/>
      <c r="RZF3006"/>
      <c r="RZG3006"/>
      <c r="RZH3006"/>
      <c r="RZI3006"/>
      <c r="RZJ3006"/>
      <c r="RZK3006"/>
      <c r="RZL3006"/>
      <c r="RZM3006"/>
      <c r="RZN3006"/>
      <c r="RZO3006"/>
      <c r="RZP3006"/>
      <c r="RZQ3006"/>
      <c r="RZR3006"/>
      <c r="RZS3006"/>
      <c r="RZT3006"/>
      <c r="RZU3006"/>
      <c r="RZV3006"/>
      <c r="RZW3006"/>
      <c r="RZX3006"/>
      <c r="RZY3006"/>
      <c r="RZZ3006"/>
      <c r="SAA3006"/>
      <c r="SAB3006"/>
      <c r="SAC3006"/>
      <c r="SAD3006"/>
      <c r="SAE3006"/>
      <c r="SAF3006"/>
      <c r="SAG3006"/>
      <c r="SAH3006"/>
      <c r="SAI3006"/>
      <c r="SAJ3006"/>
      <c r="SAK3006"/>
      <c r="SAL3006"/>
      <c r="SAM3006"/>
      <c r="SAN3006"/>
      <c r="SAO3006"/>
      <c r="SAP3006"/>
      <c r="SAQ3006"/>
      <c r="SAR3006"/>
      <c r="SAS3006"/>
      <c r="SAT3006"/>
      <c r="SAU3006"/>
      <c r="SAV3006"/>
      <c r="SAW3006"/>
      <c r="SAX3006"/>
      <c r="SAY3006"/>
      <c r="SAZ3006"/>
      <c r="SBA3006"/>
      <c r="SBB3006"/>
      <c r="SBC3006"/>
      <c r="SBD3006"/>
      <c r="SBE3006"/>
      <c r="SBF3006"/>
      <c r="SBG3006"/>
      <c r="SBH3006"/>
      <c r="SBI3006"/>
      <c r="SBJ3006"/>
      <c r="SBK3006"/>
      <c r="SBL3006"/>
      <c r="SBM3006"/>
      <c r="SBN3006"/>
      <c r="SBO3006"/>
      <c r="SBP3006"/>
      <c r="SBQ3006"/>
      <c r="SBR3006"/>
      <c r="SBS3006"/>
      <c r="SBT3006"/>
      <c r="SBU3006"/>
      <c r="SBV3006"/>
      <c r="SBW3006"/>
      <c r="SBX3006"/>
      <c r="SBY3006"/>
      <c r="SBZ3006"/>
      <c r="SCA3006"/>
      <c r="SCB3006"/>
      <c r="SCC3006"/>
      <c r="SCD3006"/>
      <c r="SCE3006"/>
      <c r="SCF3006"/>
      <c r="SCG3006"/>
      <c r="SCH3006"/>
      <c r="SCI3006"/>
      <c r="SCJ3006"/>
      <c r="SCK3006"/>
      <c r="SCL3006"/>
      <c r="SCM3006"/>
      <c r="SCN3006"/>
      <c r="SCO3006"/>
      <c r="SCP3006"/>
      <c r="SCQ3006"/>
      <c r="SCR3006"/>
      <c r="SCS3006"/>
      <c r="SCT3006"/>
      <c r="SCU3006"/>
      <c r="SCV3006"/>
      <c r="SCW3006"/>
      <c r="SCX3006"/>
      <c r="SCY3006"/>
      <c r="SCZ3006"/>
      <c r="SDA3006"/>
      <c r="SDB3006"/>
      <c r="SDC3006"/>
      <c r="SDD3006"/>
      <c r="SDE3006"/>
      <c r="SDF3006"/>
      <c r="SDG3006"/>
      <c r="SDH3006"/>
      <c r="SDI3006"/>
      <c r="SDJ3006"/>
      <c r="SDK3006"/>
      <c r="SDL3006"/>
      <c r="SDM3006"/>
      <c r="SDN3006"/>
      <c r="SDO3006"/>
      <c r="SDP3006"/>
      <c r="SDQ3006"/>
      <c r="SDR3006"/>
      <c r="SDS3006"/>
      <c r="SDT3006"/>
      <c r="SDU3006"/>
      <c r="SDV3006"/>
      <c r="SDW3006"/>
      <c r="SDX3006"/>
      <c r="SDY3006"/>
      <c r="SDZ3006"/>
      <c r="SEA3006"/>
      <c r="SEB3006"/>
      <c r="SEC3006"/>
      <c r="SED3006"/>
      <c r="SEE3006"/>
      <c r="SEF3006"/>
      <c r="SEG3006"/>
      <c r="SEH3006"/>
      <c r="SEI3006"/>
      <c r="SEJ3006"/>
      <c r="SEK3006"/>
      <c r="SEL3006"/>
      <c r="SEM3006"/>
      <c r="SEN3006"/>
      <c r="SEO3006"/>
      <c r="SEP3006"/>
      <c r="SEQ3006"/>
      <c r="SER3006"/>
      <c r="SES3006"/>
      <c r="SET3006"/>
      <c r="SEU3006"/>
      <c r="SEV3006"/>
      <c r="SEW3006"/>
      <c r="SEX3006"/>
      <c r="SEY3006"/>
      <c r="SEZ3006"/>
      <c r="SFA3006"/>
      <c r="SFB3006"/>
      <c r="SFC3006"/>
      <c r="SFD3006"/>
      <c r="SFE3006"/>
      <c r="SFF3006"/>
      <c r="SFG3006"/>
      <c r="SFH3006"/>
      <c r="SFI3006"/>
      <c r="SFJ3006"/>
      <c r="SFK3006"/>
      <c r="SFL3006"/>
      <c r="SFM3006"/>
      <c r="SFN3006"/>
      <c r="SFO3006"/>
      <c r="SFP3006"/>
      <c r="SFQ3006"/>
      <c r="SFR3006"/>
      <c r="SFS3006"/>
      <c r="SFT3006"/>
      <c r="SFU3006"/>
      <c r="SFV3006"/>
      <c r="SFW3006"/>
      <c r="SFX3006"/>
      <c r="SFY3006"/>
      <c r="SFZ3006"/>
      <c r="SGA3006"/>
      <c r="SGB3006"/>
      <c r="SGC3006"/>
      <c r="SGD3006"/>
      <c r="SGE3006"/>
      <c r="SGF3006"/>
      <c r="SGG3006"/>
      <c r="SGH3006"/>
      <c r="SGI3006"/>
      <c r="SGJ3006"/>
      <c r="SGK3006"/>
      <c r="SGL3006"/>
      <c r="SGM3006"/>
      <c r="SGN3006"/>
      <c r="SGO3006"/>
      <c r="SGP3006"/>
      <c r="SGQ3006"/>
      <c r="SGR3006"/>
      <c r="SGS3006"/>
      <c r="SGT3006"/>
      <c r="SGU3006"/>
      <c r="SGV3006"/>
      <c r="SGW3006"/>
      <c r="SGX3006"/>
      <c r="SGY3006"/>
      <c r="SGZ3006"/>
      <c r="SHA3006"/>
      <c r="SHB3006"/>
      <c r="SHC3006"/>
      <c r="SHD3006"/>
      <c r="SHE3006"/>
      <c r="SHF3006"/>
      <c r="SHG3006"/>
      <c r="SHH3006"/>
      <c r="SHI3006"/>
      <c r="SHJ3006"/>
      <c r="SHK3006"/>
      <c r="SHL3006"/>
      <c r="SHM3006"/>
      <c r="SHN3006"/>
      <c r="SHO3006"/>
      <c r="SHP3006"/>
      <c r="SHQ3006"/>
      <c r="SHR3006"/>
      <c r="SHS3006"/>
      <c r="SHT3006"/>
      <c r="SHU3006"/>
      <c r="SHV3006"/>
      <c r="SHW3006"/>
      <c r="SHX3006"/>
      <c r="SHY3006"/>
      <c r="SHZ3006"/>
      <c r="SIA3006"/>
      <c r="SIB3006"/>
      <c r="SIC3006"/>
      <c r="SID3006"/>
      <c r="SIE3006"/>
      <c r="SIF3006"/>
      <c r="SIG3006"/>
      <c r="SIH3006"/>
      <c r="SII3006"/>
      <c r="SIJ3006"/>
      <c r="SIK3006"/>
      <c r="SIL3006"/>
      <c r="SIM3006"/>
      <c r="SIN3006"/>
      <c r="SIO3006"/>
      <c r="SIP3006"/>
      <c r="SIQ3006"/>
      <c r="SIR3006"/>
      <c r="SIS3006"/>
      <c r="SIT3006"/>
      <c r="SIU3006"/>
      <c r="SIV3006"/>
      <c r="SIW3006"/>
      <c r="SIX3006"/>
      <c r="SIY3006"/>
      <c r="SIZ3006"/>
      <c r="SJA3006"/>
      <c r="SJB3006"/>
      <c r="SJC3006"/>
      <c r="SJD3006"/>
      <c r="SJE3006"/>
      <c r="SJF3006"/>
      <c r="SJG3006"/>
      <c r="SJH3006"/>
      <c r="SJI3006"/>
      <c r="SJJ3006"/>
      <c r="SJK3006"/>
      <c r="SJL3006"/>
      <c r="SJM3006"/>
      <c r="SJN3006"/>
      <c r="SJO3006"/>
      <c r="SJP3006"/>
      <c r="SJQ3006"/>
      <c r="SJR3006"/>
      <c r="SJS3006"/>
      <c r="SJT3006"/>
      <c r="SJU3006"/>
      <c r="SJV3006"/>
      <c r="SJW3006"/>
      <c r="SJX3006"/>
      <c r="SJY3006"/>
      <c r="SJZ3006"/>
      <c r="SKA3006"/>
      <c r="SKB3006"/>
      <c r="SKC3006"/>
      <c r="SKD3006"/>
      <c r="SKE3006"/>
      <c r="SKF3006"/>
      <c r="SKG3006"/>
      <c r="SKH3006"/>
      <c r="SKI3006"/>
      <c r="SKJ3006"/>
      <c r="SKK3006"/>
      <c r="SKL3006"/>
      <c r="SKM3006"/>
      <c r="SKN3006"/>
      <c r="SKO3006"/>
      <c r="SKP3006"/>
      <c r="SKQ3006"/>
      <c r="SKR3006"/>
      <c r="SKS3006"/>
      <c r="SKT3006"/>
      <c r="SKU3006"/>
      <c r="SKV3006"/>
      <c r="SKW3006"/>
      <c r="SKX3006"/>
      <c r="SKY3006"/>
      <c r="SKZ3006"/>
      <c r="SLA3006"/>
      <c r="SLB3006"/>
      <c r="SLC3006"/>
      <c r="SLD3006"/>
      <c r="SLE3006"/>
      <c r="SLF3006"/>
      <c r="SLG3006"/>
      <c r="SLH3006"/>
      <c r="SLI3006"/>
      <c r="SLJ3006"/>
      <c r="SLK3006"/>
      <c r="SLL3006"/>
      <c r="SLM3006"/>
      <c r="SLN3006"/>
      <c r="SLO3006"/>
      <c r="SLP3006"/>
      <c r="SLQ3006"/>
      <c r="SLR3006"/>
      <c r="SLS3006"/>
      <c r="SLT3006"/>
      <c r="SLU3006"/>
      <c r="SLV3006"/>
      <c r="SLW3006"/>
      <c r="SLX3006"/>
      <c r="SLY3006"/>
      <c r="SLZ3006"/>
      <c r="SMA3006"/>
      <c r="SMB3006"/>
      <c r="SMC3006"/>
      <c r="SMD3006"/>
      <c r="SME3006"/>
      <c r="SMF3006"/>
      <c r="SMG3006"/>
      <c r="SMH3006"/>
      <c r="SMI3006"/>
      <c r="SMJ3006"/>
      <c r="SMK3006"/>
      <c r="SML3006"/>
      <c r="SMM3006"/>
      <c r="SMN3006"/>
      <c r="SMO3006"/>
      <c r="SMP3006"/>
      <c r="SMQ3006"/>
      <c r="SMR3006"/>
      <c r="SMS3006"/>
      <c r="SMT3006"/>
      <c r="SMU3006"/>
      <c r="SMV3006"/>
      <c r="SMW3006"/>
      <c r="SMX3006"/>
      <c r="SMY3006"/>
      <c r="SMZ3006"/>
      <c r="SNA3006"/>
      <c r="SNB3006"/>
      <c r="SNC3006"/>
      <c r="SND3006"/>
      <c r="SNE3006"/>
      <c r="SNF3006"/>
      <c r="SNG3006"/>
      <c r="SNH3006"/>
      <c r="SNI3006"/>
      <c r="SNJ3006"/>
      <c r="SNK3006"/>
      <c r="SNL3006"/>
      <c r="SNM3006"/>
      <c r="SNN3006"/>
      <c r="SNO3006"/>
      <c r="SNP3006"/>
      <c r="SNQ3006"/>
      <c r="SNR3006"/>
      <c r="SNS3006"/>
      <c r="SNT3006"/>
      <c r="SNU3006"/>
      <c r="SNV3006"/>
      <c r="SNW3006"/>
      <c r="SNX3006"/>
      <c r="SNY3006"/>
      <c r="SNZ3006"/>
      <c r="SOA3006"/>
      <c r="SOB3006"/>
      <c r="SOC3006"/>
      <c r="SOD3006"/>
      <c r="SOE3006"/>
      <c r="SOF3006"/>
      <c r="SOG3006"/>
      <c r="SOH3006"/>
      <c r="SOI3006"/>
      <c r="SOJ3006"/>
      <c r="SOK3006"/>
      <c r="SOL3006"/>
      <c r="SOM3006"/>
      <c r="SON3006"/>
      <c r="SOO3006"/>
      <c r="SOP3006"/>
      <c r="SOQ3006"/>
      <c r="SOR3006"/>
      <c r="SOS3006"/>
      <c r="SOT3006"/>
      <c r="SOU3006"/>
      <c r="SOV3006"/>
      <c r="SOW3006"/>
      <c r="SOX3006"/>
      <c r="SOY3006"/>
      <c r="SOZ3006"/>
      <c r="SPA3006"/>
      <c r="SPB3006"/>
      <c r="SPC3006"/>
      <c r="SPD3006"/>
      <c r="SPE3006"/>
      <c r="SPF3006"/>
      <c r="SPG3006"/>
      <c r="SPH3006"/>
      <c r="SPI3006"/>
      <c r="SPJ3006"/>
      <c r="SPK3006"/>
      <c r="SPL3006"/>
      <c r="SPM3006"/>
      <c r="SPN3006"/>
      <c r="SPO3006"/>
      <c r="SPP3006"/>
      <c r="SPQ3006"/>
      <c r="SPR3006"/>
      <c r="SPS3006"/>
      <c r="SPT3006"/>
      <c r="SPU3006"/>
      <c r="SPV3006"/>
      <c r="SPW3006"/>
      <c r="SPX3006"/>
      <c r="SPY3006"/>
      <c r="SPZ3006"/>
      <c r="SQA3006"/>
      <c r="SQB3006"/>
      <c r="SQC3006"/>
      <c r="SQD3006"/>
      <c r="SQE3006"/>
      <c r="SQF3006"/>
      <c r="SQG3006"/>
      <c r="SQH3006"/>
      <c r="SQI3006"/>
      <c r="SQJ3006"/>
      <c r="SQK3006"/>
      <c r="SQL3006"/>
      <c r="SQM3006"/>
      <c r="SQN3006"/>
      <c r="SQO3006"/>
      <c r="SQP3006"/>
      <c r="SQQ3006"/>
      <c r="SQR3006"/>
      <c r="SQS3006"/>
      <c r="SQT3006"/>
      <c r="SQU3006"/>
      <c r="SQV3006"/>
      <c r="SQW3006"/>
      <c r="SQX3006"/>
      <c r="SQY3006"/>
      <c r="SQZ3006"/>
      <c r="SRA3006"/>
      <c r="SRB3006"/>
      <c r="SRC3006"/>
      <c r="SRD3006"/>
      <c r="SRE3006"/>
      <c r="SRF3006"/>
      <c r="SRG3006"/>
      <c r="SRH3006"/>
      <c r="SRI3006"/>
      <c r="SRJ3006"/>
      <c r="SRK3006"/>
      <c r="SRL3006"/>
      <c r="SRM3006"/>
      <c r="SRN3006"/>
      <c r="SRO3006"/>
      <c r="SRP3006"/>
      <c r="SRQ3006"/>
      <c r="SRR3006"/>
      <c r="SRS3006"/>
      <c r="SRT3006"/>
      <c r="SRU3006"/>
      <c r="SRV3006"/>
      <c r="SRW3006"/>
      <c r="SRX3006"/>
      <c r="SRY3006"/>
      <c r="SRZ3006"/>
      <c r="SSA3006"/>
      <c r="SSB3006"/>
      <c r="SSC3006"/>
      <c r="SSD3006"/>
      <c r="SSE3006"/>
      <c r="SSF3006"/>
      <c r="SSG3006"/>
      <c r="SSH3006"/>
      <c r="SSI3006"/>
      <c r="SSJ3006"/>
      <c r="SSK3006"/>
      <c r="SSL3006"/>
      <c r="SSM3006"/>
      <c r="SSN3006"/>
      <c r="SSO3006"/>
      <c r="SSP3006"/>
      <c r="SSQ3006"/>
      <c r="SSR3006"/>
      <c r="SSS3006"/>
      <c r="SST3006"/>
      <c r="SSU3006"/>
      <c r="SSV3006"/>
      <c r="SSW3006"/>
      <c r="SSX3006"/>
      <c r="SSY3006"/>
      <c r="SSZ3006"/>
      <c r="STA3006"/>
      <c r="STB3006"/>
      <c r="STC3006"/>
      <c r="STD3006"/>
      <c r="STE3006"/>
      <c r="STF3006"/>
      <c r="STG3006"/>
      <c r="STH3006"/>
      <c r="STI3006"/>
      <c r="STJ3006"/>
      <c r="STK3006"/>
      <c r="STL3006"/>
      <c r="STM3006"/>
      <c r="STN3006"/>
      <c r="STO3006"/>
      <c r="STP3006"/>
      <c r="STQ3006"/>
      <c r="STR3006"/>
      <c r="STS3006"/>
      <c r="STT3006"/>
      <c r="STU3006"/>
      <c r="STV3006"/>
      <c r="STW3006"/>
      <c r="STX3006"/>
      <c r="STY3006"/>
      <c r="STZ3006"/>
      <c r="SUA3006"/>
      <c r="SUB3006"/>
      <c r="SUC3006"/>
      <c r="SUD3006"/>
      <c r="SUE3006"/>
      <c r="SUF3006"/>
      <c r="SUG3006"/>
      <c r="SUH3006"/>
      <c r="SUI3006"/>
      <c r="SUJ3006"/>
      <c r="SUK3006"/>
      <c r="SUL3006"/>
      <c r="SUM3006"/>
      <c r="SUN3006"/>
      <c r="SUO3006"/>
      <c r="SUP3006"/>
      <c r="SUQ3006"/>
      <c r="SUR3006"/>
      <c r="SUS3006"/>
      <c r="SUT3006"/>
      <c r="SUU3006"/>
      <c r="SUV3006"/>
      <c r="SUW3006"/>
      <c r="SUX3006"/>
      <c r="SUY3006"/>
      <c r="SUZ3006"/>
      <c r="SVA3006"/>
      <c r="SVB3006"/>
      <c r="SVC3006"/>
      <c r="SVD3006"/>
      <c r="SVE3006"/>
      <c r="SVF3006"/>
      <c r="SVG3006"/>
      <c r="SVH3006"/>
      <c r="SVI3006"/>
      <c r="SVJ3006"/>
      <c r="SVK3006"/>
      <c r="SVL3006"/>
      <c r="SVM3006"/>
      <c r="SVN3006"/>
      <c r="SVO3006"/>
      <c r="SVP3006"/>
      <c r="SVQ3006"/>
      <c r="SVR3006"/>
      <c r="SVS3006"/>
      <c r="SVT3006"/>
      <c r="SVU3006"/>
      <c r="SVV3006"/>
      <c r="SVW3006"/>
      <c r="SVX3006"/>
      <c r="SVY3006"/>
      <c r="SVZ3006"/>
      <c r="SWA3006"/>
      <c r="SWB3006"/>
      <c r="SWC3006"/>
      <c r="SWD3006"/>
      <c r="SWE3006"/>
      <c r="SWF3006"/>
      <c r="SWG3006"/>
      <c r="SWH3006"/>
      <c r="SWI3006"/>
      <c r="SWJ3006"/>
      <c r="SWK3006"/>
      <c r="SWL3006"/>
      <c r="SWM3006"/>
      <c r="SWN3006"/>
      <c r="SWO3006"/>
      <c r="SWP3006"/>
      <c r="SWQ3006"/>
      <c r="SWR3006"/>
      <c r="SWS3006"/>
      <c r="SWT3006"/>
      <c r="SWU3006"/>
      <c r="SWV3006"/>
      <c r="SWW3006"/>
      <c r="SWX3006"/>
      <c r="SWY3006"/>
      <c r="SWZ3006"/>
      <c r="SXA3006"/>
      <c r="SXB3006"/>
      <c r="SXC3006"/>
      <c r="SXD3006"/>
      <c r="SXE3006"/>
      <c r="SXF3006"/>
      <c r="SXG3006"/>
      <c r="SXH3006"/>
      <c r="SXI3006"/>
      <c r="SXJ3006"/>
      <c r="SXK3006"/>
      <c r="SXL3006"/>
      <c r="SXM3006"/>
      <c r="SXN3006"/>
      <c r="SXO3006"/>
      <c r="SXP3006"/>
      <c r="SXQ3006"/>
      <c r="SXR3006"/>
      <c r="SXS3006"/>
      <c r="SXT3006"/>
      <c r="SXU3006"/>
      <c r="SXV3006"/>
      <c r="SXW3006"/>
      <c r="SXX3006"/>
      <c r="SXY3006"/>
      <c r="SXZ3006"/>
      <c r="SYA3006"/>
      <c r="SYB3006"/>
      <c r="SYC3006"/>
      <c r="SYD3006"/>
      <c r="SYE3006"/>
      <c r="SYF3006"/>
      <c r="SYG3006"/>
      <c r="SYH3006"/>
      <c r="SYI3006"/>
      <c r="SYJ3006"/>
      <c r="SYK3006"/>
      <c r="SYL3006"/>
      <c r="SYM3006"/>
      <c r="SYN3006"/>
      <c r="SYO3006"/>
      <c r="SYP3006"/>
      <c r="SYQ3006"/>
      <c r="SYR3006"/>
      <c r="SYS3006"/>
      <c r="SYT3006"/>
      <c r="SYU3006"/>
      <c r="SYV3006"/>
      <c r="SYW3006"/>
      <c r="SYX3006"/>
      <c r="SYY3006"/>
      <c r="SYZ3006"/>
      <c r="SZA3006"/>
      <c r="SZB3006"/>
      <c r="SZC3006"/>
      <c r="SZD3006"/>
      <c r="SZE3006"/>
      <c r="SZF3006"/>
      <c r="SZG3006"/>
      <c r="SZH3006"/>
      <c r="SZI3006"/>
      <c r="SZJ3006"/>
      <c r="SZK3006"/>
      <c r="SZL3006"/>
      <c r="SZM3006"/>
      <c r="SZN3006"/>
      <c r="SZO3006"/>
      <c r="SZP3006"/>
      <c r="SZQ3006"/>
      <c r="SZR3006"/>
      <c r="SZS3006"/>
      <c r="SZT3006"/>
      <c r="SZU3006"/>
      <c r="SZV3006"/>
      <c r="SZW3006"/>
      <c r="SZX3006"/>
      <c r="SZY3006"/>
      <c r="SZZ3006"/>
      <c r="TAA3006"/>
      <c r="TAB3006"/>
      <c r="TAC3006"/>
      <c r="TAD3006"/>
      <c r="TAE3006"/>
      <c r="TAF3006"/>
      <c r="TAG3006"/>
      <c r="TAH3006"/>
      <c r="TAI3006"/>
      <c r="TAJ3006"/>
      <c r="TAK3006"/>
      <c r="TAL3006"/>
      <c r="TAM3006"/>
      <c r="TAN3006"/>
      <c r="TAO3006"/>
      <c r="TAP3006"/>
      <c r="TAQ3006"/>
      <c r="TAR3006"/>
      <c r="TAS3006"/>
      <c r="TAT3006"/>
      <c r="TAU3006"/>
      <c r="TAV3006"/>
      <c r="TAW3006"/>
      <c r="TAX3006"/>
      <c r="TAY3006"/>
      <c r="TAZ3006"/>
      <c r="TBA3006"/>
      <c r="TBB3006"/>
      <c r="TBC3006"/>
      <c r="TBD3006"/>
      <c r="TBE3006"/>
      <c r="TBF3006"/>
      <c r="TBG3006"/>
      <c r="TBH3006"/>
      <c r="TBI3006"/>
      <c r="TBJ3006"/>
      <c r="TBK3006"/>
      <c r="TBL3006"/>
      <c r="TBM3006"/>
      <c r="TBN3006"/>
      <c r="TBO3006"/>
      <c r="TBP3006"/>
      <c r="TBQ3006"/>
      <c r="TBR3006"/>
      <c r="TBS3006"/>
      <c r="TBT3006"/>
      <c r="TBU3006"/>
      <c r="TBV3006"/>
      <c r="TBW3006"/>
      <c r="TBX3006"/>
      <c r="TBY3006"/>
      <c r="TBZ3006"/>
      <c r="TCA3006"/>
      <c r="TCB3006"/>
      <c r="TCC3006"/>
      <c r="TCD3006"/>
      <c r="TCE3006"/>
      <c r="TCF3006"/>
      <c r="TCG3006"/>
      <c r="TCH3006"/>
      <c r="TCI3006"/>
      <c r="TCJ3006"/>
      <c r="TCK3006"/>
      <c r="TCL3006"/>
      <c r="TCM3006"/>
      <c r="TCN3006"/>
      <c r="TCO3006"/>
      <c r="TCP3006"/>
      <c r="TCQ3006"/>
      <c r="TCR3006"/>
      <c r="TCS3006"/>
      <c r="TCT3006"/>
      <c r="TCU3006"/>
      <c r="TCV3006"/>
      <c r="TCW3006"/>
      <c r="TCX3006"/>
      <c r="TCY3006"/>
      <c r="TCZ3006"/>
      <c r="TDA3006"/>
      <c r="TDB3006"/>
      <c r="TDC3006"/>
      <c r="TDD3006"/>
      <c r="TDE3006"/>
      <c r="TDF3006"/>
      <c r="TDG3006"/>
      <c r="TDH3006"/>
      <c r="TDI3006"/>
      <c r="TDJ3006"/>
      <c r="TDK3006"/>
      <c r="TDL3006"/>
      <c r="TDM3006"/>
      <c r="TDN3006"/>
      <c r="TDO3006"/>
      <c r="TDP3006"/>
      <c r="TDQ3006"/>
      <c r="TDR3006"/>
      <c r="TDS3006"/>
      <c r="TDT3006"/>
      <c r="TDU3006"/>
      <c r="TDV3006"/>
      <c r="TDW3006"/>
      <c r="TDX3006"/>
      <c r="TDY3006"/>
      <c r="TDZ3006"/>
      <c r="TEA3006"/>
      <c r="TEB3006"/>
      <c r="TEC3006"/>
      <c r="TED3006"/>
      <c r="TEE3006"/>
      <c r="TEF3006"/>
      <c r="TEG3006"/>
      <c r="TEH3006"/>
      <c r="TEI3006"/>
      <c r="TEJ3006"/>
      <c r="TEK3006"/>
      <c r="TEL3006"/>
      <c r="TEM3006"/>
      <c r="TEN3006"/>
      <c r="TEO3006"/>
      <c r="TEP3006"/>
      <c r="TEQ3006"/>
      <c r="TER3006"/>
      <c r="TES3006"/>
      <c r="TET3006"/>
      <c r="TEU3006"/>
      <c r="TEV3006"/>
      <c r="TEW3006"/>
      <c r="TEX3006"/>
      <c r="TEY3006"/>
      <c r="TEZ3006"/>
      <c r="TFA3006"/>
      <c r="TFB3006"/>
      <c r="TFC3006"/>
      <c r="TFD3006"/>
      <c r="TFE3006"/>
      <c r="TFF3006"/>
      <c r="TFG3006"/>
      <c r="TFH3006"/>
      <c r="TFI3006"/>
      <c r="TFJ3006"/>
      <c r="TFK3006"/>
      <c r="TFL3006"/>
      <c r="TFM3006"/>
      <c r="TFN3006"/>
      <c r="TFO3006"/>
      <c r="TFP3006"/>
      <c r="TFQ3006"/>
      <c r="TFR3006"/>
      <c r="TFS3006"/>
      <c r="TFT3006"/>
      <c r="TFU3006"/>
      <c r="TFV3006"/>
      <c r="TFW3006"/>
      <c r="TFX3006"/>
      <c r="TFY3006"/>
      <c r="TFZ3006"/>
      <c r="TGA3006"/>
      <c r="TGB3006"/>
      <c r="TGC3006"/>
      <c r="TGD3006"/>
      <c r="TGE3006"/>
      <c r="TGF3006"/>
      <c r="TGG3006"/>
      <c r="TGH3006"/>
      <c r="TGI3006"/>
      <c r="TGJ3006"/>
      <c r="TGK3006"/>
      <c r="TGL3006"/>
      <c r="TGM3006"/>
      <c r="TGN3006"/>
      <c r="TGO3006"/>
      <c r="TGP3006"/>
      <c r="TGQ3006"/>
      <c r="TGR3006"/>
      <c r="TGS3006"/>
      <c r="TGT3006"/>
      <c r="TGU3006"/>
      <c r="TGV3006"/>
      <c r="TGW3006"/>
      <c r="TGX3006"/>
      <c r="TGY3006"/>
      <c r="TGZ3006"/>
      <c r="THA3006"/>
      <c r="THB3006"/>
      <c r="THC3006"/>
      <c r="THD3006"/>
      <c r="THE3006"/>
      <c r="THF3006"/>
      <c r="THG3006"/>
      <c r="THH3006"/>
      <c r="THI3006"/>
      <c r="THJ3006"/>
      <c r="THK3006"/>
      <c r="THL3006"/>
      <c r="THM3006"/>
      <c r="THN3006"/>
      <c r="THO3006"/>
      <c r="THP3006"/>
      <c r="THQ3006"/>
      <c r="THR3006"/>
      <c r="THS3006"/>
      <c r="THT3006"/>
      <c r="THU3006"/>
      <c r="THV3006"/>
      <c r="THW3006"/>
      <c r="THX3006"/>
      <c r="THY3006"/>
      <c r="THZ3006"/>
      <c r="TIA3006"/>
      <c r="TIB3006"/>
      <c r="TIC3006"/>
      <c r="TID3006"/>
      <c r="TIE3006"/>
      <c r="TIF3006"/>
      <c r="TIG3006"/>
      <c r="TIH3006"/>
      <c r="TII3006"/>
      <c r="TIJ3006"/>
      <c r="TIK3006"/>
      <c r="TIL3006"/>
      <c r="TIM3006"/>
      <c r="TIN3006"/>
      <c r="TIO3006"/>
      <c r="TIP3006"/>
      <c r="TIQ3006"/>
      <c r="TIR3006"/>
      <c r="TIS3006"/>
      <c r="TIT3006"/>
      <c r="TIU3006"/>
      <c r="TIV3006"/>
      <c r="TIW3006"/>
      <c r="TIX3006"/>
      <c r="TIY3006"/>
      <c r="TIZ3006"/>
      <c r="TJA3006"/>
      <c r="TJB3006"/>
      <c r="TJC3006"/>
      <c r="TJD3006"/>
      <c r="TJE3006"/>
      <c r="TJF3006"/>
      <c r="TJG3006"/>
      <c r="TJH3006"/>
      <c r="TJI3006"/>
      <c r="TJJ3006"/>
      <c r="TJK3006"/>
      <c r="TJL3006"/>
      <c r="TJM3006"/>
      <c r="TJN3006"/>
      <c r="TJO3006"/>
      <c r="TJP3006"/>
      <c r="TJQ3006"/>
      <c r="TJR3006"/>
      <c r="TJS3006"/>
      <c r="TJT3006"/>
      <c r="TJU3006"/>
      <c r="TJV3006"/>
      <c r="TJW3006"/>
      <c r="TJX3006"/>
      <c r="TJY3006"/>
      <c r="TJZ3006"/>
      <c r="TKA3006"/>
      <c r="TKB3006"/>
      <c r="TKC3006"/>
      <c r="TKD3006"/>
      <c r="TKE3006"/>
      <c r="TKF3006"/>
      <c r="TKG3006"/>
      <c r="TKH3006"/>
      <c r="TKI3006"/>
      <c r="TKJ3006"/>
      <c r="TKK3006"/>
      <c r="TKL3006"/>
      <c r="TKM3006"/>
      <c r="TKN3006"/>
      <c r="TKO3006"/>
      <c r="TKP3006"/>
      <c r="TKQ3006"/>
      <c r="TKR3006"/>
      <c r="TKS3006"/>
      <c r="TKT3006"/>
      <c r="TKU3006"/>
      <c r="TKV3006"/>
      <c r="TKW3006"/>
      <c r="TKX3006"/>
      <c r="TKY3006"/>
      <c r="TKZ3006"/>
      <c r="TLA3006"/>
      <c r="TLB3006"/>
      <c r="TLC3006"/>
      <c r="TLD3006"/>
      <c r="TLE3006"/>
      <c r="TLF3006"/>
      <c r="TLG3006"/>
      <c r="TLH3006"/>
      <c r="TLI3006"/>
      <c r="TLJ3006"/>
      <c r="TLK3006"/>
      <c r="TLL3006"/>
      <c r="TLM3006"/>
      <c r="TLN3006"/>
      <c r="TLO3006"/>
      <c r="TLP3006"/>
      <c r="TLQ3006"/>
      <c r="TLR3006"/>
      <c r="TLS3006"/>
      <c r="TLT3006"/>
      <c r="TLU3006"/>
      <c r="TLV3006"/>
      <c r="TLW3006"/>
      <c r="TLX3006"/>
      <c r="TLY3006"/>
      <c r="TLZ3006"/>
      <c r="TMA3006"/>
      <c r="TMB3006"/>
      <c r="TMC3006"/>
      <c r="TMD3006"/>
      <c r="TME3006"/>
      <c r="TMF3006"/>
      <c r="TMG3006"/>
      <c r="TMH3006"/>
      <c r="TMI3006"/>
      <c r="TMJ3006"/>
      <c r="TMK3006"/>
      <c r="TML3006"/>
      <c r="TMM3006"/>
      <c r="TMN3006"/>
      <c r="TMO3006"/>
      <c r="TMP3006"/>
      <c r="TMQ3006"/>
      <c r="TMR3006"/>
      <c r="TMS3006"/>
      <c r="TMT3006"/>
      <c r="TMU3006"/>
      <c r="TMV3006"/>
      <c r="TMW3006"/>
      <c r="TMX3006"/>
      <c r="TMY3006"/>
      <c r="TMZ3006"/>
      <c r="TNA3006"/>
      <c r="TNB3006"/>
      <c r="TNC3006"/>
      <c r="TND3006"/>
      <c r="TNE3006"/>
      <c r="TNF3006"/>
      <c r="TNG3006"/>
      <c r="TNH3006"/>
      <c r="TNI3006"/>
      <c r="TNJ3006"/>
      <c r="TNK3006"/>
      <c r="TNL3006"/>
      <c r="TNM3006"/>
      <c r="TNN3006"/>
      <c r="TNO3006"/>
      <c r="TNP3006"/>
      <c r="TNQ3006"/>
      <c r="TNR3006"/>
      <c r="TNS3006"/>
      <c r="TNT3006"/>
      <c r="TNU3006"/>
      <c r="TNV3006"/>
      <c r="TNW3006"/>
      <c r="TNX3006"/>
      <c r="TNY3006"/>
      <c r="TNZ3006"/>
      <c r="TOA3006"/>
      <c r="TOB3006"/>
      <c r="TOC3006"/>
      <c r="TOD3006"/>
      <c r="TOE3006"/>
      <c r="TOF3006"/>
      <c r="TOG3006"/>
      <c r="TOH3006"/>
      <c r="TOI3006"/>
      <c r="TOJ3006"/>
      <c r="TOK3006"/>
      <c r="TOL3006"/>
      <c r="TOM3006"/>
      <c r="TON3006"/>
      <c r="TOO3006"/>
      <c r="TOP3006"/>
      <c r="TOQ3006"/>
      <c r="TOR3006"/>
      <c r="TOS3006"/>
      <c r="TOT3006"/>
      <c r="TOU3006"/>
      <c r="TOV3006"/>
      <c r="TOW3006"/>
      <c r="TOX3006"/>
      <c r="TOY3006"/>
      <c r="TOZ3006"/>
      <c r="TPA3006"/>
      <c r="TPB3006"/>
      <c r="TPC3006"/>
      <c r="TPD3006"/>
      <c r="TPE3006"/>
      <c r="TPF3006"/>
      <c r="TPG3006"/>
      <c r="TPH3006"/>
      <c r="TPI3006"/>
      <c r="TPJ3006"/>
      <c r="TPK3006"/>
      <c r="TPL3006"/>
      <c r="TPM3006"/>
      <c r="TPN3006"/>
      <c r="TPO3006"/>
      <c r="TPP3006"/>
      <c r="TPQ3006"/>
      <c r="TPR3006"/>
      <c r="TPS3006"/>
      <c r="TPT3006"/>
      <c r="TPU3006"/>
      <c r="TPV3006"/>
      <c r="TPW3006"/>
      <c r="TPX3006"/>
      <c r="TPY3006"/>
      <c r="TPZ3006"/>
      <c r="TQA3006"/>
      <c r="TQB3006"/>
      <c r="TQC3006"/>
      <c r="TQD3006"/>
      <c r="TQE3006"/>
      <c r="TQF3006"/>
      <c r="TQG3006"/>
      <c r="TQH3006"/>
      <c r="TQI3006"/>
      <c r="TQJ3006"/>
      <c r="TQK3006"/>
      <c r="TQL3006"/>
      <c r="TQM3006"/>
      <c r="TQN3006"/>
      <c r="TQO3006"/>
      <c r="TQP3006"/>
      <c r="TQQ3006"/>
      <c r="TQR3006"/>
      <c r="TQS3006"/>
      <c r="TQT3006"/>
      <c r="TQU3006"/>
      <c r="TQV3006"/>
      <c r="TQW3006"/>
      <c r="TQX3006"/>
      <c r="TQY3006"/>
      <c r="TQZ3006"/>
      <c r="TRA3006"/>
      <c r="TRB3006"/>
      <c r="TRC3006"/>
      <c r="TRD3006"/>
      <c r="TRE3006"/>
      <c r="TRF3006"/>
      <c r="TRG3006"/>
      <c r="TRH3006"/>
      <c r="TRI3006"/>
      <c r="TRJ3006"/>
      <c r="TRK3006"/>
      <c r="TRL3006"/>
      <c r="TRM3006"/>
      <c r="TRN3006"/>
      <c r="TRO3006"/>
      <c r="TRP3006"/>
      <c r="TRQ3006"/>
      <c r="TRR3006"/>
      <c r="TRS3006"/>
      <c r="TRT3006"/>
      <c r="TRU3006"/>
      <c r="TRV3006"/>
      <c r="TRW3006"/>
      <c r="TRX3006"/>
      <c r="TRY3006"/>
      <c r="TRZ3006"/>
      <c r="TSA3006"/>
      <c r="TSB3006"/>
      <c r="TSC3006"/>
      <c r="TSD3006"/>
      <c r="TSE3006"/>
      <c r="TSF3006"/>
      <c r="TSG3006"/>
      <c r="TSH3006"/>
      <c r="TSI3006"/>
      <c r="TSJ3006"/>
      <c r="TSK3006"/>
      <c r="TSL3006"/>
      <c r="TSM3006"/>
      <c r="TSN3006"/>
      <c r="TSO3006"/>
      <c r="TSP3006"/>
      <c r="TSQ3006"/>
      <c r="TSR3006"/>
      <c r="TSS3006"/>
      <c r="TST3006"/>
      <c r="TSU3006"/>
      <c r="TSV3006"/>
      <c r="TSW3006"/>
      <c r="TSX3006"/>
      <c r="TSY3006"/>
      <c r="TSZ3006"/>
      <c r="TTA3006"/>
      <c r="TTB3006"/>
      <c r="TTC3006"/>
      <c r="TTD3006"/>
      <c r="TTE3006"/>
      <c r="TTF3006"/>
      <c r="TTG3006"/>
      <c r="TTH3006"/>
      <c r="TTI3006"/>
      <c r="TTJ3006"/>
      <c r="TTK3006"/>
      <c r="TTL3006"/>
      <c r="TTM3006"/>
      <c r="TTN3006"/>
      <c r="TTO3006"/>
      <c r="TTP3006"/>
      <c r="TTQ3006"/>
      <c r="TTR3006"/>
      <c r="TTS3006"/>
      <c r="TTT3006"/>
      <c r="TTU3006"/>
      <c r="TTV3006"/>
      <c r="TTW3006"/>
      <c r="TTX3006"/>
      <c r="TTY3006"/>
      <c r="TTZ3006"/>
      <c r="TUA3006"/>
      <c r="TUB3006"/>
      <c r="TUC3006"/>
      <c r="TUD3006"/>
      <c r="TUE3006"/>
      <c r="TUF3006"/>
      <c r="TUG3006"/>
      <c r="TUH3006"/>
      <c r="TUI3006"/>
      <c r="TUJ3006"/>
      <c r="TUK3006"/>
      <c r="TUL3006"/>
      <c r="TUM3006"/>
      <c r="TUN3006"/>
      <c r="TUO3006"/>
      <c r="TUP3006"/>
      <c r="TUQ3006"/>
      <c r="TUR3006"/>
      <c r="TUS3006"/>
      <c r="TUT3006"/>
      <c r="TUU3006"/>
      <c r="TUV3006"/>
      <c r="TUW3006"/>
      <c r="TUX3006"/>
      <c r="TUY3006"/>
      <c r="TUZ3006"/>
      <c r="TVA3006"/>
      <c r="TVB3006"/>
      <c r="TVC3006"/>
      <c r="TVD3006"/>
      <c r="TVE3006"/>
      <c r="TVF3006"/>
      <c r="TVG3006"/>
      <c r="TVH3006"/>
      <c r="TVI3006"/>
      <c r="TVJ3006"/>
      <c r="TVK3006"/>
      <c r="TVL3006"/>
      <c r="TVM3006"/>
      <c r="TVN3006"/>
      <c r="TVO3006"/>
      <c r="TVP3006"/>
      <c r="TVQ3006"/>
      <c r="TVR3006"/>
      <c r="TVS3006"/>
      <c r="TVT3006"/>
      <c r="TVU3006"/>
      <c r="TVV3006"/>
      <c r="TVW3006"/>
      <c r="TVX3006"/>
      <c r="TVY3006"/>
      <c r="TVZ3006"/>
      <c r="TWA3006"/>
      <c r="TWB3006"/>
      <c r="TWC3006"/>
      <c r="TWD3006"/>
      <c r="TWE3006"/>
      <c r="TWF3006"/>
      <c r="TWG3006"/>
      <c r="TWH3006"/>
      <c r="TWI3006"/>
      <c r="TWJ3006"/>
      <c r="TWK3006"/>
      <c r="TWL3006"/>
      <c r="TWM3006"/>
      <c r="TWN3006"/>
      <c r="TWO3006"/>
      <c r="TWP3006"/>
      <c r="TWQ3006"/>
      <c r="TWR3006"/>
      <c r="TWS3006"/>
      <c r="TWT3006"/>
      <c r="TWU3006"/>
      <c r="TWV3006"/>
      <c r="TWW3006"/>
      <c r="TWX3006"/>
      <c r="TWY3006"/>
      <c r="TWZ3006"/>
      <c r="TXA3006"/>
      <c r="TXB3006"/>
      <c r="TXC3006"/>
      <c r="TXD3006"/>
      <c r="TXE3006"/>
      <c r="TXF3006"/>
      <c r="TXG3006"/>
      <c r="TXH3006"/>
      <c r="TXI3006"/>
      <c r="TXJ3006"/>
      <c r="TXK3006"/>
      <c r="TXL3006"/>
      <c r="TXM3006"/>
      <c r="TXN3006"/>
      <c r="TXO3006"/>
      <c r="TXP3006"/>
      <c r="TXQ3006"/>
      <c r="TXR3006"/>
      <c r="TXS3006"/>
      <c r="TXT3006"/>
      <c r="TXU3006"/>
      <c r="TXV3006"/>
      <c r="TXW3006"/>
      <c r="TXX3006"/>
      <c r="TXY3006"/>
      <c r="TXZ3006"/>
      <c r="TYA3006"/>
      <c r="TYB3006"/>
      <c r="TYC3006"/>
      <c r="TYD3006"/>
      <c r="TYE3006"/>
      <c r="TYF3006"/>
      <c r="TYG3006"/>
      <c r="TYH3006"/>
      <c r="TYI3006"/>
      <c r="TYJ3006"/>
      <c r="TYK3006"/>
      <c r="TYL3006"/>
      <c r="TYM3006"/>
      <c r="TYN3006"/>
      <c r="TYO3006"/>
      <c r="TYP3006"/>
      <c r="TYQ3006"/>
      <c r="TYR3006"/>
      <c r="TYS3006"/>
      <c r="TYT3006"/>
      <c r="TYU3006"/>
      <c r="TYV3006"/>
      <c r="TYW3006"/>
      <c r="TYX3006"/>
      <c r="TYY3006"/>
      <c r="TYZ3006"/>
      <c r="TZA3006"/>
      <c r="TZB3006"/>
      <c r="TZC3006"/>
      <c r="TZD3006"/>
      <c r="TZE3006"/>
      <c r="TZF3006"/>
      <c r="TZG3006"/>
      <c r="TZH3006"/>
      <c r="TZI3006"/>
      <c r="TZJ3006"/>
      <c r="TZK3006"/>
      <c r="TZL3006"/>
      <c r="TZM3006"/>
      <c r="TZN3006"/>
      <c r="TZO3006"/>
      <c r="TZP3006"/>
      <c r="TZQ3006"/>
      <c r="TZR3006"/>
      <c r="TZS3006"/>
      <c r="TZT3006"/>
      <c r="TZU3006"/>
      <c r="TZV3006"/>
      <c r="TZW3006"/>
      <c r="TZX3006"/>
      <c r="TZY3006"/>
      <c r="TZZ3006"/>
      <c r="UAA3006"/>
      <c r="UAB3006"/>
      <c r="UAC3006"/>
      <c r="UAD3006"/>
      <c r="UAE3006"/>
      <c r="UAF3006"/>
      <c r="UAG3006"/>
      <c r="UAH3006"/>
      <c r="UAI3006"/>
      <c r="UAJ3006"/>
      <c r="UAK3006"/>
      <c r="UAL3006"/>
      <c r="UAM3006"/>
      <c r="UAN3006"/>
      <c r="UAO3006"/>
      <c r="UAP3006"/>
      <c r="UAQ3006"/>
      <c r="UAR3006"/>
      <c r="UAS3006"/>
      <c r="UAT3006"/>
      <c r="UAU3006"/>
      <c r="UAV3006"/>
      <c r="UAW3006"/>
      <c r="UAX3006"/>
      <c r="UAY3006"/>
      <c r="UAZ3006"/>
      <c r="UBA3006"/>
      <c r="UBB3006"/>
      <c r="UBC3006"/>
      <c r="UBD3006"/>
      <c r="UBE3006"/>
      <c r="UBF3006"/>
      <c r="UBG3006"/>
      <c r="UBH3006"/>
      <c r="UBI3006"/>
      <c r="UBJ3006"/>
      <c r="UBK3006"/>
      <c r="UBL3006"/>
      <c r="UBM3006"/>
      <c r="UBN3006"/>
      <c r="UBO3006"/>
      <c r="UBP3006"/>
      <c r="UBQ3006"/>
      <c r="UBR3006"/>
      <c r="UBS3006"/>
      <c r="UBT3006"/>
      <c r="UBU3006"/>
      <c r="UBV3006"/>
      <c r="UBW3006"/>
      <c r="UBX3006"/>
      <c r="UBY3006"/>
      <c r="UBZ3006"/>
      <c r="UCA3006"/>
      <c r="UCB3006"/>
      <c r="UCC3006"/>
      <c r="UCD3006"/>
      <c r="UCE3006"/>
      <c r="UCF3006"/>
      <c r="UCG3006"/>
      <c r="UCH3006"/>
      <c r="UCI3006"/>
      <c r="UCJ3006"/>
      <c r="UCK3006"/>
      <c r="UCL3006"/>
      <c r="UCM3006"/>
      <c r="UCN3006"/>
      <c r="UCO3006"/>
      <c r="UCP3006"/>
      <c r="UCQ3006"/>
      <c r="UCR3006"/>
      <c r="UCS3006"/>
      <c r="UCT3006"/>
      <c r="UCU3006"/>
      <c r="UCV3006"/>
      <c r="UCW3006"/>
      <c r="UCX3006"/>
      <c r="UCY3006"/>
      <c r="UCZ3006"/>
      <c r="UDA3006"/>
      <c r="UDB3006"/>
      <c r="UDC3006"/>
      <c r="UDD3006"/>
      <c r="UDE3006"/>
      <c r="UDF3006"/>
      <c r="UDG3006"/>
      <c r="UDH3006"/>
      <c r="UDI3006"/>
      <c r="UDJ3006"/>
      <c r="UDK3006"/>
      <c r="UDL3006"/>
      <c r="UDM3006"/>
      <c r="UDN3006"/>
      <c r="UDO3006"/>
      <c r="UDP3006"/>
      <c r="UDQ3006"/>
      <c r="UDR3006"/>
      <c r="UDS3006"/>
      <c r="UDT3006"/>
      <c r="UDU3006"/>
      <c r="UDV3006"/>
      <c r="UDW3006"/>
      <c r="UDX3006"/>
      <c r="UDY3006"/>
      <c r="UDZ3006"/>
      <c r="UEA3006"/>
      <c r="UEB3006"/>
      <c r="UEC3006"/>
      <c r="UED3006"/>
      <c r="UEE3006"/>
      <c r="UEF3006"/>
      <c r="UEG3006"/>
      <c r="UEH3006"/>
      <c r="UEI3006"/>
      <c r="UEJ3006"/>
      <c r="UEK3006"/>
      <c r="UEL3006"/>
      <c r="UEM3006"/>
      <c r="UEN3006"/>
      <c r="UEO3006"/>
      <c r="UEP3006"/>
      <c r="UEQ3006"/>
      <c r="UER3006"/>
      <c r="UES3006"/>
      <c r="UET3006"/>
      <c r="UEU3006"/>
      <c r="UEV3006"/>
      <c r="UEW3006"/>
      <c r="UEX3006"/>
      <c r="UEY3006"/>
      <c r="UEZ3006"/>
      <c r="UFA3006"/>
      <c r="UFB3006"/>
      <c r="UFC3006"/>
      <c r="UFD3006"/>
      <c r="UFE3006"/>
      <c r="UFF3006"/>
      <c r="UFG3006"/>
      <c r="UFH3006"/>
      <c r="UFI3006"/>
      <c r="UFJ3006"/>
      <c r="UFK3006"/>
      <c r="UFL3006"/>
      <c r="UFM3006"/>
      <c r="UFN3006"/>
      <c r="UFO3006"/>
      <c r="UFP3006"/>
      <c r="UFQ3006"/>
      <c r="UFR3006"/>
      <c r="UFS3006"/>
      <c r="UFT3006"/>
      <c r="UFU3006"/>
      <c r="UFV3006"/>
      <c r="UFW3006"/>
      <c r="UFX3006"/>
      <c r="UFY3006"/>
      <c r="UFZ3006"/>
      <c r="UGA3006"/>
      <c r="UGB3006"/>
      <c r="UGC3006"/>
      <c r="UGD3006"/>
      <c r="UGE3006"/>
      <c r="UGF3006"/>
      <c r="UGG3006"/>
      <c r="UGH3006"/>
      <c r="UGI3006"/>
      <c r="UGJ3006"/>
      <c r="UGK3006"/>
      <c r="UGL3006"/>
      <c r="UGM3006"/>
      <c r="UGN3006"/>
      <c r="UGO3006"/>
      <c r="UGP3006"/>
      <c r="UGQ3006"/>
      <c r="UGR3006"/>
      <c r="UGS3006"/>
      <c r="UGT3006"/>
      <c r="UGU3006"/>
      <c r="UGV3006"/>
      <c r="UGW3006"/>
      <c r="UGX3006"/>
      <c r="UGY3006"/>
      <c r="UGZ3006"/>
      <c r="UHA3006"/>
      <c r="UHB3006"/>
      <c r="UHC3006"/>
      <c r="UHD3006"/>
      <c r="UHE3006"/>
      <c r="UHF3006"/>
      <c r="UHG3006"/>
      <c r="UHH3006"/>
      <c r="UHI3006"/>
      <c r="UHJ3006"/>
      <c r="UHK3006"/>
      <c r="UHL3006"/>
      <c r="UHM3006"/>
      <c r="UHN3006"/>
      <c r="UHO3006"/>
      <c r="UHP3006"/>
      <c r="UHQ3006"/>
      <c r="UHR3006"/>
      <c r="UHS3006"/>
      <c r="UHT3006"/>
      <c r="UHU3006"/>
      <c r="UHV3006"/>
      <c r="UHW3006"/>
      <c r="UHX3006"/>
      <c r="UHY3006"/>
      <c r="UHZ3006"/>
      <c r="UIA3006"/>
      <c r="UIB3006"/>
      <c r="UIC3006"/>
      <c r="UID3006"/>
      <c r="UIE3006"/>
      <c r="UIF3006"/>
      <c r="UIG3006"/>
      <c r="UIH3006"/>
      <c r="UII3006"/>
      <c r="UIJ3006"/>
      <c r="UIK3006"/>
      <c r="UIL3006"/>
      <c r="UIM3006"/>
      <c r="UIN3006"/>
      <c r="UIO3006"/>
      <c r="UIP3006"/>
      <c r="UIQ3006"/>
      <c r="UIR3006"/>
      <c r="UIS3006"/>
      <c r="UIT3006"/>
      <c r="UIU3006"/>
      <c r="UIV3006"/>
      <c r="UIW3006"/>
      <c r="UIX3006"/>
      <c r="UIY3006"/>
      <c r="UIZ3006"/>
      <c r="UJA3006"/>
      <c r="UJB3006"/>
      <c r="UJC3006"/>
      <c r="UJD3006"/>
      <c r="UJE3006"/>
      <c r="UJF3006"/>
      <c r="UJG3006"/>
      <c r="UJH3006"/>
      <c r="UJI3006"/>
      <c r="UJJ3006"/>
      <c r="UJK3006"/>
      <c r="UJL3006"/>
      <c r="UJM3006"/>
      <c r="UJN3006"/>
      <c r="UJO3006"/>
      <c r="UJP3006"/>
      <c r="UJQ3006"/>
      <c r="UJR3006"/>
      <c r="UJS3006"/>
      <c r="UJT3006"/>
      <c r="UJU3006"/>
      <c r="UJV3006"/>
      <c r="UJW3006"/>
      <c r="UJX3006"/>
      <c r="UJY3006"/>
      <c r="UJZ3006"/>
      <c r="UKA3006"/>
      <c r="UKB3006"/>
      <c r="UKC3006"/>
      <c r="UKD3006"/>
      <c r="UKE3006"/>
      <c r="UKF3006"/>
      <c r="UKG3006"/>
      <c r="UKH3006"/>
      <c r="UKI3006"/>
      <c r="UKJ3006"/>
      <c r="UKK3006"/>
      <c r="UKL3006"/>
      <c r="UKM3006"/>
      <c r="UKN3006"/>
      <c r="UKO3006"/>
      <c r="UKP3006"/>
      <c r="UKQ3006"/>
      <c r="UKR3006"/>
      <c r="UKS3006"/>
      <c r="UKT3006"/>
      <c r="UKU3006"/>
      <c r="UKV3006"/>
      <c r="UKW3006"/>
      <c r="UKX3006"/>
      <c r="UKY3006"/>
      <c r="UKZ3006"/>
      <c r="ULA3006"/>
      <c r="ULB3006"/>
      <c r="ULC3006"/>
      <c r="ULD3006"/>
      <c r="ULE3006"/>
      <c r="ULF3006"/>
      <c r="ULG3006"/>
      <c r="ULH3006"/>
      <c r="ULI3006"/>
      <c r="ULJ3006"/>
      <c r="ULK3006"/>
      <c r="ULL3006"/>
      <c r="ULM3006"/>
      <c r="ULN3006"/>
      <c r="ULO3006"/>
      <c r="ULP3006"/>
      <c r="ULQ3006"/>
      <c r="ULR3006"/>
      <c r="ULS3006"/>
      <c r="ULT3006"/>
      <c r="ULU3006"/>
      <c r="ULV3006"/>
      <c r="ULW3006"/>
      <c r="ULX3006"/>
      <c r="ULY3006"/>
      <c r="ULZ3006"/>
      <c r="UMA3006"/>
      <c r="UMB3006"/>
      <c r="UMC3006"/>
      <c r="UMD3006"/>
      <c r="UME3006"/>
      <c r="UMF3006"/>
      <c r="UMG3006"/>
      <c r="UMH3006"/>
      <c r="UMI3006"/>
      <c r="UMJ3006"/>
      <c r="UMK3006"/>
      <c r="UML3006"/>
      <c r="UMM3006"/>
      <c r="UMN3006"/>
      <c r="UMO3006"/>
      <c r="UMP3006"/>
      <c r="UMQ3006"/>
      <c r="UMR3006"/>
      <c r="UMS3006"/>
      <c r="UMT3006"/>
      <c r="UMU3006"/>
      <c r="UMV3006"/>
      <c r="UMW3006"/>
      <c r="UMX3006"/>
      <c r="UMY3006"/>
      <c r="UMZ3006"/>
      <c r="UNA3006"/>
      <c r="UNB3006"/>
      <c r="UNC3006"/>
      <c r="UND3006"/>
      <c r="UNE3006"/>
      <c r="UNF3006"/>
      <c r="UNG3006"/>
      <c r="UNH3006"/>
      <c r="UNI3006"/>
      <c r="UNJ3006"/>
      <c r="UNK3006"/>
      <c r="UNL3006"/>
      <c r="UNM3006"/>
      <c r="UNN3006"/>
      <c r="UNO3006"/>
      <c r="UNP3006"/>
      <c r="UNQ3006"/>
      <c r="UNR3006"/>
      <c r="UNS3006"/>
      <c r="UNT3006"/>
      <c r="UNU3006"/>
      <c r="UNV3006"/>
      <c r="UNW3006"/>
      <c r="UNX3006"/>
      <c r="UNY3006"/>
      <c r="UNZ3006"/>
      <c r="UOA3006"/>
      <c r="UOB3006"/>
      <c r="UOC3006"/>
      <c r="UOD3006"/>
      <c r="UOE3006"/>
      <c r="UOF3006"/>
      <c r="UOG3006"/>
      <c r="UOH3006"/>
      <c r="UOI3006"/>
      <c r="UOJ3006"/>
      <c r="UOK3006"/>
      <c r="UOL3006"/>
      <c r="UOM3006"/>
      <c r="UON3006"/>
      <c r="UOO3006"/>
      <c r="UOP3006"/>
      <c r="UOQ3006"/>
      <c r="UOR3006"/>
      <c r="UOS3006"/>
      <c r="UOT3006"/>
      <c r="UOU3006"/>
      <c r="UOV3006"/>
      <c r="UOW3006"/>
      <c r="UOX3006"/>
      <c r="UOY3006"/>
      <c r="UOZ3006"/>
      <c r="UPA3006"/>
      <c r="UPB3006"/>
      <c r="UPC3006"/>
      <c r="UPD3006"/>
      <c r="UPE3006"/>
      <c r="UPF3006"/>
      <c r="UPG3006"/>
      <c r="UPH3006"/>
      <c r="UPI3006"/>
      <c r="UPJ3006"/>
      <c r="UPK3006"/>
      <c r="UPL3006"/>
      <c r="UPM3006"/>
      <c r="UPN3006"/>
      <c r="UPO3006"/>
      <c r="UPP3006"/>
      <c r="UPQ3006"/>
      <c r="UPR3006"/>
      <c r="UPS3006"/>
      <c r="UPT3006"/>
      <c r="UPU3006"/>
      <c r="UPV3006"/>
      <c r="UPW3006"/>
      <c r="UPX3006"/>
      <c r="UPY3006"/>
      <c r="UPZ3006"/>
      <c r="UQA3006"/>
      <c r="UQB3006"/>
      <c r="UQC3006"/>
      <c r="UQD3006"/>
      <c r="UQE3006"/>
      <c r="UQF3006"/>
      <c r="UQG3006"/>
      <c r="UQH3006"/>
      <c r="UQI3006"/>
      <c r="UQJ3006"/>
      <c r="UQK3006"/>
      <c r="UQL3006"/>
      <c r="UQM3006"/>
      <c r="UQN3006"/>
      <c r="UQO3006"/>
      <c r="UQP3006"/>
      <c r="UQQ3006"/>
      <c r="UQR3006"/>
      <c r="UQS3006"/>
      <c r="UQT3006"/>
      <c r="UQU3006"/>
      <c r="UQV3006"/>
      <c r="UQW3006"/>
      <c r="UQX3006"/>
      <c r="UQY3006"/>
      <c r="UQZ3006"/>
      <c r="URA3006"/>
      <c r="URB3006"/>
      <c r="URC3006"/>
      <c r="URD3006"/>
      <c r="URE3006"/>
      <c r="URF3006"/>
      <c r="URG3006"/>
      <c r="URH3006"/>
      <c r="URI3006"/>
      <c r="URJ3006"/>
      <c r="URK3006"/>
      <c r="URL3006"/>
      <c r="URM3006"/>
      <c r="URN3006"/>
      <c r="URO3006"/>
      <c r="URP3006"/>
      <c r="URQ3006"/>
      <c r="URR3006"/>
      <c r="URS3006"/>
      <c r="URT3006"/>
      <c r="URU3006"/>
      <c r="URV3006"/>
      <c r="URW3006"/>
      <c r="URX3006"/>
      <c r="URY3006"/>
      <c r="URZ3006"/>
      <c r="USA3006"/>
      <c r="USB3006"/>
      <c r="USC3006"/>
      <c r="USD3006"/>
      <c r="USE3006"/>
      <c r="USF3006"/>
      <c r="USG3006"/>
      <c r="USH3006"/>
      <c r="USI3006"/>
      <c r="USJ3006"/>
      <c r="USK3006"/>
      <c r="USL3006"/>
      <c r="USM3006"/>
      <c r="USN3006"/>
      <c r="USO3006"/>
      <c r="USP3006"/>
      <c r="USQ3006"/>
      <c r="USR3006"/>
      <c r="USS3006"/>
      <c r="UST3006"/>
      <c r="USU3006"/>
      <c r="USV3006"/>
      <c r="USW3006"/>
      <c r="USX3006"/>
      <c r="USY3006"/>
      <c r="USZ3006"/>
      <c r="UTA3006"/>
      <c r="UTB3006"/>
      <c r="UTC3006"/>
      <c r="UTD3006"/>
      <c r="UTE3006"/>
      <c r="UTF3006"/>
      <c r="UTG3006"/>
      <c r="UTH3006"/>
      <c r="UTI3006"/>
      <c r="UTJ3006"/>
      <c r="UTK3006"/>
      <c r="UTL3006"/>
      <c r="UTM3006"/>
      <c r="UTN3006"/>
      <c r="UTO3006"/>
      <c r="UTP3006"/>
      <c r="UTQ3006"/>
      <c r="UTR3006"/>
      <c r="UTS3006"/>
      <c r="UTT3006"/>
      <c r="UTU3006"/>
      <c r="UTV3006"/>
      <c r="UTW3006"/>
      <c r="UTX3006"/>
      <c r="UTY3006"/>
      <c r="UTZ3006"/>
      <c r="UUA3006"/>
      <c r="UUB3006"/>
      <c r="UUC3006"/>
      <c r="UUD3006"/>
      <c r="UUE3006"/>
      <c r="UUF3006"/>
      <c r="UUG3006"/>
      <c r="UUH3006"/>
      <c r="UUI3006"/>
      <c r="UUJ3006"/>
      <c r="UUK3006"/>
      <c r="UUL3006"/>
      <c r="UUM3006"/>
      <c r="UUN3006"/>
      <c r="UUO3006"/>
      <c r="UUP3006"/>
      <c r="UUQ3006"/>
      <c r="UUR3006"/>
      <c r="UUS3006"/>
      <c r="UUT3006"/>
      <c r="UUU3006"/>
      <c r="UUV3006"/>
      <c r="UUW3006"/>
      <c r="UUX3006"/>
      <c r="UUY3006"/>
      <c r="UUZ3006"/>
      <c r="UVA3006"/>
      <c r="UVB3006"/>
      <c r="UVC3006"/>
      <c r="UVD3006"/>
      <c r="UVE3006"/>
      <c r="UVF3006"/>
      <c r="UVG3006"/>
      <c r="UVH3006"/>
      <c r="UVI3006"/>
      <c r="UVJ3006"/>
      <c r="UVK3006"/>
      <c r="UVL3006"/>
      <c r="UVM3006"/>
      <c r="UVN3006"/>
      <c r="UVO3006"/>
      <c r="UVP3006"/>
      <c r="UVQ3006"/>
      <c r="UVR3006"/>
      <c r="UVS3006"/>
      <c r="UVT3006"/>
      <c r="UVU3006"/>
      <c r="UVV3006"/>
      <c r="UVW3006"/>
      <c r="UVX3006"/>
      <c r="UVY3006"/>
      <c r="UVZ3006"/>
      <c r="UWA3006"/>
      <c r="UWB3006"/>
      <c r="UWC3006"/>
      <c r="UWD3006"/>
      <c r="UWE3006"/>
      <c r="UWF3006"/>
      <c r="UWG3006"/>
      <c r="UWH3006"/>
      <c r="UWI3006"/>
      <c r="UWJ3006"/>
      <c r="UWK3006"/>
      <c r="UWL3006"/>
      <c r="UWM3006"/>
      <c r="UWN3006"/>
      <c r="UWO3006"/>
      <c r="UWP3006"/>
      <c r="UWQ3006"/>
      <c r="UWR3006"/>
      <c r="UWS3006"/>
      <c r="UWT3006"/>
      <c r="UWU3006"/>
      <c r="UWV3006"/>
      <c r="UWW3006"/>
      <c r="UWX3006"/>
      <c r="UWY3006"/>
      <c r="UWZ3006"/>
      <c r="UXA3006"/>
      <c r="UXB3006"/>
      <c r="UXC3006"/>
      <c r="UXD3006"/>
      <c r="UXE3006"/>
      <c r="UXF3006"/>
      <c r="UXG3006"/>
      <c r="UXH3006"/>
      <c r="UXI3006"/>
      <c r="UXJ3006"/>
      <c r="UXK3006"/>
      <c r="UXL3006"/>
      <c r="UXM3006"/>
      <c r="UXN3006"/>
      <c r="UXO3006"/>
      <c r="UXP3006"/>
      <c r="UXQ3006"/>
      <c r="UXR3006"/>
      <c r="UXS3006"/>
      <c r="UXT3006"/>
      <c r="UXU3006"/>
      <c r="UXV3006"/>
      <c r="UXW3006"/>
      <c r="UXX3006"/>
      <c r="UXY3006"/>
      <c r="UXZ3006"/>
      <c r="UYA3006"/>
      <c r="UYB3006"/>
      <c r="UYC3006"/>
      <c r="UYD3006"/>
      <c r="UYE3006"/>
      <c r="UYF3006"/>
      <c r="UYG3006"/>
      <c r="UYH3006"/>
      <c r="UYI3006"/>
      <c r="UYJ3006"/>
      <c r="UYK3006"/>
      <c r="UYL3006"/>
      <c r="UYM3006"/>
      <c r="UYN3006"/>
      <c r="UYO3006"/>
      <c r="UYP3006"/>
      <c r="UYQ3006"/>
      <c r="UYR3006"/>
      <c r="UYS3006"/>
      <c r="UYT3006"/>
      <c r="UYU3006"/>
      <c r="UYV3006"/>
      <c r="UYW3006"/>
      <c r="UYX3006"/>
      <c r="UYY3006"/>
      <c r="UYZ3006"/>
      <c r="UZA3006"/>
      <c r="UZB3006"/>
      <c r="UZC3006"/>
      <c r="UZD3006"/>
      <c r="UZE3006"/>
      <c r="UZF3006"/>
      <c r="UZG3006"/>
      <c r="UZH3006"/>
      <c r="UZI3006"/>
      <c r="UZJ3006"/>
      <c r="UZK3006"/>
      <c r="UZL3006"/>
      <c r="UZM3006"/>
      <c r="UZN3006"/>
      <c r="UZO3006"/>
      <c r="UZP3006"/>
      <c r="UZQ3006"/>
      <c r="UZR3006"/>
      <c r="UZS3006"/>
      <c r="UZT3006"/>
      <c r="UZU3006"/>
      <c r="UZV3006"/>
      <c r="UZW3006"/>
      <c r="UZX3006"/>
      <c r="UZY3006"/>
      <c r="UZZ3006"/>
      <c r="VAA3006"/>
      <c r="VAB3006"/>
      <c r="VAC3006"/>
      <c r="VAD3006"/>
      <c r="VAE3006"/>
      <c r="VAF3006"/>
      <c r="VAG3006"/>
      <c r="VAH3006"/>
      <c r="VAI3006"/>
      <c r="VAJ3006"/>
      <c r="VAK3006"/>
      <c r="VAL3006"/>
      <c r="VAM3006"/>
      <c r="VAN3006"/>
      <c r="VAO3006"/>
      <c r="VAP3006"/>
      <c r="VAQ3006"/>
      <c r="VAR3006"/>
      <c r="VAS3006"/>
      <c r="VAT3006"/>
      <c r="VAU3006"/>
      <c r="VAV3006"/>
      <c r="VAW3006"/>
      <c r="VAX3006"/>
      <c r="VAY3006"/>
      <c r="VAZ3006"/>
      <c r="VBA3006"/>
      <c r="VBB3006"/>
      <c r="VBC3006"/>
      <c r="VBD3006"/>
      <c r="VBE3006"/>
      <c r="VBF3006"/>
      <c r="VBG3006"/>
      <c r="VBH3006"/>
      <c r="VBI3006"/>
      <c r="VBJ3006"/>
      <c r="VBK3006"/>
      <c r="VBL3006"/>
      <c r="VBM3006"/>
      <c r="VBN3006"/>
      <c r="VBO3006"/>
      <c r="VBP3006"/>
      <c r="VBQ3006"/>
      <c r="VBR3006"/>
      <c r="VBS3006"/>
      <c r="VBT3006"/>
      <c r="VBU3006"/>
      <c r="VBV3006"/>
      <c r="VBW3006"/>
      <c r="VBX3006"/>
      <c r="VBY3006"/>
      <c r="VBZ3006"/>
      <c r="VCA3006"/>
      <c r="VCB3006"/>
      <c r="VCC3006"/>
      <c r="VCD3006"/>
      <c r="VCE3006"/>
      <c r="VCF3006"/>
      <c r="VCG3006"/>
      <c r="VCH3006"/>
      <c r="VCI3006"/>
      <c r="VCJ3006"/>
      <c r="VCK3006"/>
      <c r="VCL3006"/>
      <c r="VCM3006"/>
      <c r="VCN3006"/>
      <c r="VCO3006"/>
      <c r="VCP3006"/>
      <c r="VCQ3006"/>
      <c r="VCR3006"/>
      <c r="VCS3006"/>
      <c r="VCT3006"/>
      <c r="VCU3006"/>
      <c r="VCV3006"/>
      <c r="VCW3006"/>
      <c r="VCX3006"/>
      <c r="VCY3006"/>
      <c r="VCZ3006"/>
      <c r="VDA3006"/>
      <c r="VDB3006"/>
      <c r="VDC3006"/>
      <c r="VDD3006"/>
      <c r="VDE3006"/>
      <c r="VDF3006"/>
      <c r="VDG3006"/>
      <c r="VDH3006"/>
      <c r="VDI3006"/>
      <c r="VDJ3006"/>
      <c r="VDK3006"/>
      <c r="VDL3006"/>
      <c r="VDM3006"/>
      <c r="VDN3006"/>
      <c r="VDO3006"/>
      <c r="VDP3006"/>
      <c r="VDQ3006"/>
      <c r="VDR3006"/>
      <c r="VDS3006"/>
      <c r="VDT3006"/>
      <c r="VDU3006"/>
      <c r="VDV3006"/>
      <c r="VDW3006"/>
      <c r="VDX3006"/>
      <c r="VDY3006"/>
      <c r="VDZ3006"/>
      <c r="VEA3006"/>
      <c r="VEB3006"/>
      <c r="VEC3006"/>
      <c r="VED3006"/>
      <c r="VEE3006"/>
      <c r="VEF3006"/>
      <c r="VEG3006"/>
      <c r="VEH3006"/>
      <c r="VEI3006"/>
      <c r="VEJ3006"/>
      <c r="VEK3006"/>
      <c r="VEL3006"/>
      <c r="VEM3006"/>
      <c r="VEN3006"/>
      <c r="VEO3006"/>
      <c r="VEP3006"/>
      <c r="VEQ3006"/>
      <c r="VER3006"/>
      <c r="VES3006"/>
      <c r="VET3006"/>
      <c r="VEU3006"/>
      <c r="VEV3006"/>
      <c r="VEW3006"/>
      <c r="VEX3006"/>
      <c r="VEY3006"/>
      <c r="VEZ3006"/>
      <c r="VFA3006"/>
      <c r="VFB3006"/>
      <c r="VFC3006"/>
      <c r="VFD3006"/>
      <c r="VFE3006"/>
      <c r="VFF3006"/>
      <c r="VFG3006"/>
      <c r="VFH3006"/>
      <c r="VFI3006"/>
      <c r="VFJ3006"/>
      <c r="VFK3006"/>
      <c r="VFL3006"/>
      <c r="VFM3006"/>
      <c r="VFN3006"/>
      <c r="VFO3006"/>
      <c r="VFP3006"/>
      <c r="VFQ3006"/>
      <c r="VFR3006"/>
      <c r="VFS3006"/>
      <c r="VFT3006"/>
      <c r="VFU3006"/>
      <c r="VFV3006"/>
      <c r="VFW3006"/>
      <c r="VFX3006"/>
      <c r="VFY3006"/>
      <c r="VFZ3006"/>
      <c r="VGA3006"/>
      <c r="VGB3006"/>
      <c r="VGC3006"/>
      <c r="VGD3006"/>
      <c r="VGE3006"/>
      <c r="VGF3006"/>
      <c r="VGG3006"/>
      <c r="VGH3006"/>
      <c r="VGI3006"/>
      <c r="VGJ3006"/>
      <c r="VGK3006"/>
      <c r="VGL3006"/>
      <c r="VGM3006"/>
      <c r="VGN3006"/>
      <c r="VGO3006"/>
      <c r="VGP3006"/>
      <c r="VGQ3006"/>
      <c r="VGR3006"/>
      <c r="VGS3006"/>
      <c r="VGT3006"/>
      <c r="VGU3006"/>
      <c r="VGV3006"/>
      <c r="VGW3006"/>
      <c r="VGX3006"/>
      <c r="VGY3006"/>
      <c r="VGZ3006"/>
      <c r="VHA3006"/>
      <c r="VHB3006"/>
      <c r="VHC3006"/>
      <c r="VHD3006"/>
      <c r="VHE3006"/>
      <c r="VHF3006"/>
      <c r="VHG3006"/>
      <c r="VHH3006"/>
      <c r="VHI3006"/>
      <c r="VHJ3006"/>
      <c r="VHK3006"/>
      <c r="VHL3006"/>
      <c r="VHM3006"/>
      <c r="VHN3006"/>
      <c r="VHO3006"/>
      <c r="VHP3006"/>
      <c r="VHQ3006"/>
      <c r="VHR3006"/>
      <c r="VHS3006"/>
      <c r="VHT3006"/>
      <c r="VHU3006"/>
      <c r="VHV3006"/>
      <c r="VHW3006"/>
      <c r="VHX3006"/>
      <c r="VHY3006"/>
      <c r="VHZ3006"/>
      <c r="VIA3006"/>
      <c r="VIB3006"/>
      <c r="VIC3006"/>
      <c r="VID3006"/>
      <c r="VIE3006"/>
      <c r="VIF3006"/>
      <c r="VIG3006"/>
      <c r="VIH3006"/>
      <c r="VII3006"/>
      <c r="VIJ3006"/>
      <c r="VIK3006"/>
      <c r="VIL3006"/>
      <c r="VIM3006"/>
      <c r="VIN3006"/>
      <c r="VIO3006"/>
      <c r="VIP3006"/>
      <c r="VIQ3006"/>
      <c r="VIR3006"/>
      <c r="VIS3006"/>
      <c r="VIT3006"/>
      <c r="VIU3006"/>
      <c r="VIV3006"/>
      <c r="VIW3006"/>
      <c r="VIX3006"/>
      <c r="VIY3006"/>
      <c r="VIZ3006"/>
      <c r="VJA3006"/>
      <c r="VJB3006"/>
      <c r="VJC3006"/>
      <c r="VJD3006"/>
      <c r="VJE3006"/>
      <c r="VJF3006"/>
      <c r="VJG3006"/>
      <c r="VJH3006"/>
      <c r="VJI3006"/>
      <c r="VJJ3006"/>
      <c r="VJK3006"/>
      <c r="VJL3006"/>
      <c r="VJM3006"/>
      <c r="VJN3006"/>
      <c r="VJO3006"/>
      <c r="VJP3006"/>
      <c r="VJQ3006"/>
      <c r="VJR3006"/>
      <c r="VJS3006"/>
      <c r="VJT3006"/>
      <c r="VJU3006"/>
      <c r="VJV3006"/>
      <c r="VJW3006"/>
      <c r="VJX3006"/>
      <c r="VJY3006"/>
      <c r="VJZ3006"/>
      <c r="VKA3006"/>
      <c r="VKB3006"/>
      <c r="VKC3006"/>
      <c r="VKD3006"/>
      <c r="VKE3006"/>
      <c r="VKF3006"/>
      <c r="VKG3006"/>
      <c r="VKH3006"/>
      <c r="VKI3006"/>
      <c r="VKJ3006"/>
      <c r="VKK3006"/>
      <c r="VKL3006"/>
      <c r="VKM3006"/>
      <c r="VKN3006"/>
      <c r="VKO3006"/>
      <c r="VKP3006"/>
      <c r="VKQ3006"/>
      <c r="VKR3006"/>
      <c r="VKS3006"/>
      <c r="VKT3006"/>
      <c r="VKU3006"/>
      <c r="VKV3006"/>
      <c r="VKW3006"/>
      <c r="VKX3006"/>
      <c r="VKY3006"/>
      <c r="VKZ3006"/>
      <c r="VLA3006"/>
      <c r="VLB3006"/>
      <c r="VLC3006"/>
      <c r="VLD3006"/>
      <c r="VLE3006"/>
      <c r="VLF3006"/>
      <c r="VLG3006"/>
      <c r="VLH3006"/>
      <c r="VLI3006"/>
      <c r="VLJ3006"/>
      <c r="VLK3006"/>
      <c r="VLL3006"/>
      <c r="VLM3006"/>
      <c r="VLN3006"/>
      <c r="VLO3006"/>
      <c r="VLP3006"/>
      <c r="VLQ3006"/>
      <c r="VLR3006"/>
      <c r="VLS3006"/>
      <c r="VLT3006"/>
      <c r="VLU3006"/>
      <c r="VLV3006"/>
      <c r="VLW3006"/>
      <c r="VLX3006"/>
      <c r="VLY3006"/>
      <c r="VLZ3006"/>
      <c r="VMA3006"/>
      <c r="VMB3006"/>
      <c r="VMC3006"/>
      <c r="VMD3006"/>
      <c r="VME3006"/>
      <c r="VMF3006"/>
      <c r="VMG3006"/>
      <c r="VMH3006"/>
      <c r="VMI3006"/>
      <c r="VMJ3006"/>
      <c r="VMK3006"/>
      <c r="VML3006"/>
      <c r="VMM3006"/>
      <c r="VMN3006"/>
      <c r="VMO3006"/>
      <c r="VMP3006"/>
      <c r="VMQ3006"/>
      <c r="VMR3006"/>
      <c r="VMS3006"/>
      <c r="VMT3006"/>
      <c r="VMU3006"/>
      <c r="VMV3006"/>
      <c r="VMW3006"/>
      <c r="VMX3006"/>
      <c r="VMY3006"/>
      <c r="VMZ3006"/>
      <c r="VNA3006"/>
      <c r="VNB3006"/>
      <c r="VNC3006"/>
      <c r="VND3006"/>
      <c r="VNE3006"/>
      <c r="VNF3006"/>
      <c r="VNG3006"/>
      <c r="VNH3006"/>
      <c r="VNI3006"/>
      <c r="VNJ3006"/>
      <c r="VNK3006"/>
      <c r="VNL3006"/>
      <c r="VNM3006"/>
      <c r="VNN3006"/>
      <c r="VNO3006"/>
      <c r="VNP3006"/>
      <c r="VNQ3006"/>
      <c r="VNR3006"/>
      <c r="VNS3006"/>
      <c r="VNT3006"/>
      <c r="VNU3006"/>
      <c r="VNV3006"/>
      <c r="VNW3006"/>
      <c r="VNX3006"/>
      <c r="VNY3006"/>
      <c r="VNZ3006"/>
      <c r="VOA3006"/>
      <c r="VOB3006"/>
      <c r="VOC3006"/>
      <c r="VOD3006"/>
      <c r="VOE3006"/>
      <c r="VOF3006"/>
      <c r="VOG3006"/>
      <c r="VOH3006"/>
      <c r="VOI3006"/>
      <c r="VOJ3006"/>
      <c r="VOK3006"/>
      <c r="VOL3006"/>
      <c r="VOM3006"/>
      <c r="VON3006"/>
      <c r="VOO3006"/>
      <c r="VOP3006"/>
      <c r="VOQ3006"/>
      <c r="VOR3006"/>
      <c r="VOS3006"/>
      <c r="VOT3006"/>
      <c r="VOU3006"/>
      <c r="VOV3006"/>
      <c r="VOW3006"/>
      <c r="VOX3006"/>
      <c r="VOY3006"/>
      <c r="VOZ3006"/>
      <c r="VPA3006"/>
      <c r="VPB3006"/>
      <c r="VPC3006"/>
      <c r="VPD3006"/>
      <c r="VPE3006"/>
      <c r="VPF3006"/>
      <c r="VPG3006"/>
      <c r="VPH3006"/>
      <c r="VPI3006"/>
      <c r="VPJ3006"/>
      <c r="VPK3006"/>
      <c r="VPL3006"/>
      <c r="VPM3006"/>
      <c r="VPN3006"/>
      <c r="VPO3006"/>
      <c r="VPP3006"/>
      <c r="VPQ3006"/>
      <c r="VPR3006"/>
      <c r="VPS3006"/>
      <c r="VPT3006"/>
      <c r="VPU3006"/>
      <c r="VPV3006"/>
      <c r="VPW3006"/>
      <c r="VPX3006"/>
      <c r="VPY3006"/>
      <c r="VPZ3006"/>
      <c r="VQA3006"/>
      <c r="VQB3006"/>
      <c r="VQC3006"/>
      <c r="VQD3006"/>
      <c r="VQE3006"/>
      <c r="VQF3006"/>
      <c r="VQG3006"/>
      <c r="VQH3006"/>
      <c r="VQI3006"/>
      <c r="VQJ3006"/>
      <c r="VQK3006"/>
      <c r="VQL3006"/>
      <c r="VQM3006"/>
      <c r="VQN3006"/>
      <c r="VQO3006"/>
      <c r="VQP3006"/>
      <c r="VQQ3006"/>
      <c r="VQR3006"/>
      <c r="VQS3006"/>
      <c r="VQT3006"/>
      <c r="VQU3006"/>
      <c r="VQV3006"/>
      <c r="VQW3006"/>
      <c r="VQX3006"/>
      <c r="VQY3006"/>
      <c r="VQZ3006"/>
      <c r="VRA3006"/>
      <c r="VRB3006"/>
      <c r="VRC3006"/>
      <c r="VRD3006"/>
      <c r="VRE3006"/>
      <c r="VRF3006"/>
      <c r="VRG3006"/>
      <c r="VRH3006"/>
      <c r="VRI3006"/>
      <c r="VRJ3006"/>
      <c r="VRK3006"/>
      <c r="VRL3006"/>
      <c r="VRM3006"/>
      <c r="VRN3006"/>
      <c r="VRO3006"/>
      <c r="VRP3006"/>
      <c r="VRQ3006"/>
      <c r="VRR3006"/>
      <c r="VRS3006"/>
      <c r="VRT3006"/>
      <c r="VRU3006"/>
      <c r="VRV3006"/>
      <c r="VRW3006"/>
      <c r="VRX3006"/>
      <c r="VRY3006"/>
      <c r="VRZ3006"/>
      <c r="VSA3006"/>
      <c r="VSB3006"/>
      <c r="VSC3006"/>
      <c r="VSD3006"/>
      <c r="VSE3006"/>
      <c r="VSF3006"/>
      <c r="VSG3006"/>
      <c r="VSH3006"/>
      <c r="VSI3006"/>
      <c r="VSJ3006"/>
      <c r="VSK3006"/>
      <c r="VSL3006"/>
      <c r="VSM3006"/>
      <c r="VSN3006"/>
      <c r="VSO3006"/>
      <c r="VSP3006"/>
      <c r="VSQ3006"/>
      <c r="VSR3006"/>
      <c r="VSS3006"/>
      <c r="VST3006"/>
      <c r="VSU3006"/>
      <c r="VSV3006"/>
      <c r="VSW3006"/>
      <c r="VSX3006"/>
      <c r="VSY3006"/>
      <c r="VSZ3006"/>
      <c r="VTA3006"/>
      <c r="VTB3006"/>
      <c r="VTC3006"/>
      <c r="VTD3006"/>
      <c r="VTE3006"/>
      <c r="VTF3006"/>
      <c r="VTG3006"/>
      <c r="VTH3006"/>
      <c r="VTI3006"/>
      <c r="VTJ3006"/>
      <c r="VTK3006"/>
      <c r="VTL3006"/>
      <c r="VTM3006"/>
      <c r="VTN3006"/>
      <c r="VTO3006"/>
      <c r="VTP3006"/>
      <c r="VTQ3006"/>
      <c r="VTR3006"/>
      <c r="VTS3006"/>
      <c r="VTT3006"/>
      <c r="VTU3006"/>
      <c r="VTV3006"/>
      <c r="VTW3006"/>
      <c r="VTX3006"/>
      <c r="VTY3006"/>
      <c r="VTZ3006"/>
      <c r="VUA3006"/>
      <c r="VUB3006"/>
      <c r="VUC3006"/>
      <c r="VUD3006"/>
      <c r="VUE3006"/>
      <c r="VUF3006"/>
      <c r="VUG3006"/>
      <c r="VUH3006"/>
      <c r="VUI3006"/>
      <c r="VUJ3006"/>
      <c r="VUK3006"/>
      <c r="VUL3006"/>
      <c r="VUM3006"/>
      <c r="VUN3006"/>
      <c r="VUO3006"/>
      <c r="VUP3006"/>
      <c r="VUQ3006"/>
      <c r="VUR3006"/>
      <c r="VUS3006"/>
      <c r="VUT3006"/>
      <c r="VUU3006"/>
      <c r="VUV3006"/>
      <c r="VUW3006"/>
      <c r="VUX3006"/>
      <c r="VUY3006"/>
      <c r="VUZ3006"/>
      <c r="VVA3006"/>
      <c r="VVB3006"/>
      <c r="VVC3006"/>
      <c r="VVD3006"/>
      <c r="VVE3006"/>
      <c r="VVF3006"/>
      <c r="VVG3006"/>
      <c r="VVH3006"/>
      <c r="VVI3006"/>
      <c r="VVJ3006"/>
      <c r="VVK3006"/>
      <c r="VVL3006"/>
      <c r="VVM3006"/>
      <c r="VVN3006"/>
      <c r="VVO3006"/>
      <c r="VVP3006"/>
      <c r="VVQ3006"/>
      <c r="VVR3006"/>
      <c r="VVS3006"/>
      <c r="VVT3006"/>
      <c r="VVU3006"/>
      <c r="VVV3006"/>
      <c r="VVW3006"/>
      <c r="VVX3006"/>
      <c r="VVY3006"/>
      <c r="VVZ3006"/>
      <c r="VWA3006"/>
      <c r="VWB3006"/>
      <c r="VWC3006"/>
      <c r="VWD3006"/>
      <c r="VWE3006"/>
      <c r="VWF3006"/>
      <c r="VWG3006"/>
      <c r="VWH3006"/>
      <c r="VWI3006"/>
      <c r="VWJ3006"/>
      <c r="VWK3006"/>
      <c r="VWL3006"/>
      <c r="VWM3006"/>
      <c r="VWN3006"/>
      <c r="VWO3006"/>
      <c r="VWP3006"/>
      <c r="VWQ3006"/>
      <c r="VWR3006"/>
      <c r="VWS3006"/>
      <c r="VWT3006"/>
      <c r="VWU3006"/>
      <c r="VWV3006"/>
      <c r="VWW3006"/>
      <c r="VWX3006"/>
      <c r="VWY3006"/>
      <c r="VWZ3006"/>
      <c r="VXA3006"/>
      <c r="VXB3006"/>
      <c r="VXC3006"/>
      <c r="VXD3006"/>
      <c r="VXE3006"/>
      <c r="VXF3006"/>
      <c r="VXG3006"/>
      <c r="VXH3006"/>
      <c r="VXI3006"/>
      <c r="VXJ3006"/>
      <c r="VXK3006"/>
      <c r="VXL3006"/>
      <c r="VXM3006"/>
      <c r="VXN3006"/>
      <c r="VXO3006"/>
      <c r="VXP3006"/>
      <c r="VXQ3006"/>
      <c r="VXR3006"/>
      <c r="VXS3006"/>
      <c r="VXT3006"/>
      <c r="VXU3006"/>
      <c r="VXV3006"/>
      <c r="VXW3006"/>
      <c r="VXX3006"/>
      <c r="VXY3006"/>
      <c r="VXZ3006"/>
      <c r="VYA3006"/>
      <c r="VYB3006"/>
      <c r="VYC3006"/>
      <c r="VYD3006"/>
      <c r="VYE3006"/>
      <c r="VYF3006"/>
      <c r="VYG3006"/>
      <c r="VYH3006"/>
      <c r="VYI3006"/>
      <c r="VYJ3006"/>
      <c r="VYK3006"/>
      <c r="VYL3006"/>
      <c r="VYM3006"/>
      <c r="VYN3006"/>
      <c r="VYO3006"/>
      <c r="VYP3006"/>
      <c r="VYQ3006"/>
      <c r="VYR3006"/>
      <c r="VYS3006"/>
      <c r="VYT3006"/>
      <c r="VYU3006"/>
      <c r="VYV3006"/>
      <c r="VYW3006"/>
      <c r="VYX3006"/>
      <c r="VYY3006"/>
      <c r="VYZ3006"/>
      <c r="VZA3006"/>
      <c r="VZB3006"/>
      <c r="VZC3006"/>
      <c r="VZD3006"/>
      <c r="VZE3006"/>
      <c r="VZF3006"/>
      <c r="VZG3006"/>
      <c r="VZH3006"/>
      <c r="VZI3006"/>
      <c r="VZJ3006"/>
      <c r="VZK3006"/>
      <c r="VZL3006"/>
      <c r="VZM3006"/>
      <c r="VZN3006"/>
      <c r="VZO3006"/>
      <c r="VZP3006"/>
      <c r="VZQ3006"/>
      <c r="VZR3006"/>
      <c r="VZS3006"/>
      <c r="VZT3006"/>
      <c r="VZU3006"/>
      <c r="VZV3006"/>
      <c r="VZW3006"/>
      <c r="VZX3006"/>
      <c r="VZY3006"/>
      <c r="VZZ3006"/>
      <c r="WAA3006"/>
      <c r="WAB3006"/>
      <c r="WAC3006"/>
      <c r="WAD3006"/>
      <c r="WAE3006"/>
      <c r="WAF3006"/>
      <c r="WAG3006"/>
      <c r="WAH3006"/>
      <c r="WAI3006"/>
      <c r="WAJ3006"/>
      <c r="WAK3006"/>
      <c r="WAL3006"/>
      <c r="WAM3006"/>
      <c r="WAN3006"/>
      <c r="WAO3006"/>
      <c r="WAP3006"/>
      <c r="WAQ3006"/>
      <c r="WAR3006"/>
      <c r="WAS3006"/>
      <c r="WAT3006"/>
      <c r="WAU3006"/>
      <c r="WAV3006"/>
      <c r="WAW3006"/>
      <c r="WAX3006"/>
      <c r="WAY3006"/>
      <c r="WAZ3006"/>
      <c r="WBA3006"/>
      <c r="WBB3006"/>
      <c r="WBC3006"/>
      <c r="WBD3006"/>
      <c r="WBE3006"/>
      <c r="WBF3006"/>
      <c r="WBG3006"/>
      <c r="WBH3006"/>
      <c r="WBI3006"/>
      <c r="WBJ3006"/>
      <c r="WBK3006"/>
      <c r="WBL3006"/>
      <c r="WBM3006"/>
      <c r="WBN3006"/>
      <c r="WBO3006"/>
      <c r="WBP3006"/>
      <c r="WBQ3006"/>
      <c r="WBR3006"/>
      <c r="WBS3006"/>
      <c r="WBT3006"/>
      <c r="WBU3006"/>
      <c r="WBV3006"/>
      <c r="WBW3006"/>
      <c r="WBX3006"/>
      <c r="WBY3006"/>
      <c r="WBZ3006"/>
      <c r="WCA3006"/>
      <c r="WCB3006"/>
      <c r="WCC3006"/>
      <c r="WCD3006"/>
      <c r="WCE3006"/>
      <c r="WCF3006"/>
      <c r="WCG3006"/>
      <c r="WCH3006"/>
      <c r="WCI3006"/>
      <c r="WCJ3006"/>
      <c r="WCK3006"/>
      <c r="WCL3006"/>
      <c r="WCM3006"/>
      <c r="WCN3006"/>
      <c r="WCO3006"/>
      <c r="WCP3006"/>
      <c r="WCQ3006"/>
      <c r="WCR3006"/>
      <c r="WCS3006"/>
      <c r="WCT3006"/>
      <c r="WCU3006"/>
      <c r="WCV3006"/>
      <c r="WCW3006"/>
      <c r="WCX3006"/>
      <c r="WCY3006"/>
      <c r="WCZ3006"/>
      <c r="WDA3006"/>
      <c r="WDB3006"/>
      <c r="WDC3006"/>
      <c r="WDD3006"/>
      <c r="WDE3006"/>
      <c r="WDF3006"/>
      <c r="WDG3006"/>
      <c r="WDH3006"/>
      <c r="WDI3006"/>
      <c r="WDJ3006"/>
      <c r="WDK3006"/>
      <c r="WDL3006"/>
      <c r="WDM3006"/>
      <c r="WDN3006"/>
      <c r="WDO3006"/>
      <c r="WDP3006"/>
      <c r="WDQ3006"/>
      <c r="WDR3006"/>
      <c r="WDS3006"/>
      <c r="WDT3006"/>
      <c r="WDU3006"/>
      <c r="WDV3006"/>
      <c r="WDW3006"/>
      <c r="WDX3006"/>
      <c r="WDY3006"/>
      <c r="WDZ3006"/>
      <c r="WEA3006"/>
      <c r="WEB3006"/>
      <c r="WEC3006"/>
      <c r="WED3006"/>
      <c r="WEE3006"/>
      <c r="WEF3006"/>
      <c r="WEG3006"/>
      <c r="WEH3006"/>
      <c r="WEI3006"/>
      <c r="WEJ3006"/>
      <c r="WEK3006"/>
      <c r="WEL3006"/>
      <c r="WEM3006"/>
      <c r="WEN3006"/>
      <c r="WEO3006"/>
      <c r="WEP3006"/>
      <c r="WEQ3006"/>
      <c r="WER3006"/>
      <c r="WES3006"/>
      <c r="WET3006"/>
      <c r="WEU3006"/>
      <c r="WEV3006"/>
      <c r="WEW3006"/>
      <c r="WEX3006"/>
      <c r="WEY3006"/>
      <c r="WEZ3006"/>
      <c r="WFA3006"/>
      <c r="WFB3006"/>
      <c r="WFC3006"/>
      <c r="WFD3006"/>
      <c r="WFE3006"/>
      <c r="WFF3006"/>
      <c r="WFG3006"/>
      <c r="WFH3006"/>
      <c r="WFI3006"/>
      <c r="WFJ3006"/>
      <c r="WFK3006"/>
      <c r="WFL3006"/>
      <c r="WFM3006"/>
      <c r="WFN3006"/>
      <c r="WFO3006"/>
      <c r="WFP3006"/>
      <c r="WFQ3006"/>
      <c r="WFR3006"/>
      <c r="WFS3006"/>
      <c r="WFT3006"/>
      <c r="WFU3006"/>
      <c r="WFV3006"/>
      <c r="WFW3006"/>
      <c r="WFX3006"/>
      <c r="WFY3006"/>
      <c r="WFZ3006"/>
      <c r="WGA3006"/>
      <c r="WGB3006"/>
      <c r="WGC3006"/>
      <c r="WGD3006"/>
      <c r="WGE3006"/>
      <c r="WGF3006"/>
      <c r="WGG3006"/>
      <c r="WGH3006"/>
      <c r="WGI3006"/>
      <c r="WGJ3006"/>
      <c r="WGK3006"/>
      <c r="WGL3006"/>
      <c r="WGM3006"/>
      <c r="WGN3006"/>
      <c r="WGO3006"/>
      <c r="WGP3006"/>
      <c r="WGQ3006"/>
      <c r="WGR3006"/>
      <c r="WGS3006"/>
      <c r="WGT3006"/>
      <c r="WGU3006"/>
      <c r="WGV3006"/>
      <c r="WGW3006"/>
      <c r="WGX3006"/>
      <c r="WGY3006"/>
      <c r="WGZ3006"/>
      <c r="WHA3006"/>
      <c r="WHB3006"/>
      <c r="WHC3006"/>
      <c r="WHD3006"/>
      <c r="WHE3006"/>
      <c r="WHF3006"/>
      <c r="WHG3006"/>
      <c r="WHH3006"/>
      <c r="WHI3006"/>
      <c r="WHJ3006"/>
      <c r="WHK3006"/>
      <c r="WHL3006"/>
      <c r="WHM3006"/>
      <c r="WHN3006"/>
      <c r="WHO3006"/>
      <c r="WHP3006"/>
      <c r="WHQ3006"/>
      <c r="WHR3006"/>
      <c r="WHS3006"/>
      <c r="WHT3006"/>
      <c r="WHU3006"/>
      <c r="WHV3006"/>
      <c r="WHW3006"/>
      <c r="WHX3006"/>
      <c r="WHY3006"/>
      <c r="WHZ3006"/>
      <c r="WIA3006"/>
      <c r="WIB3006"/>
      <c r="WIC3006"/>
      <c r="WID3006"/>
      <c r="WIE3006"/>
      <c r="WIF3006"/>
      <c r="WIG3006"/>
      <c r="WIH3006"/>
      <c r="WII3006"/>
      <c r="WIJ3006"/>
      <c r="WIK3006"/>
      <c r="WIL3006"/>
      <c r="WIM3006"/>
      <c r="WIN3006"/>
      <c r="WIO3006"/>
      <c r="WIP3006"/>
      <c r="WIQ3006"/>
      <c r="WIR3006"/>
      <c r="WIS3006"/>
      <c r="WIT3006"/>
      <c r="WIU3006"/>
      <c r="WIV3006"/>
      <c r="WIW3006"/>
      <c r="WIX3006"/>
      <c r="WIY3006"/>
      <c r="WIZ3006"/>
      <c r="WJA3006"/>
      <c r="WJB3006"/>
      <c r="WJC3006"/>
      <c r="WJD3006"/>
      <c r="WJE3006"/>
      <c r="WJF3006"/>
      <c r="WJG3006"/>
      <c r="WJH3006"/>
      <c r="WJI3006"/>
      <c r="WJJ3006"/>
      <c r="WJK3006"/>
      <c r="WJL3006"/>
      <c r="WJM3006"/>
      <c r="WJN3006"/>
      <c r="WJO3006"/>
      <c r="WJP3006"/>
      <c r="WJQ3006"/>
      <c r="WJR3006"/>
      <c r="WJS3006"/>
      <c r="WJT3006"/>
      <c r="WJU3006"/>
      <c r="WJV3006"/>
      <c r="WJW3006"/>
      <c r="WJX3006"/>
      <c r="WJY3006"/>
      <c r="WJZ3006"/>
      <c r="WKA3006"/>
      <c r="WKB3006"/>
      <c r="WKC3006"/>
      <c r="WKD3006"/>
      <c r="WKE3006"/>
      <c r="WKF3006"/>
      <c r="WKG3006"/>
      <c r="WKH3006"/>
      <c r="WKI3006"/>
      <c r="WKJ3006"/>
      <c r="WKK3006"/>
      <c r="WKL3006"/>
      <c r="WKM3006"/>
      <c r="WKN3006"/>
      <c r="WKO3006"/>
      <c r="WKP3006"/>
      <c r="WKQ3006"/>
      <c r="WKR3006"/>
      <c r="WKS3006"/>
      <c r="WKT3006"/>
      <c r="WKU3006"/>
      <c r="WKV3006"/>
      <c r="WKW3006"/>
      <c r="WKX3006"/>
      <c r="WKY3006"/>
      <c r="WKZ3006"/>
      <c r="WLA3006"/>
      <c r="WLB3006"/>
      <c r="WLC3006"/>
      <c r="WLD3006"/>
      <c r="WLE3006"/>
      <c r="WLF3006"/>
      <c r="WLG3006"/>
      <c r="WLH3006"/>
      <c r="WLI3006"/>
      <c r="WLJ3006"/>
      <c r="WLK3006"/>
      <c r="WLL3006"/>
      <c r="WLM3006"/>
      <c r="WLN3006"/>
      <c r="WLO3006"/>
      <c r="WLP3006"/>
      <c r="WLQ3006"/>
      <c r="WLR3006"/>
      <c r="WLS3006"/>
      <c r="WLT3006"/>
      <c r="WLU3006"/>
      <c r="WLV3006"/>
      <c r="WLW3006"/>
      <c r="WLX3006"/>
      <c r="WLY3006"/>
      <c r="WLZ3006"/>
      <c r="WMA3006"/>
      <c r="WMB3006"/>
      <c r="WMC3006"/>
      <c r="WMD3006"/>
      <c r="WME3006"/>
      <c r="WMF3006"/>
      <c r="WMG3006"/>
      <c r="WMH3006"/>
      <c r="WMI3006"/>
      <c r="WMJ3006"/>
      <c r="WMK3006"/>
      <c r="WML3006"/>
      <c r="WMM3006"/>
      <c r="WMN3006"/>
      <c r="WMO3006"/>
      <c r="WMP3006"/>
      <c r="WMQ3006"/>
      <c r="WMR3006"/>
      <c r="WMS3006"/>
      <c r="WMT3006"/>
      <c r="WMU3006"/>
      <c r="WMV3006"/>
      <c r="WMW3006"/>
      <c r="WMX3006"/>
      <c r="WMY3006"/>
      <c r="WMZ3006"/>
      <c r="WNA3006"/>
      <c r="WNB3006"/>
      <c r="WNC3006"/>
      <c r="WND3006"/>
      <c r="WNE3006"/>
      <c r="WNF3006"/>
      <c r="WNG3006"/>
      <c r="WNH3006"/>
      <c r="WNI3006"/>
      <c r="WNJ3006"/>
      <c r="WNK3006"/>
      <c r="WNL3006"/>
      <c r="WNM3006"/>
      <c r="WNN3006"/>
      <c r="WNO3006"/>
      <c r="WNP3006"/>
      <c r="WNQ3006"/>
      <c r="WNR3006"/>
      <c r="WNS3006"/>
      <c r="WNT3006"/>
      <c r="WNU3006"/>
      <c r="WNV3006"/>
      <c r="WNW3006"/>
      <c r="WNX3006"/>
      <c r="WNY3006"/>
      <c r="WNZ3006"/>
      <c r="WOA3006"/>
      <c r="WOB3006"/>
      <c r="WOC3006"/>
      <c r="WOD3006"/>
      <c r="WOE3006"/>
      <c r="WOF3006"/>
      <c r="WOG3006"/>
      <c r="WOH3006"/>
      <c r="WOI3006"/>
      <c r="WOJ3006"/>
      <c r="WOK3006"/>
      <c r="WOL3006"/>
      <c r="WOM3006"/>
      <c r="WON3006"/>
      <c r="WOO3006"/>
      <c r="WOP3006"/>
      <c r="WOQ3006"/>
      <c r="WOR3006"/>
      <c r="WOS3006"/>
      <c r="WOT3006"/>
      <c r="WOU3006"/>
      <c r="WOV3006"/>
      <c r="WOW3006"/>
      <c r="WOX3006"/>
      <c r="WOY3006"/>
      <c r="WOZ3006"/>
      <c r="WPA3006"/>
      <c r="WPB3006"/>
      <c r="WPC3006"/>
      <c r="WPD3006"/>
      <c r="WPE3006"/>
      <c r="WPF3006"/>
      <c r="WPG3006"/>
      <c r="WPH3006"/>
      <c r="WPI3006"/>
      <c r="WPJ3006"/>
      <c r="WPK3006"/>
      <c r="WPL3006"/>
      <c r="WPM3006"/>
      <c r="WPN3006"/>
      <c r="WPO3006"/>
      <c r="WPP3006"/>
      <c r="WPQ3006"/>
      <c r="WPR3006"/>
      <c r="WPS3006"/>
      <c r="WPT3006"/>
      <c r="WPU3006"/>
      <c r="WPV3006"/>
      <c r="WPW3006"/>
      <c r="WPX3006"/>
      <c r="WPY3006"/>
      <c r="WPZ3006"/>
      <c r="WQA3006"/>
      <c r="WQB3006"/>
      <c r="WQC3006"/>
      <c r="WQD3006"/>
      <c r="WQE3006"/>
      <c r="WQF3006"/>
      <c r="WQG3006"/>
      <c r="WQH3006"/>
      <c r="WQI3006"/>
      <c r="WQJ3006"/>
      <c r="WQK3006"/>
      <c r="WQL3006"/>
      <c r="WQM3006"/>
      <c r="WQN3006"/>
      <c r="WQO3006"/>
      <c r="WQP3006"/>
      <c r="WQQ3006"/>
      <c r="WQR3006"/>
      <c r="WQS3006"/>
      <c r="WQT3006"/>
      <c r="WQU3006"/>
      <c r="WQV3006"/>
      <c r="WQW3006"/>
      <c r="WQX3006"/>
      <c r="WQY3006"/>
      <c r="WQZ3006"/>
      <c r="WRA3006"/>
      <c r="WRB3006"/>
      <c r="WRC3006"/>
      <c r="WRD3006"/>
      <c r="WRE3006"/>
      <c r="WRF3006"/>
      <c r="WRG3006"/>
      <c r="WRH3006"/>
      <c r="WRI3006"/>
      <c r="WRJ3006"/>
      <c r="WRK3006"/>
      <c r="WRL3006"/>
      <c r="WRM3006"/>
      <c r="WRN3006"/>
      <c r="WRO3006"/>
      <c r="WRP3006"/>
      <c r="WRQ3006"/>
      <c r="WRR3006"/>
      <c r="WRS3006"/>
      <c r="WRT3006"/>
      <c r="WRU3006"/>
      <c r="WRV3006"/>
      <c r="WRW3006"/>
      <c r="WRX3006"/>
      <c r="WRY3006"/>
      <c r="WRZ3006"/>
      <c r="WSA3006"/>
      <c r="WSB3006"/>
      <c r="WSC3006"/>
      <c r="WSD3006"/>
      <c r="WSE3006"/>
      <c r="WSF3006"/>
      <c r="WSG3006"/>
      <c r="WSH3006"/>
      <c r="WSI3006"/>
      <c r="WSJ3006"/>
      <c r="WSK3006"/>
      <c r="WSL3006"/>
      <c r="WSM3006"/>
      <c r="WSN3006"/>
      <c r="WSO3006"/>
      <c r="WSP3006"/>
      <c r="WSQ3006"/>
      <c r="WSR3006"/>
      <c r="WSS3006"/>
      <c r="WST3006"/>
      <c r="WSU3006"/>
      <c r="WSV3006"/>
      <c r="WSW3006"/>
      <c r="WSX3006"/>
      <c r="WSY3006"/>
      <c r="WSZ3006"/>
      <c r="WTA3006"/>
      <c r="WTB3006"/>
      <c r="WTC3006"/>
      <c r="WTD3006"/>
      <c r="WTE3006"/>
      <c r="WTF3006"/>
      <c r="WTG3006"/>
      <c r="WTH3006"/>
      <c r="WTI3006"/>
      <c r="WTJ3006"/>
      <c r="WTK3006"/>
      <c r="WTL3006"/>
      <c r="WTM3006"/>
      <c r="WTN3006"/>
      <c r="WTO3006"/>
      <c r="WTP3006"/>
      <c r="WTQ3006"/>
      <c r="WTR3006"/>
      <c r="WTS3006"/>
      <c r="WTT3006"/>
      <c r="WTU3006"/>
      <c r="WTV3006"/>
      <c r="WTW3006"/>
      <c r="WTX3006"/>
      <c r="WTY3006"/>
      <c r="WTZ3006"/>
      <c r="WUA3006"/>
      <c r="WUB3006"/>
      <c r="WUC3006"/>
      <c r="WUD3006"/>
      <c r="WUE3006"/>
      <c r="WUF3006"/>
      <c r="WUG3006"/>
      <c r="WUH3006"/>
      <c r="WUI3006"/>
      <c r="WUJ3006"/>
      <c r="WUK3006"/>
      <c r="WUL3006"/>
      <c r="WUM3006"/>
      <c r="WUN3006"/>
      <c r="WUO3006"/>
      <c r="WUP3006"/>
      <c r="WUQ3006"/>
      <c r="WUR3006"/>
      <c r="WUS3006"/>
      <c r="WUT3006"/>
      <c r="WUU3006"/>
      <c r="WUV3006"/>
      <c r="WUW3006"/>
      <c r="WUX3006"/>
      <c r="WUY3006"/>
      <c r="WUZ3006"/>
      <c r="WVA3006"/>
      <c r="WVB3006"/>
      <c r="WVC3006"/>
      <c r="WVD3006"/>
      <c r="WVE3006"/>
      <c r="WVF3006"/>
      <c r="WVG3006"/>
      <c r="WVH3006"/>
      <c r="WVI3006"/>
      <c r="WVJ3006"/>
      <c r="WVK3006"/>
      <c r="WVL3006"/>
      <c r="WVM3006"/>
      <c r="WVN3006"/>
      <c r="WVO3006"/>
      <c r="WVP3006"/>
      <c r="WVQ3006"/>
      <c r="WVR3006"/>
      <c r="WVS3006"/>
      <c r="WVT3006"/>
      <c r="WVU3006"/>
      <c r="WVV3006"/>
      <c r="WVW3006"/>
      <c r="WVX3006"/>
      <c r="WVY3006"/>
      <c r="WVZ3006"/>
      <c r="WWA3006"/>
      <c r="WWB3006"/>
      <c r="WWC3006"/>
      <c r="WWD3006"/>
      <c r="WWE3006"/>
      <c r="WWF3006"/>
      <c r="WWG3006"/>
      <c r="WWH3006"/>
      <c r="WWI3006"/>
      <c r="WWJ3006"/>
      <c r="WWK3006"/>
      <c r="WWL3006"/>
      <c r="WWM3006"/>
      <c r="WWN3006"/>
      <c r="WWO3006"/>
      <c r="WWP3006"/>
      <c r="WWQ3006"/>
      <c r="WWR3006"/>
      <c r="WWS3006"/>
      <c r="WWT3006"/>
      <c r="WWU3006"/>
      <c r="WWV3006"/>
      <c r="WWW3006"/>
      <c r="WWX3006"/>
      <c r="WWY3006"/>
      <c r="WWZ3006"/>
      <c r="WXA3006"/>
      <c r="WXB3006"/>
      <c r="WXC3006"/>
      <c r="WXD3006"/>
      <c r="WXE3006"/>
      <c r="WXF3006"/>
      <c r="WXG3006"/>
      <c r="WXH3006"/>
      <c r="WXI3006"/>
      <c r="WXJ3006"/>
      <c r="WXK3006"/>
      <c r="WXL3006"/>
      <c r="WXM3006"/>
      <c r="WXN3006"/>
      <c r="WXO3006"/>
      <c r="WXP3006"/>
      <c r="WXQ3006"/>
      <c r="WXR3006"/>
      <c r="WXS3006"/>
      <c r="WXT3006"/>
      <c r="WXU3006"/>
      <c r="WXV3006"/>
      <c r="WXW3006"/>
      <c r="WXX3006"/>
      <c r="WXY3006"/>
      <c r="WXZ3006"/>
      <c r="WYA3006"/>
      <c r="WYB3006"/>
      <c r="WYC3006"/>
      <c r="WYD3006"/>
      <c r="WYE3006"/>
      <c r="WYF3006"/>
      <c r="WYG3006"/>
      <c r="WYH3006"/>
      <c r="WYI3006"/>
      <c r="WYJ3006"/>
      <c r="WYK3006"/>
      <c r="WYL3006"/>
      <c r="WYM3006"/>
      <c r="WYN3006"/>
      <c r="WYO3006"/>
      <c r="WYP3006"/>
      <c r="WYQ3006"/>
      <c r="WYR3006"/>
      <c r="WYS3006"/>
      <c r="WYT3006"/>
      <c r="WYU3006"/>
      <c r="WYV3006"/>
      <c r="WYW3006"/>
      <c r="WYX3006"/>
      <c r="WYY3006"/>
      <c r="WYZ3006"/>
      <c r="WZA3006"/>
      <c r="WZB3006"/>
      <c r="WZC3006"/>
      <c r="WZD3006"/>
      <c r="WZE3006"/>
      <c r="WZF3006"/>
      <c r="WZG3006"/>
      <c r="WZH3006"/>
      <c r="WZI3006"/>
      <c r="WZJ3006"/>
      <c r="WZK3006"/>
      <c r="WZL3006"/>
      <c r="WZM3006"/>
      <c r="WZN3006"/>
      <c r="WZO3006"/>
      <c r="WZP3006"/>
      <c r="WZQ3006"/>
      <c r="WZR3006"/>
      <c r="WZS3006"/>
      <c r="WZT3006"/>
      <c r="WZU3006"/>
      <c r="WZV3006"/>
      <c r="WZW3006"/>
      <c r="WZX3006"/>
      <c r="WZY3006"/>
      <c r="WZZ3006"/>
      <c r="XAA3006"/>
      <c r="XAB3006"/>
      <c r="XAC3006"/>
      <c r="XAD3006"/>
      <c r="XAE3006"/>
      <c r="XAF3006"/>
      <c r="XAG3006"/>
      <c r="XAH3006"/>
      <c r="XAI3006"/>
      <c r="XAJ3006"/>
      <c r="XAK3006"/>
      <c r="XAL3006"/>
      <c r="XAM3006"/>
      <c r="XAN3006"/>
      <c r="XAO3006"/>
      <c r="XAP3006"/>
      <c r="XAQ3006"/>
      <c r="XAR3006"/>
      <c r="XAS3006"/>
      <c r="XAT3006"/>
      <c r="XAU3006"/>
      <c r="XAV3006"/>
      <c r="XAW3006"/>
      <c r="XAX3006"/>
      <c r="XAY3006"/>
      <c r="XAZ3006"/>
      <c r="XBA3006"/>
      <c r="XBB3006"/>
      <c r="XBC3006"/>
      <c r="XBD3006"/>
      <c r="XBE3006"/>
      <c r="XBF3006"/>
      <c r="XBG3006"/>
      <c r="XBH3006"/>
      <c r="XBI3006"/>
      <c r="XBJ3006"/>
      <c r="XBK3006"/>
      <c r="XBL3006"/>
      <c r="XBM3006"/>
      <c r="XBN3006"/>
      <c r="XBO3006"/>
      <c r="XBP3006"/>
      <c r="XBQ3006"/>
      <c r="XBR3006"/>
      <c r="XBS3006"/>
      <c r="XBT3006"/>
      <c r="XBU3006"/>
      <c r="XBV3006"/>
      <c r="XBW3006"/>
      <c r="XBX3006"/>
      <c r="XBY3006"/>
      <c r="XBZ3006"/>
      <c r="XCA3006"/>
      <c r="XCB3006"/>
      <c r="XCC3006"/>
      <c r="XCD3006"/>
      <c r="XCE3006"/>
      <c r="XCF3006"/>
      <c r="XCG3006"/>
      <c r="XCH3006"/>
      <c r="XCI3006"/>
      <c r="XCJ3006"/>
      <c r="XCK3006"/>
      <c r="XCL3006"/>
      <c r="XCM3006"/>
      <c r="XCN3006"/>
      <c r="XCO3006"/>
      <c r="XCP3006"/>
      <c r="XCQ3006"/>
      <c r="XCR3006"/>
      <c r="XCS3006"/>
      <c r="XCT3006"/>
      <c r="XCU3006"/>
      <c r="XCV3006"/>
      <c r="XCW3006"/>
      <c r="XCX3006"/>
      <c r="XCY3006"/>
      <c r="XCZ3006"/>
      <c r="XDA3006"/>
      <c r="XDB3006"/>
      <c r="XDC3006"/>
      <c r="XDD3006"/>
      <c r="XDE3006"/>
      <c r="XDF3006"/>
      <c r="XDG3006"/>
      <c r="XDH3006"/>
      <c r="XDI3006"/>
      <c r="XDJ3006"/>
      <c r="XDK3006"/>
      <c r="XDL3006"/>
      <c r="XDM3006"/>
      <c r="XDN3006"/>
      <c r="XDO3006"/>
      <c r="XDP3006"/>
      <c r="XDQ3006"/>
      <c r="XDR3006"/>
      <c r="XDS3006"/>
      <c r="XDT3006"/>
      <c r="XDU3006"/>
      <c r="XDV3006"/>
      <c r="XDW3006"/>
      <c r="XDX3006"/>
      <c r="XDY3006"/>
      <c r="XDZ3006"/>
      <c r="XEA3006"/>
      <c r="XEB3006"/>
      <c r="XEC3006"/>
      <c r="XED3006"/>
      <c r="XEE3006"/>
      <c r="XEF3006"/>
      <c r="XEG3006"/>
      <c r="XEH3006"/>
      <c r="XEI3006"/>
      <c r="XEJ3006"/>
      <c r="XEK3006"/>
      <c r="XEL3006"/>
      <c r="XEM3006"/>
      <c r="XEN3006"/>
      <c r="XEO3006"/>
      <c r="XEP3006"/>
      <c r="XEQ3006"/>
      <c r="XER3006"/>
      <c r="XES3006"/>
      <c r="XET3006"/>
      <c r="XEU3006"/>
      <c r="XEV3006"/>
      <c r="XEW3006"/>
      <c r="XEX3006"/>
      <c r="XEY3006"/>
      <c r="XEZ3006"/>
      <c r="XFA3006"/>
      <c r="XFB3006"/>
      <c r="XFC3006"/>
    </row>
    <row r="3007" ht="22.5" spans="1:16383">
      <c r="A3007" s="5">
        <v>3005</v>
      </c>
      <c r="B3007" s="6" t="s">
        <v>1947</v>
      </c>
      <c r="C3007" s="6" t="s">
        <v>1948</v>
      </c>
      <c r="D3007" s="23" t="s">
        <v>6205</v>
      </c>
      <c r="E3007" s="6" t="s">
        <v>543</v>
      </c>
      <c r="F3007" s="6" t="s">
        <v>544</v>
      </c>
      <c r="G3007" s="6" t="s">
        <v>643</v>
      </c>
      <c r="H3007" s="6" t="s">
        <v>1282</v>
      </c>
      <c r="I3007" s="6" t="s">
        <v>2436</v>
      </c>
      <c r="J3007" s="24" t="s">
        <v>204</v>
      </c>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c r="BL3007"/>
      <c r="BM3007"/>
      <c r="BN3007"/>
      <c r="BO3007"/>
      <c r="BP3007"/>
      <c r="BQ3007"/>
      <c r="BR3007"/>
      <c r="BS3007"/>
      <c r="BT3007"/>
      <c r="BU3007"/>
      <c r="BV3007"/>
      <c r="BW3007"/>
      <c r="BX3007"/>
      <c r="BY3007"/>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I3007"/>
      <c r="DJ3007"/>
      <c r="DK3007"/>
      <c r="DL3007"/>
      <c r="DM3007"/>
      <c r="DN3007"/>
      <c r="DO3007"/>
      <c r="DP3007"/>
      <c r="DQ3007"/>
      <c r="DR3007"/>
      <c r="DS3007"/>
      <c r="DT3007"/>
      <c r="DU3007"/>
      <c r="DV3007"/>
      <c r="DW3007"/>
      <c r="DX3007"/>
      <c r="DY3007"/>
      <c r="DZ3007"/>
      <c r="EA3007"/>
      <c r="EB3007"/>
      <c r="EC3007"/>
      <c r="ED3007"/>
      <c r="EE3007"/>
      <c r="EF3007"/>
      <c r="EG3007"/>
      <c r="EH3007"/>
      <c r="EI3007"/>
      <c r="EJ3007"/>
      <c r="EK3007"/>
      <c r="EL3007"/>
      <c r="EM3007"/>
      <c r="EN3007"/>
      <c r="EO3007"/>
      <c r="EP3007"/>
      <c r="EQ3007"/>
      <c r="ER3007"/>
      <c r="ES3007"/>
      <c r="ET3007"/>
      <c r="EU3007"/>
      <c r="EV3007"/>
      <c r="EW3007"/>
      <c r="EX3007"/>
      <c r="EY3007"/>
      <c r="EZ3007"/>
      <c r="FA3007"/>
      <c r="FB3007"/>
      <c r="FC3007"/>
      <c r="FD3007"/>
      <c r="FE3007"/>
      <c r="FF3007"/>
      <c r="FG3007"/>
      <c r="FH3007"/>
      <c r="FI3007"/>
      <c r="FJ3007"/>
      <c r="FK3007"/>
      <c r="FL3007"/>
      <c r="FM3007"/>
      <c r="FN3007"/>
      <c r="FO3007"/>
      <c r="FP3007"/>
      <c r="FQ3007"/>
      <c r="FR3007"/>
      <c r="FS3007"/>
      <c r="FT3007"/>
      <c r="FU3007"/>
      <c r="FV3007"/>
      <c r="FW3007"/>
      <c r="FX3007"/>
      <c r="FY3007"/>
      <c r="FZ3007"/>
      <c r="GA3007"/>
      <c r="GB3007"/>
      <c r="GC3007"/>
      <c r="GD3007"/>
      <c r="GE3007"/>
      <c r="GF3007"/>
      <c r="GG3007"/>
      <c r="GH3007"/>
      <c r="GI3007"/>
      <c r="GJ3007"/>
      <c r="GK3007"/>
      <c r="GL3007"/>
      <c r="GM3007"/>
      <c r="GN3007"/>
      <c r="GO3007"/>
      <c r="GP3007"/>
      <c r="GQ3007"/>
      <c r="GR3007"/>
      <c r="GS3007"/>
      <c r="GT3007"/>
      <c r="GU3007"/>
      <c r="GV3007"/>
      <c r="GW3007"/>
      <c r="GX3007"/>
      <c r="GY3007"/>
      <c r="GZ3007"/>
      <c r="HA3007"/>
      <c r="HB3007"/>
      <c r="HC3007"/>
      <c r="HD3007"/>
      <c r="HE3007"/>
      <c r="HF3007"/>
      <c r="HG3007"/>
      <c r="HH3007"/>
      <c r="HI3007"/>
      <c r="HJ3007"/>
      <c r="HK3007"/>
      <c r="HL3007"/>
      <c r="HM3007"/>
      <c r="HN3007"/>
      <c r="HO3007"/>
      <c r="HP3007"/>
      <c r="HQ3007"/>
      <c r="HR3007"/>
      <c r="HS3007"/>
      <c r="HT3007"/>
      <c r="HU3007"/>
      <c r="HV3007"/>
      <c r="HW3007"/>
      <c r="HX3007"/>
      <c r="HY3007"/>
      <c r="HZ3007"/>
      <c r="IA3007"/>
      <c r="IB3007"/>
      <c r="IC3007"/>
      <c r="ID3007"/>
      <c r="IE3007"/>
      <c r="IF3007"/>
      <c r="IG3007"/>
      <c r="IH3007"/>
      <c r="II3007"/>
      <c r="IJ3007"/>
      <c r="IK3007"/>
      <c r="IL3007"/>
      <c r="IM3007"/>
      <c r="IN3007"/>
      <c r="IO3007"/>
      <c r="IP3007"/>
      <c r="IQ3007"/>
      <c r="IR3007"/>
      <c r="IS3007"/>
      <c r="IT3007"/>
      <c r="IU3007"/>
      <c r="IV3007"/>
      <c r="IW3007"/>
      <c r="IX3007"/>
      <c r="IY3007"/>
      <c r="IZ3007"/>
      <c r="JA3007"/>
      <c r="JB3007"/>
      <c r="JC3007"/>
      <c r="JD3007"/>
      <c r="JE3007"/>
      <c r="JF3007"/>
      <c r="JG3007"/>
      <c r="JH3007"/>
      <c r="JI3007"/>
      <c r="JJ3007"/>
      <c r="JK3007"/>
      <c r="JL3007"/>
      <c r="JM3007"/>
      <c r="JN3007"/>
      <c r="JO3007"/>
      <c r="JP3007"/>
      <c r="JQ3007"/>
      <c r="JR3007"/>
      <c r="JS3007"/>
      <c r="JT3007"/>
      <c r="JU3007"/>
      <c r="JV3007"/>
      <c r="JW3007"/>
      <c r="JX3007"/>
      <c r="JY3007"/>
      <c r="JZ3007"/>
      <c r="KA3007"/>
      <c r="KB3007"/>
      <c r="KC3007"/>
      <c r="KD3007"/>
      <c r="KE3007"/>
      <c r="KF3007"/>
      <c r="KG3007"/>
      <c r="KH3007"/>
      <c r="KI3007"/>
      <c r="KJ3007"/>
      <c r="KK3007"/>
      <c r="KL3007"/>
      <c r="KM3007"/>
      <c r="KN3007"/>
      <c r="KO3007"/>
      <c r="KP3007"/>
      <c r="KQ3007"/>
      <c r="KR3007"/>
      <c r="KS3007"/>
      <c r="KT3007"/>
      <c r="KU3007"/>
      <c r="KV3007"/>
      <c r="KW3007"/>
      <c r="KX3007"/>
      <c r="KY3007"/>
      <c r="KZ3007"/>
      <c r="LA3007"/>
      <c r="LB3007"/>
      <c r="LC3007"/>
      <c r="LD3007"/>
      <c r="LE3007"/>
      <c r="LF3007"/>
      <c r="LG3007"/>
      <c r="LH3007"/>
      <c r="LI3007"/>
      <c r="LJ3007"/>
      <c r="LK3007"/>
      <c r="LL3007"/>
      <c r="LM3007"/>
      <c r="LN3007"/>
      <c r="LO3007"/>
      <c r="LP3007"/>
      <c r="LQ3007"/>
      <c r="LR3007"/>
      <c r="LS3007"/>
      <c r="LT3007"/>
      <c r="LU3007"/>
      <c r="LV3007"/>
      <c r="LW3007"/>
      <c r="LX3007"/>
      <c r="LY3007"/>
      <c r="LZ3007"/>
      <c r="MA3007"/>
      <c r="MB3007"/>
      <c r="MC3007"/>
      <c r="MD3007"/>
      <c r="ME3007"/>
      <c r="MF3007"/>
      <c r="MG3007"/>
      <c r="MH3007"/>
      <c r="MI3007"/>
      <c r="MJ3007"/>
      <c r="MK3007"/>
      <c r="ML3007"/>
      <c r="MM3007"/>
      <c r="MN3007"/>
      <c r="MO3007"/>
      <c r="MP3007"/>
      <c r="MQ3007"/>
      <c r="MR3007"/>
      <c r="MS3007"/>
      <c r="MT3007"/>
      <c r="MU3007"/>
      <c r="MV3007"/>
      <c r="MW3007"/>
      <c r="MX3007"/>
      <c r="MY3007"/>
      <c r="MZ3007"/>
      <c r="NA3007"/>
      <c r="NB3007"/>
      <c r="NC3007"/>
      <c r="ND3007"/>
      <c r="NE3007"/>
      <c r="NF3007"/>
      <c r="NG3007"/>
      <c r="NH3007"/>
      <c r="NI3007"/>
      <c r="NJ3007"/>
      <c r="NK3007"/>
      <c r="NL3007"/>
      <c r="NM3007"/>
      <c r="NN3007"/>
      <c r="NO3007"/>
      <c r="NP3007"/>
      <c r="NQ3007"/>
      <c r="NR3007"/>
      <c r="NS3007"/>
      <c r="NT3007"/>
      <c r="NU3007"/>
      <c r="NV3007"/>
      <c r="NW3007"/>
      <c r="NX3007"/>
      <c r="NY3007"/>
      <c r="NZ3007"/>
      <c r="OA3007"/>
      <c r="OB3007"/>
      <c r="OC3007"/>
      <c r="OD3007"/>
      <c r="OE3007"/>
      <c r="OF3007"/>
      <c r="OG3007"/>
      <c r="OH3007"/>
      <c r="OI3007"/>
      <c r="OJ3007"/>
      <c r="OK3007"/>
      <c r="OL3007"/>
      <c r="OM3007"/>
      <c r="ON3007"/>
      <c r="OO3007"/>
      <c r="OP3007"/>
      <c r="OQ3007"/>
      <c r="OR3007"/>
      <c r="OS3007"/>
      <c r="OT3007"/>
      <c r="OU3007"/>
      <c r="OV3007"/>
      <c r="OW3007"/>
      <c r="OX3007"/>
      <c r="OY3007"/>
      <c r="OZ3007"/>
      <c r="PA3007"/>
      <c r="PB3007"/>
      <c r="PC3007"/>
      <c r="PD3007"/>
      <c r="PE3007"/>
      <c r="PF3007"/>
      <c r="PG3007"/>
      <c r="PH3007"/>
      <c r="PI3007"/>
      <c r="PJ3007"/>
      <c r="PK3007"/>
      <c r="PL3007"/>
      <c r="PM3007"/>
      <c r="PN3007"/>
      <c r="PO3007"/>
      <c r="PP3007"/>
      <c r="PQ3007"/>
      <c r="PR3007"/>
      <c r="PS3007"/>
      <c r="PT3007"/>
      <c r="PU3007"/>
      <c r="PV3007"/>
      <c r="PW3007"/>
      <c r="PX3007"/>
      <c r="PY3007"/>
      <c r="PZ3007"/>
      <c r="QA3007"/>
      <c r="QB3007"/>
      <c r="QC3007"/>
      <c r="QD3007"/>
      <c r="QE3007"/>
      <c r="QF3007"/>
      <c r="QG3007"/>
      <c r="QH3007"/>
      <c r="QI3007"/>
      <c r="QJ3007"/>
      <c r="QK3007"/>
      <c r="QL3007"/>
      <c r="QM3007"/>
      <c r="QN3007"/>
      <c r="QO3007"/>
      <c r="QP3007"/>
      <c r="QQ3007"/>
      <c r="QR3007"/>
      <c r="QS3007"/>
      <c r="QT3007"/>
      <c r="QU3007"/>
      <c r="QV3007"/>
      <c r="QW3007"/>
      <c r="QX3007"/>
      <c r="QY3007"/>
      <c r="QZ3007"/>
      <c r="RA3007"/>
      <c r="RB3007"/>
      <c r="RC3007"/>
      <c r="RD3007"/>
      <c r="RE3007"/>
      <c r="RF3007"/>
      <c r="RG3007"/>
      <c r="RH3007"/>
      <c r="RI3007"/>
      <c r="RJ3007"/>
      <c r="RK3007"/>
      <c r="RL3007"/>
      <c r="RM3007"/>
      <c r="RN3007"/>
      <c r="RO3007"/>
      <c r="RP3007"/>
      <c r="RQ3007"/>
      <c r="RR3007"/>
      <c r="RS3007"/>
      <c r="RT3007"/>
      <c r="RU3007"/>
      <c r="RV3007"/>
      <c r="RW3007"/>
      <c r="RX3007"/>
      <c r="RY3007"/>
      <c r="RZ3007"/>
      <c r="SA3007"/>
      <c r="SB3007"/>
      <c r="SC3007"/>
      <c r="SD3007"/>
      <c r="SE3007"/>
      <c r="SF3007"/>
      <c r="SG3007"/>
      <c r="SH3007"/>
      <c r="SI3007"/>
      <c r="SJ3007"/>
      <c r="SK3007"/>
      <c r="SL3007"/>
      <c r="SM3007"/>
      <c r="SN3007"/>
      <c r="SO3007"/>
      <c r="SP3007"/>
      <c r="SQ3007"/>
      <c r="SR3007"/>
      <c r="SS3007"/>
      <c r="ST3007"/>
      <c r="SU3007"/>
      <c r="SV3007"/>
      <c r="SW3007"/>
      <c r="SX3007"/>
      <c r="SY3007"/>
      <c r="SZ3007"/>
      <c r="TA3007"/>
      <c r="TB3007"/>
      <c r="TC3007"/>
      <c r="TD3007"/>
      <c r="TE3007"/>
      <c r="TF3007"/>
      <c r="TG3007"/>
      <c r="TH3007"/>
      <c r="TI3007"/>
      <c r="TJ3007"/>
      <c r="TK3007"/>
      <c r="TL3007"/>
      <c r="TM3007"/>
      <c r="TN3007"/>
      <c r="TO3007"/>
      <c r="TP3007"/>
      <c r="TQ3007"/>
      <c r="TR3007"/>
      <c r="TS3007"/>
      <c r="TT3007"/>
      <c r="TU3007"/>
      <c r="TV3007"/>
      <c r="TW3007"/>
      <c r="TX3007"/>
      <c r="TY3007"/>
      <c r="TZ3007"/>
      <c r="UA3007"/>
      <c r="UB3007"/>
      <c r="UC3007"/>
      <c r="UD3007"/>
      <c r="UE3007"/>
      <c r="UF3007"/>
      <c r="UG3007"/>
      <c r="UH3007"/>
      <c r="UI3007"/>
      <c r="UJ3007"/>
      <c r="UK3007"/>
      <c r="UL3007"/>
      <c r="UM3007"/>
      <c r="UN3007"/>
      <c r="UO3007"/>
      <c r="UP3007"/>
      <c r="UQ3007"/>
      <c r="UR3007"/>
      <c r="US3007"/>
      <c r="UT3007"/>
      <c r="UU3007"/>
      <c r="UV3007"/>
      <c r="UW3007"/>
      <c r="UX3007"/>
      <c r="UY3007"/>
      <c r="UZ3007"/>
      <c r="VA3007"/>
      <c r="VB3007"/>
      <c r="VC3007"/>
      <c r="VD3007"/>
      <c r="VE3007"/>
      <c r="VF3007"/>
      <c r="VG3007"/>
      <c r="VH3007"/>
      <c r="VI3007"/>
      <c r="VJ3007"/>
      <c r="VK3007"/>
      <c r="VL3007"/>
      <c r="VM3007"/>
      <c r="VN3007"/>
      <c r="VO3007"/>
      <c r="VP3007"/>
      <c r="VQ3007"/>
      <c r="VR3007"/>
      <c r="VS3007"/>
      <c r="VT3007"/>
      <c r="VU3007"/>
      <c r="VV3007"/>
      <c r="VW3007"/>
      <c r="VX3007"/>
      <c r="VY3007"/>
      <c r="VZ3007"/>
      <c r="WA3007"/>
      <c r="WB3007"/>
      <c r="WC3007"/>
      <c r="WD3007"/>
      <c r="WE3007"/>
      <c r="WF3007"/>
      <c r="WG3007"/>
      <c r="WH3007"/>
      <c r="WI3007"/>
      <c r="WJ3007"/>
      <c r="WK3007"/>
      <c r="WL3007"/>
      <c r="WM3007"/>
      <c r="WN3007"/>
      <c r="WO3007"/>
      <c r="WP3007"/>
      <c r="WQ3007"/>
      <c r="WR3007"/>
      <c r="WS3007"/>
      <c r="WT3007"/>
      <c r="WU3007"/>
      <c r="WV3007"/>
      <c r="WW3007"/>
      <c r="WX3007"/>
      <c r="WY3007"/>
      <c r="WZ3007"/>
      <c r="XA3007"/>
      <c r="XB3007"/>
      <c r="XC3007"/>
      <c r="XD3007"/>
      <c r="XE3007"/>
      <c r="XF3007"/>
      <c r="XG3007"/>
      <c r="XH3007"/>
      <c r="XI3007"/>
      <c r="XJ3007"/>
      <c r="XK3007"/>
      <c r="XL3007"/>
      <c r="XM3007"/>
      <c r="XN3007"/>
      <c r="XO3007"/>
      <c r="XP3007"/>
      <c r="XQ3007"/>
      <c r="XR3007"/>
      <c r="XS3007"/>
      <c r="XT3007"/>
      <c r="XU3007"/>
      <c r="XV3007"/>
      <c r="XW3007"/>
      <c r="XX3007"/>
      <c r="XY3007"/>
      <c r="XZ3007"/>
      <c r="YA3007"/>
      <c r="YB3007"/>
      <c r="YC3007"/>
      <c r="YD3007"/>
      <c r="YE3007"/>
      <c r="YF3007"/>
      <c r="YG3007"/>
      <c r="YH3007"/>
      <c r="YI3007"/>
      <c r="YJ3007"/>
      <c r="YK3007"/>
      <c r="YL3007"/>
      <c r="YM3007"/>
      <c r="YN3007"/>
      <c r="YO3007"/>
      <c r="YP3007"/>
      <c r="YQ3007"/>
      <c r="YR3007"/>
      <c r="YS3007"/>
      <c r="YT3007"/>
      <c r="YU3007"/>
      <c r="YV3007"/>
      <c r="YW3007"/>
      <c r="YX3007"/>
      <c r="YY3007"/>
      <c r="YZ3007"/>
      <c r="ZA3007"/>
      <c r="ZB3007"/>
      <c r="ZC3007"/>
      <c r="ZD3007"/>
      <c r="ZE3007"/>
      <c r="ZF3007"/>
      <c r="ZG3007"/>
      <c r="ZH3007"/>
      <c r="ZI3007"/>
      <c r="ZJ3007"/>
      <c r="ZK3007"/>
      <c r="ZL3007"/>
      <c r="ZM3007"/>
      <c r="ZN3007"/>
      <c r="ZO3007"/>
      <c r="ZP3007"/>
      <c r="ZQ3007"/>
      <c r="ZR3007"/>
      <c r="ZS3007"/>
      <c r="ZT3007"/>
      <c r="ZU3007"/>
      <c r="ZV3007"/>
      <c r="ZW3007"/>
      <c r="ZX3007"/>
      <c r="ZY3007"/>
      <c r="ZZ3007"/>
      <c r="AAA3007"/>
      <c r="AAB3007"/>
      <c r="AAC3007"/>
      <c r="AAD3007"/>
      <c r="AAE3007"/>
      <c r="AAF3007"/>
      <c r="AAG3007"/>
      <c r="AAH3007"/>
      <c r="AAI3007"/>
      <c r="AAJ3007"/>
      <c r="AAK3007"/>
      <c r="AAL3007"/>
      <c r="AAM3007"/>
      <c r="AAN3007"/>
      <c r="AAO3007"/>
      <c r="AAP3007"/>
      <c r="AAQ3007"/>
      <c r="AAR3007"/>
      <c r="AAS3007"/>
      <c r="AAT3007"/>
      <c r="AAU3007"/>
      <c r="AAV3007"/>
      <c r="AAW3007"/>
      <c r="AAX3007"/>
      <c r="AAY3007"/>
      <c r="AAZ3007"/>
      <c r="ABA3007"/>
      <c r="ABB3007"/>
      <c r="ABC3007"/>
      <c r="ABD3007"/>
      <c r="ABE3007"/>
      <c r="ABF3007"/>
      <c r="ABG3007"/>
      <c r="ABH3007"/>
      <c r="ABI3007"/>
      <c r="ABJ3007"/>
      <c r="ABK3007"/>
      <c r="ABL3007"/>
      <c r="ABM3007"/>
      <c r="ABN3007"/>
      <c r="ABO3007"/>
      <c r="ABP3007"/>
      <c r="ABQ3007"/>
      <c r="ABR3007"/>
      <c r="ABS3007"/>
      <c r="ABT3007"/>
      <c r="ABU3007"/>
      <c r="ABV3007"/>
      <c r="ABW3007"/>
      <c r="ABX3007"/>
      <c r="ABY3007"/>
      <c r="ABZ3007"/>
      <c r="ACA3007"/>
      <c r="ACB3007"/>
      <c r="ACC3007"/>
      <c r="ACD3007"/>
      <c r="ACE3007"/>
      <c r="ACF3007"/>
      <c r="ACG3007"/>
      <c r="ACH3007"/>
      <c r="ACI3007"/>
      <c r="ACJ3007"/>
      <c r="ACK3007"/>
      <c r="ACL3007"/>
      <c r="ACM3007"/>
      <c r="ACN3007"/>
      <c r="ACO3007"/>
      <c r="ACP3007"/>
      <c r="ACQ3007"/>
      <c r="ACR3007"/>
      <c r="ACS3007"/>
      <c r="ACT3007"/>
      <c r="ACU3007"/>
      <c r="ACV3007"/>
      <c r="ACW3007"/>
      <c r="ACX3007"/>
      <c r="ACY3007"/>
      <c r="ACZ3007"/>
      <c r="ADA3007"/>
      <c r="ADB3007"/>
      <c r="ADC3007"/>
      <c r="ADD3007"/>
      <c r="ADE3007"/>
      <c r="ADF3007"/>
      <c r="ADG3007"/>
      <c r="ADH3007"/>
      <c r="ADI3007"/>
      <c r="ADJ3007"/>
      <c r="ADK3007"/>
      <c r="ADL3007"/>
      <c r="ADM3007"/>
      <c r="ADN3007"/>
      <c r="ADO3007"/>
      <c r="ADP3007"/>
      <c r="ADQ3007"/>
      <c r="ADR3007"/>
      <c r="ADS3007"/>
      <c r="ADT3007"/>
      <c r="ADU3007"/>
      <c r="ADV3007"/>
      <c r="ADW3007"/>
      <c r="ADX3007"/>
      <c r="ADY3007"/>
      <c r="ADZ3007"/>
      <c r="AEA3007"/>
      <c r="AEB3007"/>
      <c r="AEC3007"/>
      <c r="AED3007"/>
      <c r="AEE3007"/>
      <c r="AEF3007"/>
      <c r="AEG3007"/>
      <c r="AEH3007"/>
      <c r="AEI3007"/>
      <c r="AEJ3007"/>
      <c r="AEK3007"/>
      <c r="AEL3007"/>
      <c r="AEM3007"/>
      <c r="AEN3007"/>
      <c r="AEO3007"/>
      <c r="AEP3007"/>
      <c r="AEQ3007"/>
      <c r="AER3007"/>
      <c r="AES3007"/>
      <c r="AET3007"/>
      <c r="AEU3007"/>
      <c r="AEV3007"/>
      <c r="AEW3007"/>
      <c r="AEX3007"/>
      <c r="AEY3007"/>
      <c r="AEZ3007"/>
      <c r="AFA3007"/>
      <c r="AFB3007"/>
      <c r="AFC3007"/>
      <c r="AFD3007"/>
      <c r="AFE3007"/>
      <c r="AFF3007"/>
      <c r="AFG3007"/>
      <c r="AFH3007"/>
      <c r="AFI3007"/>
      <c r="AFJ3007"/>
      <c r="AFK3007"/>
      <c r="AFL3007"/>
      <c r="AFM3007"/>
      <c r="AFN3007"/>
      <c r="AFO3007"/>
      <c r="AFP3007"/>
      <c r="AFQ3007"/>
      <c r="AFR3007"/>
      <c r="AFS3007"/>
      <c r="AFT3007"/>
      <c r="AFU3007"/>
      <c r="AFV3007"/>
      <c r="AFW3007"/>
      <c r="AFX3007"/>
      <c r="AFY3007"/>
      <c r="AFZ3007"/>
      <c r="AGA3007"/>
      <c r="AGB3007"/>
      <c r="AGC3007"/>
      <c r="AGD3007"/>
      <c r="AGE3007"/>
      <c r="AGF3007"/>
      <c r="AGG3007"/>
      <c r="AGH3007"/>
      <c r="AGI3007"/>
      <c r="AGJ3007"/>
      <c r="AGK3007"/>
      <c r="AGL3007"/>
      <c r="AGM3007"/>
      <c r="AGN3007"/>
      <c r="AGO3007"/>
      <c r="AGP3007"/>
      <c r="AGQ3007"/>
      <c r="AGR3007"/>
      <c r="AGS3007"/>
      <c r="AGT3007"/>
      <c r="AGU3007"/>
      <c r="AGV3007"/>
      <c r="AGW3007"/>
      <c r="AGX3007"/>
      <c r="AGY3007"/>
      <c r="AGZ3007"/>
      <c r="AHA3007"/>
      <c r="AHB3007"/>
      <c r="AHC3007"/>
      <c r="AHD3007"/>
      <c r="AHE3007"/>
      <c r="AHF3007"/>
      <c r="AHG3007"/>
      <c r="AHH3007"/>
      <c r="AHI3007"/>
      <c r="AHJ3007"/>
      <c r="AHK3007"/>
      <c r="AHL3007"/>
      <c r="AHM3007"/>
      <c r="AHN3007"/>
      <c r="AHO3007"/>
      <c r="AHP3007"/>
      <c r="AHQ3007"/>
      <c r="AHR3007"/>
      <c r="AHS3007"/>
      <c r="AHT3007"/>
      <c r="AHU3007"/>
      <c r="AHV3007"/>
      <c r="AHW3007"/>
      <c r="AHX3007"/>
      <c r="AHY3007"/>
      <c r="AHZ3007"/>
      <c r="AIA3007"/>
      <c r="AIB3007"/>
      <c r="AIC3007"/>
      <c r="AID3007"/>
      <c r="AIE3007"/>
      <c r="AIF3007"/>
      <c r="AIG3007"/>
      <c r="AIH3007"/>
      <c r="AII3007"/>
      <c r="AIJ3007"/>
      <c r="AIK3007"/>
      <c r="AIL3007"/>
      <c r="AIM3007"/>
      <c r="AIN3007"/>
      <c r="AIO3007"/>
      <c r="AIP3007"/>
      <c r="AIQ3007"/>
      <c r="AIR3007"/>
      <c r="AIS3007"/>
      <c r="AIT3007"/>
      <c r="AIU3007"/>
      <c r="AIV3007"/>
      <c r="AIW3007"/>
      <c r="AIX3007"/>
      <c r="AIY3007"/>
      <c r="AIZ3007"/>
      <c r="AJA3007"/>
      <c r="AJB3007"/>
      <c r="AJC3007"/>
      <c r="AJD3007"/>
      <c r="AJE3007"/>
      <c r="AJF3007"/>
      <c r="AJG3007"/>
      <c r="AJH3007"/>
      <c r="AJI3007"/>
      <c r="AJJ3007"/>
      <c r="AJK3007"/>
      <c r="AJL3007"/>
      <c r="AJM3007"/>
      <c r="AJN3007"/>
      <c r="AJO3007"/>
      <c r="AJP3007"/>
      <c r="AJQ3007"/>
      <c r="AJR3007"/>
      <c r="AJS3007"/>
      <c r="AJT3007"/>
      <c r="AJU3007"/>
      <c r="AJV3007"/>
      <c r="AJW3007"/>
      <c r="AJX3007"/>
      <c r="AJY3007"/>
      <c r="AJZ3007"/>
      <c r="AKA3007"/>
      <c r="AKB3007"/>
      <c r="AKC3007"/>
      <c r="AKD3007"/>
      <c r="AKE3007"/>
      <c r="AKF3007"/>
      <c r="AKG3007"/>
      <c r="AKH3007"/>
      <c r="AKI3007"/>
      <c r="AKJ3007"/>
      <c r="AKK3007"/>
      <c r="AKL3007"/>
      <c r="AKM3007"/>
      <c r="AKN3007"/>
      <c r="AKO3007"/>
      <c r="AKP3007"/>
      <c r="AKQ3007"/>
      <c r="AKR3007"/>
      <c r="AKS3007"/>
      <c r="AKT3007"/>
      <c r="AKU3007"/>
      <c r="AKV3007"/>
      <c r="AKW3007"/>
      <c r="AKX3007"/>
      <c r="AKY3007"/>
      <c r="AKZ3007"/>
      <c r="ALA3007"/>
      <c r="ALB3007"/>
      <c r="ALC3007"/>
      <c r="ALD3007"/>
      <c r="ALE3007"/>
      <c r="ALF3007"/>
      <c r="ALG3007"/>
      <c r="ALH3007"/>
      <c r="ALI3007"/>
      <c r="ALJ3007"/>
      <c r="ALK3007"/>
      <c r="ALL3007"/>
      <c r="ALM3007"/>
      <c r="ALN3007"/>
      <c r="ALO3007"/>
      <c r="ALP3007"/>
      <c r="ALQ3007"/>
      <c r="ALR3007"/>
      <c r="ALS3007"/>
      <c r="ALT3007"/>
      <c r="ALU3007"/>
      <c r="ALV3007"/>
      <c r="ALW3007"/>
      <c r="ALX3007"/>
      <c r="ALY3007"/>
      <c r="ALZ3007"/>
      <c r="AMA3007"/>
      <c r="AMB3007"/>
      <c r="AMC3007"/>
      <c r="AMD3007"/>
      <c r="AME3007"/>
      <c r="AMF3007"/>
      <c r="AMG3007"/>
      <c r="AMH3007"/>
      <c r="AMI3007"/>
      <c r="AMJ3007"/>
      <c r="AMK3007"/>
      <c r="AML3007"/>
      <c r="AMM3007"/>
      <c r="AMN3007"/>
      <c r="AMO3007"/>
      <c r="AMP3007"/>
      <c r="AMQ3007"/>
      <c r="AMR3007"/>
      <c r="AMS3007"/>
      <c r="AMT3007"/>
      <c r="AMU3007"/>
      <c r="AMV3007"/>
      <c r="AMW3007"/>
      <c r="AMX3007"/>
      <c r="AMY3007"/>
      <c r="AMZ3007"/>
      <c r="ANA3007"/>
      <c r="ANB3007"/>
      <c r="ANC3007"/>
      <c r="AND3007"/>
      <c r="ANE3007"/>
      <c r="ANF3007"/>
      <c r="ANG3007"/>
      <c r="ANH3007"/>
      <c r="ANI3007"/>
      <c r="ANJ3007"/>
      <c r="ANK3007"/>
      <c r="ANL3007"/>
      <c r="ANM3007"/>
      <c r="ANN3007"/>
      <c r="ANO3007"/>
      <c r="ANP3007"/>
      <c r="ANQ3007"/>
      <c r="ANR3007"/>
      <c r="ANS3007"/>
      <c r="ANT3007"/>
      <c r="ANU3007"/>
      <c r="ANV3007"/>
      <c r="ANW3007"/>
      <c r="ANX3007"/>
      <c r="ANY3007"/>
      <c r="ANZ3007"/>
      <c r="AOA3007"/>
      <c r="AOB3007"/>
      <c r="AOC3007"/>
      <c r="AOD3007"/>
      <c r="AOE3007"/>
      <c r="AOF3007"/>
      <c r="AOG3007"/>
      <c r="AOH3007"/>
      <c r="AOI3007"/>
      <c r="AOJ3007"/>
      <c r="AOK3007"/>
      <c r="AOL3007"/>
      <c r="AOM3007"/>
      <c r="AON3007"/>
      <c r="AOO3007"/>
      <c r="AOP3007"/>
      <c r="AOQ3007"/>
      <c r="AOR3007"/>
      <c r="AOS3007"/>
      <c r="AOT3007"/>
      <c r="AOU3007"/>
      <c r="AOV3007"/>
      <c r="AOW3007"/>
      <c r="AOX3007"/>
      <c r="AOY3007"/>
      <c r="AOZ3007"/>
      <c r="APA3007"/>
      <c r="APB3007"/>
      <c r="APC3007"/>
      <c r="APD3007"/>
      <c r="APE3007"/>
      <c r="APF3007"/>
      <c r="APG3007"/>
      <c r="APH3007"/>
      <c r="API3007"/>
      <c r="APJ3007"/>
      <c r="APK3007"/>
      <c r="APL3007"/>
      <c r="APM3007"/>
      <c r="APN3007"/>
      <c r="APO3007"/>
      <c r="APP3007"/>
      <c r="APQ3007"/>
      <c r="APR3007"/>
      <c r="APS3007"/>
      <c r="APT3007"/>
      <c r="APU3007"/>
      <c r="APV3007"/>
      <c r="APW3007"/>
      <c r="APX3007"/>
      <c r="APY3007"/>
      <c r="APZ3007"/>
      <c r="AQA3007"/>
      <c r="AQB3007"/>
      <c r="AQC3007"/>
      <c r="AQD3007"/>
      <c r="AQE3007"/>
      <c r="AQF3007"/>
      <c r="AQG3007"/>
      <c r="AQH3007"/>
      <c r="AQI3007"/>
      <c r="AQJ3007"/>
      <c r="AQK3007"/>
      <c r="AQL3007"/>
      <c r="AQM3007"/>
      <c r="AQN3007"/>
      <c r="AQO3007"/>
      <c r="AQP3007"/>
      <c r="AQQ3007"/>
      <c r="AQR3007"/>
      <c r="AQS3007"/>
      <c r="AQT3007"/>
      <c r="AQU3007"/>
      <c r="AQV3007"/>
      <c r="AQW3007"/>
      <c r="AQX3007"/>
      <c r="AQY3007"/>
      <c r="AQZ3007"/>
      <c r="ARA3007"/>
      <c r="ARB3007"/>
      <c r="ARC3007"/>
      <c r="ARD3007"/>
      <c r="ARE3007"/>
      <c r="ARF3007"/>
      <c r="ARG3007"/>
      <c r="ARH3007"/>
      <c r="ARI3007"/>
      <c r="ARJ3007"/>
      <c r="ARK3007"/>
      <c r="ARL3007"/>
      <c r="ARM3007"/>
      <c r="ARN3007"/>
      <c r="ARO3007"/>
      <c r="ARP3007"/>
      <c r="ARQ3007"/>
      <c r="ARR3007"/>
      <c r="ARS3007"/>
      <c r="ART3007"/>
      <c r="ARU3007"/>
      <c r="ARV3007"/>
      <c r="ARW3007"/>
      <c r="ARX3007"/>
      <c r="ARY3007"/>
      <c r="ARZ3007"/>
      <c r="ASA3007"/>
      <c r="ASB3007"/>
      <c r="ASC3007"/>
      <c r="ASD3007"/>
      <c r="ASE3007"/>
      <c r="ASF3007"/>
      <c r="ASG3007"/>
      <c r="ASH3007"/>
      <c r="ASI3007"/>
      <c r="ASJ3007"/>
      <c r="ASK3007"/>
      <c r="ASL3007"/>
      <c r="ASM3007"/>
      <c r="ASN3007"/>
      <c r="ASO3007"/>
      <c r="ASP3007"/>
      <c r="ASQ3007"/>
      <c r="ASR3007"/>
      <c r="ASS3007"/>
      <c r="AST3007"/>
      <c r="ASU3007"/>
      <c r="ASV3007"/>
      <c r="ASW3007"/>
      <c r="ASX3007"/>
      <c r="ASY3007"/>
      <c r="ASZ3007"/>
      <c r="ATA3007"/>
      <c r="ATB3007"/>
      <c r="ATC3007"/>
      <c r="ATD3007"/>
      <c r="ATE3007"/>
      <c r="ATF3007"/>
      <c r="ATG3007"/>
      <c r="ATH3007"/>
      <c r="ATI3007"/>
      <c r="ATJ3007"/>
      <c r="ATK3007"/>
      <c r="ATL3007"/>
      <c r="ATM3007"/>
      <c r="ATN3007"/>
      <c r="ATO3007"/>
      <c r="ATP3007"/>
      <c r="ATQ3007"/>
      <c r="ATR3007"/>
      <c r="ATS3007"/>
      <c r="ATT3007"/>
      <c r="ATU3007"/>
      <c r="ATV3007"/>
      <c r="ATW3007"/>
      <c r="ATX3007"/>
      <c r="ATY3007"/>
      <c r="ATZ3007"/>
      <c r="AUA3007"/>
      <c r="AUB3007"/>
      <c r="AUC3007"/>
      <c r="AUD3007"/>
      <c r="AUE3007"/>
      <c r="AUF3007"/>
      <c r="AUG3007"/>
      <c r="AUH3007"/>
      <c r="AUI3007"/>
      <c r="AUJ3007"/>
      <c r="AUK3007"/>
      <c r="AUL3007"/>
      <c r="AUM3007"/>
      <c r="AUN3007"/>
      <c r="AUO3007"/>
      <c r="AUP3007"/>
      <c r="AUQ3007"/>
      <c r="AUR3007"/>
      <c r="AUS3007"/>
      <c r="AUT3007"/>
      <c r="AUU3007"/>
      <c r="AUV3007"/>
      <c r="AUW3007"/>
      <c r="AUX3007"/>
      <c r="AUY3007"/>
      <c r="AUZ3007"/>
      <c r="AVA3007"/>
      <c r="AVB3007"/>
      <c r="AVC3007"/>
      <c r="AVD3007"/>
      <c r="AVE3007"/>
      <c r="AVF3007"/>
      <c r="AVG3007"/>
      <c r="AVH3007"/>
      <c r="AVI3007"/>
      <c r="AVJ3007"/>
      <c r="AVK3007"/>
      <c r="AVL3007"/>
      <c r="AVM3007"/>
      <c r="AVN3007"/>
      <c r="AVO3007"/>
      <c r="AVP3007"/>
      <c r="AVQ3007"/>
      <c r="AVR3007"/>
      <c r="AVS3007"/>
      <c r="AVT3007"/>
      <c r="AVU3007"/>
      <c r="AVV3007"/>
      <c r="AVW3007"/>
      <c r="AVX3007"/>
      <c r="AVY3007"/>
      <c r="AVZ3007"/>
      <c r="AWA3007"/>
      <c r="AWB3007"/>
      <c r="AWC3007"/>
      <c r="AWD3007"/>
      <c r="AWE3007"/>
      <c r="AWF3007"/>
      <c r="AWG3007"/>
      <c r="AWH3007"/>
      <c r="AWI3007"/>
      <c r="AWJ3007"/>
      <c r="AWK3007"/>
      <c r="AWL3007"/>
      <c r="AWM3007"/>
      <c r="AWN3007"/>
      <c r="AWO3007"/>
      <c r="AWP3007"/>
      <c r="AWQ3007"/>
      <c r="AWR3007"/>
      <c r="AWS3007"/>
      <c r="AWT3007"/>
      <c r="AWU3007"/>
      <c r="AWV3007"/>
      <c r="AWW3007"/>
      <c r="AWX3007"/>
      <c r="AWY3007"/>
      <c r="AWZ3007"/>
      <c r="AXA3007"/>
      <c r="AXB3007"/>
      <c r="AXC3007"/>
      <c r="AXD3007"/>
      <c r="AXE3007"/>
      <c r="AXF3007"/>
      <c r="AXG3007"/>
      <c r="AXH3007"/>
      <c r="AXI3007"/>
      <c r="AXJ3007"/>
      <c r="AXK3007"/>
      <c r="AXL3007"/>
      <c r="AXM3007"/>
      <c r="AXN3007"/>
      <c r="AXO3007"/>
      <c r="AXP3007"/>
      <c r="AXQ3007"/>
      <c r="AXR3007"/>
      <c r="AXS3007"/>
      <c r="AXT3007"/>
      <c r="AXU3007"/>
      <c r="AXV3007"/>
      <c r="AXW3007"/>
      <c r="AXX3007"/>
      <c r="AXY3007"/>
      <c r="AXZ3007"/>
      <c r="AYA3007"/>
      <c r="AYB3007"/>
      <c r="AYC3007"/>
      <c r="AYD3007"/>
      <c r="AYE3007"/>
      <c r="AYF3007"/>
      <c r="AYG3007"/>
      <c r="AYH3007"/>
      <c r="AYI3007"/>
      <c r="AYJ3007"/>
      <c r="AYK3007"/>
      <c r="AYL3007"/>
      <c r="AYM3007"/>
      <c r="AYN3007"/>
      <c r="AYO3007"/>
      <c r="AYP3007"/>
      <c r="AYQ3007"/>
      <c r="AYR3007"/>
      <c r="AYS3007"/>
      <c r="AYT3007"/>
      <c r="AYU3007"/>
      <c r="AYV3007"/>
      <c r="AYW3007"/>
      <c r="AYX3007"/>
      <c r="AYY3007"/>
      <c r="AYZ3007"/>
      <c r="AZA3007"/>
      <c r="AZB3007"/>
      <c r="AZC3007"/>
      <c r="AZD3007"/>
      <c r="AZE3007"/>
      <c r="AZF3007"/>
      <c r="AZG3007"/>
      <c r="AZH3007"/>
      <c r="AZI3007"/>
      <c r="AZJ3007"/>
      <c r="AZK3007"/>
      <c r="AZL3007"/>
      <c r="AZM3007"/>
      <c r="AZN3007"/>
      <c r="AZO3007"/>
      <c r="AZP3007"/>
      <c r="AZQ3007"/>
      <c r="AZR3007"/>
      <c r="AZS3007"/>
      <c r="AZT3007"/>
      <c r="AZU3007"/>
      <c r="AZV3007"/>
      <c r="AZW3007"/>
      <c r="AZX3007"/>
      <c r="AZY3007"/>
      <c r="AZZ3007"/>
      <c r="BAA3007"/>
      <c r="BAB3007"/>
      <c r="BAC3007"/>
      <c r="BAD3007"/>
      <c r="BAE3007"/>
      <c r="BAF3007"/>
      <c r="BAG3007"/>
      <c r="BAH3007"/>
      <c r="BAI3007"/>
      <c r="BAJ3007"/>
      <c r="BAK3007"/>
      <c r="BAL3007"/>
      <c r="BAM3007"/>
      <c r="BAN3007"/>
      <c r="BAO3007"/>
      <c r="BAP3007"/>
      <c r="BAQ3007"/>
      <c r="BAR3007"/>
      <c r="BAS3007"/>
      <c r="BAT3007"/>
      <c r="BAU3007"/>
      <c r="BAV3007"/>
      <c r="BAW3007"/>
      <c r="BAX3007"/>
      <c r="BAY3007"/>
      <c r="BAZ3007"/>
      <c r="BBA3007"/>
      <c r="BBB3007"/>
      <c r="BBC3007"/>
      <c r="BBD3007"/>
      <c r="BBE3007"/>
      <c r="BBF3007"/>
      <c r="BBG3007"/>
      <c r="BBH3007"/>
      <c r="BBI3007"/>
      <c r="BBJ3007"/>
      <c r="BBK3007"/>
      <c r="BBL3007"/>
      <c r="BBM3007"/>
      <c r="BBN3007"/>
      <c r="BBO3007"/>
      <c r="BBP3007"/>
      <c r="BBQ3007"/>
      <c r="BBR3007"/>
      <c r="BBS3007"/>
      <c r="BBT3007"/>
      <c r="BBU3007"/>
      <c r="BBV3007"/>
      <c r="BBW3007"/>
      <c r="BBX3007"/>
      <c r="BBY3007"/>
      <c r="BBZ3007"/>
      <c r="BCA3007"/>
      <c r="BCB3007"/>
      <c r="BCC3007"/>
      <c r="BCD3007"/>
      <c r="BCE3007"/>
      <c r="BCF3007"/>
      <c r="BCG3007"/>
      <c r="BCH3007"/>
      <c r="BCI3007"/>
      <c r="BCJ3007"/>
      <c r="BCK3007"/>
      <c r="BCL3007"/>
      <c r="BCM3007"/>
      <c r="BCN3007"/>
      <c r="BCO3007"/>
      <c r="BCP3007"/>
      <c r="BCQ3007"/>
      <c r="BCR3007"/>
      <c r="BCS3007"/>
      <c r="BCT3007"/>
      <c r="BCU3007"/>
      <c r="BCV3007"/>
      <c r="BCW3007"/>
      <c r="BCX3007"/>
      <c r="BCY3007"/>
      <c r="BCZ3007"/>
      <c r="BDA3007"/>
      <c r="BDB3007"/>
      <c r="BDC3007"/>
      <c r="BDD3007"/>
      <c r="BDE3007"/>
      <c r="BDF3007"/>
      <c r="BDG3007"/>
      <c r="BDH3007"/>
      <c r="BDI3007"/>
      <c r="BDJ3007"/>
      <c r="BDK3007"/>
      <c r="BDL3007"/>
      <c r="BDM3007"/>
      <c r="BDN3007"/>
      <c r="BDO3007"/>
      <c r="BDP3007"/>
      <c r="BDQ3007"/>
      <c r="BDR3007"/>
      <c r="BDS3007"/>
      <c r="BDT3007"/>
      <c r="BDU3007"/>
      <c r="BDV3007"/>
      <c r="BDW3007"/>
      <c r="BDX3007"/>
      <c r="BDY3007"/>
      <c r="BDZ3007"/>
      <c r="BEA3007"/>
      <c r="BEB3007"/>
      <c r="BEC3007"/>
      <c r="BED3007"/>
      <c r="BEE3007"/>
      <c r="BEF3007"/>
      <c r="BEG3007"/>
      <c r="BEH3007"/>
      <c r="BEI3007"/>
      <c r="BEJ3007"/>
      <c r="BEK3007"/>
      <c r="BEL3007"/>
      <c r="BEM3007"/>
      <c r="BEN3007"/>
      <c r="BEO3007"/>
      <c r="BEP3007"/>
      <c r="BEQ3007"/>
      <c r="BER3007"/>
      <c r="BES3007"/>
      <c r="BET3007"/>
      <c r="BEU3007"/>
      <c r="BEV3007"/>
      <c r="BEW3007"/>
      <c r="BEX3007"/>
      <c r="BEY3007"/>
      <c r="BEZ3007"/>
      <c r="BFA3007"/>
      <c r="BFB3007"/>
      <c r="BFC3007"/>
      <c r="BFD3007"/>
      <c r="BFE3007"/>
      <c r="BFF3007"/>
      <c r="BFG3007"/>
      <c r="BFH3007"/>
      <c r="BFI3007"/>
      <c r="BFJ3007"/>
      <c r="BFK3007"/>
      <c r="BFL3007"/>
      <c r="BFM3007"/>
      <c r="BFN3007"/>
      <c r="BFO3007"/>
      <c r="BFP3007"/>
      <c r="BFQ3007"/>
      <c r="BFR3007"/>
      <c r="BFS3007"/>
      <c r="BFT3007"/>
      <c r="BFU3007"/>
      <c r="BFV3007"/>
      <c r="BFW3007"/>
      <c r="BFX3007"/>
      <c r="BFY3007"/>
      <c r="BFZ3007"/>
      <c r="BGA3007"/>
      <c r="BGB3007"/>
      <c r="BGC3007"/>
      <c r="BGD3007"/>
      <c r="BGE3007"/>
      <c r="BGF3007"/>
      <c r="BGG3007"/>
      <c r="BGH3007"/>
      <c r="BGI3007"/>
      <c r="BGJ3007"/>
      <c r="BGK3007"/>
      <c r="BGL3007"/>
      <c r="BGM3007"/>
      <c r="BGN3007"/>
      <c r="BGO3007"/>
      <c r="BGP3007"/>
      <c r="BGQ3007"/>
      <c r="BGR3007"/>
      <c r="BGS3007"/>
      <c r="BGT3007"/>
      <c r="BGU3007"/>
      <c r="BGV3007"/>
      <c r="BGW3007"/>
      <c r="BGX3007"/>
      <c r="BGY3007"/>
      <c r="BGZ3007"/>
      <c r="BHA3007"/>
      <c r="BHB3007"/>
      <c r="BHC3007"/>
      <c r="BHD3007"/>
      <c r="BHE3007"/>
      <c r="BHF3007"/>
      <c r="BHG3007"/>
      <c r="BHH3007"/>
      <c r="BHI3007"/>
      <c r="BHJ3007"/>
      <c r="BHK3007"/>
      <c r="BHL3007"/>
      <c r="BHM3007"/>
      <c r="BHN3007"/>
      <c r="BHO3007"/>
      <c r="BHP3007"/>
      <c r="BHQ3007"/>
      <c r="BHR3007"/>
      <c r="BHS3007"/>
      <c r="BHT3007"/>
      <c r="BHU3007"/>
      <c r="BHV3007"/>
      <c r="BHW3007"/>
      <c r="BHX3007"/>
      <c r="BHY3007"/>
      <c r="BHZ3007"/>
      <c r="BIA3007"/>
      <c r="BIB3007"/>
      <c r="BIC3007"/>
      <c r="BID3007"/>
      <c r="BIE3007"/>
      <c r="BIF3007"/>
      <c r="BIG3007"/>
      <c r="BIH3007"/>
      <c r="BII3007"/>
      <c r="BIJ3007"/>
      <c r="BIK3007"/>
      <c r="BIL3007"/>
      <c r="BIM3007"/>
      <c r="BIN3007"/>
      <c r="BIO3007"/>
      <c r="BIP3007"/>
      <c r="BIQ3007"/>
      <c r="BIR3007"/>
      <c r="BIS3007"/>
      <c r="BIT3007"/>
      <c r="BIU3007"/>
      <c r="BIV3007"/>
      <c r="BIW3007"/>
      <c r="BIX3007"/>
      <c r="BIY3007"/>
      <c r="BIZ3007"/>
      <c r="BJA3007"/>
      <c r="BJB3007"/>
      <c r="BJC3007"/>
      <c r="BJD3007"/>
      <c r="BJE3007"/>
      <c r="BJF3007"/>
      <c r="BJG3007"/>
      <c r="BJH3007"/>
      <c r="BJI3007"/>
      <c r="BJJ3007"/>
      <c r="BJK3007"/>
      <c r="BJL3007"/>
      <c r="BJM3007"/>
      <c r="BJN3007"/>
      <c r="BJO3007"/>
      <c r="BJP3007"/>
      <c r="BJQ3007"/>
      <c r="BJR3007"/>
      <c r="BJS3007"/>
      <c r="BJT3007"/>
      <c r="BJU3007"/>
      <c r="BJV3007"/>
      <c r="BJW3007"/>
      <c r="BJX3007"/>
      <c r="BJY3007"/>
      <c r="BJZ3007"/>
      <c r="BKA3007"/>
      <c r="BKB3007"/>
      <c r="BKC3007"/>
      <c r="BKD3007"/>
      <c r="BKE3007"/>
      <c r="BKF3007"/>
      <c r="BKG3007"/>
      <c r="BKH3007"/>
      <c r="BKI3007"/>
      <c r="BKJ3007"/>
      <c r="BKK3007"/>
      <c r="BKL3007"/>
      <c r="BKM3007"/>
      <c r="BKN3007"/>
      <c r="BKO3007"/>
      <c r="BKP3007"/>
      <c r="BKQ3007"/>
      <c r="BKR3007"/>
      <c r="BKS3007"/>
      <c r="BKT3007"/>
      <c r="BKU3007"/>
      <c r="BKV3007"/>
      <c r="BKW3007"/>
      <c r="BKX3007"/>
      <c r="BKY3007"/>
      <c r="BKZ3007"/>
      <c r="BLA3007"/>
      <c r="BLB3007"/>
      <c r="BLC3007"/>
      <c r="BLD3007"/>
      <c r="BLE3007"/>
      <c r="BLF3007"/>
      <c r="BLG3007"/>
      <c r="BLH3007"/>
      <c r="BLI3007"/>
      <c r="BLJ3007"/>
      <c r="BLK3007"/>
      <c r="BLL3007"/>
      <c r="BLM3007"/>
      <c r="BLN3007"/>
      <c r="BLO3007"/>
      <c r="BLP3007"/>
      <c r="BLQ3007"/>
      <c r="BLR3007"/>
      <c r="BLS3007"/>
      <c r="BLT3007"/>
      <c r="BLU3007"/>
      <c r="BLV3007"/>
      <c r="BLW3007"/>
      <c r="BLX3007"/>
      <c r="BLY3007"/>
      <c r="BLZ3007"/>
      <c r="BMA3007"/>
      <c r="BMB3007"/>
      <c r="BMC3007"/>
      <c r="BMD3007"/>
      <c r="BME3007"/>
      <c r="BMF3007"/>
      <c r="BMG3007"/>
      <c r="BMH3007"/>
      <c r="BMI3007"/>
      <c r="BMJ3007"/>
      <c r="BMK3007"/>
      <c r="BML3007"/>
      <c r="BMM3007"/>
      <c r="BMN3007"/>
      <c r="BMO3007"/>
      <c r="BMP3007"/>
      <c r="BMQ3007"/>
      <c r="BMR3007"/>
      <c r="BMS3007"/>
      <c r="BMT3007"/>
      <c r="BMU3007"/>
      <c r="BMV3007"/>
      <c r="BMW3007"/>
      <c r="BMX3007"/>
      <c r="BMY3007"/>
      <c r="BMZ3007"/>
      <c r="BNA3007"/>
      <c r="BNB3007"/>
      <c r="BNC3007"/>
      <c r="BND3007"/>
      <c r="BNE3007"/>
      <c r="BNF3007"/>
      <c r="BNG3007"/>
      <c r="BNH3007"/>
      <c r="BNI3007"/>
      <c r="BNJ3007"/>
      <c r="BNK3007"/>
      <c r="BNL3007"/>
      <c r="BNM3007"/>
      <c r="BNN3007"/>
      <c r="BNO3007"/>
      <c r="BNP3007"/>
      <c r="BNQ3007"/>
      <c r="BNR3007"/>
      <c r="BNS3007"/>
      <c r="BNT3007"/>
      <c r="BNU3007"/>
      <c r="BNV3007"/>
      <c r="BNW3007"/>
      <c r="BNX3007"/>
      <c r="BNY3007"/>
      <c r="BNZ3007"/>
      <c r="BOA3007"/>
      <c r="BOB3007"/>
      <c r="BOC3007"/>
      <c r="BOD3007"/>
      <c r="BOE3007"/>
      <c r="BOF3007"/>
      <c r="BOG3007"/>
      <c r="BOH3007"/>
      <c r="BOI3007"/>
      <c r="BOJ3007"/>
      <c r="BOK3007"/>
      <c r="BOL3007"/>
      <c r="BOM3007"/>
      <c r="BON3007"/>
      <c r="BOO3007"/>
      <c r="BOP3007"/>
      <c r="BOQ3007"/>
      <c r="BOR3007"/>
      <c r="BOS3007"/>
      <c r="BOT3007"/>
      <c r="BOU3007"/>
      <c r="BOV3007"/>
      <c r="BOW3007"/>
      <c r="BOX3007"/>
      <c r="BOY3007"/>
      <c r="BOZ3007"/>
      <c r="BPA3007"/>
      <c r="BPB3007"/>
      <c r="BPC3007"/>
      <c r="BPD3007"/>
      <c r="BPE3007"/>
      <c r="BPF3007"/>
      <c r="BPG3007"/>
      <c r="BPH3007"/>
      <c r="BPI3007"/>
      <c r="BPJ3007"/>
      <c r="BPK3007"/>
      <c r="BPL3007"/>
      <c r="BPM3007"/>
      <c r="BPN3007"/>
      <c r="BPO3007"/>
      <c r="BPP3007"/>
      <c r="BPQ3007"/>
      <c r="BPR3007"/>
      <c r="BPS3007"/>
      <c r="BPT3007"/>
      <c r="BPU3007"/>
      <c r="BPV3007"/>
      <c r="BPW3007"/>
      <c r="BPX3007"/>
      <c r="BPY3007"/>
      <c r="BPZ3007"/>
      <c r="BQA3007"/>
      <c r="BQB3007"/>
      <c r="BQC3007"/>
      <c r="BQD3007"/>
      <c r="BQE3007"/>
      <c r="BQF3007"/>
      <c r="BQG3007"/>
      <c r="BQH3007"/>
      <c r="BQI3007"/>
      <c r="BQJ3007"/>
      <c r="BQK3007"/>
      <c r="BQL3007"/>
      <c r="BQM3007"/>
      <c r="BQN3007"/>
      <c r="BQO3007"/>
      <c r="BQP3007"/>
      <c r="BQQ3007"/>
      <c r="BQR3007"/>
      <c r="BQS3007"/>
      <c r="BQT3007"/>
      <c r="BQU3007"/>
      <c r="BQV3007"/>
      <c r="BQW3007"/>
      <c r="BQX3007"/>
      <c r="BQY3007"/>
      <c r="BQZ3007"/>
      <c r="BRA3007"/>
      <c r="BRB3007"/>
      <c r="BRC3007"/>
      <c r="BRD3007"/>
      <c r="BRE3007"/>
      <c r="BRF3007"/>
      <c r="BRG3007"/>
      <c r="BRH3007"/>
      <c r="BRI3007"/>
      <c r="BRJ3007"/>
      <c r="BRK3007"/>
      <c r="BRL3007"/>
      <c r="BRM3007"/>
      <c r="BRN3007"/>
      <c r="BRO3007"/>
      <c r="BRP3007"/>
      <c r="BRQ3007"/>
      <c r="BRR3007"/>
      <c r="BRS3007"/>
      <c r="BRT3007"/>
      <c r="BRU3007"/>
      <c r="BRV3007"/>
      <c r="BRW3007"/>
      <c r="BRX3007"/>
      <c r="BRY3007"/>
      <c r="BRZ3007"/>
      <c r="BSA3007"/>
      <c r="BSB3007"/>
      <c r="BSC3007"/>
      <c r="BSD3007"/>
      <c r="BSE3007"/>
      <c r="BSF3007"/>
      <c r="BSG3007"/>
      <c r="BSH3007"/>
      <c r="BSI3007"/>
      <c r="BSJ3007"/>
      <c r="BSK3007"/>
      <c r="BSL3007"/>
      <c r="BSM3007"/>
      <c r="BSN3007"/>
      <c r="BSO3007"/>
      <c r="BSP3007"/>
      <c r="BSQ3007"/>
      <c r="BSR3007"/>
      <c r="BSS3007"/>
      <c r="BST3007"/>
      <c r="BSU3007"/>
      <c r="BSV3007"/>
      <c r="BSW3007"/>
      <c r="BSX3007"/>
      <c r="BSY3007"/>
      <c r="BSZ3007"/>
      <c r="BTA3007"/>
      <c r="BTB3007"/>
      <c r="BTC3007"/>
      <c r="BTD3007"/>
      <c r="BTE3007"/>
      <c r="BTF3007"/>
      <c r="BTG3007"/>
      <c r="BTH3007"/>
      <c r="BTI3007"/>
      <c r="BTJ3007"/>
      <c r="BTK3007"/>
      <c r="BTL3007"/>
      <c r="BTM3007"/>
      <c r="BTN3007"/>
      <c r="BTO3007"/>
      <c r="BTP3007"/>
      <c r="BTQ3007"/>
      <c r="BTR3007"/>
      <c r="BTS3007"/>
      <c r="BTT3007"/>
      <c r="BTU3007"/>
      <c r="BTV3007"/>
      <c r="BTW3007"/>
      <c r="BTX3007"/>
      <c r="BTY3007"/>
      <c r="BTZ3007"/>
      <c r="BUA3007"/>
      <c r="BUB3007"/>
      <c r="BUC3007"/>
      <c r="BUD3007"/>
      <c r="BUE3007"/>
      <c r="BUF3007"/>
      <c r="BUG3007"/>
      <c r="BUH3007"/>
      <c r="BUI3007"/>
      <c r="BUJ3007"/>
      <c r="BUK3007"/>
      <c r="BUL3007"/>
      <c r="BUM3007"/>
      <c r="BUN3007"/>
      <c r="BUO3007"/>
      <c r="BUP3007"/>
      <c r="BUQ3007"/>
      <c r="BUR3007"/>
      <c r="BUS3007"/>
      <c r="BUT3007"/>
      <c r="BUU3007"/>
      <c r="BUV3007"/>
      <c r="BUW3007"/>
      <c r="BUX3007"/>
      <c r="BUY3007"/>
      <c r="BUZ3007"/>
      <c r="BVA3007"/>
      <c r="BVB3007"/>
      <c r="BVC3007"/>
      <c r="BVD3007"/>
      <c r="BVE3007"/>
      <c r="BVF3007"/>
      <c r="BVG3007"/>
      <c r="BVH3007"/>
      <c r="BVI3007"/>
      <c r="BVJ3007"/>
      <c r="BVK3007"/>
      <c r="BVL3007"/>
      <c r="BVM3007"/>
      <c r="BVN3007"/>
      <c r="BVO3007"/>
      <c r="BVP3007"/>
      <c r="BVQ3007"/>
      <c r="BVR3007"/>
      <c r="BVS3007"/>
      <c r="BVT3007"/>
      <c r="BVU3007"/>
      <c r="BVV3007"/>
      <c r="BVW3007"/>
      <c r="BVX3007"/>
      <c r="BVY3007"/>
      <c r="BVZ3007"/>
      <c r="BWA3007"/>
      <c r="BWB3007"/>
      <c r="BWC3007"/>
      <c r="BWD3007"/>
      <c r="BWE3007"/>
      <c r="BWF3007"/>
      <c r="BWG3007"/>
      <c r="BWH3007"/>
      <c r="BWI3007"/>
      <c r="BWJ3007"/>
      <c r="BWK3007"/>
      <c r="BWL3007"/>
      <c r="BWM3007"/>
      <c r="BWN3007"/>
      <c r="BWO3007"/>
      <c r="BWP3007"/>
      <c r="BWQ3007"/>
      <c r="BWR3007"/>
      <c r="BWS3007"/>
      <c r="BWT3007"/>
      <c r="BWU3007"/>
      <c r="BWV3007"/>
      <c r="BWW3007"/>
      <c r="BWX3007"/>
      <c r="BWY3007"/>
      <c r="BWZ3007"/>
      <c r="BXA3007"/>
      <c r="BXB3007"/>
      <c r="BXC3007"/>
      <c r="BXD3007"/>
      <c r="BXE3007"/>
      <c r="BXF3007"/>
      <c r="BXG3007"/>
      <c r="BXH3007"/>
      <c r="BXI3007"/>
      <c r="BXJ3007"/>
      <c r="BXK3007"/>
      <c r="BXL3007"/>
      <c r="BXM3007"/>
      <c r="BXN3007"/>
      <c r="BXO3007"/>
      <c r="BXP3007"/>
      <c r="BXQ3007"/>
      <c r="BXR3007"/>
      <c r="BXS3007"/>
      <c r="BXT3007"/>
      <c r="BXU3007"/>
      <c r="BXV3007"/>
      <c r="BXW3007"/>
      <c r="BXX3007"/>
      <c r="BXY3007"/>
      <c r="BXZ3007"/>
      <c r="BYA3007"/>
      <c r="BYB3007"/>
      <c r="BYC3007"/>
      <c r="BYD3007"/>
      <c r="BYE3007"/>
      <c r="BYF3007"/>
      <c r="BYG3007"/>
      <c r="BYH3007"/>
      <c r="BYI3007"/>
      <c r="BYJ3007"/>
      <c r="BYK3007"/>
      <c r="BYL3007"/>
      <c r="BYM3007"/>
      <c r="BYN3007"/>
      <c r="BYO3007"/>
      <c r="BYP3007"/>
      <c r="BYQ3007"/>
      <c r="BYR3007"/>
      <c r="BYS3007"/>
      <c r="BYT3007"/>
      <c r="BYU3007"/>
      <c r="BYV3007"/>
      <c r="BYW3007"/>
      <c r="BYX3007"/>
      <c r="BYY3007"/>
      <c r="BYZ3007"/>
      <c r="BZA3007"/>
      <c r="BZB3007"/>
      <c r="BZC3007"/>
      <c r="BZD3007"/>
      <c r="BZE3007"/>
      <c r="BZF3007"/>
      <c r="BZG3007"/>
      <c r="BZH3007"/>
      <c r="BZI3007"/>
      <c r="BZJ3007"/>
      <c r="BZK3007"/>
      <c r="BZL3007"/>
      <c r="BZM3007"/>
      <c r="BZN3007"/>
      <c r="BZO3007"/>
      <c r="BZP3007"/>
      <c r="BZQ3007"/>
      <c r="BZR3007"/>
      <c r="BZS3007"/>
      <c r="BZT3007"/>
      <c r="BZU3007"/>
      <c r="BZV3007"/>
      <c r="BZW3007"/>
      <c r="BZX3007"/>
      <c r="BZY3007"/>
      <c r="BZZ3007"/>
      <c r="CAA3007"/>
      <c r="CAB3007"/>
      <c r="CAC3007"/>
      <c r="CAD3007"/>
      <c r="CAE3007"/>
      <c r="CAF3007"/>
      <c r="CAG3007"/>
      <c r="CAH3007"/>
      <c r="CAI3007"/>
      <c r="CAJ3007"/>
      <c r="CAK3007"/>
      <c r="CAL3007"/>
      <c r="CAM3007"/>
      <c r="CAN3007"/>
      <c r="CAO3007"/>
      <c r="CAP3007"/>
      <c r="CAQ3007"/>
      <c r="CAR3007"/>
      <c r="CAS3007"/>
      <c r="CAT3007"/>
      <c r="CAU3007"/>
      <c r="CAV3007"/>
      <c r="CAW3007"/>
      <c r="CAX3007"/>
      <c r="CAY3007"/>
      <c r="CAZ3007"/>
      <c r="CBA3007"/>
      <c r="CBB3007"/>
      <c r="CBC3007"/>
      <c r="CBD3007"/>
      <c r="CBE3007"/>
      <c r="CBF3007"/>
      <c r="CBG3007"/>
      <c r="CBH3007"/>
      <c r="CBI3007"/>
      <c r="CBJ3007"/>
      <c r="CBK3007"/>
      <c r="CBL3007"/>
      <c r="CBM3007"/>
      <c r="CBN3007"/>
      <c r="CBO3007"/>
      <c r="CBP3007"/>
      <c r="CBQ3007"/>
      <c r="CBR3007"/>
      <c r="CBS3007"/>
      <c r="CBT3007"/>
      <c r="CBU3007"/>
      <c r="CBV3007"/>
      <c r="CBW3007"/>
      <c r="CBX3007"/>
      <c r="CBY3007"/>
      <c r="CBZ3007"/>
      <c r="CCA3007"/>
      <c r="CCB3007"/>
      <c r="CCC3007"/>
      <c r="CCD3007"/>
      <c r="CCE3007"/>
      <c r="CCF3007"/>
      <c r="CCG3007"/>
      <c r="CCH3007"/>
      <c r="CCI3007"/>
      <c r="CCJ3007"/>
      <c r="CCK3007"/>
      <c r="CCL3007"/>
      <c r="CCM3007"/>
      <c r="CCN3007"/>
      <c r="CCO3007"/>
      <c r="CCP3007"/>
      <c r="CCQ3007"/>
      <c r="CCR3007"/>
      <c r="CCS3007"/>
      <c r="CCT3007"/>
      <c r="CCU3007"/>
      <c r="CCV3007"/>
      <c r="CCW3007"/>
      <c r="CCX3007"/>
      <c r="CCY3007"/>
      <c r="CCZ3007"/>
      <c r="CDA3007"/>
      <c r="CDB3007"/>
      <c r="CDC3007"/>
      <c r="CDD3007"/>
      <c r="CDE3007"/>
      <c r="CDF3007"/>
      <c r="CDG3007"/>
      <c r="CDH3007"/>
      <c r="CDI3007"/>
      <c r="CDJ3007"/>
      <c r="CDK3007"/>
      <c r="CDL3007"/>
      <c r="CDM3007"/>
      <c r="CDN3007"/>
      <c r="CDO3007"/>
      <c r="CDP3007"/>
      <c r="CDQ3007"/>
      <c r="CDR3007"/>
      <c r="CDS3007"/>
      <c r="CDT3007"/>
      <c r="CDU3007"/>
      <c r="CDV3007"/>
      <c r="CDW3007"/>
      <c r="CDX3007"/>
      <c r="CDY3007"/>
      <c r="CDZ3007"/>
      <c r="CEA3007"/>
      <c r="CEB3007"/>
      <c r="CEC3007"/>
      <c r="CED3007"/>
      <c r="CEE3007"/>
      <c r="CEF3007"/>
      <c r="CEG3007"/>
      <c r="CEH3007"/>
      <c r="CEI3007"/>
      <c r="CEJ3007"/>
      <c r="CEK3007"/>
      <c r="CEL3007"/>
      <c r="CEM3007"/>
      <c r="CEN3007"/>
      <c r="CEO3007"/>
      <c r="CEP3007"/>
      <c r="CEQ3007"/>
      <c r="CER3007"/>
      <c r="CES3007"/>
      <c r="CET3007"/>
      <c r="CEU3007"/>
      <c r="CEV3007"/>
      <c r="CEW3007"/>
      <c r="CEX3007"/>
      <c r="CEY3007"/>
      <c r="CEZ3007"/>
      <c r="CFA3007"/>
      <c r="CFB3007"/>
      <c r="CFC3007"/>
      <c r="CFD3007"/>
      <c r="CFE3007"/>
      <c r="CFF3007"/>
      <c r="CFG3007"/>
      <c r="CFH3007"/>
      <c r="CFI3007"/>
      <c r="CFJ3007"/>
      <c r="CFK3007"/>
      <c r="CFL3007"/>
      <c r="CFM3007"/>
      <c r="CFN3007"/>
      <c r="CFO3007"/>
      <c r="CFP3007"/>
      <c r="CFQ3007"/>
      <c r="CFR3007"/>
      <c r="CFS3007"/>
      <c r="CFT3007"/>
      <c r="CFU3007"/>
      <c r="CFV3007"/>
      <c r="CFW3007"/>
      <c r="CFX3007"/>
      <c r="CFY3007"/>
      <c r="CFZ3007"/>
      <c r="CGA3007"/>
      <c r="CGB3007"/>
      <c r="CGC3007"/>
      <c r="CGD3007"/>
      <c r="CGE3007"/>
      <c r="CGF3007"/>
      <c r="CGG3007"/>
      <c r="CGH3007"/>
      <c r="CGI3007"/>
      <c r="CGJ3007"/>
      <c r="CGK3007"/>
      <c r="CGL3007"/>
      <c r="CGM3007"/>
      <c r="CGN3007"/>
      <c r="CGO3007"/>
      <c r="CGP3007"/>
      <c r="CGQ3007"/>
      <c r="CGR3007"/>
      <c r="CGS3007"/>
      <c r="CGT3007"/>
      <c r="CGU3007"/>
      <c r="CGV3007"/>
      <c r="CGW3007"/>
      <c r="CGX3007"/>
      <c r="CGY3007"/>
      <c r="CGZ3007"/>
      <c r="CHA3007"/>
      <c r="CHB3007"/>
      <c r="CHC3007"/>
      <c r="CHD3007"/>
      <c r="CHE3007"/>
      <c r="CHF3007"/>
      <c r="CHG3007"/>
      <c r="CHH3007"/>
      <c r="CHI3007"/>
      <c r="CHJ3007"/>
      <c r="CHK3007"/>
      <c r="CHL3007"/>
      <c r="CHM3007"/>
      <c r="CHN3007"/>
      <c r="CHO3007"/>
      <c r="CHP3007"/>
      <c r="CHQ3007"/>
      <c r="CHR3007"/>
      <c r="CHS3007"/>
      <c r="CHT3007"/>
      <c r="CHU3007"/>
      <c r="CHV3007"/>
      <c r="CHW3007"/>
      <c r="CHX3007"/>
      <c r="CHY3007"/>
      <c r="CHZ3007"/>
      <c r="CIA3007"/>
      <c r="CIB3007"/>
      <c r="CIC3007"/>
      <c r="CID3007"/>
      <c r="CIE3007"/>
      <c r="CIF3007"/>
      <c r="CIG3007"/>
      <c r="CIH3007"/>
      <c r="CII3007"/>
      <c r="CIJ3007"/>
      <c r="CIK3007"/>
      <c r="CIL3007"/>
      <c r="CIM3007"/>
      <c r="CIN3007"/>
      <c r="CIO3007"/>
      <c r="CIP3007"/>
      <c r="CIQ3007"/>
      <c r="CIR3007"/>
      <c r="CIS3007"/>
      <c r="CIT3007"/>
      <c r="CIU3007"/>
      <c r="CIV3007"/>
      <c r="CIW3007"/>
      <c r="CIX3007"/>
      <c r="CIY3007"/>
      <c r="CIZ3007"/>
      <c r="CJA3007"/>
      <c r="CJB3007"/>
      <c r="CJC3007"/>
      <c r="CJD3007"/>
      <c r="CJE3007"/>
      <c r="CJF3007"/>
      <c r="CJG3007"/>
      <c r="CJH3007"/>
      <c r="CJI3007"/>
      <c r="CJJ3007"/>
      <c r="CJK3007"/>
      <c r="CJL3007"/>
      <c r="CJM3007"/>
      <c r="CJN3007"/>
      <c r="CJO3007"/>
      <c r="CJP3007"/>
      <c r="CJQ3007"/>
      <c r="CJR3007"/>
      <c r="CJS3007"/>
      <c r="CJT3007"/>
      <c r="CJU3007"/>
      <c r="CJV3007"/>
      <c r="CJW3007"/>
      <c r="CJX3007"/>
      <c r="CJY3007"/>
      <c r="CJZ3007"/>
      <c r="CKA3007"/>
      <c r="CKB3007"/>
      <c r="CKC3007"/>
      <c r="CKD3007"/>
      <c r="CKE3007"/>
      <c r="CKF3007"/>
      <c r="CKG3007"/>
      <c r="CKH3007"/>
      <c r="CKI3007"/>
      <c r="CKJ3007"/>
      <c r="CKK3007"/>
      <c r="CKL3007"/>
      <c r="CKM3007"/>
      <c r="CKN3007"/>
      <c r="CKO3007"/>
      <c r="CKP3007"/>
      <c r="CKQ3007"/>
      <c r="CKR3007"/>
      <c r="CKS3007"/>
      <c r="CKT3007"/>
      <c r="CKU3007"/>
      <c r="CKV3007"/>
      <c r="CKW3007"/>
      <c r="CKX3007"/>
      <c r="CKY3007"/>
      <c r="CKZ3007"/>
      <c r="CLA3007"/>
      <c r="CLB3007"/>
      <c r="CLC3007"/>
      <c r="CLD3007"/>
      <c r="CLE3007"/>
      <c r="CLF3007"/>
      <c r="CLG3007"/>
      <c r="CLH3007"/>
      <c r="CLI3007"/>
      <c r="CLJ3007"/>
      <c r="CLK3007"/>
      <c r="CLL3007"/>
      <c r="CLM3007"/>
      <c r="CLN3007"/>
      <c r="CLO3007"/>
      <c r="CLP3007"/>
      <c r="CLQ3007"/>
      <c r="CLR3007"/>
      <c r="CLS3007"/>
      <c r="CLT3007"/>
      <c r="CLU3007"/>
      <c r="CLV3007"/>
      <c r="CLW3007"/>
      <c r="CLX3007"/>
      <c r="CLY3007"/>
      <c r="CLZ3007"/>
      <c r="CMA3007"/>
      <c r="CMB3007"/>
      <c r="CMC3007"/>
      <c r="CMD3007"/>
      <c r="CME3007"/>
      <c r="CMF3007"/>
      <c r="CMG3007"/>
      <c r="CMH3007"/>
      <c r="CMI3007"/>
      <c r="CMJ3007"/>
      <c r="CMK3007"/>
      <c r="CML3007"/>
      <c r="CMM3007"/>
      <c r="CMN3007"/>
      <c r="CMO3007"/>
      <c r="CMP3007"/>
      <c r="CMQ3007"/>
      <c r="CMR3007"/>
      <c r="CMS3007"/>
      <c r="CMT3007"/>
      <c r="CMU3007"/>
      <c r="CMV3007"/>
      <c r="CMW3007"/>
      <c r="CMX3007"/>
      <c r="CMY3007"/>
      <c r="CMZ3007"/>
      <c r="CNA3007"/>
      <c r="CNB3007"/>
      <c r="CNC3007"/>
      <c r="CND3007"/>
      <c r="CNE3007"/>
      <c r="CNF3007"/>
      <c r="CNG3007"/>
      <c r="CNH3007"/>
      <c r="CNI3007"/>
      <c r="CNJ3007"/>
      <c r="CNK3007"/>
      <c r="CNL3007"/>
      <c r="CNM3007"/>
      <c r="CNN3007"/>
      <c r="CNO3007"/>
      <c r="CNP3007"/>
      <c r="CNQ3007"/>
      <c r="CNR3007"/>
      <c r="CNS3007"/>
      <c r="CNT3007"/>
      <c r="CNU3007"/>
      <c r="CNV3007"/>
      <c r="CNW3007"/>
      <c r="CNX3007"/>
      <c r="CNY3007"/>
      <c r="CNZ3007"/>
      <c r="COA3007"/>
      <c r="COB3007"/>
      <c r="COC3007"/>
      <c r="COD3007"/>
      <c r="COE3007"/>
      <c r="COF3007"/>
      <c r="COG3007"/>
      <c r="COH3007"/>
      <c r="COI3007"/>
      <c r="COJ3007"/>
      <c r="COK3007"/>
      <c r="COL3007"/>
      <c r="COM3007"/>
      <c r="CON3007"/>
      <c r="COO3007"/>
      <c r="COP3007"/>
      <c r="COQ3007"/>
      <c r="COR3007"/>
      <c r="COS3007"/>
      <c r="COT3007"/>
      <c r="COU3007"/>
      <c r="COV3007"/>
      <c r="COW3007"/>
      <c r="COX3007"/>
      <c r="COY3007"/>
      <c r="COZ3007"/>
      <c r="CPA3007"/>
      <c r="CPB3007"/>
      <c r="CPC3007"/>
      <c r="CPD3007"/>
      <c r="CPE3007"/>
      <c r="CPF3007"/>
      <c r="CPG3007"/>
      <c r="CPH3007"/>
      <c r="CPI3007"/>
      <c r="CPJ3007"/>
      <c r="CPK3007"/>
      <c r="CPL3007"/>
      <c r="CPM3007"/>
      <c r="CPN3007"/>
      <c r="CPO3007"/>
      <c r="CPP3007"/>
      <c r="CPQ3007"/>
      <c r="CPR3007"/>
      <c r="CPS3007"/>
      <c r="CPT3007"/>
      <c r="CPU3007"/>
      <c r="CPV3007"/>
      <c r="CPW3007"/>
      <c r="CPX3007"/>
      <c r="CPY3007"/>
      <c r="CPZ3007"/>
      <c r="CQA3007"/>
      <c r="CQB3007"/>
      <c r="CQC3007"/>
      <c r="CQD3007"/>
      <c r="CQE3007"/>
      <c r="CQF3007"/>
      <c r="CQG3007"/>
      <c r="CQH3007"/>
      <c r="CQI3007"/>
      <c r="CQJ3007"/>
      <c r="CQK3007"/>
      <c r="CQL3007"/>
      <c r="CQM3007"/>
      <c r="CQN3007"/>
      <c r="CQO3007"/>
      <c r="CQP3007"/>
      <c r="CQQ3007"/>
      <c r="CQR3007"/>
      <c r="CQS3007"/>
      <c r="CQT3007"/>
      <c r="CQU3007"/>
      <c r="CQV3007"/>
      <c r="CQW3007"/>
      <c r="CQX3007"/>
      <c r="CQY3007"/>
      <c r="CQZ3007"/>
      <c r="CRA3007"/>
      <c r="CRB3007"/>
      <c r="CRC3007"/>
      <c r="CRD3007"/>
      <c r="CRE3007"/>
      <c r="CRF3007"/>
      <c r="CRG3007"/>
      <c r="CRH3007"/>
      <c r="CRI3007"/>
      <c r="CRJ3007"/>
      <c r="CRK3007"/>
      <c r="CRL3007"/>
      <c r="CRM3007"/>
      <c r="CRN3007"/>
      <c r="CRO3007"/>
      <c r="CRP3007"/>
      <c r="CRQ3007"/>
      <c r="CRR3007"/>
      <c r="CRS3007"/>
      <c r="CRT3007"/>
      <c r="CRU3007"/>
      <c r="CRV3007"/>
      <c r="CRW3007"/>
      <c r="CRX3007"/>
      <c r="CRY3007"/>
      <c r="CRZ3007"/>
      <c r="CSA3007"/>
      <c r="CSB3007"/>
      <c r="CSC3007"/>
      <c r="CSD3007"/>
      <c r="CSE3007"/>
      <c r="CSF3007"/>
      <c r="CSG3007"/>
      <c r="CSH3007"/>
      <c r="CSI3007"/>
      <c r="CSJ3007"/>
      <c r="CSK3007"/>
      <c r="CSL3007"/>
      <c r="CSM3007"/>
      <c r="CSN3007"/>
      <c r="CSO3007"/>
      <c r="CSP3007"/>
      <c r="CSQ3007"/>
      <c r="CSR3007"/>
      <c r="CSS3007"/>
      <c r="CST3007"/>
      <c r="CSU3007"/>
      <c r="CSV3007"/>
      <c r="CSW3007"/>
      <c r="CSX3007"/>
      <c r="CSY3007"/>
      <c r="CSZ3007"/>
      <c r="CTA3007"/>
      <c r="CTB3007"/>
      <c r="CTC3007"/>
      <c r="CTD3007"/>
      <c r="CTE3007"/>
      <c r="CTF3007"/>
      <c r="CTG3007"/>
      <c r="CTH3007"/>
      <c r="CTI3007"/>
      <c r="CTJ3007"/>
      <c r="CTK3007"/>
      <c r="CTL3007"/>
      <c r="CTM3007"/>
      <c r="CTN3007"/>
      <c r="CTO3007"/>
      <c r="CTP3007"/>
      <c r="CTQ3007"/>
      <c r="CTR3007"/>
      <c r="CTS3007"/>
      <c r="CTT3007"/>
      <c r="CTU3007"/>
      <c r="CTV3007"/>
      <c r="CTW3007"/>
      <c r="CTX3007"/>
      <c r="CTY3007"/>
      <c r="CTZ3007"/>
      <c r="CUA3007"/>
      <c r="CUB3007"/>
      <c r="CUC3007"/>
      <c r="CUD3007"/>
      <c r="CUE3007"/>
      <c r="CUF3007"/>
      <c r="CUG3007"/>
      <c r="CUH3007"/>
      <c r="CUI3007"/>
      <c r="CUJ3007"/>
      <c r="CUK3007"/>
      <c r="CUL3007"/>
      <c r="CUM3007"/>
      <c r="CUN3007"/>
      <c r="CUO3007"/>
      <c r="CUP3007"/>
      <c r="CUQ3007"/>
      <c r="CUR3007"/>
      <c r="CUS3007"/>
      <c r="CUT3007"/>
      <c r="CUU3007"/>
      <c r="CUV3007"/>
      <c r="CUW3007"/>
      <c r="CUX3007"/>
      <c r="CUY3007"/>
      <c r="CUZ3007"/>
      <c r="CVA3007"/>
      <c r="CVB3007"/>
      <c r="CVC3007"/>
      <c r="CVD3007"/>
      <c r="CVE3007"/>
      <c r="CVF3007"/>
      <c r="CVG3007"/>
      <c r="CVH3007"/>
      <c r="CVI3007"/>
      <c r="CVJ3007"/>
      <c r="CVK3007"/>
      <c r="CVL3007"/>
      <c r="CVM3007"/>
      <c r="CVN3007"/>
      <c r="CVO3007"/>
      <c r="CVP3007"/>
      <c r="CVQ3007"/>
      <c r="CVR3007"/>
      <c r="CVS3007"/>
      <c r="CVT3007"/>
      <c r="CVU3007"/>
      <c r="CVV3007"/>
      <c r="CVW3007"/>
      <c r="CVX3007"/>
      <c r="CVY3007"/>
      <c r="CVZ3007"/>
      <c r="CWA3007"/>
      <c r="CWB3007"/>
      <c r="CWC3007"/>
      <c r="CWD3007"/>
      <c r="CWE3007"/>
      <c r="CWF3007"/>
      <c r="CWG3007"/>
      <c r="CWH3007"/>
      <c r="CWI3007"/>
      <c r="CWJ3007"/>
      <c r="CWK3007"/>
      <c r="CWL3007"/>
      <c r="CWM3007"/>
      <c r="CWN3007"/>
      <c r="CWO3007"/>
      <c r="CWP3007"/>
      <c r="CWQ3007"/>
      <c r="CWR3007"/>
      <c r="CWS3007"/>
      <c r="CWT3007"/>
      <c r="CWU3007"/>
      <c r="CWV3007"/>
      <c r="CWW3007"/>
      <c r="CWX3007"/>
      <c r="CWY3007"/>
      <c r="CWZ3007"/>
      <c r="CXA3007"/>
      <c r="CXB3007"/>
      <c r="CXC3007"/>
      <c r="CXD3007"/>
      <c r="CXE3007"/>
      <c r="CXF3007"/>
      <c r="CXG3007"/>
      <c r="CXH3007"/>
      <c r="CXI3007"/>
      <c r="CXJ3007"/>
      <c r="CXK3007"/>
      <c r="CXL3007"/>
      <c r="CXM3007"/>
      <c r="CXN3007"/>
      <c r="CXO3007"/>
      <c r="CXP3007"/>
      <c r="CXQ3007"/>
      <c r="CXR3007"/>
      <c r="CXS3007"/>
      <c r="CXT3007"/>
      <c r="CXU3007"/>
      <c r="CXV3007"/>
      <c r="CXW3007"/>
      <c r="CXX3007"/>
      <c r="CXY3007"/>
      <c r="CXZ3007"/>
      <c r="CYA3007"/>
      <c r="CYB3007"/>
      <c r="CYC3007"/>
      <c r="CYD3007"/>
      <c r="CYE3007"/>
      <c r="CYF3007"/>
      <c r="CYG3007"/>
      <c r="CYH3007"/>
      <c r="CYI3007"/>
      <c r="CYJ3007"/>
      <c r="CYK3007"/>
      <c r="CYL3007"/>
      <c r="CYM3007"/>
      <c r="CYN3007"/>
      <c r="CYO3007"/>
      <c r="CYP3007"/>
      <c r="CYQ3007"/>
      <c r="CYR3007"/>
      <c r="CYS3007"/>
      <c r="CYT3007"/>
      <c r="CYU3007"/>
      <c r="CYV3007"/>
      <c r="CYW3007"/>
      <c r="CYX3007"/>
      <c r="CYY3007"/>
      <c r="CYZ3007"/>
      <c r="CZA3007"/>
      <c r="CZB3007"/>
      <c r="CZC3007"/>
      <c r="CZD3007"/>
      <c r="CZE3007"/>
      <c r="CZF3007"/>
      <c r="CZG3007"/>
      <c r="CZH3007"/>
      <c r="CZI3007"/>
      <c r="CZJ3007"/>
      <c r="CZK3007"/>
      <c r="CZL3007"/>
      <c r="CZM3007"/>
      <c r="CZN3007"/>
      <c r="CZO3007"/>
      <c r="CZP3007"/>
      <c r="CZQ3007"/>
      <c r="CZR3007"/>
      <c r="CZS3007"/>
      <c r="CZT3007"/>
      <c r="CZU3007"/>
      <c r="CZV3007"/>
      <c r="CZW3007"/>
      <c r="CZX3007"/>
      <c r="CZY3007"/>
      <c r="CZZ3007"/>
      <c r="DAA3007"/>
      <c r="DAB3007"/>
      <c r="DAC3007"/>
      <c r="DAD3007"/>
      <c r="DAE3007"/>
      <c r="DAF3007"/>
      <c r="DAG3007"/>
      <c r="DAH3007"/>
      <c r="DAI3007"/>
      <c r="DAJ3007"/>
      <c r="DAK3007"/>
      <c r="DAL3007"/>
      <c r="DAM3007"/>
      <c r="DAN3007"/>
      <c r="DAO3007"/>
      <c r="DAP3007"/>
      <c r="DAQ3007"/>
      <c r="DAR3007"/>
      <c r="DAS3007"/>
      <c r="DAT3007"/>
      <c r="DAU3007"/>
      <c r="DAV3007"/>
      <c r="DAW3007"/>
      <c r="DAX3007"/>
      <c r="DAY3007"/>
      <c r="DAZ3007"/>
      <c r="DBA3007"/>
      <c r="DBB3007"/>
      <c r="DBC3007"/>
      <c r="DBD3007"/>
      <c r="DBE3007"/>
      <c r="DBF3007"/>
      <c r="DBG3007"/>
      <c r="DBH3007"/>
      <c r="DBI3007"/>
      <c r="DBJ3007"/>
      <c r="DBK3007"/>
      <c r="DBL3007"/>
      <c r="DBM3007"/>
      <c r="DBN3007"/>
      <c r="DBO3007"/>
      <c r="DBP3007"/>
      <c r="DBQ3007"/>
      <c r="DBR3007"/>
      <c r="DBS3007"/>
      <c r="DBT3007"/>
      <c r="DBU3007"/>
      <c r="DBV3007"/>
      <c r="DBW3007"/>
      <c r="DBX3007"/>
      <c r="DBY3007"/>
      <c r="DBZ3007"/>
      <c r="DCA3007"/>
      <c r="DCB3007"/>
      <c r="DCC3007"/>
      <c r="DCD3007"/>
      <c r="DCE3007"/>
      <c r="DCF3007"/>
      <c r="DCG3007"/>
      <c r="DCH3007"/>
      <c r="DCI3007"/>
      <c r="DCJ3007"/>
      <c r="DCK3007"/>
      <c r="DCL3007"/>
      <c r="DCM3007"/>
      <c r="DCN3007"/>
      <c r="DCO3007"/>
      <c r="DCP3007"/>
      <c r="DCQ3007"/>
      <c r="DCR3007"/>
      <c r="DCS3007"/>
      <c r="DCT3007"/>
      <c r="DCU3007"/>
      <c r="DCV3007"/>
      <c r="DCW3007"/>
      <c r="DCX3007"/>
      <c r="DCY3007"/>
      <c r="DCZ3007"/>
      <c r="DDA3007"/>
      <c r="DDB3007"/>
      <c r="DDC3007"/>
      <c r="DDD3007"/>
      <c r="DDE3007"/>
      <c r="DDF3007"/>
      <c r="DDG3007"/>
      <c r="DDH3007"/>
      <c r="DDI3007"/>
      <c r="DDJ3007"/>
      <c r="DDK3007"/>
      <c r="DDL3007"/>
      <c r="DDM3007"/>
      <c r="DDN3007"/>
      <c r="DDO3007"/>
      <c r="DDP3007"/>
      <c r="DDQ3007"/>
      <c r="DDR3007"/>
      <c r="DDS3007"/>
      <c r="DDT3007"/>
      <c r="DDU3007"/>
      <c r="DDV3007"/>
      <c r="DDW3007"/>
      <c r="DDX3007"/>
      <c r="DDY3007"/>
      <c r="DDZ3007"/>
      <c r="DEA3007"/>
      <c r="DEB3007"/>
      <c r="DEC3007"/>
      <c r="DED3007"/>
      <c r="DEE3007"/>
      <c r="DEF3007"/>
      <c r="DEG3007"/>
      <c r="DEH3007"/>
      <c r="DEI3007"/>
      <c r="DEJ3007"/>
      <c r="DEK3007"/>
      <c r="DEL3007"/>
      <c r="DEM3007"/>
      <c r="DEN3007"/>
      <c r="DEO3007"/>
      <c r="DEP3007"/>
      <c r="DEQ3007"/>
      <c r="DER3007"/>
      <c r="DES3007"/>
      <c r="DET3007"/>
      <c r="DEU3007"/>
      <c r="DEV3007"/>
      <c r="DEW3007"/>
      <c r="DEX3007"/>
      <c r="DEY3007"/>
      <c r="DEZ3007"/>
      <c r="DFA3007"/>
      <c r="DFB3007"/>
      <c r="DFC3007"/>
      <c r="DFD3007"/>
      <c r="DFE3007"/>
      <c r="DFF3007"/>
      <c r="DFG3007"/>
      <c r="DFH3007"/>
      <c r="DFI3007"/>
      <c r="DFJ3007"/>
      <c r="DFK3007"/>
      <c r="DFL3007"/>
      <c r="DFM3007"/>
      <c r="DFN3007"/>
      <c r="DFO3007"/>
      <c r="DFP3007"/>
      <c r="DFQ3007"/>
      <c r="DFR3007"/>
      <c r="DFS3007"/>
      <c r="DFT3007"/>
      <c r="DFU3007"/>
      <c r="DFV3007"/>
      <c r="DFW3007"/>
      <c r="DFX3007"/>
      <c r="DFY3007"/>
      <c r="DFZ3007"/>
      <c r="DGA3007"/>
      <c r="DGB3007"/>
      <c r="DGC3007"/>
      <c r="DGD3007"/>
      <c r="DGE3007"/>
      <c r="DGF3007"/>
      <c r="DGG3007"/>
      <c r="DGH3007"/>
      <c r="DGI3007"/>
      <c r="DGJ3007"/>
      <c r="DGK3007"/>
      <c r="DGL3007"/>
      <c r="DGM3007"/>
      <c r="DGN3007"/>
      <c r="DGO3007"/>
      <c r="DGP3007"/>
      <c r="DGQ3007"/>
      <c r="DGR3007"/>
      <c r="DGS3007"/>
      <c r="DGT3007"/>
      <c r="DGU3007"/>
      <c r="DGV3007"/>
      <c r="DGW3007"/>
      <c r="DGX3007"/>
      <c r="DGY3007"/>
      <c r="DGZ3007"/>
      <c r="DHA3007"/>
      <c r="DHB3007"/>
      <c r="DHC3007"/>
      <c r="DHD3007"/>
      <c r="DHE3007"/>
      <c r="DHF3007"/>
      <c r="DHG3007"/>
      <c r="DHH3007"/>
      <c r="DHI3007"/>
      <c r="DHJ3007"/>
      <c r="DHK3007"/>
      <c r="DHL3007"/>
      <c r="DHM3007"/>
      <c r="DHN3007"/>
      <c r="DHO3007"/>
      <c r="DHP3007"/>
      <c r="DHQ3007"/>
      <c r="DHR3007"/>
      <c r="DHS3007"/>
      <c r="DHT3007"/>
      <c r="DHU3007"/>
      <c r="DHV3007"/>
      <c r="DHW3007"/>
      <c r="DHX3007"/>
      <c r="DHY3007"/>
      <c r="DHZ3007"/>
      <c r="DIA3007"/>
      <c r="DIB3007"/>
      <c r="DIC3007"/>
      <c r="DID3007"/>
      <c r="DIE3007"/>
      <c r="DIF3007"/>
      <c r="DIG3007"/>
      <c r="DIH3007"/>
      <c r="DII3007"/>
      <c r="DIJ3007"/>
      <c r="DIK3007"/>
      <c r="DIL3007"/>
      <c r="DIM3007"/>
      <c r="DIN3007"/>
      <c r="DIO3007"/>
      <c r="DIP3007"/>
      <c r="DIQ3007"/>
      <c r="DIR3007"/>
      <c r="DIS3007"/>
      <c r="DIT3007"/>
      <c r="DIU3007"/>
      <c r="DIV3007"/>
      <c r="DIW3007"/>
      <c r="DIX3007"/>
      <c r="DIY3007"/>
      <c r="DIZ3007"/>
      <c r="DJA3007"/>
      <c r="DJB3007"/>
      <c r="DJC3007"/>
      <c r="DJD3007"/>
      <c r="DJE3007"/>
      <c r="DJF3007"/>
      <c r="DJG3007"/>
      <c r="DJH3007"/>
      <c r="DJI3007"/>
      <c r="DJJ3007"/>
      <c r="DJK3007"/>
      <c r="DJL3007"/>
      <c r="DJM3007"/>
      <c r="DJN3007"/>
      <c r="DJO3007"/>
      <c r="DJP3007"/>
      <c r="DJQ3007"/>
      <c r="DJR3007"/>
      <c r="DJS3007"/>
      <c r="DJT3007"/>
      <c r="DJU3007"/>
      <c r="DJV3007"/>
      <c r="DJW3007"/>
      <c r="DJX3007"/>
      <c r="DJY3007"/>
      <c r="DJZ3007"/>
      <c r="DKA3007"/>
      <c r="DKB3007"/>
      <c r="DKC3007"/>
      <c r="DKD3007"/>
      <c r="DKE3007"/>
      <c r="DKF3007"/>
      <c r="DKG3007"/>
      <c r="DKH3007"/>
      <c r="DKI3007"/>
      <c r="DKJ3007"/>
      <c r="DKK3007"/>
      <c r="DKL3007"/>
      <c r="DKM3007"/>
      <c r="DKN3007"/>
      <c r="DKO3007"/>
      <c r="DKP3007"/>
      <c r="DKQ3007"/>
      <c r="DKR3007"/>
      <c r="DKS3007"/>
      <c r="DKT3007"/>
      <c r="DKU3007"/>
      <c r="DKV3007"/>
      <c r="DKW3007"/>
      <c r="DKX3007"/>
      <c r="DKY3007"/>
      <c r="DKZ3007"/>
      <c r="DLA3007"/>
      <c r="DLB3007"/>
      <c r="DLC3007"/>
      <c r="DLD3007"/>
      <c r="DLE3007"/>
      <c r="DLF3007"/>
      <c r="DLG3007"/>
      <c r="DLH3007"/>
      <c r="DLI3007"/>
      <c r="DLJ3007"/>
      <c r="DLK3007"/>
      <c r="DLL3007"/>
      <c r="DLM3007"/>
      <c r="DLN3007"/>
      <c r="DLO3007"/>
      <c r="DLP3007"/>
      <c r="DLQ3007"/>
      <c r="DLR3007"/>
      <c r="DLS3007"/>
      <c r="DLT3007"/>
      <c r="DLU3007"/>
      <c r="DLV3007"/>
      <c r="DLW3007"/>
      <c r="DLX3007"/>
      <c r="DLY3007"/>
      <c r="DLZ3007"/>
      <c r="DMA3007"/>
      <c r="DMB3007"/>
      <c r="DMC3007"/>
      <c r="DMD3007"/>
      <c r="DME3007"/>
      <c r="DMF3007"/>
      <c r="DMG3007"/>
      <c r="DMH3007"/>
      <c r="DMI3007"/>
      <c r="DMJ3007"/>
      <c r="DMK3007"/>
      <c r="DML3007"/>
      <c r="DMM3007"/>
      <c r="DMN3007"/>
      <c r="DMO3007"/>
      <c r="DMP3007"/>
      <c r="DMQ3007"/>
      <c r="DMR3007"/>
      <c r="DMS3007"/>
      <c r="DMT3007"/>
      <c r="DMU3007"/>
      <c r="DMV3007"/>
      <c r="DMW3007"/>
      <c r="DMX3007"/>
      <c r="DMY3007"/>
      <c r="DMZ3007"/>
      <c r="DNA3007"/>
      <c r="DNB3007"/>
      <c r="DNC3007"/>
      <c r="DND3007"/>
      <c r="DNE3007"/>
      <c r="DNF3007"/>
      <c r="DNG3007"/>
      <c r="DNH3007"/>
      <c r="DNI3007"/>
      <c r="DNJ3007"/>
      <c r="DNK3007"/>
      <c r="DNL3007"/>
      <c r="DNM3007"/>
      <c r="DNN3007"/>
      <c r="DNO3007"/>
      <c r="DNP3007"/>
      <c r="DNQ3007"/>
      <c r="DNR3007"/>
      <c r="DNS3007"/>
      <c r="DNT3007"/>
      <c r="DNU3007"/>
      <c r="DNV3007"/>
      <c r="DNW3007"/>
      <c r="DNX3007"/>
      <c r="DNY3007"/>
      <c r="DNZ3007"/>
      <c r="DOA3007"/>
      <c r="DOB3007"/>
      <c r="DOC3007"/>
      <c r="DOD3007"/>
      <c r="DOE3007"/>
      <c r="DOF3007"/>
      <c r="DOG3007"/>
      <c r="DOH3007"/>
      <c r="DOI3007"/>
      <c r="DOJ3007"/>
      <c r="DOK3007"/>
      <c r="DOL3007"/>
      <c r="DOM3007"/>
      <c r="DON3007"/>
      <c r="DOO3007"/>
      <c r="DOP3007"/>
      <c r="DOQ3007"/>
      <c r="DOR3007"/>
      <c r="DOS3007"/>
      <c r="DOT3007"/>
      <c r="DOU3007"/>
      <c r="DOV3007"/>
      <c r="DOW3007"/>
      <c r="DOX3007"/>
      <c r="DOY3007"/>
      <c r="DOZ3007"/>
      <c r="DPA3007"/>
      <c r="DPB3007"/>
      <c r="DPC3007"/>
      <c r="DPD3007"/>
      <c r="DPE3007"/>
      <c r="DPF3007"/>
      <c r="DPG3007"/>
      <c r="DPH3007"/>
      <c r="DPI3007"/>
      <c r="DPJ3007"/>
      <c r="DPK3007"/>
      <c r="DPL3007"/>
      <c r="DPM3007"/>
      <c r="DPN3007"/>
      <c r="DPO3007"/>
      <c r="DPP3007"/>
      <c r="DPQ3007"/>
      <c r="DPR3007"/>
      <c r="DPS3007"/>
      <c r="DPT3007"/>
      <c r="DPU3007"/>
      <c r="DPV3007"/>
      <c r="DPW3007"/>
      <c r="DPX3007"/>
      <c r="DPY3007"/>
      <c r="DPZ3007"/>
      <c r="DQA3007"/>
      <c r="DQB3007"/>
      <c r="DQC3007"/>
      <c r="DQD3007"/>
      <c r="DQE3007"/>
      <c r="DQF3007"/>
      <c r="DQG3007"/>
      <c r="DQH3007"/>
      <c r="DQI3007"/>
      <c r="DQJ3007"/>
      <c r="DQK3007"/>
      <c r="DQL3007"/>
      <c r="DQM3007"/>
      <c r="DQN3007"/>
      <c r="DQO3007"/>
      <c r="DQP3007"/>
      <c r="DQQ3007"/>
      <c r="DQR3007"/>
      <c r="DQS3007"/>
      <c r="DQT3007"/>
      <c r="DQU3007"/>
      <c r="DQV3007"/>
      <c r="DQW3007"/>
      <c r="DQX3007"/>
      <c r="DQY3007"/>
      <c r="DQZ3007"/>
      <c r="DRA3007"/>
      <c r="DRB3007"/>
      <c r="DRC3007"/>
      <c r="DRD3007"/>
      <c r="DRE3007"/>
      <c r="DRF3007"/>
      <c r="DRG3007"/>
      <c r="DRH3007"/>
      <c r="DRI3007"/>
      <c r="DRJ3007"/>
      <c r="DRK3007"/>
      <c r="DRL3007"/>
      <c r="DRM3007"/>
      <c r="DRN3007"/>
      <c r="DRO3007"/>
      <c r="DRP3007"/>
      <c r="DRQ3007"/>
      <c r="DRR3007"/>
      <c r="DRS3007"/>
      <c r="DRT3007"/>
      <c r="DRU3007"/>
      <c r="DRV3007"/>
      <c r="DRW3007"/>
      <c r="DRX3007"/>
      <c r="DRY3007"/>
      <c r="DRZ3007"/>
      <c r="DSA3007"/>
      <c r="DSB3007"/>
      <c r="DSC3007"/>
      <c r="DSD3007"/>
      <c r="DSE3007"/>
      <c r="DSF3007"/>
      <c r="DSG3007"/>
      <c r="DSH3007"/>
      <c r="DSI3007"/>
      <c r="DSJ3007"/>
      <c r="DSK3007"/>
      <c r="DSL3007"/>
      <c r="DSM3007"/>
      <c r="DSN3007"/>
      <c r="DSO3007"/>
      <c r="DSP3007"/>
      <c r="DSQ3007"/>
      <c r="DSR3007"/>
      <c r="DSS3007"/>
      <c r="DST3007"/>
      <c r="DSU3007"/>
      <c r="DSV3007"/>
      <c r="DSW3007"/>
      <c r="DSX3007"/>
      <c r="DSY3007"/>
      <c r="DSZ3007"/>
      <c r="DTA3007"/>
      <c r="DTB3007"/>
      <c r="DTC3007"/>
      <c r="DTD3007"/>
      <c r="DTE3007"/>
      <c r="DTF3007"/>
      <c r="DTG3007"/>
      <c r="DTH3007"/>
      <c r="DTI3007"/>
      <c r="DTJ3007"/>
      <c r="DTK3007"/>
      <c r="DTL3007"/>
      <c r="DTM3007"/>
      <c r="DTN3007"/>
      <c r="DTO3007"/>
      <c r="DTP3007"/>
      <c r="DTQ3007"/>
      <c r="DTR3007"/>
      <c r="DTS3007"/>
      <c r="DTT3007"/>
      <c r="DTU3007"/>
      <c r="DTV3007"/>
      <c r="DTW3007"/>
      <c r="DTX3007"/>
      <c r="DTY3007"/>
      <c r="DTZ3007"/>
      <c r="DUA3007"/>
      <c r="DUB3007"/>
      <c r="DUC3007"/>
      <c r="DUD3007"/>
      <c r="DUE3007"/>
      <c r="DUF3007"/>
      <c r="DUG3007"/>
      <c r="DUH3007"/>
      <c r="DUI3007"/>
      <c r="DUJ3007"/>
      <c r="DUK3007"/>
      <c r="DUL3007"/>
      <c r="DUM3007"/>
      <c r="DUN3007"/>
      <c r="DUO3007"/>
      <c r="DUP3007"/>
      <c r="DUQ3007"/>
      <c r="DUR3007"/>
      <c r="DUS3007"/>
      <c r="DUT3007"/>
      <c r="DUU3007"/>
      <c r="DUV3007"/>
      <c r="DUW3007"/>
      <c r="DUX3007"/>
      <c r="DUY3007"/>
      <c r="DUZ3007"/>
      <c r="DVA3007"/>
      <c r="DVB3007"/>
      <c r="DVC3007"/>
      <c r="DVD3007"/>
      <c r="DVE3007"/>
      <c r="DVF3007"/>
      <c r="DVG3007"/>
      <c r="DVH3007"/>
      <c r="DVI3007"/>
      <c r="DVJ3007"/>
      <c r="DVK3007"/>
      <c r="DVL3007"/>
      <c r="DVM3007"/>
      <c r="DVN3007"/>
      <c r="DVO3007"/>
      <c r="DVP3007"/>
      <c r="DVQ3007"/>
      <c r="DVR3007"/>
      <c r="DVS3007"/>
      <c r="DVT3007"/>
      <c r="DVU3007"/>
      <c r="DVV3007"/>
      <c r="DVW3007"/>
      <c r="DVX3007"/>
      <c r="DVY3007"/>
      <c r="DVZ3007"/>
      <c r="DWA3007"/>
      <c r="DWB3007"/>
      <c r="DWC3007"/>
      <c r="DWD3007"/>
      <c r="DWE3007"/>
      <c r="DWF3007"/>
      <c r="DWG3007"/>
      <c r="DWH3007"/>
      <c r="DWI3007"/>
      <c r="DWJ3007"/>
      <c r="DWK3007"/>
      <c r="DWL3007"/>
      <c r="DWM3007"/>
      <c r="DWN3007"/>
      <c r="DWO3007"/>
      <c r="DWP3007"/>
      <c r="DWQ3007"/>
      <c r="DWR3007"/>
      <c r="DWS3007"/>
      <c r="DWT3007"/>
      <c r="DWU3007"/>
      <c r="DWV3007"/>
      <c r="DWW3007"/>
      <c r="DWX3007"/>
      <c r="DWY3007"/>
      <c r="DWZ3007"/>
      <c r="DXA3007"/>
      <c r="DXB3007"/>
      <c r="DXC3007"/>
      <c r="DXD3007"/>
      <c r="DXE3007"/>
      <c r="DXF3007"/>
      <c r="DXG3007"/>
      <c r="DXH3007"/>
      <c r="DXI3007"/>
      <c r="DXJ3007"/>
      <c r="DXK3007"/>
      <c r="DXL3007"/>
      <c r="DXM3007"/>
      <c r="DXN3007"/>
      <c r="DXO3007"/>
      <c r="DXP3007"/>
      <c r="DXQ3007"/>
      <c r="DXR3007"/>
      <c r="DXS3007"/>
      <c r="DXT3007"/>
      <c r="DXU3007"/>
      <c r="DXV3007"/>
      <c r="DXW3007"/>
      <c r="DXX3007"/>
      <c r="DXY3007"/>
      <c r="DXZ3007"/>
      <c r="DYA3007"/>
      <c r="DYB3007"/>
      <c r="DYC3007"/>
      <c r="DYD3007"/>
      <c r="DYE3007"/>
      <c r="DYF3007"/>
      <c r="DYG3007"/>
      <c r="DYH3007"/>
      <c r="DYI3007"/>
      <c r="DYJ3007"/>
      <c r="DYK3007"/>
      <c r="DYL3007"/>
      <c r="DYM3007"/>
      <c r="DYN3007"/>
      <c r="DYO3007"/>
      <c r="DYP3007"/>
      <c r="DYQ3007"/>
      <c r="DYR3007"/>
      <c r="DYS3007"/>
      <c r="DYT3007"/>
      <c r="DYU3007"/>
      <c r="DYV3007"/>
      <c r="DYW3007"/>
      <c r="DYX3007"/>
      <c r="DYY3007"/>
      <c r="DYZ3007"/>
      <c r="DZA3007"/>
      <c r="DZB3007"/>
      <c r="DZC3007"/>
      <c r="DZD3007"/>
      <c r="DZE3007"/>
      <c r="DZF3007"/>
      <c r="DZG3007"/>
      <c r="DZH3007"/>
      <c r="DZI3007"/>
      <c r="DZJ3007"/>
      <c r="DZK3007"/>
      <c r="DZL3007"/>
      <c r="DZM3007"/>
      <c r="DZN3007"/>
      <c r="DZO3007"/>
      <c r="DZP3007"/>
      <c r="DZQ3007"/>
      <c r="DZR3007"/>
      <c r="DZS3007"/>
      <c r="DZT3007"/>
      <c r="DZU3007"/>
      <c r="DZV3007"/>
      <c r="DZW3007"/>
      <c r="DZX3007"/>
      <c r="DZY3007"/>
      <c r="DZZ3007"/>
      <c r="EAA3007"/>
      <c r="EAB3007"/>
      <c r="EAC3007"/>
      <c r="EAD3007"/>
      <c r="EAE3007"/>
      <c r="EAF3007"/>
      <c r="EAG3007"/>
      <c r="EAH3007"/>
      <c r="EAI3007"/>
      <c r="EAJ3007"/>
      <c r="EAK3007"/>
      <c r="EAL3007"/>
      <c r="EAM3007"/>
      <c r="EAN3007"/>
      <c r="EAO3007"/>
      <c r="EAP3007"/>
      <c r="EAQ3007"/>
      <c r="EAR3007"/>
      <c r="EAS3007"/>
      <c r="EAT3007"/>
      <c r="EAU3007"/>
      <c r="EAV3007"/>
      <c r="EAW3007"/>
      <c r="EAX3007"/>
      <c r="EAY3007"/>
      <c r="EAZ3007"/>
      <c r="EBA3007"/>
      <c r="EBB3007"/>
      <c r="EBC3007"/>
      <c r="EBD3007"/>
      <c r="EBE3007"/>
      <c r="EBF3007"/>
      <c r="EBG3007"/>
      <c r="EBH3007"/>
      <c r="EBI3007"/>
      <c r="EBJ3007"/>
      <c r="EBK3007"/>
      <c r="EBL3007"/>
      <c r="EBM3007"/>
      <c r="EBN3007"/>
      <c r="EBO3007"/>
      <c r="EBP3007"/>
      <c r="EBQ3007"/>
      <c r="EBR3007"/>
      <c r="EBS3007"/>
      <c r="EBT3007"/>
      <c r="EBU3007"/>
      <c r="EBV3007"/>
      <c r="EBW3007"/>
      <c r="EBX3007"/>
      <c r="EBY3007"/>
      <c r="EBZ3007"/>
      <c r="ECA3007"/>
      <c r="ECB3007"/>
      <c r="ECC3007"/>
      <c r="ECD3007"/>
      <c r="ECE3007"/>
      <c r="ECF3007"/>
      <c r="ECG3007"/>
      <c r="ECH3007"/>
      <c r="ECI3007"/>
      <c r="ECJ3007"/>
      <c r="ECK3007"/>
      <c r="ECL3007"/>
      <c r="ECM3007"/>
      <c r="ECN3007"/>
      <c r="ECO3007"/>
      <c r="ECP3007"/>
      <c r="ECQ3007"/>
      <c r="ECR3007"/>
      <c r="ECS3007"/>
      <c r="ECT3007"/>
      <c r="ECU3007"/>
      <c r="ECV3007"/>
      <c r="ECW3007"/>
      <c r="ECX3007"/>
      <c r="ECY3007"/>
      <c r="ECZ3007"/>
      <c r="EDA3007"/>
      <c r="EDB3007"/>
      <c r="EDC3007"/>
      <c r="EDD3007"/>
      <c r="EDE3007"/>
      <c r="EDF3007"/>
      <c r="EDG3007"/>
      <c r="EDH3007"/>
      <c r="EDI3007"/>
      <c r="EDJ3007"/>
      <c r="EDK3007"/>
      <c r="EDL3007"/>
      <c r="EDM3007"/>
      <c r="EDN3007"/>
      <c r="EDO3007"/>
      <c r="EDP3007"/>
      <c r="EDQ3007"/>
      <c r="EDR3007"/>
      <c r="EDS3007"/>
      <c r="EDT3007"/>
      <c r="EDU3007"/>
      <c r="EDV3007"/>
      <c r="EDW3007"/>
      <c r="EDX3007"/>
      <c r="EDY3007"/>
      <c r="EDZ3007"/>
      <c r="EEA3007"/>
      <c r="EEB3007"/>
      <c r="EEC3007"/>
      <c r="EED3007"/>
      <c r="EEE3007"/>
      <c r="EEF3007"/>
      <c r="EEG3007"/>
      <c r="EEH3007"/>
      <c r="EEI3007"/>
      <c r="EEJ3007"/>
      <c r="EEK3007"/>
      <c r="EEL3007"/>
      <c r="EEM3007"/>
      <c r="EEN3007"/>
      <c r="EEO3007"/>
      <c r="EEP3007"/>
      <c r="EEQ3007"/>
      <c r="EER3007"/>
      <c r="EES3007"/>
      <c r="EET3007"/>
      <c r="EEU3007"/>
      <c r="EEV3007"/>
      <c r="EEW3007"/>
      <c r="EEX3007"/>
      <c r="EEY3007"/>
      <c r="EEZ3007"/>
      <c r="EFA3007"/>
      <c r="EFB3007"/>
      <c r="EFC3007"/>
      <c r="EFD3007"/>
      <c r="EFE3007"/>
      <c r="EFF3007"/>
      <c r="EFG3007"/>
      <c r="EFH3007"/>
      <c r="EFI3007"/>
      <c r="EFJ3007"/>
      <c r="EFK3007"/>
      <c r="EFL3007"/>
      <c r="EFM3007"/>
      <c r="EFN3007"/>
      <c r="EFO3007"/>
      <c r="EFP3007"/>
      <c r="EFQ3007"/>
      <c r="EFR3007"/>
      <c r="EFS3007"/>
      <c r="EFT3007"/>
      <c r="EFU3007"/>
      <c r="EFV3007"/>
      <c r="EFW3007"/>
      <c r="EFX3007"/>
      <c r="EFY3007"/>
      <c r="EFZ3007"/>
      <c r="EGA3007"/>
      <c r="EGB3007"/>
      <c r="EGC3007"/>
      <c r="EGD3007"/>
      <c r="EGE3007"/>
      <c r="EGF3007"/>
      <c r="EGG3007"/>
      <c r="EGH3007"/>
      <c r="EGI3007"/>
      <c r="EGJ3007"/>
      <c r="EGK3007"/>
      <c r="EGL3007"/>
      <c r="EGM3007"/>
      <c r="EGN3007"/>
      <c r="EGO3007"/>
      <c r="EGP3007"/>
      <c r="EGQ3007"/>
      <c r="EGR3007"/>
      <c r="EGS3007"/>
      <c r="EGT3007"/>
      <c r="EGU3007"/>
      <c r="EGV3007"/>
      <c r="EGW3007"/>
      <c r="EGX3007"/>
      <c r="EGY3007"/>
      <c r="EGZ3007"/>
      <c r="EHA3007"/>
      <c r="EHB3007"/>
      <c r="EHC3007"/>
      <c r="EHD3007"/>
      <c r="EHE3007"/>
      <c r="EHF3007"/>
      <c r="EHG3007"/>
      <c r="EHH3007"/>
      <c r="EHI3007"/>
      <c r="EHJ3007"/>
      <c r="EHK3007"/>
      <c r="EHL3007"/>
      <c r="EHM3007"/>
      <c r="EHN3007"/>
      <c r="EHO3007"/>
      <c r="EHP3007"/>
      <c r="EHQ3007"/>
      <c r="EHR3007"/>
      <c r="EHS3007"/>
      <c r="EHT3007"/>
      <c r="EHU3007"/>
      <c r="EHV3007"/>
      <c r="EHW3007"/>
      <c r="EHX3007"/>
      <c r="EHY3007"/>
      <c r="EHZ3007"/>
      <c r="EIA3007"/>
      <c r="EIB3007"/>
      <c r="EIC3007"/>
      <c r="EID3007"/>
      <c r="EIE3007"/>
      <c r="EIF3007"/>
      <c r="EIG3007"/>
      <c r="EIH3007"/>
      <c r="EII3007"/>
      <c r="EIJ3007"/>
      <c r="EIK3007"/>
      <c r="EIL3007"/>
      <c r="EIM3007"/>
      <c r="EIN3007"/>
      <c r="EIO3007"/>
      <c r="EIP3007"/>
      <c r="EIQ3007"/>
      <c r="EIR3007"/>
      <c r="EIS3007"/>
      <c r="EIT3007"/>
      <c r="EIU3007"/>
      <c r="EIV3007"/>
      <c r="EIW3007"/>
      <c r="EIX3007"/>
      <c r="EIY3007"/>
      <c r="EIZ3007"/>
      <c r="EJA3007"/>
      <c r="EJB3007"/>
      <c r="EJC3007"/>
      <c r="EJD3007"/>
      <c r="EJE3007"/>
      <c r="EJF3007"/>
      <c r="EJG3007"/>
      <c r="EJH3007"/>
      <c r="EJI3007"/>
      <c r="EJJ3007"/>
      <c r="EJK3007"/>
      <c r="EJL3007"/>
      <c r="EJM3007"/>
      <c r="EJN3007"/>
      <c r="EJO3007"/>
      <c r="EJP3007"/>
      <c r="EJQ3007"/>
      <c r="EJR3007"/>
      <c r="EJS3007"/>
      <c r="EJT3007"/>
      <c r="EJU3007"/>
      <c r="EJV3007"/>
      <c r="EJW3007"/>
      <c r="EJX3007"/>
      <c r="EJY3007"/>
      <c r="EJZ3007"/>
      <c r="EKA3007"/>
      <c r="EKB3007"/>
      <c r="EKC3007"/>
      <c r="EKD3007"/>
      <c r="EKE3007"/>
      <c r="EKF3007"/>
      <c r="EKG3007"/>
      <c r="EKH3007"/>
      <c r="EKI3007"/>
      <c r="EKJ3007"/>
      <c r="EKK3007"/>
      <c r="EKL3007"/>
      <c r="EKM3007"/>
      <c r="EKN3007"/>
      <c r="EKO3007"/>
      <c r="EKP3007"/>
      <c r="EKQ3007"/>
      <c r="EKR3007"/>
      <c r="EKS3007"/>
      <c r="EKT3007"/>
      <c r="EKU3007"/>
      <c r="EKV3007"/>
      <c r="EKW3007"/>
      <c r="EKX3007"/>
      <c r="EKY3007"/>
      <c r="EKZ3007"/>
      <c r="ELA3007"/>
      <c r="ELB3007"/>
      <c r="ELC3007"/>
      <c r="ELD3007"/>
      <c r="ELE3007"/>
      <c r="ELF3007"/>
      <c r="ELG3007"/>
      <c r="ELH3007"/>
      <c r="ELI3007"/>
      <c r="ELJ3007"/>
      <c r="ELK3007"/>
      <c r="ELL3007"/>
      <c r="ELM3007"/>
      <c r="ELN3007"/>
      <c r="ELO3007"/>
      <c r="ELP3007"/>
      <c r="ELQ3007"/>
      <c r="ELR3007"/>
      <c r="ELS3007"/>
      <c r="ELT3007"/>
      <c r="ELU3007"/>
      <c r="ELV3007"/>
      <c r="ELW3007"/>
      <c r="ELX3007"/>
      <c r="ELY3007"/>
      <c r="ELZ3007"/>
      <c r="EMA3007"/>
      <c r="EMB3007"/>
      <c r="EMC3007"/>
      <c r="EMD3007"/>
      <c r="EME3007"/>
      <c r="EMF3007"/>
      <c r="EMG3007"/>
      <c r="EMH3007"/>
      <c r="EMI3007"/>
      <c r="EMJ3007"/>
      <c r="EMK3007"/>
      <c r="EML3007"/>
      <c r="EMM3007"/>
      <c r="EMN3007"/>
      <c r="EMO3007"/>
      <c r="EMP3007"/>
      <c r="EMQ3007"/>
      <c r="EMR3007"/>
      <c r="EMS3007"/>
      <c r="EMT3007"/>
      <c r="EMU3007"/>
      <c r="EMV3007"/>
      <c r="EMW3007"/>
      <c r="EMX3007"/>
      <c r="EMY3007"/>
      <c r="EMZ3007"/>
      <c r="ENA3007"/>
      <c r="ENB3007"/>
      <c r="ENC3007"/>
      <c r="END3007"/>
      <c r="ENE3007"/>
      <c r="ENF3007"/>
      <c r="ENG3007"/>
      <c r="ENH3007"/>
      <c r="ENI3007"/>
      <c r="ENJ3007"/>
      <c r="ENK3007"/>
      <c r="ENL3007"/>
      <c r="ENM3007"/>
      <c r="ENN3007"/>
      <c r="ENO3007"/>
      <c r="ENP3007"/>
      <c r="ENQ3007"/>
      <c r="ENR3007"/>
      <c r="ENS3007"/>
      <c r="ENT3007"/>
      <c r="ENU3007"/>
      <c r="ENV3007"/>
      <c r="ENW3007"/>
      <c r="ENX3007"/>
      <c r="ENY3007"/>
      <c r="ENZ3007"/>
      <c r="EOA3007"/>
      <c r="EOB3007"/>
      <c r="EOC3007"/>
      <c r="EOD3007"/>
      <c r="EOE3007"/>
      <c r="EOF3007"/>
      <c r="EOG3007"/>
      <c r="EOH3007"/>
      <c r="EOI3007"/>
      <c r="EOJ3007"/>
      <c r="EOK3007"/>
      <c r="EOL3007"/>
      <c r="EOM3007"/>
      <c r="EON3007"/>
      <c r="EOO3007"/>
      <c r="EOP3007"/>
      <c r="EOQ3007"/>
      <c r="EOR3007"/>
      <c r="EOS3007"/>
      <c r="EOT3007"/>
      <c r="EOU3007"/>
      <c r="EOV3007"/>
      <c r="EOW3007"/>
      <c r="EOX3007"/>
      <c r="EOY3007"/>
      <c r="EOZ3007"/>
      <c r="EPA3007"/>
      <c r="EPB3007"/>
      <c r="EPC3007"/>
      <c r="EPD3007"/>
      <c r="EPE3007"/>
      <c r="EPF3007"/>
      <c r="EPG3007"/>
      <c r="EPH3007"/>
      <c r="EPI3007"/>
      <c r="EPJ3007"/>
      <c r="EPK3007"/>
      <c r="EPL3007"/>
      <c r="EPM3007"/>
      <c r="EPN3007"/>
      <c r="EPO3007"/>
      <c r="EPP3007"/>
      <c r="EPQ3007"/>
      <c r="EPR3007"/>
      <c r="EPS3007"/>
      <c r="EPT3007"/>
      <c r="EPU3007"/>
      <c r="EPV3007"/>
      <c r="EPW3007"/>
      <c r="EPX3007"/>
      <c r="EPY3007"/>
      <c r="EPZ3007"/>
      <c r="EQA3007"/>
      <c r="EQB3007"/>
      <c r="EQC3007"/>
      <c r="EQD3007"/>
      <c r="EQE3007"/>
      <c r="EQF3007"/>
      <c r="EQG3007"/>
      <c r="EQH3007"/>
      <c r="EQI3007"/>
      <c r="EQJ3007"/>
      <c r="EQK3007"/>
      <c r="EQL3007"/>
      <c r="EQM3007"/>
      <c r="EQN3007"/>
      <c r="EQO3007"/>
      <c r="EQP3007"/>
      <c r="EQQ3007"/>
      <c r="EQR3007"/>
      <c r="EQS3007"/>
      <c r="EQT3007"/>
      <c r="EQU3007"/>
      <c r="EQV3007"/>
      <c r="EQW3007"/>
      <c r="EQX3007"/>
      <c r="EQY3007"/>
      <c r="EQZ3007"/>
      <c r="ERA3007"/>
      <c r="ERB3007"/>
      <c r="ERC3007"/>
      <c r="ERD3007"/>
      <c r="ERE3007"/>
      <c r="ERF3007"/>
      <c r="ERG3007"/>
      <c r="ERH3007"/>
      <c r="ERI3007"/>
      <c r="ERJ3007"/>
      <c r="ERK3007"/>
      <c r="ERL3007"/>
      <c r="ERM3007"/>
      <c r="ERN3007"/>
      <c r="ERO3007"/>
      <c r="ERP3007"/>
      <c r="ERQ3007"/>
      <c r="ERR3007"/>
      <c r="ERS3007"/>
      <c r="ERT3007"/>
      <c r="ERU3007"/>
      <c r="ERV3007"/>
      <c r="ERW3007"/>
      <c r="ERX3007"/>
      <c r="ERY3007"/>
      <c r="ERZ3007"/>
      <c r="ESA3007"/>
      <c r="ESB3007"/>
      <c r="ESC3007"/>
      <c r="ESD3007"/>
      <c r="ESE3007"/>
      <c r="ESF3007"/>
      <c r="ESG3007"/>
      <c r="ESH3007"/>
      <c r="ESI3007"/>
      <c r="ESJ3007"/>
      <c r="ESK3007"/>
      <c r="ESL3007"/>
      <c r="ESM3007"/>
      <c r="ESN3007"/>
      <c r="ESO3007"/>
      <c r="ESP3007"/>
      <c r="ESQ3007"/>
      <c r="ESR3007"/>
      <c r="ESS3007"/>
      <c r="EST3007"/>
      <c r="ESU3007"/>
      <c r="ESV3007"/>
      <c r="ESW3007"/>
      <c r="ESX3007"/>
      <c r="ESY3007"/>
      <c r="ESZ3007"/>
      <c r="ETA3007"/>
      <c r="ETB3007"/>
      <c r="ETC3007"/>
      <c r="ETD3007"/>
      <c r="ETE3007"/>
      <c r="ETF3007"/>
      <c r="ETG3007"/>
      <c r="ETH3007"/>
      <c r="ETI3007"/>
      <c r="ETJ3007"/>
      <c r="ETK3007"/>
      <c r="ETL3007"/>
      <c r="ETM3007"/>
      <c r="ETN3007"/>
      <c r="ETO3007"/>
      <c r="ETP3007"/>
      <c r="ETQ3007"/>
      <c r="ETR3007"/>
      <c r="ETS3007"/>
      <c r="ETT3007"/>
      <c r="ETU3007"/>
      <c r="ETV3007"/>
      <c r="ETW3007"/>
      <c r="ETX3007"/>
      <c r="ETY3007"/>
      <c r="ETZ3007"/>
      <c r="EUA3007"/>
      <c r="EUB3007"/>
      <c r="EUC3007"/>
      <c r="EUD3007"/>
      <c r="EUE3007"/>
      <c r="EUF3007"/>
      <c r="EUG3007"/>
      <c r="EUH3007"/>
      <c r="EUI3007"/>
      <c r="EUJ3007"/>
      <c r="EUK3007"/>
      <c r="EUL3007"/>
      <c r="EUM3007"/>
      <c r="EUN3007"/>
      <c r="EUO3007"/>
      <c r="EUP3007"/>
      <c r="EUQ3007"/>
      <c r="EUR3007"/>
      <c r="EUS3007"/>
      <c r="EUT3007"/>
      <c r="EUU3007"/>
      <c r="EUV3007"/>
      <c r="EUW3007"/>
      <c r="EUX3007"/>
      <c r="EUY3007"/>
      <c r="EUZ3007"/>
      <c r="EVA3007"/>
      <c r="EVB3007"/>
      <c r="EVC3007"/>
      <c r="EVD3007"/>
      <c r="EVE3007"/>
      <c r="EVF3007"/>
      <c r="EVG3007"/>
      <c r="EVH3007"/>
      <c r="EVI3007"/>
      <c r="EVJ3007"/>
      <c r="EVK3007"/>
      <c r="EVL3007"/>
      <c r="EVM3007"/>
      <c r="EVN3007"/>
      <c r="EVO3007"/>
      <c r="EVP3007"/>
      <c r="EVQ3007"/>
      <c r="EVR3007"/>
      <c r="EVS3007"/>
      <c r="EVT3007"/>
      <c r="EVU3007"/>
      <c r="EVV3007"/>
      <c r="EVW3007"/>
      <c r="EVX3007"/>
      <c r="EVY3007"/>
      <c r="EVZ3007"/>
      <c r="EWA3007"/>
      <c r="EWB3007"/>
      <c r="EWC3007"/>
      <c r="EWD3007"/>
      <c r="EWE3007"/>
      <c r="EWF3007"/>
      <c r="EWG3007"/>
      <c r="EWH3007"/>
      <c r="EWI3007"/>
      <c r="EWJ3007"/>
      <c r="EWK3007"/>
      <c r="EWL3007"/>
      <c r="EWM3007"/>
      <c r="EWN3007"/>
      <c r="EWO3007"/>
      <c r="EWP3007"/>
      <c r="EWQ3007"/>
      <c r="EWR3007"/>
      <c r="EWS3007"/>
      <c r="EWT3007"/>
      <c r="EWU3007"/>
      <c r="EWV3007"/>
      <c r="EWW3007"/>
      <c r="EWX3007"/>
      <c r="EWY3007"/>
      <c r="EWZ3007"/>
      <c r="EXA3007"/>
      <c r="EXB3007"/>
      <c r="EXC3007"/>
      <c r="EXD3007"/>
      <c r="EXE3007"/>
      <c r="EXF3007"/>
      <c r="EXG3007"/>
      <c r="EXH3007"/>
      <c r="EXI3007"/>
      <c r="EXJ3007"/>
      <c r="EXK3007"/>
      <c r="EXL3007"/>
      <c r="EXM3007"/>
      <c r="EXN3007"/>
      <c r="EXO3007"/>
      <c r="EXP3007"/>
      <c r="EXQ3007"/>
      <c r="EXR3007"/>
      <c r="EXS3007"/>
      <c r="EXT3007"/>
      <c r="EXU3007"/>
      <c r="EXV3007"/>
      <c r="EXW3007"/>
      <c r="EXX3007"/>
      <c r="EXY3007"/>
      <c r="EXZ3007"/>
      <c r="EYA3007"/>
      <c r="EYB3007"/>
      <c r="EYC3007"/>
      <c r="EYD3007"/>
      <c r="EYE3007"/>
      <c r="EYF3007"/>
      <c r="EYG3007"/>
      <c r="EYH3007"/>
      <c r="EYI3007"/>
      <c r="EYJ3007"/>
      <c r="EYK3007"/>
      <c r="EYL3007"/>
      <c r="EYM3007"/>
      <c r="EYN3007"/>
      <c r="EYO3007"/>
      <c r="EYP3007"/>
      <c r="EYQ3007"/>
      <c r="EYR3007"/>
      <c r="EYS3007"/>
      <c r="EYT3007"/>
      <c r="EYU3007"/>
      <c r="EYV3007"/>
      <c r="EYW3007"/>
      <c r="EYX3007"/>
      <c r="EYY3007"/>
      <c r="EYZ3007"/>
      <c r="EZA3007"/>
      <c r="EZB3007"/>
      <c r="EZC3007"/>
      <c r="EZD3007"/>
      <c r="EZE3007"/>
      <c r="EZF3007"/>
      <c r="EZG3007"/>
      <c r="EZH3007"/>
      <c r="EZI3007"/>
      <c r="EZJ3007"/>
      <c r="EZK3007"/>
      <c r="EZL3007"/>
      <c r="EZM3007"/>
      <c r="EZN3007"/>
      <c r="EZO3007"/>
      <c r="EZP3007"/>
      <c r="EZQ3007"/>
      <c r="EZR3007"/>
      <c r="EZS3007"/>
      <c r="EZT3007"/>
      <c r="EZU3007"/>
      <c r="EZV3007"/>
      <c r="EZW3007"/>
      <c r="EZX3007"/>
      <c r="EZY3007"/>
      <c r="EZZ3007"/>
      <c r="FAA3007"/>
      <c r="FAB3007"/>
      <c r="FAC3007"/>
      <c r="FAD3007"/>
      <c r="FAE3007"/>
      <c r="FAF3007"/>
      <c r="FAG3007"/>
      <c r="FAH3007"/>
      <c r="FAI3007"/>
      <c r="FAJ3007"/>
      <c r="FAK3007"/>
      <c r="FAL3007"/>
      <c r="FAM3007"/>
      <c r="FAN3007"/>
      <c r="FAO3007"/>
      <c r="FAP3007"/>
      <c r="FAQ3007"/>
      <c r="FAR3007"/>
      <c r="FAS3007"/>
      <c r="FAT3007"/>
      <c r="FAU3007"/>
      <c r="FAV3007"/>
      <c r="FAW3007"/>
      <c r="FAX3007"/>
      <c r="FAY3007"/>
      <c r="FAZ3007"/>
      <c r="FBA3007"/>
      <c r="FBB3007"/>
      <c r="FBC3007"/>
      <c r="FBD3007"/>
      <c r="FBE3007"/>
      <c r="FBF3007"/>
      <c r="FBG3007"/>
      <c r="FBH3007"/>
      <c r="FBI3007"/>
      <c r="FBJ3007"/>
      <c r="FBK3007"/>
      <c r="FBL3007"/>
      <c r="FBM3007"/>
      <c r="FBN3007"/>
      <c r="FBO3007"/>
      <c r="FBP3007"/>
      <c r="FBQ3007"/>
      <c r="FBR3007"/>
      <c r="FBS3007"/>
      <c r="FBT3007"/>
      <c r="FBU3007"/>
      <c r="FBV3007"/>
      <c r="FBW3007"/>
      <c r="FBX3007"/>
      <c r="FBY3007"/>
      <c r="FBZ3007"/>
      <c r="FCA3007"/>
      <c r="FCB3007"/>
      <c r="FCC3007"/>
      <c r="FCD3007"/>
      <c r="FCE3007"/>
      <c r="FCF3007"/>
      <c r="FCG3007"/>
      <c r="FCH3007"/>
      <c r="FCI3007"/>
      <c r="FCJ3007"/>
      <c r="FCK3007"/>
      <c r="FCL3007"/>
      <c r="FCM3007"/>
      <c r="FCN3007"/>
      <c r="FCO3007"/>
      <c r="FCP3007"/>
      <c r="FCQ3007"/>
      <c r="FCR3007"/>
      <c r="FCS3007"/>
      <c r="FCT3007"/>
      <c r="FCU3007"/>
      <c r="FCV3007"/>
      <c r="FCW3007"/>
      <c r="FCX3007"/>
      <c r="FCY3007"/>
      <c r="FCZ3007"/>
      <c r="FDA3007"/>
      <c r="FDB3007"/>
      <c r="FDC3007"/>
      <c r="FDD3007"/>
      <c r="FDE3007"/>
      <c r="FDF3007"/>
      <c r="FDG3007"/>
      <c r="FDH3007"/>
      <c r="FDI3007"/>
      <c r="FDJ3007"/>
      <c r="FDK3007"/>
      <c r="FDL3007"/>
      <c r="FDM3007"/>
      <c r="FDN3007"/>
      <c r="FDO3007"/>
      <c r="FDP3007"/>
      <c r="FDQ3007"/>
      <c r="FDR3007"/>
      <c r="FDS3007"/>
      <c r="FDT3007"/>
      <c r="FDU3007"/>
      <c r="FDV3007"/>
      <c r="FDW3007"/>
      <c r="FDX3007"/>
      <c r="FDY3007"/>
      <c r="FDZ3007"/>
      <c r="FEA3007"/>
      <c r="FEB3007"/>
      <c r="FEC3007"/>
      <c r="FED3007"/>
      <c r="FEE3007"/>
      <c r="FEF3007"/>
      <c r="FEG3007"/>
      <c r="FEH3007"/>
      <c r="FEI3007"/>
      <c r="FEJ3007"/>
      <c r="FEK3007"/>
      <c r="FEL3007"/>
      <c r="FEM3007"/>
      <c r="FEN3007"/>
      <c r="FEO3007"/>
      <c r="FEP3007"/>
      <c r="FEQ3007"/>
      <c r="FER3007"/>
      <c r="FES3007"/>
      <c r="FET3007"/>
      <c r="FEU3007"/>
      <c r="FEV3007"/>
      <c r="FEW3007"/>
      <c r="FEX3007"/>
      <c r="FEY3007"/>
      <c r="FEZ3007"/>
      <c r="FFA3007"/>
      <c r="FFB3007"/>
      <c r="FFC3007"/>
      <c r="FFD3007"/>
      <c r="FFE3007"/>
      <c r="FFF3007"/>
      <c r="FFG3007"/>
      <c r="FFH3007"/>
      <c r="FFI3007"/>
      <c r="FFJ3007"/>
      <c r="FFK3007"/>
      <c r="FFL3007"/>
      <c r="FFM3007"/>
      <c r="FFN3007"/>
      <c r="FFO3007"/>
      <c r="FFP3007"/>
      <c r="FFQ3007"/>
      <c r="FFR3007"/>
      <c r="FFS3007"/>
      <c r="FFT3007"/>
      <c r="FFU3007"/>
      <c r="FFV3007"/>
      <c r="FFW3007"/>
      <c r="FFX3007"/>
      <c r="FFY3007"/>
      <c r="FFZ3007"/>
      <c r="FGA3007"/>
      <c r="FGB3007"/>
      <c r="FGC3007"/>
      <c r="FGD3007"/>
      <c r="FGE3007"/>
      <c r="FGF3007"/>
      <c r="FGG3007"/>
      <c r="FGH3007"/>
      <c r="FGI3007"/>
      <c r="FGJ3007"/>
      <c r="FGK3007"/>
      <c r="FGL3007"/>
      <c r="FGM3007"/>
      <c r="FGN3007"/>
      <c r="FGO3007"/>
      <c r="FGP3007"/>
      <c r="FGQ3007"/>
      <c r="FGR3007"/>
      <c r="FGS3007"/>
      <c r="FGT3007"/>
      <c r="FGU3007"/>
      <c r="FGV3007"/>
      <c r="FGW3007"/>
      <c r="FGX3007"/>
      <c r="FGY3007"/>
      <c r="FGZ3007"/>
      <c r="FHA3007"/>
      <c r="FHB3007"/>
      <c r="FHC3007"/>
      <c r="FHD3007"/>
      <c r="FHE3007"/>
      <c r="FHF3007"/>
      <c r="FHG3007"/>
      <c r="FHH3007"/>
      <c r="FHI3007"/>
      <c r="FHJ3007"/>
      <c r="FHK3007"/>
      <c r="FHL3007"/>
      <c r="FHM3007"/>
      <c r="FHN3007"/>
      <c r="FHO3007"/>
      <c r="FHP3007"/>
      <c r="FHQ3007"/>
      <c r="FHR3007"/>
      <c r="FHS3007"/>
      <c r="FHT3007"/>
      <c r="FHU3007"/>
      <c r="FHV3007"/>
      <c r="FHW3007"/>
      <c r="FHX3007"/>
      <c r="FHY3007"/>
      <c r="FHZ3007"/>
      <c r="FIA3007"/>
      <c r="FIB3007"/>
      <c r="FIC3007"/>
      <c r="FID3007"/>
      <c r="FIE3007"/>
      <c r="FIF3007"/>
      <c r="FIG3007"/>
      <c r="FIH3007"/>
      <c r="FII3007"/>
      <c r="FIJ3007"/>
      <c r="FIK3007"/>
      <c r="FIL3007"/>
      <c r="FIM3007"/>
      <c r="FIN3007"/>
      <c r="FIO3007"/>
      <c r="FIP3007"/>
      <c r="FIQ3007"/>
      <c r="FIR3007"/>
      <c r="FIS3007"/>
      <c r="FIT3007"/>
      <c r="FIU3007"/>
      <c r="FIV3007"/>
      <c r="FIW3007"/>
      <c r="FIX3007"/>
      <c r="FIY3007"/>
      <c r="FIZ3007"/>
      <c r="FJA3007"/>
      <c r="FJB3007"/>
      <c r="FJC3007"/>
      <c r="FJD3007"/>
      <c r="FJE3007"/>
      <c r="FJF3007"/>
      <c r="FJG3007"/>
      <c r="FJH3007"/>
      <c r="FJI3007"/>
      <c r="FJJ3007"/>
      <c r="FJK3007"/>
      <c r="FJL3007"/>
      <c r="FJM3007"/>
      <c r="FJN3007"/>
      <c r="FJO3007"/>
      <c r="FJP3007"/>
      <c r="FJQ3007"/>
      <c r="FJR3007"/>
      <c r="FJS3007"/>
      <c r="FJT3007"/>
      <c r="FJU3007"/>
      <c r="FJV3007"/>
      <c r="FJW3007"/>
      <c r="FJX3007"/>
      <c r="FJY3007"/>
      <c r="FJZ3007"/>
      <c r="FKA3007"/>
      <c r="FKB3007"/>
      <c r="FKC3007"/>
      <c r="FKD3007"/>
      <c r="FKE3007"/>
      <c r="FKF3007"/>
      <c r="FKG3007"/>
      <c r="FKH3007"/>
      <c r="FKI3007"/>
      <c r="FKJ3007"/>
      <c r="FKK3007"/>
      <c r="FKL3007"/>
      <c r="FKM3007"/>
      <c r="FKN3007"/>
      <c r="FKO3007"/>
      <c r="FKP3007"/>
      <c r="FKQ3007"/>
      <c r="FKR3007"/>
      <c r="FKS3007"/>
      <c r="FKT3007"/>
      <c r="FKU3007"/>
      <c r="FKV3007"/>
      <c r="FKW3007"/>
      <c r="FKX3007"/>
      <c r="FKY3007"/>
      <c r="FKZ3007"/>
      <c r="FLA3007"/>
      <c r="FLB3007"/>
      <c r="FLC3007"/>
      <c r="FLD3007"/>
      <c r="FLE3007"/>
      <c r="FLF3007"/>
      <c r="FLG3007"/>
      <c r="FLH3007"/>
      <c r="FLI3007"/>
      <c r="FLJ3007"/>
      <c r="FLK3007"/>
      <c r="FLL3007"/>
      <c r="FLM3007"/>
      <c r="FLN3007"/>
      <c r="FLO3007"/>
      <c r="FLP3007"/>
      <c r="FLQ3007"/>
      <c r="FLR3007"/>
      <c r="FLS3007"/>
      <c r="FLT3007"/>
      <c r="FLU3007"/>
      <c r="FLV3007"/>
      <c r="FLW3007"/>
      <c r="FLX3007"/>
      <c r="FLY3007"/>
      <c r="FLZ3007"/>
      <c r="FMA3007"/>
      <c r="FMB3007"/>
      <c r="FMC3007"/>
      <c r="FMD3007"/>
      <c r="FME3007"/>
      <c r="FMF3007"/>
      <c r="FMG3007"/>
      <c r="FMH3007"/>
      <c r="FMI3007"/>
      <c r="FMJ3007"/>
      <c r="FMK3007"/>
      <c r="FML3007"/>
      <c r="FMM3007"/>
      <c r="FMN3007"/>
      <c r="FMO3007"/>
      <c r="FMP3007"/>
      <c r="FMQ3007"/>
      <c r="FMR3007"/>
      <c r="FMS3007"/>
      <c r="FMT3007"/>
      <c r="FMU3007"/>
      <c r="FMV3007"/>
      <c r="FMW3007"/>
      <c r="FMX3007"/>
      <c r="FMY3007"/>
      <c r="FMZ3007"/>
      <c r="FNA3007"/>
      <c r="FNB3007"/>
      <c r="FNC3007"/>
      <c r="FND3007"/>
      <c r="FNE3007"/>
      <c r="FNF3007"/>
      <c r="FNG3007"/>
      <c r="FNH3007"/>
      <c r="FNI3007"/>
      <c r="FNJ3007"/>
      <c r="FNK3007"/>
      <c r="FNL3007"/>
      <c r="FNM3007"/>
      <c r="FNN3007"/>
      <c r="FNO3007"/>
      <c r="FNP3007"/>
      <c r="FNQ3007"/>
      <c r="FNR3007"/>
      <c r="FNS3007"/>
      <c r="FNT3007"/>
      <c r="FNU3007"/>
      <c r="FNV3007"/>
      <c r="FNW3007"/>
      <c r="FNX3007"/>
      <c r="FNY3007"/>
      <c r="FNZ3007"/>
      <c r="FOA3007"/>
      <c r="FOB3007"/>
      <c r="FOC3007"/>
      <c r="FOD3007"/>
      <c r="FOE3007"/>
      <c r="FOF3007"/>
      <c r="FOG3007"/>
      <c r="FOH3007"/>
      <c r="FOI3007"/>
      <c r="FOJ3007"/>
      <c r="FOK3007"/>
      <c r="FOL3007"/>
      <c r="FOM3007"/>
      <c r="FON3007"/>
      <c r="FOO3007"/>
      <c r="FOP3007"/>
      <c r="FOQ3007"/>
      <c r="FOR3007"/>
      <c r="FOS3007"/>
      <c r="FOT3007"/>
      <c r="FOU3007"/>
      <c r="FOV3007"/>
      <c r="FOW3007"/>
      <c r="FOX3007"/>
      <c r="FOY3007"/>
      <c r="FOZ3007"/>
      <c r="FPA3007"/>
      <c r="FPB3007"/>
      <c r="FPC3007"/>
      <c r="FPD3007"/>
      <c r="FPE3007"/>
      <c r="FPF3007"/>
      <c r="FPG3007"/>
      <c r="FPH3007"/>
      <c r="FPI3007"/>
      <c r="FPJ3007"/>
      <c r="FPK3007"/>
      <c r="FPL3007"/>
      <c r="FPM3007"/>
      <c r="FPN3007"/>
      <c r="FPO3007"/>
      <c r="FPP3007"/>
      <c r="FPQ3007"/>
      <c r="FPR3007"/>
      <c r="FPS3007"/>
      <c r="FPT3007"/>
      <c r="FPU3007"/>
      <c r="FPV3007"/>
      <c r="FPW3007"/>
      <c r="FPX3007"/>
      <c r="FPY3007"/>
      <c r="FPZ3007"/>
      <c r="FQA3007"/>
      <c r="FQB3007"/>
      <c r="FQC3007"/>
      <c r="FQD3007"/>
      <c r="FQE3007"/>
      <c r="FQF3007"/>
      <c r="FQG3007"/>
      <c r="FQH3007"/>
      <c r="FQI3007"/>
      <c r="FQJ3007"/>
      <c r="FQK3007"/>
      <c r="FQL3007"/>
      <c r="FQM3007"/>
      <c r="FQN3007"/>
      <c r="FQO3007"/>
      <c r="FQP3007"/>
      <c r="FQQ3007"/>
      <c r="FQR3007"/>
      <c r="FQS3007"/>
      <c r="FQT3007"/>
      <c r="FQU3007"/>
      <c r="FQV3007"/>
      <c r="FQW3007"/>
      <c r="FQX3007"/>
      <c r="FQY3007"/>
      <c r="FQZ3007"/>
      <c r="FRA3007"/>
      <c r="FRB3007"/>
      <c r="FRC3007"/>
      <c r="FRD3007"/>
      <c r="FRE3007"/>
      <c r="FRF3007"/>
      <c r="FRG3007"/>
      <c r="FRH3007"/>
      <c r="FRI3007"/>
      <c r="FRJ3007"/>
      <c r="FRK3007"/>
      <c r="FRL3007"/>
      <c r="FRM3007"/>
      <c r="FRN3007"/>
      <c r="FRO3007"/>
      <c r="FRP3007"/>
      <c r="FRQ3007"/>
      <c r="FRR3007"/>
      <c r="FRS3007"/>
      <c r="FRT3007"/>
      <c r="FRU3007"/>
      <c r="FRV3007"/>
      <c r="FRW3007"/>
      <c r="FRX3007"/>
      <c r="FRY3007"/>
      <c r="FRZ3007"/>
      <c r="FSA3007"/>
      <c r="FSB3007"/>
      <c r="FSC3007"/>
      <c r="FSD3007"/>
      <c r="FSE3007"/>
      <c r="FSF3007"/>
      <c r="FSG3007"/>
      <c r="FSH3007"/>
      <c r="FSI3007"/>
      <c r="FSJ3007"/>
      <c r="FSK3007"/>
      <c r="FSL3007"/>
      <c r="FSM3007"/>
      <c r="FSN3007"/>
      <c r="FSO3007"/>
      <c r="FSP3007"/>
      <c r="FSQ3007"/>
      <c r="FSR3007"/>
      <c r="FSS3007"/>
      <c r="FST3007"/>
      <c r="FSU3007"/>
      <c r="FSV3007"/>
      <c r="FSW3007"/>
      <c r="FSX3007"/>
      <c r="FSY3007"/>
      <c r="FSZ3007"/>
      <c r="FTA3007"/>
      <c r="FTB3007"/>
      <c r="FTC3007"/>
      <c r="FTD3007"/>
      <c r="FTE3007"/>
      <c r="FTF3007"/>
      <c r="FTG3007"/>
      <c r="FTH3007"/>
      <c r="FTI3007"/>
      <c r="FTJ3007"/>
      <c r="FTK3007"/>
      <c r="FTL3007"/>
      <c r="FTM3007"/>
      <c r="FTN3007"/>
      <c r="FTO3007"/>
      <c r="FTP3007"/>
      <c r="FTQ3007"/>
      <c r="FTR3007"/>
      <c r="FTS3007"/>
      <c r="FTT3007"/>
      <c r="FTU3007"/>
      <c r="FTV3007"/>
      <c r="FTW3007"/>
      <c r="FTX3007"/>
      <c r="FTY3007"/>
      <c r="FTZ3007"/>
      <c r="FUA3007"/>
      <c r="FUB3007"/>
      <c r="FUC3007"/>
      <c r="FUD3007"/>
      <c r="FUE3007"/>
      <c r="FUF3007"/>
      <c r="FUG3007"/>
      <c r="FUH3007"/>
      <c r="FUI3007"/>
      <c r="FUJ3007"/>
      <c r="FUK3007"/>
      <c r="FUL3007"/>
      <c r="FUM3007"/>
      <c r="FUN3007"/>
      <c r="FUO3007"/>
      <c r="FUP3007"/>
      <c r="FUQ3007"/>
      <c r="FUR3007"/>
      <c r="FUS3007"/>
      <c r="FUT3007"/>
      <c r="FUU3007"/>
      <c r="FUV3007"/>
      <c r="FUW3007"/>
      <c r="FUX3007"/>
      <c r="FUY3007"/>
      <c r="FUZ3007"/>
      <c r="FVA3007"/>
      <c r="FVB3007"/>
      <c r="FVC3007"/>
      <c r="FVD3007"/>
      <c r="FVE3007"/>
      <c r="FVF3007"/>
      <c r="FVG3007"/>
      <c r="FVH3007"/>
      <c r="FVI3007"/>
      <c r="FVJ3007"/>
      <c r="FVK3007"/>
      <c r="FVL3007"/>
      <c r="FVM3007"/>
      <c r="FVN3007"/>
      <c r="FVO3007"/>
      <c r="FVP3007"/>
      <c r="FVQ3007"/>
      <c r="FVR3007"/>
      <c r="FVS3007"/>
      <c r="FVT3007"/>
      <c r="FVU3007"/>
      <c r="FVV3007"/>
      <c r="FVW3007"/>
      <c r="FVX3007"/>
      <c r="FVY3007"/>
      <c r="FVZ3007"/>
      <c r="FWA3007"/>
      <c r="FWB3007"/>
      <c r="FWC3007"/>
      <c r="FWD3007"/>
      <c r="FWE3007"/>
      <c r="FWF3007"/>
      <c r="FWG3007"/>
      <c r="FWH3007"/>
      <c r="FWI3007"/>
      <c r="FWJ3007"/>
      <c r="FWK3007"/>
      <c r="FWL3007"/>
      <c r="FWM3007"/>
      <c r="FWN3007"/>
      <c r="FWO3007"/>
      <c r="FWP3007"/>
      <c r="FWQ3007"/>
      <c r="FWR3007"/>
      <c r="FWS3007"/>
      <c r="FWT3007"/>
      <c r="FWU3007"/>
      <c r="FWV3007"/>
      <c r="FWW3007"/>
      <c r="FWX3007"/>
      <c r="FWY3007"/>
      <c r="FWZ3007"/>
      <c r="FXA3007"/>
      <c r="FXB3007"/>
      <c r="FXC3007"/>
      <c r="FXD3007"/>
      <c r="FXE3007"/>
      <c r="FXF3007"/>
      <c r="FXG3007"/>
      <c r="FXH3007"/>
      <c r="FXI3007"/>
      <c r="FXJ3007"/>
      <c r="FXK3007"/>
      <c r="FXL3007"/>
      <c r="FXM3007"/>
      <c r="FXN3007"/>
      <c r="FXO3007"/>
      <c r="FXP3007"/>
      <c r="FXQ3007"/>
      <c r="FXR3007"/>
      <c r="FXS3007"/>
      <c r="FXT3007"/>
      <c r="FXU3007"/>
      <c r="FXV3007"/>
      <c r="FXW3007"/>
      <c r="FXX3007"/>
      <c r="FXY3007"/>
      <c r="FXZ3007"/>
      <c r="FYA3007"/>
      <c r="FYB3007"/>
      <c r="FYC3007"/>
      <c r="FYD3007"/>
      <c r="FYE3007"/>
      <c r="FYF3007"/>
      <c r="FYG3007"/>
      <c r="FYH3007"/>
      <c r="FYI3007"/>
      <c r="FYJ3007"/>
      <c r="FYK3007"/>
      <c r="FYL3007"/>
      <c r="FYM3007"/>
      <c r="FYN3007"/>
      <c r="FYO3007"/>
      <c r="FYP3007"/>
      <c r="FYQ3007"/>
      <c r="FYR3007"/>
      <c r="FYS3007"/>
      <c r="FYT3007"/>
      <c r="FYU3007"/>
      <c r="FYV3007"/>
      <c r="FYW3007"/>
      <c r="FYX3007"/>
      <c r="FYY3007"/>
      <c r="FYZ3007"/>
      <c r="FZA3007"/>
      <c r="FZB3007"/>
      <c r="FZC3007"/>
      <c r="FZD3007"/>
      <c r="FZE3007"/>
      <c r="FZF3007"/>
      <c r="FZG3007"/>
      <c r="FZH3007"/>
      <c r="FZI3007"/>
      <c r="FZJ3007"/>
      <c r="FZK3007"/>
      <c r="FZL3007"/>
      <c r="FZM3007"/>
      <c r="FZN3007"/>
      <c r="FZO3007"/>
      <c r="FZP3007"/>
      <c r="FZQ3007"/>
      <c r="FZR3007"/>
      <c r="FZS3007"/>
      <c r="FZT3007"/>
      <c r="FZU3007"/>
      <c r="FZV3007"/>
      <c r="FZW3007"/>
      <c r="FZX3007"/>
      <c r="FZY3007"/>
      <c r="FZZ3007"/>
      <c r="GAA3007"/>
      <c r="GAB3007"/>
      <c r="GAC3007"/>
      <c r="GAD3007"/>
      <c r="GAE3007"/>
      <c r="GAF3007"/>
      <c r="GAG3007"/>
      <c r="GAH3007"/>
      <c r="GAI3007"/>
      <c r="GAJ3007"/>
      <c r="GAK3007"/>
      <c r="GAL3007"/>
      <c r="GAM3007"/>
      <c r="GAN3007"/>
      <c r="GAO3007"/>
      <c r="GAP3007"/>
      <c r="GAQ3007"/>
      <c r="GAR3007"/>
      <c r="GAS3007"/>
      <c r="GAT3007"/>
      <c r="GAU3007"/>
      <c r="GAV3007"/>
      <c r="GAW3007"/>
      <c r="GAX3007"/>
      <c r="GAY3007"/>
      <c r="GAZ3007"/>
      <c r="GBA3007"/>
      <c r="GBB3007"/>
      <c r="GBC3007"/>
      <c r="GBD3007"/>
      <c r="GBE3007"/>
      <c r="GBF3007"/>
      <c r="GBG3007"/>
      <c r="GBH3007"/>
      <c r="GBI3007"/>
      <c r="GBJ3007"/>
      <c r="GBK3007"/>
      <c r="GBL3007"/>
      <c r="GBM3007"/>
      <c r="GBN3007"/>
      <c r="GBO3007"/>
      <c r="GBP3007"/>
      <c r="GBQ3007"/>
      <c r="GBR3007"/>
      <c r="GBS3007"/>
      <c r="GBT3007"/>
      <c r="GBU3007"/>
      <c r="GBV3007"/>
      <c r="GBW3007"/>
      <c r="GBX3007"/>
      <c r="GBY3007"/>
      <c r="GBZ3007"/>
      <c r="GCA3007"/>
      <c r="GCB3007"/>
      <c r="GCC3007"/>
      <c r="GCD3007"/>
      <c r="GCE3007"/>
      <c r="GCF3007"/>
      <c r="GCG3007"/>
      <c r="GCH3007"/>
      <c r="GCI3007"/>
      <c r="GCJ3007"/>
      <c r="GCK3007"/>
      <c r="GCL3007"/>
      <c r="GCM3007"/>
      <c r="GCN3007"/>
      <c r="GCO3007"/>
      <c r="GCP3007"/>
      <c r="GCQ3007"/>
      <c r="GCR3007"/>
      <c r="GCS3007"/>
      <c r="GCT3007"/>
      <c r="GCU3007"/>
      <c r="GCV3007"/>
      <c r="GCW3007"/>
      <c r="GCX3007"/>
      <c r="GCY3007"/>
      <c r="GCZ3007"/>
      <c r="GDA3007"/>
      <c r="GDB3007"/>
      <c r="GDC3007"/>
      <c r="GDD3007"/>
      <c r="GDE3007"/>
      <c r="GDF3007"/>
      <c r="GDG3007"/>
      <c r="GDH3007"/>
      <c r="GDI3007"/>
      <c r="GDJ3007"/>
      <c r="GDK3007"/>
      <c r="GDL3007"/>
      <c r="GDM3007"/>
      <c r="GDN3007"/>
      <c r="GDO3007"/>
      <c r="GDP3007"/>
      <c r="GDQ3007"/>
      <c r="GDR3007"/>
      <c r="GDS3007"/>
      <c r="GDT3007"/>
      <c r="GDU3007"/>
      <c r="GDV3007"/>
      <c r="GDW3007"/>
      <c r="GDX3007"/>
      <c r="GDY3007"/>
      <c r="GDZ3007"/>
      <c r="GEA3007"/>
      <c r="GEB3007"/>
      <c r="GEC3007"/>
      <c r="GED3007"/>
      <c r="GEE3007"/>
      <c r="GEF3007"/>
      <c r="GEG3007"/>
      <c r="GEH3007"/>
      <c r="GEI3007"/>
      <c r="GEJ3007"/>
      <c r="GEK3007"/>
      <c r="GEL3007"/>
      <c r="GEM3007"/>
      <c r="GEN3007"/>
      <c r="GEO3007"/>
      <c r="GEP3007"/>
      <c r="GEQ3007"/>
      <c r="GER3007"/>
      <c r="GES3007"/>
      <c r="GET3007"/>
      <c r="GEU3007"/>
      <c r="GEV3007"/>
      <c r="GEW3007"/>
      <c r="GEX3007"/>
      <c r="GEY3007"/>
      <c r="GEZ3007"/>
      <c r="GFA3007"/>
      <c r="GFB3007"/>
      <c r="GFC3007"/>
      <c r="GFD3007"/>
      <c r="GFE3007"/>
      <c r="GFF3007"/>
      <c r="GFG3007"/>
      <c r="GFH3007"/>
      <c r="GFI3007"/>
      <c r="GFJ3007"/>
      <c r="GFK3007"/>
      <c r="GFL3007"/>
      <c r="GFM3007"/>
      <c r="GFN3007"/>
      <c r="GFO3007"/>
      <c r="GFP3007"/>
      <c r="GFQ3007"/>
      <c r="GFR3007"/>
      <c r="GFS3007"/>
      <c r="GFT3007"/>
      <c r="GFU3007"/>
      <c r="GFV3007"/>
      <c r="GFW3007"/>
      <c r="GFX3007"/>
      <c r="GFY3007"/>
      <c r="GFZ3007"/>
      <c r="GGA3007"/>
      <c r="GGB3007"/>
      <c r="GGC3007"/>
      <c r="GGD3007"/>
      <c r="GGE3007"/>
      <c r="GGF3007"/>
      <c r="GGG3007"/>
      <c r="GGH3007"/>
      <c r="GGI3007"/>
      <c r="GGJ3007"/>
      <c r="GGK3007"/>
      <c r="GGL3007"/>
      <c r="GGM3007"/>
      <c r="GGN3007"/>
      <c r="GGO3007"/>
      <c r="GGP3007"/>
      <c r="GGQ3007"/>
      <c r="GGR3007"/>
      <c r="GGS3007"/>
      <c r="GGT3007"/>
      <c r="GGU3007"/>
      <c r="GGV3007"/>
      <c r="GGW3007"/>
      <c r="GGX3007"/>
      <c r="GGY3007"/>
      <c r="GGZ3007"/>
      <c r="GHA3007"/>
      <c r="GHB3007"/>
      <c r="GHC3007"/>
      <c r="GHD3007"/>
      <c r="GHE3007"/>
      <c r="GHF3007"/>
      <c r="GHG3007"/>
      <c r="GHH3007"/>
      <c r="GHI3007"/>
      <c r="GHJ3007"/>
      <c r="GHK3007"/>
      <c r="GHL3007"/>
      <c r="GHM3007"/>
      <c r="GHN3007"/>
      <c r="GHO3007"/>
      <c r="GHP3007"/>
      <c r="GHQ3007"/>
      <c r="GHR3007"/>
      <c r="GHS3007"/>
      <c r="GHT3007"/>
      <c r="GHU3007"/>
      <c r="GHV3007"/>
      <c r="GHW3007"/>
      <c r="GHX3007"/>
      <c r="GHY3007"/>
      <c r="GHZ3007"/>
      <c r="GIA3007"/>
      <c r="GIB3007"/>
      <c r="GIC3007"/>
      <c r="GID3007"/>
      <c r="GIE3007"/>
      <c r="GIF3007"/>
      <c r="GIG3007"/>
      <c r="GIH3007"/>
      <c r="GII3007"/>
      <c r="GIJ3007"/>
      <c r="GIK3007"/>
      <c r="GIL3007"/>
      <c r="GIM3007"/>
      <c r="GIN3007"/>
      <c r="GIO3007"/>
      <c r="GIP3007"/>
      <c r="GIQ3007"/>
      <c r="GIR3007"/>
      <c r="GIS3007"/>
      <c r="GIT3007"/>
      <c r="GIU3007"/>
      <c r="GIV3007"/>
      <c r="GIW3007"/>
      <c r="GIX3007"/>
      <c r="GIY3007"/>
      <c r="GIZ3007"/>
      <c r="GJA3007"/>
      <c r="GJB3007"/>
      <c r="GJC3007"/>
      <c r="GJD3007"/>
      <c r="GJE3007"/>
      <c r="GJF3007"/>
      <c r="GJG3007"/>
      <c r="GJH3007"/>
      <c r="GJI3007"/>
      <c r="GJJ3007"/>
      <c r="GJK3007"/>
      <c r="GJL3007"/>
      <c r="GJM3007"/>
      <c r="GJN3007"/>
      <c r="GJO3007"/>
      <c r="GJP3007"/>
      <c r="GJQ3007"/>
      <c r="GJR3007"/>
      <c r="GJS3007"/>
      <c r="GJT3007"/>
      <c r="GJU3007"/>
      <c r="GJV3007"/>
      <c r="GJW3007"/>
      <c r="GJX3007"/>
      <c r="GJY3007"/>
      <c r="GJZ3007"/>
      <c r="GKA3007"/>
      <c r="GKB3007"/>
      <c r="GKC3007"/>
      <c r="GKD3007"/>
      <c r="GKE3007"/>
      <c r="GKF3007"/>
      <c r="GKG3007"/>
      <c r="GKH3007"/>
      <c r="GKI3007"/>
      <c r="GKJ3007"/>
      <c r="GKK3007"/>
      <c r="GKL3007"/>
      <c r="GKM3007"/>
      <c r="GKN3007"/>
      <c r="GKO3007"/>
      <c r="GKP3007"/>
      <c r="GKQ3007"/>
      <c r="GKR3007"/>
      <c r="GKS3007"/>
      <c r="GKT3007"/>
      <c r="GKU3007"/>
      <c r="GKV3007"/>
      <c r="GKW3007"/>
      <c r="GKX3007"/>
      <c r="GKY3007"/>
      <c r="GKZ3007"/>
      <c r="GLA3007"/>
      <c r="GLB3007"/>
      <c r="GLC3007"/>
      <c r="GLD3007"/>
      <c r="GLE3007"/>
      <c r="GLF3007"/>
      <c r="GLG3007"/>
      <c r="GLH3007"/>
      <c r="GLI3007"/>
      <c r="GLJ3007"/>
      <c r="GLK3007"/>
      <c r="GLL3007"/>
      <c r="GLM3007"/>
      <c r="GLN3007"/>
      <c r="GLO3007"/>
      <c r="GLP3007"/>
      <c r="GLQ3007"/>
      <c r="GLR3007"/>
      <c r="GLS3007"/>
      <c r="GLT3007"/>
      <c r="GLU3007"/>
      <c r="GLV3007"/>
      <c r="GLW3007"/>
      <c r="GLX3007"/>
      <c r="GLY3007"/>
      <c r="GLZ3007"/>
      <c r="GMA3007"/>
      <c r="GMB3007"/>
      <c r="GMC3007"/>
      <c r="GMD3007"/>
      <c r="GME3007"/>
      <c r="GMF3007"/>
      <c r="GMG3007"/>
      <c r="GMH3007"/>
      <c r="GMI3007"/>
      <c r="GMJ3007"/>
      <c r="GMK3007"/>
      <c r="GML3007"/>
      <c r="GMM3007"/>
      <c r="GMN3007"/>
      <c r="GMO3007"/>
      <c r="GMP3007"/>
      <c r="GMQ3007"/>
      <c r="GMR3007"/>
      <c r="GMS3007"/>
      <c r="GMT3007"/>
      <c r="GMU3007"/>
      <c r="GMV3007"/>
      <c r="GMW3007"/>
      <c r="GMX3007"/>
      <c r="GMY3007"/>
      <c r="GMZ3007"/>
      <c r="GNA3007"/>
      <c r="GNB3007"/>
      <c r="GNC3007"/>
      <c r="GND3007"/>
      <c r="GNE3007"/>
      <c r="GNF3007"/>
      <c r="GNG3007"/>
      <c r="GNH3007"/>
      <c r="GNI3007"/>
      <c r="GNJ3007"/>
      <c r="GNK3007"/>
      <c r="GNL3007"/>
      <c r="GNM3007"/>
      <c r="GNN3007"/>
      <c r="GNO3007"/>
      <c r="GNP3007"/>
      <c r="GNQ3007"/>
      <c r="GNR3007"/>
      <c r="GNS3007"/>
      <c r="GNT3007"/>
      <c r="GNU3007"/>
      <c r="GNV3007"/>
      <c r="GNW3007"/>
      <c r="GNX3007"/>
      <c r="GNY3007"/>
      <c r="GNZ3007"/>
      <c r="GOA3007"/>
      <c r="GOB3007"/>
      <c r="GOC3007"/>
      <c r="GOD3007"/>
      <c r="GOE3007"/>
      <c r="GOF3007"/>
      <c r="GOG3007"/>
      <c r="GOH3007"/>
      <c r="GOI3007"/>
      <c r="GOJ3007"/>
      <c r="GOK3007"/>
      <c r="GOL3007"/>
      <c r="GOM3007"/>
      <c r="GON3007"/>
      <c r="GOO3007"/>
      <c r="GOP3007"/>
      <c r="GOQ3007"/>
      <c r="GOR3007"/>
      <c r="GOS3007"/>
      <c r="GOT3007"/>
      <c r="GOU3007"/>
      <c r="GOV3007"/>
      <c r="GOW3007"/>
      <c r="GOX3007"/>
      <c r="GOY3007"/>
      <c r="GOZ3007"/>
      <c r="GPA3007"/>
      <c r="GPB3007"/>
      <c r="GPC3007"/>
      <c r="GPD3007"/>
      <c r="GPE3007"/>
      <c r="GPF3007"/>
      <c r="GPG3007"/>
      <c r="GPH3007"/>
      <c r="GPI3007"/>
      <c r="GPJ3007"/>
      <c r="GPK3007"/>
      <c r="GPL3007"/>
      <c r="GPM3007"/>
      <c r="GPN3007"/>
      <c r="GPO3007"/>
      <c r="GPP3007"/>
      <c r="GPQ3007"/>
      <c r="GPR3007"/>
      <c r="GPS3007"/>
      <c r="GPT3007"/>
      <c r="GPU3007"/>
      <c r="GPV3007"/>
      <c r="GPW3007"/>
      <c r="GPX3007"/>
      <c r="GPY3007"/>
      <c r="GPZ3007"/>
      <c r="GQA3007"/>
      <c r="GQB3007"/>
      <c r="GQC3007"/>
      <c r="GQD3007"/>
      <c r="GQE3007"/>
      <c r="GQF3007"/>
      <c r="GQG3007"/>
      <c r="GQH3007"/>
      <c r="GQI3007"/>
      <c r="GQJ3007"/>
      <c r="GQK3007"/>
      <c r="GQL3007"/>
      <c r="GQM3007"/>
      <c r="GQN3007"/>
      <c r="GQO3007"/>
      <c r="GQP3007"/>
      <c r="GQQ3007"/>
      <c r="GQR3007"/>
      <c r="GQS3007"/>
      <c r="GQT3007"/>
      <c r="GQU3007"/>
      <c r="GQV3007"/>
      <c r="GQW3007"/>
      <c r="GQX3007"/>
      <c r="GQY3007"/>
      <c r="GQZ3007"/>
      <c r="GRA3007"/>
      <c r="GRB3007"/>
      <c r="GRC3007"/>
      <c r="GRD3007"/>
      <c r="GRE3007"/>
      <c r="GRF3007"/>
      <c r="GRG3007"/>
      <c r="GRH3007"/>
      <c r="GRI3007"/>
      <c r="GRJ3007"/>
      <c r="GRK3007"/>
      <c r="GRL3007"/>
      <c r="GRM3007"/>
      <c r="GRN3007"/>
      <c r="GRO3007"/>
      <c r="GRP3007"/>
      <c r="GRQ3007"/>
      <c r="GRR3007"/>
      <c r="GRS3007"/>
      <c r="GRT3007"/>
      <c r="GRU3007"/>
      <c r="GRV3007"/>
      <c r="GRW3007"/>
      <c r="GRX3007"/>
      <c r="GRY3007"/>
      <c r="GRZ3007"/>
      <c r="GSA3007"/>
      <c r="GSB3007"/>
      <c r="GSC3007"/>
      <c r="GSD3007"/>
      <c r="GSE3007"/>
      <c r="GSF3007"/>
      <c r="GSG3007"/>
      <c r="GSH3007"/>
      <c r="GSI3007"/>
      <c r="GSJ3007"/>
      <c r="GSK3007"/>
      <c r="GSL3007"/>
      <c r="GSM3007"/>
      <c r="GSN3007"/>
      <c r="GSO3007"/>
      <c r="GSP3007"/>
      <c r="GSQ3007"/>
      <c r="GSR3007"/>
      <c r="GSS3007"/>
      <c r="GST3007"/>
      <c r="GSU3007"/>
      <c r="GSV3007"/>
      <c r="GSW3007"/>
      <c r="GSX3007"/>
      <c r="GSY3007"/>
      <c r="GSZ3007"/>
      <c r="GTA3007"/>
      <c r="GTB3007"/>
      <c r="GTC3007"/>
      <c r="GTD3007"/>
      <c r="GTE3007"/>
      <c r="GTF3007"/>
      <c r="GTG3007"/>
      <c r="GTH3007"/>
      <c r="GTI3007"/>
      <c r="GTJ3007"/>
      <c r="GTK3007"/>
      <c r="GTL3007"/>
      <c r="GTM3007"/>
      <c r="GTN3007"/>
      <c r="GTO3007"/>
      <c r="GTP3007"/>
      <c r="GTQ3007"/>
      <c r="GTR3007"/>
      <c r="GTS3007"/>
      <c r="GTT3007"/>
      <c r="GTU3007"/>
      <c r="GTV3007"/>
      <c r="GTW3007"/>
      <c r="GTX3007"/>
      <c r="GTY3007"/>
      <c r="GTZ3007"/>
      <c r="GUA3007"/>
      <c r="GUB3007"/>
      <c r="GUC3007"/>
      <c r="GUD3007"/>
      <c r="GUE3007"/>
      <c r="GUF3007"/>
      <c r="GUG3007"/>
      <c r="GUH3007"/>
      <c r="GUI3007"/>
      <c r="GUJ3007"/>
      <c r="GUK3007"/>
      <c r="GUL3007"/>
      <c r="GUM3007"/>
      <c r="GUN3007"/>
      <c r="GUO3007"/>
      <c r="GUP3007"/>
      <c r="GUQ3007"/>
      <c r="GUR3007"/>
      <c r="GUS3007"/>
      <c r="GUT3007"/>
      <c r="GUU3007"/>
      <c r="GUV3007"/>
      <c r="GUW3007"/>
      <c r="GUX3007"/>
      <c r="GUY3007"/>
      <c r="GUZ3007"/>
      <c r="GVA3007"/>
      <c r="GVB3007"/>
      <c r="GVC3007"/>
      <c r="GVD3007"/>
      <c r="GVE3007"/>
      <c r="GVF3007"/>
      <c r="GVG3007"/>
      <c r="GVH3007"/>
      <c r="GVI3007"/>
      <c r="GVJ3007"/>
      <c r="GVK3007"/>
      <c r="GVL3007"/>
      <c r="GVM3007"/>
      <c r="GVN3007"/>
      <c r="GVO3007"/>
      <c r="GVP3007"/>
      <c r="GVQ3007"/>
      <c r="GVR3007"/>
      <c r="GVS3007"/>
      <c r="GVT3007"/>
      <c r="GVU3007"/>
      <c r="GVV3007"/>
      <c r="GVW3007"/>
      <c r="GVX3007"/>
      <c r="GVY3007"/>
      <c r="GVZ3007"/>
      <c r="GWA3007"/>
      <c r="GWB3007"/>
      <c r="GWC3007"/>
      <c r="GWD3007"/>
      <c r="GWE3007"/>
      <c r="GWF3007"/>
      <c r="GWG3007"/>
      <c r="GWH3007"/>
      <c r="GWI3007"/>
      <c r="GWJ3007"/>
      <c r="GWK3007"/>
      <c r="GWL3007"/>
      <c r="GWM3007"/>
      <c r="GWN3007"/>
      <c r="GWO3007"/>
      <c r="GWP3007"/>
      <c r="GWQ3007"/>
      <c r="GWR3007"/>
      <c r="GWS3007"/>
      <c r="GWT3007"/>
      <c r="GWU3007"/>
      <c r="GWV3007"/>
      <c r="GWW3007"/>
      <c r="GWX3007"/>
      <c r="GWY3007"/>
      <c r="GWZ3007"/>
      <c r="GXA3007"/>
      <c r="GXB3007"/>
      <c r="GXC3007"/>
      <c r="GXD3007"/>
      <c r="GXE3007"/>
      <c r="GXF3007"/>
      <c r="GXG3007"/>
      <c r="GXH3007"/>
      <c r="GXI3007"/>
      <c r="GXJ3007"/>
      <c r="GXK3007"/>
      <c r="GXL3007"/>
      <c r="GXM3007"/>
      <c r="GXN3007"/>
      <c r="GXO3007"/>
      <c r="GXP3007"/>
      <c r="GXQ3007"/>
      <c r="GXR3007"/>
      <c r="GXS3007"/>
      <c r="GXT3007"/>
      <c r="GXU3007"/>
      <c r="GXV3007"/>
      <c r="GXW3007"/>
      <c r="GXX3007"/>
      <c r="GXY3007"/>
      <c r="GXZ3007"/>
      <c r="GYA3007"/>
      <c r="GYB3007"/>
      <c r="GYC3007"/>
      <c r="GYD3007"/>
      <c r="GYE3007"/>
      <c r="GYF3007"/>
      <c r="GYG3007"/>
      <c r="GYH3007"/>
      <c r="GYI3007"/>
      <c r="GYJ3007"/>
      <c r="GYK3007"/>
      <c r="GYL3007"/>
      <c r="GYM3007"/>
      <c r="GYN3007"/>
      <c r="GYO3007"/>
      <c r="GYP3007"/>
      <c r="GYQ3007"/>
      <c r="GYR3007"/>
      <c r="GYS3007"/>
      <c r="GYT3007"/>
      <c r="GYU3007"/>
      <c r="GYV3007"/>
      <c r="GYW3007"/>
      <c r="GYX3007"/>
      <c r="GYY3007"/>
      <c r="GYZ3007"/>
      <c r="GZA3007"/>
      <c r="GZB3007"/>
      <c r="GZC3007"/>
      <c r="GZD3007"/>
      <c r="GZE3007"/>
      <c r="GZF3007"/>
      <c r="GZG3007"/>
      <c r="GZH3007"/>
      <c r="GZI3007"/>
      <c r="GZJ3007"/>
      <c r="GZK3007"/>
      <c r="GZL3007"/>
      <c r="GZM3007"/>
      <c r="GZN3007"/>
      <c r="GZO3007"/>
      <c r="GZP3007"/>
      <c r="GZQ3007"/>
      <c r="GZR3007"/>
      <c r="GZS3007"/>
      <c r="GZT3007"/>
      <c r="GZU3007"/>
      <c r="GZV3007"/>
      <c r="GZW3007"/>
      <c r="GZX3007"/>
      <c r="GZY3007"/>
      <c r="GZZ3007"/>
      <c r="HAA3007"/>
      <c r="HAB3007"/>
      <c r="HAC3007"/>
      <c r="HAD3007"/>
      <c r="HAE3007"/>
      <c r="HAF3007"/>
      <c r="HAG3007"/>
      <c r="HAH3007"/>
      <c r="HAI3007"/>
      <c r="HAJ3007"/>
      <c r="HAK3007"/>
      <c r="HAL3007"/>
      <c r="HAM3007"/>
      <c r="HAN3007"/>
      <c r="HAO3007"/>
      <c r="HAP3007"/>
      <c r="HAQ3007"/>
      <c r="HAR3007"/>
      <c r="HAS3007"/>
      <c r="HAT3007"/>
      <c r="HAU3007"/>
      <c r="HAV3007"/>
      <c r="HAW3007"/>
      <c r="HAX3007"/>
      <c r="HAY3007"/>
      <c r="HAZ3007"/>
      <c r="HBA3007"/>
      <c r="HBB3007"/>
      <c r="HBC3007"/>
      <c r="HBD3007"/>
      <c r="HBE3007"/>
      <c r="HBF3007"/>
      <c r="HBG3007"/>
      <c r="HBH3007"/>
      <c r="HBI3007"/>
      <c r="HBJ3007"/>
      <c r="HBK3007"/>
      <c r="HBL3007"/>
      <c r="HBM3007"/>
      <c r="HBN3007"/>
      <c r="HBO3007"/>
      <c r="HBP3007"/>
      <c r="HBQ3007"/>
      <c r="HBR3007"/>
      <c r="HBS3007"/>
      <c r="HBT3007"/>
      <c r="HBU3007"/>
      <c r="HBV3007"/>
      <c r="HBW3007"/>
      <c r="HBX3007"/>
      <c r="HBY3007"/>
      <c r="HBZ3007"/>
      <c r="HCA3007"/>
      <c r="HCB3007"/>
      <c r="HCC3007"/>
      <c r="HCD3007"/>
      <c r="HCE3007"/>
      <c r="HCF3007"/>
      <c r="HCG3007"/>
      <c r="HCH3007"/>
      <c r="HCI3007"/>
      <c r="HCJ3007"/>
      <c r="HCK3007"/>
      <c r="HCL3007"/>
      <c r="HCM3007"/>
      <c r="HCN3007"/>
      <c r="HCO3007"/>
      <c r="HCP3007"/>
      <c r="HCQ3007"/>
      <c r="HCR3007"/>
      <c r="HCS3007"/>
      <c r="HCT3007"/>
      <c r="HCU3007"/>
      <c r="HCV3007"/>
      <c r="HCW3007"/>
      <c r="HCX3007"/>
      <c r="HCY3007"/>
      <c r="HCZ3007"/>
      <c r="HDA3007"/>
      <c r="HDB3007"/>
      <c r="HDC3007"/>
      <c r="HDD3007"/>
      <c r="HDE3007"/>
      <c r="HDF3007"/>
      <c r="HDG3007"/>
      <c r="HDH3007"/>
      <c r="HDI3007"/>
      <c r="HDJ3007"/>
      <c r="HDK3007"/>
      <c r="HDL3007"/>
      <c r="HDM3007"/>
      <c r="HDN3007"/>
      <c r="HDO3007"/>
      <c r="HDP3007"/>
      <c r="HDQ3007"/>
      <c r="HDR3007"/>
      <c r="HDS3007"/>
      <c r="HDT3007"/>
      <c r="HDU3007"/>
      <c r="HDV3007"/>
      <c r="HDW3007"/>
      <c r="HDX3007"/>
      <c r="HDY3007"/>
      <c r="HDZ3007"/>
      <c r="HEA3007"/>
      <c r="HEB3007"/>
      <c r="HEC3007"/>
      <c r="HED3007"/>
      <c r="HEE3007"/>
      <c r="HEF3007"/>
      <c r="HEG3007"/>
      <c r="HEH3007"/>
      <c r="HEI3007"/>
      <c r="HEJ3007"/>
      <c r="HEK3007"/>
      <c r="HEL3007"/>
      <c r="HEM3007"/>
      <c r="HEN3007"/>
      <c r="HEO3007"/>
      <c r="HEP3007"/>
      <c r="HEQ3007"/>
      <c r="HER3007"/>
      <c r="HES3007"/>
      <c r="HET3007"/>
      <c r="HEU3007"/>
      <c r="HEV3007"/>
      <c r="HEW3007"/>
      <c r="HEX3007"/>
      <c r="HEY3007"/>
      <c r="HEZ3007"/>
      <c r="HFA3007"/>
      <c r="HFB3007"/>
      <c r="HFC3007"/>
      <c r="HFD3007"/>
      <c r="HFE3007"/>
      <c r="HFF3007"/>
      <c r="HFG3007"/>
      <c r="HFH3007"/>
      <c r="HFI3007"/>
      <c r="HFJ3007"/>
      <c r="HFK3007"/>
      <c r="HFL3007"/>
      <c r="HFM3007"/>
      <c r="HFN3007"/>
      <c r="HFO3007"/>
      <c r="HFP3007"/>
      <c r="HFQ3007"/>
      <c r="HFR3007"/>
      <c r="HFS3007"/>
      <c r="HFT3007"/>
      <c r="HFU3007"/>
      <c r="HFV3007"/>
      <c r="HFW3007"/>
      <c r="HFX3007"/>
      <c r="HFY3007"/>
      <c r="HFZ3007"/>
      <c r="HGA3007"/>
      <c r="HGB3007"/>
      <c r="HGC3007"/>
      <c r="HGD3007"/>
      <c r="HGE3007"/>
      <c r="HGF3007"/>
      <c r="HGG3007"/>
      <c r="HGH3007"/>
      <c r="HGI3007"/>
      <c r="HGJ3007"/>
      <c r="HGK3007"/>
      <c r="HGL3007"/>
      <c r="HGM3007"/>
      <c r="HGN3007"/>
      <c r="HGO3007"/>
      <c r="HGP3007"/>
      <c r="HGQ3007"/>
      <c r="HGR3007"/>
      <c r="HGS3007"/>
      <c r="HGT3007"/>
      <c r="HGU3007"/>
      <c r="HGV3007"/>
      <c r="HGW3007"/>
      <c r="HGX3007"/>
      <c r="HGY3007"/>
      <c r="HGZ3007"/>
      <c r="HHA3007"/>
      <c r="HHB3007"/>
      <c r="HHC3007"/>
      <c r="HHD3007"/>
      <c r="HHE3007"/>
      <c r="HHF3007"/>
      <c r="HHG3007"/>
      <c r="HHH3007"/>
      <c r="HHI3007"/>
      <c r="HHJ3007"/>
      <c r="HHK3007"/>
      <c r="HHL3007"/>
      <c r="HHM3007"/>
      <c r="HHN3007"/>
      <c r="HHO3007"/>
      <c r="HHP3007"/>
      <c r="HHQ3007"/>
      <c r="HHR3007"/>
      <c r="HHS3007"/>
      <c r="HHT3007"/>
      <c r="HHU3007"/>
      <c r="HHV3007"/>
      <c r="HHW3007"/>
      <c r="HHX3007"/>
      <c r="HHY3007"/>
      <c r="HHZ3007"/>
      <c r="HIA3007"/>
      <c r="HIB3007"/>
      <c r="HIC3007"/>
      <c r="HID3007"/>
      <c r="HIE3007"/>
      <c r="HIF3007"/>
      <c r="HIG3007"/>
      <c r="HIH3007"/>
      <c r="HII3007"/>
      <c r="HIJ3007"/>
      <c r="HIK3007"/>
      <c r="HIL3007"/>
      <c r="HIM3007"/>
      <c r="HIN3007"/>
      <c r="HIO3007"/>
      <c r="HIP3007"/>
      <c r="HIQ3007"/>
      <c r="HIR3007"/>
      <c r="HIS3007"/>
      <c r="HIT3007"/>
      <c r="HIU3007"/>
      <c r="HIV3007"/>
      <c r="HIW3007"/>
      <c r="HIX3007"/>
      <c r="HIY3007"/>
      <c r="HIZ3007"/>
      <c r="HJA3007"/>
      <c r="HJB3007"/>
      <c r="HJC3007"/>
      <c r="HJD3007"/>
      <c r="HJE3007"/>
      <c r="HJF3007"/>
      <c r="HJG3007"/>
      <c r="HJH3007"/>
      <c r="HJI3007"/>
      <c r="HJJ3007"/>
      <c r="HJK3007"/>
      <c r="HJL3007"/>
      <c r="HJM3007"/>
      <c r="HJN3007"/>
      <c r="HJO3007"/>
      <c r="HJP3007"/>
      <c r="HJQ3007"/>
      <c r="HJR3007"/>
      <c r="HJS3007"/>
      <c r="HJT3007"/>
      <c r="HJU3007"/>
      <c r="HJV3007"/>
      <c r="HJW3007"/>
      <c r="HJX3007"/>
      <c r="HJY3007"/>
      <c r="HJZ3007"/>
      <c r="HKA3007"/>
      <c r="HKB3007"/>
      <c r="HKC3007"/>
      <c r="HKD3007"/>
      <c r="HKE3007"/>
      <c r="HKF3007"/>
      <c r="HKG3007"/>
      <c r="HKH3007"/>
      <c r="HKI3007"/>
      <c r="HKJ3007"/>
      <c r="HKK3007"/>
      <c r="HKL3007"/>
      <c r="HKM3007"/>
      <c r="HKN3007"/>
      <c r="HKO3007"/>
      <c r="HKP3007"/>
      <c r="HKQ3007"/>
      <c r="HKR3007"/>
      <c r="HKS3007"/>
      <c r="HKT3007"/>
      <c r="HKU3007"/>
      <c r="HKV3007"/>
      <c r="HKW3007"/>
      <c r="HKX3007"/>
      <c r="HKY3007"/>
      <c r="HKZ3007"/>
      <c r="HLA3007"/>
      <c r="HLB3007"/>
      <c r="HLC3007"/>
      <c r="HLD3007"/>
      <c r="HLE3007"/>
      <c r="HLF3007"/>
      <c r="HLG3007"/>
      <c r="HLH3007"/>
      <c r="HLI3007"/>
      <c r="HLJ3007"/>
      <c r="HLK3007"/>
      <c r="HLL3007"/>
      <c r="HLM3007"/>
      <c r="HLN3007"/>
      <c r="HLO3007"/>
      <c r="HLP3007"/>
      <c r="HLQ3007"/>
      <c r="HLR3007"/>
      <c r="HLS3007"/>
      <c r="HLT3007"/>
      <c r="HLU3007"/>
      <c r="HLV3007"/>
      <c r="HLW3007"/>
      <c r="HLX3007"/>
      <c r="HLY3007"/>
      <c r="HLZ3007"/>
      <c r="HMA3007"/>
      <c r="HMB3007"/>
      <c r="HMC3007"/>
      <c r="HMD3007"/>
      <c r="HME3007"/>
      <c r="HMF3007"/>
      <c r="HMG3007"/>
      <c r="HMH3007"/>
      <c r="HMI3007"/>
      <c r="HMJ3007"/>
      <c r="HMK3007"/>
      <c r="HML3007"/>
      <c r="HMM3007"/>
      <c r="HMN3007"/>
      <c r="HMO3007"/>
      <c r="HMP3007"/>
      <c r="HMQ3007"/>
      <c r="HMR3007"/>
      <c r="HMS3007"/>
      <c r="HMT3007"/>
      <c r="HMU3007"/>
      <c r="HMV3007"/>
      <c r="HMW3007"/>
      <c r="HMX3007"/>
      <c r="HMY3007"/>
      <c r="HMZ3007"/>
      <c r="HNA3007"/>
      <c r="HNB3007"/>
      <c r="HNC3007"/>
      <c r="HND3007"/>
      <c r="HNE3007"/>
      <c r="HNF3007"/>
      <c r="HNG3007"/>
      <c r="HNH3007"/>
      <c r="HNI3007"/>
      <c r="HNJ3007"/>
      <c r="HNK3007"/>
      <c r="HNL3007"/>
      <c r="HNM3007"/>
      <c r="HNN3007"/>
      <c r="HNO3007"/>
      <c r="HNP3007"/>
      <c r="HNQ3007"/>
      <c r="HNR3007"/>
      <c r="HNS3007"/>
      <c r="HNT3007"/>
      <c r="HNU3007"/>
      <c r="HNV3007"/>
      <c r="HNW3007"/>
      <c r="HNX3007"/>
      <c r="HNY3007"/>
      <c r="HNZ3007"/>
      <c r="HOA3007"/>
      <c r="HOB3007"/>
      <c r="HOC3007"/>
      <c r="HOD3007"/>
      <c r="HOE3007"/>
      <c r="HOF3007"/>
      <c r="HOG3007"/>
      <c r="HOH3007"/>
      <c r="HOI3007"/>
      <c r="HOJ3007"/>
      <c r="HOK3007"/>
      <c r="HOL3007"/>
      <c r="HOM3007"/>
      <c r="HON3007"/>
      <c r="HOO3007"/>
      <c r="HOP3007"/>
      <c r="HOQ3007"/>
      <c r="HOR3007"/>
      <c r="HOS3007"/>
      <c r="HOT3007"/>
      <c r="HOU3007"/>
      <c r="HOV3007"/>
      <c r="HOW3007"/>
      <c r="HOX3007"/>
      <c r="HOY3007"/>
      <c r="HOZ3007"/>
      <c r="HPA3007"/>
      <c r="HPB3007"/>
      <c r="HPC3007"/>
      <c r="HPD3007"/>
      <c r="HPE3007"/>
      <c r="HPF3007"/>
      <c r="HPG3007"/>
      <c r="HPH3007"/>
      <c r="HPI3007"/>
      <c r="HPJ3007"/>
      <c r="HPK3007"/>
      <c r="HPL3007"/>
      <c r="HPM3007"/>
      <c r="HPN3007"/>
      <c r="HPO3007"/>
      <c r="HPP3007"/>
      <c r="HPQ3007"/>
      <c r="HPR3007"/>
      <c r="HPS3007"/>
      <c r="HPT3007"/>
      <c r="HPU3007"/>
      <c r="HPV3007"/>
      <c r="HPW3007"/>
      <c r="HPX3007"/>
      <c r="HPY3007"/>
      <c r="HPZ3007"/>
      <c r="HQA3007"/>
      <c r="HQB3007"/>
      <c r="HQC3007"/>
      <c r="HQD3007"/>
      <c r="HQE3007"/>
      <c r="HQF3007"/>
      <c r="HQG3007"/>
      <c r="HQH3007"/>
      <c r="HQI3007"/>
      <c r="HQJ3007"/>
      <c r="HQK3007"/>
      <c r="HQL3007"/>
      <c r="HQM3007"/>
      <c r="HQN3007"/>
      <c r="HQO3007"/>
      <c r="HQP3007"/>
      <c r="HQQ3007"/>
      <c r="HQR3007"/>
      <c r="HQS3007"/>
      <c r="HQT3007"/>
      <c r="HQU3007"/>
      <c r="HQV3007"/>
      <c r="HQW3007"/>
      <c r="HQX3007"/>
      <c r="HQY3007"/>
      <c r="HQZ3007"/>
      <c r="HRA3007"/>
      <c r="HRB3007"/>
      <c r="HRC3007"/>
      <c r="HRD3007"/>
      <c r="HRE3007"/>
      <c r="HRF3007"/>
      <c r="HRG3007"/>
      <c r="HRH3007"/>
      <c r="HRI3007"/>
      <c r="HRJ3007"/>
      <c r="HRK3007"/>
      <c r="HRL3007"/>
      <c r="HRM3007"/>
      <c r="HRN3007"/>
      <c r="HRO3007"/>
      <c r="HRP3007"/>
      <c r="HRQ3007"/>
      <c r="HRR3007"/>
      <c r="HRS3007"/>
      <c r="HRT3007"/>
      <c r="HRU3007"/>
      <c r="HRV3007"/>
      <c r="HRW3007"/>
      <c r="HRX3007"/>
      <c r="HRY3007"/>
      <c r="HRZ3007"/>
      <c r="HSA3007"/>
      <c r="HSB3007"/>
      <c r="HSC3007"/>
      <c r="HSD3007"/>
      <c r="HSE3007"/>
      <c r="HSF3007"/>
      <c r="HSG3007"/>
      <c r="HSH3007"/>
      <c r="HSI3007"/>
      <c r="HSJ3007"/>
      <c r="HSK3007"/>
      <c r="HSL3007"/>
      <c r="HSM3007"/>
      <c r="HSN3007"/>
      <c r="HSO3007"/>
      <c r="HSP3007"/>
      <c r="HSQ3007"/>
      <c r="HSR3007"/>
      <c r="HSS3007"/>
      <c r="HST3007"/>
      <c r="HSU3007"/>
      <c r="HSV3007"/>
      <c r="HSW3007"/>
      <c r="HSX3007"/>
      <c r="HSY3007"/>
      <c r="HSZ3007"/>
      <c r="HTA3007"/>
      <c r="HTB3007"/>
      <c r="HTC3007"/>
      <c r="HTD3007"/>
      <c r="HTE3007"/>
      <c r="HTF3007"/>
      <c r="HTG3007"/>
      <c r="HTH3007"/>
      <c r="HTI3007"/>
      <c r="HTJ3007"/>
      <c r="HTK3007"/>
      <c r="HTL3007"/>
      <c r="HTM3007"/>
      <c r="HTN3007"/>
      <c r="HTO3007"/>
      <c r="HTP3007"/>
      <c r="HTQ3007"/>
      <c r="HTR3007"/>
      <c r="HTS3007"/>
      <c r="HTT3007"/>
      <c r="HTU3007"/>
      <c r="HTV3007"/>
      <c r="HTW3007"/>
      <c r="HTX3007"/>
      <c r="HTY3007"/>
      <c r="HTZ3007"/>
      <c r="HUA3007"/>
      <c r="HUB3007"/>
      <c r="HUC3007"/>
      <c r="HUD3007"/>
      <c r="HUE3007"/>
      <c r="HUF3007"/>
      <c r="HUG3007"/>
      <c r="HUH3007"/>
      <c r="HUI3007"/>
      <c r="HUJ3007"/>
      <c r="HUK3007"/>
      <c r="HUL3007"/>
      <c r="HUM3007"/>
      <c r="HUN3007"/>
      <c r="HUO3007"/>
      <c r="HUP3007"/>
      <c r="HUQ3007"/>
      <c r="HUR3007"/>
      <c r="HUS3007"/>
      <c r="HUT3007"/>
      <c r="HUU3007"/>
      <c r="HUV3007"/>
      <c r="HUW3007"/>
      <c r="HUX3007"/>
      <c r="HUY3007"/>
      <c r="HUZ3007"/>
      <c r="HVA3007"/>
      <c r="HVB3007"/>
      <c r="HVC3007"/>
      <c r="HVD3007"/>
      <c r="HVE3007"/>
      <c r="HVF3007"/>
      <c r="HVG3007"/>
      <c r="HVH3007"/>
      <c r="HVI3007"/>
      <c r="HVJ3007"/>
      <c r="HVK3007"/>
      <c r="HVL3007"/>
      <c r="HVM3007"/>
      <c r="HVN3007"/>
      <c r="HVO3007"/>
      <c r="HVP3007"/>
      <c r="HVQ3007"/>
      <c r="HVR3007"/>
      <c r="HVS3007"/>
      <c r="HVT3007"/>
      <c r="HVU3007"/>
      <c r="HVV3007"/>
      <c r="HVW3007"/>
      <c r="HVX3007"/>
      <c r="HVY3007"/>
      <c r="HVZ3007"/>
      <c r="HWA3007"/>
      <c r="HWB3007"/>
      <c r="HWC3007"/>
      <c r="HWD3007"/>
      <c r="HWE3007"/>
      <c r="HWF3007"/>
      <c r="HWG3007"/>
      <c r="HWH3007"/>
      <c r="HWI3007"/>
      <c r="HWJ3007"/>
      <c r="HWK3007"/>
      <c r="HWL3007"/>
      <c r="HWM3007"/>
      <c r="HWN3007"/>
      <c r="HWO3007"/>
      <c r="HWP3007"/>
      <c r="HWQ3007"/>
      <c r="HWR3007"/>
      <c r="HWS3007"/>
      <c r="HWT3007"/>
      <c r="HWU3007"/>
      <c r="HWV3007"/>
      <c r="HWW3007"/>
      <c r="HWX3007"/>
      <c r="HWY3007"/>
      <c r="HWZ3007"/>
      <c r="HXA3007"/>
      <c r="HXB3007"/>
      <c r="HXC3007"/>
      <c r="HXD3007"/>
      <c r="HXE3007"/>
      <c r="HXF3007"/>
      <c r="HXG3007"/>
      <c r="HXH3007"/>
      <c r="HXI3007"/>
      <c r="HXJ3007"/>
      <c r="HXK3007"/>
      <c r="HXL3007"/>
      <c r="HXM3007"/>
      <c r="HXN3007"/>
      <c r="HXO3007"/>
      <c r="HXP3007"/>
      <c r="HXQ3007"/>
      <c r="HXR3007"/>
      <c r="HXS3007"/>
      <c r="HXT3007"/>
      <c r="HXU3007"/>
      <c r="HXV3007"/>
      <c r="HXW3007"/>
      <c r="HXX3007"/>
      <c r="HXY3007"/>
      <c r="HXZ3007"/>
      <c r="HYA3007"/>
      <c r="HYB3007"/>
      <c r="HYC3007"/>
      <c r="HYD3007"/>
      <c r="HYE3007"/>
      <c r="HYF3007"/>
      <c r="HYG3007"/>
      <c r="HYH3007"/>
      <c r="HYI3007"/>
      <c r="HYJ3007"/>
      <c r="HYK3007"/>
      <c r="HYL3007"/>
      <c r="HYM3007"/>
      <c r="HYN3007"/>
      <c r="HYO3007"/>
      <c r="HYP3007"/>
      <c r="HYQ3007"/>
      <c r="HYR3007"/>
      <c r="HYS3007"/>
      <c r="HYT3007"/>
      <c r="HYU3007"/>
      <c r="HYV3007"/>
      <c r="HYW3007"/>
      <c r="HYX3007"/>
      <c r="HYY3007"/>
      <c r="HYZ3007"/>
      <c r="HZA3007"/>
      <c r="HZB3007"/>
      <c r="HZC3007"/>
      <c r="HZD3007"/>
      <c r="HZE3007"/>
      <c r="HZF3007"/>
      <c r="HZG3007"/>
      <c r="HZH3007"/>
      <c r="HZI3007"/>
      <c r="HZJ3007"/>
      <c r="HZK3007"/>
      <c r="HZL3007"/>
      <c r="HZM3007"/>
      <c r="HZN3007"/>
      <c r="HZO3007"/>
      <c r="HZP3007"/>
      <c r="HZQ3007"/>
      <c r="HZR3007"/>
      <c r="HZS3007"/>
      <c r="HZT3007"/>
      <c r="HZU3007"/>
      <c r="HZV3007"/>
      <c r="HZW3007"/>
      <c r="HZX3007"/>
      <c r="HZY3007"/>
      <c r="HZZ3007"/>
      <c r="IAA3007"/>
      <c r="IAB3007"/>
      <c r="IAC3007"/>
      <c r="IAD3007"/>
      <c r="IAE3007"/>
      <c r="IAF3007"/>
      <c r="IAG3007"/>
      <c r="IAH3007"/>
      <c r="IAI3007"/>
      <c r="IAJ3007"/>
      <c r="IAK3007"/>
      <c r="IAL3007"/>
      <c r="IAM3007"/>
      <c r="IAN3007"/>
      <c r="IAO3007"/>
      <c r="IAP3007"/>
      <c r="IAQ3007"/>
      <c r="IAR3007"/>
      <c r="IAS3007"/>
      <c r="IAT3007"/>
      <c r="IAU3007"/>
      <c r="IAV3007"/>
      <c r="IAW3007"/>
      <c r="IAX3007"/>
      <c r="IAY3007"/>
      <c r="IAZ3007"/>
      <c r="IBA3007"/>
      <c r="IBB3007"/>
      <c r="IBC3007"/>
      <c r="IBD3007"/>
      <c r="IBE3007"/>
      <c r="IBF3007"/>
      <c r="IBG3007"/>
      <c r="IBH3007"/>
      <c r="IBI3007"/>
      <c r="IBJ3007"/>
      <c r="IBK3007"/>
      <c r="IBL3007"/>
      <c r="IBM3007"/>
      <c r="IBN3007"/>
      <c r="IBO3007"/>
      <c r="IBP3007"/>
      <c r="IBQ3007"/>
      <c r="IBR3007"/>
      <c r="IBS3007"/>
      <c r="IBT3007"/>
      <c r="IBU3007"/>
      <c r="IBV3007"/>
      <c r="IBW3007"/>
      <c r="IBX3007"/>
      <c r="IBY3007"/>
      <c r="IBZ3007"/>
      <c r="ICA3007"/>
      <c r="ICB3007"/>
      <c r="ICC3007"/>
      <c r="ICD3007"/>
      <c r="ICE3007"/>
      <c r="ICF3007"/>
      <c r="ICG3007"/>
      <c r="ICH3007"/>
      <c r="ICI3007"/>
      <c r="ICJ3007"/>
      <c r="ICK3007"/>
      <c r="ICL3007"/>
      <c r="ICM3007"/>
      <c r="ICN3007"/>
      <c r="ICO3007"/>
      <c r="ICP3007"/>
      <c r="ICQ3007"/>
      <c r="ICR3007"/>
      <c r="ICS3007"/>
      <c r="ICT3007"/>
      <c r="ICU3007"/>
      <c r="ICV3007"/>
      <c r="ICW3007"/>
      <c r="ICX3007"/>
      <c r="ICY3007"/>
      <c r="ICZ3007"/>
      <c r="IDA3007"/>
      <c r="IDB3007"/>
      <c r="IDC3007"/>
      <c r="IDD3007"/>
      <c r="IDE3007"/>
      <c r="IDF3007"/>
      <c r="IDG3007"/>
      <c r="IDH3007"/>
      <c r="IDI3007"/>
      <c r="IDJ3007"/>
      <c r="IDK3007"/>
      <c r="IDL3007"/>
      <c r="IDM3007"/>
      <c r="IDN3007"/>
      <c r="IDO3007"/>
      <c r="IDP3007"/>
      <c r="IDQ3007"/>
      <c r="IDR3007"/>
      <c r="IDS3007"/>
      <c r="IDT3007"/>
      <c r="IDU3007"/>
      <c r="IDV3007"/>
      <c r="IDW3007"/>
      <c r="IDX3007"/>
      <c r="IDY3007"/>
      <c r="IDZ3007"/>
      <c r="IEA3007"/>
      <c r="IEB3007"/>
      <c r="IEC3007"/>
      <c r="IED3007"/>
      <c r="IEE3007"/>
      <c r="IEF3007"/>
      <c r="IEG3007"/>
      <c r="IEH3007"/>
      <c r="IEI3007"/>
      <c r="IEJ3007"/>
      <c r="IEK3007"/>
      <c r="IEL3007"/>
      <c r="IEM3007"/>
      <c r="IEN3007"/>
      <c r="IEO3007"/>
      <c r="IEP3007"/>
      <c r="IEQ3007"/>
      <c r="IER3007"/>
      <c r="IES3007"/>
      <c r="IET3007"/>
      <c r="IEU3007"/>
      <c r="IEV3007"/>
      <c r="IEW3007"/>
      <c r="IEX3007"/>
      <c r="IEY3007"/>
      <c r="IEZ3007"/>
      <c r="IFA3007"/>
      <c r="IFB3007"/>
      <c r="IFC3007"/>
      <c r="IFD3007"/>
      <c r="IFE3007"/>
      <c r="IFF3007"/>
      <c r="IFG3007"/>
      <c r="IFH3007"/>
      <c r="IFI3007"/>
      <c r="IFJ3007"/>
      <c r="IFK3007"/>
      <c r="IFL3007"/>
      <c r="IFM3007"/>
      <c r="IFN3007"/>
      <c r="IFO3007"/>
      <c r="IFP3007"/>
      <c r="IFQ3007"/>
      <c r="IFR3007"/>
      <c r="IFS3007"/>
      <c r="IFT3007"/>
      <c r="IFU3007"/>
      <c r="IFV3007"/>
      <c r="IFW3007"/>
      <c r="IFX3007"/>
      <c r="IFY3007"/>
      <c r="IFZ3007"/>
      <c r="IGA3007"/>
      <c r="IGB3007"/>
      <c r="IGC3007"/>
      <c r="IGD3007"/>
      <c r="IGE3007"/>
      <c r="IGF3007"/>
      <c r="IGG3007"/>
      <c r="IGH3007"/>
      <c r="IGI3007"/>
      <c r="IGJ3007"/>
      <c r="IGK3007"/>
      <c r="IGL3007"/>
      <c r="IGM3007"/>
      <c r="IGN3007"/>
      <c r="IGO3007"/>
      <c r="IGP3007"/>
      <c r="IGQ3007"/>
      <c r="IGR3007"/>
      <c r="IGS3007"/>
      <c r="IGT3007"/>
      <c r="IGU3007"/>
      <c r="IGV3007"/>
      <c r="IGW3007"/>
      <c r="IGX3007"/>
      <c r="IGY3007"/>
      <c r="IGZ3007"/>
      <c r="IHA3007"/>
      <c r="IHB3007"/>
      <c r="IHC3007"/>
      <c r="IHD3007"/>
      <c r="IHE3007"/>
      <c r="IHF3007"/>
      <c r="IHG3007"/>
      <c r="IHH3007"/>
      <c r="IHI3007"/>
      <c r="IHJ3007"/>
      <c r="IHK3007"/>
      <c r="IHL3007"/>
      <c r="IHM3007"/>
      <c r="IHN3007"/>
      <c r="IHO3007"/>
      <c r="IHP3007"/>
      <c r="IHQ3007"/>
      <c r="IHR3007"/>
      <c r="IHS3007"/>
      <c r="IHT3007"/>
      <c r="IHU3007"/>
      <c r="IHV3007"/>
      <c r="IHW3007"/>
      <c r="IHX3007"/>
      <c r="IHY3007"/>
      <c r="IHZ3007"/>
      <c r="IIA3007"/>
      <c r="IIB3007"/>
      <c r="IIC3007"/>
      <c r="IID3007"/>
      <c r="IIE3007"/>
      <c r="IIF3007"/>
      <c r="IIG3007"/>
      <c r="IIH3007"/>
      <c r="III3007"/>
      <c r="IIJ3007"/>
      <c r="IIK3007"/>
      <c r="IIL3007"/>
      <c r="IIM3007"/>
      <c r="IIN3007"/>
      <c r="IIO3007"/>
      <c r="IIP3007"/>
      <c r="IIQ3007"/>
      <c r="IIR3007"/>
      <c r="IIS3007"/>
      <c r="IIT3007"/>
      <c r="IIU3007"/>
      <c r="IIV3007"/>
      <c r="IIW3007"/>
      <c r="IIX3007"/>
      <c r="IIY3007"/>
      <c r="IIZ3007"/>
      <c r="IJA3007"/>
      <c r="IJB3007"/>
      <c r="IJC3007"/>
      <c r="IJD3007"/>
      <c r="IJE3007"/>
      <c r="IJF3007"/>
      <c r="IJG3007"/>
      <c r="IJH3007"/>
      <c r="IJI3007"/>
      <c r="IJJ3007"/>
      <c r="IJK3007"/>
      <c r="IJL3007"/>
      <c r="IJM3007"/>
      <c r="IJN3007"/>
      <c r="IJO3007"/>
      <c r="IJP3007"/>
      <c r="IJQ3007"/>
      <c r="IJR3007"/>
      <c r="IJS3007"/>
      <c r="IJT3007"/>
      <c r="IJU3007"/>
      <c r="IJV3007"/>
      <c r="IJW3007"/>
      <c r="IJX3007"/>
      <c r="IJY3007"/>
      <c r="IJZ3007"/>
      <c r="IKA3007"/>
      <c r="IKB3007"/>
      <c r="IKC3007"/>
      <c r="IKD3007"/>
      <c r="IKE3007"/>
      <c r="IKF3007"/>
      <c r="IKG3007"/>
      <c r="IKH3007"/>
      <c r="IKI3007"/>
      <c r="IKJ3007"/>
      <c r="IKK3007"/>
      <c r="IKL3007"/>
      <c r="IKM3007"/>
      <c r="IKN3007"/>
      <c r="IKO3007"/>
      <c r="IKP3007"/>
      <c r="IKQ3007"/>
      <c r="IKR3007"/>
      <c r="IKS3007"/>
      <c r="IKT3007"/>
      <c r="IKU3007"/>
      <c r="IKV3007"/>
      <c r="IKW3007"/>
      <c r="IKX3007"/>
      <c r="IKY3007"/>
      <c r="IKZ3007"/>
      <c r="ILA3007"/>
      <c r="ILB3007"/>
      <c r="ILC3007"/>
      <c r="ILD3007"/>
      <c r="ILE3007"/>
      <c r="ILF3007"/>
      <c r="ILG3007"/>
      <c r="ILH3007"/>
      <c r="ILI3007"/>
      <c r="ILJ3007"/>
      <c r="ILK3007"/>
      <c r="ILL3007"/>
      <c r="ILM3007"/>
      <c r="ILN3007"/>
      <c r="ILO3007"/>
      <c r="ILP3007"/>
      <c r="ILQ3007"/>
      <c r="ILR3007"/>
      <c r="ILS3007"/>
      <c r="ILT3007"/>
      <c r="ILU3007"/>
      <c r="ILV3007"/>
      <c r="ILW3007"/>
      <c r="ILX3007"/>
      <c r="ILY3007"/>
      <c r="ILZ3007"/>
      <c r="IMA3007"/>
      <c r="IMB3007"/>
      <c r="IMC3007"/>
      <c r="IMD3007"/>
      <c r="IME3007"/>
      <c r="IMF3007"/>
      <c r="IMG3007"/>
      <c r="IMH3007"/>
      <c r="IMI3007"/>
      <c r="IMJ3007"/>
      <c r="IMK3007"/>
      <c r="IML3007"/>
      <c r="IMM3007"/>
      <c r="IMN3007"/>
      <c r="IMO3007"/>
      <c r="IMP3007"/>
      <c r="IMQ3007"/>
      <c r="IMR3007"/>
      <c r="IMS3007"/>
      <c r="IMT3007"/>
      <c r="IMU3007"/>
      <c r="IMV3007"/>
      <c r="IMW3007"/>
      <c r="IMX3007"/>
      <c r="IMY3007"/>
      <c r="IMZ3007"/>
      <c r="INA3007"/>
      <c r="INB3007"/>
      <c r="INC3007"/>
      <c r="IND3007"/>
      <c r="INE3007"/>
      <c r="INF3007"/>
      <c r="ING3007"/>
      <c r="INH3007"/>
      <c r="INI3007"/>
      <c r="INJ3007"/>
      <c r="INK3007"/>
      <c r="INL3007"/>
      <c r="INM3007"/>
      <c r="INN3007"/>
      <c r="INO3007"/>
      <c r="INP3007"/>
      <c r="INQ3007"/>
      <c r="INR3007"/>
      <c r="INS3007"/>
      <c r="INT3007"/>
      <c r="INU3007"/>
      <c r="INV3007"/>
      <c r="INW3007"/>
      <c r="INX3007"/>
      <c r="INY3007"/>
      <c r="INZ3007"/>
      <c r="IOA3007"/>
      <c r="IOB3007"/>
      <c r="IOC3007"/>
      <c r="IOD3007"/>
      <c r="IOE3007"/>
      <c r="IOF3007"/>
      <c r="IOG3007"/>
      <c r="IOH3007"/>
      <c r="IOI3007"/>
      <c r="IOJ3007"/>
      <c r="IOK3007"/>
      <c r="IOL3007"/>
      <c r="IOM3007"/>
      <c r="ION3007"/>
      <c r="IOO3007"/>
      <c r="IOP3007"/>
      <c r="IOQ3007"/>
      <c r="IOR3007"/>
      <c r="IOS3007"/>
      <c r="IOT3007"/>
      <c r="IOU3007"/>
      <c r="IOV3007"/>
      <c r="IOW3007"/>
      <c r="IOX3007"/>
      <c r="IOY3007"/>
      <c r="IOZ3007"/>
      <c r="IPA3007"/>
      <c r="IPB3007"/>
      <c r="IPC3007"/>
      <c r="IPD3007"/>
      <c r="IPE3007"/>
      <c r="IPF3007"/>
      <c r="IPG3007"/>
      <c r="IPH3007"/>
      <c r="IPI3007"/>
      <c r="IPJ3007"/>
      <c r="IPK3007"/>
      <c r="IPL3007"/>
      <c r="IPM3007"/>
      <c r="IPN3007"/>
      <c r="IPO3007"/>
      <c r="IPP3007"/>
      <c r="IPQ3007"/>
      <c r="IPR3007"/>
      <c r="IPS3007"/>
      <c r="IPT3007"/>
      <c r="IPU3007"/>
      <c r="IPV3007"/>
      <c r="IPW3007"/>
      <c r="IPX3007"/>
      <c r="IPY3007"/>
      <c r="IPZ3007"/>
      <c r="IQA3007"/>
      <c r="IQB3007"/>
      <c r="IQC3007"/>
      <c r="IQD3007"/>
      <c r="IQE3007"/>
      <c r="IQF3007"/>
      <c r="IQG3007"/>
      <c r="IQH3007"/>
      <c r="IQI3007"/>
      <c r="IQJ3007"/>
      <c r="IQK3007"/>
      <c r="IQL3007"/>
      <c r="IQM3007"/>
      <c r="IQN3007"/>
      <c r="IQO3007"/>
      <c r="IQP3007"/>
      <c r="IQQ3007"/>
      <c r="IQR3007"/>
      <c r="IQS3007"/>
      <c r="IQT3007"/>
      <c r="IQU3007"/>
      <c r="IQV3007"/>
      <c r="IQW3007"/>
      <c r="IQX3007"/>
      <c r="IQY3007"/>
      <c r="IQZ3007"/>
      <c r="IRA3007"/>
      <c r="IRB3007"/>
      <c r="IRC3007"/>
      <c r="IRD3007"/>
      <c r="IRE3007"/>
      <c r="IRF3007"/>
      <c r="IRG3007"/>
      <c r="IRH3007"/>
      <c r="IRI3007"/>
      <c r="IRJ3007"/>
      <c r="IRK3007"/>
      <c r="IRL3007"/>
      <c r="IRM3007"/>
      <c r="IRN3007"/>
      <c r="IRO3007"/>
      <c r="IRP3007"/>
      <c r="IRQ3007"/>
      <c r="IRR3007"/>
      <c r="IRS3007"/>
      <c r="IRT3007"/>
      <c r="IRU3007"/>
      <c r="IRV3007"/>
      <c r="IRW3007"/>
      <c r="IRX3007"/>
      <c r="IRY3007"/>
      <c r="IRZ3007"/>
      <c r="ISA3007"/>
      <c r="ISB3007"/>
      <c r="ISC3007"/>
      <c r="ISD3007"/>
      <c r="ISE3007"/>
      <c r="ISF3007"/>
      <c r="ISG3007"/>
      <c r="ISH3007"/>
      <c r="ISI3007"/>
      <c r="ISJ3007"/>
      <c r="ISK3007"/>
      <c r="ISL3007"/>
      <c r="ISM3007"/>
      <c r="ISN3007"/>
      <c r="ISO3007"/>
      <c r="ISP3007"/>
      <c r="ISQ3007"/>
      <c r="ISR3007"/>
      <c r="ISS3007"/>
      <c r="IST3007"/>
      <c r="ISU3007"/>
      <c r="ISV3007"/>
      <c r="ISW3007"/>
      <c r="ISX3007"/>
      <c r="ISY3007"/>
      <c r="ISZ3007"/>
      <c r="ITA3007"/>
      <c r="ITB3007"/>
      <c r="ITC3007"/>
      <c r="ITD3007"/>
      <c r="ITE3007"/>
      <c r="ITF3007"/>
      <c r="ITG3007"/>
      <c r="ITH3007"/>
      <c r="ITI3007"/>
      <c r="ITJ3007"/>
      <c r="ITK3007"/>
      <c r="ITL3007"/>
      <c r="ITM3007"/>
      <c r="ITN3007"/>
      <c r="ITO3007"/>
      <c r="ITP3007"/>
      <c r="ITQ3007"/>
      <c r="ITR3007"/>
      <c r="ITS3007"/>
      <c r="ITT3007"/>
      <c r="ITU3007"/>
      <c r="ITV3007"/>
      <c r="ITW3007"/>
      <c r="ITX3007"/>
      <c r="ITY3007"/>
      <c r="ITZ3007"/>
      <c r="IUA3007"/>
      <c r="IUB3007"/>
      <c r="IUC3007"/>
      <c r="IUD3007"/>
      <c r="IUE3007"/>
      <c r="IUF3007"/>
      <c r="IUG3007"/>
      <c r="IUH3007"/>
      <c r="IUI3007"/>
      <c r="IUJ3007"/>
      <c r="IUK3007"/>
      <c r="IUL3007"/>
      <c r="IUM3007"/>
      <c r="IUN3007"/>
      <c r="IUO3007"/>
      <c r="IUP3007"/>
      <c r="IUQ3007"/>
      <c r="IUR3007"/>
      <c r="IUS3007"/>
      <c r="IUT3007"/>
      <c r="IUU3007"/>
      <c r="IUV3007"/>
      <c r="IUW3007"/>
      <c r="IUX3007"/>
      <c r="IUY3007"/>
      <c r="IUZ3007"/>
      <c r="IVA3007"/>
      <c r="IVB3007"/>
      <c r="IVC3007"/>
      <c r="IVD3007"/>
      <c r="IVE3007"/>
      <c r="IVF3007"/>
      <c r="IVG3007"/>
      <c r="IVH3007"/>
      <c r="IVI3007"/>
      <c r="IVJ3007"/>
      <c r="IVK3007"/>
      <c r="IVL3007"/>
      <c r="IVM3007"/>
      <c r="IVN3007"/>
      <c r="IVO3007"/>
      <c r="IVP3007"/>
      <c r="IVQ3007"/>
      <c r="IVR3007"/>
      <c r="IVS3007"/>
      <c r="IVT3007"/>
      <c r="IVU3007"/>
      <c r="IVV3007"/>
      <c r="IVW3007"/>
      <c r="IVX3007"/>
      <c r="IVY3007"/>
      <c r="IVZ3007"/>
      <c r="IWA3007"/>
      <c r="IWB3007"/>
      <c r="IWC3007"/>
      <c r="IWD3007"/>
      <c r="IWE3007"/>
      <c r="IWF3007"/>
      <c r="IWG3007"/>
      <c r="IWH3007"/>
      <c r="IWI3007"/>
      <c r="IWJ3007"/>
      <c r="IWK3007"/>
      <c r="IWL3007"/>
      <c r="IWM3007"/>
      <c r="IWN3007"/>
      <c r="IWO3007"/>
      <c r="IWP3007"/>
      <c r="IWQ3007"/>
      <c r="IWR3007"/>
      <c r="IWS3007"/>
      <c r="IWT3007"/>
      <c r="IWU3007"/>
      <c r="IWV3007"/>
      <c r="IWW3007"/>
      <c r="IWX3007"/>
      <c r="IWY3007"/>
      <c r="IWZ3007"/>
      <c r="IXA3007"/>
      <c r="IXB3007"/>
      <c r="IXC3007"/>
      <c r="IXD3007"/>
      <c r="IXE3007"/>
      <c r="IXF3007"/>
      <c r="IXG3007"/>
      <c r="IXH3007"/>
      <c r="IXI3007"/>
      <c r="IXJ3007"/>
      <c r="IXK3007"/>
      <c r="IXL3007"/>
      <c r="IXM3007"/>
      <c r="IXN3007"/>
      <c r="IXO3007"/>
      <c r="IXP3007"/>
      <c r="IXQ3007"/>
      <c r="IXR3007"/>
      <c r="IXS3007"/>
      <c r="IXT3007"/>
      <c r="IXU3007"/>
      <c r="IXV3007"/>
      <c r="IXW3007"/>
      <c r="IXX3007"/>
      <c r="IXY3007"/>
      <c r="IXZ3007"/>
      <c r="IYA3007"/>
      <c r="IYB3007"/>
      <c r="IYC3007"/>
      <c r="IYD3007"/>
      <c r="IYE3007"/>
      <c r="IYF3007"/>
      <c r="IYG3007"/>
      <c r="IYH3007"/>
      <c r="IYI3007"/>
      <c r="IYJ3007"/>
      <c r="IYK3007"/>
      <c r="IYL3007"/>
      <c r="IYM3007"/>
      <c r="IYN3007"/>
      <c r="IYO3007"/>
      <c r="IYP3007"/>
      <c r="IYQ3007"/>
      <c r="IYR3007"/>
      <c r="IYS3007"/>
      <c r="IYT3007"/>
      <c r="IYU3007"/>
      <c r="IYV3007"/>
      <c r="IYW3007"/>
      <c r="IYX3007"/>
      <c r="IYY3007"/>
      <c r="IYZ3007"/>
      <c r="IZA3007"/>
      <c r="IZB3007"/>
      <c r="IZC3007"/>
      <c r="IZD3007"/>
      <c r="IZE3007"/>
      <c r="IZF3007"/>
      <c r="IZG3007"/>
      <c r="IZH3007"/>
      <c r="IZI3007"/>
      <c r="IZJ3007"/>
      <c r="IZK3007"/>
      <c r="IZL3007"/>
      <c r="IZM3007"/>
      <c r="IZN3007"/>
      <c r="IZO3007"/>
      <c r="IZP3007"/>
      <c r="IZQ3007"/>
      <c r="IZR3007"/>
      <c r="IZS3007"/>
      <c r="IZT3007"/>
      <c r="IZU3007"/>
      <c r="IZV3007"/>
      <c r="IZW3007"/>
      <c r="IZX3007"/>
      <c r="IZY3007"/>
      <c r="IZZ3007"/>
      <c r="JAA3007"/>
      <c r="JAB3007"/>
      <c r="JAC3007"/>
      <c r="JAD3007"/>
      <c r="JAE3007"/>
      <c r="JAF3007"/>
      <c r="JAG3007"/>
      <c r="JAH3007"/>
      <c r="JAI3007"/>
      <c r="JAJ3007"/>
      <c r="JAK3007"/>
      <c r="JAL3007"/>
      <c r="JAM3007"/>
      <c r="JAN3007"/>
      <c r="JAO3007"/>
      <c r="JAP3007"/>
      <c r="JAQ3007"/>
      <c r="JAR3007"/>
      <c r="JAS3007"/>
      <c r="JAT3007"/>
      <c r="JAU3007"/>
      <c r="JAV3007"/>
      <c r="JAW3007"/>
      <c r="JAX3007"/>
      <c r="JAY3007"/>
      <c r="JAZ3007"/>
      <c r="JBA3007"/>
      <c r="JBB3007"/>
      <c r="JBC3007"/>
      <c r="JBD3007"/>
      <c r="JBE3007"/>
      <c r="JBF3007"/>
      <c r="JBG3007"/>
      <c r="JBH3007"/>
      <c r="JBI3007"/>
      <c r="JBJ3007"/>
      <c r="JBK3007"/>
      <c r="JBL3007"/>
      <c r="JBM3007"/>
      <c r="JBN3007"/>
      <c r="JBO3007"/>
      <c r="JBP3007"/>
      <c r="JBQ3007"/>
      <c r="JBR3007"/>
      <c r="JBS3007"/>
      <c r="JBT3007"/>
      <c r="JBU3007"/>
      <c r="JBV3007"/>
      <c r="JBW3007"/>
      <c r="JBX3007"/>
      <c r="JBY3007"/>
      <c r="JBZ3007"/>
      <c r="JCA3007"/>
      <c r="JCB3007"/>
      <c r="JCC3007"/>
      <c r="JCD3007"/>
      <c r="JCE3007"/>
      <c r="JCF3007"/>
      <c r="JCG3007"/>
      <c r="JCH3007"/>
      <c r="JCI3007"/>
      <c r="JCJ3007"/>
      <c r="JCK3007"/>
      <c r="JCL3007"/>
      <c r="JCM3007"/>
      <c r="JCN3007"/>
      <c r="JCO3007"/>
      <c r="JCP3007"/>
      <c r="JCQ3007"/>
      <c r="JCR3007"/>
      <c r="JCS3007"/>
      <c r="JCT3007"/>
      <c r="JCU3007"/>
      <c r="JCV3007"/>
      <c r="JCW3007"/>
      <c r="JCX3007"/>
      <c r="JCY3007"/>
      <c r="JCZ3007"/>
      <c r="JDA3007"/>
      <c r="JDB3007"/>
      <c r="JDC3007"/>
      <c r="JDD3007"/>
      <c r="JDE3007"/>
      <c r="JDF3007"/>
      <c r="JDG3007"/>
      <c r="JDH3007"/>
      <c r="JDI3007"/>
      <c r="JDJ3007"/>
      <c r="JDK3007"/>
      <c r="JDL3007"/>
      <c r="JDM3007"/>
      <c r="JDN3007"/>
      <c r="JDO3007"/>
      <c r="JDP3007"/>
      <c r="JDQ3007"/>
      <c r="JDR3007"/>
      <c r="JDS3007"/>
      <c r="JDT3007"/>
      <c r="JDU3007"/>
      <c r="JDV3007"/>
      <c r="JDW3007"/>
      <c r="JDX3007"/>
      <c r="JDY3007"/>
      <c r="JDZ3007"/>
      <c r="JEA3007"/>
      <c r="JEB3007"/>
      <c r="JEC3007"/>
      <c r="JED3007"/>
      <c r="JEE3007"/>
      <c r="JEF3007"/>
      <c r="JEG3007"/>
      <c r="JEH3007"/>
      <c r="JEI3007"/>
      <c r="JEJ3007"/>
      <c r="JEK3007"/>
      <c r="JEL3007"/>
      <c r="JEM3007"/>
      <c r="JEN3007"/>
      <c r="JEO3007"/>
      <c r="JEP3007"/>
      <c r="JEQ3007"/>
      <c r="JER3007"/>
      <c r="JES3007"/>
      <c r="JET3007"/>
      <c r="JEU3007"/>
      <c r="JEV3007"/>
      <c r="JEW3007"/>
      <c r="JEX3007"/>
      <c r="JEY3007"/>
      <c r="JEZ3007"/>
      <c r="JFA3007"/>
      <c r="JFB3007"/>
      <c r="JFC3007"/>
      <c r="JFD3007"/>
      <c r="JFE3007"/>
      <c r="JFF3007"/>
      <c r="JFG3007"/>
      <c r="JFH3007"/>
      <c r="JFI3007"/>
      <c r="JFJ3007"/>
      <c r="JFK3007"/>
      <c r="JFL3007"/>
      <c r="JFM3007"/>
      <c r="JFN3007"/>
      <c r="JFO3007"/>
      <c r="JFP3007"/>
      <c r="JFQ3007"/>
      <c r="JFR3007"/>
      <c r="JFS3007"/>
      <c r="JFT3007"/>
      <c r="JFU3007"/>
      <c r="JFV3007"/>
      <c r="JFW3007"/>
      <c r="JFX3007"/>
      <c r="JFY3007"/>
      <c r="JFZ3007"/>
      <c r="JGA3007"/>
      <c r="JGB3007"/>
      <c r="JGC3007"/>
      <c r="JGD3007"/>
      <c r="JGE3007"/>
      <c r="JGF3007"/>
      <c r="JGG3007"/>
      <c r="JGH3007"/>
      <c r="JGI3007"/>
      <c r="JGJ3007"/>
      <c r="JGK3007"/>
      <c r="JGL3007"/>
      <c r="JGM3007"/>
      <c r="JGN3007"/>
      <c r="JGO3007"/>
      <c r="JGP3007"/>
      <c r="JGQ3007"/>
      <c r="JGR3007"/>
      <c r="JGS3007"/>
      <c r="JGT3007"/>
      <c r="JGU3007"/>
      <c r="JGV3007"/>
      <c r="JGW3007"/>
      <c r="JGX3007"/>
      <c r="JGY3007"/>
      <c r="JGZ3007"/>
      <c r="JHA3007"/>
      <c r="JHB3007"/>
      <c r="JHC3007"/>
      <c r="JHD3007"/>
      <c r="JHE3007"/>
      <c r="JHF3007"/>
      <c r="JHG3007"/>
      <c r="JHH3007"/>
      <c r="JHI3007"/>
      <c r="JHJ3007"/>
      <c r="JHK3007"/>
      <c r="JHL3007"/>
      <c r="JHM3007"/>
      <c r="JHN3007"/>
      <c r="JHO3007"/>
      <c r="JHP3007"/>
      <c r="JHQ3007"/>
      <c r="JHR3007"/>
      <c r="JHS3007"/>
      <c r="JHT3007"/>
      <c r="JHU3007"/>
      <c r="JHV3007"/>
      <c r="JHW3007"/>
      <c r="JHX3007"/>
      <c r="JHY3007"/>
      <c r="JHZ3007"/>
      <c r="JIA3007"/>
      <c r="JIB3007"/>
      <c r="JIC3007"/>
      <c r="JID3007"/>
      <c r="JIE3007"/>
      <c r="JIF3007"/>
      <c r="JIG3007"/>
      <c r="JIH3007"/>
      <c r="JII3007"/>
      <c r="JIJ3007"/>
      <c r="JIK3007"/>
      <c r="JIL3007"/>
      <c r="JIM3007"/>
      <c r="JIN3007"/>
      <c r="JIO3007"/>
      <c r="JIP3007"/>
      <c r="JIQ3007"/>
      <c r="JIR3007"/>
      <c r="JIS3007"/>
      <c r="JIT3007"/>
      <c r="JIU3007"/>
      <c r="JIV3007"/>
      <c r="JIW3007"/>
      <c r="JIX3007"/>
      <c r="JIY3007"/>
      <c r="JIZ3007"/>
      <c r="JJA3007"/>
      <c r="JJB3007"/>
      <c r="JJC3007"/>
      <c r="JJD3007"/>
      <c r="JJE3007"/>
      <c r="JJF3007"/>
      <c r="JJG3007"/>
      <c r="JJH3007"/>
      <c r="JJI3007"/>
      <c r="JJJ3007"/>
      <c r="JJK3007"/>
      <c r="JJL3007"/>
      <c r="JJM3007"/>
      <c r="JJN3007"/>
      <c r="JJO3007"/>
      <c r="JJP3007"/>
      <c r="JJQ3007"/>
      <c r="JJR3007"/>
      <c r="JJS3007"/>
      <c r="JJT3007"/>
      <c r="JJU3007"/>
      <c r="JJV3007"/>
      <c r="JJW3007"/>
      <c r="JJX3007"/>
      <c r="JJY3007"/>
      <c r="JJZ3007"/>
      <c r="JKA3007"/>
      <c r="JKB3007"/>
      <c r="JKC3007"/>
      <c r="JKD3007"/>
      <c r="JKE3007"/>
      <c r="JKF3007"/>
      <c r="JKG3007"/>
      <c r="JKH3007"/>
      <c r="JKI3007"/>
      <c r="JKJ3007"/>
      <c r="JKK3007"/>
      <c r="JKL3007"/>
      <c r="JKM3007"/>
      <c r="JKN3007"/>
      <c r="JKO3007"/>
      <c r="JKP3007"/>
      <c r="JKQ3007"/>
      <c r="JKR3007"/>
      <c r="JKS3007"/>
      <c r="JKT3007"/>
      <c r="JKU3007"/>
      <c r="JKV3007"/>
      <c r="JKW3007"/>
      <c r="JKX3007"/>
      <c r="JKY3007"/>
      <c r="JKZ3007"/>
      <c r="JLA3007"/>
      <c r="JLB3007"/>
      <c r="JLC3007"/>
      <c r="JLD3007"/>
      <c r="JLE3007"/>
      <c r="JLF3007"/>
      <c r="JLG3007"/>
      <c r="JLH3007"/>
      <c r="JLI3007"/>
      <c r="JLJ3007"/>
      <c r="JLK3007"/>
      <c r="JLL3007"/>
      <c r="JLM3007"/>
      <c r="JLN3007"/>
      <c r="JLO3007"/>
      <c r="JLP3007"/>
      <c r="JLQ3007"/>
      <c r="JLR3007"/>
      <c r="JLS3007"/>
      <c r="JLT3007"/>
      <c r="JLU3007"/>
      <c r="JLV3007"/>
      <c r="JLW3007"/>
      <c r="JLX3007"/>
      <c r="JLY3007"/>
      <c r="JLZ3007"/>
      <c r="JMA3007"/>
      <c r="JMB3007"/>
      <c r="JMC3007"/>
      <c r="JMD3007"/>
      <c r="JME3007"/>
      <c r="JMF3007"/>
      <c r="JMG3007"/>
      <c r="JMH3007"/>
      <c r="JMI3007"/>
      <c r="JMJ3007"/>
      <c r="JMK3007"/>
      <c r="JML3007"/>
      <c r="JMM3007"/>
      <c r="JMN3007"/>
      <c r="JMO3007"/>
      <c r="JMP3007"/>
      <c r="JMQ3007"/>
      <c r="JMR3007"/>
      <c r="JMS3007"/>
      <c r="JMT3007"/>
      <c r="JMU3007"/>
      <c r="JMV3007"/>
      <c r="JMW3007"/>
      <c r="JMX3007"/>
      <c r="JMY3007"/>
      <c r="JMZ3007"/>
      <c r="JNA3007"/>
      <c r="JNB3007"/>
      <c r="JNC3007"/>
      <c r="JND3007"/>
      <c r="JNE3007"/>
      <c r="JNF3007"/>
      <c r="JNG3007"/>
      <c r="JNH3007"/>
      <c r="JNI3007"/>
      <c r="JNJ3007"/>
      <c r="JNK3007"/>
      <c r="JNL3007"/>
      <c r="JNM3007"/>
      <c r="JNN3007"/>
      <c r="JNO3007"/>
      <c r="JNP3007"/>
      <c r="JNQ3007"/>
      <c r="JNR3007"/>
      <c r="JNS3007"/>
      <c r="JNT3007"/>
      <c r="JNU3007"/>
      <c r="JNV3007"/>
      <c r="JNW3007"/>
      <c r="JNX3007"/>
      <c r="JNY3007"/>
      <c r="JNZ3007"/>
      <c r="JOA3007"/>
      <c r="JOB3007"/>
      <c r="JOC3007"/>
      <c r="JOD3007"/>
      <c r="JOE3007"/>
      <c r="JOF3007"/>
      <c r="JOG3007"/>
      <c r="JOH3007"/>
      <c r="JOI3007"/>
      <c r="JOJ3007"/>
      <c r="JOK3007"/>
      <c r="JOL3007"/>
      <c r="JOM3007"/>
      <c r="JON3007"/>
      <c r="JOO3007"/>
      <c r="JOP3007"/>
      <c r="JOQ3007"/>
      <c r="JOR3007"/>
      <c r="JOS3007"/>
      <c r="JOT3007"/>
      <c r="JOU3007"/>
      <c r="JOV3007"/>
      <c r="JOW3007"/>
      <c r="JOX3007"/>
      <c r="JOY3007"/>
      <c r="JOZ3007"/>
      <c r="JPA3007"/>
      <c r="JPB3007"/>
      <c r="JPC3007"/>
      <c r="JPD3007"/>
      <c r="JPE3007"/>
      <c r="JPF3007"/>
      <c r="JPG3007"/>
      <c r="JPH3007"/>
      <c r="JPI3007"/>
      <c r="JPJ3007"/>
      <c r="JPK3007"/>
      <c r="JPL3007"/>
      <c r="JPM3007"/>
      <c r="JPN3007"/>
      <c r="JPO3007"/>
      <c r="JPP3007"/>
      <c r="JPQ3007"/>
      <c r="JPR3007"/>
      <c r="JPS3007"/>
      <c r="JPT3007"/>
      <c r="JPU3007"/>
      <c r="JPV3007"/>
      <c r="JPW3007"/>
      <c r="JPX3007"/>
      <c r="JPY3007"/>
      <c r="JPZ3007"/>
      <c r="JQA3007"/>
      <c r="JQB3007"/>
      <c r="JQC3007"/>
      <c r="JQD3007"/>
      <c r="JQE3007"/>
      <c r="JQF3007"/>
      <c r="JQG3007"/>
      <c r="JQH3007"/>
      <c r="JQI3007"/>
      <c r="JQJ3007"/>
      <c r="JQK3007"/>
      <c r="JQL3007"/>
      <c r="JQM3007"/>
      <c r="JQN3007"/>
      <c r="JQO3007"/>
      <c r="JQP3007"/>
      <c r="JQQ3007"/>
      <c r="JQR3007"/>
      <c r="JQS3007"/>
      <c r="JQT3007"/>
      <c r="JQU3007"/>
      <c r="JQV3007"/>
      <c r="JQW3007"/>
      <c r="JQX3007"/>
      <c r="JQY3007"/>
      <c r="JQZ3007"/>
      <c r="JRA3007"/>
      <c r="JRB3007"/>
      <c r="JRC3007"/>
      <c r="JRD3007"/>
      <c r="JRE3007"/>
      <c r="JRF3007"/>
      <c r="JRG3007"/>
      <c r="JRH3007"/>
      <c r="JRI3007"/>
      <c r="JRJ3007"/>
      <c r="JRK3007"/>
      <c r="JRL3007"/>
      <c r="JRM3007"/>
      <c r="JRN3007"/>
      <c r="JRO3007"/>
      <c r="JRP3007"/>
      <c r="JRQ3007"/>
      <c r="JRR3007"/>
      <c r="JRS3007"/>
      <c r="JRT3007"/>
      <c r="JRU3007"/>
      <c r="JRV3007"/>
      <c r="JRW3007"/>
      <c r="JRX3007"/>
      <c r="JRY3007"/>
      <c r="JRZ3007"/>
      <c r="JSA3007"/>
      <c r="JSB3007"/>
      <c r="JSC3007"/>
      <c r="JSD3007"/>
      <c r="JSE3007"/>
      <c r="JSF3007"/>
      <c r="JSG3007"/>
      <c r="JSH3007"/>
      <c r="JSI3007"/>
      <c r="JSJ3007"/>
      <c r="JSK3007"/>
      <c r="JSL3007"/>
      <c r="JSM3007"/>
      <c r="JSN3007"/>
      <c r="JSO3007"/>
      <c r="JSP3007"/>
      <c r="JSQ3007"/>
      <c r="JSR3007"/>
      <c r="JSS3007"/>
      <c r="JST3007"/>
      <c r="JSU3007"/>
      <c r="JSV3007"/>
      <c r="JSW3007"/>
      <c r="JSX3007"/>
      <c r="JSY3007"/>
      <c r="JSZ3007"/>
      <c r="JTA3007"/>
      <c r="JTB3007"/>
      <c r="JTC3007"/>
      <c r="JTD3007"/>
      <c r="JTE3007"/>
      <c r="JTF3007"/>
      <c r="JTG3007"/>
      <c r="JTH3007"/>
      <c r="JTI3007"/>
      <c r="JTJ3007"/>
      <c r="JTK3007"/>
      <c r="JTL3007"/>
      <c r="JTM3007"/>
      <c r="JTN3007"/>
      <c r="JTO3007"/>
      <c r="JTP3007"/>
      <c r="JTQ3007"/>
      <c r="JTR3007"/>
      <c r="JTS3007"/>
      <c r="JTT3007"/>
      <c r="JTU3007"/>
      <c r="JTV3007"/>
      <c r="JTW3007"/>
      <c r="JTX3007"/>
      <c r="JTY3007"/>
      <c r="JTZ3007"/>
      <c r="JUA3007"/>
      <c r="JUB3007"/>
      <c r="JUC3007"/>
      <c r="JUD3007"/>
      <c r="JUE3007"/>
      <c r="JUF3007"/>
      <c r="JUG3007"/>
      <c r="JUH3007"/>
      <c r="JUI3007"/>
      <c r="JUJ3007"/>
      <c r="JUK3007"/>
      <c r="JUL3007"/>
      <c r="JUM3007"/>
      <c r="JUN3007"/>
      <c r="JUO3007"/>
      <c r="JUP3007"/>
      <c r="JUQ3007"/>
      <c r="JUR3007"/>
      <c r="JUS3007"/>
      <c r="JUT3007"/>
      <c r="JUU3007"/>
      <c r="JUV3007"/>
      <c r="JUW3007"/>
      <c r="JUX3007"/>
      <c r="JUY3007"/>
      <c r="JUZ3007"/>
      <c r="JVA3007"/>
      <c r="JVB3007"/>
      <c r="JVC3007"/>
      <c r="JVD3007"/>
      <c r="JVE3007"/>
      <c r="JVF3007"/>
      <c r="JVG3007"/>
      <c r="JVH3007"/>
      <c r="JVI3007"/>
      <c r="JVJ3007"/>
      <c r="JVK3007"/>
      <c r="JVL3007"/>
      <c r="JVM3007"/>
      <c r="JVN3007"/>
      <c r="JVO3007"/>
      <c r="JVP3007"/>
      <c r="JVQ3007"/>
      <c r="JVR3007"/>
      <c r="JVS3007"/>
      <c r="JVT3007"/>
      <c r="JVU3007"/>
      <c r="JVV3007"/>
      <c r="JVW3007"/>
      <c r="JVX3007"/>
      <c r="JVY3007"/>
      <c r="JVZ3007"/>
      <c r="JWA3007"/>
      <c r="JWB3007"/>
      <c r="JWC3007"/>
      <c r="JWD3007"/>
      <c r="JWE3007"/>
      <c r="JWF3007"/>
      <c r="JWG3007"/>
      <c r="JWH3007"/>
      <c r="JWI3007"/>
      <c r="JWJ3007"/>
      <c r="JWK3007"/>
      <c r="JWL3007"/>
      <c r="JWM3007"/>
      <c r="JWN3007"/>
      <c r="JWO3007"/>
      <c r="JWP3007"/>
      <c r="JWQ3007"/>
      <c r="JWR3007"/>
      <c r="JWS3007"/>
      <c r="JWT3007"/>
      <c r="JWU3007"/>
      <c r="JWV3007"/>
      <c r="JWW3007"/>
      <c r="JWX3007"/>
      <c r="JWY3007"/>
      <c r="JWZ3007"/>
      <c r="JXA3007"/>
      <c r="JXB3007"/>
      <c r="JXC3007"/>
      <c r="JXD3007"/>
      <c r="JXE3007"/>
      <c r="JXF3007"/>
      <c r="JXG3007"/>
      <c r="JXH3007"/>
      <c r="JXI3007"/>
      <c r="JXJ3007"/>
      <c r="JXK3007"/>
      <c r="JXL3007"/>
      <c r="JXM3007"/>
      <c r="JXN3007"/>
      <c r="JXO3007"/>
      <c r="JXP3007"/>
      <c r="JXQ3007"/>
      <c r="JXR3007"/>
      <c r="JXS3007"/>
      <c r="JXT3007"/>
      <c r="JXU3007"/>
      <c r="JXV3007"/>
      <c r="JXW3007"/>
      <c r="JXX3007"/>
      <c r="JXY3007"/>
      <c r="JXZ3007"/>
      <c r="JYA3007"/>
      <c r="JYB3007"/>
      <c r="JYC3007"/>
      <c r="JYD3007"/>
      <c r="JYE3007"/>
      <c r="JYF3007"/>
      <c r="JYG3007"/>
      <c r="JYH3007"/>
      <c r="JYI3007"/>
      <c r="JYJ3007"/>
      <c r="JYK3007"/>
      <c r="JYL3007"/>
      <c r="JYM3007"/>
      <c r="JYN3007"/>
      <c r="JYO3007"/>
      <c r="JYP3007"/>
      <c r="JYQ3007"/>
      <c r="JYR3007"/>
      <c r="JYS3007"/>
      <c r="JYT3007"/>
      <c r="JYU3007"/>
      <c r="JYV3007"/>
      <c r="JYW3007"/>
      <c r="JYX3007"/>
      <c r="JYY3007"/>
      <c r="JYZ3007"/>
      <c r="JZA3007"/>
      <c r="JZB3007"/>
      <c r="JZC3007"/>
      <c r="JZD3007"/>
      <c r="JZE3007"/>
      <c r="JZF3007"/>
      <c r="JZG3007"/>
      <c r="JZH3007"/>
      <c r="JZI3007"/>
      <c r="JZJ3007"/>
      <c r="JZK3007"/>
      <c r="JZL3007"/>
      <c r="JZM3007"/>
      <c r="JZN3007"/>
      <c r="JZO3007"/>
      <c r="JZP3007"/>
      <c r="JZQ3007"/>
      <c r="JZR3007"/>
      <c r="JZS3007"/>
      <c r="JZT3007"/>
      <c r="JZU3007"/>
      <c r="JZV3007"/>
      <c r="JZW3007"/>
      <c r="JZX3007"/>
      <c r="JZY3007"/>
      <c r="JZZ3007"/>
      <c r="KAA3007"/>
      <c r="KAB3007"/>
      <c r="KAC3007"/>
      <c r="KAD3007"/>
      <c r="KAE3007"/>
      <c r="KAF3007"/>
      <c r="KAG3007"/>
      <c r="KAH3007"/>
      <c r="KAI3007"/>
      <c r="KAJ3007"/>
      <c r="KAK3007"/>
      <c r="KAL3007"/>
      <c r="KAM3007"/>
      <c r="KAN3007"/>
      <c r="KAO3007"/>
      <c r="KAP3007"/>
      <c r="KAQ3007"/>
      <c r="KAR3007"/>
      <c r="KAS3007"/>
      <c r="KAT3007"/>
      <c r="KAU3007"/>
      <c r="KAV3007"/>
      <c r="KAW3007"/>
      <c r="KAX3007"/>
      <c r="KAY3007"/>
      <c r="KAZ3007"/>
      <c r="KBA3007"/>
      <c r="KBB3007"/>
      <c r="KBC3007"/>
      <c r="KBD3007"/>
      <c r="KBE3007"/>
      <c r="KBF3007"/>
      <c r="KBG3007"/>
      <c r="KBH3007"/>
      <c r="KBI3007"/>
      <c r="KBJ3007"/>
      <c r="KBK3007"/>
      <c r="KBL3007"/>
      <c r="KBM3007"/>
      <c r="KBN3007"/>
      <c r="KBO3007"/>
      <c r="KBP3007"/>
      <c r="KBQ3007"/>
      <c r="KBR3007"/>
      <c r="KBS3007"/>
      <c r="KBT3007"/>
      <c r="KBU3007"/>
      <c r="KBV3007"/>
      <c r="KBW3007"/>
      <c r="KBX3007"/>
      <c r="KBY3007"/>
      <c r="KBZ3007"/>
      <c r="KCA3007"/>
      <c r="KCB3007"/>
      <c r="KCC3007"/>
      <c r="KCD3007"/>
      <c r="KCE3007"/>
      <c r="KCF3007"/>
      <c r="KCG3007"/>
      <c r="KCH3007"/>
      <c r="KCI3007"/>
      <c r="KCJ3007"/>
      <c r="KCK3007"/>
      <c r="KCL3007"/>
      <c r="KCM3007"/>
      <c r="KCN3007"/>
      <c r="KCO3007"/>
      <c r="KCP3007"/>
      <c r="KCQ3007"/>
      <c r="KCR3007"/>
      <c r="KCS3007"/>
      <c r="KCT3007"/>
      <c r="KCU3007"/>
      <c r="KCV3007"/>
      <c r="KCW3007"/>
      <c r="KCX3007"/>
      <c r="KCY3007"/>
      <c r="KCZ3007"/>
      <c r="KDA3007"/>
      <c r="KDB3007"/>
      <c r="KDC3007"/>
      <c r="KDD3007"/>
      <c r="KDE3007"/>
      <c r="KDF3007"/>
      <c r="KDG3007"/>
      <c r="KDH3007"/>
      <c r="KDI3007"/>
      <c r="KDJ3007"/>
      <c r="KDK3007"/>
      <c r="KDL3007"/>
      <c r="KDM3007"/>
      <c r="KDN3007"/>
      <c r="KDO3007"/>
      <c r="KDP3007"/>
      <c r="KDQ3007"/>
      <c r="KDR3007"/>
      <c r="KDS3007"/>
      <c r="KDT3007"/>
      <c r="KDU3007"/>
      <c r="KDV3007"/>
      <c r="KDW3007"/>
      <c r="KDX3007"/>
      <c r="KDY3007"/>
      <c r="KDZ3007"/>
      <c r="KEA3007"/>
      <c r="KEB3007"/>
      <c r="KEC3007"/>
      <c r="KED3007"/>
      <c r="KEE3007"/>
      <c r="KEF3007"/>
      <c r="KEG3007"/>
      <c r="KEH3007"/>
      <c r="KEI3007"/>
      <c r="KEJ3007"/>
      <c r="KEK3007"/>
      <c r="KEL3007"/>
      <c r="KEM3007"/>
      <c r="KEN3007"/>
      <c r="KEO3007"/>
      <c r="KEP3007"/>
      <c r="KEQ3007"/>
      <c r="KER3007"/>
      <c r="KES3007"/>
      <c r="KET3007"/>
      <c r="KEU3007"/>
      <c r="KEV3007"/>
      <c r="KEW3007"/>
      <c r="KEX3007"/>
      <c r="KEY3007"/>
      <c r="KEZ3007"/>
      <c r="KFA3007"/>
      <c r="KFB3007"/>
      <c r="KFC3007"/>
      <c r="KFD3007"/>
      <c r="KFE3007"/>
      <c r="KFF3007"/>
      <c r="KFG3007"/>
      <c r="KFH3007"/>
      <c r="KFI3007"/>
      <c r="KFJ3007"/>
      <c r="KFK3007"/>
      <c r="KFL3007"/>
      <c r="KFM3007"/>
      <c r="KFN3007"/>
      <c r="KFO3007"/>
      <c r="KFP3007"/>
      <c r="KFQ3007"/>
      <c r="KFR3007"/>
      <c r="KFS3007"/>
      <c r="KFT3007"/>
      <c r="KFU3007"/>
      <c r="KFV3007"/>
      <c r="KFW3007"/>
      <c r="KFX3007"/>
      <c r="KFY3007"/>
      <c r="KFZ3007"/>
      <c r="KGA3007"/>
      <c r="KGB3007"/>
      <c r="KGC3007"/>
      <c r="KGD3007"/>
      <c r="KGE3007"/>
      <c r="KGF3007"/>
      <c r="KGG3007"/>
      <c r="KGH3007"/>
      <c r="KGI3007"/>
      <c r="KGJ3007"/>
      <c r="KGK3007"/>
      <c r="KGL3007"/>
      <c r="KGM3007"/>
      <c r="KGN3007"/>
      <c r="KGO3007"/>
      <c r="KGP3007"/>
      <c r="KGQ3007"/>
      <c r="KGR3007"/>
      <c r="KGS3007"/>
      <c r="KGT3007"/>
      <c r="KGU3007"/>
      <c r="KGV3007"/>
      <c r="KGW3007"/>
      <c r="KGX3007"/>
      <c r="KGY3007"/>
      <c r="KGZ3007"/>
      <c r="KHA3007"/>
      <c r="KHB3007"/>
      <c r="KHC3007"/>
      <c r="KHD3007"/>
      <c r="KHE3007"/>
      <c r="KHF3007"/>
      <c r="KHG3007"/>
      <c r="KHH3007"/>
      <c r="KHI3007"/>
      <c r="KHJ3007"/>
      <c r="KHK3007"/>
      <c r="KHL3007"/>
      <c r="KHM3007"/>
      <c r="KHN3007"/>
      <c r="KHO3007"/>
      <c r="KHP3007"/>
      <c r="KHQ3007"/>
      <c r="KHR3007"/>
      <c r="KHS3007"/>
      <c r="KHT3007"/>
      <c r="KHU3007"/>
      <c r="KHV3007"/>
      <c r="KHW3007"/>
      <c r="KHX3007"/>
      <c r="KHY3007"/>
      <c r="KHZ3007"/>
      <c r="KIA3007"/>
      <c r="KIB3007"/>
      <c r="KIC3007"/>
      <c r="KID3007"/>
      <c r="KIE3007"/>
      <c r="KIF3007"/>
      <c r="KIG3007"/>
      <c r="KIH3007"/>
      <c r="KII3007"/>
      <c r="KIJ3007"/>
      <c r="KIK3007"/>
      <c r="KIL3007"/>
      <c r="KIM3007"/>
      <c r="KIN3007"/>
      <c r="KIO3007"/>
      <c r="KIP3007"/>
      <c r="KIQ3007"/>
      <c r="KIR3007"/>
      <c r="KIS3007"/>
      <c r="KIT3007"/>
      <c r="KIU3007"/>
      <c r="KIV3007"/>
      <c r="KIW3007"/>
      <c r="KIX3007"/>
      <c r="KIY3007"/>
      <c r="KIZ3007"/>
      <c r="KJA3007"/>
      <c r="KJB3007"/>
      <c r="KJC3007"/>
      <c r="KJD3007"/>
      <c r="KJE3007"/>
      <c r="KJF3007"/>
      <c r="KJG3007"/>
      <c r="KJH3007"/>
      <c r="KJI3007"/>
      <c r="KJJ3007"/>
      <c r="KJK3007"/>
      <c r="KJL3007"/>
      <c r="KJM3007"/>
      <c r="KJN3007"/>
      <c r="KJO3007"/>
      <c r="KJP3007"/>
      <c r="KJQ3007"/>
      <c r="KJR3007"/>
      <c r="KJS3007"/>
      <c r="KJT3007"/>
      <c r="KJU3007"/>
      <c r="KJV3007"/>
      <c r="KJW3007"/>
      <c r="KJX3007"/>
      <c r="KJY3007"/>
      <c r="KJZ3007"/>
      <c r="KKA3007"/>
      <c r="KKB3007"/>
      <c r="KKC3007"/>
      <c r="KKD3007"/>
      <c r="KKE3007"/>
      <c r="KKF3007"/>
      <c r="KKG3007"/>
      <c r="KKH3007"/>
      <c r="KKI3007"/>
      <c r="KKJ3007"/>
      <c r="KKK3007"/>
      <c r="KKL3007"/>
      <c r="KKM3007"/>
      <c r="KKN3007"/>
      <c r="KKO3007"/>
      <c r="KKP3007"/>
      <c r="KKQ3007"/>
      <c r="KKR3007"/>
      <c r="KKS3007"/>
      <c r="KKT3007"/>
      <c r="KKU3007"/>
      <c r="KKV3007"/>
      <c r="KKW3007"/>
      <c r="KKX3007"/>
      <c r="KKY3007"/>
      <c r="KKZ3007"/>
      <c r="KLA3007"/>
      <c r="KLB3007"/>
      <c r="KLC3007"/>
      <c r="KLD3007"/>
      <c r="KLE3007"/>
      <c r="KLF3007"/>
      <c r="KLG3007"/>
      <c r="KLH3007"/>
      <c r="KLI3007"/>
      <c r="KLJ3007"/>
      <c r="KLK3007"/>
      <c r="KLL3007"/>
      <c r="KLM3007"/>
      <c r="KLN3007"/>
      <c r="KLO3007"/>
      <c r="KLP3007"/>
      <c r="KLQ3007"/>
      <c r="KLR3007"/>
      <c r="KLS3007"/>
      <c r="KLT3007"/>
      <c r="KLU3007"/>
      <c r="KLV3007"/>
      <c r="KLW3007"/>
      <c r="KLX3007"/>
      <c r="KLY3007"/>
      <c r="KLZ3007"/>
      <c r="KMA3007"/>
      <c r="KMB3007"/>
      <c r="KMC3007"/>
      <c r="KMD3007"/>
      <c r="KME3007"/>
      <c r="KMF3007"/>
      <c r="KMG3007"/>
      <c r="KMH3007"/>
      <c r="KMI3007"/>
      <c r="KMJ3007"/>
      <c r="KMK3007"/>
      <c r="KML3007"/>
      <c r="KMM3007"/>
      <c r="KMN3007"/>
      <c r="KMO3007"/>
      <c r="KMP3007"/>
      <c r="KMQ3007"/>
      <c r="KMR3007"/>
      <c r="KMS3007"/>
      <c r="KMT3007"/>
      <c r="KMU3007"/>
      <c r="KMV3007"/>
      <c r="KMW3007"/>
      <c r="KMX3007"/>
      <c r="KMY3007"/>
      <c r="KMZ3007"/>
      <c r="KNA3007"/>
      <c r="KNB3007"/>
      <c r="KNC3007"/>
      <c r="KND3007"/>
      <c r="KNE3007"/>
      <c r="KNF3007"/>
      <c r="KNG3007"/>
      <c r="KNH3007"/>
      <c r="KNI3007"/>
      <c r="KNJ3007"/>
      <c r="KNK3007"/>
      <c r="KNL3007"/>
      <c r="KNM3007"/>
      <c r="KNN3007"/>
      <c r="KNO3007"/>
      <c r="KNP3007"/>
      <c r="KNQ3007"/>
      <c r="KNR3007"/>
      <c r="KNS3007"/>
      <c r="KNT3007"/>
      <c r="KNU3007"/>
      <c r="KNV3007"/>
      <c r="KNW3007"/>
      <c r="KNX3007"/>
      <c r="KNY3007"/>
      <c r="KNZ3007"/>
      <c r="KOA3007"/>
      <c r="KOB3007"/>
      <c r="KOC3007"/>
      <c r="KOD3007"/>
      <c r="KOE3007"/>
      <c r="KOF3007"/>
      <c r="KOG3007"/>
      <c r="KOH3007"/>
      <c r="KOI3007"/>
      <c r="KOJ3007"/>
      <c r="KOK3007"/>
      <c r="KOL3007"/>
      <c r="KOM3007"/>
      <c r="KON3007"/>
      <c r="KOO3007"/>
      <c r="KOP3007"/>
      <c r="KOQ3007"/>
      <c r="KOR3007"/>
      <c r="KOS3007"/>
      <c r="KOT3007"/>
      <c r="KOU3007"/>
      <c r="KOV3007"/>
      <c r="KOW3007"/>
      <c r="KOX3007"/>
      <c r="KOY3007"/>
      <c r="KOZ3007"/>
      <c r="KPA3007"/>
      <c r="KPB3007"/>
      <c r="KPC3007"/>
      <c r="KPD3007"/>
      <c r="KPE3007"/>
      <c r="KPF3007"/>
      <c r="KPG3007"/>
      <c r="KPH3007"/>
      <c r="KPI3007"/>
      <c r="KPJ3007"/>
      <c r="KPK3007"/>
      <c r="KPL3007"/>
      <c r="KPM3007"/>
      <c r="KPN3007"/>
      <c r="KPO3007"/>
      <c r="KPP3007"/>
      <c r="KPQ3007"/>
      <c r="KPR3007"/>
      <c r="KPS3007"/>
      <c r="KPT3007"/>
      <c r="KPU3007"/>
      <c r="KPV3007"/>
      <c r="KPW3007"/>
      <c r="KPX3007"/>
      <c r="KPY3007"/>
      <c r="KPZ3007"/>
      <c r="KQA3007"/>
      <c r="KQB3007"/>
      <c r="KQC3007"/>
      <c r="KQD3007"/>
      <c r="KQE3007"/>
      <c r="KQF3007"/>
      <c r="KQG3007"/>
      <c r="KQH3007"/>
      <c r="KQI3007"/>
      <c r="KQJ3007"/>
      <c r="KQK3007"/>
      <c r="KQL3007"/>
      <c r="KQM3007"/>
      <c r="KQN3007"/>
      <c r="KQO3007"/>
      <c r="KQP3007"/>
      <c r="KQQ3007"/>
      <c r="KQR3007"/>
      <c r="KQS3007"/>
      <c r="KQT3007"/>
      <c r="KQU3007"/>
      <c r="KQV3007"/>
      <c r="KQW3007"/>
      <c r="KQX3007"/>
      <c r="KQY3007"/>
      <c r="KQZ3007"/>
      <c r="KRA3007"/>
      <c r="KRB3007"/>
      <c r="KRC3007"/>
      <c r="KRD3007"/>
      <c r="KRE3007"/>
      <c r="KRF3007"/>
      <c r="KRG3007"/>
      <c r="KRH3007"/>
      <c r="KRI3007"/>
      <c r="KRJ3007"/>
      <c r="KRK3007"/>
      <c r="KRL3007"/>
      <c r="KRM3007"/>
      <c r="KRN3007"/>
      <c r="KRO3007"/>
      <c r="KRP3007"/>
      <c r="KRQ3007"/>
      <c r="KRR3007"/>
      <c r="KRS3007"/>
      <c r="KRT3007"/>
      <c r="KRU3007"/>
      <c r="KRV3007"/>
      <c r="KRW3007"/>
      <c r="KRX3007"/>
      <c r="KRY3007"/>
      <c r="KRZ3007"/>
      <c r="KSA3007"/>
      <c r="KSB3007"/>
      <c r="KSC3007"/>
      <c r="KSD3007"/>
      <c r="KSE3007"/>
      <c r="KSF3007"/>
      <c r="KSG3007"/>
      <c r="KSH3007"/>
      <c r="KSI3007"/>
      <c r="KSJ3007"/>
      <c r="KSK3007"/>
      <c r="KSL3007"/>
      <c r="KSM3007"/>
      <c r="KSN3007"/>
      <c r="KSO3007"/>
      <c r="KSP3007"/>
      <c r="KSQ3007"/>
      <c r="KSR3007"/>
      <c r="KSS3007"/>
      <c r="KST3007"/>
      <c r="KSU3007"/>
      <c r="KSV3007"/>
      <c r="KSW3007"/>
      <c r="KSX3007"/>
      <c r="KSY3007"/>
      <c r="KSZ3007"/>
      <c r="KTA3007"/>
      <c r="KTB3007"/>
      <c r="KTC3007"/>
      <c r="KTD3007"/>
      <c r="KTE3007"/>
      <c r="KTF3007"/>
      <c r="KTG3007"/>
      <c r="KTH3007"/>
      <c r="KTI3007"/>
      <c r="KTJ3007"/>
      <c r="KTK3007"/>
      <c r="KTL3007"/>
      <c r="KTM3007"/>
      <c r="KTN3007"/>
      <c r="KTO3007"/>
      <c r="KTP3007"/>
      <c r="KTQ3007"/>
      <c r="KTR3007"/>
      <c r="KTS3007"/>
      <c r="KTT3007"/>
      <c r="KTU3007"/>
      <c r="KTV3007"/>
      <c r="KTW3007"/>
      <c r="KTX3007"/>
      <c r="KTY3007"/>
      <c r="KTZ3007"/>
      <c r="KUA3007"/>
      <c r="KUB3007"/>
      <c r="KUC3007"/>
      <c r="KUD3007"/>
      <c r="KUE3007"/>
      <c r="KUF3007"/>
      <c r="KUG3007"/>
      <c r="KUH3007"/>
      <c r="KUI3007"/>
      <c r="KUJ3007"/>
      <c r="KUK3007"/>
      <c r="KUL3007"/>
      <c r="KUM3007"/>
      <c r="KUN3007"/>
      <c r="KUO3007"/>
      <c r="KUP3007"/>
      <c r="KUQ3007"/>
      <c r="KUR3007"/>
      <c r="KUS3007"/>
      <c r="KUT3007"/>
      <c r="KUU3007"/>
      <c r="KUV3007"/>
      <c r="KUW3007"/>
      <c r="KUX3007"/>
      <c r="KUY3007"/>
      <c r="KUZ3007"/>
      <c r="KVA3007"/>
      <c r="KVB3007"/>
      <c r="KVC3007"/>
      <c r="KVD3007"/>
      <c r="KVE3007"/>
      <c r="KVF3007"/>
      <c r="KVG3007"/>
      <c r="KVH3007"/>
      <c r="KVI3007"/>
      <c r="KVJ3007"/>
      <c r="KVK3007"/>
      <c r="KVL3007"/>
      <c r="KVM3007"/>
      <c r="KVN3007"/>
      <c r="KVO3007"/>
      <c r="KVP3007"/>
      <c r="KVQ3007"/>
      <c r="KVR3007"/>
      <c r="KVS3007"/>
      <c r="KVT3007"/>
      <c r="KVU3007"/>
      <c r="KVV3007"/>
      <c r="KVW3007"/>
      <c r="KVX3007"/>
      <c r="KVY3007"/>
      <c r="KVZ3007"/>
      <c r="KWA3007"/>
      <c r="KWB3007"/>
      <c r="KWC3007"/>
      <c r="KWD3007"/>
      <c r="KWE3007"/>
      <c r="KWF3007"/>
      <c r="KWG3007"/>
      <c r="KWH3007"/>
      <c r="KWI3007"/>
      <c r="KWJ3007"/>
      <c r="KWK3007"/>
      <c r="KWL3007"/>
      <c r="KWM3007"/>
      <c r="KWN3007"/>
      <c r="KWO3007"/>
      <c r="KWP3007"/>
      <c r="KWQ3007"/>
      <c r="KWR3007"/>
      <c r="KWS3007"/>
      <c r="KWT3007"/>
      <c r="KWU3007"/>
      <c r="KWV3007"/>
      <c r="KWW3007"/>
      <c r="KWX3007"/>
      <c r="KWY3007"/>
      <c r="KWZ3007"/>
      <c r="KXA3007"/>
      <c r="KXB3007"/>
      <c r="KXC3007"/>
      <c r="KXD3007"/>
      <c r="KXE3007"/>
      <c r="KXF3007"/>
      <c r="KXG3007"/>
      <c r="KXH3007"/>
      <c r="KXI3007"/>
      <c r="KXJ3007"/>
      <c r="KXK3007"/>
      <c r="KXL3007"/>
      <c r="KXM3007"/>
      <c r="KXN3007"/>
      <c r="KXO3007"/>
      <c r="KXP3007"/>
      <c r="KXQ3007"/>
      <c r="KXR3007"/>
      <c r="KXS3007"/>
      <c r="KXT3007"/>
      <c r="KXU3007"/>
      <c r="KXV3007"/>
      <c r="KXW3007"/>
      <c r="KXX3007"/>
      <c r="KXY3007"/>
      <c r="KXZ3007"/>
      <c r="KYA3007"/>
      <c r="KYB3007"/>
      <c r="KYC3007"/>
      <c r="KYD3007"/>
      <c r="KYE3007"/>
      <c r="KYF3007"/>
      <c r="KYG3007"/>
      <c r="KYH3007"/>
      <c r="KYI3007"/>
      <c r="KYJ3007"/>
      <c r="KYK3007"/>
      <c r="KYL3007"/>
      <c r="KYM3007"/>
      <c r="KYN3007"/>
      <c r="KYO3007"/>
      <c r="KYP3007"/>
      <c r="KYQ3007"/>
      <c r="KYR3007"/>
      <c r="KYS3007"/>
      <c r="KYT3007"/>
      <c r="KYU3007"/>
      <c r="KYV3007"/>
      <c r="KYW3007"/>
      <c r="KYX3007"/>
      <c r="KYY3007"/>
      <c r="KYZ3007"/>
      <c r="KZA3007"/>
      <c r="KZB3007"/>
      <c r="KZC3007"/>
      <c r="KZD3007"/>
      <c r="KZE3007"/>
      <c r="KZF3007"/>
      <c r="KZG3007"/>
      <c r="KZH3007"/>
      <c r="KZI3007"/>
      <c r="KZJ3007"/>
      <c r="KZK3007"/>
      <c r="KZL3007"/>
      <c r="KZM3007"/>
      <c r="KZN3007"/>
      <c r="KZO3007"/>
      <c r="KZP3007"/>
      <c r="KZQ3007"/>
      <c r="KZR3007"/>
      <c r="KZS3007"/>
      <c r="KZT3007"/>
      <c r="KZU3007"/>
      <c r="KZV3007"/>
      <c r="KZW3007"/>
      <c r="KZX3007"/>
      <c r="KZY3007"/>
      <c r="KZZ3007"/>
      <c r="LAA3007"/>
      <c r="LAB3007"/>
      <c r="LAC3007"/>
      <c r="LAD3007"/>
      <c r="LAE3007"/>
      <c r="LAF3007"/>
      <c r="LAG3007"/>
      <c r="LAH3007"/>
      <c r="LAI3007"/>
      <c r="LAJ3007"/>
      <c r="LAK3007"/>
      <c r="LAL3007"/>
      <c r="LAM3007"/>
      <c r="LAN3007"/>
      <c r="LAO3007"/>
      <c r="LAP3007"/>
      <c r="LAQ3007"/>
      <c r="LAR3007"/>
      <c r="LAS3007"/>
      <c r="LAT3007"/>
      <c r="LAU3007"/>
      <c r="LAV3007"/>
      <c r="LAW3007"/>
      <c r="LAX3007"/>
      <c r="LAY3007"/>
      <c r="LAZ3007"/>
      <c r="LBA3007"/>
      <c r="LBB3007"/>
      <c r="LBC3007"/>
      <c r="LBD3007"/>
      <c r="LBE3007"/>
      <c r="LBF3007"/>
      <c r="LBG3007"/>
      <c r="LBH3007"/>
      <c r="LBI3007"/>
      <c r="LBJ3007"/>
      <c r="LBK3007"/>
      <c r="LBL3007"/>
      <c r="LBM3007"/>
      <c r="LBN3007"/>
      <c r="LBO3007"/>
      <c r="LBP3007"/>
      <c r="LBQ3007"/>
      <c r="LBR3007"/>
      <c r="LBS3007"/>
      <c r="LBT3007"/>
      <c r="LBU3007"/>
      <c r="LBV3007"/>
      <c r="LBW3007"/>
      <c r="LBX3007"/>
      <c r="LBY3007"/>
      <c r="LBZ3007"/>
      <c r="LCA3007"/>
      <c r="LCB3007"/>
      <c r="LCC3007"/>
      <c r="LCD3007"/>
      <c r="LCE3007"/>
      <c r="LCF3007"/>
      <c r="LCG3007"/>
      <c r="LCH3007"/>
      <c r="LCI3007"/>
      <c r="LCJ3007"/>
      <c r="LCK3007"/>
      <c r="LCL3007"/>
      <c r="LCM3007"/>
      <c r="LCN3007"/>
      <c r="LCO3007"/>
      <c r="LCP3007"/>
      <c r="LCQ3007"/>
      <c r="LCR3007"/>
      <c r="LCS3007"/>
      <c r="LCT3007"/>
      <c r="LCU3007"/>
      <c r="LCV3007"/>
      <c r="LCW3007"/>
      <c r="LCX3007"/>
      <c r="LCY3007"/>
      <c r="LCZ3007"/>
      <c r="LDA3007"/>
      <c r="LDB3007"/>
      <c r="LDC3007"/>
      <c r="LDD3007"/>
      <c r="LDE3007"/>
      <c r="LDF3007"/>
      <c r="LDG3007"/>
      <c r="LDH3007"/>
      <c r="LDI3007"/>
      <c r="LDJ3007"/>
      <c r="LDK3007"/>
      <c r="LDL3007"/>
      <c r="LDM3007"/>
      <c r="LDN3007"/>
      <c r="LDO3007"/>
      <c r="LDP3007"/>
      <c r="LDQ3007"/>
      <c r="LDR3007"/>
      <c r="LDS3007"/>
      <c r="LDT3007"/>
      <c r="LDU3007"/>
      <c r="LDV3007"/>
      <c r="LDW3007"/>
      <c r="LDX3007"/>
      <c r="LDY3007"/>
      <c r="LDZ3007"/>
      <c r="LEA3007"/>
      <c r="LEB3007"/>
      <c r="LEC3007"/>
      <c r="LED3007"/>
      <c r="LEE3007"/>
      <c r="LEF3007"/>
      <c r="LEG3007"/>
      <c r="LEH3007"/>
      <c r="LEI3007"/>
      <c r="LEJ3007"/>
      <c r="LEK3007"/>
      <c r="LEL3007"/>
      <c r="LEM3007"/>
      <c r="LEN3007"/>
      <c r="LEO3007"/>
      <c r="LEP3007"/>
      <c r="LEQ3007"/>
      <c r="LER3007"/>
      <c r="LES3007"/>
      <c r="LET3007"/>
      <c r="LEU3007"/>
      <c r="LEV3007"/>
      <c r="LEW3007"/>
      <c r="LEX3007"/>
      <c r="LEY3007"/>
      <c r="LEZ3007"/>
      <c r="LFA3007"/>
      <c r="LFB3007"/>
      <c r="LFC3007"/>
      <c r="LFD3007"/>
      <c r="LFE3007"/>
      <c r="LFF3007"/>
      <c r="LFG3007"/>
      <c r="LFH3007"/>
      <c r="LFI3007"/>
      <c r="LFJ3007"/>
      <c r="LFK3007"/>
      <c r="LFL3007"/>
      <c r="LFM3007"/>
      <c r="LFN3007"/>
      <c r="LFO3007"/>
      <c r="LFP3007"/>
      <c r="LFQ3007"/>
      <c r="LFR3007"/>
      <c r="LFS3007"/>
      <c r="LFT3007"/>
      <c r="LFU3007"/>
      <c r="LFV3007"/>
      <c r="LFW3007"/>
      <c r="LFX3007"/>
      <c r="LFY3007"/>
      <c r="LFZ3007"/>
      <c r="LGA3007"/>
      <c r="LGB3007"/>
      <c r="LGC3007"/>
      <c r="LGD3007"/>
      <c r="LGE3007"/>
      <c r="LGF3007"/>
      <c r="LGG3007"/>
      <c r="LGH3007"/>
      <c r="LGI3007"/>
      <c r="LGJ3007"/>
      <c r="LGK3007"/>
      <c r="LGL3007"/>
      <c r="LGM3007"/>
      <c r="LGN3007"/>
      <c r="LGO3007"/>
      <c r="LGP3007"/>
      <c r="LGQ3007"/>
      <c r="LGR3007"/>
      <c r="LGS3007"/>
      <c r="LGT3007"/>
      <c r="LGU3007"/>
      <c r="LGV3007"/>
      <c r="LGW3007"/>
      <c r="LGX3007"/>
      <c r="LGY3007"/>
      <c r="LGZ3007"/>
      <c r="LHA3007"/>
      <c r="LHB3007"/>
      <c r="LHC3007"/>
      <c r="LHD3007"/>
      <c r="LHE3007"/>
      <c r="LHF3007"/>
      <c r="LHG3007"/>
      <c r="LHH3007"/>
      <c r="LHI3007"/>
      <c r="LHJ3007"/>
      <c r="LHK3007"/>
      <c r="LHL3007"/>
      <c r="LHM3007"/>
      <c r="LHN3007"/>
      <c r="LHO3007"/>
      <c r="LHP3007"/>
      <c r="LHQ3007"/>
      <c r="LHR3007"/>
      <c r="LHS3007"/>
      <c r="LHT3007"/>
      <c r="LHU3007"/>
      <c r="LHV3007"/>
      <c r="LHW3007"/>
      <c r="LHX3007"/>
      <c r="LHY3007"/>
      <c r="LHZ3007"/>
      <c r="LIA3007"/>
      <c r="LIB3007"/>
      <c r="LIC3007"/>
      <c r="LID3007"/>
      <c r="LIE3007"/>
      <c r="LIF3007"/>
      <c r="LIG3007"/>
      <c r="LIH3007"/>
      <c r="LII3007"/>
      <c r="LIJ3007"/>
      <c r="LIK3007"/>
      <c r="LIL3007"/>
      <c r="LIM3007"/>
      <c r="LIN3007"/>
      <c r="LIO3007"/>
      <c r="LIP3007"/>
      <c r="LIQ3007"/>
      <c r="LIR3007"/>
      <c r="LIS3007"/>
      <c r="LIT3007"/>
      <c r="LIU3007"/>
      <c r="LIV3007"/>
      <c r="LIW3007"/>
      <c r="LIX3007"/>
      <c r="LIY3007"/>
      <c r="LIZ3007"/>
      <c r="LJA3007"/>
      <c r="LJB3007"/>
      <c r="LJC3007"/>
      <c r="LJD3007"/>
      <c r="LJE3007"/>
      <c r="LJF3007"/>
      <c r="LJG3007"/>
      <c r="LJH3007"/>
      <c r="LJI3007"/>
      <c r="LJJ3007"/>
      <c r="LJK3007"/>
      <c r="LJL3007"/>
      <c r="LJM3007"/>
      <c r="LJN3007"/>
      <c r="LJO3007"/>
      <c r="LJP3007"/>
      <c r="LJQ3007"/>
      <c r="LJR3007"/>
      <c r="LJS3007"/>
      <c r="LJT3007"/>
      <c r="LJU3007"/>
      <c r="LJV3007"/>
      <c r="LJW3007"/>
      <c r="LJX3007"/>
      <c r="LJY3007"/>
      <c r="LJZ3007"/>
      <c r="LKA3007"/>
      <c r="LKB3007"/>
      <c r="LKC3007"/>
      <c r="LKD3007"/>
      <c r="LKE3007"/>
      <c r="LKF3007"/>
      <c r="LKG3007"/>
      <c r="LKH3007"/>
      <c r="LKI3007"/>
      <c r="LKJ3007"/>
      <c r="LKK3007"/>
      <c r="LKL3007"/>
      <c r="LKM3007"/>
      <c r="LKN3007"/>
      <c r="LKO3007"/>
      <c r="LKP3007"/>
      <c r="LKQ3007"/>
      <c r="LKR3007"/>
      <c r="LKS3007"/>
      <c r="LKT3007"/>
      <c r="LKU3007"/>
      <c r="LKV3007"/>
      <c r="LKW3007"/>
      <c r="LKX3007"/>
      <c r="LKY3007"/>
      <c r="LKZ3007"/>
      <c r="LLA3007"/>
      <c r="LLB3007"/>
      <c r="LLC3007"/>
      <c r="LLD3007"/>
      <c r="LLE3007"/>
      <c r="LLF3007"/>
      <c r="LLG3007"/>
      <c r="LLH3007"/>
      <c r="LLI3007"/>
      <c r="LLJ3007"/>
      <c r="LLK3007"/>
      <c r="LLL3007"/>
      <c r="LLM3007"/>
      <c r="LLN3007"/>
      <c r="LLO3007"/>
      <c r="LLP3007"/>
      <c r="LLQ3007"/>
      <c r="LLR3007"/>
      <c r="LLS3007"/>
      <c r="LLT3007"/>
      <c r="LLU3007"/>
      <c r="LLV3007"/>
      <c r="LLW3007"/>
      <c r="LLX3007"/>
      <c r="LLY3007"/>
      <c r="LLZ3007"/>
      <c r="LMA3007"/>
      <c r="LMB3007"/>
      <c r="LMC3007"/>
      <c r="LMD3007"/>
      <c r="LME3007"/>
      <c r="LMF3007"/>
      <c r="LMG3007"/>
      <c r="LMH3007"/>
      <c r="LMI3007"/>
      <c r="LMJ3007"/>
      <c r="LMK3007"/>
      <c r="LML3007"/>
      <c r="LMM3007"/>
      <c r="LMN3007"/>
      <c r="LMO3007"/>
      <c r="LMP3007"/>
      <c r="LMQ3007"/>
      <c r="LMR3007"/>
      <c r="LMS3007"/>
      <c r="LMT3007"/>
      <c r="LMU3007"/>
      <c r="LMV3007"/>
      <c r="LMW3007"/>
      <c r="LMX3007"/>
      <c r="LMY3007"/>
      <c r="LMZ3007"/>
      <c r="LNA3007"/>
      <c r="LNB3007"/>
      <c r="LNC3007"/>
      <c r="LND3007"/>
      <c r="LNE3007"/>
      <c r="LNF3007"/>
      <c r="LNG3007"/>
      <c r="LNH3007"/>
      <c r="LNI3007"/>
      <c r="LNJ3007"/>
      <c r="LNK3007"/>
      <c r="LNL3007"/>
      <c r="LNM3007"/>
      <c r="LNN3007"/>
      <c r="LNO3007"/>
      <c r="LNP3007"/>
      <c r="LNQ3007"/>
      <c r="LNR3007"/>
      <c r="LNS3007"/>
      <c r="LNT3007"/>
      <c r="LNU3007"/>
      <c r="LNV3007"/>
      <c r="LNW3007"/>
      <c r="LNX3007"/>
      <c r="LNY3007"/>
      <c r="LNZ3007"/>
      <c r="LOA3007"/>
      <c r="LOB3007"/>
      <c r="LOC3007"/>
      <c r="LOD3007"/>
      <c r="LOE3007"/>
      <c r="LOF3007"/>
      <c r="LOG3007"/>
      <c r="LOH3007"/>
      <c r="LOI3007"/>
      <c r="LOJ3007"/>
      <c r="LOK3007"/>
      <c r="LOL3007"/>
      <c r="LOM3007"/>
      <c r="LON3007"/>
      <c r="LOO3007"/>
      <c r="LOP3007"/>
      <c r="LOQ3007"/>
      <c r="LOR3007"/>
      <c r="LOS3007"/>
      <c r="LOT3007"/>
      <c r="LOU3007"/>
      <c r="LOV3007"/>
      <c r="LOW3007"/>
      <c r="LOX3007"/>
      <c r="LOY3007"/>
      <c r="LOZ3007"/>
      <c r="LPA3007"/>
      <c r="LPB3007"/>
      <c r="LPC3007"/>
      <c r="LPD3007"/>
      <c r="LPE3007"/>
      <c r="LPF3007"/>
      <c r="LPG3007"/>
      <c r="LPH3007"/>
      <c r="LPI3007"/>
      <c r="LPJ3007"/>
      <c r="LPK3007"/>
      <c r="LPL3007"/>
      <c r="LPM3007"/>
      <c r="LPN3007"/>
      <c r="LPO3007"/>
      <c r="LPP3007"/>
      <c r="LPQ3007"/>
      <c r="LPR3007"/>
      <c r="LPS3007"/>
      <c r="LPT3007"/>
      <c r="LPU3007"/>
      <c r="LPV3007"/>
      <c r="LPW3007"/>
      <c r="LPX3007"/>
      <c r="LPY3007"/>
      <c r="LPZ3007"/>
      <c r="LQA3007"/>
      <c r="LQB3007"/>
      <c r="LQC3007"/>
      <c r="LQD3007"/>
      <c r="LQE3007"/>
      <c r="LQF3007"/>
      <c r="LQG3007"/>
      <c r="LQH3007"/>
      <c r="LQI3007"/>
      <c r="LQJ3007"/>
      <c r="LQK3007"/>
      <c r="LQL3007"/>
      <c r="LQM3007"/>
      <c r="LQN3007"/>
      <c r="LQO3007"/>
      <c r="LQP3007"/>
      <c r="LQQ3007"/>
      <c r="LQR3007"/>
      <c r="LQS3007"/>
      <c r="LQT3007"/>
      <c r="LQU3007"/>
      <c r="LQV3007"/>
      <c r="LQW3007"/>
      <c r="LQX3007"/>
      <c r="LQY3007"/>
      <c r="LQZ3007"/>
      <c r="LRA3007"/>
      <c r="LRB3007"/>
      <c r="LRC3007"/>
      <c r="LRD3007"/>
      <c r="LRE3007"/>
      <c r="LRF3007"/>
      <c r="LRG3007"/>
      <c r="LRH3007"/>
      <c r="LRI3007"/>
      <c r="LRJ3007"/>
      <c r="LRK3007"/>
      <c r="LRL3007"/>
      <c r="LRM3007"/>
      <c r="LRN3007"/>
      <c r="LRO3007"/>
      <c r="LRP3007"/>
      <c r="LRQ3007"/>
      <c r="LRR3007"/>
      <c r="LRS3007"/>
      <c r="LRT3007"/>
      <c r="LRU3007"/>
      <c r="LRV3007"/>
      <c r="LRW3007"/>
      <c r="LRX3007"/>
      <c r="LRY3007"/>
      <c r="LRZ3007"/>
      <c r="LSA3007"/>
      <c r="LSB3007"/>
      <c r="LSC3007"/>
      <c r="LSD3007"/>
      <c r="LSE3007"/>
      <c r="LSF3007"/>
      <c r="LSG3007"/>
      <c r="LSH3007"/>
      <c r="LSI3007"/>
      <c r="LSJ3007"/>
      <c r="LSK3007"/>
      <c r="LSL3007"/>
      <c r="LSM3007"/>
      <c r="LSN3007"/>
      <c r="LSO3007"/>
      <c r="LSP3007"/>
      <c r="LSQ3007"/>
      <c r="LSR3007"/>
      <c r="LSS3007"/>
      <c r="LST3007"/>
      <c r="LSU3007"/>
      <c r="LSV3007"/>
      <c r="LSW3007"/>
      <c r="LSX3007"/>
      <c r="LSY3007"/>
      <c r="LSZ3007"/>
      <c r="LTA3007"/>
      <c r="LTB3007"/>
      <c r="LTC3007"/>
      <c r="LTD3007"/>
      <c r="LTE3007"/>
      <c r="LTF3007"/>
      <c r="LTG3007"/>
      <c r="LTH3007"/>
      <c r="LTI3007"/>
      <c r="LTJ3007"/>
      <c r="LTK3007"/>
      <c r="LTL3007"/>
      <c r="LTM3007"/>
      <c r="LTN3007"/>
      <c r="LTO3007"/>
      <c r="LTP3007"/>
      <c r="LTQ3007"/>
      <c r="LTR3007"/>
      <c r="LTS3007"/>
      <c r="LTT3007"/>
      <c r="LTU3007"/>
      <c r="LTV3007"/>
      <c r="LTW3007"/>
      <c r="LTX3007"/>
      <c r="LTY3007"/>
      <c r="LTZ3007"/>
      <c r="LUA3007"/>
      <c r="LUB3007"/>
      <c r="LUC3007"/>
      <c r="LUD3007"/>
      <c r="LUE3007"/>
      <c r="LUF3007"/>
      <c r="LUG3007"/>
      <c r="LUH3007"/>
      <c r="LUI3007"/>
      <c r="LUJ3007"/>
      <c r="LUK3007"/>
      <c r="LUL3007"/>
      <c r="LUM3007"/>
      <c r="LUN3007"/>
      <c r="LUO3007"/>
      <c r="LUP3007"/>
      <c r="LUQ3007"/>
      <c r="LUR3007"/>
      <c r="LUS3007"/>
      <c r="LUT3007"/>
      <c r="LUU3007"/>
      <c r="LUV3007"/>
      <c r="LUW3007"/>
      <c r="LUX3007"/>
      <c r="LUY3007"/>
      <c r="LUZ3007"/>
      <c r="LVA3007"/>
      <c r="LVB3007"/>
      <c r="LVC3007"/>
      <c r="LVD3007"/>
      <c r="LVE3007"/>
      <c r="LVF3007"/>
      <c r="LVG3007"/>
      <c r="LVH3007"/>
      <c r="LVI3007"/>
      <c r="LVJ3007"/>
      <c r="LVK3007"/>
      <c r="LVL3007"/>
      <c r="LVM3007"/>
      <c r="LVN3007"/>
      <c r="LVO3007"/>
      <c r="LVP3007"/>
      <c r="LVQ3007"/>
      <c r="LVR3007"/>
      <c r="LVS3007"/>
      <c r="LVT3007"/>
      <c r="LVU3007"/>
      <c r="LVV3007"/>
      <c r="LVW3007"/>
      <c r="LVX3007"/>
      <c r="LVY3007"/>
      <c r="LVZ3007"/>
      <c r="LWA3007"/>
      <c r="LWB3007"/>
      <c r="LWC3007"/>
      <c r="LWD3007"/>
      <c r="LWE3007"/>
      <c r="LWF3007"/>
      <c r="LWG3007"/>
      <c r="LWH3007"/>
      <c r="LWI3007"/>
      <c r="LWJ3007"/>
      <c r="LWK3007"/>
      <c r="LWL3007"/>
      <c r="LWM3007"/>
      <c r="LWN3007"/>
      <c r="LWO3007"/>
      <c r="LWP3007"/>
      <c r="LWQ3007"/>
      <c r="LWR3007"/>
      <c r="LWS3007"/>
      <c r="LWT3007"/>
      <c r="LWU3007"/>
      <c r="LWV3007"/>
      <c r="LWW3007"/>
      <c r="LWX3007"/>
      <c r="LWY3007"/>
      <c r="LWZ3007"/>
      <c r="LXA3007"/>
      <c r="LXB3007"/>
      <c r="LXC3007"/>
      <c r="LXD3007"/>
      <c r="LXE3007"/>
      <c r="LXF3007"/>
      <c r="LXG3007"/>
      <c r="LXH3007"/>
      <c r="LXI3007"/>
      <c r="LXJ3007"/>
      <c r="LXK3007"/>
      <c r="LXL3007"/>
      <c r="LXM3007"/>
      <c r="LXN3007"/>
      <c r="LXO3007"/>
      <c r="LXP3007"/>
      <c r="LXQ3007"/>
      <c r="LXR3007"/>
      <c r="LXS3007"/>
      <c r="LXT3007"/>
      <c r="LXU3007"/>
      <c r="LXV3007"/>
      <c r="LXW3007"/>
      <c r="LXX3007"/>
      <c r="LXY3007"/>
      <c r="LXZ3007"/>
      <c r="LYA3007"/>
      <c r="LYB3007"/>
      <c r="LYC3007"/>
      <c r="LYD3007"/>
      <c r="LYE3007"/>
      <c r="LYF3007"/>
      <c r="LYG3007"/>
      <c r="LYH3007"/>
      <c r="LYI3007"/>
      <c r="LYJ3007"/>
      <c r="LYK3007"/>
      <c r="LYL3007"/>
      <c r="LYM3007"/>
      <c r="LYN3007"/>
      <c r="LYO3007"/>
      <c r="LYP3007"/>
      <c r="LYQ3007"/>
      <c r="LYR3007"/>
      <c r="LYS3007"/>
      <c r="LYT3007"/>
      <c r="LYU3007"/>
      <c r="LYV3007"/>
      <c r="LYW3007"/>
      <c r="LYX3007"/>
      <c r="LYY3007"/>
      <c r="LYZ3007"/>
      <c r="LZA3007"/>
      <c r="LZB3007"/>
      <c r="LZC3007"/>
      <c r="LZD3007"/>
      <c r="LZE3007"/>
      <c r="LZF3007"/>
      <c r="LZG3007"/>
      <c r="LZH3007"/>
      <c r="LZI3007"/>
      <c r="LZJ3007"/>
      <c r="LZK3007"/>
      <c r="LZL3007"/>
      <c r="LZM3007"/>
      <c r="LZN3007"/>
      <c r="LZO3007"/>
      <c r="LZP3007"/>
      <c r="LZQ3007"/>
      <c r="LZR3007"/>
      <c r="LZS3007"/>
      <c r="LZT3007"/>
      <c r="LZU3007"/>
      <c r="LZV3007"/>
      <c r="LZW3007"/>
      <c r="LZX3007"/>
      <c r="LZY3007"/>
      <c r="LZZ3007"/>
      <c r="MAA3007"/>
      <c r="MAB3007"/>
      <c r="MAC3007"/>
      <c r="MAD3007"/>
      <c r="MAE3007"/>
      <c r="MAF3007"/>
      <c r="MAG3007"/>
      <c r="MAH3007"/>
      <c r="MAI3007"/>
      <c r="MAJ3007"/>
      <c r="MAK3007"/>
      <c r="MAL3007"/>
      <c r="MAM3007"/>
      <c r="MAN3007"/>
      <c r="MAO3007"/>
      <c r="MAP3007"/>
      <c r="MAQ3007"/>
      <c r="MAR3007"/>
      <c r="MAS3007"/>
      <c r="MAT3007"/>
      <c r="MAU3007"/>
      <c r="MAV3007"/>
      <c r="MAW3007"/>
      <c r="MAX3007"/>
      <c r="MAY3007"/>
      <c r="MAZ3007"/>
      <c r="MBA3007"/>
      <c r="MBB3007"/>
      <c r="MBC3007"/>
      <c r="MBD3007"/>
      <c r="MBE3007"/>
      <c r="MBF3007"/>
      <c r="MBG3007"/>
      <c r="MBH3007"/>
      <c r="MBI3007"/>
      <c r="MBJ3007"/>
      <c r="MBK3007"/>
      <c r="MBL3007"/>
      <c r="MBM3007"/>
      <c r="MBN3007"/>
      <c r="MBO3007"/>
      <c r="MBP3007"/>
      <c r="MBQ3007"/>
      <c r="MBR3007"/>
      <c r="MBS3007"/>
      <c r="MBT3007"/>
      <c r="MBU3007"/>
      <c r="MBV3007"/>
      <c r="MBW3007"/>
      <c r="MBX3007"/>
      <c r="MBY3007"/>
      <c r="MBZ3007"/>
      <c r="MCA3007"/>
      <c r="MCB3007"/>
      <c r="MCC3007"/>
      <c r="MCD3007"/>
      <c r="MCE3007"/>
      <c r="MCF3007"/>
      <c r="MCG3007"/>
      <c r="MCH3007"/>
      <c r="MCI3007"/>
      <c r="MCJ3007"/>
      <c r="MCK3007"/>
      <c r="MCL3007"/>
      <c r="MCM3007"/>
      <c r="MCN3007"/>
      <c r="MCO3007"/>
      <c r="MCP3007"/>
      <c r="MCQ3007"/>
      <c r="MCR3007"/>
      <c r="MCS3007"/>
      <c r="MCT3007"/>
      <c r="MCU3007"/>
      <c r="MCV3007"/>
      <c r="MCW3007"/>
      <c r="MCX3007"/>
      <c r="MCY3007"/>
      <c r="MCZ3007"/>
      <c r="MDA3007"/>
      <c r="MDB3007"/>
      <c r="MDC3007"/>
      <c r="MDD3007"/>
      <c r="MDE3007"/>
      <c r="MDF3007"/>
      <c r="MDG3007"/>
      <c r="MDH3007"/>
      <c r="MDI3007"/>
      <c r="MDJ3007"/>
      <c r="MDK3007"/>
      <c r="MDL3007"/>
      <c r="MDM3007"/>
      <c r="MDN3007"/>
      <c r="MDO3007"/>
      <c r="MDP3007"/>
      <c r="MDQ3007"/>
      <c r="MDR3007"/>
      <c r="MDS3007"/>
      <c r="MDT3007"/>
      <c r="MDU3007"/>
      <c r="MDV3007"/>
      <c r="MDW3007"/>
      <c r="MDX3007"/>
      <c r="MDY3007"/>
      <c r="MDZ3007"/>
      <c r="MEA3007"/>
      <c r="MEB3007"/>
      <c r="MEC3007"/>
      <c r="MED3007"/>
      <c r="MEE3007"/>
      <c r="MEF3007"/>
      <c r="MEG3007"/>
      <c r="MEH3007"/>
      <c r="MEI3007"/>
      <c r="MEJ3007"/>
      <c r="MEK3007"/>
      <c r="MEL3007"/>
      <c r="MEM3007"/>
      <c r="MEN3007"/>
      <c r="MEO3007"/>
      <c r="MEP3007"/>
      <c r="MEQ3007"/>
      <c r="MER3007"/>
      <c r="MES3007"/>
      <c r="MET3007"/>
      <c r="MEU3007"/>
      <c r="MEV3007"/>
      <c r="MEW3007"/>
      <c r="MEX3007"/>
      <c r="MEY3007"/>
      <c r="MEZ3007"/>
      <c r="MFA3007"/>
      <c r="MFB3007"/>
      <c r="MFC3007"/>
      <c r="MFD3007"/>
      <c r="MFE3007"/>
      <c r="MFF3007"/>
      <c r="MFG3007"/>
      <c r="MFH3007"/>
      <c r="MFI3007"/>
      <c r="MFJ3007"/>
      <c r="MFK3007"/>
      <c r="MFL3007"/>
      <c r="MFM3007"/>
      <c r="MFN3007"/>
      <c r="MFO3007"/>
      <c r="MFP3007"/>
      <c r="MFQ3007"/>
      <c r="MFR3007"/>
      <c r="MFS3007"/>
      <c r="MFT3007"/>
      <c r="MFU3007"/>
      <c r="MFV3007"/>
      <c r="MFW3007"/>
      <c r="MFX3007"/>
      <c r="MFY3007"/>
      <c r="MFZ3007"/>
      <c r="MGA3007"/>
      <c r="MGB3007"/>
      <c r="MGC3007"/>
      <c r="MGD3007"/>
      <c r="MGE3007"/>
      <c r="MGF3007"/>
      <c r="MGG3007"/>
      <c r="MGH3007"/>
      <c r="MGI3007"/>
      <c r="MGJ3007"/>
      <c r="MGK3007"/>
      <c r="MGL3007"/>
      <c r="MGM3007"/>
      <c r="MGN3007"/>
      <c r="MGO3007"/>
      <c r="MGP3007"/>
      <c r="MGQ3007"/>
      <c r="MGR3007"/>
      <c r="MGS3007"/>
      <c r="MGT3007"/>
      <c r="MGU3007"/>
      <c r="MGV3007"/>
      <c r="MGW3007"/>
      <c r="MGX3007"/>
      <c r="MGY3007"/>
      <c r="MGZ3007"/>
      <c r="MHA3007"/>
      <c r="MHB3007"/>
      <c r="MHC3007"/>
      <c r="MHD3007"/>
      <c r="MHE3007"/>
      <c r="MHF3007"/>
      <c r="MHG3007"/>
      <c r="MHH3007"/>
      <c r="MHI3007"/>
      <c r="MHJ3007"/>
      <c r="MHK3007"/>
      <c r="MHL3007"/>
      <c r="MHM3007"/>
      <c r="MHN3007"/>
      <c r="MHO3007"/>
      <c r="MHP3007"/>
      <c r="MHQ3007"/>
      <c r="MHR3007"/>
      <c r="MHS3007"/>
      <c r="MHT3007"/>
      <c r="MHU3007"/>
      <c r="MHV3007"/>
      <c r="MHW3007"/>
      <c r="MHX3007"/>
      <c r="MHY3007"/>
      <c r="MHZ3007"/>
      <c r="MIA3007"/>
      <c r="MIB3007"/>
      <c r="MIC3007"/>
      <c r="MID3007"/>
      <c r="MIE3007"/>
      <c r="MIF3007"/>
      <c r="MIG3007"/>
      <c r="MIH3007"/>
      <c r="MII3007"/>
      <c r="MIJ3007"/>
      <c r="MIK3007"/>
      <c r="MIL3007"/>
      <c r="MIM3007"/>
      <c r="MIN3007"/>
      <c r="MIO3007"/>
      <c r="MIP3007"/>
      <c r="MIQ3007"/>
      <c r="MIR3007"/>
      <c r="MIS3007"/>
      <c r="MIT3007"/>
      <c r="MIU3007"/>
      <c r="MIV3007"/>
      <c r="MIW3007"/>
      <c r="MIX3007"/>
      <c r="MIY3007"/>
      <c r="MIZ3007"/>
      <c r="MJA3007"/>
      <c r="MJB3007"/>
      <c r="MJC3007"/>
      <c r="MJD3007"/>
      <c r="MJE3007"/>
      <c r="MJF3007"/>
      <c r="MJG3007"/>
      <c r="MJH3007"/>
      <c r="MJI3007"/>
      <c r="MJJ3007"/>
      <c r="MJK3007"/>
      <c r="MJL3007"/>
      <c r="MJM3007"/>
      <c r="MJN3007"/>
      <c r="MJO3007"/>
      <c r="MJP3007"/>
      <c r="MJQ3007"/>
      <c r="MJR3007"/>
      <c r="MJS3007"/>
      <c r="MJT3007"/>
      <c r="MJU3007"/>
      <c r="MJV3007"/>
      <c r="MJW3007"/>
      <c r="MJX3007"/>
      <c r="MJY3007"/>
      <c r="MJZ3007"/>
      <c r="MKA3007"/>
      <c r="MKB3007"/>
      <c r="MKC3007"/>
      <c r="MKD3007"/>
      <c r="MKE3007"/>
      <c r="MKF3007"/>
      <c r="MKG3007"/>
      <c r="MKH3007"/>
      <c r="MKI3007"/>
      <c r="MKJ3007"/>
      <c r="MKK3007"/>
      <c r="MKL3007"/>
      <c r="MKM3007"/>
      <c r="MKN3007"/>
      <c r="MKO3007"/>
      <c r="MKP3007"/>
      <c r="MKQ3007"/>
      <c r="MKR3007"/>
      <c r="MKS3007"/>
      <c r="MKT3007"/>
      <c r="MKU3007"/>
      <c r="MKV3007"/>
      <c r="MKW3007"/>
      <c r="MKX3007"/>
      <c r="MKY3007"/>
      <c r="MKZ3007"/>
      <c r="MLA3007"/>
      <c r="MLB3007"/>
      <c r="MLC3007"/>
      <c r="MLD3007"/>
      <c r="MLE3007"/>
      <c r="MLF3007"/>
      <c r="MLG3007"/>
      <c r="MLH3007"/>
      <c r="MLI3007"/>
      <c r="MLJ3007"/>
      <c r="MLK3007"/>
      <c r="MLL3007"/>
      <c r="MLM3007"/>
      <c r="MLN3007"/>
      <c r="MLO3007"/>
      <c r="MLP3007"/>
      <c r="MLQ3007"/>
      <c r="MLR3007"/>
      <c r="MLS3007"/>
      <c r="MLT3007"/>
      <c r="MLU3007"/>
      <c r="MLV3007"/>
      <c r="MLW3007"/>
      <c r="MLX3007"/>
      <c r="MLY3007"/>
      <c r="MLZ3007"/>
      <c r="MMA3007"/>
      <c r="MMB3007"/>
      <c r="MMC3007"/>
      <c r="MMD3007"/>
      <c r="MME3007"/>
      <c r="MMF3007"/>
      <c r="MMG3007"/>
      <c r="MMH3007"/>
      <c r="MMI3007"/>
      <c r="MMJ3007"/>
      <c r="MMK3007"/>
      <c r="MML3007"/>
      <c r="MMM3007"/>
      <c r="MMN3007"/>
      <c r="MMO3007"/>
      <c r="MMP3007"/>
      <c r="MMQ3007"/>
      <c r="MMR3007"/>
      <c r="MMS3007"/>
      <c r="MMT3007"/>
      <c r="MMU3007"/>
      <c r="MMV3007"/>
      <c r="MMW3007"/>
      <c r="MMX3007"/>
      <c r="MMY3007"/>
      <c r="MMZ3007"/>
      <c r="MNA3007"/>
      <c r="MNB3007"/>
      <c r="MNC3007"/>
      <c r="MND3007"/>
      <c r="MNE3007"/>
      <c r="MNF3007"/>
      <c r="MNG3007"/>
      <c r="MNH3007"/>
      <c r="MNI3007"/>
      <c r="MNJ3007"/>
      <c r="MNK3007"/>
      <c r="MNL3007"/>
      <c r="MNM3007"/>
      <c r="MNN3007"/>
      <c r="MNO3007"/>
      <c r="MNP3007"/>
      <c r="MNQ3007"/>
      <c r="MNR3007"/>
      <c r="MNS3007"/>
      <c r="MNT3007"/>
      <c r="MNU3007"/>
      <c r="MNV3007"/>
      <c r="MNW3007"/>
      <c r="MNX3007"/>
      <c r="MNY3007"/>
      <c r="MNZ3007"/>
      <c r="MOA3007"/>
      <c r="MOB3007"/>
      <c r="MOC3007"/>
      <c r="MOD3007"/>
      <c r="MOE3007"/>
      <c r="MOF3007"/>
      <c r="MOG3007"/>
      <c r="MOH3007"/>
      <c r="MOI3007"/>
      <c r="MOJ3007"/>
      <c r="MOK3007"/>
      <c r="MOL3007"/>
      <c r="MOM3007"/>
      <c r="MON3007"/>
      <c r="MOO3007"/>
      <c r="MOP3007"/>
      <c r="MOQ3007"/>
      <c r="MOR3007"/>
      <c r="MOS3007"/>
      <c r="MOT3007"/>
      <c r="MOU3007"/>
      <c r="MOV3007"/>
      <c r="MOW3007"/>
      <c r="MOX3007"/>
      <c r="MOY3007"/>
      <c r="MOZ3007"/>
      <c r="MPA3007"/>
      <c r="MPB3007"/>
      <c r="MPC3007"/>
      <c r="MPD3007"/>
      <c r="MPE3007"/>
      <c r="MPF3007"/>
      <c r="MPG3007"/>
      <c r="MPH3007"/>
      <c r="MPI3007"/>
      <c r="MPJ3007"/>
      <c r="MPK3007"/>
      <c r="MPL3007"/>
      <c r="MPM3007"/>
      <c r="MPN3007"/>
      <c r="MPO3007"/>
      <c r="MPP3007"/>
      <c r="MPQ3007"/>
      <c r="MPR3007"/>
      <c r="MPS3007"/>
      <c r="MPT3007"/>
      <c r="MPU3007"/>
      <c r="MPV3007"/>
      <c r="MPW3007"/>
      <c r="MPX3007"/>
      <c r="MPY3007"/>
      <c r="MPZ3007"/>
      <c r="MQA3007"/>
      <c r="MQB3007"/>
      <c r="MQC3007"/>
      <c r="MQD3007"/>
      <c r="MQE3007"/>
      <c r="MQF3007"/>
      <c r="MQG3007"/>
      <c r="MQH3007"/>
      <c r="MQI3007"/>
      <c r="MQJ3007"/>
      <c r="MQK3007"/>
      <c r="MQL3007"/>
      <c r="MQM3007"/>
      <c r="MQN3007"/>
      <c r="MQO3007"/>
      <c r="MQP3007"/>
      <c r="MQQ3007"/>
      <c r="MQR3007"/>
      <c r="MQS3007"/>
      <c r="MQT3007"/>
      <c r="MQU3007"/>
      <c r="MQV3007"/>
      <c r="MQW3007"/>
      <c r="MQX3007"/>
      <c r="MQY3007"/>
      <c r="MQZ3007"/>
      <c r="MRA3007"/>
      <c r="MRB3007"/>
      <c r="MRC3007"/>
      <c r="MRD3007"/>
      <c r="MRE3007"/>
      <c r="MRF3007"/>
      <c r="MRG3007"/>
      <c r="MRH3007"/>
      <c r="MRI3007"/>
      <c r="MRJ3007"/>
      <c r="MRK3007"/>
      <c r="MRL3007"/>
      <c r="MRM3007"/>
      <c r="MRN3007"/>
      <c r="MRO3007"/>
      <c r="MRP3007"/>
      <c r="MRQ3007"/>
      <c r="MRR3007"/>
      <c r="MRS3007"/>
      <c r="MRT3007"/>
      <c r="MRU3007"/>
      <c r="MRV3007"/>
      <c r="MRW3007"/>
      <c r="MRX3007"/>
      <c r="MRY3007"/>
      <c r="MRZ3007"/>
      <c r="MSA3007"/>
      <c r="MSB3007"/>
      <c r="MSC3007"/>
      <c r="MSD3007"/>
      <c r="MSE3007"/>
      <c r="MSF3007"/>
      <c r="MSG3007"/>
      <c r="MSH3007"/>
      <c r="MSI3007"/>
      <c r="MSJ3007"/>
      <c r="MSK3007"/>
      <c r="MSL3007"/>
      <c r="MSM3007"/>
      <c r="MSN3007"/>
      <c r="MSO3007"/>
      <c r="MSP3007"/>
      <c r="MSQ3007"/>
      <c r="MSR3007"/>
      <c r="MSS3007"/>
      <c r="MST3007"/>
      <c r="MSU3007"/>
      <c r="MSV3007"/>
      <c r="MSW3007"/>
      <c r="MSX3007"/>
      <c r="MSY3007"/>
      <c r="MSZ3007"/>
      <c r="MTA3007"/>
      <c r="MTB3007"/>
      <c r="MTC3007"/>
      <c r="MTD3007"/>
      <c r="MTE3007"/>
      <c r="MTF3007"/>
      <c r="MTG3007"/>
      <c r="MTH3007"/>
      <c r="MTI3007"/>
      <c r="MTJ3007"/>
      <c r="MTK3007"/>
      <c r="MTL3007"/>
      <c r="MTM3007"/>
      <c r="MTN3007"/>
      <c r="MTO3007"/>
      <c r="MTP3007"/>
      <c r="MTQ3007"/>
      <c r="MTR3007"/>
      <c r="MTS3007"/>
      <c r="MTT3007"/>
      <c r="MTU3007"/>
      <c r="MTV3007"/>
      <c r="MTW3007"/>
      <c r="MTX3007"/>
      <c r="MTY3007"/>
      <c r="MTZ3007"/>
      <c r="MUA3007"/>
      <c r="MUB3007"/>
      <c r="MUC3007"/>
      <c r="MUD3007"/>
      <c r="MUE3007"/>
      <c r="MUF3007"/>
      <c r="MUG3007"/>
      <c r="MUH3007"/>
      <c r="MUI3007"/>
      <c r="MUJ3007"/>
      <c r="MUK3007"/>
      <c r="MUL3007"/>
      <c r="MUM3007"/>
      <c r="MUN3007"/>
      <c r="MUO3007"/>
      <c r="MUP3007"/>
      <c r="MUQ3007"/>
      <c r="MUR3007"/>
      <c r="MUS3007"/>
      <c r="MUT3007"/>
      <c r="MUU3007"/>
      <c r="MUV3007"/>
      <c r="MUW3007"/>
      <c r="MUX3007"/>
      <c r="MUY3007"/>
      <c r="MUZ3007"/>
      <c r="MVA3007"/>
      <c r="MVB3007"/>
      <c r="MVC3007"/>
      <c r="MVD3007"/>
      <c r="MVE3007"/>
      <c r="MVF3007"/>
      <c r="MVG3007"/>
      <c r="MVH3007"/>
      <c r="MVI3007"/>
      <c r="MVJ3007"/>
      <c r="MVK3007"/>
      <c r="MVL3007"/>
      <c r="MVM3007"/>
      <c r="MVN3007"/>
      <c r="MVO3007"/>
      <c r="MVP3007"/>
      <c r="MVQ3007"/>
      <c r="MVR3007"/>
      <c r="MVS3007"/>
      <c r="MVT3007"/>
      <c r="MVU3007"/>
      <c r="MVV3007"/>
      <c r="MVW3007"/>
      <c r="MVX3007"/>
      <c r="MVY3007"/>
      <c r="MVZ3007"/>
      <c r="MWA3007"/>
      <c r="MWB3007"/>
      <c r="MWC3007"/>
      <c r="MWD3007"/>
      <c r="MWE3007"/>
      <c r="MWF3007"/>
      <c r="MWG3007"/>
      <c r="MWH3007"/>
      <c r="MWI3007"/>
      <c r="MWJ3007"/>
      <c r="MWK3007"/>
      <c r="MWL3007"/>
      <c r="MWM3007"/>
      <c r="MWN3007"/>
      <c r="MWO3007"/>
      <c r="MWP3007"/>
      <c r="MWQ3007"/>
      <c r="MWR3007"/>
      <c r="MWS3007"/>
      <c r="MWT3007"/>
      <c r="MWU3007"/>
      <c r="MWV3007"/>
      <c r="MWW3007"/>
      <c r="MWX3007"/>
      <c r="MWY3007"/>
      <c r="MWZ3007"/>
      <c r="MXA3007"/>
      <c r="MXB3007"/>
      <c r="MXC3007"/>
      <c r="MXD3007"/>
      <c r="MXE3007"/>
      <c r="MXF3007"/>
      <c r="MXG3007"/>
      <c r="MXH3007"/>
      <c r="MXI3007"/>
      <c r="MXJ3007"/>
      <c r="MXK3007"/>
      <c r="MXL3007"/>
      <c r="MXM3007"/>
      <c r="MXN3007"/>
      <c r="MXO3007"/>
      <c r="MXP3007"/>
      <c r="MXQ3007"/>
      <c r="MXR3007"/>
      <c r="MXS3007"/>
      <c r="MXT3007"/>
      <c r="MXU3007"/>
      <c r="MXV3007"/>
      <c r="MXW3007"/>
      <c r="MXX3007"/>
      <c r="MXY3007"/>
      <c r="MXZ3007"/>
      <c r="MYA3007"/>
      <c r="MYB3007"/>
      <c r="MYC3007"/>
      <c r="MYD3007"/>
      <c r="MYE3007"/>
      <c r="MYF3007"/>
      <c r="MYG3007"/>
      <c r="MYH3007"/>
      <c r="MYI3007"/>
      <c r="MYJ3007"/>
      <c r="MYK3007"/>
      <c r="MYL3007"/>
      <c r="MYM3007"/>
      <c r="MYN3007"/>
      <c r="MYO3007"/>
      <c r="MYP3007"/>
      <c r="MYQ3007"/>
      <c r="MYR3007"/>
      <c r="MYS3007"/>
      <c r="MYT3007"/>
      <c r="MYU3007"/>
      <c r="MYV3007"/>
      <c r="MYW3007"/>
      <c r="MYX3007"/>
      <c r="MYY3007"/>
      <c r="MYZ3007"/>
      <c r="MZA3007"/>
      <c r="MZB3007"/>
      <c r="MZC3007"/>
      <c r="MZD3007"/>
      <c r="MZE3007"/>
      <c r="MZF3007"/>
      <c r="MZG3007"/>
      <c r="MZH3007"/>
      <c r="MZI3007"/>
      <c r="MZJ3007"/>
      <c r="MZK3007"/>
      <c r="MZL3007"/>
      <c r="MZM3007"/>
      <c r="MZN3007"/>
      <c r="MZO3007"/>
      <c r="MZP3007"/>
      <c r="MZQ3007"/>
      <c r="MZR3007"/>
      <c r="MZS3007"/>
      <c r="MZT3007"/>
      <c r="MZU3007"/>
      <c r="MZV3007"/>
      <c r="MZW3007"/>
      <c r="MZX3007"/>
      <c r="MZY3007"/>
      <c r="MZZ3007"/>
      <c r="NAA3007"/>
      <c r="NAB3007"/>
      <c r="NAC3007"/>
      <c r="NAD3007"/>
      <c r="NAE3007"/>
      <c r="NAF3007"/>
      <c r="NAG3007"/>
      <c r="NAH3007"/>
      <c r="NAI3007"/>
      <c r="NAJ3007"/>
      <c r="NAK3007"/>
      <c r="NAL3007"/>
      <c r="NAM3007"/>
      <c r="NAN3007"/>
      <c r="NAO3007"/>
      <c r="NAP3007"/>
      <c r="NAQ3007"/>
      <c r="NAR3007"/>
      <c r="NAS3007"/>
      <c r="NAT3007"/>
      <c r="NAU3007"/>
      <c r="NAV3007"/>
      <c r="NAW3007"/>
      <c r="NAX3007"/>
      <c r="NAY3007"/>
      <c r="NAZ3007"/>
      <c r="NBA3007"/>
      <c r="NBB3007"/>
      <c r="NBC3007"/>
      <c r="NBD3007"/>
      <c r="NBE3007"/>
      <c r="NBF3007"/>
      <c r="NBG3007"/>
      <c r="NBH3007"/>
      <c r="NBI3007"/>
      <c r="NBJ3007"/>
      <c r="NBK3007"/>
      <c r="NBL3007"/>
      <c r="NBM3007"/>
      <c r="NBN3007"/>
      <c r="NBO3007"/>
      <c r="NBP3007"/>
      <c r="NBQ3007"/>
      <c r="NBR3007"/>
      <c r="NBS3007"/>
      <c r="NBT3007"/>
      <c r="NBU3007"/>
      <c r="NBV3007"/>
      <c r="NBW3007"/>
      <c r="NBX3007"/>
      <c r="NBY3007"/>
      <c r="NBZ3007"/>
      <c r="NCA3007"/>
      <c r="NCB3007"/>
      <c r="NCC3007"/>
      <c r="NCD3007"/>
      <c r="NCE3007"/>
      <c r="NCF3007"/>
      <c r="NCG3007"/>
      <c r="NCH3007"/>
      <c r="NCI3007"/>
      <c r="NCJ3007"/>
      <c r="NCK3007"/>
      <c r="NCL3007"/>
      <c r="NCM3007"/>
      <c r="NCN3007"/>
      <c r="NCO3007"/>
      <c r="NCP3007"/>
      <c r="NCQ3007"/>
      <c r="NCR3007"/>
      <c r="NCS3007"/>
      <c r="NCT3007"/>
      <c r="NCU3007"/>
      <c r="NCV3007"/>
      <c r="NCW3007"/>
      <c r="NCX3007"/>
      <c r="NCY3007"/>
      <c r="NCZ3007"/>
      <c r="NDA3007"/>
      <c r="NDB3007"/>
      <c r="NDC3007"/>
      <c r="NDD3007"/>
      <c r="NDE3007"/>
      <c r="NDF3007"/>
      <c r="NDG3007"/>
      <c r="NDH3007"/>
      <c r="NDI3007"/>
      <c r="NDJ3007"/>
      <c r="NDK3007"/>
      <c r="NDL3007"/>
      <c r="NDM3007"/>
      <c r="NDN3007"/>
      <c r="NDO3007"/>
      <c r="NDP3007"/>
      <c r="NDQ3007"/>
      <c r="NDR3007"/>
      <c r="NDS3007"/>
      <c r="NDT3007"/>
      <c r="NDU3007"/>
      <c r="NDV3007"/>
      <c r="NDW3007"/>
      <c r="NDX3007"/>
      <c r="NDY3007"/>
      <c r="NDZ3007"/>
      <c r="NEA3007"/>
      <c r="NEB3007"/>
      <c r="NEC3007"/>
      <c r="NED3007"/>
      <c r="NEE3007"/>
      <c r="NEF3007"/>
      <c r="NEG3007"/>
      <c r="NEH3007"/>
      <c r="NEI3007"/>
      <c r="NEJ3007"/>
      <c r="NEK3007"/>
      <c r="NEL3007"/>
      <c r="NEM3007"/>
      <c r="NEN3007"/>
      <c r="NEO3007"/>
      <c r="NEP3007"/>
      <c r="NEQ3007"/>
      <c r="NER3007"/>
      <c r="NES3007"/>
      <c r="NET3007"/>
      <c r="NEU3007"/>
      <c r="NEV3007"/>
      <c r="NEW3007"/>
      <c r="NEX3007"/>
      <c r="NEY3007"/>
      <c r="NEZ3007"/>
      <c r="NFA3007"/>
      <c r="NFB3007"/>
      <c r="NFC3007"/>
      <c r="NFD3007"/>
      <c r="NFE3007"/>
      <c r="NFF3007"/>
      <c r="NFG3007"/>
      <c r="NFH3007"/>
      <c r="NFI3007"/>
      <c r="NFJ3007"/>
      <c r="NFK3007"/>
      <c r="NFL3007"/>
      <c r="NFM3007"/>
      <c r="NFN3007"/>
      <c r="NFO3007"/>
      <c r="NFP3007"/>
      <c r="NFQ3007"/>
      <c r="NFR3007"/>
      <c r="NFS3007"/>
      <c r="NFT3007"/>
      <c r="NFU3007"/>
      <c r="NFV3007"/>
      <c r="NFW3007"/>
      <c r="NFX3007"/>
      <c r="NFY3007"/>
      <c r="NFZ3007"/>
      <c r="NGA3007"/>
      <c r="NGB3007"/>
      <c r="NGC3007"/>
      <c r="NGD3007"/>
      <c r="NGE3007"/>
      <c r="NGF3007"/>
      <c r="NGG3007"/>
      <c r="NGH3007"/>
      <c r="NGI3007"/>
      <c r="NGJ3007"/>
      <c r="NGK3007"/>
      <c r="NGL3007"/>
      <c r="NGM3007"/>
      <c r="NGN3007"/>
      <c r="NGO3007"/>
      <c r="NGP3007"/>
      <c r="NGQ3007"/>
      <c r="NGR3007"/>
      <c r="NGS3007"/>
      <c r="NGT3007"/>
      <c r="NGU3007"/>
      <c r="NGV3007"/>
      <c r="NGW3007"/>
      <c r="NGX3007"/>
      <c r="NGY3007"/>
      <c r="NGZ3007"/>
      <c r="NHA3007"/>
      <c r="NHB3007"/>
      <c r="NHC3007"/>
      <c r="NHD3007"/>
      <c r="NHE3007"/>
      <c r="NHF3007"/>
      <c r="NHG3007"/>
      <c r="NHH3007"/>
      <c r="NHI3007"/>
      <c r="NHJ3007"/>
      <c r="NHK3007"/>
      <c r="NHL3007"/>
      <c r="NHM3007"/>
      <c r="NHN3007"/>
      <c r="NHO3007"/>
      <c r="NHP3007"/>
      <c r="NHQ3007"/>
      <c r="NHR3007"/>
      <c r="NHS3007"/>
      <c r="NHT3007"/>
      <c r="NHU3007"/>
      <c r="NHV3007"/>
      <c r="NHW3007"/>
      <c r="NHX3007"/>
      <c r="NHY3007"/>
      <c r="NHZ3007"/>
      <c r="NIA3007"/>
      <c r="NIB3007"/>
      <c r="NIC3007"/>
      <c r="NID3007"/>
      <c r="NIE3007"/>
      <c r="NIF3007"/>
      <c r="NIG3007"/>
      <c r="NIH3007"/>
      <c r="NII3007"/>
      <c r="NIJ3007"/>
      <c r="NIK3007"/>
      <c r="NIL3007"/>
      <c r="NIM3007"/>
      <c r="NIN3007"/>
      <c r="NIO3007"/>
      <c r="NIP3007"/>
      <c r="NIQ3007"/>
      <c r="NIR3007"/>
      <c r="NIS3007"/>
      <c r="NIT3007"/>
      <c r="NIU3007"/>
      <c r="NIV3007"/>
      <c r="NIW3007"/>
      <c r="NIX3007"/>
      <c r="NIY3007"/>
      <c r="NIZ3007"/>
      <c r="NJA3007"/>
      <c r="NJB3007"/>
      <c r="NJC3007"/>
      <c r="NJD3007"/>
      <c r="NJE3007"/>
      <c r="NJF3007"/>
      <c r="NJG3007"/>
      <c r="NJH3007"/>
      <c r="NJI3007"/>
      <c r="NJJ3007"/>
      <c r="NJK3007"/>
      <c r="NJL3007"/>
      <c r="NJM3007"/>
      <c r="NJN3007"/>
      <c r="NJO3007"/>
      <c r="NJP3007"/>
      <c r="NJQ3007"/>
      <c r="NJR3007"/>
      <c r="NJS3007"/>
      <c r="NJT3007"/>
      <c r="NJU3007"/>
      <c r="NJV3007"/>
      <c r="NJW3007"/>
      <c r="NJX3007"/>
      <c r="NJY3007"/>
      <c r="NJZ3007"/>
      <c r="NKA3007"/>
      <c r="NKB3007"/>
      <c r="NKC3007"/>
      <c r="NKD3007"/>
      <c r="NKE3007"/>
      <c r="NKF3007"/>
      <c r="NKG3007"/>
      <c r="NKH3007"/>
      <c r="NKI3007"/>
      <c r="NKJ3007"/>
      <c r="NKK3007"/>
      <c r="NKL3007"/>
      <c r="NKM3007"/>
      <c r="NKN3007"/>
      <c r="NKO3007"/>
      <c r="NKP3007"/>
      <c r="NKQ3007"/>
      <c r="NKR3007"/>
      <c r="NKS3007"/>
      <c r="NKT3007"/>
      <c r="NKU3007"/>
      <c r="NKV3007"/>
      <c r="NKW3007"/>
      <c r="NKX3007"/>
      <c r="NKY3007"/>
      <c r="NKZ3007"/>
      <c r="NLA3007"/>
      <c r="NLB3007"/>
      <c r="NLC3007"/>
      <c r="NLD3007"/>
      <c r="NLE3007"/>
      <c r="NLF3007"/>
      <c r="NLG3007"/>
      <c r="NLH3007"/>
      <c r="NLI3007"/>
      <c r="NLJ3007"/>
      <c r="NLK3007"/>
      <c r="NLL3007"/>
      <c r="NLM3007"/>
      <c r="NLN3007"/>
      <c r="NLO3007"/>
      <c r="NLP3007"/>
      <c r="NLQ3007"/>
      <c r="NLR3007"/>
      <c r="NLS3007"/>
      <c r="NLT3007"/>
      <c r="NLU3007"/>
      <c r="NLV3007"/>
      <c r="NLW3007"/>
      <c r="NLX3007"/>
      <c r="NLY3007"/>
      <c r="NLZ3007"/>
      <c r="NMA3007"/>
      <c r="NMB3007"/>
      <c r="NMC3007"/>
      <c r="NMD3007"/>
      <c r="NME3007"/>
      <c r="NMF3007"/>
      <c r="NMG3007"/>
      <c r="NMH3007"/>
      <c r="NMI3007"/>
      <c r="NMJ3007"/>
      <c r="NMK3007"/>
      <c r="NML3007"/>
      <c r="NMM3007"/>
      <c r="NMN3007"/>
      <c r="NMO3007"/>
      <c r="NMP3007"/>
      <c r="NMQ3007"/>
      <c r="NMR3007"/>
      <c r="NMS3007"/>
      <c r="NMT3007"/>
      <c r="NMU3007"/>
      <c r="NMV3007"/>
      <c r="NMW3007"/>
      <c r="NMX3007"/>
      <c r="NMY3007"/>
      <c r="NMZ3007"/>
      <c r="NNA3007"/>
      <c r="NNB3007"/>
      <c r="NNC3007"/>
      <c r="NND3007"/>
      <c r="NNE3007"/>
      <c r="NNF3007"/>
      <c r="NNG3007"/>
      <c r="NNH3007"/>
      <c r="NNI3007"/>
      <c r="NNJ3007"/>
      <c r="NNK3007"/>
      <c r="NNL3007"/>
      <c r="NNM3007"/>
      <c r="NNN3007"/>
      <c r="NNO3007"/>
      <c r="NNP3007"/>
      <c r="NNQ3007"/>
      <c r="NNR3007"/>
      <c r="NNS3007"/>
      <c r="NNT3007"/>
      <c r="NNU3007"/>
      <c r="NNV3007"/>
      <c r="NNW3007"/>
      <c r="NNX3007"/>
      <c r="NNY3007"/>
      <c r="NNZ3007"/>
      <c r="NOA3007"/>
      <c r="NOB3007"/>
      <c r="NOC3007"/>
      <c r="NOD3007"/>
      <c r="NOE3007"/>
      <c r="NOF3007"/>
      <c r="NOG3007"/>
      <c r="NOH3007"/>
      <c r="NOI3007"/>
      <c r="NOJ3007"/>
      <c r="NOK3007"/>
      <c r="NOL3007"/>
      <c r="NOM3007"/>
      <c r="NON3007"/>
      <c r="NOO3007"/>
      <c r="NOP3007"/>
      <c r="NOQ3007"/>
      <c r="NOR3007"/>
      <c r="NOS3007"/>
      <c r="NOT3007"/>
      <c r="NOU3007"/>
      <c r="NOV3007"/>
      <c r="NOW3007"/>
      <c r="NOX3007"/>
      <c r="NOY3007"/>
      <c r="NOZ3007"/>
      <c r="NPA3007"/>
      <c r="NPB3007"/>
      <c r="NPC3007"/>
      <c r="NPD3007"/>
      <c r="NPE3007"/>
      <c r="NPF3007"/>
      <c r="NPG3007"/>
      <c r="NPH3007"/>
      <c r="NPI3007"/>
      <c r="NPJ3007"/>
      <c r="NPK3007"/>
      <c r="NPL3007"/>
      <c r="NPM3007"/>
      <c r="NPN3007"/>
      <c r="NPO3007"/>
      <c r="NPP3007"/>
      <c r="NPQ3007"/>
      <c r="NPR3007"/>
      <c r="NPS3007"/>
      <c r="NPT3007"/>
      <c r="NPU3007"/>
      <c r="NPV3007"/>
      <c r="NPW3007"/>
      <c r="NPX3007"/>
      <c r="NPY3007"/>
      <c r="NPZ3007"/>
      <c r="NQA3007"/>
      <c r="NQB3007"/>
      <c r="NQC3007"/>
      <c r="NQD3007"/>
      <c r="NQE3007"/>
      <c r="NQF3007"/>
      <c r="NQG3007"/>
      <c r="NQH3007"/>
      <c r="NQI3007"/>
      <c r="NQJ3007"/>
      <c r="NQK3007"/>
      <c r="NQL3007"/>
      <c r="NQM3007"/>
      <c r="NQN3007"/>
      <c r="NQO3007"/>
      <c r="NQP3007"/>
      <c r="NQQ3007"/>
      <c r="NQR3007"/>
      <c r="NQS3007"/>
      <c r="NQT3007"/>
      <c r="NQU3007"/>
      <c r="NQV3007"/>
      <c r="NQW3007"/>
      <c r="NQX3007"/>
      <c r="NQY3007"/>
      <c r="NQZ3007"/>
      <c r="NRA3007"/>
      <c r="NRB3007"/>
      <c r="NRC3007"/>
      <c r="NRD3007"/>
      <c r="NRE3007"/>
      <c r="NRF3007"/>
      <c r="NRG3007"/>
      <c r="NRH3007"/>
      <c r="NRI3007"/>
      <c r="NRJ3007"/>
      <c r="NRK3007"/>
      <c r="NRL3007"/>
      <c r="NRM3007"/>
      <c r="NRN3007"/>
      <c r="NRO3007"/>
      <c r="NRP3007"/>
      <c r="NRQ3007"/>
      <c r="NRR3007"/>
      <c r="NRS3007"/>
      <c r="NRT3007"/>
      <c r="NRU3007"/>
      <c r="NRV3007"/>
      <c r="NRW3007"/>
      <c r="NRX3007"/>
      <c r="NRY3007"/>
      <c r="NRZ3007"/>
      <c r="NSA3007"/>
      <c r="NSB3007"/>
      <c r="NSC3007"/>
      <c r="NSD3007"/>
      <c r="NSE3007"/>
      <c r="NSF3007"/>
      <c r="NSG3007"/>
      <c r="NSH3007"/>
      <c r="NSI3007"/>
      <c r="NSJ3007"/>
      <c r="NSK3007"/>
      <c r="NSL3007"/>
      <c r="NSM3007"/>
      <c r="NSN3007"/>
      <c r="NSO3007"/>
      <c r="NSP3007"/>
      <c r="NSQ3007"/>
      <c r="NSR3007"/>
      <c r="NSS3007"/>
      <c r="NST3007"/>
      <c r="NSU3007"/>
      <c r="NSV3007"/>
      <c r="NSW3007"/>
      <c r="NSX3007"/>
      <c r="NSY3007"/>
      <c r="NSZ3007"/>
      <c r="NTA3007"/>
      <c r="NTB3007"/>
      <c r="NTC3007"/>
      <c r="NTD3007"/>
      <c r="NTE3007"/>
      <c r="NTF3007"/>
      <c r="NTG3007"/>
      <c r="NTH3007"/>
      <c r="NTI3007"/>
      <c r="NTJ3007"/>
      <c r="NTK3007"/>
      <c r="NTL3007"/>
      <c r="NTM3007"/>
      <c r="NTN3007"/>
      <c r="NTO3007"/>
      <c r="NTP3007"/>
      <c r="NTQ3007"/>
      <c r="NTR3007"/>
      <c r="NTS3007"/>
      <c r="NTT3007"/>
      <c r="NTU3007"/>
      <c r="NTV3007"/>
      <c r="NTW3007"/>
      <c r="NTX3007"/>
      <c r="NTY3007"/>
      <c r="NTZ3007"/>
      <c r="NUA3007"/>
      <c r="NUB3007"/>
      <c r="NUC3007"/>
      <c r="NUD3007"/>
      <c r="NUE3007"/>
      <c r="NUF3007"/>
      <c r="NUG3007"/>
      <c r="NUH3007"/>
      <c r="NUI3007"/>
      <c r="NUJ3007"/>
      <c r="NUK3007"/>
      <c r="NUL3007"/>
      <c r="NUM3007"/>
      <c r="NUN3007"/>
      <c r="NUO3007"/>
      <c r="NUP3007"/>
      <c r="NUQ3007"/>
      <c r="NUR3007"/>
      <c r="NUS3007"/>
      <c r="NUT3007"/>
      <c r="NUU3007"/>
      <c r="NUV3007"/>
      <c r="NUW3007"/>
      <c r="NUX3007"/>
      <c r="NUY3007"/>
      <c r="NUZ3007"/>
      <c r="NVA3007"/>
      <c r="NVB3007"/>
      <c r="NVC3007"/>
      <c r="NVD3007"/>
      <c r="NVE3007"/>
      <c r="NVF3007"/>
      <c r="NVG3007"/>
      <c r="NVH3007"/>
      <c r="NVI3007"/>
      <c r="NVJ3007"/>
      <c r="NVK3007"/>
      <c r="NVL3007"/>
      <c r="NVM3007"/>
      <c r="NVN3007"/>
      <c r="NVO3007"/>
      <c r="NVP3007"/>
      <c r="NVQ3007"/>
      <c r="NVR3007"/>
      <c r="NVS3007"/>
      <c r="NVT3007"/>
      <c r="NVU3007"/>
      <c r="NVV3007"/>
      <c r="NVW3007"/>
      <c r="NVX3007"/>
      <c r="NVY3007"/>
      <c r="NVZ3007"/>
      <c r="NWA3007"/>
      <c r="NWB3007"/>
      <c r="NWC3007"/>
      <c r="NWD3007"/>
      <c r="NWE3007"/>
      <c r="NWF3007"/>
      <c r="NWG3007"/>
      <c r="NWH3007"/>
      <c r="NWI3007"/>
      <c r="NWJ3007"/>
      <c r="NWK3007"/>
      <c r="NWL3007"/>
      <c r="NWM3007"/>
      <c r="NWN3007"/>
      <c r="NWO3007"/>
      <c r="NWP3007"/>
      <c r="NWQ3007"/>
      <c r="NWR3007"/>
      <c r="NWS3007"/>
      <c r="NWT3007"/>
      <c r="NWU3007"/>
      <c r="NWV3007"/>
      <c r="NWW3007"/>
      <c r="NWX3007"/>
      <c r="NWY3007"/>
      <c r="NWZ3007"/>
      <c r="NXA3007"/>
      <c r="NXB3007"/>
      <c r="NXC3007"/>
      <c r="NXD3007"/>
      <c r="NXE3007"/>
      <c r="NXF3007"/>
      <c r="NXG3007"/>
      <c r="NXH3007"/>
      <c r="NXI3007"/>
      <c r="NXJ3007"/>
      <c r="NXK3007"/>
      <c r="NXL3007"/>
      <c r="NXM3007"/>
      <c r="NXN3007"/>
      <c r="NXO3007"/>
      <c r="NXP3007"/>
      <c r="NXQ3007"/>
      <c r="NXR3007"/>
      <c r="NXS3007"/>
      <c r="NXT3007"/>
      <c r="NXU3007"/>
      <c r="NXV3007"/>
      <c r="NXW3007"/>
      <c r="NXX3007"/>
      <c r="NXY3007"/>
      <c r="NXZ3007"/>
      <c r="NYA3007"/>
      <c r="NYB3007"/>
      <c r="NYC3007"/>
      <c r="NYD3007"/>
      <c r="NYE3007"/>
      <c r="NYF3007"/>
      <c r="NYG3007"/>
      <c r="NYH3007"/>
      <c r="NYI3007"/>
      <c r="NYJ3007"/>
      <c r="NYK3007"/>
      <c r="NYL3007"/>
      <c r="NYM3007"/>
      <c r="NYN3007"/>
      <c r="NYO3007"/>
      <c r="NYP3007"/>
      <c r="NYQ3007"/>
      <c r="NYR3007"/>
      <c r="NYS3007"/>
      <c r="NYT3007"/>
      <c r="NYU3007"/>
      <c r="NYV3007"/>
      <c r="NYW3007"/>
      <c r="NYX3007"/>
      <c r="NYY3007"/>
      <c r="NYZ3007"/>
      <c r="NZA3007"/>
      <c r="NZB3007"/>
      <c r="NZC3007"/>
      <c r="NZD3007"/>
      <c r="NZE3007"/>
      <c r="NZF3007"/>
      <c r="NZG3007"/>
      <c r="NZH3007"/>
      <c r="NZI3007"/>
      <c r="NZJ3007"/>
      <c r="NZK3007"/>
      <c r="NZL3007"/>
      <c r="NZM3007"/>
      <c r="NZN3007"/>
      <c r="NZO3007"/>
      <c r="NZP3007"/>
      <c r="NZQ3007"/>
      <c r="NZR3007"/>
      <c r="NZS3007"/>
      <c r="NZT3007"/>
      <c r="NZU3007"/>
      <c r="NZV3007"/>
      <c r="NZW3007"/>
      <c r="NZX3007"/>
      <c r="NZY3007"/>
      <c r="NZZ3007"/>
      <c r="OAA3007"/>
      <c r="OAB3007"/>
      <c r="OAC3007"/>
      <c r="OAD3007"/>
      <c r="OAE3007"/>
      <c r="OAF3007"/>
      <c r="OAG3007"/>
      <c r="OAH3007"/>
      <c r="OAI3007"/>
      <c r="OAJ3007"/>
      <c r="OAK3007"/>
      <c r="OAL3007"/>
      <c r="OAM3007"/>
      <c r="OAN3007"/>
      <c r="OAO3007"/>
      <c r="OAP3007"/>
      <c r="OAQ3007"/>
      <c r="OAR3007"/>
      <c r="OAS3007"/>
      <c r="OAT3007"/>
      <c r="OAU3007"/>
      <c r="OAV3007"/>
      <c r="OAW3007"/>
      <c r="OAX3007"/>
      <c r="OAY3007"/>
      <c r="OAZ3007"/>
      <c r="OBA3007"/>
      <c r="OBB3007"/>
      <c r="OBC3007"/>
      <c r="OBD3007"/>
      <c r="OBE3007"/>
      <c r="OBF3007"/>
      <c r="OBG3007"/>
      <c r="OBH3007"/>
      <c r="OBI3007"/>
      <c r="OBJ3007"/>
      <c r="OBK3007"/>
      <c r="OBL3007"/>
      <c r="OBM3007"/>
      <c r="OBN3007"/>
      <c r="OBO3007"/>
      <c r="OBP3007"/>
      <c r="OBQ3007"/>
      <c r="OBR3007"/>
      <c r="OBS3007"/>
      <c r="OBT3007"/>
      <c r="OBU3007"/>
      <c r="OBV3007"/>
      <c r="OBW3007"/>
      <c r="OBX3007"/>
      <c r="OBY3007"/>
      <c r="OBZ3007"/>
      <c r="OCA3007"/>
      <c r="OCB3007"/>
      <c r="OCC3007"/>
      <c r="OCD3007"/>
      <c r="OCE3007"/>
      <c r="OCF3007"/>
      <c r="OCG3007"/>
      <c r="OCH3007"/>
      <c r="OCI3007"/>
      <c r="OCJ3007"/>
      <c r="OCK3007"/>
      <c r="OCL3007"/>
      <c r="OCM3007"/>
      <c r="OCN3007"/>
      <c r="OCO3007"/>
      <c r="OCP3007"/>
      <c r="OCQ3007"/>
      <c r="OCR3007"/>
      <c r="OCS3007"/>
      <c r="OCT3007"/>
      <c r="OCU3007"/>
      <c r="OCV3007"/>
      <c r="OCW3007"/>
      <c r="OCX3007"/>
      <c r="OCY3007"/>
      <c r="OCZ3007"/>
      <c r="ODA3007"/>
      <c r="ODB3007"/>
      <c r="ODC3007"/>
      <c r="ODD3007"/>
      <c r="ODE3007"/>
      <c r="ODF3007"/>
      <c r="ODG3007"/>
      <c r="ODH3007"/>
      <c r="ODI3007"/>
      <c r="ODJ3007"/>
      <c r="ODK3007"/>
      <c r="ODL3007"/>
      <c r="ODM3007"/>
      <c r="ODN3007"/>
      <c r="ODO3007"/>
      <c r="ODP3007"/>
      <c r="ODQ3007"/>
      <c r="ODR3007"/>
      <c r="ODS3007"/>
      <c r="ODT3007"/>
      <c r="ODU3007"/>
      <c r="ODV3007"/>
      <c r="ODW3007"/>
      <c r="ODX3007"/>
      <c r="ODY3007"/>
      <c r="ODZ3007"/>
      <c r="OEA3007"/>
      <c r="OEB3007"/>
      <c r="OEC3007"/>
      <c r="OED3007"/>
      <c r="OEE3007"/>
      <c r="OEF3007"/>
      <c r="OEG3007"/>
      <c r="OEH3007"/>
      <c r="OEI3007"/>
      <c r="OEJ3007"/>
      <c r="OEK3007"/>
      <c r="OEL3007"/>
      <c r="OEM3007"/>
      <c r="OEN3007"/>
      <c r="OEO3007"/>
      <c r="OEP3007"/>
      <c r="OEQ3007"/>
      <c r="OER3007"/>
      <c r="OES3007"/>
      <c r="OET3007"/>
      <c r="OEU3007"/>
      <c r="OEV3007"/>
      <c r="OEW3007"/>
      <c r="OEX3007"/>
      <c r="OEY3007"/>
      <c r="OEZ3007"/>
      <c r="OFA3007"/>
      <c r="OFB3007"/>
      <c r="OFC3007"/>
      <c r="OFD3007"/>
      <c r="OFE3007"/>
      <c r="OFF3007"/>
      <c r="OFG3007"/>
      <c r="OFH3007"/>
      <c r="OFI3007"/>
      <c r="OFJ3007"/>
      <c r="OFK3007"/>
      <c r="OFL3007"/>
      <c r="OFM3007"/>
      <c r="OFN3007"/>
      <c r="OFO3007"/>
      <c r="OFP3007"/>
      <c r="OFQ3007"/>
      <c r="OFR3007"/>
      <c r="OFS3007"/>
      <c r="OFT3007"/>
      <c r="OFU3007"/>
      <c r="OFV3007"/>
      <c r="OFW3007"/>
      <c r="OFX3007"/>
      <c r="OFY3007"/>
      <c r="OFZ3007"/>
      <c r="OGA3007"/>
      <c r="OGB3007"/>
      <c r="OGC3007"/>
      <c r="OGD3007"/>
      <c r="OGE3007"/>
      <c r="OGF3007"/>
      <c r="OGG3007"/>
      <c r="OGH3007"/>
      <c r="OGI3007"/>
      <c r="OGJ3007"/>
      <c r="OGK3007"/>
      <c r="OGL3007"/>
      <c r="OGM3007"/>
      <c r="OGN3007"/>
      <c r="OGO3007"/>
      <c r="OGP3007"/>
      <c r="OGQ3007"/>
      <c r="OGR3007"/>
      <c r="OGS3007"/>
      <c r="OGT3007"/>
      <c r="OGU3007"/>
      <c r="OGV3007"/>
      <c r="OGW3007"/>
      <c r="OGX3007"/>
      <c r="OGY3007"/>
      <c r="OGZ3007"/>
      <c r="OHA3007"/>
      <c r="OHB3007"/>
      <c r="OHC3007"/>
      <c r="OHD3007"/>
      <c r="OHE3007"/>
      <c r="OHF3007"/>
      <c r="OHG3007"/>
      <c r="OHH3007"/>
      <c r="OHI3007"/>
      <c r="OHJ3007"/>
      <c r="OHK3007"/>
      <c r="OHL3007"/>
      <c r="OHM3007"/>
      <c r="OHN3007"/>
      <c r="OHO3007"/>
      <c r="OHP3007"/>
      <c r="OHQ3007"/>
      <c r="OHR3007"/>
      <c r="OHS3007"/>
      <c r="OHT3007"/>
      <c r="OHU3007"/>
      <c r="OHV3007"/>
      <c r="OHW3007"/>
      <c r="OHX3007"/>
      <c r="OHY3007"/>
      <c r="OHZ3007"/>
      <c r="OIA3007"/>
      <c r="OIB3007"/>
      <c r="OIC3007"/>
      <c r="OID3007"/>
      <c r="OIE3007"/>
      <c r="OIF3007"/>
      <c r="OIG3007"/>
      <c r="OIH3007"/>
      <c r="OII3007"/>
      <c r="OIJ3007"/>
      <c r="OIK3007"/>
      <c r="OIL3007"/>
      <c r="OIM3007"/>
      <c r="OIN3007"/>
      <c r="OIO3007"/>
      <c r="OIP3007"/>
      <c r="OIQ3007"/>
      <c r="OIR3007"/>
      <c r="OIS3007"/>
      <c r="OIT3007"/>
      <c r="OIU3007"/>
      <c r="OIV3007"/>
      <c r="OIW3007"/>
      <c r="OIX3007"/>
      <c r="OIY3007"/>
      <c r="OIZ3007"/>
      <c r="OJA3007"/>
      <c r="OJB3007"/>
      <c r="OJC3007"/>
      <c r="OJD3007"/>
      <c r="OJE3007"/>
      <c r="OJF3007"/>
      <c r="OJG3007"/>
      <c r="OJH3007"/>
      <c r="OJI3007"/>
      <c r="OJJ3007"/>
      <c r="OJK3007"/>
      <c r="OJL3007"/>
      <c r="OJM3007"/>
      <c r="OJN3007"/>
      <c r="OJO3007"/>
      <c r="OJP3007"/>
      <c r="OJQ3007"/>
      <c r="OJR3007"/>
      <c r="OJS3007"/>
      <c r="OJT3007"/>
      <c r="OJU3007"/>
      <c r="OJV3007"/>
      <c r="OJW3007"/>
      <c r="OJX3007"/>
      <c r="OJY3007"/>
      <c r="OJZ3007"/>
      <c r="OKA3007"/>
      <c r="OKB3007"/>
      <c r="OKC3007"/>
      <c r="OKD3007"/>
      <c r="OKE3007"/>
      <c r="OKF3007"/>
      <c r="OKG3007"/>
      <c r="OKH3007"/>
      <c r="OKI3007"/>
      <c r="OKJ3007"/>
      <c r="OKK3007"/>
      <c r="OKL3007"/>
      <c r="OKM3007"/>
      <c r="OKN3007"/>
      <c r="OKO3007"/>
      <c r="OKP3007"/>
      <c r="OKQ3007"/>
      <c r="OKR3007"/>
      <c r="OKS3007"/>
      <c r="OKT3007"/>
      <c r="OKU3007"/>
      <c r="OKV3007"/>
      <c r="OKW3007"/>
      <c r="OKX3007"/>
      <c r="OKY3007"/>
      <c r="OKZ3007"/>
      <c r="OLA3007"/>
      <c r="OLB3007"/>
      <c r="OLC3007"/>
      <c r="OLD3007"/>
      <c r="OLE3007"/>
      <c r="OLF3007"/>
      <c r="OLG3007"/>
      <c r="OLH3007"/>
      <c r="OLI3007"/>
      <c r="OLJ3007"/>
      <c r="OLK3007"/>
      <c r="OLL3007"/>
      <c r="OLM3007"/>
      <c r="OLN3007"/>
      <c r="OLO3007"/>
      <c r="OLP3007"/>
      <c r="OLQ3007"/>
      <c r="OLR3007"/>
      <c r="OLS3007"/>
      <c r="OLT3007"/>
      <c r="OLU3007"/>
      <c r="OLV3007"/>
      <c r="OLW3007"/>
      <c r="OLX3007"/>
      <c r="OLY3007"/>
      <c r="OLZ3007"/>
      <c r="OMA3007"/>
      <c r="OMB3007"/>
      <c r="OMC3007"/>
      <c r="OMD3007"/>
      <c r="OME3007"/>
      <c r="OMF3007"/>
      <c r="OMG3007"/>
      <c r="OMH3007"/>
      <c r="OMI3007"/>
      <c r="OMJ3007"/>
      <c r="OMK3007"/>
      <c r="OML3007"/>
      <c r="OMM3007"/>
      <c r="OMN3007"/>
      <c r="OMO3007"/>
      <c r="OMP3007"/>
      <c r="OMQ3007"/>
      <c r="OMR3007"/>
      <c r="OMS3007"/>
      <c r="OMT3007"/>
      <c r="OMU3007"/>
      <c r="OMV3007"/>
      <c r="OMW3007"/>
      <c r="OMX3007"/>
      <c r="OMY3007"/>
      <c r="OMZ3007"/>
      <c r="ONA3007"/>
      <c r="ONB3007"/>
      <c r="ONC3007"/>
      <c r="OND3007"/>
      <c r="ONE3007"/>
      <c r="ONF3007"/>
      <c r="ONG3007"/>
      <c r="ONH3007"/>
      <c r="ONI3007"/>
      <c r="ONJ3007"/>
      <c r="ONK3007"/>
      <c r="ONL3007"/>
      <c r="ONM3007"/>
      <c r="ONN3007"/>
      <c r="ONO3007"/>
      <c r="ONP3007"/>
      <c r="ONQ3007"/>
      <c r="ONR3007"/>
      <c r="ONS3007"/>
      <c r="ONT3007"/>
      <c r="ONU3007"/>
      <c r="ONV3007"/>
      <c r="ONW3007"/>
      <c r="ONX3007"/>
      <c r="ONY3007"/>
      <c r="ONZ3007"/>
      <c r="OOA3007"/>
      <c r="OOB3007"/>
      <c r="OOC3007"/>
      <c r="OOD3007"/>
      <c r="OOE3007"/>
      <c r="OOF3007"/>
      <c r="OOG3007"/>
      <c r="OOH3007"/>
      <c r="OOI3007"/>
      <c r="OOJ3007"/>
      <c r="OOK3007"/>
      <c r="OOL3007"/>
      <c r="OOM3007"/>
      <c r="OON3007"/>
      <c r="OOO3007"/>
      <c r="OOP3007"/>
      <c r="OOQ3007"/>
      <c r="OOR3007"/>
      <c r="OOS3007"/>
      <c r="OOT3007"/>
      <c r="OOU3007"/>
      <c r="OOV3007"/>
      <c r="OOW3007"/>
      <c r="OOX3007"/>
      <c r="OOY3007"/>
      <c r="OOZ3007"/>
      <c r="OPA3007"/>
      <c r="OPB3007"/>
      <c r="OPC3007"/>
      <c r="OPD3007"/>
      <c r="OPE3007"/>
      <c r="OPF3007"/>
      <c r="OPG3007"/>
      <c r="OPH3007"/>
      <c r="OPI3007"/>
      <c r="OPJ3007"/>
      <c r="OPK3007"/>
      <c r="OPL3007"/>
      <c r="OPM3007"/>
      <c r="OPN3007"/>
      <c r="OPO3007"/>
      <c r="OPP3007"/>
      <c r="OPQ3007"/>
      <c r="OPR3007"/>
      <c r="OPS3007"/>
      <c r="OPT3007"/>
      <c r="OPU3007"/>
      <c r="OPV3007"/>
      <c r="OPW3007"/>
      <c r="OPX3007"/>
      <c r="OPY3007"/>
      <c r="OPZ3007"/>
      <c r="OQA3007"/>
      <c r="OQB3007"/>
      <c r="OQC3007"/>
      <c r="OQD3007"/>
      <c r="OQE3007"/>
      <c r="OQF3007"/>
      <c r="OQG3007"/>
      <c r="OQH3007"/>
      <c r="OQI3007"/>
      <c r="OQJ3007"/>
      <c r="OQK3007"/>
      <c r="OQL3007"/>
      <c r="OQM3007"/>
      <c r="OQN3007"/>
      <c r="OQO3007"/>
      <c r="OQP3007"/>
      <c r="OQQ3007"/>
      <c r="OQR3007"/>
      <c r="OQS3007"/>
      <c r="OQT3007"/>
      <c r="OQU3007"/>
      <c r="OQV3007"/>
      <c r="OQW3007"/>
      <c r="OQX3007"/>
      <c r="OQY3007"/>
      <c r="OQZ3007"/>
      <c r="ORA3007"/>
      <c r="ORB3007"/>
      <c r="ORC3007"/>
      <c r="ORD3007"/>
      <c r="ORE3007"/>
      <c r="ORF3007"/>
      <c r="ORG3007"/>
      <c r="ORH3007"/>
      <c r="ORI3007"/>
      <c r="ORJ3007"/>
      <c r="ORK3007"/>
      <c r="ORL3007"/>
      <c r="ORM3007"/>
      <c r="ORN3007"/>
      <c r="ORO3007"/>
      <c r="ORP3007"/>
      <c r="ORQ3007"/>
      <c r="ORR3007"/>
      <c r="ORS3007"/>
      <c r="ORT3007"/>
      <c r="ORU3007"/>
      <c r="ORV3007"/>
      <c r="ORW3007"/>
      <c r="ORX3007"/>
      <c r="ORY3007"/>
      <c r="ORZ3007"/>
      <c r="OSA3007"/>
      <c r="OSB3007"/>
      <c r="OSC3007"/>
      <c r="OSD3007"/>
      <c r="OSE3007"/>
      <c r="OSF3007"/>
      <c r="OSG3007"/>
      <c r="OSH3007"/>
      <c r="OSI3007"/>
      <c r="OSJ3007"/>
      <c r="OSK3007"/>
      <c r="OSL3007"/>
      <c r="OSM3007"/>
      <c r="OSN3007"/>
      <c r="OSO3007"/>
      <c r="OSP3007"/>
      <c r="OSQ3007"/>
      <c r="OSR3007"/>
      <c r="OSS3007"/>
      <c r="OST3007"/>
      <c r="OSU3007"/>
      <c r="OSV3007"/>
      <c r="OSW3007"/>
      <c r="OSX3007"/>
      <c r="OSY3007"/>
      <c r="OSZ3007"/>
      <c r="OTA3007"/>
      <c r="OTB3007"/>
      <c r="OTC3007"/>
      <c r="OTD3007"/>
      <c r="OTE3007"/>
      <c r="OTF3007"/>
      <c r="OTG3007"/>
      <c r="OTH3007"/>
      <c r="OTI3007"/>
      <c r="OTJ3007"/>
      <c r="OTK3007"/>
      <c r="OTL3007"/>
      <c r="OTM3007"/>
      <c r="OTN3007"/>
      <c r="OTO3007"/>
      <c r="OTP3007"/>
      <c r="OTQ3007"/>
      <c r="OTR3007"/>
      <c r="OTS3007"/>
      <c r="OTT3007"/>
      <c r="OTU3007"/>
      <c r="OTV3007"/>
      <c r="OTW3007"/>
      <c r="OTX3007"/>
      <c r="OTY3007"/>
      <c r="OTZ3007"/>
      <c r="OUA3007"/>
      <c r="OUB3007"/>
      <c r="OUC3007"/>
      <c r="OUD3007"/>
      <c r="OUE3007"/>
      <c r="OUF3007"/>
      <c r="OUG3007"/>
      <c r="OUH3007"/>
      <c r="OUI3007"/>
      <c r="OUJ3007"/>
      <c r="OUK3007"/>
      <c r="OUL3007"/>
      <c r="OUM3007"/>
      <c r="OUN3007"/>
      <c r="OUO3007"/>
      <c r="OUP3007"/>
      <c r="OUQ3007"/>
      <c r="OUR3007"/>
      <c r="OUS3007"/>
      <c r="OUT3007"/>
      <c r="OUU3007"/>
      <c r="OUV3007"/>
      <c r="OUW3007"/>
      <c r="OUX3007"/>
      <c r="OUY3007"/>
      <c r="OUZ3007"/>
      <c r="OVA3007"/>
      <c r="OVB3007"/>
      <c r="OVC3007"/>
      <c r="OVD3007"/>
      <c r="OVE3007"/>
      <c r="OVF3007"/>
      <c r="OVG3007"/>
      <c r="OVH3007"/>
      <c r="OVI3007"/>
      <c r="OVJ3007"/>
      <c r="OVK3007"/>
      <c r="OVL3007"/>
      <c r="OVM3007"/>
      <c r="OVN3007"/>
      <c r="OVO3007"/>
      <c r="OVP3007"/>
      <c r="OVQ3007"/>
      <c r="OVR3007"/>
      <c r="OVS3007"/>
      <c r="OVT3007"/>
      <c r="OVU3007"/>
      <c r="OVV3007"/>
      <c r="OVW3007"/>
      <c r="OVX3007"/>
      <c r="OVY3007"/>
      <c r="OVZ3007"/>
      <c r="OWA3007"/>
      <c r="OWB3007"/>
      <c r="OWC3007"/>
      <c r="OWD3007"/>
      <c r="OWE3007"/>
      <c r="OWF3007"/>
      <c r="OWG3007"/>
      <c r="OWH3007"/>
      <c r="OWI3007"/>
      <c r="OWJ3007"/>
      <c r="OWK3007"/>
      <c r="OWL3007"/>
      <c r="OWM3007"/>
      <c r="OWN3007"/>
      <c r="OWO3007"/>
      <c r="OWP3007"/>
      <c r="OWQ3007"/>
      <c r="OWR3007"/>
      <c r="OWS3007"/>
      <c r="OWT3007"/>
      <c r="OWU3007"/>
      <c r="OWV3007"/>
      <c r="OWW3007"/>
      <c r="OWX3007"/>
      <c r="OWY3007"/>
      <c r="OWZ3007"/>
      <c r="OXA3007"/>
      <c r="OXB3007"/>
      <c r="OXC3007"/>
      <c r="OXD3007"/>
      <c r="OXE3007"/>
      <c r="OXF3007"/>
      <c r="OXG3007"/>
      <c r="OXH3007"/>
      <c r="OXI3007"/>
      <c r="OXJ3007"/>
      <c r="OXK3007"/>
      <c r="OXL3007"/>
      <c r="OXM3007"/>
      <c r="OXN3007"/>
      <c r="OXO3007"/>
      <c r="OXP3007"/>
      <c r="OXQ3007"/>
      <c r="OXR3007"/>
      <c r="OXS3007"/>
      <c r="OXT3007"/>
      <c r="OXU3007"/>
      <c r="OXV3007"/>
      <c r="OXW3007"/>
      <c r="OXX3007"/>
      <c r="OXY3007"/>
      <c r="OXZ3007"/>
      <c r="OYA3007"/>
      <c r="OYB3007"/>
      <c r="OYC3007"/>
      <c r="OYD3007"/>
      <c r="OYE3007"/>
      <c r="OYF3007"/>
      <c r="OYG3007"/>
      <c r="OYH3007"/>
      <c r="OYI3007"/>
      <c r="OYJ3007"/>
      <c r="OYK3007"/>
      <c r="OYL3007"/>
      <c r="OYM3007"/>
      <c r="OYN3007"/>
      <c r="OYO3007"/>
      <c r="OYP3007"/>
      <c r="OYQ3007"/>
      <c r="OYR3007"/>
      <c r="OYS3007"/>
      <c r="OYT3007"/>
      <c r="OYU3007"/>
      <c r="OYV3007"/>
      <c r="OYW3007"/>
      <c r="OYX3007"/>
      <c r="OYY3007"/>
      <c r="OYZ3007"/>
      <c r="OZA3007"/>
      <c r="OZB3007"/>
      <c r="OZC3007"/>
      <c r="OZD3007"/>
      <c r="OZE3007"/>
      <c r="OZF3007"/>
      <c r="OZG3007"/>
      <c r="OZH3007"/>
      <c r="OZI3007"/>
      <c r="OZJ3007"/>
      <c r="OZK3007"/>
      <c r="OZL3007"/>
      <c r="OZM3007"/>
      <c r="OZN3007"/>
      <c r="OZO3007"/>
      <c r="OZP3007"/>
      <c r="OZQ3007"/>
      <c r="OZR3007"/>
      <c r="OZS3007"/>
      <c r="OZT3007"/>
      <c r="OZU3007"/>
      <c r="OZV3007"/>
      <c r="OZW3007"/>
      <c r="OZX3007"/>
      <c r="OZY3007"/>
      <c r="OZZ3007"/>
      <c r="PAA3007"/>
      <c r="PAB3007"/>
      <c r="PAC3007"/>
      <c r="PAD3007"/>
      <c r="PAE3007"/>
      <c r="PAF3007"/>
      <c r="PAG3007"/>
      <c r="PAH3007"/>
      <c r="PAI3007"/>
      <c r="PAJ3007"/>
      <c r="PAK3007"/>
      <c r="PAL3007"/>
      <c r="PAM3007"/>
      <c r="PAN3007"/>
      <c r="PAO3007"/>
      <c r="PAP3007"/>
      <c r="PAQ3007"/>
      <c r="PAR3007"/>
      <c r="PAS3007"/>
      <c r="PAT3007"/>
      <c r="PAU3007"/>
      <c r="PAV3007"/>
      <c r="PAW3007"/>
      <c r="PAX3007"/>
      <c r="PAY3007"/>
      <c r="PAZ3007"/>
      <c r="PBA3007"/>
      <c r="PBB3007"/>
      <c r="PBC3007"/>
      <c r="PBD3007"/>
      <c r="PBE3007"/>
      <c r="PBF3007"/>
      <c r="PBG3007"/>
      <c r="PBH3007"/>
      <c r="PBI3007"/>
      <c r="PBJ3007"/>
      <c r="PBK3007"/>
      <c r="PBL3007"/>
      <c r="PBM3007"/>
      <c r="PBN3007"/>
      <c r="PBO3007"/>
      <c r="PBP3007"/>
      <c r="PBQ3007"/>
      <c r="PBR3007"/>
      <c r="PBS3007"/>
      <c r="PBT3007"/>
      <c r="PBU3007"/>
      <c r="PBV3007"/>
      <c r="PBW3007"/>
      <c r="PBX3007"/>
      <c r="PBY3007"/>
      <c r="PBZ3007"/>
      <c r="PCA3007"/>
      <c r="PCB3007"/>
      <c r="PCC3007"/>
      <c r="PCD3007"/>
      <c r="PCE3007"/>
      <c r="PCF3007"/>
      <c r="PCG3007"/>
      <c r="PCH3007"/>
      <c r="PCI3007"/>
      <c r="PCJ3007"/>
      <c r="PCK3007"/>
      <c r="PCL3007"/>
      <c r="PCM3007"/>
      <c r="PCN3007"/>
      <c r="PCO3007"/>
      <c r="PCP3007"/>
      <c r="PCQ3007"/>
      <c r="PCR3007"/>
      <c r="PCS3007"/>
      <c r="PCT3007"/>
      <c r="PCU3007"/>
      <c r="PCV3007"/>
      <c r="PCW3007"/>
      <c r="PCX3007"/>
      <c r="PCY3007"/>
      <c r="PCZ3007"/>
      <c r="PDA3007"/>
      <c r="PDB3007"/>
      <c r="PDC3007"/>
      <c r="PDD3007"/>
      <c r="PDE3007"/>
      <c r="PDF3007"/>
      <c r="PDG3007"/>
      <c r="PDH3007"/>
      <c r="PDI3007"/>
      <c r="PDJ3007"/>
      <c r="PDK3007"/>
      <c r="PDL3007"/>
      <c r="PDM3007"/>
      <c r="PDN3007"/>
      <c r="PDO3007"/>
      <c r="PDP3007"/>
      <c r="PDQ3007"/>
      <c r="PDR3007"/>
      <c r="PDS3007"/>
      <c r="PDT3007"/>
      <c r="PDU3007"/>
      <c r="PDV3007"/>
      <c r="PDW3007"/>
      <c r="PDX3007"/>
      <c r="PDY3007"/>
      <c r="PDZ3007"/>
      <c r="PEA3007"/>
      <c r="PEB3007"/>
      <c r="PEC3007"/>
      <c r="PED3007"/>
      <c r="PEE3007"/>
      <c r="PEF3007"/>
      <c r="PEG3007"/>
      <c r="PEH3007"/>
      <c r="PEI3007"/>
      <c r="PEJ3007"/>
      <c r="PEK3007"/>
      <c r="PEL3007"/>
      <c r="PEM3007"/>
      <c r="PEN3007"/>
      <c r="PEO3007"/>
      <c r="PEP3007"/>
      <c r="PEQ3007"/>
      <c r="PER3007"/>
      <c r="PES3007"/>
      <c r="PET3007"/>
      <c r="PEU3007"/>
      <c r="PEV3007"/>
      <c r="PEW3007"/>
      <c r="PEX3007"/>
      <c r="PEY3007"/>
      <c r="PEZ3007"/>
      <c r="PFA3007"/>
      <c r="PFB3007"/>
      <c r="PFC3007"/>
      <c r="PFD3007"/>
      <c r="PFE3007"/>
      <c r="PFF3007"/>
      <c r="PFG3007"/>
      <c r="PFH3007"/>
      <c r="PFI3007"/>
      <c r="PFJ3007"/>
      <c r="PFK3007"/>
      <c r="PFL3007"/>
      <c r="PFM3007"/>
      <c r="PFN3007"/>
      <c r="PFO3007"/>
      <c r="PFP3007"/>
      <c r="PFQ3007"/>
      <c r="PFR3007"/>
      <c r="PFS3007"/>
      <c r="PFT3007"/>
      <c r="PFU3007"/>
      <c r="PFV3007"/>
      <c r="PFW3007"/>
      <c r="PFX3007"/>
      <c r="PFY3007"/>
      <c r="PFZ3007"/>
      <c r="PGA3007"/>
      <c r="PGB3007"/>
      <c r="PGC3007"/>
      <c r="PGD3007"/>
      <c r="PGE3007"/>
      <c r="PGF3007"/>
      <c r="PGG3007"/>
      <c r="PGH3007"/>
      <c r="PGI3007"/>
      <c r="PGJ3007"/>
      <c r="PGK3007"/>
      <c r="PGL3007"/>
      <c r="PGM3007"/>
      <c r="PGN3007"/>
      <c r="PGO3007"/>
      <c r="PGP3007"/>
      <c r="PGQ3007"/>
      <c r="PGR3007"/>
      <c r="PGS3007"/>
      <c r="PGT3007"/>
      <c r="PGU3007"/>
      <c r="PGV3007"/>
      <c r="PGW3007"/>
      <c r="PGX3007"/>
      <c r="PGY3007"/>
      <c r="PGZ3007"/>
      <c r="PHA3007"/>
      <c r="PHB3007"/>
      <c r="PHC3007"/>
      <c r="PHD3007"/>
      <c r="PHE3007"/>
      <c r="PHF3007"/>
      <c r="PHG3007"/>
      <c r="PHH3007"/>
      <c r="PHI3007"/>
      <c r="PHJ3007"/>
      <c r="PHK3007"/>
      <c r="PHL3007"/>
      <c r="PHM3007"/>
      <c r="PHN3007"/>
      <c r="PHO3007"/>
      <c r="PHP3007"/>
      <c r="PHQ3007"/>
      <c r="PHR3007"/>
      <c r="PHS3007"/>
      <c r="PHT3007"/>
      <c r="PHU3007"/>
      <c r="PHV3007"/>
      <c r="PHW3007"/>
      <c r="PHX3007"/>
      <c r="PHY3007"/>
      <c r="PHZ3007"/>
      <c r="PIA3007"/>
      <c r="PIB3007"/>
      <c r="PIC3007"/>
      <c r="PID3007"/>
      <c r="PIE3007"/>
      <c r="PIF3007"/>
      <c r="PIG3007"/>
      <c r="PIH3007"/>
      <c r="PII3007"/>
      <c r="PIJ3007"/>
      <c r="PIK3007"/>
      <c r="PIL3007"/>
      <c r="PIM3007"/>
      <c r="PIN3007"/>
      <c r="PIO3007"/>
      <c r="PIP3007"/>
      <c r="PIQ3007"/>
      <c r="PIR3007"/>
      <c r="PIS3007"/>
      <c r="PIT3007"/>
      <c r="PIU3007"/>
      <c r="PIV3007"/>
      <c r="PIW3007"/>
      <c r="PIX3007"/>
      <c r="PIY3007"/>
      <c r="PIZ3007"/>
      <c r="PJA3007"/>
      <c r="PJB3007"/>
      <c r="PJC3007"/>
      <c r="PJD3007"/>
      <c r="PJE3007"/>
      <c r="PJF3007"/>
      <c r="PJG3007"/>
      <c r="PJH3007"/>
      <c r="PJI3007"/>
      <c r="PJJ3007"/>
      <c r="PJK3007"/>
      <c r="PJL3007"/>
      <c r="PJM3007"/>
      <c r="PJN3007"/>
      <c r="PJO3007"/>
      <c r="PJP3007"/>
      <c r="PJQ3007"/>
      <c r="PJR3007"/>
      <c r="PJS3007"/>
      <c r="PJT3007"/>
      <c r="PJU3007"/>
      <c r="PJV3007"/>
      <c r="PJW3007"/>
      <c r="PJX3007"/>
      <c r="PJY3007"/>
      <c r="PJZ3007"/>
      <c r="PKA3007"/>
      <c r="PKB3007"/>
      <c r="PKC3007"/>
      <c r="PKD3007"/>
      <c r="PKE3007"/>
      <c r="PKF3007"/>
      <c r="PKG3007"/>
      <c r="PKH3007"/>
      <c r="PKI3007"/>
      <c r="PKJ3007"/>
      <c r="PKK3007"/>
      <c r="PKL3007"/>
      <c r="PKM3007"/>
      <c r="PKN3007"/>
      <c r="PKO3007"/>
      <c r="PKP3007"/>
      <c r="PKQ3007"/>
      <c r="PKR3007"/>
      <c r="PKS3007"/>
      <c r="PKT3007"/>
      <c r="PKU3007"/>
      <c r="PKV3007"/>
      <c r="PKW3007"/>
      <c r="PKX3007"/>
      <c r="PKY3007"/>
      <c r="PKZ3007"/>
      <c r="PLA3007"/>
      <c r="PLB3007"/>
      <c r="PLC3007"/>
      <c r="PLD3007"/>
      <c r="PLE3007"/>
      <c r="PLF3007"/>
      <c r="PLG3007"/>
      <c r="PLH3007"/>
      <c r="PLI3007"/>
      <c r="PLJ3007"/>
      <c r="PLK3007"/>
      <c r="PLL3007"/>
      <c r="PLM3007"/>
      <c r="PLN3007"/>
      <c r="PLO3007"/>
      <c r="PLP3007"/>
      <c r="PLQ3007"/>
      <c r="PLR3007"/>
      <c r="PLS3007"/>
      <c r="PLT3007"/>
      <c r="PLU3007"/>
      <c r="PLV3007"/>
      <c r="PLW3007"/>
      <c r="PLX3007"/>
      <c r="PLY3007"/>
      <c r="PLZ3007"/>
      <c r="PMA3007"/>
      <c r="PMB3007"/>
      <c r="PMC3007"/>
      <c r="PMD3007"/>
      <c r="PME3007"/>
      <c r="PMF3007"/>
      <c r="PMG3007"/>
      <c r="PMH3007"/>
      <c r="PMI3007"/>
      <c r="PMJ3007"/>
      <c r="PMK3007"/>
      <c r="PML3007"/>
      <c r="PMM3007"/>
      <c r="PMN3007"/>
      <c r="PMO3007"/>
      <c r="PMP3007"/>
      <c r="PMQ3007"/>
      <c r="PMR3007"/>
      <c r="PMS3007"/>
      <c r="PMT3007"/>
      <c r="PMU3007"/>
      <c r="PMV3007"/>
      <c r="PMW3007"/>
      <c r="PMX3007"/>
      <c r="PMY3007"/>
      <c r="PMZ3007"/>
      <c r="PNA3007"/>
      <c r="PNB3007"/>
      <c r="PNC3007"/>
      <c r="PND3007"/>
      <c r="PNE3007"/>
      <c r="PNF3007"/>
      <c r="PNG3007"/>
      <c r="PNH3007"/>
      <c r="PNI3007"/>
      <c r="PNJ3007"/>
      <c r="PNK3007"/>
      <c r="PNL3007"/>
      <c r="PNM3007"/>
      <c r="PNN3007"/>
      <c r="PNO3007"/>
      <c r="PNP3007"/>
      <c r="PNQ3007"/>
      <c r="PNR3007"/>
      <c r="PNS3007"/>
      <c r="PNT3007"/>
      <c r="PNU3007"/>
      <c r="PNV3007"/>
      <c r="PNW3007"/>
      <c r="PNX3007"/>
      <c r="PNY3007"/>
      <c r="PNZ3007"/>
      <c r="POA3007"/>
      <c r="POB3007"/>
      <c r="POC3007"/>
      <c r="POD3007"/>
      <c r="POE3007"/>
      <c r="POF3007"/>
      <c r="POG3007"/>
      <c r="POH3007"/>
      <c r="POI3007"/>
      <c r="POJ3007"/>
      <c r="POK3007"/>
      <c r="POL3007"/>
      <c r="POM3007"/>
      <c r="PON3007"/>
      <c r="POO3007"/>
      <c r="POP3007"/>
      <c r="POQ3007"/>
      <c r="POR3007"/>
      <c r="POS3007"/>
      <c r="POT3007"/>
      <c r="POU3007"/>
      <c r="POV3007"/>
      <c r="POW3007"/>
      <c r="POX3007"/>
      <c r="POY3007"/>
      <c r="POZ3007"/>
      <c r="PPA3007"/>
      <c r="PPB3007"/>
      <c r="PPC3007"/>
      <c r="PPD3007"/>
      <c r="PPE3007"/>
      <c r="PPF3007"/>
      <c r="PPG3007"/>
      <c r="PPH3007"/>
      <c r="PPI3007"/>
      <c r="PPJ3007"/>
      <c r="PPK3007"/>
      <c r="PPL3007"/>
      <c r="PPM3007"/>
      <c r="PPN3007"/>
      <c r="PPO3007"/>
      <c r="PPP3007"/>
      <c r="PPQ3007"/>
      <c r="PPR3007"/>
      <c r="PPS3007"/>
      <c r="PPT3007"/>
      <c r="PPU3007"/>
      <c r="PPV3007"/>
      <c r="PPW3007"/>
      <c r="PPX3007"/>
      <c r="PPY3007"/>
      <c r="PPZ3007"/>
      <c r="PQA3007"/>
      <c r="PQB3007"/>
      <c r="PQC3007"/>
      <c r="PQD3007"/>
      <c r="PQE3007"/>
      <c r="PQF3007"/>
      <c r="PQG3007"/>
      <c r="PQH3007"/>
      <c r="PQI3007"/>
      <c r="PQJ3007"/>
      <c r="PQK3007"/>
      <c r="PQL3007"/>
      <c r="PQM3007"/>
      <c r="PQN3007"/>
      <c r="PQO3007"/>
      <c r="PQP3007"/>
      <c r="PQQ3007"/>
      <c r="PQR3007"/>
      <c r="PQS3007"/>
      <c r="PQT3007"/>
      <c r="PQU3007"/>
      <c r="PQV3007"/>
      <c r="PQW3007"/>
      <c r="PQX3007"/>
      <c r="PQY3007"/>
      <c r="PQZ3007"/>
      <c r="PRA3007"/>
      <c r="PRB3007"/>
      <c r="PRC3007"/>
      <c r="PRD3007"/>
      <c r="PRE3007"/>
      <c r="PRF3007"/>
      <c r="PRG3007"/>
      <c r="PRH3007"/>
      <c r="PRI3007"/>
      <c r="PRJ3007"/>
      <c r="PRK3007"/>
      <c r="PRL3007"/>
      <c r="PRM3007"/>
      <c r="PRN3007"/>
      <c r="PRO3007"/>
      <c r="PRP3007"/>
      <c r="PRQ3007"/>
      <c r="PRR3007"/>
      <c r="PRS3007"/>
      <c r="PRT3007"/>
      <c r="PRU3007"/>
      <c r="PRV3007"/>
      <c r="PRW3007"/>
      <c r="PRX3007"/>
      <c r="PRY3007"/>
      <c r="PRZ3007"/>
      <c r="PSA3007"/>
      <c r="PSB3007"/>
      <c r="PSC3007"/>
      <c r="PSD3007"/>
      <c r="PSE3007"/>
      <c r="PSF3007"/>
      <c r="PSG3007"/>
      <c r="PSH3007"/>
      <c r="PSI3007"/>
      <c r="PSJ3007"/>
      <c r="PSK3007"/>
      <c r="PSL3007"/>
      <c r="PSM3007"/>
      <c r="PSN3007"/>
      <c r="PSO3007"/>
      <c r="PSP3007"/>
      <c r="PSQ3007"/>
      <c r="PSR3007"/>
      <c r="PSS3007"/>
      <c r="PST3007"/>
      <c r="PSU3007"/>
      <c r="PSV3007"/>
      <c r="PSW3007"/>
      <c r="PSX3007"/>
      <c r="PSY3007"/>
      <c r="PSZ3007"/>
      <c r="PTA3007"/>
      <c r="PTB3007"/>
      <c r="PTC3007"/>
      <c r="PTD3007"/>
      <c r="PTE3007"/>
      <c r="PTF3007"/>
      <c r="PTG3007"/>
      <c r="PTH3007"/>
      <c r="PTI3007"/>
      <c r="PTJ3007"/>
      <c r="PTK3007"/>
      <c r="PTL3007"/>
      <c r="PTM3007"/>
      <c r="PTN3007"/>
      <c r="PTO3007"/>
      <c r="PTP3007"/>
      <c r="PTQ3007"/>
      <c r="PTR3007"/>
      <c r="PTS3007"/>
      <c r="PTT3007"/>
      <c r="PTU3007"/>
      <c r="PTV3007"/>
      <c r="PTW3007"/>
      <c r="PTX3007"/>
      <c r="PTY3007"/>
      <c r="PTZ3007"/>
      <c r="PUA3007"/>
      <c r="PUB3007"/>
      <c r="PUC3007"/>
      <c r="PUD3007"/>
      <c r="PUE3007"/>
      <c r="PUF3007"/>
      <c r="PUG3007"/>
      <c r="PUH3007"/>
      <c r="PUI3007"/>
      <c r="PUJ3007"/>
      <c r="PUK3007"/>
      <c r="PUL3007"/>
      <c r="PUM3007"/>
      <c r="PUN3007"/>
      <c r="PUO3007"/>
      <c r="PUP3007"/>
      <c r="PUQ3007"/>
      <c r="PUR3007"/>
      <c r="PUS3007"/>
      <c r="PUT3007"/>
      <c r="PUU3007"/>
      <c r="PUV3007"/>
      <c r="PUW3007"/>
      <c r="PUX3007"/>
      <c r="PUY3007"/>
      <c r="PUZ3007"/>
      <c r="PVA3007"/>
      <c r="PVB3007"/>
      <c r="PVC3007"/>
      <c r="PVD3007"/>
      <c r="PVE3007"/>
      <c r="PVF3007"/>
      <c r="PVG3007"/>
      <c r="PVH3007"/>
      <c r="PVI3007"/>
      <c r="PVJ3007"/>
      <c r="PVK3007"/>
      <c r="PVL3007"/>
      <c r="PVM3007"/>
      <c r="PVN3007"/>
      <c r="PVO3007"/>
      <c r="PVP3007"/>
      <c r="PVQ3007"/>
      <c r="PVR3007"/>
      <c r="PVS3007"/>
      <c r="PVT3007"/>
      <c r="PVU3007"/>
      <c r="PVV3007"/>
      <c r="PVW3007"/>
      <c r="PVX3007"/>
      <c r="PVY3007"/>
      <c r="PVZ3007"/>
      <c r="PWA3007"/>
      <c r="PWB3007"/>
      <c r="PWC3007"/>
      <c r="PWD3007"/>
      <c r="PWE3007"/>
      <c r="PWF3007"/>
      <c r="PWG3007"/>
      <c r="PWH3007"/>
      <c r="PWI3007"/>
      <c r="PWJ3007"/>
      <c r="PWK3007"/>
      <c r="PWL3007"/>
      <c r="PWM3007"/>
      <c r="PWN3007"/>
      <c r="PWO3007"/>
      <c r="PWP3007"/>
      <c r="PWQ3007"/>
      <c r="PWR3007"/>
      <c r="PWS3007"/>
      <c r="PWT3007"/>
      <c r="PWU3007"/>
      <c r="PWV3007"/>
      <c r="PWW3007"/>
      <c r="PWX3007"/>
      <c r="PWY3007"/>
      <c r="PWZ3007"/>
      <c r="PXA3007"/>
      <c r="PXB3007"/>
      <c r="PXC3007"/>
      <c r="PXD3007"/>
      <c r="PXE3007"/>
      <c r="PXF3007"/>
      <c r="PXG3007"/>
      <c r="PXH3007"/>
      <c r="PXI3007"/>
      <c r="PXJ3007"/>
      <c r="PXK3007"/>
      <c r="PXL3007"/>
      <c r="PXM3007"/>
      <c r="PXN3007"/>
      <c r="PXO3007"/>
      <c r="PXP3007"/>
      <c r="PXQ3007"/>
      <c r="PXR3007"/>
      <c r="PXS3007"/>
      <c r="PXT3007"/>
      <c r="PXU3007"/>
      <c r="PXV3007"/>
      <c r="PXW3007"/>
      <c r="PXX3007"/>
      <c r="PXY3007"/>
      <c r="PXZ3007"/>
      <c r="PYA3007"/>
      <c r="PYB3007"/>
      <c r="PYC3007"/>
      <c r="PYD3007"/>
      <c r="PYE3007"/>
      <c r="PYF3007"/>
      <c r="PYG3007"/>
      <c r="PYH3007"/>
      <c r="PYI3007"/>
      <c r="PYJ3007"/>
      <c r="PYK3007"/>
      <c r="PYL3007"/>
      <c r="PYM3007"/>
      <c r="PYN3007"/>
      <c r="PYO3007"/>
      <c r="PYP3007"/>
      <c r="PYQ3007"/>
      <c r="PYR3007"/>
      <c r="PYS3007"/>
      <c r="PYT3007"/>
      <c r="PYU3007"/>
      <c r="PYV3007"/>
      <c r="PYW3007"/>
      <c r="PYX3007"/>
      <c r="PYY3007"/>
      <c r="PYZ3007"/>
      <c r="PZA3007"/>
      <c r="PZB3007"/>
      <c r="PZC3007"/>
      <c r="PZD3007"/>
      <c r="PZE3007"/>
      <c r="PZF3007"/>
      <c r="PZG3007"/>
      <c r="PZH3007"/>
      <c r="PZI3007"/>
      <c r="PZJ3007"/>
      <c r="PZK3007"/>
      <c r="PZL3007"/>
      <c r="PZM3007"/>
      <c r="PZN3007"/>
      <c r="PZO3007"/>
      <c r="PZP3007"/>
      <c r="PZQ3007"/>
      <c r="PZR3007"/>
      <c r="PZS3007"/>
      <c r="PZT3007"/>
      <c r="PZU3007"/>
      <c r="PZV3007"/>
      <c r="PZW3007"/>
      <c r="PZX3007"/>
      <c r="PZY3007"/>
      <c r="PZZ3007"/>
      <c r="QAA3007"/>
      <c r="QAB3007"/>
      <c r="QAC3007"/>
      <c r="QAD3007"/>
      <c r="QAE3007"/>
      <c r="QAF3007"/>
      <c r="QAG3007"/>
      <c r="QAH3007"/>
      <c r="QAI3007"/>
      <c r="QAJ3007"/>
      <c r="QAK3007"/>
      <c r="QAL3007"/>
      <c r="QAM3007"/>
      <c r="QAN3007"/>
      <c r="QAO3007"/>
      <c r="QAP3007"/>
      <c r="QAQ3007"/>
      <c r="QAR3007"/>
      <c r="QAS3007"/>
      <c r="QAT3007"/>
      <c r="QAU3007"/>
      <c r="QAV3007"/>
      <c r="QAW3007"/>
      <c r="QAX3007"/>
      <c r="QAY3007"/>
      <c r="QAZ3007"/>
      <c r="QBA3007"/>
      <c r="QBB3007"/>
      <c r="QBC3007"/>
      <c r="QBD3007"/>
      <c r="QBE3007"/>
      <c r="QBF3007"/>
      <c r="QBG3007"/>
      <c r="QBH3007"/>
      <c r="QBI3007"/>
      <c r="QBJ3007"/>
      <c r="QBK3007"/>
      <c r="QBL3007"/>
      <c r="QBM3007"/>
      <c r="QBN3007"/>
      <c r="QBO3007"/>
      <c r="QBP3007"/>
      <c r="QBQ3007"/>
      <c r="QBR3007"/>
      <c r="QBS3007"/>
      <c r="QBT3007"/>
      <c r="QBU3007"/>
      <c r="QBV3007"/>
      <c r="QBW3007"/>
      <c r="QBX3007"/>
      <c r="QBY3007"/>
      <c r="QBZ3007"/>
      <c r="QCA3007"/>
      <c r="QCB3007"/>
      <c r="QCC3007"/>
      <c r="QCD3007"/>
      <c r="QCE3007"/>
      <c r="QCF3007"/>
      <c r="QCG3007"/>
      <c r="QCH3007"/>
      <c r="QCI3007"/>
      <c r="QCJ3007"/>
      <c r="QCK3007"/>
      <c r="QCL3007"/>
      <c r="QCM3007"/>
      <c r="QCN3007"/>
      <c r="QCO3007"/>
      <c r="QCP3007"/>
      <c r="QCQ3007"/>
      <c r="QCR3007"/>
      <c r="QCS3007"/>
      <c r="QCT3007"/>
      <c r="QCU3007"/>
      <c r="QCV3007"/>
      <c r="QCW3007"/>
      <c r="QCX3007"/>
      <c r="QCY3007"/>
      <c r="QCZ3007"/>
      <c r="QDA3007"/>
      <c r="QDB3007"/>
      <c r="QDC3007"/>
      <c r="QDD3007"/>
      <c r="QDE3007"/>
      <c r="QDF3007"/>
      <c r="QDG3007"/>
      <c r="QDH3007"/>
      <c r="QDI3007"/>
      <c r="QDJ3007"/>
      <c r="QDK3007"/>
      <c r="QDL3007"/>
      <c r="QDM3007"/>
      <c r="QDN3007"/>
      <c r="QDO3007"/>
      <c r="QDP3007"/>
      <c r="QDQ3007"/>
      <c r="QDR3007"/>
      <c r="QDS3007"/>
      <c r="QDT3007"/>
      <c r="QDU3007"/>
      <c r="QDV3007"/>
      <c r="QDW3007"/>
      <c r="QDX3007"/>
      <c r="QDY3007"/>
      <c r="QDZ3007"/>
      <c r="QEA3007"/>
      <c r="QEB3007"/>
      <c r="QEC3007"/>
      <c r="QED3007"/>
      <c r="QEE3007"/>
      <c r="QEF3007"/>
      <c r="QEG3007"/>
      <c r="QEH3007"/>
      <c r="QEI3007"/>
      <c r="QEJ3007"/>
      <c r="QEK3007"/>
      <c r="QEL3007"/>
      <c r="QEM3007"/>
      <c r="QEN3007"/>
      <c r="QEO3007"/>
      <c r="QEP3007"/>
      <c r="QEQ3007"/>
      <c r="QER3007"/>
      <c r="QES3007"/>
      <c r="QET3007"/>
      <c r="QEU3007"/>
      <c r="QEV3007"/>
      <c r="QEW3007"/>
      <c r="QEX3007"/>
      <c r="QEY3007"/>
      <c r="QEZ3007"/>
      <c r="QFA3007"/>
      <c r="QFB3007"/>
      <c r="QFC3007"/>
      <c r="QFD3007"/>
      <c r="QFE3007"/>
      <c r="QFF3007"/>
      <c r="QFG3007"/>
      <c r="QFH3007"/>
      <c r="QFI3007"/>
      <c r="QFJ3007"/>
      <c r="QFK3007"/>
      <c r="QFL3007"/>
      <c r="QFM3007"/>
      <c r="QFN3007"/>
      <c r="QFO3007"/>
      <c r="QFP3007"/>
      <c r="QFQ3007"/>
      <c r="QFR3007"/>
      <c r="QFS3007"/>
      <c r="QFT3007"/>
      <c r="QFU3007"/>
      <c r="QFV3007"/>
      <c r="QFW3007"/>
      <c r="QFX3007"/>
      <c r="QFY3007"/>
      <c r="QFZ3007"/>
      <c r="QGA3007"/>
      <c r="QGB3007"/>
      <c r="QGC3007"/>
      <c r="QGD3007"/>
      <c r="QGE3007"/>
      <c r="QGF3007"/>
      <c r="QGG3007"/>
      <c r="QGH3007"/>
      <c r="QGI3007"/>
      <c r="QGJ3007"/>
      <c r="QGK3007"/>
      <c r="QGL3007"/>
      <c r="QGM3007"/>
      <c r="QGN3007"/>
      <c r="QGO3007"/>
      <c r="QGP3007"/>
      <c r="QGQ3007"/>
      <c r="QGR3007"/>
      <c r="QGS3007"/>
      <c r="QGT3007"/>
      <c r="QGU3007"/>
      <c r="QGV3007"/>
      <c r="QGW3007"/>
      <c r="QGX3007"/>
      <c r="QGY3007"/>
      <c r="QGZ3007"/>
      <c r="QHA3007"/>
      <c r="QHB3007"/>
      <c r="QHC3007"/>
      <c r="QHD3007"/>
      <c r="QHE3007"/>
      <c r="QHF3007"/>
      <c r="QHG3007"/>
      <c r="QHH3007"/>
      <c r="QHI3007"/>
      <c r="QHJ3007"/>
      <c r="QHK3007"/>
      <c r="QHL3007"/>
      <c r="QHM3007"/>
      <c r="QHN3007"/>
      <c r="QHO3007"/>
      <c r="QHP3007"/>
      <c r="QHQ3007"/>
      <c r="QHR3007"/>
      <c r="QHS3007"/>
      <c r="QHT3007"/>
      <c r="QHU3007"/>
      <c r="QHV3007"/>
      <c r="QHW3007"/>
      <c r="QHX3007"/>
      <c r="QHY3007"/>
      <c r="QHZ3007"/>
      <c r="QIA3007"/>
      <c r="QIB3007"/>
      <c r="QIC3007"/>
      <c r="QID3007"/>
      <c r="QIE3007"/>
      <c r="QIF3007"/>
      <c r="QIG3007"/>
      <c r="QIH3007"/>
      <c r="QII3007"/>
      <c r="QIJ3007"/>
      <c r="QIK3007"/>
      <c r="QIL3007"/>
      <c r="QIM3007"/>
      <c r="QIN3007"/>
      <c r="QIO3007"/>
      <c r="QIP3007"/>
      <c r="QIQ3007"/>
      <c r="QIR3007"/>
      <c r="QIS3007"/>
      <c r="QIT3007"/>
      <c r="QIU3007"/>
      <c r="QIV3007"/>
      <c r="QIW3007"/>
      <c r="QIX3007"/>
      <c r="QIY3007"/>
      <c r="QIZ3007"/>
      <c r="QJA3007"/>
      <c r="QJB3007"/>
      <c r="QJC3007"/>
      <c r="QJD3007"/>
      <c r="QJE3007"/>
      <c r="QJF3007"/>
      <c r="QJG3007"/>
      <c r="QJH3007"/>
      <c r="QJI3007"/>
      <c r="QJJ3007"/>
      <c r="QJK3007"/>
      <c r="QJL3007"/>
      <c r="QJM3007"/>
      <c r="QJN3007"/>
      <c r="QJO3007"/>
      <c r="QJP3007"/>
      <c r="QJQ3007"/>
      <c r="QJR3007"/>
      <c r="QJS3007"/>
      <c r="QJT3007"/>
      <c r="QJU3007"/>
      <c r="QJV3007"/>
      <c r="QJW3007"/>
      <c r="QJX3007"/>
      <c r="QJY3007"/>
      <c r="QJZ3007"/>
      <c r="QKA3007"/>
      <c r="QKB3007"/>
      <c r="QKC3007"/>
      <c r="QKD3007"/>
      <c r="QKE3007"/>
      <c r="QKF3007"/>
      <c r="QKG3007"/>
      <c r="QKH3007"/>
      <c r="QKI3007"/>
      <c r="QKJ3007"/>
      <c r="QKK3007"/>
      <c r="QKL3007"/>
      <c r="QKM3007"/>
      <c r="QKN3007"/>
      <c r="QKO3007"/>
      <c r="QKP3007"/>
      <c r="QKQ3007"/>
      <c r="QKR3007"/>
      <c r="QKS3007"/>
      <c r="QKT3007"/>
      <c r="QKU3007"/>
      <c r="QKV3007"/>
      <c r="QKW3007"/>
      <c r="QKX3007"/>
      <c r="QKY3007"/>
      <c r="QKZ3007"/>
      <c r="QLA3007"/>
      <c r="QLB3007"/>
      <c r="QLC3007"/>
      <c r="QLD3007"/>
      <c r="QLE3007"/>
      <c r="QLF3007"/>
      <c r="QLG3007"/>
      <c r="QLH3007"/>
      <c r="QLI3007"/>
      <c r="QLJ3007"/>
      <c r="QLK3007"/>
      <c r="QLL3007"/>
      <c r="QLM3007"/>
      <c r="QLN3007"/>
      <c r="QLO3007"/>
      <c r="QLP3007"/>
      <c r="QLQ3007"/>
      <c r="QLR3007"/>
      <c r="QLS3007"/>
      <c r="QLT3007"/>
      <c r="QLU3007"/>
      <c r="QLV3007"/>
      <c r="QLW3007"/>
      <c r="QLX3007"/>
      <c r="QLY3007"/>
      <c r="QLZ3007"/>
      <c r="QMA3007"/>
      <c r="QMB3007"/>
      <c r="QMC3007"/>
      <c r="QMD3007"/>
      <c r="QME3007"/>
      <c r="QMF3007"/>
      <c r="QMG3007"/>
      <c r="QMH3007"/>
      <c r="QMI3007"/>
      <c r="QMJ3007"/>
      <c r="QMK3007"/>
      <c r="QML3007"/>
      <c r="QMM3007"/>
      <c r="QMN3007"/>
      <c r="QMO3007"/>
      <c r="QMP3007"/>
      <c r="QMQ3007"/>
      <c r="QMR3007"/>
      <c r="QMS3007"/>
      <c r="QMT3007"/>
      <c r="QMU3007"/>
      <c r="QMV3007"/>
      <c r="QMW3007"/>
      <c r="QMX3007"/>
      <c r="QMY3007"/>
      <c r="QMZ3007"/>
      <c r="QNA3007"/>
      <c r="QNB3007"/>
      <c r="QNC3007"/>
      <c r="QND3007"/>
      <c r="QNE3007"/>
      <c r="QNF3007"/>
      <c r="QNG3007"/>
      <c r="QNH3007"/>
      <c r="QNI3007"/>
      <c r="QNJ3007"/>
      <c r="QNK3007"/>
      <c r="QNL3007"/>
      <c r="QNM3007"/>
      <c r="QNN3007"/>
      <c r="QNO3007"/>
      <c r="QNP3007"/>
      <c r="QNQ3007"/>
      <c r="QNR3007"/>
      <c r="QNS3007"/>
      <c r="QNT3007"/>
      <c r="QNU3007"/>
      <c r="QNV3007"/>
      <c r="QNW3007"/>
      <c r="QNX3007"/>
      <c r="QNY3007"/>
      <c r="QNZ3007"/>
      <c r="QOA3007"/>
      <c r="QOB3007"/>
      <c r="QOC3007"/>
      <c r="QOD3007"/>
      <c r="QOE3007"/>
      <c r="QOF3007"/>
      <c r="QOG3007"/>
      <c r="QOH3007"/>
      <c r="QOI3007"/>
      <c r="QOJ3007"/>
      <c r="QOK3007"/>
      <c r="QOL3007"/>
      <c r="QOM3007"/>
      <c r="QON3007"/>
      <c r="QOO3007"/>
      <c r="QOP3007"/>
      <c r="QOQ3007"/>
      <c r="QOR3007"/>
      <c r="QOS3007"/>
      <c r="QOT3007"/>
      <c r="QOU3007"/>
      <c r="QOV3007"/>
      <c r="QOW3007"/>
      <c r="QOX3007"/>
      <c r="QOY3007"/>
      <c r="QOZ3007"/>
      <c r="QPA3007"/>
      <c r="QPB3007"/>
      <c r="QPC3007"/>
      <c r="QPD3007"/>
      <c r="QPE3007"/>
      <c r="QPF3007"/>
      <c r="QPG3007"/>
      <c r="QPH3007"/>
      <c r="QPI3007"/>
      <c r="QPJ3007"/>
      <c r="QPK3007"/>
      <c r="QPL3007"/>
      <c r="QPM3007"/>
      <c r="QPN3007"/>
      <c r="QPO3007"/>
      <c r="QPP3007"/>
      <c r="QPQ3007"/>
      <c r="QPR3007"/>
      <c r="QPS3007"/>
      <c r="QPT3007"/>
      <c r="QPU3007"/>
      <c r="QPV3007"/>
      <c r="QPW3007"/>
      <c r="QPX3007"/>
      <c r="QPY3007"/>
      <c r="QPZ3007"/>
      <c r="QQA3007"/>
      <c r="QQB3007"/>
      <c r="QQC3007"/>
      <c r="QQD3007"/>
      <c r="QQE3007"/>
      <c r="QQF3007"/>
      <c r="QQG3007"/>
      <c r="QQH3007"/>
      <c r="QQI3007"/>
      <c r="QQJ3007"/>
      <c r="QQK3007"/>
      <c r="QQL3007"/>
      <c r="QQM3007"/>
      <c r="QQN3007"/>
      <c r="QQO3007"/>
      <c r="QQP3007"/>
      <c r="QQQ3007"/>
      <c r="QQR3007"/>
      <c r="QQS3007"/>
      <c r="QQT3007"/>
      <c r="QQU3007"/>
      <c r="QQV3007"/>
      <c r="QQW3007"/>
      <c r="QQX3007"/>
      <c r="QQY3007"/>
      <c r="QQZ3007"/>
      <c r="QRA3007"/>
      <c r="QRB3007"/>
      <c r="QRC3007"/>
      <c r="QRD3007"/>
      <c r="QRE3007"/>
      <c r="QRF3007"/>
      <c r="QRG3007"/>
      <c r="QRH3007"/>
      <c r="QRI3007"/>
      <c r="QRJ3007"/>
      <c r="QRK3007"/>
      <c r="QRL3007"/>
      <c r="QRM3007"/>
      <c r="QRN3007"/>
      <c r="QRO3007"/>
      <c r="QRP3007"/>
      <c r="QRQ3007"/>
      <c r="QRR3007"/>
      <c r="QRS3007"/>
      <c r="QRT3007"/>
      <c r="QRU3007"/>
      <c r="QRV3007"/>
      <c r="QRW3007"/>
      <c r="QRX3007"/>
      <c r="QRY3007"/>
      <c r="QRZ3007"/>
      <c r="QSA3007"/>
      <c r="QSB3007"/>
      <c r="QSC3007"/>
      <c r="QSD3007"/>
      <c r="QSE3007"/>
      <c r="QSF3007"/>
      <c r="QSG3007"/>
      <c r="QSH3007"/>
      <c r="QSI3007"/>
      <c r="QSJ3007"/>
      <c r="QSK3007"/>
      <c r="QSL3007"/>
      <c r="QSM3007"/>
      <c r="QSN3007"/>
      <c r="QSO3007"/>
      <c r="QSP3007"/>
      <c r="QSQ3007"/>
      <c r="QSR3007"/>
      <c r="QSS3007"/>
      <c r="QST3007"/>
      <c r="QSU3007"/>
      <c r="QSV3007"/>
      <c r="QSW3007"/>
      <c r="QSX3007"/>
      <c r="QSY3007"/>
      <c r="QSZ3007"/>
      <c r="QTA3007"/>
      <c r="QTB3007"/>
      <c r="QTC3007"/>
      <c r="QTD3007"/>
      <c r="QTE3007"/>
      <c r="QTF3007"/>
      <c r="QTG3007"/>
      <c r="QTH3007"/>
      <c r="QTI3007"/>
      <c r="QTJ3007"/>
      <c r="QTK3007"/>
      <c r="QTL3007"/>
      <c r="QTM3007"/>
      <c r="QTN3007"/>
      <c r="QTO3007"/>
      <c r="QTP3007"/>
      <c r="QTQ3007"/>
      <c r="QTR3007"/>
      <c r="QTS3007"/>
      <c r="QTT3007"/>
      <c r="QTU3007"/>
      <c r="QTV3007"/>
      <c r="QTW3007"/>
      <c r="QTX3007"/>
      <c r="QTY3007"/>
      <c r="QTZ3007"/>
      <c r="QUA3007"/>
      <c r="QUB3007"/>
      <c r="QUC3007"/>
      <c r="QUD3007"/>
      <c r="QUE3007"/>
      <c r="QUF3007"/>
      <c r="QUG3007"/>
      <c r="QUH3007"/>
      <c r="QUI3007"/>
      <c r="QUJ3007"/>
      <c r="QUK3007"/>
      <c r="QUL3007"/>
      <c r="QUM3007"/>
      <c r="QUN3007"/>
      <c r="QUO3007"/>
      <c r="QUP3007"/>
      <c r="QUQ3007"/>
      <c r="QUR3007"/>
      <c r="QUS3007"/>
      <c r="QUT3007"/>
      <c r="QUU3007"/>
      <c r="QUV3007"/>
      <c r="QUW3007"/>
      <c r="QUX3007"/>
      <c r="QUY3007"/>
      <c r="QUZ3007"/>
      <c r="QVA3007"/>
      <c r="QVB3007"/>
      <c r="QVC3007"/>
      <c r="QVD3007"/>
      <c r="QVE3007"/>
      <c r="QVF3007"/>
      <c r="QVG3007"/>
      <c r="QVH3007"/>
      <c r="QVI3007"/>
      <c r="QVJ3007"/>
      <c r="QVK3007"/>
      <c r="QVL3007"/>
      <c r="QVM3007"/>
      <c r="QVN3007"/>
      <c r="QVO3007"/>
      <c r="QVP3007"/>
      <c r="QVQ3007"/>
      <c r="QVR3007"/>
      <c r="QVS3007"/>
      <c r="QVT3007"/>
      <c r="QVU3007"/>
      <c r="QVV3007"/>
      <c r="QVW3007"/>
      <c r="QVX3007"/>
      <c r="QVY3007"/>
      <c r="QVZ3007"/>
      <c r="QWA3007"/>
      <c r="QWB3007"/>
      <c r="QWC3007"/>
      <c r="QWD3007"/>
      <c r="QWE3007"/>
      <c r="QWF3007"/>
      <c r="QWG3007"/>
      <c r="QWH3007"/>
      <c r="QWI3007"/>
      <c r="QWJ3007"/>
      <c r="QWK3007"/>
      <c r="QWL3007"/>
      <c r="QWM3007"/>
      <c r="QWN3007"/>
      <c r="QWO3007"/>
      <c r="QWP3007"/>
      <c r="QWQ3007"/>
      <c r="QWR3007"/>
      <c r="QWS3007"/>
      <c r="QWT3007"/>
      <c r="QWU3007"/>
      <c r="QWV3007"/>
      <c r="QWW3007"/>
      <c r="QWX3007"/>
      <c r="QWY3007"/>
      <c r="QWZ3007"/>
      <c r="QXA3007"/>
      <c r="QXB3007"/>
      <c r="QXC3007"/>
      <c r="QXD3007"/>
      <c r="QXE3007"/>
      <c r="QXF3007"/>
      <c r="QXG3007"/>
      <c r="QXH3007"/>
      <c r="QXI3007"/>
      <c r="QXJ3007"/>
      <c r="QXK3007"/>
      <c r="QXL3007"/>
      <c r="QXM3007"/>
      <c r="QXN3007"/>
      <c r="QXO3007"/>
      <c r="QXP3007"/>
      <c r="QXQ3007"/>
      <c r="QXR3007"/>
      <c r="QXS3007"/>
      <c r="QXT3007"/>
      <c r="QXU3007"/>
      <c r="QXV3007"/>
      <c r="QXW3007"/>
      <c r="QXX3007"/>
      <c r="QXY3007"/>
      <c r="QXZ3007"/>
      <c r="QYA3007"/>
      <c r="QYB3007"/>
      <c r="QYC3007"/>
      <c r="QYD3007"/>
      <c r="QYE3007"/>
      <c r="QYF3007"/>
      <c r="QYG3007"/>
      <c r="QYH3007"/>
      <c r="QYI3007"/>
      <c r="QYJ3007"/>
      <c r="QYK3007"/>
      <c r="QYL3007"/>
      <c r="QYM3007"/>
      <c r="QYN3007"/>
      <c r="QYO3007"/>
      <c r="QYP3007"/>
      <c r="QYQ3007"/>
      <c r="QYR3007"/>
      <c r="QYS3007"/>
      <c r="QYT3007"/>
      <c r="QYU3007"/>
      <c r="QYV3007"/>
      <c r="QYW3007"/>
      <c r="QYX3007"/>
      <c r="QYY3007"/>
      <c r="QYZ3007"/>
      <c r="QZA3007"/>
      <c r="QZB3007"/>
      <c r="QZC3007"/>
      <c r="QZD3007"/>
      <c r="QZE3007"/>
      <c r="QZF3007"/>
      <c r="QZG3007"/>
      <c r="QZH3007"/>
      <c r="QZI3007"/>
      <c r="QZJ3007"/>
      <c r="QZK3007"/>
      <c r="QZL3007"/>
      <c r="QZM3007"/>
      <c r="QZN3007"/>
      <c r="QZO3007"/>
      <c r="QZP3007"/>
      <c r="QZQ3007"/>
      <c r="QZR3007"/>
      <c r="QZS3007"/>
      <c r="QZT3007"/>
      <c r="QZU3007"/>
      <c r="QZV3007"/>
      <c r="QZW3007"/>
      <c r="QZX3007"/>
      <c r="QZY3007"/>
      <c r="QZZ3007"/>
      <c r="RAA3007"/>
      <c r="RAB3007"/>
      <c r="RAC3007"/>
      <c r="RAD3007"/>
      <c r="RAE3007"/>
      <c r="RAF3007"/>
      <c r="RAG3007"/>
      <c r="RAH3007"/>
      <c r="RAI3007"/>
      <c r="RAJ3007"/>
      <c r="RAK3007"/>
      <c r="RAL3007"/>
      <c r="RAM3007"/>
      <c r="RAN3007"/>
      <c r="RAO3007"/>
      <c r="RAP3007"/>
      <c r="RAQ3007"/>
      <c r="RAR3007"/>
      <c r="RAS3007"/>
      <c r="RAT3007"/>
      <c r="RAU3007"/>
      <c r="RAV3007"/>
      <c r="RAW3007"/>
      <c r="RAX3007"/>
      <c r="RAY3007"/>
      <c r="RAZ3007"/>
      <c r="RBA3007"/>
      <c r="RBB3007"/>
      <c r="RBC3007"/>
      <c r="RBD3007"/>
      <c r="RBE3007"/>
      <c r="RBF3007"/>
      <c r="RBG3007"/>
      <c r="RBH3007"/>
      <c r="RBI3007"/>
      <c r="RBJ3007"/>
      <c r="RBK3007"/>
      <c r="RBL3007"/>
      <c r="RBM3007"/>
      <c r="RBN3007"/>
      <c r="RBO3007"/>
      <c r="RBP3007"/>
      <c r="RBQ3007"/>
      <c r="RBR3007"/>
      <c r="RBS3007"/>
      <c r="RBT3007"/>
      <c r="RBU3007"/>
      <c r="RBV3007"/>
      <c r="RBW3007"/>
      <c r="RBX3007"/>
      <c r="RBY3007"/>
      <c r="RBZ3007"/>
      <c r="RCA3007"/>
      <c r="RCB3007"/>
      <c r="RCC3007"/>
      <c r="RCD3007"/>
      <c r="RCE3007"/>
      <c r="RCF3007"/>
      <c r="RCG3007"/>
      <c r="RCH3007"/>
      <c r="RCI3007"/>
      <c r="RCJ3007"/>
      <c r="RCK3007"/>
      <c r="RCL3007"/>
      <c r="RCM3007"/>
      <c r="RCN3007"/>
      <c r="RCO3007"/>
      <c r="RCP3007"/>
      <c r="RCQ3007"/>
      <c r="RCR3007"/>
      <c r="RCS3007"/>
      <c r="RCT3007"/>
      <c r="RCU3007"/>
      <c r="RCV3007"/>
      <c r="RCW3007"/>
      <c r="RCX3007"/>
      <c r="RCY3007"/>
      <c r="RCZ3007"/>
      <c r="RDA3007"/>
      <c r="RDB3007"/>
      <c r="RDC3007"/>
      <c r="RDD3007"/>
      <c r="RDE3007"/>
      <c r="RDF3007"/>
      <c r="RDG3007"/>
      <c r="RDH3007"/>
      <c r="RDI3007"/>
      <c r="RDJ3007"/>
      <c r="RDK3007"/>
      <c r="RDL3007"/>
      <c r="RDM3007"/>
      <c r="RDN3007"/>
      <c r="RDO3007"/>
      <c r="RDP3007"/>
      <c r="RDQ3007"/>
      <c r="RDR3007"/>
      <c r="RDS3007"/>
      <c r="RDT3007"/>
      <c r="RDU3007"/>
      <c r="RDV3007"/>
      <c r="RDW3007"/>
      <c r="RDX3007"/>
      <c r="RDY3007"/>
      <c r="RDZ3007"/>
      <c r="REA3007"/>
      <c r="REB3007"/>
      <c r="REC3007"/>
      <c r="RED3007"/>
      <c r="REE3007"/>
      <c r="REF3007"/>
      <c r="REG3007"/>
      <c r="REH3007"/>
      <c r="REI3007"/>
      <c r="REJ3007"/>
      <c r="REK3007"/>
      <c r="REL3007"/>
      <c r="REM3007"/>
      <c r="REN3007"/>
      <c r="REO3007"/>
      <c r="REP3007"/>
      <c r="REQ3007"/>
      <c r="RER3007"/>
      <c r="RES3007"/>
      <c r="RET3007"/>
      <c r="REU3007"/>
      <c r="REV3007"/>
      <c r="REW3007"/>
      <c r="REX3007"/>
      <c r="REY3007"/>
      <c r="REZ3007"/>
      <c r="RFA3007"/>
      <c r="RFB3007"/>
      <c r="RFC3007"/>
      <c r="RFD3007"/>
      <c r="RFE3007"/>
      <c r="RFF3007"/>
      <c r="RFG3007"/>
      <c r="RFH3007"/>
      <c r="RFI3007"/>
      <c r="RFJ3007"/>
      <c r="RFK3007"/>
      <c r="RFL3007"/>
      <c r="RFM3007"/>
      <c r="RFN3007"/>
      <c r="RFO3007"/>
      <c r="RFP3007"/>
      <c r="RFQ3007"/>
      <c r="RFR3007"/>
      <c r="RFS3007"/>
      <c r="RFT3007"/>
      <c r="RFU3007"/>
      <c r="RFV3007"/>
      <c r="RFW3007"/>
      <c r="RFX3007"/>
      <c r="RFY3007"/>
      <c r="RFZ3007"/>
      <c r="RGA3007"/>
      <c r="RGB3007"/>
      <c r="RGC3007"/>
      <c r="RGD3007"/>
      <c r="RGE3007"/>
      <c r="RGF3007"/>
      <c r="RGG3007"/>
      <c r="RGH3007"/>
      <c r="RGI3007"/>
      <c r="RGJ3007"/>
      <c r="RGK3007"/>
      <c r="RGL3007"/>
      <c r="RGM3007"/>
      <c r="RGN3007"/>
      <c r="RGO3007"/>
      <c r="RGP3007"/>
      <c r="RGQ3007"/>
      <c r="RGR3007"/>
      <c r="RGS3007"/>
      <c r="RGT3007"/>
      <c r="RGU3007"/>
      <c r="RGV3007"/>
      <c r="RGW3007"/>
      <c r="RGX3007"/>
      <c r="RGY3007"/>
      <c r="RGZ3007"/>
      <c r="RHA3007"/>
      <c r="RHB3007"/>
      <c r="RHC3007"/>
      <c r="RHD3007"/>
      <c r="RHE3007"/>
      <c r="RHF3007"/>
      <c r="RHG3007"/>
      <c r="RHH3007"/>
      <c r="RHI3007"/>
      <c r="RHJ3007"/>
      <c r="RHK3007"/>
      <c r="RHL3007"/>
      <c r="RHM3007"/>
      <c r="RHN3007"/>
      <c r="RHO3007"/>
      <c r="RHP3007"/>
      <c r="RHQ3007"/>
      <c r="RHR3007"/>
      <c r="RHS3007"/>
      <c r="RHT3007"/>
      <c r="RHU3007"/>
      <c r="RHV3007"/>
      <c r="RHW3007"/>
      <c r="RHX3007"/>
      <c r="RHY3007"/>
      <c r="RHZ3007"/>
      <c r="RIA3007"/>
      <c r="RIB3007"/>
      <c r="RIC3007"/>
      <c r="RID3007"/>
      <c r="RIE3007"/>
      <c r="RIF3007"/>
      <c r="RIG3007"/>
      <c r="RIH3007"/>
      <c r="RII3007"/>
      <c r="RIJ3007"/>
      <c r="RIK3007"/>
      <c r="RIL3007"/>
      <c r="RIM3007"/>
      <c r="RIN3007"/>
      <c r="RIO3007"/>
      <c r="RIP3007"/>
      <c r="RIQ3007"/>
      <c r="RIR3007"/>
      <c r="RIS3007"/>
      <c r="RIT3007"/>
      <c r="RIU3007"/>
      <c r="RIV3007"/>
      <c r="RIW3007"/>
      <c r="RIX3007"/>
      <c r="RIY3007"/>
      <c r="RIZ3007"/>
      <c r="RJA3007"/>
      <c r="RJB3007"/>
      <c r="RJC3007"/>
      <c r="RJD3007"/>
      <c r="RJE3007"/>
      <c r="RJF3007"/>
      <c r="RJG3007"/>
      <c r="RJH3007"/>
      <c r="RJI3007"/>
      <c r="RJJ3007"/>
      <c r="RJK3007"/>
      <c r="RJL3007"/>
      <c r="RJM3007"/>
      <c r="RJN3007"/>
      <c r="RJO3007"/>
      <c r="RJP3007"/>
      <c r="RJQ3007"/>
      <c r="RJR3007"/>
      <c r="RJS3007"/>
      <c r="RJT3007"/>
      <c r="RJU3007"/>
      <c r="RJV3007"/>
      <c r="RJW3007"/>
      <c r="RJX3007"/>
      <c r="RJY3007"/>
      <c r="RJZ3007"/>
      <c r="RKA3007"/>
      <c r="RKB3007"/>
      <c r="RKC3007"/>
      <c r="RKD3007"/>
      <c r="RKE3007"/>
      <c r="RKF3007"/>
      <c r="RKG3007"/>
      <c r="RKH3007"/>
      <c r="RKI3007"/>
      <c r="RKJ3007"/>
      <c r="RKK3007"/>
      <c r="RKL3007"/>
      <c r="RKM3007"/>
      <c r="RKN3007"/>
      <c r="RKO3007"/>
      <c r="RKP3007"/>
      <c r="RKQ3007"/>
      <c r="RKR3007"/>
      <c r="RKS3007"/>
      <c r="RKT3007"/>
      <c r="RKU3007"/>
      <c r="RKV3007"/>
      <c r="RKW3007"/>
      <c r="RKX3007"/>
      <c r="RKY3007"/>
      <c r="RKZ3007"/>
      <c r="RLA3007"/>
      <c r="RLB3007"/>
      <c r="RLC3007"/>
      <c r="RLD3007"/>
      <c r="RLE3007"/>
      <c r="RLF3007"/>
      <c r="RLG3007"/>
      <c r="RLH3007"/>
      <c r="RLI3007"/>
      <c r="RLJ3007"/>
      <c r="RLK3007"/>
      <c r="RLL3007"/>
      <c r="RLM3007"/>
      <c r="RLN3007"/>
      <c r="RLO3007"/>
      <c r="RLP3007"/>
      <c r="RLQ3007"/>
      <c r="RLR3007"/>
      <c r="RLS3007"/>
      <c r="RLT3007"/>
      <c r="RLU3007"/>
      <c r="RLV3007"/>
      <c r="RLW3007"/>
      <c r="RLX3007"/>
      <c r="RLY3007"/>
      <c r="RLZ3007"/>
      <c r="RMA3007"/>
      <c r="RMB3007"/>
      <c r="RMC3007"/>
      <c r="RMD3007"/>
      <c r="RME3007"/>
      <c r="RMF3007"/>
      <c r="RMG3007"/>
      <c r="RMH3007"/>
      <c r="RMI3007"/>
      <c r="RMJ3007"/>
      <c r="RMK3007"/>
      <c r="RML3007"/>
      <c r="RMM3007"/>
      <c r="RMN3007"/>
      <c r="RMO3007"/>
      <c r="RMP3007"/>
      <c r="RMQ3007"/>
      <c r="RMR3007"/>
      <c r="RMS3007"/>
      <c r="RMT3007"/>
      <c r="RMU3007"/>
      <c r="RMV3007"/>
      <c r="RMW3007"/>
      <c r="RMX3007"/>
      <c r="RMY3007"/>
      <c r="RMZ3007"/>
      <c r="RNA3007"/>
      <c r="RNB3007"/>
      <c r="RNC3007"/>
      <c r="RND3007"/>
      <c r="RNE3007"/>
      <c r="RNF3007"/>
      <c r="RNG3007"/>
      <c r="RNH3007"/>
      <c r="RNI3007"/>
      <c r="RNJ3007"/>
      <c r="RNK3007"/>
      <c r="RNL3007"/>
      <c r="RNM3007"/>
      <c r="RNN3007"/>
      <c r="RNO3007"/>
      <c r="RNP3007"/>
      <c r="RNQ3007"/>
      <c r="RNR3007"/>
      <c r="RNS3007"/>
      <c r="RNT3007"/>
      <c r="RNU3007"/>
      <c r="RNV3007"/>
      <c r="RNW3007"/>
      <c r="RNX3007"/>
      <c r="RNY3007"/>
      <c r="RNZ3007"/>
      <c r="ROA3007"/>
      <c r="ROB3007"/>
      <c r="ROC3007"/>
      <c r="ROD3007"/>
      <c r="ROE3007"/>
      <c r="ROF3007"/>
      <c r="ROG3007"/>
      <c r="ROH3007"/>
      <c r="ROI3007"/>
      <c r="ROJ3007"/>
      <c r="ROK3007"/>
      <c r="ROL3007"/>
      <c r="ROM3007"/>
      <c r="RON3007"/>
      <c r="ROO3007"/>
      <c r="ROP3007"/>
      <c r="ROQ3007"/>
      <c r="ROR3007"/>
      <c r="ROS3007"/>
      <c r="ROT3007"/>
      <c r="ROU3007"/>
      <c r="ROV3007"/>
      <c r="ROW3007"/>
      <c r="ROX3007"/>
      <c r="ROY3007"/>
      <c r="ROZ3007"/>
      <c r="RPA3007"/>
      <c r="RPB3007"/>
      <c r="RPC3007"/>
      <c r="RPD3007"/>
      <c r="RPE3007"/>
      <c r="RPF3007"/>
      <c r="RPG3007"/>
      <c r="RPH3007"/>
      <c r="RPI3007"/>
      <c r="RPJ3007"/>
      <c r="RPK3007"/>
      <c r="RPL3007"/>
      <c r="RPM3007"/>
      <c r="RPN3007"/>
      <c r="RPO3007"/>
      <c r="RPP3007"/>
      <c r="RPQ3007"/>
      <c r="RPR3007"/>
      <c r="RPS3007"/>
      <c r="RPT3007"/>
      <c r="RPU3007"/>
      <c r="RPV3007"/>
      <c r="RPW3007"/>
      <c r="RPX3007"/>
      <c r="RPY3007"/>
      <c r="RPZ3007"/>
      <c r="RQA3007"/>
      <c r="RQB3007"/>
      <c r="RQC3007"/>
      <c r="RQD3007"/>
      <c r="RQE3007"/>
      <c r="RQF3007"/>
      <c r="RQG3007"/>
      <c r="RQH3007"/>
      <c r="RQI3007"/>
      <c r="RQJ3007"/>
      <c r="RQK3007"/>
      <c r="RQL3007"/>
      <c r="RQM3007"/>
      <c r="RQN3007"/>
      <c r="RQO3007"/>
      <c r="RQP3007"/>
      <c r="RQQ3007"/>
      <c r="RQR3007"/>
      <c r="RQS3007"/>
      <c r="RQT3007"/>
      <c r="RQU3007"/>
      <c r="RQV3007"/>
      <c r="RQW3007"/>
      <c r="RQX3007"/>
      <c r="RQY3007"/>
      <c r="RQZ3007"/>
      <c r="RRA3007"/>
      <c r="RRB3007"/>
      <c r="RRC3007"/>
      <c r="RRD3007"/>
      <c r="RRE3007"/>
      <c r="RRF3007"/>
      <c r="RRG3007"/>
      <c r="RRH3007"/>
      <c r="RRI3007"/>
      <c r="RRJ3007"/>
      <c r="RRK3007"/>
      <c r="RRL3007"/>
      <c r="RRM3007"/>
      <c r="RRN3007"/>
      <c r="RRO3007"/>
      <c r="RRP3007"/>
      <c r="RRQ3007"/>
      <c r="RRR3007"/>
      <c r="RRS3007"/>
      <c r="RRT3007"/>
      <c r="RRU3007"/>
      <c r="RRV3007"/>
      <c r="RRW3007"/>
      <c r="RRX3007"/>
      <c r="RRY3007"/>
      <c r="RRZ3007"/>
      <c r="RSA3007"/>
      <c r="RSB3007"/>
      <c r="RSC3007"/>
      <c r="RSD3007"/>
      <c r="RSE3007"/>
      <c r="RSF3007"/>
      <c r="RSG3007"/>
      <c r="RSH3007"/>
      <c r="RSI3007"/>
      <c r="RSJ3007"/>
      <c r="RSK3007"/>
      <c r="RSL3007"/>
      <c r="RSM3007"/>
      <c r="RSN3007"/>
      <c r="RSO3007"/>
      <c r="RSP3007"/>
      <c r="RSQ3007"/>
      <c r="RSR3007"/>
      <c r="RSS3007"/>
      <c r="RST3007"/>
      <c r="RSU3007"/>
      <c r="RSV3007"/>
      <c r="RSW3007"/>
      <c r="RSX3007"/>
      <c r="RSY3007"/>
      <c r="RSZ3007"/>
      <c r="RTA3007"/>
      <c r="RTB3007"/>
      <c r="RTC3007"/>
      <c r="RTD3007"/>
      <c r="RTE3007"/>
      <c r="RTF3007"/>
      <c r="RTG3007"/>
      <c r="RTH3007"/>
      <c r="RTI3007"/>
      <c r="RTJ3007"/>
      <c r="RTK3007"/>
      <c r="RTL3007"/>
      <c r="RTM3007"/>
      <c r="RTN3007"/>
      <c r="RTO3007"/>
      <c r="RTP3007"/>
      <c r="RTQ3007"/>
      <c r="RTR3007"/>
      <c r="RTS3007"/>
      <c r="RTT3007"/>
      <c r="RTU3007"/>
      <c r="RTV3007"/>
      <c r="RTW3007"/>
      <c r="RTX3007"/>
      <c r="RTY3007"/>
      <c r="RTZ3007"/>
      <c r="RUA3007"/>
      <c r="RUB3007"/>
      <c r="RUC3007"/>
      <c r="RUD3007"/>
      <c r="RUE3007"/>
      <c r="RUF3007"/>
      <c r="RUG3007"/>
      <c r="RUH3007"/>
      <c r="RUI3007"/>
      <c r="RUJ3007"/>
      <c r="RUK3007"/>
      <c r="RUL3007"/>
      <c r="RUM3007"/>
      <c r="RUN3007"/>
      <c r="RUO3007"/>
      <c r="RUP3007"/>
      <c r="RUQ3007"/>
      <c r="RUR3007"/>
      <c r="RUS3007"/>
      <c r="RUT3007"/>
      <c r="RUU3007"/>
      <c r="RUV3007"/>
      <c r="RUW3007"/>
      <c r="RUX3007"/>
      <c r="RUY3007"/>
      <c r="RUZ3007"/>
      <c r="RVA3007"/>
      <c r="RVB3007"/>
      <c r="RVC3007"/>
      <c r="RVD3007"/>
      <c r="RVE3007"/>
      <c r="RVF3007"/>
      <c r="RVG3007"/>
      <c r="RVH3007"/>
      <c r="RVI3007"/>
      <c r="RVJ3007"/>
      <c r="RVK3007"/>
      <c r="RVL3007"/>
      <c r="RVM3007"/>
      <c r="RVN3007"/>
      <c r="RVO3007"/>
      <c r="RVP3007"/>
      <c r="RVQ3007"/>
      <c r="RVR3007"/>
      <c r="RVS3007"/>
      <c r="RVT3007"/>
      <c r="RVU3007"/>
      <c r="RVV3007"/>
      <c r="RVW3007"/>
      <c r="RVX3007"/>
      <c r="RVY3007"/>
      <c r="RVZ3007"/>
      <c r="RWA3007"/>
      <c r="RWB3007"/>
      <c r="RWC3007"/>
      <c r="RWD3007"/>
      <c r="RWE3007"/>
      <c r="RWF3007"/>
      <c r="RWG3007"/>
      <c r="RWH3007"/>
      <c r="RWI3007"/>
      <c r="RWJ3007"/>
      <c r="RWK3007"/>
      <c r="RWL3007"/>
      <c r="RWM3007"/>
      <c r="RWN3007"/>
      <c r="RWO3007"/>
      <c r="RWP3007"/>
      <c r="RWQ3007"/>
      <c r="RWR3007"/>
      <c r="RWS3007"/>
      <c r="RWT3007"/>
      <c r="RWU3007"/>
      <c r="RWV3007"/>
      <c r="RWW3007"/>
      <c r="RWX3007"/>
      <c r="RWY3007"/>
      <c r="RWZ3007"/>
      <c r="RXA3007"/>
      <c r="RXB3007"/>
      <c r="RXC3007"/>
      <c r="RXD3007"/>
      <c r="RXE3007"/>
      <c r="RXF3007"/>
      <c r="RXG3007"/>
      <c r="RXH3007"/>
      <c r="RXI3007"/>
      <c r="RXJ3007"/>
      <c r="RXK3007"/>
      <c r="RXL3007"/>
      <c r="RXM3007"/>
      <c r="RXN3007"/>
      <c r="RXO3007"/>
      <c r="RXP3007"/>
      <c r="RXQ3007"/>
      <c r="RXR3007"/>
      <c r="RXS3007"/>
      <c r="RXT3007"/>
      <c r="RXU3007"/>
      <c r="RXV3007"/>
      <c r="RXW3007"/>
      <c r="RXX3007"/>
      <c r="RXY3007"/>
      <c r="RXZ3007"/>
      <c r="RYA3007"/>
      <c r="RYB3007"/>
      <c r="RYC3007"/>
      <c r="RYD3007"/>
      <c r="RYE3007"/>
      <c r="RYF3007"/>
      <c r="RYG3007"/>
      <c r="RYH3007"/>
      <c r="RYI3007"/>
      <c r="RYJ3007"/>
      <c r="RYK3007"/>
      <c r="RYL3007"/>
      <c r="RYM3007"/>
      <c r="RYN3007"/>
      <c r="RYO3007"/>
      <c r="RYP3007"/>
      <c r="RYQ3007"/>
      <c r="RYR3007"/>
      <c r="RYS3007"/>
      <c r="RYT3007"/>
      <c r="RYU3007"/>
      <c r="RYV3007"/>
      <c r="RYW3007"/>
      <c r="RYX3007"/>
      <c r="RYY3007"/>
      <c r="RYZ3007"/>
      <c r="RZA3007"/>
      <c r="RZB3007"/>
      <c r="RZC3007"/>
      <c r="RZD3007"/>
      <c r="RZE3007"/>
      <c r="RZF3007"/>
      <c r="RZG3007"/>
      <c r="RZH3007"/>
      <c r="RZI3007"/>
      <c r="RZJ3007"/>
      <c r="RZK3007"/>
      <c r="RZL3007"/>
      <c r="RZM3007"/>
      <c r="RZN3007"/>
      <c r="RZO3007"/>
      <c r="RZP3007"/>
      <c r="RZQ3007"/>
      <c r="RZR3007"/>
      <c r="RZS3007"/>
      <c r="RZT3007"/>
      <c r="RZU3007"/>
      <c r="RZV3007"/>
      <c r="RZW3007"/>
      <c r="RZX3007"/>
      <c r="RZY3007"/>
      <c r="RZZ3007"/>
      <c r="SAA3007"/>
      <c r="SAB3007"/>
      <c r="SAC3007"/>
      <c r="SAD3007"/>
      <c r="SAE3007"/>
      <c r="SAF3007"/>
      <c r="SAG3007"/>
      <c r="SAH3007"/>
      <c r="SAI3007"/>
      <c r="SAJ3007"/>
      <c r="SAK3007"/>
      <c r="SAL3007"/>
      <c r="SAM3007"/>
      <c r="SAN3007"/>
      <c r="SAO3007"/>
      <c r="SAP3007"/>
      <c r="SAQ3007"/>
      <c r="SAR3007"/>
      <c r="SAS3007"/>
      <c r="SAT3007"/>
      <c r="SAU3007"/>
      <c r="SAV3007"/>
      <c r="SAW3007"/>
      <c r="SAX3007"/>
      <c r="SAY3007"/>
      <c r="SAZ3007"/>
      <c r="SBA3007"/>
      <c r="SBB3007"/>
      <c r="SBC3007"/>
      <c r="SBD3007"/>
      <c r="SBE3007"/>
      <c r="SBF3007"/>
      <c r="SBG3007"/>
      <c r="SBH3007"/>
      <c r="SBI3007"/>
      <c r="SBJ3007"/>
      <c r="SBK3007"/>
      <c r="SBL3007"/>
      <c r="SBM3007"/>
      <c r="SBN3007"/>
      <c r="SBO3007"/>
      <c r="SBP3007"/>
      <c r="SBQ3007"/>
      <c r="SBR3007"/>
      <c r="SBS3007"/>
      <c r="SBT3007"/>
      <c r="SBU3007"/>
      <c r="SBV3007"/>
      <c r="SBW3007"/>
      <c r="SBX3007"/>
      <c r="SBY3007"/>
      <c r="SBZ3007"/>
      <c r="SCA3007"/>
      <c r="SCB3007"/>
      <c r="SCC3007"/>
      <c r="SCD3007"/>
      <c r="SCE3007"/>
      <c r="SCF3007"/>
      <c r="SCG3007"/>
      <c r="SCH3007"/>
      <c r="SCI3007"/>
      <c r="SCJ3007"/>
      <c r="SCK3007"/>
      <c r="SCL3007"/>
      <c r="SCM3007"/>
      <c r="SCN3007"/>
      <c r="SCO3007"/>
      <c r="SCP3007"/>
      <c r="SCQ3007"/>
      <c r="SCR3007"/>
      <c r="SCS3007"/>
      <c r="SCT3007"/>
      <c r="SCU3007"/>
      <c r="SCV3007"/>
      <c r="SCW3007"/>
      <c r="SCX3007"/>
      <c r="SCY3007"/>
      <c r="SCZ3007"/>
      <c r="SDA3007"/>
      <c r="SDB3007"/>
      <c r="SDC3007"/>
      <c r="SDD3007"/>
      <c r="SDE3007"/>
      <c r="SDF3007"/>
      <c r="SDG3007"/>
      <c r="SDH3007"/>
      <c r="SDI3007"/>
      <c r="SDJ3007"/>
      <c r="SDK3007"/>
      <c r="SDL3007"/>
      <c r="SDM3007"/>
      <c r="SDN3007"/>
      <c r="SDO3007"/>
      <c r="SDP3007"/>
      <c r="SDQ3007"/>
      <c r="SDR3007"/>
      <c r="SDS3007"/>
      <c r="SDT3007"/>
      <c r="SDU3007"/>
      <c r="SDV3007"/>
      <c r="SDW3007"/>
      <c r="SDX3007"/>
      <c r="SDY3007"/>
      <c r="SDZ3007"/>
      <c r="SEA3007"/>
      <c r="SEB3007"/>
      <c r="SEC3007"/>
      <c r="SED3007"/>
      <c r="SEE3007"/>
      <c r="SEF3007"/>
      <c r="SEG3007"/>
      <c r="SEH3007"/>
      <c r="SEI3007"/>
      <c r="SEJ3007"/>
      <c r="SEK3007"/>
      <c r="SEL3007"/>
      <c r="SEM3007"/>
      <c r="SEN3007"/>
      <c r="SEO3007"/>
      <c r="SEP3007"/>
      <c r="SEQ3007"/>
      <c r="SER3007"/>
      <c r="SES3007"/>
      <c r="SET3007"/>
      <c r="SEU3007"/>
      <c r="SEV3007"/>
      <c r="SEW3007"/>
      <c r="SEX3007"/>
      <c r="SEY3007"/>
      <c r="SEZ3007"/>
      <c r="SFA3007"/>
      <c r="SFB3007"/>
      <c r="SFC3007"/>
      <c r="SFD3007"/>
      <c r="SFE3007"/>
      <c r="SFF3007"/>
      <c r="SFG3007"/>
      <c r="SFH3007"/>
      <c r="SFI3007"/>
      <c r="SFJ3007"/>
      <c r="SFK3007"/>
      <c r="SFL3007"/>
      <c r="SFM3007"/>
      <c r="SFN3007"/>
      <c r="SFO3007"/>
      <c r="SFP3007"/>
      <c r="SFQ3007"/>
      <c r="SFR3007"/>
      <c r="SFS3007"/>
      <c r="SFT3007"/>
      <c r="SFU3007"/>
      <c r="SFV3007"/>
      <c r="SFW3007"/>
      <c r="SFX3007"/>
      <c r="SFY3007"/>
      <c r="SFZ3007"/>
      <c r="SGA3007"/>
      <c r="SGB3007"/>
      <c r="SGC3007"/>
      <c r="SGD3007"/>
      <c r="SGE3007"/>
      <c r="SGF3007"/>
      <c r="SGG3007"/>
      <c r="SGH3007"/>
      <c r="SGI3007"/>
      <c r="SGJ3007"/>
      <c r="SGK3007"/>
      <c r="SGL3007"/>
      <c r="SGM3007"/>
      <c r="SGN3007"/>
      <c r="SGO3007"/>
      <c r="SGP3007"/>
      <c r="SGQ3007"/>
      <c r="SGR3007"/>
      <c r="SGS3007"/>
      <c r="SGT3007"/>
      <c r="SGU3007"/>
      <c r="SGV3007"/>
      <c r="SGW3007"/>
      <c r="SGX3007"/>
      <c r="SGY3007"/>
      <c r="SGZ3007"/>
      <c r="SHA3007"/>
      <c r="SHB3007"/>
      <c r="SHC3007"/>
      <c r="SHD3007"/>
      <c r="SHE3007"/>
      <c r="SHF3007"/>
      <c r="SHG3007"/>
      <c r="SHH3007"/>
      <c r="SHI3007"/>
      <c r="SHJ3007"/>
      <c r="SHK3007"/>
      <c r="SHL3007"/>
      <c r="SHM3007"/>
      <c r="SHN3007"/>
      <c r="SHO3007"/>
      <c r="SHP3007"/>
      <c r="SHQ3007"/>
      <c r="SHR3007"/>
      <c r="SHS3007"/>
      <c r="SHT3007"/>
      <c r="SHU3007"/>
      <c r="SHV3007"/>
      <c r="SHW3007"/>
      <c r="SHX3007"/>
      <c r="SHY3007"/>
      <c r="SHZ3007"/>
      <c r="SIA3007"/>
      <c r="SIB3007"/>
      <c r="SIC3007"/>
      <c r="SID3007"/>
      <c r="SIE3007"/>
      <c r="SIF3007"/>
      <c r="SIG3007"/>
      <c r="SIH3007"/>
      <c r="SII3007"/>
      <c r="SIJ3007"/>
      <c r="SIK3007"/>
      <c r="SIL3007"/>
      <c r="SIM3007"/>
      <c r="SIN3007"/>
      <c r="SIO3007"/>
      <c r="SIP3007"/>
      <c r="SIQ3007"/>
      <c r="SIR3007"/>
      <c r="SIS3007"/>
      <c r="SIT3007"/>
      <c r="SIU3007"/>
      <c r="SIV3007"/>
      <c r="SIW3007"/>
      <c r="SIX3007"/>
      <c r="SIY3007"/>
      <c r="SIZ3007"/>
      <c r="SJA3007"/>
      <c r="SJB3007"/>
      <c r="SJC3007"/>
      <c r="SJD3007"/>
      <c r="SJE3007"/>
      <c r="SJF3007"/>
      <c r="SJG3007"/>
      <c r="SJH3007"/>
      <c r="SJI3007"/>
      <c r="SJJ3007"/>
      <c r="SJK3007"/>
      <c r="SJL3007"/>
      <c r="SJM3007"/>
      <c r="SJN3007"/>
      <c r="SJO3007"/>
      <c r="SJP3007"/>
      <c r="SJQ3007"/>
      <c r="SJR3007"/>
      <c r="SJS3007"/>
      <c r="SJT3007"/>
      <c r="SJU3007"/>
      <c r="SJV3007"/>
      <c r="SJW3007"/>
      <c r="SJX3007"/>
      <c r="SJY3007"/>
      <c r="SJZ3007"/>
      <c r="SKA3007"/>
      <c r="SKB3007"/>
      <c r="SKC3007"/>
      <c r="SKD3007"/>
      <c r="SKE3007"/>
      <c r="SKF3007"/>
      <c r="SKG3007"/>
      <c r="SKH3007"/>
      <c r="SKI3007"/>
      <c r="SKJ3007"/>
      <c r="SKK3007"/>
      <c r="SKL3007"/>
      <c r="SKM3007"/>
      <c r="SKN3007"/>
      <c r="SKO3007"/>
      <c r="SKP3007"/>
      <c r="SKQ3007"/>
      <c r="SKR3007"/>
      <c r="SKS3007"/>
      <c r="SKT3007"/>
      <c r="SKU3007"/>
      <c r="SKV3007"/>
      <c r="SKW3007"/>
      <c r="SKX3007"/>
      <c r="SKY3007"/>
      <c r="SKZ3007"/>
      <c r="SLA3007"/>
      <c r="SLB3007"/>
      <c r="SLC3007"/>
      <c r="SLD3007"/>
      <c r="SLE3007"/>
      <c r="SLF3007"/>
      <c r="SLG3007"/>
      <c r="SLH3007"/>
      <c r="SLI3007"/>
      <c r="SLJ3007"/>
      <c r="SLK3007"/>
      <c r="SLL3007"/>
      <c r="SLM3007"/>
      <c r="SLN3007"/>
      <c r="SLO3007"/>
      <c r="SLP3007"/>
      <c r="SLQ3007"/>
      <c r="SLR3007"/>
      <c r="SLS3007"/>
      <c r="SLT3007"/>
      <c r="SLU3007"/>
      <c r="SLV3007"/>
      <c r="SLW3007"/>
      <c r="SLX3007"/>
      <c r="SLY3007"/>
      <c r="SLZ3007"/>
      <c r="SMA3007"/>
      <c r="SMB3007"/>
      <c r="SMC3007"/>
      <c r="SMD3007"/>
      <c r="SME3007"/>
      <c r="SMF3007"/>
      <c r="SMG3007"/>
      <c r="SMH3007"/>
      <c r="SMI3007"/>
      <c r="SMJ3007"/>
      <c r="SMK3007"/>
      <c r="SML3007"/>
      <c r="SMM3007"/>
      <c r="SMN3007"/>
      <c r="SMO3007"/>
      <c r="SMP3007"/>
      <c r="SMQ3007"/>
      <c r="SMR3007"/>
      <c r="SMS3007"/>
      <c r="SMT3007"/>
      <c r="SMU3007"/>
      <c r="SMV3007"/>
      <c r="SMW3007"/>
      <c r="SMX3007"/>
      <c r="SMY3007"/>
      <c r="SMZ3007"/>
      <c r="SNA3007"/>
      <c r="SNB3007"/>
      <c r="SNC3007"/>
      <c r="SND3007"/>
      <c r="SNE3007"/>
      <c r="SNF3007"/>
      <c r="SNG3007"/>
      <c r="SNH3007"/>
      <c r="SNI3007"/>
      <c r="SNJ3007"/>
      <c r="SNK3007"/>
      <c r="SNL3007"/>
      <c r="SNM3007"/>
      <c r="SNN3007"/>
      <c r="SNO3007"/>
      <c r="SNP3007"/>
      <c r="SNQ3007"/>
      <c r="SNR3007"/>
      <c r="SNS3007"/>
      <c r="SNT3007"/>
      <c r="SNU3007"/>
      <c r="SNV3007"/>
      <c r="SNW3007"/>
      <c r="SNX3007"/>
      <c r="SNY3007"/>
      <c r="SNZ3007"/>
      <c r="SOA3007"/>
      <c r="SOB3007"/>
      <c r="SOC3007"/>
      <c r="SOD3007"/>
      <c r="SOE3007"/>
      <c r="SOF3007"/>
      <c r="SOG3007"/>
      <c r="SOH3007"/>
      <c r="SOI3007"/>
      <c r="SOJ3007"/>
      <c r="SOK3007"/>
      <c r="SOL3007"/>
      <c r="SOM3007"/>
      <c r="SON3007"/>
      <c r="SOO3007"/>
      <c r="SOP3007"/>
      <c r="SOQ3007"/>
      <c r="SOR3007"/>
      <c r="SOS3007"/>
      <c r="SOT3007"/>
      <c r="SOU3007"/>
      <c r="SOV3007"/>
      <c r="SOW3007"/>
      <c r="SOX3007"/>
      <c r="SOY3007"/>
      <c r="SOZ3007"/>
      <c r="SPA3007"/>
      <c r="SPB3007"/>
      <c r="SPC3007"/>
      <c r="SPD3007"/>
      <c r="SPE3007"/>
      <c r="SPF3007"/>
      <c r="SPG3007"/>
      <c r="SPH3007"/>
      <c r="SPI3007"/>
      <c r="SPJ3007"/>
      <c r="SPK3007"/>
      <c r="SPL3007"/>
      <c r="SPM3007"/>
      <c r="SPN3007"/>
      <c r="SPO3007"/>
      <c r="SPP3007"/>
      <c r="SPQ3007"/>
      <c r="SPR3007"/>
      <c r="SPS3007"/>
      <c r="SPT3007"/>
      <c r="SPU3007"/>
      <c r="SPV3007"/>
      <c r="SPW3007"/>
      <c r="SPX3007"/>
      <c r="SPY3007"/>
      <c r="SPZ3007"/>
      <c r="SQA3007"/>
      <c r="SQB3007"/>
      <c r="SQC3007"/>
      <c r="SQD3007"/>
      <c r="SQE3007"/>
      <c r="SQF3007"/>
      <c r="SQG3007"/>
      <c r="SQH3007"/>
      <c r="SQI3007"/>
      <c r="SQJ3007"/>
      <c r="SQK3007"/>
      <c r="SQL3007"/>
      <c r="SQM3007"/>
      <c r="SQN3007"/>
      <c r="SQO3007"/>
      <c r="SQP3007"/>
      <c r="SQQ3007"/>
      <c r="SQR3007"/>
      <c r="SQS3007"/>
      <c r="SQT3007"/>
      <c r="SQU3007"/>
      <c r="SQV3007"/>
      <c r="SQW3007"/>
      <c r="SQX3007"/>
      <c r="SQY3007"/>
      <c r="SQZ3007"/>
      <c r="SRA3007"/>
      <c r="SRB3007"/>
      <c r="SRC3007"/>
      <c r="SRD3007"/>
      <c r="SRE3007"/>
      <c r="SRF3007"/>
      <c r="SRG3007"/>
      <c r="SRH3007"/>
      <c r="SRI3007"/>
      <c r="SRJ3007"/>
      <c r="SRK3007"/>
      <c r="SRL3007"/>
      <c r="SRM3007"/>
      <c r="SRN3007"/>
      <c r="SRO3007"/>
      <c r="SRP3007"/>
      <c r="SRQ3007"/>
      <c r="SRR3007"/>
      <c r="SRS3007"/>
      <c r="SRT3007"/>
      <c r="SRU3007"/>
      <c r="SRV3007"/>
      <c r="SRW3007"/>
      <c r="SRX3007"/>
      <c r="SRY3007"/>
      <c r="SRZ3007"/>
      <c r="SSA3007"/>
      <c r="SSB3007"/>
      <c r="SSC3007"/>
      <c r="SSD3007"/>
      <c r="SSE3007"/>
      <c r="SSF3007"/>
      <c r="SSG3007"/>
      <c r="SSH3007"/>
      <c r="SSI3007"/>
      <c r="SSJ3007"/>
      <c r="SSK3007"/>
      <c r="SSL3007"/>
      <c r="SSM3007"/>
      <c r="SSN3007"/>
      <c r="SSO3007"/>
      <c r="SSP3007"/>
      <c r="SSQ3007"/>
      <c r="SSR3007"/>
      <c r="SSS3007"/>
      <c r="SST3007"/>
      <c r="SSU3007"/>
      <c r="SSV3007"/>
      <c r="SSW3007"/>
      <c r="SSX3007"/>
      <c r="SSY3007"/>
      <c r="SSZ3007"/>
      <c r="STA3007"/>
      <c r="STB3007"/>
      <c r="STC3007"/>
      <c r="STD3007"/>
      <c r="STE3007"/>
      <c r="STF3007"/>
      <c r="STG3007"/>
      <c r="STH3007"/>
      <c r="STI3007"/>
      <c r="STJ3007"/>
      <c r="STK3007"/>
      <c r="STL3007"/>
      <c r="STM3007"/>
      <c r="STN3007"/>
      <c r="STO3007"/>
      <c r="STP3007"/>
      <c r="STQ3007"/>
      <c r="STR3007"/>
      <c r="STS3007"/>
      <c r="STT3007"/>
      <c r="STU3007"/>
      <c r="STV3007"/>
      <c r="STW3007"/>
      <c r="STX3007"/>
      <c r="STY3007"/>
      <c r="STZ3007"/>
      <c r="SUA3007"/>
      <c r="SUB3007"/>
      <c r="SUC3007"/>
      <c r="SUD3007"/>
      <c r="SUE3007"/>
      <c r="SUF3007"/>
      <c r="SUG3007"/>
      <c r="SUH3007"/>
      <c r="SUI3007"/>
      <c r="SUJ3007"/>
      <c r="SUK3007"/>
      <c r="SUL3007"/>
      <c r="SUM3007"/>
      <c r="SUN3007"/>
      <c r="SUO3007"/>
      <c r="SUP3007"/>
      <c r="SUQ3007"/>
      <c r="SUR3007"/>
      <c r="SUS3007"/>
      <c r="SUT3007"/>
      <c r="SUU3007"/>
      <c r="SUV3007"/>
      <c r="SUW3007"/>
      <c r="SUX3007"/>
      <c r="SUY3007"/>
      <c r="SUZ3007"/>
      <c r="SVA3007"/>
      <c r="SVB3007"/>
      <c r="SVC3007"/>
      <c r="SVD3007"/>
      <c r="SVE3007"/>
      <c r="SVF3007"/>
      <c r="SVG3007"/>
      <c r="SVH3007"/>
      <c r="SVI3007"/>
      <c r="SVJ3007"/>
      <c r="SVK3007"/>
      <c r="SVL3007"/>
      <c r="SVM3007"/>
      <c r="SVN3007"/>
      <c r="SVO3007"/>
      <c r="SVP3007"/>
      <c r="SVQ3007"/>
      <c r="SVR3007"/>
      <c r="SVS3007"/>
      <c r="SVT3007"/>
      <c r="SVU3007"/>
      <c r="SVV3007"/>
      <c r="SVW3007"/>
      <c r="SVX3007"/>
      <c r="SVY3007"/>
      <c r="SVZ3007"/>
      <c r="SWA3007"/>
      <c r="SWB3007"/>
      <c r="SWC3007"/>
      <c r="SWD3007"/>
      <c r="SWE3007"/>
      <c r="SWF3007"/>
      <c r="SWG3007"/>
      <c r="SWH3007"/>
      <c r="SWI3007"/>
      <c r="SWJ3007"/>
      <c r="SWK3007"/>
      <c r="SWL3007"/>
      <c r="SWM3007"/>
      <c r="SWN3007"/>
      <c r="SWO3007"/>
      <c r="SWP3007"/>
      <c r="SWQ3007"/>
      <c r="SWR3007"/>
      <c r="SWS3007"/>
      <c r="SWT3007"/>
      <c r="SWU3007"/>
      <c r="SWV3007"/>
      <c r="SWW3007"/>
      <c r="SWX3007"/>
      <c r="SWY3007"/>
      <c r="SWZ3007"/>
      <c r="SXA3007"/>
      <c r="SXB3007"/>
      <c r="SXC3007"/>
      <c r="SXD3007"/>
      <c r="SXE3007"/>
      <c r="SXF3007"/>
      <c r="SXG3007"/>
      <c r="SXH3007"/>
      <c r="SXI3007"/>
      <c r="SXJ3007"/>
      <c r="SXK3007"/>
      <c r="SXL3007"/>
      <c r="SXM3007"/>
      <c r="SXN3007"/>
      <c r="SXO3007"/>
      <c r="SXP3007"/>
      <c r="SXQ3007"/>
      <c r="SXR3007"/>
      <c r="SXS3007"/>
      <c r="SXT3007"/>
      <c r="SXU3007"/>
      <c r="SXV3007"/>
      <c r="SXW3007"/>
      <c r="SXX3007"/>
      <c r="SXY3007"/>
      <c r="SXZ3007"/>
      <c r="SYA3007"/>
      <c r="SYB3007"/>
      <c r="SYC3007"/>
      <c r="SYD3007"/>
      <c r="SYE3007"/>
      <c r="SYF3007"/>
      <c r="SYG3007"/>
      <c r="SYH3007"/>
      <c r="SYI3007"/>
      <c r="SYJ3007"/>
      <c r="SYK3007"/>
      <c r="SYL3007"/>
      <c r="SYM3007"/>
      <c r="SYN3007"/>
      <c r="SYO3007"/>
      <c r="SYP3007"/>
      <c r="SYQ3007"/>
      <c r="SYR3007"/>
      <c r="SYS3007"/>
      <c r="SYT3007"/>
      <c r="SYU3007"/>
      <c r="SYV3007"/>
      <c r="SYW3007"/>
      <c r="SYX3007"/>
      <c r="SYY3007"/>
      <c r="SYZ3007"/>
      <c r="SZA3007"/>
      <c r="SZB3007"/>
      <c r="SZC3007"/>
      <c r="SZD3007"/>
      <c r="SZE3007"/>
      <c r="SZF3007"/>
      <c r="SZG3007"/>
      <c r="SZH3007"/>
      <c r="SZI3007"/>
      <c r="SZJ3007"/>
      <c r="SZK3007"/>
      <c r="SZL3007"/>
      <c r="SZM3007"/>
      <c r="SZN3007"/>
      <c r="SZO3007"/>
      <c r="SZP3007"/>
      <c r="SZQ3007"/>
      <c r="SZR3007"/>
      <c r="SZS3007"/>
      <c r="SZT3007"/>
      <c r="SZU3007"/>
      <c r="SZV3007"/>
      <c r="SZW3007"/>
      <c r="SZX3007"/>
      <c r="SZY3007"/>
      <c r="SZZ3007"/>
      <c r="TAA3007"/>
      <c r="TAB3007"/>
      <c r="TAC3007"/>
      <c r="TAD3007"/>
      <c r="TAE3007"/>
      <c r="TAF3007"/>
      <c r="TAG3007"/>
      <c r="TAH3007"/>
      <c r="TAI3007"/>
      <c r="TAJ3007"/>
      <c r="TAK3007"/>
      <c r="TAL3007"/>
      <c r="TAM3007"/>
      <c r="TAN3007"/>
      <c r="TAO3007"/>
      <c r="TAP3007"/>
      <c r="TAQ3007"/>
      <c r="TAR3007"/>
      <c r="TAS3007"/>
      <c r="TAT3007"/>
      <c r="TAU3007"/>
      <c r="TAV3007"/>
      <c r="TAW3007"/>
      <c r="TAX3007"/>
      <c r="TAY3007"/>
      <c r="TAZ3007"/>
      <c r="TBA3007"/>
      <c r="TBB3007"/>
      <c r="TBC3007"/>
      <c r="TBD3007"/>
      <c r="TBE3007"/>
      <c r="TBF3007"/>
      <c r="TBG3007"/>
      <c r="TBH3007"/>
      <c r="TBI3007"/>
      <c r="TBJ3007"/>
      <c r="TBK3007"/>
      <c r="TBL3007"/>
      <c r="TBM3007"/>
      <c r="TBN3007"/>
      <c r="TBO3007"/>
      <c r="TBP3007"/>
      <c r="TBQ3007"/>
      <c r="TBR3007"/>
      <c r="TBS3007"/>
      <c r="TBT3007"/>
      <c r="TBU3007"/>
      <c r="TBV3007"/>
      <c r="TBW3007"/>
      <c r="TBX3007"/>
      <c r="TBY3007"/>
      <c r="TBZ3007"/>
      <c r="TCA3007"/>
      <c r="TCB3007"/>
      <c r="TCC3007"/>
      <c r="TCD3007"/>
      <c r="TCE3007"/>
      <c r="TCF3007"/>
      <c r="TCG3007"/>
      <c r="TCH3007"/>
      <c r="TCI3007"/>
      <c r="TCJ3007"/>
      <c r="TCK3007"/>
      <c r="TCL3007"/>
      <c r="TCM3007"/>
      <c r="TCN3007"/>
      <c r="TCO3007"/>
      <c r="TCP3007"/>
      <c r="TCQ3007"/>
      <c r="TCR3007"/>
      <c r="TCS3007"/>
      <c r="TCT3007"/>
      <c r="TCU3007"/>
      <c r="TCV3007"/>
      <c r="TCW3007"/>
      <c r="TCX3007"/>
      <c r="TCY3007"/>
      <c r="TCZ3007"/>
      <c r="TDA3007"/>
      <c r="TDB3007"/>
      <c r="TDC3007"/>
      <c r="TDD3007"/>
      <c r="TDE3007"/>
      <c r="TDF3007"/>
      <c r="TDG3007"/>
      <c r="TDH3007"/>
      <c r="TDI3007"/>
      <c r="TDJ3007"/>
      <c r="TDK3007"/>
      <c r="TDL3007"/>
      <c r="TDM3007"/>
      <c r="TDN3007"/>
      <c r="TDO3007"/>
      <c r="TDP3007"/>
      <c r="TDQ3007"/>
      <c r="TDR3007"/>
      <c r="TDS3007"/>
      <c r="TDT3007"/>
      <c r="TDU3007"/>
      <c r="TDV3007"/>
      <c r="TDW3007"/>
      <c r="TDX3007"/>
      <c r="TDY3007"/>
      <c r="TDZ3007"/>
      <c r="TEA3007"/>
      <c r="TEB3007"/>
      <c r="TEC3007"/>
      <c r="TED3007"/>
      <c r="TEE3007"/>
      <c r="TEF3007"/>
      <c r="TEG3007"/>
      <c r="TEH3007"/>
      <c r="TEI3007"/>
      <c r="TEJ3007"/>
      <c r="TEK3007"/>
      <c r="TEL3007"/>
      <c r="TEM3007"/>
      <c r="TEN3007"/>
      <c r="TEO3007"/>
      <c r="TEP3007"/>
      <c r="TEQ3007"/>
      <c r="TER3007"/>
      <c r="TES3007"/>
      <c r="TET3007"/>
      <c r="TEU3007"/>
      <c r="TEV3007"/>
      <c r="TEW3007"/>
      <c r="TEX3007"/>
      <c r="TEY3007"/>
      <c r="TEZ3007"/>
      <c r="TFA3007"/>
      <c r="TFB3007"/>
      <c r="TFC3007"/>
      <c r="TFD3007"/>
      <c r="TFE3007"/>
      <c r="TFF3007"/>
      <c r="TFG3007"/>
      <c r="TFH3007"/>
      <c r="TFI3007"/>
      <c r="TFJ3007"/>
      <c r="TFK3007"/>
      <c r="TFL3007"/>
      <c r="TFM3007"/>
      <c r="TFN3007"/>
      <c r="TFO3007"/>
      <c r="TFP3007"/>
      <c r="TFQ3007"/>
      <c r="TFR3007"/>
      <c r="TFS3007"/>
      <c r="TFT3007"/>
      <c r="TFU3007"/>
      <c r="TFV3007"/>
      <c r="TFW3007"/>
      <c r="TFX3007"/>
      <c r="TFY3007"/>
      <c r="TFZ3007"/>
      <c r="TGA3007"/>
      <c r="TGB3007"/>
      <c r="TGC3007"/>
      <c r="TGD3007"/>
      <c r="TGE3007"/>
      <c r="TGF3007"/>
      <c r="TGG3007"/>
      <c r="TGH3007"/>
      <c r="TGI3007"/>
      <c r="TGJ3007"/>
      <c r="TGK3007"/>
      <c r="TGL3007"/>
      <c r="TGM3007"/>
      <c r="TGN3007"/>
      <c r="TGO3007"/>
      <c r="TGP3007"/>
      <c r="TGQ3007"/>
      <c r="TGR3007"/>
      <c r="TGS3007"/>
      <c r="TGT3007"/>
      <c r="TGU3007"/>
      <c r="TGV3007"/>
      <c r="TGW3007"/>
      <c r="TGX3007"/>
      <c r="TGY3007"/>
      <c r="TGZ3007"/>
      <c r="THA3007"/>
      <c r="THB3007"/>
      <c r="THC3007"/>
      <c r="THD3007"/>
      <c r="THE3007"/>
      <c r="THF3007"/>
      <c r="THG3007"/>
      <c r="THH3007"/>
      <c r="THI3007"/>
      <c r="THJ3007"/>
      <c r="THK3007"/>
      <c r="THL3007"/>
      <c r="THM3007"/>
      <c r="THN3007"/>
      <c r="THO3007"/>
      <c r="THP3007"/>
      <c r="THQ3007"/>
      <c r="THR3007"/>
      <c r="THS3007"/>
      <c r="THT3007"/>
      <c r="THU3007"/>
      <c r="THV3007"/>
      <c r="THW3007"/>
      <c r="THX3007"/>
      <c r="THY3007"/>
      <c r="THZ3007"/>
      <c r="TIA3007"/>
      <c r="TIB3007"/>
      <c r="TIC3007"/>
      <c r="TID3007"/>
      <c r="TIE3007"/>
      <c r="TIF3007"/>
      <c r="TIG3007"/>
      <c r="TIH3007"/>
      <c r="TII3007"/>
      <c r="TIJ3007"/>
      <c r="TIK3007"/>
      <c r="TIL3007"/>
      <c r="TIM3007"/>
      <c r="TIN3007"/>
      <c r="TIO3007"/>
      <c r="TIP3007"/>
      <c r="TIQ3007"/>
      <c r="TIR3007"/>
      <c r="TIS3007"/>
      <c r="TIT3007"/>
      <c r="TIU3007"/>
      <c r="TIV3007"/>
      <c r="TIW3007"/>
      <c r="TIX3007"/>
      <c r="TIY3007"/>
      <c r="TIZ3007"/>
      <c r="TJA3007"/>
      <c r="TJB3007"/>
      <c r="TJC3007"/>
      <c r="TJD3007"/>
      <c r="TJE3007"/>
      <c r="TJF3007"/>
      <c r="TJG3007"/>
      <c r="TJH3007"/>
      <c r="TJI3007"/>
      <c r="TJJ3007"/>
      <c r="TJK3007"/>
      <c r="TJL3007"/>
      <c r="TJM3007"/>
      <c r="TJN3007"/>
      <c r="TJO3007"/>
      <c r="TJP3007"/>
      <c r="TJQ3007"/>
      <c r="TJR3007"/>
      <c r="TJS3007"/>
      <c r="TJT3007"/>
      <c r="TJU3007"/>
      <c r="TJV3007"/>
      <c r="TJW3007"/>
      <c r="TJX3007"/>
      <c r="TJY3007"/>
      <c r="TJZ3007"/>
      <c r="TKA3007"/>
      <c r="TKB3007"/>
      <c r="TKC3007"/>
      <c r="TKD3007"/>
      <c r="TKE3007"/>
      <c r="TKF3007"/>
      <c r="TKG3007"/>
      <c r="TKH3007"/>
      <c r="TKI3007"/>
      <c r="TKJ3007"/>
      <c r="TKK3007"/>
      <c r="TKL3007"/>
      <c r="TKM3007"/>
      <c r="TKN3007"/>
      <c r="TKO3007"/>
      <c r="TKP3007"/>
      <c r="TKQ3007"/>
      <c r="TKR3007"/>
      <c r="TKS3007"/>
      <c r="TKT3007"/>
      <c r="TKU3007"/>
      <c r="TKV3007"/>
      <c r="TKW3007"/>
      <c r="TKX3007"/>
      <c r="TKY3007"/>
      <c r="TKZ3007"/>
      <c r="TLA3007"/>
      <c r="TLB3007"/>
      <c r="TLC3007"/>
      <c r="TLD3007"/>
      <c r="TLE3007"/>
      <c r="TLF3007"/>
      <c r="TLG3007"/>
      <c r="TLH3007"/>
      <c r="TLI3007"/>
      <c r="TLJ3007"/>
      <c r="TLK3007"/>
      <c r="TLL3007"/>
      <c r="TLM3007"/>
      <c r="TLN3007"/>
      <c r="TLO3007"/>
      <c r="TLP3007"/>
      <c r="TLQ3007"/>
      <c r="TLR3007"/>
      <c r="TLS3007"/>
      <c r="TLT3007"/>
      <c r="TLU3007"/>
      <c r="TLV3007"/>
      <c r="TLW3007"/>
      <c r="TLX3007"/>
      <c r="TLY3007"/>
      <c r="TLZ3007"/>
      <c r="TMA3007"/>
      <c r="TMB3007"/>
      <c r="TMC3007"/>
      <c r="TMD3007"/>
      <c r="TME3007"/>
      <c r="TMF3007"/>
      <c r="TMG3007"/>
      <c r="TMH3007"/>
      <c r="TMI3007"/>
      <c r="TMJ3007"/>
      <c r="TMK3007"/>
      <c r="TML3007"/>
      <c r="TMM3007"/>
      <c r="TMN3007"/>
      <c r="TMO3007"/>
      <c r="TMP3007"/>
      <c r="TMQ3007"/>
      <c r="TMR3007"/>
      <c r="TMS3007"/>
      <c r="TMT3007"/>
      <c r="TMU3007"/>
      <c r="TMV3007"/>
      <c r="TMW3007"/>
      <c r="TMX3007"/>
      <c r="TMY3007"/>
      <c r="TMZ3007"/>
      <c r="TNA3007"/>
      <c r="TNB3007"/>
      <c r="TNC3007"/>
      <c r="TND3007"/>
      <c r="TNE3007"/>
      <c r="TNF3007"/>
      <c r="TNG3007"/>
      <c r="TNH3007"/>
      <c r="TNI3007"/>
      <c r="TNJ3007"/>
      <c r="TNK3007"/>
      <c r="TNL3007"/>
      <c r="TNM3007"/>
      <c r="TNN3007"/>
      <c r="TNO3007"/>
      <c r="TNP3007"/>
      <c r="TNQ3007"/>
      <c r="TNR3007"/>
      <c r="TNS3007"/>
      <c r="TNT3007"/>
      <c r="TNU3007"/>
      <c r="TNV3007"/>
      <c r="TNW3007"/>
      <c r="TNX3007"/>
      <c r="TNY3007"/>
      <c r="TNZ3007"/>
      <c r="TOA3007"/>
      <c r="TOB3007"/>
      <c r="TOC3007"/>
      <c r="TOD3007"/>
      <c r="TOE3007"/>
      <c r="TOF3007"/>
      <c r="TOG3007"/>
      <c r="TOH3007"/>
      <c r="TOI3007"/>
      <c r="TOJ3007"/>
      <c r="TOK3007"/>
      <c r="TOL3007"/>
      <c r="TOM3007"/>
      <c r="TON3007"/>
      <c r="TOO3007"/>
      <c r="TOP3007"/>
      <c r="TOQ3007"/>
      <c r="TOR3007"/>
      <c r="TOS3007"/>
      <c r="TOT3007"/>
      <c r="TOU3007"/>
      <c r="TOV3007"/>
      <c r="TOW3007"/>
      <c r="TOX3007"/>
      <c r="TOY3007"/>
      <c r="TOZ3007"/>
      <c r="TPA3007"/>
      <c r="TPB3007"/>
      <c r="TPC3007"/>
      <c r="TPD3007"/>
      <c r="TPE3007"/>
      <c r="TPF3007"/>
      <c r="TPG3007"/>
      <c r="TPH3007"/>
      <c r="TPI3007"/>
      <c r="TPJ3007"/>
      <c r="TPK3007"/>
      <c r="TPL3007"/>
      <c r="TPM3007"/>
      <c r="TPN3007"/>
      <c r="TPO3007"/>
      <c r="TPP3007"/>
      <c r="TPQ3007"/>
      <c r="TPR3007"/>
      <c r="TPS3007"/>
      <c r="TPT3007"/>
      <c r="TPU3007"/>
      <c r="TPV3007"/>
      <c r="TPW3007"/>
      <c r="TPX3007"/>
      <c r="TPY3007"/>
      <c r="TPZ3007"/>
      <c r="TQA3007"/>
      <c r="TQB3007"/>
      <c r="TQC3007"/>
      <c r="TQD3007"/>
      <c r="TQE3007"/>
      <c r="TQF3007"/>
      <c r="TQG3007"/>
      <c r="TQH3007"/>
      <c r="TQI3007"/>
      <c r="TQJ3007"/>
      <c r="TQK3007"/>
      <c r="TQL3007"/>
      <c r="TQM3007"/>
      <c r="TQN3007"/>
      <c r="TQO3007"/>
      <c r="TQP3007"/>
      <c r="TQQ3007"/>
      <c r="TQR3007"/>
      <c r="TQS3007"/>
      <c r="TQT3007"/>
      <c r="TQU3007"/>
      <c r="TQV3007"/>
      <c r="TQW3007"/>
      <c r="TQX3007"/>
      <c r="TQY3007"/>
      <c r="TQZ3007"/>
      <c r="TRA3007"/>
      <c r="TRB3007"/>
      <c r="TRC3007"/>
      <c r="TRD3007"/>
      <c r="TRE3007"/>
      <c r="TRF3007"/>
      <c r="TRG3007"/>
      <c r="TRH3007"/>
      <c r="TRI3007"/>
      <c r="TRJ3007"/>
      <c r="TRK3007"/>
      <c r="TRL3007"/>
      <c r="TRM3007"/>
      <c r="TRN3007"/>
      <c r="TRO3007"/>
      <c r="TRP3007"/>
      <c r="TRQ3007"/>
      <c r="TRR3007"/>
      <c r="TRS3007"/>
      <c r="TRT3007"/>
      <c r="TRU3007"/>
      <c r="TRV3007"/>
      <c r="TRW3007"/>
      <c r="TRX3007"/>
      <c r="TRY3007"/>
      <c r="TRZ3007"/>
      <c r="TSA3007"/>
      <c r="TSB3007"/>
      <c r="TSC3007"/>
      <c r="TSD3007"/>
      <c r="TSE3007"/>
      <c r="TSF3007"/>
      <c r="TSG3007"/>
      <c r="TSH3007"/>
      <c r="TSI3007"/>
      <c r="TSJ3007"/>
      <c r="TSK3007"/>
      <c r="TSL3007"/>
      <c r="TSM3007"/>
      <c r="TSN3007"/>
      <c r="TSO3007"/>
      <c r="TSP3007"/>
      <c r="TSQ3007"/>
      <c r="TSR3007"/>
      <c r="TSS3007"/>
      <c r="TST3007"/>
      <c r="TSU3007"/>
      <c r="TSV3007"/>
      <c r="TSW3007"/>
      <c r="TSX3007"/>
      <c r="TSY3007"/>
      <c r="TSZ3007"/>
      <c r="TTA3007"/>
      <c r="TTB3007"/>
      <c r="TTC3007"/>
      <c r="TTD3007"/>
      <c r="TTE3007"/>
      <c r="TTF3007"/>
      <c r="TTG3007"/>
      <c r="TTH3007"/>
      <c r="TTI3007"/>
      <c r="TTJ3007"/>
      <c r="TTK3007"/>
      <c r="TTL3007"/>
      <c r="TTM3007"/>
      <c r="TTN3007"/>
      <c r="TTO3007"/>
      <c r="TTP3007"/>
      <c r="TTQ3007"/>
      <c r="TTR3007"/>
      <c r="TTS3007"/>
      <c r="TTT3007"/>
      <c r="TTU3007"/>
      <c r="TTV3007"/>
      <c r="TTW3007"/>
      <c r="TTX3007"/>
      <c r="TTY3007"/>
      <c r="TTZ3007"/>
      <c r="TUA3007"/>
      <c r="TUB3007"/>
      <c r="TUC3007"/>
      <c r="TUD3007"/>
      <c r="TUE3007"/>
      <c r="TUF3007"/>
      <c r="TUG3007"/>
      <c r="TUH3007"/>
      <c r="TUI3007"/>
      <c r="TUJ3007"/>
      <c r="TUK3007"/>
      <c r="TUL3007"/>
      <c r="TUM3007"/>
      <c r="TUN3007"/>
      <c r="TUO3007"/>
      <c r="TUP3007"/>
      <c r="TUQ3007"/>
      <c r="TUR3007"/>
      <c r="TUS3007"/>
      <c r="TUT3007"/>
      <c r="TUU3007"/>
      <c r="TUV3007"/>
      <c r="TUW3007"/>
      <c r="TUX3007"/>
      <c r="TUY3007"/>
      <c r="TUZ3007"/>
      <c r="TVA3007"/>
      <c r="TVB3007"/>
      <c r="TVC3007"/>
      <c r="TVD3007"/>
      <c r="TVE3007"/>
      <c r="TVF3007"/>
      <c r="TVG3007"/>
      <c r="TVH3007"/>
      <c r="TVI3007"/>
      <c r="TVJ3007"/>
      <c r="TVK3007"/>
      <c r="TVL3007"/>
      <c r="TVM3007"/>
      <c r="TVN3007"/>
      <c r="TVO3007"/>
      <c r="TVP3007"/>
      <c r="TVQ3007"/>
      <c r="TVR3007"/>
      <c r="TVS3007"/>
      <c r="TVT3007"/>
      <c r="TVU3007"/>
      <c r="TVV3007"/>
      <c r="TVW3007"/>
      <c r="TVX3007"/>
      <c r="TVY3007"/>
      <c r="TVZ3007"/>
      <c r="TWA3007"/>
      <c r="TWB3007"/>
      <c r="TWC3007"/>
      <c r="TWD3007"/>
      <c r="TWE3007"/>
      <c r="TWF3007"/>
      <c r="TWG3007"/>
      <c r="TWH3007"/>
      <c r="TWI3007"/>
      <c r="TWJ3007"/>
      <c r="TWK3007"/>
      <c r="TWL3007"/>
      <c r="TWM3007"/>
      <c r="TWN3007"/>
      <c r="TWO3007"/>
      <c r="TWP3007"/>
      <c r="TWQ3007"/>
      <c r="TWR3007"/>
      <c r="TWS3007"/>
      <c r="TWT3007"/>
      <c r="TWU3007"/>
      <c r="TWV3007"/>
      <c r="TWW3007"/>
      <c r="TWX3007"/>
      <c r="TWY3007"/>
      <c r="TWZ3007"/>
      <c r="TXA3007"/>
      <c r="TXB3007"/>
      <c r="TXC3007"/>
      <c r="TXD3007"/>
      <c r="TXE3007"/>
      <c r="TXF3007"/>
      <c r="TXG3007"/>
      <c r="TXH3007"/>
      <c r="TXI3007"/>
      <c r="TXJ3007"/>
      <c r="TXK3007"/>
      <c r="TXL3007"/>
      <c r="TXM3007"/>
      <c r="TXN3007"/>
      <c r="TXO3007"/>
      <c r="TXP3007"/>
      <c r="TXQ3007"/>
      <c r="TXR3007"/>
      <c r="TXS3007"/>
      <c r="TXT3007"/>
      <c r="TXU3007"/>
      <c r="TXV3007"/>
      <c r="TXW3007"/>
      <c r="TXX3007"/>
      <c r="TXY3007"/>
      <c r="TXZ3007"/>
      <c r="TYA3007"/>
      <c r="TYB3007"/>
      <c r="TYC3007"/>
      <c r="TYD3007"/>
      <c r="TYE3007"/>
      <c r="TYF3007"/>
      <c r="TYG3007"/>
      <c r="TYH3007"/>
      <c r="TYI3007"/>
      <c r="TYJ3007"/>
      <c r="TYK3007"/>
      <c r="TYL3007"/>
      <c r="TYM3007"/>
      <c r="TYN3007"/>
      <c r="TYO3007"/>
      <c r="TYP3007"/>
      <c r="TYQ3007"/>
      <c r="TYR3007"/>
      <c r="TYS3007"/>
      <c r="TYT3007"/>
      <c r="TYU3007"/>
      <c r="TYV3007"/>
      <c r="TYW3007"/>
      <c r="TYX3007"/>
      <c r="TYY3007"/>
      <c r="TYZ3007"/>
      <c r="TZA3007"/>
      <c r="TZB3007"/>
      <c r="TZC3007"/>
      <c r="TZD3007"/>
      <c r="TZE3007"/>
      <c r="TZF3007"/>
      <c r="TZG3007"/>
      <c r="TZH3007"/>
      <c r="TZI3007"/>
      <c r="TZJ3007"/>
      <c r="TZK3007"/>
      <c r="TZL3007"/>
      <c r="TZM3007"/>
      <c r="TZN3007"/>
      <c r="TZO3007"/>
      <c r="TZP3007"/>
      <c r="TZQ3007"/>
      <c r="TZR3007"/>
      <c r="TZS3007"/>
      <c r="TZT3007"/>
      <c r="TZU3007"/>
      <c r="TZV3007"/>
      <c r="TZW3007"/>
      <c r="TZX3007"/>
      <c r="TZY3007"/>
      <c r="TZZ3007"/>
      <c r="UAA3007"/>
      <c r="UAB3007"/>
      <c r="UAC3007"/>
      <c r="UAD3007"/>
      <c r="UAE3007"/>
      <c r="UAF3007"/>
      <c r="UAG3007"/>
      <c r="UAH3007"/>
      <c r="UAI3007"/>
      <c r="UAJ3007"/>
      <c r="UAK3007"/>
      <c r="UAL3007"/>
      <c r="UAM3007"/>
      <c r="UAN3007"/>
      <c r="UAO3007"/>
      <c r="UAP3007"/>
      <c r="UAQ3007"/>
      <c r="UAR3007"/>
      <c r="UAS3007"/>
      <c r="UAT3007"/>
      <c r="UAU3007"/>
      <c r="UAV3007"/>
      <c r="UAW3007"/>
      <c r="UAX3007"/>
      <c r="UAY3007"/>
      <c r="UAZ3007"/>
      <c r="UBA3007"/>
      <c r="UBB3007"/>
      <c r="UBC3007"/>
      <c r="UBD3007"/>
      <c r="UBE3007"/>
      <c r="UBF3007"/>
      <c r="UBG3007"/>
      <c r="UBH3007"/>
      <c r="UBI3007"/>
      <c r="UBJ3007"/>
      <c r="UBK3007"/>
      <c r="UBL3007"/>
      <c r="UBM3007"/>
      <c r="UBN3007"/>
      <c r="UBO3007"/>
      <c r="UBP3007"/>
      <c r="UBQ3007"/>
      <c r="UBR3007"/>
      <c r="UBS3007"/>
      <c r="UBT3007"/>
      <c r="UBU3007"/>
      <c r="UBV3007"/>
      <c r="UBW3007"/>
      <c r="UBX3007"/>
      <c r="UBY3007"/>
      <c r="UBZ3007"/>
      <c r="UCA3007"/>
      <c r="UCB3007"/>
      <c r="UCC3007"/>
      <c r="UCD3007"/>
      <c r="UCE3007"/>
      <c r="UCF3007"/>
      <c r="UCG3007"/>
      <c r="UCH3007"/>
      <c r="UCI3007"/>
      <c r="UCJ3007"/>
      <c r="UCK3007"/>
      <c r="UCL3007"/>
      <c r="UCM3007"/>
      <c r="UCN3007"/>
      <c r="UCO3007"/>
      <c r="UCP3007"/>
      <c r="UCQ3007"/>
      <c r="UCR3007"/>
      <c r="UCS3007"/>
      <c r="UCT3007"/>
      <c r="UCU3007"/>
      <c r="UCV3007"/>
      <c r="UCW3007"/>
      <c r="UCX3007"/>
      <c r="UCY3007"/>
      <c r="UCZ3007"/>
      <c r="UDA3007"/>
      <c r="UDB3007"/>
      <c r="UDC3007"/>
      <c r="UDD3007"/>
      <c r="UDE3007"/>
      <c r="UDF3007"/>
      <c r="UDG3007"/>
      <c r="UDH3007"/>
      <c r="UDI3007"/>
      <c r="UDJ3007"/>
      <c r="UDK3007"/>
      <c r="UDL3007"/>
      <c r="UDM3007"/>
      <c r="UDN3007"/>
      <c r="UDO3007"/>
      <c r="UDP3007"/>
      <c r="UDQ3007"/>
      <c r="UDR3007"/>
      <c r="UDS3007"/>
      <c r="UDT3007"/>
      <c r="UDU3007"/>
      <c r="UDV3007"/>
      <c r="UDW3007"/>
      <c r="UDX3007"/>
      <c r="UDY3007"/>
      <c r="UDZ3007"/>
      <c r="UEA3007"/>
      <c r="UEB3007"/>
      <c r="UEC3007"/>
      <c r="UED3007"/>
      <c r="UEE3007"/>
      <c r="UEF3007"/>
      <c r="UEG3007"/>
      <c r="UEH3007"/>
      <c r="UEI3007"/>
      <c r="UEJ3007"/>
      <c r="UEK3007"/>
      <c r="UEL3007"/>
      <c r="UEM3007"/>
      <c r="UEN3007"/>
      <c r="UEO3007"/>
      <c r="UEP3007"/>
      <c r="UEQ3007"/>
      <c r="UER3007"/>
      <c r="UES3007"/>
      <c r="UET3007"/>
      <c r="UEU3007"/>
      <c r="UEV3007"/>
      <c r="UEW3007"/>
      <c r="UEX3007"/>
      <c r="UEY3007"/>
      <c r="UEZ3007"/>
      <c r="UFA3007"/>
      <c r="UFB3007"/>
      <c r="UFC3007"/>
      <c r="UFD3007"/>
      <c r="UFE3007"/>
      <c r="UFF3007"/>
      <c r="UFG3007"/>
      <c r="UFH3007"/>
      <c r="UFI3007"/>
      <c r="UFJ3007"/>
      <c r="UFK3007"/>
      <c r="UFL3007"/>
      <c r="UFM3007"/>
      <c r="UFN3007"/>
      <c r="UFO3007"/>
      <c r="UFP3007"/>
      <c r="UFQ3007"/>
      <c r="UFR3007"/>
      <c r="UFS3007"/>
      <c r="UFT3007"/>
      <c r="UFU3007"/>
      <c r="UFV3007"/>
      <c r="UFW3007"/>
      <c r="UFX3007"/>
      <c r="UFY3007"/>
      <c r="UFZ3007"/>
      <c r="UGA3007"/>
      <c r="UGB3007"/>
      <c r="UGC3007"/>
      <c r="UGD3007"/>
      <c r="UGE3007"/>
      <c r="UGF3007"/>
      <c r="UGG3007"/>
      <c r="UGH3007"/>
      <c r="UGI3007"/>
      <c r="UGJ3007"/>
      <c r="UGK3007"/>
      <c r="UGL3007"/>
      <c r="UGM3007"/>
      <c r="UGN3007"/>
      <c r="UGO3007"/>
      <c r="UGP3007"/>
      <c r="UGQ3007"/>
      <c r="UGR3007"/>
      <c r="UGS3007"/>
      <c r="UGT3007"/>
      <c r="UGU3007"/>
      <c r="UGV3007"/>
      <c r="UGW3007"/>
      <c r="UGX3007"/>
      <c r="UGY3007"/>
      <c r="UGZ3007"/>
      <c r="UHA3007"/>
      <c r="UHB3007"/>
      <c r="UHC3007"/>
      <c r="UHD3007"/>
      <c r="UHE3007"/>
      <c r="UHF3007"/>
      <c r="UHG3007"/>
      <c r="UHH3007"/>
      <c r="UHI3007"/>
      <c r="UHJ3007"/>
      <c r="UHK3007"/>
      <c r="UHL3007"/>
      <c r="UHM3007"/>
      <c r="UHN3007"/>
      <c r="UHO3007"/>
      <c r="UHP3007"/>
      <c r="UHQ3007"/>
      <c r="UHR3007"/>
      <c r="UHS3007"/>
      <c r="UHT3007"/>
      <c r="UHU3007"/>
      <c r="UHV3007"/>
      <c r="UHW3007"/>
      <c r="UHX3007"/>
      <c r="UHY3007"/>
      <c r="UHZ3007"/>
      <c r="UIA3007"/>
      <c r="UIB3007"/>
      <c r="UIC3007"/>
      <c r="UID3007"/>
      <c r="UIE3007"/>
      <c r="UIF3007"/>
      <c r="UIG3007"/>
      <c r="UIH3007"/>
      <c r="UII3007"/>
      <c r="UIJ3007"/>
      <c r="UIK3007"/>
      <c r="UIL3007"/>
      <c r="UIM3007"/>
      <c r="UIN3007"/>
      <c r="UIO3007"/>
      <c r="UIP3007"/>
      <c r="UIQ3007"/>
      <c r="UIR3007"/>
      <c r="UIS3007"/>
      <c r="UIT3007"/>
      <c r="UIU3007"/>
      <c r="UIV3007"/>
      <c r="UIW3007"/>
      <c r="UIX3007"/>
      <c r="UIY3007"/>
      <c r="UIZ3007"/>
      <c r="UJA3007"/>
      <c r="UJB3007"/>
      <c r="UJC3007"/>
      <c r="UJD3007"/>
      <c r="UJE3007"/>
      <c r="UJF3007"/>
      <c r="UJG3007"/>
      <c r="UJH3007"/>
      <c r="UJI3007"/>
      <c r="UJJ3007"/>
      <c r="UJK3007"/>
      <c r="UJL3007"/>
      <c r="UJM3007"/>
      <c r="UJN3007"/>
      <c r="UJO3007"/>
      <c r="UJP3007"/>
      <c r="UJQ3007"/>
      <c r="UJR3007"/>
      <c r="UJS3007"/>
      <c r="UJT3007"/>
      <c r="UJU3007"/>
      <c r="UJV3007"/>
      <c r="UJW3007"/>
      <c r="UJX3007"/>
      <c r="UJY3007"/>
      <c r="UJZ3007"/>
      <c r="UKA3007"/>
      <c r="UKB3007"/>
      <c r="UKC3007"/>
      <c r="UKD3007"/>
      <c r="UKE3007"/>
      <c r="UKF3007"/>
      <c r="UKG3007"/>
      <c r="UKH3007"/>
      <c r="UKI3007"/>
      <c r="UKJ3007"/>
      <c r="UKK3007"/>
      <c r="UKL3007"/>
      <c r="UKM3007"/>
      <c r="UKN3007"/>
      <c r="UKO3007"/>
      <c r="UKP3007"/>
      <c r="UKQ3007"/>
      <c r="UKR3007"/>
      <c r="UKS3007"/>
      <c r="UKT3007"/>
      <c r="UKU3007"/>
      <c r="UKV3007"/>
      <c r="UKW3007"/>
      <c r="UKX3007"/>
      <c r="UKY3007"/>
      <c r="UKZ3007"/>
      <c r="ULA3007"/>
      <c r="ULB3007"/>
      <c r="ULC3007"/>
      <c r="ULD3007"/>
      <c r="ULE3007"/>
      <c r="ULF3007"/>
      <c r="ULG3007"/>
      <c r="ULH3007"/>
      <c r="ULI3007"/>
      <c r="ULJ3007"/>
      <c r="ULK3007"/>
      <c r="ULL3007"/>
      <c r="ULM3007"/>
      <c r="ULN3007"/>
      <c r="ULO3007"/>
      <c r="ULP3007"/>
      <c r="ULQ3007"/>
      <c r="ULR3007"/>
      <c r="ULS3007"/>
      <c r="ULT3007"/>
      <c r="ULU3007"/>
      <c r="ULV3007"/>
      <c r="ULW3007"/>
      <c r="ULX3007"/>
      <c r="ULY3007"/>
      <c r="ULZ3007"/>
      <c r="UMA3007"/>
      <c r="UMB3007"/>
      <c r="UMC3007"/>
      <c r="UMD3007"/>
      <c r="UME3007"/>
      <c r="UMF3007"/>
      <c r="UMG3007"/>
      <c r="UMH3007"/>
      <c r="UMI3007"/>
      <c r="UMJ3007"/>
      <c r="UMK3007"/>
      <c r="UML3007"/>
      <c r="UMM3007"/>
      <c r="UMN3007"/>
      <c r="UMO3007"/>
      <c r="UMP3007"/>
      <c r="UMQ3007"/>
      <c r="UMR3007"/>
      <c r="UMS3007"/>
      <c r="UMT3007"/>
      <c r="UMU3007"/>
      <c r="UMV3007"/>
      <c r="UMW3007"/>
      <c r="UMX3007"/>
      <c r="UMY3007"/>
      <c r="UMZ3007"/>
      <c r="UNA3007"/>
      <c r="UNB3007"/>
      <c r="UNC3007"/>
      <c r="UND3007"/>
      <c r="UNE3007"/>
      <c r="UNF3007"/>
      <c r="UNG3007"/>
      <c r="UNH3007"/>
      <c r="UNI3007"/>
      <c r="UNJ3007"/>
      <c r="UNK3007"/>
      <c r="UNL3007"/>
      <c r="UNM3007"/>
      <c r="UNN3007"/>
      <c r="UNO3007"/>
      <c r="UNP3007"/>
      <c r="UNQ3007"/>
      <c r="UNR3007"/>
      <c r="UNS3007"/>
      <c r="UNT3007"/>
      <c r="UNU3007"/>
      <c r="UNV3007"/>
      <c r="UNW3007"/>
      <c r="UNX3007"/>
      <c r="UNY3007"/>
      <c r="UNZ3007"/>
      <c r="UOA3007"/>
      <c r="UOB3007"/>
      <c r="UOC3007"/>
      <c r="UOD3007"/>
      <c r="UOE3007"/>
      <c r="UOF3007"/>
      <c r="UOG3007"/>
      <c r="UOH3007"/>
      <c r="UOI3007"/>
      <c r="UOJ3007"/>
      <c r="UOK3007"/>
      <c r="UOL3007"/>
      <c r="UOM3007"/>
      <c r="UON3007"/>
      <c r="UOO3007"/>
      <c r="UOP3007"/>
      <c r="UOQ3007"/>
      <c r="UOR3007"/>
      <c r="UOS3007"/>
      <c r="UOT3007"/>
      <c r="UOU3007"/>
      <c r="UOV3007"/>
      <c r="UOW3007"/>
      <c r="UOX3007"/>
      <c r="UOY3007"/>
      <c r="UOZ3007"/>
      <c r="UPA3007"/>
      <c r="UPB3007"/>
      <c r="UPC3007"/>
      <c r="UPD3007"/>
      <c r="UPE3007"/>
      <c r="UPF3007"/>
      <c r="UPG3007"/>
      <c r="UPH3007"/>
      <c r="UPI3007"/>
      <c r="UPJ3007"/>
      <c r="UPK3007"/>
      <c r="UPL3007"/>
      <c r="UPM3007"/>
      <c r="UPN3007"/>
      <c r="UPO3007"/>
      <c r="UPP3007"/>
      <c r="UPQ3007"/>
      <c r="UPR3007"/>
      <c r="UPS3007"/>
      <c r="UPT3007"/>
      <c r="UPU3007"/>
      <c r="UPV3007"/>
      <c r="UPW3007"/>
      <c r="UPX3007"/>
      <c r="UPY3007"/>
      <c r="UPZ3007"/>
      <c r="UQA3007"/>
      <c r="UQB3007"/>
      <c r="UQC3007"/>
      <c r="UQD3007"/>
      <c r="UQE3007"/>
      <c r="UQF3007"/>
      <c r="UQG3007"/>
      <c r="UQH3007"/>
      <c r="UQI3007"/>
      <c r="UQJ3007"/>
      <c r="UQK3007"/>
      <c r="UQL3007"/>
      <c r="UQM3007"/>
      <c r="UQN3007"/>
      <c r="UQO3007"/>
      <c r="UQP3007"/>
      <c r="UQQ3007"/>
      <c r="UQR3007"/>
      <c r="UQS3007"/>
      <c r="UQT3007"/>
      <c r="UQU3007"/>
      <c r="UQV3007"/>
      <c r="UQW3007"/>
      <c r="UQX3007"/>
      <c r="UQY3007"/>
      <c r="UQZ3007"/>
      <c r="URA3007"/>
      <c r="URB3007"/>
      <c r="URC3007"/>
      <c r="URD3007"/>
      <c r="URE3007"/>
      <c r="URF3007"/>
      <c r="URG3007"/>
      <c r="URH3007"/>
      <c r="URI3007"/>
      <c r="URJ3007"/>
      <c r="URK3007"/>
      <c r="URL3007"/>
      <c r="URM3007"/>
      <c r="URN3007"/>
      <c r="URO3007"/>
      <c r="URP3007"/>
      <c r="URQ3007"/>
      <c r="URR3007"/>
      <c r="URS3007"/>
      <c r="URT3007"/>
      <c r="URU3007"/>
      <c r="URV3007"/>
      <c r="URW3007"/>
      <c r="URX3007"/>
      <c r="URY3007"/>
      <c r="URZ3007"/>
      <c r="USA3007"/>
      <c r="USB3007"/>
      <c r="USC3007"/>
      <c r="USD3007"/>
      <c r="USE3007"/>
      <c r="USF3007"/>
      <c r="USG3007"/>
      <c r="USH3007"/>
      <c r="USI3007"/>
      <c r="USJ3007"/>
      <c r="USK3007"/>
      <c r="USL3007"/>
      <c r="USM3007"/>
      <c r="USN3007"/>
      <c r="USO3007"/>
      <c r="USP3007"/>
      <c r="USQ3007"/>
      <c r="USR3007"/>
      <c r="USS3007"/>
      <c r="UST3007"/>
      <c r="USU3007"/>
      <c r="USV3007"/>
      <c r="USW3007"/>
      <c r="USX3007"/>
      <c r="USY3007"/>
      <c r="USZ3007"/>
      <c r="UTA3007"/>
      <c r="UTB3007"/>
      <c r="UTC3007"/>
      <c r="UTD3007"/>
      <c r="UTE3007"/>
      <c r="UTF3007"/>
      <c r="UTG3007"/>
      <c r="UTH3007"/>
      <c r="UTI3007"/>
      <c r="UTJ3007"/>
      <c r="UTK3007"/>
      <c r="UTL3007"/>
      <c r="UTM3007"/>
      <c r="UTN3007"/>
      <c r="UTO3007"/>
      <c r="UTP3007"/>
      <c r="UTQ3007"/>
      <c r="UTR3007"/>
      <c r="UTS3007"/>
      <c r="UTT3007"/>
      <c r="UTU3007"/>
      <c r="UTV3007"/>
      <c r="UTW3007"/>
      <c r="UTX3007"/>
      <c r="UTY3007"/>
      <c r="UTZ3007"/>
      <c r="UUA3007"/>
      <c r="UUB3007"/>
      <c r="UUC3007"/>
      <c r="UUD3007"/>
      <c r="UUE3007"/>
      <c r="UUF3007"/>
      <c r="UUG3007"/>
      <c r="UUH3007"/>
      <c r="UUI3007"/>
      <c r="UUJ3007"/>
      <c r="UUK3007"/>
      <c r="UUL3007"/>
      <c r="UUM3007"/>
      <c r="UUN3007"/>
      <c r="UUO3007"/>
      <c r="UUP3007"/>
      <c r="UUQ3007"/>
      <c r="UUR3007"/>
      <c r="UUS3007"/>
      <c r="UUT3007"/>
      <c r="UUU3007"/>
      <c r="UUV3007"/>
      <c r="UUW3007"/>
      <c r="UUX3007"/>
      <c r="UUY3007"/>
      <c r="UUZ3007"/>
      <c r="UVA3007"/>
      <c r="UVB3007"/>
      <c r="UVC3007"/>
      <c r="UVD3007"/>
      <c r="UVE3007"/>
      <c r="UVF3007"/>
      <c r="UVG3007"/>
      <c r="UVH3007"/>
      <c r="UVI3007"/>
      <c r="UVJ3007"/>
      <c r="UVK3007"/>
      <c r="UVL3007"/>
      <c r="UVM3007"/>
      <c r="UVN3007"/>
      <c r="UVO3007"/>
      <c r="UVP3007"/>
      <c r="UVQ3007"/>
      <c r="UVR3007"/>
      <c r="UVS3007"/>
      <c r="UVT3007"/>
      <c r="UVU3007"/>
      <c r="UVV3007"/>
      <c r="UVW3007"/>
      <c r="UVX3007"/>
      <c r="UVY3007"/>
      <c r="UVZ3007"/>
      <c r="UWA3007"/>
      <c r="UWB3007"/>
      <c r="UWC3007"/>
      <c r="UWD3007"/>
      <c r="UWE3007"/>
      <c r="UWF3007"/>
      <c r="UWG3007"/>
      <c r="UWH3007"/>
      <c r="UWI3007"/>
      <c r="UWJ3007"/>
      <c r="UWK3007"/>
      <c r="UWL3007"/>
      <c r="UWM3007"/>
      <c r="UWN3007"/>
      <c r="UWO3007"/>
      <c r="UWP3007"/>
      <c r="UWQ3007"/>
      <c r="UWR3007"/>
      <c r="UWS3007"/>
      <c r="UWT3007"/>
      <c r="UWU3007"/>
      <c r="UWV3007"/>
      <c r="UWW3007"/>
      <c r="UWX3007"/>
      <c r="UWY3007"/>
      <c r="UWZ3007"/>
      <c r="UXA3007"/>
      <c r="UXB3007"/>
      <c r="UXC3007"/>
      <c r="UXD3007"/>
      <c r="UXE3007"/>
      <c r="UXF3007"/>
      <c r="UXG3007"/>
      <c r="UXH3007"/>
      <c r="UXI3007"/>
      <c r="UXJ3007"/>
      <c r="UXK3007"/>
      <c r="UXL3007"/>
      <c r="UXM3007"/>
      <c r="UXN3007"/>
      <c r="UXO3007"/>
      <c r="UXP3007"/>
      <c r="UXQ3007"/>
      <c r="UXR3007"/>
      <c r="UXS3007"/>
      <c r="UXT3007"/>
      <c r="UXU3007"/>
      <c r="UXV3007"/>
      <c r="UXW3007"/>
      <c r="UXX3007"/>
      <c r="UXY3007"/>
      <c r="UXZ3007"/>
      <c r="UYA3007"/>
      <c r="UYB3007"/>
      <c r="UYC3007"/>
      <c r="UYD3007"/>
      <c r="UYE3007"/>
      <c r="UYF3007"/>
      <c r="UYG3007"/>
      <c r="UYH3007"/>
      <c r="UYI3007"/>
      <c r="UYJ3007"/>
      <c r="UYK3007"/>
      <c r="UYL3007"/>
      <c r="UYM3007"/>
      <c r="UYN3007"/>
      <c r="UYO3007"/>
      <c r="UYP3007"/>
      <c r="UYQ3007"/>
      <c r="UYR3007"/>
      <c r="UYS3007"/>
      <c r="UYT3007"/>
      <c r="UYU3007"/>
      <c r="UYV3007"/>
      <c r="UYW3007"/>
      <c r="UYX3007"/>
      <c r="UYY3007"/>
      <c r="UYZ3007"/>
      <c r="UZA3007"/>
      <c r="UZB3007"/>
      <c r="UZC3007"/>
      <c r="UZD3007"/>
      <c r="UZE3007"/>
      <c r="UZF3007"/>
      <c r="UZG3007"/>
      <c r="UZH3007"/>
      <c r="UZI3007"/>
      <c r="UZJ3007"/>
      <c r="UZK3007"/>
      <c r="UZL3007"/>
      <c r="UZM3007"/>
      <c r="UZN3007"/>
      <c r="UZO3007"/>
      <c r="UZP3007"/>
      <c r="UZQ3007"/>
      <c r="UZR3007"/>
      <c r="UZS3007"/>
      <c r="UZT3007"/>
      <c r="UZU3007"/>
      <c r="UZV3007"/>
      <c r="UZW3007"/>
      <c r="UZX3007"/>
      <c r="UZY3007"/>
      <c r="UZZ3007"/>
      <c r="VAA3007"/>
      <c r="VAB3007"/>
      <c r="VAC3007"/>
      <c r="VAD3007"/>
      <c r="VAE3007"/>
      <c r="VAF3007"/>
      <c r="VAG3007"/>
      <c r="VAH3007"/>
      <c r="VAI3007"/>
      <c r="VAJ3007"/>
      <c r="VAK3007"/>
      <c r="VAL3007"/>
      <c r="VAM3007"/>
      <c r="VAN3007"/>
      <c r="VAO3007"/>
      <c r="VAP3007"/>
      <c r="VAQ3007"/>
      <c r="VAR3007"/>
      <c r="VAS3007"/>
      <c r="VAT3007"/>
      <c r="VAU3007"/>
      <c r="VAV3007"/>
      <c r="VAW3007"/>
      <c r="VAX3007"/>
      <c r="VAY3007"/>
      <c r="VAZ3007"/>
      <c r="VBA3007"/>
      <c r="VBB3007"/>
      <c r="VBC3007"/>
      <c r="VBD3007"/>
      <c r="VBE3007"/>
      <c r="VBF3007"/>
      <c r="VBG3007"/>
      <c r="VBH3007"/>
      <c r="VBI3007"/>
      <c r="VBJ3007"/>
      <c r="VBK3007"/>
      <c r="VBL3007"/>
      <c r="VBM3007"/>
      <c r="VBN3007"/>
      <c r="VBO3007"/>
      <c r="VBP3007"/>
      <c r="VBQ3007"/>
      <c r="VBR3007"/>
      <c r="VBS3007"/>
      <c r="VBT3007"/>
      <c r="VBU3007"/>
      <c r="VBV3007"/>
      <c r="VBW3007"/>
      <c r="VBX3007"/>
      <c r="VBY3007"/>
      <c r="VBZ3007"/>
      <c r="VCA3007"/>
      <c r="VCB3007"/>
      <c r="VCC3007"/>
      <c r="VCD3007"/>
      <c r="VCE3007"/>
      <c r="VCF3007"/>
      <c r="VCG3007"/>
      <c r="VCH3007"/>
      <c r="VCI3007"/>
      <c r="VCJ3007"/>
      <c r="VCK3007"/>
      <c r="VCL3007"/>
      <c r="VCM3007"/>
      <c r="VCN3007"/>
      <c r="VCO3007"/>
      <c r="VCP3007"/>
      <c r="VCQ3007"/>
      <c r="VCR3007"/>
      <c r="VCS3007"/>
      <c r="VCT3007"/>
      <c r="VCU3007"/>
      <c r="VCV3007"/>
      <c r="VCW3007"/>
      <c r="VCX3007"/>
      <c r="VCY3007"/>
      <c r="VCZ3007"/>
      <c r="VDA3007"/>
      <c r="VDB3007"/>
      <c r="VDC3007"/>
      <c r="VDD3007"/>
      <c r="VDE3007"/>
      <c r="VDF3007"/>
      <c r="VDG3007"/>
      <c r="VDH3007"/>
      <c r="VDI3007"/>
      <c r="VDJ3007"/>
      <c r="VDK3007"/>
      <c r="VDL3007"/>
      <c r="VDM3007"/>
      <c r="VDN3007"/>
      <c r="VDO3007"/>
      <c r="VDP3007"/>
      <c r="VDQ3007"/>
      <c r="VDR3007"/>
      <c r="VDS3007"/>
      <c r="VDT3007"/>
      <c r="VDU3007"/>
      <c r="VDV3007"/>
      <c r="VDW3007"/>
      <c r="VDX3007"/>
      <c r="VDY3007"/>
      <c r="VDZ3007"/>
      <c r="VEA3007"/>
      <c r="VEB3007"/>
      <c r="VEC3007"/>
      <c r="VED3007"/>
      <c r="VEE3007"/>
      <c r="VEF3007"/>
      <c r="VEG3007"/>
      <c r="VEH3007"/>
      <c r="VEI3007"/>
      <c r="VEJ3007"/>
      <c r="VEK3007"/>
      <c r="VEL3007"/>
      <c r="VEM3007"/>
      <c r="VEN3007"/>
      <c r="VEO3007"/>
      <c r="VEP3007"/>
      <c r="VEQ3007"/>
      <c r="VER3007"/>
      <c r="VES3007"/>
      <c r="VET3007"/>
      <c r="VEU3007"/>
      <c r="VEV3007"/>
      <c r="VEW3007"/>
      <c r="VEX3007"/>
      <c r="VEY3007"/>
      <c r="VEZ3007"/>
      <c r="VFA3007"/>
      <c r="VFB3007"/>
      <c r="VFC3007"/>
      <c r="VFD3007"/>
      <c r="VFE3007"/>
      <c r="VFF3007"/>
      <c r="VFG3007"/>
      <c r="VFH3007"/>
      <c r="VFI3007"/>
      <c r="VFJ3007"/>
      <c r="VFK3007"/>
      <c r="VFL3007"/>
      <c r="VFM3007"/>
      <c r="VFN3007"/>
      <c r="VFO3007"/>
      <c r="VFP3007"/>
      <c r="VFQ3007"/>
      <c r="VFR3007"/>
      <c r="VFS3007"/>
      <c r="VFT3007"/>
      <c r="VFU3007"/>
      <c r="VFV3007"/>
      <c r="VFW3007"/>
      <c r="VFX3007"/>
      <c r="VFY3007"/>
      <c r="VFZ3007"/>
      <c r="VGA3007"/>
      <c r="VGB3007"/>
      <c r="VGC3007"/>
      <c r="VGD3007"/>
      <c r="VGE3007"/>
      <c r="VGF3007"/>
      <c r="VGG3007"/>
      <c r="VGH3007"/>
      <c r="VGI3007"/>
      <c r="VGJ3007"/>
      <c r="VGK3007"/>
      <c r="VGL3007"/>
      <c r="VGM3007"/>
      <c r="VGN3007"/>
      <c r="VGO3007"/>
      <c r="VGP3007"/>
      <c r="VGQ3007"/>
      <c r="VGR3007"/>
      <c r="VGS3007"/>
      <c r="VGT3007"/>
      <c r="VGU3007"/>
      <c r="VGV3007"/>
      <c r="VGW3007"/>
      <c r="VGX3007"/>
      <c r="VGY3007"/>
      <c r="VGZ3007"/>
      <c r="VHA3007"/>
      <c r="VHB3007"/>
      <c r="VHC3007"/>
      <c r="VHD3007"/>
      <c r="VHE3007"/>
      <c r="VHF3007"/>
      <c r="VHG3007"/>
      <c r="VHH3007"/>
      <c r="VHI3007"/>
      <c r="VHJ3007"/>
      <c r="VHK3007"/>
      <c r="VHL3007"/>
      <c r="VHM3007"/>
      <c r="VHN3007"/>
      <c r="VHO3007"/>
      <c r="VHP3007"/>
      <c r="VHQ3007"/>
      <c r="VHR3007"/>
      <c r="VHS3007"/>
      <c r="VHT3007"/>
      <c r="VHU3007"/>
      <c r="VHV3007"/>
      <c r="VHW3007"/>
      <c r="VHX3007"/>
      <c r="VHY3007"/>
      <c r="VHZ3007"/>
      <c r="VIA3007"/>
      <c r="VIB3007"/>
      <c r="VIC3007"/>
      <c r="VID3007"/>
      <c r="VIE3007"/>
      <c r="VIF3007"/>
      <c r="VIG3007"/>
      <c r="VIH3007"/>
      <c r="VII3007"/>
      <c r="VIJ3007"/>
      <c r="VIK3007"/>
      <c r="VIL3007"/>
      <c r="VIM3007"/>
      <c r="VIN3007"/>
      <c r="VIO3007"/>
      <c r="VIP3007"/>
      <c r="VIQ3007"/>
      <c r="VIR3007"/>
      <c r="VIS3007"/>
      <c r="VIT3007"/>
      <c r="VIU3007"/>
      <c r="VIV3007"/>
      <c r="VIW3007"/>
      <c r="VIX3007"/>
      <c r="VIY3007"/>
      <c r="VIZ3007"/>
      <c r="VJA3007"/>
      <c r="VJB3007"/>
      <c r="VJC3007"/>
      <c r="VJD3007"/>
      <c r="VJE3007"/>
      <c r="VJF3007"/>
      <c r="VJG3007"/>
      <c r="VJH3007"/>
      <c r="VJI3007"/>
      <c r="VJJ3007"/>
      <c r="VJK3007"/>
      <c r="VJL3007"/>
      <c r="VJM3007"/>
      <c r="VJN3007"/>
      <c r="VJO3007"/>
      <c r="VJP3007"/>
      <c r="VJQ3007"/>
      <c r="VJR3007"/>
      <c r="VJS3007"/>
      <c r="VJT3007"/>
      <c r="VJU3007"/>
      <c r="VJV3007"/>
      <c r="VJW3007"/>
      <c r="VJX3007"/>
      <c r="VJY3007"/>
      <c r="VJZ3007"/>
      <c r="VKA3007"/>
      <c r="VKB3007"/>
      <c r="VKC3007"/>
      <c r="VKD3007"/>
      <c r="VKE3007"/>
      <c r="VKF3007"/>
      <c r="VKG3007"/>
      <c r="VKH3007"/>
      <c r="VKI3007"/>
      <c r="VKJ3007"/>
      <c r="VKK3007"/>
      <c r="VKL3007"/>
      <c r="VKM3007"/>
      <c r="VKN3007"/>
      <c r="VKO3007"/>
      <c r="VKP3007"/>
      <c r="VKQ3007"/>
      <c r="VKR3007"/>
      <c r="VKS3007"/>
      <c r="VKT3007"/>
      <c r="VKU3007"/>
      <c r="VKV3007"/>
      <c r="VKW3007"/>
      <c r="VKX3007"/>
      <c r="VKY3007"/>
      <c r="VKZ3007"/>
      <c r="VLA3007"/>
      <c r="VLB3007"/>
      <c r="VLC3007"/>
      <c r="VLD3007"/>
      <c r="VLE3007"/>
      <c r="VLF3007"/>
      <c r="VLG3007"/>
      <c r="VLH3007"/>
      <c r="VLI3007"/>
      <c r="VLJ3007"/>
      <c r="VLK3007"/>
      <c r="VLL3007"/>
      <c r="VLM3007"/>
      <c r="VLN3007"/>
      <c r="VLO3007"/>
      <c r="VLP3007"/>
      <c r="VLQ3007"/>
      <c r="VLR3007"/>
      <c r="VLS3007"/>
      <c r="VLT3007"/>
      <c r="VLU3007"/>
      <c r="VLV3007"/>
      <c r="VLW3007"/>
      <c r="VLX3007"/>
      <c r="VLY3007"/>
      <c r="VLZ3007"/>
      <c r="VMA3007"/>
      <c r="VMB3007"/>
      <c r="VMC3007"/>
      <c r="VMD3007"/>
      <c r="VME3007"/>
      <c r="VMF3007"/>
      <c r="VMG3007"/>
      <c r="VMH3007"/>
      <c r="VMI3007"/>
      <c r="VMJ3007"/>
      <c r="VMK3007"/>
      <c r="VML3007"/>
      <c r="VMM3007"/>
      <c r="VMN3007"/>
      <c r="VMO3007"/>
      <c r="VMP3007"/>
      <c r="VMQ3007"/>
      <c r="VMR3007"/>
      <c r="VMS3007"/>
      <c r="VMT3007"/>
      <c r="VMU3007"/>
      <c r="VMV3007"/>
      <c r="VMW3007"/>
      <c r="VMX3007"/>
      <c r="VMY3007"/>
      <c r="VMZ3007"/>
      <c r="VNA3007"/>
      <c r="VNB3007"/>
      <c r="VNC3007"/>
      <c r="VND3007"/>
      <c r="VNE3007"/>
      <c r="VNF3007"/>
      <c r="VNG3007"/>
      <c r="VNH3007"/>
      <c r="VNI3007"/>
      <c r="VNJ3007"/>
      <c r="VNK3007"/>
      <c r="VNL3007"/>
      <c r="VNM3007"/>
      <c r="VNN3007"/>
      <c r="VNO3007"/>
      <c r="VNP3007"/>
      <c r="VNQ3007"/>
      <c r="VNR3007"/>
      <c r="VNS3007"/>
      <c r="VNT3007"/>
      <c r="VNU3007"/>
      <c r="VNV3007"/>
      <c r="VNW3007"/>
      <c r="VNX3007"/>
      <c r="VNY3007"/>
      <c r="VNZ3007"/>
      <c r="VOA3007"/>
      <c r="VOB3007"/>
      <c r="VOC3007"/>
      <c r="VOD3007"/>
      <c r="VOE3007"/>
      <c r="VOF3007"/>
      <c r="VOG3007"/>
      <c r="VOH3007"/>
      <c r="VOI3007"/>
      <c r="VOJ3007"/>
      <c r="VOK3007"/>
      <c r="VOL3007"/>
      <c r="VOM3007"/>
      <c r="VON3007"/>
      <c r="VOO3007"/>
      <c r="VOP3007"/>
      <c r="VOQ3007"/>
      <c r="VOR3007"/>
      <c r="VOS3007"/>
      <c r="VOT3007"/>
      <c r="VOU3007"/>
      <c r="VOV3007"/>
      <c r="VOW3007"/>
      <c r="VOX3007"/>
      <c r="VOY3007"/>
      <c r="VOZ3007"/>
      <c r="VPA3007"/>
      <c r="VPB3007"/>
      <c r="VPC3007"/>
      <c r="VPD3007"/>
      <c r="VPE3007"/>
      <c r="VPF3007"/>
      <c r="VPG3007"/>
      <c r="VPH3007"/>
      <c r="VPI3007"/>
      <c r="VPJ3007"/>
      <c r="VPK3007"/>
      <c r="VPL3007"/>
      <c r="VPM3007"/>
      <c r="VPN3007"/>
      <c r="VPO3007"/>
      <c r="VPP3007"/>
      <c r="VPQ3007"/>
      <c r="VPR3007"/>
      <c r="VPS3007"/>
      <c r="VPT3007"/>
      <c r="VPU3007"/>
      <c r="VPV3007"/>
      <c r="VPW3007"/>
      <c r="VPX3007"/>
      <c r="VPY3007"/>
      <c r="VPZ3007"/>
      <c r="VQA3007"/>
      <c r="VQB3007"/>
      <c r="VQC3007"/>
      <c r="VQD3007"/>
      <c r="VQE3007"/>
      <c r="VQF3007"/>
      <c r="VQG3007"/>
      <c r="VQH3007"/>
      <c r="VQI3007"/>
      <c r="VQJ3007"/>
      <c r="VQK3007"/>
      <c r="VQL3007"/>
      <c r="VQM3007"/>
      <c r="VQN3007"/>
      <c r="VQO3007"/>
      <c r="VQP3007"/>
      <c r="VQQ3007"/>
      <c r="VQR3007"/>
      <c r="VQS3007"/>
      <c r="VQT3007"/>
      <c r="VQU3007"/>
      <c r="VQV3007"/>
      <c r="VQW3007"/>
      <c r="VQX3007"/>
      <c r="VQY3007"/>
      <c r="VQZ3007"/>
      <c r="VRA3007"/>
      <c r="VRB3007"/>
      <c r="VRC3007"/>
      <c r="VRD3007"/>
      <c r="VRE3007"/>
      <c r="VRF3007"/>
      <c r="VRG3007"/>
      <c r="VRH3007"/>
      <c r="VRI3007"/>
      <c r="VRJ3007"/>
      <c r="VRK3007"/>
      <c r="VRL3007"/>
      <c r="VRM3007"/>
      <c r="VRN3007"/>
      <c r="VRO3007"/>
      <c r="VRP3007"/>
      <c r="VRQ3007"/>
      <c r="VRR3007"/>
      <c r="VRS3007"/>
      <c r="VRT3007"/>
      <c r="VRU3007"/>
      <c r="VRV3007"/>
      <c r="VRW3007"/>
      <c r="VRX3007"/>
      <c r="VRY3007"/>
      <c r="VRZ3007"/>
      <c r="VSA3007"/>
      <c r="VSB3007"/>
      <c r="VSC3007"/>
      <c r="VSD3007"/>
      <c r="VSE3007"/>
      <c r="VSF3007"/>
      <c r="VSG3007"/>
      <c r="VSH3007"/>
      <c r="VSI3007"/>
      <c r="VSJ3007"/>
      <c r="VSK3007"/>
      <c r="VSL3007"/>
      <c r="VSM3007"/>
      <c r="VSN3007"/>
      <c r="VSO3007"/>
      <c r="VSP3007"/>
      <c r="VSQ3007"/>
      <c r="VSR3007"/>
      <c r="VSS3007"/>
      <c r="VST3007"/>
      <c r="VSU3007"/>
      <c r="VSV3007"/>
      <c r="VSW3007"/>
      <c r="VSX3007"/>
      <c r="VSY3007"/>
      <c r="VSZ3007"/>
      <c r="VTA3007"/>
      <c r="VTB3007"/>
      <c r="VTC3007"/>
      <c r="VTD3007"/>
      <c r="VTE3007"/>
      <c r="VTF3007"/>
      <c r="VTG3007"/>
      <c r="VTH3007"/>
      <c r="VTI3007"/>
      <c r="VTJ3007"/>
      <c r="VTK3007"/>
      <c r="VTL3007"/>
      <c r="VTM3007"/>
      <c r="VTN3007"/>
      <c r="VTO3007"/>
      <c r="VTP3007"/>
      <c r="VTQ3007"/>
      <c r="VTR3007"/>
      <c r="VTS3007"/>
      <c r="VTT3007"/>
      <c r="VTU3007"/>
      <c r="VTV3007"/>
      <c r="VTW3007"/>
      <c r="VTX3007"/>
      <c r="VTY3007"/>
      <c r="VTZ3007"/>
      <c r="VUA3007"/>
      <c r="VUB3007"/>
      <c r="VUC3007"/>
      <c r="VUD3007"/>
      <c r="VUE3007"/>
      <c r="VUF3007"/>
      <c r="VUG3007"/>
      <c r="VUH3007"/>
      <c r="VUI3007"/>
      <c r="VUJ3007"/>
      <c r="VUK3007"/>
      <c r="VUL3007"/>
      <c r="VUM3007"/>
      <c r="VUN3007"/>
      <c r="VUO3007"/>
      <c r="VUP3007"/>
      <c r="VUQ3007"/>
      <c r="VUR3007"/>
      <c r="VUS3007"/>
      <c r="VUT3007"/>
      <c r="VUU3007"/>
      <c r="VUV3007"/>
      <c r="VUW3007"/>
      <c r="VUX3007"/>
      <c r="VUY3007"/>
      <c r="VUZ3007"/>
      <c r="VVA3007"/>
      <c r="VVB3007"/>
      <c r="VVC3007"/>
      <c r="VVD3007"/>
      <c r="VVE3007"/>
      <c r="VVF3007"/>
      <c r="VVG3007"/>
      <c r="VVH3007"/>
      <c r="VVI3007"/>
      <c r="VVJ3007"/>
      <c r="VVK3007"/>
      <c r="VVL3007"/>
      <c r="VVM3007"/>
      <c r="VVN3007"/>
      <c r="VVO3007"/>
      <c r="VVP3007"/>
      <c r="VVQ3007"/>
      <c r="VVR3007"/>
      <c r="VVS3007"/>
      <c r="VVT3007"/>
      <c r="VVU3007"/>
      <c r="VVV3007"/>
      <c r="VVW3007"/>
      <c r="VVX3007"/>
      <c r="VVY3007"/>
      <c r="VVZ3007"/>
      <c r="VWA3007"/>
      <c r="VWB3007"/>
      <c r="VWC3007"/>
      <c r="VWD3007"/>
      <c r="VWE3007"/>
      <c r="VWF3007"/>
      <c r="VWG3007"/>
      <c r="VWH3007"/>
      <c r="VWI3007"/>
      <c r="VWJ3007"/>
      <c r="VWK3007"/>
      <c r="VWL3007"/>
      <c r="VWM3007"/>
      <c r="VWN3007"/>
      <c r="VWO3007"/>
      <c r="VWP3007"/>
      <c r="VWQ3007"/>
      <c r="VWR3007"/>
      <c r="VWS3007"/>
      <c r="VWT3007"/>
      <c r="VWU3007"/>
      <c r="VWV3007"/>
      <c r="VWW3007"/>
      <c r="VWX3007"/>
      <c r="VWY3007"/>
      <c r="VWZ3007"/>
      <c r="VXA3007"/>
      <c r="VXB3007"/>
      <c r="VXC3007"/>
      <c r="VXD3007"/>
      <c r="VXE3007"/>
      <c r="VXF3007"/>
      <c r="VXG3007"/>
      <c r="VXH3007"/>
      <c r="VXI3007"/>
      <c r="VXJ3007"/>
      <c r="VXK3007"/>
      <c r="VXL3007"/>
      <c r="VXM3007"/>
      <c r="VXN3007"/>
      <c r="VXO3007"/>
      <c r="VXP3007"/>
      <c r="VXQ3007"/>
      <c r="VXR3007"/>
      <c r="VXS3007"/>
      <c r="VXT3007"/>
      <c r="VXU3007"/>
      <c r="VXV3007"/>
      <c r="VXW3007"/>
      <c r="VXX3007"/>
      <c r="VXY3007"/>
      <c r="VXZ3007"/>
      <c r="VYA3007"/>
      <c r="VYB3007"/>
      <c r="VYC3007"/>
      <c r="VYD3007"/>
      <c r="VYE3007"/>
      <c r="VYF3007"/>
      <c r="VYG3007"/>
      <c r="VYH3007"/>
      <c r="VYI3007"/>
      <c r="VYJ3007"/>
      <c r="VYK3007"/>
      <c r="VYL3007"/>
      <c r="VYM3007"/>
      <c r="VYN3007"/>
      <c r="VYO3007"/>
      <c r="VYP3007"/>
      <c r="VYQ3007"/>
      <c r="VYR3007"/>
      <c r="VYS3007"/>
      <c r="VYT3007"/>
      <c r="VYU3007"/>
      <c r="VYV3007"/>
      <c r="VYW3007"/>
      <c r="VYX3007"/>
      <c r="VYY3007"/>
      <c r="VYZ3007"/>
      <c r="VZA3007"/>
      <c r="VZB3007"/>
      <c r="VZC3007"/>
      <c r="VZD3007"/>
      <c r="VZE3007"/>
      <c r="VZF3007"/>
      <c r="VZG3007"/>
      <c r="VZH3007"/>
      <c r="VZI3007"/>
      <c r="VZJ3007"/>
      <c r="VZK3007"/>
      <c r="VZL3007"/>
      <c r="VZM3007"/>
      <c r="VZN3007"/>
      <c r="VZO3007"/>
      <c r="VZP3007"/>
      <c r="VZQ3007"/>
      <c r="VZR3007"/>
      <c r="VZS3007"/>
      <c r="VZT3007"/>
      <c r="VZU3007"/>
      <c r="VZV3007"/>
      <c r="VZW3007"/>
      <c r="VZX3007"/>
      <c r="VZY3007"/>
      <c r="VZZ3007"/>
      <c r="WAA3007"/>
      <c r="WAB3007"/>
      <c r="WAC3007"/>
      <c r="WAD3007"/>
      <c r="WAE3007"/>
      <c r="WAF3007"/>
      <c r="WAG3007"/>
      <c r="WAH3007"/>
      <c r="WAI3007"/>
      <c r="WAJ3007"/>
      <c r="WAK3007"/>
      <c r="WAL3007"/>
      <c r="WAM3007"/>
      <c r="WAN3007"/>
      <c r="WAO3007"/>
      <c r="WAP3007"/>
      <c r="WAQ3007"/>
      <c r="WAR3007"/>
      <c r="WAS3007"/>
      <c r="WAT3007"/>
      <c r="WAU3007"/>
      <c r="WAV3007"/>
      <c r="WAW3007"/>
      <c r="WAX3007"/>
      <c r="WAY3007"/>
      <c r="WAZ3007"/>
      <c r="WBA3007"/>
      <c r="WBB3007"/>
      <c r="WBC3007"/>
      <c r="WBD3007"/>
      <c r="WBE3007"/>
      <c r="WBF3007"/>
      <c r="WBG3007"/>
      <c r="WBH3007"/>
      <c r="WBI3007"/>
      <c r="WBJ3007"/>
      <c r="WBK3007"/>
      <c r="WBL3007"/>
      <c r="WBM3007"/>
      <c r="WBN3007"/>
      <c r="WBO3007"/>
      <c r="WBP3007"/>
      <c r="WBQ3007"/>
      <c r="WBR3007"/>
      <c r="WBS3007"/>
      <c r="WBT3007"/>
      <c r="WBU3007"/>
      <c r="WBV3007"/>
      <c r="WBW3007"/>
      <c r="WBX3007"/>
      <c r="WBY3007"/>
      <c r="WBZ3007"/>
      <c r="WCA3007"/>
      <c r="WCB3007"/>
      <c r="WCC3007"/>
      <c r="WCD3007"/>
      <c r="WCE3007"/>
      <c r="WCF3007"/>
      <c r="WCG3007"/>
      <c r="WCH3007"/>
      <c r="WCI3007"/>
      <c r="WCJ3007"/>
      <c r="WCK3007"/>
      <c r="WCL3007"/>
      <c r="WCM3007"/>
      <c r="WCN3007"/>
      <c r="WCO3007"/>
      <c r="WCP3007"/>
      <c r="WCQ3007"/>
      <c r="WCR3007"/>
      <c r="WCS3007"/>
      <c r="WCT3007"/>
      <c r="WCU3007"/>
      <c r="WCV3007"/>
      <c r="WCW3007"/>
      <c r="WCX3007"/>
      <c r="WCY3007"/>
      <c r="WCZ3007"/>
      <c r="WDA3007"/>
      <c r="WDB3007"/>
      <c r="WDC3007"/>
      <c r="WDD3007"/>
      <c r="WDE3007"/>
      <c r="WDF3007"/>
      <c r="WDG3007"/>
      <c r="WDH3007"/>
      <c r="WDI3007"/>
      <c r="WDJ3007"/>
      <c r="WDK3007"/>
      <c r="WDL3007"/>
      <c r="WDM3007"/>
      <c r="WDN3007"/>
      <c r="WDO3007"/>
      <c r="WDP3007"/>
      <c r="WDQ3007"/>
      <c r="WDR3007"/>
      <c r="WDS3007"/>
      <c r="WDT3007"/>
      <c r="WDU3007"/>
      <c r="WDV3007"/>
      <c r="WDW3007"/>
      <c r="WDX3007"/>
      <c r="WDY3007"/>
      <c r="WDZ3007"/>
      <c r="WEA3007"/>
      <c r="WEB3007"/>
      <c r="WEC3007"/>
      <c r="WED3007"/>
      <c r="WEE3007"/>
      <c r="WEF3007"/>
      <c r="WEG3007"/>
      <c r="WEH3007"/>
      <c r="WEI3007"/>
      <c r="WEJ3007"/>
      <c r="WEK3007"/>
      <c r="WEL3007"/>
      <c r="WEM3007"/>
      <c r="WEN3007"/>
      <c r="WEO3007"/>
      <c r="WEP3007"/>
      <c r="WEQ3007"/>
      <c r="WER3007"/>
      <c r="WES3007"/>
      <c r="WET3007"/>
      <c r="WEU3007"/>
      <c r="WEV3007"/>
      <c r="WEW3007"/>
      <c r="WEX3007"/>
      <c r="WEY3007"/>
      <c r="WEZ3007"/>
      <c r="WFA3007"/>
      <c r="WFB3007"/>
      <c r="WFC3007"/>
      <c r="WFD3007"/>
      <c r="WFE3007"/>
      <c r="WFF3007"/>
      <c r="WFG3007"/>
      <c r="WFH3007"/>
      <c r="WFI3007"/>
      <c r="WFJ3007"/>
      <c r="WFK3007"/>
      <c r="WFL3007"/>
      <c r="WFM3007"/>
      <c r="WFN3007"/>
      <c r="WFO3007"/>
      <c r="WFP3007"/>
      <c r="WFQ3007"/>
      <c r="WFR3007"/>
      <c r="WFS3007"/>
      <c r="WFT3007"/>
      <c r="WFU3007"/>
      <c r="WFV3007"/>
      <c r="WFW3007"/>
      <c r="WFX3007"/>
      <c r="WFY3007"/>
      <c r="WFZ3007"/>
      <c r="WGA3007"/>
      <c r="WGB3007"/>
      <c r="WGC3007"/>
      <c r="WGD3007"/>
      <c r="WGE3007"/>
      <c r="WGF3007"/>
      <c r="WGG3007"/>
      <c r="WGH3007"/>
      <c r="WGI3007"/>
      <c r="WGJ3007"/>
      <c r="WGK3007"/>
      <c r="WGL3007"/>
      <c r="WGM3007"/>
      <c r="WGN3007"/>
      <c r="WGO3007"/>
      <c r="WGP3007"/>
      <c r="WGQ3007"/>
      <c r="WGR3007"/>
      <c r="WGS3007"/>
      <c r="WGT3007"/>
      <c r="WGU3007"/>
      <c r="WGV3007"/>
      <c r="WGW3007"/>
      <c r="WGX3007"/>
      <c r="WGY3007"/>
      <c r="WGZ3007"/>
      <c r="WHA3007"/>
      <c r="WHB3007"/>
      <c r="WHC3007"/>
      <c r="WHD3007"/>
      <c r="WHE3007"/>
      <c r="WHF3007"/>
      <c r="WHG3007"/>
      <c r="WHH3007"/>
      <c r="WHI3007"/>
      <c r="WHJ3007"/>
      <c r="WHK3007"/>
      <c r="WHL3007"/>
      <c r="WHM3007"/>
      <c r="WHN3007"/>
      <c r="WHO3007"/>
      <c r="WHP3007"/>
      <c r="WHQ3007"/>
      <c r="WHR3007"/>
      <c r="WHS3007"/>
      <c r="WHT3007"/>
      <c r="WHU3007"/>
      <c r="WHV3007"/>
      <c r="WHW3007"/>
      <c r="WHX3007"/>
      <c r="WHY3007"/>
      <c r="WHZ3007"/>
      <c r="WIA3007"/>
      <c r="WIB3007"/>
      <c r="WIC3007"/>
      <c r="WID3007"/>
      <c r="WIE3007"/>
      <c r="WIF3007"/>
      <c r="WIG3007"/>
      <c r="WIH3007"/>
      <c r="WII3007"/>
      <c r="WIJ3007"/>
      <c r="WIK3007"/>
      <c r="WIL3007"/>
      <c r="WIM3007"/>
      <c r="WIN3007"/>
      <c r="WIO3007"/>
      <c r="WIP3007"/>
      <c r="WIQ3007"/>
      <c r="WIR3007"/>
      <c r="WIS3007"/>
      <c r="WIT3007"/>
      <c r="WIU3007"/>
      <c r="WIV3007"/>
      <c r="WIW3007"/>
      <c r="WIX3007"/>
      <c r="WIY3007"/>
      <c r="WIZ3007"/>
      <c r="WJA3007"/>
      <c r="WJB3007"/>
      <c r="WJC3007"/>
      <c r="WJD3007"/>
      <c r="WJE3007"/>
      <c r="WJF3007"/>
      <c r="WJG3007"/>
      <c r="WJH3007"/>
      <c r="WJI3007"/>
      <c r="WJJ3007"/>
      <c r="WJK3007"/>
      <c r="WJL3007"/>
      <c r="WJM3007"/>
      <c r="WJN3007"/>
      <c r="WJO3007"/>
      <c r="WJP3007"/>
      <c r="WJQ3007"/>
      <c r="WJR3007"/>
      <c r="WJS3007"/>
      <c r="WJT3007"/>
      <c r="WJU3007"/>
      <c r="WJV3007"/>
      <c r="WJW3007"/>
      <c r="WJX3007"/>
      <c r="WJY3007"/>
      <c r="WJZ3007"/>
      <c r="WKA3007"/>
      <c r="WKB3007"/>
      <c r="WKC3007"/>
      <c r="WKD3007"/>
      <c r="WKE3007"/>
      <c r="WKF3007"/>
      <c r="WKG3007"/>
      <c r="WKH3007"/>
      <c r="WKI3007"/>
      <c r="WKJ3007"/>
      <c r="WKK3007"/>
      <c r="WKL3007"/>
      <c r="WKM3007"/>
      <c r="WKN3007"/>
      <c r="WKO3007"/>
      <c r="WKP3007"/>
      <c r="WKQ3007"/>
      <c r="WKR3007"/>
      <c r="WKS3007"/>
      <c r="WKT3007"/>
      <c r="WKU3007"/>
      <c r="WKV3007"/>
      <c r="WKW3007"/>
      <c r="WKX3007"/>
      <c r="WKY3007"/>
      <c r="WKZ3007"/>
      <c r="WLA3007"/>
      <c r="WLB3007"/>
      <c r="WLC3007"/>
      <c r="WLD3007"/>
      <c r="WLE3007"/>
      <c r="WLF3007"/>
      <c r="WLG3007"/>
      <c r="WLH3007"/>
      <c r="WLI3007"/>
      <c r="WLJ3007"/>
      <c r="WLK3007"/>
      <c r="WLL3007"/>
      <c r="WLM3007"/>
      <c r="WLN3007"/>
      <c r="WLO3007"/>
      <c r="WLP3007"/>
      <c r="WLQ3007"/>
      <c r="WLR3007"/>
      <c r="WLS3007"/>
      <c r="WLT3007"/>
      <c r="WLU3007"/>
      <c r="WLV3007"/>
      <c r="WLW3007"/>
      <c r="WLX3007"/>
      <c r="WLY3007"/>
      <c r="WLZ3007"/>
      <c r="WMA3007"/>
      <c r="WMB3007"/>
      <c r="WMC3007"/>
      <c r="WMD3007"/>
      <c r="WME3007"/>
      <c r="WMF3007"/>
      <c r="WMG3007"/>
      <c r="WMH3007"/>
      <c r="WMI3007"/>
      <c r="WMJ3007"/>
      <c r="WMK3007"/>
      <c r="WML3007"/>
      <c r="WMM3007"/>
      <c r="WMN3007"/>
      <c r="WMO3007"/>
      <c r="WMP3007"/>
      <c r="WMQ3007"/>
      <c r="WMR3007"/>
      <c r="WMS3007"/>
      <c r="WMT3007"/>
      <c r="WMU3007"/>
      <c r="WMV3007"/>
      <c r="WMW3007"/>
      <c r="WMX3007"/>
      <c r="WMY3007"/>
      <c r="WMZ3007"/>
      <c r="WNA3007"/>
      <c r="WNB3007"/>
      <c r="WNC3007"/>
      <c r="WND3007"/>
      <c r="WNE3007"/>
      <c r="WNF3007"/>
      <c r="WNG3007"/>
      <c r="WNH3007"/>
      <c r="WNI3007"/>
      <c r="WNJ3007"/>
      <c r="WNK3007"/>
      <c r="WNL3007"/>
      <c r="WNM3007"/>
      <c r="WNN3007"/>
      <c r="WNO3007"/>
      <c r="WNP3007"/>
      <c r="WNQ3007"/>
      <c r="WNR3007"/>
      <c r="WNS3007"/>
      <c r="WNT3007"/>
      <c r="WNU3007"/>
      <c r="WNV3007"/>
      <c r="WNW3007"/>
      <c r="WNX3007"/>
      <c r="WNY3007"/>
      <c r="WNZ3007"/>
      <c r="WOA3007"/>
      <c r="WOB3007"/>
      <c r="WOC3007"/>
      <c r="WOD3007"/>
      <c r="WOE3007"/>
      <c r="WOF3007"/>
      <c r="WOG3007"/>
      <c r="WOH3007"/>
      <c r="WOI3007"/>
      <c r="WOJ3007"/>
      <c r="WOK3007"/>
      <c r="WOL3007"/>
      <c r="WOM3007"/>
      <c r="WON3007"/>
      <c r="WOO3007"/>
      <c r="WOP3007"/>
      <c r="WOQ3007"/>
      <c r="WOR3007"/>
      <c r="WOS3007"/>
      <c r="WOT3007"/>
      <c r="WOU3007"/>
      <c r="WOV3007"/>
      <c r="WOW3007"/>
      <c r="WOX3007"/>
      <c r="WOY3007"/>
      <c r="WOZ3007"/>
      <c r="WPA3007"/>
      <c r="WPB3007"/>
      <c r="WPC3007"/>
      <c r="WPD3007"/>
      <c r="WPE3007"/>
      <c r="WPF3007"/>
      <c r="WPG3007"/>
      <c r="WPH3007"/>
      <c r="WPI3007"/>
      <c r="WPJ3007"/>
      <c r="WPK3007"/>
      <c r="WPL3007"/>
      <c r="WPM3007"/>
      <c r="WPN3007"/>
      <c r="WPO3007"/>
      <c r="WPP3007"/>
      <c r="WPQ3007"/>
      <c r="WPR3007"/>
      <c r="WPS3007"/>
      <c r="WPT3007"/>
      <c r="WPU3007"/>
      <c r="WPV3007"/>
      <c r="WPW3007"/>
      <c r="WPX3007"/>
      <c r="WPY3007"/>
      <c r="WPZ3007"/>
      <c r="WQA3007"/>
      <c r="WQB3007"/>
      <c r="WQC3007"/>
      <c r="WQD3007"/>
      <c r="WQE3007"/>
      <c r="WQF3007"/>
      <c r="WQG3007"/>
      <c r="WQH3007"/>
      <c r="WQI3007"/>
      <c r="WQJ3007"/>
      <c r="WQK3007"/>
      <c r="WQL3007"/>
      <c r="WQM3007"/>
      <c r="WQN3007"/>
      <c r="WQO3007"/>
      <c r="WQP3007"/>
      <c r="WQQ3007"/>
      <c r="WQR3007"/>
      <c r="WQS3007"/>
      <c r="WQT3007"/>
      <c r="WQU3007"/>
      <c r="WQV3007"/>
      <c r="WQW3007"/>
      <c r="WQX3007"/>
      <c r="WQY3007"/>
      <c r="WQZ3007"/>
      <c r="WRA3007"/>
      <c r="WRB3007"/>
      <c r="WRC3007"/>
      <c r="WRD3007"/>
      <c r="WRE3007"/>
      <c r="WRF3007"/>
      <c r="WRG3007"/>
      <c r="WRH3007"/>
      <c r="WRI3007"/>
      <c r="WRJ3007"/>
      <c r="WRK3007"/>
      <c r="WRL3007"/>
      <c r="WRM3007"/>
      <c r="WRN3007"/>
      <c r="WRO3007"/>
      <c r="WRP3007"/>
      <c r="WRQ3007"/>
      <c r="WRR3007"/>
      <c r="WRS3007"/>
      <c r="WRT3007"/>
      <c r="WRU3007"/>
      <c r="WRV3007"/>
      <c r="WRW3007"/>
      <c r="WRX3007"/>
      <c r="WRY3007"/>
      <c r="WRZ3007"/>
      <c r="WSA3007"/>
      <c r="WSB3007"/>
      <c r="WSC3007"/>
      <c r="WSD3007"/>
      <c r="WSE3007"/>
      <c r="WSF3007"/>
      <c r="WSG3007"/>
      <c r="WSH3007"/>
      <c r="WSI3007"/>
      <c r="WSJ3007"/>
      <c r="WSK3007"/>
      <c r="WSL3007"/>
      <c r="WSM3007"/>
      <c r="WSN3007"/>
      <c r="WSO3007"/>
      <c r="WSP3007"/>
      <c r="WSQ3007"/>
      <c r="WSR3007"/>
      <c r="WSS3007"/>
      <c r="WST3007"/>
      <c r="WSU3007"/>
      <c r="WSV3007"/>
      <c r="WSW3007"/>
      <c r="WSX3007"/>
      <c r="WSY3007"/>
      <c r="WSZ3007"/>
      <c r="WTA3007"/>
      <c r="WTB3007"/>
      <c r="WTC3007"/>
      <c r="WTD3007"/>
      <c r="WTE3007"/>
      <c r="WTF3007"/>
      <c r="WTG3007"/>
      <c r="WTH3007"/>
      <c r="WTI3007"/>
      <c r="WTJ3007"/>
      <c r="WTK3007"/>
      <c r="WTL3007"/>
      <c r="WTM3007"/>
      <c r="WTN3007"/>
      <c r="WTO3007"/>
      <c r="WTP3007"/>
      <c r="WTQ3007"/>
      <c r="WTR3007"/>
      <c r="WTS3007"/>
      <c r="WTT3007"/>
      <c r="WTU3007"/>
      <c r="WTV3007"/>
      <c r="WTW3007"/>
      <c r="WTX3007"/>
      <c r="WTY3007"/>
      <c r="WTZ3007"/>
      <c r="WUA3007"/>
      <c r="WUB3007"/>
      <c r="WUC3007"/>
      <c r="WUD3007"/>
      <c r="WUE3007"/>
      <c r="WUF3007"/>
      <c r="WUG3007"/>
      <c r="WUH3007"/>
      <c r="WUI3007"/>
      <c r="WUJ3007"/>
      <c r="WUK3007"/>
      <c r="WUL3007"/>
      <c r="WUM3007"/>
      <c r="WUN3007"/>
      <c r="WUO3007"/>
      <c r="WUP3007"/>
      <c r="WUQ3007"/>
      <c r="WUR3007"/>
      <c r="WUS3007"/>
      <c r="WUT3007"/>
      <c r="WUU3007"/>
      <c r="WUV3007"/>
      <c r="WUW3007"/>
      <c r="WUX3007"/>
      <c r="WUY3007"/>
      <c r="WUZ3007"/>
      <c r="WVA3007"/>
      <c r="WVB3007"/>
      <c r="WVC3007"/>
      <c r="WVD3007"/>
      <c r="WVE3007"/>
      <c r="WVF3007"/>
      <c r="WVG3007"/>
      <c r="WVH3007"/>
      <c r="WVI3007"/>
      <c r="WVJ3007"/>
      <c r="WVK3007"/>
      <c r="WVL3007"/>
      <c r="WVM3007"/>
      <c r="WVN3007"/>
      <c r="WVO3007"/>
      <c r="WVP3007"/>
      <c r="WVQ3007"/>
      <c r="WVR3007"/>
      <c r="WVS3007"/>
      <c r="WVT3007"/>
      <c r="WVU3007"/>
      <c r="WVV3007"/>
      <c r="WVW3007"/>
      <c r="WVX3007"/>
      <c r="WVY3007"/>
      <c r="WVZ3007"/>
      <c r="WWA3007"/>
      <c r="WWB3007"/>
      <c r="WWC3007"/>
      <c r="WWD3007"/>
      <c r="WWE3007"/>
      <c r="WWF3007"/>
      <c r="WWG3007"/>
      <c r="WWH3007"/>
      <c r="WWI3007"/>
      <c r="WWJ3007"/>
      <c r="WWK3007"/>
      <c r="WWL3007"/>
      <c r="WWM3007"/>
      <c r="WWN3007"/>
      <c r="WWO3007"/>
      <c r="WWP3007"/>
      <c r="WWQ3007"/>
      <c r="WWR3007"/>
      <c r="WWS3007"/>
      <c r="WWT3007"/>
      <c r="WWU3007"/>
      <c r="WWV3007"/>
      <c r="WWW3007"/>
      <c r="WWX3007"/>
      <c r="WWY3007"/>
      <c r="WWZ3007"/>
      <c r="WXA3007"/>
      <c r="WXB3007"/>
      <c r="WXC3007"/>
      <c r="WXD3007"/>
      <c r="WXE3007"/>
      <c r="WXF3007"/>
      <c r="WXG3007"/>
      <c r="WXH3007"/>
      <c r="WXI3007"/>
      <c r="WXJ3007"/>
      <c r="WXK3007"/>
      <c r="WXL3007"/>
      <c r="WXM3007"/>
      <c r="WXN3007"/>
      <c r="WXO3007"/>
      <c r="WXP3007"/>
      <c r="WXQ3007"/>
      <c r="WXR3007"/>
      <c r="WXS3007"/>
      <c r="WXT3007"/>
      <c r="WXU3007"/>
      <c r="WXV3007"/>
      <c r="WXW3007"/>
      <c r="WXX3007"/>
      <c r="WXY3007"/>
      <c r="WXZ3007"/>
      <c r="WYA3007"/>
      <c r="WYB3007"/>
      <c r="WYC3007"/>
      <c r="WYD3007"/>
      <c r="WYE3007"/>
      <c r="WYF3007"/>
      <c r="WYG3007"/>
      <c r="WYH3007"/>
      <c r="WYI3007"/>
      <c r="WYJ3007"/>
      <c r="WYK3007"/>
      <c r="WYL3007"/>
      <c r="WYM3007"/>
      <c r="WYN3007"/>
      <c r="WYO3007"/>
      <c r="WYP3007"/>
      <c r="WYQ3007"/>
      <c r="WYR3007"/>
      <c r="WYS3007"/>
      <c r="WYT3007"/>
      <c r="WYU3007"/>
      <c r="WYV3007"/>
      <c r="WYW3007"/>
      <c r="WYX3007"/>
      <c r="WYY3007"/>
      <c r="WYZ3007"/>
      <c r="WZA3007"/>
      <c r="WZB3007"/>
      <c r="WZC3007"/>
      <c r="WZD3007"/>
      <c r="WZE3007"/>
      <c r="WZF3007"/>
      <c r="WZG3007"/>
      <c r="WZH3007"/>
      <c r="WZI3007"/>
      <c r="WZJ3007"/>
      <c r="WZK3007"/>
      <c r="WZL3007"/>
      <c r="WZM3007"/>
      <c r="WZN3007"/>
      <c r="WZO3007"/>
      <c r="WZP3007"/>
      <c r="WZQ3007"/>
      <c r="WZR3007"/>
      <c r="WZS3007"/>
      <c r="WZT3007"/>
      <c r="WZU3007"/>
      <c r="WZV3007"/>
      <c r="WZW3007"/>
      <c r="WZX3007"/>
      <c r="WZY3007"/>
      <c r="WZZ3007"/>
      <c r="XAA3007"/>
      <c r="XAB3007"/>
      <c r="XAC3007"/>
      <c r="XAD3007"/>
      <c r="XAE3007"/>
      <c r="XAF3007"/>
      <c r="XAG3007"/>
      <c r="XAH3007"/>
      <c r="XAI3007"/>
      <c r="XAJ3007"/>
      <c r="XAK3007"/>
      <c r="XAL3007"/>
      <c r="XAM3007"/>
      <c r="XAN3007"/>
      <c r="XAO3007"/>
      <c r="XAP3007"/>
      <c r="XAQ3007"/>
      <c r="XAR3007"/>
      <c r="XAS3007"/>
      <c r="XAT3007"/>
      <c r="XAU3007"/>
      <c r="XAV3007"/>
      <c r="XAW3007"/>
      <c r="XAX3007"/>
      <c r="XAY3007"/>
      <c r="XAZ3007"/>
      <c r="XBA3007"/>
      <c r="XBB3007"/>
      <c r="XBC3007"/>
      <c r="XBD3007"/>
      <c r="XBE3007"/>
      <c r="XBF3007"/>
      <c r="XBG3007"/>
      <c r="XBH3007"/>
      <c r="XBI3007"/>
      <c r="XBJ3007"/>
      <c r="XBK3007"/>
      <c r="XBL3007"/>
      <c r="XBM3007"/>
      <c r="XBN3007"/>
      <c r="XBO3007"/>
      <c r="XBP3007"/>
      <c r="XBQ3007"/>
      <c r="XBR3007"/>
      <c r="XBS3007"/>
      <c r="XBT3007"/>
      <c r="XBU3007"/>
      <c r="XBV3007"/>
      <c r="XBW3007"/>
      <c r="XBX3007"/>
      <c r="XBY3007"/>
      <c r="XBZ3007"/>
      <c r="XCA3007"/>
      <c r="XCB3007"/>
      <c r="XCC3007"/>
      <c r="XCD3007"/>
      <c r="XCE3007"/>
      <c r="XCF3007"/>
      <c r="XCG3007"/>
      <c r="XCH3007"/>
      <c r="XCI3007"/>
      <c r="XCJ3007"/>
      <c r="XCK3007"/>
      <c r="XCL3007"/>
      <c r="XCM3007"/>
      <c r="XCN3007"/>
      <c r="XCO3007"/>
      <c r="XCP3007"/>
      <c r="XCQ3007"/>
      <c r="XCR3007"/>
      <c r="XCS3007"/>
      <c r="XCT3007"/>
      <c r="XCU3007"/>
      <c r="XCV3007"/>
      <c r="XCW3007"/>
      <c r="XCX3007"/>
      <c r="XCY3007"/>
      <c r="XCZ3007"/>
      <c r="XDA3007"/>
      <c r="XDB3007"/>
      <c r="XDC3007"/>
      <c r="XDD3007"/>
      <c r="XDE3007"/>
      <c r="XDF3007"/>
      <c r="XDG3007"/>
      <c r="XDH3007"/>
      <c r="XDI3007"/>
      <c r="XDJ3007"/>
      <c r="XDK3007"/>
      <c r="XDL3007"/>
      <c r="XDM3007"/>
      <c r="XDN3007"/>
      <c r="XDO3007"/>
      <c r="XDP3007"/>
      <c r="XDQ3007"/>
      <c r="XDR3007"/>
      <c r="XDS3007"/>
      <c r="XDT3007"/>
      <c r="XDU3007"/>
      <c r="XDV3007"/>
      <c r="XDW3007"/>
      <c r="XDX3007"/>
      <c r="XDY3007"/>
      <c r="XDZ3007"/>
      <c r="XEA3007"/>
      <c r="XEB3007"/>
      <c r="XEC3007"/>
      <c r="XED3007"/>
      <c r="XEE3007"/>
      <c r="XEF3007"/>
      <c r="XEG3007"/>
      <c r="XEH3007"/>
      <c r="XEI3007"/>
      <c r="XEJ3007"/>
      <c r="XEK3007"/>
      <c r="XEL3007"/>
      <c r="XEM3007"/>
      <c r="XEN3007"/>
      <c r="XEO3007"/>
      <c r="XEP3007"/>
      <c r="XEQ3007"/>
      <c r="XER3007"/>
      <c r="XES3007"/>
      <c r="XET3007"/>
      <c r="XEU3007"/>
      <c r="XEV3007"/>
      <c r="XEW3007"/>
      <c r="XEX3007"/>
      <c r="XEY3007"/>
      <c r="XEZ3007"/>
      <c r="XFA3007"/>
      <c r="XFB3007"/>
      <c r="XFC3007"/>
    </row>
    <row r="3008" ht="22.5" spans="1:16383">
      <c r="A3008" s="5">
        <v>3006</v>
      </c>
      <c r="B3008" s="6" t="s">
        <v>1947</v>
      </c>
      <c r="C3008" s="6" t="s">
        <v>1948</v>
      </c>
      <c r="D3008" s="23" t="s">
        <v>6205</v>
      </c>
      <c r="E3008" s="6" t="s">
        <v>329</v>
      </c>
      <c r="F3008" s="6" t="s">
        <v>330</v>
      </c>
      <c r="G3008" s="6" t="s">
        <v>6217</v>
      </c>
      <c r="H3008" s="6" t="s">
        <v>1143</v>
      </c>
      <c r="I3008" s="6" t="s">
        <v>228</v>
      </c>
      <c r="J3008" s="24" t="s">
        <v>59</v>
      </c>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c r="BL3008"/>
      <c r="BM3008"/>
      <c r="BN3008"/>
      <c r="BO3008"/>
      <c r="BP3008"/>
      <c r="BQ3008"/>
      <c r="BR3008"/>
      <c r="BS3008"/>
      <c r="BT3008"/>
      <c r="BU3008"/>
      <c r="BV3008"/>
      <c r="BW3008"/>
      <c r="BX3008"/>
      <c r="BY3008"/>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I3008"/>
      <c r="DJ3008"/>
      <c r="DK3008"/>
      <c r="DL3008"/>
      <c r="DM3008"/>
      <c r="DN3008"/>
      <c r="DO3008"/>
      <c r="DP3008"/>
      <c r="DQ3008"/>
      <c r="DR3008"/>
      <c r="DS3008"/>
      <c r="DT3008"/>
      <c r="DU3008"/>
      <c r="DV3008"/>
      <c r="DW3008"/>
      <c r="DX3008"/>
      <c r="DY3008"/>
      <c r="DZ3008"/>
      <c r="EA3008"/>
      <c r="EB3008"/>
      <c r="EC3008"/>
      <c r="ED3008"/>
      <c r="EE3008"/>
      <c r="EF3008"/>
      <c r="EG3008"/>
      <c r="EH3008"/>
      <c r="EI3008"/>
      <c r="EJ3008"/>
      <c r="EK3008"/>
      <c r="EL3008"/>
      <c r="EM3008"/>
      <c r="EN3008"/>
      <c r="EO3008"/>
      <c r="EP3008"/>
      <c r="EQ3008"/>
      <c r="ER3008"/>
      <c r="ES3008"/>
      <c r="ET3008"/>
      <c r="EU3008"/>
      <c r="EV3008"/>
      <c r="EW3008"/>
      <c r="EX3008"/>
      <c r="EY3008"/>
      <c r="EZ3008"/>
      <c r="FA3008"/>
      <c r="FB3008"/>
      <c r="FC3008"/>
      <c r="FD3008"/>
      <c r="FE3008"/>
      <c r="FF3008"/>
      <c r="FG3008"/>
      <c r="FH3008"/>
      <c r="FI3008"/>
      <c r="FJ3008"/>
      <c r="FK3008"/>
      <c r="FL3008"/>
      <c r="FM3008"/>
      <c r="FN3008"/>
      <c r="FO3008"/>
      <c r="FP3008"/>
      <c r="FQ3008"/>
      <c r="FR3008"/>
      <c r="FS3008"/>
      <c r="FT3008"/>
      <c r="FU3008"/>
      <c r="FV3008"/>
      <c r="FW3008"/>
      <c r="FX3008"/>
      <c r="FY3008"/>
      <c r="FZ3008"/>
      <c r="GA3008"/>
      <c r="GB3008"/>
      <c r="GC3008"/>
      <c r="GD3008"/>
      <c r="GE3008"/>
      <c r="GF3008"/>
      <c r="GG3008"/>
      <c r="GH3008"/>
      <c r="GI3008"/>
      <c r="GJ3008"/>
      <c r="GK3008"/>
      <c r="GL3008"/>
      <c r="GM3008"/>
      <c r="GN3008"/>
      <c r="GO3008"/>
      <c r="GP3008"/>
      <c r="GQ3008"/>
      <c r="GR3008"/>
      <c r="GS3008"/>
      <c r="GT3008"/>
      <c r="GU3008"/>
      <c r="GV3008"/>
      <c r="GW3008"/>
      <c r="GX3008"/>
      <c r="GY3008"/>
      <c r="GZ3008"/>
      <c r="HA3008"/>
      <c r="HB3008"/>
      <c r="HC3008"/>
      <c r="HD3008"/>
      <c r="HE3008"/>
      <c r="HF3008"/>
      <c r="HG3008"/>
      <c r="HH3008"/>
      <c r="HI3008"/>
      <c r="HJ3008"/>
      <c r="HK3008"/>
      <c r="HL3008"/>
      <c r="HM3008"/>
      <c r="HN3008"/>
      <c r="HO3008"/>
      <c r="HP3008"/>
      <c r="HQ3008"/>
      <c r="HR3008"/>
      <c r="HS3008"/>
      <c r="HT3008"/>
      <c r="HU3008"/>
      <c r="HV3008"/>
      <c r="HW3008"/>
      <c r="HX3008"/>
      <c r="HY3008"/>
      <c r="HZ3008"/>
      <c r="IA3008"/>
      <c r="IB3008"/>
      <c r="IC3008"/>
      <c r="ID3008"/>
      <c r="IE3008"/>
      <c r="IF3008"/>
      <c r="IG3008"/>
      <c r="IH3008"/>
      <c r="II3008"/>
      <c r="IJ3008"/>
      <c r="IK3008"/>
      <c r="IL3008"/>
      <c r="IM3008"/>
      <c r="IN3008"/>
      <c r="IO3008"/>
      <c r="IP3008"/>
      <c r="IQ3008"/>
      <c r="IR3008"/>
      <c r="IS3008"/>
      <c r="IT3008"/>
      <c r="IU3008"/>
      <c r="IV3008"/>
      <c r="IW3008"/>
      <c r="IX3008"/>
      <c r="IY3008"/>
      <c r="IZ3008"/>
      <c r="JA3008"/>
      <c r="JB3008"/>
      <c r="JC3008"/>
      <c r="JD3008"/>
      <c r="JE3008"/>
      <c r="JF3008"/>
      <c r="JG3008"/>
      <c r="JH3008"/>
      <c r="JI3008"/>
      <c r="JJ3008"/>
      <c r="JK3008"/>
      <c r="JL3008"/>
      <c r="JM3008"/>
      <c r="JN3008"/>
      <c r="JO3008"/>
      <c r="JP3008"/>
      <c r="JQ3008"/>
      <c r="JR3008"/>
      <c r="JS3008"/>
      <c r="JT3008"/>
      <c r="JU3008"/>
      <c r="JV3008"/>
      <c r="JW3008"/>
      <c r="JX3008"/>
      <c r="JY3008"/>
      <c r="JZ3008"/>
      <c r="KA3008"/>
      <c r="KB3008"/>
      <c r="KC3008"/>
      <c r="KD3008"/>
      <c r="KE3008"/>
      <c r="KF3008"/>
      <c r="KG3008"/>
      <c r="KH3008"/>
      <c r="KI3008"/>
      <c r="KJ3008"/>
      <c r="KK3008"/>
      <c r="KL3008"/>
      <c r="KM3008"/>
      <c r="KN3008"/>
      <c r="KO3008"/>
      <c r="KP3008"/>
      <c r="KQ3008"/>
      <c r="KR3008"/>
      <c r="KS3008"/>
      <c r="KT3008"/>
      <c r="KU3008"/>
      <c r="KV3008"/>
      <c r="KW3008"/>
      <c r="KX3008"/>
      <c r="KY3008"/>
      <c r="KZ3008"/>
      <c r="LA3008"/>
      <c r="LB3008"/>
      <c r="LC3008"/>
      <c r="LD3008"/>
      <c r="LE3008"/>
      <c r="LF3008"/>
      <c r="LG3008"/>
      <c r="LH3008"/>
      <c r="LI3008"/>
      <c r="LJ3008"/>
      <c r="LK3008"/>
      <c r="LL3008"/>
      <c r="LM3008"/>
      <c r="LN3008"/>
      <c r="LO3008"/>
      <c r="LP3008"/>
      <c r="LQ3008"/>
      <c r="LR3008"/>
      <c r="LS3008"/>
      <c r="LT3008"/>
      <c r="LU3008"/>
      <c r="LV3008"/>
      <c r="LW3008"/>
      <c r="LX3008"/>
      <c r="LY3008"/>
      <c r="LZ3008"/>
      <c r="MA3008"/>
      <c r="MB3008"/>
      <c r="MC3008"/>
      <c r="MD3008"/>
      <c r="ME3008"/>
      <c r="MF3008"/>
      <c r="MG3008"/>
      <c r="MH3008"/>
      <c r="MI3008"/>
      <c r="MJ3008"/>
      <c r="MK3008"/>
      <c r="ML3008"/>
      <c r="MM3008"/>
      <c r="MN3008"/>
      <c r="MO3008"/>
      <c r="MP3008"/>
      <c r="MQ3008"/>
      <c r="MR3008"/>
      <c r="MS3008"/>
      <c r="MT3008"/>
      <c r="MU3008"/>
      <c r="MV3008"/>
      <c r="MW3008"/>
      <c r="MX3008"/>
      <c r="MY3008"/>
      <c r="MZ3008"/>
      <c r="NA3008"/>
      <c r="NB3008"/>
      <c r="NC3008"/>
      <c r="ND3008"/>
      <c r="NE3008"/>
      <c r="NF3008"/>
      <c r="NG3008"/>
      <c r="NH3008"/>
      <c r="NI3008"/>
      <c r="NJ3008"/>
      <c r="NK3008"/>
      <c r="NL3008"/>
      <c r="NM3008"/>
      <c r="NN3008"/>
      <c r="NO3008"/>
      <c r="NP3008"/>
      <c r="NQ3008"/>
      <c r="NR3008"/>
      <c r="NS3008"/>
      <c r="NT3008"/>
      <c r="NU3008"/>
      <c r="NV3008"/>
      <c r="NW3008"/>
      <c r="NX3008"/>
      <c r="NY3008"/>
      <c r="NZ3008"/>
      <c r="OA3008"/>
      <c r="OB3008"/>
      <c r="OC3008"/>
      <c r="OD3008"/>
      <c r="OE3008"/>
      <c r="OF3008"/>
      <c r="OG3008"/>
      <c r="OH3008"/>
      <c r="OI3008"/>
      <c r="OJ3008"/>
      <c r="OK3008"/>
      <c r="OL3008"/>
      <c r="OM3008"/>
      <c r="ON3008"/>
      <c r="OO3008"/>
      <c r="OP3008"/>
      <c r="OQ3008"/>
      <c r="OR3008"/>
      <c r="OS3008"/>
      <c r="OT3008"/>
      <c r="OU3008"/>
      <c r="OV3008"/>
      <c r="OW3008"/>
      <c r="OX3008"/>
      <c r="OY3008"/>
      <c r="OZ3008"/>
      <c r="PA3008"/>
      <c r="PB3008"/>
      <c r="PC3008"/>
      <c r="PD3008"/>
      <c r="PE3008"/>
      <c r="PF3008"/>
      <c r="PG3008"/>
      <c r="PH3008"/>
      <c r="PI3008"/>
      <c r="PJ3008"/>
      <c r="PK3008"/>
      <c r="PL3008"/>
      <c r="PM3008"/>
      <c r="PN3008"/>
      <c r="PO3008"/>
      <c r="PP3008"/>
      <c r="PQ3008"/>
      <c r="PR3008"/>
      <c r="PS3008"/>
      <c r="PT3008"/>
      <c r="PU3008"/>
      <c r="PV3008"/>
      <c r="PW3008"/>
      <c r="PX3008"/>
      <c r="PY3008"/>
      <c r="PZ3008"/>
      <c r="QA3008"/>
      <c r="QB3008"/>
      <c r="QC3008"/>
      <c r="QD3008"/>
      <c r="QE3008"/>
      <c r="QF3008"/>
      <c r="QG3008"/>
      <c r="QH3008"/>
      <c r="QI3008"/>
      <c r="QJ3008"/>
      <c r="QK3008"/>
      <c r="QL3008"/>
      <c r="QM3008"/>
      <c r="QN3008"/>
      <c r="QO3008"/>
      <c r="QP3008"/>
      <c r="QQ3008"/>
      <c r="QR3008"/>
      <c r="QS3008"/>
      <c r="QT3008"/>
      <c r="QU3008"/>
      <c r="QV3008"/>
      <c r="QW3008"/>
      <c r="QX3008"/>
      <c r="QY3008"/>
      <c r="QZ3008"/>
      <c r="RA3008"/>
      <c r="RB3008"/>
      <c r="RC3008"/>
      <c r="RD3008"/>
      <c r="RE3008"/>
      <c r="RF3008"/>
      <c r="RG3008"/>
      <c r="RH3008"/>
      <c r="RI3008"/>
      <c r="RJ3008"/>
      <c r="RK3008"/>
      <c r="RL3008"/>
      <c r="RM3008"/>
      <c r="RN3008"/>
      <c r="RO3008"/>
      <c r="RP3008"/>
      <c r="RQ3008"/>
      <c r="RR3008"/>
      <c r="RS3008"/>
      <c r="RT3008"/>
      <c r="RU3008"/>
      <c r="RV3008"/>
      <c r="RW3008"/>
      <c r="RX3008"/>
      <c r="RY3008"/>
      <c r="RZ3008"/>
      <c r="SA3008"/>
      <c r="SB3008"/>
      <c r="SC3008"/>
      <c r="SD3008"/>
      <c r="SE3008"/>
      <c r="SF3008"/>
      <c r="SG3008"/>
      <c r="SH3008"/>
      <c r="SI3008"/>
      <c r="SJ3008"/>
      <c r="SK3008"/>
      <c r="SL3008"/>
      <c r="SM3008"/>
      <c r="SN3008"/>
      <c r="SO3008"/>
      <c r="SP3008"/>
      <c r="SQ3008"/>
      <c r="SR3008"/>
      <c r="SS3008"/>
      <c r="ST3008"/>
      <c r="SU3008"/>
      <c r="SV3008"/>
      <c r="SW3008"/>
      <c r="SX3008"/>
      <c r="SY3008"/>
      <c r="SZ3008"/>
      <c r="TA3008"/>
      <c r="TB3008"/>
      <c r="TC3008"/>
      <c r="TD3008"/>
      <c r="TE3008"/>
      <c r="TF3008"/>
      <c r="TG3008"/>
      <c r="TH3008"/>
      <c r="TI3008"/>
      <c r="TJ3008"/>
      <c r="TK3008"/>
      <c r="TL3008"/>
      <c r="TM3008"/>
      <c r="TN3008"/>
      <c r="TO3008"/>
      <c r="TP3008"/>
      <c r="TQ3008"/>
      <c r="TR3008"/>
      <c r="TS3008"/>
      <c r="TT3008"/>
      <c r="TU3008"/>
      <c r="TV3008"/>
      <c r="TW3008"/>
      <c r="TX3008"/>
      <c r="TY3008"/>
      <c r="TZ3008"/>
      <c r="UA3008"/>
      <c r="UB3008"/>
      <c r="UC3008"/>
      <c r="UD3008"/>
      <c r="UE3008"/>
      <c r="UF3008"/>
      <c r="UG3008"/>
      <c r="UH3008"/>
      <c r="UI3008"/>
      <c r="UJ3008"/>
      <c r="UK3008"/>
      <c r="UL3008"/>
      <c r="UM3008"/>
      <c r="UN3008"/>
      <c r="UO3008"/>
      <c r="UP3008"/>
      <c r="UQ3008"/>
      <c r="UR3008"/>
      <c r="US3008"/>
      <c r="UT3008"/>
      <c r="UU3008"/>
      <c r="UV3008"/>
      <c r="UW3008"/>
      <c r="UX3008"/>
      <c r="UY3008"/>
      <c r="UZ3008"/>
      <c r="VA3008"/>
      <c r="VB3008"/>
      <c r="VC3008"/>
      <c r="VD3008"/>
      <c r="VE3008"/>
      <c r="VF3008"/>
      <c r="VG3008"/>
      <c r="VH3008"/>
      <c r="VI3008"/>
      <c r="VJ3008"/>
      <c r="VK3008"/>
      <c r="VL3008"/>
      <c r="VM3008"/>
      <c r="VN3008"/>
      <c r="VO3008"/>
      <c r="VP3008"/>
      <c r="VQ3008"/>
      <c r="VR3008"/>
      <c r="VS3008"/>
      <c r="VT3008"/>
      <c r="VU3008"/>
      <c r="VV3008"/>
      <c r="VW3008"/>
      <c r="VX3008"/>
      <c r="VY3008"/>
      <c r="VZ3008"/>
      <c r="WA3008"/>
      <c r="WB3008"/>
      <c r="WC3008"/>
      <c r="WD3008"/>
      <c r="WE3008"/>
      <c r="WF3008"/>
      <c r="WG3008"/>
      <c r="WH3008"/>
      <c r="WI3008"/>
      <c r="WJ3008"/>
      <c r="WK3008"/>
      <c r="WL3008"/>
      <c r="WM3008"/>
      <c r="WN3008"/>
      <c r="WO3008"/>
      <c r="WP3008"/>
      <c r="WQ3008"/>
      <c r="WR3008"/>
      <c r="WS3008"/>
      <c r="WT3008"/>
      <c r="WU3008"/>
      <c r="WV3008"/>
      <c r="WW3008"/>
      <c r="WX3008"/>
      <c r="WY3008"/>
      <c r="WZ3008"/>
      <c r="XA3008"/>
      <c r="XB3008"/>
      <c r="XC3008"/>
      <c r="XD3008"/>
      <c r="XE3008"/>
      <c r="XF3008"/>
      <c r="XG3008"/>
      <c r="XH3008"/>
      <c r="XI3008"/>
      <c r="XJ3008"/>
      <c r="XK3008"/>
      <c r="XL3008"/>
      <c r="XM3008"/>
      <c r="XN3008"/>
      <c r="XO3008"/>
      <c r="XP3008"/>
      <c r="XQ3008"/>
      <c r="XR3008"/>
      <c r="XS3008"/>
      <c r="XT3008"/>
      <c r="XU3008"/>
      <c r="XV3008"/>
      <c r="XW3008"/>
      <c r="XX3008"/>
      <c r="XY3008"/>
      <c r="XZ3008"/>
      <c r="YA3008"/>
      <c r="YB3008"/>
      <c r="YC3008"/>
      <c r="YD3008"/>
      <c r="YE3008"/>
      <c r="YF3008"/>
      <c r="YG3008"/>
      <c r="YH3008"/>
      <c r="YI3008"/>
      <c r="YJ3008"/>
      <c r="YK3008"/>
      <c r="YL3008"/>
      <c r="YM3008"/>
      <c r="YN3008"/>
      <c r="YO3008"/>
      <c r="YP3008"/>
      <c r="YQ3008"/>
      <c r="YR3008"/>
      <c r="YS3008"/>
      <c r="YT3008"/>
      <c r="YU3008"/>
      <c r="YV3008"/>
      <c r="YW3008"/>
      <c r="YX3008"/>
      <c r="YY3008"/>
      <c r="YZ3008"/>
      <c r="ZA3008"/>
      <c r="ZB3008"/>
      <c r="ZC3008"/>
      <c r="ZD3008"/>
      <c r="ZE3008"/>
      <c r="ZF3008"/>
      <c r="ZG3008"/>
      <c r="ZH3008"/>
      <c r="ZI3008"/>
      <c r="ZJ3008"/>
      <c r="ZK3008"/>
      <c r="ZL3008"/>
      <c r="ZM3008"/>
      <c r="ZN3008"/>
      <c r="ZO3008"/>
      <c r="ZP3008"/>
      <c r="ZQ3008"/>
      <c r="ZR3008"/>
      <c r="ZS3008"/>
      <c r="ZT3008"/>
      <c r="ZU3008"/>
      <c r="ZV3008"/>
      <c r="ZW3008"/>
      <c r="ZX3008"/>
      <c r="ZY3008"/>
      <c r="ZZ3008"/>
      <c r="AAA3008"/>
      <c r="AAB3008"/>
      <c r="AAC3008"/>
      <c r="AAD3008"/>
      <c r="AAE3008"/>
      <c r="AAF3008"/>
      <c r="AAG3008"/>
      <c r="AAH3008"/>
      <c r="AAI3008"/>
      <c r="AAJ3008"/>
      <c r="AAK3008"/>
      <c r="AAL3008"/>
      <c r="AAM3008"/>
      <c r="AAN3008"/>
      <c r="AAO3008"/>
      <c r="AAP3008"/>
      <c r="AAQ3008"/>
      <c r="AAR3008"/>
      <c r="AAS3008"/>
      <c r="AAT3008"/>
      <c r="AAU3008"/>
      <c r="AAV3008"/>
      <c r="AAW3008"/>
      <c r="AAX3008"/>
      <c r="AAY3008"/>
      <c r="AAZ3008"/>
      <c r="ABA3008"/>
      <c r="ABB3008"/>
      <c r="ABC3008"/>
      <c r="ABD3008"/>
      <c r="ABE3008"/>
      <c r="ABF3008"/>
      <c r="ABG3008"/>
      <c r="ABH3008"/>
      <c r="ABI3008"/>
      <c r="ABJ3008"/>
      <c r="ABK3008"/>
      <c r="ABL3008"/>
      <c r="ABM3008"/>
      <c r="ABN3008"/>
      <c r="ABO3008"/>
      <c r="ABP3008"/>
      <c r="ABQ3008"/>
      <c r="ABR3008"/>
      <c r="ABS3008"/>
      <c r="ABT3008"/>
      <c r="ABU3008"/>
      <c r="ABV3008"/>
      <c r="ABW3008"/>
      <c r="ABX3008"/>
      <c r="ABY3008"/>
      <c r="ABZ3008"/>
      <c r="ACA3008"/>
      <c r="ACB3008"/>
      <c r="ACC3008"/>
      <c r="ACD3008"/>
      <c r="ACE3008"/>
      <c r="ACF3008"/>
      <c r="ACG3008"/>
      <c r="ACH3008"/>
      <c r="ACI3008"/>
      <c r="ACJ3008"/>
      <c r="ACK3008"/>
      <c r="ACL3008"/>
      <c r="ACM3008"/>
      <c r="ACN3008"/>
      <c r="ACO3008"/>
      <c r="ACP3008"/>
      <c r="ACQ3008"/>
      <c r="ACR3008"/>
      <c r="ACS3008"/>
      <c r="ACT3008"/>
      <c r="ACU3008"/>
      <c r="ACV3008"/>
      <c r="ACW3008"/>
      <c r="ACX3008"/>
      <c r="ACY3008"/>
      <c r="ACZ3008"/>
      <c r="ADA3008"/>
      <c r="ADB3008"/>
      <c r="ADC3008"/>
      <c r="ADD3008"/>
      <c r="ADE3008"/>
      <c r="ADF3008"/>
      <c r="ADG3008"/>
      <c r="ADH3008"/>
      <c r="ADI3008"/>
      <c r="ADJ3008"/>
      <c r="ADK3008"/>
      <c r="ADL3008"/>
      <c r="ADM3008"/>
      <c r="ADN3008"/>
      <c r="ADO3008"/>
      <c r="ADP3008"/>
      <c r="ADQ3008"/>
      <c r="ADR3008"/>
      <c r="ADS3008"/>
      <c r="ADT3008"/>
      <c r="ADU3008"/>
      <c r="ADV3008"/>
      <c r="ADW3008"/>
      <c r="ADX3008"/>
      <c r="ADY3008"/>
      <c r="ADZ3008"/>
      <c r="AEA3008"/>
      <c r="AEB3008"/>
      <c r="AEC3008"/>
      <c r="AED3008"/>
      <c r="AEE3008"/>
      <c r="AEF3008"/>
      <c r="AEG3008"/>
      <c r="AEH3008"/>
      <c r="AEI3008"/>
      <c r="AEJ3008"/>
      <c r="AEK3008"/>
      <c r="AEL3008"/>
      <c r="AEM3008"/>
      <c r="AEN3008"/>
      <c r="AEO3008"/>
      <c r="AEP3008"/>
      <c r="AEQ3008"/>
      <c r="AER3008"/>
      <c r="AES3008"/>
      <c r="AET3008"/>
      <c r="AEU3008"/>
      <c r="AEV3008"/>
      <c r="AEW3008"/>
      <c r="AEX3008"/>
      <c r="AEY3008"/>
      <c r="AEZ3008"/>
      <c r="AFA3008"/>
      <c r="AFB3008"/>
      <c r="AFC3008"/>
      <c r="AFD3008"/>
      <c r="AFE3008"/>
      <c r="AFF3008"/>
      <c r="AFG3008"/>
      <c r="AFH3008"/>
      <c r="AFI3008"/>
      <c r="AFJ3008"/>
      <c r="AFK3008"/>
      <c r="AFL3008"/>
      <c r="AFM3008"/>
      <c r="AFN3008"/>
      <c r="AFO3008"/>
      <c r="AFP3008"/>
      <c r="AFQ3008"/>
      <c r="AFR3008"/>
      <c r="AFS3008"/>
      <c r="AFT3008"/>
      <c r="AFU3008"/>
      <c r="AFV3008"/>
      <c r="AFW3008"/>
      <c r="AFX3008"/>
      <c r="AFY3008"/>
      <c r="AFZ3008"/>
      <c r="AGA3008"/>
      <c r="AGB3008"/>
      <c r="AGC3008"/>
      <c r="AGD3008"/>
      <c r="AGE3008"/>
      <c r="AGF3008"/>
      <c r="AGG3008"/>
      <c r="AGH3008"/>
      <c r="AGI3008"/>
      <c r="AGJ3008"/>
      <c r="AGK3008"/>
      <c r="AGL3008"/>
      <c r="AGM3008"/>
      <c r="AGN3008"/>
      <c r="AGO3008"/>
      <c r="AGP3008"/>
      <c r="AGQ3008"/>
      <c r="AGR3008"/>
      <c r="AGS3008"/>
      <c r="AGT3008"/>
      <c r="AGU3008"/>
      <c r="AGV3008"/>
      <c r="AGW3008"/>
      <c r="AGX3008"/>
      <c r="AGY3008"/>
      <c r="AGZ3008"/>
      <c r="AHA3008"/>
      <c r="AHB3008"/>
      <c r="AHC3008"/>
      <c r="AHD3008"/>
      <c r="AHE3008"/>
      <c r="AHF3008"/>
      <c r="AHG3008"/>
      <c r="AHH3008"/>
      <c r="AHI3008"/>
      <c r="AHJ3008"/>
      <c r="AHK3008"/>
      <c r="AHL3008"/>
      <c r="AHM3008"/>
      <c r="AHN3008"/>
      <c r="AHO3008"/>
      <c r="AHP3008"/>
      <c r="AHQ3008"/>
      <c r="AHR3008"/>
      <c r="AHS3008"/>
      <c r="AHT3008"/>
      <c r="AHU3008"/>
      <c r="AHV3008"/>
      <c r="AHW3008"/>
      <c r="AHX3008"/>
      <c r="AHY3008"/>
      <c r="AHZ3008"/>
      <c r="AIA3008"/>
      <c r="AIB3008"/>
      <c r="AIC3008"/>
      <c r="AID3008"/>
      <c r="AIE3008"/>
      <c r="AIF3008"/>
      <c r="AIG3008"/>
      <c r="AIH3008"/>
      <c r="AII3008"/>
      <c r="AIJ3008"/>
      <c r="AIK3008"/>
      <c r="AIL3008"/>
      <c r="AIM3008"/>
      <c r="AIN3008"/>
      <c r="AIO3008"/>
      <c r="AIP3008"/>
      <c r="AIQ3008"/>
      <c r="AIR3008"/>
      <c r="AIS3008"/>
      <c r="AIT3008"/>
      <c r="AIU3008"/>
      <c r="AIV3008"/>
      <c r="AIW3008"/>
      <c r="AIX3008"/>
      <c r="AIY3008"/>
      <c r="AIZ3008"/>
      <c r="AJA3008"/>
      <c r="AJB3008"/>
      <c r="AJC3008"/>
      <c r="AJD3008"/>
      <c r="AJE3008"/>
      <c r="AJF3008"/>
      <c r="AJG3008"/>
      <c r="AJH3008"/>
      <c r="AJI3008"/>
      <c r="AJJ3008"/>
      <c r="AJK3008"/>
      <c r="AJL3008"/>
      <c r="AJM3008"/>
      <c r="AJN3008"/>
      <c r="AJO3008"/>
      <c r="AJP3008"/>
      <c r="AJQ3008"/>
      <c r="AJR3008"/>
      <c r="AJS3008"/>
      <c r="AJT3008"/>
      <c r="AJU3008"/>
      <c r="AJV3008"/>
      <c r="AJW3008"/>
      <c r="AJX3008"/>
      <c r="AJY3008"/>
      <c r="AJZ3008"/>
      <c r="AKA3008"/>
      <c r="AKB3008"/>
      <c r="AKC3008"/>
      <c r="AKD3008"/>
      <c r="AKE3008"/>
      <c r="AKF3008"/>
      <c r="AKG3008"/>
      <c r="AKH3008"/>
      <c r="AKI3008"/>
      <c r="AKJ3008"/>
      <c r="AKK3008"/>
      <c r="AKL3008"/>
      <c r="AKM3008"/>
      <c r="AKN3008"/>
      <c r="AKO3008"/>
      <c r="AKP3008"/>
      <c r="AKQ3008"/>
      <c r="AKR3008"/>
      <c r="AKS3008"/>
      <c r="AKT3008"/>
      <c r="AKU3008"/>
      <c r="AKV3008"/>
      <c r="AKW3008"/>
      <c r="AKX3008"/>
      <c r="AKY3008"/>
      <c r="AKZ3008"/>
      <c r="ALA3008"/>
      <c r="ALB3008"/>
      <c r="ALC3008"/>
      <c r="ALD3008"/>
      <c r="ALE3008"/>
      <c r="ALF3008"/>
      <c r="ALG3008"/>
      <c r="ALH3008"/>
      <c r="ALI3008"/>
      <c r="ALJ3008"/>
      <c r="ALK3008"/>
      <c r="ALL3008"/>
      <c r="ALM3008"/>
      <c r="ALN3008"/>
      <c r="ALO3008"/>
      <c r="ALP3008"/>
      <c r="ALQ3008"/>
      <c r="ALR3008"/>
      <c r="ALS3008"/>
      <c r="ALT3008"/>
      <c r="ALU3008"/>
      <c r="ALV3008"/>
      <c r="ALW3008"/>
      <c r="ALX3008"/>
      <c r="ALY3008"/>
      <c r="ALZ3008"/>
      <c r="AMA3008"/>
      <c r="AMB3008"/>
      <c r="AMC3008"/>
      <c r="AMD3008"/>
      <c r="AME3008"/>
      <c r="AMF3008"/>
      <c r="AMG3008"/>
      <c r="AMH3008"/>
      <c r="AMI3008"/>
      <c r="AMJ3008"/>
      <c r="AMK3008"/>
      <c r="AML3008"/>
      <c r="AMM3008"/>
      <c r="AMN3008"/>
      <c r="AMO3008"/>
      <c r="AMP3008"/>
      <c r="AMQ3008"/>
      <c r="AMR3008"/>
      <c r="AMS3008"/>
      <c r="AMT3008"/>
      <c r="AMU3008"/>
      <c r="AMV3008"/>
      <c r="AMW3008"/>
      <c r="AMX3008"/>
      <c r="AMY3008"/>
      <c r="AMZ3008"/>
      <c r="ANA3008"/>
      <c r="ANB3008"/>
      <c r="ANC3008"/>
      <c r="AND3008"/>
      <c r="ANE3008"/>
      <c r="ANF3008"/>
      <c r="ANG3008"/>
      <c r="ANH3008"/>
      <c r="ANI3008"/>
      <c r="ANJ3008"/>
      <c r="ANK3008"/>
      <c r="ANL3008"/>
      <c r="ANM3008"/>
      <c r="ANN3008"/>
      <c r="ANO3008"/>
      <c r="ANP3008"/>
      <c r="ANQ3008"/>
      <c r="ANR3008"/>
      <c r="ANS3008"/>
      <c r="ANT3008"/>
      <c r="ANU3008"/>
      <c r="ANV3008"/>
      <c r="ANW3008"/>
      <c r="ANX3008"/>
      <c r="ANY3008"/>
      <c r="ANZ3008"/>
      <c r="AOA3008"/>
      <c r="AOB3008"/>
      <c r="AOC3008"/>
      <c r="AOD3008"/>
      <c r="AOE3008"/>
      <c r="AOF3008"/>
      <c r="AOG3008"/>
      <c r="AOH3008"/>
      <c r="AOI3008"/>
      <c r="AOJ3008"/>
      <c r="AOK3008"/>
      <c r="AOL3008"/>
      <c r="AOM3008"/>
      <c r="AON3008"/>
      <c r="AOO3008"/>
      <c r="AOP3008"/>
      <c r="AOQ3008"/>
      <c r="AOR3008"/>
      <c r="AOS3008"/>
      <c r="AOT3008"/>
      <c r="AOU3008"/>
      <c r="AOV3008"/>
      <c r="AOW3008"/>
      <c r="AOX3008"/>
      <c r="AOY3008"/>
      <c r="AOZ3008"/>
      <c r="APA3008"/>
      <c r="APB3008"/>
      <c r="APC3008"/>
      <c r="APD3008"/>
      <c r="APE3008"/>
      <c r="APF3008"/>
      <c r="APG3008"/>
      <c r="APH3008"/>
      <c r="API3008"/>
      <c r="APJ3008"/>
      <c r="APK3008"/>
      <c r="APL3008"/>
      <c r="APM3008"/>
      <c r="APN3008"/>
      <c r="APO3008"/>
      <c r="APP3008"/>
      <c r="APQ3008"/>
      <c r="APR3008"/>
      <c r="APS3008"/>
      <c r="APT3008"/>
      <c r="APU3008"/>
      <c r="APV3008"/>
      <c r="APW3008"/>
      <c r="APX3008"/>
      <c r="APY3008"/>
      <c r="APZ3008"/>
      <c r="AQA3008"/>
      <c r="AQB3008"/>
      <c r="AQC3008"/>
      <c r="AQD3008"/>
      <c r="AQE3008"/>
      <c r="AQF3008"/>
      <c r="AQG3008"/>
      <c r="AQH3008"/>
      <c r="AQI3008"/>
      <c r="AQJ3008"/>
      <c r="AQK3008"/>
      <c r="AQL3008"/>
      <c r="AQM3008"/>
      <c r="AQN3008"/>
      <c r="AQO3008"/>
      <c r="AQP3008"/>
      <c r="AQQ3008"/>
      <c r="AQR3008"/>
      <c r="AQS3008"/>
      <c r="AQT3008"/>
      <c r="AQU3008"/>
      <c r="AQV3008"/>
      <c r="AQW3008"/>
      <c r="AQX3008"/>
      <c r="AQY3008"/>
      <c r="AQZ3008"/>
      <c r="ARA3008"/>
      <c r="ARB3008"/>
      <c r="ARC3008"/>
      <c r="ARD3008"/>
      <c r="ARE3008"/>
      <c r="ARF3008"/>
      <c r="ARG3008"/>
      <c r="ARH3008"/>
      <c r="ARI3008"/>
      <c r="ARJ3008"/>
      <c r="ARK3008"/>
      <c r="ARL3008"/>
      <c r="ARM3008"/>
      <c r="ARN3008"/>
      <c r="ARO3008"/>
      <c r="ARP3008"/>
      <c r="ARQ3008"/>
      <c r="ARR3008"/>
      <c r="ARS3008"/>
      <c r="ART3008"/>
      <c r="ARU3008"/>
      <c r="ARV3008"/>
      <c r="ARW3008"/>
      <c r="ARX3008"/>
      <c r="ARY3008"/>
      <c r="ARZ3008"/>
      <c r="ASA3008"/>
      <c r="ASB3008"/>
      <c r="ASC3008"/>
      <c r="ASD3008"/>
      <c r="ASE3008"/>
      <c r="ASF3008"/>
      <c r="ASG3008"/>
      <c r="ASH3008"/>
      <c r="ASI3008"/>
      <c r="ASJ3008"/>
      <c r="ASK3008"/>
      <c r="ASL3008"/>
      <c r="ASM3008"/>
      <c r="ASN3008"/>
      <c r="ASO3008"/>
      <c r="ASP3008"/>
      <c r="ASQ3008"/>
      <c r="ASR3008"/>
      <c r="ASS3008"/>
      <c r="AST3008"/>
      <c r="ASU3008"/>
      <c r="ASV3008"/>
      <c r="ASW3008"/>
      <c r="ASX3008"/>
      <c r="ASY3008"/>
      <c r="ASZ3008"/>
      <c r="ATA3008"/>
      <c r="ATB3008"/>
      <c r="ATC3008"/>
      <c r="ATD3008"/>
      <c r="ATE3008"/>
      <c r="ATF3008"/>
      <c r="ATG3008"/>
      <c r="ATH3008"/>
      <c r="ATI3008"/>
      <c r="ATJ3008"/>
      <c r="ATK3008"/>
      <c r="ATL3008"/>
      <c r="ATM3008"/>
      <c r="ATN3008"/>
      <c r="ATO3008"/>
      <c r="ATP3008"/>
      <c r="ATQ3008"/>
      <c r="ATR3008"/>
      <c r="ATS3008"/>
      <c r="ATT3008"/>
      <c r="ATU3008"/>
      <c r="ATV3008"/>
      <c r="ATW3008"/>
      <c r="ATX3008"/>
      <c r="ATY3008"/>
      <c r="ATZ3008"/>
      <c r="AUA3008"/>
      <c r="AUB3008"/>
      <c r="AUC3008"/>
      <c r="AUD3008"/>
      <c r="AUE3008"/>
      <c r="AUF3008"/>
      <c r="AUG3008"/>
      <c r="AUH3008"/>
      <c r="AUI3008"/>
      <c r="AUJ3008"/>
      <c r="AUK3008"/>
      <c r="AUL3008"/>
      <c r="AUM3008"/>
      <c r="AUN3008"/>
      <c r="AUO3008"/>
      <c r="AUP3008"/>
      <c r="AUQ3008"/>
      <c r="AUR3008"/>
      <c r="AUS3008"/>
      <c r="AUT3008"/>
      <c r="AUU3008"/>
      <c r="AUV3008"/>
      <c r="AUW3008"/>
      <c r="AUX3008"/>
      <c r="AUY3008"/>
      <c r="AUZ3008"/>
      <c r="AVA3008"/>
      <c r="AVB3008"/>
      <c r="AVC3008"/>
      <c r="AVD3008"/>
      <c r="AVE3008"/>
      <c r="AVF3008"/>
      <c r="AVG3008"/>
      <c r="AVH3008"/>
      <c r="AVI3008"/>
      <c r="AVJ3008"/>
      <c r="AVK3008"/>
      <c r="AVL3008"/>
      <c r="AVM3008"/>
      <c r="AVN3008"/>
      <c r="AVO3008"/>
      <c r="AVP3008"/>
      <c r="AVQ3008"/>
      <c r="AVR3008"/>
      <c r="AVS3008"/>
      <c r="AVT3008"/>
      <c r="AVU3008"/>
      <c r="AVV3008"/>
      <c r="AVW3008"/>
      <c r="AVX3008"/>
      <c r="AVY3008"/>
      <c r="AVZ3008"/>
      <c r="AWA3008"/>
      <c r="AWB3008"/>
      <c r="AWC3008"/>
      <c r="AWD3008"/>
      <c r="AWE3008"/>
      <c r="AWF3008"/>
      <c r="AWG3008"/>
      <c r="AWH3008"/>
      <c r="AWI3008"/>
      <c r="AWJ3008"/>
      <c r="AWK3008"/>
      <c r="AWL3008"/>
      <c r="AWM3008"/>
      <c r="AWN3008"/>
      <c r="AWO3008"/>
      <c r="AWP3008"/>
      <c r="AWQ3008"/>
      <c r="AWR3008"/>
      <c r="AWS3008"/>
      <c r="AWT3008"/>
      <c r="AWU3008"/>
      <c r="AWV3008"/>
      <c r="AWW3008"/>
      <c r="AWX3008"/>
      <c r="AWY3008"/>
      <c r="AWZ3008"/>
      <c r="AXA3008"/>
      <c r="AXB3008"/>
      <c r="AXC3008"/>
      <c r="AXD3008"/>
      <c r="AXE3008"/>
      <c r="AXF3008"/>
      <c r="AXG3008"/>
      <c r="AXH3008"/>
      <c r="AXI3008"/>
      <c r="AXJ3008"/>
      <c r="AXK3008"/>
      <c r="AXL3008"/>
      <c r="AXM3008"/>
      <c r="AXN3008"/>
      <c r="AXO3008"/>
      <c r="AXP3008"/>
      <c r="AXQ3008"/>
      <c r="AXR3008"/>
      <c r="AXS3008"/>
      <c r="AXT3008"/>
      <c r="AXU3008"/>
      <c r="AXV3008"/>
      <c r="AXW3008"/>
      <c r="AXX3008"/>
      <c r="AXY3008"/>
      <c r="AXZ3008"/>
      <c r="AYA3008"/>
      <c r="AYB3008"/>
      <c r="AYC3008"/>
      <c r="AYD3008"/>
      <c r="AYE3008"/>
      <c r="AYF3008"/>
      <c r="AYG3008"/>
      <c r="AYH3008"/>
      <c r="AYI3008"/>
      <c r="AYJ3008"/>
      <c r="AYK3008"/>
      <c r="AYL3008"/>
      <c r="AYM3008"/>
      <c r="AYN3008"/>
      <c r="AYO3008"/>
      <c r="AYP3008"/>
      <c r="AYQ3008"/>
      <c r="AYR3008"/>
      <c r="AYS3008"/>
      <c r="AYT3008"/>
      <c r="AYU3008"/>
      <c r="AYV3008"/>
      <c r="AYW3008"/>
      <c r="AYX3008"/>
      <c r="AYY3008"/>
      <c r="AYZ3008"/>
      <c r="AZA3008"/>
      <c r="AZB3008"/>
      <c r="AZC3008"/>
      <c r="AZD3008"/>
      <c r="AZE3008"/>
      <c r="AZF3008"/>
      <c r="AZG3008"/>
      <c r="AZH3008"/>
      <c r="AZI3008"/>
      <c r="AZJ3008"/>
      <c r="AZK3008"/>
      <c r="AZL3008"/>
      <c r="AZM3008"/>
      <c r="AZN3008"/>
      <c r="AZO3008"/>
      <c r="AZP3008"/>
      <c r="AZQ3008"/>
      <c r="AZR3008"/>
      <c r="AZS3008"/>
      <c r="AZT3008"/>
      <c r="AZU3008"/>
      <c r="AZV3008"/>
      <c r="AZW3008"/>
      <c r="AZX3008"/>
      <c r="AZY3008"/>
      <c r="AZZ3008"/>
      <c r="BAA3008"/>
      <c r="BAB3008"/>
      <c r="BAC3008"/>
      <c r="BAD3008"/>
      <c r="BAE3008"/>
      <c r="BAF3008"/>
      <c r="BAG3008"/>
      <c r="BAH3008"/>
      <c r="BAI3008"/>
      <c r="BAJ3008"/>
      <c r="BAK3008"/>
      <c r="BAL3008"/>
      <c r="BAM3008"/>
      <c r="BAN3008"/>
      <c r="BAO3008"/>
      <c r="BAP3008"/>
      <c r="BAQ3008"/>
      <c r="BAR3008"/>
      <c r="BAS3008"/>
      <c r="BAT3008"/>
      <c r="BAU3008"/>
      <c r="BAV3008"/>
      <c r="BAW3008"/>
      <c r="BAX3008"/>
      <c r="BAY3008"/>
      <c r="BAZ3008"/>
      <c r="BBA3008"/>
      <c r="BBB3008"/>
      <c r="BBC3008"/>
      <c r="BBD3008"/>
      <c r="BBE3008"/>
      <c r="BBF3008"/>
      <c r="BBG3008"/>
      <c r="BBH3008"/>
      <c r="BBI3008"/>
      <c r="BBJ3008"/>
      <c r="BBK3008"/>
      <c r="BBL3008"/>
      <c r="BBM3008"/>
      <c r="BBN3008"/>
      <c r="BBO3008"/>
      <c r="BBP3008"/>
      <c r="BBQ3008"/>
      <c r="BBR3008"/>
      <c r="BBS3008"/>
      <c r="BBT3008"/>
      <c r="BBU3008"/>
      <c r="BBV3008"/>
      <c r="BBW3008"/>
      <c r="BBX3008"/>
      <c r="BBY3008"/>
      <c r="BBZ3008"/>
      <c r="BCA3008"/>
      <c r="BCB3008"/>
      <c r="BCC3008"/>
      <c r="BCD3008"/>
      <c r="BCE3008"/>
      <c r="BCF3008"/>
      <c r="BCG3008"/>
      <c r="BCH3008"/>
      <c r="BCI3008"/>
      <c r="BCJ3008"/>
      <c r="BCK3008"/>
      <c r="BCL3008"/>
      <c r="BCM3008"/>
      <c r="BCN3008"/>
      <c r="BCO3008"/>
      <c r="BCP3008"/>
      <c r="BCQ3008"/>
      <c r="BCR3008"/>
      <c r="BCS3008"/>
      <c r="BCT3008"/>
      <c r="BCU3008"/>
      <c r="BCV3008"/>
      <c r="BCW3008"/>
      <c r="BCX3008"/>
      <c r="BCY3008"/>
      <c r="BCZ3008"/>
      <c r="BDA3008"/>
      <c r="BDB3008"/>
      <c r="BDC3008"/>
      <c r="BDD3008"/>
      <c r="BDE3008"/>
      <c r="BDF3008"/>
      <c r="BDG3008"/>
      <c r="BDH3008"/>
      <c r="BDI3008"/>
      <c r="BDJ3008"/>
      <c r="BDK3008"/>
      <c r="BDL3008"/>
      <c r="BDM3008"/>
      <c r="BDN3008"/>
      <c r="BDO3008"/>
      <c r="BDP3008"/>
      <c r="BDQ3008"/>
      <c r="BDR3008"/>
      <c r="BDS3008"/>
      <c r="BDT3008"/>
      <c r="BDU3008"/>
      <c r="BDV3008"/>
      <c r="BDW3008"/>
      <c r="BDX3008"/>
      <c r="BDY3008"/>
      <c r="BDZ3008"/>
      <c r="BEA3008"/>
      <c r="BEB3008"/>
      <c r="BEC3008"/>
      <c r="BED3008"/>
      <c r="BEE3008"/>
      <c r="BEF3008"/>
      <c r="BEG3008"/>
      <c r="BEH3008"/>
      <c r="BEI3008"/>
      <c r="BEJ3008"/>
      <c r="BEK3008"/>
      <c r="BEL3008"/>
      <c r="BEM3008"/>
      <c r="BEN3008"/>
      <c r="BEO3008"/>
      <c r="BEP3008"/>
      <c r="BEQ3008"/>
      <c r="BER3008"/>
      <c r="BES3008"/>
      <c r="BET3008"/>
      <c r="BEU3008"/>
      <c r="BEV3008"/>
      <c r="BEW3008"/>
      <c r="BEX3008"/>
      <c r="BEY3008"/>
      <c r="BEZ3008"/>
      <c r="BFA3008"/>
      <c r="BFB3008"/>
      <c r="BFC3008"/>
      <c r="BFD3008"/>
      <c r="BFE3008"/>
      <c r="BFF3008"/>
      <c r="BFG3008"/>
      <c r="BFH3008"/>
      <c r="BFI3008"/>
      <c r="BFJ3008"/>
      <c r="BFK3008"/>
      <c r="BFL3008"/>
      <c r="BFM3008"/>
      <c r="BFN3008"/>
      <c r="BFO3008"/>
      <c r="BFP3008"/>
      <c r="BFQ3008"/>
      <c r="BFR3008"/>
      <c r="BFS3008"/>
      <c r="BFT3008"/>
      <c r="BFU3008"/>
      <c r="BFV3008"/>
      <c r="BFW3008"/>
      <c r="BFX3008"/>
      <c r="BFY3008"/>
      <c r="BFZ3008"/>
      <c r="BGA3008"/>
      <c r="BGB3008"/>
      <c r="BGC3008"/>
      <c r="BGD3008"/>
      <c r="BGE3008"/>
      <c r="BGF3008"/>
      <c r="BGG3008"/>
      <c r="BGH3008"/>
      <c r="BGI3008"/>
      <c r="BGJ3008"/>
      <c r="BGK3008"/>
      <c r="BGL3008"/>
      <c r="BGM3008"/>
      <c r="BGN3008"/>
      <c r="BGO3008"/>
      <c r="BGP3008"/>
      <c r="BGQ3008"/>
      <c r="BGR3008"/>
      <c r="BGS3008"/>
      <c r="BGT3008"/>
      <c r="BGU3008"/>
      <c r="BGV3008"/>
      <c r="BGW3008"/>
      <c r="BGX3008"/>
      <c r="BGY3008"/>
      <c r="BGZ3008"/>
      <c r="BHA3008"/>
      <c r="BHB3008"/>
      <c r="BHC3008"/>
      <c r="BHD3008"/>
      <c r="BHE3008"/>
      <c r="BHF3008"/>
      <c r="BHG3008"/>
      <c r="BHH3008"/>
      <c r="BHI3008"/>
      <c r="BHJ3008"/>
      <c r="BHK3008"/>
      <c r="BHL3008"/>
      <c r="BHM3008"/>
      <c r="BHN3008"/>
      <c r="BHO3008"/>
      <c r="BHP3008"/>
      <c r="BHQ3008"/>
      <c r="BHR3008"/>
      <c r="BHS3008"/>
      <c r="BHT3008"/>
      <c r="BHU3008"/>
      <c r="BHV3008"/>
      <c r="BHW3008"/>
      <c r="BHX3008"/>
      <c r="BHY3008"/>
      <c r="BHZ3008"/>
      <c r="BIA3008"/>
      <c r="BIB3008"/>
      <c r="BIC3008"/>
      <c r="BID3008"/>
      <c r="BIE3008"/>
      <c r="BIF3008"/>
      <c r="BIG3008"/>
      <c r="BIH3008"/>
      <c r="BII3008"/>
      <c r="BIJ3008"/>
      <c r="BIK3008"/>
      <c r="BIL3008"/>
      <c r="BIM3008"/>
      <c r="BIN3008"/>
      <c r="BIO3008"/>
      <c r="BIP3008"/>
      <c r="BIQ3008"/>
      <c r="BIR3008"/>
      <c r="BIS3008"/>
      <c r="BIT3008"/>
      <c r="BIU3008"/>
      <c r="BIV3008"/>
      <c r="BIW3008"/>
      <c r="BIX3008"/>
      <c r="BIY3008"/>
      <c r="BIZ3008"/>
      <c r="BJA3008"/>
      <c r="BJB3008"/>
      <c r="BJC3008"/>
      <c r="BJD3008"/>
      <c r="BJE3008"/>
      <c r="BJF3008"/>
      <c r="BJG3008"/>
      <c r="BJH3008"/>
      <c r="BJI3008"/>
      <c r="BJJ3008"/>
      <c r="BJK3008"/>
      <c r="BJL3008"/>
      <c r="BJM3008"/>
      <c r="BJN3008"/>
      <c r="BJO3008"/>
      <c r="BJP3008"/>
      <c r="BJQ3008"/>
      <c r="BJR3008"/>
      <c r="BJS3008"/>
      <c r="BJT3008"/>
      <c r="BJU3008"/>
      <c r="BJV3008"/>
      <c r="BJW3008"/>
      <c r="BJX3008"/>
      <c r="BJY3008"/>
      <c r="BJZ3008"/>
      <c r="BKA3008"/>
      <c r="BKB3008"/>
      <c r="BKC3008"/>
      <c r="BKD3008"/>
      <c r="BKE3008"/>
      <c r="BKF3008"/>
      <c r="BKG3008"/>
      <c r="BKH3008"/>
      <c r="BKI3008"/>
      <c r="BKJ3008"/>
      <c r="BKK3008"/>
      <c r="BKL3008"/>
      <c r="BKM3008"/>
      <c r="BKN3008"/>
      <c r="BKO3008"/>
      <c r="BKP3008"/>
      <c r="BKQ3008"/>
      <c r="BKR3008"/>
      <c r="BKS3008"/>
      <c r="BKT3008"/>
      <c r="BKU3008"/>
      <c r="BKV3008"/>
      <c r="BKW3008"/>
      <c r="BKX3008"/>
      <c r="BKY3008"/>
      <c r="BKZ3008"/>
      <c r="BLA3008"/>
      <c r="BLB3008"/>
      <c r="BLC3008"/>
      <c r="BLD3008"/>
      <c r="BLE3008"/>
      <c r="BLF3008"/>
      <c r="BLG3008"/>
      <c r="BLH3008"/>
      <c r="BLI3008"/>
      <c r="BLJ3008"/>
      <c r="BLK3008"/>
      <c r="BLL3008"/>
      <c r="BLM3008"/>
      <c r="BLN3008"/>
      <c r="BLO3008"/>
      <c r="BLP3008"/>
      <c r="BLQ3008"/>
      <c r="BLR3008"/>
      <c r="BLS3008"/>
      <c r="BLT3008"/>
      <c r="BLU3008"/>
      <c r="BLV3008"/>
      <c r="BLW3008"/>
      <c r="BLX3008"/>
      <c r="BLY3008"/>
      <c r="BLZ3008"/>
      <c r="BMA3008"/>
      <c r="BMB3008"/>
      <c r="BMC3008"/>
      <c r="BMD3008"/>
      <c r="BME3008"/>
      <c r="BMF3008"/>
      <c r="BMG3008"/>
      <c r="BMH3008"/>
      <c r="BMI3008"/>
      <c r="BMJ3008"/>
      <c r="BMK3008"/>
      <c r="BML3008"/>
      <c r="BMM3008"/>
      <c r="BMN3008"/>
      <c r="BMO3008"/>
      <c r="BMP3008"/>
      <c r="BMQ3008"/>
      <c r="BMR3008"/>
      <c r="BMS3008"/>
      <c r="BMT3008"/>
      <c r="BMU3008"/>
      <c r="BMV3008"/>
      <c r="BMW3008"/>
      <c r="BMX3008"/>
      <c r="BMY3008"/>
      <c r="BMZ3008"/>
      <c r="BNA3008"/>
      <c r="BNB3008"/>
      <c r="BNC3008"/>
      <c r="BND3008"/>
      <c r="BNE3008"/>
      <c r="BNF3008"/>
      <c r="BNG3008"/>
      <c r="BNH3008"/>
      <c r="BNI3008"/>
      <c r="BNJ3008"/>
      <c r="BNK3008"/>
      <c r="BNL3008"/>
      <c r="BNM3008"/>
      <c r="BNN3008"/>
      <c r="BNO3008"/>
      <c r="BNP3008"/>
      <c r="BNQ3008"/>
      <c r="BNR3008"/>
      <c r="BNS3008"/>
      <c r="BNT3008"/>
      <c r="BNU3008"/>
      <c r="BNV3008"/>
      <c r="BNW3008"/>
      <c r="BNX3008"/>
      <c r="BNY3008"/>
      <c r="BNZ3008"/>
      <c r="BOA3008"/>
      <c r="BOB3008"/>
      <c r="BOC3008"/>
      <c r="BOD3008"/>
      <c r="BOE3008"/>
      <c r="BOF3008"/>
      <c r="BOG3008"/>
      <c r="BOH3008"/>
      <c r="BOI3008"/>
      <c r="BOJ3008"/>
      <c r="BOK3008"/>
      <c r="BOL3008"/>
      <c r="BOM3008"/>
      <c r="BON3008"/>
      <c r="BOO3008"/>
      <c r="BOP3008"/>
      <c r="BOQ3008"/>
      <c r="BOR3008"/>
      <c r="BOS3008"/>
      <c r="BOT3008"/>
      <c r="BOU3008"/>
      <c r="BOV3008"/>
      <c r="BOW3008"/>
      <c r="BOX3008"/>
      <c r="BOY3008"/>
      <c r="BOZ3008"/>
      <c r="BPA3008"/>
      <c r="BPB3008"/>
      <c r="BPC3008"/>
      <c r="BPD3008"/>
      <c r="BPE3008"/>
      <c r="BPF3008"/>
      <c r="BPG3008"/>
      <c r="BPH3008"/>
      <c r="BPI3008"/>
      <c r="BPJ3008"/>
      <c r="BPK3008"/>
      <c r="BPL3008"/>
      <c r="BPM3008"/>
      <c r="BPN3008"/>
      <c r="BPO3008"/>
      <c r="BPP3008"/>
      <c r="BPQ3008"/>
      <c r="BPR3008"/>
      <c r="BPS3008"/>
      <c r="BPT3008"/>
      <c r="BPU3008"/>
      <c r="BPV3008"/>
      <c r="BPW3008"/>
      <c r="BPX3008"/>
      <c r="BPY3008"/>
      <c r="BPZ3008"/>
      <c r="BQA3008"/>
      <c r="BQB3008"/>
      <c r="BQC3008"/>
      <c r="BQD3008"/>
      <c r="BQE3008"/>
      <c r="BQF3008"/>
      <c r="BQG3008"/>
      <c r="BQH3008"/>
      <c r="BQI3008"/>
      <c r="BQJ3008"/>
      <c r="BQK3008"/>
      <c r="BQL3008"/>
      <c r="BQM3008"/>
      <c r="BQN3008"/>
      <c r="BQO3008"/>
      <c r="BQP3008"/>
      <c r="BQQ3008"/>
      <c r="BQR3008"/>
      <c r="BQS3008"/>
      <c r="BQT3008"/>
      <c r="BQU3008"/>
      <c r="BQV3008"/>
      <c r="BQW3008"/>
      <c r="BQX3008"/>
      <c r="BQY3008"/>
      <c r="BQZ3008"/>
      <c r="BRA3008"/>
      <c r="BRB3008"/>
      <c r="BRC3008"/>
      <c r="BRD3008"/>
      <c r="BRE3008"/>
      <c r="BRF3008"/>
      <c r="BRG3008"/>
      <c r="BRH3008"/>
      <c r="BRI3008"/>
      <c r="BRJ3008"/>
      <c r="BRK3008"/>
      <c r="BRL3008"/>
      <c r="BRM3008"/>
      <c r="BRN3008"/>
      <c r="BRO3008"/>
      <c r="BRP3008"/>
      <c r="BRQ3008"/>
      <c r="BRR3008"/>
      <c r="BRS3008"/>
      <c r="BRT3008"/>
      <c r="BRU3008"/>
      <c r="BRV3008"/>
      <c r="BRW3008"/>
      <c r="BRX3008"/>
      <c r="BRY3008"/>
      <c r="BRZ3008"/>
      <c r="BSA3008"/>
      <c r="BSB3008"/>
      <c r="BSC3008"/>
      <c r="BSD3008"/>
      <c r="BSE3008"/>
      <c r="BSF3008"/>
      <c r="BSG3008"/>
      <c r="BSH3008"/>
      <c r="BSI3008"/>
      <c r="BSJ3008"/>
      <c r="BSK3008"/>
      <c r="BSL3008"/>
      <c r="BSM3008"/>
      <c r="BSN3008"/>
      <c r="BSO3008"/>
      <c r="BSP3008"/>
      <c r="BSQ3008"/>
      <c r="BSR3008"/>
      <c r="BSS3008"/>
      <c r="BST3008"/>
      <c r="BSU3008"/>
      <c r="BSV3008"/>
      <c r="BSW3008"/>
      <c r="BSX3008"/>
      <c r="BSY3008"/>
      <c r="BSZ3008"/>
      <c r="BTA3008"/>
      <c r="BTB3008"/>
      <c r="BTC3008"/>
      <c r="BTD3008"/>
      <c r="BTE3008"/>
      <c r="BTF3008"/>
      <c r="BTG3008"/>
      <c r="BTH3008"/>
      <c r="BTI3008"/>
      <c r="BTJ3008"/>
      <c r="BTK3008"/>
      <c r="BTL3008"/>
      <c r="BTM3008"/>
      <c r="BTN3008"/>
      <c r="BTO3008"/>
      <c r="BTP3008"/>
      <c r="BTQ3008"/>
      <c r="BTR3008"/>
      <c r="BTS3008"/>
      <c r="BTT3008"/>
      <c r="BTU3008"/>
      <c r="BTV3008"/>
      <c r="BTW3008"/>
      <c r="BTX3008"/>
      <c r="BTY3008"/>
      <c r="BTZ3008"/>
      <c r="BUA3008"/>
      <c r="BUB3008"/>
      <c r="BUC3008"/>
      <c r="BUD3008"/>
      <c r="BUE3008"/>
      <c r="BUF3008"/>
      <c r="BUG3008"/>
      <c r="BUH3008"/>
      <c r="BUI3008"/>
      <c r="BUJ3008"/>
      <c r="BUK3008"/>
      <c r="BUL3008"/>
      <c r="BUM3008"/>
      <c r="BUN3008"/>
      <c r="BUO3008"/>
      <c r="BUP3008"/>
      <c r="BUQ3008"/>
      <c r="BUR3008"/>
      <c r="BUS3008"/>
      <c r="BUT3008"/>
      <c r="BUU3008"/>
      <c r="BUV3008"/>
      <c r="BUW3008"/>
      <c r="BUX3008"/>
      <c r="BUY3008"/>
      <c r="BUZ3008"/>
      <c r="BVA3008"/>
      <c r="BVB3008"/>
      <c r="BVC3008"/>
      <c r="BVD3008"/>
      <c r="BVE3008"/>
      <c r="BVF3008"/>
      <c r="BVG3008"/>
      <c r="BVH3008"/>
      <c r="BVI3008"/>
      <c r="BVJ3008"/>
      <c r="BVK3008"/>
      <c r="BVL3008"/>
      <c r="BVM3008"/>
      <c r="BVN3008"/>
      <c r="BVO3008"/>
      <c r="BVP3008"/>
      <c r="BVQ3008"/>
      <c r="BVR3008"/>
      <c r="BVS3008"/>
      <c r="BVT3008"/>
      <c r="BVU3008"/>
      <c r="BVV3008"/>
      <c r="BVW3008"/>
      <c r="BVX3008"/>
      <c r="BVY3008"/>
      <c r="BVZ3008"/>
      <c r="BWA3008"/>
      <c r="BWB3008"/>
      <c r="BWC3008"/>
      <c r="BWD3008"/>
      <c r="BWE3008"/>
      <c r="BWF3008"/>
      <c r="BWG3008"/>
      <c r="BWH3008"/>
      <c r="BWI3008"/>
      <c r="BWJ3008"/>
      <c r="BWK3008"/>
      <c r="BWL3008"/>
      <c r="BWM3008"/>
      <c r="BWN3008"/>
      <c r="BWO3008"/>
      <c r="BWP3008"/>
      <c r="BWQ3008"/>
      <c r="BWR3008"/>
      <c r="BWS3008"/>
      <c r="BWT3008"/>
      <c r="BWU3008"/>
      <c r="BWV3008"/>
      <c r="BWW3008"/>
      <c r="BWX3008"/>
      <c r="BWY3008"/>
      <c r="BWZ3008"/>
      <c r="BXA3008"/>
      <c r="BXB3008"/>
      <c r="BXC3008"/>
      <c r="BXD3008"/>
      <c r="BXE3008"/>
      <c r="BXF3008"/>
      <c r="BXG3008"/>
      <c r="BXH3008"/>
      <c r="BXI3008"/>
      <c r="BXJ3008"/>
      <c r="BXK3008"/>
      <c r="BXL3008"/>
      <c r="BXM3008"/>
      <c r="BXN3008"/>
      <c r="BXO3008"/>
      <c r="BXP3008"/>
      <c r="BXQ3008"/>
      <c r="BXR3008"/>
      <c r="BXS3008"/>
      <c r="BXT3008"/>
      <c r="BXU3008"/>
      <c r="BXV3008"/>
      <c r="BXW3008"/>
      <c r="BXX3008"/>
      <c r="BXY3008"/>
      <c r="BXZ3008"/>
      <c r="BYA3008"/>
      <c r="BYB3008"/>
      <c r="BYC3008"/>
      <c r="BYD3008"/>
      <c r="BYE3008"/>
      <c r="BYF3008"/>
      <c r="BYG3008"/>
      <c r="BYH3008"/>
      <c r="BYI3008"/>
      <c r="BYJ3008"/>
      <c r="BYK3008"/>
      <c r="BYL3008"/>
      <c r="BYM3008"/>
      <c r="BYN3008"/>
      <c r="BYO3008"/>
      <c r="BYP3008"/>
      <c r="BYQ3008"/>
      <c r="BYR3008"/>
      <c r="BYS3008"/>
      <c r="BYT3008"/>
      <c r="BYU3008"/>
      <c r="BYV3008"/>
      <c r="BYW3008"/>
      <c r="BYX3008"/>
      <c r="BYY3008"/>
      <c r="BYZ3008"/>
      <c r="BZA3008"/>
      <c r="BZB3008"/>
      <c r="BZC3008"/>
      <c r="BZD3008"/>
      <c r="BZE3008"/>
      <c r="BZF3008"/>
      <c r="BZG3008"/>
      <c r="BZH3008"/>
      <c r="BZI3008"/>
      <c r="BZJ3008"/>
      <c r="BZK3008"/>
      <c r="BZL3008"/>
      <c r="BZM3008"/>
      <c r="BZN3008"/>
      <c r="BZO3008"/>
      <c r="BZP3008"/>
      <c r="BZQ3008"/>
      <c r="BZR3008"/>
      <c r="BZS3008"/>
      <c r="BZT3008"/>
      <c r="BZU3008"/>
      <c r="BZV3008"/>
      <c r="BZW3008"/>
      <c r="BZX3008"/>
      <c r="BZY3008"/>
      <c r="BZZ3008"/>
      <c r="CAA3008"/>
      <c r="CAB3008"/>
      <c r="CAC3008"/>
      <c r="CAD3008"/>
      <c r="CAE3008"/>
      <c r="CAF3008"/>
      <c r="CAG3008"/>
      <c r="CAH3008"/>
      <c r="CAI3008"/>
      <c r="CAJ3008"/>
      <c r="CAK3008"/>
      <c r="CAL3008"/>
      <c r="CAM3008"/>
      <c r="CAN3008"/>
      <c r="CAO3008"/>
      <c r="CAP3008"/>
      <c r="CAQ3008"/>
      <c r="CAR3008"/>
      <c r="CAS3008"/>
      <c r="CAT3008"/>
      <c r="CAU3008"/>
      <c r="CAV3008"/>
      <c r="CAW3008"/>
      <c r="CAX3008"/>
      <c r="CAY3008"/>
      <c r="CAZ3008"/>
      <c r="CBA3008"/>
      <c r="CBB3008"/>
      <c r="CBC3008"/>
      <c r="CBD3008"/>
      <c r="CBE3008"/>
      <c r="CBF3008"/>
      <c r="CBG3008"/>
      <c r="CBH3008"/>
      <c r="CBI3008"/>
      <c r="CBJ3008"/>
      <c r="CBK3008"/>
      <c r="CBL3008"/>
      <c r="CBM3008"/>
      <c r="CBN3008"/>
      <c r="CBO3008"/>
      <c r="CBP3008"/>
      <c r="CBQ3008"/>
      <c r="CBR3008"/>
      <c r="CBS3008"/>
      <c r="CBT3008"/>
      <c r="CBU3008"/>
      <c r="CBV3008"/>
      <c r="CBW3008"/>
      <c r="CBX3008"/>
      <c r="CBY3008"/>
      <c r="CBZ3008"/>
      <c r="CCA3008"/>
      <c r="CCB3008"/>
      <c r="CCC3008"/>
      <c r="CCD3008"/>
      <c r="CCE3008"/>
      <c r="CCF3008"/>
      <c r="CCG3008"/>
      <c r="CCH3008"/>
      <c r="CCI3008"/>
      <c r="CCJ3008"/>
      <c r="CCK3008"/>
      <c r="CCL3008"/>
      <c r="CCM3008"/>
      <c r="CCN3008"/>
      <c r="CCO3008"/>
      <c r="CCP3008"/>
      <c r="CCQ3008"/>
      <c r="CCR3008"/>
      <c r="CCS3008"/>
      <c r="CCT3008"/>
      <c r="CCU3008"/>
      <c r="CCV3008"/>
      <c r="CCW3008"/>
      <c r="CCX3008"/>
      <c r="CCY3008"/>
      <c r="CCZ3008"/>
      <c r="CDA3008"/>
      <c r="CDB3008"/>
      <c r="CDC3008"/>
      <c r="CDD3008"/>
      <c r="CDE3008"/>
      <c r="CDF3008"/>
      <c r="CDG3008"/>
      <c r="CDH3008"/>
      <c r="CDI3008"/>
      <c r="CDJ3008"/>
      <c r="CDK3008"/>
      <c r="CDL3008"/>
      <c r="CDM3008"/>
      <c r="CDN3008"/>
      <c r="CDO3008"/>
      <c r="CDP3008"/>
      <c r="CDQ3008"/>
      <c r="CDR3008"/>
      <c r="CDS3008"/>
      <c r="CDT3008"/>
      <c r="CDU3008"/>
      <c r="CDV3008"/>
      <c r="CDW3008"/>
      <c r="CDX3008"/>
      <c r="CDY3008"/>
      <c r="CDZ3008"/>
      <c r="CEA3008"/>
      <c r="CEB3008"/>
      <c r="CEC3008"/>
      <c r="CED3008"/>
      <c r="CEE3008"/>
      <c r="CEF3008"/>
      <c r="CEG3008"/>
      <c r="CEH3008"/>
      <c r="CEI3008"/>
      <c r="CEJ3008"/>
      <c r="CEK3008"/>
      <c r="CEL3008"/>
      <c r="CEM3008"/>
      <c r="CEN3008"/>
      <c r="CEO3008"/>
      <c r="CEP3008"/>
      <c r="CEQ3008"/>
      <c r="CER3008"/>
      <c r="CES3008"/>
      <c r="CET3008"/>
      <c r="CEU3008"/>
      <c r="CEV3008"/>
      <c r="CEW3008"/>
      <c r="CEX3008"/>
      <c r="CEY3008"/>
      <c r="CEZ3008"/>
      <c r="CFA3008"/>
      <c r="CFB3008"/>
      <c r="CFC3008"/>
      <c r="CFD3008"/>
      <c r="CFE3008"/>
      <c r="CFF3008"/>
      <c r="CFG3008"/>
      <c r="CFH3008"/>
      <c r="CFI3008"/>
      <c r="CFJ3008"/>
      <c r="CFK3008"/>
      <c r="CFL3008"/>
      <c r="CFM3008"/>
      <c r="CFN3008"/>
      <c r="CFO3008"/>
      <c r="CFP3008"/>
      <c r="CFQ3008"/>
      <c r="CFR3008"/>
      <c r="CFS3008"/>
      <c r="CFT3008"/>
      <c r="CFU3008"/>
      <c r="CFV3008"/>
      <c r="CFW3008"/>
      <c r="CFX3008"/>
      <c r="CFY3008"/>
      <c r="CFZ3008"/>
      <c r="CGA3008"/>
      <c r="CGB3008"/>
      <c r="CGC3008"/>
      <c r="CGD3008"/>
      <c r="CGE3008"/>
      <c r="CGF3008"/>
      <c r="CGG3008"/>
      <c r="CGH3008"/>
      <c r="CGI3008"/>
      <c r="CGJ3008"/>
      <c r="CGK3008"/>
      <c r="CGL3008"/>
      <c r="CGM3008"/>
      <c r="CGN3008"/>
      <c r="CGO3008"/>
      <c r="CGP3008"/>
      <c r="CGQ3008"/>
      <c r="CGR3008"/>
      <c r="CGS3008"/>
      <c r="CGT3008"/>
      <c r="CGU3008"/>
      <c r="CGV3008"/>
      <c r="CGW3008"/>
      <c r="CGX3008"/>
      <c r="CGY3008"/>
      <c r="CGZ3008"/>
      <c r="CHA3008"/>
      <c r="CHB3008"/>
      <c r="CHC3008"/>
      <c r="CHD3008"/>
      <c r="CHE3008"/>
      <c r="CHF3008"/>
      <c r="CHG3008"/>
      <c r="CHH3008"/>
      <c r="CHI3008"/>
      <c r="CHJ3008"/>
      <c r="CHK3008"/>
      <c r="CHL3008"/>
      <c r="CHM3008"/>
      <c r="CHN3008"/>
      <c r="CHO3008"/>
      <c r="CHP3008"/>
      <c r="CHQ3008"/>
      <c r="CHR3008"/>
      <c r="CHS3008"/>
      <c r="CHT3008"/>
      <c r="CHU3008"/>
      <c r="CHV3008"/>
      <c r="CHW3008"/>
      <c r="CHX3008"/>
      <c r="CHY3008"/>
      <c r="CHZ3008"/>
      <c r="CIA3008"/>
      <c r="CIB3008"/>
      <c r="CIC3008"/>
      <c r="CID3008"/>
      <c r="CIE3008"/>
      <c r="CIF3008"/>
      <c r="CIG3008"/>
      <c r="CIH3008"/>
      <c r="CII3008"/>
      <c r="CIJ3008"/>
      <c r="CIK3008"/>
      <c r="CIL3008"/>
      <c r="CIM3008"/>
      <c r="CIN3008"/>
      <c r="CIO3008"/>
      <c r="CIP3008"/>
      <c r="CIQ3008"/>
      <c r="CIR3008"/>
      <c r="CIS3008"/>
      <c r="CIT3008"/>
      <c r="CIU3008"/>
      <c r="CIV3008"/>
      <c r="CIW3008"/>
      <c r="CIX3008"/>
      <c r="CIY3008"/>
      <c r="CIZ3008"/>
      <c r="CJA3008"/>
      <c r="CJB3008"/>
      <c r="CJC3008"/>
      <c r="CJD3008"/>
      <c r="CJE3008"/>
      <c r="CJF3008"/>
      <c r="CJG3008"/>
      <c r="CJH3008"/>
      <c r="CJI3008"/>
      <c r="CJJ3008"/>
      <c r="CJK3008"/>
      <c r="CJL3008"/>
      <c r="CJM3008"/>
      <c r="CJN3008"/>
      <c r="CJO3008"/>
      <c r="CJP3008"/>
      <c r="CJQ3008"/>
      <c r="CJR3008"/>
      <c r="CJS3008"/>
      <c r="CJT3008"/>
      <c r="CJU3008"/>
      <c r="CJV3008"/>
      <c r="CJW3008"/>
      <c r="CJX3008"/>
      <c r="CJY3008"/>
      <c r="CJZ3008"/>
      <c r="CKA3008"/>
      <c r="CKB3008"/>
      <c r="CKC3008"/>
      <c r="CKD3008"/>
      <c r="CKE3008"/>
      <c r="CKF3008"/>
      <c r="CKG3008"/>
      <c r="CKH3008"/>
      <c r="CKI3008"/>
      <c r="CKJ3008"/>
      <c r="CKK3008"/>
      <c r="CKL3008"/>
      <c r="CKM3008"/>
      <c r="CKN3008"/>
      <c r="CKO3008"/>
      <c r="CKP3008"/>
      <c r="CKQ3008"/>
      <c r="CKR3008"/>
      <c r="CKS3008"/>
      <c r="CKT3008"/>
      <c r="CKU3008"/>
      <c r="CKV3008"/>
      <c r="CKW3008"/>
      <c r="CKX3008"/>
      <c r="CKY3008"/>
      <c r="CKZ3008"/>
      <c r="CLA3008"/>
      <c r="CLB3008"/>
      <c r="CLC3008"/>
      <c r="CLD3008"/>
      <c r="CLE3008"/>
      <c r="CLF3008"/>
      <c r="CLG3008"/>
      <c r="CLH3008"/>
      <c r="CLI3008"/>
      <c r="CLJ3008"/>
      <c r="CLK3008"/>
      <c r="CLL3008"/>
      <c r="CLM3008"/>
      <c r="CLN3008"/>
      <c r="CLO3008"/>
      <c r="CLP3008"/>
      <c r="CLQ3008"/>
      <c r="CLR3008"/>
      <c r="CLS3008"/>
      <c r="CLT3008"/>
      <c r="CLU3008"/>
      <c r="CLV3008"/>
      <c r="CLW3008"/>
      <c r="CLX3008"/>
      <c r="CLY3008"/>
      <c r="CLZ3008"/>
      <c r="CMA3008"/>
      <c r="CMB3008"/>
      <c r="CMC3008"/>
      <c r="CMD3008"/>
      <c r="CME3008"/>
      <c r="CMF3008"/>
      <c r="CMG3008"/>
      <c r="CMH3008"/>
      <c r="CMI3008"/>
      <c r="CMJ3008"/>
      <c r="CMK3008"/>
      <c r="CML3008"/>
      <c r="CMM3008"/>
      <c r="CMN3008"/>
      <c r="CMO3008"/>
      <c r="CMP3008"/>
      <c r="CMQ3008"/>
      <c r="CMR3008"/>
      <c r="CMS3008"/>
      <c r="CMT3008"/>
      <c r="CMU3008"/>
      <c r="CMV3008"/>
      <c r="CMW3008"/>
      <c r="CMX3008"/>
      <c r="CMY3008"/>
      <c r="CMZ3008"/>
      <c r="CNA3008"/>
      <c r="CNB3008"/>
      <c r="CNC3008"/>
      <c r="CND3008"/>
      <c r="CNE3008"/>
      <c r="CNF3008"/>
      <c r="CNG3008"/>
      <c r="CNH3008"/>
      <c r="CNI3008"/>
      <c r="CNJ3008"/>
      <c r="CNK3008"/>
      <c r="CNL3008"/>
      <c r="CNM3008"/>
      <c r="CNN3008"/>
      <c r="CNO3008"/>
      <c r="CNP3008"/>
      <c r="CNQ3008"/>
      <c r="CNR3008"/>
      <c r="CNS3008"/>
      <c r="CNT3008"/>
      <c r="CNU3008"/>
      <c r="CNV3008"/>
      <c r="CNW3008"/>
      <c r="CNX3008"/>
      <c r="CNY3008"/>
      <c r="CNZ3008"/>
      <c r="COA3008"/>
      <c r="COB3008"/>
      <c r="COC3008"/>
      <c r="COD3008"/>
      <c r="COE3008"/>
      <c r="COF3008"/>
      <c r="COG3008"/>
      <c r="COH3008"/>
      <c r="COI3008"/>
      <c r="COJ3008"/>
      <c r="COK3008"/>
      <c r="COL3008"/>
      <c r="COM3008"/>
      <c r="CON3008"/>
      <c r="COO3008"/>
      <c r="COP3008"/>
      <c r="COQ3008"/>
      <c r="COR3008"/>
      <c r="COS3008"/>
      <c r="COT3008"/>
      <c r="COU3008"/>
      <c r="COV3008"/>
      <c r="COW3008"/>
      <c r="COX3008"/>
      <c r="COY3008"/>
      <c r="COZ3008"/>
      <c r="CPA3008"/>
      <c r="CPB3008"/>
      <c r="CPC3008"/>
      <c r="CPD3008"/>
      <c r="CPE3008"/>
      <c r="CPF3008"/>
      <c r="CPG3008"/>
      <c r="CPH3008"/>
      <c r="CPI3008"/>
      <c r="CPJ3008"/>
      <c r="CPK3008"/>
      <c r="CPL3008"/>
      <c r="CPM3008"/>
      <c r="CPN3008"/>
      <c r="CPO3008"/>
      <c r="CPP3008"/>
      <c r="CPQ3008"/>
      <c r="CPR3008"/>
      <c r="CPS3008"/>
      <c r="CPT3008"/>
      <c r="CPU3008"/>
      <c r="CPV3008"/>
      <c r="CPW3008"/>
      <c r="CPX3008"/>
      <c r="CPY3008"/>
      <c r="CPZ3008"/>
      <c r="CQA3008"/>
      <c r="CQB3008"/>
      <c r="CQC3008"/>
      <c r="CQD3008"/>
      <c r="CQE3008"/>
      <c r="CQF3008"/>
      <c r="CQG3008"/>
      <c r="CQH3008"/>
      <c r="CQI3008"/>
      <c r="CQJ3008"/>
      <c r="CQK3008"/>
      <c r="CQL3008"/>
      <c r="CQM3008"/>
      <c r="CQN3008"/>
      <c r="CQO3008"/>
      <c r="CQP3008"/>
      <c r="CQQ3008"/>
      <c r="CQR3008"/>
      <c r="CQS3008"/>
      <c r="CQT3008"/>
      <c r="CQU3008"/>
      <c r="CQV3008"/>
      <c r="CQW3008"/>
      <c r="CQX3008"/>
      <c r="CQY3008"/>
      <c r="CQZ3008"/>
      <c r="CRA3008"/>
      <c r="CRB3008"/>
      <c r="CRC3008"/>
      <c r="CRD3008"/>
      <c r="CRE3008"/>
      <c r="CRF3008"/>
      <c r="CRG3008"/>
      <c r="CRH3008"/>
      <c r="CRI3008"/>
      <c r="CRJ3008"/>
      <c r="CRK3008"/>
      <c r="CRL3008"/>
      <c r="CRM3008"/>
      <c r="CRN3008"/>
      <c r="CRO3008"/>
      <c r="CRP3008"/>
      <c r="CRQ3008"/>
      <c r="CRR3008"/>
      <c r="CRS3008"/>
      <c r="CRT3008"/>
      <c r="CRU3008"/>
      <c r="CRV3008"/>
      <c r="CRW3008"/>
      <c r="CRX3008"/>
      <c r="CRY3008"/>
      <c r="CRZ3008"/>
      <c r="CSA3008"/>
      <c r="CSB3008"/>
      <c r="CSC3008"/>
      <c r="CSD3008"/>
      <c r="CSE3008"/>
      <c r="CSF3008"/>
      <c r="CSG3008"/>
      <c r="CSH3008"/>
      <c r="CSI3008"/>
      <c r="CSJ3008"/>
      <c r="CSK3008"/>
      <c r="CSL3008"/>
      <c r="CSM3008"/>
      <c r="CSN3008"/>
      <c r="CSO3008"/>
      <c r="CSP3008"/>
      <c r="CSQ3008"/>
      <c r="CSR3008"/>
      <c r="CSS3008"/>
      <c r="CST3008"/>
      <c r="CSU3008"/>
      <c r="CSV3008"/>
      <c r="CSW3008"/>
      <c r="CSX3008"/>
      <c r="CSY3008"/>
      <c r="CSZ3008"/>
      <c r="CTA3008"/>
      <c r="CTB3008"/>
      <c r="CTC3008"/>
      <c r="CTD3008"/>
      <c r="CTE3008"/>
      <c r="CTF3008"/>
      <c r="CTG3008"/>
      <c r="CTH3008"/>
      <c r="CTI3008"/>
      <c r="CTJ3008"/>
      <c r="CTK3008"/>
      <c r="CTL3008"/>
      <c r="CTM3008"/>
      <c r="CTN3008"/>
      <c r="CTO3008"/>
      <c r="CTP3008"/>
      <c r="CTQ3008"/>
      <c r="CTR3008"/>
      <c r="CTS3008"/>
      <c r="CTT3008"/>
      <c r="CTU3008"/>
      <c r="CTV3008"/>
      <c r="CTW3008"/>
      <c r="CTX3008"/>
      <c r="CTY3008"/>
      <c r="CTZ3008"/>
      <c r="CUA3008"/>
      <c r="CUB3008"/>
      <c r="CUC3008"/>
      <c r="CUD3008"/>
      <c r="CUE3008"/>
      <c r="CUF3008"/>
      <c r="CUG3008"/>
      <c r="CUH3008"/>
      <c r="CUI3008"/>
      <c r="CUJ3008"/>
      <c r="CUK3008"/>
      <c r="CUL3008"/>
      <c r="CUM3008"/>
      <c r="CUN3008"/>
      <c r="CUO3008"/>
      <c r="CUP3008"/>
      <c r="CUQ3008"/>
      <c r="CUR3008"/>
      <c r="CUS3008"/>
      <c r="CUT3008"/>
      <c r="CUU3008"/>
      <c r="CUV3008"/>
      <c r="CUW3008"/>
      <c r="CUX3008"/>
      <c r="CUY3008"/>
      <c r="CUZ3008"/>
      <c r="CVA3008"/>
      <c r="CVB3008"/>
      <c r="CVC3008"/>
      <c r="CVD3008"/>
      <c r="CVE3008"/>
      <c r="CVF3008"/>
      <c r="CVG3008"/>
      <c r="CVH3008"/>
      <c r="CVI3008"/>
      <c r="CVJ3008"/>
      <c r="CVK3008"/>
      <c r="CVL3008"/>
      <c r="CVM3008"/>
      <c r="CVN3008"/>
      <c r="CVO3008"/>
      <c r="CVP3008"/>
      <c r="CVQ3008"/>
      <c r="CVR3008"/>
      <c r="CVS3008"/>
      <c r="CVT3008"/>
      <c r="CVU3008"/>
      <c r="CVV3008"/>
      <c r="CVW3008"/>
      <c r="CVX3008"/>
      <c r="CVY3008"/>
      <c r="CVZ3008"/>
      <c r="CWA3008"/>
      <c r="CWB3008"/>
      <c r="CWC3008"/>
      <c r="CWD3008"/>
      <c r="CWE3008"/>
      <c r="CWF3008"/>
      <c r="CWG3008"/>
      <c r="CWH3008"/>
      <c r="CWI3008"/>
      <c r="CWJ3008"/>
      <c r="CWK3008"/>
      <c r="CWL3008"/>
      <c r="CWM3008"/>
      <c r="CWN3008"/>
      <c r="CWO3008"/>
      <c r="CWP3008"/>
      <c r="CWQ3008"/>
      <c r="CWR3008"/>
      <c r="CWS3008"/>
      <c r="CWT3008"/>
      <c r="CWU3008"/>
      <c r="CWV3008"/>
      <c r="CWW3008"/>
      <c r="CWX3008"/>
      <c r="CWY3008"/>
      <c r="CWZ3008"/>
      <c r="CXA3008"/>
      <c r="CXB3008"/>
      <c r="CXC3008"/>
      <c r="CXD3008"/>
      <c r="CXE3008"/>
      <c r="CXF3008"/>
      <c r="CXG3008"/>
      <c r="CXH3008"/>
      <c r="CXI3008"/>
      <c r="CXJ3008"/>
      <c r="CXK3008"/>
      <c r="CXL3008"/>
      <c r="CXM3008"/>
      <c r="CXN3008"/>
      <c r="CXO3008"/>
      <c r="CXP3008"/>
      <c r="CXQ3008"/>
      <c r="CXR3008"/>
      <c r="CXS3008"/>
      <c r="CXT3008"/>
      <c r="CXU3008"/>
      <c r="CXV3008"/>
      <c r="CXW3008"/>
      <c r="CXX3008"/>
      <c r="CXY3008"/>
      <c r="CXZ3008"/>
      <c r="CYA3008"/>
      <c r="CYB3008"/>
      <c r="CYC3008"/>
      <c r="CYD3008"/>
      <c r="CYE3008"/>
      <c r="CYF3008"/>
      <c r="CYG3008"/>
      <c r="CYH3008"/>
      <c r="CYI3008"/>
      <c r="CYJ3008"/>
      <c r="CYK3008"/>
      <c r="CYL3008"/>
      <c r="CYM3008"/>
      <c r="CYN3008"/>
      <c r="CYO3008"/>
      <c r="CYP3008"/>
      <c r="CYQ3008"/>
      <c r="CYR3008"/>
      <c r="CYS3008"/>
      <c r="CYT3008"/>
      <c r="CYU3008"/>
      <c r="CYV3008"/>
      <c r="CYW3008"/>
      <c r="CYX3008"/>
      <c r="CYY3008"/>
      <c r="CYZ3008"/>
      <c r="CZA3008"/>
      <c r="CZB3008"/>
      <c r="CZC3008"/>
      <c r="CZD3008"/>
      <c r="CZE3008"/>
      <c r="CZF3008"/>
      <c r="CZG3008"/>
      <c r="CZH3008"/>
      <c r="CZI3008"/>
      <c r="CZJ3008"/>
      <c r="CZK3008"/>
      <c r="CZL3008"/>
      <c r="CZM3008"/>
      <c r="CZN3008"/>
      <c r="CZO3008"/>
      <c r="CZP3008"/>
      <c r="CZQ3008"/>
      <c r="CZR3008"/>
      <c r="CZS3008"/>
      <c r="CZT3008"/>
      <c r="CZU3008"/>
      <c r="CZV3008"/>
      <c r="CZW3008"/>
      <c r="CZX3008"/>
      <c r="CZY3008"/>
      <c r="CZZ3008"/>
      <c r="DAA3008"/>
      <c r="DAB3008"/>
      <c r="DAC3008"/>
      <c r="DAD3008"/>
      <c r="DAE3008"/>
      <c r="DAF3008"/>
      <c r="DAG3008"/>
      <c r="DAH3008"/>
      <c r="DAI3008"/>
      <c r="DAJ3008"/>
      <c r="DAK3008"/>
      <c r="DAL3008"/>
      <c r="DAM3008"/>
      <c r="DAN3008"/>
      <c r="DAO3008"/>
      <c r="DAP3008"/>
      <c r="DAQ3008"/>
      <c r="DAR3008"/>
      <c r="DAS3008"/>
      <c r="DAT3008"/>
      <c r="DAU3008"/>
      <c r="DAV3008"/>
      <c r="DAW3008"/>
      <c r="DAX3008"/>
      <c r="DAY3008"/>
      <c r="DAZ3008"/>
      <c r="DBA3008"/>
      <c r="DBB3008"/>
      <c r="DBC3008"/>
      <c r="DBD3008"/>
      <c r="DBE3008"/>
      <c r="DBF3008"/>
      <c r="DBG3008"/>
      <c r="DBH3008"/>
      <c r="DBI3008"/>
      <c r="DBJ3008"/>
      <c r="DBK3008"/>
      <c r="DBL3008"/>
      <c r="DBM3008"/>
      <c r="DBN3008"/>
      <c r="DBO3008"/>
      <c r="DBP3008"/>
      <c r="DBQ3008"/>
      <c r="DBR3008"/>
      <c r="DBS3008"/>
      <c r="DBT3008"/>
      <c r="DBU3008"/>
      <c r="DBV3008"/>
      <c r="DBW3008"/>
      <c r="DBX3008"/>
      <c r="DBY3008"/>
      <c r="DBZ3008"/>
      <c r="DCA3008"/>
      <c r="DCB3008"/>
      <c r="DCC3008"/>
      <c r="DCD3008"/>
      <c r="DCE3008"/>
      <c r="DCF3008"/>
      <c r="DCG3008"/>
      <c r="DCH3008"/>
      <c r="DCI3008"/>
      <c r="DCJ3008"/>
      <c r="DCK3008"/>
      <c r="DCL3008"/>
      <c r="DCM3008"/>
      <c r="DCN3008"/>
      <c r="DCO3008"/>
      <c r="DCP3008"/>
      <c r="DCQ3008"/>
      <c r="DCR3008"/>
      <c r="DCS3008"/>
      <c r="DCT3008"/>
      <c r="DCU3008"/>
      <c r="DCV3008"/>
      <c r="DCW3008"/>
      <c r="DCX3008"/>
      <c r="DCY3008"/>
      <c r="DCZ3008"/>
      <c r="DDA3008"/>
      <c r="DDB3008"/>
      <c r="DDC3008"/>
      <c r="DDD3008"/>
      <c r="DDE3008"/>
      <c r="DDF3008"/>
      <c r="DDG3008"/>
      <c r="DDH3008"/>
      <c r="DDI3008"/>
      <c r="DDJ3008"/>
      <c r="DDK3008"/>
      <c r="DDL3008"/>
      <c r="DDM3008"/>
      <c r="DDN3008"/>
      <c r="DDO3008"/>
      <c r="DDP3008"/>
      <c r="DDQ3008"/>
      <c r="DDR3008"/>
      <c r="DDS3008"/>
      <c r="DDT3008"/>
      <c r="DDU3008"/>
      <c r="DDV3008"/>
      <c r="DDW3008"/>
      <c r="DDX3008"/>
      <c r="DDY3008"/>
      <c r="DDZ3008"/>
      <c r="DEA3008"/>
      <c r="DEB3008"/>
      <c r="DEC3008"/>
      <c r="DED3008"/>
      <c r="DEE3008"/>
      <c r="DEF3008"/>
      <c r="DEG3008"/>
      <c r="DEH3008"/>
      <c r="DEI3008"/>
      <c r="DEJ3008"/>
      <c r="DEK3008"/>
      <c r="DEL3008"/>
      <c r="DEM3008"/>
      <c r="DEN3008"/>
      <c r="DEO3008"/>
      <c r="DEP3008"/>
      <c r="DEQ3008"/>
      <c r="DER3008"/>
      <c r="DES3008"/>
      <c r="DET3008"/>
      <c r="DEU3008"/>
      <c r="DEV3008"/>
      <c r="DEW3008"/>
      <c r="DEX3008"/>
      <c r="DEY3008"/>
      <c r="DEZ3008"/>
      <c r="DFA3008"/>
      <c r="DFB3008"/>
      <c r="DFC3008"/>
      <c r="DFD3008"/>
      <c r="DFE3008"/>
      <c r="DFF3008"/>
      <c r="DFG3008"/>
      <c r="DFH3008"/>
      <c r="DFI3008"/>
      <c r="DFJ3008"/>
      <c r="DFK3008"/>
      <c r="DFL3008"/>
      <c r="DFM3008"/>
      <c r="DFN3008"/>
      <c r="DFO3008"/>
      <c r="DFP3008"/>
      <c r="DFQ3008"/>
      <c r="DFR3008"/>
      <c r="DFS3008"/>
      <c r="DFT3008"/>
      <c r="DFU3008"/>
      <c r="DFV3008"/>
      <c r="DFW3008"/>
      <c r="DFX3008"/>
      <c r="DFY3008"/>
      <c r="DFZ3008"/>
      <c r="DGA3008"/>
      <c r="DGB3008"/>
      <c r="DGC3008"/>
      <c r="DGD3008"/>
      <c r="DGE3008"/>
      <c r="DGF3008"/>
      <c r="DGG3008"/>
      <c r="DGH3008"/>
      <c r="DGI3008"/>
      <c r="DGJ3008"/>
      <c r="DGK3008"/>
      <c r="DGL3008"/>
      <c r="DGM3008"/>
      <c r="DGN3008"/>
      <c r="DGO3008"/>
      <c r="DGP3008"/>
      <c r="DGQ3008"/>
      <c r="DGR3008"/>
      <c r="DGS3008"/>
      <c r="DGT3008"/>
      <c r="DGU3008"/>
      <c r="DGV3008"/>
      <c r="DGW3008"/>
      <c r="DGX3008"/>
      <c r="DGY3008"/>
      <c r="DGZ3008"/>
      <c r="DHA3008"/>
      <c r="DHB3008"/>
      <c r="DHC3008"/>
      <c r="DHD3008"/>
      <c r="DHE3008"/>
      <c r="DHF3008"/>
      <c r="DHG3008"/>
      <c r="DHH3008"/>
      <c r="DHI3008"/>
      <c r="DHJ3008"/>
      <c r="DHK3008"/>
      <c r="DHL3008"/>
      <c r="DHM3008"/>
      <c r="DHN3008"/>
      <c r="DHO3008"/>
      <c r="DHP3008"/>
      <c r="DHQ3008"/>
      <c r="DHR3008"/>
      <c r="DHS3008"/>
      <c r="DHT3008"/>
      <c r="DHU3008"/>
      <c r="DHV3008"/>
      <c r="DHW3008"/>
      <c r="DHX3008"/>
      <c r="DHY3008"/>
      <c r="DHZ3008"/>
      <c r="DIA3008"/>
      <c r="DIB3008"/>
      <c r="DIC3008"/>
      <c r="DID3008"/>
      <c r="DIE3008"/>
      <c r="DIF3008"/>
      <c r="DIG3008"/>
      <c r="DIH3008"/>
      <c r="DII3008"/>
      <c r="DIJ3008"/>
      <c r="DIK3008"/>
      <c r="DIL3008"/>
      <c r="DIM3008"/>
      <c r="DIN3008"/>
      <c r="DIO3008"/>
      <c r="DIP3008"/>
      <c r="DIQ3008"/>
      <c r="DIR3008"/>
      <c r="DIS3008"/>
      <c r="DIT3008"/>
      <c r="DIU3008"/>
      <c r="DIV3008"/>
      <c r="DIW3008"/>
      <c r="DIX3008"/>
      <c r="DIY3008"/>
      <c r="DIZ3008"/>
      <c r="DJA3008"/>
      <c r="DJB3008"/>
      <c r="DJC3008"/>
      <c r="DJD3008"/>
      <c r="DJE3008"/>
      <c r="DJF3008"/>
      <c r="DJG3008"/>
      <c r="DJH3008"/>
      <c r="DJI3008"/>
      <c r="DJJ3008"/>
      <c r="DJK3008"/>
      <c r="DJL3008"/>
      <c r="DJM3008"/>
      <c r="DJN3008"/>
      <c r="DJO3008"/>
      <c r="DJP3008"/>
      <c r="DJQ3008"/>
      <c r="DJR3008"/>
      <c r="DJS3008"/>
      <c r="DJT3008"/>
      <c r="DJU3008"/>
      <c r="DJV3008"/>
      <c r="DJW3008"/>
      <c r="DJX3008"/>
      <c r="DJY3008"/>
      <c r="DJZ3008"/>
      <c r="DKA3008"/>
      <c r="DKB3008"/>
      <c r="DKC3008"/>
      <c r="DKD3008"/>
      <c r="DKE3008"/>
      <c r="DKF3008"/>
      <c r="DKG3008"/>
      <c r="DKH3008"/>
      <c r="DKI3008"/>
      <c r="DKJ3008"/>
      <c r="DKK3008"/>
      <c r="DKL3008"/>
      <c r="DKM3008"/>
      <c r="DKN3008"/>
      <c r="DKO3008"/>
      <c r="DKP3008"/>
      <c r="DKQ3008"/>
      <c r="DKR3008"/>
      <c r="DKS3008"/>
      <c r="DKT3008"/>
      <c r="DKU3008"/>
      <c r="DKV3008"/>
      <c r="DKW3008"/>
      <c r="DKX3008"/>
      <c r="DKY3008"/>
      <c r="DKZ3008"/>
      <c r="DLA3008"/>
      <c r="DLB3008"/>
      <c r="DLC3008"/>
      <c r="DLD3008"/>
      <c r="DLE3008"/>
      <c r="DLF3008"/>
      <c r="DLG3008"/>
      <c r="DLH3008"/>
      <c r="DLI3008"/>
      <c r="DLJ3008"/>
      <c r="DLK3008"/>
      <c r="DLL3008"/>
      <c r="DLM3008"/>
      <c r="DLN3008"/>
      <c r="DLO3008"/>
      <c r="DLP3008"/>
      <c r="DLQ3008"/>
      <c r="DLR3008"/>
      <c r="DLS3008"/>
      <c r="DLT3008"/>
      <c r="DLU3008"/>
      <c r="DLV3008"/>
      <c r="DLW3008"/>
      <c r="DLX3008"/>
      <c r="DLY3008"/>
      <c r="DLZ3008"/>
      <c r="DMA3008"/>
      <c r="DMB3008"/>
      <c r="DMC3008"/>
      <c r="DMD3008"/>
      <c r="DME3008"/>
      <c r="DMF3008"/>
      <c r="DMG3008"/>
      <c r="DMH3008"/>
      <c r="DMI3008"/>
      <c r="DMJ3008"/>
      <c r="DMK3008"/>
      <c r="DML3008"/>
      <c r="DMM3008"/>
      <c r="DMN3008"/>
      <c r="DMO3008"/>
      <c r="DMP3008"/>
      <c r="DMQ3008"/>
      <c r="DMR3008"/>
      <c r="DMS3008"/>
      <c r="DMT3008"/>
      <c r="DMU3008"/>
      <c r="DMV3008"/>
      <c r="DMW3008"/>
      <c r="DMX3008"/>
      <c r="DMY3008"/>
      <c r="DMZ3008"/>
      <c r="DNA3008"/>
      <c r="DNB3008"/>
      <c r="DNC3008"/>
      <c r="DND3008"/>
      <c r="DNE3008"/>
      <c r="DNF3008"/>
      <c r="DNG3008"/>
      <c r="DNH3008"/>
      <c r="DNI3008"/>
      <c r="DNJ3008"/>
      <c r="DNK3008"/>
      <c r="DNL3008"/>
      <c r="DNM3008"/>
      <c r="DNN3008"/>
      <c r="DNO3008"/>
      <c r="DNP3008"/>
      <c r="DNQ3008"/>
      <c r="DNR3008"/>
      <c r="DNS3008"/>
      <c r="DNT3008"/>
      <c r="DNU3008"/>
      <c r="DNV3008"/>
      <c r="DNW3008"/>
      <c r="DNX3008"/>
      <c r="DNY3008"/>
      <c r="DNZ3008"/>
      <c r="DOA3008"/>
      <c r="DOB3008"/>
      <c r="DOC3008"/>
      <c r="DOD3008"/>
      <c r="DOE3008"/>
      <c r="DOF3008"/>
      <c r="DOG3008"/>
      <c r="DOH3008"/>
      <c r="DOI3008"/>
      <c r="DOJ3008"/>
      <c r="DOK3008"/>
      <c r="DOL3008"/>
      <c r="DOM3008"/>
      <c r="DON3008"/>
      <c r="DOO3008"/>
      <c r="DOP3008"/>
      <c r="DOQ3008"/>
      <c r="DOR3008"/>
      <c r="DOS3008"/>
      <c r="DOT3008"/>
      <c r="DOU3008"/>
      <c r="DOV3008"/>
      <c r="DOW3008"/>
      <c r="DOX3008"/>
      <c r="DOY3008"/>
      <c r="DOZ3008"/>
      <c r="DPA3008"/>
      <c r="DPB3008"/>
      <c r="DPC3008"/>
      <c r="DPD3008"/>
      <c r="DPE3008"/>
      <c r="DPF3008"/>
      <c r="DPG3008"/>
      <c r="DPH3008"/>
      <c r="DPI3008"/>
      <c r="DPJ3008"/>
      <c r="DPK3008"/>
      <c r="DPL3008"/>
      <c r="DPM3008"/>
      <c r="DPN3008"/>
      <c r="DPO3008"/>
      <c r="DPP3008"/>
      <c r="DPQ3008"/>
      <c r="DPR3008"/>
      <c r="DPS3008"/>
      <c r="DPT3008"/>
      <c r="DPU3008"/>
      <c r="DPV3008"/>
      <c r="DPW3008"/>
      <c r="DPX3008"/>
      <c r="DPY3008"/>
      <c r="DPZ3008"/>
      <c r="DQA3008"/>
      <c r="DQB3008"/>
      <c r="DQC3008"/>
      <c r="DQD3008"/>
      <c r="DQE3008"/>
      <c r="DQF3008"/>
      <c r="DQG3008"/>
      <c r="DQH3008"/>
      <c r="DQI3008"/>
      <c r="DQJ3008"/>
      <c r="DQK3008"/>
      <c r="DQL3008"/>
      <c r="DQM3008"/>
      <c r="DQN3008"/>
      <c r="DQO3008"/>
      <c r="DQP3008"/>
      <c r="DQQ3008"/>
      <c r="DQR3008"/>
      <c r="DQS3008"/>
      <c r="DQT3008"/>
      <c r="DQU3008"/>
      <c r="DQV3008"/>
      <c r="DQW3008"/>
      <c r="DQX3008"/>
      <c r="DQY3008"/>
      <c r="DQZ3008"/>
      <c r="DRA3008"/>
      <c r="DRB3008"/>
      <c r="DRC3008"/>
      <c r="DRD3008"/>
      <c r="DRE3008"/>
      <c r="DRF3008"/>
      <c r="DRG3008"/>
      <c r="DRH3008"/>
      <c r="DRI3008"/>
      <c r="DRJ3008"/>
      <c r="DRK3008"/>
      <c r="DRL3008"/>
      <c r="DRM3008"/>
      <c r="DRN3008"/>
      <c r="DRO3008"/>
      <c r="DRP3008"/>
      <c r="DRQ3008"/>
      <c r="DRR3008"/>
      <c r="DRS3008"/>
      <c r="DRT3008"/>
      <c r="DRU3008"/>
      <c r="DRV3008"/>
      <c r="DRW3008"/>
      <c r="DRX3008"/>
      <c r="DRY3008"/>
      <c r="DRZ3008"/>
      <c r="DSA3008"/>
      <c r="DSB3008"/>
      <c r="DSC3008"/>
      <c r="DSD3008"/>
      <c r="DSE3008"/>
      <c r="DSF3008"/>
      <c r="DSG3008"/>
      <c r="DSH3008"/>
      <c r="DSI3008"/>
      <c r="DSJ3008"/>
      <c r="DSK3008"/>
      <c r="DSL3008"/>
      <c r="DSM3008"/>
      <c r="DSN3008"/>
      <c r="DSO3008"/>
      <c r="DSP3008"/>
      <c r="DSQ3008"/>
      <c r="DSR3008"/>
      <c r="DSS3008"/>
      <c r="DST3008"/>
      <c r="DSU3008"/>
      <c r="DSV3008"/>
      <c r="DSW3008"/>
      <c r="DSX3008"/>
      <c r="DSY3008"/>
      <c r="DSZ3008"/>
      <c r="DTA3008"/>
      <c r="DTB3008"/>
      <c r="DTC3008"/>
      <c r="DTD3008"/>
      <c r="DTE3008"/>
      <c r="DTF3008"/>
      <c r="DTG3008"/>
      <c r="DTH3008"/>
      <c r="DTI3008"/>
      <c r="DTJ3008"/>
      <c r="DTK3008"/>
      <c r="DTL3008"/>
      <c r="DTM3008"/>
      <c r="DTN3008"/>
      <c r="DTO3008"/>
      <c r="DTP3008"/>
      <c r="DTQ3008"/>
      <c r="DTR3008"/>
      <c r="DTS3008"/>
      <c r="DTT3008"/>
      <c r="DTU3008"/>
      <c r="DTV3008"/>
      <c r="DTW3008"/>
      <c r="DTX3008"/>
      <c r="DTY3008"/>
      <c r="DTZ3008"/>
      <c r="DUA3008"/>
      <c r="DUB3008"/>
      <c r="DUC3008"/>
      <c r="DUD3008"/>
      <c r="DUE3008"/>
      <c r="DUF3008"/>
      <c r="DUG3008"/>
      <c r="DUH3008"/>
      <c r="DUI3008"/>
      <c r="DUJ3008"/>
      <c r="DUK3008"/>
      <c r="DUL3008"/>
      <c r="DUM3008"/>
      <c r="DUN3008"/>
      <c r="DUO3008"/>
      <c r="DUP3008"/>
      <c r="DUQ3008"/>
      <c r="DUR3008"/>
      <c r="DUS3008"/>
      <c r="DUT3008"/>
      <c r="DUU3008"/>
      <c r="DUV3008"/>
      <c r="DUW3008"/>
      <c r="DUX3008"/>
      <c r="DUY3008"/>
      <c r="DUZ3008"/>
      <c r="DVA3008"/>
      <c r="DVB3008"/>
      <c r="DVC3008"/>
      <c r="DVD3008"/>
      <c r="DVE3008"/>
      <c r="DVF3008"/>
      <c r="DVG3008"/>
      <c r="DVH3008"/>
      <c r="DVI3008"/>
      <c r="DVJ3008"/>
      <c r="DVK3008"/>
      <c r="DVL3008"/>
      <c r="DVM3008"/>
      <c r="DVN3008"/>
      <c r="DVO3008"/>
      <c r="DVP3008"/>
      <c r="DVQ3008"/>
      <c r="DVR3008"/>
      <c r="DVS3008"/>
      <c r="DVT3008"/>
      <c r="DVU3008"/>
      <c r="DVV3008"/>
      <c r="DVW3008"/>
      <c r="DVX3008"/>
      <c r="DVY3008"/>
      <c r="DVZ3008"/>
      <c r="DWA3008"/>
      <c r="DWB3008"/>
      <c r="DWC3008"/>
      <c r="DWD3008"/>
      <c r="DWE3008"/>
      <c r="DWF3008"/>
      <c r="DWG3008"/>
      <c r="DWH3008"/>
      <c r="DWI3008"/>
      <c r="DWJ3008"/>
      <c r="DWK3008"/>
      <c r="DWL3008"/>
      <c r="DWM3008"/>
      <c r="DWN3008"/>
      <c r="DWO3008"/>
      <c r="DWP3008"/>
      <c r="DWQ3008"/>
      <c r="DWR3008"/>
      <c r="DWS3008"/>
      <c r="DWT3008"/>
      <c r="DWU3008"/>
      <c r="DWV3008"/>
      <c r="DWW3008"/>
      <c r="DWX3008"/>
      <c r="DWY3008"/>
      <c r="DWZ3008"/>
      <c r="DXA3008"/>
      <c r="DXB3008"/>
      <c r="DXC3008"/>
      <c r="DXD3008"/>
      <c r="DXE3008"/>
      <c r="DXF3008"/>
      <c r="DXG3008"/>
      <c r="DXH3008"/>
      <c r="DXI3008"/>
      <c r="DXJ3008"/>
      <c r="DXK3008"/>
      <c r="DXL3008"/>
      <c r="DXM3008"/>
      <c r="DXN3008"/>
      <c r="DXO3008"/>
      <c r="DXP3008"/>
      <c r="DXQ3008"/>
      <c r="DXR3008"/>
      <c r="DXS3008"/>
      <c r="DXT3008"/>
      <c r="DXU3008"/>
      <c r="DXV3008"/>
      <c r="DXW3008"/>
      <c r="DXX3008"/>
      <c r="DXY3008"/>
      <c r="DXZ3008"/>
      <c r="DYA3008"/>
      <c r="DYB3008"/>
      <c r="DYC3008"/>
      <c r="DYD3008"/>
      <c r="DYE3008"/>
      <c r="DYF3008"/>
      <c r="DYG3008"/>
      <c r="DYH3008"/>
      <c r="DYI3008"/>
      <c r="DYJ3008"/>
      <c r="DYK3008"/>
      <c r="DYL3008"/>
      <c r="DYM3008"/>
      <c r="DYN3008"/>
      <c r="DYO3008"/>
      <c r="DYP3008"/>
      <c r="DYQ3008"/>
      <c r="DYR3008"/>
      <c r="DYS3008"/>
      <c r="DYT3008"/>
      <c r="DYU3008"/>
      <c r="DYV3008"/>
      <c r="DYW3008"/>
      <c r="DYX3008"/>
      <c r="DYY3008"/>
      <c r="DYZ3008"/>
      <c r="DZA3008"/>
      <c r="DZB3008"/>
      <c r="DZC3008"/>
      <c r="DZD3008"/>
      <c r="DZE3008"/>
      <c r="DZF3008"/>
      <c r="DZG3008"/>
      <c r="DZH3008"/>
      <c r="DZI3008"/>
      <c r="DZJ3008"/>
      <c r="DZK3008"/>
      <c r="DZL3008"/>
      <c r="DZM3008"/>
      <c r="DZN3008"/>
      <c r="DZO3008"/>
      <c r="DZP3008"/>
      <c r="DZQ3008"/>
      <c r="DZR3008"/>
      <c r="DZS3008"/>
      <c r="DZT3008"/>
      <c r="DZU3008"/>
      <c r="DZV3008"/>
      <c r="DZW3008"/>
      <c r="DZX3008"/>
      <c r="DZY3008"/>
      <c r="DZZ3008"/>
      <c r="EAA3008"/>
      <c r="EAB3008"/>
      <c r="EAC3008"/>
      <c r="EAD3008"/>
      <c r="EAE3008"/>
      <c r="EAF3008"/>
      <c r="EAG3008"/>
      <c r="EAH3008"/>
      <c r="EAI3008"/>
      <c r="EAJ3008"/>
      <c r="EAK3008"/>
      <c r="EAL3008"/>
      <c r="EAM3008"/>
      <c r="EAN3008"/>
      <c r="EAO3008"/>
      <c r="EAP3008"/>
      <c r="EAQ3008"/>
      <c r="EAR3008"/>
      <c r="EAS3008"/>
      <c r="EAT3008"/>
      <c r="EAU3008"/>
      <c r="EAV3008"/>
      <c r="EAW3008"/>
      <c r="EAX3008"/>
      <c r="EAY3008"/>
      <c r="EAZ3008"/>
      <c r="EBA3008"/>
      <c r="EBB3008"/>
      <c r="EBC3008"/>
      <c r="EBD3008"/>
      <c r="EBE3008"/>
      <c r="EBF3008"/>
      <c r="EBG3008"/>
      <c r="EBH3008"/>
      <c r="EBI3008"/>
      <c r="EBJ3008"/>
      <c r="EBK3008"/>
      <c r="EBL3008"/>
      <c r="EBM3008"/>
      <c r="EBN3008"/>
      <c r="EBO3008"/>
      <c r="EBP3008"/>
      <c r="EBQ3008"/>
      <c r="EBR3008"/>
      <c r="EBS3008"/>
      <c r="EBT3008"/>
      <c r="EBU3008"/>
      <c r="EBV3008"/>
      <c r="EBW3008"/>
      <c r="EBX3008"/>
      <c r="EBY3008"/>
      <c r="EBZ3008"/>
      <c r="ECA3008"/>
      <c r="ECB3008"/>
      <c r="ECC3008"/>
      <c r="ECD3008"/>
      <c r="ECE3008"/>
      <c r="ECF3008"/>
      <c r="ECG3008"/>
      <c r="ECH3008"/>
      <c r="ECI3008"/>
      <c r="ECJ3008"/>
      <c r="ECK3008"/>
      <c r="ECL3008"/>
      <c r="ECM3008"/>
      <c r="ECN3008"/>
      <c r="ECO3008"/>
      <c r="ECP3008"/>
      <c r="ECQ3008"/>
      <c r="ECR3008"/>
      <c r="ECS3008"/>
      <c r="ECT3008"/>
      <c r="ECU3008"/>
      <c r="ECV3008"/>
      <c r="ECW3008"/>
      <c r="ECX3008"/>
      <c r="ECY3008"/>
      <c r="ECZ3008"/>
      <c r="EDA3008"/>
      <c r="EDB3008"/>
      <c r="EDC3008"/>
      <c r="EDD3008"/>
      <c r="EDE3008"/>
      <c r="EDF3008"/>
      <c r="EDG3008"/>
      <c r="EDH3008"/>
      <c r="EDI3008"/>
      <c r="EDJ3008"/>
      <c r="EDK3008"/>
      <c r="EDL3008"/>
      <c r="EDM3008"/>
      <c r="EDN3008"/>
      <c r="EDO3008"/>
      <c r="EDP3008"/>
      <c r="EDQ3008"/>
      <c r="EDR3008"/>
      <c r="EDS3008"/>
      <c r="EDT3008"/>
      <c r="EDU3008"/>
      <c r="EDV3008"/>
      <c r="EDW3008"/>
      <c r="EDX3008"/>
      <c r="EDY3008"/>
      <c r="EDZ3008"/>
      <c r="EEA3008"/>
      <c r="EEB3008"/>
      <c r="EEC3008"/>
      <c r="EED3008"/>
      <c r="EEE3008"/>
      <c r="EEF3008"/>
      <c r="EEG3008"/>
      <c r="EEH3008"/>
      <c r="EEI3008"/>
      <c r="EEJ3008"/>
      <c r="EEK3008"/>
      <c r="EEL3008"/>
      <c r="EEM3008"/>
      <c r="EEN3008"/>
      <c r="EEO3008"/>
      <c r="EEP3008"/>
      <c r="EEQ3008"/>
      <c r="EER3008"/>
      <c r="EES3008"/>
      <c r="EET3008"/>
      <c r="EEU3008"/>
      <c r="EEV3008"/>
      <c r="EEW3008"/>
      <c r="EEX3008"/>
      <c r="EEY3008"/>
      <c r="EEZ3008"/>
      <c r="EFA3008"/>
      <c r="EFB3008"/>
      <c r="EFC3008"/>
      <c r="EFD3008"/>
      <c r="EFE3008"/>
      <c r="EFF3008"/>
      <c r="EFG3008"/>
      <c r="EFH3008"/>
      <c r="EFI3008"/>
      <c r="EFJ3008"/>
      <c r="EFK3008"/>
      <c r="EFL3008"/>
      <c r="EFM3008"/>
      <c r="EFN3008"/>
      <c r="EFO3008"/>
      <c r="EFP3008"/>
      <c r="EFQ3008"/>
      <c r="EFR3008"/>
      <c r="EFS3008"/>
      <c r="EFT3008"/>
      <c r="EFU3008"/>
      <c r="EFV3008"/>
      <c r="EFW3008"/>
      <c r="EFX3008"/>
      <c r="EFY3008"/>
      <c r="EFZ3008"/>
      <c r="EGA3008"/>
      <c r="EGB3008"/>
      <c r="EGC3008"/>
      <c r="EGD3008"/>
      <c r="EGE3008"/>
      <c r="EGF3008"/>
      <c r="EGG3008"/>
      <c r="EGH3008"/>
      <c r="EGI3008"/>
      <c r="EGJ3008"/>
      <c r="EGK3008"/>
      <c r="EGL3008"/>
      <c r="EGM3008"/>
      <c r="EGN3008"/>
      <c r="EGO3008"/>
      <c r="EGP3008"/>
      <c r="EGQ3008"/>
      <c r="EGR3008"/>
      <c r="EGS3008"/>
      <c r="EGT3008"/>
      <c r="EGU3008"/>
      <c r="EGV3008"/>
      <c r="EGW3008"/>
      <c r="EGX3008"/>
      <c r="EGY3008"/>
      <c r="EGZ3008"/>
      <c r="EHA3008"/>
      <c r="EHB3008"/>
      <c r="EHC3008"/>
      <c r="EHD3008"/>
      <c r="EHE3008"/>
      <c r="EHF3008"/>
      <c r="EHG3008"/>
      <c r="EHH3008"/>
      <c r="EHI3008"/>
      <c r="EHJ3008"/>
      <c r="EHK3008"/>
      <c r="EHL3008"/>
      <c r="EHM3008"/>
      <c r="EHN3008"/>
      <c r="EHO3008"/>
      <c r="EHP3008"/>
      <c r="EHQ3008"/>
      <c r="EHR3008"/>
      <c r="EHS3008"/>
      <c r="EHT3008"/>
      <c r="EHU3008"/>
      <c r="EHV3008"/>
      <c r="EHW3008"/>
      <c r="EHX3008"/>
      <c r="EHY3008"/>
      <c r="EHZ3008"/>
      <c r="EIA3008"/>
      <c r="EIB3008"/>
      <c r="EIC3008"/>
      <c r="EID3008"/>
      <c r="EIE3008"/>
      <c r="EIF3008"/>
      <c r="EIG3008"/>
      <c r="EIH3008"/>
      <c r="EII3008"/>
      <c r="EIJ3008"/>
      <c r="EIK3008"/>
      <c r="EIL3008"/>
      <c r="EIM3008"/>
      <c r="EIN3008"/>
      <c r="EIO3008"/>
      <c r="EIP3008"/>
      <c r="EIQ3008"/>
      <c r="EIR3008"/>
      <c r="EIS3008"/>
      <c r="EIT3008"/>
      <c r="EIU3008"/>
      <c r="EIV3008"/>
      <c r="EIW3008"/>
      <c r="EIX3008"/>
      <c r="EIY3008"/>
      <c r="EIZ3008"/>
      <c r="EJA3008"/>
      <c r="EJB3008"/>
      <c r="EJC3008"/>
      <c r="EJD3008"/>
      <c r="EJE3008"/>
      <c r="EJF3008"/>
      <c r="EJG3008"/>
      <c r="EJH3008"/>
      <c r="EJI3008"/>
      <c r="EJJ3008"/>
      <c r="EJK3008"/>
      <c r="EJL3008"/>
      <c r="EJM3008"/>
      <c r="EJN3008"/>
      <c r="EJO3008"/>
      <c r="EJP3008"/>
      <c r="EJQ3008"/>
      <c r="EJR3008"/>
      <c r="EJS3008"/>
      <c r="EJT3008"/>
      <c r="EJU3008"/>
      <c r="EJV3008"/>
      <c r="EJW3008"/>
      <c r="EJX3008"/>
      <c r="EJY3008"/>
      <c r="EJZ3008"/>
      <c r="EKA3008"/>
      <c r="EKB3008"/>
      <c r="EKC3008"/>
      <c r="EKD3008"/>
      <c r="EKE3008"/>
      <c r="EKF3008"/>
      <c r="EKG3008"/>
      <c r="EKH3008"/>
      <c r="EKI3008"/>
      <c r="EKJ3008"/>
      <c r="EKK3008"/>
      <c r="EKL3008"/>
      <c r="EKM3008"/>
      <c r="EKN3008"/>
      <c r="EKO3008"/>
      <c r="EKP3008"/>
      <c r="EKQ3008"/>
      <c r="EKR3008"/>
      <c r="EKS3008"/>
      <c r="EKT3008"/>
      <c r="EKU3008"/>
      <c r="EKV3008"/>
      <c r="EKW3008"/>
      <c r="EKX3008"/>
      <c r="EKY3008"/>
      <c r="EKZ3008"/>
      <c r="ELA3008"/>
      <c r="ELB3008"/>
      <c r="ELC3008"/>
      <c r="ELD3008"/>
      <c r="ELE3008"/>
      <c r="ELF3008"/>
      <c r="ELG3008"/>
      <c r="ELH3008"/>
      <c r="ELI3008"/>
      <c r="ELJ3008"/>
      <c r="ELK3008"/>
      <c r="ELL3008"/>
      <c r="ELM3008"/>
      <c r="ELN3008"/>
      <c r="ELO3008"/>
      <c r="ELP3008"/>
      <c r="ELQ3008"/>
      <c r="ELR3008"/>
      <c r="ELS3008"/>
      <c r="ELT3008"/>
      <c r="ELU3008"/>
      <c r="ELV3008"/>
      <c r="ELW3008"/>
      <c r="ELX3008"/>
      <c r="ELY3008"/>
      <c r="ELZ3008"/>
      <c r="EMA3008"/>
      <c r="EMB3008"/>
      <c r="EMC3008"/>
      <c r="EMD3008"/>
      <c r="EME3008"/>
      <c r="EMF3008"/>
      <c r="EMG3008"/>
      <c r="EMH3008"/>
      <c r="EMI3008"/>
      <c r="EMJ3008"/>
      <c r="EMK3008"/>
      <c r="EML3008"/>
      <c r="EMM3008"/>
      <c r="EMN3008"/>
      <c r="EMO3008"/>
      <c r="EMP3008"/>
      <c r="EMQ3008"/>
      <c r="EMR3008"/>
      <c r="EMS3008"/>
      <c r="EMT3008"/>
      <c r="EMU3008"/>
      <c r="EMV3008"/>
      <c r="EMW3008"/>
      <c r="EMX3008"/>
      <c r="EMY3008"/>
      <c r="EMZ3008"/>
      <c r="ENA3008"/>
      <c r="ENB3008"/>
      <c r="ENC3008"/>
      <c r="END3008"/>
      <c r="ENE3008"/>
      <c r="ENF3008"/>
      <c r="ENG3008"/>
      <c r="ENH3008"/>
      <c r="ENI3008"/>
      <c r="ENJ3008"/>
      <c r="ENK3008"/>
      <c r="ENL3008"/>
      <c r="ENM3008"/>
      <c r="ENN3008"/>
      <c r="ENO3008"/>
      <c r="ENP3008"/>
      <c r="ENQ3008"/>
      <c r="ENR3008"/>
      <c r="ENS3008"/>
      <c r="ENT3008"/>
      <c r="ENU3008"/>
      <c r="ENV3008"/>
      <c r="ENW3008"/>
      <c r="ENX3008"/>
      <c r="ENY3008"/>
      <c r="ENZ3008"/>
      <c r="EOA3008"/>
      <c r="EOB3008"/>
      <c r="EOC3008"/>
      <c r="EOD3008"/>
      <c r="EOE3008"/>
      <c r="EOF3008"/>
      <c r="EOG3008"/>
      <c r="EOH3008"/>
      <c r="EOI3008"/>
      <c r="EOJ3008"/>
      <c r="EOK3008"/>
      <c r="EOL3008"/>
      <c r="EOM3008"/>
      <c r="EON3008"/>
      <c r="EOO3008"/>
      <c r="EOP3008"/>
      <c r="EOQ3008"/>
      <c r="EOR3008"/>
      <c r="EOS3008"/>
      <c r="EOT3008"/>
      <c r="EOU3008"/>
      <c r="EOV3008"/>
      <c r="EOW3008"/>
      <c r="EOX3008"/>
      <c r="EOY3008"/>
      <c r="EOZ3008"/>
      <c r="EPA3008"/>
      <c r="EPB3008"/>
      <c r="EPC3008"/>
      <c r="EPD3008"/>
      <c r="EPE3008"/>
      <c r="EPF3008"/>
      <c r="EPG3008"/>
      <c r="EPH3008"/>
      <c r="EPI3008"/>
      <c r="EPJ3008"/>
      <c r="EPK3008"/>
      <c r="EPL3008"/>
      <c r="EPM3008"/>
      <c r="EPN3008"/>
      <c r="EPO3008"/>
      <c r="EPP3008"/>
      <c r="EPQ3008"/>
      <c r="EPR3008"/>
      <c r="EPS3008"/>
      <c r="EPT3008"/>
      <c r="EPU3008"/>
      <c r="EPV3008"/>
      <c r="EPW3008"/>
      <c r="EPX3008"/>
      <c r="EPY3008"/>
      <c r="EPZ3008"/>
      <c r="EQA3008"/>
      <c r="EQB3008"/>
      <c r="EQC3008"/>
      <c r="EQD3008"/>
      <c r="EQE3008"/>
      <c r="EQF3008"/>
      <c r="EQG3008"/>
      <c r="EQH3008"/>
      <c r="EQI3008"/>
      <c r="EQJ3008"/>
      <c r="EQK3008"/>
      <c r="EQL3008"/>
      <c r="EQM3008"/>
      <c r="EQN3008"/>
      <c r="EQO3008"/>
      <c r="EQP3008"/>
      <c r="EQQ3008"/>
      <c r="EQR3008"/>
      <c r="EQS3008"/>
      <c r="EQT3008"/>
      <c r="EQU3008"/>
      <c r="EQV3008"/>
      <c r="EQW3008"/>
      <c r="EQX3008"/>
      <c r="EQY3008"/>
      <c r="EQZ3008"/>
      <c r="ERA3008"/>
      <c r="ERB3008"/>
      <c r="ERC3008"/>
      <c r="ERD3008"/>
      <c r="ERE3008"/>
      <c r="ERF3008"/>
      <c r="ERG3008"/>
      <c r="ERH3008"/>
      <c r="ERI3008"/>
      <c r="ERJ3008"/>
      <c r="ERK3008"/>
      <c r="ERL3008"/>
      <c r="ERM3008"/>
      <c r="ERN3008"/>
      <c r="ERO3008"/>
      <c r="ERP3008"/>
      <c r="ERQ3008"/>
      <c r="ERR3008"/>
      <c r="ERS3008"/>
      <c r="ERT3008"/>
      <c r="ERU3008"/>
      <c r="ERV3008"/>
      <c r="ERW3008"/>
      <c r="ERX3008"/>
      <c r="ERY3008"/>
      <c r="ERZ3008"/>
      <c r="ESA3008"/>
      <c r="ESB3008"/>
      <c r="ESC3008"/>
      <c r="ESD3008"/>
      <c r="ESE3008"/>
      <c r="ESF3008"/>
      <c r="ESG3008"/>
      <c r="ESH3008"/>
      <c r="ESI3008"/>
      <c r="ESJ3008"/>
      <c r="ESK3008"/>
      <c r="ESL3008"/>
      <c r="ESM3008"/>
      <c r="ESN3008"/>
      <c r="ESO3008"/>
      <c r="ESP3008"/>
      <c r="ESQ3008"/>
      <c r="ESR3008"/>
      <c r="ESS3008"/>
      <c r="EST3008"/>
      <c r="ESU3008"/>
      <c r="ESV3008"/>
      <c r="ESW3008"/>
      <c r="ESX3008"/>
      <c r="ESY3008"/>
      <c r="ESZ3008"/>
      <c r="ETA3008"/>
      <c r="ETB3008"/>
      <c r="ETC3008"/>
      <c r="ETD3008"/>
      <c r="ETE3008"/>
      <c r="ETF3008"/>
      <c r="ETG3008"/>
      <c r="ETH3008"/>
      <c r="ETI3008"/>
      <c r="ETJ3008"/>
      <c r="ETK3008"/>
      <c r="ETL3008"/>
      <c r="ETM3008"/>
      <c r="ETN3008"/>
      <c r="ETO3008"/>
      <c r="ETP3008"/>
      <c r="ETQ3008"/>
      <c r="ETR3008"/>
      <c r="ETS3008"/>
      <c r="ETT3008"/>
      <c r="ETU3008"/>
      <c r="ETV3008"/>
      <c r="ETW3008"/>
      <c r="ETX3008"/>
      <c r="ETY3008"/>
      <c r="ETZ3008"/>
      <c r="EUA3008"/>
      <c r="EUB3008"/>
      <c r="EUC3008"/>
      <c r="EUD3008"/>
      <c r="EUE3008"/>
      <c r="EUF3008"/>
      <c r="EUG3008"/>
      <c r="EUH3008"/>
      <c r="EUI3008"/>
      <c r="EUJ3008"/>
      <c r="EUK3008"/>
      <c r="EUL3008"/>
      <c r="EUM3008"/>
      <c r="EUN3008"/>
      <c r="EUO3008"/>
      <c r="EUP3008"/>
      <c r="EUQ3008"/>
      <c r="EUR3008"/>
      <c r="EUS3008"/>
      <c r="EUT3008"/>
      <c r="EUU3008"/>
      <c r="EUV3008"/>
      <c r="EUW3008"/>
      <c r="EUX3008"/>
      <c r="EUY3008"/>
      <c r="EUZ3008"/>
      <c r="EVA3008"/>
      <c r="EVB3008"/>
      <c r="EVC3008"/>
      <c r="EVD3008"/>
      <c r="EVE3008"/>
      <c r="EVF3008"/>
      <c r="EVG3008"/>
      <c r="EVH3008"/>
      <c r="EVI3008"/>
      <c r="EVJ3008"/>
      <c r="EVK3008"/>
      <c r="EVL3008"/>
      <c r="EVM3008"/>
      <c r="EVN3008"/>
      <c r="EVO3008"/>
      <c r="EVP3008"/>
      <c r="EVQ3008"/>
      <c r="EVR3008"/>
      <c r="EVS3008"/>
      <c r="EVT3008"/>
      <c r="EVU3008"/>
      <c r="EVV3008"/>
      <c r="EVW3008"/>
      <c r="EVX3008"/>
      <c r="EVY3008"/>
      <c r="EVZ3008"/>
      <c r="EWA3008"/>
      <c r="EWB3008"/>
      <c r="EWC3008"/>
      <c r="EWD3008"/>
      <c r="EWE3008"/>
      <c r="EWF3008"/>
      <c r="EWG3008"/>
      <c r="EWH3008"/>
      <c r="EWI3008"/>
      <c r="EWJ3008"/>
      <c r="EWK3008"/>
      <c r="EWL3008"/>
      <c r="EWM3008"/>
      <c r="EWN3008"/>
      <c r="EWO3008"/>
      <c r="EWP3008"/>
      <c r="EWQ3008"/>
      <c r="EWR3008"/>
      <c r="EWS3008"/>
      <c r="EWT3008"/>
      <c r="EWU3008"/>
      <c r="EWV3008"/>
      <c r="EWW3008"/>
      <c r="EWX3008"/>
      <c r="EWY3008"/>
      <c r="EWZ3008"/>
      <c r="EXA3008"/>
      <c r="EXB3008"/>
      <c r="EXC3008"/>
      <c r="EXD3008"/>
      <c r="EXE3008"/>
      <c r="EXF3008"/>
      <c r="EXG3008"/>
      <c r="EXH3008"/>
      <c r="EXI3008"/>
      <c r="EXJ3008"/>
      <c r="EXK3008"/>
      <c r="EXL3008"/>
      <c r="EXM3008"/>
      <c r="EXN3008"/>
      <c r="EXO3008"/>
      <c r="EXP3008"/>
      <c r="EXQ3008"/>
      <c r="EXR3008"/>
      <c r="EXS3008"/>
      <c r="EXT3008"/>
      <c r="EXU3008"/>
      <c r="EXV3008"/>
      <c r="EXW3008"/>
      <c r="EXX3008"/>
      <c r="EXY3008"/>
      <c r="EXZ3008"/>
      <c r="EYA3008"/>
      <c r="EYB3008"/>
      <c r="EYC3008"/>
      <c r="EYD3008"/>
      <c r="EYE3008"/>
      <c r="EYF3008"/>
      <c r="EYG3008"/>
      <c r="EYH3008"/>
      <c r="EYI3008"/>
      <c r="EYJ3008"/>
      <c r="EYK3008"/>
      <c r="EYL3008"/>
      <c r="EYM3008"/>
      <c r="EYN3008"/>
      <c r="EYO3008"/>
      <c r="EYP3008"/>
      <c r="EYQ3008"/>
      <c r="EYR3008"/>
      <c r="EYS3008"/>
      <c r="EYT3008"/>
      <c r="EYU3008"/>
      <c r="EYV3008"/>
      <c r="EYW3008"/>
      <c r="EYX3008"/>
      <c r="EYY3008"/>
      <c r="EYZ3008"/>
      <c r="EZA3008"/>
      <c r="EZB3008"/>
      <c r="EZC3008"/>
      <c r="EZD3008"/>
      <c r="EZE3008"/>
      <c r="EZF3008"/>
      <c r="EZG3008"/>
      <c r="EZH3008"/>
      <c r="EZI3008"/>
      <c r="EZJ3008"/>
      <c r="EZK3008"/>
      <c r="EZL3008"/>
      <c r="EZM3008"/>
      <c r="EZN3008"/>
      <c r="EZO3008"/>
      <c r="EZP3008"/>
      <c r="EZQ3008"/>
      <c r="EZR3008"/>
      <c r="EZS3008"/>
      <c r="EZT3008"/>
      <c r="EZU3008"/>
      <c r="EZV3008"/>
      <c r="EZW3008"/>
      <c r="EZX3008"/>
      <c r="EZY3008"/>
      <c r="EZZ3008"/>
      <c r="FAA3008"/>
      <c r="FAB3008"/>
      <c r="FAC3008"/>
      <c r="FAD3008"/>
      <c r="FAE3008"/>
      <c r="FAF3008"/>
      <c r="FAG3008"/>
      <c r="FAH3008"/>
      <c r="FAI3008"/>
      <c r="FAJ3008"/>
      <c r="FAK3008"/>
      <c r="FAL3008"/>
      <c r="FAM3008"/>
      <c r="FAN3008"/>
      <c r="FAO3008"/>
      <c r="FAP3008"/>
      <c r="FAQ3008"/>
      <c r="FAR3008"/>
      <c r="FAS3008"/>
      <c r="FAT3008"/>
      <c r="FAU3008"/>
      <c r="FAV3008"/>
      <c r="FAW3008"/>
      <c r="FAX3008"/>
      <c r="FAY3008"/>
      <c r="FAZ3008"/>
      <c r="FBA3008"/>
      <c r="FBB3008"/>
      <c r="FBC3008"/>
      <c r="FBD3008"/>
      <c r="FBE3008"/>
      <c r="FBF3008"/>
      <c r="FBG3008"/>
      <c r="FBH3008"/>
      <c r="FBI3008"/>
      <c r="FBJ3008"/>
      <c r="FBK3008"/>
      <c r="FBL3008"/>
      <c r="FBM3008"/>
      <c r="FBN3008"/>
      <c r="FBO3008"/>
      <c r="FBP3008"/>
      <c r="FBQ3008"/>
      <c r="FBR3008"/>
      <c r="FBS3008"/>
      <c r="FBT3008"/>
      <c r="FBU3008"/>
      <c r="FBV3008"/>
      <c r="FBW3008"/>
      <c r="FBX3008"/>
      <c r="FBY3008"/>
      <c r="FBZ3008"/>
      <c r="FCA3008"/>
      <c r="FCB3008"/>
      <c r="FCC3008"/>
      <c r="FCD3008"/>
      <c r="FCE3008"/>
      <c r="FCF3008"/>
      <c r="FCG3008"/>
      <c r="FCH3008"/>
      <c r="FCI3008"/>
      <c r="FCJ3008"/>
      <c r="FCK3008"/>
      <c r="FCL3008"/>
      <c r="FCM3008"/>
      <c r="FCN3008"/>
      <c r="FCO3008"/>
      <c r="FCP3008"/>
      <c r="FCQ3008"/>
      <c r="FCR3008"/>
      <c r="FCS3008"/>
      <c r="FCT3008"/>
      <c r="FCU3008"/>
      <c r="FCV3008"/>
      <c r="FCW3008"/>
      <c r="FCX3008"/>
      <c r="FCY3008"/>
      <c r="FCZ3008"/>
      <c r="FDA3008"/>
      <c r="FDB3008"/>
      <c r="FDC3008"/>
      <c r="FDD3008"/>
      <c r="FDE3008"/>
      <c r="FDF3008"/>
      <c r="FDG3008"/>
      <c r="FDH3008"/>
      <c r="FDI3008"/>
      <c r="FDJ3008"/>
      <c r="FDK3008"/>
      <c r="FDL3008"/>
      <c r="FDM3008"/>
      <c r="FDN3008"/>
      <c r="FDO3008"/>
      <c r="FDP3008"/>
      <c r="FDQ3008"/>
      <c r="FDR3008"/>
      <c r="FDS3008"/>
      <c r="FDT3008"/>
      <c r="FDU3008"/>
      <c r="FDV3008"/>
      <c r="FDW3008"/>
      <c r="FDX3008"/>
      <c r="FDY3008"/>
      <c r="FDZ3008"/>
      <c r="FEA3008"/>
      <c r="FEB3008"/>
      <c r="FEC3008"/>
      <c r="FED3008"/>
      <c r="FEE3008"/>
      <c r="FEF3008"/>
      <c r="FEG3008"/>
      <c r="FEH3008"/>
      <c r="FEI3008"/>
      <c r="FEJ3008"/>
      <c r="FEK3008"/>
      <c r="FEL3008"/>
      <c r="FEM3008"/>
      <c r="FEN3008"/>
      <c r="FEO3008"/>
      <c r="FEP3008"/>
      <c r="FEQ3008"/>
      <c r="FER3008"/>
      <c r="FES3008"/>
      <c r="FET3008"/>
      <c r="FEU3008"/>
      <c r="FEV3008"/>
      <c r="FEW3008"/>
      <c r="FEX3008"/>
      <c r="FEY3008"/>
      <c r="FEZ3008"/>
      <c r="FFA3008"/>
      <c r="FFB3008"/>
      <c r="FFC3008"/>
      <c r="FFD3008"/>
      <c r="FFE3008"/>
      <c r="FFF3008"/>
      <c r="FFG3008"/>
      <c r="FFH3008"/>
      <c r="FFI3008"/>
      <c r="FFJ3008"/>
      <c r="FFK3008"/>
      <c r="FFL3008"/>
      <c r="FFM3008"/>
      <c r="FFN3008"/>
      <c r="FFO3008"/>
      <c r="FFP3008"/>
      <c r="FFQ3008"/>
      <c r="FFR3008"/>
      <c r="FFS3008"/>
      <c r="FFT3008"/>
      <c r="FFU3008"/>
      <c r="FFV3008"/>
      <c r="FFW3008"/>
      <c r="FFX3008"/>
      <c r="FFY3008"/>
      <c r="FFZ3008"/>
      <c r="FGA3008"/>
      <c r="FGB3008"/>
      <c r="FGC3008"/>
      <c r="FGD3008"/>
      <c r="FGE3008"/>
      <c r="FGF3008"/>
      <c r="FGG3008"/>
      <c r="FGH3008"/>
      <c r="FGI3008"/>
      <c r="FGJ3008"/>
      <c r="FGK3008"/>
      <c r="FGL3008"/>
      <c r="FGM3008"/>
      <c r="FGN3008"/>
      <c r="FGO3008"/>
      <c r="FGP3008"/>
      <c r="FGQ3008"/>
      <c r="FGR3008"/>
      <c r="FGS3008"/>
      <c r="FGT3008"/>
      <c r="FGU3008"/>
      <c r="FGV3008"/>
      <c r="FGW3008"/>
      <c r="FGX3008"/>
      <c r="FGY3008"/>
      <c r="FGZ3008"/>
      <c r="FHA3008"/>
      <c r="FHB3008"/>
      <c r="FHC3008"/>
      <c r="FHD3008"/>
      <c r="FHE3008"/>
      <c r="FHF3008"/>
      <c r="FHG3008"/>
      <c r="FHH3008"/>
      <c r="FHI3008"/>
      <c r="FHJ3008"/>
      <c r="FHK3008"/>
      <c r="FHL3008"/>
      <c r="FHM3008"/>
      <c r="FHN3008"/>
      <c r="FHO3008"/>
      <c r="FHP3008"/>
      <c r="FHQ3008"/>
      <c r="FHR3008"/>
      <c r="FHS3008"/>
      <c r="FHT3008"/>
      <c r="FHU3008"/>
      <c r="FHV3008"/>
      <c r="FHW3008"/>
      <c r="FHX3008"/>
      <c r="FHY3008"/>
      <c r="FHZ3008"/>
      <c r="FIA3008"/>
      <c r="FIB3008"/>
      <c r="FIC3008"/>
      <c r="FID3008"/>
      <c r="FIE3008"/>
      <c r="FIF3008"/>
      <c r="FIG3008"/>
      <c r="FIH3008"/>
      <c r="FII3008"/>
      <c r="FIJ3008"/>
      <c r="FIK3008"/>
      <c r="FIL3008"/>
      <c r="FIM3008"/>
      <c r="FIN3008"/>
      <c r="FIO3008"/>
      <c r="FIP3008"/>
      <c r="FIQ3008"/>
      <c r="FIR3008"/>
      <c r="FIS3008"/>
      <c r="FIT3008"/>
      <c r="FIU3008"/>
      <c r="FIV3008"/>
      <c r="FIW3008"/>
      <c r="FIX3008"/>
      <c r="FIY3008"/>
      <c r="FIZ3008"/>
      <c r="FJA3008"/>
      <c r="FJB3008"/>
      <c r="FJC3008"/>
      <c r="FJD3008"/>
      <c r="FJE3008"/>
      <c r="FJF3008"/>
      <c r="FJG3008"/>
      <c r="FJH3008"/>
      <c r="FJI3008"/>
      <c r="FJJ3008"/>
      <c r="FJK3008"/>
      <c r="FJL3008"/>
      <c r="FJM3008"/>
      <c r="FJN3008"/>
      <c r="FJO3008"/>
      <c r="FJP3008"/>
      <c r="FJQ3008"/>
      <c r="FJR3008"/>
      <c r="FJS3008"/>
      <c r="FJT3008"/>
      <c r="FJU3008"/>
      <c r="FJV3008"/>
      <c r="FJW3008"/>
      <c r="FJX3008"/>
      <c r="FJY3008"/>
      <c r="FJZ3008"/>
      <c r="FKA3008"/>
      <c r="FKB3008"/>
      <c r="FKC3008"/>
      <c r="FKD3008"/>
      <c r="FKE3008"/>
      <c r="FKF3008"/>
      <c r="FKG3008"/>
      <c r="FKH3008"/>
      <c r="FKI3008"/>
      <c r="FKJ3008"/>
      <c r="FKK3008"/>
      <c r="FKL3008"/>
      <c r="FKM3008"/>
      <c r="FKN3008"/>
      <c r="FKO3008"/>
      <c r="FKP3008"/>
      <c r="FKQ3008"/>
      <c r="FKR3008"/>
      <c r="FKS3008"/>
      <c r="FKT3008"/>
      <c r="FKU3008"/>
      <c r="FKV3008"/>
      <c r="FKW3008"/>
      <c r="FKX3008"/>
      <c r="FKY3008"/>
      <c r="FKZ3008"/>
      <c r="FLA3008"/>
      <c r="FLB3008"/>
      <c r="FLC3008"/>
      <c r="FLD3008"/>
      <c r="FLE3008"/>
      <c r="FLF3008"/>
      <c r="FLG3008"/>
      <c r="FLH3008"/>
      <c r="FLI3008"/>
      <c r="FLJ3008"/>
      <c r="FLK3008"/>
      <c r="FLL3008"/>
      <c r="FLM3008"/>
      <c r="FLN3008"/>
      <c r="FLO3008"/>
      <c r="FLP3008"/>
      <c r="FLQ3008"/>
      <c r="FLR3008"/>
      <c r="FLS3008"/>
      <c r="FLT3008"/>
      <c r="FLU3008"/>
      <c r="FLV3008"/>
      <c r="FLW3008"/>
      <c r="FLX3008"/>
      <c r="FLY3008"/>
      <c r="FLZ3008"/>
      <c r="FMA3008"/>
      <c r="FMB3008"/>
      <c r="FMC3008"/>
      <c r="FMD3008"/>
      <c r="FME3008"/>
      <c r="FMF3008"/>
      <c r="FMG3008"/>
      <c r="FMH3008"/>
      <c r="FMI3008"/>
      <c r="FMJ3008"/>
      <c r="FMK3008"/>
      <c r="FML3008"/>
      <c r="FMM3008"/>
      <c r="FMN3008"/>
      <c r="FMO3008"/>
      <c r="FMP3008"/>
      <c r="FMQ3008"/>
      <c r="FMR3008"/>
      <c r="FMS3008"/>
      <c r="FMT3008"/>
      <c r="FMU3008"/>
      <c r="FMV3008"/>
      <c r="FMW3008"/>
      <c r="FMX3008"/>
      <c r="FMY3008"/>
      <c r="FMZ3008"/>
      <c r="FNA3008"/>
      <c r="FNB3008"/>
      <c r="FNC3008"/>
      <c r="FND3008"/>
      <c r="FNE3008"/>
      <c r="FNF3008"/>
      <c r="FNG3008"/>
      <c r="FNH3008"/>
      <c r="FNI3008"/>
      <c r="FNJ3008"/>
      <c r="FNK3008"/>
      <c r="FNL3008"/>
      <c r="FNM3008"/>
      <c r="FNN3008"/>
      <c r="FNO3008"/>
      <c r="FNP3008"/>
      <c r="FNQ3008"/>
      <c r="FNR3008"/>
      <c r="FNS3008"/>
      <c r="FNT3008"/>
      <c r="FNU3008"/>
      <c r="FNV3008"/>
      <c r="FNW3008"/>
      <c r="FNX3008"/>
      <c r="FNY3008"/>
      <c r="FNZ3008"/>
      <c r="FOA3008"/>
      <c r="FOB3008"/>
      <c r="FOC3008"/>
      <c r="FOD3008"/>
      <c r="FOE3008"/>
      <c r="FOF3008"/>
      <c r="FOG3008"/>
      <c r="FOH3008"/>
      <c r="FOI3008"/>
      <c r="FOJ3008"/>
      <c r="FOK3008"/>
      <c r="FOL3008"/>
      <c r="FOM3008"/>
      <c r="FON3008"/>
      <c r="FOO3008"/>
      <c r="FOP3008"/>
      <c r="FOQ3008"/>
      <c r="FOR3008"/>
      <c r="FOS3008"/>
      <c r="FOT3008"/>
      <c r="FOU3008"/>
      <c r="FOV3008"/>
      <c r="FOW3008"/>
      <c r="FOX3008"/>
      <c r="FOY3008"/>
      <c r="FOZ3008"/>
      <c r="FPA3008"/>
      <c r="FPB3008"/>
      <c r="FPC3008"/>
      <c r="FPD3008"/>
      <c r="FPE3008"/>
      <c r="FPF3008"/>
      <c r="FPG3008"/>
      <c r="FPH3008"/>
      <c r="FPI3008"/>
      <c r="FPJ3008"/>
      <c r="FPK3008"/>
      <c r="FPL3008"/>
      <c r="FPM3008"/>
      <c r="FPN3008"/>
      <c r="FPO3008"/>
      <c r="FPP3008"/>
      <c r="FPQ3008"/>
      <c r="FPR3008"/>
      <c r="FPS3008"/>
      <c r="FPT3008"/>
      <c r="FPU3008"/>
      <c r="FPV3008"/>
      <c r="FPW3008"/>
      <c r="FPX3008"/>
      <c r="FPY3008"/>
      <c r="FPZ3008"/>
      <c r="FQA3008"/>
      <c r="FQB3008"/>
      <c r="FQC3008"/>
      <c r="FQD3008"/>
      <c r="FQE3008"/>
      <c r="FQF3008"/>
      <c r="FQG3008"/>
      <c r="FQH3008"/>
      <c r="FQI3008"/>
      <c r="FQJ3008"/>
      <c r="FQK3008"/>
      <c r="FQL3008"/>
      <c r="FQM3008"/>
      <c r="FQN3008"/>
      <c r="FQO3008"/>
      <c r="FQP3008"/>
      <c r="FQQ3008"/>
      <c r="FQR3008"/>
      <c r="FQS3008"/>
      <c r="FQT3008"/>
      <c r="FQU3008"/>
      <c r="FQV3008"/>
      <c r="FQW3008"/>
      <c r="FQX3008"/>
      <c r="FQY3008"/>
      <c r="FQZ3008"/>
      <c r="FRA3008"/>
      <c r="FRB3008"/>
      <c r="FRC3008"/>
      <c r="FRD3008"/>
      <c r="FRE3008"/>
      <c r="FRF3008"/>
      <c r="FRG3008"/>
      <c r="FRH3008"/>
      <c r="FRI3008"/>
      <c r="FRJ3008"/>
      <c r="FRK3008"/>
      <c r="FRL3008"/>
      <c r="FRM3008"/>
      <c r="FRN3008"/>
      <c r="FRO3008"/>
      <c r="FRP3008"/>
      <c r="FRQ3008"/>
      <c r="FRR3008"/>
      <c r="FRS3008"/>
      <c r="FRT3008"/>
      <c r="FRU3008"/>
      <c r="FRV3008"/>
      <c r="FRW3008"/>
      <c r="FRX3008"/>
      <c r="FRY3008"/>
      <c r="FRZ3008"/>
      <c r="FSA3008"/>
      <c r="FSB3008"/>
      <c r="FSC3008"/>
      <c r="FSD3008"/>
      <c r="FSE3008"/>
      <c r="FSF3008"/>
      <c r="FSG3008"/>
      <c r="FSH3008"/>
      <c r="FSI3008"/>
      <c r="FSJ3008"/>
      <c r="FSK3008"/>
      <c r="FSL3008"/>
      <c r="FSM3008"/>
      <c r="FSN3008"/>
      <c r="FSO3008"/>
      <c r="FSP3008"/>
      <c r="FSQ3008"/>
      <c r="FSR3008"/>
      <c r="FSS3008"/>
      <c r="FST3008"/>
      <c r="FSU3008"/>
      <c r="FSV3008"/>
      <c r="FSW3008"/>
      <c r="FSX3008"/>
      <c r="FSY3008"/>
      <c r="FSZ3008"/>
      <c r="FTA3008"/>
      <c r="FTB3008"/>
      <c r="FTC3008"/>
      <c r="FTD3008"/>
      <c r="FTE3008"/>
      <c r="FTF3008"/>
      <c r="FTG3008"/>
      <c r="FTH3008"/>
      <c r="FTI3008"/>
      <c r="FTJ3008"/>
      <c r="FTK3008"/>
      <c r="FTL3008"/>
      <c r="FTM3008"/>
      <c r="FTN3008"/>
      <c r="FTO3008"/>
      <c r="FTP3008"/>
      <c r="FTQ3008"/>
      <c r="FTR3008"/>
      <c r="FTS3008"/>
      <c r="FTT3008"/>
      <c r="FTU3008"/>
      <c r="FTV3008"/>
      <c r="FTW3008"/>
      <c r="FTX3008"/>
      <c r="FTY3008"/>
      <c r="FTZ3008"/>
      <c r="FUA3008"/>
      <c r="FUB3008"/>
      <c r="FUC3008"/>
      <c r="FUD3008"/>
      <c r="FUE3008"/>
      <c r="FUF3008"/>
      <c r="FUG3008"/>
      <c r="FUH3008"/>
      <c r="FUI3008"/>
      <c r="FUJ3008"/>
      <c r="FUK3008"/>
      <c r="FUL3008"/>
      <c r="FUM3008"/>
      <c r="FUN3008"/>
      <c r="FUO3008"/>
      <c r="FUP3008"/>
      <c r="FUQ3008"/>
      <c r="FUR3008"/>
      <c r="FUS3008"/>
      <c r="FUT3008"/>
      <c r="FUU3008"/>
      <c r="FUV3008"/>
      <c r="FUW3008"/>
      <c r="FUX3008"/>
      <c r="FUY3008"/>
      <c r="FUZ3008"/>
      <c r="FVA3008"/>
      <c r="FVB3008"/>
      <c r="FVC3008"/>
      <c r="FVD3008"/>
      <c r="FVE3008"/>
      <c r="FVF3008"/>
      <c r="FVG3008"/>
      <c r="FVH3008"/>
      <c r="FVI3008"/>
      <c r="FVJ3008"/>
      <c r="FVK3008"/>
      <c r="FVL3008"/>
      <c r="FVM3008"/>
      <c r="FVN3008"/>
      <c r="FVO3008"/>
      <c r="FVP3008"/>
      <c r="FVQ3008"/>
      <c r="FVR3008"/>
      <c r="FVS3008"/>
      <c r="FVT3008"/>
      <c r="FVU3008"/>
      <c r="FVV3008"/>
      <c r="FVW3008"/>
      <c r="FVX3008"/>
      <c r="FVY3008"/>
      <c r="FVZ3008"/>
      <c r="FWA3008"/>
      <c r="FWB3008"/>
      <c r="FWC3008"/>
      <c r="FWD3008"/>
      <c r="FWE3008"/>
      <c r="FWF3008"/>
      <c r="FWG3008"/>
      <c r="FWH3008"/>
      <c r="FWI3008"/>
      <c r="FWJ3008"/>
      <c r="FWK3008"/>
      <c r="FWL3008"/>
      <c r="FWM3008"/>
      <c r="FWN3008"/>
      <c r="FWO3008"/>
      <c r="FWP3008"/>
      <c r="FWQ3008"/>
      <c r="FWR3008"/>
      <c r="FWS3008"/>
      <c r="FWT3008"/>
      <c r="FWU3008"/>
      <c r="FWV3008"/>
      <c r="FWW3008"/>
      <c r="FWX3008"/>
      <c r="FWY3008"/>
      <c r="FWZ3008"/>
      <c r="FXA3008"/>
      <c r="FXB3008"/>
      <c r="FXC3008"/>
      <c r="FXD3008"/>
      <c r="FXE3008"/>
      <c r="FXF3008"/>
      <c r="FXG3008"/>
      <c r="FXH3008"/>
      <c r="FXI3008"/>
      <c r="FXJ3008"/>
      <c r="FXK3008"/>
      <c r="FXL3008"/>
      <c r="FXM3008"/>
      <c r="FXN3008"/>
      <c r="FXO3008"/>
      <c r="FXP3008"/>
      <c r="FXQ3008"/>
      <c r="FXR3008"/>
      <c r="FXS3008"/>
      <c r="FXT3008"/>
      <c r="FXU3008"/>
      <c r="FXV3008"/>
      <c r="FXW3008"/>
      <c r="FXX3008"/>
      <c r="FXY3008"/>
      <c r="FXZ3008"/>
      <c r="FYA3008"/>
      <c r="FYB3008"/>
      <c r="FYC3008"/>
      <c r="FYD3008"/>
      <c r="FYE3008"/>
      <c r="FYF3008"/>
      <c r="FYG3008"/>
      <c r="FYH3008"/>
      <c r="FYI3008"/>
      <c r="FYJ3008"/>
      <c r="FYK3008"/>
      <c r="FYL3008"/>
      <c r="FYM3008"/>
      <c r="FYN3008"/>
      <c r="FYO3008"/>
      <c r="FYP3008"/>
      <c r="FYQ3008"/>
      <c r="FYR3008"/>
      <c r="FYS3008"/>
      <c r="FYT3008"/>
      <c r="FYU3008"/>
      <c r="FYV3008"/>
      <c r="FYW3008"/>
      <c r="FYX3008"/>
      <c r="FYY3008"/>
      <c r="FYZ3008"/>
      <c r="FZA3008"/>
      <c r="FZB3008"/>
      <c r="FZC3008"/>
      <c r="FZD3008"/>
      <c r="FZE3008"/>
      <c r="FZF3008"/>
      <c r="FZG3008"/>
      <c r="FZH3008"/>
      <c r="FZI3008"/>
      <c r="FZJ3008"/>
      <c r="FZK3008"/>
      <c r="FZL3008"/>
      <c r="FZM3008"/>
      <c r="FZN3008"/>
      <c r="FZO3008"/>
      <c r="FZP3008"/>
      <c r="FZQ3008"/>
      <c r="FZR3008"/>
      <c r="FZS3008"/>
      <c r="FZT3008"/>
      <c r="FZU3008"/>
      <c r="FZV3008"/>
      <c r="FZW3008"/>
      <c r="FZX3008"/>
      <c r="FZY3008"/>
      <c r="FZZ3008"/>
      <c r="GAA3008"/>
      <c r="GAB3008"/>
      <c r="GAC3008"/>
      <c r="GAD3008"/>
      <c r="GAE3008"/>
      <c r="GAF3008"/>
      <c r="GAG3008"/>
      <c r="GAH3008"/>
      <c r="GAI3008"/>
      <c r="GAJ3008"/>
      <c r="GAK3008"/>
      <c r="GAL3008"/>
      <c r="GAM3008"/>
      <c r="GAN3008"/>
      <c r="GAO3008"/>
      <c r="GAP3008"/>
      <c r="GAQ3008"/>
      <c r="GAR3008"/>
      <c r="GAS3008"/>
      <c r="GAT3008"/>
      <c r="GAU3008"/>
      <c r="GAV3008"/>
      <c r="GAW3008"/>
      <c r="GAX3008"/>
      <c r="GAY3008"/>
      <c r="GAZ3008"/>
      <c r="GBA3008"/>
      <c r="GBB3008"/>
      <c r="GBC3008"/>
      <c r="GBD3008"/>
      <c r="GBE3008"/>
      <c r="GBF3008"/>
      <c r="GBG3008"/>
      <c r="GBH3008"/>
      <c r="GBI3008"/>
      <c r="GBJ3008"/>
      <c r="GBK3008"/>
      <c r="GBL3008"/>
      <c r="GBM3008"/>
      <c r="GBN3008"/>
      <c r="GBO3008"/>
      <c r="GBP3008"/>
      <c r="GBQ3008"/>
      <c r="GBR3008"/>
      <c r="GBS3008"/>
      <c r="GBT3008"/>
      <c r="GBU3008"/>
      <c r="GBV3008"/>
      <c r="GBW3008"/>
      <c r="GBX3008"/>
      <c r="GBY3008"/>
      <c r="GBZ3008"/>
      <c r="GCA3008"/>
      <c r="GCB3008"/>
      <c r="GCC3008"/>
      <c r="GCD3008"/>
      <c r="GCE3008"/>
      <c r="GCF3008"/>
      <c r="GCG3008"/>
      <c r="GCH3008"/>
      <c r="GCI3008"/>
      <c r="GCJ3008"/>
      <c r="GCK3008"/>
      <c r="GCL3008"/>
      <c r="GCM3008"/>
      <c r="GCN3008"/>
      <c r="GCO3008"/>
      <c r="GCP3008"/>
      <c r="GCQ3008"/>
      <c r="GCR3008"/>
      <c r="GCS3008"/>
      <c r="GCT3008"/>
      <c r="GCU3008"/>
      <c r="GCV3008"/>
      <c r="GCW3008"/>
      <c r="GCX3008"/>
      <c r="GCY3008"/>
      <c r="GCZ3008"/>
      <c r="GDA3008"/>
      <c r="GDB3008"/>
      <c r="GDC3008"/>
      <c r="GDD3008"/>
      <c r="GDE3008"/>
      <c r="GDF3008"/>
      <c r="GDG3008"/>
      <c r="GDH3008"/>
      <c r="GDI3008"/>
      <c r="GDJ3008"/>
      <c r="GDK3008"/>
      <c r="GDL3008"/>
      <c r="GDM3008"/>
      <c r="GDN3008"/>
      <c r="GDO3008"/>
      <c r="GDP3008"/>
      <c r="GDQ3008"/>
      <c r="GDR3008"/>
      <c r="GDS3008"/>
      <c r="GDT3008"/>
      <c r="GDU3008"/>
      <c r="GDV3008"/>
      <c r="GDW3008"/>
      <c r="GDX3008"/>
      <c r="GDY3008"/>
      <c r="GDZ3008"/>
      <c r="GEA3008"/>
      <c r="GEB3008"/>
      <c r="GEC3008"/>
      <c r="GED3008"/>
      <c r="GEE3008"/>
      <c r="GEF3008"/>
      <c r="GEG3008"/>
      <c r="GEH3008"/>
      <c r="GEI3008"/>
      <c r="GEJ3008"/>
      <c r="GEK3008"/>
      <c r="GEL3008"/>
      <c r="GEM3008"/>
      <c r="GEN3008"/>
      <c r="GEO3008"/>
      <c r="GEP3008"/>
      <c r="GEQ3008"/>
      <c r="GER3008"/>
      <c r="GES3008"/>
      <c r="GET3008"/>
      <c r="GEU3008"/>
      <c r="GEV3008"/>
      <c r="GEW3008"/>
      <c r="GEX3008"/>
      <c r="GEY3008"/>
      <c r="GEZ3008"/>
      <c r="GFA3008"/>
      <c r="GFB3008"/>
      <c r="GFC3008"/>
      <c r="GFD3008"/>
      <c r="GFE3008"/>
      <c r="GFF3008"/>
      <c r="GFG3008"/>
      <c r="GFH3008"/>
      <c r="GFI3008"/>
      <c r="GFJ3008"/>
      <c r="GFK3008"/>
      <c r="GFL3008"/>
      <c r="GFM3008"/>
      <c r="GFN3008"/>
      <c r="GFO3008"/>
      <c r="GFP3008"/>
      <c r="GFQ3008"/>
      <c r="GFR3008"/>
      <c r="GFS3008"/>
      <c r="GFT3008"/>
      <c r="GFU3008"/>
      <c r="GFV3008"/>
      <c r="GFW3008"/>
      <c r="GFX3008"/>
      <c r="GFY3008"/>
      <c r="GFZ3008"/>
      <c r="GGA3008"/>
      <c r="GGB3008"/>
      <c r="GGC3008"/>
      <c r="GGD3008"/>
      <c r="GGE3008"/>
      <c r="GGF3008"/>
      <c r="GGG3008"/>
      <c r="GGH3008"/>
      <c r="GGI3008"/>
      <c r="GGJ3008"/>
      <c r="GGK3008"/>
      <c r="GGL3008"/>
      <c r="GGM3008"/>
      <c r="GGN3008"/>
      <c r="GGO3008"/>
      <c r="GGP3008"/>
      <c r="GGQ3008"/>
      <c r="GGR3008"/>
      <c r="GGS3008"/>
      <c r="GGT3008"/>
      <c r="GGU3008"/>
      <c r="GGV3008"/>
      <c r="GGW3008"/>
      <c r="GGX3008"/>
      <c r="GGY3008"/>
      <c r="GGZ3008"/>
      <c r="GHA3008"/>
      <c r="GHB3008"/>
      <c r="GHC3008"/>
      <c r="GHD3008"/>
      <c r="GHE3008"/>
      <c r="GHF3008"/>
      <c r="GHG3008"/>
      <c r="GHH3008"/>
      <c r="GHI3008"/>
      <c r="GHJ3008"/>
      <c r="GHK3008"/>
      <c r="GHL3008"/>
      <c r="GHM3008"/>
      <c r="GHN3008"/>
      <c r="GHO3008"/>
      <c r="GHP3008"/>
      <c r="GHQ3008"/>
      <c r="GHR3008"/>
      <c r="GHS3008"/>
      <c r="GHT3008"/>
      <c r="GHU3008"/>
      <c r="GHV3008"/>
      <c r="GHW3008"/>
      <c r="GHX3008"/>
      <c r="GHY3008"/>
      <c r="GHZ3008"/>
      <c r="GIA3008"/>
      <c r="GIB3008"/>
      <c r="GIC3008"/>
      <c r="GID3008"/>
      <c r="GIE3008"/>
      <c r="GIF3008"/>
      <c r="GIG3008"/>
      <c r="GIH3008"/>
      <c r="GII3008"/>
      <c r="GIJ3008"/>
      <c r="GIK3008"/>
      <c r="GIL3008"/>
      <c r="GIM3008"/>
      <c r="GIN3008"/>
      <c r="GIO3008"/>
      <c r="GIP3008"/>
      <c r="GIQ3008"/>
      <c r="GIR3008"/>
      <c r="GIS3008"/>
      <c r="GIT3008"/>
      <c r="GIU3008"/>
      <c r="GIV3008"/>
      <c r="GIW3008"/>
      <c r="GIX3008"/>
      <c r="GIY3008"/>
      <c r="GIZ3008"/>
      <c r="GJA3008"/>
      <c r="GJB3008"/>
      <c r="GJC3008"/>
      <c r="GJD3008"/>
      <c r="GJE3008"/>
      <c r="GJF3008"/>
      <c r="GJG3008"/>
      <c r="GJH3008"/>
      <c r="GJI3008"/>
      <c r="GJJ3008"/>
      <c r="GJK3008"/>
      <c r="GJL3008"/>
      <c r="GJM3008"/>
      <c r="GJN3008"/>
      <c r="GJO3008"/>
      <c r="GJP3008"/>
      <c r="GJQ3008"/>
      <c r="GJR3008"/>
      <c r="GJS3008"/>
      <c r="GJT3008"/>
      <c r="GJU3008"/>
      <c r="GJV3008"/>
      <c r="GJW3008"/>
      <c r="GJX3008"/>
      <c r="GJY3008"/>
      <c r="GJZ3008"/>
      <c r="GKA3008"/>
      <c r="GKB3008"/>
      <c r="GKC3008"/>
      <c r="GKD3008"/>
      <c r="GKE3008"/>
      <c r="GKF3008"/>
      <c r="GKG3008"/>
      <c r="GKH3008"/>
      <c r="GKI3008"/>
      <c r="GKJ3008"/>
      <c r="GKK3008"/>
      <c r="GKL3008"/>
      <c r="GKM3008"/>
      <c r="GKN3008"/>
      <c r="GKO3008"/>
      <c r="GKP3008"/>
      <c r="GKQ3008"/>
      <c r="GKR3008"/>
      <c r="GKS3008"/>
      <c r="GKT3008"/>
      <c r="GKU3008"/>
      <c r="GKV3008"/>
      <c r="GKW3008"/>
      <c r="GKX3008"/>
      <c r="GKY3008"/>
      <c r="GKZ3008"/>
      <c r="GLA3008"/>
      <c r="GLB3008"/>
      <c r="GLC3008"/>
      <c r="GLD3008"/>
      <c r="GLE3008"/>
      <c r="GLF3008"/>
      <c r="GLG3008"/>
      <c r="GLH3008"/>
      <c r="GLI3008"/>
      <c r="GLJ3008"/>
      <c r="GLK3008"/>
      <c r="GLL3008"/>
      <c r="GLM3008"/>
      <c r="GLN3008"/>
      <c r="GLO3008"/>
      <c r="GLP3008"/>
      <c r="GLQ3008"/>
      <c r="GLR3008"/>
      <c r="GLS3008"/>
      <c r="GLT3008"/>
      <c r="GLU3008"/>
      <c r="GLV3008"/>
      <c r="GLW3008"/>
      <c r="GLX3008"/>
      <c r="GLY3008"/>
      <c r="GLZ3008"/>
      <c r="GMA3008"/>
      <c r="GMB3008"/>
      <c r="GMC3008"/>
      <c r="GMD3008"/>
      <c r="GME3008"/>
      <c r="GMF3008"/>
      <c r="GMG3008"/>
      <c r="GMH3008"/>
      <c r="GMI3008"/>
      <c r="GMJ3008"/>
      <c r="GMK3008"/>
      <c r="GML3008"/>
      <c r="GMM3008"/>
      <c r="GMN3008"/>
      <c r="GMO3008"/>
      <c r="GMP3008"/>
      <c r="GMQ3008"/>
      <c r="GMR3008"/>
      <c r="GMS3008"/>
      <c r="GMT3008"/>
      <c r="GMU3008"/>
      <c r="GMV3008"/>
      <c r="GMW3008"/>
      <c r="GMX3008"/>
      <c r="GMY3008"/>
      <c r="GMZ3008"/>
      <c r="GNA3008"/>
      <c r="GNB3008"/>
      <c r="GNC3008"/>
      <c r="GND3008"/>
      <c r="GNE3008"/>
      <c r="GNF3008"/>
      <c r="GNG3008"/>
      <c r="GNH3008"/>
      <c r="GNI3008"/>
      <c r="GNJ3008"/>
      <c r="GNK3008"/>
      <c r="GNL3008"/>
      <c r="GNM3008"/>
      <c r="GNN3008"/>
      <c r="GNO3008"/>
      <c r="GNP3008"/>
      <c r="GNQ3008"/>
      <c r="GNR3008"/>
      <c r="GNS3008"/>
      <c r="GNT3008"/>
      <c r="GNU3008"/>
      <c r="GNV3008"/>
      <c r="GNW3008"/>
      <c r="GNX3008"/>
      <c r="GNY3008"/>
      <c r="GNZ3008"/>
      <c r="GOA3008"/>
      <c r="GOB3008"/>
      <c r="GOC3008"/>
      <c r="GOD3008"/>
      <c r="GOE3008"/>
      <c r="GOF3008"/>
      <c r="GOG3008"/>
      <c r="GOH3008"/>
      <c r="GOI3008"/>
      <c r="GOJ3008"/>
      <c r="GOK3008"/>
      <c r="GOL3008"/>
      <c r="GOM3008"/>
      <c r="GON3008"/>
      <c r="GOO3008"/>
      <c r="GOP3008"/>
      <c r="GOQ3008"/>
      <c r="GOR3008"/>
      <c r="GOS3008"/>
      <c r="GOT3008"/>
      <c r="GOU3008"/>
      <c r="GOV3008"/>
      <c r="GOW3008"/>
      <c r="GOX3008"/>
      <c r="GOY3008"/>
      <c r="GOZ3008"/>
      <c r="GPA3008"/>
      <c r="GPB3008"/>
      <c r="GPC3008"/>
      <c r="GPD3008"/>
      <c r="GPE3008"/>
      <c r="GPF3008"/>
      <c r="GPG3008"/>
      <c r="GPH3008"/>
      <c r="GPI3008"/>
      <c r="GPJ3008"/>
      <c r="GPK3008"/>
      <c r="GPL3008"/>
      <c r="GPM3008"/>
      <c r="GPN3008"/>
      <c r="GPO3008"/>
      <c r="GPP3008"/>
      <c r="GPQ3008"/>
      <c r="GPR3008"/>
      <c r="GPS3008"/>
      <c r="GPT3008"/>
      <c r="GPU3008"/>
      <c r="GPV3008"/>
      <c r="GPW3008"/>
      <c r="GPX3008"/>
      <c r="GPY3008"/>
      <c r="GPZ3008"/>
      <c r="GQA3008"/>
      <c r="GQB3008"/>
      <c r="GQC3008"/>
      <c r="GQD3008"/>
      <c r="GQE3008"/>
      <c r="GQF3008"/>
      <c r="GQG3008"/>
      <c r="GQH3008"/>
      <c r="GQI3008"/>
      <c r="GQJ3008"/>
      <c r="GQK3008"/>
      <c r="GQL3008"/>
      <c r="GQM3008"/>
      <c r="GQN3008"/>
      <c r="GQO3008"/>
      <c r="GQP3008"/>
      <c r="GQQ3008"/>
      <c r="GQR3008"/>
      <c r="GQS3008"/>
      <c r="GQT3008"/>
      <c r="GQU3008"/>
      <c r="GQV3008"/>
      <c r="GQW3008"/>
      <c r="GQX3008"/>
      <c r="GQY3008"/>
      <c r="GQZ3008"/>
      <c r="GRA3008"/>
      <c r="GRB3008"/>
      <c r="GRC3008"/>
      <c r="GRD3008"/>
      <c r="GRE3008"/>
      <c r="GRF3008"/>
      <c r="GRG3008"/>
      <c r="GRH3008"/>
      <c r="GRI3008"/>
      <c r="GRJ3008"/>
      <c r="GRK3008"/>
      <c r="GRL3008"/>
      <c r="GRM3008"/>
      <c r="GRN3008"/>
      <c r="GRO3008"/>
      <c r="GRP3008"/>
      <c r="GRQ3008"/>
      <c r="GRR3008"/>
      <c r="GRS3008"/>
      <c r="GRT3008"/>
      <c r="GRU3008"/>
      <c r="GRV3008"/>
      <c r="GRW3008"/>
      <c r="GRX3008"/>
      <c r="GRY3008"/>
      <c r="GRZ3008"/>
      <c r="GSA3008"/>
      <c r="GSB3008"/>
      <c r="GSC3008"/>
      <c r="GSD3008"/>
      <c r="GSE3008"/>
      <c r="GSF3008"/>
      <c r="GSG3008"/>
      <c r="GSH3008"/>
      <c r="GSI3008"/>
      <c r="GSJ3008"/>
      <c r="GSK3008"/>
      <c r="GSL3008"/>
      <c r="GSM3008"/>
      <c r="GSN3008"/>
      <c r="GSO3008"/>
      <c r="GSP3008"/>
      <c r="GSQ3008"/>
      <c r="GSR3008"/>
      <c r="GSS3008"/>
      <c r="GST3008"/>
      <c r="GSU3008"/>
      <c r="GSV3008"/>
      <c r="GSW3008"/>
      <c r="GSX3008"/>
      <c r="GSY3008"/>
      <c r="GSZ3008"/>
      <c r="GTA3008"/>
      <c r="GTB3008"/>
      <c r="GTC3008"/>
      <c r="GTD3008"/>
      <c r="GTE3008"/>
      <c r="GTF3008"/>
      <c r="GTG3008"/>
      <c r="GTH3008"/>
      <c r="GTI3008"/>
      <c r="GTJ3008"/>
      <c r="GTK3008"/>
      <c r="GTL3008"/>
      <c r="GTM3008"/>
      <c r="GTN3008"/>
      <c r="GTO3008"/>
      <c r="GTP3008"/>
      <c r="GTQ3008"/>
      <c r="GTR3008"/>
      <c r="GTS3008"/>
      <c r="GTT3008"/>
      <c r="GTU3008"/>
      <c r="GTV3008"/>
      <c r="GTW3008"/>
      <c r="GTX3008"/>
      <c r="GTY3008"/>
      <c r="GTZ3008"/>
      <c r="GUA3008"/>
      <c r="GUB3008"/>
      <c r="GUC3008"/>
      <c r="GUD3008"/>
      <c r="GUE3008"/>
      <c r="GUF3008"/>
      <c r="GUG3008"/>
      <c r="GUH3008"/>
      <c r="GUI3008"/>
      <c r="GUJ3008"/>
      <c r="GUK3008"/>
      <c r="GUL3008"/>
      <c r="GUM3008"/>
      <c r="GUN3008"/>
      <c r="GUO3008"/>
      <c r="GUP3008"/>
      <c r="GUQ3008"/>
      <c r="GUR3008"/>
      <c r="GUS3008"/>
      <c r="GUT3008"/>
      <c r="GUU3008"/>
      <c r="GUV3008"/>
      <c r="GUW3008"/>
      <c r="GUX3008"/>
      <c r="GUY3008"/>
      <c r="GUZ3008"/>
      <c r="GVA3008"/>
      <c r="GVB3008"/>
      <c r="GVC3008"/>
      <c r="GVD3008"/>
      <c r="GVE3008"/>
      <c r="GVF3008"/>
      <c r="GVG3008"/>
      <c r="GVH3008"/>
      <c r="GVI3008"/>
      <c r="GVJ3008"/>
      <c r="GVK3008"/>
      <c r="GVL3008"/>
      <c r="GVM3008"/>
      <c r="GVN3008"/>
      <c r="GVO3008"/>
      <c r="GVP3008"/>
      <c r="GVQ3008"/>
      <c r="GVR3008"/>
      <c r="GVS3008"/>
      <c r="GVT3008"/>
      <c r="GVU3008"/>
      <c r="GVV3008"/>
      <c r="GVW3008"/>
      <c r="GVX3008"/>
      <c r="GVY3008"/>
      <c r="GVZ3008"/>
      <c r="GWA3008"/>
      <c r="GWB3008"/>
      <c r="GWC3008"/>
      <c r="GWD3008"/>
      <c r="GWE3008"/>
      <c r="GWF3008"/>
      <c r="GWG3008"/>
      <c r="GWH3008"/>
      <c r="GWI3008"/>
      <c r="GWJ3008"/>
      <c r="GWK3008"/>
      <c r="GWL3008"/>
      <c r="GWM3008"/>
      <c r="GWN3008"/>
      <c r="GWO3008"/>
      <c r="GWP3008"/>
      <c r="GWQ3008"/>
      <c r="GWR3008"/>
      <c r="GWS3008"/>
      <c r="GWT3008"/>
      <c r="GWU3008"/>
      <c r="GWV3008"/>
      <c r="GWW3008"/>
      <c r="GWX3008"/>
      <c r="GWY3008"/>
      <c r="GWZ3008"/>
      <c r="GXA3008"/>
      <c r="GXB3008"/>
      <c r="GXC3008"/>
      <c r="GXD3008"/>
      <c r="GXE3008"/>
      <c r="GXF3008"/>
      <c r="GXG3008"/>
      <c r="GXH3008"/>
      <c r="GXI3008"/>
      <c r="GXJ3008"/>
      <c r="GXK3008"/>
      <c r="GXL3008"/>
      <c r="GXM3008"/>
      <c r="GXN3008"/>
      <c r="GXO3008"/>
      <c r="GXP3008"/>
      <c r="GXQ3008"/>
      <c r="GXR3008"/>
      <c r="GXS3008"/>
      <c r="GXT3008"/>
      <c r="GXU3008"/>
      <c r="GXV3008"/>
      <c r="GXW3008"/>
      <c r="GXX3008"/>
      <c r="GXY3008"/>
      <c r="GXZ3008"/>
      <c r="GYA3008"/>
      <c r="GYB3008"/>
      <c r="GYC3008"/>
      <c r="GYD3008"/>
      <c r="GYE3008"/>
      <c r="GYF3008"/>
      <c r="GYG3008"/>
      <c r="GYH3008"/>
      <c r="GYI3008"/>
      <c r="GYJ3008"/>
      <c r="GYK3008"/>
      <c r="GYL3008"/>
      <c r="GYM3008"/>
      <c r="GYN3008"/>
      <c r="GYO3008"/>
      <c r="GYP3008"/>
      <c r="GYQ3008"/>
      <c r="GYR3008"/>
      <c r="GYS3008"/>
      <c r="GYT3008"/>
      <c r="GYU3008"/>
      <c r="GYV3008"/>
      <c r="GYW3008"/>
      <c r="GYX3008"/>
      <c r="GYY3008"/>
      <c r="GYZ3008"/>
      <c r="GZA3008"/>
      <c r="GZB3008"/>
      <c r="GZC3008"/>
      <c r="GZD3008"/>
      <c r="GZE3008"/>
      <c r="GZF3008"/>
      <c r="GZG3008"/>
      <c r="GZH3008"/>
      <c r="GZI3008"/>
      <c r="GZJ3008"/>
      <c r="GZK3008"/>
      <c r="GZL3008"/>
      <c r="GZM3008"/>
      <c r="GZN3008"/>
      <c r="GZO3008"/>
      <c r="GZP3008"/>
      <c r="GZQ3008"/>
      <c r="GZR3008"/>
      <c r="GZS3008"/>
      <c r="GZT3008"/>
      <c r="GZU3008"/>
      <c r="GZV3008"/>
      <c r="GZW3008"/>
      <c r="GZX3008"/>
      <c r="GZY3008"/>
      <c r="GZZ3008"/>
      <c r="HAA3008"/>
      <c r="HAB3008"/>
      <c r="HAC3008"/>
      <c r="HAD3008"/>
      <c r="HAE3008"/>
      <c r="HAF3008"/>
      <c r="HAG3008"/>
      <c r="HAH3008"/>
      <c r="HAI3008"/>
      <c r="HAJ3008"/>
      <c r="HAK3008"/>
      <c r="HAL3008"/>
      <c r="HAM3008"/>
      <c r="HAN3008"/>
      <c r="HAO3008"/>
      <c r="HAP3008"/>
      <c r="HAQ3008"/>
      <c r="HAR3008"/>
      <c r="HAS3008"/>
      <c r="HAT3008"/>
      <c r="HAU3008"/>
      <c r="HAV3008"/>
      <c r="HAW3008"/>
      <c r="HAX3008"/>
      <c r="HAY3008"/>
      <c r="HAZ3008"/>
      <c r="HBA3008"/>
      <c r="HBB3008"/>
      <c r="HBC3008"/>
      <c r="HBD3008"/>
      <c r="HBE3008"/>
      <c r="HBF3008"/>
      <c r="HBG3008"/>
      <c r="HBH3008"/>
      <c r="HBI3008"/>
      <c r="HBJ3008"/>
      <c r="HBK3008"/>
      <c r="HBL3008"/>
      <c r="HBM3008"/>
      <c r="HBN3008"/>
      <c r="HBO3008"/>
      <c r="HBP3008"/>
      <c r="HBQ3008"/>
      <c r="HBR3008"/>
      <c r="HBS3008"/>
      <c r="HBT3008"/>
      <c r="HBU3008"/>
      <c r="HBV3008"/>
      <c r="HBW3008"/>
      <c r="HBX3008"/>
      <c r="HBY3008"/>
      <c r="HBZ3008"/>
      <c r="HCA3008"/>
      <c r="HCB3008"/>
      <c r="HCC3008"/>
      <c r="HCD3008"/>
      <c r="HCE3008"/>
      <c r="HCF3008"/>
      <c r="HCG3008"/>
      <c r="HCH3008"/>
      <c r="HCI3008"/>
      <c r="HCJ3008"/>
      <c r="HCK3008"/>
      <c r="HCL3008"/>
      <c r="HCM3008"/>
      <c r="HCN3008"/>
      <c r="HCO3008"/>
      <c r="HCP3008"/>
      <c r="HCQ3008"/>
      <c r="HCR3008"/>
      <c r="HCS3008"/>
      <c r="HCT3008"/>
      <c r="HCU3008"/>
      <c r="HCV3008"/>
      <c r="HCW3008"/>
      <c r="HCX3008"/>
      <c r="HCY3008"/>
      <c r="HCZ3008"/>
      <c r="HDA3008"/>
      <c r="HDB3008"/>
      <c r="HDC3008"/>
      <c r="HDD3008"/>
      <c r="HDE3008"/>
      <c r="HDF3008"/>
      <c r="HDG3008"/>
      <c r="HDH3008"/>
      <c r="HDI3008"/>
      <c r="HDJ3008"/>
      <c r="HDK3008"/>
      <c r="HDL3008"/>
      <c r="HDM3008"/>
      <c r="HDN3008"/>
      <c r="HDO3008"/>
      <c r="HDP3008"/>
      <c r="HDQ3008"/>
      <c r="HDR3008"/>
      <c r="HDS3008"/>
      <c r="HDT3008"/>
      <c r="HDU3008"/>
      <c r="HDV3008"/>
      <c r="HDW3008"/>
      <c r="HDX3008"/>
      <c r="HDY3008"/>
      <c r="HDZ3008"/>
      <c r="HEA3008"/>
      <c r="HEB3008"/>
      <c r="HEC3008"/>
      <c r="HED3008"/>
      <c r="HEE3008"/>
      <c r="HEF3008"/>
      <c r="HEG3008"/>
      <c r="HEH3008"/>
      <c r="HEI3008"/>
      <c r="HEJ3008"/>
      <c r="HEK3008"/>
      <c r="HEL3008"/>
      <c r="HEM3008"/>
      <c r="HEN3008"/>
      <c r="HEO3008"/>
      <c r="HEP3008"/>
      <c r="HEQ3008"/>
      <c r="HER3008"/>
      <c r="HES3008"/>
      <c r="HET3008"/>
      <c r="HEU3008"/>
      <c r="HEV3008"/>
      <c r="HEW3008"/>
      <c r="HEX3008"/>
      <c r="HEY3008"/>
      <c r="HEZ3008"/>
      <c r="HFA3008"/>
      <c r="HFB3008"/>
      <c r="HFC3008"/>
      <c r="HFD3008"/>
      <c r="HFE3008"/>
      <c r="HFF3008"/>
      <c r="HFG3008"/>
      <c r="HFH3008"/>
      <c r="HFI3008"/>
      <c r="HFJ3008"/>
      <c r="HFK3008"/>
      <c r="HFL3008"/>
      <c r="HFM3008"/>
      <c r="HFN3008"/>
      <c r="HFO3008"/>
      <c r="HFP3008"/>
      <c r="HFQ3008"/>
      <c r="HFR3008"/>
      <c r="HFS3008"/>
      <c r="HFT3008"/>
      <c r="HFU3008"/>
      <c r="HFV3008"/>
      <c r="HFW3008"/>
      <c r="HFX3008"/>
      <c r="HFY3008"/>
      <c r="HFZ3008"/>
      <c r="HGA3008"/>
      <c r="HGB3008"/>
      <c r="HGC3008"/>
      <c r="HGD3008"/>
      <c r="HGE3008"/>
      <c r="HGF3008"/>
      <c r="HGG3008"/>
      <c r="HGH3008"/>
      <c r="HGI3008"/>
      <c r="HGJ3008"/>
      <c r="HGK3008"/>
      <c r="HGL3008"/>
      <c r="HGM3008"/>
      <c r="HGN3008"/>
      <c r="HGO3008"/>
      <c r="HGP3008"/>
      <c r="HGQ3008"/>
      <c r="HGR3008"/>
      <c r="HGS3008"/>
      <c r="HGT3008"/>
      <c r="HGU3008"/>
      <c r="HGV3008"/>
      <c r="HGW3008"/>
      <c r="HGX3008"/>
      <c r="HGY3008"/>
      <c r="HGZ3008"/>
      <c r="HHA3008"/>
      <c r="HHB3008"/>
      <c r="HHC3008"/>
      <c r="HHD3008"/>
      <c r="HHE3008"/>
      <c r="HHF3008"/>
      <c r="HHG3008"/>
      <c r="HHH3008"/>
      <c r="HHI3008"/>
      <c r="HHJ3008"/>
      <c r="HHK3008"/>
      <c r="HHL3008"/>
      <c r="HHM3008"/>
      <c r="HHN3008"/>
      <c r="HHO3008"/>
      <c r="HHP3008"/>
      <c r="HHQ3008"/>
      <c r="HHR3008"/>
      <c r="HHS3008"/>
      <c r="HHT3008"/>
      <c r="HHU3008"/>
      <c r="HHV3008"/>
      <c r="HHW3008"/>
      <c r="HHX3008"/>
      <c r="HHY3008"/>
      <c r="HHZ3008"/>
      <c r="HIA3008"/>
      <c r="HIB3008"/>
      <c r="HIC3008"/>
      <c r="HID3008"/>
      <c r="HIE3008"/>
      <c r="HIF3008"/>
      <c r="HIG3008"/>
      <c r="HIH3008"/>
      <c r="HII3008"/>
      <c r="HIJ3008"/>
      <c r="HIK3008"/>
      <c r="HIL3008"/>
      <c r="HIM3008"/>
      <c r="HIN3008"/>
      <c r="HIO3008"/>
      <c r="HIP3008"/>
      <c r="HIQ3008"/>
      <c r="HIR3008"/>
      <c r="HIS3008"/>
      <c r="HIT3008"/>
      <c r="HIU3008"/>
      <c r="HIV3008"/>
      <c r="HIW3008"/>
      <c r="HIX3008"/>
      <c r="HIY3008"/>
      <c r="HIZ3008"/>
      <c r="HJA3008"/>
      <c r="HJB3008"/>
      <c r="HJC3008"/>
      <c r="HJD3008"/>
      <c r="HJE3008"/>
      <c r="HJF3008"/>
      <c r="HJG3008"/>
      <c r="HJH3008"/>
      <c r="HJI3008"/>
      <c r="HJJ3008"/>
      <c r="HJK3008"/>
      <c r="HJL3008"/>
      <c r="HJM3008"/>
      <c r="HJN3008"/>
      <c r="HJO3008"/>
      <c r="HJP3008"/>
      <c r="HJQ3008"/>
      <c r="HJR3008"/>
      <c r="HJS3008"/>
      <c r="HJT3008"/>
      <c r="HJU3008"/>
      <c r="HJV3008"/>
      <c r="HJW3008"/>
      <c r="HJX3008"/>
      <c r="HJY3008"/>
      <c r="HJZ3008"/>
      <c r="HKA3008"/>
      <c r="HKB3008"/>
      <c r="HKC3008"/>
      <c r="HKD3008"/>
      <c r="HKE3008"/>
      <c r="HKF3008"/>
      <c r="HKG3008"/>
      <c r="HKH3008"/>
      <c r="HKI3008"/>
      <c r="HKJ3008"/>
      <c r="HKK3008"/>
      <c r="HKL3008"/>
      <c r="HKM3008"/>
      <c r="HKN3008"/>
      <c r="HKO3008"/>
      <c r="HKP3008"/>
      <c r="HKQ3008"/>
      <c r="HKR3008"/>
      <c r="HKS3008"/>
      <c r="HKT3008"/>
      <c r="HKU3008"/>
      <c r="HKV3008"/>
      <c r="HKW3008"/>
      <c r="HKX3008"/>
      <c r="HKY3008"/>
      <c r="HKZ3008"/>
      <c r="HLA3008"/>
      <c r="HLB3008"/>
      <c r="HLC3008"/>
      <c r="HLD3008"/>
      <c r="HLE3008"/>
      <c r="HLF3008"/>
      <c r="HLG3008"/>
      <c r="HLH3008"/>
      <c r="HLI3008"/>
      <c r="HLJ3008"/>
      <c r="HLK3008"/>
      <c r="HLL3008"/>
      <c r="HLM3008"/>
      <c r="HLN3008"/>
      <c r="HLO3008"/>
      <c r="HLP3008"/>
      <c r="HLQ3008"/>
      <c r="HLR3008"/>
      <c r="HLS3008"/>
      <c r="HLT3008"/>
      <c r="HLU3008"/>
      <c r="HLV3008"/>
      <c r="HLW3008"/>
      <c r="HLX3008"/>
      <c r="HLY3008"/>
      <c r="HLZ3008"/>
      <c r="HMA3008"/>
      <c r="HMB3008"/>
      <c r="HMC3008"/>
      <c r="HMD3008"/>
      <c r="HME3008"/>
      <c r="HMF3008"/>
      <c r="HMG3008"/>
      <c r="HMH3008"/>
      <c r="HMI3008"/>
      <c r="HMJ3008"/>
      <c r="HMK3008"/>
      <c r="HML3008"/>
      <c r="HMM3008"/>
      <c r="HMN3008"/>
      <c r="HMO3008"/>
      <c r="HMP3008"/>
      <c r="HMQ3008"/>
      <c r="HMR3008"/>
      <c r="HMS3008"/>
      <c r="HMT3008"/>
      <c r="HMU3008"/>
      <c r="HMV3008"/>
      <c r="HMW3008"/>
      <c r="HMX3008"/>
      <c r="HMY3008"/>
      <c r="HMZ3008"/>
      <c r="HNA3008"/>
      <c r="HNB3008"/>
      <c r="HNC3008"/>
      <c r="HND3008"/>
      <c r="HNE3008"/>
      <c r="HNF3008"/>
      <c r="HNG3008"/>
      <c r="HNH3008"/>
      <c r="HNI3008"/>
      <c r="HNJ3008"/>
      <c r="HNK3008"/>
      <c r="HNL3008"/>
      <c r="HNM3008"/>
      <c r="HNN3008"/>
      <c r="HNO3008"/>
      <c r="HNP3008"/>
      <c r="HNQ3008"/>
      <c r="HNR3008"/>
      <c r="HNS3008"/>
      <c r="HNT3008"/>
      <c r="HNU3008"/>
      <c r="HNV3008"/>
      <c r="HNW3008"/>
      <c r="HNX3008"/>
      <c r="HNY3008"/>
      <c r="HNZ3008"/>
      <c r="HOA3008"/>
      <c r="HOB3008"/>
      <c r="HOC3008"/>
      <c r="HOD3008"/>
      <c r="HOE3008"/>
      <c r="HOF3008"/>
      <c r="HOG3008"/>
      <c r="HOH3008"/>
      <c r="HOI3008"/>
      <c r="HOJ3008"/>
      <c r="HOK3008"/>
      <c r="HOL3008"/>
      <c r="HOM3008"/>
      <c r="HON3008"/>
      <c r="HOO3008"/>
      <c r="HOP3008"/>
      <c r="HOQ3008"/>
      <c r="HOR3008"/>
      <c r="HOS3008"/>
      <c r="HOT3008"/>
      <c r="HOU3008"/>
      <c r="HOV3008"/>
      <c r="HOW3008"/>
      <c r="HOX3008"/>
      <c r="HOY3008"/>
      <c r="HOZ3008"/>
      <c r="HPA3008"/>
      <c r="HPB3008"/>
      <c r="HPC3008"/>
      <c r="HPD3008"/>
      <c r="HPE3008"/>
      <c r="HPF3008"/>
      <c r="HPG3008"/>
      <c r="HPH3008"/>
      <c r="HPI3008"/>
      <c r="HPJ3008"/>
      <c r="HPK3008"/>
      <c r="HPL3008"/>
      <c r="HPM3008"/>
      <c r="HPN3008"/>
      <c r="HPO3008"/>
      <c r="HPP3008"/>
      <c r="HPQ3008"/>
      <c r="HPR3008"/>
      <c r="HPS3008"/>
      <c r="HPT3008"/>
      <c r="HPU3008"/>
      <c r="HPV3008"/>
      <c r="HPW3008"/>
      <c r="HPX3008"/>
      <c r="HPY3008"/>
      <c r="HPZ3008"/>
      <c r="HQA3008"/>
      <c r="HQB3008"/>
      <c r="HQC3008"/>
      <c r="HQD3008"/>
      <c r="HQE3008"/>
      <c r="HQF3008"/>
      <c r="HQG3008"/>
      <c r="HQH3008"/>
      <c r="HQI3008"/>
      <c r="HQJ3008"/>
      <c r="HQK3008"/>
      <c r="HQL3008"/>
      <c r="HQM3008"/>
      <c r="HQN3008"/>
      <c r="HQO3008"/>
      <c r="HQP3008"/>
      <c r="HQQ3008"/>
      <c r="HQR3008"/>
      <c r="HQS3008"/>
      <c r="HQT3008"/>
      <c r="HQU3008"/>
      <c r="HQV3008"/>
      <c r="HQW3008"/>
      <c r="HQX3008"/>
      <c r="HQY3008"/>
      <c r="HQZ3008"/>
      <c r="HRA3008"/>
      <c r="HRB3008"/>
      <c r="HRC3008"/>
      <c r="HRD3008"/>
      <c r="HRE3008"/>
      <c r="HRF3008"/>
      <c r="HRG3008"/>
      <c r="HRH3008"/>
      <c r="HRI3008"/>
      <c r="HRJ3008"/>
      <c r="HRK3008"/>
      <c r="HRL3008"/>
      <c r="HRM3008"/>
      <c r="HRN3008"/>
      <c r="HRO3008"/>
      <c r="HRP3008"/>
      <c r="HRQ3008"/>
      <c r="HRR3008"/>
      <c r="HRS3008"/>
      <c r="HRT3008"/>
      <c r="HRU3008"/>
      <c r="HRV3008"/>
      <c r="HRW3008"/>
      <c r="HRX3008"/>
      <c r="HRY3008"/>
      <c r="HRZ3008"/>
      <c r="HSA3008"/>
      <c r="HSB3008"/>
      <c r="HSC3008"/>
      <c r="HSD3008"/>
      <c r="HSE3008"/>
      <c r="HSF3008"/>
      <c r="HSG3008"/>
      <c r="HSH3008"/>
      <c r="HSI3008"/>
      <c r="HSJ3008"/>
      <c r="HSK3008"/>
      <c r="HSL3008"/>
      <c r="HSM3008"/>
      <c r="HSN3008"/>
      <c r="HSO3008"/>
      <c r="HSP3008"/>
      <c r="HSQ3008"/>
      <c r="HSR3008"/>
      <c r="HSS3008"/>
      <c r="HST3008"/>
      <c r="HSU3008"/>
      <c r="HSV3008"/>
      <c r="HSW3008"/>
      <c r="HSX3008"/>
      <c r="HSY3008"/>
      <c r="HSZ3008"/>
      <c r="HTA3008"/>
      <c r="HTB3008"/>
      <c r="HTC3008"/>
      <c r="HTD3008"/>
      <c r="HTE3008"/>
      <c r="HTF3008"/>
      <c r="HTG3008"/>
      <c r="HTH3008"/>
      <c r="HTI3008"/>
      <c r="HTJ3008"/>
      <c r="HTK3008"/>
      <c r="HTL3008"/>
      <c r="HTM3008"/>
      <c r="HTN3008"/>
      <c r="HTO3008"/>
      <c r="HTP3008"/>
      <c r="HTQ3008"/>
      <c r="HTR3008"/>
      <c r="HTS3008"/>
      <c r="HTT3008"/>
      <c r="HTU3008"/>
      <c r="HTV3008"/>
      <c r="HTW3008"/>
      <c r="HTX3008"/>
      <c r="HTY3008"/>
      <c r="HTZ3008"/>
      <c r="HUA3008"/>
      <c r="HUB3008"/>
      <c r="HUC3008"/>
      <c r="HUD3008"/>
      <c r="HUE3008"/>
      <c r="HUF3008"/>
      <c r="HUG3008"/>
      <c r="HUH3008"/>
      <c r="HUI3008"/>
      <c r="HUJ3008"/>
      <c r="HUK3008"/>
      <c r="HUL3008"/>
      <c r="HUM3008"/>
      <c r="HUN3008"/>
      <c r="HUO3008"/>
      <c r="HUP3008"/>
      <c r="HUQ3008"/>
      <c r="HUR3008"/>
      <c r="HUS3008"/>
      <c r="HUT3008"/>
      <c r="HUU3008"/>
      <c r="HUV3008"/>
      <c r="HUW3008"/>
      <c r="HUX3008"/>
      <c r="HUY3008"/>
      <c r="HUZ3008"/>
      <c r="HVA3008"/>
      <c r="HVB3008"/>
      <c r="HVC3008"/>
      <c r="HVD3008"/>
      <c r="HVE3008"/>
      <c r="HVF3008"/>
      <c r="HVG3008"/>
      <c r="HVH3008"/>
      <c r="HVI3008"/>
      <c r="HVJ3008"/>
      <c r="HVK3008"/>
      <c r="HVL3008"/>
      <c r="HVM3008"/>
      <c r="HVN3008"/>
      <c r="HVO3008"/>
      <c r="HVP3008"/>
      <c r="HVQ3008"/>
      <c r="HVR3008"/>
      <c r="HVS3008"/>
      <c r="HVT3008"/>
      <c r="HVU3008"/>
      <c r="HVV3008"/>
      <c r="HVW3008"/>
      <c r="HVX3008"/>
      <c r="HVY3008"/>
      <c r="HVZ3008"/>
      <c r="HWA3008"/>
      <c r="HWB3008"/>
      <c r="HWC3008"/>
      <c r="HWD3008"/>
      <c r="HWE3008"/>
      <c r="HWF3008"/>
      <c r="HWG3008"/>
      <c r="HWH3008"/>
      <c r="HWI3008"/>
      <c r="HWJ3008"/>
      <c r="HWK3008"/>
      <c r="HWL3008"/>
      <c r="HWM3008"/>
      <c r="HWN3008"/>
      <c r="HWO3008"/>
      <c r="HWP3008"/>
      <c r="HWQ3008"/>
      <c r="HWR3008"/>
      <c r="HWS3008"/>
      <c r="HWT3008"/>
      <c r="HWU3008"/>
      <c r="HWV3008"/>
      <c r="HWW3008"/>
      <c r="HWX3008"/>
      <c r="HWY3008"/>
      <c r="HWZ3008"/>
      <c r="HXA3008"/>
      <c r="HXB3008"/>
      <c r="HXC3008"/>
      <c r="HXD3008"/>
      <c r="HXE3008"/>
      <c r="HXF3008"/>
      <c r="HXG3008"/>
      <c r="HXH3008"/>
      <c r="HXI3008"/>
      <c r="HXJ3008"/>
      <c r="HXK3008"/>
      <c r="HXL3008"/>
      <c r="HXM3008"/>
      <c r="HXN3008"/>
      <c r="HXO3008"/>
      <c r="HXP3008"/>
      <c r="HXQ3008"/>
      <c r="HXR3008"/>
      <c r="HXS3008"/>
      <c r="HXT3008"/>
      <c r="HXU3008"/>
      <c r="HXV3008"/>
      <c r="HXW3008"/>
      <c r="HXX3008"/>
      <c r="HXY3008"/>
      <c r="HXZ3008"/>
      <c r="HYA3008"/>
      <c r="HYB3008"/>
      <c r="HYC3008"/>
      <c r="HYD3008"/>
      <c r="HYE3008"/>
      <c r="HYF3008"/>
      <c r="HYG3008"/>
      <c r="HYH3008"/>
      <c r="HYI3008"/>
      <c r="HYJ3008"/>
      <c r="HYK3008"/>
      <c r="HYL3008"/>
      <c r="HYM3008"/>
      <c r="HYN3008"/>
      <c r="HYO3008"/>
      <c r="HYP3008"/>
      <c r="HYQ3008"/>
      <c r="HYR3008"/>
      <c r="HYS3008"/>
      <c r="HYT3008"/>
      <c r="HYU3008"/>
      <c r="HYV3008"/>
      <c r="HYW3008"/>
      <c r="HYX3008"/>
      <c r="HYY3008"/>
      <c r="HYZ3008"/>
      <c r="HZA3008"/>
      <c r="HZB3008"/>
      <c r="HZC3008"/>
      <c r="HZD3008"/>
      <c r="HZE3008"/>
      <c r="HZF3008"/>
      <c r="HZG3008"/>
      <c r="HZH3008"/>
      <c r="HZI3008"/>
      <c r="HZJ3008"/>
      <c r="HZK3008"/>
      <c r="HZL3008"/>
      <c r="HZM3008"/>
      <c r="HZN3008"/>
      <c r="HZO3008"/>
      <c r="HZP3008"/>
      <c r="HZQ3008"/>
      <c r="HZR3008"/>
      <c r="HZS3008"/>
      <c r="HZT3008"/>
      <c r="HZU3008"/>
      <c r="HZV3008"/>
      <c r="HZW3008"/>
      <c r="HZX3008"/>
      <c r="HZY3008"/>
      <c r="HZZ3008"/>
      <c r="IAA3008"/>
      <c r="IAB3008"/>
      <c r="IAC3008"/>
      <c r="IAD3008"/>
      <c r="IAE3008"/>
      <c r="IAF3008"/>
      <c r="IAG3008"/>
      <c r="IAH3008"/>
      <c r="IAI3008"/>
      <c r="IAJ3008"/>
      <c r="IAK3008"/>
      <c r="IAL3008"/>
      <c r="IAM3008"/>
      <c r="IAN3008"/>
      <c r="IAO3008"/>
      <c r="IAP3008"/>
      <c r="IAQ3008"/>
      <c r="IAR3008"/>
      <c r="IAS3008"/>
      <c r="IAT3008"/>
      <c r="IAU3008"/>
      <c r="IAV3008"/>
      <c r="IAW3008"/>
      <c r="IAX3008"/>
      <c r="IAY3008"/>
      <c r="IAZ3008"/>
      <c r="IBA3008"/>
      <c r="IBB3008"/>
      <c r="IBC3008"/>
      <c r="IBD3008"/>
      <c r="IBE3008"/>
      <c r="IBF3008"/>
      <c r="IBG3008"/>
      <c r="IBH3008"/>
      <c r="IBI3008"/>
      <c r="IBJ3008"/>
      <c r="IBK3008"/>
      <c r="IBL3008"/>
      <c r="IBM3008"/>
      <c r="IBN3008"/>
      <c r="IBO3008"/>
      <c r="IBP3008"/>
      <c r="IBQ3008"/>
      <c r="IBR3008"/>
      <c r="IBS3008"/>
      <c r="IBT3008"/>
      <c r="IBU3008"/>
      <c r="IBV3008"/>
      <c r="IBW3008"/>
      <c r="IBX3008"/>
      <c r="IBY3008"/>
      <c r="IBZ3008"/>
      <c r="ICA3008"/>
      <c r="ICB3008"/>
      <c r="ICC3008"/>
      <c r="ICD3008"/>
      <c r="ICE3008"/>
      <c r="ICF3008"/>
      <c r="ICG3008"/>
      <c r="ICH3008"/>
      <c r="ICI3008"/>
      <c r="ICJ3008"/>
      <c r="ICK3008"/>
      <c r="ICL3008"/>
      <c r="ICM3008"/>
      <c r="ICN3008"/>
      <c r="ICO3008"/>
      <c r="ICP3008"/>
      <c r="ICQ3008"/>
      <c r="ICR3008"/>
      <c r="ICS3008"/>
      <c r="ICT3008"/>
      <c r="ICU3008"/>
      <c r="ICV3008"/>
      <c r="ICW3008"/>
      <c r="ICX3008"/>
      <c r="ICY3008"/>
      <c r="ICZ3008"/>
      <c r="IDA3008"/>
      <c r="IDB3008"/>
      <c r="IDC3008"/>
      <c r="IDD3008"/>
      <c r="IDE3008"/>
      <c r="IDF3008"/>
      <c r="IDG3008"/>
      <c r="IDH3008"/>
      <c r="IDI3008"/>
      <c r="IDJ3008"/>
      <c r="IDK3008"/>
      <c r="IDL3008"/>
      <c r="IDM3008"/>
      <c r="IDN3008"/>
      <c r="IDO3008"/>
      <c r="IDP3008"/>
      <c r="IDQ3008"/>
      <c r="IDR3008"/>
      <c r="IDS3008"/>
      <c r="IDT3008"/>
      <c r="IDU3008"/>
      <c r="IDV3008"/>
      <c r="IDW3008"/>
      <c r="IDX3008"/>
      <c r="IDY3008"/>
      <c r="IDZ3008"/>
      <c r="IEA3008"/>
      <c r="IEB3008"/>
      <c r="IEC3008"/>
      <c r="IED3008"/>
      <c r="IEE3008"/>
      <c r="IEF3008"/>
      <c r="IEG3008"/>
      <c r="IEH3008"/>
      <c r="IEI3008"/>
      <c r="IEJ3008"/>
      <c r="IEK3008"/>
      <c r="IEL3008"/>
      <c r="IEM3008"/>
      <c r="IEN3008"/>
      <c r="IEO3008"/>
      <c r="IEP3008"/>
      <c r="IEQ3008"/>
      <c r="IER3008"/>
      <c r="IES3008"/>
      <c r="IET3008"/>
      <c r="IEU3008"/>
      <c r="IEV3008"/>
      <c r="IEW3008"/>
      <c r="IEX3008"/>
      <c r="IEY3008"/>
      <c r="IEZ3008"/>
      <c r="IFA3008"/>
      <c r="IFB3008"/>
      <c r="IFC3008"/>
      <c r="IFD3008"/>
      <c r="IFE3008"/>
      <c r="IFF3008"/>
      <c r="IFG3008"/>
      <c r="IFH3008"/>
      <c r="IFI3008"/>
      <c r="IFJ3008"/>
      <c r="IFK3008"/>
      <c r="IFL3008"/>
      <c r="IFM3008"/>
      <c r="IFN3008"/>
      <c r="IFO3008"/>
      <c r="IFP3008"/>
      <c r="IFQ3008"/>
      <c r="IFR3008"/>
      <c r="IFS3008"/>
      <c r="IFT3008"/>
      <c r="IFU3008"/>
      <c r="IFV3008"/>
      <c r="IFW3008"/>
      <c r="IFX3008"/>
      <c r="IFY3008"/>
      <c r="IFZ3008"/>
      <c r="IGA3008"/>
      <c r="IGB3008"/>
      <c r="IGC3008"/>
      <c r="IGD3008"/>
      <c r="IGE3008"/>
      <c r="IGF3008"/>
      <c r="IGG3008"/>
      <c r="IGH3008"/>
      <c r="IGI3008"/>
      <c r="IGJ3008"/>
      <c r="IGK3008"/>
      <c r="IGL3008"/>
      <c r="IGM3008"/>
      <c r="IGN3008"/>
      <c r="IGO3008"/>
      <c r="IGP3008"/>
      <c r="IGQ3008"/>
      <c r="IGR3008"/>
      <c r="IGS3008"/>
      <c r="IGT3008"/>
      <c r="IGU3008"/>
      <c r="IGV3008"/>
      <c r="IGW3008"/>
      <c r="IGX3008"/>
      <c r="IGY3008"/>
      <c r="IGZ3008"/>
      <c r="IHA3008"/>
      <c r="IHB3008"/>
      <c r="IHC3008"/>
      <c r="IHD3008"/>
      <c r="IHE3008"/>
      <c r="IHF3008"/>
      <c r="IHG3008"/>
      <c r="IHH3008"/>
      <c r="IHI3008"/>
      <c r="IHJ3008"/>
      <c r="IHK3008"/>
      <c r="IHL3008"/>
      <c r="IHM3008"/>
      <c r="IHN3008"/>
      <c r="IHO3008"/>
      <c r="IHP3008"/>
      <c r="IHQ3008"/>
      <c r="IHR3008"/>
      <c r="IHS3008"/>
      <c r="IHT3008"/>
      <c r="IHU3008"/>
      <c r="IHV3008"/>
      <c r="IHW3008"/>
      <c r="IHX3008"/>
      <c r="IHY3008"/>
      <c r="IHZ3008"/>
      <c r="IIA3008"/>
      <c r="IIB3008"/>
      <c r="IIC3008"/>
      <c r="IID3008"/>
      <c r="IIE3008"/>
      <c r="IIF3008"/>
      <c r="IIG3008"/>
      <c r="IIH3008"/>
      <c r="III3008"/>
      <c r="IIJ3008"/>
      <c r="IIK3008"/>
      <c r="IIL3008"/>
      <c r="IIM3008"/>
      <c r="IIN3008"/>
      <c r="IIO3008"/>
      <c r="IIP3008"/>
      <c r="IIQ3008"/>
      <c r="IIR3008"/>
      <c r="IIS3008"/>
      <c r="IIT3008"/>
      <c r="IIU3008"/>
      <c r="IIV3008"/>
      <c r="IIW3008"/>
      <c r="IIX3008"/>
      <c r="IIY3008"/>
      <c r="IIZ3008"/>
      <c r="IJA3008"/>
      <c r="IJB3008"/>
      <c r="IJC3008"/>
      <c r="IJD3008"/>
      <c r="IJE3008"/>
      <c r="IJF3008"/>
      <c r="IJG3008"/>
      <c r="IJH3008"/>
      <c r="IJI3008"/>
      <c r="IJJ3008"/>
      <c r="IJK3008"/>
      <c r="IJL3008"/>
      <c r="IJM3008"/>
      <c r="IJN3008"/>
      <c r="IJO3008"/>
      <c r="IJP3008"/>
      <c r="IJQ3008"/>
      <c r="IJR3008"/>
      <c r="IJS3008"/>
      <c r="IJT3008"/>
      <c r="IJU3008"/>
      <c r="IJV3008"/>
      <c r="IJW3008"/>
      <c r="IJX3008"/>
      <c r="IJY3008"/>
      <c r="IJZ3008"/>
      <c r="IKA3008"/>
      <c r="IKB3008"/>
      <c r="IKC3008"/>
      <c r="IKD3008"/>
      <c r="IKE3008"/>
      <c r="IKF3008"/>
      <c r="IKG3008"/>
      <c r="IKH3008"/>
      <c r="IKI3008"/>
      <c r="IKJ3008"/>
      <c r="IKK3008"/>
      <c r="IKL3008"/>
      <c r="IKM3008"/>
      <c r="IKN3008"/>
      <c r="IKO3008"/>
      <c r="IKP3008"/>
      <c r="IKQ3008"/>
      <c r="IKR3008"/>
      <c r="IKS3008"/>
      <c r="IKT3008"/>
      <c r="IKU3008"/>
      <c r="IKV3008"/>
      <c r="IKW3008"/>
      <c r="IKX3008"/>
      <c r="IKY3008"/>
      <c r="IKZ3008"/>
      <c r="ILA3008"/>
      <c r="ILB3008"/>
      <c r="ILC3008"/>
      <c r="ILD3008"/>
      <c r="ILE3008"/>
      <c r="ILF3008"/>
      <c r="ILG3008"/>
      <c r="ILH3008"/>
      <c r="ILI3008"/>
      <c r="ILJ3008"/>
      <c r="ILK3008"/>
      <c r="ILL3008"/>
      <c r="ILM3008"/>
      <c r="ILN3008"/>
      <c r="ILO3008"/>
      <c r="ILP3008"/>
      <c r="ILQ3008"/>
      <c r="ILR3008"/>
      <c r="ILS3008"/>
      <c r="ILT3008"/>
      <c r="ILU3008"/>
      <c r="ILV3008"/>
      <c r="ILW3008"/>
      <c r="ILX3008"/>
      <c r="ILY3008"/>
      <c r="ILZ3008"/>
      <c r="IMA3008"/>
      <c r="IMB3008"/>
      <c r="IMC3008"/>
      <c r="IMD3008"/>
      <c r="IME3008"/>
      <c r="IMF3008"/>
      <c r="IMG3008"/>
      <c r="IMH3008"/>
      <c r="IMI3008"/>
      <c r="IMJ3008"/>
      <c r="IMK3008"/>
      <c r="IML3008"/>
      <c r="IMM3008"/>
      <c r="IMN3008"/>
      <c r="IMO3008"/>
      <c r="IMP3008"/>
      <c r="IMQ3008"/>
      <c r="IMR3008"/>
      <c r="IMS3008"/>
      <c r="IMT3008"/>
      <c r="IMU3008"/>
      <c r="IMV3008"/>
      <c r="IMW3008"/>
      <c r="IMX3008"/>
      <c r="IMY3008"/>
      <c r="IMZ3008"/>
      <c r="INA3008"/>
      <c r="INB3008"/>
      <c r="INC3008"/>
      <c r="IND3008"/>
      <c r="INE3008"/>
      <c r="INF3008"/>
      <c r="ING3008"/>
      <c r="INH3008"/>
      <c r="INI3008"/>
      <c r="INJ3008"/>
      <c r="INK3008"/>
      <c r="INL3008"/>
      <c r="INM3008"/>
      <c r="INN3008"/>
      <c r="INO3008"/>
      <c r="INP3008"/>
      <c r="INQ3008"/>
      <c r="INR3008"/>
      <c r="INS3008"/>
      <c r="INT3008"/>
      <c r="INU3008"/>
      <c r="INV3008"/>
      <c r="INW3008"/>
      <c r="INX3008"/>
      <c r="INY3008"/>
      <c r="INZ3008"/>
      <c r="IOA3008"/>
      <c r="IOB3008"/>
      <c r="IOC3008"/>
      <c r="IOD3008"/>
      <c r="IOE3008"/>
      <c r="IOF3008"/>
      <c r="IOG3008"/>
      <c r="IOH3008"/>
      <c r="IOI3008"/>
      <c r="IOJ3008"/>
      <c r="IOK3008"/>
      <c r="IOL3008"/>
      <c r="IOM3008"/>
      <c r="ION3008"/>
      <c r="IOO3008"/>
      <c r="IOP3008"/>
      <c r="IOQ3008"/>
      <c r="IOR3008"/>
      <c r="IOS3008"/>
      <c r="IOT3008"/>
      <c r="IOU3008"/>
      <c r="IOV3008"/>
      <c r="IOW3008"/>
      <c r="IOX3008"/>
      <c r="IOY3008"/>
      <c r="IOZ3008"/>
      <c r="IPA3008"/>
      <c r="IPB3008"/>
      <c r="IPC3008"/>
      <c r="IPD3008"/>
      <c r="IPE3008"/>
      <c r="IPF3008"/>
      <c r="IPG3008"/>
      <c r="IPH3008"/>
      <c r="IPI3008"/>
      <c r="IPJ3008"/>
      <c r="IPK3008"/>
      <c r="IPL3008"/>
      <c r="IPM3008"/>
      <c r="IPN3008"/>
      <c r="IPO3008"/>
      <c r="IPP3008"/>
      <c r="IPQ3008"/>
      <c r="IPR3008"/>
      <c r="IPS3008"/>
      <c r="IPT3008"/>
      <c r="IPU3008"/>
      <c r="IPV3008"/>
      <c r="IPW3008"/>
      <c r="IPX3008"/>
      <c r="IPY3008"/>
      <c r="IPZ3008"/>
      <c r="IQA3008"/>
      <c r="IQB3008"/>
      <c r="IQC3008"/>
      <c r="IQD3008"/>
      <c r="IQE3008"/>
      <c r="IQF3008"/>
      <c r="IQG3008"/>
      <c r="IQH3008"/>
      <c r="IQI3008"/>
      <c r="IQJ3008"/>
      <c r="IQK3008"/>
      <c r="IQL3008"/>
      <c r="IQM3008"/>
      <c r="IQN3008"/>
      <c r="IQO3008"/>
      <c r="IQP3008"/>
      <c r="IQQ3008"/>
      <c r="IQR3008"/>
      <c r="IQS3008"/>
      <c r="IQT3008"/>
      <c r="IQU3008"/>
      <c r="IQV3008"/>
      <c r="IQW3008"/>
      <c r="IQX3008"/>
      <c r="IQY3008"/>
      <c r="IQZ3008"/>
      <c r="IRA3008"/>
      <c r="IRB3008"/>
      <c r="IRC3008"/>
      <c r="IRD3008"/>
      <c r="IRE3008"/>
      <c r="IRF3008"/>
      <c r="IRG3008"/>
      <c r="IRH3008"/>
      <c r="IRI3008"/>
      <c r="IRJ3008"/>
      <c r="IRK3008"/>
      <c r="IRL3008"/>
      <c r="IRM3008"/>
      <c r="IRN3008"/>
      <c r="IRO3008"/>
      <c r="IRP3008"/>
      <c r="IRQ3008"/>
      <c r="IRR3008"/>
      <c r="IRS3008"/>
      <c r="IRT3008"/>
      <c r="IRU3008"/>
      <c r="IRV3008"/>
      <c r="IRW3008"/>
      <c r="IRX3008"/>
      <c r="IRY3008"/>
      <c r="IRZ3008"/>
      <c r="ISA3008"/>
      <c r="ISB3008"/>
      <c r="ISC3008"/>
      <c r="ISD3008"/>
      <c r="ISE3008"/>
      <c r="ISF3008"/>
      <c r="ISG3008"/>
      <c r="ISH3008"/>
      <c r="ISI3008"/>
      <c r="ISJ3008"/>
      <c r="ISK3008"/>
      <c r="ISL3008"/>
      <c r="ISM3008"/>
      <c r="ISN3008"/>
      <c r="ISO3008"/>
      <c r="ISP3008"/>
      <c r="ISQ3008"/>
      <c r="ISR3008"/>
      <c r="ISS3008"/>
      <c r="IST3008"/>
      <c r="ISU3008"/>
      <c r="ISV3008"/>
      <c r="ISW3008"/>
      <c r="ISX3008"/>
      <c r="ISY3008"/>
      <c r="ISZ3008"/>
      <c r="ITA3008"/>
      <c r="ITB3008"/>
      <c r="ITC3008"/>
      <c r="ITD3008"/>
      <c r="ITE3008"/>
      <c r="ITF3008"/>
      <c r="ITG3008"/>
      <c r="ITH3008"/>
      <c r="ITI3008"/>
      <c r="ITJ3008"/>
      <c r="ITK3008"/>
      <c r="ITL3008"/>
      <c r="ITM3008"/>
      <c r="ITN3008"/>
      <c r="ITO3008"/>
      <c r="ITP3008"/>
      <c r="ITQ3008"/>
      <c r="ITR3008"/>
      <c r="ITS3008"/>
      <c r="ITT3008"/>
      <c r="ITU3008"/>
      <c r="ITV3008"/>
      <c r="ITW3008"/>
      <c r="ITX3008"/>
      <c r="ITY3008"/>
      <c r="ITZ3008"/>
      <c r="IUA3008"/>
      <c r="IUB3008"/>
      <c r="IUC3008"/>
      <c r="IUD3008"/>
      <c r="IUE3008"/>
      <c r="IUF3008"/>
      <c r="IUG3008"/>
      <c r="IUH3008"/>
      <c r="IUI3008"/>
      <c r="IUJ3008"/>
      <c r="IUK3008"/>
      <c r="IUL3008"/>
      <c r="IUM3008"/>
      <c r="IUN3008"/>
      <c r="IUO3008"/>
      <c r="IUP3008"/>
      <c r="IUQ3008"/>
      <c r="IUR3008"/>
      <c r="IUS3008"/>
      <c r="IUT3008"/>
      <c r="IUU3008"/>
      <c r="IUV3008"/>
      <c r="IUW3008"/>
      <c r="IUX3008"/>
      <c r="IUY3008"/>
      <c r="IUZ3008"/>
      <c r="IVA3008"/>
      <c r="IVB3008"/>
      <c r="IVC3008"/>
      <c r="IVD3008"/>
      <c r="IVE3008"/>
      <c r="IVF3008"/>
      <c r="IVG3008"/>
      <c r="IVH3008"/>
      <c r="IVI3008"/>
      <c r="IVJ3008"/>
      <c r="IVK3008"/>
      <c r="IVL3008"/>
      <c r="IVM3008"/>
      <c r="IVN3008"/>
      <c r="IVO3008"/>
      <c r="IVP3008"/>
      <c r="IVQ3008"/>
      <c r="IVR3008"/>
      <c r="IVS3008"/>
      <c r="IVT3008"/>
      <c r="IVU3008"/>
      <c r="IVV3008"/>
      <c r="IVW3008"/>
      <c r="IVX3008"/>
      <c r="IVY3008"/>
      <c r="IVZ3008"/>
      <c r="IWA3008"/>
      <c r="IWB3008"/>
      <c r="IWC3008"/>
      <c r="IWD3008"/>
      <c r="IWE3008"/>
      <c r="IWF3008"/>
      <c r="IWG3008"/>
      <c r="IWH3008"/>
      <c r="IWI3008"/>
      <c r="IWJ3008"/>
      <c r="IWK3008"/>
      <c r="IWL3008"/>
      <c r="IWM3008"/>
      <c r="IWN3008"/>
      <c r="IWO3008"/>
      <c r="IWP3008"/>
      <c r="IWQ3008"/>
      <c r="IWR3008"/>
      <c r="IWS3008"/>
      <c r="IWT3008"/>
      <c r="IWU3008"/>
      <c r="IWV3008"/>
      <c r="IWW3008"/>
      <c r="IWX3008"/>
      <c r="IWY3008"/>
      <c r="IWZ3008"/>
      <c r="IXA3008"/>
      <c r="IXB3008"/>
      <c r="IXC3008"/>
      <c r="IXD3008"/>
      <c r="IXE3008"/>
      <c r="IXF3008"/>
      <c r="IXG3008"/>
      <c r="IXH3008"/>
      <c r="IXI3008"/>
      <c r="IXJ3008"/>
      <c r="IXK3008"/>
      <c r="IXL3008"/>
      <c r="IXM3008"/>
      <c r="IXN3008"/>
      <c r="IXO3008"/>
      <c r="IXP3008"/>
      <c r="IXQ3008"/>
      <c r="IXR3008"/>
      <c r="IXS3008"/>
      <c r="IXT3008"/>
      <c r="IXU3008"/>
      <c r="IXV3008"/>
      <c r="IXW3008"/>
      <c r="IXX3008"/>
      <c r="IXY3008"/>
      <c r="IXZ3008"/>
      <c r="IYA3008"/>
      <c r="IYB3008"/>
      <c r="IYC3008"/>
      <c r="IYD3008"/>
      <c r="IYE3008"/>
      <c r="IYF3008"/>
      <c r="IYG3008"/>
      <c r="IYH3008"/>
      <c r="IYI3008"/>
      <c r="IYJ3008"/>
      <c r="IYK3008"/>
      <c r="IYL3008"/>
      <c r="IYM3008"/>
      <c r="IYN3008"/>
      <c r="IYO3008"/>
      <c r="IYP3008"/>
      <c r="IYQ3008"/>
      <c r="IYR3008"/>
      <c r="IYS3008"/>
      <c r="IYT3008"/>
      <c r="IYU3008"/>
      <c r="IYV3008"/>
      <c r="IYW3008"/>
      <c r="IYX3008"/>
      <c r="IYY3008"/>
      <c r="IYZ3008"/>
      <c r="IZA3008"/>
      <c r="IZB3008"/>
      <c r="IZC3008"/>
      <c r="IZD3008"/>
      <c r="IZE3008"/>
      <c r="IZF3008"/>
      <c r="IZG3008"/>
      <c r="IZH3008"/>
      <c r="IZI3008"/>
      <c r="IZJ3008"/>
      <c r="IZK3008"/>
      <c r="IZL3008"/>
      <c r="IZM3008"/>
      <c r="IZN3008"/>
      <c r="IZO3008"/>
      <c r="IZP3008"/>
      <c r="IZQ3008"/>
      <c r="IZR3008"/>
      <c r="IZS3008"/>
      <c r="IZT3008"/>
      <c r="IZU3008"/>
      <c r="IZV3008"/>
      <c r="IZW3008"/>
      <c r="IZX3008"/>
      <c r="IZY3008"/>
      <c r="IZZ3008"/>
      <c r="JAA3008"/>
      <c r="JAB3008"/>
      <c r="JAC3008"/>
      <c r="JAD3008"/>
      <c r="JAE3008"/>
      <c r="JAF3008"/>
      <c r="JAG3008"/>
      <c r="JAH3008"/>
      <c r="JAI3008"/>
      <c r="JAJ3008"/>
      <c r="JAK3008"/>
      <c r="JAL3008"/>
      <c r="JAM3008"/>
      <c r="JAN3008"/>
      <c r="JAO3008"/>
      <c r="JAP3008"/>
      <c r="JAQ3008"/>
      <c r="JAR3008"/>
      <c r="JAS3008"/>
      <c r="JAT3008"/>
      <c r="JAU3008"/>
      <c r="JAV3008"/>
      <c r="JAW3008"/>
      <c r="JAX3008"/>
      <c r="JAY3008"/>
      <c r="JAZ3008"/>
      <c r="JBA3008"/>
      <c r="JBB3008"/>
      <c r="JBC3008"/>
      <c r="JBD3008"/>
      <c r="JBE3008"/>
      <c r="JBF3008"/>
      <c r="JBG3008"/>
      <c r="JBH3008"/>
      <c r="JBI3008"/>
      <c r="JBJ3008"/>
      <c r="JBK3008"/>
      <c r="JBL3008"/>
      <c r="JBM3008"/>
      <c r="JBN3008"/>
      <c r="JBO3008"/>
      <c r="JBP3008"/>
      <c r="JBQ3008"/>
      <c r="JBR3008"/>
      <c r="JBS3008"/>
      <c r="JBT3008"/>
      <c r="JBU3008"/>
      <c r="JBV3008"/>
      <c r="JBW3008"/>
      <c r="JBX3008"/>
      <c r="JBY3008"/>
      <c r="JBZ3008"/>
      <c r="JCA3008"/>
      <c r="JCB3008"/>
      <c r="JCC3008"/>
      <c r="JCD3008"/>
      <c r="JCE3008"/>
      <c r="JCF3008"/>
      <c r="JCG3008"/>
      <c r="JCH3008"/>
      <c r="JCI3008"/>
      <c r="JCJ3008"/>
      <c r="JCK3008"/>
      <c r="JCL3008"/>
      <c r="JCM3008"/>
      <c r="JCN3008"/>
      <c r="JCO3008"/>
      <c r="JCP3008"/>
      <c r="JCQ3008"/>
      <c r="JCR3008"/>
      <c r="JCS3008"/>
      <c r="JCT3008"/>
      <c r="JCU3008"/>
      <c r="JCV3008"/>
      <c r="JCW3008"/>
      <c r="JCX3008"/>
      <c r="JCY3008"/>
      <c r="JCZ3008"/>
      <c r="JDA3008"/>
      <c r="JDB3008"/>
      <c r="JDC3008"/>
      <c r="JDD3008"/>
      <c r="JDE3008"/>
      <c r="JDF3008"/>
      <c r="JDG3008"/>
      <c r="JDH3008"/>
      <c r="JDI3008"/>
      <c r="JDJ3008"/>
      <c r="JDK3008"/>
      <c r="JDL3008"/>
      <c r="JDM3008"/>
      <c r="JDN3008"/>
      <c r="JDO3008"/>
      <c r="JDP3008"/>
      <c r="JDQ3008"/>
      <c r="JDR3008"/>
      <c r="JDS3008"/>
      <c r="JDT3008"/>
      <c r="JDU3008"/>
      <c r="JDV3008"/>
      <c r="JDW3008"/>
      <c r="JDX3008"/>
      <c r="JDY3008"/>
      <c r="JDZ3008"/>
      <c r="JEA3008"/>
      <c r="JEB3008"/>
      <c r="JEC3008"/>
      <c r="JED3008"/>
      <c r="JEE3008"/>
      <c r="JEF3008"/>
      <c r="JEG3008"/>
      <c r="JEH3008"/>
      <c r="JEI3008"/>
      <c r="JEJ3008"/>
      <c r="JEK3008"/>
      <c r="JEL3008"/>
      <c r="JEM3008"/>
      <c r="JEN3008"/>
      <c r="JEO3008"/>
      <c r="JEP3008"/>
      <c r="JEQ3008"/>
      <c r="JER3008"/>
      <c r="JES3008"/>
      <c r="JET3008"/>
      <c r="JEU3008"/>
      <c r="JEV3008"/>
      <c r="JEW3008"/>
      <c r="JEX3008"/>
      <c r="JEY3008"/>
      <c r="JEZ3008"/>
      <c r="JFA3008"/>
      <c r="JFB3008"/>
      <c r="JFC3008"/>
      <c r="JFD3008"/>
      <c r="JFE3008"/>
      <c r="JFF3008"/>
      <c r="JFG3008"/>
      <c r="JFH3008"/>
      <c r="JFI3008"/>
      <c r="JFJ3008"/>
      <c r="JFK3008"/>
      <c r="JFL3008"/>
      <c r="JFM3008"/>
      <c r="JFN3008"/>
      <c r="JFO3008"/>
      <c r="JFP3008"/>
      <c r="JFQ3008"/>
      <c r="JFR3008"/>
      <c r="JFS3008"/>
      <c r="JFT3008"/>
      <c r="JFU3008"/>
      <c r="JFV3008"/>
      <c r="JFW3008"/>
      <c r="JFX3008"/>
      <c r="JFY3008"/>
      <c r="JFZ3008"/>
      <c r="JGA3008"/>
      <c r="JGB3008"/>
      <c r="JGC3008"/>
      <c r="JGD3008"/>
      <c r="JGE3008"/>
      <c r="JGF3008"/>
      <c r="JGG3008"/>
      <c r="JGH3008"/>
      <c r="JGI3008"/>
      <c r="JGJ3008"/>
      <c r="JGK3008"/>
      <c r="JGL3008"/>
      <c r="JGM3008"/>
      <c r="JGN3008"/>
      <c r="JGO3008"/>
      <c r="JGP3008"/>
      <c r="JGQ3008"/>
      <c r="JGR3008"/>
      <c r="JGS3008"/>
      <c r="JGT3008"/>
      <c r="JGU3008"/>
      <c r="JGV3008"/>
      <c r="JGW3008"/>
      <c r="JGX3008"/>
      <c r="JGY3008"/>
      <c r="JGZ3008"/>
      <c r="JHA3008"/>
      <c r="JHB3008"/>
      <c r="JHC3008"/>
      <c r="JHD3008"/>
      <c r="JHE3008"/>
      <c r="JHF3008"/>
      <c r="JHG3008"/>
      <c r="JHH3008"/>
      <c r="JHI3008"/>
      <c r="JHJ3008"/>
      <c r="JHK3008"/>
      <c r="JHL3008"/>
      <c r="JHM3008"/>
      <c r="JHN3008"/>
      <c r="JHO3008"/>
      <c r="JHP3008"/>
      <c r="JHQ3008"/>
      <c r="JHR3008"/>
      <c r="JHS3008"/>
      <c r="JHT3008"/>
      <c r="JHU3008"/>
      <c r="JHV3008"/>
      <c r="JHW3008"/>
      <c r="JHX3008"/>
      <c r="JHY3008"/>
      <c r="JHZ3008"/>
      <c r="JIA3008"/>
      <c r="JIB3008"/>
      <c r="JIC3008"/>
      <c r="JID3008"/>
      <c r="JIE3008"/>
      <c r="JIF3008"/>
      <c r="JIG3008"/>
      <c r="JIH3008"/>
      <c r="JII3008"/>
      <c r="JIJ3008"/>
      <c r="JIK3008"/>
      <c r="JIL3008"/>
      <c r="JIM3008"/>
      <c r="JIN3008"/>
      <c r="JIO3008"/>
      <c r="JIP3008"/>
      <c r="JIQ3008"/>
      <c r="JIR3008"/>
      <c r="JIS3008"/>
      <c r="JIT3008"/>
      <c r="JIU3008"/>
      <c r="JIV3008"/>
      <c r="JIW3008"/>
      <c r="JIX3008"/>
      <c r="JIY3008"/>
      <c r="JIZ3008"/>
      <c r="JJA3008"/>
      <c r="JJB3008"/>
      <c r="JJC3008"/>
      <c r="JJD3008"/>
      <c r="JJE3008"/>
      <c r="JJF3008"/>
      <c r="JJG3008"/>
      <c r="JJH3008"/>
      <c r="JJI3008"/>
      <c r="JJJ3008"/>
      <c r="JJK3008"/>
      <c r="JJL3008"/>
      <c r="JJM3008"/>
      <c r="JJN3008"/>
      <c r="JJO3008"/>
      <c r="JJP3008"/>
      <c r="JJQ3008"/>
      <c r="JJR3008"/>
      <c r="JJS3008"/>
      <c r="JJT3008"/>
      <c r="JJU3008"/>
      <c r="JJV3008"/>
      <c r="JJW3008"/>
      <c r="JJX3008"/>
      <c r="JJY3008"/>
      <c r="JJZ3008"/>
      <c r="JKA3008"/>
      <c r="JKB3008"/>
      <c r="JKC3008"/>
      <c r="JKD3008"/>
      <c r="JKE3008"/>
      <c r="JKF3008"/>
      <c r="JKG3008"/>
      <c r="JKH3008"/>
      <c r="JKI3008"/>
      <c r="JKJ3008"/>
      <c r="JKK3008"/>
      <c r="JKL3008"/>
      <c r="JKM3008"/>
      <c r="JKN3008"/>
      <c r="JKO3008"/>
      <c r="JKP3008"/>
      <c r="JKQ3008"/>
      <c r="JKR3008"/>
      <c r="JKS3008"/>
      <c r="JKT3008"/>
      <c r="JKU3008"/>
      <c r="JKV3008"/>
      <c r="JKW3008"/>
      <c r="JKX3008"/>
      <c r="JKY3008"/>
      <c r="JKZ3008"/>
      <c r="JLA3008"/>
      <c r="JLB3008"/>
      <c r="JLC3008"/>
      <c r="JLD3008"/>
      <c r="JLE3008"/>
      <c r="JLF3008"/>
      <c r="JLG3008"/>
      <c r="JLH3008"/>
      <c r="JLI3008"/>
      <c r="JLJ3008"/>
      <c r="JLK3008"/>
      <c r="JLL3008"/>
      <c r="JLM3008"/>
      <c r="JLN3008"/>
      <c r="JLO3008"/>
      <c r="JLP3008"/>
      <c r="JLQ3008"/>
      <c r="JLR3008"/>
      <c r="JLS3008"/>
      <c r="JLT3008"/>
      <c r="JLU3008"/>
      <c r="JLV3008"/>
      <c r="JLW3008"/>
      <c r="JLX3008"/>
      <c r="JLY3008"/>
      <c r="JLZ3008"/>
      <c r="JMA3008"/>
      <c r="JMB3008"/>
      <c r="JMC3008"/>
      <c r="JMD3008"/>
      <c r="JME3008"/>
      <c r="JMF3008"/>
      <c r="JMG3008"/>
      <c r="JMH3008"/>
      <c r="JMI3008"/>
      <c r="JMJ3008"/>
      <c r="JMK3008"/>
      <c r="JML3008"/>
      <c r="JMM3008"/>
      <c r="JMN3008"/>
      <c r="JMO3008"/>
      <c r="JMP3008"/>
      <c r="JMQ3008"/>
      <c r="JMR3008"/>
      <c r="JMS3008"/>
      <c r="JMT3008"/>
      <c r="JMU3008"/>
      <c r="JMV3008"/>
      <c r="JMW3008"/>
      <c r="JMX3008"/>
      <c r="JMY3008"/>
      <c r="JMZ3008"/>
      <c r="JNA3008"/>
      <c r="JNB3008"/>
      <c r="JNC3008"/>
      <c r="JND3008"/>
      <c r="JNE3008"/>
      <c r="JNF3008"/>
      <c r="JNG3008"/>
      <c r="JNH3008"/>
      <c r="JNI3008"/>
      <c r="JNJ3008"/>
      <c r="JNK3008"/>
      <c r="JNL3008"/>
      <c r="JNM3008"/>
      <c r="JNN3008"/>
      <c r="JNO3008"/>
      <c r="JNP3008"/>
      <c r="JNQ3008"/>
      <c r="JNR3008"/>
      <c r="JNS3008"/>
      <c r="JNT3008"/>
      <c r="JNU3008"/>
      <c r="JNV3008"/>
      <c r="JNW3008"/>
      <c r="JNX3008"/>
      <c r="JNY3008"/>
      <c r="JNZ3008"/>
      <c r="JOA3008"/>
      <c r="JOB3008"/>
      <c r="JOC3008"/>
      <c r="JOD3008"/>
      <c r="JOE3008"/>
      <c r="JOF3008"/>
      <c r="JOG3008"/>
      <c r="JOH3008"/>
      <c r="JOI3008"/>
      <c r="JOJ3008"/>
      <c r="JOK3008"/>
      <c r="JOL3008"/>
      <c r="JOM3008"/>
      <c r="JON3008"/>
      <c r="JOO3008"/>
      <c r="JOP3008"/>
      <c r="JOQ3008"/>
      <c r="JOR3008"/>
      <c r="JOS3008"/>
      <c r="JOT3008"/>
      <c r="JOU3008"/>
      <c r="JOV3008"/>
      <c r="JOW3008"/>
      <c r="JOX3008"/>
      <c r="JOY3008"/>
      <c r="JOZ3008"/>
      <c r="JPA3008"/>
      <c r="JPB3008"/>
      <c r="JPC3008"/>
      <c r="JPD3008"/>
      <c r="JPE3008"/>
      <c r="JPF3008"/>
      <c r="JPG3008"/>
      <c r="JPH3008"/>
      <c r="JPI3008"/>
      <c r="JPJ3008"/>
      <c r="JPK3008"/>
      <c r="JPL3008"/>
      <c r="JPM3008"/>
      <c r="JPN3008"/>
      <c r="JPO3008"/>
      <c r="JPP3008"/>
      <c r="JPQ3008"/>
      <c r="JPR3008"/>
      <c r="JPS3008"/>
      <c r="JPT3008"/>
      <c r="JPU3008"/>
      <c r="JPV3008"/>
      <c r="JPW3008"/>
      <c r="JPX3008"/>
      <c r="JPY3008"/>
      <c r="JPZ3008"/>
      <c r="JQA3008"/>
      <c r="JQB3008"/>
      <c r="JQC3008"/>
      <c r="JQD3008"/>
      <c r="JQE3008"/>
      <c r="JQF3008"/>
      <c r="JQG3008"/>
      <c r="JQH3008"/>
      <c r="JQI3008"/>
      <c r="JQJ3008"/>
      <c r="JQK3008"/>
      <c r="JQL3008"/>
      <c r="JQM3008"/>
      <c r="JQN3008"/>
      <c r="JQO3008"/>
      <c r="JQP3008"/>
      <c r="JQQ3008"/>
      <c r="JQR3008"/>
      <c r="JQS3008"/>
      <c r="JQT3008"/>
      <c r="JQU3008"/>
      <c r="JQV3008"/>
      <c r="JQW3008"/>
      <c r="JQX3008"/>
      <c r="JQY3008"/>
      <c r="JQZ3008"/>
      <c r="JRA3008"/>
      <c r="JRB3008"/>
      <c r="JRC3008"/>
      <c r="JRD3008"/>
      <c r="JRE3008"/>
      <c r="JRF3008"/>
      <c r="JRG3008"/>
      <c r="JRH3008"/>
      <c r="JRI3008"/>
      <c r="JRJ3008"/>
      <c r="JRK3008"/>
      <c r="JRL3008"/>
      <c r="JRM3008"/>
      <c r="JRN3008"/>
      <c r="JRO3008"/>
      <c r="JRP3008"/>
      <c r="JRQ3008"/>
      <c r="JRR3008"/>
      <c r="JRS3008"/>
      <c r="JRT3008"/>
      <c r="JRU3008"/>
      <c r="JRV3008"/>
      <c r="JRW3008"/>
      <c r="JRX3008"/>
      <c r="JRY3008"/>
      <c r="JRZ3008"/>
      <c r="JSA3008"/>
      <c r="JSB3008"/>
      <c r="JSC3008"/>
      <c r="JSD3008"/>
      <c r="JSE3008"/>
      <c r="JSF3008"/>
      <c r="JSG3008"/>
      <c r="JSH3008"/>
      <c r="JSI3008"/>
      <c r="JSJ3008"/>
      <c r="JSK3008"/>
      <c r="JSL3008"/>
      <c r="JSM3008"/>
      <c r="JSN3008"/>
      <c r="JSO3008"/>
      <c r="JSP3008"/>
      <c r="JSQ3008"/>
      <c r="JSR3008"/>
      <c r="JSS3008"/>
      <c r="JST3008"/>
      <c r="JSU3008"/>
      <c r="JSV3008"/>
      <c r="JSW3008"/>
      <c r="JSX3008"/>
      <c r="JSY3008"/>
      <c r="JSZ3008"/>
      <c r="JTA3008"/>
      <c r="JTB3008"/>
      <c r="JTC3008"/>
      <c r="JTD3008"/>
      <c r="JTE3008"/>
      <c r="JTF3008"/>
      <c r="JTG3008"/>
      <c r="JTH3008"/>
      <c r="JTI3008"/>
      <c r="JTJ3008"/>
      <c r="JTK3008"/>
      <c r="JTL3008"/>
      <c r="JTM3008"/>
      <c r="JTN3008"/>
      <c r="JTO3008"/>
      <c r="JTP3008"/>
      <c r="JTQ3008"/>
      <c r="JTR3008"/>
      <c r="JTS3008"/>
      <c r="JTT3008"/>
      <c r="JTU3008"/>
      <c r="JTV3008"/>
      <c r="JTW3008"/>
      <c r="JTX3008"/>
      <c r="JTY3008"/>
      <c r="JTZ3008"/>
      <c r="JUA3008"/>
      <c r="JUB3008"/>
      <c r="JUC3008"/>
      <c r="JUD3008"/>
      <c r="JUE3008"/>
      <c r="JUF3008"/>
      <c r="JUG3008"/>
      <c r="JUH3008"/>
      <c r="JUI3008"/>
      <c r="JUJ3008"/>
      <c r="JUK3008"/>
      <c r="JUL3008"/>
      <c r="JUM3008"/>
      <c r="JUN3008"/>
      <c r="JUO3008"/>
      <c r="JUP3008"/>
      <c r="JUQ3008"/>
      <c r="JUR3008"/>
      <c r="JUS3008"/>
      <c r="JUT3008"/>
      <c r="JUU3008"/>
      <c r="JUV3008"/>
      <c r="JUW3008"/>
      <c r="JUX3008"/>
      <c r="JUY3008"/>
      <c r="JUZ3008"/>
      <c r="JVA3008"/>
      <c r="JVB3008"/>
      <c r="JVC3008"/>
      <c r="JVD3008"/>
      <c r="JVE3008"/>
      <c r="JVF3008"/>
      <c r="JVG3008"/>
      <c r="JVH3008"/>
      <c r="JVI3008"/>
      <c r="JVJ3008"/>
      <c r="JVK3008"/>
      <c r="JVL3008"/>
      <c r="JVM3008"/>
      <c r="JVN3008"/>
      <c r="JVO3008"/>
      <c r="JVP3008"/>
      <c r="JVQ3008"/>
      <c r="JVR3008"/>
      <c r="JVS3008"/>
      <c r="JVT3008"/>
      <c r="JVU3008"/>
      <c r="JVV3008"/>
      <c r="JVW3008"/>
      <c r="JVX3008"/>
      <c r="JVY3008"/>
      <c r="JVZ3008"/>
      <c r="JWA3008"/>
      <c r="JWB3008"/>
      <c r="JWC3008"/>
      <c r="JWD3008"/>
      <c r="JWE3008"/>
      <c r="JWF3008"/>
      <c r="JWG3008"/>
      <c r="JWH3008"/>
      <c r="JWI3008"/>
      <c r="JWJ3008"/>
      <c r="JWK3008"/>
      <c r="JWL3008"/>
      <c r="JWM3008"/>
      <c r="JWN3008"/>
      <c r="JWO3008"/>
      <c r="JWP3008"/>
      <c r="JWQ3008"/>
      <c r="JWR3008"/>
      <c r="JWS3008"/>
      <c r="JWT3008"/>
      <c r="JWU3008"/>
      <c r="JWV3008"/>
      <c r="JWW3008"/>
      <c r="JWX3008"/>
      <c r="JWY3008"/>
      <c r="JWZ3008"/>
      <c r="JXA3008"/>
      <c r="JXB3008"/>
      <c r="JXC3008"/>
      <c r="JXD3008"/>
      <c r="JXE3008"/>
      <c r="JXF3008"/>
      <c r="JXG3008"/>
      <c r="JXH3008"/>
      <c r="JXI3008"/>
      <c r="JXJ3008"/>
      <c r="JXK3008"/>
      <c r="JXL3008"/>
      <c r="JXM3008"/>
      <c r="JXN3008"/>
      <c r="JXO3008"/>
      <c r="JXP3008"/>
      <c r="JXQ3008"/>
      <c r="JXR3008"/>
      <c r="JXS3008"/>
      <c r="JXT3008"/>
      <c r="JXU3008"/>
      <c r="JXV3008"/>
      <c r="JXW3008"/>
      <c r="JXX3008"/>
      <c r="JXY3008"/>
      <c r="JXZ3008"/>
      <c r="JYA3008"/>
      <c r="JYB3008"/>
      <c r="JYC3008"/>
      <c r="JYD3008"/>
      <c r="JYE3008"/>
      <c r="JYF3008"/>
      <c r="JYG3008"/>
      <c r="JYH3008"/>
      <c r="JYI3008"/>
      <c r="JYJ3008"/>
      <c r="JYK3008"/>
      <c r="JYL3008"/>
      <c r="JYM3008"/>
      <c r="JYN3008"/>
      <c r="JYO3008"/>
      <c r="JYP3008"/>
      <c r="JYQ3008"/>
      <c r="JYR3008"/>
      <c r="JYS3008"/>
      <c r="JYT3008"/>
      <c r="JYU3008"/>
      <c r="JYV3008"/>
      <c r="JYW3008"/>
      <c r="JYX3008"/>
      <c r="JYY3008"/>
      <c r="JYZ3008"/>
      <c r="JZA3008"/>
      <c r="JZB3008"/>
      <c r="JZC3008"/>
      <c r="JZD3008"/>
      <c r="JZE3008"/>
      <c r="JZF3008"/>
      <c r="JZG3008"/>
      <c r="JZH3008"/>
      <c r="JZI3008"/>
      <c r="JZJ3008"/>
      <c r="JZK3008"/>
      <c r="JZL3008"/>
      <c r="JZM3008"/>
      <c r="JZN3008"/>
      <c r="JZO3008"/>
      <c r="JZP3008"/>
      <c r="JZQ3008"/>
      <c r="JZR3008"/>
      <c r="JZS3008"/>
      <c r="JZT3008"/>
      <c r="JZU3008"/>
      <c r="JZV3008"/>
      <c r="JZW3008"/>
      <c r="JZX3008"/>
      <c r="JZY3008"/>
      <c r="JZZ3008"/>
      <c r="KAA3008"/>
      <c r="KAB3008"/>
      <c r="KAC3008"/>
      <c r="KAD3008"/>
      <c r="KAE3008"/>
      <c r="KAF3008"/>
      <c r="KAG3008"/>
      <c r="KAH3008"/>
      <c r="KAI3008"/>
      <c r="KAJ3008"/>
      <c r="KAK3008"/>
      <c r="KAL3008"/>
      <c r="KAM3008"/>
      <c r="KAN3008"/>
      <c r="KAO3008"/>
      <c r="KAP3008"/>
      <c r="KAQ3008"/>
      <c r="KAR3008"/>
      <c r="KAS3008"/>
      <c r="KAT3008"/>
      <c r="KAU3008"/>
      <c r="KAV3008"/>
      <c r="KAW3008"/>
      <c r="KAX3008"/>
      <c r="KAY3008"/>
      <c r="KAZ3008"/>
      <c r="KBA3008"/>
      <c r="KBB3008"/>
      <c r="KBC3008"/>
      <c r="KBD3008"/>
      <c r="KBE3008"/>
      <c r="KBF3008"/>
      <c r="KBG3008"/>
      <c r="KBH3008"/>
      <c r="KBI3008"/>
      <c r="KBJ3008"/>
      <c r="KBK3008"/>
      <c r="KBL3008"/>
      <c r="KBM3008"/>
      <c r="KBN3008"/>
      <c r="KBO3008"/>
      <c r="KBP3008"/>
      <c r="KBQ3008"/>
      <c r="KBR3008"/>
      <c r="KBS3008"/>
      <c r="KBT3008"/>
      <c r="KBU3008"/>
      <c r="KBV3008"/>
      <c r="KBW3008"/>
      <c r="KBX3008"/>
      <c r="KBY3008"/>
      <c r="KBZ3008"/>
      <c r="KCA3008"/>
      <c r="KCB3008"/>
      <c r="KCC3008"/>
      <c r="KCD3008"/>
      <c r="KCE3008"/>
      <c r="KCF3008"/>
      <c r="KCG3008"/>
      <c r="KCH3008"/>
      <c r="KCI3008"/>
      <c r="KCJ3008"/>
      <c r="KCK3008"/>
      <c r="KCL3008"/>
      <c r="KCM3008"/>
      <c r="KCN3008"/>
      <c r="KCO3008"/>
      <c r="KCP3008"/>
      <c r="KCQ3008"/>
      <c r="KCR3008"/>
      <c r="KCS3008"/>
      <c r="KCT3008"/>
      <c r="KCU3008"/>
      <c r="KCV3008"/>
      <c r="KCW3008"/>
      <c r="KCX3008"/>
      <c r="KCY3008"/>
      <c r="KCZ3008"/>
      <c r="KDA3008"/>
      <c r="KDB3008"/>
      <c r="KDC3008"/>
      <c r="KDD3008"/>
      <c r="KDE3008"/>
      <c r="KDF3008"/>
      <c r="KDG3008"/>
      <c r="KDH3008"/>
      <c r="KDI3008"/>
      <c r="KDJ3008"/>
      <c r="KDK3008"/>
      <c r="KDL3008"/>
      <c r="KDM3008"/>
      <c r="KDN3008"/>
      <c r="KDO3008"/>
      <c r="KDP3008"/>
      <c r="KDQ3008"/>
      <c r="KDR3008"/>
      <c r="KDS3008"/>
      <c r="KDT3008"/>
      <c r="KDU3008"/>
      <c r="KDV3008"/>
      <c r="KDW3008"/>
      <c r="KDX3008"/>
      <c r="KDY3008"/>
      <c r="KDZ3008"/>
      <c r="KEA3008"/>
      <c r="KEB3008"/>
      <c r="KEC3008"/>
      <c r="KED3008"/>
      <c r="KEE3008"/>
      <c r="KEF3008"/>
      <c r="KEG3008"/>
      <c r="KEH3008"/>
      <c r="KEI3008"/>
      <c r="KEJ3008"/>
      <c r="KEK3008"/>
      <c r="KEL3008"/>
      <c r="KEM3008"/>
      <c r="KEN3008"/>
      <c r="KEO3008"/>
      <c r="KEP3008"/>
      <c r="KEQ3008"/>
      <c r="KER3008"/>
      <c r="KES3008"/>
      <c r="KET3008"/>
      <c r="KEU3008"/>
      <c r="KEV3008"/>
      <c r="KEW3008"/>
      <c r="KEX3008"/>
      <c r="KEY3008"/>
      <c r="KEZ3008"/>
      <c r="KFA3008"/>
      <c r="KFB3008"/>
      <c r="KFC3008"/>
      <c r="KFD3008"/>
      <c r="KFE3008"/>
      <c r="KFF3008"/>
      <c r="KFG3008"/>
      <c r="KFH3008"/>
      <c r="KFI3008"/>
      <c r="KFJ3008"/>
      <c r="KFK3008"/>
      <c r="KFL3008"/>
      <c r="KFM3008"/>
      <c r="KFN3008"/>
      <c r="KFO3008"/>
      <c r="KFP3008"/>
      <c r="KFQ3008"/>
      <c r="KFR3008"/>
      <c r="KFS3008"/>
      <c r="KFT3008"/>
      <c r="KFU3008"/>
      <c r="KFV3008"/>
      <c r="KFW3008"/>
      <c r="KFX3008"/>
      <c r="KFY3008"/>
      <c r="KFZ3008"/>
      <c r="KGA3008"/>
      <c r="KGB3008"/>
      <c r="KGC3008"/>
      <c r="KGD3008"/>
      <c r="KGE3008"/>
      <c r="KGF3008"/>
      <c r="KGG3008"/>
      <c r="KGH3008"/>
      <c r="KGI3008"/>
      <c r="KGJ3008"/>
      <c r="KGK3008"/>
      <c r="KGL3008"/>
      <c r="KGM3008"/>
      <c r="KGN3008"/>
      <c r="KGO3008"/>
      <c r="KGP3008"/>
      <c r="KGQ3008"/>
      <c r="KGR3008"/>
      <c r="KGS3008"/>
      <c r="KGT3008"/>
      <c r="KGU3008"/>
      <c r="KGV3008"/>
      <c r="KGW3008"/>
      <c r="KGX3008"/>
      <c r="KGY3008"/>
      <c r="KGZ3008"/>
      <c r="KHA3008"/>
      <c r="KHB3008"/>
      <c r="KHC3008"/>
      <c r="KHD3008"/>
      <c r="KHE3008"/>
      <c r="KHF3008"/>
      <c r="KHG3008"/>
      <c r="KHH3008"/>
      <c r="KHI3008"/>
      <c r="KHJ3008"/>
      <c r="KHK3008"/>
      <c r="KHL3008"/>
      <c r="KHM3008"/>
      <c r="KHN3008"/>
      <c r="KHO3008"/>
      <c r="KHP3008"/>
      <c r="KHQ3008"/>
      <c r="KHR3008"/>
      <c r="KHS3008"/>
      <c r="KHT3008"/>
      <c r="KHU3008"/>
      <c r="KHV3008"/>
      <c r="KHW3008"/>
      <c r="KHX3008"/>
      <c r="KHY3008"/>
      <c r="KHZ3008"/>
      <c r="KIA3008"/>
      <c r="KIB3008"/>
      <c r="KIC3008"/>
      <c r="KID3008"/>
      <c r="KIE3008"/>
      <c r="KIF3008"/>
      <c r="KIG3008"/>
      <c r="KIH3008"/>
      <c r="KII3008"/>
      <c r="KIJ3008"/>
      <c r="KIK3008"/>
      <c r="KIL3008"/>
      <c r="KIM3008"/>
      <c r="KIN3008"/>
      <c r="KIO3008"/>
      <c r="KIP3008"/>
      <c r="KIQ3008"/>
      <c r="KIR3008"/>
      <c r="KIS3008"/>
      <c r="KIT3008"/>
      <c r="KIU3008"/>
      <c r="KIV3008"/>
      <c r="KIW3008"/>
      <c r="KIX3008"/>
      <c r="KIY3008"/>
      <c r="KIZ3008"/>
      <c r="KJA3008"/>
      <c r="KJB3008"/>
      <c r="KJC3008"/>
      <c r="KJD3008"/>
      <c r="KJE3008"/>
      <c r="KJF3008"/>
      <c r="KJG3008"/>
      <c r="KJH3008"/>
      <c r="KJI3008"/>
      <c r="KJJ3008"/>
      <c r="KJK3008"/>
      <c r="KJL3008"/>
      <c r="KJM3008"/>
      <c r="KJN3008"/>
      <c r="KJO3008"/>
      <c r="KJP3008"/>
      <c r="KJQ3008"/>
      <c r="KJR3008"/>
      <c r="KJS3008"/>
      <c r="KJT3008"/>
      <c r="KJU3008"/>
      <c r="KJV3008"/>
      <c r="KJW3008"/>
      <c r="KJX3008"/>
      <c r="KJY3008"/>
      <c r="KJZ3008"/>
      <c r="KKA3008"/>
      <c r="KKB3008"/>
      <c r="KKC3008"/>
      <c r="KKD3008"/>
      <c r="KKE3008"/>
      <c r="KKF3008"/>
      <c r="KKG3008"/>
      <c r="KKH3008"/>
      <c r="KKI3008"/>
      <c r="KKJ3008"/>
      <c r="KKK3008"/>
      <c r="KKL3008"/>
      <c r="KKM3008"/>
      <c r="KKN3008"/>
      <c r="KKO3008"/>
      <c r="KKP3008"/>
      <c r="KKQ3008"/>
      <c r="KKR3008"/>
      <c r="KKS3008"/>
      <c r="KKT3008"/>
      <c r="KKU3008"/>
      <c r="KKV3008"/>
      <c r="KKW3008"/>
      <c r="KKX3008"/>
      <c r="KKY3008"/>
      <c r="KKZ3008"/>
      <c r="KLA3008"/>
      <c r="KLB3008"/>
      <c r="KLC3008"/>
      <c r="KLD3008"/>
      <c r="KLE3008"/>
      <c r="KLF3008"/>
      <c r="KLG3008"/>
      <c r="KLH3008"/>
      <c r="KLI3008"/>
      <c r="KLJ3008"/>
      <c r="KLK3008"/>
      <c r="KLL3008"/>
      <c r="KLM3008"/>
      <c r="KLN3008"/>
      <c r="KLO3008"/>
      <c r="KLP3008"/>
      <c r="KLQ3008"/>
      <c r="KLR3008"/>
      <c r="KLS3008"/>
      <c r="KLT3008"/>
      <c r="KLU3008"/>
      <c r="KLV3008"/>
      <c r="KLW3008"/>
      <c r="KLX3008"/>
      <c r="KLY3008"/>
      <c r="KLZ3008"/>
      <c r="KMA3008"/>
      <c r="KMB3008"/>
      <c r="KMC3008"/>
      <c r="KMD3008"/>
      <c r="KME3008"/>
      <c r="KMF3008"/>
      <c r="KMG3008"/>
      <c r="KMH3008"/>
      <c r="KMI3008"/>
      <c r="KMJ3008"/>
      <c r="KMK3008"/>
      <c r="KML3008"/>
      <c r="KMM3008"/>
      <c r="KMN3008"/>
      <c r="KMO3008"/>
      <c r="KMP3008"/>
      <c r="KMQ3008"/>
      <c r="KMR3008"/>
      <c r="KMS3008"/>
      <c r="KMT3008"/>
      <c r="KMU3008"/>
      <c r="KMV3008"/>
      <c r="KMW3008"/>
      <c r="KMX3008"/>
      <c r="KMY3008"/>
      <c r="KMZ3008"/>
      <c r="KNA3008"/>
      <c r="KNB3008"/>
      <c r="KNC3008"/>
      <c r="KND3008"/>
      <c r="KNE3008"/>
      <c r="KNF3008"/>
      <c r="KNG3008"/>
      <c r="KNH3008"/>
      <c r="KNI3008"/>
      <c r="KNJ3008"/>
      <c r="KNK3008"/>
      <c r="KNL3008"/>
      <c r="KNM3008"/>
      <c r="KNN3008"/>
      <c r="KNO3008"/>
      <c r="KNP3008"/>
      <c r="KNQ3008"/>
      <c r="KNR3008"/>
      <c r="KNS3008"/>
      <c r="KNT3008"/>
      <c r="KNU3008"/>
      <c r="KNV3008"/>
      <c r="KNW3008"/>
      <c r="KNX3008"/>
      <c r="KNY3008"/>
      <c r="KNZ3008"/>
      <c r="KOA3008"/>
      <c r="KOB3008"/>
      <c r="KOC3008"/>
      <c r="KOD3008"/>
      <c r="KOE3008"/>
      <c r="KOF3008"/>
      <c r="KOG3008"/>
      <c r="KOH3008"/>
      <c r="KOI3008"/>
      <c r="KOJ3008"/>
      <c r="KOK3008"/>
      <c r="KOL3008"/>
      <c r="KOM3008"/>
      <c r="KON3008"/>
      <c r="KOO3008"/>
      <c r="KOP3008"/>
      <c r="KOQ3008"/>
      <c r="KOR3008"/>
      <c r="KOS3008"/>
      <c r="KOT3008"/>
      <c r="KOU3008"/>
      <c r="KOV3008"/>
      <c r="KOW3008"/>
      <c r="KOX3008"/>
      <c r="KOY3008"/>
      <c r="KOZ3008"/>
      <c r="KPA3008"/>
      <c r="KPB3008"/>
      <c r="KPC3008"/>
      <c r="KPD3008"/>
      <c r="KPE3008"/>
      <c r="KPF3008"/>
      <c r="KPG3008"/>
      <c r="KPH3008"/>
      <c r="KPI3008"/>
      <c r="KPJ3008"/>
      <c r="KPK3008"/>
      <c r="KPL3008"/>
      <c r="KPM3008"/>
      <c r="KPN3008"/>
      <c r="KPO3008"/>
      <c r="KPP3008"/>
      <c r="KPQ3008"/>
      <c r="KPR3008"/>
      <c r="KPS3008"/>
      <c r="KPT3008"/>
      <c r="KPU3008"/>
      <c r="KPV3008"/>
      <c r="KPW3008"/>
      <c r="KPX3008"/>
      <c r="KPY3008"/>
      <c r="KPZ3008"/>
      <c r="KQA3008"/>
      <c r="KQB3008"/>
      <c r="KQC3008"/>
      <c r="KQD3008"/>
      <c r="KQE3008"/>
      <c r="KQF3008"/>
      <c r="KQG3008"/>
      <c r="KQH3008"/>
      <c r="KQI3008"/>
      <c r="KQJ3008"/>
      <c r="KQK3008"/>
      <c r="KQL3008"/>
      <c r="KQM3008"/>
      <c r="KQN3008"/>
      <c r="KQO3008"/>
      <c r="KQP3008"/>
      <c r="KQQ3008"/>
      <c r="KQR3008"/>
      <c r="KQS3008"/>
      <c r="KQT3008"/>
      <c r="KQU3008"/>
      <c r="KQV3008"/>
      <c r="KQW3008"/>
      <c r="KQX3008"/>
      <c r="KQY3008"/>
      <c r="KQZ3008"/>
      <c r="KRA3008"/>
      <c r="KRB3008"/>
      <c r="KRC3008"/>
      <c r="KRD3008"/>
      <c r="KRE3008"/>
      <c r="KRF3008"/>
      <c r="KRG3008"/>
      <c r="KRH3008"/>
      <c r="KRI3008"/>
      <c r="KRJ3008"/>
      <c r="KRK3008"/>
      <c r="KRL3008"/>
      <c r="KRM3008"/>
      <c r="KRN3008"/>
      <c r="KRO3008"/>
      <c r="KRP3008"/>
      <c r="KRQ3008"/>
      <c r="KRR3008"/>
      <c r="KRS3008"/>
      <c r="KRT3008"/>
      <c r="KRU3008"/>
      <c r="KRV3008"/>
      <c r="KRW3008"/>
      <c r="KRX3008"/>
      <c r="KRY3008"/>
      <c r="KRZ3008"/>
      <c r="KSA3008"/>
      <c r="KSB3008"/>
      <c r="KSC3008"/>
      <c r="KSD3008"/>
      <c r="KSE3008"/>
      <c r="KSF3008"/>
      <c r="KSG3008"/>
      <c r="KSH3008"/>
      <c r="KSI3008"/>
      <c r="KSJ3008"/>
      <c r="KSK3008"/>
      <c r="KSL3008"/>
      <c r="KSM3008"/>
      <c r="KSN3008"/>
      <c r="KSO3008"/>
      <c r="KSP3008"/>
      <c r="KSQ3008"/>
      <c r="KSR3008"/>
      <c r="KSS3008"/>
      <c r="KST3008"/>
      <c r="KSU3008"/>
      <c r="KSV3008"/>
      <c r="KSW3008"/>
      <c r="KSX3008"/>
      <c r="KSY3008"/>
      <c r="KSZ3008"/>
      <c r="KTA3008"/>
      <c r="KTB3008"/>
      <c r="KTC3008"/>
      <c r="KTD3008"/>
      <c r="KTE3008"/>
      <c r="KTF3008"/>
      <c r="KTG3008"/>
      <c r="KTH3008"/>
      <c r="KTI3008"/>
      <c r="KTJ3008"/>
      <c r="KTK3008"/>
      <c r="KTL3008"/>
      <c r="KTM3008"/>
      <c r="KTN3008"/>
      <c r="KTO3008"/>
      <c r="KTP3008"/>
      <c r="KTQ3008"/>
      <c r="KTR3008"/>
      <c r="KTS3008"/>
      <c r="KTT3008"/>
      <c r="KTU3008"/>
      <c r="KTV3008"/>
      <c r="KTW3008"/>
      <c r="KTX3008"/>
      <c r="KTY3008"/>
      <c r="KTZ3008"/>
      <c r="KUA3008"/>
      <c r="KUB3008"/>
      <c r="KUC3008"/>
      <c r="KUD3008"/>
      <c r="KUE3008"/>
      <c r="KUF3008"/>
      <c r="KUG3008"/>
      <c r="KUH3008"/>
      <c r="KUI3008"/>
      <c r="KUJ3008"/>
      <c r="KUK3008"/>
      <c r="KUL3008"/>
      <c r="KUM3008"/>
      <c r="KUN3008"/>
      <c r="KUO3008"/>
      <c r="KUP3008"/>
      <c r="KUQ3008"/>
      <c r="KUR3008"/>
      <c r="KUS3008"/>
      <c r="KUT3008"/>
      <c r="KUU3008"/>
      <c r="KUV3008"/>
      <c r="KUW3008"/>
      <c r="KUX3008"/>
      <c r="KUY3008"/>
      <c r="KUZ3008"/>
      <c r="KVA3008"/>
      <c r="KVB3008"/>
      <c r="KVC3008"/>
      <c r="KVD3008"/>
      <c r="KVE3008"/>
      <c r="KVF3008"/>
      <c r="KVG3008"/>
      <c r="KVH3008"/>
      <c r="KVI3008"/>
      <c r="KVJ3008"/>
      <c r="KVK3008"/>
      <c r="KVL3008"/>
      <c r="KVM3008"/>
      <c r="KVN3008"/>
      <c r="KVO3008"/>
      <c r="KVP3008"/>
      <c r="KVQ3008"/>
      <c r="KVR3008"/>
      <c r="KVS3008"/>
      <c r="KVT3008"/>
      <c r="KVU3008"/>
      <c r="KVV3008"/>
      <c r="KVW3008"/>
      <c r="KVX3008"/>
      <c r="KVY3008"/>
      <c r="KVZ3008"/>
      <c r="KWA3008"/>
      <c r="KWB3008"/>
      <c r="KWC3008"/>
      <c r="KWD3008"/>
      <c r="KWE3008"/>
      <c r="KWF3008"/>
      <c r="KWG3008"/>
      <c r="KWH3008"/>
      <c r="KWI3008"/>
      <c r="KWJ3008"/>
      <c r="KWK3008"/>
      <c r="KWL3008"/>
      <c r="KWM3008"/>
      <c r="KWN3008"/>
      <c r="KWO3008"/>
      <c r="KWP3008"/>
      <c r="KWQ3008"/>
      <c r="KWR3008"/>
      <c r="KWS3008"/>
      <c r="KWT3008"/>
      <c r="KWU3008"/>
      <c r="KWV3008"/>
      <c r="KWW3008"/>
      <c r="KWX3008"/>
      <c r="KWY3008"/>
      <c r="KWZ3008"/>
      <c r="KXA3008"/>
      <c r="KXB3008"/>
      <c r="KXC3008"/>
      <c r="KXD3008"/>
      <c r="KXE3008"/>
      <c r="KXF3008"/>
      <c r="KXG3008"/>
      <c r="KXH3008"/>
      <c r="KXI3008"/>
      <c r="KXJ3008"/>
      <c r="KXK3008"/>
      <c r="KXL3008"/>
      <c r="KXM3008"/>
      <c r="KXN3008"/>
      <c r="KXO3008"/>
      <c r="KXP3008"/>
      <c r="KXQ3008"/>
      <c r="KXR3008"/>
      <c r="KXS3008"/>
      <c r="KXT3008"/>
      <c r="KXU3008"/>
      <c r="KXV3008"/>
      <c r="KXW3008"/>
      <c r="KXX3008"/>
      <c r="KXY3008"/>
      <c r="KXZ3008"/>
      <c r="KYA3008"/>
      <c r="KYB3008"/>
      <c r="KYC3008"/>
      <c r="KYD3008"/>
      <c r="KYE3008"/>
      <c r="KYF3008"/>
      <c r="KYG3008"/>
      <c r="KYH3008"/>
      <c r="KYI3008"/>
      <c r="KYJ3008"/>
      <c r="KYK3008"/>
      <c r="KYL3008"/>
      <c r="KYM3008"/>
      <c r="KYN3008"/>
      <c r="KYO3008"/>
      <c r="KYP3008"/>
      <c r="KYQ3008"/>
      <c r="KYR3008"/>
      <c r="KYS3008"/>
      <c r="KYT3008"/>
      <c r="KYU3008"/>
      <c r="KYV3008"/>
      <c r="KYW3008"/>
      <c r="KYX3008"/>
      <c r="KYY3008"/>
      <c r="KYZ3008"/>
      <c r="KZA3008"/>
      <c r="KZB3008"/>
      <c r="KZC3008"/>
      <c r="KZD3008"/>
      <c r="KZE3008"/>
      <c r="KZF3008"/>
      <c r="KZG3008"/>
      <c r="KZH3008"/>
      <c r="KZI3008"/>
      <c r="KZJ3008"/>
      <c r="KZK3008"/>
      <c r="KZL3008"/>
      <c r="KZM3008"/>
      <c r="KZN3008"/>
      <c r="KZO3008"/>
      <c r="KZP3008"/>
      <c r="KZQ3008"/>
      <c r="KZR3008"/>
      <c r="KZS3008"/>
      <c r="KZT3008"/>
      <c r="KZU3008"/>
      <c r="KZV3008"/>
      <c r="KZW3008"/>
      <c r="KZX3008"/>
      <c r="KZY3008"/>
      <c r="KZZ3008"/>
      <c r="LAA3008"/>
      <c r="LAB3008"/>
      <c r="LAC3008"/>
      <c r="LAD3008"/>
      <c r="LAE3008"/>
      <c r="LAF3008"/>
      <c r="LAG3008"/>
      <c r="LAH3008"/>
      <c r="LAI3008"/>
      <c r="LAJ3008"/>
      <c r="LAK3008"/>
      <c r="LAL3008"/>
      <c r="LAM3008"/>
      <c r="LAN3008"/>
      <c r="LAO3008"/>
      <c r="LAP3008"/>
      <c r="LAQ3008"/>
      <c r="LAR3008"/>
      <c r="LAS3008"/>
      <c r="LAT3008"/>
      <c r="LAU3008"/>
      <c r="LAV3008"/>
      <c r="LAW3008"/>
      <c r="LAX3008"/>
      <c r="LAY3008"/>
      <c r="LAZ3008"/>
      <c r="LBA3008"/>
      <c r="LBB3008"/>
      <c r="LBC3008"/>
      <c r="LBD3008"/>
      <c r="LBE3008"/>
      <c r="LBF3008"/>
      <c r="LBG3008"/>
      <c r="LBH3008"/>
      <c r="LBI3008"/>
      <c r="LBJ3008"/>
      <c r="LBK3008"/>
      <c r="LBL3008"/>
      <c r="LBM3008"/>
      <c r="LBN3008"/>
      <c r="LBO3008"/>
      <c r="LBP3008"/>
      <c r="LBQ3008"/>
      <c r="LBR3008"/>
      <c r="LBS3008"/>
      <c r="LBT3008"/>
      <c r="LBU3008"/>
      <c r="LBV3008"/>
      <c r="LBW3008"/>
      <c r="LBX3008"/>
      <c r="LBY3008"/>
      <c r="LBZ3008"/>
      <c r="LCA3008"/>
      <c r="LCB3008"/>
      <c r="LCC3008"/>
      <c r="LCD3008"/>
      <c r="LCE3008"/>
      <c r="LCF3008"/>
      <c r="LCG3008"/>
      <c r="LCH3008"/>
      <c r="LCI3008"/>
      <c r="LCJ3008"/>
      <c r="LCK3008"/>
      <c r="LCL3008"/>
      <c r="LCM3008"/>
      <c r="LCN3008"/>
      <c r="LCO3008"/>
      <c r="LCP3008"/>
      <c r="LCQ3008"/>
      <c r="LCR3008"/>
      <c r="LCS3008"/>
      <c r="LCT3008"/>
      <c r="LCU3008"/>
      <c r="LCV3008"/>
      <c r="LCW3008"/>
      <c r="LCX3008"/>
      <c r="LCY3008"/>
      <c r="LCZ3008"/>
      <c r="LDA3008"/>
      <c r="LDB3008"/>
      <c r="LDC3008"/>
      <c r="LDD3008"/>
      <c r="LDE3008"/>
      <c r="LDF3008"/>
      <c r="LDG3008"/>
      <c r="LDH3008"/>
      <c r="LDI3008"/>
      <c r="LDJ3008"/>
      <c r="LDK3008"/>
      <c r="LDL3008"/>
      <c r="LDM3008"/>
      <c r="LDN3008"/>
      <c r="LDO3008"/>
      <c r="LDP3008"/>
      <c r="LDQ3008"/>
      <c r="LDR3008"/>
      <c r="LDS3008"/>
      <c r="LDT3008"/>
      <c r="LDU3008"/>
      <c r="LDV3008"/>
      <c r="LDW3008"/>
      <c r="LDX3008"/>
      <c r="LDY3008"/>
      <c r="LDZ3008"/>
      <c r="LEA3008"/>
      <c r="LEB3008"/>
      <c r="LEC3008"/>
      <c r="LED3008"/>
      <c r="LEE3008"/>
      <c r="LEF3008"/>
      <c r="LEG3008"/>
      <c r="LEH3008"/>
      <c r="LEI3008"/>
      <c r="LEJ3008"/>
      <c r="LEK3008"/>
      <c r="LEL3008"/>
      <c r="LEM3008"/>
      <c r="LEN3008"/>
      <c r="LEO3008"/>
      <c r="LEP3008"/>
      <c r="LEQ3008"/>
      <c r="LER3008"/>
      <c r="LES3008"/>
      <c r="LET3008"/>
      <c r="LEU3008"/>
      <c r="LEV3008"/>
      <c r="LEW3008"/>
      <c r="LEX3008"/>
      <c r="LEY3008"/>
      <c r="LEZ3008"/>
      <c r="LFA3008"/>
      <c r="LFB3008"/>
      <c r="LFC3008"/>
      <c r="LFD3008"/>
      <c r="LFE3008"/>
      <c r="LFF3008"/>
      <c r="LFG3008"/>
      <c r="LFH3008"/>
      <c r="LFI3008"/>
      <c r="LFJ3008"/>
      <c r="LFK3008"/>
      <c r="LFL3008"/>
      <c r="LFM3008"/>
      <c r="LFN3008"/>
      <c r="LFO3008"/>
      <c r="LFP3008"/>
      <c r="LFQ3008"/>
      <c r="LFR3008"/>
      <c r="LFS3008"/>
      <c r="LFT3008"/>
      <c r="LFU3008"/>
      <c r="LFV3008"/>
      <c r="LFW3008"/>
      <c r="LFX3008"/>
      <c r="LFY3008"/>
      <c r="LFZ3008"/>
      <c r="LGA3008"/>
      <c r="LGB3008"/>
      <c r="LGC3008"/>
      <c r="LGD3008"/>
      <c r="LGE3008"/>
      <c r="LGF3008"/>
      <c r="LGG3008"/>
      <c r="LGH3008"/>
      <c r="LGI3008"/>
      <c r="LGJ3008"/>
      <c r="LGK3008"/>
      <c r="LGL3008"/>
      <c r="LGM3008"/>
      <c r="LGN3008"/>
      <c r="LGO3008"/>
      <c r="LGP3008"/>
      <c r="LGQ3008"/>
      <c r="LGR3008"/>
      <c r="LGS3008"/>
      <c r="LGT3008"/>
      <c r="LGU3008"/>
      <c r="LGV3008"/>
      <c r="LGW3008"/>
      <c r="LGX3008"/>
      <c r="LGY3008"/>
      <c r="LGZ3008"/>
      <c r="LHA3008"/>
      <c r="LHB3008"/>
      <c r="LHC3008"/>
      <c r="LHD3008"/>
      <c r="LHE3008"/>
      <c r="LHF3008"/>
      <c r="LHG3008"/>
      <c r="LHH3008"/>
      <c r="LHI3008"/>
      <c r="LHJ3008"/>
      <c r="LHK3008"/>
      <c r="LHL3008"/>
      <c r="LHM3008"/>
      <c r="LHN3008"/>
      <c r="LHO3008"/>
      <c r="LHP3008"/>
      <c r="LHQ3008"/>
      <c r="LHR3008"/>
      <c r="LHS3008"/>
      <c r="LHT3008"/>
      <c r="LHU3008"/>
      <c r="LHV3008"/>
      <c r="LHW3008"/>
      <c r="LHX3008"/>
      <c r="LHY3008"/>
      <c r="LHZ3008"/>
      <c r="LIA3008"/>
      <c r="LIB3008"/>
      <c r="LIC3008"/>
      <c r="LID3008"/>
      <c r="LIE3008"/>
      <c r="LIF3008"/>
      <c r="LIG3008"/>
      <c r="LIH3008"/>
      <c r="LII3008"/>
      <c r="LIJ3008"/>
      <c r="LIK3008"/>
      <c r="LIL3008"/>
      <c r="LIM3008"/>
      <c r="LIN3008"/>
      <c r="LIO3008"/>
      <c r="LIP3008"/>
      <c r="LIQ3008"/>
      <c r="LIR3008"/>
      <c r="LIS3008"/>
      <c r="LIT3008"/>
      <c r="LIU3008"/>
      <c r="LIV3008"/>
      <c r="LIW3008"/>
      <c r="LIX3008"/>
      <c r="LIY3008"/>
      <c r="LIZ3008"/>
      <c r="LJA3008"/>
      <c r="LJB3008"/>
      <c r="LJC3008"/>
      <c r="LJD3008"/>
      <c r="LJE3008"/>
      <c r="LJF3008"/>
      <c r="LJG3008"/>
      <c r="LJH3008"/>
      <c r="LJI3008"/>
      <c r="LJJ3008"/>
      <c r="LJK3008"/>
      <c r="LJL3008"/>
      <c r="LJM3008"/>
      <c r="LJN3008"/>
      <c r="LJO3008"/>
      <c r="LJP3008"/>
      <c r="LJQ3008"/>
      <c r="LJR3008"/>
      <c r="LJS3008"/>
      <c r="LJT3008"/>
      <c r="LJU3008"/>
      <c r="LJV3008"/>
      <c r="LJW3008"/>
      <c r="LJX3008"/>
      <c r="LJY3008"/>
      <c r="LJZ3008"/>
      <c r="LKA3008"/>
      <c r="LKB3008"/>
      <c r="LKC3008"/>
      <c r="LKD3008"/>
      <c r="LKE3008"/>
      <c r="LKF3008"/>
      <c r="LKG3008"/>
      <c r="LKH3008"/>
      <c r="LKI3008"/>
      <c r="LKJ3008"/>
      <c r="LKK3008"/>
      <c r="LKL3008"/>
      <c r="LKM3008"/>
      <c r="LKN3008"/>
      <c r="LKO3008"/>
      <c r="LKP3008"/>
      <c r="LKQ3008"/>
      <c r="LKR3008"/>
      <c r="LKS3008"/>
      <c r="LKT3008"/>
      <c r="LKU3008"/>
      <c r="LKV3008"/>
      <c r="LKW3008"/>
      <c r="LKX3008"/>
      <c r="LKY3008"/>
      <c r="LKZ3008"/>
      <c r="LLA3008"/>
      <c r="LLB3008"/>
      <c r="LLC3008"/>
      <c r="LLD3008"/>
      <c r="LLE3008"/>
      <c r="LLF3008"/>
      <c r="LLG3008"/>
      <c r="LLH3008"/>
      <c r="LLI3008"/>
      <c r="LLJ3008"/>
      <c r="LLK3008"/>
      <c r="LLL3008"/>
      <c r="LLM3008"/>
      <c r="LLN3008"/>
      <c r="LLO3008"/>
      <c r="LLP3008"/>
      <c r="LLQ3008"/>
      <c r="LLR3008"/>
      <c r="LLS3008"/>
      <c r="LLT3008"/>
      <c r="LLU3008"/>
      <c r="LLV3008"/>
      <c r="LLW3008"/>
      <c r="LLX3008"/>
      <c r="LLY3008"/>
      <c r="LLZ3008"/>
      <c r="LMA3008"/>
      <c r="LMB3008"/>
      <c r="LMC3008"/>
      <c r="LMD3008"/>
      <c r="LME3008"/>
      <c r="LMF3008"/>
      <c r="LMG3008"/>
      <c r="LMH3008"/>
      <c r="LMI3008"/>
      <c r="LMJ3008"/>
      <c r="LMK3008"/>
      <c r="LML3008"/>
      <c r="LMM3008"/>
      <c r="LMN3008"/>
      <c r="LMO3008"/>
      <c r="LMP3008"/>
      <c r="LMQ3008"/>
      <c r="LMR3008"/>
      <c r="LMS3008"/>
      <c r="LMT3008"/>
      <c r="LMU3008"/>
      <c r="LMV3008"/>
      <c r="LMW3008"/>
      <c r="LMX3008"/>
      <c r="LMY3008"/>
      <c r="LMZ3008"/>
      <c r="LNA3008"/>
      <c r="LNB3008"/>
      <c r="LNC3008"/>
      <c r="LND3008"/>
      <c r="LNE3008"/>
      <c r="LNF3008"/>
      <c r="LNG3008"/>
      <c r="LNH3008"/>
      <c r="LNI3008"/>
      <c r="LNJ3008"/>
      <c r="LNK3008"/>
      <c r="LNL3008"/>
      <c r="LNM3008"/>
      <c r="LNN3008"/>
      <c r="LNO3008"/>
      <c r="LNP3008"/>
      <c r="LNQ3008"/>
      <c r="LNR3008"/>
      <c r="LNS3008"/>
      <c r="LNT3008"/>
      <c r="LNU3008"/>
      <c r="LNV3008"/>
      <c r="LNW3008"/>
      <c r="LNX3008"/>
      <c r="LNY3008"/>
      <c r="LNZ3008"/>
      <c r="LOA3008"/>
      <c r="LOB3008"/>
      <c r="LOC3008"/>
      <c r="LOD3008"/>
      <c r="LOE3008"/>
      <c r="LOF3008"/>
      <c r="LOG3008"/>
      <c r="LOH3008"/>
      <c r="LOI3008"/>
      <c r="LOJ3008"/>
      <c r="LOK3008"/>
      <c r="LOL3008"/>
      <c r="LOM3008"/>
      <c r="LON3008"/>
      <c r="LOO3008"/>
      <c r="LOP3008"/>
      <c r="LOQ3008"/>
      <c r="LOR3008"/>
      <c r="LOS3008"/>
      <c r="LOT3008"/>
      <c r="LOU3008"/>
      <c r="LOV3008"/>
      <c r="LOW3008"/>
      <c r="LOX3008"/>
      <c r="LOY3008"/>
      <c r="LOZ3008"/>
      <c r="LPA3008"/>
      <c r="LPB3008"/>
      <c r="LPC3008"/>
      <c r="LPD3008"/>
      <c r="LPE3008"/>
      <c r="LPF3008"/>
      <c r="LPG3008"/>
      <c r="LPH3008"/>
      <c r="LPI3008"/>
      <c r="LPJ3008"/>
      <c r="LPK3008"/>
      <c r="LPL3008"/>
      <c r="LPM3008"/>
      <c r="LPN3008"/>
      <c r="LPO3008"/>
      <c r="LPP3008"/>
      <c r="LPQ3008"/>
      <c r="LPR3008"/>
      <c r="LPS3008"/>
      <c r="LPT3008"/>
      <c r="LPU3008"/>
      <c r="LPV3008"/>
      <c r="LPW3008"/>
      <c r="LPX3008"/>
      <c r="LPY3008"/>
      <c r="LPZ3008"/>
      <c r="LQA3008"/>
      <c r="LQB3008"/>
      <c r="LQC3008"/>
      <c r="LQD3008"/>
      <c r="LQE3008"/>
      <c r="LQF3008"/>
      <c r="LQG3008"/>
      <c r="LQH3008"/>
      <c r="LQI3008"/>
      <c r="LQJ3008"/>
      <c r="LQK3008"/>
      <c r="LQL3008"/>
      <c r="LQM3008"/>
      <c r="LQN3008"/>
      <c r="LQO3008"/>
      <c r="LQP3008"/>
      <c r="LQQ3008"/>
      <c r="LQR3008"/>
      <c r="LQS3008"/>
      <c r="LQT3008"/>
      <c r="LQU3008"/>
      <c r="LQV3008"/>
      <c r="LQW3008"/>
      <c r="LQX3008"/>
      <c r="LQY3008"/>
      <c r="LQZ3008"/>
      <c r="LRA3008"/>
      <c r="LRB3008"/>
      <c r="LRC3008"/>
      <c r="LRD3008"/>
      <c r="LRE3008"/>
      <c r="LRF3008"/>
      <c r="LRG3008"/>
      <c r="LRH3008"/>
      <c r="LRI3008"/>
      <c r="LRJ3008"/>
      <c r="LRK3008"/>
      <c r="LRL3008"/>
      <c r="LRM3008"/>
      <c r="LRN3008"/>
      <c r="LRO3008"/>
      <c r="LRP3008"/>
      <c r="LRQ3008"/>
      <c r="LRR3008"/>
      <c r="LRS3008"/>
      <c r="LRT3008"/>
      <c r="LRU3008"/>
      <c r="LRV3008"/>
      <c r="LRW3008"/>
      <c r="LRX3008"/>
      <c r="LRY3008"/>
      <c r="LRZ3008"/>
      <c r="LSA3008"/>
      <c r="LSB3008"/>
      <c r="LSC3008"/>
      <c r="LSD3008"/>
      <c r="LSE3008"/>
      <c r="LSF3008"/>
      <c r="LSG3008"/>
      <c r="LSH3008"/>
      <c r="LSI3008"/>
      <c r="LSJ3008"/>
      <c r="LSK3008"/>
      <c r="LSL3008"/>
      <c r="LSM3008"/>
      <c r="LSN3008"/>
      <c r="LSO3008"/>
      <c r="LSP3008"/>
      <c r="LSQ3008"/>
      <c r="LSR3008"/>
      <c r="LSS3008"/>
      <c r="LST3008"/>
      <c r="LSU3008"/>
      <c r="LSV3008"/>
      <c r="LSW3008"/>
      <c r="LSX3008"/>
      <c r="LSY3008"/>
      <c r="LSZ3008"/>
      <c r="LTA3008"/>
      <c r="LTB3008"/>
      <c r="LTC3008"/>
      <c r="LTD3008"/>
      <c r="LTE3008"/>
      <c r="LTF3008"/>
      <c r="LTG3008"/>
      <c r="LTH3008"/>
      <c r="LTI3008"/>
      <c r="LTJ3008"/>
      <c r="LTK3008"/>
      <c r="LTL3008"/>
      <c r="LTM3008"/>
      <c r="LTN3008"/>
      <c r="LTO3008"/>
      <c r="LTP3008"/>
      <c r="LTQ3008"/>
      <c r="LTR3008"/>
      <c r="LTS3008"/>
      <c r="LTT3008"/>
      <c r="LTU3008"/>
      <c r="LTV3008"/>
      <c r="LTW3008"/>
      <c r="LTX3008"/>
      <c r="LTY3008"/>
      <c r="LTZ3008"/>
      <c r="LUA3008"/>
      <c r="LUB3008"/>
      <c r="LUC3008"/>
      <c r="LUD3008"/>
      <c r="LUE3008"/>
      <c r="LUF3008"/>
      <c r="LUG3008"/>
      <c r="LUH3008"/>
      <c r="LUI3008"/>
      <c r="LUJ3008"/>
      <c r="LUK3008"/>
      <c r="LUL3008"/>
      <c r="LUM3008"/>
      <c r="LUN3008"/>
      <c r="LUO3008"/>
      <c r="LUP3008"/>
      <c r="LUQ3008"/>
      <c r="LUR3008"/>
      <c r="LUS3008"/>
      <c r="LUT3008"/>
      <c r="LUU3008"/>
      <c r="LUV3008"/>
      <c r="LUW3008"/>
      <c r="LUX3008"/>
      <c r="LUY3008"/>
      <c r="LUZ3008"/>
      <c r="LVA3008"/>
      <c r="LVB3008"/>
      <c r="LVC3008"/>
      <c r="LVD3008"/>
      <c r="LVE3008"/>
      <c r="LVF3008"/>
      <c r="LVG3008"/>
      <c r="LVH3008"/>
      <c r="LVI3008"/>
      <c r="LVJ3008"/>
      <c r="LVK3008"/>
      <c r="LVL3008"/>
      <c r="LVM3008"/>
      <c r="LVN3008"/>
      <c r="LVO3008"/>
      <c r="LVP3008"/>
      <c r="LVQ3008"/>
      <c r="LVR3008"/>
      <c r="LVS3008"/>
      <c r="LVT3008"/>
      <c r="LVU3008"/>
      <c r="LVV3008"/>
      <c r="LVW3008"/>
      <c r="LVX3008"/>
      <c r="LVY3008"/>
      <c r="LVZ3008"/>
      <c r="LWA3008"/>
      <c r="LWB3008"/>
      <c r="LWC3008"/>
      <c r="LWD3008"/>
      <c r="LWE3008"/>
      <c r="LWF3008"/>
      <c r="LWG3008"/>
      <c r="LWH3008"/>
      <c r="LWI3008"/>
      <c r="LWJ3008"/>
      <c r="LWK3008"/>
      <c r="LWL3008"/>
      <c r="LWM3008"/>
      <c r="LWN3008"/>
      <c r="LWO3008"/>
      <c r="LWP3008"/>
      <c r="LWQ3008"/>
      <c r="LWR3008"/>
      <c r="LWS3008"/>
      <c r="LWT3008"/>
      <c r="LWU3008"/>
      <c r="LWV3008"/>
      <c r="LWW3008"/>
      <c r="LWX3008"/>
      <c r="LWY3008"/>
      <c r="LWZ3008"/>
      <c r="LXA3008"/>
      <c r="LXB3008"/>
      <c r="LXC3008"/>
      <c r="LXD3008"/>
      <c r="LXE3008"/>
      <c r="LXF3008"/>
      <c r="LXG3008"/>
      <c r="LXH3008"/>
      <c r="LXI3008"/>
      <c r="LXJ3008"/>
      <c r="LXK3008"/>
      <c r="LXL3008"/>
      <c r="LXM3008"/>
      <c r="LXN3008"/>
      <c r="LXO3008"/>
      <c r="LXP3008"/>
      <c r="LXQ3008"/>
      <c r="LXR3008"/>
      <c r="LXS3008"/>
      <c r="LXT3008"/>
      <c r="LXU3008"/>
      <c r="LXV3008"/>
      <c r="LXW3008"/>
      <c r="LXX3008"/>
      <c r="LXY3008"/>
      <c r="LXZ3008"/>
      <c r="LYA3008"/>
      <c r="LYB3008"/>
      <c r="LYC3008"/>
      <c r="LYD3008"/>
      <c r="LYE3008"/>
      <c r="LYF3008"/>
      <c r="LYG3008"/>
      <c r="LYH3008"/>
      <c r="LYI3008"/>
      <c r="LYJ3008"/>
      <c r="LYK3008"/>
      <c r="LYL3008"/>
      <c r="LYM3008"/>
      <c r="LYN3008"/>
      <c r="LYO3008"/>
      <c r="LYP3008"/>
      <c r="LYQ3008"/>
      <c r="LYR3008"/>
      <c r="LYS3008"/>
      <c r="LYT3008"/>
      <c r="LYU3008"/>
      <c r="LYV3008"/>
      <c r="LYW3008"/>
      <c r="LYX3008"/>
      <c r="LYY3008"/>
      <c r="LYZ3008"/>
      <c r="LZA3008"/>
      <c r="LZB3008"/>
      <c r="LZC3008"/>
      <c r="LZD3008"/>
      <c r="LZE3008"/>
      <c r="LZF3008"/>
      <c r="LZG3008"/>
      <c r="LZH3008"/>
      <c r="LZI3008"/>
      <c r="LZJ3008"/>
      <c r="LZK3008"/>
      <c r="LZL3008"/>
      <c r="LZM3008"/>
      <c r="LZN3008"/>
      <c r="LZO3008"/>
      <c r="LZP3008"/>
      <c r="LZQ3008"/>
      <c r="LZR3008"/>
      <c r="LZS3008"/>
      <c r="LZT3008"/>
      <c r="LZU3008"/>
      <c r="LZV3008"/>
      <c r="LZW3008"/>
      <c r="LZX3008"/>
      <c r="LZY3008"/>
      <c r="LZZ3008"/>
      <c r="MAA3008"/>
      <c r="MAB3008"/>
      <c r="MAC3008"/>
      <c r="MAD3008"/>
      <c r="MAE3008"/>
      <c r="MAF3008"/>
      <c r="MAG3008"/>
      <c r="MAH3008"/>
      <c r="MAI3008"/>
      <c r="MAJ3008"/>
      <c r="MAK3008"/>
      <c r="MAL3008"/>
      <c r="MAM3008"/>
      <c r="MAN3008"/>
      <c r="MAO3008"/>
      <c r="MAP3008"/>
      <c r="MAQ3008"/>
      <c r="MAR3008"/>
      <c r="MAS3008"/>
      <c r="MAT3008"/>
      <c r="MAU3008"/>
      <c r="MAV3008"/>
      <c r="MAW3008"/>
      <c r="MAX3008"/>
      <c r="MAY3008"/>
      <c r="MAZ3008"/>
      <c r="MBA3008"/>
      <c r="MBB3008"/>
      <c r="MBC3008"/>
      <c r="MBD3008"/>
      <c r="MBE3008"/>
      <c r="MBF3008"/>
      <c r="MBG3008"/>
      <c r="MBH3008"/>
      <c r="MBI3008"/>
      <c r="MBJ3008"/>
      <c r="MBK3008"/>
      <c r="MBL3008"/>
      <c r="MBM3008"/>
      <c r="MBN3008"/>
      <c r="MBO3008"/>
      <c r="MBP3008"/>
      <c r="MBQ3008"/>
      <c r="MBR3008"/>
      <c r="MBS3008"/>
      <c r="MBT3008"/>
      <c r="MBU3008"/>
      <c r="MBV3008"/>
      <c r="MBW3008"/>
      <c r="MBX3008"/>
      <c r="MBY3008"/>
      <c r="MBZ3008"/>
      <c r="MCA3008"/>
      <c r="MCB3008"/>
      <c r="MCC3008"/>
      <c r="MCD3008"/>
      <c r="MCE3008"/>
      <c r="MCF3008"/>
      <c r="MCG3008"/>
      <c r="MCH3008"/>
      <c r="MCI3008"/>
      <c r="MCJ3008"/>
      <c r="MCK3008"/>
      <c r="MCL3008"/>
      <c r="MCM3008"/>
      <c r="MCN3008"/>
      <c r="MCO3008"/>
      <c r="MCP3008"/>
      <c r="MCQ3008"/>
      <c r="MCR3008"/>
      <c r="MCS3008"/>
      <c r="MCT3008"/>
      <c r="MCU3008"/>
      <c r="MCV3008"/>
      <c r="MCW3008"/>
      <c r="MCX3008"/>
      <c r="MCY3008"/>
      <c r="MCZ3008"/>
      <c r="MDA3008"/>
      <c r="MDB3008"/>
      <c r="MDC3008"/>
      <c r="MDD3008"/>
      <c r="MDE3008"/>
      <c r="MDF3008"/>
      <c r="MDG3008"/>
      <c r="MDH3008"/>
      <c r="MDI3008"/>
      <c r="MDJ3008"/>
      <c r="MDK3008"/>
      <c r="MDL3008"/>
      <c r="MDM3008"/>
      <c r="MDN3008"/>
      <c r="MDO3008"/>
      <c r="MDP3008"/>
      <c r="MDQ3008"/>
      <c r="MDR3008"/>
      <c r="MDS3008"/>
      <c r="MDT3008"/>
      <c r="MDU3008"/>
      <c r="MDV3008"/>
      <c r="MDW3008"/>
      <c r="MDX3008"/>
      <c r="MDY3008"/>
      <c r="MDZ3008"/>
      <c r="MEA3008"/>
      <c r="MEB3008"/>
      <c r="MEC3008"/>
      <c r="MED3008"/>
      <c r="MEE3008"/>
      <c r="MEF3008"/>
      <c r="MEG3008"/>
      <c r="MEH3008"/>
      <c r="MEI3008"/>
      <c r="MEJ3008"/>
      <c r="MEK3008"/>
      <c r="MEL3008"/>
      <c r="MEM3008"/>
      <c r="MEN3008"/>
      <c r="MEO3008"/>
      <c r="MEP3008"/>
      <c r="MEQ3008"/>
      <c r="MER3008"/>
      <c r="MES3008"/>
      <c r="MET3008"/>
      <c r="MEU3008"/>
      <c r="MEV3008"/>
      <c r="MEW3008"/>
      <c r="MEX3008"/>
      <c r="MEY3008"/>
      <c r="MEZ3008"/>
      <c r="MFA3008"/>
      <c r="MFB3008"/>
      <c r="MFC3008"/>
      <c r="MFD3008"/>
      <c r="MFE3008"/>
      <c r="MFF3008"/>
      <c r="MFG3008"/>
      <c r="MFH3008"/>
      <c r="MFI3008"/>
      <c r="MFJ3008"/>
      <c r="MFK3008"/>
      <c r="MFL3008"/>
      <c r="MFM3008"/>
      <c r="MFN3008"/>
      <c r="MFO3008"/>
      <c r="MFP3008"/>
      <c r="MFQ3008"/>
      <c r="MFR3008"/>
      <c r="MFS3008"/>
      <c r="MFT3008"/>
      <c r="MFU3008"/>
      <c r="MFV3008"/>
      <c r="MFW3008"/>
      <c r="MFX3008"/>
      <c r="MFY3008"/>
      <c r="MFZ3008"/>
      <c r="MGA3008"/>
      <c r="MGB3008"/>
      <c r="MGC3008"/>
      <c r="MGD3008"/>
      <c r="MGE3008"/>
      <c r="MGF3008"/>
      <c r="MGG3008"/>
      <c r="MGH3008"/>
      <c r="MGI3008"/>
      <c r="MGJ3008"/>
      <c r="MGK3008"/>
      <c r="MGL3008"/>
      <c r="MGM3008"/>
      <c r="MGN3008"/>
      <c r="MGO3008"/>
      <c r="MGP3008"/>
      <c r="MGQ3008"/>
      <c r="MGR3008"/>
      <c r="MGS3008"/>
      <c r="MGT3008"/>
      <c r="MGU3008"/>
      <c r="MGV3008"/>
      <c r="MGW3008"/>
      <c r="MGX3008"/>
      <c r="MGY3008"/>
      <c r="MGZ3008"/>
      <c r="MHA3008"/>
      <c r="MHB3008"/>
      <c r="MHC3008"/>
      <c r="MHD3008"/>
      <c r="MHE3008"/>
      <c r="MHF3008"/>
      <c r="MHG3008"/>
      <c r="MHH3008"/>
      <c r="MHI3008"/>
      <c r="MHJ3008"/>
      <c r="MHK3008"/>
      <c r="MHL3008"/>
      <c r="MHM3008"/>
      <c r="MHN3008"/>
      <c r="MHO3008"/>
      <c r="MHP3008"/>
      <c r="MHQ3008"/>
      <c r="MHR3008"/>
      <c r="MHS3008"/>
      <c r="MHT3008"/>
      <c r="MHU3008"/>
      <c r="MHV3008"/>
      <c r="MHW3008"/>
      <c r="MHX3008"/>
      <c r="MHY3008"/>
      <c r="MHZ3008"/>
      <c r="MIA3008"/>
      <c r="MIB3008"/>
      <c r="MIC3008"/>
      <c r="MID3008"/>
      <c r="MIE3008"/>
      <c r="MIF3008"/>
      <c r="MIG3008"/>
      <c r="MIH3008"/>
      <c r="MII3008"/>
      <c r="MIJ3008"/>
      <c r="MIK3008"/>
      <c r="MIL3008"/>
      <c r="MIM3008"/>
      <c r="MIN3008"/>
      <c r="MIO3008"/>
      <c r="MIP3008"/>
      <c r="MIQ3008"/>
      <c r="MIR3008"/>
      <c r="MIS3008"/>
      <c r="MIT3008"/>
      <c r="MIU3008"/>
      <c r="MIV3008"/>
      <c r="MIW3008"/>
      <c r="MIX3008"/>
      <c r="MIY3008"/>
      <c r="MIZ3008"/>
      <c r="MJA3008"/>
      <c r="MJB3008"/>
      <c r="MJC3008"/>
      <c r="MJD3008"/>
      <c r="MJE3008"/>
      <c r="MJF3008"/>
      <c r="MJG3008"/>
      <c r="MJH3008"/>
      <c r="MJI3008"/>
      <c r="MJJ3008"/>
      <c r="MJK3008"/>
      <c r="MJL3008"/>
      <c r="MJM3008"/>
      <c r="MJN3008"/>
      <c r="MJO3008"/>
      <c r="MJP3008"/>
      <c r="MJQ3008"/>
      <c r="MJR3008"/>
      <c r="MJS3008"/>
      <c r="MJT3008"/>
      <c r="MJU3008"/>
      <c r="MJV3008"/>
      <c r="MJW3008"/>
      <c r="MJX3008"/>
      <c r="MJY3008"/>
      <c r="MJZ3008"/>
      <c r="MKA3008"/>
      <c r="MKB3008"/>
      <c r="MKC3008"/>
      <c r="MKD3008"/>
      <c r="MKE3008"/>
      <c r="MKF3008"/>
      <c r="MKG3008"/>
      <c r="MKH3008"/>
      <c r="MKI3008"/>
      <c r="MKJ3008"/>
      <c r="MKK3008"/>
      <c r="MKL3008"/>
      <c r="MKM3008"/>
      <c r="MKN3008"/>
      <c r="MKO3008"/>
      <c r="MKP3008"/>
      <c r="MKQ3008"/>
      <c r="MKR3008"/>
      <c r="MKS3008"/>
      <c r="MKT3008"/>
      <c r="MKU3008"/>
      <c r="MKV3008"/>
      <c r="MKW3008"/>
      <c r="MKX3008"/>
      <c r="MKY3008"/>
      <c r="MKZ3008"/>
      <c r="MLA3008"/>
      <c r="MLB3008"/>
      <c r="MLC3008"/>
      <c r="MLD3008"/>
      <c r="MLE3008"/>
      <c r="MLF3008"/>
      <c r="MLG3008"/>
      <c r="MLH3008"/>
      <c r="MLI3008"/>
      <c r="MLJ3008"/>
      <c r="MLK3008"/>
      <c r="MLL3008"/>
      <c r="MLM3008"/>
      <c r="MLN3008"/>
      <c r="MLO3008"/>
      <c r="MLP3008"/>
      <c r="MLQ3008"/>
      <c r="MLR3008"/>
      <c r="MLS3008"/>
      <c r="MLT3008"/>
      <c r="MLU3008"/>
      <c r="MLV3008"/>
      <c r="MLW3008"/>
      <c r="MLX3008"/>
      <c r="MLY3008"/>
      <c r="MLZ3008"/>
      <c r="MMA3008"/>
      <c r="MMB3008"/>
      <c r="MMC3008"/>
      <c r="MMD3008"/>
      <c r="MME3008"/>
      <c r="MMF3008"/>
      <c r="MMG3008"/>
      <c r="MMH3008"/>
      <c r="MMI3008"/>
      <c r="MMJ3008"/>
      <c r="MMK3008"/>
      <c r="MML3008"/>
      <c r="MMM3008"/>
      <c r="MMN3008"/>
      <c r="MMO3008"/>
      <c r="MMP3008"/>
      <c r="MMQ3008"/>
      <c r="MMR3008"/>
      <c r="MMS3008"/>
      <c r="MMT3008"/>
      <c r="MMU3008"/>
      <c r="MMV3008"/>
      <c r="MMW3008"/>
      <c r="MMX3008"/>
      <c r="MMY3008"/>
      <c r="MMZ3008"/>
      <c r="MNA3008"/>
      <c r="MNB3008"/>
      <c r="MNC3008"/>
      <c r="MND3008"/>
      <c r="MNE3008"/>
      <c r="MNF3008"/>
      <c r="MNG3008"/>
      <c r="MNH3008"/>
      <c r="MNI3008"/>
      <c r="MNJ3008"/>
      <c r="MNK3008"/>
      <c r="MNL3008"/>
      <c r="MNM3008"/>
      <c r="MNN3008"/>
      <c r="MNO3008"/>
      <c r="MNP3008"/>
      <c r="MNQ3008"/>
      <c r="MNR3008"/>
      <c r="MNS3008"/>
      <c r="MNT3008"/>
      <c r="MNU3008"/>
      <c r="MNV3008"/>
      <c r="MNW3008"/>
      <c r="MNX3008"/>
      <c r="MNY3008"/>
      <c r="MNZ3008"/>
      <c r="MOA3008"/>
      <c r="MOB3008"/>
      <c r="MOC3008"/>
      <c r="MOD3008"/>
      <c r="MOE3008"/>
      <c r="MOF3008"/>
      <c r="MOG3008"/>
      <c r="MOH3008"/>
      <c r="MOI3008"/>
      <c r="MOJ3008"/>
      <c r="MOK3008"/>
      <c r="MOL3008"/>
      <c r="MOM3008"/>
      <c r="MON3008"/>
      <c r="MOO3008"/>
      <c r="MOP3008"/>
      <c r="MOQ3008"/>
      <c r="MOR3008"/>
      <c r="MOS3008"/>
      <c r="MOT3008"/>
      <c r="MOU3008"/>
      <c r="MOV3008"/>
      <c r="MOW3008"/>
      <c r="MOX3008"/>
      <c r="MOY3008"/>
      <c r="MOZ3008"/>
      <c r="MPA3008"/>
      <c r="MPB3008"/>
      <c r="MPC3008"/>
      <c r="MPD3008"/>
      <c r="MPE3008"/>
      <c r="MPF3008"/>
      <c r="MPG3008"/>
      <c r="MPH3008"/>
      <c r="MPI3008"/>
      <c r="MPJ3008"/>
      <c r="MPK3008"/>
      <c r="MPL3008"/>
      <c r="MPM3008"/>
      <c r="MPN3008"/>
      <c r="MPO3008"/>
      <c r="MPP3008"/>
      <c r="MPQ3008"/>
      <c r="MPR3008"/>
      <c r="MPS3008"/>
      <c r="MPT3008"/>
      <c r="MPU3008"/>
      <c r="MPV3008"/>
      <c r="MPW3008"/>
      <c r="MPX3008"/>
      <c r="MPY3008"/>
      <c r="MPZ3008"/>
      <c r="MQA3008"/>
      <c r="MQB3008"/>
      <c r="MQC3008"/>
      <c r="MQD3008"/>
      <c r="MQE3008"/>
      <c r="MQF3008"/>
      <c r="MQG3008"/>
      <c r="MQH3008"/>
      <c r="MQI3008"/>
      <c r="MQJ3008"/>
      <c r="MQK3008"/>
      <c r="MQL3008"/>
      <c r="MQM3008"/>
      <c r="MQN3008"/>
      <c r="MQO3008"/>
      <c r="MQP3008"/>
      <c r="MQQ3008"/>
      <c r="MQR3008"/>
      <c r="MQS3008"/>
      <c r="MQT3008"/>
      <c r="MQU3008"/>
      <c r="MQV3008"/>
      <c r="MQW3008"/>
      <c r="MQX3008"/>
      <c r="MQY3008"/>
      <c r="MQZ3008"/>
      <c r="MRA3008"/>
      <c r="MRB3008"/>
      <c r="MRC3008"/>
      <c r="MRD3008"/>
      <c r="MRE3008"/>
      <c r="MRF3008"/>
      <c r="MRG3008"/>
      <c r="MRH3008"/>
      <c r="MRI3008"/>
      <c r="MRJ3008"/>
      <c r="MRK3008"/>
      <c r="MRL3008"/>
      <c r="MRM3008"/>
      <c r="MRN3008"/>
      <c r="MRO3008"/>
      <c r="MRP3008"/>
      <c r="MRQ3008"/>
      <c r="MRR3008"/>
      <c r="MRS3008"/>
      <c r="MRT3008"/>
      <c r="MRU3008"/>
      <c r="MRV3008"/>
      <c r="MRW3008"/>
      <c r="MRX3008"/>
      <c r="MRY3008"/>
      <c r="MRZ3008"/>
      <c r="MSA3008"/>
      <c r="MSB3008"/>
      <c r="MSC3008"/>
      <c r="MSD3008"/>
      <c r="MSE3008"/>
      <c r="MSF3008"/>
      <c r="MSG3008"/>
      <c r="MSH3008"/>
      <c r="MSI3008"/>
      <c r="MSJ3008"/>
      <c r="MSK3008"/>
      <c r="MSL3008"/>
      <c r="MSM3008"/>
      <c r="MSN3008"/>
      <c r="MSO3008"/>
      <c r="MSP3008"/>
      <c r="MSQ3008"/>
      <c r="MSR3008"/>
      <c r="MSS3008"/>
      <c r="MST3008"/>
      <c r="MSU3008"/>
      <c r="MSV3008"/>
      <c r="MSW3008"/>
      <c r="MSX3008"/>
      <c r="MSY3008"/>
      <c r="MSZ3008"/>
      <c r="MTA3008"/>
      <c r="MTB3008"/>
      <c r="MTC3008"/>
      <c r="MTD3008"/>
      <c r="MTE3008"/>
      <c r="MTF3008"/>
      <c r="MTG3008"/>
      <c r="MTH3008"/>
      <c r="MTI3008"/>
      <c r="MTJ3008"/>
      <c r="MTK3008"/>
      <c r="MTL3008"/>
      <c r="MTM3008"/>
      <c r="MTN3008"/>
      <c r="MTO3008"/>
      <c r="MTP3008"/>
      <c r="MTQ3008"/>
      <c r="MTR3008"/>
      <c r="MTS3008"/>
      <c r="MTT3008"/>
      <c r="MTU3008"/>
      <c r="MTV3008"/>
      <c r="MTW3008"/>
      <c r="MTX3008"/>
      <c r="MTY3008"/>
      <c r="MTZ3008"/>
      <c r="MUA3008"/>
      <c r="MUB3008"/>
      <c r="MUC3008"/>
      <c r="MUD3008"/>
      <c r="MUE3008"/>
      <c r="MUF3008"/>
      <c r="MUG3008"/>
      <c r="MUH3008"/>
      <c r="MUI3008"/>
      <c r="MUJ3008"/>
      <c r="MUK3008"/>
      <c r="MUL3008"/>
      <c r="MUM3008"/>
      <c r="MUN3008"/>
      <c r="MUO3008"/>
      <c r="MUP3008"/>
      <c r="MUQ3008"/>
      <c r="MUR3008"/>
      <c r="MUS3008"/>
      <c r="MUT3008"/>
      <c r="MUU3008"/>
      <c r="MUV3008"/>
      <c r="MUW3008"/>
      <c r="MUX3008"/>
      <c r="MUY3008"/>
      <c r="MUZ3008"/>
      <c r="MVA3008"/>
      <c r="MVB3008"/>
      <c r="MVC3008"/>
      <c r="MVD3008"/>
      <c r="MVE3008"/>
      <c r="MVF3008"/>
      <c r="MVG3008"/>
      <c r="MVH3008"/>
      <c r="MVI3008"/>
      <c r="MVJ3008"/>
      <c r="MVK3008"/>
      <c r="MVL3008"/>
      <c r="MVM3008"/>
      <c r="MVN3008"/>
      <c r="MVO3008"/>
      <c r="MVP3008"/>
      <c r="MVQ3008"/>
      <c r="MVR3008"/>
      <c r="MVS3008"/>
      <c r="MVT3008"/>
      <c r="MVU3008"/>
      <c r="MVV3008"/>
      <c r="MVW3008"/>
      <c r="MVX3008"/>
      <c r="MVY3008"/>
      <c r="MVZ3008"/>
      <c r="MWA3008"/>
      <c r="MWB3008"/>
      <c r="MWC3008"/>
      <c r="MWD3008"/>
      <c r="MWE3008"/>
      <c r="MWF3008"/>
      <c r="MWG3008"/>
      <c r="MWH3008"/>
      <c r="MWI3008"/>
      <c r="MWJ3008"/>
      <c r="MWK3008"/>
      <c r="MWL3008"/>
      <c r="MWM3008"/>
      <c r="MWN3008"/>
      <c r="MWO3008"/>
      <c r="MWP3008"/>
      <c r="MWQ3008"/>
      <c r="MWR3008"/>
      <c r="MWS3008"/>
      <c r="MWT3008"/>
      <c r="MWU3008"/>
      <c r="MWV3008"/>
      <c r="MWW3008"/>
      <c r="MWX3008"/>
      <c r="MWY3008"/>
      <c r="MWZ3008"/>
      <c r="MXA3008"/>
      <c r="MXB3008"/>
      <c r="MXC3008"/>
      <c r="MXD3008"/>
      <c r="MXE3008"/>
      <c r="MXF3008"/>
      <c r="MXG3008"/>
      <c r="MXH3008"/>
      <c r="MXI3008"/>
      <c r="MXJ3008"/>
      <c r="MXK3008"/>
      <c r="MXL3008"/>
      <c r="MXM3008"/>
      <c r="MXN3008"/>
      <c r="MXO3008"/>
      <c r="MXP3008"/>
      <c r="MXQ3008"/>
      <c r="MXR3008"/>
      <c r="MXS3008"/>
      <c r="MXT3008"/>
      <c r="MXU3008"/>
      <c r="MXV3008"/>
      <c r="MXW3008"/>
      <c r="MXX3008"/>
      <c r="MXY3008"/>
      <c r="MXZ3008"/>
      <c r="MYA3008"/>
      <c r="MYB3008"/>
      <c r="MYC3008"/>
      <c r="MYD3008"/>
      <c r="MYE3008"/>
      <c r="MYF3008"/>
      <c r="MYG3008"/>
      <c r="MYH3008"/>
      <c r="MYI3008"/>
      <c r="MYJ3008"/>
      <c r="MYK3008"/>
      <c r="MYL3008"/>
      <c r="MYM3008"/>
      <c r="MYN3008"/>
      <c r="MYO3008"/>
      <c r="MYP3008"/>
      <c r="MYQ3008"/>
      <c r="MYR3008"/>
      <c r="MYS3008"/>
      <c r="MYT3008"/>
      <c r="MYU3008"/>
      <c r="MYV3008"/>
      <c r="MYW3008"/>
      <c r="MYX3008"/>
      <c r="MYY3008"/>
      <c r="MYZ3008"/>
      <c r="MZA3008"/>
      <c r="MZB3008"/>
      <c r="MZC3008"/>
      <c r="MZD3008"/>
      <c r="MZE3008"/>
      <c r="MZF3008"/>
      <c r="MZG3008"/>
      <c r="MZH3008"/>
      <c r="MZI3008"/>
      <c r="MZJ3008"/>
      <c r="MZK3008"/>
      <c r="MZL3008"/>
      <c r="MZM3008"/>
      <c r="MZN3008"/>
      <c r="MZO3008"/>
      <c r="MZP3008"/>
      <c r="MZQ3008"/>
      <c r="MZR3008"/>
      <c r="MZS3008"/>
      <c r="MZT3008"/>
      <c r="MZU3008"/>
      <c r="MZV3008"/>
      <c r="MZW3008"/>
      <c r="MZX3008"/>
      <c r="MZY3008"/>
      <c r="MZZ3008"/>
      <c r="NAA3008"/>
      <c r="NAB3008"/>
      <c r="NAC3008"/>
      <c r="NAD3008"/>
      <c r="NAE3008"/>
      <c r="NAF3008"/>
      <c r="NAG3008"/>
      <c r="NAH3008"/>
      <c r="NAI3008"/>
      <c r="NAJ3008"/>
      <c r="NAK3008"/>
      <c r="NAL3008"/>
      <c r="NAM3008"/>
      <c r="NAN3008"/>
      <c r="NAO3008"/>
      <c r="NAP3008"/>
      <c r="NAQ3008"/>
      <c r="NAR3008"/>
      <c r="NAS3008"/>
      <c r="NAT3008"/>
      <c r="NAU3008"/>
      <c r="NAV3008"/>
      <c r="NAW3008"/>
      <c r="NAX3008"/>
      <c r="NAY3008"/>
      <c r="NAZ3008"/>
      <c r="NBA3008"/>
      <c r="NBB3008"/>
      <c r="NBC3008"/>
      <c r="NBD3008"/>
      <c r="NBE3008"/>
      <c r="NBF3008"/>
      <c r="NBG3008"/>
      <c r="NBH3008"/>
      <c r="NBI3008"/>
      <c r="NBJ3008"/>
      <c r="NBK3008"/>
      <c r="NBL3008"/>
      <c r="NBM3008"/>
      <c r="NBN3008"/>
      <c r="NBO3008"/>
      <c r="NBP3008"/>
      <c r="NBQ3008"/>
      <c r="NBR3008"/>
      <c r="NBS3008"/>
      <c r="NBT3008"/>
      <c r="NBU3008"/>
      <c r="NBV3008"/>
      <c r="NBW3008"/>
      <c r="NBX3008"/>
      <c r="NBY3008"/>
      <c r="NBZ3008"/>
      <c r="NCA3008"/>
      <c r="NCB3008"/>
      <c r="NCC3008"/>
      <c r="NCD3008"/>
      <c r="NCE3008"/>
      <c r="NCF3008"/>
      <c r="NCG3008"/>
      <c r="NCH3008"/>
      <c r="NCI3008"/>
      <c r="NCJ3008"/>
      <c r="NCK3008"/>
      <c r="NCL3008"/>
      <c r="NCM3008"/>
      <c r="NCN3008"/>
      <c r="NCO3008"/>
      <c r="NCP3008"/>
      <c r="NCQ3008"/>
      <c r="NCR3008"/>
      <c r="NCS3008"/>
      <c r="NCT3008"/>
      <c r="NCU3008"/>
      <c r="NCV3008"/>
      <c r="NCW3008"/>
      <c r="NCX3008"/>
      <c r="NCY3008"/>
      <c r="NCZ3008"/>
      <c r="NDA3008"/>
      <c r="NDB3008"/>
      <c r="NDC3008"/>
      <c r="NDD3008"/>
      <c r="NDE3008"/>
      <c r="NDF3008"/>
      <c r="NDG3008"/>
      <c r="NDH3008"/>
      <c r="NDI3008"/>
      <c r="NDJ3008"/>
      <c r="NDK3008"/>
      <c r="NDL3008"/>
      <c r="NDM3008"/>
      <c r="NDN3008"/>
      <c r="NDO3008"/>
      <c r="NDP3008"/>
      <c r="NDQ3008"/>
      <c r="NDR3008"/>
      <c r="NDS3008"/>
      <c r="NDT3008"/>
      <c r="NDU3008"/>
      <c r="NDV3008"/>
      <c r="NDW3008"/>
      <c r="NDX3008"/>
      <c r="NDY3008"/>
      <c r="NDZ3008"/>
      <c r="NEA3008"/>
      <c r="NEB3008"/>
      <c r="NEC3008"/>
      <c r="NED3008"/>
      <c r="NEE3008"/>
      <c r="NEF3008"/>
      <c r="NEG3008"/>
      <c r="NEH3008"/>
      <c r="NEI3008"/>
      <c r="NEJ3008"/>
      <c r="NEK3008"/>
      <c r="NEL3008"/>
      <c r="NEM3008"/>
      <c r="NEN3008"/>
      <c r="NEO3008"/>
      <c r="NEP3008"/>
      <c r="NEQ3008"/>
      <c r="NER3008"/>
      <c r="NES3008"/>
      <c r="NET3008"/>
      <c r="NEU3008"/>
      <c r="NEV3008"/>
      <c r="NEW3008"/>
      <c r="NEX3008"/>
      <c r="NEY3008"/>
      <c r="NEZ3008"/>
      <c r="NFA3008"/>
      <c r="NFB3008"/>
      <c r="NFC3008"/>
      <c r="NFD3008"/>
      <c r="NFE3008"/>
      <c r="NFF3008"/>
      <c r="NFG3008"/>
      <c r="NFH3008"/>
      <c r="NFI3008"/>
      <c r="NFJ3008"/>
      <c r="NFK3008"/>
      <c r="NFL3008"/>
      <c r="NFM3008"/>
      <c r="NFN3008"/>
      <c r="NFO3008"/>
      <c r="NFP3008"/>
      <c r="NFQ3008"/>
      <c r="NFR3008"/>
      <c r="NFS3008"/>
      <c r="NFT3008"/>
      <c r="NFU3008"/>
      <c r="NFV3008"/>
      <c r="NFW3008"/>
      <c r="NFX3008"/>
      <c r="NFY3008"/>
      <c r="NFZ3008"/>
      <c r="NGA3008"/>
      <c r="NGB3008"/>
      <c r="NGC3008"/>
      <c r="NGD3008"/>
      <c r="NGE3008"/>
      <c r="NGF3008"/>
      <c r="NGG3008"/>
      <c r="NGH3008"/>
      <c r="NGI3008"/>
      <c r="NGJ3008"/>
      <c r="NGK3008"/>
      <c r="NGL3008"/>
      <c r="NGM3008"/>
      <c r="NGN3008"/>
      <c r="NGO3008"/>
      <c r="NGP3008"/>
      <c r="NGQ3008"/>
      <c r="NGR3008"/>
      <c r="NGS3008"/>
      <c r="NGT3008"/>
      <c r="NGU3008"/>
      <c r="NGV3008"/>
      <c r="NGW3008"/>
      <c r="NGX3008"/>
      <c r="NGY3008"/>
      <c r="NGZ3008"/>
      <c r="NHA3008"/>
      <c r="NHB3008"/>
      <c r="NHC3008"/>
      <c r="NHD3008"/>
      <c r="NHE3008"/>
      <c r="NHF3008"/>
      <c r="NHG3008"/>
      <c r="NHH3008"/>
      <c r="NHI3008"/>
      <c r="NHJ3008"/>
      <c r="NHK3008"/>
      <c r="NHL3008"/>
      <c r="NHM3008"/>
      <c r="NHN3008"/>
      <c r="NHO3008"/>
      <c r="NHP3008"/>
      <c r="NHQ3008"/>
      <c r="NHR3008"/>
      <c r="NHS3008"/>
      <c r="NHT3008"/>
      <c r="NHU3008"/>
      <c r="NHV3008"/>
      <c r="NHW3008"/>
      <c r="NHX3008"/>
      <c r="NHY3008"/>
      <c r="NHZ3008"/>
      <c r="NIA3008"/>
      <c r="NIB3008"/>
      <c r="NIC3008"/>
      <c r="NID3008"/>
      <c r="NIE3008"/>
      <c r="NIF3008"/>
      <c r="NIG3008"/>
      <c r="NIH3008"/>
      <c r="NII3008"/>
      <c r="NIJ3008"/>
      <c r="NIK3008"/>
      <c r="NIL3008"/>
      <c r="NIM3008"/>
      <c r="NIN3008"/>
      <c r="NIO3008"/>
      <c r="NIP3008"/>
      <c r="NIQ3008"/>
      <c r="NIR3008"/>
      <c r="NIS3008"/>
      <c r="NIT3008"/>
      <c r="NIU3008"/>
      <c r="NIV3008"/>
      <c r="NIW3008"/>
      <c r="NIX3008"/>
      <c r="NIY3008"/>
      <c r="NIZ3008"/>
      <c r="NJA3008"/>
      <c r="NJB3008"/>
      <c r="NJC3008"/>
      <c r="NJD3008"/>
      <c r="NJE3008"/>
      <c r="NJF3008"/>
      <c r="NJG3008"/>
      <c r="NJH3008"/>
      <c r="NJI3008"/>
      <c r="NJJ3008"/>
      <c r="NJK3008"/>
      <c r="NJL3008"/>
      <c r="NJM3008"/>
      <c r="NJN3008"/>
      <c r="NJO3008"/>
      <c r="NJP3008"/>
      <c r="NJQ3008"/>
      <c r="NJR3008"/>
      <c r="NJS3008"/>
      <c r="NJT3008"/>
      <c r="NJU3008"/>
      <c r="NJV3008"/>
      <c r="NJW3008"/>
      <c r="NJX3008"/>
      <c r="NJY3008"/>
      <c r="NJZ3008"/>
      <c r="NKA3008"/>
      <c r="NKB3008"/>
      <c r="NKC3008"/>
      <c r="NKD3008"/>
      <c r="NKE3008"/>
      <c r="NKF3008"/>
      <c r="NKG3008"/>
      <c r="NKH3008"/>
      <c r="NKI3008"/>
      <c r="NKJ3008"/>
      <c r="NKK3008"/>
      <c r="NKL3008"/>
      <c r="NKM3008"/>
      <c r="NKN3008"/>
      <c r="NKO3008"/>
      <c r="NKP3008"/>
      <c r="NKQ3008"/>
      <c r="NKR3008"/>
      <c r="NKS3008"/>
      <c r="NKT3008"/>
      <c r="NKU3008"/>
      <c r="NKV3008"/>
      <c r="NKW3008"/>
      <c r="NKX3008"/>
      <c r="NKY3008"/>
      <c r="NKZ3008"/>
      <c r="NLA3008"/>
      <c r="NLB3008"/>
      <c r="NLC3008"/>
      <c r="NLD3008"/>
      <c r="NLE3008"/>
      <c r="NLF3008"/>
      <c r="NLG3008"/>
      <c r="NLH3008"/>
      <c r="NLI3008"/>
      <c r="NLJ3008"/>
      <c r="NLK3008"/>
      <c r="NLL3008"/>
      <c r="NLM3008"/>
      <c r="NLN3008"/>
      <c r="NLO3008"/>
      <c r="NLP3008"/>
      <c r="NLQ3008"/>
      <c r="NLR3008"/>
      <c r="NLS3008"/>
      <c r="NLT3008"/>
      <c r="NLU3008"/>
      <c r="NLV3008"/>
      <c r="NLW3008"/>
      <c r="NLX3008"/>
      <c r="NLY3008"/>
      <c r="NLZ3008"/>
      <c r="NMA3008"/>
      <c r="NMB3008"/>
      <c r="NMC3008"/>
      <c r="NMD3008"/>
      <c r="NME3008"/>
      <c r="NMF3008"/>
      <c r="NMG3008"/>
      <c r="NMH3008"/>
      <c r="NMI3008"/>
      <c r="NMJ3008"/>
      <c r="NMK3008"/>
      <c r="NML3008"/>
      <c r="NMM3008"/>
      <c r="NMN3008"/>
      <c r="NMO3008"/>
      <c r="NMP3008"/>
      <c r="NMQ3008"/>
      <c r="NMR3008"/>
      <c r="NMS3008"/>
      <c r="NMT3008"/>
      <c r="NMU3008"/>
      <c r="NMV3008"/>
      <c r="NMW3008"/>
      <c r="NMX3008"/>
      <c r="NMY3008"/>
      <c r="NMZ3008"/>
      <c r="NNA3008"/>
      <c r="NNB3008"/>
      <c r="NNC3008"/>
      <c r="NND3008"/>
      <c r="NNE3008"/>
      <c r="NNF3008"/>
      <c r="NNG3008"/>
      <c r="NNH3008"/>
      <c r="NNI3008"/>
      <c r="NNJ3008"/>
      <c r="NNK3008"/>
      <c r="NNL3008"/>
      <c r="NNM3008"/>
      <c r="NNN3008"/>
      <c r="NNO3008"/>
      <c r="NNP3008"/>
      <c r="NNQ3008"/>
      <c r="NNR3008"/>
      <c r="NNS3008"/>
      <c r="NNT3008"/>
      <c r="NNU3008"/>
      <c r="NNV3008"/>
      <c r="NNW3008"/>
      <c r="NNX3008"/>
      <c r="NNY3008"/>
      <c r="NNZ3008"/>
      <c r="NOA3008"/>
      <c r="NOB3008"/>
      <c r="NOC3008"/>
      <c r="NOD3008"/>
      <c r="NOE3008"/>
      <c r="NOF3008"/>
      <c r="NOG3008"/>
      <c r="NOH3008"/>
      <c r="NOI3008"/>
      <c r="NOJ3008"/>
      <c r="NOK3008"/>
      <c r="NOL3008"/>
      <c r="NOM3008"/>
      <c r="NON3008"/>
      <c r="NOO3008"/>
      <c r="NOP3008"/>
      <c r="NOQ3008"/>
      <c r="NOR3008"/>
      <c r="NOS3008"/>
      <c r="NOT3008"/>
      <c r="NOU3008"/>
      <c r="NOV3008"/>
      <c r="NOW3008"/>
      <c r="NOX3008"/>
      <c r="NOY3008"/>
      <c r="NOZ3008"/>
      <c r="NPA3008"/>
      <c r="NPB3008"/>
      <c r="NPC3008"/>
      <c r="NPD3008"/>
      <c r="NPE3008"/>
      <c r="NPF3008"/>
      <c r="NPG3008"/>
      <c r="NPH3008"/>
      <c r="NPI3008"/>
      <c r="NPJ3008"/>
      <c r="NPK3008"/>
      <c r="NPL3008"/>
      <c r="NPM3008"/>
      <c r="NPN3008"/>
      <c r="NPO3008"/>
      <c r="NPP3008"/>
      <c r="NPQ3008"/>
      <c r="NPR3008"/>
      <c r="NPS3008"/>
      <c r="NPT3008"/>
      <c r="NPU3008"/>
      <c r="NPV3008"/>
      <c r="NPW3008"/>
      <c r="NPX3008"/>
      <c r="NPY3008"/>
      <c r="NPZ3008"/>
      <c r="NQA3008"/>
      <c r="NQB3008"/>
      <c r="NQC3008"/>
      <c r="NQD3008"/>
      <c r="NQE3008"/>
      <c r="NQF3008"/>
      <c r="NQG3008"/>
      <c r="NQH3008"/>
      <c r="NQI3008"/>
      <c r="NQJ3008"/>
      <c r="NQK3008"/>
      <c r="NQL3008"/>
      <c r="NQM3008"/>
      <c r="NQN3008"/>
      <c r="NQO3008"/>
      <c r="NQP3008"/>
      <c r="NQQ3008"/>
      <c r="NQR3008"/>
      <c r="NQS3008"/>
      <c r="NQT3008"/>
      <c r="NQU3008"/>
      <c r="NQV3008"/>
      <c r="NQW3008"/>
      <c r="NQX3008"/>
      <c r="NQY3008"/>
      <c r="NQZ3008"/>
      <c r="NRA3008"/>
      <c r="NRB3008"/>
      <c r="NRC3008"/>
      <c r="NRD3008"/>
      <c r="NRE3008"/>
      <c r="NRF3008"/>
      <c r="NRG3008"/>
      <c r="NRH3008"/>
      <c r="NRI3008"/>
      <c r="NRJ3008"/>
      <c r="NRK3008"/>
      <c r="NRL3008"/>
      <c r="NRM3008"/>
      <c r="NRN3008"/>
      <c r="NRO3008"/>
      <c r="NRP3008"/>
      <c r="NRQ3008"/>
      <c r="NRR3008"/>
      <c r="NRS3008"/>
      <c r="NRT3008"/>
      <c r="NRU3008"/>
      <c r="NRV3008"/>
      <c r="NRW3008"/>
      <c r="NRX3008"/>
      <c r="NRY3008"/>
      <c r="NRZ3008"/>
      <c r="NSA3008"/>
      <c r="NSB3008"/>
      <c r="NSC3008"/>
      <c r="NSD3008"/>
      <c r="NSE3008"/>
      <c r="NSF3008"/>
      <c r="NSG3008"/>
      <c r="NSH3008"/>
      <c r="NSI3008"/>
      <c r="NSJ3008"/>
      <c r="NSK3008"/>
      <c r="NSL3008"/>
      <c r="NSM3008"/>
      <c r="NSN3008"/>
      <c r="NSO3008"/>
      <c r="NSP3008"/>
      <c r="NSQ3008"/>
      <c r="NSR3008"/>
      <c r="NSS3008"/>
      <c r="NST3008"/>
      <c r="NSU3008"/>
      <c r="NSV3008"/>
      <c r="NSW3008"/>
      <c r="NSX3008"/>
      <c r="NSY3008"/>
      <c r="NSZ3008"/>
      <c r="NTA3008"/>
      <c r="NTB3008"/>
      <c r="NTC3008"/>
      <c r="NTD3008"/>
      <c r="NTE3008"/>
      <c r="NTF3008"/>
      <c r="NTG3008"/>
      <c r="NTH3008"/>
      <c r="NTI3008"/>
      <c r="NTJ3008"/>
      <c r="NTK3008"/>
      <c r="NTL3008"/>
      <c r="NTM3008"/>
      <c r="NTN3008"/>
      <c r="NTO3008"/>
      <c r="NTP3008"/>
      <c r="NTQ3008"/>
      <c r="NTR3008"/>
      <c r="NTS3008"/>
      <c r="NTT3008"/>
      <c r="NTU3008"/>
      <c r="NTV3008"/>
      <c r="NTW3008"/>
      <c r="NTX3008"/>
      <c r="NTY3008"/>
      <c r="NTZ3008"/>
      <c r="NUA3008"/>
      <c r="NUB3008"/>
      <c r="NUC3008"/>
      <c r="NUD3008"/>
      <c r="NUE3008"/>
      <c r="NUF3008"/>
      <c r="NUG3008"/>
      <c r="NUH3008"/>
      <c r="NUI3008"/>
      <c r="NUJ3008"/>
      <c r="NUK3008"/>
      <c r="NUL3008"/>
      <c r="NUM3008"/>
      <c r="NUN3008"/>
      <c r="NUO3008"/>
      <c r="NUP3008"/>
      <c r="NUQ3008"/>
      <c r="NUR3008"/>
      <c r="NUS3008"/>
      <c r="NUT3008"/>
      <c r="NUU3008"/>
      <c r="NUV3008"/>
      <c r="NUW3008"/>
      <c r="NUX3008"/>
      <c r="NUY3008"/>
      <c r="NUZ3008"/>
      <c r="NVA3008"/>
      <c r="NVB3008"/>
      <c r="NVC3008"/>
      <c r="NVD3008"/>
      <c r="NVE3008"/>
      <c r="NVF3008"/>
      <c r="NVG3008"/>
      <c r="NVH3008"/>
      <c r="NVI3008"/>
      <c r="NVJ3008"/>
      <c r="NVK3008"/>
      <c r="NVL3008"/>
      <c r="NVM3008"/>
      <c r="NVN3008"/>
      <c r="NVO3008"/>
      <c r="NVP3008"/>
      <c r="NVQ3008"/>
      <c r="NVR3008"/>
      <c r="NVS3008"/>
      <c r="NVT3008"/>
      <c r="NVU3008"/>
      <c r="NVV3008"/>
      <c r="NVW3008"/>
      <c r="NVX3008"/>
      <c r="NVY3008"/>
      <c r="NVZ3008"/>
      <c r="NWA3008"/>
      <c r="NWB3008"/>
      <c r="NWC3008"/>
      <c r="NWD3008"/>
      <c r="NWE3008"/>
      <c r="NWF3008"/>
      <c r="NWG3008"/>
      <c r="NWH3008"/>
      <c r="NWI3008"/>
      <c r="NWJ3008"/>
      <c r="NWK3008"/>
      <c r="NWL3008"/>
      <c r="NWM3008"/>
      <c r="NWN3008"/>
      <c r="NWO3008"/>
      <c r="NWP3008"/>
      <c r="NWQ3008"/>
      <c r="NWR3008"/>
      <c r="NWS3008"/>
      <c r="NWT3008"/>
      <c r="NWU3008"/>
      <c r="NWV3008"/>
      <c r="NWW3008"/>
      <c r="NWX3008"/>
      <c r="NWY3008"/>
      <c r="NWZ3008"/>
      <c r="NXA3008"/>
      <c r="NXB3008"/>
      <c r="NXC3008"/>
      <c r="NXD3008"/>
      <c r="NXE3008"/>
      <c r="NXF3008"/>
      <c r="NXG3008"/>
      <c r="NXH3008"/>
      <c r="NXI3008"/>
      <c r="NXJ3008"/>
      <c r="NXK3008"/>
      <c r="NXL3008"/>
      <c r="NXM3008"/>
      <c r="NXN3008"/>
      <c r="NXO3008"/>
      <c r="NXP3008"/>
      <c r="NXQ3008"/>
      <c r="NXR3008"/>
      <c r="NXS3008"/>
      <c r="NXT3008"/>
      <c r="NXU3008"/>
      <c r="NXV3008"/>
      <c r="NXW3008"/>
      <c r="NXX3008"/>
      <c r="NXY3008"/>
      <c r="NXZ3008"/>
      <c r="NYA3008"/>
      <c r="NYB3008"/>
      <c r="NYC3008"/>
      <c r="NYD3008"/>
      <c r="NYE3008"/>
      <c r="NYF3008"/>
      <c r="NYG3008"/>
      <c r="NYH3008"/>
      <c r="NYI3008"/>
      <c r="NYJ3008"/>
      <c r="NYK3008"/>
      <c r="NYL3008"/>
      <c r="NYM3008"/>
      <c r="NYN3008"/>
      <c r="NYO3008"/>
      <c r="NYP3008"/>
      <c r="NYQ3008"/>
      <c r="NYR3008"/>
      <c r="NYS3008"/>
      <c r="NYT3008"/>
      <c r="NYU3008"/>
      <c r="NYV3008"/>
      <c r="NYW3008"/>
      <c r="NYX3008"/>
      <c r="NYY3008"/>
      <c r="NYZ3008"/>
      <c r="NZA3008"/>
      <c r="NZB3008"/>
      <c r="NZC3008"/>
      <c r="NZD3008"/>
      <c r="NZE3008"/>
      <c r="NZF3008"/>
      <c r="NZG3008"/>
      <c r="NZH3008"/>
      <c r="NZI3008"/>
      <c r="NZJ3008"/>
      <c r="NZK3008"/>
      <c r="NZL3008"/>
      <c r="NZM3008"/>
      <c r="NZN3008"/>
      <c r="NZO3008"/>
      <c r="NZP3008"/>
      <c r="NZQ3008"/>
      <c r="NZR3008"/>
      <c r="NZS3008"/>
      <c r="NZT3008"/>
      <c r="NZU3008"/>
      <c r="NZV3008"/>
      <c r="NZW3008"/>
      <c r="NZX3008"/>
      <c r="NZY3008"/>
      <c r="NZZ3008"/>
      <c r="OAA3008"/>
      <c r="OAB3008"/>
      <c r="OAC3008"/>
      <c r="OAD3008"/>
      <c r="OAE3008"/>
      <c r="OAF3008"/>
      <c r="OAG3008"/>
      <c r="OAH3008"/>
      <c r="OAI3008"/>
      <c r="OAJ3008"/>
      <c r="OAK3008"/>
      <c r="OAL3008"/>
      <c r="OAM3008"/>
      <c r="OAN3008"/>
      <c r="OAO3008"/>
      <c r="OAP3008"/>
      <c r="OAQ3008"/>
      <c r="OAR3008"/>
      <c r="OAS3008"/>
      <c r="OAT3008"/>
      <c r="OAU3008"/>
      <c r="OAV3008"/>
      <c r="OAW3008"/>
      <c r="OAX3008"/>
      <c r="OAY3008"/>
      <c r="OAZ3008"/>
      <c r="OBA3008"/>
      <c r="OBB3008"/>
      <c r="OBC3008"/>
      <c r="OBD3008"/>
      <c r="OBE3008"/>
      <c r="OBF3008"/>
      <c r="OBG3008"/>
      <c r="OBH3008"/>
      <c r="OBI3008"/>
      <c r="OBJ3008"/>
      <c r="OBK3008"/>
      <c r="OBL3008"/>
      <c r="OBM3008"/>
      <c r="OBN3008"/>
      <c r="OBO3008"/>
      <c r="OBP3008"/>
      <c r="OBQ3008"/>
      <c r="OBR3008"/>
      <c r="OBS3008"/>
      <c r="OBT3008"/>
      <c r="OBU3008"/>
      <c r="OBV3008"/>
      <c r="OBW3008"/>
      <c r="OBX3008"/>
      <c r="OBY3008"/>
      <c r="OBZ3008"/>
      <c r="OCA3008"/>
      <c r="OCB3008"/>
      <c r="OCC3008"/>
      <c r="OCD3008"/>
      <c r="OCE3008"/>
      <c r="OCF3008"/>
      <c r="OCG3008"/>
      <c r="OCH3008"/>
      <c r="OCI3008"/>
      <c r="OCJ3008"/>
      <c r="OCK3008"/>
      <c r="OCL3008"/>
      <c r="OCM3008"/>
      <c r="OCN3008"/>
      <c r="OCO3008"/>
      <c r="OCP3008"/>
      <c r="OCQ3008"/>
      <c r="OCR3008"/>
      <c r="OCS3008"/>
      <c r="OCT3008"/>
      <c r="OCU3008"/>
      <c r="OCV3008"/>
      <c r="OCW3008"/>
      <c r="OCX3008"/>
      <c r="OCY3008"/>
      <c r="OCZ3008"/>
      <c r="ODA3008"/>
      <c r="ODB3008"/>
      <c r="ODC3008"/>
      <c r="ODD3008"/>
      <c r="ODE3008"/>
      <c r="ODF3008"/>
      <c r="ODG3008"/>
      <c r="ODH3008"/>
      <c r="ODI3008"/>
      <c r="ODJ3008"/>
      <c r="ODK3008"/>
      <c r="ODL3008"/>
      <c r="ODM3008"/>
      <c r="ODN3008"/>
      <c r="ODO3008"/>
      <c r="ODP3008"/>
      <c r="ODQ3008"/>
      <c r="ODR3008"/>
      <c r="ODS3008"/>
      <c r="ODT3008"/>
      <c r="ODU3008"/>
      <c r="ODV3008"/>
      <c r="ODW3008"/>
      <c r="ODX3008"/>
      <c r="ODY3008"/>
      <c r="ODZ3008"/>
      <c r="OEA3008"/>
      <c r="OEB3008"/>
      <c r="OEC3008"/>
      <c r="OED3008"/>
      <c r="OEE3008"/>
      <c r="OEF3008"/>
      <c r="OEG3008"/>
      <c r="OEH3008"/>
      <c r="OEI3008"/>
      <c r="OEJ3008"/>
      <c r="OEK3008"/>
      <c r="OEL3008"/>
      <c r="OEM3008"/>
      <c r="OEN3008"/>
      <c r="OEO3008"/>
      <c r="OEP3008"/>
      <c r="OEQ3008"/>
      <c r="OER3008"/>
      <c r="OES3008"/>
      <c r="OET3008"/>
      <c r="OEU3008"/>
      <c r="OEV3008"/>
      <c r="OEW3008"/>
      <c r="OEX3008"/>
      <c r="OEY3008"/>
      <c r="OEZ3008"/>
      <c r="OFA3008"/>
      <c r="OFB3008"/>
      <c r="OFC3008"/>
      <c r="OFD3008"/>
      <c r="OFE3008"/>
      <c r="OFF3008"/>
      <c r="OFG3008"/>
      <c r="OFH3008"/>
      <c r="OFI3008"/>
      <c r="OFJ3008"/>
      <c r="OFK3008"/>
      <c r="OFL3008"/>
      <c r="OFM3008"/>
      <c r="OFN3008"/>
      <c r="OFO3008"/>
      <c r="OFP3008"/>
      <c r="OFQ3008"/>
      <c r="OFR3008"/>
      <c r="OFS3008"/>
      <c r="OFT3008"/>
      <c r="OFU3008"/>
      <c r="OFV3008"/>
      <c r="OFW3008"/>
      <c r="OFX3008"/>
      <c r="OFY3008"/>
      <c r="OFZ3008"/>
      <c r="OGA3008"/>
      <c r="OGB3008"/>
      <c r="OGC3008"/>
      <c r="OGD3008"/>
      <c r="OGE3008"/>
      <c r="OGF3008"/>
      <c r="OGG3008"/>
      <c r="OGH3008"/>
      <c r="OGI3008"/>
      <c r="OGJ3008"/>
      <c r="OGK3008"/>
      <c r="OGL3008"/>
      <c r="OGM3008"/>
      <c r="OGN3008"/>
      <c r="OGO3008"/>
      <c r="OGP3008"/>
      <c r="OGQ3008"/>
      <c r="OGR3008"/>
      <c r="OGS3008"/>
      <c r="OGT3008"/>
      <c r="OGU3008"/>
      <c r="OGV3008"/>
      <c r="OGW3008"/>
      <c r="OGX3008"/>
      <c r="OGY3008"/>
      <c r="OGZ3008"/>
      <c r="OHA3008"/>
      <c r="OHB3008"/>
      <c r="OHC3008"/>
      <c r="OHD3008"/>
      <c r="OHE3008"/>
      <c r="OHF3008"/>
      <c r="OHG3008"/>
      <c r="OHH3008"/>
      <c r="OHI3008"/>
      <c r="OHJ3008"/>
      <c r="OHK3008"/>
      <c r="OHL3008"/>
      <c r="OHM3008"/>
      <c r="OHN3008"/>
      <c r="OHO3008"/>
      <c r="OHP3008"/>
      <c r="OHQ3008"/>
      <c r="OHR3008"/>
      <c r="OHS3008"/>
      <c r="OHT3008"/>
      <c r="OHU3008"/>
      <c r="OHV3008"/>
      <c r="OHW3008"/>
      <c r="OHX3008"/>
      <c r="OHY3008"/>
      <c r="OHZ3008"/>
      <c r="OIA3008"/>
      <c r="OIB3008"/>
      <c r="OIC3008"/>
      <c r="OID3008"/>
      <c r="OIE3008"/>
      <c r="OIF3008"/>
      <c r="OIG3008"/>
      <c r="OIH3008"/>
      <c r="OII3008"/>
      <c r="OIJ3008"/>
      <c r="OIK3008"/>
      <c r="OIL3008"/>
      <c r="OIM3008"/>
      <c r="OIN3008"/>
      <c r="OIO3008"/>
      <c r="OIP3008"/>
      <c r="OIQ3008"/>
      <c r="OIR3008"/>
      <c r="OIS3008"/>
      <c r="OIT3008"/>
      <c r="OIU3008"/>
      <c r="OIV3008"/>
      <c r="OIW3008"/>
      <c r="OIX3008"/>
      <c r="OIY3008"/>
      <c r="OIZ3008"/>
      <c r="OJA3008"/>
      <c r="OJB3008"/>
      <c r="OJC3008"/>
      <c r="OJD3008"/>
      <c r="OJE3008"/>
      <c r="OJF3008"/>
      <c r="OJG3008"/>
      <c r="OJH3008"/>
      <c r="OJI3008"/>
      <c r="OJJ3008"/>
      <c r="OJK3008"/>
      <c r="OJL3008"/>
      <c r="OJM3008"/>
      <c r="OJN3008"/>
      <c r="OJO3008"/>
      <c r="OJP3008"/>
      <c r="OJQ3008"/>
      <c r="OJR3008"/>
      <c r="OJS3008"/>
      <c r="OJT3008"/>
      <c r="OJU3008"/>
      <c r="OJV3008"/>
      <c r="OJW3008"/>
      <c r="OJX3008"/>
      <c r="OJY3008"/>
      <c r="OJZ3008"/>
      <c r="OKA3008"/>
      <c r="OKB3008"/>
      <c r="OKC3008"/>
      <c r="OKD3008"/>
      <c r="OKE3008"/>
      <c r="OKF3008"/>
      <c r="OKG3008"/>
      <c r="OKH3008"/>
      <c r="OKI3008"/>
      <c r="OKJ3008"/>
      <c r="OKK3008"/>
      <c r="OKL3008"/>
      <c r="OKM3008"/>
      <c r="OKN3008"/>
      <c r="OKO3008"/>
      <c r="OKP3008"/>
      <c r="OKQ3008"/>
      <c r="OKR3008"/>
      <c r="OKS3008"/>
      <c r="OKT3008"/>
      <c r="OKU3008"/>
      <c r="OKV3008"/>
      <c r="OKW3008"/>
      <c r="OKX3008"/>
      <c r="OKY3008"/>
      <c r="OKZ3008"/>
      <c r="OLA3008"/>
      <c r="OLB3008"/>
      <c r="OLC3008"/>
      <c r="OLD3008"/>
      <c r="OLE3008"/>
      <c r="OLF3008"/>
      <c r="OLG3008"/>
      <c r="OLH3008"/>
      <c r="OLI3008"/>
      <c r="OLJ3008"/>
      <c r="OLK3008"/>
      <c r="OLL3008"/>
      <c r="OLM3008"/>
      <c r="OLN3008"/>
      <c r="OLO3008"/>
      <c r="OLP3008"/>
      <c r="OLQ3008"/>
      <c r="OLR3008"/>
      <c r="OLS3008"/>
      <c r="OLT3008"/>
      <c r="OLU3008"/>
      <c r="OLV3008"/>
      <c r="OLW3008"/>
      <c r="OLX3008"/>
      <c r="OLY3008"/>
      <c r="OLZ3008"/>
      <c r="OMA3008"/>
      <c r="OMB3008"/>
      <c r="OMC3008"/>
      <c r="OMD3008"/>
      <c r="OME3008"/>
      <c r="OMF3008"/>
      <c r="OMG3008"/>
      <c r="OMH3008"/>
      <c r="OMI3008"/>
      <c r="OMJ3008"/>
      <c r="OMK3008"/>
      <c r="OML3008"/>
      <c r="OMM3008"/>
      <c r="OMN3008"/>
      <c r="OMO3008"/>
      <c r="OMP3008"/>
      <c r="OMQ3008"/>
      <c r="OMR3008"/>
      <c r="OMS3008"/>
      <c r="OMT3008"/>
      <c r="OMU3008"/>
      <c r="OMV3008"/>
      <c r="OMW3008"/>
      <c r="OMX3008"/>
      <c r="OMY3008"/>
      <c r="OMZ3008"/>
      <c r="ONA3008"/>
      <c r="ONB3008"/>
      <c r="ONC3008"/>
      <c r="OND3008"/>
      <c r="ONE3008"/>
      <c r="ONF3008"/>
      <c r="ONG3008"/>
      <c r="ONH3008"/>
      <c r="ONI3008"/>
      <c r="ONJ3008"/>
      <c r="ONK3008"/>
      <c r="ONL3008"/>
      <c r="ONM3008"/>
      <c r="ONN3008"/>
      <c r="ONO3008"/>
      <c r="ONP3008"/>
      <c r="ONQ3008"/>
      <c r="ONR3008"/>
      <c r="ONS3008"/>
      <c r="ONT3008"/>
      <c r="ONU3008"/>
      <c r="ONV3008"/>
      <c r="ONW3008"/>
      <c r="ONX3008"/>
      <c r="ONY3008"/>
      <c r="ONZ3008"/>
      <c r="OOA3008"/>
      <c r="OOB3008"/>
      <c r="OOC3008"/>
      <c r="OOD3008"/>
      <c r="OOE3008"/>
      <c r="OOF3008"/>
      <c r="OOG3008"/>
      <c r="OOH3008"/>
      <c r="OOI3008"/>
      <c r="OOJ3008"/>
      <c r="OOK3008"/>
      <c r="OOL3008"/>
      <c r="OOM3008"/>
      <c r="OON3008"/>
      <c r="OOO3008"/>
      <c r="OOP3008"/>
      <c r="OOQ3008"/>
      <c r="OOR3008"/>
      <c r="OOS3008"/>
      <c r="OOT3008"/>
      <c r="OOU3008"/>
      <c r="OOV3008"/>
      <c r="OOW3008"/>
      <c r="OOX3008"/>
      <c r="OOY3008"/>
      <c r="OOZ3008"/>
      <c r="OPA3008"/>
      <c r="OPB3008"/>
      <c r="OPC3008"/>
      <c r="OPD3008"/>
      <c r="OPE3008"/>
      <c r="OPF3008"/>
      <c r="OPG3008"/>
      <c r="OPH3008"/>
      <c r="OPI3008"/>
      <c r="OPJ3008"/>
      <c r="OPK3008"/>
      <c r="OPL3008"/>
      <c r="OPM3008"/>
      <c r="OPN3008"/>
      <c r="OPO3008"/>
      <c r="OPP3008"/>
      <c r="OPQ3008"/>
      <c r="OPR3008"/>
      <c r="OPS3008"/>
      <c r="OPT3008"/>
      <c r="OPU3008"/>
      <c r="OPV3008"/>
      <c r="OPW3008"/>
      <c r="OPX3008"/>
      <c r="OPY3008"/>
      <c r="OPZ3008"/>
      <c r="OQA3008"/>
      <c r="OQB3008"/>
      <c r="OQC3008"/>
      <c r="OQD3008"/>
      <c r="OQE3008"/>
      <c r="OQF3008"/>
      <c r="OQG3008"/>
      <c r="OQH3008"/>
      <c r="OQI3008"/>
      <c r="OQJ3008"/>
      <c r="OQK3008"/>
      <c r="OQL3008"/>
      <c r="OQM3008"/>
      <c r="OQN3008"/>
      <c r="OQO3008"/>
      <c r="OQP3008"/>
      <c r="OQQ3008"/>
      <c r="OQR3008"/>
      <c r="OQS3008"/>
      <c r="OQT3008"/>
      <c r="OQU3008"/>
      <c r="OQV3008"/>
      <c r="OQW3008"/>
      <c r="OQX3008"/>
      <c r="OQY3008"/>
      <c r="OQZ3008"/>
      <c r="ORA3008"/>
      <c r="ORB3008"/>
      <c r="ORC3008"/>
      <c r="ORD3008"/>
      <c r="ORE3008"/>
      <c r="ORF3008"/>
      <c r="ORG3008"/>
      <c r="ORH3008"/>
      <c r="ORI3008"/>
      <c r="ORJ3008"/>
      <c r="ORK3008"/>
      <c r="ORL3008"/>
      <c r="ORM3008"/>
      <c r="ORN3008"/>
      <c r="ORO3008"/>
      <c r="ORP3008"/>
      <c r="ORQ3008"/>
      <c r="ORR3008"/>
      <c r="ORS3008"/>
      <c r="ORT3008"/>
      <c r="ORU3008"/>
      <c r="ORV3008"/>
      <c r="ORW3008"/>
      <c r="ORX3008"/>
      <c r="ORY3008"/>
      <c r="ORZ3008"/>
      <c r="OSA3008"/>
      <c r="OSB3008"/>
      <c r="OSC3008"/>
      <c r="OSD3008"/>
      <c r="OSE3008"/>
      <c r="OSF3008"/>
      <c r="OSG3008"/>
      <c r="OSH3008"/>
      <c r="OSI3008"/>
      <c r="OSJ3008"/>
      <c r="OSK3008"/>
      <c r="OSL3008"/>
      <c r="OSM3008"/>
      <c r="OSN3008"/>
      <c r="OSO3008"/>
      <c r="OSP3008"/>
      <c r="OSQ3008"/>
      <c r="OSR3008"/>
      <c r="OSS3008"/>
      <c r="OST3008"/>
      <c r="OSU3008"/>
      <c r="OSV3008"/>
      <c r="OSW3008"/>
      <c r="OSX3008"/>
      <c r="OSY3008"/>
      <c r="OSZ3008"/>
      <c r="OTA3008"/>
      <c r="OTB3008"/>
      <c r="OTC3008"/>
      <c r="OTD3008"/>
      <c r="OTE3008"/>
      <c r="OTF3008"/>
      <c r="OTG3008"/>
      <c r="OTH3008"/>
      <c r="OTI3008"/>
      <c r="OTJ3008"/>
      <c r="OTK3008"/>
      <c r="OTL3008"/>
      <c r="OTM3008"/>
      <c r="OTN3008"/>
      <c r="OTO3008"/>
      <c r="OTP3008"/>
      <c r="OTQ3008"/>
      <c r="OTR3008"/>
      <c r="OTS3008"/>
      <c r="OTT3008"/>
      <c r="OTU3008"/>
      <c r="OTV3008"/>
      <c r="OTW3008"/>
      <c r="OTX3008"/>
      <c r="OTY3008"/>
      <c r="OTZ3008"/>
      <c r="OUA3008"/>
      <c r="OUB3008"/>
      <c r="OUC3008"/>
      <c r="OUD3008"/>
      <c r="OUE3008"/>
      <c r="OUF3008"/>
      <c r="OUG3008"/>
      <c r="OUH3008"/>
      <c r="OUI3008"/>
      <c r="OUJ3008"/>
      <c r="OUK3008"/>
      <c r="OUL3008"/>
      <c r="OUM3008"/>
      <c r="OUN3008"/>
      <c r="OUO3008"/>
      <c r="OUP3008"/>
      <c r="OUQ3008"/>
      <c r="OUR3008"/>
      <c r="OUS3008"/>
      <c r="OUT3008"/>
      <c r="OUU3008"/>
      <c r="OUV3008"/>
      <c r="OUW3008"/>
      <c r="OUX3008"/>
      <c r="OUY3008"/>
      <c r="OUZ3008"/>
      <c r="OVA3008"/>
      <c r="OVB3008"/>
      <c r="OVC3008"/>
      <c r="OVD3008"/>
      <c r="OVE3008"/>
      <c r="OVF3008"/>
      <c r="OVG3008"/>
      <c r="OVH3008"/>
      <c r="OVI3008"/>
      <c r="OVJ3008"/>
      <c r="OVK3008"/>
      <c r="OVL3008"/>
      <c r="OVM3008"/>
      <c r="OVN3008"/>
      <c r="OVO3008"/>
      <c r="OVP3008"/>
      <c r="OVQ3008"/>
      <c r="OVR3008"/>
      <c r="OVS3008"/>
      <c r="OVT3008"/>
      <c r="OVU3008"/>
      <c r="OVV3008"/>
      <c r="OVW3008"/>
      <c r="OVX3008"/>
      <c r="OVY3008"/>
      <c r="OVZ3008"/>
      <c r="OWA3008"/>
      <c r="OWB3008"/>
      <c r="OWC3008"/>
      <c r="OWD3008"/>
      <c r="OWE3008"/>
      <c r="OWF3008"/>
      <c r="OWG3008"/>
      <c r="OWH3008"/>
      <c r="OWI3008"/>
      <c r="OWJ3008"/>
      <c r="OWK3008"/>
      <c r="OWL3008"/>
      <c r="OWM3008"/>
      <c r="OWN3008"/>
      <c r="OWO3008"/>
      <c r="OWP3008"/>
      <c r="OWQ3008"/>
      <c r="OWR3008"/>
      <c r="OWS3008"/>
      <c r="OWT3008"/>
      <c r="OWU3008"/>
      <c r="OWV3008"/>
      <c r="OWW3008"/>
      <c r="OWX3008"/>
      <c r="OWY3008"/>
      <c r="OWZ3008"/>
      <c r="OXA3008"/>
      <c r="OXB3008"/>
      <c r="OXC3008"/>
      <c r="OXD3008"/>
      <c r="OXE3008"/>
      <c r="OXF3008"/>
      <c r="OXG3008"/>
      <c r="OXH3008"/>
      <c r="OXI3008"/>
      <c r="OXJ3008"/>
      <c r="OXK3008"/>
      <c r="OXL3008"/>
      <c r="OXM3008"/>
      <c r="OXN3008"/>
      <c r="OXO3008"/>
      <c r="OXP3008"/>
      <c r="OXQ3008"/>
      <c r="OXR3008"/>
      <c r="OXS3008"/>
      <c r="OXT3008"/>
      <c r="OXU3008"/>
      <c r="OXV3008"/>
      <c r="OXW3008"/>
      <c r="OXX3008"/>
      <c r="OXY3008"/>
      <c r="OXZ3008"/>
      <c r="OYA3008"/>
      <c r="OYB3008"/>
      <c r="OYC3008"/>
      <c r="OYD3008"/>
      <c r="OYE3008"/>
      <c r="OYF3008"/>
      <c r="OYG3008"/>
      <c r="OYH3008"/>
      <c r="OYI3008"/>
      <c r="OYJ3008"/>
      <c r="OYK3008"/>
      <c r="OYL3008"/>
      <c r="OYM3008"/>
      <c r="OYN3008"/>
      <c r="OYO3008"/>
      <c r="OYP3008"/>
      <c r="OYQ3008"/>
      <c r="OYR3008"/>
      <c r="OYS3008"/>
      <c r="OYT3008"/>
      <c r="OYU3008"/>
      <c r="OYV3008"/>
      <c r="OYW3008"/>
      <c r="OYX3008"/>
      <c r="OYY3008"/>
      <c r="OYZ3008"/>
      <c r="OZA3008"/>
      <c r="OZB3008"/>
      <c r="OZC3008"/>
      <c r="OZD3008"/>
      <c r="OZE3008"/>
      <c r="OZF3008"/>
      <c r="OZG3008"/>
      <c r="OZH3008"/>
      <c r="OZI3008"/>
      <c r="OZJ3008"/>
      <c r="OZK3008"/>
      <c r="OZL3008"/>
      <c r="OZM3008"/>
      <c r="OZN3008"/>
      <c r="OZO3008"/>
      <c r="OZP3008"/>
      <c r="OZQ3008"/>
      <c r="OZR3008"/>
      <c r="OZS3008"/>
      <c r="OZT3008"/>
      <c r="OZU3008"/>
      <c r="OZV3008"/>
      <c r="OZW3008"/>
      <c r="OZX3008"/>
      <c r="OZY3008"/>
      <c r="OZZ3008"/>
      <c r="PAA3008"/>
      <c r="PAB3008"/>
      <c r="PAC3008"/>
      <c r="PAD3008"/>
      <c r="PAE3008"/>
      <c r="PAF3008"/>
      <c r="PAG3008"/>
      <c r="PAH3008"/>
      <c r="PAI3008"/>
      <c r="PAJ3008"/>
      <c r="PAK3008"/>
      <c r="PAL3008"/>
      <c r="PAM3008"/>
      <c r="PAN3008"/>
      <c r="PAO3008"/>
      <c r="PAP3008"/>
      <c r="PAQ3008"/>
      <c r="PAR3008"/>
      <c r="PAS3008"/>
      <c r="PAT3008"/>
      <c r="PAU3008"/>
      <c r="PAV3008"/>
      <c r="PAW3008"/>
      <c r="PAX3008"/>
      <c r="PAY3008"/>
      <c r="PAZ3008"/>
      <c r="PBA3008"/>
      <c r="PBB3008"/>
      <c r="PBC3008"/>
      <c r="PBD3008"/>
      <c r="PBE3008"/>
      <c r="PBF3008"/>
      <c r="PBG3008"/>
      <c r="PBH3008"/>
      <c r="PBI3008"/>
      <c r="PBJ3008"/>
      <c r="PBK3008"/>
      <c r="PBL3008"/>
      <c r="PBM3008"/>
      <c r="PBN3008"/>
      <c r="PBO3008"/>
      <c r="PBP3008"/>
      <c r="PBQ3008"/>
      <c r="PBR3008"/>
      <c r="PBS3008"/>
      <c r="PBT3008"/>
      <c r="PBU3008"/>
      <c r="PBV3008"/>
      <c r="PBW3008"/>
      <c r="PBX3008"/>
      <c r="PBY3008"/>
      <c r="PBZ3008"/>
      <c r="PCA3008"/>
      <c r="PCB3008"/>
      <c r="PCC3008"/>
      <c r="PCD3008"/>
      <c r="PCE3008"/>
      <c r="PCF3008"/>
      <c r="PCG3008"/>
      <c r="PCH3008"/>
      <c r="PCI3008"/>
      <c r="PCJ3008"/>
      <c r="PCK3008"/>
      <c r="PCL3008"/>
      <c r="PCM3008"/>
      <c r="PCN3008"/>
      <c r="PCO3008"/>
      <c r="PCP3008"/>
      <c r="PCQ3008"/>
      <c r="PCR3008"/>
      <c r="PCS3008"/>
      <c r="PCT3008"/>
      <c r="PCU3008"/>
      <c r="PCV3008"/>
      <c r="PCW3008"/>
      <c r="PCX3008"/>
      <c r="PCY3008"/>
      <c r="PCZ3008"/>
      <c r="PDA3008"/>
      <c r="PDB3008"/>
      <c r="PDC3008"/>
      <c r="PDD3008"/>
      <c r="PDE3008"/>
      <c r="PDF3008"/>
      <c r="PDG3008"/>
      <c r="PDH3008"/>
      <c r="PDI3008"/>
      <c r="PDJ3008"/>
      <c r="PDK3008"/>
      <c r="PDL3008"/>
      <c r="PDM3008"/>
      <c r="PDN3008"/>
      <c r="PDO3008"/>
      <c r="PDP3008"/>
      <c r="PDQ3008"/>
      <c r="PDR3008"/>
      <c r="PDS3008"/>
      <c r="PDT3008"/>
      <c r="PDU3008"/>
      <c r="PDV3008"/>
      <c r="PDW3008"/>
      <c r="PDX3008"/>
      <c r="PDY3008"/>
      <c r="PDZ3008"/>
      <c r="PEA3008"/>
      <c r="PEB3008"/>
      <c r="PEC3008"/>
      <c r="PED3008"/>
      <c r="PEE3008"/>
      <c r="PEF3008"/>
      <c r="PEG3008"/>
      <c r="PEH3008"/>
      <c r="PEI3008"/>
      <c r="PEJ3008"/>
      <c r="PEK3008"/>
      <c r="PEL3008"/>
      <c r="PEM3008"/>
      <c r="PEN3008"/>
      <c r="PEO3008"/>
      <c r="PEP3008"/>
      <c r="PEQ3008"/>
      <c r="PER3008"/>
      <c r="PES3008"/>
      <c r="PET3008"/>
      <c r="PEU3008"/>
      <c r="PEV3008"/>
      <c r="PEW3008"/>
      <c r="PEX3008"/>
      <c r="PEY3008"/>
      <c r="PEZ3008"/>
      <c r="PFA3008"/>
      <c r="PFB3008"/>
      <c r="PFC3008"/>
      <c r="PFD3008"/>
      <c r="PFE3008"/>
      <c r="PFF3008"/>
      <c r="PFG3008"/>
      <c r="PFH3008"/>
      <c r="PFI3008"/>
      <c r="PFJ3008"/>
      <c r="PFK3008"/>
      <c r="PFL3008"/>
      <c r="PFM3008"/>
      <c r="PFN3008"/>
      <c r="PFO3008"/>
      <c r="PFP3008"/>
      <c r="PFQ3008"/>
      <c r="PFR3008"/>
      <c r="PFS3008"/>
      <c r="PFT3008"/>
      <c r="PFU3008"/>
      <c r="PFV3008"/>
      <c r="PFW3008"/>
      <c r="PFX3008"/>
      <c r="PFY3008"/>
      <c r="PFZ3008"/>
      <c r="PGA3008"/>
      <c r="PGB3008"/>
      <c r="PGC3008"/>
      <c r="PGD3008"/>
      <c r="PGE3008"/>
      <c r="PGF3008"/>
      <c r="PGG3008"/>
      <c r="PGH3008"/>
      <c r="PGI3008"/>
      <c r="PGJ3008"/>
      <c r="PGK3008"/>
      <c r="PGL3008"/>
      <c r="PGM3008"/>
      <c r="PGN3008"/>
      <c r="PGO3008"/>
      <c r="PGP3008"/>
      <c r="PGQ3008"/>
      <c r="PGR3008"/>
      <c r="PGS3008"/>
      <c r="PGT3008"/>
      <c r="PGU3008"/>
      <c r="PGV3008"/>
      <c r="PGW3008"/>
      <c r="PGX3008"/>
      <c r="PGY3008"/>
      <c r="PGZ3008"/>
      <c r="PHA3008"/>
      <c r="PHB3008"/>
      <c r="PHC3008"/>
      <c r="PHD3008"/>
      <c r="PHE3008"/>
      <c r="PHF3008"/>
      <c r="PHG3008"/>
      <c r="PHH3008"/>
      <c r="PHI3008"/>
      <c r="PHJ3008"/>
      <c r="PHK3008"/>
      <c r="PHL3008"/>
      <c r="PHM3008"/>
      <c r="PHN3008"/>
      <c r="PHO3008"/>
      <c r="PHP3008"/>
      <c r="PHQ3008"/>
      <c r="PHR3008"/>
      <c r="PHS3008"/>
      <c r="PHT3008"/>
      <c r="PHU3008"/>
      <c r="PHV3008"/>
      <c r="PHW3008"/>
      <c r="PHX3008"/>
      <c r="PHY3008"/>
      <c r="PHZ3008"/>
      <c r="PIA3008"/>
      <c r="PIB3008"/>
      <c r="PIC3008"/>
      <c r="PID3008"/>
      <c r="PIE3008"/>
      <c r="PIF3008"/>
      <c r="PIG3008"/>
      <c r="PIH3008"/>
      <c r="PII3008"/>
      <c r="PIJ3008"/>
      <c r="PIK3008"/>
      <c r="PIL3008"/>
      <c r="PIM3008"/>
      <c r="PIN3008"/>
      <c r="PIO3008"/>
      <c r="PIP3008"/>
      <c r="PIQ3008"/>
      <c r="PIR3008"/>
      <c r="PIS3008"/>
      <c r="PIT3008"/>
      <c r="PIU3008"/>
      <c r="PIV3008"/>
      <c r="PIW3008"/>
      <c r="PIX3008"/>
      <c r="PIY3008"/>
      <c r="PIZ3008"/>
      <c r="PJA3008"/>
      <c r="PJB3008"/>
      <c r="PJC3008"/>
      <c r="PJD3008"/>
      <c r="PJE3008"/>
      <c r="PJF3008"/>
      <c r="PJG3008"/>
      <c r="PJH3008"/>
      <c r="PJI3008"/>
      <c r="PJJ3008"/>
      <c r="PJK3008"/>
      <c r="PJL3008"/>
      <c r="PJM3008"/>
      <c r="PJN3008"/>
      <c r="PJO3008"/>
      <c r="PJP3008"/>
      <c r="PJQ3008"/>
      <c r="PJR3008"/>
      <c r="PJS3008"/>
      <c r="PJT3008"/>
      <c r="PJU3008"/>
      <c r="PJV3008"/>
      <c r="PJW3008"/>
      <c r="PJX3008"/>
      <c r="PJY3008"/>
      <c r="PJZ3008"/>
      <c r="PKA3008"/>
      <c r="PKB3008"/>
      <c r="PKC3008"/>
      <c r="PKD3008"/>
      <c r="PKE3008"/>
      <c r="PKF3008"/>
      <c r="PKG3008"/>
      <c r="PKH3008"/>
      <c r="PKI3008"/>
      <c r="PKJ3008"/>
      <c r="PKK3008"/>
      <c r="PKL3008"/>
      <c r="PKM3008"/>
      <c r="PKN3008"/>
      <c r="PKO3008"/>
      <c r="PKP3008"/>
      <c r="PKQ3008"/>
      <c r="PKR3008"/>
      <c r="PKS3008"/>
      <c r="PKT3008"/>
      <c r="PKU3008"/>
      <c r="PKV3008"/>
      <c r="PKW3008"/>
      <c r="PKX3008"/>
      <c r="PKY3008"/>
      <c r="PKZ3008"/>
      <c r="PLA3008"/>
      <c r="PLB3008"/>
      <c r="PLC3008"/>
      <c r="PLD3008"/>
      <c r="PLE3008"/>
      <c r="PLF3008"/>
      <c r="PLG3008"/>
      <c r="PLH3008"/>
      <c r="PLI3008"/>
      <c r="PLJ3008"/>
      <c r="PLK3008"/>
      <c r="PLL3008"/>
      <c r="PLM3008"/>
      <c r="PLN3008"/>
      <c r="PLO3008"/>
      <c r="PLP3008"/>
      <c r="PLQ3008"/>
      <c r="PLR3008"/>
      <c r="PLS3008"/>
      <c r="PLT3008"/>
      <c r="PLU3008"/>
      <c r="PLV3008"/>
      <c r="PLW3008"/>
      <c r="PLX3008"/>
      <c r="PLY3008"/>
      <c r="PLZ3008"/>
      <c r="PMA3008"/>
      <c r="PMB3008"/>
      <c r="PMC3008"/>
      <c r="PMD3008"/>
      <c r="PME3008"/>
      <c r="PMF3008"/>
      <c r="PMG3008"/>
      <c r="PMH3008"/>
      <c r="PMI3008"/>
      <c r="PMJ3008"/>
      <c r="PMK3008"/>
      <c r="PML3008"/>
      <c r="PMM3008"/>
      <c r="PMN3008"/>
      <c r="PMO3008"/>
      <c r="PMP3008"/>
      <c r="PMQ3008"/>
      <c r="PMR3008"/>
      <c r="PMS3008"/>
      <c r="PMT3008"/>
      <c r="PMU3008"/>
      <c r="PMV3008"/>
      <c r="PMW3008"/>
      <c r="PMX3008"/>
      <c r="PMY3008"/>
      <c r="PMZ3008"/>
      <c r="PNA3008"/>
      <c r="PNB3008"/>
      <c r="PNC3008"/>
      <c r="PND3008"/>
      <c r="PNE3008"/>
      <c r="PNF3008"/>
      <c r="PNG3008"/>
      <c r="PNH3008"/>
      <c r="PNI3008"/>
      <c r="PNJ3008"/>
      <c r="PNK3008"/>
      <c r="PNL3008"/>
      <c r="PNM3008"/>
      <c r="PNN3008"/>
      <c r="PNO3008"/>
      <c r="PNP3008"/>
      <c r="PNQ3008"/>
      <c r="PNR3008"/>
      <c r="PNS3008"/>
      <c r="PNT3008"/>
      <c r="PNU3008"/>
      <c r="PNV3008"/>
      <c r="PNW3008"/>
      <c r="PNX3008"/>
      <c r="PNY3008"/>
      <c r="PNZ3008"/>
      <c r="POA3008"/>
      <c r="POB3008"/>
      <c r="POC3008"/>
      <c r="POD3008"/>
      <c r="POE3008"/>
      <c r="POF3008"/>
      <c r="POG3008"/>
      <c r="POH3008"/>
      <c r="POI3008"/>
      <c r="POJ3008"/>
      <c r="POK3008"/>
      <c r="POL3008"/>
      <c r="POM3008"/>
      <c r="PON3008"/>
      <c r="POO3008"/>
      <c r="POP3008"/>
      <c r="POQ3008"/>
      <c r="POR3008"/>
      <c r="POS3008"/>
      <c r="POT3008"/>
      <c r="POU3008"/>
      <c r="POV3008"/>
      <c r="POW3008"/>
      <c r="POX3008"/>
      <c r="POY3008"/>
      <c r="POZ3008"/>
      <c r="PPA3008"/>
      <c r="PPB3008"/>
      <c r="PPC3008"/>
      <c r="PPD3008"/>
      <c r="PPE3008"/>
      <c r="PPF3008"/>
      <c r="PPG3008"/>
      <c r="PPH3008"/>
      <c r="PPI3008"/>
      <c r="PPJ3008"/>
      <c r="PPK3008"/>
      <c r="PPL3008"/>
      <c r="PPM3008"/>
      <c r="PPN3008"/>
      <c r="PPO3008"/>
      <c r="PPP3008"/>
      <c r="PPQ3008"/>
      <c r="PPR3008"/>
      <c r="PPS3008"/>
      <c r="PPT3008"/>
      <c r="PPU3008"/>
      <c r="PPV3008"/>
      <c r="PPW3008"/>
      <c r="PPX3008"/>
      <c r="PPY3008"/>
      <c r="PPZ3008"/>
      <c r="PQA3008"/>
      <c r="PQB3008"/>
      <c r="PQC3008"/>
      <c r="PQD3008"/>
      <c r="PQE3008"/>
      <c r="PQF3008"/>
      <c r="PQG3008"/>
      <c r="PQH3008"/>
      <c r="PQI3008"/>
      <c r="PQJ3008"/>
      <c r="PQK3008"/>
      <c r="PQL3008"/>
      <c r="PQM3008"/>
      <c r="PQN3008"/>
      <c r="PQO3008"/>
      <c r="PQP3008"/>
      <c r="PQQ3008"/>
      <c r="PQR3008"/>
      <c r="PQS3008"/>
      <c r="PQT3008"/>
      <c r="PQU3008"/>
      <c r="PQV3008"/>
      <c r="PQW3008"/>
      <c r="PQX3008"/>
      <c r="PQY3008"/>
      <c r="PQZ3008"/>
      <c r="PRA3008"/>
      <c r="PRB3008"/>
      <c r="PRC3008"/>
      <c r="PRD3008"/>
      <c r="PRE3008"/>
      <c r="PRF3008"/>
      <c r="PRG3008"/>
      <c r="PRH3008"/>
      <c r="PRI3008"/>
      <c r="PRJ3008"/>
      <c r="PRK3008"/>
      <c r="PRL3008"/>
      <c r="PRM3008"/>
      <c r="PRN3008"/>
      <c r="PRO3008"/>
      <c r="PRP3008"/>
      <c r="PRQ3008"/>
      <c r="PRR3008"/>
      <c r="PRS3008"/>
      <c r="PRT3008"/>
      <c r="PRU3008"/>
      <c r="PRV3008"/>
      <c r="PRW3008"/>
      <c r="PRX3008"/>
      <c r="PRY3008"/>
      <c r="PRZ3008"/>
      <c r="PSA3008"/>
      <c r="PSB3008"/>
      <c r="PSC3008"/>
      <c r="PSD3008"/>
      <c r="PSE3008"/>
      <c r="PSF3008"/>
      <c r="PSG3008"/>
      <c r="PSH3008"/>
      <c r="PSI3008"/>
      <c r="PSJ3008"/>
      <c r="PSK3008"/>
      <c r="PSL3008"/>
      <c r="PSM3008"/>
      <c r="PSN3008"/>
      <c r="PSO3008"/>
      <c r="PSP3008"/>
      <c r="PSQ3008"/>
      <c r="PSR3008"/>
      <c r="PSS3008"/>
      <c r="PST3008"/>
      <c r="PSU3008"/>
      <c r="PSV3008"/>
      <c r="PSW3008"/>
      <c r="PSX3008"/>
      <c r="PSY3008"/>
      <c r="PSZ3008"/>
      <c r="PTA3008"/>
      <c r="PTB3008"/>
      <c r="PTC3008"/>
      <c r="PTD3008"/>
      <c r="PTE3008"/>
      <c r="PTF3008"/>
      <c r="PTG3008"/>
      <c r="PTH3008"/>
      <c r="PTI3008"/>
      <c r="PTJ3008"/>
      <c r="PTK3008"/>
      <c r="PTL3008"/>
      <c r="PTM3008"/>
      <c r="PTN3008"/>
      <c r="PTO3008"/>
      <c r="PTP3008"/>
      <c r="PTQ3008"/>
      <c r="PTR3008"/>
      <c r="PTS3008"/>
      <c r="PTT3008"/>
      <c r="PTU3008"/>
      <c r="PTV3008"/>
      <c r="PTW3008"/>
      <c r="PTX3008"/>
      <c r="PTY3008"/>
      <c r="PTZ3008"/>
      <c r="PUA3008"/>
      <c r="PUB3008"/>
      <c r="PUC3008"/>
      <c r="PUD3008"/>
      <c r="PUE3008"/>
      <c r="PUF3008"/>
      <c r="PUG3008"/>
      <c r="PUH3008"/>
      <c r="PUI3008"/>
      <c r="PUJ3008"/>
      <c r="PUK3008"/>
      <c r="PUL3008"/>
      <c r="PUM3008"/>
      <c r="PUN3008"/>
      <c r="PUO3008"/>
      <c r="PUP3008"/>
      <c r="PUQ3008"/>
      <c r="PUR3008"/>
      <c r="PUS3008"/>
      <c r="PUT3008"/>
      <c r="PUU3008"/>
      <c r="PUV3008"/>
      <c r="PUW3008"/>
      <c r="PUX3008"/>
      <c r="PUY3008"/>
      <c r="PUZ3008"/>
      <c r="PVA3008"/>
      <c r="PVB3008"/>
      <c r="PVC3008"/>
      <c r="PVD3008"/>
      <c r="PVE3008"/>
      <c r="PVF3008"/>
      <c r="PVG3008"/>
      <c r="PVH3008"/>
      <c r="PVI3008"/>
      <c r="PVJ3008"/>
      <c r="PVK3008"/>
      <c r="PVL3008"/>
      <c r="PVM3008"/>
      <c r="PVN3008"/>
      <c r="PVO3008"/>
      <c r="PVP3008"/>
      <c r="PVQ3008"/>
      <c r="PVR3008"/>
      <c r="PVS3008"/>
      <c r="PVT3008"/>
      <c r="PVU3008"/>
      <c r="PVV3008"/>
      <c r="PVW3008"/>
      <c r="PVX3008"/>
      <c r="PVY3008"/>
      <c r="PVZ3008"/>
      <c r="PWA3008"/>
      <c r="PWB3008"/>
      <c r="PWC3008"/>
      <c r="PWD3008"/>
      <c r="PWE3008"/>
      <c r="PWF3008"/>
      <c r="PWG3008"/>
      <c r="PWH3008"/>
      <c r="PWI3008"/>
      <c r="PWJ3008"/>
      <c r="PWK3008"/>
      <c r="PWL3008"/>
      <c r="PWM3008"/>
      <c r="PWN3008"/>
      <c r="PWO3008"/>
      <c r="PWP3008"/>
      <c r="PWQ3008"/>
      <c r="PWR3008"/>
      <c r="PWS3008"/>
      <c r="PWT3008"/>
      <c r="PWU3008"/>
      <c r="PWV3008"/>
      <c r="PWW3008"/>
      <c r="PWX3008"/>
      <c r="PWY3008"/>
      <c r="PWZ3008"/>
      <c r="PXA3008"/>
      <c r="PXB3008"/>
      <c r="PXC3008"/>
      <c r="PXD3008"/>
      <c r="PXE3008"/>
      <c r="PXF3008"/>
      <c r="PXG3008"/>
      <c r="PXH3008"/>
      <c r="PXI3008"/>
      <c r="PXJ3008"/>
      <c r="PXK3008"/>
      <c r="PXL3008"/>
      <c r="PXM3008"/>
      <c r="PXN3008"/>
      <c r="PXO3008"/>
      <c r="PXP3008"/>
      <c r="PXQ3008"/>
      <c r="PXR3008"/>
      <c r="PXS3008"/>
      <c r="PXT3008"/>
      <c r="PXU3008"/>
      <c r="PXV3008"/>
      <c r="PXW3008"/>
      <c r="PXX3008"/>
      <c r="PXY3008"/>
      <c r="PXZ3008"/>
      <c r="PYA3008"/>
      <c r="PYB3008"/>
      <c r="PYC3008"/>
      <c r="PYD3008"/>
      <c r="PYE3008"/>
      <c r="PYF3008"/>
      <c r="PYG3008"/>
      <c r="PYH3008"/>
      <c r="PYI3008"/>
      <c r="PYJ3008"/>
      <c r="PYK3008"/>
      <c r="PYL3008"/>
      <c r="PYM3008"/>
      <c r="PYN3008"/>
      <c r="PYO3008"/>
      <c r="PYP3008"/>
      <c r="PYQ3008"/>
      <c r="PYR3008"/>
      <c r="PYS3008"/>
      <c r="PYT3008"/>
      <c r="PYU3008"/>
      <c r="PYV3008"/>
      <c r="PYW3008"/>
      <c r="PYX3008"/>
      <c r="PYY3008"/>
      <c r="PYZ3008"/>
      <c r="PZA3008"/>
      <c r="PZB3008"/>
      <c r="PZC3008"/>
      <c r="PZD3008"/>
      <c r="PZE3008"/>
      <c r="PZF3008"/>
      <c r="PZG3008"/>
      <c r="PZH3008"/>
      <c r="PZI3008"/>
      <c r="PZJ3008"/>
      <c r="PZK3008"/>
      <c r="PZL3008"/>
      <c r="PZM3008"/>
      <c r="PZN3008"/>
      <c r="PZO3008"/>
      <c r="PZP3008"/>
      <c r="PZQ3008"/>
      <c r="PZR3008"/>
      <c r="PZS3008"/>
      <c r="PZT3008"/>
      <c r="PZU3008"/>
      <c r="PZV3008"/>
      <c r="PZW3008"/>
      <c r="PZX3008"/>
      <c r="PZY3008"/>
      <c r="PZZ3008"/>
      <c r="QAA3008"/>
      <c r="QAB3008"/>
      <c r="QAC3008"/>
      <c r="QAD3008"/>
      <c r="QAE3008"/>
      <c r="QAF3008"/>
      <c r="QAG3008"/>
      <c r="QAH3008"/>
      <c r="QAI3008"/>
      <c r="QAJ3008"/>
      <c r="QAK3008"/>
      <c r="QAL3008"/>
      <c r="QAM3008"/>
      <c r="QAN3008"/>
      <c r="QAO3008"/>
      <c r="QAP3008"/>
      <c r="QAQ3008"/>
      <c r="QAR3008"/>
      <c r="QAS3008"/>
      <c r="QAT3008"/>
      <c r="QAU3008"/>
      <c r="QAV3008"/>
      <c r="QAW3008"/>
      <c r="QAX3008"/>
      <c r="QAY3008"/>
      <c r="QAZ3008"/>
      <c r="QBA3008"/>
      <c r="QBB3008"/>
      <c r="QBC3008"/>
      <c r="QBD3008"/>
      <c r="QBE3008"/>
      <c r="QBF3008"/>
      <c r="QBG3008"/>
      <c r="QBH3008"/>
      <c r="QBI3008"/>
      <c r="QBJ3008"/>
      <c r="QBK3008"/>
      <c r="QBL3008"/>
      <c r="QBM3008"/>
      <c r="QBN3008"/>
      <c r="QBO3008"/>
      <c r="QBP3008"/>
      <c r="QBQ3008"/>
      <c r="QBR3008"/>
      <c r="QBS3008"/>
      <c r="QBT3008"/>
      <c r="QBU3008"/>
      <c r="QBV3008"/>
      <c r="QBW3008"/>
      <c r="QBX3008"/>
      <c r="QBY3008"/>
      <c r="QBZ3008"/>
      <c r="QCA3008"/>
      <c r="QCB3008"/>
      <c r="QCC3008"/>
      <c r="QCD3008"/>
      <c r="QCE3008"/>
      <c r="QCF3008"/>
      <c r="QCG3008"/>
      <c r="QCH3008"/>
      <c r="QCI3008"/>
      <c r="QCJ3008"/>
      <c r="QCK3008"/>
      <c r="QCL3008"/>
      <c r="QCM3008"/>
      <c r="QCN3008"/>
      <c r="QCO3008"/>
      <c r="QCP3008"/>
      <c r="QCQ3008"/>
      <c r="QCR3008"/>
      <c r="QCS3008"/>
      <c r="QCT3008"/>
      <c r="QCU3008"/>
      <c r="QCV3008"/>
      <c r="QCW3008"/>
      <c r="QCX3008"/>
      <c r="QCY3008"/>
      <c r="QCZ3008"/>
      <c r="QDA3008"/>
      <c r="QDB3008"/>
      <c r="QDC3008"/>
      <c r="QDD3008"/>
      <c r="QDE3008"/>
      <c r="QDF3008"/>
      <c r="QDG3008"/>
      <c r="QDH3008"/>
      <c r="QDI3008"/>
      <c r="QDJ3008"/>
      <c r="QDK3008"/>
      <c r="QDL3008"/>
      <c r="QDM3008"/>
      <c r="QDN3008"/>
      <c r="QDO3008"/>
      <c r="QDP3008"/>
      <c r="QDQ3008"/>
      <c r="QDR3008"/>
      <c r="QDS3008"/>
      <c r="QDT3008"/>
      <c r="QDU3008"/>
      <c r="QDV3008"/>
      <c r="QDW3008"/>
      <c r="QDX3008"/>
      <c r="QDY3008"/>
      <c r="QDZ3008"/>
      <c r="QEA3008"/>
      <c r="QEB3008"/>
      <c r="QEC3008"/>
      <c r="QED3008"/>
      <c r="QEE3008"/>
      <c r="QEF3008"/>
      <c r="QEG3008"/>
      <c r="QEH3008"/>
      <c r="QEI3008"/>
      <c r="QEJ3008"/>
      <c r="QEK3008"/>
      <c r="QEL3008"/>
      <c r="QEM3008"/>
      <c r="QEN3008"/>
      <c r="QEO3008"/>
      <c r="QEP3008"/>
      <c r="QEQ3008"/>
      <c r="QER3008"/>
      <c r="QES3008"/>
      <c r="QET3008"/>
      <c r="QEU3008"/>
      <c r="QEV3008"/>
      <c r="QEW3008"/>
      <c r="QEX3008"/>
      <c r="QEY3008"/>
      <c r="QEZ3008"/>
      <c r="QFA3008"/>
      <c r="QFB3008"/>
      <c r="QFC3008"/>
      <c r="QFD3008"/>
      <c r="QFE3008"/>
      <c r="QFF3008"/>
      <c r="QFG3008"/>
      <c r="QFH3008"/>
      <c r="QFI3008"/>
      <c r="QFJ3008"/>
      <c r="QFK3008"/>
      <c r="QFL3008"/>
      <c r="QFM3008"/>
      <c r="QFN3008"/>
      <c r="QFO3008"/>
      <c r="QFP3008"/>
      <c r="QFQ3008"/>
      <c r="QFR3008"/>
      <c r="QFS3008"/>
      <c r="QFT3008"/>
      <c r="QFU3008"/>
      <c r="QFV3008"/>
      <c r="QFW3008"/>
      <c r="QFX3008"/>
      <c r="QFY3008"/>
      <c r="QFZ3008"/>
      <c r="QGA3008"/>
      <c r="QGB3008"/>
      <c r="QGC3008"/>
      <c r="QGD3008"/>
      <c r="QGE3008"/>
      <c r="QGF3008"/>
      <c r="QGG3008"/>
      <c r="QGH3008"/>
      <c r="QGI3008"/>
      <c r="QGJ3008"/>
      <c r="QGK3008"/>
      <c r="QGL3008"/>
      <c r="QGM3008"/>
      <c r="QGN3008"/>
      <c r="QGO3008"/>
      <c r="QGP3008"/>
      <c r="QGQ3008"/>
      <c r="QGR3008"/>
      <c r="QGS3008"/>
      <c r="QGT3008"/>
      <c r="QGU3008"/>
      <c r="QGV3008"/>
      <c r="QGW3008"/>
      <c r="QGX3008"/>
      <c r="QGY3008"/>
      <c r="QGZ3008"/>
      <c r="QHA3008"/>
      <c r="QHB3008"/>
      <c r="QHC3008"/>
      <c r="QHD3008"/>
      <c r="QHE3008"/>
      <c r="QHF3008"/>
      <c r="QHG3008"/>
      <c r="QHH3008"/>
      <c r="QHI3008"/>
      <c r="QHJ3008"/>
      <c r="QHK3008"/>
      <c r="QHL3008"/>
      <c r="QHM3008"/>
      <c r="QHN3008"/>
      <c r="QHO3008"/>
      <c r="QHP3008"/>
      <c r="QHQ3008"/>
      <c r="QHR3008"/>
      <c r="QHS3008"/>
      <c r="QHT3008"/>
      <c r="QHU3008"/>
      <c r="QHV3008"/>
      <c r="QHW3008"/>
      <c r="QHX3008"/>
      <c r="QHY3008"/>
      <c r="QHZ3008"/>
      <c r="QIA3008"/>
      <c r="QIB3008"/>
      <c r="QIC3008"/>
      <c r="QID3008"/>
      <c r="QIE3008"/>
      <c r="QIF3008"/>
      <c r="QIG3008"/>
      <c r="QIH3008"/>
      <c r="QII3008"/>
      <c r="QIJ3008"/>
      <c r="QIK3008"/>
      <c r="QIL3008"/>
      <c r="QIM3008"/>
      <c r="QIN3008"/>
      <c r="QIO3008"/>
      <c r="QIP3008"/>
      <c r="QIQ3008"/>
      <c r="QIR3008"/>
      <c r="QIS3008"/>
      <c r="QIT3008"/>
      <c r="QIU3008"/>
      <c r="QIV3008"/>
      <c r="QIW3008"/>
      <c r="QIX3008"/>
      <c r="QIY3008"/>
      <c r="QIZ3008"/>
      <c r="QJA3008"/>
      <c r="QJB3008"/>
      <c r="QJC3008"/>
      <c r="QJD3008"/>
      <c r="QJE3008"/>
      <c r="QJF3008"/>
      <c r="QJG3008"/>
      <c r="QJH3008"/>
      <c r="QJI3008"/>
      <c r="QJJ3008"/>
      <c r="QJK3008"/>
      <c r="QJL3008"/>
      <c r="QJM3008"/>
      <c r="QJN3008"/>
      <c r="QJO3008"/>
      <c r="QJP3008"/>
      <c r="QJQ3008"/>
      <c r="QJR3008"/>
      <c r="QJS3008"/>
      <c r="QJT3008"/>
      <c r="QJU3008"/>
      <c r="QJV3008"/>
      <c r="QJW3008"/>
      <c r="QJX3008"/>
      <c r="QJY3008"/>
      <c r="QJZ3008"/>
      <c r="QKA3008"/>
      <c r="QKB3008"/>
      <c r="QKC3008"/>
      <c r="QKD3008"/>
      <c r="QKE3008"/>
      <c r="QKF3008"/>
      <c r="QKG3008"/>
      <c r="QKH3008"/>
      <c r="QKI3008"/>
      <c r="QKJ3008"/>
      <c r="QKK3008"/>
      <c r="QKL3008"/>
      <c r="QKM3008"/>
      <c r="QKN3008"/>
      <c r="QKO3008"/>
      <c r="QKP3008"/>
      <c r="QKQ3008"/>
      <c r="QKR3008"/>
      <c r="QKS3008"/>
      <c r="QKT3008"/>
      <c r="QKU3008"/>
      <c r="QKV3008"/>
      <c r="QKW3008"/>
      <c r="QKX3008"/>
      <c r="QKY3008"/>
      <c r="QKZ3008"/>
      <c r="QLA3008"/>
      <c r="QLB3008"/>
      <c r="QLC3008"/>
      <c r="QLD3008"/>
      <c r="QLE3008"/>
      <c r="QLF3008"/>
      <c r="QLG3008"/>
      <c r="QLH3008"/>
      <c r="QLI3008"/>
      <c r="QLJ3008"/>
      <c r="QLK3008"/>
      <c r="QLL3008"/>
      <c r="QLM3008"/>
      <c r="QLN3008"/>
      <c r="QLO3008"/>
      <c r="QLP3008"/>
      <c r="QLQ3008"/>
      <c r="QLR3008"/>
      <c r="QLS3008"/>
      <c r="QLT3008"/>
      <c r="QLU3008"/>
      <c r="QLV3008"/>
      <c r="QLW3008"/>
      <c r="QLX3008"/>
      <c r="QLY3008"/>
      <c r="QLZ3008"/>
      <c r="QMA3008"/>
      <c r="QMB3008"/>
      <c r="QMC3008"/>
      <c r="QMD3008"/>
      <c r="QME3008"/>
      <c r="QMF3008"/>
      <c r="QMG3008"/>
      <c r="QMH3008"/>
      <c r="QMI3008"/>
      <c r="QMJ3008"/>
      <c r="QMK3008"/>
      <c r="QML3008"/>
      <c r="QMM3008"/>
      <c r="QMN3008"/>
      <c r="QMO3008"/>
      <c r="QMP3008"/>
      <c r="QMQ3008"/>
      <c r="QMR3008"/>
      <c r="QMS3008"/>
      <c r="QMT3008"/>
      <c r="QMU3008"/>
      <c r="QMV3008"/>
      <c r="QMW3008"/>
      <c r="QMX3008"/>
      <c r="QMY3008"/>
      <c r="QMZ3008"/>
      <c r="QNA3008"/>
      <c r="QNB3008"/>
      <c r="QNC3008"/>
      <c r="QND3008"/>
      <c r="QNE3008"/>
      <c r="QNF3008"/>
      <c r="QNG3008"/>
      <c r="QNH3008"/>
      <c r="QNI3008"/>
      <c r="QNJ3008"/>
      <c r="QNK3008"/>
      <c r="QNL3008"/>
      <c r="QNM3008"/>
      <c r="QNN3008"/>
      <c r="QNO3008"/>
      <c r="QNP3008"/>
      <c r="QNQ3008"/>
      <c r="QNR3008"/>
      <c r="QNS3008"/>
      <c r="QNT3008"/>
      <c r="QNU3008"/>
      <c r="QNV3008"/>
      <c r="QNW3008"/>
      <c r="QNX3008"/>
      <c r="QNY3008"/>
      <c r="QNZ3008"/>
      <c r="QOA3008"/>
      <c r="QOB3008"/>
      <c r="QOC3008"/>
      <c r="QOD3008"/>
      <c r="QOE3008"/>
      <c r="QOF3008"/>
      <c r="QOG3008"/>
      <c r="QOH3008"/>
      <c r="QOI3008"/>
      <c r="QOJ3008"/>
      <c r="QOK3008"/>
      <c r="QOL3008"/>
      <c r="QOM3008"/>
      <c r="QON3008"/>
      <c r="QOO3008"/>
      <c r="QOP3008"/>
      <c r="QOQ3008"/>
      <c r="QOR3008"/>
      <c r="QOS3008"/>
      <c r="QOT3008"/>
      <c r="QOU3008"/>
      <c r="QOV3008"/>
      <c r="QOW3008"/>
      <c r="QOX3008"/>
      <c r="QOY3008"/>
      <c r="QOZ3008"/>
      <c r="QPA3008"/>
      <c r="QPB3008"/>
      <c r="QPC3008"/>
      <c r="QPD3008"/>
      <c r="QPE3008"/>
      <c r="QPF3008"/>
      <c r="QPG3008"/>
      <c r="QPH3008"/>
      <c r="QPI3008"/>
      <c r="QPJ3008"/>
      <c r="QPK3008"/>
      <c r="QPL3008"/>
      <c r="QPM3008"/>
      <c r="QPN3008"/>
      <c r="QPO3008"/>
      <c r="QPP3008"/>
      <c r="QPQ3008"/>
      <c r="QPR3008"/>
      <c r="QPS3008"/>
      <c r="QPT3008"/>
      <c r="QPU3008"/>
      <c r="QPV3008"/>
      <c r="QPW3008"/>
      <c r="QPX3008"/>
      <c r="QPY3008"/>
      <c r="QPZ3008"/>
      <c r="QQA3008"/>
      <c r="QQB3008"/>
      <c r="QQC3008"/>
      <c r="QQD3008"/>
      <c r="QQE3008"/>
      <c r="QQF3008"/>
      <c r="QQG3008"/>
      <c r="QQH3008"/>
      <c r="QQI3008"/>
      <c r="QQJ3008"/>
      <c r="QQK3008"/>
      <c r="QQL3008"/>
      <c r="QQM3008"/>
      <c r="QQN3008"/>
      <c r="QQO3008"/>
      <c r="QQP3008"/>
      <c r="QQQ3008"/>
      <c r="QQR3008"/>
      <c r="QQS3008"/>
      <c r="QQT3008"/>
      <c r="QQU3008"/>
      <c r="QQV3008"/>
      <c r="QQW3008"/>
      <c r="QQX3008"/>
      <c r="QQY3008"/>
      <c r="QQZ3008"/>
      <c r="QRA3008"/>
      <c r="QRB3008"/>
      <c r="QRC3008"/>
      <c r="QRD3008"/>
      <c r="QRE3008"/>
      <c r="QRF3008"/>
      <c r="QRG3008"/>
      <c r="QRH3008"/>
      <c r="QRI3008"/>
      <c r="QRJ3008"/>
      <c r="QRK3008"/>
      <c r="QRL3008"/>
      <c r="QRM3008"/>
      <c r="QRN3008"/>
      <c r="QRO3008"/>
      <c r="QRP3008"/>
      <c r="QRQ3008"/>
      <c r="QRR3008"/>
      <c r="QRS3008"/>
      <c r="QRT3008"/>
      <c r="QRU3008"/>
      <c r="QRV3008"/>
      <c r="QRW3008"/>
      <c r="QRX3008"/>
      <c r="QRY3008"/>
      <c r="QRZ3008"/>
      <c r="QSA3008"/>
      <c r="QSB3008"/>
      <c r="QSC3008"/>
      <c r="QSD3008"/>
      <c r="QSE3008"/>
      <c r="QSF3008"/>
      <c r="QSG3008"/>
      <c r="QSH3008"/>
      <c r="QSI3008"/>
      <c r="QSJ3008"/>
      <c r="QSK3008"/>
      <c r="QSL3008"/>
      <c r="QSM3008"/>
      <c r="QSN3008"/>
      <c r="QSO3008"/>
      <c r="QSP3008"/>
      <c r="QSQ3008"/>
      <c r="QSR3008"/>
      <c r="QSS3008"/>
      <c r="QST3008"/>
      <c r="QSU3008"/>
      <c r="QSV3008"/>
      <c r="QSW3008"/>
      <c r="QSX3008"/>
      <c r="QSY3008"/>
      <c r="QSZ3008"/>
      <c r="QTA3008"/>
      <c r="QTB3008"/>
      <c r="QTC3008"/>
      <c r="QTD3008"/>
      <c r="QTE3008"/>
      <c r="QTF3008"/>
      <c r="QTG3008"/>
      <c r="QTH3008"/>
      <c r="QTI3008"/>
      <c r="QTJ3008"/>
      <c r="QTK3008"/>
      <c r="QTL3008"/>
      <c r="QTM3008"/>
      <c r="QTN3008"/>
      <c r="QTO3008"/>
      <c r="QTP3008"/>
      <c r="QTQ3008"/>
      <c r="QTR3008"/>
      <c r="QTS3008"/>
      <c r="QTT3008"/>
      <c r="QTU3008"/>
      <c r="QTV3008"/>
      <c r="QTW3008"/>
      <c r="QTX3008"/>
      <c r="QTY3008"/>
      <c r="QTZ3008"/>
      <c r="QUA3008"/>
      <c r="QUB3008"/>
      <c r="QUC3008"/>
      <c r="QUD3008"/>
      <c r="QUE3008"/>
      <c r="QUF3008"/>
      <c r="QUG3008"/>
      <c r="QUH3008"/>
      <c r="QUI3008"/>
      <c r="QUJ3008"/>
      <c r="QUK3008"/>
      <c r="QUL3008"/>
      <c r="QUM3008"/>
      <c r="QUN3008"/>
      <c r="QUO3008"/>
      <c r="QUP3008"/>
      <c r="QUQ3008"/>
      <c r="QUR3008"/>
      <c r="QUS3008"/>
      <c r="QUT3008"/>
      <c r="QUU3008"/>
      <c r="QUV3008"/>
      <c r="QUW3008"/>
      <c r="QUX3008"/>
      <c r="QUY3008"/>
      <c r="QUZ3008"/>
      <c r="QVA3008"/>
      <c r="QVB3008"/>
      <c r="QVC3008"/>
      <c r="QVD3008"/>
      <c r="QVE3008"/>
      <c r="QVF3008"/>
      <c r="QVG3008"/>
      <c r="QVH3008"/>
      <c r="QVI3008"/>
      <c r="QVJ3008"/>
      <c r="QVK3008"/>
      <c r="QVL3008"/>
      <c r="QVM3008"/>
      <c r="QVN3008"/>
      <c r="QVO3008"/>
      <c r="QVP3008"/>
      <c r="QVQ3008"/>
      <c r="QVR3008"/>
      <c r="QVS3008"/>
      <c r="QVT3008"/>
      <c r="QVU3008"/>
      <c r="QVV3008"/>
      <c r="QVW3008"/>
      <c r="QVX3008"/>
      <c r="QVY3008"/>
      <c r="QVZ3008"/>
      <c r="QWA3008"/>
      <c r="QWB3008"/>
      <c r="QWC3008"/>
      <c r="QWD3008"/>
      <c r="QWE3008"/>
      <c r="QWF3008"/>
      <c r="QWG3008"/>
      <c r="QWH3008"/>
      <c r="QWI3008"/>
      <c r="QWJ3008"/>
      <c r="QWK3008"/>
      <c r="QWL3008"/>
      <c r="QWM3008"/>
      <c r="QWN3008"/>
      <c r="QWO3008"/>
      <c r="QWP3008"/>
      <c r="QWQ3008"/>
      <c r="QWR3008"/>
      <c r="QWS3008"/>
      <c r="QWT3008"/>
      <c r="QWU3008"/>
      <c r="QWV3008"/>
      <c r="QWW3008"/>
      <c r="QWX3008"/>
      <c r="QWY3008"/>
      <c r="QWZ3008"/>
      <c r="QXA3008"/>
      <c r="QXB3008"/>
      <c r="QXC3008"/>
      <c r="QXD3008"/>
      <c r="QXE3008"/>
      <c r="QXF3008"/>
      <c r="QXG3008"/>
      <c r="QXH3008"/>
      <c r="QXI3008"/>
      <c r="QXJ3008"/>
      <c r="QXK3008"/>
      <c r="QXL3008"/>
      <c r="QXM3008"/>
      <c r="QXN3008"/>
      <c r="QXO3008"/>
      <c r="QXP3008"/>
      <c r="QXQ3008"/>
      <c r="QXR3008"/>
      <c r="QXS3008"/>
      <c r="QXT3008"/>
      <c r="QXU3008"/>
      <c r="QXV3008"/>
      <c r="QXW3008"/>
      <c r="QXX3008"/>
      <c r="QXY3008"/>
      <c r="QXZ3008"/>
      <c r="QYA3008"/>
      <c r="QYB3008"/>
      <c r="QYC3008"/>
      <c r="QYD3008"/>
      <c r="QYE3008"/>
      <c r="QYF3008"/>
      <c r="QYG3008"/>
      <c r="QYH3008"/>
      <c r="QYI3008"/>
      <c r="QYJ3008"/>
      <c r="QYK3008"/>
      <c r="QYL3008"/>
      <c r="QYM3008"/>
      <c r="QYN3008"/>
      <c r="QYO3008"/>
      <c r="QYP3008"/>
      <c r="QYQ3008"/>
      <c r="QYR3008"/>
      <c r="QYS3008"/>
      <c r="QYT3008"/>
      <c r="QYU3008"/>
      <c r="QYV3008"/>
      <c r="QYW3008"/>
      <c r="QYX3008"/>
      <c r="QYY3008"/>
      <c r="QYZ3008"/>
      <c r="QZA3008"/>
      <c r="QZB3008"/>
      <c r="QZC3008"/>
      <c r="QZD3008"/>
      <c r="QZE3008"/>
      <c r="QZF3008"/>
      <c r="QZG3008"/>
      <c r="QZH3008"/>
      <c r="QZI3008"/>
      <c r="QZJ3008"/>
      <c r="QZK3008"/>
      <c r="QZL3008"/>
      <c r="QZM3008"/>
      <c r="QZN3008"/>
      <c r="QZO3008"/>
      <c r="QZP3008"/>
      <c r="QZQ3008"/>
      <c r="QZR3008"/>
      <c r="QZS3008"/>
      <c r="QZT3008"/>
      <c r="QZU3008"/>
      <c r="QZV3008"/>
      <c r="QZW3008"/>
      <c r="QZX3008"/>
      <c r="QZY3008"/>
      <c r="QZZ3008"/>
      <c r="RAA3008"/>
      <c r="RAB3008"/>
      <c r="RAC3008"/>
      <c r="RAD3008"/>
      <c r="RAE3008"/>
      <c r="RAF3008"/>
      <c r="RAG3008"/>
      <c r="RAH3008"/>
      <c r="RAI3008"/>
      <c r="RAJ3008"/>
      <c r="RAK3008"/>
      <c r="RAL3008"/>
      <c r="RAM3008"/>
      <c r="RAN3008"/>
      <c r="RAO3008"/>
      <c r="RAP3008"/>
      <c r="RAQ3008"/>
      <c r="RAR3008"/>
      <c r="RAS3008"/>
      <c r="RAT3008"/>
      <c r="RAU3008"/>
      <c r="RAV3008"/>
      <c r="RAW3008"/>
      <c r="RAX3008"/>
      <c r="RAY3008"/>
      <c r="RAZ3008"/>
      <c r="RBA3008"/>
      <c r="RBB3008"/>
      <c r="RBC3008"/>
      <c r="RBD3008"/>
      <c r="RBE3008"/>
      <c r="RBF3008"/>
      <c r="RBG3008"/>
      <c r="RBH3008"/>
      <c r="RBI3008"/>
      <c r="RBJ3008"/>
      <c r="RBK3008"/>
      <c r="RBL3008"/>
      <c r="RBM3008"/>
      <c r="RBN3008"/>
      <c r="RBO3008"/>
      <c r="RBP3008"/>
      <c r="RBQ3008"/>
      <c r="RBR3008"/>
      <c r="RBS3008"/>
      <c r="RBT3008"/>
      <c r="RBU3008"/>
      <c r="RBV3008"/>
      <c r="RBW3008"/>
      <c r="RBX3008"/>
      <c r="RBY3008"/>
      <c r="RBZ3008"/>
      <c r="RCA3008"/>
      <c r="RCB3008"/>
      <c r="RCC3008"/>
      <c r="RCD3008"/>
      <c r="RCE3008"/>
      <c r="RCF3008"/>
      <c r="RCG3008"/>
      <c r="RCH3008"/>
      <c r="RCI3008"/>
      <c r="RCJ3008"/>
      <c r="RCK3008"/>
      <c r="RCL3008"/>
      <c r="RCM3008"/>
      <c r="RCN3008"/>
      <c r="RCO3008"/>
      <c r="RCP3008"/>
      <c r="RCQ3008"/>
      <c r="RCR3008"/>
      <c r="RCS3008"/>
      <c r="RCT3008"/>
      <c r="RCU3008"/>
      <c r="RCV3008"/>
      <c r="RCW3008"/>
      <c r="RCX3008"/>
      <c r="RCY3008"/>
      <c r="RCZ3008"/>
      <c r="RDA3008"/>
      <c r="RDB3008"/>
      <c r="RDC3008"/>
      <c r="RDD3008"/>
      <c r="RDE3008"/>
      <c r="RDF3008"/>
      <c r="RDG3008"/>
      <c r="RDH3008"/>
      <c r="RDI3008"/>
      <c r="RDJ3008"/>
      <c r="RDK3008"/>
      <c r="RDL3008"/>
      <c r="RDM3008"/>
      <c r="RDN3008"/>
      <c r="RDO3008"/>
      <c r="RDP3008"/>
      <c r="RDQ3008"/>
      <c r="RDR3008"/>
      <c r="RDS3008"/>
      <c r="RDT3008"/>
      <c r="RDU3008"/>
      <c r="RDV3008"/>
      <c r="RDW3008"/>
      <c r="RDX3008"/>
      <c r="RDY3008"/>
      <c r="RDZ3008"/>
      <c r="REA3008"/>
      <c r="REB3008"/>
      <c r="REC3008"/>
      <c r="RED3008"/>
      <c r="REE3008"/>
      <c r="REF3008"/>
      <c r="REG3008"/>
      <c r="REH3008"/>
      <c r="REI3008"/>
      <c r="REJ3008"/>
      <c r="REK3008"/>
      <c r="REL3008"/>
      <c r="REM3008"/>
      <c r="REN3008"/>
      <c r="REO3008"/>
      <c r="REP3008"/>
      <c r="REQ3008"/>
      <c r="RER3008"/>
      <c r="RES3008"/>
      <c r="RET3008"/>
      <c r="REU3008"/>
      <c r="REV3008"/>
      <c r="REW3008"/>
      <c r="REX3008"/>
      <c r="REY3008"/>
      <c r="REZ3008"/>
      <c r="RFA3008"/>
      <c r="RFB3008"/>
      <c r="RFC3008"/>
      <c r="RFD3008"/>
      <c r="RFE3008"/>
      <c r="RFF3008"/>
      <c r="RFG3008"/>
      <c r="RFH3008"/>
      <c r="RFI3008"/>
      <c r="RFJ3008"/>
      <c r="RFK3008"/>
      <c r="RFL3008"/>
      <c r="RFM3008"/>
      <c r="RFN3008"/>
      <c r="RFO3008"/>
      <c r="RFP3008"/>
      <c r="RFQ3008"/>
      <c r="RFR3008"/>
      <c r="RFS3008"/>
      <c r="RFT3008"/>
      <c r="RFU3008"/>
      <c r="RFV3008"/>
      <c r="RFW3008"/>
      <c r="RFX3008"/>
      <c r="RFY3008"/>
      <c r="RFZ3008"/>
      <c r="RGA3008"/>
      <c r="RGB3008"/>
      <c r="RGC3008"/>
      <c r="RGD3008"/>
      <c r="RGE3008"/>
      <c r="RGF3008"/>
      <c r="RGG3008"/>
      <c r="RGH3008"/>
      <c r="RGI3008"/>
      <c r="RGJ3008"/>
      <c r="RGK3008"/>
      <c r="RGL3008"/>
      <c r="RGM3008"/>
      <c r="RGN3008"/>
      <c r="RGO3008"/>
      <c r="RGP3008"/>
      <c r="RGQ3008"/>
      <c r="RGR3008"/>
      <c r="RGS3008"/>
      <c r="RGT3008"/>
      <c r="RGU3008"/>
      <c r="RGV3008"/>
      <c r="RGW3008"/>
      <c r="RGX3008"/>
      <c r="RGY3008"/>
      <c r="RGZ3008"/>
      <c r="RHA3008"/>
      <c r="RHB3008"/>
      <c r="RHC3008"/>
      <c r="RHD3008"/>
      <c r="RHE3008"/>
      <c r="RHF3008"/>
      <c r="RHG3008"/>
      <c r="RHH3008"/>
      <c r="RHI3008"/>
      <c r="RHJ3008"/>
      <c r="RHK3008"/>
      <c r="RHL3008"/>
      <c r="RHM3008"/>
      <c r="RHN3008"/>
      <c r="RHO3008"/>
      <c r="RHP3008"/>
      <c r="RHQ3008"/>
      <c r="RHR3008"/>
      <c r="RHS3008"/>
      <c r="RHT3008"/>
      <c r="RHU3008"/>
      <c r="RHV3008"/>
      <c r="RHW3008"/>
      <c r="RHX3008"/>
      <c r="RHY3008"/>
      <c r="RHZ3008"/>
      <c r="RIA3008"/>
      <c r="RIB3008"/>
      <c r="RIC3008"/>
      <c r="RID3008"/>
      <c r="RIE3008"/>
      <c r="RIF3008"/>
      <c r="RIG3008"/>
      <c r="RIH3008"/>
      <c r="RII3008"/>
      <c r="RIJ3008"/>
      <c r="RIK3008"/>
      <c r="RIL3008"/>
      <c r="RIM3008"/>
      <c r="RIN3008"/>
      <c r="RIO3008"/>
      <c r="RIP3008"/>
      <c r="RIQ3008"/>
      <c r="RIR3008"/>
      <c r="RIS3008"/>
      <c r="RIT3008"/>
      <c r="RIU3008"/>
      <c r="RIV3008"/>
      <c r="RIW3008"/>
      <c r="RIX3008"/>
      <c r="RIY3008"/>
      <c r="RIZ3008"/>
      <c r="RJA3008"/>
      <c r="RJB3008"/>
      <c r="RJC3008"/>
      <c r="RJD3008"/>
      <c r="RJE3008"/>
      <c r="RJF3008"/>
      <c r="RJG3008"/>
      <c r="RJH3008"/>
      <c r="RJI3008"/>
      <c r="RJJ3008"/>
      <c r="RJK3008"/>
      <c r="RJL3008"/>
      <c r="RJM3008"/>
      <c r="RJN3008"/>
      <c r="RJO3008"/>
      <c r="RJP3008"/>
      <c r="RJQ3008"/>
      <c r="RJR3008"/>
      <c r="RJS3008"/>
      <c r="RJT3008"/>
      <c r="RJU3008"/>
      <c r="RJV3008"/>
      <c r="RJW3008"/>
      <c r="RJX3008"/>
      <c r="RJY3008"/>
      <c r="RJZ3008"/>
      <c r="RKA3008"/>
      <c r="RKB3008"/>
      <c r="RKC3008"/>
      <c r="RKD3008"/>
      <c r="RKE3008"/>
      <c r="RKF3008"/>
      <c r="RKG3008"/>
      <c r="RKH3008"/>
      <c r="RKI3008"/>
      <c r="RKJ3008"/>
      <c r="RKK3008"/>
      <c r="RKL3008"/>
      <c r="RKM3008"/>
      <c r="RKN3008"/>
      <c r="RKO3008"/>
      <c r="RKP3008"/>
      <c r="RKQ3008"/>
      <c r="RKR3008"/>
      <c r="RKS3008"/>
      <c r="RKT3008"/>
      <c r="RKU3008"/>
      <c r="RKV3008"/>
      <c r="RKW3008"/>
      <c r="RKX3008"/>
      <c r="RKY3008"/>
      <c r="RKZ3008"/>
      <c r="RLA3008"/>
      <c r="RLB3008"/>
      <c r="RLC3008"/>
      <c r="RLD3008"/>
      <c r="RLE3008"/>
      <c r="RLF3008"/>
      <c r="RLG3008"/>
      <c r="RLH3008"/>
      <c r="RLI3008"/>
      <c r="RLJ3008"/>
      <c r="RLK3008"/>
      <c r="RLL3008"/>
      <c r="RLM3008"/>
      <c r="RLN3008"/>
      <c r="RLO3008"/>
      <c r="RLP3008"/>
      <c r="RLQ3008"/>
      <c r="RLR3008"/>
      <c r="RLS3008"/>
      <c r="RLT3008"/>
      <c r="RLU3008"/>
      <c r="RLV3008"/>
      <c r="RLW3008"/>
      <c r="RLX3008"/>
      <c r="RLY3008"/>
      <c r="RLZ3008"/>
      <c r="RMA3008"/>
      <c r="RMB3008"/>
      <c r="RMC3008"/>
      <c r="RMD3008"/>
      <c r="RME3008"/>
      <c r="RMF3008"/>
      <c r="RMG3008"/>
      <c r="RMH3008"/>
      <c r="RMI3008"/>
      <c r="RMJ3008"/>
      <c r="RMK3008"/>
      <c r="RML3008"/>
      <c r="RMM3008"/>
      <c r="RMN3008"/>
      <c r="RMO3008"/>
      <c r="RMP3008"/>
      <c r="RMQ3008"/>
      <c r="RMR3008"/>
      <c r="RMS3008"/>
      <c r="RMT3008"/>
      <c r="RMU3008"/>
      <c r="RMV3008"/>
      <c r="RMW3008"/>
      <c r="RMX3008"/>
      <c r="RMY3008"/>
      <c r="RMZ3008"/>
      <c r="RNA3008"/>
      <c r="RNB3008"/>
      <c r="RNC3008"/>
      <c r="RND3008"/>
      <c r="RNE3008"/>
      <c r="RNF3008"/>
      <c r="RNG3008"/>
      <c r="RNH3008"/>
      <c r="RNI3008"/>
      <c r="RNJ3008"/>
      <c r="RNK3008"/>
      <c r="RNL3008"/>
      <c r="RNM3008"/>
      <c r="RNN3008"/>
      <c r="RNO3008"/>
      <c r="RNP3008"/>
      <c r="RNQ3008"/>
      <c r="RNR3008"/>
      <c r="RNS3008"/>
      <c r="RNT3008"/>
      <c r="RNU3008"/>
      <c r="RNV3008"/>
      <c r="RNW3008"/>
      <c r="RNX3008"/>
      <c r="RNY3008"/>
      <c r="RNZ3008"/>
      <c r="ROA3008"/>
      <c r="ROB3008"/>
      <c r="ROC3008"/>
      <c r="ROD3008"/>
      <c r="ROE3008"/>
      <c r="ROF3008"/>
      <c r="ROG3008"/>
      <c r="ROH3008"/>
      <c r="ROI3008"/>
      <c r="ROJ3008"/>
      <c r="ROK3008"/>
      <c r="ROL3008"/>
      <c r="ROM3008"/>
      <c r="RON3008"/>
      <c r="ROO3008"/>
      <c r="ROP3008"/>
      <c r="ROQ3008"/>
      <c r="ROR3008"/>
      <c r="ROS3008"/>
      <c r="ROT3008"/>
      <c r="ROU3008"/>
      <c r="ROV3008"/>
      <c r="ROW3008"/>
      <c r="ROX3008"/>
      <c r="ROY3008"/>
      <c r="ROZ3008"/>
      <c r="RPA3008"/>
      <c r="RPB3008"/>
      <c r="RPC3008"/>
      <c r="RPD3008"/>
      <c r="RPE3008"/>
      <c r="RPF3008"/>
      <c r="RPG3008"/>
      <c r="RPH3008"/>
      <c r="RPI3008"/>
      <c r="RPJ3008"/>
      <c r="RPK3008"/>
      <c r="RPL3008"/>
      <c r="RPM3008"/>
      <c r="RPN3008"/>
      <c r="RPO3008"/>
      <c r="RPP3008"/>
      <c r="RPQ3008"/>
      <c r="RPR3008"/>
      <c r="RPS3008"/>
      <c r="RPT3008"/>
      <c r="RPU3008"/>
      <c r="RPV3008"/>
      <c r="RPW3008"/>
      <c r="RPX3008"/>
      <c r="RPY3008"/>
      <c r="RPZ3008"/>
      <c r="RQA3008"/>
      <c r="RQB3008"/>
      <c r="RQC3008"/>
      <c r="RQD3008"/>
      <c r="RQE3008"/>
      <c r="RQF3008"/>
      <c r="RQG3008"/>
      <c r="RQH3008"/>
      <c r="RQI3008"/>
      <c r="RQJ3008"/>
      <c r="RQK3008"/>
      <c r="RQL3008"/>
      <c r="RQM3008"/>
      <c r="RQN3008"/>
      <c r="RQO3008"/>
      <c r="RQP3008"/>
      <c r="RQQ3008"/>
      <c r="RQR3008"/>
      <c r="RQS3008"/>
      <c r="RQT3008"/>
      <c r="RQU3008"/>
      <c r="RQV3008"/>
      <c r="RQW3008"/>
      <c r="RQX3008"/>
      <c r="RQY3008"/>
      <c r="RQZ3008"/>
      <c r="RRA3008"/>
      <c r="RRB3008"/>
      <c r="RRC3008"/>
      <c r="RRD3008"/>
      <c r="RRE3008"/>
      <c r="RRF3008"/>
      <c r="RRG3008"/>
      <c r="RRH3008"/>
      <c r="RRI3008"/>
      <c r="RRJ3008"/>
      <c r="RRK3008"/>
      <c r="RRL3008"/>
      <c r="RRM3008"/>
      <c r="RRN3008"/>
      <c r="RRO3008"/>
      <c r="RRP3008"/>
      <c r="RRQ3008"/>
      <c r="RRR3008"/>
      <c r="RRS3008"/>
      <c r="RRT3008"/>
      <c r="RRU3008"/>
      <c r="RRV3008"/>
      <c r="RRW3008"/>
      <c r="RRX3008"/>
      <c r="RRY3008"/>
      <c r="RRZ3008"/>
      <c r="RSA3008"/>
      <c r="RSB3008"/>
      <c r="RSC3008"/>
      <c r="RSD3008"/>
      <c r="RSE3008"/>
      <c r="RSF3008"/>
      <c r="RSG3008"/>
      <c r="RSH3008"/>
      <c r="RSI3008"/>
      <c r="RSJ3008"/>
      <c r="RSK3008"/>
      <c r="RSL3008"/>
      <c r="RSM3008"/>
      <c r="RSN3008"/>
      <c r="RSO3008"/>
      <c r="RSP3008"/>
      <c r="RSQ3008"/>
      <c r="RSR3008"/>
      <c r="RSS3008"/>
      <c r="RST3008"/>
      <c r="RSU3008"/>
      <c r="RSV3008"/>
      <c r="RSW3008"/>
      <c r="RSX3008"/>
      <c r="RSY3008"/>
      <c r="RSZ3008"/>
      <c r="RTA3008"/>
      <c r="RTB3008"/>
      <c r="RTC3008"/>
      <c r="RTD3008"/>
      <c r="RTE3008"/>
      <c r="RTF3008"/>
      <c r="RTG3008"/>
      <c r="RTH3008"/>
      <c r="RTI3008"/>
      <c r="RTJ3008"/>
      <c r="RTK3008"/>
      <c r="RTL3008"/>
      <c r="RTM3008"/>
      <c r="RTN3008"/>
      <c r="RTO3008"/>
      <c r="RTP3008"/>
      <c r="RTQ3008"/>
      <c r="RTR3008"/>
      <c r="RTS3008"/>
      <c r="RTT3008"/>
      <c r="RTU3008"/>
      <c r="RTV3008"/>
      <c r="RTW3008"/>
      <c r="RTX3008"/>
      <c r="RTY3008"/>
      <c r="RTZ3008"/>
      <c r="RUA3008"/>
      <c r="RUB3008"/>
      <c r="RUC3008"/>
      <c r="RUD3008"/>
      <c r="RUE3008"/>
      <c r="RUF3008"/>
      <c r="RUG3008"/>
      <c r="RUH3008"/>
      <c r="RUI3008"/>
      <c r="RUJ3008"/>
      <c r="RUK3008"/>
      <c r="RUL3008"/>
      <c r="RUM3008"/>
      <c r="RUN3008"/>
      <c r="RUO3008"/>
      <c r="RUP3008"/>
      <c r="RUQ3008"/>
      <c r="RUR3008"/>
      <c r="RUS3008"/>
      <c r="RUT3008"/>
      <c r="RUU3008"/>
      <c r="RUV3008"/>
      <c r="RUW3008"/>
      <c r="RUX3008"/>
      <c r="RUY3008"/>
      <c r="RUZ3008"/>
      <c r="RVA3008"/>
      <c r="RVB3008"/>
      <c r="RVC3008"/>
      <c r="RVD3008"/>
      <c r="RVE3008"/>
      <c r="RVF3008"/>
      <c r="RVG3008"/>
      <c r="RVH3008"/>
      <c r="RVI3008"/>
      <c r="RVJ3008"/>
      <c r="RVK3008"/>
      <c r="RVL3008"/>
      <c r="RVM3008"/>
      <c r="RVN3008"/>
      <c r="RVO3008"/>
      <c r="RVP3008"/>
      <c r="RVQ3008"/>
      <c r="RVR3008"/>
      <c r="RVS3008"/>
      <c r="RVT3008"/>
      <c r="RVU3008"/>
      <c r="RVV3008"/>
      <c r="RVW3008"/>
      <c r="RVX3008"/>
      <c r="RVY3008"/>
      <c r="RVZ3008"/>
      <c r="RWA3008"/>
      <c r="RWB3008"/>
      <c r="RWC3008"/>
      <c r="RWD3008"/>
      <c r="RWE3008"/>
      <c r="RWF3008"/>
      <c r="RWG3008"/>
      <c r="RWH3008"/>
      <c r="RWI3008"/>
      <c r="RWJ3008"/>
      <c r="RWK3008"/>
      <c r="RWL3008"/>
      <c r="RWM3008"/>
      <c r="RWN3008"/>
      <c r="RWO3008"/>
      <c r="RWP3008"/>
      <c r="RWQ3008"/>
      <c r="RWR3008"/>
      <c r="RWS3008"/>
      <c r="RWT3008"/>
      <c r="RWU3008"/>
      <c r="RWV3008"/>
      <c r="RWW3008"/>
      <c r="RWX3008"/>
      <c r="RWY3008"/>
      <c r="RWZ3008"/>
      <c r="RXA3008"/>
      <c r="RXB3008"/>
      <c r="RXC3008"/>
      <c r="RXD3008"/>
      <c r="RXE3008"/>
      <c r="RXF3008"/>
      <c r="RXG3008"/>
      <c r="RXH3008"/>
      <c r="RXI3008"/>
      <c r="RXJ3008"/>
      <c r="RXK3008"/>
      <c r="RXL3008"/>
      <c r="RXM3008"/>
      <c r="RXN3008"/>
      <c r="RXO3008"/>
      <c r="RXP3008"/>
      <c r="RXQ3008"/>
      <c r="RXR3008"/>
      <c r="RXS3008"/>
      <c r="RXT3008"/>
      <c r="RXU3008"/>
      <c r="RXV3008"/>
      <c r="RXW3008"/>
      <c r="RXX3008"/>
      <c r="RXY3008"/>
      <c r="RXZ3008"/>
      <c r="RYA3008"/>
      <c r="RYB3008"/>
      <c r="RYC3008"/>
      <c r="RYD3008"/>
      <c r="RYE3008"/>
      <c r="RYF3008"/>
      <c r="RYG3008"/>
      <c r="RYH3008"/>
      <c r="RYI3008"/>
      <c r="RYJ3008"/>
      <c r="RYK3008"/>
      <c r="RYL3008"/>
      <c r="RYM3008"/>
      <c r="RYN3008"/>
      <c r="RYO3008"/>
      <c r="RYP3008"/>
      <c r="RYQ3008"/>
      <c r="RYR3008"/>
      <c r="RYS3008"/>
      <c r="RYT3008"/>
      <c r="RYU3008"/>
      <c r="RYV3008"/>
      <c r="RYW3008"/>
      <c r="RYX3008"/>
      <c r="RYY3008"/>
      <c r="RYZ3008"/>
      <c r="RZA3008"/>
      <c r="RZB3008"/>
      <c r="RZC3008"/>
      <c r="RZD3008"/>
      <c r="RZE3008"/>
      <c r="RZF3008"/>
      <c r="RZG3008"/>
      <c r="RZH3008"/>
      <c r="RZI3008"/>
      <c r="RZJ3008"/>
      <c r="RZK3008"/>
      <c r="RZL3008"/>
      <c r="RZM3008"/>
      <c r="RZN3008"/>
      <c r="RZO3008"/>
      <c r="RZP3008"/>
      <c r="RZQ3008"/>
      <c r="RZR3008"/>
      <c r="RZS3008"/>
      <c r="RZT3008"/>
      <c r="RZU3008"/>
      <c r="RZV3008"/>
      <c r="RZW3008"/>
      <c r="RZX3008"/>
      <c r="RZY3008"/>
      <c r="RZZ3008"/>
      <c r="SAA3008"/>
      <c r="SAB3008"/>
      <c r="SAC3008"/>
      <c r="SAD3008"/>
      <c r="SAE3008"/>
      <c r="SAF3008"/>
      <c r="SAG3008"/>
      <c r="SAH3008"/>
      <c r="SAI3008"/>
      <c r="SAJ3008"/>
      <c r="SAK3008"/>
      <c r="SAL3008"/>
      <c r="SAM3008"/>
      <c r="SAN3008"/>
      <c r="SAO3008"/>
      <c r="SAP3008"/>
      <c r="SAQ3008"/>
      <c r="SAR3008"/>
      <c r="SAS3008"/>
      <c r="SAT3008"/>
      <c r="SAU3008"/>
      <c r="SAV3008"/>
      <c r="SAW3008"/>
      <c r="SAX3008"/>
      <c r="SAY3008"/>
      <c r="SAZ3008"/>
      <c r="SBA3008"/>
      <c r="SBB3008"/>
      <c r="SBC3008"/>
      <c r="SBD3008"/>
      <c r="SBE3008"/>
      <c r="SBF3008"/>
      <c r="SBG3008"/>
      <c r="SBH3008"/>
      <c r="SBI3008"/>
      <c r="SBJ3008"/>
      <c r="SBK3008"/>
      <c r="SBL3008"/>
      <c r="SBM3008"/>
      <c r="SBN3008"/>
      <c r="SBO3008"/>
      <c r="SBP3008"/>
      <c r="SBQ3008"/>
      <c r="SBR3008"/>
      <c r="SBS3008"/>
      <c r="SBT3008"/>
      <c r="SBU3008"/>
      <c r="SBV3008"/>
      <c r="SBW3008"/>
      <c r="SBX3008"/>
      <c r="SBY3008"/>
      <c r="SBZ3008"/>
      <c r="SCA3008"/>
      <c r="SCB3008"/>
      <c r="SCC3008"/>
      <c r="SCD3008"/>
      <c r="SCE3008"/>
      <c r="SCF3008"/>
      <c r="SCG3008"/>
      <c r="SCH3008"/>
      <c r="SCI3008"/>
      <c r="SCJ3008"/>
      <c r="SCK3008"/>
      <c r="SCL3008"/>
      <c r="SCM3008"/>
      <c r="SCN3008"/>
      <c r="SCO3008"/>
      <c r="SCP3008"/>
      <c r="SCQ3008"/>
      <c r="SCR3008"/>
      <c r="SCS3008"/>
      <c r="SCT3008"/>
      <c r="SCU3008"/>
      <c r="SCV3008"/>
      <c r="SCW3008"/>
      <c r="SCX3008"/>
      <c r="SCY3008"/>
      <c r="SCZ3008"/>
      <c r="SDA3008"/>
      <c r="SDB3008"/>
      <c r="SDC3008"/>
      <c r="SDD3008"/>
      <c r="SDE3008"/>
      <c r="SDF3008"/>
      <c r="SDG3008"/>
      <c r="SDH3008"/>
      <c r="SDI3008"/>
      <c r="SDJ3008"/>
      <c r="SDK3008"/>
      <c r="SDL3008"/>
      <c r="SDM3008"/>
      <c r="SDN3008"/>
      <c r="SDO3008"/>
      <c r="SDP3008"/>
      <c r="SDQ3008"/>
      <c r="SDR3008"/>
      <c r="SDS3008"/>
      <c r="SDT3008"/>
      <c r="SDU3008"/>
      <c r="SDV3008"/>
      <c r="SDW3008"/>
      <c r="SDX3008"/>
      <c r="SDY3008"/>
      <c r="SDZ3008"/>
      <c r="SEA3008"/>
      <c r="SEB3008"/>
      <c r="SEC3008"/>
      <c r="SED3008"/>
      <c r="SEE3008"/>
      <c r="SEF3008"/>
      <c r="SEG3008"/>
      <c r="SEH3008"/>
      <c r="SEI3008"/>
      <c r="SEJ3008"/>
      <c r="SEK3008"/>
      <c r="SEL3008"/>
      <c r="SEM3008"/>
      <c r="SEN3008"/>
      <c r="SEO3008"/>
      <c r="SEP3008"/>
      <c r="SEQ3008"/>
      <c r="SER3008"/>
      <c r="SES3008"/>
      <c r="SET3008"/>
      <c r="SEU3008"/>
      <c r="SEV3008"/>
      <c r="SEW3008"/>
      <c r="SEX3008"/>
      <c r="SEY3008"/>
      <c r="SEZ3008"/>
      <c r="SFA3008"/>
      <c r="SFB3008"/>
      <c r="SFC3008"/>
      <c r="SFD3008"/>
      <c r="SFE3008"/>
      <c r="SFF3008"/>
      <c r="SFG3008"/>
      <c r="SFH3008"/>
      <c r="SFI3008"/>
      <c r="SFJ3008"/>
      <c r="SFK3008"/>
      <c r="SFL3008"/>
      <c r="SFM3008"/>
      <c r="SFN3008"/>
      <c r="SFO3008"/>
      <c r="SFP3008"/>
      <c r="SFQ3008"/>
      <c r="SFR3008"/>
      <c r="SFS3008"/>
      <c r="SFT3008"/>
      <c r="SFU3008"/>
      <c r="SFV3008"/>
      <c r="SFW3008"/>
      <c r="SFX3008"/>
      <c r="SFY3008"/>
      <c r="SFZ3008"/>
      <c r="SGA3008"/>
      <c r="SGB3008"/>
      <c r="SGC3008"/>
      <c r="SGD3008"/>
      <c r="SGE3008"/>
      <c r="SGF3008"/>
      <c r="SGG3008"/>
      <c r="SGH3008"/>
      <c r="SGI3008"/>
      <c r="SGJ3008"/>
      <c r="SGK3008"/>
      <c r="SGL3008"/>
      <c r="SGM3008"/>
      <c r="SGN3008"/>
      <c r="SGO3008"/>
      <c r="SGP3008"/>
      <c r="SGQ3008"/>
      <c r="SGR3008"/>
      <c r="SGS3008"/>
      <c r="SGT3008"/>
      <c r="SGU3008"/>
      <c r="SGV3008"/>
      <c r="SGW3008"/>
      <c r="SGX3008"/>
      <c r="SGY3008"/>
      <c r="SGZ3008"/>
      <c r="SHA3008"/>
      <c r="SHB3008"/>
      <c r="SHC3008"/>
      <c r="SHD3008"/>
      <c r="SHE3008"/>
      <c r="SHF3008"/>
      <c r="SHG3008"/>
      <c r="SHH3008"/>
      <c r="SHI3008"/>
      <c r="SHJ3008"/>
      <c r="SHK3008"/>
      <c r="SHL3008"/>
      <c r="SHM3008"/>
      <c r="SHN3008"/>
      <c r="SHO3008"/>
      <c r="SHP3008"/>
      <c r="SHQ3008"/>
      <c r="SHR3008"/>
      <c r="SHS3008"/>
      <c r="SHT3008"/>
      <c r="SHU3008"/>
      <c r="SHV3008"/>
      <c r="SHW3008"/>
      <c r="SHX3008"/>
      <c r="SHY3008"/>
      <c r="SHZ3008"/>
      <c r="SIA3008"/>
      <c r="SIB3008"/>
      <c r="SIC3008"/>
      <c r="SID3008"/>
      <c r="SIE3008"/>
      <c r="SIF3008"/>
      <c r="SIG3008"/>
      <c r="SIH3008"/>
      <c r="SII3008"/>
      <c r="SIJ3008"/>
      <c r="SIK3008"/>
      <c r="SIL3008"/>
      <c r="SIM3008"/>
      <c r="SIN3008"/>
      <c r="SIO3008"/>
      <c r="SIP3008"/>
      <c r="SIQ3008"/>
      <c r="SIR3008"/>
      <c r="SIS3008"/>
      <c r="SIT3008"/>
      <c r="SIU3008"/>
      <c r="SIV3008"/>
      <c r="SIW3008"/>
      <c r="SIX3008"/>
      <c r="SIY3008"/>
      <c r="SIZ3008"/>
      <c r="SJA3008"/>
      <c r="SJB3008"/>
      <c r="SJC3008"/>
      <c r="SJD3008"/>
      <c r="SJE3008"/>
      <c r="SJF3008"/>
      <c r="SJG3008"/>
      <c r="SJH3008"/>
      <c r="SJI3008"/>
      <c r="SJJ3008"/>
      <c r="SJK3008"/>
      <c r="SJL3008"/>
      <c r="SJM3008"/>
      <c r="SJN3008"/>
      <c r="SJO3008"/>
      <c r="SJP3008"/>
      <c r="SJQ3008"/>
      <c r="SJR3008"/>
      <c r="SJS3008"/>
      <c r="SJT3008"/>
      <c r="SJU3008"/>
      <c r="SJV3008"/>
      <c r="SJW3008"/>
      <c r="SJX3008"/>
      <c r="SJY3008"/>
      <c r="SJZ3008"/>
      <c r="SKA3008"/>
      <c r="SKB3008"/>
      <c r="SKC3008"/>
      <c r="SKD3008"/>
      <c r="SKE3008"/>
      <c r="SKF3008"/>
      <c r="SKG3008"/>
      <c r="SKH3008"/>
      <c r="SKI3008"/>
      <c r="SKJ3008"/>
      <c r="SKK3008"/>
      <c r="SKL3008"/>
      <c r="SKM3008"/>
      <c r="SKN3008"/>
      <c r="SKO3008"/>
      <c r="SKP3008"/>
      <c r="SKQ3008"/>
      <c r="SKR3008"/>
      <c r="SKS3008"/>
      <c r="SKT3008"/>
      <c r="SKU3008"/>
      <c r="SKV3008"/>
      <c r="SKW3008"/>
      <c r="SKX3008"/>
      <c r="SKY3008"/>
      <c r="SKZ3008"/>
      <c r="SLA3008"/>
      <c r="SLB3008"/>
      <c r="SLC3008"/>
      <c r="SLD3008"/>
      <c r="SLE3008"/>
      <c r="SLF3008"/>
      <c r="SLG3008"/>
      <c r="SLH3008"/>
      <c r="SLI3008"/>
      <c r="SLJ3008"/>
      <c r="SLK3008"/>
      <c r="SLL3008"/>
      <c r="SLM3008"/>
      <c r="SLN3008"/>
      <c r="SLO3008"/>
      <c r="SLP3008"/>
      <c r="SLQ3008"/>
      <c r="SLR3008"/>
      <c r="SLS3008"/>
      <c r="SLT3008"/>
      <c r="SLU3008"/>
      <c r="SLV3008"/>
      <c r="SLW3008"/>
      <c r="SLX3008"/>
      <c r="SLY3008"/>
      <c r="SLZ3008"/>
      <c r="SMA3008"/>
      <c r="SMB3008"/>
      <c r="SMC3008"/>
      <c r="SMD3008"/>
      <c r="SME3008"/>
      <c r="SMF3008"/>
      <c r="SMG3008"/>
      <c r="SMH3008"/>
      <c r="SMI3008"/>
      <c r="SMJ3008"/>
      <c r="SMK3008"/>
      <c r="SML3008"/>
      <c r="SMM3008"/>
      <c r="SMN3008"/>
      <c r="SMO3008"/>
      <c r="SMP3008"/>
      <c r="SMQ3008"/>
      <c r="SMR3008"/>
      <c r="SMS3008"/>
      <c r="SMT3008"/>
      <c r="SMU3008"/>
      <c r="SMV3008"/>
      <c r="SMW3008"/>
      <c r="SMX3008"/>
      <c r="SMY3008"/>
      <c r="SMZ3008"/>
      <c r="SNA3008"/>
      <c r="SNB3008"/>
      <c r="SNC3008"/>
      <c r="SND3008"/>
      <c r="SNE3008"/>
      <c r="SNF3008"/>
      <c r="SNG3008"/>
      <c r="SNH3008"/>
      <c r="SNI3008"/>
      <c r="SNJ3008"/>
      <c r="SNK3008"/>
      <c r="SNL3008"/>
      <c r="SNM3008"/>
      <c r="SNN3008"/>
      <c r="SNO3008"/>
      <c r="SNP3008"/>
      <c r="SNQ3008"/>
      <c r="SNR3008"/>
      <c r="SNS3008"/>
      <c r="SNT3008"/>
      <c r="SNU3008"/>
      <c r="SNV3008"/>
      <c r="SNW3008"/>
      <c r="SNX3008"/>
      <c r="SNY3008"/>
      <c r="SNZ3008"/>
      <c r="SOA3008"/>
      <c r="SOB3008"/>
      <c r="SOC3008"/>
      <c r="SOD3008"/>
      <c r="SOE3008"/>
      <c r="SOF3008"/>
      <c r="SOG3008"/>
      <c r="SOH3008"/>
      <c r="SOI3008"/>
      <c r="SOJ3008"/>
      <c r="SOK3008"/>
      <c r="SOL3008"/>
      <c r="SOM3008"/>
      <c r="SON3008"/>
      <c r="SOO3008"/>
      <c r="SOP3008"/>
      <c r="SOQ3008"/>
      <c r="SOR3008"/>
      <c r="SOS3008"/>
      <c r="SOT3008"/>
      <c r="SOU3008"/>
      <c r="SOV3008"/>
      <c r="SOW3008"/>
      <c r="SOX3008"/>
      <c r="SOY3008"/>
      <c r="SOZ3008"/>
      <c r="SPA3008"/>
      <c r="SPB3008"/>
      <c r="SPC3008"/>
      <c r="SPD3008"/>
      <c r="SPE3008"/>
      <c r="SPF3008"/>
      <c r="SPG3008"/>
      <c r="SPH3008"/>
      <c r="SPI3008"/>
      <c r="SPJ3008"/>
      <c r="SPK3008"/>
      <c r="SPL3008"/>
      <c r="SPM3008"/>
      <c r="SPN3008"/>
      <c r="SPO3008"/>
      <c r="SPP3008"/>
      <c r="SPQ3008"/>
      <c r="SPR3008"/>
      <c r="SPS3008"/>
      <c r="SPT3008"/>
      <c r="SPU3008"/>
      <c r="SPV3008"/>
      <c r="SPW3008"/>
      <c r="SPX3008"/>
      <c r="SPY3008"/>
      <c r="SPZ3008"/>
      <c r="SQA3008"/>
      <c r="SQB3008"/>
      <c r="SQC3008"/>
      <c r="SQD3008"/>
      <c r="SQE3008"/>
      <c r="SQF3008"/>
      <c r="SQG3008"/>
      <c r="SQH3008"/>
      <c r="SQI3008"/>
      <c r="SQJ3008"/>
      <c r="SQK3008"/>
      <c r="SQL3008"/>
      <c r="SQM3008"/>
      <c r="SQN3008"/>
      <c r="SQO3008"/>
      <c r="SQP3008"/>
      <c r="SQQ3008"/>
      <c r="SQR3008"/>
      <c r="SQS3008"/>
      <c r="SQT3008"/>
      <c r="SQU3008"/>
      <c r="SQV3008"/>
      <c r="SQW3008"/>
      <c r="SQX3008"/>
      <c r="SQY3008"/>
      <c r="SQZ3008"/>
      <c r="SRA3008"/>
      <c r="SRB3008"/>
      <c r="SRC3008"/>
      <c r="SRD3008"/>
      <c r="SRE3008"/>
      <c r="SRF3008"/>
      <c r="SRG3008"/>
      <c r="SRH3008"/>
      <c r="SRI3008"/>
      <c r="SRJ3008"/>
      <c r="SRK3008"/>
      <c r="SRL3008"/>
      <c r="SRM3008"/>
      <c r="SRN3008"/>
      <c r="SRO3008"/>
      <c r="SRP3008"/>
      <c r="SRQ3008"/>
      <c r="SRR3008"/>
      <c r="SRS3008"/>
      <c r="SRT3008"/>
      <c r="SRU3008"/>
      <c r="SRV3008"/>
      <c r="SRW3008"/>
      <c r="SRX3008"/>
      <c r="SRY3008"/>
      <c r="SRZ3008"/>
      <c r="SSA3008"/>
      <c r="SSB3008"/>
      <c r="SSC3008"/>
      <c r="SSD3008"/>
      <c r="SSE3008"/>
      <c r="SSF3008"/>
      <c r="SSG3008"/>
      <c r="SSH3008"/>
      <c r="SSI3008"/>
      <c r="SSJ3008"/>
      <c r="SSK3008"/>
      <c r="SSL3008"/>
      <c r="SSM3008"/>
      <c r="SSN3008"/>
      <c r="SSO3008"/>
      <c r="SSP3008"/>
      <c r="SSQ3008"/>
      <c r="SSR3008"/>
      <c r="SSS3008"/>
      <c r="SST3008"/>
      <c r="SSU3008"/>
      <c r="SSV3008"/>
      <c r="SSW3008"/>
      <c r="SSX3008"/>
      <c r="SSY3008"/>
      <c r="SSZ3008"/>
      <c r="STA3008"/>
      <c r="STB3008"/>
      <c r="STC3008"/>
      <c r="STD3008"/>
      <c r="STE3008"/>
      <c r="STF3008"/>
      <c r="STG3008"/>
      <c r="STH3008"/>
      <c r="STI3008"/>
      <c r="STJ3008"/>
      <c r="STK3008"/>
      <c r="STL3008"/>
      <c r="STM3008"/>
      <c r="STN3008"/>
      <c r="STO3008"/>
      <c r="STP3008"/>
      <c r="STQ3008"/>
      <c r="STR3008"/>
      <c r="STS3008"/>
      <c r="STT3008"/>
      <c r="STU3008"/>
      <c r="STV3008"/>
      <c r="STW3008"/>
      <c r="STX3008"/>
      <c r="STY3008"/>
      <c r="STZ3008"/>
      <c r="SUA3008"/>
      <c r="SUB3008"/>
      <c r="SUC3008"/>
      <c r="SUD3008"/>
      <c r="SUE3008"/>
      <c r="SUF3008"/>
      <c r="SUG3008"/>
      <c r="SUH3008"/>
      <c r="SUI3008"/>
      <c r="SUJ3008"/>
      <c r="SUK3008"/>
      <c r="SUL3008"/>
      <c r="SUM3008"/>
      <c r="SUN3008"/>
      <c r="SUO3008"/>
      <c r="SUP3008"/>
      <c r="SUQ3008"/>
      <c r="SUR3008"/>
      <c r="SUS3008"/>
      <c r="SUT3008"/>
      <c r="SUU3008"/>
      <c r="SUV3008"/>
      <c r="SUW3008"/>
      <c r="SUX3008"/>
      <c r="SUY3008"/>
      <c r="SUZ3008"/>
      <c r="SVA3008"/>
      <c r="SVB3008"/>
      <c r="SVC3008"/>
      <c r="SVD3008"/>
      <c r="SVE3008"/>
      <c r="SVF3008"/>
      <c r="SVG3008"/>
      <c r="SVH3008"/>
      <c r="SVI3008"/>
      <c r="SVJ3008"/>
      <c r="SVK3008"/>
      <c r="SVL3008"/>
      <c r="SVM3008"/>
      <c r="SVN3008"/>
      <c r="SVO3008"/>
      <c r="SVP3008"/>
      <c r="SVQ3008"/>
      <c r="SVR3008"/>
      <c r="SVS3008"/>
      <c r="SVT3008"/>
      <c r="SVU3008"/>
      <c r="SVV3008"/>
      <c r="SVW3008"/>
      <c r="SVX3008"/>
      <c r="SVY3008"/>
      <c r="SVZ3008"/>
      <c r="SWA3008"/>
      <c r="SWB3008"/>
      <c r="SWC3008"/>
      <c r="SWD3008"/>
      <c r="SWE3008"/>
      <c r="SWF3008"/>
      <c r="SWG3008"/>
      <c r="SWH3008"/>
      <c r="SWI3008"/>
      <c r="SWJ3008"/>
      <c r="SWK3008"/>
      <c r="SWL3008"/>
      <c r="SWM3008"/>
      <c r="SWN3008"/>
      <c r="SWO3008"/>
      <c r="SWP3008"/>
      <c r="SWQ3008"/>
      <c r="SWR3008"/>
      <c r="SWS3008"/>
      <c r="SWT3008"/>
      <c r="SWU3008"/>
      <c r="SWV3008"/>
      <c r="SWW3008"/>
      <c r="SWX3008"/>
      <c r="SWY3008"/>
      <c r="SWZ3008"/>
      <c r="SXA3008"/>
      <c r="SXB3008"/>
      <c r="SXC3008"/>
      <c r="SXD3008"/>
      <c r="SXE3008"/>
      <c r="SXF3008"/>
      <c r="SXG3008"/>
      <c r="SXH3008"/>
      <c r="SXI3008"/>
      <c r="SXJ3008"/>
      <c r="SXK3008"/>
      <c r="SXL3008"/>
      <c r="SXM3008"/>
      <c r="SXN3008"/>
      <c r="SXO3008"/>
      <c r="SXP3008"/>
      <c r="SXQ3008"/>
      <c r="SXR3008"/>
      <c r="SXS3008"/>
      <c r="SXT3008"/>
      <c r="SXU3008"/>
      <c r="SXV3008"/>
      <c r="SXW3008"/>
      <c r="SXX3008"/>
      <c r="SXY3008"/>
      <c r="SXZ3008"/>
      <c r="SYA3008"/>
      <c r="SYB3008"/>
      <c r="SYC3008"/>
      <c r="SYD3008"/>
      <c r="SYE3008"/>
      <c r="SYF3008"/>
      <c r="SYG3008"/>
      <c r="SYH3008"/>
      <c r="SYI3008"/>
      <c r="SYJ3008"/>
      <c r="SYK3008"/>
      <c r="SYL3008"/>
      <c r="SYM3008"/>
      <c r="SYN3008"/>
      <c r="SYO3008"/>
      <c r="SYP3008"/>
      <c r="SYQ3008"/>
      <c r="SYR3008"/>
      <c r="SYS3008"/>
      <c r="SYT3008"/>
      <c r="SYU3008"/>
      <c r="SYV3008"/>
      <c r="SYW3008"/>
      <c r="SYX3008"/>
      <c r="SYY3008"/>
      <c r="SYZ3008"/>
      <c r="SZA3008"/>
      <c r="SZB3008"/>
      <c r="SZC3008"/>
      <c r="SZD3008"/>
      <c r="SZE3008"/>
      <c r="SZF3008"/>
      <c r="SZG3008"/>
      <c r="SZH3008"/>
      <c r="SZI3008"/>
      <c r="SZJ3008"/>
      <c r="SZK3008"/>
      <c r="SZL3008"/>
      <c r="SZM3008"/>
      <c r="SZN3008"/>
      <c r="SZO3008"/>
      <c r="SZP3008"/>
      <c r="SZQ3008"/>
      <c r="SZR3008"/>
      <c r="SZS3008"/>
      <c r="SZT3008"/>
      <c r="SZU3008"/>
      <c r="SZV3008"/>
      <c r="SZW3008"/>
      <c r="SZX3008"/>
      <c r="SZY3008"/>
      <c r="SZZ3008"/>
      <c r="TAA3008"/>
      <c r="TAB3008"/>
      <c r="TAC3008"/>
      <c r="TAD3008"/>
      <c r="TAE3008"/>
      <c r="TAF3008"/>
      <c r="TAG3008"/>
      <c r="TAH3008"/>
      <c r="TAI3008"/>
      <c r="TAJ3008"/>
      <c r="TAK3008"/>
      <c r="TAL3008"/>
      <c r="TAM3008"/>
      <c r="TAN3008"/>
      <c r="TAO3008"/>
      <c r="TAP3008"/>
      <c r="TAQ3008"/>
      <c r="TAR3008"/>
      <c r="TAS3008"/>
      <c r="TAT3008"/>
      <c r="TAU3008"/>
      <c r="TAV3008"/>
      <c r="TAW3008"/>
      <c r="TAX3008"/>
      <c r="TAY3008"/>
      <c r="TAZ3008"/>
      <c r="TBA3008"/>
      <c r="TBB3008"/>
      <c r="TBC3008"/>
      <c r="TBD3008"/>
      <c r="TBE3008"/>
      <c r="TBF3008"/>
      <c r="TBG3008"/>
      <c r="TBH3008"/>
      <c r="TBI3008"/>
      <c r="TBJ3008"/>
      <c r="TBK3008"/>
      <c r="TBL3008"/>
      <c r="TBM3008"/>
      <c r="TBN3008"/>
      <c r="TBO3008"/>
      <c r="TBP3008"/>
      <c r="TBQ3008"/>
      <c r="TBR3008"/>
      <c r="TBS3008"/>
      <c r="TBT3008"/>
      <c r="TBU3008"/>
      <c r="TBV3008"/>
      <c r="TBW3008"/>
      <c r="TBX3008"/>
      <c r="TBY3008"/>
      <c r="TBZ3008"/>
      <c r="TCA3008"/>
      <c r="TCB3008"/>
      <c r="TCC3008"/>
      <c r="TCD3008"/>
      <c r="TCE3008"/>
      <c r="TCF3008"/>
      <c r="TCG3008"/>
      <c r="TCH3008"/>
      <c r="TCI3008"/>
      <c r="TCJ3008"/>
      <c r="TCK3008"/>
      <c r="TCL3008"/>
      <c r="TCM3008"/>
      <c r="TCN3008"/>
      <c r="TCO3008"/>
      <c r="TCP3008"/>
      <c r="TCQ3008"/>
      <c r="TCR3008"/>
      <c r="TCS3008"/>
      <c r="TCT3008"/>
      <c r="TCU3008"/>
      <c r="TCV3008"/>
      <c r="TCW3008"/>
      <c r="TCX3008"/>
      <c r="TCY3008"/>
      <c r="TCZ3008"/>
      <c r="TDA3008"/>
      <c r="TDB3008"/>
      <c r="TDC3008"/>
      <c r="TDD3008"/>
      <c r="TDE3008"/>
      <c r="TDF3008"/>
      <c r="TDG3008"/>
      <c r="TDH3008"/>
      <c r="TDI3008"/>
      <c r="TDJ3008"/>
      <c r="TDK3008"/>
      <c r="TDL3008"/>
      <c r="TDM3008"/>
      <c r="TDN3008"/>
      <c r="TDO3008"/>
      <c r="TDP3008"/>
      <c r="TDQ3008"/>
      <c r="TDR3008"/>
      <c r="TDS3008"/>
      <c r="TDT3008"/>
      <c r="TDU3008"/>
      <c r="TDV3008"/>
      <c r="TDW3008"/>
      <c r="TDX3008"/>
      <c r="TDY3008"/>
      <c r="TDZ3008"/>
      <c r="TEA3008"/>
      <c r="TEB3008"/>
      <c r="TEC3008"/>
      <c r="TED3008"/>
      <c r="TEE3008"/>
      <c r="TEF3008"/>
      <c r="TEG3008"/>
      <c r="TEH3008"/>
      <c r="TEI3008"/>
      <c r="TEJ3008"/>
      <c r="TEK3008"/>
      <c r="TEL3008"/>
      <c r="TEM3008"/>
      <c r="TEN3008"/>
      <c r="TEO3008"/>
      <c r="TEP3008"/>
      <c r="TEQ3008"/>
      <c r="TER3008"/>
      <c r="TES3008"/>
      <c r="TET3008"/>
      <c r="TEU3008"/>
      <c r="TEV3008"/>
      <c r="TEW3008"/>
      <c r="TEX3008"/>
      <c r="TEY3008"/>
      <c r="TEZ3008"/>
      <c r="TFA3008"/>
      <c r="TFB3008"/>
      <c r="TFC3008"/>
      <c r="TFD3008"/>
      <c r="TFE3008"/>
      <c r="TFF3008"/>
      <c r="TFG3008"/>
      <c r="TFH3008"/>
      <c r="TFI3008"/>
      <c r="TFJ3008"/>
      <c r="TFK3008"/>
      <c r="TFL3008"/>
      <c r="TFM3008"/>
      <c r="TFN3008"/>
      <c r="TFO3008"/>
      <c r="TFP3008"/>
      <c r="TFQ3008"/>
      <c r="TFR3008"/>
      <c r="TFS3008"/>
      <c r="TFT3008"/>
      <c r="TFU3008"/>
      <c r="TFV3008"/>
      <c r="TFW3008"/>
      <c r="TFX3008"/>
      <c r="TFY3008"/>
      <c r="TFZ3008"/>
      <c r="TGA3008"/>
      <c r="TGB3008"/>
      <c r="TGC3008"/>
      <c r="TGD3008"/>
      <c r="TGE3008"/>
      <c r="TGF3008"/>
      <c r="TGG3008"/>
      <c r="TGH3008"/>
      <c r="TGI3008"/>
      <c r="TGJ3008"/>
      <c r="TGK3008"/>
      <c r="TGL3008"/>
      <c r="TGM3008"/>
      <c r="TGN3008"/>
      <c r="TGO3008"/>
      <c r="TGP3008"/>
      <c r="TGQ3008"/>
      <c r="TGR3008"/>
      <c r="TGS3008"/>
      <c r="TGT3008"/>
      <c r="TGU3008"/>
      <c r="TGV3008"/>
      <c r="TGW3008"/>
      <c r="TGX3008"/>
      <c r="TGY3008"/>
      <c r="TGZ3008"/>
      <c r="THA3008"/>
      <c r="THB3008"/>
      <c r="THC3008"/>
      <c r="THD3008"/>
      <c r="THE3008"/>
      <c r="THF3008"/>
      <c r="THG3008"/>
      <c r="THH3008"/>
      <c r="THI3008"/>
      <c r="THJ3008"/>
      <c r="THK3008"/>
      <c r="THL3008"/>
      <c r="THM3008"/>
      <c r="THN3008"/>
      <c r="THO3008"/>
      <c r="THP3008"/>
      <c r="THQ3008"/>
      <c r="THR3008"/>
      <c r="THS3008"/>
      <c r="THT3008"/>
      <c r="THU3008"/>
      <c r="THV3008"/>
      <c r="THW3008"/>
      <c r="THX3008"/>
      <c r="THY3008"/>
      <c r="THZ3008"/>
      <c r="TIA3008"/>
      <c r="TIB3008"/>
      <c r="TIC3008"/>
      <c r="TID3008"/>
      <c r="TIE3008"/>
      <c r="TIF3008"/>
      <c r="TIG3008"/>
      <c r="TIH3008"/>
      <c r="TII3008"/>
      <c r="TIJ3008"/>
      <c r="TIK3008"/>
      <c r="TIL3008"/>
      <c r="TIM3008"/>
      <c r="TIN3008"/>
      <c r="TIO3008"/>
      <c r="TIP3008"/>
      <c r="TIQ3008"/>
      <c r="TIR3008"/>
      <c r="TIS3008"/>
      <c r="TIT3008"/>
      <c r="TIU3008"/>
      <c r="TIV3008"/>
      <c r="TIW3008"/>
      <c r="TIX3008"/>
      <c r="TIY3008"/>
      <c r="TIZ3008"/>
      <c r="TJA3008"/>
      <c r="TJB3008"/>
      <c r="TJC3008"/>
      <c r="TJD3008"/>
      <c r="TJE3008"/>
      <c r="TJF3008"/>
      <c r="TJG3008"/>
      <c r="TJH3008"/>
      <c r="TJI3008"/>
      <c r="TJJ3008"/>
      <c r="TJK3008"/>
      <c r="TJL3008"/>
      <c r="TJM3008"/>
      <c r="TJN3008"/>
      <c r="TJO3008"/>
      <c r="TJP3008"/>
      <c r="TJQ3008"/>
      <c r="TJR3008"/>
      <c r="TJS3008"/>
      <c r="TJT3008"/>
      <c r="TJU3008"/>
      <c r="TJV3008"/>
      <c r="TJW3008"/>
      <c r="TJX3008"/>
      <c r="TJY3008"/>
      <c r="TJZ3008"/>
      <c r="TKA3008"/>
      <c r="TKB3008"/>
      <c r="TKC3008"/>
      <c r="TKD3008"/>
      <c r="TKE3008"/>
      <c r="TKF3008"/>
      <c r="TKG3008"/>
      <c r="TKH3008"/>
      <c r="TKI3008"/>
      <c r="TKJ3008"/>
      <c r="TKK3008"/>
      <c r="TKL3008"/>
      <c r="TKM3008"/>
      <c r="TKN3008"/>
      <c r="TKO3008"/>
      <c r="TKP3008"/>
      <c r="TKQ3008"/>
      <c r="TKR3008"/>
      <c r="TKS3008"/>
      <c r="TKT3008"/>
      <c r="TKU3008"/>
      <c r="TKV3008"/>
      <c r="TKW3008"/>
      <c r="TKX3008"/>
      <c r="TKY3008"/>
      <c r="TKZ3008"/>
      <c r="TLA3008"/>
      <c r="TLB3008"/>
      <c r="TLC3008"/>
      <c r="TLD3008"/>
      <c r="TLE3008"/>
      <c r="TLF3008"/>
      <c r="TLG3008"/>
      <c r="TLH3008"/>
      <c r="TLI3008"/>
      <c r="TLJ3008"/>
      <c r="TLK3008"/>
      <c r="TLL3008"/>
      <c r="TLM3008"/>
      <c r="TLN3008"/>
      <c r="TLO3008"/>
      <c r="TLP3008"/>
      <c r="TLQ3008"/>
      <c r="TLR3008"/>
      <c r="TLS3008"/>
      <c r="TLT3008"/>
      <c r="TLU3008"/>
      <c r="TLV3008"/>
      <c r="TLW3008"/>
      <c r="TLX3008"/>
      <c r="TLY3008"/>
      <c r="TLZ3008"/>
      <c r="TMA3008"/>
      <c r="TMB3008"/>
      <c r="TMC3008"/>
      <c r="TMD3008"/>
      <c r="TME3008"/>
      <c r="TMF3008"/>
      <c r="TMG3008"/>
      <c r="TMH3008"/>
      <c r="TMI3008"/>
      <c r="TMJ3008"/>
      <c r="TMK3008"/>
      <c r="TML3008"/>
      <c r="TMM3008"/>
      <c r="TMN3008"/>
      <c r="TMO3008"/>
      <c r="TMP3008"/>
      <c r="TMQ3008"/>
      <c r="TMR3008"/>
      <c r="TMS3008"/>
      <c r="TMT3008"/>
      <c r="TMU3008"/>
      <c r="TMV3008"/>
      <c r="TMW3008"/>
      <c r="TMX3008"/>
      <c r="TMY3008"/>
      <c r="TMZ3008"/>
      <c r="TNA3008"/>
      <c r="TNB3008"/>
      <c r="TNC3008"/>
      <c r="TND3008"/>
      <c r="TNE3008"/>
      <c r="TNF3008"/>
      <c r="TNG3008"/>
      <c r="TNH3008"/>
      <c r="TNI3008"/>
      <c r="TNJ3008"/>
      <c r="TNK3008"/>
      <c r="TNL3008"/>
      <c r="TNM3008"/>
      <c r="TNN3008"/>
      <c r="TNO3008"/>
      <c r="TNP3008"/>
      <c r="TNQ3008"/>
      <c r="TNR3008"/>
      <c r="TNS3008"/>
      <c r="TNT3008"/>
      <c r="TNU3008"/>
      <c r="TNV3008"/>
      <c r="TNW3008"/>
      <c r="TNX3008"/>
      <c r="TNY3008"/>
      <c r="TNZ3008"/>
      <c r="TOA3008"/>
      <c r="TOB3008"/>
      <c r="TOC3008"/>
      <c r="TOD3008"/>
      <c r="TOE3008"/>
      <c r="TOF3008"/>
      <c r="TOG3008"/>
      <c r="TOH3008"/>
      <c r="TOI3008"/>
      <c r="TOJ3008"/>
      <c r="TOK3008"/>
      <c r="TOL3008"/>
      <c r="TOM3008"/>
      <c r="TON3008"/>
      <c r="TOO3008"/>
      <c r="TOP3008"/>
      <c r="TOQ3008"/>
      <c r="TOR3008"/>
      <c r="TOS3008"/>
      <c r="TOT3008"/>
      <c r="TOU3008"/>
      <c r="TOV3008"/>
      <c r="TOW3008"/>
      <c r="TOX3008"/>
      <c r="TOY3008"/>
      <c r="TOZ3008"/>
      <c r="TPA3008"/>
      <c r="TPB3008"/>
      <c r="TPC3008"/>
      <c r="TPD3008"/>
      <c r="TPE3008"/>
      <c r="TPF3008"/>
      <c r="TPG3008"/>
      <c r="TPH3008"/>
      <c r="TPI3008"/>
      <c r="TPJ3008"/>
      <c r="TPK3008"/>
      <c r="TPL3008"/>
      <c r="TPM3008"/>
      <c r="TPN3008"/>
      <c r="TPO3008"/>
      <c r="TPP3008"/>
      <c r="TPQ3008"/>
      <c r="TPR3008"/>
      <c r="TPS3008"/>
      <c r="TPT3008"/>
      <c r="TPU3008"/>
      <c r="TPV3008"/>
      <c r="TPW3008"/>
      <c r="TPX3008"/>
      <c r="TPY3008"/>
      <c r="TPZ3008"/>
      <c r="TQA3008"/>
      <c r="TQB3008"/>
      <c r="TQC3008"/>
      <c r="TQD3008"/>
      <c r="TQE3008"/>
      <c r="TQF3008"/>
      <c r="TQG3008"/>
      <c r="TQH3008"/>
      <c r="TQI3008"/>
      <c r="TQJ3008"/>
      <c r="TQK3008"/>
      <c r="TQL3008"/>
      <c r="TQM3008"/>
      <c r="TQN3008"/>
      <c r="TQO3008"/>
      <c r="TQP3008"/>
      <c r="TQQ3008"/>
      <c r="TQR3008"/>
      <c r="TQS3008"/>
      <c r="TQT3008"/>
      <c r="TQU3008"/>
      <c r="TQV3008"/>
      <c r="TQW3008"/>
      <c r="TQX3008"/>
      <c r="TQY3008"/>
      <c r="TQZ3008"/>
      <c r="TRA3008"/>
      <c r="TRB3008"/>
      <c r="TRC3008"/>
      <c r="TRD3008"/>
      <c r="TRE3008"/>
      <c r="TRF3008"/>
      <c r="TRG3008"/>
      <c r="TRH3008"/>
      <c r="TRI3008"/>
      <c r="TRJ3008"/>
      <c r="TRK3008"/>
      <c r="TRL3008"/>
      <c r="TRM3008"/>
      <c r="TRN3008"/>
      <c r="TRO3008"/>
      <c r="TRP3008"/>
      <c r="TRQ3008"/>
      <c r="TRR3008"/>
      <c r="TRS3008"/>
      <c r="TRT3008"/>
      <c r="TRU3008"/>
      <c r="TRV3008"/>
      <c r="TRW3008"/>
      <c r="TRX3008"/>
      <c r="TRY3008"/>
      <c r="TRZ3008"/>
      <c r="TSA3008"/>
      <c r="TSB3008"/>
      <c r="TSC3008"/>
      <c r="TSD3008"/>
      <c r="TSE3008"/>
      <c r="TSF3008"/>
      <c r="TSG3008"/>
      <c r="TSH3008"/>
      <c r="TSI3008"/>
      <c r="TSJ3008"/>
      <c r="TSK3008"/>
      <c r="TSL3008"/>
      <c r="TSM3008"/>
      <c r="TSN3008"/>
      <c r="TSO3008"/>
      <c r="TSP3008"/>
      <c r="TSQ3008"/>
      <c r="TSR3008"/>
      <c r="TSS3008"/>
      <c r="TST3008"/>
      <c r="TSU3008"/>
      <c r="TSV3008"/>
      <c r="TSW3008"/>
      <c r="TSX3008"/>
      <c r="TSY3008"/>
      <c r="TSZ3008"/>
      <c r="TTA3008"/>
      <c r="TTB3008"/>
      <c r="TTC3008"/>
      <c r="TTD3008"/>
      <c r="TTE3008"/>
      <c r="TTF3008"/>
      <c r="TTG3008"/>
      <c r="TTH3008"/>
      <c r="TTI3008"/>
      <c r="TTJ3008"/>
      <c r="TTK3008"/>
      <c r="TTL3008"/>
      <c r="TTM3008"/>
      <c r="TTN3008"/>
      <c r="TTO3008"/>
      <c r="TTP3008"/>
      <c r="TTQ3008"/>
      <c r="TTR3008"/>
      <c r="TTS3008"/>
      <c r="TTT3008"/>
      <c r="TTU3008"/>
      <c r="TTV3008"/>
      <c r="TTW3008"/>
      <c r="TTX3008"/>
      <c r="TTY3008"/>
      <c r="TTZ3008"/>
      <c r="TUA3008"/>
      <c r="TUB3008"/>
      <c r="TUC3008"/>
      <c r="TUD3008"/>
      <c r="TUE3008"/>
      <c r="TUF3008"/>
      <c r="TUG3008"/>
      <c r="TUH3008"/>
      <c r="TUI3008"/>
      <c r="TUJ3008"/>
      <c r="TUK3008"/>
      <c r="TUL3008"/>
      <c r="TUM3008"/>
      <c r="TUN3008"/>
      <c r="TUO3008"/>
      <c r="TUP3008"/>
      <c r="TUQ3008"/>
      <c r="TUR3008"/>
      <c r="TUS3008"/>
      <c r="TUT3008"/>
      <c r="TUU3008"/>
      <c r="TUV3008"/>
      <c r="TUW3008"/>
      <c r="TUX3008"/>
      <c r="TUY3008"/>
      <c r="TUZ3008"/>
      <c r="TVA3008"/>
      <c r="TVB3008"/>
      <c r="TVC3008"/>
      <c r="TVD3008"/>
      <c r="TVE3008"/>
      <c r="TVF3008"/>
      <c r="TVG3008"/>
      <c r="TVH3008"/>
      <c r="TVI3008"/>
      <c r="TVJ3008"/>
      <c r="TVK3008"/>
      <c r="TVL3008"/>
      <c r="TVM3008"/>
      <c r="TVN3008"/>
      <c r="TVO3008"/>
      <c r="TVP3008"/>
      <c r="TVQ3008"/>
      <c r="TVR3008"/>
      <c r="TVS3008"/>
      <c r="TVT3008"/>
      <c r="TVU3008"/>
      <c r="TVV3008"/>
      <c r="TVW3008"/>
      <c r="TVX3008"/>
      <c r="TVY3008"/>
      <c r="TVZ3008"/>
      <c r="TWA3008"/>
      <c r="TWB3008"/>
      <c r="TWC3008"/>
      <c r="TWD3008"/>
      <c r="TWE3008"/>
      <c r="TWF3008"/>
      <c r="TWG3008"/>
      <c r="TWH3008"/>
      <c r="TWI3008"/>
      <c r="TWJ3008"/>
      <c r="TWK3008"/>
      <c r="TWL3008"/>
      <c r="TWM3008"/>
      <c r="TWN3008"/>
      <c r="TWO3008"/>
      <c r="TWP3008"/>
      <c r="TWQ3008"/>
      <c r="TWR3008"/>
      <c r="TWS3008"/>
      <c r="TWT3008"/>
      <c r="TWU3008"/>
      <c r="TWV3008"/>
      <c r="TWW3008"/>
      <c r="TWX3008"/>
      <c r="TWY3008"/>
      <c r="TWZ3008"/>
      <c r="TXA3008"/>
      <c r="TXB3008"/>
      <c r="TXC3008"/>
      <c r="TXD3008"/>
      <c r="TXE3008"/>
      <c r="TXF3008"/>
      <c r="TXG3008"/>
      <c r="TXH3008"/>
      <c r="TXI3008"/>
      <c r="TXJ3008"/>
      <c r="TXK3008"/>
      <c r="TXL3008"/>
      <c r="TXM3008"/>
      <c r="TXN3008"/>
      <c r="TXO3008"/>
      <c r="TXP3008"/>
      <c r="TXQ3008"/>
      <c r="TXR3008"/>
      <c r="TXS3008"/>
      <c r="TXT3008"/>
      <c r="TXU3008"/>
      <c r="TXV3008"/>
      <c r="TXW3008"/>
      <c r="TXX3008"/>
      <c r="TXY3008"/>
      <c r="TXZ3008"/>
      <c r="TYA3008"/>
      <c r="TYB3008"/>
      <c r="TYC3008"/>
      <c r="TYD3008"/>
      <c r="TYE3008"/>
      <c r="TYF3008"/>
      <c r="TYG3008"/>
      <c r="TYH3008"/>
      <c r="TYI3008"/>
      <c r="TYJ3008"/>
      <c r="TYK3008"/>
      <c r="TYL3008"/>
      <c r="TYM3008"/>
      <c r="TYN3008"/>
      <c r="TYO3008"/>
      <c r="TYP3008"/>
      <c r="TYQ3008"/>
      <c r="TYR3008"/>
      <c r="TYS3008"/>
      <c r="TYT3008"/>
      <c r="TYU3008"/>
      <c r="TYV3008"/>
      <c r="TYW3008"/>
      <c r="TYX3008"/>
      <c r="TYY3008"/>
      <c r="TYZ3008"/>
      <c r="TZA3008"/>
      <c r="TZB3008"/>
      <c r="TZC3008"/>
      <c r="TZD3008"/>
      <c r="TZE3008"/>
      <c r="TZF3008"/>
      <c r="TZG3008"/>
      <c r="TZH3008"/>
      <c r="TZI3008"/>
      <c r="TZJ3008"/>
      <c r="TZK3008"/>
      <c r="TZL3008"/>
      <c r="TZM3008"/>
      <c r="TZN3008"/>
      <c r="TZO3008"/>
      <c r="TZP3008"/>
      <c r="TZQ3008"/>
      <c r="TZR3008"/>
      <c r="TZS3008"/>
      <c r="TZT3008"/>
      <c r="TZU3008"/>
      <c r="TZV3008"/>
      <c r="TZW3008"/>
      <c r="TZX3008"/>
      <c r="TZY3008"/>
      <c r="TZZ3008"/>
      <c r="UAA3008"/>
      <c r="UAB3008"/>
      <c r="UAC3008"/>
      <c r="UAD3008"/>
      <c r="UAE3008"/>
      <c r="UAF3008"/>
      <c r="UAG3008"/>
      <c r="UAH3008"/>
      <c r="UAI3008"/>
      <c r="UAJ3008"/>
      <c r="UAK3008"/>
      <c r="UAL3008"/>
      <c r="UAM3008"/>
      <c r="UAN3008"/>
      <c r="UAO3008"/>
      <c r="UAP3008"/>
      <c r="UAQ3008"/>
      <c r="UAR3008"/>
      <c r="UAS3008"/>
      <c r="UAT3008"/>
      <c r="UAU3008"/>
      <c r="UAV3008"/>
      <c r="UAW3008"/>
      <c r="UAX3008"/>
      <c r="UAY3008"/>
      <c r="UAZ3008"/>
      <c r="UBA3008"/>
      <c r="UBB3008"/>
      <c r="UBC3008"/>
      <c r="UBD3008"/>
      <c r="UBE3008"/>
      <c r="UBF3008"/>
      <c r="UBG3008"/>
      <c r="UBH3008"/>
      <c r="UBI3008"/>
      <c r="UBJ3008"/>
      <c r="UBK3008"/>
      <c r="UBL3008"/>
      <c r="UBM3008"/>
      <c r="UBN3008"/>
      <c r="UBO3008"/>
      <c r="UBP3008"/>
      <c r="UBQ3008"/>
      <c r="UBR3008"/>
      <c r="UBS3008"/>
      <c r="UBT3008"/>
      <c r="UBU3008"/>
      <c r="UBV3008"/>
      <c r="UBW3008"/>
      <c r="UBX3008"/>
      <c r="UBY3008"/>
      <c r="UBZ3008"/>
      <c r="UCA3008"/>
      <c r="UCB3008"/>
      <c r="UCC3008"/>
      <c r="UCD3008"/>
      <c r="UCE3008"/>
      <c r="UCF3008"/>
      <c r="UCG3008"/>
      <c r="UCH3008"/>
      <c r="UCI3008"/>
      <c r="UCJ3008"/>
      <c r="UCK3008"/>
      <c r="UCL3008"/>
      <c r="UCM3008"/>
      <c r="UCN3008"/>
      <c r="UCO3008"/>
      <c r="UCP3008"/>
      <c r="UCQ3008"/>
      <c r="UCR3008"/>
      <c r="UCS3008"/>
      <c r="UCT3008"/>
      <c r="UCU3008"/>
      <c r="UCV3008"/>
      <c r="UCW3008"/>
      <c r="UCX3008"/>
      <c r="UCY3008"/>
      <c r="UCZ3008"/>
      <c r="UDA3008"/>
      <c r="UDB3008"/>
      <c r="UDC3008"/>
      <c r="UDD3008"/>
      <c r="UDE3008"/>
      <c r="UDF3008"/>
      <c r="UDG3008"/>
      <c r="UDH3008"/>
      <c r="UDI3008"/>
      <c r="UDJ3008"/>
      <c r="UDK3008"/>
      <c r="UDL3008"/>
      <c r="UDM3008"/>
      <c r="UDN3008"/>
      <c r="UDO3008"/>
      <c r="UDP3008"/>
      <c r="UDQ3008"/>
      <c r="UDR3008"/>
      <c r="UDS3008"/>
      <c r="UDT3008"/>
      <c r="UDU3008"/>
      <c r="UDV3008"/>
      <c r="UDW3008"/>
      <c r="UDX3008"/>
      <c r="UDY3008"/>
      <c r="UDZ3008"/>
      <c r="UEA3008"/>
      <c r="UEB3008"/>
      <c r="UEC3008"/>
      <c r="UED3008"/>
      <c r="UEE3008"/>
      <c r="UEF3008"/>
      <c r="UEG3008"/>
      <c r="UEH3008"/>
      <c r="UEI3008"/>
      <c r="UEJ3008"/>
      <c r="UEK3008"/>
      <c r="UEL3008"/>
      <c r="UEM3008"/>
      <c r="UEN3008"/>
      <c r="UEO3008"/>
      <c r="UEP3008"/>
      <c r="UEQ3008"/>
      <c r="UER3008"/>
      <c r="UES3008"/>
      <c r="UET3008"/>
      <c r="UEU3008"/>
      <c r="UEV3008"/>
      <c r="UEW3008"/>
      <c r="UEX3008"/>
      <c r="UEY3008"/>
      <c r="UEZ3008"/>
      <c r="UFA3008"/>
      <c r="UFB3008"/>
      <c r="UFC3008"/>
      <c r="UFD3008"/>
      <c r="UFE3008"/>
      <c r="UFF3008"/>
      <c r="UFG3008"/>
      <c r="UFH3008"/>
      <c r="UFI3008"/>
      <c r="UFJ3008"/>
      <c r="UFK3008"/>
      <c r="UFL3008"/>
      <c r="UFM3008"/>
      <c r="UFN3008"/>
      <c r="UFO3008"/>
      <c r="UFP3008"/>
      <c r="UFQ3008"/>
      <c r="UFR3008"/>
      <c r="UFS3008"/>
      <c r="UFT3008"/>
      <c r="UFU3008"/>
      <c r="UFV3008"/>
      <c r="UFW3008"/>
      <c r="UFX3008"/>
      <c r="UFY3008"/>
      <c r="UFZ3008"/>
      <c r="UGA3008"/>
      <c r="UGB3008"/>
      <c r="UGC3008"/>
      <c r="UGD3008"/>
      <c r="UGE3008"/>
      <c r="UGF3008"/>
      <c r="UGG3008"/>
      <c r="UGH3008"/>
      <c r="UGI3008"/>
      <c r="UGJ3008"/>
      <c r="UGK3008"/>
      <c r="UGL3008"/>
      <c r="UGM3008"/>
      <c r="UGN3008"/>
      <c r="UGO3008"/>
      <c r="UGP3008"/>
      <c r="UGQ3008"/>
      <c r="UGR3008"/>
      <c r="UGS3008"/>
      <c r="UGT3008"/>
      <c r="UGU3008"/>
      <c r="UGV3008"/>
      <c r="UGW3008"/>
      <c r="UGX3008"/>
      <c r="UGY3008"/>
      <c r="UGZ3008"/>
      <c r="UHA3008"/>
      <c r="UHB3008"/>
      <c r="UHC3008"/>
      <c r="UHD3008"/>
      <c r="UHE3008"/>
      <c r="UHF3008"/>
      <c r="UHG3008"/>
      <c r="UHH3008"/>
      <c r="UHI3008"/>
      <c r="UHJ3008"/>
      <c r="UHK3008"/>
      <c r="UHL3008"/>
      <c r="UHM3008"/>
      <c r="UHN3008"/>
      <c r="UHO3008"/>
      <c r="UHP3008"/>
      <c r="UHQ3008"/>
      <c r="UHR3008"/>
      <c r="UHS3008"/>
      <c r="UHT3008"/>
      <c r="UHU3008"/>
      <c r="UHV3008"/>
      <c r="UHW3008"/>
      <c r="UHX3008"/>
      <c r="UHY3008"/>
      <c r="UHZ3008"/>
      <c r="UIA3008"/>
      <c r="UIB3008"/>
      <c r="UIC3008"/>
      <c r="UID3008"/>
      <c r="UIE3008"/>
      <c r="UIF3008"/>
      <c r="UIG3008"/>
      <c r="UIH3008"/>
      <c r="UII3008"/>
      <c r="UIJ3008"/>
      <c r="UIK3008"/>
      <c r="UIL3008"/>
      <c r="UIM3008"/>
      <c r="UIN3008"/>
      <c r="UIO3008"/>
      <c r="UIP3008"/>
      <c r="UIQ3008"/>
      <c r="UIR3008"/>
      <c r="UIS3008"/>
      <c r="UIT3008"/>
      <c r="UIU3008"/>
      <c r="UIV3008"/>
      <c r="UIW3008"/>
      <c r="UIX3008"/>
      <c r="UIY3008"/>
      <c r="UIZ3008"/>
      <c r="UJA3008"/>
      <c r="UJB3008"/>
      <c r="UJC3008"/>
      <c r="UJD3008"/>
      <c r="UJE3008"/>
      <c r="UJF3008"/>
      <c r="UJG3008"/>
      <c r="UJH3008"/>
      <c r="UJI3008"/>
      <c r="UJJ3008"/>
      <c r="UJK3008"/>
      <c r="UJL3008"/>
      <c r="UJM3008"/>
      <c r="UJN3008"/>
      <c r="UJO3008"/>
      <c r="UJP3008"/>
      <c r="UJQ3008"/>
      <c r="UJR3008"/>
      <c r="UJS3008"/>
      <c r="UJT3008"/>
      <c r="UJU3008"/>
      <c r="UJV3008"/>
      <c r="UJW3008"/>
      <c r="UJX3008"/>
      <c r="UJY3008"/>
      <c r="UJZ3008"/>
      <c r="UKA3008"/>
      <c r="UKB3008"/>
      <c r="UKC3008"/>
      <c r="UKD3008"/>
      <c r="UKE3008"/>
      <c r="UKF3008"/>
      <c r="UKG3008"/>
      <c r="UKH3008"/>
      <c r="UKI3008"/>
      <c r="UKJ3008"/>
      <c r="UKK3008"/>
      <c r="UKL3008"/>
      <c r="UKM3008"/>
      <c r="UKN3008"/>
      <c r="UKO3008"/>
      <c r="UKP3008"/>
      <c r="UKQ3008"/>
      <c r="UKR3008"/>
      <c r="UKS3008"/>
      <c r="UKT3008"/>
      <c r="UKU3008"/>
      <c r="UKV3008"/>
      <c r="UKW3008"/>
      <c r="UKX3008"/>
      <c r="UKY3008"/>
      <c r="UKZ3008"/>
      <c r="ULA3008"/>
      <c r="ULB3008"/>
      <c r="ULC3008"/>
      <c r="ULD3008"/>
      <c r="ULE3008"/>
      <c r="ULF3008"/>
      <c r="ULG3008"/>
      <c r="ULH3008"/>
      <c r="ULI3008"/>
      <c r="ULJ3008"/>
      <c r="ULK3008"/>
      <c r="ULL3008"/>
      <c r="ULM3008"/>
      <c r="ULN3008"/>
      <c r="ULO3008"/>
      <c r="ULP3008"/>
      <c r="ULQ3008"/>
      <c r="ULR3008"/>
      <c r="ULS3008"/>
      <c r="ULT3008"/>
      <c r="ULU3008"/>
      <c r="ULV3008"/>
      <c r="ULW3008"/>
      <c r="ULX3008"/>
      <c r="ULY3008"/>
      <c r="ULZ3008"/>
      <c r="UMA3008"/>
      <c r="UMB3008"/>
      <c r="UMC3008"/>
      <c r="UMD3008"/>
      <c r="UME3008"/>
      <c r="UMF3008"/>
      <c r="UMG3008"/>
      <c r="UMH3008"/>
      <c r="UMI3008"/>
      <c r="UMJ3008"/>
      <c r="UMK3008"/>
      <c r="UML3008"/>
      <c r="UMM3008"/>
      <c r="UMN3008"/>
      <c r="UMO3008"/>
      <c r="UMP3008"/>
      <c r="UMQ3008"/>
      <c r="UMR3008"/>
      <c r="UMS3008"/>
      <c r="UMT3008"/>
      <c r="UMU3008"/>
      <c r="UMV3008"/>
      <c r="UMW3008"/>
      <c r="UMX3008"/>
      <c r="UMY3008"/>
      <c r="UMZ3008"/>
      <c r="UNA3008"/>
      <c r="UNB3008"/>
      <c r="UNC3008"/>
      <c r="UND3008"/>
      <c r="UNE3008"/>
      <c r="UNF3008"/>
      <c r="UNG3008"/>
      <c r="UNH3008"/>
      <c r="UNI3008"/>
      <c r="UNJ3008"/>
      <c r="UNK3008"/>
      <c r="UNL3008"/>
      <c r="UNM3008"/>
      <c r="UNN3008"/>
      <c r="UNO3008"/>
      <c r="UNP3008"/>
      <c r="UNQ3008"/>
      <c r="UNR3008"/>
      <c r="UNS3008"/>
      <c r="UNT3008"/>
      <c r="UNU3008"/>
      <c r="UNV3008"/>
      <c r="UNW3008"/>
      <c r="UNX3008"/>
      <c r="UNY3008"/>
      <c r="UNZ3008"/>
      <c r="UOA3008"/>
      <c r="UOB3008"/>
      <c r="UOC3008"/>
      <c r="UOD3008"/>
      <c r="UOE3008"/>
      <c r="UOF3008"/>
      <c r="UOG3008"/>
      <c r="UOH3008"/>
      <c r="UOI3008"/>
      <c r="UOJ3008"/>
      <c r="UOK3008"/>
      <c r="UOL3008"/>
      <c r="UOM3008"/>
      <c r="UON3008"/>
      <c r="UOO3008"/>
      <c r="UOP3008"/>
      <c r="UOQ3008"/>
      <c r="UOR3008"/>
      <c r="UOS3008"/>
      <c r="UOT3008"/>
      <c r="UOU3008"/>
      <c r="UOV3008"/>
      <c r="UOW3008"/>
      <c r="UOX3008"/>
      <c r="UOY3008"/>
      <c r="UOZ3008"/>
      <c r="UPA3008"/>
      <c r="UPB3008"/>
      <c r="UPC3008"/>
      <c r="UPD3008"/>
      <c r="UPE3008"/>
      <c r="UPF3008"/>
      <c r="UPG3008"/>
      <c r="UPH3008"/>
      <c r="UPI3008"/>
      <c r="UPJ3008"/>
      <c r="UPK3008"/>
      <c r="UPL3008"/>
      <c r="UPM3008"/>
      <c r="UPN3008"/>
      <c r="UPO3008"/>
      <c r="UPP3008"/>
      <c r="UPQ3008"/>
      <c r="UPR3008"/>
      <c r="UPS3008"/>
      <c r="UPT3008"/>
      <c r="UPU3008"/>
      <c r="UPV3008"/>
      <c r="UPW3008"/>
      <c r="UPX3008"/>
      <c r="UPY3008"/>
      <c r="UPZ3008"/>
      <c r="UQA3008"/>
      <c r="UQB3008"/>
      <c r="UQC3008"/>
      <c r="UQD3008"/>
      <c r="UQE3008"/>
      <c r="UQF3008"/>
      <c r="UQG3008"/>
      <c r="UQH3008"/>
      <c r="UQI3008"/>
      <c r="UQJ3008"/>
      <c r="UQK3008"/>
      <c r="UQL3008"/>
      <c r="UQM3008"/>
      <c r="UQN3008"/>
      <c r="UQO3008"/>
      <c r="UQP3008"/>
      <c r="UQQ3008"/>
      <c r="UQR3008"/>
      <c r="UQS3008"/>
      <c r="UQT3008"/>
      <c r="UQU3008"/>
      <c r="UQV3008"/>
      <c r="UQW3008"/>
      <c r="UQX3008"/>
      <c r="UQY3008"/>
      <c r="UQZ3008"/>
      <c r="URA3008"/>
      <c r="URB3008"/>
      <c r="URC3008"/>
      <c r="URD3008"/>
      <c r="URE3008"/>
      <c r="URF3008"/>
      <c r="URG3008"/>
      <c r="URH3008"/>
      <c r="URI3008"/>
      <c r="URJ3008"/>
      <c r="URK3008"/>
      <c r="URL3008"/>
      <c r="URM3008"/>
      <c r="URN3008"/>
      <c r="URO3008"/>
      <c r="URP3008"/>
      <c r="URQ3008"/>
      <c r="URR3008"/>
      <c r="URS3008"/>
      <c r="URT3008"/>
      <c r="URU3008"/>
      <c r="URV3008"/>
      <c r="URW3008"/>
      <c r="URX3008"/>
      <c r="URY3008"/>
      <c r="URZ3008"/>
      <c r="USA3008"/>
      <c r="USB3008"/>
      <c r="USC3008"/>
      <c r="USD3008"/>
      <c r="USE3008"/>
      <c r="USF3008"/>
      <c r="USG3008"/>
      <c r="USH3008"/>
      <c r="USI3008"/>
      <c r="USJ3008"/>
      <c r="USK3008"/>
      <c r="USL3008"/>
      <c r="USM3008"/>
      <c r="USN3008"/>
      <c r="USO3008"/>
      <c r="USP3008"/>
      <c r="USQ3008"/>
      <c r="USR3008"/>
      <c r="USS3008"/>
      <c r="UST3008"/>
      <c r="USU3008"/>
      <c r="USV3008"/>
      <c r="USW3008"/>
      <c r="USX3008"/>
      <c r="USY3008"/>
      <c r="USZ3008"/>
      <c r="UTA3008"/>
      <c r="UTB3008"/>
      <c r="UTC3008"/>
      <c r="UTD3008"/>
      <c r="UTE3008"/>
      <c r="UTF3008"/>
      <c r="UTG3008"/>
      <c r="UTH3008"/>
      <c r="UTI3008"/>
      <c r="UTJ3008"/>
      <c r="UTK3008"/>
      <c r="UTL3008"/>
      <c r="UTM3008"/>
      <c r="UTN3008"/>
      <c r="UTO3008"/>
      <c r="UTP3008"/>
      <c r="UTQ3008"/>
      <c r="UTR3008"/>
      <c r="UTS3008"/>
      <c r="UTT3008"/>
      <c r="UTU3008"/>
      <c r="UTV3008"/>
      <c r="UTW3008"/>
      <c r="UTX3008"/>
      <c r="UTY3008"/>
      <c r="UTZ3008"/>
      <c r="UUA3008"/>
      <c r="UUB3008"/>
      <c r="UUC3008"/>
      <c r="UUD3008"/>
      <c r="UUE3008"/>
      <c r="UUF3008"/>
      <c r="UUG3008"/>
      <c r="UUH3008"/>
      <c r="UUI3008"/>
      <c r="UUJ3008"/>
      <c r="UUK3008"/>
      <c r="UUL3008"/>
      <c r="UUM3008"/>
      <c r="UUN3008"/>
      <c r="UUO3008"/>
      <c r="UUP3008"/>
      <c r="UUQ3008"/>
      <c r="UUR3008"/>
      <c r="UUS3008"/>
      <c r="UUT3008"/>
      <c r="UUU3008"/>
      <c r="UUV3008"/>
      <c r="UUW3008"/>
      <c r="UUX3008"/>
      <c r="UUY3008"/>
      <c r="UUZ3008"/>
      <c r="UVA3008"/>
      <c r="UVB3008"/>
      <c r="UVC3008"/>
      <c r="UVD3008"/>
      <c r="UVE3008"/>
      <c r="UVF3008"/>
      <c r="UVG3008"/>
      <c r="UVH3008"/>
      <c r="UVI3008"/>
      <c r="UVJ3008"/>
      <c r="UVK3008"/>
      <c r="UVL3008"/>
      <c r="UVM3008"/>
      <c r="UVN3008"/>
      <c r="UVO3008"/>
      <c r="UVP3008"/>
      <c r="UVQ3008"/>
      <c r="UVR3008"/>
      <c r="UVS3008"/>
      <c r="UVT3008"/>
      <c r="UVU3008"/>
      <c r="UVV3008"/>
      <c r="UVW3008"/>
      <c r="UVX3008"/>
      <c r="UVY3008"/>
      <c r="UVZ3008"/>
      <c r="UWA3008"/>
      <c r="UWB3008"/>
      <c r="UWC3008"/>
      <c r="UWD3008"/>
      <c r="UWE3008"/>
      <c r="UWF3008"/>
      <c r="UWG3008"/>
      <c r="UWH3008"/>
      <c r="UWI3008"/>
      <c r="UWJ3008"/>
      <c r="UWK3008"/>
      <c r="UWL3008"/>
      <c r="UWM3008"/>
      <c r="UWN3008"/>
      <c r="UWO3008"/>
      <c r="UWP3008"/>
      <c r="UWQ3008"/>
      <c r="UWR3008"/>
      <c r="UWS3008"/>
      <c r="UWT3008"/>
      <c r="UWU3008"/>
      <c r="UWV3008"/>
      <c r="UWW3008"/>
      <c r="UWX3008"/>
      <c r="UWY3008"/>
      <c r="UWZ3008"/>
      <c r="UXA3008"/>
      <c r="UXB3008"/>
      <c r="UXC3008"/>
      <c r="UXD3008"/>
      <c r="UXE3008"/>
      <c r="UXF3008"/>
      <c r="UXG3008"/>
      <c r="UXH3008"/>
      <c r="UXI3008"/>
      <c r="UXJ3008"/>
      <c r="UXK3008"/>
      <c r="UXL3008"/>
      <c r="UXM3008"/>
      <c r="UXN3008"/>
      <c r="UXO3008"/>
      <c r="UXP3008"/>
      <c r="UXQ3008"/>
      <c r="UXR3008"/>
      <c r="UXS3008"/>
      <c r="UXT3008"/>
      <c r="UXU3008"/>
      <c r="UXV3008"/>
      <c r="UXW3008"/>
      <c r="UXX3008"/>
      <c r="UXY3008"/>
      <c r="UXZ3008"/>
      <c r="UYA3008"/>
      <c r="UYB3008"/>
      <c r="UYC3008"/>
      <c r="UYD3008"/>
      <c r="UYE3008"/>
      <c r="UYF3008"/>
      <c r="UYG3008"/>
      <c r="UYH3008"/>
      <c r="UYI3008"/>
      <c r="UYJ3008"/>
      <c r="UYK3008"/>
      <c r="UYL3008"/>
      <c r="UYM3008"/>
      <c r="UYN3008"/>
      <c r="UYO3008"/>
      <c r="UYP3008"/>
      <c r="UYQ3008"/>
      <c r="UYR3008"/>
      <c r="UYS3008"/>
      <c r="UYT3008"/>
      <c r="UYU3008"/>
      <c r="UYV3008"/>
      <c r="UYW3008"/>
      <c r="UYX3008"/>
      <c r="UYY3008"/>
      <c r="UYZ3008"/>
      <c r="UZA3008"/>
      <c r="UZB3008"/>
      <c r="UZC3008"/>
      <c r="UZD3008"/>
      <c r="UZE3008"/>
      <c r="UZF3008"/>
      <c r="UZG3008"/>
      <c r="UZH3008"/>
      <c r="UZI3008"/>
      <c r="UZJ3008"/>
      <c r="UZK3008"/>
      <c r="UZL3008"/>
      <c r="UZM3008"/>
      <c r="UZN3008"/>
      <c r="UZO3008"/>
      <c r="UZP3008"/>
      <c r="UZQ3008"/>
      <c r="UZR3008"/>
      <c r="UZS3008"/>
      <c r="UZT3008"/>
      <c r="UZU3008"/>
      <c r="UZV3008"/>
      <c r="UZW3008"/>
      <c r="UZX3008"/>
      <c r="UZY3008"/>
      <c r="UZZ3008"/>
      <c r="VAA3008"/>
      <c r="VAB3008"/>
      <c r="VAC3008"/>
      <c r="VAD3008"/>
      <c r="VAE3008"/>
      <c r="VAF3008"/>
      <c r="VAG3008"/>
      <c r="VAH3008"/>
      <c r="VAI3008"/>
      <c r="VAJ3008"/>
      <c r="VAK3008"/>
      <c r="VAL3008"/>
      <c r="VAM3008"/>
      <c r="VAN3008"/>
      <c r="VAO3008"/>
      <c r="VAP3008"/>
      <c r="VAQ3008"/>
      <c r="VAR3008"/>
      <c r="VAS3008"/>
      <c r="VAT3008"/>
      <c r="VAU3008"/>
      <c r="VAV3008"/>
      <c r="VAW3008"/>
      <c r="VAX3008"/>
      <c r="VAY3008"/>
      <c r="VAZ3008"/>
      <c r="VBA3008"/>
      <c r="VBB3008"/>
      <c r="VBC3008"/>
      <c r="VBD3008"/>
      <c r="VBE3008"/>
      <c r="VBF3008"/>
      <c r="VBG3008"/>
      <c r="VBH3008"/>
      <c r="VBI3008"/>
      <c r="VBJ3008"/>
      <c r="VBK3008"/>
      <c r="VBL3008"/>
      <c r="VBM3008"/>
      <c r="VBN3008"/>
      <c r="VBO3008"/>
      <c r="VBP3008"/>
      <c r="VBQ3008"/>
      <c r="VBR3008"/>
      <c r="VBS3008"/>
      <c r="VBT3008"/>
      <c r="VBU3008"/>
      <c r="VBV3008"/>
      <c r="VBW3008"/>
      <c r="VBX3008"/>
      <c r="VBY3008"/>
      <c r="VBZ3008"/>
      <c r="VCA3008"/>
      <c r="VCB3008"/>
      <c r="VCC3008"/>
      <c r="VCD3008"/>
      <c r="VCE3008"/>
      <c r="VCF3008"/>
      <c r="VCG3008"/>
      <c r="VCH3008"/>
      <c r="VCI3008"/>
      <c r="VCJ3008"/>
      <c r="VCK3008"/>
      <c r="VCL3008"/>
      <c r="VCM3008"/>
      <c r="VCN3008"/>
      <c r="VCO3008"/>
      <c r="VCP3008"/>
      <c r="VCQ3008"/>
      <c r="VCR3008"/>
      <c r="VCS3008"/>
      <c r="VCT3008"/>
      <c r="VCU3008"/>
      <c r="VCV3008"/>
      <c r="VCW3008"/>
      <c r="VCX3008"/>
      <c r="VCY3008"/>
      <c r="VCZ3008"/>
      <c r="VDA3008"/>
      <c r="VDB3008"/>
      <c r="VDC3008"/>
      <c r="VDD3008"/>
      <c r="VDE3008"/>
      <c r="VDF3008"/>
      <c r="VDG3008"/>
      <c r="VDH3008"/>
      <c r="VDI3008"/>
      <c r="VDJ3008"/>
      <c r="VDK3008"/>
      <c r="VDL3008"/>
      <c r="VDM3008"/>
      <c r="VDN3008"/>
      <c r="VDO3008"/>
      <c r="VDP3008"/>
      <c r="VDQ3008"/>
      <c r="VDR3008"/>
      <c r="VDS3008"/>
      <c r="VDT3008"/>
      <c r="VDU3008"/>
      <c r="VDV3008"/>
      <c r="VDW3008"/>
      <c r="VDX3008"/>
      <c r="VDY3008"/>
      <c r="VDZ3008"/>
      <c r="VEA3008"/>
      <c r="VEB3008"/>
      <c r="VEC3008"/>
      <c r="VED3008"/>
      <c r="VEE3008"/>
      <c r="VEF3008"/>
      <c r="VEG3008"/>
      <c r="VEH3008"/>
      <c r="VEI3008"/>
      <c r="VEJ3008"/>
      <c r="VEK3008"/>
      <c r="VEL3008"/>
      <c r="VEM3008"/>
      <c r="VEN3008"/>
      <c r="VEO3008"/>
      <c r="VEP3008"/>
      <c r="VEQ3008"/>
      <c r="VER3008"/>
      <c r="VES3008"/>
      <c r="VET3008"/>
      <c r="VEU3008"/>
      <c r="VEV3008"/>
      <c r="VEW3008"/>
      <c r="VEX3008"/>
      <c r="VEY3008"/>
      <c r="VEZ3008"/>
      <c r="VFA3008"/>
      <c r="VFB3008"/>
      <c r="VFC3008"/>
      <c r="VFD3008"/>
      <c r="VFE3008"/>
      <c r="VFF3008"/>
      <c r="VFG3008"/>
      <c r="VFH3008"/>
      <c r="VFI3008"/>
      <c r="VFJ3008"/>
      <c r="VFK3008"/>
      <c r="VFL3008"/>
      <c r="VFM3008"/>
      <c r="VFN3008"/>
      <c r="VFO3008"/>
      <c r="VFP3008"/>
      <c r="VFQ3008"/>
      <c r="VFR3008"/>
      <c r="VFS3008"/>
      <c r="VFT3008"/>
      <c r="VFU3008"/>
      <c r="VFV3008"/>
      <c r="VFW3008"/>
      <c r="VFX3008"/>
      <c r="VFY3008"/>
      <c r="VFZ3008"/>
      <c r="VGA3008"/>
      <c r="VGB3008"/>
      <c r="VGC3008"/>
      <c r="VGD3008"/>
      <c r="VGE3008"/>
      <c r="VGF3008"/>
      <c r="VGG3008"/>
      <c r="VGH3008"/>
      <c r="VGI3008"/>
      <c r="VGJ3008"/>
      <c r="VGK3008"/>
      <c r="VGL3008"/>
      <c r="VGM3008"/>
      <c r="VGN3008"/>
      <c r="VGO3008"/>
      <c r="VGP3008"/>
      <c r="VGQ3008"/>
      <c r="VGR3008"/>
      <c r="VGS3008"/>
      <c r="VGT3008"/>
      <c r="VGU3008"/>
      <c r="VGV3008"/>
      <c r="VGW3008"/>
      <c r="VGX3008"/>
      <c r="VGY3008"/>
      <c r="VGZ3008"/>
      <c r="VHA3008"/>
      <c r="VHB3008"/>
      <c r="VHC3008"/>
      <c r="VHD3008"/>
      <c r="VHE3008"/>
      <c r="VHF3008"/>
      <c r="VHG3008"/>
      <c r="VHH3008"/>
      <c r="VHI3008"/>
      <c r="VHJ3008"/>
      <c r="VHK3008"/>
      <c r="VHL3008"/>
      <c r="VHM3008"/>
      <c r="VHN3008"/>
      <c r="VHO3008"/>
      <c r="VHP3008"/>
      <c r="VHQ3008"/>
      <c r="VHR3008"/>
      <c r="VHS3008"/>
      <c r="VHT3008"/>
      <c r="VHU3008"/>
      <c r="VHV3008"/>
      <c r="VHW3008"/>
      <c r="VHX3008"/>
      <c r="VHY3008"/>
      <c r="VHZ3008"/>
      <c r="VIA3008"/>
      <c r="VIB3008"/>
      <c r="VIC3008"/>
      <c r="VID3008"/>
      <c r="VIE3008"/>
      <c r="VIF3008"/>
      <c r="VIG3008"/>
      <c r="VIH3008"/>
      <c r="VII3008"/>
      <c r="VIJ3008"/>
      <c r="VIK3008"/>
      <c r="VIL3008"/>
      <c r="VIM3008"/>
      <c r="VIN3008"/>
      <c r="VIO3008"/>
      <c r="VIP3008"/>
      <c r="VIQ3008"/>
      <c r="VIR3008"/>
      <c r="VIS3008"/>
      <c r="VIT3008"/>
      <c r="VIU3008"/>
      <c r="VIV3008"/>
      <c r="VIW3008"/>
      <c r="VIX3008"/>
      <c r="VIY3008"/>
      <c r="VIZ3008"/>
      <c r="VJA3008"/>
      <c r="VJB3008"/>
      <c r="VJC3008"/>
      <c r="VJD3008"/>
      <c r="VJE3008"/>
      <c r="VJF3008"/>
      <c r="VJG3008"/>
      <c r="VJH3008"/>
      <c r="VJI3008"/>
      <c r="VJJ3008"/>
      <c r="VJK3008"/>
      <c r="VJL3008"/>
      <c r="VJM3008"/>
      <c r="VJN3008"/>
      <c r="VJO3008"/>
      <c r="VJP3008"/>
      <c r="VJQ3008"/>
      <c r="VJR3008"/>
      <c r="VJS3008"/>
      <c r="VJT3008"/>
      <c r="VJU3008"/>
      <c r="VJV3008"/>
      <c r="VJW3008"/>
      <c r="VJX3008"/>
      <c r="VJY3008"/>
      <c r="VJZ3008"/>
      <c r="VKA3008"/>
      <c r="VKB3008"/>
      <c r="VKC3008"/>
      <c r="VKD3008"/>
      <c r="VKE3008"/>
      <c r="VKF3008"/>
      <c r="VKG3008"/>
      <c r="VKH3008"/>
      <c r="VKI3008"/>
      <c r="VKJ3008"/>
      <c r="VKK3008"/>
      <c r="VKL3008"/>
      <c r="VKM3008"/>
      <c r="VKN3008"/>
      <c r="VKO3008"/>
      <c r="VKP3008"/>
      <c r="VKQ3008"/>
      <c r="VKR3008"/>
      <c r="VKS3008"/>
      <c r="VKT3008"/>
      <c r="VKU3008"/>
      <c r="VKV3008"/>
      <c r="VKW3008"/>
      <c r="VKX3008"/>
      <c r="VKY3008"/>
      <c r="VKZ3008"/>
      <c r="VLA3008"/>
      <c r="VLB3008"/>
      <c r="VLC3008"/>
      <c r="VLD3008"/>
      <c r="VLE3008"/>
      <c r="VLF3008"/>
      <c r="VLG3008"/>
      <c r="VLH3008"/>
      <c r="VLI3008"/>
      <c r="VLJ3008"/>
      <c r="VLK3008"/>
      <c r="VLL3008"/>
      <c r="VLM3008"/>
      <c r="VLN3008"/>
      <c r="VLO3008"/>
      <c r="VLP3008"/>
      <c r="VLQ3008"/>
      <c r="VLR3008"/>
      <c r="VLS3008"/>
      <c r="VLT3008"/>
      <c r="VLU3008"/>
      <c r="VLV3008"/>
      <c r="VLW3008"/>
      <c r="VLX3008"/>
      <c r="VLY3008"/>
      <c r="VLZ3008"/>
      <c r="VMA3008"/>
      <c r="VMB3008"/>
      <c r="VMC3008"/>
      <c r="VMD3008"/>
      <c r="VME3008"/>
      <c r="VMF3008"/>
      <c r="VMG3008"/>
      <c r="VMH3008"/>
      <c r="VMI3008"/>
      <c r="VMJ3008"/>
      <c r="VMK3008"/>
      <c r="VML3008"/>
      <c r="VMM3008"/>
      <c r="VMN3008"/>
      <c r="VMO3008"/>
      <c r="VMP3008"/>
      <c r="VMQ3008"/>
      <c r="VMR3008"/>
      <c r="VMS3008"/>
      <c r="VMT3008"/>
      <c r="VMU3008"/>
      <c r="VMV3008"/>
      <c r="VMW3008"/>
      <c r="VMX3008"/>
      <c r="VMY3008"/>
      <c r="VMZ3008"/>
      <c r="VNA3008"/>
      <c r="VNB3008"/>
      <c r="VNC3008"/>
      <c r="VND3008"/>
      <c r="VNE3008"/>
      <c r="VNF3008"/>
      <c r="VNG3008"/>
      <c r="VNH3008"/>
      <c r="VNI3008"/>
      <c r="VNJ3008"/>
      <c r="VNK3008"/>
      <c r="VNL3008"/>
      <c r="VNM3008"/>
      <c r="VNN3008"/>
      <c r="VNO3008"/>
      <c r="VNP3008"/>
      <c r="VNQ3008"/>
      <c r="VNR3008"/>
      <c r="VNS3008"/>
      <c r="VNT3008"/>
      <c r="VNU3008"/>
      <c r="VNV3008"/>
      <c r="VNW3008"/>
      <c r="VNX3008"/>
      <c r="VNY3008"/>
      <c r="VNZ3008"/>
      <c r="VOA3008"/>
      <c r="VOB3008"/>
      <c r="VOC3008"/>
      <c r="VOD3008"/>
      <c r="VOE3008"/>
      <c r="VOF3008"/>
      <c r="VOG3008"/>
      <c r="VOH3008"/>
      <c r="VOI3008"/>
      <c r="VOJ3008"/>
      <c r="VOK3008"/>
      <c r="VOL3008"/>
      <c r="VOM3008"/>
      <c r="VON3008"/>
      <c r="VOO3008"/>
      <c r="VOP3008"/>
      <c r="VOQ3008"/>
      <c r="VOR3008"/>
      <c r="VOS3008"/>
      <c r="VOT3008"/>
      <c r="VOU3008"/>
      <c r="VOV3008"/>
      <c r="VOW3008"/>
      <c r="VOX3008"/>
      <c r="VOY3008"/>
      <c r="VOZ3008"/>
      <c r="VPA3008"/>
      <c r="VPB3008"/>
      <c r="VPC3008"/>
      <c r="VPD3008"/>
      <c r="VPE3008"/>
      <c r="VPF3008"/>
      <c r="VPG3008"/>
      <c r="VPH3008"/>
      <c r="VPI3008"/>
      <c r="VPJ3008"/>
      <c r="VPK3008"/>
      <c r="VPL3008"/>
      <c r="VPM3008"/>
      <c r="VPN3008"/>
      <c r="VPO3008"/>
      <c r="VPP3008"/>
      <c r="VPQ3008"/>
      <c r="VPR3008"/>
      <c r="VPS3008"/>
      <c r="VPT3008"/>
      <c r="VPU3008"/>
      <c r="VPV3008"/>
      <c r="VPW3008"/>
      <c r="VPX3008"/>
      <c r="VPY3008"/>
      <c r="VPZ3008"/>
      <c r="VQA3008"/>
      <c r="VQB3008"/>
      <c r="VQC3008"/>
      <c r="VQD3008"/>
      <c r="VQE3008"/>
      <c r="VQF3008"/>
      <c r="VQG3008"/>
      <c r="VQH3008"/>
      <c r="VQI3008"/>
      <c r="VQJ3008"/>
      <c r="VQK3008"/>
      <c r="VQL3008"/>
      <c r="VQM3008"/>
      <c r="VQN3008"/>
      <c r="VQO3008"/>
      <c r="VQP3008"/>
      <c r="VQQ3008"/>
      <c r="VQR3008"/>
      <c r="VQS3008"/>
      <c r="VQT3008"/>
      <c r="VQU3008"/>
      <c r="VQV3008"/>
      <c r="VQW3008"/>
      <c r="VQX3008"/>
      <c r="VQY3008"/>
      <c r="VQZ3008"/>
      <c r="VRA3008"/>
      <c r="VRB3008"/>
      <c r="VRC3008"/>
      <c r="VRD3008"/>
      <c r="VRE3008"/>
      <c r="VRF3008"/>
      <c r="VRG3008"/>
      <c r="VRH3008"/>
      <c r="VRI3008"/>
      <c r="VRJ3008"/>
      <c r="VRK3008"/>
      <c r="VRL3008"/>
      <c r="VRM3008"/>
      <c r="VRN3008"/>
      <c r="VRO3008"/>
      <c r="VRP3008"/>
      <c r="VRQ3008"/>
      <c r="VRR3008"/>
      <c r="VRS3008"/>
      <c r="VRT3008"/>
      <c r="VRU3008"/>
      <c r="VRV3008"/>
      <c r="VRW3008"/>
      <c r="VRX3008"/>
      <c r="VRY3008"/>
      <c r="VRZ3008"/>
      <c r="VSA3008"/>
      <c r="VSB3008"/>
      <c r="VSC3008"/>
      <c r="VSD3008"/>
      <c r="VSE3008"/>
      <c r="VSF3008"/>
      <c r="VSG3008"/>
      <c r="VSH3008"/>
      <c r="VSI3008"/>
      <c r="VSJ3008"/>
      <c r="VSK3008"/>
      <c r="VSL3008"/>
      <c r="VSM3008"/>
      <c r="VSN3008"/>
      <c r="VSO3008"/>
      <c r="VSP3008"/>
      <c r="VSQ3008"/>
      <c r="VSR3008"/>
      <c r="VSS3008"/>
      <c r="VST3008"/>
      <c r="VSU3008"/>
      <c r="VSV3008"/>
      <c r="VSW3008"/>
      <c r="VSX3008"/>
      <c r="VSY3008"/>
      <c r="VSZ3008"/>
      <c r="VTA3008"/>
      <c r="VTB3008"/>
      <c r="VTC3008"/>
      <c r="VTD3008"/>
      <c r="VTE3008"/>
      <c r="VTF3008"/>
      <c r="VTG3008"/>
      <c r="VTH3008"/>
      <c r="VTI3008"/>
      <c r="VTJ3008"/>
      <c r="VTK3008"/>
      <c r="VTL3008"/>
      <c r="VTM3008"/>
      <c r="VTN3008"/>
      <c r="VTO3008"/>
      <c r="VTP3008"/>
      <c r="VTQ3008"/>
      <c r="VTR3008"/>
      <c r="VTS3008"/>
      <c r="VTT3008"/>
      <c r="VTU3008"/>
      <c r="VTV3008"/>
      <c r="VTW3008"/>
      <c r="VTX3008"/>
      <c r="VTY3008"/>
      <c r="VTZ3008"/>
      <c r="VUA3008"/>
      <c r="VUB3008"/>
      <c r="VUC3008"/>
      <c r="VUD3008"/>
      <c r="VUE3008"/>
      <c r="VUF3008"/>
      <c r="VUG3008"/>
      <c r="VUH3008"/>
      <c r="VUI3008"/>
      <c r="VUJ3008"/>
      <c r="VUK3008"/>
      <c r="VUL3008"/>
      <c r="VUM3008"/>
      <c r="VUN3008"/>
      <c r="VUO3008"/>
      <c r="VUP3008"/>
      <c r="VUQ3008"/>
      <c r="VUR3008"/>
      <c r="VUS3008"/>
      <c r="VUT3008"/>
      <c r="VUU3008"/>
      <c r="VUV3008"/>
      <c r="VUW3008"/>
      <c r="VUX3008"/>
      <c r="VUY3008"/>
      <c r="VUZ3008"/>
      <c r="VVA3008"/>
      <c r="VVB3008"/>
      <c r="VVC3008"/>
      <c r="VVD3008"/>
      <c r="VVE3008"/>
      <c r="VVF3008"/>
      <c r="VVG3008"/>
      <c r="VVH3008"/>
      <c r="VVI3008"/>
      <c r="VVJ3008"/>
      <c r="VVK3008"/>
      <c r="VVL3008"/>
      <c r="VVM3008"/>
      <c r="VVN3008"/>
      <c r="VVO3008"/>
      <c r="VVP3008"/>
      <c r="VVQ3008"/>
      <c r="VVR3008"/>
      <c r="VVS3008"/>
      <c r="VVT3008"/>
      <c r="VVU3008"/>
      <c r="VVV3008"/>
      <c r="VVW3008"/>
      <c r="VVX3008"/>
      <c r="VVY3008"/>
      <c r="VVZ3008"/>
      <c r="VWA3008"/>
      <c r="VWB3008"/>
      <c r="VWC3008"/>
      <c r="VWD3008"/>
      <c r="VWE3008"/>
      <c r="VWF3008"/>
      <c r="VWG3008"/>
      <c r="VWH3008"/>
      <c r="VWI3008"/>
      <c r="VWJ3008"/>
      <c r="VWK3008"/>
      <c r="VWL3008"/>
      <c r="VWM3008"/>
      <c r="VWN3008"/>
      <c r="VWO3008"/>
      <c r="VWP3008"/>
      <c r="VWQ3008"/>
      <c r="VWR3008"/>
      <c r="VWS3008"/>
      <c r="VWT3008"/>
      <c r="VWU3008"/>
      <c r="VWV3008"/>
      <c r="VWW3008"/>
      <c r="VWX3008"/>
      <c r="VWY3008"/>
      <c r="VWZ3008"/>
      <c r="VXA3008"/>
      <c r="VXB3008"/>
      <c r="VXC3008"/>
      <c r="VXD3008"/>
      <c r="VXE3008"/>
      <c r="VXF3008"/>
      <c r="VXG3008"/>
      <c r="VXH3008"/>
      <c r="VXI3008"/>
      <c r="VXJ3008"/>
      <c r="VXK3008"/>
      <c r="VXL3008"/>
      <c r="VXM3008"/>
      <c r="VXN3008"/>
      <c r="VXO3008"/>
      <c r="VXP3008"/>
      <c r="VXQ3008"/>
      <c r="VXR3008"/>
      <c r="VXS3008"/>
      <c r="VXT3008"/>
      <c r="VXU3008"/>
      <c r="VXV3008"/>
      <c r="VXW3008"/>
      <c r="VXX3008"/>
      <c r="VXY3008"/>
      <c r="VXZ3008"/>
      <c r="VYA3008"/>
      <c r="VYB3008"/>
      <c r="VYC3008"/>
      <c r="VYD3008"/>
      <c r="VYE3008"/>
      <c r="VYF3008"/>
      <c r="VYG3008"/>
      <c r="VYH3008"/>
      <c r="VYI3008"/>
      <c r="VYJ3008"/>
      <c r="VYK3008"/>
      <c r="VYL3008"/>
      <c r="VYM3008"/>
      <c r="VYN3008"/>
      <c r="VYO3008"/>
      <c r="VYP3008"/>
      <c r="VYQ3008"/>
      <c r="VYR3008"/>
      <c r="VYS3008"/>
      <c r="VYT3008"/>
      <c r="VYU3008"/>
      <c r="VYV3008"/>
      <c r="VYW3008"/>
      <c r="VYX3008"/>
      <c r="VYY3008"/>
      <c r="VYZ3008"/>
      <c r="VZA3008"/>
      <c r="VZB3008"/>
      <c r="VZC3008"/>
      <c r="VZD3008"/>
      <c r="VZE3008"/>
      <c r="VZF3008"/>
      <c r="VZG3008"/>
      <c r="VZH3008"/>
      <c r="VZI3008"/>
      <c r="VZJ3008"/>
      <c r="VZK3008"/>
      <c r="VZL3008"/>
      <c r="VZM3008"/>
      <c r="VZN3008"/>
      <c r="VZO3008"/>
      <c r="VZP3008"/>
      <c r="VZQ3008"/>
      <c r="VZR3008"/>
      <c r="VZS3008"/>
      <c r="VZT3008"/>
      <c r="VZU3008"/>
      <c r="VZV3008"/>
      <c r="VZW3008"/>
      <c r="VZX3008"/>
      <c r="VZY3008"/>
      <c r="VZZ3008"/>
      <c r="WAA3008"/>
      <c r="WAB3008"/>
      <c r="WAC3008"/>
      <c r="WAD3008"/>
      <c r="WAE3008"/>
      <c r="WAF3008"/>
      <c r="WAG3008"/>
      <c r="WAH3008"/>
      <c r="WAI3008"/>
      <c r="WAJ3008"/>
      <c r="WAK3008"/>
      <c r="WAL3008"/>
      <c r="WAM3008"/>
      <c r="WAN3008"/>
      <c r="WAO3008"/>
      <c r="WAP3008"/>
      <c r="WAQ3008"/>
      <c r="WAR3008"/>
      <c r="WAS3008"/>
      <c r="WAT3008"/>
      <c r="WAU3008"/>
      <c r="WAV3008"/>
      <c r="WAW3008"/>
      <c r="WAX3008"/>
      <c r="WAY3008"/>
      <c r="WAZ3008"/>
      <c r="WBA3008"/>
      <c r="WBB3008"/>
      <c r="WBC3008"/>
      <c r="WBD3008"/>
      <c r="WBE3008"/>
      <c r="WBF3008"/>
      <c r="WBG3008"/>
      <c r="WBH3008"/>
      <c r="WBI3008"/>
      <c r="WBJ3008"/>
      <c r="WBK3008"/>
      <c r="WBL3008"/>
      <c r="WBM3008"/>
      <c r="WBN3008"/>
      <c r="WBO3008"/>
      <c r="WBP3008"/>
      <c r="WBQ3008"/>
      <c r="WBR3008"/>
      <c r="WBS3008"/>
      <c r="WBT3008"/>
      <c r="WBU3008"/>
      <c r="WBV3008"/>
      <c r="WBW3008"/>
      <c r="WBX3008"/>
      <c r="WBY3008"/>
      <c r="WBZ3008"/>
      <c r="WCA3008"/>
      <c r="WCB3008"/>
      <c r="WCC3008"/>
      <c r="WCD3008"/>
      <c r="WCE3008"/>
      <c r="WCF3008"/>
      <c r="WCG3008"/>
      <c r="WCH3008"/>
      <c r="WCI3008"/>
      <c r="WCJ3008"/>
      <c r="WCK3008"/>
      <c r="WCL3008"/>
      <c r="WCM3008"/>
      <c r="WCN3008"/>
      <c r="WCO3008"/>
      <c r="WCP3008"/>
      <c r="WCQ3008"/>
      <c r="WCR3008"/>
      <c r="WCS3008"/>
      <c r="WCT3008"/>
      <c r="WCU3008"/>
      <c r="WCV3008"/>
      <c r="WCW3008"/>
      <c r="WCX3008"/>
      <c r="WCY3008"/>
      <c r="WCZ3008"/>
      <c r="WDA3008"/>
      <c r="WDB3008"/>
      <c r="WDC3008"/>
      <c r="WDD3008"/>
      <c r="WDE3008"/>
      <c r="WDF3008"/>
      <c r="WDG3008"/>
      <c r="WDH3008"/>
      <c r="WDI3008"/>
      <c r="WDJ3008"/>
      <c r="WDK3008"/>
      <c r="WDL3008"/>
      <c r="WDM3008"/>
      <c r="WDN3008"/>
      <c r="WDO3008"/>
      <c r="WDP3008"/>
      <c r="WDQ3008"/>
      <c r="WDR3008"/>
      <c r="WDS3008"/>
      <c r="WDT3008"/>
      <c r="WDU3008"/>
      <c r="WDV3008"/>
      <c r="WDW3008"/>
      <c r="WDX3008"/>
      <c r="WDY3008"/>
      <c r="WDZ3008"/>
      <c r="WEA3008"/>
      <c r="WEB3008"/>
      <c r="WEC3008"/>
      <c r="WED3008"/>
      <c r="WEE3008"/>
      <c r="WEF3008"/>
      <c r="WEG3008"/>
      <c r="WEH3008"/>
      <c r="WEI3008"/>
      <c r="WEJ3008"/>
      <c r="WEK3008"/>
      <c r="WEL3008"/>
      <c r="WEM3008"/>
      <c r="WEN3008"/>
      <c r="WEO3008"/>
      <c r="WEP3008"/>
      <c r="WEQ3008"/>
      <c r="WER3008"/>
      <c r="WES3008"/>
      <c r="WET3008"/>
      <c r="WEU3008"/>
      <c r="WEV3008"/>
      <c r="WEW3008"/>
      <c r="WEX3008"/>
      <c r="WEY3008"/>
      <c r="WEZ3008"/>
      <c r="WFA3008"/>
      <c r="WFB3008"/>
      <c r="WFC3008"/>
      <c r="WFD3008"/>
      <c r="WFE3008"/>
      <c r="WFF3008"/>
      <c r="WFG3008"/>
      <c r="WFH3008"/>
      <c r="WFI3008"/>
      <c r="WFJ3008"/>
      <c r="WFK3008"/>
      <c r="WFL3008"/>
      <c r="WFM3008"/>
      <c r="WFN3008"/>
      <c r="WFO3008"/>
      <c r="WFP3008"/>
      <c r="WFQ3008"/>
      <c r="WFR3008"/>
      <c r="WFS3008"/>
      <c r="WFT3008"/>
      <c r="WFU3008"/>
      <c r="WFV3008"/>
      <c r="WFW3008"/>
      <c r="WFX3008"/>
      <c r="WFY3008"/>
      <c r="WFZ3008"/>
      <c r="WGA3008"/>
      <c r="WGB3008"/>
      <c r="WGC3008"/>
      <c r="WGD3008"/>
      <c r="WGE3008"/>
      <c r="WGF3008"/>
      <c r="WGG3008"/>
      <c r="WGH3008"/>
      <c r="WGI3008"/>
      <c r="WGJ3008"/>
      <c r="WGK3008"/>
      <c r="WGL3008"/>
      <c r="WGM3008"/>
      <c r="WGN3008"/>
      <c r="WGO3008"/>
      <c r="WGP3008"/>
      <c r="WGQ3008"/>
      <c r="WGR3008"/>
      <c r="WGS3008"/>
      <c r="WGT3008"/>
      <c r="WGU3008"/>
      <c r="WGV3008"/>
      <c r="WGW3008"/>
      <c r="WGX3008"/>
      <c r="WGY3008"/>
      <c r="WGZ3008"/>
      <c r="WHA3008"/>
      <c r="WHB3008"/>
      <c r="WHC3008"/>
      <c r="WHD3008"/>
      <c r="WHE3008"/>
      <c r="WHF3008"/>
      <c r="WHG3008"/>
      <c r="WHH3008"/>
      <c r="WHI3008"/>
      <c r="WHJ3008"/>
      <c r="WHK3008"/>
      <c r="WHL3008"/>
      <c r="WHM3008"/>
      <c r="WHN3008"/>
      <c r="WHO3008"/>
      <c r="WHP3008"/>
      <c r="WHQ3008"/>
      <c r="WHR3008"/>
      <c r="WHS3008"/>
      <c r="WHT3008"/>
      <c r="WHU3008"/>
      <c r="WHV3008"/>
      <c r="WHW3008"/>
      <c r="WHX3008"/>
      <c r="WHY3008"/>
      <c r="WHZ3008"/>
      <c r="WIA3008"/>
      <c r="WIB3008"/>
      <c r="WIC3008"/>
      <c r="WID3008"/>
      <c r="WIE3008"/>
      <c r="WIF3008"/>
      <c r="WIG3008"/>
      <c r="WIH3008"/>
      <c r="WII3008"/>
      <c r="WIJ3008"/>
      <c r="WIK3008"/>
      <c r="WIL3008"/>
      <c r="WIM3008"/>
      <c r="WIN3008"/>
      <c r="WIO3008"/>
      <c r="WIP3008"/>
      <c r="WIQ3008"/>
      <c r="WIR3008"/>
      <c r="WIS3008"/>
      <c r="WIT3008"/>
      <c r="WIU3008"/>
      <c r="WIV3008"/>
      <c r="WIW3008"/>
      <c r="WIX3008"/>
      <c r="WIY3008"/>
      <c r="WIZ3008"/>
      <c r="WJA3008"/>
      <c r="WJB3008"/>
      <c r="WJC3008"/>
      <c r="WJD3008"/>
      <c r="WJE3008"/>
      <c r="WJF3008"/>
      <c r="WJG3008"/>
      <c r="WJH3008"/>
      <c r="WJI3008"/>
      <c r="WJJ3008"/>
      <c r="WJK3008"/>
      <c r="WJL3008"/>
      <c r="WJM3008"/>
      <c r="WJN3008"/>
      <c r="WJO3008"/>
      <c r="WJP3008"/>
      <c r="WJQ3008"/>
      <c r="WJR3008"/>
      <c r="WJS3008"/>
      <c r="WJT3008"/>
      <c r="WJU3008"/>
      <c r="WJV3008"/>
      <c r="WJW3008"/>
      <c r="WJX3008"/>
      <c r="WJY3008"/>
      <c r="WJZ3008"/>
      <c r="WKA3008"/>
      <c r="WKB3008"/>
      <c r="WKC3008"/>
      <c r="WKD3008"/>
      <c r="WKE3008"/>
      <c r="WKF3008"/>
      <c r="WKG3008"/>
      <c r="WKH3008"/>
      <c r="WKI3008"/>
      <c r="WKJ3008"/>
      <c r="WKK3008"/>
      <c r="WKL3008"/>
      <c r="WKM3008"/>
      <c r="WKN3008"/>
      <c r="WKO3008"/>
      <c r="WKP3008"/>
      <c r="WKQ3008"/>
      <c r="WKR3008"/>
      <c r="WKS3008"/>
      <c r="WKT3008"/>
      <c r="WKU3008"/>
      <c r="WKV3008"/>
      <c r="WKW3008"/>
      <c r="WKX3008"/>
      <c r="WKY3008"/>
      <c r="WKZ3008"/>
      <c r="WLA3008"/>
      <c r="WLB3008"/>
      <c r="WLC3008"/>
      <c r="WLD3008"/>
      <c r="WLE3008"/>
      <c r="WLF3008"/>
      <c r="WLG3008"/>
      <c r="WLH3008"/>
      <c r="WLI3008"/>
      <c r="WLJ3008"/>
      <c r="WLK3008"/>
      <c r="WLL3008"/>
      <c r="WLM3008"/>
      <c r="WLN3008"/>
      <c r="WLO3008"/>
      <c r="WLP3008"/>
      <c r="WLQ3008"/>
      <c r="WLR3008"/>
      <c r="WLS3008"/>
      <c r="WLT3008"/>
      <c r="WLU3008"/>
      <c r="WLV3008"/>
      <c r="WLW3008"/>
      <c r="WLX3008"/>
      <c r="WLY3008"/>
      <c r="WLZ3008"/>
      <c r="WMA3008"/>
      <c r="WMB3008"/>
      <c r="WMC3008"/>
      <c r="WMD3008"/>
      <c r="WME3008"/>
      <c r="WMF3008"/>
      <c r="WMG3008"/>
      <c r="WMH3008"/>
      <c r="WMI3008"/>
      <c r="WMJ3008"/>
      <c r="WMK3008"/>
      <c r="WML3008"/>
      <c r="WMM3008"/>
      <c r="WMN3008"/>
      <c r="WMO3008"/>
      <c r="WMP3008"/>
      <c r="WMQ3008"/>
      <c r="WMR3008"/>
      <c r="WMS3008"/>
      <c r="WMT3008"/>
      <c r="WMU3008"/>
      <c r="WMV3008"/>
      <c r="WMW3008"/>
      <c r="WMX3008"/>
      <c r="WMY3008"/>
      <c r="WMZ3008"/>
      <c r="WNA3008"/>
      <c r="WNB3008"/>
      <c r="WNC3008"/>
      <c r="WND3008"/>
      <c r="WNE3008"/>
      <c r="WNF3008"/>
      <c r="WNG3008"/>
      <c r="WNH3008"/>
      <c r="WNI3008"/>
      <c r="WNJ3008"/>
      <c r="WNK3008"/>
      <c r="WNL3008"/>
      <c r="WNM3008"/>
      <c r="WNN3008"/>
      <c r="WNO3008"/>
      <c r="WNP3008"/>
      <c r="WNQ3008"/>
      <c r="WNR3008"/>
      <c r="WNS3008"/>
      <c r="WNT3008"/>
      <c r="WNU3008"/>
      <c r="WNV3008"/>
      <c r="WNW3008"/>
      <c r="WNX3008"/>
      <c r="WNY3008"/>
      <c r="WNZ3008"/>
      <c r="WOA3008"/>
      <c r="WOB3008"/>
      <c r="WOC3008"/>
      <c r="WOD3008"/>
      <c r="WOE3008"/>
      <c r="WOF3008"/>
      <c r="WOG3008"/>
      <c r="WOH3008"/>
      <c r="WOI3008"/>
      <c r="WOJ3008"/>
      <c r="WOK3008"/>
      <c r="WOL3008"/>
      <c r="WOM3008"/>
      <c r="WON3008"/>
      <c r="WOO3008"/>
      <c r="WOP3008"/>
      <c r="WOQ3008"/>
      <c r="WOR3008"/>
      <c r="WOS3008"/>
      <c r="WOT3008"/>
      <c r="WOU3008"/>
      <c r="WOV3008"/>
      <c r="WOW3008"/>
      <c r="WOX3008"/>
      <c r="WOY3008"/>
      <c r="WOZ3008"/>
      <c r="WPA3008"/>
      <c r="WPB3008"/>
      <c r="WPC3008"/>
      <c r="WPD3008"/>
      <c r="WPE3008"/>
      <c r="WPF3008"/>
      <c r="WPG3008"/>
      <c r="WPH3008"/>
      <c r="WPI3008"/>
      <c r="WPJ3008"/>
      <c r="WPK3008"/>
      <c r="WPL3008"/>
      <c r="WPM3008"/>
      <c r="WPN3008"/>
      <c r="WPO3008"/>
      <c r="WPP3008"/>
      <c r="WPQ3008"/>
      <c r="WPR3008"/>
      <c r="WPS3008"/>
      <c r="WPT3008"/>
      <c r="WPU3008"/>
      <c r="WPV3008"/>
      <c r="WPW3008"/>
      <c r="WPX3008"/>
      <c r="WPY3008"/>
      <c r="WPZ3008"/>
      <c r="WQA3008"/>
      <c r="WQB3008"/>
      <c r="WQC3008"/>
      <c r="WQD3008"/>
      <c r="WQE3008"/>
      <c r="WQF3008"/>
      <c r="WQG3008"/>
      <c r="WQH3008"/>
      <c r="WQI3008"/>
      <c r="WQJ3008"/>
      <c r="WQK3008"/>
      <c r="WQL3008"/>
      <c r="WQM3008"/>
      <c r="WQN3008"/>
      <c r="WQO3008"/>
      <c r="WQP3008"/>
      <c r="WQQ3008"/>
      <c r="WQR3008"/>
      <c r="WQS3008"/>
      <c r="WQT3008"/>
      <c r="WQU3008"/>
      <c r="WQV3008"/>
      <c r="WQW3008"/>
      <c r="WQX3008"/>
      <c r="WQY3008"/>
      <c r="WQZ3008"/>
      <c r="WRA3008"/>
      <c r="WRB3008"/>
      <c r="WRC3008"/>
      <c r="WRD3008"/>
      <c r="WRE3008"/>
      <c r="WRF3008"/>
      <c r="WRG3008"/>
      <c r="WRH3008"/>
      <c r="WRI3008"/>
      <c r="WRJ3008"/>
      <c r="WRK3008"/>
      <c r="WRL3008"/>
      <c r="WRM3008"/>
      <c r="WRN3008"/>
      <c r="WRO3008"/>
      <c r="WRP3008"/>
      <c r="WRQ3008"/>
      <c r="WRR3008"/>
      <c r="WRS3008"/>
      <c r="WRT3008"/>
      <c r="WRU3008"/>
      <c r="WRV3008"/>
      <c r="WRW3008"/>
      <c r="WRX3008"/>
      <c r="WRY3008"/>
      <c r="WRZ3008"/>
      <c r="WSA3008"/>
      <c r="WSB3008"/>
      <c r="WSC3008"/>
      <c r="WSD3008"/>
      <c r="WSE3008"/>
      <c r="WSF3008"/>
      <c r="WSG3008"/>
      <c r="WSH3008"/>
      <c r="WSI3008"/>
      <c r="WSJ3008"/>
      <c r="WSK3008"/>
      <c r="WSL3008"/>
      <c r="WSM3008"/>
      <c r="WSN3008"/>
      <c r="WSO3008"/>
      <c r="WSP3008"/>
      <c r="WSQ3008"/>
      <c r="WSR3008"/>
      <c r="WSS3008"/>
      <c r="WST3008"/>
      <c r="WSU3008"/>
      <c r="WSV3008"/>
      <c r="WSW3008"/>
      <c r="WSX3008"/>
      <c r="WSY3008"/>
      <c r="WSZ3008"/>
      <c r="WTA3008"/>
      <c r="WTB3008"/>
      <c r="WTC3008"/>
      <c r="WTD3008"/>
      <c r="WTE3008"/>
      <c r="WTF3008"/>
      <c r="WTG3008"/>
      <c r="WTH3008"/>
      <c r="WTI3008"/>
      <c r="WTJ3008"/>
      <c r="WTK3008"/>
      <c r="WTL3008"/>
      <c r="WTM3008"/>
      <c r="WTN3008"/>
      <c r="WTO3008"/>
      <c r="WTP3008"/>
      <c r="WTQ3008"/>
      <c r="WTR3008"/>
      <c r="WTS3008"/>
      <c r="WTT3008"/>
      <c r="WTU3008"/>
      <c r="WTV3008"/>
      <c r="WTW3008"/>
      <c r="WTX3008"/>
      <c r="WTY3008"/>
      <c r="WTZ3008"/>
      <c r="WUA3008"/>
      <c r="WUB3008"/>
      <c r="WUC3008"/>
      <c r="WUD3008"/>
      <c r="WUE3008"/>
      <c r="WUF3008"/>
      <c r="WUG3008"/>
      <c r="WUH3008"/>
      <c r="WUI3008"/>
      <c r="WUJ3008"/>
      <c r="WUK3008"/>
      <c r="WUL3008"/>
      <c r="WUM3008"/>
      <c r="WUN3008"/>
      <c r="WUO3008"/>
      <c r="WUP3008"/>
      <c r="WUQ3008"/>
      <c r="WUR3008"/>
      <c r="WUS3008"/>
      <c r="WUT3008"/>
      <c r="WUU3008"/>
      <c r="WUV3008"/>
      <c r="WUW3008"/>
      <c r="WUX3008"/>
      <c r="WUY3008"/>
      <c r="WUZ3008"/>
      <c r="WVA3008"/>
      <c r="WVB3008"/>
      <c r="WVC3008"/>
      <c r="WVD3008"/>
      <c r="WVE3008"/>
      <c r="WVF3008"/>
      <c r="WVG3008"/>
      <c r="WVH3008"/>
      <c r="WVI3008"/>
      <c r="WVJ3008"/>
      <c r="WVK3008"/>
      <c r="WVL3008"/>
      <c r="WVM3008"/>
      <c r="WVN3008"/>
      <c r="WVO3008"/>
      <c r="WVP3008"/>
      <c r="WVQ3008"/>
      <c r="WVR3008"/>
      <c r="WVS3008"/>
      <c r="WVT3008"/>
      <c r="WVU3008"/>
      <c r="WVV3008"/>
      <c r="WVW3008"/>
      <c r="WVX3008"/>
      <c r="WVY3008"/>
      <c r="WVZ3008"/>
      <c r="WWA3008"/>
      <c r="WWB3008"/>
      <c r="WWC3008"/>
      <c r="WWD3008"/>
      <c r="WWE3008"/>
      <c r="WWF3008"/>
      <c r="WWG3008"/>
      <c r="WWH3008"/>
      <c r="WWI3008"/>
      <c r="WWJ3008"/>
      <c r="WWK3008"/>
      <c r="WWL3008"/>
      <c r="WWM3008"/>
      <c r="WWN3008"/>
      <c r="WWO3008"/>
      <c r="WWP3008"/>
      <c r="WWQ3008"/>
      <c r="WWR3008"/>
      <c r="WWS3008"/>
      <c r="WWT3008"/>
      <c r="WWU3008"/>
      <c r="WWV3008"/>
      <c r="WWW3008"/>
      <c r="WWX3008"/>
      <c r="WWY3008"/>
      <c r="WWZ3008"/>
      <c r="WXA3008"/>
      <c r="WXB3008"/>
      <c r="WXC3008"/>
      <c r="WXD3008"/>
      <c r="WXE3008"/>
      <c r="WXF3008"/>
      <c r="WXG3008"/>
      <c r="WXH3008"/>
      <c r="WXI3008"/>
      <c r="WXJ3008"/>
      <c r="WXK3008"/>
      <c r="WXL3008"/>
      <c r="WXM3008"/>
      <c r="WXN3008"/>
      <c r="WXO3008"/>
      <c r="WXP3008"/>
      <c r="WXQ3008"/>
      <c r="WXR3008"/>
      <c r="WXS3008"/>
      <c r="WXT3008"/>
      <c r="WXU3008"/>
      <c r="WXV3008"/>
      <c r="WXW3008"/>
      <c r="WXX3008"/>
      <c r="WXY3008"/>
      <c r="WXZ3008"/>
      <c r="WYA3008"/>
      <c r="WYB3008"/>
      <c r="WYC3008"/>
      <c r="WYD3008"/>
      <c r="WYE3008"/>
      <c r="WYF3008"/>
      <c r="WYG3008"/>
      <c r="WYH3008"/>
      <c r="WYI3008"/>
      <c r="WYJ3008"/>
      <c r="WYK3008"/>
      <c r="WYL3008"/>
      <c r="WYM3008"/>
      <c r="WYN3008"/>
      <c r="WYO3008"/>
      <c r="WYP3008"/>
      <c r="WYQ3008"/>
      <c r="WYR3008"/>
      <c r="WYS3008"/>
      <c r="WYT3008"/>
      <c r="WYU3008"/>
      <c r="WYV3008"/>
      <c r="WYW3008"/>
      <c r="WYX3008"/>
      <c r="WYY3008"/>
      <c r="WYZ3008"/>
      <c r="WZA3008"/>
      <c r="WZB3008"/>
      <c r="WZC3008"/>
      <c r="WZD3008"/>
      <c r="WZE3008"/>
      <c r="WZF3008"/>
      <c r="WZG3008"/>
      <c r="WZH3008"/>
      <c r="WZI3008"/>
      <c r="WZJ3008"/>
      <c r="WZK3008"/>
      <c r="WZL3008"/>
      <c r="WZM3008"/>
      <c r="WZN3008"/>
      <c r="WZO3008"/>
      <c r="WZP3008"/>
      <c r="WZQ3008"/>
      <c r="WZR3008"/>
      <c r="WZS3008"/>
      <c r="WZT3008"/>
      <c r="WZU3008"/>
      <c r="WZV3008"/>
      <c r="WZW3008"/>
      <c r="WZX3008"/>
      <c r="WZY3008"/>
      <c r="WZZ3008"/>
      <c r="XAA3008"/>
      <c r="XAB3008"/>
      <c r="XAC3008"/>
      <c r="XAD3008"/>
      <c r="XAE3008"/>
      <c r="XAF3008"/>
      <c r="XAG3008"/>
      <c r="XAH3008"/>
      <c r="XAI3008"/>
      <c r="XAJ3008"/>
      <c r="XAK3008"/>
      <c r="XAL3008"/>
      <c r="XAM3008"/>
      <c r="XAN3008"/>
      <c r="XAO3008"/>
      <c r="XAP3008"/>
      <c r="XAQ3008"/>
      <c r="XAR3008"/>
      <c r="XAS3008"/>
      <c r="XAT3008"/>
      <c r="XAU3008"/>
      <c r="XAV3008"/>
      <c r="XAW3008"/>
      <c r="XAX3008"/>
      <c r="XAY3008"/>
      <c r="XAZ3008"/>
      <c r="XBA3008"/>
      <c r="XBB3008"/>
      <c r="XBC3008"/>
      <c r="XBD3008"/>
      <c r="XBE3008"/>
      <c r="XBF3008"/>
      <c r="XBG3008"/>
      <c r="XBH3008"/>
      <c r="XBI3008"/>
      <c r="XBJ3008"/>
      <c r="XBK3008"/>
      <c r="XBL3008"/>
      <c r="XBM3008"/>
      <c r="XBN3008"/>
      <c r="XBO3008"/>
      <c r="XBP3008"/>
      <c r="XBQ3008"/>
      <c r="XBR3008"/>
      <c r="XBS3008"/>
      <c r="XBT3008"/>
      <c r="XBU3008"/>
      <c r="XBV3008"/>
      <c r="XBW3008"/>
      <c r="XBX3008"/>
      <c r="XBY3008"/>
      <c r="XBZ3008"/>
      <c r="XCA3008"/>
      <c r="XCB3008"/>
      <c r="XCC3008"/>
      <c r="XCD3008"/>
      <c r="XCE3008"/>
      <c r="XCF3008"/>
      <c r="XCG3008"/>
      <c r="XCH3008"/>
      <c r="XCI3008"/>
      <c r="XCJ3008"/>
      <c r="XCK3008"/>
      <c r="XCL3008"/>
      <c r="XCM3008"/>
      <c r="XCN3008"/>
      <c r="XCO3008"/>
      <c r="XCP3008"/>
      <c r="XCQ3008"/>
      <c r="XCR3008"/>
      <c r="XCS3008"/>
      <c r="XCT3008"/>
      <c r="XCU3008"/>
      <c r="XCV3008"/>
      <c r="XCW3008"/>
      <c r="XCX3008"/>
      <c r="XCY3008"/>
      <c r="XCZ3008"/>
      <c r="XDA3008"/>
      <c r="XDB3008"/>
      <c r="XDC3008"/>
      <c r="XDD3008"/>
      <c r="XDE3008"/>
      <c r="XDF3008"/>
      <c r="XDG3008"/>
      <c r="XDH3008"/>
      <c r="XDI3008"/>
      <c r="XDJ3008"/>
      <c r="XDK3008"/>
      <c r="XDL3008"/>
      <c r="XDM3008"/>
      <c r="XDN3008"/>
      <c r="XDO3008"/>
      <c r="XDP3008"/>
      <c r="XDQ3008"/>
      <c r="XDR3008"/>
      <c r="XDS3008"/>
      <c r="XDT3008"/>
      <c r="XDU3008"/>
      <c r="XDV3008"/>
      <c r="XDW3008"/>
      <c r="XDX3008"/>
      <c r="XDY3008"/>
      <c r="XDZ3008"/>
      <c r="XEA3008"/>
      <c r="XEB3008"/>
      <c r="XEC3008"/>
      <c r="XED3008"/>
      <c r="XEE3008"/>
      <c r="XEF3008"/>
      <c r="XEG3008"/>
      <c r="XEH3008"/>
      <c r="XEI3008"/>
      <c r="XEJ3008"/>
      <c r="XEK3008"/>
      <c r="XEL3008"/>
      <c r="XEM3008"/>
      <c r="XEN3008"/>
      <c r="XEO3008"/>
      <c r="XEP3008"/>
      <c r="XEQ3008"/>
      <c r="XER3008"/>
      <c r="XES3008"/>
      <c r="XET3008"/>
      <c r="XEU3008"/>
      <c r="XEV3008"/>
      <c r="XEW3008"/>
      <c r="XEX3008"/>
      <c r="XEY3008"/>
      <c r="XEZ3008"/>
      <c r="XFA3008"/>
      <c r="XFB3008"/>
      <c r="XFC3008"/>
    </row>
    <row r="3009" ht="22.5" spans="1:16383">
      <c r="A3009" s="5">
        <v>3007</v>
      </c>
      <c r="B3009" s="6" t="s">
        <v>1947</v>
      </c>
      <c r="C3009" s="6" t="s">
        <v>1948</v>
      </c>
      <c r="D3009" s="23" t="s">
        <v>6205</v>
      </c>
      <c r="E3009" s="6" t="s">
        <v>2763</v>
      </c>
      <c r="F3009" s="6" t="s">
        <v>2764</v>
      </c>
      <c r="G3009" s="6" t="s">
        <v>6218</v>
      </c>
      <c r="H3009" s="6" t="s">
        <v>363</v>
      </c>
      <c r="I3009" s="6" t="s">
        <v>2766</v>
      </c>
      <c r="J3009" s="24" t="s">
        <v>1658</v>
      </c>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c r="BL3009"/>
      <c r="BM3009"/>
      <c r="BN3009"/>
      <c r="BO3009"/>
      <c r="BP3009"/>
      <c r="BQ3009"/>
      <c r="BR3009"/>
      <c r="BS3009"/>
      <c r="BT3009"/>
      <c r="BU3009"/>
      <c r="BV3009"/>
      <c r="BW3009"/>
      <c r="BX3009"/>
      <c r="BY3009"/>
      <c r="BZ3009"/>
      <c r="CA3009"/>
      <c r="CB3009"/>
      <c r="CC3009"/>
      <c r="CD3009"/>
      <c r="CE3009"/>
      <c r="CF3009"/>
      <c r="CG3009"/>
      <c r="CH3009"/>
      <c r="CI3009"/>
      <c r="CJ3009"/>
      <c r="CK3009"/>
      <c r="CL3009"/>
      <c r="CM3009"/>
      <c r="CN3009"/>
      <c r="CO3009"/>
      <c r="CP3009"/>
      <c r="CQ3009"/>
      <c r="CR3009"/>
      <c r="CS3009"/>
      <c r="CT3009"/>
      <c r="CU3009"/>
      <c r="CV3009"/>
      <c r="CW3009"/>
      <c r="CX3009"/>
      <c r="CY3009"/>
      <c r="CZ3009"/>
      <c r="DA3009"/>
      <c r="DB3009"/>
      <c r="DC3009"/>
      <c r="DD3009"/>
      <c r="DE3009"/>
      <c r="DF3009"/>
      <c r="DG3009"/>
      <c r="DH3009"/>
      <c r="DI3009"/>
      <c r="DJ3009"/>
      <c r="DK3009"/>
      <c r="DL3009"/>
      <c r="DM3009"/>
      <c r="DN3009"/>
      <c r="DO3009"/>
      <c r="DP3009"/>
      <c r="DQ3009"/>
      <c r="DR3009"/>
      <c r="DS3009"/>
      <c r="DT3009"/>
      <c r="DU3009"/>
      <c r="DV3009"/>
      <c r="DW3009"/>
      <c r="DX3009"/>
      <c r="DY3009"/>
      <c r="DZ3009"/>
      <c r="EA3009"/>
      <c r="EB3009"/>
      <c r="EC3009"/>
      <c r="ED3009"/>
      <c r="EE3009"/>
      <c r="EF3009"/>
      <c r="EG3009"/>
      <c r="EH3009"/>
      <c r="EI3009"/>
      <c r="EJ3009"/>
      <c r="EK3009"/>
      <c r="EL3009"/>
      <c r="EM3009"/>
      <c r="EN3009"/>
      <c r="EO3009"/>
      <c r="EP3009"/>
      <c r="EQ3009"/>
      <c r="ER3009"/>
      <c r="ES3009"/>
      <c r="ET3009"/>
      <c r="EU3009"/>
      <c r="EV3009"/>
      <c r="EW3009"/>
      <c r="EX3009"/>
      <c r="EY3009"/>
      <c r="EZ3009"/>
      <c r="FA3009"/>
      <c r="FB3009"/>
      <c r="FC3009"/>
      <c r="FD3009"/>
      <c r="FE3009"/>
      <c r="FF3009"/>
      <c r="FG3009"/>
      <c r="FH3009"/>
      <c r="FI3009"/>
      <c r="FJ3009"/>
      <c r="FK3009"/>
      <c r="FL3009"/>
      <c r="FM3009"/>
      <c r="FN3009"/>
      <c r="FO3009"/>
      <c r="FP3009"/>
      <c r="FQ3009"/>
      <c r="FR3009"/>
      <c r="FS3009"/>
      <c r="FT3009"/>
      <c r="FU3009"/>
      <c r="FV3009"/>
      <c r="FW3009"/>
      <c r="FX3009"/>
      <c r="FY3009"/>
      <c r="FZ3009"/>
      <c r="GA3009"/>
      <c r="GB3009"/>
      <c r="GC3009"/>
      <c r="GD3009"/>
      <c r="GE3009"/>
      <c r="GF3009"/>
      <c r="GG3009"/>
      <c r="GH3009"/>
      <c r="GI3009"/>
      <c r="GJ3009"/>
      <c r="GK3009"/>
      <c r="GL3009"/>
      <c r="GM3009"/>
      <c r="GN3009"/>
      <c r="GO3009"/>
      <c r="GP3009"/>
      <c r="GQ3009"/>
      <c r="GR3009"/>
      <c r="GS3009"/>
      <c r="GT3009"/>
      <c r="GU3009"/>
      <c r="GV3009"/>
      <c r="GW3009"/>
      <c r="GX3009"/>
      <c r="GY3009"/>
      <c r="GZ3009"/>
      <c r="HA3009"/>
      <c r="HB3009"/>
      <c r="HC3009"/>
      <c r="HD3009"/>
      <c r="HE3009"/>
      <c r="HF3009"/>
      <c r="HG3009"/>
      <c r="HH3009"/>
      <c r="HI3009"/>
      <c r="HJ3009"/>
      <c r="HK3009"/>
      <c r="HL3009"/>
      <c r="HM3009"/>
      <c r="HN3009"/>
      <c r="HO3009"/>
      <c r="HP3009"/>
      <c r="HQ3009"/>
      <c r="HR3009"/>
      <c r="HS3009"/>
      <c r="HT3009"/>
      <c r="HU3009"/>
      <c r="HV3009"/>
      <c r="HW3009"/>
      <c r="HX3009"/>
      <c r="HY3009"/>
      <c r="HZ3009"/>
      <c r="IA3009"/>
      <c r="IB3009"/>
      <c r="IC3009"/>
      <c r="ID3009"/>
      <c r="IE3009"/>
      <c r="IF3009"/>
      <c r="IG3009"/>
      <c r="IH3009"/>
      <c r="II3009"/>
      <c r="IJ3009"/>
      <c r="IK3009"/>
      <c r="IL3009"/>
      <c r="IM3009"/>
      <c r="IN3009"/>
      <c r="IO3009"/>
      <c r="IP3009"/>
      <c r="IQ3009"/>
      <c r="IR3009"/>
      <c r="IS3009"/>
      <c r="IT3009"/>
      <c r="IU3009"/>
      <c r="IV3009"/>
      <c r="IW3009"/>
      <c r="IX3009"/>
      <c r="IY3009"/>
      <c r="IZ3009"/>
      <c r="JA3009"/>
      <c r="JB3009"/>
      <c r="JC3009"/>
      <c r="JD3009"/>
      <c r="JE3009"/>
      <c r="JF3009"/>
      <c r="JG3009"/>
      <c r="JH3009"/>
      <c r="JI3009"/>
      <c r="JJ3009"/>
      <c r="JK3009"/>
      <c r="JL3009"/>
      <c r="JM3009"/>
      <c r="JN3009"/>
      <c r="JO3009"/>
      <c r="JP3009"/>
      <c r="JQ3009"/>
      <c r="JR3009"/>
      <c r="JS3009"/>
      <c r="JT3009"/>
      <c r="JU3009"/>
      <c r="JV3009"/>
      <c r="JW3009"/>
      <c r="JX3009"/>
      <c r="JY3009"/>
      <c r="JZ3009"/>
      <c r="KA3009"/>
      <c r="KB3009"/>
      <c r="KC3009"/>
      <c r="KD3009"/>
      <c r="KE3009"/>
      <c r="KF3009"/>
      <c r="KG3009"/>
      <c r="KH3009"/>
      <c r="KI3009"/>
      <c r="KJ3009"/>
      <c r="KK3009"/>
      <c r="KL3009"/>
      <c r="KM3009"/>
      <c r="KN3009"/>
      <c r="KO3009"/>
      <c r="KP3009"/>
      <c r="KQ3009"/>
      <c r="KR3009"/>
      <c r="KS3009"/>
      <c r="KT3009"/>
      <c r="KU3009"/>
      <c r="KV3009"/>
      <c r="KW3009"/>
      <c r="KX3009"/>
      <c r="KY3009"/>
      <c r="KZ3009"/>
      <c r="LA3009"/>
      <c r="LB3009"/>
      <c r="LC3009"/>
      <c r="LD3009"/>
      <c r="LE3009"/>
      <c r="LF3009"/>
      <c r="LG3009"/>
      <c r="LH3009"/>
      <c r="LI3009"/>
      <c r="LJ3009"/>
      <c r="LK3009"/>
      <c r="LL3009"/>
      <c r="LM3009"/>
      <c r="LN3009"/>
      <c r="LO3009"/>
      <c r="LP3009"/>
      <c r="LQ3009"/>
      <c r="LR3009"/>
      <c r="LS3009"/>
      <c r="LT3009"/>
      <c r="LU3009"/>
      <c r="LV3009"/>
      <c r="LW3009"/>
      <c r="LX3009"/>
      <c r="LY3009"/>
      <c r="LZ3009"/>
      <c r="MA3009"/>
      <c r="MB3009"/>
      <c r="MC3009"/>
      <c r="MD3009"/>
      <c r="ME3009"/>
      <c r="MF3009"/>
      <c r="MG3009"/>
      <c r="MH3009"/>
      <c r="MI3009"/>
      <c r="MJ3009"/>
      <c r="MK3009"/>
      <c r="ML3009"/>
      <c r="MM3009"/>
      <c r="MN3009"/>
      <c r="MO3009"/>
      <c r="MP3009"/>
      <c r="MQ3009"/>
      <c r="MR3009"/>
      <c r="MS3009"/>
      <c r="MT3009"/>
      <c r="MU3009"/>
      <c r="MV3009"/>
      <c r="MW3009"/>
      <c r="MX3009"/>
      <c r="MY3009"/>
      <c r="MZ3009"/>
      <c r="NA3009"/>
      <c r="NB3009"/>
      <c r="NC3009"/>
      <c r="ND3009"/>
      <c r="NE3009"/>
      <c r="NF3009"/>
      <c r="NG3009"/>
      <c r="NH3009"/>
      <c r="NI3009"/>
      <c r="NJ3009"/>
      <c r="NK3009"/>
      <c r="NL3009"/>
      <c r="NM3009"/>
      <c r="NN3009"/>
      <c r="NO3009"/>
      <c r="NP3009"/>
      <c r="NQ3009"/>
      <c r="NR3009"/>
      <c r="NS3009"/>
      <c r="NT3009"/>
      <c r="NU3009"/>
      <c r="NV3009"/>
      <c r="NW3009"/>
      <c r="NX3009"/>
      <c r="NY3009"/>
      <c r="NZ3009"/>
      <c r="OA3009"/>
      <c r="OB3009"/>
      <c r="OC3009"/>
      <c r="OD3009"/>
      <c r="OE3009"/>
      <c r="OF3009"/>
      <c r="OG3009"/>
      <c r="OH3009"/>
      <c r="OI3009"/>
      <c r="OJ3009"/>
      <c r="OK3009"/>
      <c r="OL3009"/>
      <c r="OM3009"/>
      <c r="ON3009"/>
      <c r="OO3009"/>
      <c r="OP3009"/>
      <c r="OQ3009"/>
      <c r="OR3009"/>
      <c r="OS3009"/>
      <c r="OT3009"/>
      <c r="OU3009"/>
      <c r="OV3009"/>
      <c r="OW3009"/>
      <c r="OX3009"/>
      <c r="OY3009"/>
      <c r="OZ3009"/>
      <c r="PA3009"/>
      <c r="PB3009"/>
      <c r="PC3009"/>
      <c r="PD3009"/>
      <c r="PE3009"/>
      <c r="PF3009"/>
      <c r="PG3009"/>
      <c r="PH3009"/>
      <c r="PI3009"/>
      <c r="PJ3009"/>
      <c r="PK3009"/>
      <c r="PL3009"/>
      <c r="PM3009"/>
      <c r="PN3009"/>
      <c r="PO3009"/>
      <c r="PP3009"/>
      <c r="PQ3009"/>
      <c r="PR3009"/>
      <c r="PS3009"/>
      <c r="PT3009"/>
      <c r="PU3009"/>
      <c r="PV3009"/>
      <c r="PW3009"/>
      <c r="PX3009"/>
      <c r="PY3009"/>
      <c r="PZ3009"/>
      <c r="QA3009"/>
      <c r="QB3009"/>
      <c r="QC3009"/>
      <c r="QD3009"/>
      <c r="QE3009"/>
      <c r="QF3009"/>
      <c r="QG3009"/>
      <c r="QH3009"/>
      <c r="QI3009"/>
      <c r="QJ3009"/>
      <c r="QK3009"/>
      <c r="QL3009"/>
      <c r="QM3009"/>
      <c r="QN3009"/>
      <c r="QO3009"/>
      <c r="QP3009"/>
      <c r="QQ3009"/>
      <c r="QR3009"/>
      <c r="QS3009"/>
      <c r="QT3009"/>
      <c r="QU3009"/>
      <c r="QV3009"/>
      <c r="QW3009"/>
      <c r="QX3009"/>
      <c r="QY3009"/>
      <c r="QZ3009"/>
      <c r="RA3009"/>
      <c r="RB3009"/>
      <c r="RC3009"/>
      <c r="RD3009"/>
      <c r="RE3009"/>
      <c r="RF3009"/>
      <c r="RG3009"/>
      <c r="RH3009"/>
      <c r="RI3009"/>
      <c r="RJ3009"/>
      <c r="RK3009"/>
      <c r="RL3009"/>
      <c r="RM3009"/>
      <c r="RN3009"/>
      <c r="RO3009"/>
      <c r="RP3009"/>
      <c r="RQ3009"/>
      <c r="RR3009"/>
      <c r="RS3009"/>
      <c r="RT3009"/>
      <c r="RU3009"/>
      <c r="RV3009"/>
      <c r="RW3009"/>
      <c r="RX3009"/>
      <c r="RY3009"/>
      <c r="RZ3009"/>
      <c r="SA3009"/>
      <c r="SB3009"/>
      <c r="SC3009"/>
      <c r="SD3009"/>
      <c r="SE3009"/>
      <c r="SF3009"/>
      <c r="SG3009"/>
      <c r="SH3009"/>
      <c r="SI3009"/>
      <c r="SJ3009"/>
      <c r="SK3009"/>
      <c r="SL3009"/>
      <c r="SM3009"/>
      <c r="SN3009"/>
      <c r="SO3009"/>
      <c r="SP3009"/>
      <c r="SQ3009"/>
      <c r="SR3009"/>
      <c r="SS3009"/>
      <c r="ST3009"/>
      <c r="SU3009"/>
      <c r="SV3009"/>
      <c r="SW3009"/>
      <c r="SX3009"/>
      <c r="SY3009"/>
      <c r="SZ3009"/>
      <c r="TA3009"/>
      <c r="TB3009"/>
      <c r="TC3009"/>
      <c r="TD3009"/>
      <c r="TE3009"/>
      <c r="TF3009"/>
      <c r="TG3009"/>
      <c r="TH3009"/>
      <c r="TI3009"/>
      <c r="TJ3009"/>
      <c r="TK3009"/>
      <c r="TL3009"/>
      <c r="TM3009"/>
      <c r="TN3009"/>
      <c r="TO3009"/>
      <c r="TP3009"/>
      <c r="TQ3009"/>
      <c r="TR3009"/>
      <c r="TS3009"/>
      <c r="TT3009"/>
      <c r="TU3009"/>
      <c r="TV3009"/>
      <c r="TW3009"/>
      <c r="TX3009"/>
      <c r="TY3009"/>
      <c r="TZ3009"/>
      <c r="UA3009"/>
      <c r="UB3009"/>
      <c r="UC3009"/>
      <c r="UD3009"/>
      <c r="UE3009"/>
      <c r="UF3009"/>
      <c r="UG3009"/>
      <c r="UH3009"/>
      <c r="UI3009"/>
      <c r="UJ3009"/>
      <c r="UK3009"/>
      <c r="UL3009"/>
      <c r="UM3009"/>
      <c r="UN3009"/>
      <c r="UO3009"/>
      <c r="UP3009"/>
      <c r="UQ3009"/>
      <c r="UR3009"/>
      <c r="US3009"/>
      <c r="UT3009"/>
      <c r="UU3009"/>
      <c r="UV3009"/>
      <c r="UW3009"/>
      <c r="UX3009"/>
      <c r="UY3009"/>
      <c r="UZ3009"/>
      <c r="VA3009"/>
      <c r="VB3009"/>
      <c r="VC3009"/>
      <c r="VD3009"/>
      <c r="VE3009"/>
      <c r="VF3009"/>
      <c r="VG3009"/>
      <c r="VH3009"/>
      <c r="VI3009"/>
      <c r="VJ3009"/>
      <c r="VK3009"/>
      <c r="VL3009"/>
      <c r="VM3009"/>
      <c r="VN3009"/>
      <c r="VO3009"/>
      <c r="VP3009"/>
      <c r="VQ3009"/>
      <c r="VR3009"/>
      <c r="VS3009"/>
      <c r="VT3009"/>
      <c r="VU3009"/>
      <c r="VV3009"/>
      <c r="VW3009"/>
      <c r="VX3009"/>
      <c r="VY3009"/>
      <c r="VZ3009"/>
      <c r="WA3009"/>
      <c r="WB3009"/>
      <c r="WC3009"/>
      <c r="WD3009"/>
      <c r="WE3009"/>
      <c r="WF3009"/>
      <c r="WG3009"/>
      <c r="WH3009"/>
      <c r="WI3009"/>
      <c r="WJ3009"/>
      <c r="WK3009"/>
      <c r="WL3009"/>
      <c r="WM3009"/>
      <c r="WN3009"/>
      <c r="WO3009"/>
      <c r="WP3009"/>
      <c r="WQ3009"/>
      <c r="WR3009"/>
      <c r="WS3009"/>
      <c r="WT3009"/>
      <c r="WU3009"/>
      <c r="WV3009"/>
      <c r="WW3009"/>
      <c r="WX3009"/>
      <c r="WY3009"/>
      <c r="WZ3009"/>
      <c r="XA3009"/>
      <c r="XB3009"/>
      <c r="XC3009"/>
      <c r="XD3009"/>
      <c r="XE3009"/>
      <c r="XF3009"/>
      <c r="XG3009"/>
      <c r="XH3009"/>
      <c r="XI3009"/>
      <c r="XJ3009"/>
      <c r="XK3009"/>
      <c r="XL3009"/>
      <c r="XM3009"/>
      <c r="XN3009"/>
      <c r="XO3009"/>
      <c r="XP3009"/>
      <c r="XQ3009"/>
      <c r="XR3009"/>
      <c r="XS3009"/>
      <c r="XT3009"/>
      <c r="XU3009"/>
      <c r="XV3009"/>
      <c r="XW3009"/>
      <c r="XX3009"/>
      <c r="XY3009"/>
      <c r="XZ3009"/>
      <c r="YA3009"/>
      <c r="YB3009"/>
      <c r="YC3009"/>
      <c r="YD3009"/>
      <c r="YE3009"/>
      <c r="YF3009"/>
      <c r="YG3009"/>
      <c r="YH3009"/>
      <c r="YI3009"/>
      <c r="YJ3009"/>
      <c r="YK3009"/>
      <c r="YL3009"/>
      <c r="YM3009"/>
      <c r="YN3009"/>
      <c r="YO3009"/>
      <c r="YP3009"/>
      <c r="YQ3009"/>
      <c r="YR3009"/>
      <c r="YS3009"/>
      <c r="YT3009"/>
      <c r="YU3009"/>
      <c r="YV3009"/>
      <c r="YW3009"/>
      <c r="YX3009"/>
      <c r="YY3009"/>
      <c r="YZ3009"/>
      <c r="ZA3009"/>
      <c r="ZB3009"/>
      <c r="ZC3009"/>
      <c r="ZD3009"/>
      <c r="ZE3009"/>
      <c r="ZF3009"/>
      <c r="ZG3009"/>
      <c r="ZH3009"/>
      <c r="ZI3009"/>
      <c r="ZJ3009"/>
      <c r="ZK3009"/>
      <c r="ZL3009"/>
      <c r="ZM3009"/>
      <c r="ZN3009"/>
      <c r="ZO3009"/>
      <c r="ZP3009"/>
      <c r="ZQ3009"/>
      <c r="ZR3009"/>
      <c r="ZS3009"/>
      <c r="ZT3009"/>
      <c r="ZU3009"/>
      <c r="ZV3009"/>
      <c r="ZW3009"/>
      <c r="ZX3009"/>
      <c r="ZY3009"/>
      <c r="ZZ3009"/>
      <c r="AAA3009"/>
      <c r="AAB3009"/>
      <c r="AAC3009"/>
      <c r="AAD3009"/>
      <c r="AAE3009"/>
      <c r="AAF3009"/>
      <c r="AAG3009"/>
      <c r="AAH3009"/>
      <c r="AAI3009"/>
      <c r="AAJ3009"/>
      <c r="AAK3009"/>
      <c r="AAL3009"/>
      <c r="AAM3009"/>
      <c r="AAN3009"/>
      <c r="AAO3009"/>
      <c r="AAP3009"/>
      <c r="AAQ3009"/>
      <c r="AAR3009"/>
      <c r="AAS3009"/>
      <c r="AAT3009"/>
      <c r="AAU3009"/>
      <c r="AAV3009"/>
      <c r="AAW3009"/>
      <c r="AAX3009"/>
      <c r="AAY3009"/>
      <c r="AAZ3009"/>
      <c r="ABA3009"/>
      <c r="ABB3009"/>
      <c r="ABC3009"/>
      <c r="ABD3009"/>
      <c r="ABE3009"/>
      <c r="ABF3009"/>
      <c r="ABG3009"/>
      <c r="ABH3009"/>
      <c r="ABI3009"/>
      <c r="ABJ3009"/>
      <c r="ABK3009"/>
      <c r="ABL3009"/>
      <c r="ABM3009"/>
      <c r="ABN3009"/>
      <c r="ABO3009"/>
      <c r="ABP3009"/>
      <c r="ABQ3009"/>
      <c r="ABR3009"/>
      <c r="ABS3009"/>
      <c r="ABT3009"/>
      <c r="ABU3009"/>
      <c r="ABV3009"/>
      <c r="ABW3009"/>
      <c r="ABX3009"/>
      <c r="ABY3009"/>
      <c r="ABZ3009"/>
      <c r="ACA3009"/>
      <c r="ACB3009"/>
      <c r="ACC3009"/>
      <c r="ACD3009"/>
      <c r="ACE3009"/>
      <c r="ACF3009"/>
      <c r="ACG3009"/>
      <c r="ACH3009"/>
      <c r="ACI3009"/>
      <c r="ACJ3009"/>
      <c r="ACK3009"/>
      <c r="ACL3009"/>
      <c r="ACM3009"/>
      <c r="ACN3009"/>
      <c r="ACO3009"/>
      <c r="ACP3009"/>
      <c r="ACQ3009"/>
      <c r="ACR3009"/>
      <c r="ACS3009"/>
      <c r="ACT3009"/>
      <c r="ACU3009"/>
      <c r="ACV3009"/>
      <c r="ACW3009"/>
      <c r="ACX3009"/>
      <c r="ACY3009"/>
      <c r="ACZ3009"/>
      <c r="ADA3009"/>
      <c r="ADB3009"/>
      <c r="ADC3009"/>
      <c r="ADD3009"/>
      <c r="ADE3009"/>
      <c r="ADF3009"/>
      <c r="ADG3009"/>
      <c r="ADH3009"/>
      <c r="ADI3009"/>
      <c r="ADJ3009"/>
      <c r="ADK3009"/>
      <c r="ADL3009"/>
      <c r="ADM3009"/>
      <c r="ADN3009"/>
      <c r="ADO3009"/>
      <c r="ADP3009"/>
      <c r="ADQ3009"/>
      <c r="ADR3009"/>
      <c r="ADS3009"/>
      <c r="ADT3009"/>
      <c r="ADU3009"/>
      <c r="ADV3009"/>
      <c r="ADW3009"/>
      <c r="ADX3009"/>
      <c r="ADY3009"/>
      <c r="ADZ3009"/>
      <c r="AEA3009"/>
      <c r="AEB3009"/>
      <c r="AEC3009"/>
      <c r="AED3009"/>
      <c r="AEE3009"/>
      <c r="AEF3009"/>
      <c r="AEG3009"/>
      <c r="AEH3009"/>
      <c r="AEI3009"/>
      <c r="AEJ3009"/>
      <c r="AEK3009"/>
      <c r="AEL3009"/>
      <c r="AEM3009"/>
      <c r="AEN3009"/>
      <c r="AEO3009"/>
      <c r="AEP3009"/>
      <c r="AEQ3009"/>
      <c r="AER3009"/>
      <c r="AES3009"/>
      <c r="AET3009"/>
      <c r="AEU3009"/>
      <c r="AEV3009"/>
      <c r="AEW3009"/>
      <c r="AEX3009"/>
      <c r="AEY3009"/>
      <c r="AEZ3009"/>
      <c r="AFA3009"/>
      <c r="AFB3009"/>
      <c r="AFC3009"/>
      <c r="AFD3009"/>
      <c r="AFE3009"/>
      <c r="AFF3009"/>
      <c r="AFG3009"/>
      <c r="AFH3009"/>
      <c r="AFI3009"/>
      <c r="AFJ3009"/>
      <c r="AFK3009"/>
      <c r="AFL3009"/>
      <c r="AFM3009"/>
      <c r="AFN3009"/>
      <c r="AFO3009"/>
      <c r="AFP3009"/>
      <c r="AFQ3009"/>
      <c r="AFR3009"/>
      <c r="AFS3009"/>
      <c r="AFT3009"/>
      <c r="AFU3009"/>
      <c r="AFV3009"/>
      <c r="AFW3009"/>
      <c r="AFX3009"/>
      <c r="AFY3009"/>
      <c r="AFZ3009"/>
      <c r="AGA3009"/>
      <c r="AGB3009"/>
      <c r="AGC3009"/>
      <c r="AGD3009"/>
      <c r="AGE3009"/>
      <c r="AGF3009"/>
      <c r="AGG3009"/>
      <c r="AGH3009"/>
      <c r="AGI3009"/>
      <c r="AGJ3009"/>
      <c r="AGK3009"/>
      <c r="AGL3009"/>
      <c r="AGM3009"/>
      <c r="AGN3009"/>
      <c r="AGO3009"/>
      <c r="AGP3009"/>
      <c r="AGQ3009"/>
      <c r="AGR3009"/>
      <c r="AGS3009"/>
      <c r="AGT3009"/>
      <c r="AGU3009"/>
      <c r="AGV3009"/>
      <c r="AGW3009"/>
      <c r="AGX3009"/>
      <c r="AGY3009"/>
      <c r="AGZ3009"/>
      <c r="AHA3009"/>
      <c r="AHB3009"/>
      <c r="AHC3009"/>
      <c r="AHD3009"/>
      <c r="AHE3009"/>
      <c r="AHF3009"/>
      <c r="AHG3009"/>
      <c r="AHH3009"/>
      <c r="AHI3009"/>
      <c r="AHJ3009"/>
      <c r="AHK3009"/>
      <c r="AHL3009"/>
      <c r="AHM3009"/>
      <c r="AHN3009"/>
      <c r="AHO3009"/>
      <c r="AHP3009"/>
      <c r="AHQ3009"/>
      <c r="AHR3009"/>
      <c r="AHS3009"/>
      <c r="AHT3009"/>
      <c r="AHU3009"/>
      <c r="AHV3009"/>
      <c r="AHW3009"/>
      <c r="AHX3009"/>
      <c r="AHY3009"/>
      <c r="AHZ3009"/>
      <c r="AIA3009"/>
      <c r="AIB3009"/>
      <c r="AIC3009"/>
      <c r="AID3009"/>
      <c r="AIE3009"/>
      <c r="AIF3009"/>
      <c r="AIG3009"/>
      <c r="AIH3009"/>
      <c r="AII3009"/>
      <c r="AIJ3009"/>
      <c r="AIK3009"/>
      <c r="AIL3009"/>
      <c r="AIM3009"/>
      <c r="AIN3009"/>
      <c r="AIO3009"/>
      <c r="AIP3009"/>
      <c r="AIQ3009"/>
      <c r="AIR3009"/>
      <c r="AIS3009"/>
      <c r="AIT3009"/>
      <c r="AIU3009"/>
      <c r="AIV3009"/>
      <c r="AIW3009"/>
      <c r="AIX3009"/>
      <c r="AIY3009"/>
      <c r="AIZ3009"/>
      <c r="AJA3009"/>
      <c r="AJB3009"/>
      <c r="AJC3009"/>
      <c r="AJD3009"/>
      <c r="AJE3009"/>
      <c r="AJF3009"/>
      <c r="AJG3009"/>
      <c r="AJH3009"/>
      <c r="AJI3009"/>
      <c r="AJJ3009"/>
      <c r="AJK3009"/>
      <c r="AJL3009"/>
      <c r="AJM3009"/>
      <c r="AJN3009"/>
      <c r="AJO3009"/>
      <c r="AJP3009"/>
      <c r="AJQ3009"/>
      <c r="AJR3009"/>
      <c r="AJS3009"/>
      <c r="AJT3009"/>
      <c r="AJU3009"/>
      <c r="AJV3009"/>
      <c r="AJW3009"/>
      <c r="AJX3009"/>
      <c r="AJY3009"/>
      <c r="AJZ3009"/>
      <c r="AKA3009"/>
      <c r="AKB3009"/>
      <c r="AKC3009"/>
      <c r="AKD3009"/>
      <c r="AKE3009"/>
      <c r="AKF3009"/>
      <c r="AKG3009"/>
      <c r="AKH3009"/>
      <c r="AKI3009"/>
      <c r="AKJ3009"/>
      <c r="AKK3009"/>
      <c r="AKL3009"/>
      <c r="AKM3009"/>
      <c r="AKN3009"/>
      <c r="AKO3009"/>
      <c r="AKP3009"/>
      <c r="AKQ3009"/>
      <c r="AKR3009"/>
      <c r="AKS3009"/>
      <c r="AKT3009"/>
      <c r="AKU3009"/>
      <c r="AKV3009"/>
      <c r="AKW3009"/>
      <c r="AKX3009"/>
      <c r="AKY3009"/>
      <c r="AKZ3009"/>
      <c r="ALA3009"/>
      <c r="ALB3009"/>
      <c r="ALC3009"/>
      <c r="ALD3009"/>
      <c r="ALE3009"/>
      <c r="ALF3009"/>
      <c r="ALG3009"/>
      <c r="ALH3009"/>
      <c r="ALI3009"/>
      <c r="ALJ3009"/>
      <c r="ALK3009"/>
      <c r="ALL3009"/>
      <c r="ALM3009"/>
      <c r="ALN3009"/>
      <c r="ALO3009"/>
      <c r="ALP3009"/>
      <c r="ALQ3009"/>
      <c r="ALR3009"/>
      <c r="ALS3009"/>
      <c r="ALT3009"/>
      <c r="ALU3009"/>
      <c r="ALV3009"/>
      <c r="ALW3009"/>
      <c r="ALX3009"/>
      <c r="ALY3009"/>
      <c r="ALZ3009"/>
      <c r="AMA3009"/>
      <c r="AMB3009"/>
      <c r="AMC3009"/>
      <c r="AMD3009"/>
      <c r="AME3009"/>
      <c r="AMF3009"/>
      <c r="AMG3009"/>
      <c r="AMH3009"/>
      <c r="AMI3009"/>
      <c r="AMJ3009"/>
      <c r="AMK3009"/>
      <c r="AML3009"/>
      <c r="AMM3009"/>
      <c r="AMN3009"/>
      <c r="AMO3009"/>
      <c r="AMP3009"/>
      <c r="AMQ3009"/>
      <c r="AMR3009"/>
      <c r="AMS3009"/>
      <c r="AMT3009"/>
      <c r="AMU3009"/>
      <c r="AMV3009"/>
      <c r="AMW3009"/>
      <c r="AMX3009"/>
      <c r="AMY3009"/>
      <c r="AMZ3009"/>
      <c r="ANA3009"/>
      <c r="ANB3009"/>
      <c r="ANC3009"/>
      <c r="AND3009"/>
      <c r="ANE3009"/>
      <c r="ANF3009"/>
      <c r="ANG3009"/>
      <c r="ANH3009"/>
      <c r="ANI3009"/>
      <c r="ANJ3009"/>
      <c r="ANK3009"/>
      <c r="ANL3009"/>
      <c r="ANM3009"/>
      <c r="ANN3009"/>
      <c r="ANO3009"/>
      <c r="ANP3009"/>
      <c r="ANQ3009"/>
      <c r="ANR3009"/>
      <c r="ANS3009"/>
      <c r="ANT3009"/>
      <c r="ANU3009"/>
      <c r="ANV3009"/>
      <c r="ANW3009"/>
      <c r="ANX3009"/>
      <c r="ANY3009"/>
      <c r="ANZ3009"/>
      <c r="AOA3009"/>
      <c r="AOB3009"/>
      <c r="AOC3009"/>
      <c r="AOD3009"/>
      <c r="AOE3009"/>
      <c r="AOF3009"/>
      <c r="AOG3009"/>
      <c r="AOH3009"/>
      <c r="AOI3009"/>
      <c r="AOJ3009"/>
      <c r="AOK3009"/>
      <c r="AOL3009"/>
      <c r="AOM3009"/>
      <c r="AON3009"/>
      <c r="AOO3009"/>
      <c r="AOP3009"/>
      <c r="AOQ3009"/>
      <c r="AOR3009"/>
      <c r="AOS3009"/>
      <c r="AOT3009"/>
      <c r="AOU3009"/>
      <c r="AOV3009"/>
      <c r="AOW3009"/>
      <c r="AOX3009"/>
      <c r="AOY3009"/>
      <c r="AOZ3009"/>
      <c r="APA3009"/>
      <c r="APB3009"/>
      <c r="APC3009"/>
      <c r="APD3009"/>
      <c r="APE3009"/>
      <c r="APF3009"/>
      <c r="APG3009"/>
      <c r="APH3009"/>
      <c r="API3009"/>
      <c r="APJ3009"/>
      <c r="APK3009"/>
      <c r="APL3009"/>
      <c r="APM3009"/>
      <c r="APN3009"/>
      <c r="APO3009"/>
      <c r="APP3009"/>
      <c r="APQ3009"/>
      <c r="APR3009"/>
      <c r="APS3009"/>
      <c r="APT3009"/>
      <c r="APU3009"/>
      <c r="APV3009"/>
      <c r="APW3009"/>
      <c r="APX3009"/>
      <c r="APY3009"/>
      <c r="APZ3009"/>
      <c r="AQA3009"/>
      <c r="AQB3009"/>
      <c r="AQC3009"/>
      <c r="AQD3009"/>
      <c r="AQE3009"/>
      <c r="AQF3009"/>
      <c r="AQG3009"/>
      <c r="AQH3009"/>
      <c r="AQI3009"/>
      <c r="AQJ3009"/>
      <c r="AQK3009"/>
      <c r="AQL3009"/>
      <c r="AQM3009"/>
      <c r="AQN3009"/>
      <c r="AQO3009"/>
      <c r="AQP3009"/>
      <c r="AQQ3009"/>
      <c r="AQR3009"/>
      <c r="AQS3009"/>
      <c r="AQT3009"/>
      <c r="AQU3009"/>
      <c r="AQV3009"/>
      <c r="AQW3009"/>
      <c r="AQX3009"/>
      <c r="AQY3009"/>
      <c r="AQZ3009"/>
      <c r="ARA3009"/>
      <c r="ARB3009"/>
      <c r="ARC3009"/>
      <c r="ARD3009"/>
      <c r="ARE3009"/>
      <c r="ARF3009"/>
      <c r="ARG3009"/>
      <c r="ARH3009"/>
      <c r="ARI3009"/>
      <c r="ARJ3009"/>
      <c r="ARK3009"/>
      <c r="ARL3009"/>
      <c r="ARM3009"/>
      <c r="ARN3009"/>
      <c r="ARO3009"/>
      <c r="ARP3009"/>
      <c r="ARQ3009"/>
      <c r="ARR3009"/>
      <c r="ARS3009"/>
      <c r="ART3009"/>
      <c r="ARU3009"/>
      <c r="ARV3009"/>
      <c r="ARW3009"/>
      <c r="ARX3009"/>
      <c r="ARY3009"/>
      <c r="ARZ3009"/>
      <c r="ASA3009"/>
      <c r="ASB3009"/>
      <c r="ASC3009"/>
      <c r="ASD3009"/>
      <c r="ASE3009"/>
      <c r="ASF3009"/>
      <c r="ASG3009"/>
      <c r="ASH3009"/>
      <c r="ASI3009"/>
      <c r="ASJ3009"/>
      <c r="ASK3009"/>
      <c r="ASL3009"/>
      <c r="ASM3009"/>
      <c r="ASN3009"/>
      <c r="ASO3009"/>
      <c r="ASP3009"/>
      <c r="ASQ3009"/>
      <c r="ASR3009"/>
      <c r="ASS3009"/>
      <c r="AST3009"/>
      <c r="ASU3009"/>
      <c r="ASV3009"/>
      <c r="ASW3009"/>
      <c r="ASX3009"/>
      <c r="ASY3009"/>
      <c r="ASZ3009"/>
      <c r="ATA3009"/>
      <c r="ATB3009"/>
      <c r="ATC3009"/>
      <c r="ATD3009"/>
      <c r="ATE3009"/>
      <c r="ATF3009"/>
      <c r="ATG3009"/>
      <c r="ATH3009"/>
      <c r="ATI3009"/>
      <c r="ATJ3009"/>
      <c r="ATK3009"/>
      <c r="ATL3009"/>
      <c r="ATM3009"/>
      <c r="ATN3009"/>
      <c r="ATO3009"/>
      <c r="ATP3009"/>
      <c r="ATQ3009"/>
      <c r="ATR3009"/>
      <c r="ATS3009"/>
      <c r="ATT3009"/>
      <c r="ATU3009"/>
      <c r="ATV3009"/>
      <c r="ATW3009"/>
      <c r="ATX3009"/>
      <c r="ATY3009"/>
      <c r="ATZ3009"/>
      <c r="AUA3009"/>
      <c r="AUB3009"/>
      <c r="AUC3009"/>
      <c r="AUD3009"/>
      <c r="AUE3009"/>
      <c r="AUF3009"/>
      <c r="AUG3009"/>
      <c r="AUH3009"/>
      <c r="AUI3009"/>
      <c r="AUJ3009"/>
      <c r="AUK3009"/>
      <c r="AUL3009"/>
      <c r="AUM3009"/>
      <c r="AUN3009"/>
      <c r="AUO3009"/>
      <c r="AUP3009"/>
      <c r="AUQ3009"/>
      <c r="AUR3009"/>
      <c r="AUS3009"/>
      <c r="AUT3009"/>
      <c r="AUU3009"/>
      <c r="AUV3009"/>
      <c r="AUW3009"/>
      <c r="AUX3009"/>
      <c r="AUY3009"/>
      <c r="AUZ3009"/>
      <c r="AVA3009"/>
      <c r="AVB3009"/>
      <c r="AVC3009"/>
      <c r="AVD3009"/>
      <c r="AVE3009"/>
      <c r="AVF3009"/>
      <c r="AVG3009"/>
      <c r="AVH3009"/>
      <c r="AVI3009"/>
      <c r="AVJ3009"/>
      <c r="AVK3009"/>
      <c r="AVL3009"/>
      <c r="AVM3009"/>
      <c r="AVN3009"/>
      <c r="AVO3009"/>
      <c r="AVP3009"/>
      <c r="AVQ3009"/>
      <c r="AVR3009"/>
      <c r="AVS3009"/>
      <c r="AVT3009"/>
      <c r="AVU3009"/>
      <c r="AVV3009"/>
      <c r="AVW3009"/>
      <c r="AVX3009"/>
      <c r="AVY3009"/>
      <c r="AVZ3009"/>
      <c r="AWA3009"/>
      <c r="AWB3009"/>
      <c r="AWC3009"/>
      <c r="AWD3009"/>
      <c r="AWE3009"/>
      <c r="AWF3009"/>
      <c r="AWG3009"/>
      <c r="AWH3009"/>
      <c r="AWI3009"/>
      <c r="AWJ3009"/>
      <c r="AWK3009"/>
      <c r="AWL3009"/>
      <c r="AWM3009"/>
      <c r="AWN3009"/>
      <c r="AWO3009"/>
      <c r="AWP3009"/>
      <c r="AWQ3009"/>
      <c r="AWR3009"/>
      <c r="AWS3009"/>
      <c r="AWT3009"/>
      <c r="AWU3009"/>
      <c r="AWV3009"/>
      <c r="AWW3009"/>
      <c r="AWX3009"/>
      <c r="AWY3009"/>
      <c r="AWZ3009"/>
      <c r="AXA3009"/>
      <c r="AXB3009"/>
      <c r="AXC3009"/>
      <c r="AXD3009"/>
      <c r="AXE3009"/>
      <c r="AXF3009"/>
      <c r="AXG3009"/>
      <c r="AXH3009"/>
      <c r="AXI3009"/>
      <c r="AXJ3009"/>
      <c r="AXK3009"/>
      <c r="AXL3009"/>
      <c r="AXM3009"/>
      <c r="AXN3009"/>
      <c r="AXO3009"/>
      <c r="AXP3009"/>
      <c r="AXQ3009"/>
      <c r="AXR3009"/>
      <c r="AXS3009"/>
      <c r="AXT3009"/>
      <c r="AXU3009"/>
      <c r="AXV3009"/>
      <c r="AXW3009"/>
      <c r="AXX3009"/>
      <c r="AXY3009"/>
      <c r="AXZ3009"/>
      <c r="AYA3009"/>
      <c r="AYB3009"/>
      <c r="AYC3009"/>
      <c r="AYD3009"/>
      <c r="AYE3009"/>
      <c r="AYF3009"/>
      <c r="AYG3009"/>
      <c r="AYH3009"/>
      <c r="AYI3009"/>
      <c r="AYJ3009"/>
      <c r="AYK3009"/>
      <c r="AYL3009"/>
      <c r="AYM3009"/>
      <c r="AYN3009"/>
      <c r="AYO3009"/>
      <c r="AYP3009"/>
      <c r="AYQ3009"/>
      <c r="AYR3009"/>
      <c r="AYS3009"/>
      <c r="AYT3009"/>
      <c r="AYU3009"/>
      <c r="AYV3009"/>
      <c r="AYW3009"/>
      <c r="AYX3009"/>
      <c r="AYY3009"/>
      <c r="AYZ3009"/>
      <c r="AZA3009"/>
      <c r="AZB3009"/>
      <c r="AZC3009"/>
      <c r="AZD3009"/>
      <c r="AZE3009"/>
      <c r="AZF3009"/>
      <c r="AZG3009"/>
      <c r="AZH3009"/>
      <c r="AZI3009"/>
      <c r="AZJ3009"/>
      <c r="AZK3009"/>
      <c r="AZL3009"/>
      <c r="AZM3009"/>
      <c r="AZN3009"/>
      <c r="AZO3009"/>
      <c r="AZP3009"/>
      <c r="AZQ3009"/>
      <c r="AZR3009"/>
      <c r="AZS3009"/>
      <c r="AZT3009"/>
      <c r="AZU3009"/>
      <c r="AZV3009"/>
      <c r="AZW3009"/>
      <c r="AZX3009"/>
      <c r="AZY3009"/>
      <c r="AZZ3009"/>
      <c r="BAA3009"/>
      <c r="BAB3009"/>
      <c r="BAC3009"/>
      <c r="BAD3009"/>
      <c r="BAE3009"/>
      <c r="BAF3009"/>
      <c r="BAG3009"/>
      <c r="BAH3009"/>
      <c r="BAI3009"/>
      <c r="BAJ3009"/>
      <c r="BAK3009"/>
      <c r="BAL3009"/>
      <c r="BAM3009"/>
      <c r="BAN3009"/>
      <c r="BAO3009"/>
      <c r="BAP3009"/>
      <c r="BAQ3009"/>
      <c r="BAR3009"/>
      <c r="BAS3009"/>
      <c r="BAT3009"/>
      <c r="BAU3009"/>
      <c r="BAV3009"/>
      <c r="BAW3009"/>
      <c r="BAX3009"/>
      <c r="BAY3009"/>
      <c r="BAZ3009"/>
      <c r="BBA3009"/>
      <c r="BBB3009"/>
      <c r="BBC3009"/>
      <c r="BBD3009"/>
      <c r="BBE3009"/>
      <c r="BBF3009"/>
      <c r="BBG3009"/>
      <c r="BBH3009"/>
      <c r="BBI3009"/>
      <c r="BBJ3009"/>
      <c r="BBK3009"/>
      <c r="BBL3009"/>
      <c r="BBM3009"/>
      <c r="BBN3009"/>
      <c r="BBO3009"/>
      <c r="BBP3009"/>
      <c r="BBQ3009"/>
      <c r="BBR3009"/>
      <c r="BBS3009"/>
      <c r="BBT3009"/>
      <c r="BBU3009"/>
      <c r="BBV3009"/>
      <c r="BBW3009"/>
      <c r="BBX3009"/>
      <c r="BBY3009"/>
      <c r="BBZ3009"/>
      <c r="BCA3009"/>
      <c r="BCB3009"/>
      <c r="BCC3009"/>
      <c r="BCD3009"/>
      <c r="BCE3009"/>
      <c r="BCF3009"/>
      <c r="BCG3009"/>
      <c r="BCH3009"/>
      <c r="BCI3009"/>
      <c r="BCJ3009"/>
      <c r="BCK3009"/>
      <c r="BCL3009"/>
      <c r="BCM3009"/>
      <c r="BCN3009"/>
      <c r="BCO3009"/>
      <c r="BCP3009"/>
      <c r="BCQ3009"/>
      <c r="BCR3009"/>
      <c r="BCS3009"/>
      <c r="BCT3009"/>
      <c r="BCU3009"/>
      <c r="BCV3009"/>
      <c r="BCW3009"/>
      <c r="BCX3009"/>
      <c r="BCY3009"/>
      <c r="BCZ3009"/>
      <c r="BDA3009"/>
      <c r="BDB3009"/>
      <c r="BDC3009"/>
      <c r="BDD3009"/>
      <c r="BDE3009"/>
      <c r="BDF3009"/>
      <c r="BDG3009"/>
      <c r="BDH3009"/>
      <c r="BDI3009"/>
      <c r="BDJ3009"/>
      <c r="BDK3009"/>
      <c r="BDL3009"/>
      <c r="BDM3009"/>
      <c r="BDN3009"/>
      <c r="BDO3009"/>
      <c r="BDP3009"/>
      <c r="BDQ3009"/>
      <c r="BDR3009"/>
      <c r="BDS3009"/>
      <c r="BDT3009"/>
      <c r="BDU3009"/>
      <c r="BDV3009"/>
      <c r="BDW3009"/>
      <c r="BDX3009"/>
      <c r="BDY3009"/>
      <c r="BDZ3009"/>
      <c r="BEA3009"/>
      <c r="BEB3009"/>
      <c r="BEC3009"/>
      <c r="BED3009"/>
      <c r="BEE3009"/>
      <c r="BEF3009"/>
      <c r="BEG3009"/>
      <c r="BEH3009"/>
      <c r="BEI3009"/>
      <c r="BEJ3009"/>
      <c r="BEK3009"/>
      <c r="BEL3009"/>
      <c r="BEM3009"/>
      <c r="BEN3009"/>
      <c r="BEO3009"/>
      <c r="BEP3009"/>
      <c r="BEQ3009"/>
      <c r="BER3009"/>
      <c r="BES3009"/>
      <c r="BET3009"/>
      <c r="BEU3009"/>
      <c r="BEV3009"/>
      <c r="BEW3009"/>
      <c r="BEX3009"/>
      <c r="BEY3009"/>
      <c r="BEZ3009"/>
      <c r="BFA3009"/>
      <c r="BFB3009"/>
      <c r="BFC3009"/>
      <c r="BFD3009"/>
      <c r="BFE3009"/>
      <c r="BFF3009"/>
      <c r="BFG3009"/>
      <c r="BFH3009"/>
      <c r="BFI3009"/>
      <c r="BFJ3009"/>
      <c r="BFK3009"/>
      <c r="BFL3009"/>
      <c r="BFM3009"/>
      <c r="BFN3009"/>
      <c r="BFO3009"/>
      <c r="BFP3009"/>
      <c r="BFQ3009"/>
      <c r="BFR3009"/>
      <c r="BFS3009"/>
      <c r="BFT3009"/>
      <c r="BFU3009"/>
      <c r="BFV3009"/>
      <c r="BFW3009"/>
      <c r="BFX3009"/>
      <c r="BFY3009"/>
      <c r="BFZ3009"/>
      <c r="BGA3009"/>
      <c r="BGB3009"/>
      <c r="BGC3009"/>
      <c r="BGD3009"/>
      <c r="BGE3009"/>
      <c r="BGF3009"/>
      <c r="BGG3009"/>
      <c r="BGH3009"/>
      <c r="BGI3009"/>
      <c r="BGJ3009"/>
      <c r="BGK3009"/>
      <c r="BGL3009"/>
      <c r="BGM3009"/>
      <c r="BGN3009"/>
      <c r="BGO3009"/>
      <c r="BGP3009"/>
      <c r="BGQ3009"/>
      <c r="BGR3009"/>
      <c r="BGS3009"/>
      <c r="BGT3009"/>
      <c r="BGU3009"/>
      <c r="BGV3009"/>
      <c r="BGW3009"/>
      <c r="BGX3009"/>
      <c r="BGY3009"/>
      <c r="BGZ3009"/>
      <c r="BHA3009"/>
      <c r="BHB3009"/>
      <c r="BHC3009"/>
      <c r="BHD3009"/>
      <c r="BHE3009"/>
      <c r="BHF3009"/>
      <c r="BHG3009"/>
      <c r="BHH3009"/>
      <c r="BHI3009"/>
      <c r="BHJ3009"/>
      <c r="BHK3009"/>
      <c r="BHL3009"/>
      <c r="BHM3009"/>
      <c r="BHN3009"/>
      <c r="BHO3009"/>
      <c r="BHP3009"/>
      <c r="BHQ3009"/>
      <c r="BHR3009"/>
      <c r="BHS3009"/>
      <c r="BHT3009"/>
      <c r="BHU3009"/>
      <c r="BHV3009"/>
      <c r="BHW3009"/>
      <c r="BHX3009"/>
      <c r="BHY3009"/>
      <c r="BHZ3009"/>
      <c r="BIA3009"/>
      <c r="BIB3009"/>
      <c r="BIC3009"/>
      <c r="BID3009"/>
      <c r="BIE3009"/>
      <c r="BIF3009"/>
      <c r="BIG3009"/>
      <c r="BIH3009"/>
      <c r="BII3009"/>
      <c r="BIJ3009"/>
      <c r="BIK3009"/>
      <c r="BIL3009"/>
      <c r="BIM3009"/>
      <c r="BIN3009"/>
      <c r="BIO3009"/>
      <c r="BIP3009"/>
      <c r="BIQ3009"/>
      <c r="BIR3009"/>
      <c r="BIS3009"/>
      <c r="BIT3009"/>
      <c r="BIU3009"/>
      <c r="BIV3009"/>
      <c r="BIW3009"/>
      <c r="BIX3009"/>
      <c r="BIY3009"/>
      <c r="BIZ3009"/>
      <c r="BJA3009"/>
      <c r="BJB3009"/>
      <c r="BJC3009"/>
      <c r="BJD3009"/>
      <c r="BJE3009"/>
      <c r="BJF3009"/>
      <c r="BJG3009"/>
      <c r="BJH3009"/>
      <c r="BJI3009"/>
      <c r="BJJ3009"/>
      <c r="BJK3009"/>
      <c r="BJL3009"/>
      <c r="BJM3009"/>
      <c r="BJN3009"/>
      <c r="BJO3009"/>
      <c r="BJP3009"/>
      <c r="BJQ3009"/>
      <c r="BJR3009"/>
      <c r="BJS3009"/>
      <c r="BJT3009"/>
      <c r="BJU3009"/>
      <c r="BJV3009"/>
      <c r="BJW3009"/>
      <c r="BJX3009"/>
      <c r="BJY3009"/>
      <c r="BJZ3009"/>
      <c r="BKA3009"/>
      <c r="BKB3009"/>
      <c r="BKC3009"/>
      <c r="BKD3009"/>
      <c r="BKE3009"/>
      <c r="BKF3009"/>
      <c r="BKG3009"/>
      <c r="BKH3009"/>
      <c r="BKI3009"/>
      <c r="BKJ3009"/>
      <c r="BKK3009"/>
      <c r="BKL3009"/>
      <c r="BKM3009"/>
      <c r="BKN3009"/>
      <c r="BKO3009"/>
      <c r="BKP3009"/>
      <c r="BKQ3009"/>
      <c r="BKR3009"/>
      <c r="BKS3009"/>
      <c r="BKT3009"/>
      <c r="BKU3009"/>
      <c r="BKV3009"/>
      <c r="BKW3009"/>
      <c r="BKX3009"/>
      <c r="BKY3009"/>
      <c r="BKZ3009"/>
      <c r="BLA3009"/>
      <c r="BLB3009"/>
      <c r="BLC3009"/>
      <c r="BLD3009"/>
      <c r="BLE3009"/>
      <c r="BLF3009"/>
      <c r="BLG3009"/>
      <c r="BLH3009"/>
      <c r="BLI3009"/>
      <c r="BLJ3009"/>
      <c r="BLK3009"/>
      <c r="BLL3009"/>
      <c r="BLM3009"/>
      <c r="BLN3009"/>
      <c r="BLO3009"/>
      <c r="BLP3009"/>
      <c r="BLQ3009"/>
      <c r="BLR3009"/>
      <c r="BLS3009"/>
      <c r="BLT3009"/>
      <c r="BLU3009"/>
      <c r="BLV3009"/>
      <c r="BLW3009"/>
      <c r="BLX3009"/>
      <c r="BLY3009"/>
      <c r="BLZ3009"/>
      <c r="BMA3009"/>
      <c r="BMB3009"/>
      <c r="BMC3009"/>
      <c r="BMD3009"/>
      <c r="BME3009"/>
      <c r="BMF3009"/>
      <c r="BMG3009"/>
      <c r="BMH3009"/>
      <c r="BMI3009"/>
      <c r="BMJ3009"/>
      <c r="BMK3009"/>
      <c r="BML3009"/>
      <c r="BMM3009"/>
      <c r="BMN3009"/>
      <c r="BMO3009"/>
      <c r="BMP3009"/>
      <c r="BMQ3009"/>
      <c r="BMR3009"/>
      <c r="BMS3009"/>
      <c r="BMT3009"/>
      <c r="BMU3009"/>
      <c r="BMV3009"/>
      <c r="BMW3009"/>
      <c r="BMX3009"/>
      <c r="BMY3009"/>
      <c r="BMZ3009"/>
      <c r="BNA3009"/>
      <c r="BNB3009"/>
      <c r="BNC3009"/>
      <c r="BND3009"/>
      <c r="BNE3009"/>
      <c r="BNF3009"/>
      <c r="BNG3009"/>
      <c r="BNH3009"/>
      <c r="BNI3009"/>
      <c r="BNJ3009"/>
      <c r="BNK3009"/>
      <c r="BNL3009"/>
      <c r="BNM3009"/>
      <c r="BNN3009"/>
      <c r="BNO3009"/>
      <c r="BNP3009"/>
      <c r="BNQ3009"/>
      <c r="BNR3009"/>
      <c r="BNS3009"/>
      <c r="BNT3009"/>
      <c r="BNU3009"/>
      <c r="BNV3009"/>
      <c r="BNW3009"/>
      <c r="BNX3009"/>
      <c r="BNY3009"/>
      <c r="BNZ3009"/>
      <c r="BOA3009"/>
      <c r="BOB3009"/>
      <c r="BOC3009"/>
      <c r="BOD3009"/>
      <c r="BOE3009"/>
      <c r="BOF3009"/>
      <c r="BOG3009"/>
      <c r="BOH3009"/>
      <c r="BOI3009"/>
      <c r="BOJ3009"/>
      <c r="BOK3009"/>
      <c r="BOL3009"/>
      <c r="BOM3009"/>
      <c r="BON3009"/>
      <c r="BOO3009"/>
      <c r="BOP3009"/>
      <c r="BOQ3009"/>
      <c r="BOR3009"/>
      <c r="BOS3009"/>
      <c r="BOT3009"/>
      <c r="BOU3009"/>
      <c r="BOV3009"/>
      <c r="BOW3009"/>
      <c r="BOX3009"/>
      <c r="BOY3009"/>
      <c r="BOZ3009"/>
      <c r="BPA3009"/>
      <c r="BPB3009"/>
      <c r="BPC3009"/>
      <c r="BPD3009"/>
      <c r="BPE3009"/>
      <c r="BPF3009"/>
      <c r="BPG3009"/>
      <c r="BPH3009"/>
      <c r="BPI3009"/>
      <c r="BPJ3009"/>
      <c r="BPK3009"/>
      <c r="BPL3009"/>
      <c r="BPM3009"/>
      <c r="BPN3009"/>
      <c r="BPO3009"/>
      <c r="BPP3009"/>
      <c r="BPQ3009"/>
      <c r="BPR3009"/>
      <c r="BPS3009"/>
      <c r="BPT3009"/>
      <c r="BPU3009"/>
      <c r="BPV3009"/>
      <c r="BPW3009"/>
      <c r="BPX3009"/>
      <c r="BPY3009"/>
      <c r="BPZ3009"/>
      <c r="BQA3009"/>
      <c r="BQB3009"/>
      <c r="BQC3009"/>
      <c r="BQD3009"/>
      <c r="BQE3009"/>
      <c r="BQF3009"/>
      <c r="BQG3009"/>
      <c r="BQH3009"/>
      <c r="BQI3009"/>
      <c r="BQJ3009"/>
      <c r="BQK3009"/>
      <c r="BQL3009"/>
      <c r="BQM3009"/>
      <c r="BQN3009"/>
      <c r="BQO3009"/>
      <c r="BQP3009"/>
      <c r="BQQ3009"/>
      <c r="BQR3009"/>
      <c r="BQS3009"/>
      <c r="BQT3009"/>
      <c r="BQU3009"/>
      <c r="BQV3009"/>
      <c r="BQW3009"/>
      <c r="BQX3009"/>
      <c r="BQY3009"/>
      <c r="BQZ3009"/>
      <c r="BRA3009"/>
      <c r="BRB3009"/>
      <c r="BRC3009"/>
      <c r="BRD3009"/>
      <c r="BRE3009"/>
      <c r="BRF3009"/>
      <c r="BRG3009"/>
      <c r="BRH3009"/>
      <c r="BRI3009"/>
      <c r="BRJ3009"/>
      <c r="BRK3009"/>
      <c r="BRL3009"/>
      <c r="BRM3009"/>
      <c r="BRN3009"/>
      <c r="BRO3009"/>
      <c r="BRP3009"/>
      <c r="BRQ3009"/>
      <c r="BRR3009"/>
      <c r="BRS3009"/>
      <c r="BRT3009"/>
      <c r="BRU3009"/>
      <c r="BRV3009"/>
      <c r="BRW3009"/>
      <c r="BRX3009"/>
      <c r="BRY3009"/>
      <c r="BRZ3009"/>
      <c r="BSA3009"/>
      <c r="BSB3009"/>
      <c r="BSC3009"/>
      <c r="BSD3009"/>
      <c r="BSE3009"/>
      <c r="BSF3009"/>
      <c r="BSG3009"/>
      <c r="BSH3009"/>
      <c r="BSI3009"/>
      <c r="BSJ3009"/>
      <c r="BSK3009"/>
      <c r="BSL3009"/>
      <c r="BSM3009"/>
      <c r="BSN3009"/>
      <c r="BSO3009"/>
      <c r="BSP3009"/>
      <c r="BSQ3009"/>
      <c r="BSR3009"/>
      <c r="BSS3009"/>
      <c r="BST3009"/>
      <c r="BSU3009"/>
      <c r="BSV3009"/>
      <c r="BSW3009"/>
      <c r="BSX3009"/>
      <c r="BSY3009"/>
      <c r="BSZ3009"/>
      <c r="BTA3009"/>
      <c r="BTB3009"/>
      <c r="BTC3009"/>
      <c r="BTD3009"/>
      <c r="BTE3009"/>
      <c r="BTF3009"/>
      <c r="BTG3009"/>
      <c r="BTH3009"/>
      <c r="BTI3009"/>
      <c r="BTJ3009"/>
      <c r="BTK3009"/>
      <c r="BTL3009"/>
      <c r="BTM3009"/>
      <c r="BTN3009"/>
      <c r="BTO3009"/>
      <c r="BTP3009"/>
      <c r="BTQ3009"/>
      <c r="BTR3009"/>
      <c r="BTS3009"/>
      <c r="BTT3009"/>
      <c r="BTU3009"/>
      <c r="BTV3009"/>
      <c r="BTW3009"/>
      <c r="BTX3009"/>
      <c r="BTY3009"/>
      <c r="BTZ3009"/>
      <c r="BUA3009"/>
      <c r="BUB3009"/>
      <c r="BUC3009"/>
      <c r="BUD3009"/>
      <c r="BUE3009"/>
      <c r="BUF3009"/>
      <c r="BUG3009"/>
      <c r="BUH3009"/>
      <c r="BUI3009"/>
      <c r="BUJ3009"/>
      <c r="BUK3009"/>
      <c r="BUL3009"/>
      <c r="BUM3009"/>
      <c r="BUN3009"/>
      <c r="BUO3009"/>
      <c r="BUP3009"/>
      <c r="BUQ3009"/>
      <c r="BUR3009"/>
      <c r="BUS3009"/>
      <c r="BUT3009"/>
      <c r="BUU3009"/>
      <c r="BUV3009"/>
      <c r="BUW3009"/>
      <c r="BUX3009"/>
      <c r="BUY3009"/>
      <c r="BUZ3009"/>
      <c r="BVA3009"/>
      <c r="BVB3009"/>
      <c r="BVC3009"/>
      <c r="BVD3009"/>
      <c r="BVE3009"/>
      <c r="BVF3009"/>
      <c r="BVG3009"/>
      <c r="BVH3009"/>
      <c r="BVI3009"/>
      <c r="BVJ3009"/>
      <c r="BVK3009"/>
      <c r="BVL3009"/>
      <c r="BVM3009"/>
      <c r="BVN3009"/>
      <c r="BVO3009"/>
      <c r="BVP3009"/>
      <c r="BVQ3009"/>
      <c r="BVR3009"/>
      <c r="BVS3009"/>
      <c r="BVT3009"/>
      <c r="BVU3009"/>
      <c r="BVV3009"/>
      <c r="BVW3009"/>
      <c r="BVX3009"/>
      <c r="BVY3009"/>
      <c r="BVZ3009"/>
      <c r="BWA3009"/>
      <c r="BWB3009"/>
      <c r="BWC3009"/>
      <c r="BWD3009"/>
      <c r="BWE3009"/>
      <c r="BWF3009"/>
      <c r="BWG3009"/>
      <c r="BWH3009"/>
      <c r="BWI3009"/>
      <c r="BWJ3009"/>
      <c r="BWK3009"/>
      <c r="BWL3009"/>
      <c r="BWM3009"/>
      <c r="BWN3009"/>
      <c r="BWO3009"/>
      <c r="BWP3009"/>
      <c r="BWQ3009"/>
      <c r="BWR3009"/>
      <c r="BWS3009"/>
      <c r="BWT3009"/>
      <c r="BWU3009"/>
      <c r="BWV3009"/>
      <c r="BWW3009"/>
      <c r="BWX3009"/>
      <c r="BWY3009"/>
      <c r="BWZ3009"/>
      <c r="BXA3009"/>
      <c r="BXB3009"/>
      <c r="BXC3009"/>
      <c r="BXD3009"/>
      <c r="BXE3009"/>
      <c r="BXF3009"/>
      <c r="BXG3009"/>
      <c r="BXH3009"/>
      <c r="BXI3009"/>
      <c r="BXJ3009"/>
      <c r="BXK3009"/>
      <c r="BXL3009"/>
      <c r="BXM3009"/>
      <c r="BXN3009"/>
      <c r="BXO3009"/>
      <c r="BXP3009"/>
      <c r="BXQ3009"/>
      <c r="BXR3009"/>
      <c r="BXS3009"/>
      <c r="BXT3009"/>
      <c r="BXU3009"/>
      <c r="BXV3009"/>
      <c r="BXW3009"/>
      <c r="BXX3009"/>
      <c r="BXY3009"/>
      <c r="BXZ3009"/>
      <c r="BYA3009"/>
      <c r="BYB3009"/>
      <c r="BYC3009"/>
      <c r="BYD3009"/>
      <c r="BYE3009"/>
      <c r="BYF3009"/>
      <c r="BYG3009"/>
      <c r="BYH3009"/>
      <c r="BYI3009"/>
      <c r="BYJ3009"/>
      <c r="BYK3009"/>
      <c r="BYL3009"/>
      <c r="BYM3009"/>
      <c r="BYN3009"/>
      <c r="BYO3009"/>
      <c r="BYP3009"/>
      <c r="BYQ3009"/>
      <c r="BYR3009"/>
      <c r="BYS3009"/>
      <c r="BYT3009"/>
      <c r="BYU3009"/>
      <c r="BYV3009"/>
      <c r="BYW3009"/>
      <c r="BYX3009"/>
      <c r="BYY3009"/>
      <c r="BYZ3009"/>
      <c r="BZA3009"/>
      <c r="BZB3009"/>
      <c r="BZC3009"/>
      <c r="BZD3009"/>
      <c r="BZE3009"/>
      <c r="BZF3009"/>
      <c r="BZG3009"/>
      <c r="BZH3009"/>
      <c r="BZI3009"/>
      <c r="BZJ3009"/>
      <c r="BZK3009"/>
      <c r="BZL3009"/>
      <c r="BZM3009"/>
      <c r="BZN3009"/>
      <c r="BZO3009"/>
      <c r="BZP3009"/>
      <c r="BZQ3009"/>
      <c r="BZR3009"/>
      <c r="BZS3009"/>
      <c r="BZT3009"/>
      <c r="BZU3009"/>
      <c r="BZV3009"/>
      <c r="BZW3009"/>
      <c r="BZX3009"/>
      <c r="BZY3009"/>
      <c r="BZZ3009"/>
      <c r="CAA3009"/>
      <c r="CAB3009"/>
      <c r="CAC3009"/>
      <c r="CAD3009"/>
      <c r="CAE3009"/>
      <c r="CAF3009"/>
      <c r="CAG3009"/>
      <c r="CAH3009"/>
      <c r="CAI3009"/>
      <c r="CAJ3009"/>
      <c r="CAK3009"/>
      <c r="CAL3009"/>
      <c r="CAM3009"/>
      <c r="CAN3009"/>
      <c r="CAO3009"/>
      <c r="CAP3009"/>
      <c r="CAQ3009"/>
      <c r="CAR3009"/>
      <c r="CAS3009"/>
      <c r="CAT3009"/>
      <c r="CAU3009"/>
      <c r="CAV3009"/>
      <c r="CAW3009"/>
      <c r="CAX3009"/>
      <c r="CAY3009"/>
      <c r="CAZ3009"/>
      <c r="CBA3009"/>
      <c r="CBB3009"/>
      <c r="CBC3009"/>
      <c r="CBD3009"/>
      <c r="CBE3009"/>
      <c r="CBF3009"/>
      <c r="CBG3009"/>
      <c r="CBH3009"/>
      <c r="CBI3009"/>
      <c r="CBJ3009"/>
      <c r="CBK3009"/>
      <c r="CBL3009"/>
      <c r="CBM3009"/>
      <c r="CBN3009"/>
      <c r="CBO3009"/>
      <c r="CBP3009"/>
      <c r="CBQ3009"/>
      <c r="CBR3009"/>
      <c r="CBS3009"/>
      <c r="CBT3009"/>
      <c r="CBU3009"/>
      <c r="CBV3009"/>
      <c r="CBW3009"/>
      <c r="CBX3009"/>
      <c r="CBY3009"/>
      <c r="CBZ3009"/>
      <c r="CCA3009"/>
      <c r="CCB3009"/>
      <c r="CCC3009"/>
      <c r="CCD3009"/>
      <c r="CCE3009"/>
      <c r="CCF3009"/>
      <c r="CCG3009"/>
      <c r="CCH3009"/>
      <c r="CCI3009"/>
      <c r="CCJ3009"/>
      <c r="CCK3009"/>
      <c r="CCL3009"/>
      <c r="CCM3009"/>
      <c r="CCN3009"/>
      <c r="CCO3009"/>
      <c r="CCP3009"/>
      <c r="CCQ3009"/>
      <c r="CCR3009"/>
      <c r="CCS3009"/>
      <c r="CCT3009"/>
      <c r="CCU3009"/>
      <c r="CCV3009"/>
      <c r="CCW3009"/>
      <c r="CCX3009"/>
      <c r="CCY3009"/>
      <c r="CCZ3009"/>
      <c r="CDA3009"/>
      <c r="CDB3009"/>
      <c r="CDC3009"/>
      <c r="CDD3009"/>
      <c r="CDE3009"/>
      <c r="CDF3009"/>
      <c r="CDG3009"/>
      <c r="CDH3009"/>
      <c r="CDI3009"/>
      <c r="CDJ3009"/>
      <c r="CDK3009"/>
      <c r="CDL3009"/>
      <c r="CDM3009"/>
      <c r="CDN3009"/>
      <c r="CDO3009"/>
      <c r="CDP3009"/>
      <c r="CDQ3009"/>
      <c r="CDR3009"/>
      <c r="CDS3009"/>
      <c r="CDT3009"/>
      <c r="CDU3009"/>
      <c r="CDV3009"/>
      <c r="CDW3009"/>
      <c r="CDX3009"/>
      <c r="CDY3009"/>
      <c r="CDZ3009"/>
      <c r="CEA3009"/>
      <c r="CEB3009"/>
      <c r="CEC3009"/>
      <c r="CED3009"/>
      <c r="CEE3009"/>
      <c r="CEF3009"/>
      <c r="CEG3009"/>
      <c r="CEH3009"/>
      <c r="CEI3009"/>
      <c r="CEJ3009"/>
      <c r="CEK3009"/>
      <c r="CEL3009"/>
      <c r="CEM3009"/>
      <c r="CEN3009"/>
      <c r="CEO3009"/>
      <c r="CEP3009"/>
      <c r="CEQ3009"/>
      <c r="CER3009"/>
      <c r="CES3009"/>
      <c r="CET3009"/>
      <c r="CEU3009"/>
      <c r="CEV3009"/>
      <c r="CEW3009"/>
      <c r="CEX3009"/>
      <c r="CEY3009"/>
      <c r="CEZ3009"/>
      <c r="CFA3009"/>
      <c r="CFB3009"/>
      <c r="CFC3009"/>
      <c r="CFD3009"/>
      <c r="CFE3009"/>
      <c r="CFF3009"/>
      <c r="CFG3009"/>
      <c r="CFH3009"/>
      <c r="CFI3009"/>
      <c r="CFJ3009"/>
      <c r="CFK3009"/>
      <c r="CFL3009"/>
      <c r="CFM3009"/>
      <c r="CFN3009"/>
      <c r="CFO3009"/>
      <c r="CFP3009"/>
      <c r="CFQ3009"/>
      <c r="CFR3009"/>
      <c r="CFS3009"/>
      <c r="CFT3009"/>
      <c r="CFU3009"/>
      <c r="CFV3009"/>
      <c r="CFW3009"/>
      <c r="CFX3009"/>
      <c r="CFY3009"/>
      <c r="CFZ3009"/>
      <c r="CGA3009"/>
      <c r="CGB3009"/>
      <c r="CGC3009"/>
      <c r="CGD3009"/>
      <c r="CGE3009"/>
      <c r="CGF3009"/>
      <c r="CGG3009"/>
      <c r="CGH3009"/>
      <c r="CGI3009"/>
      <c r="CGJ3009"/>
      <c r="CGK3009"/>
      <c r="CGL3009"/>
      <c r="CGM3009"/>
      <c r="CGN3009"/>
      <c r="CGO3009"/>
      <c r="CGP3009"/>
      <c r="CGQ3009"/>
      <c r="CGR3009"/>
      <c r="CGS3009"/>
      <c r="CGT3009"/>
      <c r="CGU3009"/>
      <c r="CGV3009"/>
      <c r="CGW3009"/>
      <c r="CGX3009"/>
      <c r="CGY3009"/>
      <c r="CGZ3009"/>
      <c r="CHA3009"/>
      <c r="CHB3009"/>
      <c r="CHC3009"/>
      <c r="CHD3009"/>
      <c r="CHE3009"/>
      <c r="CHF3009"/>
      <c r="CHG3009"/>
      <c r="CHH3009"/>
      <c r="CHI3009"/>
      <c r="CHJ3009"/>
      <c r="CHK3009"/>
      <c r="CHL3009"/>
      <c r="CHM3009"/>
      <c r="CHN3009"/>
      <c r="CHO3009"/>
      <c r="CHP3009"/>
      <c r="CHQ3009"/>
      <c r="CHR3009"/>
      <c r="CHS3009"/>
      <c r="CHT3009"/>
      <c r="CHU3009"/>
      <c r="CHV3009"/>
      <c r="CHW3009"/>
      <c r="CHX3009"/>
      <c r="CHY3009"/>
      <c r="CHZ3009"/>
      <c r="CIA3009"/>
      <c r="CIB3009"/>
      <c r="CIC3009"/>
      <c r="CID3009"/>
      <c r="CIE3009"/>
      <c r="CIF3009"/>
      <c r="CIG3009"/>
      <c r="CIH3009"/>
      <c r="CII3009"/>
      <c r="CIJ3009"/>
      <c r="CIK3009"/>
      <c r="CIL3009"/>
      <c r="CIM3009"/>
      <c r="CIN3009"/>
      <c r="CIO3009"/>
      <c r="CIP3009"/>
      <c r="CIQ3009"/>
      <c r="CIR3009"/>
      <c r="CIS3009"/>
      <c r="CIT3009"/>
      <c r="CIU3009"/>
      <c r="CIV3009"/>
      <c r="CIW3009"/>
      <c r="CIX3009"/>
      <c r="CIY3009"/>
      <c r="CIZ3009"/>
      <c r="CJA3009"/>
      <c r="CJB3009"/>
      <c r="CJC3009"/>
      <c r="CJD3009"/>
      <c r="CJE3009"/>
      <c r="CJF3009"/>
      <c r="CJG3009"/>
      <c r="CJH3009"/>
      <c r="CJI3009"/>
      <c r="CJJ3009"/>
      <c r="CJK3009"/>
      <c r="CJL3009"/>
      <c r="CJM3009"/>
      <c r="CJN3009"/>
      <c r="CJO3009"/>
      <c r="CJP3009"/>
      <c r="CJQ3009"/>
      <c r="CJR3009"/>
      <c r="CJS3009"/>
      <c r="CJT3009"/>
      <c r="CJU3009"/>
      <c r="CJV3009"/>
      <c r="CJW3009"/>
      <c r="CJX3009"/>
      <c r="CJY3009"/>
      <c r="CJZ3009"/>
      <c r="CKA3009"/>
      <c r="CKB3009"/>
      <c r="CKC3009"/>
      <c r="CKD3009"/>
      <c r="CKE3009"/>
      <c r="CKF3009"/>
      <c r="CKG3009"/>
      <c r="CKH3009"/>
      <c r="CKI3009"/>
      <c r="CKJ3009"/>
      <c r="CKK3009"/>
      <c r="CKL3009"/>
      <c r="CKM3009"/>
      <c r="CKN3009"/>
      <c r="CKO3009"/>
      <c r="CKP3009"/>
      <c r="CKQ3009"/>
      <c r="CKR3009"/>
      <c r="CKS3009"/>
      <c r="CKT3009"/>
      <c r="CKU3009"/>
      <c r="CKV3009"/>
      <c r="CKW3009"/>
      <c r="CKX3009"/>
      <c r="CKY3009"/>
      <c r="CKZ3009"/>
      <c r="CLA3009"/>
      <c r="CLB3009"/>
      <c r="CLC3009"/>
      <c r="CLD3009"/>
      <c r="CLE3009"/>
      <c r="CLF3009"/>
      <c r="CLG3009"/>
      <c r="CLH3009"/>
      <c r="CLI3009"/>
      <c r="CLJ3009"/>
      <c r="CLK3009"/>
      <c r="CLL3009"/>
      <c r="CLM3009"/>
      <c r="CLN3009"/>
      <c r="CLO3009"/>
      <c r="CLP3009"/>
      <c r="CLQ3009"/>
      <c r="CLR3009"/>
      <c r="CLS3009"/>
      <c r="CLT3009"/>
      <c r="CLU3009"/>
      <c r="CLV3009"/>
      <c r="CLW3009"/>
      <c r="CLX3009"/>
      <c r="CLY3009"/>
      <c r="CLZ3009"/>
      <c r="CMA3009"/>
      <c r="CMB3009"/>
      <c r="CMC3009"/>
      <c r="CMD3009"/>
      <c r="CME3009"/>
      <c r="CMF3009"/>
      <c r="CMG3009"/>
      <c r="CMH3009"/>
      <c r="CMI3009"/>
      <c r="CMJ3009"/>
      <c r="CMK3009"/>
      <c r="CML3009"/>
      <c r="CMM3009"/>
      <c r="CMN3009"/>
      <c r="CMO3009"/>
      <c r="CMP3009"/>
      <c r="CMQ3009"/>
      <c r="CMR3009"/>
      <c r="CMS3009"/>
      <c r="CMT3009"/>
      <c r="CMU3009"/>
      <c r="CMV3009"/>
      <c r="CMW3009"/>
      <c r="CMX3009"/>
      <c r="CMY3009"/>
      <c r="CMZ3009"/>
      <c r="CNA3009"/>
      <c r="CNB3009"/>
      <c r="CNC3009"/>
      <c r="CND3009"/>
      <c r="CNE3009"/>
      <c r="CNF3009"/>
      <c r="CNG3009"/>
      <c r="CNH3009"/>
      <c r="CNI3009"/>
      <c r="CNJ3009"/>
      <c r="CNK3009"/>
      <c r="CNL3009"/>
      <c r="CNM3009"/>
      <c r="CNN3009"/>
      <c r="CNO3009"/>
      <c r="CNP3009"/>
      <c r="CNQ3009"/>
      <c r="CNR3009"/>
      <c r="CNS3009"/>
      <c r="CNT3009"/>
      <c r="CNU3009"/>
      <c r="CNV3009"/>
      <c r="CNW3009"/>
      <c r="CNX3009"/>
      <c r="CNY3009"/>
      <c r="CNZ3009"/>
      <c r="COA3009"/>
      <c r="COB3009"/>
      <c r="COC3009"/>
      <c r="COD3009"/>
      <c r="COE3009"/>
      <c r="COF3009"/>
      <c r="COG3009"/>
      <c r="COH3009"/>
      <c r="COI3009"/>
      <c r="COJ3009"/>
      <c r="COK3009"/>
      <c r="COL3009"/>
      <c r="COM3009"/>
      <c r="CON3009"/>
      <c r="COO3009"/>
      <c r="COP3009"/>
      <c r="COQ3009"/>
      <c r="COR3009"/>
      <c r="COS3009"/>
      <c r="COT3009"/>
      <c r="COU3009"/>
      <c r="COV3009"/>
      <c r="COW3009"/>
      <c r="COX3009"/>
      <c r="COY3009"/>
      <c r="COZ3009"/>
      <c r="CPA3009"/>
      <c r="CPB3009"/>
      <c r="CPC3009"/>
      <c r="CPD3009"/>
      <c r="CPE3009"/>
      <c r="CPF3009"/>
      <c r="CPG3009"/>
      <c r="CPH3009"/>
      <c r="CPI3009"/>
      <c r="CPJ3009"/>
      <c r="CPK3009"/>
      <c r="CPL3009"/>
      <c r="CPM3009"/>
      <c r="CPN3009"/>
      <c r="CPO3009"/>
      <c r="CPP3009"/>
      <c r="CPQ3009"/>
      <c r="CPR3009"/>
      <c r="CPS3009"/>
      <c r="CPT3009"/>
      <c r="CPU3009"/>
      <c r="CPV3009"/>
      <c r="CPW3009"/>
      <c r="CPX3009"/>
      <c r="CPY3009"/>
      <c r="CPZ3009"/>
      <c r="CQA3009"/>
      <c r="CQB3009"/>
      <c r="CQC3009"/>
      <c r="CQD3009"/>
      <c r="CQE3009"/>
      <c r="CQF3009"/>
      <c r="CQG3009"/>
      <c r="CQH3009"/>
      <c r="CQI3009"/>
      <c r="CQJ3009"/>
      <c r="CQK3009"/>
      <c r="CQL3009"/>
      <c r="CQM3009"/>
      <c r="CQN3009"/>
      <c r="CQO3009"/>
      <c r="CQP3009"/>
      <c r="CQQ3009"/>
      <c r="CQR3009"/>
      <c r="CQS3009"/>
      <c r="CQT3009"/>
      <c r="CQU3009"/>
      <c r="CQV3009"/>
      <c r="CQW3009"/>
      <c r="CQX3009"/>
      <c r="CQY3009"/>
      <c r="CQZ3009"/>
      <c r="CRA3009"/>
      <c r="CRB3009"/>
      <c r="CRC3009"/>
      <c r="CRD3009"/>
      <c r="CRE3009"/>
      <c r="CRF3009"/>
      <c r="CRG3009"/>
      <c r="CRH3009"/>
      <c r="CRI3009"/>
      <c r="CRJ3009"/>
      <c r="CRK3009"/>
      <c r="CRL3009"/>
      <c r="CRM3009"/>
      <c r="CRN3009"/>
      <c r="CRO3009"/>
      <c r="CRP3009"/>
      <c r="CRQ3009"/>
      <c r="CRR3009"/>
      <c r="CRS3009"/>
      <c r="CRT3009"/>
      <c r="CRU3009"/>
      <c r="CRV3009"/>
      <c r="CRW3009"/>
      <c r="CRX3009"/>
      <c r="CRY3009"/>
      <c r="CRZ3009"/>
      <c r="CSA3009"/>
      <c r="CSB3009"/>
      <c r="CSC3009"/>
      <c r="CSD3009"/>
      <c r="CSE3009"/>
      <c r="CSF3009"/>
      <c r="CSG3009"/>
      <c r="CSH3009"/>
      <c r="CSI3009"/>
      <c r="CSJ3009"/>
      <c r="CSK3009"/>
      <c r="CSL3009"/>
      <c r="CSM3009"/>
      <c r="CSN3009"/>
      <c r="CSO3009"/>
      <c r="CSP3009"/>
      <c r="CSQ3009"/>
      <c r="CSR3009"/>
      <c r="CSS3009"/>
      <c r="CST3009"/>
      <c r="CSU3009"/>
      <c r="CSV3009"/>
      <c r="CSW3009"/>
      <c r="CSX3009"/>
      <c r="CSY3009"/>
      <c r="CSZ3009"/>
      <c r="CTA3009"/>
      <c r="CTB3009"/>
      <c r="CTC3009"/>
      <c r="CTD3009"/>
      <c r="CTE3009"/>
      <c r="CTF3009"/>
      <c r="CTG3009"/>
      <c r="CTH3009"/>
      <c r="CTI3009"/>
      <c r="CTJ3009"/>
      <c r="CTK3009"/>
      <c r="CTL3009"/>
      <c r="CTM3009"/>
      <c r="CTN3009"/>
      <c r="CTO3009"/>
      <c r="CTP3009"/>
      <c r="CTQ3009"/>
      <c r="CTR3009"/>
      <c r="CTS3009"/>
      <c r="CTT3009"/>
      <c r="CTU3009"/>
      <c r="CTV3009"/>
      <c r="CTW3009"/>
      <c r="CTX3009"/>
      <c r="CTY3009"/>
      <c r="CTZ3009"/>
      <c r="CUA3009"/>
      <c r="CUB3009"/>
      <c r="CUC3009"/>
      <c r="CUD3009"/>
      <c r="CUE3009"/>
      <c r="CUF3009"/>
      <c r="CUG3009"/>
      <c r="CUH3009"/>
      <c r="CUI3009"/>
      <c r="CUJ3009"/>
      <c r="CUK3009"/>
      <c r="CUL3009"/>
      <c r="CUM3009"/>
      <c r="CUN3009"/>
      <c r="CUO3009"/>
      <c r="CUP3009"/>
      <c r="CUQ3009"/>
      <c r="CUR3009"/>
      <c r="CUS3009"/>
      <c r="CUT3009"/>
      <c r="CUU3009"/>
      <c r="CUV3009"/>
      <c r="CUW3009"/>
      <c r="CUX3009"/>
      <c r="CUY3009"/>
      <c r="CUZ3009"/>
      <c r="CVA3009"/>
      <c r="CVB3009"/>
      <c r="CVC3009"/>
      <c r="CVD3009"/>
      <c r="CVE3009"/>
      <c r="CVF3009"/>
      <c r="CVG3009"/>
      <c r="CVH3009"/>
      <c r="CVI3009"/>
      <c r="CVJ3009"/>
      <c r="CVK3009"/>
      <c r="CVL3009"/>
      <c r="CVM3009"/>
      <c r="CVN3009"/>
      <c r="CVO3009"/>
      <c r="CVP3009"/>
      <c r="CVQ3009"/>
      <c r="CVR3009"/>
      <c r="CVS3009"/>
      <c r="CVT3009"/>
      <c r="CVU3009"/>
      <c r="CVV3009"/>
      <c r="CVW3009"/>
      <c r="CVX3009"/>
      <c r="CVY3009"/>
      <c r="CVZ3009"/>
      <c r="CWA3009"/>
      <c r="CWB3009"/>
      <c r="CWC3009"/>
      <c r="CWD3009"/>
      <c r="CWE3009"/>
      <c r="CWF3009"/>
      <c r="CWG3009"/>
      <c r="CWH3009"/>
      <c r="CWI3009"/>
      <c r="CWJ3009"/>
      <c r="CWK3009"/>
      <c r="CWL3009"/>
      <c r="CWM3009"/>
      <c r="CWN3009"/>
      <c r="CWO3009"/>
      <c r="CWP3009"/>
      <c r="CWQ3009"/>
      <c r="CWR3009"/>
      <c r="CWS3009"/>
      <c r="CWT3009"/>
      <c r="CWU3009"/>
      <c r="CWV3009"/>
      <c r="CWW3009"/>
      <c r="CWX3009"/>
      <c r="CWY3009"/>
      <c r="CWZ3009"/>
      <c r="CXA3009"/>
      <c r="CXB3009"/>
      <c r="CXC3009"/>
      <c r="CXD3009"/>
      <c r="CXE3009"/>
      <c r="CXF3009"/>
      <c r="CXG3009"/>
      <c r="CXH3009"/>
      <c r="CXI3009"/>
      <c r="CXJ3009"/>
      <c r="CXK3009"/>
      <c r="CXL3009"/>
      <c r="CXM3009"/>
      <c r="CXN3009"/>
      <c r="CXO3009"/>
      <c r="CXP3009"/>
      <c r="CXQ3009"/>
      <c r="CXR3009"/>
      <c r="CXS3009"/>
      <c r="CXT3009"/>
      <c r="CXU3009"/>
      <c r="CXV3009"/>
      <c r="CXW3009"/>
      <c r="CXX3009"/>
      <c r="CXY3009"/>
      <c r="CXZ3009"/>
      <c r="CYA3009"/>
      <c r="CYB3009"/>
      <c r="CYC3009"/>
      <c r="CYD3009"/>
      <c r="CYE3009"/>
      <c r="CYF3009"/>
      <c r="CYG3009"/>
      <c r="CYH3009"/>
      <c r="CYI3009"/>
      <c r="CYJ3009"/>
      <c r="CYK3009"/>
      <c r="CYL3009"/>
      <c r="CYM3009"/>
      <c r="CYN3009"/>
      <c r="CYO3009"/>
      <c r="CYP3009"/>
      <c r="CYQ3009"/>
      <c r="CYR3009"/>
      <c r="CYS3009"/>
      <c r="CYT3009"/>
      <c r="CYU3009"/>
      <c r="CYV3009"/>
      <c r="CYW3009"/>
      <c r="CYX3009"/>
      <c r="CYY3009"/>
      <c r="CYZ3009"/>
      <c r="CZA3009"/>
      <c r="CZB3009"/>
      <c r="CZC3009"/>
      <c r="CZD3009"/>
      <c r="CZE3009"/>
      <c r="CZF3009"/>
      <c r="CZG3009"/>
      <c r="CZH3009"/>
      <c r="CZI3009"/>
      <c r="CZJ3009"/>
      <c r="CZK3009"/>
      <c r="CZL3009"/>
      <c r="CZM3009"/>
      <c r="CZN3009"/>
      <c r="CZO3009"/>
      <c r="CZP3009"/>
      <c r="CZQ3009"/>
      <c r="CZR3009"/>
      <c r="CZS3009"/>
      <c r="CZT3009"/>
      <c r="CZU3009"/>
      <c r="CZV3009"/>
      <c r="CZW3009"/>
      <c r="CZX3009"/>
      <c r="CZY3009"/>
      <c r="CZZ3009"/>
      <c r="DAA3009"/>
      <c r="DAB3009"/>
      <c r="DAC3009"/>
      <c r="DAD3009"/>
      <c r="DAE3009"/>
      <c r="DAF3009"/>
      <c r="DAG3009"/>
      <c r="DAH3009"/>
      <c r="DAI3009"/>
      <c r="DAJ3009"/>
      <c r="DAK3009"/>
      <c r="DAL3009"/>
      <c r="DAM3009"/>
      <c r="DAN3009"/>
      <c r="DAO3009"/>
      <c r="DAP3009"/>
      <c r="DAQ3009"/>
      <c r="DAR3009"/>
      <c r="DAS3009"/>
      <c r="DAT3009"/>
      <c r="DAU3009"/>
      <c r="DAV3009"/>
      <c r="DAW3009"/>
      <c r="DAX3009"/>
      <c r="DAY3009"/>
      <c r="DAZ3009"/>
      <c r="DBA3009"/>
      <c r="DBB3009"/>
      <c r="DBC3009"/>
      <c r="DBD3009"/>
      <c r="DBE3009"/>
      <c r="DBF3009"/>
      <c r="DBG3009"/>
      <c r="DBH3009"/>
      <c r="DBI3009"/>
      <c r="DBJ3009"/>
      <c r="DBK3009"/>
      <c r="DBL3009"/>
      <c r="DBM3009"/>
      <c r="DBN3009"/>
      <c r="DBO3009"/>
      <c r="DBP3009"/>
      <c r="DBQ3009"/>
      <c r="DBR3009"/>
      <c r="DBS3009"/>
      <c r="DBT3009"/>
      <c r="DBU3009"/>
      <c r="DBV3009"/>
      <c r="DBW3009"/>
      <c r="DBX3009"/>
      <c r="DBY3009"/>
      <c r="DBZ3009"/>
      <c r="DCA3009"/>
      <c r="DCB3009"/>
      <c r="DCC3009"/>
      <c r="DCD3009"/>
      <c r="DCE3009"/>
      <c r="DCF3009"/>
      <c r="DCG3009"/>
      <c r="DCH3009"/>
      <c r="DCI3009"/>
      <c r="DCJ3009"/>
      <c r="DCK3009"/>
      <c r="DCL3009"/>
      <c r="DCM3009"/>
      <c r="DCN3009"/>
      <c r="DCO3009"/>
      <c r="DCP3009"/>
      <c r="DCQ3009"/>
      <c r="DCR3009"/>
      <c r="DCS3009"/>
      <c r="DCT3009"/>
      <c r="DCU3009"/>
      <c r="DCV3009"/>
      <c r="DCW3009"/>
      <c r="DCX3009"/>
      <c r="DCY3009"/>
      <c r="DCZ3009"/>
      <c r="DDA3009"/>
      <c r="DDB3009"/>
      <c r="DDC3009"/>
      <c r="DDD3009"/>
      <c r="DDE3009"/>
      <c r="DDF3009"/>
      <c r="DDG3009"/>
      <c r="DDH3009"/>
      <c r="DDI3009"/>
      <c r="DDJ3009"/>
      <c r="DDK3009"/>
      <c r="DDL3009"/>
      <c r="DDM3009"/>
      <c r="DDN3009"/>
      <c r="DDO3009"/>
      <c r="DDP3009"/>
      <c r="DDQ3009"/>
      <c r="DDR3009"/>
      <c r="DDS3009"/>
      <c r="DDT3009"/>
      <c r="DDU3009"/>
      <c r="DDV3009"/>
      <c r="DDW3009"/>
      <c r="DDX3009"/>
      <c r="DDY3009"/>
      <c r="DDZ3009"/>
      <c r="DEA3009"/>
      <c r="DEB3009"/>
      <c r="DEC3009"/>
      <c r="DED3009"/>
      <c r="DEE3009"/>
      <c r="DEF3009"/>
      <c r="DEG3009"/>
      <c r="DEH3009"/>
      <c r="DEI3009"/>
      <c r="DEJ3009"/>
      <c r="DEK3009"/>
      <c r="DEL3009"/>
      <c r="DEM3009"/>
      <c r="DEN3009"/>
      <c r="DEO3009"/>
      <c r="DEP3009"/>
      <c r="DEQ3009"/>
      <c r="DER3009"/>
      <c r="DES3009"/>
      <c r="DET3009"/>
      <c r="DEU3009"/>
      <c r="DEV3009"/>
      <c r="DEW3009"/>
      <c r="DEX3009"/>
      <c r="DEY3009"/>
      <c r="DEZ3009"/>
      <c r="DFA3009"/>
      <c r="DFB3009"/>
      <c r="DFC3009"/>
      <c r="DFD3009"/>
      <c r="DFE3009"/>
      <c r="DFF3009"/>
      <c r="DFG3009"/>
      <c r="DFH3009"/>
      <c r="DFI3009"/>
      <c r="DFJ3009"/>
      <c r="DFK3009"/>
      <c r="DFL3009"/>
      <c r="DFM3009"/>
      <c r="DFN3009"/>
      <c r="DFO3009"/>
      <c r="DFP3009"/>
      <c r="DFQ3009"/>
      <c r="DFR3009"/>
      <c r="DFS3009"/>
      <c r="DFT3009"/>
      <c r="DFU3009"/>
      <c r="DFV3009"/>
      <c r="DFW3009"/>
      <c r="DFX3009"/>
      <c r="DFY3009"/>
      <c r="DFZ3009"/>
      <c r="DGA3009"/>
      <c r="DGB3009"/>
      <c r="DGC3009"/>
      <c r="DGD3009"/>
      <c r="DGE3009"/>
      <c r="DGF3009"/>
      <c r="DGG3009"/>
      <c r="DGH3009"/>
      <c r="DGI3009"/>
      <c r="DGJ3009"/>
      <c r="DGK3009"/>
      <c r="DGL3009"/>
      <c r="DGM3009"/>
      <c r="DGN3009"/>
      <c r="DGO3009"/>
      <c r="DGP3009"/>
      <c r="DGQ3009"/>
      <c r="DGR3009"/>
      <c r="DGS3009"/>
      <c r="DGT3009"/>
      <c r="DGU3009"/>
      <c r="DGV3009"/>
      <c r="DGW3009"/>
      <c r="DGX3009"/>
      <c r="DGY3009"/>
      <c r="DGZ3009"/>
      <c r="DHA3009"/>
      <c r="DHB3009"/>
      <c r="DHC3009"/>
      <c r="DHD3009"/>
      <c r="DHE3009"/>
      <c r="DHF3009"/>
      <c r="DHG3009"/>
      <c r="DHH3009"/>
      <c r="DHI3009"/>
      <c r="DHJ3009"/>
      <c r="DHK3009"/>
      <c r="DHL3009"/>
      <c r="DHM3009"/>
      <c r="DHN3009"/>
      <c r="DHO3009"/>
      <c r="DHP3009"/>
      <c r="DHQ3009"/>
      <c r="DHR3009"/>
      <c r="DHS3009"/>
      <c r="DHT3009"/>
      <c r="DHU3009"/>
      <c r="DHV3009"/>
      <c r="DHW3009"/>
      <c r="DHX3009"/>
      <c r="DHY3009"/>
      <c r="DHZ3009"/>
      <c r="DIA3009"/>
      <c r="DIB3009"/>
      <c r="DIC3009"/>
      <c r="DID3009"/>
      <c r="DIE3009"/>
      <c r="DIF3009"/>
      <c r="DIG3009"/>
      <c r="DIH3009"/>
      <c r="DII3009"/>
      <c r="DIJ3009"/>
      <c r="DIK3009"/>
      <c r="DIL3009"/>
      <c r="DIM3009"/>
      <c r="DIN3009"/>
      <c r="DIO3009"/>
      <c r="DIP3009"/>
      <c r="DIQ3009"/>
      <c r="DIR3009"/>
      <c r="DIS3009"/>
      <c r="DIT3009"/>
      <c r="DIU3009"/>
      <c r="DIV3009"/>
      <c r="DIW3009"/>
      <c r="DIX3009"/>
      <c r="DIY3009"/>
      <c r="DIZ3009"/>
      <c r="DJA3009"/>
      <c r="DJB3009"/>
      <c r="DJC3009"/>
      <c r="DJD3009"/>
      <c r="DJE3009"/>
      <c r="DJF3009"/>
      <c r="DJG3009"/>
      <c r="DJH3009"/>
      <c r="DJI3009"/>
      <c r="DJJ3009"/>
      <c r="DJK3009"/>
      <c r="DJL3009"/>
      <c r="DJM3009"/>
      <c r="DJN3009"/>
      <c r="DJO3009"/>
      <c r="DJP3009"/>
      <c r="DJQ3009"/>
      <c r="DJR3009"/>
      <c r="DJS3009"/>
      <c r="DJT3009"/>
      <c r="DJU3009"/>
      <c r="DJV3009"/>
      <c r="DJW3009"/>
      <c r="DJX3009"/>
      <c r="DJY3009"/>
      <c r="DJZ3009"/>
      <c r="DKA3009"/>
      <c r="DKB3009"/>
      <c r="DKC3009"/>
      <c r="DKD3009"/>
      <c r="DKE3009"/>
      <c r="DKF3009"/>
      <c r="DKG3009"/>
      <c r="DKH3009"/>
      <c r="DKI3009"/>
      <c r="DKJ3009"/>
      <c r="DKK3009"/>
      <c r="DKL3009"/>
      <c r="DKM3009"/>
      <c r="DKN3009"/>
      <c r="DKO3009"/>
      <c r="DKP3009"/>
      <c r="DKQ3009"/>
      <c r="DKR3009"/>
      <c r="DKS3009"/>
      <c r="DKT3009"/>
      <c r="DKU3009"/>
      <c r="DKV3009"/>
      <c r="DKW3009"/>
      <c r="DKX3009"/>
      <c r="DKY3009"/>
      <c r="DKZ3009"/>
      <c r="DLA3009"/>
      <c r="DLB3009"/>
      <c r="DLC3009"/>
      <c r="DLD3009"/>
      <c r="DLE3009"/>
      <c r="DLF3009"/>
      <c r="DLG3009"/>
      <c r="DLH3009"/>
      <c r="DLI3009"/>
      <c r="DLJ3009"/>
      <c r="DLK3009"/>
      <c r="DLL3009"/>
      <c r="DLM3009"/>
      <c r="DLN3009"/>
      <c r="DLO3009"/>
      <c r="DLP3009"/>
      <c r="DLQ3009"/>
      <c r="DLR3009"/>
      <c r="DLS3009"/>
      <c r="DLT3009"/>
      <c r="DLU3009"/>
      <c r="DLV3009"/>
      <c r="DLW3009"/>
      <c r="DLX3009"/>
      <c r="DLY3009"/>
      <c r="DLZ3009"/>
      <c r="DMA3009"/>
      <c r="DMB3009"/>
      <c r="DMC3009"/>
      <c r="DMD3009"/>
      <c r="DME3009"/>
      <c r="DMF3009"/>
      <c r="DMG3009"/>
      <c r="DMH3009"/>
      <c r="DMI3009"/>
      <c r="DMJ3009"/>
      <c r="DMK3009"/>
      <c r="DML3009"/>
      <c r="DMM3009"/>
      <c r="DMN3009"/>
      <c r="DMO3009"/>
      <c r="DMP3009"/>
      <c r="DMQ3009"/>
      <c r="DMR3009"/>
      <c r="DMS3009"/>
      <c r="DMT3009"/>
      <c r="DMU3009"/>
      <c r="DMV3009"/>
      <c r="DMW3009"/>
      <c r="DMX3009"/>
      <c r="DMY3009"/>
      <c r="DMZ3009"/>
      <c r="DNA3009"/>
      <c r="DNB3009"/>
      <c r="DNC3009"/>
      <c r="DND3009"/>
      <c r="DNE3009"/>
      <c r="DNF3009"/>
      <c r="DNG3009"/>
      <c r="DNH3009"/>
      <c r="DNI3009"/>
      <c r="DNJ3009"/>
      <c r="DNK3009"/>
      <c r="DNL3009"/>
      <c r="DNM3009"/>
      <c r="DNN3009"/>
      <c r="DNO3009"/>
      <c r="DNP3009"/>
      <c r="DNQ3009"/>
      <c r="DNR3009"/>
      <c r="DNS3009"/>
      <c r="DNT3009"/>
      <c r="DNU3009"/>
      <c r="DNV3009"/>
      <c r="DNW3009"/>
      <c r="DNX3009"/>
      <c r="DNY3009"/>
      <c r="DNZ3009"/>
      <c r="DOA3009"/>
      <c r="DOB3009"/>
      <c r="DOC3009"/>
      <c r="DOD3009"/>
      <c r="DOE3009"/>
      <c r="DOF3009"/>
      <c r="DOG3009"/>
      <c r="DOH3009"/>
      <c r="DOI3009"/>
      <c r="DOJ3009"/>
      <c r="DOK3009"/>
      <c r="DOL3009"/>
      <c r="DOM3009"/>
      <c r="DON3009"/>
      <c r="DOO3009"/>
      <c r="DOP3009"/>
      <c r="DOQ3009"/>
      <c r="DOR3009"/>
      <c r="DOS3009"/>
      <c r="DOT3009"/>
      <c r="DOU3009"/>
      <c r="DOV3009"/>
      <c r="DOW3009"/>
      <c r="DOX3009"/>
      <c r="DOY3009"/>
      <c r="DOZ3009"/>
      <c r="DPA3009"/>
      <c r="DPB3009"/>
      <c r="DPC3009"/>
      <c r="DPD3009"/>
      <c r="DPE3009"/>
      <c r="DPF3009"/>
      <c r="DPG3009"/>
      <c r="DPH3009"/>
      <c r="DPI3009"/>
      <c r="DPJ3009"/>
      <c r="DPK3009"/>
      <c r="DPL3009"/>
      <c r="DPM3009"/>
      <c r="DPN3009"/>
      <c r="DPO3009"/>
      <c r="DPP3009"/>
      <c r="DPQ3009"/>
      <c r="DPR3009"/>
      <c r="DPS3009"/>
      <c r="DPT3009"/>
      <c r="DPU3009"/>
      <c r="DPV3009"/>
      <c r="DPW3009"/>
      <c r="DPX3009"/>
      <c r="DPY3009"/>
      <c r="DPZ3009"/>
      <c r="DQA3009"/>
      <c r="DQB3009"/>
      <c r="DQC3009"/>
      <c r="DQD3009"/>
      <c r="DQE3009"/>
      <c r="DQF3009"/>
      <c r="DQG3009"/>
      <c r="DQH3009"/>
      <c r="DQI3009"/>
      <c r="DQJ3009"/>
      <c r="DQK3009"/>
      <c r="DQL3009"/>
      <c r="DQM3009"/>
      <c r="DQN3009"/>
      <c r="DQO3009"/>
      <c r="DQP3009"/>
      <c r="DQQ3009"/>
      <c r="DQR3009"/>
      <c r="DQS3009"/>
      <c r="DQT3009"/>
      <c r="DQU3009"/>
      <c r="DQV3009"/>
      <c r="DQW3009"/>
      <c r="DQX3009"/>
      <c r="DQY3009"/>
      <c r="DQZ3009"/>
      <c r="DRA3009"/>
      <c r="DRB3009"/>
      <c r="DRC3009"/>
      <c r="DRD3009"/>
      <c r="DRE3009"/>
      <c r="DRF3009"/>
      <c r="DRG3009"/>
      <c r="DRH3009"/>
      <c r="DRI3009"/>
      <c r="DRJ3009"/>
      <c r="DRK3009"/>
      <c r="DRL3009"/>
      <c r="DRM3009"/>
      <c r="DRN3009"/>
      <c r="DRO3009"/>
      <c r="DRP3009"/>
      <c r="DRQ3009"/>
      <c r="DRR3009"/>
      <c r="DRS3009"/>
      <c r="DRT3009"/>
      <c r="DRU3009"/>
      <c r="DRV3009"/>
      <c r="DRW3009"/>
      <c r="DRX3009"/>
      <c r="DRY3009"/>
      <c r="DRZ3009"/>
      <c r="DSA3009"/>
      <c r="DSB3009"/>
      <c r="DSC3009"/>
      <c r="DSD3009"/>
      <c r="DSE3009"/>
      <c r="DSF3009"/>
      <c r="DSG3009"/>
      <c r="DSH3009"/>
      <c r="DSI3009"/>
      <c r="DSJ3009"/>
      <c r="DSK3009"/>
      <c r="DSL3009"/>
      <c r="DSM3009"/>
      <c r="DSN3009"/>
      <c r="DSO3009"/>
      <c r="DSP3009"/>
      <c r="DSQ3009"/>
      <c r="DSR3009"/>
      <c r="DSS3009"/>
      <c r="DST3009"/>
      <c r="DSU3009"/>
      <c r="DSV3009"/>
      <c r="DSW3009"/>
      <c r="DSX3009"/>
      <c r="DSY3009"/>
      <c r="DSZ3009"/>
      <c r="DTA3009"/>
      <c r="DTB3009"/>
      <c r="DTC3009"/>
      <c r="DTD3009"/>
      <c r="DTE3009"/>
      <c r="DTF3009"/>
      <c r="DTG3009"/>
      <c r="DTH3009"/>
      <c r="DTI3009"/>
      <c r="DTJ3009"/>
      <c r="DTK3009"/>
      <c r="DTL3009"/>
      <c r="DTM3009"/>
      <c r="DTN3009"/>
      <c r="DTO3009"/>
      <c r="DTP3009"/>
      <c r="DTQ3009"/>
      <c r="DTR3009"/>
      <c r="DTS3009"/>
      <c r="DTT3009"/>
      <c r="DTU3009"/>
      <c r="DTV3009"/>
      <c r="DTW3009"/>
      <c r="DTX3009"/>
      <c r="DTY3009"/>
      <c r="DTZ3009"/>
      <c r="DUA3009"/>
      <c r="DUB3009"/>
      <c r="DUC3009"/>
      <c r="DUD3009"/>
      <c r="DUE3009"/>
      <c r="DUF3009"/>
      <c r="DUG3009"/>
      <c r="DUH3009"/>
      <c r="DUI3009"/>
      <c r="DUJ3009"/>
      <c r="DUK3009"/>
      <c r="DUL3009"/>
      <c r="DUM3009"/>
      <c r="DUN3009"/>
      <c r="DUO3009"/>
      <c r="DUP3009"/>
      <c r="DUQ3009"/>
      <c r="DUR3009"/>
      <c r="DUS3009"/>
      <c r="DUT3009"/>
      <c r="DUU3009"/>
      <c r="DUV3009"/>
      <c r="DUW3009"/>
      <c r="DUX3009"/>
      <c r="DUY3009"/>
      <c r="DUZ3009"/>
      <c r="DVA3009"/>
      <c r="DVB3009"/>
      <c r="DVC3009"/>
      <c r="DVD3009"/>
      <c r="DVE3009"/>
      <c r="DVF3009"/>
      <c r="DVG3009"/>
      <c r="DVH3009"/>
      <c r="DVI3009"/>
      <c r="DVJ3009"/>
      <c r="DVK3009"/>
      <c r="DVL3009"/>
      <c r="DVM3009"/>
      <c r="DVN3009"/>
      <c r="DVO3009"/>
      <c r="DVP3009"/>
      <c r="DVQ3009"/>
      <c r="DVR3009"/>
      <c r="DVS3009"/>
      <c r="DVT3009"/>
      <c r="DVU3009"/>
      <c r="DVV3009"/>
      <c r="DVW3009"/>
      <c r="DVX3009"/>
      <c r="DVY3009"/>
      <c r="DVZ3009"/>
      <c r="DWA3009"/>
      <c r="DWB3009"/>
      <c r="DWC3009"/>
      <c r="DWD3009"/>
      <c r="DWE3009"/>
      <c r="DWF3009"/>
      <c r="DWG3009"/>
      <c r="DWH3009"/>
      <c r="DWI3009"/>
      <c r="DWJ3009"/>
      <c r="DWK3009"/>
      <c r="DWL3009"/>
      <c r="DWM3009"/>
      <c r="DWN3009"/>
      <c r="DWO3009"/>
      <c r="DWP3009"/>
      <c r="DWQ3009"/>
      <c r="DWR3009"/>
      <c r="DWS3009"/>
      <c r="DWT3009"/>
      <c r="DWU3009"/>
      <c r="DWV3009"/>
      <c r="DWW3009"/>
      <c r="DWX3009"/>
      <c r="DWY3009"/>
      <c r="DWZ3009"/>
      <c r="DXA3009"/>
      <c r="DXB3009"/>
      <c r="DXC3009"/>
      <c r="DXD3009"/>
      <c r="DXE3009"/>
      <c r="DXF3009"/>
      <c r="DXG3009"/>
      <c r="DXH3009"/>
      <c r="DXI3009"/>
      <c r="DXJ3009"/>
      <c r="DXK3009"/>
      <c r="DXL3009"/>
      <c r="DXM3009"/>
      <c r="DXN3009"/>
      <c r="DXO3009"/>
      <c r="DXP3009"/>
      <c r="DXQ3009"/>
      <c r="DXR3009"/>
      <c r="DXS3009"/>
      <c r="DXT3009"/>
      <c r="DXU3009"/>
      <c r="DXV3009"/>
      <c r="DXW3009"/>
      <c r="DXX3009"/>
      <c r="DXY3009"/>
      <c r="DXZ3009"/>
      <c r="DYA3009"/>
      <c r="DYB3009"/>
      <c r="DYC3009"/>
      <c r="DYD3009"/>
      <c r="DYE3009"/>
      <c r="DYF3009"/>
      <c r="DYG3009"/>
      <c r="DYH3009"/>
      <c r="DYI3009"/>
      <c r="DYJ3009"/>
      <c r="DYK3009"/>
      <c r="DYL3009"/>
      <c r="DYM3009"/>
      <c r="DYN3009"/>
      <c r="DYO3009"/>
      <c r="DYP3009"/>
      <c r="DYQ3009"/>
      <c r="DYR3009"/>
      <c r="DYS3009"/>
      <c r="DYT3009"/>
      <c r="DYU3009"/>
      <c r="DYV3009"/>
      <c r="DYW3009"/>
      <c r="DYX3009"/>
      <c r="DYY3009"/>
      <c r="DYZ3009"/>
      <c r="DZA3009"/>
      <c r="DZB3009"/>
      <c r="DZC3009"/>
      <c r="DZD3009"/>
      <c r="DZE3009"/>
      <c r="DZF3009"/>
      <c r="DZG3009"/>
      <c r="DZH3009"/>
      <c r="DZI3009"/>
      <c r="DZJ3009"/>
      <c r="DZK3009"/>
      <c r="DZL3009"/>
      <c r="DZM3009"/>
      <c r="DZN3009"/>
      <c r="DZO3009"/>
      <c r="DZP3009"/>
      <c r="DZQ3009"/>
      <c r="DZR3009"/>
      <c r="DZS3009"/>
      <c r="DZT3009"/>
      <c r="DZU3009"/>
      <c r="DZV3009"/>
      <c r="DZW3009"/>
      <c r="DZX3009"/>
      <c r="DZY3009"/>
      <c r="DZZ3009"/>
      <c r="EAA3009"/>
      <c r="EAB3009"/>
      <c r="EAC3009"/>
      <c r="EAD3009"/>
      <c r="EAE3009"/>
      <c r="EAF3009"/>
      <c r="EAG3009"/>
      <c r="EAH3009"/>
      <c r="EAI3009"/>
      <c r="EAJ3009"/>
      <c r="EAK3009"/>
      <c r="EAL3009"/>
      <c r="EAM3009"/>
      <c r="EAN3009"/>
      <c r="EAO3009"/>
      <c r="EAP3009"/>
      <c r="EAQ3009"/>
      <c r="EAR3009"/>
      <c r="EAS3009"/>
      <c r="EAT3009"/>
      <c r="EAU3009"/>
      <c r="EAV3009"/>
      <c r="EAW3009"/>
      <c r="EAX3009"/>
      <c r="EAY3009"/>
      <c r="EAZ3009"/>
      <c r="EBA3009"/>
      <c r="EBB3009"/>
      <c r="EBC3009"/>
      <c r="EBD3009"/>
      <c r="EBE3009"/>
      <c r="EBF3009"/>
      <c r="EBG3009"/>
      <c r="EBH3009"/>
      <c r="EBI3009"/>
      <c r="EBJ3009"/>
      <c r="EBK3009"/>
      <c r="EBL3009"/>
      <c r="EBM3009"/>
      <c r="EBN3009"/>
      <c r="EBO3009"/>
      <c r="EBP3009"/>
      <c r="EBQ3009"/>
      <c r="EBR3009"/>
      <c r="EBS3009"/>
      <c r="EBT3009"/>
      <c r="EBU3009"/>
      <c r="EBV3009"/>
      <c r="EBW3009"/>
      <c r="EBX3009"/>
      <c r="EBY3009"/>
      <c r="EBZ3009"/>
      <c r="ECA3009"/>
      <c r="ECB3009"/>
      <c r="ECC3009"/>
      <c r="ECD3009"/>
      <c r="ECE3009"/>
      <c r="ECF3009"/>
      <c r="ECG3009"/>
      <c r="ECH3009"/>
      <c r="ECI3009"/>
      <c r="ECJ3009"/>
      <c r="ECK3009"/>
      <c r="ECL3009"/>
      <c r="ECM3009"/>
      <c r="ECN3009"/>
      <c r="ECO3009"/>
      <c r="ECP3009"/>
      <c r="ECQ3009"/>
      <c r="ECR3009"/>
      <c r="ECS3009"/>
      <c r="ECT3009"/>
      <c r="ECU3009"/>
      <c r="ECV3009"/>
      <c r="ECW3009"/>
      <c r="ECX3009"/>
      <c r="ECY3009"/>
      <c r="ECZ3009"/>
      <c r="EDA3009"/>
      <c r="EDB3009"/>
      <c r="EDC3009"/>
      <c r="EDD3009"/>
      <c r="EDE3009"/>
      <c r="EDF3009"/>
      <c r="EDG3009"/>
      <c r="EDH3009"/>
      <c r="EDI3009"/>
      <c r="EDJ3009"/>
      <c r="EDK3009"/>
      <c r="EDL3009"/>
      <c r="EDM3009"/>
      <c r="EDN3009"/>
      <c r="EDO3009"/>
      <c r="EDP3009"/>
      <c r="EDQ3009"/>
      <c r="EDR3009"/>
      <c r="EDS3009"/>
      <c r="EDT3009"/>
      <c r="EDU3009"/>
      <c r="EDV3009"/>
      <c r="EDW3009"/>
      <c r="EDX3009"/>
      <c r="EDY3009"/>
      <c r="EDZ3009"/>
      <c r="EEA3009"/>
      <c r="EEB3009"/>
      <c r="EEC3009"/>
      <c r="EED3009"/>
      <c r="EEE3009"/>
      <c r="EEF3009"/>
      <c r="EEG3009"/>
      <c r="EEH3009"/>
      <c r="EEI3009"/>
      <c r="EEJ3009"/>
      <c r="EEK3009"/>
      <c r="EEL3009"/>
      <c r="EEM3009"/>
      <c r="EEN3009"/>
      <c r="EEO3009"/>
      <c r="EEP3009"/>
      <c r="EEQ3009"/>
      <c r="EER3009"/>
      <c r="EES3009"/>
      <c r="EET3009"/>
      <c r="EEU3009"/>
      <c r="EEV3009"/>
      <c r="EEW3009"/>
      <c r="EEX3009"/>
      <c r="EEY3009"/>
      <c r="EEZ3009"/>
      <c r="EFA3009"/>
      <c r="EFB3009"/>
      <c r="EFC3009"/>
      <c r="EFD3009"/>
      <c r="EFE3009"/>
      <c r="EFF3009"/>
      <c r="EFG3009"/>
      <c r="EFH3009"/>
      <c r="EFI3009"/>
      <c r="EFJ3009"/>
      <c r="EFK3009"/>
      <c r="EFL3009"/>
      <c r="EFM3009"/>
      <c r="EFN3009"/>
      <c r="EFO3009"/>
      <c r="EFP3009"/>
      <c r="EFQ3009"/>
      <c r="EFR3009"/>
      <c r="EFS3009"/>
      <c r="EFT3009"/>
      <c r="EFU3009"/>
      <c r="EFV3009"/>
      <c r="EFW3009"/>
      <c r="EFX3009"/>
      <c r="EFY3009"/>
      <c r="EFZ3009"/>
      <c r="EGA3009"/>
      <c r="EGB3009"/>
      <c r="EGC3009"/>
      <c r="EGD3009"/>
      <c r="EGE3009"/>
      <c r="EGF3009"/>
      <c r="EGG3009"/>
      <c r="EGH3009"/>
      <c r="EGI3009"/>
      <c r="EGJ3009"/>
      <c r="EGK3009"/>
      <c r="EGL3009"/>
      <c r="EGM3009"/>
      <c r="EGN3009"/>
      <c r="EGO3009"/>
      <c r="EGP3009"/>
      <c r="EGQ3009"/>
      <c r="EGR3009"/>
      <c r="EGS3009"/>
      <c r="EGT3009"/>
      <c r="EGU3009"/>
      <c r="EGV3009"/>
      <c r="EGW3009"/>
      <c r="EGX3009"/>
      <c r="EGY3009"/>
      <c r="EGZ3009"/>
      <c r="EHA3009"/>
      <c r="EHB3009"/>
      <c r="EHC3009"/>
      <c r="EHD3009"/>
      <c r="EHE3009"/>
      <c r="EHF3009"/>
      <c r="EHG3009"/>
      <c r="EHH3009"/>
      <c r="EHI3009"/>
      <c r="EHJ3009"/>
      <c r="EHK3009"/>
      <c r="EHL3009"/>
      <c r="EHM3009"/>
      <c r="EHN3009"/>
      <c r="EHO3009"/>
      <c r="EHP3009"/>
      <c r="EHQ3009"/>
      <c r="EHR3009"/>
      <c r="EHS3009"/>
      <c r="EHT3009"/>
      <c r="EHU3009"/>
      <c r="EHV3009"/>
      <c r="EHW3009"/>
      <c r="EHX3009"/>
      <c r="EHY3009"/>
      <c r="EHZ3009"/>
      <c r="EIA3009"/>
      <c r="EIB3009"/>
      <c r="EIC3009"/>
      <c r="EID3009"/>
      <c r="EIE3009"/>
      <c r="EIF3009"/>
      <c r="EIG3009"/>
      <c r="EIH3009"/>
      <c r="EII3009"/>
      <c r="EIJ3009"/>
      <c r="EIK3009"/>
      <c r="EIL3009"/>
      <c r="EIM3009"/>
      <c r="EIN3009"/>
      <c r="EIO3009"/>
      <c r="EIP3009"/>
      <c r="EIQ3009"/>
      <c r="EIR3009"/>
      <c r="EIS3009"/>
      <c r="EIT3009"/>
      <c r="EIU3009"/>
      <c r="EIV3009"/>
      <c r="EIW3009"/>
      <c r="EIX3009"/>
      <c r="EIY3009"/>
      <c r="EIZ3009"/>
      <c r="EJA3009"/>
      <c r="EJB3009"/>
      <c r="EJC3009"/>
      <c r="EJD3009"/>
      <c r="EJE3009"/>
      <c r="EJF3009"/>
      <c r="EJG3009"/>
      <c r="EJH3009"/>
      <c r="EJI3009"/>
      <c r="EJJ3009"/>
      <c r="EJK3009"/>
      <c r="EJL3009"/>
      <c r="EJM3009"/>
      <c r="EJN3009"/>
      <c r="EJO3009"/>
      <c r="EJP3009"/>
      <c r="EJQ3009"/>
      <c r="EJR3009"/>
      <c r="EJS3009"/>
      <c r="EJT3009"/>
      <c r="EJU3009"/>
      <c r="EJV3009"/>
      <c r="EJW3009"/>
      <c r="EJX3009"/>
      <c r="EJY3009"/>
      <c r="EJZ3009"/>
      <c r="EKA3009"/>
      <c r="EKB3009"/>
      <c r="EKC3009"/>
      <c r="EKD3009"/>
      <c r="EKE3009"/>
      <c r="EKF3009"/>
      <c r="EKG3009"/>
      <c r="EKH3009"/>
      <c r="EKI3009"/>
      <c r="EKJ3009"/>
      <c r="EKK3009"/>
      <c r="EKL3009"/>
      <c r="EKM3009"/>
      <c r="EKN3009"/>
      <c r="EKO3009"/>
      <c r="EKP3009"/>
      <c r="EKQ3009"/>
      <c r="EKR3009"/>
      <c r="EKS3009"/>
      <c r="EKT3009"/>
      <c r="EKU3009"/>
      <c r="EKV3009"/>
      <c r="EKW3009"/>
      <c r="EKX3009"/>
      <c r="EKY3009"/>
      <c r="EKZ3009"/>
      <c r="ELA3009"/>
      <c r="ELB3009"/>
      <c r="ELC3009"/>
      <c r="ELD3009"/>
      <c r="ELE3009"/>
      <c r="ELF3009"/>
      <c r="ELG3009"/>
      <c r="ELH3009"/>
      <c r="ELI3009"/>
      <c r="ELJ3009"/>
      <c r="ELK3009"/>
      <c r="ELL3009"/>
      <c r="ELM3009"/>
      <c r="ELN3009"/>
      <c r="ELO3009"/>
      <c r="ELP3009"/>
      <c r="ELQ3009"/>
      <c r="ELR3009"/>
      <c r="ELS3009"/>
      <c r="ELT3009"/>
      <c r="ELU3009"/>
      <c r="ELV3009"/>
      <c r="ELW3009"/>
      <c r="ELX3009"/>
      <c r="ELY3009"/>
      <c r="ELZ3009"/>
      <c r="EMA3009"/>
      <c r="EMB3009"/>
      <c r="EMC3009"/>
      <c r="EMD3009"/>
      <c r="EME3009"/>
      <c r="EMF3009"/>
      <c r="EMG3009"/>
      <c r="EMH3009"/>
      <c r="EMI3009"/>
      <c r="EMJ3009"/>
      <c r="EMK3009"/>
      <c r="EML3009"/>
      <c r="EMM3009"/>
      <c r="EMN3009"/>
      <c r="EMO3009"/>
      <c r="EMP3009"/>
      <c r="EMQ3009"/>
      <c r="EMR3009"/>
      <c r="EMS3009"/>
      <c r="EMT3009"/>
      <c r="EMU3009"/>
      <c r="EMV3009"/>
      <c r="EMW3009"/>
      <c r="EMX3009"/>
      <c r="EMY3009"/>
      <c r="EMZ3009"/>
      <c r="ENA3009"/>
      <c r="ENB3009"/>
      <c r="ENC3009"/>
      <c r="END3009"/>
      <c r="ENE3009"/>
      <c r="ENF3009"/>
      <c r="ENG3009"/>
      <c r="ENH3009"/>
      <c r="ENI3009"/>
      <c r="ENJ3009"/>
      <c r="ENK3009"/>
      <c r="ENL3009"/>
      <c r="ENM3009"/>
      <c r="ENN3009"/>
      <c r="ENO3009"/>
      <c r="ENP3009"/>
      <c r="ENQ3009"/>
      <c r="ENR3009"/>
      <c r="ENS3009"/>
      <c r="ENT3009"/>
      <c r="ENU3009"/>
      <c r="ENV3009"/>
      <c r="ENW3009"/>
      <c r="ENX3009"/>
      <c r="ENY3009"/>
      <c r="ENZ3009"/>
      <c r="EOA3009"/>
      <c r="EOB3009"/>
      <c r="EOC3009"/>
      <c r="EOD3009"/>
      <c r="EOE3009"/>
      <c r="EOF3009"/>
      <c r="EOG3009"/>
      <c r="EOH3009"/>
      <c r="EOI3009"/>
      <c r="EOJ3009"/>
      <c r="EOK3009"/>
      <c r="EOL3009"/>
      <c r="EOM3009"/>
      <c r="EON3009"/>
      <c r="EOO3009"/>
      <c r="EOP3009"/>
      <c r="EOQ3009"/>
      <c r="EOR3009"/>
      <c r="EOS3009"/>
      <c r="EOT3009"/>
      <c r="EOU3009"/>
      <c r="EOV3009"/>
      <c r="EOW3009"/>
      <c r="EOX3009"/>
      <c r="EOY3009"/>
      <c r="EOZ3009"/>
      <c r="EPA3009"/>
      <c r="EPB3009"/>
      <c r="EPC3009"/>
      <c r="EPD3009"/>
      <c r="EPE3009"/>
      <c r="EPF3009"/>
      <c r="EPG3009"/>
      <c r="EPH3009"/>
      <c r="EPI3009"/>
      <c r="EPJ3009"/>
      <c r="EPK3009"/>
      <c r="EPL3009"/>
      <c r="EPM3009"/>
      <c r="EPN3009"/>
      <c r="EPO3009"/>
      <c r="EPP3009"/>
      <c r="EPQ3009"/>
      <c r="EPR3009"/>
      <c r="EPS3009"/>
      <c r="EPT3009"/>
      <c r="EPU3009"/>
      <c r="EPV3009"/>
      <c r="EPW3009"/>
      <c r="EPX3009"/>
      <c r="EPY3009"/>
      <c r="EPZ3009"/>
      <c r="EQA3009"/>
      <c r="EQB3009"/>
      <c r="EQC3009"/>
      <c r="EQD3009"/>
      <c r="EQE3009"/>
      <c r="EQF3009"/>
      <c r="EQG3009"/>
      <c r="EQH3009"/>
      <c r="EQI3009"/>
      <c r="EQJ3009"/>
      <c r="EQK3009"/>
      <c r="EQL3009"/>
      <c r="EQM3009"/>
      <c r="EQN3009"/>
      <c r="EQO3009"/>
      <c r="EQP3009"/>
      <c r="EQQ3009"/>
      <c r="EQR3009"/>
      <c r="EQS3009"/>
      <c r="EQT3009"/>
      <c r="EQU3009"/>
      <c r="EQV3009"/>
      <c r="EQW3009"/>
      <c r="EQX3009"/>
      <c r="EQY3009"/>
      <c r="EQZ3009"/>
      <c r="ERA3009"/>
      <c r="ERB3009"/>
      <c r="ERC3009"/>
      <c r="ERD3009"/>
      <c r="ERE3009"/>
      <c r="ERF3009"/>
      <c r="ERG3009"/>
      <c r="ERH3009"/>
      <c r="ERI3009"/>
      <c r="ERJ3009"/>
      <c r="ERK3009"/>
      <c r="ERL3009"/>
      <c r="ERM3009"/>
      <c r="ERN3009"/>
      <c r="ERO3009"/>
      <c r="ERP3009"/>
      <c r="ERQ3009"/>
      <c r="ERR3009"/>
      <c r="ERS3009"/>
      <c r="ERT3009"/>
      <c r="ERU3009"/>
      <c r="ERV3009"/>
      <c r="ERW3009"/>
      <c r="ERX3009"/>
      <c r="ERY3009"/>
      <c r="ERZ3009"/>
      <c r="ESA3009"/>
      <c r="ESB3009"/>
      <c r="ESC3009"/>
      <c r="ESD3009"/>
      <c r="ESE3009"/>
      <c r="ESF3009"/>
      <c r="ESG3009"/>
      <c r="ESH3009"/>
      <c r="ESI3009"/>
      <c r="ESJ3009"/>
      <c r="ESK3009"/>
      <c r="ESL3009"/>
      <c r="ESM3009"/>
      <c r="ESN3009"/>
      <c r="ESO3009"/>
      <c r="ESP3009"/>
      <c r="ESQ3009"/>
      <c r="ESR3009"/>
      <c r="ESS3009"/>
      <c r="EST3009"/>
      <c r="ESU3009"/>
      <c r="ESV3009"/>
      <c r="ESW3009"/>
      <c r="ESX3009"/>
      <c r="ESY3009"/>
      <c r="ESZ3009"/>
      <c r="ETA3009"/>
      <c r="ETB3009"/>
      <c r="ETC3009"/>
      <c r="ETD3009"/>
      <c r="ETE3009"/>
      <c r="ETF3009"/>
      <c r="ETG3009"/>
      <c r="ETH3009"/>
      <c r="ETI3009"/>
      <c r="ETJ3009"/>
      <c r="ETK3009"/>
      <c r="ETL3009"/>
      <c r="ETM3009"/>
      <c r="ETN3009"/>
      <c r="ETO3009"/>
      <c r="ETP3009"/>
      <c r="ETQ3009"/>
      <c r="ETR3009"/>
      <c r="ETS3009"/>
      <c r="ETT3009"/>
      <c r="ETU3009"/>
      <c r="ETV3009"/>
      <c r="ETW3009"/>
      <c r="ETX3009"/>
      <c r="ETY3009"/>
      <c r="ETZ3009"/>
      <c r="EUA3009"/>
      <c r="EUB3009"/>
      <c r="EUC3009"/>
      <c r="EUD3009"/>
      <c r="EUE3009"/>
      <c r="EUF3009"/>
      <c r="EUG3009"/>
      <c r="EUH3009"/>
      <c r="EUI3009"/>
      <c r="EUJ3009"/>
      <c r="EUK3009"/>
      <c r="EUL3009"/>
      <c r="EUM3009"/>
      <c r="EUN3009"/>
      <c r="EUO3009"/>
      <c r="EUP3009"/>
      <c r="EUQ3009"/>
      <c r="EUR3009"/>
      <c r="EUS3009"/>
      <c r="EUT3009"/>
      <c r="EUU3009"/>
      <c r="EUV3009"/>
      <c r="EUW3009"/>
      <c r="EUX3009"/>
      <c r="EUY3009"/>
      <c r="EUZ3009"/>
      <c r="EVA3009"/>
      <c r="EVB3009"/>
      <c r="EVC3009"/>
      <c r="EVD3009"/>
      <c r="EVE3009"/>
      <c r="EVF3009"/>
      <c r="EVG3009"/>
      <c r="EVH3009"/>
      <c r="EVI3009"/>
      <c r="EVJ3009"/>
      <c r="EVK3009"/>
      <c r="EVL3009"/>
      <c r="EVM3009"/>
      <c r="EVN3009"/>
      <c r="EVO3009"/>
      <c r="EVP3009"/>
      <c r="EVQ3009"/>
      <c r="EVR3009"/>
      <c r="EVS3009"/>
      <c r="EVT3009"/>
      <c r="EVU3009"/>
      <c r="EVV3009"/>
      <c r="EVW3009"/>
      <c r="EVX3009"/>
      <c r="EVY3009"/>
      <c r="EVZ3009"/>
      <c r="EWA3009"/>
      <c r="EWB3009"/>
      <c r="EWC3009"/>
      <c r="EWD3009"/>
      <c r="EWE3009"/>
      <c r="EWF3009"/>
      <c r="EWG3009"/>
      <c r="EWH3009"/>
      <c r="EWI3009"/>
      <c r="EWJ3009"/>
      <c r="EWK3009"/>
      <c r="EWL3009"/>
      <c r="EWM3009"/>
      <c r="EWN3009"/>
      <c r="EWO3009"/>
      <c r="EWP3009"/>
      <c r="EWQ3009"/>
      <c r="EWR3009"/>
      <c r="EWS3009"/>
      <c r="EWT3009"/>
      <c r="EWU3009"/>
      <c r="EWV3009"/>
      <c r="EWW3009"/>
      <c r="EWX3009"/>
      <c r="EWY3009"/>
      <c r="EWZ3009"/>
      <c r="EXA3009"/>
      <c r="EXB3009"/>
      <c r="EXC3009"/>
      <c r="EXD3009"/>
      <c r="EXE3009"/>
      <c r="EXF3009"/>
      <c r="EXG3009"/>
      <c r="EXH3009"/>
      <c r="EXI3009"/>
      <c r="EXJ3009"/>
      <c r="EXK3009"/>
      <c r="EXL3009"/>
      <c r="EXM3009"/>
      <c r="EXN3009"/>
      <c r="EXO3009"/>
      <c r="EXP3009"/>
      <c r="EXQ3009"/>
      <c r="EXR3009"/>
      <c r="EXS3009"/>
      <c r="EXT3009"/>
      <c r="EXU3009"/>
      <c r="EXV3009"/>
      <c r="EXW3009"/>
      <c r="EXX3009"/>
      <c r="EXY3009"/>
      <c r="EXZ3009"/>
      <c r="EYA3009"/>
      <c r="EYB3009"/>
      <c r="EYC3009"/>
      <c r="EYD3009"/>
      <c r="EYE3009"/>
      <c r="EYF3009"/>
      <c r="EYG3009"/>
      <c r="EYH3009"/>
      <c r="EYI3009"/>
      <c r="EYJ3009"/>
      <c r="EYK3009"/>
      <c r="EYL3009"/>
      <c r="EYM3009"/>
      <c r="EYN3009"/>
      <c r="EYO3009"/>
      <c r="EYP3009"/>
      <c r="EYQ3009"/>
      <c r="EYR3009"/>
      <c r="EYS3009"/>
      <c r="EYT3009"/>
      <c r="EYU3009"/>
      <c r="EYV3009"/>
      <c r="EYW3009"/>
      <c r="EYX3009"/>
      <c r="EYY3009"/>
      <c r="EYZ3009"/>
      <c r="EZA3009"/>
      <c r="EZB3009"/>
      <c r="EZC3009"/>
      <c r="EZD3009"/>
      <c r="EZE3009"/>
      <c r="EZF3009"/>
      <c r="EZG3009"/>
      <c r="EZH3009"/>
      <c r="EZI3009"/>
      <c r="EZJ3009"/>
      <c r="EZK3009"/>
      <c r="EZL3009"/>
      <c r="EZM3009"/>
      <c r="EZN3009"/>
      <c r="EZO3009"/>
      <c r="EZP3009"/>
      <c r="EZQ3009"/>
      <c r="EZR3009"/>
      <c r="EZS3009"/>
      <c r="EZT3009"/>
      <c r="EZU3009"/>
      <c r="EZV3009"/>
      <c r="EZW3009"/>
      <c r="EZX3009"/>
      <c r="EZY3009"/>
      <c r="EZZ3009"/>
      <c r="FAA3009"/>
      <c r="FAB3009"/>
      <c r="FAC3009"/>
      <c r="FAD3009"/>
      <c r="FAE3009"/>
      <c r="FAF3009"/>
      <c r="FAG3009"/>
      <c r="FAH3009"/>
      <c r="FAI3009"/>
      <c r="FAJ3009"/>
      <c r="FAK3009"/>
      <c r="FAL3009"/>
      <c r="FAM3009"/>
      <c r="FAN3009"/>
      <c r="FAO3009"/>
      <c r="FAP3009"/>
      <c r="FAQ3009"/>
      <c r="FAR3009"/>
      <c r="FAS3009"/>
      <c r="FAT3009"/>
      <c r="FAU3009"/>
      <c r="FAV3009"/>
      <c r="FAW3009"/>
      <c r="FAX3009"/>
      <c r="FAY3009"/>
      <c r="FAZ3009"/>
      <c r="FBA3009"/>
      <c r="FBB3009"/>
      <c r="FBC3009"/>
      <c r="FBD3009"/>
      <c r="FBE3009"/>
      <c r="FBF3009"/>
      <c r="FBG3009"/>
      <c r="FBH3009"/>
      <c r="FBI3009"/>
      <c r="FBJ3009"/>
      <c r="FBK3009"/>
      <c r="FBL3009"/>
      <c r="FBM3009"/>
      <c r="FBN3009"/>
      <c r="FBO3009"/>
      <c r="FBP3009"/>
      <c r="FBQ3009"/>
      <c r="FBR3009"/>
      <c r="FBS3009"/>
      <c r="FBT3009"/>
      <c r="FBU3009"/>
      <c r="FBV3009"/>
      <c r="FBW3009"/>
      <c r="FBX3009"/>
      <c r="FBY3009"/>
      <c r="FBZ3009"/>
      <c r="FCA3009"/>
      <c r="FCB3009"/>
      <c r="FCC3009"/>
      <c r="FCD3009"/>
      <c r="FCE3009"/>
      <c r="FCF3009"/>
      <c r="FCG3009"/>
      <c r="FCH3009"/>
      <c r="FCI3009"/>
      <c r="FCJ3009"/>
      <c r="FCK3009"/>
      <c r="FCL3009"/>
      <c r="FCM3009"/>
      <c r="FCN3009"/>
      <c r="FCO3009"/>
      <c r="FCP3009"/>
      <c r="FCQ3009"/>
      <c r="FCR3009"/>
      <c r="FCS3009"/>
      <c r="FCT3009"/>
      <c r="FCU3009"/>
      <c r="FCV3009"/>
      <c r="FCW3009"/>
      <c r="FCX3009"/>
      <c r="FCY3009"/>
      <c r="FCZ3009"/>
      <c r="FDA3009"/>
      <c r="FDB3009"/>
      <c r="FDC3009"/>
      <c r="FDD3009"/>
      <c r="FDE3009"/>
      <c r="FDF3009"/>
      <c r="FDG3009"/>
      <c r="FDH3009"/>
      <c r="FDI3009"/>
      <c r="FDJ3009"/>
      <c r="FDK3009"/>
      <c r="FDL3009"/>
      <c r="FDM3009"/>
      <c r="FDN3009"/>
      <c r="FDO3009"/>
      <c r="FDP3009"/>
      <c r="FDQ3009"/>
      <c r="FDR3009"/>
      <c r="FDS3009"/>
      <c r="FDT3009"/>
      <c r="FDU3009"/>
      <c r="FDV3009"/>
      <c r="FDW3009"/>
      <c r="FDX3009"/>
      <c r="FDY3009"/>
      <c r="FDZ3009"/>
      <c r="FEA3009"/>
      <c r="FEB3009"/>
      <c r="FEC3009"/>
      <c r="FED3009"/>
      <c r="FEE3009"/>
      <c r="FEF3009"/>
      <c r="FEG3009"/>
      <c r="FEH3009"/>
      <c r="FEI3009"/>
      <c r="FEJ3009"/>
      <c r="FEK3009"/>
      <c r="FEL3009"/>
      <c r="FEM3009"/>
      <c r="FEN3009"/>
      <c r="FEO3009"/>
      <c r="FEP3009"/>
      <c r="FEQ3009"/>
      <c r="FER3009"/>
      <c r="FES3009"/>
      <c r="FET3009"/>
      <c r="FEU3009"/>
      <c r="FEV3009"/>
      <c r="FEW3009"/>
      <c r="FEX3009"/>
      <c r="FEY3009"/>
      <c r="FEZ3009"/>
      <c r="FFA3009"/>
      <c r="FFB3009"/>
      <c r="FFC3009"/>
      <c r="FFD3009"/>
      <c r="FFE3009"/>
      <c r="FFF3009"/>
      <c r="FFG3009"/>
      <c r="FFH3009"/>
      <c r="FFI3009"/>
      <c r="FFJ3009"/>
      <c r="FFK3009"/>
      <c r="FFL3009"/>
      <c r="FFM3009"/>
      <c r="FFN3009"/>
      <c r="FFO3009"/>
      <c r="FFP3009"/>
      <c r="FFQ3009"/>
      <c r="FFR3009"/>
      <c r="FFS3009"/>
      <c r="FFT3009"/>
      <c r="FFU3009"/>
      <c r="FFV3009"/>
      <c r="FFW3009"/>
      <c r="FFX3009"/>
      <c r="FFY3009"/>
      <c r="FFZ3009"/>
      <c r="FGA3009"/>
      <c r="FGB3009"/>
      <c r="FGC3009"/>
      <c r="FGD3009"/>
      <c r="FGE3009"/>
      <c r="FGF3009"/>
      <c r="FGG3009"/>
      <c r="FGH3009"/>
      <c r="FGI3009"/>
      <c r="FGJ3009"/>
      <c r="FGK3009"/>
      <c r="FGL3009"/>
      <c r="FGM3009"/>
      <c r="FGN3009"/>
      <c r="FGO3009"/>
      <c r="FGP3009"/>
      <c r="FGQ3009"/>
      <c r="FGR3009"/>
      <c r="FGS3009"/>
      <c r="FGT3009"/>
      <c r="FGU3009"/>
      <c r="FGV3009"/>
      <c r="FGW3009"/>
      <c r="FGX3009"/>
      <c r="FGY3009"/>
      <c r="FGZ3009"/>
      <c r="FHA3009"/>
      <c r="FHB3009"/>
      <c r="FHC3009"/>
      <c r="FHD3009"/>
      <c r="FHE3009"/>
      <c r="FHF3009"/>
      <c r="FHG3009"/>
      <c r="FHH3009"/>
      <c r="FHI3009"/>
      <c r="FHJ3009"/>
      <c r="FHK3009"/>
      <c r="FHL3009"/>
      <c r="FHM3009"/>
      <c r="FHN3009"/>
      <c r="FHO3009"/>
      <c r="FHP3009"/>
      <c r="FHQ3009"/>
      <c r="FHR3009"/>
      <c r="FHS3009"/>
      <c r="FHT3009"/>
      <c r="FHU3009"/>
      <c r="FHV3009"/>
      <c r="FHW3009"/>
      <c r="FHX3009"/>
      <c r="FHY3009"/>
      <c r="FHZ3009"/>
      <c r="FIA3009"/>
      <c r="FIB3009"/>
      <c r="FIC3009"/>
      <c r="FID3009"/>
      <c r="FIE3009"/>
      <c r="FIF3009"/>
      <c r="FIG3009"/>
      <c r="FIH3009"/>
      <c r="FII3009"/>
      <c r="FIJ3009"/>
      <c r="FIK3009"/>
      <c r="FIL3009"/>
      <c r="FIM3009"/>
      <c r="FIN3009"/>
      <c r="FIO3009"/>
      <c r="FIP3009"/>
      <c r="FIQ3009"/>
      <c r="FIR3009"/>
      <c r="FIS3009"/>
      <c r="FIT3009"/>
      <c r="FIU3009"/>
      <c r="FIV3009"/>
      <c r="FIW3009"/>
      <c r="FIX3009"/>
      <c r="FIY3009"/>
      <c r="FIZ3009"/>
      <c r="FJA3009"/>
      <c r="FJB3009"/>
      <c r="FJC3009"/>
      <c r="FJD3009"/>
      <c r="FJE3009"/>
      <c r="FJF3009"/>
      <c r="FJG3009"/>
      <c r="FJH3009"/>
      <c r="FJI3009"/>
      <c r="FJJ3009"/>
      <c r="FJK3009"/>
      <c r="FJL3009"/>
      <c r="FJM3009"/>
      <c r="FJN3009"/>
      <c r="FJO3009"/>
      <c r="FJP3009"/>
      <c r="FJQ3009"/>
      <c r="FJR3009"/>
      <c r="FJS3009"/>
      <c r="FJT3009"/>
      <c r="FJU3009"/>
      <c r="FJV3009"/>
      <c r="FJW3009"/>
      <c r="FJX3009"/>
      <c r="FJY3009"/>
      <c r="FJZ3009"/>
      <c r="FKA3009"/>
      <c r="FKB3009"/>
      <c r="FKC3009"/>
      <c r="FKD3009"/>
      <c r="FKE3009"/>
      <c r="FKF3009"/>
      <c r="FKG3009"/>
      <c r="FKH3009"/>
      <c r="FKI3009"/>
      <c r="FKJ3009"/>
      <c r="FKK3009"/>
      <c r="FKL3009"/>
      <c r="FKM3009"/>
      <c r="FKN3009"/>
      <c r="FKO3009"/>
      <c r="FKP3009"/>
      <c r="FKQ3009"/>
      <c r="FKR3009"/>
      <c r="FKS3009"/>
      <c r="FKT3009"/>
      <c r="FKU3009"/>
      <c r="FKV3009"/>
      <c r="FKW3009"/>
      <c r="FKX3009"/>
      <c r="FKY3009"/>
      <c r="FKZ3009"/>
      <c r="FLA3009"/>
      <c r="FLB3009"/>
      <c r="FLC3009"/>
      <c r="FLD3009"/>
      <c r="FLE3009"/>
      <c r="FLF3009"/>
      <c r="FLG3009"/>
      <c r="FLH3009"/>
      <c r="FLI3009"/>
      <c r="FLJ3009"/>
      <c r="FLK3009"/>
      <c r="FLL3009"/>
      <c r="FLM3009"/>
      <c r="FLN3009"/>
      <c r="FLO3009"/>
      <c r="FLP3009"/>
      <c r="FLQ3009"/>
      <c r="FLR3009"/>
      <c r="FLS3009"/>
      <c r="FLT3009"/>
      <c r="FLU3009"/>
      <c r="FLV3009"/>
      <c r="FLW3009"/>
      <c r="FLX3009"/>
      <c r="FLY3009"/>
      <c r="FLZ3009"/>
      <c r="FMA3009"/>
      <c r="FMB3009"/>
      <c r="FMC3009"/>
      <c r="FMD3009"/>
      <c r="FME3009"/>
      <c r="FMF3009"/>
      <c r="FMG3009"/>
      <c r="FMH3009"/>
      <c r="FMI3009"/>
      <c r="FMJ3009"/>
      <c r="FMK3009"/>
      <c r="FML3009"/>
      <c r="FMM3009"/>
      <c r="FMN3009"/>
      <c r="FMO3009"/>
      <c r="FMP3009"/>
      <c r="FMQ3009"/>
      <c r="FMR3009"/>
      <c r="FMS3009"/>
      <c r="FMT3009"/>
      <c r="FMU3009"/>
      <c r="FMV3009"/>
      <c r="FMW3009"/>
      <c r="FMX3009"/>
      <c r="FMY3009"/>
      <c r="FMZ3009"/>
      <c r="FNA3009"/>
      <c r="FNB3009"/>
      <c r="FNC3009"/>
      <c r="FND3009"/>
      <c r="FNE3009"/>
      <c r="FNF3009"/>
      <c r="FNG3009"/>
      <c r="FNH3009"/>
      <c r="FNI3009"/>
      <c r="FNJ3009"/>
      <c r="FNK3009"/>
      <c r="FNL3009"/>
      <c r="FNM3009"/>
      <c r="FNN3009"/>
      <c r="FNO3009"/>
      <c r="FNP3009"/>
      <c r="FNQ3009"/>
      <c r="FNR3009"/>
      <c r="FNS3009"/>
      <c r="FNT3009"/>
      <c r="FNU3009"/>
      <c r="FNV3009"/>
      <c r="FNW3009"/>
      <c r="FNX3009"/>
      <c r="FNY3009"/>
      <c r="FNZ3009"/>
      <c r="FOA3009"/>
      <c r="FOB3009"/>
      <c r="FOC3009"/>
      <c r="FOD3009"/>
      <c r="FOE3009"/>
      <c r="FOF3009"/>
      <c r="FOG3009"/>
      <c r="FOH3009"/>
      <c r="FOI3009"/>
      <c r="FOJ3009"/>
      <c r="FOK3009"/>
      <c r="FOL3009"/>
      <c r="FOM3009"/>
      <c r="FON3009"/>
      <c r="FOO3009"/>
      <c r="FOP3009"/>
      <c r="FOQ3009"/>
      <c r="FOR3009"/>
      <c r="FOS3009"/>
      <c r="FOT3009"/>
      <c r="FOU3009"/>
      <c r="FOV3009"/>
      <c r="FOW3009"/>
      <c r="FOX3009"/>
      <c r="FOY3009"/>
      <c r="FOZ3009"/>
      <c r="FPA3009"/>
      <c r="FPB3009"/>
      <c r="FPC3009"/>
      <c r="FPD3009"/>
      <c r="FPE3009"/>
      <c r="FPF3009"/>
      <c r="FPG3009"/>
      <c r="FPH3009"/>
      <c r="FPI3009"/>
      <c r="FPJ3009"/>
      <c r="FPK3009"/>
      <c r="FPL3009"/>
      <c r="FPM3009"/>
      <c r="FPN3009"/>
      <c r="FPO3009"/>
      <c r="FPP3009"/>
      <c r="FPQ3009"/>
      <c r="FPR3009"/>
      <c r="FPS3009"/>
      <c r="FPT3009"/>
      <c r="FPU3009"/>
      <c r="FPV3009"/>
      <c r="FPW3009"/>
      <c r="FPX3009"/>
      <c r="FPY3009"/>
      <c r="FPZ3009"/>
      <c r="FQA3009"/>
      <c r="FQB3009"/>
      <c r="FQC3009"/>
      <c r="FQD3009"/>
      <c r="FQE3009"/>
      <c r="FQF3009"/>
      <c r="FQG3009"/>
      <c r="FQH3009"/>
      <c r="FQI3009"/>
      <c r="FQJ3009"/>
      <c r="FQK3009"/>
      <c r="FQL3009"/>
      <c r="FQM3009"/>
      <c r="FQN3009"/>
      <c r="FQO3009"/>
      <c r="FQP3009"/>
      <c r="FQQ3009"/>
      <c r="FQR3009"/>
      <c r="FQS3009"/>
      <c r="FQT3009"/>
      <c r="FQU3009"/>
      <c r="FQV3009"/>
      <c r="FQW3009"/>
      <c r="FQX3009"/>
      <c r="FQY3009"/>
      <c r="FQZ3009"/>
      <c r="FRA3009"/>
      <c r="FRB3009"/>
      <c r="FRC3009"/>
      <c r="FRD3009"/>
      <c r="FRE3009"/>
      <c r="FRF3009"/>
      <c r="FRG3009"/>
      <c r="FRH3009"/>
      <c r="FRI3009"/>
      <c r="FRJ3009"/>
      <c r="FRK3009"/>
      <c r="FRL3009"/>
      <c r="FRM3009"/>
      <c r="FRN3009"/>
      <c r="FRO3009"/>
      <c r="FRP3009"/>
      <c r="FRQ3009"/>
      <c r="FRR3009"/>
      <c r="FRS3009"/>
      <c r="FRT3009"/>
      <c r="FRU3009"/>
      <c r="FRV3009"/>
      <c r="FRW3009"/>
      <c r="FRX3009"/>
      <c r="FRY3009"/>
      <c r="FRZ3009"/>
      <c r="FSA3009"/>
      <c r="FSB3009"/>
      <c r="FSC3009"/>
      <c r="FSD3009"/>
      <c r="FSE3009"/>
      <c r="FSF3009"/>
      <c r="FSG3009"/>
      <c r="FSH3009"/>
      <c r="FSI3009"/>
      <c r="FSJ3009"/>
      <c r="FSK3009"/>
      <c r="FSL3009"/>
      <c r="FSM3009"/>
      <c r="FSN3009"/>
      <c r="FSO3009"/>
      <c r="FSP3009"/>
      <c r="FSQ3009"/>
      <c r="FSR3009"/>
      <c r="FSS3009"/>
      <c r="FST3009"/>
      <c r="FSU3009"/>
      <c r="FSV3009"/>
      <c r="FSW3009"/>
      <c r="FSX3009"/>
      <c r="FSY3009"/>
      <c r="FSZ3009"/>
      <c r="FTA3009"/>
      <c r="FTB3009"/>
      <c r="FTC3009"/>
      <c r="FTD3009"/>
      <c r="FTE3009"/>
      <c r="FTF3009"/>
      <c r="FTG3009"/>
      <c r="FTH3009"/>
      <c r="FTI3009"/>
      <c r="FTJ3009"/>
      <c r="FTK3009"/>
      <c r="FTL3009"/>
      <c r="FTM3009"/>
      <c r="FTN3009"/>
      <c r="FTO3009"/>
      <c r="FTP3009"/>
      <c r="FTQ3009"/>
      <c r="FTR3009"/>
      <c r="FTS3009"/>
      <c r="FTT3009"/>
      <c r="FTU3009"/>
      <c r="FTV3009"/>
      <c r="FTW3009"/>
      <c r="FTX3009"/>
      <c r="FTY3009"/>
      <c r="FTZ3009"/>
      <c r="FUA3009"/>
      <c r="FUB3009"/>
      <c r="FUC3009"/>
      <c r="FUD3009"/>
      <c r="FUE3009"/>
      <c r="FUF3009"/>
      <c r="FUG3009"/>
      <c r="FUH3009"/>
      <c r="FUI3009"/>
      <c r="FUJ3009"/>
      <c r="FUK3009"/>
      <c r="FUL3009"/>
      <c r="FUM3009"/>
      <c r="FUN3009"/>
      <c r="FUO3009"/>
      <c r="FUP3009"/>
      <c r="FUQ3009"/>
      <c r="FUR3009"/>
      <c r="FUS3009"/>
      <c r="FUT3009"/>
      <c r="FUU3009"/>
      <c r="FUV3009"/>
      <c r="FUW3009"/>
      <c r="FUX3009"/>
      <c r="FUY3009"/>
      <c r="FUZ3009"/>
      <c r="FVA3009"/>
      <c r="FVB3009"/>
      <c r="FVC3009"/>
      <c r="FVD3009"/>
      <c r="FVE3009"/>
      <c r="FVF3009"/>
      <c r="FVG3009"/>
      <c r="FVH3009"/>
      <c r="FVI3009"/>
      <c r="FVJ3009"/>
      <c r="FVK3009"/>
      <c r="FVL3009"/>
      <c r="FVM3009"/>
      <c r="FVN3009"/>
      <c r="FVO3009"/>
      <c r="FVP3009"/>
      <c r="FVQ3009"/>
      <c r="FVR3009"/>
      <c r="FVS3009"/>
      <c r="FVT3009"/>
      <c r="FVU3009"/>
      <c r="FVV3009"/>
      <c r="FVW3009"/>
      <c r="FVX3009"/>
      <c r="FVY3009"/>
      <c r="FVZ3009"/>
      <c r="FWA3009"/>
      <c r="FWB3009"/>
      <c r="FWC3009"/>
      <c r="FWD3009"/>
      <c r="FWE3009"/>
      <c r="FWF3009"/>
      <c r="FWG3009"/>
      <c r="FWH3009"/>
      <c r="FWI3009"/>
      <c r="FWJ3009"/>
      <c r="FWK3009"/>
      <c r="FWL3009"/>
      <c r="FWM3009"/>
      <c r="FWN3009"/>
      <c r="FWO3009"/>
      <c r="FWP3009"/>
      <c r="FWQ3009"/>
      <c r="FWR3009"/>
      <c r="FWS3009"/>
      <c r="FWT3009"/>
      <c r="FWU3009"/>
      <c r="FWV3009"/>
      <c r="FWW3009"/>
      <c r="FWX3009"/>
      <c r="FWY3009"/>
      <c r="FWZ3009"/>
      <c r="FXA3009"/>
      <c r="FXB3009"/>
      <c r="FXC3009"/>
      <c r="FXD3009"/>
      <c r="FXE3009"/>
      <c r="FXF3009"/>
      <c r="FXG3009"/>
      <c r="FXH3009"/>
      <c r="FXI3009"/>
      <c r="FXJ3009"/>
      <c r="FXK3009"/>
      <c r="FXL3009"/>
      <c r="FXM3009"/>
      <c r="FXN3009"/>
      <c r="FXO3009"/>
      <c r="FXP3009"/>
      <c r="FXQ3009"/>
      <c r="FXR3009"/>
      <c r="FXS3009"/>
      <c r="FXT3009"/>
      <c r="FXU3009"/>
      <c r="FXV3009"/>
      <c r="FXW3009"/>
      <c r="FXX3009"/>
      <c r="FXY3009"/>
      <c r="FXZ3009"/>
      <c r="FYA3009"/>
      <c r="FYB3009"/>
      <c r="FYC3009"/>
      <c r="FYD3009"/>
      <c r="FYE3009"/>
      <c r="FYF3009"/>
      <c r="FYG3009"/>
      <c r="FYH3009"/>
      <c r="FYI3009"/>
      <c r="FYJ3009"/>
      <c r="FYK3009"/>
      <c r="FYL3009"/>
      <c r="FYM3009"/>
      <c r="FYN3009"/>
      <c r="FYO3009"/>
      <c r="FYP3009"/>
      <c r="FYQ3009"/>
      <c r="FYR3009"/>
      <c r="FYS3009"/>
      <c r="FYT3009"/>
      <c r="FYU3009"/>
      <c r="FYV3009"/>
      <c r="FYW3009"/>
      <c r="FYX3009"/>
      <c r="FYY3009"/>
      <c r="FYZ3009"/>
      <c r="FZA3009"/>
      <c r="FZB3009"/>
      <c r="FZC3009"/>
      <c r="FZD3009"/>
      <c r="FZE3009"/>
      <c r="FZF3009"/>
      <c r="FZG3009"/>
      <c r="FZH3009"/>
      <c r="FZI3009"/>
      <c r="FZJ3009"/>
      <c r="FZK3009"/>
      <c r="FZL3009"/>
      <c r="FZM3009"/>
      <c r="FZN3009"/>
      <c r="FZO3009"/>
      <c r="FZP3009"/>
      <c r="FZQ3009"/>
      <c r="FZR3009"/>
      <c r="FZS3009"/>
      <c r="FZT3009"/>
      <c r="FZU3009"/>
      <c r="FZV3009"/>
      <c r="FZW3009"/>
      <c r="FZX3009"/>
      <c r="FZY3009"/>
      <c r="FZZ3009"/>
      <c r="GAA3009"/>
      <c r="GAB3009"/>
      <c r="GAC3009"/>
      <c r="GAD3009"/>
      <c r="GAE3009"/>
      <c r="GAF3009"/>
      <c r="GAG3009"/>
      <c r="GAH3009"/>
      <c r="GAI3009"/>
      <c r="GAJ3009"/>
      <c r="GAK3009"/>
      <c r="GAL3009"/>
      <c r="GAM3009"/>
      <c r="GAN3009"/>
      <c r="GAO3009"/>
      <c r="GAP3009"/>
      <c r="GAQ3009"/>
      <c r="GAR3009"/>
      <c r="GAS3009"/>
      <c r="GAT3009"/>
      <c r="GAU3009"/>
      <c r="GAV3009"/>
      <c r="GAW3009"/>
      <c r="GAX3009"/>
      <c r="GAY3009"/>
      <c r="GAZ3009"/>
      <c r="GBA3009"/>
      <c r="GBB3009"/>
      <c r="GBC3009"/>
      <c r="GBD3009"/>
      <c r="GBE3009"/>
      <c r="GBF3009"/>
      <c r="GBG3009"/>
      <c r="GBH3009"/>
      <c r="GBI3009"/>
      <c r="GBJ3009"/>
      <c r="GBK3009"/>
      <c r="GBL3009"/>
      <c r="GBM3009"/>
      <c r="GBN3009"/>
      <c r="GBO3009"/>
      <c r="GBP3009"/>
      <c r="GBQ3009"/>
      <c r="GBR3009"/>
      <c r="GBS3009"/>
      <c r="GBT3009"/>
      <c r="GBU3009"/>
      <c r="GBV3009"/>
      <c r="GBW3009"/>
      <c r="GBX3009"/>
      <c r="GBY3009"/>
      <c r="GBZ3009"/>
      <c r="GCA3009"/>
      <c r="GCB3009"/>
      <c r="GCC3009"/>
      <c r="GCD3009"/>
      <c r="GCE3009"/>
      <c r="GCF3009"/>
      <c r="GCG3009"/>
      <c r="GCH3009"/>
      <c r="GCI3009"/>
      <c r="GCJ3009"/>
      <c r="GCK3009"/>
      <c r="GCL3009"/>
      <c r="GCM3009"/>
      <c r="GCN3009"/>
      <c r="GCO3009"/>
      <c r="GCP3009"/>
      <c r="GCQ3009"/>
      <c r="GCR3009"/>
      <c r="GCS3009"/>
      <c r="GCT3009"/>
      <c r="GCU3009"/>
      <c r="GCV3009"/>
      <c r="GCW3009"/>
      <c r="GCX3009"/>
      <c r="GCY3009"/>
      <c r="GCZ3009"/>
      <c r="GDA3009"/>
      <c r="GDB3009"/>
      <c r="GDC3009"/>
      <c r="GDD3009"/>
      <c r="GDE3009"/>
      <c r="GDF3009"/>
      <c r="GDG3009"/>
      <c r="GDH3009"/>
      <c r="GDI3009"/>
      <c r="GDJ3009"/>
      <c r="GDK3009"/>
      <c r="GDL3009"/>
      <c r="GDM3009"/>
      <c r="GDN3009"/>
      <c r="GDO3009"/>
      <c r="GDP3009"/>
      <c r="GDQ3009"/>
      <c r="GDR3009"/>
      <c r="GDS3009"/>
      <c r="GDT3009"/>
      <c r="GDU3009"/>
      <c r="GDV3009"/>
      <c r="GDW3009"/>
      <c r="GDX3009"/>
      <c r="GDY3009"/>
      <c r="GDZ3009"/>
      <c r="GEA3009"/>
      <c r="GEB3009"/>
      <c r="GEC3009"/>
      <c r="GED3009"/>
      <c r="GEE3009"/>
      <c r="GEF3009"/>
      <c r="GEG3009"/>
      <c r="GEH3009"/>
      <c r="GEI3009"/>
      <c r="GEJ3009"/>
      <c r="GEK3009"/>
      <c r="GEL3009"/>
      <c r="GEM3009"/>
      <c r="GEN3009"/>
      <c r="GEO3009"/>
      <c r="GEP3009"/>
      <c r="GEQ3009"/>
      <c r="GER3009"/>
      <c r="GES3009"/>
      <c r="GET3009"/>
      <c r="GEU3009"/>
      <c r="GEV3009"/>
      <c r="GEW3009"/>
      <c r="GEX3009"/>
      <c r="GEY3009"/>
      <c r="GEZ3009"/>
      <c r="GFA3009"/>
      <c r="GFB3009"/>
      <c r="GFC3009"/>
      <c r="GFD3009"/>
      <c r="GFE3009"/>
      <c r="GFF3009"/>
      <c r="GFG3009"/>
      <c r="GFH3009"/>
      <c r="GFI3009"/>
      <c r="GFJ3009"/>
      <c r="GFK3009"/>
      <c r="GFL3009"/>
      <c r="GFM3009"/>
      <c r="GFN3009"/>
      <c r="GFO3009"/>
      <c r="GFP3009"/>
      <c r="GFQ3009"/>
      <c r="GFR3009"/>
      <c r="GFS3009"/>
      <c r="GFT3009"/>
      <c r="GFU3009"/>
      <c r="GFV3009"/>
      <c r="GFW3009"/>
      <c r="GFX3009"/>
      <c r="GFY3009"/>
      <c r="GFZ3009"/>
      <c r="GGA3009"/>
      <c r="GGB3009"/>
      <c r="GGC3009"/>
      <c r="GGD3009"/>
      <c r="GGE3009"/>
      <c r="GGF3009"/>
      <c r="GGG3009"/>
      <c r="GGH3009"/>
      <c r="GGI3009"/>
      <c r="GGJ3009"/>
      <c r="GGK3009"/>
      <c r="GGL3009"/>
      <c r="GGM3009"/>
      <c r="GGN3009"/>
      <c r="GGO3009"/>
      <c r="GGP3009"/>
      <c r="GGQ3009"/>
      <c r="GGR3009"/>
      <c r="GGS3009"/>
      <c r="GGT3009"/>
      <c r="GGU3009"/>
      <c r="GGV3009"/>
      <c r="GGW3009"/>
      <c r="GGX3009"/>
      <c r="GGY3009"/>
      <c r="GGZ3009"/>
      <c r="GHA3009"/>
      <c r="GHB3009"/>
      <c r="GHC3009"/>
      <c r="GHD3009"/>
      <c r="GHE3009"/>
      <c r="GHF3009"/>
      <c r="GHG3009"/>
      <c r="GHH3009"/>
      <c r="GHI3009"/>
      <c r="GHJ3009"/>
      <c r="GHK3009"/>
      <c r="GHL3009"/>
      <c r="GHM3009"/>
      <c r="GHN3009"/>
      <c r="GHO3009"/>
      <c r="GHP3009"/>
      <c r="GHQ3009"/>
      <c r="GHR3009"/>
      <c r="GHS3009"/>
      <c r="GHT3009"/>
      <c r="GHU3009"/>
      <c r="GHV3009"/>
      <c r="GHW3009"/>
      <c r="GHX3009"/>
      <c r="GHY3009"/>
      <c r="GHZ3009"/>
      <c r="GIA3009"/>
      <c r="GIB3009"/>
      <c r="GIC3009"/>
      <c r="GID3009"/>
      <c r="GIE3009"/>
      <c r="GIF3009"/>
      <c r="GIG3009"/>
      <c r="GIH3009"/>
      <c r="GII3009"/>
      <c r="GIJ3009"/>
      <c r="GIK3009"/>
      <c r="GIL3009"/>
      <c r="GIM3009"/>
      <c r="GIN3009"/>
      <c r="GIO3009"/>
      <c r="GIP3009"/>
      <c r="GIQ3009"/>
      <c r="GIR3009"/>
      <c r="GIS3009"/>
      <c r="GIT3009"/>
      <c r="GIU3009"/>
      <c r="GIV3009"/>
      <c r="GIW3009"/>
      <c r="GIX3009"/>
      <c r="GIY3009"/>
      <c r="GIZ3009"/>
      <c r="GJA3009"/>
      <c r="GJB3009"/>
      <c r="GJC3009"/>
      <c r="GJD3009"/>
      <c r="GJE3009"/>
      <c r="GJF3009"/>
      <c r="GJG3009"/>
      <c r="GJH3009"/>
      <c r="GJI3009"/>
      <c r="GJJ3009"/>
      <c r="GJK3009"/>
      <c r="GJL3009"/>
      <c r="GJM3009"/>
      <c r="GJN3009"/>
      <c r="GJO3009"/>
      <c r="GJP3009"/>
      <c r="GJQ3009"/>
      <c r="GJR3009"/>
      <c r="GJS3009"/>
      <c r="GJT3009"/>
      <c r="GJU3009"/>
      <c r="GJV3009"/>
      <c r="GJW3009"/>
      <c r="GJX3009"/>
      <c r="GJY3009"/>
      <c r="GJZ3009"/>
      <c r="GKA3009"/>
      <c r="GKB3009"/>
      <c r="GKC3009"/>
      <c r="GKD3009"/>
      <c r="GKE3009"/>
      <c r="GKF3009"/>
      <c r="GKG3009"/>
      <c r="GKH3009"/>
      <c r="GKI3009"/>
      <c r="GKJ3009"/>
      <c r="GKK3009"/>
      <c r="GKL3009"/>
      <c r="GKM3009"/>
      <c r="GKN3009"/>
      <c r="GKO3009"/>
      <c r="GKP3009"/>
      <c r="GKQ3009"/>
      <c r="GKR3009"/>
      <c r="GKS3009"/>
      <c r="GKT3009"/>
      <c r="GKU3009"/>
      <c r="GKV3009"/>
      <c r="GKW3009"/>
      <c r="GKX3009"/>
      <c r="GKY3009"/>
      <c r="GKZ3009"/>
      <c r="GLA3009"/>
      <c r="GLB3009"/>
      <c r="GLC3009"/>
      <c r="GLD3009"/>
      <c r="GLE3009"/>
      <c r="GLF3009"/>
      <c r="GLG3009"/>
      <c r="GLH3009"/>
      <c r="GLI3009"/>
      <c r="GLJ3009"/>
      <c r="GLK3009"/>
      <c r="GLL3009"/>
      <c r="GLM3009"/>
      <c r="GLN3009"/>
      <c r="GLO3009"/>
      <c r="GLP3009"/>
      <c r="GLQ3009"/>
      <c r="GLR3009"/>
      <c r="GLS3009"/>
      <c r="GLT3009"/>
      <c r="GLU3009"/>
      <c r="GLV3009"/>
      <c r="GLW3009"/>
      <c r="GLX3009"/>
      <c r="GLY3009"/>
      <c r="GLZ3009"/>
      <c r="GMA3009"/>
      <c r="GMB3009"/>
      <c r="GMC3009"/>
      <c r="GMD3009"/>
      <c r="GME3009"/>
      <c r="GMF3009"/>
      <c r="GMG3009"/>
      <c r="GMH3009"/>
      <c r="GMI3009"/>
      <c r="GMJ3009"/>
      <c r="GMK3009"/>
      <c r="GML3009"/>
      <c r="GMM3009"/>
      <c r="GMN3009"/>
      <c r="GMO3009"/>
      <c r="GMP3009"/>
      <c r="GMQ3009"/>
      <c r="GMR3009"/>
      <c r="GMS3009"/>
      <c r="GMT3009"/>
      <c r="GMU3009"/>
      <c r="GMV3009"/>
      <c r="GMW3009"/>
      <c r="GMX3009"/>
      <c r="GMY3009"/>
      <c r="GMZ3009"/>
      <c r="GNA3009"/>
      <c r="GNB3009"/>
      <c r="GNC3009"/>
      <c r="GND3009"/>
      <c r="GNE3009"/>
      <c r="GNF3009"/>
      <c r="GNG3009"/>
      <c r="GNH3009"/>
      <c r="GNI3009"/>
      <c r="GNJ3009"/>
      <c r="GNK3009"/>
      <c r="GNL3009"/>
      <c r="GNM3009"/>
      <c r="GNN3009"/>
      <c r="GNO3009"/>
      <c r="GNP3009"/>
      <c r="GNQ3009"/>
      <c r="GNR3009"/>
      <c r="GNS3009"/>
      <c r="GNT3009"/>
      <c r="GNU3009"/>
      <c r="GNV3009"/>
      <c r="GNW3009"/>
      <c r="GNX3009"/>
      <c r="GNY3009"/>
      <c r="GNZ3009"/>
      <c r="GOA3009"/>
      <c r="GOB3009"/>
      <c r="GOC3009"/>
      <c r="GOD3009"/>
      <c r="GOE3009"/>
      <c r="GOF3009"/>
      <c r="GOG3009"/>
      <c r="GOH3009"/>
      <c r="GOI3009"/>
      <c r="GOJ3009"/>
      <c r="GOK3009"/>
      <c r="GOL3009"/>
      <c r="GOM3009"/>
      <c r="GON3009"/>
      <c r="GOO3009"/>
      <c r="GOP3009"/>
      <c r="GOQ3009"/>
      <c r="GOR3009"/>
      <c r="GOS3009"/>
      <c r="GOT3009"/>
      <c r="GOU3009"/>
      <c r="GOV3009"/>
      <c r="GOW3009"/>
      <c r="GOX3009"/>
      <c r="GOY3009"/>
      <c r="GOZ3009"/>
      <c r="GPA3009"/>
      <c r="GPB3009"/>
      <c r="GPC3009"/>
      <c r="GPD3009"/>
      <c r="GPE3009"/>
      <c r="GPF3009"/>
      <c r="GPG3009"/>
      <c r="GPH3009"/>
      <c r="GPI3009"/>
      <c r="GPJ3009"/>
      <c r="GPK3009"/>
      <c r="GPL3009"/>
      <c r="GPM3009"/>
      <c r="GPN3009"/>
      <c r="GPO3009"/>
      <c r="GPP3009"/>
      <c r="GPQ3009"/>
      <c r="GPR3009"/>
      <c r="GPS3009"/>
      <c r="GPT3009"/>
      <c r="GPU3009"/>
      <c r="GPV3009"/>
      <c r="GPW3009"/>
      <c r="GPX3009"/>
      <c r="GPY3009"/>
      <c r="GPZ3009"/>
      <c r="GQA3009"/>
      <c r="GQB3009"/>
      <c r="GQC3009"/>
      <c r="GQD3009"/>
      <c r="GQE3009"/>
      <c r="GQF3009"/>
      <c r="GQG3009"/>
      <c r="GQH3009"/>
      <c r="GQI3009"/>
      <c r="GQJ3009"/>
      <c r="GQK3009"/>
      <c r="GQL3009"/>
      <c r="GQM3009"/>
      <c r="GQN3009"/>
      <c r="GQO3009"/>
      <c r="GQP3009"/>
      <c r="GQQ3009"/>
      <c r="GQR3009"/>
      <c r="GQS3009"/>
      <c r="GQT3009"/>
      <c r="GQU3009"/>
      <c r="GQV3009"/>
      <c r="GQW3009"/>
      <c r="GQX3009"/>
      <c r="GQY3009"/>
      <c r="GQZ3009"/>
      <c r="GRA3009"/>
      <c r="GRB3009"/>
      <c r="GRC3009"/>
      <c r="GRD3009"/>
      <c r="GRE3009"/>
      <c r="GRF3009"/>
      <c r="GRG3009"/>
      <c r="GRH3009"/>
      <c r="GRI3009"/>
      <c r="GRJ3009"/>
      <c r="GRK3009"/>
      <c r="GRL3009"/>
      <c r="GRM3009"/>
      <c r="GRN3009"/>
      <c r="GRO3009"/>
      <c r="GRP3009"/>
      <c r="GRQ3009"/>
      <c r="GRR3009"/>
      <c r="GRS3009"/>
      <c r="GRT3009"/>
      <c r="GRU3009"/>
      <c r="GRV3009"/>
      <c r="GRW3009"/>
      <c r="GRX3009"/>
      <c r="GRY3009"/>
      <c r="GRZ3009"/>
      <c r="GSA3009"/>
      <c r="GSB3009"/>
      <c r="GSC3009"/>
      <c r="GSD3009"/>
      <c r="GSE3009"/>
      <c r="GSF3009"/>
      <c r="GSG3009"/>
      <c r="GSH3009"/>
      <c r="GSI3009"/>
      <c r="GSJ3009"/>
      <c r="GSK3009"/>
      <c r="GSL3009"/>
      <c r="GSM3009"/>
      <c r="GSN3009"/>
      <c r="GSO3009"/>
      <c r="GSP3009"/>
      <c r="GSQ3009"/>
      <c r="GSR3009"/>
      <c r="GSS3009"/>
      <c r="GST3009"/>
      <c r="GSU3009"/>
      <c r="GSV3009"/>
      <c r="GSW3009"/>
      <c r="GSX3009"/>
      <c r="GSY3009"/>
      <c r="GSZ3009"/>
      <c r="GTA3009"/>
      <c r="GTB3009"/>
      <c r="GTC3009"/>
      <c r="GTD3009"/>
      <c r="GTE3009"/>
      <c r="GTF3009"/>
      <c r="GTG3009"/>
      <c r="GTH3009"/>
      <c r="GTI3009"/>
      <c r="GTJ3009"/>
      <c r="GTK3009"/>
      <c r="GTL3009"/>
      <c r="GTM3009"/>
      <c r="GTN3009"/>
      <c r="GTO3009"/>
      <c r="GTP3009"/>
      <c r="GTQ3009"/>
      <c r="GTR3009"/>
      <c r="GTS3009"/>
      <c r="GTT3009"/>
      <c r="GTU3009"/>
      <c r="GTV3009"/>
      <c r="GTW3009"/>
      <c r="GTX3009"/>
      <c r="GTY3009"/>
      <c r="GTZ3009"/>
      <c r="GUA3009"/>
      <c r="GUB3009"/>
      <c r="GUC3009"/>
      <c r="GUD3009"/>
      <c r="GUE3009"/>
      <c r="GUF3009"/>
      <c r="GUG3009"/>
      <c r="GUH3009"/>
      <c r="GUI3009"/>
      <c r="GUJ3009"/>
      <c r="GUK3009"/>
      <c r="GUL3009"/>
      <c r="GUM3009"/>
      <c r="GUN3009"/>
      <c r="GUO3009"/>
      <c r="GUP3009"/>
      <c r="GUQ3009"/>
      <c r="GUR3009"/>
      <c r="GUS3009"/>
      <c r="GUT3009"/>
      <c r="GUU3009"/>
      <c r="GUV3009"/>
      <c r="GUW3009"/>
      <c r="GUX3009"/>
      <c r="GUY3009"/>
      <c r="GUZ3009"/>
      <c r="GVA3009"/>
      <c r="GVB3009"/>
      <c r="GVC3009"/>
      <c r="GVD3009"/>
      <c r="GVE3009"/>
      <c r="GVF3009"/>
      <c r="GVG3009"/>
      <c r="GVH3009"/>
      <c r="GVI3009"/>
      <c r="GVJ3009"/>
      <c r="GVK3009"/>
      <c r="GVL3009"/>
      <c r="GVM3009"/>
      <c r="GVN3009"/>
      <c r="GVO3009"/>
      <c r="GVP3009"/>
      <c r="GVQ3009"/>
      <c r="GVR3009"/>
      <c r="GVS3009"/>
      <c r="GVT3009"/>
      <c r="GVU3009"/>
      <c r="GVV3009"/>
      <c r="GVW3009"/>
      <c r="GVX3009"/>
      <c r="GVY3009"/>
      <c r="GVZ3009"/>
      <c r="GWA3009"/>
      <c r="GWB3009"/>
      <c r="GWC3009"/>
      <c r="GWD3009"/>
      <c r="GWE3009"/>
      <c r="GWF3009"/>
      <c r="GWG3009"/>
      <c r="GWH3009"/>
      <c r="GWI3009"/>
      <c r="GWJ3009"/>
      <c r="GWK3009"/>
      <c r="GWL3009"/>
      <c r="GWM3009"/>
      <c r="GWN3009"/>
      <c r="GWO3009"/>
      <c r="GWP3009"/>
      <c r="GWQ3009"/>
      <c r="GWR3009"/>
      <c r="GWS3009"/>
      <c r="GWT3009"/>
      <c r="GWU3009"/>
      <c r="GWV3009"/>
      <c r="GWW3009"/>
      <c r="GWX3009"/>
      <c r="GWY3009"/>
      <c r="GWZ3009"/>
      <c r="GXA3009"/>
      <c r="GXB3009"/>
      <c r="GXC3009"/>
      <c r="GXD3009"/>
      <c r="GXE3009"/>
      <c r="GXF3009"/>
      <c r="GXG3009"/>
      <c r="GXH3009"/>
      <c r="GXI3009"/>
      <c r="GXJ3009"/>
      <c r="GXK3009"/>
      <c r="GXL3009"/>
      <c r="GXM3009"/>
      <c r="GXN3009"/>
      <c r="GXO3009"/>
      <c r="GXP3009"/>
      <c r="GXQ3009"/>
      <c r="GXR3009"/>
      <c r="GXS3009"/>
      <c r="GXT3009"/>
      <c r="GXU3009"/>
      <c r="GXV3009"/>
      <c r="GXW3009"/>
      <c r="GXX3009"/>
      <c r="GXY3009"/>
      <c r="GXZ3009"/>
      <c r="GYA3009"/>
      <c r="GYB3009"/>
      <c r="GYC3009"/>
      <c r="GYD3009"/>
      <c r="GYE3009"/>
      <c r="GYF3009"/>
      <c r="GYG3009"/>
      <c r="GYH3009"/>
      <c r="GYI3009"/>
      <c r="GYJ3009"/>
      <c r="GYK3009"/>
      <c r="GYL3009"/>
      <c r="GYM3009"/>
      <c r="GYN3009"/>
      <c r="GYO3009"/>
      <c r="GYP3009"/>
      <c r="GYQ3009"/>
      <c r="GYR3009"/>
      <c r="GYS3009"/>
      <c r="GYT3009"/>
      <c r="GYU3009"/>
      <c r="GYV3009"/>
      <c r="GYW3009"/>
      <c r="GYX3009"/>
      <c r="GYY3009"/>
      <c r="GYZ3009"/>
      <c r="GZA3009"/>
      <c r="GZB3009"/>
      <c r="GZC3009"/>
      <c r="GZD3009"/>
      <c r="GZE3009"/>
      <c r="GZF3009"/>
      <c r="GZG3009"/>
      <c r="GZH3009"/>
      <c r="GZI3009"/>
      <c r="GZJ3009"/>
      <c r="GZK3009"/>
      <c r="GZL3009"/>
      <c r="GZM3009"/>
      <c r="GZN3009"/>
      <c r="GZO3009"/>
      <c r="GZP3009"/>
      <c r="GZQ3009"/>
      <c r="GZR3009"/>
      <c r="GZS3009"/>
      <c r="GZT3009"/>
      <c r="GZU3009"/>
      <c r="GZV3009"/>
      <c r="GZW3009"/>
      <c r="GZX3009"/>
      <c r="GZY3009"/>
      <c r="GZZ3009"/>
      <c r="HAA3009"/>
      <c r="HAB3009"/>
      <c r="HAC3009"/>
      <c r="HAD3009"/>
      <c r="HAE3009"/>
      <c r="HAF3009"/>
      <c r="HAG3009"/>
      <c r="HAH3009"/>
      <c r="HAI3009"/>
      <c r="HAJ3009"/>
      <c r="HAK3009"/>
      <c r="HAL3009"/>
      <c r="HAM3009"/>
      <c r="HAN3009"/>
      <c r="HAO3009"/>
      <c r="HAP3009"/>
      <c r="HAQ3009"/>
      <c r="HAR3009"/>
      <c r="HAS3009"/>
      <c r="HAT3009"/>
      <c r="HAU3009"/>
      <c r="HAV3009"/>
      <c r="HAW3009"/>
      <c r="HAX3009"/>
      <c r="HAY3009"/>
      <c r="HAZ3009"/>
      <c r="HBA3009"/>
      <c r="HBB3009"/>
      <c r="HBC3009"/>
      <c r="HBD3009"/>
      <c r="HBE3009"/>
      <c r="HBF3009"/>
      <c r="HBG3009"/>
      <c r="HBH3009"/>
      <c r="HBI3009"/>
      <c r="HBJ3009"/>
      <c r="HBK3009"/>
      <c r="HBL3009"/>
      <c r="HBM3009"/>
      <c r="HBN3009"/>
      <c r="HBO3009"/>
      <c r="HBP3009"/>
      <c r="HBQ3009"/>
      <c r="HBR3009"/>
      <c r="HBS3009"/>
      <c r="HBT3009"/>
      <c r="HBU3009"/>
      <c r="HBV3009"/>
      <c r="HBW3009"/>
      <c r="HBX3009"/>
      <c r="HBY3009"/>
      <c r="HBZ3009"/>
      <c r="HCA3009"/>
      <c r="HCB3009"/>
      <c r="HCC3009"/>
      <c r="HCD3009"/>
      <c r="HCE3009"/>
      <c r="HCF3009"/>
      <c r="HCG3009"/>
      <c r="HCH3009"/>
      <c r="HCI3009"/>
      <c r="HCJ3009"/>
      <c r="HCK3009"/>
      <c r="HCL3009"/>
      <c r="HCM3009"/>
      <c r="HCN3009"/>
      <c r="HCO3009"/>
      <c r="HCP3009"/>
      <c r="HCQ3009"/>
      <c r="HCR3009"/>
      <c r="HCS3009"/>
      <c r="HCT3009"/>
      <c r="HCU3009"/>
      <c r="HCV3009"/>
      <c r="HCW3009"/>
      <c r="HCX3009"/>
      <c r="HCY3009"/>
      <c r="HCZ3009"/>
      <c r="HDA3009"/>
      <c r="HDB3009"/>
      <c r="HDC3009"/>
      <c r="HDD3009"/>
      <c r="HDE3009"/>
      <c r="HDF3009"/>
      <c r="HDG3009"/>
      <c r="HDH3009"/>
      <c r="HDI3009"/>
      <c r="HDJ3009"/>
      <c r="HDK3009"/>
      <c r="HDL3009"/>
      <c r="HDM3009"/>
      <c r="HDN3009"/>
      <c r="HDO3009"/>
      <c r="HDP3009"/>
      <c r="HDQ3009"/>
      <c r="HDR3009"/>
      <c r="HDS3009"/>
      <c r="HDT3009"/>
      <c r="HDU3009"/>
      <c r="HDV3009"/>
      <c r="HDW3009"/>
      <c r="HDX3009"/>
      <c r="HDY3009"/>
      <c r="HDZ3009"/>
      <c r="HEA3009"/>
      <c r="HEB3009"/>
      <c r="HEC3009"/>
      <c r="HED3009"/>
      <c r="HEE3009"/>
      <c r="HEF3009"/>
      <c r="HEG3009"/>
      <c r="HEH3009"/>
      <c r="HEI3009"/>
      <c r="HEJ3009"/>
      <c r="HEK3009"/>
      <c r="HEL3009"/>
      <c r="HEM3009"/>
      <c r="HEN3009"/>
      <c r="HEO3009"/>
      <c r="HEP3009"/>
      <c r="HEQ3009"/>
      <c r="HER3009"/>
      <c r="HES3009"/>
      <c r="HET3009"/>
      <c r="HEU3009"/>
      <c r="HEV3009"/>
      <c r="HEW3009"/>
      <c r="HEX3009"/>
      <c r="HEY3009"/>
      <c r="HEZ3009"/>
      <c r="HFA3009"/>
      <c r="HFB3009"/>
      <c r="HFC3009"/>
      <c r="HFD3009"/>
      <c r="HFE3009"/>
      <c r="HFF3009"/>
      <c r="HFG3009"/>
      <c r="HFH3009"/>
      <c r="HFI3009"/>
      <c r="HFJ3009"/>
      <c r="HFK3009"/>
      <c r="HFL3009"/>
      <c r="HFM3009"/>
      <c r="HFN3009"/>
      <c r="HFO3009"/>
      <c r="HFP3009"/>
      <c r="HFQ3009"/>
      <c r="HFR3009"/>
      <c r="HFS3009"/>
      <c r="HFT3009"/>
      <c r="HFU3009"/>
      <c r="HFV3009"/>
      <c r="HFW3009"/>
      <c r="HFX3009"/>
      <c r="HFY3009"/>
      <c r="HFZ3009"/>
      <c r="HGA3009"/>
      <c r="HGB3009"/>
      <c r="HGC3009"/>
      <c r="HGD3009"/>
      <c r="HGE3009"/>
      <c r="HGF3009"/>
      <c r="HGG3009"/>
      <c r="HGH3009"/>
      <c r="HGI3009"/>
      <c r="HGJ3009"/>
      <c r="HGK3009"/>
      <c r="HGL3009"/>
      <c r="HGM3009"/>
      <c r="HGN3009"/>
      <c r="HGO3009"/>
      <c r="HGP3009"/>
      <c r="HGQ3009"/>
      <c r="HGR3009"/>
      <c r="HGS3009"/>
      <c r="HGT3009"/>
      <c r="HGU3009"/>
      <c r="HGV3009"/>
      <c r="HGW3009"/>
      <c r="HGX3009"/>
      <c r="HGY3009"/>
      <c r="HGZ3009"/>
      <c r="HHA3009"/>
      <c r="HHB3009"/>
      <c r="HHC3009"/>
      <c r="HHD3009"/>
      <c r="HHE3009"/>
      <c r="HHF3009"/>
      <c r="HHG3009"/>
      <c r="HHH3009"/>
      <c r="HHI3009"/>
      <c r="HHJ3009"/>
      <c r="HHK3009"/>
      <c r="HHL3009"/>
      <c r="HHM3009"/>
      <c r="HHN3009"/>
      <c r="HHO3009"/>
      <c r="HHP3009"/>
      <c r="HHQ3009"/>
      <c r="HHR3009"/>
      <c r="HHS3009"/>
      <c r="HHT3009"/>
      <c r="HHU3009"/>
      <c r="HHV3009"/>
      <c r="HHW3009"/>
      <c r="HHX3009"/>
      <c r="HHY3009"/>
      <c r="HHZ3009"/>
      <c r="HIA3009"/>
      <c r="HIB3009"/>
      <c r="HIC3009"/>
      <c r="HID3009"/>
      <c r="HIE3009"/>
      <c r="HIF3009"/>
      <c r="HIG3009"/>
      <c r="HIH3009"/>
      <c r="HII3009"/>
      <c r="HIJ3009"/>
      <c r="HIK3009"/>
      <c r="HIL3009"/>
      <c r="HIM3009"/>
      <c r="HIN3009"/>
      <c r="HIO3009"/>
      <c r="HIP3009"/>
      <c r="HIQ3009"/>
      <c r="HIR3009"/>
      <c r="HIS3009"/>
      <c r="HIT3009"/>
      <c r="HIU3009"/>
      <c r="HIV3009"/>
      <c r="HIW3009"/>
      <c r="HIX3009"/>
      <c r="HIY3009"/>
      <c r="HIZ3009"/>
      <c r="HJA3009"/>
      <c r="HJB3009"/>
      <c r="HJC3009"/>
      <c r="HJD3009"/>
      <c r="HJE3009"/>
      <c r="HJF3009"/>
      <c r="HJG3009"/>
      <c r="HJH3009"/>
      <c r="HJI3009"/>
      <c r="HJJ3009"/>
      <c r="HJK3009"/>
      <c r="HJL3009"/>
      <c r="HJM3009"/>
      <c r="HJN3009"/>
      <c r="HJO3009"/>
      <c r="HJP3009"/>
      <c r="HJQ3009"/>
      <c r="HJR3009"/>
      <c r="HJS3009"/>
      <c r="HJT3009"/>
      <c r="HJU3009"/>
      <c r="HJV3009"/>
      <c r="HJW3009"/>
      <c r="HJX3009"/>
      <c r="HJY3009"/>
      <c r="HJZ3009"/>
      <c r="HKA3009"/>
      <c r="HKB3009"/>
      <c r="HKC3009"/>
      <c r="HKD3009"/>
      <c r="HKE3009"/>
      <c r="HKF3009"/>
      <c r="HKG3009"/>
      <c r="HKH3009"/>
      <c r="HKI3009"/>
      <c r="HKJ3009"/>
      <c r="HKK3009"/>
      <c r="HKL3009"/>
      <c r="HKM3009"/>
      <c r="HKN3009"/>
      <c r="HKO3009"/>
      <c r="HKP3009"/>
      <c r="HKQ3009"/>
      <c r="HKR3009"/>
      <c r="HKS3009"/>
      <c r="HKT3009"/>
      <c r="HKU3009"/>
      <c r="HKV3009"/>
      <c r="HKW3009"/>
      <c r="HKX3009"/>
      <c r="HKY3009"/>
      <c r="HKZ3009"/>
      <c r="HLA3009"/>
      <c r="HLB3009"/>
      <c r="HLC3009"/>
      <c r="HLD3009"/>
      <c r="HLE3009"/>
      <c r="HLF3009"/>
      <c r="HLG3009"/>
      <c r="HLH3009"/>
      <c r="HLI3009"/>
      <c r="HLJ3009"/>
      <c r="HLK3009"/>
      <c r="HLL3009"/>
      <c r="HLM3009"/>
      <c r="HLN3009"/>
      <c r="HLO3009"/>
      <c r="HLP3009"/>
      <c r="HLQ3009"/>
      <c r="HLR3009"/>
      <c r="HLS3009"/>
      <c r="HLT3009"/>
      <c r="HLU3009"/>
      <c r="HLV3009"/>
      <c r="HLW3009"/>
      <c r="HLX3009"/>
      <c r="HLY3009"/>
      <c r="HLZ3009"/>
      <c r="HMA3009"/>
      <c r="HMB3009"/>
      <c r="HMC3009"/>
      <c r="HMD3009"/>
      <c r="HME3009"/>
      <c r="HMF3009"/>
      <c r="HMG3009"/>
      <c r="HMH3009"/>
      <c r="HMI3009"/>
      <c r="HMJ3009"/>
      <c r="HMK3009"/>
      <c r="HML3009"/>
      <c r="HMM3009"/>
      <c r="HMN3009"/>
      <c r="HMO3009"/>
      <c r="HMP3009"/>
      <c r="HMQ3009"/>
      <c r="HMR3009"/>
      <c r="HMS3009"/>
      <c r="HMT3009"/>
      <c r="HMU3009"/>
      <c r="HMV3009"/>
      <c r="HMW3009"/>
      <c r="HMX3009"/>
      <c r="HMY3009"/>
      <c r="HMZ3009"/>
      <c r="HNA3009"/>
      <c r="HNB3009"/>
      <c r="HNC3009"/>
      <c r="HND3009"/>
      <c r="HNE3009"/>
      <c r="HNF3009"/>
      <c r="HNG3009"/>
      <c r="HNH3009"/>
      <c r="HNI3009"/>
      <c r="HNJ3009"/>
      <c r="HNK3009"/>
      <c r="HNL3009"/>
      <c r="HNM3009"/>
      <c r="HNN3009"/>
      <c r="HNO3009"/>
      <c r="HNP3009"/>
      <c r="HNQ3009"/>
      <c r="HNR3009"/>
      <c r="HNS3009"/>
      <c r="HNT3009"/>
      <c r="HNU3009"/>
      <c r="HNV3009"/>
      <c r="HNW3009"/>
      <c r="HNX3009"/>
      <c r="HNY3009"/>
      <c r="HNZ3009"/>
      <c r="HOA3009"/>
      <c r="HOB3009"/>
      <c r="HOC3009"/>
      <c r="HOD3009"/>
      <c r="HOE3009"/>
      <c r="HOF3009"/>
      <c r="HOG3009"/>
      <c r="HOH3009"/>
      <c r="HOI3009"/>
      <c r="HOJ3009"/>
      <c r="HOK3009"/>
      <c r="HOL3009"/>
      <c r="HOM3009"/>
      <c r="HON3009"/>
      <c r="HOO3009"/>
      <c r="HOP3009"/>
      <c r="HOQ3009"/>
      <c r="HOR3009"/>
      <c r="HOS3009"/>
      <c r="HOT3009"/>
      <c r="HOU3009"/>
      <c r="HOV3009"/>
      <c r="HOW3009"/>
      <c r="HOX3009"/>
      <c r="HOY3009"/>
      <c r="HOZ3009"/>
      <c r="HPA3009"/>
      <c r="HPB3009"/>
      <c r="HPC3009"/>
      <c r="HPD3009"/>
      <c r="HPE3009"/>
      <c r="HPF3009"/>
      <c r="HPG3009"/>
      <c r="HPH3009"/>
      <c r="HPI3009"/>
      <c r="HPJ3009"/>
      <c r="HPK3009"/>
      <c r="HPL3009"/>
      <c r="HPM3009"/>
      <c r="HPN3009"/>
      <c r="HPO3009"/>
      <c r="HPP3009"/>
      <c r="HPQ3009"/>
      <c r="HPR3009"/>
      <c r="HPS3009"/>
      <c r="HPT3009"/>
      <c r="HPU3009"/>
      <c r="HPV3009"/>
      <c r="HPW3009"/>
      <c r="HPX3009"/>
      <c r="HPY3009"/>
      <c r="HPZ3009"/>
      <c r="HQA3009"/>
      <c r="HQB3009"/>
      <c r="HQC3009"/>
      <c r="HQD3009"/>
      <c r="HQE3009"/>
      <c r="HQF3009"/>
      <c r="HQG3009"/>
      <c r="HQH3009"/>
      <c r="HQI3009"/>
      <c r="HQJ3009"/>
      <c r="HQK3009"/>
      <c r="HQL3009"/>
      <c r="HQM3009"/>
      <c r="HQN3009"/>
      <c r="HQO3009"/>
      <c r="HQP3009"/>
      <c r="HQQ3009"/>
      <c r="HQR3009"/>
      <c r="HQS3009"/>
      <c r="HQT3009"/>
      <c r="HQU3009"/>
      <c r="HQV3009"/>
      <c r="HQW3009"/>
      <c r="HQX3009"/>
      <c r="HQY3009"/>
      <c r="HQZ3009"/>
      <c r="HRA3009"/>
      <c r="HRB3009"/>
      <c r="HRC3009"/>
      <c r="HRD3009"/>
      <c r="HRE3009"/>
      <c r="HRF3009"/>
      <c r="HRG3009"/>
      <c r="HRH3009"/>
      <c r="HRI3009"/>
      <c r="HRJ3009"/>
      <c r="HRK3009"/>
      <c r="HRL3009"/>
      <c r="HRM3009"/>
      <c r="HRN3009"/>
      <c r="HRO3009"/>
      <c r="HRP3009"/>
      <c r="HRQ3009"/>
      <c r="HRR3009"/>
      <c r="HRS3009"/>
      <c r="HRT3009"/>
      <c r="HRU3009"/>
      <c r="HRV3009"/>
      <c r="HRW3009"/>
      <c r="HRX3009"/>
      <c r="HRY3009"/>
      <c r="HRZ3009"/>
      <c r="HSA3009"/>
      <c r="HSB3009"/>
      <c r="HSC3009"/>
      <c r="HSD3009"/>
      <c r="HSE3009"/>
      <c r="HSF3009"/>
      <c r="HSG3009"/>
      <c r="HSH3009"/>
      <c r="HSI3009"/>
      <c r="HSJ3009"/>
      <c r="HSK3009"/>
      <c r="HSL3009"/>
      <c r="HSM3009"/>
      <c r="HSN3009"/>
      <c r="HSO3009"/>
      <c r="HSP3009"/>
      <c r="HSQ3009"/>
      <c r="HSR3009"/>
      <c r="HSS3009"/>
      <c r="HST3009"/>
      <c r="HSU3009"/>
      <c r="HSV3009"/>
      <c r="HSW3009"/>
      <c r="HSX3009"/>
      <c r="HSY3009"/>
      <c r="HSZ3009"/>
      <c r="HTA3009"/>
      <c r="HTB3009"/>
      <c r="HTC3009"/>
      <c r="HTD3009"/>
      <c r="HTE3009"/>
      <c r="HTF3009"/>
      <c r="HTG3009"/>
      <c r="HTH3009"/>
      <c r="HTI3009"/>
      <c r="HTJ3009"/>
      <c r="HTK3009"/>
      <c r="HTL3009"/>
      <c r="HTM3009"/>
      <c r="HTN3009"/>
      <c r="HTO3009"/>
      <c r="HTP3009"/>
      <c r="HTQ3009"/>
      <c r="HTR3009"/>
      <c r="HTS3009"/>
      <c r="HTT3009"/>
      <c r="HTU3009"/>
      <c r="HTV3009"/>
      <c r="HTW3009"/>
      <c r="HTX3009"/>
      <c r="HTY3009"/>
      <c r="HTZ3009"/>
      <c r="HUA3009"/>
      <c r="HUB3009"/>
      <c r="HUC3009"/>
      <c r="HUD3009"/>
      <c r="HUE3009"/>
      <c r="HUF3009"/>
      <c r="HUG3009"/>
      <c r="HUH3009"/>
      <c r="HUI3009"/>
      <c r="HUJ3009"/>
      <c r="HUK3009"/>
      <c r="HUL3009"/>
      <c r="HUM3009"/>
      <c r="HUN3009"/>
      <c r="HUO3009"/>
      <c r="HUP3009"/>
      <c r="HUQ3009"/>
      <c r="HUR3009"/>
      <c r="HUS3009"/>
      <c r="HUT3009"/>
      <c r="HUU3009"/>
      <c r="HUV3009"/>
      <c r="HUW3009"/>
      <c r="HUX3009"/>
      <c r="HUY3009"/>
      <c r="HUZ3009"/>
      <c r="HVA3009"/>
      <c r="HVB3009"/>
      <c r="HVC3009"/>
      <c r="HVD3009"/>
      <c r="HVE3009"/>
      <c r="HVF3009"/>
      <c r="HVG3009"/>
      <c r="HVH3009"/>
      <c r="HVI3009"/>
      <c r="HVJ3009"/>
      <c r="HVK3009"/>
      <c r="HVL3009"/>
      <c r="HVM3009"/>
      <c r="HVN3009"/>
      <c r="HVO3009"/>
      <c r="HVP3009"/>
      <c r="HVQ3009"/>
      <c r="HVR3009"/>
      <c r="HVS3009"/>
      <c r="HVT3009"/>
      <c r="HVU3009"/>
      <c r="HVV3009"/>
      <c r="HVW3009"/>
      <c r="HVX3009"/>
      <c r="HVY3009"/>
      <c r="HVZ3009"/>
      <c r="HWA3009"/>
      <c r="HWB3009"/>
      <c r="HWC3009"/>
      <c r="HWD3009"/>
      <c r="HWE3009"/>
      <c r="HWF3009"/>
      <c r="HWG3009"/>
      <c r="HWH3009"/>
      <c r="HWI3009"/>
      <c r="HWJ3009"/>
      <c r="HWK3009"/>
      <c r="HWL3009"/>
      <c r="HWM3009"/>
      <c r="HWN3009"/>
      <c r="HWO3009"/>
      <c r="HWP3009"/>
      <c r="HWQ3009"/>
      <c r="HWR3009"/>
      <c r="HWS3009"/>
      <c r="HWT3009"/>
      <c r="HWU3009"/>
      <c r="HWV3009"/>
      <c r="HWW3009"/>
      <c r="HWX3009"/>
      <c r="HWY3009"/>
      <c r="HWZ3009"/>
      <c r="HXA3009"/>
      <c r="HXB3009"/>
      <c r="HXC3009"/>
      <c r="HXD3009"/>
      <c r="HXE3009"/>
      <c r="HXF3009"/>
      <c r="HXG3009"/>
      <c r="HXH3009"/>
      <c r="HXI3009"/>
      <c r="HXJ3009"/>
      <c r="HXK3009"/>
      <c r="HXL3009"/>
      <c r="HXM3009"/>
      <c r="HXN3009"/>
      <c r="HXO3009"/>
      <c r="HXP3009"/>
      <c r="HXQ3009"/>
      <c r="HXR3009"/>
      <c r="HXS3009"/>
      <c r="HXT3009"/>
      <c r="HXU3009"/>
      <c r="HXV3009"/>
      <c r="HXW3009"/>
      <c r="HXX3009"/>
      <c r="HXY3009"/>
      <c r="HXZ3009"/>
      <c r="HYA3009"/>
      <c r="HYB3009"/>
      <c r="HYC3009"/>
      <c r="HYD3009"/>
      <c r="HYE3009"/>
      <c r="HYF3009"/>
      <c r="HYG3009"/>
      <c r="HYH3009"/>
      <c r="HYI3009"/>
      <c r="HYJ3009"/>
      <c r="HYK3009"/>
      <c r="HYL3009"/>
      <c r="HYM3009"/>
      <c r="HYN3009"/>
      <c r="HYO3009"/>
      <c r="HYP3009"/>
      <c r="HYQ3009"/>
      <c r="HYR3009"/>
      <c r="HYS3009"/>
      <c r="HYT3009"/>
      <c r="HYU3009"/>
      <c r="HYV3009"/>
      <c r="HYW3009"/>
      <c r="HYX3009"/>
      <c r="HYY3009"/>
      <c r="HYZ3009"/>
      <c r="HZA3009"/>
      <c r="HZB3009"/>
      <c r="HZC3009"/>
      <c r="HZD3009"/>
      <c r="HZE3009"/>
      <c r="HZF3009"/>
      <c r="HZG3009"/>
      <c r="HZH3009"/>
      <c r="HZI3009"/>
      <c r="HZJ3009"/>
      <c r="HZK3009"/>
      <c r="HZL3009"/>
      <c r="HZM3009"/>
      <c r="HZN3009"/>
      <c r="HZO3009"/>
      <c r="HZP3009"/>
      <c r="HZQ3009"/>
      <c r="HZR3009"/>
      <c r="HZS3009"/>
      <c r="HZT3009"/>
      <c r="HZU3009"/>
      <c r="HZV3009"/>
      <c r="HZW3009"/>
      <c r="HZX3009"/>
      <c r="HZY3009"/>
      <c r="HZZ3009"/>
      <c r="IAA3009"/>
      <c r="IAB3009"/>
      <c r="IAC3009"/>
      <c r="IAD3009"/>
      <c r="IAE3009"/>
      <c r="IAF3009"/>
      <c r="IAG3009"/>
      <c r="IAH3009"/>
      <c r="IAI3009"/>
      <c r="IAJ3009"/>
      <c r="IAK3009"/>
      <c r="IAL3009"/>
      <c r="IAM3009"/>
      <c r="IAN3009"/>
      <c r="IAO3009"/>
      <c r="IAP3009"/>
      <c r="IAQ3009"/>
      <c r="IAR3009"/>
      <c r="IAS3009"/>
      <c r="IAT3009"/>
      <c r="IAU3009"/>
      <c r="IAV3009"/>
      <c r="IAW3009"/>
      <c r="IAX3009"/>
      <c r="IAY3009"/>
      <c r="IAZ3009"/>
      <c r="IBA3009"/>
      <c r="IBB3009"/>
      <c r="IBC3009"/>
      <c r="IBD3009"/>
      <c r="IBE3009"/>
      <c r="IBF3009"/>
      <c r="IBG3009"/>
      <c r="IBH3009"/>
      <c r="IBI3009"/>
      <c r="IBJ3009"/>
      <c r="IBK3009"/>
      <c r="IBL3009"/>
      <c r="IBM3009"/>
      <c r="IBN3009"/>
      <c r="IBO3009"/>
      <c r="IBP3009"/>
      <c r="IBQ3009"/>
      <c r="IBR3009"/>
      <c r="IBS3009"/>
      <c r="IBT3009"/>
      <c r="IBU3009"/>
      <c r="IBV3009"/>
      <c r="IBW3009"/>
      <c r="IBX3009"/>
      <c r="IBY3009"/>
      <c r="IBZ3009"/>
      <c r="ICA3009"/>
      <c r="ICB3009"/>
      <c r="ICC3009"/>
      <c r="ICD3009"/>
      <c r="ICE3009"/>
      <c r="ICF3009"/>
      <c r="ICG3009"/>
      <c r="ICH3009"/>
      <c r="ICI3009"/>
      <c r="ICJ3009"/>
      <c r="ICK3009"/>
      <c r="ICL3009"/>
      <c r="ICM3009"/>
      <c r="ICN3009"/>
      <c r="ICO3009"/>
      <c r="ICP3009"/>
      <c r="ICQ3009"/>
      <c r="ICR3009"/>
      <c r="ICS3009"/>
      <c r="ICT3009"/>
      <c r="ICU3009"/>
      <c r="ICV3009"/>
      <c r="ICW3009"/>
      <c r="ICX3009"/>
      <c r="ICY3009"/>
      <c r="ICZ3009"/>
      <c r="IDA3009"/>
      <c r="IDB3009"/>
      <c r="IDC3009"/>
      <c r="IDD3009"/>
      <c r="IDE3009"/>
      <c r="IDF3009"/>
      <c r="IDG3009"/>
      <c r="IDH3009"/>
      <c r="IDI3009"/>
      <c r="IDJ3009"/>
      <c r="IDK3009"/>
      <c r="IDL3009"/>
      <c r="IDM3009"/>
      <c r="IDN3009"/>
      <c r="IDO3009"/>
      <c r="IDP3009"/>
      <c r="IDQ3009"/>
      <c r="IDR3009"/>
      <c r="IDS3009"/>
      <c r="IDT3009"/>
      <c r="IDU3009"/>
      <c r="IDV3009"/>
      <c r="IDW3009"/>
      <c r="IDX3009"/>
      <c r="IDY3009"/>
      <c r="IDZ3009"/>
      <c r="IEA3009"/>
      <c r="IEB3009"/>
      <c r="IEC3009"/>
      <c r="IED3009"/>
      <c r="IEE3009"/>
      <c r="IEF3009"/>
      <c r="IEG3009"/>
      <c r="IEH3009"/>
      <c r="IEI3009"/>
      <c r="IEJ3009"/>
      <c r="IEK3009"/>
      <c r="IEL3009"/>
      <c r="IEM3009"/>
      <c r="IEN3009"/>
      <c r="IEO3009"/>
      <c r="IEP3009"/>
      <c r="IEQ3009"/>
      <c r="IER3009"/>
      <c r="IES3009"/>
      <c r="IET3009"/>
      <c r="IEU3009"/>
      <c r="IEV3009"/>
      <c r="IEW3009"/>
      <c r="IEX3009"/>
      <c r="IEY3009"/>
      <c r="IEZ3009"/>
      <c r="IFA3009"/>
      <c r="IFB3009"/>
      <c r="IFC3009"/>
      <c r="IFD3009"/>
      <c r="IFE3009"/>
      <c r="IFF3009"/>
      <c r="IFG3009"/>
      <c r="IFH3009"/>
      <c r="IFI3009"/>
      <c r="IFJ3009"/>
      <c r="IFK3009"/>
      <c r="IFL3009"/>
      <c r="IFM3009"/>
      <c r="IFN3009"/>
      <c r="IFO3009"/>
      <c r="IFP3009"/>
      <c r="IFQ3009"/>
      <c r="IFR3009"/>
      <c r="IFS3009"/>
      <c r="IFT3009"/>
      <c r="IFU3009"/>
      <c r="IFV3009"/>
      <c r="IFW3009"/>
      <c r="IFX3009"/>
      <c r="IFY3009"/>
      <c r="IFZ3009"/>
      <c r="IGA3009"/>
      <c r="IGB3009"/>
      <c r="IGC3009"/>
      <c r="IGD3009"/>
      <c r="IGE3009"/>
      <c r="IGF3009"/>
      <c r="IGG3009"/>
      <c r="IGH3009"/>
      <c r="IGI3009"/>
      <c r="IGJ3009"/>
      <c r="IGK3009"/>
      <c r="IGL3009"/>
      <c r="IGM3009"/>
      <c r="IGN3009"/>
      <c r="IGO3009"/>
      <c r="IGP3009"/>
      <c r="IGQ3009"/>
      <c r="IGR3009"/>
      <c r="IGS3009"/>
      <c r="IGT3009"/>
      <c r="IGU3009"/>
      <c r="IGV3009"/>
      <c r="IGW3009"/>
      <c r="IGX3009"/>
      <c r="IGY3009"/>
      <c r="IGZ3009"/>
      <c r="IHA3009"/>
      <c r="IHB3009"/>
      <c r="IHC3009"/>
      <c r="IHD3009"/>
      <c r="IHE3009"/>
      <c r="IHF3009"/>
      <c r="IHG3009"/>
      <c r="IHH3009"/>
      <c r="IHI3009"/>
      <c r="IHJ3009"/>
      <c r="IHK3009"/>
      <c r="IHL3009"/>
      <c r="IHM3009"/>
      <c r="IHN3009"/>
      <c r="IHO3009"/>
      <c r="IHP3009"/>
      <c r="IHQ3009"/>
      <c r="IHR3009"/>
      <c r="IHS3009"/>
      <c r="IHT3009"/>
      <c r="IHU3009"/>
      <c r="IHV3009"/>
      <c r="IHW3009"/>
      <c r="IHX3009"/>
      <c r="IHY3009"/>
      <c r="IHZ3009"/>
      <c r="IIA3009"/>
      <c r="IIB3009"/>
      <c r="IIC3009"/>
      <c r="IID3009"/>
      <c r="IIE3009"/>
      <c r="IIF3009"/>
      <c r="IIG3009"/>
      <c r="IIH3009"/>
      <c r="III3009"/>
      <c r="IIJ3009"/>
      <c r="IIK3009"/>
      <c r="IIL3009"/>
      <c r="IIM3009"/>
      <c r="IIN3009"/>
      <c r="IIO3009"/>
      <c r="IIP3009"/>
      <c r="IIQ3009"/>
      <c r="IIR3009"/>
      <c r="IIS3009"/>
      <c r="IIT3009"/>
      <c r="IIU3009"/>
      <c r="IIV3009"/>
      <c r="IIW3009"/>
      <c r="IIX3009"/>
      <c r="IIY3009"/>
      <c r="IIZ3009"/>
      <c r="IJA3009"/>
      <c r="IJB3009"/>
      <c r="IJC3009"/>
      <c r="IJD3009"/>
      <c r="IJE3009"/>
      <c r="IJF3009"/>
      <c r="IJG3009"/>
      <c r="IJH3009"/>
      <c r="IJI3009"/>
      <c r="IJJ3009"/>
      <c r="IJK3009"/>
      <c r="IJL3009"/>
      <c r="IJM3009"/>
      <c r="IJN3009"/>
      <c r="IJO3009"/>
      <c r="IJP3009"/>
      <c r="IJQ3009"/>
      <c r="IJR3009"/>
      <c r="IJS3009"/>
      <c r="IJT3009"/>
      <c r="IJU3009"/>
      <c r="IJV3009"/>
      <c r="IJW3009"/>
      <c r="IJX3009"/>
      <c r="IJY3009"/>
      <c r="IJZ3009"/>
      <c r="IKA3009"/>
      <c r="IKB3009"/>
      <c r="IKC3009"/>
      <c r="IKD3009"/>
      <c r="IKE3009"/>
      <c r="IKF3009"/>
      <c r="IKG3009"/>
      <c r="IKH3009"/>
      <c r="IKI3009"/>
      <c r="IKJ3009"/>
      <c r="IKK3009"/>
      <c r="IKL3009"/>
      <c r="IKM3009"/>
      <c r="IKN3009"/>
      <c r="IKO3009"/>
      <c r="IKP3009"/>
      <c r="IKQ3009"/>
      <c r="IKR3009"/>
      <c r="IKS3009"/>
      <c r="IKT3009"/>
      <c r="IKU3009"/>
      <c r="IKV3009"/>
      <c r="IKW3009"/>
      <c r="IKX3009"/>
      <c r="IKY3009"/>
      <c r="IKZ3009"/>
      <c r="ILA3009"/>
      <c r="ILB3009"/>
      <c r="ILC3009"/>
      <c r="ILD3009"/>
      <c r="ILE3009"/>
      <c r="ILF3009"/>
      <c r="ILG3009"/>
      <c r="ILH3009"/>
      <c r="ILI3009"/>
      <c r="ILJ3009"/>
      <c r="ILK3009"/>
      <c r="ILL3009"/>
      <c r="ILM3009"/>
      <c r="ILN3009"/>
      <c r="ILO3009"/>
      <c r="ILP3009"/>
      <c r="ILQ3009"/>
      <c r="ILR3009"/>
      <c r="ILS3009"/>
      <c r="ILT3009"/>
      <c r="ILU3009"/>
      <c r="ILV3009"/>
      <c r="ILW3009"/>
      <c r="ILX3009"/>
      <c r="ILY3009"/>
      <c r="ILZ3009"/>
      <c r="IMA3009"/>
      <c r="IMB3009"/>
      <c r="IMC3009"/>
      <c r="IMD3009"/>
      <c r="IME3009"/>
      <c r="IMF3009"/>
      <c r="IMG3009"/>
      <c r="IMH3009"/>
      <c r="IMI3009"/>
      <c r="IMJ3009"/>
      <c r="IMK3009"/>
      <c r="IML3009"/>
      <c r="IMM3009"/>
      <c r="IMN3009"/>
      <c r="IMO3009"/>
      <c r="IMP3009"/>
      <c r="IMQ3009"/>
      <c r="IMR3009"/>
      <c r="IMS3009"/>
      <c r="IMT3009"/>
      <c r="IMU3009"/>
      <c r="IMV3009"/>
      <c r="IMW3009"/>
      <c r="IMX3009"/>
      <c r="IMY3009"/>
      <c r="IMZ3009"/>
      <c r="INA3009"/>
      <c r="INB3009"/>
      <c r="INC3009"/>
      <c r="IND3009"/>
      <c r="INE3009"/>
      <c r="INF3009"/>
      <c r="ING3009"/>
      <c r="INH3009"/>
      <c r="INI3009"/>
      <c r="INJ3009"/>
      <c r="INK3009"/>
      <c r="INL3009"/>
      <c r="INM3009"/>
      <c r="INN3009"/>
      <c r="INO3009"/>
      <c r="INP3009"/>
      <c r="INQ3009"/>
      <c r="INR3009"/>
      <c r="INS3009"/>
      <c r="INT3009"/>
      <c r="INU3009"/>
      <c r="INV3009"/>
      <c r="INW3009"/>
      <c r="INX3009"/>
      <c r="INY3009"/>
      <c r="INZ3009"/>
      <c r="IOA3009"/>
      <c r="IOB3009"/>
      <c r="IOC3009"/>
      <c r="IOD3009"/>
      <c r="IOE3009"/>
      <c r="IOF3009"/>
      <c r="IOG3009"/>
      <c r="IOH3009"/>
      <c r="IOI3009"/>
      <c r="IOJ3009"/>
      <c r="IOK3009"/>
      <c r="IOL3009"/>
      <c r="IOM3009"/>
      <c r="ION3009"/>
      <c r="IOO3009"/>
      <c r="IOP3009"/>
      <c r="IOQ3009"/>
      <c r="IOR3009"/>
      <c r="IOS3009"/>
      <c r="IOT3009"/>
      <c r="IOU3009"/>
      <c r="IOV3009"/>
      <c r="IOW3009"/>
      <c r="IOX3009"/>
      <c r="IOY3009"/>
      <c r="IOZ3009"/>
      <c r="IPA3009"/>
      <c r="IPB3009"/>
      <c r="IPC3009"/>
      <c r="IPD3009"/>
      <c r="IPE3009"/>
      <c r="IPF3009"/>
      <c r="IPG3009"/>
      <c r="IPH3009"/>
      <c r="IPI3009"/>
      <c r="IPJ3009"/>
      <c r="IPK3009"/>
      <c r="IPL3009"/>
      <c r="IPM3009"/>
      <c r="IPN3009"/>
      <c r="IPO3009"/>
      <c r="IPP3009"/>
      <c r="IPQ3009"/>
      <c r="IPR3009"/>
      <c r="IPS3009"/>
      <c r="IPT3009"/>
      <c r="IPU3009"/>
      <c r="IPV3009"/>
      <c r="IPW3009"/>
      <c r="IPX3009"/>
      <c r="IPY3009"/>
      <c r="IPZ3009"/>
      <c r="IQA3009"/>
      <c r="IQB3009"/>
      <c r="IQC3009"/>
      <c r="IQD3009"/>
      <c r="IQE3009"/>
      <c r="IQF3009"/>
      <c r="IQG3009"/>
      <c r="IQH3009"/>
      <c r="IQI3009"/>
      <c r="IQJ3009"/>
      <c r="IQK3009"/>
      <c r="IQL3009"/>
      <c r="IQM3009"/>
      <c r="IQN3009"/>
      <c r="IQO3009"/>
      <c r="IQP3009"/>
      <c r="IQQ3009"/>
      <c r="IQR3009"/>
      <c r="IQS3009"/>
      <c r="IQT3009"/>
      <c r="IQU3009"/>
      <c r="IQV3009"/>
      <c r="IQW3009"/>
      <c r="IQX3009"/>
      <c r="IQY3009"/>
      <c r="IQZ3009"/>
      <c r="IRA3009"/>
      <c r="IRB3009"/>
      <c r="IRC3009"/>
      <c r="IRD3009"/>
      <c r="IRE3009"/>
      <c r="IRF3009"/>
      <c r="IRG3009"/>
      <c r="IRH3009"/>
      <c r="IRI3009"/>
      <c r="IRJ3009"/>
      <c r="IRK3009"/>
      <c r="IRL3009"/>
      <c r="IRM3009"/>
      <c r="IRN3009"/>
      <c r="IRO3009"/>
      <c r="IRP3009"/>
      <c r="IRQ3009"/>
      <c r="IRR3009"/>
      <c r="IRS3009"/>
      <c r="IRT3009"/>
      <c r="IRU3009"/>
      <c r="IRV3009"/>
      <c r="IRW3009"/>
      <c r="IRX3009"/>
      <c r="IRY3009"/>
      <c r="IRZ3009"/>
      <c r="ISA3009"/>
      <c r="ISB3009"/>
      <c r="ISC3009"/>
      <c r="ISD3009"/>
      <c r="ISE3009"/>
      <c r="ISF3009"/>
      <c r="ISG3009"/>
      <c r="ISH3009"/>
      <c r="ISI3009"/>
      <c r="ISJ3009"/>
      <c r="ISK3009"/>
      <c r="ISL3009"/>
      <c r="ISM3009"/>
      <c r="ISN3009"/>
      <c r="ISO3009"/>
      <c r="ISP3009"/>
      <c r="ISQ3009"/>
      <c r="ISR3009"/>
      <c r="ISS3009"/>
      <c r="IST3009"/>
      <c r="ISU3009"/>
      <c r="ISV3009"/>
      <c r="ISW3009"/>
      <c r="ISX3009"/>
      <c r="ISY3009"/>
      <c r="ISZ3009"/>
      <c r="ITA3009"/>
      <c r="ITB3009"/>
      <c r="ITC3009"/>
      <c r="ITD3009"/>
      <c r="ITE3009"/>
      <c r="ITF3009"/>
      <c r="ITG3009"/>
      <c r="ITH3009"/>
      <c r="ITI3009"/>
      <c r="ITJ3009"/>
      <c r="ITK3009"/>
      <c r="ITL3009"/>
      <c r="ITM3009"/>
      <c r="ITN3009"/>
      <c r="ITO3009"/>
      <c r="ITP3009"/>
      <c r="ITQ3009"/>
      <c r="ITR3009"/>
      <c r="ITS3009"/>
      <c r="ITT3009"/>
      <c r="ITU3009"/>
      <c r="ITV3009"/>
      <c r="ITW3009"/>
      <c r="ITX3009"/>
      <c r="ITY3009"/>
      <c r="ITZ3009"/>
      <c r="IUA3009"/>
      <c r="IUB3009"/>
      <c r="IUC3009"/>
      <c r="IUD3009"/>
      <c r="IUE3009"/>
      <c r="IUF3009"/>
      <c r="IUG3009"/>
      <c r="IUH3009"/>
      <c r="IUI3009"/>
      <c r="IUJ3009"/>
      <c r="IUK3009"/>
      <c r="IUL3009"/>
      <c r="IUM3009"/>
      <c r="IUN3009"/>
      <c r="IUO3009"/>
      <c r="IUP3009"/>
      <c r="IUQ3009"/>
      <c r="IUR3009"/>
      <c r="IUS3009"/>
      <c r="IUT3009"/>
      <c r="IUU3009"/>
      <c r="IUV3009"/>
      <c r="IUW3009"/>
      <c r="IUX3009"/>
      <c r="IUY3009"/>
      <c r="IUZ3009"/>
      <c r="IVA3009"/>
      <c r="IVB3009"/>
      <c r="IVC3009"/>
      <c r="IVD3009"/>
      <c r="IVE3009"/>
      <c r="IVF3009"/>
      <c r="IVG3009"/>
      <c r="IVH3009"/>
      <c r="IVI3009"/>
      <c r="IVJ3009"/>
      <c r="IVK3009"/>
      <c r="IVL3009"/>
      <c r="IVM3009"/>
      <c r="IVN3009"/>
      <c r="IVO3009"/>
      <c r="IVP3009"/>
      <c r="IVQ3009"/>
      <c r="IVR3009"/>
      <c r="IVS3009"/>
      <c r="IVT3009"/>
      <c r="IVU3009"/>
      <c r="IVV3009"/>
      <c r="IVW3009"/>
      <c r="IVX3009"/>
      <c r="IVY3009"/>
      <c r="IVZ3009"/>
      <c r="IWA3009"/>
      <c r="IWB3009"/>
      <c r="IWC3009"/>
      <c r="IWD3009"/>
      <c r="IWE3009"/>
      <c r="IWF3009"/>
      <c r="IWG3009"/>
      <c r="IWH3009"/>
      <c r="IWI3009"/>
      <c r="IWJ3009"/>
      <c r="IWK3009"/>
      <c r="IWL3009"/>
      <c r="IWM3009"/>
      <c r="IWN3009"/>
      <c r="IWO3009"/>
      <c r="IWP3009"/>
      <c r="IWQ3009"/>
      <c r="IWR3009"/>
      <c r="IWS3009"/>
      <c r="IWT3009"/>
      <c r="IWU3009"/>
      <c r="IWV3009"/>
      <c r="IWW3009"/>
      <c r="IWX3009"/>
      <c r="IWY3009"/>
      <c r="IWZ3009"/>
      <c r="IXA3009"/>
      <c r="IXB3009"/>
      <c r="IXC3009"/>
      <c r="IXD3009"/>
      <c r="IXE3009"/>
      <c r="IXF3009"/>
      <c r="IXG3009"/>
      <c r="IXH3009"/>
      <c r="IXI3009"/>
      <c r="IXJ3009"/>
      <c r="IXK3009"/>
      <c r="IXL3009"/>
      <c r="IXM3009"/>
      <c r="IXN3009"/>
      <c r="IXO3009"/>
      <c r="IXP3009"/>
      <c r="IXQ3009"/>
      <c r="IXR3009"/>
      <c r="IXS3009"/>
      <c r="IXT3009"/>
      <c r="IXU3009"/>
      <c r="IXV3009"/>
      <c r="IXW3009"/>
      <c r="IXX3009"/>
      <c r="IXY3009"/>
      <c r="IXZ3009"/>
      <c r="IYA3009"/>
      <c r="IYB3009"/>
      <c r="IYC3009"/>
      <c r="IYD3009"/>
      <c r="IYE3009"/>
      <c r="IYF3009"/>
      <c r="IYG3009"/>
      <c r="IYH3009"/>
      <c r="IYI3009"/>
      <c r="IYJ3009"/>
      <c r="IYK3009"/>
      <c r="IYL3009"/>
      <c r="IYM3009"/>
      <c r="IYN3009"/>
      <c r="IYO3009"/>
      <c r="IYP3009"/>
      <c r="IYQ3009"/>
      <c r="IYR3009"/>
      <c r="IYS3009"/>
      <c r="IYT3009"/>
      <c r="IYU3009"/>
      <c r="IYV3009"/>
      <c r="IYW3009"/>
      <c r="IYX3009"/>
      <c r="IYY3009"/>
      <c r="IYZ3009"/>
      <c r="IZA3009"/>
      <c r="IZB3009"/>
      <c r="IZC3009"/>
      <c r="IZD3009"/>
      <c r="IZE3009"/>
      <c r="IZF3009"/>
      <c r="IZG3009"/>
      <c r="IZH3009"/>
      <c r="IZI3009"/>
      <c r="IZJ3009"/>
      <c r="IZK3009"/>
      <c r="IZL3009"/>
      <c r="IZM3009"/>
      <c r="IZN3009"/>
      <c r="IZO3009"/>
      <c r="IZP3009"/>
      <c r="IZQ3009"/>
      <c r="IZR3009"/>
      <c r="IZS3009"/>
      <c r="IZT3009"/>
      <c r="IZU3009"/>
      <c r="IZV3009"/>
      <c r="IZW3009"/>
      <c r="IZX3009"/>
      <c r="IZY3009"/>
      <c r="IZZ3009"/>
      <c r="JAA3009"/>
      <c r="JAB3009"/>
      <c r="JAC3009"/>
      <c r="JAD3009"/>
      <c r="JAE3009"/>
      <c r="JAF3009"/>
      <c r="JAG3009"/>
      <c r="JAH3009"/>
      <c r="JAI3009"/>
      <c r="JAJ3009"/>
      <c r="JAK3009"/>
      <c r="JAL3009"/>
      <c r="JAM3009"/>
      <c r="JAN3009"/>
      <c r="JAO3009"/>
      <c r="JAP3009"/>
      <c r="JAQ3009"/>
      <c r="JAR3009"/>
      <c r="JAS3009"/>
      <c r="JAT3009"/>
      <c r="JAU3009"/>
      <c r="JAV3009"/>
      <c r="JAW3009"/>
      <c r="JAX3009"/>
      <c r="JAY3009"/>
      <c r="JAZ3009"/>
      <c r="JBA3009"/>
      <c r="JBB3009"/>
      <c r="JBC3009"/>
      <c r="JBD3009"/>
      <c r="JBE3009"/>
      <c r="JBF3009"/>
      <c r="JBG3009"/>
      <c r="JBH3009"/>
      <c r="JBI3009"/>
      <c r="JBJ3009"/>
      <c r="JBK3009"/>
      <c r="JBL3009"/>
      <c r="JBM3009"/>
      <c r="JBN3009"/>
      <c r="JBO3009"/>
      <c r="JBP3009"/>
      <c r="JBQ3009"/>
      <c r="JBR3009"/>
      <c r="JBS3009"/>
      <c r="JBT3009"/>
      <c r="JBU3009"/>
      <c r="JBV3009"/>
      <c r="JBW3009"/>
      <c r="JBX3009"/>
      <c r="JBY3009"/>
      <c r="JBZ3009"/>
      <c r="JCA3009"/>
      <c r="JCB3009"/>
      <c r="JCC3009"/>
      <c r="JCD3009"/>
      <c r="JCE3009"/>
      <c r="JCF3009"/>
      <c r="JCG3009"/>
      <c r="JCH3009"/>
      <c r="JCI3009"/>
      <c r="JCJ3009"/>
      <c r="JCK3009"/>
      <c r="JCL3009"/>
      <c r="JCM3009"/>
      <c r="JCN3009"/>
      <c r="JCO3009"/>
      <c r="JCP3009"/>
      <c r="JCQ3009"/>
      <c r="JCR3009"/>
      <c r="JCS3009"/>
      <c r="JCT3009"/>
      <c r="JCU3009"/>
      <c r="JCV3009"/>
      <c r="JCW3009"/>
      <c r="JCX3009"/>
      <c r="JCY3009"/>
      <c r="JCZ3009"/>
      <c r="JDA3009"/>
      <c r="JDB3009"/>
      <c r="JDC3009"/>
      <c r="JDD3009"/>
      <c r="JDE3009"/>
      <c r="JDF3009"/>
      <c r="JDG3009"/>
      <c r="JDH3009"/>
      <c r="JDI3009"/>
      <c r="JDJ3009"/>
      <c r="JDK3009"/>
      <c r="JDL3009"/>
      <c r="JDM3009"/>
      <c r="JDN3009"/>
      <c r="JDO3009"/>
      <c r="JDP3009"/>
      <c r="JDQ3009"/>
      <c r="JDR3009"/>
      <c r="JDS3009"/>
      <c r="JDT3009"/>
      <c r="JDU3009"/>
      <c r="JDV3009"/>
      <c r="JDW3009"/>
      <c r="JDX3009"/>
      <c r="JDY3009"/>
      <c r="JDZ3009"/>
      <c r="JEA3009"/>
      <c r="JEB3009"/>
      <c r="JEC3009"/>
      <c r="JED3009"/>
      <c r="JEE3009"/>
      <c r="JEF3009"/>
      <c r="JEG3009"/>
      <c r="JEH3009"/>
      <c r="JEI3009"/>
      <c r="JEJ3009"/>
      <c r="JEK3009"/>
      <c r="JEL3009"/>
      <c r="JEM3009"/>
      <c r="JEN3009"/>
      <c r="JEO3009"/>
      <c r="JEP3009"/>
      <c r="JEQ3009"/>
      <c r="JER3009"/>
      <c r="JES3009"/>
      <c r="JET3009"/>
      <c r="JEU3009"/>
      <c r="JEV3009"/>
      <c r="JEW3009"/>
      <c r="JEX3009"/>
      <c r="JEY3009"/>
      <c r="JEZ3009"/>
      <c r="JFA3009"/>
      <c r="JFB3009"/>
      <c r="JFC3009"/>
      <c r="JFD3009"/>
      <c r="JFE3009"/>
      <c r="JFF3009"/>
      <c r="JFG3009"/>
      <c r="JFH3009"/>
      <c r="JFI3009"/>
      <c r="JFJ3009"/>
      <c r="JFK3009"/>
      <c r="JFL3009"/>
      <c r="JFM3009"/>
      <c r="JFN3009"/>
      <c r="JFO3009"/>
      <c r="JFP3009"/>
      <c r="JFQ3009"/>
      <c r="JFR3009"/>
      <c r="JFS3009"/>
      <c r="JFT3009"/>
      <c r="JFU3009"/>
      <c r="JFV3009"/>
      <c r="JFW3009"/>
      <c r="JFX3009"/>
      <c r="JFY3009"/>
      <c r="JFZ3009"/>
      <c r="JGA3009"/>
      <c r="JGB3009"/>
      <c r="JGC3009"/>
      <c r="JGD3009"/>
      <c r="JGE3009"/>
      <c r="JGF3009"/>
      <c r="JGG3009"/>
      <c r="JGH3009"/>
      <c r="JGI3009"/>
      <c r="JGJ3009"/>
      <c r="JGK3009"/>
      <c r="JGL3009"/>
      <c r="JGM3009"/>
      <c r="JGN3009"/>
      <c r="JGO3009"/>
      <c r="JGP3009"/>
      <c r="JGQ3009"/>
      <c r="JGR3009"/>
      <c r="JGS3009"/>
      <c r="JGT3009"/>
      <c r="JGU3009"/>
      <c r="JGV3009"/>
      <c r="JGW3009"/>
      <c r="JGX3009"/>
      <c r="JGY3009"/>
      <c r="JGZ3009"/>
      <c r="JHA3009"/>
      <c r="JHB3009"/>
      <c r="JHC3009"/>
      <c r="JHD3009"/>
      <c r="JHE3009"/>
      <c r="JHF3009"/>
      <c r="JHG3009"/>
      <c r="JHH3009"/>
      <c r="JHI3009"/>
      <c r="JHJ3009"/>
      <c r="JHK3009"/>
      <c r="JHL3009"/>
      <c r="JHM3009"/>
      <c r="JHN3009"/>
      <c r="JHO3009"/>
      <c r="JHP3009"/>
      <c r="JHQ3009"/>
      <c r="JHR3009"/>
      <c r="JHS3009"/>
      <c r="JHT3009"/>
      <c r="JHU3009"/>
      <c r="JHV3009"/>
      <c r="JHW3009"/>
      <c r="JHX3009"/>
      <c r="JHY3009"/>
      <c r="JHZ3009"/>
      <c r="JIA3009"/>
      <c r="JIB3009"/>
      <c r="JIC3009"/>
      <c r="JID3009"/>
      <c r="JIE3009"/>
      <c r="JIF3009"/>
      <c r="JIG3009"/>
      <c r="JIH3009"/>
      <c r="JII3009"/>
      <c r="JIJ3009"/>
      <c r="JIK3009"/>
      <c r="JIL3009"/>
      <c r="JIM3009"/>
      <c r="JIN3009"/>
      <c r="JIO3009"/>
      <c r="JIP3009"/>
      <c r="JIQ3009"/>
      <c r="JIR3009"/>
      <c r="JIS3009"/>
      <c r="JIT3009"/>
      <c r="JIU3009"/>
      <c r="JIV3009"/>
      <c r="JIW3009"/>
      <c r="JIX3009"/>
      <c r="JIY3009"/>
      <c r="JIZ3009"/>
      <c r="JJA3009"/>
      <c r="JJB3009"/>
      <c r="JJC3009"/>
      <c r="JJD3009"/>
      <c r="JJE3009"/>
      <c r="JJF3009"/>
      <c r="JJG3009"/>
      <c r="JJH3009"/>
      <c r="JJI3009"/>
      <c r="JJJ3009"/>
      <c r="JJK3009"/>
      <c r="JJL3009"/>
      <c r="JJM3009"/>
      <c r="JJN3009"/>
      <c r="JJO3009"/>
      <c r="JJP3009"/>
      <c r="JJQ3009"/>
      <c r="JJR3009"/>
      <c r="JJS3009"/>
      <c r="JJT3009"/>
      <c r="JJU3009"/>
      <c r="JJV3009"/>
      <c r="JJW3009"/>
      <c r="JJX3009"/>
      <c r="JJY3009"/>
      <c r="JJZ3009"/>
      <c r="JKA3009"/>
      <c r="JKB3009"/>
      <c r="JKC3009"/>
      <c r="JKD3009"/>
      <c r="JKE3009"/>
      <c r="JKF3009"/>
      <c r="JKG3009"/>
      <c r="JKH3009"/>
      <c r="JKI3009"/>
      <c r="JKJ3009"/>
      <c r="JKK3009"/>
      <c r="JKL3009"/>
      <c r="JKM3009"/>
      <c r="JKN3009"/>
      <c r="JKO3009"/>
      <c r="JKP3009"/>
      <c r="JKQ3009"/>
      <c r="JKR3009"/>
      <c r="JKS3009"/>
      <c r="JKT3009"/>
      <c r="JKU3009"/>
      <c r="JKV3009"/>
      <c r="JKW3009"/>
      <c r="JKX3009"/>
      <c r="JKY3009"/>
      <c r="JKZ3009"/>
      <c r="JLA3009"/>
      <c r="JLB3009"/>
      <c r="JLC3009"/>
      <c r="JLD3009"/>
      <c r="JLE3009"/>
      <c r="JLF3009"/>
      <c r="JLG3009"/>
      <c r="JLH3009"/>
      <c r="JLI3009"/>
      <c r="JLJ3009"/>
      <c r="JLK3009"/>
      <c r="JLL3009"/>
      <c r="JLM3009"/>
      <c r="JLN3009"/>
      <c r="JLO3009"/>
      <c r="JLP3009"/>
      <c r="JLQ3009"/>
      <c r="JLR3009"/>
      <c r="JLS3009"/>
      <c r="JLT3009"/>
      <c r="JLU3009"/>
      <c r="JLV3009"/>
      <c r="JLW3009"/>
      <c r="JLX3009"/>
      <c r="JLY3009"/>
      <c r="JLZ3009"/>
      <c r="JMA3009"/>
      <c r="JMB3009"/>
      <c r="JMC3009"/>
      <c r="JMD3009"/>
      <c r="JME3009"/>
      <c r="JMF3009"/>
      <c r="JMG3009"/>
      <c r="JMH3009"/>
      <c r="JMI3009"/>
      <c r="JMJ3009"/>
      <c r="JMK3009"/>
      <c r="JML3009"/>
      <c r="JMM3009"/>
      <c r="JMN3009"/>
      <c r="JMO3009"/>
      <c r="JMP3009"/>
      <c r="JMQ3009"/>
      <c r="JMR3009"/>
      <c r="JMS3009"/>
      <c r="JMT3009"/>
      <c r="JMU3009"/>
      <c r="JMV3009"/>
      <c r="JMW3009"/>
      <c r="JMX3009"/>
      <c r="JMY3009"/>
      <c r="JMZ3009"/>
      <c r="JNA3009"/>
      <c r="JNB3009"/>
      <c r="JNC3009"/>
      <c r="JND3009"/>
      <c r="JNE3009"/>
      <c r="JNF3009"/>
      <c r="JNG3009"/>
      <c r="JNH3009"/>
      <c r="JNI3009"/>
      <c r="JNJ3009"/>
      <c r="JNK3009"/>
      <c r="JNL3009"/>
      <c r="JNM3009"/>
      <c r="JNN3009"/>
      <c r="JNO3009"/>
      <c r="JNP3009"/>
      <c r="JNQ3009"/>
      <c r="JNR3009"/>
      <c r="JNS3009"/>
      <c r="JNT3009"/>
      <c r="JNU3009"/>
      <c r="JNV3009"/>
      <c r="JNW3009"/>
      <c r="JNX3009"/>
      <c r="JNY3009"/>
      <c r="JNZ3009"/>
      <c r="JOA3009"/>
      <c r="JOB3009"/>
      <c r="JOC3009"/>
      <c r="JOD3009"/>
      <c r="JOE3009"/>
      <c r="JOF3009"/>
      <c r="JOG3009"/>
      <c r="JOH3009"/>
      <c r="JOI3009"/>
      <c r="JOJ3009"/>
      <c r="JOK3009"/>
      <c r="JOL3009"/>
      <c r="JOM3009"/>
      <c r="JON3009"/>
      <c r="JOO3009"/>
      <c r="JOP3009"/>
      <c r="JOQ3009"/>
      <c r="JOR3009"/>
      <c r="JOS3009"/>
      <c r="JOT3009"/>
      <c r="JOU3009"/>
      <c r="JOV3009"/>
      <c r="JOW3009"/>
      <c r="JOX3009"/>
      <c r="JOY3009"/>
      <c r="JOZ3009"/>
      <c r="JPA3009"/>
      <c r="JPB3009"/>
      <c r="JPC3009"/>
      <c r="JPD3009"/>
      <c r="JPE3009"/>
      <c r="JPF3009"/>
      <c r="JPG3009"/>
      <c r="JPH3009"/>
      <c r="JPI3009"/>
      <c r="JPJ3009"/>
      <c r="JPK3009"/>
      <c r="JPL3009"/>
      <c r="JPM3009"/>
      <c r="JPN3009"/>
      <c r="JPO3009"/>
      <c r="JPP3009"/>
      <c r="JPQ3009"/>
      <c r="JPR3009"/>
      <c r="JPS3009"/>
      <c r="JPT3009"/>
      <c r="JPU3009"/>
      <c r="JPV3009"/>
      <c r="JPW3009"/>
      <c r="JPX3009"/>
      <c r="JPY3009"/>
      <c r="JPZ3009"/>
      <c r="JQA3009"/>
      <c r="JQB3009"/>
      <c r="JQC3009"/>
      <c r="JQD3009"/>
      <c r="JQE3009"/>
      <c r="JQF3009"/>
      <c r="JQG3009"/>
      <c r="JQH3009"/>
      <c r="JQI3009"/>
      <c r="JQJ3009"/>
      <c r="JQK3009"/>
      <c r="JQL3009"/>
      <c r="JQM3009"/>
      <c r="JQN3009"/>
      <c r="JQO3009"/>
      <c r="JQP3009"/>
      <c r="JQQ3009"/>
      <c r="JQR3009"/>
      <c r="JQS3009"/>
      <c r="JQT3009"/>
      <c r="JQU3009"/>
      <c r="JQV3009"/>
      <c r="JQW3009"/>
      <c r="JQX3009"/>
      <c r="JQY3009"/>
      <c r="JQZ3009"/>
      <c r="JRA3009"/>
      <c r="JRB3009"/>
      <c r="JRC3009"/>
      <c r="JRD3009"/>
      <c r="JRE3009"/>
      <c r="JRF3009"/>
      <c r="JRG3009"/>
      <c r="JRH3009"/>
      <c r="JRI3009"/>
      <c r="JRJ3009"/>
      <c r="JRK3009"/>
      <c r="JRL3009"/>
      <c r="JRM3009"/>
      <c r="JRN3009"/>
      <c r="JRO3009"/>
      <c r="JRP3009"/>
      <c r="JRQ3009"/>
      <c r="JRR3009"/>
      <c r="JRS3009"/>
      <c r="JRT3009"/>
      <c r="JRU3009"/>
      <c r="JRV3009"/>
      <c r="JRW3009"/>
      <c r="JRX3009"/>
      <c r="JRY3009"/>
      <c r="JRZ3009"/>
      <c r="JSA3009"/>
      <c r="JSB3009"/>
      <c r="JSC3009"/>
      <c r="JSD3009"/>
      <c r="JSE3009"/>
      <c r="JSF3009"/>
      <c r="JSG3009"/>
      <c r="JSH3009"/>
      <c r="JSI3009"/>
      <c r="JSJ3009"/>
      <c r="JSK3009"/>
      <c r="JSL3009"/>
      <c r="JSM3009"/>
      <c r="JSN3009"/>
      <c r="JSO3009"/>
      <c r="JSP3009"/>
      <c r="JSQ3009"/>
      <c r="JSR3009"/>
      <c r="JSS3009"/>
      <c r="JST3009"/>
      <c r="JSU3009"/>
      <c r="JSV3009"/>
      <c r="JSW3009"/>
      <c r="JSX3009"/>
      <c r="JSY3009"/>
      <c r="JSZ3009"/>
      <c r="JTA3009"/>
      <c r="JTB3009"/>
      <c r="JTC3009"/>
      <c r="JTD3009"/>
      <c r="JTE3009"/>
      <c r="JTF3009"/>
      <c r="JTG3009"/>
      <c r="JTH3009"/>
      <c r="JTI3009"/>
      <c r="JTJ3009"/>
      <c r="JTK3009"/>
      <c r="JTL3009"/>
      <c r="JTM3009"/>
      <c r="JTN3009"/>
      <c r="JTO3009"/>
      <c r="JTP3009"/>
      <c r="JTQ3009"/>
      <c r="JTR3009"/>
      <c r="JTS3009"/>
      <c r="JTT3009"/>
      <c r="JTU3009"/>
      <c r="JTV3009"/>
      <c r="JTW3009"/>
      <c r="JTX3009"/>
      <c r="JTY3009"/>
      <c r="JTZ3009"/>
      <c r="JUA3009"/>
      <c r="JUB3009"/>
      <c r="JUC3009"/>
      <c r="JUD3009"/>
      <c r="JUE3009"/>
      <c r="JUF3009"/>
      <c r="JUG3009"/>
      <c r="JUH3009"/>
      <c r="JUI3009"/>
      <c r="JUJ3009"/>
      <c r="JUK3009"/>
      <c r="JUL3009"/>
      <c r="JUM3009"/>
      <c r="JUN3009"/>
      <c r="JUO3009"/>
      <c r="JUP3009"/>
      <c r="JUQ3009"/>
      <c r="JUR3009"/>
      <c r="JUS3009"/>
      <c r="JUT3009"/>
      <c r="JUU3009"/>
      <c r="JUV3009"/>
      <c r="JUW3009"/>
      <c r="JUX3009"/>
      <c r="JUY3009"/>
      <c r="JUZ3009"/>
      <c r="JVA3009"/>
      <c r="JVB3009"/>
      <c r="JVC3009"/>
      <c r="JVD3009"/>
      <c r="JVE3009"/>
      <c r="JVF3009"/>
      <c r="JVG3009"/>
      <c r="JVH3009"/>
      <c r="JVI3009"/>
      <c r="JVJ3009"/>
      <c r="JVK3009"/>
      <c r="JVL3009"/>
      <c r="JVM3009"/>
      <c r="JVN3009"/>
      <c r="JVO3009"/>
      <c r="JVP3009"/>
      <c r="JVQ3009"/>
      <c r="JVR3009"/>
      <c r="JVS3009"/>
      <c r="JVT3009"/>
      <c r="JVU3009"/>
      <c r="JVV3009"/>
      <c r="JVW3009"/>
      <c r="JVX3009"/>
      <c r="JVY3009"/>
      <c r="JVZ3009"/>
      <c r="JWA3009"/>
      <c r="JWB3009"/>
      <c r="JWC3009"/>
      <c r="JWD3009"/>
      <c r="JWE3009"/>
      <c r="JWF3009"/>
      <c r="JWG3009"/>
      <c r="JWH3009"/>
      <c r="JWI3009"/>
      <c r="JWJ3009"/>
      <c r="JWK3009"/>
      <c r="JWL3009"/>
      <c r="JWM3009"/>
      <c r="JWN3009"/>
      <c r="JWO3009"/>
      <c r="JWP3009"/>
      <c r="JWQ3009"/>
      <c r="JWR3009"/>
      <c r="JWS3009"/>
      <c r="JWT3009"/>
      <c r="JWU3009"/>
      <c r="JWV3009"/>
      <c r="JWW3009"/>
      <c r="JWX3009"/>
      <c r="JWY3009"/>
      <c r="JWZ3009"/>
      <c r="JXA3009"/>
      <c r="JXB3009"/>
      <c r="JXC3009"/>
      <c r="JXD3009"/>
      <c r="JXE3009"/>
      <c r="JXF3009"/>
      <c r="JXG3009"/>
      <c r="JXH3009"/>
      <c r="JXI3009"/>
      <c r="JXJ3009"/>
      <c r="JXK3009"/>
      <c r="JXL3009"/>
      <c r="JXM3009"/>
      <c r="JXN3009"/>
      <c r="JXO3009"/>
      <c r="JXP3009"/>
      <c r="JXQ3009"/>
      <c r="JXR3009"/>
      <c r="JXS3009"/>
      <c r="JXT3009"/>
      <c r="JXU3009"/>
      <c r="JXV3009"/>
      <c r="JXW3009"/>
      <c r="JXX3009"/>
      <c r="JXY3009"/>
      <c r="JXZ3009"/>
      <c r="JYA3009"/>
      <c r="JYB3009"/>
      <c r="JYC3009"/>
      <c r="JYD3009"/>
      <c r="JYE3009"/>
      <c r="JYF3009"/>
      <c r="JYG3009"/>
      <c r="JYH3009"/>
      <c r="JYI3009"/>
      <c r="JYJ3009"/>
      <c r="JYK3009"/>
      <c r="JYL3009"/>
      <c r="JYM3009"/>
      <c r="JYN3009"/>
      <c r="JYO3009"/>
      <c r="JYP3009"/>
      <c r="JYQ3009"/>
      <c r="JYR3009"/>
      <c r="JYS3009"/>
      <c r="JYT3009"/>
      <c r="JYU3009"/>
      <c r="JYV3009"/>
      <c r="JYW3009"/>
      <c r="JYX3009"/>
      <c r="JYY3009"/>
      <c r="JYZ3009"/>
      <c r="JZA3009"/>
      <c r="JZB3009"/>
      <c r="JZC3009"/>
      <c r="JZD3009"/>
      <c r="JZE3009"/>
      <c r="JZF3009"/>
      <c r="JZG3009"/>
      <c r="JZH3009"/>
      <c r="JZI3009"/>
      <c r="JZJ3009"/>
      <c r="JZK3009"/>
      <c r="JZL3009"/>
      <c r="JZM3009"/>
      <c r="JZN3009"/>
      <c r="JZO3009"/>
      <c r="JZP3009"/>
      <c r="JZQ3009"/>
      <c r="JZR3009"/>
      <c r="JZS3009"/>
      <c r="JZT3009"/>
      <c r="JZU3009"/>
      <c r="JZV3009"/>
      <c r="JZW3009"/>
      <c r="JZX3009"/>
      <c r="JZY3009"/>
      <c r="JZZ3009"/>
      <c r="KAA3009"/>
      <c r="KAB3009"/>
      <c r="KAC3009"/>
      <c r="KAD3009"/>
      <c r="KAE3009"/>
      <c r="KAF3009"/>
      <c r="KAG3009"/>
      <c r="KAH3009"/>
      <c r="KAI3009"/>
      <c r="KAJ3009"/>
      <c r="KAK3009"/>
      <c r="KAL3009"/>
      <c r="KAM3009"/>
      <c r="KAN3009"/>
      <c r="KAO3009"/>
      <c r="KAP3009"/>
      <c r="KAQ3009"/>
      <c r="KAR3009"/>
      <c r="KAS3009"/>
      <c r="KAT3009"/>
      <c r="KAU3009"/>
      <c r="KAV3009"/>
      <c r="KAW3009"/>
      <c r="KAX3009"/>
      <c r="KAY3009"/>
      <c r="KAZ3009"/>
      <c r="KBA3009"/>
      <c r="KBB3009"/>
      <c r="KBC3009"/>
      <c r="KBD3009"/>
      <c r="KBE3009"/>
      <c r="KBF3009"/>
      <c r="KBG3009"/>
      <c r="KBH3009"/>
      <c r="KBI3009"/>
      <c r="KBJ3009"/>
      <c r="KBK3009"/>
      <c r="KBL3009"/>
      <c r="KBM3009"/>
      <c r="KBN3009"/>
      <c r="KBO3009"/>
      <c r="KBP3009"/>
      <c r="KBQ3009"/>
      <c r="KBR3009"/>
      <c r="KBS3009"/>
      <c r="KBT3009"/>
      <c r="KBU3009"/>
      <c r="KBV3009"/>
      <c r="KBW3009"/>
      <c r="KBX3009"/>
      <c r="KBY3009"/>
      <c r="KBZ3009"/>
      <c r="KCA3009"/>
      <c r="KCB3009"/>
      <c r="KCC3009"/>
      <c r="KCD3009"/>
      <c r="KCE3009"/>
      <c r="KCF3009"/>
      <c r="KCG3009"/>
      <c r="KCH3009"/>
      <c r="KCI3009"/>
      <c r="KCJ3009"/>
      <c r="KCK3009"/>
      <c r="KCL3009"/>
      <c r="KCM3009"/>
      <c r="KCN3009"/>
      <c r="KCO3009"/>
      <c r="KCP3009"/>
      <c r="KCQ3009"/>
      <c r="KCR3009"/>
      <c r="KCS3009"/>
      <c r="KCT3009"/>
      <c r="KCU3009"/>
      <c r="KCV3009"/>
      <c r="KCW3009"/>
      <c r="KCX3009"/>
      <c r="KCY3009"/>
      <c r="KCZ3009"/>
      <c r="KDA3009"/>
      <c r="KDB3009"/>
      <c r="KDC3009"/>
      <c r="KDD3009"/>
      <c r="KDE3009"/>
      <c r="KDF3009"/>
      <c r="KDG3009"/>
      <c r="KDH3009"/>
      <c r="KDI3009"/>
      <c r="KDJ3009"/>
      <c r="KDK3009"/>
      <c r="KDL3009"/>
      <c r="KDM3009"/>
      <c r="KDN3009"/>
      <c r="KDO3009"/>
      <c r="KDP3009"/>
      <c r="KDQ3009"/>
      <c r="KDR3009"/>
      <c r="KDS3009"/>
      <c r="KDT3009"/>
      <c r="KDU3009"/>
      <c r="KDV3009"/>
      <c r="KDW3009"/>
      <c r="KDX3009"/>
      <c r="KDY3009"/>
      <c r="KDZ3009"/>
      <c r="KEA3009"/>
      <c r="KEB3009"/>
      <c r="KEC3009"/>
      <c r="KED3009"/>
      <c r="KEE3009"/>
      <c r="KEF3009"/>
      <c r="KEG3009"/>
      <c r="KEH3009"/>
      <c r="KEI3009"/>
      <c r="KEJ3009"/>
      <c r="KEK3009"/>
      <c r="KEL3009"/>
      <c r="KEM3009"/>
      <c r="KEN3009"/>
      <c r="KEO3009"/>
      <c r="KEP3009"/>
      <c r="KEQ3009"/>
      <c r="KER3009"/>
      <c r="KES3009"/>
      <c r="KET3009"/>
      <c r="KEU3009"/>
      <c r="KEV3009"/>
      <c r="KEW3009"/>
      <c r="KEX3009"/>
      <c r="KEY3009"/>
      <c r="KEZ3009"/>
      <c r="KFA3009"/>
      <c r="KFB3009"/>
      <c r="KFC3009"/>
      <c r="KFD3009"/>
      <c r="KFE3009"/>
      <c r="KFF3009"/>
      <c r="KFG3009"/>
      <c r="KFH3009"/>
      <c r="KFI3009"/>
      <c r="KFJ3009"/>
      <c r="KFK3009"/>
      <c r="KFL3009"/>
      <c r="KFM3009"/>
      <c r="KFN3009"/>
      <c r="KFO3009"/>
      <c r="KFP3009"/>
      <c r="KFQ3009"/>
      <c r="KFR3009"/>
      <c r="KFS3009"/>
      <c r="KFT3009"/>
      <c r="KFU3009"/>
      <c r="KFV3009"/>
      <c r="KFW3009"/>
      <c r="KFX3009"/>
      <c r="KFY3009"/>
      <c r="KFZ3009"/>
      <c r="KGA3009"/>
      <c r="KGB3009"/>
      <c r="KGC3009"/>
      <c r="KGD3009"/>
      <c r="KGE3009"/>
      <c r="KGF3009"/>
      <c r="KGG3009"/>
      <c r="KGH3009"/>
      <c r="KGI3009"/>
      <c r="KGJ3009"/>
      <c r="KGK3009"/>
      <c r="KGL3009"/>
      <c r="KGM3009"/>
      <c r="KGN3009"/>
      <c r="KGO3009"/>
      <c r="KGP3009"/>
      <c r="KGQ3009"/>
      <c r="KGR3009"/>
      <c r="KGS3009"/>
      <c r="KGT3009"/>
      <c r="KGU3009"/>
      <c r="KGV3009"/>
      <c r="KGW3009"/>
      <c r="KGX3009"/>
      <c r="KGY3009"/>
      <c r="KGZ3009"/>
      <c r="KHA3009"/>
      <c r="KHB3009"/>
      <c r="KHC3009"/>
      <c r="KHD3009"/>
      <c r="KHE3009"/>
      <c r="KHF3009"/>
      <c r="KHG3009"/>
      <c r="KHH3009"/>
      <c r="KHI3009"/>
      <c r="KHJ3009"/>
      <c r="KHK3009"/>
      <c r="KHL3009"/>
      <c r="KHM3009"/>
      <c r="KHN3009"/>
      <c r="KHO3009"/>
      <c r="KHP3009"/>
      <c r="KHQ3009"/>
      <c r="KHR3009"/>
      <c r="KHS3009"/>
      <c r="KHT3009"/>
      <c r="KHU3009"/>
      <c r="KHV3009"/>
      <c r="KHW3009"/>
      <c r="KHX3009"/>
      <c r="KHY3009"/>
      <c r="KHZ3009"/>
      <c r="KIA3009"/>
      <c r="KIB3009"/>
      <c r="KIC3009"/>
      <c r="KID3009"/>
      <c r="KIE3009"/>
      <c r="KIF3009"/>
      <c r="KIG3009"/>
      <c r="KIH3009"/>
      <c r="KII3009"/>
      <c r="KIJ3009"/>
      <c r="KIK3009"/>
      <c r="KIL3009"/>
      <c r="KIM3009"/>
      <c r="KIN3009"/>
      <c r="KIO3009"/>
      <c r="KIP3009"/>
      <c r="KIQ3009"/>
      <c r="KIR3009"/>
      <c r="KIS3009"/>
      <c r="KIT3009"/>
      <c r="KIU3009"/>
      <c r="KIV3009"/>
      <c r="KIW3009"/>
      <c r="KIX3009"/>
      <c r="KIY3009"/>
      <c r="KIZ3009"/>
      <c r="KJA3009"/>
      <c r="KJB3009"/>
      <c r="KJC3009"/>
      <c r="KJD3009"/>
      <c r="KJE3009"/>
      <c r="KJF3009"/>
      <c r="KJG3009"/>
      <c r="KJH3009"/>
      <c r="KJI3009"/>
      <c r="KJJ3009"/>
      <c r="KJK3009"/>
      <c r="KJL3009"/>
      <c r="KJM3009"/>
      <c r="KJN3009"/>
      <c r="KJO3009"/>
      <c r="KJP3009"/>
      <c r="KJQ3009"/>
      <c r="KJR3009"/>
      <c r="KJS3009"/>
      <c r="KJT3009"/>
      <c r="KJU3009"/>
      <c r="KJV3009"/>
      <c r="KJW3009"/>
      <c r="KJX3009"/>
      <c r="KJY3009"/>
      <c r="KJZ3009"/>
      <c r="KKA3009"/>
      <c r="KKB3009"/>
      <c r="KKC3009"/>
      <c r="KKD3009"/>
      <c r="KKE3009"/>
      <c r="KKF3009"/>
      <c r="KKG3009"/>
      <c r="KKH3009"/>
      <c r="KKI3009"/>
      <c r="KKJ3009"/>
      <c r="KKK3009"/>
      <c r="KKL3009"/>
      <c r="KKM3009"/>
      <c r="KKN3009"/>
      <c r="KKO3009"/>
      <c r="KKP3009"/>
      <c r="KKQ3009"/>
      <c r="KKR3009"/>
      <c r="KKS3009"/>
      <c r="KKT3009"/>
      <c r="KKU3009"/>
      <c r="KKV3009"/>
      <c r="KKW3009"/>
      <c r="KKX3009"/>
      <c r="KKY3009"/>
      <c r="KKZ3009"/>
      <c r="KLA3009"/>
      <c r="KLB3009"/>
      <c r="KLC3009"/>
      <c r="KLD3009"/>
      <c r="KLE3009"/>
      <c r="KLF3009"/>
      <c r="KLG3009"/>
      <c r="KLH3009"/>
      <c r="KLI3009"/>
      <c r="KLJ3009"/>
      <c r="KLK3009"/>
      <c r="KLL3009"/>
      <c r="KLM3009"/>
      <c r="KLN3009"/>
      <c r="KLO3009"/>
      <c r="KLP3009"/>
      <c r="KLQ3009"/>
      <c r="KLR3009"/>
      <c r="KLS3009"/>
      <c r="KLT3009"/>
      <c r="KLU3009"/>
      <c r="KLV3009"/>
      <c r="KLW3009"/>
      <c r="KLX3009"/>
      <c r="KLY3009"/>
      <c r="KLZ3009"/>
      <c r="KMA3009"/>
      <c r="KMB3009"/>
      <c r="KMC3009"/>
      <c r="KMD3009"/>
      <c r="KME3009"/>
      <c r="KMF3009"/>
      <c r="KMG3009"/>
      <c r="KMH3009"/>
      <c r="KMI3009"/>
      <c r="KMJ3009"/>
      <c r="KMK3009"/>
      <c r="KML3009"/>
      <c r="KMM3009"/>
      <c r="KMN3009"/>
      <c r="KMO3009"/>
      <c r="KMP3009"/>
      <c r="KMQ3009"/>
      <c r="KMR3009"/>
      <c r="KMS3009"/>
      <c r="KMT3009"/>
      <c r="KMU3009"/>
      <c r="KMV3009"/>
      <c r="KMW3009"/>
      <c r="KMX3009"/>
      <c r="KMY3009"/>
      <c r="KMZ3009"/>
      <c r="KNA3009"/>
      <c r="KNB3009"/>
      <c r="KNC3009"/>
      <c r="KND3009"/>
      <c r="KNE3009"/>
      <c r="KNF3009"/>
      <c r="KNG3009"/>
      <c r="KNH3009"/>
      <c r="KNI3009"/>
      <c r="KNJ3009"/>
      <c r="KNK3009"/>
      <c r="KNL3009"/>
      <c r="KNM3009"/>
      <c r="KNN3009"/>
      <c r="KNO3009"/>
      <c r="KNP3009"/>
      <c r="KNQ3009"/>
      <c r="KNR3009"/>
      <c r="KNS3009"/>
      <c r="KNT3009"/>
      <c r="KNU3009"/>
      <c r="KNV3009"/>
      <c r="KNW3009"/>
      <c r="KNX3009"/>
      <c r="KNY3009"/>
      <c r="KNZ3009"/>
      <c r="KOA3009"/>
      <c r="KOB3009"/>
      <c r="KOC3009"/>
      <c r="KOD3009"/>
      <c r="KOE3009"/>
      <c r="KOF3009"/>
      <c r="KOG3009"/>
      <c r="KOH3009"/>
      <c r="KOI3009"/>
      <c r="KOJ3009"/>
      <c r="KOK3009"/>
      <c r="KOL3009"/>
      <c r="KOM3009"/>
      <c r="KON3009"/>
      <c r="KOO3009"/>
      <c r="KOP3009"/>
      <c r="KOQ3009"/>
      <c r="KOR3009"/>
      <c r="KOS3009"/>
      <c r="KOT3009"/>
      <c r="KOU3009"/>
      <c r="KOV3009"/>
      <c r="KOW3009"/>
      <c r="KOX3009"/>
      <c r="KOY3009"/>
      <c r="KOZ3009"/>
      <c r="KPA3009"/>
      <c r="KPB3009"/>
      <c r="KPC3009"/>
      <c r="KPD3009"/>
      <c r="KPE3009"/>
      <c r="KPF3009"/>
      <c r="KPG3009"/>
      <c r="KPH3009"/>
      <c r="KPI3009"/>
      <c r="KPJ3009"/>
      <c r="KPK3009"/>
      <c r="KPL3009"/>
      <c r="KPM3009"/>
      <c r="KPN3009"/>
      <c r="KPO3009"/>
      <c r="KPP3009"/>
      <c r="KPQ3009"/>
      <c r="KPR3009"/>
      <c r="KPS3009"/>
      <c r="KPT3009"/>
      <c r="KPU3009"/>
      <c r="KPV3009"/>
      <c r="KPW3009"/>
      <c r="KPX3009"/>
      <c r="KPY3009"/>
      <c r="KPZ3009"/>
      <c r="KQA3009"/>
      <c r="KQB3009"/>
      <c r="KQC3009"/>
      <c r="KQD3009"/>
      <c r="KQE3009"/>
      <c r="KQF3009"/>
      <c r="KQG3009"/>
      <c r="KQH3009"/>
      <c r="KQI3009"/>
      <c r="KQJ3009"/>
      <c r="KQK3009"/>
      <c r="KQL3009"/>
      <c r="KQM3009"/>
      <c r="KQN3009"/>
      <c r="KQO3009"/>
      <c r="KQP3009"/>
      <c r="KQQ3009"/>
      <c r="KQR3009"/>
      <c r="KQS3009"/>
      <c r="KQT3009"/>
      <c r="KQU3009"/>
      <c r="KQV3009"/>
      <c r="KQW3009"/>
      <c r="KQX3009"/>
      <c r="KQY3009"/>
      <c r="KQZ3009"/>
      <c r="KRA3009"/>
      <c r="KRB3009"/>
      <c r="KRC3009"/>
      <c r="KRD3009"/>
      <c r="KRE3009"/>
      <c r="KRF3009"/>
      <c r="KRG3009"/>
      <c r="KRH3009"/>
      <c r="KRI3009"/>
      <c r="KRJ3009"/>
      <c r="KRK3009"/>
      <c r="KRL3009"/>
      <c r="KRM3009"/>
      <c r="KRN3009"/>
      <c r="KRO3009"/>
      <c r="KRP3009"/>
      <c r="KRQ3009"/>
      <c r="KRR3009"/>
      <c r="KRS3009"/>
      <c r="KRT3009"/>
      <c r="KRU3009"/>
      <c r="KRV3009"/>
      <c r="KRW3009"/>
      <c r="KRX3009"/>
      <c r="KRY3009"/>
      <c r="KRZ3009"/>
      <c r="KSA3009"/>
      <c r="KSB3009"/>
      <c r="KSC3009"/>
      <c r="KSD3009"/>
      <c r="KSE3009"/>
      <c r="KSF3009"/>
      <c r="KSG3009"/>
      <c r="KSH3009"/>
      <c r="KSI3009"/>
      <c r="KSJ3009"/>
      <c r="KSK3009"/>
      <c r="KSL3009"/>
      <c r="KSM3009"/>
      <c r="KSN3009"/>
      <c r="KSO3009"/>
      <c r="KSP3009"/>
      <c r="KSQ3009"/>
      <c r="KSR3009"/>
      <c r="KSS3009"/>
      <c r="KST3009"/>
      <c r="KSU3009"/>
      <c r="KSV3009"/>
      <c r="KSW3009"/>
      <c r="KSX3009"/>
      <c r="KSY3009"/>
      <c r="KSZ3009"/>
      <c r="KTA3009"/>
      <c r="KTB3009"/>
      <c r="KTC3009"/>
      <c r="KTD3009"/>
      <c r="KTE3009"/>
      <c r="KTF3009"/>
      <c r="KTG3009"/>
      <c r="KTH3009"/>
      <c r="KTI3009"/>
      <c r="KTJ3009"/>
      <c r="KTK3009"/>
      <c r="KTL3009"/>
      <c r="KTM3009"/>
      <c r="KTN3009"/>
      <c r="KTO3009"/>
      <c r="KTP3009"/>
      <c r="KTQ3009"/>
      <c r="KTR3009"/>
      <c r="KTS3009"/>
      <c r="KTT3009"/>
      <c r="KTU3009"/>
      <c r="KTV3009"/>
      <c r="KTW3009"/>
      <c r="KTX3009"/>
      <c r="KTY3009"/>
      <c r="KTZ3009"/>
      <c r="KUA3009"/>
      <c r="KUB3009"/>
      <c r="KUC3009"/>
      <c r="KUD3009"/>
      <c r="KUE3009"/>
      <c r="KUF3009"/>
      <c r="KUG3009"/>
      <c r="KUH3009"/>
      <c r="KUI3009"/>
      <c r="KUJ3009"/>
      <c r="KUK3009"/>
      <c r="KUL3009"/>
      <c r="KUM3009"/>
      <c r="KUN3009"/>
      <c r="KUO3009"/>
      <c r="KUP3009"/>
      <c r="KUQ3009"/>
      <c r="KUR3009"/>
      <c r="KUS3009"/>
      <c r="KUT3009"/>
      <c r="KUU3009"/>
      <c r="KUV3009"/>
      <c r="KUW3009"/>
      <c r="KUX3009"/>
      <c r="KUY3009"/>
      <c r="KUZ3009"/>
      <c r="KVA3009"/>
      <c r="KVB3009"/>
      <c r="KVC3009"/>
      <c r="KVD3009"/>
      <c r="KVE3009"/>
      <c r="KVF3009"/>
      <c r="KVG3009"/>
      <c r="KVH3009"/>
      <c r="KVI3009"/>
      <c r="KVJ3009"/>
      <c r="KVK3009"/>
      <c r="KVL3009"/>
      <c r="KVM3009"/>
      <c r="KVN3009"/>
      <c r="KVO3009"/>
      <c r="KVP3009"/>
      <c r="KVQ3009"/>
      <c r="KVR3009"/>
      <c r="KVS3009"/>
      <c r="KVT3009"/>
      <c r="KVU3009"/>
      <c r="KVV3009"/>
      <c r="KVW3009"/>
      <c r="KVX3009"/>
      <c r="KVY3009"/>
      <c r="KVZ3009"/>
      <c r="KWA3009"/>
      <c r="KWB3009"/>
      <c r="KWC3009"/>
      <c r="KWD3009"/>
      <c r="KWE3009"/>
      <c r="KWF3009"/>
      <c r="KWG3009"/>
      <c r="KWH3009"/>
      <c r="KWI3009"/>
      <c r="KWJ3009"/>
      <c r="KWK3009"/>
      <c r="KWL3009"/>
      <c r="KWM3009"/>
      <c r="KWN3009"/>
      <c r="KWO3009"/>
      <c r="KWP3009"/>
      <c r="KWQ3009"/>
      <c r="KWR3009"/>
      <c r="KWS3009"/>
      <c r="KWT3009"/>
      <c r="KWU3009"/>
      <c r="KWV3009"/>
      <c r="KWW3009"/>
      <c r="KWX3009"/>
      <c r="KWY3009"/>
      <c r="KWZ3009"/>
      <c r="KXA3009"/>
      <c r="KXB3009"/>
      <c r="KXC3009"/>
      <c r="KXD3009"/>
      <c r="KXE3009"/>
      <c r="KXF3009"/>
      <c r="KXG3009"/>
      <c r="KXH3009"/>
      <c r="KXI3009"/>
      <c r="KXJ3009"/>
      <c r="KXK3009"/>
      <c r="KXL3009"/>
      <c r="KXM3009"/>
      <c r="KXN3009"/>
      <c r="KXO3009"/>
      <c r="KXP3009"/>
      <c r="KXQ3009"/>
      <c r="KXR3009"/>
      <c r="KXS3009"/>
      <c r="KXT3009"/>
      <c r="KXU3009"/>
      <c r="KXV3009"/>
      <c r="KXW3009"/>
      <c r="KXX3009"/>
      <c r="KXY3009"/>
      <c r="KXZ3009"/>
      <c r="KYA3009"/>
      <c r="KYB3009"/>
      <c r="KYC3009"/>
      <c r="KYD3009"/>
      <c r="KYE3009"/>
      <c r="KYF3009"/>
      <c r="KYG3009"/>
      <c r="KYH3009"/>
      <c r="KYI3009"/>
      <c r="KYJ3009"/>
      <c r="KYK3009"/>
      <c r="KYL3009"/>
      <c r="KYM3009"/>
      <c r="KYN3009"/>
      <c r="KYO3009"/>
      <c r="KYP3009"/>
      <c r="KYQ3009"/>
      <c r="KYR3009"/>
      <c r="KYS3009"/>
      <c r="KYT3009"/>
      <c r="KYU3009"/>
      <c r="KYV3009"/>
      <c r="KYW3009"/>
      <c r="KYX3009"/>
      <c r="KYY3009"/>
      <c r="KYZ3009"/>
      <c r="KZA3009"/>
      <c r="KZB3009"/>
      <c r="KZC3009"/>
      <c r="KZD3009"/>
      <c r="KZE3009"/>
      <c r="KZF3009"/>
      <c r="KZG3009"/>
      <c r="KZH3009"/>
      <c r="KZI3009"/>
      <c r="KZJ3009"/>
      <c r="KZK3009"/>
      <c r="KZL3009"/>
      <c r="KZM3009"/>
      <c r="KZN3009"/>
      <c r="KZO3009"/>
      <c r="KZP3009"/>
      <c r="KZQ3009"/>
      <c r="KZR3009"/>
      <c r="KZS3009"/>
      <c r="KZT3009"/>
      <c r="KZU3009"/>
      <c r="KZV3009"/>
      <c r="KZW3009"/>
      <c r="KZX3009"/>
      <c r="KZY3009"/>
      <c r="KZZ3009"/>
      <c r="LAA3009"/>
      <c r="LAB3009"/>
      <c r="LAC3009"/>
      <c r="LAD3009"/>
      <c r="LAE3009"/>
      <c r="LAF3009"/>
      <c r="LAG3009"/>
      <c r="LAH3009"/>
      <c r="LAI3009"/>
      <c r="LAJ3009"/>
      <c r="LAK3009"/>
      <c r="LAL3009"/>
      <c r="LAM3009"/>
      <c r="LAN3009"/>
      <c r="LAO3009"/>
      <c r="LAP3009"/>
      <c r="LAQ3009"/>
      <c r="LAR3009"/>
      <c r="LAS3009"/>
      <c r="LAT3009"/>
      <c r="LAU3009"/>
      <c r="LAV3009"/>
      <c r="LAW3009"/>
      <c r="LAX3009"/>
      <c r="LAY3009"/>
      <c r="LAZ3009"/>
      <c r="LBA3009"/>
      <c r="LBB3009"/>
      <c r="LBC3009"/>
      <c r="LBD3009"/>
      <c r="LBE3009"/>
      <c r="LBF3009"/>
      <c r="LBG3009"/>
      <c r="LBH3009"/>
      <c r="LBI3009"/>
      <c r="LBJ3009"/>
      <c r="LBK3009"/>
      <c r="LBL3009"/>
      <c r="LBM3009"/>
      <c r="LBN3009"/>
      <c r="LBO3009"/>
      <c r="LBP3009"/>
      <c r="LBQ3009"/>
      <c r="LBR3009"/>
      <c r="LBS3009"/>
      <c r="LBT3009"/>
      <c r="LBU3009"/>
      <c r="LBV3009"/>
      <c r="LBW3009"/>
      <c r="LBX3009"/>
      <c r="LBY3009"/>
      <c r="LBZ3009"/>
      <c r="LCA3009"/>
      <c r="LCB3009"/>
      <c r="LCC3009"/>
      <c r="LCD3009"/>
      <c r="LCE3009"/>
      <c r="LCF3009"/>
      <c r="LCG3009"/>
      <c r="LCH3009"/>
      <c r="LCI3009"/>
      <c r="LCJ3009"/>
      <c r="LCK3009"/>
      <c r="LCL3009"/>
      <c r="LCM3009"/>
      <c r="LCN3009"/>
      <c r="LCO3009"/>
      <c r="LCP3009"/>
      <c r="LCQ3009"/>
      <c r="LCR3009"/>
      <c r="LCS3009"/>
      <c r="LCT3009"/>
      <c r="LCU3009"/>
      <c r="LCV3009"/>
      <c r="LCW3009"/>
      <c r="LCX3009"/>
      <c r="LCY3009"/>
      <c r="LCZ3009"/>
      <c r="LDA3009"/>
      <c r="LDB3009"/>
      <c r="LDC3009"/>
      <c r="LDD3009"/>
      <c r="LDE3009"/>
      <c r="LDF3009"/>
      <c r="LDG3009"/>
      <c r="LDH3009"/>
      <c r="LDI3009"/>
      <c r="LDJ3009"/>
      <c r="LDK3009"/>
      <c r="LDL3009"/>
      <c r="LDM3009"/>
      <c r="LDN3009"/>
      <c r="LDO3009"/>
      <c r="LDP3009"/>
      <c r="LDQ3009"/>
      <c r="LDR3009"/>
      <c r="LDS3009"/>
      <c r="LDT3009"/>
      <c r="LDU3009"/>
      <c r="LDV3009"/>
      <c r="LDW3009"/>
      <c r="LDX3009"/>
      <c r="LDY3009"/>
      <c r="LDZ3009"/>
      <c r="LEA3009"/>
      <c r="LEB3009"/>
      <c r="LEC3009"/>
      <c r="LED3009"/>
      <c r="LEE3009"/>
      <c r="LEF3009"/>
      <c r="LEG3009"/>
      <c r="LEH3009"/>
      <c r="LEI3009"/>
      <c r="LEJ3009"/>
      <c r="LEK3009"/>
      <c r="LEL3009"/>
      <c r="LEM3009"/>
      <c r="LEN3009"/>
      <c r="LEO3009"/>
      <c r="LEP3009"/>
      <c r="LEQ3009"/>
      <c r="LER3009"/>
      <c r="LES3009"/>
      <c r="LET3009"/>
      <c r="LEU3009"/>
      <c r="LEV3009"/>
      <c r="LEW3009"/>
      <c r="LEX3009"/>
      <c r="LEY3009"/>
      <c r="LEZ3009"/>
      <c r="LFA3009"/>
      <c r="LFB3009"/>
      <c r="LFC3009"/>
      <c r="LFD3009"/>
      <c r="LFE3009"/>
      <c r="LFF3009"/>
      <c r="LFG3009"/>
      <c r="LFH3009"/>
      <c r="LFI3009"/>
      <c r="LFJ3009"/>
      <c r="LFK3009"/>
      <c r="LFL3009"/>
      <c r="LFM3009"/>
      <c r="LFN3009"/>
      <c r="LFO3009"/>
      <c r="LFP3009"/>
      <c r="LFQ3009"/>
      <c r="LFR3009"/>
      <c r="LFS3009"/>
      <c r="LFT3009"/>
      <c r="LFU3009"/>
      <c r="LFV3009"/>
      <c r="LFW3009"/>
      <c r="LFX3009"/>
      <c r="LFY3009"/>
      <c r="LFZ3009"/>
      <c r="LGA3009"/>
      <c r="LGB3009"/>
      <c r="LGC3009"/>
      <c r="LGD3009"/>
      <c r="LGE3009"/>
      <c r="LGF3009"/>
      <c r="LGG3009"/>
      <c r="LGH3009"/>
      <c r="LGI3009"/>
      <c r="LGJ3009"/>
      <c r="LGK3009"/>
      <c r="LGL3009"/>
      <c r="LGM3009"/>
      <c r="LGN3009"/>
      <c r="LGO3009"/>
      <c r="LGP3009"/>
      <c r="LGQ3009"/>
      <c r="LGR3009"/>
      <c r="LGS3009"/>
      <c r="LGT3009"/>
      <c r="LGU3009"/>
      <c r="LGV3009"/>
      <c r="LGW3009"/>
      <c r="LGX3009"/>
      <c r="LGY3009"/>
      <c r="LGZ3009"/>
      <c r="LHA3009"/>
      <c r="LHB3009"/>
      <c r="LHC3009"/>
      <c r="LHD3009"/>
      <c r="LHE3009"/>
      <c r="LHF3009"/>
      <c r="LHG3009"/>
      <c r="LHH3009"/>
      <c r="LHI3009"/>
      <c r="LHJ3009"/>
      <c r="LHK3009"/>
      <c r="LHL3009"/>
      <c r="LHM3009"/>
      <c r="LHN3009"/>
      <c r="LHO3009"/>
      <c r="LHP3009"/>
      <c r="LHQ3009"/>
      <c r="LHR3009"/>
      <c r="LHS3009"/>
      <c r="LHT3009"/>
      <c r="LHU3009"/>
      <c r="LHV3009"/>
      <c r="LHW3009"/>
      <c r="LHX3009"/>
      <c r="LHY3009"/>
      <c r="LHZ3009"/>
      <c r="LIA3009"/>
      <c r="LIB3009"/>
      <c r="LIC3009"/>
      <c r="LID3009"/>
      <c r="LIE3009"/>
      <c r="LIF3009"/>
      <c r="LIG3009"/>
      <c r="LIH3009"/>
      <c r="LII3009"/>
      <c r="LIJ3009"/>
      <c r="LIK3009"/>
      <c r="LIL3009"/>
      <c r="LIM3009"/>
      <c r="LIN3009"/>
      <c r="LIO3009"/>
      <c r="LIP3009"/>
      <c r="LIQ3009"/>
      <c r="LIR3009"/>
      <c r="LIS3009"/>
      <c r="LIT3009"/>
      <c r="LIU3009"/>
      <c r="LIV3009"/>
      <c r="LIW3009"/>
      <c r="LIX3009"/>
      <c r="LIY3009"/>
      <c r="LIZ3009"/>
      <c r="LJA3009"/>
      <c r="LJB3009"/>
      <c r="LJC3009"/>
      <c r="LJD3009"/>
      <c r="LJE3009"/>
      <c r="LJF3009"/>
      <c r="LJG3009"/>
      <c r="LJH3009"/>
      <c r="LJI3009"/>
      <c r="LJJ3009"/>
      <c r="LJK3009"/>
      <c r="LJL3009"/>
      <c r="LJM3009"/>
      <c r="LJN3009"/>
      <c r="LJO3009"/>
      <c r="LJP3009"/>
      <c r="LJQ3009"/>
      <c r="LJR3009"/>
      <c r="LJS3009"/>
      <c r="LJT3009"/>
      <c r="LJU3009"/>
      <c r="LJV3009"/>
      <c r="LJW3009"/>
      <c r="LJX3009"/>
      <c r="LJY3009"/>
      <c r="LJZ3009"/>
      <c r="LKA3009"/>
      <c r="LKB3009"/>
      <c r="LKC3009"/>
      <c r="LKD3009"/>
      <c r="LKE3009"/>
      <c r="LKF3009"/>
      <c r="LKG3009"/>
      <c r="LKH3009"/>
      <c r="LKI3009"/>
      <c r="LKJ3009"/>
      <c r="LKK3009"/>
      <c r="LKL3009"/>
      <c r="LKM3009"/>
      <c r="LKN3009"/>
      <c r="LKO3009"/>
      <c r="LKP3009"/>
      <c r="LKQ3009"/>
      <c r="LKR3009"/>
      <c r="LKS3009"/>
      <c r="LKT3009"/>
      <c r="LKU3009"/>
      <c r="LKV3009"/>
      <c r="LKW3009"/>
      <c r="LKX3009"/>
      <c r="LKY3009"/>
      <c r="LKZ3009"/>
      <c r="LLA3009"/>
      <c r="LLB3009"/>
      <c r="LLC3009"/>
      <c r="LLD3009"/>
      <c r="LLE3009"/>
      <c r="LLF3009"/>
      <c r="LLG3009"/>
      <c r="LLH3009"/>
      <c r="LLI3009"/>
      <c r="LLJ3009"/>
      <c r="LLK3009"/>
      <c r="LLL3009"/>
      <c r="LLM3009"/>
      <c r="LLN3009"/>
      <c r="LLO3009"/>
      <c r="LLP3009"/>
      <c r="LLQ3009"/>
      <c r="LLR3009"/>
      <c r="LLS3009"/>
      <c r="LLT3009"/>
      <c r="LLU3009"/>
      <c r="LLV3009"/>
      <c r="LLW3009"/>
      <c r="LLX3009"/>
      <c r="LLY3009"/>
      <c r="LLZ3009"/>
      <c r="LMA3009"/>
      <c r="LMB3009"/>
      <c r="LMC3009"/>
      <c r="LMD3009"/>
      <c r="LME3009"/>
      <c r="LMF3009"/>
      <c r="LMG3009"/>
      <c r="LMH3009"/>
      <c r="LMI3009"/>
      <c r="LMJ3009"/>
      <c r="LMK3009"/>
      <c r="LML3009"/>
      <c r="LMM3009"/>
      <c r="LMN3009"/>
      <c r="LMO3009"/>
      <c r="LMP3009"/>
      <c r="LMQ3009"/>
      <c r="LMR3009"/>
      <c r="LMS3009"/>
      <c r="LMT3009"/>
      <c r="LMU3009"/>
      <c r="LMV3009"/>
      <c r="LMW3009"/>
      <c r="LMX3009"/>
      <c r="LMY3009"/>
      <c r="LMZ3009"/>
      <c r="LNA3009"/>
      <c r="LNB3009"/>
      <c r="LNC3009"/>
      <c r="LND3009"/>
      <c r="LNE3009"/>
      <c r="LNF3009"/>
      <c r="LNG3009"/>
      <c r="LNH3009"/>
      <c r="LNI3009"/>
      <c r="LNJ3009"/>
      <c r="LNK3009"/>
      <c r="LNL3009"/>
      <c r="LNM3009"/>
      <c r="LNN3009"/>
      <c r="LNO3009"/>
      <c r="LNP3009"/>
      <c r="LNQ3009"/>
      <c r="LNR3009"/>
      <c r="LNS3009"/>
      <c r="LNT3009"/>
      <c r="LNU3009"/>
      <c r="LNV3009"/>
      <c r="LNW3009"/>
      <c r="LNX3009"/>
      <c r="LNY3009"/>
      <c r="LNZ3009"/>
      <c r="LOA3009"/>
      <c r="LOB3009"/>
      <c r="LOC3009"/>
      <c r="LOD3009"/>
      <c r="LOE3009"/>
      <c r="LOF3009"/>
      <c r="LOG3009"/>
      <c r="LOH3009"/>
      <c r="LOI3009"/>
      <c r="LOJ3009"/>
      <c r="LOK3009"/>
      <c r="LOL3009"/>
      <c r="LOM3009"/>
      <c r="LON3009"/>
      <c r="LOO3009"/>
      <c r="LOP3009"/>
      <c r="LOQ3009"/>
      <c r="LOR3009"/>
      <c r="LOS3009"/>
      <c r="LOT3009"/>
      <c r="LOU3009"/>
      <c r="LOV3009"/>
      <c r="LOW3009"/>
      <c r="LOX3009"/>
      <c r="LOY3009"/>
      <c r="LOZ3009"/>
      <c r="LPA3009"/>
      <c r="LPB3009"/>
      <c r="LPC3009"/>
      <c r="LPD3009"/>
      <c r="LPE3009"/>
      <c r="LPF3009"/>
      <c r="LPG3009"/>
      <c r="LPH3009"/>
      <c r="LPI3009"/>
      <c r="LPJ3009"/>
      <c r="LPK3009"/>
      <c r="LPL3009"/>
      <c r="LPM3009"/>
      <c r="LPN3009"/>
      <c r="LPO3009"/>
      <c r="LPP3009"/>
      <c r="LPQ3009"/>
      <c r="LPR3009"/>
      <c r="LPS3009"/>
      <c r="LPT3009"/>
      <c r="LPU3009"/>
      <c r="LPV3009"/>
      <c r="LPW3009"/>
      <c r="LPX3009"/>
      <c r="LPY3009"/>
      <c r="LPZ3009"/>
      <c r="LQA3009"/>
      <c r="LQB3009"/>
      <c r="LQC3009"/>
      <c r="LQD3009"/>
      <c r="LQE3009"/>
      <c r="LQF3009"/>
      <c r="LQG3009"/>
      <c r="LQH3009"/>
      <c r="LQI3009"/>
      <c r="LQJ3009"/>
      <c r="LQK3009"/>
      <c r="LQL3009"/>
      <c r="LQM3009"/>
      <c r="LQN3009"/>
      <c r="LQO3009"/>
      <c r="LQP3009"/>
      <c r="LQQ3009"/>
      <c r="LQR3009"/>
      <c r="LQS3009"/>
      <c r="LQT3009"/>
      <c r="LQU3009"/>
      <c r="LQV3009"/>
      <c r="LQW3009"/>
      <c r="LQX3009"/>
      <c r="LQY3009"/>
      <c r="LQZ3009"/>
      <c r="LRA3009"/>
      <c r="LRB3009"/>
      <c r="LRC3009"/>
      <c r="LRD3009"/>
      <c r="LRE3009"/>
      <c r="LRF3009"/>
      <c r="LRG3009"/>
      <c r="LRH3009"/>
      <c r="LRI3009"/>
      <c r="LRJ3009"/>
      <c r="LRK3009"/>
      <c r="LRL3009"/>
      <c r="LRM3009"/>
      <c r="LRN3009"/>
      <c r="LRO3009"/>
      <c r="LRP3009"/>
      <c r="LRQ3009"/>
      <c r="LRR3009"/>
      <c r="LRS3009"/>
      <c r="LRT3009"/>
      <c r="LRU3009"/>
      <c r="LRV3009"/>
      <c r="LRW3009"/>
      <c r="LRX3009"/>
      <c r="LRY3009"/>
      <c r="LRZ3009"/>
      <c r="LSA3009"/>
      <c r="LSB3009"/>
      <c r="LSC3009"/>
      <c r="LSD3009"/>
      <c r="LSE3009"/>
      <c r="LSF3009"/>
      <c r="LSG3009"/>
      <c r="LSH3009"/>
      <c r="LSI3009"/>
      <c r="LSJ3009"/>
      <c r="LSK3009"/>
      <c r="LSL3009"/>
      <c r="LSM3009"/>
      <c r="LSN3009"/>
      <c r="LSO3009"/>
      <c r="LSP3009"/>
      <c r="LSQ3009"/>
      <c r="LSR3009"/>
      <c r="LSS3009"/>
      <c r="LST3009"/>
      <c r="LSU3009"/>
      <c r="LSV3009"/>
      <c r="LSW3009"/>
      <c r="LSX3009"/>
      <c r="LSY3009"/>
      <c r="LSZ3009"/>
      <c r="LTA3009"/>
      <c r="LTB3009"/>
      <c r="LTC3009"/>
      <c r="LTD3009"/>
      <c r="LTE3009"/>
      <c r="LTF3009"/>
      <c r="LTG3009"/>
      <c r="LTH3009"/>
      <c r="LTI3009"/>
      <c r="LTJ3009"/>
      <c r="LTK3009"/>
      <c r="LTL3009"/>
      <c r="LTM3009"/>
      <c r="LTN3009"/>
      <c r="LTO3009"/>
      <c r="LTP3009"/>
      <c r="LTQ3009"/>
      <c r="LTR3009"/>
      <c r="LTS3009"/>
      <c r="LTT3009"/>
      <c r="LTU3009"/>
      <c r="LTV3009"/>
      <c r="LTW3009"/>
      <c r="LTX3009"/>
      <c r="LTY3009"/>
      <c r="LTZ3009"/>
      <c r="LUA3009"/>
      <c r="LUB3009"/>
      <c r="LUC3009"/>
      <c r="LUD3009"/>
      <c r="LUE3009"/>
      <c r="LUF3009"/>
      <c r="LUG3009"/>
      <c r="LUH3009"/>
      <c r="LUI3009"/>
      <c r="LUJ3009"/>
      <c r="LUK3009"/>
      <c r="LUL3009"/>
      <c r="LUM3009"/>
      <c r="LUN3009"/>
      <c r="LUO3009"/>
      <c r="LUP3009"/>
      <c r="LUQ3009"/>
      <c r="LUR3009"/>
      <c r="LUS3009"/>
      <c r="LUT3009"/>
      <c r="LUU3009"/>
      <c r="LUV3009"/>
      <c r="LUW3009"/>
      <c r="LUX3009"/>
      <c r="LUY3009"/>
      <c r="LUZ3009"/>
      <c r="LVA3009"/>
      <c r="LVB3009"/>
      <c r="LVC3009"/>
      <c r="LVD3009"/>
      <c r="LVE3009"/>
      <c r="LVF3009"/>
      <c r="LVG3009"/>
      <c r="LVH3009"/>
      <c r="LVI3009"/>
      <c r="LVJ3009"/>
      <c r="LVK3009"/>
      <c r="LVL3009"/>
      <c r="LVM3009"/>
      <c r="LVN3009"/>
      <c r="LVO3009"/>
      <c r="LVP3009"/>
      <c r="LVQ3009"/>
      <c r="LVR3009"/>
      <c r="LVS3009"/>
      <c r="LVT3009"/>
      <c r="LVU3009"/>
      <c r="LVV3009"/>
      <c r="LVW3009"/>
      <c r="LVX3009"/>
      <c r="LVY3009"/>
      <c r="LVZ3009"/>
      <c r="LWA3009"/>
      <c r="LWB3009"/>
      <c r="LWC3009"/>
      <c r="LWD3009"/>
      <c r="LWE3009"/>
      <c r="LWF3009"/>
      <c r="LWG3009"/>
      <c r="LWH3009"/>
      <c r="LWI3009"/>
      <c r="LWJ3009"/>
      <c r="LWK3009"/>
      <c r="LWL3009"/>
      <c r="LWM3009"/>
      <c r="LWN3009"/>
      <c r="LWO3009"/>
      <c r="LWP3009"/>
      <c r="LWQ3009"/>
      <c r="LWR3009"/>
      <c r="LWS3009"/>
      <c r="LWT3009"/>
      <c r="LWU3009"/>
      <c r="LWV3009"/>
      <c r="LWW3009"/>
      <c r="LWX3009"/>
      <c r="LWY3009"/>
      <c r="LWZ3009"/>
      <c r="LXA3009"/>
      <c r="LXB3009"/>
      <c r="LXC3009"/>
      <c r="LXD3009"/>
      <c r="LXE3009"/>
      <c r="LXF3009"/>
      <c r="LXG3009"/>
      <c r="LXH3009"/>
      <c r="LXI3009"/>
      <c r="LXJ3009"/>
      <c r="LXK3009"/>
      <c r="LXL3009"/>
      <c r="LXM3009"/>
      <c r="LXN3009"/>
      <c r="LXO3009"/>
      <c r="LXP3009"/>
      <c r="LXQ3009"/>
      <c r="LXR3009"/>
      <c r="LXS3009"/>
      <c r="LXT3009"/>
      <c r="LXU3009"/>
      <c r="LXV3009"/>
      <c r="LXW3009"/>
      <c r="LXX3009"/>
      <c r="LXY3009"/>
      <c r="LXZ3009"/>
      <c r="LYA3009"/>
      <c r="LYB3009"/>
      <c r="LYC3009"/>
      <c r="LYD3009"/>
      <c r="LYE3009"/>
      <c r="LYF3009"/>
      <c r="LYG3009"/>
      <c r="LYH3009"/>
      <c r="LYI3009"/>
      <c r="LYJ3009"/>
      <c r="LYK3009"/>
      <c r="LYL3009"/>
      <c r="LYM3009"/>
      <c r="LYN3009"/>
      <c r="LYO3009"/>
      <c r="LYP3009"/>
      <c r="LYQ3009"/>
      <c r="LYR3009"/>
      <c r="LYS3009"/>
      <c r="LYT3009"/>
      <c r="LYU3009"/>
      <c r="LYV3009"/>
      <c r="LYW3009"/>
      <c r="LYX3009"/>
      <c r="LYY3009"/>
      <c r="LYZ3009"/>
      <c r="LZA3009"/>
      <c r="LZB3009"/>
      <c r="LZC3009"/>
      <c r="LZD3009"/>
      <c r="LZE3009"/>
      <c r="LZF3009"/>
      <c r="LZG3009"/>
      <c r="LZH3009"/>
      <c r="LZI3009"/>
      <c r="LZJ3009"/>
      <c r="LZK3009"/>
      <c r="LZL3009"/>
      <c r="LZM3009"/>
      <c r="LZN3009"/>
      <c r="LZO3009"/>
      <c r="LZP3009"/>
      <c r="LZQ3009"/>
      <c r="LZR3009"/>
      <c r="LZS3009"/>
      <c r="LZT3009"/>
      <c r="LZU3009"/>
      <c r="LZV3009"/>
      <c r="LZW3009"/>
      <c r="LZX3009"/>
      <c r="LZY3009"/>
      <c r="LZZ3009"/>
      <c r="MAA3009"/>
      <c r="MAB3009"/>
      <c r="MAC3009"/>
      <c r="MAD3009"/>
      <c r="MAE3009"/>
      <c r="MAF3009"/>
      <c r="MAG3009"/>
      <c r="MAH3009"/>
      <c r="MAI3009"/>
      <c r="MAJ3009"/>
      <c r="MAK3009"/>
      <c r="MAL3009"/>
      <c r="MAM3009"/>
      <c r="MAN3009"/>
      <c r="MAO3009"/>
      <c r="MAP3009"/>
      <c r="MAQ3009"/>
      <c r="MAR3009"/>
      <c r="MAS3009"/>
      <c r="MAT3009"/>
      <c r="MAU3009"/>
      <c r="MAV3009"/>
      <c r="MAW3009"/>
      <c r="MAX3009"/>
      <c r="MAY3009"/>
      <c r="MAZ3009"/>
      <c r="MBA3009"/>
      <c r="MBB3009"/>
      <c r="MBC3009"/>
      <c r="MBD3009"/>
      <c r="MBE3009"/>
      <c r="MBF3009"/>
      <c r="MBG3009"/>
      <c r="MBH3009"/>
      <c r="MBI3009"/>
      <c r="MBJ3009"/>
      <c r="MBK3009"/>
      <c r="MBL3009"/>
      <c r="MBM3009"/>
      <c r="MBN3009"/>
      <c r="MBO3009"/>
      <c r="MBP3009"/>
      <c r="MBQ3009"/>
      <c r="MBR3009"/>
      <c r="MBS3009"/>
      <c r="MBT3009"/>
      <c r="MBU3009"/>
      <c r="MBV3009"/>
      <c r="MBW3009"/>
      <c r="MBX3009"/>
      <c r="MBY3009"/>
      <c r="MBZ3009"/>
      <c r="MCA3009"/>
      <c r="MCB3009"/>
      <c r="MCC3009"/>
      <c r="MCD3009"/>
      <c r="MCE3009"/>
      <c r="MCF3009"/>
      <c r="MCG3009"/>
      <c r="MCH3009"/>
      <c r="MCI3009"/>
      <c r="MCJ3009"/>
      <c r="MCK3009"/>
      <c r="MCL3009"/>
      <c r="MCM3009"/>
      <c r="MCN3009"/>
      <c r="MCO3009"/>
      <c r="MCP3009"/>
      <c r="MCQ3009"/>
      <c r="MCR3009"/>
      <c r="MCS3009"/>
      <c r="MCT3009"/>
      <c r="MCU3009"/>
      <c r="MCV3009"/>
      <c r="MCW3009"/>
      <c r="MCX3009"/>
      <c r="MCY3009"/>
      <c r="MCZ3009"/>
      <c r="MDA3009"/>
      <c r="MDB3009"/>
      <c r="MDC3009"/>
      <c r="MDD3009"/>
      <c r="MDE3009"/>
      <c r="MDF3009"/>
      <c r="MDG3009"/>
      <c r="MDH3009"/>
      <c r="MDI3009"/>
      <c r="MDJ3009"/>
      <c r="MDK3009"/>
      <c r="MDL3009"/>
      <c r="MDM3009"/>
      <c r="MDN3009"/>
      <c r="MDO3009"/>
      <c r="MDP3009"/>
      <c r="MDQ3009"/>
      <c r="MDR3009"/>
      <c r="MDS3009"/>
      <c r="MDT3009"/>
      <c r="MDU3009"/>
      <c r="MDV3009"/>
      <c r="MDW3009"/>
      <c r="MDX3009"/>
      <c r="MDY3009"/>
      <c r="MDZ3009"/>
      <c r="MEA3009"/>
      <c r="MEB3009"/>
      <c r="MEC3009"/>
      <c r="MED3009"/>
      <c r="MEE3009"/>
      <c r="MEF3009"/>
      <c r="MEG3009"/>
      <c r="MEH3009"/>
      <c r="MEI3009"/>
      <c r="MEJ3009"/>
      <c r="MEK3009"/>
      <c r="MEL3009"/>
      <c r="MEM3009"/>
      <c r="MEN3009"/>
      <c r="MEO3009"/>
      <c r="MEP3009"/>
      <c r="MEQ3009"/>
      <c r="MER3009"/>
      <c r="MES3009"/>
      <c r="MET3009"/>
      <c r="MEU3009"/>
      <c r="MEV3009"/>
      <c r="MEW3009"/>
      <c r="MEX3009"/>
      <c r="MEY3009"/>
      <c r="MEZ3009"/>
      <c r="MFA3009"/>
      <c r="MFB3009"/>
      <c r="MFC3009"/>
      <c r="MFD3009"/>
      <c r="MFE3009"/>
      <c r="MFF3009"/>
      <c r="MFG3009"/>
      <c r="MFH3009"/>
      <c r="MFI3009"/>
      <c r="MFJ3009"/>
      <c r="MFK3009"/>
      <c r="MFL3009"/>
      <c r="MFM3009"/>
      <c r="MFN3009"/>
      <c r="MFO3009"/>
      <c r="MFP3009"/>
      <c r="MFQ3009"/>
      <c r="MFR3009"/>
      <c r="MFS3009"/>
      <c r="MFT3009"/>
      <c r="MFU3009"/>
      <c r="MFV3009"/>
      <c r="MFW3009"/>
      <c r="MFX3009"/>
      <c r="MFY3009"/>
      <c r="MFZ3009"/>
      <c r="MGA3009"/>
      <c r="MGB3009"/>
      <c r="MGC3009"/>
      <c r="MGD3009"/>
      <c r="MGE3009"/>
      <c r="MGF3009"/>
      <c r="MGG3009"/>
      <c r="MGH3009"/>
      <c r="MGI3009"/>
      <c r="MGJ3009"/>
      <c r="MGK3009"/>
      <c r="MGL3009"/>
      <c r="MGM3009"/>
      <c r="MGN3009"/>
      <c r="MGO3009"/>
      <c r="MGP3009"/>
      <c r="MGQ3009"/>
      <c r="MGR3009"/>
      <c r="MGS3009"/>
      <c r="MGT3009"/>
      <c r="MGU3009"/>
      <c r="MGV3009"/>
      <c r="MGW3009"/>
      <c r="MGX3009"/>
      <c r="MGY3009"/>
      <c r="MGZ3009"/>
      <c r="MHA3009"/>
      <c r="MHB3009"/>
      <c r="MHC3009"/>
      <c r="MHD3009"/>
      <c r="MHE3009"/>
      <c r="MHF3009"/>
      <c r="MHG3009"/>
      <c r="MHH3009"/>
      <c r="MHI3009"/>
      <c r="MHJ3009"/>
      <c r="MHK3009"/>
      <c r="MHL3009"/>
      <c r="MHM3009"/>
      <c r="MHN3009"/>
      <c r="MHO3009"/>
      <c r="MHP3009"/>
      <c r="MHQ3009"/>
      <c r="MHR3009"/>
      <c r="MHS3009"/>
      <c r="MHT3009"/>
      <c r="MHU3009"/>
      <c r="MHV3009"/>
      <c r="MHW3009"/>
      <c r="MHX3009"/>
      <c r="MHY3009"/>
      <c r="MHZ3009"/>
      <c r="MIA3009"/>
      <c r="MIB3009"/>
      <c r="MIC3009"/>
      <c r="MID3009"/>
      <c r="MIE3009"/>
      <c r="MIF3009"/>
      <c r="MIG3009"/>
      <c r="MIH3009"/>
      <c r="MII3009"/>
      <c r="MIJ3009"/>
      <c r="MIK3009"/>
      <c r="MIL3009"/>
      <c r="MIM3009"/>
      <c r="MIN3009"/>
      <c r="MIO3009"/>
      <c r="MIP3009"/>
      <c r="MIQ3009"/>
      <c r="MIR3009"/>
      <c r="MIS3009"/>
      <c r="MIT3009"/>
      <c r="MIU3009"/>
      <c r="MIV3009"/>
      <c r="MIW3009"/>
      <c r="MIX3009"/>
      <c r="MIY3009"/>
      <c r="MIZ3009"/>
      <c r="MJA3009"/>
      <c r="MJB3009"/>
      <c r="MJC3009"/>
      <c r="MJD3009"/>
      <c r="MJE3009"/>
      <c r="MJF3009"/>
      <c r="MJG3009"/>
      <c r="MJH3009"/>
      <c r="MJI3009"/>
      <c r="MJJ3009"/>
      <c r="MJK3009"/>
      <c r="MJL3009"/>
      <c r="MJM3009"/>
      <c r="MJN3009"/>
      <c r="MJO3009"/>
      <c r="MJP3009"/>
      <c r="MJQ3009"/>
      <c r="MJR3009"/>
      <c r="MJS3009"/>
      <c r="MJT3009"/>
      <c r="MJU3009"/>
      <c r="MJV3009"/>
      <c r="MJW3009"/>
      <c r="MJX3009"/>
      <c r="MJY3009"/>
      <c r="MJZ3009"/>
      <c r="MKA3009"/>
      <c r="MKB3009"/>
      <c r="MKC3009"/>
      <c r="MKD3009"/>
      <c r="MKE3009"/>
      <c r="MKF3009"/>
      <c r="MKG3009"/>
      <c r="MKH3009"/>
      <c r="MKI3009"/>
      <c r="MKJ3009"/>
      <c r="MKK3009"/>
      <c r="MKL3009"/>
      <c r="MKM3009"/>
      <c r="MKN3009"/>
      <c r="MKO3009"/>
      <c r="MKP3009"/>
      <c r="MKQ3009"/>
      <c r="MKR3009"/>
      <c r="MKS3009"/>
      <c r="MKT3009"/>
      <c r="MKU3009"/>
      <c r="MKV3009"/>
      <c r="MKW3009"/>
      <c r="MKX3009"/>
      <c r="MKY3009"/>
      <c r="MKZ3009"/>
      <c r="MLA3009"/>
      <c r="MLB3009"/>
      <c r="MLC3009"/>
      <c r="MLD3009"/>
      <c r="MLE3009"/>
      <c r="MLF3009"/>
      <c r="MLG3009"/>
      <c r="MLH3009"/>
      <c r="MLI3009"/>
      <c r="MLJ3009"/>
      <c r="MLK3009"/>
      <c r="MLL3009"/>
      <c r="MLM3009"/>
      <c r="MLN3009"/>
      <c r="MLO3009"/>
      <c r="MLP3009"/>
      <c r="MLQ3009"/>
      <c r="MLR3009"/>
      <c r="MLS3009"/>
      <c r="MLT3009"/>
      <c r="MLU3009"/>
      <c r="MLV3009"/>
      <c r="MLW3009"/>
      <c r="MLX3009"/>
      <c r="MLY3009"/>
      <c r="MLZ3009"/>
      <c r="MMA3009"/>
      <c r="MMB3009"/>
      <c r="MMC3009"/>
      <c r="MMD3009"/>
      <c r="MME3009"/>
      <c r="MMF3009"/>
      <c r="MMG3009"/>
      <c r="MMH3009"/>
      <c r="MMI3009"/>
      <c r="MMJ3009"/>
      <c r="MMK3009"/>
      <c r="MML3009"/>
      <c r="MMM3009"/>
      <c r="MMN3009"/>
      <c r="MMO3009"/>
      <c r="MMP3009"/>
      <c r="MMQ3009"/>
      <c r="MMR3009"/>
      <c r="MMS3009"/>
      <c r="MMT3009"/>
      <c r="MMU3009"/>
      <c r="MMV3009"/>
      <c r="MMW3009"/>
      <c r="MMX3009"/>
      <c r="MMY3009"/>
      <c r="MMZ3009"/>
      <c r="MNA3009"/>
      <c r="MNB3009"/>
      <c r="MNC3009"/>
      <c r="MND3009"/>
      <c r="MNE3009"/>
      <c r="MNF3009"/>
      <c r="MNG3009"/>
      <c r="MNH3009"/>
      <c r="MNI3009"/>
      <c r="MNJ3009"/>
      <c r="MNK3009"/>
      <c r="MNL3009"/>
      <c r="MNM3009"/>
      <c r="MNN3009"/>
      <c r="MNO3009"/>
      <c r="MNP3009"/>
      <c r="MNQ3009"/>
      <c r="MNR3009"/>
      <c r="MNS3009"/>
      <c r="MNT3009"/>
      <c r="MNU3009"/>
      <c r="MNV3009"/>
      <c r="MNW3009"/>
      <c r="MNX3009"/>
      <c r="MNY3009"/>
      <c r="MNZ3009"/>
      <c r="MOA3009"/>
      <c r="MOB3009"/>
      <c r="MOC3009"/>
      <c r="MOD3009"/>
      <c r="MOE3009"/>
      <c r="MOF3009"/>
      <c r="MOG3009"/>
      <c r="MOH3009"/>
      <c r="MOI3009"/>
      <c r="MOJ3009"/>
      <c r="MOK3009"/>
      <c r="MOL3009"/>
      <c r="MOM3009"/>
      <c r="MON3009"/>
      <c r="MOO3009"/>
      <c r="MOP3009"/>
      <c r="MOQ3009"/>
      <c r="MOR3009"/>
      <c r="MOS3009"/>
      <c r="MOT3009"/>
      <c r="MOU3009"/>
      <c r="MOV3009"/>
      <c r="MOW3009"/>
      <c r="MOX3009"/>
      <c r="MOY3009"/>
      <c r="MOZ3009"/>
      <c r="MPA3009"/>
      <c r="MPB3009"/>
      <c r="MPC3009"/>
      <c r="MPD3009"/>
      <c r="MPE3009"/>
      <c r="MPF3009"/>
      <c r="MPG3009"/>
      <c r="MPH3009"/>
      <c r="MPI3009"/>
      <c r="MPJ3009"/>
      <c r="MPK3009"/>
      <c r="MPL3009"/>
      <c r="MPM3009"/>
      <c r="MPN3009"/>
      <c r="MPO3009"/>
      <c r="MPP3009"/>
      <c r="MPQ3009"/>
      <c r="MPR3009"/>
      <c r="MPS3009"/>
      <c r="MPT3009"/>
      <c r="MPU3009"/>
      <c r="MPV3009"/>
      <c r="MPW3009"/>
      <c r="MPX3009"/>
      <c r="MPY3009"/>
      <c r="MPZ3009"/>
      <c r="MQA3009"/>
      <c r="MQB3009"/>
      <c r="MQC3009"/>
      <c r="MQD3009"/>
      <c r="MQE3009"/>
      <c r="MQF3009"/>
      <c r="MQG3009"/>
      <c r="MQH3009"/>
      <c r="MQI3009"/>
      <c r="MQJ3009"/>
      <c r="MQK3009"/>
      <c r="MQL3009"/>
      <c r="MQM3009"/>
      <c r="MQN3009"/>
      <c r="MQO3009"/>
      <c r="MQP3009"/>
      <c r="MQQ3009"/>
      <c r="MQR3009"/>
      <c r="MQS3009"/>
      <c r="MQT3009"/>
      <c r="MQU3009"/>
      <c r="MQV3009"/>
      <c r="MQW3009"/>
      <c r="MQX3009"/>
      <c r="MQY3009"/>
      <c r="MQZ3009"/>
      <c r="MRA3009"/>
      <c r="MRB3009"/>
      <c r="MRC3009"/>
      <c r="MRD3009"/>
      <c r="MRE3009"/>
      <c r="MRF3009"/>
      <c r="MRG3009"/>
      <c r="MRH3009"/>
      <c r="MRI3009"/>
      <c r="MRJ3009"/>
      <c r="MRK3009"/>
      <c r="MRL3009"/>
      <c r="MRM3009"/>
      <c r="MRN3009"/>
      <c r="MRO3009"/>
      <c r="MRP3009"/>
      <c r="MRQ3009"/>
      <c r="MRR3009"/>
      <c r="MRS3009"/>
      <c r="MRT3009"/>
      <c r="MRU3009"/>
      <c r="MRV3009"/>
      <c r="MRW3009"/>
      <c r="MRX3009"/>
      <c r="MRY3009"/>
      <c r="MRZ3009"/>
      <c r="MSA3009"/>
      <c r="MSB3009"/>
      <c r="MSC3009"/>
      <c r="MSD3009"/>
      <c r="MSE3009"/>
      <c r="MSF3009"/>
      <c r="MSG3009"/>
      <c r="MSH3009"/>
      <c r="MSI3009"/>
      <c r="MSJ3009"/>
      <c r="MSK3009"/>
      <c r="MSL3009"/>
      <c r="MSM3009"/>
      <c r="MSN3009"/>
      <c r="MSO3009"/>
      <c r="MSP3009"/>
      <c r="MSQ3009"/>
      <c r="MSR3009"/>
      <c r="MSS3009"/>
      <c r="MST3009"/>
      <c r="MSU3009"/>
      <c r="MSV3009"/>
      <c r="MSW3009"/>
      <c r="MSX3009"/>
      <c r="MSY3009"/>
      <c r="MSZ3009"/>
      <c r="MTA3009"/>
      <c r="MTB3009"/>
      <c r="MTC3009"/>
      <c r="MTD3009"/>
      <c r="MTE3009"/>
      <c r="MTF3009"/>
      <c r="MTG3009"/>
      <c r="MTH3009"/>
      <c r="MTI3009"/>
      <c r="MTJ3009"/>
      <c r="MTK3009"/>
      <c r="MTL3009"/>
      <c r="MTM3009"/>
      <c r="MTN3009"/>
      <c r="MTO3009"/>
      <c r="MTP3009"/>
      <c r="MTQ3009"/>
      <c r="MTR3009"/>
      <c r="MTS3009"/>
      <c r="MTT3009"/>
      <c r="MTU3009"/>
      <c r="MTV3009"/>
      <c r="MTW3009"/>
      <c r="MTX3009"/>
      <c r="MTY3009"/>
      <c r="MTZ3009"/>
      <c r="MUA3009"/>
      <c r="MUB3009"/>
      <c r="MUC3009"/>
      <c r="MUD3009"/>
      <c r="MUE3009"/>
      <c r="MUF3009"/>
      <c r="MUG3009"/>
      <c r="MUH3009"/>
      <c r="MUI3009"/>
      <c r="MUJ3009"/>
      <c r="MUK3009"/>
      <c r="MUL3009"/>
      <c r="MUM3009"/>
      <c r="MUN3009"/>
      <c r="MUO3009"/>
      <c r="MUP3009"/>
      <c r="MUQ3009"/>
      <c r="MUR3009"/>
      <c r="MUS3009"/>
      <c r="MUT3009"/>
      <c r="MUU3009"/>
      <c r="MUV3009"/>
      <c r="MUW3009"/>
      <c r="MUX3009"/>
      <c r="MUY3009"/>
      <c r="MUZ3009"/>
      <c r="MVA3009"/>
      <c r="MVB3009"/>
      <c r="MVC3009"/>
      <c r="MVD3009"/>
      <c r="MVE3009"/>
      <c r="MVF3009"/>
      <c r="MVG3009"/>
      <c r="MVH3009"/>
      <c r="MVI3009"/>
      <c r="MVJ3009"/>
      <c r="MVK3009"/>
      <c r="MVL3009"/>
      <c r="MVM3009"/>
      <c r="MVN3009"/>
      <c r="MVO3009"/>
      <c r="MVP3009"/>
      <c r="MVQ3009"/>
      <c r="MVR3009"/>
      <c r="MVS3009"/>
      <c r="MVT3009"/>
      <c r="MVU3009"/>
      <c r="MVV3009"/>
      <c r="MVW3009"/>
      <c r="MVX3009"/>
      <c r="MVY3009"/>
      <c r="MVZ3009"/>
      <c r="MWA3009"/>
      <c r="MWB3009"/>
      <c r="MWC3009"/>
      <c r="MWD3009"/>
      <c r="MWE3009"/>
      <c r="MWF3009"/>
      <c r="MWG3009"/>
      <c r="MWH3009"/>
      <c r="MWI3009"/>
      <c r="MWJ3009"/>
      <c r="MWK3009"/>
      <c r="MWL3009"/>
      <c r="MWM3009"/>
      <c r="MWN3009"/>
      <c r="MWO3009"/>
      <c r="MWP3009"/>
      <c r="MWQ3009"/>
      <c r="MWR3009"/>
      <c r="MWS3009"/>
      <c r="MWT3009"/>
      <c r="MWU3009"/>
      <c r="MWV3009"/>
      <c r="MWW3009"/>
      <c r="MWX3009"/>
      <c r="MWY3009"/>
      <c r="MWZ3009"/>
      <c r="MXA3009"/>
      <c r="MXB3009"/>
      <c r="MXC3009"/>
      <c r="MXD3009"/>
      <c r="MXE3009"/>
      <c r="MXF3009"/>
      <c r="MXG3009"/>
      <c r="MXH3009"/>
      <c r="MXI3009"/>
      <c r="MXJ3009"/>
      <c r="MXK3009"/>
      <c r="MXL3009"/>
      <c r="MXM3009"/>
      <c r="MXN3009"/>
      <c r="MXO3009"/>
      <c r="MXP3009"/>
      <c r="MXQ3009"/>
      <c r="MXR3009"/>
      <c r="MXS3009"/>
      <c r="MXT3009"/>
      <c r="MXU3009"/>
      <c r="MXV3009"/>
      <c r="MXW3009"/>
      <c r="MXX3009"/>
      <c r="MXY3009"/>
      <c r="MXZ3009"/>
      <c r="MYA3009"/>
      <c r="MYB3009"/>
      <c r="MYC3009"/>
      <c r="MYD3009"/>
      <c r="MYE3009"/>
      <c r="MYF3009"/>
      <c r="MYG3009"/>
      <c r="MYH3009"/>
      <c r="MYI3009"/>
      <c r="MYJ3009"/>
      <c r="MYK3009"/>
      <c r="MYL3009"/>
      <c r="MYM3009"/>
      <c r="MYN3009"/>
      <c r="MYO3009"/>
      <c r="MYP3009"/>
      <c r="MYQ3009"/>
      <c r="MYR3009"/>
      <c r="MYS3009"/>
      <c r="MYT3009"/>
      <c r="MYU3009"/>
      <c r="MYV3009"/>
      <c r="MYW3009"/>
      <c r="MYX3009"/>
      <c r="MYY3009"/>
      <c r="MYZ3009"/>
      <c r="MZA3009"/>
      <c r="MZB3009"/>
      <c r="MZC3009"/>
      <c r="MZD3009"/>
      <c r="MZE3009"/>
      <c r="MZF3009"/>
      <c r="MZG3009"/>
      <c r="MZH3009"/>
      <c r="MZI3009"/>
      <c r="MZJ3009"/>
      <c r="MZK3009"/>
      <c r="MZL3009"/>
      <c r="MZM3009"/>
      <c r="MZN3009"/>
      <c r="MZO3009"/>
      <c r="MZP3009"/>
      <c r="MZQ3009"/>
      <c r="MZR3009"/>
      <c r="MZS3009"/>
      <c r="MZT3009"/>
      <c r="MZU3009"/>
      <c r="MZV3009"/>
      <c r="MZW3009"/>
      <c r="MZX3009"/>
      <c r="MZY3009"/>
      <c r="MZZ3009"/>
      <c r="NAA3009"/>
      <c r="NAB3009"/>
      <c r="NAC3009"/>
      <c r="NAD3009"/>
      <c r="NAE3009"/>
      <c r="NAF3009"/>
      <c r="NAG3009"/>
      <c r="NAH3009"/>
      <c r="NAI3009"/>
      <c r="NAJ3009"/>
      <c r="NAK3009"/>
      <c r="NAL3009"/>
      <c r="NAM3009"/>
      <c r="NAN3009"/>
      <c r="NAO3009"/>
      <c r="NAP3009"/>
      <c r="NAQ3009"/>
      <c r="NAR3009"/>
      <c r="NAS3009"/>
      <c r="NAT3009"/>
      <c r="NAU3009"/>
      <c r="NAV3009"/>
      <c r="NAW3009"/>
      <c r="NAX3009"/>
      <c r="NAY3009"/>
      <c r="NAZ3009"/>
      <c r="NBA3009"/>
      <c r="NBB3009"/>
      <c r="NBC3009"/>
      <c r="NBD3009"/>
      <c r="NBE3009"/>
      <c r="NBF3009"/>
      <c r="NBG3009"/>
      <c r="NBH3009"/>
      <c r="NBI3009"/>
      <c r="NBJ3009"/>
      <c r="NBK3009"/>
      <c r="NBL3009"/>
      <c r="NBM3009"/>
      <c r="NBN3009"/>
      <c r="NBO3009"/>
      <c r="NBP3009"/>
      <c r="NBQ3009"/>
      <c r="NBR3009"/>
      <c r="NBS3009"/>
      <c r="NBT3009"/>
      <c r="NBU3009"/>
      <c r="NBV3009"/>
      <c r="NBW3009"/>
      <c r="NBX3009"/>
      <c r="NBY3009"/>
      <c r="NBZ3009"/>
      <c r="NCA3009"/>
      <c r="NCB3009"/>
      <c r="NCC3009"/>
      <c r="NCD3009"/>
      <c r="NCE3009"/>
      <c r="NCF3009"/>
      <c r="NCG3009"/>
      <c r="NCH3009"/>
      <c r="NCI3009"/>
      <c r="NCJ3009"/>
      <c r="NCK3009"/>
      <c r="NCL3009"/>
      <c r="NCM3009"/>
      <c r="NCN3009"/>
      <c r="NCO3009"/>
      <c r="NCP3009"/>
      <c r="NCQ3009"/>
      <c r="NCR3009"/>
      <c r="NCS3009"/>
      <c r="NCT3009"/>
      <c r="NCU3009"/>
      <c r="NCV3009"/>
      <c r="NCW3009"/>
      <c r="NCX3009"/>
      <c r="NCY3009"/>
      <c r="NCZ3009"/>
      <c r="NDA3009"/>
      <c r="NDB3009"/>
      <c r="NDC3009"/>
      <c r="NDD3009"/>
      <c r="NDE3009"/>
      <c r="NDF3009"/>
      <c r="NDG3009"/>
      <c r="NDH3009"/>
      <c r="NDI3009"/>
      <c r="NDJ3009"/>
      <c r="NDK3009"/>
      <c r="NDL3009"/>
      <c r="NDM3009"/>
      <c r="NDN3009"/>
      <c r="NDO3009"/>
      <c r="NDP3009"/>
      <c r="NDQ3009"/>
      <c r="NDR3009"/>
      <c r="NDS3009"/>
      <c r="NDT3009"/>
      <c r="NDU3009"/>
      <c r="NDV3009"/>
      <c r="NDW3009"/>
      <c r="NDX3009"/>
      <c r="NDY3009"/>
      <c r="NDZ3009"/>
      <c r="NEA3009"/>
      <c r="NEB3009"/>
      <c r="NEC3009"/>
      <c r="NED3009"/>
      <c r="NEE3009"/>
      <c r="NEF3009"/>
      <c r="NEG3009"/>
      <c r="NEH3009"/>
      <c r="NEI3009"/>
      <c r="NEJ3009"/>
      <c r="NEK3009"/>
      <c r="NEL3009"/>
      <c r="NEM3009"/>
      <c r="NEN3009"/>
      <c r="NEO3009"/>
      <c r="NEP3009"/>
      <c r="NEQ3009"/>
      <c r="NER3009"/>
      <c r="NES3009"/>
      <c r="NET3009"/>
      <c r="NEU3009"/>
      <c r="NEV3009"/>
      <c r="NEW3009"/>
      <c r="NEX3009"/>
      <c r="NEY3009"/>
      <c r="NEZ3009"/>
      <c r="NFA3009"/>
      <c r="NFB3009"/>
      <c r="NFC3009"/>
      <c r="NFD3009"/>
      <c r="NFE3009"/>
      <c r="NFF3009"/>
      <c r="NFG3009"/>
      <c r="NFH3009"/>
      <c r="NFI3009"/>
      <c r="NFJ3009"/>
      <c r="NFK3009"/>
      <c r="NFL3009"/>
      <c r="NFM3009"/>
      <c r="NFN3009"/>
      <c r="NFO3009"/>
      <c r="NFP3009"/>
      <c r="NFQ3009"/>
      <c r="NFR3009"/>
      <c r="NFS3009"/>
      <c r="NFT3009"/>
      <c r="NFU3009"/>
      <c r="NFV3009"/>
      <c r="NFW3009"/>
      <c r="NFX3009"/>
      <c r="NFY3009"/>
      <c r="NFZ3009"/>
      <c r="NGA3009"/>
      <c r="NGB3009"/>
      <c r="NGC3009"/>
      <c r="NGD3009"/>
      <c r="NGE3009"/>
      <c r="NGF3009"/>
      <c r="NGG3009"/>
      <c r="NGH3009"/>
      <c r="NGI3009"/>
      <c r="NGJ3009"/>
      <c r="NGK3009"/>
      <c r="NGL3009"/>
      <c r="NGM3009"/>
      <c r="NGN3009"/>
      <c r="NGO3009"/>
      <c r="NGP3009"/>
      <c r="NGQ3009"/>
      <c r="NGR3009"/>
      <c r="NGS3009"/>
      <c r="NGT3009"/>
      <c r="NGU3009"/>
      <c r="NGV3009"/>
      <c r="NGW3009"/>
      <c r="NGX3009"/>
      <c r="NGY3009"/>
      <c r="NGZ3009"/>
      <c r="NHA3009"/>
      <c r="NHB3009"/>
      <c r="NHC3009"/>
      <c r="NHD3009"/>
      <c r="NHE3009"/>
      <c r="NHF3009"/>
      <c r="NHG3009"/>
      <c r="NHH3009"/>
      <c r="NHI3009"/>
      <c r="NHJ3009"/>
      <c r="NHK3009"/>
      <c r="NHL3009"/>
      <c r="NHM3009"/>
      <c r="NHN3009"/>
      <c r="NHO3009"/>
      <c r="NHP3009"/>
      <c r="NHQ3009"/>
      <c r="NHR3009"/>
      <c r="NHS3009"/>
      <c r="NHT3009"/>
      <c r="NHU3009"/>
      <c r="NHV3009"/>
      <c r="NHW3009"/>
      <c r="NHX3009"/>
      <c r="NHY3009"/>
      <c r="NHZ3009"/>
      <c r="NIA3009"/>
      <c r="NIB3009"/>
      <c r="NIC3009"/>
      <c r="NID3009"/>
      <c r="NIE3009"/>
      <c r="NIF3009"/>
      <c r="NIG3009"/>
      <c r="NIH3009"/>
      <c r="NII3009"/>
      <c r="NIJ3009"/>
      <c r="NIK3009"/>
      <c r="NIL3009"/>
      <c r="NIM3009"/>
      <c r="NIN3009"/>
      <c r="NIO3009"/>
      <c r="NIP3009"/>
      <c r="NIQ3009"/>
      <c r="NIR3009"/>
      <c r="NIS3009"/>
      <c r="NIT3009"/>
      <c r="NIU3009"/>
      <c r="NIV3009"/>
      <c r="NIW3009"/>
      <c r="NIX3009"/>
      <c r="NIY3009"/>
      <c r="NIZ3009"/>
      <c r="NJA3009"/>
      <c r="NJB3009"/>
      <c r="NJC3009"/>
      <c r="NJD3009"/>
      <c r="NJE3009"/>
      <c r="NJF3009"/>
      <c r="NJG3009"/>
      <c r="NJH3009"/>
      <c r="NJI3009"/>
      <c r="NJJ3009"/>
      <c r="NJK3009"/>
      <c r="NJL3009"/>
      <c r="NJM3009"/>
      <c r="NJN3009"/>
      <c r="NJO3009"/>
      <c r="NJP3009"/>
      <c r="NJQ3009"/>
      <c r="NJR3009"/>
      <c r="NJS3009"/>
      <c r="NJT3009"/>
      <c r="NJU3009"/>
      <c r="NJV3009"/>
      <c r="NJW3009"/>
      <c r="NJX3009"/>
      <c r="NJY3009"/>
      <c r="NJZ3009"/>
      <c r="NKA3009"/>
      <c r="NKB3009"/>
      <c r="NKC3009"/>
      <c r="NKD3009"/>
      <c r="NKE3009"/>
      <c r="NKF3009"/>
      <c r="NKG3009"/>
      <c r="NKH3009"/>
      <c r="NKI3009"/>
      <c r="NKJ3009"/>
      <c r="NKK3009"/>
      <c r="NKL3009"/>
      <c r="NKM3009"/>
      <c r="NKN3009"/>
      <c r="NKO3009"/>
      <c r="NKP3009"/>
      <c r="NKQ3009"/>
      <c r="NKR3009"/>
      <c r="NKS3009"/>
      <c r="NKT3009"/>
      <c r="NKU3009"/>
      <c r="NKV3009"/>
      <c r="NKW3009"/>
      <c r="NKX3009"/>
      <c r="NKY3009"/>
      <c r="NKZ3009"/>
      <c r="NLA3009"/>
      <c r="NLB3009"/>
      <c r="NLC3009"/>
      <c r="NLD3009"/>
      <c r="NLE3009"/>
      <c r="NLF3009"/>
      <c r="NLG3009"/>
      <c r="NLH3009"/>
      <c r="NLI3009"/>
      <c r="NLJ3009"/>
      <c r="NLK3009"/>
      <c r="NLL3009"/>
      <c r="NLM3009"/>
      <c r="NLN3009"/>
      <c r="NLO3009"/>
      <c r="NLP3009"/>
      <c r="NLQ3009"/>
      <c r="NLR3009"/>
      <c r="NLS3009"/>
      <c r="NLT3009"/>
      <c r="NLU3009"/>
      <c r="NLV3009"/>
      <c r="NLW3009"/>
      <c r="NLX3009"/>
      <c r="NLY3009"/>
      <c r="NLZ3009"/>
      <c r="NMA3009"/>
      <c r="NMB3009"/>
      <c r="NMC3009"/>
      <c r="NMD3009"/>
      <c r="NME3009"/>
      <c r="NMF3009"/>
      <c r="NMG3009"/>
      <c r="NMH3009"/>
      <c r="NMI3009"/>
      <c r="NMJ3009"/>
      <c r="NMK3009"/>
      <c r="NML3009"/>
      <c r="NMM3009"/>
      <c r="NMN3009"/>
      <c r="NMO3009"/>
      <c r="NMP3009"/>
      <c r="NMQ3009"/>
      <c r="NMR3009"/>
      <c r="NMS3009"/>
      <c r="NMT3009"/>
      <c r="NMU3009"/>
      <c r="NMV3009"/>
      <c r="NMW3009"/>
      <c r="NMX3009"/>
      <c r="NMY3009"/>
      <c r="NMZ3009"/>
      <c r="NNA3009"/>
      <c r="NNB3009"/>
      <c r="NNC3009"/>
      <c r="NND3009"/>
      <c r="NNE3009"/>
      <c r="NNF3009"/>
      <c r="NNG3009"/>
      <c r="NNH3009"/>
      <c r="NNI3009"/>
      <c r="NNJ3009"/>
      <c r="NNK3009"/>
      <c r="NNL3009"/>
      <c r="NNM3009"/>
      <c r="NNN3009"/>
      <c r="NNO3009"/>
      <c r="NNP3009"/>
      <c r="NNQ3009"/>
      <c r="NNR3009"/>
      <c r="NNS3009"/>
      <c r="NNT3009"/>
      <c r="NNU3009"/>
      <c r="NNV3009"/>
      <c r="NNW3009"/>
      <c r="NNX3009"/>
      <c r="NNY3009"/>
      <c r="NNZ3009"/>
      <c r="NOA3009"/>
      <c r="NOB3009"/>
      <c r="NOC3009"/>
      <c r="NOD3009"/>
      <c r="NOE3009"/>
      <c r="NOF3009"/>
      <c r="NOG3009"/>
      <c r="NOH3009"/>
      <c r="NOI3009"/>
      <c r="NOJ3009"/>
      <c r="NOK3009"/>
      <c r="NOL3009"/>
      <c r="NOM3009"/>
      <c r="NON3009"/>
      <c r="NOO3009"/>
      <c r="NOP3009"/>
      <c r="NOQ3009"/>
      <c r="NOR3009"/>
      <c r="NOS3009"/>
      <c r="NOT3009"/>
      <c r="NOU3009"/>
      <c r="NOV3009"/>
      <c r="NOW3009"/>
      <c r="NOX3009"/>
      <c r="NOY3009"/>
      <c r="NOZ3009"/>
      <c r="NPA3009"/>
      <c r="NPB3009"/>
      <c r="NPC3009"/>
      <c r="NPD3009"/>
      <c r="NPE3009"/>
      <c r="NPF3009"/>
      <c r="NPG3009"/>
      <c r="NPH3009"/>
      <c r="NPI3009"/>
      <c r="NPJ3009"/>
      <c r="NPK3009"/>
      <c r="NPL3009"/>
      <c r="NPM3009"/>
      <c r="NPN3009"/>
      <c r="NPO3009"/>
      <c r="NPP3009"/>
      <c r="NPQ3009"/>
      <c r="NPR3009"/>
      <c r="NPS3009"/>
      <c r="NPT3009"/>
      <c r="NPU3009"/>
      <c r="NPV3009"/>
      <c r="NPW3009"/>
      <c r="NPX3009"/>
      <c r="NPY3009"/>
      <c r="NPZ3009"/>
      <c r="NQA3009"/>
      <c r="NQB3009"/>
      <c r="NQC3009"/>
      <c r="NQD3009"/>
      <c r="NQE3009"/>
      <c r="NQF3009"/>
      <c r="NQG3009"/>
      <c r="NQH3009"/>
      <c r="NQI3009"/>
      <c r="NQJ3009"/>
      <c r="NQK3009"/>
      <c r="NQL3009"/>
      <c r="NQM3009"/>
      <c r="NQN3009"/>
      <c r="NQO3009"/>
      <c r="NQP3009"/>
      <c r="NQQ3009"/>
      <c r="NQR3009"/>
      <c r="NQS3009"/>
      <c r="NQT3009"/>
      <c r="NQU3009"/>
      <c r="NQV3009"/>
      <c r="NQW3009"/>
      <c r="NQX3009"/>
      <c r="NQY3009"/>
      <c r="NQZ3009"/>
      <c r="NRA3009"/>
      <c r="NRB3009"/>
      <c r="NRC3009"/>
      <c r="NRD3009"/>
      <c r="NRE3009"/>
      <c r="NRF3009"/>
      <c r="NRG3009"/>
      <c r="NRH3009"/>
      <c r="NRI3009"/>
      <c r="NRJ3009"/>
      <c r="NRK3009"/>
      <c r="NRL3009"/>
      <c r="NRM3009"/>
      <c r="NRN3009"/>
      <c r="NRO3009"/>
      <c r="NRP3009"/>
      <c r="NRQ3009"/>
      <c r="NRR3009"/>
      <c r="NRS3009"/>
      <c r="NRT3009"/>
      <c r="NRU3009"/>
      <c r="NRV3009"/>
      <c r="NRW3009"/>
      <c r="NRX3009"/>
      <c r="NRY3009"/>
      <c r="NRZ3009"/>
      <c r="NSA3009"/>
      <c r="NSB3009"/>
      <c r="NSC3009"/>
      <c r="NSD3009"/>
      <c r="NSE3009"/>
      <c r="NSF3009"/>
      <c r="NSG3009"/>
      <c r="NSH3009"/>
      <c r="NSI3009"/>
      <c r="NSJ3009"/>
      <c r="NSK3009"/>
      <c r="NSL3009"/>
      <c r="NSM3009"/>
      <c r="NSN3009"/>
      <c r="NSO3009"/>
      <c r="NSP3009"/>
      <c r="NSQ3009"/>
      <c r="NSR3009"/>
      <c r="NSS3009"/>
      <c r="NST3009"/>
      <c r="NSU3009"/>
      <c r="NSV3009"/>
      <c r="NSW3009"/>
      <c r="NSX3009"/>
      <c r="NSY3009"/>
      <c r="NSZ3009"/>
      <c r="NTA3009"/>
      <c r="NTB3009"/>
      <c r="NTC3009"/>
      <c r="NTD3009"/>
      <c r="NTE3009"/>
      <c r="NTF3009"/>
      <c r="NTG3009"/>
      <c r="NTH3009"/>
      <c r="NTI3009"/>
      <c r="NTJ3009"/>
      <c r="NTK3009"/>
      <c r="NTL3009"/>
      <c r="NTM3009"/>
      <c r="NTN3009"/>
      <c r="NTO3009"/>
      <c r="NTP3009"/>
      <c r="NTQ3009"/>
      <c r="NTR3009"/>
      <c r="NTS3009"/>
      <c r="NTT3009"/>
      <c r="NTU3009"/>
      <c r="NTV3009"/>
      <c r="NTW3009"/>
      <c r="NTX3009"/>
      <c r="NTY3009"/>
      <c r="NTZ3009"/>
      <c r="NUA3009"/>
      <c r="NUB3009"/>
      <c r="NUC3009"/>
      <c r="NUD3009"/>
      <c r="NUE3009"/>
      <c r="NUF3009"/>
      <c r="NUG3009"/>
      <c r="NUH3009"/>
      <c r="NUI3009"/>
      <c r="NUJ3009"/>
      <c r="NUK3009"/>
      <c r="NUL3009"/>
      <c r="NUM3009"/>
      <c r="NUN3009"/>
      <c r="NUO3009"/>
      <c r="NUP3009"/>
      <c r="NUQ3009"/>
      <c r="NUR3009"/>
      <c r="NUS3009"/>
      <c r="NUT3009"/>
      <c r="NUU3009"/>
      <c r="NUV3009"/>
      <c r="NUW3009"/>
      <c r="NUX3009"/>
      <c r="NUY3009"/>
      <c r="NUZ3009"/>
      <c r="NVA3009"/>
      <c r="NVB3009"/>
      <c r="NVC3009"/>
      <c r="NVD3009"/>
      <c r="NVE3009"/>
      <c r="NVF3009"/>
      <c r="NVG3009"/>
      <c r="NVH3009"/>
      <c r="NVI3009"/>
      <c r="NVJ3009"/>
      <c r="NVK3009"/>
      <c r="NVL3009"/>
      <c r="NVM3009"/>
      <c r="NVN3009"/>
      <c r="NVO3009"/>
      <c r="NVP3009"/>
      <c r="NVQ3009"/>
      <c r="NVR3009"/>
      <c r="NVS3009"/>
      <c r="NVT3009"/>
      <c r="NVU3009"/>
      <c r="NVV3009"/>
      <c r="NVW3009"/>
      <c r="NVX3009"/>
      <c r="NVY3009"/>
      <c r="NVZ3009"/>
      <c r="NWA3009"/>
      <c r="NWB3009"/>
      <c r="NWC3009"/>
      <c r="NWD3009"/>
      <c r="NWE3009"/>
      <c r="NWF3009"/>
      <c r="NWG3009"/>
      <c r="NWH3009"/>
      <c r="NWI3009"/>
      <c r="NWJ3009"/>
      <c r="NWK3009"/>
      <c r="NWL3009"/>
      <c r="NWM3009"/>
      <c r="NWN3009"/>
      <c r="NWO3009"/>
      <c r="NWP3009"/>
      <c r="NWQ3009"/>
      <c r="NWR3009"/>
      <c r="NWS3009"/>
      <c r="NWT3009"/>
      <c r="NWU3009"/>
      <c r="NWV3009"/>
      <c r="NWW3009"/>
      <c r="NWX3009"/>
      <c r="NWY3009"/>
      <c r="NWZ3009"/>
      <c r="NXA3009"/>
      <c r="NXB3009"/>
      <c r="NXC3009"/>
      <c r="NXD3009"/>
      <c r="NXE3009"/>
      <c r="NXF3009"/>
      <c r="NXG3009"/>
      <c r="NXH3009"/>
      <c r="NXI3009"/>
      <c r="NXJ3009"/>
      <c r="NXK3009"/>
      <c r="NXL3009"/>
      <c r="NXM3009"/>
      <c r="NXN3009"/>
      <c r="NXO3009"/>
      <c r="NXP3009"/>
      <c r="NXQ3009"/>
      <c r="NXR3009"/>
      <c r="NXS3009"/>
      <c r="NXT3009"/>
      <c r="NXU3009"/>
      <c r="NXV3009"/>
      <c r="NXW3009"/>
      <c r="NXX3009"/>
      <c r="NXY3009"/>
      <c r="NXZ3009"/>
      <c r="NYA3009"/>
      <c r="NYB3009"/>
      <c r="NYC3009"/>
      <c r="NYD3009"/>
      <c r="NYE3009"/>
      <c r="NYF3009"/>
      <c r="NYG3009"/>
      <c r="NYH3009"/>
      <c r="NYI3009"/>
      <c r="NYJ3009"/>
      <c r="NYK3009"/>
      <c r="NYL3009"/>
      <c r="NYM3009"/>
      <c r="NYN3009"/>
      <c r="NYO3009"/>
      <c r="NYP3009"/>
      <c r="NYQ3009"/>
      <c r="NYR3009"/>
      <c r="NYS3009"/>
      <c r="NYT3009"/>
      <c r="NYU3009"/>
      <c r="NYV3009"/>
      <c r="NYW3009"/>
      <c r="NYX3009"/>
      <c r="NYY3009"/>
      <c r="NYZ3009"/>
      <c r="NZA3009"/>
      <c r="NZB3009"/>
      <c r="NZC3009"/>
      <c r="NZD3009"/>
      <c r="NZE3009"/>
      <c r="NZF3009"/>
      <c r="NZG3009"/>
      <c r="NZH3009"/>
      <c r="NZI3009"/>
      <c r="NZJ3009"/>
      <c r="NZK3009"/>
      <c r="NZL3009"/>
      <c r="NZM3009"/>
      <c r="NZN3009"/>
      <c r="NZO3009"/>
      <c r="NZP3009"/>
      <c r="NZQ3009"/>
      <c r="NZR3009"/>
      <c r="NZS3009"/>
      <c r="NZT3009"/>
      <c r="NZU3009"/>
      <c r="NZV3009"/>
      <c r="NZW3009"/>
      <c r="NZX3009"/>
      <c r="NZY3009"/>
      <c r="NZZ3009"/>
      <c r="OAA3009"/>
      <c r="OAB3009"/>
      <c r="OAC3009"/>
      <c r="OAD3009"/>
      <c r="OAE3009"/>
      <c r="OAF3009"/>
      <c r="OAG3009"/>
      <c r="OAH3009"/>
      <c r="OAI3009"/>
      <c r="OAJ3009"/>
      <c r="OAK3009"/>
      <c r="OAL3009"/>
      <c r="OAM3009"/>
      <c r="OAN3009"/>
      <c r="OAO3009"/>
      <c r="OAP3009"/>
      <c r="OAQ3009"/>
      <c r="OAR3009"/>
      <c r="OAS3009"/>
      <c r="OAT3009"/>
      <c r="OAU3009"/>
      <c r="OAV3009"/>
      <c r="OAW3009"/>
      <c r="OAX3009"/>
      <c r="OAY3009"/>
      <c r="OAZ3009"/>
      <c r="OBA3009"/>
      <c r="OBB3009"/>
      <c r="OBC3009"/>
      <c r="OBD3009"/>
      <c r="OBE3009"/>
      <c r="OBF3009"/>
      <c r="OBG3009"/>
      <c r="OBH3009"/>
      <c r="OBI3009"/>
      <c r="OBJ3009"/>
      <c r="OBK3009"/>
      <c r="OBL3009"/>
      <c r="OBM3009"/>
      <c r="OBN3009"/>
      <c r="OBO3009"/>
      <c r="OBP3009"/>
      <c r="OBQ3009"/>
      <c r="OBR3009"/>
      <c r="OBS3009"/>
      <c r="OBT3009"/>
      <c r="OBU3009"/>
      <c r="OBV3009"/>
      <c r="OBW3009"/>
      <c r="OBX3009"/>
      <c r="OBY3009"/>
      <c r="OBZ3009"/>
      <c r="OCA3009"/>
      <c r="OCB3009"/>
      <c r="OCC3009"/>
      <c r="OCD3009"/>
      <c r="OCE3009"/>
      <c r="OCF3009"/>
      <c r="OCG3009"/>
      <c r="OCH3009"/>
      <c r="OCI3009"/>
      <c r="OCJ3009"/>
      <c r="OCK3009"/>
      <c r="OCL3009"/>
      <c r="OCM3009"/>
      <c r="OCN3009"/>
      <c r="OCO3009"/>
      <c r="OCP3009"/>
      <c r="OCQ3009"/>
      <c r="OCR3009"/>
      <c r="OCS3009"/>
      <c r="OCT3009"/>
      <c r="OCU3009"/>
      <c r="OCV3009"/>
      <c r="OCW3009"/>
      <c r="OCX3009"/>
      <c r="OCY3009"/>
      <c r="OCZ3009"/>
      <c r="ODA3009"/>
      <c r="ODB3009"/>
      <c r="ODC3009"/>
      <c r="ODD3009"/>
      <c r="ODE3009"/>
      <c r="ODF3009"/>
      <c r="ODG3009"/>
      <c r="ODH3009"/>
      <c r="ODI3009"/>
      <c r="ODJ3009"/>
      <c r="ODK3009"/>
      <c r="ODL3009"/>
      <c r="ODM3009"/>
      <c r="ODN3009"/>
      <c r="ODO3009"/>
      <c r="ODP3009"/>
      <c r="ODQ3009"/>
      <c r="ODR3009"/>
      <c r="ODS3009"/>
      <c r="ODT3009"/>
      <c r="ODU3009"/>
      <c r="ODV3009"/>
      <c r="ODW3009"/>
      <c r="ODX3009"/>
      <c r="ODY3009"/>
      <c r="ODZ3009"/>
      <c r="OEA3009"/>
      <c r="OEB3009"/>
      <c r="OEC3009"/>
      <c r="OED3009"/>
      <c r="OEE3009"/>
      <c r="OEF3009"/>
      <c r="OEG3009"/>
      <c r="OEH3009"/>
      <c r="OEI3009"/>
      <c r="OEJ3009"/>
      <c r="OEK3009"/>
      <c r="OEL3009"/>
      <c r="OEM3009"/>
      <c r="OEN3009"/>
      <c r="OEO3009"/>
      <c r="OEP3009"/>
      <c r="OEQ3009"/>
      <c r="OER3009"/>
      <c r="OES3009"/>
      <c r="OET3009"/>
      <c r="OEU3009"/>
      <c r="OEV3009"/>
      <c r="OEW3009"/>
      <c r="OEX3009"/>
      <c r="OEY3009"/>
      <c r="OEZ3009"/>
      <c r="OFA3009"/>
      <c r="OFB3009"/>
      <c r="OFC3009"/>
      <c r="OFD3009"/>
      <c r="OFE3009"/>
      <c r="OFF3009"/>
      <c r="OFG3009"/>
      <c r="OFH3009"/>
      <c r="OFI3009"/>
      <c r="OFJ3009"/>
      <c r="OFK3009"/>
      <c r="OFL3009"/>
      <c r="OFM3009"/>
      <c r="OFN3009"/>
      <c r="OFO3009"/>
      <c r="OFP3009"/>
      <c r="OFQ3009"/>
      <c r="OFR3009"/>
      <c r="OFS3009"/>
      <c r="OFT3009"/>
      <c r="OFU3009"/>
      <c r="OFV3009"/>
      <c r="OFW3009"/>
      <c r="OFX3009"/>
      <c r="OFY3009"/>
      <c r="OFZ3009"/>
      <c r="OGA3009"/>
      <c r="OGB3009"/>
      <c r="OGC3009"/>
      <c r="OGD3009"/>
      <c r="OGE3009"/>
      <c r="OGF3009"/>
      <c r="OGG3009"/>
      <c r="OGH3009"/>
      <c r="OGI3009"/>
      <c r="OGJ3009"/>
      <c r="OGK3009"/>
      <c r="OGL3009"/>
      <c r="OGM3009"/>
      <c r="OGN3009"/>
      <c r="OGO3009"/>
      <c r="OGP3009"/>
      <c r="OGQ3009"/>
      <c r="OGR3009"/>
      <c r="OGS3009"/>
      <c r="OGT3009"/>
      <c r="OGU3009"/>
      <c r="OGV3009"/>
      <c r="OGW3009"/>
      <c r="OGX3009"/>
      <c r="OGY3009"/>
      <c r="OGZ3009"/>
      <c r="OHA3009"/>
      <c r="OHB3009"/>
      <c r="OHC3009"/>
      <c r="OHD3009"/>
      <c r="OHE3009"/>
      <c r="OHF3009"/>
      <c r="OHG3009"/>
      <c r="OHH3009"/>
      <c r="OHI3009"/>
      <c r="OHJ3009"/>
      <c r="OHK3009"/>
      <c r="OHL3009"/>
      <c r="OHM3009"/>
      <c r="OHN3009"/>
      <c r="OHO3009"/>
      <c r="OHP3009"/>
      <c r="OHQ3009"/>
      <c r="OHR3009"/>
      <c r="OHS3009"/>
      <c r="OHT3009"/>
      <c r="OHU3009"/>
      <c r="OHV3009"/>
      <c r="OHW3009"/>
      <c r="OHX3009"/>
      <c r="OHY3009"/>
      <c r="OHZ3009"/>
      <c r="OIA3009"/>
      <c r="OIB3009"/>
      <c r="OIC3009"/>
      <c r="OID3009"/>
      <c r="OIE3009"/>
      <c r="OIF3009"/>
      <c r="OIG3009"/>
      <c r="OIH3009"/>
      <c r="OII3009"/>
      <c r="OIJ3009"/>
      <c r="OIK3009"/>
      <c r="OIL3009"/>
      <c r="OIM3009"/>
      <c r="OIN3009"/>
      <c r="OIO3009"/>
      <c r="OIP3009"/>
      <c r="OIQ3009"/>
      <c r="OIR3009"/>
      <c r="OIS3009"/>
      <c r="OIT3009"/>
      <c r="OIU3009"/>
      <c r="OIV3009"/>
      <c r="OIW3009"/>
      <c r="OIX3009"/>
      <c r="OIY3009"/>
      <c r="OIZ3009"/>
      <c r="OJA3009"/>
      <c r="OJB3009"/>
      <c r="OJC3009"/>
      <c r="OJD3009"/>
      <c r="OJE3009"/>
      <c r="OJF3009"/>
      <c r="OJG3009"/>
      <c r="OJH3009"/>
      <c r="OJI3009"/>
      <c r="OJJ3009"/>
      <c r="OJK3009"/>
      <c r="OJL3009"/>
      <c r="OJM3009"/>
      <c r="OJN3009"/>
      <c r="OJO3009"/>
      <c r="OJP3009"/>
      <c r="OJQ3009"/>
      <c r="OJR3009"/>
      <c r="OJS3009"/>
      <c r="OJT3009"/>
      <c r="OJU3009"/>
      <c r="OJV3009"/>
      <c r="OJW3009"/>
      <c r="OJX3009"/>
      <c r="OJY3009"/>
      <c r="OJZ3009"/>
      <c r="OKA3009"/>
      <c r="OKB3009"/>
      <c r="OKC3009"/>
      <c r="OKD3009"/>
      <c r="OKE3009"/>
      <c r="OKF3009"/>
      <c r="OKG3009"/>
      <c r="OKH3009"/>
      <c r="OKI3009"/>
      <c r="OKJ3009"/>
      <c r="OKK3009"/>
      <c r="OKL3009"/>
      <c r="OKM3009"/>
      <c r="OKN3009"/>
      <c r="OKO3009"/>
      <c r="OKP3009"/>
      <c r="OKQ3009"/>
      <c r="OKR3009"/>
      <c r="OKS3009"/>
      <c r="OKT3009"/>
      <c r="OKU3009"/>
      <c r="OKV3009"/>
      <c r="OKW3009"/>
      <c r="OKX3009"/>
      <c r="OKY3009"/>
      <c r="OKZ3009"/>
      <c r="OLA3009"/>
      <c r="OLB3009"/>
      <c r="OLC3009"/>
      <c r="OLD3009"/>
      <c r="OLE3009"/>
      <c r="OLF3009"/>
      <c r="OLG3009"/>
      <c r="OLH3009"/>
      <c r="OLI3009"/>
      <c r="OLJ3009"/>
      <c r="OLK3009"/>
      <c r="OLL3009"/>
      <c r="OLM3009"/>
      <c r="OLN3009"/>
      <c r="OLO3009"/>
      <c r="OLP3009"/>
      <c r="OLQ3009"/>
      <c r="OLR3009"/>
      <c r="OLS3009"/>
      <c r="OLT3009"/>
      <c r="OLU3009"/>
      <c r="OLV3009"/>
      <c r="OLW3009"/>
      <c r="OLX3009"/>
      <c r="OLY3009"/>
      <c r="OLZ3009"/>
      <c r="OMA3009"/>
      <c r="OMB3009"/>
      <c r="OMC3009"/>
      <c r="OMD3009"/>
      <c r="OME3009"/>
      <c r="OMF3009"/>
      <c r="OMG3009"/>
      <c r="OMH3009"/>
      <c r="OMI3009"/>
      <c r="OMJ3009"/>
      <c r="OMK3009"/>
      <c r="OML3009"/>
      <c r="OMM3009"/>
      <c r="OMN3009"/>
      <c r="OMO3009"/>
      <c r="OMP3009"/>
      <c r="OMQ3009"/>
      <c r="OMR3009"/>
      <c r="OMS3009"/>
      <c r="OMT3009"/>
      <c r="OMU3009"/>
      <c r="OMV3009"/>
      <c r="OMW3009"/>
      <c r="OMX3009"/>
      <c r="OMY3009"/>
      <c r="OMZ3009"/>
      <c r="ONA3009"/>
      <c r="ONB3009"/>
      <c r="ONC3009"/>
      <c r="OND3009"/>
      <c r="ONE3009"/>
      <c r="ONF3009"/>
      <c r="ONG3009"/>
      <c r="ONH3009"/>
      <c r="ONI3009"/>
      <c r="ONJ3009"/>
      <c r="ONK3009"/>
      <c r="ONL3009"/>
      <c r="ONM3009"/>
      <c r="ONN3009"/>
      <c r="ONO3009"/>
      <c r="ONP3009"/>
      <c r="ONQ3009"/>
      <c r="ONR3009"/>
      <c r="ONS3009"/>
      <c r="ONT3009"/>
      <c r="ONU3009"/>
      <c r="ONV3009"/>
      <c r="ONW3009"/>
      <c r="ONX3009"/>
      <c r="ONY3009"/>
      <c r="ONZ3009"/>
      <c r="OOA3009"/>
      <c r="OOB3009"/>
      <c r="OOC3009"/>
      <c r="OOD3009"/>
      <c r="OOE3009"/>
      <c r="OOF3009"/>
      <c r="OOG3009"/>
      <c r="OOH3009"/>
      <c r="OOI3009"/>
      <c r="OOJ3009"/>
      <c r="OOK3009"/>
      <c r="OOL3009"/>
      <c r="OOM3009"/>
      <c r="OON3009"/>
      <c r="OOO3009"/>
      <c r="OOP3009"/>
      <c r="OOQ3009"/>
      <c r="OOR3009"/>
      <c r="OOS3009"/>
      <c r="OOT3009"/>
      <c r="OOU3009"/>
      <c r="OOV3009"/>
      <c r="OOW3009"/>
      <c r="OOX3009"/>
      <c r="OOY3009"/>
      <c r="OOZ3009"/>
      <c r="OPA3009"/>
      <c r="OPB3009"/>
      <c r="OPC3009"/>
      <c r="OPD3009"/>
      <c r="OPE3009"/>
      <c r="OPF3009"/>
      <c r="OPG3009"/>
      <c r="OPH3009"/>
      <c r="OPI3009"/>
      <c r="OPJ3009"/>
      <c r="OPK3009"/>
      <c r="OPL3009"/>
      <c r="OPM3009"/>
      <c r="OPN3009"/>
      <c r="OPO3009"/>
      <c r="OPP3009"/>
      <c r="OPQ3009"/>
      <c r="OPR3009"/>
      <c r="OPS3009"/>
      <c r="OPT3009"/>
      <c r="OPU3009"/>
      <c r="OPV3009"/>
      <c r="OPW3009"/>
      <c r="OPX3009"/>
      <c r="OPY3009"/>
      <c r="OPZ3009"/>
      <c r="OQA3009"/>
      <c r="OQB3009"/>
      <c r="OQC3009"/>
      <c r="OQD3009"/>
      <c r="OQE3009"/>
      <c r="OQF3009"/>
      <c r="OQG3009"/>
      <c r="OQH3009"/>
      <c r="OQI3009"/>
      <c r="OQJ3009"/>
      <c r="OQK3009"/>
      <c r="OQL3009"/>
      <c r="OQM3009"/>
      <c r="OQN3009"/>
      <c r="OQO3009"/>
      <c r="OQP3009"/>
      <c r="OQQ3009"/>
      <c r="OQR3009"/>
      <c r="OQS3009"/>
      <c r="OQT3009"/>
      <c r="OQU3009"/>
      <c r="OQV3009"/>
      <c r="OQW3009"/>
      <c r="OQX3009"/>
      <c r="OQY3009"/>
      <c r="OQZ3009"/>
      <c r="ORA3009"/>
      <c r="ORB3009"/>
      <c r="ORC3009"/>
      <c r="ORD3009"/>
      <c r="ORE3009"/>
      <c r="ORF3009"/>
      <c r="ORG3009"/>
      <c r="ORH3009"/>
      <c r="ORI3009"/>
      <c r="ORJ3009"/>
      <c r="ORK3009"/>
      <c r="ORL3009"/>
      <c r="ORM3009"/>
      <c r="ORN3009"/>
      <c r="ORO3009"/>
      <c r="ORP3009"/>
      <c r="ORQ3009"/>
      <c r="ORR3009"/>
      <c r="ORS3009"/>
      <c r="ORT3009"/>
      <c r="ORU3009"/>
      <c r="ORV3009"/>
      <c r="ORW3009"/>
      <c r="ORX3009"/>
      <c r="ORY3009"/>
      <c r="ORZ3009"/>
      <c r="OSA3009"/>
      <c r="OSB3009"/>
      <c r="OSC3009"/>
      <c r="OSD3009"/>
      <c r="OSE3009"/>
      <c r="OSF3009"/>
      <c r="OSG3009"/>
      <c r="OSH3009"/>
      <c r="OSI3009"/>
      <c r="OSJ3009"/>
      <c r="OSK3009"/>
      <c r="OSL3009"/>
      <c r="OSM3009"/>
      <c r="OSN3009"/>
      <c r="OSO3009"/>
      <c r="OSP3009"/>
      <c r="OSQ3009"/>
      <c r="OSR3009"/>
      <c r="OSS3009"/>
      <c r="OST3009"/>
      <c r="OSU3009"/>
      <c r="OSV3009"/>
      <c r="OSW3009"/>
      <c r="OSX3009"/>
      <c r="OSY3009"/>
      <c r="OSZ3009"/>
      <c r="OTA3009"/>
      <c r="OTB3009"/>
      <c r="OTC3009"/>
      <c r="OTD3009"/>
      <c r="OTE3009"/>
      <c r="OTF3009"/>
      <c r="OTG3009"/>
      <c r="OTH3009"/>
      <c r="OTI3009"/>
      <c r="OTJ3009"/>
      <c r="OTK3009"/>
      <c r="OTL3009"/>
      <c r="OTM3009"/>
      <c r="OTN3009"/>
      <c r="OTO3009"/>
      <c r="OTP3009"/>
      <c r="OTQ3009"/>
      <c r="OTR3009"/>
      <c r="OTS3009"/>
      <c r="OTT3009"/>
      <c r="OTU3009"/>
      <c r="OTV3009"/>
      <c r="OTW3009"/>
      <c r="OTX3009"/>
      <c r="OTY3009"/>
      <c r="OTZ3009"/>
      <c r="OUA3009"/>
      <c r="OUB3009"/>
      <c r="OUC3009"/>
      <c r="OUD3009"/>
      <c r="OUE3009"/>
      <c r="OUF3009"/>
      <c r="OUG3009"/>
      <c r="OUH3009"/>
      <c r="OUI3009"/>
      <c r="OUJ3009"/>
      <c r="OUK3009"/>
      <c r="OUL3009"/>
      <c r="OUM3009"/>
      <c r="OUN3009"/>
      <c r="OUO3009"/>
      <c r="OUP3009"/>
      <c r="OUQ3009"/>
      <c r="OUR3009"/>
      <c r="OUS3009"/>
      <c r="OUT3009"/>
      <c r="OUU3009"/>
      <c r="OUV3009"/>
      <c r="OUW3009"/>
      <c r="OUX3009"/>
      <c r="OUY3009"/>
      <c r="OUZ3009"/>
      <c r="OVA3009"/>
      <c r="OVB3009"/>
      <c r="OVC3009"/>
      <c r="OVD3009"/>
      <c r="OVE3009"/>
      <c r="OVF3009"/>
      <c r="OVG3009"/>
      <c r="OVH3009"/>
      <c r="OVI3009"/>
      <c r="OVJ3009"/>
      <c r="OVK3009"/>
      <c r="OVL3009"/>
      <c r="OVM3009"/>
      <c r="OVN3009"/>
      <c r="OVO3009"/>
      <c r="OVP3009"/>
      <c r="OVQ3009"/>
      <c r="OVR3009"/>
      <c r="OVS3009"/>
      <c r="OVT3009"/>
      <c r="OVU3009"/>
      <c r="OVV3009"/>
      <c r="OVW3009"/>
      <c r="OVX3009"/>
      <c r="OVY3009"/>
      <c r="OVZ3009"/>
      <c r="OWA3009"/>
      <c r="OWB3009"/>
      <c r="OWC3009"/>
      <c r="OWD3009"/>
      <c r="OWE3009"/>
      <c r="OWF3009"/>
      <c r="OWG3009"/>
      <c r="OWH3009"/>
      <c r="OWI3009"/>
      <c r="OWJ3009"/>
      <c r="OWK3009"/>
      <c r="OWL3009"/>
      <c r="OWM3009"/>
      <c r="OWN3009"/>
      <c r="OWO3009"/>
      <c r="OWP3009"/>
      <c r="OWQ3009"/>
      <c r="OWR3009"/>
      <c r="OWS3009"/>
      <c r="OWT3009"/>
      <c r="OWU3009"/>
      <c r="OWV3009"/>
      <c r="OWW3009"/>
      <c r="OWX3009"/>
      <c r="OWY3009"/>
      <c r="OWZ3009"/>
      <c r="OXA3009"/>
      <c r="OXB3009"/>
      <c r="OXC3009"/>
      <c r="OXD3009"/>
      <c r="OXE3009"/>
      <c r="OXF3009"/>
      <c r="OXG3009"/>
      <c r="OXH3009"/>
      <c r="OXI3009"/>
      <c r="OXJ3009"/>
      <c r="OXK3009"/>
      <c r="OXL3009"/>
      <c r="OXM3009"/>
      <c r="OXN3009"/>
      <c r="OXO3009"/>
      <c r="OXP3009"/>
      <c r="OXQ3009"/>
      <c r="OXR3009"/>
      <c r="OXS3009"/>
      <c r="OXT3009"/>
      <c r="OXU3009"/>
      <c r="OXV3009"/>
      <c r="OXW3009"/>
      <c r="OXX3009"/>
      <c r="OXY3009"/>
      <c r="OXZ3009"/>
      <c r="OYA3009"/>
      <c r="OYB3009"/>
      <c r="OYC3009"/>
      <c r="OYD3009"/>
      <c r="OYE3009"/>
      <c r="OYF3009"/>
      <c r="OYG3009"/>
      <c r="OYH3009"/>
      <c r="OYI3009"/>
      <c r="OYJ3009"/>
      <c r="OYK3009"/>
      <c r="OYL3009"/>
      <c r="OYM3009"/>
      <c r="OYN3009"/>
      <c r="OYO3009"/>
      <c r="OYP3009"/>
      <c r="OYQ3009"/>
      <c r="OYR3009"/>
      <c r="OYS3009"/>
      <c r="OYT3009"/>
      <c r="OYU3009"/>
      <c r="OYV3009"/>
      <c r="OYW3009"/>
      <c r="OYX3009"/>
      <c r="OYY3009"/>
      <c r="OYZ3009"/>
      <c r="OZA3009"/>
      <c r="OZB3009"/>
      <c r="OZC3009"/>
      <c r="OZD3009"/>
      <c r="OZE3009"/>
      <c r="OZF3009"/>
      <c r="OZG3009"/>
      <c r="OZH3009"/>
      <c r="OZI3009"/>
      <c r="OZJ3009"/>
      <c r="OZK3009"/>
      <c r="OZL3009"/>
      <c r="OZM3009"/>
      <c r="OZN3009"/>
      <c r="OZO3009"/>
      <c r="OZP3009"/>
      <c r="OZQ3009"/>
      <c r="OZR3009"/>
      <c r="OZS3009"/>
      <c r="OZT3009"/>
      <c r="OZU3009"/>
      <c r="OZV3009"/>
      <c r="OZW3009"/>
      <c r="OZX3009"/>
      <c r="OZY3009"/>
      <c r="OZZ3009"/>
      <c r="PAA3009"/>
      <c r="PAB3009"/>
      <c r="PAC3009"/>
      <c r="PAD3009"/>
      <c r="PAE3009"/>
      <c r="PAF3009"/>
      <c r="PAG3009"/>
      <c r="PAH3009"/>
      <c r="PAI3009"/>
      <c r="PAJ3009"/>
      <c r="PAK3009"/>
      <c r="PAL3009"/>
      <c r="PAM3009"/>
      <c r="PAN3009"/>
      <c r="PAO3009"/>
      <c r="PAP3009"/>
      <c r="PAQ3009"/>
      <c r="PAR3009"/>
      <c r="PAS3009"/>
      <c r="PAT3009"/>
      <c r="PAU3009"/>
      <c r="PAV3009"/>
      <c r="PAW3009"/>
      <c r="PAX3009"/>
      <c r="PAY3009"/>
      <c r="PAZ3009"/>
      <c r="PBA3009"/>
      <c r="PBB3009"/>
      <c r="PBC3009"/>
      <c r="PBD3009"/>
      <c r="PBE3009"/>
      <c r="PBF3009"/>
      <c r="PBG3009"/>
      <c r="PBH3009"/>
      <c r="PBI3009"/>
      <c r="PBJ3009"/>
      <c r="PBK3009"/>
      <c r="PBL3009"/>
      <c r="PBM3009"/>
      <c r="PBN3009"/>
      <c r="PBO3009"/>
      <c r="PBP3009"/>
      <c r="PBQ3009"/>
      <c r="PBR3009"/>
      <c r="PBS3009"/>
      <c r="PBT3009"/>
      <c r="PBU3009"/>
      <c r="PBV3009"/>
      <c r="PBW3009"/>
      <c r="PBX3009"/>
      <c r="PBY3009"/>
      <c r="PBZ3009"/>
      <c r="PCA3009"/>
      <c r="PCB3009"/>
      <c r="PCC3009"/>
      <c r="PCD3009"/>
      <c r="PCE3009"/>
      <c r="PCF3009"/>
      <c r="PCG3009"/>
      <c r="PCH3009"/>
      <c r="PCI3009"/>
      <c r="PCJ3009"/>
      <c r="PCK3009"/>
      <c r="PCL3009"/>
      <c r="PCM3009"/>
      <c r="PCN3009"/>
      <c r="PCO3009"/>
      <c r="PCP3009"/>
      <c r="PCQ3009"/>
      <c r="PCR3009"/>
      <c r="PCS3009"/>
      <c r="PCT3009"/>
      <c r="PCU3009"/>
      <c r="PCV3009"/>
      <c r="PCW3009"/>
      <c r="PCX3009"/>
      <c r="PCY3009"/>
      <c r="PCZ3009"/>
      <c r="PDA3009"/>
      <c r="PDB3009"/>
      <c r="PDC3009"/>
      <c r="PDD3009"/>
      <c r="PDE3009"/>
      <c r="PDF3009"/>
      <c r="PDG3009"/>
      <c r="PDH3009"/>
      <c r="PDI3009"/>
      <c r="PDJ3009"/>
      <c r="PDK3009"/>
      <c r="PDL3009"/>
      <c r="PDM3009"/>
      <c r="PDN3009"/>
      <c r="PDO3009"/>
      <c r="PDP3009"/>
      <c r="PDQ3009"/>
      <c r="PDR3009"/>
      <c r="PDS3009"/>
      <c r="PDT3009"/>
      <c r="PDU3009"/>
      <c r="PDV3009"/>
      <c r="PDW3009"/>
      <c r="PDX3009"/>
      <c r="PDY3009"/>
      <c r="PDZ3009"/>
      <c r="PEA3009"/>
      <c r="PEB3009"/>
      <c r="PEC3009"/>
      <c r="PED3009"/>
      <c r="PEE3009"/>
      <c r="PEF3009"/>
      <c r="PEG3009"/>
      <c r="PEH3009"/>
      <c r="PEI3009"/>
      <c r="PEJ3009"/>
      <c r="PEK3009"/>
      <c r="PEL3009"/>
      <c r="PEM3009"/>
      <c r="PEN3009"/>
      <c r="PEO3009"/>
      <c r="PEP3009"/>
      <c r="PEQ3009"/>
      <c r="PER3009"/>
      <c r="PES3009"/>
      <c r="PET3009"/>
      <c r="PEU3009"/>
      <c r="PEV3009"/>
      <c r="PEW3009"/>
      <c r="PEX3009"/>
      <c r="PEY3009"/>
      <c r="PEZ3009"/>
      <c r="PFA3009"/>
      <c r="PFB3009"/>
      <c r="PFC3009"/>
      <c r="PFD3009"/>
      <c r="PFE3009"/>
      <c r="PFF3009"/>
      <c r="PFG3009"/>
      <c r="PFH3009"/>
      <c r="PFI3009"/>
      <c r="PFJ3009"/>
      <c r="PFK3009"/>
      <c r="PFL3009"/>
      <c r="PFM3009"/>
      <c r="PFN3009"/>
      <c r="PFO3009"/>
      <c r="PFP3009"/>
      <c r="PFQ3009"/>
      <c r="PFR3009"/>
      <c r="PFS3009"/>
      <c r="PFT3009"/>
      <c r="PFU3009"/>
      <c r="PFV3009"/>
      <c r="PFW3009"/>
      <c r="PFX3009"/>
      <c r="PFY3009"/>
      <c r="PFZ3009"/>
      <c r="PGA3009"/>
      <c r="PGB3009"/>
      <c r="PGC3009"/>
      <c r="PGD3009"/>
      <c r="PGE3009"/>
      <c r="PGF3009"/>
      <c r="PGG3009"/>
      <c r="PGH3009"/>
      <c r="PGI3009"/>
      <c r="PGJ3009"/>
      <c r="PGK3009"/>
      <c r="PGL3009"/>
      <c r="PGM3009"/>
      <c r="PGN3009"/>
      <c r="PGO3009"/>
      <c r="PGP3009"/>
      <c r="PGQ3009"/>
      <c r="PGR3009"/>
      <c r="PGS3009"/>
      <c r="PGT3009"/>
      <c r="PGU3009"/>
      <c r="PGV3009"/>
      <c r="PGW3009"/>
      <c r="PGX3009"/>
      <c r="PGY3009"/>
      <c r="PGZ3009"/>
      <c r="PHA3009"/>
      <c r="PHB3009"/>
      <c r="PHC3009"/>
      <c r="PHD3009"/>
      <c r="PHE3009"/>
      <c r="PHF3009"/>
      <c r="PHG3009"/>
      <c r="PHH3009"/>
      <c r="PHI3009"/>
      <c r="PHJ3009"/>
      <c r="PHK3009"/>
      <c r="PHL3009"/>
      <c r="PHM3009"/>
      <c r="PHN3009"/>
      <c r="PHO3009"/>
      <c r="PHP3009"/>
      <c r="PHQ3009"/>
      <c r="PHR3009"/>
      <c r="PHS3009"/>
      <c r="PHT3009"/>
      <c r="PHU3009"/>
      <c r="PHV3009"/>
      <c r="PHW3009"/>
      <c r="PHX3009"/>
      <c r="PHY3009"/>
      <c r="PHZ3009"/>
      <c r="PIA3009"/>
      <c r="PIB3009"/>
      <c r="PIC3009"/>
      <c r="PID3009"/>
      <c r="PIE3009"/>
      <c r="PIF3009"/>
      <c r="PIG3009"/>
      <c r="PIH3009"/>
      <c r="PII3009"/>
      <c r="PIJ3009"/>
      <c r="PIK3009"/>
      <c r="PIL3009"/>
      <c r="PIM3009"/>
      <c r="PIN3009"/>
      <c r="PIO3009"/>
      <c r="PIP3009"/>
      <c r="PIQ3009"/>
      <c r="PIR3009"/>
      <c r="PIS3009"/>
      <c r="PIT3009"/>
      <c r="PIU3009"/>
      <c r="PIV3009"/>
      <c r="PIW3009"/>
      <c r="PIX3009"/>
      <c r="PIY3009"/>
      <c r="PIZ3009"/>
      <c r="PJA3009"/>
      <c r="PJB3009"/>
      <c r="PJC3009"/>
      <c r="PJD3009"/>
      <c r="PJE3009"/>
      <c r="PJF3009"/>
      <c r="PJG3009"/>
      <c r="PJH3009"/>
      <c r="PJI3009"/>
      <c r="PJJ3009"/>
      <c r="PJK3009"/>
      <c r="PJL3009"/>
      <c r="PJM3009"/>
      <c r="PJN3009"/>
      <c r="PJO3009"/>
      <c r="PJP3009"/>
      <c r="PJQ3009"/>
      <c r="PJR3009"/>
      <c r="PJS3009"/>
      <c r="PJT3009"/>
      <c r="PJU3009"/>
      <c r="PJV3009"/>
      <c r="PJW3009"/>
      <c r="PJX3009"/>
      <c r="PJY3009"/>
      <c r="PJZ3009"/>
      <c r="PKA3009"/>
      <c r="PKB3009"/>
      <c r="PKC3009"/>
      <c r="PKD3009"/>
      <c r="PKE3009"/>
      <c r="PKF3009"/>
      <c r="PKG3009"/>
      <c r="PKH3009"/>
      <c r="PKI3009"/>
      <c r="PKJ3009"/>
      <c r="PKK3009"/>
      <c r="PKL3009"/>
      <c r="PKM3009"/>
      <c r="PKN3009"/>
      <c r="PKO3009"/>
      <c r="PKP3009"/>
      <c r="PKQ3009"/>
      <c r="PKR3009"/>
      <c r="PKS3009"/>
      <c r="PKT3009"/>
      <c r="PKU3009"/>
      <c r="PKV3009"/>
      <c r="PKW3009"/>
      <c r="PKX3009"/>
      <c r="PKY3009"/>
      <c r="PKZ3009"/>
      <c r="PLA3009"/>
      <c r="PLB3009"/>
      <c r="PLC3009"/>
      <c r="PLD3009"/>
      <c r="PLE3009"/>
      <c r="PLF3009"/>
      <c r="PLG3009"/>
      <c r="PLH3009"/>
      <c r="PLI3009"/>
      <c r="PLJ3009"/>
      <c r="PLK3009"/>
      <c r="PLL3009"/>
      <c r="PLM3009"/>
      <c r="PLN3009"/>
      <c r="PLO3009"/>
      <c r="PLP3009"/>
      <c r="PLQ3009"/>
      <c r="PLR3009"/>
      <c r="PLS3009"/>
      <c r="PLT3009"/>
      <c r="PLU3009"/>
      <c r="PLV3009"/>
      <c r="PLW3009"/>
      <c r="PLX3009"/>
      <c r="PLY3009"/>
      <c r="PLZ3009"/>
      <c r="PMA3009"/>
      <c r="PMB3009"/>
      <c r="PMC3009"/>
      <c r="PMD3009"/>
      <c r="PME3009"/>
      <c r="PMF3009"/>
      <c r="PMG3009"/>
      <c r="PMH3009"/>
      <c r="PMI3009"/>
      <c r="PMJ3009"/>
      <c r="PMK3009"/>
      <c r="PML3009"/>
      <c r="PMM3009"/>
      <c r="PMN3009"/>
      <c r="PMO3009"/>
      <c r="PMP3009"/>
      <c r="PMQ3009"/>
      <c r="PMR3009"/>
      <c r="PMS3009"/>
      <c r="PMT3009"/>
      <c r="PMU3009"/>
      <c r="PMV3009"/>
      <c r="PMW3009"/>
      <c r="PMX3009"/>
      <c r="PMY3009"/>
      <c r="PMZ3009"/>
      <c r="PNA3009"/>
      <c r="PNB3009"/>
      <c r="PNC3009"/>
      <c r="PND3009"/>
      <c r="PNE3009"/>
      <c r="PNF3009"/>
      <c r="PNG3009"/>
      <c r="PNH3009"/>
      <c r="PNI3009"/>
      <c r="PNJ3009"/>
      <c r="PNK3009"/>
      <c r="PNL3009"/>
      <c r="PNM3009"/>
      <c r="PNN3009"/>
      <c r="PNO3009"/>
      <c r="PNP3009"/>
      <c r="PNQ3009"/>
      <c r="PNR3009"/>
      <c r="PNS3009"/>
      <c r="PNT3009"/>
      <c r="PNU3009"/>
      <c r="PNV3009"/>
      <c r="PNW3009"/>
      <c r="PNX3009"/>
      <c r="PNY3009"/>
      <c r="PNZ3009"/>
      <c r="POA3009"/>
      <c r="POB3009"/>
      <c r="POC3009"/>
      <c r="POD3009"/>
      <c r="POE3009"/>
      <c r="POF3009"/>
      <c r="POG3009"/>
      <c r="POH3009"/>
      <c r="POI3009"/>
      <c r="POJ3009"/>
      <c r="POK3009"/>
      <c r="POL3009"/>
      <c r="POM3009"/>
      <c r="PON3009"/>
      <c r="POO3009"/>
      <c r="POP3009"/>
      <c r="POQ3009"/>
      <c r="POR3009"/>
      <c r="POS3009"/>
      <c r="POT3009"/>
      <c r="POU3009"/>
      <c r="POV3009"/>
      <c r="POW3009"/>
      <c r="POX3009"/>
      <c r="POY3009"/>
      <c r="POZ3009"/>
      <c r="PPA3009"/>
      <c r="PPB3009"/>
      <c r="PPC3009"/>
      <c r="PPD3009"/>
      <c r="PPE3009"/>
      <c r="PPF3009"/>
      <c r="PPG3009"/>
      <c r="PPH3009"/>
      <c r="PPI3009"/>
      <c r="PPJ3009"/>
      <c r="PPK3009"/>
      <c r="PPL3009"/>
      <c r="PPM3009"/>
      <c r="PPN3009"/>
      <c r="PPO3009"/>
      <c r="PPP3009"/>
      <c r="PPQ3009"/>
      <c r="PPR3009"/>
      <c r="PPS3009"/>
      <c r="PPT3009"/>
      <c r="PPU3009"/>
      <c r="PPV3009"/>
      <c r="PPW3009"/>
      <c r="PPX3009"/>
      <c r="PPY3009"/>
      <c r="PPZ3009"/>
      <c r="PQA3009"/>
      <c r="PQB3009"/>
      <c r="PQC3009"/>
      <c r="PQD3009"/>
      <c r="PQE3009"/>
      <c r="PQF3009"/>
      <c r="PQG3009"/>
      <c r="PQH3009"/>
      <c r="PQI3009"/>
      <c r="PQJ3009"/>
      <c r="PQK3009"/>
      <c r="PQL3009"/>
      <c r="PQM3009"/>
      <c r="PQN3009"/>
      <c r="PQO3009"/>
      <c r="PQP3009"/>
      <c r="PQQ3009"/>
      <c r="PQR3009"/>
      <c r="PQS3009"/>
      <c r="PQT3009"/>
      <c r="PQU3009"/>
      <c r="PQV3009"/>
      <c r="PQW3009"/>
      <c r="PQX3009"/>
      <c r="PQY3009"/>
      <c r="PQZ3009"/>
      <c r="PRA3009"/>
      <c r="PRB3009"/>
      <c r="PRC3009"/>
      <c r="PRD3009"/>
      <c r="PRE3009"/>
      <c r="PRF3009"/>
      <c r="PRG3009"/>
      <c r="PRH3009"/>
      <c r="PRI3009"/>
      <c r="PRJ3009"/>
      <c r="PRK3009"/>
      <c r="PRL3009"/>
      <c r="PRM3009"/>
      <c r="PRN3009"/>
      <c r="PRO3009"/>
      <c r="PRP3009"/>
      <c r="PRQ3009"/>
      <c r="PRR3009"/>
      <c r="PRS3009"/>
      <c r="PRT3009"/>
      <c r="PRU3009"/>
      <c r="PRV3009"/>
      <c r="PRW3009"/>
      <c r="PRX3009"/>
      <c r="PRY3009"/>
      <c r="PRZ3009"/>
      <c r="PSA3009"/>
      <c r="PSB3009"/>
      <c r="PSC3009"/>
      <c r="PSD3009"/>
      <c r="PSE3009"/>
      <c r="PSF3009"/>
      <c r="PSG3009"/>
      <c r="PSH3009"/>
      <c r="PSI3009"/>
      <c r="PSJ3009"/>
      <c r="PSK3009"/>
      <c r="PSL3009"/>
      <c r="PSM3009"/>
      <c r="PSN3009"/>
      <c r="PSO3009"/>
      <c r="PSP3009"/>
      <c r="PSQ3009"/>
      <c r="PSR3009"/>
      <c r="PSS3009"/>
      <c r="PST3009"/>
      <c r="PSU3009"/>
      <c r="PSV3009"/>
      <c r="PSW3009"/>
      <c r="PSX3009"/>
      <c r="PSY3009"/>
      <c r="PSZ3009"/>
      <c r="PTA3009"/>
      <c r="PTB3009"/>
      <c r="PTC3009"/>
      <c r="PTD3009"/>
      <c r="PTE3009"/>
      <c r="PTF3009"/>
      <c r="PTG3009"/>
      <c r="PTH3009"/>
      <c r="PTI3009"/>
      <c r="PTJ3009"/>
      <c r="PTK3009"/>
      <c r="PTL3009"/>
      <c r="PTM3009"/>
      <c r="PTN3009"/>
      <c r="PTO3009"/>
      <c r="PTP3009"/>
      <c r="PTQ3009"/>
      <c r="PTR3009"/>
      <c r="PTS3009"/>
      <c r="PTT3009"/>
      <c r="PTU3009"/>
      <c r="PTV3009"/>
      <c r="PTW3009"/>
      <c r="PTX3009"/>
      <c r="PTY3009"/>
      <c r="PTZ3009"/>
      <c r="PUA3009"/>
      <c r="PUB3009"/>
      <c r="PUC3009"/>
      <c r="PUD3009"/>
      <c r="PUE3009"/>
      <c r="PUF3009"/>
      <c r="PUG3009"/>
      <c r="PUH3009"/>
      <c r="PUI3009"/>
      <c r="PUJ3009"/>
      <c r="PUK3009"/>
      <c r="PUL3009"/>
      <c r="PUM3009"/>
      <c r="PUN3009"/>
      <c r="PUO3009"/>
      <c r="PUP3009"/>
      <c r="PUQ3009"/>
      <c r="PUR3009"/>
      <c r="PUS3009"/>
      <c r="PUT3009"/>
      <c r="PUU3009"/>
      <c r="PUV3009"/>
      <c r="PUW3009"/>
      <c r="PUX3009"/>
      <c r="PUY3009"/>
      <c r="PUZ3009"/>
      <c r="PVA3009"/>
      <c r="PVB3009"/>
      <c r="PVC3009"/>
      <c r="PVD3009"/>
      <c r="PVE3009"/>
      <c r="PVF3009"/>
      <c r="PVG3009"/>
      <c r="PVH3009"/>
      <c r="PVI3009"/>
      <c r="PVJ3009"/>
      <c r="PVK3009"/>
      <c r="PVL3009"/>
      <c r="PVM3009"/>
      <c r="PVN3009"/>
      <c r="PVO3009"/>
      <c r="PVP3009"/>
      <c r="PVQ3009"/>
      <c r="PVR3009"/>
      <c r="PVS3009"/>
      <c r="PVT3009"/>
      <c r="PVU3009"/>
      <c r="PVV3009"/>
      <c r="PVW3009"/>
      <c r="PVX3009"/>
      <c r="PVY3009"/>
      <c r="PVZ3009"/>
      <c r="PWA3009"/>
      <c r="PWB3009"/>
      <c r="PWC3009"/>
      <c r="PWD3009"/>
      <c r="PWE3009"/>
      <c r="PWF3009"/>
      <c r="PWG3009"/>
      <c r="PWH3009"/>
      <c r="PWI3009"/>
      <c r="PWJ3009"/>
      <c r="PWK3009"/>
      <c r="PWL3009"/>
      <c r="PWM3009"/>
      <c r="PWN3009"/>
      <c r="PWO3009"/>
      <c r="PWP3009"/>
      <c r="PWQ3009"/>
      <c r="PWR3009"/>
      <c r="PWS3009"/>
      <c r="PWT3009"/>
      <c r="PWU3009"/>
      <c r="PWV3009"/>
      <c r="PWW3009"/>
      <c r="PWX3009"/>
      <c r="PWY3009"/>
      <c r="PWZ3009"/>
      <c r="PXA3009"/>
      <c r="PXB3009"/>
      <c r="PXC3009"/>
      <c r="PXD3009"/>
      <c r="PXE3009"/>
      <c r="PXF3009"/>
      <c r="PXG3009"/>
      <c r="PXH3009"/>
      <c r="PXI3009"/>
      <c r="PXJ3009"/>
      <c r="PXK3009"/>
      <c r="PXL3009"/>
      <c r="PXM3009"/>
      <c r="PXN3009"/>
      <c r="PXO3009"/>
      <c r="PXP3009"/>
      <c r="PXQ3009"/>
      <c r="PXR3009"/>
      <c r="PXS3009"/>
      <c r="PXT3009"/>
      <c r="PXU3009"/>
      <c r="PXV3009"/>
      <c r="PXW3009"/>
      <c r="PXX3009"/>
      <c r="PXY3009"/>
      <c r="PXZ3009"/>
      <c r="PYA3009"/>
      <c r="PYB3009"/>
      <c r="PYC3009"/>
      <c r="PYD3009"/>
      <c r="PYE3009"/>
      <c r="PYF3009"/>
      <c r="PYG3009"/>
      <c r="PYH3009"/>
      <c r="PYI3009"/>
      <c r="PYJ3009"/>
      <c r="PYK3009"/>
      <c r="PYL3009"/>
      <c r="PYM3009"/>
      <c r="PYN3009"/>
      <c r="PYO3009"/>
      <c r="PYP3009"/>
      <c r="PYQ3009"/>
      <c r="PYR3009"/>
      <c r="PYS3009"/>
      <c r="PYT3009"/>
      <c r="PYU3009"/>
      <c r="PYV3009"/>
      <c r="PYW3009"/>
      <c r="PYX3009"/>
      <c r="PYY3009"/>
      <c r="PYZ3009"/>
      <c r="PZA3009"/>
      <c r="PZB3009"/>
      <c r="PZC3009"/>
      <c r="PZD3009"/>
      <c r="PZE3009"/>
      <c r="PZF3009"/>
      <c r="PZG3009"/>
      <c r="PZH3009"/>
      <c r="PZI3009"/>
      <c r="PZJ3009"/>
      <c r="PZK3009"/>
      <c r="PZL3009"/>
      <c r="PZM3009"/>
      <c r="PZN3009"/>
      <c r="PZO3009"/>
      <c r="PZP3009"/>
      <c r="PZQ3009"/>
      <c r="PZR3009"/>
      <c r="PZS3009"/>
      <c r="PZT3009"/>
      <c r="PZU3009"/>
      <c r="PZV3009"/>
      <c r="PZW3009"/>
      <c r="PZX3009"/>
      <c r="PZY3009"/>
      <c r="PZZ3009"/>
      <c r="QAA3009"/>
      <c r="QAB3009"/>
      <c r="QAC3009"/>
      <c r="QAD3009"/>
      <c r="QAE3009"/>
      <c r="QAF3009"/>
      <c r="QAG3009"/>
      <c r="QAH3009"/>
      <c r="QAI3009"/>
      <c r="QAJ3009"/>
      <c r="QAK3009"/>
      <c r="QAL3009"/>
      <c r="QAM3009"/>
      <c r="QAN3009"/>
      <c r="QAO3009"/>
      <c r="QAP3009"/>
      <c r="QAQ3009"/>
      <c r="QAR3009"/>
      <c r="QAS3009"/>
      <c r="QAT3009"/>
      <c r="QAU3009"/>
      <c r="QAV3009"/>
      <c r="QAW3009"/>
      <c r="QAX3009"/>
      <c r="QAY3009"/>
      <c r="QAZ3009"/>
      <c r="QBA3009"/>
      <c r="QBB3009"/>
      <c r="QBC3009"/>
      <c r="QBD3009"/>
      <c r="QBE3009"/>
      <c r="QBF3009"/>
      <c r="QBG3009"/>
      <c r="QBH3009"/>
      <c r="QBI3009"/>
      <c r="QBJ3009"/>
      <c r="QBK3009"/>
      <c r="QBL3009"/>
      <c r="QBM3009"/>
      <c r="QBN3009"/>
      <c r="QBO3009"/>
      <c r="QBP3009"/>
      <c r="QBQ3009"/>
      <c r="QBR3009"/>
      <c r="QBS3009"/>
      <c r="QBT3009"/>
      <c r="QBU3009"/>
      <c r="QBV3009"/>
      <c r="QBW3009"/>
      <c r="QBX3009"/>
      <c r="QBY3009"/>
      <c r="QBZ3009"/>
      <c r="QCA3009"/>
      <c r="QCB3009"/>
      <c r="QCC3009"/>
      <c r="QCD3009"/>
      <c r="QCE3009"/>
      <c r="QCF3009"/>
      <c r="QCG3009"/>
      <c r="QCH3009"/>
      <c r="QCI3009"/>
      <c r="QCJ3009"/>
      <c r="QCK3009"/>
      <c r="QCL3009"/>
      <c r="QCM3009"/>
      <c r="QCN3009"/>
      <c r="QCO3009"/>
      <c r="QCP3009"/>
      <c r="QCQ3009"/>
      <c r="QCR3009"/>
      <c r="QCS3009"/>
      <c r="QCT3009"/>
      <c r="QCU3009"/>
      <c r="QCV3009"/>
      <c r="QCW3009"/>
      <c r="QCX3009"/>
      <c r="QCY3009"/>
      <c r="QCZ3009"/>
      <c r="QDA3009"/>
      <c r="QDB3009"/>
      <c r="QDC3009"/>
      <c r="QDD3009"/>
      <c r="QDE3009"/>
      <c r="QDF3009"/>
      <c r="QDG3009"/>
      <c r="QDH3009"/>
      <c r="QDI3009"/>
      <c r="QDJ3009"/>
      <c r="QDK3009"/>
      <c r="QDL3009"/>
      <c r="QDM3009"/>
      <c r="QDN3009"/>
      <c r="QDO3009"/>
      <c r="QDP3009"/>
      <c r="QDQ3009"/>
      <c r="QDR3009"/>
      <c r="QDS3009"/>
      <c r="QDT3009"/>
      <c r="QDU3009"/>
      <c r="QDV3009"/>
      <c r="QDW3009"/>
      <c r="QDX3009"/>
      <c r="QDY3009"/>
      <c r="QDZ3009"/>
      <c r="QEA3009"/>
      <c r="QEB3009"/>
      <c r="QEC3009"/>
      <c r="QED3009"/>
      <c r="QEE3009"/>
      <c r="QEF3009"/>
      <c r="QEG3009"/>
      <c r="QEH3009"/>
      <c r="QEI3009"/>
      <c r="QEJ3009"/>
      <c r="QEK3009"/>
      <c r="QEL3009"/>
      <c r="QEM3009"/>
      <c r="QEN3009"/>
      <c r="QEO3009"/>
      <c r="QEP3009"/>
      <c r="QEQ3009"/>
      <c r="QER3009"/>
      <c r="QES3009"/>
      <c r="QET3009"/>
      <c r="QEU3009"/>
      <c r="QEV3009"/>
      <c r="QEW3009"/>
      <c r="QEX3009"/>
      <c r="QEY3009"/>
      <c r="QEZ3009"/>
      <c r="QFA3009"/>
      <c r="QFB3009"/>
      <c r="QFC3009"/>
      <c r="QFD3009"/>
      <c r="QFE3009"/>
      <c r="QFF3009"/>
      <c r="QFG3009"/>
      <c r="QFH3009"/>
      <c r="QFI3009"/>
      <c r="QFJ3009"/>
      <c r="QFK3009"/>
      <c r="QFL3009"/>
      <c r="QFM3009"/>
      <c r="QFN3009"/>
      <c r="QFO3009"/>
      <c r="QFP3009"/>
      <c r="QFQ3009"/>
      <c r="QFR3009"/>
      <c r="QFS3009"/>
      <c r="QFT3009"/>
      <c r="QFU3009"/>
      <c r="QFV3009"/>
      <c r="QFW3009"/>
      <c r="QFX3009"/>
      <c r="QFY3009"/>
      <c r="QFZ3009"/>
      <c r="QGA3009"/>
      <c r="QGB3009"/>
      <c r="QGC3009"/>
      <c r="QGD3009"/>
      <c r="QGE3009"/>
      <c r="QGF3009"/>
      <c r="QGG3009"/>
      <c r="QGH3009"/>
      <c r="QGI3009"/>
      <c r="QGJ3009"/>
      <c r="QGK3009"/>
      <c r="QGL3009"/>
      <c r="QGM3009"/>
      <c r="QGN3009"/>
      <c r="QGO3009"/>
      <c r="QGP3009"/>
      <c r="QGQ3009"/>
      <c r="QGR3009"/>
      <c r="QGS3009"/>
      <c r="QGT3009"/>
      <c r="QGU3009"/>
      <c r="QGV3009"/>
      <c r="QGW3009"/>
      <c r="QGX3009"/>
      <c r="QGY3009"/>
      <c r="QGZ3009"/>
      <c r="QHA3009"/>
      <c r="QHB3009"/>
      <c r="QHC3009"/>
      <c r="QHD3009"/>
      <c r="QHE3009"/>
      <c r="QHF3009"/>
      <c r="QHG3009"/>
      <c r="QHH3009"/>
      <c r="QHI3009"/>
      <c r="QHJ3009"/>
      <c r="QHK3009"/>
      <c r="QHL3009"/>
      <c r="QHM3009"/>
      <c r="QHN3009"/>
      <c r="QHO3009"/>
      <c r="QHP3009"/>
      <c r="QHQ3009"/>
      <c r="QHR3009"/>
      <c r="QHS3009"/>
      <c r="QHT3009"/>
      <c r="QHU3009"/>
      <c r="QHV3009"/>
      <c r="QHW3009"/>
      <c r="QHX3009"/>
      <c r="QHY3009"/>
      <c r="QHZ3009"/>
      <c r="QIA3009"/>
      <c r="QIB3009"/>
      <c r="QIC3009"/>
      <c r="QID3009"/>
      <c r="QIE3009"/>
      <c r="QIF3009"/>
      <c r="QIG3009"/>
      <c r="QIH3009"/>
      <c r="QII3009"/>
      <c r="QIJ3009"/>
      <c r="QIK3009"/>
      <c r="QIL3009"/>
      <c r="QIM3009"/>
      <c r="QIN3009"/>
      <c r="QIO3009"/>
      <c r="QIP3009"/>
      <c r="QIQ3009"/>
      <c r="QIR3009"/>
      <c r="QIS3009"/>
      <c r="QIT3009"/>
      <c r="QIU3009"/>
      <c r="QIV3009"/>
      <c r="QIW3009"/>
      <c r="QIX3009"/>
      <c r="QIY3009"/>
      <c r="QIZ3009"/>
      <c r="QJA3009"/>
      <c r="QJB3009"/>
      <c r="QJC3009"/>
      <c r="QJD3009"/>
      <c r="QJE3009"/>
      <c r="QJF3009"/>
      <c r="QJG3009"/>
      <c r="QJH3009"/>
      <c r="QJI3009"/>
      <c r="QJJ3009"/>
      <c r="QJK3009"/>
      <c r="QJL3009"/>
      <c r="QJM3009"/>
      <c r="QJN3009"/>
      <c r="QJO3009"/>
      <c r="QJP3009"/>
      <c r="QJQ3009"/>
      <c r="QJR3009"/>
      <c r="QJS3009"/>
      <c r="QJT3009"/>
      <c r="QJU3009"/>
      <c r="QJV3009"/>
      <c r="QJW3009"/>
      <c r="QJX3009"/>
      <c r="QJY3009"/>
      <c r="QJZ3009"/>
      <c r="QKA3009"/>
      <c r="QKB3009"/>
      <c r="QKC3009"/>
      <c r="QKD3009"/>
      <c r="QKE3009"/>
      <c r="QKF3009"/>
      <c r="QKG3009"/>
      <c r="QKH3009"/>
      <c r="QKI3009"/>
      <c r="QKJ3009"/>
      <c r="QKK3009"/>
      <c r="QKL3009"/>
      <c r="QKM3009"/>
      <c r="QKN3009"/>
      <c r="QKO3009"/>
      <c r="QKP3009"/>
      <c r="QKQ3009"/>
      <c r="QKR3009"/>
      <c r="QKS3009"/>
      <c r="QKT3009"/>
      <c r="QKU3009"/>
      <c r="QKV3009"/>
      <c r="QKW3009"/>
      <c r="QKX3009"/>
      <c r="QKY3009"/>
      <c r="QKZ3009"/>
      <c r="QLA3009"/>
      <c r="QLB3009"/>
      <c r="QLC3009"/>
      <c r="QLD3009"/>
      <c r="QLE3009"/>
      <c r="QLF3009"/>
      <c r="QLG3009"/>
      <c r="QLH3009"/>
      <c r="QLI3009"/>
      <c r="QLJ3009"/>
      <c r="QLK3009"/>
      <c r="QLL3009"/>
      <c r="QLM3009"/>
      <c r="QLN3009"/>
      <c r="QLO3009"/>
      <c r="QLP3009"/>
      <c r="QLQ3009"/>
      <c r="QLR3009"/>
      <c r="QLS3009"/>
      <c r="QLT3009"/>
      <c r="QLU3009"/>
      <c r="QLV3009"/>
      <c r="QLW3009"/>
      <c r="QLX3009"/>
      <c r="QLY3009"/>
      <c r="QLZ3009"/>
      <c r="QMA3009"/>
      <c r="QMB3009"/>
      <c r="QMC3009"/>
      <c r="QMD3009"/>
      <c r="QME3009"/>
      <c r="QMF3009"/>
      <c r="QMG3009"/>
      <c r="QMH3009"/>
      <c r="QMI3009"/>
      <c r="QMJ3009"/>
      <c r="QMK3009"/>
      <c r="QML3009"/>
      <c r="QMM3009"/>
      <c r="QMN3009"/>
      <c r="QMO3009"/>
      <c r="QMP3009"/>
      <c r="QMQ3009"/>
      <c r="QMR3009"/>
      <c r="QMS3009"/>
      <c r="QMT3009"/>
      <c r="QMU3009"/>
      <c r="QMV3009"/>
      <c r="QMW3009"/>
      <c r="QMX3009"/>
      <c r="QMY3009"/>
      <c r="QMZ3009"/>
      <c r="QNA3009"/>
      <c r="QNB3009"/>
      <c r="QNC3009"/>
      <c r="QND3009"/>
      <c r="QNE3009"/>
      <c r="QNF3009"/>
      <c r="QNG3009"/>
      <c r="QNH3009"/>
      <c r="QNI3009"/>
      <c r="QNJ3009"/>
      <c r="QNK3009"/>
      <c r="QNL3009"/>
      <c r="QNM3009"/>
      <c r="QNN3009"/>
      <c r="QNO3009"/>
      <c r="QNP3009"/>
      <c r="QNQ3009"/>
      <c r="QNR3009"/>
      <c r="QNS3009"/>
      <c r="QNT3009"/>
      <c r="QNU3009"/>
      <c r="QNV3009"/>
      <c r="QNW3009"/>
      <c r="QNX3009"/>
      <c r="QNY3009"/>
      <c r="QNZ3009"/>
      <c r="QOA3009"/>
      <c r="QOB3009"/>
      <c r="QOC3009"/>
      <c r="QOD3009"/>
      <c r="QOE3009"/>
      <c r="QOF3009"/>
      <c r="QOG3009"/>
      <c r="QOH3009"/>
      <c r="QOI3009"/>
      <c r="QOJ3009"/>
      <c r="QOK3009"/>
      <c r="QOL3009"/>
      <c r="QOM3009"/>
      <c r="QON3009"/>
      <c r="QOO3009"/>
      <c r="QOP3009"/>
      <c r="QOQ3009"/>
      <c r="QOR3009"/>
      <c r="QOS3009"/>
      <c r="QOT3009"/>
      <c r="QOU3009"/>
      <c r="QOV3009"/>
      <c r="QOW3009"/>
      <c r="QOX3009"/>
      <c r="QOY3009"/>
      <c r="QOZ3009"/>
      <c r="QPA3009"/>
      <c r="QPB3009"/>
      <c r="QPC3009"/>
      <c r="QPD3009"/>
      <c r="QPE3009"/>
      <c r="QPF3009"/>
      <c r="QPG3009"/>
      <c r="QPH3009"/>
      <c r="QPI3009"/>
      <c r="QPJ3009"/>
      <c r="QPK3009"/>
      <c r="QPL3009"/>
      <c r="QPM3009"/>
      <c r="QPN3009"/>
      <c r="QPO3009"/>
      <c r="QPP3009"/>
      <c r="QPQ3009"/>
      <c r="QPR3009"/>
      <c r="QPS3009"/>
      <c r="QPT3009"/>
      <c r="QPU3009"/>
      <c r="QPV3009"/>
      <c r="QPW3009"/>
      <c r="QPX3009"/>
      <c r="QPY3009"/>
      <c r="QPZ3009"/>
      <c r="QQA3009"/>
      <c r="QQB3009"/>
      <c r="QQC3009"/>
      <c r="QQD3009"/>
      <c r="QQE3009"/>
      <c r="QQF3009"/>
      <c r="QQG3009"/>
      <c r="QQH3009"/>
      <c r="QQI3009"/>
      <c r="QQJ3009"/>
      <c r="QQK3009"/>
      <c r="QQL3009"/>
      <c r="QQM3009"/>
      <c r="QQN3009"/>
      <c r="QQO3009"/>
      <c r="QQP3009"/>
      <c r="QQQ3009"/>
      <c r="QQR3009"/>
      <c r="QQS3009"/>
      <c r="QQT3009"/>
      <c r="QQU3009"/>
      <c r="QQV3009"/>
      <c r="QQW3009"/>
      <c r="QQX3009"/>
      <c r="QQY3009"/>
      <c r="QQZ3009"/>
      <c r="QRA3009"/>
      <c r="QRB3009"/>
      <c r="QRC3009"/>
      <c r="QRD3009"/>
      <c r="QRE3009"/>
      <c r="QRF3009"/>
      <c r="QRG3009"/>
      <c r="QRH3009"/>
      <c r="QRI3009"/>
      <c r="QRJ3009"/>
      <c r="QRK3009"/>
      <c r="QRL3009"/>
      <c r="QRM3009"/>
      <c r="QRN3009"/>
      <c r="QRO3009"/>
      <c r="QRP3009"/>
      <c r="QRQ3009"/>
      <c r="QRR3009"/>
      <c r="QRS3009"/>
      <c r="QRT3009"/>
      <c r="QRU3009"/>
      <c r="QRV3009"/>
      <c r="QRW3009"/>
      <c r="QRX3009"/>
      <c r="QRY3009"/>
      <c r="QRZ3009"/>
      <c r="QSA3009"/>
      <c r="QSB3009"/>
      <c r="QSC3009"/>
      <c r="QSD3009"/>
      <c r="QSE3009"/>
      <c r="QSF3009"/>
      <c r="QSG3009"/>
      <c r="QSH3009"/>
      <c r="QSI3009"/>
      <c r="QSJ3009"/>
      <c r="QSK3009"/>
      <c r="QSL3009"/>
      <c r="QSM3009"/>
      <c r="QSN3009"/>
      <c r="QSO3009"/>
      <c r="QSP3009"/>
      <c r="QSQ3009"/>
      <c r="QSR3009"/>
      <c r="QSS3009"/>
      <c r="QST3009"/>
      <c r="QSU3009"/>
      <c r="QSV3009"/>
      <c r="QSW3009"/>
      <c r="QSX3009"/>
      <c r="QSY3009"/>
      <c r="QSZ3009"/>
      <c r="QTA3009"/>
      <c r="QTB3009"/>
      <c r="QTC3009"/>
      <c r="QTD3009"/>
      <c r="QTE3009"/>
      <c r="QTF3009"/>
      <c r="QTG3009"/>
      <c r="QTH3009"/>
      <c r="QTI3009"/>
      <c r="QTJ3009"/>
      <c r="QTK3009"/>
      <c r="QTL3009"/>
      <c r="QTM3009"/>
      <c r="QTN3009"/>
      <c r="QTO3009"/>
      <c r="QTP3009"/>
      <c r="QTQ3009"/>
      <c r="QTR3009"/>
      <c r="QTS3009"/>
      <c r="QTT3009"/>
      <c r="QTU3009"/>
      <c r="QTV3009"/>
      <c r="QTW3009"/>
      <c r="QTX3009"/>
      <c r="QTY3009"/>
      <c r="QTZ3009"/>
      <c r="QUA3009"/>
      <c r="QUB3009"/>
      <c r="QUC3009"/>
      <c r="QUD3009"/>
      <c r="QUE3009"/>
      <c r="QUF3009"/>
      <c r="QUG3009"/>
      <c r="QUH3009"/>
      <c r="QUI3009"/>
      <c r="QUJ3009"/>
      <c r="QUK3009"/>
      <c r="QUL3009"/>
      <c r="QUM3009"/>
      <c r="QUN3009"/>
      <c r="QUO3009"/>
      <c r="QUP3009"/>
      <c r="QUQ3009"/>
      <c r="QUR3009"/>
      <c r="QUS3009"/>
      <c r="QUT3009"/>
      <c r="QUU3009"/>
      <c r="QUV3009"/>
      <c r="QUW3009"/>
      <c r="QUX3009"/>
      <c r="QUY3009"/>
      <c r="QUZ3009"/>
      <c r="QVA3009"/>
      <c r="QVB3009"/>
      <c r="QVC3009"/>
      <c r="QVD3009"/>
      <c r="QVE3009"/>
      <c r="QVF3009"/>
      <c r="QVG3009"/>
      <c r="QVH3009"/>
      <c r="QVI3009"/>
      <c r="QVJ3009"/>
      <c r="QVK3009"/>
      <c r="QVL3009"/>
      <c r="QVM3009"/>
      <c r="QVN3009"/>
      <c r="QVO3009"/>
      <c r="QVP3009"/>
      <c r="QVQ3009"/>
      <c r="QVR3009"/>
      <c r="QVS3009"/>
      <c r="QVT3009"/>
      <c r="QVU3009"/>
      <c r="QVV3009"/>
      <c r="QVW3009"/>
      <c r="QVX3009"/>
      <c r="QVY3009"/>
      <c r="QVZ3009"/>
      <c r="QWA3009"/>
      <c r="QWB3009"/>
      <c r="QWC3009"/>
      <c r="QWD3009"/>
      <c r="QWE3009"/>
      <c r="QWF3009"/>
      <c r="QWG3009"/>
      <c r="QWH3009"/>
      <c r="QWI3009"/>
      <c r="QWJ3009"/>
      <c r="QWK3009"/>
      <c r="QWL3009"/>
      <c r="QWM3009"/>
      <c r="QWN3009"/>
      <c r="QWO3009"/>
      <c r="QWP3009"/>
      <c r="QWQ3009"/>
      <c r="QWR3009"/>
      <c r="QWS3009"/>
      <c r="QWT3009"/>
      <c r="QWU3009"/>
      <c r="QWV3009"/>
      <c r="QWW3009"/>
      <c r="QWX3009"/>
      <c r="QWY3009"/>
      <c r="QWZ3009"/>
      <c r="QXA3009"/>
      <c r="QXB3009"/>
      <c r="QXC3009"/>
      <c r="QXD3009"/>
      <c r="QXE3009"/>
      <c r="QXF3009"/>
      <c r="QXG3009"/>
      <c r="QXH3009"/>
      <c r="QXI3009"/>
      <c r="QXJ3009"/>
      <c r="QXK3009"/>
      <c r="QXL3009"/>
      <c r="QXM3009"/>
      <c r="QXN3009"/>
      <c r="QXO3009"/>
      <c r="QXP3009"/>
      <c r="QXQ3009"/>
      <c r="QXR3009"/>
      <c r="QXS3009"/>
      <c r="QXT3009"/>
      <c r="QXU3009"/>
      <c r="QXV3009"/>
      <c r="QXW3009"/>
      <c r="QXX3009"/>
      <c r="QXY3009"/>
      <c r="QXZ3009"/>
      <c r="QYA3009"/>
      <c r="QYB3009"/>
      <c r="QYC3009"/>
      <c r="QYD3009"/>
      <c r="QYE3009"/>
      <c r="QYF3009"/>
      <c r="QYG3009"/>
      <c r="QYH3009"/>
      <c r="QYI3009"/>
      <c r="QYJ3009"/>
      <c r="QYK3009"/>
      <c r="QYL3009"/>
      <c r="QYM3009"/>
      <c r="QYN3009"/>
      <c r="QYO3009"/>
      <c r="QYP3009"/>
      <c r="QYQ3009"/>
      <c r="QYR3009"/>
      <c r="QYS3009"/>
      <c r="QYT3009"/>
      <c r="QYU3009"/>
      <c r="QYV3009"/>
      <c r="QYW3009"/>
      <c r="QYX3009"/>
      <c r="QYY3009"/>
      <c r="QYZ3009"/>
      <c r="QZA3009"/>
      <c r="QZB3009"/>
      <c r="QZC3009"/>
      <c r="QZD3009"/>
      <c r="QZE3009"/>
      <c r="QZF3009"/>
      <c r="QZG3009"/>
      <c r="QZH3009"/>
      <c r="QZI3009"/>
      <c r="QZJ3009"/>
      <c r="QZK3009"/>
      <c r="QZL3009"/>
      <c r="QZM3009"/>
      <c r="QZN3009"/>
      <c r="QZO3009"/>
      <c r="QZP3009"/>
      <c r="QZQ3009"/>
      <c r="QZR3009"/>
      <c r="QZS3009"/>
      <c r="QZT3009"/>
      <c r="QZU3009"/>
      <c r="QZV3009"/>
      <c r="QZW3009"/>
      <c r="QZX3009"/>
      <c r="QZY3009"/>
      <c r="QZZ3009"/>
      <c r="RAA3009"/>
      <c r="RAB3009"/>
      <c r="RAC3009"/>
      <c r="RAD3009"/>
      <c r="RAE3009"/>
      <c r="RAF3009"/>
      <c r="RAG3009"/>
      <c r="RAH3009"/>
      <c r="RAI3009"/>
      <c r="RAJ3009"/>
      <c r="RAK3009"/>
      <c r="RAL3009"/>
      <c r="RAM3009"/>
      <c r="RAN3009"/>
      <c r="RAO3009"/>
      <c r="RAP3009"/>
      <c r="RAQ3009"/>
      <c r="RAR3009"/>
      <c r="RAS3009"/>
      <c r="RAT3009"/>
      <c r="RAU3009"/>
      <c r="RAV3009"/>
      <c r="RAW3009"/>
      <c r="RAX3009"/>
      <c r="RAY3009"/>
      <c r="RAZ3009"/>
      <c r="RBA3009"/>
      <c r="RBB3009"/>
      <c r="RBC3009"/>
      <c r="RBD3009"/>
      <c r="RBE3009"/>
      <c r="RBF3009"/>
      <c r="RBG3009"/>
      <c r="RBH3009"/>
      <c r="RBI3009"/>
      <c r="RBJ3009"/>
      <c r="RBK3009"/>
      <c r="RBL3009"/>
      <c r="RBM3009"/>
      <c r="RBN3009"/>
      <c r="RBO3009"/>
      <c r="RBP3009"/>
      <c r="RBQ3009"/>
      <c r="RBR3009"/>
      <c r="RBS3009"/>
      <c r="RBT3009"/>
      <c r="RBU3009"/>
      <c r="RBV3009"/>
      <c r="RBW3009"/>
      <c r="RBX3009"/>
      <c r="RBY3009"/>
      <c r="RBZ3009"/>
      <c r="RCA3009"/>
      <c r="RCB3009"/>
      <c r="RCC3009"/>
      <c r="RCD3009"/>
      <c r="RCE3009"/>
      <c r="RCF3009"/>
      <c r="RCG3009"/>
      <c r="RCH3009"/>
      <c r="RCI3009"/>
      <c r="RCJ3009"/>
      <c r="RCK3009"/>
      <c r="RCL3009"/>
      <c r="RCM3009"/>
      <c r="RCN3009"/>
      <c r="RCO3009"/>
      <c r="RCP3009"/>
      <c r="RCQ3009"/>
      <c r="RCR3009"/>
      <c r="RCS3009"/>
      <c r="RCT3009"/>
      <c r="RCU3009"/>
      <c r="RCV3009"/>
      <c r="RCW3009"/>
      <c r="RCX3009"/>
      <c r="RCY3009"/>
      <c r="RCZ3009"/>
      <c r="RDA3009"/>
      <c r="RDB3009"/>
      <c r="RDC3009"/>
      <c r="RDD3009"/>
      <c r="RDE3009"/>
      <c r="RDF3009"/>
      <c r="RDG3009"/>
      <c r="RDH3009"/>
      <c r="RDI3009"/>
      <c r="RDJ3009"/>
      <c r="RDK3009"/>
      <c r="RDL3009"/>
      <c r="RDM3009"/>
      <c r="RDN3009"/>
      <c r="RDO3009"/>
      <c r="RDP3009"/>
      <c r="RDQ3009"/>
      <c r="RDR3009"/>
      <c r="RDS3009"/>
      <c r="RDT3009"/>
      <c r="RDU3009"/>
      <c r="RDV3009"/>
      <c r="RDW3009"/>
      <c r="RDX3009"/>
      <c r="RDY3009"/>
      <c r="RDZ3009"/>
      <c r="REA3009"/>
      <c r="REB3009"/>
      <c r="REC3009"/>
      <c r="RED3009"/>
      <c r="REE3009"/>
      <c r="REF3009"/>
      <c r="REG3009"/>
      <c r="REH3009"/>
      <c r="REI3009"/>
      <c r="REJ3009"/>
      <c r="REK3009"/>
      <c r="REL3009"/>
      <c r="REM3009"/>
      <c r="REN3009"/>
      <c r="REO3009"/>
      <c r="REP3009"/>
      <c r="REQ3009"/>
      <c r="RER3009"/>
      <c r="RES3009"/>
      <c r="RET3009"/>
      <c r="REU3009"/>
      <c r="REV3009"/>
      <c r="REW3009"/>
      <c r="REX3009"/>
      <c r="REY3009"/>
      <c r="REZ3009"/>
      <c r="RFA3009"/>
      <c r="RFB3009"/>
      <c r="RFC3009"/>
      <c r="RFD3009"/>
      <c r="RFE3009"/>
      <c r="RFF3009"/>
      <c r="RFG3009"/>
      <c r="RFH3009"/>
      <c r="RFI3009"/>
      <c r="RFJ3009"/>
      <c r="RFK3009"/>
      <c r="RFL3009"/>
      <c r="RFM3009"/>
      <c r="RFN3009"/>
      <c r="RFO3009"/>
      <c r="RFP3009"/>
      <c r="RFQ3009"/>
      <c r="RFR3009"/>
      <c r="RFS3009"/>
      <c r="RFT3009"/>
      <c r="RFU3009"/>
      <c r="RFV3009"/>
      <c r="RFW3009"/>
      <c r="RFX3009"/>
      <c r="RFY3009"/>
      <c r="RFZ3009"/>
      <c r="RGA3009"/>
      <c r="RGB3009"/>
      <c r="RGC3009"/>
      <c r="RGD3009"/>
      <c r="RGE3009"/>
      <c r="RGF3009"/>
      <c r="RGG3009"/>
      <c r="RGH3009"/>
      <c r="RGI3009"/>
      <c r="RGJ3009"/>
      <c r="RGK3009"/>
      <c r="RGL3009"/>
      <c r="RGM3009"/>
      <c r="RGN3009"/>
      <c r="RGO3009"/>
      <c r="RGP3009"/>
      <c r="RGQ3009"/>
      <c r="RGR3009"/>
      <c r="RGS3009"/>
      <c r="RGT3009"/>
      <c r="RGU3009"/>
      <c r="RGV3009"/>
      <c r="RGW3009"/>
      <c r="RGX3009"/>
      <c r="RGY3009"/>
      <c r="RGZ3009"/>
      <c r="RHA3009"/>
      <c r="RHB3009"/>
      <c r="RHC3009"/>
      <c r="RHD3009"/>
      <c r="RHE3009"/>
      <c r="RHF3009"/>
      <c r="RHG3009"/>
      <c r="RHH3009"/>
      <c r="RHI3009"/>
      <c r="RHJ3009"/>
      <c r="RHK3009"/>
      <c r="RHL3009"/>
      <c r="RHM3009"/>
      <c r="RHN3009"/>
      <c r="RHO3009"/>
      <c r="RHP3009"/>
      <c r="RHQ3009"/>
      <c r="RHR3009"/>
      <c r="RHS3009"/>
      <c r="RHT3009"/>
      <c r="RHU3009"/>
      <c r="RHV3009"/>
      <c r="RHW3009"/>
      <c r="RHX3009"/>
      <c r="RHY3009"/>
      <c r="RHZ3009"/>
      <c r="RIA3009"/>
      <c r="RIB3009"/>
      <c r="RIC3009"/>
      <c r="RID3009"/>
      <c r="RIE3009"/>
      <c r="RIF3009"/>
      <c r="RIG3009"/>
      <c r="RIH3009"/>
      <c r="RII3009"/>
      <c r="RIJ3009"/>
      <c r="RIK3009"/>
      <c r="RIL3009"/>
      <c r="RIM3009"/>
      <c r="RIN3009"/>
      <c r="RIO3009"/>
      <c r="RIP3009"/>
      <c r="RIQ3009"/>
      <c r="RIR3009"/>
      <c r="RIS3009"/>
      <c r="RIT3009"/>
      <c r="RIU3009"/>
      <c r="RIV3009"/>
      <c r="RIW3009"/>
      <c r="RIX3009"/>
      <c r="RIY3009"/>
      <c r="RIZ3009"/>
      <c r="RJA3009"/>
      <c r="RJB3009"/>
      <c r="RJC3009"/>
      <c r="RJD3009"/>
      <c r="RJE3009"/>
      <c r="RJF3009"/>
      <c r="RJG3009"/>
      <c r="RJH3009"/>
      <c r="RJI3009"/>
      <c r="RJJ3009"/>
      <c r="RJK3009"/>
      <c r="RJL3009"/>
      <c r="RJM3009"/>
      <c r="RJN3009"/>
      <c r="RJO3009"/>
      <c r="RJP3009"/>
      <c r="RJQ3009"/>
      <c r="RJR3009"/>
      <c r="RJS3009"/>
      <c r="RJT3009"/>
      <c r="RJU3009"/>
      <c r="RJV3009"/>
      <c r="RJW3009"/>
      <c r="RJX3009"/>
      <c r="RJY3009"/>
      <c r="RJZ3009"/>
      <c r="RKA3009"/>
      <c r="RKB3009"/>
      <c r="RKC3009"/>
      <c r="RKD3009"/>
      <c r="RKE3009"/>
      <c r="RKF3009"/>
      <c r="RKG3009"/>
      <c r="RKH3009"/>
      <c r="RKI3009"/>
      <c r="RKJ3009"/>
      <c r="RKK3009"/>
      <c r="RKL3009"/>
      <c r="RKM3009"/>
      <c r="RKN3009"/>
      <c r="RKO3009"/>
      <c r="RKP3009"/>
      <c r="RKQ3009"/>
      <c r="RKR3009"/>
      <c r="RKS3009"/>
      <c r="RKT3009"/>
      <c r="RKU3009"/>
      <c r="RKV3009"/>
      <c r="RKW3009"/>
      <c r="RKX3009"/>
      <c r="RKY3009"/>
      <c r="RKZ3009"/>
      <c r="RLA3009"/>
      <c r="RLB3009"/>
      <c r="RLC3009"/>
      <c r="RLD3009"/>
      <c r="RLE3009"/>
      <c r="RLF3009"/>
      <c r="RLG3009"/>
      <c r="RLH3009"/>
      <c r="RLI3009"/>
      <c r="RLJ3009"/>
      <c r="RLK3009"/>
      <c r="RLL3009"/>
      <c r="RLM3009"/>
      <c r="RLN3009"/>
      <c r="RLO3009"/>
      <c r="RLP3009"/>
      <c r="RLQ3009"/>
      <c r="RLR3009"/>
      <c r="RLS3009"/>
      <c r="RLT3009"/>
      <c r="RLU3009"/>
      <c r="RLV3009"/>
      <c r="RLW3009"/>
      <c r="RLX3009"/>
      <c r="RLY3009"/>
      <c r="RLZ3009"/>
      <c r="RMA3009"/>
      <c r="RMB3009"/>
      <c r="RMC3009"/>
      <c r="RMD3009"/>
      <c r="RME3009"/>
      <c r="RMF3009"/>
      <c r="RMG3009"/>
      <c r="RMH3009"/>
      <c r="RMI3009"/>
      <c r="RMJ3009"/>
      <c r="RMK3009"/>
      <c r="RML3009"/>
      <c r="RMM3009"/>
      <c r="RMN3009"/>
      <c r="RMO3009"/>
      <c r="RMP3009"/>
      <c r="RMQ3009"/>
      <c r="RMR3009"/>
      <c r="RMS3009"/>
      <c r="RMT3009"/>
      <c r="RMU3009"/>
      <c r="RMV3009"/>
      <c r="RMW3009"/>
      <c r="RMX3009"/>
      <c r="RMY3009"/>
      <c r="RMZ3009"/>
      <c r="RNA3009"/>
      <c r="RNB3009"/>
      <c r="RNC3009"/>
      <c r="RND3009"/>
      <c r="RNE3009"/>
      <c r="RNF3009"/>
      <c r="RNG3009"/>
      <c r="RNH3009"/>
      <c r="RNI3009"/>
      <c r="RNJ3009"/>
      <c r="RNK3009"/>
      <c r="RNL3009"/>
      <c r="RNM3009"/>
      <c r="RNN3009"/>
      <c r="RNO3009"/>
      <c r="RNP3009"/>
      <c r="RNQ3009"/>
      <c r="RNR3009"/>
      <c r="RNS3009"/>
      <c r="RNT3009"/>
      <c r="RNU3009"/>
      <c r="RNV3009"/>
      <c r="RNW3009"/>
      <c r="RNX3009"/>
      <c r="RNY3009"/>
      <c r="RNZ3009"/>
      <c r="ROA3009"/>
      <c r="ROB3009"/>
      <c r="ROC3009"/>
      <c r="ROD3009"/>
      <c r="ROE3009"/>
      <c r="ROF3009"/>
      <c r="ROG3009"/>
      <c r="ROH3009"/>
      <c r="ROI3009"/>
      <c r="ROJ3009"/>
      <c r="ROK3009"/>
      <c r="ROL3009"/>
      <c r="ROM3009"/>
      <c r="RON3009"/>
      <c r="ROO3009"/>
      <c r="ROP3009"/>
      <c r="ROQ3009"/>
      <c r="ROR3009"/>
      <c r="ROS3009"/>
      <c r="ROT3009"/>
      <c r="ROU3009"/>
      <c r="ROV3009"/>
      <c r="ROW3009"/>
      <c r="ROX3009"/>
      <c r="ROY3009"/>
      <c r="ROZ3009"/>
      <c r="RPA3009"/>
      <c r="RPB3009"/>
      <c r="RPC3009"/>
      <c r="RPD3009"/>
      <c r="RPE3009"/>
      <c r="RPF3009"/>
      <c r="RPG3009"/>
      <c r="RPH3009"/>
      <c r="RPI3009"/>
      <c r="RPJ3009"/>
      <c r="RPK3009"/>
      <c r="RPL3009"/>
      <c r="RPM3009"/>
      <c r="RPN3009"/>
      <c r="RPO3009"/>
      <c r="RPP3009"/>
      <c r="RPQ3009"/>
      <c r="RPR3009"/>
      <c r="RPS3009"/>
      <c r="RPT3009"/>
      <c r="RPU3009"/>
      <c r="RPV3009"/>
      <c r="RPW3009"/>
      <c r="RPX3009"/>
      <c r="RPY3009"/>
      <c r="RPZ3009"/>
      <c r="RQA3009"/>
      <c r="RQB3009"/>
      <c r="RQC3009"/>
      <c r="RQD3009"/>
      <c r="RQE3009"/>
      <c r="RQF3009"/>
      <c r="RQG3009"/>
      <c r="RQH3009"/>
      <c r="RQI3009"/>
      <c r="RQJ3009"/>
      <c r="RQK3009"/>
      <c r="RQL3009"/>
      <c r="RQM3009"/>
      <c r="RQN3009"/>
      <c r="RQO3009"/>
      <c r="RQP3009"/>
      <c r="RQQ3009"/>
      <c r="RQR3009"/>
      <c r="RQS3009"/>
      <c r="RQT3009"/>
      <c r="RQU3009"/>
      <c r="RQV3009"/>
      <c r="RQW3009"/>
      <c r="RQX3009"/>
      <c r="RQY3009"/>
      <c r="RQZ3009"/>
      <c r="RRA3009"/>
      <c r="RRB3009"/>
      <c r="RRC3009"/>
      <c r="RRD3009"/>
      <c r="RRE3009"/>
      <c r="RRF3009"/>
      <c r="RRG3009"/>
      <c r="RRH3009"/>
      <c r="RRI3009"/>
      <c r="RRJ3009"/>
      <c r="RRK3009"/>
      <c r="RRL3009"/>
      <c r="RRM3009"/>
      <c r="RRN3009"/>
      <c r="RRO3009"/>
      <c r="RRP3009"/>
      <c r="RRQ3009"/>
      <c r="RRR3009"/>
      <c r="RRS3009"/>
      <c r="RRT3009"/>
      <c r="RRU3009"/>
      <c r="RRV3009"/>
      <c r="RRW3009"/>
      <c r="RRX3009"/>
      <c r="RRY3009"/>
      <c r="RRZ3009"/>
      <c r="RSA3009"/>
      <c r="RSB3009"/>
      <c r="RSC3009"/>
      <c r="RSD3009"/>
      <c r="RSE3009"/>
      <c r="RSF3009"/>
      <c r="RSG3009"/>
      <c r="RSH3009"/>
      <c r="RSI3009"/>
      <c r="RSJ3009"/>
      <c r="RSK3009"/>
      <c r="RSL3009"/>
      <c r="RSM3009"/>
      <c r="RSN3009"/>
      <c r="RSO3009"/>
      <c r="RSP3009"/>
      <c r="RSQ3009"/>
      <c r="RSR3009"/>
      <c r="RSS3009"/>
      <c r="RST3009"/>
      <c r="RSU3009"/>
      <c r="RSV3009"/>
      <c r="RSW3009"/>
      <c r="RSX3009"/>
      <c r="RSY3009"/>
      <c r="RSZ3009"/>
      <c r="RTA3009"/>
      <c r="RTB3009"/>
      <c r="RTC3009"/>
      <c r="RTD3009"/>
      <c r="RTE3009"/>
      <c r="RTF3009"/>
      <c r="RTG3009"/>
      <c r="RTH3009"/>
      <c r="RTI3009"/>
      <c r="RTJ3009"/>
      <c r="RTK3009"/>
      <c r="RTL3009"/>
      <c r="RTM3009"/>
      <c r="RTN3009"/>
      <c r="RTO3009"/>
      <c r="RTP3009"/>
      <c r="RTQ3009"/>
      <c r="RTR3009"/>
      <c r="RTS3009"/>
      <c r="RTT3009"/>
      <c r="RTU3009"/>
      <c r="RTV3009"/>
      <c r="RTW3009"/>
      <c r="RTX3009"/>
      <c r="RTY3009"/>
      <c r="RTZ3009"/>
      <c r="RUA3009"/>
      <c r="RUB3009"/>
      <c r="RUC3009"/>
      <c r="RUD3009"/>
      <c r="RUE3009"/>
      <c r="RUF3009"/>
      <c r="RUG3009"/>
      <c r="RUH3009"/>
      <c r="RUI3009"/>
      <c r="RUJ3009"/>
      <c r="RUK3009"/>
      <c r="RUL3009"/>
      <c r="RUM3009"/>
      <c r="RUN3009"/>
      <c r="RUO3009"/>
      <c r="RUP3009"/>
      <c r="RUQ3009"/>
      <c r="RUR3009"/>
      <c r="RUS3009"/>
      <c r="RUT3009"/>
      <c r="RUU3009"/>
      <c r="RUV3009"/>
      <c r="RUW3009"/>
      <c r="RUX3009"/>
      <c r="RUY3009"/>
      <c r="RUZ3009"/>
      <c r="RVA3009"/>
      <c r="RVB3009"/>
      <c r="RVC3009"/>
      <c r="RVD3009"/>
      <c r="RVE3009"/>
      <c r="RVF3009"/>
      <c r="RVG3009"/>
      <c r="RVH3009"/>
      <c r="RVI3009"/>
      <c r="RVJ3009"/>
      <c r="RVK3009"/>
      <c r="RVL3009"/>
      <c r="RVM3009"/>
      <c r="RVN3009"/>
      <c r="RVO3009"/>
      <c r="RVP3009"/>
      <c r="RVQ3009"/>
      <c r="RVR3009"/>
      <c r="RVS3009"/>
      <c r="RVT3009"/>
      <c r="RVU3009"/>
      <c r="RVV3009"/>
      <c r="RVW3009"/>
      <c r="RVX3009"/>
      <c r="RVY3009"/>
      <c r="RVZ3009"/>
      <c r="RWA3009"/>
      <c r="RWB3009"/>
      <c r="RWC3009"/>
      <c r="RWD3009"/>
      <c r="RWE3009"/>
      <c r="RWF3009"/>
      <c r="RWG3009"/>
      <c r="RWH3009"/>
      <c r="RWI3009"/>
      <c r="RWJ3009"/>
      <c r="RWK3009"/>
      <c r="RWL3009"/>
      <c r="RWM3009"/>
      <c r="RWN3009"/>
      <c r="RWO3009"/>
      <c r="RWP3009"/>
      <c r="RWQ3009"/>
      <c r="RWR3009"/>
      <c r="RWS3009"/>
      <c r="RWT3009"/>
      <c r="RWU3009"/>
      <c r="RWV3009"/>
      <c r="RWW3009"/>
      <c r="RWX3009"/>
      <c r="RWY3009"/>
      <c r="RWZ3009"/>
      <c r="RXA3009"/>
      <c r="RXB3009"/>
      <c r="RXC3009"/>
      <c r="RXD3009"/>
      <c r="RXE3009"/>
      <c r="RXF3009"/>
      <c r="RXG3009"/>
      <c r="RXH3009"/>
      <c r="RXI3009"/>
      <c r="RXJ3009"/>
      <c r="RXK3009"/>
      <c r="RXL3009"/>
      <c r="RXM3009"/>
      <c r="RXN3009"/>
      <c r="RXO3009"/>
      <c r="RXP3009"/>
      <c r="RXQ3009"/>
      <c r="RXR3009"/>
      <c r="RXS3009"/>
      <c r="RXT3009"/>
      <c r="RXU3009"/>
      <c r="RXV3009"/>
      <c r="RXW3009"/>
      <c r="RXX3009"/>
      <c r="RXY3009"/>
      <c r="RXZ3009"/>
      <c r="RYA3009"/>
      <c r="RYB3009"/>
      <c r="RYC3009"/>
      <c r="RYD3009"/>
      <c r="RYE3009"/>
      <c r="RYF3009"/>
      <c r="RYG3009"/>
      <c r="RYH3009"/>
      <c r="RYI3009"/>
      <c r="RYJ3009"/>
      <c r="RYK3009"/>
      <c r="RYL3009"/>
      <c r="RYM3009"/>
      <c r="RYN3009"/>
      <c r="RYO3009"/>
      <c r="RYP3009"/>
      <c r="RYQ3009"/>
      <c r="RYR3009"/>
      <c r="RYS3009"/>
      <c r="RYT3009"/>
      <c r="RYU3009"/>
      <c r="RYV3009"/>
      <c r="RYW3009"/>
      <c r="RYX3009"/>
      <c r="RYY3009"/>
      <c r="RYZ3009"/>
      <c r="RZA3009"/>
      <c r="RZB3009"/>
      <c r="RZC3009"/>
      <c r="RZD3009"/>
      <c r="RZE3009"/>
      <c r="RZF3009"/>
      <c r="RZG3009"/>
      <c r="RZH3009"/>
      <c r="RZI3009"/>
      <c r="RZJ3009"/>
      <c r="RZK3009"/>
      <c r="RZL3009"/>
      <c r="RZM3009"/>
      <c r="RZN3009"/>
      <c r="RZO3009"/>
      <c r="RZP3009"/>
      <c r="RZQ3009"/>
      <c r="RZR3009"/>
      <c r="RZS3009"/>
      <c r="RZT3009"/>
      <c r="RZU3009"/>
      <c r="RZV3009"/>
      <c r="RZW3009"/>
      <c r="RZX3009"/>
      <c r="RZY3009"/>
      <c r="RZZ3009"/>
      <c r="SAA3009"/>
      <c r="SAB3009"/>
      <c r="SAC3009"/>
      <c r="SAD3009"/>
      <c r="SAE3009"/>
      <c r="SAF3009"/>
      <c r="SAG3009"/>
      <c r="SAH3009"/>
      <c r="SAI3009"/>
      <c r="SAJ3009"/>
      <c r="SAK3009"/>
      <c r="SAL3009"/>
      <c r="SAM3009"/>
      <c r="SAN3009"/>
      <c r="SAO3009"/>
      <c r="SAP3009"/>
      <c r="SAQ3009"/>
      <c r="SAR3009"/>
      <c r="SAS3009"/>
      <c r="SAT3009"/>
      <c r="SAU3009"/>
      <c r="SAV3009"/>
      <c r="SAW3009"/>
      <c r="SAX3009"/>
      <c r="SAY3009"/>
      <c r="SAZ3009"/>
      <c r="SBA3009"/>
      <c r="SBB3009"/>
      <c r="SBC3009"/>
      <c r="SBD3009"/>
      <c r="SBE3009"/>
      <c r="SBF3009"/>
      <c r="SBG3009"/>
      <c r="SBH3009"/>
      <c r="SBI3009"/>
      <c r="SBJ3009"/>
      <c r="SBK3009"/>
      <c r="SBL3009"/>
      <c r="SBM3009"/>
      <c r="SBN3009"/>
      <c r="SBO3009"/>
      <c r="SBP3009"/>
      <c r="SBQ3009"/>
      <c r="SBR3009"/>
      <c r="SBS3009"/>
      <c r="SBT3009"/>
      <c r="SBU3009"/>
      <c r="SBV3009"/>
      <c r="SBW3009"/>
      <c r="SBX3009"/>
      <c r="SBY3009"/>
      <c r="SBZ3009"/>
      <c r="SCA3009"/>
      <c r="SCB3009"/>
      <c r="SCC3009"/>
      <c r="SCD3009"/>
      <c r="SCE3009"/>
      <c r="SCF3009"/>
      <c r="SCG3009"/>
      <c r="SCH3009"/>
      <c r="SCI3009"/>
      <c r="SCJ3009"/>
      <c r="SCK3009"/>
      <c r="SCL3009"/>
      <c r="SCM3009"/>
      <c r="SCN3009"/>
      <c r="SCO3009"/>
      <c r="SCP3009"/>
      <c r="SCQ3009"/>
      <c r="SCR3009"/>
      <c r="SCS3009"/>
      <c r="SCT3009"/>
      <c r="SCU3009"/>
      <c r="SCV3009"/>
      <c r="SCW3009"/>
      <c r="SCX3009"/>
      <c r="SCY3009"/>
      <c r="SCZ3009"/>
      <c r="SDA3009"/>
      <c r="SDB3009"/>
      <c r="SDC3009"/>
      <c r="SDD3009"/>
      <c r="SDE3009"/>
      <c r="SDF3009"/>
      <c r="SDG3009"/>
      <c r="SDH3009"/>
      <c r="SDI3009"/>
      <c r="SDJ3009"/>
      <c r="SDK3009"/>
      <c r="SDL3009"/>
      <c r="SDM3009"/>
      <c r="SDN3009"/>
      <c r="SDO3009"/>
      <c r="SDP3009"/>
      <c r="SDQ3009"/>
      <c r="SDR3009"/>
      <c r="SDS3009"/>
      <c r="SDT3009"/>
      <c r="SDU3009"/>
      <c r="SDV3009"/>
      <c r="SDW3009"/>
      <c r="SDX3009"/>
      <c r="SDY3009"/>
      <c r="SDZ3009"/>
      <c r="SEA3009"/>
      <c r="SEB3009"/>
      <c r="SEC3009"/>
      <c r="SED3009"/>
      <c r="SEE3009"/>
      <c r="SEF3009"/>
      <c r="SEG3009"/>
      <c r="SEH3009"/>
      <c r="SEI3009"/>
      <c r="SEJ3009"/>
      <c r="SEK3009"/>
      <c r="SEL3009"/>
      <c r="SEM3009"/>
      <c r="SEN3009"/>
      <c r="SEO3009"/>
      <c r="SEP3009"/>
      <c r="SEQ3009"/>
      <c r="SER3009"/>
      <c r="SES3009"/>
      <c r="SET3009"/>
      <c r="SEU3009"/>
      <c r="SEV3009"/>
      <c r="SEW3009"/>
      <c r="SEX3009"/>
      <c r="SEY3009"/>
      <c r="SEZ3009"/>
      <c r="SFA3009"/>
      <c r="SFB3009"/>
      <c r="SFC3009"/>
      <c r="SFD3009"/>
      <c r="SFE3009"/>
      <c r="SFF3009"/>
      <c r="SFG3009"/>
      <c r="SFH3009"/>
      <c r="SFI3009"/>
      <c r="SFJ3009"/>
      <c r="SFK3009"/>
      <c r="SFL3009"/>
      <c r="SFM3009"/>
      <c r="SFN3009"/>
      <c r="SFO3009"/>
      <c r="SFP3009"/>
      <c r="SFQ3009"/>
      <c r="SFR3009"/>
      <c r="SFS3009"/>
      <c r="SFT3009"/>
      <c r="SFU3009"/>
      <c r="SFV3009"/>
      <c r="SFW3009"/>
      <c r="SFX3009"/>
      <c r="SFY3009"/>
      <c r="SFZ3009"/>
      <c r="SGA3009"/>
      <c r="SGB3009"/>
      <c r="SGC3009"/>
      <c r="SGD3009"/>
      <c r="SGE3009"/>
      <c r="SGF3009"/>
      <c r="SGG3009"/>
      <c r="SGH3009"/>
      <c r="SGI3009"/>
      <c r="SGJ3009"/>
      <c r="SGK3009"/>
      <c r="SGL3009"/>
      <c r="SGM3009"/>
      <c r="SGN3009"/>
      <c r="SGO3009"/>
      <c r="SGP3009"/>
      <c r="SGQ3009"/>
      <c r="SGR3009"/>
      <c r="SGS3009"/>
      <c r="SGT3009"/>
      <c r="SGU3009"/>
      <c r="SGV3009"/>
      <c r="SGW3009"/>
      <c r="SGX3009"/>
      <c r="SGY3009"/>
      <c r="SGZ3009"/>
      <c r="SHA3009"/>
      <c r="SHB3009"/>
      <c r="SHC3009"/>
      <c r="SHD3009"/>
      <c r="SHE3009"/>
      <c r="SHF3009"/>
      <c r="SHG3009"/>
      <c r="SHH3009"/>
      <c r="SHI3009"/>
      <c r="SHJ3009"/>
      <c r="SHK3009"/>
      <c r="SHL3009"/>
      <c r="SHM3009"/>
      <c r="SHN3009"/>
      <c r="SHO3009"/>
      <c r="SHP3009"/>
      <c r="SHQ3009"/>
      <c r="SHR3009"/>
      <c r="SHS3009"/>
      <c r="SHT3009"/>
      <c r="SHU3009"/>
      <c r="SHV3009"/>
      <c r="SHW3009"/>
      <c r="SHX3009"/>
      <c r="SHY3009"/>
      <c r="SHZ3009"/>
      <c r="SIA3009"/>
      <c r="SIB3009"/>
      <c r="SIC3009"/>
      <c r="SID3009"/>
      <c r="SIE3009"/>
      <c r="SIF3009"/>
      <c r="SIG3009"/>
      <c r="SIH3009"/>
      <c r="SII3009"/>
      <c r="SIJ3009"/>
      <c r="SIK3009"/>
      <c r="SIL3009"/>
      <c r="SIM3009"/>
      <c r="SIN3009"/>
      <c r="SIO3009"/>
      <c r="SIP3009"/>
      <c r="SIQ3009"/>
      <c r="SIR3009"/>
      <c r="SIS3009"/>
      <c r="SIT3009"/>
      <c r="SIU3009"/>
      <c r="SIV3009"/>
      <c r="SIW3009"/>
      <c r="SIX3009"/>
      <c r="SIY3009"/>
      <c r="SIZ3009"/>
      <c r="SJA3009"/>
      <c r="SJB3009"/>
      <c r="SJC3009"/>
      <c r="SJD3009"/>
      <c r="SJE3009"/>
      <c r="SJF3009"/>
      <c r="SJG3009"/>
      <c r="SJH3009"/>
      <c r="SJI3009"/>
      <c r="SJJ3009"/>
      <c r="SJK3009"/>
      <c r="SJL3009"/>
      <c r="SJM3009"/>
      <c r="SJN3009"/>
      <c r="SJO3009"/>
      <c r="SJP3009"/>
      <c r="SJQ3009"/>
      <c r="SJR3009"/>
      <c r="SJS3009"/>
      <c r="SJT3009"/>
      <c r="SJU3009"/>
      <c r="SJV3009"/>
      <c r="SJW3009"/>
      <c r="SJX3009"/>
      <c r="SJY3009"/>
      <c r="SJZ3009"/>
      <c r="SKA3009"/>
      <c r="SKB3009"/>
      <c r="SKC3009"/>
      <c r="SKD3009"/>
      <c r="SKE3009"/>
      <c r="SKF3009"/>
      <c r="SKG3009"/>
      <c r="SKH3009"/>
      <c r="SKI3009"/>
      <c r="SKJ3009"/>
      <c r="SKK3009"/>
      <c r="SKL3009"/>
      <c r="SKM3009"/>
      <c r="SKN3009"/>
      <c r="SKO3009"/>
      <c r="SKP3009"/>
      <c r="SKQ3009"/>
      <c r="SKR3009"/>
      <c r="SKS3009"/>
      <c r="SKT3009"/>
      <c r="SKU3009"/>
      <c r="SKV3009"/>
      <c r="SKW3009"/>
      <c r="SKX3009"/>
      <c r="SKY3009"/>
      <c r="SKZ3009"/>
      <c r="SLA3009"/>
      <c r="SLB3009"/>
      <c r="SLC3009"/>
      <c r="SLD3009"/>
      <c r="SLE3009"/>
      <c r="SLF3009"/>
      <c r="SLG3009"/>
      <c r="SLH3009"/>
      <c r="SLI3009"/>
      <c r="SLJ3009"/>
      <c r="SLK3009"/>
      <c r="SLL3009"/>
      <c r="SLM3009"/>
      <c r="SLN3009"/>
      <c r="SLO3009"/>
      <c r="SLP3009"/>
      <c r="SLQ3009"/>
      <c r="SLR3009"/>
      <c r="SLS3009"/>
      <c r="SLT3009"/>
      <c r="SLU3009"/>
      <c r="SLV3009"/>
      <c r="SLW3009"/>
      <c r="SLX3009"/>
      <c r="SLY3009"/>
      <c r="SLZ3009"/>
      <c r="SMA3009"/>
      <c r="SMB3009"/>
      <c r="SMC3009"/>
      <c r="SMD3009"/>
      <c r="SME3009"/>
      <c r="SMF3009"/>
      <c r="SMG3009"/>
      <c r="SMH3009"/>
      <c r="SMI3009"/>
      <c r="SMJ3009"/>
      <c r="SMK3009"/>
      <c r="SML3009"/>
      <c r="SMM3009"/>
      <c r="SMN3009"/>
      <c r="SMO3009"/>
      <c r="SMP3009"/>
      <c r="SMQ3009"/>
      <c r="SMR3009"/>
      <c r="SMS3009"/>
      <c r="SMT3009"/>
      <c r="SMU3009"/>
      <c r="SMV3009"/>
      <c r="SMW3009"/>
      <c r="SMX3009"/>
      <c r="SMY3009"/>
      <c r="SMZ3009"/>
      <c r="SNA3009"/>
      <c r="SNB3009"/>
      <c r="SNC3009"/>
      <c r="SND3009"/>
      <c r="SNE3009"/>
      <c r="SNF3009"/>
      <c r="SNG3009"/>
      <c r="SNH3009"/>
      <c r="SNI3009"/>
      <c r="SNJ3009"/>
      <c r="SNK3009"/>
      <c r="SNL3009"/>
      <c r="SNM3009"/>
      <c r="SNN3009"/>
      <c r="SNO3009"/>
      <c r="SNP3009"/>
      <c r="SNQ3009"/>
      <c r="SNR3009"/>
      <c r="SNS3009"/>
      <c r="SNT3009"/>
      <c r="SNU3009"/>
      <c r="SNV3009"/>
      <c r="SNW3009"/>
      <c r="SNX3009"/>
      <c r="SNY3009"/>
      <c r="SNZ3009"/>
      <c r="SOA3009"/>
      <c r="SOB3009"/>
      <c r="SOC3009"/>
      <c r="SOD3009"/>
      <c r="SOE3009"/>
      <c r="SOF3009"/>
      <c r="SOG3009"/>
      <c r="SOH3009"/>
      <c r="SOI3009"/>
      <c r="SOJ3009"/>
      <c r="SOK3009"/>
      <c r="SOL3009"/>
      <c r="SOM3009"/>
      <c r="SON3009"/>
      <c r="SOO3009"/>
      <c r="SOP3009"/>
      <c r="SOQ3009"/>
      <c r="SOR3009"/>
      <c r="SOS3009"/>
      <c r="SOT3009"/>
      <c r="SOU3009"/>
      <c r="SOV3009"/>
      <c r="SOW3009"/>
      <c r="SOX3009"/>
      <c r="SOY3009"/>
      <c r="SOZ3009"/>
      <c r="SPA3009"/>
      <c r="SPB3009"/>
      <c r="SPC3009"/>
      <c r="SPD3009"/>
      <c r="SPE3009"/>
      <c r="SPF3009"/>
      <c r="SPG3009"/>
      <c r="SPH3009"/>
      <c r="SPI3009"/>
      <c r="SPJ3009"/>
      <c r="SPK3009"/>
      <c r="SPL3009"/>
      <c r="SPM3009"/>
      <c r="SPN3009"/>
      <c r="SPO3009"/>
      <c r="SPP3009"/>
      <c r="SPQ3009"/>
      <c r="SPR3009"/>
      <c r="SPS3009"/>
      <c r="SPT3009"/>
      <c r="SPU3009"/>
      <c r="SPV3009"/>
      <c r="SPW3009"/>
      <c r="SPX3009"/>
      <c r="SPY3009"/>
      <c r="SPZ3009"/>
      <c r="SQA3009"/>
      <c r="SQB3009"/>
      <c r="SQC3009"/>
      <c r="SQD3009"/>
      <c r="SQE3009"/>
      <c r="SQF3009"/>
      <c r="SQG3009"/>
      <c r="SQH3009"/>
      <c r="SQI3009"/>
      <c r="SQJ3009"/>
      <c r="SQK3009"/>
      <c r="SQL3009"/>
      <c r="SQM3009"/>
      <c r="SQN3009"/>
      <c r="SQO3009"/>
      <c r="SQP3009"/>
      <c r="SQQ3009"/>
      <c r="SQR3009"/>
      <c r="SQS3009"/>
      <c r="SQT3009"/>
      <c r="SQU3009"/>
      <c r="SQV3009"/>
      <c r="SQW3009"/>
      <c r="SQX3009"/>
      <c r="SQY3009"/>
      <c r="SQZ3009"/>
      <c r="SRA3009"/>
      <c r="SRB3009"/>
      <c r="SRC3009"/>
      <c r="SRD3009"/>
      <c r="SRE3009"/>
      <c r="SRF3009"/>
      <c r="SRG3009"/>
      <c r="SRH3009"/>
      <c r="SRI3009"/>
      <c r="SRJ3009"/>
      <c r="SRK3009"/>
      <c r="SRL3009"/>
      <c r="SRM3009"/>
      <c r="SRN3009"/>
      <c r="SRO3009"/>
      <c r="SRP3009"/>
      <c r="SRQ3009"/>
      <c r="SRR3009"/>
      <c r="SRS3009"/>
      <c r="SRT3009"/>
      <c r="SRU3009"/>
      <c r="SRV3009"/>
      <c r="SRW3009"/>
      <c r="SRX3009"/>
      <c r="SRY3009"/>
      <c r="SRZ3009"/>
      <c r="SSA3009"/>
      <c r="SSB3009"/>
      <c r="SSC3009"/>
      <c r="SSD3009"/>
      <c r="SSE3009"/>
      <c r="SSF3009"/>
      <c r="SSG3009"/>
      <c r="SSH3009"/>
      <c r="SSI3009"/>
      <c r="SSJ3009"/>
      <c r="SSK3009"/>
      <c r="SSL3009"/>
      <c r="SSM3009"/>
      <c r="SSN3009"/>
      <c r="SSO3009"/>
      <c r="SSP3009"/>
      <c r="SSQ3009"/>
      <c r="SSR3009"/>
      <c r="SSS3009"/>
      <c r="SST3009"/>
      <c r="SSU3009"/>
      <c r="SSV3009"/>
      <c r="SSW3009"/>
      <c r="SSX3009"/>
      <c r="SSY3009"/>
      <c r="SSZ3009"/>
      <c r="STA3009"/>
      <c r="STB3009"/>
      <c r="STC3009"/>
      <c r="STD3009"/>
      <c r="STE3009"/>
      <c r="STF3009"/>
      <c r="STG3009"/>
      <c r="STH3009"/>
      <c r="STI3009"/>
      <c r="STJ3009"/>
      <c r="STK3009"/>
      <c r="STL3009"/>
      <c r="STM3009"/>
      <c r="STN3009"/>
      <c r="STO3009"/>
      <c r="STP3009"/>
      <c r="STQ3009"/>
      <c r="STR3009"/>
      <c r="STS3009"/>
      <c r="STT3009"/>
      <c r="STU3009"/>
      <c r="STV3009"/>
      <c r="STW3009"/>
      <c r="STX3009"/>
      <c r="STY3009"/>
      <c r="STZ3009"/>
      <c r="SUA3009"/>
      <c r="SUB3009"/>
      <c r="SUC3009"/>
      <c r="SUD3009"/>
      <c r="SUE3009"/>
      <c r="SUF3009"/>
      <c r="SUG3009"/>
      <c r="SUH3009"/>
      <c r="SUI3009"/>
      <c r="SUJ3009"/>
      <c r="SUK3009"/>
      <c r="SUL3009"/>
      <c r="SUM3009"/>
      <c r="SUN3009"/>
      <c r="SUO3009"/>
      <c r="SUP3009"/>
      <c r="SUQ3009"/>
      <c r="SUR3009"/>
      <c r="SUS3009"/>
      <c r="SUT3009"/>
      <c r="SUU3009"/>
      <c r="SUV3009"/>
      <c r="SUW3009"/>
      <c r="SUX3009"/>
      <c r="SUY3009"/>
      <c r="SUZ3009"/>
      <c r="SVA3009"/>
      <c r="SVB3009"/>
      <c r="SVC3009"/>
      <c r="SVD3009"/>
      <c r="SVE3009"/>
      <c r="SVF3009"/>
      <c r="SVG3009"/>
      <c r="SVH3009"/>
      <c r="SVI3009"/>
      <c r="SVJ3009"/>
      <c r="SVK3009"/>
      <c r="SVL3009"/>
      <c r="SVM3009"/>
      <c r="SVN3009"/>
      <c r="SVO3009"/>
      <c r="SVP3009"/>
      <c r="SVQ3009"/>
      <c r="SVR3009"/>
      <c r="SVS3009"/>
      <c r="SVT3009"/>
      <c r="SVU3009"/>
      <c r="SVV3009"/>
      <c r="SVW3009"/>
      <c r="SVX3009"/>
      <c r="SVY3009"/>
      <c r="SVZ3009"/>
      <c r="SWA3009"/>
      <c r="SWB3009"/>
      <c r="SWC3009"/>
      <c r="SWD3009"/>
      <c r="SWE3009"/>
      <c r="SWF3009"/>
      <c r="SWG3009"/>
      <c r="SWH3009"/>
      <c r="SWI3009"/>
      <c r="SWJ3009"/>
      <c r="SWK3009"/>
      <c r="SWL3009"/>
      <c r="SWM3009"/>
      <c r="SWN3009"/>
      <c r="SWO3009"/>
      <c r="SWP3009"/>
      <c r="SWQ3009"/>
      <c r="SWR3009"/>
      <c r="SWS3009"/>
      <c r="SWT3009"/>
      <c r="SWU3009"/>
      <c r="SWV3009"/>
      <c r="SWW3009"/>
      <c r="SWX3009"/>
      <c r="SWY3009"/>
      <c r="SWZ3009"/>
      <c r="SXA3009"/>
      <c r="SXB3009"/>
      <c r="SXC3009"/>
      <c r="SXD3009"/>
      <c r="SXE3009"/>
      <c r="SXF3009"/>
      <c r="SXG3009"/>
      <c r="SXH3009"/>
      <c r="SXI3009"/>
      <c r="SXJ3009"/>
      <c r="SXK3009"/>
      <c r="SXL3009"/>
      <c r="SXM3009"/>
      <c r="SXN3009"/>
      <c r="SXO3009"/>
      <c r="SXP3009"/>
      <c r="SXQ3009"/>
      <c r="SXR3009"/>
      <c r="SXS3009"/>
      <c r="SXT3009"/>
      <c r="SXU3009"/>
      <c r="SXV3009"/>
      <c r="SXW3009"/>
      <c r="SXX3009"/>
      <c r="SXY3009"/>
      <c r="SXZ3009"/>
      <c r="SYA3009"/>
      <c r="SYB3009"/>
      <c r="SYC3009"/>
      <c r="SYD3009"/>
      <c r="SYE3009"/>
      <c r="SYF3009"/>
      <c r="SYG3009"/>
      <c r="SYH3009"/>
      <c r="SYI3009"/>
      <c r="SYJ3009"/>
      <c r="SYK3009"/>
      <c r="SYL3009"/>
      <c r="SYM3009"/>
      <c r="SYN3009"/>
      <c r="SYO3009"/>
      <c r="SYP3009"/>
      <c r="SYQ3009"/>
      <c r="SYR3009"/>
      <c r="SYS3009"/>
      <c r="SYT3009"/>
      <c r="SYU3009"/>
      <c r="SYV3009"/>
      <c r="SYW3009"/>
      <c r="SYX3009"/>
      <c r="SYY3009"/>
      <c r="SYZ3009"/>
      <c r="SZA3009"/>
      <c r="SZB3009"/>
      <c r="SZC3009"/>
      <c r="SZD3009"/>
      <c r="SZE3009"/>
      <c r="SZF3009"/>
      <c r="SZG3009"/>
      <c r="SZH3009"/>
      <c r="SZI3009"/>
      <c r="SZJ3009"/>
      <c r="SZK3009"/>
      <c r="SZL3009"/>
      <c r="SZM3009"/>
      <c r="SZN3009"/>
      <c r="SZO3009"/>
      <c r="SZP3009"/>
      <c r="SZQ3009"/>
      <c r="SZR3009"/>
      <c r="SZS3009"/>
      <c r="SZT3009"/>
      <c r="SZU3009"/>
      <c r="SZV3009"/>
      <c r="SZW3009"/>
      <c r="SZX3009"/>
      <c r="SZY3009"/>
      <c r="SZZ3009"/>
      <c r="TAA3009"/>
      <c r="TAB3009"/>
      <c r="TAC3009"/>
      <c r="TAD3009"/>
      <c r="TAE3009"/>
      <c r="TAF3009"/>
      <c r="TAG3009"/>
      <c r="TAH3009"/>
      <c r="TAI3009"/>
      <c r="TAJ3009"/>
      <c r="TAK3009"/>
      <c r="TAL3009"/>
      <c r="TAM3009"/>
      <c r="TAN3009"/>
      <c r="TAO3009"/>
      <c r="TAP3009"/>
      <c r="TAQ3009"/>
      <c r="TAR3009"/>
      <c r="TAS3009"/>
      <c r="TAT3009"/>
      <c r="TAU3009"/>
      <c r="TAV3009"/>
      <c r="TAW3009"/>
      <c r="TAX3009"/>
      <c r="TAY3009"/>
      <c r="TAZ3009"/>
      <c r="TBA3009"/>
      <c r="TBB3009"/>
      <c r="TBC3009"/>
      <c r="TBD3009"/>
      <c r="TBE3009"/>
      <c r="TBF3009"/>
      <c r="TBG3009"/>
      <c r="TBH3009"/>
      <c r="TBI3009"/>
      <c r="TBJ3009"/>
      <c r="TBK3009"/>
      <c r="TBL3009"/>
      <c r="TBM3009"/>
      <c r="TBN3009"/>
      <c r="TBO3009"/>
      <c r="TBP3009"/>
      <c r="TBQ3009"/>
      <c r="TBR3009"/>
      <c r="TBS3009"/>
      <c r="TBT3009"/>
      <c r="TBU3009"/>
      <c r="TBV3009"/>
      <c r="TBW3009"/>
      <c r="TBX3009"/>
      <c r="TBY3009"/>
      <c r="TBZ3009"/>
      <c r="TCA3009"/>
      <c r="TCB3009"/>
      <c r="TCC3009"/>
      <c r="TCD3009"/>
      <c r="TCE3009"/>
      <c r="TCF3009"/>
      <c r="TCG3009"/>
      <c r="TCH3009"/>
      <c r="TCI3009"/>
      <c r="TCJ3009"/>
      <c r="TCK3009"/>
      <c r="TCL3009"/>
      <c r="TCM3009"/>
      <c r="TCN3009"/>
      <c r="TCO3009"/>
      <c r="TCP3009"/>
      <c r="TCQ3009"/>
      <c r="TCR3009"/>
      <c r="TCS3009"/>
      <c r="TCT3009"/>
      <c r="TCU3009"/>
      <c r="TCV3009"/>
      <c r="TCW3009"/>
      <c r="TCX3009"/>
      <c r="TCY3009"/>
      <c r="TCZ3009"/>
      <c r="TDA3009"/>
      <c r="TDB3009"/>
      <c r="TDC3009"/>
      <c r="TDD3009"/>
      <c r="TDE3009"/>
      <c r="TDF3009"/>
      <c r="TDG3009"/>
      <c r="TDH3009"/>
      <c r="TDI3009"/>
      <c r="TDJ3009"/>
      <c r="TDK3009"/>
      <c r="TDL3009"/>
      <c r="TDM3009"/>
      <c r="TDN3009"/>
      <c r="TDO3009"/>
      <c r="TDP3009"/>
      <c r="TDQ3009"/>
      <c r="TDR3009"/>
      <c r="TDS3009"/>
      <c r="TDT3009"/>
      <c r="TDU3009"/>
      <c r="TDV3009"/>
      <c r="TDW3009"/>
      <c r="TDX3009"/>
      <c r="TDY3009"/>
      <c r="TDZ3009"/>
      <c r="TEA3009"/>
      <c r="TEB3009"/>
      <c r="TEC3009"/>
      <c r="TED3009"/>
      <c r="TEE3009"/>
      <c r="TEF3009"/>
      <c r="TEG3009"/>
      <c r="TEH3009"/>
      <c r="TEI3009"/>
      <c r="TEJ3009"/>
      <c r="TEK3009"/>
      <c r="TEL3009"/>
      <c r="TEM3009"/>
      <c r="TEN3009"/>
      <c r="TEO3009"/>
      <c r="TEP3009"/>
      <c r="TEQ3009"/>
      <c r="TER3009"/>
      <c r="TES3009"/>
      <c r="TET3009"/>
      <c r="TEU3009"/>
      <c r="TEV3009"/>
      <c r="TEW3009"/>
      <c r="TEX3009"/>
      <c r="TEY3009"/>
      <c r="TEZ3009"/>
      <c r="TFA3009"/>
      <c r="TFB3009"/>
      <c r="TFC3009"/>
      <c r="TFD3009"/>
      <c r="TFE3009"/>
      <c r="TFF3009"/>
      <c r="TFG3009"/>
      <c r="TFH3009"/>
      <c r="TFI3009"/>
      <c r="TFJ3009"/>
      <c r="TFK3009"/>
      <c r="TFL3009"/>
      <c r="TFM3009"/>
      <c r="TFN3009"/>
      <c r="TFO3009"/>
      <c r="TFP3009"/>
      <c r="TFQ3009"/>
      <c r="TFR3009"/>
      <c r="TFS3009"/>
      <c r="TFT3009"/>
      <c r="TFU3009"/>
      <c r="TFV3009"/>
      <c r="TFW3009"/>
      <c r="TFX3009"/>
      <c r="TFY3009"/>
      <c r="TFZ3009"/>
      <c r="TGA3009"/>
      <c r="TGB3009"/>
      <c r="TGC3009"/>
      <c r="TGD3009"/>
      <c r="TGE3009"/>
      <c r="TGF3009"/>
      <c r="TGG3009"/>
      <c r="TGH3009"/>
      <c r="TGI3009"/>
      <c r="TGJ3009"/>
      <c r="TGK3009"/>
      <c r="TGL3009"/>
      <c r="TGM3009"/>
      <c r="TGN3009"/>
      <c r="TGO3009"/>
      <c r="TGP3009"/>
      <c r="TGQ3009"/>
      <c r="TGR3009"/>
      <c r="TGS3009"/>
      <c r="TGT3009"/>
      <c r="TGU3009"/>
      <c r="TGV3009"/>
      <c r="TGW3009"/>
      <c r="TGX3009"/>
      <c r="TGY3009"/>
      <c r="TGZ3009"/>
      <c r="THA3009"/>
      <c r="THB3009"/>
      <c r="THC3009"/>
      <c r="THD3009"/>
      <c r="THE3009"/>
      <c r="THF3009"/>
      <c r="THG3009"/>
      <c r="THH3009"/>
      <c r="THI3009"/>
      <c r="THJ3009"/>
      <c r="THK3009"/>
      <c r="THL3009"/>
      <c r="THM3009"/>
      <c r="THN3009"/>
      <c r="THO3009"/>
      <c r="THP3009"/>
      <c r="THQ3009"/>
      <c r="THR3009"/>
      <c r="THS3009"/>
      <c r="THT3009"/>
      <c r="THU3009"/>
      <c r="THV3009"/>
      <c r="THW3009"/>
      <c r="THX3009"/>
      <c r="THY3009"/>
      <c r="THZ3009"/>
      <c r="TIA3009"/>
      <c r="TIB3009"/>
      <c r="TIC3009"/>
      <c r="TID3009"/>
      <c r="TIE3009"/>
      <c r="TIF3009"/>
      <c r="TIG3009"/>
      <c r="TIH3009"/>
      <c r="TII3009"/>
      <c r="TIJ3009"/>
      <c r="TIK3009"/>
      <c r="TIL3009"/>
      <c r="TIM3009"/>
      <c r="TIN3009"/>
      <c r="TIO3009"/>
      <c r="TIP3009"/>
      <c r="TIQ3009"/>
      <c r="TIR3009"/>
      <c r="TIS3009"/>
      <c r="TIT3009"/>
      <c r="TIU3009"/>
      <c r="TIV3009"/>
      <c r="TIW3009"/>
      <c r="TIX3009"/>
      <c r="TIY3009"/>
      <c r="TIZ3009"/>
      <c r="TJA3009"/>
      <c r="TJB3009"/>
      <c r="TJC3009"/>
      <c r="TJD3009"/>
      <c r="TJE3009"/>
      <c r="TJF3009"/>
      <c r="TJG3009"/>
      <c r="TJH3009"/>
      <c r="TJI3009"/>
      <c r="TJJ3009"/>
      <c r="TJK3009"/>
      <c r="TJL3009"/>
      <c r="TJM3009"/>
      <c r="TJN3009"/>
      <c r="TJO3009"/>
      <c r="TJP3009"/>
      <c r="TJQ3009"/>
      <c r="TJR3009"/>
      <c r="TJS3009"/>
      <c r="TJT3009"/>
      <c r="TJU3009"/>
      <c r="TJV3009"/>
      <c r="TJW3009"/>
      <c r="TJX3009"/>
      <c r="TJY3009"/>
      <c r="TJZ3009"/>
      <c r="TKA3009"/>
      <c r="TKB3009"/>
      <c r="TKC3009"/>
      <c r="TKD3009"/>
      <c r="TKE3009"/>
      <c r="TKF3009"/>
      <c r="TKG3009"/>
      <c r="TKH3009"/>
      <c r="TKI3009"/>
      <c r="TKJ3009"/>
      <c r="TKK3009"/>
      <c r="TKL3009"/>
      <c r="TKM3009"/>
      <c r="TKN3009"/>
      <c r="TKO3009"/>
      <c r="TKP3009"/>
      <c r="TKQ3009"/>
      <c r="TKR3009"/>
      <c r="TKS3009"/>
      <c r="TKT3009"/>
      <c r="TKU3009"/>
      <c r="TKV3009"/>
      <c r="TKW3009"/>
      <c r="TKX3009"/>
      <c r="TKY3009"/>
      <c r="TKZ3009"/>
      <c r="TLA3009"/>
      <c r="TLB3009"/>
      <c r="TLC3009"/>
      <c r="TLD3009"/>
      <c r="TLE3009"/>
      <c r="TLF3009"/>
      <c r="TLG3009"/>
      <c r="TLH3009"/>
      <c r="TLI3009"/>
      <c r="TLJ3009"/>
      <c r="TLK3009"/>
      <c r="TLL3009"/>
      <c r="TLM3009"/>
      <c r="TLN3009"/>
      <c r="TLO3009"/>
      <c r="TLP3009"/>
      <c r="TLQ3009"/>
      <c r="TLR3009"/>
      <c r="TLS3009"/>
      <c r="TLT3009"/>
      <c r="TLU3009"/>
      <c r="TLV3009"/>
      <c r="TLW3009"/>
      <c r="TLX3009"/>
      <c r="TLY3009"/>
      <c r="TLZ3009"/>
      <c r="TMA3009"/>
      <c r="TMB3009"/>
      <c r="TMC3009"/>
      <c r="TMD3009"/>
      <c r="TME3009"/>
      <c r="TMF3009"/>
      <c r="TMG3009"/>
      <c r="TMH3009"/>
      <c r="TMI3009"/>
      <c r="TMJ3009"/>
      <c r="TMK3009"/>
      <c r="TML3009"/>
      <c r="TMM3009"/>
      <c r="TMN3009"/>
      <c r="TMO3009"/>
      <c r="TMP3009"/>
      <c r="TMQ3009"/>
      <c r="TMR3009"/>
      <c r="TMS3009"/>
      <c r="TMT3009"/>
      <c r="TMU3009"/>
      <c r="TMV3009"/>
      <c r="TMW3009"/>
      <c r="TMX3009"/>
      <c r="TMY3009"/>
      <c r="TMZ3009"/>
      <c r="TNA3009"/>
      <c r="TNB3009"/>
      <c r="TNC3009"/>
      <c r="TND3009"/>
      <c r="TNE3009"/>
      <c r="TNF3009"/>
      <c r="TNG3009"/>
      <c r="TNH3009"/>
      <c r="TNI3009"/>
      <c r="TNJ3009"/>
      <c r="TNK3009"/>
      <c r="TNL3009"/>
      <c r="TNM3009"/>
      <c r="TNN3009"/>
      <c r="TNO3009"/>
      <c r="TNP3009"/>
      <c r="TNQ3009"/>
      <c r="TNR3009"/>
      <c r="TNS3009"/>
      <c r="TNT3009"/>
      <c r="TNU3009"/>
      <c r="TNV3009"/>
      <c r="TNW3009"/>
      <c r="TNX3009"/>
      <c r="TNY3009"/>
      <c r="TNZ3009"/>
      <c r="TOA3009"/>
      <c r="TOB3009"/>
      <c r="TOC3009"/>
      <c r="TOD3009"/>
      <c r="TOE3009"/>
      <c r="TOF3009"/>
      <c r="TOG3009"/>
      <c r="TOH3009"/>
      <c r="TOI3009"/>
      <c r="TOJ3009"/>
      <c r="TOK3009"/>
      <c r="TOL3009"/>
      <c r="TOM3009"/>
      <c r="TON3009"/>
      <c r="TOO3009"/>
      <c r="TOP3009"/>
      <c r="TOQ3009"/>
      <c r="TOR3009"/>
      <c r="TOS3009"/>
      <c r="TOT3009"/>
      <c r="TOU3009"/>
      <c r="TOV3009"/>
      <c r="TOW3009"/>
      <c r="TOX3009"/>
      <c r="TOY3009"/>
      <c r="TOZ3009"/>
      <c r="TPA3009"/>
      <c r="TPB3009"/>
      <c r="TPC3009"/>
      <c r="TPD3009"/>
      <c r="TPE3009"/>
      <c r="TPF3009"/>
      <c r="TPG3009"/>
      <c r="TPH3009"/>
      <c r="TPI3009"/>
      <c r="TPJ3009"/>
      <c r="TPK3009"/>
      <c r="TPL3009"/>
      <c r="TPM3009"/>
      <c r="TPN3009"/>
      <c r="TPO3009"/>
      <c r="TPP3009"/>
      <c r="TPQ3009"/>
      <c r="TPR3009"/>
      <c r="TPS3009"/>
      <c r="TPT3009"/>
      <c r="TPU3009"/>
      <c r="TPV3009"/>
      <c r="TPW3009"/>
      <c r="TPX3009"/>
      <c r="TPY3009"/>
      <c r="TPZ3009"/>
      <c r="TQA3009"/>
      <c r="TQB3009"/>
      <c r="TQC3009"/>
      <c r="TQD3009"/>
      <c r="TQE3009"/>
      <c r="TQF3009"/>
      <c r="TQG3009"/>
      <c r="TQH3009"/>
      <c r="TQI3009"/>
      <c r="TQJ3009"/>
      <c r="TQK3009"/>
      <c r="TQL3009"/>
      <c r="TQM3009"/>
      <c r="TQN3009"/>
      <c r="TQO3009"/>
      <c r="TQP3009"/>
      <c r="TQQ3009"/>
      <c r="TQR3009"/>
      <c r="TQS3009"/>
      <c r="TQT3009"/>
      <c r="TQU3009"/>
      <c r="TQV3009"/>
      <c r="TQW3009"/>
      <c r="TQX3009"/>
      <c r="TQY3009"/>
      <c r="TQZ3009"/>
      <c r="TRA3009"/>
      <c r="TRB3009"/>
      <c r="TRC3009"/>
      <c r="TRD3009"/>
      <c r="TRE3009"/>
      <c r="TRF3009"/>
      <c r="TRG3009"/>
      <c r="TRH3009"/>
      <c r="TRI3009"/>
      <c r="TRJ3009"/>
      <c r="TRK3009"/>
      <c r="TRL3009"/>
      <c r="TRM3009"/>
      <c r="TRN3009"/>
      <c r="TRO3009"/>
      <c r="TRP3009"/>
      <c r="TRQ3009"/>
      <c r="TRR3009"/>
      <c r="TRS3009"/>
      <c r="TRT3009"/>
      <c r="TRU3009"/>
      <c r="TRV3009"/>
      <c r="TRW3009"/>
      <c r="TRX3009"/>
      <c r="TRY3009"/>
      <c r="TRZ3009"/>
      <c r="TSA3009"/>
      <c r="TSB3009"/>
      <c r="TSC3009"/>
      <c r="TSD3009"/>
      <c r="TSE3009"/>
      <c r="TSF3009"/>
      <c r="TSG3009"/>
      <c r="TSH3009"/>
      <c r="TSI3009"/>
      <c r="TSJ3009"/>
      <c r="TSK3009"/>
      <c r="TSL3009"/>
      <c r="TSM3009"/>
      <c r="TSN3009"/>
      <c r="TSO3009"/>
      <c r="TSP3009"/>
      <c r="TSQ3009"/>
      <c r="TSR3009"/>
      <c r="TSS3009"/>
      <c r="TST3009"/>
      <c r="TSU3009"/>
      <c r="TSV3009"/>
      <c r="TSW3009"/>
      <c r="TSX3009"/>
      <c r="TSY3009"/>
      <c r="TSZ3009"/>
      <c r="TTA3009"/>
      <c r="TTB3009"/>
      <c r="TTC3009"/>
      <c r="TTD3009"/>
      <c r="TTE3009"/>
      <c r="TTF3009"/>
      <c r="TTG3009"/>
      <c r="TTH3009"/>
      <c r="TTI3009"/>
      <c r="TTJ3009"/>
      <c r="TTK3009"/>
      <c r="TTL3009"/>
      <c r="TTM3009"/>
      <c r="TTN3009"/>
      <c r="TTO3009"/>
      <c r="TTP3009"/>
      <c r="TTQ3009"/>
      <c r="TTR3009"/>
      <c r="TTS3009"/>
      <c r="TTT3009"/>
      <c r="TTU3009"/>
      <c r="TTV3009"/>
      <c r="TTW3009"/>
      <c r="TTX3009"/>
      <c r="TTY3009"/>
      <c r="TTZ3009"/>
      <c r="TUA3009"/>
      <c r="TUB3009"/>
      <c r="TUC3009"/>
      <c r="TUD3009"/>
      <c r="TUE3009"/>
      <c r="TUF3009"/>
      <c r="TUG3009"/>
      <c r="TUH3009"/>
      <c r="TUI3009"/>
      <c r="TUJ3009"/>
      <c r="TUK3009"/>
      <c r="TUL3009"/>
      <c r="TUM3009"/>
      <c r="TUN3009"/>
      <c r="TUO3009"/>
      <c r="TUP3009"/>
      <c r="TUQ3009"/>
      <c r="TUR3009"/>
      <c r="TUS3009"/>
      <c r="TUT3009"/>
      <c r="TUU3009"/>
      <c r="TUV3009"/>
      <c r="TUW3009"/>
      <c r="TUX3009"/>
      <c r="TUY3009"/>
      <c r="TUZ3009"/>
      <c r="TVA3009"/>
      <c r="TVB3009"/>
      <c r="TVC3009"/>
      <c r="TVD3009"/>
      <c r="TVE3009"/>
      <c r="TVF3009"/>
      <c r="TVG3009"/>
      <c r="TVH3009"/>
      <c r="TVI3009"/>
      <c r="TVJ3009"/>
      <c r="TVK3009"/>
      <c r="TVL3009"/>
      <c r="TVM3009"/>
      <c r="TVN3009"/>
      <c r="TVO3009"/>
      <c r="TVP3009"/>
      <c r="TVQ3009"/>
      <c r="TVR3009"/>
      <c r="TVS3009"/>
      <c r="TVT3009"/>
      <c r="TVU3009"/>
      <c r="TVV3009"/>
      <c r="TVW3009"/>
      <c r="TVX3009"/>
      <c r="TVY3009"/>
      <c r="TVZ3009"/>
      <c r="TWA3009"/>
      <c r="TWB3009"/>
      <c r="TWC3009"/>
      <c r="TWD3009"/>
      <c r="TWE3009"/>
      <c r="TWF3009"/>
      <c r="TWG3009"/>
      <c r="TWH3009"/>
      <c r="TWI3009"/>
      <c r="TWJ3009"/>
      <c r="TWK3009"/>
      <c r="TWL3009"/>
      <c r="TWM3009"/>
      <c r="TWN3009"/>
      <c r="TWO3009"/>
      <c r="TWP3009"/>
      <c r="TWQ3009"/>
      <c r="TWR3009"/>
      <c r="TWS3009"/>
      <c r="TWT3009"/>
      <c r="TWU3009"/>
      <c r="TWV3009"/>
      <c r="TWW3009"/>
      <c r="TWX3009"/>
      <c r="TWY3009"/>
      <c r="TWZ3009"/>
      <c r="TXA3009"/>
      <c r="TXB3009"/>
      <c r="TXC3009"/>
      <c r="TXD3009"/>
      <c r="TXE3009"/>
      <c r="TXF3009"/>
      <c r="TXG3009"/>
      <c r="TXH3009"/>
      <c r="TXI3009"/>
      <c r="TXJ3009"/>
      <c r="TXK3009"/>
      <c r="TXL3009"/>
      <c r="TXM3009"/>
      <c r="TXN3009"/>
      <c r="TXO3009"/>
      <c r="TXP3009"/>
      <c r="TXQ3009"/>
      <c r="TXR3009"/>
      <c r="TXS3009"/>
      <c r="TXT3009"/>
      <c r="TXU3009"/>
      <c r="TXV3009"/>
      <c r="TXW3009"/>
      <c r="TXX3009"/>
      <c r="TXY3009"/>
      <c r="TXZ3009"/>
      <c r="TYA3009"/>
      <c r="TYB3009"/>
      <c r="TYC3009"/>
      <c r="TYD3009"/>
      <c r="TYE3009"/>
      <c r="TYF3009"/>
      <c r="TYG3009"/>
      <c r="TYH3009"/>
      <c r="TYI3009"/>
      <c r="TYJ3009"/>
      <c r="TYK3009"/>
      <c r="TYL3009"/>
      <c r="TYM3009"/>
      <c r="TYN3009"/>
      <c r="TYO3009"/>
      <c r="TYP3009"/>
      <c r="TYQ3009"/>
      <c r="TYR3009"/>
      <c r="TYS3009"/>
      <c r="TYT3009"/>
      <c r="TYU3009"/>
      <c r="TYV3009"/>
      <c r="TYW3009"/>
      <c r="TYX3009"/>
      <c r="TYY3009"/>
      <c r="TYZ3009"/>
      <c r="TZA3009"/>
      <c r="TZB3009"/>
      <c r="TZC3009"/>
      <c r="TZD3009"/>
      <c r="TZE3009"/>
      <c r="TZF3009"/>
      <c r="TZG3009"/>
      <c r="TZH3009"/>
      <c r="TZI3009"/>
      <c r="TZJ3009"/>
      <c r="TZK3009"/>
      <c r="TZL3009"/>
      <c r="TZM3009"/>
      <c r="TZN3009"/>
      <c r="TZO3009"/>
      <c r="TZP3009"/>
      <c r="TZQ3009"/>
      <c r="TZR3009"/>
      <c r="TZS3009"/>
      <c r="TZT3009"/>
      <c r="TZU3009"/>
      <c r="TZV3009"/>
      <c r="TZW3009"/>
      <c r="TZX3009"/>
      <c r="TZY3009"/>
      <c r="TZZ3009"/>
      <c r="UAA3009"/>
      <c r="UAB3009"/>
      <c r="UAC3009"/>
      <c r="UAD3009"/>
      <c r="UAE3009"/>
      <c r="UAF3009"/>
      <c r="UAG3009"/>
      <c r="UAH3009"/>
      <c r="UAI3009"/>
      <c r="UAJ3009"/>
      <c r="UAK3009"/>
      <c r="UAL3009"/>
      <c r="UAM3009"/>
      <c r="UAN3009"/>
      <c r="UAO3009"/>
      <c r="UAP3009"/>
      <c r="UAQ3009"/>
      <c r="UAR3009"/>
      <c r="UAS3009"/>
      <c r="UAT3009"/>
      <c r="UAU3009"/>
      <c r="UAV3009"/>
      <c r="UAW3009"/>
      <c r="UAX3009"/>
      <c r="UAY3009"/>
      <c r="UAZ3009"/>
      <c r="UBA3009"/>
      <c r="UBB3009"/>
      <c r="UBC3009"/>
      <c r="UBD3009"/>
      <c r="UBE3009"/>
      <c r="UBF3009"/>
      <c r="UBG3009"/>
      <c r="UBH3009"/>
      <c r="UBI3009"/>
      <c r="UBJ3009"/>
      <c r="UBK3009"/>
      <c r="UBL3009"/>
      <c r="UBM3009"/>
      <c r="UBN3009"/>
      <c r="UBO3009"/>
      <c r="UBP3009"/>
      <c r="UBQ3009"/>
      <c r="UBR3009"/>
      <c r="UBS3009"/>
      <c r="UBT3009"/>
      <c r="UBU3009"/>
      <c r="UBV3009"/>
      <c r="UBW3009"/>
      <c r="UBX3009"/>
      <c r="UBY3009"/>
      <c r="UBZ3009"/>
      <c r="UCA3009"/>
      <c r="UCB3009"/>
      <c r="UCC3009"/>
      <c r="UCD3009"/>
      <c r="UCE3009"/>
      <c r="UCF3009"/>
      <c r="UCG3009"/>
      <c r="UCH3009"/>
      <c r="UCI3009"/>
      <c r="UCJ3009"/>
      <c r="UCK3009"/>
      <c r="UCL3009"/>
      <c r="UCM3009"/>
      <c r="UCN3009"/>
      <c r="UCO3009"/>
      <c r="UCP3009"/>
      <c r="UCQ3009"/>
      <c r="UCR3009"/>
      <c r="UCS3009"/>
      <c r="UCT3009"/>
      <c r="UCU3009"/>
      <c r="UCV3009"/>
      <c r="UCW3009"/>
      <c r="UCX3009"/>
      <c r="UCY3009"/>
      <c r="UCZ3009"/>
      <c r="UDA3009"/>
      <c r="UDB3009"/>
      <c r="UDC3009"/>
      <c r="UDD3009"/>
      <c r="UDE3009"/>
      <c r="UDF3009"/>
      <c r="UDG3009"/>
      <c r="UDH3009"/>
      <c r="UDI3009"/>
      <c r="UDJ3009"/>
      <c r="UDK3009"/>
      <c r="UDL3009"/>
      <c r="UDM3009"/>
      <c r="UDN3009"/>
      <c r="UDO3009"/>
      <c r="UDP3009"/>
      <c r="UDQ3009"/>
      <c r="UDR3009"/>
      <c r="UDS3009"/>
      <c r="UDT3009"/>
      <c r="UDU3009"/>
      <c r="UDV3009"/>
      <c r="UDW3009"/>
      <c r="UDX3009"/>
      <c r="UDY3009"/>
      <c r="UDZ3009"/>
      <c r="UEA3009"/>
      <c r="UEB3009"/>
      <c r="UEC3009"/>
      <c r="UED3009"/>
      <c r="UEE3009"/>
      <c r="UEF3009"/>
      <c r="UEG3009"/>
      <c r="UEH3009"/>
      <c r="UEI3009"/>
      <c r="UEJ3009"/>
      <c r="UEK3009"/>
      <c r="UEL3009"/>
      <c r="UEM3009"/>
      <c r="UEN3009"/>
      <c r="UEO3009"/>
      <c r="UEP3009"/>
      <c r="UEQ3009"/>
      <c r="UER3009"/>
      <c r="UES3009"/>
      <c r="UET3009"/>
      <c r="UEU3009"/>
      <c r="UEV3009"/>
      <c r="UEW3009"/>
      <c r="UEX3009"/>
      <c r="UEY3009"/>
      <c r="UEZ3009"/>
      <c r="UFA3009"/>
      <c r="UFB3009"/>
      <c r="UFC3009"/>
      <c r="UFD3009"/>
      <c r="UFE3009"/>
      <c r="UFF3009"/>
      <c r="UFG3009"/>
      <c r="UFH3009"/>
      <c r="UFI3009"/>
      <c r="UFJ3009"/>
      <c r="UFK3009"/>
      <c r="UFL3009"/>
      <c r="UFM3009"/>
      <c r="UFN3009"/>
      <c r="UFO3009"/>
      <c r="UFP3009"/>
      <c r="UFQ3009"/>
      <c r="UFR3009"/>
      <c r="UFS3009"/>
      <c r="UFT3009"/>
      <c r="UFU3009"/>
      <c r="UFV3009"/>
      <c r="UFW3009"/>
      <c r="UFX3009"/>
      <c r="UFY3009"/>
      <c r="UFZ3009"/>
      <c r="UGA3009"/>
      <c r="UGB3009"/>
      <c r="UGC3009"/>
      <c r="UGD3009"/>
      <c r="UGE3009"/>
      <c r="UGF3009"/>
      <c r="UGG3009"/>
      <c r="UGH3009"/>
      <c r="UGI3009"/>
      <c r="UGJ3009"/>
      <c r="UGK3009"/>
      <c r="UGL3009"/>
      <c r="UGM3009"/>
      <c r="UGN3009"/>
      <c r="UGO3009"/>
      <c r="UGP3009"/>
      <c r="UGQ3009"/>
      <c r="UGR3009"/>
      <c r="UGS3009"/>
      <c r="UGT3009"/>
      <c r="UGU3009"/>
      <c r="UGV3009"/>
      <c r="UGW3009"/>
      <c r="UGX3009"/>
      <c r="UGY3009"/>
      <c r="UGZ3009"/>
      <c r="UHA3009"/>
      <c r="UHB3009"/>
      <c r="UHC3009"/>
      <c r="UHD3009"/>
      <c r="UHE3009"/>
      <c r="UHF3009"/>
      <c r="UHG3009"/>
      <c r="UHH3009"/>
      <c r="UHI3009"/>
      <c r="UHJ3009"/>
      <c r="UHK3009"/>
      <c r="UHL3009"/>
      <c r="UHM3009"/>
      <c r="UHN3009"/>
      <c r="UHO3009"/>
      <c r="UHP3009"/>
      <c r="UHQ3009"/>
      <c r="UHR3009"/>
      <c r="UHS3009"/>
      <c r="UHT3009"/>
      <c r="UHU3009"/>
      <c r="UHV3009"/>
      <c r="UHW3009"/>
      <c r="UHX3009"/>
      <c r="UHY3009"/>
      <c r="UHZ3009"/>
      <c r="UIA3009"/>
      <c r="UIB3009"/>
      <c r="UIC3009"/>
      <c r="UID3009"/>
      <c r="UIE3009"/>
      <c r="UIF3009"/>
      <c r="UIG3009"/>
      <c r="UIH3009"/>
      <c r="UII3009"/>
      <c r="UIJ3009"/>
      <c r="UIK3009"/>
      <c r="UIL3009"/>
      <c r="UIM3009"/>
      <c r="UIN3009"/>
      <c r="UIO3009"/>
      <c r="UIP3009"/>
      <c r="UIQ3009"/>
      <c r="UIR3009"/>
      <c r="UIS3009"/>
      <c r="UIT3009"/>
      <c r="UIU3009"/>
      <c r="UIV3009"/>
      <c r="UIW3009"/>
      <c r="UIX3009"/>
      <c r="UIY3009"/>
      <c r="UIZ3009"/>
      <c r="UJA3009"/>
      <c r="UJB3009"/>
      <c r="UJC3009"/>
      <c r="UJD3009"/>
      <c r="UJE3009"/>
      <c r="UJF3009"/>
      <c r="UJG3009"/>
      <c r="UJH3009"/>
      <c r="UJI3009"/>
      <c r="UJJ3009"/>
      <c r="UJK3009"/>
      <c r="UJL3009"/>
      <c r="UJM3009"/>
      <c r="UJN3009"/>
      <c r="UJO3009"/>
      <c r="UJP3009"/>
      <c r="UJQ3009"/>
      <c r="UJR3009"/>
      <c r="UJS3009"/>
      <c r="UJT3009"/>
      <c r="UJU3009"/>
      <c r="UJV3009"/>
      <c r="UJW3009"/>
      <c r="UJX3009"/>
      <c r="UJY3009"/>
      <c r="UJZ3009"/>
      <c r="UKA3009"/>
      <c r="UKB3009"/>
      <c r="UKC3009"/>
      <c r="UKD3009"/>
      <c r="UKE3009"/>
      <c r="UKF3009"/>
      <c r="UKG3009"/>
      <c r="UKH3009"/>
      <c r="UKI3009"/>
      <c r="UKJ3009"/>
      <c r="UKK3009"/>
      <c r="UKL3009"/>
      <c r="UKM3009"/>
      <c r="UKN3009"/>
      <c r="UKO3009"/>
      <c r="UKP3009"/>
      <c r="UKQ3009"/>
      <c r="UKR3009"/>
      <c r="UKS3009"/>
      <c r="UKT3009"/>
      <c r="UKU3009"/>
      <c r="UKV3009"/>
      <c r="UKW3009"/>
      <c r="UKX3009"/>
      <c r="UKY3009"/>
      <c r="UKZ3009"/>
      <c r="ULA3009"/>
      <c r="ULB3009"/>
      <c r="ULC3009"/>
      <c r="ULD3009"/>
      <c r="ULE3009"/>
      <c r="ULF3009"/>
      <c r="ULG3009"/>
      <c r="ULH3009"/>
      <c r="ULI3009"/>
      <c r="ULJ3009"/>
      <c r="ULK3009"/>
      <c r="ULL3009"/>
      <c r="ULM3009"/>
      <c r="ULN3009"/>
      <c r="ULO3009"/>
      <c r="ULP3009"/>
      <c r="ULQ3009"/>
      <c r="ULR3009"/>
      <c r="ULS3009"/>
      <c r="ULT3009"/>
      <c r="ULU3009"/>
      <c r="ULV3009"/>
      <c r="ULW3009"/>
      <c r="ULX3009"/>
      <c r="ULY3009"/>
      <c r="ULZ3009"/>
      <c r="UMA3009"/>
      <c r="UMB3009"/>
      <c r="UMC3009"/>
      <c r="UMD3009"/>
      <c r="UME3009"/>
      <c r="UMF3009"/>
      <c r="UMG3009"/>
      <c r="UMH3009"/>
      <c r="UMI3009"/>
      <c r="UMJ3009"/>
      <c r="UMK3009"/>
      <c r="UML3009"/>
      <c r="UMM3009"/>
      <c r="UMN3009"/>
      <c r="UMO3009"/>
      <c r="UMP3009"/>
      <c r="UMQ3009"/>
      <c r="UMR3009"/>
      <c r="UMS3009"/>
      <c r="UMT3009"/>
      <c r="UMU3009"/>
      <c r="UMV3009"/>
      <c r="UMW3009"/>
      <c r="UMX3009"/>
      <c r="UMY3009"/>
      <c r="UMZ3009"/>
      <c r="UNA3009"/>
      <c r="UNB3009"/>
      <c r="UNC3009"/>
      <c r="UND3009"/>
      <c r="UNE3009"/>
      <c r="UNF3009"/>
      <c r="UNG3009"/>
      <c r="UNH3009"/>
      <c r="UNI3009"/>
      <c r="UNJ3009"/>
      <c r="UNK3009"/>
      <c r="UNL3009"/>
      <c r="UNM3009"/>
      <c r="UNN3009"/>
      <c r="UNO3009"/>
      <c r="UNP3009"/>
      <c r="UNQ3009"/>
      <c r="UNR3009"/>
      <c r="UNS3009"/>
      <c r="UNT3009"/>
      <c r="UNU3009"/>
      <c r="UNV3009"/>
      <c r="UNW3009"/>
      <c r="UNX3009"/>
      <c r="UNY3009"/>
      <c r="UNZ3009"/>
      <c r="UOA3009"/>
      <c r="UOB3009"/>
      <c r="UOC3009"/>
      <c r="UOD3009"/>
      <c r="UOE3009"/>
      <c r="UOF3009"/>
      <c r="UOG3009"/>
      <c r="UOH3009"/>
      <c r="UOI3009"/>
      <c r="UOJ3009"/>
      <c r="UOK3009"/>
      <c r="UOL3009"/>
      <c r="UOM3009"/>
      <c r="UON3009"/>
      <c r="UOO3009"/>
      <c r="UOP3009"/>
      <c r="UOQ3009"/>
      <c r="UOR3009"/>
      <c r="UOS3009"/>
      <c r="UOT3009"/>
      <c r="UOU3009"/>
      <c r="UOV3009"/>
      <c r="UOW3009"/>
      <c r="UOX3009"/>
      <c r="UOY3009"/>
      <c r="UOZ3009"/>
      <c r="UPA3009"/>
      <c r="UPB3009"/>
      <c r="UPC3009"/>
      <c r="UPD3009"/>
      <c r="UPE3009"/>
      <c r="UPF3009"/>
      <c r="UPG3009"/>
      <c r="UPH3009"/>
      <c r="UPI3009"/>
      <c r="UPJ3009"/>
      <c r="UPK3009"/>
      <c r="UPL3009"/>
      <c r="UPM3009"/>
      <c r="UPN3009"/>
      <c r="UPO3009"/>
      <c r="UPP3009"/>
      <c r="UPQ3009"/>
      <c r="UPR3009"/>
      <c r="UPS3009"/>
      <c r="UPT3009"/>
      <c r="UPU3009"/>
      <c r="UPV3009"/>
      <c r="UPW3009"/>
      <c r="UPX3009"/>
      <c r="UPY3009"/>
      <c r="UPZ3009"/>
      <c r="UQA3009"/>
      <c r="UQB3009"/>
      <c r="UQC3009"/>
      <c r="UQD3009"/>
      <c r="UQE3009"/>
      <c r="UQF3009"/>
      <c r="UQG3009"/>
      <c r="UQH3009"/>
      <c r="UQI3009"/>
      <c r="UQJ3009"/>
      <c r="UQK3009"/>
      <c r="UQL3009"/>
      <c r="UQM3009"/>
      <c r="UQN3009"/>
      <c r="UQO3009"/>
      <c r="UQP3009"/>
      <c r="UQQ3009"/>
      <c r="UQR3009"/>
      <c r="UQS3009"/>
      <c r="UQT3009"/>
      <c r="UQU3009"/>
      <c r="UQV3009"/>
      <c r="UQW3009"/>
      <c r="UQX3009"/>
      <c r="UQY3009"/>
      <c r="UQZ3009"/>
      <c r="URA3009"/>
      <c r="URB3009"/>
      <c r="URC3009"/>
      <c r="URD3009"/>
      <c r="URE3009"/>
      <c r="URF3009"/>
      <c r="URG3009"/>
      <c r="URH3009"/>
      <c r="URI3009"/>
      <c r="URJ3009"/>
      <c r="URK3009"/>
      <c r="URL3009"/>
      <c r="URM3009"/>
      <c r="URN3009"/>
      <c r="URO3009"/>
      <c r="URP3009"/>
      <c r="URQ3009"/>
      <c r="URR3009"/>
      <c r="URS3009"/>
      <c r="URT3009"/>
      <c r="URU3009"/>
      <c r="URV3009"/>
      <c r="URW3009"/>
      <c r="URX3009"/>
      <c r="URY3009"/>
      <c r="URZ3009"/>
      <c r="USA3009"/>
      <c r="USB3009"/>
      <c r="USC3009"/>
      <c r="USD3009"/>
      <c r="USE3009"/>
      <c r="USF3009"/>
      <c r="USG3009"/>
      <c r="USH3009"/>
      <c r="USI3009"/>
      <c r="USJ3009"/>
      <c r="USK3009"/>
      <c r="USL3009"/>
      <c r="USM3009"/>
      <c r="USN3009"/>
      <c r="USO3009"/>
      <c r="USP3009"/>
      <c r="USQ3009"/>
      <c r="USR3009"/>
      <c r="USS3009"/>
      <c r="UST3009"/>
      <c r="USU3009"/>
      <c r="USV3009"/>
      <c r="USW3009"/>
      <c r="USX3009"/>
      <c r="USY3009"/>
      <c r="USZ3009"/>
      <c r="UTA3009"/>
      <c r="UTB3009"/>
      <c r="UTC3009"/>
      <c r="UTD3009"/>
      <c r="UTE3009"/>
      <c r="UTF3009"/>
      <c r="UTG3009"/>
      <c r="UTH3009"/>
      <c r="UTI3009"/>
      <c r="UTJ3009"/>
      <c r="UTK3009"/>
      <c r="UTL3009"/>
      <c r="UTM3009"/>
      <c r="UTN3009"/>
      <c r="UTO3009"/>
      <c r="UTP3009"/>
      <c r="UTQ3009"/>
      <c r="UTR3009"/>
      <c r="UTS3009"/>
      <c r="UTT3009"/>
      <c r="UTU3009"/>
      <c r="UTV3009"/>
      <c r="UTW3009"/>
      <c r="UTX3009"/>
      <c r="UTY3009"/>
      <c r="UTZ3009"/>
      <c r="UUA3009"/>
      <c r="UUB3009"/>
      <c r="UUC3009"/>
      <c r="UUD3009"/>
      <c r="UUE3009"/>
      <c r="UUF3009"/>
      <c r="UUG3009"/>
      <c r="UUH3009"/>
      <c r="UUI3009"/>
      <c r="UUJ3009"/>
      <c r="UUK3009"/>
      <c r="UUL3009"/>
      <c r="UUM3009"/>
      <c r="UUN3009"/>
      <c r="UUO3009"/>
      <c r="UUP3009"/>
      <c r="UUQ3009"/>
      <c r="UUR3009"/>
      <c r="UUS3009"/>
      <c r="UUT3009"/>
      <c r="UUU3009"/>
      <c r="UUV3009"/>
      <c r="UUW3009"/>
      <c r="UUX3009"/>
      <c r="UUY3009"/>
      <c r="UUZ3009"/>
      <c r="UVA3009"/>
      <c r="UVB3009"/>
      <c r="UVC3009"/>
      <c r="UVD3009"/>
      <c r="UVE3009"/>
      <c r="UVF3009"/>
      <c r="UVG3009"/>
      <c r="UVH3009"/>
      <c r="UVI3009"/>
      <c r="UVJ3009"/>
      <c r="UVK3009"/>
      <c r="UVL3009"/>
      <c r="UVM3009"/>
      <c r="UVN3009"/>
      <c r="UVO3009"/>
      <c r="UVP3009"/>
      <c r="UVQ3009"/>
      <c r="UVR3009"/>
      <c r="UVS3009"/>
      <c r="UVT3009"/>
      <c r="UVU3009"/>
      <c r="UVV3009"/>
      <c r="UVW3009"/>
      <c r="UVX3009"/>
      <c r="UVY3009"/>
      <c r="UVZ3009"/>
      <c r="UWA3009"/>
      <c r="UWB3009"/>
      <c r="UWC3009"/>
      <c r="UWD3009"/>
      <c r="UWE3009"/>
      <c r="UWF3009"/>
      <c r="UWG3009"/>
      <c r="UWH3009"/>
      <c r="UWI3009"/>
      <c r="UWJ3009"/>
      <c r="UWK3009"/>
      <c r="UWL3009"/>
      <c r="UWM3009"/>
      <c r="UWN3009"/>
      <c r="UWO3009"/>
      <c r="UWP3009"/>
      <c r="UWQ3009"/>
      <c r="UWR3009"/>
      <c r="UWS3009"/>
      <c r="UWT3009"/>
      <c r="UWU3009"/>
      <c r="UWV3009"/>
      <c r="UWW3009"/>
      <c r="UWX3009"/>
      <c r="UWY3009"/>
      <c r="UWZ3009"/>
      <c r="UXA3009"/>
      <c r="UXB3009"/>
      <c r="UXC3009"/>
      <c r="UXD3009"/>
      <c r="UXE3009"/>
      <c r="UXF3009"/>
      <c r="UXG3009"/>
      <c r="UXH3009"/>
      <c r="UXI3009"/>
      <c r="UXJ3009"/>
      <c r="UXK3009"/>
      <c r="UXL3009"/>
      <c r="UXM3009"/>
      <c r="UXN3009"/>
      <c r="UXO3009"/>
      <c r="UXP3009"/>
      <c r="UXQ3009"/>
      <c r="UXR3009"/>
      <c r="UXS3009"/>
      <c r="UXT3009"/>
      <c r="UXU3009"/>
      <c r="UXV3009"/>
      <c r="UXW3009"/>
      <c r="UXX3009"/>
      <c r="UXY3009"/>
      <c r="UXZ3009"/>
      <c r="UYA3009"/>
      <c r="UYB3009"/>
      <c r="UYC3009"/>
      <c r="UYD3009"/>
      <c r="UYE3009"/>
      <c r="UYF3009"/>
      <c r="UYG3009"/>
      <c r="UYH3009"/>
      <c r="UYI3009"/>
      <c r="UYJ3009"/>
      <c r="UYK3009"/>
      <c r="UYL3009"/>
      <c r="UYM3009"/>
      <c r="UYN3009"/>
      <c r="UYO3009"/>
      <c r="UYP3009"/>
      <c r="UYQ3009"/>
      <c r="UYR3009"/>
      <c r="UYS3009"/>
      <c r="UYT3009"/>
      <c r="UYU3009"/>
      <c r="UYV3009"/>
      <c r="UYW3009"/>
      <c r="UYX3009"/>
      <c r="UYY3009"/>
      <c r="UYZ3009"/>
      <c r="UZA3009"/>
      <c r="UZB3009"/>
      <c r="UZC3009"/>
      <c r="UZD3009"/>
      <c r="UZE3009"/>
      <c r="UZF3009"/>
      <c r="UZG3009"/>
      <c r="UZH3009"/>
      <c r="UZI3009"/>
      <c r="UZJ3009"/>
      <c r="UZK3009"/>
      <c r="UZL3009"/>
      <c r="UZM3009"/>
      <c r="UZN3009"/>
      <c r="UZO3009"/>
      <c r="UZP3009"/>
      <c r="UZQ3009"/>
      <c r="UZR3009"/>
      <c r="UZS3009"/>
      <c r="UZT3009"/>
      <c r="UZU3009"/>
      <c r="UZV3009"/>
      <c r="UZW3009"/>
      <c r="UZX3009"/>
      <c r="UZY3009"/>
      <c r="UZZ3009"/>
      <c r="VAA3009"/>
      <c r="VAB3009"/>
      <c r="VAC3009"/>
      <c r="VAD3009"/>
      <c r="VAE3009"/>
      <c r="VAF3009"/>
      <c r="VAG3009"/>
      <c r="VAH3009"/>
      <c r="VAI3009"/>
      <c r="VAJ3009"/>
      <c r="VAK3009"/>
      <c r="VAL3009"/>
      <c r="VAM3009"/>
      <c r="VAN3009"/>
      <c r="VAO3009"/>
      <c r="VAP3009"/>
      <c r="VAQ3009"/>
      <c r="VAR3009"/>
      <c r="VAS3009"/>
      <c r="VAT3009"/>
      <c r="VAU3009"/>
      <c r="VAV3009"/>
      <c r="VAW3009"/>
      <c r="VAX3009"/>
      <c r="VAY3009"/>
      <c r="VAZ3009"/>
      <c r="VBA3009"/>
      <c r="VBB3009"/>
      <c r="VBC3009"/>
      <c r="VBD3009"/>
      <c r="VBE3009"/>
      <c r="VBF3009"/>
      <c r="VBG3009"/>
      <c r="VBH3009"/>
      <c r="VBI3009"/>
      <c r="VBJ3009"/>
      <c r="VBK3009"/>
      <c r="VBL3009"/>
      <c r="VBM3009"/>
      <c r="VBN3009"/>
      <c r="VBO3009"/>
      <c r="VBP3009"/>
      <c r="VBQ3009"/>
      <c r="VBR3009"/>
      <c r="VBS3009"/>
      <c r="VBT3009"/>
      <c r="VBU3009"/>
      <c r="VBV3009"/>
      <c r="VBW3009"/>
      <c r="VBX3009"/>
      <c r="VBY3009"/>
      <c r="VBZ3009"/>
      <c r="VCA3009"/>
      <c r="VCB3009"/>
      <c r="VCC3009"/>
      <c r="VCD3009"/>
      <c r="VCE3009"/>
      <c r="VCF3009"/>
      <c r="VCG3009"/>
      <c r="VCH3009"/>
      <c r="VCI3009"/>
      <c r="VCJ3009"/>
      <c r="VCK3009"/>
      <c r="VCL3009"/>
      <c r="VCM3009"/>
      <c r="VCN3009"/>
      <c r="VCO3009"/>
      <c r="VCP3009"/>
      <c r="VCQ3009"/>
      <c r="VCR3009"/>
      <c r="VCS3009"/>
      <c r="VCT3009"/>
      <c r="VCU3009"/>
      <c r="VCV3009"/>
      <c r="VCW3009"/>
      <c r="VCX3009"/>
      <c r="VCY3009"/>
      <c r="VCZ3009"/>
      <c r="VDA3009"/>
      <c r="VDB3009"/>
      <c r="VDC3009"/>
      <c r="VDD3009"/>
      <c r="VDE3009"/>
      <c r="VDF3009"/>
      <c r="VDG3009"/>
      <c r="VDH3009"/>
      <c r="VDI3009"/>
      <c r="VDJ3009"/>
      <c r="VDK3009"/>
      <c r="VDL3009"/>
      <c r="VDM3009"/>
      <c r="VDN3009"/>
      <c r="VDO3009"/>
      <c r="VDP3009"/>
      <c r="VDQ3009"/>
      <c r="VDR3009"/>
      <c r="VDS3009"/>
      <c r="VDT3009"/>
      <c r="VDU3009"/>
      <c r="VDV3009"/>
      <c r="VDW3009"/>
      <c r="VDX3009"/>
      <c r="VDY3009"/>
      <c r="VDZ3009"/>
      <c r="VEA3009"/>
      <c r="VEB3009"/>
      <c r="VEC3009"/>
      <c r="VED3009"/>
      <c r="VEE3009"/>
      <c r="VEF3009"/>
      <c r="VEG3009"/>
      <c r="VEH3009"/>
      <c r="VEI3009"/>
      <c r="VEJ3009"/>
      <c r="VEK3009"/>
      <c r="VEL3009"/>
      <c r="VEM3009"/>
      <c r="VEN3009"/>
      <c r="VEO3009"/>
      <c r="VEP3009"/>
      <c r="VEQ3009"/>
      <c r="VER3009"/>
      <c r="VES3009"/>
      <c r="VET3009"/>
      <c r="VEU3009"/>
      <c r="VEV3009"/>
      <c r="VEW3009"/>
      <c r="VEX3009"/>
      <c r="VEY3009"/>
      <c r="VEZ3009"/>
      <c r="VFA3009"/>
      <c r="VFB3009"/>
      <c r="VFC3009"/>
      <c r="VFD3009"/>
      <c r="VFE3009"/>
      <c r="VFF3009"/>
      <c r="VFG3009"/>
      <c r="VFH3009"/>
      <c r="VFI3009"/>
      <c r="VFJ3009"/>
      <c r="VFK3009"/>
      <c r="VFL3009"/>
      <c r="VFM3009"/>
      <c r="VFN3009"/>
      <c r="VFO3009"/>
      <c r="VFP3009"/>
      <c r="VFQ3009"/>
      <c r="VFR3009"/>
      <c r="VFS3009"/>
      <c r="VFT3009"/>
      <c r="VFU3009"/>
      <c r="VFV3009"/>
      <c r="VFW3009"/>
      <c r="VFX3009"/>
      <c r="VFY3009"/>
      <c r="VFZ3009"/>
      <c r="VGA3009"/>
      <c r="VGB3009"/>
      <c r="VGC3009"/>
      <c r="VGD3009"/>
      <c r="VGE3009"/>
      <c r="VGF3009"/>
      <c r="VGG3009"/>
      <c r="VGH3009"/>
      <c r="VGI3009"/>
      <c r="VGJ3009"/>
      <c r="VGK3009"/>
      <c r="VGL3009"/>
      <c r="VGM3009"/>
      <c r="VGN3009"/>
      <c r="VGO3009"/>
      <c r="VGP3009"/>
      <c r="VGQ3009"/>
      <c r="VGR3009"/>
      <c r="VGS3009"/>
      <c r="VGT3009"/>
      <c r="VGU3009"/>
      <c r="VGV3009"/>
      <c r="VGW3009"/>
      <c r="VGX3009"/>
      <c r="VGY3009"/>
      <c r="VGZ3009"/>
      <c r="VHA3009"/>
      <c r="VHB3009"/>
      <c r="VHC3009"/>
      <c r="VHD3009"/>
      <c r="VHE3009"/>
      <c r="VHF3009"/>
      <c r="VHG3009"/>
      <c r="VHH3009"/>
      <c r="VHI3009"/>
      <c r="VHJ3009"/>
      <c r="VHK3009"/>
      <c r="VHL3009"/>
      <c r="VHM3009"/>
      <c r="VHN3009"/>
      <c r="VHO3009"/>
      <c r="VHP3009"/>
      <c r="VHQ3009"/>
      <c r="VHR3009"/>
      <c r="VHS3009"/>
      <c r="VHT3009"/>
      <c r="VHU3009"/>
      <c r="VHV3009"/>
      <c r="VHW3009"/>
      <c r="VHX3009"/>
      <c r="VHY3009"/>
      <c r="VHZ3009"/>
      <c r="VIA3009"/>
      <c r="VIB3009"/>
      <c r="VIC3009"/>
      <c r="VID3009"/>
      <c r="VIE3009"/>
      <c r="VIF3009"/>
      <c r="VIG3009"/>
      <c r="VIH3009"/>
      <c r="VII3009"/>
      <c r="VIJ3009"/>
      <c r="VIK3009"/>
      <c r="VIL3009"/>
      <c r="VIM3009"/>
      <c r="VIN3009"/>
      <c r="VIO3009"/>
      <c r="VIP3009"/>
      <c r="VIQ3009"/>
      <c r="VIR3009"/>
      <c r="VIS3009"/>
      <c r="VIT3009"/>
      <c r="VIU3009"/>
      <c r="VIV3009"/>
      <c r="VIW3009"/>
      <c r="VIX3009"/>
      <c r="VIY3009"/>
      <c r="VIZ3009"/>
      <c r="VJA3009"/>
      <c r="VJB3009"/>
      <c r="VJC3009"/>
      <c r="VJD3009"/>
      <c r="VJE3009"/>
      <c r="VJF3009"/>
      <c r="VJG3009"/>
      <c r="VJH3009"/>
      <c r="VJI3009"/>
      <c r="VJJ3009"/>
      <c r="VJK3009"/>
      <c r="VJL3009"/>
      <c r="VJM3009"/>
      <c r="VJN3009"/>
      <c r="VJO3009"/>
      <c r="VJP3009"/>
      <c r="VJQ3009"/>
      <c r="VJR3009"/>
      <c r="VJS3009"/>
      <c r="VJT3009"/>
      <c r="VJU3009"/>
      <c r="VJV3009"/>
      <c r="VJW3009"/>
      <c r="VJX3009"/>
      <c r="VJY3009"/>
      <c r="VJZ3009"/>
      <c r="VKA3009"/>
      <c r="VKB3009"/>
      <c r="VKC3009"/>
      <c r="VKD3009"/>
      <c r="VKE3009"/>
      <c r="VKF3009"/>
      <c r="VKG3009"/>
      <c r="VKH3009"/>
      <c r="VKI3009"/>
      <c r="VKJ3009"/>
      <c r="VKK3009"/>
      <c r="VKL3009"/>
      <c r="VKM3009"/>
      <c r="VKN3009"/>
      <c r="VKO3009"/>
      <c r="VKP3009"/>
      <c r="VKQ3009"/>
      <c r="VKR3009"/>
      <c r="VKS3009"/>
      <c r="VKT3009"/>
      <c r="VKU3009"/>
      <c r="VKV3009"/>
      <c r="VKW3009"/>
      <c r="VKX3009"/>
      <c r="VKY3009"/>
      <c r="VKZ3009"/>
      <c r="VLA3009"/>
      <c r="VLB3009"/>
      <c r="VLC3009"/>
      <c r="VLD3009"/>
      <c r="VLE3009"/>
      <c r="VLF3009"/>
      <c r="VLG3009"/>
      <c r="VLH3009"/>
      <c r="VLI3009"/>
      <c r="VLJ3009"/>
      <c r="VLK3009"/>
      <c r="VLL3009"/>
      <c r="VLM3009"/>
      <c r="VLN3009"/>
      <c r="VLO3009"/>
      <c r="VLP3009"/>
      <c r="VLQ3009"/>
      <c r="VLR3009"/>
      <c r="VLS3009"/>
      <c r="VLT3009"/>
      <c r="VLU3009"/>
      <c r="VLV3009"/>
      <c r="VLW3009"/>
      <c r="VLX3009"/>
      <c r="VLY3009"/>
      <c r="VLZ3009"/>
      <c r="VMA3009"/>
      <c r="VMB3009"/>
      <c r="VMC3009"/>
      <c r="VMD3009"/>
      <c r="VME3009"/>
      <c r="VMF3009"/>
      <c r="VMG3009"/>
      <c r="VMH3009"/>
      <c r="VMI3009"/>
      <c r="VMJ3009"/>
      <c r="VMK3009"/>
      <c r="VML3009"/>
      <c r="VMM3009"/>
      <c r="VMN3009"/>
      <c r="VMO3009"/>
      <c r="VMP3009"/>
      <c r="VMQ3009"/>
      <c r="VMR3009"/>
      <c r="VMS3009"/>
      <c r="VMT3009"/>
      <c r="VMU3009"/>
      <c r="VMV3009"/>
      <c r="VMW3009"/>
      <c r="VMX3009"/>
      <c r="VMY3009"/>
      <c r="VMZ3009"/>
      <c r="VNA3009"/>
      <c r="VNB3009"/>
      <c r="VNC3009"/>
      <c r="VND3009"/>
      <c r="VNE3009"/>
      <c r="VNF3009"/>
      <c r="VNG3009"/>
      <c r="VNH3009"/>
      <c r="VNI3009"/>
      <c r="VNJ3009"/>
      <c r="VNK3009"/>
      <c r="VNL3009"/>
      <c r="VNM3009"/>
      <c r="VNN3009"/>
      <c r="VNO3009"/>
      <c r="VNP3009"/>
      <c r="VNQ3009"/>
      <c r="VNR3009"/>
      <c r="VNS3009"/>
      <c r="VNT3009"/>
      <c r="VNU3009"/>
      <c r="VNV3009"/>
      <c r="VNW3009"/>
      <c r="VNX3009"/>
      <c r="VNY3009"/>
      <c r="VNZ3009"/>
      <c r="VOA3009"/>
      <c r="VOB3009"/>
      <c r="VOC3009"/>
      <c r="VOD3009"/>
      <c r="VOE3009"/>
      <c r="VOF3009"/>
      <c r="VOG3009"/>
      <c r="VOH3009"/>
      <c r="VOI3009"/>
      <c r="VOJ3009"/>
      <c r="VOK3009"/>
      <c r="VOL3009"/>
      <c r="VOM3009"/>
      <c r="VON3009"/>
      <c r="VOO3009"/>
      <c r="VOP3009"/>
      <c r="VOQ3009"/>
      <c r="VOR3009"/>
      <c r="VOS3009"/>
      <c r="VOT3009"/>
      <c r="VOU3009"/>
      <c r="VOV3009"/>
      <c r="VOW3009"/>
      <c r="VOX3009"/>
      <c r="VOY3009"/>
      <c r="VOZ3009"/>
      <c r="VPA3009"/>
      <c r="VPB3009"/>
      <c r="VPC3009"/>
      <c r="VPD3009"/>
      <c r="VPE3009"/>
      <c r="VPF3009"/>
      <c r="VPG3009"/>
      <c r="VPH3009"/>
      <c r="VPI3009"/>
      <c r="VPJ3009"/>
      <c r="VPK3009"/>
      <c r="VPL3009"/>
      <c r="VPM3009"/>
      <c r="VPN3009"/>
      <c r="VPO3009"/>
      <c r="VPP3009"/>
      <c r="VPQ3009"/>
      <c r="VPR3009"/>
      <c r="VPS3009"/>
      <c r="VPT3009"/>
      <c r="VPU3009"/>
      <c r="VPV3009"/>
      <c r="VPW3009"/>
      <c r="VPX3009"/>
      <c r="VPY3009"/>
      <c r="VPZ3009"/>
      <c r="VQA3009"/>
      <c r="VQB3009"/>
      <c r="VQC3009"/>
      <c r="VQD3009"/>
      <c r="VQE3009"/>
      <c r="VQF3009"/>
      <c r="VQG3009"/>
      <c r="VQH3009"/>
      <c r="VQI3009"/>
      <c r="VQJ3009"/>
      <c r="VQK3009"/>
      <c r="VQL3009"/>
      <c r="VQM3009"/>
      <c r="VQN3009"/>
      <c r="VQO3009"/>
      <c r="VQP3009"/>
      <c r="VQQ3009"/>
      <c r="VQR3009"/>
      <c r="VQS3009"/>
      <c r="VQT3009"/>
      <c r="VQU3009"/>
      <c r="VQV3009"/>
      <c r="VQW3009"/>
      <c r="VQX3009"/>
      <c r="VQY3009"/>
      <c r="VQZ3009"/>
      <c r="VRA3009"/>
      <c r="VRB3009"/>
      <c r="VRC3009"/>
      <c r="VRD3009"/>
      <c r="VRE3009"/>
      <c r="VRF3009"/>
      <c r="VRG3009"/>
      <c r="VRH3009"/>
      <c r="VRI3009"/>
      <c r="VRJ3009"/>
      <c r="VRK3009"/>
      <c r="VRL3009"/>
      <c r="VRM3009"/>
      <c r="VRN3009"/>
      <c r="VRO3009"/>
      <c r="VRP3009"/>
      <c r="VRQ3009"/>
      <c r="VRR3009"/>
      <c r="VRS3009"/>
      <c r="VRT3009"/>
      <c r="VRU3009"/>
      <c r="VRV3009"/>
      <c r="VRW3009"/>
      <c r="VRX3009"/>
      <c r="VRY3009"/>
      <c r="VRZ3009"/>
      <c r="VSA3009"/>
      <c r="VSB3009"/>
      <c r="VSC3009"/>
      <c r="VSD3009"/>
      <c r="VSE3009"/>
      <c r="VSF3009"/>
      <c r="VSG3009"/>
      <c r="VSH3009"/>
      <c r="VSI3009"/>
      <c r="VSJ3009"/>
      <c r="VSK3009"/>
      <c r="VSL3009"/>
      <c r="VSM3009"/>
      <c r="VSN3009"/>
      <c r="VSO3009"/>
      <c r="VSP3009"/>
      <c r="VSQ3009"/>
      <c r="VSR3009"/>
      <c r="VSS3009"/>
      <c r="VST3009"/>
      <c r="VSU3009"/>
      <c r="VSV3009"/>
      <c r="VSW3009"/>
      <c r="VSX3009"/>
      <c r="VSY3009"/>
      <c r="VSZ3009"/>
      <c r="VTA3009"/>
      <c r="VTB3009"/>
      <c r="VTC3009"/>
      <c r="VTD3009"/>
      <c r="VTE3009"/>
      <c r="VTF3009"/>
      <c r="VTG3009"/>
      <c r="VTH3009"/>
      <c r="VTI3009"/>
      <c r="VTJ3009"/>
      <c r="VTK3009"/>
      <c r="VTL3009"/>
      <c r="VTM3009"/>
      <c r="VTN3009"/>
      <c r="VTO3009"/>
      <c r="VTP3009"/>
      <c r="VTQ3009"/>
      <c r="VTR3009"/>
      <c r="VTS3009"/>
      <c r="VTT3009"/>
      <c r="VTU3009"/>
      <c r="VTV3009"/>
      <c r="VTW3009"/>
      <c r="VTX3009"/>
      <c r="VTY3009"/>
      <c r="VTZ3009"/>
      <c r="VUA3009"/>
      <c r="VUB3009"/>
      <c r="VUC3009"/>
      <c r="VUD3009"/>
      <c r="VUE3009"/>
      <c r="VUF3009"/>
      <c r="VUG3009"/>
      <c r="VUH3009"/>
      <c r="VUI3009"/>
      <c r="VUJ3009"/>
      <c r="VUK3009"/>
      <c r="VUL3009"/>
      <c r="VUM3009"/>
      <c r="VUN3009"/>
      <c r="VUO3009"/>
      <c r="VUP3009"/>
      <c r="VUQ3009"/>
      <c r="VUR3009"/>
      <c r="VUS3009"/>
      <c r="VUT3009"/>
      <c r="VUU3009"/>
      <c r="VUV3009"/>
      <c r="VUW3009"/>
      <c r="VUX3009"/>
      <c r="VUY3009"/>
      <c r="VUZ3009"/>
      <c r="VVA3009"/>
      <c r="VVB3009"/>
      <c r="VVC3009"/>
      <c r="VVD3009"/>
      <c r="VVE3009"/>
      <c r="VVF3009"/>
      <c r="VVG3009"/>
      <c r="VVH3009"/>
      <c r="VVI3009"/>
      <c r="VVJ3009"/>
      <c r="VVK3009"/>
      <c r="VVL3009"/>
      <c r="VVM3009"/>
      <c r="VVN3009"/>
      <c r="VVO3009"/>
      <c r="VVP3009"/>
      <c r="VVQ3009"/>
      <c r="VVR3009"/>
      <c r="VVS3009"/>
      <c r="VVT3009"/>
      <c r="VVU3009"/>
      <c r="VVV3009"/>
      <c r="VVW3009"/>
      <c r="VVX3009"/>
      <c r="VVY3009"/>
      <c r="VVZ3009"/>
      <c r="VWA3009"/>
      <c r="VWB3009"/>
      <c r="VWC3009"/>
      <c r="VWD3009"/>
      <c r="VWE3009"/>
      <c r="VWF3009"/>
      <c r="VWG3009"/>
      <c r="VWH3009"/>
      <c r="VWI3009"/>
      <c r="VWJ3009"/>
      <c r="VWK3009"/>
      <c r="VWL3009"/>
      <c r="VWM3009"/>
      <c r="VWN3009"/>
      <c r="VWO3009"/>
      <c r="VWP3009"/>
      <c r="VWQ3009"/>
      <c r="VWR3009"/>
      <c r="VWS3009"/>
      <c r="VWT3009"/>
      <c r="VWU3009"/>
      <c r="VWV3009"/>
      <c r="VWW3009"/>
      <c r="VWX3009"/>
      <c r="VWY3009"/>
      <c r="VWZ3009"/>
      <c r="VXA3009"/>
      <c r="VXB3009"/>
      <c r="VXC3009"/>
      <c r="VXD3009"/>
      <c r="VXE3009"/>
      <c r="VXF3009"/>
      <c r="VXG3009"/>
      <c r="VXH3009"/>
      <c r="VXI3009"/>
      <c r="VXJ3009"/>
      <c r="VXK3009"/>
      <c r="VXL3009"/>
      <c r="VXM3009"/>
      <c r="VXN3009"/>
      <c r="VXO3009"/>
      <c r="VXP3009"/>
      <c r="VXQ3009"/>
      <c r="VXR3009"/>
      <c r="VXS3009"/>
      <c r="VXT3009"/>
      <c r="VXU3009"/>
      <c r="VXV3009"/>
      <c r="VXW3009"/>
      <c r="VXX3009"/>
      <c r="VXY3009"/>
      <c r="VXZ3009"/>
      <c r="VYA3009"/>
      <c r="VYB3009"/>
      <c r="VYC3009"/>
      <c r="VYD3009"/>
      <c r="VYE3009"/>
      <c r="VYF3009"/>
      <c r="VYG3009"/>
      <c r="VYH3009"/>
      <c r="VYI3009"/>
      <c r="VYJ3009"/>
      <c r="VYK3009"/>
      <c r="VYL3009"/>
      <c r="VYM3009"/>
      <c r="VYN3009"/>
      <c r="VYO3009"/>
      <c r="VYP3009"/>
      <c r="VYQ3009"/>
      <c r="VYR3009"/>
      <c r="VYS3009"/>
      <c r="VYT3009"/>
      <c r="VYU3009"/>
      <c r="VYV3009"/>
      <c r="VYW3009"/>
      <c r="VYX3009"/>
      <c r="VYY3009"/>
      <c r="VYZ3009"/>
      <c r="VZA3009"/>
      <c r="VZB3009"/>
      <c r="VZC3009"/>
      <c r="VZD3009"/>
      <c r="VZE3009"/>
      <c r="VZF3009"/>
      <c r="VZG3009"/>
      <c r="VZH3009"/>
      <c r="VZI3009"/>
      <c r="VZJ3009"/>
      <c r="VZK3009"/>
      <c r="VZL3009"/>
      <c r="VZM3009"/>
      <c r="VZN3009"/>
      <c r="VZO3009"/>
      <c r="VZP3009"/>
      <c r="VZQ3009"/>
      <c r="VZR3009"/>
      <c r="VZS3009"/>
      <c r="VZT3009"/>
      <c r="VZU3009"/>
      <c r="VZV3009"/>
      <c r="VZW3009"/>
      <c r="VZX3009"/>
      <c r="VZY3009"/>
      <c r="VZZ3009"/>
      <c r="WAA3009"/>
      <c r="WAB3009"/>
      <c r="WAC3009"/>
      <c r="WAD3009"/>
      <c r="WAE3009"/>
      <c r="WAF3009"/>
      <c r="WAG3009"/>
      <c r="WAH3009"/>
      <c r="WAI3009"/>
      <c r="WAJ3009"/>
      <c r="WAK3009"/>
      <c r="WAL3009"/>
      <c r="WAM3009"/>
      <c r="WAN3009"/>
      <c r="WAO3009"/>
      <c r="WAP3009"/>
      <c r="WAQ3009"/>
      <c r="WAR3009"/>
      <c r="WAS3009"/>
      <c r="WAT3009"/>
      <c r="WAU3009"/>
      <c r="WAV3009"/>
      <c r="WAW3009"/>
      <c r="WAX3009"/>
      <c r="WAY3009"/>
      <c r="WAZ3009"/>
      <c r="WBA3009"/>
      <c r="WBB3009"/>
      <c r="WBC3009"/>
      <c r="WBD3009"/>
      <c r="WBE3009"/>
      <c r="WBF3009"/>
      <c r="WBG3009"/>
      <c r="WBH3009"/>
      <c r="WBI3009"/>
      <c r="WBJ3009"/>
      <c r="WBK3009"/>
      <c r="WBL3009"/>
      <c r="WBM3009"/>
      <c r="WBN3009"/>
      <c r="WBO3009"/>
      <c r="WBP3009"/>
      <c r="WBQ3009"/>
      <c r="WBR3009"/>
      <c r="WBS3009"/>
      <c r="WBT3009"/>
      <c r="WBU3009"/>
      <c r="WBV3009"/>
      <c r="WBW3009"/>
      <c r="WBX3009"/>
      <c r="WBY3009"/>
      <c r="WBZ3009"/>
      <c r="WCA3009"/>
      <c r="WCB3009"/>
      <c r="WCC3009"/>
      <c r="WCD3009"/>
      <c r="WCE3009"/>
      <c r="WCF3009"/>
      <c r="WCG3009"/>
      <c r="WCH3009"/>
      <c r="WCI3009"/>
      <c r="WCJ3009"/>
      <c r="WCK3009"/>
      <c r="WCL3009"/>
      <c r="WCM3009"/>
      <c r="WCN3009"/>
      <c r="WCO3009"/>
      <c r="WCP3009"/>
      <c r="WCQ3009"/>
      <c r="WCR3009"/>
      <c r="WCS3009"/>
      <c r="WCT3009"/>
      <c r="WCU3009"/>
      <c r="WCV3009"/>
      <c r="WCW3009"/>
      <c r="WCX3009"/>
      <c r="WCY3009"/>
      <c r="WCZ3009"/>
      <c r="WDA3009"/>
      <c r="WDB3009"/>
      <c r="WDC3009"/>
      <c r="WDD3009"/>
      <c r="WDE3009"/>
      <c r="WDF3009"/>
      <c r="WDG3009"/>
      <c r="WDH3009"/>
      <c r="WDI3009"/>
      <c r="WDJ3009"/>
      <c r="WDK3009"/>
      <c r="WDL3009"/>
      <c r="WDM3009"/>
      <c r="WDN3009"/>
      <c r="WDO3009"/>
      <c r="WDP3009"/>
      <c r="WDQ3009"/>
      <c r="WDR3009"/>
      <c r="WDS3009"/>
      <c r="WDT3009"/>
      <c r="WDU3009"/>
      <c r="WDV3009"/>
      <c r="WDW3009"/>
      <c r="WDX3009"/>
      <c r="WDY3009"/>
      <c r="WDZ3009"/>
      <c r="WEA3009"/>
      <c r="WEB3009"/>
      <c r="WEC3009"/>
      <c r="WED3009"/>
      <c r="WEE3009"/>
      <c r="WEF3009"/>
      <c r="WEG3009"/>
      <c r="WEH3009"/>
      <c r="WEI3009"/>
      <c r="WEJ3009"/>
      <c r="WEK3009"/>
      <c r="WEL3009"/>
      <c r="WEM3009"/>
      <c r="WEN3009"/>
      <c r="WEO3009"/>
      <c r="WEP3009"/>
      <c r="WEQ3009"/>
      <c r="WER3009"/>
      <c r="WES3009"/>
      <c r="WET3009"/>
      <c r="WEU3009"/>
      <c r="WEV3009"/>
      <c r="WEW3009"/>
      <c r="WEX3009"/>
      <c r="WEY3009"/>
      <c r="WEZ3009"/>
      <c r="WFA3009"/>
      <c r="WFB3009"/>
      <c r="WFC3009"/>
      <c r="WFD3009"/>
      <c r="WFE3009"/>
      <c r="WFF3009"/>
      <c r="WFG3009"/>
      <c r="WFH3009"/>
      <c r="WFI3009"/>
      <c r="WFJ3009"/>
      <c r="WFK3009"/>
      <c r="WFL3009"/>
      <c r="WFM3009"/>
      <c r="WFN3009"/>
      <c r="WFO3009"/>
      <c r="WFP3009"/>
      <c r="WFQ3009"/>
      <c r="WFR3009"/>
      <c r="WFS3009"/>
      <c r="WFT3009"/>
      <c r="WFU3009"/>
      <c r="WFV3009"/>
      <c r="WFW3009"/>
      <c r="WFX3009"/>
      <c r="WFY3009"/>
      <c r="WFZ3009"/>
      <c r="WGA3009"/>
      <c r="WGB3009"/>
      <c r="WGC3009"/>
      <c r="WGD3009"/>
      <c r="WGE3009"/>
      <c r="WGF3009"/>
      <c r="WGG3009"/>
      <c r="WGH3009"/>
      <c r="WGI3009"/>
      <c r="WGJ3009"/>
      <c r="WGK3009"/>
      <c r="WGL3009"/>
      <c r="WGM3009"/>
      <c r="WGN3009"/>
      <c r="WGO3009"/>
      <c r="WGP3009"/>
      <c r="WGQ3009"/>
      <c r="WGR3009"/>
      <c r="WGS3009"/>
      <c r="WGT3009"/>
      <c r="WGU3009"/>
      <c r="WGV3009"/>
      <c r="WGW3009"/>
      <c r="WGX3009"/>
      <c r="WGY3009"/>
      <c r="WGZ3009"/>
      <c r="WHA3009"/>
      <c r="WHB3009"/>
      <c r="WHC3009"/>
      <c r="WHD3009"/>
      <c r="WHE3009"/>
      <c r="WHF3009"/>
      <c r="WHG3009"/>
      <c r="WHH3009"/>
      <c r="WHI3009"/>
      <c r="WHJ3009"/>
      <c r="WHK3009"/>
      <c r="WHL3009"/>
      <c r="WHM3009"/>
      <c r="WHN3009"/>
      <c r="WHO3009"/>
      <c r="WHP3009"/>
      <c r="WHQ3009"/>
      <c r="WHR3009"/>
      <c r="WHS3009"/>
      <c r="WHT3009"/>
      <c r="WHU3009"/>
      <c r="WHV3009"/>
      <c r="WHW3009"/>
      <c r="WHX3009"/>
      <c r="WHY3009"/>
      <c r="WHZ3009"/>
      <c r="WIA3009"/>
      <c r="WIB3009"/>
      <c r="WIC3009"/>
      <c r="WID3009"/>
      <c r="WIE3009"/>
      <c r="WIF3009"/>
      <c r="WIG3009"/>
      <c r="WIH3009"/>
      <c r="WII3009"/>
      <c r="WIJ3009"/>
      <c r="WIK3009"/>
      <c r="WIL3009"/>
      <c r="WIM3009"/>
      <c r="WIN3009"/>
      <c r="WIO3009"/>
      <c r="WIP3009"/>
      <c r="WIQ3009"/>
      <c r="WIR3009"/>
      <c r="WIS3009"/>
      <c r="WIT3009"/>
      <c r="WIU3009"/>
      <c r="WIV3009"/>
      <c r="WIW3009"/>
      <c r="WIX3009"/>
      <c r="WIY3009"/>
      <c r="WIZ3009"/>
      <c r="WJA3009"/>
      <c r="WJB3009"/>
      <c r="WJC3009"/>
      <c r="WJD3009"/>
      <c r="WJE3009"/>
      <c r="WJF3009"/>
      <c r="WJG3009"/>
      <c r="WJH3009"/>
      <c r="WJI3009"/>
      <c r="WJJ3009"/>
      <c r="WJK3009"/>
      <c r="WJL3009"/>
      <c r="WJM3009"/>
      <c r="WJN3009"/>
      <c r="WJO3009"/>
      <c r="WJP3009"/>
      <c r="WJQ3009"/>
      <c r="WJR3009"/>
      <c r="WJS3009"/>
      <c r="WJT3009"/>
      <c r="WJU3009"/>
      <c r="WJV3009"/>
      <c r="WJW3009"/>
      <c r="WJX3009"/>
      <c r="WJY3009"/>
      <c r="WJZ3009"/>
      <c r="WKA3009"/>
      <c r="WKB3009"/>
      <c r="WKC3009"/>
      <c r="WKD3009"/>
      <c r="WKE3009"/>
      <c r="WKF3009"/>
      <c r="WKG3009"/>
      <c r="WKH3009"/>
      <c r="WKI3009"/>
      <c r="WKJ3009"/>
      <c r="WKK3009"/>
      <c r="WKL3009"/>
      <c r="WKM3009"/>
      <c r="WKN3009"/>
      <c r="WKO3009"/>
      <c r="WKP3009"/>
      <c r="WKQ3009"/>
      <c r="WKR3009"/>
      <c r="WKS3009"/>
      <c r="WKT3009"/>
      <c r="WKU3009"/>
      <c r="WKV3009"/>
      <c r="WKW3009"/>
      <c r="WKX3009"/>
      <c r="WKY3009"/>
      <c r="WKZ3009"/>
      <c r="WLA3009"/>
      <c r="WLB3009"/>
      <c r="WLC3009"/>
      <c r="WLD3009"/>
      <c r="WLE3009"/>
      <c r="WLF3009"/>
      <c r="WLG3009"/>
      <c r="WLH3009"/>
      <c r="WLI3009"/>
      <c r="WLJ3009"/>
      <c r="WLK3009"/>
      <c r="WLL3009"/>
      <c r="WLM3009"/>
      <c r="WLN3009"/>
      <c r="WLO3009"/>
      <c r="WLP3009"/>
      <c r="WLQ3009"/>
      <c r="WLR3009"/>
      <c r="WLS3009"/>
      <c r="WLT3009"/>
      <c r="WLU3009"/>
      <c r="WLV3009"/>
      <c r="WLW3009"/>
      <c r="WLX3009"/>
      <c r="WLY3009"/>
      <c r="WLZ3009"/>
      <c r="WMA3009"/>
      <c r="WMB3009"/>
      <c r="WMC3009"/>
      <c r="WMD3009"/>
      <c r="WME3009"/>
      <c r="WMF3009"/>
      <c r="WMG3009"/>
      <c r="WMH3009"/>
      <c r="WMI3009"/>
      <c r="WMJ3009"/>
      <c r="WMK3009"/>
      <c r="WML3009"/>
      <c r="WMM3009"/>
      <c r="WMN3009"/>
      <c r="WMO3009"/>
      <c r="WMP3009"/>
      <c r="WMQ3009"/>
      <c r="WMR3009"/>
      <c r="WMS3009"/>
      <c r="WMT3009"/>
      <c r="WMU3009"/>
      <c r="WMV3009"/>
      <c r="WMW3009"/>
      <c r="WMX3009"/>
      <c r="WMY3009"/>
      <c r="WMZ3009"/>
      <c r="WNA3009"/>
      <c r="WNB3009"/>
      <c r="WNC3009"/>
      <c r="WND3009"/>
      <c r="WNE3009"/>
      <c r="WNF3009"/>
      <c r="WNG3009"/>
      <c r="WNH3009"/>
      <c r="WNI3009"/>
      <c r="WNJ3009"/>
      <c r="WNK3009"/>
      <c r="WNL3009"/>
      <c r="WNM3009"/>
      <c r="WNN3009"/>
      <c r="WNO3009"/>
      <c r="WNP3009"/>
      <c r="WNQ3009"/>
      <c r="WNR3009"/>
      <c r="WNS3009"/>
      <c r="WNT3009"/>
      <c r="WNU3009"/>
      <c r="WNV3009"/>
      <c r="WNW3009"/>
      <c r="WNX3009"/>
      <c r="WNY3009"/>
      <c r="WNZ3009"/>
      <c r="WOA3009"/>
      <c r="WOB3009"/>
      <c r="WOC3009"/>
      <c r="WOD3009"/>
      <c r="WOE3009"/>
      <c r="WOF3009"/>
      <c r="WOG3009"/>
      <c r="WOH3009"/>
      <c r="WOI3009"/>
      <c r="WOJ3009"/>
      <c r="WOK3009"/>
      <c r="WOL3009"/>
      <c r="WOM3009"/>
      <c r="WON3009"/>
      <c r="WOO3009"/>
      <c r="WOP3009"/>
      <c r="WOQ3009"/>
      <c r="WOR3009"/>
      <c r="WOS3009"/>
      <c r="WOT3009"/>
      <c r="WOU3009"/>
      <c r="WOV3009"/>
      <c r="WOW3009"/>
      <c r="WOX3009"/>
      <c r="WOY3009"/>
      <c r="WOZ3009"/>
      <c r="WPA3009"/>
      <c r="WPB3009"/>
      <c r="WPC3009"/>
      <c r="WPD3009"/>
      <c r="WPE3009"/>
      <c r="WPF3009"/>
      <c r="WPG3009"/>
      <c r="WPH3009"/>
      <c r="WPI3009"/>
      <c r="WPJ3009"/>
      <c r="WPK3009"/>
      <c r="WPL3009"/>
      <c r="WPM3009"/>
      <c r="WPN3009"/>
      <c r="WPO3009"/>
      <c r="WPP3009"/>
      <c r="WPQ3009"/>
      <c r="WPR3009"/>
      <c r="WPS3009"/>
      <c r="WPT3009"/>
      <c r="WPU3009"/>
      <c r="WPV3009"/>
      <c r="WPW3009"/>
      <c r="WPX3009"/>
      <c r="WPY3009"/>
      <c r="WPZ3009"/>
      <c r="WQA3009"/>
      <c r="WQB3009"/>
      <c r="WQC3009"/>
      <c r="WQD3009"/>
      <c r="WQE3009"/>
      <c r="WQF3009"/>
      <c r="WQG3009"/>
      <c r="WQH3009"/>
      <c r="WQI3009"/>
      <c r="WQJ3009"/>
      <c r="WQK3009"/>
      <c r="WQL3009"/>
      <c r="WQM3009"/>
      <c r="WQN3009"/>
      <c r="WQO3009"/>
      <c r="WQP3009"/>
      <c r="WQQ3009"/>
      <c r="WQR3009"/>
      <c r="WQS3009"/>
      <c r="WQT3009"/>
      <c r="WQU3009"/>
      <c r="WQV3009"/>
      <c r="WQW3009"/>
      <c r="WQX3009"/>
      <c r="WQY3009"/>
      <c r="WQZ3009"/>
      <c r="WRA3009"/>
      <c r="WRB3009"/>
      <c r="WRC3009"/>
      <c r="WRD3009"/>
      <c r="WRE3009"/>
      <c r="WRF3009"/>
      <c r="WRG3009"/>
      <c r="WRH3009"/>
      <c r="WRI3009"/>
      <c r="WRJ3009"/>
      <c r="WRK3009"/>
      <c r="WRL3009"/>
      <c r="WRM3009"/>
      <c r="WRN3009"/>
      <c r="WRO3009"/>
      <c r="WRP3009"/>
      <c r="WRQ3009"/>
      <c r="WRR3009"/>
      <c r="WRS3009"/>
      <c r="WRT3009"/>
      <c r="WRU3009"/>
      <c r="WRV3009"/>
      <c r="WRW3009"/>
      <c r="WRX3009"/>
      <c r="WRY3009"/>
      <c r="WRZ3009"/>
      <c r="WSA3009"/>
      <c r="WSB3009"/>
      <c r="WSC3009"/>
      <c r="WSD3009"/>
      <c r="WSE3009"/>
      <c r="WSF3009"/>
      <c r="WSG3009"/>
      <c r="WSH3009"/>
      <c r="WSI3009"/>
      <c r="WSJ3009"/>
      <c r="WSK3009"/>
      <c r="WSL3009"/>
      <c r="WSM3009"/>
      <c r="WSN3009"/>
      <c r="WSO3009"/>
      <c r="WSP3009"/>
      <c r="WSQ3009"/>
      <c r="WSR3009"/>
      <c r="WSS3009"/>
      <c r="WST3009"/>
      <c r="WSU3009"/>
      <c r="WSV3009"/>
      <c r="WSW3009"/>
      <c r="WSX3009"/>
      <c r="WSY3009"/>
      <c r="WSZ3009"/>
      <c r="WTA3009"/>
      <c r="WTB3009"/>
      <c r="WTC3009"/>
      <c r="WTD3009"/>
      <c r="WTE3009"/>
      <c r="WTF3009"/>
      <c r="WTG3009"/>
      <c r="WTH3009"/>
      <c r="WTI3009"/>
      <c r="WTJ3009"/>
      <c r="WTK3009"/>
      <c r="WTL3009"/>
      <c r="WTM3009"/>
      <c r="WTN3009"/>
      <c r="WTO3009"/>
      <c r="WTP3009"/>
      <c r="WTQ3009"/>
      <c r="WTR3009"/>
      <c r="WTS3009"/>
      <c r="WTT3009"/>
      <c r="WTU3009"/>
      <c r="WTV3009"/>
      <c r="WTW3009"/>
      <c r="WTX3009"/>
      <c r="WTY3009"/>
      <c r="WTZ3009"/>
      <c r="WUA3009"/>
      <c r="WUB3009"/>
      <c r="WUC3009"/>
      <c r="WUD3009"/>
      <c r="WUE3009"/>
      <c r="WUF3009"/>
      <c r="WUG3009"/>
      <c r="WUH3009"/>
      <c r="WUI3009"/>
      <c r="WUJ3009"/>
      <c r="WUK3009"/>
      <c r="WUL3009"/>
      <c r="WUM3009"/>
      <c r="WUN3009"/>
      <c r="WUO3009"/>
      <c r="WUP3009"/>
      <c r="WUQ3009"/>
      <c r="WUR3009"/>
      <c r="WUS3009"/>
      <c r="WUT3009"/>
      <c r="WUU3009"/>
      <c r="WUV3009"/>
      <c r="WUW3009"/>
      <c r="WUX3009"/>
      <c r="WUY3009"/>
      <c r="WUZ3009"/>
      <c r="WVA3009"/>
      <c r="WVB3009"/>
      <c r="WVC3009"/>
      <c r="WVD3009"/>
      <c r="WVE3009"/>
      <c r="WVF3009"/>
      <c r="WVG3009"/>
      <c r="WVH3009"/>
      <c r="WVI3009"/>
      <c r="WVJ3009"/>
      <c r="WVK3009"/>
      <c r="WVL3009"/>
      <c r="WVM3009"/>
      <c r="WVN3009"/>
      <c r="WVO3009"/>
      <c r="WVP3009"/>
      <c r="WVQ3009"/>
      <c r="WVR3009"/>
      <c r="WVS3009"/>
      <c r="WVT3009"/>
      <c r="WVU3009"/>
      <c r="WVV3009"/>
      <c r="WVW3009"/>
      <c r="WVX3009"/>
      <c r="WVY3009"/>
      <c r="WVZ3009"/>
      <c r="WWA3009"/>
      <c r="WWB3009"/>
      <c r="WWC3009"/>
      <c r="WWD3009"/>
      <c r="WWE3009"/>
      <c r="WWF3009"/>
      <c r="WWG3009"/>
      <c r="WWH3009"/>
      <c r="WWI3009"/>
      <c r="WWJ3009"/>
      <c r="WWK3009"/>
      <c r="WWL3009"/>
      <c r="WWM3009"/>
      <c r="WWN3009"/>
      <c r="WWO3009"/>
      <c r="WWP3009"/>
      <c r="WWQ3009"/>
      <c r="WWR3009"/>
      <c r="WWS3009"/>
      <c r="WWT3009"/>
      <c r="WWU3009"/>
      <c r="WWV3009"/>
      <c r="WWW3009"/>
      <c r="WWX3009"/>
      <c r="WWY3009"/>
      <c r="WWZ3009"/>
      <c r="WXA3009"/>
      <c r="WXB3009"/>
      <c r="WXC3009"/>
      <c r="WXD3009"/>
      <c r="WXE3009"/>
      <c r="WXF3009"/>
      <c r="WXG3009"/>
      <c r="WXH3009"/>
      <c r="WXI3009"/>
      <c r="WXJ3009"/>
      <c r="WXK3009"/>
      <c r="WXL3009"/>
      <c r="WXM3009"/>
      <c r="WXN3009"/>
      <c r="WXO3009"/>
      <c r="WXP3009"/>
      <c r="WXQ3009"/>
      <c r="WXR3009"/>
      <c r="WXS3009"/>
      <c r="WXT3009"/>
      <c r="WXU3009"/>
      <c r="WXV3009"/>
      <c r="WXW3009"/>
      <c r="WXX3009"/>
      <c r="WXY3009"/>
      <c r="WXZ3009"/>
      <c r="WYA3009"/>
      <c r="WYB3009"/>
      <c r="WYC3009"/>
      <c r="WYD3009"/>
      <c r="WYE3009"/>
      <c r="WYF3009"/>
      <c r="WYG3009"/>
      <c r="WYH3009"/>
      <c r="WYI3009"/>
      <c r="WYJ3009"/>
      <c r="WYK3009"/>
      <c r="WYL3009"/>
      <c r="WYM3009"/>
      <c r="WYN3009"/>
      <c r="WYO3009"/>
      <c r="WYP3009"/>
      <c r="WYQ3009"/>
      <c r="WYR3009"/>
      <c r="WYS3009"/>
      <c r="WYT3009"/>
      <c r="WYU3009"/>
      <c r="WYV3009"/>
      <c r="WYW3009"/>
      <c r="WYX3009"/>
      <c r="WYY3009"/>
      <c r="WYZ3009"/>
      <c r="WZA3009"/>
      <c r="WZB3009"/>
      <c r="WZC3009"/>
      <c r="WZD3009"/>
      <c r="WZE3009"/>
      <c r="WZF3009"/>
      <c r="WZG3009"/>
      <c r="WZH3009"/>
      <c r="WZI3009"/>
      <c r="WZJ3009"/>
      <c r="WZK3009"/>
      <c r="WZL3009"/>
      <c r="WZM3009"/>
      <c r="WZN3009"/>
      <c r="WZO3009"/>
      <c r="WZP3009"/>
      <c r="WZQ3009"/>
      <c r="WZR3009"/>
      <c r="WZS3009"/>
      <c r="WZT3009"/>
      <c r="WZU3009"/>
      <c r="WZV3009"/>
      <c r="WZW3009"/>
      <c r="WZX3009"/>
      <c r="WZY3009"/>
      <c r="WZZ3009"/>
      <c r="XAA3009"/>
      <c r="XAB3009"/>
      <c r="XAC3009"/>
      <c r="XAD3009"/>
      <c r="XAE3009"/>
      <c r="XAF3009"/>
      <c r="XAG3009"/>
      <c r="XAH3009"/>
      <c r="XAI3009"/>
      <c r="XAJ3009"/>
      <c r="XAK3009"/>
      <c r="XAL3009"/>
      <c r="XAM3009"/>
      <c r="XAN3009"/>
      <c r="XAO3009"/>
      <c r="XAP3009"/>
      <c r="XAQ3009"/>
      <c r="XAR3009"/>
      <c r="XAS3009"/>
      <c r="XAT3009"/>
      <c r="XAU3009"/>
      <c r="XAV3009"/>
      <c r="XAW3009"/>
      <c r="XAX3009"/>
      <c r="XAY3009"/>
      <c r="XAZ3009"/>
      <c r="XBA3009"/>
      <c r="XBB3009"/>
      <c r="XBC3009"/>
      <c r="XBD3009"/>
      <c r="XBE3009"/>
      <c r="XBF3009"/>
      <c r="XBG3009"/>
      <c r="XBH3009"/>
      <c r="XBI3009"/>
      <c r="XBJ3009"/>
      <c r="XBK3009"/>
      <c r="XBL3009"/>
      <c r="XBM3009"/>
      <c r="XBN3009"/>
      <c r="XBO3009"/>
      <c r="XBP3009"/>
      <c r="XBQ3009"/>
      <c r="XBR3009"/>
      <c r="XBS3009"/>
      <c r="XBT3009"/>
      <c r="XBU3009"/>
      <c r="XBV3009"/>
      <c r="XBW3009"/>
      <c r="XBX3009"/>
      <c r="XBY3009"/>
      <c r="XBZ3009"/>
      <c r="XCA3009"/>
      <c r="XCB3009"/>
      <c r="XCC3009"/>
      <c r="XCD3009"/>
      <c r="XCE3009"/>
      <c r="XCF3009"/>
      <c r="XCG3009"/>
      <c r="XCH3009"/>
      <c r="XCI3009"/>
      <c r="XCJ3009"/>
      <c r="XCK3009"/>
      <c r="XCL3009"/>
      <c r="XCM3009"/>
      <c r="XCN3009"/>
      <c r="XCO3009"/>
      <c r="XCP3009"/>
      <c r="XCQ3009"/>
      <c r="XCR3009"/>
      <c r="XCS3009"/>
      <c r="XCT3009"/>
      <c r="XCU3009"/>
      <c r="XCV3009"/>
      <c r="XCW3009"/>
      <c r="XCX3009"/>
      <c r="XCY3009"/>
      <c r="XCZ3009"/>
      <c r="XDA3009"/>
      <c r="XDB3009"/>
      <c r="XDC3009"/>
      <c r="XDD3009"/>
      <c r="XDE3009"/>
      <c r="XDF3009"/>
      <c r="XDG3009"/>
      <c r="XDH3009"/>
      <c r="XDI3009"/>
      <c r="XDJ3009"/>
      <c r="XDK3009"/>
      <c r="XDL3009"/>
      <c r="XDM3009"/>
      <c r="XDN3009"/>
      <c r="XDO3009"/>
      <c r="XDP3009"/>
      <c r="XDQ3009"/>
      <c r="XDR3009"/>
      <c r="XDS3009"/>
      <c r="XDT3009"/>
      <c r="XDU3009"/>
      <c r="XDV3009"/>
      <c r="XDW3009"/>
      <c r="XDX3009"/>
      <c r="XDY3009"/>
      <c r="XDZ3009"/>
      <c r="XEA3009"/>
      <c r="XEB3009"/>
      <c r="XEC3009"/>
      <c r="XED3009"/>
      <c r="XEE3009"/>
      <c r="XEF3009"/>
      <c r="XEG3009"/>
      <c r="XEH3009"/>
      <c r="XEI3009"/>
      <c r="XEJ3009"/>
      <c r="XEK3009"/>
      <c r="XEL3009"/>
      <c r="XEM3009"/>
      <c r="XEN3009"/>
      <c r="XEO3009"/>
      <c r="XEP3009"/>
      <c r="XEQ3009"/>
      <c r="XER3009"/>
      <c r="XES3009"/>
      <c r="XET3009"/>
      <c r="XEU3009"/>
      <c r="XEV3009"/>
      <c r="XEW3009"/>
      <c r="XEX3009"/>
      <c r="XEY3009"/>
      <c r="XEZ3009"/>
      <c r="XFA3009"/>
      <c r="XFB3009"/>
      <c r="XFC3009"/>
    </row>
    <row r="3010" ht="22.5" spans="1:16383">
      <c r="A3010" s="5">
        <v>3008</v>
      </c>
      <c r="B3010" s="6" t="s">
        <v>6219</v>
      </c>
      <c r="C3010" s="6" t="s">
        <v>6220</v>
      </c>
      <c r="D3010" s="23" t="s">
        <v>6221</v>
      </c>
      <c r="E3010" s="6" t="s">
        <v>6219</v>
      </c>
      <c r="F3010" s="6" t="s">
        <v>6220</v>
      </c>
      <c r="G3010" s="6" t="s">
        <v>6222</v>
      </c>
      <c r="H3010" s="6" t="s">
        <v>6223</v>
      </c>
      <c r="I3010" s="6" t="s">
        <v>6224</v>
      </c>
      <c r="J3010" s="24" t="s">
        <v>59</v>
      </c>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c r="BL3010"/>
      <c r="BM3010"/>
      <c r="BN3010"/>
      <c r="BO3010"/>
      <c r="BP3010"/>
      <c r="BQ3010"/>
      <c r="BR3010"/>
      <c r="BS3010"/>
      <c r="BT3010"/>
      <c r="BU3010"/>
      <c r="BV3010"/>
      <c r="BW3010"/>
      <c r="BX3010"/>
      <c r="BY3010"/>
      <c r="BZ3010"/>
      <c r="CA3010"/>
      <c r="CB3010"/>
      <c r="CC3010"/>
      <c r="CD3010"/>
      <c r="CE3010"/>
      <c r="CF3010"/>
      <c r="CG3010"/>
      <c r="CH3010"/>
      <c r="CI3010"/>
      <c r="CJ3010"/>
      <c r="CK3010"/>
      <c r="CL3010"/>
      <c r="CM3010"/>
      <c r="CN3010"/>
      <c r="CO3010"/>
      <c r="CP3010"/>
      <c r="CQ3010"/>
      <c r="CR3010"/>
      <c r="CS3010"/>
      <c r="CT3010"/>
      <c r="CU3010"/>
      <c r="CV3010"/>
      <c r="CW3010"/>
      <c r="CX3010"/>
      <c r="CY3010"/>
      <c r="CZ3010"/>
      <c r="DA3010"/>
      <c r="DB3010"/>
      <c r="DC3010"/>
      <c r="DD3010"/>
      <c r="DE3010"/>
      <c r="DF3010"/>
      <c r="DG3010"/>
      <c r="DH3010"/>
      <c r="DI3010"/>
      <c r="DJ3010"/>
      <c r="DK3010"/>
      <c r="DL3010"/>
      <c r="DM3010"/>
      <c r="DN3010"/>
      <c r="DO3010"/>
      <c r="DP3010"/>
      <c r="DQ3010"/>
      <c r="DR3010"/>
      <c r="DS3010"/>
      <c r="DT3010"/>
      <c r="DU3010"/>
      <c r="DV3010"/>
      <c r="DW3010"/>
      <c r="DX3010"/>
      <c r="DY3010"/>
      <c r="DZ3010"/>
      <c r="EA3010"/>
      <c r="EB3010"/>
      <c r="EC3010"/>
      <c r="ED3010"/>
      <c r="EE3010"/>
      <c r="EF3010"/>
      <c r="EG3010"/>
      <c r="EH3010"/>
      <c r="EI3010"/>
      <c r="EJ3010"/>
      <c r="EK3010"/>
      <c r="EL3010"/>
      <c r="EM3010"/>
      <c r="EN3010"/>
      <c r="EO3010"/>
      <c r="EP3010"/>
      <c r="EQ3010"/>
      <c r="ER3010"/>
      <c r="ES3010"/>
      <c r="ET3010"/>
      <c r="EU3010"/>
      <c r="EV3010"/>
      <c r="EW3010"/>
      <c r="EX3010"/>
      <c r="EY3010"/>
      <c r="EZ3010"/>
      <c r="FA3010"/>
      <c r="FB3010"/>
      <c r="FC3010"/>
      <c r="FD3010"/>
      <c r="FE3010"/>
      <c r="FF3010"/>
      <c r="FG3010"/>
      <c r="FH3010"/>
      <c r="FI3010"/>
      <c r="FJ3010"/>
      <c r="FK3010"/>
      <c r="FL3010"/>
      <c r="FM3010"/>
      <c r="FN3010"/>
      <c r="FO3010"/>
      <c r="FP3010"/>
      <c r="FQ3010"/>
      <c r="FR3010"/>
      <c r="FS3010"/>
      <c r="FT3010"/>
      <c r="FU3010"/>
      <c r="FV3010"/>
      <c r="FW3010"/>
      <c r="FX3010"/>
      <c r="FY3010"/>
      <c r="FZ3010"/>
      <c r="GA3010"/>
      <c r="GB3010"/>
      <c r="GC3010"/>
      <c r="GD3010"/>
      <c r="GE3010"/>
      <c r="GF3010"/>
      <c r="GG3010"/>
      <c r="GH3010"/>
      <c r="GI3010"/>
      <c r="GJ3010"/>
      <c r="GK3010"/>
      <c r="GL3010"/>
      <c r="GM3010"/>
      <c r="GN3010"/>
      <c r="GO3010"/>
      <c r="GP3010"/>
      <c r="GQ3010"/>
      <c r="GR3010"/>
      <c r="GS3010"/>
      <c r="GT3010"/>
      <c r="GU3010"/>
      <c r="GV3010"/>
      <c r="GW3010"/>
      <c r="GX3010"/>
      <c r="GY3010"/>
      <c r="GZ3010"/>
      <c r="HA3010"/>
      <c r="HB3010"/>
      <c r="HC3010"/>
      <c r="HD3010"/>
      <c r="HE3010"/>
      <c r="HF3010"/>
      <c r="HG3010"/>
      <c r="HH3010"/>
      <c r="HI3010"/>
      <c r="HJ3010"/>
      <c r="HK3010"/>
      <c r="HL3010"/>
      <c r="HM3010"/>
      <c r="HN3010"/>
      <c r="HO3010"/>
      <c r="HP3010"/>
      <c r="HQ3010"/>
      <c r="HR3010"/>
      <c r="HS3010"/>
      <c r="HT3010"/>
      <c r="HU3010"/>
      <c r="HV3010"/>
      <c r="HW3010"/>
      <c r="HX3010"/>
      <c r="HY3010"/>
      <c r="HZ3010"/>
      <c r="IA3010"/>
      <c r="IB3010"/>
      <c r="IC3010"/>
      <c r="ID3010"/>
      <c r="IE3010"/>
      <c r="IF3010"/>
      <c r="IG3010"/>
      <c r="IH3010"/>
      <c r="II3010"/>
      <c r="IJ3010"/>
      <c r="IK3010"/>
      <c r="IL3010"/>
      <c r="IM3010"/>
      <c r="IN3010"/>
      <c r="IO3010"/>
      <c r="IP3010"/>
      <c r="IQ3010"/>
      <c r="IR3010"/>
      <c r="IS3010"/>
      <c r="IT3010"/>
      <c r="IU3010"/>
      <c r="IV3010"/>
      <c r="IW3010"/>
      <c r="IX3010"/>
      <c r="IY3010"/>
      <c r="IZ3010"/>
      <c r="JA3010"/>
      <c r="JB3010"/>
      <c r="JC3010"/>
      <c r="JD3010"/>
      <c r="JE3010"/>
      <c r="JF3010"/>
      <c r="JG3010"/>
      <c r="JH3010"/>
      <c r="JI3010"/>
      <c r="JJ3010"/>
      <c r="JK3010"/>
      <c r="JL3010"/>
      <c r="JM3010"/>
      <c r="JN3010"/>
      <c r="JO3010"/>
      <c r="JP3010"/>
      <c r="JQ3010"/>
      <c r="JR3010"/>
      <c r="JS3010"/>
      <c r="JT3010"/>
      <c r="JU3010"/>
      <c r="JV3010"/>
      <c r="JW3010"/>
      <c r="JX3010"/>
      <c r="JY3010"/>
      <c r="JZ3010"/>
      <c r="KA3010"/>
      <c r="KB3010"/>
      <c r="KC3010"/>
      <c r="KD3010"/>
      <c r="KE3010"/>
      <c r="KF3010"/>
      <c r="KG3010"/>
      <c r="KH3010"/>
      <c r="KI3010"/>
      <c r="KJ3010"/>
      <c r="KK3010"/>
      <c r="KL3010"/>
      <c r="KM3010"/>
      <c r="KN3010"/>
      <c r="KO3010"/>
      <c r="KP3010"/>
      <c r="KQ3010"/>
      <c r="KR3010"/>
      <c r="KS3010"/>
      <c r="KT3010"/>
      <c r="KU3010"/>
      <c r="KV3010"/>
      <c r="KW3010"/>
      <c r="KX3010"/>
      <c r="KY3010"/>
      <c r="KZ3010"/>
      <c r="LA3010"/>
      <c r="LB3010"/>
      <c r="LC3010"/>
      <c r="LD3010"/>
      <c r="LE3010"/>
      <c r="LF3010"/>
      <c r="LG3010"/>
      <c r="LH3010"/>
      <c r="LI3010"/>
      <c r="LJ3010"/>
      <c r="LK3010"/>
      <c r="LL3010"/>
      <c r="LM3010"/>
      <c r="LN3010"/>
      <c r="LO3010"/>
      <c r="LP3010"/>
      <c r="LQ3010"/>
      <c r="LR3010"/>
      <c r="LS3010"/>
      <c r="LT3010"/>
      <c r="LU3010"/>
      <c r="LV3010"/>
      <c r="LW3010"/>
      <c r="LX3010"/>
      <c r="LY3010"/>
      <c r="LZ3010"/>
      <c r="MA3010"/>
      <c r="MB3010"/>
      <c r="MC3010"/>
      <c r="MD3010"/>
      <c r="ME3010"/>
      <c r="MF3010"/>
      <c r="MG3010"/>
      <c r="MH3010"/>
      <c r="MI3010"/>
      <c r="MJ3010"/>
      <c r="MK3010"/>
      <c r="ML3010"/>
      <c r="MM3010"/>
      <c r="MN3010"/>
      <c r="MO3010"/>
      <c r="MP3010"/>
      <c r="MQ3010"/>
      <c r="MR3010"/>
      <c r="MS3010"/>
      <c r="MT3010"/>
      <c r="MU3010"/>
      <c r="MV3010"/>
      <c r="MW3010"/>
      <c r="MX3010"/>
      <c r="MY3010"/>
      <c r="MZ3010"/>
      <c r="NA3010"/>
      <c r="NB3010"/>
      <c r="NC3010"/>
      <c r="ND3010"/>
      <c r="NE3010"/>
      <c r="NF3010"/>
      <c r="NG3010"/>
      <c r="NH3010"/>
      <c r="NI3010"/>
      <c r="NJ3010"/>
      <c r="NK3010"/>
      <c r="NL3010"/>
      <c r="NM3010"/>
      <c r="NN3010"/>
      <c r="NO3010"/>
      <c r="NP3010"/>
      <c r="NQ3010"/>
      <c r="NR3010"/>
      <c r="NS3010"/>
      <c r="NT3010"/>
      <c r="NU3010"/>
      <c r="NV3010"/>
      <c r="NW3010"/>
      <c r="NX3010"/>
      <c r="NY3010"/>
      <c r="NZ3010"/>
      <c r="OA3010"/>
      <c r="OB3010"/>
      <c r="OC3010"/>
      <c r="OD3010"/>
      <c r="OE3010"/>
      <c r="OF3010"/>
      <c r="OG3010"/>
      <c r="OH3010"/>
      <c r="OI3010"/>
      <c r="OJ3010"/>
      <c r="OK3010"/>
      <c r="OL3010"/>
      <c r="OM3010"/>
      <c r="ON3010"/>
      <c r="OO3010"/>
      <c r="OP3010"/>
      <c r="OQ3010"/>
      <c r="OR3010"/>
      <c r="OS3010"/>
      <c r="OT3010"/>
      <c r="OU3010"/>
      <c r="OV3010"/>
      <c r="OW3010"/>
      <c r="OX3010"/>
      <c r="OY3010"/>
      <c r="OZ3010"/>
      <c r="PA3010"/>
      <c r="PB3010"/>
      <c r="PC3010"/>
      <c r="PD3010"/>
      <c r="PE3010"/>
      <c r="PF3010"/>
      <c r="PG3010"/>
      <c r="PH3010"/>
      <c r="PI3010"/>
      <c r="PJ3010"/>
      <c r="PK3010"/>
      <c r="PL3010"/>
      <c r="PM3010"/>
      <c r="PN3010"/>
      <c r="PO3010"/>
      <c r="PP3010"/>
      <c r="PQ3010"/>
      <c r="PR3010"/>
      <c r="PS3010"/>
      <c r="PT3010"/>
      <c r="PU3010"/>
      <c r="PV3010"/>
      <c r="PW3010"/>
      <c r="PX3010"/>
      <c r="PY3010"/>
      <c r="PZ3010"/>
      <c r="QA3010"/>
      <c r="QB3010"/>
      <c r="QC3010"/>
      <c r="QD3010"/>
      <c r="QE3010"/>
      <c r="QF3010"/>
      <c r="QG3010"/>
      <c r="QH3010"/>
      <c r="QI3010"/>
      <c r="QJ3010"/>
      <c r="QK3010"/>
      <c r="QL3010"/>
      <c r="QM3010"/>
      <c r="QN3010"/>
      <c r="QO3010"/>
      <c r="QP3010"/>
      <c r="QQ3010"/>
      <c r="QR3010"/>
      <c r="QS3010"/>
      <c r="QT3010"/>
      <c r="QU3010"/>
      <c r="QV3010"/>
      <c r="QW3010"/>
      <c r="QX3010"/>
      <c r="QY3010"/>
      <c r="QZ3010"/>
      <c r="RA3010"/>
      <c r="RB3010"/>
      <c r="RC3010"/>
      <c r="RD3010"/>
      <c r="RE3010"/>
      <c r="RF3010"/>
      <c r="RG3010"/>
      <c r="RH3010"/>
      <c r="RI3010"/>
      <c r="RJ3010"/>
      <c r="RK3010"/>
      <c r="RL3010"/>
      <c r="RM3010"/>
      <c r="RN3010"/>
      <c r="RO3010"/>
      <c r="RP3010"/>
      <c r="RQ3010"/>
      <c r="RR3010"/>
      <c r="RS3010"/>
      <c r="RT3010"/>
      <c r="RU3010"/>
      <c r="RV3010"/>
      <c r="RW3010"/>
      <c r="RX3010"/>
      <c r="RY3010"/>
      <c r="RZ3010"/>
      <c r="SA3010"/>
      <c r="SB3010"/>
      <c r="SC3010"/>
      <c r="SD3010"/>
      <c r="SE3010"/>
      <c r="SF3010"/>
      <c r="SG3010"/>
      <c r="SH3010"/>
      <c r="SI3010"/>
      <c r="SJ3010"/>
      <c r="SK3010"/>
      <c r="SL3010"/>
      <c r="SM3010"/>
      <c r="SN3010"/>
      <c r="SO3010"/>
      <c r="SP3010"/>
      <c r="SQ3010"/>
      <c r="SR3010"/>
      <c r="SS3010"/>
      <c r="ST3010"/>
      <c r="SU3010"/>
      <c r="SV3010"/>
      <c r="SW3010"/>
      <c r="SX3010"/>
      <c r="SY3010"/>
      <c r="SZ3010"/>
      <c r="TA3010"/>
      <c r="TB3010"/>
      <c r="TC3010"/>
      <c r="TD3010"/>
      <c r="TE3010"/>
      <c r="TF3010"/>
      <c r="TG3010"/>
      <c r="TH3010"/>
      <c r="TI3010"/>
      <c r="TJ3010"/>
      <c r="TK3010"/>
      <c r="TL3010"/>
      <c r="TM3010"/>
      <c r="TN3010"/>
      <c r="TO3010"/>
      <c r="TP3010"/>
      <c r="TQ3010"/>
      <c r="TR3010"/>
      <c r="TS3010"/>
      <c r="TT3010"/>
      <c r="TU3010"/>
      <c r="TV3010"/>
      <c r="TW3010"/>
      <c r="TX3010"/>
      <c r="TY3010"/>
      <c r="TZ3010"/>
      <c r="UA3010"/>
      <c r="UB3010"/>
      <c r="UC3010"/>
      <c r="UD3010"/>
      <c r="UE3010"/>
      <c r="UF3010"/>
      <c r="UG3010"/>
      <c r="UH3010"/>
      <c r="UI3010"/>
      <c r="UJ3010"/>
      <c r="UK3010"/>
      <c r="UL3010"/>
      <c r="UM3010"/>
      <c r="UN3010"/>
      <c r="UO3010"/>
      <c r="UP3010"/>
      <c r="UQ3010"/>
      <c r="UR3010"/>
      <c r="US3010"/>
      <c r="UT3010"/>
      <c r="UU3010"/>
      <c r="UV3010"/>
      <c r="UW3010"/>
      <c r="UX3010"/>
      <c r="UY3010"/>
      <c r="UZ3010"/>
      <c r="VA3010"/>
      <c r="VB3010"/>
      <c r="VC3010"/>
      <c r="VD3010"/>
      <c r="VE3010"/>
      <c r="VF3010"/>
      <c r="VG3010"/>
      <c r="VH3010"/>
      <c r="VI3010"/>
      <c r="VJ3010"/>
      <c r="VK3010"/>
      <c r="VL3010"/>
      <c r="VM3010"/>
      <c r="VN3010"/>
      <c r="VO3010"/>
      <c r="VP3010"/>
      <c r="VQ3010"/>
      <c r="VR3010"/>
      <c r="VS3010"/>
      <c r="VT3010"/>
      <c r="VU3010"/>
      <c r="VV3010"/>
      <c r="VW3010"/>
      <c r="VX3010"/>
      <c r="VY3010"/>
      <c r="VZ3010"/>
      <c r="WA3010"/>
      <c r="WB3010"/>
      <c r="WC3010"/>
      <c r="WD3010"/>
      <c r="WE3010"/>
      <c r="WF3010"/>
      <c r="WG3010"/>
      <c r="WH3010"/>
      <c r="WI3010"/>
      <c r="WJ3010"/>
      <c r="WK3010"/>
      <c r="WL3010"/>
      <c r="WM3010"/>
      <c r="WN3010"/>
      <c r="WO3010"/>
      <c r="WP3010"/>
      <c r="WQ3010"/>
      <c r="WR3010"/>
      <c r="WS3010"/>
      <c r="WT3010"/>
      <c r="WU3010"/>
      <c r="WV3010"/>
      <c r="WW3010"/>
      <c r="WX3010"/>
      <c r="WY3010"/>
      <c r="WZ3010"/>
      <c r="XA3010"/>
      <c r="XB3010"/>
      <c r="XC3010"/>
      <c r="XD3010"/>
      <c r="XE3010"/>
      <c r="XF3010"/>
      <c r="XG3010"/>
      <c r="XH3010"/>
      <c r="XI3010"/>
      <c r="XJ3010"/>
      <c r="XK3010"/>
      <c r="XL3010"/>
      <c r="XM3010"/>
      <c r="XN3010"/>
      <c r="XO3010"/>
      <c r="XP3010"/>
      <c r="XQ3010"/>
      <c r="XR3010"/>
      <c r="XS3010"/>
      <c r="XT3010"/>
      <c r="XU3010"/>
      <c r="XV3010"/>
      <c r="XW3010"/>
      <c r="XX3010"/>
      <c r="XY3010"/>
      <c r="XZ3010"/>
      <c r="YA3010"/>
      <c r="YB3010"/>
      <c r="YC3010"/>
      <c r="YD3010"/>
      <c r="YE3010"/>
      <c r="YF3010"/>
      <c r="YG3010"/>
      <c r="YH3010"/>
      <c r="YI3010"/>
      <c r="YJ3010"/>
      <c r="YK3010"/>
      <c r="YL3010"/>
      <c r="YM3010"/>
      <c r="YN3010"/>
      <c r="YO3010"/>
      <c r="YP3010"/>
      <c r="YQ3010"/>
      <c r="YR3010"/>
      <c r="YS3010"/>
      <c r="YT3010"/>
      <c r="YU3010"/>
      <c r="YV3010"/>
      <c r="YW3010"/>
      <c r="YX3010"/>
      <c r="YY3010"/>
      <c r="YZ3010"/>
      <c r="ZA3010"/>
      <c r="ZB3010"/>
      <c r="ZC3010"/>
      <c r="ZD3010"/>
      <c r="ZE3010"/>
      <c r="ZF3010"/>
      <c r="ZG3010"/>
      <c r="ZH3010"/>
      <c r="ZI3010"/>
      <c r="ZJ3010"/>
      <c r="ZK3010"/>
      <c r="ZL3010"/>
      <c r="ZM3010"/>
      <c r="ZN3010"/>
      <c r="ZO3010"/>
      <c r="ZP3010"/>
      <c r="ZQ3010"/>
      <c r="ZR3010"/>
      <c r="ZS3010"/>
      <c r="ZT3010"/>
      <c r="ZU3010"/>
      <c r="ZV3010"/>
      <c r="ZW3010"/>
      <c r="ZX3010"/>
      <c r="ZY3010"/>
      <c r="ZZ3010"/>
      <c r="AAA3010"/>
      <c r="AAB3010"/>
      <c r="AAC3010"/>
      <c r="AAD3010"/>
      <c r="AAE3010"/>
      <c r="AAF3010"/>
      <c r="AAG3010"/>
      <c r="AAH3010"/>
      <c r="AAI3010"/>
      <c r="AAJ3010"/>
      <c r="AAK3010"/>
      <c r="AAL3010"/>
      <c r="AAM3010"/>
      <c r="AAN3010"/>
      <c r="AAO3010"/>
      <c r="AAP3010"/>
      <c r="AAQ3010"/>
      <c r="AAR3010"/>
      <c r="AAS3010"/>
      <c r="AAT3010"/>
      <c r="AAU3010"/>
      <c r="AAV3010"/>
      <c r="AAW3010"/>
      <c r="AAX3010"/>
      <c r="AAY3010"/>
      <c r="AAZ3010"/>
      <c r="ABA3010"/>
      <c r="ABB3010"/>
      <c r="ABC3010"/>
      <c r="ABD3010"/>
      <c r="ABE3010"/>
      <c r="ABF3010"/>
      <c r="ABG3010"/>
      <c r="ABH3010"/>
      <c r="ABI3010"/>
      <c r="ABJ3010"/>
      <c r="ABK3010"/>
      <c r="ABL3010"/>
      <c r="ABM3010"/>
      <c r="ABN3010"/>
      <c r="ABO3010"/>
      <c r="ABP3010"/>
      <c r="ABQ3010"/>
      <c r="ABR3010"/>
      <c r="ABS3010"/>
      <c r="ABT3010"/>
      <c r="ABU3010"/>
      <c r="ABV3010"/>
      <c r="ABW3010"/>
      <c r="ABX3010"/>
      <c r="ABY3010"/>
      <c r="ABZ3010"/>
      <c r="ACA3010"/>
      <c r="ACB3010"/>
      <c r="ACC3010"/>
      <c r="ACD3010"/>
      <c r="ACE3010"/>
      <c r="ACF3010"/>
      <c r="ACG3010"/>
      <c r="ACH3010"/>
      <c r="ACI3010"/>
      <c r="ACJ3010"/>
      <c r="ACK3010"/>
      <c r="ACL3010"/>
      <c r="ACM3010"/>
      <c r="ACN3010"/>
      <c r="ACO3010"/>
      <c r="ACP3010"/>
      <c r="ACQ3010"/>
      <c r="ACR3010"/>
      <c r="ACS3010"/>
      <c r="ACT3010"/>
      <c r="ACU3010"/>
      <c r="ACV3010"/>
      <c r="ACW3010"/>
      <c r="ACX3010"/>
      <c r="ACY3010"/>
      <c r="ACZ3010"/>
      <c r="ADA3010"/>
      <c r="ADB3010"/>
      <c r="ADC3010"/>
      <c r="ADD3010"/>
      <c r="ADE3010"/>
      <c r="ADF3010"/>
      <c r="ADG3010"/>
      <c r="ADH3010"/>
      <c r="ADI3010"/>
      <c r="ADJ3010"/>
      <c r="ADK3010"/>
      <c r="ADL3010"/>
      <c r="ADM3010"/>
      <c r="ADN3010"/>
      <c r="ADO3010"/>
      <c r="ADP3010"/>
      <c r="ADQ3010"/>
      <c r="ADR3010"/>
      <c r="ADS3010"/>
      <c r="ADT3010"/>
      <c r="ADU3010"/>
      <c r="ADV3010"/>
      <c r="ADW3010"/>
      <c r="ADX3010"/>
      <c r="ADY3010"/>
      <c r="ADZ3010"/>
      <c r="AEA3010"/>
      <c r="AEB3010"/>
      <c r="AEC3010"/>
      <c r="AED3010"/>
      <c r="AEE3010"/>
      <c r="AEF3010"/>
      <c r="AEG3010"/>
      <c r="AEH3010"/>
      <c r="AEI3010"/>
      <c r="AEJ3010"/>
      <c r="AEK3010"/>
      <c r="AEL3010"/>
      <c r="AEM3010"/>
      <c r="AEN3010"/>
      <c r="AEO3010"/>
      <c r="AEP3010"/>
      <c r="AEQ3010"/>
      <c r="AER3010"/>
      <c r="AES3010"/>
      <c r="AET3010"/>
      <c r="AEU3010"/>
      <c r="AEV3010"/>
      <c r="AEW3010"/>
      <c r="AEX3010"/>
      <c r="AEY3010"/>
      <c r="AEZ3010"/>
      <c r="AFA3010"/>
      <c r="AFB3010"/>
      <c r="AFC3010"/>
      <c r="AFD3010"/>
      <c r="AFE3010"/>
      <c r="AFF3010"/>
      <c r="AFG3010"/>
      <c r="AFH3010"/>
      <c r="AFI3010"/>
      <c r="AFJ3010"/>
      <c r="AFK3010"/>
      <c r="AFL3010"/>
      <c r="AFM3010"/>
      <c r="AFN3010"/>
      <c r="AFO3010"/>
      <c r="AFP3010"/>
      <c r="AFQ3010"/>
      <c r="AFR3010"/>
      <c r="AFS3010"/>
      <c r="AFT3010"/>
      <c r="AFU3010"/>
      <c r="AFV3010"/>
      <c r="AFW3010"/>
      <c r="AFX3010"/>
      <c r="AFY3010"/>
      <c r="AFZ3010"/>
      <c r="AGA3010"/>
      <c r="AGB3010"/>
      <c r="AGC3010"/>
      <c r="AGD3010"/>
      <c r="AGE3010"/>
      <c r="AGF3010"/>
      <c r="AGG3010"/>
      <c r="AGH3010"/>
      <c r="AGI3010"/>
      <c r="AGJ3010"/>
      <c r="AGK3010"/>
      <c r="AGL3010"/>
      <c r="AGM3010"/>
      <c r="AGN3010"/>
      <c r="AGO3010"/>
      <c r="AGP3010"/>
      <c r="AGQ3010"/>
      <c r="AGR3010"/>
      <c r="AGS3010"/>
      <c r="AGT3010"/>
      <c r="AGU3010"/>
      <c r="AGV3010"/>
      <c r="AGW3010"/>
      <c r="AGX3010"/>
      <c r="AGY3010"/>
      <c r="AGZ3010"/>
      <c r="AHA3010"/>
      <c r="AHB3010"/>
      <c r="AHC3010"/>
      <c r="AHD3010"/>
      <c r="AHE3010"/>
      <c r="AHF3010"/>
      <c r="AHG3010"/>
      <c r="AHH3010"/>
      <c r="AHI3010"/>
      <c r="AHJ3010"/>
      <c r="AHK3010"/>
      <c r="AHL3010"/>
      <c r="AHM3010"/>
      <c r="AHN3010"/>
      <c r="AHO3010"/>
      <c r="AHP3010"/>
      <c r="AHQ3010"/>
      <c r="AHR3010"/>
      <c r="AHS3010"/>
      <c r="AHT3010"/>
      <c r="AHU3010"/>
      <c r="AHV3010"/>
      <c r="AHW3010"/>
      <c r="AHX3010"/>
      <c r="AHY3010"/>
      <c r="AHZ3010"/>
      <c r="AIA3010"/>
      <c r="AIB3010"/>
      <c r="AIC3010"/>
      <c r="AID3010"/>
      <c r="AIE3010"/>
      <c r="AIF3010"/>
      <c r="AIG3010"/>
      <c r="AIH3010"/>
      <c r="AII3010"/>
      <c r="AIJ3010"/>
      <c r="AIK3010"/>
      <c r="AIL3010"/>
      <c r="AIM3010"/>
      <c r="AIN3010"/>
      <c r="AIO3010"/>
      <c r="AIP3010"/>
      <c r="AIQ3010"/>
      <c r="AIR3010"/>
      <c r="AIS3010"/>
      <c r="AIT3010"/>
      <c r="AIU3010"/>
      <c r="AIV3010"/>
      <c r="AIW3010"/>
      <c r="AIX3010"/>
      <c r="AIY3010"/>
      <c r="AIZ3010"/>
      <c r="AJA3010"/>
      <c r="AJB3010"/>
      <c r="AJC3010"/>
      <c r="AJD3010"/>
      <c r="AJE3010"/>
      <c r="AJF3010"/>
      <c r="AJG3010"/>
      <c r="AJH3010"/>
      <c r="AJI3010"/>
      <c r="AJJ3010"/>
      <c r="AJK3010"/>
      <c r="AJL3010"/>
      <c r="AJM3010"/>
      <c r="AJN3010"/>
      <c r="AJO3010"/>
      <c r="AJP3010"/>
      <c r="AJQ3010"/>
      <c r="AJR3010"/>
      <c r="AJS3010"/>
      <c r="AJT3010"/>
      <c r="AJU3010"/>
      <c r="AJV3010"/>
      <c r="AJW3010"/>
      <c r="AJX3010"/>
      <c r="AJY3010"/>
      <c r="AJZ3010"/>
      <c r="AKA3010"/>
      <c r="AKB3010"/>
      <c r="AKC3010"/>
      <c r="AKD3010"/>
      <c r="AKE3010"/>
      <c r="AKF3010"/>
      <c r="AKG3010"/>
      <c r="AKH3010"/>
      <c r="AKI3010"/>
      <c r="AKJ3010"/>
      <c r="AKK3010"/>
      <c r="AKL3010"/>
      <c r="AKM3010"/>
      <c r="AKN3010"/>
      <c r="AKO3010"/>
      <c r="AKP3010"/>
      <c r="AKQ3010"/>
      <c r="AKR3010"/>
      <c r="AKS3010"/>
      <c r="AKT3010"/>
      <c r="AKU3010"/>
      <c r="AKV3010"/>
      <c r="AKW3010"/>
      <c r="AKX3010"/>
      <c r="AKY3010"/>
      <c r="AKZ3010"/>
      <c r="ALA3010"/>
      <c r="ALB3010"/>
      <c r="ALC3010"/>
      <c r="ALD3010"/>
      <c r="ALE3010"/>
      <c r="ALF3010"/>
      <c r="ALG3010"/>
      <c r="ALH3010"/>
      <c r="ALI3010"/>
      <c r="ALJ3010"/>
      <c r="ALK3010"/>
      <c r="ALL3010"/>
      <c r="ALM3010"/>
      <c r="ALN3010"/>
      <c r="ALO3010"/>
      <c r="ALP3010"/>
      <c r="ALQ3010"/>
      <c r="ALR3010"/>
      <c r="ALS3010"/>
      <c r="ALT3010"/>
      <c r="ALU3010"/>
      <c r="ALV3010"/>
      <c r="ALW3010"/>
      <c r="ALX3010"/>
      <c r="ALY3010"/>
      <c r="ALZ3010"/>
      <c r="AMA3010"/>
      <c r="AMB3010"/>
      <c r="AMC3010"/>
      <c r="AMD3010"/>
      <c r="AME3010"/>
      <c r="AMF3010"/>
      <c r="AMG3010"/>
      <c r="AMH3010"/>
      <c r="AMI3010"/>
      <c r="AMJ3010"/>
      <c r="AMK3010"/>
      <c r="AML3010"/>
      <c r="AMM3010"/>
      <c r="AMN3010"/>
      <c r="AMO3010"/>
      <c r="AMP3010"/>
      <c r="AMQ3010"/>
      <c r="AMR3010"/>
      <c r="AMS3010"/>
      <c r="AMT3010"/>
      <c r="AMU3010"/>
      <c r="AMV3010"/>
      <c r="AMW3010"/>
      <c r="AMX3010"/>
      <c r="AMY3010"/>
      <c r="AMZ3010"/>
      <c r="ANA3010"/>
      <c r="ANB3010"/>
      <c r="ANC3010"/>
      <c r="AND3010"/>
      <c r="ANE3010"/>
      <c r="ANF3010"/>
      <c r="ANG3010"/>
      <c r="ANH3010"/>
      <c r="ANI3010"/>
      <c r="ANJ3010"/>
      <c r="ANK3010"/>
      <c r="ANL3010"/>
      <c r="ANM3010"/>
      <c r="ANN3010"/>
      <c r="ANO3010"/>
      <c r="ANP3010"/>
      <c r="ANQ3010"/>
      <c r="ANR3010"/>
      <c r="ANS3010"/>
      <c r="ANT3010"/>
      <c r="ANU3010"/>
      <c r="ANV3010"/>
      <c r="ANW3010"/>
      <c r="ANX3010"/>
      <c r="ANY3010"/>
      <c r="ANZ3010"/>
      <c r="AOA3010"/>
      <c r="AOB3010"/>
      <c r="AOC3010"/>
      <c r="AOD3010"/>
      <c r="AOE3010"/>
      <c r="AOF3010"/>
      <c r="AOG3010"/>
      <c r="AOH3010"/>
      <c r="AOI3010"/>
      <c r="AOJ3010"/>
      <c r="AOK3010"/>
      <c r="AOL3010"/>
      <c r="AOM3010"/>
      <c r="AON3010"/>
      <c r="AOO3010"/>
      <c r="AOP3010"/>
      <c r="AOQ3010"/>
      <c r="AOR3010"/>
      <c r="AOS3010"/>
      <c r="AOT3010"/>
      <c r="AOU3010"/>
      <c r="AOV3010"/>
      <c r="AOW3010"/>
      <c r="AOX3010"/>
      <c r="AOY3010"/>
      <c r="AOZ3010"/>
      <c r="APA3010"/>
      <c r="APB3010"/>
      <c r="APC3010"/>
      <c r="APD3010"/>
      <c r="APE3010"/>
      <c r="APF3010"/>
      <c r="APG3010"/>
      <c r="APH3010"/>
      <c r="API3010"/>
      <c r="APJ3010"/>
      <c r="APK3010"/>
      <c r="APL3010"/>
      <c r="APM3010"/>
      <c r="APN3010"/>
      <c r="APO3010"/>
      <c r="APP3010"/>
      <c r="APQ3010"/>
      <c r="APR3010"/>
      <c r="APS3010"/>
      <c r="APT3010"/>
      <c r="APU3010"/>
      <c r="APV3010"/>
      <c r="APW3010"/>
      <c r="APX3010"/>
      <c r="APY3010"/>
      <c r="APZ3010"/>
      <c r="AQA3010"/>
      <c r="AQB3010"/>
      <c r="AQC3010"/>
      <c r="AQD3010"/>
      <c r="AQE3010"/>
      <c r="AQF3010"/>
      <c r="AQG3010"/>
      <c r="AQH3010"/>
      <c r="AQI3010"/>
      <c r="AQJ3010"/>
      <c r="AQK3010"/>
      <c r="AQL3010"/>
      <c r="AQM3010"/>
      <c r="AQN3010"/>
      <c r="AQO3010"/>
      <c r="AQP3010"/>
      <c r="AQQ3010"/>
      <c r="AQR3010"/>
      <c r="AQS3010"/>
      <c r="AQT3010"/>
      <c r="AQU3010"/>
      <c r="AQV3010"/>
      <c r="AQW3010"/>
      <c r="AQX3010"/>
      <c r="AQY3010"/>
      <c r="AQZ3010"/>
      <c r="ARA3010"/>
      <c r="ARB3010"/>
      <c r="ARC3010"/>
      <c r="ARD3010"/>
      <c r="ARE3010"/>
      <c r="ARF3010"/>
      <c r="ARG3010"/>
      <c r="ARH3010"/>
      <c r="ARI3010"/>
      <c r="ARJ3010"/>
      <c r="ARK3010"/>
      <c r="ARL3010"/>
      <c r="ARM3010"/>
      <c r="ARN3010"/>
      <c r="ARO3010"/>
      <c r="ARP3010"/>
      <c r="ARQ3010"/>
      <c r="ARR3010"/>
      <c r="ARS3010"/>
      <c r="ART3010"/>
      <c r="ARU3010"/>
      <c r="ARV3010"/>
      <c r="ARW3010"/>
      <c r="ARX3010"/>
      <c r="ARY3010"/>
      <c r="ARZ3010"/>
      <c r="ASA3010"/>
      <c r="ASB3010"/>
      <c r="ASC3010"/>
      <c r="ASD3010"/>
      <c r="ASE3010"/>
      <c r="ASF3010"/>
      <c r="ASG3010"/>
      <c r="ASH3010"/>
      <c r="ASI3010"/>
      <c r="ASJ3010"/>
      <c r="ASK3010"/>
      <c r="ASL3010"/>
      <c r="ASM3010"/>
      <c r="ASN3010"/>
      <c r="ASO3010"/>
      <c r="ASP3010"/>
      <c r="ASQ3010"/>
      <c r="ASR3010"/>
      <c r="ASS3010"/>
      <c r="AST3010"/>
      <c r="ASU3010"/>
      <c r="ASV3010"/>
      <c r="ASW3010"/>
      <c r="ASX3010"/>
      <c r="ASY3010"/>
      <c r="ASZ3010"/>
      <c r="ATA3010"/>
      <c r="ATB3010"/>
      <c r="ATC3010"/>
      <c r="ATD3010"/>
      <c r="ATE3010"/>
      <c r="ATF3010"/>
      <c r="ATG3010"/>
      <c r="ATH3010"/>
      <c r="ATI3010"/>
      <c r="ATJ3010"/>
      <c r="ATK3010"/>
      <c r="ATL3010"/>
      <c r="ATM3010"/>
      <c r="ATN3010"/>
      <c r="ATO3010"/>
      <c r="ATP3010"/>
      <c r="ATQ3010"/>
      <c r="ATR3010"/>
      <c r="ATS3010"/>
      <c r="ATT3010"/>
      <c r="ATU3010"/>
      <c r="ATV3010"/>
      <c r="ATW3010"/>
      <c r="ATX3010"/>
      <c r="ATY3010"/>
      <c r="ATZ3010"/>
      <c r="AUA3010"/>
      <c r="AUB3010"/>
      <c r="AUC3010"/>
      <c r="AUD3010"/>
      <c r="AUE3010"/>
      <c r="AUF3010"/>
      <c r="AUG3010"/>
      <c r="AUH3010"/>
      <c r="AUI3010"/>
      <c r="AUJ3010"/>
      <c r="AUK3010"/>
      <c r="AUL3010"/>
      <c r="AUM3010"/>
      <c r="AUN3010"/>
      <c r="AUO3010"/>
      <c r="AUP3010"/>
      <c r="AUQ3010"/>
      <c r="AUR3010"/>
      <c r="AUS3010"/>
      <c r="AUT3010"/>
      <c r="AUU3010"/>
      <c r="AUV3010"/>
      <c r="AUW3010"/>
      <c r="AUX3010"/>
      <c r="AUY3010"/>
      <c r="AUZ3010"/>
      <c r="AVA3010"/>
      <c r="AVB3010"/>
      <c r="AVC3010"/>
      <c r="AVD3010"/>
      <c r="AVE3010"/>
      <c r="AVF3010"/>
      <c r="AVG3010"/>
      <c r="AVH3010"/>
      <c r="AVI3010"/>
      <c r="AVJ3010"/>
      <c r="AVK3010"/>
      <c r="AVL3010"/>
      <c r="AVM3010"/>
      <c r="AVN3010"/>
      <c r="AVO3010"/>
      <c r="AVP3010"/>
      <c r="AVQ3010"/>
      <c r="AVR3010"/>
      <c r="AVS3010"/>
      <c r="AVT3010"/>
      <c r="AVU3010"/>
      <c r="AVV3010"/>
      <c r="AVW3010"/>
      <c r="AVX3010"/>
      <c r="AVY3010"/>
      <c r="AVZ3010"/>
      <c r="AWA3010"/>
      <c r="AWB3010"/>
      <c r="AWC3010"/>
      <c r="AWD3010"/>
      <c r="AWE3010"/>
      <c r="AWF3010"/>
      <c r="AWG3010"/>
      <c r="AWH3010"/>
      <c r="AWI3010"/>
      <c r="AWJ3010"/>
      <c r="AWK3010"/>
      <c r="AWL3010"/>
      <c r="AWM3010"/>
      <c r="AWN3010"/>
      <c r="AWO3010"/>
      <c r="AWP3010"/>
      <c r="AWQ3010"/>
      <c r="AWR3010"/>
      <c r="AWS3010"/>
      <c r="AWT3010"/>
      <c r="AWU3010"/>
      <c r="AWV3010"/>
      <c r="AWW3010"/>
      <c r="AWX3010"/>
      <c r="AWY3010"/>
      <c r="AWZ3010"/>
      <c r="AXA3010"/>
      <c r="AXB3010"/>
      <c r="AXC3010"/>
      <c r="AXD3010"/>
      <c r="AXE3010"/>
      <c r="AXF3010"/>
      <c r="AXG3010"/>
      <c r="AXH3010"/>
      <c r="AXI3010"/>
      <c r="AXJ3010"/>
      <c r="AXK3010"/>
      <c r="AXL3010"/>
      <c r="AXM3010"/>
      <c r="AXN3010"/>
      <c r="AXO3010"/>
      <c r="AXP3010"/>
      <c r="AXQ3010"/>
      <c r="AXR3010"/>
      <c r="AXS3010"/>
      <c r="AXT3010"/>
      <c r="AXU3010"/>
      <c r="AXV3010"/>
      <c r="AXW3010"/>
      <c r="AXX3010"/>
      <c r="AXY3010"/>
      <c r="AXZ3010"/>
      <c r="AYA3010"/>
      <c r="AYB3010"/>
      <c r="AYC3010"/>
      <c r="AYD3010"/>
      <c r="AYE3010"/>
      <c r="AYF3010"/>
      <c r="AYG3010"/>
      <c r="AYH3010"/>
      <c r="AYI3010"/>
      <c r="AYJ3010"/>
      <c r="AYK3010"/>
      <c r="AYL3010"/>
      <c r="AYM3010"/>
      <c r="AYN3010"/>
      <c r="AYO3010"/>
      <c r="AYP3010"/>
      <c r="AYQ3010"/>
      <c r="AYR3010"/>
      <c r="AYS3010"/>
      <c r="AYT3010"/>
      <c r="AYU3010"/>
      <c r="AYV3010"/>
      <c r="AYW3010"/>
      <c r="AYX3010"/>
      <c r="AYY3010"/>
      <c r="AYZ3010"/>
      <c r="AZA3010"/>
      <c r="AZB3010"/>
      <c r="AZC3010"/>
      <c r="AZD3010"/>
      <c r="AZE3010"/>
      <c r="AZF3010"/>
      <c r="AZG3010"/>
      <c r="AZH3010"/>
      <c r="AZI3010"/>
      <c r="AZJ3010"/>
      <c r="AZK3010"/>
      <c r="AZL3010"/>
      <c r="AZM3010"/>
      <c r="AZN3010"/>
      <c r="AZO3010"/>
      <c r="AZP3010"/>
      <c r="AZQ3010"/>
      <c r="AZR3010"/>
      <c r="AZS3010"/>
      <c r="AZT3010"/>
      <c r="AZU3010"/>
      <c r="AZV3010"/>
      <c r="AZW3010"/>
      <c r="AZX3010"/>
      <c r="AZY3010"/>
      <c r="AZZ3010"/>
      <c r="BAA3010"/>
      <c r="BAB3010"/>
      <c r="BAC3010"/>
      <c r="BAD3010"/>
      <c r="BAE3010"/>
      <c r="BAF3010"/>
      <c r="BAG3010"/>
      <c r="BAH3010"/>
      <c r="BAI3010"/>
      <c r="BAJ3010"/>
      <c r="BAK3010"/>
      <c r="BAL3010"/>
      <c r="BAM3010"/>
      <c r="BAN3010"/>
      <c r="BAO3010"/>
      <c r="BAP3010"/>
      <c r="BAQ3010"/>
      <c r="BAR3010"/>
      <c r="BAS3010"/>
      <c r="BAT3010"/>
      <c r="BAU3010"/>
      <c r="BAV3010"/>
      <c r="BAW3010"/>
      <c r="BAX3010"/>
      <c r="BAY3010"/>
      <c r="BAZ3010"/>
      <c r="BBA3010"/>
      <c r="BBB3010"/>
      <c r="BBC3010"/>
      <c r="BBD3010"/>
      <c r="BBE3010"/>
      <c r="BBF3010"/>
      <c r="BBG3010"/>
      <c r="BBH3010"/>
      <c r="BBI3010"/>
      <c r="BBJ3010"/>
      <c r="BBK3010"/>
      <c r="BBL3010"/>
      <c r="BBM3010"/>
      <c r="BBN3010"/>
      <c r="BBO3010"/>
      <c r="BBP3010"/>
      <c r="BBQ3010"/>
      <c r="BBR3010"/>
      <c r="BBS3010"/>
      <c r="BBT3010"/>
      <c r="BBU3010"/>
      <c r="BBV3010"/>
      <c r="BBW3010"/>
      <c r="BBX3010"/>
      <c r="BBY3010"/>
      <c r="BBZ3010"/>
      <c r="BCA3010"/>
      <c r="BCB3010"/>
      <c r="BCC3010"/>
      <c r="BCD3010"/>
      <c r="BCE3010"/>
      <c r="BCF3010"/>
      <c r="BCG3010"/>
      <c r="BCH3010"/>
      <c r="BCI3010"/>
      <c r="BCJ3010"/>
      <c r="BCK3010"/>
      <c r="BCL3010"/>
      <c r="BCM3010"/>
      <c r="BCN3010"/>
      <c r="BCO3010"/>
      <c r="BCP3010"/>
      <c r="BCQ3010"/>
      <c r="BCR3010"/>
      <c r="BCS3010"/>
      <c r="BCT3010"/>
      <c r="BCU3010"/>
      <c r="BCV3010"/>
      <c r="BCW3010"/>
      <c r="BCX3010"/>
      <c r="BCY3010"/>
      <c r="BCZ3010"/>
      <c r="BDA3010"/>
      <c r="BDB3010"/>
      <c r="BDC3010"/>
      <c r="BDD3010"/>
      <c r="BDE3010"/>
      <c r="BDF3010"/>
      <c r="BDG3010"/>
      <c r="BDH3010"/>
      <c r="BDI3010"/>
      <c r="BDJ3010"/>
      <c r="BDK3010"/>
      <c r="BDL3010"/>
      <c r="BDM3010"/>
      <c r="BDN3010"/>
      <c r="BDO3010"/>
      <c r="BDP3010"/>
      <c r="BDQ3010"/>
      <c r="BDR3010"/>
      <c r="BDS3010"/>
      <c r="BDT3010"/>
      <c r="BDU3010"/>
      <c r="BDV3010"/>
      <c r="BDW3010"/>
      <c r="BDX3010"/>
      <c r="BDY3010"/>
      <c r="BDZ3010"/>
      <c r="BEA3010"/>
      <c r="BEB3010"/>
      <c r="BEC3010"/>
      <c r="BED3010"/>
      <c r="BEE3010"/>
      <c r="BEF3010"/>
      <c r="BEG3010"/>
      <c r="BEH3010"/>
      <c r="BEI3010"/>
      <c r="BEJ3010"/>
      <c r="BEK3010"/>
      <c r="BEL3010"/>
      <c r="BEM3010"/>
      <c r="BEN3010"/>
      <c r="BEO3010"/>
      <c r="BEP3010"/>
      <c r="BEQ3010"/>
      <c r="BER3010"/>
      <c r="BES3010"/>
      <c r="BET3010"/>
      <c r="BEU3010"/>
      <c r="BEV3010"/>
      <c r="BEW3010"/>
      <c r="BEX3010"/>
      <c r="BEY3010"/>
      <c r="BEZ3010"/>
      <c r="BFA3010"/>
      <c r="BFB3010"/>
      <c r="BFC3010"/>
      <c r="BFD3010"/>
      <c r="BFE3010"/>
      <c r="BFF3010"/>
      <c r="BFG3010"/>
      <c r="BFH3010"/>
      <c r="BFI3010"/>
      <c r="BFJ3010"/>
      <c r="BFK3010"/>
      <c r="BFL3010"/>
      <c r="BFM3010"/>
      <c r="BFN3010"/>
      <c r="BFO3010"/>
      <c r="BFP3010"/>
      <c r="BFQ3010"/>
      <c r="BFR3010"/>
      <c r="BFS3010"/>
      <c r="BFT3010"/>
      <c r="BFU3010"/>
      <c r="BFV3010"/>
      <c r="BFW3010"/>
      <c r="BFX3010"/>
      <c r="BFY3010"/>
      <c r="BFZ3010"/>
      <c r="BGA3010"/>
      <c r="BGB3010"/>
      <c r="BGC3010"/>
      <c r="BGD3010"/>
      <c r="BGE3010"/>
      <c r="BGF3010"/>
      <c r="BGG3010"/>
      <c r="BGH3010"/>
      <c r="BGI3010"/>
      <c r="BGJ3010"/>
      <c r="BGK3010"/>
      <c r="BGL3010"/>
      <c r="BGM3010"/>
      <c r="BGN3010"/>
      <c r="BGO3010"/>
      <c r="BGP3010"/>
      <c r="BGQ3010"/>
      <c r="BGR3010"/>
      <c r="BGS3010"/>
      <c r="BGT3010"/>
      <c r="BGU3010"/>
      <c r="BGV3010"/>
      <c r="BGW3010"/>
      <c r="BGX3010"/>
      <c r="BGY3010"/>
      <c r="BGZ3010"/>
      <c r="BHA3010"/>
      <c r="BHB3010"/>
      <c r="BHC3010"/>
      <c r="BHD3010"/>
      <c r="BHE3010"/>
      <c r="BHF3010"/>
      <c r="BHG3010"/>
      <c r="BHH3010"/>
      <c r="BHI3010"/>
      <c r="BHJ3010"/>
      <c r="BHK3010"/>
      <c r="BHL3010"/>
      <c r="BHM3010"/>
      <c r="BHN3010"/>
      <c r="BHO3010"/>
      <c r="BHP3010"/>
      <c r="BHQ3010"/>
      <c r="BHR3010"/>
      <c r="BHS3010"/>
      <c r="BHT3010"/>
      <c r="BHU3010"/>
      <c r="BHV3010"/>
      <c r="BHW3010"/>
      <c r="BHX3010"/>
      <c r="BHY3010"/>
      <c r="BHZ3010"/>
      <c r="BIA3010"/>
      <c r="BIB3010"/>
      <c r="BIC3010"/>
      <c r="BID3010"/>
      <c r="BIE3010"/>
      <c r="BIF3010"/>
      <c r="BIG3010"/>
      <c r="BIH3010"/>
      <c r="BII3010"/>
      <c r="BIJ3010"/>
      <c r="BIK3010"/>
      <c r="BIL3010"/>
      <c r="BIM3010"/>
      <c r="BIN3010"/>
      <c r="BIO3010"/>
      <c r="BIP3010"/>
      <c r="BIQ3010"/>
      <c r="BIR3010"/>
      <c r="BIS3010"/>
      <c r="BIT3010"/>
      <c r="BIU3010"/>
      <c r="BIV3010"/>
      <c r="BIW3010"/>
      <c r="BIX3010"/>
      <c r="BIY3010"/>
      <c r="BIZ3010"/>
      <c r="BJA3010"/>
      <c r="BJB3010"/>
      <c r="BJC3010"/>
      <c r="BJD3010"/>
      <c r="BJE3010"/>
      <c r="BJF3010"/>
      <c r="BJG3010"/>
      <c r="BJH3010"/>
      <c r="BJI3010"/>
      <c r="BJJ3010"/>
      <c r="BJK3010"/>
      <c r="BJL3010"/>
      <c r="BJM3010"/>
      <c r="BJN3010"/>
      <c r="BJO3010"/>
      <c r="BJP3010"/>
      <c r="BJQ3010"/>
      <c r="BJR3010"/>
      <c r="BJS3010"/>
      <c r="BJT3010"/>
      <c r="BJU3010"/>
      <c r="BJV3010"/>
      <c r="BJW3010"/>
      <c r="BJX3010"/>
      <c r="BJY3010"/>
      <c r="BJZ3010"/>
      <c r="BKA3010"/>
      <c r="BKB3010"/>
      <c r="BKC3010"/>
      <c r="BKD3010"/>
      <c r="BKE3010"/>
      <c r="BKF3010"/>
      <c r="BKG3010"/>
      <c r="BKH3010"/>
      <c r="BKI3010"/>
      <c r="BKJ3010"/>
      <c r="BKK3010"/>
      <c r="BKL3010"/>
      <c r="BKM3010"/>
      <c r="BKN3010"/>
      <c r="BKO3010"/>
      <c r="BKP3010"/>
      <c r="BKQ3010"/>
      <c r="BKR3010"/>
      <c r="BKS3010"/>
      <c r="BKT3010"/>
      <c r="BKU3010"/>
      <c r="BKV3010"/>
      <c r="BKW3010"/>
      <c r="BKX3010"/>
      <c r="BKY3010"/>
      <c r="BKZ3010"/>
      <c r="BLA3010"/>
      <c r="BLB3010"/>
      <c r="BLC3010"/>
      <c r="BLD3010"/>
      <c r="BLE3010"/>
      <c r="BLF3010"/>
      <c r="BLG3010"/>
      <c r="BLH3010"/>
      <c r="BLI3010"/>
      <c r="BLJ3010"/>
      <c r="BLK3010"/>
      <c r="BLL3010"/>
      <c r="BLM3010"/>
      <c r="BLN3010"/>
      <c r="BLO3010"/>
      <c r="BLP3010"/>
      <c r="BLQ3010"/>
      <c r="BLR3010"/>
      <c r="BLS3010"/>
      <c r="BLT3010"/>
      <c r="BLU3010"/>
      <c r="BLV3010"/>
      <c r="BLW3010"/>
      <c r="BLX3010"/>
      <c r="BLY3010"/>
      <c r="BLZ3010"/>
      <c r="BMA3010"/>
      <c r="BMB3010"/>
      <c r="BMC3010"/>
      <c r="BMD3010"/>
      <c r="BME3010"/>
      <c r="BMF3010"/>
      <c r="BMG3010"/>
      <c r="BMH3010"/>
      <c r="BMI3010"/>
      <c r="BMJ3010"/>
      <c r="BMK3010"/>
      <c r="BML3010"/>
      <c r="BMM3010"/>
      <c r="BMN3010"/>
      <c r="BMO3010"/>
      <c r="BMP3010"/>
      <c r="BMQ3010"/>
      <c r="BMR3010"/>
      <c r="BMS3010"/>
      <c r="BMT3010"/>
      <c r="BMU3010"/>
      <c r="BMV3010"/>
      <c r="BMW3010"/>
      <c r="BMX3010"/>
      <c r="BMY3010"/>
      <c r="BMZ3010"/>
      <c r="BNA3010"/>
      <c r="BNB3010"/>
      <c r="BNC3010"/>
      <c r="BND3010"/>
      <c r="BNE3010"/>
      <c r="BNF3010"/>
      <c r="BNG3010"/>
      <c r="BNH3010"/>
      <c r="BNI3010"/>
      <c r="BNJ3010"/>
      <c r="BNK3010"/>
      <c r="BNL3010"/>
      <c r="BNM3010"/>
      <c r="BNN3010"/>
      <c r="BNO3010"/>
      <c r="BNP3010"/>
      <c r="BNQ3010"/>
      <c r="BNR3010"/>
      <c r="BNS3010"/>
      <c r="BNT3010"/>
      <c r="BNU3010"/>
      <c r="BNV3010"/>
      <c r="BNW3010"/>
      <c r="BNX3010"/>
      <c r="BNY3010"/>
      <c r="BNZ3010"/>
      <c r="BOA3010"/>
      <c r="BOB3010"/>
      <c r="BOC3010"/>
      <c r="BOD3010"/>
      <c r="BOE3010"/>
      <c r="BOF3010"/>
      <c r="BOG3010"/>
      <c r="BOH3010"/>
      <c r="BOI3010"/>
      <c r="BOJ3010"/>
      <c r="BOK3010"/>
      <c r="BOL3010"/>
      <c r="BOM3010"/>
      <c r="BON3010"/>
      <c r="BOO3010"/>
      <c r="BOP3010"/>
      <c r="BOQ3010"/>
      <c r="BOR3010"/>
      <c r="BOS3010"/>
      <c r="BOT3010"/>
      <c r="BOU3010"/>
      <c r="BOV3010"/>
      <c r="BOW3010"/>
      <c r="BOX3010"/>
      <c r="BOY3010"/>
      <c r="BOZ3010"/>
      <c r="BPA3010"/>
      <c r="BPB3010"/>
      <c r="BPC3010"/>
      <c r="BPD3010"/>
      <c r="BPE3010"/>
      <c r="BPF3010"/>
      <c r="BPG3010"/>
      <c r="BPH3010"/>
      <c r="BPI3010"/>
      <c r="BPJ3010"/>
      <c r="BPK3010"/>
      <c r="BPL3010"/>
      <c r="BPM3010"/>
      <c r="BPN3010"/>
      <c r="BPO3010"/>
      <c r="BPP3010"/>
      <c r="BPQ3010"/>
      <c r="BPR3010"/>
      <c r="BPS3010"/>
      <c r="BPT3010"/>
      <c r="BPU3010"/>
      <c r="BPV3010"/>
      <c r="BPW3010"/>
      <c r="BPX3010"/>
      <c r="BPY3010"/>
      <c r="BPZ3010"/>
      <c r="BQA3010"/>
      <c r="BQB3010"/>
      <c r="BQC3010"/>
      <c r="BQD3010"/>
      <c r="BQE3010"/>
      <c r="BQF3010"/>
      <c r="BQG3010"/>
      <c r="BQH3010"/>
      <c r="BQI3010"/>
      <c r="BQJ3010"/>
      <c r="BQK3010"/>
      <c r="BQL3010"/>
      <c r="BQM3010"/>
      <c r="BQN3010"/>
      <c r="BQO3010"/>
      <c r="BQP3010"/>
      <c r="BQQ3010"/>
      <c r="BQR3010"/>
      <c r="BQS3010"/>
      <c r="BQT3010"/>
      <c r="BQU3010"/>
      <c r="BQV3010"/>
      <c r="BQW3010"/>
      <c r="BQX3010"/>
      <c r="BQY3010"/>
      <c r="BQZ3010"/>
      <c r="BRA3010"/>
      <c r="BRB3010"/>
      <c r="BRC3010"/>
      <c r="BRD3010"/>
      <c r="BRE3010"/>
      <c r="BRF3010"/>
      <c r="BRG3010"/>
      <c r="BRH3010"/>
      <c r="BRI3010"/>
      <c r="BRJ3010"/>
      <c r="BRK3010"/>
      <c r="BRL3010"/>
      <c r="BRM3010"/>
      <c r="BRN3010"/>
      <c r="BRO3010"/>
      <c r="BRP3010"/>
      <c r="BRQ3010"/>
      <c r="BRR3010"/>
      <c r="BRS3010"/>
      <c r="BRT3010"/>
      <c r="BRU3010"/>
      <c r="BRV3010"/>
      <c r="BRW3010"/>
      <c r="BRX3010"/>
      <c r="BRY3010"/>
      <c r="BRZ3010"/>
      <c r="BSA3010"/>
      <c r="BSB3010"/>
      <c r="BSC3010"/>
      <c r="BSD3010"/>
      <c r="BSE3010"/>
      <c r="BSF3010"/>
      <c r="BSG3010"/>
      <c r="BSH3010"/>
      <c r="BSI3010"/>
      <c r="BSJ3010"/>
      <c r="BSK3010"/>
      <c r="BSL3010"/>
      <c r="BSM3010"/>
      <c r="BSN3010"/>
      <c r="BSO3010"/>
      <c r="BSP3010"/>
      <c r="BSQ3010"/>
      <c r="BSR3010"/>
      <c r="BSS3010"/>
      <c r="BST3010"/>
      <c r="BSU3010"/>
      <c r="BSV3010"/>
      <c r="BSW3010"/>
      <c r="BSX3010"/>
      <c r="BSY3010"/>
      <c r="BSZ3010"/>
      <c r="BTA3010"/>
      <c r="BTB3010"/>
      <c r="BTC3010"/>
      <c r="BTD3010"/>
      <c r="BTE3010"/>
      <c r="BTF3010"/>
      <c r="BTG3010"/>
      <c r="BTH3010"/>
      <c r="BTI3010"/>
      <c r="BTJ3010"/>
      <c r="BTK3010"/>
      <c r="BTL3010"/>
      <c r="BTM3010"/>
      <c r="BTN3010"/>
      <c r="BTO3010"/>
      <c r="BTP3010"/>
      <c r="BTQ3010"/>
      <c r="BTR3010"/>
      <c r="BTS3010"/>
      <c r="BTT3010"/>
      <c r="BTU3010"/>
      <c r="BTV3010"/>
      <c r="BTW3010"/>
      <c r="BTX3010"/>
      <c r="BTY3010"/>
      <c r="BTZ3010"/>
      <c r="BUA3010"/>
      <c r="BUB3010"/>
      <c r="BUC3010"/>
      <c r="BUD3010"/>
      <c r="BUE3010"/>
      <c r="BUF3010"/>
      <c r="BUG3010"/>
      <c r="BUH3010"/>
      <c r="BUI3010"/>
      <c r="BUJ3010"/>
      <c r="BUK3010"/>
      <c r="BUL3010"/>
      <c r="BUM3010"/>
      <c r="BUN3010"/>
      <c r="BUO3010"/>
      <c r="BUP3010"/>
      <c r="BUQ3010"/>
      <c r="BUR3010"/>
      <c r="BUS3010"/>
      <c r="BUT3010"/>
      <c r="BUU3010"/>
      <c r="BUV3010"/>
      <c r="BUW3010"/>
      <c r="BUX3010"/>
      <c r="BUY3010"/>
      <c r="BUZ3010"/>
      <c r="BVA3010"/>
      <c r="BVB3010"/>
      <c r="BVC3010"/>
      <c r="BVD3010"/>
      <c r="BVE3010"/>
      <c r="BVF3010"/>
      <c r="BVG3010"/>
      <c r="BVH3010"/>
      <c r="BVI3010"/>
      <c r="BVJ3010"/>
      <c r="BVK3010"/>
      <c r="BVL3010"/>
      <c r="BVM3010"/>
      <c r="BVN3010"/>
      <c r="BVO3010"/>
      <c r="BVP3010"/>
      <c r="BVQ3010"/>
      <c r="BVR3010"/>
      <c r="BVS3010"/>
      <c r="BVT3010"/>
      <c r="BVU3010"/>
      <c r="BVV3010"/>
      <c r="BVW3010"/>
      <c r="BVX3010"/>
      <c r="BVY3010"/>
      <c r="BVZ3010"/>
      <c r="BWA3010"/>
      <c r="BWB3010"/>
      <c r="BWC3010"/>
      <c r="BWD3010"/>
      <c r="BWE3010"/>
      <c r="BWF3010"/>
      <c r="BWG3010"/>
      <c r="BWH3010"/>
      <c r="BWI3010"/>
      <c r="BWJ3010"/>
      <c r="BWK3010"/>
      <c r="BWL3010"/>
      <c r="BWM3010"/>
      <c r="BWN3010"/>
      <c r="BWO3010"/>
      <c r="BWP3010"/>
      <c r="BWQ3010"/>
      <c r="BWR3010"/>
      <c r="BWS3010"/>
      <c r="BWT3010"/>
      <c r="BWU3010"/>
      <c r="BWV3010"/>
      <c r="BWW3010"/>
      <c r="BWX3010"/>
      <c r="BWY3010"/>
      <c r="BWZ3010"/>
      <c r="BXA3010"/>
      <c r="BXB3010"/>
      <c r="BXC3010"/>
      <c r="BXD3010"/>
      <c r="BXE3010"/>
      <c r="BXF3010"/>
      <c r="BXG3010"/>
      <c r="BXH3010"/>
      <c r="BXI3010"/>
      <c r="BXJ3010"/>
      <c r="BXK3010"/>
      <c r="BXL3010"/>
      <c r="BXM3010"/>
      <c r="BXN3010"/>
      <c r="BXO3010"/>
      <c r="BXP3010"/>
      <c r="BXQ3010"/>
      <c r="BXR3010"/>
      <c r="BXS3010"/>
      <c r="BXT3010"/>
      <c r="BXU3010"/>
      <c r="BXV3010"/>
      <c r="BXW3010"/>
      <c r="BXX3010"/>
      <c r="BXY3010"/>
      <c r="BXZ3010"/>
      <c r="BYA3010"/>
      <c r="BYB3010"/>
      <c r="BYC3010"/>
      <c r="BYD3010"/>
      <c r="BYE3010"/>
      <c r="BYF3010"/>
      <c r="BYG3010"/>
      <c r="BYH3010"/>
      <c r="BYI3010"/>
      <c r="BYJ3010"/>
      <c r="BYK3010"/>
      <c r="BYL3010"/>
      <c r="BYM3010"/>
      <c r="BYN3010"/>
      <c r="BYO3010"/>
      <c r="BYP3010"/>
      <c r="BYQ3010"/>
      <c r="BYR3010"/>
      <c r="BYS3010"/>
      <c r="BYT3010"/>
      <c r="BYU3010"/>
      <c r="BYV3010"/>
      <c r="BYW3010"/>
      <c r="BYX3010"/>
      <c r="BYY3010"/>
      <c r="BYZ3010"/>
      <c r="BZA3010"/>
      <c r="BZB3010"/>
      <c r="BZC3010"/>
      <c r="BZD3010"/>
      <c r="BZE3010"/>
      <c r="BZF3010"/>
      <c r="BZG3010"/>
      <c r="BZH3010"/>
      <c r="BZI3010"/>
      <c r="BZJ3010"/>
      <c r="BZK3010"/>
      <c r="BZL3010"/>
      <c r="BZM3010"/>
      <c r="BZN3010"/>
      <c r="BZO3010"/>
      <c r="BZP3010"/>
      <c r="BZQ3010"/>
      <c r="BZR3010"/>
      <c r="BZS3010"/>
      <c r="BZT3010"/>
      <c r="BZU3010"/>
      <c r="BZV3010"/>
      <c r="BZW3010"/>
      <c r="BZX3010"/>
      <c r="BZY3010"/>
      <c r="BZZ3010"/>
      <c r="CAA3010"/>
      <c r="CAB3010"/>
      <c r="CAC3010"/>
      <c r="CAD3010"/>
      <c r="CAE3010"/>
      <c r="CAF3010"/>
      <c r="CAG3010"/>
      <c r="CAH3010"/>
      <c r="CAI3010"/>
      <c r="CAJ3010"/>
      <c r="CAK3010"/>
      <c r="CAL3010"/>
      <c r="CAM3010"/>
      <c r="CAN3010"/>
      <c r="CAO3010"/>
      <c r="CAP3010"/>
      <c r="CAQ3010"/>
      <c r="CAR3010"/>
      <c r="CAS3010"/>
      <c r="CAT3010"/>
      <c r="CAU3010"/>
      <c r="CAV3010"/>
      <c r="CAW3010"/>
      <c r="CAX3010"/>
      <c r="CAY3010"/>
      <c r="CAZ3010"/>
      <c r="CBA3010"/>
      <c r="CBB3010"/>
      <c r="CBC3010"/>
      <c r="CBD3010"/>
      <c r="CBE3010"/>
      <c r="CBF3010"/>
      <c r="CBG3010"/>
      <c r="CBH3010"/>
      <c r="CBI3010"/>
      <c r="CBJ3010"/>
      <c r="CBK3010"/>
      <c r="CBL3010"/>
      <c r="CBM3010"/>
      <c r="CBN3010"/>
      <c r="CBO3010"/>
      <c r="CBP3010"/>
      <c r="CBQ3010"/>
      <c r="CBR3010"/>
      <c r="CBS3010"/>
      <c r="CBT3010"/>
      <c r="CBU3010"/>
      <c r="CBV3010"/>
      <c r="CBW3010"/>
      <c r="CBX3010"/>
      <c r="CBY3010"/>
      <c r="CBZ3010"/>
      <c r="CCA3010"/>
      <c r="CCB3010"/>
      <c r="CCC3010"/>
      <c r="CCD3010"/>
      <c r="CCE3010"/>
      <c r="CCF3010"/>
      <c r="CCG3010"/>
      <c r="CCH3010"/>
      <c r="CCI3010"/>
      <c r="CCJ3010"/>
      <c r="CCK3010"/>
      <c r="CCL3010"/>
      <c r="CCM3010"/>
      <c r="CCN3010"/>
      <c r="CCO3010"/>
      <c r="CCP3010"/>
      <c r="CCQ3010"/>
      <c r="CCR3010"/>
      <c r="CCS3010"/>
      <c r="CCT3010"/>
      <c r="CCU3010"/>
      <c r="CCV3010"/>
      <c r="CCW3010"/>
      <c r="CCX3010"/>
      <c r="CCY3010"/>
      <c r="CCZ3010"/>
      <c r="CDA3010"/>
      <c r="CDB3010"/>
      <c r="CDC3010"/>
      <c r="CDD3010"/>
      <c r="CDE3010"/>
      <c r="CDF3010"/>
      <c r="CDG3010"/>
      <c r="CDH3010"/>
      <c r="CDI3010"/>
      <c r="CDJ3010"/>
      <c r="CDK3010"/>
      <c r="CDL3010"/>
      <c r="CDM3010"/>
      <c r="CDN3010"/>
      <c r="CDO3010"/>
      <c r="CDP3010"/>
      <c r="CDQ3010"/>
      <c r="CDR3010"/>
      <c r="CDS3010"/>
      <c r="CDT3010"/>
      <c r="CDU3010"/>
      <c r="CDV3010"/>
      <c r="CDW3010"/>
      <c r="CDX3010"/>
      <c r="CDY3010"/>
      <c r="CDZ3010"/>
      <c r="CEA3010"/>
      <c r="CEB3010"/>
      <c r="CEC3010"/>
      <c r="CED3010"/>
      <c r="CEE3010"/>
      <c r="CEF3010"/>
      <c r="CEG3010"/>
      <c r="CEH3010"/>
      <c r="CEI3010"/>
      <c r="CEJ3010"/>
      <c r="CEK3010"/>
      <c r="CEL3010"/>
      <c r="CEM3010"/>
      <c r="CEN3010"/>
      <c r="CEO3010"/>
      <c r="CEP3010"/>
      <c r="CEQ3010"/>
      <c r="CER3010"/>
      <c r="CES3010"/>
      <c r="CET3010"/>
      <c r="CEU3010"/>
      <c r="CEV3010"/>
      <c r="CEW3010"/>
      <c r="CEX3010"/>
      <c r="CEY3010"/>
      <c r="CEZ3010"/>
      <c r="CFA3010"/>
      <c r="CFB3010"/>
      <c r="CFC3010"/>
      <c r="CFD3010"/>
      <c r="CFE3010"/>
      <c r="CFF3010"/>
      <c r="CFG3010"/>
      <c r="CFH3010"/>
      <c r="CFI3010"/>
      <c r="CFJ3010"/>
      <c r="CFK3010"/>
      <c r="CFL3010"/>
      <c r="CFM3010"/>
      <c r="CFN3010"/>
      <c r="CFO3010"/>
      <c r="CFP3010"/>
      <c r="CFQ3010"/>
      <c r="CFR3010"/>
      <c r="CFS3010"/>
      <c r="CFT3010"/>
      <c r="CFU3010"/>
      <c r="CFV3010"/>
      <c r="CFW3010"/>
      <c r="CFX3010"/>
      <c r="CFY3010"/>
      <c r="CFZ3010"/>
      <c r="CGA3010"/>
      <c r="CGB3010"/>
      <c r="CGC3010"/>
      <c r="CGD3010"/>
      <c r="CGE3010"/>
      <c r="CGF3010"/>
      <c r="CGG3010"/>
      <c r="CGH3010"/>
      <c r="CGI3010"/>
      <c r="CGJ3010"/>
      <c r="CGK3010"/>
      <c r="CGL3010"/>
      <c r="CGM3010"/>
      <c r="CGN3010"/>
      <c r="CGO3010"/>
      <c r="CGP3010"/>
      <c r="CGQ3010"/>
      <c r="CGR3010"/>
      <c r="CGS3010"/>
      <c r="CGT3010"/>
      <c r="CGU3010"/>
      <c r="CGV3010"/>
      <c r="CGW3010"/>
      <c r="CGX3010"/>
      <c r="CGY3010"/>
      <c r="CGZ3010"/>
      <c r="CHA3010"/>
      <c r="CHB3010"/>
      <c r="CHC3010"/>
      <c r="CHD3010"/>
      <c r="CHE3010"/>
      <c r="CHF3010"/>
      <c r="CHG3010"/>
      <c r="CHH3010"/>
      <c r="CHI3010"/>
      <c r="CHJ3010"/>
      <c r="CHK3010"/>
      <c r="CHL3010"/>
      <c r="CHM3010"/>
      <c r="CHN3010"/>
      <c r="CHO3010"/>
      <c r="CHP3010"/>
      <c r="CHQ3010"/>
      <c r="CHR3010"/>
      <c r="CHS3010"/>
      <c r="CHT3010"/>
      <c r="CHU3010"/>
      <c r="CHV3010"/>
      <c r="CHW3010"/>
      <c r="CHX3010"/>
      <c r="CHY3010"/>
      <c r="CHZ3010"/>
      <c r="CIA3010"/>
      <c r="CIB3010"/>
      <c r="CIC3010"/>
      <c r="CID3010"/>
      <c r="CIE3010"/>
      <c r="CIF3010"/>
      <c r="CIG3010"/>
      <c r="CIH3010"/>
      <c r="CII3010"/>
      <c r="CIJ3010"/>
      <c r="CIK3010"/>
      <c r="CIL3010"/>
      <c r="CIM3010"/>
      <c r="CIN3010"/>
      <c r="CIO3010"/>
      <c r="CIP3010"/>
      <c r="CIQ3010"/>
      <c r="CIR3010"/>
      <c r="CIS3010"/>
      <c r="CIT3010"/>
      <c r="CIU3010"/>
      <c r="CIV3010"/>
      <c r="CIW3010"/>
      <c r="CIX3010"/>
      <c r="CIY3010"/>
      <c r="CIZ3010"/>
      <c r="CJA3010"/>
      <c r="CJB3010"/>
      <c r="CJC3010"/>
      <c r="CJD3010"/>
      <c r="CJE3010"/>
      <c r="CJF3010"/>
      <c r="CJG3010"/>
      <c r="CJH3010"/>
      <c r="CJI3010"/>
      <c r="CJJ3010"/>
      <c r="CJK3010"/>
      <c r="CJL3010"/>
      <c r="CJM3010"/>
      <c r="CJN3010"/>
      <c r="CJO3010"/>
      <c r="CJP3010"/>
      <c r="CJQ3010"/>
      <c r="CJR3010"/>
      <c r="CJS3010"/>
      <c r="CJT3010"/>
      <c r="CJU3010"/>
      <c r="CJV3010"/>
      <c r="CJW3010"/>
      <c r="CJX3010"/>
      <c r="CJY3010"/>
      <c r="CJZ3010"/>
      <c r="CKA3010"/>
      <c r="CKB3010"/>
      <c r="CKC3010"/>
      <c r="CKD3010"/>
      <c r="CKE3010"/>
      <c r="CKF3010"/>
      <c r="CKG3010"/>
      <c r="CKH3010"/>
      <c r="CKI3010"/>
      <c r="CKJ3010"/>
      <c r="CKK3010"/>
      <c r="CKL3010"/>
      <c r="CKM3010"/>
      <c r="CKN3010"/>
      <c r="CKO3010"/>
      <c r="CKP3010"/>
      <c r="CKQ3010"/>
      <c r="CKR3010"/>
      <c r="CKS3010"/>
      <c r="CKT3010"/>
      <c r="CKU3010"/>
      <c r="CKV3010"/>
      <c r="CKW3010"/>
      <c r="CKX3010"/>
      <c r="CKY3010"/>
      <c r="CKZ3010"/>
      <c r="CLA3010"/>
      <c r="CLB3010"/>
      <c r="CLC3010"/>
      <c r="CLD3010"/>
      <c r="CLE3010"/>
      <c r="CLF3010"/>
      <c r="CLG3010"/>
      <c r="CLH3010"/>
      <c r="CLI3010"/>
      <c r="CLJ3010"/>
      <c r="CLK3010"/>
      <c r="CLL3010"/>
      <c r="CLM3010"/>
      <c r="CLN3010"/>
      <c r="CLO3010"/>
      <c r="CLP3010"/>
      <c r="CLQ3010"/>
      <c r="CLR3010"/>
      <c r="CLS3010"/>
      <c r="CLT3010"/>
      <c r="CLU3010"/>
      <c r="CLV3010"/>
      <c r="CLW3010"/>
      <c r="CLX3010"/>
      <c r="CLY3010"/>
      <c r="CLZ3010"/>
      <c r="CMA3010"/>
      <c r="CMB3010"/>
      <c r="CMC3010"/>
      <c r="CMD3010"/>
      <c r="CME3010"/>
      <c r="CMF3010"/>
      <c r="CMG3010"/>
      <c r="CMH3010"/>
      <c r="CMI3010"/>
      <c r="CMJ3010"/>
      <c r="CMK3010"/>
      <c r="CML3010"/>
      <c r="CMM3010"/>
      <c r="CMN3010"/>
      <c r="CMO3010"/>
      <c r="CMP3010"/>
      <c r="CMQ3010"/>
      <c r="CMR3010"/>
      <c r="CMS3010"/>
      <c r="CMT3010"/>
      <c r="CMU3010"/>
      <c r="CMV3010"/>
      <c r="CMW3010"/>
      <c r="CMX3010"/>
      <c r="CMY3010"/>
      <c r="CMZ3010"/>
      <c r="CNA3010"/>
      <c r="CNB3010"/>
      <c r="CNC3010"/>
      <c r="CND3010"/>
      <c r="CNE3010"/>
      <c r="CNF3010"/>
      <c r="CNG3010"/>
      <c r="CNH3010"/>
      <c r="CNI3010"/>
      <c r="CNJ3010"/>
      <c r="CNK3010"/>
      <c r="CNL3010"/>
      <c r="CNM3010"/>
      <c r="CNN3010"/>
      <c r="CNO3010"/>
      <c r="CNP3010"/>
      <c r="CNQ3010"/>
      <c r="CNR3010"/>
      <c r="CNS3010"/>
      <c r="CNT3010"/>
      <c r="CNU3010"/>
      <c r="CNV3010"/>
      <c r="CNW3010"/>
      <c r="CNX3010"/>
      <c r="CNY3010"/>
      <c r="CNZ3010"/>
      <c r="COA3010"/>
      <c r="COB3010"/>
      <c r="COC3010"/>
      <c r="COD3010"/>
      <c r="COE3010"/>
      <c r="COF3010"/>
      <c r="COG3010"/>
      <c r="COH3010"/>
      <c r="COI3010"/>
      <c r="COJ3010"/>
      <c r="COK3010"/>
      <c r="COL3010"/>
      <c r="COM3010"/>
      <c r="CON3010"/>
      <c r="COO3010"/>
      <c r="COP3010"/>
      <c r="COQ3010"/>
      <c r="COR3010"/>
      <c r="COS3010"/>
      <c r="COT3010"/>
      <c r="COU3010"/>
      <c r="COV3010"/>
      <c r="COW3010"/>
      <c r="COX3010"/>
      <c r="COY3010"/>
      <c r="COZ3010"/>
      <c r="CPA3010"/>
      <c r="CPB3010"/>
      <c r="CPC3010"/>
      <c r="CPD3010"/>
      <c r="CPE3010"/>
      <c r="CPF3010"/>
      <c r="CPG3010"/>
      <c r="CPH3010"/>
      <c r="CPI3010"/>
      <c r="CPJ3010"/>
      <c r="CPK3010"/>
      <c r="CPL3010"/>
      <c r="CPM3010"/>
      <c r="CPN3010"/>
      <c r="CPO3010"/>
      <c r="CPP3010"/>
      <c r="CPQ3010"/>
      <c r="CPR3010"/>
      <c r="CPS3010"/>
      <c r="CPT3010"/>
      <c r="CPU3010"/>
      <c r="CPV3010"/>
      <c r="CPW3010"/>
      <c r="CPX3010"/>
      <c r="CPY3010"/>
      <c r="CPZ3010"/>
      <c r="CQA3010"/>
      <c r="CQB3010"/>
      <c r="CQC3010"/>
      <c r="CQD3010"/>
      <c r="CQE3010"/>
      <c r="CQF3010"/>
      <c r="CQG3010"/>
      <c r="CQH3010"/>
      <c r="CQI3010"/>
      <c r="CQJ3010"/>
      <c r="CQK3010"/>
      <c r="CQL3010"/>
      <c r="CQM3010"/>
      <c r="CQN3010"/>
      <c r="CQO3010"/>
      <c r="CQP3010"/>
      <c r="CQQ3010"/>
      <c r="CQR3010"/>
      <c r="CQS3010"/>
      <c r="CQT3010"/>
      <c r="CQU3010"/>
      <c r="CQV3010"/>
      <c r="CQW3010"/>
      <c r="CQX3010"/>
      <c r="CQY3010"/>
      <c r="CQZ3010"/>
      <c r="CRA3010"/>
      <c r="CRB3010"/>
      <c r="CRC3010"/>
      <c r="CRD3010"/>
      <c r="CRE3010"/>
      <c r="CRF3010"/>
      <c r="CRG3010"/>
      <c r="CRH3010"/>
      <c r="CRI3010"/>
      <c r="CRJ3010"/>
      <c r="CRK3010"/>
      <c r="CRL3010"/>
      <c r="CRM3010"/>
      <c r="CRN3010"/>
      <c r="CRO3010"/>
      <c r="CRP3010"/>
      <c r="CRQ3010"/>
      <c r="CRR3010"/>
      <c r="CRS3010"/>
      <c r="CRT3010"/>
      <c r="CRU3010"/>
      <c r="CRV3010"/>
      <c r="CRW3010"/>
      <c r="CRX3010"/>
      <c r="CRY3010"/>
      <c r="CRZ3010"/>
      <c r="CSA3010"/>
      <c r="CSB3010"/>
      <c r="CSC3010"/>
      <c r="CSD3010"/>
      <c r="CSE3010"/>
      <c r="CSF3010"/>
      <c r="CSG3010"/>
      <c r="CSH3010"/>
      <c r="CSI3010"/>
      <c r="CSJ3010"/>
      <c r="CSK3010"/>
      <c r="CSL3010"/>
      <c r="CSM3010"/>
      <c r="CSN3010"/>
      <c r="CSO3010"/>
      <c r="CSP3010"/>
      <c r="CSQ3010"/>
      <c r="CSR3010"/>
      <c r="CSS3010"/>
      <c r="CST3010"/>
      <c r="CSU3010"/>
      <c r="CSV3010"/>
      <c r="CSW3010"/>
      <c r="CSX3010"/>
      <c r="CSY3010"/>
      <c r="CSZ3010"/>
      <c r="CTA3010"/>
      <c r="CTB3010"/>
      <c r="CTC3010"/>
      <c r="CTD3010"/>
      <c r="CTE3010"/>
      <c r="CTF3010"/>
      <c r="CTG3010"/>
      <c r="CTH3010"/>
      <c r="CTI3010"/>
      <c r="CTJ3010"/>
      <c r="CTK3010"/>
      <c r="CTL3010"/>
      <c r="CTM3010"/>
      <c r="CTN3010"/>
      <c r="CTO3010"/>
      <c r="CTP3010"/>
      <c r="CTQ3010"/>
      <c r="CTR3010"/>
      <c r="CTS3010"/>
      <c r="CTT3010"/>
      <c r="CTU3010"/>
      <c r="CTV3010"/>
      <c r="CTW3010"/>
      <c r="CTX3010"/>
      <c r="CTY3010"/>
      <c r="CTZ3010"/>
      <c r="CUA3010"/>
      <c r="CUB3010"/>
      <c r="CUC3010"/>
      <c r="CUD3010"/>
      <c r="CUE3010"/>
      <c r="CUF3010"/>
      <c r="CUG3010"/>
      <c r="CUH3010"/>
      <c r="CUI3010"/>
      <c r="CUJ3010"/>
      <c r="CUK3010"/>
      <c r="CUL3010"/>
      <c r="CUM3010"/>
      <c r="CUN3010"/>
      <c r="CUO3010"/>
      <c r="CUP3010"/>
      <c r="CUQ3010"/>
      <c r="CUR3010"/>
      <c r="CUS3010"/>
      <c r="CUT3010"/>
      <c r="CUU3010"/>
      <c r="CUV3010"/>
      <c r="CUW3010"/>
      <c r="CUX3010"/>
      <c r="CUY3010"/>
      <c r="CUZ3010"/>
      <c r="CVA3010"/>
      <c r="CVB3010"/>
      <c r="CVC3010"/>
      <c r="CVD3010"/>
      <c r="CVE3010"/>
      <c r="CVF3010"/>
      <c r="CVG3010"/>
      <c r="CVH3010"/>
      <c r="CVI3010"/>
      <c r="CVJ3010"/>
      <c r="CVK3010"/>
      <c r="CVL3010"/>
      <c r="CVM3010"/>
      <c r="CVN3010"/>
      <c r="CVO3010"/>
      <c r="CVP3010"/>
      <c r="CVQ3010"/>
      <c r="CVR3010"/>
      <c r="CVS3010"/>
      <c r="CVT3010"/>
      <c r="CVU3010"/>
      <c r="CVV3010"/>
      <c r="CVW3010"/>
      <c r="CVX3010"/>
      <c r="CVY3010"/>
      <c r="CVZ3010"/>
      <c r="CWA3010"/>
      <c r="CWB3010"/>
      <c r="CWC3010"/>
      <c r="CWD3010"/>
      <c r="CWE3010"/>
      <c r="CWF3010"/>
      <c r="CWG3010"/>
      <c r="CWH3010"/>
      <c r="CWI3010"/>
      <c r="CWJ3010"/>
      <c r="CWK3010"/>
      <c r="CWL3010"/>
      <c r="CWM3010"/>
      <c r="CWN3010"/>
      <c r="CWO3010"/>
      <c r="CWP3010"/>
      <c r="CWQ3010"/>
      <c r="CWR3010"/>
      <c r="CWS3010"/>
      <c r="CWT3010"/>
      <c r="CWU3010"/>
      <c r="CWV3010"/>
      <c r="CWW3010"/>
      <c r="CWX3010"/>
      <c r="CWY3010"/>
      <c r="CWZ3010"/>
      <c r="CXA3010"/>
      <c r="CXB3010"/>
      <c r="CXC3010"/>
      <c r="CXD3010"/>
      <c r="CXE3010"/>
      <c r="CXF3010"/>
      <c r="CXG3010"/>
      <c r="CXH3010"/>
      <c r="CXI3010"/>
      <c r="CXJ3010"/>
      <c r="CXK3010"/>
      <c r="CXL3010"/>
      <c r="CXM3010"/>
      <c r="CXN3010"/>
      <c r="CXO3010"/>
      <c r="CXP3010"/>
      <c r="CXQ3010"/>
      <c r="CXR3010"/>
      <c r="CXS3010"/>
      <c r="CXT3010"/>
      <c r="CXU3010"/>
      <c r="CXV3010"/>
      <c r="CXW3010"/>
      <c r="CXX3010"/>
      <c r="CXY3010"/>
      <c r="CXZ3010"/>
      <c r="CYA3010"/>
      <c r="CYB3010"/>
      <c r="CYC3010"/>
      <c r="CYD3010"/>
      <c r="CYE3010"/>
      <c r="CYF3010"/>
      <c r="CYG3010"/>
      <c r="CYH3010"/>
      <c r="CYI3010"/>
      <c r="CYJ3010"/>
      <c r="CYK3010"/>
      <c r="CYL3010"/>
      <c r="CYM3010"/>
      <c r="CYN3010"/>
      <c r="CYO3010"/>
      <c r="CYP3010"/>
      <c r="CYQ3010"/>
      <c r="CYR3010"/>
      <c r="CYS3010"/>
      <c r="CYT3010"/>
      <c r="CYU3010"/>
      <c r="CYV3010"/>
      <c r="CYW3010"/>
      <c r="CYX3010"/>
      <c r="CYY3010"/>
      <c r="CYZ3010"/>
      <c r="CZA3010"/>
      <c r="CZB3010"/>
      <c r="CZC3010"/>
      <c r="CZD3010"/>
      <c r="CZE3010"/>
      <c r="CZF3010"/>
      <c r="CZG3010"/>
      <c r="CZH3010"/>
      <c r="CZI3010"/>
      <c r="CZJ3010"/>
      <c r="CZK3010"/>
      <c r="CZL3010"/>
      <c r="CZM3010"/>
      <c r="CZN3010"/>
      <c r="CZO3010"/>
      <c r="CZP3010"/>
      <c r="CZQ3010"/>
      <c r="CZR3010"/>
      <c r="CZS3010"/>
      <c r="CZT3010"/>
      <c r="CZU3010"/>
      <c r="CZV3010"/>
      <c r="CZW3010"/>
      <c r="CZX3010"/>
      <c r="CZY3010"/>
      <c r="CZZ3010"/>
      <c r="DAA3010"/>
      <c r="DAB3010"/>
      <c r="DAC3010"/>
      <c r="DAD3010"/>
      <c r="DAE3010"/>
      <c r="DAF3010"/>
      <c r="DAG3010"/>
      <c r="DAH3010"/>
      <c r="DAI3010"/>
      <c r="DAJ3010"/>
      <c r="DAK3010"/>
      <c r="DAL3010"/>
      <c r="DAM3010"/>
      <c r="DAN3010"/>
      <c r="DAO3010"/>
      <c r="DAP3010"/>
      <c r="DAQ3010"/>
      <c r="DAR3010"/>
      <c r="DAS3010"/>
      <c r="DAT3010"/>
      <c r="DAU3010"/>
      <c r="DAV3010"/>
      <c r="DAW3010"/>
      <c r="DAX3010"/>
      <c r="DAY3010"/>
      <c r="DAZ3010"/>
      <c r="DBA3010"/>
      <c r="DBB3010"/>
      <c r="DBC3010"/>
      <c r="DBD3010"/>
      <c r="DBE3010"/>
      <c r="DBF3010"/>
      <c r="DBG3010"/>
      <c r="DBH3010"/>
      <c r="DBI3010"/>
      <c r="DBJ3010"/>
      <c r="DBK3010"/>
      <c r="DBL3010"/>
      <c r="DBM3010"/>
      <c r="DBN3010"/>
      <c r="DBO3010"/>
      <c r="DBP3010"/>
      <c r="DBQ3010"/>
      <c r="DBR3010"/>
      <c r="DBS3010"/>
      <c r="DBT3010"/>
      <c r="DBU3010"/>
      <c r="DBV3010"/>
      <c r="DBW3010"/>
      <c r="DBX3010"/>
      <c r="DBY3010"/>
      <c r="DBZ3010"/>
      <c r="DCA3010"/>
      <c r="DCB3010"/>
      <c r="DCC3010"/>
      <c r="DCD3010"/>
      <c r="DCE3010"/>
      <c r="DCF3010"/>
      <c r="DCG3010"/>
      <c r="DCH3010"/>
      <c r="DCI3010"/>
      <c r="DCJ3010"/>
      <c r="DCK3010"/>
      <c r="DCL3010"/>
      <c r="DCM3010"/>
      <c r="DCN3010"/>
      <c r="DCO3010"/>
      <c r="DCP3010"/>
      <c r="DCQ3010"/>
      <c r="DCR3010"/>
      <c r="DCS3010"/>
      <c r="DCT3010"/>
      <c r="DCU3010"/>
      <c r="DCV3010"/>
      <c r="DCW3010"/>
      <c r="DCX3010"/>
      <c r="DCY3010"/>
      <c r="DCZ3010"/>
      <c r="DDA3010"/>
      <c r="DDB3010"/>
      <c r="DDC3010"/>
      <c r="DDD3010"/>
      <c r="DDE3010"/>
      <c r="DDF3010"/>
      <c r="DDG3010"/>
      <c r="DDH3010"/>
      <c r="DDI3010"/>
      <c r="DDJ3010"/>
      <c r="DDK3010"/>
      <c r="DDL3010"/>
      <c r="DDM3010"/>
      <c r="DDN3010"/>
      <c r="DDO3010"/>
      <c r="DDP3010"/>
      <c r="DDQ3010"/>
      <c r="DDR3010"/>
      <c r="DDS3010"/>
      <c r="DDT3010"/>
      <c r="DDU3010"/>
      <c r="DDV3010"/>
      <c r="DDW3010"/>
      <c r="DDX3010"/>
      <c r="DDY3010"/>
      <c r="DDZ3010"/>
      <c r="DEA3010"/>
      <c r="DEB3010"/>
      <c r="DEC3010"/>
      <c r="DED3010"/>
      <c r="DEE3010"/>
      <c r="DEF3010"/>
      <c r="DEG3010"/>
      <c r="DEH3010"/>
      <c r="DEI3010"/>
      <c r="DEJ3010"/>
      <c r="DEK3010"/>
      <c r="DEL3010"/>
      <c r="DEM3010"/>
      <c r="DEN3010"/>
      <c r="DEO3010"/>
      <c r="DEP3010"/>
      <c r="DEQ3010"/>
      <c r="DER3010"/>
      <c r="DES3010"/>
      <c r="DET3010"/>
      <c r="DEU3010"/>
      <c r="DEV3010"/>
      <c r="DEW3010"/>
      <c r="DEX3010"/>
      <c r="DEY3010"/>
      <c r="DEZ3010"/>
      <c r="DFA3010"/>
      <c r="DFB3010"/>
      <c r="DFC3010"/>
      <c r="DFD3010"/>
      <c r="DFE3010"/>
      <c r="DFF3010"/>
      <c r="DFG3010"/>
      <c r="DFH3010"/>
      <c r="DFI3010"/>
      <c r="DFJ3010"/>
      <c r="DFK3010"/>
      <c r="DFL3010"/>
      <c r="DFM3010"/>
      <c r="DFN3010"/>
      <c r="DFO3010"/>
      <c r="DFP3010"/>
      <c r="DFQ3010"/>
      <c r="DFR3010"/>
      <c r="DFS3010"/>
      <c r="DFT3010"/>
      <c r="DFU3010"/>
      <c r="DFV3010"/>
      <c r="DFW3010"/>
      <c r="DFX3010"/>
      <c r="DFY3010"/>
      <c r="DFZ3010"/>
      <c r="DGA3010"/>
      <c r="DGB3010"/>
      <c r="DGC3010"/>
      <c r="DGD3010"/>
      <c r="DGE3010"/>
      <c r="DGF3010"/>
      <c r="DGG3010"/>
      <c r="DGH3010"/>
      <c r="DGI3010"/>
      <c r="DGJ3010"/>
      <c r="DGK3010"/>
      <c r="DGL3010"/>
      <c r="DGM3010"/>
      <c r="DGN3010"/>
      <c r="DGO3010"/>
      <c r="DGP3010"/>
      <c r="DGQ3010"/>
      <c r="DGR3010"/>
      <c r="DGS3010"/>
      <c r="DGT3010"/>
      <c r="DGU3010"/>
      <c r="DGV3010"/>
      <c r="DGW3010"/>
      <c r="DGX3010"/>
      <c r="DGY3010"/>
      <c r="DGZ3010"/>
      <c r="DHA3010"/>
      <c r="DHB3010"/>
      <c r="DHC3010"/>
      <c r="DHD3010"/>
      <c r="DHE3010"/>
      <c r="DHF3010"/>
      <c r="DHG3010"/>
      <c r="DHH3010"/>
      <c r="DHI3010"/>
      <c r="DHJ3010"/>
      <c r="DHK3010"/>
      <c r="DHL3010"/>
      <c r="DHM3010"/>
      <c r="DHN3010"/>
      <c r="DHO3010"/>
      <c r="DHP3010"/>
      <c r="DHQ3010"/>
      <c r="DHR3010"/>
      <c r="DHS3010"/>
      <c r="DHT3010"/>
      <c r="DHU3010"/>
      <c r="DHV3010"/>
      <c r="DHW3010"/>
      <c r="DHX3010"/>
      <c r="DHY3010"/>
      <c r="DHZ3010"/>
      <c r="DIA3010"/>
      <c r="DIB3010"/>
      <c r="DIC3010"/>
      <c r="DID3010"/>
      <c r="DIE3010"/>
      <c r="DIF3010"/>
      <c r="DIG3010"/>
      <c r="DIH3010"/>
      <c r="DII3010"/>
      <c r="DIJ3010"/>
      <c r="DIK3010"/>
      <c r="DIL3010"/>
      <c r="DIM3010"/>
      <c r="DIN3010"/>
      <c r="DIO3010"/>
      <c r="DIP3010"/>
      <c r="DIQ3010"/>
      <c r="DIR3010"/>
      <c r="DIS3010"/>
      <c r="DIT3010"/>
      <c r="DIU3010"/>
      <c r="DIV3010"/>
      <c r="DIW3010"/>
      <c r="DIX3010"/>
      <c r="DIY3010"/>
      <c r="DIZ3010"/>
      <c r="DJA3010"/>
      <c r="DJB3010"/>
      <c r="DJC3010"/>
      <c r="DJD3010"/>
      <c r="DJE3010"/>
      <c r="DJF3010"/>
      <c r="DJG3010"/>
      <c r="DJH3010"/>
      <c r="DJI3010"/>
      <c r="DJJ3010"/>
      <c r="DJK3010"/>
      <c r="DJL3010"/>
      <c r="DJM3010"/>
      <c r="DJN3010"/>
      <c r="DJO3010"/>
      <c r="DJP3010"/>
      <c r="DJQ3010"/>
      <c r="DJR3010"/>
      <c r="DJS3010"/>
      <c r="DJT3010"/>
      <c r="DJU3010"/>
      <c r="DJV3010"/>
      <c r="DJW3010"/>
      <c r="DJX3010"/>
      <c r="DJY3010"/>
      <c r="DJZ3010"/>
      <c r="DKA3010"/>
      <c r="DKB3010"/>
      <c r="DKC3010"/>
      <c r="DKD3010"/>
      <c r="DKE3010"/>
      <c r="DKF3010"/>
      <c r="DKG3010"/>
      <c r="DKH3010"/>
      <c r="DKI3010"/>
      <c r="DKJ3010"/>
      <c r="DKK3010"/>
      <c r="DKL3010"/>
      <c r="DKM3010"/>
      <c r="DKN3010"/>
      <c r="DKO3010"/>
      <c r="DKP3010"/>
      <c r="DKQ3010"/>
      <c r="DKR3010"/>
      <c r="DKS3010"/>
      <c r="DKT3010"/>
      <c r="DKU3010"/>
      <c r="DKV3010"/>
      <c r="DKW3010"/>
      <c r="DKX3010"/>
      <c r="DKY3010"/>
      <c r="DKZ3010"/>
      <c r="DLA3010"/>
      <c r="DLB3010"/>
      <c r="DLC3010"/>
      <c r="DLD3010"/>
      <c r="DLE3010"/>
      <c r="DLF3010"/>
      <c r="DLG3010"/>
      <c r="DLH3010"/>
      <c r="DLI3010"/>
      <c r="DLJ3010"/>
      <c r="DLK3010"/>
      <c r="DLL3010"/>
      <c r="DLM3010"/>
      <c r="DLN3010"/>
      <c r="DLO3010"/>
      <c r="DLP3010"/>
      <c r="DLQ3010"/>
      <c r="DLR3010"/>
      <c r="DLS3010"/>
      <c r="DLT3010"/>
      <c r="DLU3010"/>
      <c r="DLV3010"/>
      <c r="DLW3010"/>
      <c r="DLX3010"/>
      <c r="DLY3010"/>
      <c r="DLZ3010"/>
      <c r="DMA3010"/>
      <c r="DMB3010"/>
      <c r="DMC3010"/>
      <c r="DMD3010"/>
      <c r="DME3010"/>
      <c r="DMF3010"/>
      <c r="DMG3010"/>
      <c r="DMH3010"/>
      <c r="DMI3010"/>
      <c r="DMJ3010"/>
      <c r="DMK3010"/>
      <c r="DML3010"/>
      <c r="DMM3010"/>
      <c r="DMN3010"/>
      <c r="DMO3010"/>
      <c r="DMP3010"/>
      <c r="DMQ3010"/>
      <c r="DMR3010"/>
      <c r="DMS3010"/>
      <c r="DMT3010"/>
      <c r="DMU3010"/>
      <c r="DMV3010"/>
      <c r="DMW3010"/>
      <c r="DMX3010"/>
      <c r="DMY3010"/>
      <c r="DMZ3010"/>
      <c r="DNA3010"/>
      <c r="DNB3010"/>
      <c r="DNC3010"/>
      <c r="DND3010"/>
      <c r="DNE3010"/>
      <c r="DNF3010"/>
      <c r="DNG3010"/>
      <c r="DNH3010"/>
      <c r="DNI3010"/>
      <c r="DNJ3010"/>
      <c r="DNK3010"/>
      <c r="DNL3010"/>
      <c r="DNM3010"/>
      <c r="DNN3010"/>
      <c r="DNO3010"/>
      <c r="DNP3010"/>
      <c r="DNQ3010"/>
      <c r="DNR3010"/>
      <c r="DNS3010"/>
      <c r="DNT3010"/>
      <c r="DNU3010"/>
      <c r="DNV3010"/>
      <c r="DNW3010"/>
      <c r="DNX3010"/>
      <c r="DNY3010"/>
      <c r="DNZ3010"/>
      <c r="DOA3010"/>
      <c r="DOB3010"/>
      <c r="DOC3010"/>
      <c r="DOD3010"/>
      <c r="DOE3010"/>
      <c r="DOF3010"/>
      <c r="DOG3010"/>
      <c r="DOH3010"/>
      <c r="DOI3010"/>
      <c r="DOJ3010"/>
      <c r="DOK3010"/>
      <c r="DOL3010"/>
      <c r="DOM3010"/>
      <c r="DON3010"/>
      <c r="DOO3010"/>
      <c r="DOP3010"/>
      <c r="DOQ3010"/>
      <c r="DOR3010"/>
      <c r="DOS3010"/>
      <c r="DOT3010"/>
      <c r="DOU3010"/>
      <c r="DOV3010"/>
      <c r="DOW3010"/>
      <c r="DOX3010"/>
      <c r="DOY3010"/>
      <c r="DOZ3010"/>
      <c r="DPA3010"/>
      <c r="DPB3010"/>
      <c r="DPC3010"/>
      <c r="DPD3010"/>
      <c r="DPE3010"/>
      <c r="DPF3010"/>
      <c r="DPG3010"/>
      <c r="DPH3010"/>
      <c r="DPI3010"/>
      <c r="DPJ3010"/>
      <c r="DPK3010"/>
      <c r="DPL3010"/>
      <c r="DPM3010"/>
      <c r="DPN3010"/>
      <c r="DPO3010"/>
      <c r="DPP3010"/>
      <c r="DPQ3010"/>
      <c r="DPR3010"/>
      <c r="DPS3010"/>
      <c r="DPT3010"/>
      <c r="DPU3010"/>
      <c r="DPV3010"/>
      <c r="DPW3010"/>
      <c r="DPX3010"/>
      <c r="DPY3010"/>
      <c r="DPZ3010"/>
      <c r="DQA3010"/>
      <c r="DQB3010"/>
      <c r="DQC3010"/>
      <c r="DQD3010"/>
      <c r="DQE3010"/>
      <c r="DQF3010"/>
      <c r="DQG3010"/>
      <c r="DQH3010"/>
      <c r="DQI3010"/>
      <c r="DQJ3010"/>
      <c r="DQK3010"/>
      <c r="DQL3010"/>
      <c r="DQM3010"/>
      <c r="DQN3010"/>
      <c r="DQO3010"/>
      <c r="DQP3010"/>
      <c r="DQQ3010"/>
      <c r="DQR3010"/>
      <c r="DQS3010"/>
      <c r="DQT3010"/>
      <c r="DQU3010"/>
      <c r="DQV3010"/>
      <c r="DQW3010"/>
      <c r="DQX3010"/>
      <c r="DQY3010"/>
      <c r="DQZ3010"/>
      <c r="DRA3010"/>
      <c r="DRB3010"/>
      <c r="DRC3010"/>
      <c r="DRD3010"/>
      <c r="DRE3010"/>
      <c r="DRF3010"/>
      <c r="DRG3010"/>
      <c r="DRH3010"/>
      <c r="DRI3010"/>
      <c r="DRJ3010"/>
      <c r="DRK3010"/>
      <c r="DRL3010"/>
      <c r="DRM3010"/>
      <c r="DRN3010"/>
      <c r="DRO3010"/>
      <c r="DRP3010"/>
      <c r="DRQ3010"/>
      <c r="DRR3010"/>
      <c r="DRS3010"/>
      <c r="DRT3010"/>
      <c r="DRU3010"/>
      <c r="DRV3010"/>
      <c r="DRW3010"/>
      <c r="DRX3010"/>
      <c r="DRY3010"/>
      <c r="DRZ3010"/>
      <c r="DSA3010"/>
      <c r="DSB3010"/>
      <c r="DSC3010"/>
      <c r="DSD3010"/>
      <c r="DSE3010"/>
      <c r="DSF3010"/>
      <c r="DSG3010"/>
      <c r="DSH3010"/>
      <c r="DSI3010"/>
      <c r="DSJ3010"/>
      <c r="DSK3010"/>
      <c r="DSL3010"/>
      <c r="DSM3010"/>
      <c r="DSN3010"/>
      <c r="DSO3010"/>
      <c r="DSP3010"/>
      <c r="DSQ3010"/>
      <c r="DSR3010"/>
      <c r="DSS3010"/>
      <c r="DST3010"/>
      <c r="DSU3010"/>
      <c r="DSV3010"/>
      <c r="DSW3010"/>
      <c r="DSX3010"/>
      <c r="DSY3010"/>
      <c r="DSZ3010"/>
      <c r="DTA3010"/>
      <c r="DTB3010"/>
      <c r="DTC3010"/>
      <c r="DTD3010"/>
      <c r="DTE3010"/>
      <c r="DTF3010"/>
      <c r="DTG3010"/>
      <c r="DTH3010"/>
      <c r="DTI3010"/>
      <c r="DTJ3010"/>
      <c r="DTK3010"/>
      <c r="DTL3010"/>
      <c r="DTM3010"/>
      <c r="DTN3010"/>
      <c r="DTO3010"/>
      <c r="DTP3010"/>
      <c r="DTQ3010"/>
      <c r="DTR3010"/>
      <c r="DTS3010"/>
      <c r="DTT3010"/>
      <c r="DTU3010"/>
      <c r="DTV3010"/>
      <c r="DTW3010"/>
      <c r="DTX3010"/>
      <c r="DTY3010"/>
      <c r="DTZ3010"/>
      <c r="DUA3010"/>
      <c r="DUB3010"/>
      <c r="DUC3010"/>
      <c r="DUD3010"/>
      <c r="DUE3010"/>
      <c r="DUF3010"/>
      <c r="DUG3010"/>
      <c r="DUH3010"/>
      <c r="DUI3010"/>
      <c r="DUJ3010"/>
      <c r="DUK3010"/>
      <c r="DUL3010"/>
      <c r="DUM3010"/>
      <c r="DUN3010"/>
      <c r="DUO3010"/>
      <c r="DUP3010"/>
      <c r="DUQ3010"/>
      <c r="DUR3010"/>
      <c r="DUS3010"/>
      <c r="DUT3010"/>
      <c r="DUU3010"/>
      <c r="DUV3010"/>
      <c r="DUW3010"/>
      <c r="DUX3010"/>
      <c r="DUY3010"/>
      <c r="DUZ3010"/>
      <c r="DVA3010"/>
      <c r="DVB3010"/>
      <c r="DVC3010"/>
      <c r="DVD3010"/>
      <c r="DVE3010"/>
      <c r="DVF3010"/>
      <c r="DVG3010"/>
      <c r="DVH3010"/>
      <c r="DVI3010"/>
      <c r="DVJ3010"/>
      <c r="DVK3010"/>
      <c r="DVL3010"/>
      <c r="DVM3010"/>
      <c r="DVN3010"/>
      <c r="DVO3010"/>
      <c r="DVP3010"/>
      <c r="DVQ3010"/>
      <c r="DVR3010"/>
      <c r="DVS3010"/>
      <c r="DVT3010"/>
      <c r="DVU3010"/>
      <c r="DVV3010"/>
      <c r="DVW3010"/>
      <c r="DVX3010"/>
      <c r="DVY3010"/>
      <c r="DVZ3010"/>
      <c r="DWA3010"/>
      <c r="DWB3010"/>
      <c r="DWC3010"/>
      <c r="DWD3010"/>
      <c r="DWE3010"/>
      <c r="DWF3010"/>
      <c r="DWG3010"/>
      <c r="DWH3010"/>
      <c r="DWI3010"/>
      <c r="DWJ3010"/>
      <c r="DWK3010"/>
      <c r="DWL3010"/>
      <c r="DWM3010"/>
      <c r="DWN3010"/>
      <c r="DWO3010"/>
      <c r="DWP3010"/>
      <c r="DWQ3010"/>
      <c r="DWR3010"/>
      <c r="DWS3010"/>
      <c r="DWT3010"/>
      <c r="DWU3010"/>
      <c r="DWV3010"/>
      <c r="DWW3010"/>
      <c r="DWX3010"/>
      <c r="DWY3010"/>
      <c r="DWZ3010"/>
      <c r="DXA3010"/>
      <c r="DXB3010"/>
      <c r="DXC3010"/>
      <c r="DXD3010"/>
      <c r="DXE3010"/>
      <c r="DXF3010"/>
      <c r="DXG3010"/>
      <c r="DXH3010"/>
      <c r="DXI3010"/>
      <c r="DXJ3010"/>
      <c r="DXK3010"/>
      <c r="DXL3010"/>
      <c r="DXM3010"/>
      <c r="DXN3010"/>
      <c r="DXO3010"/>
      <c r="DXP3010"/>
      <c r="DXQ3010"/>
      <c r="DXR3010"/>
      <c r="DXS3010"/>
      <c r="DXT3010"/>
      <c r="DXU3010"/>
      <c r="DXV3010"/>
      <c r="DXW3010"/>
      <c r="DXX3010"/>
      <c r="DXY3010"/>
      <c r="DXZ3010"/>
      <c r="DYA3010"/>
      <c r="DYB3010"/>
      <c r="DYC3010"/>
      <c r="DYD3010"/>
      <c r="DYE3010"/>
      <c r="DYF3010"/>
      <c r="DYG3010"/>
      <c r="DYH3010"/>
      <c r="DYI3010"/>
      <c r="DYJ3010"/>
      <c r="DYK3010"/>
      <c r="DYL3010"/>
      <c r="DYM3010"/>
      <c r="DYN3010"/>
      <c r="DYO3010"/>
      <c r="DYP3010"/>
      <c r="DYQ3010"/>
      <c r="DYR3010"/>
      <c r="DYS3010"/>
      <c r="DYT3010"/>
      <c r="DYU3010"/>
      <c r="DYV3010"/>
      <c r="DYW3010"/>
      <c r="DYX3010"/>
      <c r="DYY3010"/>
      <c r="DYZ3010"/>
      <c r="DZA3010"/>
      <c r="DZB3010"/>
      <c r="DZC3010"/>
      <c r="DZD3010"/>
      <c r="DZE3010"/>
      <c r="DZF3010"/>
      <c r="DZG3010"/>
      <c r="DZH3010"/>
      <c r="DZI3010"/>
      <c r="DZJ3010"/>
      <c r="DZK3010"/>
      <c r="DZL3010"/>
      <c r="DZM3010"/>
      <c r="DZN3010"/>
      <c r="DZO3010"/>
      <c r="DZP3010"/>
      <c r="DZQ3010"/>
      <c r="DZR3010"/>
      <c r="DZS3010"/>
      <c r="DZT3010"/>
      <c r="DZU3010"/>
      <c r="DZV3010"/>
      <c r="DZW3010"/>
      <c r="DZX3010"/>
      <c r="DZY3010"/>
      <c r="DZZ3010"/>
      <c r="EAA3010"/>
      <c r="EAB3010"/>
      <c r="EAC3010"/>
      <c r="EAD3010"/>
      <c r="EAE3010"/>
      <c r="EAF3010"/>
      <c r="EAG3010"/>
      <c r="EAH3010"/>
      <c r="EAI3010"/>
      <c r="EAJ3010"/>
      <c r="EAK3010"/>
      <c r="EAL3010"/>
      <c r="EAM3010"/>
      <c r="EAN3010"/>
      <c r="EAO3010"/>
      <c r="EAP3010"/>
      <c r="EAQ3010"/>
      <c r="EAR3010"/>
      <c r="EAS3010"/>
      <c r="EAT3010"/>
      <c r="EAU3010"/>
      <c r="EAV3010"/>
      <c r="EAW3010"/>
      <c r="EAX3010"/>
      <c r="EAY3010"/>
      <c r="EAZ3010"/>
      <c r="EBA3010"/>
      <c r="EBB3010"/>
      <c r="EBC3010"/>
      <c r="EBD3010"/>
      <c r="EBE3010"/>
      <c r="EBF3010"/>
      <c r="EBG3010"/>
      <c r="EBH3010"/>
      <c r="EBI3010"/>
      <c r="EBJ3010"/>
      <c r="EBK3010"/>
      <c r="EBL3010"/>
      <c r="EBM3010"/>
      <c r="EBN3010"/>
      <c r="EBO3010"/>
      <c r="EBP3010"/>
      <c r="EBQ3010"/>
      <c r="EBR3010"/>
      <c r="EBS3010"/>
      <c r="EBT3010"/>
      <c r="EBU3010"/>
      <c r="EBV3010"/>
      <c r="EBW3010"/>
      <c r="EBX3010"/>
      <c r="EBY3010"/>
      <c r="EBZ3010"/>
      <c r="ECA3010"/>
      <c r="ECB3010"/>
      <c r="ECC3010"/>
      <c r="ECD3010"/>
      <c r="ECE3010"/>
      <c r="ECF3010"/>
      <c r="ECG3010"/>
      <c r="ECH3010"/>
      <c r="ECI3010"/>
      <c r="ECJ3010"/>
      <c r="ECK3010"/>
      <c r="ECL3010"/>
      <c r="ECM3010"/>
      <c r="ECN3010"/>
      <c r="ECO3010"/>
      <c r="ECP3010"/>
      <c r="ECQ3010"/>
      <c r="ECR3010"/>
      <c r="ECS3010"/>
      <c r="ECT3010"/>
      <c r="ECU3010"/>
      <c r="ECV3010"/>
      <c r="ECW3010"/>
      <c r="ECX3010"/>
      <c r="ECY3010"/>
      <c r="ECZ3010"/>
      <c r="EDA3010"/>
      <c r="EDB3010"/>
      <c r="EDC3010"/>
      <c r="EDD3010"/>
      <c r="EDE3010"/>
      <c r="EDF3010"/>
      <c r="EDG3010"/>
      <c r="EDH3010"/>
      <c r="EDI3010"/>
      <c r="EDJ3010"/>
      <c r="EDK3010"/>
      <c r="EDL3010"/>
      <c r="EDM3010"/>
      <c r="EDN3010"/>
      <c r="EDO3010"/>
      <c r="EDP3010"/>
      <c r="EDQ3010"/>
      <c r="EDR3010"/>
      <c r="EDS3010"/>
      <c r="EDT3010"/>
      <c r="EDU3010"/>
      <c r="EDV3010"/>
      <c r="EDW3010"/>
      <c r="EDX3010"/>
      <c r="EDY3010"/>
      <c r="EDZ3010"/>
      <c r="EEA3010"/>
      <c r="EEB3010"/>
      <c r="EEC3010"/>
      <c r="EED3010"/>
      <c r="EEE3010"/>
      <c r="EEF3010"/>
      <c r="EEG3010"/>
      <c r="EEH3010"/>
      <c r="EEI3010"/>
      <c r="EEJ3010"/>
      <c r="EEK3010"/>
      <c r="EEL3010"/>
      <c r="EEM3010"/>
      <c r="EEN3010"/>
      <c r="EEO3010"/>
      <c r="EEP3010"/>
      <c r="EEQ3010"/>
      <c r="EER3010"/>
      <c r="EES3010"/>
      <c r="EET3010"/>
      <c r="EEU3010"/>
      <c r="EEV3010"/>
      <c r="EEW3010"/>
      <c r="EEX3010"/>
      <c r="EEY3010"/>
      <c r="EEZ3010"/>
      <c r="EFA3010"/>
      <c r="EFB3010"/>
      <c r="EFC3010"/>
      <c r="EFD3010"/>
      <c r="EFE3010"/>
      <c r="EFF3010"/>
      <c r="EFG3010"/>
      <c r="EFH3010"/>
      <c r="EFI3010"/>
      <c r="EFJ3010"/>
      <c r="EFK3010"/>
      <c r="EFL3010"/>
      <c r="EFM3010"/>
      <c r="EFN3010"/>
      <c r="EFO3010"/>
      <c r="EFP3010"/>
      <c r="EFQ3010"/>
      <c r="EFR3010"/>
      <c r="EFS3010"/>
      <c r="EFT3010"/>
      <c r="EFU3010"/>
      <c r="EFV3010"/>
      <c r="EFW3010"/>
      <c r="EFX3010"/>
      <c r="EFY3010"/>
      <c r="EFZ3010"/>
      <c r="EGA3010"/>
      <c r="EGB3010"/>
      <c r="EGC3010"/>
      <c r="EGD3010"/>
      <c r="EGE3010"/>
      <c r="EGF3010"/>
      <c r="EGG3010"/>
      <c r="EGH3010"/>
      <c r="EGI3010"/>
      <c r="EGJ3010"/>
      <c r="EGK3010"/>
      <c r="EGL3010"/>
      <c r="EGM3010"/>
      <c r="EGN3010"/>
      <c r="EGO3010"/>
      <c r="EGP3010"/>
      <c r="EGQ3010"/>
      <c r="EGR3010"/>
      <c r="EGS3010"/>
      <c r="EGT3010"/>
      <c r="EGU3010"/>
      <c r="EGV3010"/>
      <c r="EGW3010"/>
      <c r="EGX3010"/>
      <c r="EGY3010"/>
      <c r="EGZ3010"/>
      <c r="EHA3010"/>
      <c r="EHB3010"/>
      <c r="EHC3010"/>
      <c r="EHD3010"/>
      <c r="EHE3010"/>
      <c r="EHF3010"/>
      <c r="EHG3010"/>
      <c r="EHH3010"/>
      <c r="EHI3010"/>
      <c r="EHJ3010"/>
      <c r="EHK3010"/>
      <c r="EHL3010"/>
      <c r="EHM3010"/>
      <c r="EHN3010"/>
      <c r="EHO3010"/>
      <c r="EHP3010"/>
      <c r="EHQ3010"/>
      <c r="EHR3010"/>
      <c r="EHS3010"/>
      <c r="EHT3010"/>
      <c r="EHU3010"/>
      <c r="EHV3010"/>
      <c r="EHW3010"/>
      <c r="EHX3010"/>
      <c r="EHY3010"/>
      <c r="EHZ3010"/>
      <c r="EIA3010"/>
      <c r="EIB3010"/>
      <c r="EIC3010"/>
      <c r="EID3010"/>
      <c r="EIE3010"/>
      <c r="EIF3010"/>
      <c r="EIG3010"/>
      <c r="EIH3010"/>
      <c r="EII3010"/>
      <c r="EIJ3010"/>
      <c r="EIK3010"/>
      <c r="EIL3010"/>
      <c r="EIM3010"/>
      <c r="EIN3010"/>
      <c r="EIO3010"/>
      <c r="EIP3010"/>
      <c r="EIQ3010"/>
      <c r="EIR3010"/>
      <c r="EIS3010"/>
      <c r="EIT3010"/>
      <c r="EIU3010"/>
      <c r="EIV3010"/>
      <c r="EIW3010"/>
      <c r="EIX3010"/>
      <c r="EIY3010"/>
      <c r="EIZ3010"/>
      <c r="EJA3010"/>
      <c r="EJB3010"/>
      <c r="EJC3010"/>
      <c r="EJD3010"/>
      <c r="EJE3010"/>
      <c r="EJF3010"/>
      <c r="EJG3010"/>
      <c r="EJH3010"/>
      <c r="EJI3010"/>
      <c r="EJJ3010"/>
      <c r="EJK3010"/>
      <c r="EJL3010"/>
      <c r="EJM3010"/>
      <c r="EJN3010"/>
      <c r="EJO3010"/>
      <c r="EJP3010"/>
      <c r="EJQ3010"/>
      <c r="EJR3010"/>
      <c r="EJS3010"/>
      <c r="EJT3010"/>
      <c r="EJU3010"/>
      <c r="EJV3010"/>
      <c r="EJW3010"/>
      <c r="EJX3010"/>
      <c r="EJY3010"/>
      <c r="EJZ3010"/>
      <c r="EKA3010"/>
      <c r="EKB3010"/>
      <c r="EKC3010"/>
      <c r="EKD3010"/>
      <c r="EKE3010"/>
      <c r="EKF3010"/>
      <c r="EKG3010"/>
      <c r="EKH3010"/>
      <c r="EKI3010"/>
      <c r="EKJ3010"/>
      <c r="EKK3010"/>
      <c r="EKL3010"/>
      <c r="EKM3010"/>
      <c r="EKN3010"/>
      <c r="EKO3010"/>
      <c r="EKP3010"/>
      <c r="EKQ3010"/>
      <c r="EKR3010"/>
      <c r="EKS3010"/>
      <c r="EKT3010"/>
      <c r="EKU3010"/>
      <c r="EKV3010"/>
      <c r="EKW3010"/>
      <c r="EKX3010"/>
      <c r="EKY3010"/>
      <c r="EKZ3010"/>
      <c r="ELA3010"/>
      <c r="ELB3010"/>
      <c r="ELC3010"/>
      <c r="ELD3010"/>
      <c r="ELE3010"/>
      <c r="ELF3010"/>
      <c r="ELG3010"/>
      <c r="ELH3010"/>
      <c r="ELI3010"/>
      <c r="ELJ3010"/>
      <c r="ELK3010"/>
      <c r="ELL3010"/>
      <c r="ELM3010"/>
      <c r="ELN3010"/>
      <c r="ELO3010"/>
      <c r="ELP3010"/>
      <c r="ELQ3010"/>
      <c r="ELR3010"/>
      <c r="ELS3010"/>
      <c r="ELT3010"/>
      <c r="ELU3010"/>
      <c r="ELV3010"/>
      <c r="ELW3010"/>
      <c r="ELX3010"/>
      <c r="ELY3010"/>
      <c r="ELZ3010"/>
      <c r="EMA3010"/>
      <c r="EMB3010"/>
      <c r="EMC3010"/>
      <c r="EMD3010"/>
      <c r="EME3010"/>
      <c r="EMF3010"/>
      <c r="EMG3010"/>
      <c r="EMH3010"/>
      <c r="EMI3010"/>
      <c r="EMJ3010"/>
      <c r="EMK3010"/>
      <c r="EML3010"/>
      <c r="EMM3010"/>
      <c r="EMN3010"/>
      <c r="EMO3010"/>
      <c r="EMP3010"/>
      <c r="EMQ3010"/>
      <c r="EMR3010"/>
      <c r="EMS3010"/>
      <c r="EMT3010"/>
      <c r="EMU3010"/>
      <c r="EMV3010"/>
      <c r="EMW3010"/>
      <c r="EMX3010"/>
      <c r="EMY3010"/>
      <c r="EMZ3010"/>
      <c r="ENA3010"/>
      <c r="ENB3010"/>
      <c r="ENC3010"/>
      <c r="END3010"/>
      <c r="ENE3010"/>
      <c r="ENF3010"/>
      <c r="ENG3010"/>
      <c r="ENH3010"/>
      <c r="ENI3010"/>
      <c r="ENJ3010"/>
      <c r="ENK3010"/>
      <c r="ENL3010"/>
      <c r="ENM3010"/>
      <c r="ENN3010"/>
      <c r="ENO3010"/>
      <c r="ENP3010"/>
      <c r="ENQ3010"/>
      <c r="ENR3010"/>
      <c r="ENS3010"/>
      <c r="ENT3010"/>
      <c r="ENU3010"/>
      <c r="ENV3010"/>
      <c r="ENW3010"/>
      <c r="ENX3010"/>
      <c r="ENY3010"/>
      <c r="ENZ3010"/>
      <c r="EOA3010"/>
      <c r="EOB3010"/>
      <c r="EOC3010"/>
      <c r="EOD3010"/>
      <c r="EOE3010"/>
      <c r="EOF3010"/>
      <c r="EOG3010"/>
      <c r="EOH3010"/>
      <c r="EOI3010"/>
      <c r="EOJ3010"/>
      <c r="EOK3010"/>
      <c r="EOL3010"/>
      <c r="EOM3010"/>
      <c r="EON3010"/>
      <c r="EOO3010"/>
      <c r="EOP3010"/>
      <c r="EOQ3010"/>
      <c r="EOR3010"/>
      <c r="EOS3010"/>
      <c r="EOT3010"/>
      <c r="EOU3010"/>
      <c r="EOV3010"/>
      <c r="EOW3010"/>
      <c r="EOX3010"/>
      <c r="EOY3010"/>
      <c r="EOZ3010"/>
      <c r="EPA3010"/>
      <c r="EPB3010"/>
      <c r="EPC3010"/>
      <c r="EPD3010"/>
      <c r="EPE3010"/>
      <c r="EPF3010"/>
      <c r="EPG3010"/>
      <c r="EPH3010"/>
      <c r="EPI3010"/>
      <c r="EPJ3010"/>
      <c r="EPK3010"/>
      <c r="EPL3010"/>
      <c r="EPM3010"/>
      <c r="EPN3010"/>
      <c r="EPO3010"/>
      <c r="EPP3010"/>
      <c r="EPQ3010"/>
      <c r="EPR3010"/>
      <c r="EPS3010"/>
      <c r="EPT3010"/>
      <c r="EPU3010"/>
      <c r="EPV3010"/>
      <c r="EPW3010"/>
      <c r="EPX3010"/>
      <c r="EPY3010"/>
      <c r="EPZ3010"/>
      <c r="EQA3010"/>
      <c r="EQB3010"/>
      <c r="EQC3010"/>
      <c r="EQD3010"/>
      <c r="EQE3010"/>
      <c r="EQF3010"/>
      <c r="EQG3010"/>
      <c r="EQH3010"/>
      <c r="EQI3010"/>
      <c r="EQJ3010"/>
      <c r="EQK3010"/>
      <c r="EQL3010"/>
      <c r="EQM3010"/>
      <c r="EQN3010"/>
      <c r="EQO3010"/>
      <c r="EQP3010"/>
      <c r="EQQ3010"/>
      <c r="EQR3010"/>
      <c r="EQS3010"/>
      <c r="EQT3010"/>
      <c r="EQU3010"/>
      <c r="EQV3010"/>
      <c r="EQW3010"/>
      <c r="EQX3010"/>
      <c r="EQY3010"/>
      <c r="EQZ3010"/>
      <c r="ERA3010"/>
      <c r="ERB3010"/>
      <c r="ERC3010"/>
      <c r="ERD3010"/>
      <c r="ERE3010"/>
      <c r="ERF3010"/>
      <c r="ERG3010"/>
      <c r="ERH3010"/>
      <c r="ERI3010"/>
      <c r="ERJ3010"/>
      <c r="ERK3010"/>
      <c r="ERL3010"/>
      <c r="ERM3010"/>
      <c r="ERN3010"/>
      <c r="ERO3010"/>
      <c r="ERP3010"/>
      <c r="ERQ3010"/>
      <c r="ERR3010"/>
      <c r="ERS3010"/>
      <c r="ERT3010"/>
      <c r="ERU3010"/>
      <c r="ERV3010"/>
      <c r="ERW3010"/>
      <c r="ERX3010"/>
      <c r="ERY3010"/>
      <c r="ERZ3010"/>
      <c r="ESA3010"/>
      <c r="ESB3010"/>
      <c r="ESC3010"/>
      <c r="ESD3010"/>
      <c r="ESE3010"/>
      <c r="ESF3010"/>
      <c r="ESG3010"/>
      <c r="ESH3010"/>
      <c r="ESI3010"/>
      <c r="ESJ3010"/>
      <c r="ESK3010"/>
      <c r="ESL3010"/>
      <c r="ESM3010"/>
      <c r="ESN3010"/>
      <c r="ESO3010"/>
      <c r="ESP3010"/>
      <c r="ESQ3010"/>
      <c r="ESR3010"/>
      <c r="ESS3010"/>
      <c r="EST3010"/>
      <c r="ESU3010"/>
      <c r="ESV3010"/>
      <c r="ESW3010"/>
      <c r="ESX3010"/>
      <c r="ESY3010"/>
      <c r="ESZ3010"/>
      <c r="ETA3010"/>
      <c r="ETB3010"/>
      <c r="ETC3010"/>
      <c r="ETD3010"/>
      <c r="ETE3010"/>
      <c r="ETF3010"/>
      <c r="ETG3010"/>
      <c r="ETH3010"/>
      <c r="ETI3010"/>
      <c r="ETJ3010"/>
      <c r="ETK3010"/>
      <c r="ETL3010"/>
      <c r="ETM3010"/>
      <c r="ETN3010"/>
      <c r="ETO3010"/>
      <c r="ETP3010"/>
      <c r="ETQ3010"/>
      <c r="ETR3010"/>
      <c r="ETS3010"/>
      <c r="ETT3010"/>
      <c r="ETU3010"/>
      <c r="ETV3010"/>
      <c r="ETW3010"/>
      <c r="ETX3010"/>
      <c r="ETY3010"/>
      <c r="ETZ3010"/>
      <c r="EUA3010"/>
      <c r="EUB3010"/>
      <c r="EUC3010"/>
      <c r="EUD3010"/>
      <c r="EUE3010"/>
      <c r="EUF3010"/>
      <c r="EUG3010"/>
      <c r="EUH3010"/>
      <c r="EUI3010"/>
      <c r="EUJ3010"/>
      <c r="EUK3010"/>
      <c r="EUL3010"/>
      <c r="EUM3010"/>
      <c r="EUN3010"/>
      <c r="EUO3010"/>
      <c r="EUP3010"/>
      <c r="EUQ3010"/>
      <c r="EUR3010"/>
      <c r="EUS3010"/>
      <c r="EUT3010"/>
      <c r="EUU3010"/>
      <c r="EUV3010"/>
      <c r="EUW3010"/>
      <c r="EUX3010"/>
      <c r="EUY3010"/>
      <c r="EUZ3010"/>
      <c r="EVA3010"/>
      <c r="EVB3010"/>
      <c r="EVC3010"/>
      <c r="EVD3010"/>
      <c r="EVE3010"/>
      <c r="EVF3010"/>
      <c r="EVG3010"/>
      <c r="EVH3010"/>
      <c r="EVI3010"/>
      <c r="EVJ3010"/>
      <c r="EVK3010"/>
      <c r="EVL3010"/>
      <c r="EVM3010"/>
      <c r="EVN3010"/>
      <c r="EVO3010"/>
      <c r="EVP3010"/>
      <c r="EVQ3010"/>
      <c r="EVR3010"/>
      <c r="EVS3010"/>
      <c r="EVT3010"/>
      <c r="EVU3010"/>
      <c r="EVV3010"/>
      <c r="EVW3010"/>
      <c r="EVX3010"/>
      <c r="EVY3010"/>
      <c r="EVZ3010"/>
      <c r="EWA3010"/>
      <c r="EWB3010"/>
      <c r="EWC3010"/>
      <c r="EWD3010"/>
      <c r="EWE3010"/>
      <c r="EWF3010"/>
      <c r="EWG3010"/>
      <c r="EWH3010"/>
      <c r="EWI3010"/>
      <c r="EWJ3010"/>
      <c r="EWK3010"/>
      <c r="EWL3010"/>
      <c r="EWM3010"/>
      <c r="EWN3010"/>
      <c r="EWO3010"/>
      <c r="EWP3010"/>
      <c r="EWQ3010"/>
      <c r="EWR3010"/>
      <c r="EWS3010"/>
      <c r="EWT3010"/>
      <c r="EWU3010"/>
      <c r="EWV3010"/>
      <c r="EWW3010"/>
      <c r="EWX3010"/>
      <c r="EWY3010"/>
      <c r="EWZ3010"/>
      <c r="EXA3010"/>
      <c r="EXB3010"/>
      <c r="EXC3010"/>
      <c r="EXD3010"/>
      <c r="EXE3010"/>
      <c r="EXF3010"/>
      <c r="EXG3010"/>
      <c r="EXH3010"/>
      <c r="EXI3010"/>
      <c r="EXJ3010"/>
      <c r="EXK3010"/>
      <c r="EXL3010"/>
      <c r="EXM3010"/>
      <c r="EXN3010"/>
      <c r="EXO3010"/>
      <c r="EXP3010"/>
      <c r="EXQ3010"/>
      <c r="EXR3010"/>
      <c r="EXS3010"/>
      <c r="EXT3010"/>
      <c r="EXU3010"/>
      <c r="EXV3010"/>
      <c r="EXW3010"/>
      <c r="EXX3010"/>
      <c r="EXY3010"/>
      <c r="EXZ3010"/>
      <c r="EYA3010"/>
      <c r="EYB3010"/>
      <c r="EYC3010"/>
      <c r="EYD3010"/>
      <c r="EYE3010"/>
      <c r="EYF3010"/>
      <c r="EYG3010"/>
      <c r="EYH3010"/>
      <c r="EYI3010"/>
      <c r="EYJ3010"/>
      <c r="EYK3010"/>
      <c r="EYL3010"/>
      <c r="EYM3010"/>
      <c r="EYN3010"/>
      <c r="EYO3010"/>
      <c r="EYP3010"/>
      <c r="EYQ3010"/>
      <c r="EYR3010"/>
      <c r="EYS3010"/>
      <c r="EYT3010"/>
      <c r="EYU3010"/>
      <c r="EYV3010"/>
      <c r="EYW3010"/>
      <c r="EYX3010"/>
      <c r="EYY3010"/>
      <c r="EYZ3010"/>
      <c r="EZA3010"/>
      <c r="EZB3010"/>
      <c r="EZC3010"/>
      <c r="EZD3010"/>
      <c r="EZE3010"/>
      <c r="EZF3010"/>
      <c r="EZG3010"/>
      <c r="EZH3010"/>
      <c r="EZI3010"/>
      <c r="EZJ3010"/>
      <c r="EZK3010"/>
      <c r="EZL3010"/>
      <c r="EZM3010"/>
      <c r="EZN3010"/>
      <c r="EZO3010"/>
      <c r="EZP3010"/>
      <c r="EZQ3010"/>
      <c r="EZR3010"/>
      <c r="EZS3010"/>
      <c r="EZT3010"/>
      <c r="EZU3010"/>
      <c r="EZV3010"/>
      <c r="EZW3010"/>
      <c r="EZX3010"/>
      <c r="EZY3010"/>
      <c r="EZZ3010"/>
      <c r="FAA3010"/>
      <c r="FAB3010"/>
      <c r="FAC3010"/>
      <c r="FAD3010"/>
      <c r="FAE3010"/>
      <c r="FAF3010"/>
      <c r="FAG3010"/>
      <c r="FAH3010"/>
      <c r="FAI3010"/>
      <c r="FAJ3010"/>
      <c r="FAK3010"/>
      <c r="FAL3010"/>
      <c r="FAM3010"/>
      <c r="FAN3010"/>
      <c r="FAO3010"/>
      <c r="FAP3010"/>
      <c r="FAQ3010"/>
      <c r="FAR3010"/>
      <c r="FAS3010"/>
      <c r="FAT3010"/>
      <c r="FAU3010"/>
      <c r="FAV3010"/>
      <c r="FAW3010"/>
      <c r="FAX3010"/>
      <c r="FAY3010"/>
      <c r="FAZ3010"/>
      <c r="FBA3010"/>
      <c r="FBB3010"/>
      <c r="FBC3010"/>
      <c r="FBD3010"/>
      <c r="FBE3010"/>
      <c r="FBF3010"/>
      <c r="FBG3010"/>
      <c r="FBH3010"/>
      <c r="FBI3010"/>
      <c r="FBJ3010"/>
      <c r="FBK3010"/>
      <c r="FBL3010"/>
      <c r="FBM3010"/>
      <c r="FBN3010"/>
      <c r="FBO3010"/>
      <c r="FBP3010"/>
      <c r="FBQ3010"/>
      <c r="FBR3010"/>
      <c r="FBS3010"/>
      <c r="FBT3010"/>
      <c r="FBU3010"/>
      <c r="FBV3010"/>
      <c r="FBW3010"/>
      <c r="FBX3010"/>
      <c r="FBY3010"/>
      <c r="FBZ3010"/>
      <c r="FCA3010"/>
      <c r="FCB3010"/>
      <c r="FCC3010"/>
      <c r="FCD3010"/>
      <c r="FCE3010"/>
      <c r="FCF3010"/>
      <c r="FCG3010"/>
      <c r="FCH3010"/>
      <c r="FCI3010"/>
      <c r="FCJ3010"/>
      <c r="FCK3010"/>
      <c r="FCL3010"/>
      <c r="FCM3010"/>
      <c r="FCN3010"/>
      <c r="FCO3010"/>
      <c r="FCP3010"/>
      <c r="FCQ3010"/>
      <c r="FCR3010"/>
      <c r="FCS3010"/>
      <c r="FCT3010"/>
      <c r="FCU3010"/>
      <c r="FCV3010"/>
      <c r="FCW3010"/>
      <c r="FCX3010"/>
      <c r="FCY3010"/>
      <c r="FCZ3010"/>
      <c r="FDA3010"/>
      <c r="FDB3010"/>
      <c r="FDC3010"/>
      <c r="FDD3010"/>
      <c r="FDE3010"/>
      <c r="FDF3010"/>
      <c r="FDG3010"/>
      <c r="FDH3010"/>
      <c r="FDI3010"/>
      <c r="FDJ3010"/>
      <c r="FDK3010"/>
      <c r="FDL3010"/>
      <c r="FDM3010"/>
      <c r="FDN3010"/>
      <c r="FDO3010"/>
      <c r="FDP3010"/>
      <c r="FDQ3010"/>
      <c r="FDR3010"/>
      <c r="FDS3010"/>
      <c r="FDT3010"/>
      <c r="FDU3010"/>
      <c r="FDV3010"/>
      <c r="FDW3010"/>
      <c r="FDX3010"/>
      <c r="FDY3010"/>
      <c r="FDZ3010"/>
      <c r="FEA3010"/>
      <c r="FEB3010"/>
      <c r="FEC3010"/>
      <c r="FED3010"/>
      <c r="FEE3010"/>
      <c r="FEF3010"/>
      <c r="FEG3010"/>
      <c r="FEH3010"/>
      <c r="FEI3010"/>
      <c r="FEJ3010"/>
      <c r="FEK3010"/>
      <c r="FEL3010"/>
      <c r="FEM3010"/>
      <c r="FEN3010"/>
      <c r="FEO3010"/>
      <c r="FEP3010"/>
      <c r="FEQ3010"/>
      <c r="FER3010"/>
      <c r="FES3010"/>
      <c r="FET3010"/>
      <c r="FEU3010"/>
      <c r="FEV3010"/>
      <c r="FEW3010"/>
      <c r="FEX3010"/>
      <c r="FEY3010"/>
      <c r="FEZ3010"/>
      <c r="FFA3010"/>
      <c r="FFB3010"/>
      <c r="FFC3010"/>
      <c r="FFD3010"/>
      <c r="FFE3010"/>
      <c r="FFF3010"/>
      <c r="FFG3010"/>
      <c r="FFH3010"/>
      <c r="FFI3010"/>
      <c r="FFJ3010"/>
      <c r="FFK3010"/>
      <c r="FFL3010"/>
      <c r="FFM3010"/>
      <c r="FFN3010"/>
      <c r="FFO3010"/>
      <c r="FFP3010"/>
      <c r="FFQ3010"/>
      <c r="FFR3010"/>
      <c r="FFS3010"/>
      <c r="FFT3010"/>
      <c r="FFU3010"/>
      <c r="FFV3010"/>
      <c r="FFW3010"/>
      <c r="FFX3010"/>
      <c r="FFY3010"/>
      <c r="FFZ3010"/>
      <c r="FGA3010"/>
      <c r="FGB3010"/>
      <c r="FGC3010"/>
      <c r="FGD3010"/>
      <c r="FGE3010"/>
      <c r="FGF3010"/>
      <c r="FGG3010"/>
      <c r="FGH3010"/>
      <c r="FGI3010"/>
      <c r="FGJ3010"/>
      <c r="FGK3010"/>
      <c r="FGL3010"/>
      <c r="FGM3010"/>
      <c r="FGN3010"/>
      <c r="FGO3010"/>
      <c r="FGP3010"/>
      <c r="FGQ3010"/>
      <c r="FGR3010"/>
      <c r="FGS3010"/>
      <c r="FGT3010"/>
      <c r="FGU3010"/>
      <c r="FGV3010"/>
      <c r="FGW3010"/>
      <c r="FGX3010"/>
      <c r="FGY3010"/>
      <c r="FGZ3010"/>
      <c r="FHA3010"/>
      <c r="FHB3010"/>
      <c r="FHC3010"/>
      <c r="FHD3010"/>
      <c r="FHE3010"/>
      <c r="FHF3010"/>
      <c r="FHG3010"/>
      <c r="FHH3010"/>
      <c r="FHI3010"/>
      <c r="FHJ3010"/>
      <c r="FHK3010"/>
      <c r="FHL3010"/>
      <c r="FHM3010"/>
      <c r="FHN3010"/>
      <c r="FHO3010"/>
      <c r="FHP3010"/>
      <c r="FHQ3010"/>
      <c r="FHR3010"/>
      <c r="FHS3010"/>
      <c r="FHT3010"/>
      <c r="FHU3010"/>
      <c r="FHV3010"/>
      <c r="FHW3010"/>
      <c r="FHX3010"/>
      <c r="FHY3010"/>
      <c r="FHZ3010"/>
      <c r="FIA3010"/>
      <c r="FIB3010"/>
      <c r="FIC3010"/>
      <c r="FID3010"/>
      <c r="FIE3010"/>
      <c r="FIF3010"/>
      <c r="FIG3010"/>
      <c r="FIH3010"/>
      <c r="FII3010"/>
      <c r="FIJ3010"/>
      <c r="FIK3010"/>
      <c r="FIL3010"/>
      <c r="FIM3010"/>
      <c r="FIN3010"/>
      <c r="FIO3010"/>
      <c r="FIP3010"/>
      <c r="FIQ3010"/>
      <c r="FIR3010"/>
      <c r="FIS3010"/>
      <c r="FIT3010"/>
      <c r="FIU3010"/>
      <c r="FIV3010"/>
      <c r="FIW3010"/>
      <c r="FIX3010"/>
      <c r="FIY3010"/>
      <c r="FIZ3010"/>
      <c r="FJA3010"/>
      <c r="FJB3010"/>
      <c r="FJC3010"/>
      <c r="FJD3010"/>
      <c r="FJE3010"/>
      <c r="FJF3010"/>
      <c r="FJG3010"/>
      <c r="FJH3010"/>
      <c r="FJI3010"/>
      <c r="FJJ3010"/>
      <c r="FJK3010"/>
      <c r="FJL3010"/>
      <c r="FJM3010"/>
      <c r="FJN3010"/>
      <c r="FJO3010"/>
      <c r="FJP3010"/>
      <c r="FJQ3010"/>
      <c r="FJR3010"/>
      <c r="FJS3010"/>
      <c r="FJT3010"/>
      <c r="FJU3010"/>
      <c r="FJV3010"/>
      <c r="FJW3010"/>
      <c r="FJX3010"/>
      <c r="FJY3010"/>
      <c r="FJZ3010"/>
      <c r="FKA3010"/>
      <c r="FKB3010"/>
      <c r="FKC3010"/>
      <c r="FKD3010"/>
      <c r="FKE3010"/>
      <c r="FKF3010"/>
      <c r="FKG3010"/>
      <c r="FKH3010"/>
      <c r="FKI3010"/>
      <c r="FKJ3010"/>
      <c r="FKK3010"/>
      <c r="FKL3010"/>
      <c r="FKM3010"/>
      <c r="FKN3010"/>
      <c r="FKO3010"/>
      <c r="FKP3010"/>
      <c r="FKQ3010"/>
      <c r="FKR3010"/>
      <c r="FKS3010"/>
      <c r="FKT3010"/>
      <c r="FKU3010"/>
      <c r="FKV3010"/>
      <c r="FKW3010"/>
      <c r="FKX3010"/>
      <c r="FKY3010"/>
      <c r="FKZ3010"/>
      <c r="FLA3010"/>
      <c r="FLB3010"/>
      <c r="FLC3010"/>
      <c r="FLD3010"/>
      <c r="FLE3010"/>
      <c r="FLF3010"/>
      <c r="FLG3010"/>
      <c r="FLH3010"/>
      <c r="FLI3010"/>
      <c r="FLJ3010"/>
      <c r="FLK3010"/>
      <c r="FLL3010"/>
      <c r="FLM3010"/>
      <c r="FLN3010"/>
      <c r="FLO3010"/>
      <c r="FLP3010"/>
      <c r="FLQ3010"/>
      <c r="FLR3010"/>
      <c r="FLS3010"/>
      <c r="FLT3010"/>
      <c r="FLU3010"/>
      <c r="FLV3010"/>
      <c r="FLW3010"/>
      <c r="FLX3010"/>
      <c r="FLY3010"/>
      <c r="FLZ3010"/>
      <c r="FMA3010"/>
      <c r="FMB3010"/>
      <c r="FMC3010"/>
      <c r="FMD3010"/>
      <c r="FME3010"/>
      <c r="FMF3010"/>
      <c r="FMG3010"/>
      <c r="FMH3010"/>
      <c r="FMI3010"/>
      <c r="FMJ3010"/>
      <c r="FMK3010"/>
      <c r="FML3010"/>
      <c r="FMM3010"/>
      <c r="FMN3010"/>
      <c r="FMO3010"/>
      <c r="FMP3010"/>
      <c r="FMQ3010"/>
      <c r="FMR3010"/>
      <c r="FMS3010"/>
      <c r="FMT3010"/>
      <c r="FMU3010"/>
      <c r="FMV3010"/>
      <c r="FMW3010"/>
      <c r="FMX3010"/>
      <c r="FMY3010"/>
      <c r="FMZ3010"/>
      <c r="FNA3010"/>
      <c r="FNB3010"/>
      <c r="FNC3010"/>
      <c r="FND3010"/>
      <c r="FNE3010"/>
      <c r="FNF3010"/>
      <c r="FNG3010"/>
      <c r="FNH3010"/>
      <c r="FNI3010"/>
      <c r="FNJ3010"/>
      <c r="FNK3010"/>
      <c r="FNL3010"/>
      <c r="FNM3010"/>
      <c r="FNN3010"/>
      <c r="FNO3010"/>
      <c r="FNP3010"/>
      <c r="FNQ3010"/>
      <c r="FNR3010"/>
      <c r="FNS3010"/>
      <c r="FNT3010"/>
      <c r="FNU3010"/>
      <c r="FNV3010"/>
      <c r="FNW3010"/>
      <c r="FNX3010"/>
      <c r="FNY3010"/>
      <c r="FNZ3010"/>
      <c r="FOA3010"/>
      <c r="FOB3010"/>
      <c r="FOC3010"/>
      <c r="FOD3010"/>
      <c r="FOE3010"/>
      <c r="FOF3010"/>
      <c r="FOG3010"/>
      <c r="FOH3010"/>
      <c r="FOI3010"/>
      <c r="FOJ3010"/>
      <c r="FOK3010"/>
      <c r="FOL3010"/>
      <c r="FOM3010"/>
      <c r="FON3010"/>
      <c r="FOO3010"/>
      <c r="FOP3010"/>
      <c r="FOQ3010"/>
      <c r="FOR3010"/>
      <c r="FOS3010"/>
      <c r="FOT3010"/>
      <c r="FOU3010"/>
      <c r="FOV3010"/>
      <c r="FOW3010"/>
      <c r="FOX3010"/>
      <c r="FOY3010"/>
      <c r="FOZ3010"/>
      <c r="FPA3010"/>
      <c r="FPB3010"/>
      <c r="FPC3010"/>
      <c r="FPD3010"/>
      <c r="FPE3010"/>
      <c r="FPF3010"/>
      <c r="FPG3010"/>
      <c r="FPH3010"/>
      <c r="FPI3010"/>
      <c r="FPJ3010"/>
      <c r="FPK3010"/>
      <c r="FPL3010"/>
      <c r="FPM3010"/>
      <c r="FPN3010"/>
      <c r="FPO3010"/>
      <c r="FPP3010"/>
      <c r="FPQ3010"/>
      <c r="FPR3010"/>
      <c r="FPS3010"/>
      <c r="FPT3010"/>
      <c r="FPU3010"/>
      <c r="FPV3010"/>
      <c r="FPW3010"/>
      <c r="FPX3010"/>
      <c r="FPY3010"/>
      <c r="FPZ3010"/>
      <c r="FQA3010"/>
      <c r="FQB3010"/>
      <c r="FQC3010"/>
      <c r="FQD3010"/>
      <c r="FQE3010"/>
      <c r="FQF3010"/>
      <c r="FQG3010"/>
      <c r="FQH3010"/>
      <c r="FQI3010"/>
      <c r="FQJ3010"/>
      <c r="FQK3010"/>
      <c r="FQL3010"/>
      <c r="FQM3010"/>
      <c r="FQN3010"/>
      <c r="FQO3010"/>
      <c r="FQP3010"/>
      <c r="FQQ3010"/>
      <c r="FQR3010"/>
      <c r="FQS3010"/>
      <c r="FQT3010"/>
      <c r="FQU3010"/>
      <c r="FQV3010"/>
      <c r="FQW3010"/>
      <c r="FQX3010"/>
      <c r="FQY3010"/>
      <c r="FQZ3010"/>
      <c r="FRA3010"/>
      <c r="FRB3010"/>
      <c r="FRC3010"/>
      <c r="FRD3010"/>
      <c r="FRE3010"/>
      <c r="FRF3010"/>
      <c r="FRG3010"/>
      <c r="FRH3010"/>
      <c r="FRI3010"/>
      <c r="FRJ3010"/>
      <c r="FRK3010"/>
      <c r="FRL3010"/>
      <c r="FRM3010"/>
      <c r="FRN3010"/>
      <c r="FRO3010"/>
      <c r="FRP3010"/>
      <c r="FRQ3010"/>
      <c r="FRR3010"/>
      <c r="FRS3010"/>
      <c r="FRT3010"/>
      <c r="FRU3010"/>
      <c r="FRV3010"/>
      <c r="FRW3010"/>
      <c r="FRX3010"/>
      <c r="FRY3010"/>
      <c r="FRZ3010"/>
      <c r="FSA3010"/>
      <c r="FSB3010"/>
      <c r="FSC3010"/>
      <c r="FSD3010"/>
      <c r="FSE3010"/>
      <c r="FSF3010"/>
      <c r="FSG3010"/>
      <c r="FSH3010"/>
      <c r="FSI3010"/>
      <c r="FSJ3010"/>
      <c r="FSK3010"/>
      <c r="FSL3010"/>
      <c r="FSM3010"/>
      <c r="FSN3010"/>
      <c r="FSO3010"/>
      <c r="FSP3010"/>
      <c r="FSQ3010"/>
      <c r="FSR3010"/>
      <c r="FSS3010"/>
      <c r="FST3010"/>
      <c r="FSU3010"/>
      <c r="FSV3010"/>
      <c r="FSW3010"/>
      <c r="FSX3010"/>
      <c r="FSY3010"/>
      <c r="FSZ3010"/>
      <c r="FTA3010"/>
      <c r="FTB3010"/>
      <c r="FTC3010"/>
      <c r="FTD3010"/>
      <c r="FTE3010"/>
      <c r="FTF3010"/>
      <c r="FTG3010"/>
      <c r="FTH3010"/>
      <c r="FTI3010"/>
      <c r="FTJ3010"/>
      <c r="FTK3010"/>
      <c r="FTL3010"/>
      <c r="FTM3010"/>
      <c r="FTN3010"/>
      <c r="FTO3010"/>
      <c r="FTP3010"/>
      <c r="FTQ3010"/>
      <c r="FTR3010"/>
      <c r="FTS3010"/>
      <c r="FTT3010"/>
      <c r="FTU3010"/>
      <c r="FTV3010"/>
      <c r="FTW3010"/>
      <c r="FTX3010"/>
      <c r="FTY3010"/>
      <c r="FTZ3010"/>
      <c r="FUA3010"/>
      <c r="FUB3010"/>
      <c r="FUC3010"/>
      <c r="FUD3010"/>
      <c r="FUE3010"/>
      <c r="FUF3010"/>
      <c r="FUG3010"/>
      <c r="FUH3010"/>
      <c r="FUI3010"/>
      <c r="FUJ3010"/>
      <c r="FUK3010"/>
      <c r="FUL3010"/>
      <c r="FUM3010"/>
      <c r="FUN3010"/>
      <c r="FUO3010"/>
      <c r="FUP3010"/>
      <c r="FUQ3010"/>
      <c r="FUR3010"/>
      <c r="FUS3010"/>
      <c r="FUT3010"/>
      <c r="FUU3010"/>
      <c r="FUV3010"/>
      <c r="FUW3010"/>
      <c r="FUX3010"/>
      <c r="FUY3010"/>
      <c r="FUZ3010"/>
      <c r="FVA3010"/>
      <c r="FVB3010"/>
      <c r="FVC3010"/>
      <c r="FVD3010"/>
      <c r="FVE3010"/>
      <c r="FVF3010"/>
      <c r="FVG3010"/>
      <c r="FVH3010"/>
      <c r="FVI3010"/>
      <c r="FVJ3010"/>
      <c r="FVK3010"/>
      <c r="FVL3010"/>
      <c r="FVM3010"/>
      <c r="FVN3010"/>
      <c r="FVO3010"/>
      <c r="FVP3010"/>
      <c r="FVQ3010"/>
      <c r="FVR3010"/>
      <c r="FVS3010"/>
      <c r="FVT3010"/>
      <c r="FVU3010"/>
      <c r="FVV3010"/>
      <c r="FVW3010"/>
      <c r="FVX3010"/>
      <c r="FVY3010"/>
      <c r="FVZ3010"/>
      <c r="FWA3010"/>
      <c r="FWB3010"/>
      <c r="FWC3010"/>
      <c r="FWD3010"/>
      <c r="FWE3010"/>
      <c r="FWF3010"/>
      <c r="FWG3010"/>
      <c r="FWH3010"/>
      <c r="FWI3010"/>
      <c r="FWJ3010"/>
      <c r="FWK3010"/>
      <c r="FWL3010"/>
      <c r="FWM3010"/>
      <c r="FWN3010"/>
      <c r="FWO3010"/>
      <c r="FWP3010"/>
      <c r="FWQ3010"/>
      <c r="FWR3010"/>
      <c r="FWS3010"/>
      <c r="FWT3010"/>
      <c r="FWU3010"/>
      <c r="FWV3010"/>
      <c r="FWW3010"/>
      <c r="FWX3010"/>
      <c r="FWY3010"/>
      <c r="FWZ3010"/>
      <c r="FXA3010"/>
      <c r="FXB3010"/>
      <c r="FXC3010"/>
      <c r="FXD3010"/>
      <c r="FXE3010"/>
      <c r="FXF3010"/>
      <c r="FXG3010"/>
      <c r="FXH3010"/>
      <c r="FXI3010"/>
      <c r="FXJ3010"/>
      <c r="FXK3010"/>
      <c r="FXL3010"/>
      <c r="FXM3010"/>
      <c r="FXN3010"/>
      <c r="FXO3010"/>
      <c r="FXP3010"/>
      <c r="FXQ3010"/>
      <c r="FXR3010"/>
      <c r="FXS3010"/>
      <c r="FXT3010"/>
      <c r="FXU3010"/>
      <c r="FXV3010"/>
      <c r="FXW3010"/>
      <c r="FXX3010"/>
      <c r="FXY3010"/>
      <c r="FXZ3010"/>
      <c r="FYA3010"/>
      <c r="FYB3010"/>
      <c r="FYC3010"/>
      <c r="FYD3010"/>
      <c r="FYE3010"/>
      <c r="FYF3010"/>
      <c r="FYG3010"/>
      <c r="FYH3010"/>
      <c r="FYI3010"/>
      <c r="FYJ3010"/>
      <c r="FYK3010"/>
      <c r="FYL3010"/>
      <c r="FYM3010"/>
      <c r="FYN3010"/>
      <c r="FYO3010"/>
      <c r="FYP3010"/>
      <c r="FYQ3010"/>
      <c r="FYR3010"/>
      <c r="FYS3010"/>
      <c r="FYT3010"/>
      <c r="FYU3010"/>
      <c r="FYV3010"/>
      <c r="FYW3010"/>
      <c r="FYX3010"/>
      <c r="FYY3010"/>
      <c r="FYZ3010"/>
      <c r="FZA3010"/>
      <c r="FZB3010"/>
      <c r="FZC3010"/>
      <c r="FZD3010"/>
      <c r="FZE3010"/>
      <c r="FZF3010"/>
      <c r="FZG3010"/>
      <c r="FZH3010"/>
      <c r="FZI3010"/>
      <c r="FZJ3010"/>
      <c r="FZK3010"/>
      <c r="FZL3010"/>
      <c r="FZM3010"/>
      <c r="FZN3010"/>
      <c r="FZO3010"/>
      <c r="FZP3010"/>
      <c r="FZQ3010"/>
      <c r="FZR3010"/>
      <c r="FZS3010"/>
      <c r="FZT3010"/>
      <c r="FZU3010"/>
      <c r="FZV3010"/>
      <c r="FZW3010"/>
      <c r="FZX3010"/>
      <c r="FZY3010"/>
      <c r="FZZ3010"/>
      <c r="GAA3010"/>
      <c r="GAB3010"/>
      <c r="GAC3010"/>
      <c r="GAD3010"/>
      <c r="GAE3010"/>
      <c r="GAF3010"/>
      <c r="GAG3010"/>
      <c r="GAH3010"/>
      <c r="GAI3010"/>
      <c r="GAJ3010"/>
      <c r="GAK3010"/>
      <c r="GAL3010"/>
      <c r="GAM3010"/>
      <c r="GAN3010"/>
      <c r="GAO3010"/>
      <c r="GAP3010"/>
      <c r="GAQ3010"/>
      <c r="GAR3010"/>
      <c r="GAS3010"/>
      <c r="GAT3010"/>
      <c r="GAU3010"/>
      <c r="GAV3010"/>
      <c r="GAW3010"/>
      <c r="GAX3010"/>
      <c r="GAY3010"/>
      <c r="GAZ3010"/>
      <c r="GBA3010"/>
      <c r="GBB3010"/>
      <c r="GBC3010"/>
      <c r="GBD3010"/>
      <c r="GBE3010"/>
      <c r="GBF3010"/>
      <c r="GBG3010"/>
      <c r="GBH3010"/>
      <c r="GBI3010"/>
      <c r="GBJ3010"/>
      <c r="GBK3010"/>
      <c r="GBL3010"/>
      <c r="GBM3010"/>
      <c r="GBN3010"/>
      <c r="GBO3010"/>
      <c r="GBP3010"/>
      <c r="GBQ3010"/>
      <c r="GBR3010"/>
      <c r="GBS3010"/>
      <c r="GBT3010"/>
      <c r="GBU3010"/>
      <c r="GBV3010"/>
      <c r="GBW3010"/>
      <c r="GBX3010"/>
      <c r="GBY3010"/>
      <c r="GBZ3010"/>
      <c r="GCA3010"/>
      <c r="GCB3010"/>
      <c r="GCC3010"/>
      <c r="GCD3010"/>
      <c r="GCE3010"/>
      <c r="GCF3010"/>
      <c r="GCG3010"/>
      <c r="GCH3010"/>
      <c r="GCI3010"/>
      <c r="GCJ3010"/>
      <c r="GCK3010"/>
      <c r="GCL3010"/>
      <c r="GCM3010"/>
      <c r="GCN3010"/>
      <c r="GCO3010"/>
      <c r="GCP3010"/>
      <c r="GCQ3010"/>
      <c r="GCR3010"/>
      <c r="GCS3010"/>
      <c r="GCT3010"/>
      <c r="GCU3010"/>
      <c r="GCV3010"/>
      <c r="GCW3010"/>
      <c r="GCX3010"/>
      <c r="GCY3010"/>
      <c r="GCZ3010"/>
      <c r="GDA3010"/>
      <c r="GDB3010"/>
      <c r="GDC3010"/>
      <c r="GDD3010"/>
      <c r="GDE3010"/>
      <c r="GDF3010"/>
      <c r="GDG3010"/>
      <c r="GDH3010"/>
      <c r="GDI3010"/>
      <c r="GDJ3010"/>
      <c r="GDK3010"/>
      <c r="GDL3010"/>
      <c r="GDM3010"/>
      <c r="GDN3010"/>
      <c r="GDO3010"/>
      <c r="GDP3010"/>
      <c r="GDQ3010"/>
      <c r="GDR3010"/>
      <c r="GDS3010"/>
      <c r="GDT3010"/>
      <c r="GDU3010"/>
      <c r="GDV3010"/>
      <c r="GDW3010"/>
      <c r="GDX3010"/>
      <c r="GDY3010"/>
      <c r="GDZ3010"/>
      <c r="GEA3010"/>
      <c r="GEB3010"/>
      <c r="GEC3010"/>
      <c r="GED3010"/>
      <c r="GEE3010"/>
      <c r="GEF3010"/>
      <c r="GEG3010"/>
      <c r="GEH3010"/>
      <c r="GEI3010"/>
      <c r="GEJ3010"/>
      <c r="GEK3010"/>
      <c r="GEL3010"/>
      <c r="GEM3010"/>
      <c r="GEN3010"/>
      <c r="GEO3010"/>
      <c r="GEP3010"/>
      <c r="GEQ3010"/>
      <c r="GER3010"/>
      <c r="GES3010"/>
      <c r="GET3010"/>
      <c r="GEU3010"/>
      <c r="GEV3010"/>
      <c r="GEW3010"/>
      <c r="GEX3010"/>
      <c r="GEY3010"/>
      <c r="GEZ3010"/>
      <c r="GFA3010"/>
      <c r="GFB3010"/>
      <c r="GFC3010"/>
      <c r="GFD3010"/>
      <c r="GFE3010"/>
      <c r="GFF3010"/>
      <c r="GFG3010"/>
      <c r="GFH3010"/>
      <c r="GFI3010"/>
      <c r="GFJ3010"/>
      <c r="GFK3010"/>
      <c r="GFL3010"/>
      <c r="GFM3010"/>
      <c r="GFN3010"/>
      <c r="GFO3010"/>
      <c r="GFP3010"/>
      <c r="GFQ3010"/>
      <c r="GFR3010"/>
      <c r="GFS3010"/>
      <c r="GFT3010"/>
      <c r="GFU3010"/>
      <c r="GFV3010"/>
      <c r="GFW3010"/>
      <c r="GFX3010"/>
      <c r="GFY3010"/>
      <c r="GFZ3010"/>
      <c r="GGA3010"/>
      <c r="GGB3010"/>
      <c r="GGC3010"/>
      <c r="GGD3010"/>
      <c r="GGE3010"/>
      <c r="GGF3010"/>
      <c r="GGG3010"/>
      <c r="GGH3010"/>
      <c r="GGI3010"/>
      <c r="GGJ3010"/>
      <c r="GGK3010"/>
      <c r="GGL3010"/>
      <c r="GGM3010"/>
      <c r="GGN3010"/>
      <c r="GGO3010"/>
      <c r="GGP3010"/>
      <c r="GGQ3010"/>
      <c r="GGR3010"/>
      <c r="GGS3010"/>
      <c r="GGT3010"/>
      <c r="GGU3010"/>
      <c r="GGV3010"/>
      <c r="GGW3010"/>
      <c r="GGX3010"/>
      <c r="GGY3010"/>
      <c r="GGZ3010"/>
      <c r="GHA3010"/>
      <c r="GHB3010"/>
      <c r="GHC3010"/>
      <c r="GHD3010"/>
      <c r="GHE3010"/>
      <c r="GHF3010"/>
      <c r="GHG3010"/>
      <c r="GHH3010"/>
      <c r="GHI3010"/>
      <c r="GHJ3010"/>
      <c r="GHK3010"/>
      <c r="GHL3010"/>
      <c r="GHM3010"/>
      <c r="GHN3010"/>
      <c r="GHO3010"/>
      <c r="GHP3010"/>
      <c r="GHQ3010"/>
      <c r="GHR3010"/>
      <c r="GHS3010"/>
      <c r="GHT3010"/>
      <c r="GHU3010"/>
      <c r="GHV3010"/>
      <c r="GHW3010"/>
      <c r="GHX3010"/>
      <c r="GHY3010"/>
      <c r="GHZ3010"/>
      <c r="GIA3010"/>
      <c r="GIB3010"/>
      <c r="GIC3010"/>
      <c r="GID3010"/>
      <c r="GIE3010"/>
      <c r="GIF3010"/>
      <c r="GIG3010"/>
      <c r="GIH3010"/>
      <c r="GII3010"/>
      <c r="GIJ3010"/>
      <c r="GIK3010"/>
      <c r="GIL3010"/>
      <c r="GIM3010"/>
      <c r="GIN3010"/>
      <c r="GIO3010"/>
      <c r="GIP3010"/>
      <c r="GIQ3010"/>
      <c r="GIR3010"/>
      <c r="GIS3010"/>
      <c r="GIT3010"/>
      <c r="GIU3010"/>
      <c r="GIV3010"/>
      <c r="GIW3010"/>
      <c r="GIX3010"/>
      <c r="GIY3010"/>
      <c r="GIZ3010"/>
      <c r="GJA3010"/>
      <c r="GJB3010"/>
      <c r="GJC3010"/>
      <c r="GJD3010"/>
      <c r="GJE3010"/>
      <c r="GJF3010"/>
      <c r="GJG3010"/>
      <c r="GJH3010"/>
      <c r="GJI3010"/>
      <c r="GJJ3010"/>
      <c r="GJK3010"/>
      <c r="GJL3010"/>
      <c r="GJM3010"/>
      <c r="GJN3010"/>
      <c r="GJO3010"/>
      <c r="GJP3010"/>
      <c r="GJQ3010"/>
      <c r="GJR3010"/>
      <c r="GJS3010"/>
      <c r="GJT3010"/>
      <c r="GJU3010"/>
      <c r="GJV3010"/>
      <c r="GJW3010"/>
      <c r="GJX3010"/>
      <c r="GJY3010"/>
      <c r="GJZ3010"/>
      <c r="GKA3010"/>
      <c r="GKB3010"/>
      <c r="GKC3010"/>
      <c r="GKD3010"/>
      <c r="GKE3010"/>
      <c r="GKF3010"/>
      <c r="GKG3010"/>
      <c r="GKH3010"/>
      <c r="GKI3010"/>
      <c r="GKJ3010"/>
      <c r="GKK3010"/>
      <c r="GKL3010"/>
      <c r="GKM3010"/>
      <c r="GKN3010"/>
      <c r="GKO3010"/>
      <c r="GKP3010"/>
      <c r="GKQ3010"/>
      <c r="GKR3010"/>
      <c r="GKS3010"/>
      <c r="GKT3010"/>
      <c r="GKU3010"/>
      <c r="GKV3010"/>
      <c r="GKW3010"/>
      <c r="GKX3010"/>
      <c r="GKY3010"/>
      <c r="GKZ3010"/>
      <c r="GLA3010"/>
      <c r="GLB3010"/>
      <c r="GLC3010"/>
      <c r="GLD3010"/>
      <c r="GLE3010"/>
      <c r="GLF3010"/>
      <c r="GLG3010"/>
      <c r="GLH3010"/>
      <c r="GLI3010"/>
      <c r="GLJ3010"/>
      <c r="GLK3010"/>
      <c r="GLL3010"/>
      <c r="GLM3010"/>
      <c r="GLN3010"/>
      <c r="GLO3010"/>
      <c r="GLP3010"/>
      <c r="GLQ3010"/>
      <c r="GLR3010"/>
      <c r="GLS3010"/>
      <c r="GLT3010"/>
      <c r="GLU3010"/>
      <c r="GLV3010"/>
      <c r="GLW3010"/>
      <c r="GLX3010"/>
      <c r="GLY3010"/>
      <c r="GLZ3010"/>
      <c r="GMA3010"/>
      <c r="GMB3010"/>
      <c r="GMC3010"/>
      <c r="GMD3010"/>
      <c r="GME3010"/>
      <c r="GMF3010"/>
      <c r="GMG3010"/>
      <c r="GMH3010"/>
      <c r="GMI3010"/>
      <c r="GMJ3010"/>
      <c r="GMK3010"/>
      <c r="GML3010"/>
      <c r="GMM3010"/>
      <c r="GMN3010"/>
      <c r="GMO3010"/>
      <c r="GMP3010"/>
      <c r="GMQ3010"/>
      <c r="GMR3010"/>
      <c r="GMS3010"/>
      <c r="GMT3010"/>
      <c r="GMU3010"/>
      <c r="GMV3010"/>
      <c r="GMW3010"/>
      <c r="GMX3010"/>
      <c r="GMY3010"/>
      <c r="GMZ3010"/>
      <c r="GNA3010"/>
      <c r="GNB3010"/>
      <c r="GNC3010"/>
      <c r="GND3010"/>
      <c r="GNE3010"/>
      <c r="GNF3010"/>
      <c r="GNG3010"/>
      <c r="GNH3010"/>
      <c r="GNI3010"/>
      <c r="GNJ3010"/>
      <c r="GNK3010"/>
      <c r="GNL3010"/>
      <c r="GNM3010"/>
      <c r="GNN3010"/>
      <c r="GNO3010"/>
      <c r="GNP3010"/>
      <c r="GNQ3010"/>
      <c r="GNR3010"/>
      <c r="GNS3010"/>
      <c r="GNT3010"/>
      <c r="GNU3010"/>
      <c r="GNV3010"/>
      <c r="GNW3010"/>
      <c r="GNX3010"/>
      <c r="GNY3010"/>
      <c r="GNZ3010"/>
      <c r="GOA3010"/>
      <c r="GOB3010"/>
      <c r="GOC3010"/>
      <c r="GOD3010"/>
      <c r="GOE3010"/>
      <c r="GOF3010"/>
      <c r="GOG3010"/>
      <c r="GOH3010"/>
      <c r="GOI3010"/>
      <c r="GOJ3010"/>
      <c r="GOK3010"/>
      <c r="GOL3010"/>
      <c r="GOM3010"/>
      <c r="GON3010"/>
      <c r="GOO3010"/>
      <c r="GOP3010"/>
      <c r="GOQ3010"/>
      <c r="GOR3010"/>
      <c r="GOS3010"/>
      <c r="GOT3010"/>
      <c r="GOU3010"/>
      <c r="GOV3010"/>
      <c r="GOW3010"/>
      <c r="GOX3010"/>
      <c r="GOY3010"/>
      <c r="GOZ3010"/>
      <c r="GPA3010"/>
      <c r="GPB3010"/>
      <c r="GPC3010"/>
      <c r="GPD3010"/>
      <c r="GPE3010"/>
      <c r="GPF3010"/>
      <c r="GPG3010"/>
      <c r="GPH3010"/>
      <c r="GPI3010"/>
      <c r="GPJ3010"/>
      <c r="GPK3010"/>
      <c r="GPL3010"/>
      <c r="GPM3010"/>
      <c r="GPN3010"/>
      <c r="GPO3010"/>
      <c r="GPP3010"/>
      <c r="GPQ3010"/>
      <c r="GPR3010"/>
      <c r="GPS3010"/>
      <c r="GPT3010"/>
      <c r="GPU3010"/>
      <c r="GPV3010"/>
      <c r="GPW3010"/>
      <c r="GPX3010"/>
      <c r="GPY3010"/>
      <c r="GPZ3010"/>
      <c r="GQA3010"/>
      <c r="GQB3010"/>
      <c r="GQC3010"/>
      <c r="GQD3010"/>
      <c r="GQE3010"/>
      <c r="GQF3010"/>
      <c r="GQG3010"/>
      <c r="GQH3010"/>
      <c r="GQI3010"/>
      <c r="GQJ3010"/>
      <c r="GQK3010"/>
      <c r="GQL3010"/>
      <c r="GQM3010"/>
      <c r="GQN3010"/>
      <c r="GQO3010"/>
      <c r="GQP3010"/>
      <c r="GQQ3010"/>
      <c r="GQR3010"/>
      <c r="GQS3010"/>
      <c r="GQT3010"/>
      <c r="GQU3010"/>
      <c r="GQV3010"/>
      <c r="GQW3010"/>
      <c r="GQX3010"/>
      <c r="GQY3010"/>
      <c r="GQZ3010"/>
      <c r="GRA3010"/>
      <c r="GRB3010"/>
      <c r="GRC3010"/>
      <c r="GRD3010"/>
      <c r="GRE3010"/>
      <c r="GRF3010"/>
      <c r="GRG3010"/>
      <c r="GRH3010"/>
      <c r="GRI3010"/>
      <c r="GRJ3010"/>
      <c r="GRK3010"/>
      <c r="GRL3010"/>
      <c r="GRM3010"/>
      <c r="GRN3010"/>
      <c r="GRO3010"/>
      <c r="GRP3010"/>
      <c r="GRQ3010"/>
      <c r="GRR3010"/>
      <c r="GRS3010"/>
      <c r="GRT3010"/>
      <c r="GRU3010"/>
      <c r="GRV3010"/>
      <c r="GRW3010"/>
      <c r="GRX3010"/>
      <c r="GRY3010"/>
      <c r="GRZ3010"/>
      <c r="GSA3010"/>
      <c r="GSB3010"/>
      <c r="GSC3010"/>
      <c r="GSD3010"/>
      <c r="GSE3010"/>
      <c r="GSF3010"/>
      <c r="GSG3010"/>
      <c r="GSH3010"/>
      <c r="GSI3010"/>
      <c r="GSJ3010"/>
      <c r="GSK3010"/>
      <c r="GSL3010"/>
      <c r="GSM3010"/>
      <c r="GSN3010"/>
      <c r="GSO3010"/>
      <c r="GSP3010"/>
      <c r="GSQ3010"/>
      <c r="GSR3010"/>
      <c r="GSS3010"/>
      <c r="GST3010"/>
      <c r="GSU3010"/>
      <c r="GSV3010"/>
      <c r="GSW3010"/>
      <c r="GSX3010"/>
      <c r="GSY3010"/>
      <c r="GSZ3010"/>
      <c r="GTA3010"/>
      <c r="GTB3010"/>
      <c r="GTC3010"/>
      <c r="GTD3010"/>
      <c r="GTE3010"/>
      <c r="GTF3010"/>
      <c r="GTG3010"/>
      <c r="GTH3010"/>
      <c r="GTI3010"/>
      <c r="GTJ3010"/>
      <c r="GTK3010"/>
      <c r="GTL3010"/>
      <c r="GTM3010"/>
      <c r="GTN3010"/>
      <c r="GTO3010"/>
      <c r="GTP3010"/>
      <c r="GTQ3010"/>
      <c r="GTR3010"/>
      <c r="GTS3010"/>
      <c r="GTT3010"/>
      <c r="GTU3010"/>
      <c r="GTV3010"/>
      <c r="GTW3010"/>
      <c r="GTX3010"/>
      <c r="GTY3010"/>
      <c r="GTZ3010"/>
      <c r="GUA3010"/>
      <c r="GUB3010"/>
      <c r="GUC3010"/>
      <c r="GUD3010"/>
      <c r="GUE3010"/>
      <c r="GUF3010"/>
      <c r="GUG3010"/>
      <c r="GUH3010"/>
      <c r="GUI3010"/>
      <c r="GUJ3010"/>
      <c r="GUK3010"/>
      <c r="GUL3010"/>
      <c r="GUM3010"/>
      <c r="GUN3010"/>
      <c r="GUO3010"/>
      <c r="GUP3010"/>
      <c r="GUQ3010"/>
      <c r="GUR3010"/>
      <c r="GUS3010"/>
      <c r="GUT3010"/>
      <c r="GUU3010"/>
      <c r="GUV3010"/>
      <c r="GUW3010"/>
      <c r="GUX3010"/>
      <c r="GUY3010"/>
      <c r="GUZ3010"/>
      <c r="GVA3010"/>
      <c r="GVB3010"/>
      <c r="GVC3010"/>
      <c r="GVD3010"/>
      <c r="GVE3010"/>
      <c r="GVF3010"/>
      <c r="GVG3010"/>
      <c r="GVH3010"/>
      <c r="GVI3010"/>
      <c r="GVJ3010"/>
      <c r="GVK3010"/>
      <c r="GVL3010"/>
      <c r="GVM3010"/>
      <c r="GVN3010"/>
      <c r="GVO3010"/>
      <c r="GVP3010"/>
      <c r="GVQ3010"/>
      <c r="GVR3010"/>
      <c r="GVS3010"/>
      <c r="GVT3010"/>
      <c r="GVU3010"/>
      <c r="GVV3010"/>
      <c r="GVW3010"/>
      <c r="GVX3010"/>
      <c r="GVY3010"/>
      <c r="GVZ3010"/>
      <c r="GWA3010"/>
      <c r="GWB3010"/>
      <c r="GWC3010"/>
      <c r="GWD3010"/>
      <c r="GWE3010"/>
      <c r="GWF3010"/>
      <c r="GWG3010"/>
      <c r="GWH3010"/>
      <c r="GWI3010"/>
      <c r="GWJ3010"/>
      <c r="GWK3010"/>
      <c r="GWL3010"/>
      <c r="GWM3010"/>
      <c r="GWN3010"/>
      <c r="GWO3010"/>
      <c r="GWP3010"/>
      <c r="GWQ3010"/>
      <c r="GWR3010"/>
      <c r="GWS3010"/>
      <c r="GWT3010"/>
      <c r="GWU3010"/>
      <c r="GWV3010"/>
      <c r="GWW3010"/>
      <c r="GWX3010"/>
      <c r="GWY3010"/>
      <c r="GWZ3010"/>
      <c r="GXA3010"/>
      <c r="GXB3010"/>
      <c r="GXC3010"/>
      <c r="GXD3010"/>
      <c r="GXE3010"/>
      <c r="GXF3010"/>
      <c r="GXG3010"/>
      <c r="GXH3010"/>
      <c r="GXI3010"/>
      <c r="GXJ3010"/>
      <c r="GXK3010"/>
      <c r="GXL3010"/>
      <c r="GXM3010"/>
      <c r="GXN3010"/>
      <c r="GXO3010"/>
      <c r="GXP3010"/>
      <c r="GXQ3010"/>
      <c r="GXR3010"/>
      <c r="GXS3010"/>
      <c r="GXT3010"/>
      <c r="GXU3010"/>
      <c r="GXV3010"/>
      <c r="GXW3010"/>
      <c r="GXX3010"/>
      <c r="GXY3010"/>
      <c r="GXZ3010"/>
      <c r="GYA3010"/>
      <c r="GYB3010"/>
      <c r="GYC3010"/>
      <c r="GYD3010"/>
      <c r="GYE3010"/>
      <c r="GYF3010"/>
      <c r="GYG3010"/>
      <c r="GYH3010"/>
      <c r="GYI3010"/>
      <c r="GYJ3010"/>
      <c r="GYK3010"/>
      <c r="GYL3010"/>
      <c r="GYM3010"/>
      <c r="GYN3010"/>
      <c r="GYO3010"/>
      <c r="GYP3010"/>
      <c r="GYQ3010"/>
      <c r="GYR3010"/>
      <c r="GYS3010"/>
      <c r="GYT3010"/>
      <c r="GYU3010"/>
      <c r="GYV3010"/>
      <c r="GYW3010"/>
      <c r="GYX3010"/>
      <c r="GYY3010"/>
      <c r="GYZ3010"/>
      <c r="GZA3010"/>
      <c r="GZB3010"/>
      <c r="GZC3010"/>
      <c r="GZD3010"/>
      <c r="GZE3010"/>
      <c r="GZF3010"/>
      <c r="GZG3010"/>
      <c r="GZH3010"/>
      <c r="GZI3010"/>
      <c r="GZJ3010"/>
      <c r="GZK3010"/>
      <c r="GZL3010"/>
      <c r="GZM3010"/>
      <c r="GZN3010"/>
      <c r="GZO3010"/>
      <c r="GZP3010"/>
      <c r="GZQ3010"/>
      <c r="GZR3010"/>
      <c r="GZS3010"/>
      <c r="GZT3010"/>
      <c r="GZU3010"/>
      <c r="GZV3010"/>
      <c r="GZW3010"/>
      <c r="GZX3010"/>
      <c r="GZY3010"/>
      <c r="GZZ3010"/>
      <c r="HAA3010"/>
      <c r="HAB3010"/>
      <c r="HAC3010"/>
      <c r="HAD3010"/>
      <c r="HAE3010"/>
      <c r="HAF3010"/>
      <c r="HAG3010"/>
      <c r="HAH3010"/>
      <c r="HAI3010"/>
      <c r="HAJ3010"/>
      <c r="HAK3010"/>
      <c r="HAL3010"/>
      <c r="HAM3010"/>
      <c r="HAN3010"/>
      <c r="HAO3010"/>
      <c r="HAP3010"/>
      <c r="HAQ3010"/>
      <c r="HAR3010"/>
      <c r="HAS3010"/>
      <c r="HAT3010"/>
      <c r="HAU3010"/>
      <c r="HAV3010"/>
      <c r="HAW3010"/>
      <c r="HAX3010"/>
      <c r="HAY3010"/>
      <c r="HAZ3010"/>
      <c r="HBA3010"/>
      <c r="HBB3010"/>
      <c r="HBC3010"/>
      <c r="HBD3010"/>
      <c r="HBE3010"/>
      <c r="HBF3010"/>
      <c r="HBG3010"/>
      <c r="HBH3010"/>
      <c r="HBI3010"/>
      <c r="HBJ3010"/>
      <c r="HBK3010"/>
      <c r="HBL3010"/>
      <c r="HBM3010"/>
      <c r="HBN3010"/>
      <c r="HBO3010"/>
      <c r="HBP3010"/>
      <c r="HBQ3010"/>
      <c r="HBR3010"/>
      <c r="HBS3010"/>
      <c r="HBT3010"/>
      <c r="HBU3010"/>
      <c r="HBV3010"/>
      <c r="HBW3010"/>
      <c r="HBX3010"/>
      <c r="HBY3010"/>
      <c r="HBZ3010"/>
      <c r="HCA3010"/>
      <c r="HCB3010"/>
      <c r="HCC3010"/>
      <c r="HCD3010"/>
      <c r="HCE3010"/>
      <c r="HCF3010"/>
      <c r="HCG3010"/>
      <c r="HCH3010"/>
      <c r="HCI3010"/>
      <c r="HCJ3010"/>
      <c r="HCK3010"/>
      <c r="HCL3010"/>
      <c r="HCM3010"/>
      <c r="HCN3010"/>
      <c r="HCO3010"/>
      <c r="HCP3010"/>
      <c r="HCQ3010"/>
      <c r="HCR3010"/>
      <c r="HCS3010"/>
      <c r="HCT3010"/>
      <c r="HCU3010"/>
      <c r="HCV3010"/>
      <c r="HCW3010"/>
      <c r="HCX3010"/>
      <c r="HCY3010"/>
      <c r="HCZ3010"/>
      <c r="HDA3010"/>
      <c r="HDB3010"/>
      <c r="HDC3010"/>
      <c r="HDD3010"/>
      <c r="HDE3010"/>
      <c r="HDF3010"/>
      <c r="HDG3010"/>
      <c r="HDH3010"/>
      <c r="HDI3010"/>
      <c r="HDJ3010"/>
      <c r="HDK3010"/>
      <c r="HDL3010"/>
      <c r="HDM3010"/>
      <c r="HDN3010"/>
      <c r="HDO3010"/>
      <c r="HDP3010"/>
      <c r="HDQ3010"/>
      <c r="HDR3010"/>
      <c r="HDS3010"/>
      <c r="HDT3010"/>
      <c r="HDU3010"/>
      <c r="HDV3010"/>
      <c r="HDW3010"/>
      <c r="HDX3010"/>
      <c r="HDY3010"/>
      <c r="HDZ3010"/>
      <c r="HEA3010"/>
      <c r="HEB3010"/>
      <c r="HEC3010"/>
      <c r="HED3010"/>
      <c r="HEE3010"/>
      <c r="HEF3010"/>
      <c r="HEG3010"/>
      <c r="HEH3010"/>
      <c r="HEI3010"/>
      <c r="HEJ3010"/>
      <c r="HEK3010"/>
      <c r="HEL3010"/>
      <c r="HEM3010"/>
      <c r="HEN3010"/>
      <c r="HEO3010"/>
      <c r="HEP3010"/>
      <c r="HEQ3010"/>
      <c r="HER3010"/>
      <c r="HES3010"/>
      <c r="HET3010"/>
      <c r="HEU3010"/>
      <c r="HEV3010"/>
      <c r="HEW3010"/>
      <c r="HEX3010"/>
      <c r="HEY3010"/>
      <c r="HEZ3010"/>
      <c r="HFA3010"/>
      <c r="HFB3010"/>
      <c r="HFC3010"/>
      <c r="HFD3010"/>
      <c r="HFE3010"/>
      <c r="HFF3010"/>
      <c r="HFG3010"/>
      <c r="HFH3010"/>
      <c r="HFI3010"/>
      <c r="HFJ3010"/>
      <c r="HFK3010"/>
      <c r="HFL3010"/>
      <c r="HFM3010"/>
      <c r="HFN3010"/>
      <c r="HFO3010"/>
      <c r="HFP3010"/>
      <c r="HFQ3010"/>
      <c r="HFR3010"/>
      <c r="HFS3010"/>
      <c r="HFT3010"/>
      <c r="HFU3010"/>
      <c r="HFV3010"/>
      <c r="HFW3010"/>
      <c r="HFX3010"/>
      <c r="HFY3010"/>
      <c r="HFZ3010"/>
      <c r="HGA3010"/>
      <c r="HGB3010"/>
      <c r="HGC3010"/>
      <c r="HGD3010"/>
      <c r="HGE3010"/>
      <c r="HGF3010"/>
      <c r="HGG3010"/>
      <c r="HGH3010"/>
      <c r="HGI3010"/>
      <c r="HGJ3010"/>
      <c r="HGK3010"/>
      <c r="HGL3010"/>
      <c r="HGM3010"/>
      <c r="HGN3010"/>
      <c r="HGO3010"/>
      <c r="HGP3010"/>
      <c r="HGQ3010"/>
      <c r="HGR3010"/>
      <c r="HGS3010"/>
      <c r="HGT3010"/>
      <c r="HGU3010"/>
      <c r="HGV3010"/>
      <c r="HGW3010"/>
      <c r="HGX3010"/>
      <c r="HGY3010"/>
      <c r="HGZ3010"/>
      <c r="HHA3010"/>
      <c r="HHB3010"/>
      <c r="HHC3010"/>
      <c r="HHD3010"/>
      <c r="HHE3010"/>
      <c r="HHF3010"/>
      <c r="HHG3010"/>
      <c r="HHH3010"/>
      <c r="HHI3010"/>
      <c r="HHJ3010"/>
      <c r="HHK3010"/>
      <c r="HHL3010"/>
      <c r="HHM3010"/>
      <c r="HHN3010"/>
      <c r="HHO3010"/>
      <c r="HHP3010"/>
      <c r="HHQ3010"/>
      <c r="HHR3010"/>
      <c r="HHS3010"/>
      <c r="HHT3010"/>
      <c r="HHU3010"/>
      <c r="HHV3010"/>
      <c r="HHW3010"/>
      <c r="HHX3010"/>
      <c r="HHY3010"/>
      <c r="HHZ3010"/>
      <c r="HIA3010"/>
      <c r="HIB3010"/>
      <c r="HIC3010"/>
      <c r="HID3010"/>
      <c r="HIE3010"/>
      <c r="HIF3010"/>
      <c r="HIG3010"/>
      <c r="HIH3010"/>
      <c r="HII3010"/>
      <c r="HIJ3010"/>
      <c r="HIK3010"/>
      <c r="HIL3010"/>
      <c r="HIM3010"/>
      <c r="HIN3010"/>
      <c r="HIO3010"/>
      <c r="HIP3010"/>
      <c r="HIQ3010"/>
      <c r="HIR3010"/>
      <c r="HIS3010"/>
      <c r="HIT3010"/>
      <c r="HIU3010"/>
      <c r="HIV3010"/>
      <c r="HIW3010"/>
      <c r="HIX3010"/>
      <c r="HIY3010"/>
      <c r="HIZ3010"/>
      <c r="HJA3010"/>
      <c r="HJB3010"/>
      <c r="HJC3010"/>
      <c r="HJD3010"/>
      <c r="HJE3010"/>
      <c r="HJF3010"/>
      <c r="HJG3010"/>
      <c r="HJH3010"/>
      <c r="HJI3010"/>
      <c r="HJJ3010"/>
      <c r="HJK3010"/>
      <c r="HJL3010"/>
      <c r="HJM3010"/>
      <c r="HJN3010"/>
      <c r="HJO3010"/>
      <c r="HJP3010"/>
      <c r="HJQ3010"/>
      <c r="HJR3010"/>
      <c r="HJS3010"/>
      <c r="HJT3010"/>
      <c r="HJU3010"/>
      <c r="HJV3010"/>
      <c r="HJW3010"/>
      <c r="HJX3010"/>
      <c r="HJY3010"/>
      <c r="HJZ3010"/>
      <c r="HKA3010"/>
      <c r="HKB3010"/>
      <c r="HKC3010"/>
      <c r="HKD3010"/>
      <c r="HKE3010"/>
      <c r="HKF3010"/>
      <c r="HKG3010"/>
      <c r="HKH3010"/>
      <c r="HKI3010"/>
      <c r="HKJ3010"/>
      <c r="HKK3010"/>
      <c r="HKL3010"/>
      <c r="HKM3010"/>
      <c r="HKN3010"/>
      <c r="HKO3010"/>
      <c r="HKP3010"/>
      <c r="HKQ3010"/>
      <c r="HKR3010"/>
      <c r="HKS3010"/>
      <c r="HKT3010"/>
      <c r="HKU3010"/>
      <c r="HKV3010"/>
      <c r="HKW3010"/>
      <c r="HKX3010"/>
      <c r="HKY3010"/>
      <c r="HKZ3010"/>
      <c r="HLA3010"/>
      <c r="HLB3010"/>
      <c r="HLC3010"/>
      <c r="HLD3010"/>
      <c r="HLE3010"/>
      <c r="HLF3010"/>
      <c r="HLG3010"/>
      <c r="HLH3010"/>
      <c r="HLI3010"/>
      <c r="HLJ3010"/>
      <c r="HLK3010"/>
      <c r="HLL3010"/>
      <c r="HLM3010"/>
      <c r="HLN3010"/>
      <c r="HLO3010"/>
      <c r="HLP3010"/>
      <c r="HLQ3010"/>
      <c r="HLR3010"/>
      <c r="HLS3010"/>
      <c r="HLT3010"/>
      <c r="HLU3010"/>
      <c r="HLV3010"/>
      <c r="HLW3010"/>
      <c r="HLX3010"/>
      <c r="HLY3010"/>
      <c r="HLZ3010"/>
      <c r="HMA3010"/>
      <c r="HMB3010"/>
      <c r="HMC3010"/>
      <c r="HMD3010"/>
      <c r="HME3010"/>
      <c r="HMF3010"/>
      <c r="HMG3010"/>
      <c r="HMH3010"/>
      <c r="HMI3010"/>
      <c r="HMJ3010"/>
      <c r="HMK3010"/>
      <c r="HML3010"/>
      <c r="HMM3010"/>
      <c r="HMN3010"/>
      <c r="HMO3010"/>
      <c r="HMP3010"/>
      <c r="HMQ3010"/>
      <c r="HMR3010"/>
      <c r="HMS3010"/>
      <c r="HMT3010"/>
      <c r="HMU3010"/>
      <c r="HMV3010"/>
      <c r="HMW3010"/>
      <c r="HMX3010"/>
      <c r="HMY3010"/>
      <c r="HMZ3010"/>
      <c r="HNA3010"/>
      <c r="HNB3010"/>
      <c r="HNC3010"/>
      <c r="HND3010"/>
      <c r="HNE3010"/>
      <c r="HNF3010"/>
      <c r="HNG3010"/>
      <c r="HNH3010"/>
      <c r="HNI3010"/>
      <c r="HNJ3010"/>
      <c r="HNK3010"/>
      <c r="HNL3010"/>
      <c r="HNM3010"/>
      <c r="HNN3010"/>
      <c r="HNO3010"/>
      <c r="HNP3010"/>
      <c r="HNQ3010"/>
      <c r="HNR3010"/>
      <c r="HNS3010"/>
      <c r="HNT3010"/>
      <c r="HNU3010"/>
      <c r="HNV3010"/>
      <c r="HNW3010"/>
      <c r="HNX3010"/>
      <c r="HNY3010"/>
      <c r="HNZ3010"/>
      <c r="HOA3010"/>
      <c r="HOB3010"/>
      <c r="HOC3010"/>
      <c r="HOD3010"/>
      <c r="HOE3010"/>
      <c r="HOF3010"/>
      <c r="HOG3010"/>
      <c r="HOH3010"/>
      <c r="HOI3010"/>
      <c r="HOJ3010"/>
      <c r="HOK3010"/>
      <c r="HOL3010"/>
      <c r="HOM3010"/>
      <c r="HON3010"/>
      <c r="HOO3010"/>
      <c r="HOP3010"/>
      <c r="HOQ3010"/>
      <c r="HOR3010"/>
      <c r="HOS3010"/>
      <c r="HOT3010"/>
      <c r="HOU3010"/>
      <c r="HOV3010"/>
      <c r="HOW3010"/>
      <c r="HOX3010"/>
      <c r="HOY3010"/>
      <c r="HOZ3010"/>
      <c r="HPA3010"/>
      <c r="HPB3010"/>
      <c r="HPC3010"/>
      <c r="HPD3010"/>
      <c r="HPE3010"/>
      <c r="HPF3010"/>
      <c r="HPG3010"/>
      <c r="HPH3010"/>
      <c r="HPI3010"/>
      <c r="HPJ3010"/>
      <c r="HPK3010"/>
      <c r="HPL3010"/>
      <c r="HPM3010"/>
      <c r="HPN3010"/>
      <c r="HPO3010"/>
      <c r="HPP3010"/>
      <c r="HPQ3010"/>
      <c r="HPR3010"/>
      <c r="HPS3010"/>
      <c r="HPT3010"/>
      <c r="HPU3010"/>
      <c r="HPV3010"/>
      <c r="HPW3010"/>
      <c r="HPX3010"/>
      <c r="HPY3010"/>
      <c r="HPZ3010"/>
      <c r="HQA3010"/>
      <c r="HQB3010"/>
      <c r="HQC3010"/>
      <c r="HQD3010"/>
      <c r="HQE3010"/>
      <c r="HQF3010"/>
      <c r="HQG3010"/>
      <c r="HQH3010"/>
      <c r="HQI3010"/>
      <c r="HQJ3010"/>
      <c r="HQK3010"/>
      <c r="HQL3010"/>
      <c r="HQM3010"/>
      <c r="HQN3010"/>
      <c r="HQO3010"/>
      <c r="HQP3010"/>
      <c r="HQQ3010"/>
      <c r="HQR3010"/>
      <c r="HQS3010"/>
      <c r="HQT3010"/>
      <c r="HQU3010"/>
      <c r="HQV3010"/>
      <c r="HQW3010"/>
      <c r="HQX3010"/>
      <c r="HQY3010"/>
      <c r="HQZ3010"/>
      <c r="HRA3010"/>
      <c r="HRB3010"/>
      <c r="HRC3010"/>
      <c r="HRD3010"/>
      <c r="HRE3010"/>
      <c r="HRF3010"/>
      <c r="HRG3010"/>
      <c r="HRH3010"/>
      <c r="HRI3010"/>
      <c r="HRJ3010"/>
      <c r="HRK3010"/>
      <c r="HRL3010"/>
      <c r="HRM3010"/>
      <c r="HRN3010"/>
      <c r="HRO3010"/>
      <c r="HRP3010"/>
      <c r="HRQ3010"/>
      <c r="HRR3010"/>
      <c r="HRS3010"/>
      <c r="HRT3010"/>
      <c r="HRU3010"/>
      <c r="HRV3010"/>
      <c r="HRW3010"/>
      <c r="HRX3010"/>
      <c r="HRY3010"/>
      <c r="HRZ3010"/>
      <c r="HSA3010"/>
      <c r="HSB3010"/>
      <c r="HSC3010"/>
      <c r="HSD3010"/>
      <c r="HSE3010"/>
      <c r="HSF3010"/>
      <c r="HSG3010"/>
      <c r="HSH3010"/>
      <c r="HSI3010"/>
      <c r="HSJ3010"/>
      <c r="HSK3010"/>
      <c r="HSL3010"/>
      <c r="HSM3010"/>
      <c r="HSN3010"/>
      <c r="HSO3010"/>
      <c r="HSP3010"/>
      <c r="HSQ3010"/>
      <c r="HSR3010"/>
      <c r="HSS3010"/>
      <c r="HST3010"/>
      <c r="HSU3010"/>
      <c r="HSV3010"/>
      <c r="HSW3010"/>
      <c r="HSX3010"/>
      <c r="HSY3010"/>
      <c r="HSZ3010"/>
      <c r="HTA3010"/>
      <c r="HTB3010"/>
      <c r="HTC3010"/>
      <c r="HTD3010"/>
      <c r="HTE3010"/>
      <c r="HTF3010"/>
      <c r="HTG3010"/>
      <c r="HTH3010"/>
      <c r="HTI3010"/>
      <c r="HTJ3010"/>
      <c r="HTK3010"/>
      <c r="HTL3010"/>
      <c r="HTM3010"/>
      <c r="HTN3010"/>
      <c r="HTO3010"/>
      <c r="HTP3010"/>
      <c r="HTQ3010"/>
      <c r="HTR3010"/>
      <c r="HTS3010"/>
      <c r="HTT3010"/>
      <c r="HTU3010"/>
      <c r="HTV3010"/>
      <c r="HTW3010"/>
      <c r="HTX3010"/>
      <c r="HTY3010"/>
      <c r="HTZ3010"/>
      <c r="HUA3010"/>
      <c r="HUB3010"/>
      <c r="HUC3010"/>
      <c r="HUD3010"/>
      <c r="HUE3010"/>
      <c r="HUF3010"/>
      <c r="HUG3010"/>
      <c r="HUH3010"/>
      <c r="HUI3010"/>
      <c r="HUJ3010"/>
      <c r="HUK3010"/>
      <c r="HUL3010"/>
      <c r="HUM3010"/>
      <c r="HUN3010"/>
      <c r="HUO3010"/>
      <c r="HUP3010"/>
      <c r="HUQ3010"/>
      <c r="HUR3010"/>
      <c r="HUS3010"/>
      <c r="HUT3010"/>
      <c r="HUU3010"/>
      <c r="HUV3010"/>
      <c r="HUW3010"/>
      <c r="HUX3010"/>
      <c r="HUY3010"/>
      <c r="HUZ3010"/>
      <c r="HVA3010"/>
      <c r="HVB3010"/>
      <c r="HVC3010"/>
      <c r="HVD3010"/>
      <c r="HVE3010"/>
      <c r="HVF3010"/>
      <c r="HVG3010"/>
      <c r="HVH3010"/>
      <c r="HVI3010"/>
      <c r="HVJ3010"/>
      <c r="HVK3010"/>
      <c r="HVL3010"/>
      <c r="HVM3010"/>
      <c r="HVN3010"/>
      <c r="HVO3010"/>
      <c r="HVP3010"/>
      <c r="HVQ3010"/>
      <c r="HVR3010"/>
      <c r="HVS3010"/>
      <c r="HVT3010"/>
      <c r="HVU3010"/>
      <c r="HVV3010"/>
      <c r="HVW3010"/>
      <c r="HVX3010"/>
      <c r="HVY3010"/>
      <c r="HVZ3010"/>
      <c r="HWA3010"/>
      <c r="HWB3010"/>
      <c r="HWC3010"/>
      <c r="HWD3010"/>
      <c r="HWE3010"/>
      <c r="HWF3010"/>
      <c r="HWG3010"/>
      <c r="HWH3010"/>
      <c r="HWI3010"/>
      <c r="HWJ3010"/>
      <c r="HWK3010"/>
      <c r="HWL3010"/>
      <c r="HWM3010"/>
      <c r="HWN3010"/>
      <c r="HWO3010"/>
      <c r="HWP3010"/>
      <c r="HWQ3010"/>
      <c r="HWR3010"/>
      <c r="HWS3010"/>
      <c r="HWT3010"/>
      <c r="HWU3010"/>
      <c r="HWV3010"/>
      <c r="HWW3010"/>
      <c r="HWX3010"/>
      <c r="HWY3010"/>
      <c r="HWZ3010"/>
      <c r="HXA3010"/>
      <c r="HXB3010"/>
      <c r="HXC3010"/>
      <c r="HXD3010"/>
      <c r="HXE3010"/>
      <c r="HXF3010"/>
      <c r="HXG3010"/>
      <c r="HXH3010"/>
      <c r="HXI3010"/>
      <c r="HXJ3010"/>
      <c r="HXK3010"/>
      <c r="HXL3010"/>
      <c r="HXM3010"/>
      <c r="HXN3010"/>
      <c r="HXO3010"/>
      <c r="HXP3010"/>
      <c r="HXQ3010"/>
      <c r="HXR3010"/>
      <c r="HXS3010"/>
      <c r="HXT3010"/>
      <c r="HXU3010"/>
      <c r="HXV3010"/>
      <c r="HXW3010"/>
      <c r="HXX3010"/>
      <c r="HXY3010"/>
      <c r="HXZ3010"/>
      <c r="HYA3010"/>
      <c r="HYB3010"/>
      <c r="HYC3010"/>
      <c r="HYD3010"/>
      <c r="HYE3010"/>
      <c r="HYF3010"/>
      <c r="HYG3010"/>
      <c r="HYH3010"/>
      <c r="HYI3010"/>
      <c r="HYJ3010"/>
      <c r="HYK3010"/>
      <c r="HYL3010"/>
      <c r="HYM3010"/>
      <c r="HYN3010"/>
      <c r="HYO3010"/>
      <c r="HYP3010"/>
      <c r="HYQ3010"/>
      <c r="HYR3010"/>
      <c r="HYS3010"/>
      <c r="HYT3010"/>
      <c r="HYU3010"/>
      <c r="HYV3010"/>
      <c r="HYW3010"/>
      <c r="HYX3010"/>
      <c r="HYY3010"/>
      <c r="HYZ3010"/>
      <c r="HZA3010"/>
      <c r="HZB3010"/>
      <c r="HZC3010"/>
      <c r="HZD3010"/>
      <c r="HZE3010"/>
      <c r="HZF3010"/>
      <c r="HZG3010"/>
      <c r="HZH3010"/>
      <c r="HZI3010"/>
      <c r="HZJ3010"/>
      <c r="HZK3010"/>
      <c r="HZL3010"/>
      <c r="HZM3010"/>
      <c r="HZN3010"/>
      <c r="HZO3010"/>
      <c r="HZP3010"/>
      <c r="HZQ3010"/>
      <c r="HZR3010"/>
      <c r="HZS3010"/>
      <c r="HZT3010"/>
      <c r="HZU3010"/>
      <c r="HZV3010"/>
      <c r="HZW3010"/>
      <c r="HZX3010"/>
      <c r="HZY3010"/>
      <c r="HZZ3010"/>
      <c r="IAA3010"/>
      <c r="IAB3010"/>
      <c r="IAC3010"/>
      <c r="IAD3010"/>
      <c r="IAE3010"/>
      <c r="IAF3010"/>
      <c r="IAG3010"/>
      <c r="IAH3010"/>
      <c r="IAI3010"/>
      <c r="IAJ3010"/>
      <c r="IAK3010"/>
      <c r="IAL3010"/>
      <c r="IAM3010"/>
      <c r="IAN3010"/>
      <c r="IAO3010"/>
      <c r="IAP3010"/>
      <c r="IAQ3010"/>
      <c r="IAR3010"/>
      <c r="IAS3010"/>
      <c r="IAT3010"/>
      <c r="IAU3010"/>
      <c r="IAV3010"/>
      <c r="IAW3010"/>
      <c r="IAX3010"/>
      <c r="IAY3010"/>
      <c r="IAZ3010"/>
      <c r="IBA3010"/>
      <c r="IBB3010"/>
      <c r="IBC3010"/>
      <c r="IBD3010"/>
      <c r="IBE3010"/>
      <c r="IBF3010"/>
      <c r="IBG3010"/>
      <c r="IBH3010"/>
      <c r="IBI3010"/>
      <c r="IBJ3010"/>
      <c r="IBK3010"/>
      <c r="IBL3010"/>
      <c r="IBM3010"/>
      <c r="IBN3010"/>
      <c r="IBO3010"/>
      <c r="IBP3010"/>
      <c r="IBQ3010"/>
      <c r="IBR3010"/>
      <c r="IBS3010"/>
      <c r="IBT3010"/>
      <c r="IBU3010"/>
      <c r="IBV3010"/>
      <c r="IBW3010"/>
      <c r="IBX3010"/>
      <c r="IBY3010"/>
      <c r="IBZ3010"/>
      <c r="ICA3010"/>
      <c r="ICB3010"/>
      <c r="ICC3010"/>
      <c r="ICD3010"/>
      <c r="ICE3010"/>
      <c r="ICF3010"/>
      <c r="ICG3010"/>
      <c r="ICH3010"/>
      <c r="ICI3010"/>
      <c r="ICJ3010"/>
      <c r="ICK3010"/>
      <c r="ICL3010"/>
      <c r="ICM3010"/>
      <c r="ICN3010"/>
      <c r="ICO3010"/>
      <c r="ICP3010"/>
      <c r="ICQ3010"/>
      <c r="ICR3010"/>
      <c r="ICS3010"/>
      <c r="ICT3010"/>
      <c r="ICU3010"/>
      <c r="ICV3010"/>
      <c r="ICW3010"/>
      <c r="ICX3010"/>
      <c r="ICY3010"/>
      <c r="ICZ3010"/>
      <c r="IDA3010"/>
      <c r="IDB3010"/>
      <c r="IDC3010"/>
      <c r="IDD3010"/>
      <c r="IDE3010"/>
      <c r="IDF3010"/>
      <c r="IDG3010"/>
      <c r="IDH3010"/>
      <c r="IDI3010"/>
      <c r="IDJ3010"/>
      <c r="IDK3010"/>
      <c r="IDL3010"/>
      <c r="IDM3010"/>
      <c r="IDN3010"/>
      <c r="IDO3010"/>
      <c r="IDP3010"/>
      <c r="IDQ3010"/>
      <c r="IDR3010"/>
      <c r="IDS3010"/>
      <c r="IDT3010"/>
      <c r="IDU3010"/>
      <c r="IDV3010"/>
      <c r="IDW3010"/>
      <c r="IDX3010"/>
      <c r="IDY3010"/>
      <c r="IDZ3010"/>
      <c r="IEA3010"/>
      <c r="IEB3010"/>
      <c r="IEC3010"/>
      <c r="IED3010"/>
      <c r="IEE3010"/>
      <c r="IEF3010"/>
      <c r="IEG3010"/>
      <c r="IEH3010"/>
      <c r="IEI3010"/>
      <c r="IEJ3010"/>
      <c r="IEK3010"/>
      <c r="IEL3010"/>
      <c r="IEM3010"/>
      <c r="IEN3010"/>
      <c r="IEO3010"/>
      <c r="IEP3010"/>
      <c r="IEQ3010"/>
      <c r="IER3010"/>
      <c r="IES3010"/>
      <c r="IET3010"/>
      <c r="IEU3010"/>
      <c r="IEV3010"/>
      <c r="IEW3010"/>
      <c r="IEX3010"/>
      <c r="IEY3010"/>
      <c r="IEZ3010"/>
      <c r="IFA3010"/>
      <c r="IFB3010"/>
      <c r="IFC3010"/>
      <c r="IFD3010"/>
      <c r="IFE3010"/>
      <c r="IFF3010"/>
      <c r="IFG3010"/>
      <c r="IFH3010"/>
      <c r="IFI3010"/>
      <c r="IFJ3010"/>
      <c r="IFK3010"/>
      <c r="IFL3010"/>
      <c r="IFM3010"/>
      <c r="IFN3010"/>
      <c r="IFO3010"/>
      <c r="IFP3010"/>
      <c r="IFQ3010"/>
      <c r="IFR3010"/>
      <c r="IFS3010"/>
      <c r="IFT3010"/>
      <c r="IFU3010"/>
      <c r="IFV3010"/>
      <c r="IFW3010"/>
      <c r="IFX3010"/>
      <c r="IFY3010"/>
      <c r="IFZ3010"/>
      <c r="IGA3010"/>
      <c r="IGB3010"/>
      <c r="IGC3010"/>
      <c r="IGD3010"/>
      <c r="IGE3010"/>
      <c r="IGF3010"/>
      <c r="IGG3010"/>
      <c r="IGH3010"/>
      <c r="IGI3010"/>
      <c r="IGJ3010"/>
      <c r="IGK3010"/>
      <c r="IGL3010"/>
      <c r="IGM3010"/>
      <c r="IGN3010"/>
      <c r="IGO3010"/>
      <c r="IGP3010"/>
      <c r="IGQ3010"/>
      <c r="IGR3010"/>
      <c r="IGS3010"/>
      <c r="IGT3010"/>
      <c r="IGU3010"/>
      <c r="IGV3010"/>
      <c r="IGW3010"/>
      <c r="IGX3010"/>
      <c r="IGY3010"/>
      <c r="IGZ3010"/>
      <c r="IHA3010"/>
      <c r="IHB3010"/>
      <c r="IHC3010"/>
      <c r="IHD3010"/>
      <c r="IHE3010"/>
      <c r="IHF3010"/>
      <c r="IHG3010"/>
      <c r="IHH3010"/>
      <c r="IHI3010"/>
      <c r="IHJ3010"/>
      <c r="IHK3010"/>
      <c r="IHL3010"/>
      <c r="IHM3010"/>
      <c r="IHN3010"/>
      <c r="IHO3010"/>
      <c r="IHP3010"/>
      <c r="IHQ3010"/>
      <c r="IHR3010"/>
      <c r="IHS3010"/>
      <c r="IHT3010"/>
      <c r="IHU3010"/>
      <c r="IHV3010"/>
      <c r="IHW3010"/>
      <c r="IHX3010"/>
      <c r="IHY3010"/>
      <c r="IHZ3010"/>
      <c r="IIA3010"/>
      <c r="IIB3010"/>
      <c r="IIC3010"/>
      <c r="IID3010"/>
      <c r="IIE3010"/>
      <c r="IIF3010"/>
      <c r="IIG3010"/>
      <c r="IIH3010"/>
      <c r="III3010"/>
      <c r="IIJ3010"/>
      <c r="IIK3010"/>
      <c r="IIL3010"/>
      <c r="IIM3010"/>
      <c r="IIN3010"/>
      <c r="IIO3010"/>
      <c r="IIP3010"/>
      <c r="IIQ3010"/>
      <c r="IIR3010"/>
      <c r="IIS3010"/>
      <c r="IIT3010"/>
      <c r="IIU3010"/>
      <c r="IIV3010"/>
      <c r="IIW3010"/>
      <c r="IIX3010"/>
      <c r="IIY3010"/>
      <c r="IIZ3010"/>
      <c r="IJA3010"/>
      <c r="IJB3010"/>
      <c r="IJC3010"/>
      <c r="IJD3010"/>
      <c r="IJE3010"/>
      <c r="IJF3010"/>
      <c r="IJG3010"/>
      <c r="IJH3010"/>
      <c r="IJI3010"/>
      <c r="IJJ3010"/>
      <c r="IJK3010"/>
      <c r="IJL3010"/>
      <c r="IJM3010"/>
      <c r="IJN3010"/>
      <c r="IJO3010"/>
      <c r="IJP3010"/>
      <c r="IJQ3010"/>
      <c r="IJR3010"/>
      <c r="IJS3010"/>
      <c r="IJT3010"/>
      <c r="IJU3010"/>
      <c r="IJV3010"/>
      <c r="IJW3010"/>
      <c r="IJX3010"/>
      <c r="IJY3010"/>
      <c r="IJZ3010"/>
      <c r="IKA3010"/>
      <c r="IKB3010"/>
      <c r="IKC3010"/>
      <c r="IKD3010"/>
      <c r="IKE3010"/>
      <c r="IKF3010"/>
      <c r="IKG3010"/>
      <c r="IKH3010"/>
      <c r="IKI3010"/>
      <c r="IKJ3010"/>
      <c r="IKK3010"/>
      <c r="IKL3010"/>
      <c r="IKM3010"/>
      <c r="IKN3010"/>
      <c r="IKO3010"/>
      <c r="IKP3010"/>
      <c r="IKQ3010"/>
      <c r="IKR3010"/>
      <c r="IKS3010"/>
      <c r="IKT3010"/>
      <c r="IKU3010"/>
      <c r="IKV3010"/>
      <c r="IKW3010"/>
      <c r="IKX3010"/>
      <c r="IKY3010"/>
      <c r="IKZ3010"/>
      <c r="ILA3010"/>
      <c r="ILB3010"/>
      <c r="ILC3010"/>
      <c r="ILD3010"/>
      <c r="ILE3010"/>
      <c r="ILF3010"/>
      <c r="ILG3010"/>
      <c r="ILH3010"/>
      <c r="ILI3010"/>
      <c r="ILJ3010"/>
      <c r="ILK3010"/>
      <c r="ILL3010"/>
      <c r="ILM3010"/>
      <c r="ILN3010"/>
      <c r="ILO3010"/>
      <c r="ILP3010"/>
      <c r="ILQ3010"/>
      <c r="ILR3010"/>
      <c r="ILS3010"/>
      <c r="ILT3010"/>
      <c r="ILU3010"/>
      <c r="ILV3010"/>
      <c r="ILW3010"/>
      <c r="ILX3010"/>
      <c r="ILY3010"/>
      <c r="ILZ3010"/>
      <c r="IMA3010"/>
      <c r="IMB3010"/>
      <c r="IMC3010"/>
      <c r="IMD3010"/>
      <c r="IME3010"/>
      <c r="IMF3010"/>
      <c r="IMG3010"/>
      <c r="IMH3010"/>
      <c r="IMI3010"/>
      <c r="IMJ3010"/>
      <c r="IMK3010"/>
      <c r="IML3010"/>
      <c r="IMM3010"/>
      <c r="IMN3010"/>
      <c r="IMO3010"/>
      <c r="IMP3010"/>
      <c r="IMQ3010"/>
      <c r="IMR3010"/>
      <c r="IMS3010"/>
      <c r="IMT3010"/>
      <c r="IMU3010"/>
      <c r="IMV3010"/>
      <c r="IMW3010"/>
      <c r="IMX3010"/>
      <c r="IMY3010"/>
      <c r="IMZ3010"/>
      <c r="INA3010"/>
      <c r="INB3010"/>
      <c r="INC3010"/>
      <c r="IND3010"/>
      <c r="INE3010"/>
      <c r="INF3010"/>
      <c r="ING3010"/>
      <c r="INH3010"/>
      <c r="INI3010"/>
      <c r="INJ3010"/>
      <c r="INK3010"/>
      <c r="INL3010"/>
      <c r="INM3010"/>
      <c r="INN3010"/>
      <c r="INO3010"/>
      <c r="INP3010"/>
      <c r="INQ3010"/>
      <c r="INR3010"/>
      <c r="INS3010"/>
      <c r="INT3010"/>
      <c r="INU3010"/>
      <c r="INV3010"/>
      <c r="INW3010"/>
      <c r="INX3010"/>
      <c r="INY3010"/>
      <c r="INZ3010"/>
      <c r="IOA3010"/>
      <c r="IOB3010"/>
      <c r="IOC3010"/>
      <c r="IOD3010"/>
      <c r="IOE3010"/>
      <c r="IOF3010"/>
      <c r="IOG3010"/>
      <c r="IOH3010"/>
      <c r="IOI3010"/>
      <c r="IOJ3010"/>
      <c r="IOK3010"/>
      <c r="IOL3010"/>
      <c r="IOM3010"/>
      <c r="ION3010"/>
      <c r="IOO3010"/>
      <c r="IOP3010"/>
      <c r="IOQ3010"/>
      <c r="IOR3010"/>
      <c r="IOS3010"/>
      <c r="IOT3010"/>
      <c r="IOU3010"/>
      <c r="IOV3010"/>
      <c r="IOW3010"/>
      <c r="IOX3010"/>
      <c r="IOY3010"/>
      <c r="IOZ3010"/>
      <c r="IPA3010"/>
      <c r="IPB3010"/>
      <c r="IPC3010"/>
      <c r="IPD3010"/>
      <c r="IPE3010"/>
      <c r="IPF3010"/>
      <c r="IPG3010"/>
      <c r="IPH3010"/>
      <c r="IPI3010"/>
      <c r="IPJ3010"/>
      <c r="IPK3010"/>
      <c r="IPL3010"/>
      <c r="IPM3010"/>
      <c r="IPN3010"/>
      <c r="IPO3010"/>
      <c r="IPP3010"/>
      <c r="IPQ3010"/>
      <c r="IPR3010"/>
      <c r="IPS3010"/>
      <c r="IPT3010"/>
      <c r="IPU3010"/>
      <c r="IPV3010"/>
      <c r="IPW3010"/>
      <c r="IPX3010"/>
      <c r="IPY3010"/>
      <c r="IPZ3010"/>
      <c r="IQA3010"/>
      <c r="IQB3010"/>
      <c r="IQC3010"/>
      <c r="IQD3010"/>
      <c r="IQE3010"/>
      <c r="IQF3010"/>
      <c r="IQG3010"/>
      <c r="IQH3010"/>
      <c r="IQI3010"/>
      <c r="IQJ3010"/>
      <c r="IQK3010"/>
      <c r="IQL3010"/>
      <c r="IQM3010"/>
      <c r="IQN3010"/>
      <c r="IQO3010"/>
      <c r="IQP3010"/>
      <c r="IQQ3010"/>
      <c r="IQR3010"/>
      <c r="IQS3010"/>
      <c r="IQT3010"/>
      <c r="IQU3010"/>
      <c r="IQV3010"/>
      <c r="IQW3010"/>
      <c r="IQX3010"/>
      <c r="IQY3010"/>
      <c r="IQZ3010"/>
      <c r="IRA3010"/>
      <c r="IRB3010"/>
      <c r="IRC3010"/>
      <c r="IRD3010"/>
      <c r="IRE3010"/>
      <c r="IRF3010"/>
      <c r="IRG3010"/>
      <c r="IRH3010"/>
      <c r="IRI3010"/>
      <c r="IRJ3010"/>
      <c r="IRK3010"/>
      <c r="IRL3010"/>
      <c r="IRM3010"/>
      <c r="IRN3010"/>
      <c r="IRO3010"/>
      <c r="IRP3010"/>
      <c r="IRQ3010"/>
      <c r="IRR3010"/>
      <c r="IRS3010"/>
      <c r="IRT3010"/>
      <c r="IRU3010"/>
      <c r="IRV3010"/>
      <c r="IRW3010"/>
      <c r="IRX3010"/>
      <c r="IRY3010"/>
      <c r="IRZ3010"/>
      <c r="ISA3010"/>
      <c r="ISB3010"/>
      <c r="ISC3010"/>
      <c r="ISD3010"/>
      <c r="ISE3010"/>
      <c r="ISF3010"/>
      <c r="ISG3010"/>
      <c r="ISH3010"/>
      <c r="ISI3010"/>
      <c r="ISJ3010"/>
      <c r="ISK3010"/>
      <c r="ISL3010"/>
      <c r="ISM3010"/>
      <c r="ISN3010"/>
      <c r="ISO3010"/>
      <c r="ISP3010"/>
      <c r="ISQ3010"/>
      <c r="ISR3010"/>
      <c r="ISS3010"/>
      <c r="IST3010"/>
      <c r="ISU3010"/>
      <c r="ISV3010"/>
      <c r="ISW3010"/>
      <c r="ISX3010"/>
      <c r="ISY3010"/>
      <c r="ISZ3010"/>
      <c r="ITA3010"/>
      <c r="ITB3010"/>
      <c r="ITC3010"/>
      <c r="ITD3010"/>
      <c r="ITE3010"/>
      <c r="ITF3010"/>
      <c r="ITG3010"/>
      <c r="ITH3010"/>
      <c r="ITI3010"/>
      <c r="ITJ3010"/>
      <c r="ITK3010"/>
      <c r="ITL3010"/>
      <c r="ITM3010"/>
      <c r="ITN3010"/>
      <c r="ITO3010"/>
      <c r="ITP3010"/>
      <c r="ITQ3010"/>
      <c r="ITR3010"/>
      <c r="ITS3010"/>
      <c r="ITT3010"/>
      <c r="ITU3010"/>
      <c r="ITV3010"/>
      <c r="ITW3010"/>
      <c r="ITX3010"/>
      <c r="ITY3010"/>
      <c r="ITZ3010"/>
      <c r="IUA3010"/>
      <c r="IUB3010"/>
      <c r="IUC3010"/>
      <c r="IUD3010"/>
      <c r="IUE3010"/>
      <c r="IUF3010"/>
      <c r="IUG3010"/>
      <c r="IUH3010"/>
      <c r="IUI3010"/>
      <c r="IUJ3010"/>
      <c r="IUK3010"/>
      <c r="IUL3010"/>
      <c r="IUM3010"/>
      <c r="IUN3010"/>
      <c r="IUO3010"/>
      <c r="IUP3010"/>
      <c r="IUQ3010"/>
      <c r="IUR3010"/>
      <c r="IUS3010"/>
      <c r="IUT3010"/>
      <c r="IUU3010"/>
      <c r="IUV3010"/>
      <c r="IUW3010"/>
      <c r="IUX3010"/>
      <c r="IUY3010"/>
      <c r="IUZ3010"/>
      <c r="IVA3010"/>
      <c r="IVB3010"/>
      <c r="IVC3010"/>
      <c r="IVD3010"/>
      <c r="IVE3010"/>
      <c r="IVF3010"/>
      <c r="IVG3010"/>
      <c r="IVH3010"/>
      <c r="IVI3010"/>
      <c r="IVJ3010"/>
      <c r="IVK3010"/>
      <c r="IVL3010"/>
      <c r="IVM3010"/>
      <c r="IVN3010"/>
      <c r="IVO3010"/>
      <c r="IVP3010"/>
      <c r="IVQ3010"/>
      <c r="IVR3010"/>
      <c r="IVS3010"/>
      <c r="IVT3010"/>
      <c r="IVU3010"/>
      <c r="IVV3010"/>
      <c r="IVW3010"/>
      <c r="IVX3010"/>
      <c r="IVY3010"/>
      <c r="IVZ3010"/>
      <c r="IWA3010"/>
      <c r="IWB3010"/>
      <c r="IWC3010"/>
      <c r="IWD3010"/>
      <c r="IWE3010"/>
      <c r="IWF3010"/>
      <c r="IWG3010"/>
      <c r="IWH3010"/>
      <c r="IWI3010"/>
      <c r="IWJ3010"/>
      <c r="IWK3010"/>
      <c r="IWL3010"/>
      <c r="IWM3010"/>
      <c r="IWN3010"/>
      <c r="IWO3010"/>
      <c r="IWP3010"/>
      <c r="IWQ3010"/>
      <c r="IWR3010"/>
      <c r="IWS3010"/>
      <c r="IWT3010"/>
      <c r="IWU3010"/>
      <c r="IWV3010"/>
      <c r="IWW3010"/>
      <c r="IWX3010"/>
      <c r="IWY3010"/>
      <c r="IWZ3010"/>
      <c r="IXA3010"/>
      <c r="IXB3010"/>
      <c r="IXC3010"/>
      <c r="IXD3010"/>
      <c r="IXE3010"/>
      <c r="IXF3010"/>
      <c r="IXG3010"/>
      <c r="IXH3010"/>
      <c r="IXI3010"/>
      <c r="IXJ3010"/>
      <c r="IXK3010"/>
      <c r="IXL3010"/>
      <c r="IXM3010"/>
      <c r="IXN3010"/>
      <c r="IXO3010"/>
      <c r="IXP3010"/>
      <c r="IXQ3010"/>
      <c r="IXR3010"/>
      <c r="IXS3010"/>
      <c r="IXT3010"/>
      <c r="IXU3010"/>
      <c r="IXV3010"/>
      <c r="IXW3010"/>
      <c r="IXX3010"/>
      <c r="IXY3010"/>
      <c r="IXZ3010"/>
      <c r="IYA3010"/>
      <c r="IYB3010"/>
      <c r="IYC3010"/>
      <c r="IYD3010"/>
      <c r="IYE3010"/>
      <c r="IYF3010"/>
      <c r="IYG3010"/>
      <c r="IYH3010"/>
      <c r="IYI3010"/>
      <c r="IYJ3010"/>
      <c r="IYK3010"/>
      <c r="IYL3010"/>
      <c r="IYM3010"/>
      <c r="IYN3010"/>
      <c r="IYO3010"/>
      <c r="IYP3010"/>
      <c r="IYQ3010"/>
      <c r="IYR3010"/>
      <c r="IYS3010"/>
      <c r="IYT3010"/>
      <c r="IYU3010"/>
      <c r="IYV3010"/>
      <c r="IYW3010"/>
      <c r="IYX3010"/>
      <c r="IYY3010"/>
      <c r="IYZ3010"/>
      <c r="IZA3010"/>
      <c r="IZB3010"/>
      <c r="IZC3010"/>
      <c r="IZD3010"/>
      <c r="IZE3010"/>
      <c r="IZF3010"/>
      <c r="IZG3010"/>
      <c r="IZH3010"/>
      <c r="IZI3010"/>
      <c r="IZJ3010"/>
      <c r="IZK3010"/>
      <c r="IZL3010"/>
      <c r="IZM3010"/>
      <c r="IZN3010"/>
      <c r="IZO3010"/>
      <c r="IZP3010"/>
      <c r="IZQ3010"/>
      <c r="IZR3010"/>
      <c r="IZS3010"/>
      <c r="IZT3010"/>
      <c r="IZU3010"/>
      <c r="IZV3010"/>
      <c r="IZW3010"/>
      <c r="IZX3010"/>
      <c r="IZY3010"/>
      <c r="IZZ3010"/>
      <c r="JAA3010"/>
      <c r="JAB3010"/>
      <c r="JAC3010"/>
      <c r="JAD3010"/>
      <c r="JAE3010"/>
      <c r="JAF3010"/>
      <c r="JAG3010"/>
      <c r="JAH3010"/>
      <c r="JAI3010"/>
      <c r="JAJ3010"/>
      <c r="JAK3010"/>
      <c r="JAL3010"/>
      <c r="JAM3010"/>
      <c r="JAN3010"/>
      <c r="JAO3010"/>
      <c r="JAP3010"/>
      <c r="JAQ3010"/>
      <c r="JAR3010"/>
      <c r="JAS3010"/>
      <c r="JAT3010"/>
      <c r="JAU3010"/>
      <c r="JAV3010"/>
      <c r="JAW3010"/>
      <c r="JAX3010"/>
      <c r="JAY3010"/>
      <c r="JAZ3010"/>
      <c r="JBA3010"/>
      <c r="JBB3010"/>
      <c r="JBC3010"/>
      <c r="JBD3010"/>
      <c r="JBE3010"/>
      <c r="JBF3010"/>
      <c r="JBG3010"/>
      <c r="JBH3010"/>
      <c r="JBI3010"/>
      <c r="JBJ3010"/>
      <c r="JBK3010"/>
      <c r="JBL3010"/>
      <c r="JBM3010"/>
      <c r="JBN3010"/>
      <c r="JBO3010"/>
      <c r="JBP3010"/>
      <c r="JBQ3010"/>
      <c r="JBR3010"/>
      <c r="JBS3010"/>
      <c r="JBT3010"/>
      <c r="JBU3010"/>
      <c r="JBV3010"/>
      <c r="JBW3010"/>
      <c r="JBX3010"/>
      <c r="JBY3010"/>
      <c r="JBZ3010"/>
      <c r="JCA3010"/>
      <c r="JCB3010"/>
      <c r="JCC3010"/>
      <c r="JCD3010"/>
      <c r="JCE3010"/>
      <c r="JCF3010"/>
      <c r="JCG3010"/>
      <c r="JCH3010"/>
      <c r="JCI3010"/>
      <c r="JCJ3010"/>
      <c r="JCK3010"/>
      <c r="JCL3010"/>
      <c r="JCM3010"/>
      <c r="JCN3010"/>
      <c r="JCO3010"/>
      <c r="JCP3010"/>
      <c r="JCQ3010"/>
      <c r="JCR3010"/>
      <c r="JCS3010"/>
      <c r="JCT3010"/>
      <c r="JCU3010"/>
      <c r="JCV3010"/>
      <c r="JCW3010"/>
      <c r="JCX3010"/>
      <c r="JCY3010"/>
      <c r="JCZ3010"/>
      <c r="JDA3010"/>
      <c r="JDB3010"/>
      <c r="JDC3010"/>
      <c r="JDD3010"/>
      <c r="JDE3010"/>
      <c r="JDF3010"/>
      <c r="JDG3010"/>
      <c r="JDH3010"/>
      <c r="JDI3010"/>
      <c r="JDJ3010"/>
      <c r="JDK3010"/>
      <c r="JDL3010"/>
      <c r="JDM3010"/>
      <c r="JDN3010"/>
      <c r="JDO3010"/>
      <c r="JDP3010"/>
      <c r="JDQ3010"/>
      <c r="JDR3010"/>
      <c r="JDS3010"/>
      <c r="JDT3010"/>
      <c r="JDU3010"/>
      <c r="JDV3010"/>
      <c r="JDW3010"/>
      <c r="JDX3010"/>
      <c r="JDY3010"/>
      <c r="JDZ3010"/>
      <c r="JEA3010"/>
      <c r="JEB3010"/>
      <c r="JEC3010"/>
      <c r="JED3010"/>
      <c r="JEE3010"/>
      <c r="JEF3010"/>
      <c r="JEG3010"/>
      <c r="JEH3010"/>
      <c r="JEI3010"/>
      <c r="JEJ3010"/>
      <c r="JEK3010"/>
      <c r="JEL3010"/>
      <c r="JEM3010"/>
      <c r="JEN3010"/>
      <c r="JEO3010"/>
      <c r="JEP3010"/>
      <c r="JEQ3010"/>
      <c r="JER3010"/>
      <c r="JES3010"/>
      <c r="JET3010"/>
      <c r="JEU3010"/>
      <c r="JEV3010"/>
      <c r="JEW3010"/>
      <c r="JEX3010"/>
      <c r="JEY3010"/>
      <c r="JEZ3010"/>
      <c r="JFA3010"/>
      <c r="JFB3010"/>
      <c r="JFC3010"/>
      <c r="JFD3010"/>
      <c r="JFE3010"/>
      <c r="JFF3010"/>
      <c r="JFG3010"/>
      <c r="JFH3010"/>
      <c r="JFI3010"/>
      <c r="JFJ3010"/>
      <c r="JFK3010"/>
      <c r="JFL3010"/>
      <c r="JFM3010"/>
      <c r="JFN3010"/>
      <c r="JFO3010"/>
      <c r="JFP3010"/>
      <c r="JFQ3010"/>
      <c r="JFR3010"/>
      <c r="JFS3010"/>
      <c r="JFT3010"/>
      <c r="JFU3010"/>
      <c r="JFV3010"/>
      <c r="JFW3010"/>
      <c r="JFX3010"/>
      <c r="JFY3010"/>
      <c r="JFZ3010"/>
      <c r="JGA3010"/>
      <c r="JGB3010"/>
      <c r="JGC3010"/>
      <c r="JGD3010"/>
      <c r="JGE3010"/>
      <c r="JGF3010"/>
      <c r="JGG3010"/>
      <c r="JGH3010"/>
      <c r="JGI3010"/>
      <c r="JGJ3010"/>
      <c r="JGK3010"/>
      <c r="JGL3010"/>
      <c r="JGM3010"/>
      <c r="JGN3010"/>
      <c r="JGO3010"/>
      <c r="JGP3010"/>
      <c r="JGQ3010"/>
      <c r="JGR3010"/>
      <c r="JGS3010"/>
      <c r="JGT3010"/>
      <c r="JGU3010"/>
      <c r="JGV3010"/>
      <c r="JGW3010"/>
      <c r="JGX3010"/>
      <c r="JGY3010"/>
      <c r="JGZ3010"/>
      <c r="JHA3010"/>
      <c r="JHB3010"/>
      <c r="JHC3010"/>
      <c r="JHD3010"/>
      <c r="JHE3010"/>
      <c r="JHF3010"/>
      <c r="JHG3010"/>
      <c r="JHH3010"/>
      <c r="JHI3010"/>
      <c r="JHJ3010"/>
      <c r="JHK3010"/>
      <c r="JHL3010"/>
      <c r="JHM3010"/>
      <c r="JHN3010"/>
      <c r="JHO3010"/>
      <c r="JHP3010"/>
      <c r="JHQ3010"/>
      <c r="JHR3010"/>
      <c r="JHS3010"/>
      <c r="JHT3010"/>
      <c r="JHU3010"/>
      <c r="JHV3010"/>
      <c r="JHW3010"/>
      <c r="JHX3010"/>
      <c r="JHY3010"/>
      <c r="JHZ3010"/>
      <c r="JIA3010"/>
      <c r="JIB3010"/>
      <c r="JIC3010"/>
      <c r="JID3010"/>
      <c r="JIE3010"/>
      <c r="JIF3010"/>
      <c r="JIG3010"/>
      <c r="JIH3010"/>
      <c r="JII3010"/>
      <c r="JIJ3010"/>
      <c r="JIK3010"/>
      <c r="JIL3010"/>
      <c r="JIM3010"/>
      <c r="JIN3010"/>
      <c r="JIO3010"/>
      <c r="JIP3010"/>
      <c r="JIQ3010"/>
      <c r="JIR3010"/>
      <c r="JIS3010"/>
      <c r="JIT3010"/>
      <c r="JIU3010"/>
      <c r="JIV3010"/>
      <c r="JIW3010"/>
      <c r="JIX3010"/>
      <c r="JIY3010"/>
      <c r="JIZ3010"/>
      <c r="JJA3010"/>
      <c r="JJB3010"/>
      <c r="JJC3010"/>
      <c r="JJD3010"/>
      <c r="JJE3010"/>
      <c r="JJF3010"/>
      <c r="JJG3010"/>
      <c r="JJH3010"/>
      <c r="JJI3010"/>
      <c r="JJJ3010"/>
      <c r="JJK3010"/>
      <c r="JJL3010"/>
      <c r="JJM3010"/>
      <c r="JJN3010"/>
      <c r="JJO3010"/>
      <c r="JJP3010"/>
      <c r="JJQ3010"/>
      <c r="JJR3010"/>
      <c r="JJS3010"/>
      <c r="JJT3010"/>
      <c r="JJU3010"/>
      <c r="JJV3010"/>
      <c r="JJW3010"/>
      <c r="JJX3010"/>
      <c r="JJY3010"/>
      <c r="JJZ3010"/>
      <c r="JKA3010"/>
      <c r="JKB3010"/>
      <c r="JKC3010"/>
      <c r="JKD3010"/>
      <c r="JKE3010"/>
      <c r="JKF3010"/>
      <c r="JKG3010"/>
      <c r="JKH3010"/>
      <c r="JKI3010"/>
      <c r="JKJ3010"/>
      <c r="JKK3010"/>
      <c r="JKL3010"/>
      <c r="JKM3010"/>
      <c r="JKN3010"/>
      <c r="JKO3010"/>
      <c r="JKP3010"/>
      <c r="JKQ3010"/>
      <c r="JKR3010"/>
      <c r="JKS3010"/>
      <c r="JKT3010"/>
      <c r="JKU3010"/>
      <c r="JKV3010"/>
      <c r="JKW3010"/>
      <c r="JKX3010"/>
      <c r="JKY3010"/>
      <c r="JKZ3010"/>
      <c r="JLA3010"/>
      <c r="JLB3010"/>
      <c r="JLC3010"/>
      <c r="JLD3010"/>
      <c r="JLE3010"/>
      <c r="JLF3010"/>
      <c r="JLG3010"/>
      <c r="JLH3010"/>
      <c r="JLI3010"/>
      <c r="JLJ3010"/>
      <c r="JLK3010"/>
      <c r="JLL3010"/>
      <c r="JLM3010"/>
      <c r="JLN3010"/>
      <c r="JLO3010"/>
      <c r="JLP3010"/>
      <c r="JLQ3010"/>
      <c r="JLR3010"/>
      <c r="JLS3010"/>
      <c r="JLT3010"/>
      <c r="JLU3010"/>
      <c r="JLV3010"/>
      <c r="JLW3010"/>
      <c r="JLX3010"/>
      <c r="JLY3010"/>
      <c r="JLZ3010"/>
      <c r="JMA3010"/>
      <c r="JMB3010"/>
      <c r="JMC3010"/>
      <c r="JMD3010"/>
      <c r="JME3010"/>
      <c r="JMF3010"/>
      <c r="JMG3010"/>
      <c r="JMH3010"/>
      <c r="JMI3010"/>
      <c r="JMJ3010"/>
      <c r="JMK3010"/>
      <c r="JML3010"/>
      <c r="JMM3010"/>
      <c r="JMN3010"/>
      <c r="JMO3010"/>
      <c r="JMP3010"/>
      <c r="JMQ3010"/>
      <c r="JMR3010"/>
      <c r="JMS3010"/>
      <c r="JMT3010"/>
      <c r="JMU3010"/>
      <c r="JMV3010"/>
      <c r="JMW3010"/>
      <c r="JMX3010"/>
      <c r="JMY3010"/>
      <c r="JMZ3010"/>
      <c r="JNA3010"/>
      <c r="JNB3010"/>
      <c r="JNC3010"/>
      <c r="JND3010"/>
      <c r="JNE3010"/>
      <c r="JNF3010"/>
      <c r="JNG3010"/>
      <c r="JNH3010"/>
      <c r="JNI3010"/>
      <c r="JNJ3010"/>
      <c r="JNK3010"/>
      <c r="JNL3010"/>
      <c r="JNM3010"/>
      <c r="JNN3010"/>
      <c r="JNO3010"/>
      <c r="JNP3010"/>
      <c r="JNQ3010"/>
      <c r="JNR3010"/>
      <c r="JNS3010"/>
      <c r="JNT3010"/>
      <c r="JNU3010"/>
      <c r="JNV3010"/>
      <c r="JNW3010"/>
      <c r="JNX3010"/>
      <c r="JNY3010"/>
      <c r="JNZ3010"/>
      <c r="JOA3010"/>
      <c r="JOB3010"/>
      <c r="JOC3010"/>
      <c r="JOD3010"/>
      <c r="JOE3010"/>
      <c r="JOF3010"/>
      <c r="JOG3010"/>
      <c r="JOH3010"/>
      <c r="JOI3010"/>
      <c r="JOJ3010"/>
      <c r="JOK3010"/>
      <c r="JOL3010"/>
      <c r="JOM3010"/>
      <c r="JON3010"/>
      <c r="JOO3010"/>
      <c r="JOP3010"/>
      <c r="JOQ3010"/>
      <c r="JOR3010"/>
      <c r="JOS3010"/>
      <c r="JOT3010"/>
      <c r="JOU3010"/>
      <c r="JOV3010"/>
      <c r="JOW3010"/>
      <c r="JOX3010"/>
      <c r="JOY3010"/>
      <c r="JOZ3010"/>
      <c r="JPA3010"/>
      <c r="JPB3010"/>
      <c r="JPC3010"/>
      <c r="JPD3010"/>
      <c r="JPE3010"/>
      <c r="JPF3010"/>
      <c r="JPG3010"/>
      <c r="JPH3010"/>
      <c r="JPI3010"/>
      <c r="JPJ3010"/>
      <c r="JPK3010"/>
      <c r="JPL3010"/>
      <c r="JPM3010"/>
      <c r="JPN3010"/>
      <c r="JPO3010"/>
      <c r="JPP3010"/>
      <c r="JPQ3010"/>
      <c r="JPR3010"/>
      <c r="JPS3010"/>
      <c r="JPT3010"/>
      <c r="JPU3010"/>
      <c r="JPV3010"/>
      <c r="JPW3010"/>
      <c r="JPX3010"/>
      <c r="JPY3010"/>
      <c r="JPZ3010"/>
      <c r="JQA3010"/>
      <c r="JQB3010"/>
      <c r="JQC3010"/>
      <c r="JQD3010"/>
      <c r="JQE3010"/>
      <c r="JQF3010"/>
      <c r="JQG3010"/>
      <c r="JQH3010"/>
      <c r="JQI3010"/>
      <c r="JQJ3010"/>
      <c r="JQK3010"/>
      <c r="JQL3010"/>
      <c r="JQM3010"/>
      <c r="JQN3010"/>
      <c r="JQO3010"/>
      <c r="JQP3010"/>
      <c r="JQQ3010"/>
      <c r="JQR3010"/>
      <c r="JQS3010"/>
      <c r="JQT3010"/>
      <c r="JQU3010"/>
      <c r="JQV3010"/>
      <c r="JQW3010"/>
      <c r="JQX3010"/>
      <c r="JQY3010"/>
      <c r="JQZ3010"/>
      <c r="JRA3010"/>
      <c r="JRB3010"/>
      <c r="JRC3010"/>
      <c r="JRD3010"/>
      <c r="JRE3010"/>
      <c r="JRF3010"/>
      <c r="JRG3010"/>
      <c r="JRH3010"/>
      <c r="JRI3010"/>
      <c r="JRJ3010"/>
      <c r="JRK3010"/>
      <c r="JRL3010"/>
      <c r="JRM3010"/>
      <c r="JRN3010"/>
      <c r="JRO3010"/>
      <c r="JRP3010"/>
      <c r="JRQ3010"/>
      <c r="JRR3010"/>
      <c r="JRS3010"/>
      <c r="JRT3010"/>
      <c r="JRU3010"/>
      <c r="JRV3010"/>
      <c r="JRW3010"/>
      <c r="JRX3010"/>
      <c r="JRY3010"/>
      <c r="JRZ3010"/>
      <c r="JSA3010"/>
      <c r="JSB3010"/>
      <c r="JSC3010"/>
      <c r="JSD3010"/>
      <c r="JSE3010"/>
      <c r="JSF3010"/>
      <c r="JSG3010"/>
      <c r="JSH3010"/>
      <c r="JSI3010"/>
      <c r="JSJ3010"/>
      <c r="JSK3010"/>
      <c r="JSL3010"/>
      <c r="JSM3010"/>
      <c r="JSN3010"/>
      <c r="JSO3010"/>
      <c r="JSP3010"/>
      <c r="JSQ3010"/>
      <c r="JSR3010"/>
      <c r="JSS3010"/>
      <c r="JST3010"/>
      <c r="JSU3010"/>
      <c r="JSV3010"/>
      <c r="JSW3010"/>
      <c r="JSX3010"/>
      <c r="JSY3010"/>
      <c r="JSZ3010"/>
      <c r="JTA3010"/>
      <c r="JTB3010"/>
      <c r="JTC3010"/>
      <c r="JTD3010"/>
      <c r="JTE3010"/>
      <c r="JTF3010"/>
      <c r="JTG3010"/>
      <c r="JTH3010"/>
      <c r="JTI3010"/>
      <c r="JTJ3010"/>
      <c r="JTK3010"/>
      <c r="JTL3010"/>
      <c r="JTM3010"/>
      <c r="JTN3010"/>
      <c r="JTO3010"/>
      <c r="JTP3010"/>
      <c r="JTQ3010"/>
      <c r="JTR3010"/>
      <c r="JTS3010"/>
      <c r="JTT3010"/>
      <c r="JTU3010"/>
      <c r="JTV3010"/>
      <c r="JTW3010"/>
      <c r="JTX3010"/>
      <c r="JTY3010"/>
      <c r="JTZ3010"/>
      <c r="JUA3010"/>
      <c r="JUB3010"/>
      <c r="JUC3010"/>
      <c r="JUD3010"/>
      <c r="JUE3010"/>
      <c r="JUF3010"/>
      <c r="JUG3010"/>
      <c r="JUH3010"/>
      <c r="JUI3010"/>
      <c r="JUJ3010"/>
      <c r="JUK3010"/>
      <c r="JUL3010"/>
      <c r="JUM3010"/>
      <c r="JUN3010"/>
      <c r="JUO3010"/>
      <c r="JUP3010"/>
      <c r="JUQ3010"/>
      <c r="JUR3010"/>
      <c r="JUS3010"/>
      <c r="JUT3010"/>
      <c r="JUU3010"/>
      <c r="JUV3010"/>
      <c r="JUW3010"/>
      <c r="JUX3010"/>
      <c r="JUY3010"/>
      <c r="JUZ3010"/>
      <c r="JVA3010"/>
      <c r="JVB3010"/>
      <c r="JVC3010"/>
      <c r="JVD3010"/>
      <c r="JVE3010"/>
      <c r="JVF3010"/>
      <c r="JVG3010"/>
      <c r="JVH3010"/>
      <c r="JVI3010"/>
      <c r="JVJ3010"/>
      <c r="JVK3010"/>
      <c r="JVL3010"/>
      <c r="JVM3010"/>
      <c r="JVN3010"/>
      <c r="JVO3010"/>
      <c r="JVP3010"/>
      <c r="JVQ3010"/>
      <c r="JVR3010"/>
      <c r="JVS3010"/>
      <c r="JVT3010"/>
      <c r="JVU3010"/>
      <c r="JVV3010"/>
      <c r="JVW3010"/>
      <c r="JVX3010"/>
      <c r="JVY3010"/>
      <c r="JVZ3010"/>
      <c r="JWA3010"/>
      <c r="JWB3010"/>
      <c r="JWC3010"/>
      <c r="JWD3010"/>
      <c r="JWE3010"/>
      <c r="JWF3010"/>
      <c r="JWG3010"/>
      <c r="JWH3010"/>
      <c r="JWI3010"/>
      <c r="JWJ3010"/>
      <c r="JWK3010"/>
      <c r="JWL3010"/>
      <c r="JWM3010"/>
      <c r="JWN3010"/>
      <c r="JWO3010"/>
      <c r="JWP3010"/>
      <c r="JWQ3010"/>
      <c r="JWR3010"/>
      <c r="JWS3010"/>
      <c r="JWT3010"/>
      <c r="JWU3010"/>
      <c r="JWV3010"/>
      <c r="JWW3010"/>
      <c r="JWX3010"/>
      <c r="JWY3010"/>
      <c r="JWZ3010"/>
      <c r="JXA3010"/>
      <c r="JXB3010"/>
      <c r="JXC3010"/>
      <c r="JXD3010"/>
      <c r="JXE3010"/>
      <c r="JXF3010"/>
      <c r="JXG3010"/>
      <c r="JXH3010"/>
      <c r="JXI3010"/>
      <c r="JXJ3010"/>
      <c r="JXK3010"/>
      <c r="JXL3010"/>
      <c r="JXM3010"/>
      <c r="JXN3010"/>
      <c r="JXO3010"/>
      <c r="JXP3010"/>
      <c r="JXQ3010"/>
      <c r="JXR3010"/>
      <c r="JXS3010"/>
      <c r="JXT3010"/>
      <c r="JXU3010"/>
      <c r="JXV3010"/>
      <c r="JXW3010"/>
      <c r="JXX3010"/>
      <c r="JXY3010"/>
      <c r="JXZ3010"/>
      <c r="JYA3010"/>
      <c r="JYB3010"/>
      <c r="JYC3010"/>
      <c r="JYD3010"/>
      <c r="JYE3010"/>
      <c r="JYF3010"/>
      <c r="JYG3010"/>
      <c r="JYH3010"/>
      <c r="JYI3010"/>
      <c r="JYJ3010"/>
      <c r="JYK3010"/>
      <c r="JYL3010"/>
      <c r="JYM3010"/>
      <c r="JYN3010"/>
      <c r="JYO3010"/>
      <c r="JYP3010"/>
      <c r="JYQ3010"/>
      <c r="JYR3010"/>
      <c r="JYS3010"/>
      <c r="JYT3010"/>
      <c r="JYU3010"/>
      <c r="JYV3010"/>
      <c r="JYW3010"/>
      <c r="JYX3010"/>
      <c r="JYY3010"/>
      <c r="JYZ3010"/>
      <c r="JZA3010"/>
      <c r="JZB3010"/>
      <c r="JZC3010"/>
      <c r="JZD3010"/>
      <c r="JZE3010"/>
      <c r="JZF3010"/>
      <c r="JZG3010"/>
      <c r="JZH3010"/>
      <c r="JZI3010"/>
      <c r="JZJ3010"/>
      <c r="JZK3010"/>
      <c r="JZL3010"/>
      <c r="JZM3010"/>
      <c r="JZN3010"/>
      <c r="JZO3010"/>
      <c r="JZP3010"/>
      <c r="JZQ3010"/>
      <c r="JZR3010"/>
      <c r="JZS3010"/>
      <c r="JZT3010"/>
      <c r="JZU3010"/>
      <c r="JZV3010"/>
      <c r="JZW3010"/>
      <c r="JZX3010"/>
      <c r="JZY3010"/>
      <c r="JZZ3010"/>
      <c r="KAA3010"/>
      <c r="KAB3010"/>
      <c r="KAC3010"/>
      <c r="KAD3010"/>
      <c r="KAE3010"/>
      <c r="KAF3010"/>
      <c r="KAG3010"/>
      <c r="KAH3010"/>
      <c r="KAI3010"/>
      <c r="KAJ3010"/>
      <c r="KAK3010"/>
      <c r="KAL3010"/>
      <c r="KAM3010"/>
      <c r="KAN3010"/>
      <c r="KAO3010"/>
      <c r="KAP3010"/>
      <c r="KAQ3010"/>
      <c r="KAR3010"/>
      <c r="KAS3010"/>
      <c r="KAT3010"/>
      <c r="KAU3010"/>
      <c r="KAV3010"/>
      <c r="KAW3010"/>
      <c r="KAX3010"/>
      <c r="KAY3010"/>
      <c r="KAZ3010"/>
      <c r="KBA3010"/>
      <c r="KBB3010"/>
      <c r="KBC3010"/>
      <c r="KBD3010"/>
      <c r="KBE3010"/>
      <c r="KBF3010"/>
      <c r="KBG3010"/>
      <c r="KBH3010"/>
      <c r="KBI3010"/>
      <c r="KBJ3010"/>
      <c r="KBK3010"/>
      <c r="KBL3010"/>
      <c r="KBM3010"/>
      <c r="KBN3010"/>
      <c r="KBO3010"/>
      <c r="KBP3010"/>
      <c r="KBQ3010"/>
      <c r="KBR3010"/>
      <c r="KBS3010"/>
      <c r="KBT3010"/>
      <c r="KBU3010"/>
      <c r="KBV3010"/>
      <c r="KBW3010"/>
      <c r="KBX3010"/>
      <c r="KBY3010"/>
      <c r="KBZ3010"/>
      <c r="KCA3010"/>
      <c r="KCB3010"/>
      <c r="KCC3010"/>
      <c r="KCD3010"/>
      <c r="KCE3010"/>
      <c r="KCF3010"/>
      <c r="KCG3010"/>
      <c r="KCH3010"/>
      <c r="KCI3010"/>
      <c r="KCJ3010"/>
      <c r="KCK3010"/>
      <c r="KCL3010"/>
      <c r="KCM3010"/>
      <c r="KCN3010"/>
      <c r="KCO3010"/>
      <c r="KCP3010"/>
      <c r="KCQ3010"/>
      <c r="KCR3010"/>
      <c r="KCS3010"/>
      <c r="KCT3010"/>
      <c r="KCU3010"/>
      <c r="KCV3010"/>
      <c r="KCW3010"/>
      <c r="KCX3010"/>
      <c r="KCY3010"/>
      <c r="KCZ3010"/>
      <c r="KDA3010"/>
      <c r="KDB3010"/>
      <c r="KDC3010"/>
      <c r="KDD3010"/>
      <c r="KDE3010"/>
      <c r="KDF3010"/>
      <c r="KDG3010"/>
      <c r="KDH3010"/>
      <c r="KDI3010"/>
      <c r="KDJ3010"/>
      <c r="KDK3010"/>
      <c r="KDL3010"/>
      <c r="KDM3010"/>
      <c r="KDN3010"/>
      <c r="KDO3010"/>
      <c r="KDP3010"/>
      <c r="KDQ3010"/>
      <c r="KDR3010"/>
      <c r="KDS3010"/>
      <c r="KDT3010"/>
      <c r="KDU3010"/>
      <c r="KDV3010"/>
      <c r="KDW3010"/>
      <c r="KDX3010"/>
      <c r="KDY3010"/>
      <c r="KDZ3010"/>
      <c r="KEA3010"/>
      <c r="KEB3010"/>
      <c r="KEC3010"/>
      <c r="KED3010"/>
      <c r="KEE3010"/>
      <c r="KEF3010"/>
      <c r="KEG3010"/>
      <c r="KEH3010"/>
      <c r="KEI3010"/>
      <c r="KEJ3010"/>
      <c r="KEK3010"/>
      <c r="KEL3010"/>
      <c r="KEM3010"/>
      <c r="KEN3010"/>
      <c r="KEO3010"/>
      <c r="KEP3010"/>
      <c r="KEQ3010"/>
      <c r="KER3010"/>
      <c r="KES3010"/>
      <c r="KET3010"/>
      <c r="KEU3010"/>
      <c r="KEV3010"/>
      <c r="KEW3010"/>
      <c r="KEX3010"/>
      <c r="KEY3010"/>
      <c r="KEZ3010"/>
      <c r="KFA3010"/>
      <c r="KFB3010"/>
      <c r="KFC3010"/>
      <c r="KFD3010"/>
      <c r="KFE3010"/>
      <c r="KFF3010"/>
      <c r="KFG3010"/>
      <c r="KFH3010"/>
      <c r="KFI3010"/>
      <c r="KFJ3010"/>
      <c r="KFK3010"/>
      <c r="KFL3010"/>
      <c r="KFM3010"/>
      <c r="KFN3010"/>
      <c r="KFO3010"/>
      <c r="KFP3010"/>
      <c r="KFQ3010"/>
      <c r="KFR3010"/>
      <c r="KFS3010"/>
      <c r="KFT3010"/>
      <c r="KFU3010"/>
      <c r="KFV3010"/>
      <c r="KFW3010"/>
      <c r="KFX3010"/>
      <c r="KFY3010"/>
      <c r="KFZ3010"/>
      <c r="KGA3010"/>
      <c r="KGB3010"/>
      <c r="KGC3010"/>
      <c r="KGD3010"/>
      <c r="KGE3010"/>
      <c r="KGF3010"/>
      <c r="KGG3010"/>
      <c r="KGH3010"/>
      <c r="KGI3010"/>
      <c r="KGJ3010"/>
      <c r="KGK3010"/>
      <c r="KGL3010"/>
      <c r="KGM3010"/>
      <c r="KGN3010"/>
      <c r="KGO3010"/>
      <c r="KGP3010"/>
      <c r="KGQ3010"/>
      <c r="KGR3010"/>
      <c r="KGS3010"/>
      <c r="KGT3010"/>
      <c r="KGU3010"/>
      <c r="KGV3010"/>
      <c r="KGW3010"/>
      <c r="KGX3010"/>
      <c r="KGY3010"/>
      <c r="KGZ3010"/>
      <c r="KHA3010"/>
      <c r="KHB3010"/>
      <c r="KHC3010"/>
      <c r="KHD3010"/>
      <c r="KHE3010"/>
      <c r="KHF3010"/>
      <c r="KHG3010"/>
      <c r="KHH3010"/>
      <c r="KHI3010"/>
      <c r="KHJ3010"/>
      <c r="KHK3010"/>
      <c r="KHL3010"/>
      <c r="KHM3010"/>
      <c r="KHN3010"/>
      <c r="KHO3010"/>
      <c r="KHP3010"/>
      <c r="KHQ3010"/>
      <c r="KHR3010"/>
      <c r="KHS3010"/>
      <c r="KHT3010"/>
      <c r="KHU3010"/>
      <c r="KHV3010"/>
      <c r="KHW3010"/>
      <c r="KHX3010"/>
      <c r="KHY3010"/>
      <c r="KHZ3010"/>
      <c r="KIA3010"/>
      <c r="KIB3010"/>
      <c r="KIC3010"/>
      <c r="KID3010"/>
      <c r="KIE3010"/>
      <c r="KIF3010"/>
      <c r="KIG3010"/>
      <c r="KIH3010"/>
      <c r="KII3010"/>
      <c r="KIJ3010"/>
      <c r="KIK3010"/>
      <c r="KIL3010"/>
      <c r="KIM3010"/>
      <c r="KIN3010"/>
      <c r="KIO3010"/>
      <c r="KIP3010"/>
      <c r="KIQ3010"/>
      <c r="KIR3010"/>
      <c r="KIS3010"/>
      <c r="KIT3010"/>
      <c r="KIU3010"/>
      <c r="KIV3010"/>
      <c r="KIW3010"/>
      <c r="KIX3010"/>
      <c r="KIY3010"/>
      <c r="KIZ3010"/>
      <c r="KJA3010"/>
      <c r="KJB3010"/>
      <c r="KJC3010"/>
      <c r="KJD3010"/>
      <c r="KJE3010"/>
      <c r="KJF3010"/>
      <c r="KJG3010"/>
      <c r="KJH3010"/>
      <c r="KJI3010"/>
      <c r="KJJ3010"/>
      <c r="KJK3010"/>
      <c r="KJL3010"/>
      <c r="KJM3010"/>
      <c r="KJN3010"/>
      <c r="KJO3010"/>
      <c r="KJP3010"/>
      <c r="KJQ3010"/>
      <c r="KJR3010"/>
      <c r="KJS3010"/>
      <c r="KJT3010"/>
      <c r="KJU3010"/>
      <c r="KJV3010"/>
      <c r="KJW3010"/>
      <c r="KJX3010"/>
      <c r="KJY3010"/>
      <c r="KJZ3010"/>
      <c r="KKA3010"/>
      <c r="KKB3010"/>
      <c r="KKC3010"/>
      <c r="KKD3010"/>
      <c r="KKE3010"/>
      <c r="KKF3010"/>
      <c r="KKG3010"/>
      <c r="KKH3010"/>
      <c r="KKI3010"/>
      <c r="KKJ3010"/>
      <c r="KKK3010"/>
      <c r="KKL3010"/>
      <c r="KKM3010"/>
      <c r="KKN3010"/>
      <c r="KKO3010"/>
      <c r="KKP3010"/>
      <c r="KKQ3010"/>
      <c r="KKR3010"/>
      <c r="KKS3010"/>
      <c r="KKT3010"/>
      <c r="KKU3010"/>
      <c r="KKV3010"/>
      <c r="KKW3010"/>
      <c r="KKX3010"/>
      <c r="KKY3010"/>
      <c r="KKZ3010"/>
      <c r="KLA3010"/>
      <c r="KLB3010"/>
      <c r="KLC3010"/>
      <c r="KLD3010"/>
      <c r="KLE3010"/>
      <c r="KLF3010"/>
      <c r="KLG3010"/>
      <c r="KLH3010"/>
      <c r="KLI3010"/>
      <c r="KLJ3010"/>
      <c r="KLK3010"/>
      <c r="KLL3010"/>
      <c r="KLM3010"/>
      <c r="KLN3010"/>
      <c r="KLO3010"/>
      <c r="KLP3010"/>
      <c r="KLQ3010"/>
      <c r="KLR3010"/>
      <c r="KLS3010"/>
      <c r="KLT3010"/>
      <c r="KLU3010"/>
      <c r="KLV3010"/>
      <c r="KLW3010"/>
      <c r="KLX3010"/>
      <c r="KLY3010"/>
      <c r="KLZ3010"/>
      <c r="KMA3010"/>
      <c r="KMB3010"/>
      <c r="KMC3010"/>
      <c r="KMD3010"/>
      <c r="KME3010"/>
      <c r="KMF3010"/>
      <c r="KMG3010"/>
      <c r="KMH3010"/>
      <c r="KMI3010"/>
      <c r="KMJ3010"/>
      <c r="KMK3010"/>
      <c r="KML3010"/>
      <c r="KMM3010"/>
      <c r="KMN3010"/>
      <c r="KMO3010"/>
      <c r="KMP3010"/>
      <c r="KMQ3010"/>
      <c r="KMR3010"/>
      <c r="KMS3010"/>
      <c r="KMT3010"/>
      <c r="KMU3010"/>
      <c r="KMV3010"/>
      <c r="KMW3010"/>
      <c r="KMX3010"/>
      <c r="KMY3010"/>
      <c r="KMZ3010"/>
      <c r="KNA3010"/>
      <c r="KNB3010"/>
      <c r="KNC3010"/>
      <c r="KND3010"/>
      <c r="KNE3010"/>
      <c r="KNF3010"/>
      <c r="KNG3010"/>
      <c r="KNH3010"/>
      <c r="KNI3010"/>
      <c r="KNJ3010"/>
      <c r="KNK3010"/>
      <c r="KNL3010"/>
      <c r="KNM3010"/>
      <c r="KNN3010"/>
      <c r="KNO3010"/>
      <c r="KNP3010"/>
      <c r="KNQ3010"/>
      <c r="KNR3010"/>
      <c r="KNS3010"/>
      <c r="KNT3010"/>
      <c r="KNU3010"/>
      <c r="KNV3010"/>
      <c r="KNW3010"/>
      <c r="KNX3010"/>
      <c r="KNY3010"/>
      <c r="KNZ3010"/>
      <c r="KOA3010"/>
      <c r="KOB3010"/>
      <c r="KOC3010"/>
      <c r="KOD3010"/>
      <c r="KOE3010"/>
      <c r="KOF3010"/>
      <c r="KOG3010"/>
      <c r="KOH3010"/>
      <c r="KOI3010"/>
      <c r="KOJ3010"/>
      <c r="KOK3010"/>
      <c r="KOL3010"/>
      <c r="KOM3010"/>
      <c r="KON3010"/>
      <c r="KOO3010"/>
      <c r="KOP3010"/>
      <c r="KOQ3010"/>
      <c r="KOR3010"/>
      <c r="KOS3010"/>
      <c r="KOT3010"/>
      <c r="KOU3010"/>
      <c r="KOV3010"/>
      <c r="KOW3010"/>
      <c r="KOX3010"/>
      <c r="KOY3010"/>
      <c r="KOZ3010"/>
      <c r="KPA3010"/>
      <c r="KPB3010"/>
      <c r="KPC3010"/>
      <c r="KPD3010"/>
      <c r="KPE3010"/>
      <c r="KPF3010"/>
      <c r="KPG3010"/>
      <c r="KPH3010"/>
      <c r="KPI3010"/>
      <c r="KPJ3010"/>
      <c r="KPK3010"/>
      <c r="KPL3010"/>
      <c r="KPM3010"/>
      <c r="KPN3010"/>
      <c r="KPO3010"/>
      <c r="KPP3010"/>
      <c r="KPQ3010"/>
      <c r="KPR3010"/>
      <c r="KPS3010"/>
      <c r="KPT3010"/>
      <c r="KPU3010"/>
      <c r="KPV3010"/>
      <c r="KPW3010"/>
      <c r="KPX3010"/>
      <c r="KPY3010"/>
      <c r="KPZ3010"/>
      <c r="KQA3010"/>
      <c r="KQB3010"/>
      <c r="KQC3010"/>
      <c r="KQD3010"/>
      <c r="KQE3010"/>
      <c r="KQF3010"/>
      <c r="KQG3010"/>
      <c r="KQH3010"/>
      <c r="KQI3010"/>
      <c r="KQJ3010"/>
      <c r="KQK3010"/>
      <c r="KQL3010"/>
      <c r="KQM3010"/>
      <c r="KQN3010"/>
      <c r="KQO3010"/>
      <c r="KQP3010"/>
      <c r="KQQ3010"/>
      <c r="KQR3010"/>
      <c r="KQS3010"/>
      <c r="KQT3010"/>
      <c r="KQU3010"/>
      <c r="KQV3010"/>
      <c r="KQW3010"/>
      <c r="KQX3010"/>
      <c r="KQY3010"/>
      <c r="KQZ3010"/>
      <c r="KRA3010"/>
      <c r="KRB3010"/>
      <c r="KRC3010"/>
      <c r="KRD3010"/>
      <c r="KRE3010"/>
      <c r="KRF3010"/>
      <c r="KRG3010"/>
      <c r="KRH3010"/>
      <c r="KRI3010"/>
      <c r="KRJ3010"/>
      <c r="KRK3010"/>
      <c r="KRL3010"/>
      <c r="KRM3010"/>
      <c r="KRN3010"/>
      <c r="KRO3010"/>
      <c r="KRP3010"/>
      <c r="KRQ3010"/>
      <c r="KRR3010"/>
      <c r="KRS3010"/>
      <c r="KRT3010"/>
      <c r="KRU3010"/>
      <c r="KRV3010"/>
      <c r="KRW3010"/>
      <c r="KRX3010"/>
      <c r="KRY3010"/>
      <c r="KRZ3010"/>
      <c r="KSA3010"/>
      <c r="KSB3010"/>
      <c r="KSC3010"/>
      <c r="KSD3010"/>
      <c r="KSE3010"/>
      <c r="KSF3010"/>
      <c r="KSG3010"/>
      <c r="KSH3010"/>
      <c r="KSI3010"/>
      <c r="KSJ3010"/>
      <c r="KSK3010"/>
      <c r="KSL3010"/>
      <c r="KSM3010"/>
      <c r="KSN3010"/>
      <c r="KSO3010"/>
      <c r="KSP3010"/>
      <c r="KSQ3010"/>
      <c r="KSR3010"/>
      <c r="KSS3010"/>
      <c r="KST3010"/>
      <c r="KSU3010"/>
      <c r="KSV3010"/>
      <c r="KSW3010"/>
      <c r="KSX3010"/>
      <c r="KSY3010"/>
      <c r="KSZ3010"/>
      <c r="KTA3010"/>
      <c r="KTB3010"/>
      <c r="KTC3010"/>
      <c r="KTD3010"/>
      <c r="KTE3010"/>
      <c r="KTF3010"/>
      <c r="KTG3010"/>
      <c r="KTH3010"/>
      <c r="KTI3010"/>
      <c r="KTJ3010"/>
      <c r="KTK3010"/>
      <c r="KTL3010"/>
      <c r="KTM3010"/>
      <c r="KTN3010"/>
      <c r="KTO3010"/>
      <c r="KTP3010"/>
      <c r="KTQ3010"/>
      <c r="KTR3010"/>
      <c r="KTS3010"/>
      <c r="KTT3010"/>
      <c r="KTU3010"/>
      <c r="KTV3010"/>
      <c r="KTW3010"/>
      <c r="KTX3010"/>
      <c r="KTY3010"/>
      <c r="KTZ3010"/>
      <c r="KUA3010"/>
      <c r="KUB3010"/>
      <c r="KUC3010"/>
      <c r="KUD3010"/>
      <c r="KUE3010"/>
      <c r="KUF3010"/>
      <c r="KUG3010"/>
      <c r="KUH3010"/>
      <c r="KUI3010"/>
      <c r="KUJ3010"/>
      <c r="KUK3010"/>
      <c r="KUL3010"/>
      <c r="KUM3010"/>
      <c r="KUN3010"/>
      <c r="KUO3010"/>
      <c r="KUP3010"/>
      <c r="KUQ3010"/>
      <c r="KUR3010"/>
      <c r="KUS3010"/>
      <c r="KUT3010"/>
      <c r="KUU3010"/>
      <c r="KUV3010"/>
      <c r="KUW3010"/>
      <c r="KUX3010"/>
      <c r="KUY3010"/>
      <c r="KUZ3010"/>
      <c r="KVA3010"/>
      <c r="KVB3010"/>
      <c r="KVC3010"/>
      <c r="KVD3010"/>
      <c r="KVE3010"/>
      <c r="KVF3010"/>
      <c r="KVG3010"/>
      <c r="KVH3010"/>
      <c r="KVI3010"/>
      <c r="KVJ3010"/>
      <c r="KVK3010"/>
      <c r="KVL3010"/>
      <c r="KVM3010"/>
      <c r="KVN3010"/>
      <c r="KVO3010"/>
      <c r="KVP3010"/>
      <c r="KVQ3010"/>
      <c r="KVR3010"/>
      <c r="KVS3010"/>
      <c r="KVT3010"/>
      <c r="KVU3010"/>
      <c r="KVV3010"/>
      <c r="KVW3010"/>
      <c r="KVX3010"/>
      <c r="KVY3010"/>
      <c r="KVZ3010"/>
      <c r="KWA3010"/>
      <c r="KWB3010"/>
      <c r="KWC3010"/>
      <c r="KWD3010"/>
      <c r="KWE3010"/>
      <c r="KWF3010"/>
      <c r="KWG3010"/>
      <c r="KWH3010"/>
      <c r="KWI3010"/>
      <c r="KWJ3010"/>
      <c r="KWK3010"/>
      <c r="KWL3010"/>
      <c r="KWM3010"/>
      <c r="KWN3010"/>
      <c r="KWO3010"/>
      <c r="KWP3010"/>
      <c r="KWQ3010"/>
      <c r="KWR3010"/>
      <c r="KWS3010"/>
      <c r="KWT3010"/>
      <c r="KWU3010"/>
      <c r="KWV3010"/>
      <c r="KWW3010"/>
      <c r="KWX3010"/>
      <c r="KWY3010"/>
      <c r="KWZ3010"/>
      <c r="KXA3010"/>
      <c r="KXB3010"/>
      <c r="KXC3010"/>
      <c r="KXD3010"/>
      <c r="KXE3010"/>
      <c r="KXF3010"/>
      <c r="KXG3010"/>
      <c r="KXH3010"/>
      <c r="KXI3010"/>
      <c r="KXJ3010"/>
      <c r="KXK3010"/>
      <c r="KXL3010"/>
      <c r="KXM3010"/>
      <c r="KXN3010"/>
      <c r="KXO3010"/>
      <c r="KXP3010"/>
      <c r="KXQ3010"/>
      <c r="KXR3010"/>
      <c r="KXS3010"/>
      <c r="KXT3010"/>
      <c r="KXU3010"/>
      <c r="KXV3010"/>
      <c r="KXW3010"/>
      <c r="KXX3010"/>
      <c r="KXY3010"/>
      <c r="KXZ3010"/>
      <c r="KYA3010"/>
      <c r="KYB3010"/>
      <c r="KYC3010"/>
      <c r="KYD3010"/>
      <c r="KYE3010"/>
      <c r="KYF3010"/>
      <c r="KYG3010"/>
      <c r="KYH3010"/>
      <c r="KYI3010"/>
      <c r="KYJ3010"/>
      <c r="KYK3010"/>
      <c r="KYL3010"/>
      <c r="KYM3010"/>
      <c r="KYN3010"/>
      <c r="KYO3010"/>
      <c r="KYP3010"/>
      <c r="KYQ3010"/>
      <c r="KYR3010"/>
      <c r="KYS3010"/>
      <c r="KYT3010"/>
      <c r="KYU3010"/>
      <c r="KYV3010"/>
      <c r="KYW3010"/>
      <c r="KYX3010"/>
      <c r="KYY3010"/>
      <c r="KYZ3010"/>
      <c r="KZA3010"/>
      <c r="KZB3010"/>
      <c r="KZC3010"/>
      <c r="KZD3010"/>
      <c r="KZE3010"/>
      <c r="KZF3010"/>
      <c r="KZG3010"/>
      <c r="KZH3010"/>
      <c r="KZI3010"/>
      <c r="KZJ3010"/>
      <c r="KZK3010"/>
      <c r="KZL3010"/>
      <c r="KZM3010"/>
      <c r="KZN3010"/>
      <c r="KZO3010"/>
      <c r="KZP3010"/>
      <c r="KZQ3010"/>
      <c r="KZR3010"/>
      <c r="KZS3010"/>
      <c r="KZT3010"/>
      <c r="KZU3010"/>
      <c r="KZV3010"/>
      <c r="KZW3010"/>
      <c r="KZX3010"/>
      <c r="KZY3010"/>
      <c r="KZZ3010"/>
      <c r="LAA3010"/>
      <c r="LAB3010"/>
      <c r="LAC3010"/>
      <c r="LAD3010"/>
      <c r="LAE3010"/>
      <c r="LAF3010"/>
      <c r="LAG3010"/>
      <c r="LAH3010"/>
      <c r="LAI3010"/>
      <c r="LAJ3010"/>
      <c r="LAK3010"/>
      <c r="LAL3010"/>
      <c r="LAM3010"/>
      <c r="LAN3010"/>
      <c r="LAO3010"/>
      <c r="LAP3010"/>
      <c r="LAQ3010"/>
      <c r="LAR3010"/>
      <c r="LAS3010"/>
      <c r="LAT3010"/>
      <c r="LAU3010"/>
      <c r="LAV3010"/>
      <c r="LAW3010"/>
      <c r="LAX3010"/>
      <c r="LAY3010"/>
      <c r="LAZ3010"/>
      <c r="LBA3010"/>
      <c r="LBB3010"/>
      <c r="LBC3010"/>
      <c r="LBD3010"/>
      <c r="LBE3010"/>
      <c r="LBF3010"/>
      <c r="LBG3010"/>
      <c r="LBH3010"/>
      <c r="LBI3010"/>
      <c r="LBJ3010"/>
      <c r="LBK3010"/>
      <c r="LBL3010"/>
      <c r="LBM3010"/>
      <c r="LBN3010"/>
      <c r="LBO3010"/>
      <c r="LBP3010"/>
      <c r="LBQ3010"/>
      <c r="LBR3010"/>
      <c r="LBS3010"/>
      <c r="LBT3010"/>
      <c r="LBU3010"/>
      <c r="LBV3010"/>
      <c r="LBW3010"/>
      <c r="LBX3010"/>
      <c r="LBY3010"/>
      <c r="LBZ3010"/>
      <c r="LCA3010"/>
      <c r="LCB3010"/>
      <c r="LCC3010"/>
      <c r="LCD3010"/>
      <c r="LCE3010"/>
      <c r="LCF3010"/>
      <c r="LCG3010"/>
      <c r="LCH3010"/>
      <c r="LCI3010"/>
      <c r="LCJ3010"/>
      <c r="LCK3010"/>
      <c r="LCL3010"/>
      <c r="LCM3010"/>
      <c r="LCN3010"/>
      <c r="LCO3010"/>
      <c r="LCP3010"/>
      <c r="LCQ3010"/>
      <c r="LCR3010"/>
      <c r="LCS3010"/>
      <c r="LCT3010"/>
      <c r="LCU3010"/>
      <c r="LCV3010"/>
      <c r="LCW3010"/>
      <c r="LCX3010"/>
      <c r="LCY3010"/>
      <c r="LCZ3010"/>
      <c r="LDA3010"/>
      <c r="LDB3010"/>
      <c r="LDC3010"/>
      <c r="LDD3010"/>
      <c r="LDE3010"/>
      <c r="LDF3010"/>
      <c r="LDG3010"/>
      <c r="LDH3010"/>
      <c r="LDI3010"/>
      <c r="LDJ3010"/>
      <c r="LDK3010"/>
      <c r="LDL3010"/>
      <c r="LDM3010"/>
      <c r="LDN3010"/>
      <c r="LDO3010"/>
      <c r="LDP3010"/>
      <c r="LDQ3010"/>
      <c r="LDR3010"/>
      <c r="LDS3010"/>
      <c r="LDT3010"/>
      <c r="LDU3010"/>
      <c r="LDV3010"/>
      <c r="LDW3010"/>
      <c r="LDX3010"/>
      <c r="LDY3010"/>
      <c r="LDZ3010"/>
      <c r="LEA3010"/>
      <c r="LEB3010"/>
      <c r="LEC3010"/>
      <c r="LED3010"/>
      <c r="LEE3010"/>
      <c r="LEF3010"/>
      <c r="LEG3010"/>
      <c r="LEH3010"/>
      <c r="LEI3010"/>
      <c r="LEJ3010"/>
      <c r="LEK3010"/>
      <c r="LEL3010"/>
      <c r="LEM3010"/>
      <c r="LEN3010"/>
      <c r="LEO3010"/>
      <c r="LEP3010"/>
      <c r="LEQ3010"/>
      <c r="LER3010"/>
      <c r="LES3010"/>
      <c r="LET3010"/>
      <c r="LEU3010"/>
      <c r="LEV3010"/>
      <c r="LEW3010"/>
      <c r="LEX3010"/>
      <c r="LEY3010"/>
      <c r="LEZ3010"/>
      <c r="LFA3010"/>
      <c r="LFB3010"/>
      <c r="LFC3010"/>
      <c r="LFD3010"/>
      <c r="LFE3010"/>
      <c r="LFF3010"/>
      <c r="LFG3010"/>
      <c r="LFH3010"/>
      <c r="LFI3010"/>
      <c r="LFJ3010"/>
      <c r="LFK3010"/>
      <c r="LFL3010"/>
      <c r="LFM3010"/>
      <c r="LFN3010"/>
      <c r="LFO3010"/>
      <c r="LFP3010"/>
      <c r="LFQ3010"/>
      <c r="LFR3010"/>
      <c r="LFS3010"/>
      <c r="LFT3010"/>
      <c r="LFU3010"/>
      <c r="LFV3010"/>
      <c r="LFW3010"/>
      <c r="LFX3010"/>
      <c r="LFY3010"/>
      <c r="LFZ3010"/>
      <c r="LGA3010"/>
      <c r="LGB3010"/>
      <c r="LGC3010"/>
      <c r="LGD3010"/>
      <c r="LGE3010"/>
      <c r="LGF3010"/>
      <c r="LGG3010"/>
      <c r="LGH3010"/>
      <c r="LGI3010"/>
      <c r="LGJ3010"/>
      <c r="LGK3010"/>
      <c r="LGL3010"/>
      <c r="LGM3010"/>
      <c r="LGN3010"/>
      <c r="LGO3010"/>
      <c r="LGP3010"/>
      <c r="LGQ3010"/>
      <c r="LGR3010"/>
      <c r="LGS3010"/>
      <c r="LGT3010"/>
      <c r="LGU3010"/>
      <c r="LGV3010"/>
      <c r="LGW3010"/>
      <c r="LGX3010"/>
      <c r="LGY3010"/>
      <c r="LGZ3010"/>
      <c r="LHA3010"/>
      <c r="LHB3010"/>
      <c r="LHC3010"/>
      <c r="LHD3010"/>
      <c r="LHE3010"/>
      <c r="LHF3010"/>
      <c r="LHG3010"/>
      <c r="LHH3010"/>
      <c r="LHI3010"/>
      <c r="LHJ3010"/>
      <c r="LHK3010"/>
      <c r="LHL3010"/>
      <c r="LHM3010"/>
      <c r="LHN3010"/>
      <c r="LHO3010"/>
      <c r="LHP3010"/>
      <c r="LHQ3010"/>
      <c r="LHR3010"/>
      <c r="LHS3010"/>
      <c r="LHT3010"/>
      <c r="LHU3010"/>
      <c r="LHV3010"/>
      <c r="LHW3010"/>
      <c r="LHX3010"/>
      <c r="LHY3010"/>
      <c r="LHZ3010"/>
      <c r="LIA3010"/>
      <c r="LIB3010"/>
      <c r="LIC3010"/>
      <c r="LID3010"/>
      <c r="LIE3010"/>
      <c r="LIF3010"/>
      <c r="LIG3010"/>
      <c r="LIH3010"/>
      <c r="LII3010"/>
      <c r="LIJ3010"/>
      <c r="LIK3010"/>
      <c r="LIL3010"/>
      <c r="LIM3010"/>
      <c r="LIN3010"/>
      <c r="LIO3010"/>
      <c r="LIP3010"/>
      <c r="LIQ3010"/>
      <c r="LIR3010"/>
      <c r="LIS3010"/>
      <c r="LIT3010"/>
      <c r="LIU3010"/>
      <c r="LIV3010"/>
      <c r="LIW3010"/>
      <c r="LIX3010"/>
      <c r="LIY3010"/>
      <c r="LIZ3010"/>
      <c r="LJA3010"/>
      <c r="LJB3010"/>
      <c r="LJC3010"/>
      <c r="LJD3010"/>
      <c r="LJE3010"/>
      <c r="LJF3010"/>
      <c r="LJG3010"/>
      <c r="LJH3010"/>
      <c r="LJI3010"/>
      <c r="LJJ3010"/>
      <c r="LJK3010"/>
      <c r="LJL3010"/>
      <c r="LJM3010"/>
      <c r="LJN3010"/>
      <c r="LJO3010"/>
      <c r="LJP3010"/>
      <c r="LJQ3010"/>
      <c r="LJR3010"/>
      <c r="LJS3010"/>
      <c r="LJT3010"/>
      <c r="LJU3010"/>
      <c r="LJV3010"/>
      <c r="LJW3010"/>
      <c r="LJX3010"/>
      <c r="LJY3010"/>
      <c r="LJZ3010"/>
      <c r="LKA3010"/>
      <c r="LKB3010"/>
      <c r="LKC3010"/>
      <c r="LKD3010"/>
      <c r="LKE3010"/>
      <c r="LKF3010"/>
      <c r="LKG3010"/>
      <c r="LKH3010"/>
      <c r="LKI3010"/>
      <c r="LKJ3010"/>
      <c r="LKK3010"/>
      <c r="LKL3010"/>
      <c r="LKM3010"/>
      <c r="LKN3010"/>
      <c r="LKO3010"/>
      <c r="LKP3010"/>
      <c r="LKQ3010"/>
      <c r="LKR3010"/>
      <c r="LKS3010"/>
      <c r="LKT3010"/>
      <c r="LKU3010"/>
      <c r="LKV3010"/>
      <c r="LKW3010"/>
      <c r="LKX3010"/>
      <c r="LKY3010"/>
      <c r="LKZ3010"/>
      <c r="LLA3010"/>
      <c r="LLB3010"/>
      <c r="LLC3010"/>
      <c r="LLD3010"/>
      <c r="LLE3010"/>
      <c r="LLF3010"/>
      <c r="LLG3010"/>
      <c r="LLH3010"/>
      <c r="LLI3010"/>
      <c r="LLJ3010"/>
      <c r="LLK3010"/>
      <c r="LLL3010"/>
      <c r="LLM3010"/>
      <c r="LLN3010"/>
      <c r="LLO3010"/>
      <c r="LLP3010"/>
      <c r="LLQ3010"/>
      <c r="LLR3010"/>
      <c r="LLS3010"/>
      <c r="LLT3010"/>
      <c r="LLU3010"/>
      <c r="LLV3010"/>
      <c r="LLW3010"/>
      <c r="LLX3010"/>
      <c r="LLY3010"/>
      <c r="LLZ3010"/>
      <c r="LMA3010"/>
      <c r="LMB3010"/>
      <c r="LMC3010"/>
      <c r="LMD3010"/>
      <c r="LME3010"/>
      <c r="LMF3010"/>
      <c r="LMG3010"/>
      <c r="LMH3010"/>
      <c r="LMI3010"/>
      <c r="LMJ3010"/>
      <c r="LMK3010"/>
      <c r="LML3010"/>
      <c r="LMM3010"/>
      <c r="LMN3010"/>
      <c r="LMO3010"/>
      <c r="LMP3010"/>
      <c r="LMQ3010"/>
      <c r="LMR3010"/>
      <c r="LMS3010"/>
      <c r="LMT3010"/>
      <c r="LMU3010"/>
      <c r="LMV3010"/>
      <c r="LMW3010"/>
      <c r="LMX3010"/>
      <c r="LMY3010"/>
      <c r="LMZ3010"/>
      <c r="LNA3010"/>
      <c r="LNB3010"/>
      <c r="LNC3010"/>
      <c r="LND3010"/>
      <c r="LNE3010"/>
      <c r="LNF3010"/>
      <c r="LNG3010"/>
      <c r="LNH3010"/>
      <c r="LNI3010"/>
      <c r="LNJ3010"/>
      <c r="LNK3010"/>
      <c r="LNL3010"/>
      <c r="LNM3010"/>
      <c r="LNN3010"/>
      <c r="LNO3010"/>
      <c r="LNP3010"/>
      <c r="LNQ3010"/>
      <c r="LNR3010"/>
      <c r="LNS3010"/>
      <c r="LNT3010"/>
      <c r="LNU3010"/>
      <c r="LNV3010"/>
      <c r="LNW3010"/>
      <c r="LNX3010"/>
      <c r="LNY3010"/>
      <c r="LNZ3010"/>
      <c r="LOA3010"/>
      <c r="LOB3010"/>
      <c r="LOC3010"/>
      <c r="LOD3010"/>
      <c r="LOE3010"/>
      <c r="LOF3010"/>
      <c r="LOG3010"/>
      <c r="LOH3010"/>
      <c r="LOI3010"/>
      <c r="LOJ3010"/>
      <c r="LOK3010"/>
      <c r="LOL3010"/>
      <c r="LOM3010"/>
      <c r="LON3010"/>
      <c r="LOO3010"/>
      <c r="LOP3010"/>
      <c r="LOQ3010"/>
      <c r="LOR3010"/>
      <c r="LOS3010"/>
      <c r="LOT3010"/>
      <c r="LOU3010"/>
      <c r="LOV3010"/>
      <c r="LOW3010"/>
      <c r="LOX3010"/>
      <c r="LOY3010"/>
      <c r="LOZ3010"/>
      <c r="LPA3010"/>
      <c r="LPB3010"/>
      <c r="LPC3010"/>
      <c r="LPD3010"/>
      <c r="LPE3010"/>
      <c r="LPF3010"/>
      <c r="LPG3010"/>
      <c r="LPH3010"/>
      <c r="LPI3010"/>
      <c r="LPJ3010"/>
      <c r="LPK3010"/>
      <c r="LPL3010"/>
      <c r="LPM3010"/>
      <c r="LPN3010"/>
      <c r="LPO3010"/>
      <c r="LPP3010"/>
      <c r="LPQ3010"/>
      <c r="LPR3010"/>
      <c r="LPS3010"/>
      <c r="LPT3010"/>
      <c r="LPU3010"/>
      <c r="LPV3010"/>
      <c r="LPW3010"/>
      <c r="LPX3010"/>
      <c r="LPY3010"/>
      <c r="LPZ3010"/>
      <c r="LQA3010"/>
      <c r="LQB3010"/>
      <c r="LQC3010"/>
      <c r="LQD3010"/>
      <c r="LQE3010"/>
      <c r="LQF3010"/>
      <c r="LQG3010"/>
      <c r="LQH3010"/>
      <c r="LQI3010"/>
      <c r="LQJ3010"/>
      <c r="LQK3010"/>
      <c r="LQL3010"/>
      <c r="LQM3010"/>
      <c r="LQN3010"/>
      <c r="LQO3010"/>
      <c r="LQP3010"/>
      <c r="LQQ3010"/>
      <c r="LQR3010"/>
      <c r="LQS3010"/>
      <c r="LQT3010"/>
      <c r="LQU3010"/>
      <c r="LQV3010"/>
      <c r="LQW3010"/>
      <c r="LQX3010"/>
      <c r="LQY3010"/>
      <c r="LQZ3010"/>
      <c r="LRA3010"/>
      <c r="LRB3010"/>
      <c r="LRC3010"/>
      <c r="LRD3010"/>
      <c r="LRE3010"/>
      <c r="LRF3010"/>
      <c r="LRG3010"/>
      <c r="LRH3010"/>
      <c r="LRI3010"/>
      <c r="LRJ3010"/>
      <c r="LRK3010"/>
      <c r="LRL3010"/>
      <c r="LRM3010"/>
      <c r="LRN3010"/>
      <c r="LRO3010"/>
      <c r="LRP3010"/>
      <c r="LRQ3010"/>
      <c r="LRR3010"/>
      <c r="LRS3010"/>
      <c r="LRT3010"/>
      <c r="LRU3010"/>
      <c r="LRV3010"/>
      <c r="LRW3010"/>
      <c r="LRX3010"/>
      <c r="LRY3010"/>
      <c r="LRZ3010"/>
      <c r="LSA3010"/>
      <c r="LSB3010"/>
      <c r="LSC3010"/>
      <c r="LSD3010"/>
      <c r="LSE3010"/>
      <c r="LSF3010"/>
      <c r="LSG3010"/>
      <c r="LSH3010"/>
      <c r="LSI3010"/>
      <c r="LSJ3010"/>
      <c r="LSK3010"/>
      <c r="LSL3010"/>
      <c r="LSM3010"/>
      <c r="LSN3010"/>
      <c r="LSO3010"/>
      <c r="LSP3010"/>
      <c r="LSQ3010"/>
      <c r="LSR3010"/>
      <c r="LSS3010"/>
      <c r="LST3010"/>
      <c r="LSU3010"/>
      <c r="LSV3010"/>
      <c r="LSW3010"/>
      <c r="LSX3010"/>
      <c r="LSY3010"/>
      <c r="LSZ3010"/>
      <c r="LTA3010"/>
      <c r="LTB3010"/>
      <c r="LTC3010"/>
      <c r="LTD3010"/>
      <c r="LTE3010"/>
      <c r="LTF3010"/>
      <c r="LTG3010"/>
      <c r="LTH3010"/>
      <c r="LTI3010"/>
      <c r="LTJ3010"/>
      <c r="LTK3010"/>
      <c r="LTL3010"/>
      <c r="LTM3010"/>
      <c r="LTN3010"/>
      <c r="LTO3010"/>
      <c r="LTP3010"/>
      <c r="LTQ3010"/>
      <c r="LTR3010"/>
      <c r="LTS3010"/>
      <c r="LTT3010"/>
      <c r="LTU3010"/>
      <c r="LTV3010"/>
      <c r="LTW3010"/>
      <c r="LTX3010"/>
      <c r="LTY3010"/>
      <c r="LTZ3010"/>
      <c r="LUA3010"/>
      <c r="LUB3010"/>
      <c r="LUC3010"/>
      <c r="LUD3010"/>
      <c r="LUE3010"/>
      <c r="LUF3010"/>
      <c r="LUG3010"/>
      <c r="LUH3010"/>
      <c r="LUI3010"/>
      <c r="LUJ3010"/>
      <c r="LUK3010"/>
      <c r="LUL3010"/>
      <c r="LUM3010"/>
      <c r="LUN3010"/>
      <c r="LUO3010"/>
      <c r="LUP3010"/>
      <c r="LUQ3010"/>
      <c r="LUR3010"/>
      <c r="LUS3010"/>
      <c r="LUT3010"/>
      <c r="LUU3010"/>
      <c r="LUV3010"/>
      <c r="LUW3010"/>
      <c r="LUX3010"/>
      <c r="LUY3010"/>
      <c r="LUZ3010"/>
      <c r="LVA3010"/>
      <c r="LVB3010"/>
      <c r="LVC3010"/>
      <c r="LVD3010"/>
      <c r="LVE3010"/>
      <c r="LVF3010"/>
      <c r="LVG3010"/>
      <c r="LVH3010"/>
      <c r="LVI3010"/>
      <c r="LVJ3010"/>
      <c r="LVK3010"/>
      <c r="LVL3010"/>
      <c r="LVM3010"/>
      <c r="LVN3010"/>
      <c r="LVO3010"/>
      <c r="LVP3010"/>
      <c r="LVQ3010"/>
      <c r="LVR3010"/>
      <c r="LVS3010"/>
      <c r="LVT3010"/>
      <c r="LVU3010"/>
      <c r="LVV3010"/>
      <c r="LVW3010"/>
      <c r="LVX3010"/>
      <c r="LVY3010"/>
      <c r="LVZ3010"/>
      <c r="LWA3010"/>
      <c r="LWB3010"/>
      <c r="LWC3010"/>
      <c r="LWD3010"/>
      <c r="LWE3010"/>
      <c r="LWF3010"/>
      <c r="LWG3010"/>
      <c r="LWH3010"/>
      <c r="LWI3010"/>
      <c r="LWJ3010"/>
      <c r="LWK3010"/>
      <c r="LWL3010"/>
      <c r="LWM3010"/>
      <c r="LWN3010"/>
      <c r="LWO3010"/>
      <c r="LWP3010"/>
      <c r="LWQ3010"/>
      <c r="LWR3010"/>
      <c r="LWS3010"/>
      <c r="LWT3010"/>
      <c r="LWU3010"/>
      <c r="LWV3010"/>
      <c r="LWW3010"/>
      <c r="LWX3010"/>
      <c r="LWY3010"/>
      <c r="LWZ3010"/>
      <c r="LXA3010"/>
      <c r="LXB3010"/>
      <c r="LXC3010"/>
      <c r="LXD3010"/>
      <c r="LXE3010"/>
      <c r="LXF3010"/>
      <c r="LXG3010"/>
      <c r="LXH3010"/>
      <c r="LXI3010"/>
      <c r="LXJ3010"/>
      <c r="LXK3010"/>
      <c r="LXL3010"/>
      <c r="LXM3010"/>
      <c r="LXN3010"/>
      <c r="LXO3010"/>
      <c r="LXP3010"/>
      <c r="LXQ3010"/>
      <c r="LXR3010"/>
      <c r="LXS3010"/>
      <c r="LXT3010"/>
      <c r="LXU3010"/>
      <c r="LXV3010"/>
      <c r="LXW3010"/>
      <c r="LXX3010"/>
      <c r="LXY3010"/>
      <c r="LXZ3010"/>
      <c r="LYA3010"/>
      <c r="LYB3010"/>
      <c r="LYC3010"/>
      <c r="LYD3010"/>
      <c r="LYE3010"/>
      <c r="LYF3010"/>
      <c r="LYG3010"/>
      <c r="LYH3010"/>
      <c r="LYI3010"/>
      <c r="LYJ3010"/>
      <c r="LYK3010"/>
      <c r="LYL3010"/>
      <c r="LYM3010"/>
      <c r="LYN3010"/>
      <c r="LYO3010"/>
      <c r="LYP3010"/>
      <c r="LYQ3010"/>
      <c r="LYR3010"/>
      <c r="LYS3010"/>
      <c r="LYT3010"/>
      <c r="LYU3010"/>
      <c r="LYV3010"/>
      <c r="LYW3010"/>
      <c r="LYX3010"/>
      <c r="LYY3010"/>
      <c r="LYZ3010"/>
      <c r="LZA3010"/>
      <c r="LZB3010"/>
      <c r="LZC3010"/>
      <c r="LZD3010"/>
      <c r="LZE3010"/>
      <c r="LZF3010"/>
      <c r="LZG3010"/>
      <c r="LZH3010"/>
      <c r="LZI3010"/>
      <c r="LZJ3010"/>
      <c r="LZK3010"/>
      <c r="LZL3010"/>
      <c r="LZM3010"/>
      <c r="LZN3010"/>
      <c r="LZO3010"/>
      <c r="LZP3010"/>
      <c r="LZQ3010"/>
      <c r="LZR3010"/>
      <c r="LZS3010"/>
      <c r="LZT3010"/>
      <c r="LZU3010"/>
      <c r="LZV3010"/>
      <c r="LZW3010"/>
      <c r="LZX3010"/>
      <c r="LZY3010"/>
      <c r="LZZ3010"/>
      <c r="MAA3010"/>
      <c r="MAB3010"/>
      <c r="MAC3010"/>
      <c r="MAD3010"/>
      <c r="MAE3010"/>
      <c r="MAF3010"/>
      <c r="MAG3010"/>
      <c r="MAH3010"/>
      <c r="MAI3010"/>
      <c r="MAJ3010"/>
      <c r="MAK3010"/>
      <c r="MAL3010"/>
      <c r="MAM3010"/>
      <c r="MAN3010"/>
      <c r="MAO3010"/>
      <c r="MAP3010"/>
      <c r="MAQ3010"/>
      <c r="MAR3010"/>
      <c r="MAS3010"/>
      <c r="MAT3010"/>
      <c r="MAU3010"/>
      <c r="MAV3010"/>
      <c r="MAW3010"/>
      <c r="MAX3010"/>
      <c r="MAY3010"/>
      <c r="MAZ3010"/>
      <c r="MBA3010"/>
      <c r="MBB3010"/>
      <c r="MBC3010"/>
      <c r="MBD3010"/>
      <c r="MBE3010"/>
      <c r="MBF3010"/>
      <c r="MBG3010"/>
      <c r="MBH3010"/>
      <c r="MBI3010"/>
      <c r="MBJ3010"/>
      <c r="MBK3010"/>
      <c r="MBL3010"/>
      <c r="MBM3010"/>
      <c r="MBN3010"/>
      <c r="MBO3010"/>
      <c r="MBP3010"/>
      <c r="MBQ3010"/>
      <c r="MBR3010"/>
      <c r="MBS3010"/>
      <c r="MBT3010"/>
      <c r="MBU3010"/>
      <c r="MBV3010"/>
      <c r="MBW3010"/>
      <c r="MBX3010"/>
      <c r="MBY3010"/>
      <c r="MBZ3010"/>
      <c r="MCA3010"/>
      <c r="MCB3010"/>
      <c r="MCC3010"/>
      <c r="MCD3010"/>
      <c r="MCE3010"/>
      <c r="MCF3010"/>
      <c r="MCG3010"/>
      <c r="MCH3010"/>
      <c r="MCI3010"/>
      <c r="MCJ3010"/>
      <c r="MCK3010"/>
      <c r="MCL3010"/>
      <c r="MCM3010"/>
      <c r="MCN3010"/>
      <c r="MCO3010"/>
      <c r="MCP3010"/>
      <c r="MCQ3010"/>
      <c r="MCR3010"/>
      <c r="MCS3010"/>
      <c r="MCT3010"/>
      <c r="MCU3010"/>
      <c r="MCV3010"/>
      <c r="MCW3010"/>
      <c r="MCX3010"/>
      <c r="MCY3010"/>
      <c r="MCZ3010"/>
      <c r="MDA3010"/>
      <c r="MDB3010"/>
      <c r="MDC3010"/>
      <c r="MDD3010"/>
      <c r="MDE3010"/>
      <c r="MDF3010"/>
      <c r="MDG3010"/>
      <c r="MDH3010"/>
      <c r="MDI3010"/>
      <c r="MDJ3010"/>
      <c r="MDK3010"/>
      <c r="MDL3010"/>
      <c r="MDM3010"/>
      <c r="MDN3010"/>
      <c r="MDO3010"/>
      <c r="MDP3010"/>
      <c r="MDQ3010"/>
      <c r="MDR3010"/>
      <c r="MDS3010"/>
      <c r="MDT3010"/>
      <c r="MDU3010"/>
      <c r="MDV3010"/>
      <c r="MDW3010"/>
      <c r="MDX3010"/>
      <c r="MDY3010"/>
      <c r="MDZ3010"/>
      <c r="MEA3010"/>
      <c r="MEB3010"/>
      <c r="MEC3010"/>
      <c r="MED3010"/>
      <c r="MEE3010"/>
      <c r="MEF3010"/>
      <c r="MEG3010"/>
      <c r="MEH3010"/>
      <c r="MEI3010"/>
      <c r="MEJ3010"/>
      <c r="MEK3010"/>
      <c r="MEL3010"/>
      <c r="MEM3010"/>
      <c r="MEN3010"/>
      <c r="MEO3010"/>
      <c r="MEP3010"/>
      <c r="MEQ3010"/>
      <c r="MER3010"/>
      <c r="MES3010"/>
      <c r="MET3010"/>
      <c r="MEU3010"/>
      <c r="MEV3010"/>
      <c r="MEW3010"/>
      <c r="MEX3010"/>
      <c r="MEY3010"/>
      <c r="MEZ3010"/>
      <c r="MFA3010"/>
      <c r="MFB3010"/>
      <c r="MFC3010"/>
      <c r="MFD3010"/>
      <c r="MFE3010"/>
      <c r="MFF3010"/>
      <c r="MFG3010"/>
      <c r="MFH3010"/>
      <c r="MFI3010"/>
      <c r="MFJ3010"/>
      <c r="MFK3010"/>
      <c r="MFL3010"/>
      <c r="MFM3010"/>
      <c r="MFN3010"/>
      <c r="MFO3010"/>
      <c r="MFP3010"/>
      <c r="MFQ3010"/>
      <c r="MFR3010"/>
      <c r="MFS3010"/>
      <c r="MFT3010"/>
      <c r="MFU3010"/>
      <c r="MFV3010"/>
      <c r="MFW3010"/>
      <c r="MFX3010"/>
      <c r="MFY3010"/>
      <c r="MFZ3010"/>
      <c r="MGA3010"/>
      <c r="MGB3010"/>
      <c r="MGC3010"/>
      <c r="MGD3010"/>
      <c r="MGE3010"/>
      <c r="MGF3010"/>
      <c r="MGG3010"/>
      <c r="MGH3010"/>
      <c r="MGI3010"/>
      <c r="MGJ3010"/>
      <c r="MGK3010"/>
      <c r="MGL3010"/>
      <c r="MGM3010"/>
      <c r="MGN3010"/>
      <c r="MGO3010"/>
      <c r="MGP3010"/>
      <c r="MGQ3010"/>
      <c r="MGR3010"/>
      <c r="MGS3010"/>
      <c r="MGT3010"/>
      <c r="MGU3010"/>
      <c r="MGV3010"/>
      <c r="MGW3010"/>
      <c r="MGX3010"/>
      <c r="MGY3010"/>
      <c r="MGZ3010"/>
      <c r="MHA3010"/>
      <c r="MHB3010"/>
      <c r="MHC3010"/>
      <c r="MHD3010"/>
      <c r="MHE3010"/>
      <c r="MHF3010"/>
      <c r="MHG3010"/>
      <c r="MHH3010"/>
      <c r="MHI3010"/>
      <c r="MHJ3010"/>
      <c r="MHK3010"/>
      <c r="MHL3010"/>
      <c r="MHM3010"/>
      <c r="MHN3010"/>
      <c r="MHO3010"/>
      <c r="MHP3010"/>
      <c r="MHQ3010"/>
      <c r="MHR3010"/>
      <c r="MHS3010"/>
      <c r="MHT3010"/>
      <c r="MHU3010"/>
      <c r="MHV3010"/>
      <c r="MHW3010"/>
      <c r="MHX3010"/>
      <c r="MHY3010"/>
      <c r="MHZ3010"/>
      <c r="MIA3010"/>
      <c r="MIB3010"/>
      <c r="MIC3010"/>
      <c r="MID3010"/>
      <c r="MIE3010"/>
      <c r="MIF3010"/>
      <c r="MIG3010"/>
      <c r="MIH3010"/>
      <c r="MII3010"/>
      <c r="MIJ3010"/>
      <c r="MIK3010"/>
      <c r="MIL3010"/>
      <c r="MIM3010"/>
      <c r="MIN3010"/>
      <c r="MIO3010"/>
      <c r="MIP3010"/>
      <c r="MIQ3010"/>
      <c r="MIR3010"/>
      <c r="MIS3010"/>
      <c r="MIT3010"/>
      <c r="MIU3010"/>
      <c r="MIV3010"/>
      <c r="MIW3010"/>
      <c r="MIX3010"/>
      <c r="MIY3010"/>
      <c r="MIZ3010"/>
      <c r="MJA3010"/>
      <c r="MJB3010"/>
      <c r="MJC3010"/>
      <c r="MJD3010"/>
      <c r="MJE3010"/>
      <c r="MJF3010"/>
      <c r="MJG3010"/>
      <c r="MJH3010"/>
      <c r="MJI3010"/>
      <c r="MJJ3010"/>
      <c r="MJK3010"/>
      <c r="MJL3010"/>
      <c r="MJM3010"/>
      <c r="MJN3010"/>
      <c r="MJO3010"/>
      <c r="MJP3010"/>
      <c r="MJQ3010"/>
      <c r="MJR3010"/>
      <c r="MJS3010"/>
      <c r="MJT3010"/>
      <c r="MJU3010"/>
      <c r="MJV3010"/>
      <c r="MJW3010"/>
      <c r="MJX3010"/>
      <c r="MJY3010"/>
      <c r="MJZ3010"/>
      <c r="MKA3010"/>
      <c r="MKB3010"/>
      <c r="MKC3010"/>
      <c r="MKD3010"/>
      <c r="MKE3010"/>
      <c r="MKF3010"/>
      <c r="MKG3010"/>
      <c r="MKH3010"/>
      <c r="MKI3010"/>
      <c r="MKJ3010"/>
      <c r="MKK3010"/>
      <c r="MKL3010"/>
      <c r="MKM3010"/>
      <c r="MKN3010"/>
      <c r="MKO3010"/>
      <c r="MKP3010"/>
      <c r="MKQ3010"/>
      <c r="MKR3010"/>
      <c r="MKS3010"/>
      <c r="MKT3010"/>
      <c r="MKU3010"/>
      <c r="MKV3010"/>
      <c r="MKW3010"/>
      <c r="MKX3010"/>
      <c r="MKY3010"/>
      <c r="MKZ3010"/>
      <c r="MLA3010"/>
      <c r="MLB3010"/>
      <c r="MLC3010"/>
      <c r="MLD3010"/>
      <c r="MLE3010"/>
      <c r="MLF3010"/>
      <c r="MLG3010"/>
      <c r="MLH3010"/>
      <c r="MLI3010"/>
      <c r="MLJ3010"/>
      <c r="MLK3010"/>
      <c r="MLL3010"/>
      <c r="MLM3010"/>
      <c r="MLN3010"/>
      <c r="MLO3010"/>
      <c r="MLP3010"/>
      <c r="MLQ3010"/>
      <c r="MLR3010"/>
      <c r="MLS3010"/>
      <c r="MLT3010"/>
      <c r="MLU3010"/>
      <c r="MLV3010"/>
      <c r="MLW3010"/>
      <c r="MLX3010"/>
      <c r="MLY3010"/>
      <c r="MLZ3010"/>
      <c r="MMA3010"/>
      <c r="MMB3010"/>
      <c r="MMC3010"/>
      <c r="MMD3010"/>
      <c r="MME3010"/>
      <c r="MMF3010"/>
      <c r="MMG3010"/>
      <c r="MMH3010"/>
      <c r="MMI3010"/>
      <c r="MMJ3010"/>
      <c r="MMK3010"/>
      <c r="MML3010"/>
      <c r="MMM3010"/>
      <c r="MMN3010"/>
      <c r="MMO3010"/>
      <c r="MMP3010"/>
      <c r="MMQ3010"/>
      <c r="MMR3010"/>
      <c r="MMS3010"/>
      <c r="MMT3010"/>
      <c r="MMU3010"/>
      <c r="MMV3010"/>
      <c r="MMW3010"/>
      <c r="MMX3010"/>
      <c r="MMY3010"/>
      <c r="MMZ3010"/>
      <c r="MNA3010"/>
      <c r="MNB3010"/>
      <c r="MNC3010"/>
      <c r="MND3010"/>
      <c r="MNE3010"/>
      <c r="MNF3010"/>
      <c r="MNG3010"/>
      <c r="MNH3010"/>
      <c r="MNI3010"/>
      <c r="MNJ3010"/>
      <c r="MNK3010"/>
      <c r="MNL3010"/>
      <c r="MNM3010"/>
      <c r="MNN3010"/>
      <c r="MNO3010"/>
      <c r="MNP3010"/>
      <c r="MNQ3010"/>
      <c r="MNR3010"/>
      <c r="MNS3010"/>
      <c r="MNT3010"/>
      <c r="MNU3010"/>
      <c r="MNV3010"/>
      <c r="MNW3010"/>
      <c r="MNX3010"/>
      <c r="MNY3010"/>
      <c r="MNZ3010"/>
      <c r="MOA3010"/>
      <c r="MOB3010"/>
      <c r="MOC3010"/>
      <c r="MOD3010"/>
      <c r="MOE3010"/>
      <c r="MOF3010"/>
      <c r="MOG3010"/>
      <c r="MOH3010"/>
      <c r="MOI3010"/>
      <c r="MOJ3010"/>
      <c r="MOK3010"/>
      <c r="MOL3010"/>
      <c r="MOM3010"/>
      <c r="MON3010"/>
      <c r="MOO3010"/>
      <c r="MOP3010"/>
      <c r="MOQ3010"/>
      <c r="MOR3010"/>
      <c r="MOS3010"/>
      <c r="MOT3010"/>
      <c r="MOU3010"/>
      <c r="MOV3010"/>
      <c r="MOW3010"/>
      <c r="MOX3010"/>
      <c r="MOY3010"/>
      <c r="MOZ3010"/>
      <c r="MPA3010"/>
      <c r="MPB3010"/>
      <c r="MPC3010"/>
      <c r="MPD3010"/>
      <c r="MPE3010"/>
      <c r="MPF3010"/>
      <c r="MPG3010"/>
      <c r="MPH3010"/>
      <c r="MPI3010"/>
      <c r="MPJ3010"/>
      <c r="MPK3010"/>
      <c r="MPL3010"/>
      <c r="MPM3010"/>
      <c r="MPN3010"/>
      <c r="MPO3010"/>
      <c r="MPP3010"/>
      <c r="MPQ3010"/>
      <c r="MPR3010"/>
      <c r="MPS3010"/>
      <c r="MPT3010"/>
      <c r="MPU3010"/>
      <c r="MPV3010"/>
      <c r="MPW3010"/>
      <c r="MPX3010"/>
      <c r="MPY3010"/>
      <c r="MPZ3010"/>
      <c r="MQA3010"/>
      <c r="MQB3010"/>
      <c r="MQC3010"/>
      <c r="MQD3010"/>
      <c r="MQE3010"/>
      <c r="MQF3010"/>
      <c r="MQG3010"/>
      <c r="MQH3010"/>
      <c r="MQI3010"/>
      <c r="MQJ3010"/>
      <c r="MQK3010"/>
      <c r="MQL3010"/>
      <c r="MQM3010"/>
      <c r="MQN3010"/>
      <c r="MQO3010"/>
      <c r="MQP3010"/>
      <c r="MQQ3010"/>
      <c r="MQR3010"/>
      <c r="MQS3010"/>
      <c r="MQT3010"/>
      <c r="MQU3010"/>
      <c r="MQV3010"/>
      <c r="MQW3010"/>
      <c r="MQX3010"/>
      <c r="MQY3010"/>
      <c r="MQZ3010"/>
      <c r="MRA3010"/>
      <c r="MRB3010"/>
      <c r="MRC3010"/>
      <c r="MRD3010"/>
      <c r="MRE3010"/>
      <c r="MRF3010"/>
      <c r="MRG3010"/>
      <c r="MRH3010"/>
      <c r="MRI3010"/>
      <c r="MRJ3010"/>
      <c r="MRK3010"/>
      <c r="MRL3010"/>
      <c r="MRM3010"/>
      <c r="MRN3010"/>
      <c r="MRO3010"/>
      <c r="MRP3010"/>
      <c r="MRQ3010"/>
      <c r="MRR3010"/>
      <c r="MRS3010"/>
      <c r="MRT3010"/>
      <c r="MRU3010"/>
      <c r="MRV3010"/>
      <c r="MRW3010"/>
      <c r="MRX3010"/>
      <c r="MRY3010"/>
      <c r="MRZ3010"/>
      <c r="MSA3010"/>
      <c r="MSB3010"/>
      <c r="MSC3010"/>
      <c r="MSD3010"/>
      <c r="MSE3010"/>
      <c r="MSF3010"/>
      <c r="MSG3010"/>
      <c r="MSH3010"/>
      <c r="MSI3010"/>
      <c r="MSJ3010"/>
      <c r="MSK3010"/>
      <c r="MSL3010"/>
      <c r="MSM3010"/>
      <c r="MSN3010"/>
      <c r="MSO3010"/>
      <c r="MSP3010"/>
      <c r="MSQ3010"/>
      <c r="MSR3010"/>
      <c r="MSS3010"/>
      <c r="MST3010"/>
      <c r="MSU3010"/>
      <c r="MSV3010"/>
      <c r="MSW3010"/>
      <c r="MSX3010"/>
      <c r="MSY3010"/>
      <c r="MSZ3010"/>
      <c r="MTA3010"/>
      <c r="MTB3010"/>
      <c r="MTC3010"/>
      <c r="MTD3010"/>
      <c r="MTE3010"/>
      <c r="MTF3010"/>
      <c r="MTG3010"/>
      <c r="MTH3010"/>
      <c r="MTI3010"/>
      <c r="MTJ3010"/>
      <c r="MTK3010"/>
      <c r="MTL3010"/>
      <c r="MTM3010"/>
      <c r="MTN3010"/>
      <c r="MTO3010"/>
      <c r="MTP3010"/>
      <c r="MTQ3010"/>
      <c r="MTR3010"/>
      <c r="MTS3010"/>
      <c r="MTT3010"/>
      <c r="MTU3010"/>
      <c r="MTV3010"/>
      <c r="MTW3010"/>
      <c r="MTX3010"/>
      <c r="MTY3010"/>
      <c r="MTZ3010"/>
      <c r="MUA3010"/>
      <c r="MUB3010"/>
      <c r="MUC3010"/>
      <c r="MUD3010"/>
      <c r="MUE3010"/>
      <c r="MUF3010"/>
      <c r="MUG3010"/>
      <c r="MUH3010"/>
      <c r="MUI3010"/>
      <c r="MUJ3010"/>
      <c r="MUK3010"/>
      <c r="MUL3010"/>
      <c r="MUM3010"/>
      <c r="MUN3010"/>
      <c r="MUO3010"/>
      <c r="MUP3010"/>
      <c r="MUQ3010"/>
      <c r="MUR3010"/>
      <c r="MUS3010"/>
      <c r="MUT3010"/>
      <c r="MUU3010"/>
      <c r="MUV3010"/>
      <c r="MUW3010"/>
      <c r="MUX3010"/>
      <c r="MUY3010"/>
      <c r="MUZ3010"/>
      <c r="MVA3010"/>
      <c r="MVB3010"/>
      <c r="MVC3010"/>
      <c r="MVD3010"/>
      <c r="MVE3010"/>
      <c r="MVF3010"/>
      <c r="MVG3010"/>
      <c r="MVH3010"/>
      <c r="MVI3010"/>
      <c r="MVJ3010"/>
      <c r="MVK3010"/>
      <c r="MVL3010"/>
      <c r="MVM3010"/>
      <c r="MVN3010"/>
      <c r="MVO3010"/>
      <c r="MVP3010"/>
      <c r="MVQ3010"/>
      <c r="MVR3010"/>
      <c r="MVS3010"/>
      <c r="MVT3010"/>
      <c r="MVU3010"/>
      <c r="MVV3010"/>
      <c r="MVW3010"/>
      <c r="MVX3010"/>
      <c r="MVY3010"/>
      <c r="MVZ3010"/>
      <c r="MWA3010"/>
      <c r="MWB3010"/>
      <c r="MWC3010"/>
      <c r="MWD3010"/>
      <c r="MWE3010"/>
      <c r="MWF3010"/>
      <c r="MWG3010"/>
      <c r="MWH3010"/>
      <c r="MWI3010"/>
      <c r="MWJ3010"/>
      <c r="MWK3010"/>
      <c r="MWL3010"/>
      <c r="MWM3010"/>
      <c r="MWN3010"/>
      <c r="MWO3010"/>
      <c r="MWP3010"/>
      <c r="MWQ3010"/>
      <c r="MWR3010"/>
      <c r="MWS3010"/>
      <c r="MWT3010"/>
      <c r="MWU3010"/>
      <c r="MWV3010"/>
      <c r="MWW3010"/>
      <c r="MWX3010"/>
      <c r="MWY3010"/>
      <c r="MWZ3010"/>
      <c r="MXA3010"/>
      <c r="MXB3010"/>
      <c r="MXC3010"/>
      <c r="MXD3010"/>
      <c r="MXE3010"/>
      <c r="MXF3010"/>
      <c r="MXG3010"/>
      <c r="MXH3010"/>
      <c r="MXI3010"/>
      <c r="MXJ3010"/>
      <c r="MXK3010"/>
      <c r="MXL3010"/>
      <c r="MXM3010"/>
      <c r="MXN3010"/>
      <c r="MXO3010"/>
      <c r="MXP3010"/>
      <c r="MXQ3010"/>
      <c r="MXR3010"/>
      <c r="MXS3010"/>
      <c r="MXT3010"/>
      <c r="MXU3010"/>
      <c r="MXV3010"/>
      <c r="MXW3010"/>
      <c r="MXX3010"/>
      <c r="MXY3010"/>
      <c r="MXZ3010"/>
      <c r="MYA3010"/>
      <c r="MYB3010"/>
      <c r="MYC3010"/>
      <c r="MYD3010"/>
      <c r="MYE3010"/>
      <c r="MYF3010"/>
      <c r="MYG3010"/>
      <c r="MYH3010"/>
      <c r="MYI3010"/>
      <c r="MYJ3010"/>
      <c r="MYK3010"/>
      <c r="MYL3010"/>
      <c r="MYM3010"/>
      <c r="MYN3010"/>
      <c r="MYO3010"/>
      <c r="MYP3010"/>
      <c r="MYQ3010"/>
      <c r="MYR3010"/>
      <c r="MYS3010"/>
      <c r="MYT3010"/>
      <c r="MYU3010"/>
      <c r="MYV3010"/>
      <c r="MYW3010"/>
      <c r="MYX3010"/>
      <c r="MYY3010"/>
      <c r="MYZ3010"/>
      <c r="MZA3010"/>
      <c r="MZB3010"/>
      <c r="MZC3010"/>
      <c r="MZD3010"/>
      <c r="MZE3010"/>
      <c r="MZF3010"/>
      <c r="MZG3010"/>
      <c r="MZH3010"/>
      <c r="MZI3010"/>
      <c r="MZJ3010"/>
      <c r="MZK3010"/>
      <c r="MZL3010"/>
      <c r="MZM3010"/>
      <c r="MZN3010"/>
      <c r="MZO3010"/>
      <c r="MZP3010"/>
      <c r="MZQ3010"/>
      <c r="MZR3010"/>
      <c r="MZS3010"/>
      <c r="MZT3010"/>
      <c r="MZU3010"/>
      <c r="MZV3010"/>
      <c r="MZW3010"/>
      <c r="MZX3010"/>
      <c r="MZY3010"/>
      <c r="MZZ3010"/>
      <c r="NAA3010"/>
      <c r="NAB3010"/>
      <c r="NAC3010"/>
      <c r="NAD3010"/>
      <c r="NAE3010"/>
      <c r="NAF3010"/>
      <c r="NAG3010"/>
      <c r="NAH3010"/>
      <c r="NAI3010"/>
      <c r="NAJ3010"/>
      <c r="NAK3010"/>
      <c r="NAL3010"/>
      <c r="NAM3010"/>
      <c r="NAN3010"/>
      <c r="NAO3010"/>
      <c r="NAP3010"/>
      <c r="NAQ3010"/>
      <c r="NAR3010"/>
      <c r="NAS3010"/>
      <c r="NAT3010"/>
      <c r="NAU3010"/>
      <c r="NAV3010"/>
      <c r="NAW3010"/>
      <c r="NAX3010"/>
      <c r="NAY3010"/>
      <c r="NAZ3010"/>
      <c r="NBA3010"/>
      <c r="NBB3010"/>
      <c r="NBC3010"/>
      <c r="NBD3010"/>
      <c r="NBE3010"/>
      <c r="NBF3010"/>
      <c r="NBG3010"/>
      <c r="NBH3010"/>
      <c r="NBI3010"/>
      <c r="NBJ3010"/>
      <c r="NBK3010"/>
      <c r="NBL3010"/>
      <c r="NBM3010"/>
      <c r="NBN3010"/>
      <c r="NBO3010"/>
      <c r="NBP3010"/>
      <c r="NBQ3010"/>
      <c r="NBR3010"/>
      <c r="NBS3010"/>
      <c r="NBT3010"/>
      <c r="NBU3010"/>
      <c r="NBV3010"/>
      <c r="NBW3010"/>
      <c r="NBX3010"/>
      <c r="NBY3010"/>
      <c r="NBZ3010"/>
      <c r="NCA3010"/>
      <c r="NCB3010"/>
      <c r="NCC3010"/>
      <c r="NCD3010"/>
      <c r="NCE3010"/>
      <c r="NCF3010"/>
      <c r="NCG3010"/>
      <c r="NCH3010"/>
      <c r="NCI3010"/>
      <c r="NCJ3010"/>
      <c r="NCK3010"/>
      <c r="NCL3010"/>
      <c r="NCM3010"/>
      <c r="NCN3010"/>
      <c r="NCO3010"/>
      <c r="NCP3010"/>
      <c r="NCQ3010"/>
      <c r="NCR3010"/>
      <c r="NCS3010"/>
      <c r="NCT3010"/>
      <c r="NCU3010"/>
      <c r="NCV3010"/>
      <c r="NCW3010"/>
      <c r="NCX3010"/>
      <c r="NCY3010"/>
      <c r="NCZ3010"/>
      <c r="NDA3010"/>
      <c r="NDB3010"/>
      <c r="NDC3010"/>
      <c r="NDD3010"/>
      <c r="NDE3010"/>
      <c r="NDF3010"/>
      <c r="NDG3010"/>
      <c r="NDH3010"/>
      <c r="NDI3010"/>
      <c r="NDJ3010"/>
      <c r="NDK3010"/>
      <c r="NDL3010"/>
      <c r="NDM3010"/>
      <c r="NDN3010"/>
      <c r="NDO3010"/>
      <c r="NDP3010"/>
      <c r="NDQ3010"/>
      <c r="NDR3010"/>
      <c r="NDS3010"/>
      <c r="NDT3010"/>
      <c r="NDU3010"/>
      <c r="NDV3010"/>
      <c r="NDW3010"/>
      <c r="NDX3010"/>
      <c r="NDY3010"/>
      <c r="NDZ3010"/>
      <c r="NEA3010"/>
      <c r="NEB3010"/>
      <c r="NEC3010"/>
      <c r="NED3010"/>
      <c r="NEE3010"/>
      <c r="NEF3010"/>
      <c r="NEG3010"/>
      <c r="NEH3010"/>
      <c r="NEI3010"/>
      <c r="NEJ3010"/>
      <c r="NEK3010"/>
      <c r="NEL3010"/>
      <c r="NEM3010"/>
      <c r="NEN3010"/>
      <c r="NEO3010"/>
      <c r="NEP3010"/>
      <c r="NEQ3010"/>
      <c r="NER3010"/>
      <c r="NES3010"/>
      <c r="NET3010"/>
      <c r="NEU3010"/>
      <c r="NEV3010"/>
      <c r="NEW3010"/>
      <c r="NEX3010"/>
      <c r="NEY3010"/>
      <c r="NEZ3010"/>
      <c r="NFA3010"/>
      <c r="NFB3010"/>
      <c r="NFC3010"/>
      <c r="NFD3010"/>
      <c r="NFE3010"/>
      <c r="NFF3010"/>
      <c r="NFG3010"/>
      <c r="NFH3010"/>
      <c r="NFI3010"/>
      <c r="NFJ3010"/>
      <c r="NFK3010"/>
      <c r="NFL3010"/>
      <c r="NFM3010"/>
      <c r="NFN3010"/>
      <c r="NFO3010"/>
      <c r="NFP3010"/>
      <c r="NFQ3010"/>
      <c r="NFR3010"/>
      <c r="NFS3010"/>
      <c r="NFT3010"/>
      <c r="NFU3010"/>
      <c r="NFV3010"/>
      <c r="NFW3010"/>
      <c r="NFX3010"/>
      <c r="NFY3010"/>
      <c r="NFZ3010"/>
      <c r="NGA3010"/>
      <c r="NGB3010"/>
      <c r="NGC3010"/>
      <c r="NGD3010"/>
      <c r="NGE3010"/>
      <c r="NGF3010"/>
      <c r="NGG3010"/>
      <c r="NGH3010"/>
      <c r="NGI3010"/>
      <c r="NGJ3010"/>
      <c r="NGK3010"/>
      <c r="NGL3010"/>
      <c r="NGM3010"/>
      <c r="NGN3010"/>
      <c r="NGO3010"/>
      <c r="NGP3010"/>
      <c r="NGQ3010"/>
      <c r="NGR3010"/>
      <c r="NGS3010"/>
      <c r="NGT3010"/>
      <c r="NGU3010"/>
      <c r="NGV3010"/>
      <c r="NGW3010"/>
      <c r="NGX3010"/>
      <c r="NGY3010"/>
      <c r="NGZ3010"/>
      <c r="NHA3010"/>
      <c r="NHB3010"/>
      <c r="NHC3010"/>
      <c r="NHD3010"/>
      <c r="NHE3010"/>
      <c r="NHF3010"/>
      <c r="NHG3010"/>
      <c r="NHH3010"/>
      <c r="NHI3010"/>
      <c r="NHJ3010"/>
      <c r="NHK3010"/>
      <c r="NHL3010"/>
      <c r="NHM3010"/>
      <c r="NHN3010"/>
      <c r="NHO3010"/>
      <c r="NHP3010"/>
      <c r="NHQ3010"/>
      <c r="NHR3010"/>
      <c r="NHS3010"/>
      <c r="NHT3010"/>
      <c r="NHU3010"/>
      <c r="NHV3010"/>
      <c r="NHW3010"/>
      <c r="NHX3010"/>
      <c r="NHY3010"/>
      <c r="NHZ3010"/>
      <c r="NIA3010"/>
      <c r="NIB3010"/>
      <c r="NIC3010"/>
      <c r="NID3010"/>
      <c r="NIE3010"/>
      <c r="NIF3010"/>
      <c r="NIG3010"/>
      <c r="NIH3010"/>
      <c r="NII3010"/>
      <c r="NIJ3010"/>
      <c r="NIK3010"/>
      <c r="NIL3010"/>
      <c r="NIM3010"/>
      <c r="NIN3010"/>
      <c r="NIO3010"/>
      <c r="NIP3010"/>
      <c r="NIQ3010"/>
      <c r="NIR3010"/>
      <c r="NIS3010"/>
      <c r="NIT3010"/>
      <c r="NIU3010"/>
      <c r="NIV3010"/>
      <c r="NIW3010"/>
      <c r="NIX3010"/>
      <c r="NIY3010"/>
      <c r="NIZ3010"/>
      <c r="NJA3010"/>
      <c r="NJB3010"/>
      <c r="NJC3010"/>
      <c r="NJD3010"/>
      <c r="NJE3010"/>
      <c r="NJF3010"/>
      <c r="NJG3010"/>
      <c r="NJH3010"/>
      <c r="NJI3010"/>
      <c r="NJJ3010"/>
      <c r="NJK3010"/>
      <c r="NJL3010"/>
      <c r="NJM3010"/>
      <c r="NJN3010"/>
      <c r="NJO3010"/>
      <c r="NJP3010"/>
      <c r="NJQ3010"/>
      <c r="NJR3010"/>
      <c r="NJS3010"/>
      <c r="NJT3010"/>
      <c r="NJU3010"/>
      <c r="NJV3010"/>
      <c r="NJW3010"/>
      <c r="NJX3010"/>
      <c r="NJY3010"/>
      <c r="NJZ3010"/>
      <c r="NKA3010"/>
      <c r="NKB3010"/>
      <c r="NKC3010"/>
      <c r="NKD3010"/>
      <c r="NKE3010"/>
      <c r="NKF3010"/>
      <c r="NKG3010"/>
      <c r="NKH3010"/>
      <c r="NKI3010"/>
      <c r="NKJ3010"/>
      <c r="NKK3010"/>
      <c r="NKL3010"/>
      <c r="NKM3010"/>
      <c r="NKN3010"/>
      <c r="NKO3010"/>
      <c r="NKP3010"/>
      <c r="NKQ3010"/>
      <c r="NKR3010"/>
      <c r="NKS3010"/>
      <c r="NKT3010"/>
      <c r="NKU3010"/>
      <c r="NKV3010"/>
      <c r="NKW3010"/>
      <c r="NKX3010"/>
      <c r="NKY3010"/>
      <c r="NKZ3010"/>
      <c r="NLA3010"/>
      <c r="NLB3010"/>
      <c r="NLC3010"/>
      <c r="NLD3010"/>
      <c r="NLE3010"/>
      <c r="NLF3010"/>
      <c r="NLG3010"/>
      <c r="NLH3010"/>
      <c r="NLI3010"/>
      <c r="NLJ3010"/>
      <c r="NLK3010"/>
      <c r="NLL3010"/>
      <c r="NLM3010"/>
      <c r="NLN3010"/>
      <c r="NLO3010"/>
      <c r="NLP3010"/>
      <c r="NLQ3010"/>
      <c r="NLR3010"/>
      <c r="NLS3010"/>
      <c r="NLT3010"/>
      <c r="NLU3010"/>
      <c r="NLV3010"/>
      <c r="NLW3010"/>
      <c r="NLX3010"/>
      <c r="NLY3010"/>
      <c r="NLZ3010"/>
      <c r="NMA3010"/>
      <c r="NMB3010"/>
      <c r="NMC3010"/>
      <c r="NMD3010"/>
      <c r="NME3010"/>
      <c r="NMF3010"/>
      <c r="NMG3010"/>
      <c r="NMH3010"/>
      <c r="NMI3010"/>
      <c r="NMJ3010"/>
      <c r="NMK3010"/>
      <c r="NML3010"/>
      <c r="NMM3010"/>
      <c r="NMN3010"/>
      <c r="NMO3010"/>
      <c r="NMP3010"/>
      <c r="NMQ3010"/>
      <c r="NMR3010"/>
      <c r="NMS3010"/>
      <c r="NMT3010"/>
      <c r="NMU3010"/>
      <c r="NMV3010"/>
      <c r="NMW3010"/>
      <c r="NMX3010"/>
      <c r="NMY3010"/>
      <c r="NMZ3010"/>
      <c r="NNA3010"/>
      <c r="NNB3010"/>
      <c r="NNC3010"/>
      <c r="NND3010"/>
      <c r="NNE3010"/>
      <c r="NNF3010"/>
      <c r="NNG3010"/>
      <c r="NNH3010"/>
      <c r="NNI3010"/>
      <c r="NNJ3010"/>
      <c r="NNK3010"/>
      <c r="NNL3010"/>
      <c r="NNM3010"/>
      <c r="NNN3010"/>
      <c r="NNO3010"/>
      <c r="NNP3010"/>
      <c r="NNQ3010"/>
      <c r="NNR3010"/>
      <c r="NNS3010"/>
      <c r="NNT3010"/>
      <c r="NNU3010"/>
      <c r="NNV3010"/>
      <c r="NNW3010"/>
      <c r="NNX3010"/>
      <c r="NNY3010"/>
      <c r="NNZ3010"/>
      <c r="NOA3010"/>
      <c r="NOB3010"/>
      <c r="NOC3010"/>
      <c r="NOD3010"/>
      <c r="NOE3010"/>
      <c r="NOF3010"/>
      <c r="NOG3010"/>
      <c r="NOH3010"/>
      <c r="NOI3010"/>
      <c r="NOJ3010"/>
      <c r="NOK3010"/>
      <c r="NOL3010"/>
      <c r="NOM3010"/>
      <c r="NON3010"/>
      <c r="NOO3010"/>
      <c r="NOP3010"/>
      <c r="NOQ3010"/>
      <c r="NOR3010"/>
      <c r="NOS3010"/>
      <c r="NOT3010"/>
      <c r="NOU3010"/>
      <c r="NOV3010"/>
      <c r="NOW3010"/>
      <c r="NOX3010"/>
      <c r="NOY3010"/>
      <c r="NOZ3010"/>
      <c r="NPA3010"/>
      <c r="NPB3010"/>
      <c r="NPC3010"/>
      <c r="NPD3010"/>
      <c r="NPE3010"/>
      <c r="NPF3010"/>
      <c r="NPG3010"/>
      <c r="NPH3010"/>
      <c r="NPI3010"/>
      <c r="NPJ3010"/>
      <c r="NPK3010"/>
      <c r="NPL3010"/>
      <c r="NPM3010"/>
      <c r="NPN3010"/>
      <c r="NPO3010"/>
      <c r="NPP3010"/>
      <c r="NPQ3010"/>
      <c r="NPR3010"/>
      <c r="NPS3010"/>
      <c r="NPT3010"/>
      <c r="NPU3010"/>
      <c r="NPV3010"/>
      <c r="NPW3010"/>
      <c r="NPX3010"/>
      <c r="NPY3010"/>
      <c r="NPZ3010"/>
      <c r="NQA3010"/>
      <c r="NQB3010"/>
      <c r="NQC3010"/>
      <c r="NQD3010"/>
      <c r="NQE3010"/>
      <c r="NQF3010"/>
      <c r="NQG3010"/>
      <c r="NQH3010"/>
      <c r="NQI3010"/>
      <c r="NQJ3010"/>
      <c r="NQK3010"/>
      <c r="NQL3010"/>
      <c r="NQM3010"/>
      <c r="NQN3010"/>
      <c r="NQO3010"/>
      <c r="NQP3010"/>
      <c r="NQQ3010"/>
      <c r="NQR3010"/>
      <c r="NQS3010"/>
      <c r="NQT3010"/>
      <c r="NQU3010"/>
      <c r="NQV3010"/>
      <c r="NQW3010"/>
      <c r="NQX3010"/>
      <c r="NQY3010"/>
      <c r="NQZ3010"/>
      <c r="NRA3010"/>
      <c r="NRB3010"/>
      <c r="NRC3010"/>
      <c r="NRD3010"/>
      <c r="NRE3010"/>
      <c r="NRF3010"/>
      <c r="NRG3010"/>
      <c r="NRH3010"/>
      <c r="NRI3010"/>
      <c r="NRJ3010"/>
      <c r="NRK3010"/>
      <c r="NRL3010"/>
      <c r="NRM3010"/>
      <c r="NRN3010"/>
      <c r="NRO3010"/>
      <c r="NRP3010"/>
      <c r="NRQ3010"/>
      <c r="NRR3010"/>
      <c r="NRS3010"/>
      <c r="NRT3010"/>
      <c r="NRU3010"/>
      <c r="NRV3010"/>
      <c r="NRW3010"/>
      <c r="NRX3010"/>
      <c r="NRY3010"/>
      <c r="NRZ3010"/>
      <c r="NSA3010"/>
      <c r="NSB3010"/>
      <c r="NSC3010"/>
      <c r="NSD3010"/>
      <c r="NSE3010"/>
      <c r="NSF3010"/>
      <c r="NSG3010"/>
      <c r="NSH3010"/>
      <c r="NSI3010"/>
      <c r="NSJ3010"/>
      <c r="NSK3010"/>
      <c r="NSL3010"/>
      <c r="NSM3010"/>
      <c r="NSN3010"/>
      <c r="NSO3010"/>
      <c r="NSP3010"/>
      <c r="NSQ3010"/>
      <c r="NSR3010"/>
      <c r="NSS3010"/>
      <c r="NST3010"/>
      <c r="NSU3010"/>
      <c r="NSV3010"/>
      <c r="NSW3010"/>
      <c r="NSX3010"/>
      <c r="NSY3010"/>
      <c r="NSZ3010"/>
      <c r="NTA3010"/>
      <c r="NTB3010"/>
      <c r="NTC3010"/>
      <c r="NTD3010"/>
      <c r="NTE3010"/>
      <c r="NTF3010"/>
      <c r="NTG3010"/>
      <c r="NTH3010"/>
      <c r="NTI3010"/>
      <c r="NTJ3010"/>
      <c r="NTK3010"/>
      <c r="NTL3010"/>
      <c r="NTM3010"/>
      <c r="NTN3010"/>
      <c r="NTO3010"/>
      <c r="NTP3010"/>
      <c r="NTQ3010"/>
      <c r="NTR3010"/>
      <c r="NTS3010"/>
      <c r="NTT3010"/>
      <c r="NTU3010"/>
      <c r="NTV3010"/>
      <c r="NTW3010"/>
      <c r="NTX3010"/>
      <c r="NTY3010"/>
      <c r="NTZ3010"/>
      <c r="NUA3010"/>
      <c r="NUB3010"/>
      <c r="NUC3010"/>
      <c r="NUD3010"/>
      <c r="NUE3010"/>
      <c r="NUF3010"/>
      <c r="NUG3010"/>
      <c r="NUH3010"/>
      <c r="NUI3010"/>
      <c r="NUJ3010"/>
      <c r="NUK3010"/>
      <c r="NUL3010"/>
      <c r="NUM3010"/>
      <c r="NUN3010"/>
      <c r="NUO3010"/>
      <c r="NUP3010"/>
      <c r="NUQ3010"/>
      <c r="NUR3010"/>
      <c r="NUS3010"/>
      <c r="NUT3010"/>
      <c r="NUU3010"/>
      <c r="NUV3010"/>
      <c r="NUW3010"/>
      <c r="NUX3010"/>
      <c r="NUY3010"/>
      <c r="NUZ3010"/>
      <c r="NVA3010"/>
      <c r="NVB3010"/>
      <c r="NVC3010"/>
      <c r="NVD3010"/>
      <c r="NVE3010"/>
      <c r="NVF3010"/>
      <c r="NVG3010"/>
      <c r="NVH3010"/>
      <c r="NVI3010"/>
      <c r="NVJ3010"/>
      <c r="NVK3010"/>
      <c r="NVL3010"/>
      <c r="NVM3010"/>
      <c r="NVN3010"/>
      <c r="NVO3010"/>
      <c r="NVP3010"/>
      <c r="NVQ3010"/>
      <c r="NVR3010"/>
      <c r="NVS3010"/>
      <c r="NVT3010"/>
      <c r="NVU3010"/>
      <c r="NVV3010"/>
      <c r="NVW3010"/>
      <c r="NVX3010"/>
      <c r="NVY3010"/>
      <c r="NVZ3010"/>
      <c r="NWA3010"/>
      <c r="NWB3010"/>
      <c r="NWC3010"/>
      <c r="NWD3010"/>
      <c r="NWE3010"/>
      <c r="NWF3010"/>
      <c r="NWG3010"/>
      <c r="NWH3010"/>
      <c r="NWI3010"/>
      <c r="NWJ3010"/>
      <c r="NWK3010"/>
      <c r="NWL3010"/>
      <c r="NWM3010"/>
      <c r="NWN3010"/>
      <c r="NWO3010"/>
      <c r="NWP3010"/>
      <c r="NWQ3010"/>
      <c r="NWR3010"/>
      <c r="NWS3010"/>
      <c r="NWT3010"/>
      <c r="NWU3010"/>
      <c r="NWV3010"/>
      <c r="NWW3010"/>
      <c r="NWX3010"/>
      <c r="NWY3010"/>
      <c r="NWZ3010"/>
      <c r="NXA3010"/>
      <c r="NXB3010"/>
      <c r="NXC3010"/>
      <c r="NXD3010"/>
      <c r="NXE3010"/>
      <c r="NXF3010"/>
      <c r="NXG3010"/>
      <c r="NXH3010"/>
      <c r="NXI3010"/>
      <c r="NXJ3010"/>
      <c r="NXK3010"/>
      <c r="NXL3010"/>
      <c r="NXM3010"/>
      <c r="NXN3010"/>
      <c r="NXO3010"/>
      <c r="NXP3010"/>
      <c r="NXQ3010"/>
      <c r="NXR3010"/>
      <c r="NXS3010"/>
      <c r="NXT3010"/>
      <c r="NXU3010"/>
      <c r="NXV3010"/>
      <c r="NXW3010"/>
      <c r="NXX3010"/>
      <c r="NXY3010"/>
      <c r="NXZ3010"/>
      <c r="NYA3010"/>
      <c r="NYB3010"/>
      <c r="NYC3010"/>
      <c r="NYD3010"/>
      <c r="NYE3010"/>
      <c r="NYF3010"/>
      <c r="NYG3010"/>
      <c r="NYH3010"/>
      <c r="NYI3010"/>
      <c r="NYJ3010"/>
      <c r="NYK3010"/>
      <c r="NYL3010"/>
      <c r="NYM3010"/>
      <c r="NYN3010"/>
      <c r="NYO3010"/>
      <c r="NYP3010"/>
      <c r="NYQ3010"/>
      <c r="NYR3010"/>
      <c r="NYS3010"/>
      <c r="NYT3010"/>
      <c r="NYU3010"/>
      <c r="NYV3010"/>
      <c r="NYW3010"/>
      <c r="NYX3010"/>
      <c r="NYY3010"/>
      <c r="NYZ3010"/>
      <c r="NZA3010"/>
      <c r="NZB3010"/>
      <c r="NZC3010"/>
      <c r="NZD3010"/>
      <c r="NZE3010"/>
      <c r="NZF3010"/>
      <c r="NZG3010"/>
      <c r="NZH3010"/>
      <c r="NZI3010"/>
      <c r="NZJ3010"/>
      <c r="NZK3010"/>
      <c r="NZL3010"/>
      <c r="NZM3010"/>
      <c r="NZN3010"/>
      <c r="NZO3010"/>
      <c r="NZP3010"/>
      <c r="NZQ3010"/>
      <c r="NZR3010"/>
      <c r="NZS3010"/>
      <c r="NZT3010"/>
      <c r="NZU3010"/>
      <c r="NZV3010"/>
      <c r="NZW3010"/>
      <c r="NZX3010"/>
      <c r="NZY3010"/>
      <c r="NZZ3010"/>
      <c r="OAA3010"/>
      <c r="OAB3010"/>
      <c r="OAC3010"/>
      <c r="OAD3010"/>
      <c r="OAE3010"/>
      <c r="OAF3010"/>
      <c r="OAG3010"/>
      <c r="OAH3010"/>
      <c r="OAI3010"/>
      <c r="OAJ3010"/>
      <c r="OAK3010"/>
      <c r="OAL3010"/>
      <c r="OAM3010"/>
      <c r="OAN3010"/>
      <c r="OAO3010"/>
      <c r="OAP3010"/>
      <c r="OAQ3010"/>
      <c r="OAR3010"/>
      <c r="OAS3010"/>
      <c r="OAT3010"/>
      <c r="OAU3010"/>
      <c r="OAV3010"/>
      <c r="OAW3010"/>
      <c r="OAX3010"/>
      <c r="OAY3010"/>
      <c r="OAZ3010"/>
      <c r="OBA3010"/>
      <c r="OBB3010"/>
      <c r="OBC3010"/>
      <c r="OBD3010"/>
      <c r="OBE3010"/>
      <c r="OBF3010"/>
      <c r="OBG3010"/>
      <c r="OBH3010"/>
      <c r="OBI3010"/>
      <c r="OBJ3010"/>
      <c r="OBK3010"/>
      <c r="OBL3010"/>
      <c r="OBM3010"/>
      <c r="OBN3010"/>
      <c r="OBO3010"/>
      <c r="OBP3010"/>
      <c r="OBQ3010"/>
      <c r="OBR3010"/>
      <c r="OBS3010"/>
      <c r="OBT3010"/>
      <c r="OBU3010"/>
      <c r="OBV3010"/>
      <c r="OBW3010"/>
      <c r="OBX3010"/>
      <c r="OBY3010"/>
      <c r="OBZ3010"/>
      <c r="OCA3010"/>
      <c r="OCB3010"/>
      <c r="OCC3010"/>
      <c r="OCD3010"/>
      <c r="OCE3010"/>
      <c r="OCF3010"/>
      <c r="OCG3010"/>
      <c r="OCH3010"/>
      <c r="OCI3010"/>
      <c r="OCJ3010"/>
      <c r="OCK3010"/>
      <c r="OCL3010"/>
      <c r="OCM3010"/>
      <c r="OCN3010"/>
      <c r="OCO3010"/>
      <c r="OCP3010"/>
      <c r="OCQ3010"/>
      <c r="OCR3010"/>
      <c r="OCS3010"/>
      <c r="OCT3010"/>
      <c r="OCU3010"/>
      <c r="OCV3010"/>
      <c r="OCW3010"/>
      <c r="OCX3010"/>
      <c r="OCY3010"/>
      <c r="OCZ3010"/>
      <c r="ODA3010"/>
      <c r="ODB3010"/>
      <c r="ODC3010"/>
      <c r="ODD3010"/>
      <c r="ODE3010"/>
      <c r="ODF3010"/>
      <c r="ODG3010"/>
      <c r="ODH3010"/>
      <c r="ODI3010"/>
      <c r="ODJ3010"/>
      <c r="ODK3010"/>
      <c r="ODL3010"/>
      <c r="ODM3010"/>
      <c r="ODN3010"/>
      <c r="ODO3010"/>
      <c r="ODP3010"/>
      <c r="ODQ3010"/>
      <c r="ODR3010"/>
      <c r="ODS3010"/>
      <c r="ODT3010"/>
      <c r="ODU3010"/>
      <c r="ODV3010"/>
      <c r="ODW3010"/>
      <c r="ODX3010"/>
      <c r="ODY3010"/>
      <c r="ODZ3010"/>
      <c r="OEA3010"/>
      <c r="OEB3010"/>
      <c r="OEC3010"/>
      <c r="OED3010"/>
      <c r="OEE3010"/>
      <c r="OEF3010"/>
      <c r="OEG3010"/>
      <c r="OEH3010"/>
      <c r="OEI3010"/>
      <c r="OEJ3010"/>
      <c r="OEK3010"/>
      <c r="OEL3010"/>
      <c r="OEM3010"/>
      <c r="OEN3010"/>
      <c r="OEO3010"/>
      <c r="OEP3010"/>
      <c r="OEQ3010"/>
      <c r="OER3010"/>
      <c r="OES3010"/>
      <c r="OET3010"/>
      <c r="OEU3010"/>
      <c r="OEV3010"/>
      <c r="OEW3010"/>
      <c r="OEX3010"/>
      <c r="OEY3010"/>
      <c r="OEZ3010"/>
      <c r="OFA3010"/>
      <c r="OFB3010"/>
      <c r="OFC3010"/>
      <c r="OFD3010"/>
      <c r="OFE3010"/>
      <c r="OFF3010"/>
      <c r="OFG3010"/>
      <c r="OFH3010"/>
      <c r="OFI3010"/>
      <c r="OFJ3010"/>
      <c r="OFK3010"/>
      <c r="OFL3010"/>
      <c r="OFM3010"/>
      <c r="OFN3010"/>
      <c r="OFO3010"/>
      <c r="OFP3010"/>
      <c r="OFQ3010"/>
      <c r="OFR3010"/>
      <c r="OFS3010"/>
      <c r="OFT3010"/>
      <c r="OFU3010"/>
      <c r="OFV3010"/>
      <c r="OFW3010"/>
      <c r="OFX3010"/>
      <c r="OFY3010"/>
      <c r="OFZ3010"/>
      <c r="OGA3010"/>
      <c r="OGB3010"/>
      <c r="OGC3010"/>
      <c r="OGD3010"/>
      <c r="OGE3010"/>
      <c r="OGF3010"/>
      <c r="OGG3010"/>
      <c r="OGH3010"/>
      <c r="OGI3010"/>
      <c r="OGJ3010"/>
      <c r="OGK3010"/>
      <c r="OGL3010"/>
      <c r="OGM3010"/>
      <c r="OGN3010"/>
      <c r="OGO3010"/>
      <c r="OGP3010"/>
      <c r="OGQ3010"/>
      <c r="OGR3010"/>
      <c r="OGS3010"/>
      <c r="OGT3010"/>
      <c r="OGU3010"/>
      <c r="OGV3010"/>
      <c r="OGW3010"/>
      <c r="OGX3010"/>
      <c r="OGY3010"/>
      <c r="OGZ3010"/>
      <c r="OHA3010"/>
      <c r="OHB3010"/>
      <c r="OHC3010"/>
      <c r="OHD3010"/>
      <c r="OHE3010"/>
      <c r="OHF3010"/>
      <c r="OHG3010"/>
      <c r="OHH3010"/>
      <c r="OHI3010"/>
      <c r="OHJ3010"/>
      <c r="OHK3010"/>
      <c r="OHL3010"/>
      <c r="OHM3010"/>
      <c r="OHN3010"/>
      <c r="OHO3010"/>
      <c r="OHP3010"/>
      <c r="OHQ3010"/>
      <c r="OHR3010"/>
      <c r="OHS3010"/>
      <c r="OHT3010"/>
      <c r="OHU3010"/>
      <c r="OHV3010"/>
      <c r="OHW3010"/>
      <c r="OHX3010"/>
      <c r="OHY3010"/>
      <c r="OHZ3010"/>
      <c r="OIA3010"/>
      <c r="OIB3010"/>
      <c r="OIC3010"/>
      <c r="OID3010"/>
      <c r="OIE3010"/>
      <c r="OIF3010"/>
      <c r="OIG3010"/>
      <c r="OIH3010"/>
      <c r="OII3010"/>
      <c r="OIJ3010"/>
      <c r="OIK3010"/>
      <c r="OIL3010"/>
      <c r="OIM3010"/>
      <c r="OIN3010"/>
      <c r="OIO3010"/>
      <c r="OIP3010"/>
      <c r="OIQ3010"/>
      <c r="OIR3010"/>
      <c r="OIS3010"/>
      <c r="OIT3010"/>
      <c r="OIU3010"/>
      <c r="OIV3010"/>
      <c r="OIW3010"/>
      <c r="OIX3010"/>
      <c r="OIY3010"/>
      <c r="OIZ3010"/>
      <c r="OJA3010"/>
      <c r="OJB3010"/>
      <c r="OJC3010"/>
      <c r="OJD3010"/>
      <c r="OJE3010"/>
      <c r="OJF3010"/>
      <c r="OJG3010"/>
      <c r="OJH3010"/>
      <c r="OJI3010"/>
      <c r="OJJ3010"/>
      <c r="OJK3010"/>
      <c r="OJL3010"/>
      <c r="OJM3010"/>
      <c r="OJN3010"/>
      <c r="OJO3010"/>
      <c r="OJP3010"/>
      <c r="OJQ3010"/>
      <c r="OJR3010"/>
      <c r="OJS3010"/>
      <c r="OJT3010"/>
      <c r="OJU3010"/>
      <c r="OJV3010"/>
      <c r="OJW3010"/>
      <c r="OJX3010"/>
      <c r="OJY3010"/>
      <c r="OJZ3010"/>
      <c r="OKA3010"/>
      <c r="OKB3010"/>
      <c r="OKC3010"/>
      <c r="OKD3010"/>
      <c r="OKE3010"/>
      <c r="OKF3010"/>
      <c r="OKG3010"/>
      <c r="OKH3010"/>
      <c r="OKI3010"/>
      <c r="OKJ3010"/>
      <c r="OKK3010"/>
      <c r="OKL3010"/>
      <c r="OKM3010"/>
      <c r="OKN3010"/>
      <c r="OKO3010"/>
      <c r="OKP3010"/>
      <c r="OKQ3010"/>
      <c r="OKR3010"/>
      <c r="OKS3010"/>
      <c r="OKT3010"/>
      <c r="OKU3010"/>
      <c r="OKV3010"/>
      <c r="OKW3010"/>
      <c r="OKX3010"/>
      <c r="OKY3010"/>
      <c r="OKZ3010"/>
      <c r="OLA3010"/>
      <c r="OLB3010"/>
      <c r="OLC3010"/>
      <c r="OLD3010"/>
      <c r="OLE3010"/>
      <c r="OLF3010"/>
      <c r="OLG3010"/>
      <c r="OLH3010"/>
      <c r="OLI3010"/>
      <c r="OLJ3010"/>
      <c r="OLK3010"/>
      <c r="OLL3010"/>
      <c r="OLM3010"/>
      <c r="OLN3010"/>
      <c r="OLO3010"/>
      <c r="OLP3010"/>
      <c r="OLQ3010"/>
      <c r="OLR3010"/>
      <c r="OLS3010"/>
      <c r="OLT3010"/>
      <c r="OLU3010"/>
      <c r="OLV3010"/>
      <c r="OLW3010"/>
      <c r="OLX3010"/>
      <c r="OLY3010"/>
      <c r="OLZ3010"/>
      <c r="OMA3010"/>
      <c r="OMB3010"/>
      <c r="OMC3010"/>
      <c r="OMD3010"/>
      <c r="OME3010"/>
      <c r="OMF3010"/>
      <c r="OMG3010"/>
      <c r="OMH3010"/>
      <c r="OMI3010"/>
      <c r="OMJ3010"/>
      <c r="OMK3010"/>
      <c r="OML3010"/>
      <c r="OMM3010"/>
      <c r="OMN3010"/>
      <c r="OMO3010"/>
      <c r="OMP3010"/>
      <c r="OMQ3010"/>
      <c r="OMR3010"/>
      <c r="OMS3010"/>
      <c r="OMT3010"/>
      <c r="OMU3010"/>
      <c r="OMV3010"/>
      <c r="OMW3010"/>
      <c r="OMX3010"/>
      <c r="OMY3010"/>
      <c r="OMZ3010"/>
      <c r="ONA3010"/>
      <c r="ONB3010"/>
      <c r="ONC3010"/>
      <c r="OND3010"/>
      <c r="ONE3010"/>
      <c r="ONF3010"/>
      <c r="ONG3010"/>
      <c r="ONH3010"/>
      <c r="ONI3010"/>
      <c r="ONJ3010"/>
      <c r="ONK3010"/>
      <c r="ONL3010"/>
      <c r="ONM3010"/>
      <c r="ONN3010"/>
      <c r="ONO3010"/>
      <c r="ONP3010"/>
      <c r="ONQ3010"/>
      <c r="ONR3010"/>
      <c r="ONS3010"/>
      <c r="ONT3010"/>
      <c r="ONU3010"/>
      <c r="ONV3010"/>
      <c r="ONW3010"/>
      <c r="ONX3010"/>
      <c r="ONY3010"/>
      <c r="ONZ3010"/>
      <c r="OOA3010"/>
      <c r="OOB3010"/>
      <c r="OOC3010"/>
      <c r="OOD3010"/>
      <c r="OOE3010"/>
      <c r="OOF3010"/>
      <c r="OOG3010"/>
      <c r="OOH3010"/>
      <c r="OOI3010"/>
      <c r="OOJ3010"/>
      <c r="OOK3010"/>
      <c r="OOL3010"/>
      <c r="OOM3010"/>
      <c r="OON3010"/>
      <c r="OOO3010"/>
      <c r="OOP3010"/>
      <c r="OOQ3010"/>
      <c r="OOR3010"/>
      <c r="OOS3010"/>
      <c r="OOT3010"/>
      <c r="OOU3010"/>
      <c r="OOV3010"/>
      <c r="OOW3010"/>
      <c r="OOX3010"/>
      <c r="OOY3010"/>
      <c r="OOZ3010"/>
      <c r="OPA3010"/>
      <c r="OPB3010"/>
      <c r="OPC3010"/>
      <c r="OPD3010"/>
      <c r="OPE3010"/>
      <c r="OPF3010"/>
      <c r="OPG3010"/>
      <c r="OPH3010"/>
      <c r="OPI3010"/>
      <c r="OPJ3010"/>
      <c r="OPK3010"/>
      <c r="OPL3010"/>
      <c r="OPM3010"/>
      <c r="OPN3010"/>
      <c r="OPO3010"/>
      <c r="OPP3010"/>
      <c r="OPQ3010"/>
      <c r="OPR3010"/>
      <c r="OPS3010"/>
      <c r="OPT3010"/>
      <c r="OPU3010"/>
      <c r="OPV3010"/>
      <c r="OPW3010"/>
      <c r="OPX3010"/>
      <c r="OPY3010"/>
      <c r="OPZ3010"/>
      <c r="OQA3010"/>
      <c r="OQB3010"/>
      <c r="OQC3010"/>
      <c r="OQD3010"/>
      <c r="OQE3010"/>
      <c r="OQF3010"/>
      <c r="OQG3010"/>
      <c r="OQH3010"/>
      <c r="OQI3010"/>
      <c r="OQJ3010"/>
      <c r="OQK3010"/>
      <c r="OQL3010"/>
      <c r="OQM3010"/>
      <c r="OQN3010"/>
      <c r="OQO3010"/>
      <c r="OQP3010"/>
      <c r="OQQ3010"/>
      <c r="OQR3010"/>
      <c r="OQS3010"/>
      <c r="OQT3010"/>
      <c r="OQU3010"/>
      <c r="OQV3010"/>
      <c r="OQW3010"/>
      <c r="OQX3010"/>
      <c r="OQY3010"/>
      <c r="OQZ3010"/>
      <c r="ORA3010"/>
      <c r="ORB3010"/>
      <c r="ORC3010"/>
      <c r="ORD3010"/>
      <c r="ORE3010"/>
      <c r="ORF3010"/>
      <c r="ORG3010"/>
      <c r="ORH3010"/>
      <c r="ORI3010"/>
      <c r="ORJ3010"/>
      <c r="ORK3010"/>
      <c r="ORL3010"/>
      <c r="ORM3010"/>
      <c r="ORN3010"/>
      <c r="ORO3010"/>
      <c r="ORP3010"/>
      <c r="ORQ3010"/>
      <c r="ORR3010"/>
      <c r="ORS3010"/>
      <c r="ORT3010"/>
      <c r="ORU3010"/>
      <c r="ORV3010"/>
      <c r="ORW3010"/>
      <c r="ORX3010"/>
      <c r="ORY3010"/>
      <c r="ORZ3010"/>
      <c r="OSA3010"/>
      <c r="OSB3010"/>
      <c r="OSC3010"/>
      <c r="OSD3010"/>
      <c r="OSE3010"/>
      <c r="OSF3010"/>
      <c r="OSG3010"/>
      <c r="OSH3010"/>
      <c r="OSI3010"/>
      <c r="OSJ3010"/>
      <c r="OSK3010"/>
      <c r="OSL3010"/>
      <c r="OSM3010"/>
      <c r="OSN3010"/>
      <c r="OSO3010"/>
      <c r="OSP3010"/>
      <c r="OSQ3010"/>
      <c r="OSR3010"/>
      <c r="OSS3010"/>
      <c r="OST3010"/>
      <c r="OSU3010"/>
      <c r="OSV3010"/>
      <c r="OSW3010"/>
      <c r="OSX3010"/>
      <c r="OSY3010"/>
      <c r="OSZ3010"/>
      <c r="OTA3010"/>
      <c r="OTB3010"/>
      <c r="OTC3010"/>
      <c r="OTD3010"/>
      <c r="OTE3010"/>
      <c r="OTF3010"/>
      <c r="OTG3010"/>
      <c r="OTH3010"/>
      <c r="OTI3010"/>
      <c r="OTJ3010"/>
      <c r="OTK3010"/>
      <c r="OTL3010"/>
      <c r="OTM3010"/>
      <c r="OTN3010"/>
      <c r="OTO3010"/>
      <c r="OTP3010"/>
      <c r="OTQ3010"/>
      <c r="OTR3010"/>
      <c r="OTS3010"/>
      <c r="OTT3010"/>
      <c r="OTU3010"/>
      <c r="OTV3010"/>
      <c r="OTW3010"/>
      <c r="OTX3010"/>
      <c r="OTY3010"/>
      <c r="OTZ3010"/>
      <c r="OUA3010"/>
      <c r="OUB3010"/>
      <c r="OUC3010"/>
      <c r="OUD3010"/>
      <c r="OUE3010"/>
      <c r="OUF3010"/>
      <c r="OUG3010"/>
      <c r="OUH3010"/>
      <c r="OUI3010"/>
      <c r="OUJ3010"/>
      <c r="OUK3010"/>
      <c r="OUL3010"/>
      <c r="OUM3010"/>
      <c r="OUN3010"/>
      <c r="OUO3010"/>
      <c r="OUP3010"/>
      <c r="OUQ3010"/>
      <c r="OUR3010"/>
      <c r="OUS3010"/>
      <c r="OUT3010"/>
      <c r="OUU3010"/>
      <c r="OUV3010"/>
      <c r="OUW3010"/>
      <c r="OUX3010"/>
      <c r="OUY3010"/>
      <c r="OUZ3010"/>
      <c r="OVA3010"/>
      <c r="OVB3010"/>
      <c r="OVC3010"/>
      <c r="OVD3010"/>
      <c r="OVE3010"/>
      <c r="OVF3010"/>
      <c r="OVG3010"/>
      <c r="OVH3010"/>
      <c r="OVI3010"/>
      <c r="OVJ3010"/>
      <c r="OVK3010"/>
      <c r="OVL3010"/>
      <c r="OVM3010"/>
      <c r="OVN3010"/>
      <c r="OVO3010"/>
      <c r="OVP3010"/>
      <c r="OVQ3010"/>
      <c r="OVR3010"/>
      <c r="OVS3010"/>
      <c r="OVT3010"/>
      <c r="OVU3010"/>
      <c r="OVV3010"/>
      <c r="OVW3010"/>
      <c r="OVX3010"/>
      <c r="OVY3010"/>
      <c r="OVZ3010"/>
      <c r="OWA3010"/>
      <c r="OWB3010"/>
      <c r="OWC3010"/>
      <c r="OWD3010"/>
      <c r="OWE3010"/>
      <c r="OWF3010"/>
      <c r="OWG3010"/>
      <c r="OWH3010"/>
      <c r="OWI3010"/>
      <c r="OWJ3010"/>
      <c r="OWK3010"/>
      <c r="OWL3010"/>
      <c r="OWM3010"/>
      <c r="OWN3010"/>
      <c r="OWO3010"/>
      <c r="OWP3010"/>
      <c r="OWQ3010"/>
      <c r="OWR3010"/>
      <c r="OWS3010"/>
      <c r="OWT3010"/>
      <c r="OWU3010"/>
      <c r="OWV3010"/>
      <c r="OWW3010"/>
      <c r="OWX3010"/>
      <c r="OWY3010"/>
      <c r="OWZ3010"/>
      <c r="OXA3010"/>
      <c r="OXB3010"/>
      <c r="OXC3010"/>
      <c r="OXD3010"/>
      <c r="OXE3010"/>
      <c r="OXF3010"/>
      <c r="OXG3010"/>
      <c r="OXH3010"/>
      <c r="OXI3010"/>
      <c r="OXJ3010"/>
      <c r="OXK3010"/>
      <c r="OXL3010"/>
      <c r="OXM3010"/>
      <c r="OXN3010"/>
      <c r="OXO3010"/>
      <c r="OXP3010"/>
      <c r="OXQ3010"/>
      <c r="OXR3010"/>
      <c r="OXS3010"/>
      <c r="OXT3010"/>
      <c r="OXU3010"/>
      <c r="OXV3010"/>
      <c r="OXW3010"/>
      <c r="OXX3010"/>
      <c r="OXY3010"/>
      <c r="OXZ3010"/>
      <c r="OYA3010"/>
      <c r="OYB3010"/>
      <c r="OYC3010"/>
      <c r="OYD3010"/>
      <c r="OYE3010"/>
      <c r="OYF3010"/>
      <c r="OYG3010"/>
      <c r="OYH3010"/>
      <c r="OYI3010"/>
      <c r="OYJ3010"/>
      <c r="OYK3010"/>
      <c r="OYL3010"/>
      <c r="OYM3010"/>
      <c r="OYN3010"/>
      <c r="OYO3010"/>
      <c r="OYP3010"/>
      <c r="OYQ3010"/>
      <c r="OYR3010"/>
      <c r="OYS3010"/>
      <c r="OYT3010"/>
      <c r="OYU3010"/>
      <c r="OYV3010"/>
      <c r="OYW3010"/>
      <c r="OYX3010"/>
      <c r="OYY3010"/>
      <c r="OYZ3010"/>
      <c r="OZA3010"/>
      <c r="OZB3010"/>
      <c r="OZC3010"/>
      <c r="OZD3010"/>
      <c r="OZE3010"/>
      <c r="OZF3010"/>
      <c r="OZG3010"/>
      <c r="OZH3010"/>
      <c r="OZI3010"/>
      <c r="OZJ3010"/>
      <c r="OZK3010"/>
      <c r="OZL3010"/>
      <c r="OZM3010"/>
      <c r="OZN3010"/>
      <c r="OZO3010"/>
      <c r="OZP3010"/>
      <c r="OZQ3010"/>
      <c r="OZR3010"/>
      <c r="OZS3010"/>
      <c r="OZT3010"/>
      <c r="OZU3010"/>
      <c r="OZV3010"/>
      <c r="OZW3010"/>
      <c r="OZX3010"/>
      <c r="OZY3010"/>
      <c r="OZZ3010"/>
      <c r="PAA3010"/>
      <c r="PAB3010"/>
      <c r="PAC3010"/>
      <c r="PAD3010"/>
      <c r="PAE3010"/>
      <c r="PAF3010"/>
      <c r="PAG3010"/>
      <c r="PAH3010"/>
      <c r="PAI3010"/>
      <c r="PAJ3010"/>
      <c r="PAK3010"/>
      <c r="PAL3010"/>
      <c r="PAM3010"/>
      <c r="PAN3010"/>
      <c r="PAO3010"/>
      <c r="PAP3010"/>
      <c r="PAQ3010"/>
      <c r="PAR3010"/>
      <c r="PAS3010"/>
      <c r="PAT3010"/>
      <c r="PAU3010"/>
      <c r="PAV3010"/>
      <c r="PAW3010"/>
      <c r="PAX3010"/>
      <c r="PAY3010"/>
      <c r="PAZ3010"/>
      <c r="PBA3010"/>
      <c r="PBB3010"/>
      <c r="PBC3010"/>
      <c r="PBD3010"/>
      <c r="PBE3010"/>
      <c r="PBF3010"/>
      <c r="PBG3010"/>
      <c r="PBH3010"/>
      <c r="PBI3010"/>
      <c r="PBJ3010"/>
      <c r="PBK3010"/>
      <c r="PBL3010"/>
      <c r="PBM3010"/>
      <c r="PBN3010"/>
      <c r="PBO3010"/>
      <c r="PBP3010"/>
      <c r="PBQ3010"/>
      <c r="PBR3010"/>
      <c r="PBS3010"/>
      <c r="PBT3010"/>
      <c r="PBU3010"/>
      <c r="PBV3010"/>
      <c r="PBW3010"/>
      <c r="PBX3010"/>
      <c r="PBY3010"/>
      <c r="PBZ3010"/>
      <c r="PCA3010"/>
      <c r="PCB3010"/>
      <c r="PCC3010"/>
      <c r="PCD3010"/>
      <c r="PCE3010"/>
      <c r="PCF3010"/>
      <c r="PCG3010"/>
      <c r="PCH3010"/>
      <c r="PCI3010"/>
      <c r="PCJ3010"/>
      <c r="PCK3010"/>
      <c r="PCL3010"/>
      <c r="PCM3010"/>
      <c r="PCN3010"/>
      <c r="PCO3010"/>
      <c r="PCP3010"/>
      <c r="PCQ3010"/>
      <c r="PCR3010"/>
      <c r="PCS3010"/>
      <c r="PCT3010"/>
      <c r="PCU3010"/>
      <c r="PCV3010"/>
      <c r="PCW3010"/>
      <c r="PCX3010"/>
      <c r="PCY3010"/>
      <c r="PCZ3010"/>
      <c r="PDA3010"/>
      <c r="PDB3010"/>
      <c r="PDC3010"/>
      <c r="PDD3010"/>
      <c r="PDE3010"/>
      <c r="PDF3010"/>
      <c r="PDG3010"/>
      <c r="PDH3010"/>
      <c r="PDI3010"/>
      <c r="PDJ3010"/>
      <c r="PDK3010"/>
      <c r="PDL3010"/>
      <c r="PDM3010"/>
      <c r="PDN3010"/>
      <c r="PDO3010"/>
      <c r="PDP3010"/>
      <c r="PDQ3010"/>
      <c r="PDR3010"/>
      <c r="PDS3010"/>
      <c r="PDT3010"/>
      <c r="PDU3010"/>
      <c r="PDV3010"/>
      <c r="PDW3010"/>
      <c r="PDX3010"/>
      <c r="PDY3010"/>
      <c r="PDZ3010"/>
      <c r="PEA3010"/>
      <c r="PEB3010"/>
      <c r="PEC3010"/>
      <c r="PED3010"/>
      <c r="PEE3010"/>
      <c r="PEF3010"/>
      <c r="PEG3010"/>
      <c r="PEH3010"/>
      <c r="PEI3010"/>
      <c r="PEJ3010"/>
      <c r="PEK3010"/>
      <c r="PEL3010"/>
      <c r="PEM3010"/>
      <c r="PEN3010"/>
      <c r="PEO3010"/>
      <c r="PEP3010"/>
      <c r="PEQ3010"/>
      <c r="PER3010"/>
      <c r="PES3010"/>
      <c r="PET3010"/>
      <c r="PEU3010"/>
      <c r="PEV3010"/>
      <c r="PEW3010"/>
      <c r="PEX3010"/>
      <c r="PEY3010"/>
      <c r="PEZ3010"/>
      <c r="PFA3010"/>
      <c r="PFB3010"/>
      <c r="PFC3010"/>
      <c r="PFD3010"/>
      <c r="PFE3010"/>
      <c r="PFF3010"/>
      <c r="PFG3010"/>
      <c r="PFH3010"/>
      <c r="PFI3010"/>
      <c r="PFJ3010"/>
      <c r="PFK3010"/>
      <c r="PFL3010"/>
      <c r="PFM3010"/>
      <c r="PFN3010"/>
      <c r="PFO3010"/>
      <c r="PFP3010"/>
      <c r="PFQ3010"/>
      <c r="PFR3010"/>
      <c r="PFS3010"/>
      <c r="PFT3010"/>
      <c r="PFU3010"/>
      <c r="PFV3010"/>
      <c r="PFW3010"/>
      <c r="PFX3010"/>
      <c r="PFY3010"/>
      <c r="PFZ3010"/>
      <c r="PGA3010"/>
      <c r="PGB3010"/>
      <c r="PGC3010"/>
      <c r="PGD3010"/>
      <c r="PGE3010"/>
      <c r="PGF3010"/>
      <c r="PGG3010"/>
      <c r="PGH3010"/>
      <c r="PGI3010"/>
      <c r="PGJ3010"/>
      <c r="PGK3010"/>
      <c r="PGL3010"/>
      <c r="PGM3010"/>
      <c r="PGN3010"/>
      <c r="PGO3010"/>
      <c r="PGP3010"/>
      <c r="PGQ3010"/>
      <c r="PGR3010"/>
      <c r="PGS3010"/>
      <c r="PGT3010"/>
      <c r="PGU3010"/>
      <c r="PGV3010"/>
      <c r="PGW3010"/>
      <c r="PGX3010"/>
      <c r="PGY3010"/>
      <c r="PGZ3010"/>
      <c r="PHA3010"/>
      <c r="PHB3010"/>
      <c r="PHC3010"/>
      <c r="PHD3010"/>
      <c r="PHE3010"/>
      <c r="PHF3010"/>
      <c r="PHG3010"/>
      <c r="PHH3010"/>
      <c r="PHI3010"/>
      <c r="PHJ3010"/>
      <c r="PHK3010"/>
      <c r="PHL3010"/>
      <c r="PHM3010"/>
      <c r="PHN3010"/>
      <c r="PHO3010"/>
      <c r="PHP3010"/>
      <c r="PHQ3010"/>
      <c r="PHR3010"/>
      <c r="PHS3010"/>
      <c r="PHT3010"/>
      <c r="PHU3010"/>
      <c r="PHV3010"/>
      <c r="PHW3010"/>
      <c r="PHX3010"/>
      <c r="PHY3010"/>
      <c r="PHZ3010"/>
      <c r="PIA3010"/>
      <c r="PIB3010"/>
      <c r="PIC3010"/>
      <c r="PID3010"/>
      <c r="PIE3010"/>
      <c r="PIF3010"/>
      <c r="PIG3010"/>
      <c r="PIH3010"/>
      <c r="PII3010"/>
      <c r="PIJ3010"/>
      <c r="PIK3010"/>
      <c r="PIL3010"/>
      <c r="PIM3010"/>
      <c r="PIN3010"/>
      <c r="PIO3010"/>
      <c r="PIP3010"/>
      <c r="PIQ3010"/>
      <c r="PIR3010"/>
      <c r="PIS3010"/>
      <c r="PIT3010"/>
      <c r="PIU3010"/>
      <c r="PIV3010"/>
      <c r="PIW3010"/>
      <c r="PIX3010"/>
      <c r="PIY3010"/>
      <c r="PIZ3010"/>
      <c r="PJA3010"/>
      <c r="PJB3010"/>
      <c r="PJC3010"/>
      <c r="PJD3010"/>
      <c r="PJE3010"/>
      <c r="PJF3010"/>
      <c r="PJG3010"/>
      <c r="PJH3010"/>
      <c r="PJI3010"/>
      <c r="PJJ3010"/>
      <c r="PJK3010"/>
      <c r="PJL3010"/>
      <c r="PJM3010"/>
      <c r="PJN3010"/>
      <c r="PJO3010"/>
      <c r="PJP3010"/>
      <c r="PJQ3010"/>
      <c r="PJR3010"/>
      <c r="PJS3010"/>
      <c r="PJT3010"/>
      <c r="PJU3010"/>
      <c r="PJV3010"/>
      <c r="PJW3010"/>
      <c r="PJX3010"/>
      <c r="PJY3010"/>
      <c r="PJZ3010"/>
      <c r="PKA3010"/>
      <c r="PKB3010"/>
      <c r="PKC3010"/>
      <c r="PKD3010"/>
      <c r="PKE3010"/>
      <c r="PKF3010"/>
      <c r="PKG3010"/>
      <c r="PKH3010"/>
      <c r="PKI3010"/>
      <c r="PKJ3010"/>
      <c r="PKK3010"/>
      <c r="PKL3010"/>
      <c r="PKM3010"/>
      <c r="PKN3010"/>
      <c r="PKO3010"/>
      <c r="PKP3010"/>
      <c r="PKQ3010"/>
      <c r="PKR3010"/>
      <c r="PKS3010"/>
      <c r="PKT3010"/>
      <c r="PKU3010"/>
      <c r="PKV3010"/>
      <c r="PKW3010"/>
      <c r="PKX3010"/>
      <c r="PKY3010"/>
      <c r="PKZ3010"/>
      <c r="PLA3010"/>
      <c r="PLB3010"/>
      <c r="PLC3010"/>
      <c r="PLD3010"/>
      <c r="PLE3010"/>
      <c r="PLF3010"/>
      <c r="PLG3010"/>
      <c r="PLH3010"/>
      <c r="PLI3010"/>
      <c r="PLJ3010"/>
      <c r="PLK3010"/>
      <c r="PLL3010"/>
      <c r="PLM3010"/>
      <c r="PLN3010"/>
      <c r="PLO3010"/>
      <c r="PLP3010"/>
      <c r="PLQ3010"/>
      <c r="PLR3010"/>
      <c r="PLS3010"/>
      <c r="PLT3010"/>
      <c r="PLU3010"/>
      <c r="PLV3010"/>
      <c r="PLW3010"/>
      <c r="PLX3010"/>
      <c r="PLY3010"/>
      <c r="PLZ3010"/>
      <c r="PMA3010"/>
      <c r="PMB3010"/>
      <c r="PMC3010"/>
      <c r="PMD3010"/>
      <c r="PME3010"/>
      <c r="PMF3010"/>
      <c r="PMG3010"/>
      <c r="PMH3010"/>
      <c r="PMI3010"/>
      <c r="PMJ3010"/>
      <c r="PMK3010"/>
      <c r="PML3010"/>
      <c r="PMM3010"/>
      <c r="PMN3010"/>
      <c r="PMO3010"/>
      <c r="PMP3010"/>
      <c r="PMQ3010"/>
      <c r="PMR3010"/>
      <c r="PMS3010"/>
      <c r="PMT3010"/>
      <c r="PMU3010"/>
      <c r="PMV3010"/>
      <c r="PMW3010"/>
      <c r="PMX3010"/>
      <c r="PMY3010"/>
      <c r="PMZ3010"/>
      <c r="PNA3010"/>
      <c r="PNB3010"/>
      <c r="PNC3010"/>
      <c r="PND3010"/>
      <c r="PNE3010"/>
      <c r="PNF3010"/>
      <c r="PNG3010"/>
      <c r="PNH3010"/>
      <c r="PNI3010"/>
      <c r="PNJ3010"/>
      <c r="PNK3010"/>
      <c r="PNL3010"/>
      <c r="PNM3010"/>
      <c r="PNN3010"/>
      <c r="PNO3010"/>
      <c r="PNP3010"/>
      <c r="PNQ3010"/>
      <c r="PNR3010"/>
      <c r="PNS3010"/>
      <c r="PNT3010"/>
      <c r="PNU3010"/>
      <c r="PNV3010"/>
      <c r="PNW3010"/>
      <c r="PNX3010"/>
      <c r="PNY3010"/>
      <c r="PNZ3010"/>
      <c r="POA3010"/>
      <c r="POB3010"/>
      <c r="POC3010"/>
      <c r="POD3010"/>
      <c r="POE3010"/>
      <c r="POF3010"/>
      <c r="POG3010"/>
      <c r="POH3010"/>
      <c r="POI3010"/>
      <c r="POJ3010"/>
      <c r="POK3010"/>
      <c r="POL3010"/>
      <c r="POM3010"/>
      <c r="PON3010"/>
      <c r="POO3010"/>
      <c r="POP3010"/>
      <c r="POQ3010"/>
      <c r="POR3010"/>
      <c r="POS3010"/>
      <c r="POT3010"/>
      <c r="POU3010"/>
      <c r="POV3010"/>
      <c r="POW3010"/>
      <c r="POX3010"/>
      <c r="POY3010"/>
      <c r="POZ3010"/>
      <c r="PPA3010"/>
      <c r="PPB3010"/>
      <c r="PPC3010"/>
      <c r="PPD3010"/>
      <c r="PPE3010"/>
      <c r="PPF3010"/>
      <c r="PPG3010"/>
      <c r="PPH3010"/>
      <c r="PPI3010"/>
      <c r="PPJ3010"/>
      <c r="PPK3010"/>
      <c r="PPL3010"/>
      <c r="PPM3010"/>
      <c r="PPN3010"/>
      <c r="PPO3010"/>
      <c r="PPP3010"/>
      <c r="PPQ3010"/>
      <c r="PPR3010"/>
      <c r="PPS3010"/>
      <c r="PPT3010"/>
      <c r="PPU3010"/>
      <c r="PPV3010"/>
      <c r="PPW3010"/>
      <c r="PPX3010"/>
      <c r="PPY3010"/>
      <c r="PPZ3010"/>
      <c r="PQA3010"/>
      <c r="PQB3010"/>
      <c r="PQC3010"/>
      <c r="PQD3010"/>
      <c r="PQE3010"/>
      <c r="PQF3010"/>
      <c r="PQG3010"/>
      <c r="PQH3010"/>
      <c r="PQI3010"/>
      <c r="PQJ3010"/>
      <c r="PQK3010"/>
      <c r="PQL3010"/>
      <c r="PQM3010"/>
      <c r="PQN3010"/>
      <c r="PQO3010"/>
      <c r="PQP3010"/>
      <c r="PQQ3010"/>
      <c r="PQR3010"/>
      <c r="PQS3010"/>
      <c r="PQT3010"/>
      <c r="PQU3010"/>
      <c r="PQV3010"/>
      <c r="PQW3010"/>
      <c r="PQX3010"/>
      <c r="PQY3010"/>
      <c r="PQZ3010"/>
      <c r="PRA3010"/>
      <c r="PRB3010"/>
      <c r="PRC3010"/>
      <c r="PRD3010"/>
      <c r="PRE3010"/>
      <c r="PRF3010"/>
      <c r="PRG3010"/>
      <c r="PRH3010"/>
      <c r="PRI3010"/>
      <c r="PRJ3010"/>
      <c r="PRK3010"/>
      <c r="PRL3010"/>
      <c r="PRM3010"/>
      <c r="PRN3010"/>
      <c r="PRO3010"/>
      <c r="PRP3010"/>
      <c r="PRQ3010"/>
      <c r="PRR3010"/>
      <c r="PRS3010"/>
      <c r="PRT3010"/>
      <c r="PRU3010"/>
      <c r="PRV3010"/>
      <c r="PRW3010"/>
      <c r="PRX3010"/>
      <c r="PRY3010"/>
      <c r="PRZ3010"/>
      <c r="PSA3010"/>
      <c r="PSB3010"/>
      <c r="PSC3010"/>
      <c r="PSD3010"/>
      <c r="PSE3010"/>
      <c r="PSF3010"/>
      <c r="PSG3010"/>
      <c r="PSH3010"/>
      <c r="PSI3010"/>
      <c r="PSJ3010"/>
      <c r="PSK3010"/>
      <c r="PSL3010"/>
      <c r="PSM3010"/>
      <c r="PSN3010"/>
      <c r="PSO3010"/>
      <c r="PSP3010"/>
      <c r="PSQ3010"/>
      <c r="PSR3010"/>
      <c r="PSS3010"/>
      <c r="PST3010"/>
      <c r="PSU3010"/>
      <c r="PSV3010"/>
      <c r="PSW3010"/>
      <c r="PSX3010"/>
      <c r="PSY3010"/>
      <c r="PSZ3010"/>
      <c r="PTA3010"/>
      <c r="PTB3010"/>
      <c r="PTC3010"/>
      <c r="PTD3010"/>
      <c r="PTE3010"/>
      <c r="PTF3010"/>
      <c r="PTG3010"/>
      <c r="PTH3010"/>
      <c r="PTI3010"/>
      <c r="PTJ3010"/>
      <c r="PTK3010"/>
      <c r="PTL3010"/>
      <c r="PTM3010"/>
      <c r="PTN3010"/>
      <c r="PTO3010"/>
      <c r="PTP3010"/>
      <c r="PTQ3010"/>
      <c r="PTR3010"/>
      <c r="PTS3010"/>
      <c r="PTT3010"/>
      <c r="PTU3010"/>
      <c r="PTV3010"/>
      <c r="PTW3010"/>
      <c r="PTX3010"/>
      <c r="PTY3010"/>
      <c r="PTZ3010"/>
      <c r="PUA3010"/>
      <c r="PUB3010"/>
      <c r="PUC3010"/>
      <c r="PUD3010"/>
      <c r="PUE3010"/>
      <c r="PUF3010"/>
      <c r="PUG3010"/>
      <c r="PUH3010"/>
      <c r="PUI3010"/>
      <c r="PUJ3010"/>
      <c r="PUK3010"/>
      <c r="PUL3010"/>
      <c r="PUM3010"/>
      <c r="PUN3010"/>
      <c r="PUO3010"/>
      <c r="PUP3010"/>
      <c r="PUQ3010"/>
      <c r="PUR3010"/>
      <c r="PUS3010"/>
      <c r="PUT3010"/>
      <c r="PUU3010"/>
      <c r="PUV3010"/>
      <c r="PUW3010"/>
      <c r="PUX3010"/>
      <c r="PUY3010"/>
      <c r="PUZ3010"/>
      <c r="PVA3010"/>
      <c r="PVB3010"/>
      <c r="PVC3010"/>
      <c r="PVD3010"/>
      <c r="PVE3010"/>
      <c r="PVF3010"/>
      <c r="PVG3010"/>
      <c r="PVH3010"/>
      <c r="PVI3010"/>
      <c r="PVJ3010"/>
      <c r="PVK3010"/>
      <c r="PVL3010"/>
      <c r="PVM3010"/>
      <c r="PVN3010"/>
      <c r="PVO3010"/>
      <c r="PVP3010"/>
      <c r="PVQ3010"/>
      <c r="PVR3010"/>
      <c r="PVS3010"/>
      <c r="PVT3010"/>
      <c r="PVU3010"/>
      <c r="PVV3010"/>
      <c r="PVW3010"/>
      <c r="PVX3010"/>
      <c r="PVY3010"/>
      <c r="PVZ3010"/>
      <c r="PWA3010"/>
      <c r="PWB3010"/>
      <c r="PWC3010"/>
      <c r="PWD3010"/>
      <c r="PWE3010"/>
      <c r="PWF3010"/>
      <c r="PWG3010"/>
      <c r="PWH3010"/>
      <c r="PWI3010"/>
      <c r="PWJ3010"/>
      <c r="PWK3010"/>
      <c r="PWL3010"/>
      <c r="PWM3010"/>
      <c r="PWN3010"/>
      <c r="PWO3010"/>
      <c r="PWP3010"/>
      <c r="PWQ3010"/>
      <c r="PWR3010"/>
      <c r="PWS3010"/>
      <c r="PWT3010"/>
      <c r="PWU3010"/>
      <c r="PWV3010"/>
      <c r="PWW3010"/>
      <c r="PWX3010"/>
      <c r="PWY3010"/>
      <c r="PWZ3010"/>
      <c r="PXA3010"/>
      <c r="PXB3010"/>
      <c r="PXC3010"/>
      <c r="PXD3010"/>
      <c r="PXE3010"/>
      <c r="PXF3010"/>
      <c r="PXG3010"/>
      <c r="PXH3010"/>
      <c r="PXI3010"/>
      <c r="PXJ3010"/>
      <c r="PXK3010"/>
      <c r="PXL3010"/>
      <c r="PXM3010"/>
      <c r="PXN3010"/>
      <c r="PXO3010"/>
      <c r="PXP3010"/>
      <c r="PXQ3010"/>
      <c r="PXR3010"/>
      <c r="PXS3010"/>
      <c r="PXT3010"/>
      <c r="PXU3010"/>
      <c r="PXV3010"/>
      <c r="PXW3010"/>
      <c r="PXX3010"/>
      <c r="PXY3010"/>
      <c r="PXZ3010"/>
      <c r="PYA3010"/>
      <c r="PYB3010"/>
      <c r="PYC3010"/>
      <c r="PYD3010"/>
      <c r="PYE3010"/>
      <c r="PYF3010"/>
      <c r="PYG3010"/>
      <c r="PYH3010"/>
      <c r="PYI3010"/>
      <c r="PYJ3010"/>
      <c r="PYK3010"/>
      <c r="PYL3010"/>
      <c r="PYM3010"/>
      <c r="PYN3010"/>
      <c r="PYO3010"/>
      <c r="PYP3010"/>
      <c r="PYQ3010"/>
      <c r="PYR3010"/>
      <c r="PYS3010"/>
      <c r="PYT3010"/>
      <c r="PYU3010"/>
      <c r="PYV3010"/>
      <c r="PYW3010"/>
      <c r="PYX3010"/>
      <c r="PYY3010"/>
      <c r="PYZ3010"/>
      <c r="PZA3010"/>
      <c r="PZB3010"/>
      <c r="PZC3010"/>
      <c r="PZD3010"/>
      <c r="PZE3010"/>
      <c r="PZF3010"/>
      <c r="PZG3010"/>
      <c r="PZH3010"/>
      <c r="PZI3010"/>
      <c r="PZJ3010"/>
      <c r="PZK3010"/>
      <c r="PZL3010"/>
      <c r="PZM3010"/>
      <c r="PZN3010"/>
      <c r="PZO3010"/>
      <c r="PZP3010"/>
      <c r="PZQ3010"/>
      <c r="PZR3010"/>
      <c r="PZS3010"/>
      <c r="PZT3010"/>
      <c r="PZU3010"/>
      <c r="PZV3010"/>
      <c r="PZW3010"/>
      <c r="PZX3010"/>
      <c r="PZY3010"/>
      <c r="PZZ3010"/>
      <c r="QAA3010"/>
      <c r="QAB3010"/>
      <c r="QAC3010"/>
      <c r="QAD3010"/>
      <c r="QAE3010"/>
      <c r="QAF3010"/>
      <c r="QAG3010"/>
      <c r="QAH3010"/>
      <c r="QAI3010"/>
      <c r="QAJ3010"/>
      <c r="QAK3010"/>
      <c r="QAL3010"/>
      <c r="QAM3010"/>
      <c r="QAN3010"/>
      <c r="QAO3010"/>
      <c r="QAP3010"/>
      <c r="QAQ3010"/>
      <c r="QAR3010"/>
      <c r="QAS3010"/>
      <c r="QAT3010"/>
      <c r="QAU3010"/>
      <c r="QAV3010"/>
      <c r="QAW3010"/>
      <c r="QAX3010"/>
      <c r="QAY3010"/>
      <c r="QAZ3010"/>
      <c r="QBA3010"/>
      <c r="QBB3010"/>
      <c r="QBC3010"/>
      <c r="QBD3010"/>
      <c r="QBE3010"/>
      <c r="QBF3010"/>
      <c r="QBG3010"/>
      <c r="QBH3010"/>
      <c r="QBI3010"/>
      <c r="QBJ3010"/>
      <c r="QBK3010"/>
      <c r="QBL3010"/>
      <c r="QBM3010"/>
      <c r="QBN3010"/>
      <c r="QBO3010"/>
      <c r="QBP3010"/>
      <c r="QBQ3010"/>
      <c r="QBR3010"/>
      <c r="QBS3010"/>
      <c r="QBT3010"/>
      <c r="QBU3010"/>
      <c r="QBV3010"/>
      <c r="QBW3010"/>
      <c r="QBX3010"/>
      <c r="QBY3010"/>
      <c r="QBZ3010"/>
      <c r="QCA3010"/>
      <c r="QCB3010"/>
      <c r="QCC3010"/>
      <c r="QCD3010"/>
      <c r="QCE3010"/>
      <c r="QCF3010"/>
      <c r="QCG3010"/>
      <c r="QCH3010"/>
      <c r="QCI3010"/>
      <c r="QCJ3010"/>
      <c r="QCK3010"/>
      <c r="QCL3010"/>
      <c r="QCM3010"/>
      <c r="QCN3010"/>
      <c r="QCO3010"/>
      <c r="QCP3010"/>
      <c r="QCQ3010"/>
      <c r="QCR3010"/>
      <c r="QCS3010"/>
      <c r="QCT3010"/>
      <c r="QCU3010"/>
      <c r="QCV3010"/>
      <c r="QCW3010"/>
      <c r="QCX3010"/>
      <c r="QCY3010"/>
      <c r="QCZ3010"/>
      <c r="QDA3010"/>
      <c r="QDB3010"/>
      <c r="QDC3010"/>
      <c r="QDD3010"/>
      <c r="QDE3010"/>
      <c r="QDF3010"/>
      <c r="QDG3010"/>
      <c r="QDH3010"/>
      <c r="QDI3010"/>
      <c r="QDJ3010"/>
      <c r="QDK3010"/>
      <c r="QDL3010"/>
      <c r="QDM3010"/>
      <c r="QDN3010"/>
      <c r="QDO3010"/>
      <c r="QDP3010"/>
      <c r="QDQ3010"/>
      <c r="QDR3010"/>
      <c r="QDS3010"/>
      <c r="QDT3010"/>
      <c r="QDU3010"/>
      <c r="QDV3010"/>
      <c r="QDW3010"/>
      <c r="QDX3010"/>
      <c r="QDY3010"/>
      <c r="QDZ3010"/>
      <c r="QEA3010"/>
      <c r="QEB3010"/>
      <c r="QEC3010"/>
      <c r="QED3010"/>
      <c r="QEE3010"/>
      <c r="QEF3010"/>
      <c r="QEG3010"/>
      <c r="QEH3010"/>
      <c r="QEI3010"/>
      <c r="QEJ3010"/>
      <c r="QEK3010"/>
      <c r="QEL3010"/>
      <c r="QEM3010"/>
      <c r="QEN3010"/>
      <c r="QEO3010"/>
      <c r="QEP3010"/>
      <c r="QEQ3010"/>
      <c r="QER3010"/>
      <c r="QES3010"/>
      <c r="QET3010"/>
      <c r="QEU3010"/>
      <c r="QEV3010"/>
      <c r="QEW3010"/>
      <c r="QEX3010"/>
      <c r="QEY3010"/>
      <c r="QEZ3010"/>
      <c r="QFA3010"/>
      <c r="QFB3010"/>
      <c r="QFC3010"/>
      <c r="QFD3010"/>
      <c r="QFE3010"/>
      <c r="QFF3010"/>
      <c r="QFG3010"/>
      <c r="QFH3010"/>
      <c r="QFI3010"/>
      <c r="QFJ3010"/>
      <c r="QFK3010"/>
      <c r="QFL3010"/>
      <c r="QFM3010"/>
      <c r="QFN3010"/>
      <c r="QFO3010"/>
      <c r="QFP3010"/>
      <c r="QFQ3010"/>
      <c r="QFR3010"/>
      <c r="QFS3010"/>
      <c r="QFT3010"/>
      <c r="QFU3010"/>
      <c r="QFV3010"/>
      <c r="QFW3010"/>
      <c r="QFX3010"/>
      <c r="QFY3010"/>
      <c r="QFZ3010"/>
      <c r="QGA3010"/>
      <c r="QGB3010"/>
      <c r="QGC3010"/>
      <c r="QGD3010"/>
      <c r="QGE3010"/>
      <c r="QGF3010"/>
      <c r="QGG3010"/>
      <c r="QGH3010"/>
      <c r="QGI3010"/>
      <c r="QGJ3010"/>
      <c r="QGK3010"/>
      <c r="QGL3010"/>
      <c r="QGM3010"/>
      <c r="QGN3010"/>
      <c r="QGO3010"/>
      <c r="QGP3010"/>
      <c r="QGQ3010"/>
      <c r="QGR3010"/>
      <c r="QGS3010"/>
      <c r="QGT3010"/>
      <c r="QGU3010"/>
      <c r="QGV3010"/>
      <c r="QGW3010"/>
      <c r="QGX3010"/>
      <c r="QGY3010"/>
      <c r="QGZ3010"/>
      <c r="QHA3010"/>
      <c r="QHB3010"/>
      <c r="QHC3010"/>
      <c r="QHD3010"/>
      <c r="QHE3010"/>
      <c r="QHF3010"/>
      <c r="QHG3010"/>
      <c r="QHH3010"/>
      <c r="QHI3010"/>
      <c r="QHJ3010"/>
      <c r="QHK3010"/>
      <c r="QHL3010"/>
      <c r="QHM3010"/>
      <c r="QHN3010"/>
      <c r="QHO3010"/>
      <c r="QHP3010"/>
      <c r="QHQ3010"/>
      <c r="QHR3010"/>
      <c r="QHS3010"/>
      <c r="QHT3010"/>
      <c r="QHU3010"/>
      <c r="QHV3010"/>
      <c r="QHW3010"/>
      <c r="QHX3010"/>
      <c r="QHY3010"/>
      <c r="QHZ3010"/>
      <c r="QIA3010"/>
      <c r="QIB3010"/>
      <c r="QIC3010"/>
      <c r="QID3010"/>
      <c r="QIE3010"/>
      <c r="QIF3010"/>
      <c r="QIG3010"/>
      <c r="QIH3010"/>
      <c r="QII3010"/>
      <c r="QIJ3010"/>
      <c r="QIK3010"/>
      <c r="QIL3010"/>
      <c r="QIM3010"/>
      <c r="QIN3010"/>
      <c r="QIO3010"/>
      <c r="QIP3010"/>
      <c r="QIQ3010"/>
      <c r="QIR3010"/>
      <c r="QIS3010"/>
      <c r="QIT3010"/>
      <c r="QIU3010"/>
      <c r="QIV3010"/>
      <c r="QIW3010"/>
      <c r="QIX3010"/>
      <c r="QIY3010"/>
      <c r="QIZ3010"/>
      <c r="QJA3010"/>
      <c r="QJB3010"/>
      <c r="QJC3010"/>
      <c r="QJD3010"/>
      <c r="QJE3010"/>
      <c r="QJF3010"/>
      <c r="QJG3010"/>
      <c r="QJH3010"/>
      <c r="QJI3010"/>
      <c r="QJJ3010"/>
      <c r="QJK3010"/>
      <c r="QJL3010"/>
      <c r="QJM3010"/>
      <c r="QJN3010"/>
      <c r="QJO3010"/>
      <c r="QJP3010"/>
      <c r="QJQ3010"/>
      <c r="QJR3010"/>
      <c r="QJS3010"/>
      <c r="QJT3010"/>
      <c r="QJU3010"/>
      <c r="QJV3010"/>
      <c r="QJW3010"/>
      <c r="QJX3010"/>
      <c r="QJY3010"/>
      <c r="QJZ3010"/>
      <c r="QKA3010"/>
      <c r="QKB3010"/>
      <c r="QKC3010"/>
      <c r="QKD3010"/>
      <c r="QKE3010"/>
      <c r="QKF3010"/>
      <c r="QKG3010"/>
      <c r="QKH3010"/>
      <c r="QKI3010"/>
      <c r="QKJ3010"/>
      <c r="QKK3010"/>
      <c r="QKL3010"/>
      <c r="QKM3010"/>
      <c r="QKN3010"/>
      <c r="QKO3010"/>
      <c r="QKP3010"/>
      <c r="QKQ3010"/>
      <c r="QKR3010"/>
      <c r="QKS3010"/>
      <c r="QKT3010"/>
      <c r="QKU3010"/>
      <c r="QKV3010"/>
      <c r="QKW3010"/>
      <c r="QKX3010"/>
      <c r="QKY3010"/>
      <c r="QKZ3010"/>
      <c r="QLA3010"/>
      <c r="QLB3010"/>
      <c r="QLC3010"/>
      <c r="QLD3010"/>
      <c r="QLE3010"/>
      <c r="QLF3010"/>
      <c r="QLG3010"/>
      <c r="QLH3010"/>
      <c r="QLI3010"/>
      <c r="QLJ3010"/>
      <c r="QLK3010"/>
      <c r="QLL3010"/>
      <c r="QLM3010"/>
      <c r="QLN3010"/>
      <c r="QLO3010"/>
      <c r="QLP3010"/>
      <c r="QLQ3010"/>
      <c r="QLR3010"/>
      <c r="QLS3010"/>
      <c r="QLT3010"/>
      <c r="QLU3010"/>
      <c r="QLV3010"/>
      <c r="QLW3010"/>
      <c r="QLX3010"/>
      <c r="QLY3010"/>
      <c r="QLZ3010"/>
      <c r="QMA3010"/>
      <c r="QMB3010"/>
      <c r="QMC3010"/>
      <c r="QMD3010"/>
      <c r="QME3010"/>
      <c r="QMF3010"/>
      <c r="QMG3010"/>
      <c r="QMH3010"/>
      <c r="QMI3010"/>
      <c r="QMJ3010"/>
      <c r="QMK3010"/>
      <c r="QML3010"/>
      <c r="QMM3010"/>
      <c r="QMN3010"/>
      <c r="QMO3010"/>
      <c r="QMP3010"/>
      <c r="QMQ3010"/>
      <c r="QMR3010"/>
      <c r="QMS3010"/>
      <c r="QMT3010"/>
      <c r="QMU3010"/>
      <c r="QMV3010"/>
      <c r="QMW3010"/>
      <c r="QMX3010"/>
      <c r="QMY3010"/>
      <c r="QMZ3010"/>
      <c r="QNA3010"/>
      <c r="QNB3010"/>
      <c r="QNC3010"/>
      <c r="QND3010"/>
      <c r="QNE3010"/>
      <c r="QNF3010"/>
      <c r="QNG3010"/>
      <c r="QNH3010"/>
      <c r="QNI3010"/>
      <c r="QNJ3010"/>
      <c r="QNK3010"/>
      <c r="QNL3010"/>
      <c r="QNM3010"/>
      <c r="QNN3010"/>
      <c r="QNO3010"/>
      <c r="QNP3010"/>
      <c r="QNQ3010"/>
      <c r="QNR3010"/>
      <c r="QNS3010"/>
      <c r="QNT3010"/>
      <c r="QNU3010"/>
      <c r="QNV3010"/>
      <c r="QNW3010"/>
      <c r="QNX3010"/>
      <c r="QNY3010"/>
      <c r="QNZ3010"/>
      <c r="QOA3010"/>
      <c r="QOB3010"/>
      <c r="QOC3010"/>
      <c r="QOD3010"/>
      <c r="QOE3010"/>
      <c r="QOF3010"/>
      <c r="QOG3010"/>
      <c r="QOH3010"/>
      <c r="QOI3010"/>
      <c r="QOJ3010"/>
      <c r="QOK3010"/>
      <c r="QOL3010"/>
      <c r="QOM3010"/>
      <c r="QON3010"/>
      <c r="QOO3010"/>
      <c r="QOP3010"/>
      <c r="QOQ3010"/>
      <c r="QOR3010"/>
      <c r="QOS3010"/>
      <c r="QOT3010"/>
      <c r="QOU3010"/>
      <c r="QOV3010"/>
      <c r="QOW3010"/>
      <c r="QOX3010"/>
      <c r="QOY3010"/>
      <c r="QOZ3010"/>
      <c r="QPA3010"/>
      <c r="QPB3010"/>
      <c r="QPC3010"/>
      <c r="QPD3010"/>
      <c r="QPE3010"/>
      <c r="QPF3010"/>
      <c r="QPG3010"/>
      <c r="QPH3010"/>
      <c r="QPI3010"/>
      <c r="QPJ3010"/>
      <c r="QPK3010"/>
      <c r="QPL3010"/>
      <c r="QPM3010"/>
      <c r="QPN3010"/>
      <c r="QPO3010"/>
      <c r="QPP3010"/>
      <c r="QPQ3010"/>
      <c r="QPR3010"/>
      <c r="QPS3010"/>
      <c r="QPT3010"/>
      <c r="QPU3010"/>
      <c r="QPV3010"/>
      <c r="QPW3010"/>
      <c r="QPX3010"/>
      <c r="QPY3010"/>
      <c r="QPZ3010"/>
      <c r="QQA3010"/>
      <c r="QQB3010"/>
      <c r="QQC3010"/>
      <c r="QQD3010"/>
      <c r="QQE3010"/>
      <c r="QQF3010"/>
      <c r="QQG3010"/>
      <c r="QQH3010"/>
      <c r="QQI3010"/>
      <c r="QQJ3010"/>
      <c r="QQK3010"/>
      <c r="QQL3010"/>
      <c r="QQM3010"/>
      <c r="QQN3010"/>
      <c r="QQO3010"/>
      <c r="QQP3010"/>
      <c r="QQQ3010"/>
      <c r="QQR3010"/>
      <c r="QQS3010"/>
      <c r="QQT3010"/>
      <c r="QQU3010"/>
      <c r="QQV3010"/>
      <c r="QQW3010"/>
      <c r="QQX3010"/>
      <c r="QQY3010"/>
      <c r="QQZ3010"/>
      <c r="QRA3010"/>
      <c r="QRB3010"/>
      <c r="QRC3010"/>
      <c r="QRD3010"/>
      <c r="QRE3010"/>
      <c r="QRF3010"/>
      <c r="QRG3010"/>
      <c r="QRH3010"/>
      <c r="QRI3010"/>
      <c r="QRJ3010"/>
      <c r="QRK3010"/>
      <c r="QRL3010"/>
      <c r="QRM3010"/>
      <c r="QRN3010"/>
      <c r="QRO3010"/>
      <c r="QRP3010"/>
      <c r="QRQ3010"/>
      <c r="QRR3010"/>
      <c r="QRS3010"/>
      <c r="QRT3010"/>
      <c r="QRU3010"/>
      <c r="QRV3010"/>
      <c r="QRW3010"/>
      <c r="QRX3010"/>
      <c r="QRY3010"/>
      <c r="QRZ3010"/>
      <c r="QSA3010"/>
      <c r="QSB3010"/>
      <c r="QSC3010"/>
      <c r="QSD3010"/>
      <c r="QSE3010"/>
      <c r="QSF3010"/>
      <c r="QSG3010"/>
      <c r="QSH3010"/>
      <c r="QSI3010"/>
      <c r="QSJ3010"/>
      <c r="QSK3010"/>
      <c r="QSL3010"/>
      <c r="QSM3010"/>
      <c r="QSN3010"/>
      <c r="QSO3010"/>
      <c r="QSP3010"/>
      <c r="QSQ3010"/>
      <c r="QSR3010"/>
      <c r="QSS3010"/>
      <c r="QST3010"/>
      <c r="QSU3010"/>
      <c r="QSV3010"/>
      <c r="QSW3010"/>
      <c r="QSX3010"/>
      <c r="QSY3010"/>
      <c r="QSZ3010"/>
      <c r="QTA3010"/>
      <c r="QTB3010"/>
      <c r="QTC3010"/>
      <c r="QTD3010"/>
      <c r="QTE3010"/>
      <c r="QTF3010"/>
      <c r="QTG3010"/>
      <c r="QTH3010"/>
      <c r="QTI3010"/>
      <c r="QTJ3010"/>
      <c r="QTK3010"/>
      <c r="QTL3010"/>
      <c r="QTM3010"/>
      <c r="QTN3010"/>
      <c r="QTO3010"/>
      <c r="QTP3010"/>
      <c r="QTQ3010"/>
      <c r="QTR3010"/>
      <c r="QTS3010"/>
      <c r="QTT3010"/>
      <c r="QTU3010"/>
      <c r="QTV3010"/>
      <c r="QTW3010"/>
      <c r="QTX3010"/>
      <c r="QTY3010"/>
      <c r="QTZ3010"/>
      <c r="QUA3010"/>
      <c r="QUB3010"/>
      <c r="QUC3010"/>
      <c r="QUD3010"/>
      <c r="QUE3010"/>
      <c r="QUF3010"/>
      <c r="QUG3010"/>
      <c r="QUH3010"/>
      <c r="QUI3010"/>
      <c r="QUJ3010"/>
      <c r="QUK3010"/>
      <c r="QUL3010"/>
      <c r="QUM3010"/>
      <c r="QUN3010"/>
      <c r="QUO3010"/>
      <c r="QUP3010"/>
      <c r="QUQ3010"/>
      <c r="QUR3010"/>
      <c r="QUS3010"/>
      <c r="QUT3010"/>
      <c r="QUU3010"/>
      <c r="QUV3010"/>
      <c r="QUW3010"/>
      <c r="QUX3010"/>
      <c r="QUY3010"/>
      <c r="QUZ3010"/>
      <c r="QVA3010"/>
      <c r="QVB3010"/>
      <c r="QVC3010"/>
      <c r="QVD3010"/>
      <c r="QVE3010"/>
      <c r="QVF3010"/>
      <c r="QVG3010"/>
      <c r="QVH3010"/>
      <c r="QVI3010"/>
      <c r="QVJ3010"/>
      <c r="QVK3010"/>
      <c r="QVL3010"/>
      <c r="QVM3010"/>
      <c r="QVN3010"/>
      <c r="QVO3010"/>
      <c r="QVP3010"/>
      <c r="QVQ3010"/>
      <c r="QVR3010"/>
      <c r="QVS3010"/>
      <c r="QVT3010"/>
      <c r="QVU3010"/>
      <c r="QVV3010"/>
      <c r="QVW3010"/>
      <c r="QVX3010"/>
      <c r="QVY3010"/>
      <c r="QVZ3010"/>
      <c r="QWA3010"/>
      <c r="QWB3010"/>
      <c r="QWC3010"/>
      <c r="QWD3010"/>
      <c r="QWE3010"/>
      <c r="QWF3010"/>
      <c r="QWG3010"/>
      <c r="QWH3010"/>
      <c r="QWI3010"/>
      <c r="QWJ3010"/>
      <c r="QWK3010"/>
      <c r="QWL3010"/>
      <c r="QWM3010"/>
      <c r="QWN3010"/>
      <c r="QWO3010"/>
      <c r="QWP3010"/>
      <c r="QWQ3010"/>
      <c r="QWR3010"/>
      <c r="QWS3010"/>
      <c r="QWT3010"/>
      <c r="QWU3010"/>
      <c r="QWV3010"/>
      <c r="QWW3010"/>
      <c r="QWX3010"/>
      <c r="QWY3010"/>
      <c r="QWZ3010"/>
      <c r="QXA3010"/>
      <c r="QXB3010"/>
      <c r="QXC3010"/>
      <c r="QXD3010"/>
      <c r="QXE3010"/>
      <c r="QXF3010"/>
      <c r="QXG3010"/>
      <c r="QXH3010"/>
      <c r="QXI3010"/>
      <c r="QXJ3010"/>
      <c r="QXK3010"/>
      <c r="QXL3010"/>
      <c r="QXM3010"/>
      <c r="QXN3010"/>
      <c r="QXO3010"/>
      <c r="QXP3010"/>
      <c r="QXQ3010"/>
      <c r="QXR3010"/>
      <c r="QXS3010"/>
      <c r="QXT3010"/>
      <c r="QXU3010"/>
      <c r="QXV3010"/>
      <c r="QXW3010"/>
      <c r="QXX3010"/>
      <c r="QXY3010"/>
      <c r="QXZ3010"/>
      <c r="QYA3010"/>
      <c r="QYB3010"/>
      <c r="QYC3010"/>
      <c r="QYD3010"/>
      <c r="QYE3010"/>
      <c r="QYF3010"/>
      <c r="QYG3010"/>
      <c r="QYH3010"/>
      <c r="QYI3010"/>
      <c r="QYJ3010"/>
      <c r="QYK3010"/>
      <c r="QYL3010"/>
      <c r="QYM3010"/>
      <c r="QYN3010"/>
      <c r="QYO3010"/>
      <c r="QYP3010"/>
      <c r="QYQ3010"/>
      <c r="QYR3010"/>
      <c r="QYS3010"/>
      <c r="QYT3010"/>
      <c r="QYU3010"/>
      <c r="QYV3010"/>
      <c r="QYW3010"/>
      <c r="QYX3010"/>
      <c r="QYY3010"/>
      <c r="QYZ3010"/>
      <c r="QZA3010"/>
      <c r="QZB3010"/>
      <c r="QZC3010"/>
      <c r="QZD3010"/>
      <c r="QZE3010"/>
      <c r="QZF3010"/>
      <c r="QZG3010"/>
      <c r="QZH3010"/>
      <c r="QZI3010"/>
      <c r="QZJ3010"/>
      <c r="QZK3010"/>
      <c r="QZL3010"/>
      <c r="QZM3010"/>
      <c r="QZN3010"/>
      <c r="QZO3010"/>
      <c r="QZP3010"/>
      <c r="QZQ3010"/>
      <c r="QZR3010"/>
      <c r="QZS3010"/>
      <c r="QZT3010"/>
      <c r="QZU3010"/>
      <c r="QZV3010"/>
      <c r="QZW3010"/>
      <c r="QZX3010"/>
      <c r="QZY3010"/>
      <c r="QZZ3010"/>
      <c r="RAA3010"/>
      <c r="RAB3010"/>
      <c r="RAC3010"/>
      <c r="RAD3010"/>
      <c r="RAE3010"/>
      <c r="RAF3010"/>
      <c r="RAG3010"/>
      <c r="RAH3010"/>
      <c r="RAI3010"/>
      <c r="RAJ3010"/>
      <c r="RAK3010"/>
      <c r="RAL3010"/>
      <c r="RAM3010"/>
      <c r="RAN3010"/>
      <c r="RAO3010"/>
      <c r="RAP3010"/>
      <c r="RAQ3010"/>
      <c r="RAR3010"/>
      <c r="RAS3010"/>
      <c r="RAT3010"/>
      <c r="RAU3010"/>
      <c r="RAV3010"/>
      <c r="RAW3010"/>
      <c r="RAX3010"/>
      <c r="RAY3010"/>
      <c r="RAZ3010"/>
      <c r="RBA3010"/>
      <c r="RBB3010"/>
      <c r="RBC3010"/>
      <c r="RBD3010"/>
      <c r="RBE3010"/>
      <c r="RBF3010"/>
      <c r="RBG3010"/>
      <c r="RBH3010"/>
      <c r="RBI3010"/>
      <c r="RBJ3010"/>
      <c r="RBK3010"/>
      <c r="RBL3010"/>
      <c r="RBM3010"/>
      <c r="RBN3010"/>
      <c r="RBO3010"/>
      <c r="RBP3010"/>
      <c r="RBQ3010"/>
      <c r="RBR3010"/>
      <c r="RBS3010"/>
      <c r="RBT3010"/>
      <c r="RBU3010"/>
      <c r="RBV3010"/>
      <c r="RBW3010"/>
      <c r="RBX3010"/>
      <c r="RBY3010"/>
      <c r="RBZ3010"/>
      <c r="RCA3010"/>
      <c r="RCB3010"/>
      <c r="RCC3010"/>
      <c r="RCD3010"/>
      <c r="RCE3010"/>
      <c r="RCF3010"/>
      <c r="RCG3010"/>
      <c r="RCH3010"/>
      <c r="RCI3010"/>
      <c r="RCJ3010"/>
      <c r="RCK3010"/>
      <c r="RCL3010"/>
      <c r="RCM3010"/>
      <c r="RCN3010"/>
      <c r="RCO3010"/>
      <c r="RCP3010"/>
      <c r="RCQ3010"/>
      <c r="RCR3010"/>
      <c r="RCS3010"/>
      <c r="RCT3010"/>
      <c r="RCU3010"/>
      <c r="RCV3010"/>
      <c r="RCW3010"/>
      <c r="RCX3010"/>
      <c r="RCY3010"/>
      <c r="RCZ3010"/>
      <c r="RDA3010"/>
      <c r="RDB3010"/>
      <c r="RDC3010"/>
      <c r="RDD3010"/>
      <c r="RDE3010"/>
      <c r="RDF3010"/>
      <c r="RDG3010"/>
      <c r="RDH3010"/>
      <c r="RDI3010"/>
      <c r="RDJ3010"/>
      <c r="RDK3010"/>
      <c r="RDL3010"/>
      <c r="RDM3010"/>
      <c r="RDN3010"/>
      <c r="RDO3010"/>
      <c r="RDP3010"/>
      <c r="RDQ3010"/>
      <c r="RDR3010"/>
      <c r="RDS3010"/>
      <c r="RDT3010"/>
      <c r="RDU3010"/>
      <c r="RDV3010"/>
      <c r="RDW3010"/>
      <c r="RDX3010"/>
      <c r="RDY3010"/>
      <c r="RDZ3010"/>
      <c r="REA3010"/>
      <c r="REB3010"/>
      <c r="REC3010"/>
      <c r="RED3010"/>
      <c r="REE3010"/>
      <c r="REF3010"/>
      <c r="REG3010"/>
      <c r="REH3010"/>
      <c r="REI3010"/>
      <c r="REJ3010"/>
      <c r="REK3010"/>
      <c r="REL3010"/>
      <c r="REM3010"/>
      <c r="REN3010"/>
      <c r="REO3010"/>
      <c r="REP3010"/>
      <c r="REQ3010"/>
      <c r="RER3010"/>
      <c r="RES3010"/>
      <c r="RET3010"/>
      <c r="REU3010"/>
      <c r="REV3010"/>
      <c r="REW3010"/>
      <c r="REX3010"/>
      <c r="REY3010"/>
      <c r="REZ3010"/>
      <c r="RFA3010"/>
      <c r="RFB3010"/>
      <c r="RFC3010"/>
      <c r="RFD3010"/>
      <c r="RFE3010"/>
      <c r="RFF3010"/>
      <c r="RFG3010"/>
      <c r="RFH3010"/>
      <c r="RFI3010"/>
      <c r="RFJ3010"/>
      <c r="RFK3010"/>
      <c r="RFL3010"/>
      <c r="RFM3010"/>
      <c r="RFN3010"/>
      <c r="RFO3010"/>
      <c r="RFP3010"/>
      <c r="RFQ3010"/>
      <c r="RFR3010"/>
      <c r="RFS3010"/>
      <c r="RFT3010"/>
      <c r="RFU3010"/>
      <c r="RFV3010"/>
      <c r="RFW3010"/>
      <c r="RFX3010"/>
      <c r="RFY3010"/>
      <c r="RFZ3010"/>
      <c r="RGA3010"/>
      <c r="RGB3010"/>
      <c r="RGC3010"/>
      <c r="RGD3010"/>
      <c r="RGE3010"/>
      <c r="RGF3010"/>
      <c r="RGG3010"/>
      <c r="RGH3010"/>
      <c r="RGI3010"/>
      <c r="RGJ3010"/>
      <c r="RGK3010"/>
      <c r="RGL3010"/>
      <c r="RGM3010"/>
      <c r="RGN3010"/>
      <c r="RGO3010"/>
      <c r="RGP3010"/>
      <c r="RGQ3010"/>
      <c r="RGR3010"/>
      <c r="RGS3010"/>
      <c r="RGT3010"/>
      <c r="RGU3010"/>
      <c r="RGV3010"/>
      <c r="RGW3010"/>
      <c r="RGX3010"/>
      <c r="RGY3010"/>
      <c r="RGZ3010"/>
      <c r="RHA3010"/>
      <c r="RHB3010"/>
      <c r="RHC3010"/>
      <c r="RHD3010"/>
      <c r="RHE3010"/>
      <c r="RHF3010"/>
      <c r="RHG3010"/>
      <c r="RHH3010"/>
      <c r="RHI3010"/>
      <c r="RHJ3010"/>
      <c r="RHK3010"/>
      <c r="RHL3010"/>
      <c r="RHM3010"/>
      <c r="RHN3010"/>
      <c r="RHO3010"/>
      <c r="RHP3010"/>
      <c r="RHQ3010"/>
      <c r="RHR3010"/>
      <c r="RHS3010"/>
      <c r="RHT3010"/>
      <c r="RHU3010"/>
      <c r="RHV3010"/>
      <c r="RHW3010"/>
      <c r="RHX3010"/>
      <c r="RHY3010"/>
      <c r="RHZ3010"/>
      <c r="RIA3010"/>
      <c r="RIB3010"/>
      <c r="RIC3010"/>
      <c r="RID3010"/>
      <c r="RIE3010"/>
      <c r="RIF3010"/>
      <c r="RIG3010"/>
      <c r="RIH3010"/>
      <c r="RII3010"/>
      <c r="RIJ3010"/>
      <c r="RIK3010"/>
      <c r="RIL3010"/>
      <c r="RIM3010"/>
      <c r="RIN3010"/>
      <c r="RIO3010"/>
      <c r="RIP3010"/>
      <c r="RIQ3010"/>
      <c r="RIR3010"/>
      <c r="RIS3010"/>
      <c r="RIT3010"/>
      <c r="RIU3010"/>
      <c r="RIV3010"/>
      <c r="RIW3010"/>
      <c r="RIX3010"/>
      <c r="RIY3010"/>
      <c r="RIZ3010"/>
      <c r="RJA3010"/>
      <c r="RJB3010"/>
      <c r="RJC3010"/>
      <c r="RJD3010"/>
      <c r="RJE3010"/>
      <c r="RJF3010"/>
      <c r="RJG3010"/>
      <c r="RJH3010"/>
      <c r="RJI3010"/>
      <c r="RJJ3010"/>
      <c r="RJK3010"/>
      <c r="RJL3010"/>
      <c r="RJM3010"/>
      <c r="RJN3010"/>
      <c r="RJO3010"/>
      <c r="RJP3010"/>
      <c r="RJQ3010"/>
      <c r="RJR3010"/>
      <c r="RJS3010"/>
      <c r="RJT3010"/>
      <c r="RJU3010"/>
      <c r="RJV3010"/>
      <c r="RJW3010"/>
      <c r="RJX3010"/>
      <c r="RJY3010"/>
      <c r="RJZ3010"/>
      <c r="RKA3010"/>
      <c r="RKB3010"/>
      <c r="RKC3010"/>
      <c r="RKD3010"/>
      <c r="RKE3010"/>
      <c r="RKF3010"/>
      <c r="RKG3010"/>
      <c r="RKH3010"/>
      <c r="RKI3010"/>
      <c r="RKJ3010"/>
      <c r="RKK3010"/>
      <c r="RKL3010"/>
      <c r="RKM3010"/>
      <c r="RKN3010"/>
      <c r="RKO3010"/>
      <c r="RKP3010"/>
      <c r="RKQ3010"/>
      <c r="RKR3010"/>
      <c r="RKS3010"/>
      <c r="RKT3010"/>
      <c r="RKU3010"/>
      <c r="RKV3010"/>
      <c r="RKW3010"/>
      <c r="RKX3010"/>
      <c r="RKY3010"/>
      <c r="RKZ3010"/>
      <c r="RLA3010"/>
      <c r="RLB3010"/>
      <c r="RLC3010"/>
      <c r="RLD3010"/>
      <c r="RLE3010"/>
      <c r="RLF3010"/>
      <c r="RLG3010"/>
      <c r="RLH3010"/>
      <c r="RLI3010"/>
      <c r="RLJ3010"/>
      <c r="RLK3010"/>
      <c r="RLL3010"/>
      <c r="RLM3010"/>
      <c r="RLN3010"/>
      <c r="RLO3010"/>
      <c r="RLP3010"/>
      <c r="RLQ3010"/>
      <c r="RLR3010"/>
      <c r="RLS3010"/>
      <c r="RLT3010"/>
      <c r="RLU3010"/>
      <c r="RLV3010"/>
      <c r="RLW3010"/>
      <c r="RLX3010"/>
      <c r="RLY3010"/>
      <c r="RLZ3010"/>
      <c r="RMA3010"/>
      <c r="RMB3010"/>
      <c r="RMC3010"/>
      <c r="RMD3010"/>
      <c r="RME3010"/>
      <c r="RMF3010"/>
      <c r="RMG3010"/>
      <c r="RMH3010"/>
      <c r="RMI3010"/>
      <c r="RMJ3010"/>
      <c r="RMK3010"/>
      <c r="RML3010"/>
      <c r="RMM3010"/>
      <c r="RMN3010"/>
      <c r="RMO3010"/>
      <c r="RMP3010"/>
      <c r="RMQ3010"/>
      <c r="RMR3010"/>
      <c r="RMS3010"/>
      <c r="RMT3010"/>
      <c r="RMU3010"/>
      <c r="RMV3010"/>
      <c r="RMW3010"/>
      <c r="RMX3010"/>
      <c r="RMY3010"/>
      <c r="RMZ3010"/>
      <c r="RNA3010"/>
      <c r="RNB3010"/>
      <c r="RNC3010"/>
      <c r="RND3010"/>
      <c r="RNE3010"/>
      <c r="RNF3010"/>
      <c r="RNG3010"/>
      <c r="RNH3010"/>
      <c r="RNI3010"/>
      <c r="RNJ3010"/>
      <c r="RNK3010"/>
      <c r="RNL3010"/>
      <c r="RNM3010"/>
      <c r="RNN3010"/>
      <c r="RNO3010"/>
      <c r="RNP3010"/>
      <c r="RNQ3010"/>
      <c r="RNR3010"/>
      <c r="RNS3010"/>
      <c r="RNT3010"/>
      <c r="RNU3010"/>
      <c r="RNV3010"/>
      <c r="RNW3010"/>
      <c r="RNX3010"/>
      <c r="RNY3010"/>
      <c r="RNZ3010"/>
      <c r="ROA3010"/>
      <c r="ROB3010"/>
      <c r="ROC3010"/>
      <c r="ROD3010"/>
      <c r="ROE3010"/>
      <c r="ROF3010"/>
      <c r="ROG3010"/>
      <c r="ROH3010"/>
      <c r="ROI3010"/>
      <c r="ROJ3010"/>
      <c r="ROK3010"/>
      <c r="ROL3010"/>
      <c r="ROM3010"/>
      <c r="RON3010"/>
      <c r="ROO3010"/>
      <c r="ROP3010"/>
      <c r="ROQ3010"/>
      <c r="ROR3010"/>
      <c r="ROS3010"/>
      <c r="ROT3010"/>
      <c r="ROU3010"/>
      <c r="ROV3010"/>
      <c r="ROW3010"/>
      <c r="ROX3010"/>
      <c r="ROY3010"/>
      <c r="ROZ3010"/>
      <c r="RPA3010"/>
      <c r="RPB3010"/>
      <c r="RPC3010"/>
      <c r="RPD3010"/>
      <c r="RPE3010"/>
      <c r="RPF3010"/>
      <c r="RPG3010"/>
      <c r="RPH3010"/>
      <c r="RPI3010"/>
      <c r="RPJ3010"/>
      <c r="RPK3010"/>
      <c r="RPL3010"/>
      <c r="RPM3010"/>
      <c r="RPN3010"/>
      <c r="RPO3010"/>
      <c r="RPP3010"/>
      <c r="RPQ3010"/>
      <c r="RPR3010"/>
      <c r="RPS3010"/>
      <c r="RPT3010"/>
      <c r="RPU3010"/>
      <c r="RPV3010"/>
      <c r="RPW3010"/>
      <c r="RPX3010"/>
      <c r="RPY3010"/>
      <c r="RPZ3010"/>
      <c r="RQA3010"/>
      <c r="RQB3010"/>
      <c r="RQC3010"/>
      <c r="RQD3010"/>
      <c r="RQE3010"/>
      <c r="RQF3010"/>
      <c r="RQG3010"/>
      <c r="RQH3010"/>
      <c r="RQI3010"/>
      <c r="RQJ3010"/>
      <c r="RQK3010"/>
      <c r="RQL3010"/>
      <c r="RQM3010"/>
      <c r="RQN3010"/>
      <c r="RQO3010"/>
      <c r="RQP3010"/>
      <c r="RQQ3010"/>
      <c r="RQR3010"/>
      <c r="RQS3010"/>
      <c r="RQT3010"/>
      <c r="RQU3010"/>
      <c r="RQV3010"/>
      <c r="RQW3010"/>
      <c r="RQX3010"/>
      <c r="RQY3010"/>
      <c r="RQZ3010"/>
      <c r="RRA3010"/>
      <c r="RRB3010"/>
      <c r="RRC3010"/>
      <c r="RRD3010"/>
      <c r="RRE3010"/>
      <c r="RRF3010"/>
      <c r="RRG3010"/>
      <c r="RRH3010"/>
      <c r="RRI3010"/>
      <c r="RRJ3010"/>
      <c r="RRK3010"/>
      <c r="RRL3010"/>
      <c r="RRM3010"/>
      <c r="RRN3010"/>
      <c r="RRO3010"/>
      <c r="RRP3010"/>
      <c r="RRQ3010"/>
      <c r="RRR3010"/>
      <c r="RRS3010"/>
      <c r="RRT3010"/>
      <c r="RRU3010"/>
      <c r="RRV3010"/>
      <c r="RRW3010"/>
      <c r="RRX3010"/>
      <c r="RRY3010"/>
      <c r="RRZ3010"/>
      <c r="RSA3010"/>
      <c r="RSB3010"/>
      <c r="RSC3010"/>
      <c r="RSD3010"/>
      <c r="RSE3010"/>
      <c r="RSF3010"/>
      <c r="RSG3010"/>
      <c r="RSH3010"/>
      <c r="RSI3010"/>
      <c r="RSJ3010"/>
      <c r="RSK3010"/>
      <c r="RSL3010"/>
      <c r="RSM3010"/>
      <c r="RSN3010"/>
      <c r="RSO3010"/>
      <c r="RSP3010"/>
      <c r="RSQ3010"/>
      <c r="RSR3010"/>
      <c r="RSS3010"/>
      <c r="RST3010"/>
      <c r="RSU3010"/>
      <c r="RSV3010"/>
      <c r="RSW3010"/>
      <c r="RSX3010"/>
      <c r="RSY3010"/>
      <c r="RSZ3010"/>
      <c r="RTA3010"/>
      <c r="RTB3010"/>
      <c r="RTC3010"/>
      <c r="RTD3010"/>
      <c r="RTE3010"/>
      <c r="RTF3010"/>
      <c r="RTG3010"/>
      <c r="RTH3010"/>
      <c r="RTI3010"/>
      <c r="RTJ3010"/>
      <c r="RTK3010"/>
      <c r="RTL3010"/>
      <c r="RTM3010"/>
      <c r="RTN3010"/>
      <c r="RTO3010"/>
      <c r="RTP3010"/>
      <c r="RTQ3010"/>
      <c r="RTR3010"/>
      <c r="RTS3010"/>
      <c r="RTT3010"/>
      <c r="RTU3010"/>
      <c r="RTV3010"/>
      <c r="RTW3010"/>
      <c r="RTX3010"/>
      <c r="RTY3010"/>
      <c r="RTZ3010"/>
      <c r="RUA3010"/>
      <c r="RUB3010"/>
      <c r="RUC3010"/>
      <c r="RUD3010"/>
      <c r="RUE3010"/>
      <c r="RUF3010"/>
      <c r="RUG3010"/>
      <c r="RUH3010"/>
      <c r="RUI3010"/>
      <c r="RUJ3010"/>
      <c r="RUK3010"/>
      <c r="RUL3010"/>
      <c r="RUM3010"/>
      <c r="RUN3010"/>
      <c r="RUO3010"/>
      <c r="RUP3010"/>
      <c r="RUQ3010"/>
      <c r="RUR3010"/>
      <c r="RUS3010"/>
      <c r="RUT3010"/>
      <c r="RUU3010"/>
      <c r="RUV3010"/>
      <c r="RUW3010"/>
      <c r="RUX3010"/>
      <c r="RUY3010"/>
      <c r="RUZ3010"/>
      <c r="RVA3010"/>
      <c r="RVB3010"/>
      <c r="RVC3010"/>
      <c r="RVD3010"/>
      <c r="RVE3010"/>
      <c r="RVF3010"/>
      <c r="RVG3010"/>
      <c r="RVH3010"/>
      <c r="RVI3010"/>
      <c r="RVJ3010"/>
      <c r="RVK3010"/>
      <c r="RVL3010"/>
      <c r="RVM3010"/>
      <c r="RVN3010"/>
      <c r="RVO3010"/>
      <c r="RVP3010"/>
      <c r="RVQ3010"/>
      <c r="RVR3010"/>
      <c r="RVS3010"/>
      <c r="RVT3010"/>
      <c r="RVU3010"/>
      <c r="RVV3010"/>
      <c r="RVW3010"/>
      <c r="RVX3010"/>
      <c r="RVY3010"/>
      <c r="RVZ3010"/>
      <c r="RWA3010"/>
      <c r="RWB3010"/>
      <c r="RWC3010"/>
      <c r="RWD3010"/>
      <c r="RWE3010"/>
      <c r="RWF3010"/>
      <c r="RWG3010"/>
      <c r="RWH3010"/>
      <c r="RWI3010"/>
      <c r="RWJ3010"/>
      <c r="RWK3010"/>
      <c r="RWL3010"/>
      <c r="RWM3010"/>
      <c r="RWN3010"/>
      <c r="RWO3010"/>
      <c r="RWP3010"/>
      <c r="RWQ3010"/>
      <c r="RWR3010"/>
      <c r="RWS3010"/>
      <c r="RWT3010"/>
      <c r="RWU3010"/>
      <c r="RWV3010"/>
      <c r="RWW3010"/>
      <c r="RWX3010"/>
      <c r="RWY3010"/>
      <c r="RWZ3010"/>
      <c r="RXA3010"/>
      <c r="RXB3010"/>
      <c r="RXC3010"/>
      <c r="RXD3010"/>
      <c r="RXE3010"/>
      <c r="RXF3010"/>
      <c r="RXG3010"/>
      <c r="RXH3010"/>
      <c r="RXI3010"/>
      <c r="RXJ3010"/>
      <c r="RXK3010"/>
      <c r="RXL3010"/>
      <c r="RXM3010"/>
      <c r="RXN3010"/>
      <c r="RXO3010"/>
      <c r="RXP3010"/>
      <c r="RXQ3010"/>
      <c r="RXR3010"/>
      <c r="RXS3010"/>
      <c r="RXT3010"/>
      <c r="RXU3010"/>
      <c r="RXV3010"/>
      <c r="RXW3010"/>
      <c r="RXX3010"/>
      <c r="RXY3010"/>
      <c r="RXZ3010"/>
      <c r="RYA3010"/>
      <c r="RYB3010"/>
      <c r="RYC3010"/>
      <c r="RYD3010"/>
      <c r="RYE3010"/>
      <c r="RYF3010"/>
      <c r="RYG3010"/>
      <c r="RYH3010"/>
      <c r="RYI3010"/>
      <c r="RYJ3010"/>
      <c r="RYK3010"/>
      <c r="RYL3010"/>
      <c r="RYM3010"/>
      <c r="RYN3010"/>
      <c r="RYO3010"/>
      <c r="RYP3010"/>
      <c r="RYQ3010"/>
      <c r="RYR3010"/>
      <c r="RYS3010"/>
      <c r="RYT3010"/>
      <c r="RYU3010"/>
      <c r="RYV3010"/>
      <c r="RYW3010"/>
      <c r="RYX3010"/>
      <c r="RYY3010"/>
      <c r="RYZ3010"/>
      <c r="RZA3010"/>
      <c r="RZB3010"/>
      <c r="RZC3010"/>
      <c r="RZD3010"/>
      <c r="RZE3010"/>
      <c r="RZF3010"/>
      <c r="RZG3010"/>
      <c r="RZH3010"/>
      <c r="RZI3010"/>
      <c r="RZJ3010"/>
      <c r="RZK3010"/>
      <c r="RZL3010"/>
      <c r="RZM3010"/>
      <c r="RZN3010"/>
      <c r="RZO3010"/>
      <c r="RZP3010"/>
      <c r="RZQ3010"/>
      <c r="RZR3010"/>
      <c r="RZS3010"/>
      <c r="RZT3010"/>
      <c r="RZU3010"/>
      <c r="RZV3010"/>
      <c r="RZW3010"/>
      <c r="RZX3010"/>
      <c r="RZY3010"/>
      <c r="RZZ3010"/>
      <c r="SAA3010"/>
      <c r="SAB3010"/>
      <c r="SAC3010"/>
      <c r="SAD3010"/>
      <c r="SAE3010"/>
      <c r="SAF3010"/>
      <c r="SAG3010"/>
      <c r="SAH3010"/>
      <c r="SAI3010"/>
      <c r="SAJ3010"/>
      <c r="SAK3010"/>
      <c r="SAL3010"/>
      <c r="SAM3010"/>
      <c r="SAN3010"/>
      <c r="SAO3010"/>
      <c r="SAP3010"/>
      <c r="SAQ3010"/>
      <c r="SAR3010"/>
      <c r="SAS3010"/>
      <c r="SAT3010"/>
      <c r="SAU3010"/>
      <c r="SAV3010"/>
      <c r="SAW3010"/>
      <c r="SAX3010"/>
      <c r="SAY3010"/>
      <c r="SAZ3010"/>
      <c r="SBA3010"/>
      <c r="SBB3010"/>
      <c r="SBC3010"/>
      <c r="SBD3010"/>
      <c r="SBE3010"/>
      <c r="SBF3010"/>
      <c r="SBG3010"/>
      <c r="SBH3010"/>
      <c r="SBI3010"/>
      <c r="SBJ3010"/>
      <c r="SBK3010"/>
      <c r="SBL3010"/>
      <c r="SBM3010"/>
      <c r="SBN3010"/>
      <c r="SBO3010"/>
      <c r="SBP3010"/>
      <c r="SBQ3010"/>
      <c r="SBR3010"/>
      <c r="SBS3010"/>
      <c r="SBT3010"/>
      <c r="SBU3010"/>
      <c r="SBV3010"/>
      <c r="SBW3010"/>
      <c r="SBX3010"/>
      <c r="SBY3010"/>
      <c r="SBZ3010"/>
      <c r="SCA3010"/>
      <c r="SCB3010"/>
      <c r="SCC3010"/>
      <c r="SCD3010"/>
      <c r="SCE3010"/>
      <c r="SCF3010"/>
      <c r="SCG3010"/>
      <c r="SCH3010"/>
      <c r="SCI3010"/>
      <c r="SCJ3010"/>
      <c r="SCK3010"/>
      <c r="SCL3010"/>
      <c r="SCM3010"/>
      <c r="SCN3010"/>
      <c r="SCO3010"/>
      <c r="SCP3010"/>
      <c r="SCQ3010"/>
      <c r="SCR3010"/>
      <c r="SCS3010"/>
      <c r="SCT3010"/>
      <c r="SCU3010"/>
      <c r="SCV3010"/>
      <c r="SCW3010"/>
      <c r="SCX3010"/>
      <c r="SCY3010"/>
      <c r="SCZ3010"/>
      <c r="SDA3010"/>
      <c r="SDB3010"/>
      <c r="SDC3010"/>
      <c r="SDD3010"/>
      <c r="SDE3010"/>
      <c r="SDF3010"/>
      <c r="SDG3010"/>
      <c r="SDH3010"/>
      <c r="SDI3010"/>
      <c r="SDJ3010"/>
      <c r="SDK3010"/>
      <c r="SDL3010"/>
      <c r="SDM3010"/>
      <c r="SDN3010"/>
      <c r="SDO3010"/>
      <c r="SDP3010"/>
      <c r="SDQ3010"/>
      <c r="SDR3010"/>
      <c r="SDS3010"/>
      <c r="SDT3010"/>
      <c r="SDU3010"/>
      <c r="SDV3010"/>
      <c r="SDW3010"/>
      <c r="SDX3010"/>
      <c r="SDY3010"/>
      <c r="SDZ3010"/>
      <c r="SEA3010"/>
      <c r="SEB3010"/>
      <c r="SEC3010"/>
      <c r="SED3010"/>
      <c r="SEE3010"/>
      <c r="SEF3010"/>
      <c r="SEG3010"/>
      <c r="SEH3010"/>
      <c r="SEI3010"/>
      <c r="SEJ3010"/>
      <c r="SEK3010"/>
      <c r="SEL3010"/>
      <c r="SEM3010"/>
      <c r="SEN3010"/>
      <c r="SEO3010"/>
      <c r="SEP3010"/>
      <c r="SEQ3010"/>
      <c r="SER3010"/>
      <c r="SES3010"/>
      <c r="SET3010"/>
      <c r="SEU3010"/>
      <c r="SEV3010"/>
      <c r="SEW3010"/>
      <c r="SEX3010"/>
      <c r="SEY3010"/>
      <c r="SEZ3010"/>
      <c r="SFA3010"/>
      <c r="SFB3010"/>
      <c r="SFC3010"/>
      <c r="SFD3010"/>
      <c r="SFE3010"/>
      <c r="SFF3010"/>
      <c r="SFG3010"/>
      <c r="SFH3010"/>
      <c r="SFI3010"/>
      <c r="SFJ3010"/>
      <c r="SFK3010"/>
      <c r="SFL3010"/>
      <c r="SFM3010"/>
      <c r="SFN3010"/>
      <c r="SFO3010"/>
      <c r="SFP3010"/>
      <c r="SFQ3010"/>
      <c r="SFR3010"/>
      <c r="SFS3010"/>
      <c r="SFT3010"/>
      <c r="SFU3010"/>
      <c r="SFV3010"/>
      <c r="SFW3010"/>
      <c r="SFX3010"/>
      <c r="SFY3010"/>
      <c r="SFZ3010"/>
      <c r="SGA3010"/>
      <c r="SGB3010"/>
      <c r="SGC3010"/>
      <c r="SGD3010"/>
      <c r="SGE3010"/>
      <c r="SGF3010"/>
      <c r="SGG3010"/>
      <c r="SGH3010"/>
      <c r="SGI3010"/>
      <c r="SGJ3010"/>
      <c r="SGK3010"/>
      <c r="SGL3010"/>
      <c r="SGM3010"/>
      <c r="SGN3010"/>
      <c r="SGO3010"/>
      <c r="SGP3010"/>
      <c r="SGQ3010"/>
      <c r="SGR3010"/>
      <c r="SGS3010"/>
      <c r="SGT3010"/>
      <c r="SGU3010"/>
      <c r="SGV3010"/>
      <c r="SGW3010"/>
      <c r="SGX3010"/>
      <c r="SGY3010"/>
      <c r="SGZ3010"/>
      <c r="SHA3010"/>
      <c r="SHB3010"/>
      <c r="SHC3010"/>
      <c r="SHD3010"/>
      <c r="SHE3010"/>
      <c r="SHF3010"/>
      <c r="SHG3010"/>
      <c r="SHH3010"/>
      <c r="SHI3010"/>
      <c r="SHJ3010"/>
      <c r="SHK3010"/>
      <c r="SHL3010"/>
      <c r="SHM3010"/>
      <c r="SHN3010"/>
      <c r="SHO3010"/>
      <c r="SHP3010"/>
      <c r="SHQ3010"/>
      <c r="SHR3010"/>
      <c r="SHS3010"/>
      <c r="SHT3010"/>
      <c r="SHU3010"/>
      <c r="SHV3010"/>
      <c r="SHW3010"/>
      <c r="SHX3010"/>
      <c r="SHY3010"/>
      <c r="SHZ3010"/>
      <c r="SIA3010"/>
      <c r="SIB3010"/>
      <c r="SIC3010"/>
      <c r="SID3010"/>
      <c r="SIE3010"/>
      <c r="SIF3010"/>
      <c r="SIG3010"/>
      <c r="SIH3010"/>
      <c r="SII3010"/>
      <c r="SIJ3010"/>
      <c r="SIK3010"/>
      <c r="SIL3010"/>
      <c r="SIM3010"/>
      <c r="SIN3010"/>
      <c r="SIO3010"/>
      <c r="SIP3010"/>
      <c r="SIQ3010"/>
      <c r="SIR3010"/>
      <c r="SIS3010"/>
      <c r="SIT3010"/>
      <c r="SIU3010"/>
      <c r="SIV3010"/>
      <c r="SIW3010"/>
      <c r="SIX3010"/>
      <c r="SIY3010"/>
      <c r="SIZ3010"/>
      <c r="SJA3010"/>
      <c r="SJB3010"/>
      <c r="SJC3010"/>
      <c r="SJD3010"/>
      <c r="SJE3010"/>
      <c r="SJF3010"/>
      <c r="SJG3010"/>
      <c r="SJH3010"/>
      <c r="SJI3010"/>
      <c r="SJJ3010"/>
      <c r="SJK3010"/>
      <c r="SJL3010"/>
      <c r="SJM3010"/>
      <c r="SJN3010"/>
      <c r="SJO3010"/>
      <c r="SJP3010"/>
      <c r="SJQ3010"/>
      <c r="SJR3010"/>
      <c r="SJS3010"/>
      <c r="SJT3010"/>
      <c r="SJU3010"/>
      <c r="SJV3010"/>
      <c r="SJW3010"/>
      <c r="SJX3010"/>
      <c r="SJY3010"/>
      <c r="SJZ3010"/>
      <c r="SKA3010"/>
      <c r="SKB3010"/>
      <c r="SKC3010"/>
      <c r="SKD3010"/>
      <c r="SKE3010"/>
      <c r="SKF3010"/>
      <c r="SKG3010"/>
      <c r="SKH3010"/>
      <c r="SKI3010"/>
      <c r="SKJ3010"/>
      <c r="SKK3010"/>
      <c r="SKL3010"/>
      <c r="SKM3010"/>
      <c r="SKN3010"/>
      <c r="SKO3010"/>
      <c r="SKP3010"/>
      <c r="SKQ3010"/>
      <c r="SKR3010"/>
      <c r="SKS3010"/>
      <c r="SKT3010"/>
      <c r="SKU3010"/>
      <c r="SKV3010"/>
      <c r="SKW3010"/>
      <c r="SKX3010"/>
      <c r="SKY3010"/>
      <c r="SKZ3010"/>
      <c r="SLA3010"/>
      <c r="SLB3010"/>
      <c r="SLC3010"/>
      <c r="SLD3010"/>
      <c r="SLE3010"/>
      <c r="SLF3010"/>
      <c r="SLG3010"/>
      <c r="SLH3010"/>
      <c r="SLI3010"/>
      <c r="SLJ3010"/>
      <c r="SLK3010"/>
      <c r="SLL3010"/>
      <c r="SLM3010"/>
      <c r="SLN3010"/>
      <c r="SLO3010"/>
      <c r="SLP3010"/>
      <c r="SLQ3010"/>
      <c r="SLR3010"/>
      <c r="SLS3010"/>
      <c r="SLT3010"/>
      <c r="SLU3010"/>
      <c r="SLV3010"/>
      <c r="SLW3010"/>
      <c r="SLX3010"/>
      <c r="SLY3010"/>
      <c r="SLZ3010"/>
      <c r="SMA3010"/>
      <c r="SMB3010"/>
      <c r="SMC3010"/>
      <c r="SMD3010"/>
      <c r="SME3010"/>
      <c r="SMF3010"/>
      <c r="SMG3010"/>
      <c r="SMH3010"/>
      <c r="SMI3010"/>
      <c r="SMJ3010"/>
      <c r="SMK3010"/>
      <c r="SML3010"/>
      <c r="SMM3010"/>
      <c r="SMN3010"/>
      <c r="SMO3010"/>
      <c r="SMP3010"/>
      <c r="SMQ3010"/>
      <c r="SMR3010"/>
      <c r="SMS3010"/>
      <c r="SMT3010"/>
      <c r="SMU3010"/>
      <c r="SMV3010"/>
      <c r="SMW3010"/>
      <c r="SMX3010"/>
      <c r="SMY3010"/>
      <c r="SMZ3010"/>
      <c r="SNA3010"/>
      <c r="SNB3010"/>
      <c r="SNC3010"/>
      <c r="SND3010"/>
      <c r="SNE3010"/>
      <c r="SNF3010"/>
      <c r="SNG3010"/>
      <c r="SNH3010"/>
      <c r="SNI3010"/>
      <c r="SNJ3010"/>
      <c r="SNK3010"/>
      <c r="SNL3010"/>
      <c r="SNM3010"/>
      <c r="SNN3010"/>
      <c r="SNO3010"/>
      <c r="SNP3010"/>
      <c r="SNQ3010"/>
      <c r="SNR3010"/>
      <c r="SNS3010"/>
      <c r="SNT3010"/>
      <c r="SNU3010"/>
      <c r="SNV3010"/>
      <c r="SNW3010"/>
      <c r="SNX3010"/>
      <c r="SNY3010"/>
      <c r="SNZ3010"/>
      <c r="SOA3010"/>
      <c r="SOB3010"/>
      <c r="SOC3010"/>
      <c r="SOD3010"/>
      <c r="SOE3010"/>
      <c r="SOF3010"/>
      <c r="SOG3010"/>
      <c r="SOH3010"/>
      <c r="SOI3010"/>
      <c r="SOJ3010"/>
      <c r="SOK3010"/>
      <c r="SOL3010"/>
      <c r="SOM3010"/>
      <c r="SON3010"/>
      <c r="SOO3010"/>
      <c r="SOP3010"/>
      <c r="SOQ3010"/>
      <c r="SOR3010"/>
      <c r="SOS3010"/>
      <c r="SOT3010"/>
      <c r="SOU3010"/>
      <c r="SOV3010"/>
      <c r="SOW3010"/>
      <c r="SOX3010"/>
      <c r="SOY3010"/>
      <c r="SOZ3010"/>
      <c r="SPA3010"/>
      <c r="SPB3010"/>
      <c r="SPC3010"/>
      <c r="SPD3010"/>
      <c r="SPE3010"/>
      <c r="SPF3010"/>
      <c r="SPG3010"/>
      <c r="SPH3010"/>
      <c r="SPI3010"/>
      <c r="SPJ3010"/>
      <c r="SPK3010"/>
      <c r="SPL3010"/>
      <c r="SPM3010"/>
      <c r="SPN3010"/>
      <c r="SPO3010"/>
      <c r="SPP3010"/>
      <c r="SPQ3010"/>
      <c r="SPR3010"/>
      <c r="SPS3010"/>
      <c r="SPT3010"/>
      <c r="SPU3010"/>
      <c r="SPV3010"/>
      <c r="SPW3010"/>
      <c r="SPX3010"/>
      <c r="SPY3010"/>
      <c r="SPZ3010"/>
      <c r="SQA3010"/>
      <c r="SQB3010"/>
      <c r="SQC3010"/>
      <c r="SQD3010"/>
      <c r="SQE3010"/>
      <c r="SQF3010"/>
      <c r="SQG3010"/>
      <c r="SQH3010"/>
      <c r="SQI3010"/>
      <c r="SQJ3010"/>
      <c r="SQK3010"/>
      <c r="SQL3010"/>
      <c r="SQM3010"/>
      <c r="SQN3010"/>
      <c r="SQO3010"/>
      <c r="SQP3010"/>
      <c r="SQQ3010"/>
      <c r="SQR3010"/>
      <c r="SQS3010"/>
      <c r="SQT3010"/>
      <c r="SQU3010"/>
      <c r="SQV3010"/>
      <c r="SQW3010"/>
      <c r="SQX3010"/>
      <c r="SQY3010"/>
      <c r="SQZ3010"/>
      <c r="SRA3010"/>
      <c r="SRB3010"/>
      <c r="SRC3010"/>
      <c r="SRD3010"/>
      <c r="SRE3010"/>
      <c r="SRF3010"/>
      <c r="SRG3010"/>
      <c r="SRH3010"/>
      <c r="SRI3010"/>
      <c r="SRJ3010"/>
      <c r="SRK3010"/>
      <c r="SRL3010"/>
      <c r="SRM3010"/>
      <c r="SRN3010"/>
      <c r="SRO3010"/>
      <c r="SRP3010"/>
      <c r="SRQ3010"/>
      <c r="SRR3010"/>
      <c r="SRS3010"/>
      <c r="SRT3010"/>
      <c r="SRU3010"/>
      <c r="SRV3010"/>
      <c r="SRW3010"/>
      <c r="SRX3010"/>
      <c r="SRY3010"/>
      <c r="SRZ3010"/>
      <c r="SSA3010"/>
      <c r="SSB3010"/>
      <c r="SSC3010"/>
      <c r="SSD3010"/>
      <c r="SSE3010"/>
      <c r="SSF3010"/>
      <c r="SSG3010"/>
      <c r="SSH3010"/>
      <c r="SSI3010"/>
      <c r="SSJ3010"/>
      <c r="SSK3010"/>
      <c r="SSL3010"/>
      <c r="SSM3010"/>
      <c r="SSN3010"/>
      <c r="SSO3010"/>
      <c r="SSP3010"/>
      <c r="SSQ3010"/>
      <c r="SSR3010"/>
      <c r="SSS3010"/>
      <c r="SST3010"/>
      <c r="SSU3010"/>
      <c r="SSV3010"/>
      <c r="SSW3010"/>
      <c r="SSX3010"/>
      <c r="SSY3010"/>
      <c r="SSZ3010"/>
      <c r="STA3010"/>
      <c r="STB3010"/>
      <c r="STC3010"/>
      <c r="STD3010"/>
      <c r="STE3010"/>
      <c r="STF3010"/>
      <c r="STG3010"/>
      <c r="STH3010"/>
      <c r="STI3010"/>
      <c r="STJ3010"/>
      <c r="STK3010"/>
      <c r="STL3010"/>
      <c r="STM3010"/>
      <c r="STN3010"/>
      <c r="STO3010"/>
      <c r="STP3010"/>
      <c r="STQ3010"/>
      <c r="STR3010"/>
      <c r="STS3010"/>
      <c r="STT3010"/>
      <c r="STU3010"/>
      <c r="STV3010"/>
      <c r="STW3010"/>
      <c r="STX3010"/>
      <c r="STY3010"/>
      <c r="STZ3010"/>
      <c r="SUA3010"/>
      <c r="SUB3010"/>
      <c r="SUC3010"/>
      <c r="SUD3010"/>
      <c r="SUE3010"/>
      <c r="SUF3010"/>
      <c r="SUG3010"/>
      <c r="SUH3010"/>
      <c r="SUI3010"/>
      <c r="SUJ3010"/>
      <c r="SUK3010"/>
      <c r="SUL3010"/>
      <c r="SUM3010"/>
      <c r="SUN3010"/>
      <c r="SUO3010"/>
      <c r="SUP3010"/>
      <c r="SUQ3010"/>
      <c r="SUR3010"/>
      <c r="SUS3010"/>
      <c r="SUT3010"/>
      <c r="SUU3010"/>
      <c r="SUV3010"/>
      <c r="SUW3010"/>
      <c r="SUX3010"/>
      <c r="SUY3010"/>
      <c r="SUZ3010"/>
      <c r="SVA3010"/>
      <c r="SVB3010"/>
      <c r="SVC3010"/>
      <c r="SVD3010"/>
      <c r="SVE3010"/>
      <c r="SVF3010"/>
      <c r="SVG3010"/>
      <c r="SVH3010"/>
      <c r="SVI3010"/>
      <c r="SVJ3010"/>
      <c r="SVK3010"/>
      <c r="SVL3010"/>
      <c r="SVM3010"/>
      <c r="SVN3010"/>
      <c r="SVO3010"/>
      <c r="SVP3010"/>
      <c r="SVQ3010"/>
      <c r="SVR3010"/>
      <c r="SVS3010"/>
      <c r="SVT3010"/>
      <c r="SVU3010"/>
      <c r="SVV3010"/>
      <c r="SVW3010"/>
      <c r="SVX3010"/>
      <c r="SVY3010"/>
      <c r="SVZ3010"/>
      <c r="SWA3010"/>
      <c r="SWB3010"/>
      <c r="SWC3010"/>
      <c r="SWD3010"/>
      <c r="SWE3010"/>
      <c r="SWF3010"/>
      <c r="SWG3010"/>
      <c r="SWH3010"/>
      <c r="SWI3010"/>
      <c r="SWJ3010"/>
      <c r="SWK3010"/>
      <c r="SWL3010"/>
      <c r="SWM3010"/>
      <c r="SWN3010"/>
      <c r="SWO3010"/>
      <c r="SWP3010"/>
      <c r="SWQ3010"/>
      <c r="SWR3010"/>
      <c r="SWS3010"/>
      <c r="SWT3010"/>
      <c r="SWU3010"/>
      <c r="SWV3010"/>
      <c r="SWW3010"/>
      <c r="SWX3010"/>
      <c r="SWY3010"/>
      <c r="SWZ3010"/>
      <c r="SXA3010"/>
      <c r="SXB3010"/>
      <c r="SXC3010"/>
      <c r="SXD3010"/>
      <c r="SXE3010"/>
      <c r="SXF3010"/>
      <c r="SXG3010"/>
      <c r="SXH3010"/>
      <c r="SXI3010"/>
      <c r="SXJ3010"/>
      <c r="SXK3010"/>
      <c r="SXL3010"/>
      <c r="SXM3010"/>
      <c r="SXN3010"/>
      <c r="SXO3010"/>
      <c r="SXP3010"/>
      <c r="SXQ3010"/>
      <c r="SXR3010"/>
      <c r="SXS3010"/>
      <c r="SXT3010"/>
      <c r="SXU3010"/>
      <c r="SXV3010"/>
      <c r="SXW3010"/>
      <c r="SXX3010"/>
      <c r="SXY3010"/>
      <c r="SXZ3010"/>
      <c r="SYA3010"/>
      <c r="SYB3010"/>
      <c r="SYC3010"/>
      <c r="SYD3010"/>
      <c r="SYE3010"/>
      <c r="SYF3010"/>
      <c r="SYG3010"/>
      <c r="SYH3010"/>
      <c r="SYI3010"/>
      <c r="SYJ3010"/>
      <c r="SYK3010"/>
      <c r="SYL3010"/>
      <c r="SYM3010"/>
      <c r="SYN3010"/>
      <c r="SYO3010"/>
      <c r="SYP3010"/>
      <c r="SYQ3010"/>
      <c r="SYR3010"/>
      <c r="SYS3010"/>
      <c r="SYT3010"/>
      <c r="SYU3010"/>
      <c r="SYV3010"/>
      <c r="SYW3010"/>
      <c r="SYX3010"/>
      <c r="SYY3010"/>
      <c r="SYZ3010"/>
      <c r="SZA3010"/>
      <c r="SZB3010"/>
      <c r="SZC3010"/>
      <c r="SZD3010"/>
      <c r="SZE3010"/>
      <c r="SZF3010"/>
      <c r="SZG3010"/>
      <c r="SZH3010"/>
      <c r="SZI3010"/>
      <c r="SZJ3010"/>
      <c r="SZK3010"/>
      <c r="SZL3010"/>
      <c r="SZM3010"/>
      <c r="SZN3010"/>
      <c r="SZO3010"/>
      <c r="SZP3010"/>
      <c r="SZQ3010"/>
      <c r="SZR3010"/>
      <c r="SZS3010"/>
      <c r="SZT3010"/>
      <c r="SZU3010"/>
      <c r="SZV3010"/>
      <c r="SZW3010"/>
      <c r="SZX3010"/>
      <c r="SZY3010"/>
      <c r="SZZ3010"/>
      <c r="TAA3010"/>
      <c r="TAB3010"/>
      <c r="TAC3010"/>
      <c r="TAD3010"/>
      <c r="TAE3010"/>
      <c r="TAF3010"/>
      <c r="TAG3010"/>
      <c r="TAH3010"/>
      <c r="TAI3010"/>
      <c r="TAJ3010"/>
      <c r="TAK3010"/>
      <c r="TAL3010"/>
      <c r="TAM3010"/>
      <c r="TAN3010"/>
      <c r="TAO3010"/>
      <c r="TAP3010"/>
      <c r="TAQ3010"/>
      <c r="TAR3010"/>
      <c r="TAS3010"/>
      <c r="TAT3010"/>
      <c r="TAU3010"/>
      <c r="TAV3010"/>
      <c r="TAW3010"/>
      <c r="TAX3010"/>
      <c r="TAY3010"/>
      <c r="TAZ3010"/>
      <c r="TBA3010"/>
      <c r="TBB3010"/>
      <c r="TBC3010"/>
      <c r="TBD3010"/>
      <c r="TBE3010"/>
      <c r="TBF3010"/>
      <c r="TBG3010"/>
      <c r="TBH3010"/>
      <c r="TBI3010"/>
      <c r="TBJ3010"/>
      <c r="TBK3010"/>
      <c r="TBL3010"/>
      <c r="TBM3010"/>
      <c r="TBN3010"/>
      <c r="TBO3010"/>
      <c r="TBP3010"/>
      <c r="TBQ3010"/>
      <c r="TBR3010"/>
      <c r="TBS3010"/>
      <c r="TBT3010"/>
      <c r="TBU3010"/>
      <c r="TBV3010"/>
      <c r="TBW3010"/>
      <c r="TBX3010"/>
      <c r="TBY3010"/>
      <c r="TBZ3010"/>
      <c r="TCA3010"/>
      <c r="TCB3010"/>
      <c r="TCC3010"/>
      <c r="TCD3010"/>
      <c r="TCE3010"/>
      <c r="TCF3010"/>
      <c r="TCG3010"/>
      <c r="TCH3010"/>
      <c r="TCI3010"/>
      <c r="TCJ3010"/>
      <c r="TCK3010"/>
      <c r="TCL3010"/>
      <c r="TCM3010"/>
      <c r="TCN3010"/>
      <c r="TCO3010"/>
      <c r="TCP3010"/>
      <c r="TCQ3010"/>
      <c r="TCR3010"/>
      <c r="TCS3010"/>
      <c r="TCT3010"/>
      <c r="TCU3010"/>
      <c r="TCV3010"/>
      <c r="TCW3010"/>
      <c r="TCX3010"/>
      <c r="TCY3010"/>
      <c r="TCZ3010"/>
      <c r="TDA3010"/>
      <c r="TDB3010"/>
      <c r="TDC3010"/>
      <c r="TDD3010"/>
      <c r="TDE3010"/>
      <c r="TDF3010"/>
      <c r="TDG3010"/>
      <c r="TDH3010"/>
      <c r="TDI3010"/>
      <c r="TDJ3010"/>
      <c r="TDK3010"/>
      <c r="TDL3010"/>
      <c r="TDM3010"/>
      <c r="TDN3010"/>
      <c r="TDO3010"/>
      <c r="TDP3010"/>
      <c r="TDQ3010"/>
      <c r="TDR3010"/>
      <c r="TDS3010"/>
      <c r="TDT3010"/>
      <c r="TDU3010"/>
      <c r="TDV3010"/>
      <c r="TDW3010"/>
      <c r="TDX3010"/>
      <c r="TDY3010"/>
      <c r="TDZ3010"/>
      <c r="TEA3010"/>
      <c r="TEB3010"/>
      <c r="TEC3010"/>
      <c r="TED3010"/>
      <c r="TEE3010"/>
      <c r="TEF3010"/>
      <c r="TEG3010"/>
      <c r="TEH3010"/>
      <c r="TEI3010"/>
      <c r="TEJ3010"/>
      <c r="TEK3010"/>
      <c r="TEL3010"/>
      <c r="TEM3010"/>
      <c r="TEN3010"/>
      <c r="TEO3010"/>
      <c r="TEP3010"/>
      <c r="TEQ3010"/>
      <c r="TER3010"/>
      <c r="TES3010"/>
      <c r="TET3010"/>
      <c r="TEU3010"/>
      <c r="TEV3010"/>
      <c r="TEW3010"/>
      <c r="TEX3010"/>
      <c r="TEY3010"/>
      <c r="TEZ3010"/>
      <c r="TFA3010"/>
      <c r="TFB3010"/>
      <c r="TFC3010"/>
      <c r="TFD3010"/>
      <c r="TFE3010"/>
      <c r="TFF3010"/>
      <c r="TFG3010"/>
      <c r="TFH3010"/>
      <c r="TFI3010"/>
      <c r="TFJ3010"/>
      <c r="TFK3010"/>
      <c r="TFL3010"/>
      <c r="TFM3010"/>
      <c r="TFN3010"/>
      <c r="TFO3010"/>
      <c r="TFP3010"/>
      <c r="TFQ3010"/>
      <c r="TFR3010"/>
      <c r="TFS3010"/>
      <c r="TFT3010"/>
      <c r="TFU3010"/>
      <c r="TFV3010"/>
      <c r="TFW3010"/>
      <c r="TFX3010"/>
      <c r="TFY3010"/>
      <c r="TFZ3010"/>
      <c r="TGA3010"/>
      <c r="TGB3010"/>
      <c r="TGC3010"/>
      <c r="TGD3010"/>
      <c r="TGE3010"/>
      <c r="TGF3010"/>
      <c r="TGG3010"/>
      <c r="TGH3010"/>
      <c r="TGI3010"/>
      <c r="TGJ3010"/>
      <c r="TGK3010"/>
      <c r="TGL3010"/>
      <c r="TGM3010"/>
      <c r="TGN3010"/>
      <c r="TGO3010"/>
      <c r="TGP3010"/>
      <c r="TGQ3010"/>
      <c r="TGR3010"/>
      <c r="TGS3010"/>
      <c r="TGT3010"/>
      <c r="TGU3010"/>
      <c r="TGV3010"/>
      <c r="TGW3010"/>
      <c r="TGX3010"/>
      <c r="TGY3010"/>
      <c r="TGZ3010"/>
      <c r="THA3010"/>
      <c r="THB3010"/>
      <c r="THC3010"/>
      <c r="THD3010"/>
      <c r="THE3010"/>
      <c r="THF3010"/>
      <c r="THG3010"/>
      <c r="THH3010"/>
      <c r="THI3010"/>
      <c r="THJ3010"/>
      <c r="THK3010"/>
      <c r="THL3010"/>
      <c r="THM3010"/>
      <c r="THN3010"/>
      <c r="THO3010"/>
      <c r="THP3010"/>
      <c r="THQ3010"/>
      <c r="THR3010"/>
      <c r="THS3010"/>
      <c r="THT3010"/>
      <c r="THU3010"/>
      <c r="THV3010"/>
      <c r="THW3010"/>
      <c r="THX3010"/>
      <c r="THY3010"/>
      <c r="THZ3010"/>
      <c r="TIA3010"/>
      <c r="TIB3010"/>
      <c r="TIC3010"/>
      <c r="TID3010"/>
      <c r="TIE3010"/>
      <c r="TIF3010"/>
      <c r="TIG3010"/>
      <c r="TIH3010"/>
      <c r="TII3010"/>
      <c r="TIJ3010"/>
      <c r="TIK3010"/>
      <c r="TIL3010"/>
      <c r="TIM3010"/>
      <c r="TIN3010"/>
      <c r="TIO3010"/>
      <c r="TIP3010"/>
      <c r="TIQ3010"/>
      <c r="TIR3010"/>
      <c r="TIS3010"/>
      <c r="TIT3010"/>
      <c r="TIU3010"/>
      <c r="TIV3010"/>
      <c r="TIW3010"/>
      <c r="TIX3010"/>
      <c r="TIY3010"/>
      <c r="TIZ3010"/>
      <c r="TJA3010"/>
      <c r="TJB3010"/>
      <c r="TJC3010"/>
      <c r="TJD3010"/>
      <c r="TJE3010"/>
      <c r="TJF3010"/>
      <c r="TJG3010"/>
      <c r="TJH3010"/>
      <c r="TJI3010"/>
      <c r="TJJ3010"/>
      <c r="TJK3010"/>
      <c r="TJL3010"/>
      <c r="TJM3010"/>
      <c r="TJN3010"/>
      <c r="TJO3010"/>
      <c r="TJP3010"/>
      <c r="TJQ3010"/>
      <c r="TJR3010"/>
      <c r="TJS3010"/>
      <c r="TJT3010"/>
      <c r="TJU3010"/>
      <c r="TJV3010"/>
      <c r="TJW3010"/>
      <c r="TJX3010"/>
      <c r="TJY3010"/>
      <c r="TJZ3010"/>
      <c r="TKA3010"/>
      <c r="TKB3010"/>
      <c r="TKC3010"/>
      <c r="TKD3010"/>
      <c r="TKE3010"/>
      <c r="TKF3010"/>
      <c r="TKG3010"/>
      <c r="TKH3010"/>
      <c r="TKI3010"/>
      <c r="TKJ3010"/>
      <c r="TKK3010"/>
      <c r="TKL3010"/>
      <c r="TKM3010"/>
      <c r="TKN3010"/>
      <c r="TKO3010"/>
      <c r="TKP3010"/>
      <c r="TKQ3010"/>
      <c r="TKR3010"/>
      <c r="TKS3010"/>
      <c r="TKT3010"/>
      <c r="TKU3010"/>
      <c r="TKV3010"/>
      <c r="TKW3010"/>
      <c r="TKX3010"/>
      <c r="TKY3010"/>
      <c r="TKZ3010"/>
      <c r="TLA3010"/>
      <c r="TLB3010"/>
      <c r="TLC3010"/>
      <c r="TLD3010"/>
      <c r="TLE3010"/>
      <c r="TLF3010"/>
      <c r="TLG3010"/>
      <c r="TLH3010"/>
      <c r="TLI3010"/>
      <c r="TLJ3010"/>
      <c r="TLK3010"/>
      <c r="TLL3010"/>
      <c r="TLM3010"/>
      <c r="TLN3010"/>
      <c r="TLO3010"/>
      <c r="TLP3010"/>
      <c r="TLQ3010"/>
      <c r="TLR3010"/>
      <c r="TLS3010"/>
      <c r="TLT3010"/>
      <c r="TLU3010"/>
      <c r="TLV3010"/>
      <c r="TLW3010"/>
      <c r="TLX3010"/>
      <c r="TLY3010"/>
      <c r="TLZ3010"/>
      <c r="TMA3010"/>
      <c r="TMB3010"/>
      <c r="TMC3010"/>
      <c r="TMD3010"/>
      <c r="TME3010"/>
      <c r="TMF3010"/>
      <c r="TMG3010"/>
      <c r="TMH3010"/>
      <c r="TMI3010"/>
      <c r="TMJ3010"/>
      <c r="TMK3010"/>
      <c r="TML3010"/>
      <c r="TMM3010"/>
      <c r="TMN3010"/>
      <c r="TMO3010"/>
      <c r="TMP3010"/>
      <c r="TMQ3010"/>
      <c r="TMR3010"/>
      <c r="TMS3010"/>
      <c r="TMT3010"/>
      <c r="TMU3010"/>
      <c r="TMV3010"/>
      <c r="TMW3010"/>
      <c r="TMX3010"/>
      <c r="TMY3010"/>
      <c r="TMZ3010"/>
      <c r="TNA3010"/>
      <c r="TNB3010"/>
      <c r="TNC3010"/>
      <c r="TND3010"/>
      <c r="TNE3010"/>
      <c r="TNF3010"/>
      <c r="TNG3010"/>
      <c r="TNH3010"/>
      <c r="TNI3010"/>
      <c r="TNJ3010"/>
      <c r="TNK3010"/>
      <c r="TNL3010"/>
      <c r="TNM3010"/>
      <c r="TNN3010"/>
      <c r="TNO3010"/>
      <c r="TNP3010"/>
      <c r="TNQ3010"/>
      <c r="TNR3010"/>
      <c r="TNS3010"/>
      <c r="TNT3010"/>
      <c r="TNU3010"/>
      <c r="TNV3010"/>
      <c r="TNW3010"/>
      <c r="TNX3010"/>
      <c r="TNY3010"/>
      <c r="TNZ3010"/>
      <c r="TOA3010"/>
      <c r="TOB3010"/>
      <c r="TOC3010"/>
      <c r="TOD3010"/>
      <c r="TOE3010"/>
      <c r="TOF3010"/>
      <c r="TOG3010"/>
      <c r="TOH3010"/>
      <c r="TOI3010"/>
      <c r="TOJ3010"/>
      <c r="TOK3010"/>
      <c r="TOL3010"/>
      <c r="TOM3010"/>
      <c r="TON3010"/>
      <c r="TOO3010"/>
      <c r="TOP3010"/>
      <c r="TOQ3010"/>
      <c r="TOR3010"/>
      <c r="TOS3010"/>
      <c r="TOT3010"/>
      <c r="TOU3010"/>
      <c r="TOV3010"/>
      <c r="TOW3010"/>
      <c r="TOX3010"/>
      <c r="TOY3010"/>
      <c r="TOZ3010"/>
      <c r="TPA3010"/>
      <c r="TPB3010"/>
      <c r="TPC3010"/>
      <c r="TPD3010"/>
      <c r="TPE3010"/>
      <c r="TPF3010"/>
      <c r="TPG3010"/>
      <c r="TPH3010"/>
      <c r="TPI3010"/>
      <c r="TPJ3010"/>
      <c r="TPK3010"/>
      <c r="TPL3010"/>
      <c r="TPM3010"/>
      <c r="TPN3010"/>
      <c r="TPO3010"/>
      <c r="TPP3010"/>
      <c r="TPQ3010"/>
      <c r="TPR3010"/>
      <c r="TPS3010"/>
      <c r="TPT3010"/>
      <c r="TPU3010"/>
      <c r="TPV3010"/>
      <c r="TPW3010"/>
      <c r="TPX3010"/>
      <c r="TPY3010"/>
      <c r="TPZ3010"/>
      <c r="TQA3010"/>
      <c r="TQB3010"/>
      <c r="TQC3010"/>
      <c r="TQD3010"/>
      <c r="TQE3010"/>
      <c r="TQF3010"/>
      <c r="TQG3010"/>
      <c r="TQH3010"/>
      <c r="TQI3010"/>
      <c r="TQJ3010"/>
      <c r="TQK3010"/>
      <c r="TQL3010"/>
      <c r="TQM3010"/>
      <c r="TQN3010"/>
      <c r="TQO3010"/>
      <c r="TQP3010"/>
      <c r="TQQ3010"/>
      <c r="TQR3010"/>
      <c r="TQS3010"/>
      <c r="TQT3010"/>
      <c r="TQU3010"/>
      <c r="TQV3010"/>
      <c r="TQW3010"/>
      <c r="TQX3010"/>
      <c r="TQY3010"/>
      <c r="TQZ3010"/>
      <c r="TRA3010"/>
      <c r="TRB3010"/>
      <c r="TRC3010"/>
      <c r="TRD3010"/>
      <c r="TRE3010"/>
      <c r="TRF3010"/>
      <c r="TRG3010"/>
      <c r="TRH3010"/>
      <c r="TRI3010"/>
      <c r="TRJ3010"/>
      <c r="TRK3010"/>
      <c r="TRL3010"/>
      <c r="TRM3010"/>
      <c r="TRN3010"/>
      <c r="TRO3010"/>
      <c r="TRP3010"/>
      <c r="TRQ3010"/>
      <c r="TRR3010"/>
      <c r="TRS3010"/>
      <c r="TRT3010"/>
      <c r="TRU3010"/>
      <c r="TRV3010"/>
      <c r="TRW3010"/>
      <c r="TRX3010"/>
      <c r="TRY3010"/>
      <c r="TRZ3010"/>
      <c r="TSA3010"/>
      <c r="TSB3010"/>
      <c r="TSC3010"/>
      <c r="TSD3010"/>
      <c r="TSE3010"/>
      <c r="TSF3010"/>
      <c r="TSG3010"/>
      <c r="TSH3010"/>
      <c r="TSI3010"/>
      <c r="TSJ3010"/>
      <c r="TSK3010"/>
      <c r="TSL3010"/>
      <c r="TSM3010"/>
      <c r="TSN3010"/>
      <c r="TSO3010"/>
      <c r="TSP3010"/>
      <c r="TSQ3010"/>
      <c r="TSR3010"/>
      <c r="TSS3010"/>
      <c r="TST3010"/>
      <c r="TSU3010"/>
      <c r="TSV3010"/>
      <c r="TSW3010"/>
      <c r="TSX3010"/>
      <c r="TSY3010"/>
      <c r="TSZ3010"/>
      <c r="TTA3010"/>
      <c r="TTB3010"/>
      <c r="TTC3010"/>
      <c r="TTD3010"/>
      <c r="TTE3010"/>
      <c r="TTF3010"/>
      <c r="TTG3010"/>
      <c r="TTH3010"/>
      <c r="TTI3010"/>
      <c r="TTJ3010"/>
      <c r="TTK3010"/>
      <c r="TTL3010"/>
      <c r="TTM3010"/>
      <c r="TTN3010"/>
      <c r="TTO3010"/>
      <c r="TTP3010"/>
      <c r="TTQ3010"/>
      <c r="TTR3010"/>
      <c r="TTS3010"/>
      <c r="TTT3010"/>
      <c r="TTU3010"/>
      <c r="TTV3010"/>
      <c r="TTW3010"/>
      <c r="TTX3010"/>
      <c r="TTY3010"/>
      <c r="TTZ3010"/>
      <c r="TUA3010"/>
      <c r="TUB3010"/>
      <c r="TUC3010"/>
      <c r="TUD3010"/>
      <c r="TUE3010"/>
      <c r="TUF3010"/>
      <c r="TUG3010"/>
      <c r="TUH3010"/>
      <c r="TUI3010"/>
      <c r="TUJ3010"/>
      <c r="TUK3010"/>
      <c r="TUL3010"/>
      <c r="TUM3010"/>
      <c r="TUN3010"/>
      <c r="TUO3010"/>
      <c r="TUP3010"/>
      <c r="TUQ3010"/>
      <c r="TUR3010"/>
      <c r="TUS3010"/>
      <c r="TUT3010"/>
      <c r="TUU3010"/>
      <c r="TUV3010"/>
      <c r="TUW3010"/>
      <c r="TUX3010"/>
      <c r="TUY3010"/>
      <c r="TUZ3010"/>
      <c r="TVA3010"/>
      <c r="TVB3010"/>
      <c r="TVC3010"/>
      <c r="TVD3010"/>
      <c r="TVE3010"/>
      <c r="TVF3010"/>
      <c r="TVG3010"/>
      <c r="TVH3010"/>
      <c r="TVI3010"/>
      <c r="TVJ3010"/>
      <c r="TVK3010"/>
      <c r="TVL3010"/>
      <c r="TVM3010"/>
      <c r="TVN3010"/>
      <c r="TVO3010"/>
      <c r="TVP3010"/>
      <c r="TVQ3010"/>
      <c r="TVR3010"/>
      <c r="TVS3010"/>
      <c r="TVT3010"/>
      <c r="TVU3010"/>
      <c r="TVV3010"/>
      <c r="TVW3010"/>
      <c r="TVX3010"/>
      <c r="TVY3010"/>
      <c r="TVZ3010"/>
      <c r="TWA3010"/>
      <c r="TWB3010"/>
      <c r="TWC3010"/>
      <c r="TWD3010"/>
      <c r="TWE3010"/>
      <c r="TWF3010"/>
      <c r="TWG3010"/>
      <c r="TWH3010"/>
      <c r="TWI3010"/>
      <c r="TWJ3010"/>
      <c r="TWK3010"/>
      <c r="TWL3010"/>
      <c r="TWM3010"/>
      <c r="TWN3010"/>
      <c r="TWO3010"/>
      <c r="TWP3010"/>
      <c r="TWQ3010"/>
      <c r="TWR3010"/>
      <c r="TWS3010"/>
      <c r="TWT3010"/>
      <c r="TWU3010"/>
      <c r="TWV3010"/>
      <c r="TWW3010"/>
      <c r="TWX3010"/>
      <c r="TWY3010"/>
      <c r="TWZ3010"/>
      <c r="TXA3010"/>
      <c r="TXB3010"/>
      <c r="TXC3010"/>
      <c r="TXD3010"/>
      <c r="TXE3010"/>
      <c r="TXF3010"/>
      <c r="TXG3010"/>
      <c r="TXH3010"/>
      <c r="TXI3010"/>
      <c r="TXJ3010"/>
      <c r="TXK3010"/>
      <c r="TXL3010"/>
      <c r="TXM3010"/>
      <c r="TXN3010"/>
      <c r="TXO3010"/>
      <c r="TXP3010"/>
      <c r="TXQ3010"/>
      <c r="TXR3010"/>
      <c r="TXS3010"/>
      <c r="TXT3010"/>
      <c r="TXU3010"/>
      <c r="TXV3010"/>
      <c r="TXW3010"/>
      <c r="TXX3010"/>
      <c r="TXY3010"/>
      <c r="TXZ3010"/>
      <c r="TYA3010"/>
      <c r="TYB3010"/>
      <c r="TYC3010"/>
      <c r="TYD3010"/>
      <c r="TYE3010"/>
      <c r="TYF3010"/>
      <c r="TYG3010"/>
      <c r="TYH3010"/>
      <c r="TYI3010"/>
      <c r="TYJ3010"/>
      <c r="TYK3010"/>
      <c r="TYL3010"/>
      <c r="TYM3010"/>
      <c r="TYN3010"/>
      <c r="TYO3010"/>
      <c r="TYP3010"/>
      <c r="TYQ3010"/>
      <c r="TYR3010"/>
      <c r="TYS3010"/>
      <c r="TYT3010"/>
      <c r="TYU3010"/>
      <c r="TYV3010"/>
      <c r="TYW3010"/>
      <c r="TYX3010"/>
      <c r="TYY3010"/>
      <c r="TYZ3010"/>
      <c r="TZA3010"/>
      <c r="TZB3010"/>
      <c r="TZC3010"/>
      <c r="TZD3010"/>
      <c r="TZE3010"/>
      <c r="TZF3010"/>
      <c r="TZG3010"/>
      <c r="TZH3010"/>
      <c r="TZI3010"/>
      <c r="TZJ3010"/>
      <c r="TZK3010"/>
      <c r="TZL3010"/>
      <c r="TZM3010"/>
      <c r="TZN3010"/>
      <c r="TZO3010"/>
      <c r="TZP3010"/>
      <c r="TZQ3010"/>
      <c r="TZR3010"/>
      <c r="TZS3010"/>
      <c r="TZT3010"/>
      <c r="TZU3010"/>
      <c r="TZV3010"/>
      <c r="TZW3010"/>
      <c r="TZX3010"/>
      <c r="TZY3010"/>
      <c r="TZZ3010"/>
      <c r="UAA3010"/>
      <c r="UAB3010"/>
      <c r="UAC3010"/>
      <c r="UAD3010"/>
      <c r="UAE3010"/>
      <c r="UAF3010"/>
      <c r="UAG3010"/>
      <c r="UAH3010"/>
      <c r="UAI3010"/>
      <c r="UAJ3010"/>
      <c r="UAK3010"/>
      <c r="UAL3010"/>
      <c r="UAM3010"/>
      <c r="UAN3010"/>
      <c r="UAO3010"/>
      <c r="UAP3010"/>
      <c r="UAQ3010"/>
      <c r="UAR3010"/>
      <c r="UAS3010"/>
      <c r="UAT3010"/>
      <c r="UAU3010"/>
      <c r="UAV3010"/>
      <c r="UAW3010"/>
      <c r="UAX3010"/>
      <c r="UAY3010"/>
      <c r="UAZ3010"/>
      <c r="UBA3010"/>
      <c r="UBB3010"/>
      <c r="UBC3010"/>
      <c r="UBD3010"/>
      <c r="UBE3010"/>
      <c r="UBF3010"/>
      <c r="UBG3010"/>
      <c r="UBH3010"/>
      <c r="UBI3010"/>
      <c r="UBJ3010"/>
      <c r="UBK3010"/>
      <c r="UBL3010"/>
      <c r="UBM3010"/>
      <c r="UBN3010"/>
      <c r="UBO3010"/>
      <c r="UBP3010"/>
      <c r="UBQ3010"/>
      <c r="UBR3010"/>
      <c r="UBS3010"/>
      <c r="UBT3010"/>
      <c r="UBU3010"/>
      <c r="UBV3010"/>
      <c r="UBW3010"/>
      <c r="UBX3010"/>
      <c r="UBY3010"/>
      <c r="UBZ3010"/>
      <c r="UCA3010"/>
      <c r="UCB3010"/>
      <c r="UCC3010"/>
      <c r="UCD3010"/>
      <c r="UCE3010"/>
      <c r="UCF3010"/>
      <c r="UCG3010"/>
      <c r="UCH3010"/>
      <c r="UCI3010"/>
      <c r="UCJ3010"/>
      <c r="UCK3010"/>
      <c r="UCL3010"/>
      <c r="UCM3010"/>
      <c r="UCN3010"/>
      <c r="UCO3010"/>
      <c r="UCP3010"/>
      <c r="UCQ3010"/>
      <c r="UCR3010"/>
      <c r="UCS3010"/>
      <c r="UCT3010"/>
      <c r="UCU3010"/>
      <c r="UCV3010"/>
      <c r="UCW3010"/>
      <c r="UCX3010"/>
      <c r="UCY3010"/>
      <c r="UCZ3010"/>
      <c r="UDA3010"/>
      <c r="UDB3010"/>
      <c r="UDC3010"/>
      <c r="UDD3010"/>
      <c r="UDE3010"/>
      <c r="UDF3010"/>
      <c r="UDG3010"/>
      <c r="UDH3010"/>
      <c r="UDI3010"/>
      <c r="UDJ3010"/>
      <c r="UDK3010"/>
      <c r="UDL3010"/>
      <c r="UDM3010"/>
      <c r="UDN3010"/>
      <c r="UDO3010"/>
      <c r="UDP3010"/>
      <c r="UDQ3010"/>
      <c r="UDR3010"/>
      <c r="UDS3010"/>
      <c r="UDT3010"/>
      <c r="UDU3010"/>
      <c r="UDV3010"/>
      <c r="UDW3010"/>
      <c r="UDX3010"/>
      <c r="UDY3010"/>
      <c r="UDZ3010"/>
      <c r="UEA3010"/>
      <c r="UEB3010"/>
      <c r="UEC3010"/>
      <c r="UED3010"/>
      <c r="UEE3010"/>
      <c r="UEF3010"/>
      <c r="UEG3010"/>
      <c r="UEH3010"/>
      <c r="UEI3010"/>
      <c r="UEJ3010"/>
      <c r="UEK3010"/>
      <c r="UEL3010"/>
      <c r="UEM3010"/>
      <c r="UEN3010"/>
      <c r="UEO3010"/>
      <c r="UEP3010"/>
      <c r="UEQ3010"/>
      <c r="UER3010"/>
      <c r="UES3010"/>
      <c r="UET3010"/>
      <c r="UEU3010"/>
      <c r="UEV3010"/>
      <c r="UEW3010"/>
      <c r="UEX3010"/>
      <c r="UEY3010"/>
      <c r="UEZ3010"/>
      <c r="UFA3010"/>
      <c r="UFB3010"/>
      <c r="UFC3010"/>
      <c r="UFD3010"/>
      <c r="UFE3010"/>
      <c r="UFF3010"/>
      <c r="UFG3010"/>
      <c r="UFH3010"/>
      <c r="UFI3010"/>
      <c r="UFJ3010"/>
      <c r="UFK3010"/>
      <c r="UFL3010"/>
      <c r="UFM3010"/>
      <c r="UFN3010"/>
      <c r="UFO3010"/>
      <c r="UFP3010"/>
      <c r="UFQ3010"/>
      <c r="UFR3010"/>
      <c r="UFS3010"/>
      <c r="UFT3010"/>
      <c r="UFU3010"/>
      <c r="UFV3010"/>
      <c r="UFW3010"/>
      <c r="UFX3010"/>
      <c r="UFY3010"/>
      <c r="UFZ3010"/>
      <c r="UGA3010"/>
      <c r="UGB3010"/>
      <c r="UGC3010"/>
      <c r="UGD3010"/>
      <c r="UGE3010"/>
      <c r="UGF3010"/>
      <c r="UGG3010"/>
      <c r="UGH3010"/>
      <c r="UGI3010"/>
      <c r="UGJ3010"/>
      <c r="UGK3010"/>
      <c r="UGL3010"/>
      <c r="UGM3010"/>
      <c r="UGN3010"/>
      <c r="UGO3010"/>
      <c r="UGP3010"/>
      <c r="UGQ3010"/>
      <c r="UGR3010"/>
      <c r="UGS3010"/>
      <c r="UGT3010"/>
      <c r="UGU3010"/>
      <c r="UGV3010"/>
      <c r="UGW3010"/>
      <c r="UGX3010"/>
      <c r="UGY3010"/>
      <c r="UGZ3010"/>
      <c r="UHA3010"/>
      <c r="UHB3010"/>
      <c r="UHC3010"/>
      <c r="UHD3010"/>
      <c r="UHE3010"/>
      <c r="UHF3010"/>
      <c r="UHG3010"/>
      <c r="UHH3010"/>
      <c r="UHI3010"/>
      <c r="UHJ3010"/>
      <c r="UHK3010"/>
      <c r="UHL3010"/>
      <c r="UHM3010"/>
      <c r="UHN3010"/>
      <c r="UHO3010"/>
      <c r="UHP3010"/>
      <c r="UHQ3010"/>
      <c r="UHR3010"/>
      <c r="UHS3010"/>
      <c r="UHT3010"/>
      <c r="UHU3010"/>
      <c r="UHV3010"/>
      <c r="UHW3010"/>
      <c r="UHX3010"/>
      <c r="UHY3010"/>
      <c r="UHZ3010"/>
      <c r="UIA3010"/>
      <c r="UIB3010"/>
      <c r="UIC3010"/>
      <c r="UID3010"/>
      <c r="UIE3010"/>
      <c r="UIF3010"/>
      <c r="UIG3010"/>
      <c r="UIH3010"/>
      <c r="UII3010"/>
      <c r="UIJ3010"/>
      <c r="UIK3010"/>
      <c r="UIL3010"/>
      <c r="UIM3010"/>
      <c r="UIN3010"/>
      <c r="UIO3010"/>
      <c r="UIP3010"/>
      <c r="UIQ3010"/>
      <c r="UIR3010"/>
      <c r="UIS3010"/>
      <c r="UIT3010"/>
      <c r="UIU3010"/>
      <c r="UIV3010"/>
      <c r="UIW3010"/>
      <c r="UIX3010"/>
      <c r="UIY3010"/>
      <c r="UIZ3010"/>
      <c r="UJA3010"/>
      <c r="UJB3010"/>
      <c r="UJC3010"/>
      <c r="UJD3010"/>
      <c r="UJE3010"/>
      <c r="UJF3010"/>
      <c r="UJG3010"/>
      <c r="UJH3010"/>
      <c r="UJI3010"/>
      <c r="UJJ3010"/>
      <c r="UJK3010"/>
      <c r="UJL3010"/>
      <c r="UJM3010"/>
      <c r="UJN3010"/>
      <c r="UJO3010"/>
      <c r="UJP3010"/>
      <c r="UJQ3010"/>
      <c r="UJR3010"/>
      <c r="UJS3010"/>
      <c r="UJT3010"/>
      <c r="UJU3010"/>
      <c r="UJV3010"/>
      <c r="UJW3010"/>
      <c r="UJX3010"/>
      <c r="UJY3010"/>
      <c r="UJZ3010"/>
      <c r="UKA3010"/>
      <c r="UKB3010"/>
      <c r="UKC3010"/>
      <c r="UKD3010"/>
      <c r="UKE3010"/>
      <c r="UKF3010"/>
      <c r="UKG3010"/>
      <c r="UKH3010"/>
      <c r="UKI3010"/>
      <c r="UKJ3010"/>
      <c r="UKK3010"/>
      <c r="UKL3010"/>
      <c r="UKM3010"/>
      <c r="UKN3010"/>
      <c r="UKO3010"/>
      <c r="UKP3010"/>
      <c r="UKQ3010"/>
      <c r="UKR3010"/>
      <c r="UKS3010"/>
      <c r="UKT3010"/>
      <c r="UKU3010"/>
      <c r="UKV3010"/>
      <c r="UKW3010"/>
      <c r="UKX3010"/>
      <c r="UKY3010"/>
      <c r="UKZ3010"/>
      <c r="ULA3010"/>
      <c r="ULB3010"/>
      <c r="ULC3010"/>
      <c r="ULD3010"/>
      <c r="ULE3010"/>
      <c r="ULF3010"/>
      <c r="ULG3010"/>
      <c r="ULH3010"/>
      <c r="ULI3010"/>
      <c r="ULJ3010"/>
      <c r="ULK3010"/>
      <c r="ULL3010"/>
      <c r="ULM3010"/>
      <c r="ULN3010"/>
      <c r="ULO3010"/>
      <c r="ULP3010"/>
      <c r="ULQ3010"/>
      <c r="ULR3010"/>
      <c r="ULS3010"/>
      <c r="ULT3010"/>
      <c r="ULU3010"/>
      <c r="ULV3010"/>
      <c r="ULW3010"/>
      <c r="ULX3010"/>
      <c r="ULY3010"/>
      <c r="ULZ3010"/>
      <c r="UMA3010"/>
      <c r="UMB3010"/>
      <c r="UMC3010"/>
      <c r="UMD3010"/>
      <c r="UME3010"/>
      <c r="UMF3010"/>
      <c r="UMG3010"/>
      <c r="UMH3010"/>
      <c r="UMI3010"/>
      <c r="UMJ3010"/>
      <c r="UMK3010"/>
      <c r="UML3010"/>
      <c r="UMM3010"/>
      <c r="UMN3010"/>
      <c r="UMO3010"/>
      <c r="UMP3010"/>
      <c r="UMQ3010"/>
      <c r="UMR3010"/>
      <c r="UMS3010"/>
      <c r="UMT3010"/>
      <c r="UMU3010"/>
      <c r="UMV3010"/>
      <c r="UMW3010"/>
      <c r="UMX3010"/>
      <c r="UMY3010"/>
      <c r="UMZ3010"/>
      <c r="UNA3010"/>
      <c r="UNB3010"/>
      <c r="UNC3010"/>
      <c r="UND3010"/>
      <c r="UNE3010"/>
      <c r="UNF3010"/>
      <c r="UNG3010"/>
      <c r="UNH3010"/>
      <c r="UNI3010"/>
      <c r="UNJ3010"/>
      <c r="UNK3010"/>
      <c r="UNL3010"/>
      <c r="UNM3010"/>
      <c r="UNN3010"/>
      <c r="UNO3010"/>
      <c r="UNP3010"/>
      <c r="UNQ3010"/>
      <c r="UNR3010"/>
      <c r="UNS3010"/>
      <c r="UNT3010"/>
      <c r="UNU3010"/>
      <c r="UNV3010"/>
      <c r="UNW3010"/>
      <c r="UNX3010"/>
      <c r="UNY3010"/>
      <c r="UNZ3010"/>
      <c r="UOA3010"/>
      <c r="UOB3010"/>
      <c r="UOC3010"/>
      <c r="UOD3010"/>
      <c r="UOE3010"/>
      <c r="UOF3010"/>
      <c r="UOG3010"/>
      <c r="UOH3010"/>
      <c r="UOI3010"/>
      <c r="UOJ3010"/>
      <c r="UOK3010"/>
      <c r="UOL3010"/>
      <c r="UOM3010"/>
      <c r="UON3010"/>
      <c r="UOO3010"/>
      <c r="UOP3010"/>
      <c r="UOQ3010"/>
      <c r="UOR3010"/>
      <c r="UOS3010"/>
      <c r="UOT3010"/>
      <c r="UOU3010"/>
      <c r="UOV3010"/>
      <c r="UOW3010"/>
      <c r="UOX3010"/>
      <c r="UOY3010"/>
      <c r="UOZ3010"/>
      <c r="UPA3010"/>
      <c r="UPB3010"/>
      <c r="UPC3010"/>
      <c r="UPD3010"/>
      <c r="UPE3010"/>
      <c r="UPF3010"/>
      <c r="UPG3010"/>
      <c r="UPH3010"/>
      <c r="UPI3010"/>
      <c r="UPJ3010"/>
      <c r="UPK3010"/>
      <c r="UPL3010"/>
      <c r="UPM3010"/>
      <c r="UPN3010"/>
      <c r="UPO3010"/>
      <c r="UPP3010"/>
      <c r="UPQ3010"/>
      <c r="UPR3010"/>
      <c r="UPS3010"/>
      <c r="UPT3010"/>
      <c r="UPU3010"/>
      <c r="UPV3010"/>
      <c r="UPW3010"/>
      <c r="UPX3010"/>
      <c r="UPY3010"/>
      <c r="UPZ3010"/>
      <c r="UQA3010"/>
      <c r="UQB3010"/>
      <c r="UQC3010"/>
      <c r="UQD3010"/>
      <c r="UQE3010"/>
      <c r="UQF3010"/>
      <c r="UQG3010"/>
      <c r="UQH3010"/>
      <c r="UQI3010"/>
      <c r="UQJ3010"/>
      <c r="UQK3010"/>
      <c r="UQL3010"/>
      <c r="UQM3010"/>
      <c r="UQN3010"/>
      <c r="UQO3010"/>
      <c r="UQP3010"/>
      <c r="UQQ3010"/>
      <c r="UQR3010"/>
      <c r="UQS3010"/>
      <c r="UQT3010"/>
      <c r="UQU3010"/>
      <c r="UQV3010"/>
      <c r="UQW3010"/>
      <c r="UQX3010"/>
      <c r="UQY3010"/>
      <c r="UQZ3010"/>
      <c r="URA3010"/>
      <c r="URB3010"/>
      <c r="URC3010"/>
      <c r="URD3010"/>
      <c r="URE3010"/>
      <c r="URF3010"/>
      <c r="URG3010"/>
      <c r="URH3010"/>
      <c r="URI3010"/>
      <c r="URJ3010"/>
      <c r="URK3010"/>
      <c r="URL3010"/>
      <c r="URM3010"/>
      <c r="URN3010"/>
      <c r="URO3010"/>
      <c r="URP3010"/>
      <c r="URQ3010"/>
      <c r="URR3010"/>
      <c r="URS3010"/>
      <c r="URT3010"/>
      <c r="URU3010"/>
      <c r="URV3010"/>
      <c r="URW3010"/>
      <c r="URX3010"/>
      <c r="URY3010"/>
      <c r="URZ3010"/>
      <c r="USA3010"/>
      <c r="USB3010"/>
      <c r="USC3010"/>
      <c r="USD3010"/>
      <c r="USE3010"/>
      <c r="USF3010"/>
      <c r="USG3010"/>
      <c r="USH3010"/>
      <c r="USI3010"/>
      <c r="USJ3010"/>
      <c r="USK3010"/>
      <c r="USL3010"/>
      <c r="USM3010"/>
      <c r="USN3010"/>
      <c r="USO3010"/>
      <c r="USP3010"/>
      <c r="USQ3010"/>
      <c r="USR3010"/>
      <c r="USS3010"/>
      <c r="UST3010"/>
      <c r="USU3010"/>
      <c r="USV3010"/>
      <c r="USW3010"/>
      <c r="USX3010"/>
      <c r="USY3010"/>
      <c r="USZ3010"/>
      <c r="UTA3010"/>
      <c r="UTB3010"/>
      <c r="UTC3010"/>
      <c r="UTD3010"/>
      <c r="UTE3010"/>
      <c r="UTF3010"/>
      <c r="UTG3010"/>
      <c r="UTH3010"/>
      <c r="UTI3010"/>
      <c r="UTJ3010"/>
      <c r="UTK3010"/>
      <c r="UTL3010"/>
      <c r="UTM3010"/>
      <c r="UTN3010"/>
      <c r="UTO3010"/>
      <c r="UTP3010"/>
      <c r="UTQ3010"/>
      <c r="UTR3010"/>
      <c r="UTS3010"/>
      <c r="UTT3010"/>
      <c r="UTU3010"/>
      <c r="UTV3010"/>
      <c r="UTW3010"/>
      <c r="UTX3010"/>
      <c r="UTY3010"/>
      <c r="UTZ3010"/>
      <c r="UUA3010"/>
      <c r="UUB3010"/>
      <c r="UUC3010"/>
      <c r="UUD3010"/>
      <c r="UUE3010"/>
      <c r="UUF3010"/>
      <c r="UUG3010"/>
      <c r="UUH3010"/>
      <c r="UUI3010"/>
      <c r="UUJ3010"/>
      <c r="UUK3010"/>
      <c r="UUL3010"/>
      <c r="UUM3010"/>
      <c r="UUN3010"/>
      <c r="UUO3010"/>
      <c r="UUP3010"/>
      <c r="UUQ3010"/>
      <c r="UUR3010"/>
      <c r="UUS3010"/>
      <c r="UUT3010"/>
      <c r="UUU3010"/>
      <c r="UUV3010"/>
      <c r="UUW3010"/>
      <c r="UUX3010"/>
      <c r="UUY3010"/>
      <c r="UUZ3010"/>
      <c r="UVA3010"/>
      <c r="UVB3010"/>
      <c r="UVC3010"/>
      <c r="UVD3010"/>
      <c r="UVE3010"/>
      <c r="UVF3010"/>
      <c r="UVG3010"/>
      <c r="UVH3010"/>
      <c r="UVI3010"/>
      <c r="UVJ3010"/>
      <c r="UVK3010"/>
      <c r="UVL3010"/>
      <c r="UVM3010"/>
      <c r="UVN3010"/>
      <c r="UVO3010"/>
      <c r="UVP3010"/>
      <c r="UVQ3010"/>
      <c r="UVR3010"/>
      <c r="UVS3010"/>
      <c r="UVT3010"/>
      <c r="UVU3010"/>
      <c r="UVV3010"/>
      <c r="UVW3010"/>
      <c r="UVX3010"/>
      <c r="UVY3010"/>
      <c r="UVZ3010"/>
      <c r="UWA3010"/>
      <c r="UWB3010"/>
      <c r="UWC3010"/>
      <c r="UWD3010"/>
      <c r="UWE3010"/>
      <c r="UWF3010"/>
      <c r="UWG3010"/>
      <c r="UWH3010"/>
      <c r="UWI3010"/>
      <c r="UWJ3010"/>
      <c r="UWK3010"/>
      <c r="UWL3010"/>
      <c r="UWM3010"/>
      <c r="UWN3010"/>
      <c r="UWO3010"/>
      <c r="UWP3010"/>
      <c r="UWQ3010"/>
      <c r="UWR3010"/>
      <c r="UWS3010"/>
      <c r="UWT3010"/>
      <c r="UWU3010"/>
      <c r="UWV3010"/>
      <c r="UWW3010"/>
      <c r="UWX3010"/>
      <c r="UWY3010"/>
      <c r="UWZ3010"/>
      <c r="UXA3010"/>
      <c r="UXB3010"/>
      <c r="UXC3010"/>
      <c r="UXD3010"/>
      <c r="UXE3010"/>
      <c r="UXF3010"/>
      <c r="UXG3010"/>
      <c r="UXH3010"/>
      <c r="UXI3010"/>
      <c r="UXJ3010"/>
      <c r="UXK3010"/>
      <c r="UXL3010"/>
      <c r="UXM3010"/>
      <c r="UXN3010"/>
      <c r="UXO3010"/>
      <c r="UXP3010"/>
      <c r="UXQ3010"/>
      <c r="UXR3010"/>
      <c r="UXS3010"/>
      <c r="UXT3010"/>
      <c r="UXU3010"/>
      <c r="UXV3010"/>
      <c r="UXW3010"/>
      <c r="UXX3010"/>
      <c r="UXY3010"/>
      <c r="UXZ3010"/>
      <c r="UYA3010"/>
      <c r="UYB3010"/>
      <c r="UYC3010"/>
      <c r="UYD3010"/>
      <c r="UYE3010"/>
      <c r="UYF3010"/>
      <c r="UYG3010"/>
      <c r="UYH3010"/>
      <c r="UYI3010"/>
      <c r="UYJ3010"/>
      <c r="UYK3010"/>
      <c r="UYL3010"/>
      <c r="UYM3010"/>
      <c r="UYN3010"/>
      <c r="UYO3010"/>
      <c r="UYP3010"/>
      <c r="UYQ3010"/>
      <c r="UYR3010"/>
      <c r="UYS3010"/>
      <c r="UYT3010"/>
      <c r="UYU3010"/>
      <c r="UYV3010"/>
      <c r="UYW3010"/>
      <c r="UYX3010"/>
      <c r="UYY3010"/>
      <c r="UYZ3010"/>
      <c r="UZA3010"/>
      <c r="UZB3010"/>
      <c r="UZC3010"/>
      <c r="UZD3010"/>
      <c r="UZE3010"/>
      <c r="UZF3010"/>
      <c r="UZG3010"/>
      <c r="UZH3010"/>
      <c r="UZI3010"/>
      <c r="UZJ3010"/>
      <c r="UZK3010"/>
      <c r="UZL3010"/>
      <c r="UZM3010"/>
      <c r="UZN3010"/>
      <c r="UZO3010"/>
      <c r="UZP3010"/>
      <c r="UZQ3010"/>
      <c r="UZR3010"/>
      <c r="UZS3010"/>
      <c r="UZT3010"/>
      <c r="UZU3010"/>
      <c r="UZV3010"/>
      <c r="UZW3010"/>
      <c r="UZX3010"/>
      <c r="UZY3010"/>
      <c r="UZZ3010"/>
      <c r="VAA3010"/>
      <c r="VAB3010"/>
      <c r="VAC3010"/>
      <c r="VAD3010"/>
      <c r="VAE3010"/>
      <c r="VAF3010"/>
      <c r="VAG3010"/>
      <c r="VAH3010"/>
      <c r="VAI3010"/>
      <c r="VAJ3010"/>
      <c r="VAK3010"/>
      <c r="VAL3010"/>
      <c r="VAM3010"/>
      <c r="VAN3010"/>
      <c r="VAO3010"/>
      <c r="VAP3010"/>
      <c r="VAQ3010"/>
      <c r="VAR3010"/>
      <c r="VAS3010"/>
      <c r="VAT3010"/>
      <c r="VAU3010"/>
      <c r="VAV3010"/>
      <c r="VAW3010"/>
      <c r="VAX3010"/>
      <c r="VAY3010"/>
      <c r="VAZ3010"/>
      <c r="VBA3010"/>
      <c r="VBB3010"/>
      <c r="VBC3010"/>
      <c r="VBD3010"/>
      <c r="VBE3010"/>
      <c r="VBF3010"/>
      <c r="VBG3010"/>
      <c r="VBH3010"/>
      <c r="VBI3010"/>
      <c r="VBJ3010"/>
      <c r="VBK3010"/>
      <c r="VBL3010"/>
      <c r="VBM3010"/>
      <c r="VBN3010"/>
      <c r="VBO3010"/>
      <c r="VBP3010"/>
      <c r="VBQ3010"/>
      <c r="VBR3010"/>
      <c r="VBS3010"/>
      <c r="VBT3010"/>
      <c r="VBU3010"/>
      <c r="VBV3010"/>
      <c r="VBW3010"/>
      <c r="VBX3010"/>
      <c r="VBY3010"/>
      <c r="VBZ3010"/>
      <c r="VCA3010"/>
      <c r="VCB3010"/>
      <c r="VCC3010"/>
      <c r="VCD3010"/>
      <c r="VCE3010"/>
      <c r="VCF3010"/>
      <c r="VCG3010"/>
      <c r="VCH3010"/>
      <c r="VCI3010"/>
      <c r="VCJ3010"/>
      <c r="VCK3010"/>
      <c r="VCL3010"/>
      <c r="VCM3010"/>
      <c r="VCN3010"/>
      <c r="VCO3010"/>
      <c r="VCP3010"/>
      <c r="VCQ3010"/>
      <c r="VCR3010"/>
      <c r="VCS3010"/>
      <c r="VCT3010"/>
      <c r="VCU3010"/>
      <c r="VCV3010"/>
      <c r="VCW3010"/>
      <c r="VCX3010"/>
      <c r="VCY3010"/>
      <c r="VCZ3010"/>
      <c r="VDA3010"/>
      <c r="VDB3010"/>
      <c r="VDC3010"/>
      <c r="VDD3010"/>
      <c r="VDE3010"/>
      <c r="VDF3010"/>
      <c r="VDG3010"/>
      <c r="VDH3010"/>
      <c r="VDI3010"/>
      <c r="VDJ3010"/>
      <c r="VDK3010"/>
      <c r="VDL3010"/>
      <c r="VDM3010"/>
      <c r="VDN3010"/>
      <c r="VDO3010"/>
      <c r="VDP3010"/>
      <c r="VDQ3010"/>
      <c r="VDR3010"/>
      <c r="VDS3010"/>
      <c r="VDT3010"/>
      <c r="VDU3010"/>
      <c r="VDV3010"/>
      <c r="VDW3010"/>
      <c r="VDX3010"/>
      <c r="VDY3010"/>
      <c r="VDZ3010"/>
      <c r="VEA3010"/>
      <c r="VEB3010"/>
      <c r="VEC3010"/>
      <c r="VED3010"/>
      <c r="VEE3010"/>
      <c r="VEF3010"/>
      <c r="VEG3010"/>
      <c r="VEH3010"/>
      <c r="VEI3010"/>
      <c r="VEJ3010"/>
      <c r="VEK3010"/>
      <c r="VEL3010"/>
      <c r="VEM3010"/>
      <c r="VEN3010"/>
      <c r="VEO3010"/>
      <c r="VEP3010"/>
      <c r="VEQ3010"/>
      <c r="VER3010"/>
      <c r="VES3010"/>
      <c r="VET3010"/>
      <c r="VEU3010"/>
      <c r="VEV3010"/>
      <c r="VEW3010"/>
      <c r="VEX3010"/>
      <c r="VEY3010"/>
      <c r="VEZ3010"/>
      <c r="VFA3010"/>
      <c r="VFB3010"/>
      <c r="VFC3010"/>
      <c r="VFD3010"/>
      <c r="VFE3010"/>
      <c r="VFF3010"/>
      <c r="VFG3010"/>
      <c r="VFH3010"/>
      <c r="VFI3010"/>
      <c r="VFJ3010"/>
      <c r="VFK3010"/>
      <c r="VFL3010"/>
      <c r="VFM3010"/>
      <c r="VFN3010"/>
      <c r="VFO3010"/>
      <c r="VFP3010"/>
      <c r="VFQ3010"/>
      <c r="VFR3010"/>
      <c r="VFS3010"/>
      <c r="VFT3010"/>
      <c r="VFU3010"/>
      <c r="VFV3010"/>
      <c r="VFW3010"/>
      <c r="VFX3010"/>
      <c r="VFY3010"/>
      <c r="VFZ3010"/>
      <c r="VGA3010"/>
      <c r="VGB3010"/>
      <c r="VGC3010"/>
      <c r="VGD3010"/>
      <c r="VGE3010"/>
      <c r="VGF3010"/>
      <c r="VGG3010"/>
      <c r="VGH3010"/>
      <c r="VGI3010"/>
      <c r="VGJ3010"/>
      <c r="VGK3010"/>
      <c r="VGL3010"/>
      <c r="VGM3010"/>
      <c r="VGN3010"/>
      <c r="VGO3010"/>
      <c r="VGP3010"/>
      <c r="VGQ3010"/>
      <c r="VGR3010"/>
      <c r="VGS3010"/>
      <c r="VGT3010"/>
      <c r="VGU3010"/>
      <c r="VGV3010"/>
      <c r="VGW3010"/>
      <c r="VGX3010"/>
      <c r="VGY3010"/>
      <c r="VGZ3010"/>
      <c r="VHA3010"/>
      <c r="VHB3010"/>
      <c r="VHC3010"/>
      <c r="VHD3010"/>
      <c r="VHE3010"/>
      <c r="VHF3010"/>
      <c r="VHG3010"/>
      <c r="VHH3010"/>
      <c r="VHI3010"/>
      <c r="VHJ3010"/>
      <c r="VHK3010"/>
      <c r="VHL3010"/>
      <c r="VHM3010"/>
      <c r="VHN3010"/>
      <c r="VHO3010"/>
      <c r="VHP3010"/>
      <c r="VHQ3010"/>
      <c r="VHR3010"/>
      <c r="VHS3010"/>
      <c r="VHT3010"/>
      <c r="VHU3010"/>
      <c r="VHV3010"/>
      <c r="VHW3010"/>
      <c r="VHX3010"/>
      <c r="VHY3010"/>
      <c r="VHZ3010"/>
      <c r="VIA3010"/>
      <c r="VIB3010"/>
      <c r="VIC3010"/>
      <c r="VID3010"/>
      <c r="VIE3010"/>
      <c r="VIF3010"/>
      <c r="VIG3010"/>
      <c r="VIH3010"/>
      <c r="VII3010"/>
      <c r="VIJ3010"/>
      <c r="VIK3010"/>
      <c r="VIL3010"/>
      <c r="VIM3010"/>
      <c r="VIN3010"/>
      <c r="VIO3010"/>
      <c r="VIP3010"/>
      <c r="VIQ3010"/>
      <c r="VIR3010"/>
      <c r="VIS3010"/>
      <c r="VIT3010"/>
      <c r="VIU3010"/>
      <c r="VIV3010"/>
      <c r="VIW3010"/>
      <c r="VIX3010"/>
      <c r="VIY3010"/>
      <c r="VIZ3010"/>
      <c r="VJA3010"/>
      <c r="VJB3010"/>
      <c r="VJC3010"/>
      <c r="VJD3010"/>
      <c r="VJE3010"/>
      <c r="VJF3010"/>
      <c r="VJG3010"/>
      <c r="VJH3010"/>
      <c r="VJI3010"/>
      <c r="VJJ3010"/>
      <c r="VJK3010"/>
      <c r="VJL3010"/>
      <c r="VJM3010"/>
      <c r="VJN3010"/>
      <c r="VJO3010"/>
      <c r="VJP3010"/>
      <c r="VJQ3010"/>
      <c r="VJR3010"/>
      <c r="VJS3010"/>
      <c r="VJT3010"/>
      <c r="VJU3010"/>
      <c r="VJV3010"/>
      <c r="VJW3010"/>
      <c r="VJX3010"/>
      <c r="VJY3010"/>
      <c r="VJZ3010"/>
      <c r="VKA3010"/>
      <c r="VKB3010"/>
      <c r="VKC3010"/>
      <c r="VKD3010"/>
      <c r="VKE3010"/>
      <c r="VKF3010"/>
      <c r="VKG3010"/>
      <c r="VKH3010"/>
      <c r="VKI3010"/>
      <c r="VKJ3010"/>
      <c r="VKK3010"/>
      <c r="VKL3010"/>
      <c r="VKM3010"/>
      <c r="VKN3010"/>
      <c r="VKO3010"/>
      <c r="VKP3010"/>
      <c r="VKQ3010"/>
      <c r="VKR3010"/>
      <c r="VKS3010"/>
      <c r="VKT3010"/>
      <c r="VKU3010"/>
      <c r="VKV3010"/>
      <c r="VKW3010"/>
      <c r="VKX3010"/>
      <c r="VKY3010"/>
      <c r="VKZ3010"/>
      <c r="VLA3010"/>
      <c r="VLB3010"/>
      <c r="VLC3010"/>
      <c r="VLD3010"/>
      <c r="VLE3010"/>
      <c r="VLF3010"/>
      <c r="VLG3010"/>
      <c r="VLH3010"/>
      <c r="VLI3010"/>
      <c r="VLJ3010"/>
      <c r="VLK3010"/>
      <c r="VLL3010"/>
      <c r="VLM3010"/>
      <c r="VLN3010"/>
      <c r="VLO3010"/>
      <c r="VLP3010"/>
      <c r="VLQ3010"/>
      <c r="VLR3010"/>
      <c r="VLS3010"/>
      <c r="VLT3010"/>
      <c r="VLU3010"/>
      <c r="VLV3010"/>
      <c r="VLW3010"/>
      <c r="VLX3010"/>
      <c r="VLY3010"/>
      <c r="VLZ3010"/>
      <c r="VMA3010"/>
      <c r="VMB3010"/>
      <c r="VMC3010"/>
      <c r="VMD3010"/>
      <c r="VME3010"/>
      <c r="VMF3010"/>
      <c r="VMG3010"/>
      <c r="VMH3010"/>
      <c r="VMI3010"/>
      <c r="VMJ3010"/>
      <c r="VMK3010"/>
      <c r="VML3010"/>
      <c r="VMM3010"/>
      <c r="VMN3010"/>
      <c r="VMO3010"/>
      <c r="VMP3010"/>
      <c r="VMQ3010"/>
      <c r="VMR3010"/>
      <c r="VMS3010"/>
      <c r="VMT3010"/>
      <c r="VMU3010"/>
      <c r="VMV3010"/>
      <c r="VMW3010"/>
      <c r="VMX3010"/>
      <c r="VMY3010"/>
      <c r="VMZ3010"/>
      <c r="VNA3010"/>
      <c r="VNB3010"/>
      <c r="VNC3010"/>
      <c r="VND3010"/>
      <c r="VNE3010"/>
      <c r="VNF3010"/>
      <c r="VNG3010"/>
      <c r="VNH3010"/>
      <c r="VNI3010"/>
      <c r="VNJ3010"/>
      <c r="VNK3010"/>
      <c r="VNL3010"/>
      <c r="VNM3010"/>
      <c r="VNN3010"/>
      <c r="VNO3010"/>
      <c r="VNP3010"/>
      <c r="VNQ3010"/>
      <c r="VNR3010"/>
      <c r="VNS3010"/>
      <c r="VNT3010"/>
      <c r="VNU3010"/>
      <c r="VNV3010"/>
      <c r="VNW3010"/>
      <c r="VNX3010"/>
      <c r="VNY3010"/>
      <c r="VNZ3010"/>
      <c r="VOA3010"/>
      <c r="VOB3010"/>
      <c r="VOC3010"/>
      <c r="VOD3010"/>
      <c r="VOE3010"/>
      <c r="VOF3010"/>
      <c r="VOG3010"/>
      <c r="VOH3010"/>
      <c r="VOI3010"/>
      <c r="VOJ3010"/>
      <c r="VOK3010"/>
      <c r="VOL3010"/>
      <c r="VOM3010"/>
      <c r="VON3010"/>
      <c r="VOO3010"/>
      <c r="VOP3010"/>
      <c r="VOQ3010"/>
      <c r="VOR3010"/>
      <c r="VOS3010"/>
      <c r="VOT3010"/>
      <c r="VOU3010"/>
      <c r="VOV3010"/>
      <c r="VOW3010"/>
      <c r="VOX3010"/>
      <c r="VOY3010"/>
      <c r="VOZ3010"/>
      <c r="VPA3010"/>
      <c r="VPB3010"/>
      <c r="VPC3010"/>
      <c r="VPD3010"/>
      <c r="VPE3010"/>
      <c r="VPF3010"/>
      <c r="VPG3010"/>
      <c r="VPH3010"/>
      <c r="VPI3010"/>
      <c r="VPJ3010"/>
      <c r="VPK3010"/>
      <c r="VPL3010"/>
      <c r="VPM3010"/>
      <c r="VPN3010"/>
      <c r="VPO3010"/>
      <c r="VPP3010"/>
      <c r="VPQ3010"/>
      <c r="VPR3010"/>
      <c r="VPS3010"/>
      <c r="VPT3010"/>
      <c r="VPU3010"/>
      <c r="VPV3010"/>
      <c r="VPW3010"/>
      <c r="VPX3010"/>
      <c r="VPY3010"/>
      <c r="VPZ3010"/>
      <c r="VQA3010"/>
      <c r="VQB3010"/>
      <c r="VQC3010"/>
      <c r="VQD3010"/>
      <c r="VQE3010"/>
      <c r="VQF3010"/>
      <c r="VQG3010"/>
      <c r="VQH3010"/>
      <c r="VQI3010"/>
      <c r="VQJ3010"/>
      <c r="VQK3010"/>
      <c r="VQL3010"/>
      <c r="VQM3010"/>
      <c r="VQN3010"/>
      <c r="VQO3010"/>
      <c r="VQP3010"/>
      <c r="VQQ3010"/>
      <c r="VQR3010"/>
      <c r="VQS3010"/>
      <c r="VQT3010"/>
      <c r="VQU3010"/>
      <c r="VQV3010"/>
      <c r="VQW3010"/>
      <c r="VQX3010"/>
      <c r="VQY3010"/>
      <c r="VQZ3010"/>
      <c r="VRA3010"/>
      <c r="VRB3010"/>
      <c r="VRC3010"/>
      <c r="VRD3010"/>
      <c r="VRE3010"/>
      <c r="VRF3010"/>
      <c r="VRG3010"/>
      <c r="VRH3010"/>
      <c r="VRI3010"/>
      <c r="VRJ3010"/>
      <c r="VRK3010"/>
      <c r="VRL3010"/>
      <c r="VRM3010"/>
      <c r="VRN3010"/>
      <c r="VRO3010"/>
      <c r="VRP3010"/>
      <c r="VRQ3010"/>
      <c r="VRR3010"/>
      <c r="VRS3010"/>
      <c r="VRT3010"/>
      <c r="VRU3010"/>
      <c r="VRV3010"/>
      <c r="VRW3010"/>
      <c r="VRX3010"/>
      <c r="VRY3010"/>
      <c r="VRZ3010"/>
      <c r="VSA3010"/>
      <c r="VSB3010"/>
      <c r="VSC3010"/>
      <c r="VSD3010"/>
      <c r="VSE3010"/>
      <c r="VSF3010"/>
      <c r="VSG3010"/>
      <c r="VSH3010"/>
      <c r="VSI3010"/>
      <c r="VSJ3010"/>
      <c r="VSK3010"/>
      <c r="VSL3010"/>
      <c r="VSM3010"/>
      <c r="VSN3010"/>
      <c r="VSO3010"/>
      <c r="VSP3010"/>
      <c r="VSQ3010"/>
      <c r="VSR3010"/>
      <c r="VSS3010"/>
      <c r="VST3010"/>
      <c r="VSU3010"/>
      <c r="VSV3010"/>
      <c r="VSW3010"/>
      <c r="VSX3010"/>
      <c r="VSY3010"/>
      <c r="VSZ3010"/>
      <c r="VTA3010"/>
      <c r="VTB3010"/>
      <c r="VTC3010"/>
      <c r="VTD3010"/>
      <c r="VTE3010"/>
      <c r="VTF3010"/>
      <c r="VTG3010"/>
      <c r="VTH3010"/>
      <c r="VTI3010"/>
      <c r="VTJ3010"/>
      <c r="VTK3010"/>
      <c r="VTL3010"/>
      <c r="VTM3010"/>
      <c r="VTN3010"/>
      <c r="VTO3010"/>
      <c r="VTP3010"/>
      <c r="VTQ3010"/>
      <c r="VTR3010"/>
      <c r="VTS3010"/>
      <c r="VTT3010"/>
      <c r="VTU3010"/>
      <c r="VTV3010"/>
      <c r="VTW3010"/>
      <c r="VTX3010"/>
      <c r="VTY3010"/>
      <c r="VTZ3010"/>
      <c r="VUA3010"/>
      <c r="VUB3010"/>
      <c r="VUC3010"/>
      <c r="VUD3010"/>
      <c r="VUE3010"/>
      <c r="VUF3010"/>
      <c r="VUG3010"/>
      <c r="VUH3010"/>
      <c r="VUI3010"/>
      <c r="VUJ3010"/>
      <c r="VUK3010"/>
      <c r="VUL3010"/>
      <c r="VUM3010"/>
      <c r="VUN3010"/>
      <c r="VUO3010"/>
      <c r="VUP3010"/>
      <c r="VUQ3010"/>
      <c r="VUR3010"/>
      <c r="VUS3010"/>
      <c r="VUT3010"/>
      <c r="VUU3010"/>
      <c r="VUV3010"/>
      <c r="VUW3010"/>
      <c r="VUX3010"/>
      <c r="VUY3010"/>
      <c r="VUZ3010"/>
      <c r="VVA3010"/>
      <c r="VVB3010"/>
      <c r="VVC3010"/>
      <c r="VVD3010"/>
      <c r="VVE3010"/>
      <c r="VVF3010"/>
      <c r="VVG3010"/>
      <c r="VVH3010"/>
      <c r="VVI3010"/>
      <c r="VVJ3010"/>
      <c r="VVK3010"/>
      <c r="VVL3010"/>
      <c r="VVM3010"/>
      <c r="VVN3010"/>
      <c r="VVO3010"/>
      <c r="VVP3010"/>
      <c r="VVQ3010"/>
      <c r="VVR3010"/>
      <c r="VVS3010"/>
      <c r="VVT3010"/>
      <c r="VVU3010"/>
      <c r="VVV3010"/>
      <c r="VVW3010"/>
      <c r="VVX3010"/>
      <c r="VVY3010"/>
      <c r="VVZ3010"/>
      <c r="VWA3010"/>
      <c r="VWB3010"/>
      <c r="VWC3010"/>
      <c r="VWD3010"/>
      <c r="VWE3010"/>
      <c r="VWF3010"/>
      <c r="VWG3010"/>
      <c r="VWH3010"/>
      <c r="VWI3010"/>
      <c r="VWJ3010"/>
      <c r="VWK3010"/>
      <c r="VWL3010"/>
      <c r="VWM3010"/>
      <c r="VWN3010"/>
      <c r="VWO3010"/>
      <c r="VWP3010"/>
      <c r="VWQ3010"/>
      <c r="VWR3010"/>
      <c r="VWS3010"/>
      <c r="VWT3010"/>
      <c r="VWU3010"/>
      <c r="VWV3010"/>
      <c r="VWW3010"/>
      <c r="VWX3010"/>
      <c r="VWY3010"/>
      <c r="VWZ3010"/>
      <c r="VXA3010"/>
      <c r="VXB3010"/>
      <c r="VXC3010"/>
      <c r="VXD3010"/>
      <c r="VXE3010"/>
      <c r="VXF3010"/>
      <c r="VXG3010"/>
      <c r="VXH3010"/>
      <c r="VXI3010"/>
      <c r="VXJ3010"/>
      <c r="VXK3010"/>
      <c r="VXL3010"/>
      <c r="VXM3010"/>
      <c r="VXN3010"/>
      <c r="VXO3010"/>
      <c r="VXP3010"/>
      <c r="VXQ3010"/>
      <c r="VXR3010"/>
      <c r="VXS3010"/>
      <c r="VXT3010"/>
      <c r="VXU3010"/>
      <c r="VXV3010"/>
      <c r="VXW3010"/>
      <c r="VXX3010"/>
      <c r="VXY3010"/>
      <c r="VXZ3010"/>
      <c r="VYA3010"/>
      <c r="VYB3010"/>
      <c r="VYC3010"/>
      <c r="VYD3010"/>
      <c r="VYE3010"/>
      <c r="VYF3010"/>
      <c r="VYG3010"/>
      <c r="VYH3010"/>
      <c r="VYI3010"/>
      <c r="VYJ3010"/>
      <c r="VYK3010"/>
      <c r="VYL3010"/>
      <c r="VYM3010"/>
      <c r="VYN3010"/>
      <c r="VYO3010"/>
      <c r="VYP3010"/>
      <c r="VYQ3010"/>
      <c r="VYR3010"/>
      <c r="VYS3010"/>
      <c r="VYT3010"/>
      <c r="VYU3010"/>
      <c r="VYV3010"/>
      <c r="VYW3010"/>
      <c r="VYX3010"/>
      <c r="VYY3010"/>
      <c r="VYZ3010"/>
      <c r="VZA3010"/>
      <c r="VZB3010"/>
      <c r="VZC3010"/>
      <c r="VZD3010"/>
      <c r="VZE3010"/>
      <c r="VZF3010"/>
      <c r="VZG3010"/>
      <c r="VZH3010"/>
      <c r="VZI3010"/>
      <c r="VZJ3010"/>
      <c r="VZK3010"/>
      <c r="VZL3010"/>
      <c r="VZM3010"/>
      <c r="VZN3010"/>
      <c r="VZO3010"/>
      <c r="VZP3010"/>
      <c r="VZQ3010"/>
      <c r="VZR3010"/>
      <c r="VZS3010"/>
      <c r="VZT3010"/>
      <c r="VZU3010"/>
      <c r="VZV3010"/>
      <c r="VZW3010"/>
      <c r="VZX3010"/>
      <c r="VZY3010"/>
      <c r="VZZ3010"/>
      <c r="WAA3010"/>
      <c r="WAB3010"/>
      <c r="WAC3010"/>
      <c r="WAD3010"/>
      <c r="WAE3010"/>
      <c r="WAF3010"/>
      <c r="WAG3010"/>
      <c r="WAH3010"/>
      <c r="WAI3010"/>
      <c r="WAJ3010"/>
      <c r="WAK3010"/>
      <c r="WAL3010"/>
      <c r="WAM3010"/>
      <c r="WAN3010"/>
      <c r="WAO3010"/>
      <c r="WAP3010"/>
      <c r="WAQ3010"/>
      <c r="WAR3010"/>
      <c r="WAS3010"/>
      <c r="WAT3010"/>
      <c r="WAU3010"/>
      <c r="WAV3010"/>
      <c r="WAW3010"/>
      <c r="WAX3010"/>
      <c r="WAY3010"/>
      <c r="WAZ3010"/>
      <c r="WBA3010"/>
      <c r="WBB3010"/>
      <c r="WBC3010"/>
      <c r="WBD3010"/>
      <c r="WBE3010"/>
      <c r="WBF3010"/>
      <c r="WBG3010"/>
      <c r="WBH3010"/>
      <c r="WBI3010"/>
      <c r="WBJ3010"/>
      <c r="WBK3010"/>
      <c r="WBL3010"/>
      <c r="WBM3010"/>
      <c r="WBN3010"/>
      <c r="WBO3010"/>
      <c r="WBP3010"/>
      <c r="WBQ3010"/>
      <c r="WBR3010"/>
      <c r="WBS3010"/>
      <c r="WBT3010"/>
      <c r="WBU3010"/>
      <c r="WBV3010"/>
      <c r="WBW3010"/>
      <c r="WBX3010"/>
      <c r="WBY3010"/>
      <c r="WBZ3010"/>
      <c r="WCA3010"/>
      <c r="WCB3010"/>
      <c r="WCC3010"/>
      <c r="WCD3010"/>
      <c r="WCE3010"/>
      <c r="WCF3010"/>
      <c r="WCG3010"/>
      <c r="WCH3010"/>
      <c r="WCI3010"/>
      <c r="WCJ3010"/>
      <c r="WCK3010"/>
      <c r="WCL3010"/>
      <c r="WCM3010"/>
      <c r="WCN3010"/>
      <c r="WCO3010"/>
      <c r="WCP3010"/>
      <c r="WCQ3010"/>
      <c r="WCR3010"/>
      <c r="WCS3010"/>
      <c r="WCT3010"/>
      <c r="WCU3010"/>
      <c r="WCV3010"/>
      <c r="WCW3010"/>
      <c r="WCX3010"/>
      <c r="WCY3010"/>
      <c r="WCZ3010"/>
      <c r="WDA3010"/>
      <c r="WDB3010"/>
      <c r="WDC3010"/>
      <c r="WDD3010"/>
      <c r="WDE3010"/>
      <c r="WDF3010"/>
      <c r="WDG3010"/>
      <c r="WDH3010"/>
      <c r="WDI3010"/>
      <c r="WDJ3010"/>
      <c r="WDK3010"/>
      <c r="WDL3010"/>
      <c r="WDM3010"/>
      <c r="WDN3010"/>
      <c r="WDO3010"/>
      <c r="WDP3010"/>
      <c r="WDQ3010"/>
      <c r="WDR3010"/>
      <c r="WDS3010"/>
      <c r="WDT3010"/>
      <c r="WDU3010"/>
      <c r="WDV3010"/>
      <c r="WDW3010"/>
      <c r="WDX3010"/>
      <c r="WDY3010"/>
      <c r="WDZ3010"/>
      <c r="WEA3010"/>
      <c r="WEB3010"/>
      <c r="WEC3010"/>
      <c r="WED3010"/>
      <c r="WEE3010"/>
      <c r="WEF3010"/>
      <c r="WEG3010"/>
      <c r="WEH3010"/>
      <c r="WEI3010"/>
      <c r="WEJ3010"/>
      <c r="WEK3010"/>
      <c r="WEL3010"/>
      <c r="WEM3010"/>
      <c r="WEN3010"/>
      <c r="WEO3010"/>
      <c r="WEP3010"/>
      <c r="WEQ3010"/>
      <c r="WER3010"/>
      <c r="WES3010"/>
      <c r="WET3010"/>
      <c r="WEU3010"/>
      <c r="WEV3010"/>
      <c r="WEW3010"/>
      <c r="WEX3010"/>
      <c r="WEY3010"/>
      <c r="WEZ3010"/>
      <c r="WFA3010"/>
      <c r="WFB3010"/>
      <c r="WFC3010"/>
      <c r="WFD3010"/>
      <c r="WFE3010"/>
      <c r="WFF3010"/>
      <c r="WFG3010"/>
      <c r="WFH3010"/>
      <c r="WFI3010"/>
      <c r="WFJ3010"/>
      <c r="WFK3010"/>
      <c r="WFL3010"/>
      <c r="WFM3010"/>
      <c r="WFN3010"/>
      <c r="WFO3010"/>
      <c r="WFP3010"/>
      <c r="WFQ3010"/>
      <c r="WFR3010"/>
      <c r="WFS3010"/>
      <c r="WFT3010"/>
      <c r="WFU3010"/>
      <c r="WFV3010"/>
      <c r="WFW3010"/>
      <c r="WFX3010"/>
      <c r="WFY3010"/>
      <c r="WFZ3010"/>
      <c r="WGA3010"/>
      <c r="WGB3010"/>
      <c r="WGC3010"/>
      <c r="WGD3010"/>
      <c r="WGE3010"/>
      <c r="WGF3010"/>
      <c r="WGG3010"/>
      <c r="WGH3010"/>
      <c r="WGI3010"/>
      <c r="WGJ3010"/>
      <c r="WGK3010"/>
      <c r="WGL3010"/>
      <c r="WGM3010"/>
      <c r="WGN3010"/>
      <c r="WGO3010"/>
      <c r="WGP3010"/>
      <c r="WGQ3010"/>
      <c r="WGR3010"/>
      <c r="WGS3010"/>
      <c r="WGT3010"/>
      <c r="WGU3010"/>
      <c r="WGV3010"/>
      <c r="WGW3010"/>
      <c r="WGX3010"/>
      <c r="WGY3010"/>
      <c r="WGZ3010"/>
      <c r="WHA3010"/>
      <c r="WHB3010"/>
      <c r="WHC3010"/>
      <c r="WHD3010"/>
      <c r="WHE3010"/>
      <c r="WHF3010"/>
      <c r="WHG3010"/>
      <c r="WHH3010"/>
      <c r="WHI3010"/>
      <c r="WHJ3010"/>
      <c r="WHK3010"/>
      <c r="WHL3010"/>
      <c r="WHM3010"/>
      <c r="WHN3010"/>
      <c r="WHO3010"/>
      <c r="WHP3010"/>
      <c r="WHQ3010"/>
      <c r="WHR3010"/>
      <c r="WHS3010"/>
      <c r="WHT3010"/>
      <c r="WHU3010"/>
      <c r="WHV3010"/>
      <c r="WHW3010"/>
      <c r="WHX3010"/>
      <c r="WHY3010"/>
      <c r="WHZ3010"/>
      <c r="WIA3010"/>
      <c r="WIB3010"/>
      <c r="WIC3010"/>
      <c r="WID3010"/>
      <c r="WIE3010"/>
      <c r="WIF3010"/>
      <c r="WIG3010"/>
      <c r="WIH3010"/>
      <c r="WII3010"/>
      <c r="WIJ3010"/>
      <c r="WIK3010"/>
      <c r="WIL3010"/>
      <c r="WIM3010"/>
      <c r="WIN3010"/>
      <c r="WIO3010"/>
      <c r="WIP3010"/>
      <c r="WIQ3010"/>
      <c r="WIR3010"/>
      <c r="WIS3010"/>
      <c r="WIT3010"/>
      <c r="WIU3010"/>
      <c r="WIV3010"/>
      <c r="WIW3010"/>
      <c r="WIX3010"/>
      <c r="WIY3010"/>
      <c r="WIZ3010"/>
      <c r="WJA3010"/>
      <c r="WJB3010"/>
      <c r="WJC3010"/>
      <c r="WJD3010"/>
      <c r="WJE3010"/>
      <c r="WJF3010"/>
      <c r="WJG3010"/>
      <c r="WJH3010"/>
      <c r="WJI3010"/>
      <c r="WJJ3010"/>
      <c r="WJK3010"/>
      <c r="WJL3010"/>
      <c r="WJM3010"/>
      <c r="WJN3010"/>
      <c r="WJO3010"/>
      <c r="WJP3010"/>
      <c r="WJQ3010"/>
      <c r="WJR3010"/>
      <c r="WJS3010"/>
      <c r="WJT3010"/>
      <c r="WJU3010"/>
      <c r="WJV3010"/>
      <c r="WJW3010"/>
      <c r="WJX3010"/>
      <c r="WJY3010"/>
      <c r="WJZ3010"/>
      <c r="WKA3010"/>
      <c r="WKB3010"/>
      <c r="WKC3010"/>
      <c r="WKD3010"/>
      <c r="WKE3010"/>
      <c r="WKF3010"/>
      <c r="WKG3010"/>
      <c r="WKH3010"/>
      <c r="WKI3010"/>
      <c r="WKJ3010"/>
      <c r="WKK3010"/>
      <c r="WKL3010"/>
      <c r="WKM3010"/>
      <c r="WKN3010"/>
      <c r="WKO3010"/>
      <c r="WKP3010"/>
      <c r="WKQ3010"/>
      <c r="WKR3010"/>
      <c r="WKS3010"/>
      <c r="WKT3010"/>
      <c r="WKU3010"/>
      <c r="WKV3010"/>
      <c r="WKW3010"/>
      <c r="WKX3010"/>
      <c r="WKY3010"/>
      <c r="WKZ3010"/>
      <c r="WLA3010"/>
      <c r="WLB3010"/>
      <c r="WLC3010"/>
      <c r="WLD3010"/>
      <c r="WLE3010"/>
      <c r="WLF3010"/>
      <c r="WLG3010"/>
      <c r="WLH3010"/>
      <c r="WLI3010"/>
      <c r="WLJ3010"/>
      <c r="WLK3010"/>
      <c r="WLL3010"/>
      <c r="WLM3010"/>
      <c r="WLN3010"/>
      <c r="WLO3010"/>
      <c r="WLP3010"/>
      <c r="WLQ3010"/>
      <c r="WLR3010"/>
      <c r="WLS3010"/>
      <c r="WLT3010"/>
      <c r="WLU3010"/>
      <c r="WLV3010"/>
      <c r="WLW3010"/>
      <c r="WLX3010"/>
      <c r="WLY3010"/>
      <c r="WLZ3010"/>
      <c r="WMA3010"/>
      <c r="WMB3010"/>
      <c r="WMC3010"/>
      <c r="WMD3010"/>
      <c r="WME3010"/>
      <c r="WMF3010"/>
      <c r="WMG3010"/>
      <c r="WMH3010"/>
      <c r="WMI3010"/>
      <c r="WMJ3010"/>
      <c r="WMK3010"/>
      <c r="WML3010"/>
      <c r="WMM3010"/>
      <c r="WMN3010"/>
      <c r="WMO3010"/>
      <c r="WMP3010"/>
      <c r="WMQ3010"/>
      <c r="WMR3010"/>
      <c r="WMS3010"/>
      <c r="WMT3010"/>
      <c r="WMU3010"/>
      <c r="WMV3010"/>
      <c r="WMW3010"/>
      <c r="WMX3010"/>
      <c r="WMY3010"/>
      <c r="WMZ3010"/>
      <c r="WNA3010"/>
      <c r="WNB3010"/>
      <c r="WNC3010"/>
      <c r="WND3010"/>
      <c r="WNE3010"/>
      <c r="WNF3010"/>
      <c r="WNG3010"/>
      <c r="WNH3010"/>
      <c r="WNI3010"/>
      <c r="WNJ3010"/>
      <c r="WNK3010"/>
      <c r="WNL3010"/>
      <c r="WNM3010"/>
      <c r="WNN3010"/>
      <c r="WNO3010"/>
      <c r="WNP3010"/>
      <c r="WNQ3010"/>
      <c r="WNR3010"/>
      <c r="WNS3010"/>
      <c r="WNT3010"/>
      <c r="WNU3010"/>
      <c r="WNV3010"/>
      <c r="WNW3010"/>
      <c r="WNX3010"/>
      <c r="WNY3010"/>
      <c r="WNZ3010"/>
      <c r="WOA3010"/>
      <c r="WOB3010"/>
      <c r="WOC3010"/>
      <c r="WOD3010"/>
      <c r="WOE3010"/>
      <c r="WOF3010"/>
      <c r="WOG3010"/>
      <c r="WOH3010"/>
      <c r="WOI3010"/>
      <c r="WOJ3010"/>
      <c r="WOK3010"/>
      <c r="WOL3010"/>
      <c r="WOM3010"/>
      <c r="WON3010"/>
      <c r="WOO3010"/>
      <c r="WOP3010"/>
      <c r="WOQ3010"/>
      <c r="WOR3010"/>
      <c r="WOS3010"/>
      <c r="WOT3010"/>
      <c r="WOU3010"/>
      <c r="WOV3010"/>
      <c r="WOW3010"/>
      <c r="WOX3010"/>
      <c r="WOY3010"/>
      <c r="WOZ3010"/>
      <c r="WPA3010"/>
      <c r="WPB3010"/>
      <c r="WPC3010"/>
      <c r="WPD3010"/>
      <c r="WPE3010"/>
      <c r="WPF3010"/>
      <c r="WPG3010"/>
      <c r="WPH3010"/>
      <c r="WPI3010"/>
      <c r="WPJ3010"/>
      <c r="WPK3010"/>
      <c r="WPL3010"/>
      <c r="WPM3010"/>
      <c r="WPN3010"/>
      <c r="WPO3010"/>
      <c r="WPP3010"/>
      <c r="WPQ3010"/>
      <c r="WPR3010"/>
      <c r="WPS3010"/>
      <c r="WPT3010"/>
      <c r="WPU3010"/>
      <c r="WPV3010"/>
      <c r="WPW3010"/>
      <c r="WPX3010"/>
      <c r="WPY3010"/>
      <c r="WPZ3010"/>
      <c r="WQA3010"/>
      <c r="WQB3010"/>
      <c r="WQC3010"/>
      <c r="WQD3010"/>
      <c r="WQE3010"/>
      <c r="WQF3010"/>
      <c r="WQG3010"/>
      <c r="WQH3010"/>
      <c r="WQI3010"/>
      <c r="WQJ3010"/>
      <c r="WQK3010"/>
      <c r="WQL3010"/>
      <c r="WQM3010"/>
      <c r="WQN3010"/>
      <c r="WQO3010"/>
      <c r="WQP3010"/>
      <c r="WQQ3010"/>
      <c r="WQR3010"/>
      <c r="WQS3010"/>
      <c r="WQT3010"/>
      <c r="WQU3010"/>
      <c r="WQV3010"/>
      <c r="WQW3010"/>
      <c r="WQX3010"/>
      <c r="WQY3010"/>
      <c r="WQZ3010"/>
      <c r="WRA3010"/>
      <c r="WRB3010"/>
      <c r="WRC3010"/>
      <c r="WRD3010"/>
      <c r="WRE3010"/>
      <c r="WRF3010"/>
      <c r="WRG3010"/>
      <c r="WRH3010"/>
      <c r="WRI3010"/>
      <c r="WRJ3010"/>
      <c r="WRK3010"/>
      <c r="WRL3010"/>
      <c r="WRM3010"/>
      <c r="WRN3010"/>
      <c r="WRO3010"/>
      <c r="WRP3010"/>
      <c r="WRQ3010"/>
      <c r="WRR3010"/>
      <c r="WRS3010"/>
      <c r="WRT3010"/>
      <c r="WRU3010"/>
      <c r="WRV3010"/>
      <c r="WRW3010"/>
      <c r="WRX3010"/>
      <c r="WRY3010"/>
      <c r="WRZ3010"/>
      <c r="WSA3010"/>
      <c r="WSB3010"/>
      <c r="WSC3010"/>
      <c r="WSD3010"/>
      <c r="WSE3010"/>
      <c r="WSF3010"/>
      <c r="WSG3010"/>
      <c r="WSH3010"/>
      <c r="WSI3010"/>
      <c r="WSJ3010"/>
      <c r="WSK3010"/>
      <c r="WSL3010"/>
      <c r="WSM3010"/>
      <c r="WSN3010"/>
      <c r="WSO3010"/>
      <c r="WSP3010"/>
      <c r="WSQ3010"/>
      <c r="WSR3010"/>
      <c r="WSS3010"/>
      <c r="WST3010"/>
      <c r="WSU3010"/>
      <c r="WSV3010"/>
      <c r="WSW3010"/>
      <c r="WSX3010"/>
      <c r="WSY3010"/>
      <c r="WSZ3010"/>
      <c r="WTA3010"/>
      <c r="WTB3010"/>
      <c r="WTC3010"/>
      <c r="WTD3010"/>
      <c r="WTE3010"/>
      <c r="WTF3010"/>
      <c r="WTG3010"/>
      <c r="WTH3010"/>
      <c r="WTI3010"/>
      <c r="WTJ3010"/>
      <c r="WTK3010"/>
      <c r="WTL3010"/>
      <c r="WTM3010"/>
      <c r="WTN3010"/>
      <c r="WTO3010"/>
      <c r="WTP3010"/>
      <c r="WTQ3010"/>
      <c r="WTR3010"/>
      <c r="WTS3010"/>
      <c r="WTT3010"/>
      <c r="WTU3010"/>
      <c r="WTV3010"/>
      <c r="WTW3010"/>
      <c r="WTX3010"/>
      <c r="WTY3010"/>
      <c r="WTZ3010"/>
      <c r="WUA3010"/>
      <c r="WUB3010"/>
      <c r="WUC3010"/>
      <c r="WUD3010"/>
      <c r="WUE3010"/>
      <c r="WUF3010"/>
      <c r="WUG3010"/>
      <c r="WUH3010"/>
      <c r="WUI3010"/>
      <c r="WUJ3010"/>
      <c r="WUK3010"/>
      <c r="WUL3010"/>
      <c r="WUM3010"/>
      <c r="WUN3010"/>
      <c r="WUO3010"/>
      <c r="WUP3010"/>
      <c r="WUQ3010"/>
      <c r="WUR3010"/>
      <c r="WUS3010"/>
      <c r="WUT3010"/>
      <c r="WUU3010"/>
      <c r="WUV3010"/>
      <c r="WUW3010"/>
      <c r="WUX3010"/>
      <c r="WUY3010"/>
      <c r="WUZ3010"/>
      <c r="WVA3010"/>
      <c r="WVB3010"/>
      <c r="WVC3010"/>
      <c r="WVD3010"/>
      <c r="WVE3010"/>
      <c r="WVF3010"/>
      <c r="WVG3010"/>
      <c r="WVH3010"/>
      <c r="WVI3010"/>
      <c r="WVJ3010"/>
      <c r="WVK3010"/>
      <c r="WVL3010"/>
      <c r="WVM3010"/>
      <c r="WVN3010"/>
      <c r="WVO3010"/>
      <c r="WVP3010"/>
      <c r="WVQ3010"/>
      <c r="WVR3010"/>
      <c r="WVS3010"/>
      <c r="WVT3010"/>
      <c r="WVU3010"/>
      <c r="WVV3010"/>
      <c r="WVW3010"/>
      <c r="WVX3010"/>
      <c r="WVY3010"/>
      <c r="WVZ3010"/>
      <c r="WWA3010"/>
      <c r="WWB3010"/>
      <c r="WWC3010"/>
      <c r="WWD3010"/>
      <c r="WWE3010"/>
      <c r="WWF3010"/>
      <c r="WWG3010"/>
      <c r="WWH3010"/>
      <c r="WWI3010"/>
      <c r="WWJ3010"/>
      <c r="WWK3010"/>
      <c r="WWL3010"/>
      <c r="WWM3010"/>
      <c r="WWN3010"/>
      <c r="WWO3010"/>
      <c r="WWP3010"/>
      <c r="WWQ3010"/>
      <c r="WWR3010"/>
      <c r="WWS3010"/>
      <c r="WWT3010"/>
      <c r="WWU3010"/>
      <c r="WWV3010"/>
      <c r="WWW3010"/>
      <c r="WWX3010"/>
      <c r="WWY3010"/>
      <c r="WWZ3010"/>
      <c r="WXA3010"/>
      <c r="WXB3010"/>
      <c r="WXC3010"/>
      <c r="WXD3010"/>
      <c r="WXE3010"/>
      <c r="WXF3010"/>
      <c r="WXG3010"/>
      <c r="WXH3010"/>
      <c r="WXI3010"/>
      <c r="WXJ3010"/>
      <c r="WXK3010"/>
      <c r="WXL3010"/>
      <c r="WXM3010"/>
      <c r="WXN3010"/>
      <c r="WXO3010"/>
      <c r="WXP3010"/>
      <c r="WXQ3010"/>
      <c r="WXR3010"/>
      <c r="WXS3010"/>
      <c r="WXT3010"/>
      <c r="WXU3010"/>
      <c r="WXV3010"/>
      <c r="WXW3010"/>
      <c r="WXX3010"/>
      <c r="WXY3010"/>
      <c r="WXZ3010"/>
      <c r="WYA3010"/>
      <c r="WYB3010"/>
      <c r="WYC3010"/>
      <c r="WYD3010"/>
      <c r="WYE3010"/>
      <c r="WYF3010"/>
      <c r="WYG3010"/>
      <c r="WYH3010"/>
      <c r="WYI3010"/>
      <c r="WYJ3010"/>
      <c r="WYK3010"/>
      <c r="WYL3010"/>
      <c r="WYM3010"/>
      <c r="WYN3010"/>
      <c r="WYO3010"/>
      <c r="WYP3010"/>
      <c r="WYQ3010"/>
      <c r="WYR3010"/>
      <c r="WYS3010"/>
      <c r="WYT3010"/>
      <c r="WYU3010"/>
      <c r="WYV3010"/>
      <c r="WYW3010"/>
      <c r="WYX3010"/>
      <c r="WYY3010"/>
      <c r="WYZ3010"/>
      <c r="WZA3010"/>
      <c r="WZB3010"/>
      <c r="WZC3010"/>
      <c r="WZD3010"/>
      <c r="WZE3010"/>
      <c r="WZF3010"/>
      <c r="WZG3010"/>
      <c r="WZH3010"/>
      <c r="WZI3010"/>
      <c r="WZJ3010"/>
      <c r="WZK3010"/>
      <c r="WZL3010"/>
      <c r="WZM3010"/>
      <c r="WZN3010"/>
      <c r="WZO3010"/>
      <c r="WZP3010"/>
      <c r="WZQ3010"/>
      <c r="WZR3010"/>
      <c r="WZS3010"/>
      <c r="WZT3010"/>
      <c r="WZU3010"/>
      <c r="WZV3010"/>
      <c r="WZW3010"/>
      <c r="WZX3010"/>
      <c r="WZY3010"/>
      <c r="WZZ3010"/>
      <c r="XAA3010"/>
      <c r="XAB3010"/>
      <c r="XAC3010"/>
      <c r="XAD3010"/>
      <c r="XAE3010"/>
      <c r="XAF3010"/>
      <c r="XAG3010"/>
      <c r="XAH3010"/>
      <c r="XAI3010"/>
      <c r="XAJ3010"/>
      <c r="XAK3010"/>
      <c r="XAL3010"/>
      <c r="XAM3010"/>
      <c r="XAN3010"/>
      <c r="XAO3010"/>
      <c r="XAP3010"/>
      <c r="XAQ3010"/>
      <c r="XAR3010"/>
      <c r="XAS3010"/>
      <c r="XAT3010"/>
      <c r="XAU3010"/>
      <c r="XAV3010"/>
      <c r="XAW3010"/>
      <c r="XAX3010"/>
      <c r="XAY3010"/>
      <c r="XAZ3010"/>
      <c r="XBA3010"/>
      <c r="XBB3010"/>
      <c r="XBC3010"/>
      <c r="XBD3010"/>
      <c r="XBE3010"/>
      <c r="XBF3010"/>
      <c r="XBG3010"/>
      <c r="XBH3010"/>
      <c r="XBI3010"/>
      <c r="XBJ3010"/>
      <c r="XBK3010"/>
      <c r="XBL3010"/>
      <c r="XBM3010"/>
      <c r="XBN3010"/>
      <c r="XBO3010"/>
      <c r="XBP3010"/>
      <c r="XBQ3010"/>
      <c r="XBR3010"/>
      <c r="XBS3010"/>
      <c r="XBT3010"/>
      <c r="XBU3010"/>
      <c r="XBV3010"/>
      <c r="XBW3010"/>
      <c r="XBX3010"/>
      <c r="XBY3010"/>
      <c r="XBZ3010"/>
      <c r="XCA3010"/>
      <c r="XCB3010"/>
      <c r="XCC3010"/>
      <c r="XCD3010"/>
      <c r="XCE3010"/>
      <c r="XCF3010"/>
      <c r="XCG3010"/>
      <c r="XCH3010"/>
      <c r="XCI3010"/>
      <c r="XCJ3010"/>
      <c r="XCK3010"/>
      <c r="XCL3010"/>
      <c r="XCM3010"/>
      <c r="XCN3010"/>
      <c r="XCO3010"/>
      <c r="XCP3010"/>
      <c r="XCQ3010"/>
      <c r="XCR3010"/>
      <c r="XCS3010"/>
      <c r="XCT3010"/>
      <c r="XCU3010"/>
      <c r="XCV3010"/>
      <c r="XCW3010"/>
      <c r="XCX3010"/>
      <c r="XCY3010"/>
      <c r="XCZ3010"/>
      <c r="XDA3010"/>
      <c r="XDB3010"/>
      <c r="XDC3010"/>
      <c r="XDD3010"/>
      <c r="XDE3010"/>
      <c r="XDF3010"/>
      <c r="XDG3010"/>
      <c r="XDH3010"/>
      <c r="XDI3010"/>
      <c r="XDJ3010"/>
      <c r="XDK3010"/>
      <c r="XDL3010"/>
      <c r="XDM3010"/>
      <c r="XDN3010"/>
      <c r="XDO3010"/>
      <c r="XDP3010"/>
      <c r="XDQ3010"/>
      <c r="XDR3010"/>
      <c r="XDS3010"/>
      <c r="XDT3010"/>
      <c r="XDU3010"/>
      <c r="XDV3010"/>
      <c r="XDW3010"/>
      <c r="XDX3010"/>
      <c r="XDY3010"/>
      <c r="XDZ3010"/>
      <c r="XEA3010"/>
      <c r="XEB3010"/>
      <c r="XEC3010"/>
      <c r="XED3010"/>
      <c r="XEE3010"/>
      <c r="XEF3010"/>
      <c r="XEG3010"/>
      <c r="XEH3010"/>
      <c r="XEI3010"/>
      <c r="XEJ3010"/>
      <c r="XEK3010"/>
      <c r="XEL3010"/>
      <c r="XEM3010"/>
      <c r="XEN3010"/>
      <c r="XEO3010"/>
      <c r="XEP3010"/>
      <c r="XEQ3010"/>
      <c r="XER3010"/>
      <c r="XES3010"/>
      <c r="XET3010"/>
      <c r="XEU3010"/>
      <c r="XEV3010"/>
      <c r="XEW3010"/>
      <c r="XEX3010"/>
      <c r="XEY3010"/>
      <c r="XEZ3010"/>
      <c r="XFA3010"/>
      <c r="XFB3010"/>
      <c r="XFC3010"/>
    </row>
    <row r="3011" ht="22.5" spans="1:16383">
      <c r="A3011" s="5">
        <v>3009</v>
      </c>
      <c r="B3011" s="6" t="s">
        <v>6225</v>
      </c>
      <c r="C3011" s="6" t="s">
        <v>6226</v>
      </c>
      <c r="D3011" s="23" t="s">
        <v>6221</v>
      </c>
      <c r="E3011" s="6" t="s">
        <v>6225</v>
      </c>
      <c r="F3011" s="6" t="s">
        <v>6226</v>
      </c>
      <c r="G3011" s="6" t="s">
        <v>6227</v>
      </c>
      <c r="H3011" s="6" t="s">
        <v>1282</v>
      </c>
      <c r="I3011" s="6" t="s">
        <v>6228</v>
      </c>
      <c r="J3011" s="24" t="s">
        <v>285</v>
      </c>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c r="BL3011"/>
      <c r="BM3011"/>
      <c r="BN3011"/>
      <c r="BO3011"/>
      <c r="BP3011"/>
      <c r="BQ3011"/>
      <c r="BR3011"/>
      <c r="BS3011"/>
      <c r="BT3011"/>
      <c r="BU3011"/>
      <c r="BV3011"/>
      <c r="BW3011"/>
      <c r="BX3011"/>
      <c r="BY3011"/>
      <c r="BZ3011"/>
      <c r="CA3011"/>
      <c r="CB3011"/>
      <c r="CC3011"/>
      <c r="CD3011"/>
      <c r="CE3011"/>
      <c r="CF3011"/>
      <c r="CG3011"/>
      <c r="CH3011"/>
      <c r="CI3011"/>
      <c r="CJ3011"/>
      <c r="CK3011"/>
      <c r="CL3011"/>
      <c r="CM3011"/>
      <c r="CN3011"/>
      <c r="CO3011"/>
      <c r="CP3011"/>
      <c r="CQ3011"/>
      <c r="CR3011"/>
      <c r="CS3011"/>
      <c r="CT3011"/>
      <c r="CU3011"/>
      <c r="CV3011"/>
      <c r="CW3011"/>
      <c r="CX3011"/>
      <c r="CY3011"/>
      <c r="CZ3011"/>
      <c r="DA3011"/>
      <c r="DB3011"/>
      <c r="DC3011"/>
      <c r="DD3011"/>
      <c r="DE3011"/>
      <c r="DF3011"/>
      <c r="DG3011"/>
      <c r="DH3011"/>
      <c r="DI3011"/>
      <c r="DJ3011"/>
      <c r="DK3011"/>
      <c r="DL3011"/>
      <c r="DM3011"/>
      <c r="DN3011"/>
      <c r="DO3011"/>
      <c r="DP3011"/>
      <c r="DQ3011"/>
      <c r="DR3011"/>
      <c r="DS3011"/>
      <c r="DT3011"/>
      <c r="DU3011"/>
      <c r="DV3011"/>
      <c r="DW3011"/>
      <c r="DX3011"/>
      <c r="DY3011"/>
      <c r="DZ3011"/>
      <c r="EA3011"/>
      <c r="EB3011"/>
      <c r="EC3011"/>
      <c r="ED3011"/>
      <c r="EE3011"/>
      <c r="EF3011"/>
      <c r="EG3011"/>
      <c r="EH3011"/>
      <c r="EI3011"/>
      <c r="EJ3011"/>
      <c r="EK3011"/>
      <c r="EL3011"/>
      <c r="EM3011"/>
      <c r="EN3011"/>
      <c r="EO3011"/>
      <c r="EP3011"/>
      <c r="EQ3011"/>
      <c r="ER3011"/>
      <c r="ES3011"/>
      <c r="ET3011"/>
      <c r="EU3011"/>
      <c r="EV3011"/>
      <c r="EW3011"/>
      <c r="EX3011"/>
      <c r="EY3011"/>
      <c r="EZ3011"/>
      <c r="FA3011"/>
      <c r="FB3011"/>
      <c r="FC3011"/>
      <c r="FD3011"/>
      <c r="FE3011"/>
      <c r="FF3011"/>
      <c r="FG3011"/>
      <c r="FH3011"/>
      <c r="FI3011"/>
      <c r="FJ3011"/>
      <c r="FK3011"/>
      <c r="FL3011"/>
      <c r="FM3011"/>
      <c r="FN3011"/>
      <c r="FO3011"/>
      <c r="FP3011"/>
      <c r="FQ3011"/>
      <c r="FR3011"/>
      <c r="FS3011"/>
      <c r="FT3011"/>
      <c r="FU3011"/>
      <c r="FV3011"/>
      <c r="FW3011"/>
      <c r="FX3011"/>
      <c r="FY3011"/>
      <c r="FZ3011"/>
      <c r="GA3011"/>
      <c r="GB3011"/>
      <c r="GC3011"/>
      <c r="GD3011"/>
      <c r="GE3011"/>
      <c r="GF3011"/>
      <c r="GG3011"/>
      <c r="GH3011"/>
      <c r="GI3011"/>
      <c r="GJ3011"/>
      <c r="GK3011"/>
      <c r="GL3011"/>
      <c r="GM3011"/>
      <c r="GN3011"/>
      <c r="GO3011"/>
      <c r="GP3011"/>
      <c r="GQ3011"/>
      <c r="GR3011"/>
      <c r="GS3011"/>
      <c r="GT3011"/>
      <c r="GU3011"/>
      <c r="GV3011"/>
      <c r="GW3011"/>
      <c r="GX3011"/>
      <c r="GY3011"/>
      <c r="GZ3011"/>
      <c r="HA3011"/>
      <c r="HB3011"/>
      <c r="HC3011"/>
      <c r="HD3011"/>
      <c r="HE3011"/>
      <c r="HF3011"/>
      <c r="HG3011"/>
      <c r="HH3011"/>
      <c r="HI3011"/>
      <c r="HJ3011"/>
      <c r="HK3011"/>
      <c r="HL3011"/>
      <c r="HM3011"/>
      <c r="HN3011"/>
      <c r="HO3011"/>
      <c r="HP3011"/>
      <c r="HQ3011"/>
      <c r="HR3011"/>
      <c r="HS3011"/>
      <c r="HT3011"/>
      <c r="HU3011"/>
      <c r="HV3011"/>
      <c r="HW3011"/>
      <c r="HX3011"/>
      <c r="HY3011"/>
      <c r="HZ3011"/>
      <c r="IA3011"/>
      <c r="IB3011"/>
      <c r="IC3011"/>
      <c r="ID3011"/>
      <c r="IE3011"/>
      <c r="IF3011"/>
      <c r="IG3011"/>
      <c r="IH3011"/>
      <c r="II3011"/>
      <c r="IJ3011"/>
      <c r="IK3011"/>
      <c r="IL3011"/>
      <c r="IM3011"/>
      <c r="IN3011"/>
      <c r="IO3011"/>
      <c r="IP3011"/>
      <c r="IQ3011"/>
      <c r="IR3011"/>
      <c r="IS3011"/>
      <c r="IT3011"/>
      <c r="IU3011"/>
      <c r="IV3011"/>
      <c r="IW3011"/>
      <c r="IX3011"/>
      <c r="IY3011"/>
      <c r="IZ3011"/>
      <c r="JA3011"/>
      <c r="JB3011"/>
      <c r="JC3011"/>
      <c r="JD3011"/>
      <c r="JE3011"/>
      <c r="JF3011"/>
      <c r="JG3011"/>
      <c r="JH3011"/>
      <c r="JI3011"/>
      <c r="JJ3011"/>
      <c r="JK3011"/>
      <c r="JL3011"/>
      <c r="JM3011"/>
      <c r="JN3011"/>
      <c r="JO3011"/>
      <c r="JP3011"/>
      <c r="JQ3011"/>
      <c r="JR3011"/>
      <c r="JS3011"/>
      <c r="JT3011"/>
      <c r="JU3011"/>
      <c r="JV3011"/>
      <c r="JW3011"/>
      <c r="JX3011"/>
      <c r="JY3011"/>
      <c r="JZ3011"/>
      <c r="KA3011"/>
      <c r="KB3011"/>
      <c r="KC3011"/>
      <c r="KD3011"/>
      <c r="KE3011"/>
      <c r="KF3011"/>
      <c r="KG3011"/>
      <c r="KH3011"/>
      <c r="KI3011"/>
      <c r="KJ3011"/>
      <c r="KK3011"/>
      <c r="KL3011"/>
      <c r="KM3011"/>
      <c r="KN3011"/>
      <c r="KO3011"/>
      <c r="KP3011"/>
      <c r="KQ3011"/>
      <c r="KR3011"/>
      <c r="KS3011"/>
      <c r="KT3011"/>
      <c r="KU3011"/>
      <c r="KV3011"/>
      <c r="KW3011"/>
      <c r="KX3011"/>
      <c r="KY3011"/>
      <c r="KZ3011"/>
      <c r="LA3011"/>
      <c r="LB3011"/>
      <c r="LC3011"/>
      <c r="LD3011"/>
      <c r="LE3011"/>
      <c r="LF3011"/>
      <c r="LG3011"/>
      <c r="LH3011"/>
      <c r="LI3011"/>
      <c r="LJ3011"/>
      <c r="LK3011"/>
      <c r="LL3011"/>
      <c r="LM3011"/>
      <c r="LN3011"/>
      <c r="LO3011"/>
      <c r="LP3011"/>
      <c r="LQ3011"/>
      <c r="LR3011"/>
      <c r="LS3011"/>
      <c r="LT3011"/>
      <c r="LU3011"/>
      <c r="LV3011"/>
      <c r="LW3011"/>
      <c r="LX3011"/>
      <c r="LY3011"/>
      <c r="LZ3011"/>
      <c r="MA3011"/>
      <c r="MB3011"/>
      <c r="MC3011"/>
      <c r="MD3011"/>
      <c r="ME3011"/>
      <c r="MF3011"/>
      <c r="MG3011"/>
      <c r="MH3011"/>
      <c r="MI3011"/>
      <c r="MJ3011"/>
      <c r="MK3011"/>
      <c r="ML3011"/>
      <c r="MM3011"/>
      <c r="MN3011"/>
      <c r="MO3011"/>
      <c r="MP3011"/>
      <c r="MQ3011"/>
      <c r="MR3011"/>
      <c r="MS3011"/>
      <c r="MT3011"/>
      <c r="MU3011"/>
      <c r="MV3011"/>
      <c r="MW3011"/>
      <c r="MX3011"/>
      <c r="MY3011"/>
      <c r="MZ3011"/>
      <c r="NA3011"/>
      <c r="NB3011"/>
      <c r="NC3011"/>
      <c r="ND3011"/>
      <c r="NE3011"/>
      <c r="NF3011"/>
      <c r="NG3011"/>
      <c r="NH3011"/>
      <c r="NI3011"/>
      <c r="NJ3011"/>
      <c r="NK3011"/>
      <c r="NL3011"/>
      <c r="NM3011"/>
      <c r="NN3011"/>
      <c r="NO3011"/>
      <c r="NP3011"/>
      <c r="NQ3011"/>
      <c r="NR3011"/>
      <c r="NS3011"/>
      <c r="NT3011"/>
      <c r="NU3011"/>
      <c r="NV3011"/>
      <c r="NW3011"/>
      <c r="NX3011"/>
      <c r="NY3011"/>
      <c r="NZ3011"/>
      <c r="OA3011"/>
      <c r="OB3011"/>
      <c r="OC3011"/>
      <c r="OD3011"/>
      <c r="OE3011"/>
      <c r="OF3011"/>
      <c r="OG3011"/>
      <c r="OH3011"/>
      <c r="OI3011"/>
      <c r="OJ3011"/>
      <c r="OK3011"/>
      <c r="OL3011"/>
      <c r="OM3011"/>
      <c r="ON3011"/>
      <c r="OO3011"/>
      <c r="OP3011"/>
      <c r="OQ3011"/>
      <c r="OR3011"/>
      <c r="OS3011"/>
      <c r="OT3011"/>
      <c r="OU3011"/>
      <c r="OV3011"/>
      <c r="OW3011"/>
      <c r="OX3011"/>
      <c r="OY3011"/>
      <c r="OZ3011"/>
      <c r="PA3011"/>
      <c r="PB3011"/>
      <c r="PC3011"/>
      <c r="PD3011"/>
      <c r="PE3011"/>
      <c r="PF3011"/>
      <c r="PG3011"/>
      <c r="PH3011"/>
      <c r="PI3011"/>
      <c r="PJ3011"/>
      <c r="PK3011"/>
      <c r="PL3011"/>
      <c r="PM3011"/>
      <c r="PN3011"/>
      <c r="PO3011"/>
      <c r="PP3011"/>
      <c r="PQ3011"/>
      <c r="PR3011"/>
      <c r="PS3011"/>
      <c r="PT3011"/>
      <c r="PU3011"/>
      <c r="PV3011"/>
      <c r="PW3011"/>
      <c r="PX3011"/>
      <c r="PY3011"/>
      <c r="PZ3011"/>
      <c r="QA3011"/>
      <c r="QB3011"/>
      <c r="QC3011"/>
      <c r="QD3011"/>
      <c r="QE3011"/>
      <c r="QF3011"/>
      <c r="QG3011"/>
      <c r="QH3011"/>
      <c r="QI3011"/>
      <c r="QJ3011"/>
      <c r="QK3011"/>
      <c r="QL3011"/>
      <c r="QM3011"/>
      <c r="QN3011"/>
      <c r="QO3011"/>
      <c r="QP3011"/>
      <c r="QQ3011"/>
      <c r="QR3011"/>
      <c r="QS3011"/>
      <c r="QT3011"/>
      <c r="QU3011"/>
      <c r="QV3011"/>
      <c r="QW3011"/>
      <c r="QX3011"/>
      <c r="QY3011"/>
      <c r="QZ3011"/>
      <c r="RA3011"/>
      <c r="RB3011"/>
      <c r="RC3011"/>
      <c r="RD3011"/>
      <c r="RE3011"/>
      <c r="RF3011"/>
      <c r="RG3011"/>
      <c r="RH3011"/>
      <c r="RI3011"/>
      <c r="RJ3011"/>
      <c r="RK3011"/>
      <c r="RL3011"/>
      <c r="RM3011"/>
      <c r="RN3011"/>
      <c r="RO3011"/>
      <c r="RP3011"/>
      <c r="RQ3011"/>
      <c r="RR3011"/>
      <c r="RS3011"/>
      <c r="RT3011"/>
      <c r="RU3011"/>
      <c r="RV3011"/>
      <c r="RW3011"/>
      <c r="RX3011"/>
      <c r="RY3011"/>
      <c r="RZ3011"/>
      <c r="SA3011"/>
      <c r="SB3011"/>
      <c r="SC3011"/>
      <c r="SD3011"/>
      <c r="SE3011"/>
      <c r="SF3011"/>
      <c r="SG3011"/>
      <c r="SH3011"/>
      <c r="SI3011"/>
      <c r="SJ3011"/>
      <c r="SK3011"/>
      <c r="SL3011"/>
      <c r="SM3011"/>
      <c r="SN3011"/>
      <c r="SO3011"/>
      <c r="SP3011"/>
      <c r="SQ3011"/>
      <c r="SR3011"/>
      <c r="SS3011"/>
      <c r="ST3011"/>
      <c r="SU3011"/>
      <c r="SV3011"/>
      <c r="SW3011"/>
      <c r="SX3011"/>
      <c r="SY3011"/>
      <c r="SZ3011"/>
      <c r="TA3011"/>
      <c r="TB3011"/>
      <c r="TC3011"/>
      <c r="TD3011"/>
      <c r="TE3011"/>
      <c r="TF3011"/>
      <c r="TG3011"/>
      <c r="TH3011"/>
      <c r="TI3011"/>
      <c r="TJ3011"/>
      <c r="TK3011"/>
      <c r="TL3011"/>
      <c r="TM3011"/>
      <c r="TN3011"/>
      <c r="TO3011"/>
      <c r="TP3011"/>
      <c r="TQ3011"/>
      <c r="TR3011"/>
      <c r="TS3011"/>
      <c r="TT3011"/>
      <c r="TU3011"/>
      <c r="TV3011"/>
      <c r="TW3011"/>
      <c r="TX3011"/>
      <c r="TY3011"/>
      <c r="TZ3011"/>
      <c r="UA3011"/>
      <c r="UB3011"/>
      <c r="UC3011"/>
      <c r="UD3011"/>
      <c r="UE3011"/>
      <c r="UF3011"/>
      <c r="UG3011"/>
      <c r="UH3011"/>
      <c r="UI3011"/>
      <c r="UJ3011"/>
      <c r="UK3011"/>
      <c r="UL3011"/>
      <c r="UM3011"/>
      <c r="UN3011"/>
      <c r="UO3011"/>
      <c r="UP3011"/>
      <c r="UQ3011"/>
      <c r="UR3011"/>
      <c r="US3011"/>
      <c r="UT3011"/>
      <c r="UU3011"/>
      <c r="UV3011"/>
      <c r="UW3011"/>
      <c r="UX3011"/>
      <c r="UY3011"/>
      <c r="UZ3011"/>
      <c r="VA3011"/>
      <c r="VB3011"/>
      <c r="VC3011"/>
      <c r="VD3011"/>
      <c r="VE3011"/>
      <c r="VF3011"/>
      <c r="VG3011"/>
      <c r="VH3011"/>
      <c r="VI3011"/>
      <c r="VJ3011"/>
      <c r="VK3011"/>
      <c r="VL3011"/>
      <c r="VM3011"/>
      <c r="VN3011"/>
      <c r="VO3011"/>
      <c r="VP3011"/>
      <c r="VQ3011"/>
      <c r="VR3011"/>
      <c r="VS3011"/>
      <c r="VT3011"/>
      <c r="VU3011"/>
      <c r="VV3011"/>
      <c r="VW3011"/>
      <c r="VX3011"/>
      <c r="VY3011"/>
      <c r="VZ3011"/>
      <c r="WA3011"/>
      <c r="WB3011"/>
      <c r="WC3011"/>
      <c r="WD3011"/>
      <c r="WE3011"/>
      <c r="WF3011"/>
      <c r="WG3011"/>
      <c r="WH3011"/>
      <c r="WI3011"/>
      <c r="WJ3011"/>
      <c r="WK3011"/>
      <c r="WL3011"/>
      <c r="WM3011"/>
      <c r="WN3011"/>
      <c r="WO3011"/>
      <c r="WP3011"/>
      <c r="WQ3011"/>
      <c r="WR3011"/>
      <c r="WS3011"/>
      <c r="WT3011"/>
      <c r="WU3011"/>
      <c r="WV3011"/>
      <c r="WW3011"/>
      <c r="WX3011"/>
      <c r="WY3011"/>
      <c r="WZ3011"/>
      <c r="XA3011"/>
      <c r="XB3011"/>
      <c r="XC3011"/>
      <c r="XD3011"/>
      <c r="XE3011"/>
      <c r="XF3011"/>
      <c r="XG3011"/>
      <c r="XH3011"/>
      <c r="XI3011"/>
      <c r="XJ3011"/>
      <c r="XK3011"/>
      <c r="XL3011"/>
      <c r="XM3011"/>
      <c r="XN3011"/>
      <c r="XO3011"/>
      <c r="XP3011"/>
      <c r="XQ3011"/>
      <c r="XR3011"/>
      <c r="XS3011"/>
      <c r="XT3011"/>
      <c r="XU3011"/>
      <c r="XV3011"/>
      <c r="XW3011"/>
      <c r="XX3011"/>
      <c r="XY3011"/>
      <c r="XZ3011"/>
      <c r="YA3011"/>
      <c r="YB3011"/>
      <c r="YC3011"/>
      <c r="YD3011"/>
      <c r="YE3011"/>
      <c r="YF3011"/>
      <c r="YG3011"/>
      <c r="YH3011"/>
      <c r="YI3011"/>
      <c r="YJ3011"/>
      <c r="YK3011"/>
      <c r="YL3011"/>
      <c r="YM3011"/>
      <c r="YN3011"/>
      <c r="YO3011"/>
      <c r="YP3011"/>
      <c r="YQ3011"/>
      <c r="YR3011"/>
      <c r="YS3011"/>
      <c r="YT3011"/>
      <c r="YU3011"/>
      <c r="YV3011"/>
      <c r="YW3011"/>
      <c r="YX3011"/>
      <c r="YY3011"/>
      <c r="YZ3011"/>
      <c r="ZA3011"/>
      <c r="ZB3011"/>
      <c r="ZC3011"/>
      <c r="ZD3011"/>
      <c r="ZE3011"/>
      <c r="ZF3011"/>
      <c r="ZG3011"/>
      <c r="ZH3011"/>
      <c r="ZI3011"/>
      <c r="ZJ3011"/>
      <c r="ZK3011"/>
      <c r="ZL3011"/>
      <c r="ZM3011"/>
      <c r="ZN3011"/>
      <c r="ZO3011"/>
      <c r="ZP3011"/>
      <c r="ZQ3011"/>
      <c r="ZR3011"/>
      <c r="ZS3011"/>
      <c r="ZT3011"/>
      <c r="ZU3011"/>
      <c r="ZV3011"/>
      <c r="ZW3011"/>
      <c r="ZX3011"/>
      <c r="ZY3011"/>
      <c r="ZZ3011"/>
      <c r="AAA3011"/>
      <c r="AAB3011"/>
      <c r="AAC3011"/>
      <c r="AAD3011"/>
      <c r="AAE3011"/>
      <c r="AAF3011"/>
      <c r="AAG3011"/>
      <c r="AAH3011"/>
      <c r="AAI3011"/>
      <c r="AAJ3011"/>
      <c r="AAK3011"/>
      <c r="AAL3011"/>
      <c r="AAM3011"/>
      <c r="AAN3011"/>
      <c r="AAO3011"/>
      <c r="AAP3011"/>
      <c r="AAQ3011"/>
      <c r="AAR3011"/>
      <c r="AAS3011"/>
      <c r="AAT3011"/>
      <c r="AAU3011"/>
      <c r="AAV3011"/>
      <c r="AAW3011"/>
      <c r="AAX3011"/>
      <c r="AAY3011"/>
      <c r="AAZ3011"/>
      <c r="ABA3011"/>
      <c r="ABB3011"/>
      <c r="ABC3011"/>
      <c r="ABD3011"/>
      <c r="ABE3011"/>
      <c r="ABF3011"/>
      <c r="ABG3011"/>
      <c r="ABH3011"/>
      <c r="ABI3011"/>
      <c r="ABJ3011"/>
      <c r="ABK3011"/>
      <c r="ABL3011"/>
      <c r="ABM3011"/>
      <c r="ABN3011"/>
      <c r="ABO3011"/>
      <c r="ABP3011"/>
      <c r="ABQ3011"/>
      <c r="ABR3011"/>
      <c r="ABS3011"/>
      <c r="ABT3011"/>
      <c r="ABU3011"/>
      <c r="ABV3011"/>
      <c r="ABW3011"/>
      <c r="ABX3011"/>
      <c r="ABY3011"/>
      <c r="ABZ3011"/>
      <c r="ACA3011"/>
      <c r="ACB3011"/>
      <c r="ACC3011"/>
      <c r="ACD3011"/>
      <c r="ACE3011"/>
      <c r="ACF3011"/>
      <c r="ACG3011"/>
      <c r="ACH3011"/>
      <c r="ACI3011"/>
      <c r="ACJ3011"/>
      <c r="ACK3011"/>
      <c r="ACL3011"/>
      <c r="ACM3011"/>
      <c r="ACN3011"/>
      <c r="ACO3011"/>
      <c r="ACP3011"/>
      <c r="ACQ3011"/>
      <c r="ACR3011"/>
      <c r="ACS3011"/>
      <c r="ACT3011"/>
      <c r="ACU3011"/>
      <c r="ACV3011"/>
      <c r="ACW3011"/>
      <c r="ACX3011"/>
      <c r="ACY3011"/>
      <c r="ACZ3011"/>
      <c r="ADA3011"/>
      <c r="ADB3011"/>
      <c r="ADC3011"/>
      <c r="ADD3011"/>
      <c r="ADE3011"/>
      <c r="ADF3011"/>
      <c r="ADG3011"/>
      <c r="ADH3011"/>
      <c r="ADI3011"/>
      <c r="ADJ3011"/>
      <c r="ADK3011"/>
      <c r="ADL3011"/>
      <c r="ADM3011"/>
      <c r="ADN3011"/>
      <c r="ADO3011"/>
      <c r="ADP3011"/>
      <c r="ADQ3011"/>
      <c r="ADR3011"/>
      <c r="ADS3011"/>
      <c r="ADT3011"/>
      <c r="ADU3011"/>
      <c r="ADV3011"/>
      <c r="ADW3011"/>
      <c r="ADX3011"/>
      <c r="ADY3011"/>
      <c r="ADZ3011"/>
      <c r="AEA3011"/>
      <c r="AEB3011"/>
      <c r="AEC3011"/>
      <c r="AED3011"/>
      <c r="AEE3011"/>
      <c r="AEF3011"/>
      <c r="AEG3011"/>
      <c r="AEH3011"/>
      <c r="AEI3011"/>
      <c r="AEJ3011"/>
      <c r="AEK3011"/>
      <c r="AEL3011"/>
      <c r="AEM3011"/>
      <c r="AEN3011"/>
      <c r="AEO3011"/>
      <c r="AEP3011"/>
      <c r="AEQ3011"/>
      <c r="AER3011"/>
      <c r="AES3011"/>
      <c r="AET3011"/>
      <c r="AEU3011"/>
      <c r="AEV3011"/>
      <c r="AEW3011"/>
      <c r="AEX3011"/>
      <c r="AEY3011"/>
      <c r="AEZ3011"/>
      <c r="AFA3011"/>
      <c r="AFB3011"/>
      <c r="AFC3011"/>
      <c r="AFD3011"/>
      <c r="AFE3011"/>
      <c r="AFF3011"/>
      <c r="AFG3011"/>
      <c r="AFH3011"/>
      <c r="AFI3011"/>
      <c r="AFJ3011"/>
      <c r="AFK3011"/>
      <c r="AFL3011"/>
      <c r="AFM3011"/>
      <c r="AFN3011"/>
      <c r="AFO3011"/>
      <c r="AFP3011"/>
      <c r="AFQ3011"/>
      <c r="AFR3011"/>
      <c r="AFS3011"/>
      <c r="AFT3011"/>
      <c r="AFU3011"/>
      <c r="AFV3011"/>
      <c r="AFW3011"/>
      <c r="AFX3011"/>
      <c r="AFY3011"/>
      <c r="AFZ3011"/>
      <c r="AGA3011"/>
      <c r="AGB3011"/>
      <c r="AGC3011"/>
      <c r="AGD3011"/>
      <c r="AGE3011"/>
      <c r="AGF3011"/>
      <c r="AGG3011"/>
      <c r="AGH3011"/>
      <c r="AGI3011"/>
      <c r="AGJ3011"/>
      <c r="AGK3011"/>
      <c r="AGL3011"/>
      <c r="AGM3011"/>
      <c r="AGN3011"/>
      <c r="AGO3011"/>
      <c r="AGP3011"/>
      <c r="AGQ3011"/>
      <c r="AGR3011"/>
      <c r="AGS3011"/>
      <c r="AGT3011"/>
      <c r="AGU3011"/>
      <c r="AGV3011"/>
      <c r="AGW3011"/>
      <c r="AGX3011"/>
      <c r="AGY3011"/>
      <c r="AGZ3011"/>
      <c r="AHA3011"/>
      <c r="AHB3011"/>
      <c r="AHC3011"/>
      <c r="AHD3011"/>
      <c r="AHE3011"/>
      <c r="AHF3011"/>
      <c r="AHG3011"/>
      <c r="AHH3011"/>
      <c r="AHI3011"/>
      <c r="AHJ3011"/>
      <c r="AHK3011"/>
      <c r="AHL3011"/>
      <c r="AHM3011"/>
      <c r="AHN3011"/>
      <c r="AHO3011"/>
      <c r="AHP3011"/>
      <c r="AHQ3011"/>
      <c r="AHR3011"/>
      <c r="AHS3011"/>
      <c r="AHT3011"/>
      <c r="AHU3011"/>
      <c r="AHV3011"/>
      <c r="AHW3011"/>
      <c r="AHX3011"/>
      <c r="AHY3011"/>
      <c r="AHZ3011"/>
      <c r="AIA3011"/>
      <c r="AIB3011"/>
      <c r="AIC3011"/>
      <c r="AID3011"/>
      <c r="AIE3011"/>
      <c r="AIF3011"/>
      <c r="AIG3011"/>
      <c r="AIH3011"/>
      <c r="AII3011"/>
      <c r="AIJ3011"/>
      <c r="AIK3011"/>
      <c r="AIL3011"/>
      <c r="AIM3011"/>
      <c r="AIN3011"/>
      <c r="AIO3011"/>
      <c r="AIP3011"/>
      <c r="AIQ3011"/>
      <c r="AIR3011"/>
      <c r="AIS3011"/>
      <c r="AIT3011"/>
      <c r="AIU3011"/>
      <c r="AIV3011"/>
      <c r="AIW3011"/>
      <c r="AIX3011"/>
      <c r="AIY3011"/>
      <c r="AIZ3011"/>
      <c r="AJA3011"/>
      <c r="AJB3011"/>
      <c r="AJC3011"/>
      <c r="AJD3011"/>
      <c r="AJE3011"/>
      <c r="AJF3011"/>
      <c r="AJG3011"/>
      <c r="AJH3011"/>
      <c r="AJI3011"/>
      <c r="AJJ3011"/>
      <c r="AJK3011"/>
      <c r="AJL3011"/>
      <c r="AJM3011"/>
      <c r="AJN3011"/>
      <c r="AJO3011"/>
      <c r="AJP3011"/>
      <c r="AJQ3011"/>
      <c r="AJR3011"/>
      <c r="AJS3011"/>
      <c r="AJT3011"/>
      <c r="AJU3011"/>
      <c r="AJV3011"/>
      <c r="AJW3011"/>
      <c r="AJX3011"/>
      <c r="AJY3011"/>
      <c r="AJZ3011"/>
      <c r="AKA3011"/>
      <c r="AKB3011"/>
      <c r="AKC3011"/>
      <c r="AKD3011"/>
      <c r="AKE3011"/>
      <c r="AKF3011"/>
      <c r="AKG3011"/>
      <c r="AKH3011"/>
      <c r="AKI3011"/>
      <c r="AKJ3011"/>
      <c r="AKK3011"/>
      <c r="AKL3011"/>
      <c r="AKM3011"/>
      <c r="AKN3011"/>
      <c r="AKO3011"/>
      <c r="AKP3011"/>
      <c r="AKQ3011"/>
      <c r="AKR3011"/>
      <c r="AKS3011"/>
      <c r="AKT3011"/>
      <c r="AKU3011"/>
      <c r="AKV3011"/>
      <c r="AKW3011"/>
      <c r="AKX3011"/>
      <c r="AKY3011"/>
      <c r="AKZ3011"/>
      <c r="ALA3011"/>
      <c r="ALB3011"/>
      <c r="ALC3011"/>
      <c r="ALD3011"/>
      <c r="ALE3011"/>
      <c r="ALF3011"/>
      <c r="ALG3011"/>
      <c r="ALH3011"/>
      <c r="ALI3011"/>
      <c r="ALJ3011"/>
      <c r="ALK3011"/>
      <c r="ALL3011"/>
      <c r="ALM3011"/>
      <c r="ALN3011"/>
      <c r="ALO3011"/>
      <c r="ALP3011"/>
      <c r="ALQ3011"/>
      <c r="ALR3011"/>
      <c r="ALS3011"/>
      <c r="ALT3011"/>
      <c r="ALU3011"/>
      <c r="ALV3011"/>
      <c r="ALW3011"/>
      <c r="ALX3011"/>
      <c r="ALY3011"/>
      <c r="ALZ3011"/>
      <c r="AMA3011"/>
      <c r="AMB3011"/>
      <c r="AMC3011"/>
      <c r="AMD3011"/>
      <c r="AME3011"/>
      <c r="AMF3011"/>
      <c r="AMG3011"/>
      <c r="AMH3011"/>
      <c r="AMI3011"/>
      <c r="AMJ3011"/>
      <c r="AMK3011"/>
      <c r="AML3011"/>
      <c r="AMM3011"/>
      <c r="AMN3011"/>
      <c r="AMO3011"/>
      <c r="AMP3011"/>
      <c r="AMQ3011"/>
      <c r="AMR3011"/>
      <c r="AMS3011"/>
      <c r="AMT3011"/>
      <c r="AMU3011"/>
      <c r="AMV3011"/>
      <c r="AMW3011"/>
      <c r="AMX3011"/>
      <c r="AMY3011"/>
      <c r="AMZ3011"/>
      <c r="ANA3011"/>
      <c r="ANB3011"/>
      <c r="ANC3011"/>
      <c r="AND3011"/>
      <c r="ANE3011"/>
      <c r="ANF3011"/>
      <c r="ANG3011"/>
      <c r="ANH3011"/>
      <c r="ANI3011"/>
      <c r="ANJ3011"/>
      <c r="ANK3011"/>
      <c r="ANL3011"/>
      <c r="ANM3011"/>
      <c r="ANN3011"/>
      <c r="ANO3011"/>
      <c r="ANP3011"/>
      <c r="ANQ3011"/>
      <c r="ANR3011"/>
      <c r="ANS3011"/>
      <c r="ANT3011"/>
      <c r="ANU3011"/>
      <c r="ANV3011"/>
      <c r="ANW3011"/>
      <c r="ANX3011"/>
      <c r="ANY3011"/>
      <c r="ANZ3011"/>
      <c r="AOA3011"/>
      <c r="AOB3011"/>
      <c r="AOC3011"/>
      <c r="AOD3011"/>
      <c r="AOE3011"/>
      <c r="AOF3011"/>
      <c r="AOG3011"/>
      <c r="AOH3011"/>
      <c r="AOI3011"/>
      <c r="AOJ3011"/>
      <c r="AOK3011"/>
      <c r="AOL3011"/>
      <c r="AOM3011"/>
      <c r="AON3011"/>
      <c r="AOO3011"/>
      <c r="AOP3011"/>
      <c r="AOQ3011"/>
      <c r="AOR3011"/>
      <c r="AOS3011"/>
      <c r="AOT3011"/>
      <c r="AOU3011"/>
      <c r="AOV3011"/>
      <c r="AOW3011"/>
      <c r="AOX3011"/>
      <c r="AOY3011"/>
      <c r="AOZ3011"/>
      <c r="APA3011"/>
      <c r="APB3011"/>
      <c r="APC3011"/>
      <c r="APD3011"/>
      <c r="APE3011"/>
      <c r="APF3011"/>
      <c r="APG3011"/>
      <c r="APH3011"/>
      <c r="API3011"/>
      <c r="APJ3011"/>
      <c r="APK3011"/>
      <c r="APL3011"/>
      <c r="APM3011"/>
      <c r="APN3011"/>
      <c r="APO3011"/>
      <c r="APP3011"/>
      <c r="APQ3011"/>
      <c r="APR3011"/>
      <c r="APS3011"/>
      <c r="APT3011"/>
      <c r="APU3011"/>
      <c r="APV3011"/>
      <c r="APW3011"/>
      <c r="APX3011"/>
      <c r="APY3011"/>
      <c r="APZ3011"/>
      <c r="AQA3011"/>
      <c r="AQB3011"/>
      <c r="AQC3011"/>
      <c r="AQD3011"/>
      <c r="AQE3011"/>
      <c r="AQF3011"/>
      <c r="AQG3011"/>
      <c r="AQH3011"/>
      <c r="AQI3011"/>
      <c r="AQJ3011"/>
      <c r="AQK3011"/>
      <c r="AQL3011"/>
      <c r="AQM3011"/>
      <c r="AQN3011"/>
      <c r="AQO3011"/>
      <c r="AQP3011"/>
      <c r="AQQ3011"/>
      <c r="AQR3011"/>
      <c r="AQS3011"/>
      <c r="AQT3011"/>
      <c r="AQU3011"/>
      <c r="AQV3011"/>
      <c r="AQW3011"/>
      <c r="AQX3011"/>
      <c r="AQY3011"/>
      <c r="AQZ3011"/>
      <c r="ARA3011"/>
      <c r="ARB3011"/>
      <c r="ARC3011"/>
      <c r="ARD3011"/>
      <c r="ARE3011"/>
      <c r="ARF3011"/>
      <c r="ARG3011"/>
      <c r="ARH3011"/>
      <c r="ARI3011"/>
      <c r="ARJ3011"/>
      <c r="ARK3011"/>
      <c r="ARL3011"/>
      <c r="ARM3011"/>
      <c r="ARN3011"/>
      <c r="ARO3011"/>
      <c r="ARP3011"/>
      <c r="ARQ3011"/>
      <c r="ARR3011"/>
      <c r="ARS3011"/>
      <c r="ART3011"/>
      <c r="ARU3011"/>
      <c r="ARV3011"/>
      <c r="ARW3011"/>
      <c r="ARX3011"/>
      <c r="ARY3011"/>
      <c r="ARZ3011"/>
      <c r="ASA3011"/>
      <c r="ASB3011"/>
      <c r="ASC3011"/>
      <c r="ASD3011"/>
      <c r="ASE3011"/>
      <c r="ASF3011"/>
      <c r="ASG3011"/>
      <c r="ASH3011"/>
      <c r="ASI3011"/>
      <c r="ASJ3011"/>
      <c r="ASK3011"/>
      <c r="ASL3011"/>
      <c r="ASM3011"/>
      <c r="ASN3011"/>
      <c r="ASO3011"/>
      <c r="ASP3011"/>
      <c r="ASQ3011"/>
      <c r="ASR3011"/>
      <c r="ASS3011"/>
      <c r="AST3011"/>
      <c r="ASU3011"/>
      <c r="ASV3011"/>
      <c r="ASW3011"/>
      <c r="ASX3011"/>
      <c r="ASY3011"/>
      <c r="ASZ3011"/>
      <c r="ATA3011"/>
      <c r="ATB3011"/>
      <c r="ATC3011"/>
      <c r="ATD3011"/>
      <c r="ATE3011"/>
      <c r="ATF3011"/>
      <c r="ATG3011"/>
      <c r="ATH3011"/>
      <c r="ATI3011"/>
      <c r="ATJ3011"/>
      <c r="ATK3011"/>
      <c r="ATL3011"/>
      <c r="ATM3011"/>
      <c r="ATN3011"/>
      <c r="ATO3011"/>
      <c r="ATP3011"/>
      <c r="ATQ3011"/>
      <c r="ATR3011"/>
      <c r="ATS3011"/>
      <c r="ATT3011"/>
      <c r="ATU3011"/>
      <c r="ATV3011"/>
      <c r="ATW3011"/>
      <c r="ATX3011"/>
      <c r="ATY3011"/>
      <c r="ATZ3011"/>
      <c r="AUA3011"/>
      <c r="AUB3011"/>
      <c r="AUC3011"/>
      <c r="AUD3011"/>
      <c r="AUE3011"/>
      <c r="AUF3011"/>
      <c r="AUG3011"/>
      <c r="AUH3011"/>
      <c r="AUI3011"/>
      <c r="AUJ3011"/>
      <c r="AUK3011"/>
      <c r="AUL3011"/>
      <c r="AUM3011"/>
      <c r="AUN3011"/>
      <c r="AUO3011"/>
      <c r="AUP3011"/>
      <c r="AUQ3011"/>
      <c r="AUR3011"/>
      <c r="AUS3011"/>
      <c r="AUT3011"/>
      <c r="AUU3011"/>
      <c r="AUV3011"/>
      <c r="AUW3011"/>
      <c r="AUX3011"/>
      <c r="AUY3011"/>
      <c r="AUZ3011"/>
      <c r="AVA3011"/>
      <c r="AVB3011"/>
      <c r="AVC3011"/>
      <c r="AVD3011"/>
      <c r="AVE3011"/>
      <c r="AVF3011"/>
      <c r="AVG3011"/>
      <c r="AVH3011"/>
      <c r="AVI3011"/>
      <c r="AVJ3011"/>
      <c r="AVK3011"/>
      <c r="AVL3011"/>
      <c r="AVM3011"/>
      <c r="AVN3011"/>
      <c r="AVO3011"/>
      <c r="AVP3011"/>
      <c r="AVQ3011"/>
      <c r="AVR3011"/>
      <c r="AVS3011"/>
      <c r="AVT3011"/>
      <c r="AVU3011"/>
      <c r="AVV3011"/>
      <c r="AVW3011"/>
      <c r="AVX3011"/>
      <c r="AVY3011"/>
      <c r="AVZ3011"/>
      <c r="AWA3011"/>
      <c r="AWB3011"/>
      <c r="AWC3011"/>
      <c r="AWD3011"/>
      <c r="AWE3011"/>
      <c r="AWF3011"/>
      <c r="AWG3011"/>
      <c r="AWH3011"/>
      <c r="AWI3011"/>
      <c r="AWJ3011"/>
      <c r="AWK3011"/>
      <c r="AWL3011"/>
      <c r="AWM3011"/>
      <c r="AWN3011"/>
      <c r="AWO3011"/>
      <c r="AWP3011"/>
      <c r="AWQ3011"/>
      <c r="AWR3011"/>
      <c r="AWS3011"/>
      <c r="AWT3011"/>
      <c r="AWU3011"/>
      <c r="AWV3011"/>
      <c r="AWW3011"/>
      <c r="AWX3011"/>
      <c r="AWY3011"/>
      <c r="AWZ3011"/>
      <c r="AXA3011"/>
      <c r="AXB3011"/>
      <c r="AXC3011"/>
      <c r="AXD3011"/>
      <c r="AXE3011"/>
      <c r="AXF3011"/>
      <c r="AXG3011"/>
      <c r="AXH3011"/>
      <c r="AXI3011"/>
      <c r="AXJ3011"/>
      <c r="AXK3011"/>
      <c r="AXL3011"/>
      <c r="AXM3011"/>
      <c r="AXN3011"/>
      <c r="AXO3011"/>
      <c r="AXP3011"/>
      <c r="AXQ3011"/>
      <c r="AXR3011"/>
      <c r="AXS3011"/>
      <c r="AXT3011"/>
      <c r="AXU3011"/>
      <c r="AXV3011"/>
      <c r="AXW3011"/>
      <c r="AXX3011"/>
      <c r="AXY3011"/>
      <c r="AXZ3011"/>
      <c r="AYA3011"/>
      <c r="AYB3011"/>
      <c r="AYC3011"/>
      <c r="AYD3011"/>
      <c r="AYE3011"/>
      <c r="AYF3011"/>
      <c r="AYG3011"/>
      <c r="AYH3011"/>
      <c r="AYI3011"/>
      <c r="AYJ3011"/>
      <c r="AYK3011"/>
      <c r="AYL3011"/>
      <c r="AYM3011"/>
      <c r="AYN3011"/>
      <c r="AYO3011"/>
      <c r="AYP3011"/>
      <c r="AYQ3011"/>
      <c r="AYR3011"/>
      <c r="AYS3011"/>
      <c r="AYT3011"/>
      <c r="AYU3011"/>
      <c r="AYV3011"/>
      <c r="AYW3011"/>
      <c r="AYX3011"/>
      <c r="AYY3011"/>
      <c r="AYZ3011"/>
      <c r="AZA3011"/>
      <c r="AZB3011"/>
      <c r="AZC3011"/>
      <c r="AZD3011"/>
      <c r="AZE3011"/>
      <c r="AZF3011"/>
      <c r="AZG3011"/>
      <c r="AZH3011"/>
      <c r="AZI3011"/>
      <c r="AZJ3011"/>
      <c r="AZK3011"/>
      <c r="AZL3011"/>
      <c r="AZM3011"/>
      <c r="AZN3011"/>
      <c r="AZO3011"/>
      <c r="AZP3011"/>
      <c r="AZQ3011"/>
      <c r="AZR3011"/>
      <c r="AZS3011"/>
      <c r="AZT3011"/>
      <c r="AZU3011"/>
      <c r="AZV3011"/>
      <c r="AZW3011"/>
      <c r="AZX3011"/>
      <c r="AZY3011"/>
      <c r="AZZ3011"/>
      <c r="BAA3011"/>
      <c r="BAB3011"/>
      <c r="BAC3011"/>
      <c r="BAD3011"/>
      <c r="BAE3011"/>
      <c r="BAF3011"/>
      <c r="BAG3011"/>
      <c r="BAH3011"/>
      <c r="BAI3011"/>
      <c r="BAJ3011"/>
      <c r="BAK3011"/>
      <c r="BAL3011"/>
      <c r="BAM3011"/>
      <c r="BAN3011"/>
      <c r="BAO3011"/>
      <c r="BAP3011"/>
      <c r="BAQ3011"/>
      <c r="BAR3011"/>
      <c r="BAS3011"/>
      <c r="BAT3011"/>
      <c r="BAU3011"/>
      <c r="BAV3011"/>
      <c r="BAW3011"/>
      <c r="BAX3011"/>
      <c r="BAY3011"/>
      <c r="BAZ3011"/>
      <c r="BBA3011"/>
      <c r="BBB3011"/>
      <c r="BBC3011"/>
      <c r="BBD3011"/>
      <c r="BBE3011"/>
      <c r="BBF3011"/>
      <c r="BBG3011"/>
      <c r="BBH3011"/>
      <c r="BBI3011"/>
      <c r="BBJ3011"/>
      <c r="BBK3011"/>
      <c r="BBL3011"/>
      <c r="BBM3011"/>
      <c r="BBN3011"/>
      <c r="BBO3011"/>
      <c r="BBP3011"/>
      <c r="BBQ3011"/>
      <c r="BBR3011"/>
      <c r="BBS3011"/>
      <c r="BBT3011"/>
      <c r="BBU3011"/>
      <c r="BBV3011"/>
      <c r="BBW3011"/>
      <c r="BBX3011"/>
      <c r="BBY3011"/>
      <c r="BBZ3011"/>
      <c r="BCA3011"/>
      <c r="BCB3011"/>
      <c r="BCC3011"/>
      <c r="BCD3011"/>
      <c r="BCE3011"/>
      <c r="BCF3011"/>
      <c r="BCG3011"/>
      <c r="BCH3011"/>
      <c r="BCI3011"/>
      <c r="BCJ3011"/>
      <c r="BCK3011"/>
      <c r="BCL3011"/>
      <c r="BCM3011"/>
      <c r="BCN3011"/>
      <c r="BCO3011"/>
      <c r="BCP3011"/>
      <c r="BCQ3011"/>
      <c r="BCR3011"/>
      <c r="BCS3011"/>
      <c r="BCT3011"/>
      <c r="BCU3011"/>
      <c r="BCV3011"/>
      <c r="BCW3011"/>
      <c r="BCX3011"/>
      <c r="BCY3011"/>
      <c r="BCZ3011"/>
      <c r="BDA3011"/>
      <c r="BDB3011"/>
      <c r="BDC3011"/>
      <c r="BDD3011"/>
      <c r="BDE3011"/>
      <c r="BDF3011"/>
      <c r="BDG3011"/>
      <c r="BDH3011"/>
      <c r="BDI3011"/>
      <c r="BDJ3011"/>
      <c r="BDK3011"/>
      <c r="BDL3011"/>
      <c r="BDM3011"/>
      <c r="BDN3011"/>
      <c r="BDO3011"/>
      <c r="BDP3011"/>
      <c r="BDQ3011"/>
      <c r="BDR3011"/>
      <c r="BDS3011"/>
      <c r="BDT3011"/>
      <c r="BDU3011"/>
      <c r="BDV3011"/>
      <c r="BDW3011"/>
      <c r="BDX3011"/>
      <c r="BDY3011"/>
      <c r="BDZ3011"/>
      <c r="BEA3011"/>
      <c r="BEB3011"/>
      <c r="BEC3011"/>
      <c r="BED3011"/>
      <c r="BEE3011"/>
      <c r="BEF3011"/>
      <c r="BEG3011"/>
      <c r="BEH3011"/>
      <c r="BEI3011"/>
      <c r="BEJ3011"/>
      <c r="BEK3011"/>
      <c r="BEL3011"/>
      <c r="BEM3011"/>
      <c r="BEN3011"/>
      <c r="BEO3011"/>
      <c r="BEP3011"/>
      <c r="BEQ3011"/>
      <c r="BER3011"/>
      <c r="BES3011"/>
      <c r="BET3011"/>
      <c r="BEU3011"/>
      <c r="BEV3011"/>
      <c r="BEW3011"/>
      <c r="BEX3011"/>
      <c r="BEY3011"/>
      <c r="BEZ3011"/>
      <c r="BFA3011"/>
      <c r="BFB3011"/>
      <c r="BFC3011"/>
      <c r="BFD3011"/>
      <c r="BFE3011"/>
      <c r="BFF3011"/>
      <c r="BFG3011"/>
      <c r="BFH3011"/>
      <c r="BFI3011"/>
      <c r="BFJ3011"/>
      <c r="BFK3011"/>
      <c r="BFL3011"/>
      <c r="BFM3011"/>
      <c r="BFN3011"/>
      <c r="BFO3011"/>
      <c r="BFP3011"/>
      <c r="BFQ3011"/>
      <c r="BFR3011"/>
      <c r="BFS3011"/>
      <c r="BFT3011"/>
      <c r="BFU3011"/>
      <c r="BFV3011"/>
      <c r="BFW3011"/>
      <c r="BFX3011"/>
      <c r="BFY3011"/>
      <c r="BFZ3011"/>
      <c r="BGA3011"/>
      <c r="BGB3011"/>
      <c r="BGC3011"/>
      <c r="BGD3011"/>
      <c r="BGE3011"/>
      <c r="BGF3011"/>
      <c r="BGG3011"/>
      <c r="BGH3011"/>
      <c r="BGI3011"/>
      <c r="BGJ3011"/>
      <c r="BGK3011"/>
      <c r="BGL3011"/>
      <c r="BGM3011"/>
      <c r="BGN3011"/>
      <c r="BGO3011"/>
      <c r="BGP3011"/>
      <c r="BGQ3011"/>
      <c r="BGR3011"/>
      <c r="BGS3011"/>
      <c r="BGT3011"/>
      <c r="BGU3011"/>
      <c r="BGV3011"/>
      <c r="BGW3011"/>
      <c r="BGX3011"/>
      <c r="BGY3011"/>
      <c r="BGZ3011"/>
      <c r="BHA3011"/>
      <c r="BHB3011"/>
      <c r="BHC3011"/>
      <c r="BHD3011"/>
      <c r="BHE3011"/>
      <c r="BHF3011"/>
      <c r="BHG3011"/>
      <c r="BHH3011"/>
      <c r="BHI3011"/>
      <c r="BHJ3011"/>
      <c r="BHK3011"/>
      <c r="BHL3011"/>
      <c r="BHM3011"/>
      <c r="BHN3011"/>
      <c r="BHO3011"/>
      <c r="BHP3011"/>
      <c r="BHQ3011"/>
      <c r="BHR3011"/>
      <c r="BHS3011"/>
      <c r="BHT3011"/>
      <c r="BHU3011"/>
      <c r="BHV3011"/>
      <c r="BHW3011"/>
      <c r="BHX3011"/>
      <c r="BHY3011"/>
      <c r="BHZ3011"/>
      <c r="BIA3011"/>
      <c r="BIB3011"/>
      <c r="BIC3011"/>
      <c r="BID3011"/>
      <c r="BIE3011"/>
      <c r="BIF3011"/>
      <c r="BIG3011"/>
      <c r="BIH3011"/>
      <c r="BII3011"/>
      <c r="BIJ3011"/>
      <c r="BIK3011"/>
      <c r="BIL3011"/>
      <c r="BIM3011"/>
      <c r="BIN3011"/>
      <c r="BIO3011"/>
      <c r="BIP3011"/>
      <c r="BIQ3011"/>
      <c r="BIR3011"/>
      <c r="BIS3011"/>
      <c r="BIT3011"/>
      <c r="BIU3011"/>
      <c r="BIV3011"/>
      <c r="BIW3011"/>
      <c r="BIX3011"/>
      <c r="BIY3011"/>
      <c r="BIZ3011"/>
      <c r="BJA3011"/>
      <c r="BJB3011"/>
      <c r="BJC3011"/>
      <c r="BJD3011"/>
      <c r="BJE3011"/>
      <c r="BJF3011"/>
      <c r="BJG3011"/>
      <c r="BJH3011"/>
      <c r="BJI3011"/>
      <c r="BJJ3011"/>
      <c r="BJK3011"/>
      <c r="BJL3011"/>
      <c r="BJM3011"/>
      <c r="BJN3011"/>
      <c r="BJO3011"/>
      <c r="BJP3011"/>
      <c r="BJQ3011"/>
      <c r="BJR3011"/>
      <c r="BJS3011"/>
      <c r="BJT3011"/>
      <c r="BJU3011"/>
      <c r="BJV3011"/>
      <c r="BJW3011"/>
      <c r="BJX3011"/>
      <c r="BJY3011"/>
      <c r="BJZ3011"/>
      <c r="BKA3011"/>
      <c r="BKB3011"/>
      <c r="BKC3011"/>
      <c r="BKD3011"/>
      <c r="BKE3011"/>
      <c r="BKF3011"/>
      <c r="BKG3011"/>
      <c r="BKH3011"/>
      <c r="BKI3011"/>
      <c r="BKJ3011"/>
      <c r="BKK3011"/>
      <c r="BKL3011"/>
      <c r="BKM3011"/>
      <c r="BKN3011"/>
      <c r="BKO3011"/>
      <c r="BKP3011"/>
      <c r="BKQ3011"/>
      <c r="BKR3011"/>
      <c r="BKS3011"/>
      <c r="BKT3011"/>
      <c r="BKU3011"/>
      <c r="BKV3011"/>
      <c r="BKW3011"/>
      <c r="BKX3011"/>
      <c r="BKY3011"/>
      <c r="BKZ3011"/>
      <c r="BLA3011"/>
      <c r="BLB3011"/>
      <c r="BLC3011"/>
      <c r="BLD3011"/>
      <c r="BLE3011"/>
      <c r="BLF3011"/>
      <c r="BLG3011"/>
      <c r="BLH3011"/>
      <c r="BLI3011"/>
      <c r="BLJ3011"/>
      <c r="BLK3011"/>
      <c r="BLL3011"/>
      <c r="BLM3011"/>
      <c r="BLN3011"/>
      <c r="BLO3011"/>
      <c r="BLP3011"/>
      <c r="BLQ3011"/>
      <c r="BLR3011"/>
      <c r="BLS3011"/>
      <c r="BLT3011"/>
      <c r="BLU3011"/>
      <c r="BLV3011"/>
      <c r="BLW3011"/>
      <c r="BLX3011"/>
      <c r="BLY3011"/>
      <c r="BLZ3011"/>
      <c r="BMA3011"/>
      <c r="BMB3011"/>
      <c r="BMC3011"/>
      <c r="BMD3011"/>
      <c r="BME3011"/>
      <c r="BMF3011"/>
      <c r="BMG3011"/>
      <c r="BMH3011"/>
      <c r="BMI3011"/>
      <c r="BMJ3011"/>
      <c r="BMK3011"/>
      <c r="BML3011"/>
      <c r="BMM3011"/>
      <c r="BMN3011"/>
      <c r="BMO3011"/>
      <c r="BMP3011"/>
      <c r="BMQ3011"/>
      <c r="BMR3011"/>
      <c r="BMS3011"/>
      <c r="BMT3011"/>
      <c r="BMU3011"/>
      <c r="BMV3011"/>
      <c r="BMW3011"/>
      <c r="BMX3011"/>
      <c r="BMY3011"/>
      <c r="BMZ3011"/>
      <c r="BNA3011"/>
      <c r="BNB3011"/>
      <c r="BNC3011"/>
      <c r="BND3011"/>
      <c r="BNE3011"/>
      <c r="BNF3011"/>
      <c r="BNG3011"/>
      <c r="BNH3011"/>
      <c r="BNI3011"/>
      <c r="BNJ3011"/>
      <c r="BNK3011"/>
      <c r="BNL3011"/>
      <c r="BNM3011"/>
      <c r="BNN3011"/>
      <c r="BNO3011"/>
      <c r="BNP3011"/>
      <c r="BNQ3011"/>
      <c r="BNR3011"/>
      <c r="BNS3011"/>
      <c r="BNT3011"/>
      <c r="BNU3011"/>
      <c r="BNV3011"/>
      <c r="BNW3011"/>
      <c r="BNX3011"/>
      <c r="BNY3011"/>
      <c r="BNZ3011"/>
      <c r="BOA3011"/>
      <c r="BOB3011"/>
      <c r="BOC3011"/>
      <c r="BOD3011"/>
      <c r="BOE3011"/>
      <c r="BOF3011"/>
      <c r="BOG3011"/>
      <c r="BOH3011"/>
      <c r="BOI3011"/>
      <c r="BOJ3011"/>
      <c r="BOK3011"/>
      <c r="BOL3011"/>
      <c r="BOM3011"/>
      <c r="BON3011"/>
      <c r="BOO3011"/>
      <c r="BOP3011"/>
      <c r="BOQ3011"/>
      <c r="BOR3011"/>
      <c r="BOS3011"/>
      <c r="BOT3011"/>
      <c r="BOU3011"/>
      <c r="BOV3011"/>
      <c r="BOW3011"/>
      <c r="BOX3011"/>
      <c r="BOY3011"/>
      <c r="BOZ3011"/>
      <c r="BPA3011"/>
      <c r="BPB3011"/>
      <c r="BPC3011"/>
      <c r="BPD3011"/>
      <c r="BPE3011"/>
      <c r="BPF3011"/>
      <c r="BPG3011"/>
      <c r="BPH3011"/>
      <c r="BPI3011"/>
      <c r="BPJ3011"/>
      <c r="BPK3011"/>
      <c r="BPL3011"/>
      <c r="BPM3011"/>
      <c r="BPN3011"/>
      <c r="BPO3011"/>
      <c r="BPP3011"/>
      <c r="BPQ3011"/>
      <c r="BPR3011"/>
      <c r="BPS3011"/>
      <c r="BPT3011"/>
      <c r="BPU3011"/>
      <c r="BPV3011"/>
      <c r="BPW3011"/>
      <c r="BPX3011"/>
      <c r="BPY3011"/>
      <c r="BPZ3011"/>
      <c r="BQA3011"/>
      <c r="BQB3011"/>
      <c r="BQC3011"/>
      <c r="BQD3011"/>
      <c r="BQE3011"/>
      <c r="BQF3011"/>
      <c r="BQG3011"/>
      <c r="BQH3011"/>
      <c r="BQI3011"/>
      <c r="BQJ3011"/>
      <c r="BQK3011"/>
      <c r="BQL3011"/>
      <c r="BQM3011"/>
      <c r="BQN3011"/>
      <c r="BQO3011"/>
      <c r="BQP3011"/>
      <c r="BQQ3011"/>
      <c r="BQR3011"/>
      <c r="BQS3011"/>
      <c r="BQT3011"/>
      <c r="BQU3011"/>
      <c r="BQV3011"/>
      <c r="BQW3011"/>
      <c r="BQX3011"/>
      <c r="BQY3011"/>
      <c r="BQZ3011"/>
      <c r="BRA3011"/>
      <c r="BRB3011"/>
      <c r="BRC3011"/>
      <c r="BRD3011"/>
      <c r="BRE3011"/>
      <c r="BRF3011"/>
      <c r="BRG3011"/>
      <c r="BRH3011"/>
      <c r="BRI3011"/>
      <c r="BRJ3011"/>
      <c r="BRK3011"/>
      <c r="BRL3011"/>
      <c r="BRM3011"/>
      <c r="BRN3011"/>
      <c r="BRO3011"/>
      <c r="BRP3011"/>
      <c r="BRQ3011"/>
      <c r="BRR3011"/>
      <c r="BRS3011"/>
      <c r="BRT3011"/>
      <c r="BRU3011"/>
      <c r="BRV3011"/>
      <c r="BRW3011"/>
      <c r="BRX3011"/>
      <c r="BRY3011"/>
      <c r="BRZ3011"/>
      <c r="BSA3011"/>
      <c r="BSB3011"/>
      <c r="BSC3011"/>
      <c r="BSD3011"/>
      <c r="BSE3011"/>
      <c r="BSF3011"/>
      <c r="BSG3011"/>
      <c r="BSH3011"/>
      <c r="BSI3011"/>
      <c r="BSJ3011"/>
      <c r="BSK3011"/>
      <c r="BSL3011"/>
      <c r="BSM3011"/>
      <c r="BSN3011"/>
      <c r="BSO3011"/>
      <c r="BSP3011"/>
      <c r="BSQ3011"/>
      <c r="BSR3011"/>
      <c r="BSS3011"/>
      <c r="BST3011"/>
      <c r="BSU3011"/>
      <c r="BSV3011"/>
      <c r="BSW3011"/>
      <c r="BSX3011"/>
      <c r="BSY3011"/>
      <c r="BSZ3011"/>
      <c r="BTA3011"/>
      <c r="BTB3011"/>
      <c r="BTC3011"/>
      <c r="BTD3011"/>
      <c r="BTE3011"/>
      <c r="BTF3011"/>
      <c r="BTG3011"/>
      <c r="BTH3011"/>
      <c r="BTI3011"/>
      <c r="BTJ3011"/>
      <c r="BTK3011"/>
      <c r="BTL3011"/>
      <c r="BTM3011"/>
      <c r="BTN3011"/>
      <c r="BTO3011"/>
      <c r="BTP3011"/>
      <c r="BTQ3011"/>
      <c r="BTR3011"/>
      <c r="BTS3011"/>
      <c r="BTT3011"/>
      <c r="BTU3011"/>
      <c r="BTV3011"/>
      <c r="BTW3011"/>
      <c r="BTX3011"/>
      <c r="BTY3011"/>
      <c r="BTZ3011"/>
      <c r="BUA3011"/>
      <c r="BUB3011"/>
      <c r="BUC3011"/>
      <c r="BUD3011"/>
      <c r="BUE3011"/>
      <c r="BUF3011"/>
      <c r="BUG3011"/>
      <c r="BUH3011"/>
      <c r="BUI3011"/>
      <c r="BUJ3011"/>
      <c r="BUK3011"/>
      <c r="BUL3011"/>
      <c r="BUM3011"/>
      <c r="BUN3011"/>
      <c r="BUO3011"/>
      <c r="BUP3011"/>
      <c r="BUQ3011"/>
      <c r="BUR3011"/>
      <c r="BUS3011"/>
      <c r="BUT3011"/>
      <c r="BUU3011"/>
      <c r="BUV3011"/>
      <c r="BUW3011"/>
      <c r="BUX3011"/>
      <c r="BUY3011"/>
      <c r="BUZ3011"/>
      <c r="BVA3011"/>
      <c r="BVB3011"/>
      <c r="BVC3011"/>
      <c r="BVD3011"/>
      <c r="BVE3011"/>
      <c r="BVF3011"/>
      <c r="BVG3011"/>
      <c r="BVH3011"/>
      <c r="BVI3011"/>
      <c r="BVJ3011"/>
      <c r="BVK3011"/>
      <c r="BVL3011"/>
      <c r="BVM3011"/>
      <c r="BVN3011"/>
      <c r="BVO3011"/>
      <c r="BVP3011"/>
      <c r="BVQ3011"/>
      <c r="BVR3011"/>
      <c r="BVS3011"/>
      <c r="BVT3011"/>
      <c r="BVU3011"/>
      <c r="BVV3011"/>
      <c r="BVW3011"/>
      <c r="BVX3011"/>
      <c r="BVY3011"/>
      <c r="BVZ3011"/>
      <c r="BWA3011"/>
      <c r="BWB3011"/>
      <c r="BWC3011"/>
      <c r="BWD3011"/>
      <c r="BWE3011"/>
      <c r="BWF3011"/>
      <c r="BWG3011"/>
      <c r="BWH3011"/>
      <c r="BWI3011"/>
      <c r="BWJ3011"/>
      <c r="BWK3011"/>
      <c r="BWL3011"/>
      <c r="BWM3011"/>
      <c r="BWN3011"/>
      <c r="BWO3011"/>
      <c r="BWP3011"/>
      <c r="BWQ3011"/>
      <c r="BWR3011"/>
      <c r="BWS3011"/>
      <c r="BWT3011"/>
      <c r="BWU3011"/>
      <c r="BWV3011"/>
      <c r="BWW3011"/>
      <c r="BWX3011"/>
      <c r="BWY3011"/>
      <c r="BWZ3011"/>
      <c r="BXA3011"/>
      <c r="BXB3011"/>
      <c r="BXC3011"/>
      <c r="BXD3011"/>
      <c r="BXE3011"/>
      <c r="BXF3011"/>
      <c r="BXG3011"/>
      <c r="BXH3011"/>
      <c r="BXI3011"/>
      <c r="BXJ3011"/>
      <c r="BXK3011"/>
      <c r="BXL3011"/>
      <c r="BXM3011"/>
      <c r="BXN3011"/>
      <c r="BXO3011"/>
      <c r="BXP3011"/>
      <c r="BXQ3011"/>
      <c r="BXR3011"/>
      <c r="BXS3011"/>
      <c r="BXT3011"/>
      <c r="BXU3011"/>
      <c r="BXV3011"/>
      <c r="BXW3011"/>
      <c r="BXX3011"/>
      <c r="BXY3011"/>
      <c r="BXZ3011"/>
      <c r="BYA3011"/>
      <c r="BYB3011"/>
      <c r="BYC3011"/>
      <c r="BYD3011"/>
      <c r="BYE3011"/>
      <c r="BYF3011"/>
      <c r="BYG3011"/>
      <c r="BYH3011"/>
      <c r="BYI3011"/>
      <c r="BYJ3011"/>
      <c r="BYK3011"/>
      <c r="BYL3011"/>
      <c r="BYM3011"/>
      <c r="BYN3011"/>
      <c r="BYO3011"/>
      <c r="BYP3011"/>
      <c r="BYQ3011"/>
      <c r="BYR3011"/>
      <c r="BYS3011"/>
      <c r="BYT3011"/>
      <c r="BYU3011"/>
      <c r="BYV3011"/>
      <c r="BYW3011"/>
      <c r="BYX3011"/>
      <c r="BYY3011"/>
      <c r="BYZ3011"/>
      <c r="BZA3011"/>
      <c r="BZB3011"/>
      <c r="BZC3011"/>
      <c r="BZD3011"/>
      <c r="BZE3011"/>
      <c r="BZF3011"/>
      <c r="BZG3011"/>
      <c r="BZH3011"/>
      <c r="BZI3011"/>
      <c r="BZJ3011"/>
      <c r="BZK3011"/>
      <c r="BZL3011"/>
      <c r="BZM3011"/>
      <c r="BZN3011"/>
      <c r="BZO3011"/>
      <c r="BZP3011"/>
      <c r="BZQ3011"/>
      <c r="BZR3011"/>
      <c r="BZS3011"/>
      <c r="BZT3011"/>
      <c r="BZU3011"/>
      <c r="BZV3011"/>
      <c r="BZW3011"/>
      <c r="BZX3011"/>
      <c r="BZY3011"/>
      <c r="BZZ3011"/>
      <c r="CAA3011"/>
      <c r="CAB3011"/>
      <c r="CAC3011"/>
      <c r="CAD3011"/>
      <c r="CAE3011"/>
      <c r="CAF3011"/>
      <c r="CAG3011"/>
      <c r="CAH3011"/>
      <c r="CAI3011"/>
      <c r="CAJ3011"/>
      <c r="CAK3011"/>
      <c r="CAL3011"/>
      <c r="CAM3011"/>
      <c r="CAN3011"/>
      <c r="CAO3011"/>
      <c r="CAP3011"/>
      <c r="CAQ3011"/>
      <c r="CAR3011"/>
      <c r="CAS3011"/>
      <c r="CAT3011"/>
      <c r="CAU3011"/>
      <c r="CAV3011"/>
      <c r="CAW3011"/>
      <c r="CAX3011"/>
      <c r="CAY3011"/>
      <c r="CAZ3011"/>
      <c r="CBA3011"/>
      <c r="CBB3011"/>
      <c r="CBC3011"/>
      <c r="CBD3011"/>
      <c r="CBE3011"/>
      <c r="CBF3011"/>
      <c r="CBG3011"/>
      <c r="CBH3011"/>
      <c r="CBI3011"/>
      <c r="CBJ3011"/>
      <c r="CBK3011"/>
      <c r="CBL3011"/>
      <c r="CBM3011"/>
      <c r="CBN3011"/>
      <c r="CBO3011"/>
      <c r="CBP3011"/>
      <c r="CBQ3011"/>
      <c r="CBR3011"/>
      <c r="CBS3011"/>
      <c r="CBT3011"/>
      <c r="CBU3011"/>
      <c r="CBV3011"/>
      <c r="CBW3011"/>
      <c r="CBX3011"/>
      <c r="CBY3011"/>
      <c r="CBZ3011"/>
      <c r="CCA3011"/>
      <c r="CCB3011"/>
      <c r="CCC3011"/>
      <c r="CCD3011"/>
      <c r="CCE3011"/>
      <c r="CCF3011"/>
      <c r="CCG3011"/>
      <c r="CCH3011"/>
      <c r="CCI3011"/>
      <c r="CCJ3011"/>
      <c r="CCK3011"/>
      <c r="CCL3011"/>
      <c r="CCM3011"/>
      <c r="CCN3011"/>
      <c r="CCO3011"/>
      <c r="CCP3011"/>
      <c r="CCQ3011"/>
      <c r="CCR3011"/>
      <c r="CCS3011"/>
      <c r="CCT3011"/>
      <c r="CCU3011"/>
      <c r="CCV3011"/>
      <c r="CCW3011"/>
      <c r="CCX3011"/>
      <c r="CCY3011"/>
      <c r="CCZ3011"/>
      <c r="CDA3011"/>
      <c r="CDB3011"/>
      <c r="CDC3011"/>
      <c r="CDD3011"/>
      <c r="CDE3011"/>
      <c r="CDF3011"/>
      <c r="CDG3011"/>
      <c r="CDH3011"/>
      <c r="CDI3011"/>
      <c r="CDJ3011"/>
      <c r="CDK3011"/>
      <c r="CDL3011"/>
      <c r="CDM3011"/>
      <c r="CDN3011"/>
      <c r="CDO3011"/>
      <c r="CDP3011"/>
      <c r="CDQ3011"/>
      <c r="CDR3011"/>
      <c r="CDS3011"/>
      <c r="CDT3011"/>
      <c r="CDU3011"/>
      <c r="CDV3011"/>
      <c r="CDW3011"/>
      <c r="CDX3011"/>
      <c r="CDY3011"/>
      <c r="CDZ3011"/>
      <c r="CEA3011"/>
      <c r="CEB3011"/>
      <c r="CEC3011"/>
      <c r="CED3011"/>
      <c r="CEE3011"/>
      <c r="CEF3011"/>
      <c r="CEG3011"/>
      <c r="CEH3011"/>
      <c r="CEI3011"/>
      <c r="CEJ3011"/>
      <c r="CEK3011"/>
      <c r="CEL3011"/>
      <c r="CEM3011"/>
      <c r="CEN3011"/>
      <c r="CEO3011"/>
      <c r="CEP3011"/>
      <c r="CEQ3011"/>
      <c r="CER3011"/>
      <c r="CES3011"/>
      <c r="CET3011"/>
      <c r="CEU3011"/>
      <c r="CEV3011"/>
      <c r="CEW3011"/>
      <c r="CEX3011"/>
      <c r="CEY3011"/>
      <c r="CEZ3011"/>
      <c r="CFA3011"/>
      <c r="CFB3011"/>
      <c r="CFC3011"/>
      <c r="CFD3011"/>
      <c r="CFE3011"/>
      <c r="CFF3011"/>
      <c r="CFG3011"/>
      <c r="CFH3011"/>
      <c r="CFI3011"/>
      <c r="CFJ3011"/>
      <c r="CFK3011"/>
      <c r="CFL3011"/>
      <c r="CFM3011"/>
      <c r="CFN3011"/>
      <c r="CFO3011"/>
      <c r="CFP3011"/>
      <c r="CFQ3011"/>
      <c r="CFR3011"/>
      <c r="CFS3011"/>
      <c r="CFT3011"/>
      <c r="CFU3011"/>
      <c r="CFV3011"/>
      <c r="CFW3011"/>
      <c r="CFX3011"/>
      <c r="CFY3011"/>
      <c r="CFZ3011"/>
      <c r="CGA3011"/>
      <c r="CGB3011"/>
      <c r="CGC3011"/>
      <c r="CGD3011"/>
      <c r="CGE3011"/>
      <c r="CGF3011"/>
      <c r="CGG3011"/>
      <c r="CGH3011"/>
      <c r="CGI3011"/>
      <c r="CGJ3011"/>
      <c r="CGK3011"/>
      <c r="CGL3011"/>
      <c r="CGM3011"/>
      <c r="CGN3011"/>
      <c r="CGO3011"/>
      <c r="CGP3011"/>
      <c r="CGQ3011"/>
      <c r="CGR3011"/>
      <c r="CGS3011"/>
      <c r="CGT3011"/>
      <c r="CGU3011"/>
      <c r="CGV3011"/>
      <c r="CGW3011"/>
      <c r="CGX3011"/>
      <c r="CGY3011"/>
      <c r="CGZ3011"/>
      <c r="CHA3011"/>
      <c r="CHB3011"/>
      <c r="CHC3011"/>
      <c r="CHD3011"/>
      <c r="CHE3011"/>
      <c r="CHF3011"/>
      <c r="CHG3011"/>
      <c r="CHH3011"/>
      <c r="CHI3011"/>
      <c r="CHJ3011"/>
      <c r="CHK3011"/>
      <c r="CHL3011"/>
      <c r="CHM3011"/>
      <c r="CHN3011"/>
      <c r="CHO3011"/>
      <c r="CHP3011"/>
      <c r="CHQ3011"/>
      <c r="CHR3011"/>
      <c r="CHS3011"/>
      <c r="CHT3011"/>
      <c r="CHU3011"/>
      <c r="CHV3011"/>
      <c r="CHW3011"/>
      <c r="CHX3011"/>
      <c r="CHY3011"/>
      <c r="CHZ3011"/>
      <c r="CIA3011"/>
      <c r="CIB3011"/>
      <c r="CIC3011"/>
      <c r="CID3011"/>
      <c r="CIE3011"/>
      <c r="CIF3011"/>
      <c r="CIG3011"/>
      <c r="CIH3011"/>
      <c r="CII3011"/>
      <c r="CIJ3011"/>
      <c r="CIK3011"/>
      <c r="CIL3011"/>
      <c r="CIM3011"/>
      <c r="CIN3011"/>
      <c r="CIO3011"/>
      <c r="CIP3011"/>
      <c r="CIQ3011"/>
      <c r="CIR3011"/>
      <c r="CIS3011"/>
      <c r="CIT3011"/>
      <c r="CIU3011"/>
      <c r="CIV3011"/>
      <c r="CIW3011"/>
      <c r="CIX3011"/>
      <c r="CIY3011"/>
      <c r="CIZ3011"/>
      <c r="CJA3011"/>
      <c r="CJB3011"/>
      <c r="CJC3011"/>
      <c r="CJD3011"/>
      <c r="CJE3011"/>
      <c r="CJF3011"/>
      <c r="CJG3011"/>
      <c r="CJH3011"/>
      <c r="CJI3011"/>
      <c r="CJJ3011"/>
      <c r="CJK3011"/>
      <c r="CJL3011"/>
      <c r="CJM3011"/>
      <c r="CJN3011"/>
      <c r="CJO3011"/>
      <c r="CJP3011"/>
      <c r="CJQ3011"/>
      <c r="CJR3011"/>
      <c r="CJS3011"/>
      <c r="CJT3011"/>
      <c r="CJU3011"/>
      <c r="CJV3011"/>
      <c r="CJW3011"/>
      <c r="CJX3011"/>
      <c r="CJY3011"/>
      <c r="CJZ3011"/>
      <c r="CKA3011"/>
      <c r="CKB3011"/>
      <c r="CKC3011"/>
      <c r="CKD3011"/>
      <c r="CKE3011"/>
      <c r="CKF3011"/>
      <c r="CKG3011"/>
      <c r="CKH3011"/>
      <c r="CKI3011"/>
      <c r="CKJ3011"/>
      <c r="CKK3011"/>
      <c r="CKL3011"/>
      <c r="CKM3011"/>
      <c r="CKN3011"/>
      <c r="CKO3011"/>
      <c r="CKP3011"/>
      <c r="CKQ3011"/>
      <c r="CKR3011"/>
      <c r="CKS3011"/>
      <c r="CKT3011"/>
      <c r="CKU3011"/>
      <c r="CKV3011"/>
      <c r="CKW3011"/>
      <c r="CKX3011"/>
      <c r="CKY3011"/>
      <c r="CKZ3011"/>
      <c r="CLA3011"/>
      <c r="CLB3011"/>
      <c r="CLC3011"/>
      <c r="CLD3011"/>
      <c r="CLE3011"/>
      <c r="CLF3011"/>
      <c r="CLG3011"/>
      <c r="CLH3011"/>
      <c r="CLI3011"/>
      <c r="CLJ3011"/>
      <c r="CLK3011"/>
      <c r="CLL3011"/>
      <c r="CLM3011"/>
      <c r="CLN3011"/>
      <c r="CLO3011"/>
      <c r="CLP3011"/>
      <c r="CLQ3011"/>
      <c r="CLR3011"/>
      <c r="CLS3011"/>
      <c r="CLT3011"/>
      <c r="CLU3011"/>
      <c r="CLV3011"/>
      <c r="CLW3011"/>
      <c r="CLX3011"/>
      <c r="CLY3011"/>
      <c r="CLZ3011"/>
      <c r="CMA3011"/>
      <c r="CMB3011"/>
      <c r="CMC3011"/>
      <c r="CMD3011"/>
      <c r="CME3011"/>
      <c r="CMF3011"/>
      <c r="CMG3011"/>
      <c r="CMH3011"/>
      <c r="CMI3011"/>
      <c r="CMJ3011"/>
      <c r="CMK3011"/>
      <c r="CML3011"/>
      <c r="CMM3011"/>
      <c r="CMN3011"/>
      <c r="CMO3011"/>
      <c r="CMP3011"/>
      <c r="CMQ3011"/>
      <c r="CMR3011"/>
      <c r="CMS3011"/>
      <c r="CMT3011"/>
      <c r="CMU3011"/>
      <c r="CMV3011"/>
      <c r="CMW3011"/>
      <c r="CMX3011"/>
      <c r="CMY3011"/>
      <c r="CMZ3011"/>
      <c r="CNA3011"/>
      <c r="CNB3011"/>
      <c r="CNC3011"/>
      <c r="CND3011"/>
      <c r="CNE3011"/>
      <c r="CNF3011"/>
      <c r="CNG3011"/>
      <c r="CNH3011"/>
      <c r="CNI3011"/>
      <c r="CNJ3011"/>
      <c r="CNK3011"/>
      <c r="CNL3011"/>
      <c r="CNM3011"/>
      <c r="CNN3011"/>
      <c r="CNO3011"/>
      <c r="CNP3011"/>
      <c r="CNQ3011"/>
      <c r="CNR3011"/>
      <c r="CNS3011"/>
      <c r="CNT3011"/>
      <c r="CNU3011"/>
      <c r="CNV3011"/>
      <c r="CNW3011"/>
      <c r="CNX3011"/>
      <c r="CNY3011"/>
      <c r="CNZ3011"/>
      <c r="COA3011"/>
      <c r="COB3011"/>
      <c r="COC3011"/>
      <c r="COD3011"/>
      <c r="COE3011"/>
      <c r="COF3011"/>
      <c r="COG3011"/>
      <c r="COH3011"/>
      <c r="COI3011"/>
      <c r="COJ3011"/>
      <c r="COK3011"/>
      <c r="COL3011"/>
      <c r="COM3011"/>
      <c r="CON3011"/>
      <c r="COO3011"/>
      <c r="COP3011"/>
      <c r="COQ3011"/>
      <c r="COR3011"/>
      <c r="COS3011"/>
      <c r="COT3011"/>
      <c r="COU3011"/>
      <c r="COV3011"/>
      <c r="COW3011"/>
      <c r="COX3011"/>
      <c r="COY3011"/>
      <c r="COZ3011"/>
      <c r="CPA3011"/>
      <c r="CPB3011"/>
      <c r="CPC3011"/>
      <c r="CPD3011"/>
      <c r="CPE3011"/>
      <c r="CPF3011"/>
      <c r="CPG3011"/>
      <c r="CPH3011"/>
      <c r="CPI3011"/>
      <c r="CPJ3011"/>
      <c r="CPK3011"/>
      <c r="CPL3011"/>
      <c r="CPM3011"/>
      <c r="CPN3011"/>
      <c r="CPO3011"/>
      <c r="CPP3011"/>
      <c r="CPQ3011"/>
      <c r="CPR3011"/>
      <c r="CPS3011"/>
      <c r="CPT3011"/>
      <c r="CPU3011"/>
      <c r="CPV3011"/>
      <c r="CPW3011"/>
      <c r="CPX3011"/>
      <c r="CPY3011"/>
      <c r="CPZ3011"/>
      <c r="CQA3011"/>
      <c r="CQB3011"/>
      <c r="CQC3011"/>
      <c r="CQD3011"/>
      <c r="CQE3011"/>
      <c r="CQF3011"/>
      <c r="CQG3011"/>
      <c r="CQH3011"/>
      <c r="CQI3011"/>
      <c r="CQJ3011"/>
      <c r="CQK3011"/>
      <c r="CQL3011"/>
      <c r="CQM3011"/>
      <c r="CQN3011"/>
      <c r="CQO3011"/>
      <c r="CQP3011"/>
      <c r="CQQ3011"/>
      <c r="CQR3011"/>
      <c r="CQS3011"/>
      <c r="CQT3011"/>
      <c r="CQU3011"/>
      <c r="CQV3011"/>
      <c r="CQW3011"/>
      <c r="CQX3011"/>
      <c r="CQY3011"/>
      <c r="CQZ3011"/>
      <c r="CRA3011"/>
      <c r="CRB3011"/>
      <c r="CRC3011"/>
      <c r="CRD3011"/>
      <c r="CRE3011"/>
      <c r="CRF3011"/>
      <c r="CRG3011"/>
      <c r="CRH3011"/>
      <c r="CRI3011"/>
      <c r="CRJ3011"/>
      <c r="CRK3011"/>
      <c r="CRL3011"/>
      <c r="CRM3011"/>
      <c r="CRN3011"/>
      <c r="CRO3011"/>
      <c r="CRP3011"/>
      <c r="CRQ3011"/>
      <c r="CRR3011"/>
      <c r="CRS3011"/>
      <c r="CRT3011"/>
      <c r="CRU3011"/>
      <c r="CRV3011"/>
      <c r="CRW3011"/>
      <c r="CRX3011"/>
      <c r="CRY3011"/>
      <c r="CRZ3011"/>
      <c r="CSA3011"/>
      <c r="CSB3011"/>
      <c r="CSC3011"/>
      <c r="CSD3011"/>
      <c r="CSE3011"/>
      <c r="CSF3011"/>
      <c r="CSG3011"/>
      <c r="CSH3011"/>
      <c r="CSI3011"/>
      <c r="CSJ3011"/>
      <c r="CSK3011"/>
      <c r="CSL3011"/>
      <c r="CSM3011"/>
      <c r="CSN3011"/>
      <c r="CSO3011"/>
      <c r="CSP3011"/>
      <c r="CSQ3011"/>
      <c r="CSR3011"/>
      <c r="CSS3011"/>
      <c r="CST3011"/>
      <c r="CSU3011"/>
      <c r="CSV3011"/>
      <c r="CSW3011"/>
      <c r="CSX3011"/>
      <c r="CSY3011"/>
      <c r="CSZ3011"/>
      <c r="CTA3011"/>
      <c r="CTB3011"/>
      <c r="CTC3011"/>
      <c r="CTD3011"/>
      <c r="CTE3011"/>
      <c r="CTF3011"/>
      <c r="CTG3011"/>
      <c r="CTH3011"/>
      <c r="CTI3011"/>
      <c r="CTJ3011"/>
      <c r="CTK3011"/>
      <c r="CTL3011"/>
      <c r="CTM3011"/>
      <c r="CTN3011"/>
      <c r="CTO3011"/>
      <c r="CTP3011"/>
      <c r="CTQ3011"/>
      <c r="CTR3011"/>
      <c r="CTS3011"/>
      <c r="CTT3011"/>
      <c r="CTU3011"/>
      <c r="CTV3011"/>
      <c r="CTW3011"/>
      <c r="CTX3011"/>
      <c r="CTY3011"/>
      <c r="CTZ3011"/>
      <c r="CUA3011"/>
      <c r="CUB3011"/>
      <c r="CUC3011"/>
      <c r="CUD3011"/>
      <c r="CUE3011"/>
      <c r="CUF3011"/>
      <c r="CUG3011"/>
      <c r="CUH3011"/>
      <c r="CUI3011"/>
      <c r="CUJ3011"/>
      <c r="CUK3011"/>
      <c r="CUL3011"/>
      <c r="CUM3011"/>
      <c r="CUN3011"/>
      <c r="CUO3011"/>
      <c r="CUP3011"/>
      <c r="CUQ3011"/>
      <c r="CUR3011"/>
      <c r="CUS3011"/>
      <c r="CUT3011"/>
      <c r="CUU3011"/>
      <c r="CUV3011"/>
      <c r="CUW3011"/>
      <c r="CUX3011"/>
      <c r="CUY3011"/>
      <c r="CUZ3011"/>
      <c r="CVA3011"/>
      <c r="CVB3011"/>
      <c r="CVC3011"/>
      <c r="CVD3011"/>
      <c r="CVE3011"/>
      <c r="CVF3011"/>
      <c r="CVG3011"/>
      <c r="CVH3011"/>
      <c r="CVI3011"/>
      <c r="CVJ3011"/>
      <c r="CVK3011"/>
      <c r="CVL3011"/>
      <c r="CVM3011"/>
      <c r="CVN3011"/>
      <c r="CVO3011"/>
      <c r="CVP3011"/>
      <c r="CVQ3011"/>
      <c r="CVR3011"/>
      <c r="CVS3011"/>
      <c r="CVT3011"/>
      <c r="CVU3011"/>
      <c r="CVV3011"/>
      <c r="CVW3011"/>
      <c r="CVX3011"/>
      <c r="CVY3011"/>
      <c r="CVZ3011"/>
      <c r="CWA3011"/>
      <c r="CWB3011"/>
      <c r="CWC3011"/>
      <c r="CWD3011"/>
      <c r="CWE3011"/>
      <c r="CWF3011"/>
      <c r="CWG3011"/>
      <c r="CWH3011"/>
      <c r="CWI3011"/>
      <c r="CWJ3011"/>
      <c r="CWK3011"/>
      <c r="CWL3011"/>
      <c r="CWM3011"/>
      <c r="CWN3011"/>
      <c r="CWO3011"/>
      <c r="CWP3011"/>
      <c r="CWQ3011"/>
      <c r="CWR3011"/>
      <c r="CWS3011"/>
      <c r="CWT3011"/>
      <c r="CWU3011"/>
      <c r="CWV3011"/>
      <c r="CWW3011"/>
      <c r="CWX3011"/>
      <c r="CWY3011"/>
      <c r="CWZ3011"/>
      <c r="CXA3011"/>
      <c r="CXB3011"/>
      <c r="CXC3011"/>
      <c r="CXD3011"/>
      <c r="CXE3011"/>
      <c r="CXF3011"/>
      <c r="CXG3011"/>
      <c r="CXH3011"/>
      <c r="CXI3011"/>
      <c r="CXJ3011"/>
      <c r="CXK3011"/>
      <c r="CXL3011"/>
      <c r="CXM3011"/>
      <c r="CXN3011"/>
      <c r="CXO3011"/>
      <c r="CXP3011"/>
      <c r="CXQ3011"/>
      <c r="CXR3011"/>
      <c r="CXS3011"/>
      <c r="CXT3011"/>
      <c r="CXU3011"/>
      <c r="CXV3011"/>
      <c r="CXW3011"/>
      <c r="CXX3011"/>
      <c r="CXY3011"/>
      <c r="CXZ3011"/>
      <c r="CYA3011"/>
      <c r="CYB3011"/>
      <c r="CYC3011"/>
      <c r="CYD3011"/>
      <c r="CYE3011"/>
      <c r="CYF3011"/>
      <c r="CYG3011"/>
      <c r="CYH3011"/>
      <c r="CYI3011"/>
      <c r="CYJ3011"/>
      <c r="CYK3011"/>
      <c r="CYL3011"/>
      <c r="CYM3011"/>
      <c r="CYN3011"/>
      <c r="CYO3011"/>
      <c r="CYP3011"/>
      <c r="CYQ3011"/>
      <c r="CYR3011"/>
      <c r="CYS3011"/>
      <c r="CYT3011"/>
      <c r="CYU3011"/>
      <c r="CYV3011"/>
      <c r="CYW3011"/>
      <c r="CYX3011"/>
      <c r="CYY3011"/>
      <c r="CYZ3011"/>
      <c r="CZA3011"/>
      <c r="CZB3011"/>
      <c r="CZC3011"/>
      <c r="CZD3011"/>
      <c r="CZE3011"/>
      <c r="CZF3011"/>
      <c r="CZG3011"/>
      <c r="CZH3011"/>
      <c r="CZI3011"/>
      <c r="CZJ3011"/>
      <c r="CZK3011"/>
      <c r="CZL3011"/>
      <c r="CZM3011"/>
      <c r="CZN3011"/>
      <c r="CZO3011"/>
      <c r="CZP3011"/>
      <c r="CZQ3011"/>
      <c r="CZR3011"/>
      <c r="CZS3011"/>
      <c r="CZT3011"/>
      <c r="CZU3011"/>
      <c r="CZV3011"/>
      <c r="CZW3011"/>
      <c r="CZX3011"/>
      <c r="CZY3011"/>
      <c r="CZZ3011"/>
      <c r="DAA3011"/>
      <c r="DAB3011"/>
      <c r="DAC3011"/>
      <c r="DAD3011"/>
      <c r="DAE3011"/>
      <c r="DAF3011"/>
      <c r="DAG3011"/>
      <c r="DAH3011"/>
      <c r="DAI3011"/>
      <c r="DAJ3011"/>
      <c r="DAK3011"/>
      <c r="DAL3011"/>
      <c r="DAM3011"/>
      <c r="DAN3011"/>
      <c r="DAO3011"/>
      <c r="DAP3011"/>
      <c r="DAQ3011"/>
      <c r="DAR3011"/>
      <c r="DAS3011"/>
      <c r="DAT3011"/>
      <c r="DAU3011"/>
      <c r="DAV3011"/>
      <c r="DAW3011"/>
      <c r="DAX3011"/>
      <c r="DAY3011"/>
      <c r="DAZ3011"/>
      <c r="DBA3011"/>
      <c r="DBB3011"/>
      <c r="DBC3011"/>
      <c r="DBD3011"/>
      <c r="DBE3011"/>
      <c r="DBF3011"/>
      <c r="DBG3011"/>
      <c r="DBH3011"/>
      <c r="DBI3011"/>
      <c r="DBJ3011"/>
      <c r="DBK3011"/>
      <c r="DBL3011"/>
      <c r="DBM3011"/>
      <c r="DBN3011"/>
      <c r="DBO3011"/>
      <c r="DBP3011"/>
      <c r="DBQ3011"/>
      <c r="DBR3011"/>
      <c r="DBS3011"/>
      <c r="DBT3011"/>
      <c r="DBU3011"/>
      <c r="DBV3011"/>
      <c r="DBW3011"/>
      <c r="DBX3011"/>
      <c r="DBY3011"/>
      <c r="DBZ3011"/>
      <c r="DCA3011"/>
      <c r="DCB3011"/>
      <c r="DCC3011"/>
      <c r="DCD3011"/>
      <c r="DCE3011"/>
      <c r="DCF3011"/>
      <c r="DCG3011"/>
      <c r="DCH3011"/>
      <c r="DCI3011"/>
      <c r="DCJ3011"/>
      <c r="DCK3011"/>
      <c r="DCL3011"/>
      <c r="DCM3011"/>
      <c r="DCN3011"/>
      <c r="DCO3011"/>
      <c r="DCP3011"/>
      <c r="DCQ3011"/>
      <c r="DCR3011"/>
      <c r="DCS3011"/>
      <c r="DCT3011"/>
      <c r="DCU3011"/>
      <c r="DCV3011"/>
      <c r="DCW3011"/>
      <c r="DCX3011"/>
      <c r="DCY3011"/>
      <c r="DCZ3011"/>
      <c r="DDA3011"/>
      <c r="DDB3011"/>
      <c r="DDC3011"/>
      <c r="DDD3011"/>
      <c r="DDE3011"/>
      <c r="DDF3011"/>
      <c r="DDG3011"/>
      <c r="DDH3011"/>
      <c r="DDI3011"/>
      <c r="DDJ3011"/>
      <c r="DDK3011"/>
      <c r="DDL3011"/>
      <c r="DDM3011"/>
      <c r="DDN3011"/>
      <c r="DDO3011"/>
      <c r="DDP3011"/>
      <c r="DDQ3011"/>
      <c r="DDR3011"/>
      <c r="DDS3011"/>
      <c r="DDT3011"/>
      <c r="DDU3011"/>
      <c r="DDV3011"/>
      <c r="DDW3011"/>
      <c r="DDX3011"/>
      <c r="DDY3011"/>
      <c r="DDZ3011"/>
      <c r="DEA3011"/>
      <c r="DEB3011"/>
      <c r="DEC3011"/>
      <c r="DED3011"/>
      <c r="DEE3011"/>
      <c r="DEF3011"/>
      <c r="DEG3011"/>
      <c r="DEH3011"/>
      <c r="DEI3011"/>
      <c r="DEJ3011"/>
      <c r="DEK3011"/>
      <c r="DEL3011"/>
      <c r="DEM3011"/>
      <c r="DEN3011"/>
      <c r="DEO3011"/>
      <c r="DEP3011"/>
      <c r="DEQ3011"/>
      <c r="DER3011"/>
      <c r="DES3011"/>
      <c r="DET3011"/>
      <c r="DEU3011"/>
      <c r="DEV3011"/>
      <c r="DEW3011"/>
      <c r="DEX3011"/>
      <c r="DEY3011"/>
      <c r="DEZ3011"/>
      <c r="DFA3011"/>
      <c r="DFB3011"/>
      <c r="DFC3011"/>
      <c r="DFD3011"/>
      <c r="DFE3011"/>
      <c r="DFF3011"/>
      <c r="DFG3011"/>
      <c r="DFH3011"/>
      <c r="DFI3011"/>
      <c r="DFJ3011"/>
      <c r="DFK3011"/>
      <c r="DFL3011"/>
      <c r="DFM3011"/>
      <c r="DFN3011"/>
      <c r="DFO3011"/>
      <c r="DFP3011"/>
      <c r="DFQ3011"/>
      <c r="DFR3011"/>
      <c r="DFS3011"/>
      <c r="DFT3011"/>
      <c r="DFU3011"/>
      <c r="DFV3011"/>
      <c r="DFW3011"/>
      <c r="DFX3011"/>
      <c r="DFY3011"/>
      <c r="DFZ3011"/>
      <c r="DGA3011"/>
      <c r="DGB3011"/>
      <c r="DGC3011"/>
      <c r="DGD3011"/>
      <c r="DGE3011"/>
      <c r="DGF3011"/>
      <c r="DGG3011"/>
      <c r="DGH3011"/>
      <c r="DGI3011"/>
      <c r="DGJ3011"/>
      <c r="DGK3011"/>
      <c r="DGL3011"/>
      <c r="DGM3011"/>
      <c r="DGN3011"/>
      <c r="DGO3011"/>
      <c r="DGP3011"/>
      <c r="DGQ3011"/>
      <c r="DGR3011"/>
      <c r="DGS3011"/>
      <c r="DGT3011"/>
      <c r="DGU3011"/>
      <c r="DGV3011"/>
      <c r="DGW3011"/>
      <c r="DGX3011"/>
      <c r="DGY3011"/>
      <c r="DGZ3011"/>
      <c r="DHA3011"/>
      <c r="DHB3011"/>
      <c r="DHC3011"/>
      <c r="DHD3011"/>
      <c r="DHE3011"/>
      <c r="DHF3011"/>
      <c r="DHG3011"/>
      <c r="DHH3011"/>
      <c r="DHI3011"/>
      <c r="DHJ3011"/>
      <c r="DHK3011"/>
      <c r="DHL3011"/>
      <c r="DHM3011"/>
      <c r="DHN3011"/>
      <c r="DHO3011"/>
      <c r="DHP3011"/>
      <c r="DHQ3011"/>
      <c r="DHR3011"/>
      <c r="DHS3011"/>
      <c r="DHT3011"/>
      <c r="DHU3011"/>
      <c r="DHV3011"/>
      <c r="DHW3011"/>
      <c r="DHX3011"/>
      <c r="DHY3011"/>
      <c r="DHZ3011"/>
      <c r="DIA3011"/>
      <c r="DIB3011"/>
      <c r="DIC3011"/>
      <c r="DID3011"/>
      <c r="DIE3011"/>
      <c r="DIF3011"/>
      <c r="DIG3011"/>
      <c r="DIH3011"/>
      <c r="DII3011"/>
      <c r="DIJ3011"/>
      <c r="DIK3011"/>
      <c r="DIL3011"/>
      <c r="DIM3011"/>
      <c r="DIN3011"/>
      <c r="DIO3011"/>
      <c r="DIP3011"/>
      <c r="DIQ3011"/>
      <c r="DIR3011"/>
      <c r="DIS3011"/>
      <c r="DIT3011"/>
      <c r="DIU3011"/>
      <c r="DIV3011"/>
      <c r="DIW3011"/>
      <c r="DIX3011"/>
      <c r="DIY3011"/>
      <c r="DIZ3011"/>
      <c r="DJA3011"/>
      <c r="DJB3011"/>
      <c r="DJC3011"/>
      <c r="DJD3011"/>
      <c r="DJE3011"/>
      <c r="DJF3011"/>
      <c r="DJG3011"/>
      <c r="DJH3011"/>
      <c r="DJI3011"/>
      <c r="DJJ3011"/>
      <c r="DJK3011"/>
      <c r="DJL3011"/>
      <c r="DJM3011"/>
      <c r="DJN3011"/>
      <c r="DJO3011"/>
      <c r="DJP3011"/>
      <c r="DJQ3011"/>
      <c r="DJR3011"/>
      <c r="DJS3011"/>
      <c r="DJT3011"/>
      <c r="DJU3011"/>
      <c r="DJV3011"/>
      <c r="DJW3011"/>
      <c r="DJX3011"/>
      <c r="DJY3011"/>
      <c r="DJZ3011"/>
      <c r="DKA3011"/>
      <c r="DKB3011"/>
      <c r="DKC3011"/>
      <c r="DKD3011"/>
      <c r="DKE3011"/>
      <c r="DKF3011"/>
      <c r="DKG3011"/>
      <c r="DKH3011"/>
      <c r="DKI3011"/>
      <c r="DKJ3011"/>
      <c r="DKK3011"/>
      <c r="DKL3011"/>
      <c r="DKM3011"/>
      <c r="DKN3011"/>
      <c r="DKO3011"/>
      <c r="DKP3011"/>
      <c r="DKQ3011"/>
      <c r="DKR3011"/>
      <c r="DKS3011"/>
      <c r="DKT3011"/>
      <c r="DKU3011"/>
      <c r="DKV3011"/>
      <c r="DKW3011"/>
      <c r="DKX3011"/>
      <c r="DKY3011"/>
      <c r="DKZ3011"/>
      <c r="DLA3011"/>
      <c r="DLB3011"/>
      <c r="DLC3011"/>
      <c r="DLD3011"/>
      <c r="DLE3011"/>
      <c r="DLF3011"/>
      <c r="DLG3011"/>
      <c r="DLH3011"/>
      <c r="DLI3011"/>
      <c r="DLJ3011"/>
      <c r="DLK3011"/>
      <c r="DLL3011"/>
      <c r="DLM3011"/>
      <c r="DLN3011"/>
      <c r="DLO3011"/>
      <c r="DLP3011"/>
      <c r="DLQ3011"/>
      <c r="DLR3011"/>
      <c r="DLS3011"/>
      <c r="DLT3011"/>
      <c r="DLU3011"/>
      <c r="DLV3011"/>
      <c r="DLW3011"/>
      <c r="DLX3011"/>
      <c r="DLY3011"/>
      <c r="DLZ3011"/>
      <c r="DMA3011"/>
      <c r="DMB3011"/>
      <c r="DMC3011"/>
      <c r="DMD3011"/>
      <c r="DME3011"/>
      <c r="DMF3011"/>
      <c r="DMG3011"/>
      <c r="DMH3011"/>
      <c r="DMI3011"/>
      <c r="DMJ3011"/>
      <c r="DMK3011"/>
      <c r="DML3011"/>
      <c r="DMM3011"/>
      <c r="DMN3011"/>
      <c r="DMO3011"/>
      <c r="DMP3011"/>
      <c r="DMQ3011"/>
      <c r="DMR3011"/>
      <c r="DMS3011"/>
      <c r="DMT3011"/>
      <c r="DMU3011"/>
      <c r="DMV3011"/>
      <c r="DMW3011"/>
      <c r="DMX3011"/>
      <c r="DMY3011"/>
      <c r="DMZ3011"/>
      <c r="DNA3011"/>
      <c r="DNB3011"/>
      <c r="DNC3011"/>
      <c r="DND3011"/>
      <c r="DNE3011"/>
      <c r="DNF3011"/>
      <c r="DNG3011"/>
      <c r="DNH3011"/>
      <c r="DNI3011"/>
      <c r="DNJ3011"/>
      <c r="DNK3011"/>
      <c r="DNL3011"/>
      <c r="DNM3011"/>
      <c r="DNN3011"/>
      <c r="DNO3011"/>
      <c r="DNP3011"/>
      <c r="DNQ3011"/>
      <c r="DNR3011"/>
      <c r="DNS3011"/>
      <c r="DNT3011"/>
      <c r="DNU3011"/>
      <c r="DNV3011"/>
      <c r="DNW3011"/>
      <c r="DNX3011"/>
      <c r="DNY3011"/>
      <c r="DNZ3011"/>
      <c r="DOA3011"/>
      <c r="DOB3011"/>
      <c r="DOC3011"/>
      <c r="DOD3011"/>
      <c r="DOE3011"/>
      <c r="DOF3011"/>
      <c r="DOG3011"/>
      <c r="DOH3011"/>
      <c r="DOI3011"/>
      <c r="DOJ3011"/>
      <c r="DOK3011"/>
      <c r="DOL3011"/>
      <c r="DOM3011"/>
      <c r="DON3011"/>
      <c r="DOO3011"/>
      <c r="DOP3011"/>
      <c r="DOQ3011"/>
      <c r="DOR3011"/>
      <c r="DOS3011"/>
      <c r="DOT3011"/>
      <c r="DOU3011"/>
      <c r="DOV3011"/>
      <c r="DOW3011"/>
      <c r="DOX3011"/>
      <c r="DOY3011"/>
      <c r="DOZ3011"/>
      <c r="DPA3011"/>
      <c r="DPB3011"/>
      <c r="DPC3011"/>
      <c r="DPD3011"/>
      <c r="DPE3011"/>
      <c r="DPF3011"/>
      <c r="DPG3011"/>
      <c r="DPH3011"/>
      <c r="DPI3011"/>
      <c r="DPJ3011"/>
      <c r="DPK3011"/>
      <c r="DPL3011"/>
      <c r="DPM3011"/>
      <c r="DPN3011"/>
      <c r="DPO3011"/>
      <c r="DPP3011"/>
      <c r="DPQ3011"/>
      <c r="DPR3011"/>
      <c r="DPS3011"/>
      <c r="DPT3011"/>
      <c r="DPU3011"/>
      <c r="DPV3011"/>
      <c r="DPW3011"/>
      <c r="DPX3011"/>
      <c r="DPY3011"/>
      <c r="DPZ3011"/>
      <c r="DQA3011"/>
      <c r="DQB3011"/>
      <c r="DQC3011"/>
      <c r="DQD3011"/>
      <c r="DQE3011"/>
      <c r="DQF3011"/>
      <c r="DQG3011"/>
      <c r="DQH3011"/>
      <c r="DQI3011"/>
      <c r="DQJ3011"/>
      <c r="DQK3011"/>
      <c r="DQL3011"/>
      <c r="DQM3011"/>
      <c r="DQN3011"/>
      <c r="DQO3011"/>
      <c r="DQP3011"/>
      <c r="DQQ3011"/>
      <c r="DQR3011"/>
      <c r="DQS3011"/>
      <c r="DQT3011"/>
      <c r="DQU3011"/>
      <c r="DQV3011"/>
      <c r="DQW3011"/>
      <c r="DQX3011"/>
      <c r="DQY3011"/>
      <c r="DQZ3011"/>
      <c r="DRA3011"/>
      <c r="DRB3011"/>
      <c r="DRC3011"/>
      <c r="DRD3011"/>
      <c r="DRE3011"/>
      <c r="DRF3011"/>
      <c r="DRG3011"/>
      <c r="DRH3011"/>
      <c r="DRI3011"/>
      <c r="DRJ3011"/>
      <c r="DRK3011"/>
      <c r="DRL3011"/>
      <c r="DRM3011"/>
      <c r="DRN3011"/>
      <c r="DRO3011"/>
      <c r="DRP3011"/>
      <c r="DRQ3011"/>
      <c r="DRR3011"/>
      <c r="DRS3011"/>
      <c r="DRT3011"/>
      <c r="DRU3011"/>
      <c r="DRV3011"/>
      <c r="DRW3011"/>
      <c r="DRX3011"/>
      <c r="DRY3011"/>
      <c r="DRZ3011"/>
      <c r="DSA3011"/>
      <c r="DSB3011"/>
      <c r="DSC3011"/>
      <c r="DSD3011"/>
      <c r="DSE3011"/>
      <c r="DSF3011"/>
      <c r="DSG3011"/>
      <c r="DSH3011"/>
      <c r="DSI3011"/>
      <c r="DSJ3011"/>
      <c r="DSK3011"/>
      <c r="DSL3011"/>
      <c r="DSM3011"/>
      <c r="DSN3011"/>
      <c r="DSO3011"/>
      <c r="DSP3011"/>
      <c r="DSQ3011"/>
      <c r="DSR3011"/>
      <c r="DSS3011"/>
      <c r="DST3011"/>
      <c r="DSU3011"/>
      <c r="DSV3011"/>
      <c r="DSW3011"/>
      <c r="DSX3011"/>
      <c r="DSY3011"/>
      <c r="DSZ3011"/>
      <c r="DTA3011"/>
      <c r="DTB3011"/>
      <c r="DTC3011"/>
      <c r="DTD3011"/>
      <c r="DTE3011"/>
      <c r="DTF3011"/>
      <c r="DTG3011"/>
      <c r="DTH3011"/>
      <c r="DTI3011"/>
      <c r="DTJ3011"/>
      <c r="DTK3011"/>
      <c r="DTL3011"/>
      <c r="DTM3011"/>
      <c r="DTN3011"/>
      <c r="DTO3011"/>
      <c r="DTP3011"/>
      <c r="DTQ3011"/>
      <c r="DTR3011"/>
      <c r="DTS3011"/>
      <c r="DTT3011"/>
      <c r="DTU3011"/>
      <c r="DTV3011"/>
      <c r="DTW3011"/>
      <c r="DTX3011"/>
      <c r="DTY3011"/>
      <c r="DTZ3011"/>
      <c r="DUA3011"/>
      <c r="DUB3011"/>
      <c r="DUC3011"/>
      <c r="DUD3011"/>
      <c r="DUE3011"/>
      <c r="DUF3011"/>
      <c r="DUG3011"/>
      <c r="DUH3011"/>
      <c r="DUI3011"/>
      <c r="DUJ3011"/>
      <c r="DUK3011"/>
      <c r="DUL3011"/>
      <c r="DUM3011"/>
      <c r="DUN3011"/>
      <c r="DUO3011"/>
      <c r="DUP3011"/>
      <c r="DUQ3011"/>
      <c r="DUR3011"/>
      <c r="DUS3011"/>
      <c r="DUT3011"/>
      <c r="DUU3011"/>
      <c r="DUV3011"/>
      <c r="DUW3011"/>
      <c r="DUX3011"/>
      <c r="DUY3011"/>
      <c r="DUZ3011"/>
      <c r="DVA3011"/>
      <c r="DVB3011"/>
      <c r="DVC3011"/>
      <c r="DVD3011"/>
      <c r="DVE3011"/>
      <c r="DVF3011"/>
      <c r="DVG3011"/>
      <c r="DVH3011"/>
      <c r="DVI3011"/>
      <c r="DVJ3011"/>
      <c r="DVK3011"/>
      <c r="DVL3011"/>
      <c r="DVM3011"/>
      <c r="DVN3011"/>
      <c r="DVO3011"/>
      <c r="DVP3011"/>
      <c r="DVQ3011"/>
      <c r="DVR3011"/>
      <c r="DVS3011"/>
      <c r="DVT3011"/>
      <c r="DVU3011"/>
      <c r="DVV3011"/>
      <c r="DVW3011"/>
      <c r="DVX3011"/>
      <c r="DVY3011"/>
      <c r="DVZ3011"/>
      <c r="DWA3011"/>
      <c r="DWB3011"/>
      <c r="DWC3011"/>
      <c r="DWD3011"/>
      <c r="DWE3011"/>
      <c r="DWF3011"/>
      <c r="DWG3011"/>
      <c r="DWH3011"/>
      <c r="DWI3011"/>
      <c r="DWJ3011"/>
      <c r="DWK3011"/>
      <c r="DWL3011"/>
      <c r="DWM3011"/>
      <c r="DWN3011"/>
      <c r="DWO3011"/>
      <c r="DWP3011"/>
      <c r="DWQ3011"/>
      <c r="DWR3011"/>
      <c r="DWS3011"/>
      <c r="DWT3011"/>
      <c r="DWU3011"/>
      <c r="DWV3011"/>
      <c r="DWW3011"/>
      <c r="DWX3011"/>
      <c r="DWY3011"/>
      <c r="DWZ3011"/>
      <c r="DXA3011"/>
      <c r="DXB3011"/>
      <c r="DXC3011"/>
      <c r="DXD3011"/>
      <c r="DXE3011"/>
      <c r="DXF3011"/>
      <c r="DXG3011"/>
      <c r="DXH3011"/>
      <c r="DXI3011"/>
      <c r="DXJ3011"/>
      <c r="DXK3011"/>
      <c r="DXL3011"/>
      <c r="DXM3011"/>
      <c r="DXN3011"/>
      <c r="DXO3011"/>
      <c r="DXP3011"/>
      <c r="DXQ3011"/>
      <c r="DXR3011"/>
      <c r="DXS3011"/>
      <c r="DXT3011"/>
      <c r="DXU3011"/>
      <c r="DXV3011"/>
      <c r="DXW3011"/>
      <c r="DXX3011"/>
      <c r="DXY3011"/>
      <c r="DXZ3011"/>
      <c r="DYA3011"/>
      <c r="DYB3011"/>
      <c r="DYC3011"/>
      <c r="DYD3011"/>
      <c r="DYE3011"/>
      <c r="DYF3011"/>
      <c r="DYG3011"/>
      <c r="DYH3011"/>
      <c r="DYI3011"/>
      <c r="DYJ3011"/>
      <c r="DYK3011"/>
      <c r="DYL3011"/>
      <c r="DYM3011"/>
      <c r="DYN3011"/>
      <c r="DYO3011"/>
      <c r="DYP3011"/>
      <c r="DYQ3011"/>
      <c r="DYR3011"/>
      <c r="DYS3011"/>
      <c r="DYT3011"/>
      <c r="DYU3011"/>
      <c r="DYV3011"/>
      <c r="DYW3011"/>
      <c r="DYX3011"/>
      <c r="DYY3011"/>
      <c r="DYZ3011"/>
      <c r="DZA3011"/>
      <c r="DZB3011"/>
      <c r="DZC3011"/>
      <c r="DZD3011"/>
      <c r="DZE3011"/>
      <c r="DZF3011"/>
      <c r="DZG3011"/>
      <c r="DZH3011"/>
      <c r="DZI3011"/>
      <c r="DZJ3011"/>
      <c r="DZK3011"/>
      <c r="DZL3011"/>
      <c r="DZM3011"/>
      <c r="DZN3011"/>
      <c r="DZO3011"/>
      <c r="DZP3011"/>
      <c r="DZQ3011"/>
      <c r="DZR3011"/>
      <c r="DZS3011"/>
      <c r="DZT3011"/>
      <c r="DZU3011"/>
      <c r="DZV3011"/>
      <c r="DZW3011"/>
      <c r="DZX3011"/>
      <c r="DZY3011"/>
      <c r="DZZ3011"/>
      <c r="EAA3011"/>
      <c r="EAB3011"/>
      <c r="EAC3011"/>
      <c r="EAD3011"/>
      <c r="EAE3011"/>
      <c r="EAF3011"/>
      <c r="EAG3011"/>
      <c r="EAH3011"/>
      <c r="EAI3011"/>
      <c r="EAJ3011"/>
      <c r="EAK3011"/>
      <c r="EAL3011"/>
      <c r="EAM3011"/>
      <c r="EAN3011"/>
      <c r="EAO3011"/>
      <c r="EAP3011"/>
      <c r="EAQ3011"/>
      <c r="EAR3011"/>
      <c r="EAS3011"/>
      <c r="EAT3011"/>
      <c r="EAU3011"/>
      <c r="EAV3011"/>
      <c r="EAW3011"/>
      <c r="EAX3011"/>
      <c r="EAY3011"/>
      <c r="EAZ3011"/>
      <c r="EBA3011"/>
      <c r="EBB3011"/>
      <c r="EBC3011"/>
      <c r="EBD3011"/>
      <c r="EBE3011"/>
      <c r="EBF3011"/>
      <c r="EBG3011"/>
      <c r="EBH3011"/>
      <c r="EBI3011"/>
      <c r="EBJ3011"/>
      <c r="EBK3011"/>
      <c r="EBL3011"/>
      <c r="EBM3011"/>
      <c r="EBN3011"/>
      <c r="EBO3011"/>
      <c r="EBP3011"/>
      <c r="EBQ3011"/>
      <c r="EBR3011"/>
      <c r="EBS3011"/>
      <c r="EBT3011"/>
      <c r="EBU3011"/>
      <c r="EBV3011"/>
      <c r="EBW3011"/>
      <c r="EBX3011"/>
      <c r="EBY3011"/>
      <c r="EBZ3011"/>
      <c r="ECA3011"/>
      <c r="ECB3011"/>
      <c r="ECC3011"/>
      <c r="ECD3011"/>
      <c r="ECE3011"/>
      <c r="ECF3011"/>
      <c r="ECG3011"/>
      <c r="ECH3011"/>
      <c r="ECI3011"/>
      <c r="ECJ3011"/>
      <c r="ECK3011"/>
      <c r="ECL3011"/>
      <c r="ECM3011"/>
      <c r="ECN3011"/>
      <c r="ECO3011"/>
      <c r="ECP3011"/>
      <c r="ECQ3011"/>
      <c r="ECR3011"/>
      <c r="ECS3011"/>
      <c r="ECT3011"/>
      <c r="ECU3011"/>
      <c r="ECV3011"/>
      <c r="ECW3011"/>
      <c r="ECX3011"/>
      <c r="ECY3011"/>
      <c r="ECZ3011"/>
      <c r="EDA3011"/>
      <c r="EDB3011"/>
      <c r="EDC3011"/>
      <c r="EDD3011"/>
      <c r="EDE3011"/>
      <c r="EDF3011"/>
      <c r="EDG3011"/>
      <c r="EDH3011"/>
      <c r="EDI3011"/>
      <c r="EDJ3011"/>
      <c r="EDK3011"/>
      <c r="EDL3011"/>
      <c r="EDM3011"/>
      <c r="EDN3011"/>
      <c r="EDO3011"/>
      <c r="EDP3011"/>
      <c r="EDQ3011"/>
      <c r="EDR3011"/>
      <c r="EDS3011"/>
      <c r="EDT3011"/>
      <c r="EDU3011"/>
      <c r="EDV3011"/>
      <c r="EDW3011"/>
      <c r="EDX3011"/>
      <c r="EDY3011"/>
      <c r="EDZ3011"/>
      <c r="EEA3011"/>
      <c r="EEB3011"/>
      <c r="EEC3011"/>
      <c r="EED3011"/>
      <c r="EEE3011"/>
      <c r="EEF3011"/>
      <c r="EEG3011"/>
      <c r="EEH3011"/>
      <c r="EEI3011"/>
      <c r="EEJ3011"/>
      <c r="EEK3011"/>
      <c r="EEL3011"/>
      <c r="EEM3011"/>
      <c r="EEN3011"/>
      <c r="EEO3011"/>
      <c r="EEP3011"/>
      <c r="EEQ3011"/>
      <c r="EER3011"/>
      <c r="EES3011"/>
      <c r="EET3011"/>
      <c r="EEU3011"/>
      <c r="EEV3011"/>
      <c r="EEW3011"/>
      <c r="EEX3011"/>
      <c r="EEY3011"/>
      <c r="EEZ3011"/>
      <c r="EFA3011"/>
      <c r="EFB3011"/>
      <c r="EFC3011"/>
      <c r="EFD3011"/>
      <c r="EFE3011"/>
      <c r="EFF3011"/>
      <c r="EFG3011"/>
      <c r="EFH3011"/>
      <c r="EFI3011"/>
      <c r="EFJ3011"/>
      <c r="EFK3011"/>
      <c r="EFL3011"/>
      <c r="EFM3011"/>
      <c r="EFN3011"/>
      <c r="EFO3011"/>
      <c r="EFP3011"/>
      <c r="EFQ3011"/>
      <c r="EFR3011"/>
      <c r="EFS3011"/>
      <c r="EFT3011"/>
      <c r="EFU3011"/>
      <c r="EFV3011"/>
      <c r="EFW3011"/>
      <c r="EFX3011"/>
      <c r="EFY3011"/>
      <c r="EFZ3011"/>
      <c r="EGA3011"/>
      <c r="EGB3011"/>
      <c r="EGC3011"/>
      <c r="EGD3011"/>
      <c r="EGE3011"/>
      <c r="EGF3011"/>
      <c r="EGG3011"/>
      <c r="EGH3011"/>
      <c r="EGI3011"/>
      <c r="EGJ3011"/>
      <c r="EGK3011"/>
      <c r="EGL3011"/>
      <c r="EGM3011"/>
      <c r="EGN3011"/>
      <c r="EGO3011"/>
      <c r="EGP3011"/>
      <c r="EGQ3011"/>
      <c r="EGR3011"/>
      <c r="EGS3011"/>
      <c r="EGT3011"/>
      <c r="EGU3011"/>
      <c r="EGV3011"/>
      <c r="EGW3011"/>
      <c r="EGX3011"/>
      <c r="EGY3011"/>
      <c r="EGZ3011"/>
      <c r="EHA3011"/>
      <c r="EHB3011"/>
      <c r="EHC3011"/>
      <c r="EHD3011"/>
      <c r="EHE3011"/>
      <c r="EHF3011"/>
      <c r="EHG3011"/>
      <c r="EHH3011"/>
      <c r="EHI3011"/>
      <c r="EHJ3011"/>
      <c r="EHK3011"/>
      <c r="EHL3011"/>
      <c r="EHM3011"/>
      <c r="EHN3011"/>
      <c r="EHO3011"/>
      <c r="EHP3011"/>
      <c r="EHQ3011"/>
      <c r="EHR3011"/>
      <c r="EHS3011"/>
      <c r="EHT3011"/>
      <c r="EHU3011"/>
      <c r="EHV3011"/>
      <c r="EHW3011"/>
      <c r="EHX3011"/>
      <c r="EHY3011"/>
      <c r="EHZ3011"/>
      <c r="EIA3011"/>
      <c r="EIB3011"/>
      <c r="EIC3011"/>
      <c r="EID3011"/>
      <c r="EIE3011"/>
      <c r="EIF3011"/>
      <c r="EIG3011"/>
      <c r="EIH3011"/>
      <c r="EII3011"/>
      <c r="EIJ3011"/>
      <c r="EIK3011"/>
      <c r="EIL3011"/>
      <c r="EIM3011"/>
      <c r="EIN3011"/>
      <c r="EIO3011"/>
      <c r="EIP3011"/>
      <c r="EIQ3011"/>
      <c r="EIR3011"/>
      <c r="EIS3011"/>
      <c r="EIT3011"/>
      <c r="EIU3011"/>
      <c r="EIV3011"/>
      <c r="EIW3011"/>
      <c r="EIX3011"/>
      <c r="EIY3011"/>
      <c r="EIZ3011"/>
      <c r="EJA3011"/>
      <c r="EJB3011"/>
      <c r="EJC3011"/>
      <c r="EJD3011"/>
      <c r="EJE3011"/>
      <c r="EJF3011"/>
      <c r="EJG3011"/>
      <c r="EJH3011"/>
      <c r="EJI3011"/>
      <c r="EJJ3011"/>
      <c r="EJK3011"/>
      <c r="EJL3011"/>
      <c r="EJM3011"/>
      <c r="EJN3011"/>
      <c r="EJO3011"/>
      <c r="EJP3011"/>
      <c r="EJQ3011"/>
      <c r="EJR3011"/>
      <c r="EJS3011"/>
      <c r="EJT3011"/>
      <c r="EJU3011"/>
      <c r="EJV3011"/>
      <c r="EJW3011"/>
      <c r="EJX3011"/>
      <c r="EJY3011"/>
      <c r="EJZ3011"/>
      <c r="EKA3011"/>
      <c r="EKB3011"/>
      <c r="EKC3011"/>
      <c r="EKD3011"/>
      <c r="EKE3011"/>
      <c r="EKF3011"/>
      <c r="EKG3011"/>
      <c r="EKH3011"/>
      <c r="EKI3011"/>
      <c r="EKJ3011"/>
      <c r="EKK3011"/>
      <c r="EKL3011"/>
      <c r="EKM3011"/>
      <c r="EKN3011"/>
      <c r="EKO3011"/>
      <c r="EKP3011"/>
      <c r="EKQ3011"/>
      <c r="EKR3011"/>
      <c r="EKS3011"/>
      <c r="EKT3011"/>
      <c r="EKU3011"/>
      <c r="EKV3011"/>
      <c r="EKW3011"/>
      <c r="EKX3011"/>
      <c r="EKY3011"/>
      <c r="EKZ3011"/>
      <c r="ELA3011"/>
      <c r="ELB3011"/>
      <c r="ELC3011"/>
      <c r="ELD3011"/>
      <c r="ELE3011"/>
      <c r="ELF3011"/>
      <c r="ELG3011"/>
      <c r="ELH3011"/>
      <c r="ELI3011"/>
      <c r="ELJ3011"/>
      <c r="ELK3011"/>
      <c r="ELL3011"/>
      <c r="ELM3011"/>
      <c r="ELN3011"/>
      <c r="ELO3011"/>
      <c r="ELP3011"/>
      <c r="ELQ3011"/>
      <c r="ELR3011"/>
      <c r="ELS3011"/>
      <c r="ELT3011"/>
      <c r="ELU3011"/>
      <c r="ELV3011"/>
      <c r="ELW3011"/>
      <c r="ELX3011"/>
      <c r="ELY3011"/>
      <c r="ELZ3011"/>
      <c r="EMA3011"/>
      <c r="EMB3011"/>
      <c r="EMC3011"/>
      <c r="EMD3011"/>
      <c r="EME3011"/>
      <c r="EMF3011"/>
      <c r="EMG3011"/>
      <c r="EMH3011"/>
      <c r="EMI3011"/>
      <c r="EMJ3011"/>
      <c r="EMK3011"/>
      <c r="EML3011"/>
      <c r="EMM3011"/>
      <c r="EMN3011"/>
      <c r="EMO3011"/>
      <c r="EMP3011"/>
      <c r="EMQ3011"/>
      <c r="EMR3011"/>
      <c r="EMS3011"/>
      <c r="EMT3011"/>
      <c r="EMU3011"/>
      <c r="EMV3011"/>
      <c r="EMW3011"/>
      <c r="EMX3011"/>
      <c r="EMY3011"/>
      <c r="EMZ3011"/>
      <c r="ENA3011"/>
      <c r="ENB3011"/>
      <c r="ENC3011"/>
      <c r="END3011"/>
      <c r="ENE3011"/>
      <c r="ENF3011"/>
      <c r="ENG3011"/>
      <c r="ENH3011"/>
      <c r="ENI3011"/>
      <c r="ENJ3011"/>
      <c r="ENK3011"/>
      <c r="ENL3011"/>
      <c r="ENM3011"/>
      <c r="ENN3011"/>
      <c r="ENO3011"/>
      <c r="ENP3011"/>
      <c r="ENQ3011"/>
      <c r="ENR3011"/>
      <c r="ENS3011"/>
      <c r="ENT3011"/>
      <c r="ENU3011"/>
      <c r="ENV3011"/>
      <c r="ENW3011"/>
      <c r="ENX3011"/>
      <c r="ENY3011"/>
      <c r="ENZ3011"/>
      <c r="EOA3011"/>
      <c r="EOB3011"/>
      <c r="EOC3011"/>
      <c r="EOD3011"/>
      <c r="EOE3011"/>
      <c r="EOF3011"/>
      <c r="EOG3011"/>
      <c r="EOH3011"/>
      <c r="EOI3011"/>
      <c r="EOJ3011"/>
      <c r="EOK3011"/>
      <c r="EOL3011"/>
      <c r="EOM3011"/>
      <c r="EON3011"/>
      <c r="EOO3011"/>
      <c r="EOP3011"/>
      <c r="EOQ3011"/>
      <c r="EOR3011"/>
      <c r="EOS3011"/>
      <c r="EOT3011"/>
      <c r="EOU3011"/>
      <c r="EOV3011"/>
      <c r="EOW3011"/>
      <c r="EOX3011"/>
      <c r="EOY3011"/>
      <c r="EOZ3011"/>
      <c r="EPA3011"/>
      <c r="EPB3011"/>
      <c r="EPC3011"/>
      <c r="EPD3011"/>
      <c r="EPE3011"/>
      <c r="EPF3011"/>
      <c r="EPG3011"/>
      <c r="EPH3011"/>
      <c r="EPI3011"/>
      <c r="EPJ3011"/>
      <c r="EPK3011"/>
      <c r="EPL3011"/>
      <c r="EPM3011"/>
      <c r="EPN3011"/>
      <c r="EPO3011"/>
      <c r="EPP3011"/>
      <c r="EPQ3011"/>
      <c r="EPR3011"/>
      <c r="EPS3011"/>
      <c r="EPT3011"/>
      <c r="EPU3011"/>
      <c r="EPV3011"/>
      <c r="EPW3011"/>
      <c r="EPX3011"/>
      <c r="EPY3011"/>
      <c r="EPZ3011"/>
      <c r="EQA3011"/>
      <c r="EQB3011"/>
      <c r="EQC3011"/>
      <c r="EQD3011"/>
      <c r="EQE3011"/>
      <c r="EQF3011"/>
      <c r="EQG3011"/>
      <c r="EQH3011"/>
      <c r="EQI3011"/>
      <c r="EQJ3011"/>
      <c r="EQK3011"/>
      <c r="EQL3011"/>
      <c r="EQM3011"/>
      <c r="EQN3011"/>
      <c r="EQO3011"/>
      <c r="EQP3011"/>
      <c r="EQQ3011"/>
      <c r="EQR3011"/>
      <c r="EQS3011"/>
      <c r="EQT3011"/>
      <c r="EQU3011"/>
      <c r="EQV3011"/>
      <c r="EQW3011"/>
      <c r="EQX3011"/>
      <c r="EQY3011"/>
      <c r="EQZ3011"/>
      <c r="ERA3011"/>
      <c r="ERB3011"/>
      <c r="ERC3011"/>
      <c r="ERD3011"/>
      <c r="ERE3011"/>
      <c r="ERF3011"/>
      <c r="ERG3011"/>
      <c r="ERH3011"/>
      <c r="ERI3011"/>
      <c r="ERJ3011"/>
      <c r="ERK3011"/>
      <c r="ERL3011"/>
      <c r="ERM3011"/>
      <c r="ERN3011"/>
      <c r="ERO3011"/>
      <c r="ERP3011"/>
      <c r="ERQ3011"/>
      <c r="ERR3011"/>
      <c r="ERS3011"/>
      <c r="ERT3011"/>
      <c r="ERU3011"/>
      <c r="ERV3011"/>
      <c r="ERW3011"/>
      <c r="ERX3011"/>
      <c r="ERY3011"/>
      <c r="ERZ3011"/>
      <c r="ESA3011"/>
      <c r="ESB3011"/>
      <c r="ESC3011"/>
      <c r="ESD3011"/>
      <c r="ESE3011"/>
      <c r="ESF3011"/>
      <c r="ESG3011"/>
      <c r="ESH3011"/>
      <c r="ESI3011"/>
      <c r="ESJ3011"/>
      <c r="ESK3011"/>
      <c r="ESL3011"/>
      <c r="ESM3011"/>
      <c r="ESN3011"/>
      <c r="ESO3011"/>
      <c r="ESP3011"/>
      <c r="ESQ3011"/>
      <c r="ESR3011"/>
      <c r="ESS3011"/>
      <c r="EST3011"/>
      <c r="ESU3011"/>
      <c r="ESV3011"/>
      <c r="ESW3011"/>
      <c r="ESX3011"/>
      <c r="ESY3011"/>
      <c r="ESZ3011"/>
      <c r="ETA3011"/>
      <c r="ETB3011"/>
      <c r="ETC3011"/>
      <c r="ETD3011"/>
      <c r="ETE3011"/>
      <c r="ETF3011"/>
      <c r="ETG3011"/>
      <c r="ETH3011"/>
      <c r="ETI3011"/>
      <c r="ETJ3011"/>
      <c r="ETK3011"/>
      <c r="ETL3011"/>
      <c r="ETM3011"/>
      <c r="ETN3011"/>
      <c r="ETO3011"/>
      <c r="ETP3011"/>
      <c r="ETQ3011"/>
      <c r="ETR3011"/>
      <c r="ETS3011"/>
      <c r="ETT3011"/>
      <c r="ETU3011"/>
      <c r="ETV3011"/>
      <c r="ETW3011"/>
      <c r="ETX3011"/>
      <c r="ETY3011"/>
      <c r="ETZ3011"/>
      <c r="EUA3011"/>
      <c r="EUB3011"/>
      <c r="EUC3011"/>
      <c r="EUD3011"/>
      <c r="EUE3011"/>
      <c r="EUF3011"/>
      <c r="EUG3011"/>
      <c r="EUH3011"/>
      <c r="EUI3011"/>
      <c r="EUJ3011"/>
      <c r="EUK3011"/>
      <c r="EUL3011"/>
      <c r="EUM3011"/>
      <c r="EUN3011"/>
      <c r="EUO3011"/>
      <c r="EUP3011"/>
      <c r="EUQ3011"/>
      <c r="EUR3011"/>
      <c r="EUS3011"/>
      <c r="EUT3011"/>
      <c r="EUU3011"/>
      <c r="EUV3011"/>
      <c r="EUW3011"/>
      <c r="EUX3011"/>
      <c r="EUY3011"/>
      <c r="EUZ3011"/>
      <c r="EVA3011"/>
      <c r="EVB3011"/>
      <c r="EVC3011"/>
      <c r="EVD3011"/>
      <c r="EVE3011"/>
      <c r="EVF3011"/>
      <c r="EVG3011"/>
      <c r="EVH3011"/>
      <c r="EVI3011"/>
      <c r="EVJ3011"/>
      <c r="EVK3011"/>
      <c r="EVL3011"/>
      <c r="EVM3011"/>
      <c r="EVN3011"/>
      <c r="EVO3011"/>
      <c r="EVP3011"/>
      <c r="EVQ3011"/>
      <c r="EVR3011"/>
      <c r="EVS3011"/>
      <c r="EVT3011"/>
      <c r="EVU3011"/>
      <c r="EVV3011"/>
      <c r="EVW3011"/>
      <c r="EVX3011"/>
      <c r="EVY3011"/>
      <c r="EVZ3011"/>
      <c r="EWA3011"/>
      <c r="EWB3011"/>
      <c r="EWC3011"/>
      <c r="EWD3011"/>
      <c r="EWE3011"/>
      <c r="EWF3011"/>
      <c r="EWG3011"/>
      <c r="EWH3011"/>
      <c r="EWI3011"/>
      <c r="EWJ3011"/>
      <c r="EWK3011"/>
      <c r="EWL3011"/>
      <c r="EWM3011"/>
      <c r="EWN3011"/>
      <c r="EWO3011"/>
      <c r="EWP3011"/>
      <c r="EWQ3011"/>
      <c r="EWR3011"/>
      <c r="EWS3011"/>
      <c r="EWT3011"/>
      <c r="EWU3011"/>
      <c r="EWV3011"/>
      <c r="EWW3011"/>
      <c r="EWX3011"/>
      <c r="EWY3011"/>
      <c r="EWZ3011"/>
      <c r="EXA3011"/>
      <c r="EXB3011"/>
      <c r="EXC3011"/>
      <c r="EXD3011"/>
      <c r="EXE3011"/>
      <c r="EXF3011"/>
      <c r="EXG3011"/>
      <c r="EXH3011"/>
      <c r="EXI3011"/>
      <c r="EXJ3011"/>
      <c r="EXK3011"/>
      <c r="EXL3011"/>
      <c r="EXM3011"/>
      <c r="EXN3011"/>
      <c r="EXO3011"/>
      <c r="EXP3011"/>
      <c r="EXQ3011"/>
      <c r="EXR3011"/>
      <c r="EXS3011"/>
      <c r="EXT3011"/>
      <c r="EXU3011"/>
      <c r="EXV3011"/>
      <c r="EXW3011"/>
      <c r="EXX3011"/>
      <c r="EXY3011"/>
      <c r="EXZ3011"/>
      <c r="EYA3011"/>
      <c r="EYB3011"/>
      <c r="EYC3011"/>
      <c r="EYD3011"/>
      <c r="EYE3011"/>
      <c r="EYF3011"/>
      <c r="EYG3011"/>
      <c r="EYH3011"/>
      <c r="EYI3011"/>
      <c r="EYJ3011"/>
      <c r="EYK3011"/>
      <c r="EYL3011"/>
      <c r="EYM3011"/>
      <c r="EYN3011"/>
      <c r="EYO3011"/>
      <c r="EYP3011"/>
      <c r="EYQ3011"/>
      <c r="EYR3011"/>
      <c r="EYS3011"/>
      <c r="EYT3011"/>
      <c r="EYU3011"/>
      <c r="EYV3011"/>
      <c r="EYW3011"/>
      <c r="EYX3011"/>
      <c r="EYY3011"/>
      <c r="EYZ3011"/>
      <c r="EZA3011"/>
      <c r="EZB3011"/>
      <c r="EZC3011"/>
      <c r="EZD3011"/>
      <c r="EZE3011"/>
      <c r="EZF3011"/>
      <c r="EZG3011"/>
      <c r="EZH3011"/>
      <c r="EZI3011"/>
      <c r="EZJ3011"/>
      <c r="EZK3011"/>
      <c r="EZL3011"/>
      <c r="EZM3011"/>
      <c r="EZN3011"/>
      <c r="EZO3011"/>
      <c r="EZP3011"/>
      <c r="EZQ3011"/>
      <c r="EZR3011"/>
      <c r="EZS3011"/>
      <c r="EZT3011"/>
      <c r="EZU3011"/>
      <c r="EZV3011"/>
      <c r="EZW3011"/>
      <c r="EZX3011"/>
      <c r="EZY3011"/>
      <c r="EZZ3011"/>
      <c r="FAA3011"/>
      <c r="FAB3011"/>
      <c r="FAC3011"/>
      <c r="FAD3011"/>
      <c r="FAE3011"/>
      <c r="FAF3011"/>
      <c r="FAG3011"/>
      <c r="FAH3011"/>
      <c r="FAI3011"/>
      <c r="FAJ3011"/>
      <c r="FAK3011"/>
      <c r="FAL3011"/>
      <c r="FAM3011"/>
      <c r="FAN3011"/>
      <c r="FAO3011"/>
      <c r="FAP3011"/>
      <c r="FAQ3011"/>
      <c r="FAR3011"/>
      <c r="FAS3011"/>
      <c r="FAT3011"/>
      <c r="FAU3011"/>
      <c r="FAV3011"/>
      <c r="FAW3011"/>
      <c r="FAX3011"/>
      <c r="FAY3011"/>
      <c r="FAZ3011"/>
      <c r="FBA3011"/>
      <c r="FBB3011"/>
      <c r="FBC3011"/>
      <c r="FBD3011"/>
      <c r="FBE3011"/>
      <c r="FBF3011"/>
      <c r="FBG3011"/>
      <c r="FBH3011"/>
      <c r="FBI3011"/>
      <c r="FBJ3011"/>
      <c r="FBK3011"/>
      <c r="FBL3011"/>
      <c r="FBM3011"/>
      <c r="FBN3011"/>
      <c r="FBO3011"/>
      <c r="FBP3011"/>
      <c r="FBQ3011"/>
      <c r="FBR3011"/>
      <c r="FBS3011"/>
      <c r="FBT3011"/>
      <c r="FBU3011"/>
      <c r="FBV3011"/>
      <c r="FBW3011"/>
      <c r="FBX3011"/>
      <c r="FBY3011"/>
      <c r="FBZ3011"/>
      <c r="FCA3011"/>
      <c r="FCB3011"/>
      <c r="FCC3011"/>
      <c r="FCD3011"/>
      <c r="FCE3011"/>
      <c r="FCF3011"/>
      <c r="FCG3011"/>
      <c r="FCH3011"/>
      <c r="FCI3011"/>
      <c r="FCJ3011"/>
      <c r="FCK3011"/>
      <c r="FCL3011"/>
      <c r="FCM3011"/>
      <c r="FCN3011"/>
      <c r="FCO3011"/>
      <c r="FCP3011"/>
      <c r="FCQ3011"/>
      <c r="FCR3011"/>
      <c r="FCS3011"/>
      <c r="FCT3011"/>
      <c r="FCU3011"/>
      <c r="FCV3011"/>
      <c r="FCW3011"/>
      <c r="FCX3011"/>
      <c r="FCY3011"/>
      <c r="FCZ3011"/>
      <c r="FDA3011"/>
      <c r="FDB3011"/>
      <c r="FDC3011"/>
      <c r="FDD3011"/>
      <c r="FDE3011"/>
      <c r="FDF3011"/>
      <c r="FDG3011"/>
      <c r="FDH3011"/>
      <c r="FDI3011"/>
      <c r="FDJ3011"/>
      <c r="FDK3011"/>
      <c r="FDL3011"/>
      <c r="FDM3011"/>
      <c r="FDN3011"/>
      <c r="FDO3011"/>
      <c r="FDP3011"/>
      <c r="FDQ3011"/>
      <c r="FDR3011"/>
      <c r="FDS3011"/>
      <c r="FDT3011"/>
      <c r="FDU3011"/>
      <c r="FDV3011"/>
      <c r="FDW3011"/>
      <c r="FDX3011"/>
      <c r="FDY3011"/>
      <c r="FDZ3011"/>
      <c r="FEA3011"/>
      <c r="FEB3011"/>
      <c r="FEC3011"/>
      <c r="FED3011"/>
      <c r="FEE3011"/>
      <c r="FEF3011"/>
      <c r="FEG3011"/>
      <c r="FEH3011"/>
      <c r="FEI3011"/>
      <c r="FEJ3011"/>
      <c r="FEK3011"/>
      <c r="FEL3011"/>
      <c r="FEM3011"/>
      <c r="FEN3011"/>
      <c r="FEO3011"/>
      <c r="FEP3011"/>
      <c r="FEQ3011"/>
      <c r="FER3011"/>
      <c r="FES3011"/>
      <c r="FET3011"/>
      <c r="FEU3011"/>
      <c r="FEV3011"/>
      <c r="FEW3011"/>
      <c r="FEX3011"/>
      <c r="FEY3011"/>
      <c r="FEZ3011"/>
      <c r="FFA3011"/>
      <c r="FFB3011"/>
      <c r="FFC3011"/>
      <c r="FFD3011"/>
      <c r="FFE3011"/>
      <c r="FFF3011"/>
      <c r="FFG3011"/>
      <c r="FFH3011"/>
      <c r="FFI3011"/>
      <c r="FFJ3011"/>
      <c r="FFK3011"/>
      <c r="FFL3011"/>
      <c r="FFM3011"/>
      <c r="FFN3011"/>
      <c r="FFO3011"/>
      <c r="FFP3011"/>
      <c r="FFQ3011"/>
      <c r="FFR3011"/>
      <c r="FFS3011"/>
      <c r="FFT3011"/>
      <c r="FFU3011"/>
      <c r="FFV3011"/>
      <c r="FFW3011"/>
      <c r="FFX3011"/>
      <c r="FFY3011"/>
      <c r="FFZ3011"/>
      <c r="FGA3011"/>
      <c r="FGB3011"/>
      <c r="FGC3011"/>
      <c r="FGD3011"/>
      <c r="FGE3011"/>
      <c r="FGF3011"/>
      <c r="FGG3011"/>
      <c r="FGH3011"/>
      <c r="FGI3011"/>
      <c r="FGJ3011"/>
      <c r="FGK3011"/>
      <c r="FGL3011"/>
      <c r="FGM3011"/>
      <c r="FGN3011"/>
      <c r="FGO3011"/>
      <c r="FGP3011"/>
      <c r="FGQ3011"/>
      <c r="FGR3011"/>
      <c r="FGS3011"/>
      <c r="FGT3011"/>
      <c r="FGU3011"/>
      <c r="FGV3011"/>
      <c r="FGW3011"/>
      <c r="FGX3011"/>
      <c r="FGY3011"/>
      <c r="FGZ3011"/>
      <c r="FHA3011"/>
      <c r="FHB3011"/>
      <c r="FHC3011"/>
      <c r="FHD3011"/>
      <c r="FHE3011"/>
      <c r="FHF3011"/>
      <c r="FHG3011"/>
      <c r="FHH3011"/>
      <c r="FHI3011"/>
      <c r="FHJ3011"/>
      <c r="FHK3011"/>
      <c r="FHL3011"/>
      <c r="FHM3011"/>
      <c r="FHN3011"/>
      <c r="FHO3011"/>
      <c r="FHP3011"/>
      <c r="FHQ3011"/>
      <c r="FHR3011"/>
      <c r="FHS3011"/>
      <c r="FHT3011"/>
      <c r="FHU3011"/>
      <c r="FHV3011"/>
      <c r="FHW3011"/>
      <c r="FHX3011"/>
      <c r="FHY3011"/>
      <c r="FHZ3011"/>
      <c r="FIA3011"/>
      <c r="FIB3011"/>
      <c r="FIC3011"/>
      <c r="FID3011"/>
      <c r="FIE3011"/>
      <c r="FIF3011"/>
      <c r="FIG3011"/>
      <c r="FIH3011"/>
      <c r="FII3011"/>
      <c r="FIJ3011"/>
      <c r="FIK3011"/>
      <c r="FIL3011"/>
      <c r="FIM3011"/>
      <c r="FIN3011"/>
      <c r="FIO3011"/>
      <c r="FIP3011"/>
      <c r="FIQ3011"/>
      <c r="FIR3011"/>
      <c r="FIS3011"/>
      <c r="FIT3011"/>
      <c r="FIU3011"/>
      <c r="FIV3011"/>
      <c r="FIW3011"/>
      <c r="FIX3011"/>
      <c r="FIY3011"/>
      <c r="FIZ3011"/>
      <c r="FJA3011"/>
      <c r="FJB3011"/>
      <c r="FJC3011"/>
      <c r="FJD3011"/>
      <c r="FJE3011"/>
      <c r="FJF3011"/>
      <c r="FJG3011"/>
      <c r="FJH3011"/>
      <c r="FJI3011"/>
      <c r="FJJ3011"/>
      <c r="FJK3011"/>
      <c r="FJL3011"/>
      <c r="FJM3011"/>
      <c r="FJN3011"/>
      <c r="FJO3011"/>
      <c r="FJP3011"/>
      <c r="FJQ3011"/>
      <c r="FJR3011"/>
      <c r="FJS3011"/>
      <c r="FJT3011"/>
      <c r="FJU3011"/>
      <c r="FJV3011"/>
      <c r="FJW3011"/>
      <c r="FJX3011"/>
      <c r="FJY3011"/>
      <c r="FJZ3011"/>
      <c r="FKA3011"/>
      <c r="FKB3011"/>
      <c r="FKC3011"/>
      <c r="FKD3011"/>
      <c r="FKE3011"/>
      <c r="FKF3011"/>
      <c r="FKG3011"/>
      <c r="FKH3011"/>
      <c r="FKI3011"/>
      <c r="FKJ3011"/>
      <c r="FKK3011"/>
      <c r="FKL3011"/>
      <c r="FKM3011"/>
      <c r="FKN3011"/>
      <c r="FKO3011"/>
      <c r="FKP3011"/>
      <c r="FKQ3011"/>
      <c r="FKR3011"/>
      <c r="FKS3011"/>
      <c r="FKT3011"/>
      <c r="FKU3011"/>
      <c r="FKV3011"/>
      <c r="FKW3011"/>
      <c r="FKX3011"/>
      <c r="FKY3011"/>
      <c r="FKZ3011"/>
      <c r="FLA3011"/>
      <c r="FLB3011"/>
      <c r="FLC3011"/>
      <c r="FLD3011"/>
      <c r="FLE3011"/>
      <c r="FLF3011"/>
      <c r="FLG3011"/>
      <c r="FLH3011"/>
      <c r="FLI3011"/>
      <c r="FLJ3011"/>
      <c r="FLK3011"/>
      <c r="FLL3011"/>
      <c r="FLM3011"/>
      <c r="FLN3011"/>
      <c r="FLO3011"/>
      <c r="FLP3011"/>
      <c r="FLQ3011"/>
      <c r="FLR3011"/>
      <c r="FLS3011"/>
      <c r="FLT3011"/>
      <c r="FLU3011"/>
      <c r="FLV3011"/>
      <c r="FLW3011"/>
      <c r="FLX3011"/>
      <c r="FLY3011"/>
      <c r="FLZ3011"/>
      <c r="FMA3011"/>
      <c r="FMB3011"/>
      <c r="FMC3011"/>
      <c r="FMD3011"/>
      <c r="FME3011"/>
      <c r="FMF3011"/>
      <c r="FMG3011"/>
      <c r="FMH3011"/>
      <c r="FMI3011"/>
      <c r="FMJ3011"/>
      <c r="FMK3011"/>
      <c r="FML3011"/>
      <c r="FMM3011"/>
      <c r="FMN3011"/>
      <c r="FMO3011"/>
      <c r="FMP3011"/>
      <c r="FMQ3011"/>
      <c r="FMR3011"/>
      <c r="FMS3011"/>
      <c r="FMT3011"/>
      <c r="FMU3011"/>
      <c r="FMV3011"/>
      <c r="FMW3011"/>
      <c r="FMX3011"/>
      <c r="FMY3011"/>
      <c r="FMZ3011"/>
      <c r="FNA3011"/>
      <c r="FNB3011"/>
      <c r="FNC3011"/>
      <c r="FND3011"/>
      <c r="FNE3011"/>
      <c r="FNF3011"/>
      <c r="FNG3011"/>
      <c r="FNH3011"/>
      <c r="FNI3011"/>
      <c r="FNJ3011"/>
      <c r="FNK3011"/>
      <c r="FNL3011"/>
      <c r="FNM3011"/>
      <c r="FNN3011"/>
      <c r="FNO3011"/>
      <c r="FNP3011"/>
      <c r="FNQ3011"/>
      <c r="FNR3011"/>
      <c r="FNS3011"/>
      <c r="FNT3011"/>
      <c r="FNU3011"/>
      <c r="FNV3011"/>
      <c r="FNW3011"/>
      <c r="FNX3011"/>
      <c r="FNY3011"/>
      <c r="FNZ3011"/>
      <c r="FOA3011"/>
      <c r="FOB3011"/>
      <c r="FOC3011"/>
      <c r="FOD3011"/>
      <c r="FOE3011"/>
      <c r="FOF3011"/>
      <c r="FOG3011"/>
      <c r="FOH3011"/>
      <c r="FOI3011"/>
      <c r="FOJ3011"/>
      <c r="FOK3011"/>
      <c r="FOL3011"/>
      <c r="FOM3011"/>
      <c r="FON3011"/>
      <c r="FOO3011"/>
      <c r="FOP3011"/>
      <c r="FOQ3011"/>
      <c r="FOR3011"/>
      <c r="FOS3011"/>
      <c r="FOT3011"/>
      <c r="FOU3011"/>
      <c r="FOV3011"/>
      <c r="FOW3011"/>
      <c r="FOX3011"/>
      <c r="FOY3011"/>
      <c r="FOZ3011"/>
      <c r="FPA3011"/>
      <c r="FPB3011"/>
      <c r="FPC3011"/>
      <c r="FPD3011"/>
      <c r="FPE3011"/>
      <c r="FPF3011"/>
      <c r="FPG3011"/>
      <c r="FPH3011"/>
      <c r="FPI3011"/>
      <c r="FPJ3011"/>
      <c r="FPK3011"/>
      <c r="FPL3011"/>
      <c r="FPM3011"/>
      <c r="FPN3011"/>
      <c r="FPO3011"/>
      <c r="FPP3011"/>
      <c r="FPQ3011"/>
      <c r="FPR3011"/>
      <c r="FPS3011"/>
      <c r="FPT3011"/>
      <c r="FPU3011"/>
      <c r="FPV3011"/>
      <c r="FPW3011"/>
      <c r="FPX3011"/>
      <c r="FPY3011"/>
      <c r="FPZ3011"/>
      <c r="FQA3011"/>
      <c r="FQB3011"/>
      <c r="FQC3011"/>
      <c r="FQD3011"/>
      <c r="FQE3011"/>
      <c r="FQF3011"/>
      <c r="FQG3011"/>
      <c r="FQH3011"/>
      <c r="FQI3011"/>
      <c r="FQJ3011"/>
      <c r="FQK3011"/>
      <c r="FQL3011"/>
      <c r="FQM3011"/>
      <c r="FQN3011"/>
      <c r="FQO3011"/>
      <c r="FQP3011"/>
      <c r="FQQ3011"/>
      <c r="FQR3011"/>
      <c r="FQS3011"/>
      <c r="FQT3011"/>
      <c r="FQU3011"/>
      <c r="FQV3011"/>
      <c r="FQW3011"/>
      <c r="FQX3011"/>
      <c r="FQY3011"/>
      <c r="FQZ3011"/>
      <c r="FRA3011"/>
      <c r="FRB3011"/>
      <c r="FRC3011"/>
      <c r="FRD3011"/>
      <c r="FRE3011"/>
      <c r="FRF3011"/>
      <c r="FRG3011"/>
      <c r="FRH3011"/>
      <c r="FRI3011"/>
      <c r="FRJ3011"/>
      <c r="FRK3011"/>
      <c r="FRL3011"/>
      <c r="FRM3011"/>
      <c r="FRN3011"/>
      <c r="FRO3011"/>
      <c r="FRP3011"/>
      <c r="FRQ3011"/>
      <c r="FRR3011"/>
      <c r="FRS3011"/>
      <c r="FRT3011"/>
      <c r="FRU3011"/>
      <c r="FRV3011"/>
      <c r="FRW3011"/>
      <c r="FRX3011"/>
      <c r="FRY3011"/>
      <c r="FRZ3011"/>
      <c r="FSA3011"/>
      <c r="FSB3011"/>
      <c r="FSC3011"/>
      <c r="FSD3011"/>
      <c r="FSE3011"/>
      <c r="FSF3011"/>
      <c r="FSG3011"/>
      <c r="FSH3011"/>
      <c r="FSI3011"/>
      <c r="FSJ3011"/>
      <c r="FSK3011"/>
      <c r="FSL3011"/>
      <c r="FSM3011"/>
      <c r="FSN3011"/>
      <c r="FSO3011"/>
      <c r="FSP3011"/>
      <c r="FSQ3011"/>
      <c r="FSR3011"/>
      <c r="FSS3011"/>
      <c r="FST3011"/>
      <c r="FSU3011"/>
      <c r="FSV3011"/>
      <c r="FSW3011"/>
      <c r="FSX3011"/>
      <c r="FSY3011"/>
      <c r="FSZ3011"/>
      <c r="FTA3011"/>
      <c r="FTB3011"/>
      <c r="FTC3011"/>
      <c r="FTD3011"/>
      <c r="FTE3011"/>
      <c r="FTF3011"/>
      <c r="FTG3011"/>
      <c r="FTH3011"/>
      <c r="FTI3011"/>
      <c r="FTJ3011"/>
      <c r="FTK3011"/>
      <c r="FTL3011"/>
      <c r="FTM3011"/>
      <c r="FTN3011"/>
      <c r="FTO3011"/>
      <c r="FTP3011"/>
      <c r="FTQ3011"/>
      <c r="FTR3011"/>
      <c r="FTS3011"/>
      <c r="FTT3011"/>
      <c r="FTU3011"/>
      <c r="FTV3011"/>
      <c r="FTW3011"/>
      <c r="FTX3011"/>
      <c r="FTY3011"/>
      <c r="FTZ3011"/>
      <c r="FUA3011"/>
      <c r="FUB3011"/>
      <c r="FUC3011"/>
      <c r="FUD3011"/>
      <c r="FUE3011"/>
      <c r="FUF3011"/>
      <c r="FUG3011"/>
      <c r="FUH3011"/>
      <c r="FUI3011"/>
      <c r="FUJ3011"/>
      <c r="FUK3011"/>
      <c r="FUL3011"/>
      <c r="FUM3011"/>
      <c r="FUN3011"/>
      <c r="FUO3011"/>
      <c r="FUP3011"/>
      <c r="FUQ3011"/>
      <c r="FUR3011"/>
      <c r="FUS3011"/>
      <c r="FUT3011"/>
      <c r="FUU3011"/>
      <c r="FUV3011"/>
      <c r="FUW3011"/>
      <c r="FUX3011"/>
      <c r="FUY3011"/>
      <c r="FUZ3011"/>
      <c r="FVA3011"/>
      <c r="FVB3011"/>
      <c r="FVC3011"/>
      <c r="FVD3011"/>
      <c r="FVE3011"/>
      <c r="FVF3011"/>
      <c r="FVG3011"/>
      <c r="FVH3011"/>
      <c r="FVI3011"/>
      <c r="FVJ3011"/>
      <c r="FVK3011"/>
      <c r="FVL3011"/>
      <c r="FVM3011"/>
      <c r="FVN3011"/>
      <c r="FVO3011"/>
      <c r="FVP3011"/>
      <c r="FVQ3011"/>
      <c r="FVR3011"/>
      <c r="FVS3011"/>
      <c r="FVT3011"/>
      <c r="FVU3011"/>
      <c r="FVV3011"/>
      <c r="FVW3011"/>
      <c r="FVX3011"/>
      <c r="FVY3011"/>
      <c r="FVZ3011"/>
      <c r="FWA3011"/>
      <c r="FWB3011"/>
      <c r="FWC3011"/>
      <c r="FWD3011"/>
      <c r="FWE3011"/>
      <c r="FWF3011"/>
      <c r="FWG3011"/>
      <c r="FWH3011"/>
      <c r="FWI3011"/>
      <c r="FWJ3011"/>
      <c r="FWK3011"/>
      <c r="FWL3011"/>
      <c r="FWM3011"/>
      <c r="FWN3011"/>
      <c r="FWO3011"/>
      <c r="FWP3011"/>
      <c r="FWQ3011"/>
      <c r="FWR3011"/>
      <c r="FWS3011"/>
      <c r="FWT3011"/>
      <c r="FWU3011"/>
      <c r="FWV3011"/>
      <c r="FWW3011"/>
      <c r="FWX3011"/>
      <c r="FWY3011"/>
      <c r="FWZ3011"/>
      <c r="FXA3011"/>
      <c r="FXB3011"/>
      <c r="FXC3011"/>
      <c r="FXD3011"/>
      <c r="FXE3011"/>
      <c r="FXF3011"/>
      <c r="FXG3011"/>
      <c r="FXH3011"/>
      <c r="FXI3011"/>
      <c r="FXJ3011"/>
      <c r="FXK3011"/>
      <c r="FXL3011"/>
      <c r="FXM3011"/>
      <c r="FXN3011"/>
      <c r="FXO3011"/>
      <c r="FXP3011"/>
      <c r="FXQ3011"/>
      <c r="FXR3011"/>
      <c r="FXS3011"/>
      <c r="FXT3011"/>
      <c r="FXU3011"/>
      <c r="FXV3011"/>
      <c r="FXW3011"/>
      <c r="FXX3011"/>
      <c r="FXY3011"/>
      <c r="FXZ3011"/>
      <c r="FYA3011"/>
      <c r="FYB3011"/>
      <c r="FYC3011"/>
      <c r="FYD3011"/>
      <c r="FYE3011"/>
      <c r="FYF3011"/>
      <c r="FYG3011"/>
      <c r="FYH3011"/>
      <c r="FYI3011"/>
      <c r="FYJ3011"/>
      <c r="FYK3011"/>
      <c r="FYL3011"/>
      <c r="FYM3011"/>
      <c r="FYN3011"/>
      <c r="FYO3011"/>
      <c r="FYP3011"/>
      <c r="FYQ3011"/>
      <c r="FYR3011"/>
      <c r="FYS3011"/>
      <c r="FYT3011"/>
      <c r="FYU3011"/>
      <c r="FYV3011"/>
      <c r="FYW3011"/>
      <c r="FYX3011"/>
      <c r="FYY3011"/>
      <c r="FYZ3011"/>
      <c r="FZA3011"/>
      <c r="FZB3011"/>
      <c r="FZC3011"/>
      <c r="FZD3011"/>
      <c r="FZE3011"/>
      <c r="FZF3011"/>
      <c r="FZG3011"/>
      <c r="FZH3011"/>
      <c r="FZI3011"/>
      <c r="FZJ3011"/>
      <c r="FZK3011"/>
      <c r="FZL3011"/>
      <c r="FZM3011"/>
      <c r="FZN3011"/>
      <c r="FZO3011"/>
      <c r="FZP3011"/>
      <c r="FZQ3011"/>
      <c r="FZR3011"/>
      <c r="FZS3011"/>
      <c r="FZT3011"/>
      <c r="FZU3011"/>
      <c r="FZV3011"/>
      <c r="FZW3011"/>
      <c r="FZX3011"/>
      <c r="FZY3011"/>
      <c r="FZZ3011"/>
      <c r="GAA3011"/>
      <c r="GAB3011"/>
      <c r="GAC3011"/>
      <c r="GAD3011"/>
      <c r="GAE3011"/>
      <c r="GAF3011"/>
      <c r="GAG3011"/>
      <c r="GAH3011"/>
      <c r="GAI3011"/>
      <c r="GAJ3011"/>
      <c r="GAK3011"/>
      <c r="GAL3011"/>
      <c r="GAM3011"/>
      <c r="GAN3011"/>
      <c r="GAO3011"/>
      <c r="GAP3011"/>
      <c r="GAQ3011"/>
      <c r="GAR3011"/>
      <c r="GAS3011"/>
      <c r="GAT3011"/>
      <c r="GAU3011"/>
      <c r="GAV3011"/>
      <c r="GAW3011"/>
      <c r="GAX3011"/>
      <c r="GAY3011"/>
      <c r="GAZ3011"/>
      <c r="GBA3011"/>
      <c r="GBB3011"/>
      <c r="GBC3011"/>
      <c r="GBD3011"/>
      <c r="GBE3011"/>
      <c r="GBF3011"/>
      <c r="GBG3011"/>
      <c r="GBH3011"/>
      <c r="GBI3011"/>
      <c r="GBJ3011"/>
      <c r="GBK3011"/>
      <c r="GBL3011"/>
      <c r="GBM3011"/>
      <c r="GBN3011"/>
      <c r="GBO3011"/>
      <c r="GBP3011"/>
      <c r="GBQ3011"/>
      <c r="GBR3011"/>
      <c r="GBS3011"/>
      <c r="GBT3011"/>
      <c r="GBU3011"/>
      <c r="GBV3011"/>
      <c r="GBW3011"/>
      <c r="GBX3011"/>
      <c r="GBY3011"/>
      <c r="GBZ3011"/>
      <c r="GCA3011"/>
      <c r="GCB3011"/>
      <c r="GCC3011"/>
      <c r="GCD3011"/>
      <c r="GCE3011"/>
      <c r="GCF3011"/>
      <c r="GCG3011"/>
      <c r="GCH3011"/>
      <c r="GCI3011"/>
      <c r="GCJ3011"/>
      <c r="GCK3011"/>
      <c r="GCL3011"/>
      <c r="GCM3011"/>
      <c r="GCN3011"/>
      <c r="GCO3011"/>
      <c r="GCP3011"/>
      <c r="GCQ3011"/>
      <c r="GCR3011"/>
      <c r="GCS3011"/>
      <c r="GCT3011"/>
      <c r="GCU3011"/>
      <c r="GCV3011"/>
      <c r="GCW3011"/>
      <c r="GCX3011"/>
      <c r="GCY3011"/>
      <c r="GCZ3011"/>
      <c r="GDA3011"/>
      <c r="GDB3011"/>
      <c r="GDC3011"/>
      <c r="GDD3011"/>
      <c r="GDE3011"/>
      <c r="GDF3011"/>
      <c r="GDG3011"/>
      <c r="GDH3011"/>
      <c r="GDI3011"/>
      <c r="GDJ3011"/>
      <c r="GDK3011"/>
      <c r="GDL3011"/>
      <c r="GDM3011"/>
      <c r="GDN3011"/>
      <c r="GDO3011"/>
      <c r="GDP3011"/>
      <c r="GDQ3011"/>
      <c r="GDR3011"/>
      <c r="GDS3011"/>
      <c r="GDT3011"/>
      <c r="GDU3011"/>
      <c r="GDV3011"/>
      <c r="GDW3011"/>
      <c r="GDX3011"/>
      <c r="GDY3011"/>
      <c r="GDZ3011"/>
      <c r="GEA3011"/>
      <c r="GEB3011"/>
      <c r="GEC3011"/>
      <c r="GED3011"/>
      <c r="GEE3011"/>
      <c r="GEF3011"/>
      <c r="GEG3011"/>
      <c r="GEH3011"/>
      <c r="GEI3011"/>
      <c r="GEJ3011"/>
      <c r="GEK3011"/>
      <c r="GEL3011"/>
      <c r="GEM3011"/>
      <c r="GEN3011"/>
      <c r="GEO3011"/>
      <c r="GEP3011"/>
      <c r="GEQ3011"/>
      <c r="GER3011"/>
      <c r="GES3011"/>
      <c r="GET3011"/>
      <c r="GEU3011"/>
      <c r="GEV3011"/>
      <c r="GEW3011"/>
      <c r="GEX3011"/>
      <c r="GEY3011"/>
      <c r="GEZ3011"/>
      <c r="GFA3011"/>
      <c r="GFB3011"/>
      <c r="GFC3011"/>
      <c r="GFD3011"/>
      <c r="GFE3011"/>
      <c r="GFF3011"/>
      <c r="GFG3011"/>
      <c r="GFH3011"/>
      <c r="GFI3011"/>
      <c r="GFJ3011"/>
      <c r="GFK3011"/>
      <c r="GFL3011"/>
      <c r="GFM3011"/>
      <c r="GFN3011"/>
      <c r="GFO3011"/>
      <c r="GFP3011"/>
      <c r="GFQ3011"/>
      <c r="GFR3011"/>
      <c r="GFS3011"/>
      <c r="GFT3011"/>
      <c r="GFU3011"/>
      <c r="GFV3011"/>
      <c r="GFW3011"/>
      <c r="GFX3011"/>
      <c r="GFY3011"/>
      <c r="GFZ3011"/>
      <c r="GGA3011"/>
      <c r="GGB3011"/>
      <c r="GGC3011"/>
      <c r="GGD3011"/>
      <c r="GGE3011"/>
      <c r="GGF3011"/>
      <c r="GGG3011"/>
      <c r="GGH3011"/>
      <c r="GGI3011"/>
      <c r="GGJ3011"/>
      <c r="GGK3011"/>
      <c r="GGL3011"/>
      <c r="GGM3011"/>
      <c r="GGN3011"/>
      <c r="GGO3011"/>
      <c r="GGP3011"/>
      <c r="GGQ3011"/>
      <c r="GGR3011"/>
      <c r="GGS3011"/>
      <c r="GGT3011"/>
      <c r="GGU3011"/>
      <c r="GGV3011"/>
      <c r="GGW3011"/>
      <c r="GGX3011"/>
      <c r="GGY3011"/>
      <c r="GGZ3011"/>
      <c r="GHA3011"/>
      <c r="GHB3011"/>
      <c r="GHC3011"/>
      <c r="GHD3011"/>
      <c r="GHE3011"/>
      <c r="GHF3011"/>
      <c r="GHG3011"/>
      <c r="GHH3011"/>
      <c r="GHI3011"/>
      <c r="GHJ3011"/>
      <c r="GHK3011"/>
      <c r="GHL3011"/>
      <c r="GHM3011"/>
      <c r="GHN3011"/>
      <c r="GHO3011"/>
      <c r="GHP3011"/>
      <c r="GHQ3011"/>
      <c r="GHR3011"/>
      <c r="GHS3011"/>
      <c r="GHT3011"/>
      <c r="GHU3011"/>
      <c r="GHV3011"/>
      <c r="GHW3011"/>
      <c r="GHX3011"/>
      <c r="GHY3011"/>
      <c r="GHZ3011"/>
      <c r="GIA3011"/>
      <c r="GIB3011"/>
      <c r="GIC3011"/>
      <c r="GID3011"/>
      <c r="GIE3011"/>
      <c r="GIF3011"/>
      <c r="GIG3011"/>
      <c r="GIH3011"/>
      <c r="GII3011"/>
      <c r="GIJ3011"/>
      <c r="GIK3011"/>
      <c r="GIL3011"/>
      <c r="GIM3011"/>
      <c r="GIN3011"/>
      <c r="GIO3011"/>
      <c r="GIP3011"/>
      <c r="GIQ3011"/>
      <c r="GIR3011"/>
      <c r="GIS3011"/>
      <c r="GIT3011"/>
      <c r="GIU3011"/>
      <c r="GIV3011"/>
      <c r="GIW3011"/>
      <c r="GIX3011"/>
      <c r="GIY3011"/>
      <c r="GIZ3011"/>
      <c r="GJA3011"/>
      <c r="GJB3011"/>
      <c r="GJC3011"/>
      <c r="GJD3011"/>
      <c r="GJE3011"/>
      <c r="GJF3011"/>
      <c r="GJG3011"/>
      <c r="GJH3011"/>
      <c r="GJI3011"/>
      <c r="GJJ3011"/>
      <c r="GJK3011"/>
      <c r="GJL3011"/>
      <c r="GJM3011"/>
      <c r="GJN3011"/>
      <c r="GJO3011"/>
      <c r="GJP3011"/>
      <c r="GJQ3011"/>
      <c r="GJR3011"/>
      <c r="GJS3011"/>
      <c r="GJT3011"/>
      <c r="GJU3011"/>
      <c r="GJV3011"/>
      <c r="GJW3011"/>
      <c r="GJX3011"/>
      <c r="GJY3011"/>
      <c r="GJZ3011"/>
      <c r="GKA3011"/>
      <c r="GKB3011"/>
      <c r="GKC3011"/>
      <c r="GKD3011"/>
      <c r="GKE3011"/>
      <c r="GKF3011"/>
      <c r="GKG3011"/>
      <c r="GKH3011"/>
      <c r="GKI3011"/>
      <c r="GKJ3011"/>
      <c r="GKK3011"/>
      <c r="GKL3011"/>
      <c r="GKM3011"/>
      <c r="GKN3011"/>
      <c r="GKO3011"/>
      <c r="GKP3011"/>
      <c r="GKQ3011"/>
      <c r="GKR3011"/>
      <c r="GKS3011"/>
      <c r="GKT3011"/>
      <c r="GKU3011"/>
      <c r="GKV3011"/>
      <c r="GKW3011"/>
      <c r="GKX3011"/>
      <c r="GKY3011"/>
      <c r="GKZ3011"/>
      <c r="GLA3011"/>
      <c r="GLB3011"/>
      <c r="GLC3011"/>
      <c r="GLD3011"/>
      <c r="GLE3011"/>
      <c r="GLF3011"/>
      <c r="GLG3011"/>
      <c r="GLH3011"/>
      <c r="GLI3011"/>
      <c r="GLJ3011"/>
      <c r="GLK3011"/>
      <c r="GLL3011"/>
      <c r="GLM3011"/>
      <c r="GLN3011"/>
      <c r="GLO3011"/>
      <c r="GLP3011"/>
      <c r="GLQ3011"/>
      <c r="GLR3011"/>
      <c r="GLS3011"/>
      <c r="GLT3011"/>
      <c r="GLU3011"/>
      <c r="GLV3011"/>
      <c r="GLW3011"/>
      <c r="GLX3011"/>
      <c r="GLY3011"/>
      <c r="GLZ3011"/>
      <c r="GMA3011"/>
      <c r="GMB3011"/>
      <c r="GMC3011"/>
      <c r="GMD3011"/>
      <c r="GME3011"/>
      <c r="GMF3011"/>
      <c r="GMG3011"/>
      <c r="GMH3011"/>
      <c r="GMI3011"/>
      <c r="GMJ3011"/>
      <c r="GMK3011"/>
      <c r="GML3011"/>
      <c r="GMM3011"/>
      <c r="GMN3011"/>
      <c r="GMO3011"/>
      <c r="GMP3011"/>
      <c r="GMQ3011"/>
      <c r="GMR3011"/>
      <c r="GMS3011"/>
      <c r="GMT3011"/>
      <c r="GMU3011"/>
      <c r="GMV3011"/>
      <c r="GMW3011"/>
      <c r="GMX3011"/>
      <c r="GMY3011"/>
      <c r="GMZ3011"/>
      <c r="GNA3011"/>
      <c r="GNB3011"/>
      <c r="GNC3011"/>
      <c r="GND3011"/>
      <c r="GNE3011"/>
      <c r="GNF3011"/>
      <c r="GNG3011"/>
      <c r="GNH3011"/>
      <c r="GNI3011"/>
      <c r="GNJ3011"/>
      <c r="GNK3011"/>
      <c r="GNL3011"/>
      <c r="GNM3011"/>
      <c r="GNN3011"/>
      <c r="GNO3011"/>
      <c r="GNP3011"/>
      <c r="GNQ3011"/>
      <c r="GNR3011"/>
      <c r="GNS3011"/>
      <c r="GNT3011"/>
      <c r="GNU3011"/>
      <c r="GNV3011"/>
      <c r="GNW3011"/>
      <c r="GNX3011"/>
      <c r="GNY3011"/>
      <c r="GNZ3011"/>
      <c r="GOA3011"/>
      <c r="GOB3011"/>
      <c r="GOC3011"/>
      <c r="GOD3011"/>
      <c r="GOE3011"/>
      <c r="GOF3011"/>
      <c r="GOG3011"/>
      <c r="GOH3011"/>
      <c r="GOI3011"/>
      <c r="GOJ3011"/>
      <c r="GOK3011"/>
      <c r="GOL3011"/>
      <c r="GOM3011"/>
      <c r="GON3011"/>
      <c r="GOO3011"/>
      <c r="GOP3011"/>
      <c r="GOQ3011"/>
      <c r="GOR3011"/>
      <c r="GOS3011"/>
      <c r="GOT3011"/>
      <c r="GOU3011"/>
      <c r="GOV3011"/>
      <c r="GOW3011"/>
      <c r="GOX3011"/>
      <c r="GOY3011"/>
      <c r="GOZ3011"/>
      <c r="GPA3011"/>
      <c r="GPB3011"/>
      <c r="GPC3011"/>
      <c r="GPD3011"/>
      <c r="GPE3011"/>
      <c r="GPF3011"/>
      <c r="GPG3011"/>
      <c r="GPH3011"/>
      <c r="GPI3011"/>
      <c r="GPJ3011"/>
      <c r="GPK3011"/>
      <c r="GPL3011"/>
      <c r="GPM3011"/>
      <c r="GPN3011"/>
      <c r="GPO3011"/>
      <c r="GPP3011"/>
      <c r="GPQ3011"/>
      <c r="GPR3011"/>
      <c r="GPS3011"/>
      <c r="GPT3011"/>
      <c r="GPU3011"/>
      <c r="GPV3011"/>
      <c r="GPW3011"/>
      <c r="GPX3011"/>
      <c r="GPY3011"/>
      <c r="GPZ3011"/>
      <c r="GQA3011"/>
      <c r="GQB3011"/>
      <c r="GQC3011"/>
      <c r="GQD3011"/>
      <c r="GQE3011"/>
      <c r="GQF3011"/>
      <c r="GQG3011"/>
      <c r="GQH3011"/>
      <c r="GQI3011"/>
      <c r="GQJ3011"/>
      <c r="GQK3011"/>
      <c r="GQL3011"/>
      <c r="GQM3011"/>
      <c r="GQN3011"/>
      <c r="GQO3011"/>
      <c r="GQP3011"/>
      <c r="GQQ3011"/>
      <c r="GQR3011"/>
      <c r="GQS3011"/>
      <c r="GQT3011"/>
      <c r="GQU3011"/>
      <c r="GQV3011"/>
      <c r="GQW3011"/>
      <c r="GQX3011"/>
      <c r="GQY3011"/>
      <c r="GQZ3011"/>
      <c r="GRA3011"/>
      <c r="GRB3011"/>
      <c r="GRC3011"/>
      <c r="GRD3011"/>
      <c r="GRE3011"/>
      <c r="GRF3011"/>
      <c r="GRG3011"/>
      <c r="GRH3011"/>
      <c r="GRI3011"/>
      <c r="GRJ3011"/>
      <c r="GRK3011"/>
      <c r="GRL3011"/>
      <c r="GRM3011"/>
      <c r="GRN3011"/>
      <c r="GRO3011"/>
      <c r="GRP3011"/>
      <c r="GRQ3011"/>
      <c r="GRR3011"/>
      <c r="GRS3011"/>
      <c r="GRT3011"/>
      <c r="GRU3011"/>
      <c r="GRV3011"/>
      <c r="GRW3011"/>
      <c r="GRX3011"/>
      <c r="GRY3011"/>
      <c r="GRZ3011"/>
      <c r="GSA3011"/>
      <c r="GSB3011"/>
      <c r="GSC3011"/>
      <c r="GSD3011"/>
      <c r="GSE3011"/>
      <c r="GSF3011"/>
      <c r="GSG3011"/>
      <c r="GSH3011"/>
      <c r="GSI3011"/>
      <c r="GSJ3011"/>
      <c r="GSK3011"/>
      <c r="GSL3011"/>
      <c r="GSM3011"/>
      <c r="GSN3011"/>
      <c r="GSO3011"/>
      <c r="GSP3011"/>
      <c r="GSQ3011"/>
      <c r="GSR3011"/>
      <c r="GSS3011"/>
      <c r="GST3011"/>
      <c r="GSU3011"/>
      <c r="GSV3011"/>
      <c r="GSW3011"/>
      <c r="GSX3011"/>
      <c r="GSY3011"/>
      <c r="GSZ3011"/>
      <c r="GTA3011"/>
      <c r="GTB3011"/>
      <c r="GTC3011"/>
      <c r="GTD3011"/>
      <c r="GTE3011"/>
      <c r="GTF3011"/>
      <c r="GTG3011"/>
      <c r="GTH3011"/>
      <c r="GTI3011"/>
      <c r="GTJ3011"/>
      <c r="GTK3011"/>
      <c r="GTL3011"/>
      <c r="GTM3011"/>
      <c r="GTN3011"/>
      <c r="GTO3011"/>
      <c r="GTP3011"/>
      <c r="GTQ3011"/>
      <c r="GTR3011"/>
      <c r="GTS3011"/>
      <c r="GTT3011"/>
      <c r="GTU3011"/>
      <c r="GTV3011"/>
      <c r="GTW3011"/>
      <c r="GTX3011"/>
      <c r="GTY3011"/>
      <c r="GTZ3011"/>
      <c r="GUA3011"/>
      <c r="GUB3011"/>
      <c r="GUC3011"/>
      <c r="GUD3011"/>
      <c r="GUE3011"/>
      <c r="GUF3011"/>
      <c r="GUG3011"/>
      <c r="GUH3011"/>
      <c r="GUI3011"/>
      <c r="GUJ3011"/>
      <c r="GUK3011"/>
      <c r="GUL3011"/>
      <c r="GUM3011"/>
      <c r="GUN3011"/>
      <c r="GUO3011"/>
      <c r="GUP3011"/>
      <c r="GUQ3011"/>
      <c r="GUR3011"/>
      <c r="GUS3011"/>
      <c r="GUT3011"/>
      <c r="GUU3011"/>
      <c r="GUV3011"/>
      <c r="GUW3011"/>
      <c r="GUX3011"/>
      <c r="GUY3011"/>
      <c r="GUZ3011"/>
      <c r="GVA3011"/>
      <c r="GVB3011"/>
      <c r="GVC3011"/>
      <c r="GVD3011"/>
      <c r="GVE3011"/>
      <c r="GVF3011"/>
      <c r="GVG3011"/>
      <c r="GVH3011"/>
      <c r="GVI3011"/>
      <c r="GVJ3011"/>
      <c r="GVK3011"/>
      <c r="GVL3011"/>
      <c r="GVM3011"/>
      <c r="GVN3011"/>
      <c r="GVO3011"/>
      <c r="GVP3011"/>
      <c r="GVQ3011"/>
      <c r="GVR3011"/>
      <c r="GVS3011"/>
      <c r="GVT3011"/>
      <c r="GVU3011"/>
      <c r="GVV3011"/>
      <c r="GVW3011"/>
      <c r="GVX3011"/>
      <c r="GVY3011"/>
      <c r="GVZ3011"/>
      <c r="GWA3011"/>
      <c r="GWB3011"/>
      <c r="GWC3011"/>
      <c r="GWD3011"/>
      <c r="GWE3011"/>
      <c r="GWF3011"/>
      <c r="GWG3011"/>
      <c r="GWH3011"/>
      <c r="GWI3011"/>
      <c r="GWJ3011"/>
      <c r="GWK3011"/>
      <c r="GWL3011"/>
      <c r="GWM3011"/>
      <c r="GWN3011"/>
      <c r="GWO3011"/>
      <c r="GWP3011"/>
      <c r="GWQ3011"/>
      <c r="GWR3011"/>
      <c r="GWS3011"/>
      <c r="GWT3011"/>
      <c r="GWU3011"/>
      <c r="GWV3011"/>
      <c r="GWW3011"/>
      <c r="GWX3011"/>
      <c r="GWY3011"/>
      <c r="GWZ3011"/>
      <c r="GXA3011"/>
      <c r="GXB3011"/>
      <c r="GXC3011"/>
      <c r="GXD3011"/>
      <c r="GXE3011"/>
      <c r="GXF3011"/>
      <c r="GXG3011"/>
      <c r="GXH3011"/>
      <c r="GXI3011"/>
      <c r="GXJ3011"/>
      <c r="GXK3011"/>
      <c r="GXL3011"/>
      <c r="GXM3011"/>
      <c r="GXN3011"/>
      <c r="GXO3011"/>
      <c r="GXP3011"/>
      <c r="GXQ3011"/>
      <c r="GXR3011"/>
      <c r="GXS3011"/>
      <c r="GXT3011"/>
      <c r="GXU3011"/>
      <c r="GXV3011"/>
      <c r="GXW3011"/>
      <c r="GXX3011"/>
      <c r="GXY3011"/>
      <c r="GXZ3011"/>
      <c r="GYA3011"/>
      <c r="GYB3011"/>
      <c r="GYC3011"/>
      <c r="GYD3011"/>
      <c r="GYE3011"/>
      <c r="GYF3011"/>
      <c r="GYG3011"/>
      <c r="GYH3011"/>
      <c r="GYI3011"/>
      <c r="GYJ3011"/>
      <c r="GYK3011"/>
      <c r="GYL3011"/>
      <c r="GYM3011"/>
      <c r="GYN3011"/>
      <c r="GYO3011"/>
      <c r="GYP3011"/>
      <c r="GYQ3011"/>
      <c r="GYR3011"/>
      <c r="GYS3011"/>
      <c r="GYT3011"/>
      <c r="GYU3011"/>
      <c r="GYV3011"/>
      <c r="GYW3011"/>
      <c r="GYX3011"/>
      <c r="GYY3011"/>
      <c r="GYZ3011"/>
      <c r="GZA3011"/>
      <c r="GZB3011"/>
      <c r="GZC3011"/>
      <c r="GZD3011"/>
      <c r="GZE3011"/>
      <c r="GZF3011"/>
      <c r="GZG3011"/>
      <c r="GZH3011"/>
      <c r="GZI3011"/>
      <c r="GZJ3011"/>
      <c r="GZK3011"/>
      <c r="GZL3011"/>
      <c r="GZM3011"/>
      <c r="GZN3011"/>
      <c r="GZO3011"/>
      <c r="GZP3011"/>
      <c r="GZQ3011"/>
      <c r="GZR3011"/>
      <c r="GZS3011"/>
      <c r="GZT3011"/>
      <c r="GZU3011"/>
      <c r="GZV3011"/>
      <c r="GZW3011"/>
      <c r="GZX3011"/>
      <c r="GZY3011"/>
      <c r="GZZ3011"/>
      <c r="HAA3011"/>
      <c r="HAB3011"/>
      <c r="HAC3011"/>
      <c r="HAD3011"/>
      <c r="HAE3011"/>
      <c r="HAF3011"/>
      <c r="HAG3011"/>
      <c r="HAH3011"/>
      <c r="HAI3011"/>
      <c r="HAJ3011"/>
      <c r="HAK3011"/>
      <c r="HAL3011"/>
      <c r="HAM3011"/>
      <c r="HAN3011"/>
      <c r="HAO3011"/>
      <c r="HAP3011"/>
      <c r="HAQ3011"/>
      <c r="HAR3011"/>
      <c r="HAS3011"/>
      <c r="HAT3011"/>
      <c r="HAU3011"/>
      <c r="HAV3011"/>
      <c r="HAW3011"/>
      <c r="HAX3011"/>
      <c r="HAY3011"/>
      <c r="HAZ3011"/>
      <c r="HBA3011"/>
      <c r="HBB3011"/>
      <c r="HBC3011"/>
      <c r="HBD3011"/>
      <c r="HBE3011"/>
      <c r="HBF3011"/>
      <c r="HBG3011"/>
      <c r="HBH3011"/>
      <c r="HBI3011"/>
      <c r="HBJ3011"/>
      <c r="HBK3011"/>
      <c r="HBL3011"/>
      <c r="HBM3011"/>
      <c r="HBN3011"/>
      <c r="HBO3011"/>
      <c r="HBP3011"/>
      <c r="HBQ3011"/>
      <c r="HBR3011"/>
      <c r="HBS3011"/>
      <c r="HBT3011"/>
      <c r="HBU3011"/>
      <c r="HBV3011"/>
      <c r="HBW3011"/>
      <c r="HBX3011"/>
      <c r="HBY3011"/>
      <c r="HBZ3011"/>
      <c r="HCA3011"/>
      <c r="HCB3011"/>
      <c r="HCC3011"/>
      <c r="HCD3011"/>
      <c r="HCE3011"/>
      <c r="HCF3011"/>
      <c r="HCG3011"/>
      <c r="HCH3011"/>
      <c r="HCI3011"/>
      <c r="HCJ3011"/>
      <c r="HCK3011"/>
      <c r="HCL3011"/>
      <c r="HCM3011"/>
      <c r="HCN3011"/>
      <c r="HCO3011"/>
      <c r="HCP3011"/>
      <c r="HCQ3011"/>
      <c r="HCR3011"/>
      <c r="HCS3011"/>
      <c r="HCT3011"/>
      <c r="HCU3011"/>
      <c r="HCV3011"/>
      <c r="HCW3011"/>
      <c r="HCX3011"/>
      <c r="HCY3011"/>
      <c r="HCZ3011"/>
      <c r="HDA3011"/>
      <c r="HDB3011"/>
      <c r="HDC3011"/>
      <c r="HDD3011"/>
      <c r="HDE3011"/>
      <c r="HDF3011"/>
      <c r="HDG3011"/>
      <c r="HDH3011"/>
      <c r="HDI3011"/>
      <c r="HDJ3011"/>
      <c r="HDK3011"/>
      <c r="HDL3011"/>
      <c r="HDM3011"/>
      <c r="HDN3011"/>
      <c r="HDO3011"/>
      <c r="HDP3011"/>
      <c r="HDQ3011"/>
      <c r="HDR3011"/>
      <c r="HDS3011"/>
      <c r="HDT3011"/>
      <c r="HDU3011"/>
      <c r="HDV3011"/>
      <c r="HDW3011"/>
      <c r="HDX3011"/>
      <c r="HDY3011"/>
      <c r="HDZ3011"/>
      <c r="HEA3011"/>
      <c r="HEB3011"/>
      <c r="HEC3011"/>
      <c r="HED3011"/>
      <c r="HEE3011"/>
      <c r="HEF3011"/>
      <c r="HEG3011"/>
      <c r="HEH3011"/>
      <c r="HEI3011"/>
      <c r="HEJ3011"/>
      <c r="HEK3011"/>
      <c r="HEL3011"/>
      <c r="HEM3011"/>
      <c r="HEN3011"/>
      <c r="HEO3011"/>
      <c r="HEP3011"/>
      <c r="HEQ3011"/>
      <c r="HER3011"/>
      <c r="HES3011"/>
      <c r="HET3011"/>
      <c r="HEU3011"/>
      <c r="HEV3011"/>
      <c r="HEW3011"/>
      <c r="HEX3011"/>
      <c r="HEY3011"/>
      <c r="HEZ3011"/>
      <c r="HFA3011"/>
      <c r="HFB3011"/>
      <c r="HFC3011"/>
      <c r="HFD3011"/>
      <c r="HFE3011"/>
      <c r="HFF3011"/>
      <c r="HFG3011"/>
      <c r="HFH3011"/>
      <c r="HFI3011"/>
      <c r="HFJ3011"/>
      <c r="HFK3011"/>
      <c r="HFL3011"/>
      <c r="HFM3011"/>
      <c r="HFN3011"/>
      <c r="HFO3011"/>
      <c r="HFP3011"/>
      <c r="HFQ3011"/>
      <c r="HFR3011"/>
      <c r="HFS3011"/>
      <c r="HFT3011"/>
      <c r="HFU3011"/>
      <c r="HFV3011"/>
      <c r="HFW3011"/>
      <c r="HFX3011"/>
      <c r="HFY3011"/>
      <c r="HFZ3011"/>
      <c r="HGA3011"/>
      <c r="HGB3011"/>
      <c r="HGC3011"/>
      <c r="HGD3011"/>
      <c r="HGE3011"/>
      <c r="HGF3011"/>
      <c r="HGG3011"/>
      <c r="HGH3011"/>
      <c r="HGI3011"/>
      <c r="HGJ3011"/>
      <c r="HGK3011"/>
      <c r="HGL3011"/>
      <c r="HGM3011"/>
      <c r="HGN3011"/>
      <c r="HGO3011"/>
      <c r="HGP3011"/>
      <c r="HGQ3011"/>
      <c r="HGR3011"/>
      <c r="HGS3011"/>
      <c r="HGT3011"/>
      <c r="HGU3011"/>
      <c r="HGV3011"/>
      <c r="HGW3011"/>
      <c r="HGX3011"/>
      <c r="HGY3011"/>
      <c r="HGZ3011"/>
      <c r="HHA3011"/>
      <c r="HHB3011"/>
      <c r="HHC3011"/>
      <c r="HHD3011"/>
      <c r="HHE3011"/>
      <c r="HHF3011"/>
      <c r="HHG3011"/>
      <c r="HHH3011"/>
      <c r="HHI3011"/>
      <c r="HHJ3011"/>
      <c r="HHK3011"/>
      <c r="HHL3011"/>
      <c r="HHM3011"/>
      <c r="HHN3011"/>
      <c r="HHO3011"/>
      <c r="HHP3011"/>
      <c r="HHQ3011"/>
      <c r="HHR3011"/>
      <c r="HHS3011"/>
      <c r="HHT3011"/>
      <c r="HHU3011"/>
      <c r="HHV3011"/>
      <c r="HHW3011"/>
      <c r="HHX3011"/>
      <c r="HHY3011"/>
      <c r="HHZ3011"/>
      <c r="HIA3011"/>
      <c r="HIB3011"/>
      <c r="HIC3011"/>
      <c r="HID3011"/>
      <c r="HIE3011"/>
      <c r="HIF3011"/>
      <c r="HIG3011"/>
      <c r="HIH3011"/>
      <c r="HII3011"/>
      <c r="HIJ3011"/>
      <c r="HIK3011"/>
      <c r="HIL3011"/>
      <c r="HIM3011"/>
      <c r="HIN3011"/>
      <c r="HIO3011"/>
      <c r="HIP3011"/>
      <c r="HIQ3011"/>
      <c r="HIR3011"/>
      <c r="HIS3011"/>
      <c r="HIT3011"/>
      <c r="HIU3011"/>
      <c r="HIV3011"/>
      <c r="HIW3011"/>
      <c r="HIX3011"/>
      <c r="HIY3011"/>
      <c r="HIZ3011"/>
      <c r="HJA3011"/>
      <c r="HJB3011"/>
      <c r="HJC3011"/>
      <c r="HJD3011"/>
      <c r="HJE3011"/>
      <c r="HJF3011"/>
      <c r="HJG3011"/>
      <c r="HJH3011"/>
      <c r="HJI3011"/>
      <c r="HJJ3011"/>
      <c r="HJK3011"/>
      <c r="HJL3011"/>
      <c r="HJM3011"/>
      <c r="HJN3011"/>
      <c r="HJO3011"/>
      <c r="HJP3011"/>
      <c r="HJQ3011"/>
      <c r="HJR3011"/>
      <c r="HJS3011"/>
      <c r="HJT3011"/>
      <c r="HJU3011"/>
      <c r="HJV3011"/>
      <c r="HJW3011"/>
      <c r="HJX3011"/>
      <c r="HJY3011"/>
      <c r="HJZ3011"/>
      <c r="HKA3011"/>
      <c r="HKB3011"/>
      <c r="HKC3011"/>
      <c r="HKD3011"/>
      <c r="HKE3011"/>
      <c r="HKF3011"/>
      <c r="HKG3011"/>
      <c r="HKH3011"/>
      <c r="HKI3011"/>
      <c r="HKJ3011"/>
      <c r="HKK3011"/>
      <c r="HKL3011"/>
      <c r="HKM3011"/>
      <c r="HKN3011"/>
      <c r="HKO3011"/>
      <c r="HKP3011"/>
      <c r="HKQ3011"/>
      <c r="HKR3011"/>
      <c r="HKS3011"/>
      <c r="HKT3011"/>
      <c r="HKU3011"/>
      <c r="HKV3011"/>
      <c r="HKW3011"/>
      <c r="HKX3011"/>
      <c r="HKY3011"/>
      <c r="HKZ3011"/>
      <c r="HLA3011"/>
      <c r="HLB3011"/>
      <c r="HLC3011"/>
      <c r="HLD3011"/>
      <c r="HLE3011"/>
      <c r="HLF3011"/>
      <c r="HLG3011"/>
      <c r="HLH3011"/>
      <c r="HLI3011"/>
      <c r="HLJ3011"/>
      <c r="HLK3011"/>
      <c r="HLL3011"/>
      <c r="HLM3011"/>
      <c r="HLN3011"/>
      <c r="HLO3011"/>
      <c r="HLP3011"/>
      <c r="HLQ3011"/>
      <c r="HLR3011"/>
      <c r="HLS3011"/>
      <c r="HLT3011"/>
      <c r="HLU3011"/>
      <c r="HLV3011"/>
      <c r="HLW3011"/>
      <c r="HLX3011"/>
      <c r="HLY3011"/>
      <c r="HLZ3011"/>
      <c r="HMA3011"/>
      <c r="HMB3011"/>
      <c r="HMC3011"/>
      <c r="HMD3011"/>
      <c r="HME3011"/>
      <c r="HMF3011"/>
      <c r="HMG3011"/>
      <c r="HMH3011"/>
      <c r="HMI3011"/>
      <c r="HMJ3011"/>
      <c r="HMK3011"/>
      <c r="HML3011"/>
      <c r="HMM3011"/>
      <c r="HMN3011"/>
      <c r="HMO3011"/>
      <c r="HMP3011"/>
      <c r="HMQ3011"/>
      <c r="HMR3011"/>
      <c r="HMS3011"/>
      <c r="HMT3011"/>
      <c r="HMU3011"/>
      <c r="HMV3011"/>
      <c r="HMW3011"/>
      <c r="HMX3011"/>
      <c r="HMY3011"/>
      <c r="HMZ3011"/>
      <c r="HNA3011"/>
      <c r="HNB3011"/>
      <c r="HNC3011"/>
      <c r="HND3011"/>
      <c r="HNE3011"/>
      <c r="HNF3011"/>
      <c r="HNG3011"/>
      <c r="HNH3011"/>
      <c r="HNI3011"/>
      <c r="HNJ3011"/>
      <c r="HNK3011"/>
      <c r="HNL3011"/>
      <c r="HNM3011"/>
      <c r="HNN3011"/>
      <c r="HNO3011"/>
      <c r="HNP3011"/>
      <c r="HNQ3011"/>
      <c r="HNR3011"/>
      <c r="HNS3011"/>
      <c r="HNT3011"/>
      <c r="HNU3011"/>
      <c r="HNV3011"/>
      <c r="HNW3011"/>
      <c r="HNX3011"/>
      <c r="HNY3011"/>
      <c r="HNZ3011"/>
      <c r="HOA3011"/>
      <c r="HOB3011"/>
      <c r="HOC3011"/>
      <c r="HOD3011"/>
      <c r="HOE3011"/>
      <c r="HOF3011"/>
      <c r="HOG3011"/>
      <c r="HOH3011"/>
      <c r="HOI3011"/>
      <c r="HOJ3011"/>
      <c r="HOK3011"/>
      <c r="HOL3011"/>
      <c r="HOM3011"/>
      <c r="HON3011"/>
      <c r="HOO3011"/>
      <c r="HOP3011"/>
      <c r="HOQ3011"/>
      <c r="HOR3011"/>
      <c r="HOS3011"/>
      <c r="HOT3011"/>
      <c r="HOU3011"/>
      <c r="HOV3011"/>
      <c r="HOW3011"/>
      <c r="HOX3011"/>
      <c r="HOY3011"/>
      <c r="HOZ3011"/>
      <c r="HPA3011"/>
      <c r="HPB3011"/>
      <c r="HPC3011"/>
      <c r="HPD3011"/>
      <c r="HPE3011"/>
      <c r="HPF3011"/>
      <c r="HPG3011"/>
      <c r="HPH3011"/>
      <c r="HPI3011"/>
      <c r="HPJ3011"/>
      <c r="HPK3011"/>
      <c r="HPL3011"/>
      <c r="HPM3011"/>
      <c r="HPN3011"/>
      <c r="HPO3011"/>
      <c r="HPP3011"/>
      <c r="HPQ3011"/>
      <c r="HPR3011"/>
      <c r="HPS3011"/>
      <c r="HPT3011"/>
      <c r="HPU3011"/>
      <c r="HPV3011"/>
      <c r="HPW3011"/>
      <c r="HPX3011"/>
      <c r="HPY3011"/>
      <c r="HPZ3011"/>
      <c r="HQA3011"/>
      <c r="HQB3011"/>
      <c r="HQC3011"/>
      <c r="HQD3011"/>
      <c r="HQE3011"/>
      <c r="HQF3011"/>
      <c r="HQG3011"/>
      <c r="HQH3011"/>
      <c r="HQI3011"/>
      <c r="HQJ3011"/>
      <c r="HQK3011"/>
      <c r="HQL3011"/>
      <c r="HQM3011"/>
      <c r="HQN3011"/>
      <c r="HQO3011"/>
      <c r="HQP3011"/>
      <c r="HQQ3011"/>
      <c r="HQR3011"/>
      <c r="HQS3011"/>
      <c r="HQT3011"/>
      <c r="HQU3011"/>
      <c r="HQV3011"/>
      <c r="HQW3011"/>
      <c r="HQX3011"/>
      <c r="HQY3011"/>
      <c r="HQZ3011"/>
      <c r="HRA3011"/>
      <c r="HRB3011"/>
      <c r="HRC3011"/>
      <c r="HRD3011"/>
      <c r="HRE3011"/>
      <c r="HRF3011"/>
      <c r="HRG3011"/>
      <c r="HRH3011"/>
      <c r="HRI3011"/>
      <c r="HRJ3011"/>
      <c r="HRK3011"/>
      <c r="HRL3011"/>
      <c r="HRM3011"/>
      <c r="HRN3011"/>
      <c r="HRO3011"/>
      <c r="HRP3011"/>
      <c r="HRQ3011"/>
      <c r="HRR3011"/>
      <c r="HRS3011"/>
      <c r="HRT3011"/>
      <c r="HRU3011"/>
      <c r="HRV3011"/>
      <c r="HRW3011"/>
      <c r="HRX3011"/>
      <c r="HRY3011"/>
      <c r="HRZ3011"/>
      <c r="HSA3011"/>
      <c r="HSB3011"/>
      <c r="HSC3011"/>
      <c r="HSD3011"/>
      <c r="HSE3011"/>
      <c r="HSF3011"/>
      <c r="HSG3011"/>
      <c r="HSH3011"/>
      <c r="HSI3011"/>
      <c r="HSJ3011"/>
      <c r="HSK3011"/>
      <c r="HSL3011"/>
      <c r="HSM3011"/>
      <c r="HSN3011"/>
      <c r="HSO3011"/>
      <c r="HSP3011"/>
      <c r="HSQ3011"/>
      <c r="HSR3011"/>
      <c r="HSS3011"/>
      <c r="HST3011"/>
      <c r="HSU3011"/>
      <c r="HSV3011"/>
      <c r="HSW3011"/>
      <c r="HSX3011"/>
      <c r="HSY3011"/>
      <c r="HSZ3011"/>
      <c r="HTA3011"/>
      <c r="HTB3011"/>
      <c r="HTC3011"/>
      <c r="HTD3011"/>
      <c r="HTE3011"/>
      <c r="HTF3011"/>
      <c r="HTG3011"/>
      <c r="HTH3011"/>
      <c r="HTI3011"/>
      <c r="HTJ3011"/>
      <c r="HTK3011"/>
      <c r="HTL3011"/>
      <c r="HTM3011"/>
      <c r="HTN3011"/>
      <c r="HTO3011"/>
      <c r="HTP3011"/>
      <c r="HTQ3011"/>
      <c r="HTR3011"/>
      <c r="HTS3011"/>
      <c r="HTT3011"/>
      <c r="HTU3011"/>
      <c r="HTV3011"/>
      <c r="HTW3011"/>
      <c r="HTX3011"/>
      <c r="HTY3011"/>
      <c r="HTZ3011"/>
      <c r="HUA3011"/>
      <c r="HUB3011"/>
      <c r="HUC3011"/>
      <c r="HUD3011"/>
      <c r="HUE3011"/>
      <c r="HUF3011"/>
      <c r="HUG3011"/>
      <c r="HUH3011"/>
      <c r="HUI3011"/>
      <c r="HUJ3011"/>
      <c r="HUK3011"/>
      <c r="HUL3011"/>
      <c r="HUM3011"/>
      <c r="HUN3011"/>
      <c r="HUO3011"/>
      <c r="HUP3011"/>
      <c r="HUQ3011"/>
      <c r="HUR3011"/>
      <c r="HUS3011"/>
      <c r="HUT3011"/>
      <c r="HUU3011"/>
      <c r="HUV3011"/>
      <c r="HUW3011"/>
      <c r="HUX3011"/>
      <c r="HUY3011"/>
      <c r="HUZ3011"/>
      <c r="HVA3011"/>
      <c r="HVB3011"/>
      <c r="HVC3011"/>
      <c r="HVD3011"/>
      <c r="HVE3011"/>
      <c r="HVF3011"/>
      <c r="HVG3011"/>
      <c r="HVH3011"/>
      <c r="HVI3011"/>
      <c r="HVJ3011"/>
      <c r="HVK3011"/>
      <c r="HVL3011"/>
      <c r="HVM3011"/>
      <c r="HVN3011"/>
      <c r="HVO3011"/>
      <c r="HVP3011"/>
      <c r="HVQ3011"/>
      <c r="HVR3011"/>
      <c r="HVS3011"/>
      <c r="HVT3011"/>
      <c r="HVU3011"/>
      <c r="HVV3011"/>
      <c r="HVW3011"/>
      <c r="HVX3011"/>
      <c r="HVY3011"/>
      <c r="HVZ3011"/>
      <c r="HWA3011"/>
      <c r="HWB3011"/>
      <c r="HWC3011"/>
      <c r="HWD3011"/>
      <c r="HWE3011"/>
      <c r="HWF3011"/>
      <c r="HWG3011"/>
      <c r="HWH3011"/>
      <c r="HWI3011"/>
      <c r="HWJ3011"/>
      <c r="HWK3011"/>
      <c r="HWL3011"/>
      <c r="HWM3011"/>
      <c r="HWN3011"/>
      <c r="HWO3011"/>
      <c r="HWP3011"/>
      <c r="HWQ3011"/>
      <c r="HWR3011"/>
      <c r="HWS3011"/>
      <c r="HWT3011"/>
      <c r="HWU3011"/>
      <c r="HWV3011"/>
      <c r="HWW3011"/>
      <c r="HWX3011"/>
      <c r="HWY3011"/>
      <c r="HWZ3011"/>
      <c r="HXA3011"/>
      <c r="HXB3011"/>
      <c r="HXC3011"/>
      <c r="HXD3011"/>
      <c r="HXE3011"/>
      <c r="HXF3011"/>
      <c r="HXG3011"/>
      <c r="HXH3011"/>
      <c r="HXI3011"/>
      <c r="HXJ3011"/>
      <c r="HXK3011"/>
      <c r="HXL3011"/>
      <c r="HXM3011"/>
      <c r="HXN3011"/>
      <c r="HXO3011"/>
      <c r="HXP3011"/>
      <c r="HXQ3011"/>
      <c r="HXR3011"/>
      <c r="HXS3011"/>
      <c r="HXT3011"/>
      <c r="HXU3011"/>
      <c r="HXV3011"/>
      <c r="HXW3011"/>
      <c r="HXX3011"/>
      <c r="HXY3011"/>
      <c r="HXZ3011"/>
      <c r="HYA3011"/>
      <c r="HYB3011"/>
      <c r="HYC3011"/>
      <c r="HYD3011"/>
      <c r="HYE3011"/>
      <c r="HYF3011"/>
      <c r="HYG3011"/>
      <c r="HYH3011"/>
      <c r="HYI3011"/>
      <c r="HYJ3011"/>
      <c r="HYK3011"/>
      <c r="HYL3011"/>
      <c r="HYM3011"/>
      <c r="HYN3011"/>
      <c r="HYO3011"/>
      <c r="HYP3011"/>
      <c r="HYQ3011"/>
      <c r="HYR3011"/>
      <c r="HYS3011"/>
      <c r="HYT3011"/>
      <c r="HYU3011"/>
      <c r="HYV3011"/>
      <c r="HYW3011"/>
      <c r="HYX3011"/>
      <c r="HYY3011"/>
      <c r="HYZ3011"/>
      <c r="HZA3011"/>
      <c r="HZB3011"/>
      <c r="HZC3011"/>
      <c r="HZD3011"/>
      <c r="HZE3011"/>
      <c r="HZF3011"/>
      <c r="HZG3011"/>
      <c r="HZH3011"/>
      <c r="HZI3011"/>
      <c r="HZJ3011"/>
      <c r="HZK3011"/>
      <c r="HZL3011"/>
      <c r="HZM3011"/>
      <c r="HZN3011"/>
      <c r="HZO3011"/>
      <c r="HZP3011"/>
      <c r="HZQ3011"/>
      <c r="HZR3011"/>
      <c r="HZS3011"/>
      <c r="HZT3011"/>
      <c r="HZU3011"/>
      <c r="HZV3011"/>
      <c r="HZW3011"/>
      <c r="HZX3011"/>
      <c r="HZY3011"/>
      <c r="HZZ3011"/>
      <c r="IAA3011"/>
      <c r="IAB3011"/>
      <c r="IAC3011"/>
      <c r="IAD3011"/>
      <c r="IAE3011"/>
      <c r="IAF3011"/>
      <c r="IAG3011"/>
      <c r="IAH3011"/>
      <c r="IAI3011"/>
      <c r="IAJ3011"/>
      <c r="IAK3011"/>
      <c r="IAL3011"/>
      <c r="IAM3011"/>
      <c r="IAN3011"/>
      <c r="IAO3011"/>
      <c r="IAP3011"/>
      <c r="IAQ3011"/>
      <c r="IAR3011"/>
      <c r="IAS3011"/>
      <c r="IAT3011"/>
      <c r="IAU3011"/>
      <c r="IAV3011"/>
      <c r="IAW3011"/>
      <c r="IAX3011"/>
      <c r="IAY3011"/>
      <c r="IAZ3011"/>
      <c r="IBA3011"/>
      <c r="IBB3011"/>
      <c r="IBC3011"/>
      <c r="IBD3011"/>
      <c r="IBE3011"/>
      <c r="IBF3011"/>
      <c r="IBG3011"/>
      <c r="IBH3011"/>
      <c r="IBI3011"/>
      <c r="IBJ3011"/>
      <c r="IBK3011"/>
      <c r="IBL3011"/>
      <c r="IBM3011"/>
      <c r="IBN3011"/>
      <c r="IBO3011"/>
      <c r="IBP3011"/>
      <c r="IBQ3011"/>
      <c r="IBR3011"/>
      <c r="IBS3011"/>
      <c r="IBT3011"/>
      <c r="IBU3011"/>
      <c r="IBV3011"/>
      <c r="IBW3011"/>
      <c r="IBX3011"/>
      <c r="IBY3011"/>
      <c r="IBZ3011"/>
      <c r="ICA3011"/>
      <c r="ICB3011"/>
      <c r="ICC3011"/>
      <c r="ICD3011"/>
      <c r="ICE3011"/>
      <c r="ICF3011"/>
      <c r="ICG3011"/>
      <c r="ICH3011"/>
      <c r="ICI3011"/>
      <c r="ICJ3011"/>
      <c r="ICK3011"/>
      <c r="ICL3011"/>
      <c r="ICM3011"/>
      <c r="ICN3011"/>
      <c r="ICO3011"/>
      <c r="ICP3011"/>
      <c r="ICQ3011"/>
      <c r="ICR3011"/>
      <c r="ICS3011"/>
      <c r="ICT3011"/>
      <c r="ICU3011"/>
      <c r="ICV3011"/>
      <c r="ICW3011"/>
      <c r="ICX3011"/>
      <c r="ICY3011"/>
      <c r="ICZ3011"/>
      <c r="IDA3011"/>
      <c r="IDB3011"/>
      <c r="IDC3011"/>
      <c r="IDD3011"/>
      <c r="IDE3011"/>
      <c r="IDF3011"/>
      <c r="IDG3011"/>
      <c r="IDH3011"/>
      <c r="IDI3011"/>
      <c r="IDJ3011"/>
      <c r="IDK3011"/>
      <c r="IDL3011"/>
      <c r="IDM3011"/>
      <c r="IDN3011"/>
      <c r="IDO3011"/>
      <c r="IDP3011"/>
      <c r="IDQ3011"/>
      <c r="IDR3011"/>
      <c r="IDS3011"/>
      <c r="IDT3011"/>
      <c r="IDU3011"/>
      <c r="IDV3011"/>
      <c r="IDW3011"/>
      <c r="IDX3011"/>
      <c r="IDY3011"/>
      <c r="IDZ3011"/>
      <c r="IEA3011"/>
      <c r="IEB3011"/>
      <c r="IEC3011"/>
      <c r="IED3011"/>
      <c r="IEE3011"/>
      <c r="IEF3011"/>
      <c r="IEG3011"/>
      <c r="IEH3011"/>
      <c r="IEI3011"/>
      <c r="IEJ3011"/>
      <c r="IEK3011"/>
      <c r="IEL3011"/>
      <c r="IEM3011"/>
      <c r="IEN3011"/>
      <c r="IEO3011"/>
      <c r="IEP3011"/>
      <c r="IEQ3011"/>
      <c r="IER3011"/>
      <c r="IES3011"/>
      <c r="IET3011"/>
      <c r="IEU3011"/>
      <c r="IEV3011"/>
      <c r="IEW3011"/>
      <c r="IEX3011"/>
      <c r="IEY3011"/>
      <c r="IEZ3011"/>
      <c r="IFA3011"/>
      <c r="IFB3011"/>
      <c r="IFC3011"/>
      <c r="IFD3011"/>
      <c r="IFE3011"/>
      <c r="IFF3011"/>
      <c r="IFG3011"/>
      <c r="IFH3011"/>
      <c r="IFI3011"/>
      <c r="IFJ3011"/>
      <c r="IFK3011"/>
      <c r="IFL3011"/>
      <c r="IFM3011"/>
      <c r="IFN3011"/>
      <c r="IFO3011"/>
      <c r="IFP3011"/>
      <c r="IFQ3011"/>
      <c r="IFR3011"/>
      <c r="IFS3011"/>
      <c r="IFT3011"/>
      <c r="IFU3011"/>
      <c r="IFV3011"/>
      <c r="IFW3011"/>
      <c r="IFX3011"/>
      <c r="IFY3011"/>
      <c r="IFZ3011"/>
      <c r="IGA3011"/>
      <c r="IGB3011"/>
      <c r="IGC3011"/>
      <c r="IGD3011"/>
      <c r="IGE3011"/>
      <c r="IGF3011"/>
      <c r="IGG3011"/>
      <c r="IGH3011"/>
      <c r="IGI3011"/>
      <c r="IGJ3011"/>
      <c r="IGK3011"/>
      <c r="IGL3011"/>
      <c r="IGM3011"/>
      <c r="IGN3011"/>
      <c r="IGO3011"/>
      <c r="IGP3011"/>
      <c r="IGQ3011"/>
      <c r="IGR3011"/>
      <c r="IGS3011"/>
      <c r="IGT3011"/>
      <c r="IGU3011"/>
      <c r="IGV3011"/>
      <c r="IGW3011"/>
      <c r="IGX3011"/>
      <c r="IGY3011"/>
      <c r="IGZ3011"/>
      <c r="IHA3011"/>
      <c r="IHB3011"/>
      <c r="IHC3011"/>
      <c r="IHD3011"/>
      <c r="IHE3011"/>
      <c r="IHF3011"/>
      <c r="IHG3011"/>
      <c r="IHH3011"/>
      <c r="IHI3011"/>
      <c r="IHJ3011"/>
      <c r="IHK3011"/>
      <c r="IHL3011"/>
      <c r="IHM3011"/>
      <c r="IHN3011"/>
      <c r="IHO3011"/>
      <c r="IHP3011"/>
      <c r="IHQ3011"/>
      <c r="IHR3011"/>
      <c r="IHS3011"/>
      <c r="IHT3011"/>
      <c r="IHU3011"/>
      <c r="IHV3011"/>
      <c r="IHW3011"/>
      <c r="IHX3011"/>
      <c r="IHY3011"/>
      <c r="IHZ3011"/>
      <c r="IIA3011"/>
      <c r="IIB3011"/>
      <c r="IIC3011"/>
      <c r="IID3011"/>
      <c r="IIE3011"/>
      <c r="IIF3011"/>
      <c r="IIG3011"/>
      <c r="IIH3011"/>
      <c r="III3011"/>
      <c r="IIJ3011"/>
      <c r="IIK3011"/>
      <c r="IIL3011"/>
      <c r="IIM3011"/>
      <c r="IIN3011"/>
      <c r="IIO3011"/>
      <c r="IIP3011"/>
      <c r="IIQ3011"/>
      <c r="IIR3011"/>
      <c r="IIS3011"/>
      <c r="IIT3011"/>
      <c r="IIU3011"/>
      <c r="IIV3011"/>
      <c r="IIW3011"/>
      <c r="IIX3011"/>
      <c r="IIY3011"/>
      <c r="IIZ3011"/>
      <c r="IJA3011"/>
      <c r="IJB3011"/>
      <c r="IJC3011"/>
      <c r="IJD3011"/>
      <c r="IJE3011"/>
      <c r="IJF3011"/>
      <c r="IJG3011"/>
      <c r="IJH3011"/>
      <c r="IJI3011"/>
      <c r="IJJ3011"/>
      <c r="IJK3011"/>
      <c r="IJL3011"/>
      <c r="IJM3011"/>
      <c r="IJN3011"/>
      <c r="IJO3011"/>
      <c r="IJP3011"/>
      <c r="IJQ3011"/>
      <c r="IJR3011"/>
      <c r="IJS3011"/>
      <c r="IJT3011"/>
      <c r="IJU3011"/>
      <c r="IJV3011"/>
      <c r="IJW3011"/>
      <c r="IJX3011"/>
      <c r="IJY3011"/>
      <c r="IJZ3011"/>
      <c r="IKA3011"/>
      <c r="IKB3011"/>
      <c r="IKC3011"/>
      <c r="IKD3011"/>
      <c r="IKE3011"/>
      <c r="IKF3011"/>
      <c r="IKG3011"/>
      <c r="IKH3011"/>
      <c r="IKI3011"/>
      <c r="IKJ3011"/>
      <c r="IKK3011"/>
      <c r="IKL3011"/>
      <c r="IKM3011"/>
      <c r="IKN3011"/>
      <c r="IKO3011"/>
      <c r="IKP3011"/>
      <c r="IKQ3011"/>
      <c r="IKR3011"/>
      <c r="IKS3011"/>
      <c r="IKT3011"/>
      <c r="IKU3011"/>
      <c r="IKV3011"/>
      <c r="IKW3011"/>
      <c r="IKX3011"/>
      <c r="IKY3011"/>
      <c r="IKZ3011"/>
      <c r="ILA3011"/>
      <c r="ILB3011"/>
      <c r="ILC3011"/>
      <c r="ILD3011"/>
      <c r="ILE3011"/>
      <c r="ILF3011"/>
      <c r="ILG3011"/>
      <c r="ILH3011"/>
      <c r="ILI3011"/>
      <c r="ILJ3011"/>
      <c r="ILK3011"/>
      <c r="ILL3011"/>
      <c r="ILM3011"/>
      <c r="ILN3011"/>
      <c r="ILO3011"/>
      <c r="ILP3011"/>
      <c r="ILQ3011"/>
      <c r="ILR3011"/>
      <c r="ILS3011"/>
      <c r="ILT3011"/>
      <c r="ILU3011"/>
      <c r="ILV3011"/>
      <c r="ILW3011"/>
      <c r="ILX3011"/>
      <c r="ILY3011"/>
      <c r="ILZ3011"/>
      <c r="IMA3011"/>
      <c r="IMB3011"/>
      <c r="IMC3011"/>
      <c r="IMD3011"/>
      <c r="IME3011"/>
      <c r="IMF3011"/>
      <c r="IMG3011"/>
      <c r="IMH3011"/>
      <c r="IMI3011"/>
      <c r="IMJ3011"/>
      <c r="IMK3011"/>
      <c r="IML3011"/>
      <c r="IMM3011"/>
      <c r="IMN3011"/>
      <c r="IMO3011"/>
      <c r="IMP3011"/>
      <c r="IMQ3011"/>
      <c r="IMR3011"/>
      <c r="IMS3011"/>
      <c r="IMT3011"/>
      <c r="IMU3011"/>
      <c r="IMV3011"/>
      <c r="IMW3011"/>
      <c r="IMX3011"/>
      <c r="IMY3011"/>
      <c r="IMZ3011"/>
      <c r="INA3011"/>
      <c r="INB3011"/>
      <c r="INC3011"/>
      <c r="IND3011"/>
      <c r="INE3011"/>
      <c r="INF3011"/>
      <c r="ING3011"/>
      <c r="INH3011"/>
      <c r="INI3011"/>
      <c r="INJ3011"/>
      <c r="INK3011"/>
      <c r="INL3011"/>
      <c r="INM3011"/>
      <c r="INN3011"/>
      <c r="INO3011"/>
      <c r="INP3011"/>
      <c r="INQ3011"/>
      <c r="INR3011"/>
      <c r="INS3011"/>
      <c r="INT3011"/>
      <c r="INU3011"/>
      <c r="INV3011"/>
      <c r="INW3011"/>
      <c r="INX3011"/>
      <c r="INY3011"/>
      <c r="INZ3011"/>
      <c r="IOA3011"/>
      <c r="IOB3011"/>
      <c r="IOC3011"/>
      <c r="IOD3011"/>
      <c r="IOE3011"/>
      <c r="IOF3011"/>
      <c r="IOG3011"/>
      <c r="IOH3011"/>
      <c r="IOI3011"/>
      <c r="IOJ3011"/>
      <c r="IOK3011"/>
      <c r="IOL3011"/>
      <c r="IOM3011"/>
      <c r="ION3011"/>
      <c r="IOO3011"/>
      <c r="IOP3011"/>
      <c r="IOQ3011"/>
      <c r="IOR3011"/>
      <c r="IOS3011"/>
      <c r="IOT3011"/>
      <c r="IOU3011"/>
      <c r="IOV3011"/>
      <c r="IOW3011"/>
      <c r="IOX3011"/>
      <c r="IOY3011"/>
      <c r="IOZ3011"/>
      <c r="IPA3011"/>
      <c r="IPB3011"/>
      <c r="IPC3011"/>
      <c r="IPD3011"/>
      <c r="IPE3011"/>
      <c r="IPF3011"/>
      <c r="IPG3011"/>
      <c r="IPH3011"/>
      <c r="IPI3011"/>
      <c r="IPJ3011"/>
      <c r="IPK3011"/>
      <c r="IPL3011"/>
      <c r="IPM3011"/>
      <c r="IPN3011"/>
      <c r="IPO3011"/>
      <c r="IPP3011"/>
      <c r="IPQ3011"/>
      <c r="IPR3011"/>
      <c r="IPS3011"/>
      <c r="IPT3011"/>
      <c r="IPU3011"/>
      <c r="IPV3011"/>
      <c r="IPW3011"/>
      <c r="IPX3011"/>
      <c r="IPY3011"/>
      <c r="IPZ3011"/>
      <c r="IQA3011"/>
      <c r="IQB3011"/>
      <c r="IQC3011"/>
      <c r="IQD3011"/>
      <c r="IQE3011"/>
      <c r="IQF3011"/>
      <c r="IQG3011"/>
      <c r="IQH3011"/>
      <c r="IQI3011"/>
      <c r="IQJ3011"/>
      <c r="IQK3011"/>
      <c r="IQL3011"/>
      <c r="IQM3011"/>
      <c r="IQN3011"/>
      <c r="IQO3011"/>
      <c r="IQP3011"/>
      <c r="IQQ3011"/>
      <c r="IQR3011"/>
      <c r="IQS3011"/>
      <c r="IQT3011"/>
      <c r="IQU3011"/>
      <c r="IQV3011"/>
      <c r="IQW3011"/>
      <c r="IQX3011"/>
      <c r="IQY3011"/>
      <c r="IQZ3011"/>
      <c r="IRA3011"/>
      <c r="IRB3011"/>
      <c r="IRC3011"/>
      <c r="IRD3011"/>
      <c r="IRE3011"/>
      <c r="IRF3011"/>
      <c r="IRG3011"/>
      <c r="IRH3011"/>
      <c r="IRI3011"/>
      <c r="IRJ3011"/>
      <c r="IRK3011"/>
      <c r="IRL3011"/>
      <c r="IRM3011"/>
      <c r="IRN3011"/>
      <c r="IRO3011"/>
      <c r="IRP3011"/>
      <c r="IRQ3011"/>
      <c r="IRR3011"/>
      <c r="IRS3011"/>
      <c r="IRT3011"/>
      <c r="IRU3011"/>
      <c r="IRV3011"/>
      <c r="IRW3011"/>
      <c r="IRX3011"/>
      <c r="IRY3011"/>
      <c r="IRZ3011"/>
      <c r="ISA3011"/>
      <c r="ISB3011"/>
      <c r="ISC3011"/>
      <c r="ISD3011"/>
      <c r="ISE3011"/>
      <c r="ISF3011"/>
      <c r="ISG3011"/>
      <c r="ISH3011"/>
      <c r="ISI3011"/>
      <c r="ISJ3011"/>
      <c r="ISK3011"/>
      <c r="ISL3011"/>
      <c r="ISM3011"/>
      <c r="ISN3011"/>
      <c r="ISO3011"/>
      <c r="ISP3011"/>
      <c r="ISQ3011"/>
      <c r="ISR3011"/>
      <c r="ISS3011"/>
      <c r="IST3011"/>
      <c r="ISU3011"/>
      <c r="ISV3011"/>
      <c r="ISW3011"/>
      <c r="ISX3011"/>
      <c r="ISY3011"/>
      <c r="ISZ3011"/>
      <c r="ITA3011"/>
      <c r="ITB3011"/>
      <c r="ITC3011"/>
      <c r="ITD3011"/>
      <c r="ITE3011"/>
      <c r="ITF3011"/>
      <c r="ITG3011"/>
      <c r="ITH3011"/>
      <c r="ITI3011"/>
      <c r="ITJ3011"/>
      <c r="ITK3011"/>
      <c r="ITL3011"/>
      <c r="ITM3011"/>
      <c r="ITN3011"/>
      <c r="ITO3011"/>
      <c r="ITP3011"/>
      <c r="ITQ3011"/>
      <c r="ITR3011"/>
      <c r="ITS3011"/>
      <c r="ITT3011"/>
      <c r="ITU3011"/>
      <c r="ITV3011"/>
      <c r="ITW3011"/>
      <c r="ITX3011"/>
      <c r="ITY3011"/>
      <c r="ITZ3011"/>
      <c r="IUA3011"/>
      <c r="IUB3011"/>
      <c r="IUC3011"/>
      <c r="IUD3011"/>
      <c r="IUE3011"/>
      <c r="IUF3011"/>
      <c r="IUG3011"/>
      <c r="IUH3011"/>
      <c r="IUI3011"/>
      <c r="IUJ3011"/>
      <c r="IUK3011"/>
      <c r="IUL3011"/>
      <c r="IUM3011"/>
      <c r="IUN3011"/>
      <c r="IUO3011"/>
      <c r="IUP3011"/>
      <c r="IUQ3011"/>
      <c r="IUR3011"/>
      <c r="IUS3011"/>
      <c r="IUT3011"/>
      <c r="IUU3011"/>
      <c r="IUV3011"/>
      <c r="IUW3011"/>
      <c r="IUX3011"/>
      <c r="IUY3011"/>
      <c r="IUZ3011"/>
      <c r="IVA3011"/>
      <c r="IVB3011"/>
      <c r="IVC3011"/>
      <c r="IVD3011"/>
      <c r="IVE3011"/>
      <c r="IVF3011"/>
      <c r="IVG3011"/>
      <c r="IVH3011"/>
      <c r="IVI3011"/>
      <c r="IVJ3011"/>
      <c r="IVK3011"/>
      <c r="IVL3011"/>
      <c r="IVM3011"/>
      <c r="IVN3011"/>
      <c r="IVO3011"/>
      <c r="IVP3011"/>
      <c r="IVQ3011"/>
      <c r="IVR3011"/>
      <c r="IVS3011"/>
      <c r="IVT3011"/>
      <c r="IVU3011"/>
      <c r="IVV3011"/>
      <c r="IVW3011"/>
      <c r="IVX3011"/>
      <c r="IVY3011"/>
      <c r="IVZ3011"/>
      <c r="IWA3011"/>
      <c r="IWB3011"/>
      <c r="IWC3011"/>
      <c r="IWD3011"/>
      <c r="IWE3011"/>
      <c r="IWF3011"/>
      <c r="IWG3011"/>
      <c r="IWH3011"/>
      <c r="IWI3011"/>
      <c r="IWJ3011"/>
      <c r="IWK3011"/>
      <c r="IWL3011"/>
      <c r="IWM3011"/>
      <c r="IWN3011"/>
      <c r="IWO3011"/>
      <c r="IWP3011"/>
      <c r="IWQ3011"/>
      <c r="IWR3011"/>
      <c r="IWS3011"/>
      <c r="IWT3011"/>
      <c r="IWU3011"/>
      <c r="IWV3011"/>
      <c r="IWW3011"/>
      <c r="IWX3011"/>
      <c r="IWY3011"/>
      <c r="IWZ3011"/>
      <c r="IXA3011"/>
      <c r="IXB3011"/>
      <c r="IXC3011"/>
      <c r="IXD3011"/>
      <c r="IXE3011"/>
      <c r="IXF3011"/>
      <c r="IXG3011"/>
      <c r="IXH3011"/>
      <c r="IXI3011"/>
      <c r="IXJ3011"/>
      <c r="IXK3011"/>
      <c r="IXL3011"/>
      <c r="IXM3011"/>
      <c r="IXN3011"/>
      <c r="IXO3011"/>
      <c r="IXP3011"/>
      <c r="IXQ3011"/>
      <c r="IXR3011"/>
      <c r="IXS3011"/>
      <c r="IXT3011"/>
      <c r="IXU3011"/>
      <c r="IXV3011"/>
      <c r="IXW3011"/>
      <c r="IXX3011"/>
      <c r="IXY3011"/>
      <c r="IXZ3011"/>
      <c r="IYA3011"/>
      <c r="IYB3011"/>
      <c r="IYC3011"/>
      <c r="IYD3011"/>
      <c r="IYE3011"/>
      <c r="IYF3011"/>
      <c r="IYG3011"/>
      <c r="IYH3011"/>
      <c r="IYI3011"/>
      <c r="IYJ3011"/>
      <c r="IYK3011"/>
      <c r="IYL3011"/>
      <c r="IYM3011"/>
      <c r="IYN3011"/>
      <c r="IYO3011"/>
      <c r="IYP3011"/>
      <c r="IYQ3011"/>
      <c r="IYR3011"/>
      <c r="IYS3011"/>
      <c r="IYT3011"/>
      <c r="IYU3011"/>
      <c r="IYV3011"/>
      <c r="IYW3011"/>
      <c r="IYX3011"/>
      <c r="IYY3011"/>
      <c r="IYZ3011"/>
      <c r="IZA3011"/>
      <c r="IZB3011"/>
      <c r="IZC3011"/>
      <c r="IZD3011"/>
      <c r="IZE3011"/>
      <c r="IZF3011"/>
      <c r="IZG3011"/>
      <c r="IZH3011"/>
      <c r="IZI3011"/>
      <c r="IZJ3011"/>
      <c r="IZK3011"/>
      <c r="IZL3011"/>
      <c r="IZM3011"/>
      <c r="IZN3011"/>
      <c r="IZO3011"/>
      <c r="IZP3011"/>
      <c r="IZQ3011"/>
      <c r="IZR3011"/>
      <c r="IZS3011"/>
      <c r="IZT3011"/>
      <c r="IZU3011"/>
      <c r="IZV3011"/>
      <c r="IZW3011"/>
      <c r="IZX3011"/>
      <c r="IZY3011"/>
      <c r="IZZ3011"/>
      <c r="JAA3011"/>
      <c r="JAB3011"/>
      <c r="JAC3011"/>
      <c r="JAD3011"/>
      <c r="JAE3011"/>
      <c r="JAF3011"/>
      <c r="JAG3011"/>
      <c r="JAH3011"/>
      <c r="JAI3011"/>
      <c r="JAJ3011"/>
      <c r="JAK3011"/>
      <c r="JAL3011"/>
      <c r="JAM3011"/>
      <c r="JAN3011"/>
      <c r="JAO3011"/>
      <c r="JAP3011"/>
      <c r="JAQ3011"/>
      <c r="JAR3011"/>
      <c r="JAS3011"/>
      <c r="JAT3011"/>
      <c r="JAU3011"/>
      <c r="JAV3011"/>
      <c r="JAW3011"/>
      <c r="JAX3011"/>
      <c r="JAY3011"/>
      <c r="JAZ3011"/>
      <c r="JBA3011"/>
      <c r="JBB3011"/>
      <c r="JBC3011"/>
      <c r="JBD3011"/>
      <c r="JBE3011"/>
      <c r="JBF3011"/>
      <c r="JBG3011"/>
      <c r="JBH3011"/>
      <c r="JBI3011"/>
      <c r="JBJ3011"/>
      <c r="JBK3011"/>
      <c r="JBL3011"/>
      <c r="JBM3011"/>
      <c r="JBN3011"/>
      <c r="JBO3011"/>
      <c r="JBP3011"/>
      <c r="JBQ3011"/>
      <c r="JBR3011"/>
      <c r="JBS3011"/>
      <c r="JBT3011"/>
      <c r="JBU3011"/>
      <c r="JBV3011"/>
      <c r="JBW3011"/>
      <c r="JBX3011"/>
      <c r="JBY3011"/>
      <c r="JBZ3011"/>
      <c r="JCA3011"/>
      <c r="JCB3011"/>
      <c r="JCC3011"/>
      <c r="JCD3011"/>
      <c r="JCE3011"/>
      <c r="JCF3011"/>
      <c r="JCG3011"/>
      <c r="JCH3011"/>
      <c r="JCI3011"/>
      <c r="JCJ3011"/>
      <c r="JCK3011"/>
      <c r="JCL3011"/>
      <c r="JCM3011"/>
      <c r="JCN3011"/>
      <c r="JCO3011"/>
      <c r="JCP3011"/>
      <c r="JCQ3011"/>
      <c r="JCR3011"/>
      <c r="JCS3011"/>
      <c r="JCT3011"/>
      <c r="JCU3011"/>
      <c r="JCV3011"/>
      <c r="JCW3011"/>
      <c r="JCX3011"/>
      <c r="JCY3011"/>
      <c r="JCZ3011"/>
      <c r="JDA3011"/>
      <c r="JDB3011"/>
      <c r="JDC3011"/>
      <c r="JDD3011"/>
      <c r="JDE3011"/>
      <c r="JDF3011"/>
      <c r="JDG3011"/>
      <c r="JDH3011"/>
      <c r="JDI3011"/>
      <c r="JDJ3011"/>
      <c r="JDK3011"/>
      <c r="JDL3011"/>
      <c r="JDM3011"/>
      <c r="JDN3011"/>
      <c r="JDO3011"/>
      <c r="JDP3011"/>
      <c r="JDQ3011"/>
      <c r="JDR3011"/>
      <c r="JDS3011"/>
      <c r="JDT3011"/>
      <c r="JDU3011"/>
      <c r="JDV3011"/>
      <c r="JDW3011"/>
      <c r="JDX3011"/>
      <c r="JDY3011"/>
      <c r="JDZ3011"/>
      <c r="JEA3011"/>
      <c r="JEB3011"/>
      <c r="JEC3011"/>
      <c r="JED3011"/>
      <c r="JEE3011"/>
      <c r="JEF3011"/>
      <c r="JEG3011"/>
      <c r="JEH3011"/>
      <c r="JEI3011"/>
      <c r="JEJ3011"/>
      <c r="JEK3011"/>
      <c r="JEL3011"/>
      <c r="JEM3011"/>
      <c r="JEN3011"/>
      <c r="JEO3011"/>
      <c r="JEP3011"/>
      <c r="JEQ3011"/>
      <c r="JER3011"/>
      <c r="JES3011"/>
      <c r="JET3011"/>
      <c r="JEU3011"/>
      <c r="JEV3011"/>
      <c r="JEW3011"/>
      <c r="JEX3011"/>
      <c r="JEY3011"/>
      <c r="JEZ3011"/>
      <c r="JFA3011"/>
      <c r="JFB3011"/>
      <c r="JFC3011"/>
      <c r="JFD3011"/>
      <c r="JFE3011"/>
      <c r="JFF3011"/>
      <c r="JFG3011"/>
      <c r="JFH3011"/>
      <c r="JFI3011"/>
      <c r="JFJ3011"/>
      <c r="JFK3011"/>
      <c r="JFL3011"/>
      <c r="JFM3011"/>
      <c r="JFN3011"/>
      <c r="JFO3011"/>
      <c r="JFP3011"/>
      <c r="JFQ3011"/>
      <c r="JFR3011"/>
      <c r="JFS3011"/>
      <c r="JFT3011"/>
      <c r="JFU3011"/>
      <c r="JFV3011"/>
      <c r="JFW3011"/>
      <c r="JFX3011"/>
      <c r="JFY3011"/>
      <c r="JFZ3011"/>
      <c r="JGA3011"/>
      <c r="JGB3011"/>
      <c r="JGC3011"/>
      <c r="JGD3011"/>
      <c r="JGE3011"/>
      <c r="JGF3011"/>
      <c r="JGG3011"/>
      <c r="JGH3011"/>
      <c r="JGI3011"/>
      <c r="JGJ3011"/>
      <c r="JGK3011"/>
      <c r="JGL3011"/>
      <c r="JGM3011"/>
      <c r="JGN3011"/>
      <c r="JGO3011"/>
      <c r="JGP3011"/>
      <c r="JGQ3011"/>
      <c r="JGR3011"/>
      <c r="JGS3011"/>
      <c r="JGT3011"/>
      <c r="JGU3011"/>
      <c r="JGV3011"/>
      <c r="JGW3011"/>
      <c r="JGX3011"/>
      <c r="JGY3011"/>
      <c r="JGZ3011"/>
      <c r="JHA3011"/>
      <c r="JHB3011"/>
      <c r="JHC3011"/>
      <c r="JHD3011"/>
      <c r="JHE3011"/>
      <c r="JHF3011"/>
      <c r="JHG3011"/>
      <c r="JHH3011"/>
      <c r="JHI3011"/>
      <c r="JHJ3011"/>
      <c r="JHK3011"/>
      <c r="JHL3011"/>
      <c r="JHM3011"/>
      <c r="JHN3011"/>
      <c r="JHO3011"/>
      <c r="JHP3011"/>
      <c r="JHQ3011"/>
      <c r="JHR3011"/>
      <c r="JHS3011"/>
      <c r="JHT3011"/>
      <c r="JHU3011"/>
      <c r="JHV3011"/>
      <c r="JHW3011"/>
      <c r="JHX3011"/>
      <c r="JHY3011"/>
      <c r="JHZ3011"/>
      <c r="JIA3011"/>
      <c r="JIB3011"/>
      <c r="JIC3011"/>
      <c r="JID3011"/>
      <c r="JIE3011"/>
      <c r="JIF3011"/>
      <c r="JIG3011"/>
      <c r="JIH3011"/>
      <c r="JII3011"/>
      <c r="JIJ3011"/>
      <c r="JIK3011"/>
      <c r="JIL3011"/>
      <c r="JIM3011"/>
      <c r="JIN3011"/>
      <c r="JIO3011"/>
      <c r="JIP3011"/>
      <c r="JIQ3011"/>
      <c r="JIR3011"/>
      <c r="JIS3011"/>
      <c r="JIT3011"/>
      <c r="JIU3011"/>
      <c r="JIV3011"/>
      <c r="JIW3011"/>
      <c r="JIX3011"/>
      <c r="JIY3011"/>
      <c r="JIZ3011"/>
      <c r="JJA3011"/>
      <c r="JJB3011"/>
      <c r="JJC3011"/>
      <c r="JJD3011"/>
      <c r="JJE3011"/>
      <c r="JJF3011"/>
      <c r="JJG3011"/>
      <c r="JJH3011"/>
      <c r="JJI3011"/>
      <c r="JJJ3011"/>
      <c r="JJK3011"/>
      <c r="JJL3011"/>
      <c r="JJM3011"/>
      <c r="JJN3011"/>
      <c r="JJO3011"/>
      <c r="JJP3011"/>
      <c r="JJQ3011"/>
      <c r="JJR3011"/>
      <c r="JJS3011"/>
      <c r="JJT3011"/>
      <c r="JJU3011"/>
      <c r="JJV3011"/>
      <c r="JJW3011"/>
      <c r="JJX3011"/>
      <c r="JJY3011"/>
      <c r="JJZ3011"/>
      <c r="JKA3011"/>
      <c r="JKB3011"/>
      <c r="JKC3011"/>
      <c r="JKD3011"/>
      <c r="JKE3011"/>
      <c r="JKF3011"/>
      <c r="JKG3011"/>
      <c r="JKH3011"/>
      <c r="JKI3011"/>
      <c r="JKJ3011"/>
      <c r="JKK3011"/>
      <c r="JKL3011"/>
      <c r="JKM3011"/>
      <c r="JKN3011"/>
      <c r="JKO3011"/>
      <c r="JKP3011"/>
      <c r="JKQ3011"/>
      <c r="JKR3011"/>
      <c r="JKS3011"/>
      <c r="JKT3011"/>
      <c r="JKU3011"/>
      <c r="JKV3011"/>
      <c r="JKW3011"/>
      <c r="JKX3011"/>
      <c r="JKY3011"/>
      <c r="JKZ3011"/>
      <c r="JLA3011"/>
      <c r="JLB3011"/>
      <c r="JLC3011"/>
      <c r="JLD3011"/>
      <c r="JLE3011"/>
      <c r="JLF3011"/>
      <c r="JLG3011"/>
      <c r="JLH3011"/>
      <c r="JLI3011"/>
      <c r="JLJ3011"/>
      <c r="JLK3011"/>
      <c r="JLL3011"/>
      <c r="JLM3011"/>
      <c r="JLN3011"/>
      <c r="JLO3011"/>
      <c r="JLP3011"/>
      <c r="JLQ3011"/>
      <c r="JLR3011"/>
      <c r="JLS3011"/>
      <c r="JLT3011"/>
      <c r="JLU3011"/>
      <c r="JLV3011"/>
      <c r="JLW3011"/>
      <c r="JLX3011"/>
      <c r="JLY3011"/>
      <c r="JLZ3011"/>
      <c r="JMA3011"/>
      <c r="JMB3011"/>
      <c r="JMC3011"/>
      <c r="JMD3011"/>
      <c r="JME3011"/>
      <c r="JMF3011"/>
      <c r="JMG3011"/>
      <c r="JMH3011"/>
      <c r="JMI3011"/>
      <c r="JMJ3011"/>
      <c r="JMK3011"/>
      <c r="JML3011"/>
      <c r="JMM3011"/>
      <c r="JMN3011"/>
      <c r="JMO3011"/>
      <c r="JMP3011"/>
      <c r="JMQ3011"/>
      <c r="JMR3011"/>
      <c r="JMS3011"/>
      <c r="JMT3011"/>
      <c r="JMU3011"/>
      <c r="JMV3011"/>
      <c r="JMW3011"/>
      <c r="JMX3011"/>
      <c r="JMY3011"/>
      <c r="JMZ3011"/>
      <c r="JNA3011"/>
      <c r="JNB3011"/>
      <c r="JNC3011"/>
      <c r="JND3011"/>
      <c r="JNE3011"/>
      <c r="JNF3011"/>
      <c r="JNG3011"/>
      <c r="JNH3011"/>
      <c r="JNI3011"/>
      <c r="JNJ3011"/>
      <c r="JNK3011"/>
      <c r="JNL3011"/>
      <c r="JNM3011"/>
      <c r="JNN3011"/>
      <c r="JNO3011"/>
      <c r="JNP3011"/>
      <c r="JNQ3011"/>
      <c r="JNR3011"/>
      <c r="JNS3011"/>
      <c r="JNT3011"/>
      <c r="JNU3011"/>
      <c r="JNV3011"/>
      <c r="JNW3011"/>
      <c r="JNX3011"/>
      <c r="JNY3011"/>
      <c r="JNZ3011"/>
      <c r="JOA3011"/>
      <c r="JOB3011"/>
      <c r="JOC3011"/>
      <c r="JOD3011"/>
      <c r="JOE3011"/>
      <c r="JOF3011"/>
      <c r="JOG3011"/>
      <c r="JOH3011"/>
      <c r="JOI3011"/>
      <c r="JOJ3011"/>
      <c r="JOK3011"/>
      <c r="JOL3011"/>
      <c r="JOM3011"/>
      <c r="JON3011"/>
      <c r="JOO3011"/>
      <c r="JOP3011"/>
      <c r="JOQ3011"/>
      <c r="JOR3011"/>
      <c r="JOS3011"/>
      <c r="JOT3011"/>
      <c r="JOU3011"/>
      <c r="JOV3011"/>
      <c r="JOW3011"/>
      <c r="JOX3011"/>
      <c r="JOY3011"/>
      <c r="JOZ3011"/>
      <c r="JPA3011"/>
      <c r="JPB3011"/>
      <c r="JPC3011"/>
      <c r="JPD3011"/>
      <c r="JPE3011"/>
      <c r="JPF3011"/>
      <c r="JPG3011"/>
      <c r="JPH3011"/>
      <c r="JPI3011"/>
      <c r="JPJ3011"/>
      <c r="JPK3011"/>
      <c r="JPL3011"/>
      <c r="JPM3011"/>
      <c r="JPN3011"/>
      <c r="JPO3011"/>
      <c r="JPP3011"/>
      <c r="JPQ3011"/>
      <c r="JPR3011"/>
      <c r="JPS3011"/>
      <c r="JPT3011"/>
      <c r="JPU3011"/>
      <c r="JPV3011"/>
      <c r="JPW3011"/>
      <c r="JPX3011"/>
      <c r="JPY3011"/>
      <c r="JPZ3011"/>
      <c r="JQA3011"/>
      <c r="JQB3011"/>
      <c r="JQC3011"/>
      <c r="JQD3011"/>
      <c r="JQE3011"/>
      <c r="JQF3011"/>
      <c r="JQG3011"/>
      <c r="JQH3011"/>
      <c r="JQI3011"/>
      <c r="JQJ3011"/>
      <c r="JQK3011"/>
      <c r="JQL3011"/>
      <c r="JQM3011"/>
      <c r="JQN3011"/>
      <c r="JQO3011"/>
      <c r="JQP3011"/>
      <c r="JQQ3011"/>
      <c r="JQR3011"/>
      <c r="JQS3011"/>
      <c r="JQT3011"/>
      <c r="JQU3011"/>
      <c r="JQV3011"/>
      <c r="JQW3011"/>
      <c r="JQX3011"/>
      <c r="JQY3011"/>
      <c r="JQZ3011"/>
      <c r="JRA3011"/>
      <c r="JRB3011"/>
      <c r="JRC3011"/>
      <c r="JRD3011"/>
      <c r="JRE3011"/>
      <c r="JRF3011"/>
      <c r="JRG3011"/>
      <c r="JRH3011"/>
      <c r="JRI3011"/>
      <c r="JRJ3011"/>
      <c r="JRK3011"/>
      <c r="JRL3011"/>
      <c r="JRM3011"/>
      <c r="JRN3011"/>
      <c r="JRO3011"/>
      <c r="JRP3011"/>
      <c r="JRQ3011"/>
      <c r="JRR3011"/>
      <c r="JRS3011"/>
      <c r="JRT3011"/>
      <c r="JRU3011"/>
      <c r="JRV3011"/>
      <c r="JRW3011"/>
      <c r="JRX3011"/>
      <c r="JRY3011"/>
      <c r="JRZ3011"/>
      <c r="JSA3011"/>
      <c r="JSB3011"/>
      <c r="JSC3011"/>
      <c r="JSD3011"/>
      <c r="JSE3011"/>
      <c r="JSF3011"/>
      <c r="JSG3011"/>
      <c r="JSH3011"/>
      <c r="JSI3011"/>
      <c r="JSJ3011"/>
      <c r="JSK3011"/>
      <c r="JSL3011"/>
      <c r="JSM3011"/>
      <c r="JSN3011"/>
      <c r="JSO3011"/>
      <c r="JSP3011"/>
      <c r="JSQ3011"/>
      <c r="JSR3011"/>
      <c r="JSS3011"/>
      <c r="JST3011"/>
      <c r="JSU3011"/>
      <c r="JSV3011"/>
      <c r="JSW3011"/>
      <c r="JSX3011"/>
      <c r="JSY3011"/>
      <c r="JSZ3011"/>
      <c r="JTA3011"/>
      <c r="JTB3011"/>
      <c r="JTC3011"/>
      <c r="JTD3011"/>
      <c r="JTE3011"/>
      <c r="JTF3011"/>
      <c r="JTG3011"/>
      <c r="JTH3011"/>
      <c r="JTI3011"/>
      <c r="JTJ3011"/>
      <c r="JTK3011"/>
      <c r="JTL3011"/>
      <c r="JTM3011"/>
      <c r="JTN3011"/>
      <c r="JTO3011"/>
      <c r="JTP3011"/>
      <c r="JTQ3011"/>
      <c r="JTR3011"/>
      <c r="JTS3011"/>
      <c r="JTT3011"/>
      <c r="JTU3011"/>
      <c r="JTV3011"/>
      <c r="JTW3011"/>
      <c r="JTX3011"/>
      <c r="JTY3011"/>
      <c r="JTZ3011"/>
      <c r="JUA3011"/>
      <c r="JUB3011"/>
      <c r="JUC3011"/>
      <c r="JUD3011"/>
      <c r="JUE3011"/>
      <c r="JUF3011"/>
      <c r="JUG3011"/>
      <c r="JUH3011"/>
      <c r="JUI3011"/>
      <c r="JUJ3011"/>
      <c r="JUK3011"/>
      <c r="JUL3011"/>
      <c r="JUM3011"/>
      <c r="JUN3011"/>
      <c r="JUO3011"/>
      <c r="JUP3011"/>
      <c r="JUQ3011"/>
      <c r="JUR3011"/>
      <c r="JUS3011"/>
      <c r="JUT3011"/>
      <c r="JUU3011"/>
      <c r="JUV3011"/>
      <c r="JUW3011"/>
      <c r="JUX3011"/>
      <c r="JUY3011"/>
      <c r="JUZ3011"/>
      <c r="JVA3011"/>
      <c r="JVB3011"/>
      <c r="JVC3011"/>
      <c r="JVD3011"/>
      <c r="JVE3011"/>
      <c r="JVF3011"/>
      <c r="JVG3011"/>
      <c r="JVH3011"/>
      <c r="JVI3011"/>
      <c r="JVJ3011"/>
      <c r="JVK3011"/>
      <c r="JVL3011"/>
      <c r="JVM3011"/>
      <c r="JVN3011"/>
      <c r="JVO3011"/>
      <c r="JVP3011"/>
      <c r="JVQ3011"/>
      <c r="JVR3011"/>
      <c r="JVS3011"/>
      <c r="JVT3011"/>
      <c r="JVU3011"/>
      <c r="JVV3011"/>
      <c r="JVW3011"/>
      <c r="JVX3011"/>
      <c r="JVY3011"/>
      <c r="JVZ3011"/>
      <c r="JWA3011"/>
      <c r="JWB3011"/>
      <c r="JWC3011"/>
      <c r="JWD3011"/>
      <c r="JWE3011"/>
      <c r="JWF3011"/>
      <c r="JWG3011"/>
      <c r="JWH3011"/>
      <c r="JWI3011"/>
      <c r="JWJ3011"/>
      <c r="JWK3011"/>
      <c r="JWL3011"/>
      <c r="JWM3011"/>
      <c r="JWN3011"/>
      <c r="JWO3011"/>
      <c r="JWP3011"/>
      <c r="JWQ3011"/>
      <c r="JWR3011"/>
      <c r="JWS3011"/>
      <c r="JWT3011"/>
      <c r="JWU3011"/>
      <c r="JWV3011"/>
      <c r="JWW3011"/>
      <c r="JWX3011"/>
      <c r="JWY3011"/>
      <c r="JWZ3011"/>
      <c r="JXA3011"/>
      <c r="JXB3011"/>
      <c r="JXC3011"/>
      <c r="JXD3011"/>
      <c r="JXE3011"/>
      <c r="JXF3011"/>
      <c r="JXG3011"/>
      <c r="JXH3011"/>
      <c r="JXI3011"/>
      <c r="JXJ3011"/>
      <c r="JXK3011"/>
      <c r="JXL3011"/>
      <c r="JXM3011"/>
      <c r="JXN3011"/>
      <c r="JXO3011"/>
      <c r="JXP3011"/>
      <c r="JXQ3011"/>
      <c r="JXR3011"/>
      <c r="JXS3011"/>
      <c r="JXT3011"/>
      <c r="JXU3011"/>
      <c r="JXV3011"/>
      <c r="JXW3011"/>
      <c r="JXX3011"/>
      <c r="JXY3011"/>
      <c r="JXZ3011"/>
      <c r="JYA3011"/>
      <c r="JYB3011"/>
      <c r="JYC3011"/>
      <c r="JYD3011"/>
      <c r="JYE3011"/>
      <c r="JYF3011"/>
      <c r="JYG3011"/>
      <c r="JYH3011"/>
      <c r="JYI3011"/>
      <c r="JYJ3011"/>
      <c r="JYK3011"/>
      <c r="JYL3011"/>
      <c r="JYM3011"/>
      <c r="JYN3011"/>
      <c r="JYO3011"/>
      <c r="JYP3011"/>
      <c r="JYQ3011"/>
      <c r="JYR3011"/>
      <c r="JYS3011"/>
      <c r="JYT3011"/>
      <c r="JYU3011"/>
      <c r="JYV3011"/>
      <c r="JYW3011"/>
      <c r="JYX3011"/>
      <c r="JYY3011"/>
      <c r="JYZ3011"/>
      <c r="JZA3011"/>
      <c r="JZB3011"/>
      <c r="JZC3011"/>
      <c r="JZD3011"/>
      <c r="JZE3011"/>
      <c r="JZF3011"/>
      <c r="JZG3011"/>
      <c r="JZH3011"/>
      <c r="JZI3011"/>
      <c r="JZJ3011"/>
      <c r="JZK3011"/>
      <c r="JZL3011"/>
      <c r="JZM3011"/>
      <c r="JZN3011"/>
      <c r="JZO3011"/>
      <c r="JZP3011"/>
      <c r="JZQ3011"/>
      <c r="JZR3011"/>
      <c r="JZS3011"/>
      <c r="JZT3011"/>
      <c r="JZU3011"/>
      <c r="JZV3011"/>
      <c r="JZW3011"/>
      <c r="JZX3011"/>
      <c r="JZY3011"/>
      <c r="JZZ3011"/>
      <c r="KAA3011"/>
      <c r="KAB3011"/>
      <c r="KAC3011"/>
      <c r="KAD3011"/>
      <c r="KAE3011"/>
      <c r="KAF3011"/>
      <c r="KAG3011"/>
      <c r="KAH3011"/>
      <c r="KAI3011"/>
      <c r="KAJ3011"/>
      <c r="KAK3011"/>
      <c r="KAL3011"/>
      <c r="KAM3011"/>
      <c r="KAN3011"/>
      <c r="KAO3011"/>
      <c r="KAP3011"/>
      <c r="KAQ3011"/>
      <c r="KAR3011"/>
      <c r="KAS3011"/>
      <c r="KAT3011"/>
      <c r="KAU3011"/>
      <c r="KAV3011"/>
      <c r="KAW3011"/>
      <c r="KAX3011"/>
      <c r="KAY3011"/>
      <c r="KAZ3011"/>
      <c r="KBA3011"/>
      <c r="KBB3011"/>
      <c r="KBC3011"/>
      <c r="KBD3011"/>
      <c r="KBE3011"/>
      <c r="KBF3011"/>
      <c r="KBG3011"/>
      <c r="KBH3011"/>
      <c r="KBI3011"/>
      <c r="KBJ3011"/>
      <c r="KBK3011"/>
      <c r="KBL3011"/>
      <c r="KBM3011"/>
      <c r="KBN3011"/>
      <c r="KBO3011"/>
      <c r="KBP3011"/>
      <c r="KBQ3011"/>
      <c r="KBR3011"/>
      <c r="KBS3011"/>
      <c r="KBT3011"/>
      <c r="KBU3011"/>
      <c r="KBV3011"/>
      <c r="KBW3011"/>
      <c r="KBX3011"/>
      <c r="KBY3011"/>
      <c r="KBZ3011"/>
      <c r="KCA3011"/>
      <c r="KCB3011"/>
      <c r="KCC3011"/>
      <c r="KCD3011"/>
      <c r="KCE3011"/>
      <c r="KCF3011"/>
      <c r="KCG3011"/>
      <c r="KCH3011"/>
      <c r="KCI3011"/>
      <c r="KCJ3011"/>
      <c r="KCK3011"/>
      <c r="KCL3011"/>
      <c r="KCM3011"/>
      <c r="KCN3011"/>
      <c r="KCO3011"/>
      <c r="KCP3011"/>
      <c r="KCQ3011"/>
      <c r="KCR3011"/>
      <c r="KCS3011"/>
      <c r="KCT3011"/>
      <c r="KCU3011"/>
      <c r="KCV3011"/>
      <c r="KCW3011"/>
      <c r="KCX3011"/>
      <c r="KCY3011"/>
      <c r="KCZ3011"/>
      <c r="KDA3011"/>
      <c r="KDB3011"/>
      <c r="KDC3011"/>
      <c r="KDD3011"/>
      <c r="KDE3011"/>
      <c r="KDF3011"/>
      <c r="KDG3011"/>
      <c r="KDH3011"/>
      <c r="KDI3011"/>
      <c r="KDJ3011"/>
      <c r="KDK3011"/>
      <c r="KDL3011"/>
      <c r="KDM3011"/>
      <c r="KDN3011"/>
      <c r="KDO3011"/>
      <c r="KDP3011"/>
      <c r="KDQ3011"/>
      <c r="KDR3011"/>
      <c r="KDS3011"/>
      <c r="KDT3011"/>
      <c r="KDU3011"/>
      <c r="KDV3011"/>
      <c r="KDW3011"/>
      <c r="KDX3011"/>
      <c r="KDY3011"/>
      <c r="KDZ3011"/>
      <c r="KEA3011"/>
      <c r="KEB3011"/>
      <c r="KEC3011"/>
      <c r="KED3011"/>
      <c r="KEE3011"/>
      <c r="KEF3011"/>
      <c r="KEG3011"/>
      <c r="KEH3011"/>
      <c r="KEI3011"/>
      <c r="KEJ3011"/>
      <c r="KEK3011"/>
      <c r="KEL3011"/>
      <c r="KEM3011"/>
      <c r="KEN3011"/>
      <c r="KEO3011"/>
      <c r="KEP3011"/>
      <c r="KEQ3011"/>
      <c r="KER3011"/>
      <c r="KES3011"/>
      <c r="KET3011"/>
      <c r="KEU3011"/>
      <c r="KEV3011"/>
      <c r="KEW3011"/>
      <c r="KEX3011"/>
      <c r="KEY3011"/>
      <c r="KEZ3011"/>
      <c r="KFA3011"/>
      <c r="KFB3011"/>
      <c r="KFC3011"/>
      <c r="KFD3011"/>
      <c r="KFE3011"/>
      <c r="KFF3011"/>
      <c r="KFG3011"/>
      <c r="KFH3011"/>
      <c r="KFI3011"/>
      <c r="KFJ3011"/>
      <c r="KFK3011"/>
      <c r="KFL3011"/>
      <c r="KFM3011"/>
      <c r="KFN3011"/>
      <c r="KFO3011"/>
      <c r="KFP3011"/>
      <c r="KFQ3011"/>
      <c r="KFR3011"/>
      <c r="KFS3011"/>
      <c r="KFT3011"/>
      <c r="KFU3011"/>
      <c r="KFV3011"/>
      <c r="KFW3011"/>
      <c r="KFX3011"/>
      <c r="KFY3011"/>
      <c r="KFZ3011"/>
      <c r="KGA3011"/>
      <c r="KGB3011"/>
      <c r="KGC3011"/>
      <c r="KGD3011"/>
      <c r="KGE3011"/>
      <c r="KGF3011"/>
      <c r="KGG3011"/>
      <c r="KGH3011"/>
      <c r="KGI3011"/>
      <c r="KGJ3011"/>
      <c r="KGK3011"/>
      <c r="KGL3011"/>
      <c r="KGM3011"/>
      <c r="KGN3011"/>
      <c r="KGO3011"/>
      <c r="KGP3011"/>
      <c r="KGQ3011"/>
      <c r="KGR3011"/>
      <c r="KGS3011"/>
      <c r="KGT3011"/>
      <c r="KGU3011"/>
      <c r="KGV3011"/>
      <c r="KGW3011"/>
      <c r="KGX3011"/>
      <c r="KGY3011"/>
      <c r="KGZ3011"/>
      <c r="KHA3011"/>
      <c r="KHB3011"/>
      <c r="KHC3011"/>
      <c r="KHD3011"/>
      <c r="KHE3011"/>
      <c r="KHF3011"/>
      <c r="KHG3011"/>
      <c r="KHH3011"/>
      <c r="KHI3011"/>
      <c r="KHJ3011"/>
      <c r="KHK3011"/>
      <c r="KHL3011"/>
      <c r="KHM3011"/>
      <c r="KHN3011"/>
      <c r="KHO3011"/>
      <c r="KHP3011"/>
      <c r="KHQ3011"/>
      <c r="KHR3011"/>
      <c r="KHS3011"/>
      <c r="KHT3011"/>
      <c r="KHU3011"/>
      <c r="KHV3011"/>
      <c r="KHW3011"/>
      <c r="KHX3011"/>
      <c r="KHY3011"/>
      <c r="KHZ3011"/>
      <c r="KIA3011"/>
      <c r="KIB3011"/>
      <c r="KIC3011"/>
      <c r="KID3011"/>
      <c r="KIE3011"/>
      <c r="KIF3011"/>
      <c r="KIG3011"/>
      <c r="KIH3011"/>
      <c r="KII3011"/>
      <c r="KIJ3011"/>
      <c r="KIK3011"/>
      <c r="KIL3011"/>
      <c r="KIM3011"/>
      <c r="KIN3011"/>
      <c r="KIO3011"/>
      <c r="KIP3011"/>
      <c r="KIQ3011"/>
      <c r="KIR3011"/>
      <c r="KIS3011"/>
      <c r="KIT3011"/>
      <c r="KIU3011"/>
      <c r="KIV3011"/>
      <c r="KIW3011"/>
      <c r="KIX3011"/>
      <c r="KIY3011"/>
      <c r="KIZ3011"/>
      <c r="KJA3011"/>
      <c r="KJB3011"/>
      <c r="KJC3011"/>
      <c r="KJD3011"/>
      <c r="KJE3011"/>
      <c r="KJF3011"/>
      <c r="KJG3011"/>
      <c r="KJH3011"/>
      <c r="KJI3011"/>
      <c r="KJJ3011"/>
      <c r="KJK3011"/>
      <c r="KJL3011"/>
      <c r="KJM3011"/>
      <c r="KJN3011"/>
      <c r="KJO3011"/>
      <c r="KJP3011"/>
      <c r="KJQ3011"/>
      <c r="KJR3011"/>
      <c r="KJS3011"/>
      <c r="KJT3011"/>
      <c r="KJU3011"/>
      <c r="KJV3011"/>
      <c r="KJW3011"/>
      <c r="KJX3011"/>
      <c r="KJY3011"/>
      <c r="KJZ3011"/>
      <c r="KKA3011"/>
      <c r="KKB3011"/>
      <c r="KKC3011"/>
      <c r="KKD3011"/>
      <c r="KKE3011"/>
      <c r="KKF3011"/>
      <c r="KKG3011"/>
      <c r="KKH3011"/>
      <c r="KKI3011"/>
      <c r="KKJ3011"/>
      <c r="KKK3011"/>
      <c r="KKL3011"/>
      <c r="KKM3011"/>
      <c r="KKN3011"/>
      <c r="KKO3011"/>
      <c r="KKP3011"/>
      <c r="KKQ3011"/>
      <c r="KKR3011"/>
      <c r="KKS3011"/>
      <c r="KKT3011"/>
      <c r="KKU3011"/>
      <c r="KKV3011"/>
      <c r="KKW3011"/>
      <c r="KKX3011"/>
      <c r="KKY3011"/>
      <c r="KKZ3011"/>
      <c r="KLA3011"/>
      <c r="KLB3011"/>
      <c r="KLC3011"/>
      <c r="KLD3011"/>
      <c r="KLE3011"/>
      <c r="KLF3011"/>
      <c r="KLG3011"/>
      <c r="KLH3011"/>
      <c r="KLI3011"/>
      <c r="KLJ3011"/>
      <c r="KLK3011"/>
      <c r="KLL3011"/>
      <c r="KLM3011"/>
      <c r="KLN3011"/>
      <c r="KLO3011"/>
      <c r="KLP3011"/>
      <c r="KLQ3011"/>
      <c r="KLR3011"/>
      <c r="KLS3011"/>
      <c r="KLT3011"/>
      <c r="KLU3011"/>
      <c r="KLV3011"/>
      <c r="KLW3011"/>
      <c r="KLX3011"/>
      <c r="KLY3011"/>
      <c r="KLZ3011"/>
      <c r="KMA3011"/>
      <c r="KMB3011"/>
      <c r="KMC3011"/>
      <c r="KMD3011"/>
      <c r="KME3011"/>
      <c r="KMF3011"/>
      <c r="KMG3011"/>
      <c r="KMH3011"/>
      <c r="KMI3011"/>
      <c r="KMJ3011"/>
      <c r="KMK3011"/>
      <c r="KML3011"/>
      <c r="KMM3011"/>
      <c r="KMN3011"/>
      <c r="KMO3011"/>
      <c r="KMP3011"/>
      <c r="KMQ3011"/>
      <c r="KMR3011"/>
      <c r="KMS3011"/>
      <c r="KMT3011"/>
      <c r="KMU3011"/>
      <c r="KMV3011"/>
      <c r="KMW3011"/>
      <c r="KMX3011"/>
      <c r="KMY3011"/>
      <c r="KMZ3011"/>
      <c r="KNA3011"/>
      <c r="KNB3011"/>
      <c r="KNC3011"/>
      <c r="KND3011"/>
      <c r="KNE3011"/>
      <c r="KNF3011"/>
      <c r="KNG3011"/>
      <c r="KNH3011"/>
      <c r="KNI3011"/>
      <c r="KNJ3011"/>
      <c r="KNK3011"/>
      <c r="KNL3011"/>
      <c r="KNM3011"/>
      <c r="KNN3011"/>
      <c r="KNO3011"/>
      <c r="KNP3011"/>
      <c r="KNQ3011"/>
      <c r="KNR3011"/>
      <c r="KNS3011"/>
      <c r="KNT3011"/>
      <c r="KNU3011"/>
      <c r="KNV3011"/>
      <c r="KNW3011"/>
      <c r="KNX3011"/>
      <c r="KNY3011"/>
      <c r="KNZ3011"/>
      <c r="KOA3011"/>
      <c r="KOB3011"/>
      <c r="KOC3011"/>
      <c r="KOD3011"/>
      <c r="KOE3011"/>
      <c r="KOF3011"/>
      <c r="KOG3011"/>
      <c r="KOH3011"/>
      <c r="KOI3011"/>
      <c r="KOJ3011"/>
      <c r="KOK3011"/>
      <c r="KOL3011"/>
      <c r="KOM3011"/>
      <c r="KON3011"/>
      <c r="KOO3011"/>
      <c r="KOP3011"/>
      <c r="KOQ3011"/>
      <c r="KOR3011"/>
      <c r="KOS3011"/>
      <c r="KOT3011"/>
      <c r="KOU3011"/>
      <c r="KOV3011"/>
      <c r="KOW3011"/>
      <c r="KOX3011"/>
      <c r="KOY3011"/>
      <c r="KOZ3011"/>
      <c r="KPA3011"/>
      <c r="KPB3011"/>
      <c r="KPC3011"/>
      <c r="KPD3011"/>
      <c r="KPE3011"/>
      <c r="KPF3011"/>
      <c r="KPG3011"/>
      <c r="KPH3011"/>
      <c r="KPI3011"/>
      <c r="KPJ3011"/>
      <c r="KPK3011"/>
      <c r="KPL3011"/>
      <c r="KPM3011"/>
      <c r="KPN3011"/>
      <c r="KPO3011"/>
      <c r="KPP3011"/>
      <c r="KPQ3011"/>
      <c r="KPR3011"/>
      <c r="KPS3011"/>
      <c r="KPT3011"/>
      <c r="KPU3011"/>
      <c r="KPV3011"/>
      <c r="KPW3011"/>
      <c r="KPX3011"/>
      <c r="KPY3011"/>
      <c r="KPZ3011"/>
      <c r="KQA3011"/>
      <c r="KQB3011"/>
      <c r="KQC3011"/>
      <c r="KQD3011"/>
      <c r="KQE3011"/>
      <c r="KQF3011"/>
      <c r="KQG3011"/>
      <c r="KQH3011"/>
      <c r="KQI3011"/>
      <c r="KQJ3011"/>
      <c r="KQK3011"/>
      <c r="KQL3011"/>
      <c r="KQM3011"/>
      <c r="KQN3011"/>
      <c r="KQO3011"/>
      <c r="KQP3011"/>
      <c r="KQQ3011"/>
      <c r="KQR3011"/>
      <c r="KQS3011"/>
      <c r="KQT3011"/>
      <c r="KQU3011"/>
      <c r="KQV3011"/>
      <c r="KQW3011"/>
      <c r="KQX3011"/>
      <c r="KQY3011"/>
      <c r="KQZ3011"/>
      <c r="KRA3011"/>
      <c r="KRB3011"/>
      <c r="KRC3011"/>
      <c r="KRD3011"/>
      <c r="KRE3011"/>
      <c r="KRF3011"/>
      <c r="KRG3011"/>
      <c r="KRH3011"/>
      <c r="KRI3011"/>
      <c r="KRJ3011"/>
      <c r="KRK3011"/>
      <c r="KRL3011"/>
      <c r="KRM3011"/>
      <c r="KRN3011"/>
      <c r="KRO3011"/>
      <c r="KRP3011"/>
      <c r="KRQ3011"/>
      <c r="KRR3011"/>
      <c r="KRS3011"/>
      <c r="KRT3011"/>
      <c r="KRU3011"/>
      <c r="KRV3011"/>
      <c r="KRW3011"/>
      <c r="KRX3011"/>
      <c r="KRY3011"/>
      <c r="KRZ3011"/>
      <c r="KSA3011"/>
      <c r="KSB3011"/>
      <c r="KSC3011"/>
      <c r="KSD3011"/>
      <c r="KSE3011"/>
      <c r="KSF3011"/>
      <c r="KSG3011"/>
      <c r="KSH3011"/>
      <c r="KSI3011"/>
      <c r="KSJ3011"/>
      <c r="KSK3011"/>
      <c r="KSL3011"/>
      <c r="KSM3011"/>
      <c r="KSN3011"/>
      <c r="KSO3011"/>
      <c r="KSP3011"/>
      <c r="KSQ3011"/>
      <c r="KSR3011"/>
      <c r="KSS3011"/>
      <c r="KST3011"/>
      <c r="KSU3011"/>
      <c r="KSV3011"/>
      <c r="KSW3011"/>
      <c r="KSX3011"/>
      <c r="KSY3011"/>
      <c r="KSZ3011"/>
      <c r="KTA3011"/>
      <c r="KTB3011"/>
      <c r="KTC3011"/>
      <c r="KTD3011"/>
      <c r="KTE3011"/>
      <c r="KTF3011"/>
      <c r="KTG3011"/>
      <c r="KTH3011"/>
      <c r="KTI3011"/>
      <c r="KTJ3011"/>
      <c r="KTK3011"/>
      <c r="KTL3011"/>
      <c r="KTM3011"/>
      <c r="KTN3011"/>
      <c r="KTO3011"/>
      <c r="KTP3011"/>
      <c r="KTQ3011"/>
      <c r="KTR3011"/>
      <c r="KTS3011"/>
      <c r="KTT3011"/>
      <c r="KTU3011"/>
      <c r="KTV3011"/>
      <c r="KTW3011"/>
      <c r="KTX3011"/>
      <c r="KTY3011"/>
      <c r="KTZ3011"/>
      <c r="KUA3011"/>
      <c r="KUB3011"/>
      <c r="KUC3011"/>
      <c r="KUD3011"/>
      <c r="KUE3011"/>
      <c r="KUF3011"/>
      <c r="KUG3011"/>
      <c r="KUH3011"/>
      <c r="KUI3011"/>
      <c r="KUJ3011"/>
      <c r="KUK3011"/>
      <c r="KUL3011"/>
      <c r="KUM3011"/>
      <c r="KUN3011"/>
      <c r="KUO3011"/>
      <c r="KUP3011"/>
      <c r="KUQ3011"/>
      <c r="KUR3011"/>
      <c r="KUS3011"/>
      <c r="KUT3011"/>
      <c r="KUU3011"/>
      <c r="KUV3011"/>
      <c r="KUW3011"/>
      <c r="KUX3011"/>
      <c r="KUY3011"/>
      <c r="KUZ3011"/>
      <c r="KVA3011"/>
      <c r="KVB3011"/>
      <c r="KVC3011"/>
      <c r="KVD3011"/>
      <c r="KVE3011"/>
      <c r="KVF3011"/>
      <c r="KVG3011"/>
      <c r="KVH3011"/>
      <c r="KVI3011"/>
      <c r="KVJ3011"/>
      <c r="KVK3011"/>
      <c r="KVL3011"/>
      <c r="KVM3011"/>
      <c r="KVN3011"/>
      <c r="KVO3011"/>
      <c r="KVP3011"/>
      <c r="KVQ3011"/>
      <c r="KVR3011"/>
      <c r="KVS3011"/>
      <c r="KVT3011"/>
      <c r="KVU3011"/>
      <c r="KVV3011"/>
      <c r="KVW3011"/>
      <c r="KVX3011"/>
      <c r="KVY3011"/>
      <c r="KVZ3011"/>
      <c r="KWA3011"/>
      <c r="KWB3011"/>
      <c r="KWC3011"/>
      <c r="KWD3011"/>
      <c r="KWE3011"/>
      <c r="KWF3011"/>
      <c r="KWG3011"/>
      <c r="KWH3011"/>
      <c r="KWI3011"/>
      <c r="KWJ3011"/>
      <c r="KWK3011"/>
      <c r="KWL3011"/>
      <c r="KWM3011"/>
      <c r="KWN3011"/>
      <c r="KWO3011"/>
      <c r="KWP3011"/>
      <c r="KWQ3011"/>
      <c r="KWR3011"/>
      <c r="KWS3011"/>
      <c r="KWT3011"/>
      <c r="KWU3011"/>
      <c r="KWV3011"/>
      <c r="KWW3011"/>
      <c r="KWX3011"/>
      <c r="KWY3011"/>
      <c r="KWZ3011"/>
      <c r="KXA3011"/>
      <c r="KXB3011"/>
      <c r="KXC3011"/>
      <c r="KXD3011"/>
      <c r="KXE3011"/>
      <c r="KXF3011"/>
      <c r="KXG3011"/>
      <c r="KXH3011"/>
      <c r="KXI3011"/>
      <c r="KXJ3011"/>
      <c r="KXK3011"/>
      <c r="KXL3011"/>
      <c r="KXM3011"/>
      <c r="KXN3011"/>
      <c r="KXO3011"/>
      <c r="KXP3011"/>
      <c r="KXQ3011"/>
      <c r="KXR3011"/>
      <c r="KXS3011"/>
      <c r="KXT3011"/>
      <c r="KXU3011"/>
      <c r="KXV3011"/>
      <c r="KXW3011"/>
      <c r="KXX3011"/>
      <c r="KXY3011"/>
      <c r="KXZ3011"/>
      <c r="KYA3011"/>
      <c r="KYB3011"/>
      <c r="KYC3011"/>
      <c r="KYD3011"/>
      <c r="KYE3011"/>
      <c r="KYF3011"/>
      <c r="KYG3011"/>
      <c r="KYH3011"/>
      <c r="KYI3011"/>
      <c r="KYJ3011"/>
      <c r="KYK3011"/>
      <c r="KYL3011"/>
      <c r="KYM3011"/>
      <c r="KYN3011"/>
      <c r="KYO3011"/>
      <c r="KYP3011"/>
      <c r="KYQ3011"/>
      <c r="KYR3011"/>
      <c r="KYS3011"/>
      <c r="KYT3011"/>
      <c r="KYU3011"/>
      <c r="KYV3011"/>
      <c r="KYW3011"/>
      <c r="KYX3011"/>
      <c r="KYY3011"/>
      <c r="KYZ3011"/>
      <c r="KZA3011"/>
      <c r="KZB3011"/>
      <c r="KZC3011"/>
      <c r="KZD3011"/>
      <c r="KZE3011"/>
      <c r="KZF3011"/>
      <c r="KZG3011"/>
      <c r="KZH3011"/>
      <c r="KZI3011"/>
      <c r="KZJ3011"/>
      <c r="KZK3011"/>
      <c r="KZL3011"/>
      <c r="KZM3011"/>
      <c r="KZN3011"/>
      <c r="KZO3011"/>
      <c r="KZP3011"/>
      <c r="KZQ3011"/>
      <c r="KZR3011"/>
      <c r="KZS3011"/>
      <c r="KZT3011"/>
      <c r="KZU3011"/>
      <c r="KZV3011"/>
      <c r="KZW3011"/>
      <c r="KZX3011"/>
      <c r="KZY3011"/>
      <c r="KZZ3011"/>
      <c r="LAA3011"/>
      <c r="LAB3011"/>
      <c r="LAC3011"/>
      <c r="LAD3011"/>
      <c r="LAE3011"/>
      <c r="LAF3011"/>
      <c r="LAG3011"/>
      <c r="LAH3011"/>
      <c r="LAI3011"/>
      <c r="LAJ3011"/>
      <c r="LAK3011"/>
      <c r="LAL3011"/>
      <c r="LAM3011"/>
      <c r="LAN3011"/>
      <c r="LAO3011"/>
      <c r="LAP3011"/>
      <c r="LAQ3011"/>
      <c r="LAR3011"/>
      <c r="LAS3011"/>
      <c r="LAT3011"/>
      <c r="LAU3011"/>
      <c r="LAV3011"/>
      <c r="LAW3011"/>
      <c r="LAX3011"/>
      <c r="LAY3011"/>
      <c r="LAZ3011"/>
      <c r="LBA3011"/>
      <c r="LBB3011"/>
      <c r="LBC3011"/>
      <c r="LBD3011"/>
      <c r="LBE3011"/>
      <c r="LBF3011"/>
      <c r="LBG3011"/>
      <c r="LBH3011"/>
      <c r="LBI3011"/>
      <c r="LBJ3011"/>
      <c r="LBK3011"/>
      <c r="LBL3011"/>
      <c r="LBM3011"/>
      <c r="LBN3011"/>
      <c r="LBO3011"/>
      <c r="LBP3011"/>
      <c r="LBQ3011"/>
      <c r="LBR3011"/>
      <c r="LBS3011"/>
      <c r="LBT3011"/>
      <c r="LBU3011"/>
      <c r="LBV3011"/>
      <c r="LBW3011"/>
      <c r="LBX3011"/>
      <c r="LBY3011"/>
      <c r="LBZ3011"/>
      <c r="LCA3011"/>
      <c r="LCB3011"/>
      <c r="LCC3011"/>
      <c r="LCD3011"/>
      <c r="LCE3011"/>
      <c r="LCF3011"/>
      <c r="LCG3011"/>
      <c r="LCH3011"/>
      <c r="LCI3011"/>
      <c r="LCJ3011"/>
      <c r="LCK3011"/>
      <c r="LCL3011"/>
      <c r="LCM3011"/>
      <c r="LCN3011"/>
      <c r="LCO3011"/>
      <c r="LCP3011"/>
      <c r="LCQ3011"/>
      <c r="LCR3011"/>
      <c r="LCS3011"/>
      <c r="LCT3011"/>
      <c r="LCU3011"/>
      <c r="LCV3011"/>
      <c r="LCW3011"/>
      <c r="LCX3011"/>
      <c r="LCY3011"/>
      <c r="LCZ3011"/>
      <c r="LDA3011"/>
      <c r="LDB3011"/>
      <c r="LDC3011"/>
      <c r="LDD3011"/>
      <c r="LDE3011"/>
      <c r="LDF3011"/>
      <c r="LDG3011"/>
      <c r="LDH3011"/>
      <c r="LDI3011"/>
      <c r="LDJ3011"/>
      <c r="LDK3011"/>
      <c r="LDL3011"/>
      <c r="LDM3011"/>
      <c r="LDN3011"/>
      <c r="LDO3011"/>
      <c r="LDP3011"/>
      <c r="LDQ3011"/>
      <c r="LDR3011"/>
      <c r="LDS3011"/>
      <c r="LDT3011"/>
      <c r="LDU3011"/>
      <c r="LDV3011"/>
      <c r="LDW3011"/>
      <c r="LDX3011"/>
      <c r="LDY3011"/>
      <c r="LDZ3011"/>
      <c r="LEA3011"/>
      <c r="LEB3011"/>
      <c r="LEC3011"/>
      <c r="LED3011"/>
      <c r="LEE3011"/>
      <c r="LEF3011"/>
      <c r="LEG3011"/>
      <c r="LEH3011"/>
      <c r="LEI3011"/>
      <c r="LEJ3011"/>
      <c r="LEK3011"/>
      <c r="LEL3011"/>
      <c r="LEM3011"/>
      <c r="LEN3011"/>
      <c r="LEO3011"/>
      <c r="LEP3011"/>
      <c r="LEQ3011"/>
      <c r="LER3011"/>
      <c r="LES3011"/>
      <c r="LET3011"/>
      <c r="LEU3011"/>
      <c r="LEV3011"/>
      <c r="LEW3011"/>
      <c r="LEX3011"/>
      <c r="LEY3011"/>
      <c r="LEZ3011"/>
      <c r="LFA3011"/>
      <c r="LFB3011"/>
      <c r="LFC3011"/>
      <c r="LFD3011"/>
      <c r="LFE3011"/>
      <c r="LFF3011"/>
      <c r="LFG3011"/>
      <c r="LFH3011"/>
      <c r="LFI3011"/>
      <c r="LFJ3011"/>
      <c r="LFK3011"/>
      <c r="LFL3011"/>
      <c r="LFM3011"/>
      <c r="LFN3011"/>
      <c r="LFO3011"/>
      <c r="LFP3011"/>
      <c r="LFQ3011"/>
      <c r="LFR3011"/>
      <c r="LFS3011"/>
      <c r="LFT3011"/>
      <c r="LFU3011"/>
      <c r="LFV3011"/>
      <c r="LFW3011"/>
      <c r="LFX3011"/>
      <c r="LFY3011"/>
      <c r="LFZ3011"/>
      <c r="LGA3011"/>
      <c r="LGB3011"/>
      <c r="LGC3011"/>
      <c r="LGD3011"/>
      <c r="LGE3011"/>
      <c r="LGF3011"/>
      <c r="LGG3011"/>
      <c r="LGH3011"/>
      <c r="LGI3011"/>
      <c r="LGJ3011"/>
      <c r="LGK3011"/>
      <c r="LGL3011"/>
      <c r="LGM3011"/>
      <c r="LGN3011"/>
      <c r="LGO3011"/>
      <c r="LGP3011"/>
      <c r="LGQ3011"/>
      <c r="LGR3011"/>
      <c r="LGS3011"/>
      <c r="LGT3011"/>
      <c r="LGU3011"/>
      <c r="LGV3011"/>
      <c r="LGW3011"/>
      <c r="LGX3011"/>
      <c r="LGY3011"/>
      <c r="LGZ3011"/>
      <c r="LHA3011"/>
      <c r="LHB3011"/>
      <c r="LHC3011"/>
      <c r="LHD3011"/>
      <c r="LHE3011"/>
      <c r="LHF3011"/>
      <c r="LHG3011"/>
      <c r="LHH3011"/>
      <c r="LHI3011"/>
      <c r="LHJ3011"/>
      <c r="LHK3011"/>
      <c r="LHL3011"/>
      <c r="LHM3011"/>
      <c r="LHN3011"/>
      <c r="LHO3011"/>
      <c r="LHP3011"/>
      <c r="LHQ3011"/>
      <c r="LHR3011"/>
      <c r="LHS3011"/>
      <c r="LHT3011"/>
      <c r="LHU3011"/>
      <c r="LHV3011"/>
      <c r="LHW3011"/>
      <c r="LHX3011"/>
      <c r="LHY3011"/>
      <c r="LHZ3011"/>
      <c r="LIA3011"/>
      <c r="LIB3011"/>
      <c r="LIC3011"/>
      <c r="LID3011"/>
      <c r="LIE3011"/>
      <c r="LIF3011"/>
      <c r="LIG3011"/>
      <c r="LIH3011"/>
      <c r="LII3011"/>
      <c r="LIJ3011"/>
      <c r="LIK3011"/>
      <c r="LIL3011"/>
      <c r="LIM3011"/>
      <c r="LIN3011"/>
      <c r="LIO3011"/>
      <c r="LIP3011"/>
      <c r="LIQ3011"/>
      <c r="LIR3011"/>
      <c r="LIS3011"/>
      <c r="LIT3011"/>
      <c r="LIU3011"/>
      <c r="LIV3011"/>
      <c r="LIW3011"/>
      <c r="LIX3011"/>
      <c r="LIY3011"/>
      <c r="LIZ3011"/>
      <c r="LJA3011"/>
      <c r="LJB3011"/>
      <c r="LJC3011"/>
      <c r="LJD3011"/>
      <c r="LJE3011"/>
      <c r="LJF3011"/>
      <c r="LJG3011"/>
      <c r="LJH3011"/>
      <c r="LJI3011"/>
      <c r="LJJ3011"/>
      <c r="LJK3011"/>
      <c r="LJL3011"/>
      <c r="LJM3011"/>
      <c r="LJN3011"/>
      <c r="LJO3011"/>
      <c r="LJP3011"/>
      <c r="LJQ3011"/>
      <c r="LJR3011"/>
      <c r="LJS3011"/>
      <c r="LJT3011"/>
      <c r="LJU3011"/>
      <c r="LJV3011"/>
      <c r="LJW3011"/>
      <c r="LJX3011"/>
      <c r="LJY3011"/>
      <c r="LJZ3011"/>
      <c r="LKA3011"/>
      <c r="LKB3011"/>
      <c r="LKC3011"/>
      <c r="LKD3011"/>
      <c r="LKE3011"/>
      <c r="LKF3011"/>
      <c r="LKG3011"/>
      <c r="LKH3011"/>
      <c r="LKI3011"/>
      <c r="LKJ3011"/>
      <c r="LKK3011"/>
      <c r="LKL3011"/>
      <c r="LKM3011"/>
      <c r="LKN3011"/>
      <c r="LKO3011"/>
      <c r="LKP3011"/>
      <c r="LKQ3011"/>
      <c r="LKR3011"/>
      <c r="LKS3011"/>
      <c r="LKT3011"/>
      <c r="LKU3011"/>
      <c r="LKV3011"/>
      <c r="LKW3011"/>
      <c r="LKX3011"/>
      <c r="LKY3011"/>
      <c r="LKZ3011"/>
      <c r="LLA3011"/>
      <c r="LLB3011"/>
      <c r="LLC3011"/>
      <c r="LLD3011"/>
      <c r="LLE3011"/>
      <c r="LLF3011"/>
      <c r="LLG3011"/>
      <c r="LLH3011"/>
      <c r="LLI3011"/>
      <c r="LLJ3011"/>
      <c r="LLK3011"/>
      <c r="LLL3011"/>
      <c r="LLM3011"/>
      <c r="LLN3011"/>
      <c r="LLO3011"/>
      <c r="LLP3011"/>
      <c r="LLQ3011"/>
      <c r="LLR3011"/>
      <c r="LLS3011"/>
      <c r="LLT3011"/>
      <c r="LLU3011"/>
      <c r="LLV3011"/>
      <c r="LLW3011"/>
      <c r="LLX3011"/>
      <c r="LLY3011"/>
      <c r="LLZ3011"/>
      <c r="LMA3011"/>
      <c r="LMB3011"/>
      <c r="LMC3011"/>
      <c r="LMD3011"/>
      <c r="LME3011"/>
      <c r="LMF3011"/>
      <c r="LMG3011"/>
      <c r="LMH3011"/>
      <c r="LMI3011"/>
      <c r="LMJ3011"/>
      <c r="LMK3011"/>
      <c r="LML3011"/>
      <c r="LMM3011"/>
      <c r="LMN3011"/>
      <c r="LMO3011"/>
      <c r="LMP3011"/>
      <c r="LMQ3011"/>
      <c r="LMR3011"/>
      <c r="LMS3011"/>
      <c r="LMT3011"/>
      <c r="LMU3011"/>
      <c r="LMV3011"/>
      <c r="LMW3011"/>
      <c r="LMX3011"/>
      <c r="LMY3011"/>
      <c r="LMZ3011"/>
      <c r="LNA3011"/>
      <c r="LNB3011"/>
      <c r="LNC3011"/>
      <c r="LND3011"/>
      <c r="LNE3011"/>
      <c r="LNF3011"/>
      <c r="LNG3011"/>
      <c r="LNH3011"/>
      <c r="LNI3011"/>
      <c r="LNJ3011"/>
      <c r="LNK3011"/>
      <c r="LNL3011"/>
      <c r="LNM3011"/>
      <c r="LNN3011"/>
      <c r="LNO3011"/>
      <c r="LNP3011"/>
      <c r="LNQ3011"/>
      <c r="LNR3011"/>
      <c r="LNS3011"/>
      <c r="LNT3011"/>
      <c r="LNU3011"/>
      <c r="LNV3011"/>
      <c r="LNW3011"/>
      <c r="LNX3011"/>
      <c r="LNY3011"/>
      <c r="LNZ3011"/>
      <c r="LOA3011"/>
      <c r="LOB3011"/>
      <c r="LOC3011"/>
      <c r="LOD3011"/>
      <c r="LOE3011"/>
      <c r="LOF3011"/>
      <c r="LOG3011"/>
      <c r="LOH3011"/>
      <c r="LOI3011"/>
      <c r="LOJ3011"/>
      <c r="LOK3011"/>
      <c r="LOL3011"/>
      <c r="LOM3011"/>
      <c r="LON3011"/>
      <c r="LOO3011"/>
      <c r="LOP3011"/>
      <c r="LOQ3011"/>
      <c r="LOR3011"/>
      <c r="LOS3011"/>
      <c r="LOT3011"/>
      <c r="LOU3011"/>
      <c r="LOV3011"/>
      <c r="LOW3011"/>
      <c r="LOX3011"/>
      <c r="LOY3011"/>
      <c r="LOZ3011"/>
      <c r="LPA3011"/>
      <c r="LPB3011"/>
      <c r="LPC3011"/>
      <c r="LPD3011"/>
      <c r="LPE3011"/>
      <c r="LPF3011"/>
      <c r="LPG3011"/>
      <c r="LPH3011"/>
      <c r="LPI3011"/>
      <c r="LPJ3011"/>
      <c r="LPK3011"/>
      <c r="LPL3011"/>
      <c r="LPM3011"/>
      <c r="LPN3011"/>
      <c r="LPO3011"/>
      <c r="LPP3011"/>
      <c r="LPQ3011"/>
      <c r="LPR3011"/>
      <c r="LPS3011"/>
      <c r="LPT3011"/>
      <c r="LPU3011"/>
      <c r="LPV3011"/>
      <c r="LPW3011"/>
      <c r="LPX3011"/>
      <c r="LPY3011"/>
      <c r="LPZ3011"/>
      <c r="LQA3011"/>
      <c r="LQB3011"/>
      <c r="LQC3011"/>
      <c r="LQD3011"/>
      <c r="LQE3011"/>
      <c r="LQF3011"/>
      <c r="LQG3011"/>
      <c r="LQH3011"/>
      <c r="LQI3011"/>
      <c r="LQJ3011"/>
      <c r="LQK3011"/>
      <c r="LQL3011"/>
      <c r="LQM3011"/>
      <c r="LQN3011"/>
      <c r="LQO3011"/>
      <c r="LQP3011"/>
      <c r="LQQ3011"/>
      <c r="LQR3011"/>
      <c r="LQS3011"/>
      <c r="LQT3011"/>
      <c r="LQU3011"/>
      <c r="LQV3011"/>
      <c r="LQW3011"/>
      <c r="LQX3011"/>
      <c r="LQY3011"/>
      <c r="LQZ3011"/>
      <c r="LRA3011"/>
      <c r="LRB3011"/>
      <c r="LRC3011"/>
      <c r="LRD3011"/>
      <c r="LRE3011"/>
      <c r="LRF3011"/>
      <c r="LRG3011"/>
      <c r="LRH3011"/>
      <c r="LRI3011"/>
      <c r="LRJ3011"/>
      <c r="LRK3011"/>
      <c r="LRL3011"/>
      <c r="LRM3011"/>
      <c r="LRN3011"/>
      <c r="LRO3011"/>
      <c r="LRP3011"/>
      <c r="LRQ3011"/>
      <c r="LRR3011"/>
      <c r="LRS3011"/>
      <c r="LRT3011"/>
      <c r="LRU3011"/>
      <c r="LRV3011"/>
      <c r="LRW3011"/>
      <c r="LRX3011"/>
      <c r="LRY3011"/>
      <c r="LRZ3011"/>
      <c r="LSA3011"/>
      <c r="LSB3011"/>
      <c r="LSC3011"/>
      <c r="LSD3011"/>
      <c r="LSE3011"/>
      <c r="LSF3011"/>
      <c r="LSG3011"/>
      <c r="LSH3011"/>
      <c r="LSI3011"/>
      <c r="LSJ3011"/>
      <c r="LSK3011"/>
      <c r="LSL3011"/>
      <c r="LSM3011"/>
      <c r="LSN3011"/>
      <c r="LSO3011"/>
      <c r="LSP3011"/>
      <c r="LSQ3011"/>
      <c r="LSR3011"/>
      <c r="LSS3011"/>
      <c r="LST3011"/>
      <c r="LSU3011"/>
      <c r="LSV3011"/>
      <c r="LSW3011"/>
      <c r="LSX3011"/>
      <c r="LSY3011"/>
      <c r="LSZ3011"/>
      <c r="LTA3011"/>
      <c r="LTB3011"/>
      <c r="LTC3011"/>
      <c r="LTD3011"/>
      <c r="LTE3011"/>
      <c r="LTF3011"/>
      <c r="LTG3011"/>
      <c r="LTH3011"/>
      <c r="LTI3011"/>
      <c r="LTJ3011"/>
      <c r="LTK3011"/>
      <c r="LTL3011"/>
      <c r="LTM3011"/>
      <c r="LTN3011"/>
      <c r="LTO3011"/>
      <c r="LTP3011"/>
      <c r="LTQ3011"/>
      <c r="LTR3011"/>
      <c r="LTS3011"/>
      <c r="LTT3011"/>
      <c r="LTU3011"/>
      <c r="LTV3011"/>
      <c r="LTW3011"/>
      <c r="LTX3011"/>
      <c r="LTY3011"/>
      <c r="LTZ3011"/>
      <c r="LUA3011"/>
      <c r="LUB3011"/>
      <c r="LUC3011"/>
      <c r="LUD3011"/>
      <c r="LUE3011"/>
      <c r="LUF3011"/>
      <c r="LUG3011"/>
      <c r="LUH3011"/>
      <c r="LUI3011"/>
      <c r="LUJ3011"/>
      <c r="LUK3011"/>
      <c r="LUL3011"/>
      <c r="LUM3011"/>
      <c r="LUN3011"/>
      <c r="LUO3011"/>
      <c r="LUP3011"/>
      <c r="LUQ3011"/>
      <c r="LUR3011"/>
      <c r="LUS3011"/>
      <c r="LUT3011"/>
      <c r="LUU3011"/>
      <c r="LUV3011"/>
      <c r="LUW3011"/>
      <c r="LUX3011"/>
      <c r="LUY3011"/>
      <c r="LUZ3011"/>
      <c r="LVA3011"/>
      <c r="LVB3011"/>
      <c r="LVC3011"/>
      <c r="LVD3011"/>
      <c r="LVE3011"/>
      <c r="LVF3011"/>
      <c r="LVG3011"/>
      <c r="LVH3011"/>
      <c r="LVI3011"/>
      <c r="LVJ3011"/>
      <c r="LVK3011"/>
      <c r="LVL3011"/>
      <c r="LVM3011"/>
      <c r="LVN3011"/>
      <c r="LVO3011"/>
      <c r="LVP3011"/>
      <c r="LVQ3011"/>
      <c r="LVR3011"/>
      <c r="LVS3011"/>
      <c r="LVT3011"/>
      <c r="LVU3011"/>
      <c r="LVV3011"/>
      <c r="LVW3011"/>
      <c r="LVX3011"/>
      <c r="LVY3011"/>
      <c r="LVZ3011"/>
      <c r="LWA3011"/>
      <c r="LWB3011"/>
      <c r="LWC3011"/>
      <c r="LWD3011"/>
      <c r="LWE3011"/>
      <c r="LWF3011"/>
      <c r="LWG3011"/>
      <c r="LWH3011"/>
      <c r="LWI3011"/>
      <c r="LWJ3011"/>
      <c r="LWK3011"/>
      <c r="LWL3011"/>
      <c r="LWM3011"/>
      <c r="LWN3011"/>
      <c r="LWO3011"/>
      <c r="LWP3011"/>
      <c r="LWQ3011"/>
      <c r="LWR3011"/>
      <c r="LWS3011"/>
      <c r="LWT3011"/>
      <c r="LWU3011"/>
      <c r="LWV3011"/>
      <c r="LWW3011"/>
      <c r="LWX3011"/>
      <c r="LWY3011"/>
      <c r="LWZ3011"/>
      <c r="LXA3011"/>
      <c r="LXB3011"/>
      <c r="LXC3011"/>
      <c r="LXD3011"/>
      <c r="LXE3011"/>
      <c r="LXF3011"/>
      <c r="LXG3011"/>
      <c r="LXH3011"/>
      <c r="LXI3011"/>
      <c r="LXJ3011"/>
      <c r="LXK3011"/>
      <c r="LXL3011"/>
      <c r="LXM3011"/>
      <c r="LXN3011"/>
      <c r="LXO3011"/>
      <c r="LXP3011"/>
      <c r="LXQ3011"/>
      <c r="LXR3011"/>
      <c r="LXS3011"/>
      <c r="LXT3011"/>
      <c r="LXU3011"/>
      <c r="LXV3011"/>
      <c r="LXW3011"/>
      <c r="LXX3011"/>
      <c r="LXY3011"/>
      <c r="LXZ3011"/>
      <c r="LYA3011"/>
      <c r="LYB3011"/>
      <c r="LYC3011"/>
      <c r="LYD3011"/>
      <c r="LYE3011"/>
      <c r="LYF3011"/>
      <c r="LYG3011"/>
      <c r="LYH3011"/>
      <c r="LYI3011"/>
      <c r="LYJ3011"/>
      <c r="LYK3011"/>
      <c r="LYL3011"/>
      <c r="LYM3011"/>
      <c r="LYN3011"/>
      <c r="LYO3011"/>
      <c r="LYP3011"/>
      <c r="LYQ3011"/>
      <c r="LYR3011"/>
      <c r="LYS3011"/>
      <c r="LYT3011"/>
      <c r="LYU3011"/>
      <c r="LYV3011"/>
      <c r="LYW3011"/>
      <c r="LYX3011"/>
      <c r="LYY3011"/>
      <c r="LYZ3011"/>
      <c r="LZA3011"/>
      <c r="LZB3011"/>
      <c r="LZC3011"/>
      <c r="LZD3011"/>
      <c r="LZE3011"/>
      <c r="LZF3011"/>
      <c r="LZG3011"/>
      <c r="LZH3011"/>
      <c r="LZI3011"/>
      <c r="LZJ3011"/>
      <c r="LZK3011"/>
      <c r="LZL3011"/>
      <c r="LZM3011"/>
      <c r="LZN3011"/>
      <c r="LZO3011"/>
      <c r="LZP3011"/>
      <c r="LZQ3011"/>
      <c r="LZR3011"/>
      <c r="LZS3011"/>
      <c r="LZT3011"/>
      <c r="LZU3011"/>
      <c r="LZV3011"/>
      <c r="LZW3011"/>
      <c r="LZX3011"/>
      <c r="LZY3011"/>
      <c r="LZZ3011"/>
      <c r="MAA3011"/>
      <c r="MAB3011"/>
      <c r="MAC3011"/>
      <c r="MAD3011"/>
      <c r="MAE3011"/>
      <c r="MAF3011"/>
      <c r="MAG3011"/>
      <c r="MAH3011"/>
      <c r="MAI3011"/>
      <c r="MAJ3011"/>
      <c r="MAK3011"/>
      <c r="MAL3011"/>
      <c r="MAM3011"/>
      <c r="MAN3011"/>
      <c r="MAO3011"/>
      <c r="MAP3011"/>
      <c r="MAQ3011"/>
      <c r="MAR3011"/>
      <c r="MAS3011"/>
      <c r="MAT3011"/>
      <c r="MAU3011"/>
      <c r="MAV3011"/>
      <c r="MAW3011"/>
      <c r="MAX3011"/>
      <c r="MAY3011"/>
      <c r="MAZ3011"/>
      <c r="MBA3011"/>
      <c r="MBB3011"/>
      <c r="MBC3011"/>
      <c r="MBD3011"/>
      <c r="MBE3011"/>
      <c r="MBF3011"/>
      <c r="MBG3011"/>
      <c r="MBH3011"/>
      <c r="MBI3011"/>
      <c r="MBJ3011"/>
      <c r="MBK3011"/>
      <c r="MBL3011"/>
      <c r="MBM3011"/>
      <c r="MBN3011"/>
      <c r="MBO3011"/>
      <c r="MBP3011"/>
      <c r="MBQ3011"/>
      <c r="MBR3011"/>
      <c r="MBS3011"/>
      <c r="MBT3011"/>
      <c r="MBU3011"/>
      <c r="MBV3011"/>
      <c r="MBW3011"/>
      <c r="MBX3011"/>
      <c r="MBY3011"/>
      <c r="MBZ3011"/>
      <c r="MCA3011"/>
      <c r="MCB3011"/>
      <c r="MCC3011"/>
      <c r="MCD3011"/>
      <c r="MCE3011"/>
      <c r="MCF3011"/>
      <c r="MCG3011"/>
      <c r="MCH3011"/>
      <c r="MCI3011"/>
      <c r="MCJ3011"/>
      <c r="MCK3011"/>
      <c r="MCL3011"/>
      <c r="MCM3011"/>
      <c r="MCN3011"/>
      <c r="MCO3011"/>
      <c r="MCP3011"/>
      <c r="MCQ3011"/>
      <c r="MCR3011"/>
      <c r="MCS3011"/>
      <c r="MCT3011"/>
      <c r="MCU3011"/>
      <c r="MCV3011"/>
      <c r="MCW3011"/>
      <c r="MCX3011"/>
      <c r="MCY3011"/>
      <c r="MCZ3011"/>
      <c r="MDA3011"/>
      <c r="MDB3011"/>
      <c r="MDC3011"/>
      <c r="MDD3011"/>
      <c r="MDE3011"/>
      <c r="MDF3011"/>
      <c r="MDG3011"/>
      <c r="MDH3011"/>
      <c r="MDI3011"/>
      <c r="MDJ3011"/>
      <c r="MDK3011"/>
      <c r="MDL3011"/>
      <c r="MDM3011"/>
      <c r="MDN3011"/>
      <c r="MDO3011"/>
      <c r="MDP3011"/>
      <c r="MDQ3011"/>
      <c r="MDR3011"/>
      <c r="MDS3011"/>
      <c r="MDT3011"/>
      <c r="MDU3011"/>
      <c r="MDV3011"/>
      <c r="MDW3011"/>
      <c r="MDX3011"/>
      <c r="MDY3011"/>
      <c r="MDZ3011"/>
      <c r="MEA3011"/>
      <c r="MEB3011"/>
      <c r="MEC3011"/>
      <c r="MED3011"/>
      <c r="MEE3011"/>
      <c r="MEF3011"/>
      <c r="MEG3011"/>
      <c r="MEH3011"/>
      <c r="MEI3011"/>
      <c r="MEJ3011"/>
      <c r="MEK3011"/>
      <c r="MEL3011"/>
      <c r="MEM3011"/>
      <c r="MEN3011"/>
      <c r="MEO3011"/>
      <c r="MEP3011"/>
      <c r="MEQ3011"/>
      <c r="MER3011"/>
      <c r="MES3011"/>
      <c r="MET3011"/>
      <c r="MEU3011"/>
      <c r="MEV3011"/>
      <c r="MEW3011"/>
      <c r="MEX3011"/>
      <c r="MEY3011"/>
      <c r="MEZ3011"/>
      <c r="MFA3011"/>
      <c r="MFB3011"/>
      <c r="MFC3011"/>
      <c r="MFD3011"/>
      <c r="MFE3011"/>
      <c r="MFF3011"/>
      <c r="MFG3011"/>
      <c r="MFH3011"/>
      <c r="MFI3011"/>
      <c r="MFJ3011"/>
      <c r="MFK3011"/>
      <c r="MFL3011"/>
      <c r="MFM3011"/>
      <c r="MFN3011"/>
      <c r="MFO3011"/>
      <c r="MFP3011"/>
      <c r="MFQ3011"/>
      <c r="MFR3011"/>
      <c r="MFS3011"/>
      <c r="MFT3011"/>
      <c r="MFU3011"/>
      <c r="MFV3011"/>
      <c r="MFW3011"/>
      <c r="MFX3011"/>
      <c r="MFY3011"/>
      <c r="MFZ3011"/>
      <c r="MGA3011"/>
      <c r="MGB3011"/>
      <c r="MGC3011"/>
      <c r="MGD3011"/>
      <c r="MGE3011"/>
      <c r="MGF3011"/>
      <c r="MGG3011"/>
      <c r="MGH3011"/>
      <c r="MGI3011"/>
      <c r="MGJ3011"/>
      <c r="MGK3011"/>
      <c r="MGL3011"/>
      <c r="MGM3011"/>
      <c r="MGN3011"/>
      <c r="MGO3011"/>
      <c r="MGP3011"/>
      <c r="MGQ3011"/>
      <c r="MGR3011"/>
      <c r="MGS3011"/>
      <c r="MGT3011"/>
      <c r="MGU3011"/>
      <c r="MGV3011"/>
      <c r="MGW3011"/>
      <c r="MGX3011"/>
      <c r="MGY3011"/>
      <c r="MGZ3011"/>
      <c r="MHA3011"/>
      <c r="MHB3011"/>
      <c r="MHC3011"/>
      <c r="MHD3011"/>
      <c r="MHE3011"/>
      <c r="MHF3011"/>
      <c r="MHG3011"/>
      <c r="MHH3011"/>
      <c r="MHI3011"/>
      <c r="MHJ3011"/>
      <c r="MHK3011"/>
      <c r="MHL3011"/>
      <c r="MHM3011"/>
      <c r="MHN3011"/>
      <c r="MHO3011"/>
      <c r="MHP3011"/>
      <c r="MHQ3011"/>
      <c r="MHR3011"/>
      <c r="MHS3011"/>
      <c r="MHT3011"/>
      <c r="MHU3011"/>
      <c r="MHV3011"/>
      <c r="MHW3011"/>
      <c r="MHX3011"/>
      <c r="MHY3011"/>
      <c r="MHZ3011"/>
      <c r="MIA3011"/>
      <c r="MIB3011"/>
      <c r="MIC3011"/>
      <c r="MID3011"/>
      <c r="MIE3011"/>
      <c r="MIF3011"/>
      <c r="MIG3011"/>
      <c r="MIH3011"/>
      <c r="MII3011"/>
      <c r="MIJ3011"/>
      <c r="MIK3011"/>
      <c r="MIL3011"/>
      <c r="MIM3011"/>
      <c r="MIN3011"/>
      <c r="MIO3011"/>
      <c r="MIP3011"/>
      <c r="MIQ3011"/>
      <c r="MIR3011"/>
      <c r="MIS3011"/>
      <c r="MIT3011"/>
      <c r="MIU3011"/>
      <c r="MIV3011"/>
      <c r="MIW3011"/>
      <c r="MIX3011"/>
      <c r="MIY3011"/>
      <c r="MIZ3011"/>
      <c r="MJA3011"/>
      <c r="MJB3011"/>
      <c r="MJC3011"/>
      <c r="MJD3011"/>
      <c r="MJE3011"/>
      <c r="MJF3011"/>
      <c r="MJG3011"/>
      <c r="MJH3011"/>
      <c r="MJI3011"/>
      <c r="MJJ3011"/>
      <c r="MJK3011"/>
      <c r="MJL3011"/>
      <c r="MJM3011"/>
      <c r="MJN3011"/>
      <c r="MJO3011"/>
      <c r="MJP3011"/>
      <c r="MJQ3011"/>
      <c r="MJR3011"/>
      <c r="MJS3011"/>
      <c r="MJT3011"/>
      <c r="MJU3011"/>
      <c r="MJV3011"/>
      <c r="MJW3011"/>
      <c r="MJX3011"/>
      <c r="MJY3011"/>
      <c r="MJZ3011"/>
      <c r="MKA3011"/>
      <c r="MKB3011"/>
      <c r="MKC3011"/>
      <c r="MKD3011"/>
      <c r="MKE3011"/>
      <c r="MKF3011"/>
      <c r="MKG3011"/>
      <c r="MKH3011"/>
      <c r="MKI3011"/>
      <c r="MKJ3011"/>
      <c r="MKK3011"/>
      <c r="MKL3011"/>
      <c r="MKM3011"/>
      <c r="MKN3011"/>
      <c r="MKO3011"/>
      <c r="MKP3011"/>
      <c r="MKQ3011"/>
      <c r="MKR3011"/>
      <c r="MKS3011"/>
      <c r="MKT3011"/>
      <c r="MKU3011"/>
      <c r="MKV3011"/>
      <c r="MKW3011"/>
      <c r="MKX3011"/>
      <c r="MKY3011"/>
      <c r="MKZ3011"/>
      <c r="MLA3011"/>
      <c r="MLB3011"/>
      <c r="MLC3011"/>
      <c r="MLD3011"/>
      <c r="MLE3011"/>
      <c r="MLF3011"/>
      <c r="MLG3011"/>
      <c r="MLH3011"/>
      <c r="MLI3011"/>
      <c r="MLJ3011"/>
      <c r="MLK3011"/>
      <c r="MLL3011"/>
      <c r="MLM3011"/>
      <c r="MLN3011"/>
      <c r="MLO3011"/>
      <c r="MLP3011"/>
      <c r="MLQ3011"/>
      <c r="MLR3011"/>
      <c r="MLS3011"/>
      <c r="MLT3011"/>
      <c r="MLU3011"/>
      <c r="MLV3011"/>
      <c r="MLW3011"/>
      <c r="MLX3011"/>
      <c r="MLY3011"/>
      <c r="MLZ3011"/>
      <c r="MMA3011"/>
      <c r="MMB3011"/>
      <c r="MMC3011"/>
      <c r="MMD3011"/>
      <c r="MME3011"/>
      <c r="MMF3011"/>
      <c r="MMG3011"/>
      <c r="MMH3011"/>
      <c r="MMI3011"/>
      <c r="MMJ3011"/>
      <c r="MMK3011"/>
      <c r="MML3011"/>
      <c r="MMM3011"/>
      <c r="MMN3011"/>
      <c r="MMO3011"/>
      <c r="MMP3011"/>
      <c r="MMQ3011"/>
      <c r="MMR3011"/>
      <c r="MMS3011"/>
      <c r="MMT3011"/>
      <c r="MMU3011"/>
      <c r="MMV3011"/>
      <c r="MMW3011"/>
      <c r="MMX3011"/>
      <c r="MMY3011"/>
      <c r="MMZ3011"/>
      <c r="MNA3011"/>
      <c r="MNB3011"/>
      <c r="MNC3011"/>
      <c r="MND3011"/>
      <c r="MNE3011"/>
      <c r="MNF3011"/>
      <c r="MNG3011"/>
      <c r="MNH3011"/>
      <c r="MNI3011"/>
      <c r="MNJ3011"/>
      <c r="MNK3011"/>
      <c r="MNL3011"/>
      <c r="MNM3011"/>
      <c r="MNN3011"/>
      <c r="MNO3011"/>
      <c r="MNP3011"/>
      <c r="MNQ3011"/>
      <c r="MNR3011"/>
      <c r="MNS3011"/>
      <c r="MNT3011"/>
      <c r="MNU3011"/>
      <c r="MNV3011"/>
      <c r="MNW3011"/>
      <c r="MNX3011"/>
      <c r="MNY3011"/>
      <c r="MNZ3011"/>
      <c r="MOA3011"/>
      <c r="MOB3011"/>
      <c r="MOC3011"/>
      <c r="MOD3011"/>
      <c r="MOE3011"/>
      <c r="MOF3011"/>
      <c r="MOG3011"/>
      <c r="MOH3011"/>
      <c r="MOI3011"/>
      <c r="MOJ3011"/>
      <c r="MOK3011"/>
      <c r="MOL3011"/>
      <c r="MOM3011"/>
      <c r="MON3011"/>
      <c r="MOO3011"/>
      <c r="MOP3011"/>
      <c r="MOQ3011"/>
      <c r="MOR3011"/>
      <c r="MOS3011"/>
      <c r="MOT3011"/>
      <c r="MOU3011"/>
      <c r="MOV3011"/>
      <c r="MOW3011"/>
      <c r="MOX3011"/>
      <c r="MOY3011"/>
      <c r="MOZ3011"/>
      <c r="MPA3011"/>
      <c r="MPB3011"/>
      <c r="MPC3011"/>
      <c r="MPD3011"/>
      <c r="MPE3011"/>
      <c r="MPF3011"/>
      <c r="MPG3011"/>
      <c r="MPH3011"/>
      <c r="MPI3011"/>
      <c r="MPJ3011"/>
      <c r="MPK3011"/>
      <c r="MPL3011"/>
      <c r="MPM3011"/>
      <c r="MPN3011"/>
      <c r="MPO3011"/>
      <c r="MPP3011"/>
      <c r="MPQ3011"/>
      <c r="MPR3011"/>
      <c r="MPS3011"/>
      <c r="MPT3011"/>
      <c r="MPU3011"/>
      <c r="MPV3011"/>
      <c r="MPW3011"/>
      <c r="MPX3011"/>
      <c r="MPY3011"/>
      <c r="MPZ3011"/>
      <c r="MQA3011"/>
      <c r="MQB3011"/>
      <c r="MQC3011"/>
      <c r="MQD3011"/>
      <c r="MQE3011"/>
      <c r="MQF3011"/>
      <c r="MQG3011"/>
      <c r="MQH3011"/>
      <c r="MQI3011"/>
      <c r="MQJ3011"/>
      <c r="MQK3011"/>
      <c r="MQL3011"/>
      <c r="MQM3011"/>
      <c r="MQN3011"/>
      <c r="MQO3011"/>
      <c r="MQP3011"/>
      <c r="MQQ3011"/>
      <c r="MQR3011"/>
      <c r="MQS3011"/>
      <c r="MQT3011"/>
      <c r="MQU3011"/>
      <c r="MQV3011"/>
      <c r="MQW3011"/>
      <c r="MQX3011"/>
      <c r="MQY3011"/>
      <c r="MQZ3011"/>
      <c r="MRA3011"/>
      <c r="MRB3011"/>
      <c r="MRC3011"/>
      <c r="MRD3011"/>
      <c r="MRE3011"/>
      <c r="MRF3011"/>
      <c r="MRG3011"/>
      <c r="MRH3011"/>
      <c r="MRI3011"/>
      <c r="MRJ3011"/>
      <c r="MRK3011"/>
      <c r="MRL3011"/>
      <c r="MRM3011"/>
      <c r="MRN3011"/>
      <c r="MRO3011"/>
      <c r="MRP3011"/>
      <c r="MRQ3011"/>
      <c r="MRR3011"/>
      <c r="MRS3011"/>
      <c r="MRT3011"/>
      <c r="MRU3011"/>
      <c r="MRV3011"/>
      <c r="MRW3011"/>
      <c r="MRX3011"/>
      <c r="MRY3011"/>
      <c r="MRZ3011"/>
      <c r="MSA3011"/>
      <c r="MSB3011"/>
      <c r="MSC3011"/>
      <c r="MSD3011"/>
      <c r="MSE3011"/>
      <c r="MSF3011"/>
      <c r="MSG3011"/>
      <c r="MSH3011"/>
      <c r="MSI3011"/>
      <c r="MSJ3011"/>
      <c r="MSK3011"/>
      <c r="MSL3011"/>
      <c r="MSM3011"/>
      <c r="MSN3011"/>
      <c r="MSO3011"/>
      <c r="MSP3011"/>
      <c r="MSQ3011"/>
      <c r="MSR3011"/>
      <c r="MSS3011"/>
      <c r="MST3011"/>
      <c r="MSU3011"/>
      <c r="MSV3011"/>
      <c r="MSW3011"/>
      <c r="MSX3011"/>
      <c r="MSY3011"/>
      <c r="MSZ3011"/>
      <c r="MTA3011"/>
      <c r="MTB3011"/>
      <c r="MTC3011"/>
      <c r="MTD3011"/>
      <c r="MTE3011"/>
      <c r="MTF3011"/>
      <c r="MTG3011"/>
      <c r="MTH3011"/>
      <c r="MTI3011"/>
      <c r="MTJ3011"/>
      <c r="MTK3011"/>
      <c r="MTL3011"/>
      <c r="MTM3011"/>
      <c r="MTN3011"/>
      <c r="MTO3011"/>
      <c r="MTP3011"/>
      <c r="MTQ3011"/>
      <c r="MTR3011"/>
      <c r="MTS3011"/>
      <c r="MTT3011"/>
      <c r="MTU3011"/>
      <c r="MTV3011"/>
      <c r="MTW3011"/>
      <c r="MTX3011"/>
      <c r="MTY3011"/>
      <c r="MTZ3011"/>
      <c r="MUA3011"/>
      <c r="MUB3011"/>
      <c r="MUC3011"/>
      <c r="MUD3011"/>
      <c r="MUE3011"/>
      <c r="MUF3011"/>
      <c r="MUG3011"/>
      <c r="MUH3011"/>
      <c r="MUI3011"/>
      <c r="MUJ3011"/>
      <c r="MUK3011"/>
      <c r="MUL3011"/>
      <c r="MUM3011"/>
      <c r="MUN3011"/>
      <c r="MUO3011"/>
      <c r="MUP3011"/>
      <c r="MUQ3011"/>
      <c r="MUR3011"/>
      <c r="MUS3011"/>
      <c r="MUT3011"/>
      <c r="MUU3011"/>
      <c r="MUV3011"/>
      <c r="MUW3011"/>
      <c r="MUX3011"/>
      <c r="MUY3011"/>
      <c r="MUZ3011"/>
      <c r="MVA3011"/>
      <c r="MVB3011"/>
      <c r="MVC3011"/>
      <c r="MVD3011"/>
      <c r="MVE3011"/>
      <c r="MVF3011"/>
      <c r="MVG3011"/>
      <c r="MVH3011"/>
      <c r="MVI3011"/>
      <c r="MVJ3011"/>
      <c r="MVK3011"/>
      <c r="MVL3011"/>
      <c r="MVM3011"/>
      <c r="MVN3011"/>
      <c r="MVO3011"/>
      <c r="MVP3011"/>
      <c r="MVQ3011"/>
      <c r="MVR3011"/>
      <c r="MVS3011"/>
      <c r="MVT3011"/>
      <c r="MVU3011"/>
      <c r="MVV3011"/>
      <c r="MVW3011"/>
      <c r="MVX3011"/>
      <c r="MVY3011"/>
      <c r="MVZ3011"/>
      <c r="MWA3011"/>
      <c r="MWB3011"/>
      <c r="MWC3011"/>
      <c r="MWD3011"/>
      <c r="MWE3011"/>
      <c r="MWF3011"/>
      <c r="MWG3011"/>
      <c r="MWH3011"/>
      <c r="MWI3011"/>
      <c r="MWJ3011"/>
      <c r="MWK3011"/>
      <c r="MWL3011"/>
      <c r="MWM3011"/>
      <c r="MWN3011"/>
      <c r="MWO3011"/>
      <c r="MWP3011"/>
      <c r="MWQ3011"/>
      <c r="MWR3011"/>
      <c r="MWS3011"/>
      <c r="MWT3011"/>
      <c r="MWU3011"/>
      <c r="MWV3011"/>
      <c r="MWW3011"/>
      <c r="MWX3011"/>
      <c r="MWY3011"/>
      <c r="MWZ3011"/>
      <c r="MXA3011"/>
      <c r="MXB3011"/>
      <c r="MXC3011"/>
      <c r="MXD3011"/>
      <c r="MXE3011"/>
      <c r="MXF3011"/>
      <c r="MXG3011"/>
      <c r="MXH3011"/>
      <c r="MXI3011"/>
      <c r="MXJ3011"/>
      <c r="MXK3011"/>
      <c r="MXL3011"/>
      <c r="MXM3011"/>
      <c r="MXN3011"/>
      <c r="MXO3011"/>
      <c r="MXP3011"/>
      <c r="MXQ3011"/>
      <c r="MXR3011"/>
      <c r="MXS3011"/>
      <c r="MXT3011"/>
      <c r="MXU3011"/>
      <c r="MXV3011"/>
      <c r="MXW3011"/>
      <c r="MXX3011"/>
      <c r="MXY3011"/>
      <c r="MXZ3011"/>
      <c r="MYA3011"/>
      <c r="MYB3011"/>
      <c r="MYC3011"/>
      <c r="MYD3011"/>
      <c r="MYE3011"/>
      <c r="MYF3011"/>
      <c r="MYG3011"/>
      <c r="MYH3011"/>
      <c r="MYI3011"/>
      <c r="MYJ3011"/>
      <c r="MYK3011"/>
      <c r="MYL3011"/>
      <c r="MYM3011"/>
      <c r="MYN3011"/>
      <c r="MYO3011"/>
      <c r="MYP3011"/>
      <c r="MYQ3011"/>
      <c r="MYR3011"/>
      <c r="MYS3011"/>
      <c r="MYT3011"/>
      <c r="MYU3011"/>
      <c r="MYV3011"/>
      <c r="MYW3011"/>
      <c r="MYX3011"/>
      <c r="MYY3011"/>
      <c r="MYZ3011"/>
      <c r="MZA3011"/>
      <c r="MZB3011"/>
      <c r="MZC3011"/>
      <c r="MZD3011"/>
      <c r="MZE3011"/>
      <c r="MZF3011"/>
      <c r="MZG3011"/>
      <c r="MZH3011"/>
      <c r="MZI3011"/>
      <c r="MZJ3011"/>
      <c r="MZK3011"/>
      <c r="MZL3011"/>
      <c r="MZM3011"/>
      <c r="MZN3011"/>
      <c r="MZO3011"/>
      <c r="MZP3011"/>
      <c r="MZQ3011"/>
      <c r="MZR3011"/>
      <c r="MZS3011"/>
      <c r="MZT3011"/>
      <c r="MZU3011"/>
      <c r="MZV3011"/>
      <c r="MZW3011"/>
      <c r="MZX3011"/>
      <c r="MZY3011"/>
      <c r="MZZ3011"/>
      <c r="NAA3011"/>
      <c r="NAB3011"/>
      <c r="NAC3011"/>
      <c r="NAD3011"/>
      <c r="NAE3011"/>
      <c r="NAF3011"/>
      <c r="NAG3011"/>
      <c r="NAH3011"/>
      <c r="NAI3011"/>
      <c r="NAJ3011"/>
      <c r="NAK3011"/>
      <c r="NAL3011"/>
      <c r="NAM3011"/>
      <c r="NAN3011"/>
      <c r="NAO3011"/>
      <c r="NAP3011"/>
      <c r="NAQ3011"/>
      <c r="NAR3011"/>
      <c r="NAS3011"/>
      <c r="NAT3011"/>
      <c r="NAU3011"/>
      <c r="NAV3011"/>
      <c r="NAW3011"/>
      <c r="NAX3011"/>
      <c r="NAY3011"/>
      <c r="NAZ3011"/>
      <c r="NBA3011"/>
      <c r="NBB3011"/>
      <c r="NBC3011"/>
      <c r="NBD3011"/>
      <c r="NBE3011"/>
      <c r="NBF3011"/>
      <c r="NBG3011"/>
      <c r="NBH3011"/>
      <c r="NBI3011"/>
      <c r="NBJ3011"/>
      <c r="NBK3011"/>
      <c r="NBL3011"/>
      <c r="NBM3011"/>
      <c r="NBN3011"/>
      <c r="NBO3011"/>
      <c r="NBP3011"/>
      <c r="NBQ3011"/>
      <c r="NBR3011"/>
      <c r="NBS3011"/>
      <c r="NBT3011"/>
      <c r="NBU3011"/>
      <c r="NBV3011"/>
      <c r="NBW3011"/>
      <c r="NBX3011"/>
      <c r="NBY3011"/>
      <c r="NBZ3011"/>
      <c r="NCA3011"/>
      <c r="NCB3011"/>
      <c r="NCC3011"/>
      <c r="NCD3011"/>
      <c r="NCE3011"/>
      <c r="NCF3011"/>
      <c r="NCG3011"/>
      <c r="NCH3011"/>
      <c r="NCI3011"/>
      <c r="NCJ3011"/>
      <c r="NCK3011"/>
      <c r="NCL3011"/>
      <c r="NCM3011"/>
      <c r="NCN3011"/>
      <c r="NCO3011"/>
      <c r="NCP3011"/>
      <c r="NCQ3011"/>
      <c r="NCR3011"/>
      <c r="NCS3011"/>
      <c r="NCT3011"/>
      <c r="NCU3011"/>
      <c r="NCV3011"/>
      <c r="NCW3011"/>
      <c r="NCX3011"/>
      <c r="NCY3011"/>
      <c r="NCZ3011"/>
      <c r="NDA3011"/>
      <c r="NDB3011"/>
      <c r="NDC3011"/>
      <c r="NDD3011"/>
      <c r="NDE3011"/>
      <c r="NDF3011"/>
      <c r="NDG3011"/>
      <c r="NDH3011"/>
      <c r="NDI3011"/>
      <c r="NDJ3011"/>
      <c r="NDK3011"/>
      <c r="NDL3011"/>
      <c r="NDM3011"/>
      <c r="NDN3011"/>
      <c r="NDO3011"/>
      <c r="NDP3011"/>
      <c r="NDQ3011"/>
      <c r="NDR3011"/>
      <c r="NDS3011"/>
      <c r="NDT3011"/>
      <c r="NDU3011"/>
      <c r="NDV3011"/>
      <c r="NDW3011"/>
      <c r="NDX3011"/>
      <c r="NDY3011"/>
      <c r="NDZ3011"/>
      <c r="NEA3011"/>
      <c r="NEB3011"/>
      <c r="NEC3011"/>
      <c r="NED3011"/>
      <c r="NEE3011"/>
      <c r="NEF3011"/>
      <c r="NEG3011"/>
      <c r="NEH3011"/>
      <c r="NEI3011"/>
      <c r="NEJ3011"/>
      <c r="NEK3011"/>
      <c r="NEL3011"/>
      <c r="NEM3011"/>
      <c r="NEN3011"/>
      <c r="NEO3011"/>
      <c r="NEP3011"/>
      <c r="NEQ3011"/>
      <c r="NER3011"/>
      <c r="NES3011"/>
      <c r="NET3011"/>
      <c r="NEU3011"/>
      <c r="NEV3011"/>
      <c r="NEW3011"/>
      <c r="NEX3011"/>
      <c r="NEY3011"/>
      <c r="NEZ3011"/>
      <c r="NFA3011"/>
      <c r="NFB3011"/>
      <c r="NFC3011"/>
      <c r="NFD3011"/>
      <c r="NFE3011"/>
      <c r="NFF3011"/>
      <c r="NFG3011"/>
      <c r="NFH3011"/>
      <c r="NFI3011"/>
      <c r="NFJ3011"/>
      <c r="NFK3011"/>
      <c r="NFL3011"/>
      <c r="NFM3011"/>
      <c r="NFN3011"/>
      <c r="NFO3011"/>
      <c r="NFP3011"/>
      <c r="NFQ3011"/>
      <c r="NFR3011"/>
      <c r="NFS3011"/>
      <c r="NFT3011"/>
      <c r="NFU3011"/>
      <c r="NFV3011"/>
      <c r="NFW3011"/>
      <c r="NFX3011"/>
      <c r="NFY3011"/>
      <c r="NFZ3011"/>
      <c r="NGA3011"/>
      <c r="NGB3011"/>
      <c r="NGC3011"/>
      <c r="NGD3011"/>
      <c r="NGE3011"/>
      <c r="NGF3011"/>
      <c r="NGG3011"/>
      <c r="NGH3011"/>
      <c r="NGI3011"/>
      <c r="NGJ3011"/>
      <c r="NGK3011"/>
      <c r="NGL3011"/>
      <c r="NGM3011"/>
      <c r="NGN3011"/>
      <c r="NGO3011"/>
      <c r="NGP3011"/>
      <c r="NGQ3011"/>
      <c r="NGR3011"/>
      <c r="NGS3011"/>
      <c r="NGT3011"/>
      <c r="NGU3011"/>
      <c r="NGV3011"/>
      <c r="NGW3011"/>
      <c r="NGX3011"/>
      <c r="NGY3011"/>
      <c r="NGZ3011"/>
      <c r="NHA3011"/>
      <c r="NHB3011"/>
      <c r="NHC3011"/>
      <c r="NHD3011"/>
      <c r="NHE3011"/>
      <c r="NHF3011"/>
      <c r="NHG3011"/>
      <c r="NHH3011"/>
      <c r="NHI3011"/>
      <c r="NHJ3011"/>
      <c r="NHK3011"/>
      <c r="NHL3011"/>
      <c r="NHM3011"/>
      <c r="NHN3011"/>
      <c r="NHO3011"/>
      <c r="NHP3011"/>
      <c r="NHQ3011"/>
      <c r="NHR3011"/>
      <c r="NHS3011"/>
      <c r="NHT3011"/>
      <c r="NHU3011"/>
      <c r="NHV3011"/>
      <c r="NHW3011"/>
      <c r="NHX3011"/>
      <c r="NHY3011"/>
      <c r="NHZ3011"/>
      <c r="NIA3011"/>
      <c r="NIB3011"/>
      <c r="NIC3011"/>
      <c r="NID3011"/>
      <c r="NIE3011"/>
      <c r="NIF3011"/>
      <c r="NIG3011"/>
      <c r="NIH3011"/>
      <c r="NII3011"/>
      <c r="NIJ3011"/>
      <c r="NIK3011"/>
      <c r="NIL3011"/>
      <c r="NIM3011"/>
      <c r="NIN3011"/>
      <c r="NIO3011"/>
      <c r="NIP3011"/>
      <c r="NIQ3011"/>
      <c r="NIR3011"/>
      <c r="NIS3011"/>
      <c r="NIT3011"/>
      <c r="NIU3011"/>
      <c r="NIV3011"/>
      <c r="NIW3011"/>
      <c r="NIX3011"/>
      <c r="NIY3011"/>
      <c r="NIZ3011"/>
      <c r="NJA3011"/>
      <c r="NJB3011"/>
      <c r="NJC3011"/>
      <c r="NJD3011"/>
      <c r="NJE3011"/>
      <c r="NJF3011"/>
      <c r="NJG3011"/>
      <c r="NJH3011"/>
      <c r="NJI3011"/>
      <c r="NJJ3011"/>
      <c r="NJK3011"/>
      <c r="NJL3011"/>
      <c r="NJM3011"/>
      <c r="NJN3011"/>
      <c r="NJO3011"/>
      <c r="NJP3011"/>
      <c r="NJQ3011"/>
      <c r="NJR3011"/>
      <c r="NJS3011"/>
      <c r="NJT3011"/>
      <c r="NJU3011"/>
      <c r="NJV3011"/>
      <c r="NJW3011"/>
      <c r="NJX3011"/>
      <c r="NJY3011"/>
      <c r="NJZ3011"/>
      <c r="NKA3011"/>
      <c r="NKB3011"/>
      <c r="NKC3011"/>
      <c r="NKD3011"/>
      <c r="NKE3011"/>
      <c r="NKF3011"/>
      <c r="NKG3011"/>
      <c r="NKH3011"/>
      <c r="NKI3011"/>
      <c r="NKJ3011"/>
      <c r="NKK3011"/>
      <c r="NKL3011"/>
      <c r="NKM3011"/>
      <c r="NKN3011"/>
      <c r="NKO3011"/>
      <c r="NKP3011"/>
      <c r="NKQ3011"/>
      <c r="NKR3011"/>
      <c r="NKS3011"/>
      <c r="NKT3011"/>
      <c r="NKU3011"/>
      <c r="NKV3011"/>
      <c r="NKW3011"/>
      <c r="NKX3011"/>
      <c r="NKY3011"/>
      <c r="NKZ3011"/>
      <c r="NLA3011"/>
      <c r="NLB3011"/>
      <c r="NLC3011"/>
      <c r="NLD3011"/>
      <c r="NLE3011"/>
      <c r="NLF3011"/>
      <c r="NLG3011"/>
      <c r="NLH3011"/>
      <c r="NLI3011"/>
      <c r="NLJ3011"/>
      <c r="NLK3011"/>
      <c r="NLL3011"/>
      <c r="NLM3011"/>
      <c r="NLN3011"/>
      <c r="NLO3011"/>
      <c r="NLP3011"/>
      <c r="NLQ3011"/>
      <c r="NLR3011"/>
      <c r="NLS3011"/>
      <c r="NLT3011"/>
      <c r="NLU3011"/>
      <c r="NLV3011"/>
      <c r="NLW3011"/>
      <c r="NLX3011"/>
      <c r="NLY3011"/>
      <c r="NLZ3011"/>
      <c r="NMA3011"/>
      <c r="NMB3011"/>
      <c r="NMC3011"/>
      <c r="NMD3011"/>
      <c r="NME3011"/>
      <c r="NMF3011"/>
      <c r="NMG3011"/>
      <c r="NMH3011"/>
      <c r="NMI3011"/>
      <c r="NMJ3011"/>
      <c r="NMK3011"/>
      <c r="NML3011"/>
      <c r="NMM3011"/>
      <c r="NMN3011"/>
      <c r="NMO3011"/>
      <c r="NMP3011"/>
      <c r="NMQ3011"/>
      <c r="NMR3011"/>
      <c r="NMS3011"/>
      <c r="NMT3011"/>
      <c r="NMU3011"/>
      <c r="NMV3011"/>
      <c r="NMW3011"/>
      <c r="NMX3011"/>
      <c r="NMY3011"/>
      <c r="NMZ3011"/>
      <c r="NNA3011"/>
      <c r="NNB3011"/>
      <c r="NNC3011"/>
      <c r="NND3011"/>
      <c r="NNE3011"/>
      <c r="NNF3011"/>
      <c r="NNG3011"/>
      <c r="NNH3011"/>
      <c r="NNI3011"/>
      <c r="NNJ3011"/>
      <c r="NNK3011"/>
      <c r="NNL3011"/>
      <c r="NNM3011"/>
      <c r="NNN3011"/>
      <c r="NNO3011"/>
      <c r="NNP3011"/>
      <c r="NNQ3011"/>
      <c r="NNR3011"/>
      <c r="NNS3011"/>
      <c r="NNT3011"/>
      <c r="NNU3011"/>
      <c r="NNV3011"/>
      <c r="NNW3011"/>
      <c r="NNX3011"/>
      <c r="NNY3011"/>
      <c r="NNZ3011"/>
      <c r="NOA3011"/>
      <c r="NOB3011"/>
      <c r="NOC3011"/>
      <c r="NOD3011"/>
      <c r="NOE3011"/>
      <c r="NOF3011"/>
      <c r="NOG3011"/>
      <c r="NOH3011"/>
      <c r="NOI3011"/>
      <c r="NOJ3011"/>
      <c r="NOK3011"/>
      <c r="NOL3011"/>
      <c r="NOM3011"/>
      <c r="NON3011"/>
      <c r="NOO3011"/>
      <c r="NOP3011"/>
      <c r="NOQ3011"/>
      <c r="NOR3011"/>
      <c r="NOS3011"/>
      <c r="NOT3011"/>
      <c r="NOU3011"/>
      <c r="NOV3011"/>
      <c r="NOW3011"/>
      <c r="NOX3011"/>
      <c r="NOY3011"/>
      <c r="NOZ3011"/>
      <c r="NPA3011"/>
      <c r="NPB3011"/>
      <c r="NPC3011"/>
      <c r="NPD3011"/>
      <c r="NPE3011"/>
      <c r="NPF3011"/>
      <c r="NPG3011"/>
      <c r="NPH3011"/>
      <c r="NPI3011"/>
      <c r="NPJ3011"/>
      <c r="NPK3011"/>
      <c r="NPL3011"/>
      <c r="NPM3011"/>
      <c r="NPN3011"/>
      <c r="NPO3011"/>
      <c r="NPP3011"/>
      <c r="NPQ3011"/>
      <c r="NPR3011"/>
      <c r="NPS3011"/>
      <c r="NPT3011"/>
      <c r="NPU3011"/>
      <c r="NPV3011"/>
      <c r="NPW3011"/>
      <c r="NPX3011"/>
      <c r="NPY3011"/>
      <c r="NPZ3011"/>
      <c r="NQA3011"/>
      <c r="NQB3011"/>
      <c r="NQC3011"/>
      <c r="NQD3011"/>
      <c r="NQE3011"/>
      <c r="NQF3011"/>
      <c r="NQG3011"/>
      <c r="NQH3011"/>
      <c r="NQI3011"/>
      <c r="NQJ3011"/>
      <c r="NQK3011"/>
      <c r="NQL3011"/>
      <c r="NQM3011"/>
      <c r="NQN3011"/>
      <c r="NQO3011"/>
      <c r="NQP3011"/>
      <c r="NQQ3011"/>
      <c r="NQR3011"/>
      <c r="NQS3011"/>
      <c r="NQT3011"/>
      <c r="NQU3011"/>
      <c r="NQV3011"/>
      <c r="NQW3011"/>
      <c r="NQX3011"/>
      <c r="NQY3011"/>
      <c r="NQZ3011"/>
      <c r="NRA3011"/>
      <c r="NRB3011"/>
      <c r="NRC3011"/>
      <c r="NRD3011"/>
      <c r="NRE3011"/>
      <c r="NRF3011"/>
      <c r="NRG3011"/>
      <c r="NRH3011"/>
      <c r="NRI3011"/>
      <c r="NRJ3011"/>
      <c r="NRK3011"/>
      <c r="NRL3011"/>
      <c r="NRM3011"/>
      <c r="NRN3011"/>
      <c r="NRO3011"/>
      <c r="NRP3011"/>
      <c r="NRQ3011"/>
      <c r="NRR3011"/>
      <c r="NRS3011"/>
      <c r="NRT3011"/>
      <c r="NRU3011"/>
      <c r="NRV3011"/>
      <c r="NRW3011"/>
      <c r="NRX3011"/>
      <c r="NRY3011"/>
      <c r="NRZ3011"/>
      <c r="NSA3011"/>
      <c r="NSB3011"/>
      <c r="NSC3011"/>
      <c r="NSD3011"/>
      <c r="NSE3011"/>
      <c r="NSF3011"/>
      <c r="NSG3011"/>
      <c r="NSH3011"/>
      <c r="NSI3011"/>
      <c r="NSJ3011"/>
      <c r="NSK3011"/>
      <c r="NSL3011"/>
      <c r="NSM3011"/>
      <c r="NSN3011"/>
      <c r="NSO3011"/>
      <c r="NSP3011"/>
      <c r="NSQ3011"/>
      <c r="NSR3011"/>
      <c r="NSS3011"/>
      <c r="NST3011"/>
      <c r="NSU3011"/>
      <c r="NSV3011"/>
      <c r="NSW3011"/>
      <c r="NSX3011"/>
      <c r="NSY3011"/>
      <c r="NSZ3011"/>
      <c r="NTA3011"/>
      <c r="NTB3011"/>
      <c r="NTC3011"/>
      <c r="NTD3011"/>
      <c r="NTE3011"/>
      <c r="NTF3011"/>
      <c r="NTG3011"/>
      <c r="NTH3011"/>
      <c r="NTI3011"/>
      <c r="NTJ3011"/>
      <c r="NTK3011"/>
      <c r="NTL3011"/>
      <c r="NTM3011"/>
      <c r="NTN3011"/>
      <c r="NTO3011"/>
      <c r="NTP3011"/>
      <c r="NTQ3011"/>
      <c r="NTR3011"/>
      <c r="NTS3011"/>
      <c r="NTT3011"/>
      <c r="NTU3011"/>
      <c r="NTV3011"/>
      <c r="NTW3011"/>
      <c r="NTX3011"/>
      <c r="NTY3011"/>
      <c r="NTZ3011"/>
      <c r="NUA3011"/>
      <c r="NUB3011"/>
      <c r="NUC3011"/>
      <c r="NUD3011"/>
      <c r="NUE3011"/>
      <c r="NUF3011"/>
      <c r="NUG3011"/>
      <c r="NUH3011"/>
      <c r="NUI3011"/>
      <c r="NUJ3011"/>
      <c r="NUK3011"/>
      <c r="NUL3011"/>
      <c r="NUM3011"/>
      <c r="NUN3011"/>
      <c r="NUO3011"/>
      <c r="NUP3011"/>
      <c r="NUQ3011"/>
      <c r="NUR3011"/>
      <c r="NUS3011"/>
      <c r="NUT3011"/>
      <c r="NUU3011"/>
      <c r="NUV3011"/>
      <c r="NUW3011"/>
      <c r="NUX3011"/>
      <c r="NUY3011"/>
      <c r="NUZ3011"/>
      <c r="NVA3011"/>
      <c r="NVB3011"/>
      <c r="NVC3011"/>
      <c r="NVD3011"/>
      <c r="NVE3011"/>
      <c r="NVF3011"/>
      <c r="NVG3011"/>
      <c r="NVH3011"/>
      <c r="NVI3011"/>
      <c r="NVJ3011"/>
      <c r="NVK3011"/>
      <c r="NVL3011"/>
      <c r="NVM3011"/>
      <c r="NVN3011"/>
      <c r="NVO3011"/>
      <c r="NVP3011"/>
      <c r="NVQ3011"/>
      <c r="NVR3011"/>
      <c r="NVS3011"/>
      <c r="NVT3011"/>
      <c r="NVU3011"/>
      <c r="NVV3011"/>
      <c r="NVW3011"/>
      <c r="NVX3011"/>
      <c r="NVY3011"/>
      <c r="NVZ3011"/>
      <c r="NWA3011"/>
      <c r="NWB3011"/>
      <c r="NWC3011"/>
      <c r="NWD3011"/>
      <c r="NWE3011"/>
      <c r="NWF3011"/>
      <c r="NWG3011"/>
      <c r="NWH3011"/>
      <c r="NWI3011"/>
      <c r="NWJ3011"/>
      <c r="NWK3011"/>
      <c r="NWL3011"/>
      <c r="NWM3011"/>
      <c r="NWN3011"/>
      <c r="NWO3011"/>
      <c r="NWP3011"/>
      <c r="NWQ3011"/>
      <c r="NWR3011"/>
      <c r="NWS3011"/>
      <c r="NWT3011"/>
      <c r="NWU3011"/>
      <c r="NWV3011"/>
      <c r="NWW3011"/>
      <c r="NWX3011"/>
      <c r="NWY3011"/>
      <c r="NWZ3011"/>
      <c r="NXA3011"/>
      <c r="NXB3011"/>
      <c r="NXC3011"/>
      <c r="NXD3011"/>
      <c r="NXE3011"/>
      <c r="NXF3011"/>
      <c r="NXG3011"/>
      <c r="NXH3011"/>
      <c r="NXI3011"/>
      <c r="NXJ3011"/>
      <c r="NXK3011"/>
      <c r="NXL3011"/>
      <c r="NXM3011"/>
      <c r="NXN3011"/>
      <c r="NXO3011"/>
      <c r="NXP3011"/>
      <c r="NXQ3011"/>
      <c r="NXR3011"/>
      <c r="NXS3011"/>
      <c r="NXT3011"/>
      <c r="NXU3011"/>
      <c r="NXV3011"/>
      <c r="NXW3011"/>
      <c r="NXX3011"/>
      <c r="NXY3011"/>
      <c r="NXZ3011"/>
      <c r="NYA3011"/>
      <c r="NYB3011"/>
      <c r="NYC3011"/>
      <c r="NYD3011"/>
      <c r="NYE3011"/>
      <c r="NYF3011"/>
      <c r="NYG3011"/>
      <c r="NYH3011"/>
      <c r="NYI3011"/>
      <c r="NYJ3011"/>
      <c r="NYK3011"/>
      <c r="NYL3011"/>
      <c r="NYM3011"/>
      <c r="NYN3011"/>
      <c r="NYO3011"/>
      <c r="NYP3011"/>
      <c r="NYQ3011"/>
      <c r="NYR3011"/>
      <c r="NYS3011"/>
      <c r="NYT3011"/>
      <c r="NYU3011"/>
      <c r="NYV3011"/>
      <c r="NYW3011"/>
      <c r="NYX3011"/>
      <c r="NYY3011"/>
      <c r="NYZ3011"/>
      <c r="NZA3011"/>
      <c r="NZB3011"/>
      <c r="NZC3011"/>
      <c r="NZD3011"/>
      <c r="NZE3011"/>
      <c r="NZF3011"/>
      <c r="NZG3011"/>
      <c r="NZH3011"/>
      <c r="NZI3011"/>
      <c r="NZJ3011"/>
      <c r="NZK3011"/>
      <c r="NZL3011"/>
      <c r="NZM3011"/>
      <c r="NZN3011"/>
      <c r="NZO3011"/>
      <c r="NZP3011"/>
      <c r="NZQ3011"/>
      <c r="NZR3011"/>
      <c r="NZS3011"/>
      <c r="NZT3011"/>
      <c r="NZU3011"/>
      <c r="NZV3011"/>
      <c r="NZW3011"/>
      <c r="NZX3011"/>
      <c r="NZY3011"/>
      <c r="NZZ3011"/>
      <c r="OAA3011"/>
      <c r="OAB3011"/>
      <c r="OAC3011"/>
      <c r="OAD3011"/>
      <c r="OAE3011"/>
      <c r="OAF3011"/>
      <c r="OAG3011"/>
      <c r="OAH3011"/>
      <c r="OAI3011"/>
      <c r="OAJ3011"/>
      <c r="OAK3011"/>
      <c r="OAL3011"/>
      <c r="OAM3011"/>
      <c r="OAN3011"/>
      <c r="OAO3011"/>
      <c r="OAP3011"/>
      <c r="OAQ3011"/>
      <c r="OAR3011"/>
      <c r="OAS3011"/>
      <c r="OAT3011"/>
      <c r="OAU3011"/>
      <c r="OAV3011"/>
      <c r="OAW3011"/>
      <c r="OAX3011"/>
      <c r="OAY3011"/>
      <c r="OAZ3011"/>
      <c r="OBA3011"/>
      <c r="OBB3011"/>
      <c r="OBC3011"/>
      <c r="OBD3011"/>
      <c r="OBE3011"/>
      <c r="OBF3011"/>
      <c r="OBG3011"/>
      <c r="OBH3011"/>
      <c r="OBI3011"/>
      <c r="OBJ3011"/>
      <c r="OBK3011"/>
      <c r="OBL3011"/>
      <c r="OBM3011"/>
      <c r="OBN3011"/>
      <c r="OBO3011"/>
      <c r="OBP3011"/>
      <c r="OBQ3011"/>
      <c r="OBR3011"/>
      <c r="OBS3011"/>
      <c r="OBT3011"/>
      <c r="OBU3011"/>
      <c r="OBV3011"/>
      <c r="OBW3011"/>
      <c r="OBX3011"/>
      <c r="OBY3011"/>
      <c r="OBZ3011"/>
      <c r="OCA3011"/>
      <c r="OCB3011"/>
      <c r="OCC3011"/>
      <c r="OCD3011"/>
      <c r="OCE3011"/>
      <c r="OCF3011"/>
      <c r="OCG3011"/>
      <c r="OCH3011"/>
      <c r="OCI3011"/>
      <c r="OCJ3011"/>
      <c r="OCK3011"/>
      <c r="OCL3011"/>
      <c r="OCM3011"/>
      <c r="OCN3011"/>
      <c r="OCO3011"/>
      <c r="OCP3011"/>
      <c r="OCQ3011"/>
      <c r="OCR3011"/>
      <c r="OCS3011"/>
      <c r="OCT3011"/>
      <c r="OCU3011"/>
      <c r="OCV3011"/>
      <c r="OCW3011"/>
      <c r="OCX3011"/>
      <c r="OCY3011"/>
      <c r="OCZ3011"/>
      <c r="ODA3011"/>
      <c r="ODB3011"/>
      <c r="ODC3011"/>
      <c r="ODD3011"/>
      <c r="ODE3011"/>
      <c r="ODF3011"/>
      <c r="ODG3011"/>
      <c r="ODH3011"/>
      <c r="ODI3011"/>
      <c r="ODJ3011"/>
      <c r="ODK3011"/>
      <c r="ODL3011"/>
      <c r="ODM3011"/>
      <c r="ODN3011"/>
      <c r="ODO3011"/>
      <c r="ODP3011"/>
      <c r="ODQ3011"/>
      <c r="ODR3011"/>
      <c r="ODS3011"/>
      <c r="ODT3011"/>
      <c r="ODU3011"/>
      <c r="ODV3011"/>
      <c r="ODW3011"/>
      <c r="ODX3011"/>
      <c r="ODY3011"/>
      <c r="ODZ3011"/>
      <c r="OEA3011"/>
      <c r="OEB3011"/>
      <c r="OEC3011"/>
      <c r="OED3011"/>
      <c r="OEE3011"/>
      <c r="OEF3011"/>
      <c r="OEG3011"/>
      <c r="OEH3011"/>
      <c r="OEI3011"/>
      <c r="OEJ3011"/>
      <c r="OEK3011"/>
      <c r="OEL3011"/>
      <c r="OEM3011"/>
      <c r="OEN3011"/>
      <c r="OEO3011"/>
      <c r="OEP3011"/>
      <c r="OEQ3011"/>
      <c r="OER3011"/>
      <c r="OES3011"/>
      <c r="OET3011"/>
      <c r="OEU3011"/>
      <c r="OEV3011"/>
      <c r="OEW3011"/>
      <c r="OEX3011"/>
      <c r="OEY3011"/>
      <c r="OEZ3011"/>
      <c r="OFA3011"/>
      <c r="OFB3011"/>
      <c r="OFC3011"/>
      <c r="OFD3011"/>
      <c r="OFE3011"/>
      <c r="OFF3011"/>
      <c r="OFG3011"/>
      <c r="OFH3011"/>
      <c r="OFI3011"/>
      <c r="OFJ3011"/>
      <c r="OFK3011"/>
      <c r="OFL3011"/>
      <c r="OFM3011"/>
      <c r="OFN3011"/>
      <c r="OFO3011"/>
      <c r="OFP3011"/>
      <c r="OFQ3011"/>
      <c r="OFR3011"/>
      <c r="OFS3011"/>
      <c r="OFT3011"/>
      <c r="OFU3011"/>
      <c r="OFV3011"/>
      <c r="OFW3011"/>
      <c r="OFX3011"/>
      <c r="OFY3011"/>
      <c r="OFZ3011"/>
      <c r="OGA3011"/>
      <c r="OGB3011"/>
      <c r="OGC3011"/>
      <c r="OGD3011"/>
      <c r="OGE3011"/>
      <c r="OGF3011"/>
      <c r="OGG3011"/>
      <c r="OGH3011"/>
      <c r="OGI3011"/>
      <c r="OGJ3011"/>
      <c r="OGK3011"/>
      <c r="OGL3011"/>
      <c r="OGM3011"/>
      <c r="OGN3011"/>
      <c r="OGO3011"/>
      <c r="OGP3011"/>
      <c r="OGQ3011"/>
      <c r="OGR3011"/>
      <c r="OGS3011"/>
      <c r="OGT3011"/>
      <c r="OGU3011"/>
      <c r="OGV3011"/>
      <c r="OGW3011"/>
      <c r="OGX3011"/>
      <c r="OGY3011"/>
      <c r="OGZ3011"/>
      <c r="OHA3011"/>
      <c r="OHB3011"/>
      <c r="OHC3011"/>
      <c r="OHD3011"/>
      <c r="OHE3011"/>
      <c r="OHF3011"/>
      <c r="OHG3011"/>
      <c r="OHH3011"/>
      <c r="OHI3011"/>
      <c r="OHJ3011"/>
      <c r="OHK3011"/>
      <c r="OHL3011"/>
      <c r="OHM3011"/>
      <c r="OHN3011"/>
      <c r="OHO3011"/>
      <c r="OHP3011"/>
      <c r="OHQ3011"/>
      <c r="OHR3011"/>
      <c r="OHS3011"/>
      <c r="OHT3011"/>
      <c r="OHU3011"/>
      <c r="OHV3011"/>
      <c r="OHW3011"/>
      <c r="OHX3011"/>
      <c r="OHY3011"/>
      <c r="OHZ3011"/>
      <c r="OIA3011"/>
      <c r="OIB3011"/>
      <c r="OIC3011"/>
      <c r="OID3011"/>
      <c r="OIE3011"/>
      <c r="OIF3011"/>
      <c r="OIG3011"/>
      <c r="OIH3011"/>
      <c r="OII3011"/>
      <c r="OIJ3011"/>
      <c r="OIK3011"/>
      <c r="OIL3011"/>
      <c r="OIM3011"/>
      <c r="OIN3011"/>
      <c r="OIO3011"/>
      <c r="OIP3011"/>
      <c r="OIQ3011"/>
      <c r="OIR3011"/>
      <c r="OIS3011"/>
      <c r="OIT3011"/>
      <c r="OIU3011"/>
      <c r="OIV3011"/>
      <c r="OIW3011"/>
      <c r="OIX3011"/>
      <c r="OIY3011"/>
      <c r="OIZ3011"/>
      <c r="OJA3011"/>
      <c r="OJB3011"/>
      <c r="OJC3011"/>
      <c r="OJD3011"/>
      <c r="OJE3011"/>
      <c r="OJF3011"/>
      <c r="OJG3011"/>
      <c r="OJH3011"/>
      <c r="OJI3011"/>
      <c r="OJJ3011"/>
      <c r="OJK3011"/>
      <c r="OJL3011"/>
      <c r="OJM3011"/>
      <c r="OJN3011"/>
      <c r="OJO3011"/>
      <c r="OJP3011"/>
      <c r="OJQ3011"/>
      <c r="OJR3011"/>
      <c r="OJS3011"/>
      <c r="OJT3011"/>
      <c r="OJU3011"/>
      <c r="OJV3011"/>
      <c r="OJW3011"/>
      <c r="OJX3011"/>
      <c r="OJY3011"/>
      <c r="OJZ3011"/>
      <c r="OKA3011"/>
      <c r="OKB3011"/>
      <c r="OKC3011"/>
      <c r="OKD3011"/>
      <c r="OKE3011"/>
      <c r="OKF3011"/>
      <c r="OKG3011"/>
      <c r="OKH3011"/>
      <c r="OKI3011"/>
      <c r="OKJ3011"/>
      <c r="OKK3011"/>
      <c r="OKL3011"/>
      <c r="OKM3011"/>
      <c r="OKN3011"/>
      <c r="OKO3011"/>
      <c r="OKP3011"/>
      <c r="OKQ3011"/>
      <c r="OKR3011"/>
      <c r="OKS3011"/>
      <c r="OKT3011"/>
      <c r="OKU3011"/>
      <c r="OKV3011"/>
      <c r="OKW3011"/>
      <c r="OKX3011"/>
      <c r="OKY3011"/>
      <c r="OKZ3011"/>
      <c r="OLA3011"/>
      <c r="OLB3011"/>
      <c r="OLC3011"/>
      <c r="OLD3011"/>
      <c r="OLE3011"/>
      <c r="OLF3011"/>
      <c r="OLG3011"/>
      <c r="OLH3011"/>
      <c r="OLI3011"/>
      <c r="OLJ3011"/>
      <c r="OLK3011"/>
      <c r="OLL3011"/>
      <c r="OLM3011"/>
      <c r="OLN3011"/>
      <c r="OLO3011"/>
      <c r="OLP3011"/>
      <c r="OLQ3011"/>
      <c r="OLR3011"/>
      <c r="OLS3011"/>
      <c r="OLT3011"/>
      <c r="OLU3011"/>
      <c r="OLV3011"/>
      <c r="OLW3011"/>
      <c r="OLX3011"/>
      <c r="OLY3011"/>
      <c r="OLZ3011"/>
      <c r="OMA3011"/>
      <c r="OMB3011"/>
      <c r="OMC3011"/>
      <c r="OMD3011"/>
      <c r="OME3011"/>
      <c r="OMF3011"/>
      <c r="OMG3011"/>
      <c r="OMH3011"/>
      <c r="OMI3011"/>
      <c r="OMJ3011"/>
      <c r="OMK3011"/>
      <c r="OML3011"/>
      <c r="OMM3011"/>
      <c r="OMN3011"/>
      <c r="OMO3011"/>
      <c r="OMP3011"/>
      <c r="OMQ3011"/>
      <c r="OMR3011"/>
      <c r="OMS3011"/>
      <c r="OMT3011"/>
      <c r="OMU3011"/>
      <c r="OMV3011"/>
      <c r="OMW3011"/>
      <c r="OMX3011"/>
      <c r="OMY3011"/>
      <c r="OMZ3011"/>
      <c r="ONA3011"/>
      <c r="ONB3011"/>
      <c r="ONC3011"/>
      <c r="OND3011"/>
      <c r="ONE3011"/>
      <c r="ONF3011"/>
      <c r="ONG3011"/>
      <c r="ONH3011"/>
      <c r="ONI3011"/>
      <c r="ONJ3011"/>
      <c r="ONK3011"/>
      <c r="ONL3011"/>
      <c r="ONM3011"/>
      <c r="ONN3011"/>
      <c r="ONO3011"/>
      <c r="ONP3011"/>
      <c r="ONQ3011"/>
      <c r="ONR3011"/>
      <c r="ONS3011"/>
      <c r="ONT3011"/>
      <c r="ONU3011"/>
      <c r="ONV3011"/>
      <c r="ONW3011"/>
      <c r="ONX3011"/>
      <c r="ONY3011"/>
      <c r="ONZ3011"/>
      <c r="OOA3011"/>
      <c r="OOB3011"/>
      <c r="OOC3011"/>
      <c r="OOD3011"/>
      <c r="OOE3011"/>
      <c r="OOF3011"/>
      <c r="OOG3011"/>
      <c r="OOH3011"/>
      <c r="OOI3011"/>
      <c r="OOJ3011"/>
      <c r="OOK3011"/>
      <c r="OOL3011"/>
      <c r="OOM3011"/>
      <c r="OON3011"/>
      <c r="OOO3011"/>
      <c r="OOP3011"/>
      <c r="OOQ3011"/>
      <c r="OOR3011"/>
      <c r="OOS3011"/>
      <c r="OOT3011"/>
      <c r="OOU3011"/>
      <c r="OOV3011"/>
      <c r="OOW3011"/>
      <c r="OOX3011"/>
      <c r="OOY3011"/>
      <c r="OOZ3011"/>
      <c r="OPA3011"/>
      <c r="OPB3011"/>
      <c r="OPC3011"/>
      <c r="OPD3011"/>
      <c r="OPE3011"/>
      <c r="OPF3011"/>
      <c r="OPG3011"/>
      <c r="OPH3011"/>
      <c r="OPI3011"/>
      <c r="OPJ3011"/>
      <c r="OPK3011"/>
      <c r="OPL3011"/>
      <c r="OPM3011"/>
      <c r="OPN3011"/>
      <c r="OPO3011"/>
      <c r="OPP3011"/>
      <c r="OPQ3011"/>
      <c r="OPR3011"/>
      <c r="OPS3011"/>
      <c r="OPT3011"/>
      <c r="OPU3011"/>
      <c r="OPV3011"/>
      <c r="OPW3011"/>
      <c r="OPX3011"/>
      <c r="OPY3011"/>
      <c r="OPZ3011"/>
      <c r="OQA3011"/>
      <c r="OQB3011"/>
      <c r="OQC3011"/>
      <c r="OQD3011"/>
      <c r="OQE3011"/>
      <c r="OQF3011"/>
      <c r="OQG3011"/>
      <c r="OQH3011"/>
      <c r="OQI3011"/>
      <c r="OQJ3011"/>
      <c r="OQK3011"/>
      <c r="OQL3011"/>
      <c r="OQM3011"/>
      <c r="OQN3011"/>
      <c r="OQO3011"/>
      <c r="OQP3011"/>
      <c r="OQQ3011"/>
      <c r="OQR3011"/>
      <c r="OQS3011"/>
      <c r="OQT3011"/>
      <c r="OQU3011"/>
      <c r="OQV3011"/>
      <c r="OQW3011"/>
      <c r="OQX3011"/>
      <c r="OQY3011"/>
      <c r="OQZ3011"/>
      <c r="ORA3011"/>
      <c r="ORB3011"/>
      <c r="ORC3011"/>
      <c r="ORD3011"/>
      <c r="ORE3011"/>
      <c r="ORF3011"/>
      <c r="ORG3011"/>
      <c r="ORH3011"/>
      <c r="ORI3011"/>
      <c r="ORJ3011"/>
      <c r="ORK3011"/>
      <c r="ORL3011"/>
      <c r="ORM3011"/>
      <c r="ORN3011"/>
      <c r="ORO3011"/>
      <c r="ORP3011"/>
      <c r="ORQ3011"/>
      <c r="ORR3011"/>
      <c r="ORS3011"/>
      <c r="ORT3011"/>
      <c r="ORU3011"/>
      <c r="ORV3011"/>
      <c r="ORW3011"/>
      <c r="ORX3011"/>
      <c r="ORY3011"/>
      <c r="ORZ3011"/>
      <c r="OSA3011"/>
      <c r="OSB3011"/>
      <c r="OSC3011"/>
      <c r="OSD3011"/>
      <c r="OSE3011"/>
      <c r="OSF3011"/>
      <c r="OSG3011"/>
      <c r="OSH3011"/>
      <c r="OSI3011"/>
      <c r="OSJ3011"/>
      <c r="OSK3011"/>
      <c r="OSL3011"/>
      <c r="OSM3011"/>
      <c r="OSN3011"/>
      <c r="OSO3011"/>
      <c r="OSP3011"/>
      <c r="OSQ3011"/>
      <c r="OSR3011"/>
      <c r="OSS3011"/>
      <c r="OST3011"/>
      <c r="OSU3011"/>
      <c r="OSV3011"/>
      <c r="OSW3011"/>
      <c r="OSX3011"/>
      <c r="OSY3011"/>
      <c r="OSZ3011"/>
      <c r="OTA3011"/>
      <c r="OTB3011"/>
      <c r="OTC3011"/>
      <c r="OTD3011"/>
      <c r="OTE3011"/>
      <c r="OTF3011"/>
      <c r="OTG3011"/>
      <c r="OTH3011"/>
      <c r="OTI3011"/>
      <c r="OTJ3011"/>
      <c r="OTK3011"/>
      <c r="OTL3011"/>
      <c r="OTM3011"/>
      <c r="OTN3011"/>
      <c r="OTO3011"/>
      <c r="OTP3011"/>
      <c r="OTQ3011"/>
      <c r="OTR3011"/>
      <c r="OTS3011"/>
      <c r="OTT3011"/>
      <c r="OTU3011"/>
      <c r="OTV3011"/>
      <c r="OTW3011"/>
      <c r="OTX3011"/>
      <c r="OTY3011"/>
      <c r="OTZ3011"/>
      <c r="OUA3011"/>
      <c r="OUB3011"/>
      <c r="OUC3011"/>
      <c r="OUD3011"/>
      <c r="OUE3011"/>
      <c r="OUF3011"/>
      <c r="OUG3011"/>
      <c r="OUH3011"/>
      <c r="OUI3011"/>
      <c r="OUJ3011"/>
      <c r="OUK3011"/>
      <c r="OUL3011"/>
      <c r="OUM3011"/>
      <c r="OUN3011"/>
      <c r="OUO3011"/>
      <c r="OUP3011"/>
      <c r="OUQ3011"/>
      <c r="OUR3011"/>
      <c r="OUS3011"/>
      <c r="OUT3011"/>
      <c r="OUU3011"/>
      <c r="OUV3011"/>
      <c r="OUW3011"/>
      <c r="OUX3011"/>
      <c r="OUY3011"/>
      <c r="OUZ3011"/>
      <c r="OVA3011"/>
      <c r="OVB3011"/>
      <c r="OVC3011"/>
      <c r="OVD3011"/>
      <c r="OVE3011"/>
      <c r="OVF3011"/>
      <c r="OVG3011"/>
      <c r="OVH3011"/>
      <c r="OVI3011"/>
      <c r="OVJ3011"/>
      <c r="OVK3011"/>
      <c r="OVL3011"/>
      <c r="OVM3011"/>
      <c r="OVN3011"/>
      <c r="OVO3011"/>
      <c r="OVP3011"/>
      <c r="OVQ3011"/>
      <c r="OVR3011"/>
      <c r="OVS3011"/>
      <c r="OVT3011"/>
      <c r="OVU3011"/>
      <c r="OVV3011"/>
      <c r="OVW3011"/>
      <c r="OVX3011"/>
      <c r="OVY3011"/>
      <c r="OVZ3011"/>
      <c r="OWA3011"/>
      <c r="OWB3011"/>
      <c r="OWC3011"/>
      <c r="OWD3011"/>
      <c r="OWE3011"/>
      <c r="OWF3011"/>
      <c r="OWG3011"/>
      <c r="OWH3011"/>
      <c r="OWI3011"/>
      <c r="OWJ3011"/>
      <c r="OWK3011"/>
      <c r="OWL3011"/>
      <c r="OWM3011"/>
      <c r="OWN3011"/>
      <c r="OWO3011"/>
      <c r="OWP3011"/>
      <c r="OWQ3011"/>
      <c r="OWR3011"/>
      <c r="OWS3011"/>
      <c r="OWT3011"/>
      <c r="OWU3011"/>
      <c r="OWV3011"/>
      <c r="OWW3011"/>
      <c r="OWX3011"/>
      <c r="OWY3011"/>
      <c r="OWZ3011"/>
      <c r="OXA3011"/>
      <c r="OXB3011"/>
      <c r="OXC3011"/>
      <c r="OXD3011"/>
      <c r="OXE3011"/>
      <c r="OXF3011"/>
      <c r="OXG3011"/>
      <c r="OXH3011"/>
      <c r="OXI3011"/>
      <c r="OXJ3011"/>
      <c r="OXK3011"/>
      <c r="OXL3011"/>
      <c r="OXM3011"/>
      <c r="OXN3011"/>
      <c r="OXO3011"/>
      <c r="OXP3011"/>
      <c r="OXQ3011"/>
      <c r="OXR3011"/>
      <c r="OXS3011"/>
      <c r="OXT3011"/>
      <c r="OXU3011"/>
      <c r="OXV3011"/>
      <c r="OXW3011"/>
      <c r="OXX3011"/>
      <c r="OXY3011"/>
      <c r="OXZ3011"/>
      <c r="OYA3011"/>
      <c r="OYB3011"/>
      <c r="OYC3011"/>
      <c r="OYD3011"/>
      <c r="OYE3011"/>
      <c r="OYF3011"/>
      <c r="OYG3011"/>
      <c r="OYH3011"/>
      <c r="OYI3011"/>
      <c r="OYJ3011"/>
      <c r="OYK3011"/>
      <c r="OYL3011"/>
      <c r="OYM3011"/>
      <c r="OYN3011"/>
      <c r="OYO3011"/>
      <c r="OYP3011"/>
      <c r="OYQ3011"/>
      <c r="OYR3011"/>
      <c r="OYS3011"/>
      <c r="OYT3011"/>
      <c r="OYU3011"/>
      <c r="OYV3011"/>
      <c r="OYW3011"/>
      <c r="OYX3011"/>
      <c r="OYY3011"/>
      <c r="OYZ3011"/>
      <c r="OZA3011"/>
      <c r="OZB3011"/>
      <c r="OZC3011"/>
      <c r="OZD3011"/>
      <c r="OZE3011"/>
      <c r="OZF3011"/>
      <c r="OZG3011"/>
      <c r="OZH3011"/>
      <c r="OZI3011"/>
      <c r="OZJ3011"/>
      <c r="OZK3011"/>
      <c r="OZL3011"/>
      <c r="OZM3011"/>
      <c r="OZN3011"/>
      <c r="OZO3011"/>
      <c r="OZP3011"/>
      <c r="OZQ3011"/>
      <c r="OZR3011"/>
      <c r="OZS3011"/>
      <c r="OZT3011"/>
      <c r="OZU3011"/>
      <c r="OZV3011"/>
      <c r="OZW3011"/>
      <c r="OZX3011"/>
      <c r="OZY3011"/>
      <c r="OZZ3011"/>
      <c r="PAA3011"/>
      <c r="PAB3011"/>
      <c r="PAC3011"/>
      <c r="PAD3011"/>
      <c r="PAE3011"/>
      <c r="PAF3011"/>
      <c r="PAG3011"/>
      <c r="PAH3011"/>
      <c r="PAI3011"/>
      <c r="PAJ3011"/>
      <c r="PAK3011"/>
      <c r="PAL3011"/>
      <c r="PAM3011"/>
      <c r="PAN3011"/>
      <c r="PAO3011"/>
      <c r="PAP3011"/>
      <c r="PAQ3011"/>
      <c r="PAR3011"/>
      <c r="PAS3011"/>
      <c r="PAT3011"/>
      <c r="PAU3011"/>
      <c r="PAV3011"/>
      <c r="PAW3011"/>
      <c r="PAX3011"/>
      <c r="PAY3011"/>
      <c r="PAZ3011"/>
      <c r="PBA3011"/>
      <c r="PBB3011"/>
      <c r="PBC3011"/>
      <c r="PBD3011"/>
      <c r="PBE3011"/>
      <c r="PBF3011"/>
      <c r="PBG3011"/>
      <c r="PBH3011"/>
      <c r="PBI3011"/>
      <c r="PBJ3011"/>
      <c r="PBK3011"/>
      <c r="PBL3011"/>
      <c r="PBM3011"/>
      <c r="PBN3011"/>
      <c r="PBO3011"/>
      <c r="PBP3011"/>
      <c r="PBQ3011"/>
      <c r="PBR3011"/>
      <c r="PBS3011"/>
      <c r="PBT3011"/>
      <c r="PBU3011"/>
      <c r="PBV3011"/>
      <c r="PBW3011"/>
      <c r="PBX3011"/>
      <c r="PBY3011"/>
      <c r="PBZ3011"/>
      <c r="PCA3011"/>
      <c r="PCB3011"/>
      <c r="PCC3011"/>
      <c r="PCD3011"/>
      <c r="PCE3011"/>
      <c r="PCF3011"/>
      <c r="PCG3011"/>
      <c r="PCH3011"/>
      <c r="PCI3011"/>
      <c r="PCJ3011"/>
      <c r="PCK3011"/>
      <c r="PCL3011"/>
      <c r="PCM3011"/>
      <c r="PCN3011"/>
      <c r="PCO3011"/>
      <c r="PCP3011"/>
      <c r="PCQ3011"/>
      <c r="PCR3011"/>
      <c r="PCS3011"/>
      <c r="PCT3011"/>
      <c r="PCU3011"/>
      <c r="PCV3011"/>
      <c r="PCW3011"/>
      <c r="PCX3011"/>
      <c r="PCY3011"/>
      <c r="PCZ3011"/>
      <c r="PDA3011"/>
      <c r="PDB3011"/>
      <c r="PDC3011"/>
      <c r="PDD3011"/>
      <c r="PDE3011"/>
      <c r="PDF3011"/>
      <c r="PDG3011"/>
      <c r="PDH3011"/>
      <c r="PDI3011"/>
      <c r="PDJ3011"/>
      <c r="PDK3011"/>
      <c r="PDL3011"/>
      <c r="PDM3011"/>
      <c r="PDN3011"/>
      <c r="PDO3011"/>
      <c r="PDP3011"/>
      <c r="PDQ3011"/>
      <c r="PDR3011"/>
      <c r="PDS3011"/>
      <c r="PDT3011"/>
      <c r="PDU3011"/>
      <c r="PDV3011"/>
      <c r="PDW3011"/>
      <c r="PDX3011"/>
      <c r="PDY3011"/>
      <c r="PDZ3011"/>
      <c r="PEA3011"/>
      <c r="PEB3011"/>
      <c r="PEC3011"/>
      <c r="PED3011"/>
      <c r="PEE3011"/>
      <c r="PEF3011"/>
      <c r="PEG3011"/>
      <c r="PEH3011"/>
      <c r="PEI3011"/>
      <c r="PEJ3011"/>
      <c r="PEK3011"/>
      <c r="PEL3011"/>
      <c r="PEM3011"/>
      <c r="PEN3011"/>
      <c r="PEO3011"/>
      <c r="PEP3011"/>
      <c r="PEQ3011"/>
      <c r="PER3011"/>
      <c r="PES3011"/>
      <c r="PET3011"/>
      <c r="PEU3011"/>
      <c r="PEV3011"/>
      <c r="PEW3011"/>
      <c r="PEX3011"/>
      <c r="PEY3011"/>
      <c r="PEZ3011"/>
      <c r="PFA3011"/>
      <c r="PFB3011"/>
      <c r="PFC3011"/>
      <c r="PFD3011"/>
      <c r="PFE3011"/>
      <c r="PFF3011"/>
      <c r="PFG3011"/>
      <c r="PFH3011"/>
      <c r="PFI3011"/>
      <c r="PFJ3011"/>
      <c r="PFK3011"/>
      <c r="PFL3011"/>
      <c r="PFM3011"/>
      <c r="PFN3011"/>
      <c r="PFO3011"/>
      <c r="PFP3011"/>
      <c r="PFQ3011"/>
      <c r="PFR3011"/>
      <c r="PFS3011"/>
      <c r="PFT3011"/>
      <c r="PFU3011"/>
      <c r="PFV3011"/>
      <c r="PFW3011"/>
      <c r="PFX3011"/>
      <c r="PFY3011"/>
      <c r="PFZ3011"/>
      <c r="PGA3011"/>
      <c r="PGB3011"/>
      <c r="PGC3011"/>
      <c r="PGD3011"/>
      <c r="PGE3011"/>
      <c r="PGF3011"/>
      <c r="PGG3011"/>
      <c r="PGH3011"/>
      <c r="PGI3011"/>
      <c r="PGJ3011"/>
      <c r="PGK3011"/>
      <c r="PGL3011"/>
      <c r="PGM3011"/>
      <c r="PGN3011"/>
      <c r="PGO3011"/>
      <c r="PGP3011"/>
      <c r="PGQ3011"/>
      <c r="PGR3011"/>
      <c r="PGS3011"/>
      <c r="PGT3011"/>
      <c r="PGU3011"/>
      <c r="PGV3011"/>
      <c r="PGW3011"/>
      <c r="PGX3011"/>
      <c r="PGY3011"/>
      <c r="PGZ3011"/>
      <c r="PHA3011"/>
      <c r="PHB3011"/>
      <c r="PHC3011"/>
      <c r="PHD3011"/>
      <c r="PHE3011"/>
      <c r="PHF3011"/>
      <c r="PHG3011"/>
      <c r="PHH3011"/>
      <c r="PHI3011"/>
      <c r="PHJ3011"/>
      <c r="PHK3011"/>
      <c r="PHL3011"/>
      <c r="PHM3011"/>
      <c r="PHN3011"/>
      <c r="PHO3011"/>
      <c r="PHP3011"/>
      <c r="PHQ3011"/>
      <c r="PHR3011"/>
      <c r="PHS3011"/>
      <c r="PHT3011"/>
      <c r="PHU3011"/>
      <c r="PHV3011"/>
      <c r="PHW3011"/>
      <c r="PHX3011"/>
      <c r="PHY3011"/>
      <c r="PHZ3011"/>
      <c r="PIA3011"/>
      <c r="PIB3011"/>
      <c r="PIC3011"/>
      <c r="PID3011"/>
      <c r="PIE3011"/>
      <c r="PIF3011"/>
      <c r="PIG3011"/>
      <c r="PIH3011"/>
      <c r="PII3011"/>
      <c r="PIJ3011"/>
      <c r="PIK3011"/>
      <c r="PIL3011"/>
      <c r="PIM3011"/>
      <c r="PIN3011"/>
      <c r="PIO3011"/>
      <c r="PIP3011"/>
      <c r="PIQ3011"/>
      <c r="PIR3011"/>
      <c r="PIS3011"/>
      <c r="PIT3011"/>
      <c r="PIU3011"/>
      <c r="PIV3011"/>
      <c r="PIW3011"/>
      <c r="PIX3011"/>
      <c r="PIY3011"/>
      <c r="PIZ3011"/>
      <c r="PJA3011"/>
      <c r="PJB3011"/>
      <c r="PJC3011"/>
      <c r="PJD3011"/>
      <c r="PJE3011"/>
      <c r="PJF3011"/>
      <c r="PJG3011"/>
      <c r="PJH3011"/>
      <c r="PJI3011"/>
      <c r="PJJ3011"/>
      <c r="PJK3011"/>
      <c r="PJL3011"/>
      <c r="PJM3011"/>
      <c r="PJN3011"/>
      <c r="PJO3011"/>
      <c r="PJP3011"/>
      <c r="PJQ3011"/>
      <c r="PJR3011"/>
      <c r="PJS3011"/>
      <c r="PJT3011"/>
      <c r="PJU3011"/>
      <c r="PJV3011"/>
      <c r="PJW3011"/>
      <c r="PJX3011"/>
      <c r="PJY3011"/>
      <c r="PJZ3011"/>
      <c r="PKA3011"/>
      <c r="PKB3011"/>
      <c r="PKC3011"/>
      <c r="PKD3011"/>
      <c r="PKE3011"/>
      <c r="PKF3011"/>
      <c r="PKG3011"/>
      <c r="PKH3011"/>
      <c r="PKI3011"/>
      <c r="PKJ3011"/>
      <c r="PKK3011"/>
      <c r="PKL3011"/>
      <c r="PKM3011"/>
      <c r="PKN3011"/>
      <c r="PKO3011"/>
      <c r="PKP3011"/>
      <c r="PKQ3011"/>
      <c r="PKR3011"/>
      <c r="PKS3011"/>
      <c r="PKT3011"/>
      <c r="PKU3011"/>
      <c r="PKV3011"/>
      <c r="PKW3011"/>
      <c r="PKX3011"/>
      <c r="PKY3011"/>
      <c r="PKZ3011"/>
      <c r="PLA3011"/>
      <c r="PLB3011"/>
      <c r="PLC3011"/>
      <c r="PLD3011"/>
      <c r="PLE3011"/>
      <c r="PLF3011"/>
      <c r="PLG3011"/>
      <c r="PLH3011"/>
      <c r="PLI3011"/>
      <c r="PLJ3011"/>
      <c r="PLK3011"/>
      <c r="PLL3011"/>
      <c r="PLM3011"/>
      <c r="PLN3011"/>
      <c r="PLO3011"/>
      <c r="PLP3011"/>
      <c r="PLQ3011"/>
      <c r="PLR3011"/>
      <c r="PLS3011"/>
      <c r="PLT3011"/>
      <c r="PLU3011"/>
      <c r="PLV3011"/>
      <c r="PLW3011"/>
      <c r="PLX3011"/>
      <c r="PLY3011"/>
      <c r="PLZ3011"/>
      <c r="PMA3011"/>
      <c r="PMB3011"/>
      <c r="PMC3011"/>
      <c r="PMD3011"/>
      <c r="PME3011"/>
      <c r="PMF3011"/>
      <c r="PMG3011"/>
      <c r="PMH3011"/>
      <c r="PMI3011"/>
      <c r="PMJ3011"/>
      <c r="PMK3011"/>
      <c r="PML3011"/>
      <c r="PMM3011"/>
      <c r="PMN3011"/>
      <c r="PMO3011"/>
      <c r="PMP3011"/>
      <c r="PMQ3011"/>
      <c r="PMR3011"/>
      <c r="PMS3011"/>
      <c r="PMT3011"/>
      <c r="PMU3011"/>
      <c r="PMV3011"/>
      <c r="PMW3011"/>
      <c r="PMX3011"/>
      <c r="PMY3011"/>
      <c r="PMZ3011"/>
      <c r="PNA3011"/>
      <c r="PNB3011"/>
      <c r="PNC3011"/>
      <c r="PND3011"/>
      <c r="PNE3011"/>
      <c r="PNF3011"/>
      <c r="PNG3011"/>
      <c r="PNH3011"/>
      <c r="PNI3011"/>
      <c r="PNJ3011"/>
      <c r="PNK3011"/>
      <c r="PNL3011"/>
      <c r="PNM3011"/>
      <c r="PNN3011"/>
      <c r="PNO3011"/>
      <c r="PNP3011"/>
      <c r="PNQ3011"/>
      <c r="PNR3011"/>
      <c r="PNS3011"/>
      <c r="PNT3011"/>
      <c r="PNU3011"/>
      <c r="PNV3011"/>
      <c r="PNW3011"/>
      <c r="PNX3011"/>
      <c r="PNY3011"/>
      <c r="PNZ3011"/>
      <c r="POA3011"/>
      <c r="POB3011"/>
      <c r="POC3011"/>
      <c r="POD3011"/>
      <c r="POE3011"/>
      <c r="POF3011"/>
      <c r="POG3011"/>
      <c r="POH3011"/>
      <c r="POI3011"/>
      <c r="POJ3011"/>
      <c r="POK3011"/>
      <c r="POL3011"/>
      <c r="POM3011"/>
      <c r="PON3011"/>
      <c r="POO3011"/>
      <c r="POP3011"/>
      <c r="POQ3011"/>
      <c r="POR3011"/>
      <c r="POS3011"/>
      <c r="POT3011"/>
      <c r="POU3011"/>
      <c r="POV3011"/>
      <c r="POW3011"/>
      <c r="POX3011"/>
      <c r="POY3011"/>
      <c r="POZ3011"/>
      <c r="PPA3011"/>
      <c r="PPB3011"/>
      <c r="PPC3011"/>
      <c r="PPD3011"/>
      <c r="PPE3011"/>
      <c r="PPF3011"/>
      <c r="PPG3011"/>
      <c r="PPH3011"/>
      <c r="PPI3011"/>
      <c r="PPJ3011"/>
      <c r="PPK3011"/>
      <c r="PPL3011"/>
      <c r="PPM3011"/>
      <c r="PPN3011"/>
      <c r="PPO3011"/>
      <c r="PPP3011"/>
      <c r="PPQ3011"/>
      <c r="PPR3011"/>
      <c r="PPS3011"/>
      <c r="PPT3011"/>
      <c r="PPU3011"/>
      <c r="PPV3011"/>
      <c r="PPW3011"/>
      <c r="PPX3011"/>
      <c r="PPY3011"/>
      <c r="PPZ3011"/>
      <c r="PQA3011"/>
      <c r="PQB3011"/>
      <c r="PQC3011"/>
      <c r="PQD3011"/>
      <c r="PQE3011"/>
      <c r="PQF3011"/>
      <c r="PQG3011"/>
      <c r="PQH3011"/>
      <c r="PQI3011"/>
      <c r="PQJ3011"/>
      <c r="PQK3011"/>
      <c r="PQL3011"/>
      <c r="PQM3011"/>
      <c r="PQN3011"/>
      <c r="PQO3011"/>
      <c r="PQP3011"/>
      <c r="PQQ3011"/>
      <c r="PQR3011"/>
      <c r="PQS3011"/>
      <c r="PQT3011"/>
      <c r="PQU3011"/>
      <c r="PQV3011"/>
      <c r="PQW3011"/>
      <c r="PQX3011"/>
      <c r="PQY3011"/>
      <c r="PQZ3011"/>
      <c r="PRA3011"/>
      <c r="PRB3011"/>
      <c r="PRC3011"/>
      <c r="PRD3011"/>
      <c r="PRE3011"/>
      <c r="PRF3011"/>
      <c r="PRG3011"/>
      <c r="PRH3011"/>
      <c r="PRI3011"/>
      <c r="PRJ3011"/>
      <c r="PRK3011"/>
      <c r="PRL3011"/>
      <c r="PRM3011"/>
      <c r="PRN3011"/>
      <c r="PRO3011"/>
      <c r="PRP3011"/>
      <c r="PRQ3011"/>
      <c r="PRR3011"/>
      <c r="PRS3011"/>
      <c r="PRT3011"/>
      <c r="PRU3011"/>
      <c r="PRV3011"/>
      <c r="PRW3011"/>
      <c r="PRX3011"/>
      <c r="PRY3011"/>
      <c r="PRZ3011"/>
      <c r="PSA3011"/>
      <c r="PSB3011"/>
      <c r="PSC3011"/>
      <c r="PSD3011"/>
      <c r="PSE3011"/>
      <c r="PSF3011"/>
      <c r="PSG3011"/>
      <c r="PSH3011"/>
      <c r="PSI3011"/>
      <c r="PSJ3011"/>
      <c r="PSK3011"/>
      <c r="PSL3011"/>
      <c r="PSM3011"/>
      <c r="PSN3011"/>
      <c r="PSO3011"/>
      <c r="PSP3011"/>
      <c r="PSQ3011"/>
      <c r="PSR3011"/>
      <c r="PSS3011"/>
      <c r="PST3011"/>
      <c r="PSU3011"/>
      <c r="PSV3011"/>
      <c r="PSW3011"/>
      <c r="PSX3011"/>
      <c r="PSY3011"/>
      <c r="PSZ3011"/>
      <c r="PTA3011"/>
      <c r="PTB3011"/>
      <c r="PTC3011"/>
      <c r="PTD3011"/>
      <c r="PTE3011"/>
      <c r="PTF3011"/>
      <c r="PTG3011"/>
      <c r="PTH3011"/>
      <c r="PTI3011"/>
      <c r="PTJ3011"/>
      <c r="PTK3011"/>
      <c r="PTL3011"/>
      <c r="PTM3011"/>
      <c r="PTN3011"/>
      <c r="PTO3011"/>
      <c r="PTP3011"/>
      <c r="PTQ3011"/>
      <c r="PTR3011"/>
      <c r="PTS3011"/>
      <c r="PTT3011"/>
      <c r="PTU3011"/>
      <c r="PTV3011"/>
      <c r="PTW3011"/>
      <c r="PTX3011"/>
      <c r="PTY3011"/>
      <c r="PTZ3011"/>
      <c r="PUA3011"/>
      <c r="PUB3011"/>
      <c r="PUC3011"/>
      <c r="PUD3011"/>
      <c r="PUE3011"/>
      <c r="PUF3011"/>
      <c r="PUG3011"/>
      <c r="PUH3011"/>
      <c r="PUI3011"/>
      <c r="PUJ3011"/>
      <c r="PUK3011"/>
      <c r="PUL3011"/>
      <c r="PUM3011"/>
      <c r="PUN3011"/>
      <c r="PUO3011"/>
      <c r="PUP3011"/>
      <c r="PUQ3011"/>
      <c r="PUR3011"/>
      <c r="PUS3011"/>
      <c r="PUT3011"/>
      <c r="PUU3011"/>
      <c r="PUV3011"/>
      <c r="PUW3011"/>
      <c r="PUX3011"/>
      <c r="PUY3011"/>
      <c r="PUZ3011"/>
      <c r="PVA3011"/>
      <c r="PVB3011"/>
      <c r="PVC3011"/>
      <c r="PVD3011"/>
      <c r="PVE3011"/>
      <c r="PVF3011"/>
      <c r="PVG3011"/>
      <c r="PVH3011"/>
      <c r="PVI3011"/>
      <c r="PVJ3011"/>
      <c r="PVK3011"/>
      <c r="PVL3011"/>
      <c r="PVM3011"/>
      <c r="PVN3011"/>
      <c r="PVO3011"/>
      <c r="PVP3011"/>
      <c r="PVQ3011"/>
      <c r="PVR3011"/>
      <c r="PVS3011"/>
      <c r="PVT3011"/>
      <c r="PVU3011"/>
      <c r="PVV3011"/>
      <c r="PVW3011"/>
      <c r="PVX3011"/>
      <c r="PVY3011"/>
      <c r="PVZ3011"/>
      <c r="PWA3011"/>
      <c r="PWB3011"/>
      <c r="PWC3011"/>
      <c r="PWD3011"/>
      <c r="PWE3011"/>
      <c r="PWF3011"/>
      <c r="PWG3011"/>
      <c r="PWH3011"/>
      <c r="PWI3011"/>
      <c r="PWJ3011"/>
      <c r="PWK3011"/>
      <c r="PWL3011"/>
      <c r="PWM3011"/>
      <c r="PWN3011"/>
      <c r="PWO3011"/>
      <c r="PWP3011"/>
      <c r="PWQ3011"/>
      <c r="PWR3011"/>
      <c r="PWS3011"/>
      <c r="PWT3011"/>
      <c r="PWU3011"/>
      <c r="PWV3011"/>
      <c r="PWW3011"/>
      <c r="PWX3011"/>
      <c r="PWY3011"/>
      <c r="PWZ3011"/>
      <c r="PXA3011"/>
      <c r="PXB3011"/>
      <c r="PXC3011"/>
      <c r="PXD3011"/>
      <c r="PXE3011"/>
      <c r="PXF3011"/>
      <c r="PXG3011"/>
      <c r="PXH3011"/>
      <c r="PXI3011"/>
      <c r="PXJ3011"/>
      <c r="PXK3011"/>
      <c r="PXL3011"/>
      <c r="PXM3011"/>
      <c r="PXN3011"/>
      <c r="PXO3011"/>
      <c r="PXP3011"/>
      <c r="PXQ3011"/>
      <c r="PXR3011"/>
      <c r="PXS3011"/>
      <c r="PXT3011"/>
      <c r="PXU3011"/>
      <c r="PXV3011"/>
      <c r="PXW3011"/>
      <c r="PXX3011"/>
      <c r="PXY3011"/>
      <c r="PXZ3011"/>
      <c r="PYA3011"/>
      <c r="PYB3011"/>
      <c r="PYC3011"/>
      <c r="PYD3011"/>
      <c r="PYE3011"/>
      <c r="PYF3011"/>
      <c r="PYG3011"/>
      <c r="PYH3011"/>
      <c r="PYI3011"/>
      <c r="PYJ3011"/>
      <c r="PYK3011"/>
      <c r="PYL3011"/>
      <c r="PYM3011"/>
      <c r="PYN3011"/>
      <c r="PYO3011"/>
      <c r="PYP3011"/>
      <c r="PYQ3011"/>
      <c r="PYR3011"/>
      <c r="PYS3011"/>
      <c r="PYT3011"/>
      <c r="PYU3011"/>
      <c r="PYV3011"/>
      <c r="PYW3011"/>
      <c r="PYX3011"/>
      <c r="PYY3011"/>
      <c r="PYZ3011"/>
      <c r="PZA3011"/>
      <c r="PZB3011"/>
      <c r="PZC3011"/>
      <c r="PZD3011"/>
      <c r="PZE3011"/>
      <c r="PZF3011"/>
      <c r="PZG3011"/>
      <c r="PZH3011"/>
      <c r="PZI3011"/>
      <c r="PZJ3011"/>
      <c r="PZK3011"/>
      <c r="PZL3011"/>
      <c r="PZM3011"/>
      <c r="PZN3011"/>
      <c r="PZO3011"/>
      <c r="PZP3011"/>
      <c r="PZQ3011"/>
      <c r="PZR3011"/>
      <c r="PZS3011"/>
      <c r="PZT3011"/>
      <c r="PZU3011"/>
      <c r="PZV3011"/>
      <c r="PZW3011"/>
      <c r="PZX3011"/>
      <c r="PZY3011"/>
      <c r="PZZ3011"/>
      <c r="QAA3011"/>
      <c r="QAB3011"/>
      <c r="QAC3011"/>
      <c r="QAD3011"/>
      <c r="QAE3011"/>
      <c r="QAF3011"/>
      <c r="QAG3011"/>
      <c r="QAH3011"/>
      <c r="QAI3011"/>
      <c r="QAJ3011"/>
      <c r="QAK3011"/>
      <c r="QAL3011"/>
      <c r="QAM3011"/>
      <c r="QAN3011"/>
      <c r="QAO3011"/>
      <c r="QAP3011"/>
      <c r="QAQ3011"/>
      <c r="QAR3011"/>
      <c r="QAS3011"/>
      <c r="QAT3011"/>
      <c r="QAU3011"/>
      <c r="QAV3011"/>
      <c r="QAW3011"/>
      <c r="QAX3011"/>
      <c r="QAY3011"/>
      <c r="QAZ3011"/>
      <c r="QBA3011"/>
      <c r="QBB3011"/>
      <c r="QBC3011"/>
      <c r="QBD3011"/>
      <c r="QBE3011"/>
      <c r="QBF3011"/>
      <c r="QBG3011"/>
      <c r="QBH3011"/>
      <c r="QBI3011"/>
      <c r="QBJ3011"/>
      <c r="QBK3011"/>
      <c r="QBL3011"/>
      <c r="QBM3011"/>
      <c r="QBN3011"/>
      <c r="QBO3011"/>
      <c r="QBP3011"/>
      <c r="QBQ3011"/>
      <c r="QBR3011"/>
      <c r="QBS3011"/>
      <c r="QBT3011"/>
      <c r="QBU3011"/>
      <c r="QBV3011"/>
      <c r="QBW3011"/>
      <c r="QBX3011"/>
      <c r="QBY3011"/>
      <c r="QBZ3011"/>
      <c r="QCA3011"/>
      <c r="QCB3011"/>
      <c r="QCC3011"/>
      <c r="QCD3011"/>
      <c r="QCE3011"/>
      <c r="QCF3011"/>
      <c r="QCG3011"/>
      <c r="QCH3011"/>
      <c r="QCI3011"/>
      <c r="QCJ3011"/>
      <c r="QCK3011"/>
      <c r="QCL3011"/>
      <c r="QCM3011"/>
      <c r="QCN3011"/>
      <c r="QCO3011"/>
      <c r="QCP3011"/>
      <c r="QCQ3011"/>
      <c r="QCR3011"/>
      <c r="QCS3011"/>
      <c r="QCT3011"/>
      <c r="QCU3011"/>
      <c r="QCV3011"/>
      <c r="QCW3011"/>
      <c r="QCX3011"/>
      <c r="QCY3011"/>
      <c r="QCZ3011"/>
      <c r="QDA3011"/>
      <c r="QDB3011"/>
      <c r="QDC3011"/>
      <c r="QDD3011"/>
      <c r="QDE3011"/>
      <c r="QDF3011"/>
      <c r="QDG3011"/>
      <c r="QDH3011"/>
      <c r="QDI3011"/>
      <c r="QDJ3011"/>
      <c r="QDK3011"/>
      <c r="QDL3011"/>
      <c r="QDM3011"/>
      <c r="QDN3011"/>
      <c r="QDO3011"/>
      <c r="QDP3011"/>
      <c r="QDQ3011"/>
      <c r="QDR3011"/>
      <c r="QDS3011"/>
      <c r="QDT3011"/>
      <c r="QDU3011"/>
      <c r="QDV3011"/>
      <c r="QDW3011"/>
      <c r="QDX3011"/>
      <c r="QDY3011"/>
      <c r="QDZ3011"/>
      <c r="QEA3011"/>
      <c r="QEB3011"/>
      <c r="QEC3011"/>
      <c r="QED3011"/>
      <c r="QEE3011"/>
      <c r="QEF3011"/>
      <c r="QEG3011"/>
      <c r="QEH3011"/>
      <c r="QEI3011"/>
      <c r="QEJ3011"/>
      <c r="QEK3011"/>
      <c r="QEL3011"/>
      <c r="QEM3011"/>
      <c r="QEN3011"/>
      <c r="QEO3011"/>
      <c r="QEP3011"/>
      <c r="QEQ3011"/>
      <c r="QER3011"/>
      <c r="QES3011"/>
      <c r="QET3011"/>
      <c r="QEU3011"/>
      <c r="QEV3011"/>
      <c r="QEW3011"/>
      <c r="QEX3011"/>
      <c r="QEY3011"/>
      <c r="QEZ3011"/>
      <c r="QFA3011"/>
      <c r="QFB3011"/>
      <c r="QFC3011"/>
      <c r="QFD3011"/>
      <c r="QFE3011"/>
      <c r="QFF3011"/>
      <c r="QFG3011"/>
      <c r="QFH3011"/>
      <c r="QFI3011"/>
      <c r="QFJ3011"/>
      <c r="QFK3011"/>
      <c r="QFL3011"/>
      <c r="QFM3011"/>
      <c r="QFN3011"/>
      <c r="QFO3011"/>
      <c r="QFP3011"/>
      <c r="QFQ3011"/>
      <c r="QFR3011"/>
      <c r="QFS3011"/>
      <c r="QFT3011"/>
      <c r="QFU3011"/>
      <c r="QFV3011"/>
      <c r="QFW3011"/>
      <c r="QFX3011"/>
      <c r="QFY3011"/>
      <c r="QFZ3011"/>
      <c r="QGA3011"/>
      <c r="QGB3011"/>
      <c r="QGC3011"/>
      <c r="QGD3011"/>
      <c r="QGE3011"/>
      <c r="QGF3011"/>
      <c r="QGG3011"/>
      <c r="QGH3011"/>
      <c r="QGI3011"/>
      <c r="QGJ3011"/>
      <c r="QGK3011"/>
      <c r="QGL3011"/>
      <c r="QGM3011"/>
      <c r="QGN3011"/>
      <c r="QGO3011"/>
      <c r="QGP3011"/>
      <c r="QGQ3011"/>
      <c r="QGR3011"/>
      <c r="QGS3011"/>
      <c r="QGT3011"/>
      <c r="QGU3011"/>
      <c r="QGV3011"/>
      <c r="QGW3011"/>
      <c r="QGX3011"/>
      <c r="QGY3011"/>
      <c r="QGZ3011"/>
      <c r="QHA3011"/>
      <c r="QHB3011"/>
      <c r="QHC3011"/>
      <c r="QHD3011"/>
      <c r="QHE3011"/>
      <c r="QHF3011"/>
      <c r="QHG3011"/>
      <c r="QHH3011"/>
      <c r="QHI3011"/>
      <c r="QHJ3011"/>
      <c r="QHK3011"/>
      <c r="QHL3011"/>
      <c r="QHM3011"/>
      <c r="QHN3011"/>
      <c r="QHO3011"/>
      <c r="QHP3011"/>
      <c r="QHQ3011"/>
      <c r="QHR3011"/>
      <c r="QHS3011"/>
      <c r="QHT3011"/>
      <c r="QHU3011"/>
      <c r="QHV3011"/>
      <c r="QHW3011"/>
      <c r="QHX3011"/>
      <c r="QHY3011"/>
      <c r="QHZ3011"/>
      <c r="QIA3011"/>
      <c r="QIB3011"/>
      <c r="QIC3011"/>
      <c r="QID3011"/>
      <c r="QIE3011"/>
      <c r="QIF3011"/>
      <c r="QIG3011"/>
      <c r="QIH3011"/>
      <c r="QII3011"/>
      <c r="QIJ3011"/>
      <c r="QIK3011"/>
      <c r="QIL3011"/>
      <c r="QIM3011"/>
      <c r="QIN3011"/>
      <c r="QIO3011"/>
      <c r="QIP3011"/>
      <c r="QIQ3011"/>
      <c r="QIR3011"/>
      <c r="QIS3011"/>
      <c r="QIT3011"/>
      <c r="QIU3011"/>
      <c r="QIV3011"/>
      <c r="QIW3011"/>
      <c r="QIX3011"/>
      <c r="QIY3011"/>
      <c r="QIZ3011"/>
      <c r="QJA3011"/>
      <c r="QJB3011"/>
      <c r="QJC3011"/>
      <c r="QJD3011"/>
      <c r="QJE3011"/>
      <c r="QJF3011"/>
      <c r="QJG3011"/>
      <c r="QJH3011"/>
      <c r="QJI3011"/>
      <c r="QJJ3011"/>
      <c r="QJK3011"/>
      <c r="QJL3011"/>
      <c r="QJM3011"/>
      <c r="QJN3011"/>
      <c r="QJO3011"/>
      <c r="QJP3011"/>
      <c r="QJQ3011"/>
      <c r="QJR3011"/>
      <c r="QJS3011"/>
      <c r="QJT3011"/>
      <c r="QJU3011"/>
      <c r="QJV3011"/>
      <c r="QJW3011"/>
      <c r="QJX3011"/>
      <c r="QJY3011"/>
      <c r="QJZ3011"/>
      <c r="QKA3011"/>
      <c r="QKB3011"/>
      <c r="QKC3011"/>
      <c r="QKD3011"/>
      <c r="QKE3011"/>
      <c r="QKF3011"/>
      <c r="QKG3011"/>
      <c r="QKH3011"/>
      <c r="QKI3011"/>
      <c r="QKJ3011"/>
      <c r="QKK3011"/>
      <c r="QKL3011"/>
      <c r="QKM3011"/>
      <c r="QKN3011"/>
      <c r="QKO3011"/>
      <c r="QKP3011"/>
      <c r="QKQ3011"/>
      <c r="QKR3011"/>
      <c r="QKS3011"/>
      <c r="QKT3011"/>
      <c r="QKU3011"/>
      <c r="QKV3011"/>
      <c r="QKW3011"/>
      <c r="QKX3011"/>
      <c r="QKY3011"/>
      <c r="QKZ3011"/>
      <c r="QLA3011"/>
      <c r="QLB3011"/>
      <c r="QLC3011"/>
      <c r="QLD3011"/>
      <c r="QLE3011"/>
      <c r="QLF3011"/>
      <c r="QLG3011"/>
      <c r="QLH3011"/>
      <c r="QLI3011"/>
      <c r="QLJ3011"/>
      <c r="QLK3011"/>
      <c r="QLL3011"/>
      <c r="QLM3011"/>
      <c r="QLN3011"/>
      <c r="QLO3011"/>
      <c r="QLP3011"/>
      <c r="QLQ3011"/>
      <c r="QLR3011"/>
      <c r="QLS3011"/>
      <c r="QLT3011"/>
      <c r="QLU3011"/>
      <c r="QLV3011"/>
      <c r="QLW3011"/>
      <c r="QLX3011"/>
      <c r="QLY3011"/>
      <c r="QLZ3011"/>
      <c r="QMA3011"/>
      <c r="QMB3011"/>
      <c r="QMC3011"/>
      <c r="QMD3011"/>
      <c r="QME3011"/>
      <c r="QMF3011"/>
      <c r="QMG3011"/>
      <c r="QMH3011"/>
      <c r="QMI3011"/>
      <c r="QMJ3011"/>
      <c r="QMK3011"/>
      <c r="QML3011"/>
      <c r="QMM3011"/>
      <c r="QMN3011"/>
      <c r="QMO3011"/>
      <c r="QMP3011"/>
      <c r="QMQ3011"/>
      <c r="QMR3011"/>
      <c r="QMS3011"/>
      <c r="QMT3011"/>
      <c r="QMU3011"/>
      <c r="QMV3011"/>
      <c r="QMW3011"/>
      <c r="QMX3011"/>
      <c r="QMY3011"/>
      <c r="QMZ3011"/>
      <c r="QNA3011"/>
      <c r="QNB3011"/>
      <c r="QNC3011"/>
      <c r="QND3011"/>
      <c r="QNE3011"/>
      <c r="QNF3011"/>
      <c r="QNG3011"/>
      <c r="QNH3011"/>
      <c r="QNI3011"/>
      <c r="QNJ3011"/>
      <c r="QNK3011"/>
      <c r="QNL3011"/>
      <c r="QNM3011"/>
      <c r="QNN3011"/>
      <c r="QNO3011"/>
      <c r="QNP3011"/>
      <c r="QNQ3011"/>
      <c r="QNR3011"/>
      <c r="QNS3011"/>
      <c r="QNT3011"/>
      <c r="QNU3011"/>
      <c r="QNV3011"/>
      <c r="QNW3011"/>
      <c r="QNX3011"/>
      <c r="QNY3011"/>
      <c r="QNZ3011"/>
      <c r="QOA3011"/>
      <c r="QOB3011"/>
      <c r="QOC3011"/>
      <c r="QOD3011"/>
      <c r="QOE3011"/>
      <c r="QOF3011"/>
      <c r="QOG3011"/>
      <c r="QOH3011"/>
      <c r="QOI3011"/>
      <c r="QOJ3011"/>
      <c r="QOK3011"/>
      <c r="QOL3011"/>
      <c r="QOM3011"/>
      <c r="QON3011"/>
      <c r="QOO3011"/>
      <c r="QOP3011"/>
      <c r="QOQ3011"/>
      <c r="QOR3011"/>
      <c r="QOS3011"/>
      <c r="QOT3011"/>
      <c r="QOU3011"/>
      <c r="QOV3011"/>
      <c r="QOW3011"/>
      <c r="QOX3011"/>
      <c r="QOY3011"/>
      <c r="QOZ3011"/>
      <c r="QPA3011"/>
      <c r="QPB3011"/>
      <c r="QPC3011"/>
      <c r="QPD3011"/>
      <c r="QPE3011"/>
      <c r="QPF3011"/>
      <c r="QPG3011"/>
      <c r="QPH3011"/>
      <c r="QPI3011"/>
      <c r="QPJ3011"/>
      <c r="QPK3011"/>
      <c r="QPL3011"/>
      <c r="QPM3011"/>
      <c r="QPN3011"/>
      <c r="QPO3011"/>
      <c r="QPP3011"/>
      <c r="QPQ3011"/>
      <c r="QPR3011"/>
      <c r="QPS3011"/>
      <c r="QPT3011"/>
      <c r="QPU3011"/>
      <c r="QPV3011"/>
      <c r="QPW3011"/>
      <c r="QPX3011"/>
      <c r="QPY3011"/>
      <c r="QPZ3011"/>
      <c r="QQA3011"/>
      <c r="QQB3011"/>
      <c r="QQC3011"/>
      <c r="QQD3011"/>
      <c r="QQE3011"/>
      <c r="QQF3011"/>
      <c r="QQG3011"/>
      <c r="QQH3011"/>
      <c r="QQI3011"/>
      <c r="QQJ3011"/>
      <c r="QQK3011"/>
      <c r="QQL3011"/>
      <c r="QQM3011"/>
      <c r="QQN3011"/>
      <c r="QQO3011"/>
      <c r="QQP3011"/>
      <c r="QQQ3011"/>
      <c r="QQR3011"/>
      <c r="QQS3011"/>
      <c r="QQT3011"/>
      <c r="QQU3011"/>
      <c r="QQV3011"/>
      <c r="QQW3011"/>
      <c r="QQX3011"/>
      <c r="QQY3011"/>
      <c r="QQZ3011"/>
      <c r="QRA3011"/>
      <c r="QRB3011"/>
      <c r="QRC3011"/>
      <c r="QRD3011"/>
      <c r="QRE3011"/>
      <c r="QRF3011"/>
      <c r="QRG3011"/>
      <c r="QRH3011"/>
      <c r="QRI3011"/>
      <c r="QRJ3011"/>
      <c r="QRK3011"/>
      <c r="QRL3011"/>
      <c r="QRM3011"/>
      <c r="QRN3011"/>
      <c r="QRO3011"/>
      <c r="QRP3011"/>
      <c r="QRQ3011"/>
      <c r="QRR3011"/>
      <c r="QRS3011"/>
      <c r="QRT3011"/>
      <c r="QRU3011"/>
      <c r="QRV3011"/>
      <c r="QRW3011"/>
      <c r="QRX3011"/>
      <c r="QRY3011"/>
      <c r="QRZ3011"/>
      <c r="QSA3011"/>
      <c r="QSB3011"/>
      <c r="QSC3011"/>
      <c r="QSD3011"/>
      <c r="QSE3011"/>
      <c r="QSF3011"/>
      <c r="QSG3011"/>
      <c r="QSH3011"/>
      <c r="QSI3011"/>
      <c r="QSJ3011"/>
      <c r="QSK3011"/>
      <c r="QSL3011"/>
      <c r="QSM3011"/>
      <c r="QSN3011"/>
      <c r="QSO3011"/>
      <c r="QSP3011"/>
      <c r="QSQ3011"/>
      <c r="QSR3011"/>
      <c r="QSS3011"/>
      <c r="QST3011"/>
      <c r="QSU3011"/>
      <c r="QSV3011"/>
      <c r="QSW3011"/>
      <c r="QSX3011"/>
      <c r="QSY3011"/>
      <c r="QSZ3011"/>
      <c r="QTA3011"/>
      <c r="QTB3011"/>
      <c r="QTC3011"/>
      <c r="QTD3011"/>
      <c r="QTE3011"/>
      <c r="QTF3011"/>
      <c r="QTG3011"/>
      <c r="QTH3011"/>
      <c r="QTI3011"/>
      <c r="QTJ3011"/>
      <c r="QTK3011"/>
      <c r="QTL3011"/>
      <c r="QTM3011"/>
      <c r="QTN3011"/>
      <c r="QTO3011"/>
      <c r="QTP3011"/>
      <c r="QTQ3011"/>
      <c r="QTR3011"/>
      <c r="QTS3011"/>
      <c r="QTT3011"/>
      <c r="QTU3011"/>
      <c r="QTV3011"/>
      <c r="QTW3011"/>
      <c r="QTX3011"/>
      <c r="QTY3011"/>
      <c r="QTZ3011"/>
      <c r="QUA3011"/>
      <c r="QUB3011"/>
      <c r="QUC3011"/>
      <c r="QUD3011"/>
      <c r="QUE3011"/>
      <c r="QUF3011"/>
      <c r="QUG3011"/>
      <c r="QUH3011"/>
      <c r="QUI3011"/>
      <c r="QUJ3011"/>
      <c r="QUK3011"/>
      <c r="QUL3011"/>
      <c r="QUM3011"/>
      <c r="QUN3011"/>
      <c r="QUO3011"/>
      <c r="QUP3011"/>
      <c r="QUQ3011"/>
      <c r="QUR3011"/>
      <c r="QUS3011"/>
      <c r="QUT3011"/>
      <c r="QUU3011"/>
      <c r="QUV3011"/>
      <c r="QUW3011"/>
      <c r="QUX3011"/>
      <c r="QUY3011"/>
      <c r="QUZ3011"/>
      <c r="QVA3011"/>
      <c r="QVB3011"/>
      <c r="QVC3011"/>
      <c r="QVD3011"/>
      <c r="QVE3011"/>
      <c r="QVF3011"/>
      <c r="QVG3011"/>
      <c r="QVH3011"/>
      <c r="QVI3011"/>
      <c r="QVJ3011"/>
      <c r="QVK3011"/>
      <c r="QVL3011"/>
      <c r="QVM3011"/>
      <c r="QVN3011"/>
      <c r="QVO3011"/>
      <c r="QVP3011"/>
      <c r="QVQ3011"/>
      <c r="QVR3011"/>
      <c r="QVS3011"/>
      <c r="QVT3011"/>
      <c r="QVU3011"/>
      <c r="QVV3011"/>
      <c r="QVW3011"/>
      <c r="QVX3011"/>
      <c r="QVY3011"/>
      <c r="QVZ3011"/>
      <c r="QWA3011"/>
      <c r="QWB3011"/>
      <c r="QWC3011"/>
      <c r="QWD3011"/>
      <c r="QWE3011"/>
      <c r="QWF3011"/>
      <c r="QWG3011"/>
      <c r="QWH3011"/>
      <c r="QWI3011"/>
      <c r="QWJ3011"/>
      <c r="QWK3011"/>
      <c r="QWL3011"/>
      <c r="QWM3011"/>
      <c r="QWN3011"/>
      <c r="QWO3011"/>
      <c r="QWP3011"/>
      <c r="QWQ3011"/>
      <c r="QWR3011"/>
      <c r="QWS3011"/>
      <c r="QWT3011"/>
      <c r="QWU3011"/>
      <c r="QWV3011"/>
      <c r="QWW3011"/>
      <c r="QWX3011"/>
      <c r="QWY3011"/>
      <c r="QWZ3011"/>
      <c r="QXA3011"/>
      <c r="QXB3011"/>
      <c r="QXC3011"/>
      <c r="QXD3011"/>
      <c r="QXE3011"/>
      <c r="QXF3011"/>
      <c r="QXG3011"/>
      <c r="QXH3011"/>
      <c r="QXI3011"/>
      <c r="QXJ3011"/>
      <c r="QXK3011"/>
      <c r="QXL3011"/>
      <c r="QXM3011"/>
      <c r="QXN3011"/>
      <c r="QXO3011"/>
      <c r="QXP3011"/>
      <c r="QXQ3011"/>
      <c r="QXR3011"/>
      <c r="QXS3011"/>
      <c r="QXT3011"/>
      <c r="QXU3011"/>
      <c r="QXV3011"/>
      <c r="QXW3011"/>
      <c r="QXX3011"/>
      <c r="QXY3011"/>
      <c r="QXZ3011"/>
      <c r="QYA3011"/>
      <c r="QYB3011"/>
      <c r="QYC3011"/>
      <c r="QYD3011"/>
      <c r="QYE3011"/>
      <c r="QYF3011"/>
      <c r="QYG3011"/>
      <c r="QYH3011"/>
      <c r="QYI3011"/>
      <c r="QYJ3011"/>
      <c r="QYK3011"/>
      <c r="QYL3011"/>
      <c r="QYM3011"/>
      <c r="QYN3011"/>
      <c r="QYO3011"/>
      <c r="QYP3011"/>
      <c r="QYQ3011"/>
      <c r="QYR3011"/>
      <c r="QYS3011"/>
      <c r="QYT3011"/>
      <c r="QYU3011"/>
      <c r="QYV3011"/>
      <c r="QYW3011"/>
      <c r="QYX3011"/>
      <c r="QYY3011"/>
      <c r="QYZ3011"/>
      <c r="QZA3011"/>
      <c r="QZB3011"/>
      <c r="QZC3011"/>
      <c r="QZD3011"/>
      <c r="QZE3011"/>
      <c r="QZF3011"/>
      <c r="QZG3011"/>
      <c r="QZH3011"/>
      <c r="QZI3011"/>
      <c r="QZJ3011"/>
      <c r="QZK3011"/>
      <c r="QZL3011"/>
      <c r="QZM3011"/>
      <c r="QZN3011"/>
      <c r="QZO3011"/>
      <c r="QZP3011"/>
      <c r="QZQ3011"/>
      <c r="QZR3011"/>
      <c r="QZS3011"/>
      <c r="QZT3011"/>
      <c r="QZU3011"/>
      <c r="QZV3011"/>
      <c r="QZW3011"/>
      <c r="QZX3011"/>
      <c r="QZY3011"/>
      <c r="QZZ3011"/>
      <c r="RAA3011"/>
      <c r="RAB3011"/>
      <c r="RAC3011"/>
      <c r="RAD3011"/>
      <c r="RAE3011"/>
      <c r="RAF3011"/>
      <c r="RAG3011"/>
      <c r="RAH3011"/>
      <c r="RAI3011"/>
      <c r="RAJ3011"/>
      <c r="RAK3011"/>
      <c r="RAL3011"/>
      <c r="RAM3011"/>
      <c r="RAN3011"/>
      <c r="RAO3011"/>
      <c r="RAP3011"/>
      <c r="RAQ3011"/>
      <c r="RAR3011"/>
      <c r="RAS3011"/>
      <c r="RAT3011"/>
      <c r="RAU3011"/>
      <c r="RAV3011"/>
      <c r="RAW3011"/>
      <c r="RAX3011"/>
      <c r="RAY3011"/>
      <c r="RAZ3011"/>
      <c r="RBA3011"/>
      <c r="RBB3011"/>
      <c r="RBC3011"/>
      <c r="RBD3011"/>
      <c r="RBE3011"/>
      <c r="RBF3011"/>
      <c r="RBG3011"/>
      <c r="RBH3011"/>
      <c r="RBI3011"/>
      <c r="RBJ3011"/>
      <c r="RBK3011"/>
      <c r="RBL3011"/>
      <c r="RBM3011"/>
      <c r="RBN3011"/>
      <c r="RBO3011"/>
      <c r="RBP3011"/>
      <c r="RBQ3011"/>
      <c r="RBR3011"/>
      <c r="RBS3011"/>
      <c r="RBT3011"/>
      <c r="RBU3011"/>
      <c r="RBV3011"/>
      <c r="RBW3011"/>
      <c r="RBX3011"/>
      <c r="RBY3011"/>
      <c r="RBZ3011"/>
      <c r="RCA3011"/>
      <c r="RCB3011"/>
      <c r="RCC3011"/>
      <c r="RCD3011"/>
      <c r="RCE3011"/>
      <c r="RCF3011"/>
      <c r="RCG3011"/>
      <c r="RCH3011"/>
      <c r="RCI3011"/>
      <c r="RCJ3011"/>
      <c r="RCK3011"/>
      <c r="RCL3011"/>
      <c r="RCM3011"/>
      <c r="RCN3011"/>
      <c r="RCO3011"/>
      <c r="RCP3011"/>
      <c r="RCQ3011"/>
      <c r="RCR3011"/>
      <c r="RCS3011"/>
      <c r="RCT3011"/>
      <c r="RCU3011"/>
      <c r="RCV3011"/>
      <c r="RCW3011"/>
      <c r="RCX3011"/>
      <c r="RCY3011"/>
      <c r="RCZ3011"/>
      <c r="RDA3011"/>
      <c r="RDB3011"/>
      <c r="RDC3011"/>
      <c r="RDD3011"/>
      <c r="RDE3011"/>
      <c r="RDF3011"/>
      <c r="RDG3011"/>
      <c r="RDH3011"/>
      <c r="RDI3011"/>
      <c r="RDJ3011"/>
      <c r="RDK3011"/>
      <c r="RDL3011"/>
      <c r="RDM3011"/>
      <c r="RDN3011"/>
      <c r="RDO3011"/>
      <c r="RDP3011"/>
      <c r="RDQ3011"/>
      <c r="RDR3011"/>
      <c r="RDS3011"/>
      <c r="RDT3011"/>
      <c r="RDU3011"/>
      <c r="RDV3011"/>
      <c r="RDW3011"/>
      <c r="RDX3011"/>
      <c r="RDY3011"/>
      <c r="RDZ3011"/>
      <c r="REA3011"/>
      <c r="REB3011"/>
      <c r="REC3011"/>
      <c r="RED3011"/>
      <c r="REE3011"/>
      <c r="REF3011"/>
      <c r="REG3011"/>
      <c r="REH3011"/>
      <c r="REI3011"/>
      <c r="REJ3011"/>
      <c r="REK3011"/>
      <c r="REL3011"/>
      <c r="REM3011"/>
      <c r="REN3011"/>
      <c r="REO3011"/>
      <c r="REP3011"/>
      <c r="REQ3011"/>
      <c r="RER3011"/>
      <c r="RES3011"/>
      <c r="RET3011"/>
      <c r="REU3011"/>
      <c r="REV3011"/>
      <c r="REW3011"/>
      <c r="REX3011"/>
      <c r="REY3011"/>
      <c r="REZ3011"/>
      <c r="RFA3011"/>
      <c r="RFB3011"/>
      <c r="RFC3011"/>
      <c r="RFD3011"/>
      <c r="RFE3011"/>
      <c r="RFF3011"/>
      <c r="RFG3011"/>
      <c r="RFH3011"/>
      <c r="RFI3011"/>
      <c r="RFJ3011"/>
      <c r="RFK3011"/>
      <c r="RFL3011"/>
      <c r="RFM3011"/>
      <c r="RFN3011"/>
      <c r="RFO3011"/>
      <c r="RFP3011"/>
      <c r="RFQ3011"/>
      <c r="RFR3011"/>
      <c r="RFS3011"/>
      <c r="RFT3011"/>
      <c r="RFU3011"/>
      <c r="RFV3011"/>
      <c r="RFW3011"/>
      <c r="RFX3011"/>
      <c r="RFY3011"/>
      <c r="RFZ3011"/>
      <c r="RGA3011"/>
      <c r="RGB3011"/>
      <c r="RGC3011"/>
      <c r="RGD3011"/>
      <c r="RGE3011"/>
      <c r="RGF3011"/>
      <c r="RGG3011"/>
      <c r="RGH3011"/>
      <c r="RGI3011"/>
      <c r="RGJ3011"/>
      <c r="RGK3011"/>
      <c r="RGL3011"/>
      <c r="RGM3011"/>
      <c r="RGN3011"/>
      <c r="RGO3011"/>
      <c r="RGP3011"/>
      <c r="RGQ3011"/>
      <c r="RGR3011"/>
      <c r="RGS3011"/>
      <c r="RGT3011"/>
      <c r="RGU3011"/>
      <c r="RGV3011"/>
      <c r="RGW3011"/>
      <c r="RGX3011"/>
      <c r="RGY3011"/>
      <c r="RGZ3011"/>
      <c r="RHA3011"/>
      <c r="RHB3011"/>
      <c r="RHC3011"/>
      <c r="RHD3011"/>
      <c r="RHE3011"/>
      <c r="RHF3011"/>
      <c r="RHG3011"/>
      <c r="RHH3011"/>
      <c r="RHI3011"/>
      <c r="RHJ3011"/>
      <c r="RHK3011"/>
      <c r="RHL3011"/>
      <c r="RHM3011"/>
      <c r="RHN3011"/>
      <c r="RHO3011"/>
      <c r="RHP3011"/>
      <c r="RHQ3011"/>
      <c r="RHR3011"/>
      <c r="RHS3011"/>
      <c r="RHT3011"/>
      <c r="RHU3011"/>
      <c r="RHV3011"/>
      <c r="RHW3011"/>
      <c r="RHX3011"/>
      <c r="RHY3011"/>
      <c r="RHZ3011"/>
      <c r="RIA3011"/>
      <c r="RIB3011"/>
      <c r="RIC3011"/>
      <c r="RID3011"/>
      <c r="RIE3011"/>
      <c r="RIF3011"/>
      <c r="RIG3011"/>
      <c r="RIH3011"/>
      <c r="RII3011"/>
      <c r="RIJ3011"/>
      <c r="RIK3011"/>
      <c r="RIL3011"/>
      <c r="RIM3011"/>
      <c r="RIN3011"/>
      <c r="RIO3011"/>
      <c r="RIP3011"/>
      <c r="RIQ3011"/>
      <c r="RIR3011"/>
      <c r="RIS3011"/>
      <c r="RIT3011"/>
      <c r="RIU3011"/>
      <c r="RIV3011"/>
      <c r="RIW3011"/>
      <c r="RIX3011"/>
      <c r="RIY3011"/>
      <c r="RIZ3011"/>
      <c r="RJA3011"/>
      <c r="RJB3011"/>
      <c r="RJC3011"/>
      <c r="RJD3011"/>
      <c r="RJE3011"/>
      <c r="RJF3011"/>
      <c r="RJG3011"/>
      <c r="RJH3011"/>
      <c r="RJI3011"/>
      <c r="RJJ3011"/>
      <c r="RJK3011"/>
      <c r="RJL3011"/>
      <c r="RJM3011"/>
      <c r="RJN3011"/>
      <c r="RJO3011"/>
      <c r="RJP3011"/>
      <c r="RJQ3011"/>
      <c r="RJR3011"/>
      <c r="RJS3011"/>
      <c r="RJT3011"/>
      <c r="RJU3011"/>
      <c r="RJV3011"/>
      <c r="RJW3011"/>
      <c r="RJX3011"/>
      <c r="RJY3011"/>
      <c r="RJZ3011"/>
      <c r="RKA3011"/>
      <c r="RKB3011"/>
      <c r="RKC3011"/>
      <c r="RKD3011"/>
      <c r="RKE3011"/>
      <c r="RKF3011"/>
      <c r="RKG3011"/>
      <c r="RKH3011"/>
      <c r="RKI3011"/>
      <c r="RKJ3011"/>
      <c r="RKK3011"/>
      <c r="RKL3011"/>
      <c r="RKM3011"/>
      <c r="RKN3011"/>
      <c r="RKO3011"/>
      <c r="RKP3011"/>
      <c r="RKQ3011"/>
      <c r="RKR3011"/>
      <c r="RKS3011"/>
      <c r="RKT3011"/>
      <c r="RKU3011"/>
      <c r="RKV3011"/>
      <c r="RKW3011"/>
      <c r="RKX3011"/>
      <c r="RKY3011"/>
      <c r="RKZ3011"/>
      <c r="RLA3011"/>
      <c r="RLB3011"/>
      <c r="RLC3011"/>
      <c r="RLD3011"/>
      <c r="RLE3011"/>
      <c r="RLF3011"/>
      <c r="RLG3011"/>
      <c r="RLH3011"/>
      <c r="RLI3011"/>
      <c r="RLJ3011"/>
      <c r="RLK3011"/>
      <c r="RLL3011"/>
      <c r="RLM3011"/>
      <c r="RLN3011"/>
      <c r="RLO3011"/>
      <c r="RLP3011"/>
      <c r="RLQ3011"/>
      <c r="RLR3011"/>
      <c r="RLS3011"/>
      <c r="RLT3011"/>
      <c r="RLU3011"/>
      <c r="RLV3011"/>
      <c r="RLW3011"/>
      <c r="RLX3011"/>
      <c r="RLY3011"/>
      <c r="RLZ3011"/>
      <c r="RMA3011"/>
      <c r="RMB3011"/>
      <c r="RMC3011"/>
      <c r="RMD3011"/>
      <c r="RME3011"/>
      <c r="RMF3011"/>
      <c r="RMG3011"/>
      <c r="RMH3011"/>
      <c r="RMI3011"/>
      <c r="RMJ3011"/>
      <c r="RMK3011"/>
      <c r="RML3011"/>
      <c r="RMM3011"/>
      <c r="RMN3011"/>
      <c r="RMO3011"/>
      <c r="RMP3011"/>
      <c r="RMQ3011"/>
      <c r="RMR3011"/>
      <c r="RMS3011"/>
      <c r="RMT3011"/>
      <c r="RMU3011"/>
      <c r="RMV3011"/>
      <c r="RMW3011"/>
      <c r="RMX3011"/>
      <c r="RMY3011"/>
      <c r="RMZ3011"/>
      <c r="RNA3011"/>
      <c r="RNB3011"/>
      <c r="RNC3011"/>
      <c r="RND3011"/>
      <c r="RNE3011"/>
      <c r="RNF3011"/>
      <c r="RNG3011"/>
      <c r="RNH3011"/>
      <c r="RNI3011"/>
      <c r="RNJ3011"/>
      <c r="RNK3011"/>
      <c r="RNL3011"/>
      <c r="RNM3011"/>
      <c r="RNN3011"/>
      <c r="RNO3011"/>
      <c r="RNP3011"/>
      <c r="RNQ3011"/>
      <c r="RNR3011"/>
      <c r="RNS3011"/>
      <c r="RNT3011"/>
      <c r="RNU3011"/>
      <c r="RNV3011"/>
      <c r="RNW3011"/>
      <c r="RNX3011"/>
      <c r="RNY3011"/>
      <c r="RNZ3011"/>
      <c r="ROA3011"/>
      <c r="ROB3011"/>
      <c r="ROC3011"/>
      <c r="ROD3011"/>
      <c r="ROE3011"/>
      <c r="ROF3011"/>
      <c r="ROG3011"/>
      <c r="ROH3011"/>
      <c r="ROI3011"/>
      <c r="ROJ3011"/>
      <c r="ROK3011"/>
      <c r="ROL3011"/>
      <c r="ROM3011"/>
      <c r="RON3011"/>
      <c r="ROO3011"/>
      <c r="ROP3011"/>
      <c r="ROQ3011"/>
      <c r="ROR3011"/>
      <c r="ROS3011"/>
      <c r="ROT3011"/>
      <c r="ROU3011"/>
      <c r="ROV3011"/>
      <c r="ROW3011"/>
      <c r="ROX3011"/>
      <c r="ROY3011"/>
      <c r="ROZ3011"/>
      <c r="RPA3011"/>
      <c r="RPB3011"/>
      <c r="RPC3011"/>
      <c r="RPD3011"/>
      <c r="RPE3011"/>
      <c r="RPF3011"/>
      <c r="RPG3011"/>
      <c r="RPH3011"/>
      <c r="RPI3011"/>
      <c r="RPJ3011"/>
      <c r="RPK3011"/>
      <c r="RPL3011"/>
      <c r="RPM3011"/>
      <c r="RPN3011"/>
      <c r="RPO3011"/>
      <c r="RPP3011"/>
      <c r="RPQ3011"/>
      <c r="RPR3011"/>
      <c r="RPS3011"/>
      <c r="RPT3011"/>
      <c r="RPU3011"/>
      <c r="RPV3011"/>
      <c r="RPW3011"/>
      <c r="RPX3011"/>
      <c r="RPY3011"/>
      <c r="RPZ3011"/>
      <c r="RQA3011"/>
      <c r="RQB3011"/>
      <c r="RQC3011"/>
      <c r="RQD3011"/>
      <c r="RQE3011"/>
      <c r="RQF3011"/>
      <c r="RQG3011"/>
      <c r="RQH3011"/>
      <c r="RQI3011"/>
      <c r="RQJ3011"/>
      <c r="RQK3011"/>
      <c r="RQL3011"/>
      <c r="RQM3011"/>
      <c r="RQN3011"/>
      <c r="RQO3011"/>
      <c r="RQP3011"/>
      <c r="RQQ3011"/>
      <c r="RQR3011"/>
      <c r="RQS3011"/>
      <c r="RQT3011"/>
      <c r="RQU3011"/>
      <c r="RQV3011"/>
      <c r="RQW3011"/>
      <c r="RQX3011"/>
      <c r="RQY3011"/>
      <c r="RQZ3011"/>
      <c r="RRA3011"/>
      <c r="RRB3011"/>
      <c r="RRC3011"/>
      <c r="RRD3011"/>
      <c r="RRE3011"/>
      <c r="RRF3011"/>
      <c r="RRG3011"/>
      <c r="RRH3011"/>
      <c r="RRI3011"/>
      <c r="RRJ3011"/>
      <c r="RRK3011"/>
      <c r="RRL3011"/>
      <c r="RRM3011"/>
      <c r="RRN3011"/>
      <c r="RRO3011"/>
      <c r="RRP3011"/>
      <c r="RRQ3011"/>
      <c r="RRR3011"/>
      <c r="RRS3011"/>
      <c r="RRT3011"/>
      <c r="RRU3011"/>
      <c r="RRV3011"/>
      <c r="RRW3011"/>
      <c r="RRX3011"/>
      <c r="RRY3011"/>
      <c r="RRZ3011"/>
      <c r="RSA3011"/>
      <c r="RSB3011"/>
      <c r="RSC3011"/>
      <c r="RSD3011"/>
      <c r="RSE3011"/>
      <c r="RSF3011"/>
      <c r="RSG3011"/>
      <c r="RSH3011"/>
      <c r="RSI3011"/>
      <c r="RSJ3011"/>
      <c r="RSK3011"/>
      <c r="RSL3011"/>
      <c r="RSM3011"/>
      <c r="RSN3011"/>
      <c r="RSO3011"/>
      <c r="RSP3011"/>
      <c r="RSQ3011"/>
      <c r="RSR3011"/>
      <c r="RSS3011"/>
      <c r="RST3011"/>
      <c r="RSU3011"/>
      <c r="RSV3011"/>
      <c r="RSW3011"/>
      <c r="RSX3011"/>
      <c r="RSY3011"/>
      <c r="RSZ3011"/>
      <c r="RTA3011"/>
      <c r="RTB3011"/>
      <c r="RTC3011"/>
      <c r="RTD3011"/>
      <c r="RTE3011"/>
      <c r="RTF3011"/>
      <c r="RTG3011"/>
      <c r="RTH3011"/>
      <c r="RTI3011"/>
      <c r="RTJ3011"/>
      <c r="RTK3011"/>
      <c r="RTL3011"/>
      <c r="RTM3011"/>
      <c r="RTN3011"/>
      <c r="RTO3011"/>
      <c r="RTP3011"/>
      <c r="RTQ3011"/>
      <c r="RTR3011"/>
      <c r="RTS3011"/>
      <c r="RTT3011"/>
      <c r="RTU3011"/>
      <c r="RTV3011"/>
      <c r="RTW3011"/>
      <c r="RTX3011"/>
      <c r="RTY3011"/>
      <c r="RTZ3011"/>
      <c r="RUA3011"/>
      <c r="RUB3011"/>
      <c r="RUC3011"/>
      <c r="RUD3011"/>
      <c r="RUE3011"/>
      <c r="RUF3011"/>
      <c r="RUG3011"/>
      <c r="RUH3011"/>
      <c r="RUI3011"/>
      <c r="RUJ3011"/>
      <c r="RUK3011"/>
      <c r="RUL3011"/>
      <c r="RUM3011"/>
      <c r="RUN3011"/>
      <c r="RUO3011"/>
      <c r="RUP3011"/>
      <c r="RUQ3011"/>
      <c r="RUR3011"/>
      <c r="RUS3011"/>
      <c r="RUT3011"/>
      <c r="RUU3011"/>
      <c r="RUV3011"/>
      <c r="RUW3011"/>
      <c r="RUX3011"/>
      <c r="RUY3011"/>
      <c r="RUZ3011"/>
      <c r="RVA3011"/>
      <c r="RVB3011"/>
      <c r="RVC3011"/>
      <c r="RVD3011"/>
      <c r="RVE3011"/>
      <c r="RVF3011"/>
      <c r="RVG3011"/>
      <c r="RVH3011"/>
      <c r="RVI3011"/>
      <c r="RVJ3011"/>
      <c r="RVK3011"/>
      <c r="RVL3011"/>
      <c r="RVM3011"/>
      <c r="RVN3011"/>
      <c r="RVO3011"/>
      <c r="RVP3011"/>
      <c r="RVQ3011"/>
      <c r="RVR3011"/>
      <c r="RVS3011"/>
      <c r="RVT3011"/>
      <c r="RVU3011"/>
      <c r="RVV3011"/>
      <c r="RVW3011"/>
      <c r="RVX3011"/>
      <c r="RVY3011"/>
      <c r="RVZ3011"/>
      <c r="RWA3011"/>
      <c r="RWB3011"/>
      <c r="RWC3011"/>
      <c r="RWD3011"/>
      <c r="RWE3011"/>
      <c r="RWF3011"/>
      <c r="RWG3011"/>
      <c r="RWH3011"/>
      <c r="RWI3011"/>
      <c r="RWJ3011"/>
      <c r="RWK3011"/>
      <c r="RWL3011"/>
      <c r="RWM3011"/>
      <c r="RWN3011"/>
      <c r="RWO3011"/>
      <c r="RWP3011"/>
      <c r="RWQ3011"/>
      <c r="RWR3011"/>
      <c r="RWS3011"/>
      <c r="RWT3011"/>
      <c r="RWU3011"/>
      <c r="RWV3011"/>
      <c r="RWW3011"/>
      <c r="RWX3011"/>
      <c r="RWY3011"/>
      <c r="RWZ3011"/>
      <c r="RXA3011"/>
      <c r="RXB3011"/>
      <c r="RXC3011"/>
      <c r="RXD3011"/>
      <c r="RXE3011"/>
      <c r="RXF3011"/>
      <c r="RXG3011"/>
      <c r="RXH3011"/>
      <c r="RXI3011"/>
      <c r="RXJ3011"/>
      <c r="RXK3011"/>
      <c r="RXL3011"/>
      <c r="RXM3011"/>
      <c r="RXN3011"/>
      <c r="RXO3011"/>
      <c r="RXP3011"/>
      <c r="RXQ3011"/>
      <c r="RXR3011"/>
      <c r="RXS3011"/>
      <c r="RXT3011"/>
      <c r="RXU3011"/>
      <c r="RXV3011"/>
      <c r="RXW3011"/>
      <c r="RXX3011"/>
      <c r="RXY3011"/>
      <c r="RXZ3011"/>
      <c r="RYA3011"/>
      <c r="RYB3011"/>
      <c r="RYC3011"/>
      <c r="RYD3011"/>
      <c r="RYE3011"/>
      <c r="RYF3011"/>
      <c r="RYG3011"/>
      <c r="RYH3011"/>
      <c r="RYI3011"/>
      <c r="RYJ3011"/>
      <c r="RYK3011"/>
      <c r="RYL3011"/>
      <c r="RYM3011"/>
      <c r="RYN3011"/>
      <c r="RYO3011"/>
      <c r="RYP3011"/>
      <c r="RYQ3011"/>
      <c r="RYR3011"/>
      <c r="RYS3011"/>
      <c r="RYT3011"/>
      <c r="RYU3011"/>
      <c r="RYV3011"/>
      <c r="RYW3011"/>
      <c r="RYX3011"/>
      <c r="RYY3011"/>
      <c r="RYZ3011"/>
      <c r="RZA3011"/>
      <c r="RZB3011"/>
      <c r="RZC3011"/>
      <c r="RZD3011"/>
      <c r="RZE3011"/>
      <c r="RZF3011"/>
      <c r="RZG3011"/>
      <c r="RZH3011"/>
      <c r="RZI3011"/>
      <c r="RZJ3011"/>
      <c r="RZK3011"/>
      <c r="RZL3011"/>
      <c r="RZM3011"/>
      <c r="RZN3011"/>
      <c r="RZO3011"/>
      <c r="RZP3011"/>
      <c r="RZQ3011"/>
      <c r="RZR3011"/>
      <c r="RZS3011"/>
      <c r="RZT3011"/>
      <c r="RZU3011"/>
      <c r="RZV3011"/>
      <c r="RZW3011"/>
      <c r="RZX3011"/>
      <c r="RZY3011"/>
      <c r="RZZ3011"/>
      <c r="SAA3011"/>
      <c r="SAB3011"/>
      <c r="SAC3011"/>
      <c r="SAD3011"/>
      <c r="SAE3011"/>
      <c r="SAF3011"/>
      <c r="SAG3011"/>
      <c r="SAH3011"/>
      <c r="SAI3011"/>
      <c r="SAJ3011"/>
      <c r="SAK3011"/>
      <c r="SAL3011"/>
      <c r="SAM3011"/>
      <c r="SAN3011"/>
      <c r="SAO3011"/>
      <c r="SAP3011"/>
      <c r="SAQ3011"/>
      <c r="SAR3011"/>
      <c r="SAS3011"/>
      <c r="SAT3011"/>
      <c r="SAU3011"/>
      <c r="SAV3011"/>
      <c r="SAW3011"/>
      <c r="SAX3011"/>
      <c r="SAY3011"/>
      <c r="SAZ3011"/>
      <c r="SBA3011"/>
      <c r="SBB3011"/>
      <c r="SBC3011"/>
      <c r="SBD3011"/>
      <c r="SBE3011"/>
      <c r="SBF3011"/>
      <c r="SBG3011"/>
      <c r="SBH3011"/>
      <c r="SBI3011"/>
      <c r="SBJ3011"/>
      <c r="SBK3011"/>
      <c r="SBL3011"/>
      <c r="SBM3011"/>
      <c r="SBN3011"/>
      <c r="SBO3011"/>
      <c r="SBP3011"/>
      <c r="SBQ3011"/>
      <c r="SBR3011"/>
      <c r="SBS3011"/>
      <c r="SBT3011"/>
      <c r="SBU3011"/>
      <c r="SBV3011"/>
      <c r="SBW3011"/>
      <c r="SBX3011"/>
      <c r="SBY3011"/>
      <c r="SBZ3011"/>
      <c r="SCA3011"/>
      <c r="SCB3011"/>
      <c r="SCC3011"/>
      <c r="SCD3011"/>
      <c r="SCE3011"/>
      <c r="SCF3011"/>
      <c r="SCG3011"/>
      <c r="SCH3011"/>
      <c r="SCI3011"/>
      <c r="SCJ3011"/>
      <c r="SCK3011"/>
      <c r="SCL3011"/>
      <c r="SCM3011"/>
      <c r="SCN3011"/>
      <c r="SCO3011"/>
      <c r="SCP3011"/>
      <c r="SCQ3011"/>
      <c r="SCR3011"/>
      <c r="SCS3011"/>
      <c r="SCT3011"/>
      <c r="SCU3011"/>
      <c r="SCV3011"/>
      <c r="SCW3011"/>
      <c r="SCX3011"/>
      <c r="SCY3011"/>
      <c r="SCZ3011"/>
      <c r="SDA3011"/>
      <c r="SDB3011"/>
      <c r="SDC3011"/>
      <c r="SDD3011"/>
      <c r="SDE3011"/>
      <c r="SDF3011"/>
      <c r="SDG3011"/>
      <c r="SDH3011"/>
      <c r="SDI3011"/>
      <c r="SDJ3011"/>
      <c r="SDK3011"/>
      <c r="SDL3011"/>
      <c r="SDM3011"/>
      <c r="SDN3011"/>
      <c r="SDO3011"/>
      <c r="SDP3011"/>
      <c r="SDQ3011"/>
      <c r="SDR3011"/>
      <c r="SDS3011"/>
      <c r="SDT3011"/>
      <c r="SDU3011"/>
      <c r="SDV3011"/>
      <c r="SDW3011"/>
      <c r="SDX3011"/>
      <c r="SDY3011"/>
      <c r="SDZ3011"/>
      <c r="SEA3011"/>
      <c r="SEB3011"/>
      <c r="SEC3011"/>
      <c r="SED3011"/>
      <c r="SEE3011"/>
      <c r="SEF3011"/>
      <c r="SEG3011"/>
      <c r="SEH3011"/>
      <c r="SEI3011"/>
      <c r="SEJ3011"/>
      <c r="SEK3011"/>
      <c r="SEL3011"/>
      <c r="SEM3011"/>
      <c r="SEN3011"/>
      <c r="SEO3011"/>
      <c r="SEP3011"/>
      <c r="SEQ3011"/>
      <c r="SER3011"/>
      <c r="SES3011"/>
      <c r="SET3011"/>
      <c r="SEU3011"/>
      <c r="SEV3011"/>
      <c r="SEW3011"/>
      <c r="SEX3011"/>
      <c r="SEY3011"/>
      <c r="SEZ3011"/>
      <c r="SFA3011"/>
      <c r="SFB3011"/>
      <c r="SFC3011"/>
      <c r="SFD3011"/>
      <c r="SFE3011"/>
      <c r="SFF3011"/>
      <c r="SFG3011"/>
      <c r="SFH3011"/>
      <c r="SFI3011"/>
      <c r="SFJ3011"/>
      <c r="SFK3011"/>
      <c r="SFL3011"/>
      <c r="SFM3011"/>
      <c r="SFN3011"/>
      <c r="SFO3011"/>
      <c r="SFP3011"/>
      <c r="SFQ3011"/>
      <c r="SFR3011"/>
      <c r="SFS3011"/>
      <c r="SFT3011"/>
      <c r="SFU3011"/>
      <c r="SFV3011"/>
      <c r="SFW3011"/>
      <c r="SFX3011"/>
      <c r="SFY3011"/>
      <c r="SFZ3011"/>
      <c r="SGA3011"/>
      <c r="SGB3011"/>
      <c r="SGC3011"/>
      <c r="SGD3011"/>
      <c r="SGE3011"/>
      <c r="SGF3011"/>
      <c r="SGG3011"/>
      <c r="SGH3011"/>
      <c r="SGI3011"/>
      <c r="SGJ3011"/>
      <c r="SGK3011"/>
      <c r="SGL3011"/>
      <c r="SGM3011"/>
      <c r="SGN3011"/>
      <c r="SGO3011"/>
      <c r="SGP3011"/>
      <c r="SGQ3011"/>
      <c r="SGR3011"/>
      <c r="SGS3011"/>
      <c r="SGT3011"/>
      <c r="SGU3011"/>
      <c r="SGV3011"/>
      <c r="SGW3011"/>
      <c r="SGX3011"/>
      <c r="SGY3011"/>
      <c r="SGZ3011"/>
      <c r="SHA3011"/>
      <c r="SHB3011"/>
      <c r="SHC3011"/>
      <c r="SHD3011"/>
      <c r="SHE3011"/>
      <c r="SHF3011"/>
      <c r="SHG3011"/>
      <c r="SHH3011"/>
      <c r="SHI3011"/>
      <c r="SHJ3011"/>
      <c r="SHK3011"/>
      <c r="SHL3011"/>
      <c r="SHM3011"/>
      <c r="SHN3011"/>
      <c r="SHO3011"/>
      <c r="SHP3011"/>
      <c r="SHQ3011"/>
      <c r="SHR3011"/>
      <c r="SHS3011"/>
      <c r="SHT3011"/>
      <c r="SHU3011"/>
      <c r="SHV3011"/>
      <c r="SHW3011"/>
      <c r="SHX3011"/>
      <c r="SHY3011"/>
      <c r="SHZ3011"/>
      <c r="SIA3011"/>
      <c r="SIB3011"/>
      <c r="SIC3011"/>
      <c r="SID3011"/>
      <c r="SIE3011"/>
      <c r="SIF3011"/>
      <c r="SIG3011"/>
      <c r="SIH3011"/>
      <c r="SII3011"/>
      <c r="SIJ3011"/>
      <c r="SIK3011"/>
      <c r="SIL3011"/>
      <c r="SIM3011"/>
      <c r="SIN3011"/>
      <c r="SIO3011"/>
      <c r="SIP3011"/>
      <c r="SIQ3011"/>
      <c r="SIR3011"/>
      <c r="SIS3011"/>
      <c r="SIT3011"/>
      <c r="SIU3011"/>
      <c r="SIV3011"/>
      <c r="SIW3011"/>
      <c r="SIX3011"/>
      <c r="SIY3011"/>
      <c r="SIZ3011"/>
      <c r="SJA3011"/>
      <c r="SJB3011"/>
      <c r="SJC3011"/>
      <c r="SJD3011"/>
      <c r="SJE3011"/>
      <c r="SJF3011"/>
      <c r="SJG3011"/>
      <c r="SJH3011"/>
      <c r="SJI3011"/>
      <c r="SJJ3011"/>
      <c r="SJK3011"/>
      <c r="SJL3011"/>
      <c r="SJM3011"/>
      <c r="SJN3011"/>
      <c r="SJO3011"/>
      <c r="SJP3011"/>
      <c r="SJQ3011"/>
      <c r="SJR3011"/>
      <c r="SJS3011"/>
      <c r="SJT3011"/>
      <c r="SJU3011"/>
      <c r="SJV3011"/>
      <c r="SJW3011"/>
      <c r="SJX3011"/>
      <c r="SJY3011"/>
      <c r="SJZ3011"/>
      <c r="SKA3011"/>
      <c r="SKB3011"/>
      <c r="SKC3011"/>
      <c r="SKD3011"/>
      <c r="SKE3011"/>
      <c r="SKF3011"/>
      <c r="SKG3011"/>
      <c r="SKH3011"/>
      <c r="SKI3011"/>
      <c r="SKJ3011"/>
      <c r="SKK3011"/>
      <c r="SKL3011"/>
      <c r="SKM3011"/>
      <c r="SKN3011"/>
      <c r="SKO3011"/>
      <c r="SKP3011"/>
      <c r="SKQ3011"/>
      <c r="SKR3011"/>
      <c r="SKS3011"/>
      <c r="SKT3011"/>
      <c r="SKU3011"/>
      <c r="SKV3011"/>
      <c r="SKW3011"/>
      <c r="SKX3011"/>
      <c r="SKY3011"/>
      <c r="SKZ3011"/>
      <c r="SLA3011"/>
      <c r="SLB3011"/>
      <c r="SLC3011"/>
      <c r="SLD3011"/>
      <c r="SLE3011"/>
      <c r="SLF3011"/>
      <c r="SLG3011"/>
      <c r="SLH3011"/>
      <c r="SLI3011"/>
      <c r="SLJ3011"/>
      <c r="SLK3011"/>
      <c r="SLL3011"/>
      <c r="SLM3011"/>
      <c r="SLN3011"/>
      <c r="SLO3011"/>
      <c r="SLP3011"/>
      <c r="SLQ3011"/>
      <c r="SLR3011"/>
      <c r="SLS3011"/>
      <c r="SLT3011"/>
      <c r="SLU3011"/>
      <c r="SLV3011"/>
      <c r="SLW3011"/>
      <c r="SLX3011"/>
      <c r="SLY3011"/>
      <c r="SLZ3011"/>
      <c r="SMA3011"/>
      <c r="SMB3011"/>
      <c r="SMC3011"/>
      <c r="SMD3011"/>
      <c r="SME3011"/>
      <c r="SMF3011"/>
      <c r="SMG3011"/>
      <c r="SMH3011"/>
      <c r="SMI3011"/>
      <c r="SMJ3011"/>
      <c r="SMK3011"/>
      <c r="SML3011"/>
      <c r="SMM3011"/>
      <c r="SMN3011"/>
      <c r="SMO3011"/>
      <c r="SMP3011"/>
      <c r="SMQ3011"/>
      <c r="SMR3011"/>
      <c r="SMS3011"/>
      <c r="SMT3011"/>
      <c r="SMU3011"/>
      <c r="SMV3011"/>
      <c r="SMW3011"/>
      <c r="SMX3011"/>
      <c r="SMY3011"/>
      <c r="SMZ3011"/>
      <c r="SNA3011"/>
      <c r="SNB3011"/>
      <c r="SNC3011"/>
      <c r="SND3011"/>
      <c r="SNE3011"/>
      <c r="SNF3011"/>
      <c r="SNG3011"/>
      <c r="SNH3011"/>
      <c r="SNI3011"/>
      <c r="SNJ3011"/>
      <c r="SNK3011"/>
      <c r="SNL3011"/>
      <c r="SNM3011"/>
      <c r="SNN3011"/>
      <c r="SNO3011"/>
      <c r="SNP3011"/>
      <c r="SNQ3011"/>
      <c r="SNR3011"/>
      <c r="SNS3011"/>
      <c r="SNT3011"/>
      <c r="SNU3011"/>
      <c r="SNV3011"/>
      <c r="SNW3011"/>
      <c r="SNX3011"/>
      <c r="SNY3011"/>
      <c r="SNZ3011"/>
      <c r="SOA3011"/>
      <c r="SOB3011"/>
      <c r="SOC3011"/>
      <c r="SOD3011"/>
      <c r="SOE3011"/>
      <c r="SOF3011"/>
      <c r="SOG3011"/>
      <c r="SOH3011"/>
      <c r="SOI3011"/>
      <c r="SOJ3011"/>
      <c r="SOK3011"/>
      <c r="SOL3011"/>
      <c r="SOM3011"/>
      <c r="SON3011"/>
      <c r="SOO3011"/>
      <c r="SOP3011"/>
      <c r="SOQ3011"/>
      <c r="SOR3011"/>
      <c r="SOS3011"/>
      <c r="SOT3011"/>
      <c r="SOU3011"/>
      <c r="SOV3011"/>
      <c r="SOW3011"/>
      <c r="SOX3011"/>
      <c r="SOY3011"/>
      <c r="SOZ3011"/>
      <c r="SPA3011"/>
      <c r="SPB3011"/>
      <c r="SPC3011"/>
      <c r="SPD3011"/>
      <c r="SPE3011"/>
      <c r="SPF3011"/>
      <c r="SPG3011"/>
      <c r="SPH3011"/>
      <c r="SPI3011"/>
      <c r="SPJ3011"/>
      <c r="SPK3011"/>
      <c r="SPL3011"/>
      <c r="SPM3011"/>
      <c r="SPN3011"/>
      <c r="SPO3011"/>
      <c r="SPP3011"/>
      <c r="SPQ3011"/>
      <c r="SPR3011"/>
      <c r="SPS3011"/>
      <c r="SPT3011"/>
      <c r="SPU3011"/>
      <c r="SPV3011"/>
      <c r="SPW3011"/>
      <c r="SPX3011"/>
      <c r="SPY3011"/>
      <c r="SPZ3011"/>
      <c r="SQA3011"/>
      <c r="SQB3011"/>
      <c r="SQC3011"/>
      <c r="SQD3011"/>
      <c r="SQE3011"/>
      <c r="SQF3011"/>
      <c r="SQG3011"/>
      <c r="SQH3011"/>
      <c r="SQI3011"/>
      <c r="SQJ3011"/>
      <c r="SQK3011"/>
      <c r="SQL3011"/>
      <c r="SQM3011"/>
      <c r="SQN3011"/>
      <c r="SQO3011"/>
      <c r="SQP3011"/>
      <c r="SQQ3011"/>
      <c r="SQR3011"/>
      <c r="SQS3011"/>
      <c r="SQT3011"/>
      <c r="SQU3011"/>
      <c r="SQV3011"/>
      <c r="SQW3011"/>
      <c r="SQX3011"/>
      <c r="SQY3011"/>
      <c r="SQZ3011"/>
      <c r="SRA3011"/>
      <c r="SRB3011"/>
      <c r="SRC3011"/>
      <c r="SRD3011"/>
      <c r="SRE3011"/>
      <c r="SRF3011"/>
      <c r="SRG3011"/>
      <c r="SRH3011"/>
      <c r="SRI3011"/>
      <c r="SRJ3011"/>
      <c r="SRK3011"/>
      <c r="SRL3011"/>
      <c r="SRM3011"/>
      <c r="SRN3011"/>
      <c r="SRO3011"/>
      <c r="SRP3011"/>
      <c r="SRQ3011"/>
      <c r="SRR3011"/>
      <c r="SRS3011"/>
      <c r="SRT3011"/>
      <c r="SRU3011"/>
      <c r="SRV3011"/>
      <c r="SRW3011"/>
      <c r="SRX3011"/>
      <c r="SRY3011"/>
      <c r="SRZ3011"/>
      <c r="SSA3011"/>
      <c r="SSB3011"/>
      <c r="SSC3011"/>
      <c r="SSD3011"/>
      <c r="SSE3011"/>
      <c r="SSF3011"/>
      <c r="SSG3011"/>
      <c r="SSH3011"/>
      <c r="SSI3011"/>
      <c r="SSJ3011"/>
      <c r="SSK3011"/>
      <c r="SSL3011"/>
      <c r="SSM3011"/>
      <c r="SSN3011"/>
      <c r="SSO3011"/>
      <c r="SSP3011"/>
      <c r="SSQ3011"/>
      <c r="SSR3011"/>
      <c r="SSS3011"/>
      <c r="SST3011"/>
      <c r="SSU3011"/>
      <c r="SSV3011"/>
      <c r="SSW3011"/>
      <c r="SSX3011"/>
      <c r="SSY3011"/>
      <c r="SSZ3011"/>
      <c r="STA3011"/>
      <c r="STB3011"/>
      <c r="STC3011"/>
      <c r="STD3011"/>
      <c r="STE3011"/>
      <c r="STF3011"/>
      <c r="STG3011"/>
      <c r="STH3011"/>
      <c r="STI3011"/>
      <c r="STJ3011"/>
      <c r="STK3011"/>
      <c r="STL3011"/>
      <c r="STM3011"/>
      <c r="STN3011"/>
      <c r="STO3011"/>
      <c r="STP3011"/>
      <c r="STQ3011"/>
      <c r="STR3011"/>
      <c r="STS3011"/>
      <c r="STT3011"/>
      <c r="STU3011"/>
      <c r="STV3011"/>
      <c r="STW3011"/>
      <c r="STX3011"/>
      <c r="STY3011"/>
      <c r="STZ3011"/>
      <c r="SUA3011"/>
      <c r="SUB3011"/>
      <c r="SUC3011"/>
      <c r="SUD3011"/>
      <c r="SUE3011"/>
      <c r="SUF3011"/>
      <c r="SUG3011"/>
      <c r="SUH3011"/>
      <c r="SUI3011"/>
      <c r="SUJ3011"/>
      <c r="SUK3011"/>
      <c r="SUL3011"/>
      <c r="SUM3011"/>
      <c r="SUN3011"/>
      <c r="SUO3011"/>
      <c r="SUP3011"/>
      <c r="SUQ3011"/>
      <c r="SUR3011"/>
      <c r="SUS3011"/>
      <c r="SUT3011"/>
      <c r="SUU3011"/>
      <c r="SUV3011"/>
      <c r="SUW3011"/>
      <c r="SUX3011"/>
      <c r="SUY3011"/>
      <c r="SUZ3011"/>
      <c r="SVA3011"/>
      <c r="SVB3011"/>
      <c r="SVC3011"/>
      <c r="SVD3011"/>
      <c r="SVE3011"/>
      <c r="SVF3011"/>
      <c r="SVG3011"/>
      <c r="SVH3011"/>
      <c r="SVI3011"/>
      <c r="SVJ3011"/>
      <c r="SVK3011"/>
      <c r="SVL3011"/>
      <c r="SVM3011"/>
      <c r="SVN3011"/>
      <c r="SVO3011"/>
      <c r="SVP3011"/>
      <c r="SVQ3011"/>
      <c r="SVR3011"/>
      <c r="SVS3011"/>
      <c r="SVT3011"/>
      <c r="SVU3011"/>
      <c r="SVV3011"/>
      <c r="SVW3011"/>
      <c r="SVX3011"/>
      <c r="SVY3011"/>
      <c r="SVZ3011"/>
      <c r="SWA3011"/>
      <c r="SWB3011"/>
      <c r="SWC3011"/>
      <c r="SWD3011"/>
      <c r="SWE3011"/>
      <c r="SWF3011"/>
      <c r="SWG3011"/>
      <c r="SWH3011"/>
      <c r="SWI3011"/>
      <c r="SWJ3011"/>
      <c r="SWK3011"/>
      <c r="SWL3011"/>
      <c r="SWM3011"/>
      <c r="SWN3011"/>
      <c r="SWO3011"/>
      <c r="SWP3011"/>
      <c r="SWQ3011"/>
      <c r="SWR3011"/>
      <c r="SWS3011"/>
      <c r="SWT3011"/>
      <c r="SWU3011"/>
      <c r="SWV3011"/>
      <c r="SWW3011"/>
      <c r="SWX3011"/>
      <c r="SWY3011"/>
      <c r="SWZ3011"/>
      <c r="SXA3011"/>
      <c r="SXB3011"/>
      <c r="SXC3011"/>
      <c r="SXD3011"/>
      <c r="SXE3011"/>
      <c r="SXF3011"/>
      <c r="SXG3011"/>
      <c r="SXH3011"/>
      <c r="SXI3011"/>
      <c r="SXJ3011"/>
      <c r="SXK3011"/>
      <c r="SXL3011"/>
      <c r="SXM3011"/>
      <c r="SXN3011"/>
      <c r="SXO3011"/>
      <c r="SXP3011"/>
      <c r="SXQ3011"/>
      <c r="SXR3011"/>
      <c r="SXS3011"/>
      <c r="SXT3011"/>
      <c r="SXU3011"/>
      <c r="SXV3011"/>
      <c r="SXW3011"/>
      <c r="SXX3011"/>
      <c r="SXY3011"/>
      <c r="SXZ3011"/>
      <c r="SYA3011"/>
      <c r="SYB3011"/>
      <c r="SYC3011"/>
      <c r="SYD3011"/>
      <c r="SYE3011"/>
      <c r="SYF3011"/>
      <c r="SYG3011"/>
      <c r="SYH3011"/>
      <c r="SYI3011"/>
      <c r="SYJ3011"/>
      <c r="SYK3011"/>
      <c r="SYL3011"/>
      <c r="SYM3011"/>
      <c r="SYN3011"/>
      <c r="SYO3011"/>
      <c r="SYP3011"/>
      <c r="SYQ3011"/>
      <c r="SYR3011"/>
      <c r="SYS3011"/>
      <c r="SYT3011"/>
      <c r="SYU3011"/>
      <c r="SYV3011"/>
      <c r="SYW3011"/>
      <c r="SYX3011"/>
      <c r="SYY3011"/>
      <c r="SYZ3011"/>
      <c r="SZA3011"/>
      <c r="SZB3011"/>
      <c r="SZC3011"/>
      <c r="SZD3011"/>
      <c r="SZE3011"/>
      <c r="SZF3011"/>
      <c r="SZG3011"/>
      <c r="SZH3011"/>
      <c r="SZI3011"/>
      <c r="SZJ3011"/>
      <c r="SZK3011"/>
      <c r="SZL3011"/>
      <c r="SZM3011"/>
      <c r="SZN3011"/>
      <c r="SZO3011"/>
      <c r="SZP3011"/>
      <c r="SZQ3011"/>
      <c r="SZR3011"/>
      <c r="SZS3011"/>
      <c r="SZT3011"/>
      <c r="SZU3011"/>
      <c r="SZV3011"/>
      <c r="SZW3011"/>
      <c r="SZX3011"/>
      <c r="SZY3011"/>
      <c r="SZZ3011"/>
      <c r="TAA3011"/>
      <c r="TAB3011"/>
      <c r="TAC3011"/>
      <c r="TAD3011"/>
      <c r="TAE3011"/>
      <c r="TAF3011"/>
      <c r="TAG3011"/>
      <c r="TAH3011"/>
      <c r="TAI3011"/>
      <c r="TAJ3011"/>
      <c r="TAK3011"/>
      <c r="TAL3011"/>
      <c r="TAM3011"/>
      <c r="TAN3011"/>
      <c r="TAO3011"/>
      <c r="TAP3011"/>
      <c r="TAQ3011"/>
      <c r="TAR3011"/>
      <c r="TAS3011"/>
      <c r="TAT3011"/>
      <c r="TAU3011"/>
      <c r="TAV3011"/>
      <c r="TAW3011"/>
      <c r="TAX3011"/>
      <c r="TAY3011"/>
      <c r="TAZ3011"/>
      <c r="TBA3011"/>
      <c r="TBB3011"/>
      <c r="TBC3011"/>
      <c r="TBD3011"/>
      <c r="TBE3011"/>
      <c r="TBF3011"/>
      <c r="TBG3011"/>
      <c r="TBH3011"/>
      <c r="TBI3011"/>
      <c r="TBJ3011"/>
      <c r="TBK3011"/>
      <c r="TBL3011"/>
      <c r="TBM3011"/>
      <c r="TBN3011"/>
      <c r="TBO3011"/>
      <c r="TBP3011"/>
      <c r="TBQ3011"/>
      <c r="TBR3011"/>
      <c r="TBS3011"/>
      <c r="TBT3011"/>
      <c r="TBU3011"/>
      <c r="TBV3011"/>
      <c r="TBW3011"/>
      <c r="TBX3011"/>
      <c r="TBY3011"/>
      <c r="TBZ3011"/>
      <c r="TCA3011"/>
      <c r="TCB3011"/>
      <c r="TCC3011"/>
      <c r="TCD3011"/>
      <c r="TCE3011"/>
      <c r="TCF3011"/>
      <c r="TCG3011"/>
      <c r="TCH3011"/>
      <c r="TCI3011"/>
      <c r="TCJ3011"/>
      <c r="TCK3011"/>
      <c r="TCL3011"/>
      <c r="TCM3011"/>
      <c r="TCN3011"/>
      <c r="TCO3011"/>
      <c r="TCP3011"/>
      <c r="TCQ3011"/>
      <c r="TCR3011"/>
      <c r="TCS3011"/>
      <c r="TCT3011"/>
      <c r="TCU3011"/>
      <c r="TCV3011"/>
      <c r="TCW3011"/>
      <c r="TCX3011"/>
      <c r="TCY3011"/>
      <c r="TCZ3011"/>
      <c r="TDA3011"/>
      <c r="TDB3011"/>
      <c r="TDC3011"/>
      <c r="TDD3011"/>
      <c r="TDE3011"/>
      <c r="TDF3011"/>
      <c r="TDG3011"/>
      <c r="TDH3011"/>
      <c r="TDI3011"/>
      <c r="TDJ3011"/>
      <c r="TDK3011"/>
      <c r="TDL3011"/>
      <c r="TDM3011"/>
      <c r="TDN3011"/>
      <c r="TDO3011"/>
      <c r="TDP3011"/>
      <c r="TDQ3011"/>
      <c r="TDR3011"/>
      <c r="TDS3011"/>
      <c r="TDT3011"/>
      <c r="TDU3011"/>
      <c r="TDV3011"/>
      <c r="TDW3011"/>
      <c r="TDX3011"/>
      <c r="TDY3011"/>
      <c r="TDZ3011"/>
      <c r="TEA3011"/>
      <c r="TEB3011"/>
      <c r="TEC3011"/>
      <c r="TED3011"/>
      <c r="TEE3011"/>
      <c r="TEF3011"/>
      <c r="TEG3011"/>
      <c r="TEH3011"/>
      <c r="TEI3011"/>
      <c r="TEJ3011"/>
      <c r="TEK3011"/>
      <c r="TEL3011"/>
      <c r="TEM3011"/>
      <c r="TEN3011"/>
      <c r="TEO3011"/>
      <c r="TEP3011"/>
      <c r="TEQ3011"/>
      <c r="TER3011"/>
      <c r="TES3011"/>
      <c r="TET3011"/>
      <c r="TEU3011"/>
      <c r="TEV3011"/>
      <c r="TEW3011"/>
      <c r="TEX3011"/>
      <c r="TEY3011"/>
      <c r="TEZ3011"/>
      <c r="TFA3011"/>
      <c r="TFB3011"/>
      <c r="TFC3011"/>
      <c r="TFD3011"/>
      <c r="TFE3011"/>
      <c r="TFF3011"/>
      <c r="TFG3011"/>
      <c r="TFH3011"/>
      <c r="TFI3011"/>
      <c r="TFJ3011"/>
      <c r="TFK3011"/>
      <c r="TFL3011"/>
      <c r="TFM3011"/>
      <c r="TFN3011"/>
      <c r="TFO3011"/>
      <c r="TFP3011"/>
      <c r="TFQ3011"/>
      <c r="TFR3011"/>
      <c r="TFS3011"/>
      <c r="TFT3011"/>
      <c r="TFU3011"/>
      <c r="TFV3011"/>
      <c r="TFW3011"/>
      <c r="TFX3011"/>
      <c r="TFY3011"/>
      <c r="TFZ3011"/>
      <c r="TGA3011"/>
      <c r="TGB3011"/>
      <c r="TGC3011"/>
      <c r="TGD3011"/>
      <c r="TGE3011"/>
      <c r="TGF3011"/>
      <c r="TGG3011"/>
      <c r="TGH3011"/>
      <c r="TGI3011"/>
      <c r="TGJ3011"/>
      <c r="TGK3011"/>
      <c r="TGL3011"/>
      <c r="TGM3011"/>
      <c r="TGN3011"/>
      <c r="TGO3011"/>
      <c r="TGP3011"/>
      <c r="TGQ3011"/>
      <c r="TGR3011"/>
      <c r="TGS3011"/>
      <c r="TGT3011"/>
      <c r="TGU3011"/>
      <c r="TGV3011"/>
      <c r="TGW3011"/>
      <c r="TGX3011"/>
      <c r="TGY3011"/>
      <c r="TGZ3011"/>
      <c r="THA3011"/>
      <c r="THB3011"/>
      <c r="THC3011"/>
      <c r="THD3011"/>
      <c r="THE3011"/>
      <c r="THF3011"/>
      <c r="THG3011"/>
      <c r="THH3011"/>
      <c r="THI3011"/>
      <c r="THJ3011"/>
      <c r="THK3011"/>
      <c r="THL3011"/>
      <c r="THM3011"/>
      <c r="THN3011"/>
      <c r="THO3011"/>
      <c r="THP3011"/>
      <c r="THQ3011"/>
      <c r="THR3011"/>
      <c r="THS3011"/>
      <c r="THT3011"/>
      <c r="THU3011"/>
      <c r="THV3011"/>
      <c r="THW3011"/>
      <c r="THX3011"/>
      <c r="THY3011"/>
      <c r="THZ3011"/>
      <c r="TIA3011"/>
      <c r="TIB3011"/>
      <c r="TIC3011"/>
      <c r="TID3011"/>
      <c r="TIE3011"/>
      <c r="TIF3011"/>
      <c r="TIG3011"/>
      <c r="TIH3011"/>
      <c r="TII3011"/>
      <c r="TIJ3011"/>
      <c r="TIK3011"/>
      <c r="TIL3011"/>
      <c r="TIM3011"/>
      <c r="TIN3011"/>
      <c r="TIO3011"/>
      <c r="TIP3011"/>
      <c r="TIQ3011"/>
      <c r="TIR3011"/>
      <c r="TIS3011"/>
      <c r="TIT3011"/>
      <c r="TIU3011"/>
      <c r="TIV3011"/>
      <c r="TIW3011"/>
      <c r="TIX3011"/>
      <c r="TIY3011"/>
      <c r="TIZ3011"/>
      <c r="TJA3011"/>
      <c r="TJB3011"/>
      <c r="TJC3011"/>
      <c r="TJD3011"/>
      <c r="TJE3011"/>
      <c r="TJF3011"/>
      <c r="TJG3011"/>
      <c r="TJH3011"/>
      <c r="TJI3011"/>
      <c r="TJJ3011"/>
      <c r="TJK3011"/>
      <c r="TJL3011"/>
      <c r="TJM3011"/>
      <c r="TJN3011"/>
      <c r="TJO3011"/>
      <c r="TJP3011"/>
      <c r="TJQ3011"/>
      <c r="TJR3011"/>
      <c r="TJS3011"/>
      <c r="TJT3011"/>
      <c r="TJU3011"/>
      <c r="TJV3011"/>
      <c r="TJW3011"/>
      <c r="TJX3011"/>
      <c r="TJY3011"/>
      <c r="TJZ3011"/>
      <c r="TKA3011"/>
      <c r="TKB3011"/>
      <c r="TKC3011"/>
      <c r="TKD3011"/>
      <c r="TKE3011"/>
      <c r="TKF3011"/>
      <c r="TKG3011"/>
      <c r="TKH3011"/>
      <c r="TKI3011"/>
      <c r="TKJ3011"/>
      <c r="TKK3011"/>
      <c r="TKL3011"/>
      <c r="TKM3011"/>
      <c r="TKN3011"/>
      <c r="TKO3011"/>
      <c r="TKP3011"/>
      <c r="TKQ3011"/>
      <c r="TKR3011"/>
      <c r="TKS3011"/>
      <c r="TKT3011"/>
      <c r="TKU3011"/>
      <c r="TKV3011"/>
      <c r="TKW3011"/>
      <c r="TKX3011"/>
      <c r="TKY3011"/>
      <c r="TKZ3011"/>
      <c r="TLA3011"/>
      <c r="TLB3011"/>
      <c r="TLC3011"/>
      <c r="TLD3011"/>
      <c r="TLE3011"/>
      <c r="TLF3011"/>
      <c r="TLG3011"/>
      <c r="TLH3011"/>
      <c r="TLI3011"/>
      <c r="TLJ3011"/>
      <c r="TLK3011"/>
      <c r="TLL3011"/>
      <c r="TLM3011"/>
      <c r="TLN3011"/>
      <c r="TLO3011"/>
      <c r="TLP3011"/>
      <c r="TLQ3011"/>
      <c r="TLR3011"/>
      <c r="TLS3011"/>
      <c r="TLT3011"/>
      <c r="TLU3011"/>
      <c r="TLV3011"/>
      <c r="TLW3011"/>
      <c r="TLX3011"/>
      <c r="TLY3011"/>
      <c r="TLZ3011"/>
      <c r="TMA3011"/>
      <c r="TMB3011"/>
      <c r="TMC3011"/>
      <c r="TMD3011"/>
      <c r="TME3011"/>
      <c r="TMF3011"/>
      <c r="TMG3011"/>
      <c r="TMH3011"/>
      <c r="TMI3011"/>
      <c r="TMJ3011"/>
      <c r="TMK3011"/>
      <c r="TML3011"/>
      <c r="TMM3011"/>
      <c r="TMN3011"/>
      <c r="TMO3011"/>
      <c r="TMP3011"/>
      <c r="TMQ3011"/>
      <c r="TMR3011"/>
      <c r="TMS3011"/>
      <c r="TMT3011"/>
      <c r="TMU3011"/>
      <c r="TMV3011"/>
      <c r="TMW3011"/>
      <c r="TMX3011"/>
      <c r="TMY3011"/>
      <c r="TMZ3011"/>
      <c r="TNA3011"/>
      <c r="TNB3011"/>
      <c r="TNC3011"/>
      <c r="TND3011"/>
      <c r="TNE3011"/>
      <c r="TNF3011"/>
      <c r="TNG3011"/>
      <c r="TNH3011"/>
      <c r="TNI3011"/>
      <c r="TNJ3011"/>
      <c r="TNK3011"/>
      <c r="TNL3011"/>
      <c r="TNM3011"/>
      <c r="TNN3011"/>
      <c r="TNO3011"/>
      <c r="TNP3011"/>
      <c r="TNQ3011"/>
      <c r="TNR3011"/>
      <c r="TNS3011"/>
      <c r="TNT3011"/>
      <c r="TNU3011"/>
      <c r="TNV3011"/>
      <c r="TNW3011"/>
      <c r="TNX3011"/>
      <c r="TNY3011"/>
      <c r="TNZ3011"/>
      <c r="TOA3011"/>
      <c r="TOB3011"/>
      <c r="TOC3011"/>
      <c r="TOD3011"/>
      <c r="TOE3011"/>
      <c r="TOF3011"/>
      <c r="TOG3011"/>
      <c r="TOH3011"/>
      <c r="TOI3011"/>
      <c r="TOJ3011"/>
      <c r="TOK3011"/>
      <c r="TOL3011"/>
      <c r="TOM3011"/>
      <c r="TON3011"/>
      <c r="TOO3011"/>
      <c r="TOP3011"/>
      <c r="TOQ3011"/>
      <c r="TOR3011"/>
      <c r="TOS3011"/>
      <c r="TOT3011"/>
      <c r="TOU3011"/>
      <c r="TOV3011"/>
      <c r="TOW3011"/>
      <c r="TOX3011"/>
      <c r="TOY3011"/>
      <c r="TOZ3011"/>
      <c r="TPA3011"/>
      <c r="TPB3011"/>
      <c r="TPC3011"/>
      <c r="TPD3011"/>
      <c r="TPE3011"/>
      <c r="TPF3011"/>
      <c r="TPG3011"/>
      <c r="TPH3011"/>
      <c r="TPI3011"/>
      <c r="TPJ3011"/>
      <c r="TPK3011"/>
      <c r="TPL3011"/>
      <c r="TPM3011"/>
      <c r="TPN3011"/>
      <c r="TPO3011"/>
      <c r="TPP3011"/>
      <c r="TPQ3011"/>
      <c r="TPR3011"/>
      <c r="TPS3011"/>
      <c r="TPT3011"/>
      <c r="TPU3011"/>
      <c r="TPV3011"/>
      <c r="TPW3011"/>
      <c r="TPX3011"/>
      <c r="TPY3011"/>
      <c r="TPZ3011"/>
      <c r="TQA3011"/>
      <c r="TQB3011"/>
      <c r="TQC3011"/>
      <c r="TQD3011"/>
      <c r="TQE3011"/>
      <c r="TQF3011"/>
      <c r="TQG3011"/>
      <c r="TQH3011"/>
      <c r="TQI3011"/>
      <c r="TQJ3011"/>
      <c r="TQK3011"/>
      <c r="TQL3011"/>
      <c r="TQM3011"/>
      <c r="TQN3011"/>
      <c r="TQO3011"/>
      <c r="TQP3011"/>
      <c r="TQQ3011"/>
      <c r="TQR3011"/>
      <c r="TQS3011"/>
      <c r="TQT3011"/>
      <c r="TQU3011"/>
      <c r="TQV3011"/>
      <c r="TQW3011"/>
      <c r="TQX3011"/>
      <c r="TQY3011"/>
      <c r="TQZ3011"/>
      <c r="TRA3011"/>
      <c r="TRB3011"/>
      <c r="TRC3011"/>
      <c r="TRD3011"/>
      <c r="TRE3011"/>
      <c r="TRF3011"/>
      <c r="TRG3011"/>
      <c r="TRH3011"/>
      <c r="TRI3011"/>
      <c r="TRJ3011"/>
      <c r="TRK3011"/>
      <c r="TRL3011"/>
      <c r="TRM3011"/>
      <c r="TRN3011"/>
      <c r="TRO3011"/>
      <c r="TRP3011"/>
      <c r="TRQ3011"/>
      <c r="TRR3011"/>
      <c r="TRS3011"/>
      <c r="TRT3011"/>
      <c r="TRU3011"/>
      <c r="TRV3011"/>
      <c r="TRW3011"/>
      <c r="TRX3011"/>
      <c r="TRY3011"/>
      <c r="TRZ3011"/>
      <c r="TSA3011"/>
      <c r="TSB3011"/>
      <c r="TSC3011"/>
      <c r="TSD3011"/>
      <c r="TSE3011"/>
      <c r="TSF3011"/>
      <c r="TSG3011"/>
      <c r="TSH3011"/>
      <c r="TSI3011"/>
      <c r="TSJ3011"/>
      <c r="TSK3011"/>
      <c r="TSL3011"/>
      <c r="TSM3011"/>
      <c r="TSN3011"/>
      <c r="TSO3011"/>
      <c r="TSP3011"/>
      <c r="TSQ3011"/>
      <c r="TSR3011"/>
      <c r="TSS3011"/>
      <c r="TST3011"/>
      <c r="TSU3011"/>
      <c r="TSV3011"/>
      <c r="TSW3011"/>
      <c r="TSX3011"/>
      <c r="TSY3011"/>
      <c r="TSZ3011"/>
      <c r="TTA3011"/>
      <c r="TTB3011"/>
      <c r="TTC3011"/>
      <c r="TTD3011"/>
      <c r="TTE3011"/>
      <c r="TTF3011"/>
      <c r="TTG3011"/>
      <c r="TTH3011"/>
      <c r="TTI3011"/>
      <c r="TTJ3011"/>
      <c r="TTK3011"/>
      <c r="TTL3011"/>
      <c r="TTM3011"/>
      <c r="TTN3011"/>
      <c r="TTO3011"/>
      <c r="TTP3011"/>
      <c r="TTQ3011"/>
      <c r="TTR3011"/>
      <c r="TTS3011"/>
      <c r="TTT3011"/>
      <c r="TTU3011"/>
      <c r="TTV3011"/>
      <c r="TTW3011"/>
      <c r="TTX3011"/>
      <c r="TTY3011"/>
      <c r="TTZ3011"/>
      <c r="TUA3011"/>
      <c r="TUB3011"/>
      <c r="TUC3011"/>
      <c r="TUD3011"/>
      <c r="TUE3011"/>
      <c r="TUF3011"/>
      <c r="TUG3011"/>
      <c r="TUH3011"/>
      <c r="TUI3011"/>
      <c r="TUJ3011"/>
      <c r="TUK3011"/>
      <c r="TUL3011"/>
      <c r="TUM3011"/>
      <c r="TUN3011"/>
      <c r="TUO3011"/>
      <c r="TUP3011"/>
      <c r="TUQ3011"/>
      <c r="TUR3011"/>
      <c r="TUS3011"/>
      <c r="TUT3011"/>
      <c r="TUU3011"/>
      <c r="TUV3011"/>
      <c r="TUW3011"/>
      <c r="TUX3011"/>
      <c r="TUY3011"/>
      <c r="TUZ3011"/>
      <c r="TVA3011"/>
      <c r="TVB3011"/>
      <c r="TVC3011"/>
      <c r="TVD3011"/>
      <c r="TVE3011"/>
      <c r="TVF3011"/>
      <c r="TVG3011"/>
      <c r="TVH3011"/>
      <c r="TVI3011"/>
      <c r="TVJ3011"/>
      <c r="TVK3011"/>
      <c r="TVL3011"/>
      <c r="TVM3011"/>
      <c r="TVN3011"/>
      <c r="TVO3011"/>
      <c r="TVP3011"/>
      <c r="TVQ3011"/>
      <c r="TVR3011"/>
      <c r="TVS3011"/>
      <c r="TVT3011"/>
      <c r="TVU3011"/>
      <c r="TVV3011"/>
      <c r="TVW3011"/>
      <c r="TVX3011"/>
      <c r="TVY3011"/>
      <c r="TVZ3011"/>
      <c r="TWA3011"/>
      <c r="TWB3011"/>
      <c r="TWC3011"/>
      <c r="TWD3011"/>
      <c r="TWE3011"/>
      <c r="TWF3011"/>
      <c r="TWG3011"/>
      <c r="TWH3011"/>
      <c r="TWI3011"/>
      <c r="TWJ3011"/>
      <c r="TWK3011"/>
      <c r="TWL3011"/>
      <c r="TWM3011"/>
      <c r="TWN3011"/>
      <c r="TWO3011"/>
      <c r="TWP3011"/>
      <c r="TWQ3011"/>
      <c r="TWR3011"/>
      <c r="TWS3011"/>
      <c r="TWT3011"/>
      <c r="TWU3011"/>
      <c r="TWV3011"/>
      <c r="TWW3011"/>
      <c r="TWX3011"/>
      <c r="TWY3011"/>
      <c r="TWZ3011"/>
      <c r="TXA3011"/>
      <c r="TXB3011"/>
      <c r="TXC3011"/>
      <c r="TXD3011"/>
      <c r="TXE3011"/>
      <c r="TXF3011"/>
      <c r="TXG3011"/>
      <c r="TXH3011"/>
      <c r="TXI3011"/>
      <c r="TXJ3011"/>
      <c r="TXK3011"/>
      <c r="TXL3011"/>
      <c r="TXM3011"/>
      <c r="TXN3011"/>
      <c r="TXO3011"/>
      <c r="TXP3011"/>
      <c r="TXQ3011"/>
      <c r="TXR3011"/>
      <c r="TXS3011"/>
      <c r="TXT3011"/>
      <c r="TXU3011"/>
      <c r="TXV3011"/>
      <c r="TXW3011"/>
      <c r="TXX3011"/>
      <c r="TXY3011"/>
      <c r="TXZ3011"/>
      <c r="TYA3011"/>
      <c r="TYB3011"/>
      <c r="TYC3011"/>
      <c r="TYD3011"/>
      <c r="TYE3011"/>
      <c r="TYF3011"/>
      <c r="TYG3011"/>
      <c r="TYH3011"/>
      <c r="TYI3011"/>
      <c r="TYJ3011"/>
      <c r="TYK3011"/>
      <c r="TYL3011"/>
      <c r="TYM3011"/>
      <c r="TYN3011"/>
      <c r="TYO3011"/>
      <c r="TYP3011"/>
      <c r="TYQ3011"/>
      <c r="TYR3011"/>
      <c r="TYS3011"/>
      <c r="TYT3011"/>
      <c r="TYU3011"/>
      <c r="TYV3011"/>
      <c r="TYW3011"/>
      <c r="TYX3011"/>
      <c r="TYY3011"/>
      <c r="TYZ3011"/>
      <c r="TZA3011"/>
      <c r="TZB3011"/>
      <c r="TZC3011"/>
      <c r="TZD3011"/>
      <c r="TZE3011"/>
      <c r="TZF3011"/>
      <c r="TZG3011"/>
      <c r="TZH3011"/>
      <c r="TZI3011"/>
      <c r="TZJ3011"/>
      <c r="TZK3011"/>
      <c r="TZL3011"/>
      <c r="TZM3011"/>
      <c r="TZN3011"/>
      <c r="TZO3011"/>
      <c r="TZP3011"/>
      <c r="TZQ3011"/>
      <c r="TZR3011"/>
      <c r="TZS3011"/>
      <c r="TZT3011"/>
      <c r="TZU3011"/>
      <c r="TZV3011"/>
      <c r="TZW3011"/>
      <c r="TZX3011"/>
      <c r="TZY3011"/>
      <c r="TZZ3011"/>
      <c r="UAA3011"/>
      <c r="UAB3011"/>
      <c r="UAC3011"/>
      <c r="UAD3011"/>
      <c r="UAE3011"/>
      <c r="UAF3011"/>
      <c r="UAG3011"/>
      <c r="UAH3011"/>
      <c r="UAI3011"/>
      <c r="UAJ3011"/>
      <c r="UAK3011"/>
      <c r="UAL3011"/>
      <c r="UAM3011"/>
      <c r="UAN3011"/>
      <c r="UAO3011"/>
      <c r="UAP3011"/>
      <c r="UAQ3011"/>
      <c r="UAR3011"/>
      <c r="UAS3011"/>
      <c r="UAT3011"/>
      <c r="UAU3011"/>
      <c r="UAV3011"/>
      <c r="UAW3011"/>
      <c r="UAX3011"/>
      <c r="UAY3011"/>
      <c r="UAZ3011"/>
      <c r="UBA3011"/>
      <c r="UBB3011"/>
      <c r="UBC3011"/>
      <c r="UBD3011"/>
      <c r="UBE3011"/>
      <c r="UBF3011"/>
      <c r="UBG3011"/>
      <c r="UBH3011"/>
      <c r="UBI3011"/>
      <c r="UBJ3011"/>
      <c r="UBK3011"/>
      <c r="UBL3011"/>
      <c r="UBM3011"/>
      <c r="UBN3011"/>
      <c r="UBO3011"/>
      <c r="UBP3011"/>
      <c r="UBQ3011"/>
      <c r="UBR3011"/>
      <c r="UBS3011"/>
      <c r="UBT3011"/>
      <c r="UBU3011"/>
      <c r="UBV3011"/>
      <c r="UBW3011"/>
      <c r="UBX3011"/>
      <c r="UBY3011"/>
      <c r="UBZ3011"/>
      <c r="UCA3011"/>
      <c r="UCB3011"/>
      <c r="UCC3011"/>
      <c r="UCD3011"/>
      <c r="UCE3011"/>
      <c r="UCF3011"/>
      <c r="UCG3011"/>
      <c r="UCH3011"/>
      <c r="UCI3011"/>
      <c r="UCJ3011"/>
      <c r="UCK3011"/>
      <c r="UCL3011"/>
      <c r="UCM3011"/>
      <c r="UCN3011"/>
      <c r="UCO3011"/>
      <c r="UCP3011"/>
      <c r="UCQ3011"/>
      <c r="UCR3011"/>
      <c r="UCS3011"/>
      <c r="UCT3011"/>
      <c r="UCU3011"/>
      <c r="UCV3011"/>
      <c r="UCW3011"/>
      <c r="UCX3011"/>
      <c r="UCY3011"/>
      <c r="UCZ3011"/>
      <c r="UDA3011"/>
      <c r="UDB3011"/>
      <c r="UDC3011"/>
      <c r="UDD3011"/>
      <c r="UDE3011"/>
      <c r="UDF3011"/>
      <c r="UDG3011"/>
      <c r="UDH3011"/>
      <c r="UDI3011"/>
      <c r="UDJ3011"/>
      <c r="UDK3011"/>
      <c r="UDL3011"/>
      <c r="UDM3011"/>
      <c r="UDN3011"/>
      <c r="UDO3011"/>
      <c r="UDP3011"/>
      <c r="UDQ3011"/>
      <c r="UDR3011"/>
      <c r="UDS3011"/>
      <c r="UDT3011"/>
      <c r="UDU3011"/>
      <c r="UDV3011"/>
      <c r="UDW3011"/>
      <c r="UDX3011"/>
      <c r="UDY3011"/>
      <c r="UDZ3011"/>
      <c r="UEA3011"/>
      <c r="UEB3011"/>
      <c r="UEC3011"/>
      <c r="UED3011"/>
      <c r="UEE3011"/>
      <c r="UEF3011"/>
      <c r="UEG3011"/>
      <c r="UEH3011"/>
      <c r="UEI3011"/>
      <c r="UEJ3011"/>
      <c r="UEK3011"/>
      <c r="UEL3011"/>
      <c r="UEM3011"/>
      <c r="UEN3011"/>
      <c r="UEO3011"/>
      <c r="UEP3011"/>
      <c r="UEQ3011"/>
      <c r="UER3011"/>
      <c r="UES3011"/>
      <c r="UET3011"/>
      <c r="UEU3011"/>
      <c r="UEV3011"/>
      <c r="UEW3011"/>
      <c r="UEX3011"/>
      <c r="UEY3011"/>
      <c r="UEZ3011"/>
      <c r="UFA3011"/>
      <c r="UFB3011"/>
      <c r="UFC3011"/>
      <c r="UFD3011"/>
      <c r="UFE3011"/>
      <c r="UFF3011"/>
      <c r="UFG3011"/>
      <c r="UFH3011"/>
      <c r="UFI3011"/>
      <c r="UFJ3011"/>
      <c r="UFK3011"/>
      <c r="UFL3011"/>
      <c r="UFM3011"/>
      <c r="UFN3011"/>
      <c r="UFO3011"/>
      <c r="UFP3011"/>
      <c r="UFQ3011"/>
      <c r="UFR3011"/>
      <c r="UFS3011"/>
      <c r="UFT3011"/>
      <c r="UFU3011"/>
      <c r="UFV3011"/>
      <c r="UFW3011"/>
      <c r="UFX3011"/>
      <c r="UFY3011"/>
      <c r="UFZ3011"/>
      <c r="UGA3011"/>
      <c r="UGB3011"/>
      <c r="UGC3011"/>
      <c r="UGD3011"/>
      <c r="UGE3011"/>
      <c r="UGF3011"/>
      <c r="UGG3011"/>
      <c r="UGH3011"/>
      <c r="UGI3011"/>
      <c r="UGJ3011"/>
      <c r="UGK3011"/>
      <c r="UGL3011"/>
      <c r="UGM3011"/>
      <c r="UGN3011"/>
      <c r="UGO3011"/>
      <c r="UGP3011"/>
      <c r="UGQ3011"/>
      <c r="UGR3011"/>
      <c r="UGS3011"/>
      <c r="UGT3011"/>
      <c r="UGU3011"/>
      <c r="UGV3011"/>
      <c r="UGW3011"/>
      <c r="UGX3011"/>
      <c r="UGY3011"/>
      <c r="UGZ3011"/>
      <c r="UHA3011"/>
      <c r="UHB3011"/>
      <c r="UHC3011"/>
      <c r="UHD3011"/>
      <c r="UHE3011"/>
      <c r="UHF3011"/>
      <c r="UHG3011"/>
      <c r="UHH3011"/>
      <c r="UHI3011"/>
      <c r="UHJ3011"/>
      <c r="UHK3011"/>
      <c r="UHL3011"/>
      <c r="UHM3011"/>
      <c r="UHN3011"/>
      <c r="UHO3011"/>
      <c r="UHP3011"/>
      <c r="UHQ3011"/>
      <c r="UHR3011"/>
      <c r="UHS3011"/>
      <c r="UHT3011"/>
      <c r="UHU3011"/>
      <c r="UHV3011"/>
      <c r="UHW3011"/>
      <c r="UHX3011"/>
      <c r="UHY3011"/>
      <c r="UHZ3011"/>
      <c r="UIA3011"/>
      <c r="UIB3011"/>
      <c r="UIC3011"/>
      <c r="UID3011"/>
      <c r="UIE3011"/>
      <c r="UIF3011"/>
      <c r="UIG3011"/>
      <c r="UIH3011"/>
      <c r="UII3011"/>
      <c r="UIJ3011"/>
      <c r="UIK3011"/>
      <c r="UIL3011"/>
      <c r="UIM3011"/>
      <c r="UIN3011"/>
      <c r="UIO3011"/>
      <c r="UIP3011"/>
      <c r="UIQ3011"/>
      <c r="UIR3011"/>
      <c r="UIS3011"/>
      <c r="UIT3011"/>
      <c r="UIU3011"/>
      <c r="UIV3011"/>
      <c r="UIW3011"/>
      <c r="UIX3011"/>
      <c r="UIY3011"/>
      <c r="UIZ3011"/>
      <c r="UJA3011"/>
      <c r="UJB3011"/>
      <c r="UJC3011"/>
      <c r="UJD3011"/>
      <c r="UJE3011"/>
      <c r="UJF3011"/>
      <c r="UJG3011"/>
      <c r="UJH3011"/>
      <c r="UJI3011"/>
      <c r="UJJ3011"/>
      <c r="UJK3011"/>
      <c r="UJL3011"/>
      <c r="UJM3011"/>
      <c r="UJN3011"/>
      <c r="UJO3011"/>
      <c r="UJP3011"/>
      <c r="UJQ3011"/>
      <c r="UJR3011"/>
      <c r="UJS3011"/>
      <c r="UJT3011"/>
      <c r="UJU3011"/>
      <c r="UJV3011"/>
      <c r="UJW3011"/>
      <c r="UJX3011"/>
      <c r="UJY3011"/>
      <c r="UJZ3011"/>
      <c r="UKA3011"/>
      <c r="UKB3011"/>
      <c r="UKC3011"/>
      <c r="UKD3011"/>
      <c r="UKE3011"/>
      <c r="UKF3011"/>
      <c r="UKG3011"/>
      <c r="UKH3011"/>
      <c r="UKI3011"/>
      <c r="UKJ3011"/>
      <c r="UKK3011"/>
      <c r="UKL3011"/>
      <c r="UKM3011"/>
      <c r="UKN3011"/>
      <c r="UKO3011"/>
      <c r="UKP3011"/>
      <c r="UKQ3011"/>
      <c r="UKR3011"/>
      <c r="UKS3011"/>
      <c r="UKT3011"/>
      <c r="UKU3011"/>
      <c r="UKV3011"/>
      <c r="UKW3011"/>
      <c r="UKX3011"/>
      <c r="UKY3011"/>
      <c r="UKZ3011"/>
      <c r="ULA3011"/>
      <c r="ULB3011"/>
      <c r="ULC3011"/>
      <c r="ULD3011"/>
      <c r="ULE3011"/>
      <c r="ULF3011"/>
      <c r="ULG3011"/>
      <c r="ULH3011"/>
      <c r="ULI3011"/>
      <c r="ULJ3011"/>
      <c r="ULK3011"/>
      <c r="ULL3011"/>
      <c r="ULM3011"/>
      <c r="ULN3011"/>
      <c r="ULO3011"/>
      <c r="ULP3011"/>
      <c r="ULQ3011"/>
      <c r="ULR3011"/>
      <c r="ULS3011"/>
      <c r="ULT3011"/>
      <c r="ULU3011"/>
      <c r="ULV3011"/>
      <c r="ULW3011"/>
      <c r="ULX3011"/>
      <c r="ULY3011"/>
      <c r="ULZ3011"/>
      <c r="UMA3011"/>
      <c r="UMB3011"/>
      <c r="UMC3011"/>
      <c r="UMD3011"/>
      <c r="UME3011"/>
      <c r="UMF3011"/>
      <c r="UMG3011"/>
      <c r="UMH3011"/>
      <c r="UMI3011"/>
      <c r="UMJ3011"/>
      <c r="UMK3011"/>
      <c r="UML3011"/>
      <c r="UMM3011"/>
      <c r="UMN3011"/>
      <c r="UMO3011"/>
      <c r="UMP3011"/>
      <c r="UMQ3011"/>
      <c r="UMR3011"/>
      <c r="UMS3011"/>
      <c r="UMT3011"/>
      <c r="UMU3011"/>
      <c r="UMV3011"/>
      <c r="UMW3011"/>
      <c r="UMX3011"/>
      <c r="UMY3011"/>
      <c r="UMZ3011"/>
      <c r="UNA3011"/>
      <c r="UNB3011"/>
      <c r="UNC3011"/>
      <c r="UND3011"/>
      <c r="UNE3011"/>
      <c r="UNF3011"/>
      <c r="UNG3011"/>
      <c r="UNH3011"/>
      <c r="UNI3011"/>
      <c r="UNJ3011"/>
      <c r="UNK3011"/>
      <c r="UNL3011"/>
      <c r="UNM3011"/>
      <c r="UNN3011"/>
      <c r="UNO3011"/>
      <c r="UNP3011"/>
      <c r="UNQ3011"/>
      <c r="UNR3011"/>
      <c r="UNS3011"/>
      <c r="UNT3011"/>
      <c r="UNU3011"/>
      <c r="UNV3011"/>
      <c r="UNW3011"/>
      <c r="UNX3011"/>
      <c r="UNY3011"/>
      <c r="UNZ3011"/>
      <c r="UOA3011"/>
      <c r="UOB3011"/>
      <c r="UOC3011"/>
      <c r="UOD3011"/>
      <c r="UOE3011"/>
      <c r="UOF3011"/>
      <c r="UOG3011"/>
      <c r="UOH3011"/>
      <c r="UOI3011"/>
      <c r="UOJ3011"/>
      <c r="UOK3011"/>
      <c r="UOL3011"/>
      <c r="UOM3011"/>
      <c r="UON3011"/>
      <c r="UOO3011"/>
      <c r="UOP3011"/>
      <c r="UOQ3011"/>
      <c r="UOR3011"/>
      <c r="UOS3011"/>
      <c r="UOT3011"/>
      <c r="UOU3011"/>
      <c r="UOV3011"/>
      <c r="UOW3011"/>
      <c r="UOX3011"/>
      <c r="UOY3011"/>
      <c r="UOZ3011"/>
      <c r="UPA3011"/>
      <c r="UPB3011"/>
      <c r="UPC3011"/>
      <c r="UPD3011"/>
      <c r="UPE3011"/>
      <c r="UPF3011"/>
      <c r="UPG3011"/>
      <c r="UPH3011"/>
      <c r="UPI3011"/>
      <c r="UPJ3011"/>
      <c r="UPK3011"/>
      <c r="UPL3011"/>
      <c r="UPM3011"/>
      <c r="UPN3011"/>
      <c r="UPO3011"/>
      <c r="UPP3011"/>
      <c r="UPQ3011"/>
      <c r="UPR3011"/>
      <c r="UPS3011"/>
      <c r="UPT3011"/>
      <c r="UPU3011"/>
      <c r="UPV3011"/>
      <c r="UPW3011"/>
      <c r="UPX3011"/>
      <c r="UPY3011"/>
      <c r="UPZ3011"/>
      <c r="UQA3011"/>
      <c r="UQB3011"/>
      <c r="UQC3011"/>
      <c r="UQD3011"/>
      <c r="UQE3011"/>
      <c r="UQF3011"/>
      <c r="UQG3011"/>
      <c r="UQH3011"/>
      <c r="UQI3011"/>
      <c r="UQJ3011"/>
      <c r="UQK3011"/>
      <c r="UQL3011"/>
      <c r="UQM3011"/>
      <c r="UQN3011"/>
      <c r="UQO3011"/>
      <c r="UQP3011"/>
      <c r="UQQ3011"/>
      <c r="UQR3011"/>
      <c r="UQS3011"/>
      <c r="UQT3011"/>
      <c r="UQU3011"/>
      <c r="UQV3011"/>
      <c r="UQW3011"/>
      <c r="UQX3011"/>
      <c r="UQY3011"/>
      <c r="UQZ3011"/>
      <c r="URA3011"/>
      <c r="URB3011"/>
      <c r="URC3011"/>
      <c r="URD3011"/>
      <c r="URE3011"/>
      <c r="URF3011"/>
      <c r="URG3011"/>
      <c r="URH3011"/>
      <c r="URI3011"/>
      <c r="URJ3011"/>
      <c r="URK3011"/>
      <c r="URL3011"/>
      <c r="URM3011"/>
      <c r="URN3011"/>
      <c r="URO3011"/>
      <c r="URP3011"/>
      <c r="URQ3011"/>
      <c r="URR3011"/>
      <c r="URS3011"/>
      <c r="URT3011"/>
      <c r="URU3011"/>
      <c r="URV3011"/>
      <c r="URW3011"/>
      <c r="URX3011"/>
      <c r="URY3011"/>
      <c r="URZ3011"/>
      <c r="USA3011"/>
      <c r="USB3011"/>
      <c r="USC3011"/>
      <c r="USD3011"/>
      <c r="USE3011"/>
      <c r="USF3011"/>
      <c r="USG3011"/>
      <c r="USH3011"/>
      <c r="USI3011"/>
      <c r="USJ3011"/>
      <c r="USK3011"/>
      <c r="USL3011"/>
      <c r="USM3011"/>
      <c r="USN3011"/>
      <c r="USO3011"/>
      <c r="USP3011"/>
      <c r="USQ3011"/>
      <c r="USR3011"/>
      <c r="USS3011"/>
      <c r="UST3011"/>
      <c r="USU3011"/>
      <c r="USV3011"/>
      <c r="USW3011"/>
      <c r="USX3011"/>
      <c r="USY3011"/>
      <c r="USZ3011"/>
      <c r="UTA3011"/>
      <c r="UTB3011"/>
      <c r="UTC3011"/>
      <c r="UTD3011"/>
      <c r="UTE3011"/>
      <c r="UTF3011"/>
      <c r="UTG3011"/>
      <c r="UTH3011"/>
      <c r="UTI3011"/>
      <c r="UTJ3011"/>
      <c r="UTK3011"/>
      <c r="UTL3011"/>
      <c r="UTM3011"/>
      <c r="UTN3011"/>
      <c r="UTO3011"/>
      <c r="UTP3011"/>
      <c r="UTQ3011"/>
      <c r="UTR3011"/>
      <c r="UTS3011"/>
      <c r="UTT3011"/>
      <c r="UTU3011"/>
      <c r="UTV3011"/>
      <c r="UTW3011"/>
      <c r="UTX3011"/>
      <c r="UTY3011"/>
      <c r="UTZ3011"/>
      <c r="UUA3011"/>
      <c r="UUB3011"/>
      <c r="UUC3011"/>
      <c r="UUD3011"/>
      <c r="UUE3011"/>
      <c r="UUF3011"/>
      <c r="UUG3011"/>
      <c r="UUH3011"/>
      <c r="UUI3011"/>
      <c r="UUJ3011"/>
      <c r="UUK3011"/>
      <c r="UUL3011"/>
      <c r="UUM3011"/>
      <c r="UUN3011"/>
      <c r="UUO3011"/>
      <c r="UUP3011"/>
      <c r="UUQ3011"/>
      <c r="UUR3011"/>
      <c r="UUS3011"/>
      <c r="UUT3011"/>
      <c r="UUU3011"/>
      <c r="UUV3011"/>
      <c r="UUW3011"/>
      <c r="UUX3011"/>
      <c r="UUY3011"/>
      <c r="UUZ3011"/>
      <c r="UVA3011"/>
      <c r="UVB3011"/>
      <c r="UVC3011"/>
      <c r="UVD3011"/>
      <c r="UVE3011"/>
      <c r="UVF3011"/>
      <c r="UVG3011"/>
      <c r="UVH3011"/>
      <c r="UVI3011"/>
      <c r="UVJ3011"/>
      <c r="UVK3011"/>
      <c r="UVL3011"/>
      <c r="UVM3011"/>
      <c r="UVN3011"/>
      <c r="UVO3011"/>
      <c r="UVP3011"/>
      <c r="UVQ3011"/>
      <c r="UVR3011"/>
      <c r="UVS3011"/>
      <c r="UVT3011"/>
      <c r="UVU3011"/>
      <c r="UVV3011"/>
      <c r="UVW3011"/>
      <c r="UVX3011"/>
      <c r="UVY3011"/>
      <c r="UVZ3011"/>
      <c r="UWA3011"/>
      <c r="UWB3011"/>
      <c r="UWC3011"/>
      <c r="UWD3011"/>
      <c r="UWE3011"/>
      <c r="UWF3011"/>
      <c r="UWG3011"/>
      <c r="UWH3011"/>
      <c r="UWI3011"/>
      <c r="UWJ3011"/>
      <c r="UWK3011"/>
      <c r="UWL3011"/>
      <c r="UWM3011"/>
      <c r="UWN3011"/>
      <c r="UWO3011"/>
      <c r="UWP3011"/>
      <c r="UWQ3011"/>
      <c r="UWR3011"/>
      <c r="UWS3011"/>
      <c r="UWT3011"/>
      <c r="UWU3011"/>
      <c r="UWV3011"/>
      <c r="UWW3011"/>
      <c r="UWX3011"/>
      <c r="UWY3011"/>
      <c r="UWZ3011"/>
      <c r="UXA3011"/>
      <c r="UXB3011"/>
      <c r="UXC3011"/>
      <c r="UXD3011"/>
      <c r="UXE3011"/>
      <c r="UXF3011"/>
      <c r="UXG3011"/>
      <c r="UXH3011"/>
      <c r="UXI3011"/>
      <c r="UXJ3011"/>
      <c r="UXK3011"/>
      <c r="UXL3011"/>
      <c r="UXM3011"/>
      <c r="UXN3011"/>
      <c r="UXO3011"/>
      <c r="UXP3011"/>
      <c r="UXQ3011"/>
      <c r="UXR3011"/>
      <c r="UXS3011"/>
      <c r="UXT3011"/>
      <c r="UXU3011"/>
      <c r="UXV3011"/>
      <c r="UXW3011"/>
      <c r="UXX3011"/>
      <c r="UXY3011"/>
      <c r="UXZ3011"/>
      <c r="UYA3011"/>
      <c r="UYB3011"/>
      <c r="UYC3011"/>
      <c r="UYD3011"/>
      <c r="UYE3011"/>
      <c r="UYF3011"/>
      <c r="UYG3011"/>
      <c r="UYH3011"/>
      <c r="UYI3011"/>
      <c r="UYJ3011"/>
      <c r="UYK3011"/>
      <c r="UYL3011"/>
      <c r="UYM3011"/>
      <c r="UYN3011"/>
      <c r="UYO3011"/>
      <c r="UYP3011"/>
      <c r="UYQ3011"/>
      <c r="UYR3011"/>
      <c r="UYS3011"/>
      <c r="UYT3011"/>
      <c r="UYU3011"/>
      <c r="UYV3011"/>
      <c r="UYW3011"/>
      <c r="UYX3011"/>
      <c r="UYY3011"/>
      <c r="UYZ3011"/>
      <c r="UZA3011"/>
      <c r="UZB3011"/>
      <c r="UZC3011"/>
      <c r="UZD3011"/>
      <c r="UZE3011"/>
      <c r="UZF3011"/>
      <c r="UZG3011"/>
      <c r="UZH3011"/>
      <c r="UZI3011"/>
      <c r="UZJ3011"/>
      <c r="UZK3011"/>
      <c r="UZL3011"/>
      <c r="UZM3011"/>
      <c r="UZN3011"/>
      <c r="UZO3011"/>
      <c r="UZP3011"/>
      <c r="UZQ3011"/>
      <c r="UZR3011"/>
      <c r="UZS3011"/>
      <c r="UZT3011"/>
      <c r="UZU3011"/>
      <c r="UZV3011"/>
      <c r="UZW3011"/>
      <c r="UZX3011"/>
      <c r="UZY3011"/>
      <c r="UZZ3011"/>
      <c r="VAA3011"/>
      <c r="VAB3011"/>
      <c r="VAC3011"/>
      <c r="VAD3011"/>
      <c r="VAE3011"/>
      <c r="VAF3011"/>
      <c r="VAG3011"/>
      <c r="VAH3011"/>
      <c r="VAI3011"/>
      <c r="VAJ3011"/>
      <c r="VAK3011"/>
      <c r="VAL3011"/>
      <c r="VAM3011"/>
      <c r="VAN3011"/>
      <c r="VAO3011"/>
      <c r="VAP3011"/>
      <c r="VAQ3011"/>
      <c r="VAR3011"/>
      <c r="VAS3011"/>
      <c r="VAT3011"/>
      <c r="VAU3011"/>
      <c r="VAV3011"/>
      <c r="VAW3011"/>
      <c r="VAX3011"/>
      <c r="VAY3011"/>
      <c r="VAZ3011"/>
      <c r="VBA3011"/>
      <c r="VBB3011"/>
      <c r="VBC3011"/>
      <c r="VBD3011"/>
      <c r="VBE3011"/>
      <c r="VBF3011"/>
      <c r="VBG3011"/>
      <c r="VBH3011"/>
      <c r="VBI3011"/>
      <c r="VBJ3011"/>
      <c r="VBK3011"/>
      <c r="VBL3011"/>
      <c r="VBM3011"/>
      <c r="VBN3011"/>
      <c r="VBO3011"/>
      <c r="VBP3011"/>
      <c r="VBQ3011"/>
      <c r="VBR3011"/>
      <c r="VBS3011"/>
      <c r="VBT3011"/>
      <c r="VBU3011"/>
      <c r="VBV3011"/>
      <c r="VBW3011"/>
      <c r="VBX3011"/>
      <c r="VBY3011"/>
      <c r="VBZ3011"/>
      <c r="VCA3011"/>
      <c r="VCB3011"/>
      <c r="VCC3011"/>
      <c r="VCD3011"/>
      <c r="VCE3011"/>
      <c r="VCF3011"/>
      <c r="VCG3011"/>
      <c r="VCH3011"/>
      <c r="VCI3011"/>
      <c r="VCJ3011"/>
      <c r="VCK3011"/>
      <c r="VCL3011"/>
      <c r="VCM3011"/>
      <c r="VCN3011"/>
      <c r="VCO3011"/>
      <c r="VCP3011"/>
      <c r="VCQ3011"/>
      <c r="VCR3011"/>
      <c r="VCS3011"/>
      <c r="VCT3011"/>
      <c r="VCU3011"/>
      <c r="VCV3011"/>
      <c r="VCW3011"/>
      <c r="VCX3011"/>
      <c r="VCY3011"/>
      <c r="VCZ3011"/>
      <c r="VDA3011"/>
      <c r="VDB3011"/>
      <c r="VDC3011"/>
      <c r="VDD3011"/>
      <c r="VDE3011"/>
      <c r="VDF3011"/>
      <c r="VDG3011"/>
      <c r="VDH3011"/>
      <c r="VDI3011"/>
      <c r="VDJ3011"/>
      <c r="VDK3011"/>
      <c r="VDL3011"/>
      <c r="VDM3011"/>
      <c r="VDN3011"/>
      <c r="VDO3011"/>
      <c r="VDP3011"/>
      <c r="VDQ3011"/>
      <c r="VDR3011"/>
      <c r="VDS3011"/>
      <c r="VDT3011"/>
      <c r="VDU3011"/>
      <c r="VDV3011"/>
      <c r="VDW3011"/>
      <c r="VDX3011"/>
      <c r="VDY3011"/>
      <c r="VDZ3011"/>
      <c r="VEA3011"/>
      <c r="VEB3011"/>
      <c r="VEC3011"/>
      <c r="VED3011"/>
      <c r="VEE3011"/>
      <c r="VEF3011"/>
      <c r="VEG3011"/>
      <c r="VEH3011"/>
      <c r="VEI3011"/>
      <c r="VEJ3011"/>
      <c r="VEK3011"/>
      <c r="VEL3011"/>
      <c r="VEM3011"/>
      <c r="VEN3011"/>
      <c r="VEO3011"/>
      <c r="VEP3011"/>
      <c r="VEQ3011"/>
      <c r="VER3011"/>
      <c r="VES3011"/>
      <c r="VET3011"/>
      <c r="VEU3011"/>
      <c r="VEV3011"/>
      <c r="VEW3011"/>
      <c r="VEX3011"/>
      <c r="VEY3011"/>
      <c r="VEZ3011"/>
      <c r="VFA3011"/>
      <c r="VFB3011"/>
      <c r="VFC3011"/>
      <c r="VFD3011"/>
      <c r="VFE3011"/>
      <c r="VFF3011"/>
      <c r="VFG3011"/>
      <c r="VFH3011"/>
      <c r="VFI3011"/>
      <c r="VFJ3011"/>
      <c r="VFK3011"/>
      <c r="VFL3011"/>
      <c r="VFM3011"/>
      <c r="VFN3011"/>
      <c r="VFO3011"/>
      <c r="VFP3011"/>
      <c r="VFQ3011"/>
      <c r="VFR3011"/>
      <c r="VFS3011"/>
      <c r="VFT3011"/>
      <c r="VFU3011"/>
      <c r="VFV3011"/>
      <c r="VFW3011"/>
      <c r="VFX3011"/>
      <c r="VFY3011"/>
      <c r="VFZ3011"/>
      <c r="VGA3011"/>
      <c r="VGB3011"/>
      <c r="VGC3011"/>
      <c r="VGD3011"/>
      <c r="VGE3011"/>
      <c r="VGF3011"/>
      <c r="VGG3011"/>
      <c r="VGH3011"/>
      <c r="VGI3011"/>
      <c r="VGJ3011"/>
      <c r="VGK3011"/>
      <c r="VGL3011"/>
      <c r="VGM3011"/>
      <c r="VGN3011"/>
      <c r="VGO3011"/>
      <c r="VGP3011"/>
      <c r="VGQ3011"/>
      <c r="VGR3011"/>
      <c r="VGS3011"/>
      <c r="VGT3011"/>
      <c r="VGU3011"/>
      <c r="VGV3011"/>
      <c r="VGW3011"/>
      <c r="VGX3011"/>
      <c r="VGY3011"/>
      <c r="VGZ3011"/>
      <c r="VHA3011"/>
      <c r="VHB3011"/>
      <c r="VHC3011"/>
      <c r="VHD3011"/>
      <c r="VHE3011"/>
      <c r="VHF3011"/>
      <c r="VHG3011"/>
      <c r="VHH3011"/>
      <c r="VHI3011"/>
      <c r="VHJ3011"/>
      <c r="VHK3011"/>
      <c r="VHL3011"/>
      <c r="VHM3011"/>
      <c r="VHN3011"/>
      <c r="VHO3011"/>
      <c r="VHP3011"/>
      <c r="VHQ3011"/>
      <c r="VHR3011"/>
      <c r="VHS3011"/>
      <c r="VHT3011"/>
      <c r="VHU3011"/>
      <c r="VHV3011"/>
      <c r="VHW3011"/>
      <c r="VHX3011"/>
      <c r="VHY3011"/>
      <c r="VHZ3011"/>
      <c r="VIA3011"/>
      <c r="VIB3011"/>
      <c r="VIC3011"/>
      <c r="VID3011"/>
      <c r="VIE3011"/>
      <c r="VIF3011"/>
      <c r="VIG3011"/>
      <c r="VIH3011"/>
      <c r="VII3011"/>
      <c r="VIJ3011"/>
      <c r="VIK3011"/>
      <c r="VIL3011"/>
      <c r="VIM3011"/>
      <c r="VIN3011"/>
      <c r="VIO3011"/>
      <c r="VIP3011"/>
      <c r="VIQ3011"/>
      <c r="VIR3011"/>
      <c r="VIS3011"/>
      <c r="VIT3011"/>
      <c r="VIU3011"/>
      <c r="VIV3011"/>
      <c r="VIW3011"/>
      <c r="VIX3011"/>
      <c r="VIY3011"/>
      <c r="VIZ3011"/>
      <c r="VJA3011"/>
      <c r="VJB3011"/>
      <c r="VJC3011"/>
      <c r="VJD3011"/>
      <c r="VJE3011"/>
      <c r="VJF3011"/>
      <c r="VJG3011"/>
      <c r="VJH3011"/>
      <c r="VJI3011"/>
      <c r="VJJ3011"/>
      <c r="VJK3011"/>
      <c r="VJL3011"/>
      <c r="VJM3011"/>
      <c r="VJN3011"/>
      <c r="VJO3011"/>
      <c r="VJP3011"/>
      <c r="VJQ3011"/>
      <c r="VJR3011"/>
      <c r="VJS3011"/>
      <c r="VJT3011"/>
      <c r="VJU3011"/>
      <c r="VJV3011"/>
      <c r="VJW3011"/>
      <c r="VJX3011"/>
      <c r="VJY3011"/>
      <c r="VJZ3011"/>
      <c r="VKA3011"/>
      <c r="VKB3011"/>
      <c r="VKC3011"/>
      <c r="VKD3011"/>
      <c r="VKE3011"/>
      <c r="VKF3011"/>
      <c r="VKG3011"/>
      <c r="VKH3011"/>
      <c r="VKI3011"/>
      <c r="VKJ3011"/>
      <c r="VKK3011"/>
      <c r="VKL3011"/>
      <c r="VKM3011"/>
      <c r="VKN3011"/>
      <c r="VKO3011"/>
      <c r="VKP3011"/>
      <c r="VKQ3011"/>
      <c r="VKR3011"/>
      <c r="VKS3011"/>
      <c r="VKT3011"/>
      <c r="VKU3011"/>
      <c r="VKV3011"/>
      <c r="VKW3011"/>
      <c r="VKX3011"/>
      <c r="VKY3011"/>
      <c r="VKZ3011"/>
      <c r="VLA3011"/>
      <c r="VLB3011"/>
      <c r="VLC3011"/>
      <c r="VLD3011"/>
      <c r="VLE3011"/>
      <c r="VLF3011"/>
      <c r="VLG3011"/>
      <c r="VLH3011"/>
      <c r="VLI3011"/>
      <c r="VLJ3011"/>
      <c r="VLK3011"/>
      <c r="VLL3011"/>
      <c r="VLM3011"/>
      <c r="VLN3011"/>
      <c r="VLO3011"/>
      <c r="VLP3011"/>
      <c r="VLQ3011"/>
      <c r="VLR3011"/>
      <c r="VLS3011"/>
      <c r="VLT3011"/>
      <c r="VLU3011"/>
      <c r="VLV3011"/>
      <c r="VLW3011"/>
      <c r="VLX3011"/>
      <c r="VLY3011"/>
      <c r="VLZ3011"/>
      <c r="VMA3011"/>
      <c r="VMB3011"/>
      <c r="VMC3011"/>
      <c r="VMD3011"/>
      <c r="VME3011"/>
      <c r="VMF3011"/>
      <c r="VMG3011"/>
      <c r="VMH3011"/>
      <c r="VMI3011"/>
      <c r="VMJ3011"/>
      <c r="VMK3011"/>
      <c r="VML3011"/>
      <c r="VMM3011"/>
      <c r="VMN3011"/>
      <c r="VMO3011"/>
      <c r="VMP3011"/>
      <c r="VMQ3011"/>
      <c r="VMR3011"/>
      <c r="VMS3011"/>
      <c r="VMT3011"/>
      <c r="VMU3011"/>
      <c r="VMV3011"/>
      <c r="VMW3011"/>
      <c r="VMX3011"/>
      <c r="VMY3011"/>
      <c r="VMZ3011"/>
      <c r="VNA3011"/>
      <c r="VNB3011"/>
      <c r="VNC3011"/>
      <c r="VND3011"/>
      <c r="VNE3011"/>
      <c r="VNF3011"/>
      <c r="VNG3011"/>
      <c r="VNH3011"/>
      <c r="VNI3011"/>
      <c r="VNJ3011"/>
      <c r="VNK3011"/>
      <c r="VNL3011"/>
      <c r="VNM3011"/>
      <c r="VNN3011"/>
      <c r="VNO3011"/>
      <c r="VNP3011"/>
      <c r="VNQ3011"/>
      <c r="VNR3011"/>
      <c r="VNS3011"/>
      <c r="VNT3011"/>
      <c r="VNU3011"/>
      <c r="VNV3011"/>
      <c r="VNW3011"/>
      <c r="VNX3011"/>
      <c r="VNY3011"/>
      <c r="VNZ3011"/>
      <c r="VOA3011"/>
      <c r="VOB3011"/>
      <c r="VOC3011"/>
      <c r="VOD3011"/>
      <c r="VOE3011"/>
      <c r="VOF3011"/>
      <c r="VOG3011"/>
      <c r="VOH3011"/>
      <c r="VOI3011"/>
      <c r="VOJ3011"/>
      <c r="VOK3011"/>
      <c r="VOL3011"/>
      <c r="VOM3011"/>
      <c r="VON3011"/>
      <c r="VOO3011"/>
      <c r="VOP3011"/>
      <c r="VOQ3011"/>
      <c r="VOR3011"/>
      <c r="VOS3011"/>
      <c r="VOT3011"/>
      <c r="VOU3011"/>
      <c r="VOV3011"/>
      <c r="VOW3011"/>
      <c r="VOX3011"/>
      <c r="VOY3011"/>
      <c r="VOZ3011"/>
      <c r="VPA3011"/>
      <c r="VPB3011"/>
      <c r="VPC3011"/>
      <c r="VPD3011"/>
      <c r="VPE3011"/>
      <c r="VPF3011"/>
      <c r="VPG3011"/>
      <c r="VPH3011"/>
      <c r="VPI3011"/>
      <c r="VPJ3011"/>
      <c r="VPK3011"/>
      <c r="VPL3011"/>
      <c r="VPM3011"/>
      <c r="VPN3011"/>
      <c r="VPO3011"/>
      <c r="VPP3011"/>
      <c r="VPQ3011"/>
      <c r="VPR3011"/>
      <c r="VPS3011"/>
      <c r="VPT3011"/>
      <c r="VPU3011"/>
      <c r="VPV3011"/>
      <c r="VPW3011"/>
      <c r="VPX3011"/>
      <c r="VPY3011"/>
      <c r="VPZ3011"/>
      <c r="VQA3011"/>
      <c r="VQB3011"/>
      <c r="VQC3011"/>
      <c r="VQD3011"/>
      <c r="VQE3011"/>
      <c r="VQF3011"/>
      <c r="VQG3011"/>
      <c r="VQH3011"/>
      <c r="VQI3011"/>
      <c r="VQJ3011"/>
      <c r="VQK3011"/>
      <c r="VQL3011"/>
      <c r="VQM3011"/>
      <c r="VQN3011"/>
      <c r="VQO3011"/>
      <c r="VQP3011"/>
      <c r="VQQ3011"/>
      <c r="VQR3011"/>
      <c r="VQS3011"/>
      <c r="VQT3011"/>
      <c r="VQU3011"/>
      <c r="VQV3011"/>
      <c r="VQW3011"/>
      <c r="VQX3011"/>
      <c r="VQY3011"/>
      <c r="VQZ3011"/>
      <c r="VRA3011"/>
      <c r="VRB3011"/>
      <c r="VRC3011"/>
      <c r="VRD3011"/>
      <c r="VRE3011"/>
      <c r="VRF3011"/>
      <c r="VRG3011"/>
      <c r="VRH3011"/>
      <c r="VRI3011"/>
      <c r="VRJ3011"/>
      <c r="VRK3011"/>
      <c r="VRL3011"/>
      <c r="VRM3011"/>
      <c r="VRN3011"/>
      <c r="VRO3011"/>
      <c r="VRP3011"/>
      <c r="VRQ3011"/>
      <c r="VRR3011"/>
      <c r="VRS3011"/>
      <c r="VRT3011"/>
      <c r="VRU3011"/>
      <c r="VRV3011"/>
      <c r="VRW3011"/>
      <c r="VRX3011"/>
      <c r="VRY3011"/>
      <c r="VRZ3011"/>
      <c r="VSA3011"/>
      <c r="VSB3011"/>
      <c r="VSC3011"/>
      <c r="VSD3011"/>
      <c r="VSE3011"/>
      <c r="VSF3011"/>
      <c r="VSG3011"/>
      <c r="VSH3011"/>
      <c r="VSI3011"/>
      <c r="VSJ3011"/>
      <c r="VSK3011"/>
      <c r="VSL3011"/>
      <c r="VSM3011"/>
      <c r="VSN3011"/>
      <c r="VSO3011"/>
      <c r="VSP3011"/>
      <c r="VSQ3011"/>
      <c r="VSR3011"/>
      <c r="VSS3011"/>
      <c r="VST3011"/>
      <c r="VSU3011"/>
      <c r="VSV3011"/>
      <c r="VSW3011"/>
      <c r="VSX3011"/>
      <c r="VSY3011"/>
      <c r="VSZ3011"/>
      <c r="VTA3011"/>
      <c r="VTB3011"/>
      <c r="VTC3011"/>
      <c r="VTD3011"/>
      <c r="VTE3011"/>
      <c r="VTF3011"/>
      <c r="VTG3011"/>
      <c r="VTH3011"/>
      <c r="VTI3011"/>
      <c r="VTJ3011"/>
      <c r="VTK3011"/>
      <c r="VTL3011"/>
      <c r="VTM3011"/>
      <c r="VTN3011"/>
      <c r="VTO3011"/>
      <c r="VTP3011"/>
      <c r="VTQ3011"/>
      <c r="VTR3011"/>
      <c r="VTS3011"/>
      <c r="VTT3011"/>
      <c r="VTU3011"/>
      <c r="VTV3011"/>
      <c r="VTW3011"/>
      <c r="VTX3011"/>
      <c r="VTY3011"/>
      <c r="VTZ3011"/>
      <c r="VUA3011"/>
      <c r="VUB3011"/>
      <c r="VUC3011"/>
      <c r="VUD3011"/>
      <c r="VUE3011"/>
      <c r="VUF3011"/>
      <c r="VUG3011"/>
      <c r="VUH3011"/>
      <c r="VUI3011"/>
      <c r="VUJ3011"/>
      <c r="VUK3011"/>
      <c r="VUL3011"/>
      <c r="VUM3011"/>
      <c r="VUN3011"/>
      <c r="VUO3011"/>
      <c r="VUP3011"/>
      <c r="VUQ3011"/>
      <c r="VUR3011"/>
      <c r="VUS3011"/>
      <c r="VUT3011"/>
      <c r="VUU3011"/>
      <c r="VUV3011"/>
      <c r="VUW3011"/>
      <c r="VUX3011"/>
      <c r="VUY3011"/>
      <c r="VUZ3011"/>
      <c r="VVA3011"/>
      <c r="VVB3011"/>
      <c r="VVC3011"/>
      <c r="VVD3011"/>
      <c r="VVE3011"/>
      <c r="VVF3011"/>
      <c r="VVG3011"/>
      <c r="VVH3011"/>
      <c r="VVI3011"/>
      <c r="VVJ3011"/>
      <c r="VVK3011"/>
      <c r="VVL3011"/>
      <c r="VVM3011"/>
      <c r="VVN3011"/>
      <c r="VVO3011"/>
      <c r="VVP3011"/>
      <c r="VVQ3011"/>
      <c r="VVR3011"/>
      <c r="VVS3011"/>
      <c r="VVT3011"/>
      <c r="VVU3011"/>
      <c r="VVV3011"/>
      <c r="VVW3011"/>
      <c r="VVX3011"/>
      <c r="VVY3011"/>
      <c r="VVZ3011"/>
      <c r="VWA3011"/>
      <c r="VWB3011"/>
      <c r="VWC3011"/>
      <c r="VWD3011"/>
      <c r="VWE3011"/>
      <c r="VWF3011"/>
      <c r="VWG3011"/>
      <c r="VWH3011"/>
      <c r="VWI3011"/>
      <c r="VWJ3011"/>
      <c r="VWK3011"/>
      <c r="VWL3011"/>
      <c r="VWM3011"/>
      <c r="VWN3011"/>
      <c r="VWO3011"/>
      <c r="VWP3011"/>
      <c r="VWQ3011"/>
      <c r="VWR3011"/>
      <c r="VWS3011"/>
      <c r="VWT3011"/>
      <c r="VWU3011"/>
      <c r="VWV3011"/>
      <c r="VWW3011"/>
      <c r="VWX3011"/>
      <c r="VWY3011"/>
      <c r="VWZ3011"/>
      <c r="VXA3011"/>
      <c r="VXB3011"/>
      <c r="VXC3011"/>
      <c r="VXD3011"/>
      <c r="VXE3011"/>
      <c r="VXF3011"/>
      <c r="VXG3011"/>
      <c r="VXH3011"/>
      <c r="VXI3011"/>
      <c r="VXJ3011"/>
      <c r="VXK3011"/>
      <c r="VXL3011"/>
      <c r="VXM3011"/>
      <c r="VXN3011"/>
      <c r="VXO3011"/>
      <c r="VXP3011"/>
      <c r="VXQ3011"/>
      <c r="VXR3011"/>
      <c r="VXS3011"/>
      <c r="VXT3011"/>
      <c r="VXU3011"/>
      <c r="VXV3011"/>
      <c r="VXW3011"/>
      <c r="VXX3011"/>
      <c r="VXY3011"/>
      <c r="VXZ3011"/>
      <c r="VYA3011"/>
      <c r="VYB3011"/>
      <c r="VYC3011"/>
      <c r="VYD3011"/>
      <c r="VYE3011"/>
      <c r="VYF3011"/>
      <c r="VYG3011"/>
      <c r="VYH3011"/>
      <c r="VYI3011"/>
      <c r="VYJ3011"/>
      <c r="VYK3011"/>
      <c r="VYL3011"/>
      <c r="VYM3011"/>
      <c r="VYN3011"/>
      <c r="VYO3011"/>
      <c r="VYP3011"/>
      <c r="VYQ3011"/>
      <c r="VYR3011"/>
      <c r="VYS3011"/>
      <c r="VYT3011"/>
      <c r="VYU3011"/>
      <c r="VYV3011"/>
      <c r="VYW3011"/>
      <c r="VYX3011"/>
      <c r="VYY3011"/>
      <c r="VYZ3011"/>
      <c r="VZA3011"/>
      <c r="VZB3011"/>
      <c r="VZC3011"/>
      <c r="VZD3011"/>
      <c r="VZE3011"/>
      <c r="VZF3011"/>
      <c r="VZG3011"/>
      <c r="VZH3011"/>
      <c r="VZI3011"/>
      <c r="VZJ3011"/>
      <c r="VZK3011"/>
      <c r="VZL3011"/>
      <c r="VZM3011"/>
      <c r="VZN3011"/>
      <c r="VZO3011"/>
      <c r="VZP3011"/>
      <c r="VZQ3011"/>
      <c r="VZR3011"/>
      <c r="VZS3011"/>
      <c r="VZT3011"/>
      <c r="VZU3011"/>
      <c r="VZV3011"/>
      <c r="VZW3011"/>
      <c r="VZX3011"/>
      <c r="VZY3011"/>
      <c r="VZZ3011"/>
      <c r="WAA3011"/>
      <c r="WAB3011"/>
      <c r="WAC3011"/>
      <c r="WAD3011"/>
      <c r="WAE3011"/>
      <c r="WAF3011"/>
      <c r="WAG3011"/>
      <c r="WAH3011"/>
      <c r="WAI3011"/>
      <c r="WAJ3011"/>
      <c r="WAK3011"/>
      <c r="WAL3011"/>
      <c r="WAM3011"/>
      <c r="WAN3011"/>
      <c r="WAO3011"/>
      <c r="WAP3011"/>
      <c r="WAQ3011"/>
      <c r="WAR3011"/>
      <c r="WAS3011"/>
      <c r="WAT3011"/>
      <c r="WAU3011"/>
      <c r="WAV3011"/>
      <c r="WAW3011"/>
      <c r="WAX3011"/>
      <c r="WAY3011"/>
      <c r="WAZ3011"/>
      <c r="WBA3011"/>
      <c r="WBB3011"/>
      <c r="WBC3011"/>
      <c r="WBD3011"/>
      <c r="WBE3011"/>
      <c r="WBF3011"/>
      <c r="WBG3011"/>
      <c r="WBH3011"/>
      <c r="WBI3011"/>
      <c r="WBJ3011"/>
      <c r="WBK3011"/>
      <c r="WBL3011"/>
      <c r="WBM3011"/>
      <c r="WBN3011"/>
      <c r="WBO3011"/>
      <c r="WBP3011"/>
      <c r="WBQ3011"/>
      <c r="WBR3011"/>
      <c r="WBS3011"/>
      <c r="WBT3011"/>
      <c r="WBU3011"/>
      <c r="WBV3011"/>
      <c r="WBW3011"/>
      <c r="WBX3011"/>
      <c r="WBY3011"/>
      <c r="WBZ3011"/>
      <c r="WCA3011"/>
      <c r="WCB3011"/>
      <c r="WCC3011"/>
      <c r="WCD3011"/>
      <c r="WCE3011"/>
      <c r="WCF3011"/>
      <c r="WCG3011"/>
      <c r="WCH3011"/>
      <c r="WCI3011"/>
      <c r="WCJ3011"/>
      <c r="WCK3011"/>
      <c r="WCL3011"/>
      <c r="WCM3011"/>
      <c r="WCN3011"/>
      <c r="WCO3011"/>
      <c r="WCP3011"/>
      <c r="WCQ3011"/>
      <c r="WCR3011"/>
      <c r="WCS3011"/>
      <c r="WCT3011"/>
      <c r="WCU3011"/>
      <c r="WCV3011"/>
      <c r="WCW3011"/>
      <c r="WCX3011"/>
      <c r="WCY3011"/>
      <c r="WCZ3011"/>
      <c r="WDA3011"/>
      <c r="WDB3011"/>
      <c r="WDC3011"/>
      <c r="WDD3011"/>
      <c r="WDE3011"/>
      <c r="WDF3011"/>
      <c r="WDG3011"/>
      <c r="WDH3011"/>
      <c r="WDI3011"/>
      <c r="WDJ3011"/>
      <c r="WDK3011"/>
      <c r="WDL3011"/>
      <c r="WDM3011"/>
      <c r="WDN3011"/>
      <c r="WDO3011"/>
      <c r="WDP3011"/>
      <c r="WDQ3011"/>
      <c r="WDR3011"/>
      <c r="WDS3011"/>
      <c r="WDT3011"/>
      <c r="WDU3011"/>
      <c r="WDV3011"/>
      <c r="WDW3011"/>
      <c r="WDX3011"/>
      <c r="WDY3011"/>
      <c r="WDZ3011"/>
      <c r="WEA3011"/>
      <c r="WEB3011"/>
      <c r="WEC3011"/>
      <c r="WED3011"/>
      <c r="WEE3011"/>
      <c r="WEF3011"/>
      <c r="WEG3011"/>
      <c r="WEH3011"/>
      <c r="WEI3011"/>
      <c r="WEJ3011"/>
      <c r="WEK3011"/>
      <c r="WEL3011"/>
      <c r="WEM3011"/>
      <c r="WEN3011"/>
      <c r="WEO3011"/>
      <c r="WEP3011"/>
      <c r="WEQ3011"/>
      <c r="WER3011"/>
      <c r="WES3011"/>
      <c r="WET3011"/>
      <c r="WEU3011"/>
      <c r="WEV3011"/>
      <c r="WEW3011"/>
      <c r="WEX3011"/>
      <c r="WEY3011"/>
      <c r="WEZ3011"/>
      <c r="WFA3011"/>
      <c r="WFB3011"/>
      <c r="WFC3011"/>
      <c r="WFD3011"/>
      <c r="WFE3011"/>
      <c r="WFF3011"/>
      <c r="WFG3011"/>
      <c r="WFH3011"/>
      <c r="WFI3011"/>
      <c r="WFJ3011"/>
      <c r="WFK3011"/>
      <c r="WFL3011"/>
      <c r="WFM3011"/>
      <c r="WFN3011"/>
      <c r="WFO3011"/>
      <c r="WFP3011"/>
      <c r="WFQ3011"/>
      <c r="WFR3011"/>
      <c r="WFS3011"/>
      <c r="WFT3011"/>
      <c r="WFU3011"/>
      <c r="WFV3011"/>
      <c r="WFW3011"/>
      <c r="WFX3011"/>
      <c r="WFY3011"/>
      <c r="WFZ3011"/>
      <c r="WGA3011"/>
      <c r="WGB3011"/>
      <c r="WGC3011"/>
      <c r="WGD3011"/>
      <c r="WGE3011"/>
      <c r="WGF3011"/>
      <c r="WGG3011"/>
      <c r="WGH3011"/>
      <c r="WGI3011"/>
      <c r="WGJ3011"/>
      <c r="WGK3011"/>
      <c r="WGL3011"/>
      <c r="WGM3011"/>
      <c r="WGN3011"/>
      <c r="WGO3011"/>
      <c r="WGP3011"/>
      <c r="WGQ3011"/>
      <c r="WGR3011"/>
      <c r="WGS3011"/>
      <c r="WGT3011"/>
      <c r="WGU3011"/>
      <c r="WGV3011"/>
      <c r="WGW3011"/>
      <c r="WGX3011"/>
      <c r="WGY3011"/>
      <c r="WGZ3011"/>
      <c r="WHA3011"/>
      <c r="WHB3011"/>
      <c r="WHC3011"/>
      <c r="WHD3011"/>
      <c r="WHE3011"/>
      <c r="WHF3011"/>
      <c r="WHG3011"/>
      <c r="WHH3011"/>
      <c r="WHI3011"/>
      <c r="WHJ3011"/>
      <c r="WHK3011"/>
      <c r="WHL3011"/>
      <c r="WHM3011"/>
      <c r="WHN3011"/>
      <c r="WHO3011"/>
      <c r="WHP3011"/>
      <c r="WHQ3011"/>
      <c r="WHR3011"/>
      <c r="WHS3011"/>
      <c r="WHT3011"/>
      <c r="WHU3011"/>
      <c r="WHV3011"/>
      <c r="WHW3011"/>
      <c r="WHX3011"/>
      <c r="WHY3011"/>
      <c r="WHZ3011"/>
      <c r="WIA3011"/>
      <c r="WIB3011"/>
      <c r="WIC3011"/>
      <c r="WID3011"/>
      <c r="WIE3011"/>
      <c r="WIF3011"/>
      <c r="WIG3011"/>
      <c r="WIH3011"/>
      <c r="WII3011"/>
      <c r="WIJ3011"/>
      <c r="WIK3011"/>
      <c r="WIL3011"/>
      <c r="WIM3011"/>
      <c r="WIN3011"/>
      <c r="WIO3011"/>
      <c r="WIP3011"/>
      <c r="WIQ3011"/>
      <c r="WIR3011"/>
      <c r="WIS3011"/>
      <c r="WIT3011"/>
      <c r="WIU3011"/>
      <c r="WIV3011"/>
      <c r="WIW3011"/>
      <c r="WIX3011"/>
      <c r="WIY3011"/>
      <c r="WIZ3011"/>
      <c r="WJA3011"/>
      <c r="WJB3011"/>
      <c r="WJC3011"/>
      <c r="WJD3011"/>
      <c r="WJE3011"/>
      <c r="WJF3011"/>
      <c r="WJG3011"/>
      <c r="WJH3011"/>
      <c r="WJI3011"/>
      <c r="WJJ3011"/>
      <c r="WJK3011"/>
      <c r="WJL3011"/>
      <c r="WJM3011"/>
      <c r="WJN3011"/>
      <c r="WJO3011"/>
      <c r="WJP3011"/>
      <c r="WJQ3011"/>
      <c r="WJR3011"/>
      <c r="WJS3011"/>
      <c r="WJT3011"/>
      <c r="WJU3011"/>
      <c r="WJV3011"/>
      <c r="WJW3011"/>
      <c r="WJX3011"/>
      <c r="WJY3011"/>
      <c r="WJZ3011"/>
      <c r="WKA3011"/>
      <c r="WKB3011"/>
      <c r="WKC3011"/>
      <c r="WKD3011"/>
      <c r="WKE3011"/>
      <c r="WKF3011"/>
      <c r="WKG3011"/>
      <c r="WKH3011"/>
      <c r="WKI3011"/>
      <c r="WKJ3011"/>
      <c r="WKK3011"/>
      <c r="WKL3011"/>
      <c r="WKM3011"/>
      <c r="WKN3011"/>
      <c r="WKO3011"/>
      <c r="WKP3011"/>
      <c r="WKQ3011"/>
      <c r="WKR3011"/>
      <c r="WKS3011"/>
      <c r="WKT3011"/>
      <c r="WKU3011"/>
      <c r="WKV3011"/>
      <c r="WKW3011"/>
      <c r="WKX3011"/>
      <c r="WKY3011"/>
      <c r="WKZ3011"/>
      <c r="WLA3011"/>
      <c r="WLB3011"/>
      <c r="WLC3011"/>
      <c r="WLD3011"/>
      <c r="WLE3011"/>
      <c r="WLF3011"/>
      <c r="WLG3011"/>
      <c r="WLH3011"/>
      <c r="WLI3011"/>
      <c r="WLJ3011"/>
      <c r="WLK3011"/>
      <c r="WLL3011"/>
      <c r="WLM3011"/>
      <c r="WLN3011"/>
      <c r="WLO3011"/>
      <c r="WLP3011"/>
      <c r="WLQ3011"/>
      <c r="WLR3011"/>
      <c r="WLS3011"/>
      <c r="WLT3011"/>
      <c r="WLU3011"/>
      <c r="WLV3011"/>
      <c r="WLW3011"/>
      <c r="WLX3011"/>
      <c r="WLY3011"/>
      <c r="WLZ3011"/>
      <c r="WMA3011"/>
      <c r="WMB3011"/>
      <c r="WMC3011"/>
      <c r="WMD3011"/>
      <c r="WME3011"/>
      <c r="WMF3011"/>
      <c r="WMG3011"/>
      <c r="WMH3011"/>
      <c r="WMI3011"/>
      <c r="WMJ3011"/>
      <c r="WMK3011"/>
      <c r="WML3011"/>
      <c r="WMM3011"/>
      <c r="WMN3011"/>
      <c r="WMO3011"/>
      <c r="WMP3011"/>
      <c r="WMQ3011"/>
      <c r="WMR3011"/>
      <c r="WMS3011"/>
      <c r="WMT3011"/>
      <c r="WMU3011"/>
      <c r="WMV3011"/>
      <c r="WMW3011"/>
      <c r="WMX3011"/>
      <c r="WMY3011"/>
      <c r="WMZ3011"/>
      <c r="WNA3011"/>
      <c r="WNB3011"/>
      <c r="WNC3011"/>
      <c r="WND3011"/>
      <c r="WNE3011"/>
      <c r="WNF3011"/>
      <c r="WNG3011"/>
      <c r="WNH3011"/>
      <c r="WNI3011"/>
      <c r="WNJ3011"/>
      <c r="WNK3011"/>
      <c r="WNL3011"/>
      <c r="WNM3011"/>
      <c r="WNN3011"/>
      <c r="WNO3011"/>
      <c r="WNP3011"/>
      <c r="WNQ3011"/>
      <c r="WNR3011"/>
      <c r="WNS3011"/>
      <c r="WNT3011"/>
      <c r="WNU3011"/>
      <c r="WNV3011"/>
      <c r="WNW3011"/>
      <c r="WNX3011"/>
      <c r="WNY3011"/>
      <c r="WNZ3011"/>
      <c r="WOA3011"/>
      <c r="WOB3011"/>
      <c r="WOC3011"/>
      <c r="WOD3011"/>
      <c r="WOE3011"/>
      <c r="WOF3011"/>
      <c r="WOG3011"/>
      <c r="WOH3011"/>
      <c r="WOI3011"/>
      <c r="WOJ3011"/>
      <c r="WOK3011"/>
      <c r="WOL3011"/>
      <c r="WOM3011"/>
      <c r="WON3011"/>
      <c r="WOO3011"/>
      <c r="WOP3011"/>
      <c r="WOQ3011"/>
      <c r="WOR3011"/>
      <c r="WOS3011"/>
      <c r="WOT3011"/>
      <c r="WOU3011"/>
      <c r="WOV3011"/>
      <c r="WOW3011"/>
      <c r="WOX3011"/>
      <c r="WOY3011"/>
      <c r="WOZ3011"/>
      <c r="WPA3011"/>
      <c r="WPB3011"/>
      <c r="WPC3011"/>
      <c r="WPD3011"/>
      <c r="WPE3011"/>
      <c r="WPF3011"/>
      <c r="WPG3011"/>
      <c r="WPH3011"/>
      <c r="WPI3011"/>
      <c r="WPJ3011"/>
      <c r="WPK3011"/>
      <c r="WPL3011"/>
      <c r="WPM3011"/>
      <c r="WPN3011"/>
      <c r="WPO3011"/>
      <c r="WPP3011"/>
      <c r="WPQ3011"/>
      <c r="WPR3011"/>
      <c r="WPS3011"/>
      <c r="WPT3011"/>
      <c r="WPU3011"/>
      <c r="WPV3011"/>
      <c r="WPW3011"/>
      <c r="WPX3011"/>
      <c r="WPY3011"/>
      <c r="WPZ3011"/>
      <c r="WQA3011"/>
      <c r="WQB3011"/>
      <c r="WQC3011"/>
      <c r="WQD3011"/>
      <c r="WQE3011"/>
      <c r="WQF3011"/>
      <c r="WQG3011"/>
      <c r="WQH3011"/>
      <c r="WQI3011"/>
      <c r="WQJ3011"/>
      <c r="WQK3011"/>
      <c r="WQL3011"/>
      <c r="WQM3011"/>
      <c r="WQN3011"/>
      <c r="WQO3011"/>
      <c r="WQP3011"/>
      <c r="WQQ3011"/>
      <c r="WQR3011"/>
      <c r="WQS3011"/>
      <c r="WQT3011"/>
      <c r="WQU3011"/>
      <c r="WQV3011"/>
      <c r="WQW3011"/>
      <c r="WQX3011"/>
      <c r="WQY3011"/>
      <c r="WQZ3011"/>
      <c r="WRA3011"/>
      <c r="WRB3011"/>
      <c r="WRC3011"/>
      <c r="WRD3011"/>
      <c r="WRE3011"/>
      <c r="WRF3011"/>
      <c r="WRG3011"/>
      <c r="WRH3011"/>
      <c r="WRI3011"/>
      <c r="WRJ3011"/>
      <c r="WRK3011"/>
      <c r="WRL3011"/>
      <c r="WRM3011"/>
      <c r="WRN3011"/>
      <c r="WRO3011"/>
      <c r="WRP3011"/>
      <c r="WRQ3011"/>
      <c r="WRR3011"/>
      <c r="WRS3011"/>
      <c r="WRT3011"/>
      <c r="WRU3011"/>
      <c r="WRV3011"/>
      <c r="WRW3011"/>
      <c r="WRX3011"/>
      <c r="WRY3011"/>
      <c r="WRZ3011"/>
      <c r="WSA3011"/>
      <c r="WSB3011"/>
      <c r="WSC3011"/>
      <c r="WSD3011"/>
      <c r="WSE3011"/>
      <c r="WSF3011"/>
      <c r="WSG3011"/>
      <c r="WSH3011"/>
      <c r="WSI3011"/>
      <c r="WSJ3011"/>
      <c r="WSK3011"/>
      <c r="WSL3011"/>
      <c r="WSM3011"/>
      <c r="WSN3011"/>
      <c r="WSO3011"/>
      <c r="WSP3011"/>
      <c r="WSQ3011"/>
      <c r="WSR3011"/>
      <c r="WSS3011"/>
      <c r="WST3011"/>
      <c r="WSU3011"/>
      <c r="WSV3011"/>
      <c r="WSW3011"/>
      <c r="WSX3011"/>
      <c r="WSY3011"/>
      <c r="WSZ3011"/>
      <c r="WTA3011"/>
      <c r="WTB3011"/>
      <c r="WTC3011"/>
      <c r="WTD3011"/>
      <c r="WTE3011"/>
      <c r="WTF3011"/>
      <c r="WTG3011"/>
      <c r="WTH3011"/>
      <c r="WTI3011"/>
      <c r="WTJ3011"/>
      <c r="WTK3011"/>
      <c r="WTL3011"/>
      <c r="WTM3011"/>
      <c r="WTN3011"/>
      <c r="WTO3011"/>
      <c r="WTP3011"/>
      <c r="WTQ3011"/>
      <c r="WTR3011"/>
      <c r="WTS3011"/>
      <c r="WTT3011"/>
      <c r="WTU3011"/>
      <c r="WTV3011"/>
      <c r="WTW3011"/>
      <c r="WTX3011"/>
      <c r="WTY3011"/>
      <c r="WTZ3011"/>
      <c r="WUA3011"/>
      <c r="WUB3011"/>
      <c r="WUC3011"/>
      <c r="WUD3011"/>
      <c r="WUE3011"/>
      <c r="WUF3011"/>
      <c r="WUG3011"/>
      <c r="WUH3011"/>
      <c r="WUI3011"/>
      <c r="WUJ3011"/>
      <c r="WUK3011"/>
      <c r="WUL3011"/>
      <c r="WUM3011"/>
      <c r="WUN3011"/>
      <c r="WUO3011"/>
      <c r="WUP3011"/>
      <c r="WUQ3011"/>
      <c r="WUR3011"/>
      <c r="WUS3011"/>
      <c r="WUT3011"/>
      <c r="WUU3011"/>
      <c r="WUV3011"/>
      <c r="WUW3011"/>
      <c r="WUX3011"/>
      <c r="WUY3011"/>
      <c r="WUZ3011"/>
      <c r="WVA3011"/>
      <c r="WVB3011"/>
      <c r="WVC3011"/>
      <c r="WVD3011"/>
      <c r="WVE3011"/>
      <c r="WVF3011"/>
      <c r="WVG3011"/>
      <c r="WVH3011"/>
      <c r="WVI3011"/>
      <c r="WVJ3011"/>
      <c r="WVK3011"/>
      <c r="WVL3011"/>
      <c r="WVM3011"/>
      <c r="WVN3011"/>
      <c r="WVO3011"/>
      <c r="WVP3011"/>
      <c r="WVQ3011"/>
      <c r="WVR3011"/>
      <c r="WVS3011"/>
      <c r="WVT3011"/>
      <c r="WVU3011"/>
      <c r="WVV3011"/>
      <c r="WVW3011"/>
      <c r="WVX3011"/>
      <c r="WVY3011"/>
      <c r="WVZ3011"/>
      <c r="WWA3011"/>
      <c r="WWB3011"/>
      <c r="WWC3011"/>
      <c r="WWD3011"/>
      <c r="WWE3011"/>
      <c r="WWF3011"/>
      <c r="WWG3011"/>
      <c r="WWH3011"/>
      <c r="WWI3011"/>
      <c r="WWJ3011"/>
      <c r="WWK3011"/>
      <c r="WWL3011"/>
      <c r="WWM3011"/>
      <c r="WWN3011"/>
      <c r="WWO3011"/>
      <c r="WWP3011"/>
      <c r="WWQ3011"/>
      <c r="WWR3011"/>
      <c r="WWS3011"/>
      <c r="WWT3011"/>
      <c r="WWU3011"/>
      <c r="WWV3011"/>
      <c r="WWW3011"/>
      <c r="WWX3011"/>
      <c r="WWY3011"/>
      <c r="WWZ3011"/>
      <c r="WXA3011"/>
      <c r="WXB3011"/>
      <c r="WXC3011"/>
      <c r="WXD3011"/>
      <c r="WXE3011"/>
      <c r="WXF3011"/>
      <c r="WXG3011"/>
      <c r="WXH3011"/>
      <c r="WXI3011"/>
      <c r="WXJ3011"/>
      <c r="WXK3011"/>
      <c r="WXL3011"/>
      <c r="WXM3011"/>
      <c r="WXN3011"/>
      <c r="WXO3011"/>
      <c r="WXP3011"/>
      <c r="WXQ3011"/>
      <c r="WXR3011"/>
      <c r="WXS3011"/>
      <c r="WXT3011"/>
      <c r="WXU3011"/>
      <c r="WXV3011"/>
      <c r="WXW3011"/>
      <c r="WXX3011"/>
      <c r="WXY3011"/>
      <c r="WXZ3011"/>
      <c r="WYA3011"/>
      <c r="WYB3011"/>
      <c r="WYC3011"/>
      <c r="WYD3011"/>
      <c r="WYE3011"/>
      <c r="WYF3011"/>
      <c r="WYG3011"/>
      <c r="WYH3011"/>
      <c r="WYI3011"/>
      <c r="WYJ3011"/>
      <c r="WYK3011"/>
      <c r="WYL3011"/>
      <c r="WYM3011"/>
      <c r="WYN3011"/>
      <c r="WYO3011"/>
      <c r="WYP3011"/>
      <c r="WYQ3011"/>
      <c r="WYR3011"/>
      <c r="WYS3011"/>
      <c r="WYT3011"/>
      <c r="WYU3011"/>
      <c r="WYV3011"/>
      <c r="WYW3011"/>
      <c r="WYX3011"/>
      <c r="WYY3011"/>
      <c r="WYZ3011"/>
      <c r="WZA3011"/>
      <c r="WZB3011"/>
      <c r="WZC3011"/>
      <c r="WZD3011"/>
      <c r="WZE3011"/>
      <c r="WZF3011"/>
      <c r="WZG3011"/>
      <c r="WZH3011"/>
      <c r="WZI3011"/>
      <c r="WZJ3011"/>
      <c r="WZK3011"/>
      <c r="WZL3011"/>
      <c r="WZM3011"/>
      <c r="WZN3011"/>
      <c r="WZO3011"/>
      <c r="WZP3011"/>
      <c r="WZQ3011"/>
      <c r="WZR3011"/>
      <c r="WZS3011"/>
      <c r="WZT3011"/>
      <c r="WZU3011"/>
      <c r="WZV3011"/>
      <c r="WZW3011"/>
      <c r="WZX3011"/>
      <c r="WZY3011"/>
      <c r="WZZ3011"/>
      <c r="XAA3011"/>
      <c r="XAB3011"/>
      <c r="XAC3011"/>
      <c r="XAD3011"/>
      <c r="XAE3011"/>
      <c r="XAF3011"/>
      <c r="XAG3011"/>
      <c r="XAH3011"/>
      <c r="XAI3011"/>
      <c r="XAJ3011"/>
      <c r="XAK3011"/>
      <c r="XAL3011"/>
      <c r="XAM3011"/>
      <c r="XAN3011"/>
      <c r="XAO3011"/>
      <c r="XAP3011"/>
      <c r="XAQ3011"/>
      <c r="XAR3011"/>
      <c r="XAS3011"/>
      <c r="XAT3011"/>
      <c r="XAU3011"/>
      <c r="XAV3011"/>
      <c r="XAW3011"/>
      <c r="XAX3011"/>
      <c r="XAY3011"/>
      <c r="XAZ3011"/>
      <c r="XBA3011"/>
      <c r="XBB3011"/>
      <c r="XBC3011"/>
      <c r="XBD3011"/>
      <c r="XBE3011"/>
      <c r="XBF3011"/>
      <c r="XBG3011"/>
      <c r="XBH3011"/>
      <c r="XBI3011"/>
      <c r="XBJ3011"/>
      <c r="XBK3011"/>
      <c r="XBL3011"/>
      <c r="XBM3011"/>
      <c r="XBN3011"/>
      <c r="XBO3011"/>
      <c r="XBP3011"/>
      <c r="XBQ3011"/>
      <c r="XBR3011"/>
      <c r="XBS3011"/>
      <c r="XBT3011"/>
      <c r="XBU3011"/>
      <c r="XBV3011"/>
      <c r="XBW3011"/>
      <c r="XBX3011"/>
      <c r="XBY3011"/>
      <c r="XBZ3011"/>
      <c r="XCA3011"/>
      <c r="XCB3011"/>
      <c r="XCC3011"/>
      <c r="XCD3011"/>
      <c r="XCE3011"/>
      <c r="XCF3011"/>
      <c r="XCG3011"/>
      <c r="XCH3011"/>
      <c r="XCI3011"/>
      <c r="XCJ3011"/>
      <c r="XCK3011"/>
      <c r="XCL3011"/>
      <c r="XCM3011"/>
      <c r="XCN3011"/>
      <c r="XCO3011"/>
      <c r="XCP3011"/>
      <c r="XCQ3011"/>
      <c r="XCR3011"/>
      <c r="XCS3011"/>
      <c r="XCT3011"/>
      <c r="XCU3011"/>
      <c r="XCV3011"/>
      <c r="XCW3011"/>
      <c r="XCX3011"/>
      <c r="XCY3011"/>
      <c r="XCZ3011"/>
      <c r="XDA3011"/>
      <c r="XDB3011"/>
      <c r="XDC3011"/>
      <c r="XDD3011"/>
      <c r="XDE3011"/>
      <c r="XDF3011"/>
      <c r="XDG3011"/>
      <c r="XDH3011"/>
      <c r="XDI3011"/>
      <c r="XDJ3011"/>
      <c r="XDK3011"/>
      <c r="XDL3011"/>
      <c r="XDM3011"/>
      <c r="XDN3011"/>
      <c r="XDO3011"/>
      <c r="XDP3011"/>
      <c r="XDQ3011"/>
      <c r="XDR3011"/>
      <c r="XDS3011"/>
      <c r="XDT3011"/>
      <c r="XDU3011"/>
      <c r="XDV3011"/>
      <c r="XDW3011"/>
      <c r="XDX3011"/>
      <c r="XDY3011"/>
      <c r="XDZ3011"/>
      <c r="XEA3011"/>
      <c r="XEB3011"/>
      <c r="XEC3011"/>
      <c r="XED3011"/>
      <c r="XEE3011"/>
      <c r="XEF3011"/>
      <c r="XEG3011"/>
      <c r="XEH3011"/>
      <c r="XEI3011"/>
      <c r="XEJ3011"/>
      <c r="XEK3011"/>
      <c r="XEL3011"/>
      <c r="XEM3011"/>
      <c r="XEN3011"/>
      <c r="XEO3011"/>
      <c r="XEP3011"/>
      <c r="XEQ3011"/>
      <c r="XER3011"/>
      <c r="XES3011"/>
      <c r="XET3011"/>
      <c r="XEU3011"/>
      <c r="XEV3011"/>
      <c r="XEW3011"/>
      <c r="XEX3011"/>
      <c r="XEY3011"/>
      <c r="XEZ3011"/>
      <c r="XFA3011"/>
      <c r="XFB3011"/>
      <c r="XFC3011"/>
    </row>
    <row r="3012" ht="33.75" spans="1:16383">
      <c r="A3012" s="5">
        <v>3010</v>
      </c>
      <c r="B3012" s="6" t="s">
        <v>6229</v>
      </c>
      <c r="C3012" s="6" t="s">
        <v>6230</v>
      </c>
      <c r="D3012" s="23" t="s">
        <v>6221</v>
      </c>
      <c r="E3012" s="6" t="s">
        <v>6231</v>
      </c>
      <c r="F3012" s="6" t="s">
        <v>6232</v>
      </c>
      <c r="G3012" s="6" t="s">
        <v>6233</v>
      </c>
      <c r="H3012" s="6" t="s">
        <v>509</v>
      </c>
      <c r="I3012" s="6" t="s">
        <v>6234</v>
      </c>
      <c r="J3012" s="24" t="s">
        <v>223</v>
      </c>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c r="BL3012"/>
      <c r="BM3012"/>
      <c r="BN3012"/>
      <c r="BO3012"/>
      <c r="BP3012"/>
      <c r="BQ3012"/>
      <c r="BR3012"/>
      <c r="BS3012"/>
      <c r="BT3012"/>
      <c r="BU3012"/>
      <c r="BV3012"/>
      <c r="BW3012"/>
      <c r="BX3012"/>
      <c r="BY3012"/>
      <c r="BZ3012"/>
      <c r="CA3012"/>
      <c r="CB3012"/>
      <c r="CC3012"/>
      <c r="CD3012"/>
      <c r="CE3012"/>
      <c r="CF3012"/>
      <c r="CG3012"/>
      <c r="CH3012"/>
      <c r="CI3012"/>
      <c r="CJ3012"/>
      <c r="CK3012"/>
      <c r="CL3012"/>
      <c r="CM3012"/>
      <c r="CN3012"/>
      <c r="CO3012"/>
      <c r="CP3012"/>
      <c r="CQ3012"/>
      <c r="CR3012"/>
      <c r="CS3012"/>
      <c r="CT3012"/>
      <c r="CU3012"/>
      <c r="CV3012"/>
      <c r="CW3012"/>
      <c r="CX3012"/>
      <c r="CY3012"/>
      <c r="CZ3012"/>
      <c r="DA3012"/>
      <c r="DB3012"/>
      <c r="DC3012"/>
      <c r="DD3012"/>
      <c r="DE3012"/>
      <c r="DF3012"/>
      <c r="DG3012"/>
      <c r="DH3012"/>
      <c r="DI3012"/>
      <c r="DJ3012"/>
      <c r="DK3012"/>
      <c r="DL3012"/>
      <c r="DM3012"/>
      <c r="DN3012"/>
      <c r="DO3012"/>
      <c r="DP3012"/>
      <c r="DQ3012"/>
      <c r="DR3012"/>
      <c r="DS3012"/>
      <c r="DT3012"/>
      <c r="DU3012"/>
      <c r="DV3012"/>
      <c r="DW3012"/>
      <c r="DX3012"/>
      <c r="DY3012"/>
      <c r="DZ3012"/>
      <c r="EA3012"/>
      <c r="EB3012"/>
      <c r="EC3012"/>
      <c r="ED3012"/>
      <c r="EE3012"/>
      <c r="EF3012"/>
      <c r="EG3012"/>
      <c r="EH3012"/>
      <c r="EI3012"/>
      <c r="EJ3012"/>
      <c r="EK3012"/>
      <c r="EL3012"/>
      <c r="EM3012"/>
      <c r="EN3012"/>
      <c r="EO3012"/>
      <c r="EP3012"/>
      <c r="EQ3012"/>
      <c r="ER3012"/>
      <c r="ES3012"/>
      <c r="ET3012"/>
      <c r="EU3012"/>
      <c r="EV3012"/>
      <c r="EW3012"/>
      <c r="EX3012"/>
      <c r="EY3012"/>
      <c r="EZ3012"/>
      <c r="FA3012"/>
      <c r="FB3012"/>
      <c r="FC3012"/>
      <c r="FD3012"/>
      <c r="FE3012"/>
      <c r="FF3012"/>
      <c r="FG3012"/>
      <c r="FH3012"/>
      <c r="FI3012"/>
      <c r="FJ3012"/>
      <c r="FK3012"/>
      <c r="FL3012"/>
      <c r="FM3012"/>
      <c r="FN3012"/>
      <c r="FO3012"/>
      <c r="FP3012"/>
      <c r="FQ3012"/>
      <c r="FR3012"/>
      <c r="FS3012"/>
      <c r="FT3012"/>
      <c r="FU3012"/>
      <c r="FV3012"/>
      <c r="FW3012"/>
      <c r="FX3012"/>
      <c r="FY3012"/>
      <c r="FZ3012"/>
      <c r="GA3012"/>
      <c r="GB3012"/>
      <c r="GC3012"/>
      <c r="GD3012"/>
      <c r="GE3012"/>
      <c r="GF3012"/>
      <c r="GG3012"/>
      <c r="GH3012"/>
      <c r="GI3012"/>
      <c r="GJ3012"/>
      <c r="GK3012"/>
      <c r="GL3012"/>
      <c r="GM3012"/>
      <c r="GN3012"/>
      <c r="GO3012"/>
      <c r="GP3012"/>
      <c r="GQ3012"/>
      <c r="GR3012"/>
      <c r="GS3012"/>
      <c r="GT3012"/>
      <c r="GU3012"/>
      <c r="GV3012"/>
      <c r="GW3012"/>
      <c r="GX3012"/>
      <c r="GY3012"/>
      <c r="GZ3012"/>
      <c r="HA3012"/>
      <c r="HB3012"/>
      <c r="HC3012"/>
      <c r="HD3012"/>
      <c r="HE3012"/>
      <c r="HF3012"/>
      <c r="HG3012"/>
      <c r="HH3012"/>
      <c r="HI3012"/>
      <c r="HJ3012"/>
      <c r="HK3012"/>
      <c r="HL3012"/>
      <c r="HM3012"/>
      <c r="HN3012"/>
      <c r="HO3012"/>
      <c r="HP3012"/>
      <c r="HQ3012"/>
      <c r="HR3012"/>
      <c r="HS3012"/>
      <c r="HT3012"/>
      <c r="HU3012"/>
      <c r="HV3012"/>
      <c r="HW3012"/>
      <c r="HX3012"/>
      <c r="HY3012"/>
      <c r="HZ3012"/>
      <c r="IA3012"/>
      <c r="IB3012"/>
      <c r="IC3012"/>
      <c r="ID3012"/>
      <c r="IE3012"/>
      <c r="IF3012"/>
      <c r="IG3012"/>
      <c r="IH3012"/>
      <c r="II3012"/>
      <c r="IJ3012"/>
      <c r="IK3012"/>
      <c r="IL3012"/>
      <c r="IM3012"/>
      <c r="IN3012"/>
      <c r="IO3012"/>
      <c r="IP3012"/>
      <c r="IQ3012"/>
      <c r="IR3012"/>
      <c r="IS3012"/>
      <c r="IT3012"/>
      <c r="IU3012"/>
      <c r="IV3012"/>
      <c r="IW3012"/>
      <c r="IX3012"/>
      <c r="IY3012"/>
      <c r="IZ3012"/>
      <c r="JA3012"/>
      <c r="JB3012"/>
      <c r="JC3012"/>
      <c r="JD3012"/>
      <c r="JE3012"/>
      <c r="JF3012"/>
      <c r="JG3012"/>
      <c r="JH3012"/>
      <c r="JI3012"/>
      <c r="JJ3012"/>
      <c r="JK3012"/>
      <c r="JL3012"/>
      <c r="JM3012"/>
      <c r="JN3012"/>
      <c r="JO3012"/>
      <c r="JP3012"/>
      <c r="JQ3012"/>
      <c r="JR3012"/>
      <c r="JS3012"/>
      <c r="JT3012"/>
      <c r="JU3012"/>
      <c r="JV3012"/>
      <c r="JW3012"/>
      <c r="JX3012"/>
      <c r="JY3012"/>
      <c r="JZ3012"/>
      <c r="KA3012"/>
      <c r="KB3012"/>
      <c r="KC3012"/>
      <c r="KD3012"/>
      <c r="KE3012"/>
      <c r="KF3012"/>
      <c r="KG3012"/>
      <c r="KH3012"/>
      <c r="KI3012"/>
      <c r="KJ3012"/>
      <c r="KK3012"/>
      <c r="KL3012"/>
      <c r="KM3012"/>
      <c r="KN3012"/>
      <c r="KO3012"/>
      <c r="KP3012"/>
      <c r="KQ3012"/>
      <c r="KR3012"/>
      <c r="KS3012"/>
      <c r="KT3012"/>
      <c r="KU3012"/>
      <c r="KV3012"/>
      <c r="KW3012"/>
      <c r="KX3012"/>
      <c r="KY3012"/>
      <c r="KZ3012"/>
      <c r="LA3012"/>
      <c r="LB3012"/>
      <c r="LC3012"/>
      <c r="LD3012"/>
      <c r="LE3012"/>
      <c r="LF3012"/>
      <c r="LG3012"/>
      <c r="LH3012"/>
      <c r="LI3012"/>
      <c r="LJ3012"/>
      <c r="LK3012"/>
      <c r="LL3012"/>
      <c r="LM3012"/>
      <c r="LN3012"/>
      <c r="LO3012"/>
      <c r="LP3012"/>
      <c r="LQ3012"/>
      <c r="LR3012"/>
      <c r="LS3012"/>
      <c r="LT3012"/>
      <c r="LU3012"/>
      <c r="LV3012"/>
      <c r="LW3012"/>
      <c r="LX3012"/>
      <c r="LY3012"/>
      <c r="LZ3012"/>
      <c r="MA3012"/>
      <c r="MB3012"/>
      <c r="MC3012"/>
      <c r="MD3012"/>
      <c r="ME3012"/>
      <c r="MF3012"/>
      <c r="MG3012"/>
      <c r="MH3012"/>
      <c r="MI3012"/>
      <c r="MJ3012"/>
      <c r="MK3012"/>
      <c r="ML3012"/>
      <c r="MM3012"/>
      <c r="MN3012"/>
      <c r="MO3012"/>
      <c r="MP3012"/>
      <c r="MQ3012"/>
      <c r="MR3012"/>
      <c r="MS3012"/>
      <c r="MT3012"/>
      <c r="MU3012"/>
      <c r="MV3012"/>
      <c r="MW3012"/>
      <c r="MX3012"/>
      <c r="MY3012"/>
      <c r="MZ3012"/>
      <c r="NA3012"/>
      <c r="NB3012"/>
      <c r="NC3012"/>
      <c r="ND3012"/>
      <c r="NE3012"/>
      <c r="NF3012"/>
      <c r="NG3012"/>
      <c r="NH3012"/>
      <c r="NI3012"/>
      <c r="NJ3012"/>
      <c r="NK3012"/>
      <c r="NL3012"/>
      <c r="NM3012"/>
      <c r="NN3012"/>
      <c r="NO3012"/>
      <c r="NP3012"/>
      <c r="NQ3012"/>
      <c r="NR3012"/>
      <c r="NS3012"/>
      <c r="NT3012"/>
      <c r="NU3012"/>
      <c r="NV3012"/>
      <c r="NW3012"/>
      <c r="NX3012"/>
      <c r="NY3012"/>
      <c r="NZ3012"/>
      <c r="OA3012"/>
      <c r="OB3012"/>
      <c r="OC3012"/>
      <c r="OD3012"/>
      <c r="OE3012"/>
      <c r="OF3012"/>
      <c r="OG3012"/>
      <c r="OH3012"/>
      <c r="OI3012"/>
      <c r="OJ3012"/>
      <c r="OK3012"/>
      <c r="OL3012"/>
      <c r="OM3012"/>
      <c r="ON3012"/>
      <c r="OO3012"/>
      <c r="OP3012"/>
      <c r="OQ3012"/>
      <c r="OR3012"/>
      <c r="OS3012"/>
      <c r="OT3012"/>
      <c r="OU3012"/>
      <c r="OV3012"/>
      <c r="OW3012"/>
      <c r="OX3012"/>
      <c r="OY3012"/>
      <c r="OZ3012"/>
      <c r="PA3012"/>
      <c r="PB3012"/>
      <c r="PC3012"/>
      <c r="PD3012"/>
      <c r="PE3012"/>
      <c r="PF3012"/>
      <c r="PG3012"/>
      <c r="PH3012"/>
      <c r="PI3012"/>
      <c r="PJ3012"/>
      <c r="PK3012"/>
      <c r="PL3012"/>
      <c r="PM3012"/>
      <c r="PN3012"/>
      <c r="PO3012"/>
      <c r="PP3012"/>
      <c r="PQ3012"/>
      <c r="PR3012"/>
      <c r="PS3012"/>
      <c r="PT3012"/>
      <c r="PU3012"/>
      <c r="PV3012"/>
      <c r="PW3012"/>
      <c r="PX3012"/>
      <c r="PY3012"/>
      <c r="PZ3012"/>
      <c r="QA3012"/>
      <c r="QB3012"/>
      <c r="QC3012"/>
      <c r="QD3012"/>
      <c r="QE3012"/>
      <c r="QF3012"/>
      <c r="QG3012"/>
      <c r="QH3012"/>
      <c r="QI3012"/>
      <c r="QJ3012"/>
      <c r="QK3012"/>
      <c r="QL3012"/>
      <c r="QM3012"/>
      <c r="QN3012"/>
      <c r="QO3012"/>
      <c r="QP3012"/>
      <c r="QQ3012"/>
      <c r="QR3012"/>
      <c r="QS3012"/>
      <c r="QT3012"/>
      <c r="QU3012"/>
      <c r="QV3012"/>
      <c r="QW3012"/>
      <c r="QX3012"/>
      <c r="QY3012"/>
      <c r="QZ3012"/>
      <c r="RA3012"/>
      <c r="RB3012"/>
      <c r="RC3012"/>
      <c r="RD3012"/>
      <c r="RE3012"/>
      <c r="RF3012"/>
      <c r="RG3012"/>
      <c r="RH3012"/>
      <c r="RI3012"/>
      <c r="RJ3012"/>
      <c r="RK3012"/>
      <c r="RL3012"/>
      <c r="RM3012"/>
      <c r="RN3012"/>
      <c r="RO3012"/>
      <c r="RP3012"/>
      <c r="RQ3012"/>
      <c r="RR3012"/>
      <c r="RS3012"/>
      <c r="RT3012"/>
      <c r="RU3012"/>
      <c r="RV3012"/>
      <c r="RW3012"/>
      <c r="RX3012"/>
      <c r="RY3012"/>
      <c r="RZ3012"/>
      <c r="SA3012"/>
      <c r="SB3012"/>
      <c r="SC3012"/>
      <c r="SD3012"/>
      <c r="SE3012"/>
      <c r="SF3012"/>
      <c r="SG3012"/>
      <c r="SH3012"/>
      <c r="SI3012"/>
      <c r="SJ3012"/>
      <c r="SK3012"/>
      <c r="SL3012"/>
      <c r="SM3012"/>
      <c r="SN3012"/>
      <c r="SO3012"/>
      <c r="SP3012"/>
      <c r="SQ3012"/>
      <c r="SR3012"/>
      <c r="SS3012"/>
      <c r="ST3012"/>
      <c r="SU3012"/>
      <c r="SV3012"/>
      <c r="SW3012"/>
      <c r="SX3012"/>
      <c r="SY3012"/>
      <c r="SZ3012"/>
      <c r="TA3012"/>
      <c r="TB3012"/>
      <c r="TC3012"/>
      <c r="TD3012"/>
      <c r="TE3012"/>
      <c r="TF3012"/>
      <c r="TG3012"/>
      <c r="TH3012"/>
      <c r="TI3012"/>
      <c r="TJ3012"/>
      <c r="TK3012"/>
      <c r="TL3012"/>
      <c r="TM3012"/>
      <c r="TN3012"/>
      <c r="TO3012"/>
      <c r="TP3012"/>
      <c r="TQ3012"/>
      <c r="TR3012"/>
      <c r="TS3012"/>
      <c r="TT3012"/>
      <c r="TU3012"/>
      <c r="TV3012"/>
      <c r="TW3012"/>
      <c r="TX3012"/>
      <c r="TY3012"/>
      <c r="TZ3012"/>
      <c r="UA3012"/>
      <c r="UB3012"/>
      <c r="UC3012"/>
      <c r="UD3012"/>
      <c r="UE3012"/>
      <c r="UF3012"/>
      <c r="UG3012"/>
      <c r="UH3012"/>
      <c r="UI3012"/>
      <c r="UJ3012"/>
      <c r="UK3012"/>
      <c r="UL3012"/>
      <c r="UM3012"/>
      <c r="UN3012"/>
      <c r="UO3012"/>
      <c r="UP3012"/>
      <c r="UQ3012"/>
      <c r="UR3012"/>
      <c r="US3012"/>
      <c r="UT3012"/>
      <c r="UU3012"/>
      <c r="UV3012"/>
      <c r="UW3012"/>
      <c r="UX3012"/>
      <c r="UY3012"/>
      <c r="UZ3012"/>
      <c r="VA3012"/>
      <c r="VB3012"/>
      <c r="VC3012"/>
      <c r="VD3012"/>
      <c r="VE3012"/>
      <c r="VF3012"/>
      <c r="VG3012"/>
      <c r="VH3012"/>
      <c r="VI3012"/>
      <c r="VJ3012"/>
      <c r="VK3012"/>
      <c r="VL3012"/>
      <c r="VM3012"/>
      <c r="VN3012"/>
      <c r="VO3012"/>
      <c r="VP3012"/>
      <c r="VQ3012"/>
      <c r="VR3012"/>
      <c r="VS3012"/>
      <c r="VT3012"/>
      <c r="VU3012"/>
      <c r="VV3012"/>
      <c r="VW3012"/>
      <c r="VX3012"/>
      <c r="VY3012"/>
      <c r="VZ3012"/>
      <c r="WA3012"/>
      <c r="WB3012"/>
      <c r="WC3012"/>
      <c r="WD3012"/>
      <c r="WE3012"/>
      <c r="WF3012"/>
      <c r="WG3012"/>
      <c r="WH3012"/>
      <c r="WI3012"/>
      <c r="WJ3012"/>
      <c r="WK3012"/>
      <c r="WL3012"/>
      <c r="WM3012"/>
      <c r="WN3012"/>
      <c r="WO3012"/>
      <c r="WP3012"/>
      <c r="WQ3012"/>
      <c r="WR3012"/>
      <c r="WS3012"/>
      <c r="WT3012"/>
      <c r="WU3012"/>
      <c r="WV3012"/>
      <c r="WW3012"/>
      <c r="WX3012"/>
      <c r="WY3012"/>
      <c r="WZ3012"/>
      <c r="XA3012"/>
      <c r="XB3012"/>
      <c r="XC3012"/>
      <c r="XD3012"/>
      <c r="XE3012"/>
      <c r="XF3012"/>
      <c r="XG3012"/>
      <c r="XH3012"/>
      <c r="XI3012"/>
      <c r="XJ3012"/>
      <c r="XK3012"/>
      <c r="XL3012"/>
      <c r="XM3012"/>
      <c r="XN3012"/>
      <c r="XO3012"/>
      <c r="XP3012"/>
      <c r="XQ3012"/>
      <c r="XR3012"/>
      <c r="XS3012"/>
      <c r="XT3012"/>
      <c r="XU3012"/>
      <c r="XV3012"/>
      <c r="XW3012"/>
      <c r="XX3012"/>
      <c r="XY3012"/>
      <c r="XZ3012"/>
      <c r="YA3012"/>
      <c r="YB3012"/>
      <c r="YC3012"/>
      <c r="YD3012"/>
      <c r="YE3012"/>
      <c r="YF3012"/>
      <c r="YG3012"/>
      <c r="YH3012"/>
      <c r="YI3012"/>
      <c r="YJ3012"/>
      <c r="YK3012"/>
      <c r="YL3012"/>
      <c r="YM3012"/>
      <c r="YN3012"/>
      <c r="YO3012"/>
      <c r="YP3012"/>
      <c r="YQ3012"/>
      <c r="YR3012"/>
      <c r="YS3012"/>
      <c r="YT3012"/>
      <c r="YU3012"/>
      <c r="YV3012"/>
      <c r="YW3012"/>
      <c r="YX3012"/>
      <c r="YY3012"/>
      <c r="YZ3012"/>
      <c r="ZA3012"/>
      <c r="ZB3012"/>
      <c r="ZC3012"/>
      <c r="ZD3012"/>
      <c r="ZE3012"/>
      <c r="ZF3012"/>
      <c r="ZG3012"/>
      <c r="ZH3012"/>
      <c r="ZI3012"/>
      <c r="ZJ3012"/>
      <c r="ZK3012"/>
      <c r="ZL3012"/>
      <c r="ZM3012"/>
      <c r="ZN3012"/>
      <c r="ZO3012"/>
      <c r="ZP3012"/>
      <c r="ZQ3012"/>
      <c r="ZR3012"/>
      <c r="ZS3012"/>
      <c r="ZT3012"/>
      <c r="ZU3012"/>
      <c r="ZV3012"/>
      <c r="ZW3012"/>
      <c r="ZX3012"/>
      <c r="ZY3012"/>
      <c r="ZZ3012"/>
      <c r="AAA3012"/>
      <c r="AAB3012"/>
      <c r="AAC3012"/>
      <c r="AAD3012"/>
      <c r="AAE3012"/>
      <c r="AAF3012"/>
      <c r="AAG3012"/>
      <c r="AAH3012"/>
      <c r="AAI3012"/>
      <c r="AAJ3012"/>
      <c r="AAK3012"/>
      <c r="AAL3012"/>
      <c r="AAM3012"/>
      <c r="AAN3012"/>
      <c r="AAO3012"/>
      <c r="AAP3012"/>
      <c r="AAQ3012"/>
      <c r="AAR3012"/>
      <c r="AAS3012"/>
      <c r="AAT3012"/>
      <c r="AAU3012"/>
      <c r="AAV3012"/>
      <c r="AAW3012"/>
      <c r="AAX3012"/>
      <c r="AAY3012"/>
      <c r="AAZ3012"/>
      <c r="ABA3012"/>
      <c r="ABB3012"/>
      <c r="ABC3012"/>
      <c r="ABD3012"/>
      <c r="ABE3012"/>
      <c r="ABF3012"/>
      <c r="ABG3012"/>
      <c r="ABH3012"/>
      <c r="ABI3012"/>
      <c r="ABJ3012"/>
      <c r="ABK3012"/>
      <c r="ABL3012"/>
      <c r="ABM3012"/>
      <c r="ABN3012"/>
      <c r="ABO3012"/>
      <c r="ABP3012"/>
      <c r="ABQ3012"/>
      <c r="ABR3012"/>
      <c r="ABS3012"/>
      <c r="ABT3012"/>
      <c r="ABU3012"/>
      <c r="ABV3012"/>
      <c r="ABW3012"/>
      <c r="ABX3012"/>
      <c r="ABY3012"/>
      <c r="ABZ3012"/>
      <c r="ACA3012"/>
      <c r="ACB3012"/>
      <c r="ACC3012"/>
      <c r="ACD3012"/>
      <c r="ACE3012"/>
      <c r="ACF3012"/>
      <c r="ACG3012"/>
      <c r="ACH3012"/>
      <c r="ACI3012"/>
      <c r="ACJ3012"/>
      <c r="ACK3012"/>
      <c r="ACL3012"/>
      <c r="ACM3012"/>
      <c r="ACN3012"/>
      <c r="ACO3012"/>
      <c r="ACP3012"/>
      <c r="ACQ3012"/>
      <c r="ACR3012"/>
      <c r="ACS3012"/>
      <c r="ACT3012"/>
      <c r="ACU3012"/>
      <c r="ACV3012"/>
      <c r="ACW3012"/>
      <c r="ACX3012"/>
      <c r="ACY3012"/>
      <c r="ACZ3012"/>
      <c r="ADA3012"/>
      <c r="ADB3012"/>
      <c r="ADC3012"/>
      <c r="ADD3012"/>
      <c r="ADE3012"/>
      <c r="ADF3012"/>
      <c r="ADG3012"/>
      <c r="ADH3012"/>
      <c r="ADI3012"/>
      <c r="ADJ3012"/>
      <c r="ADK3012"/>
      <c r="ADL3012"/>
      <c r="ADM3012"/>
      <c r="ADN3012"/>
      <c r="ADO3012"/>
      <c r="ADP3012"/>
      <c r="ADQ3012"/>
      <c r="ADR3012"/>
      <c r="ADS3012"/>
      <c r="ADT3012"/>
      <c r="ADU3012"/>
      <c r="ADV3012"/>
      <c r="ADW3012"/>
      <c r="ADX3012"/>
      <c r="ADY3012"/>
      <c r="ADZ3012"/>
      <c r="AEA3012"/>
      <c r="AEB3012"/>
      <c r="AEC3012"/>
      <c r="AED3012"/>
      <c r="AEE3012"/>
      <c r="AEF3012"/>
      <c r="AEG3012"/>
      <c r="AEH3012"/>
      <c r="AEI3012"/>
      <c r="AEJ3012"/>
      <c r="AEK3012"/>
      <c r="AEL3012"/>
      <c r="AEM3012"/>
      <c r="AEN3012"/>
      <c r="AEO3012"/>
      <c r="AEP3012"/>
      <c r="AEQ3012"/>
      <c r="AER3012"/>
      <c r="AES3012"/>
      <c r="AET3012"/>
      <c r="AEU3012"/>
      <c r="AEV3012"/>
      <c r="AEW3012"/>
      <c r="AEX3012"/>
      <c r="AEY3012"/>
      <c r="AEZ3012"/>
      <c r="AFA3012"/>
      <c r="AFB3012"/>
      <c r="AFC3012"/>
      <c r="AFD3012"/>
      <c r="AFE3012"/>
      <c r="AFF3012"/>
      <c r="AFG3012"/>
      <c r="AFH3012"/>
      <c r="AFI3012"/>
      <c r="AFJ3012"/>
      <c r="AFK3012"/>
      <c r="AFL3012"/>
      <c r="AFM3012"/>
      <c r="AFN3012"/>
      <c r="AFO3012"/>
      <c r="AFP3012"/>
      <c r="AFQ3012"/>
      <c r="AFR3012"/>
      <c r="AFS3012"/>
      <c r="AFT3012"/>
      <c r="AFU3012"/>
      <c r="AFV3012"/>
      <c r="AFW3012"/>
      <c r="AFX3012"/>
      <c r="AFY3012"/>
      <c r="AFZ3012"/>
      <c r="AGA3012"/>
      <c r="AGB3012"/>
      <c r="AGC3012"/>
      <c r="AGD3012"/>
      <c r="AGE3012"/>
      <c r="AGF3012"/>
      <c r="AGG3012"/>
      <c r="AGH3012"/>
      <c r="AGI3012"/>
      <c r="AGJ3012"/>
      <c r="AGK3012"/>
      <c r="AGL3012"/>
      <c r="AGM3012"/>
      <c r="AGN3012"/>
      <c r="AGO3012"/>
      <c r="AGP3012"/>
      <c r="AGQ3012"/>
      <c r="AGR3012"/>
      <c r="AGS3012"/>
      <c r="AGT3012"/>
      <c r="AGU3012"/>
      <c r="AGV3012"/>
      <c r="AGW3012"/>
      <c r="AGX3012"/>
      <c r="AGY3012"/>
      <c r="AGZ3012"/>
      <c r="AHA3012"/>
      <c r="AHB3012"/>
      <c r="AHC3012"/>
      <c r="AHD3012"/>
      <c r="AHE3012"/>
      <c r="AHF3012"/>
      <c r="AHG3012"/>
      <c r="AHH3012"/>
      <c r="AHI3012"/>
      <c r="AHJ3012"/>
      <c r="AHK3012"/>
      <c r="AHL3012"/>
      <c r="AHM3012"/>
      <c r="AHN3012"/>
      <c r="AHO3012"/>
      <c r="AHP3012"/>
      <c r="AHQ3012"/>
      <c r="AHR3012"/>
      <c r="AHS3012"/>
      <c r="AHT3012"/>
      <c r="AHU3012"/>
      <c r="AHV3012"/>
      <c r="AHW3012"/>
      <c r="AHX3012"/>
      <c r="AHY3012"/>
      <c r="AHZ3012"/>
      <c r="AIA3012"/>
      <c r="AIB3012"/>
      <c r="AIC3012"/>
      <c r="AID3012"/>
      <c r="AIE3012"/>
      <c r="AIF3012"/>
      <c r="AIG3012"/>
      <c r="AIH3012"/>
      <c r="AII3012"/>
      <c r="AIJ3012"/>
      <c r="AIK3012"/>
      <c r="AIL3012"/>
      <c r="AIM3012"/>
      <c r="AIN3012"/>
      <c r="AIO3012"/>
      <c r="AIP3012"/>
      <c r="AIQ3012"/>
      <c r="AIR3012"/>
      <c r="AIS3012"/>
      <c r="AIT3012"/>
      <c r="AIU3012"/>
      <c r="AIV3012"/>
      <c r="AIW3012"/>
      <c r="AIX3012"/>
      <c r="AIY3012"/>
      <c r="AIZ3012"/>
      <c r="AJA3012"/>
      <c r="AJB3012"/>
      <c r="AJC3012"/>
      <c r="AJD3012"/>
      <c r="AJE3012"/>
      <c r="AJF3012"/>
      <c r="AJG3012"/>
      <c r="AJH3012"/>
      <c r="AJI3012"/>
      <c r="AJJ3012"/>
      <c r="AJK3012"/>
      <c r="AJL3012"/>
      <c r="AJM3012"/>
      <c r="AJN3012"/>
      <c r="AJO3012"/>
      <c r="AJP3012"/>
      <c r="AJQ3012"/>
      <c r="AJR3012"/>
      <c r="AJS3012"/>
      <c r="AJT3012"/>
      <c r="AJU3012"/>
      <c r="AJV3012"/>
      <c r="AJW3012"/>
      <c r="AJX3012"/>
      <c r="AJY3012"/>
      <c r="AJZ3012"/>
      <c r="AKA3012"/>
      <c r="AKB3012"/>
      <c r="AKC3012"/>
      <c r="AKD3012"/>
      <c r="AKE3012"/>
      <c r="AKF3012"/>
      <c r="AKG3012"/>
      <c r="AKH3012"/>
      <c r="AKI3012"/>
      <c r="AKJ3012"/>
      <c r="AKK3012"/>
      <c r="AKL3012"/>
      <c r="AKM3012"/>
      <c r="AKN3012"/>
      <c r="AKO3012"/>
      <c r="AKP3012"/>
      <c r="AKQ3012"/>
      <c r="AKR3012"/>
      <c r="AKS3012"/>
      <c r="AKT3012"/>
      <c r="AKU3012"/>
      <c r="AKV3012"/>
      <c r="AKW3012"/>
      <c r="AKX3012"/>
      <c r="AKY3012"/>
      <c r="AKZ3012"/>
      <c r="ALA3012"/>
      <c r="ALB3012"/>
      <c r="ALC3012"/>
      <c r="ALD3012"/>
      <c r="ALE3012"/>
      <c r="ALF3012"/>
      <c r="ALG3012"/>
      <c r="ALH3012"/>
      <c r="ALI3012"/>
      <c r="ALJ3012"/>
      <c r="ALK3012"/>
      <c r="ALL3012"/>
      <c r="ALM3012"/>
      <c r="ALN3012"/>
      <c r="ALO3012"/>
      <c r="ALP3012"/>
      <c r="ALQ3012"/>
      <c r="ALR3012"/>
      <c r="ALS3012"/>
      <c r="ALT3012"/>
      <c r="ALU3012"/>
      <c r="ALV3012"/>
      <c r="ALW3012"/>
      <c r="ALX3012"/>
      <c r="ALY3012"/>
      <c r="ALZ3012"/>
      <c r="AMA3012"/>
      <c r="AMB3012"/>
      <c r="AMC3012"/>
      <c r="AMD3012"/>
      <c r="AME3012"/>
      <c r="AMF3012"/>
      <c r="AMG3012"/>
      <c r="AMH3012"/>
      <c r="AMI3012"/>
      <c r="AMJ3012"/>
      <c r="AMK3012"/>
      <c r="AML3012"/>
      <c r="AMM3012"/>
      <c r="AMN3012"/>
      <c r="AMO3012"/>
      <c r="AMP3012"/>
      <c r="AMQ3012"/>
      <c r="AMR3012"/>
      <c r="AMS3012"/>
      <c r="AMT3012"/>
      <c r="AMU3012"/>
      <c r="AMV3012"/>
      <c r="AMW3012"/>
      <c r="AMX3012"/>
      <c r="AMY3012"/>
      <c r="AMZ3012"/>
      <c r="ANA3012"/>
      <c r="ANB3012"/>
      <c r="ANC3012"/>
      <c r="AND3012"/>
      <c r="ANE3012"/>
      <c r="ANF3012"/>
      <c r="ANG3012"/>
      <c r="ANH3012"/>
      <c r="ANI3012"/>
      <c r="ANJ3012"/>
      <c r="ANK3012"/>
      <c r="ANL3012"/>
      <c r="ANM3012"/>
      <c r="ANN3012"/>
      <c r="ANO3012"/>
      <c r="ANP3012"/>
      <c r="ANQ3012"/>
      <c r="ANR3012"/>
      <c r="ANS3012"/>
      <c r="ANT3012"/>
      <c r="ANU3012"/>
      <c r="ANV3012"/>
      <c r="ANW3012"/>
      <c r="ANX3012"/>
      <c r="ANY3012"/>
      <c r="ANZ3012"/>
      <c r="AOA3012"/>
      <c r="AOB3012"/>
      <c r="AOC3012"/>
      <c r="AOD3012"/>
      <c r="AOE3012"/>
      <c r="AOF3012"/>
      <c r="AOG3012"/>
      <c r="AOH3012"/>
      <c r="AOI3012"/>
      <c r="AOJ3012"/>
      <c r="AOK3012"/>
      <c r="AOL3012"/>
      <c r="AOM3012"/>
      <c r="AON3012"/>
      <c r="AOO3012"/>
      <c r="AOP3012"/>
      <c r="AOQ3012"/>
      <c r="AOR3012"/>
      <c r="AOS3012"/>
      <c r="AOT3012"/>
      <c r="AOU3012"/>
      <c r="AOV3012"/>
      <c r="AOW3012"/>
      <c r="AOX3012"/>
      <c r="AOY3012"/>
      <c r="AOZ3012"/>
      <c r="APA3012"/>
      <c r="APB3012"/>
      <c r="APC3012"/>
      <c r="APD3012"/>
      <c r="APE3012"/>
      <c r="APF3012"/>
      <c r="APG3012"/>
      <c r="APH3012"/>
      <c r="API3012"/>
      <c r="APJ3012"/>
      <c r="APK3012"/>
      <c r="APL3012"/>
      <c r="APM3012"/>
      <c r="APN3012"/>
      <c r="APO3012"/>
      <c r="APP3012"/>
      <c r="APQ3012"/>
      <c r="APR3012"/>
      <c r="APS3012"/>
      <c r="APT3012"/>
      <c r="APU3012"/>
      <c r="APV3012"/>
      <c r="APW3012"/>
      <c r="APX3012"/>
      <c r="APY3012"/>
      <c r="APZ3012"/>
      <c r="AQA3012"/>
      <c r="AQB3012"/>
      <c r="AQC3012"/>
      <c r="AQD3012"/>
      <c r="AQE3012"/>
      <c r="AQF3012"/>
      <c r="AQG3012"/>
      <c r="AQH3012"/>
      <c r="AQI3012"/>
      <c r="AQJ3012"/>
      <c r="AQK3012"/>
      <c r="AQL3012"/>
      <c r="AQM3012"/>
      <c r="AQN3012"/>
      <c r="AQO3012"/>
      <c r="AQP3012"/>
      <c r="AQQ3012"/>
      <c r="AQR3012"/>
      <c r="AQS3012"/>
      <c r="AQT3012"/>
      <c r="AQU3012"/>
      <c r="AQV3012"/>
      <c r="AQW3012"/>
      <c r="AQX3012"/>
      <c r="AQY3012"/>
      <c r="AQZ3012"/>
      <c r="ARA3012"/>
      <c r="ARB3012"/>
      <c r="ARC3012"/>
      <c r="ARD3012"/>
      <c r="ARE3012"/>
      <c r="ARF3012"/>
      <c r="ARG3012"/>
      <c r="ARH3012"/>
      <c r="ARI3012"/>
      <c r="ARJ3012"/>
      <c r="ARK3012"/>
      <c r="ARL3012"/>
      <c r="ARM3012"/>
      <c r="ARN3012"/>
      <c r="ARO3012"/>
      <c r="ARP3012"/>
      <c r="ARQ3012"/>
      <c r="ARR3012"/>
      <c r="ARS3012"/>
      <c r="ART3012"/>
      <c r="ARU3012"/>
      <c r="ARV3012"/>
      <c r="ARW3012"/>
      <c r="ARX3012"/>
      <c r="ARY3012"/>
      <c r="ARZ3012"/>
      <c r="ASA3012"/>
      <c r="ASB3012"/>
      <c r="ASC3012"/>
      <c r="ASD3012"/>
      <c r="ASE3012"/>
      <c r="ASF3012"/>
      <c r="ASG3012"/>
      <c r="ASH3012"/>
      <c r="ASI3012"/>
      <c r="ASJ3012"/>
      <c r="ASK3012"/>
      <c r="ASL3012"/>
      <c r="ASM3012"/>
      <c r="ASN3012"/>
      <c r="ASO3012"/>
      <c r="ASP3012"/>
      <c r="ASQ3012"/>
      <c r="ASR3012"/>
      <c r="ASS3012"/>
      <c r="AST3012"/>
      <c r="ASU3012"/>
      <c r="ASV3012"/>
      <c r="ASW3012"/>
      <c r="ASX3012"/>
      <c r="ASY3012"/>
      <c r="ASZ3012"/>
      <c r="ATA3012"/>
      <c r="ATB3012"/>
      <c r="ATC3012"/>
      <c r="ATD3012"/>
      <c r="ATE3012"/>
      <c r="ATF3012"/>
      <c r="ATG3012"/>
      <c r="ATH3012"/>
      <c r="ATI3012"/>
      <c r="ATJ3012"/>
      <c r="ATK3012"/>
      <c r="ATL3012"/>
      <c r="ATM3012"/>
      <c r="ATN3012"/>
      <c r="ATO3012"/>
      <c r="ATP3012"/>
      <c r="ATQ3012"/>
      <c r="ATR3012"/>
      <c r="ATS3012"/>
      <c r="ATT3012"/>
      <c r="ATU3012"/>
      <c r="ATV3012"/>
      <c r="ATW3012"/>
      <c r="ATX3012"/>
      <c r="ATY3012"/>
      <c r="ATZ3012"/>
      <c r="AUA3012"/>
      <c r="AUB3012"/>
      <c r="AUC3012"/>
      <c r="AUD3012"/>
      <c r="AUE3012"/>
      <c r="AUF3012"/>
      <c r="AUG3012"/>
      <c r="AUH3012"/>
      <c r="AUI3012"/>
      <c r="AUJ3012"/>
      <c r="AUK3012"/>
      <c r="AUL3012"/>
      <c r="AUM3012"/>
      <c r="AUN3012"/>
      <c r="AUO3012"/>
      <c r="AUP3012"/>
      <c r="AUQ3012"/>
      <c r="AUR3012"/>
      <c r="AUS3012"/>
      <c r="AUT3012"/>
      <c r="AUU3012"/>
      <c r="AUV3012"/>
      <c r="AUW3012"/>
      <c r="AUX3012"/>
      <c r="AUY3012"/>
      <c r="AUZ3012"/>
      <c r="AVA3012"/>
      <c r="AVB3012"/>
      <c r="AVC3012"/>
      <c r="AVD3012"/>
      <c r="AVE3012"/>
      <c r="AVF3012"/>
      <c r="AVG3012"/>
      <c r="AVH3012"/>
      <c r="AVI3012"/>
      <c r="AVJ3012"/>
      <c r="AVK3012"/>
      <c r="AVL3012"/>
      <c r="AVM3012"/>
      <c r="AVN3012"/>
      <c r="AVO3012"/>
      <c r="AVP3012"/>
      <c r="AVQ3012"/>
      <c r="AVR3012"/>
      <c r="AVS3012"/>
      <c r="AVT3012"/>
      <c r="AVU3012"/>
      <c r="AVV3012"/>
      <c r="AVW3012"/>
      <c r="AVX3012"/>
      <c r="AVY3012"/>
      <c r="AVZ3012"/>
      <c r="AWA3012"/>
      <c r="AWB3012"/>
      <c r="AWC3012"/>
      <c r="AWD3012"/>
      <c r="AWE3012"/>
      <c r="AWF3012"/>
      <c r="AWG3012"/>
      <c r="AWH3012"/>
      <c r="AWI3012"/>
      <c r="AWJ3012"/>
      <c r="AWK3012"/>
      <c r="AWL3012"/>
      <c r="AWM3012"/>
      <c r="AWN3012"/>
      <c r="AWO3012"/>
      <c r="AWP3012"/>
      <c r="AWQ3012"/>
      <c r="AWR3012"/>
      <c r="AWS3012"/>
      <c r="AWT3012"/>
      <c r="AWU3012"/>
      <c r="AWV3012"/>
      <c r="AWW3012"/>
      <c r="AWX3012"/>
      <c r="AWY3012"/>
      <c r="AWZ3012"/>
      <c r="AXA3012"/>
      <c r="AXB3012"/>
      <c r="AXC3012"/>
      <c r="AXD3012"/>
      <c r="AXE3012"/>
      <c r="AXF3012"/>
      <c r="AXG3012"/>
      <c r="AXH3012"/>
      <c r="AXI3012"/>
      <c r="AXJ3012"/>
      <c r="AXK3012"/>
      <c r="AXL3012"/>
      <c r="AXM3012"/>
      <c r="AXN3012"/>
      <c r="AXO3012"/>
      <c r="AXP3012"/>
      <c r="AXQ3012"/>
      <c r="AXR3012"/>
      <c r="AXS3012"/>
      <c r="AXT3012"/>
      <c r="AXU3012"/>
      <c r="AXV3012"/>
      <c r="AXW3012"/>
      <c r="AXX3012"/>
      <c r="AXY3012"/>
      <c r="AXZ3012"/>
      <c r="AYA3012"/>
      <c r="AYB3012"/>
      <c r="AYC3012"/>
      <c r="AYD3012"/>
      <c r="AYE3012"/>
      <c r="AYF3012"/>
      <c r="AYG3012"/>
      <c r="AYH3012"/>
      <c r="AYI3012"/>
      <c r="AYJ3012"/>
      <c r="AYK3012"/>
      <c r="AYL3012"/>
      <c r="AYM3012"/>
      <c r="AYN3012"/>
      <c r="AYO3012"/>
      <c r="AYP3012"/>
      <c r="AYQ3012"/>
      <c r="AYR3012"/>
      <c r="AYS3012"/>
      <c r="AYT3012"/>
      <c r="AYU3012"/>
      <c r="AYV3012"/>
      <c r="AYW3012"/>
      <c r="AYX3012"/>
      <c r="AYY3012"/>
      <c r="AYZ3012"/>
      <c r="AZA3012"/>
      <c r="AZB3012"/>
      <c r="AZC3012"/>
      <c r="AZD3012"/>
      <c r="AZE3012"/>
      <c r="AZF3012"/>
      <c r="AZG3012"/>
      <c r="AZH3012"/>
      <c r="AZI3012"/>
      <c r="AZJ3012"/>
      <c r="AZK3012"/>
      <c r="AZL3012"/>
      <c r="AZM3012"/>
      <c r="AZN3012"/>
      <c r="AZO3012"/>
      <c r="AZP3012"/>
      <c r="AZQ3012"/>
      <c r="AZR3012"/>
      <c r="AZS3012"/>
      <c r="AZT3012"/>
      <c r="AZU3012"/>
      <c r="AZV3012"/>
      <c r="AZW3012"/>
      <c r="AZX3012"/>
      <c r="AZY3012"/>
      <c r="AZZ3012"/>
      <c r="BAA3012"/>
      <c r="BAB3012"/>
      <c r="BAC3012"/>
      <c r="BAD3012"/>
      <c r="BAE3012"/>
      <c r="BAF3012"/>
      <c r="BAG3012"/>
      <c r="BAH3012"/>
      <c r="BAI3012"/>
      <c r="BAJ3012"/>
      <c r="BAK3012"/>
      <c r="BAL3012"/>
      <c r="BAM3012"/>
      <c r="BAN3012"/>
      <c r="BAO3012"/>
      <c r="BAP3012"/>
      <c r="BAQ3012"/>
      <c r="BAR3012"/>
      <c r="BAS3012"/>
      <c r="BAT3012"/>
      <c r="BAU3012"/>
      <c r="BAV3012"/>
      <c r="BAW3012"/>
      <c r="BAX3012"/>
      <c r="BAY3012"/>
      <c r="BAZ3012"/>
      <c r="BBA3012"/>
      <c r="BBB3012"/>
      <c r="BBC3012"/>
      <c r="BBD3012"/>
      <c r="BBE3012"/>
      <c r="BBF3012"/>
      <c r="BBG3012"/>
      <c r="BBH3012"/>
      <c r="BBI3012"/>
      <c r="BBJ3012"/>
      <c r="BBK3012"/>
      <c r="BBL3012"/>
      <c r="BBM3012"/>
      <c r="BBN3012"/>
      <c r="BBO3012"/>
      <c r="BBP3012"/>
      <c r="BBQ3012"/>
      <c r="BBR3012"/>
      <c r="BBS3012"/>
      <c r="BBT3012"/>
      <c r="BBU3012"/>
      <c r="BBV3012"/>
      <c r="BBW3012"/>
      <c r="BBX3012"/>
      <c r="BBY3012"/>
      <c r="BBZ3012"/>
      <c r="BCA3012"/>
      <c r="BCB3012"/>
      <c r="BCC3012"/>
      <c r="BCD3012"/>
      <c r="BCE3012"/>
      <c r="BCF3012"/>
      <c r="BCG3012"/>
      <c r="BCH3012"/>
      <c r="BCI3012"/>
      <c r="BCJ3012"/>
      <c r="BCK3012"/>
      <c r="BCL3012"/>
      <c r="BCM3012"/>
      <c r="BCN3012"/>
      <c r="BCO3012"/>
      <c r="BCP3012"/>
      <c r="BCQ3012"/>
      <c r="BCR3012"/>
      <c r="BCS3012"/>
      <c r="BCT3012"/>
      <c r="BCU3012"/>
      <c r="BCV3012"/>
      <c r="BCW3012"/>
      <c r="BCX3012"/>
      <c r="BCY3012"/>
      <c r="BCZ3012"/>
      <c r="BDA3012"/>
      <c r="BDB3012"/>
      <c r="BDC3012"/>
      <c r="BDD3012"/>
      <c r="BDE3012"/>
      <c r="BDF3012"/>
      <c r="BDG3012"/>
      <c r="BDH3012"/>
      <c r="BDI3012"/>
      <c r="BDJ3012"/>
      <c r="BDK3012"/>
      <c r="BDL3012"/>
      <c r="BDM3012"/>
      <c r="BDN3012"/>
      <c r="BDO3012"/>
      <c r="BDP3012"/>
      <c r="BDQ3012"/>
      <c r="BDR3012"/>
      <c r="BDS3012"/>
      <c r="BDT3012"/>
      <c r="BDU3012"/>
      <c r="BDV3012"/>
      <c r="BDW3012"/>
      <c r="BDX3012"/>
      <c r="BDY3012"/>
      <c r="BDZ3012"/>
      <c r="BEA3012"/>
      <c r="BEB3012"/>
      <c r="BEC3012"/>
      <c r="BED3012"/>
      <c r="BEE3012"/>
      <c r="BEF3012"/>
      <c r="BEG3012"/>
      <c r="BEH3012"/>
      <c r="BEI3012"/>
      <c r="BEJ3012"/>
      <c r="BEK3012"/>
      <c r="BEL3012"/>
      <c r="BEM3012"/>
      <c r="BEN3012"/>
      <c r="BEO3012"/>
      <c r="BEP3012"/>
      <c r="BEQ3012"/>
      <c r="BER3012"/>
      <c r="BES3012"/>
      <c r="BET3012"/>
      <c r="BEU3012"/>
      <c r="BEV3012"/>
      <c r="BEW3012"/>
      <c r="BEX3012"/>
      <c r="BEY3012"/>
      <c r="BEZ3012"/>
      <c r="BFA3012"/>
      <c r="BFB3012"/>
      <c r="BFC3012"/>
      <c r="BFD3012"/>
      <c r="BFE3012"/>
      <c r="BFF3012"/>
      <c r="BFG3012"/>
      <c r="BFH3012"/>
      <c r="BFI3012"/>
      <c r="BFJ3012"/>
      <c r="BFK3012"/>
      <c r="BFL3012"/>
      <c r="BFM3012"/>
      <c r="BFN3012"/>
      <c r="BFO3012"/>
      <c r="BFP3012"/>
      <c r="BFQ3012"/>
      <c r="BFR3012"/>
      <c r="BFS3012"/>
      <c r="BFT3012"/>
      <c r="BFU3012"/>
      <c r="BFV3012"/>
      <c r="BFW3012"/>
      <c r="BFX3012"/>
      <c r="BFY3012"/>
      <c r="BFZ3012"/>
      <c r="BGA3012"/>
      <c r="BGB3012"/>
      <c r="BGC3012"/>
      <c r="BGD3012"/>
      <c r="BGE3012"/>
      <c r="BGF3012"/>
      <c r="BGG3012"/>
      <c r="BGH3012"/>
      <c r="BGI3012"/>
      <c r="BGJ3012"/>
      <c r="BGK3012"/>
      <c r="BGL3012"/>
      <c r="BGM3012"/>
      <c r="BGN3012"/>
      <c r="BGO3012"/>
      <c r="BGP3012"/>
      <c r="BGQ3012"/>
      <c r="BGR3012"/>
      <c r="BGS3012"/>
      <c r="BGT3012"/>
      <c r="BGU3012"/>
      <c r="BGV3012"/>
      <c r="BGW3012"/>
      <c r="BGX3012"/>
      <c r="BGY3012"/>
      <c r="BGZ3012"/>
      <c r="BHA3012"/>
      <c r="BHB3012"/>
      <c r="BHC3012"/>
      <c r="BHD3012"/>
      <c r="BHE3012"/>
      <c r="BHF3012"/>
      <c r="BHG3012"/>
      <c r="BHH3012"/>
      <c r="BHI3012"/>
      <c r="BHJ3012"/>
      <c r="BHK3012"/>
      <c r="BHL3012"/>
      <c r="BHM3012"/>
      <c r="BHN3012"/>
      <c r="BHO3012"/>
      <c r="BHP3012"/>
      <c r="BHQ3012"/>
      <c r="BHR3012"/>
      <c r="BHS3012"/>
      <c r="BHT3012"/>
      <c r="BHU3012"/>
      <c r="BHV3012"/>
      <c r="BHW3012"/>
      <c r="BHX3012"/>
      <c r="BHY3012"/>
      <c r="BHZ3012"/>
      <c r="BIA3012"/>
      <c r="BIB3012"/>
      <c r="BIC3012"/>
      <c r="BID3012"/>
      <c r="BIE3012"/>
      <c r="BIF3012"/>
      <c r="BIG3012"/>
      <c r="BIH3012"/>
      <c r="BII3012"/>
      <c r="BIJ3012"/>
      <c r="BIK3012"/>
      <c r="BIL3012"/>
      <c r="BIM3012"/>
      <c r="BIN3012"/>
      <c r="BIO3012"/>
      <c r="BIP3012"/>
      <c r="BIQ3012"/>
      <c r="BIR3012"/>
      <c r="BIS3012"/>
      <c r="BIT3012"/>
      <c r="BIU3012"/>
      <c r="BIV3012"/>
      <c r="BIW3012"/>
      <c r="BIX3012"/>
      <c r="BIY3012"/>
      <c r="BIZ3012"/>
      <c r="BJA3012"/>
      <c r="BJB3012"/>
      <c r="BJC3012"/>
      <c r="BJD3012"/>
      <c r="BJE3012"/>
      <c r="BJF3012"/>
      <c r="BJG3012"/>
      <c r="BJH3012"/>
      <c r="BJI3012"/>
      <c r="BJJ3012"/>
      <c r="BJK3012"/>
      <c r="BJL3012"/>
      <c r="BJM3012"/>
      <c r="BJN3012"/>
      <c r="BJO3012"/>
      <c r="BJP3012"/>
      <c r="BJQ3012"/>
      <c r="BJR3012"/>
      <c r="BJS3012"/>
      <c r="BJT3012"/>
      <c r="BJU3012"/>
      <c r="BJV3012"/>
      <c r="BJW3012"/>
      <c r="BJX3012"/>
      <c r="BJY3012"/>
      <c r="BJZ3012"/>
      <c r="BKA3012"/>
      <c r="BKB3012"/>
      <c r="BKC3012"/>
      <c r="BKD3012"/>
      <c r="BKE3012"/>
      <c r="BKF3012"/>
      <c r="BKG3012"/>
      <c r="BKH3012"/>
      <c r="BKI3012"/>
      <c r="BKJ3012"/>
      <c r="BKK3012"/>
      <c r="BKL3012"/>
      <c r="BKM3012"/>
      <c r="BKN3012"/>
      <c r="BKO3012"/>
      <c r="BKP3012"/>
      <c r="BKQ3012"/>
      <c r="BKR3012"/>
      <c r="BKS3012"/>
      <c r="BKT3012"/>
      <c r="BKU3012"/>
      <c r="BKV3012"/>
      <c r="BKW3012"/>
      <c r="BKX3012"/>
      <c r="BKY3012"/>
      <c r="BKZ3012"/>
      <c r="BLA3012"/>
      <c r="BLB3012"/>
      <c r="BLC3012"/>
      <c r="BLD3012"/>
      <c r="BLE3012"/>
      <c r="BLF3012"/>
      <c r="BLG3012"/>
      <c r="BLH3012"/>
      <c r="BLI3012"/>
      <c r="BLJ3012"/>
      <c r="BLK3012"/>
      <c r="BLL3012"/>
      <c r="BLM3012"/>
      <c r="BLN3012"/>
      <c r="BLO3012"/>
      <c r="BLP3012"/>
      <c r="BLQ3012"/>
      <c r="BLR3012"/>
      <c r="BLS3012"/>
      <c r="BLT3012"/>
      <c r="BLU3012"/>
      <c r="BLV3012"/>
      <c r="BLW3012"/>
      <c r="BLX3012"/>
      <c r="BLY3012"/>
      <c r="BLZ3012"/>
      <c r="BMA3012"/>
      <c r="BMB3012"/>
      <c r="BMC3012"/>
      <c r="BMD3012"/>
      <c r="BME3012"/>
      <c r="BMF3012"/>
      <c r="BMG3012"/>
      <c r="BMH3012"/>
      <c r="BMI3012"/>
      <c r="BMJ3012"/>
      <c r="BMK3012"/>
      <c r="BML3012"/>
      <c r="BMM3012"/>
      <c r="BMN3012"/>
      <c r="BMO3012"/>
      <c r="BMP3012"/>
      <c r="BMQ3012"/>
      <c r="BMR3012"/>
      <c r="BMS3012"/>
      <c r="BMT3012"/>
      <c r="BMU3012"/>
      <c r="BMV3012"/>
      <c r="BMW3012"/>
      <c r="BMX3012"/>
      <c r="BMY3012"/>
      <c r="BMZ3012"/>
      <c r="BNA3012"/>
      <c r="BNB3012"/>
      <c r="BNC3012"/>
      <c r="BND3012"/>
      <c r="BNE3012"/>
      <c r="BNF3012"/>
      <c r="BNG3012"/>
      <c r="BNH3012"/>
      <c r="BNI3012"/>
      <c r="BNJ3012"/>
      <c r="BNK3012"/>
      <c r="BNL3012"/>
      <c r="BNM3012"/>
      <c r="BNN3012"/>
      <c r="BNO3012"/>
      <c r="BNP3012"/>
      <c r="BNQ3012"/>
      <c r="BNR3012"/>
      <c r="BNS3012"/>
      <c r="BNT3012"/>
      <c r="BNU3012"/>
      <c r="BNV3012"/>
      <c r="BNW3012"/>
      <c r="BNX3012"/>
      <c r="BNY3012"/>
      <c r="BNZ3012"/>
      <c r="BOA3012"/>
      <c r="BOB3012"/>
      <c r="BOC3012"/>
      <c r="BOD3012"/>
      <c r="BOE3012"/>
      <c r="BOF3012"/>
      <c r="BOG3012"/>
      <c r="BOH3012"/>
      <c r="BOI3012"/>
      <c r="BOJ3012"/>
      <c r="BOK3012"/>
      <c r="BOL3012"/>
      <c r="BOM3012"/>
      <c r="BON3012"/>
      <c r="BOO3012"/>
      <c r="BOP3012"/>
      <c r="BOQ3012"/>
      <c r="BOR3012"/>
      <c r="BOS3012"/>
      <c r="BOT3012"/>
      <c r="BOU3012"/>
      <c r="BOV3012"/>
      <c r="BOW3012"/>
      <c r="BOX3012"/>
      <c r="BOY3012"/>
      <c r="BOZ3012"/>
      <c r="BPA3012"/>
      <c r="BPB3012"/>
      <c r="BPC3012"/>
      <c r="BPD3012"/>
      <c r="BPE3012"/>
      <c r="BPF3012"/>
      <c r="BPG3012"/>
      <c r="BPH3012"/>
      <c r="BPI3012"/>
      <c r="BPJ3012"/>
      <c r="BPK3012"/>
      <c r="BPL3012"/>
      <c r="BPM3012"/>
      <c r="BPN3012"/>
      <c r="BPO3012"/>
      <c r="BPP3012"/>
      <c r="BPQ3012"/>
      <c r="BPR3012"/>
      <c r="BPS3012"/>
      <c r="BPT3012"/>
      <c r="BPU3012"/>
      <c r="BPV3012"/>
      <c r="BPW3012"/>
      <c r="BPX3012"/>
      <c r="BPY3012"/>
      <c r="BPZ3012"/>
      <c r="BQA3012"/>
      <c r="BQB3012"/>
      <c r="BQC3012"/>
      <c r="BQD3012"/>
      <c r="BQE3012"/>
      <c r="BQF3012"/>
      <c r="BQG3012"/>
      <c r="BQH3012"/>
      <c r="BQI3012"/>
      <c r="BQJ3012"/>
      <c r="BQK3012"/>
      <c r="BQL3012"/>
      <c r="BQM3012"/>
      <c r="BQN3012"/>
      <c r="BQO3012"/>
      <c r="BQP3012"/>
      <c r="BQQ3012"/>
      <c r="BQR3012"/>
      <c r="BQS3012"/>
      <c r="BQT3012"/>
      <c r="BQU3012"/>
      <c r="BQV3012"/>
      <c r="BQW3012"/>
      <c r="BQX3012"/>
      <c r="BQY3012"/>
      <c r="BQZ3012"/>
      <c r="BRA3012"/>
      <c r="BRB3012"/>
      <c r="BRC3012"/>
      <c r="BRD3012"/>
      <c r="BRE3012"/>
      <c r="BRF3012"/>
      <c r="BRG3012"/>
      <c r="BRH3012"/>
      <c r="BRI3012"/>
      <c r="BRJ3012"/>
      <c r="BRK3012"/>
      <c r="BRL3012"/>
      <c r="BRM3012"/>
      <c r="BRN3012"/>
      <c r="BRO3012"/>
      <c r="BRP3012"/>
      <c r="BRQ3012"/>
      <c r="BRR3012"/>
      <c r="BRS3012"/>
      <c r="BRT3012"/>
      <c r="BRU3012"/>
      <c r="BRV3012"/>
      <c r="BRW3012"/>
      <c r="BRX3012"/>
      <c r="BRY3012"/>
      <c r="BRZ3012"/>
      <c r="BSA3012"/>
      <c r="BSB3012"/>
      <c r="BSC3012"/>
      <c r="BSD3012"/>
      <c r="BSE3012"/>
      <c r="BSF3012"/>
      <c r="BSG3012"/>
      <c r="BSH3012"/>
      <c r="BSI3012"/>
      <c r="BSJ3012"/>
      <c r="BSK3012"/>
      <c r="BSL3012"/>
      <c r="BSM3012"/>
      <c r="BSN3012"/>
      <c r="BSO3012"/>
      <c r="BSP3012"/>
      <c r="BSQ3012"/>
      <c r="BSR3012"/>
      <c r="BSS3012"/>
      <c r="BST3012"/>
      <c r="BSU3012"/>
      <c r="BSV3012"/>
      <c r="BSW3012"/>
      <c r="BSX3012"/>
      <c r="BSY3012"/>
      <c r="BSZ3012"/>
      <c r="BTA3012"/>
      <c r="BTB3012"/>
      <c r="BTC3012"/>
      <c r="BTD3012"/>
      <c r="BTE3012"/>
      <c r="BTF3012"/>
      <c r="BTG3012"/>
      <c r="BTH3012"/>
      <c r="BTI3012"/>
      <c r="BTJ3012"/>
      <c r="BTK3012"/>
      <c r="BTL3012"/>
      <c r="BTM3012"/>
      <c r="BTN3012"/>
      <c r="BTO3012"/>
      <c r="BTP3012"/>
      <c r="BTQ3012"/>
      <c r="BTR3012"/>
      <c r="BTS3012"/>
      <c r="BTT3012"/>
      <c r="BTU3012"/>
      <c r="BTV3012"/>
      <c r="BTW3012"/>
      <c r="BTX3012"/>
      <c r="BTY3012"/>
      <c r="BTZ3012"/>
      <c r="BUA3012"/>
      <c r="BUB3012"/>
      <c r="BUC3012"/>
      <c r="BUD3012"/>
      <c r="BUE3012"/>
      <c r="BUF3012"/>
      <c r="BUG3012"/>
      <c r="BUH3012"/>
      <c r="BUI3012"/>
      <c r="BUJ3012"/>
      <c r="BUK3012"/>
      <c r="BUL3012"/>
      <c r="BUM3012"/>
      <c r="BUN3012"/>
      <c r="BUO3012"/>
      <c r="BUP3012"/>
      <c r="BUQ3012"/>
      <c r="BUR3012"/>
      <c r="BUS3012"/>
      <c r="BUT3012"/>
      <c r="BUU3012"/>
      <c r="BUV3012"/>
      <c r="BUW3012"/>
      <c r="BUX3012"/>
      <c r="BUY3012"/>
      <c r="BUZ3012"/>
      <c r="BVA3012"/>
      <c r="BVB3012"/>
      <c r="BVC3012"/>
      <c r="BVD3012"/>
      <c r="BVE3012"/>
      <c r="BVF3012"/>
      <c r="BVG3012"/>
      <c r="BVH3012"/>
      <c r="BVI3012"/>
      <c r="BVJ3012"/>
      <c r="BVK3012"/>
      <c r="BVL3012"/>
      <c r="BVM3012"/>
      <c r="BVN3012"/>
      <c r="BVO3012"/>
      <c r="BVP3012"/>
      <c r="BVQ3012"/>
      <c r="BVR3012"/>
      <c r="BVS3012"/>
      <c r="BVT3012"/>
      <c r="BVU3012"/>
      <c r="BVV3012"/>
      <c r="BVW3012"/>
      <c r="BVX3012"/>
      <c r="BVY3012"/>
      <c r="BVZ3012"/>
      <c r="BWA3012"/>
      <c r="BWB3012"/>
      <c r="BWC3012"/>
      <c r="BWD3012"/>
      <c r="BWE3012"/>
      <c r="BWF3012"/>
      <c r="BWG3012"/>
      <c r="BWH3012"/>
      <c r="BWI3012"/>
      <c r="BWJ3012"/>
      <c r="BWK3012"/>
      <c r="BWL3012"/>
      <c r="BWM3012"/>
      <c r="BWN3012"/>
      <c r="BWO3012"/>
      <c r="BWP3012"/>
      <c r="BWQ3012"/>
      <c r="BWR3012"/>
      <c r="BWS3012"/>
      <c r="BWT3012"/>
      <c r="BWU3012"/>
      <c r="BWV3012"/>
      <c r="BWW3012"/>
      <c r="BWX3012"/>
      <c r="BWY3012"/>
      <c r="BWZ3012"/>
      <c r="BXA3012"/>
      <c r="BXB3012"/>
      <c r="BXC3012"/>
      <c r="BXD3012"/>
      <c r="BXE3012"/>
      <c r="BXF3012"/>
      <c r="BXG3012"/>
      <c r="BXH3012"/>
      <c r="BXI3012"/>
      <c r="BXJ3012"/>
      <c r="BXK3012"/>
      <c r="BXL3012"/>
      <c r="BXM3012"/>
      <c r="BXN3012"/>
      <c r="BXO3012"/>
      <c r="BXP3012"/>
      <c r="BXQ3012"/>
      <c r="BXR3012"/>
      <c r="BXS3012"/>
      <c r="BXT3012"/>
      <c r="BXU3012"/>
      <c r="BXV3012"/>
      <c r="BXW3012"/>
      <c r="BXX3012"/>
      <c r="BXY3012"/>
      <c r="BXZ3012"/>
      <c r="BYA3012"/>
      <c r="BYB3012"/>
      <c r="BYC3012"/>
      <c r="BYD3012"/>
      <c r="BYE3012"/>
      <c r="BYF3012"/>
      <c r="BYG3012"/>
      <c r="BYH3012"/>
      <c r="BYI3012"/>
      <c r="BYJ3012"/>
      <c r="BYK3012"/>
      <c r="BYL3012"/>
      <c r="BYM3012"/>
      <c r="BYN3012"/>
      <c r="BYO3012"/>
      <c r="BYP3012"/>
      <c r="BYQ3012"/>
      <c r="BYR3012"/>
      <c r="BYS3012"/>
      <c r="BYT3012"/>
      <c r="BYU3012"/>
      <c r="BYV3012"/>
      <c r="BYW3012"/>
      <c r="BYX3012"/>
      <c r="BYY3012"/>
      <c r="BYZ3012"/>
      <c r="BZA3012"/>
      <c r="BZB3012"/>
      <c r="BZC3012"/>
      <c r="BZD3012"/>
      <c r="BZE3012"/>
      <c r="BZF3012"/>
      <c r="BZG3012"/>
      <c r="BZH3012"/>
      <c r="BZI3012"/>
      <c r="BZJ3012"/>
      <c r="BZK3012"/>
      <c r="BZL3012"/>
      <c r="BZM3012"/>
      <c r="BZN3012"/>
      <c r="BZO3012"/>
      <c r="BZP3012"/>
      <c r="BZQ3012"/>
      <c r="BZR3012"/>
      <c r="BZS3012"/>
      <c r="BZT3012"/>
      <c r="BZU3012"/>
      <c r="BZV3012"/>
      <c r="BZW3012"/>
      <c r="BZX3012"/>
      <c r="BZY3012"/>
      <c r="BZZ3012"/>
      <c r="CAA3012"/>
      <c r="CAB3012"/>
      <c r="CAC3012"/>
      <c r="CAD3012"/>
      <c r="CAE3012"/>
      <c r="CAF3012"/>
      <c r="CAG3012"/>
      <c r="CAH3012"/>
      <c r="CAI3012"/>
      <c r="CAJ3012"/>
      <c r="CAK3012"/>
      <c r="CAL3012"/>
      <c r="CAM3012"/>
      <c r="CAN3012"/>
      <c r="CAO3012"/>
      <c r="CAP3012"/>
      <c r="CAQ3012"/>
      <c r="CAR3012"/>
      <c r="CAS3012"/>
      <c r="CAT3012"/>
      <c r="CAU3012"/>
      <c r="CAV3012"/>
      <c r="CAW3012"/>
      <c r="CAX3012"/>
      <c r="CAY3012"/>
      <c r="CAZ3012"/>
      <c r="CBA3012"/>
      <c r="CBB3012"/>
      <c r="CBC3012"/>
      <c r="CBD3012"/>
      <c r="CBE3012"/>
      <c r="CBF3012"/>
      <c r="CBG3012"/>
      <c r="CBH3012"/>
      <c r="CBI3012"/>
      <c r="CBJ3012"/>
      <c r="CBK3012"/>
      <c r="CBL3012"/>
      <c r="CBM3012"/>
      <c r="CBN3012"/>
      <c r="CBO3012"/>
      <c r="CBP3012"/>
      <c r="CBQ3012"/>
      <c r="CBR3012"/>
      <c r="CBS3012"/>
      <c r="CBT3012"/>
      <c r="CBU3012"/>
      <c r="CBV3012"/>
      <c r="CBW3012"/>
      <c r="CBX3012"/>
      <c r="CBY3012"/>
      <c r="CBZ3012"/>
      <c r="CCA3012"/>
      <c r="CCB3012"/>
      <c r="CCC3012"/>
      <c r="CCD3012"/>
      <c r="CCE3012"/>
      <c r="CCF3012"/>
      <c r="CCG3012"/>
      <c r="CCH3012"/>
      <c r="CCI3012"/>
      <c r="CCJ3012"/>
      <c r="CCK3012"/>
      <c r="CCL3012"/>
      <c r="CCM3012"/>
      <c r="CCN3012"/>
      <c r="CCO3012"/>
      <c r="CCP3012"/>
      <c r="CCQ3012"/>
      <c r="CCR3012"/>
      <c r="CCS3012"/>
      <c r="CCT3012"/>
      <c r="CCU3012"/>
      <c r="CCV3012"/>
      <c r="CCW3012"/>
      <c r="CCX3012"/>
      <c r="CCY3012"/>
      <c r="CCZ3012"/>
      <c r="CDA3012"/>
      <c r="CDB3012"/>
      <c r="CDC3012"/>
      <c r="CDD3012"/>
      <c r="CDE3012"/>
      <c r="CDF3012"/>
      <c r="CDG3012"/>
      <c r="CDH3012"/>
      <c r="CDI3012"/>
      <c r="CDJ3012"/>
      <c r="CDK3012"/>
      <c r="CDL3012"/>
      <c r="CDM3012"/>
      <c r="CDN3012"/>
      <c r="CDO3012"/>
      <c r="CDP3012"/>
      <c r="CDQ3012"/>
      <c r="CDR3012"/>
      <c r="CDS3012"/>
      <c r="CDT3012"/>
      <c r="CDU3012"/>
      <c r="CDV3012"/>
      <c r="CDW3012"/>
      <c r="CDX3012"/>
      <c r="CDY3012"/>
      <c r="CDZ3012"/>
      <c r="CEA3012"/>
      <c r="CEB3012"/>
      <c r="CEC3012"/>
      <c r="CED3012"/>
      <c r="CEE3012"/>
      <c r="CEF3012"/>
      <c r="CEG3012"/>
      <c r="CEH3012"/>
      <c r="CEI3012"/>
      <c r="CEJ3012"/>
      <c r="CEK3012"/>
      <c r="CEL3012"/>
      <c r="CEM3012"/>
      <c r="CEN3012"/>
      <c r="CEO3012"/>
      <c r="CEP3012"/>
      <c r="CEQ3012"/>
      <c r="CER3012"/>
      <c r="CES3012"/>
      <c r="CET3012"/>
      <c r="CEU3012"/>
      <c r="CEV3012"/>
      <c r="CEW3012"/>
      <c r="CEX3012"/>
      <c r="CEY3012"/>
      <c r="CEZ3012"/>
      <c r="CFA3012"/>
      <c r="CFB3012"/>
      <c r="CFC3012"/>
      <c r="CFD3012"/>
      <c r="CFE3012"/>
      <c r="CFF3012"/>
      <c r="CFG3012"/>
      <c r="CFH3012"/>
      <c r="CFI3012"/>
      <c r="CFJ3012"/>
      <c r="CFK3012"/>
      <c r="CFL3012"/>
      <c r="CFM3012"/>
      <c r="CFN3012"/>
      <c r="CFO3012"/>
      <c r="CFP3012"/>
      <c r="CFQ3012"/>
      <c r="CFR3012"/>
      <c r="CFS3012"/>
      <c r="CFT3012"/>
      <c r="CFU3012"/>
      <c r="CFV3012"/>
      <c r="CFW3012"/>
      <c r="CFX3012"/>
      <c r="CFY3012"/>
      <c r="CFZ3012"/>
      <c r="CGA3012"/>
      <c r="CGB3012"/>
      <c r="CGC3012"/>
      <c r="CGD3012"/>
      <c r="CGE3012"/>
      <c r="CGF3012"/>
      <c r="CGG3012"/>
      <c r="CGH3012"/>
      <c r="CGI3012"/>
      <c r="CGJ3012"/>
      <c r="CGK3012"/>
      <c r="CGL3012"/>
      <c r="CGM3012"/>
      <c r="CGN3012"/>
      <c r="CGO3012"/>
      <c r="CGP3012"/>
      <c r="CGQ3012"/>
      <c r="CGR3012"/>
      <c r="CGS3012"/>
      <c r="CGT3012"/>
      <c r="CGU3012"/>
      <c r="CGV3012"/>
      <c r="CGW3012"/>
      <c r="CGX3012"/>
      <c r="CGY3012"/>
      <c r="CGZ3012"/>
      <c r="CHA3012"/>
      <c r="CHB3012"/>
      <c r="CHC3012"/>
      <c r="CHD3012"/>
      <c r="CHE3012"/>
      <c r="CHF3012"/>
      <c r="CHG3012"/>
      <c r="CHH3012"/>
      <c r="CHI3012"/>
      <c r="CHJ3012"/>
      <c r="CHK3012"/>
      <c r="CHL3012"/>
      <c r="CHM3012"/>
      <c r="CHN3012"/>
      <c r="CHO3012"/>
      <c r="CHP3012"/>
      <c r="CHQ3012"/>
      <c r="CHR3012"/>
      <c r="CHS3012"/>
      <c r="CHT3012"/>
      <c r="CHU3012"/>
      <c r="CHV3012"/>
      <c r="CHW3012"/>
      <c r="CHX3012"/>
      <c r="CHY3012"/>
      <c r="CHZ3012"/>
      <c r="CIA3012"/>
      <c r="CIB3012"/>
      <c r="CIC3012"/>
      <c r="CID3012"/>
      <c r="CIE3012"/>
      <c r="CIF3012"/>
      <c r="CIG3012"/>
      <c r="CIH3012"/>
      <c r="CII3012"/>
      <c r="CIJ3012"/>
      <c r="CIK3012"/>
      <c r="CIL3012"/>
      <c r="CIM3012"/>
      <c r="CIN3012"/>
      <c r="CIO3012"/>
      <c r="CIP3012"/>
      <c r="CIQ3012"/>
      <c r="CIR3012"/>
      <c r="CIS3012"/>
      <c r="CIT3012"/>
      <c r="CIU3012"/>
      <c r="CIV3012"/>
      <c r="CIW3012"/>
      <c r="CIX3012"/>
      <c r="CIY3012"/>
      <c r="CIZ3012"/>
      <c r="CJA3012"/>
      <c r="CJB3012"/>
      <c r="CJC3012"/>
      <c r="CJD3012"/>
      <c r="CJE3012"/>
      <c r="CJF3012"/>
      <c r="CJG3012"/>
      <c r="CJH3012"/>
      <c r="CJI3012"/>
      <c r="CJJ3012"/>
      <c r="CJK3012"/>
      <c r="CJL3012"/>
      <c r="CJM3012"/>
      <c r="CJN3012"/>
      <c r="CJO3012"/>
      <c r="CJP3012"/>
      <c r="CJQ3012"/>
      <c r="CJR3012"/>
      <c r="CJS3012"/>
      <c r="CJT3012"/>
      <c r="CJU3012"/>
      <c r="CJV3012"/>
      <c r="CJW3012"/>
      <c r="CJX3012"/>
      <c r="CJY3012"/>
      <c r="CJZ3012"/>
      <c r="CKA3012"/>
      <c r="CKB3012"/>
      <c r="CKC3012"/>
      <c r="CKD3012"/>
      <c r="CKE3012"/>
      <c r="CKF3012"/>
      <c r="CKG3012"/>
      <c r="CKH3012"/>
      <c r="CKI3012"/>
      <c r="CKJ3012"/>
      <c r="CKK3012"/>
      <c r="CKL3012"/>
      <c r="CKM3012"/>
      <c r="CKN3012"/>
      <c r="CKO3012"/>
      <c r="CKP3012"/>
      <c r="CKQ3012"/>
      <c r="CKR3012"/>
      <c r="CKS3012"/>
      <c r="CKT3012"/>
      <c r="CKU3012"/>
      <c r="CKV3012"/>
      <c r="CKW3012"/>
      <c r="CKX3012"/>
      <c r="CKY3012"/>
      <c r="CKZ3012"/>
      <c r="CLA3012"/>
      <c r="CLB3012"/>
      <c r="CLC3012"/>
      <c r="CLD3012"/>
      <c r="CLE3012"/>
      <c r="CLF3012"/>
      <c r="CLG3012"/>
      <c r="CLH3012"/>
      <c r="CLI3012"/>
      <c r="CLJ3012"/>
      <c r="CLK3012"/>
      <c r="CLL3012"/>
      <c r="CLM3012"/>
      <c r="CLN3012"/>
      <c r="CLO3012"/>
      <c r="CLP3012"/>
      <c r="CLQ3012"/>
      <c r="CLR3012"/>
      <c r="CLS3012"/>
      <c r="CLT3012"/>
      <c r="CLU3012"/>
      <c r="CLV3012"/>
      <c r="CLW3012"/>
      <c r="CLX3012"/>
      <c r="CLY3012"/>
      <c r="CLZ3012"/>
      <c r="CMA3012"/>
      <c r="CMB3012"/>
      <c r="CMC3012"/>
      <c r="CMD3012"/>
      <c r="CME3012"/>
      <c r="CMF3012"/>
      <c r="CMG3012"/>
      <c r="CMH3012"/>
      <c r="CMI3012"/>
      <c r="CMJ3012"/>
      <c r="CMK3012"/>
      <c r="CML3012"/>
      <c r="CMM3012"/>
      <c r="CMN3012"/>
      <c r="CMO3012"/>
      <c r="CMP3012"/>
      <c r="CMQ3012"/>
      <c r="CMR3012"/>
      <c r="CMS3012"/>
      <c r="CMT3012"/>
      <c r="CMU3012"/>
      <c r="CMV3012"/>
      <c r="CMW3012"/>
      <c r="CMX3012"/>
      <c r="CMY3012"/>
      <c r="CMZ3012"/>
      <c r="CNA3012"/>
      <c r="CNB3012"/>
      <c r="CNC3012"/>
      <c r="CND3012"/>
      <c r="CNE3012"/>
      <c r="CNF3012"/>
      <c r="CNG3012"/>
      <c r="CNH3012"/>
      <c r="CNI3012"/>
      <c r="CNJ3012"/>
      <c r="CNK3012"/>
      <c r="CNL3012"/>
      <c r="CNM3012"/>
      <c r="CNN3012"/>
      <c r="CNO3012"/>
      <c r="CNP3012"/>
      <c r="CNQ3012"/>
      <c r="CNR3012"/>
      <c r="CNS3012"/>
      <c r="CNT3012"/>
      <c r="CNU3012"/>
      <c r="CNV3012"/>
      <c r="CNW3012"/>
      <c r="CNX3012"/>
      <c r="CNY3012"/>
      <c r="CNZ3012"/>
      <c r="COA3012"/>
      <c r="COB3012"/>
      <c r="COC3012"/>
      <c r="COD3012"/>
      <c r="COE3012"/>
      <c r="COF3012"/>
      <c r="COG3012"/>
      <c r="COH3012"/>
      <c r="COI3012"/>
      <c r="COJ3012"/>
      <c r="COK3012"/>
      <c r="COL3012"/>
      <c r="COM3012"/>
      <c r="CON3012"/>
      <c r="COO3012"/>
      <c r="COP3012"/>
      <c r="COQ3012"/>
      <c r="COR3012"/>
      <c r="COS3012"/>
      <c r="COT3012"/>
      <c r="COU3012"/>
      <c r="COV3012"/>
      <c r="COW3012"/>
      <c r="COX3012"/>
      <c r="COY3012"/>
      <c r="COZ3012"/>
      <c r="CPA3012"/>
      <c r="CPB3012"/>
      <c r="CPC3012"/>
      <c r="CPD3012"/>
      <c r="CPE3012"/>
      <c r="CPF3012"/>
      <c r="CPG3012"/>
      <c r="CPH3012"/>
      <c r="CPI3012"/>
      <c r="CPJ3012"/>
      <c r="CPK3012"/>
      <c r="CPL3012"/>
      <c r="CPM3012"/>
      <c r="CPN3012"/>
      <c r="CPO3012"/>
      <c r="CPP3012"/>
      <c r="CPQ3012"/>
      <c r="CPR3012"/>
      <c r="CPS3012"/>
      <c r="CPT3012"/>
      <c r="CPU3012"/>
      <c r="CPV3012"/>
      <c r="CPW3012"/>
      <c r="CPX3012"/>
      <c r="CPY3012"/>
      <c r="CPZ3012"/>
      <c r="CQA3012"/>
      <c r="CQB3012"/>
      <c r="CQC3012"/>
      <c r="CQD3012"/>
      <c r="CQE3012"/>
      <c r="CQF3012"/>
      <c r="CQG3012"/>
      <c r="CQH3012"/>
      <c r="CQI3012"/>
      <c r="CQJ3012"/>
      <c r="CQK3012"/>
      <c r="CQL3012"/>
      <c r="CQM3012"/>
      <c r="CQN3012"/>
      <c r="CQO3012"/>
      <c r="CQP3012"/>
      <c r="CQQ3012"/>
      <c r="CQR3012"/>
      <c r="CQS3012"/>
      <c r="CQT3012"/>
      <c r="CQU3012"/>
      <c r="CQV3012"/>
      <c r="CQW3012"/>
      <c r="CQX3012"/>
      <c r="CQY3012"/>
      <c r="CQZ3012"/>
      <c r="CRA3012"/>
      <c r="CRB3012"/>
      <c r="CRC3012"/>
      <c r="CRD3012"/>
      <c r="CRE3012"/>
      <c r="CRF3012"/>
      <c r="CRG3012"/>
      <c r="CRH3012"/>
      <c r="CRI3012"/>
      <c r="CRJ3012"/>
      <c r="CRK3012"/>
      <c r="CRL3012"/>
      <c r="CRM3012"/>
      <c r="CRN3012"/>
      <c r="CRO3012"/>
      <c r="CRP3012"/>
      <c r="CRQ3012"/>
      <c r="CRR3012"/>
      <c r="CRS3012"/>
      <c r="CRT3012"/>
      <c r="CRU3012"/>
      <c r="CRV3012"/>
      <c r="CRW3012"/>
      <c r="CRX3012"/>
      <c r="CRY3012"/>
      <c r="CRZ3012"/>
      <c r="CSA3012"/>
      <c r="CSB3012"/>
      <c r="CSC3012"/>
      <c r="CSD3012"/>
      <c r="CSE3012"/>
      <c r="CSF3012"/>
      <c r="CSG3012"/>
      <c r="CSH3012"/>
      <c r="CSI3012"/>
      <c r="CSJ3012"/>
      <c r="CSK3012"/>
      <c r="CSL3012"/>
      <c r="CSM3012"/>
      <c r="CSN3012"/>
      <c r="CSO3012"/>
      <c r="CSP3012"/>
      <c r="CSQ3012"/>
      <c r="CSR3012"/>
      <c r="CSS3012"/>
      <c r="CST3012"/>
      <c r="CSU3012"/>
      <c r="CSV3012"/>
      <c r="CSW3012"/>
      <c r="CSX3012"/>
      <c r="CSY3012"/>
      <c r="CSZ3012"/>
      <c r="CTA3012"/>
      <c r="CTB3012"/>
      <c r="CTC3012"/>
      <c r="CTD3012"/>
      <c r="CTE3012"/>
      <c r="CTF3012"/>
      <c r="CTG3012"/>
      <c r="CTH3012"/>
      <c r="CTI3012"/>
      <c r="CTJ3012"/>
      <c r="CTK3012"/>
      <c r="CTL3012"/>
      <c r="CTM3012"/>
      <c r="CTN3012"/>
      <c r="CTO3012"/>
      <c r="CTP3012"/>
      <c r="CTQ3012"/>
      <c r="CTR3012"/>
      <c r="CTS3012"/>
      <c r="CTT3012"/>
      <c r="CTU3012"/>
      <c r="CTV3012"/>
      <c r="CTW3012"/>
      <c r="CTX3012"/>
      <c r="CTY3012"/>
      <c r="CTZ3012"/>
      <c r="CUA3012"/>
      <c r="CUB3012"/>
      <c r="CUC3012"/>
      <c r="CUD3012"/>
      <c r="CUE3012"/>
      <c r="CUF3012"/>
      <c r="CUG3012"/>
      <c r="CUH3012"/>
      <c r="CUI3012"/>
      <c r="CUJ3012"/>
      <c r="CUK3012"/>
      <c r="CUL3012"/>
      <c r="CUM3012"/>
      <c r="CUN3012"/>
      <c r="CUO3012"/>
      <c r="CUP3012"/>
      <c r="CUQ3012"/>
      <c r="CUR3012"/>
      <c r="CUS3012"/>
      <c r="CUT3012"/>
      <c r="CUU3012"/>
      <c r="CUV3012"/>
      <c r="CUW3012"/>
      <c r="CUX3012"/>
      <c r="CUY3012"/>
      <c r="CUZ3012"/>
      <c r="CVA3012"/>
      <c r="CVB3012"/>
      <c r="CVC3012"/>
      <c r="CVD3012"/>
      <c r="CVE3012"/>
      <c r="CVF3012"/>
      <c r="CVG3012"/>
      <c r="CVH3012"/>
      <c r="CVI3012"/>
      <c r="CVJ3012"/>
      <c r="CVK3012"/>
      <c r="CVL3012"/>
      <c r="CVM3012"/>
      <c r="CVN3012"/>
      <c r="CVO3012"/>
      <c r="CVP3012"/>
      <c r="CVQ3012"/>
      <c r="CVR3012"/>
      <c r="CVS3012"/>
      <c r="CVT3012"/>
      <c r="CVU3012"/>
      <c r="CVV3012"/>
      <c r="CVW3012"/>
      <c r="CVX3012"/>
      <c r="CVY3012"/>
      <c r="CVZ3012"/>
      <c r="CWA3012"/>
      <c r="CWB3012"/>
      <c r="CWC3012"/>
      <c r="CWD3012"/>
      <c r="CWE3012"/>
      <c r="CWF3012"/>
      <c r="CWG3012"/>
      <c r="CWH3012"/>
      <c r="CWI3012"/>
      <c r="CWJ3012"/>
      <c r="CWK3012"/>
      <c r="CWL3012"/>
      <c r="CWM3012"/>
      <c r="CWN3012"/>
      <c r="CWO3012"/>
      <c r="CWP3012"/>
      <c r="CWQ3012"/>
      <c r="CWR3012"/>
      <c r="CWS3012"/>
      <c r="CWT3012"/>
      <c r="CWU3012"/>
      <c r="CWV3012"/>
      <c r="CWW3012"/>
      <c r="CWX3012"/>
      <c r="CWY3012"/>
      <c r="CWZ3012"/>
      <c r="CXA3012"/>
      <c r="CXB3012"/>
      <c r="CXC3012"/>
      <c r="CXD3012"/>
      <c r="CXE3012"/>
      <c r="CXF3012"/>
      <c r="CXG3012"/>
      <c r="CXH3012"/>
      <c r="CXI3012"/>
      <c r="CXJ3012"/>
      <c r="CXK3012"/>
      <c r="CXL3012"/>
      <c r="CXM3012"/>
      <c r="CXN3012"/>
      <c r="CXO3012"/>
      <c r="CXP3012"/>
      <c r="CXQ3012"/>
      <c r="CXR3012"/>
      <c r="CXS3012"/>
      <c r="CXT3012"/>
      <c r="CXU3012"/>
      <c r="CXV3012"/>
      <c r="CXW3012"/>
      <c r="CXX3012"/>
      <c r="CXY3012"/>
      <c r="CXZ3012"/>
      <c r="CYA3012"/>
      <c r="CYB3012"/>
      <c r="CYC3012"/>
      <c r="CYD3012"/>
      <c r="CYE3012"/>
      <c r="CYF3012"/>
      <c r="CYG3012"/>
      <c r="CYH3012"/>
      <c r="CYI3012"/>
      <c r="CYJ3012"/>
      <c r="CYK3012"/>
      <c r="CYL3012"/>
      <c r="CYM3012"/>
      <c r="CYN3012"/>
      <c r="CYO3012"/>
      <c r="CYP3012"/>
      <c r="CYQ3012"/>
      <c r="CYR3012"/>
      <c r="CYS3012"/>
      <c r="CYT3012"/>
      <c r="CYU3012"/>
      <c r="CYV3012"/>
      <c r="CYW3012"/>
      <c r="CYX3012"/>
      <c r="CYY3012"/>
      <c r="CYZ3012"/>
      <c r="CZA3012"/>
      <c r="CZB3012"/>
      <c r="CZC3012"/>
      <c r="CZD3012"/>
      <c r="CZE3012"/>
      <c r="CZF3012"/>
      <c r="CZG3012"/>
      <c r="CZH3012"/>
      <c r="CZI3012"/>
      <c r="CZJ3012"/>
      <c r="CZK3012"/>
      <c r="CZL3012"/>
      <c r="CZM3012"/>
      <c r="CZN3012"/>
      <c r="CZO3012"/>
      <c r="CZP3012"/>
      <c r="CZQ3012"/>
      <c r="CZR3012"/>
      <c r="CZS3012"/>
      <c r="CZT3012"/>
      <c r="CZU3012"/>
      <c r="CZV3012"/>
      <c r="CZW3012"/>
      <c r="CZX3012"/>
      <c r="CZY3012"/>
      <c r="CZZ3012"/>
      <c r="DAA3012"/>
      <c r="DAB3012"/>
      <c r="DAC3012"/>
      <c r="DAD3012"/>
      <c r="DAE3012"/>
      <c r="DAF3012"/>
      <c r="DAG3012"/>
      <c r="DAH3012"/>
      <c r="DAI3012"/>
      <c r="DAJ3012"/>
      <c r="DAK3012"/>
      <c r="DAL3012"/>
      <c r="DAM3012"/>
      <c r="DAN3012"/>
      <c r="DAO3012"/>
      <c r="DAP3012"/>
      <c r="DAQ3012"/>
      <c r="DAR3012"/>
      <c r="DAS3012"/>
      <c r="DAT3012"/>
      <c r="DAU3012"/>
      <c r="DAV3012"/>
      <c r="DAW3012"/>
      <c r="DAX3012"/>
      <c r="DAY3012"/>
      <c r="DAZ3012"/>
      <c r="DBA3012"/>
      <c r="DBB3012"/>
      <c r="DBC3012"/>
      <c r="DBD3012"/>
      <c r="DBE3012"/>
      <c r="DBF3012"/>
      <c r="DBG3012"/>
      <c r="DBH3012"/>
      <c r="DBI3012"/>
      <c r="DBJ3012"/>
      <c r="DBK3012"/>
      <c r="DBL3012"/>
      <c r="DBM3012"/>
      <c r="DBN3012"/>
      <c r="DBO3012"/>
      <c r="DBP3012"/>
      <c r="DBQ3012"/>
      <c r="DBR3012"/>
      <c r="DBS3012"/>
      <c r="DBT3012"/>
      <c r="DBU3012"/>
      <c r="DBV3012"/>
      <c r="DBW3012"/>
      <c r="DBX3012"/>
      <c r="DBY3012"/>
      <c r="DBZ3012"/>
      <c r="DCA3012"/>
      <c r="DCB3012"/>
      <c r="DCC3012"/>
      <c r="DCD3012"/>
      <c r="DCE3012"/>
      <c r="DCF3012"/>
      <c r="DCG3012"/>
      <c r="DCH3012"/>
      <c r="DCI3012"/>
      <c r="DCJ3012"/>
      <c r="DCK3012"/>
      <c r="DCL3012"/>
      <c r="DCM3012"/>
      <c r="DCN3012"/>
      <c r="DCO3012"/>
      <c r="DCP3012"/>
      <c r="DCQ3012"/>
      <c r="DCR3012"/>
      <c r="DCS3012"/>
      <c r="DCT3012"/>
      <c r="DCU3012"/>
      <c r="DCV3012"/>
      <c r="DCW3012"/>
      <c r="DCX3012"/>
      <c r="DCY3012"/>
      <c r="DCZ3012"/>
      <c r="DDA3012"/>
      <c r="DDB3012"/>
      <c r="DDC3012"/>
      <c r="DDD3012"/>
      <c r="DDE3012"/>
      <c r="DDF3012"/>
      <c r="DDG3012"/>
      <c r="DDH3012"/>
      <c r="DDI3012"/>
      <c r="DDJ3012"/>
      <c r="DDK3012"/>
      <c r="DDL3012"/>
      <c r="DDM3012"/>
      <c r="DDN3012"/>
      <c r="DDO3012"/>
      <c r="DDP3012"/>
      <c r="DDQ3012"/>
      <c r="DDR3012"/>
      <c r="DDS3012"/>
      <c r="DDT3012"/>
      <c r="DDU3012"/>
      <c r="DDV3012"/>
      <c r="DDW3012"/>
      <c r="DDX3012"/>
      <c r="DDY3012"/>
      <c r="DDZ3012"/>
      <c r="DEA3012"/>
      <c r="DEB3012"/>
      <c r="DEC3012"/>
      <c r="DED3012"/>
      <c r="DEE3012"/>
      <c r="DEF3012"/>
      <c r="DEG3012"/>
      <c r="DEH3012"/>
      <c r="DEI3012"/>
      <c r="DEJ3012"/>
      <c r="DEK3012"/>
      <c r="DEL3012"/>
      <c r="DEM3012"/>
      <c r="DEN3012"/>
      <c r="DEO3012"/>
      <c r="DEP3012"/>
      <c r="DEQ3012"/>
      <c r="DER3012"/>
      <c r="DES3012"/>
      <c r="DET3012"/>
      <c r="DEU3012"/>
      <c r="DEV3012"/>
      <c r="DEW3012"/>
      <c r="DEX3012"/>
      <c r="DEY3012"/>
      <c r="DEZ3012"/>
      <c r="DFA3012"/>
      <c r="DFB3012"/>
      <c r="DFC3012"/>
      <c r="DFD3012"/>
      <c r="DFE3012"/>
      <c r="DFF3012"/>
      <c r="DFG3012"/>
      <c r="DFH3012"/>
      <c r="DFI3012"/>
      <c r="DFJ3012"/>
      <c r="DFK3012"/>
      <c r="DFL3012"/>
      <c r="DFM3012"/>
      <c r="DFN3012"/>
      <c r="DFO3012"/>
      <c r="DFP3012"/>
      <c r="DFQ3012"/>
      <c r="DFR3012"/>
      <c r="DFS3012"/>
      <c r="DFT3012"/>
      <c r="DFU3012"/>
      <c r="DFV3012"/>
      <c r="DFW3012"/>
      <c r="DFX3012"/>
      <c r="DFY3012"/>
      <c r="DFZ3012"/>
      <c r="DGA3012"/>
      <c r="DGB3012"/>
      <c r="DGC3012"/>
      <c r="DGD3012"/>
      <c r="DGE3012"/>
      <c r="DGF3012"/>
      <c r="DGG3012"/>
      <c r="DGH3012"/>
      <c r="DGI3012"/>
      <c r="DGJ3012"/>
      <c r="DGK3012"/>
      <c r="DGL3012"/>
      <c r="DGM3012"/>
      <c r="DGN3012"/>
      <c r="DGO3012"/>
      <c r="DGP3012"/>
      <c r="DGQ3012"/>
      <c r="DGR3012"/>
      <c r="DGS3012"/>
      <c r="DGT3012"/>
      <c r="DGU3012"/>
      <c r="DGV3012"/>
      <c r="DGW3012"/>
      <c r="DGX3012"/>
      <c r="DGY3012"/>
      <c r="DGZ3012"/>
      <c r="DHA3012"/>
      <c r="DHB3012"/>
      <c r="DHC3012"/>
      <c r="DHD3012"/>
      <c r="DHE3012"/>
      <c r="DHF3012"/>
      <c r="DHG3012"/>
      <c r="DHH3012"/>
      <c r="DHI3012"/>
      <c r="DHJ3012"/>
      <c r="DHK3012"/>
      <c r="DHL3012"/>
      <c r="DHM3012"/>
      <c r="DHN3012"/>
      <c r="DHO3012"/>
      <c r="DHP3012"/>
      <c r="DHQ3012"/>
      <c r="DHR3012"/>
      <c r="DHS3012"/>
      <c r="DHT3012"/>
      <c r="DHU3012"/>
      <c r="DHV3012"/>
      <c r="DHW3012"/>
      <c r="DHX3012"/>
      <c r="DHY3012"/>
      <c r="DHZ3012"/>
      <c r="DIA3012"/>
      <c r="DIB3012"/>
      <c r="DIC3012"/>
      <c r="DID3012"/>
      <c r="DIE3012"/>
      <c r="DIF3012"/>
      <c r="DIG3012"/>
      <c r="DIH3012"/>
      <c r="DII3012"/>
      <c r="DIJ3012"/>
      <c r="DIK3012"/>
      <c r="DIL3012"/>
      <c r="DIM3012"/>
      <c r="DIN3012"/>
      <c r="DIO3012"/>
      <c r="DIP3012"/>
      <c r="DIQ3012"/>
      <c r="DIR3012"/>
      <c r="DIS3012"/>
      <c r="DIT3012"/>
      <c r="DIU3012"/>
      <c r="DIV3012"/>
      <c r="DIW3012"/>
      <c r="DIX3012"/>
      <c r="DIY3012"/>
      <c r="DIZ3012"/>
      <c r="DJA3012"/>
      <c r="DJB3012"/>
      <c r="DJC3012"/>
      <c r="DJD3012"/>
      <c r="DJE3012"/>
      <c r="DJF3012"/>
      <c r="DJG3012"/>
      <c r="DJH3012"/>
      <c r="DJI3012"/>
      <c r="DJJ3012"/>
      <c r="DJK3012"/>
      <c r="DJL3012"/>
      <c r="DJM3012"/>
      <c r="DJN3012"/>
      <c r="DJO3012"/>
      <c r="DJP3012"/>
      <c r="DJQ3012"/>
      <c r="DJR3012"/>
      <c r="DJS3012"/>
      <c r="DJT3012"/>
      <c r="DJU3012"/>
      <c r="DJV3012"/>
      <c r="DJW3012"/>
      <c r="DJX3012"/>
      <c r="DJY3012"/>
      <c r="DJZ3012"/>
      <c r="DKA3012"/>
      <c r="DKB3012"/>
      <c r="DKC3012"/>
      <c r="DKD3012"/>
      <c r="DKE3012"/>
      <c r="DKF3012"/>
      <c r="DKG3012"/>
      <c r="DKH3012"/>
      <c r="DKI3012"/>
      <c r="DKJ3012"/>
      <c r="DKK3012"/>
      <c r="DKL3012"/>
      <c r="DKM3012"/>
      <c r="DKN3012"/>
      <c r="DKO3012"/>
      <c r="DKP3012"/>
      <c r="DKQ3012"/>
      <c r="DKR3012"/>
      <c r="DKS3012"/>
      <c r="DKT3012"/>
      <c r="DKU3012"/>
      <c r="DKV3012"/>
      <c r="DKW3012"/>
      <c r="DKX3012"/>
      <c r="DKY3012"/>
      <c r="DKZ3012"/>
      <c r="DLA3012"/>
      <c r="DLB3012"/>
      <c r="DLC3012"/>
      <c r="DLD3012"/>
      <c r="DLE3012"/>
      <c r="DLF3012"/>
      <c r="DLG3012"/>
      <c r="DLH3012"/>
      <c r="DLI3012"/>
      <c r="DLJ3012"/>
      <c r="DLK3012"/>
      <c r="DLL3012"/>
      <c r="DLM3012"/>
      <c r="DLN3012"/>
      <c r="DLO3012"/>
      <c r="DLP3012"/>
      <c r="DLQ3012"/>
      <c r="DLR3012"/>
      <c r="DLS3012"/>
      <c r="DLT3012"/>
      <c r="DLU3012"/>
      <c r="DLV3012"/>
      <c r="DLW3012"/>
      <c r="DLX3012"/>
      <c r="DLY3012"/>
      <c r="DLZ3012"/>
      <c r="DMA3012"/>
      <c r="DMB3012"/>
      <c r="DMC3012"/>
      <c r="DMD3012"/>
      <c r="DME3012"/>
      <c r="DMF3012"/>
      <c r="DMG3012"/>
      <c r="DMH3012"/>
      <c r="DMI3012"/>
      <c r="DMJ3012"/>
      <c r="DMK3012"/>
      <c r="DML3012"/>
      <c r="DMM3012"/>
      <c r="DMN3012"/>
      <c r="DMO3012"/>
      <c r="DMP3012"/>
      <c r="DMQ3012"/>
      <c r="DMR3012"/>
      <c r="DMS3012"/>
      <c r="DMT3012"/>
      <c r="DMU3012"/>
      <c r="DMV3012"/>
      <c r="DMW3012"/>
      <c r="DMX3012"/>
      <c r="DMY3012"/>
      <c r="DMZ3012"/>
      <c r="DNA3012"/>
      <c r="DNB3012"/>
      <c r="DNC3012"/>
      <c r="DND3012"/>
      <c r="DNE3012"/>
      <c r="DNF3012"/>
      <c r="DNG3012"/>
      <c r="DNH3012"/>
      <c r="DNI3012"/>
      <c r="DNJ3012"/>
      <c r="DNK3012"/>
      <c r="DNL3012"/>
      <c r="DNM3012"/>
      <c r="DNN3012"/>
      <c r="DNO3012"/>
      <c r="DNP3012"/>
      <c r="DNQ3012"/>
      <c r="DNR3012"/>
      <c r="DNS3012"/>
      <c r="DNT3012"/>
      <c r="DNU3012"/>
      <c r="DNV3012"/>
      <c r="DNW3012"/>
      <c r="DNX3012"/>
      <c r="DNY3012"/>
      <c r="DNZ3012"/>
      <c r="DOA3012"/>
      <c r="DOB3012"/>
      <c r="DOC3012"/>
      <c r="DOD3012"/>
      <c r="DOE3012"/>
      <c r="DOF3012"/>
      <c r="DOG3012"/>
      <c r="DOH3012"/>
      <c r="DOI3012"/>
      <c r="DOJ3012"/>
      <c r="DOK3012"/>
      <c r="DOL3012"/>
      <c r="DOM3012"/>
      <c r="DON3012"/>
      <c r="DOO3012"/>
      <c r="DOP3012"/>
      <c r="DOQ3012"/>
      <c r="DOR3012"/>
      <c r="DOS3012"/>
      <c r="DOT3012"/>
      <c r="DOU3012"/>
      <c r="DOV3012"/>
      <c r="DOW3012"/>
      <c r="DOX3012"/>
      <c r="DOY3012"/>
      <c r="DOZ3012"/>
      <c r="DPA3012"/>
      <c r="DPB3012"/>
      <c r="DPC3012"/>
      <c r="DPD3012"/>
      <c r="DPE3012"/>
      <c r="DPF3012"/>
      <c r="DPG3012"/>
      <c r="DPH3012"/>
      <c r="DPI3012"/>
      <c r="DPJ3012"/>
      <c r="DPK3012"/>
      <c r="DPL3012"/>
      <c r="DPM3012"/>
      <c r="DPN3012"/>
      <c r="DPO3012"/>
      <c r="DPP3012"/>
      <c r="DPQ3012"/>
      <c r="DPR3012"/>
      <c r="DPS3012"/>
      <c r="DPT3012"/>
      <c r="DPU3012"/>
      <c r="DPV3012"/>
      <c r="DPW3012"/>
      <c r="DPX3012"/>
      <c r="DPY3012"/>
      <c r="DPZ3012"/>
      <c r="DQA3012"/>
      <c r="DQB3012"/>
      <c r="DQC3012"/>
      <c r="DQD3012"/>
      <c r="DQE3012"/>
      <c r="DQF3012"/>
      <c r="DQG3012"/>
      <c r="DQH3012"/>
      <c r="DQI3012"/>
      <c r="DQJ3012"/>
      <c r="DQK3012"/>
      <c r="DQL3012"/>
      <c r="DQM3012"/>
      <c r="DQN3012"/>
      <c r="DQO3012"/>
      <c r="DQP3012"/>
      <c r="DQQ3012"/>
      <c r="DQR3012"/>
      <c r="DQS3012"/>
      <c r="DQT3012"/>
      <c r="DQU3012"/>
      <c r="DQV3012"/>
      <c r="DQW3012"/>
      <c r="DQX3012"/>
      <c r="DQY3012"/>
      <c r="DQZ3012"/>
      <c r="DRA3012"/>
      <c r="DRB3012"/>
      <c r="DRC3012"/>
      <c r="DRD3012"/>
      <c r="DRE3012"/>
      <c r="DRF3012"/>
      <c r="DRG3012"/>
      <c r="DRH3012"/>
      <c r="DRI3012"/>
      <c r="DRJ3012"/>
      <c r="DRK3012"/>
      <c r="DRL3012"/>
      <c r="DRM3012"/>
      <c r="DRN3012"/>
      <c r="DRO3012"/>
      <c r="DRP3012"/>
      <c r="DRQ3012"/>
      <c r="DRR3012"/>
      <c r="DRS3012"/>
      <c r="DRT3012"/>
      <c r="DRU3012"/>
      <c r="DRV3012"/>
      <c r="DRW3012"/>
      <c r="DRX3012"/>
      <c r="DRY3012"/>
      <c r="DRZ3012"/>
      <c r="DSA3012"/>
      <c r="DSB3012"/>
      <c r="DSC3012"/>
      <c r="DSD3012"/>
      <c r="DSE3012"/>
      <c r="DSF3012"/>
      <c r="DSG3012"/>
      <c r="DSH3012"/>
      <c r="DSI3012"/>
      <c r="DSJ3012"/>
      <c r="DSK3012"/>
      <c r="DSL3012"/>
      <c r="DSM3012"/>
      <c r="DSN3012"/>
      <c r="DSO3012"/>
      <c r="DSP3012"/>
      <c r="DSQ3012"/>
      <c r="DSR3012"/>
      <c r="DSS3012"/>
      <c r="DST3012"/>
      <c r="DSU3012"/>
      <c r="DSV3012"/>
      <c r="DSW3012"/>
      <c r="DSX3012"/>
      <c r="DSY3012"/>
      <c r="DSZ3012"/>
      <c r="DTA3012"/>
      <c r="DTB3012"/>
      <c r="DTC3012"/>
      <c r="DTD3012"/>
      <c r="DTE3012"/>
      <c r="DTF3012"/>
      <c r="DTG3012"/>
      <c r="DTH3012"/>
      <c r="DTI3012"/>
      <c r="DTJ3012"/>
      <c r="DTK3012"/>
      <c r="DTL3012"/>
      <c r="DTM3012"/>
      <c r="DTN3012"/>
      <c r="DTO3012"/>
      <c r="DTP3012"/>
      <c r="DTQ3012"/>
      <c r="DTR3012"/>
      <c r="DTS3012"/>
      <c r="DTT3012"/>
      <c r="DTU3012"/>
      <c r="DTV3012"/>
      <c r="DTW3012"/>
      <c r="DTX3012"/>
      <c r="DTY3012"/>
      <c r="DTZ3012"/>
      <c r="DUA3012"/>
      <c r="DUB3012"/>
      <c r="DUC3012"/>
      <c r="DUD3012"/>
      <c r="DUE3012"/>
      <c r="DUF3012"/>
      <c r="DUG3012"/>
      <c r="DUH3012"/>
      <c r="DUI3012"/>
      <c r="DUJ3012"/>
      <c r="DUK3012"/>
      <c r="DUL3012"/>
      <c r="DUM3012"/>
      <c r="DUN3012"/>
      <c r="DUO3012"/>
      <c r="DUP3012"/>
      <c r="DUQ3012"/>
      <c r="DUR3012"/>
      <c r="DUS3012"/>
      <c r="DUT3012"/>
      <c r="DUU3012"/>
      <c r="DUV3012"/>
      <c r="DUW3012"/>
      <c r="DUX3012"/>
      <c r="DUY3012"/>
      <c r="DUZ3012"/>
      <c r="DVA3012"/>
      <c r="DVB3012"/>
      <c r="DVC3012"/>
      <c r="DVD3012"/>
      <c r="DVE3012"/>
      <c r="DVF3012"/>
      <c r="DVG3012"/>
      <c r="DVH3012"/>
      <c r="DVI3012"/>
      <c r="DVJ3012"/>
      <c r="DVK3012"/>
      <c r="DVL3012"/>
      <c r="DVM3012"/>
      <c r="DVN3012"/>
      <c r="DVO3012"/>
      <c r="DVP3012"/>
      <c r="DVQ3012"/>
      <c r="DVR3012"/>
      <c r="DVS3012"/>
      <c r="DVT3012"/>
      <c r="DVU3012"/>
      <c r="DVV3012"/>
      <c r="DVW3012"/>
      <c r="DVX3012"/>
      <c r="DVY3012"/>
      <c r="DVZ3012"/>
      <c r="DWA3012"/>
      <c r="DWB3012"/>
      <c r="DWC3012"/>
      <c r="DWD3012"/>
      <c r="DWE3012"/>
      <c r="DWF3012"/>
      <c r="DWG3012"/>
      <c r="DWH3012"/>
      <c r="DWI3012"/>
      <c r="DWJ3012"/>
      <c r="DWK3012"/>
      <c r="DWL3012"/>
      <c r="DWM3012"/>
      <c r="DWN3012"/>
      <c r="DWO3012"/>
      <c r="DWP3012"/>
      <c r="DWQ3012"/>
      <c r="DWR3012"/>
      <c r="DWS3012"/>
      <c r="DWT3012"/>
      <c r="DWU3012"/>
      <c r="DWV3012"/>
      <c r="DWW3012"/>
      <c r="DWX3012"/>
      <c r="DWY3012"/>
      <c r="DWZ3012"/>
      <c r="DXA3012"/>
      <c r="DXB3012"/>
      <c r="DXC3012"/>
      <c r="DXD3012"/>
      <c r="DXE3012"/>
      <c r="DXF3012"/>
      <c r="DXG3012"/>
      <c r="DXH3012"/>
      <c r="DXI3012"/>
      <c r="DXJ3012"/>
      <c r="DXK3012"/>
      <c r="DXL3012"/>
      <c r="DXM3012"/>
      <c r="DXN3012"/>
      <c r="DXO3012"/>
      <c r="DXP3012"/>
      <c r="DXQ3012"/>
      <c r="DXR3012"/>
      <c r="DXS3012"/>
      <c r="DXT3012"/>
      <c r="DXU3012"/>
      <c r="DXV3012"/>
      <c r="DXW3012"/>
      <c r="DXX3012"/>
      <c r="DXY3012"/>
      <c r="DXZ3012"/>
      <c r="DYA3012"/>
      <c r="DYB3012"/>
      <c r="DYC3012"/>
      <c r="DYD3012"/>
      <c r="DYE3012"/>
      <c r="DYF3012"/>
      <c r="DYG3012"/>
      <c r="DYH3012"/>
      <c r="DYI3012"/>
      <c r="DYJ3012"/>
      <c r="DYK3012"/>
      <c r="DYL3012"/>
      <c r="DYM3012"/>
      <c r="DYN3012"/>
      <c r="DYO3012"/>
      <c r="DYP3012"/>
      <c r="DYQ3012"/>
      <c r="DYR3012"/>
      <c r="DYS3012"/>
      <c r="DYT3012"/>
      <c r="DYU3012"/>
      <c r="DYV3012"/>
      <c r="DYW3012"/>
      <c r="DYX3012"/>
      <c r="DYY3012"/>
      <c r="DYZ3012"/>
      <c r="DZA3012"/>
      <c r="DZB3012"/>
      <c r="DZC3012"/>
      <c r="DZD3012"/>
      <c r="DZE3012"/>
      <c r="DZF3012"/>
      <c r="DZG3012"/>
      <c r="DZH3012"/>
      <c r="DZI3012"/>
      <c r="DZJ3012"/>
      <c r="DZK3012"/>
      <c r="DZL3012"/>
      <c r="DZM3012"/>
      <c r="DZN3012"/>
      <c r="DZO3012"/>
      <c r="DZP3012"/>
      <c r="DZQ3012"/>
      <c r="DZR3012"/>
      <c r="DZS3012"/>
      <c r="DZT3012"/>
      <c r="DZU3012"/>
      <c r="DZV3012"/>
      <c r="DZW3012"/>
      <c r="DZX3012"/>
      <c r="DZY3012"/>
      <c r="DZZ3012"/>
      <c r="EAA3012"/>
      <c r="EAB3012"/>
      <c r="EAC3012"/>
      <c r="EAD3012"/>
      <c r="EAE3012"/>
      <c r="EAF3012"/>
      <c r="EAG3012"/>
      <c r="EAH3012"/>
      <c r="EAI3012"/>
      <c r="EAJ3012"/>
      <c r="EAK3012"/>
      <c r="EAL3012"/>
      <c r="EAM3012"/>
      <c r="EAN3012"/>
      <c r="EAO3012"/>
      <c r="EAP3012"/>
      <c r="EAQ3012"/>
      <c r="EAR3012"/>
      <c r="EAS3012"/>
      <c r="EAT3012"/>
      <c r="EAU3012"/>
      <c r="EAV3012"/>
      <c r="EAW3012"/>
      <c r="EAX3012"/>
      <c r="EAY3012"/>
      <c r="EAZ3012"/>
      <c r="EBA3012"/>
      <c r="EBB3012"/>
      <c r="EBC3012"/>
      <c r="EBD3012"/>
      <c r="EBE3012"/>
      <c r="EBF3012"/>
      <c r="EBG3012"/>
      <c r="EBH3012"/>
      <c r="EBI3012"/>
      <c r="EBJ3012"/>
      <c r="EBK3012"/>
      <c r="EBL3012"/>
      <c r="EBM3012"/>
      <c r="EBN3012"/>
      <c r="EBO3012"/>
      <c r="EBP3012"/>
      <c r="EBQ3012"/>
      <c r="EBR3012"/>
      <c r="EBS3012"/>
      <c r="EBT3012"/>
      <c r="EBU3012"/>
      <c r="EBV3012"/>
      <c r="EBW3012"/>
      <c r="EBX3012"/>
      <c r="EBY3012"/>
      <c r="EBZ3012"/>
      <c r="ECA3012"/>
      <c r="ECB3012"/>
      <c r="ECC3012"/>
      <c r="ECD3012"/>
      <c r="ECE3012"/>
      <c r="ECF3012"/>
      <c r="ECG3012"/>
      <c r="ECH3012"/>
      <c r="ECI3012"/>
      <c r="ECJ3012"/>
      <c r="ECK3012"/>
      <c r="ECL3012"/>
      <c r="ECM3012"/>
      <c r="ECN3012"/>
      <c r="ECO3012"/>
      <c r="ECP3012"/>
      <c r="ECQ3012"/>
      <c r="ECR3012"/>
      <c r="ECS3012"/>
      <c r="ECT3012"/>
      <c r="ECU3012"/>
      <c r="ECV3012"/>
      <c r="ECW3012"/>
      <c r="ECX3012"/>
      <c r="ECY3012"/>
      <c r="ECZ3012"/>
      <c r="EDA3012"/>
      <c r="EDB3012"/>
      <c r="EDC3012"/>
      <c r="EDD3012"/>
      <c r="EDE3012"/>
      <c r="EDF3012"/>
      <c r="EDG3012"/>
      <c r="EDH3012"/>
      <c r="EDI3012"/>
      <c r="EDJ3012"/>
      <c r="EDK3012"/>
      <c r="EDL3012"/>
      <c r="EDM3012"/>
      <c r="EDN3012"/>
      <c r="EDO3012"/>
      <c r="EDP3012"/>
      <c r="EDQ3012"/>
      <c r="EDR3012"/>
      <c r="EDS3012"/>
      <c r="EDT3012"/>
      <c r="EDU3012"/>
      <c r="EDV3012"/>
      <c r="EDW3012"/>
      <c r="EDX3012"/>
      <c r="EDY3012"/>
      <c r="EDZ3012"/>
      <c r="EEA3012"/>
      <c r="EEB3012"/>
      <c r="EEC3012"/>
      <c r="EED3012"/>
      <c r="EEE3012"/>
      <c r="EEF3012"/>
      <c r="EEG3012"/>
      <c r="EEH3012"/>
      <c r="EEI3012"/>
      <c r="EEJ3012"/>
      <c r="EEK3012"/>
      <c r="EEL3012"/>
      <c r="EEM3012"/>
      <c r="EEN3012"/>
      <c r="EEO3012"/>
      <c r="EEP3012"/>
      <c r="EEQ3012"/>
      <c r="EER3012"/>
      <c r="EES3012"/>
      <c r="EET3012"/>
      <c r="EEU3012"/>
      <c r="EEV3012"/>
      <c r="EEW3012"/>
      <c r="EEX3012"/>
      <c r="EEY3012"/>
      <c r="EEZ3012"/>
      <c r="EFA3012"/>
      <c r="EFB3012"/>
      <c r="EFC3012"/>
      <c r="EFD3012"/>
      <c r="EFE3012"/>
      <c r="EFF3012"/>
      <c r="EFG3012"/>
      <c r="EFH3012"/>
      <c r="EFI3012"/>
      <c r="EFJ3012"/>
      <c r="EFK3012"/>
      <c r="EFL3012"/>
      <c r="EFM3012"/>
      <c r="EFN3012"/>
      <c r="EFO3012"/>
      <c r="EFP3012"/>
      <c r="EFQ3012"/>
      <c r="EFR3012"/>
      <c r="EFS3012"/>
      <c r="EFT3012"/>
      <c r="EFU3012"/>
      <c r="EFV3012"/>
      <c r="EFW3012"/>
      <c r="EFX3012"/>
      <c r="EFY3012"/>
      <c r="EFZ3012"/>
      <c r="EGA3012"/>
      <c r="EGB3012"/>
      <c r="EGC3012"/>
      <c r="EGD3012"/>
      <c r="EGE3012"/>
      <c r="EGF3012"/>
      <c r="EGG3012"/>
      <c r="EGH3012"/>
      <c r="EGI3012"/>
      <c r="EGJ3012"/>
      <c r="EGK3012"/>
      <c r="EGL3012"/>
      <c r="EGM3012"/>
      <c r="EGN3012"/>
      <c r="EGO3012"/>
      <c r="EGP3012"/>
      <c r="EGQ3012"/>
      <c r="EGR3012"/>
      <c r="EGS3012"/>
      <c r="EGT3012"/>
      <c r="EGU3012"/>
      <c r="EGV3012"/>
      <c r="EGW3012"/>
      <c r="EGX3012"/>
      <c r="EGY3012"/>
      <c r="EGZ3012"/>
      <c r="EHA3012"/>
      <c r="EHB3012"/>
      <c r="EHC3012"/>
      <c r="EHD3012"/>
      <c r="EHE3012"/>
      <c r="EHF3012"/>
      <c r="EHG3012"/>
      <c r="EHH3012"/>
      <c r="EHI3012"/>
      <c r="EHJ3012"/>
      <c r="EHK3012"/>
      <c r="EHL3012"/>
      <c r="EHM3012"/>
      <c r="EHN3012"/>
      <c r="EHO3012"/>
      <c r="EHP3012"/>
      <c r="EHQ3012"/>
      <c r="EHR3012"/>
      <c r="EHS3012"/>
      <c r="EHT3012"/>
      <c r="EHU3012"/>
      <c r="EHV3012"/>
      <c r="EHW3012"/>
      <c r="EHX3012"/>
      <c r="EHY3012"/>
      <c r="EHZ3012"/>
      <c r="EIA3012"/>
      <c r="EIB3012"/>
      <c r="EIC3012"/>
      <c r="EID3012"/>
      <c r="EIE3012"/>
      <c r="EIF3012"/>
      <c r="EIG3012"/>
      <c r="EIH3012"/>
      <c r="EII3012"/>
      <c r="EIJ3012"/>
      <c r="EIK3012"/>
      <c r="EIL3012"/>
      <c r="EIM3012"/>
      <c r="EIN3012"/>
      <c r="EIO3012"/>
      <c r="EIP3012"/>
      <c r="EIQ3012"/>
      <c r="EIR3012"/>
      <c r="EIS3012"/>
      <c r="EIT3012"/>
      <c r="EIU3012"/>
      <c r="EIV3012"/>
      <c r="EIW3012"/>
      <c r="EIX3012"/>
      <c r="EIY3012"/>
      <c r="EIZ3012"/>
      <c r="EJA3012"/>
      <c r="EJB3012"/>
      <c r="EJC3012"/>
      <c r="EJD3012"/>
      <c r="EJE3012"/>
      <c r="EJF3012"/>
      <c r="EJG3012"/>
      <c r="EJH3012"/>
      <c r="EJI3012"/>
      <c r="EJJ3012"/>
      <c r="EJK3012"/>
      <c r="EJL3012"/>
      <c r="EJM3012"/>
      <c r="EJN3012"/>
      <c r="EJO3012"/>
      <c r="EJP3012"/>
      <c r="EJQ3012"/>
      <c r="EJR3012"/>
      <c r="EJS3012"/>
      <c r="EJT3012"/>
      <c r="EJU3012"/>
      <c r="EJV3012"/>
      <c r="EJW3012"/>
      <c r="EJX3012"/>
      <c r="EJY3012"/>
      <c r="EJZ3012"/>
      <c r="EKA3012"/>
      <c r="EKB3012"/>
      <c r="EKC3012"/>
      <c r="EKD3012"/>
      <c r="EKE3012"/>
      <c r="EKF3012"/>
      <c r="EKG3012"/>
      <c r="EKH3012"/>
      <c r="EKI3012"/>
      <c r="EKJ3012"/>
      <c r="EKK3012"/>
      <c r="EKL3012"/>
      <c r="EKM3012"/>
      <c r="EKN3012"/>
      <c r="EKO3012"/>
      <c r="EKP3012"/>
      <c r="EKQ3012"/>
      <c r="EKR3012"/>
      <c r="EKS3012"/>
      <c r="EKT3012"/>
      <c r="EKU3012"/>
      <c r="EKV3012"/>
      <c r="EKW3012"/>
      <c r="EKX3012"/>
      <c r="EKY3012"/>
      <c r="EKZ3012"/>
      <c r="ELA3012"/>
      <c r="ELB3012"/>
      <c r="ELC3012"/>
      <c r="ELD3012"/>
      <c r="ELE3012"/>
      <c r="ELF3012"/>
      <c r="ELG3012"/>
      <c r="ELH3012"/>
      <c r="ELI3012"/>
      <c r="ELJ3012"/>
      <c r="ELK3012"/>
      <c r="ELL3012"/>
      <c r="ELM3012"/>
      <c r="ELN3012"/>
      <c r="ELO3012"/>
      <c r="ELP3012"/>
      <c r="ELQ3012"/>
      <c r="ELR3012"/>
      <c r="ELS3012"/>
      <c r="ELT3012"/>
      <c r="ELU3012"/>
      <c r="ELV3012"/>
      <c r="ELW3012"/>
      <c r="ELX3012"/>
      <c r="ELY3012"/>
      <c r="ELZ3012"/>
      <c r="EMA3012"/>
      <c r="EMB3012"/>
      <c r="EMC3012"/>
      <c r="EMD3012"/>
      <c r="EME3012"/>
      <c r="EMF3012"/>
      <c r="EMG3012"/>
      <c r="EMH3012"/>
      <c r="EMI3012"/>
      <c r="EMJ3012"/>
      <c r="EMK3012"/>
      <c r="EML3012"/>
      <c r="EMM3012"/>
      <c r="EMN3012"/>
      <c r="EMO3012"/>
      <c r="EMP3012"/>
      <c r="EMQ3012"/>
      <c r="EMR3012"/>
      <c r="EMS3012"/>
      <c r="EMT3012"/>
      <c r="EMU3012"/>
      <c r="EMV3012"/>
      <c r="EMW3012"/>
      <c r="EMX3012"/>
      <c r="EMY3012"/>
      <c r="EMZ3012"/>
      <c r="ENA3012"/>
      <c r="ENB3012"/>
      <c r="ENC3012"/>
      <c r="END3012"/>
      <c r="ENE3012"/>
      <c r="ENF3012"/>
      <c r="ENG3012"/>
      <c r="ENH3012"/>
      <c r="ENI3012"/>
      <c r="ENJ3012"/>
      <c r="ENK3012"/>
      <c r="ENL3012"/>
      <c r="ENM3012"/>
      <c r="ENN3012"/>
      <c r="ENO3012"/>
      <c r="ENP3012"/>
      <c r="ENQ3012"/>
      <c r="ENR3012"/>
      <c r="ENS3012"/>
      <c r="ENT3012"/>
      <c r="ENU3012"/>
      <c r="ENV3012"/>
      <c r="ENW3012"/>
      <c r="ENX3012"/>
      <c r="ENY3012"/>
      <c r="ENZ3012"/>
      <c r="EOA3012"/>
      <c r="EOB3012"/>
      <c r="EOC3012"/>
      <c r="EOD3012"/>
      <c r="EOE3012"/>
      <c r="EOF3012"/>
      <c r="EOG3012"/>
      <c r="EOH3012"/>
      <c r="EOI3012"/>
      <c r="EOJ3012"/>
      <c r="EOK3012"/>
      <c r="EOL3012"/>
      <c r="EOM3012"/>
      <c r="EON3012"/>
      <c r="EOO3012"/>
      <c r="EOP3012"/>
      <c r="EOQ3012"/>
      <c r="EOR3012"/>
      <c r="EOS3012"/>
      <c r="EOT3012"/>
      <c r="EOU3012"/>
      <c r="EOV3012"/>
      <c r="EOW3012"/>
      <c r="EOX3012"/>
      <c r="EOY3012"/>
      <c r="EOZ3012"/>
      <c r="EPA3012"/>
      <c r="EPB3012"/>
      <c r="EPC3012"/>
      <c r="EPD3012"/>
      <c r="EPE3012"/>
      <c r="EPF3012"/>
      <c r="EPG3012"/>
      <c r="EPH3012"/>
      <c r="EPI3012"/>
      <c r="EPJ3012"/>
      <c r="EPK3012"/>
      <c r="EPL3012"/>
      <c r="EPM3012"/>
      <c r="EPN3012"/>
      <c r="EPO3012"/>
      <c r="EPP3012"/>
      <c r="EPQ3012"/>
      <c r="EPR3012"/>
      <c r="EPS3012"/>
      <c r="EPT3012"/>
      <c r="EPU3012"/>
      <c r="EPV3012"/>
      <c r="EPW3012"/>
      <c r="EPX3012"/>
      <c r="EPY3012"/>
      <c r="EPZ3012"/>
      <c r="EQA3012"/>
      <c r="EQB3012"/>
      <c r="EQC3012"/>
      <c r="EQD3012"/>
      <c r="EQE3012"/>
      <c r="EQF3012"/>
      <c r="EQG3012"/>
      <c r="EQH3012"/>
      <c r="EQI3012"/>
      <c r="EQJ3012"/>
      <c r="EQK3012"/>
      <c r="EQL3012"/>
      <c r="EQM3012"/>
      <c r="EQN3012"/>
      <c r="EQO3012"/>
      <c r="EQP3012"/>
      <c r="EQQ3012"/>
      <c r="EQR3012"/>
      <c r="EQS3012"/>
      <c r="EQT3012"/>
      <c r="EQU3012"/>
      <c r="EQV3012"/>
      <c r="EQW3012"/>
      <c r="EQX3012"/>
      <c r="EQY3012"/>
      <c r="EQZ3012"/>
      <c r="ERA3012"/>
      <c r="ERB3012"/>
      <c r="ERC3012"/>
      <c r="ERD3012"/>
      <c r="ERE3012"/>
      <c r="ERF3012"/>
      <c r="ERG3012"/>
      <c r="ERH3012"/>
      <c r="ERI3012"/>
      <c r="ERJ3012"/>
      <c r="ERK3012"/>
      <c r="ERL3012"/>
      <c r="ERM3012"/>
      <c r="ERN3012"/>
      <c r="ERO3012"/>
      <c r="ERP3012"/>
      <c r="ERQ3012"/>
      <c r="ERR3012"/>
      <c r="ERS3012"/>
      <c r="ERT3012"/>
      <c r="ERU3012"/>
      <c r="ERV3012"/>
      <c r="ERW3012"/>
      <c r="ERX3012"/>
      <c r="ERY3012"/>
      <c r="ERZ3012"/>
      <c r="ESA3012"/>
      <c r="ESB3012"/>
      <c r="ESC3012"/>
      <c r="ESD3012"/>
      <c r="ESE3012"/>
      <c r="ESF3012"/>
      <c r="ESG3012"/>
      <c r="ESH3012"/>
      <c r="ESI3012"/>
      <c r="ESJ3012"/>
      <c r="ESK3012"/>
      <c r="ESL3012"/>
      <c r="ESM3012"/>
      <c r="ESN3012"/>
      <c r="ESO3012"/>
      <c r="ESP3012"/>
      <c r="ESQ3012"/>
      <c r="ESR3012"/>
      <c r="ESS3012"/>
      <c r="EST3012"/>
      <c r="ESU3012"/>
      <c r="ESV3012"/>
      <c r="ESW3012"/>
      <c r="ESX3012"/>
      <c r="ESY3012"/>
      <c r="ESZ3012"/>
      <c r="ETA3012"/>
      <c r="ETB3012"/>
      <c r="ETC3012"/>
      <c r="ETD3012"/>
      <c r="ETE3012"/>
      <c r="ETF3012"/>
      <c r="ETG3012"/>
      <c r="ETH3012"/>
      <c r="ETI3012"/>
      <c r="ETJ3012"/>
      <c r="ETK3012"/>
      <c r="ETL3012"/>
      <c r="ETM3012"/>
      <c r="ETN3012"/>
      <c r="ETO3012"/>
      <c r="ETP3012"/>
      <c r="ETQ3012"/>
      <c r="ETR3012"/>
      <c r="ETS3012"/>
      <c r="ETT3012"/>
      <c r="ETU3012"/>
      <c r="ETV3012"/>
      <c r="ETW3012"/>
      <c r="ETX3012"/>
      <c r="ETY3012"/>
      <c r="ETZ3012"/>
      <c r="EUA3012"/>
      <c r="EUB3012"/>
      <c r="EUC3012"/>
      <c r="EUD3012"/>
      <c r="EUE3012"/>
      <c r="EUF3012"/>
      <c r="EUG3012"/>
      <c r="EUH3012"/>
      <c r="EUI3012"/>
      <c r="EUJ3012"/>
      <c r="EUK3012"/>
      <c r="EUL3012"/>
      <c r="EUM3012"/>
      <c r="EUN3012"/>
      <c r="EUO3012"/>
      <c r="EUP3012"/>
      <c r="EUQ3012"/>
      <c r="EUR3012"/>
      <c r="EUS3012"/>
      <c r="EUT3012"/>
      <c r="EUU3012"/>
      <c r="EUV3012"/>
      <c r="EUW3012"/>
      <c r="EUX3012"/>
      <c r="EUY3012"/>
      <c r="EUZ3012"/>
      <c r="EVA3012"/>
      <c r="EVB3012"/>
      <c r="EVC3012"/>
      <c r="EVD3012"/>
      <c r="EVE3012"/>
      <c r="EVF3012"/>
      <c r="EVG3012"/>
      <c r="EVH3012"/>
      <c r="EVI3012"/>
      <c r="EVJ3012"/>
      <c r="EVK3012"/>
      <c r="EVL3012"/>
      <c r="EVM3012"/>
      <c r="EVN3012"/>
      <c r="EVO3012"/>
      <c r="EVP3012"/>
      <c r="EVQ3012"/>
      <c r="EVR3012"/>
      <c r="EVS3012"/>
      <c r="EVT3012"/>
      <c r="EVU3012"/>
      <c r="EVV3012"/>
      <c r="EVW3012"/>
      <c r="EVX3012"/>
      <c r="EVY3012"/>
      <c r="EVZ3012"/>
      <c r="EWA3012"/>
      <c r="EWB3012"/>
      <c r="EWC3012"/>
      <c r="EWD3012"/>
      <c r="EWE3012"/>
      <c r="EWF3012"/>
      <c r="EWG3012"/>
      <c r="EWH3012"/>
      <c r="EWI3012"/>
      <c r="EWJ3012"/>
      <c r="EWK3012"/>
      <c r="EWL3012"/>
      <c r="EWM3012"/>
      <c r="EWN3012"/>
      <c r="EWO3012"/>
      <c r="EWP3012"/>
      <c r="EWQ3012"/>
      <c r="EWR3012"/>
      <c r="EWS3012"/>
      <c r="EWT3012"/>
      <c r="EWU3012"/>
      <c r="EWV3012"/>
      <c r="EWW3012"/>
      <c r="EWX3012"/>
      <c r="EWY3012"/>
      <c r="EWZ3012"/>
      <c r="EXA3012"/>
      <c r="EXB3012"/>
      <c r="EXC3012"/>
      <c r="EXD3012"/>
      <c r="EXE3012"/>
      <c r="EXF3012"/>
      <c r="EXG3012"/>
      <c r="EXH3012"/>
      <c r="EXI3012"/>
      <c r="EXJ3012"/>
      <c r="EXK3012"/>
      <c r="EXL3012"/>
      <c r="EXM3012"/>
      <c r="EXN3012"/>
      <c r="EXO3012"/>
      <c r="EXP3012"/>
      <c r="EXQ3012"/>
      <c r="EXR3012"/>
      <c r="EXS3012"/>
      <c r="EXT3012"/>
      <c r="EXU3012"/>
      <c r="EXV3012"/>
      <c r="EXW3012"/>
      <c r="EXX3012"/>
      <c r="EXY3012"/>
      <c r="EXZ3012"/>
      <c r="EYA3012"/>
      <c r="EYB3012"/>
      <c r="EYC3012"/>
      <c r="EYD3012"/>
      <c r="EYE3012"/>
      <c r="EYF3012"/>
      <c r="EYG3012"/>
      <c r="EYH3012"/>
      <c r="EYI3012"/>
      <c r="EYJ3012"/>
      <c r="EYK3012"/>
      <c r="EYL3012"/>
      <c r="EYM3012"/>
      <c r="EYN3012"/>
      <c r="EYO3012"/>
      <c r="EYP3012"/>
      <c r="EYQ3012"/>
      <c r="EYR3012"/>
      <c r="EYS3012"/>
      <c r="EYT3012"/>
      <c r="EYU3012"/>
      <c r="EYV3012"/>
      <c r="EYW3012"/>
      <c r="EYX3012"/>
      <c r="EYY3012"/>
      <c r="EYZ3012"/>
      <c r="EZA3012"/>
      <c r="EZB3012"/>
      <c r="EZC3012"/>
      <c r="EZD3012"/>
      <c r="EZE3012"/>
      <c r="EZF3012"/>
      <c r="EZG3012"/>
      <c r="EZH3012"/>
      <c r="EZI3012"/>
      <c r="EZJ3012"/>
      <c r="EZK3012"/>
      <c r="EZL3012"/>
      <c r="EZM3012"/>
      <c r="EZN3012"/>
      <c r="EZO3012"/>
      <c r="EZP3012"/>
      <c r="EZQ3012"/>
      <c r="EZR3012"/>
      <c r="EZS3012"/>
      <c r="EZT3012"/>
      <c r="EZU3012"/>
      <c r="EZV3012"/>
      <c r="EZW3012"/>
      <c r="EZX3012"/>
      <c r="EZY3012"/>
      <c r="EZZ3012"/>
      <c r="FAA3012"/>
      <c r="FAB3012"/>
      <c r="FAC3012"/>
      <c r="FAD3012"/>
      <c r="FAE3012"/>
      <c r="FAF3012"/>
      <c r="FAG3012"/>
      <c r="FAH3012"/>
      <c r="FAI3012"/>
      <c r="FAJ3012"/>
      <c r="FAK3012"/>
      <c r="FAL3012"/>
      <c r="FAM3012"/>
      <c r="FAN3012"/>
      <c r="FAO3012"/>
      <c r="FAP3012"/>
      <c r="FAQ3012"/>
      <c r="FAR3012"/>
      <c r="FAS3012"/>
      <c r="FAT3012"/>
      <c r="FAU3012"/>
      <c r="FAV3012"/>
      <c r="FAW3012"/>
      <c r="FAX3012"/>
      <c r="FAY3012"/>
      <c r="FAZ3012"/>
      <c r="FBA3012"/>
      <c r="FBB3012"/>
      <c r="FBC3012"/>
      <c r="FBD3012"/>
      <c r="FBE3012"/>
      <c r="FBF3012"/>
      <c r="FBG3012"/>
      <c r="FBH3012"/>
      <c r="FBI3012"/>
      <c r="FBJ3012"/>
      <c r="FBK3012"/>
      <c r="FBL3012"/>
      <c r="FBM3012"/>
      <c r="FBN3012"/>
      <c r="FBO3012"/>
      <c r="FBP3012"/>
      <c r="FBQ3012"/>
      <c r="FBR3012"/>
      <c r="FBS3012"/>
      <c r="FBT3012"/>
      <c r="FBU3012"/>
      <c r="FBV3012"/>
      <c r="FBW3012"/>
      <c r="FBX3012"/>
      <c r="FBY3012"/>
      <c r="FBZ3012"/>
      <c r="FCA3012"/>
      <c r="FCB3012"/>
      <c r="FCC3012"/>
      <c r="FCD3012"/>
      <c r="FCE3012"/>
      <c r="FCF3012"/>
      <c r="FCG3012"/>
      <c r="FCH3012"/>
      <c r="FCI3012"/>
      <c r="FCJ3012"/>
      <c r="FCK3012"/>
      <c r="FCL3012"/>
      <c r="FCM3012"/>
      <c r="FCN3012"/>
      <c r="FCO3012"/>
      <c r="FCP3012"/>
      <c r="FCQ3012"/>
      <c r="FCR3012"/>
      <c r="FCS3012"/>
      <c r="FCT3012"/>
      <c r="FCU3012"/>
      <c r="FCV3012"/>
      <c r="FCW3012"/>
      <c r="FCX3012"/>
      <c r="FCY3012"/>
      <c r="FCZ3012"/>
      <c r="FDA3012"/>
      <c r="FDB3012"/>
      <c r="FDC3012"/>
      <c r="FDD3012"/>
      <c r="FDE3012"/>
      <c r="FDF3012"/>
      <c r="FDG3012"/>
      <c r="FDH3012"/>
      <c r="FDI3012"/>
      <c r="FDJ3012"/>
      <c r="FDK3012"/>
      <c r="FDL3012"/>
      <c r="FDM3012"/>
      <c r="FDN3012"/>
      <c r="FDO3012"/>
      <c r="FDP3012"/>
      <c r="FDQ3012"/>
      <c r="FDR3012"/>
      <c r="FDS3012"/>
      <c r="FDT3012"/>
      <c r="FDU3012"/>
      <c r="FDV3012"/>
      <c r="FDW3012"/>
      <c r="FDX3012"/>
      <c r="FDY3012"/>
      <c r="FDZ3012"/>
      <c r="FEA3012"/>
      <c r="FEB3012"/>
      <c r="FEC3012"/>
      <c r="FED3012"/>
      <c r="FEE3012"/>
      <c r="FEF3012"/>
      <c r="FEG3012"/>
      <c r="FEH3012"/>
      <c r="FEI3012"/>
      <c r="FEJ3012"/>
      <c r="FEK3012"/>
      <c r="FEL3012"/>
      <c r="FEM3012"/>
      <c r="FEN3012"/>
      <c r="FEO3012"/>
      <c r="FEP3012"/>
      <c r="FEQ3012"/>
      <c r="FER3012"/>
      <c r="FES3012"/>
      <c r="FET3012"/>
      <c r="FEU3012"/>
      <c r="FEV3012"/>
      <c r="FEW3012"/>
      <c r="FEX3012"/>
      <c r="FEY3012"/>
      <c r="FEZ3012"/>
      <c r="FFA3012"/>
      <c r="FFB3012"/>
      <c r="FFC3012"/>
      <c r="FFD3012"/>
      <c r="FFE3012"/>
      <c r="FFF3012"/>
      <c r="FFG3012"/>
      <c r="FFH3012"/>
      <c r="FFI3012"/>
      <c r="FFJ3012"/>
      <c r="FFK3012"/>
      <c r="FFL3012"/>
      <c r="FFM3012"/>
      <c r="FFN3012"/>
      <c r="FFO3012"/>
      <c r="FFP3012"/>
      <c r="FFQ3012"/>
      <c r="FFR3012"/>
      <c r="FFS3012"/>
      <c r="FFT3012"/>
      <c r="FFU3012"/>
      <c r="FFV3012"/>
      <c r="FFW3012"/>
      <c r="FFX3012"/>
      <c r="FFY3012"/>
      <c r="FFZ3012"/>
      <c r="FGA3012"/>
      <c r="FGB3012"/>
      <c r="FGC3012"/>
      <c r="FGD3012"/>
      <c r="FGE3012"/>
      <c r="FGF3012"/>
      <c r="FGG3012"/>
      <c r="FGH3012"/>
      <c r="FGI3012"/>
      <c r="FGJ3012"/>
      <c r="FGK3012"/>
      <c r="FGL3012"/>
      <c r="FGM3012"/>
      <c r="FGN3012"/>
      <c r="FGO3012"/>
      <c r="FGP3012"/>
      <c r="FGQ3012"/>
      <c r="FGR3012"/>
      <c r="FGS3012"/>
      <c r="FGT3012"/>
      <c r="FGU3012"/>
      <c r="FGV3012"/>
      <c r="FGW3012"/>
      <c r="FGX3012"/>
      <c r="FGY3012"/>
      <c r="FGZ3012"/>
      <c r="FHA3012"/>
      <c r="FHB3012"/>
      <c r="FHC3012"/>
      <c r="FHD3012"/>
      <c r="FHE3012"/>
      <c r="FHF3012"/>
      <c r="FHG3012"/>
      <c r="FHH3012"/>
      <c r="FHI3012"/>
      <c r="FHJ3012"/>
      <c r="FHK3012"/>
      <c r="FHL3012"/>
      <c r="FHM3012"/>
      <c r="FHN3012"/>
      <c r="FHO3012"/>
      <c r="FHP3012"/>
      <c r="FHQ3012"/>
      <c r="FHR3012"/>
      <c r="FHS3012"/>
      <c r="FHT3012"/>
      <c r="FHU3012"/>
      <c r="FHV3012"/>
      <c r="FHW3012"/>
      <c r="FHX3012"/>
      <c r="FHY3012"/>
      <c r="FHZ3012"/>
      <c r="FIA3012"/>
      <c r="FIB3012"/>
      <c r="FIC3012"/>
      <c r="FID3012"/>
      <c r="FIE3012"/>
      <c r="FIF3012"/>
      <c r="FIG3012"/>
      <c r="FIH3012"/>
      <c r="FII3012"/>
      <c r="FIJ3012"/>
      <c r="FIK3012"/>
      <c r="FIL3012"/>
      <c r="FIM3012"/>
      <c r="FIN3012"/>
      <c r="FIO3012"/>
      <c r="FIP3012"/>
      <c r="FIQ3012"/>
      <c r="FIR3012"/>
      <c r="FIS3012"/>
      <c r="FIT3012"/>
      <c r="FIU3012"/>
      <c r="FIV3012"/>
      <c r="FIW3012"/>
      <c r="FIX3012"/>
      <c r="FIY3012"/>
      <c r="FIZ3012"/>
      <c r="FJA3012"/>
      <c r="FJB3012"/>
      <c r="FJC3012"/>
      <c r="FJD3012"/>
      <c r="FJE3012"/>
      <c r="FJF3012"/>
      <c r="FJG3012"/>
      <c r="FJH3012"/>
      <c r="FJI3012"/>
      <c r="FJJ3012"/>
      <c r="FJK3012"/>
      <c r="FJL3012"/>
      <c r="FJM3012"/>
      <c r="FJN3012"/>
      <c r="FJO3012"/>
      <c r="FJP3012"/>
      <c r="FJQ3012"/>
      <c r="FJR3012"/>
      <c r="FJS3012"/>
      <c r="FJT3012"/>
      <c r="FJU3012"/>
      <c r="FJV3012"/>
      <c r="FJW3012"/>
      <c r="FJX3012"/>
      <c r="FJY3012"/>
      <c r="FJZ3012"/>
      <c r="FKA3012"/>
      <c r="FKB3012"/>
      <c r="FKC3012"/>
      <c r="FKD3012"/>
      <c r="FKE3012"/>
      <c r="FKF3012"/>
      <c r="FKG3012"/>
      <c r="FKH3012"/>
      <c r="FKI3012"/>
      <c r="FKJ3012"/>
      <c r="FKK3012"/>
      <c r="FKL3012"/>
      <c r="FKM3012"/>
      <c r="FKN3012"/>
      <c r="FKO3012"/>
      <c r="FKP3012"/>
      <c r="FKQ3012"/>
      <c r="FKR3012"/>
      <c r="FKS3012"/>
      <c r="FKT3012"/>
      <c r="FKU3012"/>
      <c r="FKV3012"/>
      <c r="FKW3012"/>
      <c r="FKX3012"/>
      <c r="FKY3012"/>
      <c r="FKZ3012"/>
      <c r="FLA3012"/>
      <c r="FLB3012"/>
      <c r="FLC3012"/>
      <c r="FLD3012"/>
      <c r="FLE3012"/>
      <c r="FLF3012"/>
      <c r="FLG3012"/>
      <c r="FLH3012"/>
      <c r="FLI3012"/>
      <c r="FLJ3012"/>
      <c r="FLK3012"/>
      <c r="FLL3012"/>
      <c r="FLM3012"/>
      <c r="FLN3012"/>
      <c r="FLO3012"/>
      <c r="FLP3012"/>
      <c r="FLQ3012"/>
      <c r="FLR3012"/>
      <c r="FLS3012"/>
      <c r="FLT3012"/>
      <c r="FLU3012"/>
      <c r="FLV3012"/>
      <c r="FLW3012"/>
      <c r="FLX3012"/>
      <c r="FLY3012"/>
      <c r="FLZ3012"/>
      <c r="FMA3012"/>
      <c r="FMB3012"/>
      <c r="FMC3012"/>
      <c r="FMD3012"/>
      <c r="FME3012"/>
      <c r="FMF3012"/>
      <c r="FMG3012"/>
      <c r="FMH3012"/>
      <c r="FMI3012"/>
      <c r="FMJ3012"/>
      <c r="FMK3012"/>
      <c r="FML3012"/>
      <c r="FMM3012"/>
      <c r="FMN3012"/>
      <c r="FMO3012"/>
      <c r="FMP3012"/>
      <c r="FMQ3012"/>
      <c r="FMR3012"/>
      <c r="FMS3012"/>
      <c r="FMT3012"/>
      <c r="FMU3012"/>
      <c r="FMV3012"/>
      <c r="FMW3012"/>
      <c r="FMX3012"/>
      <c r="FMY3012"/>
      <c r="FMZ3012"/>
      <c r="FNA3012"/>
      <c r="FNB3012"/>
      <c r="FNC3012"/>
      <c r="FND3012"/>
      <c r="FNE3012"/>
      <c r="FNF3012"/>
      <c r="FNG3012"/>
      <c r="FNH3012"/>
      <c r="FNI3012"/>
      <c r="FNJ3012"/>
      <c r="FNK3012"/>
      <c r="FNL3012"/>
      <c r="FNM3012"/>
      <c r="FNN3012"/>
      <c r="FNO3012"/>
      <c r="FNP3012"/>
      <c r="FNQ3012"/>
      <c r="FNR3012"/>
      <c r="FNS3012"/>
      <c r="FNT3012"/>
      <c r="FNU3012"/>
      <c r="FNV3012"/>
      <c r="FNW3012"/>
      <c r="FNX3012"/>
      <c r="FNY3012"/>
      <c r="FNZ3012"/>
      <c r="FOA3012"/>
      <c r="FOB3012"/>
      <c r="FOC3012"/>
      <c r="FOD3012"/>
      <c r="FOE3012"/>
      <c r="FOF3012"/>
      <c r="FOG3012"/>
      <c r="FOH3012"/>
      <c r="FOI3012"/>
      <c r="FOJ3012"/>
      <c r="FOK3012"/>
      <c r="FOL3012"/>
      <c r="FOM3012"/>
      <c r="FON3012"/>
      <c r="FOO3012"/>
      <c r="FOP3012"/>
      <c r="FOQ3012"/>
      <c r="FOR3012"/>
      <c r="FOS3012"/>
      <c r="FOT3012"/>
      <c r="FOU3012"/>
      <c r="FOV3012"/>
      <c r="FOW3012"/>
      <c r="FOX3012"/>
      <c r="FOY3012"/>
      <c r="FOZ3012"/>
      <c r="FPA3012"/>
      <c r="FPB3012"/>
      <c r="FPC3012"/>
      <c r="FPD3012"/>
      <c r="FPE3012"/>
      <c r="FPF3012"/>
      <c r="FPG3012"/>
      <c r="FPH3012"/>
      <c r="FPI3012"/>
      <c r="FPJ3012"/>
      <c r="FPK3012"/>
      <c r="FPL3012"/>
      <c r="FPM3012"/>
      <c r="FPN3012"/>
      <c r="FPO3012"/>
      <c r="FPP3012"/>
      <c r="FPQ3012"/>
      <c r="FPR3012"/>
      <c r="FPS3012"/>
      <c r="FPT3012"/>
      <c r="FPU3012"/>
      <c r="FPV3012"/>
      <c r="FPW3012"/>
      <c r="FPX3012"/>
      <c r="FPY3012"/>
      <c r="FPZ3012"/>
      <c r="FQA3012"/>
      <c r="FQB3012"/>
      <c r="FQC3012"/>
      <c r="FQD3012"/>
      <c r="FQE3012"/>
      <c r="FQF3012"/>
      <c r="FQG3012"/>
      <c r="FQH3012"/>
      <c r="FQI3012"/>
      <c r="FQJ3012"/>
      <c r="FQK3012"/>
      <c r="FQL3012"/>
      <c r="FQM3012"/>
      <c r="FQN3012"/>
      <c r="FQO3012"/>
      <c r="FQP3012"/>
      <c r="FQQ3012"/>
      <c r="FQR3012"/>
      <c r="FQS3012"/>
      <c r="FQT3012"/>
      <c r="FQU3012"/>
      <c r="FQV3012"/>
      <c r="FQW3012"/>
      <c r="FQX3012"/>
      <c r="FQY3012"/>
      <c r="FQZ3012"/>
      <c r="FRA3012"/>
      <c r="FRB3012"/>
      <c r="FRC3012"/>
      <c r="FRD3012"/>
      <c r="FRE3012"/>
      <c r="FRF3012"/>
      <c r="FRG3012"/>
      <c r="FRH3012"/>
      <c r="FRI3012"/>
      <c r="FRJ3012"/>
      <c r="FRK3012"/>
      <c r="FRL3012"/>
      <c r="FRM3012"/>
      <c r="FRN3012"/>
      <c r="FRO3012"/>
      <c r="FRP3012"/>
      <c r="FRQ3012"/>
      <c r="FRR3012"/>
      <c r="FRS3012"/>
      <c r="FRT3012"/>
      <c r="FRU3012"/>
      <c r="FRV3012"/>
      <c r="FRW3012"/>
      <c r="FRX3012"/>
      <c r="FRY3012"/>
      <c r="FRZ3012"/>
      <c r="FSA3012"/>
      <c r="FSB3012"/>
      <c r="FSC3012"/>
      <c r="FSD3012"/>
      <c r="FSE3012"/>
      <c r="FSF3012"/>
      <c r="FSG3012"/>
      <c r="FSH3012"/>
      <c r="FSI3012"/>
      <c r="FSJ3012"/>
      <c r="FSK3012"/>
      <c r="FSL3012"/>
      <c r="FSM3012"/>
      <c r="FSN3012"/>
      <c r="FSO3012"/>
      <c r="FSP3012"/>
      <c r="FSQ3012"/>
      <c r="FSR3012"/>
      <c r="FSS3012"/>
      <c r="FST3012"/>
      <c r="FSU3012"/>
      <c r="FSV3012"/>
      <c r="FSW3012"/>
      <c r="FSX3012"/>
      <c r="FSY3012"/>
      <c r="FSZ3012"/>
      <c r="FTA3012"/>
      <c r="FTB3012"/>
      <c r="FTC3012"/>
      <c r="FTD3012"/>
      <c r="FTE3012"/>
      <c r="FTF3012"/>
      <c r="FTG3012"/>
      <c r="FTH3012"/>
      <c r="FTI3012"/>
      <c r="FTJ3012"/>
      <c r="FTK3012"/>
      <c r="FTL3012"/>
      <c r="FTM3012"/>
      <c r="FTN3012"/>
      <c r="FTO3012"/>
      <c r="FTP3012"/>
      <c r="FTQ3012"/>
      <c r="FTR3012"/>
      <c r="FTS3012"/>
      <c r="FTT3012"/>
      <c r="FTU3012"/>
      <c r="FTV3012"/>
      <c r="FTW3012"/>
      <c r="FTX3012"/>
      <c r="FTY3012"/>
      <c r="FTZ3012"/>
      <c r="FUA3012"/>
      <c r="FUB3012"/>
      <c r="FUC3012"/>
      <c r="FUD3012"/>
      <c r="FUE3012"/>
      <c r="FUF3012"/>
      <c r="FUG3012"/>
      <c r="FUH3012"/>
      <c r="FUI3012"/>
      <c r="FUJ3012"/>
      <c r="FUK3012"/>
      <c r="FUL3012"/>
      <c r="FUM3012"/>
      <c r="FUN3012"/>
      <c r="FUO3012"/>
      <c r="FUP3012"/>
      <c r="FUQ3012"/>
      <c r="FUR3012"/>
      <c r="FUS3012"/>
      <c r="FUT3012"/>
      <c r="FUU3012"/>
      <c r="FUV3012"/>
      <c r="FUW3012"/>
      <c r="FUX3012"/>
      <c r="FUY3012"/>
      <c r="FUZ3012"/>
      <c r="FVA3012"/>
      <c r="FVB3012"/>
      <c r="FVC3012"/>
      <c r="FVD3012"/>
      <c r="FVE3012"/>
      <c r="FVF3012"/>
      <c r="FVG3012"/>
      <c r="FVH3012"/>
      <c r="FVI3012"/>
      <c r="FVJ3012"/>
      <c r="FVK3012"/>
      <c r="FVL3012"/>
      <c r="FVM3012"/>
      <c r="FVN3012"/>
      <c r="FVO3012"/>
      <c r="FVP3012"/>
      <c r="FVQ3012"/>
      <c r="FVR3012"/>
      <c r="FVS3012"/>
      <c r="FVT3012"/>
      <c r="FVU3012"/>
      <c r="FVV3012"/>
      <c r="FVW3012"/>
      <c r="FVX3012"/>
      <c r="FVY3012"/>
      <c r="FVZ3012"/>
      <c r="FWA3012"/>
      <c r="FWB3012"/>
      <c r="FWC3012"/>
      <c r="FWD3012"/>
      <c r="FWE3012"/>
      <c r="FWF3012"/>
      <c r="FWG3012"/>
      <c r="FWH3012"/>
      <c r="FWI3012"/>
      <c r="FWJ3012"/>
      <c r="FWK3012"/>
      <c r="FWL3012"/>
      <c r="FWM3012"/>
      <c r="FWN3012"/>
      <c r="FWO3012"/>
      <c r="FWP3012"/>
      <c r="FWQ3012"/>
      <c r="FWR3012"/>
      <c r="FWS3012"/>
      <c r="FWT3012"/>
      <c r="FWU3012"/>
      <c r="FWV3012"/>
      <c r="FWW3012"/>
      <c r="FWX3012"/>
      <c r="FWY3012"/>
      <c r="FWZ3012"/>
      <c r="FXA3012"/>
      <c r="FXB3012"/>
      <c r="FXC3012"/>
      <c r="FXD3012"/>
      <c r="FXE3012"/>
      <c r="FXF3012"/>
      <c r="FXG3012"/>
      <c r="FXH3012"/>
      <c r="FXI3012"/>
      <c r="FXJ3012"/>
      <c r="FXK3012"/>
      <c r="FXL3012"/>
      <c r="FXM3012"/>
      <c r="FXN3012"/>
      <c r="FXO3012"/>
      <c r="FXP3012"/>
      <c r="FXQ3012"/>
      <c r="FXR3012"/>
      <c r="FXS3012"/>
      <c r="FXT3012"/>
      <c r="FXU3012"/>
      <c r="FXV3012"/>
      <c r="FXW3012"/>
      <c r="FXX3012"/>
      <c r="FXY3012"/>
      <c r="FXZ3012"/>
      <c r="FYA3012"/>
      <c r="FYB3012"/>
      <c r="FYC3012"/>
      <c r="FYD3012"/>
      <c r="FYE3012"/>
      <c r="FYF3012"/>
      <c r="FYG3012"/>
      <c r="FYH3012"/>
      <c r="FYI3012"/>
      <c r="FYJ3012"/>
      <c r="FYK3012"/>
      <c r="FYL3012"/>
      <c r="FYM3012"/>
      <c r="FYN3012"/>
      <c r="FYO3012"/>
      <c r="FYP3012"/>
      <c r="FYQ3012"/>
      <c r="FYR3012"/>
      <c r="FYS3012"/>
      <c r="FYT3012"/>
      <c r="FYU3012"/>
      <c r="FYV3012"/>
      <c r="FYW3012"/>
      <c r="FYX3012"/>
      <c r="FYY3012"/>
      <c r="FYZ3012"/>
      <c r="FZA3012"/>
      <c r="FZB3012"/>
      <c r="FZC3012"/>
      <c r="FZD3012"/>
      <c r="FZE3012"/>
      <c r="FZF3012"/>
      <c r="FZG3012"/>
      <c r="FZH3012"/>
      <c r="FZI3012"/>
      <c r="FZJ3012"/>
      <c r="FZK3012"/>
      <c r="FZL3012"/>
      <c r="FZM3012"/>
      <c r="FZN3012"/>
      <c r="FZO3012"/>
      <c r="FZP3012"/>
      <c r="FZQ3012"/>
      <c r="FZR3012"/>
      <c r="FZS3012"/>
      <c r="FZT3012"/>
      <c r="FZU3012"/>
      <c r="FZV3012"/>
      <c r="FZW3012"/>
      <c r="FZX3012"/>
      <c r="FZY3012"/>
      <c r="FZZ3012"/>
      <c r="GAA3012"/>
      <c r="GAB3012"/>
      <c r="GAC3012"/>
      <c r="GAD3012"/>
      <c r="GAE3012"/>
      <c r="GAF3012"/>
      <c r="GAG3012"/>
      <c r="GAH3012"/>
      <c r="GAI3012"/>
      <c r="GAJ3012"/>
      <c r="GAK3012"/>
      <c r="GAL3012"/>
      <c r="GAM3012"/>
      <c r="GAN3012"/>
      <c r="GAO3012"/>
      <c r="GAP3012"/>
      <c r="GAQ3012"/>
      <c r="GAR3012"/>
      <c r="GAS3012"/>
      <c r="GAT3012"/>
      <c r="GAU3012"/>
      <c r="GAV3012"/>
      <c r="GAW3012"/>
      <c r="GAX3012"/>
      <c r="GAY3012"/>
      <c r="GAZ3012"/>
      <c r="GBA3012"/>
      <c r="GBB3012"/>
      <c r="GBC3012"/>
      <c r="GBD3012"/>
      <c r="GBE3012"/>
      <c r="GBF3012"/>
      <c r="GBG3012"/>
      <c r="GBH3012"/>
      <c r="GBI3012"/>
      <c r="GBJ3012"/>
      <c r="GBK3012"/>
      <c r="GBL3012"/>
      <c r="GBM3012"/>
      <c r="GBN3012"/>
      <c r="GBO3012"/>
      <c r="GBP3012"/>
      <c r="GBQ3012"/>
      <c r="GBR3012"/>
      <c r="GBS3012"/>
      <c r="GBT3012"/>
      <c r="GBU3012"/>
      <c r="GBV3012"/>
      <c r="GBW3012"/>
      <c r="GBX3012"/>
      <c r="GBY3012"/>
      <c r="GBZ3012"/>
      <c r="GCA3012"/>
      <c r="GCB3012"/>
      <c r="GCC3012"/>
      <c r="GCD3012"/>
      <c r="GCE3012"/>
      <c r="GCF3012"/>
      <c r="GCG3012"/>
      <c r="GCH3012"/>
      <c r="GCI3012"/>
      <c r="GCJ3012"/>
      <c r="GCK3012"/>
      <c r="GCL3012"/>
      <c r="GCM3012"/>
      <c r="GCN3012"/>
      <c r="GCO3012"/>
      <c r="GCP3012"/>
      <c r="GCQ3012"/>
      <c r="GCR3012"/>
      <c r="GCS3012"/>
      <c r="GCT3012"/>
      <c r="GCU3012"/>
      <c r="GCV3012"/>
      <c r="GCW3012"/>
      <c r="GCX3012"/>
      <c r="GCY3012"/>
      <c r="GCZ3012"/>
      <c r="GDA3012"/>
      <c r="GDB3012"/>
      <c r="GDC3012"/>
      <c r="GDD3012"/>
      <c r="GDE3012"/>
      <c r="GDF3012"/>
      <c r="GDG3012"/>
      <c r="GDH3012"/>
      <c r="GDI3012"/>
      <c r="GDJ3012"/>
      <c r="GDK3012"/>
      <c r="GDL3012"/>
      <c r="GDM3012"/>
      <c r="GDN3012"/>
      <c r="GDO3012"/>
      <c r="GDP3012"/>
      <c r="GDQ3012"/>
      <c r="GDR3012"/>
      <c r="GDS3012"/>
      <c r="GDT3012"/>
      <c r="GDU3012"/>
      <c r="GDV3012"/>
      <c r="GDW3012"/>
      <c r="GDX3012"/>
      <c r="GDY3012"/>
      <c r="GDZ3012"/>
      <c r="GEA3012"/>
      <c r="GEB3012"/>
      <c r="GEC3012"/>
      <c r="GED3012"/>
      <c r="GEE3012"/>
      <c r="GEF3012"/>
      <c r="GEG3012"/>
      <c r="GEH3012"/>
      <c r="GEI3012"/>
      <c r="GEJ3012"/>
      <c r="GEK3012"/>
      <c r="GEL3012"/>
      <c r="GEM3012"/>
      <c r="GEN3012"/>
      <c r="GEO3012"/>
      <c r="GEP3012"/>
      <c r="GEQ3012"/>
      <c r="GER3012"/>
      <c r="GES3012"/>
      <c r="GET3012"/>
      <c r="GEU3012"/>
      <c r="GEV3012"/>
      <c r="GEW3012"/>
      <c r="GEX3012"/>
      <c r="GEY3012"/>
      <c r="GEZ3012"/>
      <c r="GFA3012"/>
      <c r="GFB3012"/>
      <c r="GFC3012"/>
      <c r="GFD3012"/>
      <c r="GFE3012"/>
      <c r="GFF3012"/>
      <c r="GFG3012"/>
      <c r="GFH3012"/>
      <c r="GFI3012"/>
      <c r="GFJ3012"/>
      <c r="GFK3012"/>
      <c r="GFL3012"/>
      <c r="GFM3012"/>
      <c r="GFN3012"/>
      <c r="GFO3012"/>
      <c r="GFP3012"/>
      <c r="GFQ3012"/>
      <c r="GFR3012"/>
      <c r="GFS3012"/>
      <c r="GFT3012"/>
      <c r="GFU3012"/>
      <c r="GFV3012"/>
      <c r="GFW3012"/>
      <c r="GFX3012"/>
      <c r="GFY3012"/>
      <c r="GFZ3012"/>
      <c r="GGA3012"/>
      <c r="GGB3012"/>
      <c r="GGC3012"/>
      <c r="GGD3012"/>
      <c r="GGE3012"/>
      <c r="GGF3012"/>
      <c r="GGG3012"/>
      <c r="GGH3012"/>
      <c r="GGI3012"/>
      <c r="GGJ3012"/>
      <c r="GGK3012"/>
      <c r="GGL3012"/>
      <c r="GGM3012"/>
      <c r="GGN3012"/>
      <c r="GGO3012"/>
      <c r="GGP3012"/>
      <c r="GGQ3012"/>
      <c r="GGR3012"/>
      <c r="GGS3012"/>
      <c r="GGT3012"/>
      <c r="GGU3012"/>
      <c r="GGV3012"/>
      <c r="GGW3012"/>
      <c r="GGX3012"/>
      <c r="GGY3012"/>
      <c r="GGZ3012"/>
      <c r="GHA3012"/>
      <c r="GHB3012"/>
      <c r="GHC3012"/>
      <c r="GHD3012"/>
      <c r="GHE3012"/>
      <c r="GHF3012"/>
      <c r="GHG3012"/>
      <c r="GHH3012"/>
      <c r="GHI3012"/>
      <c r="GHJ3012"/>
      <c r="GHK3012"/>
      <c r="GHL3012"/>
      <c r="GHM3012"/>
      <c r="GHN3012"/>
      <c r="GHO3012"/>
      <c r="GHP3012"/>
      <c r="GHQ3012"/>
      <c r="GHR3012"/>
      <c r="GHS3012"/>
      <c r="GHT3012"/>
      <c r="GHU3012"/>
      <c r="GHV3012"/>
      <c r="GHW3012"/>
      <c r="GHX3012"/>
      <c r="GHY3012"/>
      <c r="GHZ3012"/>
      <c r="GIA3012"/>
      <c r="GIB3012"/>
      <c r="GIC3012"/>
      <c r="GID3012"/>
      <c r="GIE3012"/>
      <c r="GIF3012"/>
      <c r="GIG3012"/>
      <c r="GIH3012"/>
      <c r="GII3012"/>
      <c r="GIJ3012"/>
      <c r="GIK3012"/>
      <c r="GIL3012"/>
      <c r="GIM3012"/>
      <c r="GIN3012"/>
      <c r="GIO3012"/>
      <c r="GIP3012"/>
      <c r="GIQ3012"/>
      <c r="GIR3012"/>
      <c r="GIS3012"/>
      <c r="GIT3012"/>
      <c r="GIU3012"/>
      <c r="GIV3012"/>
      <c r="GIW3012"/>
      <c r="GIX3012"/>
      <c r="GIY3012"/>
      <c r="GIZ3012"/>
      <c r="GJA3012"/>
      <c r="GJB3012"/>
      <c r="GJC3012"/>
      <c r="GJD3012"/>
      <c r="GJE3012"/>
      <c r="GJF3012"/>
      <c r="GJG3012"/>
      <c r="GJH3012"/>
      <c r="GJI3012"/>
      <c r="GJJ3012"/>
      <c r="GJK3012"/>
      <c r="GJL3012"/>
      <c r="GJM3012"/>
      <c r="GJN3012"/>
      <c r="GJO3012"/>
      <c r="GJP3012"/>
      <c r="GJQ3012"/>
      <c r="GJR3012"/>
      <c r="GJS3012"/>
      <c r="GJT3012"/>
      <c r="GJU3012"/>
      <c r="GJV3012"/>
      <c r="GJW3012"/>
      <c r="GJX3012"/>
      <c r="GJY3012"/>
      <c r="GJZ3012"/>
      <c r="GKA3012"/>
      <c r="GKB3012"/>
      <c r="GKC3012"/>
      <c r="GKD3012"/>
      <c r="GKE3012"/>
      <c r="GKF3012"/>
      <c r="GKG3012"/>
      <c r="GKH3012"/>
      <c r="GKI3012"/>
      <c r="GKJ3012"/>
      <c r="GKK3012"/>
      <c r="GKL3012"/>
      <c r="GKM3012"/>
      <c r="GKN3012"/>
      <c r="GKO3012"/>
      <c r="GKP3012"/>
      <c r="GKQ3012"/>
      <c r="GKR3012"/>
      <c r="GKS3012"/>
      <c r="GKT3012"/>
      <c r="GKU3012"/>
      <c r="GKV3012"/>
      <c r="GKW3012"/>
      <c r="GKX3012"/>
      <c r="GKY3012"/>
      <c r="GKZ3012"/>
      <c r="GLA3012"/>
      <c r="GLB3012"/>
      <c r="GLC3012"/>
      <c r="GLD3012"/>
      <c r="GLE3012"/>
      <c r="GLF3012"/>
      <c r="GLG3012"/>
      <c r="GLH3012"/>
      <c r="GLI3012"/>
      <c r="GLJ3012"/>
      <c r="GLK3012"/>
      <c r="GLL3012"/>
      <c r="GLM3012"/>
      <c r="GLN3012"/>
      <c r="GLO3012"/>
      <c r="GLP3012"/>
      <c r="GLQ3012"/>
      <c r="GLR3012"/>
      <c r="GLS3012"/>
      <c r="GLT3012"/>
      <c r="GLU3012"/>
      <c r="GLV3012"/>
      <c r="GLW3012"/>
      <c r="GLX3012"/>
      <c r="GLY3012"/>
      <c r="GLZ3012"/>
      <c r="GMA3012"/>
      <c r="GMB3012"/>
      <c r="GMC3012"/>
      <c r="GMD3012"/>
      <c r="GME3012"/>
      <c r="GMF3012"/>
      <c r="GMG3012"/>
      <c r="GMH3012"/>
      <c r="GMI3012"/>
      <c r="GMJ3012"/>
      <c r="GMK3012"/>
      <c r="GML3012"/>
      <c r="GMM3012"/>
      <c r="GMN3012"/>
      <c r="GMO3012"/>
      <c r="GMP3012"/>
      <c r="GMQ3012"/>
      <c r="GMR3012"/>
      <c r="GMS3012"/>
      <c r="GMT3012"/>
      <c r="GMU3012"/>
      <c r="GMV3012"/>
      <c r="GMW3012"/>
      <c r="GMX3012"/>
      <c r="GMY3012"/>
      <c r="GMZ3012"/>
      <c r="GNA3012"/>
      <c r="GNB3012"/>
      <c r="GNC3012"/>
      <c r="GND3012"/>
      <c r="GNE3012"/>
      <c r="GNF3012"/>
      <c r="GNG3012"/>
      <c r="GNH3012"/>
      <c r="GNI3012"/>
      <c r="GNJ3012"/>
      <c r="GNK3012"/>
      <c r="GNL3012"/>
      <c r="GNM3012"/>
      <c r="GNN3012"/>
      <c r="GNO3012"/>
      <c r="GNP3012"/>
      <c r="GNQ3012"/>
      <c r="GNR3012"/>
      <c r="GNS3012"/>
      <c r="GNT3012"/>
      <c r="GNU3012"/>
      <c r="GNV3012"/>
      <c r="GNW3012"/>
      <c r="GNX3012"/>
      <c r="GNY3012"/>
      <c r="GNZ3012"/>
      <c r="GOA3012"/>
      <c r="GOB3012"/>
      <c r="GOC3012"/>
      <c r="GOD3012"/>
      <c r="GOE3012"/>
      <c r="GOF3012"/>
      <c r="GOG3012"/>
      <c r="GOH3012"/>
      <c r="GOI3012"/>
      <c r="GOJ3012"/>
      <c r="GOK3012"/>
      <c r="GOL3012"/>
      <c r="GOM3012"/>
      <c r="GON3012"/>
      <c r="GOO3012"/>
      <c r="GOP3012"/>
      <c r="GOQ3012"/>
      <c r="GOR3012"/>
      <c r="GOS3012"/>
      <c r="GOT3012"/>
      <c r="GOU3012"/>
      <c r="GOV3012"/>
      <c r="GOW3012"/>
      <c r="GOX3012"/>
      <c r="GOY3012"/>
      <c r="GOZ3012"/>
      <c r="GPA3012"/>
      <c r="GPB3012"/>
      <c r="GPC3012"/>
      <c r="GPD3012"/>
      <c r="GPE3012"/>
      <c r="GPF3012"/>
      <c r="GPG3012"/>
      <c r="GPH3012"/>
      <c r="GPI3012"/>
      <c r="GPJ3012"/>
      <c r="GPK3012"/>
      <c r="GPL3012"/>
      <c r="GPM3012"/>
      <c r="GPN3012"/>
      <c r="GPO3012"/>
      <c r="GPP3012"/>
      <c r="GPQ3012"/>
      <c r="GPR3012"/>
      <c r="GPS3012"/>
      <c r="GPT3012"/>
      <c r="GPU3012"/>
      <c r="GPV3012"/>
      <c r="GPW3012"/>
      <c r="GPX3012"/>
      <c r="GPY3012"/>
      <c r="GPZ3012"/>
      <c r="GQA3012"/>
      <c r="GQB3012"/>
      <c r="GQC3012"/>
      <c r="GQD3012"/>
      <c r="GQE3012"/>
      <c r="GQF3012"/>
      <c r="GQG3012"/>
      <c r="GQH3012"/>
      <c r="GQI3012"/>
      <c r="GQJ3012"/>
      <c r="GQK3012"/>
      <c r="GQL3012"/>
      <c r="GQM3012"/>
      <c r="GQN3012"/>
      <c r="GQO3012"/>
      <c r="GQP3012"/>
      <c r="GQQ3012"/>
      <c r="GQR3012"/>
      <c r="GQS3012"/>
      <c r="GQT3012"/>
      <c r="GQU3012"/>
      <c r="GQV3012"/>
      <c r="GQW3012"/>
      <c r="GQX3012"/>
      <c r="GQY3012"/>
      <c r="GQZ3012"/>
      <c r="GRA3012"/>
      <c r="GRB3012"/>
      <c r="GRC3012"/>
      <c r="GRD3012"/>
      <c r="GRE3012"/>
      <c r="GRF3012"/>
      <c r="GRG3012"/>
      <c r="GRH3012"/>
      <c r="GRI3012"/>
      <c r="GRJ3012"/>
      <c r="GRK3012"/>
      <c r="GRL3012"/>
      <c r="GRM3012"/>
      <c r="GRN3012"/>
      <c r="GRO3012"/>
      <c r="GRP3012"/>
      <c r="GRQ3012"/>
      <c r="GRR3012"/>
      <c r="GRS3012"/>
      <c r="GRT3012"/>
      <c r="GRU3012"/>
      <c r="GRV3012"/>
      <c r="GRW3012"/>
      <c r="GRX3012"/>
      <c r="GRY3012"/>
      <c r="GRZ3012"/>
      <c r="GSA3012"/>
      <c r="GSB3012"/>
      <c r="GSC3012"/>
      <c r="GSD3012"/>
      <c r="GSE3012"/>
      <c r="GSF3012"/>
      <c r="GSG3012"/>
      <c r="GSH3012"/>
      <c r="GSI3012"/>
      <c r="GSJ3012"/>
      <c r="GSK3012"/>
      <c r="GSL3012"/>
      <c r="GSM3012"/>
      <c r="GSN3012"/>
      <c r="GSO3012"/>
      <c r="GSP3012"/>
      <c r="GSQ3012"/>
      <c r="GSR3012"/>
      <c r="GSS3012"/>
      <c r="GST3012"/>
      <c r="GSU3012"/>
      <c r="GSV3012"/>
      <c r="GSW3012"/>
      <c r="GSX3012"/>
      <c r="GSY3012"/>
      <c r="GSZ3012"/>
      <c r="GTA3012"/>
      <c r="GTB3012"/>
      <c r="GTC3012"/>
      <c r="GTD3012"/>
      <c r="GTE3012"/>
      <c r="GTF3012"/>
      <c r="GTG3012"/>
      <c r="GTH3012"/>
      <c r="GTI3012"/>
      <c r="GTJ3012"/>
      <c r="GTK3012"/>
      <c r="GTL3012"/>
      <c r="GTM3012"/>
      <c r="GTN3012"/>
      <c r="GTO3012"/>
      <c r="GTP3012"/>
      <c r="GTQ3012"/>
      <c r="GTR3012"/>
      <c r="GTS3012"/>
      <c r="GTT3012"/>
      <c r="GTU3012"/>
      <c r="GTV3012"/>
      <c r="GTW3012"/>
      <c r="GTX3012"/>
      <c r="GTY3012"/>
      <c r="GTZ3012"/>
      <c r="GUA3012"/>
      <c r="GUB3012"/>
      <c r="GUC3012"/>
      <c r="GUD3012"/>
      <c r="GUE3012"/>
      <c r="GUF3012"/>
      <c r="GUG3012"/>
      <c r="GUH3012"/>
      <c r="GUI3012"/>
      <c r="GUJ3012"/>
      <c r="GUK3012"/>
      <c r="GUL3012"/>
      <c r="GUM3012"/>
      <c r="GUN3012"/>
      <c r="GUO3012"/>
      <c r="GUP3012"/>
      <c r="GUQ3012"/>
      <c r="GUR3012"/>
      <c r="GUS3012"/>
      <c r="GUT3012"/>
      <c r="GUU3012"/>
      <c r="GUV3012"/>
      <c r="GUW3012"/>
      <c r="GUX3012"/>
      <c r="GUY3012"/>
      <c r="GUZ3012"/>
      <c r="GVA3012"/>
      <c r="GVB3012"/>
      <c r="GVC3012"/>
      <c r="GVD3012"/>
      <c r="GVE3012"/>
      <c r="GVF3012"/>
      <c r="GVG3012"/>
      <c r="GVH3012"/>
      <c r="GVI3012"/>
      <c r="GVJ3012"/>
      <c r="GVK3012"/>
      <c r="GVL3012"/>
      <c r="GVM3012"/>
      <c r="GVN3012"/>
      <c r="GVO3012"/>
      <c r="GVP3012"/>
      <c r="GVQ3012"/>
      <c r="GVR3012"/>
      <c r="GVS3012"/>
      <c r="GVT3012"/>
      <c r="GVU3012"/>
      <c r="GVV3012"/>
      <c r="GVW3012"/>
      <c r="GVX3012"/>
      <c r="GVY3012"/>
      <c r="GVZ3012"/>
      <c r="GWA3012"/>
      <c r="GWB3012"/>
      <c r="GWC3012"/>
      <c r="GWD3012"/>
      <c r="GWE3012"/>
      <c r="GWF3012"/>
      <c r="GWG3012"/>
      <c r="GWH3012"/>
      <c r="GWI3012"/>
      <c r="GWJ3012"/>
      <c r="GWK3012"/>
      <c r="GWL3012"/>
      <c r="GWM3012"/>
      <c r="GWN3012"/>
      <c r="GWO3012"/>
      <c r="GWP3012"/>
      <c r="GWQ3012"/>
      <c r="GWR3012"/>
      <c r="GWS3012"/>
      <c r="GWT3012"/>
      <c r="GWU3012"/>
      <c r="GWV3012"/>
      <c r="GWW3012"/>
      <c r="GWX3012"/>
      <c r="GWY3012"/>
      <c r="GWZ3012"/>
      <c r="GXA3012"/>
      <c r="GXB3012"/>
      <c r="GXC3012"/>
      <c r="GXD3012"/>
      <c r="GXE3012"/>
      <c r="GXF3012"/>
      <c r="GXG3012"/>
      <c r="GXH3012"/>
      <c r="GXI3012"/>
      <c r="GXJ3012"/>
      <c r="GXK3012"/>
      <c r="GXL3012"/>
      <c r="GXM3012"/>
      <c r="GXN3012"/>
      <c r="GXO3012"/>
      <c r="GXP3012"/>
      <c r="GXQ3012"/>
      <c r="GXR3012"/>
      <c r="GXS3012"/>
      <c r="GXT3012"/>
      <c r="GXU3012"/>
      <c r="GXV3012"/>
      <c r="GXW3012"/>
      <c r="GXX3012"/>
      <c r="GXY3012"/>
      <c r="GXZ3012"/>
      <c r="GYA3012"/>
      <c r="GYB3012"/>
      <c r="GYC3012"/>
      <c r="GYD3012"/>
      <c r="GYE3012"/>
      <c r="GYF3012"/>
      <c r="GYG3012"/>
      <c r="GYH3012"/>
      <c r="GYI3012"/>
      <c r="GYJ3012"/>
      <c r="GYK3012"/>
      <c r="GYL3012"/>
      <c r="GYM3012"/>
      <c r="GYN3012"/>
      <c r="GYO3012"/>
      <c r="GYP3012"/>
      <c r="GYQ3012"/>
      <c r="GYR3012"/>
      <c r="GYS3012"/>
      <c r="GYT3012"/>
      <c r="GYU3012"/>
      <c r="GYV3012"/>
      <c r="GYW3012"/>
      <c r="GYX3012"/>
      <c r="GYY3012"/>
      <c r="GYZ3012"/>
      <c r="GZA3012"/>
      <c r="GZB3012"/>
      <c r="GZC3012"/>
      <c r="GZD3012"/>
      <c r="GZE3012"/>
      <c r="GZF3012"/>
      <c r="GZG3012"/>
      <c r="GZH3012"/>
      <c r="GZI3012"/>
      <c r="GZJ3012"/>
      <c r="GZK3012"/>
      <c r="GZL3012"/>
      <c r="GZM3012"/>
      <c r="GZN3012"/>
      <c r="GZO3012"/>
      <c r="GZP3012"/>
      <c r="GZQ3012"/>
      <c r="GZR3012"/>
      <c r="GZS3012"/>
      <c r="GZT3012"/>
      <c r="GZU3012"/>
      <c r="GZV3012"/>
      <c r="GZW3012"/>
      <c r="GZX3012"/>
      <c r="GZY3012"/>
      <c r="GZZ3012"/>
      <c r="HAA3012"/>
      <c r="HAB3012"/>
      <c r="HAC3012"/>
      <c r="HAD3012"/>
      <c r="HAE3012"/>
      <c r="HAF3012"/>
      <c r="HAG3012"/>
      <c r="HAH3012"/>
      <c r="HAI3012"/>
      <c r="HAJ3012"/>
      <c r="HAK3012"/>
      <c r="HAL3012"/>
      <c r="HAM3012"/>
      <c r="HAN3012"/>
      <c r="HAO3012"/>
      <c r="HAP3012"/>
      <c r="HAQ3012"/>
      <c r="HAR3012"/>
      <c r="HAS3012"/>
      <c r="HAT3012"/>
      <c r="HAU3012"/>
      <c r="HAV3012"/>
      <c r="HAW3012"/>
      <c r="HAX3012"/>
      <c r="HAY3012"/>
      <c r="HAZ3012"/>
      <c r="HBA3012"/>
      <c r="HBB3012"/>
      <c r="HBC3012"/>
      <c r="HBD3012"/>
      <c r="HBE3012"/>
      <c r="HBF3012"/>
      <c r="HBG3012"/>
      <c r="HBH3012"/>
      <c r="HBI3012"/>
      <c r="HBJ3012"/>
      <c r="HBK3012"/>
      <c r="HBL3012"/>
      <c r="HBM3012"/>
      <c r="HBN3012"/>
      <c r="HBO3012"/>
      <c r="HBP3012"/>
      <c r="HBQ3012"/>
      <c r="HBR3012"/>
      <c r="HBS3012"/>
      <c r="HBT3012"/>
      <c r="HBU3012"/>
      <c r="HBV3012"/>
      <c r="HBW3012"/>
      <c r="HBX3012"/>
      <c r="HBY3012"/>
      <c r="HBZ3012"/>
      <c r="HCA3012"/>
      <c r="HCB3012"/>
      <c r="HCC3012"/>
      <c r="HCD3012"/>
      <c r="HCE3012"/>
      <c r="HCF3012"/>
      <c r="HCG3012"/>
      <c r="HCH3012"/>
      <c r="HCI3012"/>
      <c r="HCJ3012"/>
      <c r="HCK3012"/>
      <c r="HCL3012"/>
      <c r="HCM3012"/>
      <c r="HCN3012"/>
      <c r="HCO3012"/>
      <c r="HCP3012"/>
      <c r="HCQ3012"/>
      <c r="HCR3012"/>
      <c r="HCS3012"/>
      <c r="HCT3012"/>
      <c r="HCU3012"/>
      <c r="HCV3012"/>
      <c r="HCW3012"/>
      <c r="HCX3012"/>
      <c r="HCY3012"/>
      <c r="HCZ3012"/>
      <c r="HDA3012"/>
      <c r="HDB3012"/>
      <c r="HDC3012"/>
      <c r="HDD3012"/>
      <c r="HDE3012"/>
      <c r="HDF3012"/>
      <c r="HDG3012"/>
      <c r="HDH3012"/>
      <c r="HDI3012"/>
      <c r="HDJ3012"/>
      <c r="HDK3012"/>
      <c r="HDL3012"/>
      <c r="HDM3012"/>
      <c r="HDN3012"/>
      <c r="HDO3012"/>
      <c r="HDP3012"/>
      <c r="HDQ3012"/>
      <c r="HDR3012"/>
      <c r="HDS3012"/>
      <c r="HDT3012"/>
      <c r="HDU3012"/>
      <c r="HDV3012"/>
      <c r="HDW3012"/>
      <c r="HDX3012"/>
      <c r="HDY3012"/>
      <c r="HDZ3012"/>
      <c r="HEA3012"/>
      <c r="HEB3012"/>
      <c r="HEC3012"/>
      <c r="HED3012"/>
      <c r="HEE3012"/>
      <c r="HEF3012"/>
      <c r="HEG3012"/>
      <c r="HEH3012"/>
      <c r="HEI3012"/>
      <c r="HEJ3012"/>
      <c r="HEK3012"/>
      <c r="HEL3012"/>
      <c r="HEM3012"/>
      <c r="HEN3012"/>
      <c r="HEO3012"/>
      <c r="HEP3012"/>
      <c r="HEQ3012"/>
      <c r="HER3012"/>
      <c r="HES3012"/>
      <c r="HET3012"/>
      <c r="HEU3012"/>
      <c r="HEV3012"/>
      <c r="HEW3012"/>
      <c r="HEX3012"/>
      <c r="HEY3012"/>
      <c r="HEZ3012"/>
      <c r="HFA3012"/>
      <c r="HFB3012"/>
      <c r="HFC3012"/>
      <c r="HFD3012"/>
      <c r="HFE3012"/>
      <c r="HFF3012"/>
      <c r="HFG3012"/>
      <c r="HFH3012"/>
      <c r="HFI3012"/>
      <c r="HFJ3012"/>
      <c r="HFK3012"/>
      <c r="HFL3012"/>
      <c r="HFM3012"/>
      <c r="HFN3012"/>
      <c r="HFO3012"/>
      <c r="HFP3012"/>
      <c r="HFQ3012"/>
      <c r="HFR3012"/>
      <c r="HFS3012"/>
      <c r="HFT3012"/>
      <c r="HFU3012"/>
      <c r="HFV3012"/>
      <c r="HFW3012"/>
      <c r="HFX3012"/>
      <c r="HFY3012"/>
      <c r="HFZ3012"/>
      <c r="HGA3012"/>
      <c r="HGB3012"/>
      <c r="HGC3012"/>
      <c r="HGD3012"/>
      <c r="HGE3012"/>
      <c r="HGF3012"/>
      <c r="HGG3012"/>
      <c r="HGH3012"/>
      <c r="HGI3012"/>
      <c r="HGJ3012"/>
      <c r="HGK3012"/>
      <c r="HGL3012"/>
      <c r="HGM3012"/>
      <c r="HGN3012"/>
      <c r="HGO3012"/>
      <c r="HGP3012"/>
      <c r="HGQ3012"/>
      <c r="HGR3012"/>
      <c r="HGS3012"/>
      <c r="HGT3012"/>
      <c r="HGU3012"/>
      <c r="HGV3012"/>
      <c r="HGW3012"/>
      <c r="HGX3012"/>
      <c r="HGY3012"/>
      <c r="HGZ3012"/>
      <c r="HHA3012"/>
      <c r="HHB3012"/>
      <c r="HHC3012"/>
      <c r="HHD3012"/>
      <c r="HHE3012"/>
      <c r="HHF3012"/>
      <c r="HHG3012"/>
      <c r="HHH3012"/>
      <c r="HHI3012"/>
      <c r="HHJ3012"/>
      <c r="HHK3012"/>
      <c r="HHL3012"/>
      <c r="HHM3012"/>
      <c r="HHN3012"/>
      <c r="HHO3012"/>
      <c r="HHP3012"/>
      <c r="HHQ3012"/>
      <c r="HHR3012"/>
      <c r="HHS3012"/>
      <c r="HHT3012"/>
      <c r="HHU3012"/>
      <c r="HHV3012"/>
      <c r="HHW3012"/>
      <c r="HHX3012"/>
      <c r="HHY3012"/>
      <c r="HHZ3012"/>
      <c r="HIA3012"/>
      <c r="HIB3012"/>
      <c r="HIC3012"/>
      <c r="HID3012"/>
      <c r="HIE3012"/>
      <c r="HIF3012"/>
      <c r="HIG3012"/>
      <c r="HIH3012"/>
      <c r="HII3012"/>
      <c r="HIJ3012"/>
      <c r="HIK3012"/>
      <c r="HIL3012"/>
      <c r="HIM3012"/>
      <c r="HIN3012"/>
      <c r="HIO3012"/>
      <c r="HIP3012"/>
      <c r="HIQ3012"/>
      <c r="HIR3012"/>
      <c r="HIS3012"/>
      <c r="HIT3012"/>
      <c r="HIU3012"/>
      <c r="HIV3012"/>
      <c r="HIW3012"/>
      <c r="HIX3012"/>
      <c r="HIY3012"/>
      <c r="HIZ3012"/>
      <c r="HJA3012"/>
      <c r="HJB3012"/>
      <c r="HJC3012"/>
      <c r="HJD3012"/>
      <c r="HJE3012"/>
      <c r="HJF3012"/>
      <c r="HJG3012"/>
      <c r="HJH3012"/>
      <c r="HJI3012"/>
      <c r="HJJ3012"/>
      <c r="HJK3012"/>
      <c r="HJL3012"/>
      <c r="HJM3012"/>
      <c r="HJN3012"/>
      <c r="HJO3012"/>
      <c r="HJP3012"/>
      <c r="HJQ3012"/>
      <c r="HJR3012"/>
      <c r="HJS3012"/>
      <c r="HJT3012"/>
      <c r="HJU3012"/>
      <c r="HJV3012"/>
      <c r="HJW3012"/>
      <c r="HJX3012"/>
      <c r="HJY3012"/>
      <c r="HJZ3012"/>
      <c r="HKA3012"/>
      <c r="HKB3012"/>
      <c r="HKC3012"/>
      <c r="HKD3012"/>
      <c r="HKE3012"/>
      <c r="HKF3012"/>
      <c r="HKG3012"/>
      <c r="HKH3012"/>
      <c r="HKI3012"/>
      <c r="HKJ3012"/>
      <c r="HKK3012"/>
      <c r="HKL3012"/>
      <c r="HKM3012"/>
      <c r="HKN3012"/>
      <c r="HKO3012"/>
      <c r="HKP3012"/>
      <c r="HKQ3012"/>
      <c r="HKR3012"/>
      <c r="HKS3012"/>
      <c r="HKT3012"/>
      <c r="HKU3012"/>
      <c r="HKV3012"/>
      <c r="HKW3012"/>
      <c r="HKX3012"/>
      <c r="HKY3012"/>
      <c r="HKZ3012"/>
      <c r="HLA3012"/>
      <c r="HLB3012"/>
      <c r="HLC3012"/>
      <c r="HLD3012"/>
      <c r="HLE3012"/>
      <c r="HLF3012"/>
      <c r="HLG3012"/>
      <c r="HLH3012"/>
      <c r="HLI3012"/>
      <c r="HLJ3012"/>
      <c r="HLK3012"/>
      <c r="HLL3012"/>
      <c r="HLM3012"/>
      <c r="HLN3012"/>
      <c r="HLO3012"/>
      <c r="HLP3012"/>
      <c r="HLQ3012"/>
      <c r="HLR3012"/>
      <c r="HLS3012"/>
      <c r="HLT3012"/>
      <c r="HLU3012"/>
      <c r="HLV3012"/>
      <c r="HLW3012"/>
      <c r="HLX3012"/>
      <c r="HLY3012"/>
      <c r="HLZ3012"/>
      <c r="HMA3012"/>
      <c r="HMB3012"/>
      <c r="HMC3012"/>
      <c r="HMD3012"/>
      <c r="HME3012"/>
      <c r="HMF3012"/>
      <c r="HMG3012"/>
      <c r="HMH3012"/>
      <c r="HMI3012"/>
      <c r="HMJ3012"/>
      <c r="HMK3012"/>
      <c r="HML3012"/>
      <c r="HMM3012"/>
      <c r="HMN3012"/>
      <c r="HMO3012"/>
      <c r="HMP3012"/>
      <c r="HMQ3012"/>
      <c r="HMR3012"/>
      <c r="HMS3012"/>
      <c r="HMT3012"/>
      <c r="HMU3012"/>
      <c r="HMV3012"/>
      <c r="HMW3012"/>
      <c r="HMX3012"/>
      <c r="HMY3012"/>
      <c r="HMZ3012"/>
      <c r="HNA3012"/>
      <c r="HNB3012"/>
      <c r="HNC3012"/>
      <c r="HND3012"/>
      <c r="HNE3012"/>
      <c r="HNF3012"/>
      <c r="HNG3012"/>
      <c r="HNH3012"/>
      <c r="HNI3012"/>
      <c r="HNJ3012"/>
      <c r="HNK3012"/>
      <c r="HNL3012"/>
      <c r="HNM3012"/>
      <c r="HNN3012"/>
      <c r="HNO3012"/>
      <c r="HNP3012"/>
      <c r="HNQ3012"/>
      <c r="HNR3012"/>
      <c r="HNS3012"/>
      <c r="HNT3012"/>
      <c r="HNU3012"/>
      <c r="HNV3012"/>
      <c r="HNW3012"/>
      <c r="HNX3012"/>
      <c r="HNY3012"/>
      <c r="HNZ3012"/>
      <c r="HOA3012"/>
      <c r="HOB3012"/>
      <c r="HOC3012"/>
      <c r="HOD3012"/>
      <c r="HOE3012"/>
      <c r="HOF3012"/>
      <c r="HOG3012"/>
      <c r="HOH3012"/>
      <c r="HOI3012"/>
      <c r="HOJ3012"/>
      <c r="HOK3012"/>
      <c r="HOL3012"/>
      <c r="HOM3012"/>
      <c r="HON3012"/>
      <c r="HOO3012"/>
      <c r="HOP3012"/>
      <c r="HOQ3012"/>
      <c r="HOR3012"/>
      <c r="HOS3012"/>
      <c r="HOT3012"/>
      <c r="HOU3012"/>
      <c r="HOV3012"/>
      <c r="HOW3012"/>
      <c r="HOX3012"/>
      <c r="HOY3012"/>
      <c r="HOZ3012"/>
      <c r="HPA3012"/>
      <c r="HPB3012"/>
      <c r="HPC3012"/>
      <c r="HPD3012"/>
      <c r="HPE3012"/>
      <c r="HPF3012"/>
      <c r="HPG3012"/>
      <c r="HPH3012"/>
      <c r="HPI3012"/>
      <c r="HPJ3012"/>
      <c r="HPK3012"/>
      <c r="HPL3012"/>
      <c r="HPM3012"/>
      <c r="HPN3012"/>
      <c r="HPO3012"/>
      <c r="HPP3012"/>
      <c r="HPQ3012"/>
      <c r="HPR3012"/>
      <c r="HPS3012"/>
      <c r="HPT3012"/>
      <c r="HPU3012"/>
      <c r="HPV3012"/>
      <c r="HPW3012"/>
      <c r="HPX3012"/>
      <c r="HPY3012"/>
      <c r="HPZ3012"/>
      <c r="HQA3012"/>
      <c r="HQB3012"/>
      <c r="HQC3012"/>
      <c r="HQD3012"/>
      <c r="HQE3012"/>
      <c r="HQF3012"/>
      <c r="HQG3012"/>
      <c r="HQH3012"/>
      <c r="HQI3012"/>
      <c r="HQJ3012"/>
      <c r="HQK3012"/>
      <c r="HQL3012"/>
      <c r="HQM3012"/>
      <c r="HQN3012"/>
      <c r="HQO3012"/>
      <c r="HQP3012"/>
      <c r="HQQ3012"/>
      <c r="HQR3012"/>
      <c r="HQS3012"/>
      <c r="HQT3012"/>
      <c r="HQU3012"/>
      <c r="HQV3012"/>
      <c r="HQW3012"/>
      <c r="HQX3012"/>
      <c r="HQY3012"/>
      <c r="HQZ3012"/>
      <c r="HRA3012"/>
      <c r="HRB3012"/>
      <c r="HRC3012"/>
      <c r="HRD3012"/>
      <c r="HRE3012"/>
      <c r="HRF3012"/>
      <c r="HRG3012"/>
      <c r="HRH3012"/>
      <c r="HRI3012"/>
      <c r="HRJ3012"/>
      <c r="HRK3012"/>
      <c r="HRL3012"/>
      <c r="HRM3012"/>
      <c r="HRN3012"/>
      <c r="HRO3012"/>
      <c r="HRP3012"/>
      <c r="HRQ3012"/>
      <c r="HRR3012"/>
      <c r="HRS3012"/>
      <c r="HRT3012"/>
      <c r="HRU3012"/>
      <c r="HRV3012"/>
      <c r="HRW3012"/>
      <c r="HRX3012"/>
      <c r="HRY3012"/>
      <c r="HRZ3012"/>
      <c r="HSA3012"/>
      <c r="HSB3012"/>
      <c r="HSC3012"/>
      <c r="HSD3012"/>
      <c r="HSE3012"/>
      <c r="HSF3012"/>
      <c r="HSG3012"/>
      <c r="HSH3012"/>
      <c r="HSI3012"/>
      <c r="HSJ3012"/>
      <c r="HSK3012"/>
      <c r="HSL3012"/>
      <c r="HSM3012"/>
      <c r="HSN3012"/>
      <c r="HSO3012"/>
      <c r="HSP3012"/>
      <c r="HSQ3012"/>
      <c r="HSR3012"/>
      <c r="HSS3012"/>
      <c r="HST3012"/>
      <c r="HSU3012"/>
      <c r="HSV3012"/>
      <c r="HSW3012"/>
      <c r="HSX3012"/>
      <c r="HSY3012"/>
      <c r="HSZ3012"/>
      <c r="HTA3012"/>
      <c r="HTB3012"/>
      <c r="HTC3012"/>
      <c r="HTD3012"/>
      <c r="HTE3012"/>
      <c r="HTF3012"/>
      <c r="HTG3012"/>
      <c r="HTH3012"/>
      <c r="HTI3012"/>
      <c r="HTJ3012"/>
      <c r="HTK3012"/>
      <c r="HTL3012"/>
      <c r="HTM3012"/>
      <c r="HTN3012"/>
      <c r="HTO3012"/>
      <c r="HTP3012"/>
      <c r="HTQ3012"/>
      <c r="HTR3012"/>
      <c r="HTS3012"/>
      <c r="HTT3012"/>
      <c r="HTU3012"/>
      <c r="HTV3012"/>
      <c r="HTW3012"/>
      <c r="HTX3012"/>
      <c r="HTY3012"/>
      <c r="HTZ3012"/>
      <c r="HUA3012"/>
      <c r="HUB3012"/>
      <c r="HUC3012"/>
      <c r="HUD3012"/>
      <c r="HUE3012"/>
      <c r="HUF3012"/>
      <c r="HUG3012"/>
      <c r="HUH3012"/>
      <c r="HUI3012"/>
      <c r="HUJ3012"/>
      <c r="HUK3012"/>
      <c r="HUL3012"/>
      <c r="HUM3012"/>
      <c r="HUN3012"/>
      <c r="HUO3012"/>
      <c r="HUP3012"/>
      <c r="HUQ3012"/>
      <c r="HUR3012"/>
      <c r="HUS3012"/>
      <c r="HUT3012"/>
      <c r="HUU3012"/>
      <c r="HUV3012"/>
      <c r="HUW3012"/>
      <c r="HUX3012"/>
      <c r="HUY3012"/>
      <c r="HUZ3012"/>
      <c r="HVA3012"/>
      <c r="HVB3012"/>
      <c r="HVC3012"/>
      <c r="HVD3012"/>
      <c r="HVE3012"/>
      <c r="HVF3012"/>
      <c r="HVG3012"/>
      <c r="HVH3012"/>
      <c r="HVI3012"/>
      <c r="HVJ3012"/>
      <c r="HVK3012"/>
      <c r="HVL3012"/>
      <c r="HVM3012"/>
      <c r="HVN3012"/>
      <c r="HVO3012"/>
      <c r="HVP3012"/>
      <c r="HVQ3012"/>
      <c r="HVR3012"/>
      <c r="HVS3012"/>
      <c r="HVT3012"/>
      <c r="HVU3012"/>
      <c r="HVV3012"/>
      <c r="HVW3012"/>
      <c r="HVX3012"/>
      <c r="HVY3012"/>
      <c r="HVZ3012"/>
      <c r="HWA3012"/>
      <c r="HWB3012"/>
      <c r="HWC3012"/>
      <c r="HWD3012"/>
      <c r="HWE3012"/>
      <c r="HWF3012"/>
      <c r="HWG3012"/>
      <c r="HWH3012"/>
      <c r="HWI3012"/>
      <c r="HWJ3012"/>
      <c r="HWK3012"/>
      <c r="HWL3012"/>
      <c r="HWM3012"/>
      <c r="HWN3012"/>
      <c r="HWO3012"/>
      <c r="HWP3012"/>
      <c r="HWQ3012"/>
      <c r="HWR3012"/>
      <c r="HWS3012"/>
      <c r="HWT3012"/>
      <c r="HWU3012"/>
      <c r="HWV3012"/>
      <c r="HWW3012"/>
      <c r="HWX3012"/>
      <c r="HWY3012"/>
      <c r="HWZ3012"/>
      <c r="HXA3012"/>
      <c r="HXB3012"/>
      <c r="HXC3012"/>
      <c r="HXD3012"/>
      <c r="HXE3012"/>
      <c r="HXF3012"/>
      <c r="HXG3012"/>
      <c r="HXH3012"/>
      <c r="HXI3012"/>
      <c r="HXJ3012"/>
      <c r="HXK3012"/>
      <c r="HXL3012"/>
      <c r="HXM3012"/>
      <c r="HXN3012"/>
      <c r="HXO3012"/>
      <c r="HXP3012"/>
      <c r="HXQ3012"/>
      <c r="HXR3012"/>
      <c r="HXS3012"/>
      <c r="HXT3012"/>
      <c r="HXU3012"/>
      <c r="HXV3012"/>
      <c r="HXW3012"/>
      <c r="HXX3012"/>
      <c r="HXY3012"/>
      <c r="HXZ3012"/>
      <c r="HYA3012"/>
      <c r="HYB3012"/>
      <c r="HYC3012"/>
      <c r="HYD3012"/>
      <c r="HYE3012"/>
      <c r="HYF3012"/>
      <c r="HYG3012"/>
      <c r="HYH3012"/>
      <c r="HYI3012"/>
      <c r="HYJ3012"/>
      <c r="HYK3012"/>
      <c r="HYL3012"/>
      <c r="HYM3012"/>
      <c r="HYN3012"/>
      <c r="HYO3012"/>
      <c r="HYP3012"/>
      <c r="HYQ3012"/>
      <c r="HYR3012"/>
      <c r="HYS3012"/>
      <c r="HYT3012"/>
      <c r="HYU3012"/>
      <c r="HYV3012"/>
      <c r="HYW3012"/>
      <c r="HYX3012"/>
      <c r="HYY3012"/>
      <c r="HYZ3012"/>
      <c r="HZA3012"/>
      <c r="HZB3012"/>
      <c r="HZC3012"/>
      <c r="HZD3012"/>
      <c r="HZE3012"/>
      <c r="HZF3012"/>
      <c r="HZG3012"/>
      <c r="HZH3012"/>
      <c r="HZI3012"/>
      <c r="HZJ3012"/>
      <c r="HZK3012"/>
      <c r="HZL3012"/>
      <c r="HZM3012"/>
      <c r="HZN3012"/>
      <c r="HZO3012"/>
      <c r="HZP3012"/>
      <c r="HZQ3012"/>
      <c r="HZR3012"/>
      <c r="HZS3012"/>
      <c r="HZT3012"/>
      <c r="HZU3012"/>
      <c r="HZV3012"/>
      <c r="HZW3012"/>
      <c r="HZX3012"/>
      <c r="HZY3012"/>
      <c r="HZZ3012"/>
      <c r="IAA3012"/>
      <c r="IAB3012"/>
      <c r="IAC3012"/>
      <c r="IAD3012"/>
      <c r="IAE3012"/>
      <c r="IAF3012"/>
      <c r="IAG3012"/>
      <c r="IAH3012"/>
      <c r="IAI3012"/>
      <c r="IAJ3012"/>
      <c r="IAK3012"/>
      <c r="IAL3012"/>
      <c r="IAM3012"/>
      <c r="IAN3012"/>
      <c r="IAO3012"/>
      <c r="IAP3012"/>
      <c r="IAQ3012"/>
      <c r="IAR3012"/>
      <c r="IAS3012"/>
      <c r="IAT3012"/>
      <c r="IAU3012"/>
      <c r="IAV3012"/>
      <c r="IAW3012"/>
      <c r="IAX3012"/>
      <c r="IAY3012"/>
      <c r="IAZ3012"/>
      <c r="IBA3012"/>
      <c r="IBB3012"/>
      <c r="IBC3012"/>
      <c r="IBD3012"/>
      <c r="IBE3012"/>
      <c r="IBF3012"/>
      <c r="IBG3012"/>
      <c r="IBH3012"/>
      <c r="IBI3012"/>
      <c r="IBJ3012"/>
      <c r="IBK3012"/>
      <c r="IBL3012"/>
      <c r="IBM3012"/>
      <c r="IBN3012"/>
      <c r="IBO3012"/>
      <c r="IBP3012"/>
      <c r="IBQ3012"/>
      <c r="IBR3012"/>
      <c r="IBS3012"/>
      <c r="IBT3012"/>
      <c r="IBU3012"/>
      <c r="IBV3012"/>
      <c r="IBW3012"/>
      <c r="IBX3012"/>
      <c r="IBY3012"/>
      <c r="IBZ3012"/>
      <c r="ICA3012"/>
      <c r="ICB3012"/>
      <c r="ICC3012"/>
      <c r="ICD3012"/>
      <c r="ICE3012"/>
      <c r="ICF3012"/>
      <c r="ICG3012"/>
      <c r="ICH3012"/>
      <c r="ICI3012"/>
      <c r="ICJ3012"/>
      <c r="ICK3012"/>
      <c r="ICL3012"/>
      <c r="ICM3012"/>
      <c r="ICN3012"/>
      <c r="ICO3012"/>
      <c r="ICP3012"/>
      <c r="ICQ3012"/>
      <c r="ICR3012"/>
      <c r="ICS3012"/>
      <c r="ICT3012"/>
      <c r="ICU3012"/>
      <c r="ICV3012"/>
      <c r="ICW3012"/>
      <c r="ICX3012"/>
      <c r="ICY3012"/>
      <c r="ICZ3012"/>
      <c r="IDA3012"/>
      <c r="IDB3012"/>
      <c r="IDC3012"/>
      <c r="IDD3012"/>
      <c r="IDE3012"/>
      <c r="IDF3012"/>
      <c r="IDG3012"/>
      <c r="IDH3012"/>
      <c r="IDI3012"/>
      <c r="IDJ3012"/>
      <c r="IDK3012"/>
      <c r="IDL3012"/>
      <c r="IDM3012"/>
      <c r="IDN3012"/>
      <c r="IDO3012"/>
      <c r="IDP3012"/>
      <c r="IDQ3012"/>
      <c r="IDR3012"/>
      <c r="IDS3012"/>
      <c r="IDT3012"/>
      <c r="IDU3012"/>
      <c r="IDV3012"/>
      <c r="IDW3012"/>
      <c r="IDX3012"/>
      <c r="IDY3012"/>
      <c r="IDZ3012"/>
      <c r="IEA3012"/>
      <c r="IEB3012"/>
      <c r="IEC3012"/>
      <c r="IED3012"/>
      <c r="IEE3012"/>
      <c r="IEF3012"/>
      <c r="IEG3012"/>
      <c r="IEH3012"/>
      <c r="IEI3012"/>
      <c r="IEJ3012"/>
      <c r="IEK3012"/>
      <c r="IEL3012"/>
      <c r="IEM3012"/>
      <c r="IEN3012"/>
      <c r="IEO3012"/>
      <c r="IEP3012"/>
      <c r="IEQ3012"/>
      <c r="IER3012"/>
      <c r="IES3012"/>
      <c r="IET3012"/>
      <c r="IEU3012"/>
      <c r="IEV3012"/>
      <c r="IEW3012"/>
      <c r="IEX3012"/>
      <c r="IEY3012"/>
      <c r="IEZ3012"/>
      <c r="IFA3012"/>
      <c r="IFB3012"/>
      <c r="IFC3012"/>
      <c r="IFD3012"/>
      <c r="IFE3012"/>
      <c r="IFF3012"/>
      <c r="IFG3012"/>
      <c r="IFH3012"/>
      <c r="IFI3012"/>
      <c r="IFJ3012"/>
      <c r="IFK3012"/>
      <c r="IFL3012"/>
      <c r="IFM3012"/>
      <c r="IFN3012"/>
      <c r="IFO3012"/>
      <c r="IFP3012"/>
      <c r="IFQ3012"/>
      <c r="IFR3012"/>
      <c r="IFS3012"/>
      <c r="IFT3012"/>
      <c r="IFU3012"/>
      <c r="IFV3012"/>
      <c r="IFW3012"/>
      <c r="IFX3012"/>
      <c r="IFY3012"/>
      <c r="IFZ3012"/>
      <c r="IGA3012"/>
      <c r="IGB3012"/>
      <c r="IGC3012"/>
      <c r="IGD3012"/>
      <c r="IGE3012"/>
      <c r="IGF3012"/>
      <c r="IGG3012"/>
      <c r="IGH3012"/>
      <c r="IGI3012"/>
      <c r="IGJ3012"/>
      <c r="IGK3012"/>
      <c r="IGL3012"/>
      <c r="IGM3012"/>
      <c r="IGN3012"/>
      <c r="IGO3012"/>
      <c r="IGP3012"/>
      <c r="IGQ3012"/>
      <c r="IGR3012"/>
      <c r="IGS3012"/>
      <c r="IGT3012"/>
      <c r="IGU3012"/>
      <c r="IGV3012"/>
      <c r="IGW3012"/>
      <c r="IGX3012"/>
      <c r="IGY3012"/>
      <c r="IGZ3012"/>
      <c r="IHA3012"/>
      <c r="IHB3012"/>
      <c r="IHC3012"/>
      <c r="IHD3012"/>
      <c r="IHE3012"/>
      <c r="IHF3012"/>
      <c r="IHG3012"/>
      <c r="IHH3012"/>
      <c r="IHI3012"/>
      <c r="IHJ3012"/>
      <c r="IHK3012"/>
      <c r="IHL3012"/>
      <c r="IHM3012"/>
      <c r="IHN3012"/>
      <c r="IHO3012"/>
      <c r="IHP3012"/>
      <c r="IHQ3012"/>
      <c r="IHR3012"/>
      <c r="IHS3012"/>
      <c r="IHT3012"/>
      <c r="IHU3012"/>
      <c r="IHV3012"/>
      <c r="IHW3012"/>
      <c r="IHX3012"/>
      <c r="IHY3012"/>
      <c r="IHZ3012"/>
      <c r="IIA3012"/>
      <c r="IIB3012"/>
      <c r="IIC3012"/>
      <c r="IID3012"/>
      <c r="IIE3012"/>
      <c r="IIF3012"/>
      <c r="IIG3012"/>
      <c r="IIH3012"/>
      <c r="III3012"/>
      <c r="IIJ3012"/>
      <c r="IIK3012"/>
      <c r="IIL3012"/>
      <c r="IIM3012"/>
      <c r="IIN3012"/>
      <c r="IIO3012"/>
      <c r="IIP3012"/>
      <c r="IIQ3012"/>
      <c r="IIR3012"/>
      <c r="IIS3012"/>
      <c r="IIT3012"/>
      <c r="IIU3012"/>
      <c r="IIV3012"/>
      <c r="IIW3012"/>
      <c r="IIX3012"/>
      <c r="IIY3012"/>
      <c r="IIZ3012"/>
      <c r="IJA3012"/>
      <c r="IJB3012"/>
      <c r="IJC3012"/>
      <c r="IJD3012"/>
      <c r="IJE3012"/>
      <c r="IJF3012"/>
      <c r="IJG3012"/>
      <c r="IJH3012"/>
      <c r="IJI3012"/>
      <c r="IJJ3012"/>
      <c r="IJK3012"/>
      <c r="IJL3012"/>
      <c r="IJM3012"/>
      <c r="IJN3012"/>
      <c r="IJO3012"/>
      <c r="IJP3012"/>
      <c r="IJQ3012"/>
      <c r="IJR3012"/>
      <c r="IJS3012"/>
      <c r="IJT3012"/>
      <c r="IJU3012"/>
      <c r="IJV3012"/>
      <c r="IJW3012"/>
      <c r="IJX3012"/>
      <c r="IJY3012"/>
      <c r="IJZ3012"/>
      <c r="IKA3012"/>
      <c r="IKB3012"/>
      <c r="IKC3012"/>
      <c r="IKD3012"/>
      <c r="IKE3012"/>
      <c r="IKF3012"/>
      <c r="IKG3012"/>
      <c r="IKH3012"/>
      <c r="IKI3012"/>
      <c r="IKJ3012"/>
      <c r="IKK3012"/>
      <c r="IKL3012"/>
      <c r="IKM3012"/>
      <c r="IKN3012"/>
      <c r="IKO3012"/>
      <c r="IKP3012"/>
      <c r="IKQ3012"/>
      <c r="IKR3012"/>
      <c r="IKS3012"/>
      <c r="IKT3012"/>
      <c r="IKU3012"/>
      <c r="IKV3012"/>
      <c r="IKW3012"/>
      <c r="IKX3012"/>
      <c r="IKY3012"/>
      <c r="IKZ3012"/>
      <c r="ILA3012"/>
      <c r="ILB3012"/>
      <c r="ILC3012"/>
      <c r="ILD3012"/>
      <c r="ILE3012"/>
      <c r="ILF3012"/>
      <c r="ILG3012"/>
      <c r="ILH3012"/>
      <c r="ILI3012"/>
      <c r="ILJ3012"/>
      <c r="ILK3012"/>
      <c r="ILL3012"/>
      <c r="ILM3012"/>
      <c r="ILN3012"/>
      <c r="ILO3012"/>
      <c r="ILP3012"/>
      <c r="ILQ3012"/>
      <c r="ILR3012"/>
      <c r="ILS3012"/>
      <c r="ILT3012"/>
      <c r="ILU3012"/>
      <c r="ILV3012"/>
      <c r="ILW3012"/>
      <c r="ILX3012"/>
      <c r="ILY3012"/>
      <c r="ILZ3012"/>
      <c r="IMA3012"/>
      <c r="IMB3012"/>
      <c r="IMC3012"/>
      <c r="IMD3012"/>
      <c r="IME3012"/>
      <c r="IMF3012"/>
      <c r="IMG3012"/>
      <c r="IMH3012"/>
      <c r="IMI3012"/>
      <c r="IMJ3012"/>
      <c r="IMK3012"/>
      <c r="IML3012"/>
      <c r="IMM3012"/>
      <c r="IMN3012"/>
      <c r="IMO3012"/>
      <c r="IMP3012"/>
      <c r="IMQ3012"/>
      <c r="IMR3012"/>
      <c r="IMS3012"/>
      <c r="IMT3012"/>
      <c r="IMU3012"/>
      <c r="IMV3012"/>
      <c r="IMW3012"/>
      <c r="IMX3012"/>
      <c r="IMY3012"/>
      <c r="IMZ3012"/>
      <c r="INA3012"/>
      <c r="INB3012"/>
      <c r="INC3012"/>
      <c r="IND3012"/>
      <c r="INE3012"/>
      <c r="INF3012"/>
      <c r="ING3012"/>
      <c r="INH3012"/>
      <c r="INI3012"/>
      <c r="INJ3012"/>
      <c r="INK3012"/>
      <c r="INL3012"/>
      <c r="INM3012"/>
      <c r="INN3012"/>
      <c r="INO3012"/>
      <c r="INP3012"/>
      <c r="INQ3012"/>
      <c r="INR3012"/>
      <c r="INS3012"/>
      <c r="INT3012"/>
      <c r="INU3012"/>
      <c r="INV3012"/>
      <c r="INW3012"/>
      <c r="INX3012"/>
      <c r="INY3012"/>
      <c r="INZ3012"/>
      <c r="IOA3012"/>
      <c r="IOB3012"/>
      <c r="IOC3012"/>
      <c r="IOD3012"/>
      <c r="IOE3012"/>
      <c r="IOF3012"/>
      <c r="IOG3012"/>
      <c r="IOH3012"/>
      <c r="IOI3012"/>
      <c r="IOJ3012"/>
      <c r="IOK3012"/>
      <c r="IOL3012"/>
      <c r="IOM3012"/>
      <c r="ION3012"/>
      <c r="IOO3012"/>
      <c r="IOP3012"/>
      <c r="IOQ3012"/>
      <c r="IOR3012"/>
      <c r="IOS3012"/>
      <c r="IOT3012"/>
      <c r="IOU3012"/>
      <c r="IOV3012"/>
      <c r="IOW3012"/>
      <c r="IOX3012"/>
      <c r="IOY3012"/>
      <c r="IOZ3012"/>
      <c r="IPA3012"/>
      <c r="IPB3012"/>
      <c r="IPC3012"/>
      <c r="IPD3012"/>
      <c r="IPE3012"/>
      <c r="IPF3012"/>
      <c r="IPG3012"/>
      <c r="IPH3012"/>
      <c r="IPI3012"/>
      <c r="IPJ3012"/>
      <c r="IPK3012"/>
      <c r="IPL3012"/>
      <c r="IPM3012"/>
      <c r="IPN3012"/>
      <c r="IPO3012"/>
      <c r="IPP3012"/>
      <c r="IPQ3012"/>
      <c r="IPR3012"/>
      <c r="IPS3012"/>
      <c r="IPT3012"/>
      <c r="IPU3012"/>
      <c r="IPV3012"/>
      <c r="IPW3012"/>
      <c r="IPX3012"/>
      <c r="IPY3012"/>
      <c r="IPZ3012"/>
      <c r="IQA3012"/>
      <c r="IQB3012"/>
      <c r="IQC3012"/>
      <c r="IQD3012"/>
      <c r="IQE3012"/>
      <c r="IQF3012"/>
      <c r="IQG3012"/>
      <c r="IQH3012"/>
      <c r="IQI3012"/>
      <c r="IQJ3012"/>
      <c r="IQK3012"/>
      <c r="IQL3012"/>
      <c r="IQM3012"/>
      <c r="IQN3012"/>
      <c r="IQO3012"/>
      <c r="IQP3012"/>
      <c r="IQQ3012"/>
      <c r="IQR3012"/>
      <c r="IQS3012"/>
      <c r="IQT3012"/>
      <c r="IQU3012"/>
      <c r="IQV3012"/>
      <c r="IQW3012"/>
      <c r="IQX3012"/>
      <c r="IQY3012"/>
      <c r="IQZ3012"/>
      <c r="IRA3012"/>
      <c r="IRB3012"/>
      <c r="IRC3012"/>
      <c r="IRD3012"/>
      <c r="IRE3012"/>
      <c r="IRF3012"/>
      <c r="IRG3012"/>
      <c r="IRH3012"/>
      <c r="IRI3012"/>
      <c r="IRJ3012"/>
      <c r="IRK3012"/>
      <c r="IRL3012"/>
      <c r="IRM3012"/>
      <c r="IRN3012"/>
      <c r="IRO3012"/>
      <c r="IRP3012"/>
      <c r="IRQ3012"/>
      <c r="IRR3012"/>
      <c r="IRS3012"/>
      <c r="IRT3012"/>
      <c r="IRU3012"/>
      <c r="IRV3012"/>
      <c r="IRW3012"/>
      <c r="IRX3012"/>
      <c r="IRY3012"/>
      <c r="IRZ3012"/>
      <c r="ISA3012"/>
      <c r="ISB3012"/>
      <c r="ISC3012"/>
      <c r="ISD3012"/>
      <c r="ISE3012"/>
      <c r="ISF3012"/>
      <c r="ISG3012"/>
      <c r="ISH3012"/>
      <c r="ISI3012"/>
      <c r="ISJ3012"/>
      <c r="ISK3012"/>
      <c r="ISL3012"/>
      <c r="ISM3012"/>
      <c r="ISN3012"/>
      <c r="ISO3012"/>
      <c r="ISP3012"/>
      <c r="ISQ3012"/>
      <c r="ISR3012"/>
      <c r="ISS3012"/>
      <c r="IST3012"/>
      <c r="ISU3012"/>
      <c r="ISV3012"/>
      <c r="ISW3012"/>
      <c r="ISX3012"/>
      <c r="ISY3012"/>
      <c r="ISZ3012"/>
      <c r="ITA3012"/>
      <c r="ITB3012"/>
      <c r="ITC3012"/>
      <c r="ITD3012"/>
      <c r="ITE3012"/>
      <c r="ITF3012"/>
      <c r="ITG3012"/>
      <c r="ITH3012"/>
      <c r="ITI3012"/>
      <c r="ITJ3012"/>
      <c r="ITK3012"/>
      <c r="ITL3012"/>
      <c r="ITM3012"/>
      <c r="ITN3012"/>
      <c r="ITO3012"/>
      <c r="ITP3012"/>
      <c r="ITQ3012"/>
      <c r="ITR3012"/>
      <c r="ITS3012"/>
      <c r="ITT3012"/>
      <c r="ITU3012"/>
      <c r="ITV3012"/>
      <c r="ITW3012"/>
      <c r="ITX3012"/>
      <c r="ITY3012"/>
      <c r="ITZ3012"/>
      <c r="IUA3012"/>
      <c r="IUB3012"/>
      <c r="IUC3012"/>
      <c r="IUD3012"/>
      <c r="IUE3012"/>
      <c r="IUF3012"/>
      <c r="IUG3012"/>
      <c r="IUH3012"/>
      <c r="IUI3012"/>
      <c r="IUJ3012"/>
      <c r="IUK3012"/>
      <c r="IUL3012"/>
      <c r="IUM3012"/>
      <c r="IUN3012"/>
      <c r="IUO3012"/>
      <c r="IUP3012"/>
      <c r="IUQ3012"/>
      <c r="IUR3012"/>
      <c r="IUS3012"/>
      <c r="IUT3012"/>
      <c r="IUU3012"/>
      <c r="IUV3012"/>
      <c r="IUW3012"/>
      <c r="IUX3012"/>
      <c r="IUY3012"/>
      <c r="IUZ3012"/>
      <c r="IVA3012"/>
      <c r="IVB3012"/>
      <c r="IVC3012"/>
      <c r="IVD3012"/>
      <c r="IVE3012"/>
      <c r="IVF3012"/>
      <c r="IVG3012"/>
      <c r="IVH3012"/>
      <c r="IVI3012"/>
      <c r="IVJ3012"/>
      <c r="IVK3012"/>
      <c r="IVL3012"/>
      <c r="IVM3012"/>
      <c r="IVN3012"/>
      <c r="IVO3012"/>
      <c r="IVP3012"/>
      <c r="IVQ3012"/>
      <c r="IVR3012"/>
      <c r="IVS3012"/>
      <c r="IVT3012"/>
      <c r="IVU3012"/>
      <c r="IVV3012"/>
      <c r="IVW3012"/>
      <c r="IVX3012"/>
      <c r="IVY3012"/>
      <c r="IVZ3012"/>
      <c r="IWA3012"/>
      <c r="IWB3012"/>
      <c r="IWC3012"/>
      <c r="IWD3012"/>
      <c r="IWE3012"/>
      <c r="IWF3012"/>
      <c r="IWG3012"/>
      <c r="IWH3012"/>
      <c r="IWI3012"/>
      <c r="IWJ3012"/>
      <c r="IWK3012"/>
      <c r="IWL3012"/>
      <c r="IWM3012"/>
      <c r="IWN3012"/>
      <c r="IWO3012"/>
      <c r="IWP3012"/>
      <c r="IWQ3012"/>
      <c r="IWR3012"/>
      <c r="IWS3012"/>
      <c r="IWT3012"/>
      <c r="IWU3012"/>
      <c r="IWV3012"/>
      <c r="IWW3012"/>
      <c r="IWX3012"/>
      <c r="IWY3012"/>
      <c r="IWZ3012"/>
      <c r="IXA3012"/>
      <c r="IXB3012"/>
      <c r="IXC3012"/>
      <c r="IXD3012"/>
      <c r="IXE3012"/>
      <c r="IXF3012"/>
      <c r="IXG3012"/>
      <c r="IXH3012"/>
      <c r="IXI3012"/>
      <c r="IXJ3012"/>
      <c r="IXK3012"/>
      <c r="IXL3012"/>
      <c r="IXM3012"/>
      <c r="IXN3012"/>
      <c r="IXO3012"/>
      <c r="IXP3012"/>
      <c r="IXQ3012"/>
      <c r="IXR3012"/>
      <c r="IXS3012"/>
      <c r="IXT3012"/>
      <c r="IXU3012"/>
      <c r="IXV3012"/>
      <c r="IXW3012"/>
      <c r="IXX3012"/>
      <c r="IXY3012"/>
      <c r="IXZ3012"/>
      <c r="IYA3012"/>
      <c r="IYB3012"/>
      <c r="IYC3012"/>
      <c r="IYD3012"/>
      <c r="IYE3012"/>
      <c r="IYF3012"/>
      <c r="IYG3012"/>
      <c r="IYH3012"/>
      <c r="IYI3012"/>
      <c r="IYJ3012"/>
      <c r="IYK3012"/>
      <c r="IYL3012"/>
      <c r="IYM3012"/>
      <c r="IYN3012"/>
      <c r="IYO3012"/>
      <c r="IYP3012"/>
      <c r="IYQ3012"/>
      <c r="IYR3012"/>
      <c r="IYS3012"/>
      <c r="IYT3012"/>
      <c r="IYU3012"/>
      <c r="IYV3012"/>
      <c r="IYW3012"/>
      <c r="IYX3012"/>
      <c r="IYY3012"/>
      <c r="IYZ3012"/>
      <c r="IZA3012"/>
      <c r="IZB3012"/>
      <c r="IZC3012"/>
      <c r="IZD3012"/>
      <c r="IZE3012"/>
      <c r="IZF3012"/>
      <c r="IZG3012"/>
      <c r="IZH3012"/>
      <c r="IZI3012"/>
      <c r="IZJ3012"/>
      <c r="IZK3012"/>
      <c r="IZL3012"/>
      <c r="IZM3012"/>
      <c r="IZN3012"/>
      <c r="IZO3012"/>
      <c r="IZP3012"/>
      <c r="IZQ3012"/>
      <c r="IZR3012"/>
      <c r="IZS3012"/>
      <c r="IZT3012"/>
      <c r="IZU3012"/>
      <c r="IZV3012"/>
      <c r="IZW3012"/>
      <c r="IZX3012"/>
      <c r="IZY3012"/>
      <c r="IZZ3012"/>
      <c r="JAA3012"/>
      <c r="JAB3012"/>
      <c r="JAC3012"/>
      <c r="JAD3012"/>
      <c r="JAE3012"/>
      <c r="JAF3012"/>
      <c r="JAG3012"/>
      <c r="JAH3012"/>
      <c r="JAI3012"/>
      <c r="JAJ3012"/>
      <c r="JAK3012"/>
      <c r="JAL3012"/>
      <c r="JAM3012"/>
      <c r="JAN3012"/>
      <c r="JAO3012"/>
      <c r="JAP3012"/>
      <c r="JAQ3012"/>
      <c r="JAR3012"/>
      <c r="JAS3012"/>
      <c r="JAT3012"/>
      <c r="JAU3012"/>
      <c r="JAV3012"/>
      <c r="JAW3012"/>
      <c r="JAX3012"/>
      <c r="JAY3012"/>
      <c r="JAZ3012"/>
      <c r="JBA3012"/>
      <c r="JBB3012"/>
      <c r="JBC3012"/>
      <c r="JBD3012"/>
      <c r="JBE3012"/>
      <c r="JBF3012"/>
      <c r="JBG3012"/>
      <c r="JBH3012"/>
      <c r="JBI3012"/>
      <c r="JBJ3012"/>
      <c r="JBK3012"/>
      <c r="JBL3012"/>
      <c r="JBM3012"/>
      <c r="JBN3012"/>
      <c r="JBO3012"/>
      <c r="JBP3012"/>
      <c r="JBQ3012"/>
      <c r="JBR3012"/>
      <c r="JBS3012"/>
      <c r="JBT3012"/>
      <c r="JBU3012"/>
      <c r="JBV3012"/>
      <c r="JBW3012"/>
      <c r="JBX3012"/>
      <c r="JBY3012"/>
      <c r="JBZ3012"/>
      <c r="JCA3012"/>
      <c r="JCB3012"/>
      <c r="JCC3012"/>
      <c r="JCD3012"/>
      <c r="JCE3012"/>
      <c r="JCF3012"/>
      <c r="JCG3012"/>
      <c r="JCH3012"/>
      <c r="JCI3012"/>
      <c r="JCJ3012"/>
      <c r="JCK3012"/>
      <c r="JCL3012"/>
      <c r="JCM3012"/>
      <c r="JCN3012"/>
      <c r="JCO3012"/>
      <c r="JCP3012"/>
      <c r="JCQ3012"/>
      <c r="JCR3012"/>
      <c r="JCS3012"/>
      <c r="JCT3012"/>
      <c r="JCU3012"/>
      <c r="JCV3012"/>
      <c r="JCW3012"/>
      <c r="JCX3012"/>
      <c r="JCY3012"/>
      <c r="JCZ3012"/>
      <c r="JDA3012"/>
      <c r="JDB3012"/>
      <c r="JDC3012"/>
      <c r="JDD3012"/>
      <c r="JDE3012"/>
      <c r="JDF3012"/>
      <c r="JDG3012"/>
      <c r="JDH3012"/>
      <c r="JDI3012"/>
      <c r="JDJ3012"/>
      <c r="JDK3012"/>
      <c r="JDL3012"/>
      <c r="JDM3012"/>
      <c r="JDN3012"/>
      <c r="JDO3012"/>
      <c r="JDP3012"/>
      <c r="JDQ3012"/>
      <c r="JDR3012"/>
      <c r="JDS3012"/>
      <c r="JDT3012"/>
      <c r="JDU3012"/>
      <c r="JDV3012"/>
      <c r="JDW3012"/>
      <c r="JDX3012"/>
      <c r="JDY3012"/>
      <c r="JDZ3012"/>
      <c r="JEA3012"/>
      <c r="JEB3012"/>
      <c r="JEC3012"/>
      <c r="JED3012"/>
      <c r="JEE3012"/>
      <c r="JEF3012"/>
      <c r="JEG3012"/>
      <c r="JEH3012"/>
      <c r="JEI3012"/>
      <c r="JEJ3012"/>
      <c r="JEK3012"/>
      <c r="JEL3012"/>
      <c r="JEM3012"/>
      <c r="JEN3012"/>
      <c r="JEO3012"/>
      <c r="JEP3012"/>
      <c r="JEQ3012"/>
      <c r="JER3012"/>
      <c r="JES3012"/>
      <c r="JET3012"/>
      <c r="JEU3012"/>
      <c r="JEV3012"/>
      <c r="JEW3012"/>
      <c r="JEX3012"/>
      <c r="JEY3012"/>
      <c r="JEZ3012"/>
      <c r="JFA3012"/>
      <c r="JFB3012"/>
      <c r="JFC3012"/>
      <c r="JFD3012"/>
      <c r="JFE3012"/>
      <c r="JFF3012"/>
      <c r="JFG3012"/>
      <c r="JFH3012"/>
      <c r="JFI3012"/>
      <c r="JFJ3012"/>
      <c r="JFK3012"/>
      <c r="JFL3012"/>
      <c r="JFM3012"/>
      <c r="JFN3012"/>
      <c r="JFO3012"/>
      <c r="JFP3012"/>
      <c r="JFQ3012"/>
      <c r="JFR3012"/>
      <c r="JFS3012"/>
      <c r="JFT3012"/>
      <c r="JFU3012"/>
      <c r="JFV3012"/>
      <c r="JFW3012"/>
      <c r="JFX3012"/>
      <c r="JFY3012"/>
      <c r="JFZ3012"/>
      <c r="JGA3012"/>
      <c r="JGB3012"/>
      <c r="JGC3012"/>
      <c r="JGD3012"/>
      <c r="JGE3012"/>
      <c r="JGF3012"/>
      <c r="JGG3012"/>
      <c r="JGH3012"/>
      <c r="JGI3012"/>
      <c r="JGJ3012"/>
      <c r="JGK3012"/>
      <c r="JGL3012"/>
      <c r="JGM3012"/>
      <c r="JGN3012"/>
      <c r="JGO3012"/>
      <c r="JGP3012"/>
      <c r="JGQ3012"/>
      <c r="JGR3012"/>
      <c r="JGS3012"/>
      <c r="JGT3012"/>
      <c r="JGU3012"/>
      <c r="JGV3012"/>
      <c r="JGW3012"/>
      <c r="JGX3012"/>
      <c r="JGY3012"/>
      <c r="JGZ3012"/>
      <c r="JHA3012"/>
      <c r="JHB3012"/>
      <c r="JHC3012"/>
      <c r="JHD3012"/>
      <c r="JHE3012"/>
      <c r="JHF3012"/>
      <c r="JHG3012"/>
      <c r="JHH3012"/>
      <c r="JHI3012"/>
      <c r="JHJ3012"/>
      <c r="JHK3012"/>
      <c r="JHL3012"/>
      <c r="JHM3012"/>
      <c r="JHN3012"/>
      <c r="JHO3012"/>
      <c r="JHP3012"/>
      <c r="JHQ3012"/>
      <c r="JHR3012"/>
      <c r="JHS3012"/>
      <c r="JHT3012"/>
      <c r="JHU3012"/>
      <c r="JHV3012"/>
      <c r="JHW3012"/>
      <c r="JHX3012"/>
      <c r="JHY3012"/>
      <c r="JHZ3012"/>
      <c r="JIA3012"/>
      <c r="JIB3012"/>
      <c r="JIC3012"/>
      <c r="JID3012"/>
      <c r="JIE3012"/>
      <c r="JIF3012"/>
      <c r="JIG3012"/>
      <c r="JIH3012"/>
      <c r="JII3012"/>
      <c r="JIJ3012"/>
      <c r="JIK3012"/>
      <c r="JIL3012"/>
      <c r="JIM3012"/>
      <c r="JIN3012"/>
      <c r="JIO3012"/>
      <c r="JIP3012"/>
      <c r="JIQ3012"/>
      <c r="JIR3012"/>
      <c r="JIS3012"/>
      <c r="JIT3012"/>
      <c r="JIU3012"/>
      <c r="JIV3012"/>
      <c r="JIW3012"/>
      <c r="JIX3012"/>
      <c r="JIY3012"/>
      <c r="JIZ3012"/>
      <c r="JJA3012"/>
      <c r="JJB3012"/>
      <c r="JJC3012"/>
      <c r="JJD3012"/>
      <c r="JJE3012"/>
      <c r="JJF3012"/>
      <c r="JJG3012"/>
      <c r="JJH3012"/>
      <c r="JJI3012"/>
      <c r="JJJ3012"/>
      <c r="JJK3012"/>
      <c r="JJL3012"/>
      <c r="JJM3012"/>
      <c r="JJN3012"/>
      <c r="JJO3012"/>
      <c r="JJP3012"/>
      <c r="JJQ3012"/>
      <c r="JJR3012"/>
      <c r="JJS3012"/>
      <c r="JJT3012"/>
      <c r="JJU3012"/>
      <c r="JJV3012"/>
      <c r="JJW3012"/>
      <c r="JJX3012"/>
      <c r="JJY3012"/>
      <c r="JJZ3012"/>
      <c r="JKA3012"/>
      <c r="JKB3012"/>
      <c r="JKC3012"/>
      <c r="JKD3012"/>
      <c r="JKE3012"/>
      <c r="JKF3012"/>
      <c r="JKG3012"/>
      <c r="JKH3012"/>
      <c r="JKI3012"/>
      <c r="JKJ3012"/>
      <c r="JKK3012"/>
      <c r="JKL3012"/>
      <c r="JKM3012"/>
      <c r="JKN3012"/>
      <c r="JKO3012"/>
      <c r="JKP3012"/>
      <c r="JKQ3012"/>
      <c r="JKR3012"/>
      <c r="JKS3012"/>
      <c r="JKT3012"/>
      <c r="JKU3012"/>
      <c r="JKV3012"/>
      <c r="JKW3012"/>
      <c r="JKX3012"/>
      <c r="JKY3012"/>
      <c r="JKZ3012"/>
      <c r="JLA3012"/>
      <c r="JLB3012"/>
      <c r="JLC3012"/>
      <c r="JLD3012"/>
      <c r="JLE3012"/>
      <c r="JLF3012"/>
      <c r="JLG3012"/>
      <c r="JLH3012"/>
      <c r="JLI3012"/>
      <c r="JLJ3012"/>
      <c r="JLK3012"/>
      <c r="JLL3012"/>
      <c r="JLM3012"/>
      <c r="JLN3012"/>
      <c r="JLO3012"/>
      <c r="JLP3012"/>
      <c r="JLQ3012"/>
      <c r="JLR3012"/>
      <c r="JLS3012"/>
      <c r="JLT3012"/>
      <c r="JLU3012"/>
      <c r="JLV3012"/>
      <c r="JLW3012"/>
      <c r="JLX3012"/>
      <c r="JLY3012"/>
      <c r="JLZ3012"/>
      <c r="JMA3012"/>
      <c r="JMB3012"/>
      <c r="JMC3012"/>
      <c r="JMD3012"/>
      <c r="JME3012"/>
      <c r="JMF3012"/>
      <c r="JMG3012"/>
      <c r="JMH3012"/>
      <c r="JMI3012"/>
      <c r="JMJ3012"/>
      <c r="JMK3012"/>
      <c r="JML3012"/>
      <c r="JMM3012"/>
      <c r="JMN3012"/>
      <c r="JMO3012"/>
      <c r="JMP3012"/>
      <c r="JMQ3012"/>
      <c r="JMR3012"/>
      <c r="JMS3012"/>
      <c r="JMT3012"/>
      <c r="JMU3012"/>
      <c r="JMV3012"/>
      <c r="JMW3012"/>
      <c r="JMX3012"/>
      <c r="JMY3012"/>
      <c r="JMZ3012"/>
      <c r="JNA3012"/>
      <c r="JNB3012"/>
      <c r="JNC3012"/>
      <c r="JND3012"/>
      <c r="JNE3012"/>
      <c r="JNF3012"/>
      <c r="JNG3012"/>
      <c r="JNH3012"/>
      <c r="JNI3012"/>
      <c r="JNJ3012"/>
      <c r="JNK3012"/>
      <c r="JNL3012"/>
      <c r="JNM3012"/>
      <c r="JNN3012"/>
      <c r="JNO3012"/>
      <c r="JNP3012"/>
      <c r="JNQ3012"/>
      <c r="JNR3012"/>
      <c r="JNS3012"/>
      <c r="JNT3012"/>
      <c r="JNU3012"/>
      <c r="JNV3012"/>
      <c r="JNW3012"/>
      <c r="JNX3012"/>
      <c r="JNY3012"/>
      <c r="JNZ3012"/>
      <c r="JOA3012"/>
      <c r="JOB3012"/>
      <c r="JOC3012"/>
      <c r="JOD3012"/>
      <c r="JOE3012"/>
      <c r="JOF3012"/>
      <c r="JOG3012"/>
      <c r="JOH3012"/>
      <c r="JOI3012"/>
      <c r="JOJ3012"/>
      <c r="JOK3012"/>
      <c r="JOL3012"/>
      <c r="JOM3012"/>
      <c r="JON3012"/>
      <c r="JOO3012"/>
      <c r="JOP3012"/>
      <c r="JOQ3012"/>
      <c r="JOR3012"/>
      <c r="JOS3012"/>
      <c r="JOT3012"/>
      <c r="JOU3012"/>
      <c r="JOV3012"/>
      <c r="JOW3012"/>
      <c r="JOX3012"/>
      <c r="JOY3012"/>
      <c r="JOZ3012"/>
      <c r="JPA3012"/>
      <c r="JPB3012"/>
      <c r="JPC3012"/>
      <c r="JPD3012"/>
      <c r="JPE3012"/>
      <c r="JPF3012"/>
      <c r="JPG3012"/>
      <c r="JPH3012"/>
      <c r="JPI3012"/>
      <c r="JPJ3012"/>
      <c r="JPK3012"/>
      <c r="JPL3012"/>
      <c r="JPM3012"/>
      <c r="JPN3012"/>
      <c r="JPO3012"/>
      <c r="JPP3012"/>
      <c r="JPQ3012"/>
      <c r="JPR3012"/>
      <c r="JPS3012"/>
      <c r="JPT3012"/>
      <c r="JPU3012"/>
      <c r="JPV3012"/>
      <c r="JPW3012"/>
      <c r="JPX3012"/>
      <c r="JPY3012"/>
      <c r="JPZ3012"/>
      <c r="JQA3012"/>
      <c r="JQB3012"/>
      <c r="JQC3012"/>
      <c r="JQD3012"/>
      <c r="JQE3012"/>
      <c r="JQF3012"/>
      <c r="JQG3012"/>
      <c r="JQH3012"/>
      <c r="JQI3012"/>
      <c r="JQJ3012"/>
      <c r="JQK3012"/>
      <c r="JQL3012"/>
      <c r="JQM3012"/>
      <c r="JQN3012"/>
      <c r="JQO3012"/>
      <c r="JQP3012"/>
      <c r="JQQ3012"/>
      <c r="JQR3012"/>
      <c r="JQS3012"/>
      <c r="JQT3012"/>
      <c r="JQU3012"/>
      <c r="JQV3012"/>
      <c r="JQW3012"/>
      <c r="JQX3012"/>
      <c r="JQY3012"/>
      <c r="JQZ3012"/>
      <c r="JRA3012"/>
      <c r="JRB3012"/>
      <c r="JRC3012"/>
      <c r="JRD3012"/>
      <c r="JRE3012"/>
      <c r="JRF3012"/>
      <c r="JRG3012"/>
      <c r="JRH3012"/>
      <c r="JRI3012"/>
      <c r="JRJ3012"/>
      <c r="JRK3012"/>
      <c r="JRL3012"/>
      <c r="JRM3012"/>
      <c r="JRN3012"/>
      <c r="JRO3012"/>
      <c r="JRP3012"/>
      <c r="JRQ3012"/>
      <c r="JRR3012"/>
      <c r="JRS3012"/>
      <c r="JRT3012"/>
      <c r="JRU3012"/>
      <c r="JRV3012"/>
      <c r="JRW3012"/>
      <c r="JRX3012"/>
      <c r="JRY3012"/>
      <c r="JRZ3012"/>
      <c r="JSA3012"/>
      <c r="JSB3012"/>
      <c r="JSC3012"/>
      <c r="JSD3012"/>
      <c r="JSE3012"/>
      <c r="JSF3012"/>
      <c r="JSG3012"/>
      <c r="JSH3012"/>
      <c r="JSI3012"/>
      <c r="JSJ3012"/>
      <c r="JSK3012"/>
      <c r="JSL3012"/>
      <c r="JSM3012"/>
      <c r="JSN3012"/>
      <c r="JSO3012"/>
      <c r="JSP3012"/>
      <c r="JSQ3012"/>
      <c r="JSR3012"/>
      <c r="JSS3012"/>
      <c r="JST3012"/>
      <c r="JSU3012"/>
      <c r="JSV3012"/>
      <c r="JSW3012"/>
      <c r="JSX3012"/>
      <c r="JSY3012"/>
      <c r="JSZ3012"/>
      <c r="JTA3012"/>
      <c r="JTB3012"/>
      <c r="JTC3012"/>
      <c r="JTD3012"/>
      <c r="JTE3012"/>
      <c r="JTF3012"/>
      <c r="JTG3012"/>
      <c r="JTH3012"/>
      <c r="JTI3012"/>
      <c r="JTJ3012"/>
      <c r="JTK3012"/>
      <c r="JTL3012"/>
      <c r="JTM3012"/>
      <c r="JTN3012"/>
      <c r="JTO3012"/>
      <c r="JTP3012"/>
      <c r="JTQ3012"/>
      <c r="JTR3012"/>
      <c r="JTS3012"/>
      <c r="JTT3012"/>
      <c r="JTU3012"/>
      <c r="JTV3012"/>
      <c r="JTW3012"/>
      <c r="JTX3012"/>
      <c r="JTY3012"/>
      <c r="JTZ3012"/>
      <c r="JUA3012"/>
      <c r="JUB3012"/>
      <c r="JUC3012"/>
      <c r="JUD3012"/>
      <c r="JUE3012"/>
      <c r="JUF3012"/>
      <c r="JUG3012"/>
      <c r="JUH3012"/>
      <c r="JUI3012"/>
      <c r="JUJ3012"/>
      <c r="JUK3012"/>
      <c r="JUL3012"/>
      <c r="JUM3012"/>
      <c r="JUN3012"/>
      <c r="JUO3012"/>
      <c r="JUP3012"/>
      <c r="JUQ3012"/>
      <c r="JUR3012"/>
      <c r="JUS3012"/>
      <c r="JUT3012"/>
      <c r="JUU3012"/>
      <c r="JUV3012"/>
      <c r="JUW3012"/>
      <c r="JUX3012"/>
      <c r="JUY3012"/>
      <c r="JUZ3012"/>
      <c r="JVA3012"/>
      <c r="JVB3012"/>
      <c r="JVC3012"/>
      <c r="JVD3012"/>
      <c r="JVE3012"/>
      <c r="JVF3012"/>
      <c r="JVG3012"/>
      <c r="JVH3012"/>
      <c r="JVI3012"/>
      <c r="JVJ3012"/>
      <c r="JVK3012"/>
      <c r="JVL3012"/>
      <c r="JVM3012"/>
      <c r="JVN3012"/>
      <c r="JVO3012"/>
      <c r="JVP3012"/>
      <c r="JVQ3012"/>
      <c r="JVR3012"/>
      <c r="JVS3012"/>
      <c r="JVT3012"/>
      <c r="JVU3012"/>
      <c r="JVV3012"/>
      <c r="JVW3012"/>
      <c r="JVX3012"/>
      <c r="JVY3012"/>
      <c r="JVZ3012"/>
      <c r="JWA3012"/>
      <c r="JWB3012"/>
      <c r="JWC3012"/>
      <c r="JWD3012"/>
      <c r="JWE3012"/>
      <c r="JWF3012"/>
      <c r="JWG3012"/>
      <c r="JWH3012"/>
      <c r="JWI3012"/>
      <c r="JWJ3012"/>
      <c r="JWK3012"/>
      <c r="JWL3012"/>
      <c r="JWM3012"/>
      <c r="JWN3012"/>
      <c r="JWO3012"/>
      <c r="JWP3012"/>
      <c r="JWQ3012"/>
      <c r="JWR3012"/>
      <c r="JWS3012"/>
      <c r="JWT3012"/>
      <c r="JWU3012"/>
      <c r="JWV3012"/>
      <c r="JWW3012"/>
      <c r="JWX3012"/>
      <c r="JWY3012"/>
      <c r="JWZ3012"/>
      <c r="JXA3012"/>
      <c r="JXB3012"/>
      <c r="JXC3012"/>
      <c r="JXD3012"/>
      <c r="JXE3012"/>
      <c r="JXF3012"/>
      <c r="JXG3012"/>
      <c r="JXH3012"/>
      <c r="JXI3012"/>
      <c r="JXJ3012"/>
      <c r="JXK3012"/>
      <c r="JXL3012"/>
      <c r="JXM3012"/>
      <c r="JXN3012"/>
      <c r="JXO3012"/>
      <c r="JXP3012"/>
      <c r="JXQ3012"/>
      <c r="JXR3012"/>
      <c r="JXS3012"/>
      <c r="JXT3012"/>
      <c r="JXU3012"/>
      <c r="JXV3012"/>
      <c r="JXW3012"/>
      <c r="JXX3012"/>
      <c r="JXY3012"/>
      <c r="JXZ3012"/>
      <c r="JYA3012"/>
      <c r="JYB3012"/>
      <c r="JYC3012"/>
      <c r="JYD3012"/>
      <c r="JYE3012"/>
      <c r="JYF3012"/>
      <c r="JYG3012"/>
      <c r="JYH3012"/>
      <c r="JYI3012"/>
      <c r="JYJ3012"/>
      <c r="JYK3012"/>
      <c r="JYL3012"/>
      <c r="JYM3012"/>
      <c r="JYN3012"/>
      <c r="JYO3012"/>
      <c r="JYP3012"/>
      <c r="JYQ3012"/>
      <c r="JYR3012"/>
      <c r="JYS3012"/>
      <c r="JYT3012"/>
      <c r="JYU3012"/>
      <c r="JYV3012"/>
      <c r="JYW3012"/>
      <c r="JYX3012"/>
      <c r="JYY3012"/>
      <c r="JYZ3012"/>
      <c r="JZA3012"/>
      <c r="JZB3012"/>
      <c r="JZC3012"/>
      <c r="JZD3012"/>
      <c r="JZE3012"/>
      <c r="JZF3012"/>
      <c r="JZG3012"/>
      <c r="JZH3012"/>
      <c r="JZI3012"/>
      <c r="JZJ3012"/>
      <c r="JZK3012"/>
      <c r="JZL3012"/>
      <c r="JZM3012"/>
      <c r="JZN3012"/>
      <c r="JZO3012"/>
      <c r="JZP3012"/>
      <c r="JZQ3012"/>
      <c r="JZR3012"/>
      <c r="JZS3012"/>
      <c r="JZT3012"/>
      <c r="JZU3012"/>
      <c r="JZV3012"/>
      <c r="JZW3012"/>
      <c r="JZX3012"/>
      <c r="JZY3012"/>
      <c r="JZZ3012"/>
      <c r="KAA3012"/>
      <c r="KAB3012"/>
      <c r="KAC3012"/>
      <c r="KAD3012"/>
      <c r="KAE3012"/>
      <c r="KAF3012"/>
      <c r="KAG3012"/>
      <c r="KAH3012"/>
      <c r="KAI3012"/>
      <c r="KAJ3012"/>
      <c r="KAK3012"/>
      <c r="KAL3012"/>
      <c r="KAM3012"/>
      <c r="KAN3012"/>
      <c r="KAO3012"/>
      <c r="KAP3012"/>
      <c r="KAQ3012"/>
      <c r="KAR3012"/>
      <c r="KAS3012"/>
      <c r="KAT3012"/>
      <c r="KAU3012"/>
      <c r="KAV3012"/>
      <c r="KAW3012"/>
      <c r="KAX3012"/>
      <c r="KAY3012"/>
      <c r="KAZ3012"/>
      <c r="KBA3012"/>
      <c r="KBB3012"/>
      <c r="KBC3012"/>
      <c r="KBD3012"/>
      <c r="KBE3012"/>
      <c r="KBF3012"/>
      <c r="KBG3012"/>
      <c r="KBH3012"/>
      <c r="KBI3012"/>
      <c r="KBJ3012"/>
      <c r="KBK3012"/>
      <c r="KBL3012"/>
      <c r="KBM3012"/>
      <c r="KBN3012"/>
      <c r="KBO3012"/>
      <c r="KBP3012"/>
      <c r="KBQ3012"/>
      <c r="KBR3012"/>
      <c r="KBS3012"/>
      <c r="KBT3012"/>
      <c r="KBU3012"/>
      <c r="KBV3012"/>
      <c r="KBW3012"/>
      <c r="KBX3012"/>
      <c r="KBY3012"/>
      <c r="KBZ3012"/>
      <c r="KCA3012"/>
      <c r="KCB3012"/>
      <c r="KCC3012"/>
      <c r="KCD3012"/>
      <c r="KCE3012"/>
      <c r="KCF3012"/>
      <c r="KCG3012"/>
      <c r="KCH3012"/>
      <c r="KCI3012"/>
      <c r="KCJ3012"/>
      <c r="KCK3012"/>
      <c r="KCL3012"/>
      <c r="KCM3012"/>
      <c r="KCN3012"/>
      <c r="KCO3012"/>
      <c r="KCP3012"/>
      <c r="KCQ3012"/>
      <c r="KCR3012"/>
      <c r="KCS3012"/>
      <c r="KCT3012"/>
      <c r="KCU3012"/>
      <c r="KCV3012"/>
      <c r="KCW3012"/>
      <c r="KCX3012"/>
      <c r="KCY3012"/>
      <c r="KCZ3012"/>
      <c r="KDA3012"/>
      <c r="KDB3012"/>
      <c r="KDC3012"/>
      <c r="KDD3012"/>
      <c r="KDE3012"/>
      <c r="KDF3012"/>
      <c r="KDG3012"/>
      <c r="KDH3012"/>
      <c r="KDI3012"/>
      <c r="KDJ3012"/>
      <c r="KDK3012"/>
      <c r="KDL3012"/>
      <c r="KDM3012"/>
      <c r="KDN3012"/>
      <c r="KDO3012"/>
      <c r="KDP3012"/>
      <c r="KDQ3012"/>
      <c r="KDR3012"/>
      <c r="KDS3012"/>
      <c r="KDT3012"/>
      <c r="KDU3012"/>
      <c r="KDV3012"/>
      <c r="KDW3012"/>
      <c r="KDX3012"/>
      <c r="KDY3012"/>
      <c r="KDZ3012"/>
      <c r="KEA3012"/>
      <c r="KEB3012"/>
      <c r="KEC3012"/>
      <c r="KED3012"/>
      <c r="KEE3012"/>
      <c r="KEF3012"/>
      <c r="KEG3012"/>
      <c r="KEH3012"/>
      <c r="KEI3012"/>
      <c r="KEJ3012"/>
      <c r="KEK3012"/>
      <c r="KEL3012"/>
      <c r="KEM3012"/>
      <c r="KEN3012"/>
      <c r="KEO3012"/>
      <c r="KEP3012"/>
      <c r="KEQ3012"/>
      <c r="KER3012"/>
      <c r="KES3012"/>
      <c r="KET3012"/>
      <c r="KEU3012"/>
      <c r="KEV3012"/>
      <c r="KEW3012"/>
      <c r="KEX3012"/>
      <c r="KEY3012"/>
      <c r="KEZ3012"/>
      <c r="KFA3012"/>
      <c r="KFB3012"/>
      <c r="KFC3012"/>
      <c r="KFD3012"/>
      <c r="KFE3012"/>
      <c r="KFF3012"/>
      <c r="KFG3012"/>
      <c r="KFH3012"/>
      <c r="KFI3012"/>
      <c r="KFJ3012"/>
      <c r="KFK3012"/>
      <c r="KFL3012"/>
      <c r="KFM3012"/>
      <c r="KFN3012"/>
      <c r="KFO3012"/>
      <c r="KFP3012"/>
      <c r="KFQ3012"/>
      <c r="KFR3012"/>
      <c r="KFS3012"/>
      <c r="KFT3012"/>
      <c r="KFU3012"/>
      <c r="KFV3012"/>
      <c r="KFW3012"/>
      <c r="KFX3012"/>
      <c r="KFY3012"/>
      <c r="KFZ3012"/>
      <c r="KGA3012"/>
      <c r="KGB3012"/>
      <c r="KGC3012"/>
      <c r="KGD3012"/>
      <c r="KGE3012"/>
      <c r="KGF3012"/>
      <c r="KGG3012"/>
      <c r="KGH3012"/>
      <c r="KGI3012"/>
      <c r="KGJ3012"/>
      <c r="KGK3012"/>
      <c r="KGL3012"/>
      <c r="KGM3012"/>
      <c r="KGN3012"/>
      <c r="KGO3012"/>
      <c r="KGP3012"/>
      <c r="KGQ3012"/>
      <c r="KGR3012"/>
      <c r="KGS3012"/>
      <c r="KGT3012"/>
      <c r="KGU3012"/>
      <c r="KGV3012"/>
      <c r="KGW3012"/>
      <c r="KGX3012"/>
      <c r="KGY3012"/>
      <c r="KGZ3012"/>
      <c r="KHA3012"/>
      <c r="KHB3012"/>
      <c r="KHC3012"/>
      <c r="KHD3012"/>
      <c r="KHE3012"/>
      <c r="KHF3012"/>
      <c r="KHG3012"/>
      <c r="KHH3012"/>
      <c r="KHI3012"/>
      <c r="KHJ3012"/>
      <c r="KHK3012"/>
      <c r="KHL3012"/>
      <c r="KHM3012"/>
      <c r="KHN3012"/>
      <c r="KHO3012"/>
      <c r="KHP3012"/>
      <c r="KHQ3012"/>
      <c r="KHR3012"/>
      <c r="KHS3012"/>
      <c r="KHT3012"/>
      <c r="KHU3012"/>
      <c r="KHV3012"/>
      <c r="KHW3012"/>
      <c r="KHX3012"/>
      <c r="KHY3012"/>
      <c r="KHZ3012"/>
      <c r="KIA3012"/>
      <c r="KIB3012"/>
      <c r="KIC3012"/>
      <c r="KID3012"/>
      <c r="KIE3012"/>
      <c r="KIF3012"/>
      <c r="KIG3012"/>
      <c r="KIH3012"/>
      <c r="KII3012"/>
      <c r="KIJ3012"/>
      <c r="KIK3012"/>
      <c r="KIL3012"/>
      <c r="KIM3012"/>
      <c r="KIN3012"/>
      <c r="KIO3012"/>
      <c r="KIP3012"/>
      <c r="KIQ3012"/>
      <c r="KIR3012"/>
      <c r="KIS3012"/>
      <c r="KIT3012"/>
      <c r="KIU3012"/>
      <c r="KIV3012"/>
      <c r="KIW3012"/>
      <c r="KIX3012"/>
      <c r="KIY3012"/>
      <c r="KIZ3012"/>
      <c r="KJA3012"/>
      <c r="KJB3012"/>
      <c r="KJC3012"/>
      <c r="KJD3012"/>
      <c r="KJE3012"/>
      <c r="KJF3012"/>
      <c r="KJG3012"/>
      <c r="KJH3012"/>
      <c r="KJI3012"/>
      <c r="KJJ3012"/>
      <c r="KJK3012"/>
      <c r="KJL3012"/>
      <c r="KJM3012"/>
      <c r="KJN3012"/>
      <c r="KJO3012"/>
      <c r="KJP3012"/>
      <c r="KJQ3012"/>
      <c r="KJR3012"/>
      <c r="KJS3012"/>
      <c r="KJT3012"/>
      <c r="KJU3012"/>
      <c r="KJV3012"/>
      <c r="KJW3012"/>
      <c r="KJX3012"/>
      <c r="KJY3012"/>
      <c r="KJZ3012"/>
      <c r="KKA3012"/>
      <c r="KKB3012"/>
      <c r="KKC3012"/>
      <c r="KKD3012"/>
      <c r="KKE3012"/>
      <c r="KKF3012"/>
      <c r="KKG3012"/>
      <c r="KKH3012"/>
      <c r="KKI3012"/>
      <c r="KKJ3012"/>
      <c r="KKK3012"/>
      <c r="KKL3012"/>
      <c r="KKM3012"/>
      <c r="KKN3012"/>
      <c r="KKO3012"/>
      <c r="KKP3012"/>
      <c r="KKQ3012"/>
      <c r="KKR3012"/>
      <c r="KKS3012"/>
      <c r="KKT3012"/>
      <c r="KKU3012"/>
      <c r="KKV3012"/>
      <c r="KKW3012"/>
      <c r="KKX3012"/>
      <c r="KKY3012"/>
      <c r="KKZ3012"/>
      <c r="KLA3012"/>
      <c r="KLB3012"/>
      <c r="KLC3012"/>
      <c r="KLD3012"/>
      <c r="KLE3012"/>
      <c r="KLF3012"/>
      <c r="KLG3012"/>
      <c r="KLH3012"/>
      <c r="KLI3012"/>
      <c r="KLJ3012"/>
      <c r="KLK3012"/>
      <c r="KLL3012"/>
      <c r="KLM3012"/>
      <c r="KLN3012"/>
      <c r="KLO3012"/>
      <c r="KLP3012"/>
      <c r="KLQ3012"/>
      <c r="KLR3012"/>
      <c r="KLS3012"/>
      <c r="KLT3012"/>
      <c r="KLU3012"/>
      <c r="KLV3012"/>
      <c r="KLW3012"/>
      <c r="KLX3012"/>
      <c r="KLY3012"/>
      <c r="KLZ3012"/>
      <c r="KMA3012"/>
      <c r="KMB3012"/>
      <c r="KMC3012"/>
      <c r="KMD3012"/>
      <c r="KME3012"/>
      <c r="KMF3012"/>
      <c r="KMG3012"/>
      <c r="KMH3012"/>
      <c r="KMI3012"/>
      <c r="KMJ3012"/>
      <c r="KMK3012"/>
      <c r="KML3012"/>
      <c r="KMM3012"/>
      <c r="KMN3012"/>
      <c r="KMO3012"/>
      <c r="KMP3012"/>
      <c r="KMQ3012"/>
      <c r="KMR3012"/>
      <c r="KMS3012"/>
      <c r="KMT3012"/>
      <c r="KMU3012"/>
      <c r="KMV3012"/>
      <c r="KMW3012"/>
      <c r="KMX3012"/>
      <c r="KMY3012"/>
      <c r="KMZ3012"/>
      <c r="KNA3012"/>
      <c r="KNB3012"/>
      <c r="KNC3012"/>
      <c r="KND3012"/>
      <c r="KNE3012"/>
      <c r="KNF3012"/>
      <c r="KNG3012"/>
      <c r="KNH3012"/>
      <c r="KNI3012"/>
      <c r="KNJ3012"/>
      <c r="KNK3012"/>
      <c r="KNL3012"/>
      <c r="KNM3012"/>
      <c r="KNN3012"/>
      <c r="KNO3012"/>
      <c r="KNP3012"/>
      <c r="KNQ3012"/>
      <c r="KNR3012"/>
      <c r="KNS3012"/>
      <c r="KNT3012"/>
      <c r="KNU3012"/>
      <c r="KNV3012"/>
      <c r="KNW3012"/>
      <c r="KNX3012"/>
      <c r="KNY3012"/>
      <c r="KNZ3012"/>
      <c r="KOA3012"/>
      <c r="KOB3012"/>
      <c r="KOC3012"/>
      <c r="KOD3012"/>
      <c r="KOE3012"/>
      <c r="KOF3012"/>
      <c r="KOG3012"/>
      <c r="KOH3012"/>
      <c r="KOI3012"/>
      <c r="KOJ3012"/>
      <c r="KOK3012"/>
      <c r="KOL3012"/>
      <c r="KOM3012"/>
      <c r="KON3012"/>
      <c r="KOO3012"/>
      <c r="KOP3012"/>
      <c r="KOQ3012"/>
      <c r="KOR3012"/>
      <c r="KOS3012"/>
      <c r="KOT3012"/>
      <c r="KOU3012"/>
      <c r="KOV3012"/>
      <c r="KOW3012"/>
      <c r="KOX3012"/>
      <c r="KOY3012"/>
      <c r="KOZ3012"/>
      <c r="KPA3012"/>
      <c r="KPB3012"/>
      <c r="KPC3012"/>
      <c r="KPD3012"/>
      <c r="KPE3012"/>
      <c r="KPF3012"/>
      <c r="KPG3012"/>
      <c r="KPH3012"/>
      <c r="KPI3012"/>
      <c r="KPJ3012"/>
      <c r="KPK3012"/>
      <c r="KPL3012"/>
      <c r="KPM3012"/>
      <c r="KPN3012"/>
      <c r="KPO3012"/>
      <c r="KPP3012"/>
      <c r="KPQ3012"/>
      <c r="KPR3012"/>
      <c r="KPS3012"/>
      <c r="KPT3012"/>
      <c r="KPU3012"/>
      <c r="KPV3012"/>
      <c r="KPW3012"/>
      <c r="KPX3012"/>
      <c r="KPY3012"/>
      <c r="KPZ3012"/>
      <c r="KQA3012"/>
      <c r="KQB3012"/>
      <c r="KQC3012"/>
      <c r="KQD3012"/>
      <c r="KQE3012"/>
      <c r="KQF3012"/>
      <c r="KQG3012"/>
      <c r="KQH3012"/>
      <c r="KQI3012"/>
      <c r="KQJ3012"/>
      <c r="KQK3012"/>
      <c r="KQL3012"/>
      <c r="KQM3012"/>
      <c r="KQN3012"/>
      <c r="KQO3012"/>
      <c r="KQP3012"/>
      <c r="KQQ3012"/>
      <c r="KQR3012"/>
      <c r="KQS3012"/>
      <c r="KQT3012"/>
      <c r="KQU3012"/>
      <c r="KQV3012"/>
      <c r="KQW3012"/>
      <c r="KQX3012"/>
      <c r="KQY3012"/>
      <c r="KQZ3012"/>
      <c r="KRA3012"/>
      <c r="KRB3012"/>
      <c r="KRC3012"/>
      <c r="KRD3012"/>
      <c r="KRE3012"/>
      <c r="KRF3012"/>
      <c r="KRG3012"/>
      <c r="KRH3012"/>
      <c r="KRI3012"/>
      <c r="KRJ3012"/>
      <c r="KRK3012"/>
      <c r="KRL3012"/>
      <c r="KRM3012"/>
      <c r="KRN3012"/>
      <c r="KRO3012"/>
      <c r="KRP3012"/>
      <c r="KRQ3012"/>
      <c r="KRR3012"/>
      <c r="KRS3012"/>
      <c r="KRT3012"/>
      <c r="KRU3012"/>
      <c r="KRV3012"/>
      <c r="KRW3012"/>
      <c r="KRX3012"/>
      <c r="KRY3012"/>
      <c r="KRZ3012"/>
      <c r="KSA3012"/>
      <c r="KSB3012"/>
      <c r="KSC3012"/>
      <c r="KSD3012"/>
      <c r="KSE3012"/>
      <c r="KSF3012"/>
      <c r="KSG3012"/>
      <c r="KSH3012"/>
      <c r="KSI3012"/>
      <c r="KSJ3012"/>
      <c r="KSK3012"/>
      <c r="KSL3012"/>
      <c r="KSM3012"/>
      <c r="KSN3012"/>
      <c r="KSO3012"/>
      <c r="KSP3012"/>
      <c r="KSQ3012"/>
      <c r="KSR3012"/>
      <c r="KSS3012"/>
      <c r="KST3012"/>
      <c r="KSU3012"/>
      <c r="KSV3012"/>
      <c r="KSW3012"/>
      <c r="KSX3012"/>
      <c r="KSY3012"/>
      <c r="KSZ3012"/>
      <c r="KTA3012"/>
      <c r="KTB3012"/>
      <c r="KTC3012"/>
      <c r="KTD3012"/>
      <c r="KTE3012"/>
      <c r="KTF3012"/>
      <c r="KTG3012"/>
      <c r="KTH3012"/>
      <c r="KTI3012"/>
      <c r="KTJ3012"/>
      <c r="KTK3012"/>
      <c r="KTL3012"/>
      <c r="KTM3012"/>
      <c r="KTN3012"/>
      <c r="KTO3012"/>
      <c r="KTP3012"/>
      <c r="KTQ3012"/>
      <c r="KTR3012"/>
      <c r="KTS3012"/>
      <c r="KTT3012"/>
      <c r="KTU3012"/>
      <c r="KTV3012"/>
      <c r="KTW3012"/>
      <c r="KTX3012"/>
      <c r="KTY3012"/>
      <c r="KTZ3012"/>
      <c r="KUA3012"/>
      <c r="KUB3012"/>
      <c r="KUC3012"/>
      <c r="KUD3012"/>
      <c r="KUE3012"/>
      <c r="KUF3012"/>
      <c r="KUG3012"/>
      <c r="KUH3012"/>
      <c r="KUI3012"/>
      <c r="KUJ3012"/>
      <c r="KUK3012"/>
      <c r="KUL3012"/>
      <c r="KUM3012"/>
      <c r="KUN3012"/>
      <c r="KUO3012"/>
      <c r="KUP3012"/>
      <c r="KUQ3012"/>
      <c r="KUR3012"/>
      <c r="KUS3012"/>
      <c r="KUT3012"/>
      <c r="KUU3012"/>
      <c r="KUV3012"/>
      <c r="KUW3012"/>
      <c r="KUX3012"/>
      <c r="KUY3012"/>
      <c r="KUZ3012"/>
      <c r="KVA3012"/>
      <c r="KVB3012"/>
      <c r="KVC3012"/>
      <c r="KVD3012"/>
      <c r="KVE3012"/>
      <c r="KVF3012"/>
      <c r="KVG3012"/>
      <c r="KVH3012"/>
      <c r="KVI3012"/>
      <c r="KVJ3012"/>
      <c r="KVK3012"/>
      <c r="KVL3012"/>
      <c r="KVM3012"/>
      <c r="KVN3012"/>
      <c r="KVO3012"/>
      <c r="KVP3012"/>
      <c r="KVQ3012"/>
      <c r="KVR3012"/>
      <c r="KVS3012"/>
      <c r="KVT3012"/>
      <c r="KVU3012"/>
      <c r="KVV3012"/>
      <c r="KVW3012"/>
      <c r="KVX3012"/>
      <c r="KVY3012"/>
      <c r="KVZ3012"/>
      <c r="KWA3012"/>
      <c r="KWB3012"/>
      <c r="KWC3012"/>
      <c r="KWD3012"/>
      <c r="KWE3012"/>
      <c r="KWF3012"/>
      <c r="KWG3012"/>
      <c r="KWH3012"/>
      <c r="KWI3012"/>
      <c r="KWJ3012"/>
      <c r="KWK3012"/>
      <c r="KWL3012"/>
      <c r="KWM3012"/>
      <c r="KWN3012"/>
      <c r="KWO3012"/>
      <c r="KWP3012"/>
      <c r="KWQ3012"/>
      <c r="KWR3012"/>
      <c r="KWS3012"/>
      <c r="KWT3012"/>
      <c r="KWU3012"/>
      <c r="KWV3012"/>
      <c r="KWW3012"/>
      <c r="KWX3012"/>
      <c r="KWY3012"/>
      <c r="KWZ3012"/>
      <c r="KXA3012"/>
      <c r="KXB3012"/>
      <c r="KXC3012"/>
      <c r="KXD3012"/>
      <c r="KXE3012"/>
      <c r="KXF3012"/>
      <c r="KXG3012"/>
      <c r="KXH3012"/>
      <c r="KXI3012"/>
      <c r="KXJ3012"/>
      <c r="KXK3012"/>
      <c r="KXL3012"/>
      <c r="KXM3012"/>
      <c r="KXN3012"/>
      <c r="KXO3012"/>
      <c r="KXP3012"/>
      <c r="KXQ3012"/>
      <c r="KXR3012"/>
      <c r="KXS3012"/>
      <c r="KXT3012"/>
      <c r="KXU3012"/>
      <c r="KXV3012"/>
      <c r="KXW3012"/>
      <c r="KXX3012"/>
      <c r="KXY3012"/>
      <c r="KXZ3012"/>
      <c r="KYA3012"/>
      <c r="KYB3012"/>
      <c r="KYC3012"/>
      <c r="KYD3012"/>
      <c r="KYE3012"/>
      <c r="KYF3012"/>
      <c r="KYG3012"/>
      <c r="KYH3012"/>
      <c r="KYI3012"/>
      <c r="KYJ3012"/>
      <c r="KYK3012"/>
      <c r="KYL3012"/>
      <c r="KYM3012"/>
      <c r="KYN3012"/>
      <c r="KYO3012"/>
      <c r="KYP3012"/>
      <c r="KYQ3012"/>
      <c r="KYR3012"/>
      <c r="KYS3012"/>
      <c r="KYT3012"/>
      <c r="KYU3012"/>
      <c r="KYV3012"/>
      <c r="KYW3012"/>
      <c r="KYX3012"/>
      <c r="KYY3012"/>
      <c r="KYZ3012"/>
      <c r="KZA3012"/>
      <c r="KZB3012"/>
      <c r="KZC3012"/>
      <c r="KZD3012"/>
      <c r="KZE3012"/>
      <c r="KZF3012"/>
      <c r="KZG3012"/>
      <c r="KZH3012"/>
      <c r="KZI3012"/>
      <c r="KZJ3012"/>
      <c r="KZK3012"/>
      <c r="KZL3012"/>
      <c r="KZM3012"/>
      <c r="KZN3012"/>
      <c r="KZO3012"/>
      <c r="KZP3012"/>
      <c r="KZQ3012"/>
      <c r="KZR3012"/>
      <c r="KZS3012"/>
      <c r="KZT3012"/>
      <c r="KZU3012"/>
      <c r="KZV3012"/>
      <c r="KZW3012"/>
      <c r="KZX3012"/>
      <c r="KZY3012"/>
      <c r="KZZ3012"/>
      <c r="LAA3012"/>
      <c r="LAB3012"/>
      <c r="LAC3012"/>
      <c r="LAD3012"/>
      <c r="LAE3012"/>
      <c r="LAF3012"/>
      <c r="LAG3012"/>
      <c r="LAH3012"/>
      <c r="LAI3012"/>
      <c r="LAJ3012"/>
      <c r="LAK3012"/>
      <c r="LAL3012"/>
      <c r="LAM3012"/>
      <c r="LAN3012"/>
      <c r="LAO3012"/>
      <c r="LAP3012"/>
      <c r="LAQ3012"/>
      <c r="LAR3012"/>
      <c r="LAS3012"/>
      <c r="LAT3012"/>
      <c r="LAU3012"/>
      <c r="LAV3012"/>
      <c r="LAW3012"/>
      <c r="LAX3012"/>
      <c r="LAY3012"/>
      <c r="LAZ3012"/>
      <c r="LBA3012"/>
      <c r="LBB3012"/>
      <c r="LBC3012"/>
      <c r="LBD3012"/>
      <c r="LBE3012"/>
      <c r="LBF3012"/>
      <c r="LBG3012"/>
      <c r="LBH3012"/>
      <c r="LBI3012"/>
      <c r="LBJ3012"/>
      <c r="LBK3012"/>
      <c r="LBL3012"/>
      <c r="LBM3012"/>
      <c r="LBN3012"/>
      <c r="LBO3012"/>
      <c r="LBP3012"/>
      <c r="LBQ3012"/>
      <c r="LBR3012"/>
      <c r="LBS3012"/>
      <c r="LBT3012"/>
      <c r="LBU3012"/>
      <c r="LBV3012"/>
      <c r="LBW3012"/>
      <c r="LBX3012"/>
      <c r="LBY3012"/>
      <c r="LBZ3012"/>
      <c r="LCA3012"/>
      <c r="LCB3012"/>
      <c r="LCC3012"/>
      <c r="LCD3012"/>
      <c r="LCE3012"/>
      <c r="LCF3012"/>
      <c r="LCG3012"/>
      <c r="LCH3012"/>
      <c r="LCI3012"/>
      <c r="LCJ3012"/>
      <c r="LCK3012"/>
      <c r="LCL3012"/>
      <c r="LCM3012"/>
      <c r="LCN3012"/>
      <c r="LCO3012"/>
      <c r="LCP3012"/>
      <c r="LCQ3012"/>
      <c r="LCR3012"/>
      <c r="LCS3012"/>
      <c r="LCT3012"/>
      <c r="LCU3012"/>
      <c r="LCV3012"/>
      <c r="LCW3012"/>
      <c r="LCX3012"/>
      <c r="LCY3012"/>
      <c r="LCZ3012"/>
      <c r="LDA3012"/>
      <c r="LDB3012"/>
      <c r="LDC3012"/>
      <c r="LDD3012"/>
      <c r="LDE3012"/>
      <c r="LDF3012"/>
      <c r="LDG3012"/>
      <c r="LDH3012"/>
      <c r="LDI3012"/>
      <c r="LDJ3012"/>
      <c r="LDK3012"/>
      <c r="LDL3012"/>
      <c r="LDM3012"/>
      <c r="LDN3012"/>
      <c r="LDO3012"/>
      <c r="LDP3012"/>
      <c r="LDQ3012"/>
      <c r="LDR3012"/>
      <c r="LDS3012"/>
      <c r="LDT3012"/>
      <c r="LDU3012"/>
      <c r="LDV3012"/>
      <c r="LDW3012"/>
      <c r="LDX3012"/>
      <c r="LDY3012"/>
      <c r="LDZ3012"/>
      <c r="LEA3012"/>
      <c r="LEB3012"/>
      <c r="LEC3012"/>
      <c r="LED3012"/>
      <c r="LEE3012"/>
      <c r="LEF3012"/>
      <c r="LEG3012"/>
      <c r="LEH3012"/>
      <c r="LEI3012"/>
      <c r="LEJ3012"/>
      <c r="LEK3012"/>
      <c r="LEL3012"/>
      <c r="LEM3012"/>
      <c r="LEN3012"/>
      <c r="LEO3012"/>
      <c r="LEP3012"/>
      <c r="LEQ3012"/>
      <c r="LER3012"/>
      <c r="LES3012"/>
      <c r="LET3012"/>
      <c r="LEU3012"/>
      <c r="LEV3012"/>
      <c r="LEW3012"/>
      <c r="LEX3012"/>
      <c r="LEY3012"/>
      <c r="LEZ3012"/>
      <c r="LFA3012"/>
      <c r="LFB3012"/>
      <c r="LFC3012"/>
      <c r="LFD3012"/>
      <c r="LFE3012"/>
      <c r="LFF3012"/>
      <c r="LFG3012"/>
      <c r="LFH3012"/>
      <c r="LFI3012"/>
      <c r="LFJ3012"/>
      <c r="LFK3012"/>
      <c r="LFL3012"/>
      <c r="LFM3012"/>
      <c r="LFN3012"/>
      <c r="LFO3012"/>
      <c r="LFP3012"/>
      <c r="LFQ3012"/>
      <c r="LFR3012"/>
      <c r="LFS3012"/>
      <c r="LFT3012"/>
      <c r="LFU3012"/>
      <c r="LFV3012"/>
      <c r="LFW3012"/>
      <c r="LFX3012"/>
      <c r="LFY3012"/>
      <c r="LFZ3012"/>
      <c r="LGA3012"/>
      <c r="LGB3012"/>
      <c r="LGC3012"/>
      <c r="LGD3012"/>
      <c r="LGE3012"/>
      <c r="LGF3012"/>
      <c r="LGG3012"/>
      <c r="LGH3012"/>
      <c r="LGI3012"/>
      <c r="LGJ3012"/>
      <c r="LGK3012"/>
      <c r="LGL3012"/>
      <c r="LGM3012"/>
      <c r="LGN3012"/>
      <c r="LGO3012"/>
      <c r="LGP3012"/>
      <c r="LGQ3012"/>
      <c r="LGR3012"/>
      <c r="LGS3012"/>
      <c r="LGT3012"/>
      <c r="LGU3012"/>
      <c r="LGV3012"/>
      <c r="LGW3012"/>
      <c r="LGX3012"/>
      <c r="LGY3012"/>
      <c r="LGZ3012"/>
      <c r="LHA3012"/>
      <c r="LHB3012"/>
      <c r="LHC3012"/>
      <c r="LHD3012"/>
      <c r="LHE3012"/>
      <c r="LHF3012"/>
      <c r="LHG3012"/>
      <c r="LHH3012"/>
      <c r="LHI3012"/>
      <c r="LHJ3012"/>
      <c r="LHK3012"/>
      <c r="LHL3012"/>
      <c r="LHM3012"/>
      <c r="LHN3012"/>
      <c r="LHO3012"/>
      <c r="LHP3012"/>
      <c r="LHQ3012"/>
      <c r="LHR3012"/>
      <c r="LHS3012"/>
      <c r="LHT3012"/>
      <c r="LHU3012"/>
      <c r="LHV3012"/>
      <c r="LHW3012"/>
      <c r="LHX3012"/>
      <c r="LHY3012"/>
      <c r="LHZ3012"/>
      <c r="LIA3012"/>
      <c r="LIB3012"/>
      <c r="LIC3012"/>
      <c r="LID3012"/>
      <c r="LIE3012"/>
      <c r="LIF3012"/>
      <c r="LIG3012"/>
      <c r="LIH3012"/>
      <c r="LII3012"/>
      <c r="LIJ3012"/>
      <c r="LIK3012"/>
      <c r="LIL3012"/>
      <c r="LIM3012"/>
      <c r="LIN3012"/>
      <c r="LIO3012"/>
      <c r="LIP3012"/>
      <c r="LIQ3012"/>
      <c r="LIR3012"/>
      <c r="LIS3012"/>
      <c r="LIT3012"/>
      <c r="LIU3012"/>
      <c r="LIV3012"/>
      <c r="LIW3012"/>
      <c r="LIX3012"/>
      <c r="LIY3012"/>
      <c r="LIZ3012"/>
      <c r="LJA3012"/>
      <c r="LJB3012"/>
      <c r="LJC3012"/>
      <c r="LJD3012"/>
      <c r="LJE3012"/>
      <c r="LJF3012"/>
      <c r="LJG3012"/>
      <c r="LJH3012"/>
      <c r="LJI3012"/>
      <c r="LJJ3012"/>
      <c r="LJK3012"/>
      <c r="LJL3012"/>
      <c r="LJM3012"/>
      <c r="LJN3012"/>
      <c r="LJO3012"/>
      <c r="LJP3012"/>
      <c r="LJQ3012"/>
      <c r="LJR3012"/>
      <c r="LJS3012"/>
      <c r="LJT3012"/>
      <c r="LJU3012"/>
      <c r="LJV3012"/>
      <c r="LJW3012"/>
      <c r="LJX3012"/>
      <c r="LJY3012"/>
      <c r="LJZ3012"/>
      <c r="LKA3012"/>
      <c r="LKB3012"/>
      <c r="LKC3012"/>
      <c r="LKD3012"/>
      <c r="LKE3012"/>
      <c r="LKF3012"/>
      <c r="LKG3012"/>
      <c r="LKH3012"/>
      <c r="LKI3012"/>
      <c r="LKJ3012"/>
      <c r="LKK3012"/>
      <c r="LKL3012"/>
      <c r="LKM3012"/>
      <c r="LKN3012"/>
      <c r="LKO3012"/>
      <c r="LKP3012"/>
      <c r="LKQ3012"/>
      <c r="LKR3012"/>
      <c r="LKS3012"/>
      <c r="LKT3012"/>
      <c r="LKU3012"/>
      <c r="LKV3012"/>
      <c r="LKW3012"/>
      <c r="LKX3012"/>
      <c r="LKY3012"/>
      <c r="LKZ3012"/>
      <c r="LLA3012"/>
      <c r="LLB3012"/>
      <c r="LLC3012"/>
      <c r="LLD3012"/>
      <c r="LLE3012"/>
      <c r="LLF3012"/>
      <c r="LLG3012"/>
      <c r="LLH3012"/>
      <c r="LLI3012"/>
      <c r="LLJ3012"/>
      <c r="LLK3012"/>
      <c r="LLL3012"/>
      <c r="LLM3012"/>
      <c r="LLN3012"/>
      <c r="LLO3012"/>
      <c r="LLP3012"/>
      <c r="LLQ3012"/>
      <c r="LLR3012"/>
      <c r="LLS3012"/>
      <c r="LLT3012"/>
      <c r="LLU3012"/>
      <c r="LLV3012"/>
      <c r="LLW3012"/>
      <c r="LLX3012"/>
      <c r="LLY3012"/>
      <c r="LLZ3012"/>
      <c r="LMA3012"/>
      <c r="LMB3012"/>
      <c r="LMC3012"/>
      <c r="LMD3012"/>
      <c r="LME3012"/>
      <c r="LMF3012"/>
      <c r="LMG3012"/>
      <c r="LMH3012"/>
      <c r="LMI3012"/>
      <c r="LMJ3012"/>
      <c r="LMK3012"/>
      <c r="LML3012"/>
      <c r="LMM3012"/>
      <c r="LMN3012"/>
      <c r="LMO3012"/>
      <c r="LMP3012"/>
      <c r="LMQ3012"/>
      <c r="LMR3012"/>
      <c r="LMS3012"/>
      <c r="LMT3012"/>
      <c r="LMU3012"/>
      <c r="LMV3012"/>
      <c r="LMW3012"/>
      <c r="LMX3012"/>
      <c r="LMY3012"/>
      <c r="LMZ3012"/>
      <c r="LNA3012"/>
      <c r="LNB3012"/>
      <c r="LNC3012"/>
      <c r="LND3012"/>
      <c r="LNE3012"/>
      <c r="LNF3012"/>
      <c r="LNG3012"/>
      <c r="LNH3012"/>
      <c r="LNI3012"/>
      <c r="LNJ3012"/>
      <c r="LNK3012"/>
      <c r="LNL3012"/>
      <c r="LNM3012"/>
      <c r="LNN3012"/>
      <c r="LNO3012"/>
      <c r="LNP3012"/>
      <c r="LNQ3012"/>
      <c r="LNR3012"/>
      <c r="LNS3012"/>
      <c r="LNT3012"/>
      <c r="LNU3012"/>
      <c r="LNV3012"/>
      <c r="LNW3012"/>
      <c r="LNX3012"/>
      <c r="LNY3012"/>
      <c r="LNZ3012"/>
      <c r="LOA3012"/>
      <c r="LOB3012"/>
      <c r="LOC3012"/>
      <c r="LOD3012"/>
      <c r="LOE3012"/>
      <c r="LOF3012"/>
      <c r="LOG3012"/>
      <c r="LOH3012"/>
      <c r="LOI3012"/>
      <c r="LOJ3012"/>
      <c r="LOK3012"/>
      <c r="LOL3012"/>
      <c r="LOM3012"/>
      <c r="LON3012"/>
      <c r="LOO3012"/>
      <c r="LOP3012"/>
      <c r="LOQ3012"/>
      <c r="LOR3012"/>
      <c r="LOS3012"/>
      <c r="LOT3012"/>
      <c r="LOU3012"/>
      <c r="LOV3012"/>
      <c r="LOW3012"/>
      <c r="LOX3012"/>
      <c r="LOY3012"/>
      <c r="LOZ3012"/>
      <c r="LPA3012"/>
      <c r="LPB3012"/>
      <c r="LPC3012"/>
      <c r="LPD3012"/>
      <c r="LPE3012"/>
      <c r="LPF3012"/>
      <c r="LPG3012"/>
      <c r="LPH3012"/>
      <c r="LPI3012"/>
      <c r="LPJ3012"/>
      <c r="LPK3012"/>
      <c r="LPL3012"/>
      <c r="LPM3012"/>
      <c r="LPN3012"/>
      <c r="LPO3012"/>
      <c r="LPP3012"/>
      <c r="LPQ3012"/>
      <c r="LPR3012"/>
      <c r="LPS3012"/>
      <c r="LPT3012"/>
      <c r="LPU3012"/>
      <c r="LPV3012"/>
      <c r="LPW3012"/>
      <c r="LPX3012"/>
      <c r="LPY3012"/>
      <c r="LPZ3012"/>
      <c r="LQA3012"/>
      <c r="LQB3012"/>
      <c r="LQC3012"/>
      <c r="LQD3012"/>
      <c r="LQE3012"/>
      <c r="LQF3012"/>
      <c r="LQG3012"/>
      <c r="LQH3012"/>
      <c r="LQI3012"/>
      <c r="LQJ3012"/>
      <c r="LQK3012"/>
      <c r="LQL3012"/>
      <c r="LQM3012"/>
      <c r="LQN3012"/>
      <c r="LQO3012"/>
      <c r="LQP3012"/>
      <c r="LQQ3012"/>
      <c r="LQR3012"/>
      <c r="LQS3012"/>
      <c r="LQT3012"/>
      <c r="LQU3012"/>
      <c r="LQV3012"/>
      <c r="LQW3012"/>
      <c r="LQX3012"/>
      <c r="LQY3012"/>
      <c r="LQZ3012"/>
      <c r="LRA3012"/>
      <c r="LRB3012"/>
      <c r="LRC3012"/>
      <c r="LRD3012"/>
      <c r="LRE3012"/>
      <c r="LRF3012"/>
      <c r="LRG3012"/>
      <c r="LRH3012"/>
      <c r="LRI3012"/>
      <c r="LRJ3012"/>
      <c r="LRK3012"/>
      <c r="LRL3012"/>
      <c r="LRM3012"/>
      <c r="LRN3012"/>
      <c r="LRO3012"/>
      <c r="LRP3012"/>
      <c r="LRQ3012"/>
      <c r="LRR3012"/>
      <c r="LRS3012"/>
      <c r="LRT3012"/>
      <c r="LRU3012"/>
      <c r="LRV3012"/>
      <c r="LRW3012"/>
      <c r="LRX3012"/>
      <c r="LRY3012"/>
      <c r="LRZ3012"/>
      <c r="LSA3012"/>
      <c r="LSB3012"/>
      <c r="LSC3012"/>
      <c r="LSD3012"/>
      <c r="LSE3012"/>
      <c r="LSF3012"/>
      <c r="LSG3012"/>
      <c r="LSH3012"/>
      <c r="LSI3012"/>
      <c r="LSJ3012"/>
      <c r="LSK3012"/>
      <c r="LSL3012"/>
      <c r="LSM3012"/>
      <c r="LSN3012"/>
      <c r="LSO3012"/>
      <c r="LSP3012"/>
      <c r="LSQ3012"/>
      <c r="LSR3012"/>
      <c r="LSS3012"/>
      <c r="LST3012"/>
      <c r="LSU3012"/>
      <c r="LSV3012"/>
      <c r="LSW3012"/>
      <c r="LSX3012"/>
      <c r="LSY3012"/>
      <c r="LSZ3012"/>
      <c r="LTA3012"/>
      <c r="LTB3012"/>
      <c r="LTC3012"/>
      <c r="LTD3012"/>
      <c r="LTE3012"/>
      <c r="LTF3012"/>
      <c r="LTG3012"/>
      <c r="LTH3012"/>
      <c r="LTI3012"/>
      <c r="LTJ3012"/>
      <c r="LTK3012"/>
      <c r="LTL3012"/>
      <c r="LTM3012"/>
      <c r="LTN3012"/>
      <c r="LTO3012"/>
      <c r="LTP3012"/>
      <c r="LTQ3012"/>
      <c r="LTR3012"/>
      <c r="LTS3012"/>
      <c r="LTT3012"/>
      <c r="LTU3012"/>
      <c r="LTV3012"/>
      <c r="LTW3012"/>
      <c r="LTX3012"/>
      <c r="LTY3012"/>
      <c r="LTZ3012"/>
      <c r="LUA3012"/>
      <c r="LUB3012"/>
      <c r="LUC3012"/>
      <c r="LUD3012"/>
      <c r="LUE3012"/>
      <c r="LUF3012"/>
      <c r="LUG3012"/>
      <c r="LUH3012"/>
      <c r="LUI3012"/>
      <c r="LUJ3012"/>
      <c r="LUK3012"/>
      <c r="LUL3012"/>
      <c r="LUM3012"/>
      <c r="LUN3012"/>
      <c r="LUO3012"/>
      <c r="LUP3012"/>
      <c r="LUQ3012"/>
      <c r="LUR3012"/>
      <c r="LUS3012"/>
      <c r="LUT3012"/>
      <c r="LUU3012"/>
      <c r="LUV3012"/>
      <c r="LUW3012"/>
      <c r="LUX3012"/>
      <c r="LUY3012"/>
      <c r="LUZ3012"/>
      <c r="LVA3012"/>
      <c r="LVB3012"/>
      <c r="LVC3012"/>
      <c r="LVD3012"/>
      <c r="LVE3012"/>
      <c r="LVF3012"/>
      <c r="LVG3012"/>
      <c r="LVH3012"/>
      <c r="LVI3012"/>
      <c r="LVJ3012"/>
      <c r="LVK3012"/>
      <c r="LVL3012"/>
      <c r="LVM3012"/>
      <c r="LVN3012"/>
      <c r="LVO3012"/>
      <c r="LVP3012"/>
      <c r="LVQ3012"/>
      <c r="LVR3012"/>
      <c r="LVS3012"/>
      <c r="LVT3012"/>
      <c r="LVU3012"/>
      <c r="LVV3012"/>
      <c r="LVW3012"/>
      <c r="LVX3012"/>
      <c r="LVY3012"/>
      <c r="LVZ3012"/>
      <c r="LWA3012"/>
      <c r="LWB3012"/>
      <c r="LWC3012"/>
      <c r="LWD3012"/>
      <c r="LWE3012"/>
      <c r="LWF3012"/>
      <c r="LWG3012"/>
      <c r="LWH3012"/>
      <c r="LWI3012"/>
      <c r="LWJ3012"/>
      <c r="LWK3012"/>
      <c r="LWL3012"/>
      <c r="LWM3012"/>
      <c r="LWN3012"/>
      <c r="LWO3012"/>
      <c r="LWP3012"/>
      <c r="LWQ3012"/>
      <c r="LWR3012"/>
      <c r="LWS3012"/>
      <c r="LWT3012"/>
      <c r="LWU3012"/>
      <c r="LWV3012"/>
      <c r="LWW3012"/>
      <c r="LWX3012"/>
      <c r="LWY3012"/>
      <c r="LWZ3012"/>
      <c r="LXA3012"/>
      <c r="LXB3012"/>
      <c r="LXC3012"/>
      <c r="LXD3012"/>
      <c r="LXE3012"/>
      <c r="LXF3012"/>
      <c r="LXG3012"/>
      <c r="LXH3012"/>
      <c r="LXI3012"/>
      <c r="LXJ3012"/>
      <c r="LXK3012"/>
      <c r="LXL3012"/>
      <c r="LXM3012"/>
      <c r="LXN3012"/>
      <c r="LXO3012"/>
      <c r="LXP3012"/>
      <c r="LXQ3012"/>
      <c r="LXR3012"/>
      <c r="LXS3012"/>
      <c r="LXT3012"/>
      <c r="LXU3012"/>
      <c r="LXV3012"/>
      <c r="LXW3012"/>
      <c r="LXX3012"/>
      <c r="LXY3012"/>
      <c r="LXZ3012"/>
      <c r="LYA3012"/>
      <c r="LYB3012"/>
      <c r="LYC3012"/>
      <c r="LYD3012"/>
      <c r="LYE3012"/>
      <c r="LYF3012"/>
      <c r="LYG3012"/>
      <c r="LYH3012"/>
      <c r="LYI3012"/>
      <c r="LYJ3012"/>
      <c r="LYK3012"/>
      <c r="LYL3012"/>
      <c r="LYM3012"/>
      <c r="LYN3012"/>
      <c r="LYO3012"/>
      <c r="LYP3012"/>
      <c r="LYQ3012"/>
      <c r="LYR3012"/>
      <c r="LYS3012"/>
      <c r="LYT3012"/>
      <c r="LYU3012"/>
      <c r="LYV3012"/>
      <c r="LYW3012"/>
      <c r="LYX3012"/>
      <c r="LYY3012"/>
      <c r="LYZ3012"/>
      <c r="LZA3012"/>
      <c r="LZB3012"/>
      <c r="LZC3012"/>
      <c r="LZD3012"/>
      <c r="LZE3012"/>
      <c r="LZF3012"/>
      <c r="LZG3012"/>
      <c r="LZH3012"/>
      <c r="LZI3012"/>
      <c r="LZJ3012"/>
      <c r="LZK3012"/>
      <c r="LZL3012"/>
      <c r="LZM3012"/>
      <c r="LZN3012"/>
      <c r="LZO3012"/>
      <c r="LZP3012"/>
      <c r="LZQ3012"/>
      <c r="LZR3012"/>
      <c r="LZS3012"/>
      <c r="LZT3012"/>
      <c r="LZU3012"/>
      <c r="LZV3012"/>
      <c r="LZW3012"/>
      <c r="LZX3012"/>
      <c r="LZY3012"/>
      <c r="LZZ3012"/>
      <c r="MAA3012"/>
      <c r="MAB3012"/>
      <c r="MAC3012"/>
      <c r="MAD3012"/>
      <c r="MAE3012"/>
      <c r="MAF3012"/>
      <c r="MAG3012"/>
      <c r="MAH3012"/>
      <c r="MAI3012"/>
      <c r="MAJ3012"/>
      <c r="MAK3012"/>
      <c r="MAL3012"/>
      <c r="MAM3012"/>
      <c r="MAN3012"/>
      <c r="MAO3012"/>
      <c r="MAP3012"/>
      <c r="MAQ3012"/>
      <c r="MAR3012"/>
      <c r="MAS3012"/>
      <c r="MAT3012"/>
      <c r="MAU3012"/>
      <c r="MAV3012"/>
      <c r="MAW3012"/>
      <c r="MAX3012"/>
      <c r="MAY3012"/>
      <c r="MAZ3012"/>
      <c r="MBA3012"/>
      <c r="MBB3012"/>
      <c r="MBC3012"/>
      <c r="MBD3012"/>
      <c r="MBE3012"/>
      <c r="MBF3012"/>
      <c r="MBG3012"/>
      <c r="MBH3012"/>
      <c r="MBI3012"/>
      <c r="MBJ3012"/>
      <c r="MBK3012"/>
      <c r="MBL3012"/>
      <c r="MBM3012"/>
      <c r="MBN3012"/>
      <c r="MBO3012"/>
      <c r="MBP3012"/>
      <c r="MBQ3012"/>
      <c r="MBR3012"/>
      <c r="MBS3012"/>
      <c r="MBT3012"/>
      <c r="MBU3012"/>
      <c r="MBV3012"/>
      <c r="MBW3012"/>
      <c r="MBX3012"/>
      <c r="MBY3012"/>
      <c r="MBZ3012"/>
      <c r="MCA3012"/>
      <c r="MCB3012"/>
      <c r="MCC3012"/>
      <c r="MCD3012"/>
      <c r="MCE3012"/>
      <c r="MCF3012"/>
      <c r="MCG3012"/>
      <c r="MCH3012"/>
      <c r="MCI3012"/>
      <c r="MCJ3012"/>
      <c r="MCK3012"/>
      <c r="MCL3012"/>
      <c r="MCM3012"/>
      <c r="MCN3012"/>
      <c r="MCO3012"/>
      <c r="MCP3012"/>
      <c r="MCQ3012"/>
      <c r="MCR3012"/>
      <c r="MCS3012"/>
      <c r="MCT3012"/>
      <c r="MCU3012"/>
      <c r="MCV3012"/>
      <c r="MCW3012"/>
      <c r="MCX3012"/>
      <c r="MCY3012"/>
      <c r="MCZ3012"/>
      <c r="MDA3012"/>
      <c r="MDB3012"/>
      <c r="MDC3012"/>
      <c r="MDD3012"/>
      <c r="MDE3012"/>
      <c r="MDF3012"/>
      <c r="MDG3012"/>
      <c r="MDH3012"/>
      <c r="MDI3012"/>
      <c r="MDJ3012"/>
      <c r="MDK3012"/>
      <c r="MDL3012"/>
      <c r="MDM3012"/>
      <c r="MDN3012"/>
      <c r="MDO3012"/>
      <c r="MDP3012"/>
      <c r="MDQ3012"/>
      <c r="MDR3012"/>
      <c r="MDS3012"/>
      <c r="MDT3012"/>
      <c r="MDU3012"/>
      <c r="MDV3012"/>
      <c r="MDW3012"/>
      <c r="MDX3012"/>
      <c r="MDY3012"/>
      <c r="MDZ3012"/>
      <c r="MEA3012"/>
      <c r="MEB3012"/>
      <c r="MEC3012"/>
      <c r="MED3012"/>
      <c r="MEE3012"/>
      <c r="MEF3012"/>
      <c r="MEG3012"/>
      <c r="MEH3012"/>
      <c r="MEI3012"/>
      <c r="MEJ3012"/>
      <c r="MEK3012"/>
      <c r="MEL3012"/>
      <c r="MEM3012"/>
      <c r="MEN3012"/>
      <c r="MEO3012"/>
      <c r="MEP3012"/>
      <c r="MEQ3012"/>
      <c r="MER3012"/>
      <c r="MES3012"/>
      <c r="MET3012"/>
      <c r="MEU3012"/>
      <c r="MEV3012"/>
      <c r="MEW3012"/>
      <c r="MEX3012"/>
      <c r="MEY3012"/>
      <c r="MEZ3012"/>
      <c r="MFA3012"/>
      <c r="MFB3012"/>
      <c r="MFC3012"/>
      <c r="MFD3012"/>
      <c r="MFE3012"/>
      <c r="MFF3012"/>
      <c r="MFG3012"/>
      <c r="MFH3012"/>
      <c r="MFI3012"/>
      <c r="MFJ3012"/>
      <c r="MFK3012"/>
      <c r="MFL3012"/>
      <c r="MFM3012"/>
      <c r="MFN3012"/>
      <c r="MFO3012"/>
      <c r="MFP3012"/>
      <c r="MFQ3012"/>
      <c r="MFR3012"/>
      <c r="MFS3012"/>
      <c r="MFT3012"/>
      <c r="MFU3012"/>
      <c r="MFV3012"/>
      <c r="MFW3012"/>
      <c r="MFX3012"/>
      <c r="MFY3012"/>
      <c r="MFZ3012"/>
      <c r="MGA3012"/>
      <c r="MGB3012"/>
      <c r="MGC3012"/>
      <c r="MGD3012"/>
      <c r="MGE3012"/>
      <c r="MGF3012"/>
      <c r="MGG3012"/>
      <c r="MGH3012"/>
      <c r="MGI3012"/>
      <c r="MGJ3012"/>
      <c r="MGK3012"/>
      <c r="MGL3012"/>
      <c r="MGM3012"/>
      <c r="MGN3012"/>
      <c r="MGO3012"/>
      <c r="MGP3012"/>
      <c r="MGQ3012"/>
      <c r="MGR3012"/>
      <c r="MGS3012"/>
      <c r="MGT3012"/>
      <c r="MGU3012"/>
      <c r="MGV3012"/>
      <c r="MGW3012"/>
      <c r="MGX3012"/>
      <c r="MGY3012"/>
      <c r="MGZ3012"/>
      <c r="MHA3012"/>
      <c r="MHB3012"/>
      <c r="MHC3012"/>
      <c r="MHD3012"/>
      <c r="MHE3012"/>
      <c r="MHF3012"/>
      <c r="MHG3012"/>
      <c r="MHH3012"/>
      <c r="MHI3012"/>
      <c r="MHJ3012"/>
      <c r="MHK3012"/>
      <c r="MHL3012"/>
      <c r="MHM3012"/>
      <c r="MHN3012"/>
      <c r="MHO3012"/>
      <c r="MHP3012"/>
      <c r="MHQ3012"/>
      <c r="MHR3012"/>
      <c r="MHS3012"/>
      <c r="MHT3012"/>
      <c r="MHU3012"/>
      <c r="MHV3012"/>
      <c r="MHW3012"/>
      <c r="MHX3012"/>
      <c r="MHY3012"/>
      <c r="MHZ3012"/>
      <c r="MIA3012"/>
      <c r="MIB3012"/>
      <c r="MIC3012"/>
      <c r="MID3012"/>
      <c r="MIE3012"/>
      <c r="MIF3012"/>
      <c r="MIG3012"/>
      <c r="MIH3012"/>
      <c r="MII3012"/>
      <c r="MIJ3012"/>
      <c r="MIK3012"/>
      <c r="MIL3012"/>
      <c r="MIM3012"/>
      <c r="MIN3012"/>
      <c r="MIO3012"/>
      <c r="MIP3012"/>
      <c r="MIQ3012"/>
      <c r="MIR3012"/>
      <c r="MIS3012"/>
      <c r="MIT3012"/>
      <c r="MIU3012"/>
      <c r="MIV3012"/>
      <c r="MIW3012"/>
      <c r="MIX3012"/>
      <c r="MIY3012"/>
      <c r="MIZ3012"/>
      <c r="MJA3012"/>
      <c r="MJB3012"/>
      <c r="MJC3012"/>
      <c r="MJD3012"/>
      <c r="MJE3012"/>
      <c r="MJF3012"/>
      <c r="MJG3012"/>
      <c r="MJH3012"/>
      <c r="MJI3012"/>
      <c r="MJJ3012"/>
      <c r="MJK3012"/>
      <c r="MJL3012"/>
      <c r="MJM3012"/>
      <c r="MJN3012"/>
      <c r="MJO3012"/>
      <c r="MJP3012"/>
      <c r="MJQ3012"/>
      <c r="MJR3012"/>
      <c r="MJS3012"/>
      <c r="MJT3012"/>
      <c r="MJU3012"/>
      <c r="MJV3012"/>
      <c r="MJW3012"/>
      <c r="MJX3012"/>
      <c r="MJY3012"/>
      <c r="MJZ3012"/>
      <c r="MKA3012"/>
      <c r="MKB3012"/>
      <c r="MKC3012"/>
      <c r="MKD3012"/>
      <c r="MKE3012"/>
      <c r="MKF3012"/>
      <c r="MKG3012"/>
      <c r="MKH3012"/>
      <c r="MKI3012"/>
      <c r="MKJ3012"/>
      <c r="MKK3012"/>
      <c r="MKL3012"/>
      <c r="MKM3012"/>
      <c r="MKN3012"/>
      <c r="MKO3012"/>
      <c r="MKP3012"/>
      <c r="MKQ3012"/>
      <c r="MKR3012"/>
      <c r="MKS3012"/>
      <c r="MKT3012"/>
      <c r="MKU3012"/>
      <c r="MKV3012"/>
      <c r="MKW3012"/>
      <c r="MKX3012"/>
      <c r="MKY3012"/>
      <c r="MKZ3012"/>
      <c r="MLA3012"/>
      <c r="MLB3012"/>
      <c r="MLC3012"/>
      <c r="MLD3012"/>
      <c r="MLE3012"/>
      <c r="MLF3012"/>
      <c r="MLG3012"/>
      <c r="MLH3012"/>
      <c r="MLI3012"/>
      <c r="MLJ3012"/>
      <c r="MLK3012"/>
      <c r="MLL3012"/>
      <c r="MLM3012"/>
      <c r="MLN3012"/>
      <c r="MLO3012"/>
      <c r="MLP3012"/>
      <c r="MLQ3012"/>
      <c r="MLR3012"/>
      <c r="MLS3012"/>
      <c r="MLT3012"/>
      <c r="MLU3012"/>
      <c r="MLV3012"/>
      <c r="MLW3012"/>
      <c r="MLX3012"/>
      <c r="MLY3012"/>
      <c r="MLZ3012"/>
      <c r="MMA3012"/>
      <c r="MMB3012"/>
      <c r="MMC3012"/>
      <c r="MMD3012"/>
      <c r="MME3012"/>
      <c r="MMF3012"/>
      <c r="MMG3012"/>
      <c r="MMH3012"/>
      <c r="MMI3012"/>
      <c r="MMJ3012"/>
      <c r="MMK3012"/>
      <c r="MML3012"/>
      <c r="MMM3012"/>
      <c r="MMN3012"/>
      <c r="MMO3012"/>
      <c r="MMP3012"/>
      <c r="MMQ3012"/>
      <c r="MMR3012"/>
      <c r="MMS3012"/>
      <c r="MMT3012"/>
      <c r="MMU3012"/>
      <c r="MMV3012"/>
      <c r="MMW3012"/>
      <c r="MMX3012"/>
      <c r="MMY3012"/>
      <c r="MMZ3012"/>
      <c r="MNA3012"/>
      <c r="MNB3012"/>
      <c r="MNC3012"/>
      <c r="MND3012"/>
      <c r="MNE3012"/>
      <c r="MNF3012"/>
      <c r="MNG3012"/>
      <c r="MNH3012"/>
      <c r="MNI3012"/>
      <c r="MNJ3012"/>
      <c r="MNK3012"/>
      <c r="MNL3012"/>
      <c r="MNM3012"/>
      <c r="MNN3012"/>
      <c r="MNO3012"/>
      <c r="MNP3012"/>
      <c r="MNQ3012"/>
      <c r="MNR3012"/>
      <c r="MNS3012"/>
      <c r="MNT3012"/>
      <c r="MNU3012"/>
      <c r="MNV3012"/>
      <c r="MNW3012"/>
      <c r="MNX3012"/>
      <c r="MNY3012"/>
      <c r="MNZ3012"/>
      <c r="MOA3012"/>
      <c r="MOB3012"/>
      <c r="MOC3012"/>
      <c r="MOD3012"/>
      <c r="MOE3012"/>
      <c r="MOF3012"/>
      <c r="MOG3012"/>
      <c r="MOH3012"/>
      <c r="MOI3012"/>
      <c r="MOJ3012"/>
      <c r="MOK3012"/>
      <c r="MOL3012"/>
      <c r="MOM3012"/>
      <c r="MON3012"/>
      <c r="MOO3012"/>
      <c r="MOP3012"/>
      <c r="MOQ3012"/>
      <c r="MOR3012"/>
      <c r="MOS3012"/>
      <c r="MOT3012"/>
      <c r="MOU3012"/>
      <c r="MOV3012"/>
      <c r="MOW3012"/>
      <c r="MOX3012"/>
      <c r="MOY3012"/>
      <c r="MOZ3012"/>
      <c r="MPA3012"/>
      <c r="MPB3012"/>
      <c r="MPC3012"/>
      <c r="MPD3012"/>
      <c r="MPE3012"/>
      <c r="MPF3012"/>
      <c r="MPG3012"/>
      <c r="MPH3012"/>
      <c r="MPI3012"/>
      <c r="MPJ3012"/>
      <c r="MPK3012"/>
      <c r="MPL3012"/>
      <c r="MPM3012"/>
      <c r="MPN3012"/>
      <c r="MPO3012"/>
      <c r="MPP3012"/>
      <c r="MPQ3012"/>
      <c r="MPR3012"/>
      <c r="MPS3012"/>
      <c r="MPT3012"/>
      <c r="MPU3012"/>
      <c r="MPV3012"/>
      <c r="MPW3012"/>
      <c r="MPX3012"/>
      <c r="MPY3012"/>
      <c r="MPZ3012"/>
      <c r="MQA3012"/>
      <c r="MQB3012"/>
      <c r="MQC3012"/>
      <c r="MQD3012"/>
      <c r="MQE3012"/>
      <c r="MQF3012"/>
      <c r="MQG3012"/>
      <c r="MQH3012"/>
      <c r="MQI3012"/>
      <c r="MQJ3012"/>
      <c r="MQK3012"/>
      <c r="MQL3012"/>
      <c r="MQM3012"/>
      <c r="MQN3012"/>
      <c r="MQO3012"/>
      <c r="MQP3012"/>
      <c r="MQQ3012"/>
      <c r="MQR3012"/>
      <c r="MQS3012"/>
      <c r="MQT3012"/>
      <c r="MQU3012"/>
      <c r="MQV3012"/>
      <c r="MQW3012"/>
      <c r="MQX3012"/>
      <c r="MQY3012"/>
      <c r="MQZ3012"/>
      <c r="MRA3012"/>
      <c r="MRB3012"/>
      <c r="MRC3012"/>
      <c r="MRD3012"/>
      <c r="MRE3012"/>
      <c r="MRF3012"/>
      <c r="MRG3012"/>
      <c r="MRH3012"/>
      <c r="MRI3012"/>
      <c r="MRJ3012"/>
      <c r="MRK3012"/>
      <c r="MRL3012"/>
      <c r="MRM3012"/>
      <c r="MRN3012"/>
      <c r="MRO3012"/>
      <c r="MRP3012"/>
      <c r="MRQ3012"/>
      <c r="MRR3012"/>
      <c r="MRS3012"/>
      <c r="MRT3012"/>
      <c r="MRU3012"/>
      <c r="MRV3012"/>
      <c r="MRW3012"/>
      <c r="MRX3012"/>
      <c r="MRY3012"/>
      <c r="MRZ3012"/>
      <c r="MSA3012"/>
      <c r="MSB3012"/>
      <c r="MSC3012"/>
      <c r="MSD3012"/>
      <c r="MSE3012"/>
      <c r="MSF3012"/>
      <c r="MSG3012"/>
      <c r="MSH3012"/>
      <c r="MSI3012"/>
      <c r="MSJ3012"/>
      <c r="MSK3012"/>
      <c r="MSL3012"/>
      <c r="MSM3012"/>
      <c r="MSN3012"/>
      <c r="MSO3012"/>
      <c r="MSP3012"/>
      <c r="MSQ3012"/>
      <c r="MSR3012"/>
      <c r="MSS3012"/>
      <c r="MST3012"/>
      <c r="MSU3012"/>
      <c r="MSV3012"/>
      <c r="MSW3012"/>
      <c r="MSX3012"/>
      <c r="MSY3012"/>
      <c r="MSZ3012"/>
      <c r="MTA3012"/>
      <c r="MTB3012"/>
      <c r="MTC3012"/>
      <c r="MTD3012"/>
      <c r="MTE3012"/>
      <c r="MTF3012"/>
      <c r="MTG3012"/>
      <c r="MTH3012"/>
      <c r="MTI3012"/>
      <c r="MTJ3012"/>
      <c r="MTK3012"/>
      <c r="MTL3012"/>
      <c r="MTM3012"/>
      <c r="MTN3012"/>
      <c r="MTO3012"/>
      <c r="MTP3012"/>
      <c r="MTQ3012"/>
      <c r="MTR3012"/>
      <c r="MTS3012"/>
      <c r="MTT3012"/>
      <c r="MTU3012"/>
      <c r="MTV3012"/>
      <c r="MTW3012"/>
      <c r="MTX3012"/>
      <c r="MTY3012"/>
      <c r="MTZ3012"/>
      <c r="MUA3012"/>
      <c r="MUB3012"/>
      <c r="MUC3012"/>
      <c r="MUD3012"/>
      <c r="MUE3012"/>
      <c r="MUF3012"/>
      <c r="MUG3012"/>
      <c r="MUH3012"/>
      <c r="MUI3012"/>
      <c r="MUJ3012"/>
      <c r="MUK3012"/>
      <c r="MUL3012"/>
      <c r="MUM3012"/>
      <c r="MUN3012"/>
      <c r="MUO3012"/>
      <c r="MUP3012"/>
      <c r="MUQ3012"/>
      <c r="MUR3012"/>
      <c r="MUS3012"/>
      <c r="MUT3012"/>
      <c r="MUU3012"/>
      <c r="MUV3012"/>
      <c r="MUW3012"/>
      <c r="MUX3012"/>
      <c r="MUY3012"/>
      <c r="MUZ3012"/>
      <c r="MVA3012"/>
      <c r="MVB3012"/>
      <c r="MVC3012"/>
      <c r="MVD3012"/>
      <c r="MVE3012"/>
      <c r="MVF3012"/>
      <c r="MVG3012"/>
      <c r="MVH3012"/>
      <c r="MVI3012"/>
      <c r="MVJ3012"/>
      <c r="MVK3012"/>
      <c r="MVL3012"/>
      <c r="MVM3012"/>
      <c r="MVN3012"/>
      <c r="MVO3012"/>
      <c r="MVP3012"/>
      <c r="MVQ3012"/>
      <c r="MVR3012"/>
      <c r="MVS3012"/>
      <c r="MVT3012"/>
      <c r="MVU3012"/>
      <c r="MVV3012"/>
      <c r="MVW3012"/>
      <c r="MVX3012"/>
      <c r="MVY3012"/>
      <c r="MVZ3012"/>
      <c r="MWA3012"/>
      <c r="MWB3012"/>
      <c r="MWC3012"/>
      <c r="MWD3012"/>
      <c r="MWE3012"/>
      <c r="MWF3012"/>
      <c r="MWG3012"/>
      <c r="MWH3012"/>
      <c r="MWI3012"/>
      <c r="MWJ3012"/>
      <c r="MWK3012"/>
      <c r="MWL3012"/>
      <c r="MWM3012"/>
      <c r="MWN3012"/>
      <c r="MWO3012"/>
      <c r="MWP3012"/>
      <c r="MWQ3012"/>
      <c r="MWR3012"/>
      <c r="MWS3012"/>
      <c r="MWT3012"/>
      <c r="MWU3012"/>
      <c r="MWV3012"/>
      <c r="MWW3012"/>
      <c r="MWX3012"/>
      <c r="MWY3012"/>
      <c r="MWZ3012"/>
      <c r="MXA3012"/>
      <c r="MXB3012"/>
      <c r="MXC3012"/>
      <c r="MXD3012"/>
      <c r="MXE3012"/>
      <c r="MXF3012"/>
      <c r="MXG3012"/>
      <c r="MXH3012"/>
      <c r="MXI3012"/>
      <c r="MXJ3012"/>
      <c r="MXK3012"/>
      <c r="MXL3012"/>
      <c r="MXM3012"/>
      <c r="MXN3012"/>
      <c r="MXO3012"/>
      <c r="MXP3012"/>
      <c r="MXQ3012"/>
      <c r="MXR3012"/>
      <c r="MXS3012"/>
      <c r="MXT3012"/>
      <c r="MXU3012"/>
      <c r="MXV3012"/>
      <c r="MXW3012"/>
      <c r="MXX3012"/>
      <c r="MXY3012"/>
      <c r="MXZ3012"/>
      <c r="MYA3012"/>
      <c r="MYB3012"/>
      <c r="MYC3012"/>
      <c r="MYD3012"/>
      <c r="MYE3012"/>
      <c r="MYF3012"/>
      <c r="MYG3012"/>
      <c r="MYH3012"/>
      <c r="MYI3012"/>
      <c r="MYJ3012"/>
      <c r="MYK3012"/>
      <c r="MYL3012"/>
      <c r="MYM3012"/>
      <c r="MYN3012"/>
      <c r="MYO3012"/>
      <c r="MYP3012"/>
      <c r="MYQ3012"/>
      <c r="MYR3012"/>
      <c r="MYS3012"/>
      <c r="MYT3012"/>
      <c r="MYU3012"/>
      <c r="MYV3012"/>
      <c r="MYW3012"/>
      <c r="MYX3012"/>
      <c r="MYY3012"/>
      <c r="MYZ3012"/>
      <c r="MZA3012"/>
      <c r="MZB3012"/>
      <c r="MZC3012"/>
      <c r="MZD3012"/>
      <c r="MZE3012"/>
      <c r="MZF3012"/>
      <c r="MZG3012"/>
      <c r="MZH3012"/>
      <c r="MZI3012"/>
      <c r="MZJ3012"/>
      <c r="MZK3012"/>
      <c r="MZL3012"/>
      <c r="MZM3012"/>
      <c r="MZN3012"/>
      <c r="MZO3012"/>
      <c r="MZP3012"/>
      <c r="MZQ3012"/>
      <c r="MZR3012"/>
      <c r="MZS3012"/>
      <c r="MZT3012"/>
      <c r="MZU3012"/>
      <c r="MZV3012"/>
      <c r="MZW3012"/>
      <c r="MZX3012"/>
      <c r="MZY3012"/>
      <c r="MZZ3012"/>
      <c r="NAA3012"/>
      <c r="NAB3012"/>
      <c r="NAC3012"/>
      <c r="NAD3012"/>
      <c r="NAE3012"/>
      <c r="NAF3012"/>
      <c r="NAG3012"/>
      <c r="NAH3012"/>
      <c r="NAI3012"/>
      <c r="NAJ3012"/>
      <c r="NAK3012"/>
      <c r="NAL3012"/>
      <c r="NAM3012"/>
      <c r="NAN3012"/>
      <c r="NAO3012"/>
      <c r="NAP3012"/>
      <c r="NAQ3012"/>
      <c r="NAR3012"/>
      <c r="NAS3012"/>
      <c r="NAT3012"/>
      <c r="NAU3012"/>
      <c r="NAV3012"/>
      <c r="NAW3012"/>
      <c r="NAX3012"/>
      <c r="NAY3012"/>
      <c r="NAZ3012"/>
      <c r="NBA3012"/>
      <c r="NBB3012"/>
      <c r="NBC3012"/>
      <c r="NBD3012"/>
      <c r="NBE3012"/>
      <c r="NBF3012"/>
      <c r="NBG3012"/>
      <c r="NBH3012"/>
      <c r="NBI3012"/>
      <c r="NBJ3012"/>
      <c r="NBK3012"/>
      <c r="NBL3012"/>
      <c r="NBM3012"/>
      <c r="NBN3012"/>
      <c r="NBO3012"/>
      <c r="NBP3012"/>
      <c r="NBQ3012"/>
      <c r="NBR3012"/>
      <c r="NBS3012"/>
      <c r="NBT3012"/>
      <c r="NBU3012"/>
      <c r="NBV3012"/>
      <c r="NBW3012"/>
      <c r="NBX3012"/>
      <c r="NBY3012"/>
      <c r="NBZ3012"/>
      <c r="NCA3012"/>
      <c r="NCB3012"/>
      <c r="NCC3012"/>
      <c r="NCD3012"/>
      <c r="NCE3012"/>
      <c r="NCF3012"/>
      <c r="NCG3012"/>
      <c r="NCH3012"/>
      <c r="NCI3012"/>
      <c r="NCJ3012"/>
      <c r="NCK3012"/>
      <c r="NCL3012"/>
      <c r="NCM3012"/>
      <c r="NCN3012"/>
      <c r="NCO3012"/>
      <c r="NCP3012"/>
      <c r="NCQ3012"/>
      <c r="NCR3012"/>
      <c r="NCS3012"/>
      <c r="NCT3012"/>
      <c r="NCU3012"/>
      <c r="NCV3012"/>
      <c r="NCW3012"/>
      <c r="NCX3012"/>
      <c r="NCY3012"/>
      <c r="NCZ3012"/>
      <c r="NDA3012"/>
      <c r="NDB3012"/>
      <c r="NDC3012"/>
      <c r="NDD3012"/>
      <c r="NDE3012"/>
      <c r="NDF3012"/>
      <c r="NDG3012"/>
      <c r="NDH3012"/>
      <c r="NDI3012"/>
      <c r="NDJ3012"/>
      <c r="NDK3012"/>
      <c r="NDL3012"/>
      <c r="NDM3012"/>
      <c r="NDN3012"/>
      <c r="NDO3012"/>
      <c r="NDP3012"/>
      <c r="NDQ3012"/>
      <c r="NDR3012"/>
      <c r="NDS3012"/>
      <c r="NDT3012"/>
      <c r="NDU3012"/>
      <c r="NDV3012"/>
      <c r="NDW3012"/>
      <c r="NDX3012"/>
      <c r="NDY3012"/>
      <c r="NDZ3012"/>
      <c r="NEA3012"/>
      <c r="NEB3012"/>
      <c r="NEC3012"/>
      <c r="NED3012"/>
      <c r="NEE3012"/>
      <c r="NEF3012"/>
      <c r="NEG3012"/>
      <c r="NEH3012"/>
      <c r="NEI3012"/>
      <c r="NEJ3012"/>
      <c r="NEK3012"/>
      <c r="NEL3012"/>
      <c r="NEM3012"/>
      <c r="NEN3012"/>
      <c r="NEO3012"/>
      <c r="NEP3012"/>
      <c r="NEQ3012"/>
      <c r="NER3012"/>
      <c r="NES3012"/>
      <c r="NET3012"/>
      <c r="NEU3012"/>
      <c r="NEV3012"/>
      <c r="NEW3012"/>
      <c r="NEX3012"/>
      <c r="NEY3012"/>
      <c r="NEZ3012"/>
      <c r="NFA3012"/>
      <c r="NFB3012"/>
      <c r="NFC3012"/>
      <c r="NFD3012"/>
      <c r="NFE3012"/>
      <c r="NFF3012"/>
      <c r="NFG3012"/>
      <c r="NFH3012"/>
      <c r="NFI3012"/>
      <c r="NFJ3012"/>
      <c r="NFK3012"/>
      <c r="NFL3012"/>
      <c r="NFM3012"/>
      <c r="NFN3012"/>
      <c r="NFO3012"/>
      <c r="NFP3012"/>
      <c r="NFQ3012"/>
      <c r="NFR3012"/>
      <c r="NFS3012"/>
      <c r="NFT3012"/>
      <c r="NFU3012"/>
      <c r="NFV3012"/>
      <c r="NFW3012"/>
      <c r="NFX3012"/>
      <c r="NFY3012"/>
      <c r="NFZ3012"/>
      <c r="NGA3012"/>
      <c r="NGB3012"/>
      <c r="NGC3012"/>
      <c r="NGD3012"/>
      <c r="NGE3012"/>
      <c r="NGF3012"/>
      <c r="NGG3012"/>
      <c r="NGH3012"/>
      <c r="NGI3012"/>
      <c r="NGJ3012"/>
      <c r="NGK3012"/>
      <c r="NGL3012"/>
      <c r="NGM3012"/>
      <c r="NGN3012"/>
      <c r="NGO3012"/>
      <c r="NGP3012"/>
      <c r="NGQ3012"/>
      <c r="NGR3012"/>
      <c r="NGS3012"/>
      <c r="NGT3012"/>
      <c r="NGU3012"/>
      <c r="NGV3012"/>
      <c r="NGW3012"/>
      <c r="NGX3012"/>
      <c r="NGY3012"/>
      <c r="NGZ3012"/>
      <c r="NHA3012"/>
      <c r="NHB3012"/>
      <c r="NHC3012"/>
      <c r="NHD3012"/>
      <c r="NHE3012"/>
      <c r="NHF3012"/>
      <c r="NHG3012"/>
      <c r="NHH3012"/>
      <c r="NHI3012"/>
      <c r="NHJ3012"/>
      <c r="NHK3012"/>
      <c r="NHL3012"/>
      <c r="NHM3012"/>
      <c r="NHN3012"/>
      <c r="NHO3012"/>
      <c r="NHP3012"/>
      <c r="NHQ3012"/>
      <c r="NHR3012"/>
      <c r="NHS3012"/>
      <c r="NHT3012"/>
      <c r="NHU3012"/>
      <c r="NHV3012"/>
      <c r="NHW3012"/>
      <c r="NHX3012"/>
      <c r="NHY3012"/>
      <c r="NHZ3012"/>
      <c r="NIA3012"/>
      <c r="NIB3012"/>
      <c r="NIC3012"/>
      <c r="NID3012"/>
      <c r="NIE3012"/>
      <c r="NIF3012"/>
      <c r="NIG3012"/>
      <c r="NIH3012"/>
      <c r="NII3012"/>
      <c r="NIJ3012"/>
      <c r="NIK3012"/>
      <c r="NIL3012"/>
      <c r="NIM3012"/>
      <c r="NIN3012"/>
      <c r="NIO3012"/>
      <c r="NIP3012"/>
      <c r="NIQ3012"/>
      <c r="NIR3012"/>
      <c r="NIS3012"/>
      <c r="NIT3012"/>
      <c r="NIU3012"/>
      <c r="NIV3012"/>
      <c r="NIW3012"/>
      <c r="NIX3012"/>
      <c r="NIY3012"/>
      <c r="NIZ3012"/>
      <c r="NJA3012"/>
      <c r="NJB3012"/>
      <c r="NJC3012"/>
      <c r="NJD3012"/>
      <c r="NJE3012"/>
      <c r="NJF3012"/>
      <c r="NJG3012"/>
      <c r="NJH3012"/>
      <c r="NJI3012"/>
      <c r="NJJ3012"/>
      <c r="NJK3012"/>
      <c r="NJL3012"/>
      <c r="NJM3012"/>
      <c r="NJN3012"/>
      <c r="NJO3012"/>
      <c r="NJP3012"/>
      <c r="NJQ3012"/>
      <c r="NJR3012"/>
      <c r="NJS3012"/>
      <c r="NJT3012"/>
      <c r="NJU3012"/>
      <c r="NJV3012"/>
      <c r="NJW3012"/>
      <c r="NJX3012"/>
      <c r="NJY3012"/>
      <c r="NJZ3012"/>
      <c r="NKA3012"/>
      <c r="NKB3012"/>
      <c r="NKC3012"/>
      <c r="NKD3012"/>
      <c r="NKE3012"/>
      <c r="NKF3012"/>
      <c r="NKG3012"/>
      <c r="NKH3012"/>
      <c r="NKI3012"/>
      <c r="NKJ3012"/>
      <c r="NKK3012"/>
      <c r="NKL3012"/>
      <c r="NKM3012"/>
      <c r="NKN3012"/>
      <c r="NKO3012"/>
      <c r="NKP3012"/>
      <c r="NKQ3012"/>
      <c r="NKR3012"/>
      <c r="NKS3012"/>
      <c r="NKT3012"/>
      <c r="NKU3012"/>
      <c r="NKV3012"/>
      <c r="NKW3012"/>
      <c r="NKX3012"/>
      <c r="NKY3012"/>
      <c r="NKZ3012"/>
      <c r="NLA3012"/>
      <c r="NLB3012"/>
      <c r="NLC3012"/>
      <c r="NLD3012"/>
      <c r="NLE3012"/>
      <c r="NLF3012"/>
      <c r="NLG3012"/>
      <c r="NLH3012"/>
      <c r="NLI3012"/>
      <c r="NLJ3012"/>
      <c r="NLK3012"/>
      <c r="NLL3012"/>
      <c r="NLM3012"/>
      <c r="NLN3012"/>
      <c r="NLO3012"/>
      <c r="NLP3012"/>
      <c r="NLQ3012"/>
      <c r="NLR3012"/>
      <c r="NLS3012"/>
      <c r="NLT3012"/>
      <c r="NLU3012"/>
      <c r="NLV3012"/>
      <c r="NLW3012"/>
      <c r="NLX3012"/>
      <c r="NLY3012"/>
      <c r="NLZ3012"/>
      <c r="NMA3012"/>
      <c r="NMB3012"/>
      <c r="NMC3012"/>
      <c r="NMD3012"/>
      <c r="NME3012"/>
      <c r="NMF3012"/>
      <c r="NMG3012"/>
      <c r="NMH3012"/>
      <c r="NMI3012"/>
      <c r="NMJ3012"/>
      <c r="NMK3012"/>
      <c r="NML3012"/>
      <c r="NMM3012"/>
      <c r="NMN3012"/>
      <c r="NMO3012"/>
      <c r="NMP3012"/>
      <c r="NMQ3012"/>
      <c r="NMR3012"/>
      <c r="NMS3012"/>
      <c r="NMT3012"/>
      <c r="NMU3012"/>
      <c r="NMV3012"/>
      <c r="NMW3012"/>
      <c r="NMX3012"/>
      <c r="NMY3012"/>
      <c r="NMZ3012"/>
      <c r="NNA3012"/>
      <c r="NNB3012"/>
      <c r="NNC3012"/>
      <c r="NND3012"/>
      <c r="NNE3012"/>
      <c r="NNF3012"/>
      <c r="NNG3012"/>
      <c r="NNH3012"/>
      <c r="NNI3012"/>
      <c r="NNJ3012"/>
      <c r="NNK3012"/>
      <c r="NNL3012"/>
      <c r="NNM3012"/>
      <c r="NNN3012"/>
      <c r="NNO3012"/>
      <c r="NNP3012"/>
      <c r="NNQ3012"/>
      <c r="NNR3012"/>
      <c r="NNS3012"/>
      <c r="NNT3012"/>
      <c r="NNU3012"/>
      <c r="NNV3012"/>
      <c r="NNW3012"/>
      <c r="NNX3012"/>
      <c r="NNY3012"/>
      <c r="NNZ3012"/>
      <c r="NOA3012"/>
      <c r="NOB3012"/>
      <c r="NOC3012"/>
      <c r="NOD3012"/>
      <c r="NOE3012"/>
      <c r="NOF3012"/>
      <c r="NOG3012"/>
      <c r="NOH3012"/>
      <c r="NOI3012"/>
      <c r="NOJ3012"/>
      <c r="NOK3012"/>
      <c r="NOL3012"/>
      <c r="NOM3012"/>
      <c r="NON3012"/>
      <c r="NOO3012"/>
      <c r="NOP3012"/>
      <c r="NOQ3012"/>
      <c r="NOR3012"/>
      <c r="NOS3012"/>
      <c r="NOT3012"/>
      <c r="NOU3012"/>
      <c r="NOV3012"/>
      <c r="NOW3012"/>
      <c r="NOX3012"/>
      <c r="NOY3012"/>
      <c r="NOZ3012"/>
      <c r="NPA3012"/>
      <c r="NPB3012"/>
      <c r="NPC3012"/>
      <c r="NPD3012"/>
      <c r="NPE3012"/>
      <c r="NPF3012"/>
      <c r="NPG3012"/>
      <c r="NPH3012"/>
      <c r="NPI3012"/>
      <c r="NPJ3012"/>
      <c r="NPK3012"/>
      <c r="NPL3012"/>
      <c r="NPM3012"/>
      <c r="NPN3012"/>
      <c r="NPO3012"/>
      <c r="NPP3012"/>
      <c r="NPQ3012"/>
      <c r="NPR3012"/>
      <c r="NPS3012"/>
      <c r="NPT3012"/>
      <c r="NPU3012"/>
      <c r="NPV3012"/>
      <c r="NPW3012"/>
      <c r="NPX3012"/>
      <c r="NPY3012"/>
      <c r="NPZ3012"/>
      <c r="NQA3012"/>
      <c r="NQB3012"/>
      <c r="NQC3012"/>
      <c r="NQD3012"/>
      <c r="NQE3012"/>
      <c r="NQF3012"/>
      <c r="NQG3012"/>
      <c r="NQH3012"/>
      <c r="NQI3012"/>
      <c r="NQJ3012"/>
      <c r="NQK3012"/>
      <c r="NQL3012"/>
      <c r="NQM3012"/>
      <c r="NQN3012"/>
      <c r="NQO3012"/>
      <c r="NQP3012"/>
      <c r="NQQ3012"/>
      <c r="NQR3012"/>
      <c r="NQS3012"/>
      <c r="NQT3012"/>
      <c r="NQU3012"/>
      <c r="NQV3012"/>
      <c r="NQW3012"/>
      <c r="NQX3012"/>
      <c r="NQY3012"/>
      <c r="NQZ3012"/>
      <c r="NRA3012"/>
      <c r="NRB3012"/>
      <c r="NRC3012"/>
      <c r="NRD3012"/>
      <c r="NRE3012"/>
      <c r="NRF3012"/>
      <c r="NRG3012"/>
      <c r="NRH3012"/>
      <c r="NRI3012"/>
      <c r="NRJ3012"/>
      <c r="NRK3012"/>
      <c r="NRL3012"/>
      <c r="NRM3012"/>
      <c r="NRN3012"/>
      <c r="NRO3012"/>
      <c r="NRP3012"/>
      <c r="NRQ3012"/>
      <c r="NRR3012"/>
      <c r="NRS3012"/>
      <c r="NRT3012"/>
      <c r="NRU3012"/>
      <c r="NRV3012"/>
      <c r="NRW3012"/>
      <c r="NRX3012"/>
      <c r="NRY3012"/>
      <c r="NRZ3012"/>
      <c r="NSA3012"/>
      <c r="NSB3012"/>
      <c r="NSC3012"/>
      <c r="NSD3012"/>
      <c r="NSE3012"/>
      <c r="NSF3012"/>
      <c r="NSG3012"/>
      <c r="NSH3012"/>
      <c r="NSI3012"/>
      <c r="NSJ3012"/>
      <c r="NSK3012"/>
      <c r="NSL3012"/>
      <c r="NSM3012"/>
      <c r="NSN3012"/>
      <c r="NSO3012"/>
      <c r="NSP3012"/>
      <c r="NSQ3012"/>
      <c r="NSR3012"/>
      <c r="NSS3012"/>
      <c r="NST3012"/>
      <c r="NSU3012"/>
      <c r="NSV3012"/>
      <c r="NSW3012"/>
      <c r="NSX3012"/>
      <c r="NSY3012"/>
      <c r="NSZ3012"/>
      <c r="NTA3012"/>
      <c r="NTB3012"/>
      <c r="NTC3012"/>
      <c r="NTD3012"/>
      <c r="NTE3012"/>
      <c r="NTF3012"/>
      <c r="NTG3012"/>
      <c r="NTH3012"/>
      <c r="NTI3012"/>
      <c r="NTJ3012"/>
      <c r="NTK3012"/>
      <c r="NTL3012"/>
      <c r="NTM3012"/>
      <c r="NTN3012"/>
      <c r="NTO3012"/>
      <c r="NTP3012"/>
      <c r="NTQ3012"/>
      <c r="NTR3012"/>
      <c r="NTS3012"/>
      <c r="NTT3012"/>
      <c r="NTU3012"/>
      <c r="NTV3012"/>
      <c r="NTW3012"/>
      <c r="NTX3012"/>
      <c r="NTY3012"/>
      <c r="NTZ3012"/>
      <c r="NUA3012"/>
      <c r="NUB3012"/>
      <c r="NUC3012"/>
      <c r="NUD3012"/>
      <c r="NUE3012"/>
      <c r="NUF3012"/>
      <c r="NUG3012"/>
      <c r="NUH3012"/>
      <c r="NUI3012"/>
      <c r="NUJ3012"/>
      <c r="NUK3012"/>
      <c r="NUL3012"/>
      <c r="NUM3012"/>
      <c r="NUN3012"/>
      <c r="NUO3012"/>
      <c r="NUP3012"/>
      <c r="NUQ3012"/>
      <c r="NUR3012"/>
      <c r="NUS3012"/>
      <c r="NUT3012"/>
      <c r="NUU3012"/>
      <c r="NUV3012"/>
      <c r="NUW3012"/>
      <c r="NUX3012"/>
      <c r="NUY3012"/>
      <c r="NUZ3012"/>
      <c r="NVA3012"/>
      <c r="NVB3012"/>
      <c r="NVC3012"/>
      <c r="NVD3012"/>
      <c r="NVE3012"/>
      <c r="NVF3012"/>
      <c r="NVG3012"/>
      <c r="NVH3012"/>
      <c r="NVI3012"/>
      <c r="NVJ3012"/>
      <c r="NVK3012"/>
      <c r="NVL3012"/>
      <c r="NVM3012"/>
      <c r="NVN3012"/>
      <c r="NVO3012"/>
      <c r="NVP3012"/>
      <c r="NVQ3012"/>
      <c r="NVR3012"/>
      <c r="NVS3012"/>
      <c r="NVT3012"/>
      <c r="NVU3012"/>
      <c r="NVV3012"/>
      <c r="NVW3012"/>
      <c r="NVX3012"/>
      <c r="NVY3012"/>
      <c r="NVZ3012"/>
      <c r="NWA3012"/>
      <c r="NWB3012"/>
      <c r="NWC3012"/>
      <c r="NWD3012"/>
      <c r="NWE3012"/>
      <c r="NWF3012"/>
      <c r="NWG3012"/>
      <c r="NWH3012"/>
      <c r="NWI3012"/>
      <c r="NWJ3012"/>
      <c r="NWK3012"/>
      <c r="NWL3012"/>
      <c r="NWM3012"/>
      <c r="NWN3012"/>
      <c r="NWO3012"/>
      <c r="NWP3012"/>
      <c r="NWQ3012"/>
      <c r="NWR3012"/>
      <c r="NWS3012"/>
      <c r="NWT3012"/>
      <c r="NWU3012"/>
      <c r="NWV3012"/>
      <c r="NWW3012"/>
      <c r="NWX3012"/>
      <c r="NWY3012"/>
      <c r="NWZ3012"/>
      <c r="NXA3012"/>
      <c r="NXB3012"/>
      <c r="NXC3012"/>
      <c r="NXD3012"/>
      <c r="NXE3012"/>
      <c r="NXF3012"/>
      <c r="NXG3012"/>
      <c r="NXH3012"/>
      <c r="NXI3012"/>
      <c r="NXJ3012"/>
      <c r="NXK3012"/>
      <c r="NXL3012"/>
      <c r="NXM3012"/>
      <c r="NXN3012"/>
      <c r="NXO3012"/>
      <c r="NXP3012"/>
      <c r="NXQ3012"/>
      <c r="NXR3012"/>
      <c r="NXS3012"/>
      <c r="NXT3012"/>
      <c r="NXU3012"/>
      <c r="NXV3012"/>
      <c r="NXW3012"/>
      <c r="NXX3012"/>
      <c r="NXY3012"/>
      <c r="NXZ3012"/>
      <c r="NYA3012"/>
      <c r="NYB3012"/>
      <c r="NYC3012"/>
      <c r="NYD3012"/>
      <c r="NYE3012"/>
      <c r="NYF3012"/>
      <c r="NYG3012"/>
      <c r="NYH3012"/>
      <c r="NYI3012"/>
      <c r="NYJ3012"/>
      <c r="NYK3012"/>
      <c r="NYL3012"/>
      <c r="NYM3012"/>
      <c r="NYN3012"/>
      <c r="NYO3012"/>
      <c r="NYP3012"/>
      <c r="NYQ3012"/>
      <c r="NYR3012"/>
      <c r="NYS3012"/>
      <c r="NYT3012"/>
      <c r="NYU3012"/>
      <c r="NYV3012"/>
      <c r="NYW3012"/>
      <c r="NYX3012"/>
      <c r="NYY3012"/>
      <c r="NYZ3012"/>
      <c r="NZA3012"/>
      <c r="NZB3012"/>
      <c r="NZC3012"/>
      <c r="NZD3012"/>
      <c r="NZE3012"/>
      <c r="NZF3012"/>
      <c r="NZG3012"/>
      <c r="NZH3012"/>
      <c r="NZI3012"/>
      <c r="NZJ3012"/>
      <c r="NZK3012"/>
      <c r="NZL3012"/>
      <c r="NZM3012"/>
      <c r="NZN3012"/>
      <c r="NZO3012"/>
      <c r="NZP3012"/>
      <c r="NZQ3012"/>
      <c r="NZR3012"/>
      <c r="NZS3012"/>
      <c r="NZT3012"/>
      <c r="NZU3012"/>
      <c r="NZV3012"/>
      <c r="NZW3012"/>
      <c r="NZX3012"/>
      <c r="NZY3012"/>
      <c r="NZZ3012"/>
      <c r="OAA3012"/>
      <c r="OAB3012"/>
      <c r="OAC3012"/>
      <c r="OAD3012"/>
      <c r="OAE3012"/>
      <c r="OAF3012"/>
      <c r="OAG3012"/>
      <c r="OAH3012"/>
      <c r="OAI3012"/>
      <c r="OAJ3012"/>
      <c r="OAK3012"/>
      <c r="OAL3012"/>
      <c r="OAM3012"/>
      <c r="OAN3012"/>
      <c r="OAO3012"/>
      <c r="OAP3012"/>
      <c r="OAQ3012"/>
      <c r="OAR3012"/>
      <c r="OAS3012"/>
      <c r="OAT3012"/>
      <c r="OAU3012"/>
      <c r="OAV3012"/>
      <c r="OAW3012"/>
      <c r="OAX3012"/>
      <c r="OAY3012"/>
      <c r="OAZ3012"/>
      <c r="OBA3012"/>
      <c r="OBB3012"/>
      <c r="OBC3012"/>
      <c r="OBD3012"/>
      <c r="OBE3012"/>
      <c r="OBF3012"/>
      <c r="OBG3012"/>
      <c r="OBH3012"/>
      <c r="OBI3012"/>
      <c r="OBJ3012"/>
      <c r="OBK3012"/>
      <c r="OBL3012"/>
      <c r="OBM3012"/>
      <c r="OBN3012"/>
      <c r="OBO3012"/>
      <c r="OBP3012"/>
      <c r="OBQ3012"/>
      <c r="OBR3012"/>
      <c r="OBS3012"/>
      <c r="OBT3012"/>
      <c r="OBU3012"/>
      <c r="OBV3012"/>
      <c r="OBW3012"/>
      <c r="OBX3012"/>
      <c r="OBY3012"/>
      <c r="OBZ3012"/>
      <c r="OCA3012"/>
      <c r="OCB3012"/>
      <c r="OCC3012"/>
      <c r="OCD3012"/>
      <c r="OCE3012"/>
      <c r="OCF3012"/>
      <c r="OCG3012"/>
      <c r="OCH3012"/>
      <c r="OCI3012"/>
      <c r="OCJ3012"/>
      <c r="OCK3012"/>
      <c r="OCL3012"/>
      <c r="OCM3012"/>
      <c r="OCN3012"/>
      <c r="OCO3012"/>
      <c r="OCP3012"/>
      <c r="OCQ3012"/>
      <c r="OCR3012"/>
      <c r="OCS3012"/>
      <c r="OCT3012"/>
      <c r="OCU3012"/>
      <c r="OCV3012"/>
      <c r="OCW3012"/>
      <c r="OCX3012"/>
      <c r="OCY3012"/>
      <c r="OCZ3012"/>
      <c r="ODA3012"/>
      <c r="ODB3012"/>
      <c r="ODC3012"/>
      <c r="ODD3012"/>
      <c r="ODE3012"/>
      <c r="ODF3012"/>
      <c r="ODG3012"/>
      <c r="ODH3012"/>
      <c r="ODI3012"/>
      <c r="ODJ3012"/>
      <c r="ODK3012"/>
      <c r="ODL3012"/>
      <c r="ODM3012"/>
      <c r="ODN3012"/>
      <c r="ODO3012"/>
      <c r="ODP3012"/>
      <c r="ODQ3012"/>
      <c r="ODR3012"/>
      <c r="ODS3012"/>
      <c r="ODT3012"/>
      <c r="ODU3012"/>
      <c r="ODV3012"/>
      <c r="ODW3012"/>
      <c r="ODX3012"/>
      <c r="ODY3012"/>
      <c r="ODZ3012"/>
      <c r="OEA3012"/>
      <c r="OEB3012"/>
      <c r="OEC3012"/>
      <c r="OED3012"/>
      <c r="OEE3012"/>
      <c r="OEF3012"/>
      <c r="OEG3012"/>
      <c r="OEH3012"/>
      <c r="OEI3012"/>
      <c r="OEJ3012"/>
      <c r="OEK3012"/>
      <c r="OEL3012"/>
      <c r="OEM3012"/>
      <c r="OEN3012"/>
      <c r="OEO3012"/>
      <c r="OEP3012"/>
      <c r="OEQ3012"/>
      <c r="OER3012"/>
      <c r="OES3012"/>
      <c r="OET3012"/>
      <c r="OEU3012"/>
      <c r="OEV3012"/>
      <c r="OEW3012"/>
      <c r="OEX3012"/>
      <c r="OEY3012"/>
      <c r="OEZ3012"/>
      <c r="OFA3012"/>
      <c r="OFB3012"/>
      <c r="OFC3012"/>
      <c r="OFD3012"/>
      <c r="OFE3012"/>
      <c r="OFF3012"/>
      <c r="OFG3012"/>
      <c r="OFH3012"/>
      <c r="OFI3012"/>
      <c r="OFJ3012"/>
      <c r="OFK3012"/>
      <c r="OFL3012"/>
      <c r="OFM3012"/>
      <c r="OFN3012"/>
      <c r="OFO3012"/>
      <c r="OFP3012"/>
      <c r="OFQ3012"/>
      <c r="OFR3012"/>
      <c r="OFS3012"/>
      <c r="OFT3012"/>
      <c r="OFU3012"/>
      <c r="OFV3012"/>
      <c r="OFW3012"/>
      <c r="OFX3012"/>
      <c r="OFY3012"/>
      <c r="OFZ3012"/>
      <c r="OGA3012"/>
      <c r="OGB3012"/>
      <c r="OGC3012"/>
      <c r="OGD3012"/>
      <c r="OGE3012"/>
      <c r="OGF3012"/>
      <c r="OGG3012"/>
      <c r="OGH3012"/>
      <c r="OGI3012"/>
      <c r="OGJ3012"/>
      <c r="OGK3012"/>
      <c r="OGL3012"/>
      <c r="OGM3012"/>
      <c r="OGN3012"/>
      <c r="OGO3012"/>
      <c r="OGP3012"/>
      <c r="OGQ3012"/>
      <c r="OGR3012"/>
      <c r="OGS3012"/>
      <c r="OGT3012"/>
      <c r="OGU3012"/>
      <c r="OGV3012"/>
      <c r="OGW3012"/>
      <c r="OGX3012"/>
      <c r="OGY3012"/>
      <c r="OGZ3012"/>
      <c r="OHA3012"/>
      <c r="OHB3012"/>
      <c r="OHC3012"/>
      <c r="OHD3012"/>
      <c r="OHE3012"/>
      <c r="OHF3012"/>
      <c r="OHG3012"/>
      <c r="OHH3012"/>
      <c r="OHI3012"/>
      <c r="OHJ3012"/>
      <c r="OHK3012"/>
      <c r="OHL3012"/>
      <c r="OHM3012"/>
      <c r="OHN3012"/>
      <c r="OHO3012"/>
      <c r="OHP3012"/>
      <c r="OHQ3012"/>
      <c r="OHR3012"/>
      <c r="OHS3012"/>
      <c r="OHT3012"/>
      <c r="OHU3012"/>
      <c r="OHV3012"/>
      <c r="OHW3012"/>
      <c r="OHX3012"/>
      <c r="OHY3012"/>
      <c r="OHZ3012"/>
      <c r="OIA3012"/>
      <c r="OIB3012"/>
      <c r="OIC3012"/>
      <c r="OID3012"/>
      <c r="OIE3012"/>
      <c r="OIF3012"/>
      <c r="OIG3012"/>
      <c r="OIH3012"/>
      <c r="OII3012"/>
      <c r="OIJ3012"/>
      <c r="OIK3012"/>
      <c r="OIL3012"/>
      <c r="OIM3012"/>
      <c r="OIN3012"/>
      <c r="OIO3012"/>
      <c r="OIP3012"/>
      <c r="OIQ3012"/>
      <c r="OIR3012"/>
      <c r="OIS3012"/>
      <c r="OIT3012"/>
      <c r="OIU3012"/>
      <c r="OIV3012"/>
      <c r="OIW3012"/>
      <c r="OIX3012"/>
      <c r="OIY3012"/>
      <c r="OIZ3012"/>
      <c r="OJA3012"/>
      <c r="OJB3012"/>
      <c r="OJC3012"/>
      <c r="OJD3012"/>
      <c r="OJE3012"/>
      <c r="OJF3012"/>
      <c r="OJG3012"/>
      <c r="OJH3012"/>
      <c r="OJI3012"/>
      <c r="OJJ3012"/>
      <c r="OJK3012"/>
      <c r="OJL3012"/>
      <c r="OJM3012"/>
      <c r="OJN3012"/>
      <c r="OJO3012"/>
      <c r="OJP3012"/>
      <c r="OJQ3012"/>
      <c r="OJR3012"/>
      <c r="OJS3012"/>
      <c r="OJT3012"/>
      <c r="OJU3012"/>
      <c r="OJV3012"/>
      <c r="OJW3012"/>
      <c r="OJX3012"/>
      <c r="OJY3012"/>
      <c r="OJZ3012"/>
      <c r="OKA3012"/>
      <c r="OKB3012"/>
      <c r="OKC3012"/>
      <c r="OKD3012"/>
      <c r="OKE3012"/>
      <c r="OKF3012"/>
      <c r="OKG3012"/>
      <c r="OKH3012"/>
      <c r="OKI3012"/>
      <c r="OKJ3012"/>
      <c r="OKK3012"/>
      <c r="OKL3012"/>
      <c r="OKM3012"/>
      <c r="OKN3012"/>
      <c r="OKO3012"/>
      <c r="OKP3012"/>
      <c r="OKQ3012"/>
      <c r="OKR3012"/>
      <c r="OKS3012"/>
      <c r="OKT3012"/>
      <c r="OKU3012"/>
      <c r="OKV3012"/>
      <c r="OKW3012"/>
      <c r="OKX3012"/>
      <c r="OKY3012"/>
      <c r="OKZ3012"/>
      <c r="OLA3012"/>
      <c r="OLB3012"/>
      <c r="OLC3012"/>
      <c r="OLD3012"/>
      <c r="OLE3012"/>
      <c r="OLF3012"/>
      <c r="OLG3012"/>
      <c r="OLH3012"/>
      <c r="OLI3012"/>
      <c r="OLJ3012"/>
      <c r="OLK3012"/>
      <c r="OLL3012"/>
      <c r="OLM3012"/>
      <c r="OLN3012"/>
      <c r="OLO3012"/>
      <c r="OLP3012"/>
      <c r="OLQ3012"/>
      <c r="OLR3012"/>
      <c r="OLS3012"/>
      <c r="OLT3012"/>
      <c r="OLU3012"/>
      <c r="OLV3012"/>
      <c r="OLW3012"/>
      <c r="OLX3012"/>
      <c r="OLY3012"/>
      <c r="OLZ3012"/>
      <c r="OMA3012"/>
      <c r="OMB3012"/>
      <c r="OMC3012"/>
      <c r="OMD3012"/>
      <c r="OME3012"/>
      <c r="OMF3012"/>
      <c r="OMG3012"/>
      <c r="OMH3012"/>
      <c r="OMI3012"/>
      <c r="OMJ3012"/>
      <c r="OMK3012"/>
      <c r="OML3012"/>
      <c r="OMM3012"/>
      <c r="OMN3012"/>
      <c r="OMO3012"/>
      <c r="OMP3012"/>
      <c r="OMQ3012"/>
      <c r="OMR3012"/>
      <c r="OMS3012"/>
      <c r="OMT3012"/>
      <c r="OMU3012"/>
      <c r="OMV3012"/>
      <c r="OMW3012"/>
      <c r="OMX3012"/>
      <c r="OMY3012"/>
      <c r="OMZ3012"/>
      <c r="ONA3012"/>
      <c r="ONB3012"/>
      <c r="ONC3012"/>
      <c r="OND3012"/>
      <c r="ONE3012"/>
      <c r="ONF3012"/>
      <c r="ONG3012"/>
      <c r="ONH3012"/>
      <c r="ONI3012"/>
      <c r="ONJ3012"/>
      <c r="ONK3012"/>
      <c r="ONL3012"/>
      <c r="ONM3012"/>
      <c r="ONN3012"/>
      <c r="ONO3012"/>
      <c r="ONP3012"/>
      <c r="ONQ3012"/>
      <c r="ONR3012"/>
      <c r="ONS3012"/>
      <c r="ONT3012"/>
      <c r="ONU3012"/>
      <c r="ONV3012"/>
      <c r="ONW3012"/>
      <c r="ONX3012"/>
      <c r="ONY3012"/>
      <c r="ONZ3012"/>
      <c r="OOA3012"/>
      <c r="OOB3012"/>
      <c r="OOC3012"/>
      <c r="OOD3012"/>
      <c r="OOE3012"/>
      <c r="OOF3012"/>
      <c r="OOG3012"/>
      <c r="OOH3012"/>
      <c r="OOI3012"/>
      <c r="OOJ3012"/>
      <c r="OOK3012"/>
      <c r="OOL3012"/>
      <c r="OOM3012"/>
      <c r="OON3012"/>
      <c r="OOO3012"/>
      <c r="OOP3012"/>
      <c r="OOQ3012"/>
      <c r="OOR3012"/>
      <c r="OOS3012"/>
      <c r="OOT3012"/>
      <c r="OOU3012"/>
      <c r="OOV3012"/>
      <c r="OOW3012"/>
      <c r="OOX3012"/>
      <c r="OOY3012"/>
      <c r="OOZ3012"/>
      <c r="OPA3012"/>
      <c r="OPB3012"/>
      <c r="OPC3012"/>
      <c r="OPD3012"/>
      <c r="OPE3012"/>
      <c r="OPF3012"/>
      <c r="OPG3012"/>
      <c r="OPH3012"/>
      <c r="OPI3012"/>
      <c r="OPJ3012"/>
      <c r="OPK3012"/>
      <c r="OPL3012"/>
      <c r="OPM3012"/>
      <c r="OPN3012"/>
      <c r="OPO3012"/>
      <c r="OPP3012"/>
      <c r="OPQ3012"/>
      <c r="OPR3012"/>
      <c r="OPS3012"/>
      <c r="OPT3012"/>
      <c r="OPU3012"/>
      <c r="OPV3012"/>
      <c r="OPW3012"/>
      <c r="OPX3012"/>
      <c r="OPY3012"/>
      <c r="OPZ3012"/>
      <c r="OQA3012"/>
      <c r="OQB3012"/>
      <c r="OQC3012"/>
      <c r="OQD3012"/>
      <c r="OQE3012"/>
      <c r="OQF3012"/>
      <c r="OQG3012"/>
      <c r="OQH3012"/>
      <c r="OQI3012"/>
      <c r="OQJ3012"/>
      <c r="OQK3012"/>
      <c r="OQL3012"/>
      <c r="OQM3012"/>
      <c r="OQN3012"/>
      <c r="OQO3012"/>
      <c r="OQP3012"/>
      <c r="OQQ3012"/>
      <c r="OQR3012"/>
      <c r="OQS3012"/>
      <c r="OQT3012"/>
      <c r="OQU3012"/>
      <c r="OQV3012"/>
      <c r="OQW3012"/>
      <c r="OQX3012"/>
      <c r="OQY3012"/>
      <c r="OQZ3012"/>
      <c r="ORA3012"/>
      <c r="ORB3012"/>
      <c r="ORC3012"/>
      <c r="ORD3012"/>
      <c r="ORE3012"/>
      <c r="ORF3012"/>
      <c r="ORG3012"/>
      <c r="ORH3012"/>
      <c r="ORI3012"/>
      <c r="ORJ3012"/>
      <c r="ORK3012"/>
      <c r="ORL3012"/>
      <c r="ORM3012"/>
      <c r="ORN3012"/>
      <c r="ORO3012"/>
      <c r="ORP3012"/>
      <c r="ORQ3012"/>
      <c r="ORR3012"/>
      <c r="ORS3012"/>
      <c r="ORT3012"/>
      <c r="ORU3012"/>
      <c r="ORV3012"/>
      <c r="ORW3012"/>
      <c r="ORX3012"/>
      <c r="ORY3012"/>
      <c r="ORZ3012"/>
      <c r="OSA3012"/>
      <c r="OSB3012"/>
      <c r="OSC3012"/>
      <c r="OSD3012"/>
      <c r="OSE3012"/>
      <c r="OSF3012"/>
      <c r="OSG3012"/>
      <c r="OSH3012"/>
      <c r="OSI3012"/>
      <c r="OSJ3012"/>
      <c r="OSK3012"/>
      <c r="OSL3012"/>
      <c r="OSM3012"/>
      <c r="OSN3012"/>
      <c r="OSO3012"/>
      <c r="OSP3012"/>
      <c r="OSQ3012"/>
      <c r="OSR3012"/>
      <c r="OSS3012"/>
      <c r="OST3012"/>
      <c r="OSU3012"/>
      <c r="OSV3012"/>
      <c r="OSW3012"/>
      <c r="OSX3012"/>
      <c r="OSY3012"/>
      <c r="OSZ3012"/>
      <c r="OTA3012"/>
      <c r="OTB3012"/>
      <c r="OTC3012"/>
      <c r="OTD3012"/>
      <c r="OTE3012"/>
      <c r="OTF3012"/>
      <c r="OTG3012"/>
      <c r="OTH3012"/>
      <c r="OTI3012"/>
      <c r="OTJ3012"/>
      <c r="OTK3012"/>
      <c r="OTL3012"/>
      <c r="OTM3012"/>
      <c r="OTN3012"/>
      <c r="OTO3012"/>
      <c r="OTP3012"/>
      <c r="OTQ3012"/>
      <c r="OTR3012"/>
      <c r="OTS3012"/>
      <c r="OTT3012"/>
      <c r="OTU3012"/>
      <c r="OTV3012"/>
      <c r="OTW3012"/>
      <c r="OTX3012"/>
      <c r="OTY3012"/>
      <c r="OTZ3012"/>
      <c r="OUA3012"/>
      <c r="OUB3012"/>
      <c r="OUC3012"/>
      <c r="OUD3012"/>
      <c r="OUE3012"/>
      <c r="OUF3012"/>
      <c r="OUG3012"/>
      <c r="OUH3012"/>
      <c r="OUI3012"/>
      <c r="OUJ3012"/>
      <c r="OUK3012"/>
      <c r="OUL3012"/>
      <c r="OUM3012"/>
      <c r="OUN3012"/>
      <c r="OUO3012"/>
      <c r="OUP3012"/>
      <c r="OUQ3012"/>
      <c r="OUR3012"/>
      <c r="OUS3012"/>
      <c r="OUT3012"/>
      <c r="OUU3012"/>
      <c r="OUV3012"/>
      <c r="OUW3012"/>
      <c r="OUX3012"/>
      <c r="OUY3012"/>
      <c r="OUZ3012"/>
      <c r="OVA3012"/>
      <c r="OVB3012"/>
      <c r="OVC3012"/>
      <c r="OVD3012"/>
      <c r="OVE3012"/>
      <c r="OVF3012"/>
      <c r="OVG3012"/>
      <c r="OVH3012"/>
      <c r="OVI3012"/>
      <c r="OVJ3012"/>
      <c r="OVK3012"/>
      <c r="OVL3012"/>
      <c r="OVM3012"/>
      <c r="OVN3012"/>
      <c r="OVO3012"/>
      <c r="OVP3012"/>
      <c r="OVQ3012"/>
      <c r="OVR3012"/>
      <c r="OVS3012"/>
      <c r="OVT3012"/>
      <c r="OVU3012"/>
      <c r="OVV3012"/>
      <c r="OVW3012"/>
      <c r="OVX3012"/>
      <c r="OVY3012"/>
      <c r="OVZ3012"/>
      <c r="OWA3012"/>
      <c r="OWB3012"/>
      <c r="OWC3012"/>
      <c r="OWD3012"/>
      <c r="OWE3012"/>
      <c r="OWF3012"/>
      <c r="OWG3012"/>
      <c r="OWH3012"/>
      <c r="OWI3012"/>
      <c r="OWJ3012"/>
      <c r="OWK3012"/>
      <c r="OWL3012"/>
      <c r="OWM3012"/>
      <c r="OWN3012"/>
      <c r="OWO3012"/>
      <c r="OWP3012"/>
      <c r="OWQ3012"/>
      <c r="OWR3012"/>
      <c r="OWS3012"/>
      <c r="OWT3012"/>
      <c r="OWU3012"/>
      <c r="OWV3012"/>
      <c r="OWW3012"/>
      <c r="OWX3012"/>
      <c r="OWY3012"/>
      <c r="OWZ3012"/>
      <c r="OXA3012"/>
      <c r="OXB3012"/>
      <c r="OXC3012"/>
      <c r="OXD3012"/>
      <c r="OXE3012"/>
      <c r="OXF3012"/>
      <c r="OXG3012"/>
      <c r="OXH3012"/>
      <c r="OXI3012"/>
      <c r="OXJ3012"/>
      <c r="OXK3012"/>
      <c r="OXL3012"/>
      <c r="OXM3012"/>
      <c r="OXN3012"/>
      <c r="OXO3012"/>
      <c r="OXP3012"/>
      <c r="OXQ3012"/>
      <c r="OXR3012"/>
      <c r="OXS3012"/>
      <c r="OXT3012"/>
      <c r="OXU3012"/>
      <c r="OXV3012"/>
      <c r="OXW3012"/>
      <c r="OXX3012"/>
      <c r="OXY3012"/>
      <c r="OXZ3012"/>
      <c r="OYA3012"/>
      <c r="OYB3012"/>
      <c r="OYC3012"/>
      <c r="OYD3012"/>
      <c r="OYE3012"/>
      <c r="OYF3012"/>
      <c r="OYG3012"/>
      <c r="OYH3012"/>
      <c r="OYI3012"/>
      <c r="OYJ3012"/>
      <c r="OYK3012"/>
      <c r="OYL3012"/>
      <c r="OYM3012"/>
      <c r="OYN3012"/>
      <c r="OYO3012"/>
      <c r="OYP3012"/>
      <c r="OYQ3012"/>
      <c r="OYR3012"/>
      <c r="OYS3012"/>
      <c r="OYT3012"/>
      <c r="OYU3012"/>
      <c r="OYV3012"/>
      <c r="OYW3012"/>
      <c r="OYX3012"/>
      <c r="OYY3012"/>
      <c r="OYZ3012"/>
      <c r="OZA3012"/>
      <c r="OZB3012"/>
      <c r="OZC3012"/>
      <c r="OZD3012"/>
      <c r="OZE3012"/>
      <c r="OZF3012"/>
      <c r="OZG3012"/>
      <c r="OZH3012"/>
      <c r="OZI3012"/>
      <c r="OZJ3012"/>
      <c r="OZK3012"/>
      <c r="OZL3012"/>
      <c r="OZM3012"/>
      <c r="OZN3012"/>
      <c r="OZO3012"/>
      <c r="OZP3012"/>
      <c r="OZQ3012"/>
      <c r="OZR3012"/>
      <c r="OZS3012"/>
      <c r="OZT3012"/>
      <c r="OZU3012"/>
      <c r="OZV3012"/>
      <c r="OZW3012"/>
      <c r="OZX3012"/>
      <c r="OZY3012"/>
      <c r="OZZ3012"/>
      <c r="PAA3012"/>
      <c r="PAB3012"/>
      <c r="PAC3012"/>
      <c r="PAD3012"/>
      <c r="PAE3012"/>
      <c r="PAF3012"/>
      <c r="PAG3012"/>
      <c r="PAH3012"/>
      <c r="PAI3012"/>
      <c r="PAJ3012"/>
      <c r="PAK3012"/>
      <c r="PAL3012"/>
      <c r="PAM3012"/>
      <c r="PAN3012"/>
      <c r="PAO3012"/>
      <c r="PAP3012"/>
      <c r="PAQ3012"/>
      <c r="PAR3012"/>
      <c r="PAS3012"/>
      <c r="PAT3012"/>
      <c r="PAU3012"/>
      <c r="PAV3012"/>
      <c r="PAW3012"/>
      <c r="PAX3012"/>
      <c r="PAY3012"/>
      <c r="PAZ3012"/>
      <c r="PBA3012"/>
      <c r="PBB3012"/>
      <c r="PBC3012"/>
      <c r="PBD3012"/>
      <c r="PBE3012"/>
      <c r="PBF3012"/>
      <c r="PBG3012"/>
      <c r="PBH3012"/>
      <c r="PBI3012"/>
      <c r="PBJ3012"/>
      <c r="PBK3012"/>
      <c r="PBL3012"/>
      <c r="PBM3012"/>
      <c r="PBN3012"/>
      <c r="PBO3012"/>
      <c r="PBP3012"/>
      <c r="PBQ3012"/>
      <c r="PBR3012"/>
      <c r="PBS3012"/>
      <c r="PBT3012"/>
      <c r="PBU3012"/>
      <c r="PBV3012"/>
      <c r="PBW3012"/>
      <c r="PBX3012"/>
      <c r="PBY3012"/>
      <c r="PBZ3012"/>
      <c r="PCA3012"/>
      <c r="PCB3012"/>
      <c r="PCC3012"/>
      <c r="PCD3012"/>
      <c r="PCE3012"/>
      <c r="PCF3012"/>
      <c r="PCG3012"/>
      <c r="PCH3012"/>
      <c r="PCI3012"/>
      <c r="PCJ3012"/>
      <c r="PCK3012"/>
      <c r="PCL3012"/>
      <c r="PCM3012"/>
      <c r="PCN3012"/>
      <c r="PCO3012"/>
      <c r="PCP3012"/>
      <c r="PCQ3012"/>
      <c r="PCR3012"/>
      <c r="PCS3012"/>
      <c r="PCT3012"/>
      <c r="PCU3012"/>
      <c r="PCV3012"/>
      <c r="PCW3012"/>
      <c r="PCX3012"/>
      <c r="PCY3012"/>
      <c r="PCZ3012"/>
      <c r="PDA3012"/>
      <c r="PDB3012"/>
      <c r="PDC3012"/>
      <c r="PDD3012"/>
      <c r="PDE3012"/>
      <c r="PDF3012"/>
      <c r="PDG3012"/>
      <c r="PDH3012"/>
      <c r="PDI3012"/>
      <c r="PDJ3012"/>
      <c r="PDK3012"/>
      <c r="PDL3012"/>
      <c r="PDM3012"/>
      <c r="PDN3012"/>
      <c r="PDO3012"/>
      <c r="PDP3012"/>
      <c r="PDQ3012"/>
      <c r="PDR3012"/>
      <c r="PDS3012"/>
      <c r="PDT3012"/>
      <c r="PDU3012"/>
      <c r="PDV3012"/>
      <c r="PDW3012"/>
      <c r="PDX3012"/>
      <c r="PDY3012"/>
      <c r="PDZ3012"/>
      <c r="PEA3012"/>
      <c r="PEB3012"/>
      <c r="PEC3012"/>
      <c r="PED3012"/>
      <c r="PEE3012"/>
      <c r="PEF3012"/>
      <c r="PEG3012"/>
      <c r="PEH3012"/>
      <c r="PEI3012"/>
      <c r="PEJ3012"/>
      <c r="PEK3012"/>
      <c r="PEL3012"/>
      <c r="PEM3012"/>
      <c r="PEN3012"/>
      <c r="PEO3012"/>
      <c r="PEP3012"/>
      <c r="PEQ3012"/>
      <c r="PER3012"/>
      <c r="PES3012"/>
      <c r="PET3012"/>
      <c r="PEU3012"/>
      <c r="PEV3012"/>
      <c r="PEW3012"/>
      <c r="PEX3012"/>
      <c r="PEY3012"/>
      <c r="PEZ3012"/>
      <c r="PFA3012"/>
      <c r="PFB3012"/>
      <c r="PFC3012"/>
      <c r="PFD3012"/>
      <c r="PFE3012"/>
      <c r="PFF3012"/>
      <c r="PFG3012"/>
      <c r="PFH3012"/>
      <c r="PFI3012"/>
      <c r="PFJ3012"/>
      <c r="PFK3012"/>
      <c r="PFL3012"/>
      <c r="PFM3012"/>
      <c r="PFN3012"/>
      <c r="PFO3012"/>
      <c r="PFP3012"/>
      <c r="PFQ3012"/>
      <c r="PFR3012"/>
      <c r="PFS3012"/>
      <c r="PFT3012"/>
      <c r="PFU3012"/>
      <c r="PFV3012"/>
      <c r="PFW3012"/>
      <c r="PFX3012"/>
      <c r="PFY3012"/>
      <c r="PFZ3012"/>
      <c r="PGA3012"/>
      <c r="PGB3012"/>
      <c r="PGC3012"/>
      <c r="PGD3012"/>
      <c r="PGE3012"/>
      <c r="PGF3012"/>
      <c r="PGG3012"/>
      <c r="PGH3012"/>
      <c r="PGI3012"/>
      <c r="PGJ3012"/>
      <c r="PGK3012"/>
      <c r="PGL3012"/>
      <c r="PGM3012"/>
      <c r="PGN3012"/>
      <c r="PGO3012"/>
      <c r="PGP3012"/>
      <c r="PGQ3012"/>
      <c r="PGR3012"/>
      <c r="PGS3012"/>
      <c r="PGT3012"/>
      <c r="PGU3012"/>
      <c r="PGV3012"/>
      <c r="PGW3012"/>
      <c r="PGX3012"/>
      <c r="PGY3012"/>
      <c r="PGZ3012"/>
      <c r="PHA3012"/>
      <c r="PHB3012"/>
      <c r="PHC3012"/>
      <c r="PHD3012"/>
      <c r="PHE3012"/>
      <c r="PHF3012"/>
      <c r="PHG3012"/>
      <c r="PHH3012"/>
      <c r="PHI3012"/>
      <c r="PHJ3012"/>
      <c r="PHK3012"/>
      <c r="PHL3012"/>
      <c r="PHM3012"/>
      <c r="PHN3012"/>
      <c r="PHO3012"/>
      <c r="PHP3012"/>
      <c r="PHQ3012"/>
      <c r="PHR3012"/>
      <c r="PHS3012"/>
      <c r="PHT3012"/>
      <c r="PHU3012"/>
      <c r="PHV3012"/>
      <c r="PHW3012"/>
      <c r="PHX3012"/>
      <c r="PHY3012"/>
      <c r="PHZ3012"/>
      <c r="PIA3012"/>
      <c r="PIB3012"/>
      <c r="PIC3012"/>
      <c r="PID3012"/>
      <c r="PIE3012"/>
      <c r="PIF3012"/>
      <c r="PIG3012"/>
      <c r="PIH3012"/>
      <c r="PII3012"/>
      <c r="PIJ3012"/>
      <c r="PIK3012"/>
      <c r="PIL3012"/>
      <c r="PIM3012"/>
      <c r="PIN3012"/>
      <c r="PIO3012"/>
      <c r="PIP3012"/>
      <c r="PIQ3012"/>
      <c r="PIR3012"/>
      <c r="PIS3012"/>
      <c r="PIT3012"/>
      <c r="PIU3012"/>
      <c r="PIV3012"/>
      <c r="PIW3012"/>
      <c r="PIX3012"/>
      <c r="PIY3012"/>
      <c r="PIZ3012"/>
      <c r="PJA3012"/>
      <c r="PJB3012"/>
      <c r="PJC3012"/>
      <c r="PJD3012"/>
      <c r="PJE3012"/>
      <c r="PJF3012"/>
      <c r="PJG3012"/>
      <c r="PJH3012"/>
      <c r="PJI3012"/>
      <c r="PJJ3012"/>
      <c r="PJK3012"/>
      <c r="PJL3012"/>
      <c r="PJM3012"/>
      <c r="PJN3012"/>
      <c r="PJO3012"/>
      <c r="PJP3012"/>
      <c r="PJQ3012"/>
      <c r="PJR3012"/>
      <c r="PJS3012"/>
      <c r="PJT3012"/>
      <c r="PJU3012"/>
      <c r="PJV3012"/>
      <c r="PJW3012"/>
      <c r="PJX3012"/>
      <c r="PJY3012"/>
      <c r="PJZ3012"/>
      <c r="PKA3012"/>
      <c r="PKB3012"/>
      <c r="PKC3012"/>
      <c r="PKD3012"/>
      <c r="PKE3012"/>
      <c r="PKF3012"/>
      <c r="PKG3012"/>
      <c r="PKH3012"/>
      <c r="PKI3012"/>
      <c r="PKJ3012"/>
      <c r="PKK3012"/>
      <c r="PKL3012"/>
      <c r="PKM3012"/>
      <c r="PKN3012"/>
      <c r="PKO3012"/>
      <c r="PKP3012"/>
      <c r="PKQ3012"/>
      <c r="PKR3012"/>
      <c r="PKS3012"/>
      <c r="PKT3012"/>
      <c r="PKU3012"/>
      <c r="PKV3012"/>
      <c r="PKW3012"/>
      <c r="PKX3012"/>
      <c r="PKY3012"/>
      <c r="PKZ3012"/>
      <c r="PLA3012"/>
      <c r="PLB3012"/>
      <c r="PLC3012"/>
      <c r="PLD3012"/>
      <c r="PLE3012"/>
      <c r="PLF3012"/>
      <c r="PLG3012"/>
      <c r="PLH3012"/>
      <c r="PLI3012"/>
      <c r="PLJ3012"/>
      <c r="PLK3012"/>
      <c r="PLL3012"/>
      <c r="PLM3012"/>
      <c r="PLN3012"/>
      <c r="PLO3012"/>
      <c r="PLP3012"/>
      <c r="PLQ3012"/>
      <c r="PLR3012"/>
      <c r="PLS3012"/>
      <c r="PLT3012"/>
      <c r="PLU3012"/>
      <c r="PLV3012"/>
      <c r="PLW3012"/>
      <c r="PLX3012"/>
      <c r="PLY3012"/>
      <c r="PLZ3012"/>
      <c r="PMA3012"/>
      <c r="PMB3012"/>
      <c r="PMC3012"/>
      <c r="PMD3012"/>
      <c r="PME3012"/>
      <c r="PMF3012"/>
      <c r="PMG3012"/>
      <c r="PMH3012"/>
      <c r="PMI3012"/>
      <c r="PMJ3012"/>
      <c r="PMK3012"/>
      <c r="PML3012"/>
      <c r="PMM3012"/>
      <c r="PMN3012"/>
      <c r="PMO3012"/>
      <c r="PMP3012"/>
      <c r="PMQ3012"/>
      <c r="PMR3012"/>
      <c r="PMS3012"/>
      <c r="PMT3012"/>
      <c r="PMU3012"/>
      <c r="PMV3012"/>
      <c r="PMW3012"/>
      <c r="PMX3012"/>
      <c r="PMY3012"/>
      <c r="PMZ3012"/>
      <c r="PNA3012"/>
      <c r="PNB3012"/>
      <c r="PNC3012"/>
      <c r="PND3012"/>
      <c r="PNE3012"/>
      <c r="PNF3012"/>
      <c r="PNG3012"/>
      <c r="PNH3012"/>
      <c r="PNI3012"/>
      <c r="PNJ3012"/>
      <c r="PNK3012"/>
      <c r="PNL3012"/>
      <c r="PNM3012"/>
      <c r="PNN3012"/>
      <c r="PNO3012"/>
      <c r="PNP3012"/>
      <c r="PNQ3012"/>
      <c r="PNR3012"/>
      <c r="PNS3012"/>
      <c r="PNT3012"/>
      <c r="PNU3012"/>
      <c r="PNV3012"/>
      <c r="PNW3012"/>
      <c r="PNX3012"/>
      <c r="PNY3012"/>
      <c r="PNZ3012"/>
      <c r="POA3012"/>
      <c r="POB3012"/>
      <c r="POC3012"/>
      <c r="POD3012"/>
      <c r="POE3012"/>
      <c r="POF3012"/>
      <c r="POG3012"/>
      <c r="POH3012"/>
      <c r="POI3012"/>
      <c r="POJ3012"/>
      <c r="POK3012"/>
      <c r="POL3012"/>
      <c r="POM3012"/>
      <c r="PON3012"/>
      <c r="POO3012"/>
      <c r="POP3012"/>
      <c r="POQ3012"/>
      <c r="POR3012"/>
      <c r="POS3012"/>
      <c r="POT3012"/>
      <c r="POU3012"/>
      <c r="POV3012"/>
      <c r="POW3012"/>
      <c r="POX3012"/>
      <c r="POY3012"/>
      <c r="POZ3012"/>
      <c r="PPA3012"/>
      <c r="PPB3012"/>
      <c r="PPC3012"/>
      <c r="PPD3012"/>
      <c r="PPE3012"/>
      <c r="PPF3012"/>
      <c r="PPG3012"/>
      <c r="PPH3012"/>
      <c r="PPI3012"/>
      <c r="PPJ3012"/>
      <c r="PPK3012"/>
      <c r="PPL3012"/>
      <c r="PPM3012"/>
      <c r="PPN3012"/>
      <c r="PPO3012"/>
      <c r="PPP3012"/>
      <c r="PPQ3012"/>
      <c r="PPR3012"/>
      <c r="PPS3012"/>
      <c r="PPT3012"/>
      <c r="PPU3012"/>
      <c r="PPV3012"/>
      <c r="PPW3012"/>
      <c r="PPX3012"/>
      <c r="PPY3012"/>
      <c r="PPZ3012"/>
      <c r="PQA3012"/>
      <c r="PQB3012"/>
      <c r="PQC3012"/>
      <c r="PQD3012"/>
      <c r="PQE3012"/>
      <c r="PQF3012"/>
      <c r="PQG3012"/>
      <c r="PQH3012"/>
      <c r="PQI3012"/>
      <c r="PQJ3012"/>
      <c r="PQK3012"/>
      <c r="PQL3012"/>
      <c r="PQM3012"/>
      <c r="PQN3012"/>
      <c r="PQO3012"/>
      <c r="PQP3012"/>
      <c r="PQQ3012"/>
      <c r="PQR3012"/>
      <c r="PQS3012"/>
      <c r="PQT3012"/>
      <c r="PQU3012"/>
      <c r="PQV3012"/>
      <c r="PQW3012"/>
      <c r="PQX3012"/>
      <c r="PQY3012"/>
      <c r="PQZ3012"/>
      <c r="PRA3012"/>
      <c r="PRB3012"/>
      <c r="PRC3012"/>
      <c r="PRD3012"/>
      <c r="PRE3012"/>
      <c r="PRF3012"/>
      <c r="PRG3012"/>
      <c r="PRH3012"/>
      <c r="PRI3012"/>
      <c r="PRJ3012"/>
      <c r="PRK3012"/>
      <c r="PRL3012"/>
      <c r="PRM3012"/>
      <c r="PRN3012"/>
      <c r="PRO3012"/>
      <c r="PRP3012"/>
      <c r="PRQ3012"/>
      <c r="PRR3012"/>
      <c r="PRS3012"/>
      <c r="PRT3012"/>
      <c r="PRU3012"/>
      <c r="PRV3012"/>
      <c r="PRW3012"/>
      <c r="PRX3012"/>
      <c r="PRY3012"/>
      <c r="PRZ3012"/>
      <c r="PSA3012"/>
      <c r="PSB3012"/>
      <c r="PSC3012"/>
      <c r="PSD3012"/>
      <c r="PSE3012"/>
      <c r="PSF3012"/>
      <c r="PSG3012"/>
      <c r="PSH3012"/>
      <c r="PSI3012"/>
      <c r="PSJ3012"/>
      <c r="PSK3012"/>
      <c r="PSL3012"/>
      <c r="PSM3012"/>
      <c r="PSN3012"/>
      <c r="PSO3012"/>
      <c r="PSP3012"/>
      <c r="PSQ3012"/>
      <c r="PSR3012"/>
      <c r="PSS3012"/>
      <c r="PST3012"/>
      <c r="PSU3012"/>
      <c r="PSV3012"/>
      <c r="PSW3012"/>
      <c r="PSX3012"/>
      <c r="PSY3012"/>
      <c r="PSZ3012"/>
      <c r="PTA3012"/>
      <c r="PTB3012"/>
      <c r="PTC3012"/>
      <c r="PTD3012"/>
      <c r="PTE3012"/>
      <c r="PTF3012"/>
      <c r="PTG3012"/>
      <c r="PTH3012"/>
      <c r="PTI3012"/>
      <c r="PTJ3012"/>
      <c r="PTK3012"/>
      <c r="PTL3012"/>
      <c r="PTM3012"/>
      <c r="PTN3012"/>
      <c r="PTO3012"/>
      <c r="PTP3012"/>
      <c r="PTQ3012"/>
      <c r="PTR3012"/>
      <c r="PTS3012"/>
      <c r="PTT3012"/>
      <c r="PTU3012"/>
      <c r="PTV3012"/>
      <c r="PTW3012"/>
      <c r="PTX3012"/>
      <c r="PTY3012"/>
      <c r="PTZ3012"/>
      <c r="PUA3012"/>
      <c r="PUB3012"/>
      <c r="PUC3012"/>
      <c r="PUD3012"/>
      <c r="PUE3012"/>
      <c r="PUF3012"/>
      <c r="PUG3012"/>
      <c r="PUH3012"/>
      <c r="PUI3012"/>
      <c r="PUJ3012"/>
      <c r="PUK3012"/>
      <c r="PUL3012"/>
      <c r="PUM3012"/>
      <c r="PUN3012"/>
      <c r="PUO3012"/>
      <c r="PUP3012"/>
      <c r="PUQ3012"/>
      <c r="PUR3012"/>
      <c r="PUS3012"/>
      <c r="PUT3012"/>
      <c r="PUU3012"/>
      <c r="PUV3012"/>
      <c r="PUW3012"/>
      <c r="PUX3012"/>
      <c r="PUY3012"/>
      <c r="PUZ3012"/>
      <c r="PVA3012"/>
      <c r="PVB3012"/>
      <c r="PVC3012"/>
      <c r="PVD3012"/>
      <c r="PVE3012"/>
      <c r="PVF3012"/>
      <c r="PVG3012"/>
      <c r="PVH3012"/>
      <c r="PVI3012"/>
      <c r="PVJ3012"/>
      <c r="PVK3012"/>
      <c r="PVL3012"/>
      <c r="PVM3012"/>
      <c r="PVN3012"/>
      <c r="PVO3012"/>
      <c r="PVP3012"/>
      <c r="PVQ3012"/>
      <c r="PVR3012"/>
      <c r="PVS3012"/>
      <c r="PVT3012"/>
      <c r="PVU3012"/>
      <c r="PVV3012"/>
      <c r="PVW3012"/>
      <c r="PVX3012"/>
      <c r="PVY3012"/>
      <c r="PVZ3012"/>
      <c r="PWA3012"/>
      <c r="PWB3012"/>
      <c r="PWC3012"/>
      <c r="PWD3012"/>
      <c r="PWE3012"/>
      <c r="PWF3012"/>
      <c r="PWG3012"/>
      <c r="PWH3012"/>
      <c r="PWI3012"/>
      <c r="PWJ3012"/>
      <c r="PWK3012"/>
      <c r="PWL3012"/>
      <c r="PWM3012"/>
      <c r="PWN3012"/>
      <c r="PWO3012"/>
      <c r="PWP3012"/>
      <c r="PWQ3012"/>
      <c r="PWR3012"/>
      <c r="PWS3012"/>
      <c r="PWT3012"/>
      <c r="PWU3012"/>
      <c r="PWV3012"/>
      <c r="PWW3012"/>
      <c r="PWX3012"/>
      <c r="PWY3012"/>
      <c r="PWZ3012"/>
      <c r="PXA3012"/>
      <c r="PXB3012"/>
      <c r="PXC3012"/>
      <c r="PXD3012"/>
      <c r="PXE3012"/>
      <c r="PXF3012"/>
      <c r="PXG3012"/>
      <c r="PXH3012"/>
      <c r="PXI3012"/>
      <c r="PXJ3012"/>
      <c r="PXK3012"/>
      <c r="PXL3012"/>
      <c r="PXM3012"/>
      <c r="PXN3012"/>
      <c r="PXO3012"/>
      <c r="PXP3012"/>
      <c r="PXQ3012"/>
      <c r="PXR3012"/>
      <c r="PXS3012"/>
      <c r="PXT3012"/>
      <c r="PXU3012"/>
      <c r="PXV3012"/>
      <c r="PXW3012"/>
      <c r="PXX3012"/>
      <c r="PXY3012"/>
      <c r="PXZ3012"/>
      <c r="PYA3012"/>
      <c r="PYB3012"/>
      <c r="PYC3012"/>
      <c r="PYD3012"/>
      <c r="PYE3012"/>
      <c r="PYF3012"/>
      <c r="PYG3012"/>
      <c r="PYH3012"/>
      <c r="PYI3012"/>
      <c r="PYJ3012"/>
      <c r="PYK3012"/>
      <c r="PYL3012"/>
      <c r="PYM3012"/>
      <c r="PYN3012"/>
      <c r="PYO3012"/>
      <c r="PYP3012"/>
      <c r="PYQ3012"/>
      <c r="PYR3012"/>
      <c r="PYS3012"/>
      <c r="PYT3012"/>
      <c r="PYU3012"/>
      <c r="PYV3012"/>
      <c r="PYW3012"/>
      <c r="PYX3012"/>
      <c r="PYY3012"/>
      <c r="PYZ3012"/>
      <c r="PZA3012"/>
      <c r="PZB3012"/>
      <c r="PZC3012"/>
      <c r="PZD3012"/>
      <c r="PZE3012"/>
      <c r="PZF3012"/>
      <c r="PZG3012"/>
      <c r="PZH3012"/>
      <c r="PZI3012"/>
      <c r="PZJ3012"/>
      <c r="PZK3012"/>
      <c r="PZL3012"/>
      <c r="PZM3012"/>
      <c r="PZN3012"/>
      <c r="PZO3012"/>
      <c r="PZP3012"/>
      <c r="PZQ3012"/>
      <c r="PZR3012"/>
      <c r="PZS3012"/>
      <c r="PZT3012"/>
      <c r="PZU3012"/>
      <c r="PZV3012"/>
      <c r="PZW3012"/>
      <c r="PZX3012"/>
      <c r="PZY3012"/>
      <c r="PZZ3012"/>
      <c r="QAA3012"/>
      <c r="QAB3012"/>
      <c r="QAC3012"/>
      <c r="QAD3012"/>
      <c r="QAE3012"/>
      <c r="QAF3012"/>
      <c r="QAG3012"/>
      <c r="QAH3012"/>
      <c r="QAI3012"/>
      <c r="QAJ3012"/>
      <c r="QAK3012"/>
      <c r="QAL3012"/>
      <c r="QAM3012"/>
      <c r="QAN3012"/>
      <c r="QAO3012"/>
      <c r="QAP3012"/>
      <c r="QAQ3012"/>
      <c r="QAR3012"/>
      <c r="QAS3012"/>
      <c r="QAT3012"/>
      <c r="QAU3012"/>
      <c r="QAV3012"/>
      <c r="QAW3012"/>
      <c r="QAX3012"/>
      <c r="QAY3012"/>
      <c r="QAZ3012"/>
      <c r="QBA3012"/>
      <c r="QBB3012"/>
      <c r="QBC3012"/>
      <c r="QBD3012"/>
      <c r="QBE3012"/>
      <c r="QBF3012"/>
      <c r="QBG3012"/>
      <c r="QBH3012"/>
      <c r="QBI3012"/>
      <c r="QBJ3012"/>
      <c r="QBK3012"/>
      <c r="QBL3012"/>
      <c r="QBM3012"/>
      <c r="QBN3012"/>
      <c r="QBO3012"/>
      <c r="QBP3012"/>
      <c r="QBQ3012"/>
      <c r="QBR3012"/>
      <c r="QBS3012"/>
      <c r="QBT3012"/>
      <c r="QBU3012"/>
      <c r="QBV3012"/>
      <c r="QBW3012"/>
      <c r="QBX3012"/>
      <c r="QBY3012"/>
      <c r="QBZ3012"/>
      <c r="QCA3012"/>
      <c r="QCB3012"/>
      <c r="QCC3012"/>
      <c r="QCD3012"/>
      <c r="QCE3012"/>
      <c r="QCF3012"/>
      <c r="QCG3012"/>
      <c r="QCH3012"/>
      <c r="QCI3012"/>
      <c r="QCJ3012"/>
      <c r="QCK3012"/>
      <c r="QCL3012"/>
      <c r="QCM3012"/>
      <c r="QCN3012"/>
      <c r="QCO3012"/>
      <c r="QCP3012"/>
      <c r="QCQ3012"/>
      <c r="QCR3012"/>
      <c r="QCS3012"/>
      <c r="QCT3012"/>
      <c r="QCU3012"/>
      <c r="QCV3012"/>
      <c r="QCW3012"/>
      <c r="QCX3012"/>
      <c r="QCY3012"/>
      <c r="QCZ3012"/>
      <c r="QDA3012"/>
      <c r="QDB3012"/>
      <c r="QDC3012"/>
      <c r="QDD3012"/>
      <c r="QDE3012"/>
      <c r="QDF3012"/>
      <c r="QDG3012"/>
      <c r="QDH3012"/>
      <c r="QDI3012"/>
      <c r="QDJ3012"/>
      <c r="QDK3012"/>
      <c r="QDL3012"/>
      <c r="QDM3012"/>
      <c r="QDN3012"/>
      <c r="QDO3012"/>
      <c r="QDP3012"/>
      <c r="QDQ3012"/>
      <c r="QDR3012"/>
      <c r="QDS3012"/>
      <c r="QDT3012"/>
      <c r="QDU3012"/>
      <c r="QDV3012"/>
      <c r="QDW3012"/>
      <c r="QDX3012"/>
      <c r="QDY3012"/>
      <c r="QDZ3012"/>
      <c r="QEA3012"/>
      <c r="QEB3012"/>
      <c r="QEC3012"/>
      <c r="QED3012"/>
      <c r="QEE3012"/>
      <c r="QEF3012"/>
      <c r="QEG3012"/>
      <c r="QEH3012"/>
      <c r="QEI3012"/>
      <c r="QEJ3012"/>
      <c r="QEK3012"/>
      <c r="QEL3012"/>
      <c r="QEM3012"/>
      <c r="QEN3012"/>
      <c r="QEO3012"/>
      <c r="QEP3012"/>
      <c r="QEQ3012"/>
      <c r="QER3012"/>
      <c r="QES3012"/>
      <c r="QET3012"/>
      <c r="QEU3012"/>
      <c r="QEV3012"/>
      <c r="QEW3012"/>
      <c r="QEX3012"/>
      <c r="QEY3012"/>
      <c r="QEZ3012"/>
      <c r="QFA3012"/>
      <c r="QFB3012"/>
      <c r="QFC3012"/>
      <c r="QFD3012"/>
      <c r="QFE3012"/>
      <c r="QFF3012"/>
      <c r="QFG3012"/>
      <c r="QFH3012"/>
      <c r="QFI3012"/>
      <c r="QFJ3012"/>
      <c r="QFK3012"/>
      <c r="QFL3012"/>
      <c r="QFM3012"/>
      <c r="QFN3012"/>
      <c r="QFO3012"/>
      <c r="QFP3012"/>
      <c r="QFQ3012"/>
      <c r="QFR3012"/>
      <c r="QFS3012"/>
      <c r="QFT3012"/>
      <c r="QFU3012"/>
      <c r="QFV3012"/>
      <c r="QFW3012"/>
      <c r="QFX3012"/>
      <c r="QFY3012"/>
      <c r="QFZ3012"/>
      <c r="QGA3012"/>
      <c r="QGB3012"/>
      <c r="QGC3012"/>
      <c r="QGD3012"/>
      <c r="QGE3012"/>
      <c r="QGF3012"/>
      <c r="QGG3012"/>
      <c r="QGH3012"/>
      <c r="QGI3012"/>
      <c r="QGJ3012"/>
      <c r="QGK3012"/>
      <c r="QGL3012"/>
      <c r="QGM3012"/>
      <c r="QGN3012"/>
      <c r="QGO3012"/>
      <c r="QGP3012"/>
      <c r="QGQ3012"/>
      <c r="QGR3012"/>
      <c r="QGS3012"/>
      <c r="QGT3012"/>
      <c r="QGU3012"/>
      <c r="QGV3012"/>
      <c r="QGW3012"/>
      <c r="QGX3012"/>
      <c r="QGY3012"/>
      <c r="QGZ3012"/>
      <c r="QHA3012"/>
      <c r="QHB3012"/>
      <c r="QHC3012"/>
      <c r="QHD3012"/>
      <c r="QHE3012"/>
      <c r="QHF3012"/>
      <c r="QHG3012"/>
      <c r="QHH3012"/>
      <c r="QHI3012"/>
      <c r="QHJ3012"/>
      <c r="QHK3012"/>
      <c r="QHL3012"/>
      <c r="QHM3012"/>
      <c r="QHN3012"/>
      <c r="QHO3012"/>
      <c r="QHP3012"/>
      <c r="QHQ3012"/>
      <c r="QHR3012"/>
      <c r="QHS3012"/>
      <c r="QHT3012"/>
      <c r="QHU3012"/>
      <c r="QHV3012"/>
      <c r="QHW3012"/>
      <c r="QHX3012"/>
      <c r="QHY3012"/>
      <c r="QHZ3012"/>
      <c r="QIA3012"/>
      <c r="QIB3012"/>
      <c r="QIC3012"/>
      <c r="QID3012"/>
      <c r="QIE3012"/>
      <c r="QIF3012"/>
      <c r="QIG3012"/>
      <c r="QIH3012"/>
      <c r="QII3012"/>
      <c r="QIJ3012"/>
      <c r="QIK3012"/>
      <c r="QIL3012"/>
      <c r="QIM3012"/>
      <c r="QIN3012"/>
      <c r="QIO3012"/>
      <c r="QIP3012"/>
      <c r="QIQ3012"/>
      <c r="QIR3012"/>
      <c r="QIS3012"/>
      <c r="QIT3012"/>
      <c r="QIU3012"/>
      <c r="QIV3012"/>
      <c r="QIW3012"/>
      <c r="QIX3012"/>
      <c r="QIY3012"/>
      <c r="QIZ3012"/>
      <c r="QJA3012"/>
      <c r="QJB3012"/>
      <c r="QJC3012"/>
      <c r="QJD3012"/>
      <c r="QJE3012"/>
      <c r="QJF3012"/>
      <c r="QJG3012"/>
      <c r="QJH3012"/>
      <c r="QJI3012"/>
      <c r="QJJ3012"/>
      <c r="QJK3012"/>
      <c r="QJL3012"/>
      <c r="QJM3012"/>
      <c r="QJN3012"/>
      <c r="QJO3012"/>
      <c r="QJP3012"/>
      <c r="QJQ3012"/>
      <c r="QJR3012"/>
      <c r="QJS3012"/>
      <c r="QJT3012"/>
      <c r="QJU3012"/>
      <c r="QJV3012"/>
      <c r="QJW3012"/>
      <c r="QJX3012"/>
      <c r="QJY3012"/>
      <c r="QJZ3012"/>
      <c r="QKA3012"/>
      <c r="QKB3012"/>
      <c r="QKC3012"/>
      <c r="QKD3012"/>
      <c r="QKE3012"/>
      <c r="QKF3012"/>
      <c r="QKG3012"/>
      <c r="QKH3012"/>
      <c r="QKI3012"/>
      <c r="QKJ3012"/>
      <c r="QKK3012"/>
      <c r="QKL3012"/>
      <c r="QKM3012"/>
      <c r="QKN3012"/>
      <c r="QKO3012"/>
      <c r="QKP3012"/>
      <c r="QKQ3012"/>
      <c r="QKR3012"/>
      <c r="QKS3012"/>
      <c r="QKT3012"/>
      <c r="QKU3012"/>
      <c r="QKV3012"/>
      <c r="QKW3012"/>
      <c r="QKX3012"/>
      <c r="QKY3012"/>
      <c r="QKZ3012"/>
      <c r="QLA3012"/>
      <c r="QLB3012"/>
      <c r="QLC3012"/>
      <c r="QLD3012"/>
      <c r="QLE3012"/>
      <c r="QLF3012"/>
      <c r="QLG3012"/>
      <c r="QLH3012"/>
      <c r="QLI3012"/>
      <c r="QLJ3012"/>
      <c r="QLK3012"/>
      <c r="QLL3012"/>
      <c r="QLM3012"/>
      <c r="QLN3012"/>
      <c r="QLO3012"/>
      <c r="QLP3012"/>
      <c r="QLQ3012"/>
      <c r="QLR3012"/>
      <c r="QLS3012"/>
      <c r="QLT3012"/>
      <c r="QLU3012"/>
      <c r="QLV3012"/>
      <c r="QLW3012"/>
      <c r="QLX3012"/>
      <c r="QLY3012"/>
      <c r="QLZ3012"/>
      <c r="QMA3012"/>
      <c r="QMB3012"/>
      <c r="QMC3012"/>
      <c r="QMD3012"/>
      <c r="QME3012"/>
      <c r="QMF3012"/>
      <c r="QMG3012"/>
      <c r="QMH3012"/>
      <c r="QMI3012"/>
      <c r="QMJ3012"/>
      <c r="QMK3012"/>
      <c r="QML3012"/>
      <c r="QMM3012"/>
      <c r="QMN3012"/>
      <c r="QMO3012"/>
      <c r="QMP3012"/>
      <c r="QMQ3012"/>
      <c r="QMR3012"/>
      <c r="QMS3012"/>
      <c r="QMT3012"/>
      <c r="QMU3012"/>
      <c r="QMV3012"/>
      <c r="QMW3012"/>
      <c r="QMX3012"/>
      <c r="QMY3012"/>
      <c r="QMZ3012"/>
      <c r="QNA3012"/>
      <c r="QNB3012"/>
      <c r="QNC3012"/>
      <c r="QND3012"/>
      <c r="QNE3012"/>
      <c r="QNF3012"/>
      <c r="QNG3012"/>
      <c r="QNH3012"/>
      <c r="QNI3012"/>
      <c r="QNJ3012"/>
      <c r="QNK3012"/>
      <c r="QNL3012"/>
      <c r="QNM3012"/>
      <c r="QNN3012"/>
      <c r="QNO3012"/>
      <c r="QNP3012"/>
      <c r="QNQ3012"/>
      <c r="QNR3012"/>
      <c r="QNS3012"/>
      <c r="QNT3012"/>
      <c r="QNU3012"/>
      <c r="QNV3012"/>
      <c r="QNW3012"/>
      <c r="QNX3012"/>
      <c r="QNY3012"/>
      <c r="QNZ3012"/>
      <c r="QOA3012"/>
      <c r="QOB3012"/>
      <c r="QOC3012"/>
      <c r="QOD3012"/>
      <c r="QOE3012"/>
      <c r="QOF3012"/>
      <c r="QOG3012"/>
      <c r="QOH3012"/>
      <c r="QOI3012"/>
      <c r="QOJ3012"/>
      <c r="QOK3012"/>
      <c r="QOL3012"/>
      <c r="QOM3012"/>
      <c r="QON3012"/>
      <c r="QOO3012"/>
      <c r="QOP3012"/>
      <c r="QOQ3012"/>
      <c r="QOR3012"/>
      <c r="QOS3012"/>
      <c r="QOT3012"/>
      <c r="QOU3012"/>
      <c r="QOV3012"/>
      <c r="QOW3012"/>
      <c r="QOX3012"/>
      <c r="QOY3012"/>
      <c r="QOZ3012"/>
      <c r="QPA3012"/>
      <c r="QPB3012"/>
      <c r="QPC3012"/>
      <c r="QPD3012"/>
      <c r="QPE3012"/>
      <c r="QPF3012"/>
      <c r="QPG3012"/>
      <c r="QPH3012"/>
      <c r="QPI3012"/>
      <c r="QPJ3012"/>
      <c r="QPK3012"/>
      <c r="QPL3012"/>
      <c r="QPM3012"/>
      <c r="QPN3012"/>
      <c r="QPO3012"/>
      <c r="QPP3012"/>
      <c r="QPQ3012"/>
      <c r="QPR3012"/>
      <c r="QPS3012"/>
      <c r="QPT3012"/>
      <c r="QPU3012"/>
      <c r="QPV3012"/>
      <c r="QPW3012"/>
      <c r="QPX3012"/>
      <c r="QPY3012"/>
      <c r="QPZ3012"/>
      <c r="QQA3012"/>
      <c r="QQB3012"/>
      <c r="QQC3012"/>
      <c r="QQD3012"/>
      <c r="QQE3012"/>
      <c r="QQF3012"/>
      <c r="QQG3012"/>
      <c r="QQH3012"/>
      <c r="QQI3012"/>
      <c r="QQJ3012"/>
      <c r="QQK3012"/>
      <c r="QQL3012"/>
      <c r="QQM3012"/>
      <c r="QQN3012"/>
      <c r="QQO3012"/>
      <c r="QQP3012"/>
      <c r="QQQ3012"/>
      <c r="QQR3012"/>
      <c r="QQS3012"/>
      <c r="QQT3012"/>
      <c r="QQU3012"/>
      <c r="QQV3012"/>
      <c r="QQW3012"/>
      <c r="QQX3012"/>
      <c r="QQY3012"/>
      <c r="QQZ3012"/>
      <c r="QRA3012"/>
      <c r="QRB3012"/>
      <c r="QRC3012"/>
      <c r="QRD3012"/>
      <c r="QRE3012"/>
      <c r="QRF3012"/>
      <c r="QRG3012"/>
      <c r="QRH3012"/>
      <c r="QRI3012"/>
      <c r="QRJ3012"/>
      <c r="QRK3012"/>
      <c r="QRL3012"/>
      <c r="QRM3012"/>
      <c r="QRN3012"/>
      <c r="QRO3012"/>
      <c r="QRP3012"/>
      <c r="QRQ3012"/>
      <c r="QRR3012"/>
      <c r="QRS3012"/>
      <c r="QRT3012"/>
      <c r="QRU3012"/>
      <c r="QRV3012"/>
      <c r="QRW3012"/>
      <c r="QRX3012"/>
      <c r="QRY3012"/>
      <c r="QRZ3012"/>
      <c r="QSA3012"/>
      <c r="QSB3012"/>
      <c r="QSC3012"/>
      <c r="QSD3012"/>
      <c r="QSE3012"/>
      <c r="QSF3012"/>
      <c r="QSG3012"/>
      <c r="QSH3012"/>
      <c r="QSI3012"/>
      <c r="QSJ3012"/>
      <c r="QSK3012"/>
      <c r="QSL3012"/>
      <c r="QSM3012"/>
      <c r="QSN3012"/>
      <c r="QSO3012"/>
      <c r="QSP3012"/>
      <c r="QSQ3012"/>
      <c r="QSR3012"/>
      <c r="QSS3012"/>
      <c r="QST3012"/>
      <c r="QSU3012"/>
      <c r="QSV3012"/>
      <c r="QSW3012"/>
      <c r="QSX3012"/>
      <c r="QSY3012"/>
      <c r="QSZ3012"/>
      <c r="QTA3012"/>
      <c r="QTB3012"/>
      <c r="QTC3012"/>
      <c r="QTD3012"/>
      <c r="QTE3012"/>
      <c r="QTF3012"/>
      <c r="QTG3012"/>
      <c r="QTH3012"/>
      <c r="QTI3012"/>
      <c r="QTJ3012"/>
      <c r="QTK3012"/>
      <c r="QTL3012"/>
      <c r="QTM3012"/>
      <c r="QTN3012"/>
      <c r="QTO3012"/>
      <c r="QTP3012"/>
      <c r="QTQ3012"/>
      <c r="QTR3012"/>
      <c r="QTS3012"/>
      <c r="QTT3012"/>
      <c r="QTU3012"/>
      <c r="QTV3012"/>
      <c r="QTW3012"/>
      <c r="QTX3012"/>
      <c r="QTY3012"/>
      <c r="QTZ3012"/>
      <c r="QUA3012"/>
      <c r="QUB3012"/>
      <c r="QUC3012"/>
      <c r="QUD3012"/>
      <c r="QUE3012"/>
      <c r="QUF3012"/>
      <c r="QUG3012"/>
      <c r="QUH3012"/>
      <c r="QUI3012"/>
      <c r="QUJ3012"/>
      <c r="QUK3012"/>
      <c r="QUL3012"/>
      <c r="QUM3012"/>
      <c r="QUN3012"/>
      <c r="QUO3012"/>
      <c r="QUP3012"/>
      <c r="QUQ3012"/>
      <c r="QUR3012"/>
      <c r="QUS3012"/>
      <c r="QUT3012"/>
      <c r="QUU3012"/>
      <c r="QUV3012"/>
      <c r="QUW3012"/>
      <c r="QUX3012"/>
      <c r="QUY3012"/>
      <c r="QUZ3012"/>
      <c r="QVA3012"/>
      <c r="QVB3012"/>
      <c r="QVC3012"/>
      <c r="QVD3012"/>
      <c r="QVE3012"/>
      <c r="QVF3012"/>
      <c r="QVG3012"/>
      <c r="QVH3012"/>
      <c r="QVI3012"/>
      <c r="QVJ3012"/>
      <c r="QVK3012"/>
      <c r="QVL3012"/>
      <c r="QVM3012"/>
      <c r="QVN3012"/>
      <c r="QVO3012"/>
      <c r="QVP3012"/>
      <c r="QVQ3012"/>
      <c r="QVR3012"/>
      <c r="QVS3012"/>
      <c r="QVT3012"/>
      <c r="QVU3012"/>
      <c r="QVV3012"/>
      <c r="QVW3012"/>
      <c r="QVX3012"/>
      <c r="QVY3012"/>
      <c r="QVZ3012"/>
      <c r="QWA3012"/>
      <c r="QWB3012"/>
      <c r="QWC3012"/>
      <c r="QWD3012"/>
      <c r="QWE3012"/>
      <c r="QWF3012"/>
      <c r="QWG3012"/>
      <c r="QWH3012"/>
      <c r="QWI3012"/>
      <c r="QWJ3012"/>
      <c r="QWK3012"/>
      <c r="QWL3012"/>
      <c r="QWM3012"/>
      <c r="QWN3012"/>
      <c r="QWO3012"/>
      <c r="QWP3012"/>
      <c r="QWQ3012"/>
      <c r="QWR3012"/>
      <c r="QWS3012"/>
      <c r="QWT3012"/>
      <c r="QWU3012"/>
      <c r="QWV3012"/>
      <c r="QWW3012"/>
      <c r="QWX3012"/>
      <c r="QWY3012"/>
      <c r="QWZ3012"/>
      <c r="QXA3012"/>
      <c r="QXB3012"/>
      <c r="QXC3012"/>
      <c r="QXD3012"/>
      <c r="QXE3012"/>
      <c r="QXF3012"/>
      <c r="QXG3012"/>
      <c r="QXH3012"/>
      <c r="QXI3012"/>
      <c r="QXJ3012"/>
      <c r="QXK3012"/>
      <c r="QXL3012"/>
      <c r="QXM3012"/>
      <c r="QXN3012"/>
      <c r="QXO3012"/>
      <c r="QXP3012"/>
      <c r="QXQ3012"/>
      <c r="QXR3012"/>
      <c r="QXS3012"/>
      <c r="QXT3012"/>
      <c r="QXU3012"/>
      <c r="QXV3012"/>
      <c r="QXW3012"/>
      <c r="QXX3012"/>
      <c r="QXY3012"/>
      <c r="QXZ3012"/>
      <c r="QYA3012"/>
      <c r="QYB3012"/>
      <c r="QYC3012"/>
      <c r="QYD3012"/>
      <c r="QYE3012"/>
      <c r="QYF3012"/>
      <c r="QYG3012"/>
      <c r="QYH3012"/>
      <c r="QYI3012"/>
      <c r="QYJ3012"/>
      <c r="QYK3012"/>
      <c r="QYL3012"/>
      <c r="QYM3012"/>
      <c r="QYN3012"/>
      <c r="QYO3012"/>
      <c r="QYP3012"/>
      <c r="QYQ3012"/>
      <c r="QYR3012"/>
      <c r="QYS3012"/>
      <c r="QYT3012"/>
      <c r="QYU3012"/>
      <c r="QYV3012"/>
      <c r="QYW3012"/>
      <c r="QYX3012"/>
      <c r="QYY3012"/>
      <c r="QYZ3012"/>
      <c r="QZA3012"/>
      <c r="QZB3012"/>
      <c r="QZC3012"/>
      <c r="QZD3012"/>
      <c r="QZE3012"/>
      <c r="QZF3012"/>
      <c r="QZG3012"/>
      <c r="QZH3012"/>
      <c r="QZI3012"/>
      <c r="QZJ3012"/>
      <c r="QZK3012"/>
      <c r="QZL3012"/>
      <c r="QZM3012"/>
      <c r="QZN3012"/>
      <c r="QZO3012"/>
      <c r="QZP3012"/>
      <c r="QZQ3012"/>
      <c r="QZR3012"/>
      <c r="QZS3012"/>
      <c r="QZT3012"/>
      <c r="QZU3012"/>
      <c r="QZV3012"/>
      <c r="QZW3012"/>
      <c r="QZX3012"/>
      <c r="QZY3012"/>
      <c r="QZZ3012"/>
      <c r="RAA3012"/>
      <c r="RAB3012"/>
      <c r="RAC3012"/>
      <c r="RAD3012"/>
      <c r="RAE3012"/>
      <c r="RAF3012"/>
      <c r="RAG3012"/>
      <c r="RAH3012"/>
      <c r="RAI3012"/>
      <c r="RAJ3012"/>
      <c r="RAK3012"/>
      <c r="RAL3012"/>
      <c r="RAM3012"/>
      <c r="RAN3012"/>
      <c r="RAO3012"/>
      <c r="RAP3012"/>
      <c r="RAQ3012"/>
      <c r="RAR3012"/>
      <c r="RAS3012"/>
      <c r="RAT3012"/>
      <c r="RAU3012"/>
      <c r="RAV3012"/>
      <c r="RAW3012"/>
      <c r="RAX3012"/>
      <c r="RAY3012"/>
      <c r="RAZ3012"/>
      <c r="RBA3012"/>
      <c r="RBB3012"/>
      <c r="RBC3012"/>
      <c r="RBD3012"/>
      <c r="RBE3012"/>
      <c r="RBF3012"/>
      <c r="RBG3012"/>
      <c r="RBH3012"/>
      <c r="RBI3012"/>
      <c r="RBJ3012"/>
      <c r="RBK3012"/>
      <c r="RBL3012"/>
      <c r="RBM3012"/>
      <c r="RBN3012"/>
      <c r="RBO3012"/>
      <c r="RBP3012"/>
      <c r="RBQ3012"/>
      <c r="RBR3012"/>
      <c r="RBS3012"/>
      <c r="RBT3012"/>
      <c r="RBU3012"/>
      <c r="RBV3012"/>
      <c r="RBW3012"/>
      <c r="RBX3012"/>
      <c r="RBY3012"/>
      <c r="RBZ3012"/>
      <c r="RCA3012"/>
      <c r="RCB3012"/>
      <c r="RCC3012"/>
      <c r="RCD3012"/>
      <c r="RCE3012"/>
      <c r="RCF3012"/>
      <c r="RCG3012"/>
      <c r="RCH3012"/>
      <c r="RCI3012"/>
      <c r="RCJ3012"/>
      <c r="RCK3012"/>
      <c r="RCL3012"/>
      <c r="RCM3012"/>
      <c r="RCN3012"/>
      <c r="RCO3012"/>
      <c r="RCP3012"/>
      <c r="RCQ3012"/>
      <c r="RCR3012"/>
      <c r="RCS3012"/>
      <c r="RCT3012"/>
      <c r="RCU3012"/>
      <c r="RCV3012"/>
      <c r="RCW3012"/>
      <c r="RCX3012"/>
      <c r="RCY3012"/>
      <c r="RCZ3012"/>
      <c r="RDA3012"/>
      <c r="RDB3012"/>
      <c r="RDC3012"/>
      <c r="RDD3012"/>
      <c r="RDE3012"/>
      <c r="RDF3012"/>
      <c r="RDG3012"/>
      <c r="RDH3012"/>
      <c r="RDI3012"/>
      <c r="RDJ3012"/>
      <c r="RDK3012"/>
      <c r="RDL3012"/>
      <c r="RDM3012"/>
      <c r="RDN3012"/>
      <c r="RDO3012"/>
      <c r="RDP3012"/>
      <c r="RDQ3012"/>
      <c r="RDR3012"/>
      <c r="RDS3012"/>
      <c r="RDT3012"/>
      <c r="RDU3012"/>
      <c r="RDV3012"/>
      <c r="RDW3012"/>
      <c r="RDX3012"/>
      <c r="RDY3012"/>
      <c r="RDZ3012"/>
      <c r="REA3012"/>
      <c r="REB3012"/>
      <c r="REC3012"/>
      <c r="RED3012"/>
      <c r="REE3012"/>
      <c r="REF3012"/>
      <c r="REG3012"/>
      <c r="REH3012"/>
      <c r="REI3012"/>
      <c r="REJ3012"/>
      <c r="REK3012"/>
      <c r="REL3012"/>
      <c r="REM3012"/>
      <c r="REN3012"/>
      <c r="REO3012"/>
      <c r="REP3012"/>
      <c r="REQ3012"/>
      <c r="RER3012"/>
      <c r="RES3012"/>
      <c r="RET3012"/>
      <c r="REU3012"/>
      <c r="REV3012"/>
      <c r="REW3012"/>
      <c r="REX3012"/>
      <c r="REY3012"/>
      <c r="REZ3012"/>
      <c r="RFA3012"/>
      <c r="RFB3012"/>
      <c r="RFC3012"/>
      <c r="RFD3012"/>
      <c r="RFE3012"/>
      <c r="RFF3012"/>
      <c r="RFG3012"/>
      <c r="RFH3012"/>
      <c r="RFI3012"/>
      <c r="RFJ3012"/>
      <c r="RFK3012"/>
      <c r="RFL3012"/>
      <c r="RFM3012"/>
      <c r="RFN3012"/>
      <c r="RFO3012"/>
      <c r="RFP3012"/>
      <c r="RFQ3012"/>
      <c r="RFR3012"/>
      <c r="RFS3012"/>
      <c r="RFT3012"/>
      <c r="RFU3012"/>
      <c r="RFV3012"/>
      <c r="RFW3012"/>
      <c r="RFX3012"/>
      <c r="RFY3012"/>
      <c r="RFZ3012"/>
      <c r="RGA3012"/>
      <c r="RGB3012"/>
      <c r="RGC3012"/>
      <c r="RGD3012"/>
      <c r="RGE3012"/>
      <c r="RGF3012"/>
      <c r="RGG3012"/>
      <c r="RGH3012"/>
      <c r="RGI3012"/>
      <c r="RGJ3012"/>
      <c r="RGK3012"/>
      <c r="RGL3012"/>
      <c r="RGM3012"/>
      <c r="RGN3012"/>
      <c r="RGO3012"/>
      <c r="RGP3012"/>
      <c r="RGQ3012"/>
      <c r="RGR3012"/>
      <c r="RGS3012"/>
      <c r="RGT3012"/>
      <c r="RGU3012"/>
      <c r="RGV3012"/>
      <c r="RGW3012"/>
      <c r="RGX3012"/>
      <c r="RGY3012"/>
      <c r="RGZ3012"/>
      <c r="RHA3012"/>
      <c r="RHB3012"/>
      <c r="RHC3012"/>
      <c r="RHD3012"/>
      <c r="RHE3012"/>
      <c r="RHF3012"/>
      <c r="RHG3012"/>
      <c r="RHH3012"/>
      <c r="RHI3012"/>
      <c r="RHJ3012"/>
      <c r="RHK3012"/>
      <c r="RHL3012"/>
      <c r="RHM3012"/>
      <c r="RHN3012"/>
      <c r="RHO3012"/>
      <c r="RHP3012"/>
      <c r="RHQ3012"/>
      <c r="RHR3012"/>
      <c r="RHS3012"/>
      <c r="RHT3012"/>
      <c r="RHU3012"/>
      <c r="RHV3012"/>
      <c r="RHW3012"/>
      <c r="RHX3012"/>
      <c r="RHY3012"/>
      <c r="RHZ3012"/>
      <c r="RIA3012"/>
      <c r="RIB3012"/>
      <c r="RIC3012"/>
      <c r="RID3012"/>
      <c r="RIE3012"/>
      <c r="RIF3012"/>
      <c r="RIG3012"/>
      <c r="RIH3012"/>
      <c r="RII3012"/>
      <c r="RIJ3012"/>
      <c r="RIK3012"/>
      <c r="RIL3012"/>
      <c r="RIM3012"/>
      <c r="RIN3012"/>
      <c r="RIO3012"/>
      <c r="RIP3012"/>
      <c r="RIQ3012"/>
      <c r="RIR3012"/>
      <c r="RIS3012"/>
      <c r="RIT3012"/>
      <c r="RIU3012"/>
      <c r="RIV3012"/>
      <c r="RIW3012"/>
      <c r="RIX3012"/>
      <c r="RIY3012"/>
      <c r="RIZ3012"/>
      <c r="RJA3012"/>
      <c r="RJB3012"/>
      <c r="RJC3012"/>
      <c r="RJD3012"/>
      <c r="RJE3012"/>
      <c r="RJF3012"/>
      <c r="RJG3012"/>
      <c r="RJH3012"/>
      <c r="RJI3012"/>
      <c r="RJJ3012"/>
      <c r="RJK3012"/>
      <c r="RJL3012"/>
      <c r="RJM3012"/>
      <c r="RJN3012"/>
      <c r="RJO3012"/>
      <c r="RJP3012"/>
      <c r="RJQ3012"/>
      <c r="RJR3012"/>
      <c r="RJS3012"/>
      <c r="RJT3012"/>
      <c r="RJU3012"/>
      <c r="RJV3012"/>
      <c r="RJW3012"/>
      <c r="RJX3012"/>
      <c r="RJY3012"/>
      <c r="RJZ3012"/>
      <c r="RKA3012"/>
      <c r="RKB3012"/>
      <c r="RKC3012"/>
      <c r="RKD3012"/>
      <c r="RKE3012"/>
      <c r="RKF3012"/>
      <c r="RKG3012"/>
      <c r="RKH3012"/>
      <c r="RKI3012"/>
      <c r="RKJ3012"/>
      <c r="RKK3012"/>
      <c r="RKL3012"/>
      <c r="RKM3012"/>
      <c r="RKN3012"/>
      <c r="RKO3012"/>
      <c r="RKP3012"/>
      <c r="RKQ3012"/>
      <c r="RKR3012"/>
      <c r="RKS3012"/>
      <c r="RKT3012"/>
      <c r="RKU3012"/>
      <c r="RKV3012"/>
      <c r="RKW3012"/>
      <c r="RKX3012"/>
      <c r="RKY3012"/>
      <c r="RKZ3012"/>
      <c r="RLA3012"/>
      <c r="RLB3012"/>
      <c r="RLC3012"/>
      <c r="RLD3012"/>
      <c r="RLE3012"/>
      <c r="RLF3012"/>
      <c r="RLG3012"/>
      <c r="RLH3012"/>
      <c r="RLI3012"/>
      <c r="RLJ3012"/>
      <c r="RLK3012"/>
      <c r="RLL3012"/>
      <c r="RLM3012"/>
      <c r="RLN3012"/>
      <c r="RLO3012"/>
      <c r="RLP3012"/>
      <c r="RLQ3012"/>
      <c r="RLR3012"/>
      <c r="RLS3012"/>
      <c r="RLT3012"/>
      <c r="RLU3012"/>
      <c r="RLV3012"/>
      <c r="RLW3012"/>
      <c r="RLX3012"/>
      <c r="RLY3012"/>
      <c r="RLZ3012"/>
      <c r="RMA3012"/>
      <c r="RMB3012"/>
      <c r="RMC3012"/>
      <c r="RMD3012"/>
      <c r="RME3012"/>
      <c r="RMF3012"/>
      <c r="RMG3012"/>
      <c r="RMH3012"/>
      <c r="RMI3012"/>
      <c r="RMJ3012"/>
      <c r="RMK3012"/>
      <c r="RML3012"/>
      <c r="RMM3012"/>
      <c r="RMN3012"/>
      <c r="RMO3012"/>
      <c r="RMP3012"/>
      <c r="RMQ3012"/>
      <c r="RMR3012"/>
      <c r="RMS3012"/>
      <c r="RMT3012"/>
      <c r="RMU3012"/>
      <c r="RMV3012"/>
      <c r="RMW3012"/>
      <c r="RMX3012"/>
      <c r="RMY3012"/>
      <c r="RMZ3012"/>
      <c r="RNA3012"/>
      <c r="RNB3012"/>
      <c r="RNC3012"/>
      <c r="RND3012"/>
      <c r="RNE3012"/>
      <c r="RNF3012"/>
      <c r="RNG3012"/>
      <c r="RNH3012"/>
      <c r="RNI3012"/>
      <c r="RNJ3012"/>
      <c r="RNK3012"/>
      <c r="RNL3012"/>
      <c r="RNM3012"/>
      <c r="RNN3012"/>
      <c r="RNO3012"/>
      <c r="RNP3012"/>
      <c r="RNQ3012"/>
      <c r="RNR3012"/>
      <c r="RNS3012"/>
      <c r="RNT3012"/>
      <c r="RNU3012"/>
      <c r="RNV3012"/>
      <c r="RNW3012"/>
      <c r="RNX3012"/>
      <c r="RNY3012"/>
      <c r="RNZ3012"/>
      <c r="ROA3012"/>
      <c r="ROB3012"/>
      <c r="ROC3012"/>
      <c r="ROD3012"/>
      <c r="ROE3012"/>
      <c r="ROF3012"/>
      <c r="ROG3012"/>
      <c r="ROH3012"/>
      <c r="ROI3012"/>
      <c r="ROJ3012"/>
      <c r="ROK3012"/>
      <c r="ROL3012"/>
      <c r="ROM3012"/>
      <c r="RON3012"/>
      <c r="ROO3012"/>
      <c r="ROP3012"/>
      <c r="ROQ3012"/>
      <c r="ROR3012"/>
      <c r="ROS3012"/>
      <c r="ROT3012"/>
      <c r="ROU3012"/>
      <c r="ROV3012"/>
      <c r="ROW3012"/>
      <c r="ROX3012"/>
      <c r="ROY3012"/>
      <c r="ROZ3012"/>
      <c r="RPA3012"/>
      <c r="RPB3012"/>
      <c r="RPC3012"/>
      <c r="RPD3012"/>
      <c r="RPE3012"/>
      <c r="RPF3012"/>
      <c r="RPG3012"/>
      <c r="RPH3012"/>
      <c r="RPI3012"/>
      <c r="RPJ3012"/>
      <c r="RPK3012"/>
      <c r="RPL3012"/>
      <c r="RPM3012"/>
      <c r="RPN3012"/>
      <c r="RPO3012"/>
      <c r="RPP3012"/>
      <c r="RPQ3012"/>
      <c r="RPR3012"/>
      <c r="RPS3012"/>
      <c r="RPT3012"/>
      <c r="RPU3012"/>
      <c r="RPV3012"/>
      <c r="RPW3012"/>
      <c r="RPX3012"/>
      <c r="RPY3012"/>
      <c r="RPZ3012"/>
      <c r="RQA3012"/>
      <c r="RQB3012"/>
      <c r="RQC3012"/>
      <c r="RQD3012"/>
      <c r="RQE3012"/>
      <c r="RQF3012"/>
      <c r="RQG3012"/>
      <c r="RQH3012"/>
      <c r="RQI3012"/>
      <c r="RQJ3012"/>
      <c r="RQK3012"/>
      <c r="RQL3012"/>
      <c r="RQM3012"/>
      <c r="RQN3012"/>
      <c r="RQO3012"/>
      <c r="RQP3012"/>
      <c r="RQQ3012"/>
      <c r="RQR3012"/>
      <c r="RQS3012"/>
      <c r="RQT3012"/>
      <c r="RQU3012"/>
      <c r="RQV3012"/>
      <c r="RQW3012"/>
      <c r="RQX3012"/>
      <c r="RQY3012"/>
      <c r="RQZ3012"/>
      <c r="RRA3012"/>
      <c r="RRB3012"/>
      <c r="RRC3012"/>
      <c r="RRD3012"/>
      <c r="RRE3012"/>
      <c r="RRF3012"/>
      <c r="RRG3012"/>
      <c r="RRH3012"/>
      <c r="RRI3012"/>
      <c r="RRJ3012"/>
      <c r="RRK3012"/>
      <c r="RRL3012"/>
      <c r="RRM3012"/>
      <c r="RRN3012"/>
      <c r="RRO3012"/>
      <c r="RRP3012"/>
      <c r="RRQ3012"/>
      <c r="RRR3012"/>
      <c r="RRS3012"/>
      <c r="RRT3012"/>
      <c r="RRU3012"/>
      <c r="RRV3012"/>
      <c r="RRW3012"/>
      <c r="RRX3012"/>
      <c r="RRY3012"/>
      <c r="RRZ3012"/>
      <c r="RSA3012"/>
      <c r="RSB3012"/>
      <c r="RSC3012"/>
      <c r="RSD3012"/>
      <c r="RSE3012"/>
      <c r="RSF3012"/>
      <c r="RSG3012"/>
      <c r="RSH3012"/>
      <c r="RSI3012"/>
      <c r="RSJ3012"/>
      <c r="RSK3012"/>
      <c r="RSL3012"/>
      <c r="RSM3012"/>
      <c r="RSN3012"/>
      <c r="RSO3012"/>
      <c r="RSP3012"/>
      <c r="RSQ3012"/>
      <c r="RSR3012"/>
      <c r="RSS3012"/>
      <c r="RST3012"/>
      <c r="RSU3012"/>
      <c r="RSV3012"/>
      <c r="RSW3012"/>
      <c r="RSX3012"/>
      <c r="RSY3012"/>
      <c r="RSZ3012"/>
      <c r="RTA3012"/>
      <c r="RTB3012"/>
      <c r="RTC3012"/>
      <c r="RTD3012"/>
      <c r="RTE3012"/>
      <c r="RTF3012"/>
      <c r="RTG3012"/>
      <c r="RTH3012"/>
      <c r="RTI3012"/>
      <c r="RTJ3012"/>
      <c r="RTK3012"/>
      <c r="RTL3012"/>
      <c r="RTM3012"/>
      <c r="RTN3012"/>
      <c r="RTO3012"/>
      <c r="RTP3012"/>
      <c r="RTQ3012"/>
      <c r="RTR3012"/>
      <c r="RTS3012"/>
      <c r="RTT3012"/>
      <c r="RTU3012"/>
      <c r="RTV3012"/>
      <c r="RTW3012"/>
      <c r="RTX3012"/>
      <c r="RTY3012"/>
      <c r="RTZ3012"/>
      <c r="RUA3012"/>
      <c r="RUB3012"/>
      <c r="RUC3012"/>
      <c r="RUD3012"/>
      <c r="RUE3012"/>
      <c r="RUF3012"/>
      <c r="RUG3012"/>
      <c r="RUH3012"/>
      <c r="RUI3012"/>
      <c r="RUJ3012"/>
      <c r="RUK3012"/>
      <c r="RUL3012"/>
      <c r="RUM3012"/>
      <c r="RUN3012"/>
      <c r="RUO3012"/>
      <c r="RUP3012"/>
      <c r="RUQ3012"/>
      <c r="RUR3012"/>
      <c r="RUS3012"/>
      <c r="RUT3012"/>
      <c r="RUU3012"/>
      <c r="RUV3012"/>
      <c r="RUW3012"/>
      <c r="RUX3012"/>
      <c r="RUY3012"/>
      <c r="RUZ3012"/>
      <c r="RVA3012"/>
      <c r="RVB3012"/>
      <c r="RVC3012"/>
      <c r="RVD3012"/>
      <c r="RVE3012"/>
      <c r="RVF3012"/>
      <c r="RVG3012"/>
      <c r="RVH3012"/>
      <c r="RVI3012"/>
      <c r="RVJ3012"/>
      <c r="RVK3012"/>
      <c r="RVL3012"/>
      <c r="RVM3012"/>
      <c r="RVN3012"/>
      <c r="RVO3012"/>
      <c r="RVP3012"/>
      <c r="RVQ3012"/>
      <c r="RVR3012"/>
      <c r="RVS3012"/>
      <c r="RVT3012"/>
      <c r="RVU3012"/>
      <c r="RVV3012"/>
      <c r="RVW3012"/>
      <c r="RVX3012"/>
      <c r="RVY3012"/>
      <c r="RVZ3012"/>
      <c r="RWA3012"/>
      <c r="RWB3012"/>
      <c r="RWC3012"/>
      <c r="RWD3012"/>
      <c r="RWE3012"/>
      <c r="RWF3012"/>
      <c r="RWG3012"/>
      <c r="RWH3012"/>
      <c r="RWI3012"/>
      <c r="RWJ3012"/>
      <c r="RWK3012"/>
      <c r="RWL3012"/>
      <c r="RWM3012"/>
      <c r="RWN3012"/>
      <c r="RWO3012"/>
      <c r="RWP3012"/>
      <c r="RWQ3012"/>
      <c r="RWR3012"/>
      <c r="RWS3012"/>
      <c r="RWT3012"/>
      <c r="RWU3012"/>
      <c r="RWV3012"/>
      <c r="RWW3012"/>
      <c r="RWX3012"/>
      <c r="RWY3012"/>
      <c r="RWZ3012"/>
      <c r="RXA3012"/>
      <c r="RXB3012"/>
      <c r="RXC3012"/>
      <c r="RXD3012"/>
      <c r="RXE3012"/>
      <c r="RXF3012"/>
      <c r="RXG3012"/>
      <c r="RXH3012"/>
      <c r="RXI3012"/>
      <c r="RXJ3012"/>
      <c r="RXK3012"/>
      <c r="RXL3012"/>
      <c r="RXM3012"/>
      <c r="RXN3012"/>
      <c r="RXO3012"/>
      <c r="RXP3012"/>
      <c r="RXQ3012"/>
      <c r="RXR3012"/>
      <c r="RXS3012"/>
      <c r="RXT3012"/>
      <c r="RXU3012"/>
      <c r="RXV3012"/>
      <c r="RXW3012"/>
      <c r="RXX3012"/>
      <c r="RXY3012"/>
      <c r="RXZ3012"/>
      <c r="RYA3012"/>
      <c r="RYB3012"/>
      <c r="RYC3012"/>
      <c r="RYD3012"/>
      <c r="RYE3012"/>
      <c r="RYF3012"/>
      <c r="RYG3012"/>
      <c r="RYH3012"/>
      <c r="RYI3012"/>
      <c r="RYJ3012"/>
      <c r="RYK3012"/>
      <c r="RYL3012"/>
      <c r="RYM3012"/>
      <c r="RYN3012"/>
      <c r="RYO3012"/>
      <c r="RYP3012"/>
      <c r="RYQ3012"/>
      <c r="RYR3012"/>
      <c r="RYS3012"/>
      <c r="RYT3012"/>
      <c r="RYU3012"/>
      <c r="RYV3012"/>
      <c r="RYW3012"/>
      <c r="RYX3012"/>
      <c r="RYY3012"/>
      <c r="RYZ3012"/>
      <c r="RZA3012"/>
      <c r="RZB3012"/>
      <c r="RZC3012"/>
      <c r="RZD3012"/>
      <c r="RZE3012"/>
      <c r="RZF3012"/>
      <c r="RZG3012"/>
      <c r="RZH3012"/>
      <c r="RZI3012"/>
      <c r="RZJ3012"/>
      <c r="RZK3012"/>
      <c r="RZL3012"/>
      <c r="RZM3012"/>
      <c r="RZN3012"/>
      <c r="RZO3012"/>
      <c r="RZP3012"/>
      <c r="RZQ3012"/>
      <c r="RZR3012"/>
      <c r="RZS3012"/>
      <c r="RZT3012"/>
      <c r="RZU3012"/>
      <c r="RZV3012"/>
      <c r="RZW3012"/>
      <c r="RZX3012"/>
      <c r="RZY3012"/>
      <c r="RZZ3012"/>
      <c r="SAA3012"/>
      <c r="SAB3012"/>
      <c r="SAC3012"/>
      <c r="SAD3012"/>
      <c r="SAE3012"/>
      <c r="SAF3012"/>
      <c r="SAG3012"/>
      <c r="SAH3012"/>
      <c r="SAI3012"/>
      <c r="SAJ3012"/>
      <c r="SAK3012"/>
      <c r="SAL3012"/>
      <c r="SAM3012"/>
      <c r="SAN3012"/>
      <c r="SAO3012"/>
      <c r="SAP3012"/>
      <c r="SAQ3012"/>
      <c r="SAR3012"/>
      <c r="SAS3012"/>
      <c r="SAT3012"/>
      <c r="SAU3012"/>
      <c r="SAV3012"/>
      <c r="SAW3012"/>
      <c r="SAX3012"/>
      <c r="SAY3012"/>
      <c r="SAZ3012"/>
      <c r="SBA3012"/>
      <c r="SBB3012"/>
      <c r="SBC3012"/>
      <c r="SBD3012"/>
      <c r="SBE3012"/>
      <c r="SBF3012"/>
      <c r="SBG3012"/>
      <c r="SBH3012"/>
      <c r="SBI3012"/>
      <c r="SBJ3012"/>
      <c r="SBK3012"/>
      <c r="SBL3012"/>
      <c r="SBM3012"/>
      <c r="SBN3012"/>
      <c r="SBO3012"/>
      <c r="SBP3012"/>
      <c r="SBQ3012"/>
      <c r="SBR3012"/>
      <c r="SBS3012"/>
      <c r="SBT3012"/>
      <c r="SBU3012"/>
      <c r="SBV3012"/>
      <c r="SBW3012"/>
      <c r="SBX3012"/>
      <c r="SBY3012"/>
      <c r="SBZ3012"/>
      <c r="SCA3012"/>
      <c r="SCB3012"/>
      <c r="SCC3012"/>
      <c r="SCD3012"/>
      <c r="SCE3012"/>
      <c r="SCF3012"/>
      <c r="SCG3012"/>
      <c r="SCH3012"/>
      <c r="SCI3012"/>
      <c r="SCJ3012"/>
      <c r="SCK3012"/>
      <c r="SCL3012"/>
      <c r="SCM3012"/>
      <c r="SCN3012"/>
      <c r="SCO3012"/>
      <c r="SCP3012"/>
      <c r="SCQ3012"/>
      <c r="SCR3012"/>
      <c r="SCS3012"/>
      <c r="SCT3012"/>
      <c r="SCU3012"/>
      <c r="SCV3012"/>
      <c r="SCW3012"/>
      <c r="SCX3012"/>
      <c r="SCY3012"/>
      <c r="SCZ3012"/>
      <c r="SDA3012"/>
      <c r="SDB3012"/>
      <c r="SDC3012"/>
      <c r="SDD3012"/>
      <c r="SDE3012"/>
      <c r="SDF3012"/>
      <c r="SDG3012"/>
      <c r="SDH3012"/>
      <c r="SDI3012"/>
      <c r="SDJ3012"/>
      <c r="SDK3012"/>
      <c r="SDL3012"/>
      <c r="SDM3012"/>
      <c r="SDN3012"/>
      <c r="SDO3012"/>
      <c r="SDP3012"/>
      <c r="SDQ3012"/>
      <c r="SDR3012"/>
      <c r="SDS3012"/>
      <c r="SDT3012"/>
      <c r="SDU3012"/>
      <c r="SDV3012"/>
      <c r="SDW3012"/>
      <c r="SDX3012"/>
      <c r="SDY3012"/>
      <c r="SDZ3012"/>
      <c r="SEA3012"/>
      <c r="SEB3012"/>
      <c r="SEC3012"/>
      <c r="SED3012"/>
      <c r="SEE3012"/>
      <c r="SEF3012"/>
      <c r="SEG3012"/>
      <c r="SEH3012"/>
      <c r="SEI3012"/>
      <c r="SEJ3012"/>
      <c r="SEK3012"/>
      <c r="SEL3012"/>
      <c r="SEM3012"/>
      <c r="SEN3012"/>
      <c r="SEO3012"/>
      <c r="SEP3012"/>
      <c r="SEQ3012"/>
      <c r="SER3012"/>
      <c r="SES3012"/>
      <c r="SET3012"/>
      <c r="SEU3012"/>
      <c r="SEV3012"/>
      <c r="SEW3012"/>
      <c r="SEX3012"/>
      <c r="SEY3012"/>
      <c r="SEZ3012"/>
      <c r="SFA3012"/>
      <c r="SFB3012"/>
      <c r="SFC3012"/>
      <c r="SFD3012"/>
      <c r="SFE3012"/>
      <c r="SFF3012"/>
      <c r="SFG3012"/>
      <c r="SFH3012"/>
      <c r="SFI3012"/>
      <c r="SFJ3012"/>
      <c r="SFK3012"/>
      <c r="SFL3012"/>
      <c r="SFM3012"/>
      <c r="SFN3012"/>
      <c r="SFO3012"/>
      <c r="SFP3012"/>
      <c r="SFQ3012"/>
      <c r="SFR3012"/>
      <c r="SFS3012"/>
      <c r="SFT3012"/>
      <c r="SFU3012"/>
      <c r="SFV3012"/>
      <c r="SFW3012"/>
      <c r="SFX3012"/>
      <c r="SFY3012"/>
      <c r="SFZ3012"/>
      <c r="SGA3012"/>
      <c r="SGB3012"/>
      <c r="SGC3012"/>
      <c r="SGD3012"/>
      <c r="SGE3012"/>
      <c r="SGF3012"/>
      <c r="SGG3012"/>
      <c r="SGH3012"/>
      <c r="SGI3012"/>
      <c r="SGJ3012"/>
      <c r="SGK3012"/>
      <c r="SGL3012"/>
      <c r="SGM3012"/>
      <c r="SGN3012"/>
      <c r="SGO3012"/>
      <c r="SGP3012"/>
      <c r="SGQ3012"/>
      <c r="SGR3012"/>
      <c r="SGS3012"/>
      <c r="SGT3012"/>
      <c r="SGU3012"/>
      <c r="SGV3012"/>
      <c r="SGW3012"/>
      <c r="SGX3012"/>
      <c r="SGY3012"/>
      <c r="SGZ3012"/>
      <c r="SHA3012"/>
      <c r="SHB3012"/>
      <c r="SHC3012"/>
      <c r="SHD3012"/>
      <c r="SHE3012"/>
      <c r="SHF3012"/>
      <c r="SHG3012"/>
      <c r="SHH3012"/>
      <c r="SHI3012"/>
      <c r="SHJ3012"/>
      <c r="SHK3012"/>
      <c r="SHL3012"/>
      <c r="SHM3012"/>
      <c r="SHN3012"/>
      <c r="SHO3012"/>
      <c r="SHP3012"/>
      <c r="SHQ3012"/>
      <c r="SHR3012"/>
      <c r="SHS3012"/>
      <c r="SHT3012"/>
      <c r="SHU3012"/>
      <c r="SHV3012"/>
      <c r="SHW3012"/>
      <c r="SHX3012"/>
      <c r="SHY3012"/>
      <c r="SHZ3012"/>
      <c r="SIA3012"/>
      <c r="SIB3012"/>
      <c r="SIC3012"/>
      <c r="SID3012"/>
      <c r="SIE3012"/>
      <c r="SIF3012"/>
      <c r="SIG3012"/>
      <c r="SIH3012"/>
      <c r="SII3012"/>
      <c r="SIJ3012"/>
      <c r="SIK3012"/>
      <c r="SIL3012"/>
      <c r="SIM3012"/>
      <c r="SIN3012"/>
      <c r="SIO3012"/>
      <c r="SIP3012"/>
      <c r="SIQ3012"/>
      <c r="SIR3012"/>
      <c r="SIS3012"/>
      <c r="SIT3012"/>
      <c r="SIU3012"/>
      <c r="SIV3012"/>
      <c r="SIW3012"/>
      <c r="SIX3012"/>
      <c r="SIY3012"/>
      <c r="SIZ3012"/>
      <c r="SJA3012"/>
      <c r="SJB3012"/>
      <c r="SJC3012"/>
      <c r="SJD3012"/>
      <c r="SJE3012"/>
      <c r="SJF3012"/>
      <c r="SJG3012"/>
      <c r="SJH3012"/>
      <c r="SJI3012"/>
      <c r="SJJ3012"/>
      <c r="SJK3012"/>
      <c r="SJL3012"/>
      <c r="SJM3012"/>
      <c r="SJN3012"/>
      <c r="SJO3012"/>
      <c r="SJP3012"/>
      <c r="SJQ3012"/>
      <c r="SJR3012"/>
      <c r="SJS3012"/>
      <c r="SJT3012"/>
      <c r="SJU3012"/>
      <c r="SJV3012"/>
      <c r="SJW3012"/>
      <c r="SJX3012"/>
      <c r="SJY3012"/>
      <c r="SJZ3012"/>
      <c r="SKA3012"/>
      <c r="SKB3012"/>
      <c r="SKC3012"/>
      <c r="SKD3012"/>
      <c r="SKE3012"/>
      <c r="SKF3012"/>
      <c r="SKG3012"/>
      <c r="SKH3012"/>
      <c r="SKI3012"/>
      <c r="SKJ3012"/>
      <c r="SKK3012"/>
      <c r="SKL3012"/>
      <c r="SKM3012"/>
      <c r="SKN3012"/>
      <c r="SKO3012"/>
      <c r="SKP3012"/>
      <c r="SKQ3012"/>
      <c r="SKR3012"/>
      <c r="SKS3012"/>
      <c r="SKT3012"/>
      <c r="SKU3012"/>
      <c r="SKV3012"/>
      <c r="SKW3012"/>
      <c r="SKX3012"/>
      <c r="SKY3012"/>
      <c r="SKZ3012"/>
      <c r="SLA3012"/>
      <c r="SLB3012"/>
      <c r="SLC3012"/>
      <c r="SLD3012"/>
      <c r="SLE3012"/>
      <c r="SLF3012"/>
      <c r="SLG3012"/>
      <c r="SLH3012"/>
      <c r="SLI3012"/>
      <c r="SLJ3012"/>
      <c r="SLK3012"/>
      <c r="SLL3012"/>
      <c r="SLM3012"/>
      <c r="SLN3012"/>
      <c r="SLO3012"/>
      <c r="SLP3012"/>
      <c r="SLQ3012"/>
      <c r="SLR3012"/>
      <c r="SLS3012"/>
      <c r="SLT3012"/>
      <c r="SLU3012"/>
      <c r="SLV3012"/>
      <c r="SLW3012"/>
      <c r="SLX3012"/>
      <c r="SLY3012"/>
      <c r="SLZ3012"/>
      <c r="SMA3012"/>
      <c r="SMB3012"/>
      <c r="SMC3012"/>
      <c r="SMD3012"/>
      <c r="SME3012"/>
      <c r="SMF3012"/>
      <c r="SMG3012"/>
      <c r="SMH3012"/>
      <c r="SMI3012"/>
      <c r="SMJ3012"/>
      <c r="SMK3012"/>
      <c r="SML3012"/>
      <c r="SMM3012"/>
      <c r="SMN3012"/>
      <c r="SMO3012"/>
      <c r="SMP3012"/>
      <c r="SMQ3012"/>
      <c r="SMR3012"/>
      <c r="SMS3012"/>
      <c r="SMT3012"/>
      <c r="SMU3012"/>
      <c r="SMV3012"/>
      <c r="SMW3012"/>
      <c r="SMX3012"/>
      <c r="SMY3012"/>
      <c r="SMZ3012"/>
      <c r="SNA3012"/>
      <c r="SNB3012"/>
      <c r="SNC3012"/>
      <c r="SND3012"/>
      <c r="SNE3012"/>
      <c r="SNF3012"/>
      <c r="SNG3012"/>
      <c r="SNH3012"/>
      <c r="SNI3012"/>
      <c r="SNJ3012"/>
      <c r="SNK3012"/>
      <c r="SNL3012"/>
      <c r="SNM3012"/>
      <c r="SNN3012"/>
      <c r="SNO3012"/>
      <c r="SNP3012"/>
      <c r="SNQ3012"/>
      <c r="SNR3012"/>
      <c r="SNS3012"/>
      <c r="SNT3012"/>
      <c r="SNU3012"/>
      <c r="SNV3012"/>
      <c r="SNW3012"/>
      <c r="SNX3012"/>
      <c r="SNY3012"/>
      <c r="SNZ3012"/>
      <c r="SOA3012"/>
      <c r="SOB3012"/>
      <c r="SOC3012"/>
      <c r="SOD3012"/>
      <c r="SOE3012"/>
      <c r="SOF3012"/>
      <c r="SOG3012"/>
      <c r="SOH3012"/>
      <c r="SOI3012"/>
      <c r="SOJ3012"/>
      <c r="SOK3012"/>
      <c r="SOL3012"/>
      <c r="SOM3012"/>
      <c r="SON3012"/>
      <c r="SOO3012"/>
      <c r="SOP3012"/>
      <c r="SOQ3012"/>
      <c r="SOR3012"/>
      <c r="SOS3012"/>
      <c r="SOT3012"/>
      <c r="SOU3012"/>
      <c r="SOV3012"/>
      <c r="SOW3012"/>
      <c r="SOX3012"/>
      <c r="SOY3012"/>
      <c r="SOZ3012"/>
      <c r="SPA3012"/>
      <c r="SPB3012"/>
      <c r="SPC3012"/>
      <c r="SPD3012"/>
      <c r="SPE3012"/>
      <c r="SPF3012"/>
      <c r="SPG3012"/>
      <c r="SPH3012"/>
      <c r="SPI3012"/>
      <c r="SPJ3012"/>
      <c r="SPK3012"/>
      <c r="SPL3012"/>
      <c r="SPM3012"/>
      <c r="SPN3012"/>
      <c r="SPO3012"/>
      <c r="SPP3012"/>
      <c r="SPQ3012"/>
      <c r="SPR3012"/>
      <c r="SPS3012"/>
      <c r="SPT3012"/>
      <c r="SPU3012"/>
      <c r="SPV3012"/>
      <c r="SPW3012"/>
      <c r="SPX3012"/>
      <c r="SPY3012"/>
      <c r="SPZ3012"/>
      <c r="SQA3012"/>
      <c r="SQB3012"/>
      <c r="SQC3012"/>
      <c r="SQD3012"/>
      <c r="SQE3012"/>
      <c r="SQF3012"/>
      <c r="SQG3012"/>
      <c r="SQH3012"/>
      <c r="SQI3012"/>
      <c r="SQJ3012"/>
      <c r="SQK3012"/>
      <c r="SQL3012"/>
      <c r="SQM3012"/>
      <c r="SQN3012"/>
      <c r="SQO3012"/>
      <c r="SQP3012"/>
      <c r="SQQ3012"/>
      <c r="SQR3012"/>
      <c r="SQS3012"/>
      <c r="SQT3012"/>
      <c r="SQU3012"/>
      <c r="SQV3012"/>
      <c r="SQW3012"/>
      <c r="SQX3012"/>
      <c r="SQY3012"/>
      <c r="SQZ3012"/>
      <c r="SRA3012"/>
      <c r="SRB3012"/>
      <c r="SRC3012"/>
      <c r="SRD3012"/>
      <c r="SRE3012"/>
      <c r="SRF3012"/>
      <c r="SRG3012"/>
      <c r="SRH3012"/>
      <c r="SRI3012"/>
      <c r="SRJ3012"/>
      <c r="SRK3012"/>
      <c r="SRL3012"/>
      <c r="SRM3012"/>
      <c r="SRN3012"/>
      <c r="SRO3012"/>
      <c r="SRP3012"/>
      <c r="SRQ3012"/>
      <c r="SRR3012"/>
      <c r="SRS3012"/>
      <c r="SRT3012"/>
      <c r="SRU3012"/>
      <c r="SRV3012"/>
      <c r="SRW3012"/>
      <c r="SRX3012"/>
      <c r="SRY3012"/>
      <c r="SRZ3012"/>
      <c r="SSA3012"/>
      <c r="SSB3012"/>
      <c r="SSC3012"/>
      <c r="SSD3012"/>
      <c r="SSE3012"/>
      <c r="SSF3012"/>
      <c r="SSG3012"/>
      <c r="SSH3012"/>
      <c r="SSI3012"/>
      <c r="SSJ3012"/>
      <c r="SSK3012"/>
      <c r="SSL3012"/>
      <c r="SSM3012"/>
      <c r="SSN3012"/>
      <c r="SSO3012"/>
      <c r="SSP3012"/>
      <c r="SSQ3012"/>
      <c r="SSR3012"/>
      <c r="SSS3012"/>
      <c r="SST3012"/>
      <c r="SSU3012"/>
      <c r="SSV3012"/>
      <c r="SSW3012"/>
      <c r="SSX3012"/>
      <c r="SSY3012"/>
      <c r="SSZ3012"/>
      <c r="STA3012"/>
      <c r="STB3012"/>
      <c r="STC3012"/>
      <c r="STD3012"/>
      <c r="STE3012"/>
      <c r="STF3012"/>
      <c r="STG3012"/>
      <c r="STH3012"/>
      <c r="STI3012"/>
      <c r="STJ3012"/>
      <c r="STK3012"/>
      <c r="STL3012"/>
      <c r="STM3012"/>
      <c r="STN3012"/>
      <c r="STO3012"/>
      <c r="STP3012"/>
      <c r="STQ3012"/>
      <c r="STR3012"/>
      <c r="STS3012"/>
      <c r="STT3012"/>
      <c r="STU3012"/>
      <c r="STV3012"/>
      <c r="STW3012"/>
      <c r="STX3012"/>
      <c r="STY3012"/>
      <c r="STZ3012"/>
      <c r="SUA3012"/>
      <c r="SUB3012"/>
      <c r="SUC3012"/>
      <c r="SUD3012"/>
      <c r="SUE3012"/>
      <c r="SUF3012"/>
      <c r="SUG3012"/>
      <c r="SUH3012"/>
      <c r="SUI3012"/>
      <c r="SUJ3012"/>
      <c r="SUK3012"/>
      <c r="SUL3012"/>
      <c r="SUM3012"/>
      <c r="SUN3012"/>
      <c r="SUO3012"/>
      <c r="SUP3012"/>
      <c r="SUQ3012"/>
      <c r="SUR3012"/>
      <c r="SUS3012"/>
      <c r="SUT3012"/>
      <c r="SUU3012"/>
      <c r="SUV3012"/>
      <c r="SUW3012"/>
      <c r="SUX3012"/>
      <c r="SUY3012"/>
      <c r="SUZ3012"/>
      <c r="SVA3012"/>
      <c r="SVB3012"/>
      <c r="SVC3012"/>
      <c r="SVD3012"/>
      <c r="SVE3012"/>
      <c r="SVF3012"/>
      <c r="SVG3012"/>
      <c r="SVH3012"/>
      <c r="SVI3012"/>
      <c r="SVJ3012"/>
      <c r="SVK3012"/>
      <c r="SVL3012"/>
      <c r="SVM3012"/>
      <c r="SVN3012"/>
      <c r="SVO3012"/>
      <c r="SVP3012"/>
      <c r="SVQ3012"/>
      <c r="SVR3012"/>
      <c r="SVS3012"/>
      <c r="SVT3012"/>
      <c r="SVU3012"/>
      <c r="SVV3012"/>
      <c r="SVW3012"/>
      <c r="SVX3012"/>
      <c r="SVY3012"/>
      <c r="SVZ3012"/>
      <c r="SWA3012"/>
      <c r="SWB3012"/>
      <c r="SWC3012"/>
      <c r="SWD3012"/>
      <c r="SWE3012"/>
      <c r="SWF3012"/>
      <c r="SWG3012"/>
      <c r="SWH3012"/>
      <c r="SWI3012"/>
      <c r="SWJ3012"/>
      <c r="SWK3012"/>
      <c r="SWL3012"/>
      <c r="SWM3012"/>
      <c r="SWN3012"/>
      <c r="SWO3012"/>
      <c r="SWP3012"/>
      <c r="SWQ3012"/>
      <c r="SWR3012"/>
      <c r="SWS3012"/>
      <c r="SWT3012"/>
      <c r="SWU3012"/>
      <c r="SWV3012"/>
      <c r="SWW3012"/>
      <c r="SWX3012"/>
      <c r="SWY3012"/>
      <c r="SWZ3012"/>
      <c r="SXA3012"/>
      <c r="SXB3012"/>
      <c r="SXC3012"/>
      <c r="SXD3012"/>
      <c r="SXE3012"/>
      <c r="SXF3012"/>
      <c r="SXG3012"/>
      <c r="SXH3012"/>
      <c r="SXI3012"/>
      <c r="SXJ3012"/>
      <c r="SXK3012"/>
      <c r="SXL3012"/>
      <c r="SXM3012"/>
      <c r="SXN3012"/>
      <c r="SXO3012"/>
      <c r="SXP3012"/>
      <c r="SXQ3012"/>
      <c r="SXR3012"/>
      <c r="SXS3012"/>
      <c r="SXT3012"/>
      <c r="SXU3012"/>
      <c r="SXV3012"/>
      <c r="SXW3012"/>
      <c r="SXX3012"/>
      <c r="SXY3012"/>
      <c r="SXZ3012"/>
      <c r="SYA3012"/>
      <c r="SYB3012"/>
      <c r="SYC3012"/>
      <c r="SYD3012"/>
      <c r="SYE3012"/>
      <c r="SYF3012"/>
      <c r="SYG3012"/>
      <c r="SYH3012"/>
      <c r="SYI3012"/>
      <c r="SYJ3012"/>
      <c r="SYK3012"/>
      <c r="SYL3012"/>
      <c r="SYM3012"/>
      <c r="SYN3012"/>
      <c r="SYO3012"/>
      <c r="SYP3012"/>
      <c r="SYQ3012"/>
      <c r="SYR3012"/>
      <c r="SYS3012"/>
      <c r="SYT3012"/>
      <c r="SYU3012"/>
      <c r="SYV3012"/>
      <c r="SYW3012"/>
      <c r="SYX3012"/>
      <c r="SYY3012"/>
      <c r="SYZ3012"/>
      <c r="SZA3012"/>
      <c r="SZB3012"/>
      <c r="SZC3012"/>
      <c r="SZD3012"/>
      <c r="SZE3012"/>
      <c r="SZF3012"/>
      <c r="SZG3012"/>
      <c r="SZH3012"/>
      <c r="SZI3012"/>
      <c r="SZJ3012"/>
      <c r="SZK3012"/>
      <c r="SZL3012"/>
      <c r="SZM3012"/>
      <c r="SZN3012"/>
      <c r="SZO3012"/>
      <c r="SZP3012"/>
      <c r="SZQ3012"/>
      <c r="SZR3012"/>
      <c r="SZS3012"/>
      <c r="SZT3012"/>
      <c r="SZU3012"/>
      <c r="SZV3012"/>
      <c r="SZW3012"/>
      <c r="SZX3012"/>
      <c r="SZY3012"/>
      <c r="SZZ3012"/>
      <c r="TAA3012"/>
      <c r="TAB3012"/>
      <c r="TAC3012"/>
      <c r="TAD3012"/>
      <c r="TAE3012"/>
      <c r="TAF3012"/>
      <c r="TAG3012"/>
      <c r="TAH3012"/>
      <c r="TAI3012"/>
      <c r="TAJ3012"/>
      <c r="TAK3012"/>
      <c r="TAL3012"/>
      <c r="TAM3012"/>
      <c r="TAN3012"/>
      <c r="TAO3012"/>
      <c r="TAP3012"/>
      <c r="TAQ3012"/>
      <c r="TAR3012"/>
      <c r="TAS3012"/>
      <c r="TAT3012"/>
      <c r="TAU3012"/>
      <c r="TAV3012"/>
      <c r="TAW3012"/>
      <c r="TAX3012"/>
      <c r="TAY3012"/>
      <c r="TAZ3012"/>
      <c r="TBA3012"/>
      <c r="TBB3012"/>
      <c r="TBC3012"/>
      <c r="TBD3012"/>
      <c r="TBE3012"/>
      <c r="TBF3012"/>
      <c r="TBG3012"/>
      <c r="TBH3012"/>
      <c r="TBI3012"/>
      <c r="TBJ3012"/>
      <c r="TBK3012"/>
      <c r="TBL3012"/>
      <c r="TBM3012"/>
      <c r="TBN3012"/>
      <c r="TBO3012"/>
      <c r="TBP3012"/>
      <c r="TBQ3012"/>
      <c r="TBR3012"/>
      <c r="TBS3012"/>
      <c r="TBT3012"/>
      <c r="TBU3012"/>
      <c r="TBV3012"/>
      <c r="TBW3012"/>
      <c r="TBX3012"/>
      <c r="TBY3012"/>
      <c r="TBZ3012"/>
      <c r="TCA3012"/>
      <c r="TCB3012"/>
      <c r="TCC3012"/>
      <c r="TCD3012"/>
      <c r="TCE3012"/>
      <c r="TCF3012"/>
      <c r="TCG3012"/>
      <c r="TCH3012"/>
      <c r="TCI3012"/>
      <c r="TCJ3012"/>
      <c r="TCK3012"/>
      <c r="TCL3012"/>
      <c r="TCM3012"/>
      <c r="TCN3012"/>
      <c r="TCO3012"/>
      <c r="TCP3012"/>
      <c r="TCQ3012"/>
      <c r="TCR3012"/>
      <c r="TCS3012"/>
      <c r="TCT3012"/>
      <c r="TCU3012"/>
      <c r="TCV3012"/>
      <c r="TCW3012"/>
      <c r="TCX3012"/>
      <c r="TCY3012"/>
      <c r="TCZ3012"/>
      <c r="TDA3012"/>
      <c r="TDB3012"/>
      <c r="TDC3012"/>
      <c r="TDD3012"/>
      <c r="TDE3012"/>
      <c r="TDF3012"/>
      <c r="TDG3012"/>
      <c r="TDH3012"/>
      <c r="TDI3012"/>
      <c r="TDJ3012"/>
      <c r="TDK3012"/>
      <c r="TDL3012"/>
      <c r="TDM3012"/>
      <c r="TDN3012"/>
      <c r="TDO3012"/>
      <c r="TDP3012"/>
      <c r="TDQ3012"/>
      <c r="TDR3012"/>
      <c r="TDS3012"/>
      <c r="TDT3012"/>
      <c r="TDU3012"/>
      <c r="TDV3012"/>
      <c r="TDW3012"/>
      <c r="TDX3012"/>
      <c r="TDY3012"/>
      <c r="TDZ3012"/>
      <c r="TEA3012"/>
      <c r="TEB3012"/>
      <c r="TEC3012"/>
      <c r="TED3012"/>
      <c r="TEE3012"/>
      <c r="TEF3012"/>
      <c r="TEG3012"/>
      <c r="TEH3012"/>
      <c r="TEI3012"/>
      <c r="TEJ3012"/>
      <c r="TEK3012"/>
      <c r="TEL3012"/>
      <c r="TEM3012"/>
      <c r="TEN3012"/>
      <c r="TEO3012"/>
      <c r="TEP3012"/>
      <c r="TEQ3012"/>
      <c r="TER3012"/>
      <c r="TES3012"/>
      <c r="TET3012"/>
      <c r="TEU3012"/>
      <c r="TEV3012"/>
      <c r="TEW3012"/>
      <c r="TEX3012"/>
      <c r="TEY3012"/>
      <c r="TEZ3012"/>
      <c r="TFA3012"/>
      <c r="TFB3012"/>
      <c r="TFC3012"/>
      <c r="TFD3012"/>
      <c r="TFE3012"/>
      <c r="TFF3012"/>
      <c r="TFG3012"/>
      <c r="TFH3012"/>
      <c r="TFI3012"/>
      <c r="TFJ3012"/>
      <c r="TFK3012"/>
      <c r="TFL3012"/>
      <c r="TFM3012"/>
      <c r="TFN3012"/>
      <c r="TFO3012"/>
      <c r="TFP3012"/>
      <c r="TFQ3012"/>
      <c r="TFR3012"/>
      <c r="TFS3012"/>
      <c r="TFT3012"/>
      <c r="TFU3012"/>
      <c r="TFV3012"/>
      <c r="TFW3012"/>
      <c r="TFX3012"/>
      <c r="TFY3012"/>
      <c r="TFZ3012"/>
      <c r="TGA3012"/>
      <c r="TGB3012"/>
      <c r="TGC3012"/>
      <c r="TGD3012"/>
      <c r="TGE3012"/>
      <c r="TGF3012"/>
      <c r="TGG3012"/>
      <c r="TGH3012"/>
      <c r="TGI3012"/>
      <c r="TGJ3012"/>
      <c r="TGK3012"/>
      <c r="TGL3012"/>
      <c r="TGM3012"/>
      <c r="TGN3012"/>
      <c r="TGO3012"/>
      <c r="TGP3012"/>
      <c r="TGQ3012"/>
      <c r="TGR3012"/>
      <c r="TGS3012"/>
      <c r="TGT3012"/>
      <c r="TGU3012"/>
      <c r="TGV3012"/>
      <c r="TGW3012"/>
      <c r="TGX3012"/>
      <c r="TGY3012"/>
      <c r="TGZ3012"/>
      <c r="THA3012"/>
      <c r="THB3012"/>
      <c r="THC3012"/>
      <c r="THD3012"/>
      <c r="THE3012"/>
      <c r="THF3012"/>
      <c r="THG3012"/>
      <c r="THH3012"/>
      <c r="THI3012"/>
      <c r="THJ3012"/>
      <c r="THK3012"/>
      <c r="THL3012"/>
      <c r="THM3012"/>
      <c r="THN3012"/>
      <c r="THO3012"/>
      <c r="THP3012"/>
      <c r="THQ3012"/>
      <c r="THR3012"/>
      <c r="THS3012"/>
      <c r="THT3012"/>
      <c r="THU3012"/>
      <c r="THV3012"/>
      <c r="THW3012"/>
      <c r="THX3012"/>
      <c r="THY3012"/>
      <c r="THZ3012"/>
      <c r="TIA3012"/>
      <c r="TIB3012"/>
      <c r="TIC3012"/>
      <c r="TID3012"/>
      <c r="TIE3012"/>
      <c r="TIF3012"/>
      <c r="TIG3012"/>
      <c r="TIH3012"/>
      <c r="TII3012"/>
      <c r="TIJ3012"/>
      <c r="TIK3012"/>
      <c r="TIL3012"/>
      <c r="TIM3012"/>
      <c r="TIN3012"/>
      <c r="TIO3012"/>
      <c r="TIP3012"/>
      <c r="TIQ3012"/>
      <c r="TIR3012"/>
      <c r="TIS3012"/>
      <c r="TIT3012"/>
      <c r="TIU3012"/>
      <c r="TIV3012"/>
      <c r="TIW3012"/>
      <c r="TIX3012"/>
      <c r="TIY3012"/>
      <c r="TIZ3012"/>
      <c r="TJA3012"/>
      <c r="TJB3012"/>
      <c r="TJC3012"/>
      <c r="TJD3012"/>
      <c r="TJE3012"/>
      <c r="TJF3012"/>
      <c r="TJG3012"/>
      <c r="TJH3012"/>
      <c r="TJI3012"/>
      <c r="TJJ3012"/>
      <c r="TJK3012"/>
      <c r="TJL3012"/>
      <c r="TJM3012"/>
      <c r="TJN3012"/>
      <c r="TJO3012"/>
      <c r="TJP3012"/>
      <c r="TJQ3012"/>
      <c r="TJR3012"/>
      <c r="TJS3012"/>
      <c r="TJT3012"/>
      <c r="TJU3012"/>
      <c r="TJV3012"/>
      <c r="TJW3012"/>
      <c r="TJX3012"/>
      <c r="TJY3012"/>
      <c r="TJZ3012"/>
      <c r="TKA3012"/>
      <c r="TKB3012"/>
      <c r="TKC3012"/>
      <c r="TKD3012"/>
      <c r="TKE3012"/>
      <c r="TKF3012"/>
      <c r="TKG3012"/>
      <c r="TKH3012"/>
      <c r="TKI3012"/>
      <c r="TKJ3012"/>
      <c r="TKK3012"/>
      <c r="TKL3012"/>
      <c r="TKM3012"/>
      <c r="TKN3012"/>
      <c r="TKO3012"/>
      <c r="TKP3012"/>
      <c r="TKQ3012"/>
      <c r="TKR3012"/>
      <c r="TKS3012"/>
      <c r="TKT3012"/>
      <c r="TKU3012"/>
      <c r="TKV3012"/>
      <c r="TKW3012"/>
      <c r="TKX3012"/>
      <c r="TKY3012"/>
      <c r="TKZ3012"/>
      <c r="TLA3012"/>
      <c r="TLB3012"/>
      <c r="TLC3012"/>
      <c r="TLD3012"/>
      <c r="TLE3012"/>
      <c r="TLF3012"/>
      <c r="TLG3012"/>
      <c r="TLH3012"/>
      <c r="TLI3012"/>
      <c r="TLJ3012"/>
      <c r="TLK3012"/>
      <c r="TLL3012"/>
      <c r="TLM3012"/>
      <c r="TLN3012"/>
      <c r="TLO3012"/>
      <c r="TLP3012"/>
      <c r="TLQ3012"/>
      <c r="TLR3012"/>
      <c r="TLS3012"/>
      <c r="TLT3012"/>
      <c r="TLU3012"/>
      <c r="TLV3012"/>
      <c r="TLW3012"/>
      <c r="TLX3012"/>
      <c r="TLY3012"/>
      <c r="TLZ3012"/>
      <c r="TMA3012"/>
      <c r="TMB3012"/>
      <c r="TMC3012"/>
      <c r="TMD3012"/>
      <c r="TME3012"/>
      <c r="TMF3012"/>
      <c r="TMG3012"/>
      <c r="TMH3012"/>
      <c r="TMI3012"/>
      <c r="TMJ3012"/>
      <c r="TMK3012"/>
      <c r="TML3012"/>
      <c r="TMM3012"/>
      <c r="TMN3012"/>
      <c r="TMO3012"/>
      <c r="TMP3012"/>
      <c r="TMQ3012"/>
      <c r="TMR3012"/>
      <c r="TMS3012"/>
      <c r="TMT3012"/>
      <c r="TMU3012"/>
      <c r="TMV3012"/>
      <c r="TMW3012"/>
      <c r="TMX3012"/>
      <c r="TMY3012"/>
      <c r="TMZ3012"/>
      <c r="TNA3012"/>
      <c r="TNB3012"/>
      <c r="TNC3012"/>
      <c r="TND3012"/>
      <c r="TNE3012"/>
      <c r="TNF3012"/>
      <c r="TNG3012"/>
      <c r="TNH3012"/>
      <c r="TNI3012"/>
      <c r="TNJ3012"/>
      <c r="TNK3012"/>
      <c r="TNL3012"/>
      <c r="TNM3012"/>
      <c r="TNN3012"/>
      <c r="TNO3012"/>
      <c r="TNP3012"/>
      <c r="TNQ3012"/>
      <c r="TNR3012"/>
      <c r="TNS3012"/>
      <c r="TNT3012"/>
      <c r="TNU3012"/>
      <c r="TNV3012"/>
      <c r="TNW3012"/>
      <c r="TNX3012"/>
      <c r="TNY3012"/>
      <c r="TNZ3012"/>
      <c r="TOA3012"/>
      <c r="TOB3012"/>
      <c r="TOC3012"/>
      <c r="TOD3012"/>
      <c r="TOE3012"/>
      <c r="TOF3012"/>
      <c r="TOG3012"/>
      <c r="TOH3012"/>
      <c r="TOI3012"/>
      <c r="TOJ3012"/>
      <c r="TOK3012"/>
      <c r="TOL3012"/>
      <c r="TOM3012"/>
      <c r="TON3012"/>
      <c r="TOO3012"/>
      <c r="TOP3012"/>
      <c r="TOQ3012"/>
      <c r="TOR3012"/>
      <c r="TOS3012"/>
      <c r="TOT3012"/>
      <c r="TOU3012"/>
      <c r="TOV3012"/>
      <c r="TOW3012"/>
      <c r="TOX3012"/>
      <c r="TOY3012"/>
      <c r="TOZ3012"/>
      <c r="TPA3012"/>
      <c r="TPB3012"/>
      <c r="TPC3012"/>
      <c r="TPD3012"/>
      <c r="TPE3012"/>
      <c r="TPF3012"/>
      <c r="TPG3012"/>
      <c r="TPH3012"/>
      <c r="TPI3012"/>
      <c r="TPJ3012"/>
      <c r="TPK3012"/>
      <c r="TPL3012"/>
      <c r="TPM3012"/>
      <c r="TPN3012"/>
      <c r="TPO3012"/>
      <c r="TPP3012"/>
      <c r="TPQ3012"/>
      <c r="TPR3012"/>
      <c r="TPS3012"/>
      <c r="TPT3012"/>
      <c r="TPU3012"/>
      <c r="TPV3012"/>
      <c r="TPW3012"/>
      <c r="TPX3012"/>
      <c r="TPY3012"/>
      <c r="TPZ3012"/>
      <c r="TQA3012"/>
      <c r="TQB3012"/>
      <c r="TQC3012"/>
      <c r="TQD3012"/>
      <c r="TQE3012"/>
      <c r="TQF3012"/>
      <c r="TQG3012"/>
      <c r="TQH3012"/>
      <c r="TQI3012"/>
      <c r="TQJ3012"/>
      <c r="TQK3012"/>
      <c r="TQL3012"/>
      <c r="TQM3012"/>
      <c r="TQN3012"/>
      <c r="TQO3012"/>
      <c r="TQP3012"/>
      <c r="TQQ3012"/>
      <c r="TQR3012"/>
      <c r="TQS3012"/>
      <c r="TQT3012"/>
      <c r="TQU3012"/>
      <c r="TQV3012"/>
      <c r="TQW3012"/>
      <c r="TQX3012"/>
      <c r="TQY3012"/>
      <c r="TQZ3012"/>
      <c r="TRA3012"/>
      <c r="TRB3012"/>
      <c r="TRC3012"/>
      <c r="TRD3012"/>
      <c r="TRE3012"/>
      <c r="TRF3012"/>
      <c r="TRG3012"/>
      <c r="TRH3012"/>
      <c r="TRI3012"/>
      <c r="TRJ3012"/>
      <c r="TRK3012"/>
      <c r="TRL3012"/>
      <c r="TRM3012"/>
      <c r="TRN3012"/>
      <c r="TRO3012"/>
      <c r="TRP3012"/>
      <c r="TRQ3012"/>
      <c r="TRR3012"/>
      <c r="TRS3012"/>
      <c r="TRT3012"/>
      <c r="TRU3012"/>
      <c r="TRV3012"/>
      <c r="TRW3012"/>
      <c r="TRX3012"/>
      <c r="TRY3012"/>
      <c r="TRZ3012"/>
      <c r="TSA3012"/>
      <c r="TSB3012"/>
      <c r="TSC3012"/>
      <c r="TSD3012"/>
      <c r="TSE3012"/>
      <c r="TSF3012"/>
      <c r="TSG3012"/>
      <c r="TSH3012"/>
      <c r="TSI3012"/>
      <c r="TSJ3012"/>
      <c r="TSK3012"/>
      <c r="TSL3012"/>
      <c r="TSM3012"/>
      <c r="TSN3012"/>
      <c r="TSO3012"/>
      <c r="TSP3012"/>
      <c r="TSQ3012"/>
      <c r="TSR3012"/>
      <c r="TSS3012"/>
      <c r="TST3012"/>
      <c r="TSU3012"/>
      <c r="TSV3012"/>
      <c r="TSW3012"/>
      <c r="TSX3012"/>
      <c r="TSY3012"/>
      <c r="TSZ3012"/>
      <c r="TTA3012"/>
      <c r="TTB3012"/>
      <c r="TTC3012"/>
      <c r="TTD3012"/>
      <c r="TTE3012"/>
      <c r="TTF3012"/>
      <c r="TTG3012"/>
      <c r="TTH3012"/>
      <c r="TTI3012"/>
      <c r="TTJ3012"/>
      <c r="TTK3012"/>
      <c r="TTL3012"/>
      <c r="TTM3012"/>
      <c r="TTN3012"/>
      <c r="TTO3012"/>
      <c r="TTP3012"/>
      <c r="TTQ3012"/>
      <c r="TTR3012"/>
      <c r="TTS3012"/>
      <c r="TTT3012"/>
      <c r="TTU3012"/>
      <c r="TTV3012"/>
      <c r="TTW3012"/>
      <c r="TTX3012"/>
      <c r="TTY3012"/>
      <c r="TTZ3012"/>
      <c r="TUA3012"/>
      <c r="TUB3012"/>
      <c r="TUC3012"/>
      <c r="TUD3012"/>
      <c r="TUE3012"/>
      <c r="TUF3012"/>
      <c r="TUG3012"/>
      <c r="TUH3012"/>
      <c r="TUI3012"/>
      <c r="TUJ3012"/>
      <c r="TUK3012"/>
      <c r="TUL3012"/>
      <c r="TUM3012"/>
      <c r="TUN3012"/>
      <c r="TUO3012"/>
      <c r="TUP3012"/>
      <c r="TUQ3012"/>
      <c r="TUR3012"/>
      <c r="TUS3012"/>
      <c r="TUT3012"/>
      <c r="TUU3012"/>
      <c r="TUV3012"/>
      <c r="TUW3012"/>
      <c r="TUX3012"/>
      <c r="TUY3012"/>
      <c r="TUZ3012"/>
      <c r="TVA3012"/>
      <c r="TVB3012"/>
      <c r="TVC3012"/>
      <c r="TVD3012"/>
      <c r="TVE3012"/>
      <c r="TVF3012"/>
      <c r="TVG3012"/>
      <c r="TVH3012"/>
      <c r="TVI3012"/>
      <c r="TVJ3012"/>
      <c r="TVK3012"/>
      <c r="TVL3012"/>
      <c r="TVM3012"/>
      <c r="TVN3012"/>
      <c r="TVO3012"/>
      <c r="TVP3012"/>
      <c r="TVQ3012"/>
      <c r="TVR3012"/>
      <c r="TVS3012"/>
      <c r="TVT3012"/>
      <c r="TVU3012"/>
      <c r="TVV3012"/>
      <c r="TVW3012"/>
      <c r="TVX3012"/>
      <c r="TVY3012"/>
      <c r="TVZ3012"/>
      <c r="TWA3012"/>
      <c r="TWB3012"/>
      <c r="TWC3012"/>
      <c r="TWD3012"/>
      <c r="TWE3012"/>
      <c r="TWF3012"/>
      <c r="TWG3012"/>
      <c r="TWH3012"/>
      <c r="TWI3012"/>
      <c r="TWJ3012"/>
      <c r="TWK3012"/>
      <c r="TWL3012"/>
      <c r="TWM3012"/>
      <c r="TWN3012"/>
      <c r="TWO3012"/>
      <c r="TWP3012"/>
      <c r="TWQ3012"/>
      <c r="TWR3012"/>
      <c r="TWS3012"/>
      <c r="TWT3012"/>
      <c r="TWU3012"/>
      <c r="TWV3012"/>
      <c r="TWW3012"/>
      <c r="TWX3012"/>
      <c r="TWY3012"/>
      <c r="TWZ3012"/>
      <c r="TXA3012"/>
      <c r="TXB3012"/>
      <c r="TXC3012"/>
      <c r="TXD3012"/>
      <c r="TXE3012"/>
      <c r="TXF3012"/>
      <c r="TXG3012"/>
      <c r="TXH3012"/>
      <c r="TXI3012"/>
      <c r="TXJ3012"/>
      <c r="TXK3012"/>
      <c r="TXL3012"/>
      <c r="TXM3012"/>
      <c r="TXN3012"/>
      <c r="TXO3012"/>
      <c r="TXP3012"/>
      <c r="TXQ3012"/>
      <c r="TXR3012"/>
      <c r="TXS3012"/>
      <c r="TXT3012"/>
      <c r="TXU3012"/>
      <c r="TXV3012"/>
      <c r="TXW3012"/>
      <c r="TXX3012"/>
      <c r="TXY3012"/>
      <c r="TXZ3012"/>
      <c r="TYA3012"/>
      <c r="TYB3012"/>
      <c r="TYC3012"/>
      <c r="TYD3012"/>
      <c r="TYE3012"/>
      <c r="TYF3012"/>
      <c r="TYG3012"/>
      <c r="TYH3012"/>
      <c r="TYI3012"/>
      <c r="TYJ3012"/>
      <c r="TYK3012"/>
      <c r="TYL3012"/>
      <c r="TYM3012"/>
      <c r="TYN3012"/>
      <c r="TYO3012"/>
      <c r="TYP3012"/>
      <c r="TYQ3012"/>
      <c r="TYR3012"/>
      <c r="TYS3012"/>
      <c r="TYT3012"/>
      <c r="TYU3012"/>
      <c r="TYV3012"/>
      <c r="TYW3012"/>
      <c r="TYX3012"/>
      <c r="TYY3012"/>
      <c r="TYZ3012"/>
      <c r="TZA3012"/>
      <c r="TZB3012"/>
      <c r="TZC3012"/>
      <c r="TZD3012"/>
      <c r="TZE3012"/>
      <c r="TZF3012"/>
      <c r="TZG3012"/>
      <c r="TZH3012"/>
      <c r="TZI3012"/>
      <c r="TZJ3012"/>
      <c r="TZK3012"/>
      <c r="TZL3012"/>
      <c r="TZM3012"/>
      <c r="TZN3012"/>
      <c r="TZO3012"/>
      <c r="TZP3012"/>
      <c r="TZQ3012"/>
      <c r="TZR3012"/>
      <c r="TZS3012"/>
      <c r="TZT3012"/>
      <c r="TZU3012"/>
      <c r="TZV3012"/>
      <c r="TZW3012"/>
      <c r="TZX3012"/>
      <c r="TZY3012"/>
      <c r="TZZ3012"/>
      <c r="UAA3012"/>
      <c r="UAB3012"/>
      <c r="UAC3012"/>
      <c r="UAD3012"/>
      <c r="UAE3012"/>
      <c r="UAF3012"/>
      <c r="UAG3012"/>
      <c r="UAH3012"/>
      <c r="UAI3012"/>
      <c r="UAJ3012"/>
      <c r="UAK3012"/>
      <c r="UAL3012"/>
      <c r="UAM3012"/>
      <c r="UAN3012"/>
      <c r="UAO3012"/>
      <c r="UAP3012"/>
      <c r="UAQ3012"/>
      <c r="UAR3012"/>
      <c r="UAS3012"/>
      <c r="UAT3012"/>
      <c r="UAU3012"/>
      <c r="UAV3012"/>
      <c r="UAW3012"/>
      <c r="UAX3012"/>
      <c r="UAY3012"/>
      <c r="UAZ3012"/>
      <c r="UBA3012"/>
      <c r="UBB3012"/>
      <c r="UBC3012"/>
      <c r="UBD3012"/>
      <c r="UBE3012"/>
      <c r="UBF3012"/>
      <c r="UBG3012"/>
      <c r="UBH3012"/>
      <c r="UBI3012"/>
      <c r="UBJ3012"/>
      <c r="UBK3012"/>
      <c r="UBL3012"/>
      <c r="UBM3012"/>
      <c r="UBN3012"/>
      <c r="UBO3012"/>
      <c r="UBP3012"/>
      <c r="UBQ3012"/>
      <c r="UBR3012"/>
      <c r="UBS3012"/>
      <c r="UBT3012"/>
      <c r="UBU3012"/>
      <c r="UBV3012"/>
      <c r="UBW3012"/>
      <c r="UBX3012"/>
      <c r="UBY3012"/>
      <c r="UBZ3012"/>
      <c r="UCA3012"/>
      <c r="UCB3012"/>
      <c r="UCC3012"/>
      <c r="UCD3012"/>
      <c r="UCE3012"/>
      <c r="UCF3012"/>
      <c r="UCG3012"/>
      <c r="UCH3012"/>
      <c r="UCI3012"/>
      <c r="UCJ3012"/>
      <c r="UCK3012"/>
      <c r="UCL3012"/>
      <c r="UCM3012"/>
      <c r="UCN3012"/>
      <c r="UCO3012"/>
      <c r="UCP3012"/>
      <c r="UCQ3012"/>
      <c r="UCR3012"/>
      <c r="UCS3012"/>
      <c r="UCT3012"/>
      <c r="UCU3012"/>
      <c r="UCV3012"/>
      <c r="UCW3012"/>
      <c r="UCX3012"/>
      <c r="UCY3012"/>
      <c r="UCZ3012"/>
      <c r="UDA3012"/>
      <c r="UDB3012"/>
      <c r="UDC3012"/>
      <c r="UDD3012"/>
      <c r="UDE3012"/>
      <c r="UDF3012"/>
      <c r="UDG3012"/>
      <c r="UDH3012"/>
      <c r="UDI3012"/>
      <c r="UDJ3012"/>
      <c r="UDK3012"/>
      <c r="UDL3012"/>
      <c r="UDM3012"/>
      <c r="UDN3012"/>
      <c r="UDO3012"/>
      <c r="UDP3012"/>
      <c r="UDQ3012"/>
      <c r="UDR3012"/>
      <c r="UDS3012"/>
      <c r="UDT3012"/>
      <c r="UDU3012"/>
      <c r="UDV3012"/>
      <c r="UDW3012"/>
      <c r="UDX3012"/>
      <c r="UDY3012"/>
      <c r="UDZ3012"/>
      <c r="UEA3012"/>
      <c r="UEB3012"/>
      <c r="UEC3012"/>
      <c r="UED3012"/>
      <c r="UEE3012"/>
      <c r="UEF3012"/>
      <c r="UEG3012"/>
      <c r="UEH3012"/>
      <c r="UEI3012"/>
      <c r="UEJ3012"/>
      <c r="UEK3012"/>
      <c r="UEL3012"/>
      <c r="UEM3012"/>
      <c r="UEN3012"/>
      <c r="UEO3012"/>
      <c r="UEP3012"/>
      <c r="UEQ3012"/>
      <c r="UER3012"/>
      <c r="UES3012"/>
      <c r="UET3012"/>
      <c r="UEU3012"/>
      <c r="UEV3012"/>
      <c r="UEW3012"/>
      <c r="UEX3012"/>
      <c r="UEY3012"/>
      <c r="UEZ3012"/>
      <c r="UFA3012"/>
      <c r="UFB3012"/>
      <c r="UFC3012"/>
      <c r="UFD3012"/>
      <c r="UFE3012"/>
      <c r="UFF3012"/>
      <c r="UFG3012"/>
      <c r="UFH3012"/>
      <c r="UFI3012"/>
      <c r="UFJ3012"/>
      <c r="UFK3012"/>
      <c r="UFL3012"/>
      <c r="UFM3012"/>
      <c r="UFN3012"/>
      <c r="UFO3012"/>
      <c r="UFP3012"/>
      <c r="UFQ3012"/>
      <c r="UFR3012"/>
      <c r="UFS3012"/>
      <c r="UFT3012"/>
      <c r="UFU3012"/>
      <c r="UFV3012"/>
      <c r="UFW3012"/>
      <c r="UFX3012"/>
      <c r="UFY3012"/>
      <c r="UFZ3012"/>
      <c r="UGA3012"/>
      <c r="UGB3012"/>
      <c r="UGC3012"/>
      <c r="UGD3012"/>
      <c r="UGE3012"/>
      <c r="UGF3012"/>
      <c r="UGG3012"/>
      <c r="UGH3012"/>
      <c r="UGI3012"/>
      <c r="UGJ3012"/>
      <c r="UGK3012"/>
      <c r="UGL3012"/>
      <c r="UGM3012"/>
      <c r="UGN3012"/>
      <c r="UGO3012"/>
      <c r="UGP3012"/>
      <c r="UGQ3012"/>
      <c r="UGR3012"/>
      <c r="UGS3012"/>
      <c r="UGT3012"/>
      <c r="UGU3012"/>
      <c r="UGV3012"/>
      <c r="UGW3012"/>
      <c r="UGX3012"/>
      <c r="UGY3012"/>
      <c r="UGZ3012"/>
      <c r="UHA3012"/>
      <c r="UHB3012"/>
      <c r="UHC3012"/>
      <c r="UHD3012"/>
      <c r="UHE3012"/>
      <c r="UHF3012"/>
      <c r="UHG3012"/>
      <c r="UHH3012"/>
      <c r="UHI3012"/>
      <c r="UHJ3012"/>
      <c r="UHK3012"/>
      <c r="UHL3012"/>
      <c r="UHM3012"/>
      <c r="UHN3012"/>
      <c r="UHO3012"/>
      <c r="UHP3012"/>
      <c r="UHQ3012"/>
      <c r="UHR3012"/>
      <c r="UHS3012"/>
      <c r="UHT3012"/>
      <c r="UHU3012"/>
      <c r="UHV3012"/>
      <c r="UHW3012"/>
      <c r="UHX3012"/>
      <c r="UHY3012"/>
      <c r="UHZ3012"/>
      <c r="UIA3012"/>
      <c r="UIB3012"/>
      <c r="UIC3012"/>
      <c r="UID3012"/>
      <c r="UIE3012"/>
      <c r="UIF3012"/>
      <c r="UIG3012"/>
      <c r="UIH3012"/>
      <c r="UII3012"/>
      <c r="UIJ3012"/>
      <c r="UIK3012"/>
      <c r="UIL3012"/>
      <c r="UIM3012"/>
      <c r="UIN3012"/>
      <c r="UIO3012"/>
      <c r="UIP3012"/>
      <c r="UIQ3012"/>
      <c r="UIR3012"/>
      <c r="UIS3012"/>
      <c r="UIT3012"/>
      <c r="UIU3012"/>
      <c r="UIV3012"/>
      <c r="UIW3012"/>
      <c r="UIX3012"/>
      <c r="UIY3012"/>
      <c r="UIZ3012"/>
      <c r="UJA3012"/>
      <c r="UJB3012"/>
      <c r="UJC3012"/>
      <c r="UJD3012"/>
      <c r="UJE3012"/>
      <c r="UJF3012"/>
      <c r="UJG3012"/>
      <c r="UJH3012"/>
      <c r="UJI3012"/>
      <c r="UJJ3012"/>
      <c r="UJK3012"/>
      <c r="UJL3012"/>
      <c r="UJM3012"/>
      <c r="UJN3012"/>
      <c r="UJO3012"/>
      <c r="UJP3012"/>
      <c r="UJQ3012"/>
      <c r="UJR3012"/>
      <c r="UJS3012"/>
      <c r="UJT3012"/>
      <c r="UJU3012"/>
      <c r="UJV3012"/>
      <c r="UJW3012"/>
      <c r="UJX3012"/>
      <c r="UJY3012"/>
      <c r="UJZ3012"/>
      <c r="UKA3012"/>
      <c r="UKB3012"/>
      <c r="UKC3012"/>
      <c r="UKD3012"/>
      <c r="UKE3012"/>
      <c r="UKF3012"/>
      <c r="UKG3012"/>
      <c r="UKH3012"/>
      <c r="UKI3012"/>
      <c r="UKJ3012"/>
      <c r="UKK3012"/>
      <c r="UKL3012"/>
      <c r="UKM3012"/>
      <c r="UKN3012"/>
      <c r="UKO3012"/>
      <c r="UKP3012"/>
      <c r="UKQ3012"/>
      <c r="UKR3012"/>
      <c r="UKS3012"/>
      <c r="UKT3012"/>
      <c r="UKU3012"/>
      <c r="UKV3012"/>
      <c r="UKW3012"/>
      <c r="UKX3012"/>
      <c r="UKY3012"/>
      <c r="UKZ3012"/>
      <c r="ULA3012"/>
      <c r="ULB3012"/>
      <c r="ULC3012"/>
      <c r="ULD3012"/>
      <c r="ULE3012"/>
      <c r="ULF3012"/>
      <c r="ULG3012"/>
      <c r="ULH3012"/>
      <c r="ULI3012"/>
      <c r="ULJ3012"/>
      <c r="ULK3012"/>
      <c r="ULL3012"/>
      <c r="ULM3012"/>
      <c r="ULN3012"/>
      <c r="ULO3012"/>
      <c r="ULP3012"/>
      <c r="ULQ3012"/>
      <c r="ULR3012"/>
      <c r="ULS3012"/>
      <c r="ULT3012"/>
      <c r="ULU3012"/>
      <c r="ULV3012"/>
      <c r="ULW3012"/>
      <c r="ULX3012"/>
      <c r="ULY3012"/>
      <c r="ULZ3012"/>
      <c r="UMA3012"/>
      <c r="UMB3012"/>
      <c r="UMC3012"/>
      <c r="UMD3012"/>
      <c r="UME3012"/>
      <c r="UMF3012"/>
      <c r="UMG3012"/>
      <c r="UMH3012"/>
      <c r="UMI3012"/>
      <c r="UMJ3012"/>
      <c r="UMK3012"/>
      <c r="UML3012"/>
      <c r="UMM3012"/>
      <c r="UMN3012"/>
      <c r="UMO3012"/>
      <c r="UMP3012"/>
      <c r="UMQ3012"/>
      <c r="UMR3012"/>
      <c r="UMS3012"/>
      <c r="UMT3012"/>
      <c r="UMU3012"/>
      <c r="UMV3012"/>
      <c r="UMW3012"/>
      <c r="UMX3012"/>
      <c r="UMY3012"/>
      <c r="UMZ3012"/>
      <c r="UNA3012"/>
      <c r="UNB3012"/>
      <c r="UNC3012"/>
      <c r="UND3012"/>
      <c r="UNE3012"/>
      <c r="UNF3012"/>
      <c r="UNG3012"/>
      <c r="UNH3012"/>
      <c r="UNI3012"/>
      <c r="UNJ3012"/>
      <c r="UNK3012"/>
      <c r="UNL3012"/>
      <c r="UNM3012"/>
      <c r="UNN3012"/>
      <c r="UNO3012"/>
      <c r="UNP3012"/>
      <c r="UNQ3012"/>
      <c r="UNR3012"/>
      <c r="UNS3012"/>
      <c r="UNT3012"/>
      <c r="UNU3012"/>
      <c r="UNV3012"/>
      <c r="UNW3012"/>
      <c r="UNX3012"/>
      <c r="UNY3012"/>
      <c r="UNZ3012"/>
      <c r="UOA3012"/>
      <c r="UOB3012"/>
      <c r="UOC3012"/>
      <c r="UOD3012"/>
      <c r="UOE3012"/>
      <c r="UOF3012"/>
      <c r="UOG3012"/>
      <c r="UOH3012"/>
      <c r="UOI3012"/>
      <c r="UOJ3012"/>
      <c r="UOK3012"/>
      <c r="UOL3012"/>
      <c r="UOM3012"/>
      <c r="UON3012"/>
      <c r="UOO3012"/>
      <c r="UOP3012"/>
      <c r="UOQ3012"/>
      <c r="UOR3012"/>
      <c r="UOS3012"/>
      <c r="UOT3012"/>
      <c r="UOU3012"/>
      <c r="UOV3012"/>
      <c r="UOW3012"/>
      <c r="UOX3012"/>
      <c r="UOY3012"/>
      <c r="UOZ3012"/>
      <c r="UPA3012"/>
      <c r="UPB3012"/>
      <c r="UPC3012"/>
      <c r="UPD3012"/>
      <c r="UPE3012"/>
      <c r="UPF3012"/>
      <c r="UPG3012"/>
      <c r="UPH3012"/>
      <c r="UPI3012"/>
      <c r="UPJ3012"/>
      <c r="UPK3012"/>
      <c r="UPL3012"/>
      <c r="UPM3012"/>
      <c r="UPN3012"/>
      <c r="UPO3012"/>
      <c r="UPP3012"/>
      <c r="UPQ3012"/>
      <c r="UPR3012"/>
      <c r="UPS3012"/>
      <c r="UPT3012"/>
      <c r="UPU3012"/>
      <c r="UPV3012"/>
      <c r="UPW3012"/>
      <c r="UPX3012"/>
      <c r="UPY3012"/>
      <c r="UPZ3012"/>
      <c r="UQA3012"/>
      <c r="UQB3012"/>
      <c r="UQC3012"/>
      <c r="UQD3012"/>
      <c r="UQE3012"/>
      <c r="UQF3012"/>
      <c r="UQG3012"/>
      <c r="UQH3012"/>
      <c r="UQI3012"/>
      <c r="UQJ3012"/>
      <c r="UQK3012"/>
      <c r="UQL3012"/>
      <c r="UQM3012"/>
      <c r="UQN3012"/>
      <c r="UQO3012"/>
      <c r="UQP3012"/>
      <c r="UQQ3012"/>
      <c r="UQR3012"/>
      <c r="UQS3012"/>
      <c r="UQT3012"/>
      <c r="UQU3012"/>
      <c r="UQV3012"/>
      <c r="UQW3012"/>
      <c r="UQX3012"/>
      <c r="UQY3012"/>
      <c r="UQZ3012"/>
      <c r="URA3012"/>
      <c r="URB3012"/>
      <c r="URC3012"/>
      <c r="URD3012"/>
      <c r="URE3012"/>
      <c r="URF3012"/>
      <c r="URG3012"/>
      <c r="URH3012"/>
      <c r="URI3012"/>
      <c r="URJ3012"/>
      <c r="URK3012"/>
      <c r="URL3012"/>
      <c r="URM3012"/>
      <c r="URN3012"/>
      <c r="URO3012"/>
      <c r="URP3012"/>
      <c r="URQ3012"/>
      <c r="URR3012"/>
      <c r="URS3012"/>
      <c r="URT3012"/>
      <c r="URU3012"/>
      <c r="URV3012"/>
      <c r="URW3012"/>
      <c r="URX3012"/>
      <c r="URY3012"/>
      <c r="URZ3012"/>
      <c r="USA3012"/>
      <c r="USB3012"/>
      <c r="USC3012"/>
      <c r="USD3012"/>
      <c r="USE3012"/>
      <c r="USF3012"/>
      <c r="USG3012"/>
      <c r="USH3012"/>
      <c r="USI3012"/>
      <c r="USJ3012"/>
      <c r="USK3012"/>
      <c r="USL3012"/>
      <c r="USM3012"/>
      <c r="USN3012"/>
      <c r="USO3012"/>
      <c r="USP3012"/>
      <c r="USQ3012"/>
      <c r="USR3012"/>
      <c r="USS3012"/>
      <c r="UST3012"/>
      <c r="USU3012"/>
      <c r="USV3012"/>
      <c r="USW3012"/>
      <c r="USX3012"/>
      <c r="USY3012"/>
      <c r="USZ3012"/>
      <c r="UTA3012"/>
      <c r="UTB3012"/>
      <c r="UTC3012"/>
      <c r="UTD3012"/>
      <c r="UTE3012"/>
      <c r="UTF3012"/>
      <c r="UTG3012"/>
      <c r="UTH3012"/>
      <c r="UTI3012"/>
      <c r="UTJ3012"/>
      <c r="UTK3012"/>
      <c r="UTL3012"/>
      <c r="UTM3012"/>
      <c r="UTN3012"/>
      <c r="UTO3012"/>
      <c r="UTP3012"/>
      <c r="UTQ3012"/>
      <c r="UTR3012"/>
      <c r="UTS3012"/>
      <c r="UTT3012"/>
      <c r="UTU3012"/>
      <c r="UTV3012"/>
      <c r="UTW3012"/>
      <c r="UTX3012"/>
      <c r="UTY3012"/>
      <c r="UTZ3012"/>
      <c r="UUA3012"/>
      <c r="UUB3012"/>
      <c r="UUC3012"/>
      <c r="UUD3012"/>
      <c r="UUE3012"/>
      <c r="UUF3012"/>
      <c r="UUG3012"/>
      <c r="UUH3012"/>
      <c r="UUI3012"/>
      <c r="UUJ3012"/>
      <c r="UUK3012"/>
      <c r="UUL3012"/>
      <c r="UUM3012"/>
      <c r="UUN3012"/>
      <c r="UUO3012"/>
      <c r="UUP3012"/>
      <c r="UUQ3012"/>
      <c r="UUR3012"/>
      <c r="UUS3012"/>
      <c r="UUT3012"/>
      <c r="UUU3012"/>
      <c r="UUV3012"/>
      <c r="UUW3012"/>
      <c r="UUX3012"/>
      <c r="UUY3012"/>
      <c r="UUZ3012"/>
      <c r="UVA3012"/>
      <c r="UVB3012"/>
      <c r="UVC3012"/>
      <c r="UVD3012"/>
      <c r="UVE3012"/>
      <c r="UVF3012"/>
      <c r="UVG3012"/>
      <c r="UVH3012"/>
      <c r="UVI3012"/>
      <c r="UVJ3012"/>
      <c r="UVK3012"/>
      <c r="UVL3012"/>
      <c r="UVM3012"/>
      <c r="UVN3012"/>
      <c r="UVO3012"/>
      <c r="UVP3012"/>
      <c r="UVQ3012"/>
      <c r="UVR3012"/>
      <c r="UVS3012"/>
      <c r="UVT3012"/>
      <c r="UVU3012"/>
      <c r="UVV3012"/>
      <c r="UVW3012"/>
      <c r="UVX3012"/>
      <c r="UVY3012"/>
      <c r="UVZ3012"/>
      <c r="UWA3012"/>
      <c r="UWB3012"/>
      <c r="UWC3012"/>
      <c r="UWD3012"/>
      <c r="UWE3012"/>
      <c r="UWF3012"/>
      <c r="UWG3012"/>
      <c r="UWH3012"/>
      <c r="UWI3012"/>
      <c r="UWJ3012"/>
      <c r="UWK3012"/>
      <c r="UWL3012"/>
      <c r="UWM3012"/>
      <c r="UWN3012"/>
      <c r="UWO3012"/>
      <c r="UWP3012"/>
      <c r="UWQ3012"/>
      <c r="UWR3012"/>
      <c r="UWS3012"/>
      <c r="UWT3012"/>
      <c r="UWU3012"/>
      <c r="UWV3012"/>
      <c r="UWW3012"/>
      <c r="UWX3012"/>
      <c r="UWY3012"/>
      <c r="UWZ3012"/>
      <c r="UXA3012"/>
      <c r="UXB3012"/>
      <c r="UXC3012"/>
      <c r="UXD3012"/>
      <c r="UXE3012"/>
      <c r="UXF3012"/>
      <c r="UXG3012"/>
      <c r="UXH3012"/>
      <c r="UXI3012"/>
      <c r="UXJ3012"/>
      <c r="UXK3012"/>
      <c r="UXL3012"/>
      <c r="UXM3012"/>
      <c r="UXN3012"/>
      <c r="UXO3012"/>
      <c r="UXP3012"/>
      <c r="UXQ3012"/>
      <c r="UXR3012"/>
      <c r="UXS3012"/>
      <c r="UXT3012"/>
      <c r="UXU3012"/>
      <c r="UXV3012"/>
      <c r="UXW3012"/>
      <c r="UXX3012"/>
      <c r="UXY3012"/>
      <c r="UXZ3012"/>
      <c r="UYA3012"/>
      <c r="UYB3012"/>
      <c r="UYC3012"/>
      <c r="UYD3012"/>
      <c r="UYE3012"/>
      <c r="UYF3012"/>
      <c r="UYG3012"/>
      <c r="UYH3012"/>
      <c r="UYI3012"/>
      <c r="UYJ3012"/>
      <c r="UYK3012"/>
      <c r="UYL3012"/>
      <c r="UYM3012"/>
      <c r="UYN3012"/>
      <c r="UYO3012"/>
      <c r="UYP3012"/>
      <c r="UYQ3012"/>
      <c r="UYR3012"/>
      <c r="UYS3012"/>
      <c r="UYT3012"/>
      <c r="UYU3012"/>
      <c r="UYV3012"/>
      <c r="UYW3012"/>
      <c r="UYX3012"/>
      <c r="UYY3012"/>
      <c r="UYZ3012"/>
      <c r="UZA3012"/>
      <c r="UZB3012"/>
      <c r="UZC3012"/>
      <c r="UZD3012"/>
      <c r="UZE3012"/>
      <c r="UZF3012"/>
      <c r="UZG3012"/>
      <c r="UZH3012"/>
      <c r="UZI3012"/>
      <c r="UZJ3012"/>
      <c r="UZK3012"/>
      <c r="UZL3012"/>
      <c r="UZM3012"/>
      <c r="UZN3012"/>
      <c r="UZO3012"/>
      <c r="UZP3012"/>
      <c r="UZQ3012"/>
      <c r="UZR3012"/>
      <c r="UZS3012"/>
      <c r="UZT3012"/>
      <c r="UZU3012"/>
      <c r="UZV3012"/>
      <c r="UZW3012"/>
      <c r="UZX3012"/>
      <c r="UZY3012"/>
      <c r="UZZ3012"/>
      <c r="VAA3012"/>
      <c r="VAB3012"/>
      <c r="VAC3012"/>
      <c r="VAD3012"/>
      <c r="VAE3012"/>
      <c r="VAF3012"/>
      <c r="VAG3012"/>
      <c r="VAH3012"/>
      <c r="VAI3012"/>
      <c r="VAJ3012"/>
      <c r="VAK3012"/>
      <c r="VAL3012"/>
      <c r="VAM3012"/>
      <c r="VAN3012"/>
      <c r="VAO3012"/>
      <c r="VAP3012"/>
      <c r="VAQ3012"/>
      <c r="VAR3012"/>
      <c r="VAS3012"/>
      <c r="VAT3012"/>
      <c r="VAU3012"/>
      <c r="VAV3012"/>
      <c r="VAW3012"/>
      <c r="VAX3012"/>
      <c r="VAY3012"/>
      <c r="VAZ3012"/>
      <c r="VBA3012"/>
      <c r="VBB3012"/>
      <c r="VBC3012"/>
      <c r="VBD3012"/>
      <c r="VBE3012"/>
      <c r="VBF3012"/>
      <c r="VBG3012"/>
      <c r="VBH3012"/>
      <c r="VBI3012"/>
      <c r="VBJ3012"/>
      <c r="VBK3012"/>
      <c r="VBL3012"/>
      <c r="VBM3012"/>
      <c r="VBN3012"/>
      <c r="VBO3012"/>
      <c r="VBP3012"/>
      <c r="VBQ3012"/>
      <c r="VBR3012"/>
      <c r="VBS3012"/>
      <c r="VBT3012"/>
      <c r="VBU3012"/>
      <c r="VBV3012"/>
      <c r="VBW3012"/>
      <c r="VBX3012"/>
      <c r="VBY3012"/>
      <c r="VBZ3012"/>
      <c r="VCA3012"/>
      <c r="VCB3012"/>
      <c r="VCC3012"/>
      <c r="VCD3012"/>
      <c r="VCE3012"/>
      <c r="VCF3012"/>
      <c r="VCG3012"/>
      <c r="VCH3012"/>
      <c r="VCI3012"/>
      <c r="VCJ3012"/>
      <c r="VCK3012"/>
      <c r="VCL3012"/>
      <c r="VCM3012"/>
      <c r="VCN3012"/>
      <c r="VCO3012"/>
      <c r="VCP3012"/>
      <c r="VCQ3012"/>
      <c r="VCR3012"/>
      <c r="VCS3012"/>
      <c r="VCT3012"/>
      <c r="VCU3012"/>
      <c r="VCV3012"/>
      <c r="VCW3012"/>
      <c r="VCX3012"/>
      <c r="VCY3012"/>
      <c r="VCZ3012"/>
      <c r="VDA3012"/>
      <c r="VDB3012"/>
      <c r="VDC3012"/>
      <c r="VDD3012"/>
      <c r="VDE3012"/>
      <c r="VDF3012"/>
      <c r="VDG3012"/>
      <c r="VDH3012"/>
      <c r="VDI3012"/>
      <c r="VDJ3012"/>
      <c r="VDK3012"/>
      <c r="VDL3012"/>
      <c r="VDM3012"/>
      <c r="VDN3012"/>
      <c r="VDO3012"/>
      <c r="VDP3012"/>
      <c r="VDQ3012"/>
      <c r="VDR3012"/>
      <c r="VDS3012"/>
      <c r="VDT3012"/>
      <c r="VDU3012"/>
      <c r="VDV3012"/>
      <c r="VDW3012"/>
      <c r="VDX3012"/>
      <c r="VDY3012"/>
      <c r="VDZ3012"/>
      <c r="VEA3012"/>
      <c r="VEB3012"/>
      <c r="VEC3012"/>
      <c r="VED3012"/>
      <c r="VEE3012"/>
      <c r="VEF3012"/>
      <c r="VEG3012"/>
      <c r="VEH3012"/>
      <c r="VEI3012"/>
      <c r="VEJ3012"/>
      <c r="VEK3012"/>
      <c r="VEL3012"/>
      <c r="VEM3012"/>
      <c r="VEN3012"/>
      <c r="VEO3012"/>
      <c r="VEP3012"/>
      <c r="VEQ3012"/>
      <c r="VER3012"/>
      <c r="VES3012"/>
      <c r="VET3012"/>
      <c r="VEU3012"/>
      <c r="VEV3012"/>
      <c r="VEW3012"/>
      <c r="VEX3012"/>
      <c r="VEY3012"/>
      <c r="VEZ3012"/>
      <c r="VFA3012"/>
      <c r="VFB3012"/>
      <c r="VFC3012"/>
      <c r="VFD3012"/>
      <c r="VFE3012"/>
      <c r="VFF3012"/>
      <c r="VFG3012"/>
      <c r="VFH3012"/>
      <c r="VFI3012"/>
      <c r="VFJ3012"/>
      <c r="VFK3012"/>
      <c r="VFL3012"/>
      <c r="VFM3012"/>
      <c r="VFN3012"/>
      <c r="VFO3012"/>
      <c r="VFP3012"/>
      <c r="VFQ3012"/>
      <c r="VFR3012"/>
      <c r="VFS3012"/>
      <c r="VFT3012"/>
      <c r="VFU3012"/>
      <c r="VFV3012"/>
      <c r="VFW3012"/>
      <c r="VFX3012"/>
      <c r="VFY3012"/>
      <c r="VFZ3012"/>
      <c r="VGA3012"/>
      <c r="VGB3012"/>
      <c r="VGC3012"/>
      <c r="VGD3012"/>
      <c r="VGE3012"/>
      <c r="VGF3012"/>
      <c r="VGG3012"/>
      <c r="VGH3012"/>
      <c r="VGI3012"/>
      <c r="VGJ3012"/>
      <c r="VGK3012"/>
      <c r="VGL3012"/>
      <c r="VGM3012"/>
      <c r="VGN3012"/>
      <c r="VGO3012"/>
      <c r="VGP3012"/>
      <c r="VGQ3012"/>
      <c r="VGR3012"/>
      <c r="VGS3012"/>
      <c r="VGT3012"/>
      <c r="VGU3012"/>
      <c r="VGV3012"/>
      <c r="VGW3012"/>
      <c r="VGX3012"/>
      <c r="VGY3012"/>
      <c r="VGZ3012"/>
      <c r="VHA3012"/>
      <c r="VHB3012"/>
      <c r="VHC3012"/>
      <c r="VHD3012"/>
      <c r="VHE3012"/>
      <c r="VHF3012"/>
      <c r="VHG3012"/>
      <c r="VHH3012"/>
      <c r="VHI3012"/>
      <c r="VHJ3012"/>
      <c r="VHK3012"/>
      <c r="VHL3012"/>
      <c r="VHM3012"/>
      <c r="VHN3012"/>
      <c r="VHO3012"/>
      <c r="VHP3012"/>
      <c r="VHQ3012"/>
      <c r="VHR3012"/>
      <c r="VHS3012"/>
      <c r="VHT3012"/>
      <c r="VHU3012"/>
      <c r="VHV3012"/>
      <c r="VHW3012"/>
      <c r="VHX3012"/>
      <c r="VHY3012"/>
      <c r="VHZ3012"/>
      <c r="VIA3012"/>
      <c r="VIB3012"/>
      <c r="VIC3012"/>
      <c r="VID3012"/>
      <c r="VIE3012"/>
      <c r="VIF3012"/>
      <c r="VIG3012"/>
      <c r="VIH3012"/>
      <c r="VII3012"/>
      <c r="VIJ3012"/>
      <c r="VIK3012"/>
      <c r="VIL3012"/>
      <c r="VIM3012"/>
      <c r="VIN3012"/>
      <c r="VIO3012"/>
      <c r="VIP3012"/>
      <c r="VIQ3012"/>
      <c r="VIR3012"/>
      <c r="VIS3012"/>
      <c r="VIT3012"/>
      <c r="VIU3012"/>
      <c r="VIV3012"/>
      <c r="VIW3012"/>
      <c r="VIX3012"/>
      <c r="VIY3012"/>
      <c r="VIZ3012"/>
      <c r="VJA3012"/>
      <c r="VJB3012"/>
      <c r="VJC3012"/>
      <c r="VJD3012"/>
      <c r="VJE3012"/>
      <c r="VJF3012"/>
      <c r="VJG3012"/>
      <c r="VJH3012"/>
      <c r="VJI3012"/>
      <c r="VJJ3012"/>
      <c r="VJK3012"/>
      <c r="VJL3012"/>
      <c r="VJM3012"/>
      <c r="VJN3012"/>
      <c r="VJO3012"/>
      <c r="VJP3012"/>
      <c r="VJQ3012"/>
      <c r="VJR3012"/>
      <c r="VJS3012"/>
      <c r="VJT3012"/>
      <c r="VJU3012"/>
      <c r="VJV3012"/>
      <c r="VJW3012"/>
      <c r="VJX3012"/>
      <c r="VJY3012"/>
      <c r="VJZ3012"/>
      <c r="VKA3012"/>
      <c r="VKB3012"/>
      <c r="VKC3012"/>
      <c r="VKD3012"/>
      <c r="VKE3012"/>
      <c r="VKF3012"/>
      <c r="VKG3012"/>
      <c r="VKH3012"/>
      <c r="VKI3012"/>
      <c r="VKJ3012"/>
      <c r="VKK3012"/>
      <c r="VKL3012"/>
      <c r="VKM3012"/>
      <c r="VKN3012"/>
      <c r="VKO3012"/>
      <c r="VKP3012"/>
      <c r="VKQ3012"/>
      <c r="VKR3012"/>
      <c r="VKS3012"/>
      <c r="VKT3012"/>
      <c r="VKU3012"/>
      <c r="VKV3012"/>
      <c r="VKW3012"/>
      <c r="VKX3012"/>
      <c r="VKY3012"/>
      <c r="VKZ3012"/>
      <c r="VLA3012"/>
      <c r="VLB3012"/>
      <c r="VLC3012"/>
      <c r="VLD3012"/>
      <c r="VLE3012"/>
      <c r="VLF3012"/>
      <c r="VLG3012"/>
      <c r="VLH3012"/>
      <c r="VLI3012"/>
      <c r="VLJ3012"/>
      <c r="VLK3012"/>
      <c r="VLL3012"/>
      <c r="VLM3012"/>
      <c r="VLN3012"/>
      <c r="VLO3012"/>
      <c r="VLP3012"/>
      <c r="VLQ3012"/>
      <c r="VLR3012"/>
      <c r="VLS3012"/>
      <c r="VLT3012"/>
      <c r="VLU3012"/>
      <c r="VLV3012"/>
      <c r="VLW3012"/>
      <c r="VLX3012"/>
      <c r="VLY3012"/>
      <c r="VLZ3012"/>
      <c r="VMA3012"/>
      <c r="VMB3012"/>
      <c r="VMC3012"/>
      <c r="VMD3012"/>
      <c r="VME3012"/>
      <c r="VMF3012"/>
      <c r="VMG3012"/>
      <c r="VMH3012"/>
      <c r="VMI3012"/>
      <c r="VMJ3012"/>
      <c r="VMK3012"/>
      <c r="VML3012"/>
      <c r="VMM3012"/>
      <c r="VMN3012"/>
      <c r="VMO3012"/>
      <c r="VMP3012"/>
      <c r="VMQ3012"/>
      <c r="VMR3012"/>
      <c r="VMS3012"/>
      <c r="VMT3012"/>
      <c r="VMU3012"/>
      <c r="VMV3012"/>
      <c r="VMW3012"/>
      <c r="VMX3012"/>
      <c r="VMY3012"/>
      <c r="VMZ3012"/>
      <c r="VNA3012"/>
      <c r="VNB3012"/>
      <c r="VNC3012"/>
      <c r="VND3012"/>
      <c r="VNE3012"/>
      <c r="VNF3012"/>
      <c r="VNG3012"/>
      <c r="VNH3012"/>
      <c r="VNI3012"/>
      <c r="VNJ3012"/>
      <c r="VNK3012"/>
      <c r="VNL3012"/>
      <c r="VNM3012"/>
      <c r="VNN3012"/>
      <c r="VNO3012"/>
      <c r="VNP3012"/>
      <c r="VNQ3012"/>
      <c r="VNR3012"/>
      <c r="VNS3012"/>
      <c r="VNT3012"/>
      <c r="VNU3012"/>
      <c r="VNV3012"/>
      <c r="VNW3012"/>
      <c r="VNX3012"/>
      <c r="VNY3012"/>
      <c r="VNZ3012"/>
      <c r="VOA3012"/>
      <c r="VOB3012"/>
      <c r="VOC3012"/>
      <c r="VOD3012"/>
      <c r="VOE3012"/>
      <c r="VOF3012"/>
      <c r="VOG3012"/>
      <c r="VOH3012"/>
      <c r="VOI3012"/>
      <c r="VOJ3012"/>
      <c r="VOK3012"/>
      <c r="VOL3012"/>
      <c r="VOM3012"/>
      <c r="VON3012"/>
      <c r="VOO3012"/>
      <c r="VOP3012"/>
      <c r="VOQ3012"/>
      <c r="VOR3012"/>
      <c r="VOS3012"/>
      <c r="VOT3012"/>
      <c r="VOU3012"/>
      <c r="VOV3012"/>
      <c r="VOW3012"/>
      <c r="VOX3012"/>
      <c r="VOY3012"/>
      <c r="VOZ3012"/>
      <c r="VPA3012"/>
      <c r="VPB3012"/>
      <c r="VPC3012"/>
      <c r="VPD3012"/>
      <c r="VPE3012"/>
      <c r="VPF3012"/>
      <c r="VPG3012"/>
      <c r="VPH3012"/>
      <c r="VPI3012"/>
      <c r="VPJ3012"/>
      <c r="VPK3012"/>
      <c r="VPL3012"/>
      <c r="VPM3012"/>
      <c r="VPN3012"/>
      <c r="VPO3012"/>
      <c r="VPP3012"/>
      <c r="VPQ3012"/>
      <c r="VPR3012"/>
      <c r="VPS3012"/>
      <c r="VPT3012"/>
      <c r="VPU3012"/>
      <c r="VPV3012"/>
      <c r="VPW3012"/>
      <c r="VPX3012"/>
      <c r="VPY3012"/>
      <c r="VPZ3012"/>
      <c r="VQA3012"/>
      <c r="VQB3012"/>
      <c r="VQC3012"/>
      <c r="VQD3012"/>
      <c r="VQE3012"/>
      <c r="VQF3012"/>
      <c r="VQG3012"/>
      <c r="VQH3012"/>
      <c r="VQI3012"/>
      <c r="VQJ3012"/>
      <c r="VQK3012"/>
      <c r="VQL3012"/>
      <c r="VQM3012"/>
      <c r="VQN3012"/>
      <c r="VQO3012"/>
      <c r="VQP3012"/>
      <c r="VQQ3012"/>
      <c r="VQR3012"/>
      <c r="VQS3012"/>
      <c r="VQT3012"/>
      <c r="VQU3012"/>
      <c r="VQV3012"/>
      <c r="VQW3012"/>
      <c r="VQX3012"/>
      <c r="VQY3012"/>
      <c r="VQZ3012"/>
      <c r="VRA3012"/>
      <c r="VRB3012"/>
      <c r="VRC3012"/>
      <c r="VRD3012"/>
      <c r="VRE3012"/>
      <c r="VRF3012"/>
      <c r="VRG3012"/>
      <c r="VRH3012"/>
      <c r="VRI3012"/>
      <c r="VRJ3012"/>
      <c r="VRK3012"/>
      <c r="VRL3012"/>
      <c r="VRM3012"/>
      <c r="VRN3012"/>
      <c r="VRO3012"/>
      <c r="VRP3012"/>
      <c r="VRQ3012"/>
      <c r="VRR3012"/>
      <c r="VRS3012"/>
      <c r="VRT3012"/>
      <c r="VRU3012"/>
      <c r="VRV3012"/>
      <c r="VRW3012"/>
      <c r="VRX3012"/>
      <c r="VRY3012"/>
      <c r="VRZ3012"/>
      <c r="VSA3012"/>
      <c r="VSB3012"/>
      <c r="VSC3012"/>
      <c r="VSD3012"/>
      <c r="VSE3012"/>
      <c r="VSF3012"/>
      <c r="VSG3012"/>
      <c r="VSH3012"/>
      <c r="VSI3012"/>
      <c r="VSJ3012"/>
      <c r="VSK3012"/>
      <c r="VSL3012"/>
      <c r="VSM3012"/>
      <c r="VSN3012"/>
      <c r="VSO3012"/>
      <c r="VSP3012"/>
      <c r="VSQ3012"/>
      <c r="VSR3012"/>
      <c r="VSS3012"/>
      <c r="VST3012"/>
      <c r="VSU3012"/>
      <c r="VSV3012"/>
      <c r="VSW3012"/>
      <c r="VSX3012"/>
      <c r="VSY3012"/>
      <c r="VSZ3012"/>
      <c r="VTA3012"/>
      <c r="VTB3012"/>
      <c r="VTC3012"/>
      <c r="VTD3012"/>
      <c r="VTE3012"/>
      <c r="VTF3012"/>
      <c r="VTG3012"/>
      <c r="VTH3012"/>
      <c r="VTI3012"/>
      <c r="VTJ3012"/>
      <c r="VTK3012"/>
      <c r="VTL3012"/>
      <c r="VTM3012"/>
      <c r="VTN3012"/>
      <c r="VTO3012"/>
      <c r="VTP3012"/>
      <c r="VTQ3012"/>
      <c r="VTR3012"/>
      <c r="VTS3012"/>
      <c r="VTT3012"/>
      <c r="VTU3012"/>
      <c r="VTV3012"/>
      <c r="VTW3012"/>
      <c r="VTX3012"/>
      <c r="VTY3012"/>
      <c r="VTZ3012"/>
      <c r="VUA3012"/>
      <c r="VUB3012"/>
      <c r="VUC3012"/>
      <c r="VUD3012"/>
      <c r="VUE3012"/>
      <c r="VUF3012"/>
      <c r="VUG3012"/>
      <c r="VUH3012"/>
      <c r="VUI3012"/>
      <c r="VUJ3012"/>
      <c r="VUK3012"/>
      <c r="VUL3012"/>
      <c r="VUM3012"/>
      <c r="VUN3012"/>
      <c r="VUO3012"/>
      <c r="VUP3012"/>
      <c r="VUQ3012"/>
      <c r="VUR3012"/>
      <c r="VUS3012"/>
      <c r="VUT3012"/>
      <c r="VUU3012"/>
      <c r="VUV3012"/>
      <c r="VUW3012"/>
      <c r="VUX3012"/>
      <c r="VUY3012"/>
      <c r="VUZ3012"/>
      <c r="VVA3012"/>
      <c r="VVB3012"/>
      <c r="VVC3012"/>
      <c r="VVD3012"/>
      <c r="VVE3012"/>
      <c r="VVF3012"/>
      <c r="VVG3012"/>
      <c r="VVH3012"/>
      <c r="VVI3012"/>
      <c r="VVJ3012"/>
      <c r="VVK3012"/>
      <c r="VVL3012"/>
      <c r="VVM3012"/>
      <c r="VVN3012"/>
      <c r="VVO3012"/>
      <c r="VVP3012"/>
      <c r="VVQ3012"/>
      <c r="VVR3012"/>
      <c r="VVS3012"/>
      <c r="VVT3012"/>
      <c r="VVU3012"/>
      <c r="VVV3012"/>
      <c r="VVW3012"/>
      <c r="VVX3012"/>
      <c r="VVY3012"/>
      <c r="VVZ3012"/>
      <c r="VWA3012"/>
      <c r="VWB3012"/>
      <c r="VWC3012"/>
      <c r="VWD3012"/>
      <c r="VWE3012"/>
      <c r="VWF3012"/>
      <c r="VWG3012"/>
      <c r="VWH3012"/>
      <c r="VWI3012"/>
      <c r="VWJ3012"/>
      <c r="VWK3012"/>
      <c r="VWL3012"/>
      <c r="VWM3012"/>
      <c r="VWN3012"/>
      <c r="VWO3012"/>
      <c r="VWP3012"/>
      <c r="VWQ3012"/>
      <c r="VWR3012"/>
      <c r="VWS3012"/>
      <c r="VWT3012"/>
      <c r="VWU3012"/>
      <c r="VWV3012"/>
      <c r="VWW3012"/>
      <c r="VWX3012"/>
      <c r="VWY3012"/>
      <c r="VWZ3012"/>
      <c r="VXA3012"/>
      <c r="VXB3012"/>
      <c r="VXC3012"/>
      <c r="VXD3012"/>
      <c r="VXE3012"/>
      <c r="VXF3012"/>
      <c r="VXG3012"/>
      <c r="VXH3012"/>
      <c r="VXI3012"/>
      <c r="VXJ3012"/>
      <c r="VXK3012"/>
      <c r="VXL3012"/>
      <c r="VXM3012"/>
      <c r="VXN3012"/>
      <c r="VXO3012"/>
      <c r="VXP3012"/>
      <c r="VXQ3012"/>
      <c r="VXR3012"/>
      <c r="VXS3012"/>
      <c r="VXT3012"/>
      <c r="VXU3012"/>
      <c r="VXV3012"/>
      <c r="VXW3012"/>
      <c r="VXX3012"/>
      <c r="VXY3012"/>
      <c r="VXZ3012"/>
      <c r="VYA3012"/>
      <c r="VYB3012"/>
      <c r="VYC3012"/>
      <c r="VYD3012"/>
      <c r="VYE3012"/>
      <c r="VYF3012"/>
      <c r="VYG3012"/>
      <c r="VYH3012"/>
      <c r="VYI3012"/>
      <c r="VYJ3012"/>
      <c r="VYK3012"/>
      <c r="VYL3012"/>
      <c r="VYM3012"/>
      <c r="VYN3012"/>
      <c r="VYO3012"/>
      <c r="VYP3012"/>
      <c r="VYQ3012"/>
      <c r="VYR3012"/>
      <c r="VYS3012"/>
      <c r="VYT3012"/>
      <c r="VYU3012"/>
      <c r="VYV3012"/>
      <c r="VYW3012"/>
      <c r="VYX3012"/>
      <c r="VYY3012"/>
      <c r="VYZ3012"/>
      <c r="VZA3012"/>
      <c r="VZB3012"/>
      <c r="VZC3012"/>
      <c r="VZD3012"/>
      <c r="VZE3012"/>
      <c r="VZF3012"/>
      <c r="VZG3012"/>
      <c r="VZH3012"/>
      <c r="VZI3012"/>
      <c r="VZJ3012"/>
      <c r="VZK3012"/>
      <c r="VZL3012"/>
      <c r="VZM3012"/>
      <c r="VZN3012"/>
      <c r="VZO3012"/>
      <c r="VZP3012"/>
      <c r="VZQ3012"/>
      <c r="VZR3012"/>
      <c r="VZS3012"/>
      <c r="VZT3012"/>
      <c r="VZU3012"/>
      <c r="VZV3012"/>
      <c r="VZW3012"/>
      <c r="VZX3012"/>
      <c r="VZY3012"/>
      <c r="VZZ3012"/>
      <c r="WAA3012"/>
      <c r="WAB3012"/>
      <c r="WAC3012"/>
      <c r="WAD3012"/>
      <c r="WAE3012"/>
      <c r="WAF3012"/>
      <c r="WAG3012"/>
      <c r="WAH3012"/>
      <c r="WAI3012"/>
      <c r="WAJ3012"/>
      <c r="WAK3012"/>
      <c r="WAL3012"/>
      <c r="WAM3012"/>
      <c r="WAN3012"/>
      <c r="WAO3012"/>
      <c r="WAP3012"/>
      <c r="WAQ3012"/>
      <c r="WAR3012"/>
      <c r="WAS3012"/>
      <c r="WAT3012"/>
      <c r="WAU3012"/>
      <c r="WAV3012"/>
      <c r="WAW3012"/>
      <c r="WAX3012"/>
      <c r="WAY3012"/>
      <c r="WAZ3012"/>
      <c r="WBA3012"/>
      <c r="WBB3012"/>
      <c r="WBC3012"/>
      <c r="WBD3012"/>
      <c r="WBE3012"/>
      <c r="WBF3012"/>
      <c r="WBG3012"/>
      <c r="WBH3012"/>
      <c r="WBI3012"/>
      <c r="WBJ3012"/>
      <c r="WBK3012"/>
      <c r="WBL3012"/>
      <c r="WBM3012"/>
      <c r="WBN3012"/>
      <c r="WBO3012"/>
      <c r="WBP3012"/>
      <c r="WBQ3012"/>
      <c r="WBR3012"/>
      <c r="WBS3012"/>
      <c r="WBT3012"/>
      <c r="WBU3012"/>
      <c r="WBV3012"/>
      <c r="WBW3012"/>
      <c r="WBX3012"/>
      <c r="WBY3012"/>
      <c r="WBZ3012"/>
      <c r="WCA3012"/>
      <c r="WCB3012"/>
      <c r="WCC3012"/>
      <c r="WCD3012"/>
      <c r="WCE3012"/>
      <c r="WCF3012"/>
      <c r="WCG3012"/>
      <c r="WCH3012"/>
      <c r="WCI3012"/>
      <c r="WCJ3012"/>
      <c r="WCK3012"/>
      <c r="WCL3012"/>
      <c r="WCM3012"/>
      <c r="WCN3012"/>
      <c r="WCO3012"/>
      <c r="WCP3012"/>
      <c r="WCQ3012"/>
      <c r="WCR3012"/>
      <c r="WCS3012"/>
      <c r="WCT3012"/>
      <c r="WCU3012"/>
      <c r="WCV3012"/>
      <c r="WCW3012"/>
      <c r="WCX3012"/>
      <c r="WCY3012"/>
      <c r="WCZ3012"/>
      <c r="WDA3012"/>
      <c r="WDB3012"/>
      <c r="WDC3012"/>
      <c r="WDD3012"/>
      <c r="WDE3012"/>
      <c r="WDF3012"/>
      <c r="WDG3012"/>
      <c r="WDH3012"/>
      <c r="WDI3012"/>
      <c r="WDJ3012"/>
      <c r="WDK3012"/>
      <c r="WDL3012"/>
      <c r="WDM3012"/>
      <c r="WDN3012"/>
      <c r="WDO3012"/>
      <c r="WDP3012"/>
      <c r="WDQ3012"/>
      <c r="WDR3012"/>
      <c r="WDS3012"/>
      <c r="WDT3012"/>
      <c r="WDU3012"/>
      <c r="WDV3012"/>
      <c r="WDW3012"/>
      <c r="WDX3012"/>
      <c r="WDY3012"/>
      <c r="WDZ3012"/>
      <c r="WEA3012"/>
      <c r="WEB3012"/>
      <c r="WEC3012"/>
      <c r="WED3012"/>
      <c r="WEE3012"/>
      <c r="WEF3012"/>
      <c r="WEG3012"/>
      <c r="WEH3012"/>
      <c r="WEI3012"/>
      <c r="WEJ3012"/>
      <c r="WEK3012"/>
      <c r="WEL3012"/>
      <c r="WEM3012"/>
      <c r="WEN3012"/>
      <c r="WEO3012"/>
      <c r="WEP3012"/>
      <c r="WEQ3012"/>
      <c r="WER3012"/>
      <c r="WES3012"/>
      <c r="WET3012"/>
      <c r="WEU3012"/>
      <c r="WEV3012"/>
      <c r="WEW3012"/>
      <c r="WEX3012"/>
      <c r="WEY3012"/>
      <c r="WEZ3012"/>
      <c r="WFA3012"/>
      <c r="WFB3012"/>
      <c r="WFC3012"/>
      <c r="WFD3012"/>
      <c r="WFE3012"/>
      <c r="WFF3012"/>
      <c r="WFG3012"/>
      <c r="WFH3012"/>
      <c r="WFI3012"/>
      <c r="WFJ3012"/>
      <c r="WFK3012"/>
      <c r="WFL3012"/>
      <c r="WFM3012"/>
      <c r="WFN3012"/>
      <c r="WFO3012"/>
      <c r="WFP3012"/>
      <c r="WFQ3012"/>
      <c r="WFR3012"/>
      <c r="WFS3012"/>
      <c r="WFT3012"/>
      <c r="WFU3012"/>
      <c r="WFV3012"/>
      <c r="WFW3012"/>
      <c r="WFX3012"/>
      <c r="WFY3012"/>
      <c r="WFZ3012"/>
      <c r="WGA3012"/>
      <c r="WGB3012"/>
      <c r="WGC3012"/>
      <c r="WGD3012"/>
      <c r="WGE3012"/>
      <c r="WGF3012"/>
      <c r="WGG3012"/>
      <c r="WGH3012"/>
      <c r="WGI3012"/>
      <c r="WGJ3012"/>
      <c r="WGK3012"/>
      <c r="WGL3012"/>
      <c r="WGM3012"/>
      <c r="WGN3012"/>
      <c r="WGO3012"/>
      <c r="WGP3012"/>
      <c r="WGQ3012"/>
      <c r="WGR3012"/>
      <c r="WGS3012"/>
      <c r="WGT3012"/>
      <c r="WGU3012"/>
      <c r="WGV3012"/>
      <c r="WGW3012"/>
      <c r="WGX3012"/>
      <c r="WGY3012"/>
      <c r="WGZ3012"/>
      <c r="WHA3012"/>
      <c r="WHB3012"/>
      <c r="WHC3012"/>
      <c r="WHD3012"/>
      <c r="WHE3012"/>
      <c r="WHF3012"/>
      <c r="WHG3012"/>
      <c r="WHH3012"/>
      <c r="WHI3012"/>
      <c r="WHJ3012"/>
      <c r="WHK3012"/>
      <c r="WHL3012"/>
      <c r="WHM3012"/>
      <c r="WHN3012"/>
      <c r="WHO3012"/>
      <c r="WHP3012"/>
      <c r="WHQ3012"/>
      <c r="WHR3012"/>
      <c r="WHS3012"/>
      <c r="WHT3012"/>
      <c r="WHU3012"/>
      <c r="WHV3012"/>
      <c r="WHW3012"/>
      <c r="WHX3012"/>
      <c r="WHY3012"/>
      <c r="WHZ3012"/>
      <c r="WIA3012"/>
      <c r="WIB3012"/>
      <c r="WIC3012"/>
      <c r="WID3012"/>
      <c r="WIE3012"/>
      <c r="WIF3012"/>
      <c r="WIG3012"/>
      <c r="WIH3012"/>
      <c r="WII3012"/>
      <c r="WIJ3012"/>
      <c r="WIK3012"/>
      <c r="WIL3012"/>
      <c r="WIM3012"/>
      <c r="WIN3012"/>
      <c r="WIO3012"/>
      <c r="WIP3012"/>
      <c r="WIQ3012"/>
      <c r="WIR3012"/>
      <c r="WIS3012"/>
      <c r="WIT3012"/>
      <c r="WIU3012"/>
      <c r="WIV3012"/>
      <c r="WIW3012"/>
      <c r="WIX3012"/>
      <c r="WIY3012"/>
      <c r="WIZ3012"/>
      <c r="WJA3012"/>
      <c r="WJB3012"/>
      <c r="WJC3012"/>
      <c r="WJD3012"/>
      <c r="WJE3012"/>
      <c r="WJF3012"/>
      <c r="WJG3012"/>
      <c r="WJH3012"/>
      <c r="WJI3012"/>
      <c r="WJJ3012"/>
      <c r="WJK3012"/>
      <c r="WJL3012"/>
      <c r="WJM3012"/>
      <c r="WJN3012"/>
      <c r="WJO3012"/>
      <c r="WJP3012"/>
      <c r="WJQ3012"/>
      <c r="WJR3012"/>
      <c r="WJS3012"/>
      <c r="WJT3012"/>
      <c r="WJU3012"/>
      <c r="WJV3012"/>
      <c r="WJW3012"/>
      <c r="WJX3012"/>
      <c r="WJY3012"/>
      <c r="WJZ3012"/>
      <c r="WKA3012"/>
      <c r="WKB3012"/>
      <c r="WKC3012"/>
      <c r="WKD3012"/>
      <c r="WKE3012"/>
      <c r="WKF3012"/>
      <c r="WKG3012"/>
      <c r="WKH3012"/>
      <c r="WKI3012"/>
      <c r="WKJ3012"/>
      <c r="WKK3012"/>
      <c r="WKL3012"/>
      <c r="WKM3012"/>
      <c r="WKN3012"/>
      <c r="WKO3012"/>
      <c r="WKP3012"/>
      <c r="WKQ3012"/>
      <c r="WKR3012"/>
      <c r="WKS3012"/>
      <c r="WKT3012"/>
      <c r="WKU3012"/>
      <c r="WKV3012"/>
      <c r="WKW3012"/>
      <c r="WKX3012"/>
      <c r="WKY3012"/>
      <c r="WKZ3012"/>
      <c r="WLA3012"/>
      <c r="WLB3012"/>
      <c r="WLC3012"/>
      <c r="WLD3012"/>
      <c r="WLE3012"/>
      <c r="WLF3012"/>
      <c r="WLG3012"/>
      <c r="WLH3012"/>
      <c r="WLI3012"/>
      <c r="WLJ3012"/>
      <c r="WLK3012"/>
      <c r="WLL3012"/>
      <c r="WLM3012"/>
      <c r="WLN3012"/>
      <c r="WLO3012"/>
      <c r="WLP3012"/>
      <c r="WLQ3012"/>
      <c r="WLR3012"/>
      <c r="WLS3012"/>
      <c r="WLT3012"/>
      <c r="WLU3012"/>
      <c r="WLV3012"/>
      <c r="WLW3012"/>
      <c r="WLX3012"/>
      <c r="WLY3012"/>
      <c r="WLZ3012"/>
      <c r="WMA3012"/>
      <c r="WMB3012"/>
      <c r="WMC3012"/>
      <c r="WMD3012"/>
      <c r="WME3012"/>
      <c r="WMF3012"/>
      <c r="WMG3012"/>
      <c r="WMH3012"/>
      <c r="WMI3012"/>
      <c r="WMJ3012"/>
      <c r="WMK3012"/>
      <c r="WML3012"/>
      <c r="WMM3012"/>
      <c r="WMN3012"/>
      <c r="WMO3012"/>
      <c r="WMP3012"/>
      <c r="WMQ3012"/>
      <c r="WMR3012"/>
      <c r="WMS3012"/>
      <c r="WMT3012"/>
      <c r="WMU3012"/>
      <c r="WMV3012"/>
      <c r="WMW3012"/>
      <c r="WMX3012"/>
      <c r="WMY3012"/>
      <c r="WMZ3012"/>
      <c r="WNA3012"/>
      <c r="WNB3012"/>
      <c r="WNC3012"/>
      <c r="WND3012"/>
      <c r="WNE3012"/>
      <c r="WNF3012"/>
      <c r="WNG3012"/>
      <c r="WNH3012"/>
      <c r="WNI3012"/>
      <c r="WNJ3012"/>
      <c r="WNK3012"/>
      <c r="WNL3012"/>
      <c r="WNM3012"/>
      <c r="WNN3012"/>
      <c r="WNO3012"/>
      <c r="WNP3012"/>
      <c r="WNQ3012"/>
      <c r="WNR3012"/>
      <c r="WNS3012"/>
      <c r="WNT3012"/>
      <c r="WNU3012"/>
      <c r="WNV3012"/>
      <c r="WNW3012"/>
      <c r="WNX3012"/>
      <c r="WNY3012"/>
      <c r="WNZ3012"/>
      <c r="WOA3012"/>
      <c r="WOB3012"/>
      <c r="WOC3012"/>
      <c r="WOD3012"/>
      <c r="WOE3012"/>
      <c r="WOF3012"/>
      <c r="WOG3012"/>
      <c r="WOH3012"/>
      <c r="WOI3012"/>
      <c r="WOJ3012"/>
      <c r="WOK3012"/>
      <c r="WOL3012"/>
      <c r="WOM3012"/>
      <c r="WON3012"/>
      <c r="WOO3012"/>
      <c r="WOP3012"/>
      <c r="WOQ3012"/>
      <c r="WOR3012"/>
      <c r="WOS3012"/>
      <c r="WOT3012"/>
      <c r="WOU3012"/>
      <c r="WOV3012"/>
      <c r="WOW3012"/>
      <c r="WOX3012"/>
      <c r="WOY3012"/>
      <c r="WOZ3012"/>
      <c r="WPA3012"/>
      <c r="WPB3012"/>
      <c r="WPC3012"/>
      <c r="WPD3012"/>
      <c r="WPE3012"/>
      <c r="WPF3012"/>
      <c r="WPG3012"/>
      <c r="WPH3012"/>
      <c r="WPI3012"/>
      <c r="WPJ3012"/>
      <c r="WPK3012"/>
      <c r="WPL3012"/>
      <c r="WPM3012"/>
      <c r="WPN3012"/>
      <c r="WPO3012"/>
      <c r="WPP3012"/>
      <c r="WPQ3012"/>
      <c r="WPR3012"/>
      <c r="WPS3012"/>
      <c r="WPT3012"/>
      <c r="WPU3012"/>
      <c r="WPV3012"/>
      <c r="WPW3012"/>
      <c r="WPX3012"/>
      <c r="WPY3012"/>
      <c r="WPZ3012"/>
      <c r="WQA3012"/>
      <c r="WQB3012"/>
      <c r="WQC3012"/>
      <c r="WQD3012"/>
      <c r="WQE3012"/>
      <c r="WQF3012"/>
      <c r="WQG3012"/>
      <c r="WQH3012"/>
      <c r="WQI3012"/>
      <c r="WQJ3012"/>
      <c r="WQK3012"/>
      <c r="WQL3012"/>
      <c r="WQM3012"/>
      <c r="WQN3012"/>
      <c r="WQO3012"/>
      <c r="WQP3012"/>
      <c r="WQQ3012"/>
      <c r="WQR3012"/>
      <c r="WQS3012"/>
      <c r="WQT3012"/>
      <c r="WQU3012"/>
      <c r="WQV3012"/>
      <c r="WQW3012"/>
      <c r="WQX3012"/>
      <c r="WQY3012"/>
      <c r="WQZ3012"/>
      <c r="WRA3012"/>
      <c r="WRB3012"/>
      <c r="WRC3012"/>
      <c r="WRD3012"/>
      <c r="WRE3012"/>
      <c r="WRF3012"/>
      <c r="WRG3012"/>
      <c r="WRH3012"/>
      <c r="WRI3012"/>
      <c r="WRJ3012"/>
      <c r="WRK3012"/>
      <c r="WRL3012"/>
      <c r="WRM3012"/>
      <c r="WRN3012"/>
      <c r="WRO3012"/>
      <c r="WRP3012"/>
      <c r="WRQ3012"/>
      <c r="WRR3012"/>
      <c r="WRS3012"/>
      <c r="WRT3012"/>
      <c r="WRU3012"/>
      <c r="WRV3012"/>
      <c r="WRW3012"/>
      <c r="WRX3012"/>
      <c r="WRY3012"/>
      <c r="WRZ3012"/>
      <c r="WSA3012"/>
      <c r="WSB3012"/>
      <c r="WSC3012"/>
      <c r="WSD3012"/>
      <c r="WSE3012"/>
      <c r="WSF3012"/>
      <c r="WSG3012"/>
      <c r="WSH3012"/>
      <c r="WSI3012"/>
      <c r="WSJ3012"/>
      <c r="WSK3012"/>
      <c r="WSL3012"/>
      <c r="WSM3012"/>
      <c r="WSN3012"/>
      <c r="WSO3012"/>
      <c r="WSP3012"/>
      <c r="WSQ3012"/>
      <c r="WSR3012"/>
      <c r="WSS3012"/>
      <c r="WST3012"/>
      <c r="WSU3012"/>
      <c r="WSV3012"/>
      <c r="WSW3012"/>
      <c r="WSX3012"/>
      <c r="WSY3012"/>
      <c r="WSZ3012"/>
      <c r="WTA3012"/>
      <c r="WTB3012"/>
      <c r="WTC3012"/>
      <c r="WTD3012"/>
      <c r="WTE3012"/>
      <c r="WTF3012"/>
      <c r="WTG3012"/>
      <c r="WTH3012"/>
      <c r="WTI3012"/>
      <c r="WTJ3012"/>
      <c r="WTK3012"/>
      <c r="WTL3012"/>
      <c r="WTM3012"/>
      <c r="WTN3012"/>
      <c r="WTO3012"/>
      <c r="WTP3012"/>
      <c r="WTQ3012"/>
      <c r="WTR3012"/>
      <c r="WTS3012"/>
      <c r="WTT3012"/>
      <c r="WTU3012"/>
      <c r="WTV3012"/>
      <c r="WTW3012"/>
      <c r="WTX3012"/>
      <c r="WTY3012"/>
      <c r="WTZ3012"/>
      <c r="WUA3012"/>
      <c r="WUB3012"/>
      <c r="WUC3012"/>
      <c r="WUD3012"/>
      <c r="WUE3012"/>
      <c r="WUF3012"/>
      <c r="WUG3012"/>
      <c r="WUH3012"/>
      <c r="WUI3012"/>
      <c r="WUJ3012"/>
      <c r="WUK3012"/>
      <c r="WUL3012"/>
      <c r="WUM3012"/>
      <c r="WUN3012"/>
      <c r="WUO3012"/>
      <c r="WUP3012"/>
      <c r="WUQ3012"/>
      <c r="WUR3012"/>
      <c r="WUS3012"/>
      <c r="WUT3012"/>
      <c r="WUU3012"/>
      <c r="WUV3012"/>
      <c r="WUW3012"/>
      <c r="WUX3012"/>
      <c r="WUY3012"/>
      <c r="WUZ3012"/>
      <c r="WVA3012"/>
      <c r="WVB3012"/>
      <c r="WVC3012"/>
      <c r="WVD3012"/>
      <c r="WVE3012"/>
      <c r="WVF3012"/>
      <c r="WVG3012"/>
      <c r="WVH3012"/>
      <c r="WVI3012"/>
      <c r="WVJ3012"/>
      <c r="WVK3012"/>
      <c r="WVL3012"/>
      <c r="WVM3012"/>
      <c r="WVN3012"/>
      <c r="WVO3012"/>
      <c r="WVP3012"/>
      <c r="WVQ3012"/>
      <c r="WVR3012"/>
      <c r="WVS3012"/>
      <c r="WVT3012"/>
      <c r="WVU3012"/>
      <c r="WVV3012"/>
      <c r="WVW3012"/>
      <c r="WVX3012"/>
      <c r="WVY3012"/>
      <c r="WVZ3012"/>
      <c r="WWA3012"/>
      <c r="WWB3012"/>
      <c r="WWC3012"/>
      <c r="WWD3012"/>
      <c r="WWE3012"/>
      <c r="WWF3012"/>
      <c r="WWG3012"/>
      <c r="WWH3012"/>
      <c r="WWI3012"/>
      <c r="WWJ3012"/>
      <c r="WWK3012"/>
      <c r="WWL3012"/>
      <c r="WWM3012"/>
      <c r="WWN3012"/>
      <c r="WWO3012"/>
      <c r="WWP3012"/>
      <c r="WWQ3012"/>
      <c r="WWR3012"/>
      <c r="WWS3012"/>
      <c r="WWT3012"/>
      <c r="WWU3012"/>
      <c r="WWV3012"/>
      <c r="WWW3012"/>
      <c r="WWX3012"/>
      <c r="WWY3012"/>
      <c r="WWZ3012"/>
      <c r="WXA3012"/>
      <c r="WXB3012"/>
      <c r="WXC3012"/>
      <c r="WXD3012"/>
      <c r="WXE3012"/>
      <c r="WXF3012"/>
      <c r="WXG3012"/>
      <c r="WXH3012"/>
      <c r="WXI3012"/>
      <c r="WXJ3012"/>
      <c r="WXK3012"/>
      <c r="WXL3012"/>
      <c r="WXM3012"/>
      <c r="WXN3012"/>
      <c r="WXO3012"/>
      <c r="WXP3012"/>
      <c r="WXQ3012"/>
      <c r="WXR3012"/>
      <c r="WXS3012"/>
      <c r="WXT3012"/>
      <c r="WXU3012"/>
      <c r="WXV3012"/>
      <c r="WXW3012"/>
      <c r="WXX3012"/>
      <c r="WXY3012"/>
      <c r="WXZ3012"/>
      <c r="WYA3012"/>
      <c r="WYB3012"/>
      <c r="WYC3012"/>
      <c r="WYD3012"/>
      <c r="WYE3012"/>
      <c r="WYF3012"/>
      <c r="WYG3012"/>
      <c r="WYH3012"/>
      <c r="WYI3012"/>
      <c r="WYJ3012"/>
      <c r="WYK3012"/>
      <c r="WYL3012"/>
      <c r="WYM3012"/>
      <c r="WYN3012"/>
      <c r="WYO3012"/>
      <c r="WYP3012"/>
      <c r="WYQ3012"/>
      <c r="WYR3012"/>
      <c r="WYS3012"/>
      <c r="WYT3012"/>
      <c r="WYU3012"/>
      <c r="WYV3012"/>
      <c r="WYW3012"/>
      <c r="WYX3012"/>
      <c r="WYY3012"/>
      <c r="WYZ3012"/>
      <c r="WZA3012"/>
      <c r="WZB3012"/>
      <c r="WZC3012"/>
      <c r="WZD3012"/>
      <c r="WZE3012"/>
      <c r="WZF3012"/>
      <c r="WZG3012"/>
      <c r="WZH3012"/>
      <c r="WZI3012"/>
      <c r="WZJ3012"/>
      <c r="WZK3012"/>
      <c r="WZL3012"/>
      <c r="WZM3012"/>
      <c r="WZN3012"/>
      <c r="WZO3012"/>
      <c r="WZP3012"/>
      <c r="WZQ3012"/>
      <c r="WZR3012"/>
      <c r="WZS3012"/>
      <c r="WZT3012"/>
      <c r="WZU3012"/>
      <c r="WZV3012"/>
      <c r="WZW3012"/>
      <c r="WZX3012"/>
      <c r="WZY3012"/>
      <c r="WZZ3012"/>
      <c r="XAA3012"/>
      <c r="XAB3012"/>
      <c r="XAC3012"/>
      <c r="XAD3012"/>
      <c r="XAE3012"/>
      <c r="XAF3012"/>
      <c r="XAG3012"/>
      <c r="XAH3012"/>
      <c r="XAI3012"/>
      <c r="XAJ3012"/>
      <c r="XAK3012"/>
      <c r="XAL3012"/>
      <c r="XAM3012"/>
      <c r="XAN3012"/>
      <c r="XAO3012"/>
      <c r="XAP3012"/>
      <c r="XAQ3012"/>
      <c r="XAR3012"/>
      <c r="XAS3012"/>
      <c r="XAT3012"/>
      <c r="XAU3012"/>
      <c r="XAV3012"/>
      <c r="XAW3012"/>
      <c r="XAX3012"/>
      <c r="XAY3012"/>
      <c r="XAZ3012"/>
      <c r="XBA3012"/>
      <c r="XBB3012"/>
      <c r="XBC3012"/>
      <c r="XBD3012"/>
      <c r="XBE3012"/>
      <c r="XBF3012"/>
      <c r="XBG3012"/>
      <c r="XBH3012"/>
      <c r="XBI3012"/>
      <c r="XBJ3012"/>
      <c r="XBK3012"/>
      <c r="XBL3012"/>
      <c r="XBM3012"/>
      <c r="XBN3012"/>
      <c r="XBO3012"/>
      <c r="XBP3012"/>
      <c r="XBQ3012"/>
      <c r="XBR3012"/>
      <c r="XBS3012"/>
      <c r="XBT3012"/>
      <c r="XBU3012"/>
      <c r="XBV3012"/>
      <c r="XBW3012"/>
      <c r="XBX3012"/>
      <c r="XBY3012"/>
      <c r="XBZ3012"/>
      <c r="XCA3012"/>
      <c r="XCB3012"/>
      <c r="XCC3012"/>
      <c r="XCD3012"/>
      <c r="XCE3012"/>
      <c r="XCF3012"/>
      <c r="XCG3012"/>
      <c r="XCH3012"/>
      <c r="XCI3012"/>
      <c r="XCJ3012"/>
      <c r="XCK3012"/>
      <c r="XCL3012"/>
      <c r="XCM3012"/>
      <c r="XCN3012"/>
      <c r="XCO3012"/>
      <c r="XCP3012"/>
      <c r="XCQ3012"/>
      <c r="XCR3012"/>
      <c r="XCS3012"/>
      <c r="XCT3012"/>
      <c r="XCU3012"/>
      <c r="XCV3012"/>
      <c r="XCW3012"/>
      <c r="XCX3012"/>
      <c r="XCY3012"/>
      <c r="XCZ3012"/>
      <c r="XDA3012"/>
      <c r="XDB3012"/>
      <c r="XDC3012"/>
      <c r="XDD3012"/>
      <c r="XDE3012"/>
      <c r="XDF3012"/>
      <c r="XDG3012"/>
      <c r="XDH3012"/>
      <c r="XDI3012"/>
      <c r="XDJ3012"/>
      <c r="XDK3012"/>
      <c r="XDL3012"/>
      <c r="XDM3012"/>
      <c r="XDN3012"/>
      <c r="XDO3012"/>
      <c r="XDP3012"/>
      <c r="XDQ3012"/>
      <c r="XDR3012"/>
      <c r="XDS3012"/>
      <c r="XDT3012"/>
      <c r="XDU3012"/>
      <c r="XDV3012"/>
      <c r="XDW3012"/>
      <c r="XDX3012"/>
      <c r="XDY3012"/>
      <c r="XDZ3012"/>
      <c r="XEA3012"/>
      <c r="XEB3012"/>
      <c r="XEC3012"/>
      <c r="XED3012"/>
      <c r="XEE3012"/>
      <c r="XEF3012"/>
      <c r="XEG3012"/>
      <c r="XEH3012"/>
      <c r="XEI3012"/>
      <c r="XEJ3012"/>
      <c r="XEK3012"/>
      <c r="XEL3012"/>
      <c r="XEM3012"/>
      <c r="XEN3012"/>
      <c r="XEO3012"/>
      <c r="XEP3012"/>
      <c r="XEQ3012"/>
      <c r="XER3012"/>
      <c r="XES3012"/>
      <c r="XET3012"/>
      <c r="XEU3012"/>
      <c r="XEV3012"/>
      <c r="XEW3012"/>
      <c r="XEX3012"/>
      <c r="XEY3012"/>
      <c r="XEZ3012"/>
      <c r="XFA3012"/>
      <c r="XFB3012"/>
      <c r="XFC3012"/>
    </row>
    <row r="3013" ht="33.75" spans="1:16383">
      <c r="A3013" s="5">
        <v>3011</v>
      </c>
      <c r="B3013" s="6" t="s">
        <v>6229</v>
      </c>
      <c r="C3013" s="6" t="s">
        <v>6230</v>
      </c>
      <c r="D3013" s="23" t="s">
        <v>6221</v>
      </c>
      <c r="E3013" s="6" t="s">
        <v>6235</v>
      </c>
      <c r="F3013" s="6" t="s">
        <v>481</v>
      </c>
      <c r="G3013" s="6" t="s">
        <v>6236</v>
      </c>
      <c r="H3013" s="6" t="s">
        <v>363</v>
      </c>
      <c r="I3013" s="6" t="s">
        <v>484</v>
      </c>
      <c r="J3013" s="24" t="s">
        <v>375</v>
      </c>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c r="BL3013"/>
      <c r="BM3013"/>
      <c r="BN3013"/>
      <c r="BO3013"/>
      <c r="BP3013"/>
      <c r="BQ3013"/>
      <c r="BR3013"/>
      <c r="BS3013"/>
      <c r="BT3013"/>
      <c r="BU3013"/>
      <c r="BV3013"/>
      <c r="BW3013"/>
      <c r="BX3013"/>
      <c r="BY3013"/>
      <c r="BZ3013"/>
      <c r="CA3013"/>
      <c r="CB3013"/>
      <c r="CC3013"/>
      <c r="CD3013"/>
      <c r="CE3013"/>
      <c r="CF3013"/>
      <c r="CG3013"/>
      <c r="CH3013"/>
      <c r="CI3013"/>
      <c r="CJ3013"/>
      <c r="CK3013"/>
      <c r="CL3013"/>
      <c r="CM3013"/>
      <c r="CN3013"/>
      <c r="CO3013"/>
      <c r="CP3013"/>
      <c r="CQ3013"/>
      <c r="CR3013"/>
      <c r="CS3013"/>
      <c r="CT3013"/>
      <c r="CU3013"/>
      <c r="CV3013"/>
      <c r="CW3013"/>
      <c r="CX3013"/>
      <c r="CY3013"/>
      <c r="CZ3013"/>
      <c r="DA3013"/>
      <c r="DB3013"/>
      <c r="DC3013"/>
      <c r="DD3013"/>
      <c r="DE3013"/>
      <c r="DF3013"/>
      <c r="DG3013"/>
      <c r="DH3013"/>
      <c r="DI3013"/>
      <c r="DJ3013"/>
      <c r="DK3013"/>
      <c r="DL3013"/>
      <c r="DM3013"/>
      <c r="DN3013"/>
      <c r="DO3013"/>
      <c r="DP3013"/>
      <c r="DQ3013"/>
      <c r="DR3013"/>
      <c r="DS3013"/>
      <c r="DT3013"/>
      <c r="DU3013"/>
      <c r="DV3013"/>
      <c r="DW3013"/>
      <c r="DX3013"/>
      <c r="DY3013"/>
      <c r="DZ3013"/>
      <c r="EA3013"/>
      <c r="EB3013"/>
      <c r="EC3013"/>
      <c r="ED3013"/>
      <c r="EE3013"/>
      <c r="EF3013"/>
      <c r="EG3013"/>
      <c r="EH3013"/>
      <c r="EI3013"/>
      <c r="EJ3013"/>
      <c r="EK3013"/>
      <c r="EL3013"/>
      <c r="EM3013"/>
      <c r="EN3013"/>
      <c r="EO3013"/>
      <c r="EP3013"/>
      <c r="EQ3013"/>
      <c r="ER3013"/>
      <c r="ES3013"/>
      <c r="ET3013"/>
      <c r="EU3013"/>
      <c r="EV3013"/>
      <c r="EW3013"/>
      <c r="EX3013"/>
      <c r="EY3013"/>
      <c r="EZ3013"/>
      <c r="FA3013"/>
      <c r="FB3013"/>
      <c r="FC3013"/>
      <c r="FD3013"/>
      <c r="FE3013"/>
      <c r="FF3013"/>
      <c r="FG3013"/>
      <c r="FH3013"/>
      <c r="FI3013"/>
      <c r="FJ3013"/>
      <c r="FK3013"/>
      <c r="FL3013"/>
      <c r="FM3013"/>
      <c r="FN3013"/>
      <c r="FO3013"/>
      <c r="FP3013"/>
      <c r="FQ3013"/>
      <c r="FR3013"/>
      <c r="FS3013"/>
      <c r="FT3013"/>
      <c r="FU3013"/>
      <c r="FV3013"/>
      <c r="FW3013"/>
      <c r="FX3013"/>
      <c r="FY3013"/>
      <c r="FZ3013"/>
      <c r="GA3013"/>
      <c r="GB3013"/>
      <c r="GC3013"/>
      <c r="GD3013"/>
      <c r="GE3013"/>
      <c r="GF3013"/>
      <c r="GG3013"/>
      <c r="GH3013"/>
      <c r="GI3013"/>
      <c r="GJ3013"/>
      <c r="GK3013"/>
      <c r="GL3013"/>
      <c r="GM3013"/>
      <c r="GN3013"/>
      <c r="GO3013"/>
      <c r="GP3013"/>
      <c r="GQ3013"/>
      <c r="GR3013"/>
      <c r="GS3013"/>
      <c r="GT3013"/>
      <c r="GU3013"/>
      <c r="GV3013"/>
      <c r="GW3013"/>
      <c r="GX3013"/>
      <c r="GY3013"/>
      <c r="GZ3013"/>
      <c r="HA3013"/>
      <c r="HB3013"/>
      <c r="HC3013"/>
      <c r="HD3013"/>
      <c r="HE3013"/>
      <c r="HF3013"/>
      <c r="HG3013"/>
      <c r="HH3013"/>
      <c r="HI3013"/>
      <c r="HJ3013"/>
      <c r="HK3013"/>
      <c r="HL3013"/>
      <c r="HM3013"/>
      <c r="HN3013"/>
      <c r="HO3013"/>
      <c r="HP3013"/>
      <c r="HQ3013"/>
      <c r="HR3013"/>
      <c r="HS3013"/>
      <c r="HT3013"/>
      <c r="HU3013"/>
      <c r="HV3013"/>
      <c r="HW3013"/>
      <c r="HX3013"/>
      <c r="HY3013"/>
      <c r="HZ3013"/>
      <c r="IA3013"/>
      <c r="IB3013"/>
      <c r="IC3013"/>
      <c r="ID3013"/>
      <c r="IE3013"/>
      <c r="IF3013"/>
      <c r="IG3013"/>
      <c r="IH3013"/>
      <c r="II3013"/>
      <c r="IJ3013"/>
      <c r="IK3013"/>
      <c r="IL3013"/>
      <c r="IM3013"/>
      <c r="IN3013"/>
      <c r="IO3013"/>
      <c r="IP3013"/>
      <c r="IQ3013"/>
      <c r="IR3013"/>
      <c r="IS3013"/>
      <c r="IT3013"/>
      <c r="IU3013"/>
      <c r="IV3013"/>
      <c r="IW3013"/>
      <c r="IX3013"/>
      <c r="IY3013"/>
      <c r="IZ3013"/>
      <c r="JA3013"/>
      <c r="JB3013"/>
      <c r="JC3013"/>
      <c r="JD3013"/>
      <c r="JE3013"/>
      <c r="JF3013"/>
      <c r="JG3013"/>
      <c r="JH3013"/>
      <c r="JI3013"/>
      <c r="JJ3013"/>
      <c r="JK3013"/>
      <c r="JL3013"/>
      <c r="JM3013"/>
      <c r="JN3013"/>
      <c r="JO3013"/>
      <c r="JP3013"/>
      <c r="JQ3013"/>
      <c r="JR3013"/>
      <c r="JS3013"/>
      <c r="JT3013"/>
      <c r="JU3013"/>
      <c r="JV3013"/>
      <c r="JW3013"/>
      <c r="JX3013"/>
      <c r="JY3013"/>
      <c r="JZ3013"/>
      <c r="KA3013"/>
      <c r="KB3013"/>
      <c r="KC3013"/>
      <c r="KD3013"/>
      <c r="KE3013"/>
      <c r="KF3013"/>
      <c r="KG3013"/>
      <c r="KH3013"/>
      <c r="KI3013"/>
      <c r="KJ3013"/>
      <c r="KK3013"/>
      <c r="KL3013"/>
      <c r="KM3013"/>
      <c r="KN3013"/>
      <c r="KO3013"/>
      <c r="KP3013"/>
      <c r="KQ3013"/>
      <c r="KR3013"/>
      <c r="KS3013"/>
      <c r="KT3013"/>
      <c r="KU3013"/>
      <c r="KV3013"/>
      <c r="KW3013"/>
      <c r="KX3013"/>
      <c r="KY3013"/>
      <c r="KZ3013"/>
      <c r="LA3013"/>
      <c r="LB3013"/>
      <c r="LC3013"/>
      <c r="LD3013"/>
      <c r="LE3013"/>
      <c r="LF3013"/>
      <c r="LG3013"/>
      <c r="LH3013"/>
      <c r="LI3013"/>
      <c r="LJ3013"/>
      <c r="LK3013"/>
      <c r="LL3013"/>
      <c r="LM3013"/>
      <c r="LN3013"/>
      <c r="LO3013"/>
      <c r="LP3013"/>
      <c r="LQ3013"/>
      <c r="LR3013"/>
      <c r="LS3013"/>
      <c r="LT3013"/>
      <c r="LU3013"/>
      <c r="LV3013"/>
      <c r="LW3013"/>
      <c r="LX3013"/>
      <c r="LY3013"/>
      <c r="LZ3013"/>
      <c r="MA3013"/>
      <c r="MB3013"/>
      <c r="MC3013"/>
      <c r="MD3013"/>
      <c r="ME3013"/>
      <c r="MF3013"/>
      <c r="MG3013"/>
      <c r="MH3013"/>
      <c r="MI3013"/>
      <c r="MJ3013"/>
      <c r="MK3013"/>
      <c r="ML3013"/>
      <c r="MM3013"/>
      <c r="MN3013"/>
      <c r="MO3013"/>
      <c r="MP3013"/>
      <c r="MQ3013"/>
      <c r="MR3013"/>
      <c r="MS3013"/>
      <c r="MT3013"/>
      <c r="MU3013"/>
      <c r="MV3013"/>
      <c r="MW3013"/>
      <c r="MX3013"/>
      <c r="MY3013"/>
      <c r="MZ3013"/>
      <c r="NA3013"/>
      <c r="NB3013"/>
      <c r="NC3013"/>
      <c r="ND3013"/>
      <c r="NE3013"/>
      <c r="NF3013"/>
      <c r="NG3013"/>
      <c r="NH3013"/>
      <c r="NI3013"/>
      <c r="NJ3013"/>
      <c r="NK3013"/>
      <c r="NL3013"/>
      <c r="NM3013"/>
      <c r="NN3013"/>
      <c r="NO3013"/>
      <c r="NP3013"/>
      <c r="NQ3013"/>
      <c r="NR3013"/>
      <c r="NS3013"/>
      <c r="NT3013"/>
      <c r="NU3013"/>
      <c r="NV3013"/>
      <c r="NW3013"/>
      <c r="NX3013"/>
      <c r="NY3013"/>
      <c r="NZ3013"/>
      <c r="OA3013"/>
      <c r="OB3013"/>
      <c r="OC3013"/>
      <c r="OD3013"/>
      <c r="OE3013"/>
      <c r="OF3013"/>
      <c r="OG3013"/>
      <c r="OH3013"/>
      <c r="OI3013"/>
      <c r="OJ3013"/>
      <c r="OK3013"/>
      <c r="OL3013"/>
      <c r="OM3013"/>
      <c r="ON3013"/>
      <c r="OO3013"/>
      <c r="OP3013"/>
      <c r="OQ3013"/>
      <c r="OR3013"/>
      <c r="OS3013"/>
      <c r="OT3013"/>
      <c r="OU3013"/>
      <c r="OV3013"/>
      <c r="OW3013"/>
      <c r="OX3013"/>
      <c r="OY3013"/>
      <c r="OZ3013"/>
      <c r="PA3013"/>
      <c r="PB3013"/>
      <c r="PC3013"/>
      <c r="PD3013"/>
      <c r="PE3013"/>
      <c r="PF3013"/>
      <c r="PG3013"/>
      <c r="PH3013"/>
      <c r="PI3013"/>
      <c r="PJ3013"/>
      <c r="PK3013"/>
      <c r="PL3013"/>
      <c r="PM3013"/>
      <c r="PN3013"/>
      <c r="PO3013"/>
      <c r="PP3013"/>
      <c r="PQ3013"/>
      <c r="PR3013"/>
      <c r="PS3013"/>
      <c r="PT3013"/>
      <c r="PU3013"/>
      <c r="PV3013"/>
      <c r="PW3013"/>
      <c r="PX3013"/>
      <c r="PY3013"/>
      <c r="PZ3013"/>
      <c r="QA3013"/>
      <c r="QB3013"/>
      <c r="QC3013"/>
      <c r="QD3013"/>
      <c r="QE3013"/>
      <c r="QF3013"/>
      <c r="QG3013"/>
      <c r="QH3013"/>
      <c r="QI3013"/>
      <c r="QJ3013"/>
      <c r="QK3013"/>
      <c r="QL3013"/>
      <c r="QM3013"/>
      <c r="QN3013"/>
      <c r="QO3013"/>
      <c r="QP3013"/>
      <c r="QQ3013"/>
      <c r="QR3013"/>
      <c r="QS3013"/>
      <c r="QT3013"/>
      <c r="QU3013"/>
      <c r="QV3013"/>
      <c r="QW3013"/>
      <c r="QX3013"/>
      <c r="QY3013"/>
      <c r="QZ3013"/>
      <c r="RA3013"/>
      <c r="RB3013"/>
      <c r="RC3013"/>
      <c r="RD3013"/>
      <c r="RE3013"/>
      <c r="RF3013"/>
      <c r="RG3013"/>
      <c r="RH3013"/>
      <c r="RI3013"/>
      <c r="RJ3013"/>
      <c r="RK3013"/>
      <c r="RL3013"/>
      <c r="RM3013"/>
      <c r="RN3013"/>
      <c r="RO3013"/>
      <c r="RP3013"/>
      <c r="RQ3013"/>
      <c r="RR3013"/>
      <c r="RS3013"/>
      <c r="RT3013"/>
      <c r="RU3013"/>
      <c r="RV3013"/>
      <c r="RW3013"/>
      <c r="RX3013"/>
      <c r="RY3013"/>
      <c r="RZ3013"/>
      <c r="SA3013"/>
      <c r="SB3013"/>
      <c r="SC3013"/>
      <c r="SD3013"/>
      <c r="SE3013"/>
      <c r="SF3013"/>
      <c r="SG3013"/>
      <c r="SH3013"/>
      <c r="SI3013"/>
      <c r="SJ3013"/>
      <c r="SK3013"/>
      <c r="SL3013"/>
      <c r="SM3013"/>
      <c r="SN3013"/>
      <c r="SO3013"/>
      <c r="SP3013"/>
      <c r="SQ3013"/>
      <c r="SR3013"/>
      <c r="SS3013"/>
      <c r="ST3013"/>
      <c r="SU3013"/>
      <c r="SV3013"/>
      <c r="SW3013"/>
      <c r="SX3013"/>
      <c r="SY3013"/>
      <c r="SZ3013"/>
      <c r="TA3013"/>
      <c r="TB3013"/>
      <c r="TC3013"/>
      <c r="TD3013"/>
      <c r="TE3013"/>
      <c r="TF3013"/>
      <c r="TG3013"/>
      <c r="TH3013"/>
      <c r="TI3013"/>
      <c r="TJ3013"/>
      <c r="TK3013"/>
      <c r="TL3013"/>
      <c r="TM3013"/>
      <c r="TN3013"/>
      <c r="TO3013"/>
      <c r="TP3013"/>
      <c r="TQ3013"/>
      <c r="TR3013"/>
      <c r="TS3013"/>
      <c r="TT3013"/>
      <c r="TU3013"/>
      <c r="TV3013"/>
      <c r="TW3013"/>
      <c r="TX3013"/>
      <c r="TY3013"/>
      <c r="TZ3013"/>
      <c r="UA3013"/>
      <c r="UB3013"/>
      <c r="UC3013"/>
      <c r="UD3013"/>
      <c r="UE3013"/>
      <c r="UF3013"/>
      <c r="UG3013"/>
      <c r="UH3013"/>
      <c r="UI3013"/>
      <c r="UJ3013"/>
      <c r="UK3013"/>
      <c r="UL3013"/>
      <c r="UM3013"/>
      <c r="UN3013"/>
      <c r="UO3013"/>
      <c r="UP3013"/>
      <c r="UQ3013"/>
      <c r="UR3013"/>
      <c r="US3013"/>
      <c r="UT3013"/>
      <c r="UU3013"/>
      <c r="UV3013"/>
      <c r="UW3013"/>
      <c r="UX3013"/>
      <c r="UY3013"/>
      <c r="UZ3013"/>
      <c r="VA3013"/>
      <c r="VB3013"/>
      <c r="VC3013"/>
      <c r="VD3013"/>
      <c r="VE3013"/>
      <c r="VF3013"/>
      <c r="VG3013"/>
      <c r="VH3013"/>
      <c r="VI3013"/>
      <c r="VJ3013"/>
      <c r="VK3013"/>
      <c r="VL3013"/>
      <c r="VM3013"/>
      <c r="VN3013"/>
      <c r="VO3013"/>
      <c r="VP3013"/>
      <c r="VQ3013"/>
      <c r="VR3013"/>
      <c r="VS3013"/>
      <c r="VT3013"/>
      <c r="VU3013"/>
      <c r="VV3013"/>
      <c r="VW3013"/>
      <c r="VX3013"/>
      <c r="VY3013"/>
      <c r="VZ3013"/>
      <c r="WA3013"/>
      <c r="WB3013"/>
      <c r="WC3013"/>
      <c r="WD3013"/>
      <c r="WE3013"/>
      <c r="WF3013"/>
      <c r="WG3013"/>
      <c r="WH3013"/>
      <c r="WI3013"/>
      <c r="WJ3013"/>
      <c r="WK3013"/>
      <c r="WL3013"/>
      <c r="WM3013"/>
      <c r="WN3013"/>
      <c r="WO3013"/>
      <c r="WP3013"/>
      <c r="WQ3013"/>
      <c r="WR3013"/>
      <c r="WS3013"/>
      <c r="WT3013"/>
      <c r="WU3013"/>
      <c r="WV3013"/>
      <c r="WW3013"/>
      <c r="WX3013"/>
      <c r="WY3013"/>
      <c r="WZ3013"/>
      <c r="XA3013"/>
      <c r="XB3013"/>
      <c r="XC3013"/>
      <c r="XD3013"/>
      <c r="XE3013"/>
      <c r="XF3013"/>
      <c r="XG3013"/>
      <c r="XH3013"/>
      <c r="XI3013"/>
      <c r="XJ3013"/>
      <c r="XK3013"/>
      <c r="XL3013"/>
      <c r="XM3013"/>
      <c r="XN3013"/>
      <c r="XO3013"/>
      <c r="XP3013"/>
      <c r="XQ3013"/>
      <c r="XR3013"/>
      <c r="XS3013"/>
      <c r="XT3013"/>
      <c r="XU3013"/>
      <c r="XV3013"/>
      <c r="XW3013"/>
      <c r="XX3013"/>
      <c r="XY3013"/>
      <c r="XZ3013"/>
      <c r="YA3013"/>
      <c r="YB3013"/>
      <c r="YC3013"/>
      <c r="YD3013"/>
      <c r="YE3013"/>
      <c r="YF3013"/>
      <c r="YG3013"/>
      <c r="YH3013"/>
      <c r="YI3013"/>
      <c r="YJ3013"/>
      <c r="YK3013"/>
      <c r="YL3013"/>
      <c r="YM3013"/>
      <c r="YN3013"/>
      <c r="YO3013"/>
      <c r="YP3013"/>
      <c r="YQ3013"/>
      <c r="YR3013"/>
      <c r="YS3013"/>
      <c r="YT3013"/>
      <c r="YU3013"/>
      <c r="YV3013"/>
      <c r="YW3013"/>
      <c r="YX3013"/>
      <c r="YY3013"/>
      <c r="YZ3013"/>
      <c r="ZA3013"/>
      <c r="ZB3013"/>
      <c r="ZC3013"/>
      <c r="ZD3013"/>
      <c r="ZE3013"/>
      <c r="ZF3013"/>
      <c r="ZG3013"/>
      <c r="ZH3013"/>
      <c r="ZI3013"/>
      <c r="ZJ3013"/>
      <c r="ZK3013"/>
      <c r="ZL3013"/>
      <c r="ZM3013"/>
      <c r="ZN3013"/>
      <c r="ZO3013"/>
      <c r="ZP3013"/>
      <c r="ZQ3013"/>
      <c r="ZR3013"/>
      <c r="ZS3013"/>
      <c r="ZT3013"/>
      <c r="ZU3013"/>
      <c r="ZV3013"/>
      <c r="ZW3013"/>
      <c r="ZX3013"/>
      <c r="ZY3013"/>
      <c r="ZZ3013"/>
      <c r="AAA3013"/>
      <c r="AAB3013"/>
      <c r="AAC3013"/>
      <c r="AAD3013"/>
      <c r="AAE3013"/>
      <c r="AAF3013"/>
      <c r="AAG3013"/>
      <c r="AAH3013"/>
      <c r="AAI3013"/>
      <c r="AAJ3013"/>
      <c r="AAK3013"/>
      <c r="AAL3013"/>
      <c r="AAM3013"/>
      <c r="AAN3013"/>
      <c r="AAO3013"/>
      <c r="AAP3013"/>
      <c r="AAQ3013"/>
      <c r="AAR3013"/>
      <c r="AAS3013"/>
      <c r="AAT3013"/>
      <c r="AAU3013"/>
      <c r="AAV3013"/>
      <c r="AAW3013"/>
      <c r="AAX3013"/>
      <c r="AAY3013"/>
      <c r="AAZ3013"/>
      <c r="ABA3013"/>
      <c r="ABB3013"/>
      <c r="ABC3013"/>
      <c r="ABD3013"/>
      <c r="ABE3013"/>
      <c r="ABF3013"/>
      <c r="ABG3013"/>
      <c r="ABH3013"/>
      <c r="ABI3013"/>
      <c r="ABJ3013"/>
      <c r="ABK3013"/>
      <c r="ABL3013"/>
      <c r="ABM3013"/>
      <c r="ABN3013"/>
      <c r="ABO3013"/>
      <c r="ABP3013"/>
      <c r="ABQ3013"/>
      <c r="ABR3013"/>
      <c r="ABS3013"/>
      <c r="ABT3013"/>
      <c r="ABU3013"/>
      <c r="ABV3013"/>
      <c r="ABW3013"/>
      <c r="ABX3013"/>
      <c r="ABY3013"/>
      <c r="ABZ3013"/>
      <c r="ACA3013"/>
      <c r="ACB3013"/>
      <c r="ACC3013"/>
      <c r="ACD3013"/>
      <c r="ACE3013"/>
      <c r="ACF3013"/>
      <c r="ACG3013"/>
      <c r="ACH3013"/>
      <c r="ACI3013"/>
      <c r="ACJ3013"/>
      <c r="ACK3013"/>
      <c r="ACL3013"/>
      <c r="ACM3013"/>
      <c r="ACN3013"/>
      <c r="ACO3013"/>
      <c r="ACP3013"/>
      <c r="ACQ3013"/>
      <c r="ACR3013"/>
      <c r="ACS3013"/>
      <c r="ACT3013"/>
      <c r="ACU3013"/>
      <c r="ACV3013"/>
      <c r="ACW3013"/>
      <c r="ACX3013"/>
      <c r="ACY3013"/>
      <c r="ACZ3013"/>
      <c r="ADA3013"/>
      <c r="ADB3013"/>
      <c r="ADC3013"/>
      <c r="ADD3013"/>
      <c r="ADE3013"/>
      <c r="ADF3013"/>
      <c r="ADG3013"/>
      <c r="ADH3013"/>
      <c r="ADI3013"/>
      <c r="ADJ3013"/>
      <c r="ADK3013"/>
      <c r="ADL3013"/>
      <c r="ADM3013"/>
      <c r="ADN3013"/>
      <c r="ADO3013"/>
      <c r="ADP3013"/>
      <c r="ADQ3013"/>
      <c r="ADR3013"/>
      <c r="ADS3013"/>
      <c r="ADT3013"/>
      <c r="ADU3013"/>
      <c r="ADV3013"/>
      <c r="ADW3013"/>
      <c r="ADX3013"/>
      <c r="ADY3013"/>
      <c r="ADZ3013"/>
      <c r="AEA3013"/>
      <c r="AEB3013"/>
      <c r="AEC3013"/>
      <c r="AED3013"/>
      <c r="AEE3013"/>
      <c r="AEF3013"/>
      <c r="AEG3013"/>
      <c r="AEH3013"/>
      <c r="AEI3013"/>
      <c r="AEJ3013"/>
      <c r="AEK3013"/>
      <c r="AEL3013"/>
      <c r="AEM3013"/>
      <c r="AEN3013"/>
      <c r="AEO3013"/>
      <c r="AEP3013"/>
      <c r="AEQ3013"/>
      <c r="AER3013"/>
      <c r="AES3013"/>
      <c r="AET3013"/>
      <c r="AEU3013"/>
      <c r="AEV3013"/>
      <c r="AEW3013"/>
      <c r="AEX3013"/>
      <c r="AEY3013"/>
      <c r="AEZ3013"/>
      <c r="AFA3013"/>
      <c r="AFB3013"/>
      <c r="AFC3013"/>
      <c r="AFD3013"/>
      <c r="AFE3013"/>
      <c r="AFF3013"/>
      <c r="AFG3013"/>
      <c r="AFH3013"/>
      <c r="AFI3013"/>
      <c r="AFJ3013"/>
      <c r="AFK3013"/>
      <c r="AFL3013"/>
      <c r="AFM3013"/>
      <c r="AFN3013"/>
      <c r="AFO3013"/>
      <c r="AFP3013"/>
      <c r="AFQ3013"/>
      <c r="AFR3013"/>
      <c r="AFS3013"/>
      <c r="AFT3013"/>
      <c r="AFU3013"/>
      <c r="AFV3013"/>
      <c r="AFW3013"/>
      <c r="AFX3013"/>
      <c r="AFY3013"/>
      <c r="AFZ3013"/>
      <c r="AGA3013"/>
      <c r="AGB3013"/>
      <c r="AGC3013"/>
      <c r="AGD3013"/>
      <c r="AGE3013"/>
      <c r="AGF3013"/>
      <c r="AGG3013"/>
      <c r="AGH3013"/>
      <c r="AGI3013"/>
      <c r="AGJ3013"/>
      <c r="AGK3013"/>
      <c r="AGL3013"/>
      <c r="AGM3013"/>
      <c r="AGN3013"/>
      <c r="AGO3013"/>
      <c r="AGP3013"/>
      <c r="AGQ3013"/>
      <c r="AGR3013"/>
      <c r="AGS3013"/>
      <c r="AGT3013"/>
      <c r="AGU3013"/>
      <c r="AGV3013"/>
      <c r="AGW3013"/>
      <c r="AGX3013"/>
      <c r="AGY3013"/>
      <c r="AGZ3013"/>
      <c r="AHA3013"/>
      <c r="AHB3013"/>
      <c r="AHC3013"/>
      <c r="AHD3013"/>
      <c r="AHE3013"/>
      <c r="AHF3013"/>
      <c r="AHG3013"/>
      <c r="AHH3013"/>
      <c r="AHI3013"/>
      <c r="AHJ3013"/>
      <c r="AHK3013"/>
      <c r="AHL3013"/>
      <c r="AHM3013"/>
      <c r="AHN3013"/>
      <c r="AHO3013"/>
      <c r="AHP3013"/>
      <c r="AHQ3013"/>
      <c r="AHR3013"/>
      <c r="AHS3013"/>
      <c r="AHT3013"/>
      <c r="AHU3013"/>
      <c r="AHV3013"/>
      <c r="AHW3013"/>
      <c r="AHX3013"/>
      <c r="AHY3013"/>
      <c r="AHZ3013"/>
      <c r="AIA3013"/>
      <c r="AIB3013"/>
      <c r="AIC3013"/>
      <c r="AID3013"/>
      <c r="AIE3013"/>
      <c r="AIF3013"/>
      <c r="AIG3013"/>
      <c r="AIH3013"/>
      <c r="AII3013"/>
      <c r="AIJ3013"/>
      <c r="AIK3013"/>
      <c r="AIL3013"/>
      <c r="AIM3013"/>
      <c r="AIN3013"/>
      <c r="AIO3013"/>
      <c r="AIP3013"/>
      <c r="AIQ3013"/>
      <c r="AIR3013"/>
      <c r="AIS3013"/>
      <c r="AIT3013"/>
      <c r="AIU3013"/>
      <c r="AIV3013"/>
      <c r="AIW3013"/>
      <c r="AIX3013"/>
      <c r="AIY3013"/>
      <c r="AIZ3013"/>
      <c r="AJA3013"/>
      <c r="AJB3013"/>
      <c r="AJC3013"/>
      <c r="AJD3013"/>
      <c r="AJE3013"/>
      <c r="AJF3013"/>
      <c r="AJG3013"/>
      <c r="AJH3013"/>
      <c r="AJI3013"/>
      <c r="AJJ3013"/>
      <c r="AJK3013"/>
      <c r="AJL3013"/>
      <c r="AJM3013"/>
      <c r="AJN3013"/>
      <c r="AJO3013"/>
      <c r="AJP3013"/>
      <c r="AJQ3013"/>
      <c r="AJR3013"/>
      <c r="AJS3013"/>
      <c r="AJT3013"/>
      <c r="AJU3013"/>
      <c r="AJV3013"/>
      <c r="AJW3013"/>
      <c r="AJX3013"/>
      <c r="AJY3013"/>
      <c r="AJZ3013"/>
      <c r="AKA3013"/>
      <c r="AKB3013"/>
      <c r="AKC3013"/>
      <c r="AKD3013"/>
      <c r="AKE3013"/>
      <c r="AKF3013"/>
      <c r="AKG3013"/>
      <c r="AKH3013"/>
      <c r="AKI3013"/>
      <c r="AKJ3013"/>
      <c r="AKK3013"/>
      <c r="AKL3013"/>
      <c r="AKM3013"/>
      <c r="AKN3013"/>
      <c r="AKO3013"/>
      <c r="AKP3013"/>
      <c r="AKQ3013"/>
      <c r="AKR3013"/>
      <c r="AKS3013"/>
      <c r="AKT3013"/>
      <c r="AKU3013"/>
      <c r="AKV3013"/>
      <c r="AKW3013"/>
      <c r="AKX3013"/>
      <c r="AKY3013"/>
      <c r="AKZ3013"/>
      <c r="ALA3013"/>
      <c r="ALB3013"/>
      <c r="ALC3013"/>
      <c r="ALD3013"/>
      <c r="ALE3013"/>
      <c r="ALF3013"/>
      <c r="ALG3013"/>
      <c r="ALH3013"/>
      <c r="ALI3013"/>
      <c r="ALJ3013"/>
      <c r="ALK3013"/>
      <c r="ALL3013"/>
      <c r="ALM3013"/>
      <c r="ALN3013"/>
      <c r="ALO3013"/>
      <c r="ALP3013"/>
      <c r="ALQ3013"/>
      <c r="ALR3013"/>
      <c r="ALS3013"/>
      <c r="ALT3013"/>
      <c r="ALU3013"/>
      <c r="ALV3013"/>
      <c r="ALW3013"/>
      <c r="ALX3013"/>
      <c r="ALY3013"/>
      <c r="ALZ3013"/>
      <c r="AMA3013"/>
      <c r="AMB3013"/>
      <c r="AMC3013"/>
      <c r="AMD3013"/>
      <c r="AME3013"/>
      <c r="AMF3013"/>
      <c r="AMG3013"/>
      <c r="AMH3013"/>
      <c r="AMI3013"/>
      <c r="AMJ3013"/>
      <c r="AMK3013"/>
      <c r="AML3013"/>
      <c r="AMM3013"/>
      <c r="AMN3013"/>
      <c r="AMO3013"/>
      <c r="AMP3013"/>
      <c r="AMQ3013"/>
      <c r="AMR3013"/>
      <c r="AMS3013"/>
      <c r="AMT3013"/>
      <c r="AMU3013"/>
      <c r="AMV3013"/>
      <c r="AMW3013"/>
      <c r="AMX3013"/>
      <c r="AMY3013"/>
      <c r="AMZ3013"/>
      <c r="ANA3013"/>
      <c r="ANB3013"/>
      <c r="ANC3013"/>
      <c r="AND3013"/>
      <c r="ANE3013"/>
      <c r="ANF3013"/>
      <c r="ANG3013"/>
      <c r="ANH3013"/>
      <c r="ANI3013"/>
      <c r="ANJ3013"/>
      <c r="ANK3013"/>
      <c r="ANL3013"/>
      <c r="ANM3013"/>
      <c r="ANN3013"/>
      <c r="ANO3013"/>
      <c r="ANP3013"/>
      <c r="ANQ3013"/>
      <c r="ANR3013"/>
      <c r="ANS3013"/>
      <c r="ANT3013"/>
      <c r="ANU3013"/>
      <c r="ANV3013"/>
      <c r="ANW3013"/>
      <c r="ANX3013"/>
      <c r="ANY3013"/>
      <c r="ANZ3013"/>
      <c r="AOA3013"/>
      <c r="AOB3013"/>
      <c r="AOC3013"/>
      <c r="AOD3013"/>
      <c r="AOE3013"/>
      <c r="AOF3013"/>
      <c r="AOG3013"/>
      <c r="AOH3013"/>
      <c r="AOI3013"/>
      <c r="AOJ3013"/>
      <c r="AOK3013"/>
      <c r="AOL3013"/>
      <c r="AOM3013"/>
      <c r="AON3013"/>
      <c r="AOO3013"/>
      <c r="AOP3013"/>
      <c r="AOQ3013"/>
      <c r="AOR3013"/>
      <c r="AOS3013"/>
      <c r="AOT3013"/>
      <c r="AOU3013"/>
      <c r="AOV3013"/>
      <c r="AOW3013"/>
      <c r="AOX3013"/>
      <c r="AOY3013"/>
      <c r="AOZ3013"/>
      <c r="APA3013"/>
      <c r="APB3013"/>
      <c r="APC3013"/>
      <c r="APD3013"/>
      <c r="APE3013"/>
      <c r="APF3013"/>
      <c r="APG3013"/>
      <c r="APH3013"/>
      <c r="API3013"/>
      <c r="APJ3013"/>
      <c r="APK3013"/>
      <c r="APL3013"/>
      <c r="APM3013"/>
      <c r="APN3013"/>
      <c r="APO3013"/>
      <c r="APP3013"/>
      <c r="APQ3013"/>
      <c r="APR3013"/>
      <c r="APS3013"/>
      <c r="APT3013"/>
      <c r="APU3013"/>
      <c r="APV3013"/>
      <c r="APW3013"/>
      <c r="APX3013"/>
      <c r="APY3013"/>
      <c r="APZ3013"/>
      <c r="AQA3013"/>
      <c r="AQB3013"/>
      <c r="AQC3013"/>
      <c r="AQD3013"/>
      <c r="AQE3013"/>
      <c r="AQF3013"/>
      <c r="AQG3013"/>
      <c r="AQH3013"/>
      <c r="AQI3013"/>
      <c r="AQJ3013"/>
      <c r="AQK3013"/>
      <c r="AQL3013"/>
      <c r="AQM3013"/>
      <c r="AQN3013"/>
      <c r="AQO3013"/>
      <c r="AQP3013"/>
      <c r="AQQ3013"/>
      <c r="AQR3013"/>
      <c r="AQS3013"/>
      <c r="AQT3013"/>
      <c r="AQU3013"/>
      <c r="AQV3013"/>
      <c r="AQW3013"/>
      <c r="AQX3013"/>
      <c r="AQY3013"/>
      <c r="AQZ3013"/>
      <c r="ARA3013"/>
      <c r="ARB3013"/>
      <c r="ARC3013"/>
      <c r="ARD3013"/>
      <c r="ARE3013"/>
      <c r="ARF3013"/>
      <c r="ARG3013"/>
      <c r="ARH3013"/>
      <c r="ARI3013"/>
      <c r="ARJ3013"/>
      <c r="ARK3013"/>
      <c r="ARL3013"/>
      <c r="ARM3013"/>
      <c r="ARN3013"/>
      <c r="ARO3013"/>
      <c r="ARP3013"/>
      <c r="ARQ3013"/>
      <c r="ARR3013"/>
      <c r="ARS3013"/>
      <c r="ART3013"/>
      <c r="ARU3013"/>
      <c r="ARV3013"/>
      <c r="ARW3013"/>
      <c r="ARX3013"/>
      <c r="ARY3013"/>
      <c r="ARZ3013"/>
      <c r="ASA3013"/>
      <c r="ASB3013"/>
      <c r="ASC3013"/>
      <c r="ASD3013"/>
      <c r="ASE3013"/>
      <c r="ASF3013"/>
      <c r="ASG3013"/>
      <c r="ASH3013"/>
      <c r="ASI3013"/>
      <c r="ASJ3013"/>
      <c r="ASK3013"/>
      <c r="ASL3013"/>
      <c r="ASM3013"/>
      <c r="ASN3013"/>
      <c r="ASO3013"/>
      <c r="ASP3013"/>
      <c r="ASQ3013"/>
      <c r="ASR3013"/>
      <c r="ASS3013"/>
      <c r="AST3013"/>
      <c r="ASU3013"/>
      <c r="ASV3013"/>
      <c r="ASW3013"/>
      <c r="ASX3013"/>
      <c r="ASY3013"/>
      <c r="ASZ3013"/>
      <c r="ATA3013"/>
      <c r="ATB3013"/>
      <c r="ATC3013"/>
      <c r="ATD3013"/>
      <c r="ATE3013"/>
      <c r="ATF3013"/>
      <c r="ATG3013"/>
      <c r="ATH3013"/>
      <c r="ATI3013"/>
      <c r="ATJ3013"/>
      <c r="ATK3013"/>
      <c r="ATL3013"/>
      <c r="ATM3013"/>
      <c r="ATN3013"/>
      <c r="ATO3013"/>
      <c r="ATP3013"/>
      <c r="ATQ3013"/>
      <c r="ATR3013"/>
      <c r="ATS3013"/>
      <c r="ATT3013"/>
      <c r="ATU3013"/>
      <c r="ATV3013"/>
      <c r="ATW3013"/>
      <c r="ATX3013"/>
      <c r="ATY3013"/>
      <c r="ATZ3013"/>
      <c r="AUA3013"/>
      <c r="AUB3013"/>
      <c r="AUC3013"/>
      <c r="AUD3013"/>
      <c r="AUE3013"/>
      <c r="AUF3013"/>
      <c r="AUG3013"/>
      <c r="AUH3013"/>
      <c r="AUI3013"/>
      <c r="AUJ3013"/>
      <c r="AUK3013"/>
      <c r="AUL3013"/>
      <c r="AUM3013"/>
      <c r="AUN3013"/>
      <c r="AUO3013"/>
      <c r="AUP3013"/>
      <c r="AUQ3013"/>
      <c r="AUR3013"/>
      <c r="AUS3013"/>
      <c r="AUT3013"/>
      <c r="AUU3013"/>
      <c r="AUV3013"/>
      <c r="AUW3013"/>
      <c r="AUX3013"/>
      <c r="AUY3013"/>
      <c r="AUZ3013"/>
      <c r="AVA3013"/>
      <c r="AVB3013"/>
      <c r="AVC3013"/>
      <c r="AVD3013"/>
      <c r="AVE3013"/>
      <c r="AVF3013"/>
      <c r="AVG3013"/>
      <c r="AVH3013"/>
      <c r="AVI3013"/>
      <c r="AVJ3013"/>
      <c r="AVK3013"/>
      <c r="AVL3013"/>
      <c r="AVM3013"/>
      <c r="AVN3013"/>
      <c r="AVO3013"/>
      <c r="AVP3013"/>
      <c r="AVQ3013"/>
      <c r="AVR3013"/>
      <c r="AVS3013"/>
      <c r="AVT3013"/>
      <c r="AVU3013"/>
      <c r="AVV3013"/>
      <c r="AVW3013"/>
      <c r="AVX3013"/>
      <c r="AVY3013"/>
      <c r="AVZ3013"/>
      <c r="AWA3013"/>
      <c r="AWB3013"/>
      <c r="AWC3013"/>
      <c r="AWD3013"/>
      <c r="AWE3013"/>
      <c r="AWF3013"/>
      <c r="AWG3013"/>
      <c r="AWH3013"/>
      <c r="AWI3013"/>
      <c r="AWJ3013"/>
      <c r="AWK3013"/>
      <c r="AWL3013"/>
      <c r="AWM3013"/>
      <c r="AWN3013"/>
      <c r="AWO3013"/>
      <c r="AWP3013"/>
      <c r="AWQ3013"/>
      <c r="AWR3013"/>
      <c r="AWS3013"/>
      <c r="AWT3013"/>
      <c r="AWU3013"/>
      <c r="AWV3013"/>
      <c r="AWW3013"/>
      <c r="AWX3013"/>
      <c r="AWY3013"/>
      <c r="AWZ3013"/>
      <c r="AXA3013"/>
      <c r="AXB3013"/>
      <c r="AXC3013"/>
      <c r="AXD3013"/>
      <c r="AXE3013"/>
      <c r="AXF3013"/>
      <c r="AXG3013"/>
      <c r="AXH3013"/>
      <c r="AXI3013"/>
      <c r="AXJ3013"/>
      <c r="AXK3013"/>
      <c r="AXL3013"/>
      <c r="AXM3013"/>
      <c r="AXN3013"/>
      <c r="AXO3013"/>
      <c r="AXP3013"/>
      <c r="AXQ3013"/>
      <c r="AXR3013"/>
      <c r="AXS3013"/>
      <c r="AXT3013"/>
      <c r="AXU3013"/>
      <c r="AXV3013"/>
      <c r="AXW3013"/>
      <c r="AXX3013"/>
      <c r="AXY3013"/>
      <c r="AXZ3013"/>
      <c r="AYA3013"/>
      <c r="AYB3013"/>
      <c r="AYC3013"/>
      <c r="AYD3013"/>
      <c r="AYE3013"/>
      <c r="AYF3013"/>
      <c r="AYG3013"/>
      <c r="AYH3013"/>
      <c r="AYI3013"/>
      <c r="AYJ3013"/>
      <c r="AYK3013"/>
      <c r="AYL3013"/>
      <c r="AYM3013"/>
      <c r="AYN3013"/>
      <c r="AYO3013"/>
      <c r="AYP3013"/>
      <c r="AYQ3013"/>
      <c r="AYR3013"/>
      <c r="AYS3013"/>
      <c r="AYT3013"/>
      <c r="AYU3013"/>
      <c r="AYV3013"/>
      <c r="AYW3013"/>
      <c r="AYX3013"/>
      <c r="AYY3013"/>
      <c r="AYZ3013"/>
      <c r="AZA3013"/>
      <c r="AZB3013"/>
      <c r="AZC3013"/>
      <c r="AZD3013"/>
      <c r="AZE3013"/>
      <c r="AZF3013"/>
      <c r="AZG3013"/>
      <c r="AZH3013"/>
      <c r="AZI3013"/>
      <c r="AZJ3013"/>
      <c r="AZK3013"/>
      <c r="AZL3013"/>
      <c r="AZM3013"/>
      <c r="AZN3013"/>
      <c r="AZO3013"/>
      <c r="AZP3013"/>
      <c r="AZQ3013"/>
      <c r="AZR3013"/>
      <c r="AZS3013"/>
      <c r="AZT3013"/>
      <c r="AZU3013"/>
      <c r="AZV3013"/>
      <c r="AZW3013"/>
      <c r="AZX3013"/>
      <c r="AZY3013"/>
      <c r="AZZ3013"/>
      <c r="BAA3013"/>
      <c r="BAB3013"/>
      <c r="BAC3013"/>
      <c r="BAD3013"/>
      <c r="BAE3013"/>
      <c r="BAF3013"/>
      <c r="BAG3013"/>
      <c r="BAH3013"/>
      <c r="BAI3013"/>
      <c r="BAJ3013"/>
      <c r="BAK3013"/>
      <c r="BAL3013"/>
      <c r="BAM3013"/>
      <c r="BAN3013"/>
      <c r="BAO3013"/>
      <c r="BAP3013"/>
      <c r="BAQ3013"/>
      <c r="BAR3013"/>
      <c r="BAS3013"/>
      <c r="BAT3013"/>
      <c r="BAU3013"/>
      <c r="BAV3013"/>
      <c r="BAW3013"/>
      <c r="BAX3013"/>
      <c r="BAY3013"/>
      <c r="BAZ3013"/>
      <c r="BBA3013"/>
      <c r="BBB3013"/>
      <c r="BBC3013"/>
      <c r="BBD3013"/>
      <c r="BBE3013"/>
      <c r="BBF3013"/>
      <c r="BBG3013"/>
      <c r="BBH3013"/>
      <c r="BBI3013"/>
      <c r="BBJ3013"/>
      <c r="BBK3013"/>
      <c r="BBL3013"/>
      <c r="BBM3013"/>
      <c r="BBN3013"/>
      <c r="BBO3013"/>
      <c r="BBP3013"/>
      <c r="BBQ3013"/>
      <c r="BBR3013"/>
      <c r="BBS3013"/>
      <c r="BBT3013"/>
      <c r="BBU3013"/>
      <c r="BBV3013"/>
      <c r="BBW3013"/>
      <c r="BBX3013"/>
      <c r="BBY3013"/>
      <c r="BBZ3013"/>
      <c r="BCA3013"/>
      <c r="BCB3013"/>
      <c r="BCC3013"/>
      <c r="BCD3013"/>
      <c r="BCE3013"/>
      <c r="BCF3013"/>
      <c r="BCG3013"/>
      <c r="BCH3013"/>
      <c r="BCI3013"/>
      <c r="BCJ3013"/>
      <c r="BCK3013"/>
      <c r="BCL3013"/>
      <c r="BCM3013"/>
      <c r="BCN3013"/>
      <c r="BCO3013"/>
      <c r="BCP3013"/>
      <c r="BCQ3013"/>
      <c r="BCR3013"/>
      <c r="BCS3013"/>
      <c r="BCT3013"/>
      <c r="BCU3013"/>
      <c r="BCV3013"/>
      <c r="BCW3013"/>
      <c r="BCX3013"/>
      <c r="BCY3013"/>
      <c r="BCZ3013"/>
      <c r="BDA3013"/>
      <c r="BDB3013"/>
      <c r="BDC3013"/>
      <c r="BDD3013"/>
      <c r="BDE3013"/>
      <c r="BDF3013"/>
      <c r="BDG3013"/>
      <c r="BDH3013"/>
      <c r="BDI3013"/>
      <c r="BDJ3013"/>
      <c r="BDK3013"/>
      <c r="BDL3013"/>
      <c r="BDM3013"/>
      <c r="BDN3013"/>
      <c r="BDO3013"/>
      <c r="BDP3013"/>
      <c r="BDQ3013"/>
      <c r="BDR3013"/>
      <c r="BDS3013"/>
      <c r="BDT3013"/>
      <c r="BDU3013"/>
      <c r="BDV3013"/>
      <c r="BDW3013"/>
      <c r="BDX3013"/>
      <c r="BDY3013"/>
      <c r="BDZ3013"/>
      <c r="BEA3013"/>
      <c r="BEB3013"/>
      <c r="BEC3013"/>
      <c r="BED3013"/>
      <c r="BEE3013"/>
      <c r="BEF3013"/>
      <c r="BEG3013"/>
      <c r="BEH3013"/>
      <c r="BEI3013"/>
      <c r="BEJ3013"/>
      <c r="BEK3013"/>
      <c r="BEL3013"/>
      <c r="BEM3013"/>
      <c r="BEN3013"/>
      <c r="BEO3013"/>
      <c r="BEP3013"/>
      <c r="BEQ3013"/>
      <c r="BER3013"/>
      <c r="BES3013"/>
      <c r="BET3013"/>
      <c r="BEU3013"/>
      <c r="BEV3013"/>
      <c r="BEW3013"/>
      <c r="BEX3013"/>
      <c r="BEY3013"/>
      <c r="BEZ3013"/>
      <c r="BFA3013"/>
      <c r="BFB3013"/>
      <c r="BFC3013"/>
      <c r="BFD3013"/>
      <c r="BFE3013"/>
      <c r="BFF3013"/>
      <c r="BFG3013"/>
      <c r="BFH3013"/>
      <c r="BFI3013"/>
      <c r="BFJ3013"/>
      <c r="BFK3013"/>
      <c r="BFL3013"/>
      <c r="BFM3013"/>
      <c r="BFN3013"/>
      <c r="BFO3013"/>
      <c r="BFP3013"/>
      <c r="BFQ3013"/>
      <c r="BFR3013"/>
      <c r="BFS3013"/>
      <c r="BFT3013"/>
      <c r="BFU3013"/>
      <c r="BFV3013"/>
      <c r="BFW3013"/>
      <c r="BFX3013"/>
      <c r="BFY3013"/>
      <c r="BFZ3013"/>
      <c r="BGA3013"/>
      <c r="BGB3013"/>
      <c r="BGC3013"/>
      <c r="BGD3013"/>
      <c r="BGE3013"/>
      <c r="BGF3013"/>
      <c r="BGG3013"/>
      <c r="BGH3013"/>
      <c r="BGI3013"/>
      <c r="BGJ3013"/>
      <c r="BGK3013"/>
      <c r="BGL3013"/>
      <c r="BGM3013"/>
      <c r="BGN3013"/>
      <c r="BGO3013"/>
      <c r="BGP3013"/>
      <c r="BGQ3013"/>
      <c r="BGR3013"/>
      <c r="BGS3013"/>
      <c r="BGT3013"/>
      <c r="BGU3013"/>
      <c r="BGV3013"/>
      <c r="BGW3013"/>
      <c r="BGX3013"/>
      <c r="BGY3013"/>
      <c r="BGZ3013"/>
      <c r="BHA3013"/>
      <c r="BHB3013"/>
      <c r="BHC3013"/>
      <c r="BHD3013"/>
      <c r="BHE3013"/>
      <c r="BHF3013"/>
      <c r="BHG3013"/>
      <c r="BHH3013"/>
      <c r="BHI3013"/>
      <c r="BHJ3013"/>
      <c r="BHK3013"/>
      <c r="BHL3013"/>
      <c r="BHM3013"/>
      <c r="BHN3013"/>
      <c r="BHO3013"/>
      <c r="BHP3013"/>
      <c r="BHQ3013"/>
      <c r="BHR3013"/>
      <c r="BHS3013"/>
      <c r="BHT3013"/>
      <c r="BHU3013"/>
      <c r="BHV3013"/>
      <c r="BHW3013"/>
      <c r="BHX3013"/>
      <c r="BHY3013"/>
      <c r="BHZ3013"/>
      <c r="BIA3013"/>
      <c r="BIB3013"/>
      <c r="BIC3013"/>
      <c r="BID3013"/>
      <c r="BIE3013"/>
      <c r="BIF3013"/>
      <c r="BIG3013"/>
      <c r="BIH3013"/>
      <c r="BII3013"/>
      <c r="BIJ3013"/>
      <c r="BIK3013"/>
      <c r="BIL3013"/>
      <c r="BIM3013"/>
      <c r="BIN3013"/>
      <c r="BIO3013"/>
      <c r="BIP3013"/>
      <c r="BIQ3013"/>
      <c r="BIR3013"/>
      <c r="BIS3013"/>
      <c r="BIT3013"/>
      <c r="BIU3013"/>
      <c r="BIV3013"/>
      <c r="BIW3013"/>
      <c r="BIX3013"/>
      <c r="BIY3013"/>
      <c r="BIZ3013"/>
      <c r="BJA3013"/>
      <c r="BJB3013"/>
      <c r="BJC3013"/>
      <c r="BJD3013"/>
      <c r="BJE3013"/>
      <c r="BJF3013"/>
      <c r="BJG3013"/>
      <c r="BJH3013"/>
      <c r="BJI3013"/>
      <c r="BJJ3013"/>
      <c r="BJK3013"/>
      <c r="BJL3013"/>
      <c r="BJM3013"/>
      <c r="BJN3013"/>
      <c r="BJO3013"/>
      <c r="BJP3013"/>
      <c r="BJQ3013"/>
      <c r="BJR3013"/>
      <c r="BJS3013"/>
      <c r="BJT3013"/>
      <c r="BJU3013"/>
      <c r="BJV3013"/>
      <c r="BJW3013"/>
      <c r="BJX3013"/>
      <c r="BJY3013"/>
      <c r="BJZ3013"/>
      <c r="BKA3013"/>
      <c r="BKB3013"/>
      <c r="BKC3013"/>
      <c r="BKD3013"/>
      <c r="BKE3013"/>
      <c r="BKF3013"/>
      <c r="BKG3013"/>
      <c r="BKH3013"/>
      <c r="BKI3013"/>
      <c r="BKJ3013"/>
      <c r="BKK3013"/>
      <c r="BKL3013"/>
      <c r="BKM3013"/>
      <c r="BKN3013"/>
      <c r="BKO3013"/>
      <c r="BKP3013"/>
      <c r="BKQ3013"/>
      <c r="BKR3013"/>
      <c r="BKS3013"/>
      <c r="BKT3013"/>
      <c r="BKU3013"/>
      <c r="BKV3013"/>
      <c r="BKW3013"/>
      <c r="BKX3013"/>
      <c r="BKY3013"/>
      <c r="BKZ3013"/>
      <c r="BLA3013"/>
      <c r="BLB3013"/>
      <c r="BLC3013"/>
      <c r="BLD3013"/>
      <c r="BLE3013"/>
      <c r="BLF3013"/>
      <c r="BLG3013"/>
      <c r="BLH3013"/>
      <c r="BLI3013"/>
      <c r="BLJ3013"/>
      <c r="BLK3013"/>
      <c r="BLL3013"/>
      <c r="BLM3013"/>
      <c r="BLN3013"/>
      <c r="BLO3013"/>
      <c r="BLP3013"/>
      <c r="BLQ3013"/>
      <c r="BLR3013"/>
      <c r="BLS3013"/>
      <c r="BLT3013"/>
      <c r="BLU3013"/>
      <c r="BLV3013"/>
      <c r="BLW3013"/>
      <c r="BLX3013"/>
      <c r="BLY3013"/>
      <c r="BLZ3013"/>
      <c r="BMA3013"/>
      <c r="BMB3013"/>
      <c r="BMC3013"/>
      <c r="BMD3013"/>
      <c r="BME3013"/>
      <c r="BMF3013"/>
      <c r="BMG3013"/>
      <c r="BMH3013"/>
      <c r="BMI3013"/>
      <c r="BMJ3013"/>
      <c r="BMK3013"/>
      <c r="BML3013"/>
      <c r="BMM3013"/>
      <c r="BMN3013"/>
      <c r="BMO3013"/>
      <c r="BMP3013"/>
      <c r="BMQ3013"/>
      <c r="BMR3013"/>
      <c r="BMS3013"/>
      <c r="BMT3013"/>
      <c r="BMU3013"/>
      <c r="BMV3013"/>
      <c r="BMW3013"/>
      <c r="BMX3013"/>
      <c r="BMY3013"/>
      <c r="BMZ3013"/>
      <c r="BNA3013"/>
      <c r="BNB3013"/>
      <c r="BNC3013"/>
      <c r="BND3013"/>
      <c r="BNE3013"/>
      <c r="BNF3013"/>
      <c r="BNG3013"/>
      <c r="BNH3013"/>
      <c r="BNI3013"/>
      <c r="BNJ3013"/>
      <c r="BNK3013"/>
      <c r="BNL3013"/>
      <c r="BNM3013"/>
      <c r="BNN3013"/>
      <c r="BNO3013"/>
      <c r="BNP3013"/>
      <c r="BNQ3013"/>
      <c r="BNR3013"/>
      <c r="BNS3013"/>
      <c r="BNT3013"/>
      <c r="BNU3013"/>
      <c r="BNV3013"/>
      <c r="BNW3013"/>
      <c r="BNX3013"/>
      <c r="BNY3013"/>
      <c r="BNZ3013"/>
      <c r="BOA3013"/>
      <c r="BOB3013"/>
      <c r="BOC3013"/>
      <c r="BOD3013"/>
      <c r="BOE3013"/>
      <c r="BOF3013"/>
      <c r="BOG3013"/>
      <c r="BOH3013"/>
      <c r="BOI3013"/>
      <c r="BOJ3013"/>
      <c r="BOK3013"/>
      <c r="BOL3013"/>
      <c r="BOM3013"/>
      <c r="BON3013"/>
      <c r="BOO3013"/>
      <c r="BOP3013"/>
      <c r="BOQ3013"/>
      <c r="BOR3013"/>
      <c r="BOS3013"/>
      <c r="BOT3013"/>
      <c r="BOU3013"/>
      <c r="BOV3013"/>
      <c r="BOW3013"/>
      <c r="BOX3013"/>
      <c r="BOY3013"/>
      <c r="BOZ3013"/>
      <c r="BPA3013"/>
      <c r="BPB3013"/>
      <c r="BPC3013"/>
      <c r="BPD3013"/>
      <c r="BPE3013"/>
      <c r="BPF3013"/>
      <c r="BPG3013"/>
      <c r="BPH3013"/>
      <c r="BPI3013"/>
      <c r="BPJ3013"/>
      <c r="BPK3013"/>
      <c r="BPL3013"/>
      <c r="BPM3013"/>
      <c r="BPN3013"/>
      <c r="BPO3013"/>
      <c r="BPP3013"/>
      <c r="BPQ3013"/>
      <c r="BPR3013"/>
      <c r="BPS3013"/>
      <c r="BPT3013"/>
      <c r="BPU3013"/>
      <c r="BPV3013"/>
      <c r="BPW3013"/>
      <c r="BPX3013"/>
      <c r="BPY3013"/>
      <c r="BPZ3013"/>
      <c r="BQA3013"/>
      <c r="BQB3013"/>
      <c r="BQC3013"/>
      <c r="BQD3013"/>
      <c r="BQE3013"/>
      <c r="BQF3013"/>
      <c r="BQG3013"/>
      <c r="BQH3013"/>
      <c r="BQI3013"/>
      <c r="BQJ3013"/>
      <c r="BQK3013"/>
      <c r="BQL3013"/>
      <c r="BQM3013"/>
      <c r="BQN3013"/>
      <c r="BQO3013"/>
      <c r="BQP3013"/>
      <c r="BQQ3013"/>
      <c r="BQR3013"/>
      <c r="BQS3013"/>
      <c r="BQT3013"/>
      <c r="BQU3013"/>
      <c r="BQV3013"/>
      <c r="BQW3013"/>
      <c r="BQX3013"/>
      <c r="BQY3013"/>
      <c r="BQZ3013"/>
      <c r="BRA3013"/>
      <c r="BRB3013"/>
      <c r="BRC3013"/>
      <c r="BRD3013"/>
      <c r="BRE3013"/>
      <c r="BRF3013"/>
      <c r="BRG3013"/>
      <c r="BRH3013"/>
      <c r="BRI3013"/>
      <c r="BRJ3013"/>
      <c r="BRK3013"/>
      <c r="BRL3013"/>
      <c r="BRM3013"/>
      <c r="BRN3013"/>
      <c r="BRO3013"/>
      <c r="BRP3013"/>
      <c r="BRQ3013"/>
      <c r="BRR3013"/>
      <c r="BRS3013"/>
      <c r="BRT3013"/>
      <c r="BRU3013"/>
      <c r="BRV3013"/>
      <c r="BRW3013"/>
      <c r="BRX3013"/>
      <c r="BRY3013"/>
      <c r="BRZ3013"/>
      <c r="BSA3013"/>
      <c r="BSB3013"/>
      <c r="BSC3013"/>
      <c r="BSD3013"/>
      <c r="BSE3013"/>
      <c r="BSF3013"/>
      <c r="BSG3013"/>
      <c r="BSH3013"/>
      <c r="BSI3013"/>
      <c r="BSJ3013"/>
      <c r="BSK3013"/>
      <c r="BSL3013"/>
      <c r="BSM3013"/>
      <c r="BSN3013"/>
      <c r="BSO3013"/>
      <c r="BSP3013"/>
      <c r="BSQ3013"/>
      <c r="BSR3013"/>
      <c r="BSS3013"/>
      <c r="BST3013"/>
      <c r="BSU3013"/>
      <c r="BSV3013"/>
      <c r="BSW3013"/>
      <c r="BSX3013"/>
      <c r="BSY3013"/>
      <c r="BSZ3013"/>
      <c r="BTA3013"/>
      <c r="BTB3013"/>
      <c r="BTC3013"/>
      <c r="BTD3013"/>
      <c r="BTE3013"/>
      <c r="BTF3013"/>
      <c r="BTG3013"/>
      <c r="BTH3013"/>
      <c r="BTI3013"/>
      <c r="BTJ3013"/>
      <c r="BTK3013"/>
      <c r="BTL3013"/>
      <c r="BTM3013"/>
      <c r="BTN3013"/>
      <c r="BTO3013"/>
      <c r="BTP3013"/>
      <c r="BTQ3013"/>
      <c r="BTR3013"/>
      <c r="BTS3013"/>
      <c r="BTT3013"/>
      <c r="BTU3013"/>
      <c r="BTV3013"/>
      <c r="BTW3013"/>
      <c r="BTX3013"/>
      <c r="BTY3013"/>
      <c r="BTZ3013"/>
      <c r="BUA3013"/>
      <c r="BUB3013"/>
      <c r="BUC3013"/>
      <c r="BUD3013"/>
      <c r="BUE3013"/>
      <c r="BUF3013"/>
      <c r="BUG3013"/>
      <c r="BUH3013"/>
      <c r="BUI3013"/>
      <c r="BUJ3013"/>
      <c r="BUK3013"/>
      <c r="BUL3013"/>
      <c r="BUM3013"/>
      <c r="BUN3013"/>
      <c r="BUO3013"/>
      <c r="BUP3013"/>
      <c r="BUQ3013"/>
      <c r="BUR3013"/>
      <c r="BUS3013"/>
      <c r="BUT3013"/>
      <c r="BUU3013"/>
      <c r="BUV3013"/>
      <c r="BUW3013"/>
      <c r="BUX3013"/>
      <c r="BUY3013"/>
      <c r="BUZ3013"/>
      <c r="BVA3013"/>
      <c r="BVB3013"/>
      <c r="BVC3013"/>
      <c r="BVD3013"/>
      <c r="BVE3013"/>
      <c r="BVF3013"/>
      <c r="BVG3013"/>
      <c r="BVH3013"/>
      <c r="BVI3013"/>
      <c r="BVJ3013"/>
      <c r="BVK3013"/>
      <c r="BVL3013"/>
      <c r="BVM3013"/>
      <c r="BVN3013"/>
      <c r="BVO3013"/>
      <c r="BVP3013"/>
      <c r="BVQ3013"/>
      <c r="BVR3013"/>
      <c r="BVS3013"/>
      <c r="BVT3013"/>
      <c r="BVU3013"/>
      <c r="BVV3013"/>
      <c r="BVW3013"/>
      <c r="BVX3013"/>
      <c r="BVY3013"/>
      <c r="BVZ3013"/>
      <c r="BWA3013"/>
      <c r="BWB3013"/>
      <c r="BWC3013"/>
      <c r="BWD3013"/>
      <c r="BWE3013"/>
      <c r="BWF3013"/>
      <c r="BWG3013"/>
      <c r="BWH3013"/>
      <c r="BWI3013"/>
      <c r="BWJ3013"/>
      <c r="BWK3013"/>
      <c r="BWL3013"/>
      <c r="BWM3013"/>
      <c r="BWN3013"/>
      <c r="BWO3013"/>
      <c r="BWP3013"/>
      <c r="BWQ3013"/>
      <c r="BWR3013"/>
      <c r="BWS3013"/>
      <c r="BWT3013"/>
      <c r="BWU3013"/>
      <c r="BWV3013"/>
      <c r="BWW3013"/>
      <c r="BWX3013"/>
      <c r="BWY3013"/>
      <c r="BWZ3013"/>
      <c r="BXA3013"/>
      <c r="BXB3013"/>
      <c r="BXC3013"/>
      <c r="BXD3013"/>
      <c r="BXE3013"/>
      <c r="BXF3013"/>
      <c r="BXG3013"/>
      <c r="BXH3013"/>
      <c r="BXI3013"/>
      <c r="BXJ3013"/>
      <c r="BXK3013"/>
      <c r="BXL3013"/>
      <c r="BXM3013"/>
      <c r="BXN3013"/>
      <c r="BXO3013"/>
      <c r="BXP3013"/>
      <c r="BXQ3013"/>
      <c r="BXR3013"/>
      <c r="BXS3013"/>
      <c r="BXT3013"/>
      <c r="BXU3013"/>
      <c r="BXV3013"/>
      <c r="BXW3013"/>
      <c r="BXX3013"/>
      <c r="BXY3013"/>
      <c r="BXZ3013"/>
      <c r="BYA3013"/>
      <c r="BYB3013"/>
      <c r="BYC3013"/>
      <c r="BYD3013"/>
      <c r="BYE3013"/>
      <c r="BYF3013"/>
      <c r="BYG3013"/>
      <c r="BYH3013"/>
      <c r="BYI3013"/>
      <c r="BYJ3013"/>
      <c r="BYK3013"/>
      <c r="BYL3013"/>
      <c r="BYM3013"/>
      <c r="BYN3013"/>
      <c r="BYO3013"/>
      <c r="BYP3013"/>
      <c r="BYQ3013"/>
      <c r="BYR3013"/>
      <c r="BYS3013"/>
      <c r="BYT3013"/>
      <c r="BYU3013"/>
      <c r="BYV3013"/>
      <c r="BYW3013"/>
      <c r="BYX3013"/>
      <c r="BYY3013"/>
      <c r="BYZ3013"/>
      <c r="BZA3013"/>
      <c r="BZB3013"/>
      <c r="BZC3013"/>
      <c r="BZD3013"/>
      <c r="BZE3013"/>
      <c r="BZF3013"/>
      <c r="BZG3013"/>
      <c r="BZH3013"/>
      <c r="BZI3013"/>
      <c r="BZJ3013"/>
      <c r="BZK3013"/>
      <c r="BZL3013"/>
      <c r="BZM3013"/>
      <c r="BZN3013"/>
      <c r="BZO3013"/>
      <c r="BZP3013"/>
      <c r="BZQ3013"/>
      <c r="BZR3013"/>
      <c r="BZS3013"/>
      <c r="BZT3013"/>
      <c r="BZU3013"/>
      <c r="BZV3013"/>
      <c r="BZW3013"/>
      <c r="BZX3013"/>
      <c r="BZY3013"/>
      <c r="BZZ3013"/>
      <c r="CAA3013"/>
      <c r="CAB3013"/>
      <c r="CAC3013"/>
      <c r="CAD3013"/>
      <c r="CAE3013"/>
      <c r="CAF3013"/>
      <c r="CAG3013"/>
      <c r="CAH3013"/>
      <c r="CAI3013"/>
      <c r="CAJ3013"/>
      <c r="CAK3013"/>
      <c r="CAL3013"/>
      <c r="CAM3013"/>
      <c r="CAN3013"/>
      <c r="CAO3013"/>
      <c r="CAP3013"/>
      <c r="CAQ3013"/>
      <c r="CAR3013"/>
      <c r="CAS3013"/>
      <c r="CAT3013"/>
      <c r="CAU3013"/>
      <c r="CAV3013"/>
      <c r="CAW3013"/>
      <c r="CAX3013"/>
      <c r="CAY3013"/>
      <c r="CAZ3013"/>
      <c r="CBA3013"/>
      <c r="CBB3013"/>
      <c r="CBC3013"/>
      <c r="CBD3013"/>
      <c r="CBE3013"/>
      <c r="CBF3013"/>
      <c r="CBG3013"/>
      <c r="CBH3013"/>
      <c r="CBI3013"/>
      <c r="CBJ3013"/>
      <c r="CBK3013"/>
      <c r="CBL3013"/>
      <c r="CBM3013"/>
      <c r="CBN3013"/>
      <c r="CBO3013"/>
      <c r="CBP3013"/>
      <c r="CBQ3013"/>
      <c r="CBR3013"/>
      <c r="CBS3013"/>
      <c r="CBT3013"/>
      <c r="CBU3013"/>
      <c r="CBV3013"/>
      <c r="CBW3013"/>
      <c r="CBX3013"/>
      <c r="CBY3013"/>
      <c r="CBZ3013"/>
      <c r="CCA3013"/>
      <c r="CCB3013"/>
      <c r="CCC3013"/>
      <c r="CCD3013"/>
      <c r="CCE3013"/>
      <c r="CCF3013"/>
      <c r="CCG3013"/>
      <c r="CCH3013"/>
      <c r="CCI3013"/>
      <c r="CCJ3013"/>
      <c r="CCK3013"/>
      <c r="CCL3013"/>
      <c r="CCM3013"/>
      <c r="CCN3013"/>
      <c r="CCO3013"/>
      <c r="CCP3013"/>
      <c r="CCQ3013"/>
      <c r="CCR3013"/>
      <c r="CCS3013"/>
      <c r="CCT3013"/>
      <c r="CCU3013"/>
      <c r="CCV3013"/>
      <c r="CCW3013"/>
      <c r="CCX3013"/>
      <c r="CCY3013"/>
      <c r="CCZ3013"/>
      <c r="CDA3013"/>
      <c r="CDB3013"/>
      <c r="CDC3013"/>
      <c r="CDD3013"/>
      <c r="CDE3013"/>
      <c r="CDF3013"/>
      <c r="CDG3013"/>
      <c r="CDH3013"/>
      <c r="CDI3013"/>
      <c r="CDJ3013"/>
      <c r="CDK3013"/>
      <c r="CDL3013"/>
      <c r="CDM3013"/>
      <c r="CDN3013"/>
      <c r="CDO3013"/>
      <c r="CDP3013"/>
      <c r="CDQ3013"/>
      <c r="CDR3013"/>
      <c r="CDS3013"/>
      <c r="CDT3013"/>
      <c r="CDU3013"/>
      <c r="CDV3013"/>
      <c r="CDW3013"/>
      <c r="CDX3013"/>
      <c r="CDY3013"/>
      <c r="CDZ3013"/>
      <c r="CEA3013"/>
      <c r="CEB3013"/>
      <c r="CEC3013"/>
      <c r="CED3013"/>
      <c r="CEE3013"/>
      <c r="CEF3013"/>
      <c r="CEG3013"/>
      <c r="CEH3013"/>
      <c r="CEI3013"/>
      <c r="CEJ3013"/>
      <c r="CEK3013"/>
      <c r="CEL3013"/>
      <c r="CEM3013"/>
      <c r="CEN3013"/>
      <c r="CEO3013"/>
      <c r="CEP3013"/>
      <c r="CEQ3013"/>
      <c r="CER3013"/>
      <c r="CES3013"/>
      <c r="CET3013"/>
      <c r="CEU3013"/>
      <c r="CEV3013"/>
      <c r="CEW3013"/>
      <c r="CEX3013"/>
      <c r="CEY3013"/>
      <c r="CEZ3013"/>
      <c r="CFA3013"/>
      <c r="CFB3013"/>
      <c r="CFC3013"/>
      <c r="CFD3013"/>
      <c r="CFE3013"/>
      <c r="CFF3013"/>
      <c r="CFG3013"/>
      <c r="CFH3013"/>
      <c r="CFI3013"/>
      <c r="CFJ3013"/>
      <c r="CFK3013"/>
      <c r="CFL3013"/>
      <c r="CFM3013"/>
      <c r="CFN3013"/>
      <c r="CFO3013"/>
      <c r="CFP3013"/>
      <c r="CFQ3013"/>
      <c r="CFR3013"/>
      <c r="CFS3013"/>
      <c r="CFT3013"/>
      <c r="CFU3013"/>
      <c r="CFV3013"/>
      <c r="CFW3013"/>
      <c r="CFX3013"/>
      <c r="CFY3013"/>
      <c r="CFZ3013"/>
      <c r="CGA3013"/>
      <c r="CGB3013"/>
      <c r="CGC3013"/>
      <c r="CGD3013"/>
      <c r="CGE3013"/>
      <c r="CGF3013"/>
      <c r="CGG3013"/>
      <c r="CGH3013"/>
      <c r="CGI3013"/>
      <c r="CGJ3013"/>
      <c r="CGK3013"/>
      <c r="CGL3013"/>
      <c r="CGM3013"/>
      <c r="CGN3013"/>
      <c r="CGO3013"/>
      <c r="CGP3013"/>
      <c r="CGQ3013"/>
      <c r="CGR3013"/>
      <c r="CGS3013"/>
      <c r="CGT3013"/>
      <c r="CGU3013"/>
      <c r="CGV3013"/>
      <c r="CGW3013"/>
      <c r="CGX3013"/>
      <c r="CGY3013"/>
      <c r="CGZ3013"/>
      <c r="CHA3013"/>
      <c r="CHB3013"/>
      <c r="CHC3013"/>
      <c r="CHD3013"/>
      <c r="CHE3013"/>
      <c r="CHF3013"/>
      <c r="CHG3013"/>
      <c r="CHH3013"/>
      <c r="CHI3013"/>
      <c r="CHJ3013"/>
      <c r="CHK3013"/>
      <c r="CHL3013"/>
      <c r="CHM3013"/>
      <c r="CHN3013"/>
      <c r="CHO3013"/>
      <c r="CHP3013"/>
      <c r="CHQ3013"/>
      <c r="CHR3013"/>
      <c r="CHS3013"/>
      <c r="CHT3013"/>
      <c r="CHU3013"/>
      <c r="CHV3013"/>
      <c r="CHW3013"/>
      <c r="CHX3013"/>
      <c r="CHY3013"/>
      <c r="CHZ3013"/>
      <c r="CIA3013"/>
      <c r="CIB3013"/>
      <c r="CIC3013"/>
      <c r="CID3013"/>
      <c r="CIE3013"/>
      <c r="CIF3013"/>
      <c r="CIG3013"/>
      <c r="CIH3013"/>
      <c r="CII3013"/>
      <c r="CIJ3013"/>
      <c r="CIK3013"/>
      <c r="CIL3013"/>
      <c r="CIM3013"/>
      <c r="CIN3013"/>
      <c r="CIO3013"/>
      <c r="CIP3013"/>
      <c r="CIQ3013"/>
      <c r="CIR3013"/>
      <c r="CIS3013"/>
      <c r="CIT3013"/>
      <c r="CIU3013"/>
      <c r="CIV3013"/>
      <c r="CIW3013"/>
      <c r="CIX3013"/>
      <c r="CIY3013"/>
      <c r="CIZ3013"/>
      <c r="CJA3013"/>
      <c r="CJB3013"/>
      <c r="CJC3013"/>
      <c r="CJD3013"/>
      <c r="CJE3013"/>
      <c r="CJF3013"/>
      <c r="CJG3013"/>
      <c r="CJH3013"/>
      <c r="CJI3013"/>
      <c r="CJJ3013"/>
      <c r="CJK3013"/>
      <c r="CJL3013"/>
      <c r="CJM3013"/>
      <c r="CJN3013"/>
      <c r="CJO3013"/>
      <c r="CJP3013"/>
      <c r="CJQ3013"/>
      <c r="CJR3013"/>
      <c r="CJS3013"/>
      <c r="CJT3013"/>
      <c r="CJU3013"/>
      <c r="CJV3013"/>
      <c r="CJW3013"/>
      <c r="CJX3013"/>
      <c r="CJY3013"/>
      <c r="CJZ3013"/>
      <c r="CKA3013"/>
      <c r="CKB3013"/>
      <c r="CKC3013"/>
      <c r="CKD3013"/>
      <c r="CKE3013"/>
      <c r="CKF3013"/>
      <c r="CKG3013"/>
      <c r="CKH3013"/>
      <c r="CKI3013"/>
      <c r="CKJ3013"/>
      <c r="CKK3013"/>
      <c r="CKL3013"/>
      <c r="CKM3013"/>
      <c r="CKN3013"/>
      <c r="CKO3013"/>
      <c r="CKP3013"/>
      <c r="CKQ3013"/>
      <c r="CKR3013"/>
      <c r="CKS3013"/>
      <c r="CKT3013"/>
      <c r="CKU3013"/>
      <c r="CKV3013"/>
      <c r="CKW3013"/>
      <c r="CKX3013"/>
      <c r="CKY3013"/>
      <c r="CKZ3013"/>
      <c r="CLA3013"/>
      <c r="CLB3013"/>
      <c r="CLC3013"/>
      <c r="CLD3013"/>
      <c r="CLE3013"/>
      <c r="CLF3013"/>
      <c r="CLG3013"/>
      <c r="CLH3013"/>
      <c r="CLI3013"/>
      <c r="CLJ3013"/>
      <c r="CLK3013"/>
      <c r="CLL3013"/>
      <c r="CLM3013"/>
      <c r="CLN3013"/>
      <c r="CLO3013"/>
      <c r="CLP3013"/>
      <c r="CLQ3013"/>
      <c r="CLR3013"/>
      <c r="CLS3013"/>
      <c r="CLT3013"/>
      <c r="CLU3013"/>
      <c r="CLV3013"/>
      <c r="CLW3013"/>
      <c r="CLX3013"/>
      <c r="CLY3013"/>
      <c r="CLZ3013"/>
      <c r="CMA3013"/>
      <c r="CMB3013"/>
      <c r="CMC3013"/>
      <c r="CMD3013"/>
      <c r="CME3013"/>
      <c r="CMF3013"/>
      <c r="CMG3013"/>
      <c r="CMH3013"/>
      <c r="CMI3013"/>
      <c r="CMJ3013"/>
      <c r="CMK3013"/>
      <c r="CML3013"/>
      <c r="CMM3013"/>
      <c r="CMN3013"/>
      <c r="CMO3013"/>
      <c r="CMP3013"/>
      <c r="CMQ3013"/>
      <c r="CMR3013"/>
      <c r="CMS3013"/>
      <c r="CMT3013"/>
      <c r="CMU3013"/>
      <c r="CMV3013"/>
      <c r="CMW3013"/>
      <c r="CMX3013"/>
      <c r="CMY3013"/>
      <c r="CMZ3013"/>
      <c r="CNA3013"/>
      <c r="CNB3013"/>
      <c r="CNC3013"/>
      <c r="CND3013"/>
      <c r="CNE3013"/>
      <c r="CNF3013"/>
      <c r="CNG3013"/>
      <c r="CNH3013"/>
      <c r="CNI3013"/>
      <c r="CNJ3013"/>
      <c r="CNK3013"/>
      <c r="CNL3013"/>
      <c r="CNM3013"/>
      <c r="CNN3013"/>
      <c r="CNO3013"/>
      <c r="CNP3013"/>
      <c r="CNQ3013"/>
      <c r="CNR3013"/>
      <c r="CNS3013"/>
      <c r="CNT3013"/>
      <c r="CNU3013"/>
      <c r="CNV3013"/>
      <c r="CNW3013"/>
      <c r="CNX3013"/>
      <c r="CNY3013"/>
      <c r="CNZ3013"/>
      <c r="COA3013"/>
      <c r="COB3013"/>
      <c r="COC3013"/>
      <c r="COD3013"/>
      <c r="COE3013"/>
      <c r="COF3013"/>
      <c r="COG3013"/>
      <c r="COH3013"/>
      <c r="COI3013"/>
      <c r="COJ3013"/>
      <c r="COK3013"/>
      <c r="COL3013"/>
      <c r="COM3013"/>
      <c r="CON3013"/>
      <c r="COO3013"/>
      <c r="COP3013"/>
      <c r="COQ3013"/>
      <c r="COR3013"/>
      <c r="COS3013"/>
      <c r="COT3013"/>
      <c r="COU3013"/>
      <c r="COV3013"/>
      <c r="COW3013"/>
      <c r="COX3013"/>
      <c r="COY3013"/>
      <c r="COZ3013"/>
      <c r="CPA3013"/>
      <c r="CPB3013"/>
      <c r="CPC3013"/>
      <c r="CPD3013"/>
      <c r="CPE3013"/>
      <c r="CPF3013"/>
      <c r="CPG3013"/>
      <c r="CPH3013"/>
      <c r="CPI3013"/>
      <c r="CPJ3013"/>
      <c r="CPK3013"/>
      <c r="CPL3013"/>
      <c r="CPM3013"/>
      <c r="CPN3013"/>
      <c r="CPO3013"/>
      <c r="CPP3013"/>
      <c r="CPQ3013"/>
      <c r="CPR3013"/>
      <c r="CPS3013"/>
      <c r="CPT3013"/>
      <c r="CPU3013"/>
      <c r="CPV3013"/>
      <c r="CPW3013"/>
      <c r="CPX3013"/>
      <c r="CPY3013"/>
      <c r="CPZ3013"/>
      <c r="CQA3013"/>
      <c r="CQB3013"/>
      <c r="CQC3013"/>
      <c r="CQD3013"/>
      <c r="CQE3013"/>
      <c r="CQF3013"/>
      <c r="CQG3013"/>
      <c r="CQH3013"/>
      <c r="CQI3013"/>
      <c r="CQJ3013"/>
      <c r="CQK3013"/>
      <c r="CQL3013"/>
      <c r="CQM3013"/>
      <c r="CQN3013"/>
      <c r="CQO3013"/>
      <c r="CQP3013"/>
      <c r="CQQ3013"/>
      <c r="CQR3013"/>
      <c r="CQS3013"/>
      <c r="CQT3013"/>
      <c r="CQU3013"/>
      <c r="CQV3013"/>
      <c r="CQW3013"/>
      <c r="CQX3013"/>
      <c r="CQY3013"/>
      <c r="CQZ3013"/>
      <c r="CRA3013"/>
      <c r="CRB3013"/>
      <c r="CRC3013"/>
      <c r="CRD3013"/>
      <c r="CRE3013"/>
      <c r="CRF3013"/>
      <c r="CRG3013"/>
      <c r="CRH3013"/>
      <c r="CRI3013"/>
      <c r="CRJ3013"/>
      <c r="CRK3013"/>
      <c r="CRL3013"/>
      <c r="CRM3013"/>
      <c r="CRN3013"/>
      <c r="CRO3013"/>
      <c r="CRP3013"/>
      <c r="CRQ3013"/>
      <c r="CRR3013"/>
      <c r="CRS3013"/>
      <c r="CRT3013"/>
      <c r="CRU3013"/>
      <c r="CRV3013"/>
      <c r="CRW3013"/>
      <c r="CRX3013"/>
      <c r="CRY3013"/>
      <c r="CRZ3013"/>
      <c r="CSA3013"/>
      <c r="CSB3013"/>
      <c r="CSC3013"/>
      <c r="CSD3013"/>
      <c r="CSE3013"/>
      <c r="CSF3013"/>
      <c r="CSG3013"/>
      <c r="CSH3013"/>
      <c r="CSI3013"/>
      <c r="CSJ3013"/>
      <c r="CSK3013"/>
      <c r="CSL3013"/>
      <c r="CSM3013"/>
      <c r="CSN3013"/>
      <c r="CSO3013"/>
      <c r="CSP3013"/>
      <c r="CSQ3013"/>
      <c r="CSR3013"/>
      <c r="CSS3013"/>
      <c r="CST3013"/>
      <c r="CSU3013"/>
      <c r="CSV3013"/>
      <c r="CSW3013"/>
      <c r="CSX3013"/>
      <c r="CSY3013"/>
      <c r="CSZ3013"/>
      <c r="CTA3013"/>
      <c r="CTB3013"/>
      <c r="CTC3013"/>
      <c r="CTD3013"/>
      <c r="CTE3013"/>
      <c r="CTF3013"/>
      <c r="CTG3013"/>
      <c r="CTH3013"/>
      <c r="CTI3013"/>
      <c r="CTJ3013"/>
      <c r="CTK3013"/>
      <c r="CTL3013"/>
      <c r="CTM3013"/>
      <c r="CTN3013"/>
      <c r="CTO3013"/>
      <c r="CTP3013"/>
      <c r="CTQ3013"/>
      <c r="CTR3013"/>
      <c r="CTS3013"/>
      <c r="CTT3013"/>
      <c r="CTU3013"/>
      <c r="CTV3013"/>
      <c r="CTW3013"/>
      <c r="CTX3013"/>
      <c r="CTY3013"/>
      <c r="CTZ3013"/>
      <c r="CUA3013"/>
      <c r="CUB3013"/>
      <c r="CUC3013"/>
      <c r="CUD3013"/>
      <c r="CUE3013"/>
      <c r="CUF3013"/>
      <c r="CUG3013"/>
      <c r="CUH3013"/>
      <c r="CUI3013"/>
      <c r="CUJ3013"/>
      <c r="CUK3013"/>
      <c r="CUL3013"/>
      <c r="CUM3013"/>
      <c r="CUN3013"/>
      <c r="CUO3013"/>
      <c r="CUP3013"/>
      <c r="CUQ3013"/>
      <c r="CUR3013"/>
      <c r="CUS3013"/>
      <c r="CUT3013"/>
      <c r="CUU3013"/>
      <c r="CUV3013"/>
      <c r="CUW3013"/>
      <c r="CUX3013"/>
      <c r="CUY3013"/>
      <c r="CUZ3013"/>
      <c r="CVA3013"/>
      <c r="CVB3013"/>
      <c r="CVC3013"/>
      <c r="CVD3013"/>
      <c r="CVE3013"/>
      <c r="CVF3013"/>
      <c r="CVG3013"/>
      <c r="CVH3013"/>
      <c r="CVI3013"/>
      <c r="CVJ3013"/>
      <c r="CVK3013"/>
      <c r="CVL3013"/>
      <c r="CVM3013"/>
      <c r="CVN3013"/>
      <c r="CVO3013"/>
      <c r="CVP3013"/>
      <c r="CVQ3013"/>
      <c r="CVR3013"/>
      <c r="CVS3013"/>
      <c r="CVT3013"/>
      <c r="CVU3013"/>
      <c r="CVV3013"/>
      <c r="CVW3013"/>
      <c r="CVX3013"/>
      <c r="CVY3013"/>
      <c r="CVZ3013"/>
      <c r="CWA3013"/>
      <c r="CWB3013"/>
      <c r="CWC3013"/>
      <c r="CWD3013"/>
      <c r="CWE3013"/>
      <c r="CWF3013"/>
      <c r="CWG3013"/>
      <c r="CWH3013"/>
      <c r="CWI3013"/>
      <c r="CWJ3013"/>
      <c r="CWK3013"/>
      <c r="CWL3013"/>
      <c r="CWM3013"/>
      <c r="CWN3013"/>
      <c r="CWO3013"/>
      <c r="CWP3013"/>
      <c r="CWQ3013"/>
      <c r="CWR3013"/>
      <c r="CWS3013"/>
      <c r="CWT3013"/>
      <c r="CWU3013"/>
      <c r="CWV3013"/>
      <c r="CWW3013"/>
      <c r="CWX3013"/>
      <c r="CWY3013"/>
      <c r="CWZ3013"/>
      <c r="CXA3013"/>
      <c r="CXB3013"/>
      <c r="CXC3013"/>
      <c r="CXD3013"/>
      <c r="CXE3013"/>
      <c r="CXF3013"/>
      <c r="CXG3013"/>
      <c r="CXH3013"/>
      <c r="CXI3013"/>
      <c r="CXJ3013"/>
      <c r="CXK3013"/>
      <c r="CXL3013"/>
      <c r="CXM3013"/>
      <c r="CXN3013"/>
      <c r="CXO3013"/>
      <c r="CXP3013"/>
      <c r="CXQ3013"/>
      <c r="CXR3013"/>
      <c r="CXS3013"/>
      <c r="CXT3013"/>
      <c r="CXU3013"/>
      <c r="CXV3013"/>
      <c r="CXW3013"/>
      <c r="CXX3013"/>
      <c r="CXY3013"/>
      <c r="CXZ3013"/>
      <c r="CYA3013"/>
      <c r="CYB3013"/>
      <c r="CYC3013"/>
      <c r="CYD3013"/>
      <c r="CYE3013"/>
      <c r="CYF3013"/>
      <c r="CYG3013"/>
      <c r="CYH3013"/>
      <c r="CYI3013"/>
      <c r="CYJ3013"/>
      <c r="CYK3013"/>
      <c r="CYL3013"/>
      <c r="CYM3013"/>
      <c r="CYN3013"/>
      <c r="CYO3013"/>
      <c r="CYP3013"/>
      <c r="CYQ3013"/>
      <c r="CYR3013"/>
      <c r="CYS3013"/>
      <c r="CYT3013"/>
      <c r="CYU3013"/>
      <c r="CYV3013"/>
      <c r="CYW3013"/>
      <c r="CYX3013"/>
      <c r="CYY3013"/>
      <c r="CYZ3013"/>
      <c r="CZA3013"/>
      <c r="CZB3013"/>
      <c r="CZC3013"/>
      <c r="CZD3013"/>
      <c r="CZE3013"/>
      <c r="CZF3013"/>
      <c r="CZG3013"/>
      <c r="CZH3013"/>
      <c r="CZI3013"/>
      <c r="CZJ3013"/>
      <c r="CZK3013"/>
      <c r="CZL3013"/>
      <c r="CZM3013"/>
      <c r="CZN3013"/>
      <c r="CZO3013"/>
      <c r="CZP3013"/>
      <c r="CZQ3013"/>
      <c r="CZR3013"/>
      <c r="CZS3013"/>
      <c r="CZT3013"/>
      <c r="CZU3013"/>
      <c r="CZV3013"/>
      <c r="CZW3013"/>
      <c r="CZX3013"/>
      <c r="CZY3013"/>
      <c r="CZZ3013"/>
      <c r="DAA3013"/>
      <c r="DAB3013"/>
      <c r="DAC3013"/>
      <c r="DAD3013"/>
      <c r="DAE3013"/>
      <c r="DAF3013"/>
      <c r="DAG3013"/>
      <c r="DAH3013"/>
      <c r="DAI3013"/>
      <c r="DAJ3013"/>
      <c r="DAK3013"/>
      <c r="DAL3013"/>
      <c r="DAM3013"/>
      <c r="DAN3013"/>
      <c r="DAO3013"/>
      <c r="DAP3013"/>
      <c r="DAQ3013"/>
      <c r="DAR3013"/>
      <c r="DAS3013"/>
      <c r="DAT3013"/>
      <c r="DAU3013"/>
      <c r="DAV3013"/>
      <c r="DAW3013"/>
      <c r="DAX3013"/>
      <c r="DAY3013"/>
      <c r="DAZ3013"/>
      <c r="DBA3013"/>
      <c r="DBB3013"/>
      <c r="DBC3013"/>
      <c r="DBD3013"/>
      <c r="DBE3013"/>
      <c r="DBF3013"/>
      <c r="DBG3013"/>
      <c r="DBH3013"/>
      <c r="DBI3013"/>
      <c r="DBJ3013"/>
      <c r="DBK3013"/>
      <c r="DBL3013"/>
      <c r="DBM3013"/>
      <c r="DBN3013"/>
      <c r="DBO3013"/>
      <c r="DBP3013"/>
      <c r="DBQ3013"/>
      <c r="DBR3013"/>
      <c r="DBS3013"/>
      <c r="DBT3013"/>
      <c r="DBU3013"/>
      <c r="DBV3013"/>
      <c r="DBW3013"/>
      <c r="DBX3013"/>
      <c r="DBY3013"/>
      <c r="DBZ3013"/>
      <c r="DCA3013"/>
      <c r="DCB3013"/>
      <c r="DCC3013"/>
      <c r="DCD3013"/>
      <c r="DCE3013"/>
      <c r="DCF3013"/>
      <c r="DCG3013"/>
      <c r="DCH3013"/>
      <c r="DCI3013"/>
      <c r="DCJ3013"/>
      <c r="DCK3013"/>
      <c r="DCL3013"/>
      <c r="DCM3013"/>
      <c r="DCN3013"/>
      <c r="DCO3013"/>
      <c r="DCP3013"/>
      <c r="DCQ3013"/>
      <c r="DCR3013"/>
      <c r="DCS3013"/>
      <c r="DCT3013"/>
      <c r="DCU3013"/>
      <c r="DCV3013"/>
      <c r="DCW3013"/>
      <c r="DCX3013"/>
      <c r="DCY3013"/>
      <c r="DCZ3013"/>
      <c r="DDA3013"/>
      <c r="DDB3013"/>
      <c r="DDC3013"/>
      <c r="DDD3013"/>
      <c r="DDE3013"/>
      <c r="DDF3013"/>
      <c r="DDG3013"/>
      <c r="DDH3013"/>
      <c r="DDI3013"/>
      <c r="DDJ3013"/>
      <c r="DDK3013"/>
      <c r="DDL3013"/>
      <c r="DDM3013"/>
      <c r="DDN3013"/>
      <c r="DDO3013"/>
      <c r="DDP3013"/>
      <c r="DDQ3013"/>
      <c r="DDR3013"/>
      <c r="DDS3013"/>
      <c r="DDT3013"/>
      <c r="DDU3013"/>
      <c r="DDV3013"/>
      <c r="DDW3013"/>
      <c r="DDX3013"/>
      <c r="DDY3013"/>
      <c r="DDZ3013"/>
      <c r="DEA3013"/>
      <c r="DEB3013"/>
      <c r="DEC3013"/>
      <c r="DED3013"/>
      <c r="DEE3013"/>
      <c r="DEF3013"/>
      <c r="DEG3013"/>
      <c r="DEH3013"/>
      <c r="DEI3013"/>
      <c r="DEJ3013"/>
      <c r="DEK3013"/>
      <c r="DEL3013"/>
      <c r="DEM3013"/>
      <c r="DEN3013"/>
      <c r="DEO3013"/>
      <c r="DEP3013"/>
      <c r="DEQ3013"/>
      <c r="DER3013"/>
      <c r="DES3013"/>
      <c r="DET3013"/>
      <c r="DEU3013"/>
      <c r="DEV3013"/>
      <c r="DEW3013"/>
      <c r="DEX3013"/>
      <c r="DEY3013"/>
      <c r="DEZ3013"/>
      <c r="DFA3013"/>
      <c r="DFB3013"/>
      <c r="DFC3013"/>
      <c r="DFD3013"/>
      <c r="DFE3013"/>
      <c r="DFF3013"/>
      <c r="DFG3013"/>
      <c r="DFH3013"/>
      <c r="DFI3013"/>
      <c r="DFJ3013"/>
      <c r="DFK3013"/>
      <c r="DFL3013"/>
      <c r="DFM3013"/>
      <c r="DFN3013"/>
      <c r="DFO3013"/>
      <c r="DFP3013"/>
      <c r="DFQ3013"/>
      <c r="DFR3013"/>
      <c r="DFS3013"/>
      <c r="DFT3013"/>
      <c r="DFU3013"/>
      <c r="DFV3013"/>
      <c r="DFW3013"/>
      <c r="DFX3013"/>
      <c r="DFY3013"/>
      <c r="DFZ3013"/>
      <c r="DGA3013"/>
      <c r="DGB3013"/>
      <c r="DGC3013"/>
      <c r="DGD3013"/>
      <c r="DGE3013"/>
      <c r="DGF3013"/>
      <c r="DGG3013"/>
      <c r="DGH3013"/>
      <c r="DGI3013"/>
      <c r="DGJ3013"/>
      <c r="DGK3013"/>
      <c r="DGL3013"/>
      <c r="DGM3013"/>
      <c r="DGN3013"/>
      <c r="DGO3013"/>
      <c r="DGP3013"/>
      <c r="DGQ3013"/>
      <c r="DGR3013"/>
      <c r="DGS3013"/>
      <c r="DGT3013"/>
      <c r="DGU3013"/>
      <c r="DGV3013"/>
      <c r="DGW3013"/>
      <c r="DGX3013"/>
      <c r="DGY3013"/>
      <c r="DGZ3013"/>
      <c r="DHA3013"/>
      <c r="DHB3013"/>
      <c r="DHC3013"/>
      <c r="DHD3013"/>
      <c r="DHE3013"/>
      <c r="DHF3013"/>
      <c r="DHG3013"/>
      <c r="DHH3013"/>
      <c r="DHI3013"/>
      <c r="DHJ3013"/>
      <c r="DHK3013"/>
      <c r="DHL3013"/>
      <c r="DHM3013"/>
      <c r="DHN3013"/>
      <c r="DHO3013"/>
      <c r="DHP3013"/>
      <c r="DHQ3013"/>
      <c r="DHR3013"/>
      <c r="DHS3013"/>
      <c r="DHT3013"/>
      <c r="DHU3013"/>
      <c r="DHV3013"/>
      <c r="DHW3013"/>
      <c r="DHX3013"/>
      <c r="DHY3013"/>
      <c r="DHZ3013"/>
      <c r="DIA3013"/>
      <c r="DIB3013"/>
      <c r="DIC3013"/>
      <c r="DID3013"/>
      <c r="DIE3013"/>
      <c r="DIF3013"/>
      <c r="DIG3013"/>
      <c r="DIH3013"/>
      <c r="DII3013"/>
      <c r="DIJ3013"/>
      <c r="DIK3013"/>
      <c r="DIL3013"/>
      <c r="DIM3013"/>
      <c r="DIN3013"/>
      <c r="DIO3013"/>
      <c r="DIP3013"/>
      <c r="DIQ3013"/>
      <c r="DIR3013"/>
      <c r="DIS3013"/>
      <c r="DIT3013"/>
      <c r="DIU3013"/>
      <c r="DIV3013"/>
      <c r="DIW3013"/>
      <c r="DIX3013"/>
      <c r="DIY3013"/>
      <c r="DIZ3013"/>
      <c r="DJA3013"/>
      <c r="DJB3013"/>
      <c r="DJC3013"/>
      <c r="DJD3013"/>
      <c r="DJE3013"/>
      <c r="DJF3013"/>
      <c r="DJG3013"/>
      <c r="DJH3013"/>
      <c r="DJI3013"/>
      <c r="DJJ3013"/>
      <c r="DJK3013"/>
      <c r="DJL3013"/>
      <c r="DJM3013"/>
      <c r="DJN3013"/>
      <c r="DJO3013"/>
      <c r="DJP3013"/>
      <c r="DJQ3013"/>
      <c r="DJR3013"/>
      <c r="DJS3013"/>
      <c r="DJT3013"/>
      <c r="DJU3013"/>
      <c r="DJV3013"/>
      <c r="DJW3013"/>
      <c r="DJX3013"/>
      <c r="DJY3013"/>
      <c r="DJZ3013"/>
      <c r="DKA3013"/>
      <c r="DKB3013"/>
      <c r="DKC3013"/>
      <c r="DKD3013"/>
      <c r="DKE3013"/>
      <c r="DKF3013"/>
      <c r="DKG3013"/>
      <c r="DKH3013"/>
      <c r="DKI3013"/>
      <c r="DKJ3013"/>
      <c r="DKK3013"/>
      <c r="DKL3013"/>
      <c r="DKM3013"/>
      <c r="DKN3013"/>
      <c r="DKO3013"/>
      <c r="DKP3013"/>
      <c r="DKQ3013"/>
      <c r="DKR3013"/>
      <c r="DKS3013"/>
      <c r="DKT3013"/>
      <c r="DKU3013"/>
      <c r="DKV3013"/>
      <c r="DKW3013"/>
      <c r="DKX3013"/>
      <c r="DKY3013"/>
      <c r="DKZ3013"/>
      <c r="DLA3013"/>
      <c r="DLB3013"/>
      <c r="DLC3013"/>
      <c r="DLD3013"/>
      <c r="DLE3013"/>
      <c r="DLF3013"/>
      <c r="DLG3013"/>
      <c r="DLH3013"/>
      <c r="DLI3013"/>
      <c r="DLJ3013"/>
      <c r="DLK3013"/>
      <c r="DLL3013"/>
      <c r="DLM3013"/>
      <c r="DLN3013"/>
      <c r="DLO3013"/>
      <c r="DLP3013"/>
      <c r="DLQ3013"/>
      <c r="DLR3013"/>
      <c r="DLS3013"/>
      <c r="DLT3013"/>
      <c r="DLU3013"/>
      <c r="DLV3013"/>
      <c r="DLW3013"/>
      <c r="DLX3013"/>
      <c r="DLY3013"/>
      <c r="DLZ3013"/>
      <c r="DMA3013"/>
      <c r="DMB3013"/>
      <c r="DMC3013"/>
      <c r="DMD3013"/>
      <c r="DME3013"/>
      <c r="DMF3013"/>
      <c r="DMG3013"/>
      <c r="DMH3013"/>
      <c r="DMI3013"/>
      <c r="DMJ3013"/>
      <c r="DMK3013"/>
      <c r="DML3013"/>
      <c r="DMM3013"/>
      <c r="DMN3013"/>
      <c r="DMO3013"/>
      <c r="DMP3013"/>
      <c r="DMQ3013"/>
      <c r="DMR3013"/>
      <c r="DMS3013"/>
      <c r="DMT3013"/>
      <c r="DMU3013"/>
      <c r="DMV3013"/>
      <c r="DMW3013"/>
      <c r="DMX3013"/>
      <c r="DMY3013"/>
      <c r="DMZ3013"/>
      <c r="DNA3013"/>
      <c r="DNB3013"/>
      <c r="DNC3013"/>
      <c r="DND3013"/>
      <c r="DNE3013"/>
      <c r="DNF3013"/>
      <c r="DNG3013"/>
      <c r="DNH3013"/>
      <c r="DNI3013"/>
      <c r="DNJ3013"/>
      <c r="DNK3013"/>
      <c r="DNL3013"/>
      <c r="DNM3013"/>
      <c r="DNN3013"/>
      <c r="DNO3013"/>
      <c r="DNP3013"/>
      <c r="DNQ3013"/>
      <c r="DNR3013"/>
      <c r="DNS3013"/>
      <c r="DNT3013"/>
      <c r="DNU3013"/>
      <c r="DNV3013"/>
      <c r="DNW3013"/>
      <c r="DNX3013"/>
      <c r="DNY3013"/>
      <c r="DNZ3013"/>
      <c r="DOA3013"/>
      <c r="DOB3013"/>
      <c r="DOC3013"/>
      <c r="DOD3013"/>
      <c r="DOE3013"/>
      <c r="DOF3013"/>
      <c r="DOG3013"/>
      <c r="DOH3013"/>
      <c r="DOI3013"/>
      <c r="DOJ3013"/>
      <c r="DOK3013"/>
      <c r="DOL3013"/>
      <c r="DOM3013"/>
      <c r="DON3013"/>
      <c r="DOO3013"/>
      <c r="DOP3013"/>
      <c r="DOQ3013"/>
      <c r="DOR3013"/>
      <c r="DOS3013"/>
      <c r="DOT3013"/>
      <c r="DOU3013"/>
      <c r="DOV3013"/>
      <c r="DOW3013"/>
      <c r="DOX3013"/>
      <c r="DOY3013"/>
      <c r="DOZ3013"/>
      <c r="DPA3013"/>
      <c r="DPB3013"/>
      <c r="DPC3013"/>
      <c r="DPD3013"/>
      <c r="DPE3013"/>
      <c r="DPF3013"/>
      <c r="DPG3013"/>
      <c r="DPH3013"/>
      <c r="DPI3013"/>
      <c r="DPJ3013"/>
      <c r="DPK3013"/>
      <c r="DPL3013"/>
      <c r="DPM3013"/>
      <c r="DPN3013"/>
      <c r="DPO3013"/>
      <c r="DPP3013"/>
      <c r="DPQ3013"/>
      <c r="DPR3013"/>
      <c r="DPS3013"/>
      <c r="DPT3013"/>
      <c r="DPU3013"/>
      <c r="DPV3013"/>
      <c r="DPW3013"/>
      <c r="DPX3013"/>
      <c r="DPY3013"/>
      <c r="DPZ3013"/>
      <c r="DQA3013"/>
      <c r="DQB3013"/>
      <c r="DQC3013"/>
      <c r="DQD3013"/>
      <c r="DQE3013"/>
      <c r="DQF3013"/>
      <c r="DQG3013"/>
      <c r="DQH3013"/>
      <c r="DQI3013"/>
      <c r="DQJ3013"/>
      <c r="DQK3013"/>
      <c r="DQL3013"/>
      <c r="DQM3013"/>
      <c r="DQN3013"/>
      <c r="DQO3013"/>
      <c r="DQP3013"/>
      <c r="DQQ3013"/>
      <c r="DQR3013"/>
      <c r="DQS3013"/>
      <c r="DQT3013"/>
      <c r="DQU3013"/>
      <c r="DQV3013"/>
      <c r="DQW3013"/>
      <c r="DQX3013"/>
      <c r="DQY3013"/>
      <c r="DQZ3013"/>
      <c r="DRA3013"/>
      <c r="DRB3013"/>
      <c r="DRC3013"/>
      <c r="DRD3013"/>
      <c r="DRE3013"/>
      <c r="DRF3013"/>
      <c r="DRG3013"/>
      <c r="DRH3013"/>
      <c r="DRI3013"/>
      <c r="DRJ3013"/>
      <c r="DRK3013"/>
      <c r="DRL3013"/>
      <c r="DRM3013"/>
      <c r="DRN3013"/>
      <c r="DRO3013"/>
      <c r="DRP3013"/>
      <c r="DRQ3013"/>
      <c r="DRR3013"/>
      <c r="DRS3013"/>
      <c r="DRT3013"/>
      <c r="DRU3013"/>
      <c r="DRV3013"/>
      <c r="DRW3013"/>
      <c r="DRX3013"/>
      <c r="DRY3013"/>
      <c r="DRZ3013"/>
      <c r="DSA3013"/>
      <c r="DSB3013"/>
      <c r="DSC3013"/>
      <c r="DSD3013"/>
      <c r="DSE3013"/>
      <c r="DSF3013"/>
      <c r="DSG3013"/>
      <c r="DSH3013"/>
      <c r="DSI3013"/>
      <c r="DSJ3013"/>
      <c r="DSK3013"/>
      <c r="DSL3013"/>
      <c r="DSM3013"/>
      <c r="DSN3013"/>
      <c r="DSO3013"/>
      <c r="DSP3013"/>
      <c r="DSQ3013"/>
      <c r="DSR3013"/>
      <c r="DSS3013"/>
      <c r="DST3013"/>
      <c r="DSU3013"/>
      <c r="DSV3013"/>
      <c r="DSW3013"/>
      <c r="DSX3013"/>
      <c r="DSY3013"/>
      <c r="DSZ3013"/>
      <c r="DTA3013"/>
      <c r="DTB3013"/>
      <c r="DTC3013"/>
      <c r="DTD3013"/>
      <c r="DTE3013"/>
      <c r="DTF3013"/>
      <c r="DTG3013"/>
      <c r="DTH3013"/>
      <c r="DTI3013"/>
      <c r="DTJ3013"/>
      <c r="DTK3013"/>
      <c r="DTL3013"/>
      <c r="DTM3013"/>
      <c r="DTN3013"/>
      <c r="DTO3013"/>
      <c r="DTP3013"/>
      <c r="DTQ3013"/>
      <c r="DTR3013"/>
      <c r="DTS3013"/>
      <c r="DTT3013"/>
      <c r="DTU3013"/>
      <c r="DTV3013"/>
      <c r="DTW3013"/>
      <c r="DTX3013"/>
      <c r="DTY3013"/>
      <c r="DTZ3013"/>
      <c r="DUA3013"/>
      <c r="DUB3013"/>
      <c r="DUC3013"/>
      <c r="DUD3013"/>
      <c r="DUE3013"/>
      <c r="DUF3013"/>
      <c r="DUG3013"/>
      <c r="DUH3013"/>
      <c r="DUI3013"/>
      <c r="DUJ3013"/>
      <c r="DUK3013"/>
      <c r="DUL3013"/>
      <c r="DUM3013"/>
      <c r="DUN3013"/>
      <c r="DUO3013"/>
      <c r="DUP3013"/>
      <c r="DUQ3013"/>
      <c r="DUR3013"/>
      <c r="DUS3013"/>
      <c r="DUT3013"/>
      <c r="DUU3013"/>
      <c r="DUV3013"/>
      <c r="DUW3013"/>
      <c r="DUX3013"/>
      <c r="DUY3013"/>
      <c r="DUZ3013"/>
      <c r="DVA3013"/>
      <c r="DVB3013"/>
      <c r="DVC3013"/>
      <c r="DVD3013"/>
      <c r="DVE3013"/>
      <c r="DVF3013"/>
      <c r="DVG3013"/>
      <c r="DVH3013"/>
      <c r="DVI3013"/>
      <c r="DVJ3013"/>
      <c r="DVK3013"/>
      <c r="DVL3013"/>
      <c r="DVM3013"/>
      <c r="DVN3013"/>
      <c r="DVO3013"/>
      <c r="DVP3013"/>
      <c r="DVQ3013"/>
      <c r="DVR3013"/>
      <c r="DVS3013"/>
      <c r="DVT3013"/>
      <c r="DVU3013"/>
      <c r="DVV3013"/>
      <c r="DVW3013"/>
      <c r="DVX3013"/>
      <c r="DVY3013"/>
      <c r="DVZ3013"/>
      <c r="DWA3013"/>
      <c r="DWB3013"/>
      <c r="DWC3013"/>
      <c r="DWD3013"/>
      <c r="DWE3013"/>
      <c r="DWF3013"/>
      <c r="DWG3013"/>
      <c r="DWH3013"/>
      <c r="DWI3013"/>
      <c r="DWJ3013"/>
      <c r="DWK3013"/>
      <c r="DWL3013"/>
      <c r="DWM3013"/>
      <c r="DWN3013"/>
      <c r="DWO3013"/>
      <c r="DWP3013"/>
      <c r="DWQ3013"/>
      <c r="DWR3013"/>
      <c r="DWS3013"/>
      <c r="DWT3013"/>
      <c r="DWU3013"/>
      <c r="DWV3013"/>
      <c r="DWW3013"/>
      <c r="DWX3013"/>
      <c r="DWY3013"/>
      <c r="DWZ3013"/>
      <c r="DXA3013"/>
      <c r="DXB3013"/>
      <c r="DXC3013"/>
      <c r="DXD3013"/>
      <c r="DXE3013"/>
      <c r="DXF3013"/>
      <c r="DXG3013"/>
      <c r="DXH3013"/>
      <c r="DXI3013"/>
      <c r="DXJ3013"/>
      <c r="DXK3013"/>
      <c r="DXL3013"/>
      <c r="DXM3013"/>
      <c r="DXN3013"/>
      <c r="DXO3013"/>
      <c r="DXP3013"/>
      <c r="DXQ3013"/>
      <c r="DXR3013"/>
      <c r="DXS3013"/>
      <c r="DXT3013"/>
      <c r="DXU3013"/>
      <c r="DXV3013"/>
      <c r="DXW3013"/>
      <c r="DXX3013"/>
      <c r="DXY3013"/>
      <c r="DXZ3013"/>
      <c r="DYA3013"/>
      <c r="DYB3013"/>
      <c r="DYC3013"/>
      <c r="DYD3013"/>
      <c r="DYE3013"/>
      <c r="DYF3013"/>
      <c r="DYG3013"/>
      <c r="DYH3013"/>
      <c r="DYI3013"/>
      <c r="DYJ3013"/>
      <c r="DYK3013"/>
      <c r="DYL3013"/>
      <c r="DYM3013"/>
      <c r="DYN3013"/>
      <c r="DYO3013"/>
      <c r="DYP3013"/>
      <c r="DYQ3013"/>
      <c r="DYR3013"/>
      <c r="DYS3013"/>
      <c r="DYT3013"/>
      <c r="DYU3013"/>
      <c r="DYV3013"/>
      <c r="DYW3013"/>
      <c r="DYX3013"/>
      <c r="DYY3013"/>
      <c r="DYZ3013"/>
      <c r="DZA3013"/>
      <c r="DZB3013"/>
      <c r="DZC3013"/>
      <c r="DZD3013"/>
      <c r="DZE3013"/>
      <c r="DZF3013"/>
      <c r="DZG3013"/>
      <c r="DZH3013"/>
      <c r="DZI3013"/>
      <c r="DZJ3013"/>
      <c r="DZK3013"/>
      <c r="DZL3013"/>
      <c r="DZM3013"/>
      <c r="DZN3013"/>
      <c r="DZO3013"/>
      <c r="DZP3013"/>
      <c r="DZQ3013"/>
      <c r="DZR3013"/>
      <c r="DZS3013"/>
      <c r="DZT3013"/>
      <c r="DZU3013"/>
      <c r="DZV3013"/>
      <c r="DZW3013"/>
      <c r="DZX3013"/>
      <c r="DZY3013"/>
      <c r="DZZ3013"/>
      <c r="EAA3013"/>
      <c r="EAB3013"/>
      <c r="EAC3013"/>
      <c r="EAD3013"/>
      <c r="EAE3013"/>
      <c r="EAF3013"/>
      <c r="EAG3013"/>
      <c r="EAH3013"/>
      <c r="EAI3013"/>
      <c r="EAJ3013"/>
      <c r="EAK3013"/>
      <c r="EAL3013"/>
      <c r="EAM3013"/>
      <c r="EAN3013"/>
      <c r="EAO3013"/>
      <c r="EAP3013"/>
      <c r="EAQ3013"/>
      <c r="EAR3013"/>
      <c r="EAS3013"/>
      <c r="EAT3013"/>
      <c r="EAU3013"/>
      <c r="EAV3013"/>
      <c r="EAW3013"/>
      <c r="EAX3013"/>
      <c r="EAY3013"/>
      <c r="EAZ3013"/>
      <c r="EBA3013"/>
      <c r="EBB3013"/>
      <c r="EBC3013"/>
      <c r="EBD3013"/>
      <c r="EBE3013"/>
      <c r="EBF3013"/>
      <c r="EBG3013"/>
      <c r="EBH3013"/>
      <c r="EBI3013"/>
      <c r="EBJ3013"/>
      <c r="EBK3013"/>
      <c r="EBL3013"/>
      <c r="EBM3013"/>
      <c r="EBN3013"/>
      <c r="EBO3013"/>
      <c r="EBP3013"/>
      <c r="EBQ3013"/>
      <c r="EBR3013"/>
      <c r="EBS3013"/>
      <c r="EBT3013"/>
      <c r="EBU3013"/>
      <c r="EBV3013"/>
      <c r="EBW3013"/>
      <c r="EBX3013"/>
      <c r="EBY3013"/>
      <c r="EBZ3013"/>
      <c r="ECA3013"/>
      <c r="ECB3013"/>
      <c r="ECC3013"/>
      <c r="ECD3013"/>
      <c r="ECE3013"/>
      <c r="ECF3013"/>
      <c r="ECG3013"/>
      <c r="ECH3013"/>
      <c r="ECI3013"/>
      <c r="ECJ3013"/>
      <c r="ECK3013"/>
      <c r="ECL3013"/>
      <c r="ECM3013"/>
      <c r="ECN3013"/>
      <c r="ECO3013"/>
      <c r="ECP3013"/>
      <c r="ECQ3013"/>
      <c r="ECR3013"/>
      <c r="ECS3013"/>
      <c r="ECT3013"/>
      <c r="ECU3013"/>
      <c r="ECV3013"/>
      <c r="ECW3013"/>
      <c r="ECX3013"/>
      <c r="ECY3013"/>
      <c r="ECZ3013"/>
      <c r="EDA3013"/>
      <c r="EDB3013"/>
      <c r="EDC3013"/>
      <c r="EDD3013"/>
      <c r="EDE3013"/>
      <c r="EDF3013"/>
      <c r="EDG3013"/>
      <c r="EDH3013"/>
      <c r="EDI3013"/>
      <c r="EDJ3013"/>
      <c r="EDK3013"/>
      <c r="EDL3013"/>
      <c r="EDM3013"/>
      <c r="EDN3013"/>
      <c r="EDO3013"/>
      <c r="EDP3013"/>
      <c r="EDQ3013"/>
      <c r="EDR3013"/>
      <c r="EDS3013"/>
      <c r="EDT3013"/>
      <c r="EDU3013"/>
      <c r="EDV3013"/>
      <c r="EDW3013"/>
      <c r="EDX3013"/>
      <c r="EDY3013"/>
      <c r="EDZ3013"/>
      <c r="EEA3013"/>
      <c r="EEB3013"/>
      <c r="EEC3013"/>
      <c r="EED3013"/>
      <c r="EEE3013"/>
      <c r="EEF3013"/>
      <c r="EEG3013"/>
      <c r="EEH3013"/>
      <c r="EEI3013"/>
      <c r="EEJ3013"/>
      <c r="EEK3013"/>
      <c r="EEL3013"/>
      <c r="EEM3013"/>
      <c r="EEN3013"/>
      <c r="EEO3013"/>
      <c r="EEP3013"/>
      <c r="EEQ3013"/>
      <c r="EER3013"/>
      <c r="EES3013"/>
      <c r="EET3013"/>
      <c r="EEU3013"/>
      <c r="EEV3013"/>
      <c r="EEW3013"/>
      <c r="EEX3013"/>
      <c r="EEY3013"/>
      <c r="EEZ3013"/>
      <c r="EFA3013"/>
      <c r="EFB3013"/>
      <c r="EFC3013"/>
      <c r="EFD3013"/>
      <c r="EFE3013"/>
      <c r="EFF3013"/>
      <c r="EFG3013"/>
      <c r="EFH3013"/>
      <c r="EFI3013"/>
      <c r="EFJ3013"/>
      <c r="EFK3013"/>
      <c r="EFL3013"/>
      <c r="EFM3013"/>
      <c r="EFN3013"/>
      <c r="EFO3013"/>
      <c r="EFP3013"/>
      <c r="EFQ3013"/>
      <c r="EFR3013"/>
      <c r="EFS3013"/>
      <c r="EFT3013"/>
      <c r="EFU3013"/>
      <c r="EFV3013"/>
      <c r="EFW3013"/>
      <c r="EFX3013"/>
      <c r="EFY3013"/>
      <c r="EFZ3013"/>
      <c r="EGA3013"/>
      <c r="EGB3013"/>
      <c r="EGC3013"/>
      <c r="EGD3013"/>
      <c r="EGE3013"/>
      <c r="EGF3013"/>
      <c r="EGG3013"/>
      <c r="EGH3013"/>
      <c r="EGI3013"/>
      <c r="EGJ3013"/>
      <c r="EGK3013"/>
      <c r="EGL3013"/>
      <c r="EGM3013"/>
      <c r="EGN3013"/>
      <c r="EGO3013"/>
      <c r="EGP3013"/>
      <c r="EGQ3013"/>
      <c r="EGR3013"/>
      <c r="EGS3013"/>
      <c r="EGT3013"/>
      <c r="EGU3013"/>
      <c r="EGV3013"/>
      <c r="EGW3013"/>
      <c r="EGX3013"/>
      <c r="EGY3013"/>
      <c r="EGZ3013"/>
      <c r="EHA3013"/>
      <c r="EHB3013"/>
      <c r="EHC3013"/>
      <c r="EHD3013"/>
      <c r="EHE3013"/>
      <c r="EHF3013"/>
      <c r="EHG3013"/>
      <c r="EHH3013"/>
      <c r="EHI3013"/>
      <c r="EHJ3013"/>
      <c r="EHK3013"/>
      <c r="EHL3013"/>
      <c r="EHM3013"/>
      <c r="EHN3013"/>
      <c r="EHO3013"/>
      <c r="EHP3013"/>
      <c r="EHQ3013"/>
      <c r="EHR3013"/>
      <c r="EHS3013"/>
      <c r="EHT3013"/>
      <c r="EHU3013"/>
      <c r="EHV3013"/>
      <c r="EHW3013"/>
      <c r="EHX3013"/>
      <c r="EHY3013"/>
      <c r="EHZ3013"/>
      <c r="EIA3013"/>
      <c r="EIB3013"/>
      <c r="EIC3013"/>
      <c r="EID3013"/>
      <c r="EIE3013"/>
      <c r="EIF3013"/>
      <c r="EIG3013"/>
      <c r="EIH3013"/>
      <c r="EII3013"/>
      <c r="EIJ3013"/>
      <c r="EIK3013"/>
      <c r="EIL3013"/>
      <c r="EIM3013"/>
      <c r="EIN3013"/>
      <c r="EIO3013"/>
      <c r="EIP3013"/>
      <c r="EIQ3013"/>
      <c r="EIR3013"/>
      <c r="EIS3013"/>
      <c r="EIT3013"/>
      <c r="EIU3013"/>
      <c r="EIV3013"/>
      <c r="EIW3013"/>
      <c r="EIX3013"/>
      <c r="EIY3013"/>
      <c r="EIZ3013"/>
      <c r="EJA3013"/>
      <c r="EJB3013"/>
      <c r="EJC3013"/>
      <c r="EJD3013"/>
      <c r="EJE3013"/>
      <c r="EJF3013"/>
      <c r="EJG3013"/>
      <c r="EJH3013"/>
      <c r="EJI3013"/>
      <c r="EJJ3013"/>
      <c r="EJK3013"/>
      <c r="EJL3013"/>
      <c r="EJM3013"/>
      <c r="EJN3013"/>
      <c r="EJO3013"/>
      <c r="EJP3013"/>
      <c r="EJQ3013"/>
      <c r="EJR3013"/>
      <c r="EJS3013"/>
      <c r="EJT3013"/>
      <c r="EJU3013"/>
      <c r="EJV3013"/>
      <c r="EJW3013"/>
      <c r="EJX3013"/>
      <c r="EJY3013"/>
      <c r="EJZ3013"/>
      <c r="EKA3013"/>
      <c r="EKB3013"/>
      <c r="EKC3013"/>
      <c r="EKD3013"/>
      <c r="EKE3013"/>
      <c r="EKF3013"/>
      <c r="EKG3013"/>
      <c r="EKH3013"/>
      <c r="EKI3013"/>
      <c r="EKJ3013"/>
      <c r="EKK3013"/>
      <c r="EKL3013"/>
      <c r="EKM3013"/>
      <c r="EKN3013"/>
      <c r="EKO3013"/>
      <c r="EKP3013"/>
      <c r="EKQ3013"/>
      <c r="EKR3013"/>
      <c r="EKS3013"/>
      <c r="EKT3013"/>
      <c r="EKU3013"/>
      <c r="EKV3013"/>
      <c r="EKW3013"/>
      <c r="EKX3013"/>
      <c r="EKY3013"/>
      <c r="EKZ3013"/>
      <c r="ELA3013"/>
      <c r="ELB3013"/>
      <c r="ELC3013"/>
      <c r="ELD3013"/>
      <c r="ELE3013"/>
      <c r="ELF3013"/>
      <c r="ELG3013"/>
      <c r="ELH3013"/>
      <c r="ELI3013"/>
      <c r="ELJ3013"/>
      <c r="ELK3013"/>
      <c r="ELL3013"/>
      <c r="ELM3013"/>
      <c r="ELN3013"/>
      <c r="ELO3013"/>
      <c r="ELP3013"/>
      <c r="ELQ3013"/>
      <c r="ELR3013"/>
      <c r="ELS3013"/>
      <c r="ELT3013"/>
      <c r="ELU3013"/>
      <c r="ELV3013"/>
      <c r="ELW3013"/>
      <c r="ELX3013"/>
      <c r="ELY3013"/>
      <c r="ELZ3013"/>
      <c r="EMA3013"/>
      <c r="EMB3013"/>
      <c r="EMC3013"/>
      <c r="EMD3013"/>
      <c r="EME3013"/>
      <c r="EMF3013"/>
      <c r="EMG3013"/>
      <c r="EMH3013"/>
      <c r="EMI3013"/>
      <c r="EMJ3013"/>
      <c r="EMK3013"/>
      <c r="EML3013"/>
      <c r="EMM3013"/>
      <c r="EMN3013"/>
      <c r="EMO3013"/>
      <c r="EMP3013"/>
      <c r="EMQ3013"/>
      <c r="EMR3013"/>
      <c r="EMS3013"/>
      <c r="EMT3013"/>
      <c r="EMU3013"/>
      <c r="EMV3013"/>
      <c r="EMW3013"/>
      <c r="EMX3013"/>
      <c r="EMY3013"/>
      <c r="EMZ3013"/>
      <c r="ENA3013"/>
      <c r="ENB3013"/>
      <c r="ENC3013"/>
      <c r="END3013"/>
      <c r="ENE3013"/>
      <c r="ENF3013"/>
      <c r="ENG3013"/>
      <c r="ENH3013"/>
      <c r="ENI3013"/>
      <c r="ENJ3013"/>
      <c r="ENK3013"/>
      <c r="ENL3013"/>
      <c r="ENM3013"/>
      <c r="ENN3013"/>
      <c r="ENO3013"/>
      <c r="ENP3013"/>
      <c r="ENQ3013"/>
      <c r="ENR3013"/>
      <c r="ENS3013"/>
      <c r="ENT3013"/>
      <c r="ENU3013"/>
      <c r="ENV3013"/>
      <c r="ENW3013"/>
      <c r="ENX3013"/>
      <c r="ENY3013"/>
      <c r="ENZ3013"/>
      <c r="EOA3013"/>
      <c r="EOB3013"/>
      <c r="EOC3013"/>
      <c r="EOD3013"/>
      <c r="EOE3013"/>
      <c r="EOF3013"/>
      <c r="EOG3013"/>
      <c r="EOH3013"/>
      <c r="EOI3013"/>
      <c r="EOJ3013"/>
      <c r="EOK3013"/>
      <c r="EOL3013"/>
      <c r="EOM3013"/>
      <c r="EON3013"/>
      <c r="EOO3013"/>
      <c r="EOP3013"/>
      <c r="EOQ3013"/>
      <c r="EOR3013"/>
      <c r="EOS3013"/>
      <c r="EOT3013"/>
      <c r="EOU3013"/>
      <c r="EOV3013"/>
      <c r="EOW3013"/>
      <c r="EOX3013"/>
      <c r="EOY3013"/>
      <c r="EOZ3013"/>
      <c r="EPA3013"/>
      <c r="EPB3013"/>
      <c r="EPC3013"/>
      <c r="EPD3013"/>
      <c r="EPE3013"/>
      <c r="EPF3013"/>
      <c r="EPG3013"/>
      <c r="EPH3013"/>
      <c r="EPI3013"/>
      <c r="EPJ3013"/>
      <c r="EPK3013"/>
      <c r="EPL3013"/>
      <c r="EPM3013"/>
      <c r="EPN3013"/>
      <c r="EPO3013"/>
      <c r="EPP3013"/>
      <c r="EPQ3013"/>
      <c r="EPR3013"/>
      <c r="EPS3013"/>
      <c r="EPT3013"/>
      <c r="EPU3013"/>
      <c r="EPV3013"/>
      <c r="EPW3013"/>
      <c r="EPX3013"/>
      <c r="EPY3013"/>
      <c r="EPZ3013"/>
      <c r="EQA3013"/>
      <c r="EQB3013"/>
      <c r="EQC3013"/>
      <c r="EQD3013"/>
      <c r="EQE3013"/>
      <c r="EQF3013"/>
      <c r="EQG3013"/>
      <c r="EQH3013"/>
      <c r="EQI3013"/>
      <c r="EQJ3013"/>
      <c r="EQK3013"/>
      <c r="EQL3013"/>
      <c r="EQM3013"/>
      <c r="EQN3013"/>
      <c r="EQO3013"/>
      <c r="EQP3013"/>
      <c r="EQQ3013"/>
      <c r="EQR3013"/>
      <c r="EQS3013"/>
      <c r="EQT3013"/>
      <c r="EQU3013"/>
      <c r="EQV3013"/>
      <c r="EQW3013"/>
      <c r="EQX3013"/>
      <c r="EQY3013"/>
      <c r="EQZ3013"/>
      <c r="ERA3013"/>
      <c r="ERB3013"/>
      <c r="ERC3013"/>
      <c r="ERD3013"/>
      <c r="ERE3013"/>
      <c r="ERF3013"/>
      <c r="ERG3013"/>
      <c r="ERH3013"/>
      <c r="ERI3013"/>
      <c r="ERJ3013"/>
      <c r="ERK3013"/>
      <c r="ERL3013"/>
      <c r="ERM3013"/>
      <c r="ERN3013"/>
      <c r="ERO3013"/>
      <c r="ERP3013"/>
      <c r="ERQ3013"/>
      <c r="ERR3013"/>
      <c r="ERS3013"/>
      <c r="ERT3013"/>
      <c r="ERU3013"/>
      <c r="ERV3013"/>
      <c r="ERW3013"/>
      <c r="ERX3013"/>
      <c r="ERY3013"/>
      <c r="ERZ3013"/>
      <c r="ESA3013"/>
      <c r="ESB3013"/>
      <c r="ESC3013"/>
      <c r="ESD3013"/>
      <c r="ESE3013"/>
      <c r="ESF3013"/>
      <c r="ESG3013"/>
      <c r="ESH3013"/>
      <c r="ESI3013"/>
      <c r="ESJ3013"/>
      <c r="ESK3013"/>
      <c r="ESL3013"/>
      <c r="ESM3013"/>
      <c r="ESN3013"/>
      <c r="ESO3013"/>
      <c r="ESP3013"/>
      <c r="ESQ3013"/>
      <c r="ESR3013"/>
      <c r="ESS3013"/>
      <c r="EST3013"/>
      <c r="ESU3013"/>
      <c r="ESV3013"/>
      <c r="ESW3013"/>
      <c r="ESX3013"/>
      <c r="ESY3013"/>
      <c r="ESZ3013"/>
      <c r="ETA3013"/>
      <c r="ETB3013"/>
      <c r="ETC3013"/>
      <c r="ETD3013"/>
      <c r="ETE3013"/>
      <c r="ETF3013"/>
      <c r="ETG3013"/>
      <c r="ETH3013"/>
      <c r="ETI3013"/>
      <c r="ETJ3013"/>
      <c r="ETK3013"/>
      <c r="ETL3013"/>
      <c r="ETM3013"/>
      <c r="ETN3013"/>
      <c r="ETO3013"/>
      <c r="ETP3013"/>
      <c r="ETQ3013"/>
      <c r="ETR3013"/>
      <c r="ETS3013"/>
      <c r="ETT3013"/>
      <c r="ETU3013"/>
      <c r="ETV3013"/>
      <c r="ETW3013"/>
      <c r="ETX3013"/>
      <c r="ETY3013"/>
      <c r="ETZ3013"/>
      <c r="EUA3013"/>
      <c r="EUB3013"/>
      <c r="EUC3013"/>
      <c r="EUD3013"/>
      <c r="EUE3013"/>
      <c r="EUF3013"/>
      <c r="EUG3013"/>
      <c r="EUH3013"/>
      <c r="EUI3013"/>
      <c r="EUJ3013"/>
      <c r="EUK3013"/>
      <c r="EUL3013"/>
      <c r="EUM3013"/>
      <c r="EUN3013"/>
      <c r="EUO3013"/>
      <c r="EUP3013"/>
      <c r="EUQ3013"/>
      <c r="EUR3013"/>
      <c r="EUS3013"/>
      <c r="EUT3013"/>
      <c r="EUU3013"/>
      <c r="EUV3013"/>
      <c r="EUW3013"/>
      <c r="EUX3013"/>
      <c r="EUY3013"/>
      <c r="EUZ3013"/>
      <c r="EVA3013"/>
      <c r="EVB3013"/>
      <c r="EVC3013"/>
      <c r="EVD3013"/>
      <c r="EVE3013"/>
      <c r="EVF3013"/>
      <c r="EVG3013"/>
      <c r="EVH3013"/>
      <c r="EVI3013"/>
      <c r="EVJ3013"/>
      <c r="EVK3013"/>
      <c r="EVL3013"/>
      <c r="EVM3013"/>
      <c r="EVN3013"/>
      <c r="EVO3013"/>
      <c r="EVP3013"/>
      <c r="EVQ3013"/>
      <c r="EVR3013"/>
      <c r="EVS3013"/>
      <c r="EVT3013"/>
      <c r="EVU3013"/>
      <c r="EVV3013"/>
      <c r="EVW3013"/>
      <c r="EVX3013"/>
      <c r="EVY3013"/>
      <c r="EVZ3013"/>
      <c r="EWA3013"/>
      <c r="EWB3013"/>
      <c r="EWC3013"/>
      <c r="EWD3013"/>
      <c r="EWE3013"/>
      <c r="EWF3013"/>
      <c r="EWG3013"/>
      <c r="EWH3013"/>
      <c r="EWI3013"/>
      <c r="EWJ3013"/>
      <c r="EWK3013"/>
      <c r="EWL3013"/>
      <c r="EWM3013"/>
      <c r="EWN3013"/>
      <c r="EWO3013"/>
      <c r="EWP3013"/>
      <c r="EWQ3013"/>
      <c r="EWR3013"/>
      <c r="EWS3013"/>
      <c r="EWT3013"/>
      <c r="EWU3013"/>
      <c r="EWV3013"/>
      <c r="EWW3013"/>
      <c r="EWX3013"/>
      <c r="EWY3013"/>
      <c r="EWZ3013"/>
      <c r="EXA3013"/>
      <c r="EXB3013"/>
      <c r="EXC3013"/>
      <c r="EXD3013"/>
      <c r="EXE3013"/>
      <c r="EXF3013"/>
      <c r="EXG3013"/>
      <c r="EXH3013"/>
      <c r="EXI3013"/>
      <c r="EXJ3013"/>
      <c r="EXK3013"/>
      <c r="EXL3013"/>
      <c r="EXM3013"/>
      <c r="EXN3013"/>
      <c r="EXO3013"/>
      <c r="EXP3013"/>
      <c r="EXQ3013"/>
      <c r="EXR3013"/>
      <c r="EXS3013"/>
      <c r="EXT3013"/>
      <c r="EXU3013"/>
      <c r="EXV3013"/>
      <c r="EXW3013"/>
      <c r="EXX3013"/>
      <c r="EXY3013"/>
      <c r="EXZ3013"/>
      <c r="EYA3013"/>
      <c r="EYB3013"/>
      <c r="EYC3013"/>
      <c r="EYD3013"/>
      <c r="EYE3013"/>
      <c r="EYF3013"/>
      <c r="EYG3013"/>
      <c r="EYH3013"/>
      <c r="EYI3013"/>
      <c r="EYJ3013"/>
      <c r="EYK3013"/>
      <c r="EYL3013"/>
      <c r="EYM3013"/>
      <c r="EYN3013"/>
      <c r="EYO3013"/>
      <c r="EYP3013"/>
      <c r="EYQ3013"/>
      <c r="EYR3013"/>
      <c r="EYS3013"/>
      <c r="EYT3013"/>
      <c r="EYU3013"/>
      <c r="EYV3013"/>
      <c r="EYW3013"/>
      <c r="EYX3013"/>
      <c r="EYY3013"/>
      <c r="EYZ3013"/>
      <c r="EZA3013"/>
      <c r="EZB3013"/>
      <c r="EZC3013"/>
      <c r="EZD3013"/>
      <c r="EZE3013"/>
      <c r="EZF3013"/>
      <c r="EZG3013"/>
      <c r="EZH3013"/>
      <c r="EZI3013"/>
      <c r="EZJ3013"/>
      <c r="EZK3013"/>
      <c r="EZL3013"/>
      <c r="EZM3013"/>
      <c r="EZN3013"/>
      <c r="EZO3013"/>
      <c r="EZP3013"/>
      <c r="EZQ3013"/>
      <c r="EZR3013"/>
      <c r="EZS3013"/>
      <c r="EZT3013"/>
      <c r="EZU3013"/>
      <c r="EZV3013"/>
      <c r="EZW3013"/>
      <c r="EZX3013"/>
      <c r="EZY3013"/>
      <c r="EZZ3013"/>
      <c r="FAA3013"/>
      <c r="FAB3013"/>
      <c r="FAC3013"/>
      <c r="FAD3013"/>
      <c r="FAE3013"/>
      <c r="FAF3013"/>
      <c r="FAG3013"/>
      <c r="FAH3013"/>
      <c r="FAI3013"/>
      <c r="FAJ3013"/>
      <c r="FAK3013"/>
      <c r="FAL3013"/>
      <c r="FAM3013"/>
      <c r="FAN3013"/>
      <c r="FAO3013"/>
      <c r="FAP3013"/>
      <c r="FAQ3013"/>
      <c r="FAR3013"/>
      <c r="FAS3013"/>
      <c r="FAT3013"/>
      <c r="FAU3013"/>
      <c r="FAV3013"/>
      <c r="FAW3013"/>
      <c r="FAX3013"/>
      <c r="FAY3013"/>
      <c r="FAZ3013"/>
      <c r="FBA3013"/>
      <c r="FBB3013"/>
      <c r="FBC3013"/>
      <c r="FBD3013"/>
      <c r="FBE3013"/>
      <c r="FBF3013"/>
      <c r="FBG3013"/>
      <c r="FBH3013"/>
      <c r="FBI3013"/>
      <c r="FBJ3013"/>
      <c r="FBK3013"/>
      <c r="FBL3013"/>
      <c r="FBM3013"/>
      <c r="FBN3013"/>
      <c r="FBO3013"/>
      <c r="FBP3013"/>
      <c r="FBQ3013"/>
      <c r="FBR3013"/>
      <c r="FBS3013"/>
      <c r="FBT3013"/>
      <c r="FBU3013"/>
      <c r="FBV3013"/>
      <c r="FBW3013"/>
      <c r="FBX3013"/>
      <c r="FBY3013"/>
      <c r="FBZ3013"/>
      <c r="FCA3013"/>
      <c r="FCB3013"/>
      <c r="FCC3013"/>
      <c r="FCD3013"/>
      <c r="FCE3013"/>
      <c r="FCF3013"/>
      <c r="FCG3013"/>
      <c r="FCH3013"/>
      <c r="FCI3013"/>
      <c r="FCJ3013"/>
      <c r="FCK3013"/>
      <c r="FCL3013"/>
      <c r="FCM3013"/>
      <c r="FCN3013"/>
      <c r="FCO3013"/>
      <c r="FCP3013"/>
      <c r="FCQ3013"/>
      <c r="FCR3013"/>
      <c r="FCS3013"/>
      <c r="FCT3013"/>
      <c r="FCU3013"/>
      <c r="FCV3013"/>
      <c r="FCW3013"/>
      <c r="FCX3013"/>
      <c r="FCY3013"/>
      <c r="FCZ3013"/>
      <c r="FDA3013"/>
      <c r="FDB3013"/>
      <c r="FDC3013"/>
      <c r="FDD3013"/>
      <c r="FDE3013"/>
      <c r="FDF3013"/>
      <c r="FDG3013"/>
      <c r="FDH3013"/>
      <c r="FDI3013"/>
      <c r="FDJ3013"/>
      <c r="FDK3013"/>
      <c r="FDL3013"/>
      <c r="FDM3013"/>
      <c r="FDN3013"/>
      <c r="FDO3013"/>
      <c r="FDP3013"/>
      <c r="FDQ3013"/>
      <c r="FDR3013"/>
      <c r="FDS3013"/>
      <c r="FDT3013"/>
      <c r="FDU3013"/>
      <c r="FDV3013"/>
      <c r="FDW3013"/>
      <c r="FDX3013"/>
      <c r="FDY3013"/>
      <c r="FDZ3013"/>
      <c r="FEA3013"/>
      <c r="FEB3013"/>
      <c r="FEC3013"/>
      <c r="FED3013"/>
      <c r="FEE3013"/>
      <c r="FEF3013"/>
      <c r="FEG3013"/>
      <c r="FEH3013"/>
      <c r="FEI3013"/>
      <c r="FEJ3013"/>
      <c r="FEK3013"/>
      <c r="FEL3013"/>
      <c r="FEM3013"/>
      <c r="FEN3013"/>
      <c r="FEO3013"/>
      <c r="FEP3013"/>
      <c r="FEQ3013"/>
      <c r="FER3013"/>
      <c r="FES3013"/>
      <c r="FET3013"/>
      <c r="FEU3013"/>
      <c r="FEV3013"/>
      <c r="FEW3013"/>
      <c r="FEX3013"/>
      <c r="FEY3013"/>
      <c r="FEZ3013"/>
      <c r="FFA3013"/>
      <c r="FFB3013"/>
      <c r="FFC3013"/>
      <c r="FFD3013"/>
      <c r="FFE3013"/>
      <c r="FFF3013"/>
      <c r="FFG3013"/>
      <c r="FFH3013"/>
      <c r="FFI3013"/>
      <c r="FFJ3013"/>
      <c r="FFK3013"/>
      <c r="FFL3013"/>
      <c r="FFM3013"/>
      <c r="FFN3013"/>
      <c r="FFO3013"/>
      <c r="FFP3013"/>
      <c r="FFQ3013"/>
      <c r="FFR3013"/>
      <c r="FFS3013"/>
      <c r="FFT3013"/>
      <c r="FFU3013"/>
      <c r="FFV3013"/>
      <c r="FFW3013"/>
      <c r="FFX3013"/>
      <c r="FFY3013"/>
      <c r="FFZ3013"/>
      <c r="FGA3013"/>
      <c r="FGB3013"/>
      <c r="FGC3013"/>
      <c r="FGD3013"/>
      <c r="FGE3013"/>
      <c r="FGF3013"/>
      <c r="FGG3013"/>
      <c r="FGH3013"/>
      <c r="FGI3013"/>
      <c r="FGJ3013"/>
      <c r="FGK3013"/>
      <c r="FGL3013"/>
      <c r="FGM3013"/>
      <c r="FGN3013"/>
      <c r="FGO3013"/>
      <c r="FGP3013"/>
      <c r="FGQ3013"/>
      <c r="FGR3013"/>
      <c r="FGS3013"/>
      <c r="FGT3013"/>
      <c r="FGU3013"/>
      <c r="FGV3013"/>
      <c r="FGW3013"/>
      <c r="FGX3013"/>
      <c r="FGY3013"/>
      <c r="FGZ3013"/>
      <c r="FHA3013"/>
      <c r="FHB3013"/>
      <c r="FHC3013"/>
      <c r="FHD3013"/>
      <c r="FHE3013"/>
      <c r="FHF3013"/>
      <c r="FHG3013"/>
      <c r="FHH3013"/>
      <c r="FHI3013"/>
      <c r="FHJ3013"/>
      <c r="FHK3013"/>
      <c r="FHL3013"/>
      <c r="FHM3013"/>
      <c r="FHN3013"/>
      <c r="FHO3013"/>
      <c r="FHP3013"/>
      <c r="FHQ3013"/>
      <c r="FHR3013"/>
      <c r="FHS3013"/>
      <c r="FHT3013"/>
      <c r="FHU3013"/>
      <c r="FHV3013"/>
      <c r="FHW3013"/>
      <c r="FHX3013"/>
      <c r="FHY3013"/>
      <c r="FHZ3013"/>
      <c r="FIA3013"/>
      <c r="FIB3013"/>
      <c r="FIC3013"/>
      <c r="FID3013"/>
      <c r="FIE3013"/>
      <c r="FIF3013"/>
      <c r="FIG3013"/>
      <c r="FIH3013"/>
      <c r="FII3013"/>
      <c r="FIJ3013"/>
      <c r="FIK3013"/>
      <c r="FIL3013"/>
      <c r="FIM3013"/>
      <c r="FIN3013"/>
      <c r="FIO3013"/>
      <c r="FIP3013"/>
      <c r="FIQ3013"/>
      <c r="FIR3013"/>
      <c r="FIS3013"/>
      <c r="FIT3013"/>
      <c r="FIU3013"/>
      <c r="FIV3013"/>
      <c r="FIW3013"/>
      <c r="FIX3013"/>
      <c r="FIY3013"/>
      <c r="FIZ3013"/>
      <c r="FJA3013"/>
      <c r="FJB3013"/>
      <c r="FJC3013"/>
      <c r="FJD3013"/>
      <c r="FJE3013"/>
      <c r="FJF3013"/>
      <c r="FJG3013"/>
      <c r="FJH3013"/>
      <c r="FJI3013"/>
      <c r="FJJ3013"/>
      <c r="FJK3013"/>
      <c r="FJL3013"/>
      <c r="FJM3013"/>
      <c r="FJN3013"/>
      <c r="FJO3013"/>
      <c r="FJP3013"/>
      <c r="FJQ3013"/>
      <c r="FJR3013"/>
      <c r="FJS3013"/>
      <c r="FJT3013"/>
      <c r="FJU3013"/>
      <c r="FJV3013"/>
      <c r="FJW3013"/>
      <c r="FJX3013"/>
      <c r="FJY3013"/>
      <c r="FJZ3013"/>
      <c r="FKA3013"/>
      <c r="FKB3013"/>
      <c r="FKC3013"/>
      <c r="FKD3013"/>
      <c r="FKE3013"/>
      <c r="FKF3013"/>
      <c r="FKG3013"/>
      <c r="FKH3013"/>
      <c r="FKI3013"/>
      <c r="FKJ3013"/>
      <c r="FKK3013"/>
      <c r="FKL3013"/>
      <c r="FKM3013"/>
      <c r="FKN3013"/>
      <c r="FKO3013"/>
      <c r="FKP3013"/>
      <c r="FKQ3013"/>
      <c r="FKR3013"/>
      <c r="FKS3013"/>
      <c r="FKT3013"/>
      <c r="FKU3013"/>
      <c r="FKV3013"/>
      <c r="FKW3013"/>
      <c r="FKX3013"/>
      <c r="FKY3013"/>
      <c r="FKZ3013"/>
      <c r="FLA3013"/>
      <c r="FLB3013"/>
      <c r="FLC3013"/>
      <c r="FLD3013"/>
      <c r="FLE3013"/>
      <c r="FLF3013"/>
      <c r="FLG3013"/>
      <c r="FLH3013"/>
      <c r="FLI3013"/>
      <c r="FLJ3013"/>
      <c r="FLK3013"/>
      <c r="FLL3013"/>
      <c r="FLM3013"/>
      <c r="FLN3013"/>
      <c r="FLO3013"/>
      <c r="FLP3013"/>
      <c r="FLQ3013"/>
      <c r="FLR3013"/>
      <c r="FLS3013"/>
      <c r="FLT3013"/>
      <c r="FLU3013"/>
      <c r="FLV3013"/>
      <c r="FLW3013"/>
      <c r="FLX3013"/>
      <c r="FLY3013"/>
      <c r="FLZ3013"/>
      <c r="FMA3013"/>
      <c r="FMB3013"/>
      <c r="FMC3013"/>
      <c r="FMD3013"/>
      <c r="FME3013"/>
      <c r="FMF3013"/>
      <c r="FMG3013"/>
      <c r="FMH3013"/>
      <c r="FMI3013"/>
      <c r="FMJ3013"/>
      <c r="FMK3013"/>
      <c r="FML3013"/>
      <c r="FMM3013"/>
      <c r="FMN3013"/>
      <c r="FMO3013"/>
      <c r="FMP3013"/>
      <c r="FMQ3013"/>
      <c r="FMR3013"/>
      <c r="FMS3013"/>
      <c r="FMT3013"/>
      <c r="FMU3013"/>
      <c r="FMV3013"/>
      <c r="FMW3013"/>
      <c r="FMX3013"/>
      <c r="FMY3013"/>
      <c r="FMZ3013"/>
      <c r="FNA3013"/>
      <c r="FNB3013"/>
      <c r="FNC3013"/>
      <c r="FND3013"/>
      <c r="FNE3013"/>
      <c r="FNF3013"/>
      <c r="FNG3013"/>
      <c r="FNH3013"/>
      <c r="FNI3013"/>
      <c r="FNJ3013"/>
      <c r="FNK3013"/>
      <c r="FNL3013"/>
      <c r="FNM3013"/>
      <c r="FNN3013"/>
      <c r="FNO3013"/>
      <c r="FNP3013"/>
      <c r="FNQ3013"/>
      <c r="FNR3013"/>
      <c r="FNS3013"/>
      <c r="FNT3013"/>
      <c r="FNU3013"/>
      <c r="FNV3013"/>
      <c r="FNW3013"/>
      <c r="FNX3013"/>
      <c r="FNY3013"/>
      <c r="FNZ3013"/>
      <c r="FOA3013"/>
      <c r="FOB3013"/>
      <c r="FOC3013"/>
      <c r="FOD3013"/>
      <c r="FOE3013"/>
      <c r="FOF3013"/>
      <c r="FOG3013"/>
      <c r="FOH3013"/>
      <c r="FOI3013"/>
      <c r="FOJ3013"/>
      <c r="FOK3013"/>
      <c r="FOL3013"/>
      <c r="FOM3013"/>
      <c r="FON3013"/>
      <c r="FOO3013"/>
      <c r="FOP3013"/>
      <c r="FOQ3013"/>
      <c r="FOR3013"/>
      <c r="FOS3013"/>
      <c r="FOT3013"/>
      <c r="FOU3013"/>
      <c r="FOV3013"/>
      <c r="FOW3013"/>
      <c r="FOX3013"/>
      <c r="FOY3013"/>
      <c r="FOZ3013"/>
      <c r="FPA3013"/>
      <c r="FPB3013"/>
      <c r="FPC3013"/>
      <c r="FPD3013"/>
      <c r="FPE3013"/>
      <c r="FPF3013"/>
      <c r="FPG3013"/>
      <c r="FPH3013"/>
      <c r="FPI3013"/>
      <c r="FPJ3013"/>
      <c r="FPK3013"/>
      <c r="FPL3013"/>
      <c r="FPM3013"/>
      <c r="FPN3013"/>
      <c r="FPO3013"/>
      <c r="FPP3013"/>
      <c r="FPQ3013"/>
      <c r="FPR3013"/>
      <c r="FPS3013"/>
      <c r="FPT3013"/>
      <c r="FPU3013"/>
      <c r="FPV3013"/>
      <c r="FPW3013"/>
      <c r="FPX3013"/>
      <c r="FPY3013"/>
      <c r="FPZ3013"/>
      <c r="FQA3013"/>
      <c r="FQB3013"/>
      <c r="FQC3013"/>
      <c r="FQD3013"/>
      <c r="FQE3013"/>
      <c r="FQF3013"/>
      <c r="FQG3013"/>
      <c r="FQH3013"/>
      <c r="FQI3013"/>
      <c r="FQJ3013"/>
      <c r="FQK3013"/>
      <c r="FQL3013"/>
      <c r="FQM3013"/>
      <c r="FQN3013"/>
      <c r="FQO3013"/>
      <c r="FQP3013"/>
      <c r="FQQ3013"/>
      <c r="FQR3013"/>
      <c r="FQS3013"/>
      <c r="FQT3013"/>
      <c r="FQU3013"/>
      <c r="FQV3013"/>
      <c r="FQW3013"/>
      <c r="FQX3013"/>
      <c r="FQY3013"/>
      <c r="FQZ3013"/>
      <c r="FRA3013"/>
      <c r="FRB3013"/>
      <c r="FRC3013"/>
      <c r="FRD3013"/>
      <c r="FRE3013"/>
      <c r="FRF3013"/>
      <c r="FRG3013"/>
      <c r="FRH3013"/>
      <c r="FRI3013"/>
      <c r="FRJ3013"/>
      <c r="FRK3013"/>
      <c r="FRL3013"/>
      <c r="FRM3013"/>
      <c r="FRN3013"/>
      <c r="FRO3013"/>
      <c r="FRP3013"/>
      <c r="FRQ3013"/>
      <c r="FRR3013"/>
      <c r="FRS3013"/>
      <c r="FRT3013"/>
      <c r="FRU3013"/>
      <c r="FRV3013"/>
      <c r="FRW3013"/>
      <c r="FRX3013"/>
      <c r="FRY3013"/>
      <c r="FRZ3013"/>
      <c r="FSA3013"/>
      <c r="FSB3013"/>
      <c r="FSC3013"/>
      <c r="FSD3013"/>
      <c r="FSE3013"/>
      <c r="FSF3013"/>
      <c r="FSG3013"/>
      <c r="FSH3013"/>
      <c r="FSI3013"/>
      <c r="FSJ3013"/>
      <c r="FSK3013"/>
      <c r="FSL3013"/>
      <c r="FSM3013"/>
      <c r="FSN3013"/>
      <c r="FSO3013"/>
      <c r="FSP3013"/>
      <c r="FSQ3013"/>
      <c r="FSR3013"/>
      <c r="FSS3013"/>
      <c r="FST3013"/>
      <c r="FSU3013"/>
      <c r="FSV3013"/>
      <c r="FSW3013"/>
      <c r="FSX3013"/>
      <c r="FSY3013"/>
      <c r="FSZ3013"/>
      <c r="FTA3013"/>
      <c r="FTB3013"/>
      <c r="FTC3013"/>
      <c r="FTD3013"/>
      <c r="FTE3013"/>
      <c r="FTF3013"/>
      <c r="FTG3013"/>
      <c r="FTH3013"/>
      <c r="FTI3013"/>
      <c r="FTJ3013"/>
      <c r="FTK3013"/>
      <c r="FTL3013"/>
      <c r="FTM3013"/>
      <c r="FTN3013"/>
      <c r="FTO3013"/>
      <c r="FTP3013"/>
      <c r="FTQ3013"/>
      <c r="FTR3013"/>
      <c r="FTS3013"/>
      <c r="FTT3013"/>
      <c r="FTU3013"/>
      <c r="FTV3013"/>
      <c r="FTW3013"/>
      <c r="FTX3013"/>
      <c r="FTY3013"/>
      <c r="FTZ3013"/>
      <c r="FUA3013"/>
      <c r="FUB3013"/>
      <c r="FUC3013"/>
      <c r="FUD3013"/>
      <c r="FUE3013"/>
      <c r="FUF3013"/>
      <c r="FUG3013"/>
      <c r="FUH3013"/>
      <c r="FUI3013"/>
      <c r="FUJ3013"/>
      <c r="FUK3013"/>
      <c r="FUL3013"/>
      <c r="FUM3013"/>
      <c r="FUN3013"/>
      <c r="FUO3013"/>
      <c r="FUP3013"/>
      <c r="FUQ3013"/>
      <c r="FUR3013"/>
      <c r="FUS3013"/>
      <c r="FUT3013"/>
      <c r="FUU3013"/>
      <c r="FUV3013"/>
      <c r="FUW3013"/>
      <c r="FUX3013"/>
      <c r="FUY3013"/>
      <c r="FUZ3013"/>
      <c r="FVA3013"/>
      <c r="FVB3013"/>
      <c r="FVC3013"/>
      <c r="FVD3013"/>
      <c r="FVE3013"/>
      <c r="FVF3013"/>
      <c r="FVG3013"/>
      <c r="FVH3013"/>
      <c r="FVI3013"/>
      <c r="FVJ3013"/>
      <c r="FVK3013"/>
      <c r="FVL3013"/>
      <c r="FVM3013"/>
      <c r="FVN3013"/>
      <c r="FVO3013"/>
      <c r="FVP3013"/>
      <c r="FVQ3013"/>
      <c r="FVR3013"/>
      <c r="FVS3013"/>
      <c r="FVT3013"/>
      <c r="FVU3013"/>
      <c r="FVV3013"/>
      <c r="FVW3013"/>
      <c r="FVX3013"/>
      <c r="FVY3013"/>
      <c r="FVZ3013"/>
      <c r="FWA3013"/>
      <c r="FWB3013"/>
      <c r="FWC3013"/>
      <c r="FWD3013"/>
      <c r="FWE3013"/>
      <c r="FWF3013"/>
      <c r="FWG3013"/>
      <c r="FWH3013"/>
      <c r="FWI3013"/>
      <c r="FWJ3013"/>
      <c r="FWK3013"/>
      <c r="FWL3013"/>
      <c r="FWM3013"/>
      <c r="FWN3013"/>
      <c r="FWO3013"/>
      <c r="FWP3013"/>
      <c r="FWQ3013"/>
      <c r="FWR3013"/>
      <c r="FWS3013"/>
      <c r="FWT3013"/>
      <c r="FWU3013"/>
      <c r="FWV3013"/>
      <c r="FWW3013"/>
      <c r="FWX3013"/>
      <c r="FWY3013"/>
      <c r="FWZ3013"/>
      <c r="FXA3013"/>
      <c r="FXB3013"/>
      <c r="FXC3013"/>
      <c r="FXD3013"/>
      <c r="FXE3013"/>
      <c r="FXF3013"/>
      <c r="FXG3013"/>
      <c r="FXH3013"/>
      <c r="FXI3013"/>
      <c r="FXJ3013"/>
      <c r="FXK3013"/>
      <c r="FXL3013"/>
      <c r="FXM3013"/>
      <c r="FXN3013"/>
      <c r="FXO3013"/>
      <c r="FXP3013"/>
      <c r="FXQ3013"/>
      <c r="FXR3013"/>
      <c r="FXS3013"/>
      <c r="FXT3013"/>
      <c r="FXU3013"/>
      <c r="FXV3013"/>
      <c r="FXW3013"/>
      <c r="FXX3013"/>
      <c r="FXY3013"/>
      <c r="FXZ3013"/>
      <c r="FYA3013"/>
      <c r="FYB3013"/>
      <c r="FYC3013"/>
      <c r="FYD3013"/>
      <c r="FYE3013"/>
      <c r="FYF3013"/>
      <c r="FYG3013"/>
      <c r="FYH3013"/>
      <c r="FYI3013"/>
      <c r="FYJ3013"/>
      <c r="FYK3013"/>
      <c r="FYL3013"/>
      <c r="FYM3013"/>
      <c r="FYN3013"/>
      <c r="FYO3013"/>
      <c r="FYP3013"/>
      <c r="FYQ3013"/>
      <c r="FYR3013"/>
      <c r="FYS3013"/>
      <c r="FYT3013"/>
      <c r="FYU3013"/>
      <c r="FYV3013"/>
      <c r="FYW3013"/>
      <c r="FYX3013"/>
      <c r="FYY3013"/>
      <c r="FYZ3013"/>
      <c r="FZA3013"/>
      <c r="FZB3013"/>
      <c r="FZC3013"/>
      <c r="FZD3013"/>
      <c r="FZE3013"/>
      <c r="FZF3013"/>
      <c r="FZG3013"/>
      <c r="FZH3013"/>
      <c r="FZI3013"/>
      <c r="FZJ3013"/>
      <c r="FZK3013"/>
      <c r="FZL3013"/>
      <c r="FZM3013"/>
      <c r="FZN3013"/>
      <c r="FZO3013"/>
      <c r="FZP3013"/>
      <c r="FZQ3013"/>
      <c r="FZR3013"/>
      <c r="FZS3013"/>
      <c r="FZT3013"/>
      <c r="FZU3013"/>
      <c r="FZV3013"/>
      <c r="FZW3013"/>
      <c r="FZX3013"/>
      <c r="FZY3013"/>
      <c r="FZZ3013"/>
      <c r="GAA3013"/>
      <c r="GAB3013"/>
      <c r="GAC3013"/>
      <c r="GAD3013"/>
      <c r="GAE3013"/>
      <c r="GAF3013"/>
      <c r="GAG3013"/>
      <c r="GAH3013"/>
      <c r="GAI3013"/>
      <c r="GAJ3013"/>
      <c r="GAK3013"/>
      <c r="GAL3013"/>
      <c r="GAM3013"/>
      <c r="GAN3013"/>
      <c r="GAO3013"/>
      <c r="GAP3013"/>
      <c r="GAQ3013"/>
      <c r="GAR3013"/>
      <c r="GAS3013"/>
      <c r="GAT3013"/>
      <c r="GAU3013"/>
      <c r="GAV3013"/>
      <c r="GAW3013"/>
      <c r="GAX3013"/>
      <c r="GAY3013"/>
      <c r="GAZ3013"/>
      <c r="GBA3013"/>
      <c r="GBB3013"/>
      <c r="GBC3013"/>
      <c r="GBD3013"/>
      <c r="GBE3013"/>
      <c r="GBF3013"/>
      <c r="GBG3013"/>
      <c r="GBH3013"/>
      <c r="GBI3013"/>
      <c r="GBJ3013"/>
      <c r="GBK3013"/>
      <c r="GBL3013"/>
      <c r="GBM3013"/>
      <c r="GBN3013"/>
      <c r="GBO3013"/>
      <c r="GBP3013"/>
      <c r="GBQ3013"/>
      <c r="GBR3013"/>
      <c r="GBS3013"/>
      <c r="GBT3013"/>
      <c r="GBU3013"/>
      <c r="GBV3013"/>
      <c r="GBW3013"/>
      <c r="GBX3013"/>
      <c r="GBY3013"/>
      <c r="GBZ3013"/>
      <c r="GCA3013"/>
      <c r="GCB3013"/>
      <c r="GCC3013"/>
      <c r="GCD3013"/>
      <c r="GCE3013"/>
      <c r="GCF3013"/>
      <c r="GCG3013"/>
      <c r="GCH3013"/>
      <c r="GCI3013"/>
      <c r="GCJ3013"/>
      <c r="GCK3013"/>
      <c r="GCL3013"/>
      <c r="GCM3013"/>
      <c r="GCN3013"/>
      <c r="GCO3013"/>
      <c r="GCP3013"/>
      <c r="GCQ3013"/>
      <c r="GCR3013"/>
      <c r="GCS3013"/>
      <c r="GCT3013"/>
      <c r="GCU3013"/>
      <c r="GCV3013"/>
      <c r="GCW3013"/>
      <c r="GCX3013"/>
      <c r="GCY3013"/>
      <c r="GCZ3013"/>
      <c r="GDA3013"/>
      <c r="GDB3013"/>
      <c r="GDC3013"/>
      <c r="GDD3013"/>
      <c r="GDE3013"/>
      <c r="GDF3013"/>
      <c r="GDG3013"/>
      <c r="GDH3013"/>
      <c r="GDI3013"/>
      <c r="GDJ3013"/>
      <c r="GDK3013"/>
      <c r="GDL3013"/>
      <c r="GDM3013"/>
      <c r="GDN3013"/>
      <c r="GDO3013"/>
      <c r="GDP3013"/>
      <c r="GDQ3013"/>
      <c r="GDR3013"/>
      <c r="GDS3013"/>
      <c r="GDT3013"/>
      <c r="GDU3013"/>
      <c r="GDV3013"/>
      <c r="GDW3013"/>
      <c r="GDX3013"/>
      <c r="GDY3013"/>
      <c r="GDZ3013"/>
      <c r="GEA3013"/>
      <c r="GEB3013"/>
      <c r="GEC3013"/>
      <c r="GED3013"/>
      <c r="GEE3013"/>
      <c r="GEF3013"/>
      <c r="GEG3013"/>
      <c r="GEH3013"/>
      <c r="GEI3013"/>
      <c r="GEJ3013"/>
      <c r="GEK3013"/>
      <c r="GEL3013"/>
      <c r="GEM3013"/>
      <c r="GEN3013"/>
      <c r="GEO3013"/>
      <c r="GEP3013"/>
      <c r="GEQ3013"/>
      <c r="GER3013"/>
      <c r="GES3013"/>
      <c r="GET3013"/>
      <c r="GEU3013"/>
      <c r="GEV3013"/>
      <c r="GEW3013"/>
      <c r="GEX3013"/>
      <c r="GEY3013"/>
      <c r="GEZ3013"/>
      <c r="GFA3013"/>
      <c r="GFB3013"/>
      <c r="GFC3013"/>
      <c r="GFD3013"/>
      <c r="GFE3013"/>
      <c r="GFF3013"/>
      <c r="GFG3013"/>
      <c r="GFH3013"/>
      <c r="GFI3013"/>
      <c r="GFJ3013"/>
      <c r="GFK3013"/>
      <c r="GFL3013"/>
      <c r="GFM3013"/>
      <c r="GFN3013"/>
      <c r="GFO3013"/>
      <c r="GFP3013"/>
      <c r="GFQ3013"/>
      <c r="GFR3013"/>
      <c r="GFS3013"/>
      <c r="GFT3013"/>
      <c r="GFU3013"/>
      <c r="GFV3013"/>
      <c r="GFW3013"/>
      <c r="GFX3013"/>
      <c r="GFY3013"/>
      <c r="GFZ3013"/>
      <c r="GGA3013"/>
      <c r="GGB3013"/>
      <c r="GGC3013"/>
      <c r="GGD3013"/>
      <c r="GGE3013"/>
      <c r="GGF3013"/>
      <c r="GGG3013"/>
      <c r="GGH3013"/>
      <c r="GGI3013"/>
      <c r="GGJ3013"/>
      <c r="GGK3013"/>
      <c r="GGL3013"/>
      <c r="GGM3013"/>
      <c r="GGN3013"/>
      <c r="GGO3013"/>
      <c r="GGP3013"/>
      <c r="GGQ3013"/>
      <c r="GGR3013"/>
      <c r="GGS3013"/>
      <c r="GGT3013"/>
      <c r="GGU3013"/>
      <c r="GGV3013"/>
      <c r="GGW3013"/>
      <c r="GGX3013"/>
      <c r="GGY3013"/>
      <c r="GGZ3013"/>
      <c r="GHA3013"/>
      <c r="GHB3013"/>
      <c r="GHC3013"/>
      <c r="GHD3013"/>
      <c r="GHE3013"/>
      <c r="GHF3013"/>
      <c r="GHG3013"/>
      <c r="GHH3013"/>
      <c r="GHI3013"/>
      <c r="GHJ3013"/>
      <c r="GHK3013"/>
      <c r="GHL3013"/>
      <c r="GHM3013"/>
      <c r="GHN3013"/>
      <c r="GHO3013"/>
      <c r="GHP3013"/>
      <c r="GHQ3013"/>
      <c r="GHR3013"/>
      <c r="GHS3013"/>
      <c r="GHT3013"/>
      <c r="GHU3013"/>
      <c r="GHV3013"/>
      <c r="GHW3013"/>
      <c r="GHX3013"/>
      <c r="GHY3013"/>
      <c r="GHZ3013"/>
      <c r="GIA3013"/>
      <c r="GIB3013"/>
      <c r="GIC3013"/>
      <c r="GID3013"/>
      <c r="GIE3013"/>
      <c r="GIF3013"/>
      <c r="GIG3013"/>
      <c r="GIH3013"/>
      <c r="GII3013"/>
      <c r="GIJ3013"/>
      <c r="GIK3013"/>
      <c r="GIL3013"/>
      <c r="GIM3013"/>
      <c r="GIN3013"/>
      <c r="GIO3013"/>
      <c r="GIP3013"/>
      <c r="GIQ3013"/>
      <c r="GIR3013"/>
      <c r="GIS3013"/>
      <c r="GIT3013"/>
      <c r="GIU3013"/>
      <c r="GIV3013"/>
      <c r="GIW3013"/>
      <c r="GIX3013"/>
      <c r="GIY3013"/>
      <c r="GIZ3013"/>
      <c r="GJA3013"/>
      <c r="GJB3013"/>
      <c r="GJC3013"/>
      <c r="GJD3013"/>
      <c r="GJE3013"/>
      <c r="GJF3013"/>
      <c r="GJG3013"/>
      <c r="GJH3013"/>
      <c r="GJI3013"/>
      <c r="GJJ3013"/>
      <c r="GJK3013"/>
      <c r="GJL3013"/>
      <c r="GJM3013"/>
      <c r="GJN3013"/>
      <c r="GJO3013"/>
      <c r="GJP3013"/>
      <c r="GJQ3013"/>
      <c r="GJR3013"/>
      <c r="GJS3013"/>
      <c r="GJT3013"/>
      <c r="GJU3013"/>
      <c r="GJV3013"/>
      <c r="GJW3013"/>
      <c r="GJX3013"/>
      <c r="GJY3013"/>
      <c r="GJZ3013"/>
      <c r="GKA3013"/>
      <c r="GKB3013"/>
      <c r="GKC3013"/>
      <c r="GKD3013"/>
      <c r="GKE3013"/>
      <c r="GKF3013"/>
      <c r="GKG3013"/>
      <c r="GKH3013"/>
      <c r="GKI3013"/>
      <c r="GKJ3013"/>
      <c r="GKK3013"/>
      <c r="GKL3013"/>
      <c r="GKM3013"/>
      <c r="GKN3013"/>
      <c r="GKO3013"/>
      <c r="GKP3013"/>
      <c r="GKQ3013"/>
      <c r="GKR3013"/>
      <c r="GKS3013"/>
      <c r="GKT3013"/>
      <c r="GKU3013"/>
      <c r="GKV3013"/>
      <c r="GKW3013"/>
      <c r="GKX3013"/>
      <c r="GKY3013"/>
      <c r="GKZ3013"/>
      <c r="GLA3013"/>
      <c r="GLB3013"/>
      <c r="GLC3013"/>
      <c r="GLD3013"/>
      <c r="GLE3013"/>
      <c r="GLF3013"/>
      <c r="GLG3013"/>
      <c r="GLH3013"/>
      <c r="GLI3013"/>
      <c r="GLJ3013"/>
      <c r="GLK3013"/>
      <c r="GLL3013"/>
      <c r="GLM3013"/>
      <c r="GLN3013"/>
      <c r="GLO3013"/>
      <c r="GLP3013"/>
      <c r="GLQ3013"/>
      <c r="GLR3013"/>
      <c r="GLS3013"/>
      <c r="GLT3013"/>
      <c r="GLU3013"/>
      <c r="GLV3013"/>
      <c r="GLW3013"/>
      <c r="GLX3013"/>
      <c r="GLY3013"/>
      <c r="GLZ3013"/>
      <c r="GMA3013"/>
      <c r="GMB3013"/>
      <c r="GMC3013"/>
      <c r="GMD3013"/>
      <c r="GME3013"/>
      <c r="GMF3013"/>
      <c r="GMG3013"/>
      <c r="GMH3013"/>
      <c r="GMI3013"/>
      <c r="GMJ3013"/>
      <c r="GMK3013"/>
      <c r="GML3013"/>
      <c r="GMM3013"/>
      <c r="GMN3013"/>
      <c r="GMO3013"/>
      <c r="GMP3013"/>
      <c r="GMQ3013"/>
      <c r="GMR3013"/>
      <c r="GMS3013"/>
      <c r="GMT3013"/>
      <c r="GMU3013"/>
      <c r="GMV3013"/>
      <c r="GMW3013"/>
      <c r="GMX3013"/>
      <c r="GMY3013"/>
      <c r="GMZ3013"/>
      <c r="GNA3013"/>
      <c r="GNB3013"/>
      <c r="GNC3013"/>
      <c r="GND3013"/>
      <c r="GNE3013"/>
      <c r="GNF3013"/>
      <c r="GNG3013"/>
      <c r="GNH3013"/>
      <c r="GNI3013"/>
      <c r="GNJ3013"/>
      <c r="GNK3013"/>
      <c r="GNL3013"/>
      <c r="GNM3013"/>
      <c r="GNN3013"/>
      <c r="GNO3013"/>
      <c r="GNP3013"/>
      <c r="GNQ3013"/>
      <c r="GNR3013"/>
      <c r="GNS3013"/>
      <c r="GNT3013"/>
      <c r="GNU3013"/>
      <c r="GNV3013"/>
      <c r="GNW3013"/>
      <c r="GNX3013"/>
      <c r="GNY3013"/>
      <c r="GNZ3013"/>
      <c r="GOA3013"/>
      <c r="GOB3013"/>
      <c r="GOC3013"/>
      <c r="GOD3013"/>
      <c r="GOE3013"/>
      <c r="GOF3013"/>
      <c r="GOG3013"/>
      <c r="GOH3013"/>
      <c r="GOI3013"/>
      <c r="GOJ3013"/>
      <c r="GOK3013"/>
      <c r="GOL3013"/>
      <c r="GOM3013"/>
      <c r="GON3013"/>
      <c r="GOO3013"/>
      <c r="GOP3013"/>
      <c r="GOQ3013"/>
      <c r="GOR3013"/>
      <c r="GOS3013"/>
      <c r="GOT3013"/>
      <c r="GOU3013"/>
      <c r="GOV3013"/>
      <c r="GOW3013"/>
      <c r="GOX3013"/>
      <c r="GOY3013"/>
      <c r="GOZ3013"/>
      <c r="GPA3013"/>
      <c r="GPB3013"/>
      <c r="GPC3013"/>
      <c r="GPD3013"/>
      <c r="GPE3013"/>
      <c r="GPF3013"/>
      <c r="GPG3013"/>
      <c r="GPH3013"/>
      <c r="GPI3013"/>
      <c r="GPJ3013"/>
      <c r="GPK3013"/>
      <c r="GPL3013"/>
      <c r="GPM3013"/>
      <c r="GPN3013"/>
      <c r="GPO3013"/>
      <c r="GPP3013"/>
      <c r="GPQ3013"/>
      <c r="GPR3013"/>
      <c r="GPS3013"/>
      <c r="GPT3013"/>
      <c r="GPU3013"/>
      <c r="GPV3013"/>
      <c r="GPW3013"/>
      <c r="GPX3013"/>
      <c r="GPY3013"/>
      <c r="GPZ3013"/>
      <c r="GQA3013"/>
      <c r="GQB3013"/>
      <c r="GQC3013"/>
      <c r="GQD3013"/>
      <c r="GQE3013"/>
      <c r="GQF3013"/>
      <c r="GQG3013"/>
      <c r="GQH3013"/>
      <c r="GQI3013"/>
      <c r="GQJ3013"/>
      <c r="GQK3013"/>
      <c r="GQL3013"/>
      <c r="GQM3013"/>
      <c r="GQN3013"/>
      <c r="GQO3013"/>
      <c r="GQP3013"/>
      <c r="GQQ3013"/>
      <c r="GQR3013"/>
      <c r="GQS3013"/>
      <c r="GQT3013"/>
      <c r="GQU3013"/>
      <c r="GQV3013"/>
      <c r="GQW3013"/>
      <c r="GQX3013"/>
      <c r="GQY3013"/>
      <c r="GQZ3013"/>
      <c r="GRA3013"/>
      <c r="GRB3013"/>
      <c r="GRC3013"/>
      <c r="GRD3013"/>
      <c r="GRE3013"/>
      <c r="GRF3013"/>
      <c r="GRG3013"/>
      <c r="GRH3013"/>
      <c r="GRI3013"/>
      <c r="GRJ3013"/>
      <c r="GRK3013"/>
      <c r="GRL3013"/>
      <c r="GRM3013"/>
      <c r="GRN3013"/>
      <c r="GRO3013"/>
      <c r="GRP3013"/>
      <c r="GRQ3013"/>
      <c r="GRR3013"/>
      <c r="GRS3013"/>
      <c r="GRT3013"/>
      <c r="GRU3013"/>
      <c r="GRV3013"/>
      <c r="GRW3013"/>
      <c r="GRX3013"/>
      <c r="GRY3013"/>
      <c r="GRZ3013"/>
      <c r="GSA3013"/>
      <c r="GSB3013"/>
      <c r="GSC3013"/>
      <c r="GSD3013"/>
      <c r="GSE3013"/>
      <c r="GSF3013"/>
      <c r="GSG3013"/>
      <c r="GSH3013"/>
      <c r="GSI3013"/>
      <c r="GSJ3013"/>
      <c r="GSK3013"/>
      <c r="GSL3013"/>
      <c r="GSM3013"/>
      <c r="GSN3013"/>
      <c r="GSO3013"/>
      <c r="GSP3013"/>
      <c r="GSQ3013"/>
      <c r="GSR3013"/>
      <c r="GSS3013"/>
      <c r="GST3013"/>
      <c r="GSU3013"/>
      <c r="GSV3013"/>
      <c r="GSW3013"/>
      <c r="GSX3013"/>
      <c r="GSY3013"/>
      <c r="GSZ3013"/>
      <c r="GTA3013"/>
      <c r="GTB3013"/>
      <c r="GTC3013"/>
      <c r="GTD3013"/>
      <c r="GTE3013"/>
      <c r="GTF3013"/>
      <c r="GTG3013"/>
      <c r="GTH3013"/>
      <c r="GTI3013"/>
      <c r="GTJ3013"/>
      <c r="GTK3013"/>
      <c r="GTL3013"/>
      <c r="GTM3013"/>
      <c r="GTN3013"/>
      <c r="GTO3013"/>
      <c r="GTP3013"/>
      <c r="GTQ3013"/>
      <c r="GTR3013"/>
      <c r="GTS3013"/>
      <c r="GTT3013"/>
      <c r="GTU3013"/>
      <c r="GTV3013"/>
      <c r="GTW3013"/>
      <c r="GTX3013"/>
      <c r="GTY3013"/>
      <c r="GTZ3013"/>
      <c r="GUA3013"/>
      <c r="GUB3013"/>
      <c r="GUC3013"/>
      <c r="GUD3013"/>
      <c r="GUE3013"/>
      <c r="GUF3013"/>
      <c r="GUG3013"/>
      <c r="GUH3013"/>
      <c r="GUI3013"/>
      <c r="GUJ3013"/>
      <c r="GUK3013"/>
      <c r="GUL3013"/>
      <c r="GUM3013"/>
      <c r="GUN3013"/>
      <c r="GUO3013"/>
      <c r="GUP3013"/>
      <c r="GUQ3013"/>
      <c r="GUR3013"/>
      <c r="GUS3013"/>
      <c r="GUT3013"/>
      <c r="GUU3013"/>
      <c r="GUV3013"/>
      <c r="GUW3013"/>
      <c r="GUX3013"/>
      <c r="GUY3013"/>
      <c r="GUZ3013"/>
      <c r="GVA3013"/>
      <c r="GVB3013"/>
      <c r="GVC3013"/>
      <c r="GVD3013"/>
      <c r="GVE3013"/>
      <c r="GVF3013"/>
      <c r="GVG3013"/>
      <c r="GVH3013"/>
      <c r="GVI3013"/>
      <c r="GVJ3013"/>
      <c r="GVK3013"/>
      <c r="GVL3013"/>
      <c r="GVM3013"/>
      <c r="GVN3013"/>
      <c r="GVO3013"/>
      <c r="GVP3013"/>
      <c r="GVQ3013"/>
      <c r="GVR3013"/>
      <c r="GVS3013"/>
      <c r="GVT3013"/>
      <c r="GVU3013"/>
      <c r="GVV3013"/>
      <c r="GVW3013"/>
      <c r="GVX3013"/>
      <c r="GVY3013"/>
      <c r="GVZ3013"/>
      <c r="GWA3013"/>
      <c r="GWB3013"/>
      <c r="GWC3013"/>
      <c r="GWD3013"/>
      <c r="GWE3013"/>
      <c r="GWF3013"/>
      <c r="GWG3013"/>
      <c r="GWH3013"/>
      <c r="GWI3013"/>
      <c r="GWJ3013"/>
      <c r="GWK3013"/>
      <c r="GWL3013"/>
      <c r="GWM3013"/>
      <c r="GWN3013"/>
      <c r="GWO3013"/>
      <c r="GWP3013"/>
      <c r="GWQ3013"/>
      <c r="GWR3013"/>
      <c r="GWS3013"/>
      <c r="GWT3013"/>
      <c r="GWU3013"/>
      <c r="GWV3013"/>
      <c r="GWW3013"/>
      <c r="GWX3013"/>
      <c r="GWY3013"/>
      <c r="GWZ3013"/>
      <c r="GXA3013"/>
      <c r="GXB3013"/>
      <c r="GXC3013"/>
      <c r="GXD3013"/>
      <c r="GXE3013"/>
      <c r="GXF3013"/>
      <c r="GXG3013"/>
      <c r="GXH3013"/>
      <c r="GXI3013"/>
      <c r="GXJ3013"/>
      <c r="GXK3013"/>
      <c r="GXL3013"/>
      <c r="GXM3013"/>
      <c r="GXN3013"/>
      <c r="GXO3013"/>
      <c r="GXP3013"/>
      <c r="GXQ3013"/>
      <c r="GXR3013"/>
      <c r="GXS3013"/>
      <c r="GXT3013"/>
      <c r="GXU3013"/>
      <c r="GXV3013"/>
      <c r="GXW3013"/>
      <c r="GXX3013"/>
      <c r="GXY3013"/>
      <c r="GXZ3013"/>
      <c r="GYA3013"/>
      <c r="GYB3013"/>
      <c r="GYC3013"/>
      <c r="GYD3013"/>
      <c r="GYE3013"/>
      <c r="GYF3013"/>
      <c r="GYG3013"/>
      <c r="GYH3013"/>
      <c r="GYI3013"/>
      <c r="GYJ3013"/>
      <c r="GYK3013"/>
      <c r="GYL3013"/>
      <c r="GYM3013"/>
      <c r="GYN3013"/>
      <c r="GYO3013"/>
      <c r="GYP3013"/>
      <c r="GYQ3013"/>
      <c r="GYR3013"/>
      <c r="GYS3013"/>
      <c r="GYT3013"/>
      <c r="GYU3013"/>
      <c r="GYV3013"/>
      <c r="GYW3013"/>
      <c r="GYX3013"/>
      <c r="GYY3013"/>
      <c r="GYZ3013"/>
      <c r="GZA3013"/>
      <c r="GZB3013"/>
      <c r="GZC3013"/>
      <c r="GZD3013"/>
      <c r="GZE3013"/>
      <c r="GZF3013"/>
      <c r="GZG3013"/>
      <c r="GZH3013"/>
      <c r="GZI3013"/>
      <c r="GZJ3013"/>
      <c r="GZK3013"/>
      <c r="GZL3013"/>
      <c r="GZM3013"/>
      <c r="GZN3013"/>
      <c r="GZO3013"/>
      <c r="GZP3013"/>
      <c r="GZQ3013"/>
      <c r="GZR3013"/>
      <c r="GZS3013"/>
      <c r="GZT3013"/>
      <c r="GZU3013"/>
      <c r="GZV3013"/>
      <c r="GZW3013"/>
      <c r="GZX3013"/>
      <c r="GZY3013"/>
      <c r="GZZ3013"/>
      <c r="HAA3013"/>
      <c r="HAB3013"/>
      <c r="HAC3013"/>
      <c r="HAD3013"/>
      <c r="HAE3013"/>
      <c r="HAF3013"/>
      <c r="HAG3013"/>
      <c r="HAH3013"/>
      <c r="HAI3013"/>
      <c r="HAJ3013"/>
      <c r="HAK3013"/>
      <c r="HAL3013"/>
      <c r="HAM3013"/>
      <c r="HAN3013"/>
      <c r="HAO3013"/>
      <c r="HAP3013"/>
      <c r="HAQ3013"/>
      <c r="HAR3013"/>
      <c r="HAS3013"/>
      <c r="HAT3013"/>
      <c r="HAU3013"/>
      <c r="HAV3013"/>
      <c r="HAW3013"/>
      <c r="HAX3013"/>
      <c r="HAY3013"/>
      <c r="HAZ3013"/>
      <c r="HBA3013"/>
      <c r="HBB3013"/>
      <c r="HBC3013"/>
      <c r="HBD3013"/>
      <c r="HBE3013"/>
      <c r="HBF3013"/>
      <c r="HBG3013"/>
      <c r="HBH3013"/>
      <c r="HBI3013"/>
      <c r="HBJ3013"/>
      <c r="HBK3013"/>
      <c r="HBL3013"/>
      <c r="HBM3013"/>
      <c r="HBN3013"/>
      <c r="HBO3013"/>
      <c r="HBP3013"/>
      <c r="HBQ3013"/>
      <c r="HBR3013"/>
      <c r="HBS3013"/>
      <c r="HBT3013"/>
      <c r="HBU3013"/>
      <c r="HBV3013"/>
      <c r="HBW3013"/>
      <c r="HBX3013"/>
      <c r="HBY3013"/>
      <c r="HBZ3013"/>
      <c r="HCA3013"/>
      <c r="HCB3013"/>
      <c r="HCC3013"/>
      <c r="HCD3013"/>
      <c r="HCE3013"/>
      <c r="HCF3013"/>
      <c r="HCG3013"/>
      <c r="HCH3013"/>
      <c r="HCI3013"/>
      <c r="HCJ3013"/>
      <c r="HCK3013"/>
      <c r="HCL3013"/>
      <c r="HCM3013"/>
      <c r="HCN3013"/>
      <c r="HCO3013"/>
      <c r="HCP3013"/>
      <c r="HCQ3013"/>
      <c r="HCR3013"/>
      <c r="HCS3013"/>
      <c r="HCT3013"/>
      <c r="HCU3013"/>
      <c r="HCV3013"/>
      <c r="HCW3013"/>
      <c r="HCX3013"/>
      <c r="HCY3013"/>
      <c r="HCZ3013"/>
      <c r="HDA3013"/>
      <c r="HDB3013"/>
      <c r="HDC3013"/>
      <c r="HDD3013"/>
      <c r="HDE3013"/>
      <c r="HDF3013"/>
      <c r="HDG3013"/>
      <c r="HDH3013"/>
      <c r="HDI3013"/>
      <c r="HDJ3013"/>
      <c r="HDK3013"/>
      <c r="HDL3013"/>
      <c r="HDM3013"/>
      <c r="HDN3013"/>
      <c r="HDO3013"/>
      <c r="HDP3013"/>
      <c r="HDQ3013"/>
      <c r="HDR3013"/>
      <c r="HDS3013"/>
      <c r="HDT3013"/>
      <c r="HDU3013"/>
      <c r="HDV3013"/>
      <c r="HDW3013"/>
      <c r="HDX3013"/>
      <c r="HDY3013"/>
      <c r="HDZ3013"/>
      <c r="HEA3013"/>
      <c r="HEB3013"/>
      <c r="HEC3013"/>
      <c r="HED3013"/>
      <c r="HEE3013"/>
      <c r="HEF3013"/>
      <c r="HEG3013"/>
      <c r="HEH3013"/>
      <c r="HEI3013"/>
      <c r="HEJ3013"/>
      <c r="HEK3013"/>
      <c r="HEL3013"/>
      <c r="HEM3013"/>
      <c r="HEN3013"/>
      <c r="HEO3013"/>
      <c r="HEP3013"/>
      <c r="HEQ3013"/>
      <c r="HER3013"/>
      <c r="HES3013"/>
      <c r="HET3013"/>
      <c r="HEU3013"/>
      <c r="HEV3013"/>
      <c r="HEW3013"/>
      <c r="HEX3013"/>
      <c r="HEY3013"/>
      <c r="HEZ3013"/>
      <c r="HFA3013"/>
      <c r="HFB3013"/>
      <c r="HFC3013"/>
      <c r="HFD3013"/>
      <c r="HFE3013"/>
      <c r="HFF3013"/>
      <c r="HFG3013"/>
      <c r="HFH3013"/>
      <c r="HFI3013"/>
      <c r="HFJ3013"/>
      <c r="HFK3013"/>
      <c r="HFL3013"/>
      <c r="HFM3013"/>
      <c r="HFN3013"/>
      <c r="HFO3013"/>
      <c r="HFP3013"/>
      <c r="HFQ3013"/>
      <c r="HFR3013"/>
      <c r="HFS3013"/>
      <c r="HFT3013"/>
      <c r="HFU3013"/>
      <c r="HFV3013"/>
      <c r="HFW3013"/>
      <c r="HFX3013"/>
      <c r="HFY3013"/>
      <c r="HFZ3013"/>
      <c r="HGA3013"/>
      <c r="HGB3013"/>
      <c r="HGC3013"/>
      <c r="HGD3013"/>
      <c r="HGE3013"/>
      <c r="HGF3013"/>
      <c r="HGG3013"/>
      <c r="HGH3013"/>
      <c r="HGI3013"/>
      <c r="HGJ3013"/>
      <c r="HGK3013"/>
      <c r="HGL3013"/>
      <c r="HGM3013"/>
      <c r="HGN3013"/>
      <c r="HGO3013"/>
      <c r="HGP3013"/>
      <c r="HGQ3013"/>
      <c r="HGR3013"/>
      <c r="HGS3013"/>
      <c r="HGT3013"/>
      <c r="HGU3013"/>
      <c r="HGV3013"/>
      <c r="HGW3013"/>
      <c r="HGX3013"/>
      <c r="HGY3013"/>
      <c r="HGZ3013"/>
      <c r="HHA3013"/>
      <c r="HHB3013"/>
      <c r="HHC3013"/>
      <c r="HHD3013"/>
      <c r="HHE3013"/>
      <c r="HHF3013"/>
      <c r="HHG3013"/>
      <c r="HHH3013"/>
      <c r="HHI3013"/>
      <c r="HHJ3013"/>
      <c r="HHK3013"/>
      <c r="HHL3013"/>
      <c r="HHM3013"/>
      <c r="HHN3013"/>
      <c r="HHO3013"/>
      <c r="HHP3013"/>
      <c r="HHQ3013"/>
      <c r="HHR3013"/>
      <c r="HHS3013"/>
      <c r="HHT3013"/>
      <c r="HHU3013"/>
      <c r="HHV3013"/>
      <c r="HHW3013"/>
      <c r="HHX3013"/>
      <c r="HHY3013"/>
      <c r="HHZ3013"/>
      <c r="HIA3013"/>
      <c r="HIB3013"/>
      <c r="HIC3013"/>
      <c r="HID3013"/>
      <c r="HIE3013"/>
      <c r="HIF3013"/>
      <c r="HIG3013"/>
      <c r="HIH3013"/>
      <c r="HII3013"/>
      <c r="HIJ3013"/>
      <c r="HIK3013"/>
      <c r="HIL3013"/>
      <c r="HIM3013"/>
      <c r="HIN3013"/>
      <c r="HIO3013"/>
      <c r="HIP3013"/>
      <c r="HIQ3013"/>
      <c r="HIR3013"/>
      <c r="HIS3013"/>
      <c r="HIT3013"/>
      <c r="HIU3013"/>
      <c r="HIV3013"/>
      <c r="HIW3013"/>
      <c r="HIX3013"/>
      <c r="HIY3013"/>
      <c r="HIZ3013"/>
      <c r="HJA3013"/>
      <c r="HJB3013"/>
      <c r="HJC3013"/>
      <c r="HJD3013"/>
      <c r="HJE3013"/>
      <c r="HJF3013"/>
      <c r="HJG3013"/>
      <c r="HJH3013"/>
      <c r="HJI3013"/>
      <c r="HJJ3013"/>
      <c r="HJK3013"/>
      <c r="HJL3013"/>
      <c r="HJM3013"/>
      <c r="HJN3013"/>
      <c r="HJO3013"/>
      <c r="HJP3013"/>
      <c r="HJQ3013"/>
      <c r="HJR3013"/>
      <c r="HJS3013"/>
      <c r="HJT3013"/>
      <c r="HJU3013"/>
      <c r="HJV3013"/>
      <c r="HJW3013"/>
      <c r="HJX3013"/>
      <c r="HJY3013"/>
      <c r="HJZ3013"/>
      <c r="HKA3013"/>
      <c r="HKB3013"/>
      <c r="HKC3013"/>
      <c r="HKD3013"/>
      <c r="HKE3013"/>
      <c r="HKF3013"/>
      <c r="HKG3013"/>
      <c r="HKH3013"/>
      <c r="HKI3013"/>
      <c r="HKJ3013"/>
      <c r="HKK3013"/>
      <c r="HKL3013"/>
      <c r="HKM3013"/>
      <c r="HKN3013"/>
      <c r="HKO3013"/>
      <c r="HKP3013"/>
      <c r="HKQ3013"/>
      <c r="HKR3013"/>
      <c r="HKS3013"/>
      <c r="HKT3013"/>
      <c r="HKU3013"/>
      <c r="HKV3013"/>
      <c r="HKW3013"/>
      <c r="HKX3013"/>
      <c r="HKY3013"/>
      <c r="HKZ3013"/>
      <c r="HLA3013"/>
      <c r="HLB3013"/>
      <c r="HLC3013"/>
      <c r="HLD3013"/>
      <c r="HLE3013"/>
      <c r="HLF3013"/>
      <c r="HLG3013"/>
      <c r="HLH3013"/>
      <c r="HLI3013"/>
      <c r="HLJ3013"/>
      <c r="HLK3013"/>
      <c r="HLL3013"/>
      <c r="HLM3013"/>
      <c r="HLN3013"/>
      <c r="HLO3013"/>
      <c r="HLP3013"/>
      <c r="HLQ3013"/>
      <c r="HLR3013"/>
      <c r="HLS3013"/>
      <c r="HLT3013"/>
      <c r="HLU3013"/>
      <c r="HLV3013"/>
      <c r="HLW3013"/>
      <c r="HLX3013"/>
      <c r="HLY3013"/>
      <c r="HLZ3013"/>
      <c r="HMA3013"/>
      <c r="HMB3013"/>
      <c r="HMC3013"/>
      <c r="HMD3013"/>
      <c r="HME3013"/>
      <c r="HMF3013"/>
      <c r="HMG3013"/>
      <c r="HMH3013"/>
      <c r="HMI3013"/>
      <c r="HMJ3013"/>
      <c r="HMK3013"/>
      <c r="HML3013"/>
      <c r="HMM3013"/>
      <c r="HMN3013"/>
      <c r="HMO3013"/>
      <c r="HMP3013"/>
      <c r="HMQ3013"/>
      <c r="HMR3013"/>
      <c r="HMS3013"/>
      <c r="HMT3013"/>
      <c r="HMU3013"/>
      <c r="HMV3013"/>
      <c r="HMW3013"/>
      <c r="HMX3013"/>
      <c r="HMY3013"/>
      <c r="HMZ3013"/>
      <c r="HNA3013"/>
      <c r="HNB3013"/>
      <c r="HNC3013"/>
      <c r="HND3013"/>
      <c r="HNE3013"/>
      <c r="HNF3013"/>
      <c r="HNG3013"/>
      <c r="HNH3013"/>
      <c r="HNI3013"/>
      <c r="HNJ3013"/>
      <c r="HNK3013"/>
      <c r="HNL3013"/>
      <c r="HNM3013"/>
      <c r="HNN3013"/>
      <c r="HNO3013"/>
      <c r="HNP3013"/>
      <c r="HNQ3013"/>
      <c r="HNR3013"/>
      <c r="HNS3013"/>
      <c r="HNT3013"/>
      <c r="HNU3013"/>
      <c r="HNV3013"/>
      <c r="HNW3013"/>
      <c r="HNX3013"/>
      <c r="HNY3013"/>
      <c r="HNZ3013"/>
      <c r="HOA3013"/>
      <c r="HOB3013"/>
      <c r="HOC3013"/>
      <c r="HOD3013"/>
      <c r="HOE3013"/>
      <c r="HOF3013"/>
      <c r="HOG3013"/>
      <c r="HOH3013"/>
      <c r="HOI3013"/>
      <c r="HOJ3013"/>
      <c r="HOK3013"/>
      <c r="HOL3013"/>
      <c r="HOM3013"/>
      <c r="HON3013"/>
      <c r="HOO3013"/>
      <c r="HOP3013"/>
      <c r="HOQ3013"/>
      <c r="HOR3013"/>
      <c r="HOS3013"/>
      <c r="HOT3013"/>
      <c r="HOU3013"/>
      <c r="HOV3013"/>
      <c r="HOW3013"/>
      <c r="HOX3013"/>
      <c r="HOY3013"/>
      <c r="HOZ3013"/>
      <c r="HPA3013"/>
      <c r="HPB3013"/>
      <c r="HPC3013"/>
      <c r="HPD3013"/>
      <c r="HPE3013"/>
      <c r="HPF3013"/>
      <c r="HPG3013"/>
      <c r="HPH3013"/>
      <c r="HPI3013"/>
      <c r="HPJ3013"/>
      <c r="HPK3013"/>
      <c r="HPL3013"/>
      <c r="HPM3013"/>
      <c r="HPN3013"/>
      <c r="HPO3013"/>
      <c r="HPP3013"/>
      <c r="HPQ3013"/>
      <c r="HPR3013"/>
      <c r="HPS3013"/>
      <c r="HPT3013"/>
      <c r="HPU3013"/>
      <c r="HPV3013"/>
      <c r="HPW3013"/>
      <c r="HPX3013"/>
      <c r="HPY3013"/>
      <c r="HPZ3013"/>
      <c r="HQA3013"/>
      <c r="HQB3013"/>
      <c r="HQC3013"/>
      <c r="HQD3013"/>
      <c r="HQE3013"/>
      <c r="HQF3013"/>
      <c r="HQG3013"/>
      <c r="HQH3013"/>
      <c r="HQI3013"/>
      <c r="HQJ3013"/>
      <c r="HQK3013"/>
      <c r="HQL3013"/>
      <c r="HQM3013"/>
      <c r="HQN3013"/>
      <c r="HQO3013"/>
      <c r="HQP3013"/>
      <c r="HQQ3013"/>
      <c r="HQR3013"/>
      <c r="HQS3013"/>
      <c r="HQT3013"/>
      <c r="HQU3013"/>
      <c r="HQV3013"/>
      <c r="HQW3013"/>
      <c r="HQX3013"/>
      <c r="HQY3013"/>
      <c r="HQZ3013"/>
      <c r="HRA3013"/>
      <c r="HRB3013"/>
      <c r="HRC3013"/>
      <c r="HRD3013"/>
      <c r="HRE3013"/>
      <c r="HRF3013"/>
      <c r="HRG3013"/>
      <c r="HRH3013"/>
      <c r="HRI3013"/>
      <c r="HRJ3013"/>
      <c r="HRK3013"/>
      <c r="HRL3013"/>
      <c r="HRM3013"/>
      <c r="HRN3013"/>
      <c r="HRO3013"/>
      <c r="HRP3013"/>
      <c r="HRQ3013"/>
      <c r="HRR3013"/>
      <c r="HRS3013"/>
      <c r="HRT3013"/>
      <c r="HRU3013"/>
      <c r="HRV3013"/>
      <c r="HRW3013"/>
      <c r="HRX3013"/>
      <c r="HRY3013"/>
      <c r="HRZ3013"/>
      <c r="HSA3013"/>
      <c r="HSB3013"/>
      <c r="HSC3013"/>
      <c r="HSD3013"/>
      <c r="HSE3013"/>
      <c r="HSF3013"/>
      <c r="HSG3013"/>
      <c r="HSH3013"/>
      <c r="HSI3013"/>
      <c r="HSJ3013"/>
      <c r="HSK3013"/>
      <c r="HSL3013"/>
      <c r="HSM3013"/>
      <c r="HSN3013"/>
      <c r="HSO3013"/>
      <c r="HSP3013"/>
      <c r="HSQ3013"/>
      <c r="HSR3013"/>
      <c r="HSS3013"/>
      <c r="HST3013"/>
      <c r="HSU3013"/>
      <c r="HSV3013"/>
      <c r="HSW3013"/>
      <c r="HSX3013"/>
      <c r="HSY3013"/>
      <c r="HSZ3013"/>
      <c r="HTA3013"/>
      <c r="HTB3013"/>
      <c r="HTC3013"/>
      <c r="HTD3013"/>
      <c r="HTE3013"/>
      <c r="HTF3013"/>
      <c r="HTG3013"/>
      <c r="HTH3013"/>
      <c r="HTI3013"/>
      <c r="HTJ3013"/>
      <c r="HTK3013"/>
      <c r="HTL3013"/>
      <c r="HTM3013"/>
      <c r="HTN3013"/>
      <c r="HTO3013"/>
      <c r="HTP3013"/>
      <c r="HTQ3013"/>
      <c r="HTR3013"/>
      <c r="HTS3013"/>
      <c r="HTT3013"/>
      <c r="HTU3013"/>
      <c r="HTV3013"/>
      <c r="HTW3013"/>
      <c r="HTX3013"/>
      <c r="HTY3013"/>
      <c r="HTZ3013"/>
      <c r="HUA3013"/>
      <c r="HUB3013"/>
      <c r="HUC3013"/>
      <c r="HUD3013"/>
      <c r="HUE3013"/>
      <c r="HUF3013"/>
      <c r="HUG3013"/>
      <c r="HUH3013"/>
      <c r="HUI3013"/>
      <c r="HUJ3013"/>
      <c r="HUK3013"/>
      <c r="HUL3013"/>
      <c r="HUM3013"/>
      <c r="HUN3013"/>
      <c r="HUO3013"/>
      <c r="HUP3013"/>
      <c r="HUQ3013"/>
      <c r="HUR3013"/>
      <c r="HUS3013"/>
      <c r="HUT3013"/>
      <c r="HUU3013"/>
      <c r="HUV3013"/>
      <c r="HUW3013"/>
      <c r="HUX3013"/>
      <c r="HUY3013"/>
      <c r="HUZ3013"/>
      <c r="HVA3013"/>
      <c r="HVB3013"/>
      <c r="HVC3013"/>
      <c r="HVD3013"/>
      <c r="HVE3013"/>
      <c r="HVF3013"/>
      <c r="HVG3013"/>
      <c r="HVH3013"/>
      <c r="HVI3013"/>
      <c r="HVJ3013"/>
      <c r="HVK3013"/>
      <c r="HVL3013"/>
      <c r="HVM3013"/>
      <c r="HVN3013"/>
      <c r="HVO3013"/>
      <c r="HVP3013"/>
      <c r="HVQ3013"/>
      <c r="HVR3013"/>
      <c r="HVS3013"/>
      <c r="HVT3013"/>
      <c r="HVU3013"/>
      <c r="HVV3013"/>
      <c r="HVW3013"/>
      <c r="HVX3013"/>
      <c r="HVY3013"/>
      <c r="HVZ3013"/>
      <c r="HWA3013"/>
      <c r="HWB3013"/>
      <c r="HWC3013"/>
      <c r="HWD3013"/>
      <c r="HWE3013"/>
      <c r="HWF3013"/>
      <c r="HWG3013"/>
      <c r="HWH3013"/>
      <c r="HWI3013"/>
      <c r="HWJ3013"/>
      <c r="HWK3013"/>
      <c r="HWL3013"/>
      <c r="HWM3013"/>
      <c r="HWN3013"/>
      <c r="HWO3013"/>
      <c r="HWP3013"/>
      <c r="HWQ3013"/>
      <c r="HWR3013"/>
      <c r="HWS3013"/>
      <c r="HWT3013"/>
      <c r="HWU3013"/>
      <c r="HWV3013"/>
      <c r="HWW3013"/>
      <c r="HWX3013"/>
      <c r="HWY3013"/>
      <c r="HWZ3013"/>
      <c r="HXA3013"/>
      <c r="HXB3013"/>
      <c r="HXC3013"/>
      <c r="HXD3013"/>
      <c r="HXE3013"/>
      <c r="HXF3013"/>
      <c r="HXG3013"/>
      <c r="HXH3013"/>
      <c r="HXI3013"/>
      <c r="HXJ3013"/>
      <c r="HXK3013"/>
      <c r="HXL3013"/>
      <c r="HXM3013"/>
      <c r="HXN3013"/>
      <c r="HXO3013"/>
      <c r="HXP3013"/>
      <c r="HXQ3013"/>
      <c r="HXR3013"/>
      <c r="HXS3013"/>
      <c r="HXT3013"/>
      <c r="HXU3013"/>
      <c r="HXV3013"/>
      <c r="HXW3013"/>
      <c r="HXX3013"/>
      <c r="HXY3013"/>
      <c r="HXZ3013"/>
      <c r="HYA3013"/>
      <c r="HYB3013"/>
      <c r="HYC3013"/>
      <c r="HYD3013"/>
      <c r="HYE3013"/>
      <c r="HYF3013"/>
      <c r="HYG3013"/>
      <c r="HYH3013"/>
      <c r="HYI3013"/>
      <c r="HYJ3013"/>
      <c r="HYK3013"/>
      <c r="HYL3013"/>
      <c r="HYM3013"/>
      <c r="HYN3013"/>
      <c r="HYO3013"/>
      <c r="HYP3013"/>
      <c r="HYQ3013"/>
      <c r="HYR3013"/>
      <c r="HYS3013"/>
      <c r="HYT3013"/>
      <c r="HYU3013"/>
      <c r="HYV3013"/>
      <c r="HYW3013"/>
      <c r="HYX3013"/>
      <c r="HYY3013"/>
      <c r="HYZ3013"/>
      <c r="HZA3013"/>
      <c r="HZB3013"/>
      <c r="HZC3013"/>
      <c r="HZD3013"/>
      <c r="HZE3013"/>
      <c r="HZF3013"/>
      <c r="HZG3013"/>
      <c r="HZH3013"/>
      <c r="HZI3013"/>
      <c r="HZJ3013"/>
      <c r="HZK3013"/>
      <c r="HZL3013"/>
      <c r="HZM3013"/>
      <c r="HZN3013"/>
      <c r="HZO3013"/>
      <c r="HZP3013"/>
      <c r="HZQ3013"/>
      <c r="HZR3013"/>
      <c r="HZS3013"/>
      <c r="HZT3013"/>
      <c r="HZU3013"/>
      <c r="HZV3013"/>
      <c r="HZW3013"/>
      <c r="HZX3013"/>
      <c r="HZY3013"/>
      <c r="HZZ3013"/>
      <c r="IAA3013"/>
      <c r="IAB3013"/>
      <c r="IAC3013"/>
      <c r="IAD3013"/>
      <c r="IAE3013"/>
      <c r="IAF3013"/>
      <c r="IAG3013"/>
      <c r="IAH3013"/>
      <c r="IAI3013"/>
      <c r="IAJ3013"/>
      <c r="IAK3013"/>
      <c r="IAL3013"/>
      <c r="IAM3013"/>
      <c r="IAN3013"/>
      <c r="IAO3013"/>
      <c r="IAP3013"/>
      <c r="IAQ3013"/>
      <c r="IAR3013"/>
      <c r="IAS3013"/>
      <c r="IAT3013"/>
      <c r="IAU3013"/>
      <c r="IAV3013"/>
      <c r="IAW3013"/>
      <c r="IAX3013"/>
      <c r="IAY3013"/>
      <c r="IAZ3013"/>
      <c r="IBA3013"/>
      <c r="IBB3013"/>
      <c r="IBC3013"/>
      <c r="IBD3013"/>
      <c r="IBE3013"/>
      <c r="IBF3013"/>
      <c r="IBG3013"/>
      <c r="IBH3013"/>
      <c r="IBI3013"/>
      <c r="IBJ3013"/>
      <c r="IBK3013"/>
      <c r="IBL3013"/>
      <c r="IBM3013"/>
      <c r="IBN3013"/>
      <c r="IBO3013"/>
      <c r="IBP3013"/>
      <c r="IBQ3013"/>
      <c r="IBR3013"/>
      <c r="IBS3013"/>
      <c r="IBT3013"/>
      <c r="IBU3013"/>
      <c r="IBV3013"/>
      <c r="IBW3013"/>
      <c r="IBX3013"/>
      <c r="IBY3013"/>
      <c r="IBZ3013"/>
      <c r="ICA3013"/>
      <c r="ICB3013"/>
      <c r="ICC3013"/>
      <c r="ICD3013"/>
      <c r="ICE3013"/>
      <c r="ICF3013"/>
      <c r="ICG3013"/>
      <c r="ICH3013"/>
      <c r="ICI3013"/>
      <c r="ICJ3013"/>
      <c r="ICK3013"/>
      <c r="ICL3013"/>
      <c r="ICM3013"/>
      <c r="ICN3013"/>
      <c r="ICO3013"/>
      <c r="ICP3013"/>
      <c r="ICQ3013"/>
      <c r="ICR3013"/>
      <c r="ICS3013"/>
      <c r="ICT3013"/>
      <c r="ICU3013"/>
      <c r="ICV3013"/>
      <c r="ICW3013"/>
      <c r="ICX3013"/>
      <c r="ICY3013"/>
      <c r="ICZ3013"/>
      <c r="IDA3013"/>
      <c r="IDB3013"/>
      <c r="IDC3013"/>
      <c r="IDD3013"/>
      <c r="IDE3013"/>
      <c r="IDF3013"/>
      <c r="IDG3013"/>
      <c r="IDH3013"/>
      <c r="IDI3013"/>
      <c r="IDJ3013"/>
      <c r="IDK3013"/>
      <c r="IDL3013"/>
      <c r="IDM3013"/>
      <c r="IDN3013"/>
      <c r="IDO3013"/>
      <c r="IDP3013"/>
      <c r="IDQ3013"/>
      <c r="IDR3013"/>
      <c r="IDS3013"/>
      <c r="IDT3013"/>
      <c r="IDU3013"/>
      <c r="IDV3013"/>
      <c r="IDW3013"/>
      <c r="IDX3013"/>
      <c r="IDY3013"/>
      <c r="IDZ3013"/>
      <c r="IEA3013"/>
      <c r="IEB3013"/>
      <c r="IEC3013"/>
      <c r="IED3013"/>
      <c r="IEE3013"/>
      <c r="IEF3013"/>
      <c r="IEG3013"/>
      <c r="IEH3013"/>
      <c r="IEI3013"/>
      <c r="IEJ3013"/>
      <c r="IEK3013"/>
      <c r="IEL3013"/>
      <c r="IEM3013"/>
      <c r="IEN3013"/>
      <c r="IEO3013"/>
      <c r="IEP3013"/>
      <c r="IEQ3013"/>
      <c r="IER3013"/>
      <c r="IES3013"/>
      <c r="IET3013"/>
      <c r="IEU3013"/>
      <c r="IEV3013"/>
      <c r="IEW3013"/>
      <c r="IEX3013"/>
      <c r="IEY3013"/>
      <c r="IEZ3013"/>
      <c r="IFA3013"/>
      <c r="IFB3013"/>
      <c r="IFC3013"/>
      <c r="IFD3013"/>
      <c r="IFE3013"/>
      <c r="IFF3013"/>
      <c r="IFG3013"/>
      <c r="IFH3013"/>
      <c r="IFI3013"/>
      <c r="IFJ3013"/>
      <c r="IFK3013"/>
      <c r="IFL3013"/>
      <c r="IFM3013"/>
      <c r="IFN3013"/>
      <c r="IFO3013"/>
      <c r="IFP3013"/>
      <c r="IFQ3013"/>
      <c r="IFR3013"/>
      <c r="IFS3013"/>
      <c r="IFT3013"/>
      <c r="IFU3013"/>
      <c r="IFV3013"/>
      <c r="IFW3013"/>
      <c r="IFX3013"/>
      <c r="IFY3013"/>
      <c r="IFZ3013"/>
      <c r="IGA3013"/>
      <c r="IGB3013"/>
      <c r="IGC3013"/>
      <c r="IGD3013"/>
      <c r="IGE3013"/>
      <c r="IGF3013"/>
      <c r="IGG3013"/>
      <c r="IGH3013"/>
      <c r="IGI3013"/>
      <c r="IGJ3013"/>
      <c r="IGK3013"/>
      <c r="IGL3013"/>
      <c r="IGM3013"/>
      <c r="IGN3013"/>
      <c r="IGO3013"/>
      <c r="IGP3013"/>
      <c r="IGQ3013"/>
      <c r="IGR3013"/>
      <c r="IGS3013"/>
      <c r="IGT3013"/>
      <c r="IGU3013"/>
      <c r="IGV3013"/>
      <c r="IGW3013"/>
      <c r="IGX3013"/>
      <c r="IGY3013"/>
      <c r="IGZ3013"/>
      <c r="IHA3013"/>
      <c r="IHB3013"/>
      <c r="IHC3013"/>
      <c r="IHD3013"/>
      <c r="IHE3013"/>
      <c r="IHF3013"/>
      <c r="IHG3013"/>
      <c r="IHH3013"/>
      <c r="IHI3013"/>
      <c r="IHJ3013"/>
      <c r="IHK3013"/>
      <c r="IHL3013"/>
      <c r="IHM3013"/>
      <c r="IHN3013"/>
      <c r="IHO3013"/>
      <c r="IHP3013"/>
      <c r="IHQ3013"/>
      <c r="IHR3013"/>
      <c r="IHS3013"/>
      <c r="IHT3013"/>
      <c r="IHU3013"/>
      <c r="IHV3013"/>
      <c r="IHW3013"/>
      <c r="IHX3013"/>
      <c r="IHY3013"/>
      <c r="IHZ3013"/>
      <c r="IIA3013"/>
      <c r="IIB3013"/>
      <c r="IIC3013"/>
      <c r="IID3013"/>
      <c r="IIE3013"/>
      <c r="IIF3013"/>
      <c r="IIG3013"/>
      <c r="IIH3013"/>
      <c r="III3013"/>
      <c r="IIJ3013"/>
      <c r="IIK3013"/>
      <c r="IIL3013"/>
      <c r="IIM3013"/>
      <c r="IIN3013"/>
      <c r="IIO3013"/>
      <c r="IIP3013"/>
      <c r="IIQ3013"/>
      <c r="IIR3013"/>
      <c r="IIS3013"/>
      <c r="IIT3013"/>
      <c r="IIU3013"/>
      <c r="IIV3013"/>
      <c r="IIW3013"/>
      <c r="IIX3013"/>
      <c r="IIY3013"/>
      <c r="IIZ3013"/>
      <c r="IJA3013"/>
      <c r="IJB3013"/>
      <c r="IJC3013"/>
      <c r="IJD3013"/>
      <c r="IJE3013"/>
      <c r="IJF3013"/>
      <c r="IJG3013"/>
      <c r="IJH3013"/>
      <c r="IJI3013"/>
      <c r="IJJ3013"/>
      <c r="IJK3013"/>
      <c r="IJL3013"/>
      <c r="IJM3013"/>
      <c r="IJN3013"/>
      <c r="IJO3013"/>
      <c r="IJP3013"/>
      <c r="IJQ3013"/>
      <c r="IJR3013"/>
      <c r="IJS3013"/>
      <c r="IJT3013"/>
      <c r="IJU3013"/>
      <c r="IJV3013"/>
      <c r="IJW3013"/>
      <c r="IJX3013"/>
      <c r="IJY3013"/>
      <c r="IJZ3013"/>
      <c r="IKA3013"/>
      <c r="IKB3013"/>
      <c r="IKC3013"/>
      <c r="IKD3013"/>
      <c r="IKE3013"/>
      <c r="IKF3013"/>
      <c r="IKG3013"/>
      <c r="IKH3013"/>
      <c r="IKI3013"/>
      <c r="IKJ3013"/>
      <c r="IKK3013"/>
      <c r="IKL3013"/>
      <c r="IKM3013"/>
      <c r="IKN3013"/>
      <c r="IKO3013"/>
      <c r="IKP3013"/>
      <c r="IKQ3013"/>
      <c r="IKR3013"/>
      <c r="IKS3013"/>
      <c r="IKT3013"/>
      <c r="IKU3013"/>
      <c r="IKV3013"/>
      <c r="IKW3013"/>
      <c r="IKX3013"/>
      <c r="IKY3013"/>
      <c r="IKZ3013"/>
      <c r="ILA3013"/>
      <c r="ILB3013"/>
      <c r="ILC3013"/>
      <c r="ILD3013"/>
      <c r="ILE3013"/>
      <c r="ILF3013"/>
      <c r="ILG3013"/>
      <c r="ILH3013"/>
      <c r="ILI3013"/>
      <c r="ILJ3013"/>
      <c r="ILK3013"/>
      <c r="ILL3013"/>
      <c r="ILM3013"/>
      <c r="ILN3013"/>
      <c r="ILO3013"/>
      <c r="ILP3013"/>
      <c r="ILQ3013"/>
      <c r="ILR3013"/>
      <c r="ILS3013"/>
      <c r="ILT3013"/>
      <c r="ILU3013"/>
      <c r="ILV3013"/>
      <c r="ILW3013"/>
      <c r="ILX3013"/>
      <c r="ILY3013"/>
      <c r="ILZ3013"/>
      <c r="IMA3013"/>
      <c r="IMB3013"/>
      <c r="IMC3013"/>
      <c r="IMD3013"/>
      <c r="IME3013"/>
      <c r="IMF3013"/>
      <c r="IMG3013"/>
      <c r="IMH3013"/>
      <c r="IMI3013"/>
      <c r="IMJ3013"/>
      <c r="IMK3013"/>
      <c r="IML3013"/>
      <c r="IMM3013"/>
      <c r="IMN3013"/>
      <c r="IMO3013"/>
      <c r="IMP3013"/>
      <c r="IMQ3013"/>
      <c r="IMR3013"/>
      <c r="IMS3013"/>
      <c r="IMT3013"/>
      <c r="IMU3013"/>
      <c r="IMV3013"/>
      <c r="IMW3013"/>
      <c r="IMX3013"/>
      <c r="IMY3013"/>
      <c r="IMZ3013"/>
      <c r="INA3013"/>
      <c r="INB3013"/>
      <c r="INC3013"/>
      <c r="IND3013"/>
      <c r="INE3013"/>
      <c r="INF3013"/>
      <c r="ING3013"/>
      <c r="INH3013"/>
      <c r="INI3013"/>
      <c r="INJ3013"/>
      <c r="INK3013"/>
      <c r="INL3013"/>
      <c r="INM3013"/>
      <c r="INN3013"/>
      <c r="INO3013"/>
      <c r="INP3013"/>
      <c r="INQ3013"/>
      <c r="INR3013"/>
      <c r="INS3013"/>
      <c r="INT3013"/>
      <c r="INU3013"/>
      <c r="INV3013"/>
      <c r="INW3013"/>
      <c r="INX3013"/>
      <c r="INY3013"/>
      <c r="INZ3013"/>
      <c r="IOA3013"/>
      <c r="IOB3013"/>
      <c r="IOC3013"/>
      <c r="IOD3013"/>
      <c r="IOE3013"/>
      <c r="IOF3013"/>
      <c r="IOG3013"/>
      <c r="IOH3013"/>
      <c r="IOI3013"/>
      <c r="IOJ3013"/>
      <c r="IOK3013"/>
      <c r="IOL3013"/>
      <c r="IOM3013"/>
      <c r="ION3013"/>
      <c r="IOO3013"/>
      <c r="IOP3013"/>
      <c r="IOQ3013"/>
      <c r="IOR3013"/>
      <c r="IOS3013"/>
      <c r="IOT3013"/>
      <c r="IOU3013"/>
      <c r="IOV3013"/>
      <c r="IOW3013"/>
      <c r="IOX3013"/>
      <c r="IOY3013"/>
      <c r="IOZ3013"/>
      <c r="IPA3013"/>
      <c r="IPB3013"/>
      <c r="IPC3013"/>
      <c r="IPD3013"/>
      <c r="IPE3013"/>
      <c r="IPF3013"/>
      <c r="IPG3013"/>
      <c r="IPH3013"/>
      <c r="IPI3013"/>
      <c r="IPJ3013"/>
      <c r="IPK3013"/>
      <c r="IPL3013"/>
      <c r="IPM3013"/>
      <c r="IPN3013"/>
      <c r="IPO3013"/>
      <c r="IPP3013"/>
      <c r="IPQ3013"/>
      <c r="IPR3013"/>
      <c r="IPS3013"/>
      <c r="IPT3013"/>
      <c r="IPU3013"/>
      <c r="IPV3013"/>
      <c r="IPW3013"/>
      <c r="IPX3013"/>
      <c r="IPY3013"/>
      <c r="IPZ3013"/>
      <c r="IQA3013"/>
      <c r="IQB3013"/>
      <c r="IQC3013"/>
      <c r="IQD3013"/>
      <c r="IQE3013"/>
      <c r="IQF3013"/>
      <c r="IQG3013"/>
      <c r="IQH3013"/>
      <c r="IQI3013"/>
      <c r="IQJ3013"/>
      <c r="IQK3013"/>
      <c r="IQL3013"/>
      <c r="IQM3013"/>
      <c r="IQN3013"/>
      <c r="IQO3013"/>
      <c r="IQP3013"/>
      <c r="IQQ3013"/>
      <c r="IQR3013"/>
      <c r="IQS3013"/>
      <c r="IQT3013"/>
      <c r="IQU3013"/>
      <c r="IQV3013"/>
      <c r="IQW3013"/>
      <c r="IQX3013"/>
      <c r="IQY3013"/>
      <c r="IQZ3013"/>
      <c r="IRA3013"/>
      <c r="IRB3013"/>
      <c r="IRC3013"/>
      <c r="IRD3013"/>
      <c r="IRE3013"/>
      <c r="IRF3013"/>
      <c r="IRG3013"/>
      <c r="IRH3013"/>
      <c r="IRI3013"/>
      <c r="IRJ3013"/>
      <c r="IRK3013"/>
      <c r="IRL3013"/>
      <c r="IRM3013"/>
      <c r="IRN3013"/>
      <c r="IRO3013"/>
      <c r="IRP3013"/>
      <c r="IRQ3013"/>
      <c r="IRR3013"/>
      <c r="IRS3013"/>
      <c r="IRT3013"/>
      <c r="IRU3013"/>
      <c r="IRV3013"/>
      <c r="IRW3013"/>
      <c r="IRX3013"/>
      <c r="IRY3013"/>
      <c r="IRZ3013"/>
      <c r="ISA3013"/>
      <c r="ISB3013"/>
      <c r="ISC3013"/>
      <c r="ISD3013"/>
      <c r="ISE3013"/>
      <c r="ISF3013"/>
      <c r="ISG3013"/>
      <c r="ISH3013"/>
      <c r="ISI3013"/>
      <c r="ISJ3013"/>
      <c r="ISK3013"/>
      <c r="ISL3013"/>
      <c r="ISM3013"/>
      <c r="ISN3013"/>
      <c r="ISO3013"/>
      <c r="ISP3013"/>
      <c r="ISQ3013"/>
      <c r="ISR3013"/>
      <c r="ISS3013"/>
      <c r="IST3013"/>
      <c r="ISU3013"/>
      <c r="ISV3013"/>
      <c r="ISW3013"/>
      <c r="ISX3013"/>
      <c r="ISY3013"/>
      <c r="ISZ3013"/>
      <c r="ITA3013"/>
      <c r="ITB3013"/>
      <c r="ITC3013"/>
      <c r="ITD3013"/>
      <c r="ITE3013"/>
      <c r="ITF3013"/>
      <c r="ITG3013"/>
      <c r="ITH3013"/>
      <c r="ITI3013"/>
      <c r="ITJ3013"/>
      <c r="ITK3013"/>
      <c r="ITL3013"/>
      <c r="ITM3013"/>
      <c r="ITN3013"/>
      <c r="ITO3013"/>
      <c r="ITP3013"/>
      <c r="ITQ3013"/>
      <c r="ITR3013"/>
      <c r="ITS3013"/>
      <c r="ITT3013"/>
      <c r="ITU3013"/>
      <c r="ITV3013"/>
      <c r="ITW3013"/>
      <c r="ITX3013"/>
      <c r="ITY3013"/>
      <c r="ITZ3013"/>
      <c r="IUA3013"/>
      <c r="IUB3013"/>
      <c r="IUC3013"/>
      <c r="IUD3013"/>
      <c r="IUE3013"/>
      <c r="IUF3013"/>
      <c r="IUG3013"/>
      <c r="IUH3013"/>
      <c r="IUI3013"/>
      <c r="IUJ3013"/>
      <c r="IUK3013"/>
      <c r="IUL3013"/>
      <c r="IUM3013"/>
      <c r="IUN3013"/>
      <c r="IUO3013"/>
      <c r="IUP3013"/>
      <c r="IUQ3013"/>
      <c r="IUR3013"/>
      <c r="IUS3013"/>
      <c r="IUT3013"/>
      <c r="IUU3013"/>
      <c r="IUV3013"/>
      <c r="IUW3013"/>
      <c r="IUX3013"/>
      <c r="IUY3013"/>
      <c r="IUZ3013"/>
      <c r="IVA3013"/>
      <c r="IVB3013"/>
      <c r="IVC3013"/>
      <c r="IVD3013"/>
      <c r="IVE3013"/>
      <c r="IVF3013"/>
      <c r="IVG3013"/>
      <c r="IVH3013"/>
      <c r="IVI3013"/>
      <c r="IVJ3013"/>
      <c r="IVK3013"/>
      <c r="IVL3013"/>
      <c r="IVM3013"/>
      <c r="IVN3013"/>
      <c r="IVO3013"/>
      <c r="IVP3013"/>
      <c r="IVQ3013"/>
      <c r="IVR3013"/>
      <c r="IVS3013"/>
      <c r="IVT3013"/>
      <c r="IVU3013"/>
      <c r="IVV3013"/>
      <c r="IVW3013"/>
      <c r="IVX3013"/>
      <c r="IVY3013"/>
      <c r="IVZ3013"/>
      <c r="IWA3013"/>
      <c r="IWB3013"/>
      <c r="IWC3013"/>
      <c r="IWD3013"/>
      <c r="IWE3013"/>
      <c r="IWF3013"/>
      <c r="IWG3013"/>
      <c r="IWH3013"/>
      <c r="IWI3013"/>
      <c r="IWJ3013"/>
      <c r="IWK3013"/>
      <c r="IWL3013"/>
      <c r="IWM3013"/>
      <c r="IWN3013"/>
      <c r="IWO3013"/>
      <c r="IWP3013"/>
      <c r="IWQ3013"/>
      <c r="IWR3013"/>
      <c r="IWS3013"/>
      <c r="IWT3013"/>
      <c r="IWU3013"/>
      <c r="IWV3013"/>
      <c r="IWW3013"/>
      <c r="IWX3013"/>
      <c r="IWY3013"/>
      <c r="IWZ3013"/>
      <c r="IXA3013"/>
      <c r="IXB3013"/>
      <c r="IXC3013"/>
      <c r="IXD3013"/>
      <c r="IXE3013"/>
      <c r="IXF3013"/>
      <c r="IXG3013"/>
      <c r="IXH3013"/>
      <c r="IXI3013"/>
      <c r="IXJ3013"/>
      <c r="IXK3013"/>
      <c r="IXL3013"/>
      <c r="IXM3013"/>
      <c r="IXN3013"/>
      <c r="IXO3013"/>
      <c r="IXP3013"/>
      <c r="IXQ3013"/>
      <c r="IXR3013"/>
      <c r="IXS3013"/>
      <c r="IXT3013"/>
      <c r="IXU3013"/>
      <c r="IXV3013"/>
      <c r="IXW3013"/>
      <c r="IXX3013"/>
      <c r="IXY3013"/>
      <c r="IXZ3013"/>
      <c r="IYA3013"/>
      <c r="IYB3013"/>
      <c r="IYC3013"/>
      <c r="IYD3013"/>
      <c r="IYE3013"/>
      <c r="IYF3013"/>
      <c r="IYG3013"/>
      <c r="IYH3013"/>
      <c r="IYI3013"/>
      <c r="IYJ3013"/>
      <c r="IYK3013"/>
      <c r="IYL3013"/>
      <c r="IYM3013"/>
      <c r="IYN3013"/>
      <c r="IYO3013"/>
      <c r="IYP3013"/>
      <c r="IYQ3013"/>
      <c r="IYR3013"/>
      <c r="IYS3013"/>
      <c r="IYT3013"/>
      <c r="IYU3013"/>
      <c r="IYV3013"/>
      <c r="IYW3013"/>
      <c r="IYX3013"/>
      <c r="IYY3013"/>
      <c r="IYZ3013"/>
      <c r="IZA3013"/>
      <c r="IZB3013"/>
      <c r="IZC3013"/>
      <c r="IZD3013"/>
      <c r="IZE3013"/>
      <c r="IZF3013"/>
      <c r="IZG3013"/>
      <c r="IZH3013"/>
      <c r="IZI3013"/>
      <c r="IZJ3013"/>
      <c r="IZK3013"/>
      <c r="IZL3013"/>
      <c r="IZM3013"/>
      <c r="IZN3013"/>
      <c r="IZO3013"/>
      <c r="IZP3013"/>
      <c r="IZQ3013"/>
      <c r="IZR3013"/>
      <c r="IZS3013"/>
      <c r="IZT3013"/>
      <c r="IZU3013"/>
      <c r="IZV3013"/>
      <c r="IZW3013"/>
      <c r="IZX3013"/>
      <c r="IZY3013"/>
      <c r="IZZ3013"/>
      <c r="JAA3013"/>
      <c r="JAB3013"/>
      <c r="JAC3013"/>
      <c r="JAD3013"/>
      <c r="JAE3013"/>
      <c r="JAF3013"/>
      <c r="JAG3013"/>
      <c r="JAH3013"/>
      <c r="JAI3013"/>
      <c r="JAJ3013"/>
      <c r="JAK3013"/>
      <c r="JAL3013"/>
      <c r="JAM3013"/>
      <c r="JAN3013"/>
      <c r="JAO3013"/>
      <c r="JAP3013"/>
      <c r="JAQ3013"/>
      <c r="JAR3013"/>
      <c r="JAS3013"/>
      <c r="JAT3013"/>
      <c r="JAU3013"/>
      <c r="JAV3013"/>
      <c r="JAW3013"/>
      <c r="JAX3013"/>
      <c r="JAY3013"/>
      <c r="JAZ3013"/>
      <c r="JBA3013"/>
      <c r="JBB3013"/>
      <c r="JBC3013"/>
      <c r="JBD3013"/>
      <c r="JBE3013"/>
      <c r="JBF3013"/>
      <c r="JBG3013"/>
      <c r="JBH3013"/>
      <c r="JBI3013"/>
      <c r="JBJ3013"/>
      <c r="JBK3013"/>
      <c r="JBL3013"/>
      <c r="JBM3013"/>
      <c r="JBN3013"/>
      <c r="JBO3013"/>
      <c r="JBP3013"/>
      <c r="JBQ3013"/>
      <c r="JBR3013"/>
      <c r="JBS3013"/>
      <c r="JBT3013"/>
      <c r="JBU3013"/>
      <c r="JBV3013"/>
      <c r="JBW3013"/>
      <c r="JBX3013"/>
      <c r="JBY3013"/>
      <c r="JBZ3013"/>
      <c r="JCA3013"/>
      <c r="JCB3013"/>
      <c r="JCC3013"/>
      <c r="JCD3013"/>
      <c r="JCE3013"/>
      <c r="JCF3013"/>
      <c r="JCG3013"/>
      <c r="JCH3013"/>
      <c r="JCI3013"/>
      <c r="JCJ3013"/>
      <c r="JCK3013"/>
      <c r="JCL3013"/>
      <c r="JCM3013"/>
      <c r="JCN3013"/>
      <c r="JCO3013"/>
      <c r="JCP3013"/>
      <c r="JCQ3013"/>
      <c r="JCR3013"/>
      <c r="JCS3013"/>
      <c r="JCT3013"/>
      <c r="JCU3013"/>
      <c r="JCV3013"/>
      <c r="JCW3013"/>
      <c r="JCX3013"/>
      <c r="JCY3013"/>
      <c r="JCZ3013"/>
      <c r="JDA3013"/>
      <c r="JDB3013"/>
      <c r="JDC3013"/>
      <c r="JDD3013"/>
      <c r="JDE3013"/>
      <c r="JDF3013"/>
      <c r="JDG3013"/>
      <c r="JDH3013"/>
      <c r="JDI3013"/>
      <c r="JDJ3013"/>
      <c r="JDK3013"/>
      <c r="JDL3013"/>
      <c r="JDM3013"/>
      <c r="JDN3013"/>
      <c r="JDO3013"/>
      <c r="JDP3013"/>
      <c r="JDQ3013"/>
      <c r="JDR3013"/>
      <c r="JDS3013"/>
      <c r="JDT3013"/>
      <c r="JDU3013"/>
      <c r="JDV3013"/>
      <c r="JDW3013"/>
      <c r="JDX3013"/>
      <c r="JDY3013"/>
      <c r="JDZ3013"/>
      <c r="JEA3013"/>
      <c r="JEB3013"/>
      <c r="JEC3013"/>
      <c r="JED3013"/>
      <c r="JEE3013"/>
      <c r="JEF3013"/>
      <c r="JEG3013"/>
      <c r="JEH3013"/>
      <c r="JEI3013"/>
      <c r="JEJ3013"/>
      <c r="JEK3013"/>
      <c r="JEL3013"/>
      <c r="JEM3013"/>
      <c r="JEN3013"/>
      <c r="JEO3013"/>
      <c r="JEP3013"/>
      <c r="JEQ3013"/>
      <c r="JER3013"/>
      <c r="JES3013"/>
      <c r="JET3013"/>
      <c r="JEU3013"/>
      <c r="JEV3013"/>
      <c r="JEW3013"/>
      <c r="JEX3013"/>
      <c r="JEY3013"/>
      <c r="JEZ3013"/>
      <c r="JFA3013"/>
      <c r="JFB3013"/>
      <c r="JFC3013"/>
      <c r="JFD3013"/>
      <c r="JFE3013"/>
      <c r="JFF3013"/>
      <c r="JFG3013"/>
      <c r="JFH3013"/>
      <c r="JFI3013"/>
      <c r="JFJ3013"/>
      <c r="JFK3013"/>
      <c r="JFL3013"/>
      <c r="JFM3013"/>
      <c r="JFN3013"/>
      <c r="JFO3013"/>
      <c r="JFP3013"/>
      <c r="JFQ3013"/>
      <c r="JFR3013"/>
      <c r="JFS3013"/>
      <c r="JFT3013"/>
      <c r="JFU3013"/>
      <c r="JFV3013"/>
      <c r="JFW3013"/>
      <c r="JFX3013"/>
      <c r="JFY3013"/>
      <c r="JFZ3013"/>
      <c r="JGA3013"/>
      <c r="JGB3013"/>
      <c r="JGC3013"/>
      <c r="JGD3013"/>
      <c r="JGE3013"/>
      <c r="JGF3013"/>
      <c r="JGG3013"/>
      <c r="JGH3013"/>
      <c r="JGI3013"/>
      <c r="JGJ3013"/>
      <c r="JGK3013"/>
      <c r="JGL3013"/>
      <c r="JGM3013"/>
      <c r="JGN3013"/>
      <c r="JGO3013"/>
      <c r="JGP3013"/>
      <c r="JGQ3013"/>
      <c r="JGR3013"/>
      <c r="JGS3013"/>
      <c r="JGT3013"/>
      <c r="JGU3013"/>
      <c r="JGV3013"/>
      <c r="JGW3013"/>
      <c r="JGX3013"/>
      <c r="JGY3013"/>
      <c r="JGZ3013"/>
      <c r="JHA3013"/>
      <c r="JHB3013"/>
      <c r="JHC3013"/>
      <c r="JHD3013"/>
      <c r="JHE3013"/>
      <c r="JHF3013"/>
      <c r="JHG3013"/>
      <c r="JHH3013"/>
      <c r="JHI3013"/>
      <c r="JHJ3013"/>
      <c r="JHK3013"/>
      <c r="JHL3013"/>
      <c r="JHM3013"/>
      <c r="JHN3013"/>
      <c r="JHO3013"/>
      <c r="JHP3013"/>
      <c r="JHQ3013"/>
      <c r="JHR3013"/>
      <c r="JHS3013"/>
      <c r="JHT3013"/>
      <c r="JHU3013"/>
      <c r="JHV3013"/>
      <c r="JHW3013"/>
      <c r="JHX3013"/>
      <c r="JHY3013"/>
      <c r="JHZ3013"/>
      <c r="JIA3013"/>
      <c r="JIB3013"/>
      <c r="JIC3013"/>
      <c r="JID3013"/>
      <c r="JIE3013"/>
      <c r="JIF3013"/>
      <c r="JIG3013"/>
      <c r="JIH3013"/>
      <c r="JII3013"/>
      <c r="JIJ3013"/>
      <c r="JIK3013"/>
      <c r="JIL3013"/>
      <c r="JIM3013"/>
      <c r="JIN3013"/>
      <c r="JIO3013"/>
      <c r="JIP3013"/>
      <c r="JIQ3013"/>
      <c r="JIR3013"/>
      <c r="JIS3013"/>
      <c r="JIT3013"/>
      <c r="JIU3013"/>
      <c r="JIV3013"/>
      <c r="JIW3013"/>
      <c r="JIX3013"/>
      <c r="JIY3013"/>
      <c r="JIZ3013"/>
      <c r="JJA3013"/>
      <c r="JJB3013"/>
      <c r="JJC3013"/>
      <c r="JJD3013"/>
      <c r="JJE3013"/>
      <c r="JJF3013"/>
      <c r="JJG3013"/>
      <c r="JJH3013"/>
      <c r="JJI3013"/>
      <c r="JJJ3013"/>
      <c r="JJK3013"/>
      <c r="JJL3013"/>
      <c r="JJM3013"/>
      <c r="JJN3013"/>
      <c r="JJO3013"/>
      <c r="JJP3013"/>
      <c r="JJQ3013"/>
      <c r="JJR3013"/>
      <c r="JJS3013"/>
      <c r="JJT3013"/>
      <c r="JJU3013"/>
      <c r="JJV3013"/>
      <c r="JJW3013"/>
      <c r="JJX3013"/>
      <c r="JJY3013"/>
      <c r="JJZ3013"/>
      <c r="JKA3013"/>
      <c r="JKB3013"/>
      <c r="JKC3013"/>
      <c r="JKD3013"/>
      <c r="JKE3013"/>
      <c r="JKF3013"/>
      <c r="JKG3013"/>
      <c r="JKH3013"/>
      <c r="JKI3013"/>
      <c r="JKJ3013"/>
      <c r="JKK3013"/>
      <c r="JKL3013"/>
      <c r="JKM3013"/>
      <c r="JKN3013"/>
      <c r="JKO3013"/>
      <c r="JKP3013"/>
      <c r="JKQ3013"/>
      <c r="JKR3013"/>
      <c r="JKS3013"/>
      <c r="JKT3013"/>
      <c r="JKU3013"/>
      <c r="JKV3013"/>
      <c r="JKW3013"/>
      <c r="JKX3013"/>
      <c r="JKY3013"/>
      <c r="JKZ3013"/>
      <c r="JLA3013"/>
      <c r="JLB3013"/>
      <c r="JLC3013"/>
      <c r="JLD3013"/>
      <c r="JLE3013"/>
      <c r="JLF3013"/>
      <c r="JLG3013"/>
      <c r="JLH3013"/>
      <c r="JLI3013"/>
      <c r="JLJ3013"/>
      <c r="JLK3013"/>
      <c r="JLL3013"/>
      <c r="JLM3013"/>
      <c r="JLN3013"/>
      <c r="JLO3013"/>
      <c r="JLP3013"/>
      <c r="JLQ3013"/>
      <c r="JLR3013"/>
      <c r="JLS3013"/>
      <c r="JLT3013"/>
      <c r="JLU3013"/>
      <c r="JLV3013"/>
      <c r="JLW3013"/>
      <c r="JLX3013"/>
      <c r="JLY3013"/>
      <c r="JLZ3013"/>
      <c r="JMA3013"/>
      <c r="JMB3013"/>
      <c r="JMC3013"/>
      <c r="JMD3013"/>
      <c r="JME3013"/>
      <c r="JMF3013"/>
      <c r="JMG3013"/>
      <c r="JMH3013"/>
      <c r="JMI3013"/>
      <c r="JMJ3013"/>
      <c r="JMK3013"/>
      <c r="JML3013"/>
      <c r="JMM3013"/>
      <c r="JMN3013"/>
      <c r="JMO3013"/>
      <c r="JMP3013"/>
      <c r="JMQ3013"/>
      <c r="JMR3013"/>
      <c r="JMS3013"/>
      <c r="JMT3013"/>
      <c r="JMU3013"/>
      <c r="JMV3013"/>
      <c r="JMW3013"/>
      <c r="JMX3013"/>
      <c r="JMY3013"/>
      <c r="JMZ3013"/>
      <c r="JNA3013"/>
      <c r="JNB3013"/>
      <c r="JNC3013"/>
      <c r="JND3013"/>
      <c r="JNE3013"/>
      <c r="JNF3013"/>
      <c r="JNG3013"/>
      <c r="JNH3013"/>
      <c r="JNI3013"/>
      <c r="JNJ3013"/>
      <c r="JNK3013"/>
      <c r="JNL3013"/>
      <c r="JNM3013"/>
      <c r="JNN3013"/>
      <c r="JNO3013"/>
      <c r="JNP3013"/>
      <c r="JNQ3013"/>
      <c r="JNR3013"/>
      <c r="JNS3013"/>
      <c r="JNT3013"/>
      <c r="JNU3013"/>
      <c r="JNV3013"/>
      <c r="JNW3013"/>
      <c r="JNX3013"/>
      <c r="JNY3013"/>
      <c r="JNZ3013"/>
      <c r="JOA3013"/>
      <c r="JOB3013"/>
      <c r="JOC3013"/>
      <c r="JOD3013"/>
      <c r="JOE3013"/>
      <c r="JOF3013"/>
      <c r="JOG3013"/>
      <c r="JOH3013"/>
      <c r="JOI3013"/>
      <c r="JOJ3013"/>
      <c r="JOK3013"/>
      <c r="JOL3013"/>
      <c r="JOM3013"/>
      <c r="JON3013"/>
      <c r="JOO3013"/>
      <c r="JOP3013"/>
      <c r="JOQ3013"/>
      <c r="JOR3013"/>
      <c r="JOS3013"/>
      <c r="JOT3013"/>
      <c r="JOU3013"/>
      <c r="JOV3013"/>
      <c r="JOW3013"/>
      <c r="JOX3013"/>
      <c r="JOY3013"/>
      <c r="JOZ3013"/>
      <c r="JPA3013"/>
      <c r="JPB3013"/>
      <c r="JPC3013"/>
      <c r="JPD3013"/>
      <c r="JPE3013"/>
      <c r="JPF3013"/>
      <c r="JPG3013"/>
      <c r="JPH3013"/>
      <c r="JPI3013"/>
      <c r="JPJ3013"/>
      <c r="JPK3013"/>
      <c r="JPL3013"/>
      <c r="JPM3013"/>
      <c r="JPN3013"/>
      <c r="JPO3013"/>
      <c r="JPP3013"/>
      <c r="JPQ3013"/>
      <c r="JPR3013"/>
      <c r="JPS3013"/>
      <c r="JPT3013"/>
      <c r="JPU3013"/>
      <c r="JPV3013"/>
      <c r="JPW3013"/>
      <c r="JPX3013"/>
      <c r="JPY3013"/>
      <c r="JPZ3013"/>
      <c r="JQA3013"/>
      <c r="JQB3013"/>
      <c r="JQC3013"/>
      <c r="JQD3013"/>
      <c r="JQE3013"/>
      <c r="JQF3013"/>
      <c r="JQG3013"/>
      <c r="JQH3013"/>
      <c r="JQI3013"/>
      <c r="JQJ3013"/>
      <c r="JQK3013"/>
      <c r="JQL3013"/>
      <c r="JQM3013"/>
      <c r="JQN3013"/>
      <c r="JQO3013"/>
      <c r="JQP3013"/>
      <c r="JQQ3013"/>
      <c r="JQR3013"/>
      <c r="JQS3013"/>
      <c r="JQT3013"/>
      <c r="JQU3013"/>
      <c r="JQV3013"/>
      <c r="JQW3013"/>
      <c r="JQX3013"/>
      <c r="JQY3013"/>
      <c r="JQZ3013"/>
      <c r="JRA3013"/>
      <c r="JRB3013"/>
      <c r="JRC3013"/>
      <c r="JRD3013"/>
      <c r="JRE3013"/>
      <c r="JRF3013"/>
      <c r="JRG3013"/>
      <c r="JRH3013"/>
      <c r="JRI3013"/>
      <c r="JRJ3013"/>
      <c r="JRK3013"/>
      <c r="JRL3013"/>
      <c r="JRM3013"/>
      <c r="JRN3013"/>
      <c r="JRO3013"/>
      <c r="JRP3013"/>
      <c r="JRQ3013"/>
      <c r="JRR3013"/>
      <c r="JRS3013"/>
      <c r="JRT3013"/>
      <c r="JRU3013"/>
      <c r="JRV3013"/>
      <c r="JRW3013"/>
      <c r="JRX3013"/>
      <c r="JRY3013"/>
      <c r="JRZ3013"/>
      <c r="JSA3013"/>
      <c r="JSB3013"/>
      <c r="JSC3013"/>
      <c r="JSD3013"/>
      <c r="JSE3013"/>
      <c r="JSF3013"/>
      <c r="JSG3013"/>
      <c r="JSH3013"/>
      <c r="JSI3013"/>
      <c r="JSJ3013"/>
      <c r="JSK3013"/>
      <c r="JSL3013"/>
      <c r="JSM3013"/>
      <c r="JSN3013"/>
      <c r="JSO3013"/>
      <c r="JSP3013"/>
      <c r="JSQ3013"/>
      <c r="JSR3013"/>
      <c r="JSS3013"/>
      <c r="JST3013"/>
      <c r="JSU3013"/>
      <c r="JSV3013"/>
      <c r="JSW3013"/>
      <c r="JSX3013"/>
      <c r="JSY3013"/>
      <c r="JSZ3013"/>
      <c r="JTA3013"/>
      <c r="JTB3013"/>
      <c r="JTC3013"/>
      <c r="JTD3013"/>
      <c r="JTE3013"/>
      <c r="JTF3013"/>
      <c r="JTG3013"/>
      <c r="JTH3013"/>
      <c r="JTI3013"/>
      <c r="JTJ3013"/>
      <c r="JTK3013"/>
      <c r="JTL3013"/>
      <c r="JTM3013"/>
      <c r="JTN3013"/>
      <c r="JTO3013"/>
      <c r="JTP3013"/>
      <c r="JTQ3013"/>
      <c r="JTR3013"/>
      <c r="JTS3013"/>
      <c r="JTT3013"/>
      <c r="JTU3013"/>
      <c r="JTV3013"/>
      <c r="JTW3013"/>
      <c r="JTX3013"/>
      <c r="JTY3013"/>
      <c r="JTZ3013"/>
      <c r="JUA3013"/>
      <c r="JUB3013"/>
      <c r="JUC3013"/>
      <c r="JUD3013"/>
      <c r="JUE3013"/>
      <c r="JUF3013"/>
      <c r="JUG3013"/>
      <c r="JUH3013"/>
      <c r="JUI3013"/>
      <c r="JUJ3013"/>
      <c r="JUK3013"/>
      <c r="JUL3013"/>
      <c r="JUM3013"/>
      <c r="JUN3013"/>
      <c r="JUO3013"/>
      <c r="JUP3013"/>
      <c r="JUQ3013"/>
      <c r="JUR3013"/>
      <c r="JUS3013"/>
      <c r="JUT3013"/>
      <c r="JUU3013"/>
      <c r="JUV3013"/>
      <c r="JUW3013"/>
      <c r="JUX3013"/>
      <c r="JUY3013"/>
      <c r="JUZ3013"/>
      <c r="JVA3013"/>
      <c r="JVB3013"/>
      <c r="JVC3013"/>
      <c r="JVD3013"/>
      <c r="JVE3013"/>
      <c r="JVF3013"/>
      <c r="JVG3013"/>
      <c r="JVH3013"/>
      <c r="JVI3013"/>
      <c r="JVJ3013"/>
      <c r="JVK3013"/>
      <c r="JVL3013"/>
      <c r="JVM3013"/>
      <c r="JVN3013"/>
      <c r="JVO3013"/>
      <c r="JVP3013"/>
      <c r="JVQ3013"/>
      <c r="JVR3013"/>
      <c r="JVS3013"/>
      <c r="JVT3013"/>
      <c r="JVU3013"/>
      <c r="JVV3013"/>
      <c r="JVW3013"/>
      <c r="JVX3013"/>
      <c r="JVY3013"/>
      <c r="JVZ3013"/>
      <c r="JWA3013"/>
      <c r="JWB3013"/>
      <c r="JWC3013"/>
      <c r="JWD3013"/>
      <c r="JWE3013"/>
      <c r="JWF3013"/>
      <c r="JWG3013"/>
      <c r="JWH3013"/>
      <c r="JWI3013"/>
      <c r="JWJ3013"/>
      <c r="JWK3013"/>
      <c r="JWL3013"/>
      <c r="JWM3013"/>
      <c r="JWN3013"/>
      <c r="JWO3013"/>
      <c r="JWP3013"/>
      <c r="JWQ3013"/>
      <c r="JWR3013"/>
      <c r="JWS3013"/>
      <c r="JWT3013"/>
      <c r="JWU3013"/>
      <c r="JWV3013"/>
      <c r="JWW3013"/>
      <c r="JWX3013"/>
      <c r="JWY3013"/>
      <c r="JWZ3013"/>
      <c r="JXA3013"/>
      <c r="JXB3013"/>
      <c r="JXC3013"/>
      <c r="JXD3013"/>
      <c r="JXE3013"/>
      <c r="JXF3013"/>
      <c r="JXG3013"/>
      <c r="JXH3013"/>
      <c r="JXI3013"/>
      <c r="JXJ3013"/>
      <c r="JXK3013"/>
      <c r="JXL3013"/>
      <c r="JXM3013"/>
      <c r="JXN3013"/>
      <c r="JXO3013"/>
      <c r="JXP3013"/>
      <c r="JXQ3013"/>
      <c r="JXR3013"/>
      <c r="JXS3013"/>
      <c r="JXT3013"/>
      <c r="JXU3013"/>
      <c r="JXV3013"/>
      <c r="JXW3013"/>
      <c r="JXX3013"/>
      <c r="JXY3013"/>
      <c r="JXZ3013"/>
      <c r="JYA3013"/>
      <c r="JYB3013"/>
      <c r="JYC3013"/>
      <c r="JYD3013"/>
      <c r="JYE3013"/>
      <c r="JYF3013"/>
      <c r="JYG3013"/>
      <c r="JYH3013"/>
      <c r="JYI3013"/>
      <c r="JYJ3013"/>
      <c r="JYK3013"/>
      <c r="JYL3013"/>
      <c r="JYM3013"/>
      <c r="JYN3013"/>
      <c r="JYO3013"/>
      <c r="JYP3013"/>
      <c r="JYQ3013"/>
      <c r="JYR3013"/>
      <c r="JYS3013"/>
      <c r="JYT3013"/>
      <c r="JYU3013"/>
      <c r="JYV3013"/>
      <c r="JYW3013"/>
      <c r="JYX3013"/>
      <c r="JYY3013"/>
      <c r="JYZ3013"/>
      <c r="JZA3013"/>
      <c r="JZB3013"/>
      <c r="JZC3013"/>
      <c r="JZD3013"/>
      <c r="JZE3013"/>
      <c r="JZF3013"/>
      <c r="JZG3013"/>
      <c r="JZH3013"/>
      <c r="JZI3013"/>
      <c r="JZJ3013"/>
      <c r="JZK3013"/>
      <c r="JZL3013"/>
      <c r="JZM3013"/>
      <c r="JZN3013"/>
      <c r="JZO3013"/>
      <c r="JZP3013"/>
      <c r="JZQ3013"/>
      <c r="JZR3013"/>
      <c r="JZS3013"/>
      <c r="JZT3013"/>
      <c r="JZU3013"/>
      <c r="JZV3013"/>
      <c r="JZW3013"/>
      <c r="JZX3013"/>
      <c r="JZY3013"/>
      <c r="JZZ3013"/>
      <c r="KAA3013"/>
      <c r="KAB3013"/>
      <c r="KAC3013"/>
      <c r="KAD3013"/>
      <c r="KAE3013"/>
      <c r="KAF3013"/>
      <c r="KAG3013"/>
      <c r="KAH3013"/>
      <c r="KAI3013"/>
      <c r="KAJ3013"/>
      <c r="KAK3013"/>
      <c r="KAL3013"/>
      <c r="KAM3013"/>
      <c r="KAN3013"/>
      <c r="KAO3013"/>
      <c r="KAP3013"/>
      <c r="KAQ3013"/>
      <c r="KAR3013"/>
      <c r="KAS3013"/>
      <c r="KAT3013"/>
      <c r="KAU3013"/>
      <c r="KAV3013"/>
      <c r="KAW3013"/>
      <c r="KAX3013"/>
      <c r="KAY3013"/>
      <c r="KAZ3013"/>
      <c r="KBA3013"/>
      <c r="KBB3013"/>
      <c r="KBC3013"/>
      <c r="KBD3013"/>
      <c r="KBE3013"/>
      <c r="KBF3013"/>
      <c r="KBG3013"/>
      <c r="KBH3013"/>
      <c r="KBI3013"/>
      <c r="KBJ3013"/>
      <c r="KBK3013"/>
      <c r="KBL3013"/>
      <c r="KBM3013"/>
      <c r="KBN3013"/>
      <c r="KBO3013"/>
      <c r="KBP3013"/>
      <c r="KBQ3013"/>
      <c r="KBR3013"/>
      <c r="KBS3013"/>
      <c r="KBT3013"/>
      <c r="KBU3013"/>
      <c r="KBV3013"/>
      <c r="KBW3013"/>
      <c r="KBX3013"/>
      <c r="KBY3013"/>
      <c r="KBZ3013"/>
      <c r="KCA3013"/>
      <c r="KCB3013"/>
      <c r="KCC3013"/>
      <c r="KCD3013"/>
      <c r="KCE3013"/>
      <c r="KCF3013"/>
      <c r="KCG3013"/>
      <c r="KCH3013"/>
      <c r="KCI3013"/>
      <c r="KCJ3013"/>
      <c r="KCK3013"/>
      <c r="KCL3013"/>
      <c r="KCM3013"/>
      <c r="KCN3013"/>
      <c r="KCO3013"/>
      <c r="KCP3013"/>
      <c r="KCQ3013"/>
      <c r="KCR3013"/>
      <c r="KCS3013"/>
      <c r="KCT3013"/>
      <c r="KCU3013"/>
      <c r="KCV3013"/>
      <c r="KCW3013"/>
      <c r="KCX3013"/>
      <c r="KCY3013"/>
      <c r="KCZ3013"/>
      <c r="KDA3013"/>
      <c r="KDB3013"/>
      <c r="KDC3013"/>
      <c r="KDD3013"/>
      <c r="KDE3013"/>
      <c r="KDF3013"/>
      <c r="KDG3013"/>
      <c r="KDH3013"/>
      <c r="KDI3013"/>
      <c r="KDJ3013"/>
      <c r="KDK3013"/>
      <c r="KDL3013"/>
      <c r="KDM3013"/>
      <c r="KDN3013"/>
      <c r="KDO3013"/>
      <c r="KDP3013"/>
      <c r="KDQ3013"/>
      <c r="KDR3013"/>
      <c r="KDS3013"/>
      <c r="KDT3013"/>
      <c r="KDU3013"/>
      <c r="KDV3013"/>
      <c r="KDW3013"/>
      <c r="KDX3013"/>
      <c r="KDY3013"/>
      <c r="KDZ3013"/>
      <c r="KEA3013"/>
      <c r="KEB3013"/>
      <c r="KEC3013"/>
      <c r="KED3013"/>
      <c r="KEE3013"/>
      <c r="KEF3013"/>
      <c r="KEG3013"/>
      <c r="KEH3013"/>
      <c r="KEI3013"/>
      <c r="KEJ3013"/>
      <c r="KEK3013"/>
      <c r="KEL3013"/>
      <c r="KEM3013"/>
      <c r="KEN3013"/>
      <c r="KEO3013"/>
      <c r="KEP3013"/>
      <c r="KEQ3013"/>
      <c r="KER3013"/>
      <c r="KES3013"/>
      <c r="KET3013"/>
      <c r="KEU3013"/>
      <c r="KEV3013"/>
      <c r="KEW3013"/>
      <c r="KEX3013"/>
      <c r="KEY3013"/>
      <c r="KEZ3013"/>
      <c r="KFA3013"/>
      <c r="KFB3013"/>
      <c r="KFC3013"/>
      <c r="KFD3013"/>
      <c r="KFE3013"/>
      <c r="KFF3013"/>
      <c r="KFG3013"/>
      <c r="KFH3013"/>
      <c r="KFI3013"/>
      <c r="KFJ3013"/>
      <c r="KFK3013"/>
      <c r="KFL3013"/>
      <c r="KFM3013"/>
      <c r="KFN3013"/>
      <c r="KFO3013"/>
      <c r="KFP3013"/>
      <c r="KFQ3013"/>
      <c r="KFR3013"/>
      <c r="KFS3013"/>
      <c r="KFT3013"/>
      <c r="KFU3013"/>
      <c r="KFV3013"/>
      <c r="KFW3013"/>
      <c r="KFX3013"/>
      <c r="KFY3013"/>
      <c r="KFZ3013"/>
      <c r="KGA3013"/>
      <c r="KGB3013"/>
      <c r="KGC3013"/>
      <c r="KGD3013"/>
      <c r="KGE3013"/>
      <c r="KGF3013"/>
      <c r="KGG3013"/>
      <c r="KGH3013"/>
      <c r="KGI3013"/>
      <c r="KGJ3013"/>
      <c r="KGK3013"/>
      <c r="KGL3013"/>
      <c r="KGM3013"/>
      <c r="KGN3013"/>
      <c r="KGO3013"/>
      <c r="KGP3013"/>
      <c r="KGQ3013"/>
      <c r="KGR3013"/>
      <c r="KGS3013"/>
      <c r="KGT3013"/>
      <c r="KGU3013"/>
      <c r="KGV3013"/>
      <c r="KGW3013"/>
      <c r="KGX3013"/>
      <c r="KGY3013"/>
      <c r="KGZ3013"/>
      <c r="KHA3013"/>
      <c r="KHB3013"/>
      <c r="KHC3013"/>
      <c r="KHD3013"/>
      <c r="KHE3013"/>
      <c r="KHF3013"/>
      <c r="KHG3013"/>
      <c r="KHH3013"/>
      <c r="KHI3013"/>
      <c r="KHJ3013"/>
      <c r="KHK3013"/>
      <c r="KHL3013"/>
      <c r="KHM3013"/>
      <c r="KHN3013"/>
      <c r="KHO3013"/>
      <c r="KHP3013"/>
      <c r="KHQ3013"/>
      <c r="KHR3013"/>
      <c r="KHS3013"/>
      <c r="KHT3013"/>
      <c r="KHU3013"/>
      <c r="KHV3013"/>
      <c r="KHW3013"/>
      <c r="KHX3013"/>
      <c r="KHY3013"/>
      <c r="KHZ3013"/>
      <c r="KIA3013"/>
      <c r="KIB3013"/>
      <c r="KIC3013"/>
      <c r="KID3013"/>
      <c r="KIE3013"/>
      <c r="KIF3013"/>
      <c r="KIG3013"/>
      <c r="KIH3013"/>
      <c r="KII3013"/>
      <c r="KIJ3013"/>
      <c r="KIK3013"/>
      <c r="KIL3013"/>
      <c r="KIM3013"/>
      <c r="KIN3013"/>
      <c r="KIO3013"/>
      <c r="KIP3013"/>
      <c r="KIQ3013"/>
      <c r="KIR3013"/>
      <c r="KIS3013"/>
      <c r="KIT3013"/>
      <c r="KIU3013"/>
      <c r="KIV3013"/>
      <c r="KIW3013"/>
      <c r="KIX3013"/>
      <c r="KIY3013"/>
      <c r="KIZ3013"/>
      <c r="KJA3013"/>
      <c r="KJB3013"/>
      <c r="KJC3013"/>
      <c r="KJD3013"/>
      <c r="KJE3013"/>
      <c r="KJF3013"/>
      <c r="KJG3013"/>
      <c r="KJH3013"/>
      <c r="KJI3013"/>
      <c r="KJJ3013"/>
      <c r="KJK3013"/>
      <c r="KJL3013"/>
      <c r="KJM3013"/>
      <c r="KJN3013"/>
      <c r="KJO3013"/>
      <c r="KJP3013"/>
      <c r="KJQ3013"/>
      <c r="KJR3013"/>
      <c r="KJS3013"/>
      <c r="KJT3013"/>
      <c r="KJU3013"/>
      <c r="KJV3013"/>
      <c r="KJW3013"/>
      <c r="KJX3013"/>
      <c r="KJY3013"/>
      <c r="KJZ3013"/>
      <c r="KKA3013"/>
      <c r="KKB3013"/>
      <c r="KKC3013"/>
      <c r="KKD3013"/>
      <c r="KKE3013"/>
      <c r="KKF3013"/>
      <c r="KKG3013"/>
      <c r="KKH3013"/>
      <c r="KKI3013"/>
      <c r="KKJ3013"/>
      <c r="KKK3013"/>
      <c r="KKL3013"/>
      <c r="KKM3013"/>
      <c r="KKN3013"/>
      <c r="KKO3013"/>
      <c r="KKP3013"/>
      <c r="KKQ3013"/>
      <c r="KKR3013"/>
      <c r="KKS3013"/>
      <c r="KKT3013"/>
      <c r="KKU3013"/>
      <c r="KKV3013"/>
      <c r="KKW3013"/>
      <c r="KKX3013"/>
      <c r="KKY3013"/>
      <c r="KKZ3013"/>
      <c r="KLA3013"/>
      <c r="KLB3013"/>
      <c r="KLC3013"/>
      <c r="KLD3013"/>
      <c r="KLE3013"/>
      <c r="KLF3013"/>
      <c r="KLG3013"/>
      <c r="KLH3013"/>
      <c r="KLI3013"/>
      <c r="KLJ3013"/>
      <c r="KLK3013"/>
      <c r="KLL3013"/>
      <c r="KLM3013"/>
      <c r="KLN3013"/>
      <c r="KLO3013"/>
      <c r="KLP3013"/>
      <c r="KLQ3013"/>
      <c r="KLR3013"/>
      <c r="KLS3013"/>
      <c r="KLT3013"/>
      <c r="KLU3013"/>
      <c r="KLV3013"/>
      <c r="KLW3013"/>
      <c r="KLX3013"/>
      <c r="KLY3013"/>
      <c r="KLZ3013"/>
      <c r="KMA3013"/>
      <c r="KMB3013"/>
      <c r="KMC3013"/>
      <c r="KMD3013"/>
      <c r="KME3013"/>
      <c r="KMF3013"/>
      <c r="KMG3013"/>
      <c r="KMH3013"/>
      <c r="KMI3013"/>
      <c r="KMJ3013"/>
      <c r="KMK3013"/>
      <c r="KML3013"/>
      <c r="KMM3013"/>
      <c r="KMN3013"/>
      <c r="KMO3013"/>
      <c r="KMP3013"/>
      <c r="KMQ3013"/>
      <c r="KMR3013"/>
      <c r="KMS3013"/>
      <c r="KMT3013"/>
      <c r="KMU3013"/>
      <c r="KMV3013"/>
      <c r="KMW3013"/>
      <c r="KMX3013"/>
      <c r="KMY3013"/>
      <c r="KMZ3013"/>
      <c r="KNA3013"/>
      <c r="KNB3013"/>
      <c r="KNC3013"/>
      <c r="KND3013"/>
      <c r="KNE3013"/>
      <c r="KNF3013"/>
      <c r="KNG3013"/>
      <c r="KNH3013"/>
      <c r="KNI3013"/>
      <c r="KNJ3013"/>
      <c r="KNK3013"/>
      <c r="KNL3013"/>
      <c r="KNM3013"/>
      <c r="KNN3013"/>
      <c r="KNO3013"/>
      <c r="KNP3013"/>
      <c r="KNQ3013"/>
      <c r="KNR3013"/>
      <c r="KNS3013"/>
      <c r="KNT3013"/>
      <c r="KNU3013"/>
      <c r="KNV3013"/>
      <c r="KNW3013"/>
      <c r="KNX3013"/>
      <c r="KNY3013"/>
      <c r="KNZ3013"/>
      <c r="KOA3013"/>
      <c r="KOB3013"/>
      <c r="KOC3013"/>
      <c r="KOD3013"/>
      <c r="KOE3013"/>
      <c r="KOF3013"/>
      <c r="KOG3013"/>
      <c r="KOH3013"/>
      <c r="KOI3013"/>
      <c r="KOJ3013"/>
      <c r="KOK3013"/>
      <c r="KOL3013"/>
      <c r="KOM3013"/>
      <c r="KON3013"/>
      <c r="KOO3013"/>
      <c r="KOP3013"/>
      <c r="KOQ3013"/>
      <c r="KOR3013"/>
      <c r="KOS3013"/>
      <c r="KOT3013"/>
      <c r="KOU3013"/>
      <c r="KOV3013"/>
      <c r="KOW3013"/>
      <c r="KOX3013"/>
      <c r="KOY3013"/>
      <c r="KOZ3013"/>
      <c r="KPA3013"/>
      <c r="KPB3013"/>
      <c r="KPC3013"/>
      <c r="KPD3013"/>
      <c r="KPE3013"/>
      <c r="KPF3013"/>
      <c r="KPG3013"/>
      <c r="KPH3013"/>
      <c r="KPI3013"/>
      <c r="KPJ3013"/>
      <c r="KPK3013"/>
      <c r="KPL3013"/>
      <c r="KPM3013"/>
      <c r="KPN3013"/>
      <c r="KPO3013"/>
      <c r="KPP3013"/>
      <c r="KPQ3013"/>
      <c r="KPR3013"/>
      <c r="KPS3013"/>
      <c r="KPT3013"/>
      <c r="KPU3013"/>
      <c r="KPV3013"/>
      <c r="KPW3013"/>
      <c r="KPX3013"/>
      <c r="KPY3013"/>
      <c r="KPZ3013"/>
      <c r="KQA3013"/>
      <c r="KQB3013"/>
      <c r="KQC3013"/>
      <c r="KQD3013"/>
      <c r="KQE3013"/>
      <c r="KQF3013"/>
      <c r="KQG3013"/>
      <c r="KQH3013"/>
      <c r="KQI3013"/>
      <c r="KQJ3013"/>
      <c r="KQK3013"/>
      <c r="KQL3013"/>
      <c r="KQM3013"/>
      <c r="KQN3013"/>
      <c r="KQO3013"/>
      <c r="KQP3013"/>
      <c r="KQQ3013"/>
      <c r="KQR3013"/>
      <c r="KQS3013"/>
      <c r="KQT3013"/>
      <c r="KQU3013"/>
      <c r="KQV3013"/>
      <c r="KQW3013"/>
      <c r="KQX3013"/>
      <c r="KQY3013"/>
      <c r="KQZ3013"/>
      <c r="KRA3013"/>
      <c r="KRB3013"/>
      <c r="KRC3013"/>
      <c r="KRD3013"/>
      <c r="KRE3013"/>
      <c r="KRF3013"/>
      <c r="KRG3013"/>
      <c r="KRH3013"/>
      <c r="KRI3013"/>
      <c r="KRJ3013"/>
      <c r="KRK3013"/>
      <c r="KRL3013"/>
      <c r="KRM3013"/>
      <c r="KRN3013"/>
      <c r="KRO3013"/>
      <c r="KRP3013"/>
      <c r="KRQ3013"/>
      <c r="KRR3013"/>
      <c r="KRS3013"/>
      <c r="KRT3013"/>
      <c r="KRU3013"/>
      <c r="KRV3013"/>
      <c r="KRW3013"/>
      <c r="KRX3013"/>
      <c r="KRY3013"/>
      <c r="KRZ3013"/>
      <c r="KSA3013"/>
      <c r="KSB3013"/>
      <c r="KSC3013"/>
      <c r="KSD3013"/>
      <c r="KSE3013"/>
      <c r="KSF3013"/>
      <c r="KSG3013"/>
      <c r="KSH3013"/>
      <c r="KSI3013"/>
      <c r="KSJ3013"/>
      <c r="KSK3013"/>
      <c r="KSL3013"/>
      <c r="KSM3013"/>
      <c r="KSN3013"/>
      <c r="KSO3013"/>
      <c r="KSP3013"/>
      <c r="KSQ3013"/>
      <c r="KSR3013"/>
      <c r="KSS3013"/>
      <c r="KST3013"/>
      <c r="KSU3013"/>
      <c r="KSV3013"/>
      <c r="KSW3013"/>
      <c r="KSX3013"/>
      <c r="KSY3013"/>
      <c r="KSZ3013"/>
      <c r="KTA3013"/>
      <c r="KTB3013"/>
      <c r="KTC3013"/>
      <c r="KTD3013"/>
      <c r="KTE3013"/>
      <c r="KTF3013"/>
      <c r="KTG3013"/>
      <c r="KTH3013"/>
      <c r="KTI3013"/>
      <c r="KTJ3013"/>
      <c r="KTK3013"/>
      <c r="KTL3013"/>
      <c r="KTM3013"/>
      <c r="KTN3013"/>
      <c r="KTO3013"/>
      <c r="KTP3013"/>
      <c r="KTQ3013"/>
      <c r="KTR3013"/>
      <c r="KTS3013"/>
      <c r="KTT3013"/>
      <c r="KTU3013"/>
      <c r="KTV3013"/>
      <c r="KTW3013"/>
      <c r="KTX3013"/>
      <c r="KTY3013"/>
      <c r="KTZ3013"/>
      <c r="KUA3013"/>
      <c r="KUB3013"/>
      <c r="KUC3013"/>
      <c r="KUD3013"/>
      <c r="KUE3013"/>
      <c r="KUF3013"/>
      <c r="KUG3013"/>
      <c r="KUH3013"/>
      <c r="KUI3013"/>
      <c r="KUJ3013"/>
      <c r="KUK3013"/>
      <c r="KUL3013"/>
      <c r="KUM3013"/>
      <c r="KUN3013"/>
      <c r="KUO3013"/>
      <c r="KUP3013"/>
      <c r="KUQ3013"/>
      <c r="KUR3013"/>
      <c r="KUS3013"/>
      <c r="KUT3013"/>
      <c r="KUU3013"/>
      <c r="KUV3013"/>
      <c r="KUW3013"/>
      <c r="KUX3013"/>
      <c r="KUY3013"/>
      <c r="KUZ3013"/>
      <c r="KVA3013"/>
      <c r="KVB3013"/>
      <c r="KVC3013"/>
      <c r="KVD3013"/>
      <c r="KVE3013"/>
      <c r="KVF3013"/>
      <c r="KVG3013"/>
      <c r="KVH3013"/>
      <c r="KVI3013"/>
      <c r="KVJ3013"/>
      <c r="KVK3013"/>
      <c r="KVL3013"/>
      <c r="KVM3013"/>
      <c r="KVN3013"/>
      <c r="KVO3013"/>
      <c r="KVP3013"/>
      <c r="KVQ3013"/>
      <c r="KVR3013"/>
      <c r="KVS3013"/>
      <c r="KVT3013"/>
      <c r="KVU3013"/>
      <c r="KVV3013"/>
      <c r="KVW3013"/>
      <c r="KVX3013"/>
      <c r="KVY3013"/>
      <c r="KVZ3013"/>
      <c r="KWA3013"/>
      <c r="KWB3013"/>
      <c r="KWC3013"/>
      <c r="KWD3013"/>
      <c r="KWE3013"/>
      <c r="KWF3013"/>
      <c r="KWG3013"/>
      <c r="KWH3013"/>
      <c r="KWI3013"/>
      <c r="KWJ3013"/>
      <c r="KWK3013"/>
      <c r="KWL3013"/>
      <c r="KWM3013"/>
      <c r="KWN3013"/>
      <c r="KWO3013"/>
      <c r="KWP3013"/>
      <c r="KWQ3013"/>
      <c r="KWR3013"/>
      <c r="KWS3013"/>
      <c r="KWT3013"/>
      <c r="KWU3013"/>
      <c r="KWV3013"/>
      <c r="KWW3013"/>
      <c r="KWX3013"/>
      <c r="KWY3013"/>
      <c r="KWZ3013"/>
      <c r="KXA3013"/>
      <c r="KXB3013"/>
      <c r="KXC3013"/>
      <c r="KXD3013"/>
      <c r="KXE3013"/>
      <c r="KXF3013"/>
      <c r="KXG3013"/>
      <c r="KXH3013"/>
      <c r="KXI3013"/>
      <c r="KXJ3013"/>
      <c r="KXK3013"/>
      <c r="KXL3013"/>
      <c r="KXM3013"/>
      <c r="KXN3013"/>
      <c r="KXO3013"/>
      <c r="KXP3013"/>
      <c r="KXQ3013"/>
      <c r="KXR3013"/>
      <c r="KXS3013"/>
      <c r="KXT3013"/>
      <c r="KXU3013"/>
      <c r="KXV3013"/>
      <c r="KXW3013"/>
      <c r="KXX3013"/>
      <c r="KXY3013"/>
      <c r="KXZ3013"/>
      <c r="KYA3013"/>
      <c r="KYB3013"/>
      <c r="KYC3013"/>
      <c r="KYD3013"/>
      <c r="KYE3013"/>
      <c r="KYF3013"/>
      <c r="KYG3013"/>
      <c r="KYH3013"/>
      <c r="KYI3013"/>
      <c r="KYJ3013"/>
      <c r="KYK3013"/>
      <c r="KYL3013"/>
      <c r="KYM3013"/>
      <c r="KYN3013"/>
      <c r="KYO3013"/>
      <c r="KYP3013"/>
      <c r="KYQ3013"/>
      <c r="KYR3013"/>
      <c r="KYS3013"/>
      <c r="KYT3013"/>
      <c r="KYU3013"/>
      <c r="KYV3013"/>
      <c r="KYW3013"/>
      <c r="KYX3013"/>
      <c r="KYY3013"/>
      <c r="KYZ3013"/>
      <c r="KZA3013"/>
      <c r="KZB3013"/>
      <c r="KZC3013"/>
      <c r="KZD3013"/>
      <c r="KZE3013"/>
      <c r="KZF3013"/>
      <c r="KZG3013"/>
      <c r="KZH3013"/>
      <c r="KZI3013"/>
      <c r="KZJ3013"/>
      <c r="KZK3013"/>
      <c r="KZL3013"/>
      <c r="KZM3013"/>
      <c r="KZN3013"/>
      <c r="KZO3013"/>
      <c r="KZP3013"/>
      <c r="KZQ3013"/>
      <c r="KZR3013"/>
      <c r="KZS3013"/>
      <c r="KZT3013"/>
      <c r="KZU3013"/>
      <c r="KZV3013"/>
      <c r="KZW3013"/>
      <c r="KZX3013"/>
      <c r="KZY3013"/>
      <c r="KZZ3013"/>
      <c r="LAA3013"/>
      <c r="LAB3013"/>
      <c r="LAC3013"/>
      <c r="LAD3013"/>
      <c r="LAE3013"/>
      <c r="LAF3013"/>
      <c r="LAG3013"/>
      <c r="LAH3013"/>
      <c r="LAI3013"/>
      <c r="LAJ3013"/>
      <c r="LAK3013"/>
      <c r="LAL3013"/>
      <c r="LAM3013"/>
      <c r="LAN3013"/>
      <c r="LAO3013"/>
      <c r="LAP3013"/>
      <c r="LAQ3013"/>
      <c r="LAR3013"/>
      <c r="LAS3013"/>
      <c r="LAT3013"/>
      <c r="LAU3013"/>
      <c r="LAV3013"/>
      <c r="LAW3013"/>
      <c r="LAX3013"/>
      <c r="LAY3013"/>
      <c r="LAZ3013"/>
      <c r="LBA3013"/>
      <c r="LBB3013"/>
      <c r="LBC3013"/>
      <c r="LBD3013"/>
      <c r="LBE3013"/>
      <c r="LBF3013"/>
      <c r="LBG3013"/>
      <c r="LBH3013"/>
      <c r="LBI3013"/>
      <c r="LBJ3013"/>
      <c r="LBK3013"/>
      <c r="LBL3013"/>
      <c r="LBM3013"/>
      <c r="LBN3013"/>
      <c r="LBO3013"/>
      <c r="LBP3013"/>
      <c r="LBQ3013"/>
      <c r="LBR3013"/>
      <c r="LBS3013"/>
      <c r="LBT3013"/>
      <c r="LBU3013"/>
      <c r="LBV3013"/>
      <c r="LBW3013"/>
      <c r="LBX3013"/>
      <c r="LBY3013"/>
      <c r="LBZ3013"/>
      <c r="LCA3013"/>
      <c r="LCB3013"/>
      <c r="LCC3013"/>
      <c r="LCD3013"/>
      <c r="LCE3013"/>
      <c r="LCF3013"/>
      <c r="LCG3013"/>
      <c r="LCH3013"/>
      <c r="LCI3013"/>
      <c r="LCJ3013"/>
      <c r="LCK3013"/>
      <c r="LCL3013"/>
      <c r="LCM3013"/>
      <c r="LCN3013"/>
      <c r="LCO3013"/>
      <c r="LCP3013"/>
      <c r="LCQ3013"/>
      <c r="LCR3013"/>
      <c r="LCS3013"/>
      <c r="LCT3013"/>
      <c r="LCU3013"/>
      <c r="LCV3013"/>
      <c r="LCW3013"/>
      <c r="LCX3013"/>
      <c r="LCY3013"/>
      <c r="LCZ3013"/>
      <c r="LDA3013"/>
      <c r="LDB3013"/>
      <c r="LDC3013"/>
      <c r="LDD3013"/>
      <c r="LDE3013"/>
      <c r="LDF3013"/>
      <c r="LDG3013"/>
      <c r="LDH3013"/>
      <c r="LDI3013"/>
      <c r="LDJ3013"/>
      <c r="LDK3013"/>
      <c r="LDL3013"/>
      <c r="LDM3013"/>
      <c r="LDN3013"/>
      <c r="LDO3013"/>
      <c r="LDP3013"/>
      <c r="LDQ3013"/>
      <c r="LDR3013"/>
      <c r="LDS3013"/>
      <c r="LDT3013"/>
      <c r="LDU3013"/>
      <c r="LDV3013"/>
      <c r="LDW3013"/>
      <c r="LDX3013"/>
      <c r="LDY3013"/>
      <c r="LDZ3013"/>
      <c r="LEA3013"/>
      <c r="LEB3013"/>
      <c r="LEC3013"/>
      <c r="LED3013"/>
      <c r="LEE3013"/>
      <c r="LEF3013"/>
      <c r="LEG3013"/>
      <c r="LEH3013"/>
      <c r="LEI3013"/>
      <c r="LEJ3013"/>
      <c r="LEK3013"/>
      <c r="LEL3013"/>
      <c r="LEM3013"/>
      <c r="LEN3013"/>
      <c r="LEO3013"/>
      <c r="LEP3013"/>
      <c r="LEQ3013"/>
      <c r="LER3013"/>
      <c r="LES3013"/>
      <c r="LET3013"/>
      <c r="LEU3013"/>
      <c r="LEV3013"/>
      <c r="LEW3013"/>
      <c r="LEX3013"/>
      <c r="LEY3013"/>
      <c r="LEZ3013"/>
      <c r="LFA3013"/>
      <c r="LFB3013"/>
      <c r="LFC3013"/>
      <c r="LFD3013"/>
      <c r="LFE3013"/>
      <c r="LFF3013"/>
      <c r="LFG3013"/>
      <c r="LFH3013"/>
      <c r="LFI3013"/>
      <c r="LFJ3013"/>
      <c r="LFK3013"/>
      <c r="LFL3013"/>
      <c r="LFM3013"/>
      <c r="LFN3013"/>
      <c r="LFO3013"/>
      <c r="LFP3013"/>
      <c r="LFQ3013"/>
      <c r="LFR3013"/>
      <c r="LFS3013"/>
      <c r="LFT3013"/>
      <c r="LFU3013"/>
      <c r="LFV3013"/>
      <c r="LFW3013"/>
      <c r="LFX3013"/>
      <c r="LFY3013"/>
      <c r="LFZ3013"/>
      <c r="LGA3013"/>
      <c r="LGB3013"/>
      <c r="LGC3013"/>
      <c r="LGD3013"/>
      <c r="LGE3013"/>
      <c r="LGF3013"/>
      <c r="LGG3013"/>
      <c r="LGH3013"/>
      <c r="LGI3013"/>
      <c r="LGJ3013"/>
      <c r="LGK3013"/>
      <c r="LGL3013"/>
      <c r="LGM3013"/>
      <c r="LGN3013"/>
      <c r="LGO3013"/>
      <c r="LGP3013"/>
      <c r="LGQ3013"/>
      <c r="LGR3013"/>
      <c r="LGS3013"/>
      <c r="LGT3013"/>
      <c r="LGU3013"/>
      <c r="LGV3013"/>
      <c r="LGW3013"/>
      <c r="LGX3013"/>
      <c r="LGY3013"/>
      <c r="LGZ3013"/>
      <c r="LHA3013"/>
      <c r="LHB3013"/>
      <c r="LHC3013"/>
      <c r="LHD3013"/>
      <c r="LHE3013"/>
      <c r="LHF3013"/>
      <c r="LHG3013"/>
      <c r="LHH3013"/>
      <c r="LHI3013"/>
      <c r="LHJ3013"/>
      <c r="LHK3013"/>
      <c r="LHL3013"/>
      <c r="LHM3013"/>
      <c r="LHN3013"/>
      <c r="LHO3013"/>
      <c r="LHP3013"/>
      <c r="LHQ3013"/>
      <c r="LHR3013"/>
      <c r="LHS3013"/>
      <c r="LHT3013"/>
      <c r="LHU3013"/>
      <c r="LHV3013"/>
      <c r="LHW3013"/>
      <c r="LHX3013"/>
      <c r="LHY3013"/>
      <c r="LHZ3013"/>
      <c r="LIA3013"/>
      <c r="LIB3013"/>
      <c r="LIC3013"/>
      <c r="LID3013"/>
      <c r="LIE3013"/>
      <c r="LIF3013"/>
      <c r="LIG3013"/>
      <c r="LIH3013"/>
      <c r="LII3013"/>
      <c r="LIJ3013"/>
      <c r="LIK3013"/>
      <c r="LIL3013"/>
      <c r="LIM3013"/>
      <c r="LIN3013"/>
      <c r="LIO3013"/>
      <c r="LIP3013"/>
      <c r="LIQ3013"/>
      <c r="LIR3013"/>
      <c r="LIS3013"/>
      <c r="LIT3013"/>
      <c r="LIU3013"/>
      <c r="LIV3013"/>
      <c r="LIW3013"/>
      <c r="LIX3013"/>
      <c r="LIY3013"/>
      <c r="LIZ3013"/>
      <c r="LJA3013"/>
      <c r="LJB3013"/>
      <c r="LJC3013"/>
      <c r="LJD3013"/>
      <c r="LJE3013"/>
      <c r="LJF3013"/>
      <c r="LJG3013"/>
      <c r="LJH3013"/>
      <c r="LJI3013"/>
      <c r="LJJ3013"/>
      <c r="LJK3013"/>
      <c r="LJL3013"/>
      <c r="LJM3013"/>
      <c r="LJN3013"/>
      <c r="LJO3013"/>
      <c r="LJP3013"/>
      <c r="LJQ3013"/>
      <c r="LJR3013"/>
      <c r="LJS3013"/>
      <c r="LJT3013"/>
      <c r="LJU3013"/>
      <c r="LJV3013"/>
      <c r="LJW3013"/>
      <c r="LJX3013"/>
      <c r="LJY3013"/>
      <c r="LJZ3013"/>
      <c r="LKA3013"/>
      <c r="LKB3013"/>
      <c r="LKC3013"/>
      <c r="LKD3013"/>
      <c r="LKE3013"/>
      <c r="LKF3013"/>
      <c r="LKG3013"/>
      <c r="LKH3013"/>
      <c r="LKI3013"/>
      <c r="LKJ3013"/>
      <c r="LKK3013"/>
      <c r="LKL3013"/>
      <c r="LKM3013"/>
      <c r="LKN3013"/>
      <c r="LKO3013"/>
      <c r="LKP3013"/>
      <c r="LKQ3013"/>
      <c r="LKR3013"/>
      <c r="LKS3013"/>
      <c r="LKT3013"/>
      <c r="LKU3013"/>
      <c r="LKV3013"/>
      <c r="LKW3013"/>
      <c r="LKX3013"/>
      <c r="LKY3013"/>
      <c r="LKZ3013"/>
      <c r="LLA3013"/>
      <c r="LLB3013"/>
      <c r="LLC3013"/>
      <c r="LLD3013"/>
      <c r="LLE3013"/>
      <c r="LLF3013"/>
      <c r="LLG3013"/>
      <c r="LLH3013"/>
      <c r="LLI3013"/>
      <c r="LLJ3013"/>
      <c r="LLK3013"/>
      <c r="LLL3013"/>
      <c r="LLM3013"/>
      <c r="LLN3013"/>
      <c r="LLO3013"/>
      <c r="LLP3013"/>
      <c r="LLQ3013"/>
      <c r="LLR3013"/>
      <c r="LLS3013"/>
      <c r="LLT3013"/>
      <c r="LLU3013"/>
      <c r="LLV3013"/>
      <c r="LLW3013"/>
      <c r="LLX3013"/>
      <c r="LLY3013"/>
      <c r="LLZ3013"/>
      <c r="LMA3013"/>
      <c r="LMB3013"/>
      <c r="LMC3013"/>
      <c r="LMD3013"/>
      <c r="LME3013"/>
      <c r="LMF3013"/>
      <c r="LMG3013"/>
      <c r="LMH3013"/>
      <c r="LMI3013"/>
      <c r="LMJ3013"/>
      <c r="LMK3013"/>
      <c r="LML3013"/>
      <c r="LMM3013"/>
      <c r="LMN3013"/>
      <c r="LMO3013"/>
      <c r="LMP3013"/>
      <c r="LMQ3013"/>
      <c r="LMR3013"/>
      <c r="LMS3013"/>
      <c r="LMT3013"/>
      <c r="LMU3013"/>
      <c r="LMV3013"/>
      <c r="LMW3013"/>
      <c r="LMX3013"/>
      <c r="LMY3013"/>
      <c r="LMZ3013"/>
      <c r="LNA3013"/>
      <c r="LNB3013"/>
      <c r="LNC3013"/>
      <c r="LND3013"/>
      <c r="LNE3013"/>
      <c r="LNF3013"/>
      <c r="LNG3013"/>
      <c r="LNH3013"/>
      <c r="LNI3013"/>
      <c r="LNJ3013"/>
      <c r="LNK3013"/>
      <c r="LNL3013"/>
      <c r="LNM3013"/>
      <c r="LNN3013"/>
      <c r="LNO3013"/>
      <c r="LNP3013"/>
      <c r="LNQ3013"/>
      <c r="LNR3013"/>
      <c r="LNS3013"/>
      <c r="LNT3013"/>
      <c r="LNU3013"/>
      <c r="LNV3013"/>
      <c r="LNW3013"/>
      <c r="LNX3013"/>
      <c r="LNY3013"/>
      <c r="LNZ3013"/>
      <c r="LOA3013"/>
      <c r="LOB3013"/>
      <c r="LOC3013"/>
      <c r="LOD3013"/>
      <c r="LOE3013"/>
      <c r="LOF3013"/>
      <c r="LOG3013"/>
      <c r="LOH3013"/>
      <c r="LOI3013"/>
      <c r="LOJ3013"/>
      <c r="LOK3013"/>
      <c r="LOL3013"/>
      <c r="LOM3013"/>
      <c r="LON3013"/>
      <c r="LOO3013"/>
      <c r="LOP3013"/>
      <c r="LOQ3013"/>
      <c r="LOR3013"/>
      <c r="LOS3013"/>
      <c r="LOT3013"/>
      <c r="LOU3013"/>
      <c r="LOV3013"/>
      <c r="LOW3013"/>
      <c r="LOX3013"/>
      <c r="LOY3013"/>
      <c r="LOZ3013"/>
      <c r="LPA3013"/>
      <c r="LPB3013"/>
      <c r="LPC3013"/>
      <c r="LPD3013"/>
      <c r="LPE3013"/>
      <c r="LPF3013"/>
      <c r="LPG3013"/>
      <c r="LPH3013"/>
      <c r="LPI3013"/>
      <c r="LPJ3013"/>
      <c r="LPK3013"/>
      <c r="LPL3013"/>
      <c r="LPM3013"/>
      <c r="LPN3013"/>
      <c r="LPO3013"/>
      <c r="LPP3013"/>
      <c r="LPQ3013"/>
      <c r="LPR3013"/>
      <c r="LPS3013"/>
      <c r="LPT3013"/>
      <c r="LPU3013"/>
      <c r="LPV3013"/>
      <c r="LPW3013"/>
      <c r="LPX3013"/>
      <c r="LPY3013"/>
      <c r="LPZ3013"/>
      <c r="LQA3013"/>
      <c r="LQB3013"/>
      <c r="LQC3013"/>
      <c r="LQD3013"/>
      <c r="LQE3013"/>
      <c r="LQF3013"/>
      <c r="LQG3013"/>
      <c r="LQH3013"/>
      <c r="LQI3013"/>
      <c r="LQJ3013"/>
      <c r="LQK3013"/>
      <c r="LQL3013"/>
      <c r="LQM3013"/>
      <c r="LQN3013"/>
      <c r="LQO3013"/>
      <c r="LQP3013"/>
      <c r="LQQ3013"/>
      <c r="LQR3013"/>
      <c r="LQS3013"/>
      <c r="LQT3013"/>
      <c r="LQU3013"/>
      <c r="LQV3013"/>
      <c r="LQW3013"/>
      <c r="LQX3013"/>
      <c r="LQY3013"/>
      <c r="LQZ3013"/>
      <c r="LRA3013"/>
      <c r="LRB3013"/>
      <c r="LRC3013"/>
      <c r="LRD3013"/>
      <c r="LRE3013"/>
      <c r="LRF3013"/>
      <c r="LRG3013"/>
      <c r="LRH3013"/>
      <c r="LRI3013"/>
      <c r="LRJ3013"/>
      <c r="LRK3013"/>
      <c r="LRL3013"/>
      <c r="LRM3013"/>
      <c r="LRN3013"/>
      <c r="LRO3013"/>
      <c r="LRP3013"/>
      <c r="LRQ3013"/>
      <c r="LRR3013"/>
      <c r="LRS3013"/>
      <c r="LRT3013"/>
      <c r="LRU3013"/>
      <c r="LRV3013"/>
      <c r="LRW3013"/>
      <c r="LRX3013"/>
      <c r="LRY3013"/>
      <c r="LRZ3013"/>
      <c r="LSA3013"/>
      <c r="LSB3013"/>
      <c r="LSC3013"/>
      <c r="LSD3013"/>
      <c r="LSE3013"/>
      <c r="LSF3013"/>
      <c r="LSG3013"/>
      <c r="LSH3013"/>
      <c r="LSI3013"/>
      <c r="LSJ3013"/>
      <c r="LSK3013"/>
      <c r="LSL3013"/>
      <c r="LSM3013"/>
      <c r="LSN3013"/>
      <c r="LSO3013"/>
      <c r="LSP3013"/>
      <c r="LSQ3013"/>
      <c r="LSR3013"/>
      <c r="LSS3013"/>
      <c r="LST3013"/>
      <c r="LSU3013"/>
      <c r="LSV3013"/>
      <c r="LSW3013"/>
      <c r="LSX3013"/>
      <c r="LSY3013"/>
      <c r="LSZ3013"/>
      <c r="LTA3013"/>
      <c r="LTB3013"/>
      <c r="LTC3013"/>
      <c r="LTD3013"/>
      <c r="LTE3013"/>
      <c r="LTF3013"/>
      <c r="LTG3013"/>
      <c r="LTH3013"/>
      <c r="LTI3013"/>
      <c r="LTJ3013"/>
      <c r="LTK3013"/>
      <c r="LTL3013"/>
      <c r="LTM3013"/>
      <c r="LTN3013"/>
      <c r="LTO3013"/>
      <c r="LTP3013"/>
      <c r="LTQ3013"/>
      <c r="LTR3013"/>
      <c r="LTS3013"/>
      <c r="LTT3013"/>
      <c r="LTU3013"/>
      <c r="LTV3013"/>
      <c r="LTW3013"/>
      <c r="LTX3013"/>
      <c r="LTY3013"/>
      <c r="LTZ3013"/>
      <c r="LUA3013"/>
      <c r="LUB3013"/>
      <c r="LUC3013"/>
      <c r="LUD3013"/>
      <c r="LUE3013"/>
      <c r="LUF3013"/>
      <c r="LUG3013"/>
      <c r="LUH3013"/>
      <c r="LUI3013"/>
      <c r="LUJ3013"/>
      <c r="LUK3013"/>
      <c r="LUL3013"/>
      <c r="LUM3013"/>
      <c r="LUN3013"/>
      <c r="LUO3013"/>
      <c r="LUP3013"/>
      <c r="LUQ3013"/>
      <c r="LUR3013"/>
      <c r="LUS3013"/>
      <c r="LUT3013"/>
      <c r="LUU3013"/>
      <c r="LUV3013"/>
      <c r="LUW3013"/>
      <c r="LUX3013"/>
      <c r="LUY3013"/>
      <c r="LUZ3013"/>
      <c r="LVA3013"/>
      <c r="LVB3013"/>
      <c r="LVC3013"/>
      <c r="LVD3013"/>
      <c r="LVE3013"/>
      <c r="LVF3013"/>
      <c r="LVG3013"/>
      <c r="LVH3013"/>
      <c r="LVI3013"/>
      <c r="LVJ3013"/>
      <c r="LVK3013"/>
      <c r="LVL3013"/>
      <c r="LVM3013"/>
      <c r="LVN3013"/>
      <c r="LVO3013"/>
      <c r="LVP3013"/>
      <c r="LVQ3013"/>
      <c r="LVR3013"/>
      <c r="LVS3013"/>
      <c r="LVT3013"/>
      <c r="LVU3013"/>
      <c r="LVV3013"/>
      <c r="LVW3013"/>
      <c r="LVX3013"/>
      <c r="LVY3013"/>
      <c r="LVZ3013"/>
      <c r="LWA3013"/>
      <c r="LWB3013"/>
      <c r="LWC3013"/>
      <c r="LWD3013"/>
      <c r="LWE3013"/>
      <c r="LWF3013"/>
      <c r="LWG3013"/>
      <c r="LWH3013"/>
      <c r="LWI3013"/>
      <c r="LWJ3013"/>
      <c r="LWK3013"/>
      <c r="LWL3013"/>
      <c r="LWM3013"/>
      <c r="LWN3013"/>
      <c r="LWO3013"/>
      <c r="LWP3013"/>
      <c r="LWQ3013"/>
      <c r="LWR3013"/>
      <c r="LWS3013"/>
      <c r="LWT3013"/>
      <c r="LWU3013"/>
      <c r="LWV3013"/>
      <c r="LWW3013"/>
      <c r="LWX3013"/>
      <c r="LWY3013"/>
      <c r="LWZ3013"/>
      <c r="LXA3013"/>
      <c r="LXB3013"/>
      <c r="LXC3013"/>
      <c r="LXD3013"/>
      <c r="LXE3013"/>
      <c r="LXF3013"/>
      <c r="LXG3013"/>
      <c r="LXH3013"/>
      <c r="LXI3013"/>
      <c r="LXJ3013"/>
      <c r="LXK3013"/>
      <c r="LXL3013"/>
      <c r="LXM3013"/>
      <c r="LXN3013"/>
      <c r="LXO3013"/>
      <c r="LXP3013"/>
      <c r="LXQ3013"/>
      <c r="LXR3013"/>
      <c r="LXS3013"/>
      <c r="LXT3013"/>
      <c r="LXU3013"/>
      <c r="LXV3013"/>
      <c r="LXW3013"/>
      <c r="LXX3013"/>
      <c r="LXY3013"/>
      <c r="LXZ3013"/>
      <c r="LYA3013"/>
      <c r="LYB3013"/>
      <c r="LYC3013"/>
      <c r="LYD3013"/>
      <c r="LYE3013"/>
      <c r="LYF3013"/>
      <c r="LYG3013"/>
      <c r="LYH3013"/>
      <c r="LYI3013"/>
      <c r="LYJ3013"/>
      <c r="LYK3013"/>
      <c r="LYL3013"/>
      <c r="LYM3013"/>
      <c r="LYN3013"/>
      <c r="LYO3013"/>
      <c r="LYP3013"/>
      <c r="LYQ3013"/>
      <c r="LYR3013"/>
      <c r="LYS3013"/>
      <c r="LYT3013"/>
      <c r="LYU3013"/>
      <c r="LYV3013"/>
      <c r="LYW3013"/>
      <c r="LYX3013"/>
      <c r="LYY3013"/>
      <c r="LYZ3013"/>
      <c r="LZA3013"/>
      <c r="LZB3013"/>
      <c r="LZC3013"/>
      <c r="LZD3013"/>
      <c r="LZE3013"/>
      <c r="LZF3013"/>
      <c r="LZG3013"/>
      <c r="LZH3013"/>
      <c r="LZI3013"/>
      <c r="LZJ3013"/>
      <c r="LZK3013"/>
      <c r="LZL3013"/>
      <c r="LZM3013"/>
      <c r="LZN3013"/>
      <c r="LZO3013"/>
      <c r="LZP3013"/>
      <c r="LZQ3013"/>
      <c r="LZR3013"/>
      <c r="LZS3013"/>
      <c r="LZT3013"/>
      <c r="LZU3013"/>
      <c r="LZV3013"/>
      <c r="LZW3013"/>
      <c r="LZX3013"/>
      <c r="LZY3013"/>
      <c r="LZZ3013"/>
      <c r="MAA3013"/>
      <c r="MAB3013"/>
      <c r="MAC3013"/>
      <c r="MAD3013"/>
      <c r="MAE3013"/>
      <c r="MAF3013"/>
      <c r="MAG3013"/>
      <c r="MAH3013"/>
      <c r="MAI3013"/>
      <c r="MAJ3013"/>
      <c r="MAK3013"/>
      <c r="MAL3013"/>
      <c r="MAM3013"/>
      <c r="MAN3013"/>
      <c r="MAO3013"/>
      <c r="MAP3013"/>
      <c r="MAQ3013"/>
      <c r="MAR3013"/>
      <c r="MAS3013"/>
      <c r="MAT3013"/>
      <c r="MAU3013"/>
      <c r="MAV3013"/>
      <c r="MAW3013"/>
      <c r="MAX3013"/>
      <c r="MAY3013"/>
      <c r="MAZ3013"/>
      <c r="MBA3013"/>
      <c r="MBB3013"/>
      <c r="MBC3013"/>
      <c r="MBD3013"/>
      <c r="MBE3013"/>
      <c r="MBF3013"/>
      <c r="MBG3013"/>
      <c r="MBH3013"/>
      <c r="MBI3013"/>
      <c r="MBJ3013"/>
      <c r="MBK3013"/>
      <c r="MBL3013"/>
      <c r="MBM3013"/>
      <c r="MBN3013"/>
      <c r="MBO3013"/>
      <c r="MBP3013"/>
      <c r="MBQ3013"/>
      <c r="MBR3013"/>
      <c r="MBS3013"/>
      <c r="MBT3013"/>
      <c r="MBU3013"/>
      <c r="MBV3013"/>
      <c r="MBW3013"/>
      <c r="MBX3013"/>
      <c r="MBY3013"/>
      <c r="MBZ3013"/>
      <c r="MCA3013"/>
      <c r="MCB3013"/>
      <c r="MCC3013"/>
      <c r="MCD3013"/>
      <c r="MCE3013"/>
      <c r="MCF3013"/>
      <c r="MCG3013"/>
      <c r="MCH3013"/>
      <c r="MCI3013"/>
      <c r="MCJ3013"/>
      <c r="MCK3013"/>
      <c r="MCL3013"/>
      <c r="MCM3013"/>
      <c r="MCN3013"/>
      <c r="MCO3013"/>
      <c r="MCP3013"/>
      <c r="MCQ3013"/>
      <c r="MCR3013"/>
      <c r="MCS3013"/>
      <c r="MCT3013"/>
      <c r="MCU3013"/>
      <c r="MCV3013"/>
      <c r="MCW3013"/>
      <c r="MCX3013"/>
      <c r="MCY3013"/>
      <c r="MCZ3013"/>
      <c r="MDA3013"/>
      <c r="MDB3013"/>
      <c r="MDC3013"/>
      <c r="MDD3013"/>
      <c r="MDE3013"/>
      <c r="MDF3013"/>
      <c r="MDG3013"/>
      <c r="MDH3013"/>
      <c r="MDI3013"/>
      <c r="MDJ3013"/>
      <c r="MDK3013"/>
      <c r="MDL3013"/>
      <c r="MDM3013"/>
      <c r="MDN3013"/>
      <c r="MDO3013"/>
      <c r="MDP3013"/>
      <c r="MDQ3013"/>
      <c r="MDR3013"/>
      <c r="MDS3013"/>
      <c r="MDT3013"/>
      <c r="MDU3013"/>
      <c r="MDV3013"/>
      <c r="MDW3013"/>
      <c r="MDX3013"/>
      <c r="MDY3013"/>
      <c r="MDZ3013"/>
      <c r="MEA3013"/>
      <c r="MEB3013"/>
      <c r="MEC3013"/>
      <c r="MED3013"/>
      <c r="MEE3013"/>
      <c r="MEF3013"/>
      <c r="MEG3013"/>
      <c r="MEH3013"/>
      <c r="MEI3013"/>
      <c r="MEJ3013"/>
      <c r="MEK3013"/>
      <c r="MEL3013"/>
      <c r="MEM3013"/>
      <c r="MEN3013"/>
      <c r="MEO3013"/>
      <c r="MEP3013"/>
      <c r="MEQ3013"/>
      <c r="MER3013"/>
      <c r="MES3013"/>
      <c r="MET3013"/>
      <c r="MEU3013"/>
      <c r="MEV3013"/>
      <c r="MEW3013"/>
      <c r="MEX3013"/>
      <c r="MEY3013"/>
      <c r="MEZ3013"/>
      <c r="MFA3013"/>
      <c r="MFB3013"/>
      <c r="MFC3013"/>
      <c r="MFD3013"/>
      <c r="MFE3013"/>
      <c r="MFF3013"/>
      <c r="MFG3013"/>
      <c r="MFH3013"/>
      <c r="MFI3013"/>
      <c r="MFJ3013"/>
      <c r="MFK3013"/>
      <c r="MFL3013"/>
      <c r="MFM3013"/>
      <c r="MFN3013"/>
      <c r="MFO3013"/>
      <c r="MFP3013"/>
      <c r="MFQ3013"/>
      <c r="MFR3013"/>
      <c r="MFS3013"/>
      <c r="MFT3013"/>
      <c r="MFU3013"/>
      <c r="MFV3013"/>
      <c r="MFW3013"/>
      <c r="MFX3013"/>
      <c r="MFY3013"/>
      <c r="MFZ3013"/>
      <c r="MGA3013"/>
      <c r="MGB3013"/>
      <c r="MGC3013"/>
      <c r="MGD3013"/>
      <c r="MGE3013"/>
      <c r="MGF3013"/>
      <c r="MGG3013"/>
      <c r="MGH3013"/>
      <c r="MGI3013"/>
      <c r="MGJ3013"/>
      <c r="MGK3013"/>
      <c r="MGL3013"/>
      <c r="MGM3013"/>
      <c r="MGN3013"/>
      <c r="MGO3013"/>
      <c r="MGP3013"/>
      <c r="MGQ3013"/>
      <c r="MGR3013"/>
      <c r="MGS3013"/>
      <c r="MGT3013"/>
      <c r="MGU3013"/>
      <c r="MGV3013"/>
      <c r="MGW3013"/>
      <c r="MGX3013"/>
      <c r="MGY3013"/>
      <c r="MGZ3013"/>
      <c r="MHA3013"/>
      <c r="MHB3013"/>
      <c r="MHC3013"/>
      <c r="MHD3013"/>
      <c r="MHE3013"/>
      <c r="MHF3013"/>
      <c r="MHG3013"/>
      <c r="MHH3013"/>
      <c r="MHI3013"/>
      <c r="MHJ3013"/>
      <c r="MHK3013"/>
      <c r="MHL3013"/>
      <c r="MHM3013"/>
      <c r="MHN3013"/>
      <c r="MHO3013"/>
      <c r="MHP3013"/>
      <c r="MHQ3013"/>
      <c r="MHR3013"/>
      <c r="MHS3013"/>
      <c r="MHT3013"/>
      <c r="MHU3013"/>
      <c r="MHV3013"/>
      <c r="MHW3013"/>
      <c r="MHX3013"/>
      <c r="MHY3013"/>
      <c r="MHZ3013"/>
      <c r="MIA3013"/>
      <c r="MIB3013"/>
      <c r="MIC3013"/>
      <c r="MID3013"/>
      <c r="MIE3013"/>
      <c r="MIF3013"/>
      <c r="MIG3013"/>
      <c r="MIH3013"/>
      <c r="MII3013"/>
      <c r="MIJ3013"/>
      <c r="MIK3013"/>
      <c r="MIL3013"/>
      <c r="MIM3013"/>
      <c r="MIN3013"/>
      <c r="MIO3013"/>
      <c r="MIP3013"/>
      <c r="MIQ3013"/>
      <c r="MIR3013"/>
      <c r="MIS3013"/>
      <c r="MIT3013"/>
      <c r="MIU3013"/>
      <c r="MIV3013"/>
      <c r="MIW3013"/>
      <c r="MIX3013"/>
      <c r="MIY3013"/>
      <c r="MIZ3013"/>
      <c r="MJA3013"/>
      <c r="MJB3013"/>
      <c r="MJC3013"/>
      <c r="MJD3013"/>
      <c r="MJE3013"/>
      <c r="MJF3013"/>
      <c r="MJG3013"/>
      <c r="MJH3013"/>
      <c r="MJI3013"/>
      <c r="MJJ3013"/>
      <c r="MJK3013"/>
      <c r="MJL3013"/>
      <c r="MJM3013"/>
      <c r="MJN3013"/>
      <c r="MJO3013"/>
      <c r="MJP3013"/>
      <c r="MJQ3013"/>
      <c r="MJR3013"/>
      <c r="MJS3013"/>
      <c r="MJT3013"/>
      <c r="MJU3013"/>
      <c r="MJV3013"/>
      <c r="MJW3013"/>
      <c r="MJX3013"/>
      <c r="MJY3013"/>
      <c r="MJZ3013"/>
      <c r="MKA3013"/>
      <c r="MKB3013"/>
      <c r="MKC3013"/>
      <c r="MKD3013"/>
      <c r="MKE3013"/>
      <c r="MKF3013"/>
      <c r="MKG3013"/>
      <c r="MKH3013"/>
      <c r="MKI3013"/>
      <c r="MKJ3013"/>
      <c r="MKK3013"/>
      <c r="MKL3013"/>
      <c r="MKM3013"/>
      <c r="MKN3013"/>
      <c r="MKO3013"/>
      <c r="MKP3013"/>
      <c r="MKQ3013"/>
      <c r="MKR3013"/>
      <c r="MKS3013"/>
      <c r="MKT3013"/>
      <c r="MKU3013"/>
      <c r="MKV3013"/>
      <c r="MKW3013"/>
      <c r="MKX3013"/>
      <c r="MKY3013"/>
      <c r="MKZ3013"/>
      <c r="MLA3013"/>
      <c r="MLB3013"/>
      <c r="MLC3013"/>
      <c r="MLD3013"/>
      <c r="MLE3013"/>
      <c r="MLF3013"/>
      <c r="MLG3013"/>
      <c r="MLH3013"/>
      <c r="MLI3013"/>
      <c r="MLJ3013"/>
      <c r="MLK3013"/>
      <c r="MLL3013"/>
      <c r="MLM3013"/>
      <c r="MLN3013"/>
      <c r="MLO3013"/>
      <c r="MLP3013"/>
      <c r="MLQ3013"/>
      <c r="MLR3013"/>
      <c r="MLS3013"/>
      <c r="MLT3013"/>
      <c r="MLU3013"/>
      <c r="MLV3013"/>
      <c r="MLW3013"/>
      <c r="MLX3013"/>
      <c r="MLY3013"/>
      <c r="MLZ3013"/>
      <c r="MMA3013"/>
      <c r="MMB3013"/>
      <c r="MMC3013"/>
      <c r="MMD3013"/>
      <c r="MME3013"/>
      <c r="MMF3013"/>
      <c r="MMG3013"/>
      <c r="MMH3013"/>
      <c r="MMI3013"/>
      <c r="MMJ3013"/>
      <c r="MMK3013"/>
      <c r="MML3013"/>
      <c r="MMM3013"/>
      <c r="MMN3013"/>
      <c r="MMO3013"/>
      <c r="MMP3013"/>
      <c r="MMQ3013"/>
      <c r="MMR3013"/>
      <c r="MMS3013"/>
      <c r="MMT3013"/>
      <c r="MMU3013"/>
      <c r="MMV3013"/>
      <c r="MMW3013"/>
      <c r="MMX3013"/>
      <c r="MMY3013"/>
      <c r="MMZ3013"/>
      <c r="MNA3013"/>
      <c r="MNB3013"/>
      <c r="MNC3013"/>
      <c r="MND3013"/>
      <c r="MNE3013"/>
      <c r="MNF3013"/>
      <c r="MNG3013"/>
      <c r="MNH3013"/>
      <c r="MNI3013"/>
      <c r="MNJ3013"/>
      <c r="MNK3013"/>
      <c r="MNL3013"/>
      <c r="MNM3013"/>
      <c r="MNN3013"/>
      <c r="MNO3013"/>
      <c r="MNP3013"/>
      <c r="MNQ3013"/>
      <c r="MNR3013"/>
      <c r="MNS3013"/>
      <c r="MNT3013"/>
      <c r="MNU3013"/>
      <c r="MNV3013"/>
      <c r="MNW3013"/>
      <c r="MNX3013"/>
      <c r="MNY3013"/>
      <c r="MNZ3013"/>
      <c r="MOA3013"/>
      <c r="MOB3013"/>
      <c r="MOC3013"/>
      <c r="MOD3013"/>
      <c r="MOE3013"/>
      <c r="MOF3013"/>
      <c r="MOG3013"/>
      <c r="MOH3013"/>
      <c r="MOI3013"/>
      <c r="MOJ3013"/>
      <c r="MOK3013"/>
      <c r="MOL3013"/>
      <c r="MOM3013"/>
      <c r="MON3013"/>
      <c r="MOO3013"/>
      <c r="MOP3013"/>
      <c r="MOQ3013"/>
      <c r="MOR3013"/>
      <c r="MOS3013"/>
      <c r="MOT3013"/>
      <c r="MOU3013"/>
      <c r="MOV3013"/>
      <c r="MOW3013"/>
      <c r="MOX3013"/>
      <c r="MOY3013"/>
      <c r="MOZ3013"/>
      <c r="MPA3013"/>
      <c r="MPB3013"/>
      <c r="MPC3013"/>
      <c r="MPD3013"/>
      <c r="MPE3013"/>
      <c r="MPF3013"/>
      <c r="MPG3013"/>
      <c r="MPH3013"/>
      <c r="MPI3013"/>
      <c r="MPJ3013"/>
      <c r="MPK3013"/>
      <c r="MPL3013"/>
      <c r="MPM3013"/>
      <c r="MPN3013"/>
      <c r="MPO3013"/>
      <c r="MPP3013"/>
      <c r="MPQ3013"/>
      <c r="MPR3013"/>
      <c r="MPS3013"/>
      <c r="MPT3013"/>
      <c r="MPU3013"/>
      <c r="MPV3013"/>
      <c r="MPW3013"/>
      <c r="MPX3013"/>
      <c r="MPY3013"/>
      <c r="MPZ3013"/>
      <c r="MQA3013"/>
      <c r="MQB3013"/>
      <c r="MQC3013"/>
      <c r="MQD3013"/>
      <c r="MQE3013"/>
      <c r="MQF3013"/>
      <c r="MQG3013"/>
      <c r="MQH3013"/>
      <c r="MQI3013"/>
      <c r="MQJ3013"/>
      <c r="MQK3013"/>
      <c r="MQL3013"/>
      <c r="MQM3013"/>
      <c r="MQN3013"/>
      <c r="MQO3013"/>
      <c r="MQP3013"/>
      <c r="MQQ3013"/>
      <c r="MQR3013"/>
      <c r="MQS3013"/>
      <c r="MQT3013"/>
      <c r="MQU3013"/>
      <c r="MQV3013"/>
      <c r="MQW3013"/>
      <c r="MQX3013"/>
      <c r="MQY3013"/>
      <c r="MQZ3013"/>
      <c r="MRA3013"/>
      <c r="MRB3013"/>
      <c r="MRC3013"/>
      <c r="MRD3013"/>
      <c r="MRE3013"/>
      <c r="MRF3013"/>
      <c r="MRG3013"/>
      <c r="MRH3013"/>
      <c r="MRI3013"/>
      <c r="MRJ3013"/>
      <c r="MRK3013"/>
      <c r="MRL3013"/>
      <c r="MRM3013"/>
      <c r="MRN3013"/>
      <c r="MRO3013"/>
      <c r="MRP3013"/>
      <c r="MRQ3013"/>
      <c r="MRR3013"/>
      <c r="MRS3013"/>
      <c r="MRT3013"/>
      <c r="MRU3013"/>
      <c r="MRV3013"/>
      <c r="MRW3013"/>
      <c r="MRX3013"/>
      <c r="MRY3013"/>
      <c r="MRZ3013"/>
      <c r="MSA3013"/>
      <c r="MSB3013"/>
      <c r="MSC3013"/>
      <c r="MSD3013"/>
      <c r="MSE3013"/>
      <c r="MSF3013"/>
      <c r="MSG3013"/>
      <c r="MSH3013"/>
      <c r="MSI3013"/>
      <c r="MSJ3013"/>
      <c r="MSK3013"/>
      <c r="MSL3013"/>
      <c r="MSM3013"/>
      <c r="MSN3013"/>
      <c r="MSO3013"/>
      <c r="MSP3013"/>
      <c r="MSQ3013"/>
      <c r="MSR3013"/>
      <c r="MSS3013"/>
      <c r="MST3013"/>
      <c r="MSU3013"/>
      <c r="MSV3013"/>
      <c r="MSW3013"/>
      <c r="MSX3013"/>
      <c r="MSY3013"/>
      <c r="MSZ3013"/>
      <c r="MTA3013"/>
      <c r="MTB3013"/>
      <c r="MTC3013"/>
      <c r="MTD3013"/>
      <c r="MTE3013"/>
      <c r="MTF3013"/>
      <c r="MTG3013"/>
      <c r="MTH3013"/>
      <c r="MTI3013"/>
      <c r="MTJ3013"/>
      <c r="MTK3013"/>
      <c r="MTL3013"/>
      <c r="MTM3013"/>
      <c r="MTN3013"/>
      <c r="MTO3013"/>
      <c r="MTP3013"/>
      <c r="MTQ3013"/>
      <c r="MTR3013"/>
      <c r="MTS3013"/>
      <c r="MTT3013"/>
      <c r="MTU3013"/>
      <c r="MTV3013"/>
      <c r="MTW3013"/>
      <c r="MTX3013"/>
      <c r="MTY3013"/>
      <c r="MTZ3013"/>
      <c r="MUA3013"/>
      <c r="MUB3013"/>
      <c r="MUC3013"/>
      <c r="MUD3013"/>
      <c r="MUE3013"/>
      <c r="MUF3013"/>
      <c r="MUG3013"/>
      <c r="MUH3013"/>
      <c r="MUI3013"/>
      <c r="MUJ3013"/>
      <c r="MUK3013"/>
      <c r="MUL3013"/>
      <c r="MUM3013"/>
      <c r="MUN3013"/>
      <c r="MUO3013"/>
      <c r="MUP3013"/>
      <c r="MUQ3013"/>
      <c r="MUR3013"/>
      <c r="MUS3013"/>
      <c r="MUT3013"/>
      <c r="MUU3013"/>
      <c r="MUV3013"/>
      <c r="MUW3013"/>
      <c r="MUX3013"/>
      <c r="MUY3013"/>
      <c r="MUZ3013"/>
      <c r="MVA3013"/>
      <c r="MVB3013"/>
      <c r="MVC3013"/>
      <c r="MVD3013"/>
      <c r="MVE3013"/>
      <c r="MVF3013"/>
      <c r="MVG3013"/>
      <c r="MVH3013"/>
      <c r="MVI3013"/>
      <c r="MVJ3013"/>
      <c r="MVK3013"/>
      <c r="MVL3013"/>
      <c r="MVM3013"/>
      <c r="MVN3013"/>
      <c r="MVO3013"/>
      <c r="MVP3013"/>
      <c r="MVQ3013"/>
      <c r="MVR3013"/>
      <c r="MVS3013"/>
      <c r="MVT3013"/>
      <c r="MVU3013"/>
      <c r="MVV3013"/>
      <c r="MVW3013"/>
      <c r="MVX3013"/>
      <c r="MVY3013"/>
      <c r="MVZ3013"/>
      <c r="MWA3013"/>
      <c r="MWB3013"/>
      <c r="MWC3013"/>
      <c r="MWD3013"/>
      <c r="MWE3013"/>
      <c r="MWF3013"/>
      <c r="MWG3013"/>
      <c r="MWH3013"/>
      <c r="MWI3013"/>
      <c r="MWJ3013"/>
      <c r="MWK3013"/>
      <c r="MWL3013"/>
      <c r="MWM3013"/>
      <c r="MWN3013"/>
      <c r="MWO3013"/>
      <c r="MWP3013"/>
      <c r="MWQ3013"/>
      <c r="MWR3013"/>
      <c r="MWS3013"/>
      <c r="MWT3013"/>
      <c r="MWU3013"/>
      <c r="MWV3013"/>
      <c r="MWW3013"/>
      <c r="MWX3013"/>
      <c r="MWY3013"/>
      <c r="MWZ3013"/>
      <c r="MXA3013"/>
      <c r="MXB3013"/>
      <c r="MXC3013"/>
      <c r="MXD3013"/>
      <c r="MXE3013"/>
      <c r="MXF3013"/>
      <c r="MXG3013"/>
      <c r="MXH3013"/>
      <c r="MXI3013"/>
      <c r="MXJ3013"/>
      <c r="MXK3013"/>
      <c r="MXL3013"/>
      <c r="MXM3013"/>
      <c r="MXN3013"/>
      <c r="MXO3013"/>
      <c r="MXP3013"/>
      <c r="MXQ3013"/>
      <c r="MXR3013"/>
      <c r="MXS3013"/>
      <c r="MXT3013"/>
      <c r="MXU3013"/>
      <c r="MXV3013"/>
      <c r="MXW3013"/>
      <c r="MXX3013"/>
      <c r="MXY3013"/>
      <c r="MXZ3013"/>
      <c r="MYA3013"/>
      <c r="MYB3013"/>
      <c r="MYC3013"/>
      <c r="MYD3013"/>
      <c r="MYE3013"/>
      <c r="MYF3013"/>
      <c r="MYG3013"/>
      <c r="MYH3013"/>
      <c r="MYI3013"/>
      <c r="MYJ3013"/>
      <c r="MYK3013"/>
      <c r="MYL3013"/>
      <c r="MYM3013"/>
      <c r="MYN3013"/>
      <c r="MYO3013"/>
      <c r="MYP3013"/>
      <c r="MYQ3013"/>
      <c r="MYR3013"/>
      <c r="MYS3013"/>
      <c r="MYT3013"/>
      <c r="MYU3013"/>
      <c r="MYV3013"/>
      <c r="MYW3013"/>
      <c r="MYX3013"/>
      <c r="MYY3013"/>
      <c r="MYZ3013"/>
      <c r="MZA3013"/>
      <c r="MZB3013"/>
      <c r="MZC3013"/>
      <c r="MZD3013"/>
      <c r="MZE3013"/>
      <c r="MZF3013"/>
      <c r="MZG3013"/>
      <c r="MZH3013"/>
      <c r="MZI3013"/>
      <c r="MZJ3013"/>
      <c r="MZK3013"/>
      <c r="MZL3013"/>
      <c r="MZM3013"/>
      <c r="MZN3013"/>
      <c r="MZO3013"/>
      <c r="MZP3013"/>
      <c r="MZQ3013"/>
      <c r="MZR3013"/>
      <c r="MZS3013"/>
      <c r="MZT3013"/>
      <c r="MZU3013"/>
      <c r="MZV3013"/>
      <c r="MZW3013"/>
      <c r="MZX3013"/>
      <c r="MZY3013"/>
      <c r="MZZ3013"/>
      <c r="NAA3013"/>
      <c r="NAB3013"/>
      <c r="NAC3013"/>
      <c r="NAD3013"/>
      <c r="NAE3013"/>
      <c r="NAF3013"/>
      <c r="NAG3013"/>
      <c r="NAH3013"/>
      <c r="NAI3013"/>
      <c r="NAJ3013"/>
      <c r="NAK3013"/>
      <c r="NAL3013"/>
      <c r="NAM3013"/>
      <c r="NAN3013"/>
      <c r="NAO3013"/>
      <c r="NAP3013"/>
      <c r="NAQ3013"/>
      <c r="NAR3013"/>
      <c r="NAS3013"/>
      <c r="NAT3013"/>
      <c r="NAU3013"/>
      <c r="NAV3013"/>
      <c r="NAW3013"/>
      <c r="NAX3013"/>
      <c r="NAY3013"/>
      <c r="NAZ3013"/>
      <c r="NBA3013"/>
      <c r="NBB3013"/>
      <c r="NBC3013"/>
      <c r="NBD3013"/>
      <c r="NBE3013"/>
      <c r="NBF3013"/>
      <c r="NBG3013"/>
      <c r="NBH3013"/>
      <c r="NBI3013"/>
      <c r="NBJ3013"/>
      <c r="NBK3013"/>
      <c r="NBL3013"/>
      <c r="NBM3013"/>
      <c r="NBN3013"/>
      <c r="NBO3013"/>
      <c r="NBP3013"/>
      <c r="NBQ3013"/>
      <c r="NBR3013"/>
      <c r="NBS3013"/>
      <c r="NBT3013"/>
      <c r="NBU3013"/>
      <c r="NBV3013"/>
      <c r="NBW3013"/>
      <c r="NBX3013"/>
      <c r="NBY3013"/>
      <c r="NBZ3013"/>
      <c r="NCA3013"/>
      <c r="NCB3013"/>
      <c r="NCC3013"/>
      <c r="NCD3013"/>
      <c r="NCE3013"/>
      <c r="NCF3013"/>
      <c r="NCG3013"/>
      <c r="NCH3013"/>
      <c r="NCI3013"/>
      <c r="NCJ3013"/>
      <c r="NCK3013"/>
      <c r="NCL3013"/>
      <c r="NCM3013"/>
      <c r="NCN3013"/>
      <c r="NCO3013"/>
      <c r="NCP3013"/>
      <c r="NCQ3013"/>
      <c r="NCR3013"/>
      <c r="NCS3013"/>
      <c r="NCT3013"/>
      <c r="NCU3013"/>
      <c r="NCV3013"/>
      <c r="NCW3013"/>
      <c r="NCX3013"/>
      <c r="NCY3013"/>
      <c r="NCZ3013"/>
      <c r="NDA3013"/>
      <c r="NDB3013"/>
      <c r="NDC3013"/>
      <c r="NDD3013"/>
      <c r="NDE3013"/>
      <c r="NDF3013"/>
      <c r="NDG3013"/>
      <c r="NDH3013"/>
      <c r="NDI3013"/>
      <c r="NDJ3013"/>
      <c r="NDK3013"/>
      <c r="NDL3013"/>
      <c r="NDM3013"/>
      <c r="NDN3013"/>
      <c r="NDO3013"/>
      <c r="NDP3013"/>
      <c r="NDQ3013"/>
      <c r="NDR3013"/>
      <c r="NDS3013"/>
      <c r="NDT3013"/>
      <c r="NDU3013"/>
      <c r="NDV3013"/>
      <c r="NDW3013"/>
      <c r="NDX3013"/>
      <c r="NDY3013"/>
      <c r="NDZ3013"/>
      <c r="NEA3013"/>
      <c r="NEB3013"/>
      <c r="NEC3013"/>
      <c r="NED3013"/>
      <c r="NEE3013"/>
      <c r="NEF3013"/>
      <c r="NEG3013"/>
      <c r="NEH3013"/>
      <c r="NEI3013"/>
      <c r="NEJ3013"/>
      <c r="NEK3013"/>
      <c r="NEL3013"/>
      <c r="NEM3013"/>
      <c r="NEN3013"/>
      <c r="NEO3013"/>
      <c r="NEP3013"/>
      <c r="NEQ3013"/>
      <c r="NER3013"/>
      <c r="NES3013"/>
      <c r="NET3013"/>
      <c r="NEU3013"/>
      <c r="NEV3013"/>
      <c r="NEW3013"/>
      <c r="NEX3013"/>
      <c r="NEY3013"/>
      <c r="NEZ3013"/>
      <c r="NFA3013"/>
      <c r="NFB3013"/>
      <c r="NFC3013"/>
      <c r="NFD3013"/>
      <c r="NFE3013"/>
      <c r="NFF3013"/>
      <c r="NFG3013"/>
      <c r="NFH3013"/>
      <c r="NFI3013"/>
      <c r="NFJ3013"/>
      <c r="NFK3013"/>
      <c r="NFL3013"/>
      <c r="NFM3013"/>
      <c r="NFN3013"/>
      <c r="NFO3013"/>
      <c r="NFP3013"/>
      <c r="NFQ3013"/>
      <c r="NFR3013"/>
      <c r="NFS3013"/>
      <c r="NFT3013"/>
      <c r="NFU3013"/>
      <c r="NFV3013"/>
      <c r="NFW3013"/>
      <c r="NFX3013"/>
      <c r="NFY3013"/>
      <c r="NFZ3013"/>
      <c r="NGA3013"/>
      <c r="NGB3013"/>
      <c r="NGC3013"/>
      <c r="NGD3013"/>
      <c r="NGE3013"/>
      <c r="NGF3013"/>
      <c r="NGG3013"/>
      <c r="NGH3013"/>
      <c r="NGI3013"/>
      <c r="NGJ3013"/>
      <c r="NGK3013"/>
      <c r="NGL3013"/>
      <c r="NGM3013"/>
      <c r="NGN3013"/>
      <c r="NGO3013"/>
      <c r="NGP3013"/>
      <c r="NGQ3013"/>
      <c r="NGR3013"/>
      <c r="NGS3013"/>
      <c r="NGT3013"/>
      <c r="NGU3013"/>
      <c r="NGV3013"/>
      <c r="NGW3013"/>
      <c r="NGX3013"/>
      <c r="NGY3013"/>
      <c r="NGZ3013"/>
      <c r="NHA3013"/>
      <c r="NHB3013"/>
      <c r="NHC3013"/>
      <c r="NHD3013"/>
      <c r="NHE3013"/>
      <c r="NHF3013"/>
      <c r="NHG3013"/>
      <c r="NHH3013"/>
      <c r="NHI3013"/>
      <c r="NHJ3013"/>
      <c r="NHK3013"/>
      <c r="NHL3013"/>
      <c r="NHM3013"/>
      <c r="NHN3013"/>
      <c r="NHO3013"/>
      <c r="NHP3013"/>
      <c r="NHQ3013"/>
      <c r="NHR3013"/>
      <c r="NHS3013"/>
      <c r="NHT3013"/>
      <c r="NHU3013"/>
      <c r="NHV3013"/>
      <c r="NHW3013"/>
      <c r="NHX3013"/>
      <c r="NHY3013"/>
      <c r="NHZ3013"/>
      <c r="NIA3013"/>
      <c r="NIB3013"/>
      <c r="NIC3013"/>
      <c r="NID3013"/>
      <c r="NIE3013"/>
      <c r="NIF3013"/>
      <c r="NIG3013"/>
      <c r="NIH3013"/>
      <c r="NII3013"/>
      <c r="NIJ3013"/>
      <c r="NIK3013"/>
      <c r="NIL3013"/>
      <c r="NIM3013"/>
      <c r="NIN3013"/>
      <c r="NIO3013"/>
      <c r="NIP3013"/>
      <c r="NIQ3013"/>
      <c r="NIR3013"/>
      <c r="NIS3013"/>
      <c r="NIT3013"/>
      <c r="NIU3013"/>
      <c r="NIV3013"/>
      <c r="NIW3013"/>
      <c r="NIX3013"/>
      <c r="NIY3013"/>
      <c r="NIZ3013"/>
      <c r="NJA3013"/>
      <c r="NJB3013"/>
      <c r="NJC3013"/>
      <c r="NJD3013"/>
      <c r="NJE3013"/>
      <c r="NJF3013"/>
      <c r="NJG3013"/>
      <c r="NJH3013"/>
      <c r="NJI3013"/>
      <c r="NJJ3013"/>
      <c r="NJK3013"/>
      <c r="NJL3013"/>
      <c r="NJM3013"/>
      <c r="NJN3013"/>
      <c r="NJO3013"/>
      <c r="NJP3013"/>
      <c r="NJQ3013"/>
      <c r="NJR3013"/>
      <c r="NJS3013"/>
      <c r="NJT3013"/>
      <c r="NJU3013"/>
      <c r="NJV3013"/>
      <c r="NJW3013"/>
      <c r="NJX3013"/>
      <c r="NJY3013"/>
      <c r="NJZ3013"/>
      <c r="NKA3013"/>
      <c r="NKB3013"/>
      <c r="NKC3013"/>
      <c r="NKD3013"/>
      <c r="NKE3013"/>
      <c r="NKF3013"/>
      <c r="NKG3013"/>
      <c r="NKH3013"/>
      <c r="NKI3013"/>
      <c r="NKJ3013"/>
      <c r="NKK3013"/>
      <c r="NKL3013"/>
      <c r="NKM3013"/>
      <c r="NKN3013"/>
      <c r="NKO3013"/>
      <c r="NKP3013"/>
      <c r="NKQ3013"/>
      <c r="NKR3013"/>
      <c r="NKS3013"/>
      <c r="NKT3013"/>
      <c r="NKU3013"/>
      <c r="NKV3013"/>
      <c r="NKW3013"/>
      <c r="NKX3013"/>
      <c r="NKY3013"/>
      <c r="NKZ3013"/>
      <c r="NLA3013"/>
      <c r="NLB3013"/>
      <c r="NLC3013"/>
      <c r="NLD3013"/>
      <c r="NLE3013"/>
      <c r="NLF3013"/>
      <c r="NLG3013"/>
      <c r="NLH3013"/>
      <c r="NLI3013"/>
      <c r="NLJ3013"/>
      <c r="NLK3013"/>
      <c r="NLL3013"/>
      <c r="NLM3013"/>
      <c r="NLN3013"/>
      <c r="NLO3013"/>
      <c r="NLP3013"/>
      <c r="NLQ3013"/>
      <c r="NLR3013"/>
      <c r="NLS3013"/>
      <c r="NLT3013"/>
      <c r="NLU3013"/>
      <c r="NLV3013"/>
      <c r="NLW3013"/>
      <c r="NLX3013"/>
      <c r="NLY3013"/>
      <c r="NLZ3013"/>
      <c r="NMA3013"/>
      <c r="NMB3013"/>
      <c r="NMC3013"/>
      <c r="NMD3013"/>
      <c r="NME3013"/>
      <c r="NMF3013"/>
      <c r="NMG3013"/>
      <c r="NMH3013"/>
      <c r="NMI3013"/>
      <c r="NMJ3013"/>
      <c r="NMK3013"/>
      <c r="NML3013"/>
      <c r="NMM3013"/>
      <c r="NMN3013"/>
      <c r="NMO3013"/>
      <c r="NMP3013"/>
      <c r="NMQ3013"/>
      <c r="NMR3013"/>
      <c r="NMS3013"/>
      <c r="NMT3013"/>
      <c r="NMU3013"/>
      <c r="NMV3013"/>
      <c r="NMW3013"/>
      <c r="NMX3013"/>
      <c r="NMY3013"/>
      <c r="NMZ3013"/>
      <c r="NNA3013"/>
      <c r="NNB3013"/>
      <c r="NNC3013"/>
      <c r="NND3013"/>
      <c r="NNE3013"/>
      <c r="NNF3013"/>
      <c r="NNG3013"/>
      <c r="NNH3013"/>
      <c r="NNI3013"/>
      <c r="NNJ3013"/>
      <c r="NNK3013"/>
      <c r="NNL3013"/>
      <c r="NNM3013"/>
      <c r="NNN3013"/>
      <c r="NNO3013"/>
      <c r="NNP3013"/>
      <c r="NNQ3013"/>
      <c r="NNR3013"/>
      <c r="NNS3013"/>
      <c r="NNT3013"/>
      <c r="NNU3013"/>
      <c r="NNV3013"/>
      <c r="NNW3013"/>
      <c r="NNX3013"/>
      <c r="NNY3013"/>
      <c r="NNZ3013"/>
      <c r="NOA3013"/>
      <c r="NOB3013"/>
      <c r="NOC3013"/>
      <c r="NOD3013"/>
      <c r="NOE3013"/>
      <c r="NOF3013"/>
      <c r="NOG3013"/>
      <c r="NOH3013"/>
      <c r="NOI3013"/>
      <c r="NOJ3013"/>
      <c r="NOK3013"/>
      <c r="NOL3013"/>
      <c r="NOM3013"/>
      <c r="NON3013"/>
      <c r="NOO3013"/>
      <c r="NOP3013"/>
      <c r="NOQ3013"/>
      <c r="NOR3013"/>
      <c r="NOS3013"/>
      <c r="NOT3013"/>
      <c r="NOU3013"/>
      <c r="NOV3013"/>
      <c r="NOW3013"/>
      <c r="NOX3013"/>
      <c r="NOY3013"/>
      <c r="NOZ3013"/>
      <c r="NPA3013"/>
      <c r="NPB3013"/>
      <c r="NPC3013"/>
      <c r="NPD3013"/>
      <c r="NPE3013"/>
      <c r="NPF3013"/>
      <c r="NPG3013"/>
      <c r="NPH3013"/>
      <c r="NPI3013"/>
      <c r="NPJ3013"/>
      <c r="NPK3013"/>
      <c r="NPL3013"/>
      <c r="NPM3013"/>
      <c r="NPN3013"/>
      <c r="NPO3013"/>
      <c r="NPP3013"/>
      <c r="NPQ3013"/>
      <c r="NPR3013"/>
      <c r="NPS3013"/>
      <c r="NPT3013"/>
      <c r="NPU3013"/>
      <c r="NPV3013"/>
      <c r="NPW3013"/>
      <c r="NPX3013"/>
      <c r="NPY3013"/>
      <c r="NPZ3013"/>
      <c r="NQA3013"/>
      <c r="NQB3013"/>
      <c r="NQC3013"/>
      <c r="NQD3013"/>
      <c r="NQE3013"/>
      <c r="NQF3013"/>
      <c r="NQG3013"/>
      <c r="NQH3013"/>
      <c r="NQI3013"/>
      <c r="NQJ3013"/>
      <c r="NQK3013"/>
      <c r="NQL3013"/>
      <c r="NQM3013"/>
      <c r="NQN3013"/>
      <c r="NQO3013"/>
      <c r="NQP3013"/>
      <c r="NQQ3013"/>
      <c r="NQR3013"/>
      <c r="NQS3013"/>
      <c r="NQT3013"/>
      <c r="NQU3013"/>
      <c r="NQV3013"/>
      <c r="NQW3013"/>
      <c r="NQX3013"/>
      <c r="NQY3013"/>
      <c r="NQZ3013"/>
      <c r="NRA3013"/>
      <c r="NRB3013"/>
      <c r="NRC3013"/>
      <c r="NRD3013"/>
      <c r="NRE3013"/>
      <c r="NRF3013"/>
      <c r="NRG3013"/>
      <c r="NRH3013"/>
      <c r="NRI3013"/>
      <c r="NRJ3013"/>
      <c r="NRK3013"/>
      <c r="NRL3013"/>
      <c r="NRM3013"/>
      <c r="NRN3013"/>
      <c r="NRO3013"/>
      <c r="NRP3013"/>
      <c r="NRQ3013"/>
      <c r="NRR3013"/>
      <c r="NRS3013"/>
      <c r="NRT3013"/>
      <c r="NRU3013"/>
      <c r="NRV3013"/>
      <c r="NRW3013"/>
      <c r="NRX3013"/>
      <c r="NRY3013"/>
      <c r="NRZ3013"/>
      <c r="NSA3013"/>
      <c r="NSB3013"/>
      <c r="NSC3013"/>
      <c r="NSD3013"/>
      <c r="NSE3013"/>
      <c r="NSF3013"/>
      <c r="NSG3013"/>
      <c r="NSH3013"/>
      <c r="NSI3013"/>
      <c r="NSJ3013"/>
      <c r="NSK3013"/>
      <c r="NSL3013"/>
      <c r="NSM3013"/>
      <c r="NSN3013"/>
      <c r="NSO3013"/>
      <c r="NSP3013"/>
      <c r="NSQ3013"/>
      <c r="NSR3013"/>
      <c r="NSS3013"/>
      <c r="NST3013"/>
      <c r="NSU3013"/>
      <c r="NSV3013"/>
      <c r="NSW3013"/>
      <c r="NSX3013"/>
      <c r="NSY3013"/>
      <c r="NSZ3013"/>
      <c r="NTA3013"/>
      <c r="NTB3013"/>
      <c r="NTC3013"/>
      <c r="NTD3013"/>
      <c r="NTE3013"/>
      <c r="NTF3013"/>
      <c r="NTG3013"/>
      <c r="NTH3013"/>
      <c r="NTI3013"/>
      <c r="NTJ3013"/>
      <c r="NTK3013"/>
      <c r="NTL3013"/>
      <c r="NTM3013"/>
      <c r="NTN3013"/>
      <c r="NTO3013"/>
      <c r="NTP3013"/>
      <c r="NTQ3013"/>
      <c r="NTR3013"/>
      <c r="NTS3013"/>
      <c r="NTT3013"/>
      <c r="NTU3013"/>
      <c r="NTV3013"/>
      <c r="NTW3013"/>
      <c r="NTX3013"/>
      <c r="NTY3013"/>
      <c r="NTZ3013"/>
      <c r="NUA3013"/>
      <c r="NUB3013"/>
      <c r="NUC3013"/>
      <c r="NUD3013"/>
      <c r="NUE3013"/>
      <c r="NUF3013"/>
      <c r="NUG3013"/>
      <c r="NUH3013"/>
      <c r="NUI3013"/>
      <c r="NUJ3013"/>
      <c r="NUK3013"/>
      <c r="NUL3013"/>
      <c r="NUM3013"/>
      <c r="NUN3013"/>
      <c r="NUO3013"/>
      <c r="NUP3013"/>
      <c r="NUQ3013"/>
      <c r="NUR3013"/>
      <c r="NUS3013"/>
      <c r="NUT3013"/>
      <c r="NUU3013"/>
      <c r="NUV3013"/>
      <c r="NUW3013"/>
      <c r="NUX3013"/>
      <c r="NUY3013"/>
      <c r="NUZ3013"/>
      <c r="NVA3013"/>
      <c r="NVB3013"/>
      <c r="NVC3013"/>
      <c r="NVD3013"/>
      <c r="NVE3013"/>
      <c r="NVF3013"/>
      <c r="NVG3013"/>
      <c r="NVH3013"/>
      <c r="NVI3013"/>
      <c r="NVJ3013"/>
      <c r="NVK3013"/>
      <c r="NVL3013"/>
      <c r="NVM3013"/>
      <c r="NVN3013"/>
      <c r="NVO3013"/>
      <c r="NVP3013"/>
      <c r="NVQ3013"/>
      <c r="NVR3013"/>
      <c r="NVS3013"/>
      <c r="NVT3013"/>
      <c r="NVU3013"/>
      <c r="NVV3013"/>
      <c r="NVW3013"/>
      <c r="NVX3013"/>
      <c r="NVY3013"/>
      <c r="NVZ3013"/>
      <c r="NWA3013"/>
      <c r="NWB3013"/>
      <c r="NWC3013"/>
      <c r="NWD3013"/>
      <c r="NWE3013"/>
      <c r="NWF3013"/>
      <c r="NWG3013"/>
      <c r="NWH3013"/>
      <c r="NWI3013"/>
      <c r="NWJ3013"/>
      <c r="NWK3013"/>
      <c r="NWL3013"/>
      <c r="NWM3013"/>
      <c r="NWN3013"/>
      <c r="NWO3013"/>
      <c r="NWP3013"/>
      <c r="NWQ3013"/>
      <c r="NWR3013"/>
      <c r="NWS3013"/>
      <c r="NWT3013"/>
      <c r="NWU3013"/>
      <c r="NWV3013"/>
      <c r="NWW3013"/>
      <c r="NWX3013"/>
      <c r="NWY3013"/>
      <c r="NWZ3013"/>
      <c r="NXA3013"/>
      <c r="NXB3013"/>
      <c r="NXC3013"/>
      <c r="NXD3013"/>
      <c r="NXE3013"/>
      <c r="NXF3013"/>
      <c r="NXG3013"/>
      <c r="NXH3013"/>
      <c r="NXI3013"/>
      <c r="NXJ3013"/>
      <c r="NXK3013"/>
      <c r="NXL3013"/>
      <c r="NXM3013"/>
      <c r="NXN3013"/>
      <c r="NXO3013"/>
      <c r="NXP3013"/>
      <c r="NXQ3013"/>
      <c r="NXR3013"/>
      <c r="NXS3013"/>
      <c r="NXT3013"/>
      <c r="NXU3013"/>
      <c r="NXV3013"/>
      <c r="NXW3013"/>
      <c r="NXX3013"/>
      <c r="NXY3013"/>
      <c r="NXZ3013"/>
      <c r="NYA3013"/>
      <c r="NYB3013"/>
      <c r="NYC3013"/>
      <c r="NYD3013"/>
      <c r="NYE3013"/>
      <c r="NYF3013"/>
      <c r="NYG3013"/>
      <c r="NYH3013"/>
      <c r="NYI3013"/>
      <c r="NYJ3013"/>
      <c r="NYK3013"/>
      <c r="NYL3013"/>
      <c r="NYM3013"/>
      <c r="NYN3013"/>
      <c r="NYO3013"/>
      <c r="NYP3013"/>
      <c r="NYQ3013"/>
      <c r="NYR3013"/>
      <c r="NYS3013"/>
      <c r="NYT3013"/>
      <c r="NYU3013"/>
      <c r="NYV3013"/>
      <c r="NYW3013"/>
      <c r="NYX3013"/>
      <c r="NYY3013"/>
      <c r="NYZ3013"/>
      <c r="NZA3013"/>
      <c r="NZB3013"/>
      <c r="NZC3013"/>
      <c r="NZD3013"/>
      <c r="NZE3013"/>
      <c r="NZF3013"/>
      <c r="NZG3013"/>
      <c r="NZH3013"/>
      <c r="NZI3013"/>
      <c r="NZJ3013"/>
      <c r="NZK3013"/>
      <c r="NZL3013"/>
      <c r="NZM3013"/>
      <c r="NZN3013"/>
      <c r="NZO3013"/>
      <c r="NZP3013"/>
      <c r="NZQ3013"/>
      <c r="NZR3013"/>
      <c r="NZS3013"/>
      <c r="NZT3013"/>
      <c r="NZU3013"/>
      <c r="NZV3013"/>
      <c r="NZW3013"/>
      <c r="NZX3013"/>
      <c r="NZY3013"/>
      <c r="NZZ3013"/>
      <c r="OAA3013"/>
      <c r="OAB3013"/>
      <c r="OAC3013"/>
      <c r="OAD3013"/>
      <c r="OAE3013"/>
      <c r="OAF3013"/>
      <c r="OAG3013"/>
      <c r="OAH3013"/>
      <c r="OAI3013"/>
      <c r="OAJ3013"/>
      <c r="OAK3013"/>
      <c r="OAL3013"/>
      <c r="OAM3013"/>
      <c r="OAN3013"/>
      <c r="OAO3013"/>
      <c r="OAP3013"/>
      <c r="OAQ3013"/>
      <c r="OAR3013"/>
      <c r="OAS3013"/>
      <c r="OAT3013"/>
      <c r="OAU3013"/>
      <c r="OAV3013"/>
      <c r="OAW3013"/>
      <c r="OAX3013"/>
      <c r="OAY3013"/>
      <c r="OAZ3013"/>
      <c r="OBA3013"/>
      <c r="OBB3013"/>
      <c r="OBC3013"/>
      <c r="OBD3013"/>
      <c r="OBE3013"/>
      <c r="OBF3013"/>
      <c r="OBG3013"/>
      <c r="OBH3013"/>
      <c r="OBI3013"/>
      <c r="OBJ3013"/>
      <c r="OBK3013"/>
      <c r="OBL3013"/>
      <c r="OBM3013"/>
      <c r="OBN3013"/>
      <c r="OBO3013"/>
      <c r="OBP3013"/>
      <c r="OBQ3013"/>
      <c r="OBR3013"/>
      <c r="OBS3013"/>
      <c r="OBT3013"/>
      <c r="OBU3013"/>
      <c r="OBV3013"/>
      <c r="OBW3013"/>
      <c r="OBX3013"/>
      <c r="OBY3013"/>
      <c r="OBZ3013"/>
      <c r="OCA3013"/>
      <c r="OCB3013"/>
      <c r="OCC3013"/>
      <c r="OCD3013"/>
      <c r="OCE3013"/>
      <c r="OCF3013"/>
      <c r="OCG3013"/>
      <c r="OCH3013"/>
      <c r="OCI3013"/>
      <c r="OCJ3013"/>
      <c r="OCK3013"/>
      <c r="OCL3013"/>
      <c r="OCM3013"/>
      <c r="OCN3013"/>
      <c r="OCO3013"/>
      <c r="OCP3013"/>
      <c r="OCQ3013"/>
      <c r="OCR3013"/>
      <c r="OCS3013"/>
      <c r="OCT3013"/>
      <c r="OCU3013"/>
      <c r="OCV3013"/>
      <c r="OCW3013"/>
      <c r="OCX3013"/>
      <c r="OCY3013"/>
      <c r="OCZ3013"/>
      <c r="ODA3013"/>
      <c r="ODB3013"/>
      <c r="ODC3013"/>
      <c r="ODD3013"/>
      <c r="ODE3013"/>
      <c r="ODF3013"/>
      <c r="ODG3013"/>
      <c r="ODH3013"/>
      <c r="ODI3013"/>
      <c r="ODJ3013"/>
      <c r="ODK3013"/>
      <c r="ODL3013"/>
      <c r="ODM3013"/>
      <c r="ODN3013"/>
      <c r="ODO3013"/>
      <c r="ODP3013"/>
      <c r="ODQ3013"/>
      <c r="ODR3013"/>
      <c r="ODS3013"/>
      <c r="ODT3013"/>
      <c r="ODU3013"/>
      <c r="ODV3013"/>
      <c r="ODW3013"/>
      <c r="ODX3013"/>
      <c r="ODY3013"/>
      <c r="ODZ3013"/>
      <c r="OEA3013"/>
      <c r="OEB3013"/>
      <c r="OEC3013"/>
      <c r="OED3013"/>
      <c r="OEE3013"/>
      <c r="OEF3013"/>
      <c r="OEG3013"/>
      <c r="OEH3013"/>
      <c r="OEI3013"/>
      <c r="OEJ3013"/>
      <c r="OEK3013"/>
      <c r="OEL3013"/>
      <c r="OEM3013"/>
      <c r="OEN3013"/>
      <c r="OEO3013"/>
      <c r="OEP3013"/>
      <c r="OEQ3013"/>
      <c r="OER3013"/>
      <c r="OES3013"/>
      <c r="OET3013"/>
      <c r="OEU3013"/>
      <c r="OEV3013"/>
      <c r="OEW3013"/>
      <c r="OEX3013"/>
      <c r="OEY3013"/>
      <c r="OEZ3013"/>
      <c r="OFA3013"/>
      <c r="OFB3013"/>
      <c r="OFC3013"/>
      <c r="OFD3013"/>
      <c r="OFE3013"/>
      <c r="OFF3013"/>
      <c r="OFG3013"/>
      <c r="OFH3013"/>
      <c r="OFI3013"/>
      <c r="OFJ3013"/>
      <c r="OFK3013"/>
      <c r="OFL3013"/>
      <c r="OFM3013"/>
      <c r="OFN3013"/>
      <c r="OFO3013"/>
      <c r="OFP3013"/>
      <c r="OFQ3013"/>
      <c r="OFR3013"/>
      <c r="OFS3013"/>
      <c r="OFT3013"/>
      <c r="OFU3013"/>
      <c r="OFV3013"/>
      <c r="OFW3013"/>
      <c r="OFX3013"/>
      <c r="OFY3013"/>
      <c r="OFZ3013"/>
      <c r="OGA3013"/>
      <c r="OGB3013"/>
      <c r="OGC3013"/>
      <c r="OGD3013"/>
      <c r="OGE3013"/>
      <c r="OGF3013"/>
      <c r="OGG3013"/>
      <c r="OGH3013"/>
      <c r="OGI3013"/>
      <c r="OGJ3013"/>
      <c r="OGK3013"/>
      <c r="OGL3013"/>
      <c r="OGM3013"/>
      <c r="OGN3013"/>
      <c r="OGO3013"/>
      <c r="OGP3013"/>
      <c r="OGQ3013"/>
      <c r="OGR3013"/>
      <c r="OGS3013"/>
      <c r="OGT3013"/>
      <c r="OGU3013"/>
      <c r="OGV3013"/>
      <c r="OGW3013"/>
      <c r="OGX3013"/>
      <c r="OGY3013"/>
      <c r="OGZ3013"/>
      <c r="OHA3013"/>
      <c r="OHB3013"/>
      <c r="OHC3013"/>
      <c r="OHD3013"/>
      <c r="OHE3013"/>
      <c r="OHF3013"/>
      <c r="OHG3013"/>
      <c r="OHH3013"/>
      <c r="OHI3013"/>
      <c r="OHJ3013"/>
      <c r="OHK3013"/>
      <c r="OHL3013"/>
      <c r="OHM3013"/>
      <c r="OHN3013"/>
      <c r="OHO3013"/>
      <c r="OHP3013"/>
      <c r="OHQ3013"/>
      <c r="OHR3013"/>
      <c r="OHS3013"/>
      <c r="OHT3013"/>
      <c r="OHU3013"/>
      <c r="OHV3013"/>
      <c r="OHW3013"/>
      <c r="OHX3013"/>
      <c r="OHY3013"/>
      <c r="OHZ3013"/>
      <c r="OIA3013"/>
      <c r="OIB3013"/>
      <c r="OIC3013"/>
      <c r="OID3013"/>
      <c r="OIE3013"/>
      <c r="OIF3013"/>
      <c r="OIG3013"/>
      <c r="OIH3013"/>
      <c r="OII3013"/>
      <c r="OIJ3013"/>
      <c r="OIK3013"/>
      <c r="OIL3013"/>
      <c r="OIM3013"/>
      <c r="OIN3013"/>
      <c r="OIO3013"/>
      <c r="OIP3013"/>
      <c r="OIQ3013"/>
      <c r="OIR3013"/>
      <c r="OIS3013"/>
      <c r="OIT3013"/>
      <c r="OIU3013"/>
      <c r="OIV3013"/>
      <c r="OIW3013"/>
      <c r="OIX3013"/>
      <c r="OIY3013"/>
      <c r="OIZ3013"/>
      <c r="OJA3013"/>
      <c r="OJB3013"/>
      <c r="OJC3013"/>
      <c r="OJD3013"/>
      <c r="OJE3013"/>
      <c r="OJF3013"/>
      <c r="OJG3013"/>
      <c r="OJH3013"/>
      <c r="OJI3013"/>
      <c r="OJJ3013"/>
      <c r="OJK3013"/>
      <c r="OJL3013"/>
      <c r="OJM3013"/>
      <c r="OJN3013"/>
      <c r="OJO3013"/>
      <c r="OJP3013"/>
      <c r="OJQ3013"/>
      <c r="OJR3013"/>
      <c r="OJS3013"/>
      <c r="OJT3013"/>
      <c r="OJU3013"/>
      <c r="OJV3013"/>
      <c r="OJW3013"/>
      <c r="OJX3013"/>
      <c r="OJY3013"/>
      <c r="OJZ3013"/>
      <c r="OKA3013"/>
      <c r="OKB3013"/>
      <c r="OKC3013"/>
      <c r="OKD3013"/>
      <c r="OKE3013"/>
      <c r="OKF3013"/>
      <c r="OKG3013"/>
      <c r="OKH3013"/>
      <c r="OKI3013"/>
      <c r="OKJ3013"/>
      <c r="OKK3013"/>
      <c r="OKL3013"/>
      <c r="OKM3013"/>
      <c r="OKN3013"/>
      <c r="OKO3013"/>
      <c r="OKP3013"/>
      <c r="OKQ3013"/>
      <c r="OKR3013"/>
      <c r="OKS3013"/>
      <c r="OKT3013"/>
      <c r="OKU3013"/>
      <c r="OKV3013"/>
      <c r="OKW3013"/>
      <c r="OKX3013"/>
      <c r="OKY3013"/>
      <c r="OKZ3013"/>
      <c r="OLA3013"/>
      <c r="OLB3013"/>
      <c r="OLC3013"/>
      <c r="OLD3013"/>
      <c r="OLE3013"/>
      <c r="OLF3013"/>
      <c r="OLG3013"/>
      <c r="OLH3013"/>
      <c r="OLI3013"/>
      <c r="OLJ3013"/>
      <c r="OLK3013"/>
      <c r="OLL3013"/>
      <c r="OLM3013"/>
      <c r="OLN3013"/>
      <c r="OLO3013"/>
      <c r="OLP3013"/>
      <c r="OLQ3013"/>
      <c r="OLR3013"/>
      <c r="OLS3013"/>
      <c r="OLT3013"/>
      <c r="OLU3013"/>
      <c r="OLV3013"/>
      <c r="OLW3013"/>
      <c r="OLX3013"/>
      <c r="OLY3013"/>
      <c r="OLZ3013"/>
      <c r="OMA3013"/>
      <c r="OMB3013"/>
      <c r="OMC3013"/>
      <c r="OMD3013"/>
      <c r="OME3013"/>
      <c r="OMF3013"/>
      <c r="OMG3013"/>
      <c r="OMH3013"/>
      <c r="OMI3013"/>
      <c r="OMJ3013"/>
      <c r="OMK3013"/>
      <c r="OML3013"/>
      <c r="OMM3013"/>
      <c r="OMN3013"/>
      <c r="OMO3013"/>
      <c r="OMP3013"/>
      <c r="OMQ3013"/>
      <c r="OMR3013"/>
      <c r="OMS3013"/>
      <c r="OMT3013"/>
      <c r="OMU3013"/>
      <c r="OMV3013"/>
      <c r="OMW3013"/>
      <c r="OMX3013"/>
      <c r="OMY3013"/>
      <c r="OMZ3013"/>
      <c r="ONA3013"/>
      <c r="ONB3013"/>
      <c r="ONC3013"/>
      <c r="OND3013"/>
      <c r="ONE3013"/>
      <c r="ONF3013"/>
      <c r="ONG3013"/>
      <c r="ONH3013"/>
      <c r="ONI3013"/>
      <c r="ONJ3013"/>
      <c r="ONK3013"/>
      <c r="ONL3013"/>
      <c r="ONM3013"/>
      <c r="ONN3013"/>
      <c r="ONO3013"/>
      <c r="ONP3013"/>
      <c r="ONQ3013"/>
      <c r="ONR3013"/>
      <c r="ONS3013"/>
      <c r="ONT3013"/>
      <c r="ONU3013"/>
      <c r="ONV3013"/>
      <c r="ONW3013"/>
      <c r="ONX3013"/>
      <c r="ONY3013"/>
      <c r="ONZ3013"/>
      <c r="OOA3013"/>
      <c r="OOB3013"/>
      <c r="OOC3013"/>
      <c r="OOD3013"/>
      <c r="OOE3013"/>
      <c r="OOF3013"/>
      <c r="OOG3013"/>
      <c r="OOH3013"/>
      <c r="OOI3013"/>
      <c r="OOJ3013"/>
      <c r="OOK3013"/>
      <c r="OOL3013"/>
      <c r="OOM3013"/>
      <c r="OON3013"/>
      <c r="OOO3013"/>
      <c r="OOP3013"/>
      <c r="OOQ3013"/>
      <c r="OOR3013"/>
      <c r="OOS3013"/>
      <c r="OOT3013"/>
      <c r="OOU3013"/>
      <c r="OOV3013"/>
      <c r="OOW3013"/>
      <c r="OOX3013"/>
      <c r="OOY3013"/>
      <c r="OOZ3013"/>
      <c r="OPA3013"/>
      <c r="OPB3013"/>
      <c r="OPC3013"/>
      <c r="OPD3013"/>
      <c r="OPE3013"/>
      <c r="OPF3013"/>
      <c r="OPG3013"/>
      <c r="OPH3013"/>
      <c r="OPI3013"/>
      <c r="OPJ3013"/>
      <c r="OPK3013"/>
      <c r="OPL3013"/>
      <c r="OPM3013"/>
      <c r="OPN3013"/>
      <c r="OPO3013"/>
      <c r="OPP3013"/>
      <c r="OPQ3013"/>
      <c r="OPR3013"/>
      <c r="OPS3013"/>
      <c r="OPT3013"/>
      <c r="OPU3013"/>
      <c r="OPV3013"/>
      <c r="OPW3013"/>
      <c r="OPX3013"/>
      <c r="OPY3013"/>
      <c r="OPZ3013"/>
      <c r="OQA3013"/>
      <c r="OQB3013"/>
      <c r="OQC3013"/>
      <c r="OQD3013"/>
      <c r="OQE3013"/>
      <c r="OQF3013"/>
      <c r="OQG3013"/>
      <c r="OQH3013"/>
      <c r="OQI3013"/>
      <c r="OQJ3013"/>
      <c r="OQK3013"/>
      <c r="OQL3013"/>
      <c r="OQM3013"/>
      <c r="OQN3013"/>
      <c r="OQO3013"/>
      <c r="OQP3013"/>
      <c r="OQQ3013"/>
      <c r="OQR3013"/>
      <c r="OQS3013"/>
      <c r="OQT3013"/>
      <c r="OQU3013"/>
      <c r="OQV3013"/>
      <c r="OQW3013"/>
      <c r="OQX3013"/>
      <c r="OQY3013"/>
      <c r="OQZ3013"/>
      <c r="ORA3013"/>
      <c r="ORB3013"/>
      <c r="ORC3013"/>
      <c r="ORD3013"/>
      <c r="ORE3013"/>
      <c r="ORF3013"/>
      <c r="ORG3013"/>
      <c r="ORH3013"/>
      <c r="ORI3013"/>
      <c r="ORJ3013"/>
      <c r="ORK3013"/>
      <c r="ORL3013"/>
      <c r="ORM3013"/>
      <c r="ORN3013"/>
      <c r="ORO3013"/>
      <c r="ORP3013"/>
      <c r="ORQ3013"/>
      <c r="ORR3013"/>
      <c r="ORS3013"/>
      <c r="ORT3013"/>
      <c r="ORU3013"/>
      <c r="ORV3013"/>
      <c r="ORW3013"/>
      <c r="ORX3013"/>
      <c r="ORY3013"/>
      <c r="ORZ3013"/>
      <c r="OSA3013"/>
      <c r="OSB3013"/>
      <c r="OSC3013"/>
      <c r="OSD3013"/>
      <c r="OSE3013"/>
      <c r="OSF3013"/>
      <c r="OSG3013"/>
      <c r="OSH3013"/>
      <c r="OSI3013"/>
      <c r="OSJ3013"/>
      <c r="OSK3013"/>
      <c r="OSL3013"/>
      <c r="OSM3013"/>
      <c r="OSN3013"/>
      <c r="OSO3013"/>
      <c r="OSP3013"/>
      <c r="OSQ3013"/>
      <c r="OSR3013"/>
      <c r="OSS3013"/>
      <c r="OST3013"/>
      <c r="OSU3013"/>
      <c r="OSV3013"/>
      <c r="OSW3013"/>
      <c r="OSX3013"/>
      <c r="OSY3013"/>
      <c r="OSZ3013"/>
      <c r="OTA3013"/>
      <c r="OTB3013"/>
      <c r="OTC3013"/>
      <c r="OTD3013"/>
      <c r="OTE3013"/>
      <c r="OTF3013"/>
      <c r="OTG3013"/>
      <c r="OTH3013"/>
      <c r="OTI3013"/>
      <c r="OTJ3013"/>
      <c r="OTK3013"/>
      <c r="OTL3013"/>
      <c r="OTM3013"/>
      <c r="OTN3013"/>
      <c r="OTO3013"/>
      <c r="OTP3013"/>
      <c r="OTQ3013"/>
      <c r="OTR3013"/>
      <c r="OTS3013"/>
      <c r="OTT3013"/>
      <c r="OTU3013"/>
      <c r="OTV3013"/>
      <c r="OTW3013"/>
      <c r="OTX3013"/>
      <c r="OTY3013"/>
      <c r="OTZ3013"/>
      <c r="OUA3013"/>
      <c r="OUB3013"/>
      <c r="OUC3013"/>
      <c r="OUD3013"/>
      <c r="OUE3013"/>
      <c r="OUF3013"/>
      <c r="OUG3013"/>
      <c r="OUH3013"/>
      <c r="OUI3013"/>
      <c r="OUJ3013"/>
      <c r="OUK3013"/>
      <c r="OUL3013"/>
      <c r="OUM3013"/>
      <c r="OUN3013"/>
      <c r="OUO3013"/>
      <c r="OUP3013"/>
      <c r="OUQ3013"/>
      <c r="OUR3013"/>
      <c r="OUS3013"/>
      <c r="OUT3013"/>
      <c r="OUU3013"/>
      <c r="OUV3013"/>
      <c r="OUW3013"/>
      <c r="OUX3013"/>
      <c r="OUY3013"/>
      <c r="OUZ3013"/>
      <c r="OVA3013"/>
      <c r="OVB3013"/>
      <c r="OVC3013"/>
      <c r="OVD3013"/>
      <c r="OVE3013"/>
      <c r="OVF3013"/>
      <c r="OVG3013"/>
      <c r="OVH3013"/>
      <c r="OVI3013"/>
      <c r="OVJ3013"/>
      <c r="OVK3013"/>
      <c r="OVL3013"/>
      <c r="OVM3013"/>
      <c r="OVN3013"/>
      <c r="OVO3013"/>
      <c r="OVP3013"/>
      <c r="OVQ3013"/>
      <c r="OVR3013"/>
      <c r="OVS3013"/>
      <c r="OVT3013"/>
      <c r="OVU3013"/>
      <c r="OVV3013"/>
      <c r="OVW3013"/>
      <c r="OVX3013"/>
      <c r="OVY3013"/>
      <c r="OVZ3013"/>
      <c r="OWA3013"/>
      <c r="OWB3013"/>
      <c r="OWC3013"/>
      <c r="OWD3013"/>
      <c r="OWE3013"/>
      <c r="OWF3013"/>
      <c r="OWG3013"/>
      <c r="OWH3013"/>
      <c r="OWI3013"/>
      <c r="OWJ3013"/>
      <c r="OWK3013"/>
      <c r="OWL3013"/>
      <c r="OWM3013"/>
      <c r="OWN3013"/>
      <c r="OWO3013"/>
      <c r="OWP3013"/>
      <c r="OWQ3013"/>
      <c r="OWR3013"/>
      <c r="OWS3013"/>
      <c r="OWT3013"/>
      <c r="OWU3013"/>
      <c r="OWV3013"/>
      <c r="OWW3013"/>
      <c r="OWX3013"/>
      <c r="OWY3013"/>
      <c r="OWZ3013"/>
      <c r="OXA3013"/>
      <c r="OXB3013"/>
      <c r="OXC3013"/>
      <c r="OXD3013"/>
      <c r="OXE3013"/>
      <c r="OXF3013"/>
      <c r="OXG3013"/>
      <c r="OXH3013"/>
      <c r="OXI3013"/>
      <c r="OXJ3013"/>
      <c r="OXK3013"/>
      <c r="OXL3013"/>
      <c r="OXM3013"/>
      <c r="OXN3013"/>
      <c r="OXO3013"/>
      <c r="OXP3013"/>
      <c r="OXQ3013"/>
      <c r="OXR3013"/>
      <c r="OXS3013"/>
      <c r="OXT3013"/>
      <c r="OXU3013"/>
      <c r="OXV3013"/>
      <c r="OXW3013"/>
      <c r="OXX3013"/>
      <c r="OXY3013"/>
      <c r="OXZ3013"/>
      <c r="OYA3013"/>
      <c r="OYB3013"/>
      <c r="OYC3013"/>
      <c r="OYD3013"/>
      <c r="OYE3013"/>
      <c r="OYF3013"/>
      <c r="OYG3013"/>
      <c r="OYH3013"/>
      <c r="OYI3013"/>
      <c r="OYJ3013"/>
      <c r="OYK3013"/>
      <c r="OYL3013"/>
      <c r="OYM3013"/>
      <c r="OYN3013"/>
      <c r="OYO3013"/>
      <c r="OYP3013"/>
      <c r="OYQ3013"/>
      <c r="OYR3013"/>
      <c r="OYS3013"/>
      <c r="OYT3013"/>
      <c r="OYU3013"/>
      <c r="OYV3013"/>
      <c r="OYW3013"/>
      <c r="OYX3013"/>
      <c r="OYY3013"/>
      <c r="OYZ3013"/>
      <c r="OZA3013"/>
      <c r="OZB3013"/>
      <c r="OZC3013"/>
      <c r="OZD3013"/>
      <c r="OZE3013"/>
      <c r="OZF3013"/>
      <c r="OZG3013"/>
      <c r="OZH3013"/>
      <c r="OZI3013"/>
      <c r="OZJ3013"/>
      <c r="OZK3013"/>
      <c r="OZL3013"/>
      <c r="OZM3013"/>
      <c r="OZN3013"/>
      <c r="OZO3013"/>
      <c r="OZP3013"/>
      <c r="OZQ3013"/>
      <c r="OZR3013"/>
      <c r="OZS3013"/>
      <c r="OZT3013"/>
      <c r="OZU3013"/>
      <c r="OZV3013"/>
      <c r="OZW3013"/>
      <c r="OZX3013"/>
      <c r="OZY3013"/>
      <c r="OZZ3013"/>
      <c r="PAA3013"/>
      <c r="PAB3013"/>
      <c r="PAC3013"/>
      <c r="PAD3013"/>
      <c r="PAE3013"/>
      <c r="PAF3013"/>
      <c r="PAG3013"/>
      <c r="PAH3013"/>
      <c r="PAI3013"/>
      <c r="PAJ3013"/>
      <c r="PAK3013"/>
      <c r="PAL3013"/>
      <c r="PAM3013"/>
      <c r="PAN3013"/>
      <c r="PAO3013"/>
      <c r="PAP3013"/>
      <c r="PAQ3013"/>
      <c r="PAR3013"/>
      <c r="PAS3013"/>
      <c r="PAT3013"/>
      <c r="PAU3013"/>
      <c r="PAV3013"/>
      <c r="PAW3013"/>
      <c r="PAX3013"/>
      <c r="PAY3013"/>
      <c r="PAZ3013"/>
      <c r="PBA3013"/>
      <c r="PBB3013"/>
      <c r="PBC3013"/>
      <c r="PBD3013"/>
      <c r="PBE3013"/>
      <c r="PBF3013"/>
      <c r="PBG3013"/>
      <c r="PBH3013"/>
      <c r="PBI3013"/>
      <c r="PBJ3013"/>
      <c r="PBK3013"/>
      <c r="PBL3013"/>
      <c r="PBM3013"/>
      <c r="PBN3013"/>
      <c r="PBO3013"/>
      <c r="PBP3013"/>
      <c r="PBQ3013"/>
      <c r="PBR3013"/>
      <c r="PBS3013"/>
      <c r="PBT3013"/>
      <c r="PBU3013"/>
      <c r="PBV3013"/>
      <c r="PBW3013"/>
      <c r="PBX3013"/>
      <c r="PBY3013"/>
      <c r="PBZ3013"/>
      <c r="PCA3013"/>
      <c r="PCB3013"/>
      <c r="PCC3013"/>
      <c r="PCD3013"/>
      <c r="PCE3013"/>
      <c r="PCF3013"/>
      <c r="PCG3013"/>
      <c r="PCH3013"/>
      <c r="PCI3013"/>
      <c r="PCJ3013"/>
      <c r="PCK3013"/>
      <c r="PCL3013"/>
      <c r="PCM3013"/>
      <c r="PCN3013"/>
      <c r="PCO3013"/>
      <c r="PCP3013"/>
      <c r="PCQ3013"/>
      <c r="PCR3013"/>
      <c r="PCS3013"/>
      <c r="PCT3013"/>
      <c r="PCU3013"/>
      <c r="PCV3013"/>
      <c r="PCW3013"/>
      <c r="PCX3013"/>
      <c r="PCY3013"/>
      <c r="PCZ3013"/>
      <c r="PDA3013"/>
      <c r="PDB3013"/>
      <c r="PDC3013"/>
      <c r="PDD3013"/>
      <c r="PDE3013"/>
      <c r="PDF3013"/>
      <c r="PDG3013"/>
      <c r="PDH3013"/>
      <c r="PDI3013"/>
      <c r="PDJ3013"/>
      <c r="PDK3013"/>
      <c r="PDL3013"/>
      <c r="PDM3013"/>
      <c r="PDN3013"/>
      <c r="PDO3013"/>
      <c r="PDP3013"/>
      <c r="PDQ3013"/>
      <c r="PDR3013"/>
      <c r="PDS3013"/>
      <c r="PDT3013"/>
      <c r="PDU3013"/>
      <c r="PDV3013"/>
      <c r="PDW3013"/>
      <c r="PDX3013"/>
      <c r="PDY3013"/>
      <c r="PDZ3013"/>
      <c r="PEA3013"/>
      <c r="PEB3013"/>
      <c r="PEC3013"/>
      <c r="PED3013"/>
      <c r="PEE3013"/>
      <c r="PEF3013"/>
      <c r="PEG3013"/>
      <c r="PEH3013"/>
      <c r="PEI3013"/>
      <c r="PEJ3013"/>
      <c r="PEK3013"/>
      <c r="PEL3013"/>
      <c r="PEM3013"/>
      <c r="PEN3013"/>
      <c r="PEO3013"/>
      <c r="PEP3013"/>
      <c r="PEQ3013"/>
      <c r="PER3013"/>
      <c r="PES3013"/>
      <c r="PET3013"/>
      <c r="PEU3013"/>
      <c r="PEV3013"/>
      <c r="PEW3013"/>
      <c r="PEX3013"/>
      <c r="PEY3013"/>
      <c r="PEZ3013"/>
      <c r="PFA3013"/>
      <c r="PFB3013"/>
      <c r="PFC3013"/>
      <c r="PFD3013"/>
      <c r="PFE3013"/>
      <c r="PFF3013"/>
      <c r="PFG3013"/>
      <c r="PFH3013"/>
      <c r="PFI3013"/>
      <c r="PFJ3013"/>
      <c r="PFK3013"/>
      <c r="PFL3013"/>
      <c r="PFM3013"/>
      <c r="PFN3013"/>
      <c r="PFO3013"/>
      <c r="PFP3013"/>
      <c r="PFQ3013"/>
      <c r="PFR3013"/>
      <c r="PFS3013"/>
      <c r="PFT3013"/>
      <c r="PFU3013"/>
      <c r="PFV3013"/>
      <c r="PFW3013"/>
      <c r="PFX3013"/>
      <c r="PFY3013"/>
      <c r="PFZ3013"/>
      <c r="PGA3013"/>
      <c r="PGB3013"/>
      <c r="PGC3013"/>
      <c r="PGD3013"/>
      <c r="PGE3013"/>
      <c r="PGF3013"/>
      <c r="PGG3013"/>
      <c r="PGH3013"/>
      <c r="PGI3013"/>
      <c r="PGJ3013"/>
      <c r="PGK3013"/>
      <c r="PGL3013"/>
      <c r="PGM3013"/>
      <c r="PGN3013"/>
      <c r="PGO3013"/>
      <c r="PGP3013"/>
      <c r="PGQ3013"/>
      <c r="PGR3013"/>
      <c r="PGS3013"/>
      <c r="PGT3013"/>
      <c r="PGU3013"/>
      <c r="PGV3013"/>
      <c r="PGW3013"/>
      <c r="PGX3013"/>
      <c r="PGY3013"/>
      <c r="PGZ3013"/>
      <c r="PHA3013"/>
      <c r="PHB3013"/>
      <c r="PHC3013"/>
      <c r="PHD3013"/>
      <c r="PHE3013"/>
      <c r="PHF3013"/>
      <c r="PHG3013"/>
      <c r="PHH3013"/>
      <c r="PHI3013"/>
      <c r="PHJ3013"/>
      <c r="PHK3013"/>
      <c r="PHL3013"/>
      <c r="PHM3013"/>
      <c r="PHN3013"/>
      <c r="PHO3013"/>
      <c r="PHP3013"/>
      <c r="PHQ3013"/>
      <c r="PHR3013"/>
      <c r="PHS3013"/>
      <c r="PHT3013"/>
      <c r="PHU3013"/>
      <c r="PHV3013"/>
      <c r="PHW3013"/>
      <c r="PHX3013"/>
      <c r="PHY3013"/>
      <c r="PHZ3013"/>
      <c r="PIA3013"/>
      <c r="PIB3013"/>
      <c r="PIC3013"/>
      <c r="PID3013"/>
      <c r="PIE3013"/>
      <c r="PIF3013"/>
      <c r="PIG3013"/>
      <c r="PIH3013"/>
      <c r="PII3013"/>
      <c r="PIJ3013"/>
      <c r="PIK3013"/>
      <c r="PIL3013"/>
      <c r="PIM3013"/>
      <c r="PIN3013"/>
      <c r="PIO3013"/>
      <c r="PIP3013"/>
      <c r="PIQ3013"/>
      <c r="PIR3013"/>
      <c r="PIS3013"/>
      <c r="PIT3013"/>
      <c r="PIU3013"/>
      <c r="PIV3013"/>
      <c r="PIW3013"/>
      <c r="PIX3013"/>
      <c r="PIY3013"/>
      <c r="PIZ3013"/>
      <c r="PJA3013"/>
      <c r="PJB3013"/>
      <c r="PJC3013"/>
      <c r="PJD3013"/>
      <c r="PJE3013"/>
      <c r="PJF3013"/>
      <c r="PJG3013"/>
      <c r="PJH3013"/>
      <c r="PJI3013"/>
      <c r="PJJ3013"/>
      <c r="PJK3013"/>
      <c r="PJL3013"/>
      <c r="PJM3013"/>
      <c r="PJN3013"/>
      <c r="PJO3013"/>
      <c r="PJP3013"/>
      <c r="PJQ3013"/>
      <c r="PJR3013"/>
      <c r="PJS3013"/>
      <c r="PJT3013"/>
      <c r="PJU3013"/>
      <c r="PJV3013"/>
      <c r="PJW3013"/>
      <c r="PJX3013"/>
      <c r="PJY3013"/>
      <c r="PJZ3013"/>
      <c r="PKA3013"/>
      <c r="PKB3013"/>
      <c r="PKC3013"/>
      <c r="PKD3013"/>
      <c r="PKE3013"/>
      <c r="PKF3013"/>
      <c r="PKG3013"/>
      <c r="PKH3013"/>
      <c r="PKI3013"/>
      <c r="PKJ3013"/>
      <c r="PKK3013"/>
      <c r="PKL3013"/>
      <c r="PKM3013"/>
      <c r="PKN3013"/>
      <c r="PKO3013"/>
      <c r="PKP3013"/>
      <c r="PKQ3013"/>
      <c r="PKR3013"/>
      <c r="PKS3013"/>
      <c r="PKT3013"/>
      <c r="PKU3013"/>
      <c r="PKV3013"/>
      <c r="PKW3013"/>
      <c r="PKX3013"/>
      <c r="PKY3013"/>
      <c r="PKZ3013"/>
      <c r="PLA3013"/>
      <c r="PLB3013"/>
      <c r="PLC3013"/>
      <c r="PLD3013"/>
      <c r="PLE3013"/>
      <c r="PLF3013"/>
      <c r="PLG3013"/>
      <c r="PLH3013"/>
      <c r="PLI3013"/>
      <c r="PLJ3013"/>
      <c r="PLK3013"/>
      <c r="PLL3013"/>
      <c r="PLM3013"/>
      <c r="PLN3013"/>
      <c r="PLO3013"/>
      <c r="PLP3013"/>
      <c r="PLQ3013"/>
      <c r="PLR3013"/>
      <c r="PLS3013"/>
      <c r="PLT3013"/>
      <c r="PLU3013"/>
      <c r="PLV3013"/>
      <c r="PLW3013"/>
      <c r="PLX3013"/>
      <c r="PLY3013"/>
      <c r="PLZ3013"/>
      <c r="PMA3013"/>
      <c r="PMB3013"/>
      <c r="PMC3013"/>
      <c r="PMD3013"/>
      <c r="PME3013"/>
      <c r="PMF3013"/>
      <c r="PMG3013"/>
      <c r="PMH3013"/>
      <c r="PMI3013"/>
      <c r="PMJ3013"/>
      <c r="PMK3013"/>
      <c r="PML3013"/>
      <c r="PMM3013"/>
      <c r="PMN3013"/>
      <c r="PMO3013"/>
      <c r="PMP3013"/>
      <c r="PMQ3013"/>
      <c r="PMR3013"/>
      <c r="PMS3013"/>
      <c r="PMT3013"/>
      <c r="PMU3013"/>
      <c r="PMV3013"/>
      <c r="PMW3013"/>
      <c r="PMX3013"/>
      <c r="PMY3013"/>
      <c r="PMZ3013"/>
      <c r="PNA3013"/>
      <c r="PNB3013"/>
      <c r="PNC3013"/>
      <c r="PND3013"/>
      <c r="PNE3013"/>
      <c r="PNF3013"/>
      <c r="PNG3013"/>
      <c r="PNH3013"/>
      <c r="PNI3013"/>
      <c r="PNJ3013"/>
      <c r="PNK3013"/>
      <c r="PNL3013"/>
      <c r="PNM3013"/>
      <c r="PNN3013"/>
      <c r="PNO3013"/>
      <c r="PNP3013"/>
      <c r="PNQ3013"/>
      <c r="PNR3013"/>
      <c r="PNS3013"/>
      <c r="PNT3013"/>
      <c r="PNU3013"/>
      <c r="PNV3013"/>
      <c r="PNW3013"/>
      <c r="PNX3013"/>
      <c r="PNY3013"/>
      <c r="PNZ3013"/>
      <c r="POA3013"/>
      <c r="POB3013"/>
      <c r="POC3013"/>
      <c r="POD3013"/>
      <c r="POE3013"/>
      <c r="POF3013"/>
      <c r="POG3013"/>
      <c r="POH3013"/>
      <c r="POI3013"/>
      <c r="POJ3013"/>
      <c r="POK3013"/>
      <c r="POL3013"/>
      <c r="POM3013"/>
      <c r="PON3013"/>
      <c r="POO3013"/>
      <c r="POP3013"/>
      <c r="POQ3013"/>
      <c r="POR3013"/>
      <c r="POS3013"/>
      <c r="POT3013"/>
      <c r="POU3013"/>
      <c r="POV3013"/>
      <c r="POW3013"/>
      <c r="POX3013"/>
      <c r="POY3013"/>
      <c r="POZ3013"/>
      <c r="PPA3013"/>
      <c r="PPB3013"/>
      <c r="PPC3013"/>
      <c r="PPD3013"/>
      <c r="PPE3013"/>
      <c r="PPF3013"/>
      <c r="PPG3013"/>
      <c r="PPH3013"/>
      <c r="PPI3013"/>
      <c r="PPJ3013"/>
      <c r="PPK3013"/>
      <c r="PPL3013"/>
      <c r="PPM3013"/>
      <c r="PPN3013"/>
      <c r="PPO3013"/>
      <c r="PPP3013"/>
      <c r="PPQ3013"/>
      <c r="PPR3013"/>
      <c r="PPS3013"/>
      <c r="PPT3013"/>
      <c r="PPU3013"/>
      <c r="PPV3013"/>
      <c r="PPW3013"/>
      <c r="PPX3013"/>
      <c r="PPY3013"/>
      <c r="PPZ3013"/>
      <c r="PQA3013"/>
      <c r="PQB3013"/>
      <c r="PQC3013"/>
      <c r="PQD3013"/>
      <c r="PQE3013"/>
      <c r="PQF3013"/>
      <c r="PQG3013"/>
      <c r="PQH3013"/>
      <c r="PQI3013"/>
      <c r="PQJ3013"/>
      <c r="PQK3013"/>
      <c r="PQL3013"/>
      <c r="PQM3013"/>
      <c r="PQN3013"/>
      <c r="PQO3013"/>
      <c r="PQP3013"/>
      <c r="PQQ3013"/>
      <c r="PQR3013"/>
      <c r="PQS3013"/>
      <c r="PQT3013"/>
      <c r="PQU3013"/>
      <c r="PQV3013"/>
      <c r="PQW3013"/>
      <c r="PQX3013"/>
      <c r="PQY3013"/>
      <c r="PQZ3013"/>
      <c r="PRA3013"/>
      <c r="PRB3013"/>
      <c r="PRC3013"/>
      <c r="PRD3013"/>
      <c r="PRE3013"/>
      <c r="PRF3013"/>
      <c r="PRG3013"/>
      <c r="PRH3013"/>
      <c r="PRI3013"/>
      <c r="PRJ3013"/>
      <c r="PRK3013"/>
      <c r="PRL3013"/>
      <c r="PRM3013"/>
      <c r="PRN3013"/>
      <c r="PRO3013"/>
      <c r="PRP3013"/>
      <c r="PRQ3013"/>
      <c r="PRR3013"/>
      <c r="PRS3013"/>
      <c r="PRT3013"/>
      <c r="PRU3013"/>
      <c r="PRV3013"/>
      <c r="PRW3013"/>
      <c r="PRX3013"/>
      <c r="PRY3013"/>
      <c r="PRZ3013"/>
      <c r="PSA3013"/>
      <c r="PSB3013"/>
      <c r="PSC3013"/>
      <c r="PSD3013"/>
      <c r="PSE3013"/>
      <c r="PSF3013"/>
      <c r="PSG3013"/>
      <c r="PSH3013"/>
      <c r="PSI3013"/>
      <c r="PSJ3013"/>
      <c r="PSK3013"/>
      <c r="PSL3013"/>
      <c r="PSM3013"/>
      <c r="PSN3013"/>
      <c r="PSO3013"/>
      <c r="PSP3013"/>
      <c r="PSQ3013"/>
      <c r="PSR3013"/>
      <c r="PSS3013"/>
      <c r="PST3013"/>
      <c r="PSU3013"/>
      <c r="PSV3013"/>
      <c r="PSW3013"/>
      <c r="PSX3013"/>
      <c r="PSY3013"/>
      <c r="PSZ3013"/>
      <c r="PTA3013"/>
      <c r="PTB3013"/>
      <c r="PTC3013"/>
      <c r="PTD3013"/>
      <c r="PTE3013"/>
      <c r="PTF3013"/>
      <c r="PTG3013"/>
      <c r="PTH3013"/>
      <c r="PTI3013"/>
      <c r="PTJ3013"/>
      <c r="PTK3013"/>
      <c r="PTL3013"/>
      <c r="PTM3013"/>
      <c r="PTN3013"/>
      <c r="PTO3013"/>
      <c r="PTP3013"/>
      <c r="PTQ3013"/>
      <c r="PTR3013"/>
      <c r="PTS3013"/>
      <c r="PTT3013"/>
      <c r="PTU3013"/>
      <c r="PTV3013"/>
      <c r="PTW3013"/>
      <c r="PTX3013"/>
      <c r="PTY3013"/>
      <c r="PTZ3013"/>
      <c r="PUA3013"/>
      <c r="PUB3013"/>
      <c r="PUC3013"/>
      <c r="PUD3013"/>
      <c r="PUE3013"/>
      <c r="PUF3013"/>
      <c r="PUG3013"/>
      <c r="PUH3013"/>
      <c r="PUI3013"/>
      <c r="PUJ3013"/>
      <c r="PUK3013"/>
      <c r="PUL3013"/>
      <c r="PUM3013"/>
      <c r="PUN3013"/>
      <c r="PUO3013"/>
      <c r="PUP3013"/>
      <c r="PUQ3013"/>
      <c r="PUR3013"/>
      <c r="PUS3013"/>
      <c r="PUT3013"/>
      <c r="PUU3013"/>
      <c r="PUV3013"/>
      <c r="PUW3013"/>
      <c r="PUX3013"/>
      <c r="PUY3013"/>
      <c r="PUZ3013"/>
      <c r="PVA3013"/>
      <c r="PVB3013"/>
      <c r="PVC3013"/>
      <c r="PVD3013"/>
      <c r="PVE3013"/>
      <c r="PVF3013"/>
      <c r="PVG3013"/>
      <c r="PVH3013"/>
      <c r="PVI3013"/>
      <c r="PVJ3013"/>
      <c r="PVK3013"/>
      <c r="PVL3013"/>
      <c r="PVM3013"/>
      <c r="PVN3013"/>
      <c r="PVO3013"/>
      <c r="PVP3013"/>
      <c r="PVQ3013"/>
      <c r="PVR3013"/>
      <c r="PVS3013"/>
      <c r="PVT3013"/>
      <c r="PVU3013"/>
      <c r="PVV3013"/>
      <c r="PVW3013"/>
      <c r="PVX3013"/>
      <c r="PVY3013"/>
      <c r="PVZ3013"/>
      <c r="PWA3013"/>
      <c r="PWB3013"/>
      <c r="PWC3013"/>
      <c r="PWD3013"/>
      <c r="PWE3013"/>
      <c r="PWF3013"/>
      <c r="PWG3013"/>
      <c r="PWH3013"/>
      <c r="PWI3013"/>
      <c r="PWJ3013"/>
      <c r="PWK3013"/>
      <c r="PWL3013"/>
      <c r="PWM3013"/>
      <c r="PWN3013"/>
      <c r="PWO3013"/>
      <c r="PWP3013"/>
      <c r="PWQ3013"/>
      <c r="PWR3013"/>
      <c r="PWS3013"/>
      <c r="PWT3013"/>
      <c r="PWU3013"/>
      <c r="PWV3013"/>
      <c r="PWW3013"/>
      <c r="PWX3013"/>
      <c r="PWY3013"/>
      <c r="PWZ3013"/>
      <c r="PXA3013"/>
      <c r="PXB3013"/>
      <c r="PXC3013"/>
      <c r="PXD3013"/>
      <c r="PXE3013"/>
      <c r="PXF3013"/>
      <c r="PXG3013"/>
      <c r="PXH3013"/>
      <c r="PXI3013"/>
      <c r="PXJ3013"/>
      <c r="PXK3013"/>
      <c r="PXL3013"/>
      <c r="PXM3013"/>
      <c r="PXN3013"/>
      <c r="PXO3013"/>
      <c r="PXP3013"/>
      <c r="PXQ3013"/>
      <c r="PXR3013"/>
      <c r="PXS3013"/>
      <c r="PXT3013"/>
      <c r="PXU3013"/>
      <c r="PXV3013"/>
      <c r="PXW3013"/>
      <c r="PXX3013"/>
      <c r="PXY3013"/>
      <c r="PXZ3013"/>
      <c r="PYA3013"/>
      <c r="PYB3013"/>
      <c r="PYC3013"/>
      <c r="PYD3013"/>
      <c r="PYE3013"/>
      <c r="PYF3013"/>
      <c r="PYG3013"/>
      <c r="PYH3013"/>
      <c r="PYI3013"/>
      <c r="PYJ3013"/>
      <c r="PYK3013"/>
      <c r="PYL3013"/>
      <c r="PYM3013"/>
      <c r="PYN3013"/>
      <c r="PYO3013"/>
      <c r="PYP3013"/>
      <c r="PYQ3013"/>
      <c r="PYR3013"/>
      <c r="PYS3013"/>
      <c r="PYT3013"/>
      <c r="PYU3013"/>
      <c r="PYV3013"/>
      <c r="PYW3013"/>
      <c r="PYX3013"/>
      <c r="PYY3013"/>
      <c r="PYZ3013"/>
      <c r="PZA3013"/>
      <c r="PZB3013"/>
      <c r="PZC3013"/>
      <c r="PZD3013"/>
      <c r="PZE3013"/>
      <c r="PZF3013"/>
      <c r="PZG3013"/>
      <c r="PZH3013"/>
      <c r="PZI3013"/>
      <c r="PZJ3013"/>
      <c r="PZK3013"/>
      <c r="PZL3013"/>
      <c r="PZM3013"/>
      <c r="PZN3013"/>
      <c r="PZO3013"/>
      <c r="PZP3013"/>
      <c r="PZQ3013"/>
      <c r="PZR3013"/>
      <c r="PZS3013"/>
      <c r="PZT3013"/>
      <c r="PZU3013"/>
      <c r="PZV3013"/>
      <c r="PZW3013"/>
      <c r="PZX3013"/>
      <c r="PZY3013"/>
      <c r="PZZ3013"/>
      <c r="QAA3013"/>
      <c r="QAB3013"/>
      <c r="QAC3013"/>
      <c r="QAD3013"/>
      <c r="QAE3013"/>
      <c r="QAF3013"/>
      <c r="QAG3013"/>
      <c r="QAH3013"/>
      <c r="QAI3013"/>
      <c r="QAJ3013"/>
      <c r="QAK3013"/>
      <c r="QAL3013"/>
      <c r="QAM3013"/>
      <c r="QAN3013"/>
      <c r="QAO3013"/>
      <c r="QAP3013"/>
      <c r="QAQ3013"/>
      <c r="QAR3013"/>
      <c r="QAS3013"/>
      <c r="QAT3013"/>
      <c r="QAU3013"/>
      <c r="QAV3013"/>
      <c r="QAW3013"/>
      <c r="QAX3013"/>
      <c r="QAY3013"/>
      <c r="QAZ3013"/>
      <c r="QBA3013"/>
      <c r="QBB3013"/>
      <c r="QBC3013"/>
      <c r="QBD3013"/>
      <c r="QBE3013"/>
      <c r="QBF3013"/>
      <c r="QBG3013"/>
      <c r="QBH3013"/>
      <c r="QBI3013"/>
      <c r="QBJ3013"/>
      <c r="QBK3013"/>
      <c r="QBL3013"/>
      <c r="QBM3013"/>
      <c r="QBN3013"/>
      <c r="QBO3013"/>
      <c r="QBP3013"/>
      <c r="QBQ3013"/>
      <c r="QBR3013"/>
      <c r="QBS3013"/>
      <c r="QBT3013"/>
      <c r="QBU3013"/>
      <c r="QBV3013"/>
      <c r="QBW3013"/>
      <c r="QBX3013"/>
      <c r="QBY3013"/>
      <c r="QBZ3013"/>
      <c r="QCA3013"/>
      <c r="QCB3013"/>
      <c r="QCC3013"/>
      <c r="QCD3013"/>
      <c r="QCE3013"/>
      <c r="QCF3013"/>
      <c r="QCG3013"/>
      <c r="QCH3013"/>
      <c r="QCI3013"/>
      <c r="QCJ3013"/>
      <c r="QCK3013"/>
      <c r="QCL3013"/>
      <c r="QCM3013"/>
      <c r="QCN3013"/>
      <c r="QCO3013"/>
      <c r="QCP3013"/>
      <c r="QCQ3013"/>
      <c r="QCR3013"/>
      <c r="QCS3013"/>
      <c r="QCT3013"/>
      <c r="QCU3013"/>
      <c r="QCV3013"/>
      <c r="QCW3013"/>
      <c r="QCX3013"/>
      <c r="QCY3013"/>
      <c r="QCZ3013"/>
      <c r="QDA3013"/>
      <c r="QDB3013"/>
      <c r="QDC3013"/>
      <c r="QDD3013"/>
      <c r="QDE3013"/>
      <c r="QDF3013"/>
      <c r="QDG3013"/>
      <c r="QDH3013"/>
      <c r="QDI3013"/>
      <c r="QDJ3013"/>
      <c r="QDK3013"/>
      <c r="QDL3013"/>
      <c r="QDM3013"/>
      <c r="QDN3013"/>
      <c r="QDO3013"/>
      <c r="QDP3013"/>
      <c r="QDQ3013"/>
      <c r="QDR3013"/>
      <c r="QDS3013"/>
      <c r="QDT3013"/>
      <c r="QDU3013"/>
      <c r="QDV3013"/>
      <c r="QDW3013"/>
      <c r="QDX3013"/>
      <c r="QDY3013"/>
      <c r="QDZ3013"/>
      <c r="QEA3013"/>
      <c r="QEB3013"/>
      <c r="QEC3013"/>
      <c r="QED3013"/>
      <c r="QEE3013"/>
      <c r="QEF3013"/>
      <c r="QEG3013"/>
      <c r="QEH3013"/>
      <c r="QEI3013"/>
      <c r="QEJ3013"/>
      <c r="QEK3013"/>
      <c r="QEL3013"/>
      <c r="QEM3013"/>
      <c r="QEN3013"/>
      <c r="QEO3013"/>
      <c r="QEP3013"/>
      <c r="QEQ3013"/>
      <c r="QER3013"/>
      <c r="QES3013"/>
      <c r="QET3013"/>
      <c r="QEU3013"/>
      <c r="QEV3013"/>
      <c r="QEW3013"/>
      <c r="QEX3013"/>
      <c r="QEY3013"/>
      <c r="QEZ3013"/>
      <c r="QFA3013"/>
      <c r="QFB3013"/>
      <c r="QFC3013"/>
      <c r="QFD3013"/>
      <c r="QFE3013"/>
      <c r="QFF3013"/>
      <c r="QFG3013"/>
      <c r="QFH3013"/>
      <c r="QFI3013"/>
      <c r="QFJ3013"/>
      <c r="QFK3013"/>
      <c r="QFL3013"/>
      <c r="QFM3013"/>
      <c r="QFN3013"/>
      <c r="QFO3013"/>
      <c r="QFP3013"/>
      <c r="QFQ3013"/>
      <c r="QFR3013"/>
      <c r="QFS3013"/>
      <c r="QFT3013"/>
      <c r="QFU3013"/>
      <c r="QFV3013"/>
      <c r="QFW3013"/>
      <c r="QFX3013"/>
      <c r="QFY3013"/>
      <c r="QFZ3013"/>
      <c r="QGA3013"/>
      <c r="QGB3013"/>
      <c r="QGC3013"/>
      <c r="QGD3013"/>
      <c r="QGE3013"/>
      <c r="QGF3013"/>
      <c r="QGG3013"/>
      <c r="QGH3013"/>
      <c r="QGI3013"/>
      <c r="QGJ3013"/>
      <c r="QGK3013"/>
      <c r="QGL3013"/>
      <c r="QGM3013"/>
      <c r="QGN3013"/>
      <c r="QGO3013"/>
      <c r="QGP3013"/>
      <c r="QGQ3013"/>
      <c r="QGR3013"/>
      <c r="QGS3013"/>
      <c r="QGT3013"/>
      <c r="QGU3013"/>
      <c r="QGV3013"/>
      <c r="QGW3013"/>
      <c r="QGX3013"/>
      <c r="QGY3013"/>
      <c r="QGZ3013"/>
      <c r="QHA3013"/>
      <c r="QHB3013"/>
      <c r="QHC3013"/>
      <c r="QHD3013"/>
      <c r="QHE3013"/>
      <c r="QHF3013"/>
      <c r="QHG3013"/>
      <c r="QHH3013"/>
      <c r="QHI3013"/>
      <c r="QHJ3013"/>
      <c r="QHK3013"/>
      <c r="QHL3013"/>
      <c r="QHM3013"/>
      <c r="QHN3013"/>
      <c r="QHO3013"/>
      <c r="QHP3013"/>
      <c r="QHQ3013"/>
      <c r="QHR3013"/>
      <c r="QHS3013"/>
      <c r="QHT3013"/>
      <c r="QHU3013"/>
      <c r="QHV3013"/>
      <c r="QHW3013"/>
      <c r="QHX3013"/>
      <c r="QHY3013"/>
      <c r="QHZ3013"/>
      <c r="QIA3013"/>
      <c r="QIB3013"/>
      <c r="QIC3013"/>
      <c r="QID3013"/>
      <c r="QIE3013"/>
      <c r="QIF3013"/>
      <c r="QIG3013"/>
      <c r="QIH3013"/>
      <c r="QII3013"/>
      <c r="QIJ3013"/>
      <c r="QIK3013"/>
      <c r="QIL3013"/>
      <c r="QIM3013"/>
      <c r="QIN3013"/>
      <c r="QIO3013"/>
      <c r="QIP3013"/>
      <c r="QIQ3013"/>
      <c r="QIR3013"/>
      <c r="QIS3013"/>
      <c r="QIT3013"/>
      <c r="QIU3013"/>
      <c r="QIV3013"/>
      <c r="QIW3013"/>
      <c r="QIX3013"/>
      <c r="QIY3013"/>
      <c r="QIZ3013"/>
      <c r="QJA3013"/>
      <c r="QJB3013"/>
      <c r="QJC3013"/>
      <c r="QJD3013"/>
      <c r="QJE3013"/>
      <c r="QJF3013"/>
      <c r="QJG3013"/>
      <c r="QJH3013"/>
      <c r="QJI3013"/>
      <c r="QJJ3013"/>
      <c r="QJK3013"/>
      <c r="QJL3013"/>
      <c r="QJM3013"/>
      <c r="QJN3013"/>
      <c r="QJO3013"/>
      <c r="QJP3013"/>
      <c r="QJQ3013"/>
      <c r="QJR3013"/>
      <c r="QJS3013"/>
      <c r="QJT3013"/>
      <c r="QJU3013"/>
      <c r="QJV3013"/>
      <c r="QJW3013"/>
      <c r="QJX3013"/>
      <c r="QJY3013"/>
      <c r="QJZ3013"/>
      <c r="QKA3013"/>
      <c r="QKB3013"/>
      <c r="QKC3013"/>
      <c r="QKD3013"/>
      <c r="QKE3013"/>
      <c r="QKF3013"/>
      <c r="QKG3013"/>
      <c r="QKH3013"/>
      <c r="QKI3013"/>
      <c r="QKJ3013"/>
      <c r="QKK3013"/>
      <c r="QKL3013"/>
      <c r="QKM3013"/>
      <c r="QKN3013"/>
      <c r="QKO3013"/>
      <c r="QKP3013"/>
      <c r="QKQ3013"/>
      <c r="QKR3013"/>
      <c r="QKS3013"/>
      <c r="QKT3013"/>
      <c r="QKU3013"/>
      <c r="QKV3013"/>
      <c r="QKW3013"/>
      <c r="QKX3013"/>
      <c r="QKY3013"/>
      <c r="QKZ3013"/>
      <c r="QLA3013"/>
      <c r="QLB3013"/>
      <c r="QLC3013"/>
      <c r="QLD3013"/>
      <c r="QLE3013"/>
      <c r="QLF3013"/>
      <c r="QLG3013"/>
      <c r="QLH3013"/>
      <c r="QLI3013"/>
      <c r="QLJ3013"/>
      <c r="QLK3013"/>
      <c r="QLL3013"/>
      <c r="QLM3013"/>
      <c r="QLN3013"/>
      <c r="QLO3013"/>
      <c r="QLP3013"/>
      <c r="QLQ3013"/>
      <c r="QLR3013"/>
      <c r="QLS3013"/>
      <c r="QLT3013"/>
      <c r="QLU3013"/>
      <c r="QLV3013"/>
      <c r="QLW3013"/>
      <c r="QLX3013"/>
      <c r="QLY3013"/>
      <c r="QLZ3013"/>
      <c r="QMA3013"/>
      <c r="QMB3013"/>
      <c r="QMC3013"/>
      <c r="QMD3013"/>
      <c r="QME3013"/>
      <c r="QMF3013"/>
      <c r="QMG3013"/>
      <c r="QMH3013"/>
      <c r="QMI3013"/>
      <c r="QMJ3013"/>
      <c r="QMK3013"/>
      <c r="QML3013"/>
      <c r="QMM3013"/>
      <c r="QMN3013"/>
      <c r="QMO3013"/>
      <c r="QMP3013"/>
      <c r="QMQ3013"/>
      <c r="QMR3013"/>
      <c r="QMS3013"/>
      <c r="QMT3013"/>
      <c r="QMU3013"/>
      <c r="QMV3013"/>
      <c r="QMW3013"/>
      <c r="QMX3013"/>
      <c r="QMY3013"/>
      <c r="QMZ3013"/>
      <c r="QNA3013"/>
      <c r="QNB3013"/>
      <c r="QNC3013"/>
      <c r="QND3013"/>
      <c r="QNE3013"/>
      <c r="QNF3013"/>
      <c r="QNG3013"/>
      <c r="QNH3013"/>
      <c r="QNI3013"/>
      <c r="QNJ3013"/>
      <c r="QNK3013"/>
      <c r="QNL3013"/>
      <c r="QNM3013"/>
      <c r="QNN3013"/>
      <c r="QNO3013"/>
      <c r="QNP3013"/>
      <c r="QNQ3013"/>
      <c r="QNR3013"/>
      <c r="QNS3013"/>
      <c r="QNT3013"/>
      <c r="QNU3013"/>
      <c r="QNV3013"/>
      <c r="QNW3013"/>
      <c r="QNX3013"/>
      <c r="QNY3013"/>
      <c r="QNZ3013"/>
      <c r="QOA3013"/>
      <c r="QOB3013"/>
      <c r="QOC3013"/>
      <c r="QOD3013"/>
      <c r="QOE3013"/>
      <c r="QOF3013"/>
      <c r="QOG3013"/>
      <c r="QOH3013"/>
      <c r="QOI3013"/>
      <c r="QOJ3013"/>
      <c r="QOK3013"/>
      <c r="QOL3013"/>
      <c r="QOM3013"/>
      <c r="QON3013"/>
      <c r="QOO3013"/>
      <c r="QOP3013"/>
      <c r="QOQ3013"/>
      <c r="QOR3013"/>
      <c r="QOS3013"/>
      <c r="QOT3013"/>
      <c r="QOU3013"/>
      <c r="QOV3013"/>
      <c r="QOW3013"/>
      <c r="QOX3013"/>
      <c r="QOY3013"/>
      <c r="QOZ3013"/>
      <c r="QPA3013"/>
      <c r="QPB3013"/>
      <c r="QPC3013"/>
      <c r="QPD3013"/>
      <c r="QPE3013"/>
      <c r="QPF3013"/>
      <c r="QPG3013"/>
      <c r="QPH3013"/>
      <c r="QPI3013"/>
      <c r="QPJ3013"/>
      <c r="QPK3013"/>
      <c r="QPL3013"/>
      <c r="QPM3013"/>
      <c r="QPN3013"/>
      <c r="QPO3013"/>
      <c r="QPP3013"/>
      <c r="QPQ3013"/>
      <c r="QPR3013"/>
      <c r="QPS3013"/>
      <c r="QPT3013"/>
      <c r="QPU3013"/>
      <c r="QPV3013"/>
      <c r="QPW3013"/>
      <c r="QPX3013"/>
      <c r="QPY3013"/>
      <c r="QPZ3013"/>
      <c r="QQA3013"/>
      <c r="QQB3013"/>
      <c r="QQC3013"/>
      <c r="QQD3013"/>
      <c r="QQE3013"/>
      <c r="QQF3013"/>
      <c r="QQG3013"/>
      <c r="QQH3013"/>
      <c r="QQI3013"/>
      <c r="QQJ3013"/>
      <c r="QQK3013"/>
      <c r="QQL3013"/>
      <c r="QQM3013"/>
      <c r="QQN3013"/>
      <c r="QQO3013"/>
      <c r="QQP3013"/>
      <c r="QQQ3013"/>
      <c r="QQR3013"/>
      <c r="QQS3013"/>
      <c r="QQT3013"/>
      <c r="QQU3013"/>
      <c r="QQV3013"/>
      <c r="QQW3013"/>
      <c r="QQX3013"/>
      <c r="QQY3013"/>
      <c r="QQZ3013"/>
      <c r="QRA3013"/>
      <c r="QRB3013"/>
      <c r="QRC3013"/>
      <c r="QRD3013"/>
      <c r="QRE3013"/>
      <c r="QRF3013"/>
      <c r="QRG3013"/>
      <c r="QRH3013"/>
      <c r="QRI3013"/>
      <c r="QRJ3013"/>
      <c r="QRK3013"/>
      <c r="QRL3013"/>
      <c r="QRM3013"/>
      <c r="QRN3013"/>
      <c r="QRO3013"/>
      <c r="QRP3013"/>
      <c r="QRQ3013"/>
      <c r="QRR3013"/>
      <c r="QRS3013"/>
      <c r="QRT3013"/>
      <c r="QRU3013"/>
      <c r="QRV3013"/>
      <c r="QRW3013"/>
      <c r="QRX3013"/>
      <c r="QRY3013"/>
      <c r="QRZ3013"/>
      <c r="QSA3013"/>
      <c r="QSB3013"/>
      <c r="QSC3013"/>
      <c r="QSD3013"/>
      <c r="QSE3013"/>
      <c r="QSF3013"/>
      <c r="QSG3013"/>
      <c r="QSH3013"/>
      <c r="QSI3013"/>
      <c r="QSJ3013"/>
      <c r="QSK3013"/>
      <c r="QSL3013"/>
      <c r="QSM3013"/>
      <c r="QSN3013"/>
      <c r="QSO3013"/>
      <c r="QSP3013"/>
      <c r="QSQ3013"/>
      <c r="QSR3013"/>
      <c r="QSS3013"/>
      <c r="QST3013"/>
      <c r="QSU3013"/>
      <c r="QSV3013"/>
      <c r="QSW3013"/>
      <c r="QSX3013"/>
      <c r="QSY3013"/>
      <c r="QSZ3013"/>
      <c r="QTA3013"/>
      <c r="QTB3013"/>
      <c r="QTC3013"/>
      <c r="QTD3013"/>
      <c r="QTE3013"/>
      <c r="QTF3013"/>
      <c r="QTG3013"/>
      <c r="QTH3013"/>
      <c r="QTI3013"/>
      <c r="QTJ3013"/>
      <c r="QTK3013"/>
      <c r="QTL3013"/>
      <c r="QTM3013"/>
      <c r="QTN3013"/>
      <c r="QTO3013"/>
      <c r="QTP3013"/>
      <c r="QTQ3013"/>
      <c r="QTR3013"/>
      <c r="QTS3013"/>
      <c r="QTT3013"/>
      <c r="QTU3013"/>
      <c r="QTV3013"/>
      <c r="QTW3013"/>
      <c r="QTX3013"/>
      <c r="QTY3013"/>
      <c r="QTZ3013"/>
      <c r="QUA3013"/>
      <c r="QUB3013"/>
      <c r="QUC3013"/>
      <c r="QUD3013"/>
      <c r="QUE3013"/>
      <c r="QUF3013"/>
      <c r="QUG3013"/>
      <c r="QUH3013"/>
      <c r="QUI3013"/>
      <c r="QUJ3013"/>
      <c r="QUK3013"/>
      <c r="QUL3013"/>
      <c r="QUM3013"/>
      <c r="QUN3013"/>
      <c r="QUO3013"/>
      <c r="QUP3013"/>
      <c r="QUQ3013"/>
      <c r="QUR3013"/>
      <c r="QUS3013"/>
      <c r="QUT3013"/>
      <c r="QUU3013"/>
      <c r="QUV3013"/>
      <c r="QUW3013"/>
      <c r="QUX3013"/>
      <c r="QUY3013"/>
      <c r="QUZ3013"/>
      <c r="QVA3013"/>
      <c r="QVB3013"/>
      <c r="QVC3013"/>
      <c r="QVD3013"/>
      <c r="QVE3013"/>
      <c r="QVF3013"/>
      <c r="QVG3013"/>
      <c r="QVH3013"/>
      <c r="QVI3013"/>
      <c r="QVJ3013"/>
      <c r="QVK3013"/>
      <c r="QVL3013"/>
      <c r="QVM3013"/>
      <c r="QVN3013"/>
      <c r="QVO3013"/>
      <c r="QVP3013"/>
      <c r="QVQ3013"/>
      <c r="QVR3013"/>
      <c r="QVS3013"/>
      <c r="QVT3013"/>
      <c r="QVU3013"/>
      <c r="QVV3013"/>
      <c r="QVW3013"/>
      <c r="QVX3013"/>
      <c r="QVY3013"/>
      <c r="QVZ3013"/>
      <c r="QWA3013"/>
      <c r="QWB3013"/>
      <c r="QWC3013"/>
      <c r="QWD3013"/>
      <c r="QWE3013"/>
      <c r="QWF3013"/>
      <c r="QWG3013"/>
      <c r="QWH3013"/>
      <c r="QWI3013"/>
      <c r="QWJ3013"/>
      <c r="QWK3013"/>
      <c r="QWL3013"/>
      <c r="QWM3013"/>
      <c r="QWN3013"/>
      <c r="QWO3013"/>
      <c r="QWP3013"/>
      <c r="QWQ3013"/>
      <c r="QWR3013"/>
      <c r="QWS3013"/>
      <c r="QWT3013"/>
      <c r="QWU3013"/>
      <c r="QWV3013"/>
      <c r="QWW3013"/>
      <c r="QWX3013"/>
      <c r="QWY3013"/>
      <c r="QWZ3013"/>
      <c r="QXA3013"/>
      <c r="QXB3013"/>
      <c r="QXC3013"/>
      <c r="QXD3013"/>
      <c r="QXE3013"/>
      <c r="QXF3013"/>
      <c r="QXG3013"/>
      <c r="QXH3013"/>
      <c r="QXI3013"/>
      <c r="QXJ3013"/>
      <c r="QXK3013"/>
      <c r="QXL3013"/>
      <c r="QXM3013"/>
      <c r="QXN3013"/>
      <c r="QXO3013"/>
      <c r="QXP3013"/>
      <c r="QXQ3013"/>
      <c r="QXR3013"/>
      <c r="QXS3013"/>
      <c r="QXT3013"/>
      <c r="QXU3013"/>
      <c r="QXV3013"/>
      <c r="QXW3013"/>
      <c r="QXX3013"/>
      <c r="QXY3013"/>
      <c r="QXZ3013"/>
      <c r="QYA3013"/>
      <c r="QYB3013"/>
      <c r="QYC3013"/>
      <c r="QYD3013"/>
      <c r="QYE3013"/>
      <c r="QYF3013"/>
      <c r="QYG3013"/>
      <c r="QYH3013"/>
      <c r="QYI3013"/>
      <c r="QYJ3013"/>
      <c r="QYK3013"/>
      <c r="QYL3013"/>
      <c r="QYM3013"/>
      <c r="QYN3013"/>
      <c r="QYO3013"/>
      <c r="QYP3013"/>
      <c r="QYQ3013"/>
      <c r="QYR3013"/>
      <c r="QYS3013"/>
      <c r="QYT3013"/>
      <c r="QYU3013"/>
      <c r="QYV3013"/>
      <c r="QYW3013"/>
      <c r="QYX3013"/>
      <c r="QYY3013"/>
      <c r="QYZ3013"/>
      <c r="QZA3013"/>
      <c r="QZB3013"/>
      <c r="QZC3013"/>
      <c r="QZD3013"/>
      <c r="QZE3013"/>
      <c r="QZF3013"/>
      <c r="QZG3013"/>
      <c r="QZH3013"/>
      <c r="QZI3013"/>
      <c r="QZJ3013"/>
      <c r="QZK3013"/>
      <c r="QZL3013"/>
      <c r="QZM3013"/>
      <c r="QZN3013"/>
      <c r="QZO3013"/>
      <c r="QZP3013"/>
      <c r="QZQ3013"/>
      <c r="QZR3013"/>
      <c r="QZS3013"/>
      <c r="QZT3013"/>
      <c r="QZU3013"/>
      <c r="QZV3013"/>
      <c r="QZW3013"/>
      <c r="QZX3013"/>
      <c r="QZY3013"/>
      <c r="QZZ3013"/>
      <c r="RAA3013"/>
      <c r="RAB3013"/>
      <c r="RAC3013"/>
      <c r="RAD3013"/>
      <c r="RAE3013"/>
      <c r="RAF3013"/>
      <c r="RAG3013"/>
      <c r="RAH3013"/>
      <c r="RAI3013"/>
      <c r="RAJ3013"/>
      <c r="RAK3013"/>
      <c r="RAL3013"/>
      <c r="RAM3013"/>
      <c r="RAN3013"/>
      <c r="RAO3013"/>
      <c r="RAP3013"/>
      <c r="RAQ3013"/>
      <c r="RAR3013"/>
      <c r="RAS3013"/>
      <c r="RAT3013"/>
      <c r="RAU3013"/>
      <c r="RAV3013"/>
      <c r="RAW3013"/>
      <c r="RAX3013"/>
      <c r="RAY3013"/>
      <c r="RAZ3013"/>
      <c r="RBA3013"/>
      <c r="RBB3013"/>
      <c r="RBC3013"/>
      <c r="RBD3013"/>
      <c r="RBE3013"/>
      <c r="RBF3013"/>
      <c r="RBG3013"/>
      <c r="RBH3013"/>
      <c r="RBI3013"/>
      <c r="RBJ3013"/>
      <c r="RBK3013"/>
      <c r="RBL3013"/>
      <c r="RBM3013"/>
      <c r="RBN3013"/>
      <c r="RBO3013"/>
      <c r="RBP3013"/>
      <c r="RBQ3013"/>
      <c r="RBR3013"/>
      <c r="RBS3013"/>
      <c r="RBT3013"/>
      <c r="RBU3013"/>
      <c r="RBV3013"/>
      <c r="RBW3013"/>
      <c r="RBX3013"/>
      <c r="RBY3013"/>
      <c r="RBZ3013"/>
      <c r="RCA3013"/>
      <c r="RCB3013"/>
      <c r="RCC3013"/>
      <c r="RCD3013"/>
      <c r="RCE3013"/>
      <c r="RCF3013"/>
      <c r="RCG3013"/>
      <c r="RCH3013"/>
      <c r="RCI3013"/>
      <c r="RCJ3013"/>
      <c r="RCK3013"/>
      <c r="RCL3013"/>
      <c r="RCM3013"/>
      <c r="RCN3013"/>
      <c r="RCO3013"/>
      <c r="RCP3013"/>
      <c r="RCQ3013"/>
      <c r="RCR3013"/>
      <c r="RCS3013"/>
      <c r="RCT3013"/>
      <c r="RCU3013"/>
      <c r="RCV3013"/>
      <c r="RCW3013"/>
      <c r="RCX3013"/>
      <c r="RCY3013"/>
      <c r="RCZ3013"/>
      <c r="RDA3013"/>
      <c r="RDB3013"/>
      <c r="RDC3013"/>
      <c r="RDD3013"/>
      <c r="RDE3013"/>
      <c r="RDF3013"/>
      <c r="RDG3013"/>
      <c r="RDH3013"/>
      <c r="RDI3013"/>
      <c r="RDJ3013"/>
      <c r="RDK3013"/>
      <c r="RDL3013"/>
      <c r="RDM3013"/>
      <c r="RDN3013"/>
      <c r="RDO3013"/>
      <c r="RDP3013"/>
      <c r="RDQ3013"/>
      <c r="RDR3013"/>
      <c r="RDS3013"/>
      <c r="RDT3013"/>
      <c r="RDU3013"/>
      <c r="RDV3013"/>
      <c r="RDW3013"/>
      <c r="RDX3013"/>
      <c r="RDY3013"/>
      <c r="RDZ3013"/>
      <c r="REA3013"/>
      <c r="REB3013"/>
      <c r="REC3013"/>
      <c r="RED3013"/>
      <c r="REE3013"/>
      <c r="REF3013"/>
      <c r="REG3013"/>
      <c r="REH3013"/>
      <c r="REI3013"/>
      <c r="REJ3013"/>
      <c r="REK3013"/>
      <c r="REL3013"/>
      <c r="REM3013"/>
      <c r="REN3013"/>
      <c r="REO3013"/>
      <c r="REP3013"/>
      <c r="REQ3013"/>
      <c r="RER3013"/>
      <c r="RES3013"/>
      <c r="RET3013"/>
      <c r="REU3013"/>
      <c r="REV3013"/>
      <c r="REW3013"/>
      <c r="REX3013"/>
      <c r="REY3013"/>
      <c r="REZ3013"/>
      <c r="RFA3013"/>
      <c r="RFB3013"/>
      <c r="RFC3013"/>
      <c r="RFD3013"/>
      <c r="RFE3013"/>
      <c r="RFF3013"/>
      <c r="RFG3013"/>
      <c r="RFH3013"/>
      <c r="RFI3013"/>
      <c r="RFJ3013"/>
      <c r="RFK3013"/>
      <c r="RFL3013"/>
      <c r="RFM3013"/>
      <c r="RFN3013"/>
      <c r="RFO3013"/>
      <c r="RFP3013"/>
      <c r="RFQ3013"/>
      <c r="RFR3013"/>
      <c r="RFS3013"/>
      <c r="RFT3013"/>
      <c r="RFU3013"/>
      <c r="RFV3013"/>
      <c r="RFW3013"/>
      <c r="RFX3013"/>
      <c r="RFY3013"/>
      <c r="RFZ3013"/>
      <c r="RGA3013"/>
      <c r="RGB3013"/>
      <c r="RGC3013"/>
      <c r="RGD3013"/>
      <c r="RGE3013"/>
      <c r="RGF3013"/>
      <c r="RGG3013"/>
      <c r="RGH3013"/>
      <c r="RGI3013"/>
      <c r="RGJ3013"/>
      <c r="RGK3013"/>
      <c r="RGL3013"/>
      <c r="RGM3013"/>
      <c r="RGN3013"/>
      <c r="RGO3013"/>
      <c r="RGP3013"/>
      <c r="RGQ3013"/>
      <c r="RGR3013"/>
      <c r="RGS3013"/>
      <c r="RGT3013"/>
      <c r="RGU3013"/>
      <c r="RGV3013"/>
      <c r="RGW3013"/>
      <c r="RGX3013"/>
      <c r="RGY3013"/>
      <c r="RGZ3013"/>
      <c r="RHA3013"/>
      <c r="RHB3013"/>
      <c r="RHC3013"/>
      <c r="RHD3013"/>
      <c r="RHE3013"/>
      <c r="RHF3013"/>
      <c r="RHG3013"/>
      <c r="RHH3013"/>
      <c r="RHI3013"/>
      <c r="RHJ3013"/>
      <c r="RHK3013"/>
      <c r="RHL3013"/>
      <c r="RHM3013"/>
      <c r="RHN3013"/>
      <c r="RHO3013"/>
      <c r="RHP3013"/>
      <c r="RHQ3013"/>
      <c r="RHR3013"/>
      <c r="RHS3013"/>
      <c r="RHT3013"/>
      <c r="RHU3013"/>
      <c r="RHV3013"/>
      <c r="RHW3013"/>
      <c r="RHX3013"/>
      <c r="RHY3013"/>
      <c r="RHZ3013"/>
      <c r="RIA3013"/>
      <c r="RIB3013"/>
      <c r="RIC3013"/>
      <c r="RID3013"/>
      <c r="RIE3013"/>
      <c r="RIF3013"/>
      <c r="RIG3013"/>
      <c r="RIH3013"/>
      <c r="RII3013"/>
      <c r="RIJ3013"/>
      <c r="RIK3013"/>
      <c r="RIL3013"/>
      <c r="RIM3013"/>
      <c r="RIN3013"/>
      <c r="RIO3013"/>
      <c r="RIP3013"/>
      <c r="RIQ3013"/>
      <c r="RIR3013"/>
      <c r="RIS3013"/>
      <c r="RIT3013"/>
      <c r="RIU3013"/>
      <c r="RIV3013"/>
      <c r="RIW3013"/>
      <c r="RIX3013"/>
      <c r="RIY3013"/>
      <c r="RIZ3013"/>
      <c r="RJA3013"/>
      <c r="RJB3013"/>
      <c r="RJC3013"/>
      <c r="RJD3013"/>
      <c r="RJE3013"/>
      <c r="RJF3013"/>
      <c r="RJG3013"/>
      <c r="RJH3013"/>
      <c r="RJI3013"/>
      <c r="RJJ3013"/>
      <c r="RJK3013"/>
      <c r="RJL3013"/>
      <c r="RJM3013"/>
      <c r="RJN3013"/>
      <c r="RJO3013"/>
      <c r="RJP3013"/>
      <c r="RJQ3013"/>
      <c r="RJR3013"/>
      <c r="RJS3013"/>
      <c r="RJT3013"/>
      <c r="RJU3013"/>
      <c r="RJV3013"/>
      <c r="RJW3013"/>
      <c r="RJX3013"/>
      <c r="RJY3013"/>
      <c r="RJZ3013"/>
      <c r="RKA3013"/>
      <c r="RKB3013"/>
      <c r="RKC3013"/>
      <c r="RKD3013"/>
      <c r="RKE3013"/>
      <c r="RKF3013"/>
      <c r="RKG3013"/>
      <c r="RKH3013"/>
      <c r="RKI3013"/>
      <c r="RKJ3013"/>
      <c r="RKK3013"/>
      <c r="RKL3013"/>
      <c r="RKM3013"/>
      <c r="RKN3013"/>
      <c r="RKO3013"/>
      <c r="RKP3013"/>
      <c r="RKQ3013"/>
      <c r="RKR3013"/>
      <c r="RKS3013"/>
      <c r="RKT3013"/>
      <c r="RKU3013"/>
      <c r="RKV3013"/>
      <c r="RKW3013"/>
      <c r="RKX3013"/>
      <c r="RKY3013"/>
      <c r="RKZ3013"/>
      <c r="RLA3013"/>
      <c r="RLB3013"/>
      <c r="RLC3013"/>
      <c r="RLD3013"/>
      <c r="RLE3013"/>
      <c r="RLF3013"/>
      <c r="RLG3013"/>
      <c r="RLH3013"/>
      <c r="RLI3013"/>
      <c r="RLJ3013"/>
      <c r="RLK3013"/>
      <c r="RLL3013"/>
      <c r="RLM3013"/>
      <c r="RLN3013"/>
      <c r="RLO3013"/>
      <c r="RLP3013"/>
      <c r="RLQ3013"/>
      <c r="RLR3013"/>
      <c r="RLS3013"/>
      <c r="RLT3013"/>
      <c r="RLU3013"/>
      <c r="RLV3013"/>
      <c r="RLW3013"/>
      <c r="RLX3013"/>
      <c r="RLY3013"/>
      <c r="RLZ3013"/>
      <c r="RMA3013"/>
      <c r="RMB3013"/>
      <c r="RMC3013"/>
      <c r="RMD3013"/>
      <c r="RME3013"/>
      <c r="RMF3013"/>
      <c r="RMG3013"/>
      <c r="RMH3013"/>
      <c r="RMI3013"/>
      <c r="RMJ3013"/>
      <c r="RMK3013"/>
      <c r="RML3013"/>
      <c r="RMM3013"/>
      <c r="RMN3013"/>
      <c r="RMO3013"/>
      <c r="RMP3013"/>
      <c r="RMQ3013"/>
      <c r="RMR3013"/>
      <c r="RMS3013"/>
      <c r="RMT3013"/>
      <c r="RMU3013"/>
      <c r="RMV3013"/>
      <c r="RMW3013"/>
      <c r="RMX3013"/>
      <c r="RMY3013"/>
      <c r="RMZ3013"/>
      <c r="RNA3013"/>
      <c r="RNB3013"/>
      <c r="RNC3013"/>
      <c r="RND3013"/>
      <c r="RNE3013"/>
      <c r="RNF3013"/>
      <c r="RNG3013"/>
      <c r="RNH3013"/>
      <c r="RNI3013"/>
      <c r="RNJ3013"/>
      <c r="RNK3013"/>
      <c r="RNL3013"/>
      <c r="RNM3013"/>
      <c r="RNN3013"/>
      <c r="RNO3013"/>
      <c r="RNP3013"/>
      <c r="RNQ3013"/>
      <c r="RNR3013"/>
      <c r="RNS3013"/>
      <c r="RNT3013"/>
      <c r="RNU3013"/>
      <c r="RNV3013"/>
      <c r="RNW3013"/>
      <c r="RNX3013"/>
      <c r="RNY3013"/>
      <c r="RNZ3013"/>
      <c r="ROA3013"/>
      <c r="ROB3013"/>
      <c r="ROC3013"/>
      <c r="ROD3013"/>
      <c r="ROE3013"/>
      <c r="ROF3013"/>
      <c r="ROG3013"/>
      <c r="ROH3013"/>
      <c r="ROI3013"/>
      <c r="ROJ3013"/>
      <c r="ROK3013"/>
      <c r="ROL3013"/>
      <c r="ROM3013"/>
      <c r="RON3013"/>
      <c r="ROO3013"/>
      <c r="ROP3013"/>
      <c r="ROQ3013"/>
      <c r="ROR3013"/>
      <c r="ROS3013"/>
      <c r="ROT3013"/>
      <c r="ROU3013"/>
      <c r="ROV3013"/>
      <c r="ROW3013"/>
      <c r="ROX3013"/>
      <c r="ROY3013"/>
      <c r="ROZ3013"/>
      <c r="RPA3013"/>
      <c r="RPB3013"/>
      <c r="RPC3013"/>
      <c r="RPD3013"/>
      <c r="RPE3013"/>
      <c r="RPF3013"/>
      <c r="RPG3013"/>
      <c r="RPH3013"/>
      <c r="RPI3013"/>
      <c r="RPJ3013"/>
      <c r="RPK3013"/>
      <c r="RPL3013"/>
      <c r="RPM3013"/>
      <c r="RPN3013"/>
      <c r="RPO3013"/>
      <c r="RPP3013"/>
      <c r="RPQ3013"/>
      <c r="RPR3013"/>
      <c r="RPS3013"/>
      <c r="RPT3013"/>
      <c r="RPU3013"/>
      <c r="RPV3013"/>
      <c r="RPW3013"/>
      <c r="RPX3013"/>
      <c r="RPY3013"/>
      <c r="RPZ3013"/>
      <c r="RQA3013"/>
      <c r="RQB3013"/>
      <c r="RQC3013"/>
      <c r="RQD3013"/>
      <c r="RQE3013"/>
      <c r="RQF3013"/>
      <c r="RQG3013"/>
      <c r="RQH3013"/>
      <c r="RQI3013"/>
      <c r="RQJ3013"/>
      <c r="RQK3013"/>
      <c r="RQL3013"/>
      <c r="RQM3013"/>
      <c r="RQN3013"/>
      <c r="RQO3013"/>
      <c r="RQP3013"/>
      <c r="RQQ3013"/>
      <c r="RQR3013"/>
      <c r="RQS3013"/>
      <c r="RQT3013"/>
      <c r="RQU3013"/>
      <c r="RQV3013"/>
      <c r="RQW3013"/>
      <c r="RQX3013"/>
      <c r="RQY3013"/>
      <c r="RQZ3013"/>
      <c r="RRA3013"/>
      <c r="RRB3013"/>
      <c r="RRC3013"/>
      <c r="RRD3013"/>
      <c r="RRE3013"/>
      <c r="RRF3013"/>
      <c r="RRG3013"/>
      <c r="RRH3013"/>
      <c r="RRI3013"/>
      <c r="RRJ3013"/>
      <c r="RRK3013"/>
      <c r="RRL3013"/>
      <c r="RRM3013"/>
      <c r="RRN3013"/>
      <c r="RRO3013"/>
      <c r="RRP3013"/>
      <c r="RRQ3013"/>
      <c r="RRR3013"/>
      <c r="RRS3013"/>
      <c r="RRT3013"/>
      <c r="RRU3013"/>
      <c r="RRV3013"/>
      <c r="RRW3013"/>
      <c r="RRX3013"/>
      <c r="RRY3013"/>
      <c r="RRZ3013"/>
      <c r="RSA3013"/>
      <c r="RSB3013"/>
      <c r="RSC3013"/>
      <c r="RSD3013"/>
      <c r="RSE3013"/>
      <c r="RSF3013"/>
      <c r="RSG3013"/>
      <c r="RSH3013"/>
      <c r="RSI3013"/>
      <c r="RSJ3013"/>
      <c r="RSK3013"/>
      <c r="RSL3013"/>
      <c r="RSM3013"/>
      <c r="RSN3013"/>
      <c r="RSO3013"/>
      <c r="RSP3013"/>
      <c r="RSQ3013"/>
      <c r="RSR3013"/>
      <c r="RSS3013"/>
      <c r="RST3013"/>
      <c r="RSU3013"/>
      <c r="RSV3013"/>
      <c r="RSW3013"/>
      <c r="RSX3013"/>
      <c r="RSY3013"/>
      <c r="RSZ3013"/>
      <c r="RTA3013"/>
      <c r="RTB3013"/>
      <c r="RTC3013"/>
      <c r="RTD3013"/>
      <c r="RTE3013"/>
      <c r="RTF3013"/>
      <c r="RTG3013"/>
      <c r="RTH3013"/>
      <c r="RTI3013"/>
      <c r="RTJ3013"/>
      <c r="RTK3013"/>
      <c r="RTL3013"/>
      <c r="RTM3013"/>
      <c r="RTN3013"/>
      <c r="RTO3013"/>
      <c r="RTP3013"/>
      <c r="RTQ3013"/>
      <c r="RTR3013"/>
      <c r="RTS3013"/>
      <c r="RTT3013"/>
      <c r="RTU3013"/>
      <c r="RTV3013"/>
      <c r="RTW3013"/>
      <c r="RTX3013"/>
      <c r="RTY3013"/>
      <c r="RTZ3013"/>
      <c r="RUA3013"/>
      <c r="RUB3013"/>
      <c r="RUC3013"/>
      <c r="RUD3013"/>
      <c r="RUE3013"/>
      <c r="RUF3013"/>
      <c r="RUG3013"/>
      <c r="RUH3013"/>
      <c r="RUI3013"/>
      <c r="RUJ3013"/>
      <c r="RUK3013"/>
      <c r="RUL3013"/>
      <c r="RUM3013"/>
      <c r="RUN3013"/>
      <c r="RUO3013"/>
      <c r="RUP3013"/>
      <c r="RUQ3013"/>
      <c r="RUR3013"/>
      <c r="RUS3013"/>
      <c r="RUT3013"/>
      <c r="RUU3013"/>
      <c r="RUV3013"/>
      <c r="RUW3013"/>
      <c r="RUX3013"/>
      <c r="RUY3013"/>
      <c r="RUZ3013"/>
      <c r="RVA3013"/>
      <c r="RVB3013"/>
      <c r="RVC3013"/>
      <c r="RVD3013"/>
      <c r="RVE3013"/>
      <c r="RVF3013"/>
      <c r="RVG3013"/>
      <c r="RVH3013"/>
      <c r="RVI3013"/>
      <c r="RVJ3013"/>
      <c r="RVK3013"/>
      <c r="RVL3013"/>
      <c r="RVM3013"/>
      <c r="RVN3013"/>
      <c r="RVO3013"/>
      <c r="RVP3013"/>
      <c r="RVQ3013"/>
      <c r="RVR3013"/>
      <c r="RVS3013"/>
      <c r="RVT3013"/>
      <c r="RVU3013"/>
      <c r="RVV3013"/>
      <c r="RVW3013"/>
      <c r="RVX3013"/>
      <c r="RVY3013"/>
      <c r="RVZ3013"/>
      <c r="RWA3013"/>
      <c r="RWB3013"/>
      <c r="RWC3013"/>
      <c r="RWD3013"/>
      <c r="RWE3013"/>
      <c r="RWF3013"/>
      <c r="RWG3013"/>
      <c r="RWH3013"/>
      <c r="RWI3013"/>
      <c r="RWJ3013"/>
      <c r="RWK3013"/>
      <c r="RWL3013"/>
      <c r="RWM3013"/>
      <c r="RWN3013"/>
      <c r="RWO3013"/>
      <c r="RWP3013"/>
      <c r="RWQ3013"/>
      <c r="RWR3013"/>
      <c r="RWS3013"/>
      <c r="RWT3013"/>
      <c r="RWU3013"/>
      <c r="RWV3013"/>
      <c r="RWW3013"/>
      <c r="RWX3013"/>
      <c r="RWY3013"/>
      <c r="RWZ3013"/>
      <c r="RXA3013"/>
      <c r="RXB3013"/>
      <c r="RXC3013"/>
      <c r="RXD3013"/>
      <c r="RXE3013"/>
      <c r="RXF3013"/>
      <c r="RXG3013"/>
      <c r="RXH3013"/>
      <c r="RXI3013"/>
      <c r="RXJ3013"/>
      <c r="RXK3013"/>
      <c r="RXL3013"/>
      <c r="RXM3013"/>
      <c r="RXN3013"/>
      <c r="RXO3013"/>
      <c r="RXP3013"/>
      <c r="RXQ3013"/>
      <c r="RXR3013"/>
      <c r="RXS3013"/>
      <c r="RXT3013"/>
      <c r="RXU3013"/>
      <c r="RXV3013"/>
      <c r="RXW3013"/>
      <c r="RXX3013"/>
      <c r="RXY3013"/>
      <c r="RXZ3013"/>
      <c r="RYA3013"/>
      <c r="RYB3013"/>
      <c r="RYC3013"/>
      <c r="RYD3013"/>
      <c r="RYE3013"/>
      <c r="RYF3013"/>
      <c r="RYG3013"/>
      <c r="RYH3013"/>
      <c r="RYI3013"/>
      <c r="RYJ3013"/>
      <c r="RYK3013"/>
      <c r="RYL3013"/>
      <c r="RYM3013"/>
      <c r="RYN3013"/>
      <c r="RYO3013"/>
      <c r="RYP3013"/>
      <c r="RYQ3013"/>
      <c r="RYR3013"/>
      <c r="RYS3013"/>
      <c r="RYT3013"/>
      <c r="RYU3013"/>
      <c r="RYV3013"/>
      <c r="RYW3013"/>
      <c r="RYX3013"/>
      <c r="RYY3013"/>
      <c r="RYZ3013"/>
      <c r="RZA3013"/>
      <c r="RZB3013"/>
      <c r="RZC3013"/>
      <c r="RZD3013"/>
      <c r="RZE3013"/>
      <c r="RZF3013"/>
      <c r="RZG3013"/>
      <c r="RZH3013"/>
      <c r="RZI3013"/>
      <c r="RZJ3013"/>
      <c r="RZK3013"/>
      <c r="RZL3013"/>
      <c r="RZM3013"/>
      <c r="RZN3013"/>
      <c r="RZO3013"/>
      <c r="RZP3013"/>
      <c r="RZQ3013"/>
      <c r="RZR3013"/>
      <c r="RZS3013"/>
      <c r="RZT3013"/>
      <c r="RZU3013"/>
      <c r="RZV3013"/>
      <c r="RZW3013"/>
      <c r="RZX3013"/>
      <c r="RZY3013"/>
      <c r="RZZ3013"/>
      <c r="SAA3013"/>
      <c r="SAB3013"/>
      <c r="SAC3013"/>
      <c r="SAD3013"/>
      <c r="SAE3013"/>
      <c r="SAF3013"/>
      <c r="SAG3013"/>
      <c r="SAH3013"/>
      <c r="SAI3013"/>
      <c r="SAJ3013"/>
      <c r="SAK3013"/>
      <c r="SAL3013"/>
      <c r="SAM3013"/>
      <c r="SAN3013"/>
      <c r="SAO3013"/>
      <c r="SAP3013"/>
      <c r="SAQ3013"/>
      <c r="SAR3013"/>
      <c r="SAS3013"/>
      <c r="SAT3013"/>
      <c r="SAU3013"/>
      <c r="SAV3013"/>
      <c r="SAW3013"/>
      <c r="SAX3013"/>
      <c r="SAY3013"/>
      <c r="SAZ3013"/>
      <c r="SBA3013"/>
      <c r="SBB3013"/>
      <c r="SBC3013"/>
      <c r="SBD3013"/>
      <c r="SBE3013"/>
      <c r="SBF3013"/>
      <c r="SBG3013"/>
      <c r="SBH3013"/>
      <c r="SBI3013"/>
      <c r="SBJ3013"/>
      <c r="SBK3013"/>
      <c r="SBL3013"/>
      <c r="SBM3013"/>
      <c r="SBN3013"/>
      <c r="SBO3013"/>
      <c r="SBP3013"/>
      <c r="SBQ3013"/>
      <c r="SBR3013"/>
      <c r="SBS3013"/>
      <c r="SBT3013"/>
      <c r="SBU3013"/>
      <c r="SBV3013"/>
      <c r="SBW3013"/>
      <c r="SBX3013"/>
      <c r="SBY3013"/>
      <c r="SBZ3013"/>
      <c r="SCA3013"/>
      <c r="SCB3013"/>
      <c r="SCC3013"/>
      <c r="SCD3013"/>
      <c r="SCE3013"/>
      <c r="SCF3013"/>
      <c r="SCG3013"/>
      <c r="SCH3013"/>
      <c r="SCI3013"/>
      <c r="SCJ3013"/>
      <c r="SCK3013"/>
      <c r="SCL3013"/>
      <c r="SCM3013"/>
      <c r="SCN3013"/>
      <c r="SCO3013"/>
      <c r="SCP3013"/>
      <c r="SCQ3013"/>
      <c r="SCR3013"/>
      <c r="SCS3013"/>
      <c r="SCT3013"/>
      <c r="SCU3013"/>
      <c r="SCV3013"/>
      <c r="SCW3013"/>
      <c r="SCX3013"/>
      <c r="SCY3013"/>
      <c r="SCZ3013"/>
      <c r="SDA3013"/>
      <c r="SDB3013"/>
      <c r="SDC3013"/>
      <c r="SDD3013"/>
      <c r="SDE3013"/>
      <c r="SDF3013"/>
      <c r="SDG3013"/>
      <c r="SDH3013"/>
      <c r="SDI3013"/>
      <c r="SDJ3013"/>
      <c r="SDK3013"/>
      <c r="SDL3013"/>
      <c r="SDM3013"/>
      <c r="SDN3013"/>
      <c r="SDO3013"/>
      <c r="SDP3013"/>
      <c r="SDQ3013"/>
      <c r="SDR3013"/>
      <c r="SDS3013"/>
      <c r="SDT3013"/>
      <c r="SDU3013"/>
      <c r="SDV3013"/>
      <c r="SDW3013"/>
      <c r="SDX3013"/>
      <c r="SDY3013"/>
      <c r="SDZ3013"/>
      <c r="SEA3013"/>
      <c r="SEB3013"/>
      <c r="SEC3013"/>
      <c r="SED3013"/>
      <c r="SEE3013"/>
      <c r="SEF3013"/>
      <c r="SEG3013"/>
      <c r="SEH3013"/>
      <c r="SEI3013"/>
      <c r="SEJ3013"/>
      <c r="SEK3013"/>
      <c r="SEL3013"/>
      <c r="SEM3013"/>
      <c r="SEN3013"/>
      <c r="SEO3013"/>
      <c r="SEP3013"/>
      <c r="SEQ3013"/>
      <c r="SER3013"/>
      <c r="SES3013"/>
      <c r="SET3013"/>
      <c r="SEU3013"/>
      <c r="SEV3013"/>
      <c r="SEW3013"/>
      <c r="SEX3013"/>
      <c r="SEY3013"/>
      <c r="SEZ3013"/>
      <c r="SFA3013"/>
      <c r="SFB3013"/>
      <c r="SFC3013"/>
      <c r="SFD3013"/>
      <c r="SFE3013"/>
      <c r="SFF3013"/>
      <c r="SFG3013"/>
      <c r="SFH3013"/>
      <c r="SFI3013"/>
      <c r="SFJ3013"/>
      <c r="SFK3013"/>
      <c r="SFL3013"/>
      <c r="SFM3013"/>
      <c r="SFN3013"/>
      <c r="SFO3013"/>
      <c r="SFP3013"/>
      <c r="SFQ3013"/>
      <c r="SFR3013"/>
      <c r="SFS3013"/>
      <c r="SFT3013"/>
      <c r="SFU3013"/>
      <c r="SFV3013"/>
      <c r="SFW3013"/>
      <c r="SFX3013"/>
      <c r="SFY3013"/>
      <c r="SFZ3013"/>
      <c r="SGA3013"/>
      <c r="SGB3013"/>
      <c r="SGC3013"/>
      <c r="SGD3013"/>
      <c r="SGE3013"/>
      <c r="SGF3013"/>
      <c r="SGG3013"/>
      <c r="SGH3013"/>
      <c r="SGI3013"/>
      <c r="SGJ3013"/>
      <c r="SGK3013"/>
      <c r="SGL3013"/>
      <c r="SGM3013"/>
      <c r="SGN3013"/>
      <c r="SGO3013"/>
      <c r="SGP3013"/>
      <c r="SGQ3013"/>
      <c r="SGR3013"/>
      <c r="SGS3013"/>
      <c r="SGT3013"/>
      <c r="SGU3013"/>
      <c r="SGV3013"/>
      <c r="SGW3013"/>
      <c r="SGX3013"/>
      <c r="SGY3013"/>
      <c r="SGZ3013"/>
      <c r="SHA3013"/>
      <c r="SHB3013"/>
      <c r="SHC3013"/>
      <c r="SHD3013"/>
      <c r="SHE3013"/>
      <c r="SHF3013"/>
      <c r="SHG3013"/>
      <c r="SHH3013"/>
      <c r="SHI3013"/>
      <c r="SHJ3013"/>
      <c r="SHK3013"/>
      <c r="SHL3013"/>
      <c r="SHM3013"/>
      <c r="SHN3013"/>
      <c r="SHO3013"/>
      <c r="SHP3013"/>
      <c r="SHQ3013"/>
      <c r="SHR3013"/>
      <c r="SHS3013"/>
      <c r="SHT3013"/>
      <c r="SHU3013"/>
      <c r="SHV3013"/>
      <c r="SHW3013"/>
      <c r="SHX3013"/>
      <c r="SHY3013"/>
      <c r="SHZ3013"/>
      <c r="SIA3013"/>
      <c r="SIB3013"/>
      <c r="SIC3013"/>
      <c r="SID3013"/>
      <c r="SIE3013"/>
      <c r="SIF3013"/>
      <c r="SIG3013"/>
      <c r="SIH3013"/>
      <c r="SII3013"/>
      <c r="SIJ3013"/>
      <c r="SIK3013"/>
      <c r="SIL3013"/>
      <c r="SIM3013"/>
      <c r="SIN3013"/>
      <c r="SIO3013"/>
      <c r="SIP3013"/>
      <c r="SIQ3013"/>
      <c r="SIR3013"/>
      <c r="SIS3013"/>
      <c r="SIT3013"/>
      <c r="SIU3013"/>
      <c r="SIV3013"/>
      <c r="SIW3013"/>
      <c r="SIX3013"/>
      <c r="SIY3013"/>
      <c r="SIZ3013"/>
      <c r="SJA3013"/>
      <c r="SJB3013"/>
      <c r="SJC3013"/>
      <c r="SJD3013"/>
      <c r="SJE3013"/>
      <c r="SJF3013"/>
      <c r="SJG3013"/>
      <c r="SJH3013"/>
      <c r="SJI3013"/>
      <c r="SJJ3013"/>
      <c r="SJK3013"/>
      <c r="SJL3013"/>
      <c r="SJM3013"/>
      <c r="SJN3013"/>
      <c r="SJO3013"/>
      <c r="SJP3013"/>
      <c r="SJQ3013"/>
      <c r="SJR3013"/>
      <c r="SJS3013"/>
      <c r="SJT3013"/>
      <c r="SJU3013"/>
      <c r="SJV3013"/>
      <c r="SJW3013"/>
      <c r="SJX3013"/>
      <c r="SJY3013"/>
      <c r="SJZ3013"/>
      <c r="SKA3013"/>
      <c r="SKB3013"/>
      <c r="SKC3013"/>
      <c r="SKD3013"/>
      <c r="SKE3013"/>
      <c r="SKF3013"/>
      <c r="SKG3013"/>
      <c r="SKH3013"/>
      <c r="SKI3013"/>
      <c r="SKJ3013"/>
      <c r="SKK3013"/>
      <c r="SKL3013"/>
      <c r="SKM3013"/>
      <c r="SKN3013"/>
      <c r="SKO3013"/>
      <c r="SKP3013"/>
      <c r="SKQ3013"/>
      <c r="SKR3013"/>
      <c r="SKS3013"/>
      <c r="SKT3013"/>
      <c r="SKU3013"/>
      <c r="SKV3013"/>
      <c r="SKW3013"/>
      <c r="SKX3013"/>
      <c r="SKY3013"/>
      <c r="SKZ3013"/>
      <c r="SLA3013"/>
      <c r="SLB3013"/>
      <c r="SLC3013"/>
      <c r="SLD3013"/>
      <c r="SLE3013"/>
      <c r="SLF3013"/>
      <c r="SLG3013"/>
      <c r="SLH3013"/>
      <c r="SLI3013"/>
      <c r="SLJ3013"/>
      <c r="SLK3013"/>
      <c r="SLL3013"/>
      <c r="SLM3013"/>
      <c r="SLN3013"/>
      <c r="SLO3013"/>
      <c r="SLP3013"/>
      <c r="SLQ3013"/>
      <c r="SLR3013"/>
      <c r="SLS3013"/>
      <c r="SLT3013"/>
      <c r="SLU3013"/>
      <c r="SLV3013"/>
      <c r="SLW3013"/>
      <c r="SLX3013"/>
      <c r="SLY3013"/>
      <c r="SLZ3013"/>
      <c r="SMA3013"/>
      <c r="SMB3013"/>
      <c r="SMC3013"/>
      <c r="SMD3013"/>
      <c r="SME3013"/>
      <c r="SMF3013"/>
      <c r="SMG3013"/>
      <c r="SMH3013"/>
      <c r="SMI3013"/>
      <c r="SMJ3013"/>
      <c r="SMK3013"/>
      <c r="SML3013"/>
      <c r="SMM3013"/>
      <c r="SMN3013"/>
      <c r="SMO3013"/>
      <c r="SMP3013"/>
      <c r="SMQ3013"/>
      <c r="SMR3013"/>
      <c r="SMS3013"/>
      <c r="SMT3013"/>
      <c r="SMU3013"/>
      <c r="SMV3013"/>
      <c r="SMW3013"/>
      <c r="SMX3013"/>
      <c r="SMY3013"/>
      <c r="SMZ3013"/>
      <c r="SNA3013"/>
      <c r="SNB3013"/>
      <c r="SNC3013"/>
      <c r="SND3013"/>
      <c r="SNE3013"/>
      <c r="SNF3013"/>
      <c r="SNG3013"/>
      <c r="SNH3013"/>
      <c r="SNI3013"/>
      <c r="SNJ3013"/>
      <c r="SNK3013"/>
      <c r="SNL3013"/>
      <c r="SNM3013"/>
      <c r="SNN3013"/>
      <c r="SNO3013"/>
      <c r="SNP3013"/>
      <c r="SNQ3013"/>
      <c r="SNR3013"/>
      <c r="SNS3013"/>
      <c r="SNT3013"/>
      <c r="SNU3013"/>
      <c r="SNV3013"/>
      <c r="SNW3013"/>
      <c r="SNX3013"/>
      <c r="SNY3013"/>
      <c r="SNZ3013"/>
      <c r="SOA3013"/>
      <c r="SOB3013"/>
      <c r="SOC3013"/>
      <c r="SOD3013"/>
      <c r="SOE3013"/>
      <c r="SOF3013"/>
      <c r="SOG3013"/>
      <c r="SOH3013"/>
      <c r="SOI3013"/>
      <c r="SOJ3013"/>
      <c r="SOK3013"/>
      <c r="SOL3013"/>
      <c r="SOM3013"/>
      <c r="SON3013"/>
      <c r="SOO3013"/>
      <c r="SOP3013"/>
      <c r="SOQ3013"/>
      <c r="SOR3013"/>
      <c r="SOS3013"/>
      <c r="SOT3013"/>
      <c r="SOU3013"/>
      <c r="SOV3013"/>
      <c r="SOW3013"/>
      <c r="SOX3013"/>
      <c r="SOY3013"/>
      <c r="SOZ3013"/>
      <c r="SPA3013"/>
      <c r="SPB3013"/>
      <c r="SPC3013"/>
      <c r="SPD3013"/>
      <c r="SPE3013"/>
      <c r="SPF3013"/>
      <c r="SPG3013"/>
      <c r="SPH3013"/>
      <c r="SPI3013"/>
      <c r="SPJ3013"/>
      <c r="SPK3013"/>
      <c r="SPL3013"/>
      <c r="SPM3013"/>
      <c r="SPN3013"/>
      <c r="SPO3013"/>
      <c r="SPP3013"/>
      <c r="SPQ3013"/>
      <c r="SPR3013"/>
      <c r="SPS3013"/>
      <c r="SPT3013"/>
      <c r="SPU3013"/>
      <c r="SPV3013"/>
      <c r="SPW3013"/>
      <c r="SPX3013"/>
      <c r="SPY3013"/>
      <c r="SPZ3013"/>
      <c r="SQA3013"/>
      <c r="SQB3013"/>
      <c r="SQC3013"/>
      <c r="SQD3013"/>
      <c r="SQE3013"/>
      <c r="SQF3013"/>
      <c r="SQG3013"/>
      <c r="SQH3013"/>
      <c r="SQI3013"/>
      <c r="SQJ3013"/>
      <c r="SQK3013"/>
      <c r="SQL3013"/>
      <c r="SQM3013"/>
      <c r="SQN3013"/>
      <c r="SQO3013"/>
      <c r="SQP3013"/>
      <c r="SQQ3013"/>
      <c r="SQR3013"/>
      <c r="SQS3013"/>
      <c r="SQT3013"/>
      <c r="SQU3013"/>
      <c r="SQV3013"/>
      <c r="SQW3013"/>
      <c r="SQX3013"/>
      <c r="SQY3013"/>
      <c r="SQZ3013"/>
      <c r="SRA3013"/>
      <c r="SRB3013"/>
      <c r="SRC3013"/>
      <c r="SRD3013"/>
      <c r="SRE3013"/>
      <c r="SRF3013"/>
      <c r="SRG3013"/>
      <c r="SRH3013"/>
      <c r="SRI3013"/>
      <c r="SRJ3013"/>
      <c r="SRK3013"/>
      <c r="SRL3013"/>
      <c r="SRM3013"/>
      <c r="SRN3013"/>
      <c r="SRO3013"/>
      <c r="SRP3013"/>
      <c r="SRQ3013"/>
      <c r="SRR3013"/>
      <c r="SRS3013"/>
      <c r="SRT3013"/>
      <c r="SRU3013"/>
      <c r="SRV3013"/>
      <c r="SRW3013"/>
      <c r="SRX3013"/>
      <c r="SRY3013"/>
      <c r="SRZ3013"/>
      <c r="SSA3013"/>
      <c r="SSB3013"/>
      <c r="SSC3013"/>
      <c r="SSD3013"/>
      <c r="SSE3013"/>
      <c r="SSF3013"/>
      <c r="SSG3013"/>
      <c r="SSH3013"/>
      <c r="SSI3013"/>
      <c r="SSJ3013"/>
      <c r="SSK3013"/>
      <c r="SSL3013"/>
      <c r="SSM3013"/>
      <c r="SSN3013"/>
      <c r="SSO3013"/>
      <c r="SSP3013"/>
      <c r="SSQ3013"/>
      <c r="SSR3013"/>
      <c r="SSS3013"/>
      <c r="SST3013"/>
      <c r="SSU3013"/>
      <c r="SSV3013"/>
      <c r="SSW3013"/>
      <c r="SSX3013"/>
      <c r="SSY3013"/>
      <c r="SSZ3013"/>
      <c r="STA3013"/>
      <c r="STB3013"/>
      <c r="STC3013"/>
      <c r="STD3013"/>
      <c r="STE3013"/>
      <c r="STF3013"/>
      <c r="STG3013"/>
      <c r="STH3013"/>
      <c r="STI3013"/>
      <c r="STJ3013"/>
      <c r="STK3013"/>
      <c r="STL3013"/>
      <c r="STM3013"/>
      <c r="STN3013"/>
      <c r="STO3013"/>
      <c r="STP3013"/>
      <c r="STQ3013"/>
      <c r="STR3013"/>
      <c r="STS3013"/>
      <c r="STT3013"/>
      <c r="STU3013"/>
      <c r="STV3013"/>
      <c r="STW3013"/>
      <c r="STX3013"/>
      <c r="STY3013"/>
      <c r="STZ3013"/>
      <c r="SUA3013"/>
      <c r="SUB3013"/>
      <c r="SUC3013"/>
      <c r="SUD3013"/>
      <c r="SUE3013"/>
      <c r="SUF3013"/>
      <c r="SUG3013"/>
      <c r="SUH3013"/>
      <c r="SUI3013"/>
      <c r="SUJ3013"/>
      <c r="SUK3013"/>
      <c r="SUL3013"/>
      <c r="SUM3013"/>
      <c r="SUN3013"/>
      <c r="SUO3013"/>
      <c r="SUP3013"/>
      <c r="SUQ3013"/>
      <c r="SUR3013"/>
      <c r="SUS3013"/>
      <c r="SUT3013"/>
      <c r="SUU3013"/>
      <c r="SUV3013"/>
      <c r="SUW3013"/>
      <c r="SUX3013"/>
      <c r="SUY3013"/>
      <c r="SUZ3013"/>
      <c r="SVA3013"/>
      <c r="SVB3013"/>
      <c r="SVC3013"/>
      <c r="SVD3013"/>
      <c r="SVE3013"/>
      <c r="SVF3013"/>
      <c r="SVG3013"/>
      <c r="SVH3013"/>
      <c r="SVI3013"/>
      <c r="SVJ3013"/>
      <c r="SVK3013"/>
      <c r="SVL3013"/>
      <c r="SVM3013"/>
      <c r="SVN3013"/>
      <c r="SVO3013"/>
      <c r="SVP3013"/>
      <c r="SVQ3013"/>
      <c r="SVR3013"/>
      <c r="SVS3013"/>
      <c r="SVT3013"/>
      <c r="SVU3013"/>
      <c r="SVV3013"/>
      <c r="SVW3013"/>
      <c r="SVX3013"/>
      <c r="SVY3013"/>
      <c r="SVZ3013"/>
      <c r="SWA3013"/>
      <c r="SWB3013"/>
      <c r="SWC3013"/>
      <c r="SWD3013"/>
      <c r="SWE3013"/>
      <c r="SWF3013"/>
      <c r="SWG3013"/>
      <c r="SWH3013"/>
      <c r="SWI3013"/>
      <c r="SWJ3013"/>
      <c r="SWK3013"/>
      <c r="SWL3013"/>
      <c r="SWM3013"/>
      <c r="SWN3013"/>
      <c r="SWO3013"/>
      <c r="SWP3013"/>
      <c r="SWQ3013"/>
      <c r="SWR3013"/>
      <c r="SWS3013"/>
      <c r="SWT3013"/>
      <c r="SWU3013"/>
      <c r="SWV3013"/>
      <c r="SWW3013"/>
      <c r="SWX3013"/>
      <c r="SWY3013"/>
      <c r="SWZ3013"/>
      <c r="SXA3013"/>
      <c r="SXB3013"/>
      <c r="SXC3013"/>
      <c r="SXD3013"/>
      <c r="SXE3013"/>
      <c r="SXF3013"/>
      <c r="SXG3013"/>
      <c r="SXH3013"/>
      <c r="SXI3013"/>
      <c r="SXJ3013"/>
      <c r="SXK3013"/>
      <c r="SXL3013"/>
      <c r="SXM3013"/>
      <c r="SXN3013"/>
      <c r="SXO3013"/>
      <c r="SXP3013"/>
      <c r="SXQ3013"/>
      <c r="SXR3013"/>
      <c r="SXS3013"/>
      <c r="SXT3013"/>
      <c r="SXU3013"/>
      <c r="SXV3013"/>
      <c r="SXW3013"/>
      <c r="SXX3013"/>
      <c r="SXY3013"/>
      <c r="SXZ3013"/>
      <c r="SYA3013"/>
      <c r="SYB3013"/>
      <c r="SYC3013"/>
      <c r="SYD3013"/>
      <c r="SYE3013"/>
      <c r="SYF3013"/>
      <c r="SYG3013"/>
      <c r="SYH3013"/>
      <c r="SYI3013"/>
      <c r="SYJ3013"/>
      <c r="SYK3013"/>
      <c r="SYL3013"/>
      <c r="SYM3013"/>
      <c r="SYN3013"/>
      <c r="SYO3013"/>
      <c r="SYP3013"/>
      <c r="SYQ3013"/>
      <c r="SYR3013"/>
      <c r="SYS3013"/>
      <c r="SYT3013"/>
      <c r="SYU3013"/>
      <c r="SYV3013"/>
      <c r="SYW3013"/>
      <c r="SYX3013"/>
      <c r="SYY3013"/>
      <c r="SYZ3013"/>
      <c r="SZA3013"/>
      <c r="SZB3013"/>
      <c r="SZC3013"/>
      <c r="SZD3013"/>
      <c r="SZE3013"/>
      <c r="SZF3013"/>
      <c r="SZG3013"/>
      <c r="SZH3013"/>
      <c r="SZI3013"/>
      <c r="SZJ3013"/>
      <c r="SZK3013"/>
      <c r="SZL3013"/>
      <c r="SZM3013"/>
      <c r="SZN3013"/>
      <c r="SZO3013"/>
      <c r="SZP3013"/>
      <c r="SZQ3013"/>
      <c r="SZR3013"/>
      <c r="SZS3013"/>
      <c r="SZT3013"/>
      <c r="SZU3013"/>
      <c r="SZV3013"/>
      <c r="SZW3013"/>
      <c r="SZX3013"/>
      <c r="SZY3013"/>
      <c r="SZZ3013"/>
      <c r="TAA3013"/>
      <c r="TAB3013"/>
      <c r="TAC3013"/>
      <c r="TAD3013"/>
      <c r="TAE3013"/>
      <c r="TAF3013"/>
      <c r="TAG3013"/>
      <c r="TAH3013"/>
      <c r="TAI3013"/>
      <c r="TAJ3013"/>
      <c r="TAK3013"/>
      <c r="TAL3013"/>
      <c r="TAM3013"/>
      <c r="TAN3013"/>
      <c r="TAO3013"/>
      <c r="TAP3013"/>
      <c r="TAQ3013"/>
      <c r="TAR3013"/>
      <c r="TAS3013"/>
      <c r="TAT3013"/>
      <c r="TAU3013"/>
      <c r="TAV3013"/>
      <c r="TAW3013"/>
      <c r="TAX3013"/>
      <c r="TAY3013"/>
      <c r="TAZ3013"/>
      <c r="TBA3013"/>
      <c r="TBB3013"/>
      <c r="TBC3013"/>
      <c r="TBD3013"/>
      <c r="TBE3013"/>
      <c r="TBF3013"/>
      <c r="TBG3013"/>
      <c r="TBH3013"/>
      <c r="TBI3013"/>
      <c r="TBJ3013"/>
      <c r="TBK3013"/>
      <c r="TBL3013"/>
      <c r="TBM3013"/>
      <c r="TBN3013"/>
      <c r="TBO3013"/>
      <c r="TBP3013"/>
      <c r="TBQ3013"/>
      <c r="TBR3013"/>
      <c r="TBS3013"/>
      <c r="TBT3013"/>
      <c r="TBU3013"/>
      <c r="TBV3013"/>
      <c r="TBW3013"/>
      <c r="TBX3013"/>
      <c r="TBY3013"/>
      <c r="TBZ3013"/>
      <c r="TCA3013"/>
      <c r="TCB3013"/>
      <c r="TCC3013"/>
      <c r="TCD3013"/>
      <c r="TCE3013"/>
      <c r="TCF3013"/>
      <c r="TCG3013"/>
      <c r="TCH3013"/>
      <c r="TCI3013"/>
      <c r="TCJ3013"/>
      <c r="TCK3013"/>
      <c r="TCL3013"/>
      <c r="TCM3013"/>
      <c r="TCN3013"/>
      <c r="TCO3013"/>
      <c r="TCP3013"/>
      <c r="TCQ3013"/>
      <c r="TCR3013"/>
      <c r="TCS3013"/>
      <c r="TCT3013"/>
      <c r="TCU3013"/>
      <c r="TCV3013"/>
      <c r="TCW3013"/>
      <c r="TCX3013"/>
      <c r="TCY3013"/>
      <c r="TCZ3013"/>
      <c r="TDA3013"/>
      <c r="TDB3013"/>
      <c r="TDC3013"/>
      <c r="TDD3013"/>
      <c r="TDE3013"/>
      <c r="TDF3013"/>
      <c r="TDG3013"/>
      <c r="TDH3013"/>
      <c r="TDI3013"/>
      <c r="TDJ3013"/>
      <c r="TDK3013"/>
      <c r="TDL3013"/>
      <c r="TDM3013"/>
      <c r="TDN3013"/>
      <c r="TDO3013"/>
      <c r="TDP3013"/>
      <c r="TDQ3013"/>
      <c r="TDR3013"/>
      <c r="TDS3013"/>
      <c r="TDT3013"/>
      <c r="TDU3013"/>
      <c r="TDV3013"/>
      <c r="TDW3013"/>
      <c r="TDX3013"/>
      <c r="TDY3013"/>
      <c r="TDZ3013"/>
      <c r="TEA3013"/>
      <c r="TEB3013"/>
      <c r="TEC3013"/>
      <c r="TED3013"/>
      <c r="TEE3013"/>
      <c r="TEF3013"/>
      <c r="TEG3013"/>
      <c r="TEH3013"/>
      <c r="TEI3013"/>
      <c r="TEJ3013"/>
      <c r="TEK3013"/>
      <c r="TEL3013"/>
      <c r="TEM3013"/>
      <c r="TEN3013"/>
      <c r="TEO3013"/>
      <c r="TEP3013"/>
      <c r="TEQ3013"/>
      <c r="TER3013"/>
      <c r="TES3013"/>
      <c r="TET3013"/>
      <c r="TEU3013"/>
      <c r="TEV3013"/>
      <c r="TEW3013"/>
      <c r="TEX3013"/>
      <c r="TEY3013"/>
      <c r="TEZ3013"/>
      <c r="TFA3013"/>
      <c r="TFB3013"/>
      <c r="TFC3013"/>
      <c r="TFD3013"/>
      <c r="TFE3013"/>
      <c r="TFF3013"/>
      <c r="TFG3013"/>
      <c r="TFH3013"/>
      <c r="TFI3013"/>
      <c r="TFJ3013"/>
      <c r="TFK3013"/>
      <c r="TFL3013"/>
      <c r="TFM3013"/>
      <c r="TFN3013"/>
      <c r="TFO3013"/>
      <c r="TFP3013"/>
      <c r="TFQ3013"/>
      <c r="TFR3013"/>
      <c r="TFS3013"/>
      <c r="TFT3013"/>
      <c r="TFU3013"/>
      <c r="TFV3013"/>
      <c r="TFW3013"/>
      <c r="TFX3013"/>
      <c r="TFY3013"/>
      <c r="TFZ3013"/>
      <c r="TGA3013"/>
      <c r="TGB3013"/>
      <c r="TGC3013"/>
      <c r="TGD3013"/>
      <c r="TGE3013"/>
      <c r="TGF3013"/>
      <c r="TGG3013"/>
      <c r="TGH3013"/>
      <c r="TGI3013"/>
      <c r="TGJ3013"/>
      <c r="TGK3013"/>
      <c r="TGL3013"/>
      <c r="TGM3013"/>
      <c r="TGN3013"/>
      <c r="TGO3013"/>
      <c r="TGP3013"/>
      <c r="TGQ3013"/>
      <c r="TGR3013"/>
      <c r="TGS3013"/>
      <c r="TGT3013"/>
      <c r="TGU3013"/>
      <c r="TGV3013"/>
      <c r="TGW3013"/>
      <c r="TGX3013"/>
      <c r="TGY3013"/>
      <c r="TGZ3013"/>
      <c r="THA3013"/>
      <c r="THB3013"/>
      <c r="THC3013"/>
      <c r="THD3013"/>
      <c r="THE3013"/>
      <c r="THF3013"/>
      <c r="THG3013"/>
      <c r="THH3013"/>
      <c r="THI3013"/>
      <c r="THJ3013"/>
      <c r="THK3013"/>
      <c r="THL3013"/>
      <c r="THM3013"/>
      <c r="THN3013"/>
      <c r="THO3013"/>
      <c r="THP3013"/>
      <c r="THQ3013"/>
      <c r="THR3013"/>
      <c r="THS3013"/>
      <c r="THT3013"/>
      <c r="THU3013"/>
      <c r="THV3013"/>
      <c r="THW3013"/>
      <c r="THX3013"/>
      <c r="THY3013"/>
      <c r="THZ3013"/>
      <c r="TIA3013"/>
      <c r="TIB3013"/>
      <c r="TIC3013"/>
      <c r="TID3013"/>
      <c r="TIE3013"/>
      <c r="TIF3013"/>
      <c r="TIG3013"/>
      <c r="TIH3013"/>
      <c r="TII3013"/>
      <c r="TIJ3013"/>
      <c r="TIK3013"/>
      <c r="TIL3013"/>
      <c r="TIM3013"/>
      <c r="TIN3013"/>
      <c r="TIO3013"/>
      <c r="TIP3013"/>
      <c r="TIQ3013"/>
      <c r="TIR3013"/>
      <c r="TIS3013"/>
      <c r="TIT3013"/>
      <c r="TIU3013"/>
      <c r="TIV3013"/>
      <c r="TIW3013"/>
      <c r="TIX3013"/>
      <c r="TIY3013"/>
      <c r="TIZ3013"/>
      <c r="TJA3013"/>
      <c r="TJB3013"/>
      <c r="TJC3013"/>
      <c r="TJD3013"/>
      <c r="TJE3013"/>
      <c r="TJF3013"/>
      <c r="TJG3013"/>
      <c r="TJH3013"/>
      <c r="TJI3013"/>
      <c r="TJJ3013"/>
      <c r="TJK3013"/>
      <c r="TJL3013"/>
      <c r="TJM3013"/>
      <c r="TJN3013"/>
      <c r="TJO3013"/>
      <c r="TJP3013"/>
      <c r="TJQ3013"/>
      <c r="TJR3013"/>
      <c r="TJS3013"/>
      <c r="TJT3013"/>
      <c r="TJU3013"/>
      <c r="TJV3013"/>
      <c r="TJW3013"/>
      <c r="TJX3013"/>
      <c r="TJY3013"/>
      <c r="TJZ3013"/>
      <c r="TKA3013"/>
      <c r="TKB3013"/>
      <c r="TKC3013"/>
      <c r="TKD3013"/>
      <c r="TKE3013"/>
      <c r="TKF3013"/>
      <c r="TKG3013"/>
      <c r="TKH3013"/>
      <c r="TKI3013"/>
      <c r="TKJ3013"/>
      <c r="TKK3013"/>
      <c r="TKL3013"/>
      <c r="TKM3013"/>
      <c r="TKN3013"/>
      <c r="TKO3013"/>
      <c r="TKP3013"/>
      <c r="TKQ3013"/>
      <c r="TKR3013"/>
      <c r="TKS3013"/>
      <c r="TKT3013"/>
      <c r="TKU3013"/>
      <c r="TKV3013"/>
      <c r="TKW3013"/>
      <c r="TKX3013"/>
      <c r="TKY3013"/>
      <c r="TKZ3013"/>
      <c r="TLA3013"/>
      <c r="TLB3013"/>
      <c r="TLC3013"/>
      <c r="TLD3013"/>
      <c r="TLE3013"/>
      <c r="TLF3013"/>
      <c r="TLG3013"/>
      <c r="TLH3013"/>
      <c r="TLI3013"/>
      <c r="TLJ3013"/>
      <c r="TLK3013"/>
      <c r="TLL3013"/>
      <c r="TLM3013"/>
      <c r="TLN3013"/>
      <c r="TLO3013"/>
      <c r="TLP3013"/>
      <c r="TLQ3013"/>
      <c r="TLR3013"/>
      <c r="TLS3013"/>
      <c r="TLT3013"/>
      <c r="TLU3013"/>
      <c r="TLV3013"/>
      <c r="TLW3013"/>
      <c r="TLX3013"/>
      <c r="TLY3013"/>
      <c r="TLZ3013"/>
      <c r="TMA3013"/>
      <c r="TMB3013"/>
      <c r="TMC3013"/>
      <c r="TMD3013"/>
      <c r="TME3013"/>
      <c r="TMF3013"/>
      <c r="TMG3013"/>
      <c r="TMH3013"/>
      <c r="TMI3013"/>
      <c r="TMJ3013"/>
      <c r="TMK3013"/>
      <c r="TML3013"/>
      <c r="TMM3013"/>
      <c r="TMN3013"/>
      <c r="TMO3013"/>
      <c r="TMP3013"/>
      <c r="TMQ3013"/>
      <c r="TMR3013"/>
      <c r="TMS3013"/>
      <c r="TMT3013"/>
      <c r="TMU3013"/>
      <c r="TMV3013"/>
      <c r="TMW3013"/>
      <c r="TMX3013"/>
      <c r="TMY3013"/>
      <c r="TMZ3013"/>
      <c r="TNA3013"/>
      <c r="TNB3013"/>
      <c r="TNC3013"/>
      <c r="TND3013"/>
      <c r="TNE3013"/>
      <c r="TNF3013"/>
      <c r="TNG3013"/>
      <c r="TNH3013"/>
      <c r="TNI3013"/>
      <c r="TNJ3013"/>
      <c r="TNK3013"/>
      <c r="TNL3013"/>
      <c r="TNM3013"/>
      <c r="TNN3013"/>
      <c r="TNO3013"/>
      <c r="TNP3013"/>
      <c r="TNQ3013"/>
      <c r="TNR3013"/>
      <c r="TNS3013"/>
      <c r="TNT3013"/>
      <c r="TNU3013"/>
      <c r="TNV3013"/>
      <c r="TNW3013"/>
      <c r="TNX3013"/>
      <c r="TNY3013"/>
      <c r="TNZ3013"/>
      <c r="TOA3013"/>
      <c r="TOB3013"/>
      <c r="TOC3013"/>
      <c r="TOD3013"/>
      <c r="TOE3013"/>
      <c r="TOF3013"/>
      <c r="TOG3013"/>
      <c r="TOH3013"/>
      <c r="TOI3013"/>
      <c r="TOJ3013"/>
      <c r="TOK3013"/>
      <c r="TOL3013"/>
      <c r="TOM3013"/>
      <c r="TON3013"/>
      <c r="TOO3013"/>
      <c r="TOP3013"/>
      <c r="TOQ3013"/>
      <c r="TOR3013"/>
      <c r="TOS3013"/>
      <c r="TOT3013"/>
      <c r="TOU3013"/>
      <c r="TOV3013"/>
      <c r="TOW3013"/>
      <c r="TOX3013"/>
      <c r="TOY3013"/>
      <c r="TOZ3013"/>
      <c r="TPA3013"/>
      <c r="TPB3013"/>
      <c r="TPC3013"/>
      <c r="TPD3013"/>
      <c r="TPE3013"/>
      <c r="TPF3013"/>
      <c r="TPG3013"/>
      <c r="TPH3013"/>
      <c r="TPI3013"/>
      <c r="TPJ3013"/>
      <c r="TPK3013"/>
      <c r="TPL3013"/>
      <c r="TPM3013"/>
      <c r="TPN3013"/>
      <c r="TPO3013"/>
      <c r="TPP3013"/>
      <c r="TPQ3013"/>
      <c r="TPR3013"/>
      <c r="TPS3013"/>
      <c r="TPT3013"/>
      <c r="TPU3013"/>
      <c r="TPV3013"/>
      <c r="TPW3013"/>
      <c r="TPX3013"/>
      <c r="TPY3013"/>
      <c r="TPZ3013"/>
      <c r="TQA3013"/>
      <c r="TQB3013"/>
      <c r="TQC3013"/>
      <c r="TQD3013"/>
      <c r="TQE3013"/>
      <c r="TQF3013"/>
      <c r="TQG3013"/>
      <c r="TQH3013"/>
      <c r="TQI3013"/>
      <c r="TQJ3013"/>
      <c r="TQK3013"/>
      <c r="TQL3013"/>
      <c r="TQM3013"/>
      <c r="TQN3013"/>
      <c r="TQO3013"/>
      <c r="TQP3013"/>
      <c r="TQQ3013"/>
      <c r="TQR3013"/>
      <c r="TQS3013"/>
      <c r="TQT3013"/>
      <c r="TQU3013"/>
      <c r="TQV3013"/>
      <c r="TQW3013"/>
      <c r="TQX3013"/>
      <c r="TQY3013"/>
      <c r="TQZ3013"/>
      <c r="TRA3013"/>
      <c r="TRB3013"/>
      <c r="TRC3013"/>
      <c r="TRD3013"/>
      <c r="TRE3013"/>
      <c r="TRF3013"/>
      <c r="TRG3013"/>
      <c r="TRH3013"/>
      <c r="TRI3013"/>
      <c r="TRJ3013"/>
      <c r="TRK3013"/>
      <c r="TRL3013"/>
      <c r="TRM3013"/>
      <c r="TRN3013"/>
      <c r="TRO3013"/>
      <c r="TRP3013"/>
      <c r="TRQ3013"/>
      <c r="TRR3013"/>
      <c r="TRS3013"/>
      <c r="TRT3013"/>
      <c r="TRU3013"/>
      <c r="TRV3013"/>
      <c r="TRW3013"/>
      <c r="TRX3013"/>
      <c r="TRY3013"/>
      <c r="TRZ3013"/>
      <c r="TSA3013"/>
      <c r="TSB3013"/>
      <c r="TSC3013"/>
      <c r="TSD3013"/>
      <c r="TSE3013"/>
      <c r="TSF3013"/>
      <c r="TSG3013"/>
      <c r="TSH3013"/>
      <c r="TSI3013"/>
      <c r="TSJ3013"/>
      <c r="TSK3013"/>
      <c r="TSL3013"/>
      <c r="TSM3013"/>
      <c r="TSN3013"/>
      <c r="TSO3013"/>
      <c r="TSP3013"/>
      <c r="TSQ3013"/>
      <c r="TSR3013"/>
      <c r="TSS3013"/>
      <c r="TST3013"/>
      <c r="TSU3013"/>
      <c r="TSV3013"/>
      <c r="TSW3013"/>
      <c r="TSX3013"/>
      <c r="TSY3013"/>
      <c r="TSZ3013"/>
      <c r="TTA3013"/>
      <c r="TTB3013"/>
      <c r="TTC3013"/>
      <c r="TTD3013"/>
      <c r="TTE3013"/>
      <c r="TTF3013"/>
      <c r="TTG3013"/>
      <c r="TTH3013"/>
      <c r="TTI3013"/>
      <c r="TTJ3013"/>
      <c r="TTK3013"/>
      <c r="TTL3013"/>
      <c r="TTM3013"/>
      <c r="TTN3013"/>
      <c r="TTO3013"/>
      <c r="TTP3013"/>
      <c r="TTQ3013"/>
      <c r="TTR3013"/>
      <c r="TTS3013"/>
      <c r="TTT3013"/>
      <c r="TTU3013"/>
      <c r="TTV3013"/>
      <c r="TTW3013"/>
      <c r="TTX3013"/>
      <c r="TTY3013"/>
      <c r="TTZ3013"/>
      <c r="TUA3013"/>
      <c r="TUB3013"/>
      <c r="TUC3013"/>
      <c r="TUD3013"/>
      <c r="TUE3013"/>
      <c r="TUF3013"/>
      <c r="TUG3013"/>
      <c r="TUH3013"/>
      <c r="TUI3013"/>
      <c r="TUJ3013"/>
      <c r="TUK3013"/>
      <c r="TUL3013"/>
      <c r="TUM3013"/>
      <c r="TUN3013"/>
      <c r="TUO3013"/>
      <c r="TUP3013"/>
      <c r="TUQ3013"/>
      <c r="TUR3013"/>
      <c r="TUS3013"/>
      <c r="TUT3013"/>
      <c r="TUU3013"/>
      <c r="TUV3013"/>
      <c r="TUW3013"/>
      <c r="TUX3013"/>
      <c r="TUY3013"/>
      <c r="TUZ3013"/>
      <c r="TVA3013"/>
      <c r="TVB3013"/>
      <c r="TVC3013"/>
      <c r="TVD3013"/>
      <c r="TVE3013"/>
      <c r="TVF3013"/>
      <c r="TVG3013"/>
      <c r="TVH3013"/>
      <c r="TVI3013"/>
      <c r="TVJ3013"/>
      <c r="TVK3013"/>
      <c r="TVL3013"/>
      <c r="TVM3013"/>
      <c r="TVN3013"/>
      <c r="TVO3013"/>
      <c r="TVP3013"/>
      <c r="TVQ3013"/>
      <c r="TVR3013"/>
      <c r="TVS3013"/>
      <c r="TVT3013"/>
      <c r="TVU3013"/>
      <c r="TVV3013"/>
      <c r="TVW3013"/>
      <c r="TVX3013"/>
      <c r="TVY3013"/>
      <c r="TVZ3013"/>
      <c r="TWA3013"/>
      <c r="TWB3013"/>
      <c r="TWC3013"/>
      <c r="TWD3013"/>
      <c r="TWE3013"/>
      <c r="TWF3013"/>
      <c r="TWG3013"/>
      <c r="TWH3013"/>
      <c r="TWI3013"/>
      <c r="TWJ3013"/>
      <c r="TWK3013"/>
      <c r="TWL3013"/>
      <c r="TWM3013"/>
      <c r="TWN3013"/>
      <c r="TWO3013"/>
      <c r="TWP3013"/>
      <c r="TWQ3013"/>
      <c r="TWR3013"/>
      <c r="TWS3013"/>
      <c r="TWT3013"/>
      <c r="TWU3013"/>
      <c r="TWV3013"/>
      <c r="TWW3013"/>
      <c r="TWX3013"/>
      <c r="TWY3013"/>
      <c r="TWZ3013"/>
      <c r="TXA3013"/>
      <c r="TXB3013"/>
      <c r="TXC3013"/>
      <c r="TXD3013"/>
      <c r="TXE3013"/>
      <c r="TXF3013"/>
      <c r="TXG3013"/>
      <c r="TXH3013"/>
      <c r="TXI3013"/>
      <c r="TXJ3013"/>
      <c r="TXK3013"/>
      <c r="TXL3013"/>
      <c r="TXM3013"/>
      <c r="TXN3013"/>
      <c r="TXO3013"/>
      <c r="TXP3013"/>
      <c r="TXQ3013"/>
      <c r="TXR3013"/>
      <c r="TXS3013"/>
      <c r="TXT3013"/>
      <c r="TXU3013"/>
      <c r="TXV3013"/>
      <c r="TXW3013"/>
      <c r="TXX3013"/>
      <c r="TXY3013"/>
      <c r="TXZ3013"/>
      <c r="TYA3013"/>
      <c r="TYB3013"/>
      <c r="TYC3013"/>
      <c r="TYD3013"/>
      <c r="TYE3013"/>
      <c r="TYF3013"/>
      <c r="TYG3013"/>
      <c r="TYH3013"/>
      <c r="TYI3013"/>
      <c r="TYJ3013"/>
      <c r="TYK3013"/>
      <c r="TYL3013"/>
      <c r="TYM3013"/>
      <c r="TYN3013"/>
      <c r="TYO3013"/>
      <c r="TYP3013"/>
      <c r="TYQ3013"/>
      <c r="TYR3013"/>
      <c r="TYS3013"/>
      <c r="TYT3013"/>
      <c r="TYU3013"/>
      <c r="TYV3013"/>
      <c r="TYW3013"/>
      <c r="TYX3013"/>
      <c r="TYY3013"/>
      <c r="TYZ3013"/>
      <c r="TZA3013"/>
      <c r="TZB3013"/>
      <c r="TZC3013"/>
      <c r="TZD3013"/>
      <c r="TZE3013"/>
      <c r="TZF3013"/>
      <c r="TZG3013"/>
      <c r="TZH3013"/>
      <c r="TZI3013"/>
      <c r="TZJ3013"/>
      <c r="TZK3013"/>
      <c r="TZL3013"/>
      <c r="TZM3013"/>
      <c r="TZN3013"/>
      <c r="TZO3013"/>
      <c r="TZP3013"/>
      <c r="TZQ3013"/>
      <c r="TZR3013"/>
      <c r="TZS3013"/>
      <c r="TZT3013"/>
      <c r="TZU3013"/>
      <c r="TZV3013"/>
      <c r="TZW3013"/>
      <c r="TZX3013"/>
      <c r="TZY3013"/>
      <c r="TZZ3013"/>
      <c r="UAA3013"/>
      <c r="UAB3013"/>
      <c r="UAC3013"/>
      <c r="UAD3013"/>
      <c r="UAE3013"/>
      <c r="UAF3013"/>
      <c r="UAG3013"/>
      <c r="UAH3013"/>
      <c r="UAI3013"/>
      <c r="UAJ3013"/>
      <c r="UAK3013"/>
      <c r="UAL3013"/>
      <c r="UAM3013"/>
      <c r="UAN3013"/>
      <c r="UAO3013"/>
      <c r="UAP3013"/>
      <c r="UAQ3013"/>
      <c r="UAR3013"/>
      <c r="UAS3013"/>
      <c r="UAT3013"/>
      <c r="UAU3013"/>
      <c r="UAV3013"/>
      <c r="UAW3013"/>
      <c r="UAX3013"/>
      <c r="UAY3013"/>
      <c r="UAZ3013"/>
      <c r="UBA3013"/>
      <c r="UBB3013"/>
      <c r="UBC3013"/>
      <c r="UBD3013"/>
      <c r="UBE3013"/>
      <c r="UBF3013"/>
      <c r="UBG3013"/>
      <c r="UBH3013"/>
      <c r="UBI3013"/>
      <c r="UBJ3013"/>
      <c r="UBK3013"/>
      <c r="UBL3013"/>
      <c r="UBM3013"/>
      <c r="UBN3013"/>
      <c r="UBO3013"/>
      <c r="UBP3013"/>
      <c r="UBQ3013"/>
      <c r="UBR3013"/>
      <c r="UBS3013"/>
      <c r="UBT3013"/>
      <c r="UBU3013"/>
      <c r="UBV3013"/>
      <c r="UBW3013"/>
      <c r="UBX3013"/>
      <c r="UBY3013"/>
      <c r="UBZ3013"/>
      <c r="UCA3013"/>
      <c r="UCB3013"/>
      <c r="UCC3013"/>
      <c r="UCD3013"/>
      <c r="UCE3013"/>
      <c r="UCF3013"/>
      <c r="UCG3013"/>
      <c r="UCH3013"/>
      <c r="UCI3013"/>
      <c r="UCJ3013"/>
      <c r="UCK3013"/>
      <c r="UCL3013"/>
      <c r="UCM3013"/>
      <c r="UCN3013"/>
      <c r="UCO3013"/>
      <c r="UCP3013"/>
      <c r="UCQ3013"/>
      <c r="UCR3013"/>
      <c r="UCS3013"/>
      <c r="UCT3013"/>
      <c r="UCU3013"/>
      <c r="UCV3013"/>
      <c r="UCW3013"/>
      <c r="UCX3013"/>
      <c r="UCY3013"/>
      <c r="UCZ3013"/>
      <c r="UDA3013"/>
      <c r="UDB3013"/>
      <c r="UDC3013"/>
      <c r="UDD3013"/>
      <c r="UDE3013"/>
      <c r="UDF3013"/>
      <c r="UDG3013"/>
      <c r="UDH3013"/>
      <c r="UDI3013"/>
      <c r="UDJ3013"/>
      <c r="UDK3013"/>
      <c r="UDL3013"/>
      <c r="UDM3013"/>
      <c r="UDN3013"/>
      <c r="UDO3013"/>
      <c r="UDP3013"/>
      <c r="UDQ3013"/>
      <c r="UDR3013"/>
      <c r="UDS3013"/>
      <c r="UDT3013"/>
      <c r="UDU3013"/>
      <c r="UDV3013"/>
      <c r="UDW3013"/>
      <c r="UDX3013"/>
      <c r="UDY3013"/>
      <c r="UDZ3013"/>
      <c r="UEA3013"/>
      <c r="UEB3013"/>
      <c r="UEC3013"/>
      <c r="UED3013"/>
      <c r="UEE3013"/>
      <c r="UEF3013"/>
      <c r="UEG3013"/>
      <c r="UEH3013"/>
      <c r="UEI3013"/>
      <c r="UEJ3013"/>
      <c r="UEK3013"/>
      <c r="UEL3013"/>
      <c r="UEM3013"/>
      <c r="UEN3013"/>
      <c r="UEO3013"/>
      <c r="UEP3013"/>
      <c r="UEQ3013"/>
      <c r="UER3013"/>
      <c r="UES3013"/>
      <c r="UET3013"/>
      <c r="UEU3013"/>
      <c r="UEV3013"/>
      <c r="UEW3013"/>
      <c r="UEX3013"/>
      <c r="UEY3013"/>
      <c r="UEZ3013"/>
      <c r="UFA3013"/>
      <c r="UFB3013"/>
      <c r="UFC3013"/>
      <c r="UFD3013"/>
      <c r="UFE3013"/>
      <c r="UFF3013"/>
      <c r="UFG3013"/>
      <c r="UFH3013"/>
      <c r="UFI3013"/>
      <c r="UFJ3013"/>
      <c r="UFK3013"/>
      <c r="UFL3013"/>
      <c r="UFM3013"/>
      <c r="UFN3013"/>
      <c r="UFO3013"/>
      <c r="UFP3013"/>
      <c r="UFQ3013"/>
      <c r="UFR3013"/>
      <c r="UFS3013"/>
      <c r="UFT3013"/>
      <c r="UFU3013"/>
      <c r="UFV3013"/>
      <c r="UFW3013"/>
      <c r="UFX3013"/>
      <c r="UFY3013"/>
      <c r="UFZ3013"/>
      <c r="UGA3013"/>
      <c r="UGB3013"/>
      <c r="UGC3013"/>
      <c r="UGD3013"/>
      <c r="UGE3013"/>
      <c r="UGF3013"/>
      <c r="UGG3013"/>
      <c r="UGH3013"/>
      <c r="UGI3013"/>
      <c r="UGJ3013"/>
      <c r="UGK3013"/>
      <c r="UGL3013"/>
      <c r="UGM3013"/>
      <c r="UGN3013"/>
      <c r="UGO3013"/>
      <c r="UGP3013"/>
      <c r="UGQ3013"/>
      <c r="UGR3013"/>
      <c r="UGS3013"/>
      <c r="UGT3013"/>
      <c r="UGU3013"/>
      <c r="UGV3013"/>
      <c r="UGW3013"/>
      <c r="UGX3013"/>
      <c r="UGY3013"/>
      <c r="UGZ3013"/>
      <c r="UHA3013"/>
      <c r="UHB3013"/>
      <c r="UHC3013"/>
      <c r="UHD3013"/>
      <c r="UHE3013"/>
      <c r="UHF3013"/>
      <c r="UHG3013"/>
      <c r="UHH3013"/>
      <c r="UHI3013"/>
      <c r="UHJ3013"/>
      <c r="UHK3013"/>
      <c r="UHL3013"/>
      <c r="UHM3013"/>
      <c r="UHN3013"/>
      <c r="UHO3013"/>
      <c r="UHP3013"/>
      <c r="UHQ3013"/>
      <c r="UHR3013"/>
      <c r="UHS3013"/>
      <c r="UHT3013"/>
      <c r="UHU3013"/>
      <c r="UHV3013"/>
      <c r="UHW3013"/>
      <c r="UHX3013"/>
      <c r="UHY3013"/>
      <c r="UHZ3013"/>
      <c r="UIA3013"/>
      <c r="UIB3013"/>
      <c r="UIC3013"/>
      <c r="UID3013"/>
      <c r="UIE3013"/>
      <c r="UIF3013"/>
      <c r="UIG3013"/>
      <c r="UIH3013"/>
      <c r="UII3013"/>
      <c r="UIJ3013"/>
      <c r="UIK3013"/>
      <c r="UIL3013"/>
      <c r="UIM3013"/>
      <c r="UIN3013"/>
      <c r="UIO3013"/>
      <c r="UIP3013"/>
      <c r="UIQ3013"/>
      <c r="UIR3013"/>
      <c r="UIS3013"/>
      <c r="UIT3013"/>
      <c r="UIU3013"/>
      <c r="UIV3013"/>
      <c r="UIW3013"/>
      <c r="UIX3013"/>
      <c r="UIY3013"/>
      <c r="UIZ3013"/>
      <c r="UJA3013"/>
      <c r="UJB3013"/>
      <c r="UJC3013"/>
      <c r="UJD3013"/>
      <c r="UJE3013"/>
      <c r="UJF3013"/>
      <c r="UJG3013"/>
      <c r="UJH3013"/>
      <c r="UJI3013"/>
      <c r="UJJ3013"/>
      <c r="UJK3013"/>
      <c r="UJL3013"/>
      <c r="UJM3013"/>
      <c r="UJN3013"/>
      <c r="UJO3013"/>
      <c r="UJP3013"/>
      <c r="UJQ3013"/>
      <c r="UJR3013"/>
      <c r="UJS3013"/>
      <c r="UJT3013"/>
      <c r="UJU3013"/>
      <c r="UJV3013"/>
      <c r="UJW3013"/>
      <c r="UJX3013"/>
      <c r="UJY3013"/>
      <c r="UJZ3013"/>
      <c r="UKA3013"/>
      <c r="UKB3013"/>
      <c r="UKC3013"/>
      <c r="UKD3013"/>
      <c r="UKE3013"/>
      <c r="UKF3013"/>
      <c r="UKG3013"/>
      <c r="UKH3013"/>
      <c r="UKI3013"/>
      <c r="UKJ3013"/>
      <c r="UKK3013"/>
      <c r="UKL3013"/>
      <c r="UKM3013"/>
      <c r="UKN3013"/>
      <c r="UKO3013"/>
      <c r="UKP3013"/>
      <c r="UKQ3013"/>
      <c r="UKR3013"/>
      <c r="UKS3013"/>
      <c r="UKT3013"/>
      <c r="UKU3013"/>
      <c r="UKV3013"/>
      <c r="UKW3013"/>
      <c r="UKX3013"/>
      <c r="UKY3013"/>
      <c r="UKZ3013"/>
      <c r="ULA3013"/>
      <c r="ULB3013"/>
      <c r="ULC3013"/>
      <c r="ULD3013"/>
      <c r="ULE3013"/>
      <c r="ULF3013"/>
      <c r="ULG3013"/>
      <c r="ULH3013"/>
      <c r="ULI3013"/>
      <c r="ULJ3013"/>
      <c r="ULK3013"/>
      <c r="ULL3013"/>
      <c r="ULM3013"/>
      <c r="ULN3013"/>
      <c r="ULO3013"/>
      <c r="ULP3013"/>
      <c r="ULQ3013"/>
      <c r="ULR3013"/>
      <c r="ULS3013"/>
      <c r="ULT3013"/>
      <c r="ULU3013"/>
      <c r="ULV3013"/>
      <c r="ULW3013"/>
      <c r="ULX3013"/>
      <c r="ULY3013"/>
      <c r="ULZ3013"/>
      <c r="UMA3013"/>
      <c r="UMB3013"/>
      <c r="UMC3013"/>
      <c r="UMD3013"/>
      <c r="UME3013"/>
      <c r="UMF3013"/>
      <c r="UMG3013"/>
      <c r="UMH3013"/>
      <c r="UMI3013"/>
      <c r="UMJ3013"/>
      <c r="UMK3013"/>
      <c r="UML3013"/>
      <c r="UMM3013"/>
      <c r="UMN3013"/>
      <c r="UMO3013"/>
      <c r="UMP3013"/>
      <c r="UMQ3013"/>
      <c r="UMR3013"/>
      <c r="UMS3013"/>
      <c r="UMT3013"/>
      <c r="UMU3013"/>
      <c r="UMV3013"/>
      <c r="UMW3013"/>
      <c r="UMX3013"/>
      <c r="UMY3013"/>
      <c r="UMZ3013"/>
      <c r="UNA3013"/>
      <c r="UNB3013"/>
      <c r="UNC3013"/>
      <c r="UND3013"/>
      <c r="UNE3013"/>
      <c r="UNF3013"/>
      <c r="UNG3013"/>
      <c r="UNH3013"/>
      <c r="UNI3013"/>
      <c r="UNJ3013"/>
      <c r="UNK3013"/>
      <c r="UNL3013"/>
      <c r="UNM3013"/>
      <c r="UNN3013"/>
      <c r="UNO3013"/>
      <c r="UNP3013"/>
      <c r="UNQ3013"/>
      <c r="UNR3013"/>
      <c r="UNS3013"/>
      <c r="UNT3013"/>
      <c r="UNU3013"/>
      <c r="UNV3013"/>
      <c r="UNW3013"/>
      <c r="UNX3013"/>
      <c r="UNY3013"/>
      <c r="UNZ3013"/>
      <c r="UOA3013"/>
      <c r="UOB3013"/>
      <c r="UOC3013"/>
      <c r="UOD3013"/>
      <c r="UOE3013"/>
      <c r="UOF3013"/>
      <c r="UOG3013"/>
      <c r="UOH3013"/>
      <c r="UOI3013"/>
      <c r="UOJ3013"/>
      <c r="UOK3013"/>
      <c r="UOL3013"/>
      <c r="UOM3013"/>
      <c r="UON3013"/>
      <c r="UOO3013"/>
      <c r="UOP3013"/>
      <c r="UOQ3013"/>
      <c r="UOR3013"/>
      <c r="UOS3013"/>
      <c r="UOT3013"/>
      <c r="UOU3013"/>
      <c r="UOV3013"/>
      <c r="UOW3013"/>
      <c r="UOX3013"/>
      <c r="UOY3013"/>
      <c r="UOZ3013"/>
      <c r="UPA3013"/>
      <c r="UPB3013"/>
      <c r="UPC3013"/>
      <c r="UPD3013"/>
      <c r="UPE3013"/>
      <c r="UPF3013"/>
      <c r="UPG3013"/>
      <c r="UPH3013"/>
      <c r="UPI3013"/>
      <c r="UPJ3013"/>
      <c r="UPK3013"/>
      <c r="UPL3013"/>
      <c r="UPM3013"/>
      <c r="UPN3013"/>
      <c r="UPO3013"/>
      <c r="UPP3013"/>
      <c r="UPQ3013"/>
      <c r="UPR3013"/>
      <c r="UPS3013"/>
      <c r="UPT3013"/>
      <c r="UPU3013"/>
      <c r="UPV3013"/>
      <c r="UPW3013"/>
      <c r="UPX3013"/>
      <c r="UPY3013"/>
      <c r="UPZ3013"/>
      <c r="UQA3013"/>
      <c r="UQB3013"/>
      <c r="UQC3013"/>
      <c r="UQD3013"/>
      <c r="UQE3013"/>
      <c r="UQF3013"/>
      <c r="UQG3013"/>
      <c r="UQH3013"/>
      <c r="UQI3013"/>
      <c r="UQJ3013"/>
      <c r="UQK3013"/>
      <c r="UQL3013"/>
      <c r="UQM3013"/>
      <c r="UQN3013"/>
      <c r="UQO3013"/>
      <c r="UQP3013"/>
      <c r="UQQ3013"/>
      <c r="UQR3013"/>
      <c r="UQS3013"/>
      <c r="UQT3013"/>
      <c r="UQU3013"/>
      <c r="UQV3013"/>
      <c r="UQW3013"/>
      <c r="UQX3013"/>
      <c r="UQY3013"/>
      <c r="UQZ3013"/>
      <c r="URA3013"/>
      <c r="URB3013"/>
      <c r="URC3013"/>
      <c r="URD3013"/>
      <c r="URE3013"/>
      <c r="URF3013"/>
      <c r="URG3013"/>
      <c r="URH3013"/>
      <c r="URI3013"/>
      <c r="URJ3013"/>
      <c r="URK3013"/>
      <c r="URL3013"/>
      <c r="URM3013"/>
      <c r="URN3013"/>
      <c r="URO3013"/>
      <c r="URP3013"/>
      <c r="URQ3013"/>
      <c r="URR3013"/>
      <c r="URS3013"/>
      <c r="URT3013"/>
      <c r="URU3013"/>
      <c r="URV3013"/>
      <c r="URW3013"/>
      <c r="URX3013"/>
      <c r="URY3013"/>
      <c r="URZ3013"/>
      <c r="USA3013"/>
      <c r="USB3013"/>
      <c r="USC3013"/>
      <c r="USD3013"/>
      <c r="USE3013"/>
      <c r="USF3013"/>
      <c r="USG3013"/>
      <c r="USH3013"/>
      <c r="USI3013"/>
      <c r="USJ3013"/>
      <c r="USK3013"/>
      <c r="USL3013"/>
      <c r="USM3013"/>
      <c r="USN3013"/>
      <c r="USO3013"/>
      <c r="USP3013"/>
      <c r="USQ3013"/>
      <c r="USR3013"/>
      <c r="USS3013"/>
      <c r="UST3013"/>
      <c r="USU3013"/>
      <c r="USV3013"/>
      <c r="USW3013"/>
      <c r="USX3013"/>
      <c r="USY3013"/>
      <c r="USZ3013"/>
      <c r="UTA3013"/>
      <c r="UTB3013"/>
      <c r="UTC3013"/>
      <c r="UTD3013"/>
      <c r="UTE3013"/>
      <c r="UTF3013"/>
      <c r="UTG3013"/>
      <c r="UTH3013"/>
      <c r="UTI3013"/>
      <c r="UTJ3013"/>
      <c r="UTK3013"/>
      <c r="UTL3013"/>
      <c r="UTM3013"/>
      <c r="UTN3013"/>
      <c r="UTO3013"/>
      <c r="UTP3013"/>
      <c r="UTQ3013"/>
      <c r="UTR3013"/>
      <c r="UTS3013"/>
      <c r="UTT3013"/>
      <c r="UTU3013"/>
      <c r="UTV3013"/>
      <c r="UTW3013"/>
      <c r="UTX3013"/>
      <c r="UTY3013"/>
      <c r="UTZ3013"/>
      <c r="UUA3013"/>
      <c r="UUB3013"/>
      <c r="UUC3013"/>
      <c r="UUD3013"/>
      <c r="UUE3013"/>
      <c r="UUF3013"/>
      <c r="UUG3013"/>
      <c r="UUH3013"/>
      <c r="UUI3013"/>
      <c r="UUJ3013"/>
      <c r="UUK3013"/>
      <c r="UUL3013"/>
      <c r="UUM3013"/>
      <c r="UUN3013"/>
      <c r="UUO3013"/>
      <c r="UUP3013"/>
      <c r="UUQ3013"/>
      <c r="UUR3013"/>
      <c r="UUS3013"/>
      <c r="UUT3013"/>
      <c r="UUU3013"/>
      <c r="UUV3013"/>
      <c r="UUW3013"/>
      <c r="UUX3013"/>
      <c r="UUY3013"/>
      <c r="UUZ3013"/>
      <c r="UVA3013"/>
      <c r="UVB3013"/>
      <c r="UVC3013"/>
      <c r="UVD3013"/>
      <c r="UVE3013"/>
      <c r="UVF3013"/>
      <c r="UVG3013"/>
      <c r="UVH3013"/>
      <c r="UVI3013"/>
      <c r="UVJ3013"/>
      <c r="UVK3013"/>
      <c r="UVL3013"/>
      <c r="UVM3013"/>
      <c r="UVN3013"/>
      <c r="UVO3013"/>
      <c r="UVP3013"/>
      <c r="UVQ3013"/>
      <c r="UVR3013"/>
      <c r="UVS3013"/>
      <c r="UVT3013"/>
      <c r="UVU3013"/>
      <c r="UVV3013"/>
      <c r="UVW3013"/>
      <c r="UVX3013"/>
      <c r="UVY3013"/>
      <c r="UVZ3013"/>
      <c r="UWA3013"/>
      <c r="UWB3013"/>
      <c r="UWC3013"/>
      <c r="UWD3013"/>
      <c r="UWE3013"/>
      <c r="UWF3013"/>
      <c r="UWG3013"/>
      <c r="UWH3013"/>
      <c r="UWI3013"/>
      <c r="UWJ3013"/>
      <c r="UWK3013"/>
      <c r="UWL3013"/>
      <c r="UWM3013"/>
      <c r="UWN3013"/>
      <c r="UWO3013"/>
      <c r="UWP3013"/>
      <c r="UWQ3013"/>
      <c r="UWR3013"/>
      <c r="UWS3013"/>
      <c r="UWT3013"/>
      <c r="UWU3013"/>
      <c r="UWV3013"/>
      <c r="UWW3013"/>
      <c r="UWX3013"/>
      <c r="UWY3013"/>
      <c r="UWZ3013"/>
      <c r="UXA3013"/>
      <c r="UXB3013"/>
      <c r="UXC3013"/>
      <c r="UXD3013"/>
      <c r="UXE3013"/>
      <c r="UXF3013"/>
      <c r="UXG3013"/>
      <c r="UXH3013"/>
      <c r="UXI3013"/>
      <c r="UXJ3013"/>
      <c r="UXK3013"/>
      <c r="UXL3013"/>
      <c r="UXM3013"/>
      <c r="UXN3013"/>
      <c r="UXO3013"/>
      <c r="UXP3013"/>
      <c r="UXQ3013"/>
      <c r="UXR3013"/>
      <c r="UXS3013"/>
      <c r="UXT3013"/>
      <c r="UXU3013"/>
      <c r="UXV3013"/>
      <c r="UXW3013"/>
      <c r="UXX3013"/>
      <c r="UXY3013"/>
      <c r="UXZ3013"/>
      <c r="UYA3013"/>
      <c r="UYB3013"/>
      <c r="UYC3013"/>
      <c r="UYD3013"/>
      <c r="UYE3013"/>
      <c r="UYF3013"/>
      <c r="UYG3013"/>
      <c r="UYH3013"/>
      <c r="UYI3013"/>
      <c r="UYJ3013"/>
      <c r="UYK3013"/>
      <c r="UYL3013"/>
      <c r="UYM3013"/>
      <c r="UYN3013"/>
      <c r="UYO3013"/>
      <c r="UYP3013"/>
      <c r="UYQ3013"/>
      <c r="UYR3013"/>
      <c r="UYS3013"/>
      <c r="UYT3013"/>
      <c r="UYU3013"/>
      <c r="UYV3013"/>
      <c r="UYW3013"/>
      <c r="UYX3013"/>
      <c r="UYY3013"/>
      <c r="UYZ3013"/>
      <c r="UZA3013"/>
      <c r="UZB3013"/>
      <c r="UZC3013"/>
      <c r="UZD3013"/>
      <c r="UZE3013"/>
      <c r="UZF3013"/>
      <c r="UZG3013"/>
      <c r="UZH3013"/>
      <c r="UZI3013"/>
      <c r="UZJ3013"/>
      <c r="UZK3013"/>
      <c r="UZL3013"/>
      <c r="UZM3013"/>
      <c r="UZN3013"/>
      <c r="UZO3013"/>
      <c r="UZP3013"/>
      <c r="UZQ3013"/>
      <c r="UZR3013"/>
      <c r="UZS3013"/>
      <c r="UZT3013"/>
      <c r="UZU3013"/>
      <c r="UZV3013"/>
      <c r="UZW3013"/>
      <c r="UZX3013"/>
      <c r="UZY3013"/>
      <c r="UZZ3013"/>
      <c r="VAA3013"/>
      <c r="VAB3013"/>
      <c r="VAC3013"/>
      <c r="VAD3013"/>
      <c r="VAE3013"/>
      <c r="VAF3013"/>
      <c r="VAG3013"/>
      <c r="VAH3013"/>
      <c r="VAI3013"/>
      <c r="VAJ3013"/>
      <c r="VAK3013"/>
      <c r="VAL3013"/>
      <c r="VAM3013"/>
      <c r="VAN3013"/>
      <c r="VAO3013"/>
      <c r="VAP3013"/>
      <c r="VAQ3013"/>
      <c r="VAR3013"/>
      <c r="VAS3013"/>
      <c r="VAT3013"/>
      <c r="VAU3013"/>
      <c r="VAV3013"/>
      <c r="VAW3013"/>
      <c r="VAX3013"/>
      <c r="VAY3013"/>
      <c r="VAZ3013"/>
      <c r="VBA3013"/>
      <c r="VBB3013"/>
      <c r="VBC3013"/>
      <c r="VBD3013"/>
      <c r="VBE3013"/>
      <c r="VBF3013"/>
      <c r="VBG3013"/>
      <c r="VBH3013"/>
      <c r="VBI3013"/>
      <c r="VBJ3013"/>
      <c r="VBK3013"/>
      <c r="VBL3013"/>
      <c r="VBM3013"/>
      <c r="VBN3013"/>
      <c r="VBO3013"/>
      <c r="VBP3013"/>
      <c r="VBQ3013"/>
      <c r="VBR3013"/>
      <c r="VBS3013"/>
      <c r="VBT3013"/>
      <c r="VBU3013"/>
      <c r="VBV3013"/>
      <c r="VBW3013"/>
      <c r="VBX3013"/>
      <c r="VBY3013"/>
      <c r="VBZ3013"/>
      <c r="VCA3013"/>
      <c r="VCB3013"/>
      <c r="VCC3013"/>
      <c r="VCD3013"/>
      <c r="VCE3013"/>
      <c r="VCF3013"/>
      <c r="VCG3013"/>
      <c r="VCH3013"/>
      <c r="VCI3013"/>
      <c r="VCJ3013"/>
      <c r="VCK3013"/>
      <c r="VCL3013"/>
      <c r="VCM3013"/>
      <c r="VCN3013"/>
      <c r="VCO3013"/>
      <c r="VCP3013"/>
      <c r="VCQ3013"/>
      <c r="VCR3013"/>
      <c r="VCS3013"/>
      <c r="VCT3013"/>
      <c r="VCU3013"/>
      <c r="VCV3013"/>
      <c r="VCW3013"/>
      <c r="VCX3013"/>
      <c r="VCY3013"/>
      <c r="VCZ3013"/>
      <c r="VDA3013"/>
      <c r="VDB3013"/>
      <c r="VDC3013"/>
      <c r="VDD3013"/>
      <c r="VDE3013"/>
      <c r="VDF3013"/>
      <c r="VDG3013"/>
      <c r="VDH3013"/>
      <c r="VDI3013"/>
      <c r="VDJ3013"/>
      <c r="VDK3013"/>
      <c r="VDL3013"/>
      <c r="VDM3013"/>
      <c r="VDN3013"/>
      <c r="VDO3013"/>
      <c r="VDP3013"/>
      <c r="VDQ3013"/>
      <c r="VDR3013"/>
      <c r="VDS3013"/>
      <c r="VDT3013"/>
      <c r="VDU3013"/>
      <c r="VDV3013"/>
      <c r="VDW3013"/>
      <c r="VDX3013"/>
      <c r="VDY3013"/>
      <c r="VDZ3013"/>
      <c r="VEA3013"/>
      <c r="VEB3013"/>
      <c r="VEC3013"/>
      <c r="VED3013"/>
      <c r="VEE3013"/>
      <c r="VEF3013"/>
      <c r="VEG3013"/>
      <c r="VEH3013"/>
      <c r="VEI3013"/>
      <c r="VEJ3013"/>
      <c r="VEK3013"/>
      <c r="VEL3013"/>
      <c r="VEM3013"/>
      <c r="VEN3013"/>
      <c r="VEO3013"/>
      <c r="VEP3013"/>
      <c r="VEQ3013"/>
      <c r="VER3013"/>
      <c r="VES3013"/>
      <c r="VET3013"/>
      <c r="VEU3013"/>
      <c r="VEV3013"/>
      <c r="VEW3013"/>
      <c r="VEX3013"/>
      <c r="VEY3013"/>
      <c r="VEZ3013"/>
      <c r="VFA3013"/>
      <c r="VFB3013"/>
      <c r="VFC3013"/>
      <c r="VFD3013"/>
      <c r="VFE3013"/>
      <c r="VFF3013"/>
      <c r="VFG3013"/>
      <c r="VFH3013"/>
      <c r="VFI3013"/>
      <c r="VFJ3013"/>
      <c r="VFK3013"/>
      <c r="VFL3013"/>
      <c r="VFM3013"/>
      <c r="VFN3013"/>
      <c r="VFO3013"/>
      <c r="VFP3013"/>
      <c r="VFQ3013"/>
      <c r="VFR3013"/>
      <c r="VFS3013"/>
      <c r="VFT3013"/>
      <c r="VFU3013"/>
      <c r="VFV3013"/>
      <c r="VFW3013"/>
      <c r="VFX3013"/>
      <c r="VFY3013"/>
      <c r="VFZ3013"/>
      <c r="VGA3013"/>
      <c r="VGB3013"/>
      <c r="VGC3013"/>
      <c r="VGD3013"/>
      <c r="VGE3013"/>
      <c r="VGF3013"/>
      <c r="VGG3013"/>
      <c r="VGH3013"/>
      <c r="VGI3013"/>
      <c r="VGJ3013"/>
      <c r="VGK3013"/>
      <c r="VGL3013"/>
      <c r="VGM3013"/>
      <c r="VGN3013"/>
      <c r="VGO3013"/>
      <c r="VGP3013"/>
      <c r="VGQ3013"/>
      <c r="VGR3013"/>
      <c r="VGS3013"/>
      <c r="VGT3013"/>
      <c r="VGU3013"/>
      <c r="VGV3013"/>
      <c r="VGW3013"/>
      <c r="VGX3013"/>
      <c r="VGY3013"/>
      <c r="VGZ3013"/>
      <c r="VHA3013"/>
      <c r="VHB3013"/>
      <c r="VHC3013"/>
      <c r="VHD3013"/>
      <c r="VHE3013"/>
      <c r="VHF3013"/>
      <c r="VHG3013"/>
      <c r="VHH3013"/>
      <c r="VHI3013"/>
      <c r="VHJ3013"/>
      <c r="VHK3013"/>
      <c r="VHL3013"/>
      <c r="VHM3013"/>
      <c r="VHN3013"/>
      <c r="VHO3013"/>
      <c r="VHP3013"/>
      <c r="VHQ3013"/>
      <c r="VHR3013"/>
      <c r="VHS3013"/>
      <c r="VHT3013"/>
      <c r="VHU3013"/>
      <c r="VHV3013"/>
      <c r="VHW3013"/>
      <c r="VHX3013"/>
      <c r="VHY3013"/>
      <c r="VHZ3013"/>
      <c r="VIA3013"/>
      <c r="VIB3013"/>
      <c r="VIC3013"/>
      <c r="VID3013"/>
      <c r="VIE3013"/>
      <c r="VIF3013"/>
      <c r="VIG3013"/>
      <c r="VIH3013"/>
      <c r="VII3013"/>
      <c r="VIJ3013"/>
      <c r="VIK3013"/>
      <c r="VIL3013"/>
      <c r="VIM3013"/>
      <c r="VIN3013"/>
      <c r="VIO3013"/>
      <c r="VIP3013"/>
      <c r="VIQ3013"/>
      <c r="VIR3013"/>
      <c r="VIS3013"/>
      <c r="VIT3013"/>
      <c r="VIU3013"/>
      <c r="VIV3013"/>
      <c r="VIW3013"/>
      <c r="VIX3013"/>
      <c r="VIY3013"/>
      <c r="VIZ3013"/>
      <c r="VJA3013"/>
      <c r="VJB3013"/>
      <c r="VJC3013"/>
      <c r="VJD3013"/>
      <c r="VJE3013"/>
      <c r="VJF3013"/>
      <c r="VJG3013"/>
      <c r="VJH3013"/>
      <c r="VJI3013"/>
      <c r="VJJ3013"/>
      <c r="VJK3013"/>
      <c r="VJL3013"/>
      <c r="VJM3013"/>
      <c r="VJN3013"/>
      <c r="VJO3013"/>
      <c r="VJP3013"/>
      <c r="VJQ3013"/>
      <c r="VJR3013"/>
      <c r="VJS3013"/>
      <c r="VJT3013"/>
      <c r="VJU3013"/>
      <c r="VJV3013"/>
      <c r="VJW3013"/>
      <c r="VJX3013"/>
      <c r="VJY3013"/>
      <c r="VJZ3013"/>
      <c r="VKA3013"/>
      <c r="VKB3013"/>
      <c r="VKC3013"/>
      <c r="VKD3013"/>
      <c r="VKE3013"/>
      <c r="VKF3013"/>
      <c r="VKG3013"/>
      <c r="VKH3013"/>
      <c r="VKI3013"/>
      <c r="VKJ3013"/>
      <c r="VKK3013"/>
      <c r="VKL3013"/>
      <c r="VKM3013"/>
      <c r="VKN3013"/>
      <c r="VKO3013"/>
      <c r="VKP3013"/>
      <c r="VKQ3013"/>
      <c r="VKR3013"/>
      <c r="VKS3013"/>
      <c r="VKT3013"/>
      <c r="VKU3013"/>
      <c r="VKV3013"/>
      <c r="VKW3013"/>
      <c r="VKX3013"/>
      <c r="VKY3013"/>
      <c r="VKZ3013"/>
      <c r="VLA3013"/>
      <c r="VLB3013"/>
      <c r="VLC3013"/>
      <c r="VLD3013"/>
      <c r="VLE3013"/>
      <c r="VLF3013"/>
      <c r="VLG3013"/>
      <c r="VLH3013"/>
      <c r="VLI3013"/>
      <c r="VLJ3013"/>
      <c r="VLK3013"/>
      <c r="VLL3013"/>
      <c r="VLM3013"/>
      <c r="VLN3013"/>
      <c r="VLO3013"/>
      <c r="VLP3013"/>
      <c r="VLQ3013"/>
      <c r="VLR3013"/>
      <c r="VLS3013"/>
      <c r="VLT3013"/>
      <c r="VLU3013"/>
      <c r="VLV3013"/>
      <c r="VLW3013"/>
      <c r="VLX3013"/>
      <c r="VLY3013"/>
      <c r="VLZ3013"/>
      <c r="VMA3013"/>
      <c r="VMB3013"/>
      <c r="VMC3013"/>
      <c r="VMD3013"/>
      <c r="VME3013"/>
      <c r="VMF3013"/>
      <c r="VMG3013"/>
      <c r="VMH3013"/>
      <c r="VMI3013"/>
      <c r="VMJ3013"/>
      <c r="VMK3013"/>
      <c r="VML3013"/>
      <c r="VMM3013"/>
      <c r="VMN3013"/>
      <c r="VMO3013"/>
      <c r="VMP3013"/>
      <c r="VMQ3013"/>
      <c r="VMR3013"/>
      <c r="VMS3013"/>
      <c r="VMT3013"/>
      <c r="VMU3013"/>
      <c r="VMV3013"/>
      <c r="VMW3013"/>
      <c r="VMX3013"/>
      <c r="VMY3013"/>
      <c r="VMZ3013"/>
      <c r="VNA3013"/>
      <c r="VNB3013"/>
      <c r="VNC3013"/>
      <c r="VND3013"/>
      <c r="VNE3013"/>
      <c r="VNF3013"/>
      <c r="VNG3013"/>
      <c r="VNH3013"/>
      <c r="VNI3013"/>
      <c r="VNJ3013"/>
      <c r="VNK3013"/>
      <c r="VNL3013"/>
      <c r="VNM3013"/>
      <c r="VNN3013"/>
      <c r="VNO3013"/>
      <c r="VNP3013"/>
      <c r="VNQ3013"/>
      <c r="VNR3013"/>
      <c r="VNS3013"/>
      <c r="VNT3013"/>
      <c r="VNU3013"/>
      <c r="VNV3013"/>
      <c r="VNW3013"/>
      <c r="VNX3013"/>
      <c r="VNY3013"/>
      <c r="VNZ3013"/>
      <c r="VOA3013"/>
      <c r="VOB3013"/>
      <c r="VOC3013"/>
      <c r="VOD3013"/>
      <c r="VOE3013"/>
      <c r="VOF3013"/>
      <c r="VOG3013"/>
      <c r="VOH3013"/>
      <c r="VOI3013"/>
      <c r="VOJ3013"/>
      <c r="VOK3013"/>
      <c r="VOL3013"/>
      <c r="VOM3013"/>
      <c r="VON3013"/>
      <c r="VOO3013"/>
      <c r="VOP3013"/>
      <c r="VOQ3013"/>
      <c r="VOR3013"/>
      <c r="VOS3013"/>
      <c r="VOT3013"/>
      <c r="VOU3013"/>
      <c r="VOV3013"/>
      <c r="VOW3013"/>
      <c r="VOX3013"/>
      <c r="VOY3013"/>
      <c r="VOZ3013"/>
      <c r="VPA3013"/>
      <c r="VPB3013"/>
      <c r="VPC3013"/>
      <c r="VPD3013"/>
      <c r="VPE3013"/>
      <c r="VPF3013"/>
      <c r="VPG3013"/>
      <c r="VPH3013"/>
      <c r="VPI3013"/>
      <c r="VPJ3013"/>
      <c r="VPK3013"/>
      <c r="VPL3013"/>
      <c r="VPM3013"/>
      <c r="VPN3013"/>
      <c r="VPO3013"/>
      <c r="VPP3013"/>
      <c r="VPQ3013"/>
      <c r="VPR3013"/>
      <c r="VPS3013"/>
      <c r="VPT3013"/>
      <c r="VPU3013"/>
      <c r="VPV3013"/>
      <c r="VPW3013"/>
      <c r="VPX3013"/>
      <c r="VPY3013"/>
      <c r="VPZ3013"/>
      <c r="VQA3013"/>
      <c r="VQB3013"/>
      <c r="VQC3013"/>
      <c r="VQD3013"/>
      <c r="VQE3013"/>
      <c r="VQF3013"/>
      <c r="VQG3013"/>
      <c r="VQH3013"/>
      <c r="VQI3013"/>
      <c r="VQJ3013"/>
      <c r="VQK3013"/>
      <c r="VQL3013"/>
      <c r="VQM3013"/>
      <c r="VQN3013"/>
      <c r="VQO3013"/>
      <c r="VQP3013"/>
      <c r="VQQ3013"/>
      <c r="VQR3013"/>
      <c r="VQS3013"/>
      <c r="VQT3013"/>
      <c r="VQU3013"/>
      <c r="VQV3013"/>
      <c r="VQW3013"/>
      <c r="VQX3013"/>
      <c r="VQY3013"/>
      <c r="VQZ3013"/>
      <c r="VRA3013"/>
      <c r="VRB3013"/>
      <c r="VRC3013"/>
      <c r="VRD3013"/>
      <c r="VRE3013"/>
      <c r="VRF3013"/>
      <c r="VRG3013"/>
      <c r="VRH3013"/>
      <c r="VRI3013"/>
      <c r="VRJ3013"/>
      <c r="VRK3013"/>
      <c r="VRL3013"/>
      <c r="VRM3013"/>
      <c r="VRN3013"/>
      <c r="VRO3013"/>
      <c r="VRP3013"/>
      <c r="VRQ3013"/>
      <c r="VRR3013"/>
      <c r="VRS3013"/>
      <c r="VRT3013"/>
      <c r="VRU3013"/>
      <c r="VRV3013"/>
      <c r="VRW3013"/>
      <c r="VRX3013"/>
      <c r="VRY3013"/>
      <c r="VRZ3013"/>
      <c r="VSA3013"/>
      <c r="VSB3013"/>
      <c r="VSC3013"/>
      <c r="VSD3013"/>
      <c r="VSE3013"/>
      <c r="VSF3013"/>
      <c r="VSG3013"/>
      <c r="VSH3013"/>
      <c r="VSI3013"/>
      <c r="VSJ3013"/>
      <c r="VSK3013"/>
      <c r="VSL3013"/>
      <c r="VSM3013"/>
      <c r="VSN3013"/>
      <c r="VSO3013"/>
      <c r="VSP3013"/>
      <c r="VSQ3013"/>
      <c r="VSR3013"/>
      <c r="VSS3013"/>
      <c r="VST3013"/>
      <c r="VSU3013"/>
      <c r="VSV3013"/>
      <c r="VSW3013"/>
      <c r="VSX3013"/>
      <c r="VSY3013"/>
      <c r="VSZ3013"/>
      <c r="VTA3013"/>
      <c r="VTB3013"/>
      <c r="VTC3013"/>
      <c r="VTD3013"/>
      <c r="VTE3013"/>
      <c r="VTF3013"/>
      <c r="VTG3013"/>
      <c r="VTH3013"/>
      <c r="VTI3013"/>
      <c r="VTJ3013"/>
      <c r="VTK3013"/>
      <c r="VTL3013"/>
      <c r="VTM3013"/>
      <c r="VTN3013"/>
      <c r="VTO3013"/>
      <c r="VTP3013"/>
      <c r="VTQ3013"/>
      <c r="VTR3013"/>
      <c r="VTS3013"/>
      <c r="VTT3013"/>
      <c r="VTU3013"/>
      <c r="VTV3013"/>
      <c r="VTW3013"/>
      <c r="VTX3013"/>
      <c r="VTY3013"/>
      <c r="VTZ3013"/>
      <c r="VUA3013"/>
      <c r="VUB3013"/>
      <c r="VUC3013"/>
      <c r="VUD3013"/>
      <c r="VUE3013"/>
      <c r="VUF3013"/>
      <c r="VUG3013"/>
      <c r="VUH3013"/>
      <c r="VUI3013"/>
      <c r="VUJ3013"/>
      <c r="VUK3013"/>
      <c r="VUL3013"/>
      <c r="VUM3013"/>
      <c r="VUN3013"/>
      <c r="VUO3013"/>
      <c r="VUP3013"/>
      <c r="VUQ3013"/>
      <c r="VUR3013"/>
      <c r="VUS3013"/>
      <c r="VUT3013"/>
      <c r="VUU3013"/>
      <c r="VUV3013"/>
      <c r="VUW3013"/>
      <c r="VUX3013"/>
      <c r="VUY3013"/>
      <c r="VUZ3013"/>
      <c r="VVA3013"/>
      <c r="VVB3013"/>
      <c r="VVC3013"/>
      <c r="VVD3013"/>
      <c r="VVE3013"/>
      <c r="VVF3013"/>
      <c r="VVG3013"/>
      <c r="VVH3013"/>
      <c r="VVI3013"/>
      <c r="VVJ3013"/>
      <c r="VVK3013"/>
      <c r="VVL3013"/>
      <c r="VVM3013"/>
      <c r="VVN3013"/>
      <c r="VVO3013"/>
      <c r="VVP3013"/>
      <c r="VVQ3013"/>
      <c r="VVR3013"/>
      <c r="VVS3013"/>
      <c r="VVT3013"/>
      <c r="VVU3013"/>
      <c r="VVV3013"/>
      <c r="VVW3013"/>
      <c r="VVX3013"/>
      <c r="VVY3013"/>
      <c r="VVZ3013"/>
      <c r="VWA3013"/>
      <c r="VWB3013"/>
      <c r="VWC3013"/>
      <c r="VWD3013"/>
      <c r="VWE3013"/>
      <c r="VWF3013"/>
      <c r="VWG3013"/>
      <c r="VWH3013"/>
      <c r="VWI3013"/>
      <c r="VWJ3013"/>
      <c r="VWK3013"/>
      <c r="VWL3013"/>
      <c r="VWM3013"/>
      <c r="VWN3013"/>
      <c r="VWO3013"/>
      <c r="VWP3013"/>
      <c r="VWQ3013"/>
      <c r="VWR3013"/>
      <c r="VWS3013"/>
      <c r="VWT3013"/>
      <c r="VWU3013"/>
      <c r="VWV3013"/>
      <c r="VWW3013"/>
      <c r="VWX3013"/>
      <c r="VWY3013"/>
      <c r="VWZ3013"/>
      <c r="VXA3013"/>
      <c r="VXB3013"/>
      <c r="VXC3013"/>
      <c r="VXD3013"/>
      <c r="VXE3013"/>
      <c r="VXF3013"/>
      <c r="VXG3013"/>
      <c r="VXH3013"/>
      <c r="VXI3013"/>
      <c r="VXJ3013"/>
      <c r="VXK3013"/>
      <c r="VXL3013"/>
      <c r="VXM3013"/>
      <c r="VXN3013"/>
      <c r="VXO3013"/>
      <c r="VXP3013"/>
      <c r="VXQ3013"/>
      <c r="VXR3013"/>
      <c r="VXS3013"/>
      <c r="VXT3013"/>
      <c r="VXU3013"/>
      <c r="VXV3013"/>
      <c r="VXW3013"/>
      <c r="VXX3013"/>
      <c r="VXY3013"/>
      <c r="VXZ3013"/>
      <c r="VYA3013"/>
      <c r="VYB3013"/>
      <c r="VYC3013"/>
      <c r="VYD3013"/>
      <c r="VYE3013"/>
      <c r="VYF3013"/>
      <c r="VYG3013"/>
      <c r="VYH3013"/>
      <c r="VYI3013"/>
      <c r="VYJ3013"/>
      <c r="VYK3013"/>
      <c r="VYL3013"/>
      <c r="VYM3013"/>
      <c r="VYN3013"/>
      <c r="VYO3013"/>
      <c r="VYP3013"/>
      <c r="VYQ3013"/>
      <c r="VYR3013"/>
      <c r="VYS3013"/>
      <c r="VYT3013"/>
      <c r="VYU3013"/>
      <c r="VYV3013"/>
      <c r="VYW3013"/>
      <c r="VYX3013"/>
      <c r="VYY3013"/>
      <c r="VYZ3013"/>
      <c r="VZA3013"/>
      <c r="VZB3013"/>
      <c r="VZC3013"/>
      <c r="VZD3013"/>
      <c r="VZE3013"/>
      <c r="VZF3013"/>
      <c r="VZG3013"/>
      <c r="VZH3013"/>
      <c r="VZI3013"/>
      <c r="VZJ3013"/>
      <c r="VZK3013"/>
      <c r="VZL3013"/>
      <c r="VZM3013"/>
      <c r="VZN3013"/>
      <c r="VZO3013"/>
      <c r="VZP3013"/>
      <c r="VZQ3013"/>
      <c r="VZR3013"/>
      <c r="VZS3013"/>
      <c r="VZT3013"/>
      <c r="VZU3013"/>
      <c r="VZV3013"/>
      <c r="VZW3013"/>
      <c r="VZX3013"/>
      <c r="VZY3013"/>
      <c r="VZZ3013"/>
      <c r="WAA3013"/>
      <c r="WAB3013"/>
      <c r="WAC3013"/>
      <c r="WAD3013"/>
      <c r="WAE3013"/>
      <c r="WAF3013"/>
      <c r="WAG3013"/>
      <c r="WAH3013"/>
      <c r="WAI3013"/>
      <c r="WAJ3013"/>
      <c r="WAK3013"/>
      <c r="WAL3013"/>
      <c r="WAM3013"/>
      <c r="WAN3013"/>
      <c r="WAO3013"/>
      <c r="WAP3013"/>
      <c r="WAQ3013"/>
      <c r="WAR3013"/>
      <c r="WAS3013"/>
      <c r="WAT3013"/>
      <c r="WAU3013"/>
      <c r="WAV3013"/>
      <c r="WAW3013"/>
      <c r="WAX3013"/>
      <c r="WAY3013"/>
      <c r="WAZ3013"/>
      <c r="WBA3013"/>
      <c r="WBB3013"/>
      <c r="WBC3013"/>
      <c r="WBD3013"/>
      <c r="WBE3013"/>
      <c r="WBF3013"/>
      <c r="WBG3013"/>
      <c r="WBH3013"/>
      <c r="WBI3013"/>
      <c r="WBJ3013"/>
      <c r="WBK3013"/>
      <c r="WBL3013"/>
      <c r="WBM3013"/>
      <c r="WBN3013"/>
      <c r="WBO3013"/>
      <c r="WBP3013"/>
      <c r="WBQ3013"/>
      <c r="WBR3013"/>
      <c r="WBS3013"/>
      <c r="WBT3013"/>
      <c r="WBU3013"/>
      <c r="WBV3013"/>
      <c r="WBW3013"/>
      <c r="WBX3013"/>
      <c r="WBY3013"/>
      <c r="WBZ3013"/>
      <c r="WCA3013"/>
      <c r="WCB3013"/>
      <c r="WCC3013"/>
      <c r="WCD3013"/>
      <c r="WCE3013"/>
      <c r="WCF3013"/>
      <c r="WCG3013"/>
      <c r="WCH3013"/>
      <c r="WCI3013"/>
      <c r="WCJ3013"/>
      <c r="WCK3013"/>
      <c r="WCL3013"/>
      <c r="WCM3013"/>
      <c r="WCN3013"/>
      <c r="WCO3013"/>
      <c r="WCP3013"/>
      <c r="WCQ3013"/>
      <c r="WCR3013"/>
      <c r="WCS3013"/>
      <c r="WCT3013"/>
      <c r="WCU3013"/>
      <c r="WCV3013"/>
      <c r="WCW3013"/>
      <c r="WCX3013"/>
      <c r="WCY3013"/>
      <c r="WCZ3013"/>
      <c r="WDA3013"/>
      <c r="WDB3013"/>
      <c r="WDC3013"/>
      <c r="WDD3013"/>
      <c r="WDE3013"/>
      <c r="WDF3013"/>
      <c r="WDG3013"/>
      <c r="WDH3013"/>
      <c r="WDI3013"/>
      <c r="WDJ3013"/>
      <c r="WDK3013"/>
      <c r="WDL3013"/>
      <c r="WDM3013"/>
      <c r="WDN3013"/>
      <c r="WDO3013"/>
      <c r="WDP3013"/>
      <c r="WDQ3013"/>
      <c r="WDR3013"/>
      <c r="WDS3013"/>
      <c r="WDT3013"/>
      <c r="WDU3013"/>
      <c r="WDV3013"/>
      <c r="WDW3013"/>
      <c r="WDX3013"/>
      <c r="WDY3013"/>
      <c r="WDZ3013"/>
      <c r="WEA3013"/>
      <c r="WEB3013"/>
      <c r="WEC3013"/>
      <c r="WED3013"/>
      <c r="WEE3013"/>
      <c r="WEF3013"/>
      <c r="WEG3013"/>
      <c r="WEH3013"/>
      <c r="WEI3013"/>
      <c r="WEJ3013"/>
      <c r="WEK3013"/>
      <c r="WEL3013"/>
      <c r="WEM3013"/>
      <c r="WEN3013"/>
      <c r="WEO3013"/>
      <c r="WEP3013"/>
      <c r="WEQ3013"/>
      <c r="WER3013"/>
      <c r="WES3013"/>
      <c r="WET3013"/>
      <c r="WEU3013"/>
      <c r="WEV3013"/>
      <c r="WEW3013"/>
      <c r="WEX3013"/>
      <c r="WEY3013"/>
      <c r="WEZ3013"/>
      <c r="WFA3013"/>
      <c r="WFB3013"/>
      <c r="WFC3013"/>
      <c r="WFD3013"/>
      <c r="WFE3013"/>
      <c r="WFF3013"/>
      <c r="WFG3013"/>
      <c r="WFH3013"/>
      <c r="WFI3013"/>
      <c r="WFJ3013"/>
      <c r="WFK3013"/>
      <c r="WFL3013"/>
      <c r="WFM3013"/>
      <c r="WFN3013"/>
      <c r="WFO3013"/>
      <c r="WFP3013"/>
      <c r="WFQ3013"/>
      <c r="WFR3013"/>
      <c r="WFS3013"/>
      <c r="WFT3013"/>
      <c r="WFU3013"/>
      <c r="WFV3013"/>
      <c r="WFW3013"/>
      <c r="WFX3013"/>
      <c r="WFY3013"/>
      <c r="WFZ3013"/>
      <c r="WGA3013"/>
      <c r="WGB3013"/>
      <c r="WGC3013"/>
      <c r="WGD3013"/>
      <c r="WGE3013"/>
      <c r="WGF3013"/>
      <c r="WGG3013"/>
      <c r="WGH3013"/>
      <c r="WGI3013"/>
      <c r="WGJ3013"/>
      <c r="WGK3013"/>
      <c r="WGL3013"/>
      <c r="WGM3013"/>
      <c r="WGN3013"/>
      <c r="WGO3013"/>
      <c r="WGP3013"/>
      <c r="WGQ3013"/>
      <c r="WGR3013"/>
      <c r="WGS3013"/>
      <c r="WGT3013"/>
      <c r="WGU3013"/>
      <c r="WGV3013"/>
      <c r="WGW3013"/>
      <c r="WGX3013"/>
      <c r="WGY3013"/>
      <c r="WGZ3013"/>
      <c r="WHA3013"/>
      <c r="WHB3013"/>
      <c r="WHC3013"/>
      <c r="WHD3013"/>
      <c r="WHE3013"/>
      <c r="WHF3013"/>
      <c r="WHG3013"/>
      <c r="WHH3013"/>
      <c r="WHI3013"/>
      <c r="WHJ3013"/>
      <c r="WHK3013"/>
      <c r="WHL3013"/>
      <c r="WHM3013"/>
      <c r="WHN3013"/>
      <c r="WHO3013"/>
      <c r="WHP3013"/>
      <c r="WHQ3013"/>
      <c r="WHR3013"/>
      <c r="WHS3013"/>
      <c r="WHT3013"/>
      <c r="WHU3013"/>
      <c r="WHV3013"/>
      <c r="WHW3013"/>
      <c r="WHX3013"/>
      <c r="WHY3013"/>
      <c r="WHZ3013"/>
      <c r="WIA3013"/>
      <c r="WIB3013"/>
      <c r="WIC3013"/>
      <c r="WID3013"/>
      <c r="WIE3013"/>
      <c r="WIF3013"/>
      <c r="WIG3013"/>
      <c r="WIH3013"/>
      <c r="WII3013"/>
      <c r="WIJ3013"/>
      <c r="WIK3013"/>
      <c r="WIL3013"/>
      <c r="WIM3013"/>
      <c r="WIN3013"/>
      <c r="WIO3013"/>
      <c r="WIP3013"/>
      <c r="WIQ3013"/>
      <c r="WIR3013"/>
      <c r="WIS3013"/>
      <c r="WIT3013"/>
      <c r="WIU3013"/>
      <c r="WIV3013"/>
      <c r="WIW3013"/>
      <c r="WIX3013"/>
      <c r="WIY3013"/>
      <c r="WIZ3013"/>
      <c r="WJA3013"/>
      <c r="WJB3013"/>
      <c r="WJC3013"/>
      <c r="WJD3013"/>
      <c r="WJE3013"/>
      <c r="WJF3013"/>
      <c r="WJG3013"/>
      <c r="WJH3013"/>
      <c r="WJI3013"/>
      <c r="WJJ3013"/>
      <c r="WJK3013"/>
      <c r="WJL3013"/>
      <c r="WJM3013"/>
      <c r="WJN3013"/>
      <c r="WJO3013"/>
      <c r="WJP3013"/>
      <c r="WJQ3013"/>
      <c r="WJR3013"/>
      <c r="WJS3013"/>
      <c r="WJT3013"/>
      <c r="WJU3013"/>
      <c r="WJV3013"/>
      <c r="WJW3013"/>
      <c r="WJX3013"/>
      <c r="WJY3013"/>
      <c r="WJZ3013"/>
      <c r="WKA3013"/>
      <c r="WKB3013"/>
      <c r="WKC3013"/>
      <c r="WKD3013"/>
      <c r="WKE3013"/>
      <c r="WKF3013"/>
      <c r="WKG3013"/>
      <c r="WKH3013"/>
      <c r="WKI3013"/>
      <c r="WKJ3013"/>
      <c r="WKK3013"/>
      <c r="WKL3013"/>
      <c r="WKM3013"/>
      <c r="WKN3013"/>
      <c r="WKO3013"/>
      <c r="WKP3013"/>
      <c r="WKQ3013"/>
      <c r="WKR3013"/>
      <c r="WKS3013"/>
      <c r="WKT3013"/>
      <c r="WKU3013"/>
      <c r="WKV3013"/>
      <c r="WKW3013"/>
      <c r="WKX3013"/>
      <c r="WKY3013"/>
      <c r="WKZ3013"/>
      <c r="WLA3013"/>
      <c r="WLB3013"/>
      <c r="WLC3013"/>
      <c r="WLD3013"/>
      <c r="WLE3013"/>
      <c r="WLF3013"/>
      <c r="WLG3013"/>
      <c r="WLH3013"/>
      <c r="WLI3013"/>
      <c r="WLJ3013"/>
      <c r="WLK3013"/>
      <c r="WLL3013"/>
      <c r="WLM3013"/>
      <c r="WLN3013"/>
      <c r="WLO3013"/>
      <c r="WLP3013"/>
      <c r="WLQ3013"/>
      <c r="WLR3013"/>
      <c r="WLS3013"/>
      <c r="WLT3013"/>
      <c r="WLU3013"/>
      <c r="WLV3013"/>
      <c r="WLW3013"/>
      <c r="WLX3013"/>
      <c r="WLY3013"/>
      <c r="WLZ3013"/>
      <c r="WMA3013"/>
      <c r="WMB3013"/>
      <c r="WMC3013"/>
      <c r="WMD3013"/>
      <c r="WME3013"/>
      <c r="WMF3013"/>
      <c r="WMG3013"/>
      <c r="WMH3013"/>
      <c r="WMI3013"/>
      <c r="WMJ3013"/>
      <c r="WMK3013"/>
      <c r="WML3013"/>
      <c r="WMM3013"/>
      <c r="WMN3013"/>
      <c r="WMO3013"/>
      <c r="WMP3013"/>
      <c r="WMQ3013"/>
      <c r="WMR3013"/>
      <c r="WMS3013"/>
      <c r="WMT3013"/>
      <c r="WMU3013"/>
      <c r="WMV3013"/>
      <c r="WMW3013"/>
      <c r="WMX3013"/>
      <c r="WMY3013"/>
      <c r="WMZ3013"/>
      <c r="WNA3013"/>
      <c r="WNB3013"/>
      <c r="WNC3013"/>
      <c r="WND3013"/>
      <c r="WNE3013"/>
      <c r="WNF3013"/>
      <c r="WNG3013"/>
      <c r="WNH3013"/>
      <c r="WNI3013"/>
      <c r="WNJ3013"/>
      <c r="WNK3013"/>
      <c r="WNL3013"/>
      <c r="WNM3013"/>
      <c r="WNN3013"/>
      <c r="WNO3013"/>
      <c r="WNP3013"/>
      <c r="WNQ3013"/>
      <c r="WNR3013"/>
      <c r="WNS3013"/>
      <c r="WNT3013"/>
      <c r="WNU3013"/>
      <c r="WNV3013"/>
      <c r="WNW3013"/>
      <c r="WNX3013"/>
      <c r="WNY3013"/>
      <c r="WNZ3013"/>
      <c r="WOA3013"/>
      <c r="WOB3013"/>
      <c r="WOC3013"/>
      <c r="WOD3013"/>
      <c r="WOE3013"/>
      <c r="WOF3013"/>
      <c r="WOG3013"/>
      <c r="WOH3013"/>
      <c r="WOI3013"/>
      <c r="WOJ3013"/>
      <c r="WOK3013"/>
      <c r="WOL3013"/>
      <c r="WOM3013"/>
      <c r="WON3013"/>
      <c r="WOO3013"/>
      <c r="WOP3013"/>
      <c r="WOQ3013"/>
      <c r="WOR3013"/>
      <c r="WOS3013"/>
      <c r="WOT3013"/>
      <c r="WOU3013"/>
      <c r="WOV3013"/>
      <c r="WOW3013"/>
      <c r="WOX3013"/>
      <c r="WOY3013"/>
      <c r="WOZ3013"/>
      <c r="WPA3013"/>
      <c r="WPB3013"/>
      <c r="WPC3013"/>
      <c r="WPD3013"/>
      <c r="WPE3013"/>
      <c r="WPF3013"/>
      <c r="WPG3013"/>
      <c r="WPH3013"/>
      <c r="WPI3013"/>
      <c r="WPJ3013"/>
      <c r="WPK3013"/>
      <c r="WPL3013"/>
      <c r="WPM3013"/>
      <c r="WPN3013"/>
      <c r="WPO3013"/>
      <c r="WPP3013"/>
      <c r="WPQ3013"/>
      <c r="WPR3013"/>
      <c r="WPS3013"/>
      <c r="WPT3013"/>
      <c r="WPU3013"/>
      <c r="WPV3013"/>
      <c r="WPW3013"/>
      <c r="WPX3013"/>
      <c r="WPY3013"/>
      <c r="WPZ3013"/>
      <c r="WQA3013"/>
      <c r="WQB3013"/>
      <c r="WQC3013"/>
      <c r="WQD3013"/>
      <c r="WQE3013"/>
      <c r="WQF3013"/>
      <c r="WQG3013"/>
      <c r="WQH3013"/>
      <c r="WQI3013"/>
      <c r="WQJ3013"/>
      <c r="WQK3013"/>
      <c r="WQL3013"/>
      <c r="WQM3013"/>
      <c r="WQN3013"/>
      <c r="WQO3013"/>
      <c r="WQP3013"/>
      <c r="WQQ3013"/>
      <c r="WQR3013"/>
      <c r="WQS3013"/>
      <c r="WQT3013"/>
      <c r="WQU3013"/>
      <c r="WQV3013"/>
      <c r="WQW3013"/>
      <c r="WQX3013"/>
      <c r="WQY3013"/>
      <c r="WQZ3013"/>
      <c r="WRA3013"/>
      <c r="WRB3013"/>
      <c r="WRC3013"/>
      <c r="WRD3013"/>
      <c r="WRE3013"/>
      <c r="WRF3013"/>
      <c r="WRG3013"/>
      <c r="WRH3013"/>
      <c r="WRI3013"/>
      <c r="WRJ3013"/>
      <c r="WRK3013"/>
      <c r="WRL3013"/>
      <c r="WRM3013"/>
      <c r="WRN3013"/>
      <c r="WRO3013"/>
      <c r="WRP3013"/>
      <c r="WRQ3013"/>
      <c r="WRR3013"/>
      <c r="WRS3013"/>
      <c r="WRT3013"/>
      <c r="WRU3013"/>
      <c r="WRV3013"/>
      <c r="WRW3013"/>
      <c r="WRX3013"/>
      <c r="WRY3013"/>
      <c r="WRZ3013"/>
      <c r="WSA3013"/>
      <c r="WSB3013"/>
      <c r="WSC3013"/>
      <c r="WSD3013"/>
      <c r="WSE3013"/>
      <c r="WSF3013"/>
      <c r="WSG3013"/>
      <c r="WSH3013"/>
      <c r="WSI3013"/>
      <c r="WSJ3013"/>
      <c r="WSK3013"/>
      <c r="WSL3013"/>
      <c r="WSM3013"/>
      <c r="WSN3013"/>
      <c r="WSO3013"/>
      <c r="WSP3013"/>
      <c r="WSQ3013"/>
      <c r="WSR3013"/>
      <c r="WSS3013"/>
      <c r="WST3013"/>
      <c r="WSU3013"/>
      <c r="WSV3013"/>
      <c r="WSW3013"/>
      <c r="WSX3013"/>
      <c r="WSY3013"/>
      <c r="WSZ3013"/>
      <c r="WTA3013"/>
      <c r="WTB3013"/>
      <c r="WTC3013"/>
      <c r="WTD3013"/>
      <c r="WTE3013"/>
      <c r="WTF3013"/>
      <c r="WTG3013"/>
      <c r="WTH3013"/>
      <c r="WTI3013"/>
      <c r="WTJ3013"/>
      <c r="WTK3013"/>
      <c r="WTL3013"/>
      <c r="WTM3013"/>
      <c r="WTN3013"/>
      <c r="WTO3013"/>
      <c r="WTP3013"/>
      <c r="WTQ3013"/>
      <c r="WTR3013"/>
      <c r="WTS3013"/>
      <c r="WTT3013"/>
      <c r="WTU3013"/>
      <c r="WTV3013"/>
      <c r="WTW3013"/>
      <c r="WTX3013"/>
      <c r="WTY3013"/>
      <c r="WTZ3013"/>
      <c r="WUA3013"/>
      <c r="WUB3013"/>
      <c r="WUC3013"/>
      <c r="WUD3013"/>
      <c r="WUE3013"/>
      <c r="WUF3013"/>
      <c r="WUG3013"/>
      <c r="WUH3013"/>
      <c r="WUI3013"/>
      <c r="WUJ3013"/>
      <c r="WUK3013"/>
      <c r="WUL3013"/>
      <c r="WUM3013"/>
      <c r="WUN3013"/>
      <c r="WUO3013"/>
      <c r="WUP3013"/>
      <c r="WUQ3013"/>
      <c r="WUR3013"/>
      <c r="WUS3013"/>
      <c r="WUT3013"/>
      <c r="WUU3013"/>
      <c r="WUV3013"/>
      <c r="WUW3013"/>
      <c r="WUX3013"/>
      <c r="WUY3013"/>
      <c r="WUZ3013"/>
      <c r="WVA3013"/>
      <c r="WVB3013"/>
      <c r="WVC3013"/>
      <c r="WVD3013"/>
      <c r="WVE3013"/>
      <c r="WVF3013"/>
      <c r="WVG3013"/>
      <c r="WVH3013"/>
      <c r="WVI3013"/>
      <c r="WVJ3013"/>
      <c r="WVK3013"/>
      <c r="WVL3013"/>
      <c r="WVM3013"/>
      <c r="WVN3013"/>
      <c r="WVO3013"/>
      <c r="WVP3013"/>
      <c r="WVQ3013"/>
      <c r="WVR3013"/>
      <c r="WVS3013"/>
      <c r="WVT3013"/>
      <c r="WVU3013"/>
      <c r="WVV3013"/>
      <c r="WVW3013"/>
      <c r="WVX3013"/>
      <c r="WVY3013"/>
      <c r="WVZ3013"/>
      <c r="WWA3013"/>
      <c r="WWB3013"/>
      <c r="WWC3013"/>
      <c r="WWD3013"/>
      <c r="WWE3013"/>
      <c r="WWF3013"/>
      <c r="WWG3013"/>
      <c r="WWH3013"/>
      <c r="WWI3013"/>
      <c r="WWJ3013"/>
      <c r="WWK3013"/>
      <c r="WWL3013"/>
      <c r="WWM3013"/>
      <c r="WWN3013"/>
      <c r="WWO3013"/>
      <c r="WWP3013"/>
      <c r="WWQ3013"/>
      <c r="WWR3013"/>
      <c r="WWS3013"/>
      <c r="WWT3013"/>
      <c r="WWU3013"/>
      <c r="WWV3013"/>
      <c r="WWW3013"/>
      <c r="WWX3013"/>
      <c r="WWY3013"/>
      <c r="WWZ3013"/>
      <c r="WXA3013"/>
      <c r="WXB3013"/>
      <c r="WXC3013"/>
      <c r="WXD3013"/>
      <c r="WXE3013"/>
      <c r="WXF3013"/>
      <c r="WXG3013"/>
      <c r="WXH3013"/>
      <c r="WXI3013"/>
      <c r="WXJ3013"/>
      <c r="WXK3013"/>
      <c r="WXL3013"/>
      <c r="WXM3013"/>
      <c r="WXN3013"/>
      <c r="WXO3013"/>
      <c r="WXP3013"/>
      <c r="WXQ3013"/>
      <c r="WXR3013"/>
      <c r="WXS3013"/>
      <c r="WXT3013"/>
      <c r="WXU3013"/>
      <c r="WXV3013"/>
      <c r="WXW3013"/>
      <c r="WXX3013"/>
      <c r="WXY3013"/>
      <c r="WXZ3013"/>
      <c r="WYA3013"/>
      <c r="WYB3013"/>
      <c r="WYC3013"/>
      <c r="WYD3013"/>
      <c r="WYE3013"/>
      <c r="WYF3013"/>
      <c r="WYG3013"/>
      <c r="WYH3013"/>
      <c r="WYI3013"/>
      <c r="WYJ3013"/>
      <c r="WYK3013"/>
      <c r="WYL3013"/>
      <c r="WYM3013"/>
      <c r="WYN3013"/>
      <c r="WYO3013"/>
      <c r="WYP3013"/>
      <c r="WYQ3013"/>
      <c r="WYR3013"/>
      <c r="WYS3013"/>
      <c r="WYT3013"/>
      <c r="WYU3013"/>
      <c r="WYV3013"/>
      <c r="WYW3013"/>
      <c r="WYX3013"/>
      <c r="WYY3013"/>
      <c r="WYZ3013"/>
      <c r="WZA3013"/>
      <c r="WZB3013"/>
      <c r="WZC3013"/>
      <c r="WZD3013"/>
      <c r="WZE3013"/>
      <c r="WZF3013"/>
      <c r="WZG3013"/>
      <c r="WZH3013"/>
      <c r="WZI3013"/>
      <c r="WZJ3013"/>
      <c r="WZK3013"/>
      <c r="WZL3013"/>
      <c r="WZM3013"/>
      <c r="WZN3013"/>
      <c r="WZO3013"/>
      <c r="WZP3013"/>
      <c r="WZQ3013"/>
      <c r="WZR3013"/>
      <c r="WZS3013"/>
      <c r="WZT3013"/>
      <c r="WZU3013"/>
      <c r="WZV3013"/>
      <c r="WZW3013"/>
      <c r="WZX3013"/>
      <c r="WZY3013"/>
      <c r="WZZ3013"/>
      <c r="XAA3013"/>
      <c r="XAB3013"/>
      <c r="XAC3013"/>
      <c r="XAD3013"/>
      <c r="XAE3013"/>
      <c r="XAF3013"/>
      <c r="XAG3013"/>
      <c r="XAH3013"/>
      <c r="XAI3013"/>
      <c r="XAJ3013"/>
      <c r="XAK3013"/>
      <c r="XAL3013"/>
      <c r="XAM3013"/>
      <c r="XAN3013"/>
      <c r="XAO3013"/>
      <c r="XAP3013"/>
      <c r="XAQ3013"/>
      <c r="XAR3013"/>
      <c r="XAS3013"/>
      <c r="XAT3013"/>
      <c r="XAU3013"/>
      <c r="XAV3013"/>
      <c r="XAW3013"/>
      <c r="XAX3013"/>
      <c r="XAY3013"/>
      <c r="XAZ3013"/>
      <c r="XBA3013"/>
      <c r="XBB3013"/>
      <c r="XBC3013"/>
      <c r="XBD3013"/>
      <c r="XBE3013"/>
      <c r="XBF3013"/>
      <c r="XBG3013"/>
      <c r="XBH3013"/>
      <c r="XBI3013"/>
      <c r="XBJ3013"/>
      <c r="XBK3013"/>
      <c r="XBL3013"/>
      <c r="XBM3013"/>
      <c r="XBN3013"/>
      <c r="XBO3013"/>
      <c r="XBP3013"/>
      <c r="XBQ3013"/>
      <c r="XBR3013"/>
      <c r="XBS3013"/>
      <c r="XBT3013"/>
      <c r="XBU3013"/>
      <c r="XBV3013"/>
      <c r="XBW3013"/>
      <c r="XBX3013"/>
      <c r="XBY3013"/>
      <c r="XBZ3013"/>
      <c r="XCA3013"/>
      <c r="XCB3013"/>
      <c r="XCC3013"/>
      <c r="XCD3013"/>
      <c r="XCE3013"/>
      <c r="XCF3013"/>
      <c r="XCG3013"/>
      <c r="XCH3013"/>
      <c r="XCI3013"/>
      <c r="XCJ3013"/>
      <c r="XCK3013"/>
      <c r="XCL3013"/>
      <c r="XCM3013"/>
      <c r="XCN3013"/>
      <c r="XCO3013"/>
      <c r="XCP3013"/>
      <c r="XCQ3013"/>
      <c r="XCR3013"/>
      <c r="XCS3013"/>
      <c r="XCT3013"/>
      <c r="XCU3013"/>
      <c r="XCV3013"/>
      <c r="XCW3013"/>
      <c r="XCX3013"/>
      <c r="XCY3013"/>
      <c r="XCZ3013"/>
      <c r="XDA3013"/>
      <c r="XDB3013"/>
      <c r="XDC3013"/>
      <c r="XDD3013"/>
      <c r="XDE3013"/>
      <c r="XDF3013"/>
      <c r="XDG3013"/>
      <c r="XDH3013"/>
      <c r="XDI3013"/>
      <c r="XDJ3013"/>
      <c r="XDK3013"/>
      <c r="XDL3013"/>
      <c r="XDM3013"/>
      <c r="XDN3013"/>
      <c r="XDO3013"/>
      <c r="XDP3013"/>
      <c r="XDQ3013"/>
      <c r="XDR3013"/>
      <c r="XDS3013"/>
      <c r="XDT3013"/>
      <c r="XDU3013"/>
      <c r="XDV3013"/>
      <c r="XDW3013"/>
      <c r="XDX3013"/>
      <c r="XDY3013"/>
      <c r="XDZ3013"/>
      <c r="XEA3013"/>
      <c r="XEB3013"/>
      <c r="XEC3013"/>
      <c r="XED3013"/>
      <c r="XEE3013"/>
      <c r="XEF3013"/>
      <c r="XEG3013"/>
      <c r="XEH3013"/>
      <c r="XEI3013"/>
      <c r="XEJ3013"/>
      <c r="XEK3013"/>
      <c r="XEL3013"/>
      <c r="XEM3013"/>
      <c r="XEN3013"/>
      <c r="XEO3013"/>
      <c r="XEP3013"/>
      <c r="XEQ3013"/>
      <c r="XER3013"/>
      <c r="XES3013"/>
      <c r="XET3013"/>
      <c r="XEU3013"/>
      <c r="XEV3013"/>
      <c r="XEW3013"/>
      <c r="XEX3013"/>
      <c r="XEY3013"/>
      <c r="XEZ3013"/>
      <c r="XFA3013"/>
      <c r="XFB3013"/>
      <c r="XFC3013"/>
    </row>
    <row r="3014" ht="33.75" spans="1:16383">
      <c r="A3014" s="5">
        <v>3012</v>
      </c>
      <c r="B3014" s="6" t="s">
        <v>6229</v>
      </c>
      <c r="C3014" s="6" t="s">
        <v>6230</v>
      </c>
      <c r="D3014" s="23" t="s">
        <v>6221</v>
      </c>
      <c r="E3014" s="6" t="s">
        <v>480</v>
      </c>
      <c r="F3014" s="6" t="s">
        <v>481</v>
      </c>
      <c r="G3014" s="6" t="s">
        <v>6237</v>
      </c>
      <c r="H3014" s="6" t="s">
        <v>363</v>
      </c>
      <c r="I3014" s="6" t="s">
        <v>484</v>
      </c>
      <c r="J3014" s="24" t="s">
        <v>1658</v>
      </c>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c r="BL3014"/>
      <c r="BM3014"/>
      <c r="BN3014"/>
      <c r="BO3014"/>
      <c r="BP3014"/>
      <c r="BQ3014"/>
      <c r="BR3014"/>
      <c r="BS3014"/>
      <c r="BT3014"/>
      <c r="BU3014"/>
      <c r="BV3014"/>
      <c r="BW3014"/>
      <c r="BX3014"/>
      <c r="BY3014"/>
      <c r="BZ3014"/>
      <c r="CA3014"/>
      <c r="CB3014"/>
      <c r="CC3014"/>
      <c r="CD3014"/>
      <c r="CE3014"/>
      <c r="CF3014"/>
      <c r="CG3014"/>
      <c r="CH3014"/>
      <c r="CI3014"/>
      <c r="CJ3014"/>
      <c r="CK3014"/>
      <c r="CL3014"/>
      <c r="CM3014"/>
      <c r="CN3014"/>
      <c r="CO3014"/>
      <c r="CP3014"/>
      <c r="CQ3014"/>
      <c r="CR3014"/>
      <c r="CS3014"/>
      <c r="CT3014"/>
      <c r="CU3014"/>
      <c r="CV3014"/>
      <c r="CW3014"/>
      <c r="CX3014"/>
      <c r="CY3014"/>
      <c r="CZ3014"/>
      <c r="DA3014"/>
      <c r="DB3014"/>
      <c r="DC3014"/>
      <c r="DD3014"/>
      <c r="DE3014"/>
      <c r="DF3014"/>
      <c r="DG3014"/>
      <c r="DH3014"/>
      <c r="DI3014"/>
      <c r="DJ3014"/>
      <c r="DK3014"/>
      <c r="DL3014"/>
      <c r="DM3014"/>
      <c r="DN3014"/>
      <c r="DO3014"/>
      <c r="DP3014"/>
      <c r="DQ3014"/>
      <c r="DR3014"/>
      <c r="DS3014"/>
      <c r="DT3014"/>
      <c r="DU3014"/>
      <c r="DV3014"/>
      <c r="DW3014"/>
      <c r="DX3014"/>
      <c r="DY3014"/>
      <c r="DZ3014"/>
      <c r="EA3014"/>
      <c r="EB3014"/>
      <c r="EC3014"/>
      <c r="ED3014"/>
      <c r="EE3014"/>
      <c r="EF3014"/>
      <c r="EG3014"/>
      <c r="EH3014"/>
      <c r="EI3014"/>
      <c r="EJ3014"/>
      <c r="EK3014"/>
      <c r="EL3014"/>
      <c r="EM3014"/>
      <c r="EN3014"/>
      <c r="EO3014"/>
      <c r="EP3014"/>
      <c r="EQ3014"/>
      <c r="ER3014"/>
      <c r="ES3014"/>
      <c r="ET3014"/>
      <c r="EU3014"/>
      <c r="EV3014"/>
      <c r="EW3014"/>
      <c r="EX3014"/>
      <c r="EY3014"/>
      <c r="EZ3014"/>
      <c r="FA3014"/>
      <c r="FB3014"/>
      <c r="FC3014"/>
      <c r="FD3014"/>
      <c r="FE3014"/>
      <c r="FF3014"/>
      <c r="FG3014"/>
      <c r="FH3014"/>
      <c r="FI3014"/>
      <c r="FJ3014"/>
      <c r="FK3014"/>
      <c r="FL3014"/>
      <c r="FM3014"/>
      <c r="FN3014"/>
      <c r="FO3014"/>
      <c r="FP3014"/>
      <c r="FQ3014"/>
      <c r="FR3014"/>
      <c r="FS3014"/>
      <c r="FT3014"/>
      <c r="FU3014"/>
      <c r="FV3014"/>
      <c r="FW3014"/>
      <c r="FX3014"/>
      <c r="FY3014"/>
      <c r="FZ3014"/>
      <c r="GA3014"/>
      <c r="GB3014"/>
      <c r="GC3014"/>
      <c r="GD3014"/>
      <c r="GE3014"/>
      <c r="GF3014"/>
      <c r="GG3014"/>
      <c r="GH3014"/>
      <c r="GI3014"/>
      <c r="GJ3014"/>
      <c r="GK3014"/>
      <c r="GL3014"/>
      <c r="GM3014"/>
      <c r="GN3014"/>
      <c r="GO3014"/>
      <c r="GP3014"/>
      <c r="GQ3014"/>
      <c r="GR3014"/>
      <c r="GS3014"/>
      <c r="GT3014"/>
      <c r="GU3014"/>
      <c r="GV3014"/>
      <c r="GW3014"/>
      <c r="GX3014"/>
      <c r="GY3014"/>
      <c r="GZ3014"/>
      <c r="HA3014"/>
      <c r="HB3014"/>
      <c r="HC3014"/>
      <c r="HD3014"/>
      <c r="HE3014"/>
      <c r="HF3014"/>
      <c r="HG3014"/>
      <c r="HH3014"/>
      <c r="HI3014"/>
      <c r="HJ3014"/>
      <c r="HK3014"/>
      <c r="HL3014"/>
      <c r="HM3014"/>
      <c r="HN3014"/>
      <c r="HO3014"/>
      <c r="HP3014"/>
      <c r="HQ3014"/>
      <c r="HR3014"/>
      <c r="HS3014"/>
      <c r="HT3014"/>
      <c r="HU3014"/>
      <c r="HV3014"/>
      <c r="HW3014"/>
      <c r="HX3014"/>
      <c r="HY3014"/>
      <c r="HZ3014"/>
      <c r="IA3014"/>
      <c r="IB3014"/>
      <c r="IC3014"/>
      <c r="ID3014"/>
      <c r="IE3014"/>
      <c r="IF3014"/>
      <c r="IG3014"/>
      <c r="IH3014"/>
      <c r="II3014"/>
      <c r="IJ3014"/>
      <c r="IK3014"/>
      <c r="IL3014"/>
      <c r="IM3014"/>
      <c r="IN3014"/>
      <c r="IO3014"/>
      <c r="IP3014"/>
      <c r="IQ3014"/>
      <c r="IR3014"/>
      <c r="IS3014"/>
      <c r="IT3014"/>
      <c r="IU3014"/>
      <c r="IV3014"/>
      <c r="IW3014"/>
      <c r="IX3014"/>
      <c r="IY3014"/>
      <c r="IZ3014"/>
      <c r="JA3014"/>
      <c r="JB3014"/>
      <c r="JC3014"/>
      <c r="JD3014"/>
      <c r="JE3014"/>
      <c r="JF3014"/>
      <c r="JG3014"/>
      <c r="JH3014"/>
      <c r="JI3014"/>
      <c r="JJ3014"/>
      <c r="JK3014"/>
      <c r="JL3014"/>
      <c r="JM3014"/>
      <c r="JN3014"/>
      <c r="JO3014"/>
      <c r="JP3014"/>
      <c r="JQ3014"/>
      <c r="JR3014"/>
      <c r="JS3014"/>
      <c r="JT3014"/>
      <c r="JU3014"/>
      <c r="JV3014"/>
      <c r="JW3014"/>
      <c r="JX3014"/>
      <c r="JY3014"/>
      <c r="JZ3014"/>
      <c r="KA3014"/>
      <c r="KB3014"/>
      <c r="KC3014"/>
      <c r="KD3014"/>
      <c r="KE3014"/>
      <c r="KF3014"/>
      <c r="KG3014"/>
      <c r="KH3014"/>
      <c r="KI3014"/>
      <c r="KJ3014"/>
      <c r="KK3014"/>
      <c r="KL3014"/>
      <c r="KM3014"/>
      <c r="KN3014"/>
      <c r="KO3014"/>
      <c r="KP3014"/>
      <c r="KQ3014"/>
      <c r="KR3014"/>
      <c r="KS3014"/>
      <c r="KT3014"/>
      <c r="KU3014"/>
      <c r="KV3014"/>
      <c r="KW3014"/>
      <c r="KX3014"/>
      <c r="KY3014"/>
      <c r="KZ3014"/>
      <c r="LA3014"/>
      <c r="LB3014"/>
      <c r="LC3014"/>
      <c r="LD3014"/>
      <c r="LE3014"/>
      <c r="LF3014"/>
      <c r="LG3014"/>
      <c r="LH3014"/>
      <c r="LI3014"/>
      <c r="LJ3014"/>
      <c r="LK3014"/>
      <c r="LL3014"/>
      <c r="LM3014"/>
      <c r="LN3014"/>
      <c r="LO3014"/>
      <c r="LP3014"/>
      <c r="LQ3014"/>
      <c r="LR3014"/>
      <c r="LS3014"/>
      <c r="LT3014"/>
      <c r="LU3014"/>
      <c r="LV3014"/>
      <c r="LW3014"/>
      <c r="LX3014"/>
      <c r="LY3014"/>
      <c r="LZ3014"/>
      <c r="MA3014"/>
      <c r="MB3014"/>
      <c r="MC3014"/>
      <c r="MD3014"/>
      <c r="ME3014"/>
      <c r="MF3014"/>
      <c r="MG3014"/>
      <c r="MH3014"/>
      <c r="MI3014"/>
      <c r="MJ3014"/>
      <c r="MK3014"/>
      <c r="ML3014"/>
      <c r="MM3014"/>
      <c r="MN3014"/>
      <c r="MO3014"/>
      <c r="MP3014"/>
      <c r="MQ3014"/>
      <c r="MR3014"/>
      <c r="MS3014"/>
      <c r="MT3014"/>
      <c r="MU3014"/>
      <c r="MV3014"/>
      <c r="MW3014"/>
      <c r="MX3014"/>
      <c r="MY3014"/>
      <c r="MZ3014"/>
      <c r="NA3014"/>
      <c r="NB3014"/>
      <c r="NC3014"/>
      <c r="ND3014"/>
      <c r="NE3014"/>
      <c r="NF3014"/>
      <c r="NG3014"/>
      <c r="NH3014"/>
      <c r="NI3014"/>
      <c r="NJ3014"/>
      <c r="NK3014"/>
      <c r="NL3014"/>
      <c r="NM3014"/>
      <c r="NN3014"/>
      <c r="NO3014"/>
      <c r="NP3014"/>
      <c r="NQ3014"/>
      <c r="NR3014"/>
      <c r="NS3014"/>
      <c r="NT3014"/>
      <c r="NU3014"/>
      <c r="NV3014"/>
      <c r="NW3014"/>
      <c r="NX3014"/>
      <c r="NY3014"/>
      <c r="NZ3014"/>
      <c r="OA3014"/>
      <c r="OB3014"/>
      <c r="OC3014"/>
      <c r="OD3014"/>
      <c r="OE3014"/>
      <c r="OF3014"/>
      <c r="OG3014"/>
      <c r="OH3014"/>
      <c r="OI3014"/>
      <c r="OJ3014"/>
      <c r="OK3014"/>
      <c r="OL3014"/>
      <c r="OM3014"/>
      <c r="ON3014"/>
      <c r="OO3014"/>
      <c r="OP3014"/>
      <c r="OQ3014"/>
      <c r="OR3014"/>
      <c r="OS3014"/>
      <c r="OT3014"/>
      <c r="OU3014"/>
      <c r="OV3014"/>
      <c r="OW3014"/>
      <c r="OX3014"/>
      <c r="OY3014"/>
      <c r="OZ3014"/>
      <c r="PA3014"/>
      <c r="PB3014"/>
      <c r="PC3014"/>
      <c r="PD3014"/>
      <c r="PE3014"/>
      <c r="PF3014"/>
      <c r="PG3014"/>
      <c r="PH3014"/>
      <c r="PI3014"/>
      <c r="PJ3014"/>
      <c r="PK3014"/>
      <c r="PL3014"/>
      <c r="PM3014"/>
      <c r="PN3014"/>
      <c r="PO3014"/>
      <c r="PP3014"/>
      <c r="PQ3014"/>
      <c r="PR3014"/>
      <c r="PS3014"/>
      <c r="PT3014"/>
      <c r="PU3014"/>
      <c r="PV3014"/>
      <c r="PW3014"/>
      <c r="PX3014"/>
      <c r="PY3014"/>
      <c r="PZ3014"/>
      <c r="QA3014"/>
      <c r="QB3014"/>
      <c r="QC3014"/>
      <c r="QD3014"/>
      <c r="QE3014"/>
      <c r="QF3014"/>
      <c r="QG3014"/>
      <c r="QH3014"/>
      <c r="QI3014"/>
      <c r="QJ3014"/>
      <c r="QK3014"/>
      <c r="QL3014"/>
      <c r="QM3014"/>
      <c r="QN3014"/>
      <c r="QO3014"/>
      <c r="QP3014"/>
      <c r="QQ3014"/>
      <c r="QR3014"/>
      <c r="QS3014"/>
      <c r="QT3014"/>
      <c r="QU3014"/>
      <c r="QV3014"/>
      <c r="QW3014"/>
      <c r="QX3014"/>
      <c r="QY3014"/>
      <c r="QZ3014"/>
      <c r="RA3014"/>
      <c r="RB3014"/>
      <c r="RC3014"/>
      <c r="RD3014"/>
      <c r="RE3014"/>
      <c r="RF3014"/>
      <c r="RG3014"/>
      <c r="RH3014"/>
      <c r="RI3014"/>
      <c r="RJ3014"/>
      <c r="RK3014"/>
      <c r="RL3014"/>
      <c r="RM3014"/>
      <c r="RN3014"/>
      <c r="RO3014"/>
      <c r="RP3014"/>
      <c r="RQ3014"/>
      <c r="RR3014"/>
      <c r="RS3014"/>
      <c r="RT3014"/>
      <c r="RU3014"/>
      <c r="RV3014"/>
      <c r="RW3014"/>
      <c r="RX3014"/>
      <c r="RY3014"/>
      <c r="RZ3014"/>
      <c r="SA3014"/>
      <c r="SB3014"/>
      <c r="SC3014"/>
      <c r="SD3014"/>
      <c r="SE3014"/>
      <c r="SF3014"/>
      <c r="SG3014"/>
      <c r="SH3014"/>
      <c r="SI3014"/>
      <c r="SJ3014"/>
      <c r="SK3014"/>
      <c r="SL3014"/>
      <c r="SM3014"/>
      <c r="SN3014"/>
      <c r="SO3014"/>
      <c r="SP3014"/>
      <c r="SQ3014"/>
      <c r="SR3014"/>
      <c r="SS3014"/>
      <c r="ST3014"/>
      <c r="SU3014"/>
      <c r="SV3014"/>
      <c r="SW3014"/>
      <c r="SX3014"/>
      <c r="SY3014"/>
      <c r="SZ3014"/>
      <c r="TA3014"/>
      <c r="TB3014"/>
      <c r="TC3014"/>
      <c r="TD3014"/>
      <c r="TE3014"/>
      <c r="TF3014"/>
      <c r="TG3014"/>
      <c r="TH3014"/>
      <c r="TI3014"/>
      <c r="TJ3014"/>
      <c r="TK3014"/>
      <c r="TL3014"/>
      <c r="TM3014"/>
      <c r="TN3014"/>
      <c r="TO3014"/>
      <c r="TP3014"/>
      <c r="TQ3014"/>
      <c r="TR3014"/>
      <c r="TS3014"/>
      <c r="TT3014"/>
      <c r="TU3014"/>
      <c r="TV3014"/>
      <c r="TW3014"/>
      <c r="TX3014"/>
      <c r="TY3014"/>
      <c r="TZ3014"/>
      <c r="UA3014"/>
      <c r="UB3014"/>
      <c r="UC3014"/>
      <c r="UD3014"/>
      <c r="UE3014"/>
      <c r="UF3014"/>
      <c r="UG3014"/>
      <c r="UH3014"/>
      <c r="UI3014"/>
      <c r="UJ3014"/>
      <c r="UK3014"/>
      <c r="UL3014"/>
      <c r="UM3014"/>
      <c r="UN3014"/>
      <c r="UO3014"/>
      <c r="UP3014"/>
      <c r="UQ3014"/>
      <c r="UR3014"/>
      <c r="US3014"/>
      <c r="UT3014"/>
      <c r="UU3014"/>
      <c r="UV3014"/>
      <c r="UW3014"/>
      <c r="UX3014"/>
      <c r="UY3014"/>
      <c r="UZ3014"/>
      <c r="VA3014"/>
      <c r="VB3014"/>
      <c r="VC3014"/>
      <c r="VD3014"/>
      <c r="VE3014"/>
      <c r="VF3014"/>
      <c r="VG3014"/>
      <c r="VH3014"/>
      <c r="VI3014"/>
      <c r="VJ3014"/>
      <c r="VK3014"/>
      <c r="VL3014"/>
      <c r="VM3014"/>
      <c r="VN3014"/>
      <c r="VO3014"/>
      <c r="VP3014"/>
      <c r="VQ3014"/>
      <c r="VR3014"/>
      <c r="VS3014"/>
      <c r="VT3014"/>
      <c r="VU3014"/>
      <c r="VV3014"/>
      <c r="VW3014"/>
      <c r="VX3014"/>
      <c r="VY3014"/>
      <c r="VZ3014"/>
      <c r="WA3014"/>
      <c r="WB3014"/>
      <c r="WC3014"/>
      <c r="WD3014"/>
      <c r="WE3014"/>
      <c r="WF3014"/>
      <c r="WG3014"/>
      <c r="WH3014"/>
      <c r="WI3014"/>
      <c r="WJ3014"/>
      <c r="WK3014"/>
      <c r="WL3014"/>
      <c r="WM3014"/>
      <c r="WN3014"/>
      <c r="WO3014"/>
      <c r="WP3014"/>
      <c r="WQ3014"/>
      <c r="WR3014"/>
      <c r="WS3014"/>
      <c r="WT3014"/>
      <c r="WU3014"/>
      <c r="WV3014"/>
      <c r="WW3014"/>
      <c r="WX3014"/>
      <c r="WY3014"/>
      <c r="WZ3014"/>
      <c r="XA3014"/>
      <c r="XB3014"/>
      <c r="XC3014"/>
      <c r="XD3014"/>
      <c r="XE3014"/>
      <c r="XF3014"/>
      <c r="XG3014"/>
      <c r="XH3014"/>
      <c r="XI3014"/>
      <c r="XJ3014"/>
      <c r="XK3014"/>
      <c r="XL3014"/>
      <c r="XM3014"/>
      <c r="XN3014"/>
      <c r="XO3014"/>
      <c r="XP3014"/>
      <c r="XQ3014"/>
      <c r="XR3014"/>
      <c r="XS3014"/>
      <c r="XT3014"/>
      <c r="XU3014"/>
      <c r="XV3014"/>
      <c r="XW3014"/>
      <c r="XX3014"/>
      <c r="XY3014"/>
      <c r="XZ3014"/>
      <c r="YA3014"/>
      <c r="YB3014"/>
      <c r="YC3014"/>
      <c r="YD3014"/>
      <c r="YE3014"/>
      <c r="YF3014"/>
      <c r="YG3014"/>
      <c r="YH3014"/>
      <c r="YI3014"/>
      <c r="YJ3014"/>
      <c r="YK3014"/>
      <c r="YL3014"/>
      <c r="YM3014"/>
      <c r="YN3014"/>
      <c r="YO3014"/>
      <c r="YP3014"/>
      <c r="YQ3014"/>
      <c r="YR3014"/>
      <c r="YS3014"/>
      <c r="YT3014"/>
      <c r="YU3014"/>
      <c r="YV3014"/>
      <c r="YW3014"/>
      <c r="YX3014"/>
      <c r="YY3014"/>
      <c r="YZ3014"/>
      <c r="ZA3014"/>
      <c r="ZB3014"/>
      <c r="ZC3014"/>
      <c r="ZD3014"/>
      <c r="ZE3014"/>
      <c r="ZF3014"/>
      <c r="ZG3014"/>
      <c r="ZH3014"/>
      <c r="ZI3014"/>
      <c r="ZJ3014"/>
      <c r="ZK3014"/>
      <c r="ZL3014"/>
      <c r="ZM3014"/>
      <c r="ZN3014"/>
      <c r="ZO3014"/>
      <c r="ZP3014"/>
      <c r="ZQ3014"/>
      <c r="ZR3014"/>
      <c r="ZS3014"/>
      <c r="ZT3014"/>
      <c r="ZU3014"/>
      <c r="ZV3014"/>
      <c r="ZW3014"/>
      <c r="ZX3014"/>
      <c r="ZY3014"/>
      <c r="ZZ3014"/>
      <c r="AAA3014"/>
      <c r="AAB3014"/>
      <c r="AAC3014"/>
      <c r="AAD3014"/>
      <c r="AAE3014"/>
      <c r="AAF3014"/>
      <c r="AAG3014"/>
      <c r="AAH3014"/>
      <c r="AAI3014"/>
      <c r="AAJ3014"/>
      <c r="AAK3014"/>
      <c r="AAL3014"/>
      <c r="AAM3014"/>
      <c r="AAN3014"/>
      <c r="AAO3014"/>
      <c r="AAP3014"/>
      <c r="AAQ3014"/>
      <c r="AAR3014"/>
      <c r="AAS3014"/>
      <c r="AAT3014"/>
      <c r="AAU3014"/>
      <c r="AAV3014"/>
      <c r="AAW3014"/>
      <c r="AAX3014"/>
      <c r="AAY3014"/>
      <c r="AAZ3014"/>
      <c r="ABA3014"/>
      <c r="ABB3014"/>
      <c r="ABC3014"/>
      <c r="ABD3014"/>
      <c r="ABE3014"/>
      <c r="ABF3014"/>
      <c r="ABG3014"/>
      <c r="ABH3014"/>
      <c r="ABI3014"/>
      <c r="ABJ3014"/>
      <c r="ABK3014"/>
      <c r="ABL3014"/>
      <c r="ABM3014"/>
      <c r="ABN3014"/>
      <c r="ABO3014"/>
      <c r="ABP3014"/>
      <c r="ABQ3014"/>
      <c r="ABR3014"/>
      <c r="ABS3014"/>
      <c r="ABT3014"/>
      <c r="ABU3014"/>
      <c r="ABV3014"/>
      <c r="ABW3014"/>
      <c r="ABX3014"/>
      <c r="ABY3014"/>
      <c r="ABZ3014"/>
      <c r="ACA3014"/>
      <c r="ACB3014"/>
      <c r="ACC3014"/>
      <c r="ACD3014"/>
      <c r="ACE3014"/>
      <c r="ACF3014"/>
      <c r="ACG3014"/>
      <c r="ACH3014"/>
      <c r="ACI3014"/>
      <c r="ACJ3014"/>
      <c r="ACK3014"/>
      <c r="ACL3014"/>
      <c r="ACM3014"/>
      <c r="ACN3014"/>
      <c r="ACO3014"/>
      <c r="ACP3014"/>
      <c r="ACQ3014"/>
      <c r="ACR3014"/>
      <c r="ACS3014"/>
      <c r="ACT3014"/>
      <c r="ACU3014"/>
      <c r="ACV3014"/>
      <c r="ACW3014"/>
      <c r="ACX3014"/>
      <c r="ACY3014"/>
      <c r="ACZ3014"/>
      <c r="ADA3014"/>
      <c r="ADB3014"/>
      <c r="ADC3014"/>
      <c r="ADD3014"/>
      <c r="ADE3014"/>
      <c r="ADF3014"/>
      <c r="ADG3014"/>
      <c r="ADH3014"/>
      <c r="ADI3014"/>
      <c r="ADJ3014"/>
      <c r="ADK3014"/>
      <c r="ADL3014"/>
      <c r="ADM3014"/>
      <c r="ADN3014"/>
      <c r="ADO3014"/>
      <c r="ADP3014"/>
      <c r="ADQ3014"/>
      <c r="ADR3014"/>
      <c r="ADS3014"/>
      <c r="ADT3014"/>
      <c r="ADU3014"/>
      <c r="ADV3014"/>
      <c r="ADW3014"/>
      <c r="ADX3014"/>
      <c r="ADY3014"/>
      <c r="ADZ3014"/>
      <c r="AEA3014"/>
      <c r="AEB3014"/>
      <c r="AEC3014"/>
      <c r="AED3014"/>
      <c r="AEE3014"/>
      <c r="AEF3014"/>
      <c r="AEG3014"/>
      <c r="AEH3014"/>
      <c r="AEI3014"/>
      <c r="AEJ3014"/>
      <c r="AEK3014"/>
      <c r="AEL3014"/>
      <c r="AEM3014"/>
      <c r="AEN3014"/>
      <c r="AEO3014"/>
      <c r="AEP3014"/>
      <c r="AEQ3014"/>
      <c r="AER3014"/>
      <c r="AES3014"/>
      <c r="AET3014"/>
      <c r="AEU3014"/>
      <c r="AEV3014"/>
      <c r="AEW3014"/>
      <c r="AEX3014"/>
      <c r="AEY3014"/>
      <c r="AEZ3014"/>
      <c r="AFA3014"/>
      <c r="AFB3014"/>
      <c r="AFC3014"/>
      <c r="AFD3014"/>
      <c r="AFE3014"/>
      <c r="AFF3014"/>
      <c r="AFG3014"/>
      <c r="AFH3014"/>
      <c r="AFI3014"/>
      <c r="AFJ3014"/>
      <c r="AFK3014"/>
      <c r="AFL3014"/>
      <c r="AFM3014"/>
      <c r="AFN3014"/>
      <c r="AFO3014"/>
      <c r="AFP3014"/>
      <c r="AFQ3014"/>
      <c r="AFR3014"/>
      <c r="AFS3014"/>
      <c r="AFT3014"/>
      <c r="AFU3014"/>
      <c r="AFV3014"/>
      <c r="AFW3014"/>
      <c r="AFX3014"/>
      <c r="AFY3014"/>
      <c r="AFZ3014"/>
      <c r="AGA3014"/>
      <c r="AGB3014"/>
      <c r="AGC3014"/>
      <c r="AGD3014"/>
      <c r="AGE3014"/>
      <c r="AGF3014"/>
      <c r="AGG3014"/>
      <c r="AGH3014"/>
      <c r="AGI3014"/>
      <c r="AGJ3014"/>
      <c r="AGK3014"/>
      <c r="AGL3014"/>
      <c r="AGM3014"/>
      <c r="AGN3014"/>
      <c r="AGO3014"/>
      <c r="AGP3014"/>
      <c r="AGQ3014"/>
      <c r="AGR3014"/>
      <c r="AGS3014"/>
      <c r="AGT3014"/>
      <c r="AGU3014"/>
      <c r="AGV3014"/>
      <c r="AGW3014"/>
      <c r="AGX3014"/>
      <c r="AGY3014"/>
      <c r="AGZ3014"/>
      <c r="AHA3014"/>
      <c r="AHB3014"/>
      <c r="AHC3014"/>
      <c r="AHD3014"/>
      <c r="AHE3014"/>
      <c r="AHF3014"/>
      <c r="AHG3014"/>
      <c r="AHH3014"/>
      <c r="AHI3014"/>
      <c r="AHJ3014"/>
      <c r="AHK3014"/>
      <c r="AHL3014"/>
      <c r="AHM3014"/>
      <c r="AHN3014"/>
      <c r="AHO3014"/>
      <c r="AHP3014"/>
      <c r="AHQ3014"/>
      <c r="AHR3014"/>
      <c r="AHS3014"/>
      <c r="AHT3014"/>
      <c r="AHU3014"/>
      <c r="AHV3014"/>
      <c r="AHW3014"/>
      <c r="AHX3014"/>
      <c r="AHY3014"/>
      <c r="AHZ3014"/>
      <c r="AIA3014"/>
      <c r="AIB3014"/>
      <c r="AIC3014"/>
      <c r="AID3014"/>
      <c r="AIE3014"/>
      <c r="AIF3014"/>
      <c r="AIG3014"/>
      <c r="AIH3014"/>
      <c r="AII3014"/>
      <c r="AIJ3014"/>
      <c r="AIK3014"/>
      <c r="AIL3014"/>
      <c r="AIM3014"/>
      <c r="AIN3014"/>
      <c r="AIO3014"/>
      <c r="AIP3014"/>
      <c r="AIQ3014"/>
      <c r="AIR3014"/>
      <c r="AIS3014"/>
      <c r="AIT3014"/>
      <c r="AIU3014"/>
      <c r="AIV3014"/>
      <c r="AIW3014"/>
      <c r="AIX3014"/>
      <c r="AIY3014"/>
      <c r="AIZ3014"/>
      <c r="AJA3014"/>
      <c r="AJB3014"/>
      <c r="AJC3014"/>
      <c r="AJD3014"/>
      <c r="AJE3014"/>
      <c r="AJF3014"/>
      <c r="AJG3014"/>
      <c r="AJH3014"/>
      <c r="AJI3014"/>
      <c r="AJJ3014"/>
      <c r="AJK3014"/>
      <c r="AJL3014"/>
      <c r="AJM3014"/>
      <c r="AJN3014"/>
      <c r="AJO3014"/>
      <c r="AJP3014"/>
      <c r="AJQ3014"/>
      <c r="AJR3014"/>
      <c r="AJS3014"/>
      <c r="AJT3014"/>
      <c r="AJU3014"/>
      <c r="AJV3014"/>
      <c r="AJW3014"/>
      <c r="AJX3014"/>
      <c r="AJY3014"/>
      <c r="AJZ3014"/>
      <c r="AKA3014"/>
      <c r="AKB3014"/>
      <c r="AKC3014"/>
      <c r="AKD3014"/>
      <c r="AKE3014"/>
      <c r="AKF3014"/>
      <c r="AKG3014"/>
      <c r="AKH3014"/>
      <c r="AKI3014"/>
      <c r="AKJ3014"/>
      <c r="AKK3014"/>
      <c r="AKL3014"/>
      <c r="AKM3014"/>
      <c r="AKN3014"/>
      <c r="AKO3014"/>
      <c r="AKP3014"/>
      <c r="AKQ3014"/>
      <c r="AKR3014"/>
      <c r="AKS3014"/>
      <c r="AKT3014"/>
      <c r="AKU3014"/>
      <c r="AKV3014"/>
      <c r="AKW3014"/>
      <c r="AKX3014"/>
      <c r="AKY3014"/>
      <c r="AKZ3014"/>
      <c r="ALA3014"/>
      <c r="ALB3014"/>
      <c r="ALC3014"/>
      <c r="ALD3014"/>
      <c r="ALE3014"/>
      <c r="ALF3014"/>
      <c r="ALG3014"/>
      <c r="ALH3014"/>
      <c r="ALI3014"/>
      <c r="ALJ3014"/>
      <c r="ALK3014"/>
      <c r="ALL3014"/>
      <c r="ALM3014"/>
      <c r="ALN3014"/>
      <c r="ALO3014"/>
      <c r="ALP3014"/>
      <c r="ALQ3014"/>
      <c r="ALR3014"/>
      <c r="ALS3014"/>
      <c r="ALT3014"/>
      <c r="ALU3014"/>
      <c r="ALV3014"/>
      <c r="ALW3014"/>
      <c r="ALX3014"/>
      <c r="ALY3014"/>
      <c r="ALZ3014"/>
      <c r="AMA3014"/>
      <c r="AMB3014"/>
      <c r="AMC3014"/>
      <c r="AMD3014"/>
      <c r="AME3014"/>
      <c r="AMF3014"/>
      <c r="AMG3014"/>
      <c r="AMH3014"/>
      <c r="AMI3014"/>
      <c r="AMJ3014"/>
      <c r="AMK3014"/>
      <c r="AML3014"/>
      <c r="AMM3014"/>
      <c r="AMN3014"/>
      <c r="AMO3014"/>
      <c r="AMP3014"/>
      <c r="AMQ3014"/>
      <c r="AMR3014"/>
      <c r="AMS3014"/>
      <c r="AMT3014"/>
      <c r="AMU3014"/>
      <c r="AMV3014"/>
      <c r="AMW3014"/>
      <c r="AMX3014"/>
      <c r="AMY3014"/>
      <c r="AMZ3014"/>
      <c r="ANA3014"/>
      <c r="ANB3014"/>
      <c r="ANC3014"/>
      <c r="AND3014"/>
      <c r="ANE3014"/>
      <c r="ANF3014"/>
      <c r="ANG3014"/>
      <c r="ANH3014"/>
      <c r="ANI3014"/>
      <c r="ANJ3014"/>
      <c r="ANK3014"/>
      <c r="ANL3014"/>
      <c r="ANM3014"/>
      <c r="ANN3014"/>
      <c r="ANO3014"/>
      <c r="ANP3014"/>
      <c r="ANQ3014"/>
      <c r="ANR3014"/>
      <c r="ANS3014"/>
      <c r="ANT3014"/>
      <c r="ANU3014"/>
      <c r="ANV3014"/>
      <c r="ANW3014"/>
      <c r="ANX3014"/>
      <c r="ANY3014"/>
      <c r="ANZ3014"/>
      <c r="AOA3014"/>
      <c r="AOB3014"/>
      <c r="AOC3014"/>
      <c r="AOD3014"/>
      <c r="AOE3014"/>
      <c r="AOF3014"/>
      <c r="AOG3014"/>
      <c r="AOH3014"/>
      <c r="AOI3014"/>
      <c r="AOJ3014"/>
      <c r="AOK3014"/>
      <c r="AOL3014"/>
      <c r="AOM3014"/>
      <c r="AON3014"/>
      <c r="AOO3014"/>
      <c r="AOP3014"/>
      <c r="AOQ3014"/>
      <c r="AOR3014"/>
      <c r="AOS3014"/>
      <c r="AOT3014"/>
      <c r="AOU3014"/>
      <c r="AOV3014"/>
      <c r="AOW3014"/>
      <c r="AOX3014"/>
      <c r="AOY3014"/>
      <c r="AOZ3014"/>
      <c r="APA3014"/>
      <c r="APB3014"/>
      <c r="APC3014"/>
      <c r="APD3014"/>
      <c r="APE3014"/>
      <c r="APF3014"/>
      <c r="APG3014"/>
      <c r="APH3014"/>
      <c r="API3014"/>
      <c r="APJ3014"/>
      <c r="APK3014"/>
      <c r="APL3014"/>
      <c r="APM3014"/>
      <c r="APN3014"/>
      <c r="APO3014"/>
      <c r="APP3014"/>
      <c r="APQ3014"/>
      <c r="APR3014"/>
      <c r="APS3014"/>
      <c r="APT3014"/>
      <c r="APU3014"/>
      <c r="APV3014"/>
      <c r="APW3014"/>
      <c r="APX3014"/>
      <c r="APY3014"/>
      <c r="APZ3014"/>
      <c r="AQA3014"/>
      <c r="AQB3014"/>
      <c r="AQC3014"/>
      <c r="AQD3014"/>
      <c r="AQE3014"/>
      <c r="AQF3014"/>
      <c r="AQG3014"/>
      <c r="AQH3014"/>
      <c r="AQI3014"/>
      <c r="AQJ3014"/>
      <c r="AQK3014"/>
      <c r="AQL3014"/>
      <c r="AQM3014"/>
      <c r="AQN3014"/>
      <c r="AQO3014"/>
      <c r="AQP3014"/>
      <c r="AQQ3014"/>
      <c r="AQR3014"/>
      <c r="AQS3014"/>
      <c r="AQT3014"/>
      <c r="AQU3014"/>
      <c r="AQV3014"/>
      <c r="AQW3014"/>
      <c r="AQX3014"/>
      <c r="AQY3014"/>
      <c r="AQZ3014"/>
      <c r="ARA3014"/>
      <c r="ARB3014"/>
      <c r="ARC3014"/>
      <c r="ARD3014"/>
      <c r="ARE3014"/>
      <c r="ARF3014"/>
      <c r="ARG3014"/>
      <c r="ARH3014"/>
      <c r="ARI3014"/>
      <c r="ARJ3014"/>
      <c r="ARK3014"/>
      <c r="ARL3014"/>
      <c r="ARM3014"/>
      <c r="ARN3014"/>
      <c r="ARO3014"/>
      <c r="ARP3014"/>
      <c r="ARQ3014"/>
      <c r="ARR3014"/>
      <c r="ARS3014"/>
      <c r="ART3014"/>
      <c r="ARU3014"/>
      <c r="ARV3014"/>
      <c r="ARW3014"/>
      <c r="ARX3014"/>
      <c r="ARY3014"/>
      <c r="ARZ3014"/>
      <c r="ASA3014"/>
      <c r="ASB3014"/>
      <c r="ASC3014"/>
      <c r="ASD3014"/>
      <c r="ASE3014"/>
      <c r="ASF3014"/>
      <c r="ASG3014"/>
      <c r="ASH3014"/>
      <c r="ASI3014"/>
      <c r="ASJ3014"/>
      <c r="ASK3014"/>
      <c r="ASL3014"/>
      <c r="ASM3014"/>
      <c r="ASN3014"/>
      <c r="ASO3014"/>
      <c r="ASP3014"/>
      <c r="ASQ3014"/>
      <c r="ASR3014"/>
      <c r="ASS3014"/>
      <c r="AST3014"/>
      <c r="ASU3014"/>
      <c r="ASV3014"/>
      <c r="ASW3014"/>
      <c r="ASX3014"/>
      <c r="ASY3014"/>
      <c r="ASZ3014"/>
      <c r="ATA3014"/>
      <c r="ATB3014"/>
      <c r="ATC3014"/>
      <c r="ATD3014"/>
      <c r="ATE3014"/>
      <c r="ATF3014"/>
      <c r="ATG3014"/>
      <c r="ATH3014"/>
      <c r="ATI3014"/>
      <c r="ATJ3014"/>
      <c r="ATK3014"/>
      <c r="ATL3014"/>
      <c r="ATM3014"/>
      <c r="ATN3014"/>
      <c r="ATO3014"/>
      <c r="ATP3014"/>
      <c r="ATQ3014"/>
      <c r="ATR3014"/>
      <c r="ATS3014"/>
      <c r="ATT3014"/>
      <c r="ATU3014"/>
      <c r="ATV3014"/>
      <c r="ATW3014"/>
      <c r="ATX3014"/>
      <c r="ATY3014"/>
      <c r="ATZ3014"/>
      <c r="AUA3014"/>
      <c r="AUB3014"/>
      <c r="AUC3014"/>
      <c r="AUD3014"/>
      <c r="AUE3014"/>
      <c r="AUF3014"/>
      <c r="AUG3014"/>
      <c r="AUH3014"/>
      <c r="AUI3014"/>
      <c r="AUJ3014"/>
      <c r="AUK3014"/>
      <c r="AUL3014"/>
      <c r="AUM3014"/>
      <c r="AUN3014"/>
      <c r="AUO3014"/>
      <c r="AUP3014"/>
      <c r="AUQ3014"/>
      <c r="AUR3014"/>
      <c r="AUS3014"/>
      <c r="AUT3014"/>
      <c r="AUU3014"/>
      <c r="AUV3014"/>
      <c r="AUW3014"/>
      <c r="AUX3014"/>
      <c r="AUY3014"/>
      <c r="AUZ3014"/>
      <c r="AVA3014"/>
      <c r="AVB3014"/>
      <c r="AVC3014"/>
      <c r="AVD3014"/>
      <c r="AVE3014"/>
      <c r="AVF3014"/>
      <c r="AVG3014"/>
      <c r="AVH3014"/>
      <c r="AVI3014"/>
      <c r="AVJ3014"/>
      <c r="AVK3014"/>
      <c r="AVL3014"/>
      <c r="AVM3014"/>
      <c r="AVN3014"/>
      <c r="AVO3014"/>
      <c r="AVP3014"/>
      <c r="AVQ3014"/>
      <c r="AVR3014"/>
      <c r="AVS3014"/>
      <c r="AVT3014"/>
      <c r="AVU3014"/>
      <c r="AVV3014"/>
      <c r="AVW3014"/>
      <c r="AVX3014"/>
      <c r="AVY3014"/>
      <c r="AVZ3014"/>
      <c r="AWA3014"/>
      <c r="AWB3014"/>
      <c r="AWC3014"/>
      <c r="AWD3014"/>
      <c r="AWE3014"/>
      <c r="AWF3014"/>
      <c r="AWG3014"/>
      <c r="AWH3014"/>
      <c r="AWI3014"/>
      <c r="AWJ3014"/>
      <c r="AWK3014"/>
      <c r="AWL3014"/>
      <c r="AWM3014"/>
      <c r="AWN3014"/>
      <c r="AWO3014"/>
      <c r="AWP3014"/>
      <c r="AWQ3014"/>
      <c r="AWR3014"/>
      <c r="AWS3014"/>
      <c r="AWT3014"/>
      <c r="AWU3014"/>
      <c r="AWV3014"/>
      <c r="AWW3014"/>
      <c r="AWX3014"/>
      <c r="AWY3014"/>
      <c r="AWZ3014"/>
      <c r="AXA3014"/>
      <c r="AXB3014"/>
      <c r="AXC3014"/>
      <c r="AXD3014"/>
      <c r="AXE3014"/>
      <c r="AXF3014"/>
      <c r="AXG3014"/>
      <c r="AXH3014"/>
      <c r="AXI3014"/>
      <c r="AXJ3014"/>
      <c r="AXK3014"/>
      <c r="AXL3014"/>
      <c r="AXM3014"/>
      <c r="AXN3014"/>
      <c r="AXO3014"/>
      <c r="AXP3014"/>
      <c r="AXQ3014"/>
      <c r="AXR3014"/>
      <c r="AXS3014"/>
      <c r="AXT3014"/>
      <c r="AXU3014"/>
      <c r="AXV3014"/>
      <c r="AXW3014"/>
      <c r="AXX3014"/>
      <c r="AXY3014"/>
      <c r="AXZ3014"/>
      <c r="AYA3014"/>
      <c r="AYB3014"/>
      <c r="AYC3014"/>
      <c r="AYD3014"/>
      <c r="AYE3014"/>
      <c r="AYF3014"/>
      <c r="AYG3014"/>
      <c r="AYH3014"/>
      <c r="AYI3014"/>
      <c r="AYJ3014"/>
      <c r="AYK3014"/>
      <c r="AYL3014"/>
      <c r="AYM3014"/>
      <c r="AYN3014"/>
      <c r="AYO3014"/>
      <c r="AYP3014"/>
      <c r="AYQ3014"/>
      <c r="AYR3014"/>
      <c r="AYS3014"/>
      <c r="AYT3014"/>
      <c r="AYU3014"/>
      <c r="AYV3014"/>
      <c r="AYW3014"/>
      <c r="AYX3014"/>
      <c r="AYY3014"/>
      <c r="AYZ3014"/>
      <c r="AZA3014"/>
      <c r="AZB3014"/>
      <c r="AZC3014"/>
      <c r="AZD3014"/>
      <c r="AZE3014"/>
      <c r="AZF3014"/>
      <c r="AZG3014"/>
      <c r="AZH3014"/>
      <c r="AZI3014"/>
      <c r="AZJ3014"/>
      <c r="AZK3014"/>
      <c r="AZL3014"/>
      <c r="AZM3014"/>
      <c r="AZN3014"/>
      <c r="AZO3014"/>
      <c r="AZP3014"/>
      <c r="AZQ3014"/>
      <c r="AZR3014"/>
      <c r="AZS3014"/>
      <c r="AZT3014"/>
      <c r="AZU3014"/>
      <c r="AZV3014"/>
      <c r="AZW3014"/>
      <c r="AZX3014"/>
      <c r="AZY3014"/>
      <c r="AZZ3014"/>
      <c r="BAA3014"/>
      <c r="BAB3014"/>
      <c r="BAC3014"/>
      <c r="BAD3014"/>
      <c r="BAE3014"/>
      <c r="BAF3014"/>
      <c r="BAG3014"/>
      <c r="BAH3014"/>
      <c r="BAI3014"/>
      <c r="BAJ3014"/>
      <c r="BAK3014"/>
      <c r="BAL3014"/>
      <c r="BAM3014"/>
      <c r="BAN3014"/>
      <c r="BAO3014"/>
      <c r="BAP3014"/>
      <c r="BAQ3014"/>
      <c r="BAR3014"/>
      <c r="BAS3014"/>
      <c r="BAT3014"/>
      <c r="BAU3014"/>
      <c r="BAV3014"/>
      <c r="BAW3014"/>
      <c r="BAX3014"/>
      <c r="BAY3014"/>
      <c r="BAZ3014"/>
      <c r="BBA3014"/>
      <c r="BBB3014"/>
      <c r="BBC3014"/>
      <c r="BBD3014"/>
      <c r="BBE3014"/>
      <c r="BBF3014"/>
      <c r="BBG3014"/>
      <c r="BBH3014"/>
      <c r="BBI3014"/>
      <c r="BBJ3014"/>
      <c r="BBK3014"/>
      <c r="BBL3014"/>
      <c r="BBM3014"/>
      <c r="BBN3014"/>
      <c r="BBO3014"/>
      <c r="BBP3014"/>
      <c r="BBQ3014"/>
      <c r="BBR3014"/>
      <c r="BBS3014"/>
      <c r="BBT3014"/>
      <c r="BBU3014"/>
      <c r="BBV3014"/>
      <c r="BBW3014"/>
      <c r="BBX3014"/>
      <c r="BBY3014"/>
      <c r="BBZ3014"/>
      <c r="BCA3014"/>
      <c r="BCB3014"/>
      <c r="BCC3014"/>
      <c r="BCD3014"/>
      <c r="BCE3014"/>
      <c r="BCF3014"/>
      <c r="BCG3014"/>
      <c r="BCH3014"/>
      <c r="BCI3014"/>
      <c r="BCJ3014"/>
      <c r="BCK3014"/>
      <c r="BCL3014"/>
      <c r="BCM3014"/>
      <c r="BCN3014"/>
      <c r="BCO3014"/>
      <c r="BCP3014"/>
      <c r="BCQ3014"/>
      <c r="BCR3014"/>
      <c r="BCS3014"/>
      <c r="BCT3014"/>
      <c r="BCU3014"/>
      <c r="BCV3014"/>
      <c r="BCW3014"/>
      <c r="BCX3014"/>
      <c r="BCY3014"/>
      <c r="BCZ3014"/>
      <c r="BDA3014"/>
      <c r="BDB3014"/>
      <c r="BDC3014"/>
      <c r="BDD3014"/>
      <c r="BDE3014"/>
      <c r="BDF3014"/>
      <c r="BDG3014"/>
      <c r="BDH3014"/>
      <c r="BDI3014"/>
      <c r="BDJ3014"/>
      <c r="BDK3014"/>
      <c r="BDL3014"/>
      <c r="BDM3014"/>
      <c r="BDN3014"/>
      <c r="BDO3014"/>
      <c r="BDP3014"/>
      <c r="BDQ3014"/>
      <c r="BDR3014"/>
      <c r="BDS3014"/>
      <c r="BDT3014"/>
      <c r="BDU3014"/>
      <c r="BDV3014"/>
      <c r="BDW3014"/>
      <c r="BDX3014"/>
      <c r="BDY3014"/>
      <c r="BDZ3014"/>
      <c r="BEA3014"/>
      <c r="BEB3014"/>
      <c r="BEC3014"/>
      <c r="BED3014"/>
      <c r="BEE3014"/>
      <c r="BEF3014"/>
      <c r="BEG3014"/>
      <c r="BEH3014"/>
      <c r="BEI3014"/>
      <c r="BEJ3014"/>
      <c r="BEK3014"/>
      <c r="BEL3014"/>
      <c r="BEM3014"/>
      <c r="BEN3014"/>
      <c r="BEO3014"/>
      <c r="BEP3014"/>
      <c r="BEQ3014"/>
      <c r="BER3014"/>
      <c r="BES3014"/>
      <c r="BET3014"/>
      <c r="BEU3014"/>
      <c r="BEV3014"/>
      <c r="BEW3014"/>
      <c r="BEX3014"/>
      <c r="BEY3014"/>
      <c r="BEZ3014"/>
      <c r="BFA3014"/>
      <c r="BFB3014"/>
      <c r="BFC3014"/>
      <c r="BFD3014"/>
      <c r="BFE3014"/>
      <c r="BFF3014"/>
      <c r="BFG3014"/>
      <c r="BFH3014"/>
      <c r="BFI3014"/>
      <c r="BFJ3014"/>
      <c r="BFK3014"/>
      <c r="BFL3014"/>
      <c r="BFM3014"/>
      <c r="BFN3014"/>
      <c r="BFO3014"/>
      <c r="BFP3014"/>
      <c r="BFQ3014"/>
      <c r="BFR3014"/>
      <c r="BFS3014"/>
      <c r="BFT3014"/>
      <c r="BFU3014"/>
      <c r="BFV3014"/>
      <c r="BFW3014"/>
      <c r="BFX3014"/>
      <c r="BFY3014"/>
      <c r="BFZ3014"/>
      <c r="BGA3014"/>
      <c r="BGB3014"/>
      <c r="BGC3014"/>
      <c r="BGD3014"/>
      <c r="BGE3014"/>
      <c r="BGF3014"/>
      <c r="BGG3014"/>
      <c r="BGH3014"/>
      <c r="BGI3014"/>
      <c r="BGJ3014"/>
      <c r="BGK3014"/>
      <c r="BGL3014"/>
      <c r="BGM3014"/>
      <c r="BGN3014"/>
      <c r="BGO3014"/>
      <c r="BGP3014"/>
      <c r="BGQ3014"/>
      <c r="BGR3014"/>
      <c r="BGS3014"/>
      <c r="BGT3014"/>
      <c r="BGU3014"/>
      <c r="BGV3014"/>
      <c r="BGW3014"/>
      <c r="BGX3014"/>
      <c r="BGY3014"/>
      <c r="BGZ3014"/>
      <c r="BHA3014"/>
      <c r="BHB3014"/>
      <c r="BHC3014"/>
      <c r="BHD3014"/>
      <c r="BHE3014"/>
      <c r="BHF3014"/>
      <c r="BHG3014"/>
      <c r="BHH3014"/>
      <c r="BHI3014"/>
      <c r="BHJ3014"/>
      <c r="BHK3014"/>
      <c r="BHL3014"/>
      <c r="BHM3014"/>
      <c r="BHN3014"/>
      <c r="BHO3014"/>
      <c r="BHP3014"/>
      <c r="BHQ3014"/>
      <c r="BHR3014"/>
      <c r="BHS3014"/>
      <c r="BHT3014"/>
      <c r="BHU3014"/>
      <c r="BHV3014"/>
      <c r="BHW3014"/>
      <c r="BHX3014"/>
      <c r="BHY3014"/>
      <c r="BHZ3014"/>
      <c r="BIA3014"/>
      <c r="BIB3014"/>
      <c r="BIC3014"/>
      <c r="BID3014"/>
      <c r="BIE3014"/>
      <c r="BIF3014"/>
      <c r="BIG3014"/>
      <c r="BIH3014"/>
      <c r="BII3014"/>
      <c r="BIJ3014"/>
      <c r="BIK3014"/>
      <c r="BIL3014"/>
      <c r="BIM3014"/>
      <c r="BIN3014"/>
      <c r="BIO3014"/>
      <c r="BIP3014"/>
      <c r="BIQ3014"/>
      <c r="BIR3014"/>
      <c r="BIS3014"/>
      <c r="BIT3014"/>
      <c r="BIU3014"/>
      <c r="BIV3014"/>
      <c r="BIW3014"/>
      <c r="BIX3014"/>
      <c r="BIY3014"/>
      <c r="BIZ3014"/>
      <c r="BJA3014"/>
      <c r="BJB3014"/>
      <c r="BJC3014"/>
      <c r="BJD3014"/>
      <c r="BJE3014"/>
      <c r="BJF3014"/>
      <c r="BJG3014"/>
      <c r="BJH3014"/>
      <c r="BJI3014"/>
      <c r="BJJ3014"/>
      <c r="BJK3014"/>
      <c r="BJL3014"/>
      <c r="BJM3014"/>
      <c r="BJN3014"/>
      <c r="BJO3014"/>
      <c r="BJP3014"/>
      <c r="BJQ3014"/>
      <c r="BJR3014"/>
      <c r="BJS3014"/>
      <c r="BJT3014"/>
      <c r="BJU3014"/>
      <c r="BJV3014"/>
      <c r="BJW3014"/>
      <c r="BJX3014"/>
      <c r="BJY3014"/>
      <c r="BJZ3014"/>
      <c r="BKA3014"/>
      <c r="BKB3014"/>
      <c r="BKC3014"/>
      <c r="BKD3014"/>
      <c r="BKE3014"/>
      <c r="BKF3014"/>
      <c r="BKG3014"/>
      <c r="BKH3014"/>
      <c r="BKI3014"/>
      <c r="BKJ3014"/>
      <c r="BKK3014"/>
      <c r="BKL3014"/>
      <c r="BKM3014"/>
      <c r="BKN3014"/>
      <c r="BKO3014"/>
      <c r="BKP3014"/>
      <c r="BKQ3014"/>
      <c r="BKR3014"/>
      <c r="BKS3014"/>
      <c r="BKT3014"/>
      <c r="BKU3014"/>
      <c r="BKV3014"/>
      <c r="BKW3014"/>
      <c r="BKX3014"/>
      <c r="BKY3014"/>
      <c r="BKZ3014"/>
      <c r="BLA3014"/>
      <c r="BLB3014"/>
      <c r="BLC3014"/>
      <c r="BLD3014"/>
      <c r="BLE3014"/>
      <c r="BLF3014"/>
      <c r="BLG3014"/>
      <c r="BLH3014"/>
      <c r="BLI3014"/>
      <c r="BLJ3014"/>
      <c r="BLK3014"/>
      <c r="BLL3014"/>
      <c r="BLM3014"/>
      <c r="BLN3014"/>
      <c r="BLO3014"/>
      <c r="BLP3014"/>
      <c r="BLQ3014"/>
      <c r="BLR3014"/>
      <c r="BLS3014"/>
      <c r="BLT3014"/>
      <c r="BLU3014"/>
      <c r="BLV3014"/>
      <c r="BLW3014"/>
      <c r="BLX3014"/>
      <c r="BLY3014"/>
      <c r="BLZ3014"/>
      <c r="BMA3014"/>
      <c r="BMB3014"/>
      <c r="BMC3014"/>
      <c r="BMD3014"/>
      <c r="BME3014"/>
      <c r="BMF3014"/>
      <c r="BMG3014"/>
      <c r="BMH3014"/>
      <c r="BMI3014"/>
      <c r="BMJ3014"/>
      <c r="BMK3014"/>
      <c r="BML3014"/>
      <c r="BMM3014"/>
      <c r="BMN3014"/>
      <c r="BMO3014"/>
      <c r="BMP3014"/>
      <c r="BMQ3014"/>
      <c r="BMR3014"/>
      <c r="BMS3014"/>
      <c r="BMT3014"/>
      <c r="BMU3014"/>
      <c r="BMV3014"/>
      <c r="BMW3014"/>
      <c r="BMX3014"/>
      <c r="BMY3014"/>
      <c r="BMZ3014"/>
      <c r="BNA3014"/>
      <c r="BNB3014"/>
      <c r="BNC3014"/>
      <c r="BND3014"/>
      <c r="BNE3014"/>
      <c r="BNF3014"/>
      <c r="BNG3014"/>
      <c r="BNH3014"/>
      <c r="BNI3014"/>
      <c r="BNJ3014"/>
      <c r="BNK3014"/>
      <c r="BNL3014"/>
      <c r="BNM3014"/>
      <c r="BNN3014"/>
      <c r="BNO3014"/>
      <c r="BNP3014"/>
      <c r="BNQ3014"/>
      <c r="BNR3014"/>
      <c r="BNS3014"/>
      <c r="BNT3014"/>
      <c r="BNU3014"/>
      <c r="BNV3014"/>
      <c r="BNW3014"/>
      <c r="BNX3014"/>
      <c r="BNY3014"/>
      <c r="BNZ3014"/>
      <c r="BOA3014"/>
      <c r="BOB3014"/>
      <c r="BOC3014"/>
      <c r="BOD3014"/>
      <c r="BOE3014"/>
      <c r="BOF3014"/>
      <c r="BOG3014"/>
      <c r="BOH3014"/>
      <c r="BOI3014"/>
      <c r="BOJ3014"/>
      <c r="BOK3014"/>
      <c r="BOL3014"/>
      <c r="BOM3014"/>
      <c r="BON3014"/>
      <c r="BOO3014"/>
      <c r="BOP3014"/>
      <c r="BOQ3014"/>
      <c r="BOR3014"/>
      <c r="BOS3014"/>
      <c r="BOT3014"/>
      <c r="BOU3014"/>
      <c r="BOV3014"/>
      <c r="BOW3014"/>
      <c r="BOX3014"/>
      <c r="BOY3014"/>
      <c r="BOZ3014"/>
      <c r="BPA3014"/>
      <c r="BPB3014"/>
      <c r="BPC3014"/>
      <c r="BPD3014"/>
      <c r="BPE3014"/>
      <c r="BPF3014"/>
      <c r="BPG3014"/>
      <c r="BPH3014"/>
      <c r="BPI3014"/>
      <c r="BPJ3014"/>
      <c r="BPK3014"/>
      <c r="BPL3014"/>
      <c r="BPM3014"/>
      <c r="BPN3014"/>
      <c r="BPO3014"/>
      <c r="BPP3014"/>
      <c r="BPQ3014"/>
      <c r="BPR3014"/>
      <c r="BPS3014"/>
      <c r="BPT3014"/>
      <c r="BPU3014"/>
      <c r="BPV3014"/>
      <c r="BPW3014"/>
      <c r="BPX3014"/>
      <c r="BPY3014"/>
      <c r="BPZ3014"/>
      <c r="BQA3014"/>
      <c r="BQB3014"/>
      <c r="BQC3014"/>
      <c r="BQD3014"/>
      <c r="BQE3014"/>
      <c r="BQF3014"/>
      <c r="BQG3014"/>
      <c r="BQH3014"/>
      <c r="BQI3014"/>
      <c r="BQJ3014"/>
      <c r="BQK3014"/>
      <c r="BQL3014"/>
      <c r="BQM3014"/>
      <c r="BQN3014"/>
      <c r="BQO3014"/>
      <c r="BQP3014"/>
      <c r="BQQ3014"/>
      <c r="BQR3014"/>
      <c r="BQS3014"/>
      <c r="BQT3014"/>
      <c r="BQU3014"/>
      <c r="BQV3014"/>
      <c r="BQW3014"/>
      <c r="BQX3014"/>
      <c r="BQY3014"/>
      <c r="BQZ3014"/>
      <c r="BRA3014"/>
      <c r="BRB3014"/>
      <c r="BRC3014"/>
      <c r="BRD3014"/>
      <c r="BRE3014"/>
      <c r="BRF3014"/>
      <c r="BRG3014"/>
      <c r="BRH3014"/>
      <c r="BRI3014"/>
      <c r="BRJ3014"/>
      <c r="BRK3014"/>
      <c r="BRL3014"/>
      <c r="BRM3014"/>
      <c r="BRN3014"/>
      <c r="BRO3014"/>
      <c r="BRP3014"/>
      <c r="BRQ3014"/>
      <c r="BRR3014"/>
      <c r="BRS3014"/>
      <c r="BRT3014"/>
      <c r="BRU3014"/>
      <c r="BRV3014"/>
      <c r="BRW3014"/>
      <c r="BRX3014"/>
      <c r="BRY3014"/>
      <c r="BRZ3014"/>
      <c r="BSA3014"/>
      <c r="BSB3014"/>
      <c r="BSC3014"/>
      <c r="BSD3014"/>
      <c r="BSE3014"/>
      <c r="BSF3014"/>
      <c r="BSG3014"/>
      <c r="BSH3014"/>
      <c r="BSI3014"/>
      <c r="BSJ3014"/>
      <c r="BSK3014"/>
      <c r="BSL3014"/>
      <c r="BSM3014"/>
      <c r="BSN3014"/>
      <c r="BSO3014"/>
      <c r="BSP3014"/>
      <c r="BSQ3014"/>
      <c r="BSR3014"/>
      <c r="BSS3014"/>
      <c r="BST3014"/>
      <c r="BSU3014"/>
      <c r="BSV3014"/>
      <c r="BSW3014"/>
      <c r="BSX3014"/>
      <c r="BSY3014"/>
      <c r="BSZ3014"/>
      <c r="BTA3014"/>
      <c r="BTB3014"/>
      <c r="BTC3014"/>
      <c r="BTD3014"/>
      <c r="BTE3014"/>
      <c r="BTF3014"/>
      <c r="BTG3014"/>
      <c r="BTH3014"/>
      <c r="BTI3014"/>
      <c r="BTJ3014"/>
      <c r="BTK3014"/>
      <c r="BTL3014"/>
      <c r="BTM3014"/>
      <c r="BTN3014"/>
      <c r="BTO3014"/>
      <c r="BTP3014"/>
      <c r="BTQ3014"/>
      <c r="BTR3014"/>
      <c r="BTS3014"/>
      <c r="BTT3014"/>
      <c r="BTU3014"/>
      <c r="BTV3014"/>
      <c r="BTW3014"/>
      <c r="BTX3014"/>
      <c r="BTY3014"/>
      <c r="BTZ3014"/>
      <c r="BUA3014"/>
      <c r="BUB3014"/>
      <c r="BUC3014"/>
      <c r="BUD3014"/>
      <c r="BUE3014"/>
      <c r="BUF3014"/>
      <c r="BUG3014"/>
      <c r="BUH3014"/>
      <c r="BUI3014"/>
      <c r="BUJ3014"/>
      <c r="BUK3014"/>
      <c r="BUL3014"/>
      <c r="BUM3014"/>
      <c r="BUN3014"/>
      <c r="BUO3014"/>
      <c r="BUP3014"/>
      <c r="BUQ3014"/>
      <c r="BUR3014"/>
      <c r="BUS3014"/>
      <c r="BUT3014"/>
      <c r="BUU3014"/>
      <c r="BUV3014"/>
      <c r="BUW3014"/>
      <c r="BUX3014"/>
      <c r="BUY3014"/>
      <c r="BUZ3014"/>
      <c r="BVA3014"/>
      <c r="BVB3014"/>
      <c r="BVC3014"/>
      <c r="BVD3014"/>
      <c r="BVE3014"/>
      <c r="BVF3014"/>
      <c r="BVG3014"/>
      <c r="BVH3014"/>
      <c r="BVI3014"/>
      <c r="BVJ3014"/>
      <c r="BVK3014"/>
      <c r="BVL3014"/>
      <c r="BVM3014"/>
      <c r="BVN3014"/>
      <c r="BVO3014"/>
      <c r="BVP3014"/>
      <c r="BVQ3014"/>
      <c r="BVR3014"/>
      <c r="BVS3014"/>
      <c r="BVT3014"/>
      <c r="BVU3014"/>
      <c r="BVV3014"/>
      <c r="BVW3014"/>
      <c r="BVX3014"/>
      <c r="BVY3014"/>
      <c r="BVZ3014"/>
      <c r="BWA3014"/>
      <c r="BWB3014"/>
      <c r="BWC3014"/>
      <c r="BWD3014"/>
      <c r="BWE3014"/>
      <c r="BWF3014"/>
      <c r="BWG3014"/>
      <c r="BWH3014"/>
      <c r="BWI3014"/>
      <c r="BWJ3014"/>
      <c r="BWK3014"/>
      <c r="BWL3014"/>
      <c r="BWM3014"/>
      <c r="BWN3014"/>
      <c r="BWO3014"/>
      <c r="BWP3014"/>
      <c r="BWQ3014"/>
      <c r="BWR3014"/>
      <c r="BWS3014"/>
      <c r="BWT3014"/>
      <c r="BWU3014"/>
      <c r="BWV3014"/>
      <c r="BWW3014"/>
      <c r="BWX3014"/>
      <c r="BWY3014"/>
      <c r="BWZ3014"/>
      <c r="BXA3014"/>
      <c r="BXB3014"/>
      <c r="BXC3014"/>
      <c r="BXD3014"/>
      <c r="BXE3014"/>
      <c r="BXF3014"/>
      <c r="BXG3014"/>
      <c r="BXH3014"/>
      <c r="BXI3014"/>
      <c r="BXJ3014"/>
      <c r="BXK3014"/>
      <c r="BXL3014"/>
      <c r="BXM3014"/>
      <c r="BXN3014"/>
      <c r="BXO3014"/>
      <c r="BXP3014"/>
      <c r="BXQ3014"/>
      <c r="BXR3014"/>
      <c r="BXS3014"/>
      <c r="BXT3014"/>
      <c r="BXU3014"/>
      <c r="BXV3014"/>
      <c r="BXW3014"/>
      <c r="BXX3014"/>
      <c r="BXY3014"/>
      <c r="BXZ3014"/>
      <c r="BYA3014"/>
      <c r="BYB3014"/>
      <c r="BYC3014"/>
      <c r="BYD3014"/>
      <c r="BYE3014"/>
      <c r="BYF3014"/>
      <c r="BYG3014"/>
      <c r="BYH3014"/>
      <c r="BYI3014"/>
      <c r="BYJ3014"/>
      <c r="BYK3014"/>
      <c r="BYL3014"/>
      <c r="BYM3014"/>
      <c r="BYN3014"/>
      <c r="BYO3014"/>
      <c r="BYP3014"/>
      <c r="BYQ3014"/>
      <c r="BYR3014"/>
      <c r="BYS3014"/>
      <c r="BYT3014"/>
      <c r="BYU3014"/>
      <c r="BYV3014"/>
      <c r="BYW3014"/>
      <c r="BYX3014"/>
      <c r="BYY3014"/>
      <c r="BYZ3014"/>
      <c r="BZA3014"/>
      <c r="BZB3014"/>
      <c r="BZC3014"/>
      <c r="BZD3014"/>
      <c r="BZE3014"/>
      <c r="BZF3014"/>
      <c r="BZG3014"/>
      <c r="BZH3014"/>
      <c r="BZI3014"/>
      <c r="BZJ3014"/>
      <c r="BZK3014"/>
      <c r="BZL3014"/>
      <c r="BZM3014"/>
      <c r="BZN3014"/>
      <c r="BZO3014"/>
      <c r="BZP3014"/>
      <c r="BZQ3014"/>
      <c r="BZR3014"/>
      <c r="BZS3014"/>
      <c r="BZT3014"/>
      <c r="BZU3014"/>
      <c r="BZV3014"/>
      <c r="BZW3014"/>
      <c r="BZX3014"/>
      <c r="BZY3014"/>
      <c r="BZZ3014"/>
      <c r="CAA3014"/>
      <c r="CAB3014"/>
      <c r="CAC3014"/>
      <c r="CAD3014"/>
      <c r="CAE3014"/>
      <c r="CAF3014"/>
      <c r="CAG3014"/>
      <c r="CAH3014"/>
      <c r="CAI3014"/>
      <c r="CAJ3014"/>
      <c r="CAK3014"/>
      <c r="CAL3014"/>
      <c r="CAM3014"/>
      <c r="CAN3014"/>
      <c r="CAO3014"/>
      <c r="CAP3014"/>
      <c r="CAQ3014"/>
      <c r="CAR3014"/>
      <c r="CAS3014"/>
      <c r="CAT3014"/>
      <c r="CAU3014"/>
      <c r="CAV3014"/>
      <c r="CAW3014"/>
      <c r="CAX3014"/>
      <c r="CAY3014"/>
      <c r="CAZ3014"/>
      <c r="CBA3014"/>
      <c r="CBB3014"/>
      <c r="CBC3014"/>
      <c r="CBD3014"/>
      <c r="CBE3014"/>
      <c r="CBF3014"/>
      <c r="CBG3014"/>
      <c r="CBH3014"/>
      <c r="CBI3014"/>
      <c r="CBJ3014"/>
      <c r="CBK3014"/>
      <c r="CBL3014"/>
      <c r="CBM3014"/>
      <c r="CBN3014"/>
      <c r="CBO3014"/>
      <c r="CBP3014"/>
      <c r="CBQ3014"/>
      <c r="CBR3014"/>
      <c r="CBS3014"/>
      <c r="CBT3014"/>
      <c r="CBU3014"/>
      <c r="CBV3014"/>
      <c r="CBW3014"/>
      <c r="CBX3014"/>
      <c r="CBY3014"/>
      <c r="CBZ3014"/>
      <c r="CCA3014"/>
      <c r="CCB3014"/>
      <c r="CCC3014"/>
      <c r="CCD3014"/>
      <c r="CCE3014"/>
      <c r="CCF3014"/>
      <c r="CCG3014"/>
      <c r="CCH3014"/>
      <c r="CCI3014"/>
      <c r="CCJ3014"/>
      <c r="CCK3014"/>
      <c r="CCL3014"/>
      <c r="CCM3014"/>
      <c r="CCN3014"/>
      <c r="CCO3014"/>
      <c r="CCP3014"/>
      <c r="CCQ3014"/>
      <c r="CCR3014"/>
      <c r="CCS3014"/>
      <c r="CCT3014"/>
      <c r="CCU3014"/>
      <c r="CCV3014"/>
      <c r="CCW3014"/>
      <c r="CCX3014"/>
      <c r="CCY3014"/>
      <c r="CCZ3014"/>
      <c r="CDA3014"/>
      <c r="CDB3014"/>
      <c r="CDC3014"/>
      <c r="CDD3014"/>
      <c r="CDE3014"/>
      <c r="CDF3014"/>
      <c r="CDG3014"/>
      <c r="CDH3014"/>
      <c r="CDI3014"/>
      <c r="CDJ3014"/>
      <c r="CDK3014"/>
      <c r="CDL3014"/>
      <c r="CDM3014"/>
      <c r="CDN3014"/>
      <c r="CDO3014"/>
      <c r="CDP3014"/>
      <c r="CDQ3014"/>
      <c r="CDR3014"/>
      <c r="CDS3014"/>
      <c r="CDT3014"/>
      <c r="CDU3014"/>
      <c r="CDV3014"/>
      <c r="CDW3014"/>
      <c r="CDX3014"/>
      <c r="CDY3014"/>
      <c r="CDZ3014"/>
      <c r="CEA3014"/>
      <c r="CEB3014"/>
      <c r="CEC3014"/>
      <c r="CED3014"/>
      <c r="CEE3014"/>
      <c r="CEF3014"/>
      <c r="CEG3014"/>
      <c r="CEH3014"/>
      <c r="CEI3014"/>
      <c r="CEJ3014"/>
      <c r="CEK3014"/>
      <c r="CEL3014"/>
      <c r="CEM3014"/>
      <c r="CEN3014"/>
      <c r="CEO3014"/>
      <c r="CEP3014"/>
      <c r="CEQ3014"/>
      <c r="CER3014"/>
      <c r="CES3014"/>
      <c r="CET3014"/>
      <c r="CEU3014"/>
      <c r="CEV3014"/>
      <c r="CEW3014"/>
      <c r="CEX3014"/>
      <c r="CEY3014"/>
      <c r="CEZ3014"/>
      <c r="CFA3014"/>
      <c r="CFB3014"/>
      <c r="CFC3014"/>
      <c r="CFD3014"/>
      <c r="CFE3014"/>
      <c r="CFF3014"/>
      <c r="CFG3014"/>
      <c r="CFH3014"/>
      <c r="CFI3014"/>
      <c r="CFJ3014"/>
      <c r="CFK3014"/>
      <c r="CFL3014"/>
      <c r="CFM3014"/>
      <c r="CFN3014"/>
      <c r="CFO3014"/>
      <c r="CFP3014"/>
      <c r="CFQ3014"/>
      <c r="CFR3014"/>
      <c r="CFS3014"/>
      <c r="CFT3014"/>
      <c r="CFU3014"/>
      <c r="CFV3014"/>
      <c r="CFW3014"/>
      <c r="CFX3014"/>
      <c r="CFY3014"/>
      <c r="CFZ3014"/>
      <c r="CGA3014"/>
      <c r="CGB3014"/>
      <c r="CGC3014"/>
      <c r="CGD3014"/>
      <c r="CGE3014"/>
      <c r="CGF3014"/>
      <c r="CGG3014"/>
      <c r="CGH3014"/>
      <c r="CGI3014"/>
      <c r="CGJ3014"/>
      <c r="CGK3014"/>
      <c r="CGL3014"/>
      <c r="CGM3014"/>
      <c r="CGN3014"/>
      <c r="CGO3014"/>
      <c r="CGP3014"/>
      <c r="CGQ3014"/>
      <c r="CGR3014"/>
      <c r="CGS3014"/>
      <c r="CGT3014"/>
      <c r="CGU3014"/>
      <c r="CGV3014"/>
      <c r="CGW3014"/>
      <c r="CGX3014"/>
      <c r="CGY3014"/>
      <c r="CGZ3014"/>
      <c r="CHA3014"/>
      <c r="CHB3014"/>
      <c r="CHC3014"/>
      <c r="CHD3014"/>
      <c r="CHE3014"/>
      <c r="CHF3014"/>
      <c r="CHG3014"/>
      <c r="CHH3014"/>
      <c r="CHI3014"/>
      <c r="CHJ3014"/>
      <c r="CHK3014"/>
      <c r="CHL3014"/>
      <c r="CHM3014"/>
      <c r="CHN3014"/>
      <c r="CHO3014"/>
      <c r="CHP3014"/>
      <c r="CHQ3014"/>
      <c r="CHR3014"/>
      <c r="CHS3014"/>
      <c r="CHT3014"/>
      <c r="CHU3014"/>
      <c r="CHV3014"/>
      <c r="CHW3014"/>
      <c r="CHX3014"/>
      <c r="CHY3014"/>
      <c r="CHZ3014"/>
      <c r="CIA3014"/>
      <c r="CIB3014"/>
      <c r="CIC3014"/>
      <c r="CID3014"/>
      <c r="CIE3014"/>
      <c r="CIF3014"/>
      <c r="CIG3014"/>
      <c r="CIH3014"/>
      <c r="CII3014"/>
      <c r="CIJ3014"/>
      <c r="CIK3014"/>
      <c r="CIL3014"/>
      <c r="CIM3014"/>
      <c r="CIN3014"/>
      <c r="CIO3014"/>
      <c r="CIP3014"/>
      <c r="CIQ3014"/>
      <c r="CIR3014"/>
      <c r="CIS3014"/>
      <c r="CIT3014"/>
      <c r="CIU3014"/>
      <c r="CIV3014"/>
      <c r="CIW3014"/>
      <c r="CIX3014"/>
      <c r="CIY3014"/>
      <c r="CIZ3014"/>
      <c r="CJA3014"/>
      <c r="CJB3014"/>
      <c r="CJC3014"/>
      <c r="CJD3014"/>
      <c r="CJE3014"/>
      <c r="CJF3014"/>
      <c r="CJG3014"/>
      <c r="CJH3014"/>
      <c r="CJI3014"/>
      <c r="CJJ3014"/>
      <c r="CJK3014"/>
      <c r="CJL3014"/>
      <c r="CJM3014"/>
      <c r="CJN3014"/>
      <c r="CJO3014"/>
      <c r="CJP3014"/>
      <c r="CJQ3014"/>
      <c r="CJR3014"/>
      <c r="CJS3014"/>
      <c r="CJT3014"/>
      <c r="CJU3014"/>
      <c r="CJV3014"/>
      <c r="CJW3014"/>
      <c r="CJX3014"/>
      <c r="CJY3014"/>
      <c r="CJZ3014"/>
      <c r="CKA3014"/>
      <c r="CKB3014"/>
      <c r="CKC3014"/>
      <c r="CKD3014"/>
      <c r="CKE3014"/>
      <c r="CKF3014"/>
      <c r="CKG3014"/>
      <c r="CKH3014"/>
      <c r="CKI3014"/>
      <c r="CKJ3014"/>
      <c r="CKK3014"/>
      <c r="CKL3014"/>
      <c r="CKM3014"/>
      <c r="CKN3014"/>
      <c r="CKO3014"/>
      <c r="CKP3014"/>
      <c r="CKQ3014"/>
      <c r="CKR3014"/>
      <c r="CKS3014"/>
      <c r="CKT3014"/>
      <c r="CKU3014"/>
      <c r="CKV3014"/>
      <c r="CKW3014"/>
      <c r="CKX3014"/>
      <c r="CKY3014"/>
      <c r="CKZ3014"/>
      <c r="CLA3014"/>
      <c r="CLB3014"/>
      <c r="CLC3014"/>
      <c r="CLD3014"/>
      <c r="CLE3014"/>
      <c r="CLF3014"/>
      <c r="CLG3014"/>
      <c r="CLH3014"/>
      <c r="CLI3014"/>
      <c r="CLJ3014"/>
      <c r="CLK3014"/>
      <c r="CLL3014"/>
      <c r="CLM3014"/>
      <c r="CLN3014"/>
      <c r="CLO3014"/>
      <c r="CLP3014"/>
      <c r="CLQ3014"/>
      <c r="CLR3014"/>
      <c r="CLS3014"/>
      <c r="CLT3014"/>
      <c r="CLU3014"/>
      <c r="CLV3014"/>
      <c r="CLW3014"/>
      <c r="CLX3014"/>
      <c r="CLY3014"/>
      <c r="CLZ3014"/>
      <c r="CMA3014"/>
      <c r="CMB3014"/>
      <c r="CMC3014"/>
      <c r="CMD3014"/>
      <c r="CME3014"/>
      <c r="CMF3014"/>
      <c r="CMG3014"/>
      <c r="CMH3014"/>
      <c r="CMI3014"/>
      <c r="CMJ3014"/>
      <c r="CMK3014"/>
      <c r="CML3014"/>
      <c r="CMM3014"/>
      <c r="CMN3014"/>
      <c r="CMO3014"/>
      <c r="CMP3014"/>
      <c r="CMQ3014"/>
      <c r="CMR3014"/>
      <c r="CMS3014"/>
      <c r="CMT3014"/>
      <c r="CMU3014"/>
      <c r="CMV3014"/>
      <c r="CMW3014"/>
      <c r="CMX3014"/>
      <c r="CMY3014"/>
      <c r="CMZ3014"/>
      <c r="CNA3014"/>
      <c r="CNB3014"/>
      <c r="CNC3014"/>
      <c r="CND3014"/>
      <c r="CNE3014"/>
      <c r="CNF3014"/>
      <c r="CNG3014"/>
      <c r="CNH3014"/>
      <c r="CNI3014"/>
      <c r="CNJ3014"/>
      <c r="CNK3014"/>
      <c r="CNL3014"/>
      <c r="CNM3014"/>
      <c r="CNN3014"/>
      <c r="CNO3014"/>
      <c r="CNP3014"/>
      <c r="CNQ3014"/>
      <c r="CNR3014"/>
      <c r="CNS3014"/>
      <c r="CNT3014"/>
      <c r="CNU3014"/>
      <c r="CNV3014"/>
      <c r="CNW3014"/>
      <c r="CNX3014"/>
      <c r="CNY3014"/>
      <c r="CNZ3014"/>
      <c r="COA3014"/>
      <c r="COB3014"/>
      <c r="COC3014"/>
      <c r="COD3014"/>
      <c r="COE3014"/>
      <c r="COF3014"/>
      <c r="COG3014"/>
      <c r="COH3014"/>
      <c r="COI3014"/>
      <c r="COJ3014"/>
      <c r="COK3014"/>
      <c r="COL3014"/>
      <c r="COM3014"/>
      <c r="CON3014"/>
      <c r="COO3014"/>
      <c r="COP3014"/>
      <c r="COQ3014"/>
      <c r="COR3014"/>
      <c r="COS3014"/>
      <c r="COT3014"/>
      <c r="COU3014"/>
      <c r="COV3014"/>
      <c r="COW3014"/>
      <c r="COX3014"/>
      <c r="COY3014"/>
      <c r="COZ3014"/>
      <c r="CPA3014"/>
      <c r="CPB3014"/>
      <c r="CPC3014"/>
      <c r="CPD3014"/>
      <c r="CPE3014"/>
      <c r="CPF3014"/>
      <c r="CPG3014"/>
      <c r="CPH3014"/>
      <c r="CPI3014"/>
      <c r="CPJ3014"/>
      <c r="CPK3014"/>
      <c r="CPL3014"/>
      <c r="CPM3014"/>
      <c r="CPN3014"/>
      <c r="CPO3014"/>
      <c r="CPP3014"/>
      <c r="CPQ3014"/>
      <c r="CPR3014"/>
      <c r="CPS3014"/>
      <c r="CPT3014"/>
      <c r="CPU3014"/>
      <c r="CPV3014"/>
      <c r="CPW3014"/>
      <c r="CPX3014"/>
      <c r="CPY3014"/>
      <c r="CPZ3014"/>
      <c r="CQA3014"/>
      <c r="CQB3014"/>
      <c r="CQC3014"/>
      <c r="CQD3014"/>
      <c r="CQE3014"/>
      <c r="CQF3014"/>
      <c r="CQG3014"/>
      <c r="CQH3014"/>
      <c r="CQI3014"/>
      <c r="CQJ3014"/>
      <c r="CQK3014"/>
      <c r="CQL3014"/>
      <c r="CQM3014"/>
      <c r="CQN3014"/>
      <c r="CQO3014"/>
      <c r="CQP3014"/>
      <c r="CQQ3014"/>
      <c r="CQR3014"/>
      <c r="CQS3014"/>
      <c r="CQT3014"/>
      <c r="CQU3014"/>
      <c r="CQV3014"/>
      <c r="CQW3014"/>
      <c r="CQX3014"/>
      <c r="CQY3014"/>
      <c r="CQZ3014"/>
      <c r="CRA3014"/>
      <c r="CRB3014"/>
      <c r="CRC3014"/>
      <c r="CRD3014"/>
      <c r="CRE3014"/>
      <c r="CRF3014"/>
      <c r="CRG3014"/>
      <c r="CRH3014"/>
      <c r="CRI3014"/>
      <c r="CRJ3014"/>
      <c r="CRK3014"/>
      <c r="CRL3014"/>
      <c r="CRM3014"/>
      <c r="CRN3014"/>
      <c r="CRO3014"/>
      <c r="CRP3014"/>
      <c r="CRQ3014"/>
      <c r="CRR3014"/>
      <c r="CRS3014"/>
      <c r="CRT3014"/>
      <c r="CRU3014"/>
      <c r="CRV3014"/>
      <c r="CRW3014"/>
      <c r="CRX3014"/>
      <c r="CRY3014"/>
      <c r="CRZ3014"/>
      <c r="CSA3014"/>
      <c r="CSB3014"/>
      <c r="CSC3014"/>
      <c r="CSD3014"/>
      <c r="CSE3014"/>
      <c r="CSF3014"/>
      <c r="CSG3014"/>
      <c r="CSH3014"/>
      <c r="CSI3014"/>
      <c r="CSJ3014"/>
      <c r="CSK3014"/>
      <c r="CSL3014"/>
      <c r="CSM3014"/>
      <c r="CSN3014"/>
      <c r="CSO3014"/>
      <c r="CSP3014"/>
      <c r="CSQ3014"/>
      <c r="CSR3014"/>
      <c r="CSS3014"/>
      <c r="CST3014"/>
      <c r="CSU3014"/>
      <c r="CSV3014"/>
      <c r="CSW3014"/>
      <c r="CSX3014"/>
      <c r="CSY3014"/>
      <c r="CSZ3014"/>
      <c r="CTA3014"/>
      <c r="CTB3014"/>
      <c r="CTC3014"/>
      <c r="CTD3014"/>
      <c r="CTE3014"/>
      <c r="CTF3014"/>
      <c r="CTG3014"/>
      <c r="CTH3014"/>
      <c r="CTI3014"/>
      <c r="CTJ3014"/>
      <c r="CTK3014"/>
      <c r="CTL3014"/>
      <c r="CTM3014"/>
      <c r="CTN3014"/>
      <c r="CTO3014"/>
      <c r="CTP3014"/>
      <c r="CTQ3014"/>
      <c r="CTR3014"/>
      <c r="CTS3014"/>
      <c r="CTT3014"/>
      <c r="CTU3014"/>
      <c r="CTV3014"/>
      <c r="CTW3014"/>
      <c r="CTX3014"/>
      <c r="CTY3014"/>
      <c r="CTZ3014"/>
      <c r="CUA3014"/>
      <c r="CUB3014"/>
      <c r="CUC3014"/>
      <c r="CUD3014"/>
      <c r="CUE3014"/>
      <c r="CUF3014"/>
      <c r="CUG3014"/>
      <c r="CUH3014"/>
      <c r="CUI3014"/>
      <c r="CUJ3014"/>
      <c r="CUK3014"/>
      <c r="CUL3014"/>
      <c r="CUM3014"/>
      <c r="CUN3014"/>
      <c r="CUO3014"/>
      <c r="CUP3014"/>
      <c r="CUQ3014"/>
      <c r="CUR3014"/>
      <c r="CUS3014"/>
      <c r="CUT3014"/>
      <c r="CUU3014"/>
      <c r="CUV3014"/>
      <c r="CUW3014"/>
      <c r="CUX3014"/>
      <c r="CUY3014"/>
      <c r="CUZ3014"/>
      <c r="CVA3014"/>
      <c r="CVB3014"/>
      <c r="CVC3014"/>
      <c r="CVD3014"/>
      <c r="CVE3014"/>
      <c r="CVF3014"/>
      <c r="CVG3014"/>
      <c r="CVH3014"/>
      <c r="CVI3014"/>
      <c r="CVJ3014"/>
      <c r="CVK3014"/>
      <c r="CVL3014"/>
      <c r="CVM3014"/>
      <c r="CVN3014"/>
      <c r="CVO3014"/>
      <c r="CVP3014"/>
      <c r="CVQ3014"/>
      <c r="CVR3014"/>
      <c r="CVS3014"/>
      <c r="CVT3014"/>
      <c r="CVU3014"/>
      <c r="CVV3014"/>
      <c r="CVW3014"/>
      <c r="CVX3014"/>
      <c r="CVY3014"/>
      <c r="CVZ3014"/>
      <c r="CWA3014"/>
      <c r="CWB3014"/>
      <c r="CWC3014"/>
      <c r="CWD3014"/>
      <c r="CWE3014"/>
      <c r="CWF3014"/>
      <c r="CWG3014"/>
      <c r="CWH3014"/>
      <c r="CWI3014"/>
      <c r="CWJ3014"/>
      <c r="CWK3014"/>
      <c r="CWL3014"/>
      <c r="CWM3014"/>
      <c r="CWN3014"/>
      <c r="CWO3014"/>
      <c r="CWP3014"/>
      <c r="CWQ3014"/>
      <c r="CWR3014"/>
      <c r="CWS3014"/>
      <c r="CWT3014"/>
      <c r="CWU3014"/>
      <c r="CWV3014"/>
      <c r="CWW3014"/>
      <c r="CWX3014"/>
      <c r="CWY3014"/>
      <c r="CWZ3014"/>
      <c r="CXA3014"/>
      <c r="CXB3014"/>
      <c r="CXC3014"/>
      <c r="CXD3014"/>
      <c r="CXE3014"/>
      <c r="CXF3014"/>
      <c r="CXG3014"/>
      <c r="CXH3014"/>
      <c r="CXI3014"/>
      <c r="CXJ3014"/>
      <c r="CXK3014"/>
      <c r="CXL3014"/>
      <c r="CXM3014"/>
      <c r="CXN3014"/>
      <c r="CXO3014"/>
      <c r="CXP3014"/>
      <c r="CXQ3014"/>
      <c r="CXR3014"/>
      <c r="CXS3014"/>
      <c r="CXT3014"/>
      <c r="CXU3014"/>
      <c r="CXV3014"/>
      <c r="CXW3014"/>
      <c r="CXX3014"/>
      <c r="CXY3014"/>
      <c r="CXZ3014"/>
      <c r="CYA3014"/>
      <c r="CYB3014"/>
      <c r="CYC3014"/>
      <c r="CYD3014"/>
      <c r="CYE3014"/>
      <c r="CYF3014"/>
      <c r="CYG3014"/>
      <c r="CYH3014"/>
      <c r="CYI3014"/>
      <c r="CYJ3014"/>
      <c r="CYK3014"/>
      <c r="CYL3014"/>
      <c r="CYM3014"/>
      <c r="CYN3014"/>
      <c r="CYO3014"/>
      <c r="CYP3014"/>
      <c r="CYQ3014"/>
      <c r="CYR3014"/>
      <c r="CYS3014"/>
      <c r="CYT3014"/>
      <c r="CYU3014"/>
      <c r="CYV3014"/>
      <c r="CYW3014"/>
      <c r="CYX3014"/>
      <c r="CYY3014"/>
      <c r="CYZ3014"/>
      <c r="CZA3014"/>
      <c r="CZB3014"/>
      <c r="CZC3014"/>
      <c r="CZD3014"/>
      <c r="CZE3014"/>
      <c r="CZF3014"/>
      <c r="CZG3014"/>
      <c r="CZH3014"/>
      <c r="CZI3014"/>
      <c r="CZJ3014"/>
      <c r="CZK3014"/>
      <c r="CZL3014"/>
      <c r="CZM3014"/>
      <c r="CZN3014"/>
      <c r="CZO3014"/>
      <c r="CZP3014"/>
      <c r="CZQ3014"/>
      <c r="CZR3014"/>
      <c r="CZS3014"/>
      <c r="CZT3014"/>
      <c r="CZU3014"/>
      <c r="CZV3014"/>
      <c r="CZW3014"/>
      <c r="CZX3014"/>
      <c r="CZY3014"/>
      <c r="CZZ3014"/>
      <c r="DAA3014"/>
      <c r="DAB3014"/>
      <c r="DAC3014"/>
      <c r="DAD3014"/>
      <c r="DAE3014"/>
      <c r="DAF3014"/>
      <c r="DAG3014"/>
      <c r="DAH3014"/>
      <c r="DAI3014"/>
      <c r="DAJ3014"/>
      <c r="DAK3014"/>
      <c r="DAL3014"/>
      <c r="DAM3014"/>
      <c r="DAN3014"/>
      <c r="DAO3014"/>
      <c r="DAP3014"/>
      <c r="DAQ3014"/>
      <c r="DAR3014"/>
      <c r="DAS3014"/>
      <c r="DAT3014"/>
      <c r="DAU3014"/>
      <c r="DAV3014"/>
      <c r="DAW3014"/>
      <c r="DAX3014"/>
      <c r="DAY3014"/>
      <c r="DAZ3014"/>
      <c r="DBA3014"/>
      <c r="DBB3014"/>
      <c r="DBC3014"/>
      <c r="DBD3014"/>
      <c r="DBE3014"/>
      <c r="DBF3014"/>
      <c r="DBG3014"/>
      <c r="DBH3014"/>
      <c r="DBI3014"/>
      <c r="DBJ3014"/>
      <c r="DBK3014"/>
      <c r="DBL3014"/>
      <c r="DBM3014"/>
      <c r="DBN3014"/>
      <c r="DBO3014"/>
      <c r="DBP3014"/>
      <c r="DBQ3014"/>
      <c r="DBR3014"/>
      <c r="DBS3014"/>
      <c r="DBT3014"/>
      <c r="DBU3014"/>
      <c r="DBV3014"/>
      <c r="DBW3014"/>
      <c r="DBX3014"/>
      <c r="DBY3014"/>
      <c r="DBZ3014"/>
      <c r="DCA3014"/>
      <c r="DCB3014"/>
      <c r="DCC3014"/>
      <c r="DCD3014"/>
      <c r="DCE3014"/>
      <c r="DCF3014"/>
      <c r="DCG3014"/>
      <c r="DCH3014"/>
      <c r="DCI3014"/>
      <c r="DCJ3014"/>
      <c r="DCK3014"/>
      <c r="DCL3014"/>
      <c r="DCM3014"/>
      <c r="DCN3014"/>
      <c r="DCO3014"/>
      <c r="DCP3014"/>
      <c r="DCQ3014"/>
      <c r="DCR3014"/>
      <c r="DCS3014"/>
      <c r="DCT3014"/>
      <c r="DCU3014"/>
      <c r="DCV3014"/>
      <c r="DCW3014"/>
      <c r="DCX3014"/>
      <c r="DCY3014"/>
      <c r="DCZ3014"/>
      <c r="DDA3014"/>
      <c r="DDB3014"/>
      <c r="DDC3014"/>
      <c r="DDD3014"/>
      <c r="DDE3014"/>
      <c r="DDF3014"/>
      <c r="DDG3014"/>
      <c r="DDH3014"/>
      <c r="DDI3014"/>
      <c r="DDJ3014"/>
      <c r="DDK3014"/>
      <c r="DDL3014"/>
      <c r="DDM3014"/>
      <c r="DDN3014"/>
      <c r="DDO3014"/>
      <c r="DDP3014"/>
      <c r="DDQ3014"/>
      <c r="DDR3014"/>
      <c r="DDS3014"/>
      <c r="DDT3014"/>
      <c r="DDU3014"/>
      <c r="DDV3014"/>
      <c r="DDW3014"/>
      <c r="DDX3014"/>
      <c r="DDY3014"/>
      <c r="DDZ3014"/>
      <c r="DEA3014"/>
      <c r="DEB3014"/>
      <c r="DEC3014"/>
      <c r="DED3014"/>
      <c r="DEE3014"/>
      <c r="DEF3014"/>
      <c r="DEG3014"/>
      <c r="DEH3014"/>
      <c r="DEI3014"/>
      <c r="DEJ3014"/>
      <c r="DEK3014"/>
      <c r="DEL3014"/>
      <c r="DEM3014"/>
      <c r="DEN3014"/>
      <c r="DEO3014"/>
      <c r="DEP3014"/>
      <c r="DEQ3014"/>
      <c r="DER3014"/>
      <c r="DES3014"/>
      <c r="DET3014"/>
      <c r="DEU3014"/>
      <c r="DEV3014"/>
      <c r="DEW3014"/>
      <c r="DEX3014"/>
      <c r="DEY3014"/>
      <c r="DEZ3014"/>
      <c r="DFA3014"/>
      <c r="DFB3014"/>
      <c r="DFC3014"/>
      <c r="DFD3014"/>
      <c r="DFE3014"/>
      <c r="DFF3014"/>
      <c r="DFG3014"/>
      <c r="DFH3014"/>
      <c r="DFI3014"/>
      <c r="DFJ3014"/>
      <c r="DFK3014"/>
      <c r="DFL3014"/>
      <c r="DFM3014"/>
      <c r="DFN3014"/>
      <c r="DFO3014"/>
      <c r="DFP3014"/>
      <c r="DFQ3014"/>
      <c r="DFR3014"/>
      <c r="DFS3014"/>
      <c r="DFT3014"/>
      <c r="DFU3014"/>
      <c r="DFV3014"/>
      <c r="DFW3014"/>
      <c r="DFX3014"/>
      <c r="DFY3014"/>
      <c r="DFZ3014"/>
      <c r="DGA3014"/>
      <c r="DGB3014"/>
      <c r="DGC3014"/>
      <c r="DGD3014"/>
      <c r="DGE3014"/>
      <c r="DGF3014"/>
      <c r="DGG3014"/>
      <c r="DGH3014"/>
      <c r="DGI3014"/>
      <c r="DGJ3014"/>
      <c r="DGK3014"/>
      <c r="DGL3014"/>
      <c r="DGM3014"/>
      <c r="DGN3014"/>
      <c r="DGO3014"/>
      <c r="DGP3014"/>
      <c r="DGQ3014"/>
      <c r="DGR3014"/>
      <c r="DGS3014"/>
      <c r="DGT3014"/>
      <c r="DGU3014"/>
      <c r="DGV3014"/>
      <c r="DGW3014"/>
      <c r="DGX3014"/>
      <c r="DGY3014"/>
      <c r="DGZ3014"/>
      <c r="DHA3014"/>
      <c r="DHB3014"/>
      <c r="DHC3014"/>
      <c r="DHD3014"/>
      <c r="DHE3014"/>
      <c r="DHF3014"/>
      <c r="DHG3014"/>
      <c r="DHH3014"/>
      <c r="DHI3014"/>
      <c r="DHJ3014"/>
      <c r="DHK3014"/>
      <c r="DHL3014"/>
      <c r="DHM3014"/>
      <c r="DHN3014"/>
      <c r="DHO3014"/>
      <c r="DHP3014"/>
      <c r="DHQ3014"/>
      <c r="DHR3014"/>
      <c r="DHS3014"/>
      <c r="DHT3014"/>
      <c r="DHU3014"/>
      <c r="DHV3014"/>
      <c r="DHW3014"/>
      <c r="DHX3014"/>
      <c r="DHY3014"/>
      <c r="DHZ3014"/>
      <c r="DIA3014"/>
      <c r="DIB3014"/>
      <c r="DIC3014"/>
      <c r="DID3014"/>
      <c r="DIE3014"/>
      <c r="DIF3014"/>
      <c r="DIG3014"/>
      <c r="DIH3014"/>
      <c r="DII3014"/>
      <c r="DIJ3014"/>
      <c r="DIK3014"/>
      <c r="DIL3014"/>
      <c r="DIM3014"/>
      <c r="DIN3014"/>
      <c r="DIO3014"/>
      <c r="DIP3014"/>
      <c r="DIQ3014"/>
      <c r="DIR3014"/>
      <c r="DIS3014"/>
      <c r="DIT3014"/>
      <c r="DIU3014"/>
      <c r="DIV3014"/>
      <c r="DIW3014"/>
      <c r="DIX3014"/>
      <c r="DIY3014"/>
      <c r="DIZ3014"/>
      <c r="DJA3014"/>
      <c r="DJB3014"/>
      <c r="DJC3014"/>
      <c r="DJD3014"/>
      <c r="DJE3014"/>
      <c r="DJF3014"/>
      <c r="DJG3014"/>
      <c r="DJH3014"/>
      <c r="DJI3014"/>
      <c r="DJJ3014"/>
      <c r="DJK3014"/>
      <c r="DJL3014"/>
      <c r="DJM3014"/>
      <c r="DJN3014"/>
      <c r="DJO3014"/>
      <c r="DJP3014"/>
      <c r="DJQ3014"/>
      <c r="DJR3014"/>
      <c r="DJS3014"/>
      <c r="DJT3014"/>
      <c r="DJU3014"/>
      <c r="DJV3014"/>
      <c r="DJW3014"/>
      <c r="DJX3014"/>
      <c r="DJY3014"/>
      <c r="DJZ3014"/>
      <c r="DKA3014"/>
      <c r="DKB3014"/>
      <c r="DKC3014"/>
      <c r="DKD3014"/>
      <c r="DKE3014"/>
      <c r="DKF3014"/>
      <c r="DKG3014"/>
      <c r="DKH3014"/>
      <c r="DKI3014"/>
      <c r="DKJ3014"/>
      <c r="DKK3014"/>
      <c r="DKL3014"/>
      <c r="DKM3014"/>
      <c r="DKN3014"/>
      <c r="DKO3014"/>
      <c r="DKP3014"/>
      <c r="DKQ3014"/>
      <c r="DKR3014"/>
      <c r="DKS3014"/>
      <c r="DKT3014"/>
      <c r="DKU3014"/>
      <c r="DKV3014"/>
      <c r="DKW3014"/>
      <c r="DKX3014"/>
      <c r="DKY3014"/>
      <c r="DKZ3014"/>
      <c r="DLA3014"/>
      <c r="DLB3014"/>
      <c r="DLC3014"/>
      <c r="DLD3014"/>
      <c r="DLE3014"/>
      <c r="DLF3014"/>
      <c r="DLG3014"/>
      <c r="DLH3014"/>
      <c r="DLI3014"/>
      <c r="DLJ3014"/>
      <c r="DLK3014"/>
      <c r="DLL3014"/>
      <c r="DLM3014"/>
      <c r="DLN3014"/>
      <c r="DLO3014"/>
      <c r="DLP3014"/>
      <c r="DLQ3014"/>
      <c r="DLR3014"/>
      <c r="DLS3014"/>
      <c r="DLT3014"/>
      <c r="DLU3014"/>
      <c r="DLV3014"/>
      <c r="DLW3014"/>
      <c r="DLX3014"/>
      <c r="DLY3014"/>
      <c r="DLZ3014"/>
      <c r="DMA3014"/>
      <c r="DMB3014"/>
      <c r="DMC3014"/>
      <c r="DMD3014"/>
      <c r="DME3014"/>
      <c r="DMF3014"/>
      <c r="DMG3014"/>
      <c r="DMH3014"/>
      <c r="DMI3014"/>
      <c r="DMJ3014"/>
      <c r="DMK3014"/>
      <c r="DML3014"/>
      <c r="DMM3014"/>
      <c r="DMN3014"/>
      <c r="DMO3014"/>
      <c r="DMP3014"/>
      <c r="DMQ3014"/>
      <c r="DMR3014"/>
      <c r="DMS3014"/>
      <c r="DMT3014"/>
      <c r="DMU3014"/>
      <c r="DMV3014"/>
      <c r="DMW3014"/>
      <c r="DMX3014"/>
      <c r="DMY3014"/>
      <c r="DMZ3014"/>
      <c r="DNA3014"/>
      <c r="DNB3014"/>
      <c r="DNC3014"/>
      <c r="DND3014"/>
      <c r="DNE3014"/>
      <c r="DNF3014"/>
      <c r="DNG3014"/>
      <c r="DNH3014"/>
      <c r="DNI3014"/>
      <c r="DNJ3014"/>
      <c r="DNK3014"/>
      <c r="DNL3014"/>
      <c r="DNM3014"/>
      <c r="DNN3014"/>
      <c r="DNO3014"/>
      <c r="DNP3014"/>
      <c r="DNQ3014"/>
      <c r="DNR3014"/>
      <c r="DNS3014"/>
      <c r="DNT3014"/>
      <c r="DNU3014"/>
      <c r="DNV3014"/>
      <c r="DNW3014"/>
      <c r="DNX3014"/>
      <c r="DNY3014"/>
      <c r="DNZ3014"/>
      <c r="DOA3014"/>
      <c r="DOB3014"/>
      <c r="DOC3014"/>
      <c r="DOD3014"/>
      <c r="DOE3014"/>
      <c r="DOF3014"/>
      <c r="DOG3014"/>
      <c r="DOH3014"/>
      <c r="DOI3014"/>
      <c r="DOJ3014"/>
      <c r="DOK3014"/>
      <c r="DOL3014"/>
      <c r="DOM3014"/>
      <c r="DON3014"/>
      <c r="DOO3014"/>
      <c r="DOP3014"/>
      <c r="DOQ3014"/>
      <c r="DOR3014"/>
      <c r="DOS3014"/>
      <c r="DOT3014"/>
      <c r="DOU3014"/>
      <c r="DOV3014"/>
      <c r="DOW3014"/>
      <c r="DOX3014"/>
      <c r="DOY3014"/>
      <c r="DOZ3014"/>
      <c r="DPA3014"/>
      <c r="DPB3014"/>
      <c r="DPC3014"/>
      <c r="DPD3014"/>
      <c r="DPE3014"/>
      <c r="DPF3014"/>
      <c r="DPG3014"/>
      <c r="DPH3014"/>
      <c r="DPI3014"/>
      <c r="DPJ3014"/>
      <c r="DPK3014"/>
      <c r="DPL3014"/>
      <c r="DPM3014"/>
      <c r="DPN3014"/>
      <c r="DPO3014"/>
      <c r="DPP3014"/>
      <c r="DPQ3014"/>
      <c r="DPR3014"/>
      <c r="DPS3014"/>
      <c r="DPT3014"/>
      <c r="DPU3014"/>
      <c r="DPV3014"/>
      <c r="DPW3014"/>
      <c r="DPX3014"/>
      <c r="DPY3014"/>
      <c r="DPZ3014"/>
      <c r="DQA3014"/>
      <c r="DQB3014"/>
      <c r="DQC3014"/>
      <c r="DQD3014"/>
      <c r="DQE3014"/>
      <c r="DQF3014"/>
      <c r="DQG3014"/>
      <c r="DQH3014"/>
      <c r="DQI3014"/>
      <c r="DQJ3014"/>
      <c r="DQK3014"/>
      <c r="DQL3014"/>
      <c r="DQM3014"/>
      <c r="DQN3014"/>
      <c r="DQO3014"/>
      <c r="DQP3014"/>
      <c r="DQQ3014"/>
      <c r="DQR3014"/>
      <c r="DQS3014"/>
      <c r="DQT3014"/>
      <c r="DQU3014"/>
      <c r="DQV3014"/>
      <c r="DQW3014"/>
      <c r="DQX3014"/>
      <c r="DQY3014"/>
      <c r="DQZ3014"/>
      <c r="DRA3014"/>
      <c r="DRB3014"/>
      <c r="DRC3014"/>
      <c r="DRD3014"/>
      <c r="DRE3014"/>
      <c r="DRF3014"/>
      <c r="DRG3014"/>
      <c r="DRH3014"/>
      <c r="DRI3014"/>
      <c r="DRJ3014"/>
      <c r="DRK3014"/>
      <c r="DRL3014"/>
      <c r="DRM3014"/>
      <c r="DRN3014"/>
      <c r="DRO3014"/>
      <c r="DRP3014"/>
      <c r="DRQ3014"/>
      <c r="DRR3014"/>
      <c r="DRS3014"/>
      <c r="DRT3014"/>
      <c r="DRU3014"/>
      <c r="DRV3014"/>
      <c r="DRW3014"/>
      <c r="DRX3014"/>
      <c r="DRY3014"/>
      <c r="DRZ3014"/>
      <c r="DSA3014"/>
      <c r="DSB3014"/>
      <c r="DSC3014"/>
      <c r="DSD3014"/>
      <c r="DSE3014"/>
      <c r="DSF3014"/>
      <c r="DSG3014"/>
      <c r="DSH3014"/>
      <c r="DSI3014"/>
      <c r="DSJ3014"/>
      <c r="DSK3014"/>
      <c r="DSL3014"/>
      <c r="DSM3014"/>
      <c r="DSN3014"/>
      <c r="DSO3014"/>
      <c r="DSP3014"/>
      <c r="DSQ3014"/>
      <c r="DSR3014"/>
      <c r="DSS3014"/>
      <c r="DST3014"/>
      <c r="DSU3014"/>
      <c r="DSV3014"/>
      <c r="DSW3014"/>
      <c r="DSX3014"/>
      <c r="DSY3014"/>
      <c r="DSZ3014"/>
      <c r="DTA3014"/>
      <c r="DTB3014"/>
      <c r="DTC3014"/>
      <c r="DTD3014"/>
      <c r="DTE3014"/>
      <c r="DTF3014"/>
      <c r="DTG3014"/>
      <c r="DTH3014"/>
      <c r="DTI3014"/>
      <c r="DTJ3014"/>
      <c r="DTK3014"/>
      <c r="DTL3014"/>
      <c r="DTM3014"/>
      <c r="DTN3014"/>
      <c r="DTO3014"/>
      <c r="DTP3014"/>
      <c r="DTQ3014"/>
      <c r="DTR3014"/>
      <c r="DTS3014"/>
      <c r="DTT3014"/>
      <c r="DTU3014"/>
      <c r="DTV3014"/>
      <c r="DTW3014"/>
      <c r="DTX3014"/>
      <c r="DTY3014"/>
      <c r="DTZ3014"/>
      <c r="DUA3014"/>
      <c r="DUB3014"/>
      <c r="DUC3014"/>
      <c r="DUD3014"/>
      <c r="DUE3014"/>
      <c r="DUF3014"/>
      <c r="DUG3014"/>
      <c r="DUH3014"/>
      <c r="DUI3014"/>
      <c r="DUJ3014"/>
      <c r="DUK3014"/>
      <c r="DUL3014"/>
      <c r="DUM3014"/>
      <c r="DUN3014"/>
      <c r="DUO3014"/>
      <c r="DUP3014"/>
      <c r="DUQ3014"/>
      <c r="DUR3014"/>
      <c r="DUS3014"/>
      <c r="DUT3014"/>
      <c r="DUU3014"/>
      <c r="DUV3014"/>
      <c r="DUW3014"/>
      <c r="DUX3014"/>
      <c r="DUY3014"/>
      <c r="DUZ3014"/>
      <c r="DVA3014"/>
      <c r="DVB3014"/>
      <c r="DVC3014"/>
      <c r="DVD3014"/>
      <c r="DVE3014"/>
      <c r="DVF3014"/>
      <c r="DVG3014"/>
      <c r="DVH3014"/>
      <c r="DVI3014"/>
      <c r="DVJ3014"/>
      <c r="DVK3014"/>
      <c r="DVL3014"/>
      <c r="DVM3014"/>
      <c r="DVN3014"/>
      <c r="DVO3014"/>
      <c r="DVP3014"/>
      <c r="DVQ3014"/>
      <c r="DVR3014"/>
      <c r="DVS3014"/>
      <c r="DVT3014"/>
      <c r="DVU3014"/>
      <c r="DVV3014"/>
      <c r="DVW3014"/>
      <c r="DVX3014"/>
      <c r="DVY3014"/>
      <c r="DVZ3014"/>
      <c r="DWA3014"/>
      <c r="DWB3014"/>
      <c r="DWC3014"/>
      <c r="DWD3014"/>
      <c r="DWE3014"/>
      <c r="DWF3014"/>
      <c r="DWG3014"/>
      <c r="DWH3014"/>
      <c r="DWI3014"/>
      <c r="DWJ3014"/>
      <c r="DWK3014"/>
      <c r="DWL3014"/>
      <c r="DWM3014"/>
      <c r="DWN3014"/>
      <c r="DWO3014"/>
      <c r="DWP3014"/>
      <c r="DWQ3014"/>
      <c r="DWR3014"/>
      <c r="DWS3014"/>
      <c r="DWT3014"/>
      <c r="DWU3014"/>
      <c r="DWV3014"/>
      <c r="DWW3014"/>
      <c r="DWX3014"/>
      <c r="DWY3014"/>
      <c r="DWZ3014"/>
      <c r="DXA3014"/>
      <c r="DXB3014"/>
      <c r="DXC3014"/>
      <c r="DXD3014"/>
      <c r="DXE3014"/>
      <c r="DXF3014"/>
      <c r="DXG3014"/>
      <c r="DXH3014"/>
      <c r="DXI3014"/>
      <c r="DXJ3014"/>
      <c r="DXK3014"/>
      <c r="DXL3014"/>
      <c r="DXM3014"/>
      <c r="DXN3014"/>
      <c r="DXO3014"/>
      <c r="DXP3014"/>
      <c r="DXQ3014"/>
      <c r="DXR3014"/>
      <c r="DXS3014"/>
      <c r="DXT3014"/>
      <c r="DXU3014"/>
      <c r="DXV3014"/>
      <c r="DXW3014"/>
      <c r="DXX3014"/>
      <c r="DXY3014"/>
      <c r="DXZ3014"/>
      <c r="DYA3014"/>
      <c r="DYB3014"/>
      <c r="DYC3014"/>
      <c r="DYD3014"/>
      <c r="DYE3014"/>
      <c r="DYF3014"/>
      <c r="DYG3014"/>
      <c r="DYH3014"/>
      <c r="DYI3014"/>
      <c r="DYJ3014"/>
      <c r="DYK3014"/>
      <c r="DYL3014"/>
      <c r="DYM3014"/>
      <c r="DYN3014"/>
      <c r="DYO3014"/>
      <c r="DYP3014"/>
      <c r="DYQ3014"/>
      <c r="DYR3014"/>
      <c r="DYS3014"/>
      <c r="DYT3014"/>
      <c r="DYU3014"/>
      <c r="DYV3014"/>
      <c r="DYW3014"/>
      <c r="DYX3014"/>
      <c r="DYY3014"/>
      <c r="DYZ3014"/>
      <c r="DZA3014"/>
      <c r="DZB3014"/>
      <c r="DZC3014"/>
      <c r="DZD3014"/>
      <c r="DZE3014"/>
      <c r="DZF3014"/>
      <c r="DZG3014"/>
      <c r="DZH3014"/>
      <c r="DZI3014"/>
      <c r="DZJ3014"/>
      <c r="DZK3014"/>
      <c r="DZL3014"/>
      <c r="DZM3014"/>
      <c r="DZN3014"/>
      <c r="DZO3014"/>
      <c r="DZP3014"/>
      <c r="DZQ3014"/>
      <c r="DZR3014"/>
      <c r="DZS3014"/>
      <c r="DZT3014"/>
      <c r="DZU3014"/>
      <c r="DZV3014"/>
      <c r="DZW3014"/>
      <c r="DZX3014"/>
      <c r="DZY3014"/>
      <c r="DZZ3014"/>
      <c r="EAA3014"/>
      <c r="EAB3014"/>
      <c r="EAC3014"/>
      <c r="EAD3014"/>
      <c r="EAE3014"/>
      <c r="EAF3014"/>
      <c r="EAG3014"/>
      <c r="EAH3014"/>
      <c r="EAI3014"/>
      <c r="EAJ3014"/>
      <c r="EAK3014"/>
      <c r="EAL3014"/>
      <c r="EAM3014"/>
      <c r="EAN3014"/>
      <c r="EAO3014"/>
      <c r="EAP3014"/>
      <c r="EAQ3014"/>
      <c r="EAR3014"/>
      <c r="EAS3014"/>
      <c r="EAT3014"/>
      <c r="EAU3014"/>
      <c r="EAV3014"/>
      <c r="EAW3014"/>
      <c r="EAX3014"/>
      <c r="EAY3014"/>
      <c r="EAZ3014"/>
      <c r="EBA3014"/>
      <c r="EBB3014"/>
      <c r="EBC3014"/>
      <c r="EBD3014"/>
      <c r="EBE3014"/>
      <c r="EBF3014"/>
      <c r="EBG3014"/>
      <c r="EBH3014"/>
      <c r="EBI3014"/>
      <c r="EBJ3014"/>
      <c r="EBK3014"/>
      <c r="EBL3014"/>
      <c r="EBM3014"/>
      <c r="EBN3014"/>
      <c r="EBO3014"/>
      <c r="EBP3014"/>
      <c r="EBQ3014"/>
      <c r="EBR3014"/>
      <c r="EBS3014"/>
      <c r="EBT3014"/>
      <c r="EBU3014"/>
      <c r="EBV3014"/>
      <c r="EBW3014"/>
      <c r="EBX3014"/>
      <c r="EBY3014"/>
      <c r="EBZ3014"/>
      <c r="ECA3014"/>
      <c r="ECB3014"/>
      <c r="ECC3014"/>
      <c r="ECD3014"/>
      <c r="ECE3014"/>
      <c r="ECF3014"/>
      <c r="ECG3014"/>
      <c r="ECH3014"/>
      <c r="ECI3014"/>
      <c r="ECJ3014"/>
      <c r="ECK3014"/>
      <c r="ECL3014"/>
      <c r="ECM3014"/>
      <c r="ECN3014"/>
      <c r="ECO3014"/>
      <c r="ECP3014"/>
      <c r="ECQ3014"/>
      <c r="ECR3014"/>
      <c r="ECS3014"/>
      <c r="ECT3014"/>
      <c r="ECU3014"/>
      <c r="ECV3014"/>
      <c r="ECW3014"/>
      <c r="ECX3014"/>
      <c r="ECY3014"/>
      <c r="ECZ3014"/>
      <c r="EDA3014"/>
      <c r="EDB3014"/>
      <c r="EDC3014"/>
      <c r="EDD3014"/>
      <c r="EDE3014"/>
      <c r="EDF3014"/>
      <c r="EDG3014"/>
      <c r="EDH3014"/>
      <c r="EDI3014"/>
      <c r="EDJ3014"/>
      <c r="EDK3014"/>
      <c r="EDL3014"/>
      <c r="EDM3014"/>
      <c r="EDN3014"/>
      <c r="EDO3014"/>
      <c r="EDP3014"/>
      <c r="EDQ3014"/>
      <c r="EDR3014"/>
      <c r="EDS3014"/>
      <c r="EDT3014"/>
      <c r="EDU3014"/>
      <c r="EDV3014"/>
      <c r="EDW3014"/>
      <c r="EDX3014"/>
      <c r="EDY3014"/>
      <c r="EDZ3014"/>
      <c r="EEA3014"/>
      <c r="EEB3014"/>
      <c r="EEC3014"/>
      <c r="EED3014"/>
      <c r="EEE3014"/>
      <c r="EEF3014"/>
      <c r="EEG3014"/>
      <c r="EEH3014"/>
      <c r="EEI3014"/>
      <c r="EEJ3014"/>
      <c r="EEK3014"/>
      <c r="EEL3014"/>
      <c r="EEM3014"/>
      <c r="EEN3014"/>
      <c r="EEO3014"/>
      <c r="EEP3014"/>
      <c r="EEQ3014"/>
      <c r="EER3014"/>
      <c r="EES3014"/>
      <c r="EET3014"/>
      <c r="EEU3014"/>
      <c r="EEV3014"/>
      <c r="EEW3014"/>
      <c r="EEX3014"/>
      <c r="EEY3014"/>
      <c r="EEZ3014"/>
      <c r="EFA3014"/>
      <c r="EFB3014"/>
      <c r="EFC3014"/>
      <c r="EFD3014"/>
      <c r="EFE3014"/>
      <c r="EFF3014"/>
      <c r="EFG3014"/>
      <c r="EFH3014"/>
      <c r="EFI3014"/>
      <c r="EFJ3014"/>
      <c r="EFK3014"/>
      <c r="EFL3014"/>
      <c r="EFM3014"/>
      <c r="EFN3014"/>
      <c r="EFO3014"/>
      <c r="EFP3014"/>
      <c r="EFQ3014"/>
      <c r="EFR3014"/>
      <c r="EFS3014"/>
      <c r="EFT3014"/>
      <c r="EFU3014"/>
      <c r="EFV3014"/>
      <c r="EFW3014"/>
      <c r="EFX3014"/>
      <c r="EFY3014"/>
      <c r="EFZ3014"/>
      <c r="EGA3014"/>
      <c r="EGB3014"/>
      <c r="EGC3014"/>
      <c r="EGD3014"/>
      <c r="EGE3014"/>
      <c r="EGF3014"/>
      <c r="EGG3014"/>
      <c r="EGH3014"/>
      <c r="EGI3014"/>
      <c r="EGJ3014"/>
      <c r="EGK3014"/>
      <c r="EGL3014"/>
      <c r="EGM3014"/>
      <c r="EGN3014"/>
      <c r="EGO3014"/>
      <c r="EGP3014"/>
      <c r="EGQ3014"/>
      <c r="EGR3014"/>
      <c r="EGS3014"/>
      <c r="EGT3014"/>
      <c r="EGU3014"/>
      <c r="EGV3014"/>
      <c r="EGW3014"/>
      <c r="EGX3014"/>
      <c r="EGY3014"/>
      <c r="EGZ3014"/>
      <c r="EHA3014"/>
      <c r="EHB3014"/>
      <c r="EHC3014"/>
      <c r="EHD3014"/>
      <c r="EHE3014"/>
      <c r="EHF3014"/>
      <c r="EHG3014"/>
      <c r="EHH3014"/>
      <c r="EHI3014"/>
      <c r="EHJ3014"/>
      <c r="EHK3014"/>
      <c r="EHL3014"/>
      <c r="EHM3014"/>
      <c r="EHN3014"/>
      <c r="EHO3014"/>
      <c r="EHP3014"/>
      <c r="EHQ3014"/>
      <c r="EHR3014"/>
      <c r="EHS3014"/>
      <c r="EHT3014"/>
      <c r="EHU3014"/>
      <c r="EHV3014"/>
      <c r="EHW3014"/>
      <c r="EHX3014"/>
      <c r="EHY3014"/>
      <c r="EHZ3014"/>
      <c r="EIA3014"/>
      <c r="EIB3014"/>
      <c r="EIC3014"/>
      <c r="EID3014"/>
      <c r="EIE3014"/>
      <c r="EIF3014"/>
      <c r="EIG3014"/>
      <c r="EIH3014"/>
      <c r="EII3014"/>
      <c r="EIJ3014"/>
      <c r="EIK3014"/>
      <c r="EIL3014"/>
      <c r="EIM3014"/>
      <c r="EIN3014"/>
      <c r="EIO3014"/>
      <c r="EIP3014"/>
      <c r="EIQ3014"/>
      <c r="EIR3014"/>
      <c r="EIS3014"/>
      <c r="EIT3014"/>
      <c r="EIU3014"/>
      <c r="EIV3014"/>
      <c r="EIW3014"/>
      <c r="EIX3014"/>
      <c r="EIY3014"/>
      <c r="EIZ3014"/>
      <c r="EJA3014"/>
      <c r="EJB3014"/>
      <c r="EJC3014"/>
      <c r="EJD3014"/>
      <c r="EJE3014"/>
      <c r="EJF3014"/>
      <c r="EJG3014"/>
      <c r="EJH3014"/>
      <c r="EJI3014"/>
      <c r="EJJ3014"/>
      <c r="EJK3014"/>
      <c r="EJL3014"/>
      <c r="EJM3014"/>
      <c r="EJN3014"/>
      <c r="EJO3014"/>
      <c r="EJP3014"/>
      <c r="EJQ3014"/>
      <c r="EJR3014"/>
      <c r="EJS3014"/>
      <c r="EJT3014"/>
      <c r="EJU3014"/>
      <c r="EJV3014"/>
      <c r="EJW3014"/>
      <c r="EJX3014"/>
      <c r="EJY3014"/>
      <c r="EJZ3014"/>
      <c r="EKA3014"/>
      <c r="EKB3014"/>
      <c r="EKC3014"/>
      <c r="EKD3014"/>
      <c r="EKE3014"/>
      <c r="EKF3014"/>
      <c r="EKG3014"/>
      <c r="EKH3014"/>
      <c r="EKI3014"/>
      <c r="EKJ3014"/>
      <c r="EKK3014"/>
      <c r="EKL3014"/>
      <c r="EKM3014"/>
      <c r="EKN3014"/>
      <c r="EKO3014"/>
      <c r="EKP3014"/>
      <c r="EKQ3014"/>
      <c r="EKR3014"/>
      <c r="EKS3014"/>
      <c r="EKT3014"/>
      <c r="EKU3014"/>
      <c r="EKV3014"/>
      <c r="EKW3014"/>
      <c r="EKX3014"/>
      <c r="EKY3014"/>
      <c r="EKZ3014"/>
      <c r="ELA3014"/>
      <c r="ELB3014"/>
      <c r="ELC3014"/>
      <c r="ELD3014"/>
      <c r="ELE3014"/>
      <c r="ELF3014"/>
      <c r="ELG3014"/>
      <c r="ELH3014"/>
      <c r="ELI3014"/>
      <c r="ELJ3014"/>
      <c r="ELK3014"/>
      <c r="ELL3014"/>
      <c r="ELM3014"/>
      <c r="ELN3014"/>
      <c r="ELO3014"/>
      <c r="ELP3014"/>
      <c r="ELQ3014"/>
      <c r="ELR3014"/>
      <c r="ELS3014"/>
      <c r="ELT3014"/>
      <c r="ELU3014"/>
      <c r="ELV3014"/>
      <c r="ELW3014"/>
      <c r="ELX3014"/>
      <c r="ELY3014"/>
      <c r="ELZ3014"/>
      <c r="EMA3014"/>
      <c r="EMB3014"/>
      <c r="EMC3014"/>
      <c r="EMD3014"/>
      <c r="EME3014"/>
      <c r="EMF3014"/>
      <c r="EMG3014"/>
      <c r="EMH3014"/>
      <c r="EMI3014"/>
      <c r="EMJ3014"/>
      <c r="EMK3014"/>
      <c r="EML3014"/>
      <c r="EMM3014"/>
      <c r="EMN3014"/>
      <c r="EMO3014"/>
      <c r="EMP3014"/>
      <c r="EMQ3014"/>
      <c r="EMR3014"/>
      <c r="EMS3014"/>
      <c r="EMT3014"/>
      <c r="EMU3014"/>
      <c r="EMV3014"/>
      <c r="EMW3014"/>
      <c r="EMX3014"/>
      <c r="EMY3014"/>
      <c r="EMZ3014"/>
      <c r="ENA3014"/>
      <c r="ENB3014"/>
      <c r="ENC3014"/>
      <c r="END3014"/>
      <c r="ENE3014"/>
      <c r="ENF3014"/>
      <c r="ENG3014"/>
      <c r="ENH3014"/>
      <c r="ENI3014"/>
      <c r="ENJ3014"/>
      <c r="ENK3014"/>
      <c r="ENL3014"/>
      <c r="ENM3014"/>
      <c r="ENN3014"/>
      <c r="ENO3014"/>
      <c r="ENP3014"/>
      <c r="ENQ3014"/>
      <c r="ENR3014"/>
      <c r="ENS3014"/>
      <c r="ENT3014"/>
      <c r="ENU3014"/>
      <c r="ENV3014"/>
      <c r="ENW3014"/>
      <c r="ENX3014"/>
      <c r="ENY3014"/>
      <c r="ENZ3014"/>
      <c r="EOA3014"/>
      <c r="EOB3014"/>
      <c r="EOC3014"/>
      <c r="EOD3014"/>
      <c r="EOE3014"/>
      <c r="EOF3014"/>
      <c r="EOG3014"/>
      <c r="EOH3014"/>
      <c r="EOI3014"/>
      <c r="EOJ3014"/>
      <c r="EOK3014"/>
      <c r="EOL3014"/>
      <c r="EOM3014"/>
      <c r="EON3014"/>
      <c r="EOO3014"/>
      <c r="EOP3014"/>
      <c r="EOQ3014"/>
      <c r="EOR3014"/>
      <c r="EOS3014"/>
      <c r="EOT3014"/>
      <c r="EOU3014"/>
      <c r="EOV3014"/>
      <c r="EOW3014"/>
      <c r="EOX3014"/>
      <c r="EOY3014"/>
      <c r="EOZ3014"/>
      <c r="EPA3014"/>
      <c r="EPB3014"/>
      <c r="EPC3014"/>
      <c r="EPD3014"/>
      <c r="EPE3014"/>
      <c r="EPF3014"/>
      <c r="EPG3014"/>
      <c r="EPH3014"/>
      <c r="EPI3014"/>
      <c r="EPJ3014"/>
      <c r="EPK3014"/>
      <c r="EPL3014"/>
      <c r="EPM3014"/>
      <c r="EPN3014"/>
      <c r="EPO3014"/>
      <c r="EPP3014"/>
      <c r="EPQ3014"/>
      <c r="EPR3014"/>
      <c r="EPS3014"/>
      <c r="EPT3014"/>
      <c r="EPU3014"/>
      <c r="EPV3014"/>
      <c r="EPW3014"/>
      <c r="EPX3014"/>
      <c r="EPY3014"/>
      <c r="EPZ3014"/>
      <c r="EQA3014"/>
      <c r="EQB3014"/>
      <c r="EQC3014"/>
      <c r="EQD3014"/>
      <c r="EQE3014"/>
      <c r="EQF3014"/>
      <c r="EQG3014"/>
      <c r="EQH3014"/>
      <c r="EQI3014"/>
      <c r="EQJ3014"/>
      <c r="EQK3014"/>
      <c r="EQL3014"/>
      <c r="EQM3014"/>
      <c r="EQN3014"/>
      <c r="EQO3014"/>
      <c r="EQP3014"/>
      <c r="EQQ3014"/>
      <c r="EQR3014"/>
      <c r="EQS3014"/>
      <c r="EQT3014"/>
      <c r="EQU3014"/>
      <c r="EQV3014"/>
      <c r="EQW3014"/>
      <c r="EQX3014"/>
      <c r="EQY3014"/>
      <c r="EQZ3014"/>
      <c r="ERA3014"/>
      <c r="ERB3014"/>
      <c r="ERC3014"/>
      <c r="ERD3014"/>
      <c r="ERE3014"/>
      <c r="ERF3014"/>
      <c r="ERG3014"/>
      <c r="ERH3014"/>
      <c r="ERI3014"/>
      <c r="ERJ3014"/>
      <c r="ERK3014"/>
      <c r="ERL3014"/>
      <c r="ERM3014"/>
      <c r="ERN3014"/>
      <c r="ERO3014"/>
      <c r="ERP3014"/>
      <c r="ERQ3014"/>
      <c r="ERR3014"/>
      <c r="ERS3014"/>
      <c r="ERT3014"/>
      <c r="ERU3014"/>
      <c r="ERV3014"/>
      <c r="ERW3014"/>
      <c r="ERX3014"/>
      <c r="ERY3014"/>
      <c r="ERZ3014"/>
      <c r="ESA3014"/>
      <c r="ESB3014"/>
      <c r="ESC3014"/>
      <c r="ESD3014"/>
      <c r="ESE3014"/>
      <c r="ESF3014"/>
      <c r="ESG3014"/>
      <c r="ESH3014"/>
      <c r="ESI3014"/>
      <c r="ESJ3014"/>
      <c r="ESK3014"/>
      <c r="ESL3014"/>
      <c r="ESM3014"/>
      <c r="ESN3014"/>
      <c r="ESO3014"/>
      <c r="ESP3014"/>
      <c r="ESQ3014"/>
      <c r="ESR3014"/>
      <c r="ESS3014"/>
      <c r="EST3014"/>
      <c r="ESU3014"/>
      <c r="ESV3014"/>
      <c r="ESW3014"/>
      <c r="ESX3014"/>
      <c r="ESY3014"/>
      <c r="ESZ3014"/>
      <c r="ETA3014"/>
      <c r="ETB3014"/>
      <c r="ETC3014"/>
      <c r="ETD3014"/>
      <c r="ETE3014"/>
      <c r="ETF3014"/>
      <c r="ETG3014"/>
      <c r="ETH3014"/>
      <c r="ETI3014"/>
      <c r="ETJ3014"/>
      <c r="ETK3014"/>
      <c r="ETL3014"/>
      <c r="ETM3014"/>
      <c r="ETN3014"/>
      <c r="ETO3014"/>
      <c r="ETP3014"/>
      <c r="ETQ3014"/>
      <c r="ETR3014"/>
      <c r="ETS3014"/>
      <c r="ETT3014"/>
      <c r="ETU3014"/>
      <c r="ETV3014"/>
      <c r="ETW3014"/>
      <c r="ETX3014"/>
      <c r="ETY3014"/>
      <c r="ETZ3014"/>
      <c r="EUA3014"/>
      <c r="EUB3014"/>
      <c r="EUC3014"/>
      <c r="EUD3014"/>
      <c r="EUE3014"/>
      <c r="EUF3014"/>
      <c r="EUG3014"/>
      <c r="EUH3014"/>
      <c r="EUI3014"/>
      <c r="EUJ3014"/>
      <c r="EUK3014"/>
      <c r="EUL3014"/>
      <c r="EUM3014"/>
      <c r="EUN3014"/>
      <c r="EUO3014"/>
      <c r="EUP3014"/>
      <c r="EUQ3014"/>
      <c r="EUR3014"/>
      <c r="EUS3014"/>
      <c r="EUT3014"/>
      <c r="EUU3014"/>
      <c r="EUV3014"/>
      <c r="EUW3014"/>
      <c r="EUX3014"/>
      <c r="EUY3014"/>
      <c r="EUZ3014"/>
      <c r="EVA3014"/>
      <c r="EVB3014"/>
      <c r="EVC3014"/>
      <c r="EVD3014"/>
      <c r="EVE3014"/>
      <c r="EVF3014"/>
      <c r="EVG3014"/>
      <c r="EVH3014"/>
      <c r="EVI3014"/>
      <c r="EVJ3014"/>
      <c r="EVK3014"/>
      <c r="EVL3014"/>
      <c r="EVM3014"/>
      <c r="EVN3014"/>
      <c r="EVO3014"/>
      <c r="EVP3014"/>
      <c r="EVQ3014"/>
      <c r="EVR3014"/>
      <c r="EVS3014"/>
      <c r="EVT3014"/>
      <c r="EVU3014"/>
      <c r="EVV3014"/>
      <c r="EVW3014"/>
      <c r="EVX3014"/>
      <c r="EVY3014"/>
      <c r="EVZ3014"/>
      <c r="EWA3014"/>
      <c r="EWB3014"/>
      <c r="EWC3014"/>
      <c r="EWD3014"/>
      <c r="EWE3014"/>
      <c r="EWF3014"/>
      <c r="EWG3014"/>
      <c r="EWH3014"/>
      <c r="EWI3014"/>
      <c r="EWJ3014"/>
      <c r="EWK3014"/>
      <c r="EWL3014"/>
      <c r="EWM3014"/>
      <c r="EWN3014"/>
      <c r="EWO3014"/>
      <c r="EWP3014"/>
      <c r="EWQ3014"/>
      <c r="EWR3014"/>
      <c r="EWS3014"/>
      <c r="EWT3014"/>
      <c r="EWU3014"/>
      <c r="EWV3014"/>
      <c r="EWW3014"/>
      <c r="EWX3014"/>
      <c r="EWY3014"/>
      <c r="EWZ3014"/>
      <c r="EXA3014"/>
      <c r="EXB3014"/>
      <c r="EXC3014"/>
      <c r="EXD3014"/>
      <c r="EXE3014"/>
      <c r="EXF3014"/>
      <c r="EXG3014"/>
      <c r="EXH3014"/>
      <c r="EXI3014"/>
      <c r="EXJ3014"/>
      <c r="EXK3014"/>
      <c r="EXL3014"/>
      <c r="EXM3014"/>
      <c r="EXN3014"/>
      <c r="EXO3014"/>
      <c r="EXP3014"/>
      <c r="EXQ3014"/>
      <c r="EXR3014"/>
      <c r="EXS3014"/>
      <c r="EXT3014"/>
      <c r="EXU3014"/>
      <c r="EXV3014"/>
      <c r="EXW3014"/>
      <c r="EXX3014"/>
      <c r="EXY3014"/>
      <c r="EXZ3014"/>
      <c r="EYA3014"/>
      <c r="EYB3014"/>
      <c r="EYC3014"/>
      <c r="EYD3014"/>
      <c r="EYE3014"/>
      <c r="EYF3014"/>
      <c r="EYG3014"/>
      <c r="EYH3014"/>
      <c r="EYI3014"/>
      <c r="EYJ3014"/>
      <c r="EYK3014"/>
      <c r="EYL3014"/>
      <c r="EYM3014"/>
      <c r="EYN3014"/>
      <c r="EYO3014"/>
      <c r="EYP3014"/>
      <c r="EYQ3014"/>
      <c r="EYR3014"/>
      <c r="EYS3014"/>
      <c r="EYT3014"/>
      <c r="EYU3014"/>
      <c r="EYV3014"/>
      <c r="EYW3014"/>
      <c r="EYX3014"/>
      <c r="EYY3014"/>
      <c r="EYZ3014"/>
      <c r="EZA3014"/>
      <c r="EZB3014"/>
      <c r="EZC3014"/>
      <c r="EZD3014"/>
      <c r="EZE3014"/>
      <c r="EZF3014"/>
      <c r="EZG3014"/>
      <c r="EZH3014"/>
      <c r="EZI3014"/>
      <c r="EZJ3014"/>
      <c r="EZK3014"/>
      <c r="EZL3014"/>
      <c r="EZM3014"/>
      <c r="EZN3014"/>
      <c r="EZO3014"/>
      <c r="EZP3014"/>
      <c r="EZQ3014"/>
      <c r="EZR3014"/>
      <c r="EZS3014"/>
      <c r="EZT3014"/>
      <c r="EZU3014"/>
      <c r="EZV3014"/>
      <c r="EZW3014"/>
      <c r="EZX3014"/>
      <c r="EZY3014"/>
      <c r="EZZ3014"/>
      <c r="FAA3014"/>
      <c r="FAB3014"/>
      <c r="FAC3014"/>
      <c r="FAD3014"/>
      <c r="FAE3014"/>
      <c r="FAF3014"/>
      <c r="FAG3014"/>
      <c r="FAH3014"/>
      <c r="FAI3014"/>
      <c r="FAJ3014"/>
      <c r="FAK3014"/>
      <c r="FAL3014"/>
      <c r="FAM3014"/>
      <c r="FAN3014"/>
      <c r="FAO3014"/>
      <c r="FAP3014"/>
      <c r="FAQ3014"/>
      <c r="FAR3014"/>
      <c r="FAS3014"/>
      <c r="FAT3014"/>
      <c r="FAU3014"/>
      <c r="FAV3014"/>
      <c r="FAW3014"/>
      <c r="FAX3014"/>
      <c r="FAY3014"/>
      <c r="FAZ3014"/>
      <c r="FBA3014"/>
      <c r="FBB3014"/>
      <c r="FBC3014"/>
      <c r="FBD3014"/>
      <c r="FBE3014"/>
      <c r="FBF3014"/>
      <c r="FBG3014"/>
      <c r="FBH3014"/>
      <c r="FBI3014"/>
      <c r="FBJ3014"/>
      <c r="FBK3014"/>
      <c r="FBL3014"/>
      <c r="FBM3014"/>
      <c r="FBN3014"/>
      <c r="FBO3014"/>
      <c r="FBP3014"/>
      <c r="FBQ3014"/>
      <c r="FBR3014"/>
      <c r="FBS3014"/>
      <c r="FBT3014"/>
      <c r="FBU3014"/>
      <c r="FBV3014"/>
      <c r="FBW3014"/>
      <c r="FBX3014"/>
      <c r="FBY3014"/>
      <c r="FBZ3014"/>
      <c r="FCA3014"/>
      <c r="FCB3014"/>
      <c r="FCC3014"/>
      <c r="FCD3014"/>
      <c r="FCE3014"/>
      <c r="FCF3014"/>
      <c r="FCG3014"/>
      <c r="FCH3014"/>
      <c r="FCI3014"/>
      <c r="FCJ3014"/>
      <c r="FCK3014"/>
      <c r="FCL3014"/>
      <c r="FCM3014"/>
      <c r="FCN3014"/>
      <c r="FCO3014"/>
      <c r="FCP3014"/>
      <c r="FCQ3014"/>
      <c r="FCR3014"/>
      <c r="FCS3014"/>
      <c r="FCT3014"/>
      <c r="FCU3014"/>
      <c r="FCV3014"/>
      <c r="FCW3014"/>
      <c r="FCX3014"/>
      <c r="FCY3014"/>
      <c r="FCZ3014"/>
      <c r="FDA3014"/>
      <c r="FDB3014"/>
      <c r="FDC3014"/>
      <c r="FDD3014"/>
      <c r="FDE3014"/>
      <c r="FDF3014"/>
      <c r="FDG3014"/>
      <c r="FDH3014"/>
      <c r="FDI3014"/>
      <c r="FDJ3014"/>
      <c r="FDK3014"/>
      <c r="FDL3014"/>
      <c r="FDM3014"/>
      <c r="FDN3014"/>
      <c r="FDO3014"/>
      <c r="FDP3014"/>
      <c r="FDQ3014"/>
      <c r="FDR3014"/>
      <c r="FDS3014"/>
      <c r="FDT3014"/>
      <c r="FDU3014"/>
      <c r="FDV3014"/>
      <c r="FDW3014"/>
      <c r="FDX3014"/>
      <c r="FDY3014"/>
      <c r="FDZ3014"/>
      <c r="FEA3014"/>
      <c r="FEB3014"/>
      <c r="FEC3014"/>
      <c r="FED3014"/>
      <c r="FEE3014"/>
      <c r="FEF3014"/>
      <c r="FEG3014"/>
      <c r="FEH3014"/>
      <c r="FEI3014"/>
      <c r="FEJ3014"/>
      <c r="FEK3014"/>
      <c r="FEL3014"/>
      <c r="FEM3014"/>
      <c r="FEN3014"/>
      <c r="FEO3014"/>
      <c r="FEP3014"/>
      <c r="FEQ3014"/>
      <c r="FER3014"/>
      <c r="FES3014"/>
      <c r="FET3014"/>
      <c r="FEU3014"/>
      <c r="FEV3014"/>
      <c r="FEW3014"/>
      <c r="FEX3014"/>
      <c r="FEY3014"/>
      <c r="FEZ3014"/>
      <c r="FFA3014"/>
      <c r="FFB3014"/>
      <c r="FFC3014"/>
      <c r="FFD3014"/>
      <c r="FFE3014"/>
      <c r="FFF3014"/>
      <c r="FFG3014"/>
      <c r="FFH3014"/>
      <c r="FFI3014"/>
      <c r="FFJ3014"/>
      <c r="FFK3014"/>
      <c r="FFL3014"/>
      <c r="FFM3014"/>
      <c r="FFN3014"/>
      <c r="FFO3014"/>
      <c r="FFP3014"/>
      <c r="FFQ3014"/>
      <c r="FFR3014"/>
      <c r="FFS3014"/>
      <c r="FFT3014"/>
      <c r="FFU3014"/>
      <c r="FFV3014"/>
      <c r="FFW3014"/>
      <c r="FFX3014"/>
      <c r="FFY3014"/>
      <c r="FFZ3014"/>
      <c r="FGA3014"/>
      <c r="FGB3014"/>
      <c r="FGC3014"/>
      <c r="FGD3014"/>
      <c r="FGE3014"/>
      <c r="FGF3014"/>
      <c r="FGG3014"/>
      <c r="FGH3014"/>
      <c r="FGI3014"/>
      <c r="FGJ3014"/>
      <c r="FGK3014"/>
      <c r="FGL3014"/>
      <c r="FGM3014"/>
      <c r="FGN3014"/>
      <c r="FGO3014"/>
      <c r="FGP3014"/>
      <c r="FGQ3014"/>
      <c r="FGR3014"/>
      <c r="FGS3014"/>
      <c r="FGT3014"/>
      <c r="FGU3014"/>
      <c r="FGV3014"/>
      <c r="FGW3014"/>
      <c r="FGX3014"/>
      <c r="FGY3014"/>
      <c r="FGZ3014"/>
      <c r="FHA3014"/>
      <c r="FHB3014"/>
      <c r="FHC3014"/>
      <c r="FHD3014"/>
      <c r="FHE3014"/>
      <c r="FHF3014"/>
      <c r="FHG3014"/>
      <c r="FHH3014"/>
      <c r="FHI3014"/>
      <c r="FHJ3014"/>
      <c r="FHK3014"/>
      <c r="FHL3014"/>
      <c r="FHM3014"/>
      <c r="FHN3014"/>
      <c r="FHO3014"/>
      <c r="FHP3014"/>
      <c r="FHQ3014"/>
      <c r="FHR3014"/>
      <c r="FHS3014"/>
      <c r="FHT3014"/>
      <c r="FHU3014"/>
      <c r="FHV3014"/>
      <c r="FHW3014"/>
      <c r="FHX3014"/>
      <c r="FHY3014"/>
      <c r="FHZ3014"/>
      <c r="FIA3014"/>
      <c r="FIB3014"/>
      <c r="FIC3014"/>
      <c r="FID3014"/>
      <c r="FIE3014"/>
      <c r="FIF3014"/>
      <c r="FIG3014"/>
      <c r="FIH3014"/>
      <c r="FII3014"/>
      <c r="FIJ3014"/>
      <c r="FIK3014"/>
      <c r="FIL3014"/>
      <c r="FIM3014"/>
      <c r="FIN3014"/>
      <c r="FIO3014"/>
      <c r="FIP3014"/>
      <c r="FIQ3014"/>
      <c r="FIR3014"/>
      <c r="FIS3014"/>
      <c r="FIT3014"/>
      <c r="FIU3014"/>
      <c r="FIV3014"/>
      <c r="FIW3014"/>
      <c r="FIX3014"/>
      <c r="FIY3014"/>
      <c r="FIZ3014"/>
      <c r="FJA3014"/>
      <c r="FJB3014"/>
      <c r="FJC3014"/>
      <c r="FJD3014"/>
      <c r="FJE3014"/>
      <c r="FJF3014"/>
      <c r="FJG3014"/>
      <c r="FJH3014"/>
      <c r="FJI3014"/>
      <c r="FJJ3014"/>
      <c r="FJK3014"/>
      <c r="FJL3014"/>
      <c r="FJM3014"/>
      <c r="FJN3014"/>
      <c r="FJO3014"/>
      <c r="FJP3014"/>
      <c r="FJQ3014"/>
      <c r="FJR3014"/>
      <c r="FJS3014"/>
      <c r="FJT3014"/>
      <c r="FJU3014"/>
      <c r="FJV3014"/>
      <c r="FJW3014"/>
      <c r="FJX3014"/>
      <c r="FJY3014"/>
      <c r="FJZ3014"/>
      <c r="FKA3014"/>
      <c r="FKB3014"/>
      <c r="FKC3014"/>
      <c r="FKD3014"/>
      <c r="FKE3014"/>
      <c r="FKF3014"/>
      <c r="FKG3014"/>
      <c r="FKH3014"/>
      <c r="FKI3014"/>
      <c r="FKJ3014"/>
      <c r="FKK3014"/>
      <c r="FKL3014"/>
      <c r="FKM3014"/>
      <c r="FKN3014"/>
      <c r="FKO3014"/>
      <c r="FKP3014"/>
      <c r="FKQ3014"/>
      <c r="FKR3014"/>
      <c r="FKS3014"/>
      <c r="FKT3014"/>
      <c r="FKU3014"/>
      <c r="FKV3014"/>
      <c r="FKW3014"/>
      <c r="FKX3014"/>
      <c r="FKY3014"/>
      <c r="FKZ3014"/>
      <c r="FLA3014"/>
      <c r="FLB3014"/>
      <c r="FLC3014"/>
      <c r="FLD3014"/>
      <c r="FLE3014"/>
      <c r="FLF3014"/>
      <c r="FLG3014"/>
      <c r="FLH3014"/>
      <c r="FLI3014"/>
      <c r="FLJ3014"/>
      <c r="FLK3014"/>
      <c r="FLL3014"/>
      <c r="FLM3014"/>
      <c r="FLN3014"/>
      <c r="FLO3014"/>
      <c r="FLP3014"/>
      <c r="FLQ3014"/>
      <c r="FLR3014"/>
      <c r="FLS3014"/>
      <c r="FLT3014"/>
      <c r="FLU3014"/>
      <c r="FLV3014"/>
      <c r="FLW3014"/>
      <c r="FLX3014"/>
      <c r="FLY3014"/>
      <c r="FLZ3014"/>
      <c r="FMA3014"/>
      <c r="FMB3014"/>
      <c r="FMC3014"/>
      <c r="FMD3014"/>
      <c r="FME3014"/>
      <c r="FMF3014"/>
      <c r="FMG3014"/>
      <c r="FMH3014"/>
      <c r="FMI3014"/>
      <c r="FMJ3014"/>
      <c r="FMK3014"/>
      <c r="FML3014"/>
      <c r="FMM3014"/>
      <c r="FMN3014"/>
      <c r="FMO3014"/>
      <c r="FMP3014"/>
      <c r="FMQ3014"/>
      <c r="FMR3014"/>
      <c r="FMS3014"/>
      <c r="FMT3014"/>
      <c r="FMU3014"/>
      <c r="FMV3014"/>
      <c r="FMW3014"/>
      <c r="FMX3014"/>
      <c r="FMY3014"/>
      <c r="FMZ3014"/>
      <c r="FNA3014"/>
      <c r="FNB3014"/>
      <c r="FNC3014"/>
      <c r="FND3014"/>
      <c r="FNE3014"/>
      <c r="FNF3014"/>
      <c r="FNG3014"/>
      <c r="FNH3014"/>
      <c r="FNI3014"/>
      <c r="FNJ3014"/>
      <c r="FNK3014"/>
      <c r="FNL3014"/>
      <c r="FNM3014"/>
      <c r="FNN3014"/>
      <c r="FNO3014"/>
      <c r="FNP3014"/>
      <c r="FNQ3014"/>
      <c r="FNR3014"/>
      <c r="FNS3014"/>
      <c r="FNT3014"/>
      <c r="FNU3014"/>
      <c r="FNV3014"/>
      <c r="FNW3014"/>
      <c r="FNX3014"/>
      <c r="FNY3014"/>
      <c r="FNZ3014"/>
      <c r="FOA3014"/>
      <c r="FOB3014"/>
      <c r="FOC3014"/>
      <c r="FOD3014"/>
      <c r="FOE3014"/>
      <c r="FOF3014"/>
      <c r="FOG3014"/>
      <c r="FOH3014"/>
      <c r="FOI3014"/>
      <c r="FOJ3014"/>
      <c r="FOK3014"/>
      <c r="FOL3014"/>
      <c r="FOM3014"/>
      <c r="FON3014"/>
      <c r="FOO3014"/>
      <c r="FOP3014"/>
      <c r="FOQ3014"/>
      <c r="FOR3014"/>
      <c r="FOS3014"/>
      <c r="FOT3014"/>
      <c r="FOU3014"/>
      <c r="FOV3014"/>
      <c r="FOW3014"/>
      <c r="FOX3014"/>
      <c r="FOY3014"/>
      <c r="FOZ3014"/>
      <c r="FPA3014"/>
      <c r="FPB3014"/>
      <c r="FPC3014"/>
      <c r="FPD3014"/>
      <c r="FPE3014"/>
      <c r="FPF3014"/>
      <c r="FPG3014"/>
      <c r="FPH3014"/>
      <c r="FPI3014"/>
      <c r="FPJ3014"/>
      <c r="FPK3014"/>
      <c r="FPL3014"/>
      <c r="FPM3014"/>
      <c r="FPN3014"/>
      <c r="FPO3014"/>
      <c r="FPP3014"/>
      <c r="FPQ3014"/>
      <c r="FPR3014"/>
      <c r="FPS3014"/>
      <c r="FPT3014"/>
      <c r="FPU3014"/>
      <c r="FPV3014"/>
      <c r="FPW3014"/>
      <c r="FPX3014"/>
      <c r="FPY3014"/>
      <c r="FPZ3014"/>
      <c r="FQA3014"/>
      <c r="FQB3014"/>
      <c r="FQC3014"/>
      <c r="FQD3014"/>
      <c r="FQE3014"/>
      <c r="FQF3014"/>
      <c r="FQG3014"/>
      <c r="FQH3014"/>
      <c r="FQI3014"/>
      <c r="FQJ3014"/>
      <c r="FQK3014"/>
      <c r="FQL3014"/>
      <c r="FQM3014"/>
      <c r="FQN3014"/>
      <c r="FQO3014"/>
      <c r="FQP3014"/>
      <c r="FQQ3014"/>
      <c r="FQR3014"/>
      <c r="FQS3014"/>
      <c r="FQT3014"/>
      <c r="FQU3014"/>
      <c r="FQV3014"/>
      <c r="FQW3014"/>
      <c r="FQX3014"/>
      <c r="FQY3014"/>
      <c r="FQZ3014"/>
      <c r="FRA3014"/>
      <c r="FRB3014"/>
      <c r="FRC3014"/>
      <c r="FRD3014"/>
      <c r="FRE3014"/>
      <c r="FRF3014"/>
      <c r="FRG3014"/>
      <c r="FRH3014"/>
      <c r="FRI3014"/>
      <c r="FRJ3014"/>
      <c r="FRK3014"/>
      <c r="FRL3014"/>
      <c r="FRM3014"/>
      <c r="FRN3014"/>
      <c r="FRO3014"/>
      <c r="FRP3014"/>
      <c r="FRQ3014"/>
      <c r="FRR3014"/>
      <c r="FRS3014"/>
      <c r="FRT3014"/>
      <c r="FRU3014"/>
      <c r="FRV3014"/>
      <c r="FRW3014"/>
      <c r="FRX3014"/>
      <c r="FRY3014"/>
      <c r="FRZ3014"/>
      <c r="FSA3014"/>
      <c r="FSB3014"/>
      <c r="FSC3014"/>
      <c r="FSD3014"/>
      <c r="FSE3014"/>
      <c r="FSF3014"/>
      <c r="FSG3014"/>
      <c r="FSH3014"/>
      <c r="FSI3014"/>
      <c r="FSJ3014"/>
      <c r="FSK3014"/>
      <c r="FSL3014"/>
      <c r="FSM3014"/>
      <c r="FSN3014"/>
      <c r="FSO3014"/>
      <c r="FSP3014"/>
      <c r="FSQ3014"/>
      <c r="FSR3014"/>
      <c r="FSS3014"/>
      <c r="FST3014"/>
      <c r="FSU3014"/>
      <c r="FSV3014"/>
      <c r="FSW3014"/>
      <c r="FSX3014"/>
      <c r="FSY3014"/>
      <c r="FSZ3014"/>
      <c r="FTA3014"/>
      <c r="FTB3014"/>
      <c r="FTC3014"/>
      <c r="FTD3014"/>
      <c r="FTE3014"/>
      <c r="FTF3014"/>
      <c r="FTG3014"/>
      <c r="FTH3014"/>
      <c r="FTI3014"/>
      <c r="FTJ3014"/>
      <c r="FTK3014"/>
      <c r="FTL3014"/>
      <c r="FTM3014"/>
      <c r="FTN3014"/>
      <c r="FTO3014"/>
      <c r="FTP3014"/>
      <c r="FTQ3014"/>
      <c r="FTR3014"/>
      <c r="FTS3014"/>
      <c r="FTT3014"/>
      <c r="FTU3014"/>
      <c r="FTV3014"/>
      <c r="FTW3014"/>
      <c r="FTX3014"/>
      <c r="FTY3014"/>
      <c r="FTZ3014"/>
      <c r="FUA3014"/>
      <c r="FUB3014"/>
      <c r="FUC3014"/>
      <c r="FUD3014"/>
      <c r="FUE3014"/>
      <c r="FUF3014"/>
      <c r="FUG3014"/>
      <c r="FUH3014"/>
      <c r="FUI3014"/>
      <c r="FUJ3014"/>
      <c r="FUK3014"/>
      <c r="FUL3014"/>
      <c r="FUM3014"/>
      <c r="FUN3014"/>
      <c r="FUO3014"/>
      <c r="FUP3014"/>
      <c r="FUQ3014"/>
      <c r="FUR3014"/>
      <c r="FUS3014"/>
      <c r="FUT3014"/>
      <c r="FUU3014"/>
      <c r="FUV3014"/>
      <c r="FUW3014"/>
      <c r="FUX3014"/>
      <c r="FUY3014"/>
      <c r="FUZ3014"/>
      <c r="FVA3014"/>
      <c r="FVB3014"/>
      <c r="FVC3014"/>
      <c r="FVD3014"/>
      <c r="FVE3014"/>
      <c r="FVF3014"/>
      <c r="FVG3014"/>
      <c r="FVH3014"/>
      <c r="FVI3014"/>
      <c r="FVJ3014"/>
      <c r="FVK3014"/>
      <c r="FVL3014"/>
      <c r="FVM3014"/>
      <c r="FVN3014"/>
      <c r="FVO3014"/>
      <c r="FVP3014"/>
      <c r="FVQ3014"/>
      <c r="FVR3014"/>
      <c r="FVS3014"/>
      <c r="FVT3014"/>
      <c r="FVU3014"/>
      <c r="FVV3014"/>
      <c r="FVW3014"/>
      <c r="FVX3014"/>
      <c r="FVY3014"/>
      <c r="FVZ3014"/>
      <c r="FWA3014"/>
      <c r="FWB3014"/>
      <c r="FWC3014"/>
      <c r="FWD3014"/>
      <c r="FWE3014"/>
      <c r="FWF3014"/>
      <c r="FWG3014"/>
      <c r="FWH3014"/>
      <c r="FWI3014"/>
      <c r="FWJ3014"/>
      <c r="FWK3014"/>
      <c r="FWL3014"/>
      <c r="FWM3014"/>
      <c r="FWN3014"/>
      <c r="FWO3014"/>
      <c r="FWP3014"/>
      <c r="FWQ3014"/>
      <c r="FWR3014"/>
      <c r="FWS3014"/>
      <c r="FWT3014"/>
      <c r="FWU3014"/>
      <c r="FWV3014"/>
      <c r="FWW3014"/>
      <c r="FWX3014"/>
      <c r="FWY3014"/>
      <c r="FWZ3014"/>
      <c r="FXA3014"/>
      <c r="FXB3014"/>
      <c r="FXC3014"/>
      <c r="FXD3014"/>
      <c r="FXE3014"/>
      <c r="FXF3014"/>
      <c r="FXG3014"/>
      <c r="FXH3014"/>
      <c r="FXI3014"/>
      <c r="FXJ3014"/>
      <c r="FXK3014"/>
      <c r="FXL3014"/>
      <c r="FXM3014"/>
      <c r="FXN3014"/>
      <c r="FXO3014"/>
      <c r="FXP3014"/>
      <c r="FXQ3014"/>
      <c r="FXR3014"/>
      <c r="FXS3014"/>
      <c r="FXT3014"/>
      <c r="FXU3014"/>
      <c r="FXV3014"/>
      <c r="FXW3014"/>
      <c r="FXX3014"/>
      <c r="FXY3014"/>
      <c r="FXZ3014"/>
      <c r="FYA3014"/>
      <c r="FYB3014"/>
      <c r="FYC3014"/>
      <c r="FYD3014"/>
      <c r="FYE3014"/>
      <c r="FYF3014"/>
      <c r="FYG3014"/>
      <c r="FYH3014"/>
      <c r="FYI3014"/>
      <c r="FYJ3014"/>
      <c r="FYK3014"/>
      <c r="FYL3014"/>
      <c r="FYM3014"/>
      <c r="FYN3014"/>
      <c r="FYO3014"/>
      <c r="FYP3014"/>
      <c r="FYQ3014"/>
      <c r="FYR3014"/>
      <c r="FYS3014"/>
      <c r="FYT3014"/>
      <c r="FYU3014"/>
      <c r="FYV3014"/>
      <c r="FYW3014"/>
      <c r="FYX3014"/>
      <c r="FYY3014"/>
      <c r="FYZ3014"/>
      <c r="FZA3014"/>
      <c r="FZB3014"/>
      <c r="FZC3014"/>
      <c r="FZD3014"/>
      <c r="FZE3014"/>
      <c r="FZF3014"/>
      <c r="FZG3014"/>
      <c r="FZH3014"/>
      <c r="FZI3014"/>
      <c r="FZJ3014"/>
      <c r="FZK3014"/>
      <c r="FZL3014"/>
      <c r="FZM3014"/>
      <c r="FZN3014"/>
      <c r="FZO3014"/>
      <c r="FZP3014"/>
      <c r="FZQ3014"/>
      <c r="FZR3014"/>
      <c r="FZS3014"/>
      <c r="FZT3014"/>
      <c r="FZU3014"/>
      <c r="FZV3014"/>
      <c r="FZW3014"/>
      <c r="FZX3014"/>
      <c r="FZY3014"/>
      <c r="FZZ3014"/>
      <c r="GAA3014"/>
      <c r="GAB3014"/>
      <c r="GAC3014"/>
      <c r="GAD3014"/>
      <c r="GAE3014"/>
      <c r="GAF3014"/>
      <c r="GAG3014"/>
      <c r="GAH3014"/>
      <c r="GAI3014"/>
      <c r="GAJ3014"/>
      <c r="GAK3014"/>
      <c r="GAL3014"/>
      <c r="GAM3014"/>
      <c r="GAN3014"/>
      <c r="GAO3014"/>
      <c r="GAP3014"/>
      <c r="GAQ3014"/>
      <c r="GAR3014"/>
      <c r="GAS3014"/>
      <c r="GAT3014"/>
      <c r="GAU3014"/>
      <c r="GAV3014"/>
      <c r="GAW3014"/>
      <c r="GAX3014"/>
      <c r="GAY3014"/>
      <c r="GAZ3014"/>
      <c r="GBA3014"/>
      <c r="GBB3014"/>
      <c r="GBC3014"/>
      <c r="GBD3014"/>
      <c r="GBE3014"/>
      <c r="GBF3014"/>
      <c r="GBG3014"/>
      <c r="GBH3014"/>
      <c r="GBI3014"/>
      <c r="GBJ3014"/>
      <c r="GBK3014"/>
      <c r="GBL3014"/>
      <c r="GBM3014"/>
      <c r="GBN3014"/>
      <c r="GBO3014"/>
      <c r="GBP3014"/>
      <c r="GBQ3014"/>
      <c r="GBR3014"/>
      <c r="GBS3014"/>
      <c r="GBT3014"/>
      <c r="GBU3014"/>
      <c r="GBV3014"/>
      <c r="GBW3014"/>
      <c r="GBX3014"/>
      <c r="GBY3014"/>
      <c r="GBZ3014"/>
      <c r="GCA3014"/>
      <c r="GCB3014"/>
      <c r="GCC3014"/>
      <c r="GCD3014"/>
      <c r="GCE3014"/>
      <c r="GCF3014"/>
      <c r="GCG3014"/>
      <c r="GCH3014"/>
      <c r="GCI3014"/>
      <c r="GCJ3014"/>
      <c r="GCK3014"/>
      <c r="GCL3014"/>
      <c r="GCM3014"/>
      <c r="GCN3014"/>
      <c r="GCO3014"/>
      <c r="GCP3014"/>
      <c r="GCQ3014"/>
      <c r="GCR3014"/>
      <c r="GCS3014"/>
      <c r="GCT3014"/>
      <c r="GCU3014"/>
      <c r="GCV3014"/>
      <c r="GCW3014"/>
      <c r="GCX3014"/>
      <c r="GCY3014"/>
      <c r="GCZ3014"/>
      <c r="GDA3014"/>
      <c r="GDB3014"/>
      <c r="GDC3014"/>
      <c r="GDD3014"/>
      <c r="GDE3014"/>
      <c r="GDF3014"/>
      <c r="GDG3014"/>
      <c r="GDH3014"/>
      <c r="GDI3014"/>
      <c r="GDJ3014"/>
      <c r="GDK3014"/>
      <c r="GDL3014"/>
      <c r="GDM3014"/>
      <c r="GDN3014"/>
      <c r="GDO3014"/>
      <c r="GDP3014"/>
      <c r="GDQ3014"/>
      <c r="GDR3014"/>
      <c r="GDS3014"/>
      <c r="GDT3014"/>
      <c r="GDU3014"/>
      <c r="GDV3014"/>
      <c r="GDW3014"/>
      <c r="GDX3014"/>
      <c r="GDY3014"/>
      <c r="GDZ3014"/>
      <c r="GEA3014"/>
      <c r="GEB3014"/>
      <c r="GEC3014"/>
      <c r="GED3014"/>
      <c r="GEE3014"/>
      <c r="GEF3014"/>
      <c r="GEG3014"/>
      <c r="GEH3014"/>
      <c r="GEI3014"/>
      <c r="GEJ3014"/>
      <c r="GEK3014"/>
      <c r="GEL3014"/>
      <c r="GEM3014"/>
      <c r="GEN3014"/>
      <c r="GEO3014"/>
      <c r="GEP3014"/>
      <c r="GEQ3014"/>
      <c r="GER3014"/>
      <c r="GES3014"/>
      <c r="GET3014"/>
      <c r="GEU3014"/>
      <c r="GEV3014"/>
      <c r="GEW3014"/>
      <c r="GEX3014"/>
      <c r="GEY3014"/>
      <c r="GEZ3014"/>
      <c r="GFA3014"/>
      <c r="GFB3014"/>
      <c r="GFC3014"/>
      <c r="GFD3014"/>
      <c r="GFE3014"/>
      <c r="GFF3014"/>
      <c r="GFG3014"/>
      <c r="GFH3014"/>
      <c r="GFI3014"/>
      <c r="GFJ3014"/>
      <c r="GFK3014"/>
      <c r="GFL3014"/>
      <c r="GFM3014"/>
      <c r="GFN3014"/>
      <c r="GFO3014"/>
      <c r="GFP3014"/>
      <c r="GFQ3014"/>
      <c r="GFR3014"/>
      <c r="GFS3014"/>
      <c r="GFT3014"/>
      <c r="GFU3014"/>
      <c r="GFV3014"/>
      <c r="GFW3014"/>
      <c r="GFX3014"/>
      <c r="GFY3014"/>
      <c r="GFZ3014"/>
      <c r="GGA3014"/>
      <c r="GGB3014"/>
      <c r="GGC3014"/>
      <c r="GGD3014"/>
      <c r="GGE3014"/>
      <c r="GGF3014"/>
      <c r="GGG3014"/>
      <c r="GGH3014"/>
      <c r="GGI3014"/>
      <c r="GGJ3014"/>
      <c r="GGK3014"/>
      <c r="GGL3014"/>
      <c r="GGM3014"/>
      <c r="GGN3014"/>
      <c r="GGO3014"/>
      <c r="GGP3014"/>
      <c r="GGQ3014"/>
      <c r="GGR3014"/>
      <c r="GGS3014"/>
      <c r="GGT3014"/>
      <c r="GGU3014"/>
      <c r="GGV3014"/>
      <c r="GGW3014"/>
      <c r="GGX3014"/>
      <c r="GGY3014"/>
      <c r="GGZ3014"/>
      <c r="GHA3014"/>
      <c r="GHB3014"/>
      <c r="GHC3014"/>
      <c r="GHD3014"/>
      <c r="GHE3014"/>
      <c r="GHF3014"/>
      <c r="GHG3014"/>
      <c r="GHH3014"/>
      <c r="GHI3014"/>
      <c r="GHJ3014"/>
      <c r="GHK3014"/>
      <c r="GHL3014"/>
      <c r="GHM3014"/>
      <c r="GHN3014"/>
      <c r="GHO3014"/>
      <c r="GHP3014"/>
      <c r="GHQ3014"/>
      <c r="GHR3014"/>
      <c r="GHS3014"/>
      <c r="GHT3014"/>
      <c r="GHU3014"/>
      <c r="GHV3014"/>
      <c r="GHW3014"/>
      <c r="GHX3014"/>
      <c r="GHY3014"/>
      <c r="GHZ3014"/>
      <c r="GIA3014"/>
      <c r="GIB3014"/>
      <c r="GIC3014"/>
      <c r="GID3014"/>
      <c r="GIE3014"/>
      <c r="GIF3014"/>
      <c r="GIG3014"/>
      <c r="GIH3014"/>
      <c r="GII3014"/>
      <c r="GIJ3014"/>
      <c r="GIK3014"/>
      <c r="GIL3014"/>
      <c r="GIM3014"/>
      <c r="GIN3014"/>
      <c r="GIO3014"/>
      <c r="GIP3014"/>
      <c r="GIQ3014"/>
      <c r="GIR3014"/>
      <c r="GIS3014"/>
      <c r="GIT3014"/>
      <c r="GIU3014"/>
      <c r="GIV3014"/>
      <c r="GIW3014"/>
      <c r="GIX3014"/>
      <c r="GIY3014"/>
      <c r="GIZ3014"/>
      <c r="GJA3014"/>
      <c r="GJB3014"/>
      <c r="GJC3014"/>
      <c r="GJD3014"/>
      <c r="GJE3014"/>
      <c r="GJF3014"/>
      <c r="GJG3014"/>
      <c r="GJH3014"/>
      <c r="GJI3014"/>
      <c r="GJJ3014"/>
      <c r="GJK3014"/>
      <c r="GJL3014"/>
      <c r="GJM3014"/>
      <c r="GJN3014"/>
      <c r="GJO3014"/>
      <c r="GJP3014"/>
      <c r="GJQ3014"/>
      <c r="GJR3014"/>
      <c r="GJS3014"/>
      <c r="GJT3014"/>
      <c r="GJU3014"/>
      <c r="GJV3014"/>
      <c r="GJW3014"/>
      <c r="GJX3014"/>
      <c r="GJY3014"/>
      <c r="GJZ3014"/>
      <c r="GKA3014"/>
      <c r="GKB3014"/>
      <c r="GKC3014"/>
      <c r="GKD3014"/>
      <c r="GKE3014"/>
      <c r="GKF3014"/>
      <c r="GKG3014"/>
      <c r="GKH3014"/>
      <c r="GKI3014"/>
      <c r="GKJ3014"/>
      <c r="GKK3014"/>
      <c r="GKL3014"/>
      <c r="GKM3014"/>
      <c r="GKN3014"/>
      <c r="GKO3014"/>
      <c r="GKP3014"/>
      <c r="GKQ3014"/>
      <c r="GKR3014"/>
      <c r="GKS3014"/>
      <c r="GKT3014"/>
      <c r="GKU3014"/>
      <c r="GKV3014"/>
      <c r="GKW3014"/>
      <c r="GKX3014"/>
      <c r="GKY3014"/>
      <c r="GKZ3014"/>
      <c r="GLA3014"/>
      <c r="GLB3014"/>
      <c r="GLC3014"/>
      <c r="GLD3014"/>
      <c r="GLE3014"/>
      <c r="GLF3014"/>
      <c r="GLG3014"/>
      <c r="GLH3014"/>
      <c r="GLI3014"/>
      <c r="GLJ3014"/>
      <c r="GLK3014"/>
      <c r="GLL3014"/>
      <c r="GLM3014"/>
      <c r="GLN3014"/>
      <c r="GLO3014"/>
      <c r="GLP3014"/>
      <c r="GLQ3014"/>
      <c r="GLR3014"/>
      <c r="GLS3014"/>
      <c r="GLT3014"/>
      <c r="GLU3014"/>
      <c r="GLV3014"/>
      <c r="GLW3014"/>
      <c r="GLX3014"/>
      <c r="GLY3014"/>
      <c r="GLZ3014"/>
      <c r="GMA3014"/>
      <c r="GMB3014"/>
      <c r="GMC3014"/>
      <c r="GMD3014"/>
      <c r="GME3014"/>
      <c r="GMF3014"/>
      <c r="GMG3014"/>
      <c r="GMH3014"/>
      <c r="GMI3014"/>
      <c r="GMJ3014"/>
      <c r="GMK3014"/>
      <c r="GML3014"/>
      <c r="GMM3014"/>
      <c r="GMN3014"/>
      <c r="GMO3014"/>
      <c r="GMP3014"/>
      <c r="GMQ3014"/>
      <c r="GMR3014"/>
      <c r="GMS3014"/>
      <c r="GMT3014"/>
      <c r="GMU3014"/>
      <c r="GMV3014"/>
      <c r="GMW3014"/>
      <c r="GMX3014"/>
      <c r="GMY3014"/>
      <c r="GMZ3014"/>
      <c r="GNA3014"/>
      <c r="GNB3014"/>
      <c r="GNC3014"/>
      <c r="GND3014"/>
      <c r="GNE3014"/>
      <c r="GNF3014"/>
      <c r="GNG3014"/>
      <c r="GNH3014"/>
      <c r="GNI3014"/>
      <c r="GNJ3014"/>
      <c r="GNK3014"/>
      <c r="GNL3014"/>
      <c r="GNM3014"/>
      <c r="GNN3014"/>
      <c r="GNO3014"/>
      <c r="GNP3014"/>
      <c r="GNQ3014"/>
      <c r="GNR3014"/>
      <c r="GNS3014"/>
      <c r="GNT3014"/>
      <c r="GNU3014"/>
      <c r="GNV3014"/>
      <c r="GNW3014"/>
      <c r="GNX3014"/>
      <c r="GNY3014"/>
      <c r="GNZ3014"/>
      <c r="GOA3014"/>
      <c r="GOB3014"/>
      <c r="GOC3014"/>
      <c r="GOD3014"/>
      <c r="GOE3014"/>
      <c r="GOF3014"/>
      <c r="GOG3014"/>
      <c r="GOH3014"/>
      <c r="GOI3014"/>
      <c r="GOJ3014"/>
      <c r="GOK3014"/>
      <c r="GOL3014"/>
      <c r="GOM3014"/>
      <c r="GON3014"/>
      <c r="GOO3014"/>
      <c r="GOP3014"/>
      <c r="GOQ3014"/>
      <c r="GOR3014"/>
      <c r="GOS3014"/>
      <c r="GOT3014"/>
      <c r="GOU3014"/>
      <c r="GOV3014"/>
      <c r="GOW3014"/>
      <c r="GOX3014"/>
      <c r="GOY3014"/>
      <c r="GOZ3014"/>
      <c r="GPA3014"/>
      <c r="GPB3014"/>
      <c r="GPC3014"/>
      <c r="GPD3014"/>
      <c r="GPE3014"/>
      <c r="GPF3014"/>
      <c r="GPG3014"/>
      <c r="GPH3014"/>
      <c r="GPI3014"/>
      <c r="GPJ3014"/>
      <c r="GPK3014"/>
      <c r="GPL3014"/>
      <c r="GPM3014"/>
      <c r="GPN3014"/>
      <c r="GPO3014"/>
      <c r="GPP3014"/>
      <c r="GPQ3014"/>
      <c r="GPR3014"/>
      <c r="GPS3014"/>
      <c r="GPT3014"/>
      <c r="GPU3014"/>
      <c r="GPV3014"/>
      <c r="GPW3014"/>
      <c r="GPX3014"/>
      <c r="GPY3014"/>
      <c r="GPZ3014"/>
      <c r="GQA3014"/>
      <c r="GQB3014"/>
      <c r="GQC3014"/>
      <c r="GQD3014"/>
      <c r="GQE3014"/>
      <c r="GQF3014"/>
      <c r="GQG3014"/>
      <c r="GQH3014"/>
      <c r="GQI3014"/>
      <c r="GQJ3014"/>
      <c r="GQK3014"/>
      <c r="GQL3014"/>
      <c r="GQM3014"/>
      <c r="GQN3014"/>
      <c r="GQO3014"/>
      <c r="GQP3014"/>
      <c r="GQQ3014"/>
      <c r="GQR3014"/>
      <c r="GQS3014"/>
      <c r="GQT3014"/>
      <c r="GQU3014"/>
      <c r="GQV3014"/>
      <c r="GQW3014"/>
      <c r="GQX3014"/>
      <c r="GQY3014"/>
      <c r="GQZ3014"/>
      <c r="GRA3014"/>
      <c r="GRB3014"/>
      <c r="GRC3014"/>
      <c r="GRD3014"/>
      <c r="GRE3014"/>
      <c r="GRF3014"/>
      <c r="GRG3014"/>
      <c r="GRH3014"/>
      <c r="GRI3014"/>
      <c r="GRJ3014"/>
      <c r="GRK3014"/>
      <c r="GRL3014"/>
      <c r="GRM3014"/>
      <c r="GRN3014"/>
      <c r="GRO3014"/>
      <c r="GRP3014"/>
      <c r="GRQ3014"/>
      <c r="GRR3014"/>
      <c r="GRS3014"/>
      <c r="GRT3014"/>
      <c r="GRU3014"/>
      <c r="GRV3014"/>
      <c r="GRW3014"/>
      <c r="GRX3014"/>
      <c r="GRY3014"/>
      <c r="GRZ3014"/>
      <c r="GSA3014"/>
      <c r="GSB3014"/>
      <c r="GSC3014"/>
      <c r="GSD3014"/>
      <c r="GSE3014"/>
      <c r="GSF3014"/>
      <c r="GSG3014"/>
      <c r="GSH3014"/>
      <c r="GSI3014"/>
      <c r="GSJ3014"/>
      <c r="GSK3014"/>
      <c r="GSL3014"/>
      <c r="GSM3014"/>
      <c r="GSN3014"/>
      <c r="GSO3014"/>
      <c r="GSP3014"/>
      <c r="GSQ3014"/>
      <c r="GSR3014"/>
      <c r="GSS3014"/>
      <c r="GST3014"/>
      <c r="GSU3014"/>
      <c r="GSV3014"/>
      <c r="GSW3014"/>
      <c r="GSX3014"/>
      <c r="GSY3014"/>
      <c r="GSZ3014"/>
      <c r="GTA3014"/>
      <c r="GTB3014"/>
      <c r="GTC3014"/>
      <c r="GTD3014"/>
      <c r="GTE3014"/>
      <c r="GTF3014"/>
      <c r="GTG3014"/>
      <c r="GTH3014"/>
      <c r="GTI3014"/>
      <c r="GTJ3014"/>
      <c r="GTK3014"/>
      <c r="GTL3014"/>
      <c r="GTM3014"/>
      <c r="GTN3014"/>
      <c r="GTO3014"/>
      <c r="GTP3014"/>
      <c r="GTQ3014"/>
      <c r="GTR3014"/>
      <c r="GTS3014"/>
      <c r="GTT3014"/>
      <c r="GTU3014"/>
      <c r="GTV3014"/>
      <c r="GTW3014"/>
      <c r="GTX3014"/>
      <c r="GTY3014"/>
      <c r="GTZ3014"/>
      <c r="GUA3014"/>
      <c r="GUB3014"/>
      <c r="GUC3014"/>
      <c r="GUD3014"/>
      <c r="GUE3014"/>
      <c r="GUF3014"/>
      <c r="GUG3014"/>
      <c r="GUH3014"/>
      <c r="GUI3014"/>
      <c r="GUJ3014"/>
      <c r="GUK3014"/>
      <c r="GUL3014"/>
      <c r="GUM3014"/>
      <c r="GUN3014"/>
      <c r="GUO3014"/>
      <c r="GUP3014"/>
      <c r="GUQ3014"/>
      <c r="GUR3014"/>
      <c r="GUS3014"/>
      <c r="GUT3014"/>
      <c r="GUU3014"/>
      <c r="GUV3014"/>
      <c r="GUW3014"/>
      <c r="GUX3014"/>
      <c r="GUY3014"/>
      <c r="GUZ3014"/>
      <c r="GVA3014"/>
      <c r="GVB3014"/>
      <c r="GVC3014"/>
      <c r="GVD3014"/>
      <c r="GVE3014"/>
      <c r="GVF3014"/>
      <c r="GVG3014"/>
      <c r="GVH3014"/>
      <c r="GVI3014"/>
      <c r="GVJ3014"/>
      <c r="GVK3014"/>
      <c r="GVL3014"/>
      <c r="GVM3014"/>
      <c r="GVN3014"/>
      <c r="GVO3014"/>
      <c r="GVP3014"/>
      <c r="GVQ3014"/>
      <c r="GVR3014"/>
      <c r="GVS3014"/>
      <c r="GVT3014"/>
      <c r="GVU3014"/>
      <c r="GVV3014"/>
      <c r="GVW3014"/>
      <c r="GVX3014"/>
      <c r="GVY3014"/>
      <c r="GVZ3014"/>
      <c r="GWA3014"/>
      <c r="GWB3014"/>
      <c r="GWC3014"/>
      <c r="GWD3014"/>
      <c r="GWE3014"/>
      <c r="GWF3014"/>
      <c r="GWG3014"/>
      <c r="GWH3014"/>
      <c r="GWI3014"/>
      <c r="GWJ3014"/>
      <c r="GWK3014"/>
      <c r="GWL3014"/>
      <c r="GWM3014"/>
      <c r="GWN3014"/>
      <c r="GWO3014"/>
      <c r="GWP3014"/>
      <c r="GWQ3014"/>
      <c r="GWR3014"/>
      <c r="GWS3014"/>
      <c r="GWT3014"/>
      <c r="GWU3014"/>
      <c r="GWV3014"/>
      <c r="GWW3014"/>
      <c r="GWX3014"/>
      <c r="GWY3014"/>
      <c r="GWZ3014"/>
      <c r="GXA3014"/>
      <c r="GXB3014"/>
      <c r="GXC3014"/>
      <c r="GXD3014"/>
      <c r="GXE3014"/>
      <c r="GXF3014"/>
      <c r="GXG3014"/>
      <c r="GXH3014"/>
      <c r="GXI3014"/>
      <c r="GXJ3014"/>
      <c r="GXK3014"/>
      <c r="GXL3014"/>
      <c r="GXM3014"/>
      <c r="GXN3014"/>
      <c r="GXO3014"/>
      <c r="GXP3014"/>
      <c r="GXQ3014"/>
      <c r="GXR3014"/>
      <c r="GXS3014"/>
      <c r="GXT3014"/>
      <c r="GXU3014"/>
      <c r="GXV3014"/>
      <c r="GXW3014"/>
      <c r="GXX3014"/>
      <c r="GXY3014"/>
      <c r="GXZ3014"/>
      <c r="GYA3014"/>
      <c r="GYB3014"/>
      <c r="GYC3014"/>
      <c r="GYD3014"/>
      <c r="GYE3014"/>
      <c r="GYF3014"/>
      <c r="GYG3014"/>
      <c r="GYH3014"/>
      <c r="GYI3014"/>
      <c r="GYJ3014"/>
      <c r="GYK3014"/>
      <c r="GYL3014"/>
      <c r="GYM3014"/>
      <c r="GYN3014"/>
      <c r="GYO3014"/>
      <c r="GYP3014"/>
      <c r="GYQ3014"/>
      <c r="GYR3014"/>
      <c r="GYS3014"/>
      <c r="GYT3014"/>
      <c r="GYU3014"/>
      <c r="GYV3014"/>
      <c r="GYW3014"/>
      <c r="GYX3014"/>
      <c r="GYY3014"/>
      <c r="GYZ3014"/>
      <c r="GZA3014"/>
      <c r="GZB3014"/>
      <c r="GZC3014"/>
      <c r="GZD3014"/>
      <c r="GZE3014"/>
      <c r="GZF3014"/>
      <c r="GZG3014"/>
      <c r="GZH3014"/>
      <c r="GZI3014"/>
      <c r="GZJ3014"/>
      <c r="GZK3014"/>
      <c r="GZL3014"/>
      <c r="GZM3014"/>
      <c r="GZN3014"/>
      <c r="GZO3014"/>
      <c r="GZP3014"/>
      <c r="GZQ3014"/>
      <c r="GZR3014"/>
      <c r="GZS3014"/>
      <c r="GZT3014"/>
      <c r="GZU3014"/>
      <c r="GZV3014"/>
      <c r="GZW3014"/>
      <c r="GZX3014"/>
      <c r="GZY3014"/>
      <c r="GZZ3014"/>
      <c r="HAA3014"/>
      <c r="HAB3014"/>
      <c r="HAC3014"/>
      <c r="HAD3014"/>
      <c r="HAE3014"/>
      <c r="HAF3014"/>
      <c r="HAG3014"/>
      <c r="HAH3014"/>
      <c r="HAI3014"/>
      <c r="HAJ3014"/>
      <c r="HAK3014"/>
      <c r="HAL3014"/>
      <c r="HAM3014"/>
      <c r="HAN3014"/>
      <c r="HAO3014"/>
      <c r="HAP3014"/>
      <c r="HAQ3014"/>
      <c r="HAR3014"/>
      <c r="HAS3014"/>
      <c r="HAT3014"/>
      <c r="HAU3014"/>
      <c r="HAV3014"/>
      <c r="HAW3014"/>
      <c r="HAX3014"/>
      <c r="HAY3014"/>
      <c r="HAZ3014"/>
      <c r="HBA3014"/>
      <c r="HBB3014"/>
      <c r="HBC3014"/>
      <c r="HBD3014"/>
      <c r="HBE3014"/>
      <c r="HBF3014"/>
      <c r="HBG3014"/>
      <c r="HBH3014"/>
      <c r="HBI3014"/>
      <c r="HBJ3014"/>
      <c r="HBK3014"/>
      <c r="HBL3014"/>
      <c r="HBM3014"/>
      <c r="HBN3014"/>
      <c r="HBO3014"/>
      <c r="HBP3014"/>
      <c r="HBQ3014"/>
      <c r="HBR3014"/>
      <c r="HBS3014"/>
      <c r="HBT3014"/>
      <c r="HBU3014"/>
      <c r="HBV3014"/>
      <c r="HBW3014"/>
      <c r="HBX3014"/>
      <c r="HBY3014"/>
      <c r="HBZ3014"/>
      <c r="HCA3014"/>
      <c r="HCB3014"/>
      <c r="HCC3014"/>
      <c r="HCD3014"/>
      <c r="HCE3014"/>
      <c r="HCF3014"/>
      <c r="HCG3014"/>
      <c r="HCH3014"/>
      <c r="HCI3014"/>
      <c r="HCJ3014"/>
      <c r="HCK3014"/>
      <c r="HCL3014"/>
      <c r="HCM3014"/>
      <c r="HCN3014"/>
      <c r="HCO3014"/>
      <c r="HCP3014"/>
      <c r="HCQ3014"/>
      <c r="HCR3014"/>
      <c r="HCS3014"/>
      <c r="HCT3014"/>
      <c r="HCU3014"/>
      <c r="HCV3014"/>
      <c r="HCW3014"/>
      <c r="HCX3014"/>
      <c r="HCY3014"/>
      <c r="HCZ3014"/>
      <c r="HDA3014"/>
      <c r="HDB3014"/>
      <c r="HDC3014"/>
      <c r="HDD3014"/>
      <c r="HDE3014"/>
      <c r="HDF3014"/>
      <c r="HDG3014"/>
      <c r="HDH3014"/>
      <c r="HDI3014"/>
      <c r="HDJ3014"/>
      <c r="HDK3014"/>
      <c r="HDL3014"/>
      <c r="HDM3014"/>
      <c r="HDN3014"/>
      <c r="HDO3014"/>
      <c r="HDP3014"/>
      <c r="HDQ3014"/>
      <c r="HDR3014"/>
      <c r="HDS3014"/>
      <c r="HDT3014"/>
      <c r="HDU3014"/>
      <c r="HDV3014"/>
      <c r="HDW3014"/>
      <c r="HDX3014"/>
      <c r="HDY3014"/>
      <c r="HDZ3014"/>
      <c r="HEA3014"/>
      <c r="HEB3014"/>
      <c r="HEC3014"/>
      <c r="HED3014"/>
      <c r="HEE3014"/>
      <c r="HEF3014"/>
      <c r="HEG3014"/>
      <c r="HEH3014"/>
      <c r="HEI3014"/>
      <c r="HEJ3014"/>
      <c r="HEK3014"/>
      <c r="HEL3014"/>
      <c r="HEM3014"/>
      <c r="HEN3014"/>
      <c r="HEO3014"/>
      <c r="HEP3014"/>
      <c r="HEQ3014"/>
      <c r="HER3014"/>
      <c r="HES3014"/>
      <c r="HET3014"/>
      <c r="HEU3014"/>
      <c r="HEV3014"/>
      <c r="HEW3014"/>
      <c r="HEX3014"/>
      <c r="HEY3014"/>
      <c r="HEZ3014"/>
      <c r="HFA3014"/>
      <c r="HFB3014"/>
      <c r="HFC3014"/>
      <c r="HFD3014"/>
      <c r="HFE3014"/>
      <c r="HFF3014"/>
      <c r="HFG3014"/>
      <c r="HFH3014"/>
      <c r="HFI3014"/>
      <c r="HFJ3014"/>
      <c r="HFK3014"/>
      <c r="HFL3014"/>
      <c r="HFM3014"/>
      <c r="HFN3014"/>
      <c r="HFO3014"/>
      <c r="HFP3014"/>
      <c r="HFQ3014"/>
      <c r="HFR3014"/>
      <c r="HFS3014"/>
      <c r="HFT3014"/>
      <c r="HFU3014"/>
      <c r="HFV3014"/>
      <c r="HFW3014"/>
      <c r="HFX3014"/>
      <c r="HFY3014"/>
      <c r="HFZ3014"/>
      <c r="HGA3014"/>
      <c r="HGB3014"/>
      <c r="HGC3014"/>
      <c r="HGD3014"/>
      <c r="HGE3014"/>
      <c r="HGF3014"/>
      <c r="HGG3014"/>
      <c r="HGH3014"/>
      <c r="HGI3014"/>
      <c r="HGJ3014"/>
      <c r="HGK3014"/>
      <c r="HGL3014"/>
      <c r="HGM3014"/>
      <c r="HGN3014"/>
      <c r="HGO3014"/>
      <c r="HGP3014"/>
      <c r="HGQ3014"/>
      <c r="HGR3014"/>
      <c r="HGS3014"/>
      <c r="HGT3014"/>
      <c r="HGU3014"/>
      <c r="HGV3014"/>
      <c r="HGW3014"/>
      <c r="HGX3014"/>
      <c r="HGY3014"/>
      <c r="HGZ3014"/>
      <c r="HHA3014"/>
      <c r="HHB3014"/>
      <c r="HHC3014"/>
      <c r="HHD3014"/>
      <c r="HHE3014"/>
      <c r="HHF3014"/>
      <c r="HHG3014"/>
      <c r="HHH3014"/>
      <c r="HHI3014"/>
      <c r="HHJ3014"/>
      <c r="HHK3014"/>
      <c r="HHL3014"/>
      <c r="HHM3014"/>
      <c r="HHN3014"/>
      <c r="HHO3014"/>
      <c r="HHP3014"/>
      <c r="HHQ3014"/>
      <c r="HHR3014"/>
      <c r="HHS3014"/>
      <c r="HHT3014"/>
      <c r="HHU3014"/>
      <c r="HHV3014"/>
      <c r="HHW3014"/>
      <c r="HHX3014"/>
      <c r="HHY3014"/>
      <c r="HHZ3014"/>
      <c r="HIA3014"/>
      <c r="HIB3014"/>
      <c r="HIC3014"/>
      <c r="HID3014"/>
      <c r="HIE3014"/>
      <c r="HIF3014"/>
      <c r="HIG3014"/>
      <c r="HIH3014"/>
      <c r="HII3014"/>
      <c r="HIJ3014"/>
      <c r="HIK3014"/>
      <c r="HIL3014"/>
      <c r="HIM3014"/>
      <c r="HIN3014"/>
      <c r="HIO3014"/>
      <c r="HIP3014"/>
      <c r="HIQ3014"/>
      <c r="HIR3014"/>
      <c r="HIS3014"/>
      <c r="HIT3014"/>
      <c r="HIU3014"/>
      <c r="HIV3014"/>
      <c r="HIW3014"/>
      <c r="HIX3014"/>
      <c r="HIY3014"/>
      <c r="HIZ3014"/>
      <c r="HJA3014"/>
      <c r="HJB3014"/>
      <c r="HJC3014"/>
      <c r="HJD3014"/>
      <c r="HJE3014"/>
      <c r="HJF3014"/>
      <c r="HJG3014"/>
      <c r="HJH3014"/>
      <c r="HJI3014"/>
      <c r="HJJ3014"/>
      <c r="HJK3014"/>
      <c r="HJL3014"/>
      <c r="HJM3014"/>
      <c r="HJN3014"/>
      <c r="HJO3014"/>
      <c r="HJP3014"/>
      <c r="HJQ3014"/>
      <c r="HJR3014"/>
      <c r="HJS3014"/>
      <c r="HJT3014"/>
      <c r="HJU3014"/>
      <c r="HJV3014"/>
      <c r="HJW3014"/>
      <c r="HJX3014"/>
      <c r="HJY3014"/>
      <c r="HJZ3014"/>
      <c r="HKA3014"/>
      <c r="HKB3014"/>
      <c r="HKC3014"/>
      <c r="HKD3014"/>
      <c r="HKE3014"/>
      <c r="HKF3014"/>
      <c r="HKG3014"/>
      <c r="HKH3014"/>
      <c r="HKI3014"/>
      <c r="HKJ3014"/>
      <c r="HKK3014"/>
      <c r="HKL3014"/>
      <c r="HKM3014"/>
      <c r="HKN3014"/>
      <c r="HKO3014"/>
      <c r="HKP3014"/>
      <c r="HKQ3014"/>
      <c r="HKR3014"/>
      <c r="HKS3014"/>
      <c r="HKT3014"/>
      <c r="HKU3014"/>
      <c r="HKV3014"/>
      <c r="HKW3014"/>
      <c r="HKX3014"/>
      <c r="HKY3014"/>
      <c r="HKZ3014"/>
      <c r="HLA3014"/>
      <c r="HLB3014"/>
      <c r="HLC3014"/>
      <c r="HLD3014"/>
      <c r="HLE3014"/>
      <c r="HLF3014"/>
      <c r="HLG3014"/>
      <c r="HLH3014"/>
      <c r="HLI3014"/>
      <c r="HLJ3014"/>
      <c r="HLK3014"/>
      <c r="HLL3014"/>
      <c r="HLM3014"/>
      <c r="HLN3014"/>
      <c r="HLO3014"/>
      <c r="HLP3014"/>
      <c r="HLQ3014"/>
      <c r="HLR3014"/>
      <c r="HLS3014"/>
      <c r="HLT3014"/>
      <c r="HLU3014"/>
      <c r="HLV3014"/>
      <c r="HLW3014"/>
      <c r="HLX3014"/>
      <c r="HLY3014"/>
      <c r="HLZ3014"/>
      <c r="HMA3014"/>
      <c r="HMB3014"/>
      <c r="HMC3014"/>
      <c r="HMD3014"/>
      <c r="HME3014"/>
      <c r="HMF3014"/>
      <c r="HMG3014"/>
      <c r="HMH3014"/>
      <c r="HMI3014"/>
      <c r="HMJ3014"/>
      <c r="HMK3014"/>
      <c r="HML3014"/>
      <c r="HMM3014"/>
      <c r="HMN3014"/>
      <c r="HMO3014"/>
      <c r="HMP3014"/>
      <c r="HMQ3014"/>
      <c r="HMR3014"/>
      <c r="HMS3014"/>
      <c r="HMT3014"/>
      <c r="HMU3014"/>
      <c r="HMV3014"/>
      <c r="HMW3014"/>
      <c r="HMX3014"/>
      <c r="HMY3014"/>
      <c r="HMZ3014"/>
      <c r="HNA3014"/>
      <c r="HNB3014"/>
      <c r="HNC3014"/>
      <c r="HND3014"/>
      <c r="HNE3014"/>
      <c r="HNF3014"/>
      <c r="HNG3014"/>
      <c r="HNH3014"/>
      <c r="HNI3014"/>
      <c r="HNJ3014"/>
      <c r="HNK3014"/>
      <c r="HNL3014"/>
      <c r="HNM3014"/>
      <c r="HNN3014"/>
      <c r="HNO3014"/>
      <c r="HNP3014"/>
      <c r="HNQ3014"/>
      <c r="HNR3014"/>
      <c r="HNS3014"/>
      <c r="HNT3014"/>
      <c r="HNU3014"/>
      <c r="HNV3014"/>
      <c r="HNW3014"/>
      <c r="HNX3014"/>
      <c r="HNY3014"/>
      <c r="HNZ3014"/>
      <c r="HOA3014"/>
      <c r="HOB3014"/>
      <c r="HOC3014"/>
      <c r="HOD3014"/>
      <c r="HOE3014"/>
      <c r="HOF3014"/>
      <c r="HOG3014"/>
      <c r="HOH3014"/>
      <c r="HOI3014"/>
      <c r="HOJ3014"/>
      <c r="HOK3014"/>
      <c r="HOL3014"/>
      <c r="HOM3014"/>
      <c r="HON3014"/>
      <c r="HOO3014"/>
      <c r="HOP3014"/>
      <c r="HOQ3014"/>
      <c r="HOR3014"/>
      <c r="HOS3014"/>
      <c r="HOT3014"/>
      <c r="HOU3014"/>
      <c r="HOV3014"/>
      <c r="HOW3014"/>
      <c r="HOX3014"/>
      <c r="HOY3014"/>
      <c r="HOZ3014"/>
      <c r="HPA3014"/>
      <c r="HPB3014"/>
      <c r="HPC3014"/>
      <c r="HPD3014"/>
      <c r="HPE3014"/>
      <c r="HPF3014"/>
      <c r="HPG3014"/>
      <c r="HPH3014"/>
      <c r="HPI3014"/>
      <c r="HPJ3014"/>
      <c r="HPK3014"/>
      <c r="HPL3014"/>
      <c r="HPM3014"/>
      <c r="HPN3014"/>
      <c r="HPO3014"/>
      <c r="HPP3014"/>
      <c r="HPQ3014"/>
      <c r="HPR3014"/>
      <c r="HPS3014"/>
      <c r="HPT3014"/>
      <c r="HPU3014"/>
      <c r="HPV3014"/>
      <c r="HPW3014"/>
      <c r="HPX3014"/>
      <c r="HPY3014"/>
      <c r="HPZ3014"/>
      <c r="HQA3014"/>
      <c r="HQB3014"/>
      <c r="HQC3014"/>
      <c r="HQD3014"/>
      <c r="HQE3014"/>
      <c r="HQF3014"/>
      <c r="HQG3014"/>
      <c r="HQH3014"/>
      <c r="HQI3014"/>
      <c r="HQJ3014"/>
      <c r="HQK3014"/>
      <c r="HQL3014"/>
      <c r="HQM3014"/>
      <c r="HQN3014"/>
      <c r="HQO3014"/>
      <c r="HQP3014"/>
      <c r="HQQ3014"/>
      <c r="HQR3014"/>
      <c r="HQS3014"/>
      <c r="HQT3014"/>
      <c r="HQU3014"/>
      <c r="HQV3014"/>
      <c r="HQW3014"/>
      <c r="HQX3014"/>
      <c r="HQY3014"/>
      <c r="HQZ3014"/>
      <c r="HRA3014"/>
      <c r="HRB3014"/>
      <c r="HRC3014"/>
      <c r="HRD3014"/>
      <c r="HRE3014"/>
      <c r="HRF3014"/>
      <c r="HRG3014"/>
      <c r="HRH3014"/>
      <c r="HRI3014"/>
      <c r="HRJ3014"/>
      <c r="HRK3014"/>
      <c r="HRL3014"/>
      <c r="HRM3014"/>
      <c r="HRN3014"/>
      <c r="HRO3014"/>
      <c r="HRP3014"/>
      <c r="HRQ3014"/>
      <c r="HRR3014"/>
      <c r="HRS3014"/>
      <c r="HRT3014"/>
      <c r="HRU3014"/>
      <c r="HRV3014"/>
      <c r="HRW3014"/>
      <c r="HRX3014"/>
      <c r="HRY3014"/>
      <c r="HRZ3014"/>
      <c r="HSA3014"/>
      <c r="HSB3014"/>
      <c r="HSC3014"/>
      <c r="HSD3014"/>
      <c r="HSE3014"/>
      <c r="HSF3014"/>
      <c r="HSG3014"/>
      <c r="HSH3014"/>
      <c r="HSI3014"/>
      <c r="HSJ3014"/>
      <c r="HSK3014"/>
      <c r="HSL3014"/>
      <c r="HSM3014"/>
      <c r="HSN3014"/>
      <c r="HSO3014"/>
      <c r="HSP3014"/>
      <c r="HSQ3014"/>
      <c r="HSR3014"/>
      <c r="HSS3014"/>
      <c r="HST3014"/>
      <c r="HSU3014"/>
      <c r="HSV3014"/>
      <c r="HSW3014"/>
      <c r="HSX3014"/>
      <c r="HSY3014"/>
      <c r="HSZ3014"/>
      <c r="HTA3014"/>
      <c r="HTB3014"/>
      <c r="HTC3014"/>
      <c r="HTD3014"/>
      <c r="HTE3014"/>
      <c r="HTF3014"/>
      <c r="HTG3014"/>
      <c r="HTH3014"/>
      <c r="HTI3014"/>
      <c r="HTJ3014"/>
      <c r="HTK3014"/>
      <c r="HTL3014"/>
      <c r="HTM3014"/>
      <c r="HTN3014"/>
      <c r="HTO3014"/>
      <c r="HTP3014"/>
      <c r="HTQ3014"/>
      <c r="HTR3014"/>
      <c r="HTS3014"/>
      <c r="HTT3014"/>
      <c r="HTU3014"/>
      <c r="HTV3014"/>
      <c r="HTW3014"/>
      <c r="HTX3014"/>
      <c r="HTY3014"/>
      <c r="HTZ3014"/>
      <c r="HUA3014"/>
      <c r="HUB3014"/>
      <c r="HUC3014"/>
      <c r="HUD3014"/>
      <c r="HUE3014"/>
      <c r="HUF3014"/>
      <c r="HUG3014"/>
      <c r="HUH3014"/>
      <c r="HUI3014"/>
      <c r="HUJ3014"/>
      <c r="HUK3014"/>
      <c r="HUL3014"/>
      <c r="HUM3014"/>
      <c r="HUN3014"/>
      <c r="HUO3014"/>
      <c r="HUP3014"/>
      <c r="HUQ3014"/>
      <c r="HUR3014"/>
      <c r="HUS3014"/>
      <c r="HUT3014"/>
      <c r="HUU3014"/>
      <c r="HUV3014"/>
      <c r="HUW3014"/>
      <c r="HUX3014"/>
      <c r="HUY3014"/>
      <c r="HUZ3014"/>
      <c r="HVA3014"/>
      <c r="HVB3014"/>
      <c r="HVC3014"/>
      <c r="HVD3014"/>
      <c r="HVE3014"/>
      <c r="HVF3014"/>
      <c r="HVG3014"/>
      <c r="HVH3014"/>
      <c r="HVI3014"/>
      <c r="HVJ3014"/>
      <c r="HVK3014"/>
      <c r="HVL3014"/>
      <c r="HVM3014"/>
      <c r="HVN3014"/>
      <c r="HVO3014"/>
      <c r="HVP3014"/>
      <c r="HVQ3014"/>
      <c r="HVR3014"/>
      <c r="HVS3014"/>
      <c r="HVT3014"/>
      <c r="HVU3014"/>
      <c r="HVV3014"/>
      <c r="HVW3014"/>
      <c r="HVX3014"/>
      <c r="HVY3014"/>
      <c r="HVZ3014"/>
      <c r="HWA3014"/>
      <c r="HWB3014"/>
      <c r="HWC3014"/>
      <c r="HWD3014"/>
      <c r="HWE3014"/>
      <c r="HWF3014"/>
      <c r="HWG3014"/>
      <c r="HWH3014"/>
      <c r="HWI3014"/>
      <c r="HWJ3014"/>
      <c r="HWK3014"/>
      <c r="HWL3014"/>
      <c r="HWM3014"/>
      <c r="HWN3014"/>
      <c r="HWO3014"/>
      <c r="HWP3014"/>
      <c r="HWQ3014"/>
      <c r="HWR3014"/>
      <c r="HWS3014"/>
      <c r="HWT3014"/>
      <c r="HWU3014"/>
      <c r="HWV3014"/>
      <c r="HWW3014"/>
      <c r="HWX3014"/>
      <c r="HWY3014"/>
      <c r="HWZ3014"/>
      <c r="HXA3014"/>
      <c r="HXB3014"/>
      <c r="HXC3014"/>
      <c r="HXD3014"/>
      <c r="HXE3014"/>
      <c r="HXF3014"/>
      <c r="HXG3014"/>
      <c r="HXH3014"/>
      <c r="HXI3014"/>
      <c r="HXJ3014"/>
      <c r="HXK3014"/>
      <c r="HXL3014"/>
      <c r="HXM3014"/>
      <c r="HXN3014"/>
      <c r="HXO3014"/>
      <c r="HXP3014"/>
      <c r="HXQ3014"/>
      <c r="HXR3014"/>
      <c r="HXS3014"/>
      <c r="HXT3014"/>
      <c r="HXU3014"/>
      <c r="HXV3014"/>
      <c r="HXW3014"/>
      <c r="HXX3014"/>
      <c r="HXY3014"/>
      <c r="HXZ3014"/>
      <c r="HYA3014"/>
      <c r="HYB3014"/>
      <c r="HYC3014"/>
      <c r="HYD3014"/>
      <c r="HYE3014"/>
      <c r="HYF3014"/>
      <c r="HYG3014"/>
      <c r="HYH3014"/>
      <c r="HYI3014"/>
      <c r="HYJ3014"/>
      <c r="HYK3014"/>
      <c r="HYL3014"/>
      <c r="HYM3014"/>
      <c r="HYN3014"/>
      <c r="HYO3014"/>
      <c r="HYP3014"/>
      <c r="HYQ3014"/>
      <c r="HYR3014"/>
      <c r="HYS3014"/>
      <c r="HYT3014"/>
      <c r="HYU3014"/>
      <c r="HYV3014"/>
      <c r="HYW3014"/>
      <c r="HYX3014"/>
      <c r="HYY3014"/>
      <c r="HYZ3014"/>
      <c r="HZA3014"/>
      <c r="HZB3014"/>
      <c r="HZC3014"/>
      <c r="HZD3014"/>
      <c r="HZE3014"/>
      <c r="HZF3014"/>
      <c r="HZG3014"/>
      <c r="HZH3014"/>
      <c r="HZI3014"/>
      <c r="HZJ3014"/>
      <c r="HZK3014"/>
      <c r="HZL3014"/>
      <c r="HZM3014"/>
      <c r="HZN3014"/>
      <c r="HZO3014"/>
      <c r="HZP3014"/>
      <c r="HZQ3014"/>
      <c r="HZR3014"/>
      <c r="HZS3014"/>
      <c r="HZT3014"/>
      <c r="HZU3014"/>
      <c r="HZV3014"/>
      <c r="HZW3014"/>
      <c r="HZX3014"/>
      <c r="HZY3014"/>
      <c r="HZZ3014"/>
      <c r="IAA3014"/>
      <c r="IAB3014"/>
      <c r="IAC3014"/>
      <c r="IAD3014"/>
      <c r="IAE3014"/>
      <c r="IAF3014"/>
      <c r="IAG3014"/>
      <c r="IAH3014"/>
      <c r="IAI3014"/>
      <c r="IAJ3014"/>
      <c r="IAK3014"/>
      <c r="IAL3014"/>
      <c r="IAM3014"/>
      <c r="IAN3014"/>
      <c r="IAO3014"/>
      <c r="IAP3014"/>
      <c r="IAQ3014"/>
      <c r="IAR3014"/>
      <c r="IAS3014"/>
      <c r="IAT3014"/>
      <c r="IAU3014"/>
      <c r="IAV3014"/>
      <c r="IAW3014"/>
      <c r="IAX3014"/>
      <c r="IAY3014"/>
      <c r="IAZ3014"/>
      <c r="IBA3014"/>
      <c r="IBB3014"/>
      <c r="IBC3014"/>
      <c r="IBD3014"/>
      <c r="IBE3014"/>
      <c r="IBF3014"/>
      <c r="IBG3014"/>
      <c r="IBH3014"/>
      <c r="IBI3014"/>
      <c r="IBJ3014"/>
      <c r="IBK3014"/>
      <c r="IBL3014"/>
      <c r="IBM3014"/>
      <c r="IBN3014"/>
      <c r="IBO3014"/>
      <c r="IBP3014"/>
      <c r="IBQ3014"/>
      <c r="IBR3014"/>
      <c r="IBS3014"/>
      <c r="IBT3014"/>
      <c r="IBU3014"/>
      <c r="IBV3014"/>
      <c r="IBW3014"/>
      <c r="IBX3014"/>
      <c r="IBY3014"/>
      <c r="IBZ3014"/>
      <c r="ICA3014"/>
      <c r="ICB3014"/>
      <c r="ICC3014"/>
      <c r="ICD3014"/>
      <c r="ICE3014"/>
      <c r="ICF3014"/>
      <c r="ICG3014"/>
      <c r="ICH3014"/>
      <c r="ICI3014"/>
      <c r="ICJ3014"/>
      <c r="ICK3014"/>
      <c r="ICL3014"/>
      <c r="ICM3014"/>
      <c r="ICN3014"/>
      <c r="ICO3014"/>
      <c r="ICP3014"/>
      <c r="ICQ3014"/>
      <c r="ICR3014"/>
      <c r="ICS3014"/>
      <c r="ICT3014"/>
      <c r="ICU3014"/>
      <c r="ICV3014"/>
      <c r="ICW3014"/>
      <c r="ICX3014"/>
      <c r="ICY3014"/>
      <c r="ICZ3014"/>
      <c r="IDA3014"/>
      <c r="IDB3014"/>
      <c r="IDC3014"/>
      <c r="IDD3014"/>
      <c r="IDE3014"/>
      <c r="IDF3014"/>
      <c r="IDG3014"/>
      <c r="IDH3014"/>
      <c r="IDI3014"/>
      <c r="IDJ3014"/>
      <c r="IDK3014"/>
      <c r="IDL3014"/>
      <c r="IDM3014"/>
      <c r="IDN3014"/>
      <c r="IDO3014"/>
      <c r="IDP3014"/>
      <c r="IDQ3014"/>
      <c r="IDR3014"/>
      <c r="IDS3014"/>
      <c r="IDT3014"/>
      <c r="IDU3014"/>
      <c r="IDV3014"/>
      <c r="IDW3014"/>
      <c r="IDX3014"/>
      <c r="IDY3014"/>
      <c r="IDZ3014"/>
      <c r="IEA3014"/>
      <c r="IEB3014"/>
      <c r="IEC3014"/>
      <c r="IED3014"/>
      <c r="IEE3014"/>
      <c r="IEF3014"/>
      <c r="IEG3014"/>
      <c r="IEH3014"/>
      <c r="IEI3014"/>
      <c r="IEJ3014"/>
      <c r="IEK3014"/>
      <c r="IEL3014"/>
      <c r="IEM3014"/>
      <c r="IEN3014"/>
      <c r="IEO3014"/>
      <c r="IEP3014"/>
      <c r="IEQ3014"/>
      <c r="IER3014"/>
      <c r="IES3014"/>
      <c r="IET3014"/>
      <c r="IEU3014"/>
      <c r="IEV3014"/>
      <c r="IEW3014"/>
      <c r="IEX3014"/>
      <c r="IEY3014"/>
      <c r="IEZ3014"/>
      <c r="IFA3014"/>
      <c r="IFB3014"/>
      <c r="IFC3014"/>
      <c r="IFD3014"/>
      <c r="IFE3014"/>
      <c r="IFF3014"/>
      <c r="IFG3014"/>
      <c r="IFH3014"/>
      <c r="IFI3014"/>
      <c r="IFJ3014"/>
      <c r="IFK3014"/>
      <c r="IFL3014"/>
      <c r="IFM3014"/>
      <c r="IFN3014"/>
      <c r="IFO3014"/>
      <c r="IFP3014"/>
      <c r="IFQ3014"/>
      <c r="IFR3014"/>
      <c r="IFS3014"/>
      <c r="IFT3014"/>
      <c r="IFU3014"/>
      <c r="IFV3014"/>
      <c r="IFW3014"/>
      <c r="IFX3014"/>
      <c r="IFY3014"/>
      <c r="IFZ3014"/>
      <c r="IGA3014"/>
      <c r="IGB3014"/>
      <c r="IGC3014"/>
      <c r="IGD3014"/>
      <c r="IGE3014"/>
      <c r="IGF3014"/>
      <c r="IGG3014"/>
      <c r="IGH3014"/>
      <c r="IGI3014"/>
      <c r="IGJ3014"/>
      <c r="IGK3014"/>
      <c r="IGL3014"/>
      <c r="IGM3014"/>
      <c r="IGN3014"/>
      <c r="IGO3014"/>
      <c r="IGP3014"/>
      <c r="IGQ3014"/>
      <c r="IGR3014"/>
      <c r="IGS3014"/>
      <c r="IGT3014"/>
      <c r="IGU3014"/>
      <c r="IGV3014"/>
      <c r="IGW3014"/>
      <c r="IGX3014"/>
      <c r="IGY3014"/>
      <c r="IGZ3014"/>
      <c r="IHA3014"/>
      <c r="IHB3014"/>
      <c r="IHC3014"/>
      <c r="IHD3014"/>
      <c r="IHE3014"/>
      <c r="IHF3014"/>
      <c r="IHG3014"/>
      <c r="IHH3014"/>
      <c r="IHI3014"/>
      <c r="IHJ3014"/>
      <c r="IHK3014"/>
      <c r="IHL3014"/>
      <c r="IHM3014"/>
      <c r="IHN3014"/>
      <c r="IHO3014"/>
      <c r="IHP3014"/>
      <c r="IHQ3014"/>
      <c r="IHR3014"/>
      <c r="IHS3014"/>
      <c r="IHT3014"/>
      <c r="IHU3014"/>
      <c r="IHV3014"/>
      <c r="IHW3014"/>
      <c r="IHX3014"/>
      <c r="IHY3014"/>
      <c r="IHZ3014"/>
      <c r="IIA3014"/>
      <c r="IIB3014"/>
      <c r="IIC3014"/>
      <c r="IID3014"/>
      <c r="IIE3014"/>
      <c r="IIF3014"/>
      <c r="IIG3014"/>
      <c r="IIH3014"/>
      <c r="III3014"/>
      <c r="IIJ3014"/>
      <c r="IIK3014"/>
      <c r="IIL3014"/>
      <c r="IIM3014"/>
      <c r="IIN3014"/>
      <c r="IIO3014"/>
      <c r="IIP3014"/>
      <c r="IIQ3014"/>
      <c r="IIR3014"/>
      <c r="IIS3014"/>
      <c r="IIT3014"/>
      <c r="IIU3014"/>
      <c r="IIV3014"/>
      <c r="IIW3014"/>
      <c r="IIX3014"/>
      <c r="IIY3014"/>
      <c r="IIZ3014"/>
      <c r="IJA3014"/>
      <c r="IJB3014"/>
      <c r="IJC3014"/>
      <c r="IJD3014"/>
      <c r="IJE3014"/>
      <c r="IJF3014"/>
      <c r="IJG3014"/>
      <c r="IJH3014"/>
      <c r="IJI3014"/>
      <c r="IJJ3014"/>
      <c r="IJK3014"/>
      <c r="IJL3014"/>
      <c r="IJM3014"/>
      <c r="IJN3014"/>
      <c r="IJO3014"/>
      <c r="IJP3014"/>
      <c r="IJQ3014"/>
      <c r="IJR3014"/>
      <c r="IJS3014"/>
      <c r="IJT3014"/>
      <c r="IJU3014"/>
      <c r="IJV3014"/>
      <c r="IJW3014"/>
      <c r="IJX3014"/>
      <c r="IJY3014"/>
      <c r="IJZ3014"/>
      <c r="IKA3014"/>
      <c r="IKB3014"/>
      <c r="IKC3014"/>
      <c r="IKD3014"/>
      <c r="IKE3014"/>
      <c r="IKF3014"/>
      <c r="IKG3014"/>
      <c r="IKH3014"/>
      <c r="IKI3014"/>
      <c r="IKJ3014"/>
      <c r="IKK3014"/>
      <c r="IKL3014"/>
      <c r="IKM3014"/>
      <c r="IKN3014"/>
      <c r="IKO3014"/>
      <c r="IKP3014"/>
      <c r="IKQ3014"/>
      <c r="IKR3014"/>
      <c r="IKS3014"/>
      <c r="IKT3014"/>
      <c r="IKU3014"/>
      <c r="IKV3014"/>
      <c r="IKW3014"/>
      <c r="IKX3014"/>
      <c r="IKY3014"/>
      <c r="IKZ3014"/>
      <c r="ILA3014"/>
      <c r="ILB3014"/>
      <c r="ILC3014"/>
      <c r="ILD3014"/>
      <c r="ILE3014"/>
      <c r="ILF3014"/>
      <c r="ILG3014"/>
      <c r="ILH3014"/>
      <c r="ILI3014"/>
      <c r="ILJ3014"/>
      <c r="ILK3014"/>
      <c r="ILL3014"/>
      <c r="ILM3014"/>
      <c r="ILN3014"/>
      <c r="ILO3014"/>
      <c r="ILP3014"/>
      <c r="ILQ3014"/>
      <c r="ILR3014"/>
      <c r="ILS3014"/>
      <c r="ILT3014"/>
      <c r="ILU3014"/>
      <c r="ILV3014"/>
      <c r="ILW3014"/>
      <c r="ILX3014"/>
      <c r="ILY3014"/>
      <c r="ILZ3014"/>
      <c r="IMA3014"/>
      <c r="IMB3014"/>
      <c r="IMC3014"/>
      <c r="IMD3014"/>
      <c r="IME3014"/>
      <c r="IMF3014"/>
      <c r="IMG3014"/>
      <c r="IMH3014"/>
      <c r="IMI3014"/>
      <c r="IMJ3014"/>
      <c r="IMK3014"/>
      <c r="IML3014"/>
      <c r="IMM3014"/>
      <c r="IMN3014"/>
      <c r="IMO3014"/>
      <c r="IMP3014"/>
      <c r="IMQ3014"/>
      <c r="IMR3014"/>
      <c r="IMS3014"/>
      <c r="IMT3014"/>
      <c r="IMU3014"/>
      <c r="IMV3014"/>
      <c r="IMW3014"/>
      <c r="IMX3014"/>
      <c r="IMY3014"/>
      <c r="IMZ3014"/>
      <c r="INA3014"/>
      <c r="INB3014"/>
      <c r="INC3014"/>
      <c r="IND3014"/>
      <c r="INE3014"/>
      <c r="INF3014"/>
      <c r="ING3014"/>
      <c r="INH3014"/>
      <c r="INI3014"/>
      <c r="INJ3014"/>
      <c r="INK3014"/>
      <c r="INL3014"/>
      <c r="INM3014"/>
      <c r="INN3014"/>
      <c r="INO3014"/>
      <c r="INP3014"/>
      <c r="INQ3014"/>
      <c r="INR3014"/>
      <c r="INS3014"/>
      <c r="INT3014"/>
      <c r="INU3014"/>
      <c r="INV3014"/>
      <c r="INW3014"/>
      <c r="INX3014"/>
      <c r="INY3014"/>
      <c r="INZ3014"/>
      <c r="IOA3014"/>
      <c r="IOB3014"/>
      <c r="IOC3014"/>
      <c r="IOD3014"/>
      <c r="IOE3014"/>
      <c r="IOF3014"/>
      <c r="IOG3014"/>
      <c r="IOH3014"/>
      <c r="IOI3014"/>
      <c r="IOJ3014"/>
      <c r="IOK3014"/>
      <c r="IOL3014"/>
      <c r="IOM3014"/>
      <c r="ION3014"/>
      <c r="IOO3014"/>
      <c r="IOP3014"/>
      <c r="IOQ3014"/>
      <c r="IOR3014"/>
      <c r="IOS3014"/>
      <c r="IOT3014"/>
      <c r="IOU3014"/>
      <c r="IOV3014"/>
      <c r="IOW3014"/>
      <c r="IOX3014"/>
      <c r="IOY3014"/>
      <c r="IOZ3014"/>
      <c r="IPA3014"/>
      <c r="IPB3014"/>
      <c r="IPC3014"/>
      <c r="IPD3014"/>
      <c r="IPE3014"/>
      <c r="IPF3014"/>
      <c r="IPG3014"/>
      <c r="IPH3014"/>
      <c r="IPI3014"/>
      <c r="IPJ3014"/>
      <c r="IPK3014"/>
      <c r="IPL3014"/>
      <c r="IPM3014"/>
      <c r="IPN3014"/>
      <c r="IPO3014"/>
      <c r="IPP3014"/>
      <c r="IPQ3014"/>
      <c r="IPR3014"/>
      <c r="IPS3014"/>
      <c r="IPT3014"/>
      <c r="IPU3014"/>
      <c r="IPV3014"/>
      <c r="IPW3014"/>
      <c r="IPX3014"/>
      <c r="IPY3014"/>
      <c r="IPZ3014"/>
      <c r="IQA3014"/>
      <c r="IQB3014"/>
      <c r="IQC3014"/>
      <c r="IQD3014"/>
      <c r="IQE3014"/>
      <c r="IQF3014"/>
      <c r="IQG3014"/>
      <c r="IQH3014"/>
      <c r="IQI3014"/>
      <c r="IQJ3014"/>
      <c r="IQK3014"/>
      <c r="IQL3014"/>
      <c r="IQM3014"/>
      <c r="IQN3014"/>
      <c r="IQO3014"/>
      <c r="IQP3014"/>
      <c r="IQQ3014"/>
      <c r="IQR3014"/>
      <c r="IQS3014"/>
      <c r="IQT3014"/>
      <c r="IQU3014"/>
      <c r="IQV3014"/>
      <c r="IQW3014"/>
      <c r="IQX3014"/>
      <c r="IQY3014"/>
      <c r="IQZ3014"/>
      <c r="IRA3014"/>
      <c r="IRB3014"/>
      <c r="IRC3014"/>
      <c r="IRD3014"/>
      <c r="IRE3014"/>
      <c r="IRF3014"/>
      <c r="IRG3014"/>
      <c r="IRH3014"/>
      <c r="IRI3014"/>
      <c r="IRJ3014"/>
      <c r="IRK3014"/>
      <c r="IRL3014"/>
      <c r="IRM3014"/>
      <c r="IRN3014"/>
      <c r="IRO3014"/>
      <c r="IRP3014"/>
      <c r="IRQ3014"/>
      <c r="IRR3014"/>
      <c r="IRS3014"/>
      <c r="IRT3014"/>
      <c r="IRU3014"/>
      <c r="IRV3014"/>
      <c r="IRW3014"/>
      <c r="IRX3014"/>
      <c r="IRY3014"/>
      <c r="IRZ3014"/>
      <c r="ISA3014"/>
      <c r="ISB3014"/>
      <c r="ISC3014"/>
      <c r="ISD3014"/>
      <c r="ISE3014"/>
      <c r="ISF3014"/>
      <c r="ISG3014"/>
      <c r="ISH3014"/>
      <c r="ISI3014"/>
      <c r="ISJ3014"/>
      <c r="ISK3014"/>
      <c r="ISL3014"/>
      <c r="ISM3014"/>
      <c r="ISN3014"/>
      <c r="ISO3014"/>
      <c r="ISP3014"/>
      <c r="ISQ3014"/>
      <c r="ISR3014"/>
      <c r="ISS3014"/>
      <c r="IST3014"/>
      <c r="ISU3014"/>
      <c r="ISV3014"/>
      <c r="ISW3014"/>
      <c r="ISX3014"/>
      <c r="ISY3014"/>
      <c r="ISZ3014"/>
      <c r="ITA3014"/>
      <c r="ITB3014"/>
      <c r="ITC3014"/>
      <c r="ITD3014"/>
      <c r="ITE3014"/>
      <c r="ITF3014"/>
      <c r="ITG3014"/>
      <c r="ITH3014"/>
      <c r="ITI3014"/>
      <c r="ITJ3014"/>
      <c r="ITK3014"/>
      <c r="ITL3014"/>
      <c r="ITM3014"/>
      <c r="ITN3014"/>
      <c r="ITO3014"/>
      <c r="ITP3014"/>
      <c r="ITQ3014"/>
      <c r="ITR3014"/>
      <c r="ITS3014"/>
      <c r="ITT3014"/>
      <c r="ITU3014"/>
      <c r="ITV3014"/>
      <c r="ITW3014"/>
      <c r="ITX3014"/>
      <c r="ITY3014"/>
      <c r="ITZ3014"/>
      <c r="IUA3014"/>
      <c r="IUB3014"/>
      <c r="IUC3014"/>
      <c r="IUD3014"/>
      <c r="IUE3014"/>
      <c r="IUF3014"/>
      <c r="IUG3014"/>
      <c r="IUH3014"/>
      <c r="IUI3014"/>
      <c r="IUJ3014"/>
      <c r="IUK3014"/>
      <c r="IUL3014"/>
      <c r="IUM3014"/>
      <c r="IUN3014"/>
      <c r="IUO3014"/>
      <c r="IUP3014"/>
      <c r="IUQ3014"/>
      <c r="IUR3014"/>
      <c r="IUS3014"/>
      <c r="IUT3014"/>
      <c r="IUU3014"/>
      <c r="IUV3014"/>
      <c r="IUW3014"/>
      <c r="IUX3014"/>
      <c r="IUY3014"/>
      <c r="IUZ3014"/>
      <c r="IVA3014"/>
      <c r="IVB3014"/>
      <c r="IVC3014"/>
      <c r="IVD3014"/>
      <c r="IVE3014"/>
      <c r="IVF3014"/>
      <c r="IVG3014"/>
      <c r="IVH3014"/>
      <c r="IVI3014"/>
      <c r="IVJ3014"/>
      <c r="IVK3014"/>
      <c r="IVL3014"/>
      <c r="IVM3014"/>
      <c r="IVN3014"/>
      <c r="IVO3014"/>
      <c r="IVP3014"/>
      <c r="IVQ3014"/>
      <c r="IVR3014"/>
      <c r="IVS3014"/>
      <c r="IVT3014"/>
      <c r="IVU3014"/>
      <c r="IVV3014"/>
      <c r="IVW3014"/>
      <c r="IVX3014"/>
      <c r="IVY3014"/>
      <c r="IVZ3014"/>
      <c r="IWA3014"/>
      <c r="IWB3014"/>
      <c r="IWC3014"/>
      <c r="IWD3014"/>
      <c r="IWE3014"/>
      <c r="IWF3014"/>
      <c r="IWG3014"/>
      <c r="IWH3014"/>
      <c r="IWI3014"/>
      <c r="IWJ3014"/>
      <c r="IWK3014"/>
      <c r="IWL3014"/>
      <c r="IWM3014"/>
      <c r="IWN3014"/>
      <c r="IWO3014"/>
      <c r="IWP3014"/>
      <c r="IWQ3014"/>
      <c r="IWR3014"/>
      <c r="IWS3014"/>
      <c r="IWT3014"/>
      <c r="IWU3014"/>
      <c r="IWV3014"/>
      <c r="IWW3014"/>
      <c r="IWX3014"/>
      <c r="IWY3014"/>
      <c r="IWZ3014"/>
      <c r="IXA3014"/>
      <c r="IXB3014"/>
      <c r="IXC3014"/>
      <c r="IXD3014"/>
      <c r="IXE3014"/>
      <c r="IXF3014"/>
      <c r="IXG3014"/>
      <c r="IXH3014"/>
      <c r="IXI3014"/>
      <c r="IXJ3014"/>
      <c r="IXK3014"/>
      <c r="IXL3014"/>
      <c r="IXM3014"/>
      <c r="IXN3014"/>
      <c r="IXO3014"/>
      <c r="IXP3014"/>
      <c r="IXQ3014"/>
      <c r="IXR3014"/>
      <c r="IXS3014"/>
      <c r="IXT3014"/>
      <c r="IXU3014"/>
      <c r="IXV3014"/>
      <c r="IXW3014"/>
      <c r="IXX3014"/>
      <c r="IXY3014"/>
      <c r="IXZ3014"/>
      <c r="IYA3014"/>
      <c r="IYB3014"/>
      <c r="IYC3014"/>
      <c r="IYD3014"/>
      <c r="IYE3014"/>
      <c r="IYF3014"/>
      <c r="IYG3014"/>
      <c r="IYH3014"/>
      <c r="IYI3014"/>
      <c r="IYJ3014"/>
      <c r="IYK3014"/>
      <c r="IYL3014"/>
      <c r="IYM3014"/>
      <c r="IYN3014"/>
      <c r="IYO3014"/>
      <c r="IYP3014"/>
      <c r="IYQ3014"/>
      <c r="IYR3014"/>
      <c r="IYS3014"/>
      <c r="IYT3014"/>
      <c r="IYU3014"/>
      <c r="IYV3014"/>
      <c r="IYW3014"/>
      <c r="IYX3014"/>
      <c r="IYY3014"/>
      <c r="IYZ3014"/>
      <c r="IZA3014"/>
      <c r="IZB3014"/>
      <c r="IZC3014"/>
      <c r="IZD3014"/>
      <c r="IZE3014"/>
      <c r="IZF3014"/>
      <c r="IZG3014"/>
      <c r="IZH3014"/>
      <c r="IZI3014"/>
      <c r="IZJ3014"/>
      <c r="IZK3014"/>
      <c r="IZL3014"/>
      <c r="IZM3014"/>
      <c r="IZN3014"/>
      <c r="IZO3014"/>
      <c r="IZP3014"/>
      <c r="IZQ3014"/>
      <c r="IZR3014"/>
      <c r="IZS3014"/>
      <c r="IZT3014"/>
      <c r="IZU3014"/>
      <c r="IZV3014"/>
      <c r="IZW3014"/>
      <c r="IZX3014"/>
      <c r="IZY3014"/>
      <c r="IZZ3014"/>
      <c r="JAA3014"/>
      <c r="JAB3014"/>
      <c r="JAC3014"/>
      <c r="JAD3014"/>
      <c r="JAE3014"/>
      <c r="JAF3014"/>
      <c r="JAG3014"/>
      <c r="JAH3014"/>
      <c r="JAI3014"/>
      <c r="JAJ3014"/>
      <c r="JAK3014"/>
      <c r="JAL3014"/>
      <c r="JAM3014"/>
      <c r="JAN3014"/>
      <c r="JAO3014"/>
      <c r="JAP3014"/>
      <c r="JAQ3014"/>
      <c r="JAR3014"/>
      <c r="JAS3014"/>
      <c r="JAT3014"/>
      <c r="JAU3014"/>
      <c r="JAV3014"/>
      <c r="JAW3014"/>
      <c r="JAX3014"/>
      <c r="JAY3014"/>
      <c r="JAZ3014"/>
      <c r="JBA3014"/>
      <c r="JBB3014"/>
      <c r="JBC3014"/>
      <c r="JBD3014"/>
      <c r="JBE3014"/>
      <c r="JBF3014"/>
      <c r="JBG3014"/>
      <c r="JBH3014"/>
      <c r="JBI3014"/>
      <c r="JBJ3014"/>
      <c r="JBK3014"/>
      <c r="JBL3014"/>
      <c r="JBM3014"/>
      <c r="JBN3014"/>
      <c r="JBO3014"/>
      <c r="JBP3014"/>
      <c r="JBQ3014"/>
      <c r="JBR3014"/>
      <c r="JBS3014"/>
      <c r="JBT3014"/>
      <c r="JBU3014"/>
      <c r="JBV3014"/>
      <c r="JBW3014"/>
      <c r="JBX3014"/>
      <c r="JBY3014"/>
      <c r="JBZ3014"/>
      <c r="JCA3014"/>
      <c r="JCB3014"/>
      <c r="JCC3014"/>
      <c r="JCD3014"/>
      <c r="JCE3014"/>
      <c r="JCF3014"/>
      <c r="JCG3014"/>
      <c r="JCH3014"/>
      <c r="JCI3014"/>
      <c r="JCJ3014"/>
      <c r="JCK3014"/>
      <c r="JCL3014"/>
      <c r="JCM3014"/>
      <c r="JCN3014"/>
      <c r="JCO3014"/>
      <c r="JCP3014"/>
      <c r="JCQ3014"/>
      <c r="JCR3014"/>
      <c r="JCS3014"/>
      <c r="JCT3014"/>
      <c r="JCU3014"/>
      <c r="JCV3014"/>
      <c r="JCW3014"/>
      <c r="JCX3014"/>
      <c r="JCY3014"/>
      <c r="JCZ3014"/>
      <c r="JDA3014"/>
      <c r="JDB3014"/>
      <c r="JDC3014"/>
      <c r="JDD3014"/>
      <c r="JDE3014"/>
      <c r="JDF3014"/>
      <c r="JDG3014"/>
      <c r="JDH3014"/>
      <c r="JDI3014"/>
      <c r="JDJ3014"/>
      <c r="JDK3014"/>
      <c r="JDL3014"/>
      <c r="JDM3014"/>
      <c r="JDN3014"/>
      <c r="JDO3014"/>
      <c r="JDP3014"/>
      <c r="JDQ3014"/>
      <c r="JDR3014"/>
      <c r="JDS3014"/>
      <c r="JDT3014"/>
      <c r="JDU3014"/>
      <c r="JDV3014"/>
      <c r="JDW3014"/>
      <c r="JDX3014"/>
      <c r="JDY3014"/>
      <c r="JDZ3014"/>
      <c r="JEA3014"/>
      <c r="JEB3014"/>
      <c r="JEC3014"/>
      <c r="JED3014"/>
      <c r="JEE3014"/>
      <c r="JEF3014"/>
      <c r="JEG3014"/>
      <c r="JEH3014"/>
      <c r="JEI3014"/>
      <c r="JEJ3014"/>
      <c r="JEK3014"/>
      <c r="JEL3014"/>
      <c r="JEM3014"/>
      <c r="JEN3014"/>
      <c r="JEO3014"/>
      <c r="JEP3014"/>
      <c r="JEQ3014"/>
      <c r="JER3014"/>
      <c r="JES3014"/>
      <c r="JET3014"/>
      <c r="JEU3014"/>
      <c r="JEV3014"/>
      <c r="JEW3014"/>
      <c r="JEX3014"/>
      <c r="JEY3014"/>
      <c r="JEZ3014"/>
      <c r="JFA3014"/>
      <c r="JFB3014"/>
      <c r="JFC3014"/>
      <c r="JFD3014"/>
      <c r="JFE3014"/>
      <c r="JFF3014"/>
      <c r="JFG3014"/>
      <c r="JFH3014"/>
      <c r="JFI3014"/>
      <c r="JFJ3014"/>
      <c r="JFK3014"/>
      <c r="JFL3014"/>
      <c r="JFM3014"/>
      <c r="JFN3014"/>
      <c r="JFO3014"/>
      <c r="JFP3014"/>
      <c r="JFQ3014"/>
      <c r="JFR3014"/>
      <c r="JFS3014"/>
      <c r="JFT3014"/>
      <c r="JFU3014"/>
      <c r="JFV3014"/>
      <c r="JFW3014"/>
      <c r="JFX3014"/>
      <c r="JFY3014"/>
      <c r="JFZ3014"/>
      <c r="JGA3014"/>
      <c r="JGB3014"/>
      <c r="JGC3014"/>
      <c r="JGD3014"/>
      <c r="JGE3014"/>
      <c r="JGF3014"/>
      <c r="JGG3014"/>
      <c r="JGH3014"/>
      <c r="JGI3014"/>
      <c r="JGJ3014"/>
      <c r="JGK3014"/>
      <c r="JGL3014"/>
      <c r="JGM3014"/>
      <c r="JGN3014"/>
      <c r="JGO3014"/>
      <c r="JGP3014"/>
      <c r="JGQ3014"/>
      <c r="JGR3014"/>
      <c r="JGS3014"/>
      <c r="JGT3014"/>
      <c r="JGU3014"/>
      <c r="JGV3014"/>
      <c r="JGW3014"/>
      <c r="JGX3014"/>
      <c r="JGY3014"/>
      <c r="JGZ3014"/>
      <c r="JHA3014"/>
      <c r="JHB3014"/>
      <c r="JHC3014"/>
      <c r="JHD3014"/>
      <c r="JHE3014"/>
      <c r="JHF3014"/>
      <c r="JHG3014"/>
      <c r="JHH3014"/>
      <c r="JHI3014"/>
      <c r="JHJ3014"/>
      <c r="JHK3014"/>
      <c r="JHL3014"/>
      <c r="JHM3014"/>
      <c r="JHN3014"/>
      <c r="JHO3014"/>
      <c r="JHP3014"/>
      <c r="JHQ3014"/>
      <c r="JHR3014"/>
      <c r="JHS3014"/>
      <c r="JHT3014"/>
      <c r="JHU3014"/>
      <c r="JHV3014"/>
      <c r="JHW3014"/>
      <c r="JHX3014"/>
      <c r="JHY3014"/>
      <c r="JHZ3014"/>
      <c r="JIA3014"/>
      <c r="JIB3014"/>
      <c r="JIC3014"/>
      <c r="JID3014"/>
      <c r="JIE3014"/>
      <c r="JIF3014"/>
      <c r="JIG3014"/>
      <c r="JIH3014"/>
      <c r="JII3014"/>
      <c r="JIJ3014"/>
      <c r="JIK3014"/>
      <c r="JIL3014"/>
      <c r="JIM3014"/>
      <c r="JIN3014"/>
      <c r="JIO3014"/>
      <c r="JIP3014"/>
      <c r="JIQ3014"/>
      <c r="JIR3014"/>
      <c r="JIS3014"/>
      <c r="JIT3014"/>
      <c r="JIU3014"/>
      <c r="JIV3014"/>
      <c r="JIW3014"/>
      <c r="JIX3014"/>
      <c r="JIY3014"/>
      <c r="JIZ3014"/>
      <c r="JJA3014"/>
      <c r="JJB3014"/>
      <c r="JJC3014"/>
      <c r="JJD3014"/>
      <c r="JJE3014"/>
      <c r="JJF3014"/>
      <c r="JJG3014"/>
      <c r="JJH3014"/>
      <c r="JJI3014"/>
      <c r="JJJ3014"/>
      <c r="JJK3014"/>
      <c r="JJL3014"/>
      <c r="JJM3014"/>
      <c r="JJN3014"/>
      <c r="JJO3014"/>
      <c r="JJP3014"/>
      <c r="JJQ3014"/>
      <c r="JJR3014"/>
      <c r="JJS3014"/>
      <c r="JJT3014"/>
      <c r="JJU3014"/>
      <c r="JJV3014"/>
      <c r="JJW3014"/>
      <c r="JJX3014"/>
      <c r="JJY3014"/>
      <c r="JJZ3014"/>
      <c r="JKA3014"/>
      <c r="JKB3014"/>
      <c r="JKC3014"/>
      <c r="JKD3014"/>
      <c r="JKE3014"/>
      <c r="JKF3014"/>
      <c r="JKG3014"/>
      <c r="JKH3014"/>
      <c r="JKI3014"/>
      <c r="JKJ3014"/>
      <c r="JKK3014"/>
      <c r="JKL3014"/>
      <c r="JKM3014"/>
      <c r="JKN3014"/>
      <c r="JKO3014"/>
      <c r="JKP3014"/>
      <c r="JKQ3014"/>
      <c r="JKR3014"/>
      <c r="JKS3014"/>
      <c r="JKT3014"/>
      <c r="JKU3014"/>
      <c r="JKV3014"/>
      <c r="JKW3014"/>
      <c r="JKX3014"/>
      <c r="JKY3014"/>
      <c r="JKZ3014"/>
      <c r="JLA3014"/>
      <c r="JLB3014"/>
      <c r="JLC3014"/>
      <c r="JLD3014"/>
      <c r="JLE3014"/>
      <c r="JLF3014"/>
      <c r="JLG3014"/>
      <c r="JLH3014"/>
      <c r="JLI3014"/>
      <c r="JLJ3014"/>
      <c r="JLK3014"/>
      <c r="JLL3014"/>
      <c r="JLM3014"/>
      <c r="JLN3014"/>
      <c r="JLO3014"/>
      <c r="JLP3014"/>
      <c r="JLQ3014"/>
      <c r="JLR3014"/>
      <c r="JLS3014"/>
      <c r="JLT3014"/>
      <c r="JLU3014"/>
      <c r="JLV3014"/>
      <c r="JLW3014"/>
      <c r="JLX3014"/>
      <c r="JLY3014"/>
      <c r="JLZ3014"/>
      <c r="JMA3014"/>
      <c r="JMB3014"/>
      <c r="JMC3014"/>
      <c r="JMD3014"/>
      <c r="JME3014"/>
      <c r="JMF3014"/>
      <c r="JMG3014"/>
      <c r="JMH3014"/>
      <c r="JMI3014"/>
      <c r="JMJ3014"/>
      <c r="JMK3014"/>
      <c r="JML3014"/>
      <c r="JMM3014"/>
      <c r="JMN3014"/>
      <c r="JMO3014"/>
      <c r="JMP3014"/>
      <c r="JMQ3014"/>
      <c r="JMR3014"/>
      <c r="JMS3014"/>
      <c r="JMT3014"/>
      <c r="JMU3014"/>
      <c r="JMV3014"/>
      <c r="JMW3014"/>
      <c r="JMX3014"/>
      <c r="JMY3014"/>
      <c r="JMZ3014"/>
      <c r="JNA3014"/>
      <c r="JNB3014"/>
      <c r="JNC3014"/>
      <c r="JND3014"/>
      <c r="JNE3014"/>
      <c r="JNF3014"/>
      <c r="JNG3014"/>
      <c r="JNH3014"/>
      <c r="JNI3014"/>
      <c r="JNJ3014"/>
      <c r="JNK3014"/>
      <c r="JNL3014"/>
      <c r="JNM3014"/>
      <c r="JNN3014"/>
      <c r="JNO3014"/>
      <c r="JNP3014"/>
      <c r="JNQ3014"/>
      <c r="JNR3014"/>
      <c r="JNS3014"/>
      <c r="JNT3014"/>
      <c r="JNU3014"/>
      <c r="JNV3014"/>
      <c r="JNW3014"/>
      <c r="JNX3014"/>
      <c r="JNY3014"/>
      <c r="JNZ3014"/>
      <c r="JOA3014"/>
      <c r="JOB3014"/>
      <c r="JOC3014"/>
      <c r="JOD3014"/>
      <c r="JOE3014"/>
      <c r="JOF3014"/>
      <c r="JOG3014"/>
      <c r="JOH3014"/>
      <c r="JOI3014"/>
      <c r="JOJ3014"/>
      <c r="JOK3014"/>
      <c r="JOL3014"/>
      <c r="JOM3014"/>
      <c r="JON3014"/>
      <c r="JOO3014"/>
      <c r="JOP3014"/>
      <c r="JOQ3014"/>
      <c r="JOR3014"/>
      <c r="JOS3014"/>
      <c r="JOT3014"/>
      <c r="JOU3014"/>
      <c r="JOV3014"/>
      <c r="JOW3014"/>
      <c r="JOX3014"/>
      <c r="JOY3014"/>
      <c r="JOZ3014"/>
      <c r="JPA3014"/>
      <c r="JPB3014"/>
      <c r="JPC3014"/>
      <c r="JPD3014"/>
      <c r="JPE3014"/>
      <c r="JPF3014"/>
      <c r="JPG3014"/>
      <c r="JPH3014"/>
      <c r="JPI3014"/>
      <c r="JPJ3014"/>
      <c r="JPK3014"/>
      <c r="JPL3014"/>
      <c r="JPM3014"/>
      <c r="JPN3014"/>
      <c r="JPO3014"/>
      <c r="JPP3014"/>
      <c r="JPQ3014"/>
      <c r="JPR3014"/>
      <c r="JPS3014"/>
      <c r="JPT3014"/>
      <c r="JPU3014"/>
      <c r="JPV3014"/>
      <c r="JPW3014"/>
      <c r="JPX3014"/>
      <c r="JPY3014"/>
      <c r="JPZ3014"/>
      <c r="JQA3014"/>
      <c r="JQB3014"/>
      <c r="JQC3014"/>
      <c r="JQD3014"/>
      <c r="JQE3014"/>
      <c r="JQF3014"/>
      <c r="JQG3014"/>
      <c r="JQH3014"/>
      <c r="JQI3014"/>
      <c r="JQJ3014"/>
      <c r="JQK3014"/>
      <c r="JQL3014"/>
      <c r="JQM3014"/>
      <c r="JQN3014"/>
      <c r="JQO3014"/>
      <c r="JQP3014"/>
      <c r="JQQ3014"/>
      <c r="JQR3014"/>
      <c r="JQS3014"/>
      <c r="JQT3014"/>
      <c r="JQU3014"/>
      <c r="JQV3014"/>
      <c r="JQW3014"/>
      <c r="JQX3014"/>
      <c r="JQY3014"/>
      <c r="JQZ3014"/>
      <c r="JRA3014"/>
      <c r="JRB3014"/>
      <c r="JRC3014"/>
      <c r="JRD3014"/>
      <c r="JRE3014"/>
      <c r="JRF3014"/>
      <c r="JRG3014"/>
      <c r="JRH3014"/>
      <c r="JRI3014"/>
      <c r="JRJ3014"/>
      <c r="JRK3014"/>
      <c r="JRL3014"/>
      <c r="JRM3014"/>
      <c r="JRN3014"/>
      <c r="JRO3014"/>
      <c r="JRP3014"/>
      <c r="JRQ3014"/>
      <c r="JRR3014"/>
      <c r="JRS3014"/>
      <c r="JRT3014"/>
      <c r="JRU3014"/>
      <c r="JRV3014"/>
      <c r="JRW3014"/>
      <c r="JRX3014"/>
      <c r="JRY3014"/>
      <c r="JRZ3014"/>
      <c r="JSA3014"/>
      <c r="JSB3014"/>
      <c r="JSC3014"/>
      <c r="JSD3014"/>
      <c r="JSE3014"/>
      <c r="JSF3014"/>
      <c r="JSG3014"/>
      <c r="JSH3014"/>
      <c r="JSI3014"/>
      <c r="JSJ3014"/>
      <c r="JSK3014"/>
      <c r="JSL3014"/>
      <c r="JSM3014"/>
      <c r="JSN3014"/>
      <c r="JSO3014"/>
      <c r="JSP3014"/>
      <c r="JSQ3014"/>
      <c r="JSR3014"/>
      <c r="JSS3014"/>
      <c r="JST3014"/>
      <c r="JSU3014"/>
      <c r="JSV3014"/>
      <c r="JSW3014"/>
      <c r="JSX3014"/>
      <c r="JSY3014"/>
      <c r="JSZ3014"/>
      <c r="JTA3014"/>
      <c r="JTB3014"/>
      <c r="JTC3014"/>
      <c r="JTD3014"/>
      <c r="JTE3014"/>
      <c r="JTF3014"/>
      <c r="JTG3014"/>
      <c r="JTH3014"/>
      <c r="JTI3014"/>
      <c r="JTJ3014"/>
      <c r="JTK3014"/>
      <c r="JTL3014"/>
      <c r="JTM3014"/>
      <c r="JTN3014"/>
      <c r="JTO3014"/>
      <c r="JTP3014"/>
      <c r="JTQ3014"/>
      <c r="JTR3014"/>
      <c r="JTS3014"/>
      <c r="JTT3014"/>
      <c r="JTU3014"/>
      <c r="JTV3014"/>
      <c r="JTW3014"/>
      <c r="JTX3014"/>
      <c r="JTY3014"/>
      <c r="JTZ3014"/>
      <c r="JUA3014"/>
      <c r="JUB3014"/>
      <c r="JUC3014"/>
      <c r="JUD3014"/>
      <c r="JUE3014"/>
      <c r="JUF3014"/>
      <c r="JUG3014"/>
      <c r="JUH3014"/>
      <c r="JUI3014"/>
      <c r="JUJ3014"/>
      <c r="JUK3014"/>
      <c r="JUL3014"/>
      <c r="JUM3014"/>
      <c r="JUN3014"/>
      <c r="JUO3014"/>
      <c r="JUP3014"/>
      <c r="JUQ3014"/>
      <c r="JUR3014"/>
      <c r="JUS3014"/>
      <c r="JUT3014"/>
      <c r="JUU3014"/>
      <c r="JUV3014"/>
      <c r="JUW3014"/>
      <c r="JUX3014"/>
      <c r="JUY3014"/>
      <c r="JUZ3014"/>
      <c r="JVA3014"/>
      <c r="JVB3014"/>
      <c r="JVC3014"/>
      <c r="JVD3014"/>
      <c r="JVE3014"/>
      <c r="JVF3014"/>
      <c r="JVG3014"/>
      <c r="JVH3014"/>
      <c r="JVI3014"/>
      <c r="JVJ3014"/>
      <c r="JVK3014"/>
      <c r="JVL3014"/>
      <c r="JVM3014"/>
      <c r="JVN3014"/>
      <c r="JVO3014"/>
      <c r="JVP3014"/>
      <c r="JVQ3014"/>
      <c r="JVR3014"/>
      <c r="JVS3014"/>
      <c r="JVT3014"/>
      <c r="JVU3014"/>
      <c r="JVV3014"/>
      <c r="JVW3014"/>
      <c r="JVX3014"/>
      <c r="JVY3014"/>
      <c r="JVZ3014"/>
      <c r="JWA3014"/>
      <c r="JWB3014"/>
      <c r="JWC3014"/>
      <c r="JWD3014"/>
      <c r="JWE3014"/>
      <c r="JWF3014"/>
      <c r="JWG3014"/>
      <c r="JWH3014"/>
      <c r="JWI3014"/>
      <c r="JWJ3014"/>
      <c r="JWK3014"/>
      <c r="JWL3014"/>
      <c r="JWM3014"/>
      <c r="JWN3014"/>
      <c r="JWO3014"/>
      <c r="JWP3014"/>
      <c r="JWQ3014"/>
      <c r="JWR3014"/>
      <c r="JWS3014"/>
      <c r="JWT3014"/>
      <c r="JWU3014"/>
      <c r="JWV3014"/>
      <c r="JWW3014"/>
      <c r="JWX3014"/>
      <c r="JWY3014"/>
      <c r="JWZ3014"/>
      <c r="JXA3014"/>
      <c r="JXB3014"/>
      <c r="JXC3014"/>
      <c r="JXD3014"/>
      <c r="JXE3014"/>
      <c r="JXF3014"/>
      <c r="JXG3014"/>
      <c r="JXH3014"/>
      <c r="JXI3014"/>
      <c r="JXJ3014"/>
      <c r="JXK3014"/>
      <c r="JXL3014"/>
      <c r="JXM3014"/>
      <c r="JXN3014"/>
      <c r="JXO3014"/>
      <c r="JXP3014"/>
      <c r="JXQ3014"/>
      <c r="JXR3014"/>
      <c r="JXS3014"/>
      <c r="JXT3014"/>
      <c r="JXU3014"/>
      <c r="JXV3014"/>
      <c r="JXW3014"/>
      <c r="JXX3014"/>
      <c r="JXY3014"/>
      <c r="JXZ3014"/>
      <c r="JYA3014"/>
      <c r="JYB3014"/>
      <c r="JYC3014"/>
      <c r="JYD3014"/>
      <c r="JYE3014"/>
      <c r="JYF3014"/>
      <c r="JYG3014"/>
      <c r="JYH3014"/>
      <c r="JYI3014"/>
      <c r="JYJ3014"/>
      <c r="JYK3014"/>
      <c r="JYL3014"/>
      <c r="JYM3014"/>
      <c r="JYN3014"/>
      <c r="JYO3014"/>
      <c r="JYP3014"/>
      <c r="JYQ3014"/>
      <c r="JYR3014"/>
      <c r="JYS3014"/>
      <c r="JYT3014"/>
      <c r="JYU3014"/>
      <c r="JYV3014"/>
      <c r="JYW3014"/>
      <c r="JYX3014"/>
      <c r="JYY3014"/>
      <c r="JYZ3014"/>
      <c r="JZA3014"/>
      <c r="JZB3014"/>
      <c r="JZC3014"/>
      <c r="JZD3014"/>
      <c r="JZE3014"/>
      <c r="JZF3014"/>
      <c r="JZG3014"/>
      <c r="JZH3014"/>
      <c r="JZI3014"/>
      <c r="JZJ3014"/>
      <c r="JZK3014"/>
      <c r="JZL3014"/>
      <c r="JZM3014"/>
      <c r="JZN3014"/>
      <c r="JZO3014"/>
      <c r="JZP3014"/>
      <c r="JZQ3014"/>
      <c r="JZR3014"/>
      <c r="JZS3014"/>
      <c r="JZT3014"/>
      <c r="JZU3014"/>
      <c r="JZV3014"/>
      <c r="JZW3014"/>
      <c r="JZX3014"/>
      <c r="JZY3014"/>
      <c r="JZZ3014"/>
      <c r="KAA3014"/>
      <c r="KAB3014"/>
      <c r="KAC3014"/>
      <c r="KAD3014"/>
      <c r="KAE3014"/>
      <c r="KAF3014"/>
      <c r="KAG3014"/>
      <c r="KAH3014"/>
      <c r="KAI3014"/>
      <c r="KAJ3014"/>
      <c r="KAK3014"/>
      <c r="KAL3014"/>
      <c r="KAM3014"/>
      <c r="KAN3014"/>
      <c r="KAO3014"/>
      <c r="KAP3014"/>
      <c r="KAQ3014"/>
      <c r="KAR3014"/>
      <c r="KAS3014"/>
      <c r="KAT3014"/>
      <c r="KAU3014"/>
      <c r="KAV3014"/>
      <c r="KAW3014"/>
      <c r="KAX3014"/>
      <c r="KAY3014"/>
      <c r="KAZ3014"/>
      <c r="KBA3014"/>
      <c r="KBB3014"/>
      <c r="KBC3014"/>
      <c r="KBD3014"/>
      <c r="KBE3014"/>
      <c r="KBF3014"/>
      <c r="KBG3014"/>
      <c r="KBH3014"/>
      <c r="KBI3014"/>
      <c r="KBJ3014"/>
      <c r="KBK3014"/>
      <c r="KBL3014"/>
      <c r="KBM3014"/>
      <c r="KBN3014"/>
      <c r="KBO3014"/>
      <c r="KBP3014"/>
      <c r="KBQ3014"/>
      <c r="KBR3014"/>
      <c r="KBS3014"/>
      <c r="KBT3014"/>
      <c r="KBU3014"/>
      <c r="KBV3014"/>
      <c r="KBW3014"/>
      <c r="KBX3014"/>
      <c r="KBY3014"/>
      <c r="KBZ3014"/>
      <c r="KCA3014"/>
      <c r="KCB3014"/>
      <c r="KCC3014"/>
      <c r="KCD3014"/>
      <c r="KCE3014"/>
      <c r="KCF3014"/>
      <c r="KCG3014"/>
      <c r="KCH3014"/>
      <c r="KCI3014"/>
      <c r="KCJ3014"/>
      <c r="KCK3014"/>
      <c r="KCL3014"/>
      <c r="KCM3014"/>
      <c r="KCN3014"/>
      <c r="KCO3014"/>
      <c r="KCP3014"/>
      <c r="KCQ3014"/>
      <c r="KCR3014"/>
      <c r="KCS3014"/>
      <c r="KCT3014"/>
      <c r="KCU3014"/>
      <c r="KCV3014"/>
      <c r="KCW3014"/>
      <c r="KCX3014"/>
      <c r="KCY3014"/>
      <c r="KCZ3014"/>
      <c r="KDA3014"/>
      <c r="KDB3014"/>
      <c r="KDC3014"/>
      <c r="KDD3014"/>
      <c r="KDE3014"/>
      <c r="KDF3014"/>
      <c r="KDG3014"/>
      <c r="KDH3014"/>
      <c r="KDI3014"/>
      <c r="KDJ3014"/>
      <c r="KDK3014"/>
      <c r="KDL3014"/>
      <c r="KDM3014"/>
      <c r="KDN3014"/>
      <c r="KDO3014"/>
      <c r="KDP3014"/>
      <c r="KDQ3014"/>
      <c r="KDR3014"/>
      <c r="KDS3014"/>
      <c r="KDT3014"/>
      <c r="KDU3014"/>
      <c r="KDV3014"/>
      <c r="KDW3014"/>
      <c r="KDX3014"/>
      <c r="KDY3014"/>
      <c r="KDZ3014"/>
      <c r="KEA3014"/>
      <c r="KEB3014"/>
      <c r="KEC3014"/>
      <c r="KED3014"/>
      <c r="KEE3014"/>
      <c r="KEF3014"/>
      <c r="KEG3014"/>
      <c r="KEH3014"/>
      <c r="KEI3014"/>
      <c r="KEJ3014"/>
      <c r="KEK3014"/>
      <c r="KEL3014"/>
      <c r="KEM3014"/>
      <c r="KEN3014"/>
      <c r="KEO3014"/>
      <c r="KEP3014"/>
      <c r="KEQ3014"/>
      <c r="KER3014"/>
      <c r="KES3014"/>
      <c r="KET3014"/>
      <c r="KEU3014"/>
      <c r="KEV3014"/>
      <c r="KEW3014"/>
      <c r="KEX3014"/>
      <c r="KEY3014"/>
      <c r="KEZ3014"/>
      <c r="KFA3014"/>
      <c r="KFB3014"/>
      <c r="KFC3014"/>
      <c r="KFD3014"/>
      <c r="KFE3014"/>
      <c r="KFF3014"/>
      <c r="KFG3014"/>
      <c r="KFH3014"/>
      <c r="KFI3014"/>
      <c r="KFJ3014"/>
      <c r="KFK3014"/>
      <c r="KFL3014"/>
      <c r="KFM3014"/>
      <c r="KFN3014"/>
      <c r="KFO3014"/>
      <c r="KFP3014"/>
      <c r="KFQ3014"/>
      <c r="KFR3014"/>
      <c r="KFS3014"/>
      <c r="KFT3014"/>
      <c r="KFU3014"/>
      <c r="KFV3014"/>
      <c r="KFW3014"/>
      <c r="KFX3014"/>
      <c r="KFY3014"/>
      <c r="KFZ3014"/>
      <c r="KGA3014"/>
      <c r="KGB3014"/>
      <c r="KGC3014"/>
      <c r="KGD3014"/>
      <c r="KGE3014"/>
      <c r="KGF3014"/>
      <c r="KGG3014"/>
      <c r="KGH3014"/>
      <c r="KGI3014"/>
      <c r="KGJ3014"/>
      <c r="KGK3014"/>
      <c r="KGL3014"/>
      <c r="KGM3014"/>
      <c r="KGN3014"/>
      <c r="KGO3014"/>
      <c r="KGP3014"/>
      <c r="KGQ3014"/>
      <c r="KGR3014"/>
      <c r="KGS3014"/>
      <c r="KGT3014"/>
      <c r="KGU3014"/>
      <c r="KGV3014"/>
      <c r="KGW3014"/>
      <c r="KGX3014"/>
      <c r="KGY3014"/>
      <c r="KGZ3014"/>
      <c r="KHA3014"/>
      <c r="KHB3014"/>
      <c r="KHC3014"/>
      <c r="KHD3014"/>
      <c r="KHE3014"/>
      <c r="KHF3014"/>
      <c r="KHG3014"/>
      <c r="KHH3014"/>
      <c r="KHI3014"/>
      <c r="KHJ3014"/>
      <c r="KHK3014"/>
      <c r="KHL3014"/>
      <c r="KHM3014"/>
      <c r="KHN3014"/>
      <c r="KHO3014"/>
      <c r="KHP3014"/>
      <c r="KHQ3014"/>
      <c r="KHR3014"/>
      <c r="KHS3014"/>
      <c r="KHT3014"/>
      <c r="KHU3014"/>
      <c r="KHV3014"/>
      <c r="KHW3014"/>
      <c r="KHX3014"/>
      <c r="KHY3014"/>
      <c r="KHZ3014"/>
      <c r="KIA3014"/>
      <c r="KIB3014"/>
      <c r="KIC3014"/>
      <c r="KID3014"/>
      <c r="KIE3014"/>
      <c r="KIF3014"/>
      <c r="KIG3014"/>
      <c r="KIH3014"/>
      <c r="KII3014"/>
      <c r="KIJ3014"/>
      <c r="KIK3014"/>
      <c r="KIL3014"/>
      <c r="KIM3014"/>
      <c r="KIN3014"/>
      <c r="KIO3014"/>
      <c r="KIP3014"/>
      <c r="KIQ3014"/>
      <c r="KIR3014"/>
      <c r="KIS3014"/>
      <c r="KIT3014"/>
      <c r="KIU3014"/>
      <c r="KIV3014"/>
      <c r="KIW3014"/>
      <c r="KIX3014"/>
      <c r="KIY3014"/>
      <c r="KIZ3014"/>
      <c r="KJA3014"/>
      <c r="KJB3014"/>
      <c r="KJC3014"/>
      <c r="KJD3014"/>
      <c r="KJE3014"/>
      <c r="KJF3014"/>
      <c r="KJG3014"/>
      <c r="KJH3014"/>
      <c r="KJI3014"/>
      <c r="KJJ3014"/>
      <c r="KJK3014"/>
      <c r="KJL3014"/>
      <c r="KJM3014"/>
      <c r="KJN3014"/>
      <c r="KJO3014"/>
      <c r="KJP3014"/>
      <c r="KJQ3014"/>
      <c r="KJR3014"/>
      <c r="KJS3014"/>
      <c r="KJT3014"/>
      <c r="KJU3014"/>
      <c r="KJV3014"/>
      <c r="KJW3014"/>
      <c r="KJX3014"/>
      <c r="KJY3014"/>
      <c r="KJZ3014"/>
      <c r="KKA3014"/>
      <c r="KKB3014"/>
      <c r="KKC3014"/>
      <c r="KKD3014"/>
      <c r="KKE3014"/>
      <c r="KKF3014"/>
      <c r="KKG3014"/>
      <c r="KKH3014"/>
      <c r="KKI3014"/>
      <c r="KKJ3014"/>
      <c r="KKK3014"/>
      <c r="KKL3014"/>
      <c r="KKM3014"/>
      <c r="KKN3014"/>
      <c r="KKO3014"/>
      <c r="KKP3014"/>
      <c r="KKQ3014"/>
      <c r="KKR3014"/>
      <c r="KKS3014"/>
      <c r="KKT3014"/>
      <c r="KKU3014"/>
      <c r="KKV3014"/>
      <c r="KKW3014"/>
      <c r="KKX3014"/>
      <c r="KKY3014"/>
      <c r="KKZ3014"/>
      <c r="KLA3014"/>
      <c r="KLB3014"/>
      <c r="KLC3014"/>
      <c r="KLD3014"/>
      <c r="KLE3014"/>
      <c r="KLF3014"/>
      <c r="KLG3014"/>
      <c r="KLH3014"/>
      <c r="KLI3014"/>
      <c r="KLJ3014"/>
      <c r="KLK3014"/>
      <c r="KLL3014"/>
      <c r="KLM3014"/>
      <c r="KLN3014"/>
      <c r="KLO3014"/>
      <c r="KLP3014"/>
      <c r="KLQ3014"/>
      <c r="KLR3014"/>
      <c r="KLS3014"/>
      <c r="KLT3014"/>
      <c r="KLU3014"/>
      <c r="KLV3014"/>
      <c r="KLW3014"/>
      <c r="KLX3014"/>
      <c r="KLY3014"/>
      <c r="KLZ3014"/>
      <c r="KMA3014"/>
      <c r="KMB3014"/>
      <c r="KMC3014"/>
      <c r="KMD3014"/>
      <c r="KME3014"/>
      <c r="KMF3014"/>
      <c r="KMG3014"/>
      <c r="KMH3014"/>
      <c r="KMI3014"/>
      <c r="KMJ3014"/>
      <c r="KMK3014"/>
      <c r="KML3014"/>
      <c r="KMM3014"/>
      <c r="KMN3014"/>
      <c r="KMO3014"/>
      <c r="KMP3014"/>
      <c r="KMQ3014"/>
      <c r="KMR3014"/>
      <c r="KMS3014"/>
      <c r="KMT3014"/>
      <c r="KMU3014"/>
      <c r="KMV3014"/>
      <c r="KMW3014"/>
      <c r="KMX3014"/>
      <c r="KMY3014"/>
      <c r="KMZ3014"/>
      <c r="KNA3014"/>
      <c r="KNB3014"/>
      <c r="KNC3014"/>
      <c r="KND3014"/>
      <c r="KNE3014"/>
      <c r="KNF3014"/>
      <c r="KNG3014"/>
      <c r="KNH3014"/>
      <c r="KNI3014"/>
      <c r="KNJ3014"/>
      <c r="KNK3014"/>
      <c r="KNL3014"/>
      <c r="KNM3014"/>
      <c r="KNN3014"/>
      <c r="KNO3014"/>
      <c r="KNP3014"/>
      <c r="KNQ3014"/>
      <c r="KNR3014"/>
      <c r="KNS3014"/>
      <c r="KNT3014"/>
      <c r="KNU3014"/>
      <c r="KNV3014"/>
      <c r="KNW3014"/>
      <c r="KNX3014"/>
      <c r="KNY3014"/>
      <c r="KNZ3014"/>
      <c r="KOA3014"/>
      <c r="KOB3014"/>
      <c r="KOC3014"/>
      <c r="KOD3014"/>
      <c r="KOE3014"/>
      <c r="KOF3014"/>
      <c r="KOG3014"/>
      <c r="KOH3014"/>
      <c r="KOI3014"/>
      <c r="KOJ3014"/>
      <c r="KOK3014"/>
      <c r="KOL3014"/>
      <c r="KOM3014"/>
      <c r="KON3014"/>
      <c r="KOO3014"/>
      <c r="KOP3014"/>
      <c r="KOQ3014"/>
      <c r="KOR3014"/>
      <c r="KOS3014"/>
      <c r="KOT3014"/>
      <c r="KOU3014"/>
      <c r="KOV3014"/>
      <c r="KOW3014"/>
      <c r="KOX3014"/>
      <c r="KOY3014"/>
      <c r="KOZ3014"/>
      <c r="KPA3014"/>
      <c r="KPB3014"/>
      <c r="KPC3014"/>
      <c r="KPD3014"/>
      <c r="KPE3014"/>
      <c r="KPF3014"/>
      <c r="KPG3014"/>
      <c r="KPH3014"/>
      <c r="KPI3014"/>
      <c r="KPJ3014"/>
      <c r="KPK3014"/>
      <c r="KPL3014"/>
      <c r="KPM3014"/>
      <c r="KPN3014"/>
      <c r="KPO3014"/>
      <c r="KPP3014"/>
      <c r="KPQ3014"/>
      <c r="KPR3014"/>
      <c r="KPS3014"/>
      <c r="KPT3014"/>
      <c r="KPU3014"/>
      <c r="KPV3014"/>
      <c r="KPW3014"/>
      <c r="KPX3014"/>
      <c r="KPY3014"/>
      <c r="KPZ3014"/>
      <c r="KQA3014"/>
      <c r="KQB3014"/>
      <c r="KQC3014"/>
      <c r="KQD3014"/>
      <c r="KQE3014"/>
      <c r="KQF3014"/>
      <c r="KQG3014"/>
      <c r="KQH3014"/>
      <c r="KQI3014"/>
      <c r="KQJ3014"/>
      <c r="KQK3014"/>
      <c r="KQL3014"/>
      <c r="KQM3014"/>
      <c r="KQN3014"/>
      <c r="KQO3014"/>
      <c r="KQP3014"/>
      <c r="KQQ3014"/>
      <c r="KQR3014"/>
      <c r="KQS3014"/>
      <c r="KQT3014"/>
      <c r="KQU3014"/>
      <c r="KQV3014"/>
      <c r="KQW3014"/>
      <c r="KQX3014"/>
      <c r="KQY3014"/>
      <c r="KQZ3014"/>
      <c r="KRA3014"/>
      <c r="KRB3014"/>
      <c r="KRC3014"/>
      <c r="KRD3014"/>
      <c r="KRE3014"/>
      <c r="KRF3014"/>
      <c r="KRG3014"/>
      <c r="KRH3014"/>
      <c r="KRI3014"/>
      <c r="KRJ3014"/>
      <c r="KRK3014"/>
      <c r="KRL3014"/>
      <c r="KRM3014"/>
      <c r="KRN3014"/>
      <c r="KRO3014"/>
      <c r="KRP3014"/>
      <c r="KRQ3014"/>
      <c r="KRR3014"/>
      <c r="KRS3014"/>
      <c r="KRT3014"/>
      <c r="KRU3014"/>
      <c r="KRV3014"/>
      <c r="KRW3014"/>
      <c r="KRX3014"/>
      <c r="KRY3014"/>
      <c r="KRZ3014"/>
      <c r="KSA3014"/>
      <c r="KSB3014"/>
      <c r="KSC3014"/>
      <c r="KSD3014"/>
      <c r="KSE3014"/>
      <c r="KSF3014"/>
      <c r="KSG3014"/>
      <c r="KSH3014"/>
      <c r="KSI3014"/>
      <c r="KSJ3014"/>
      <c r="KSK3014"/>
      <c r="KSL3014"/>
      <c r="KSM3014"/>
      <c r="KSN3014"/>
      <c r="KSO3014"/>
      <c r="KSP3014"/>
      <c r="KSQ3014"/>
      <c r="KSR3014"/>
      <c r="KSS3014"/>
      <c r="KST3014"/>
      <c r="KSU3014"/>
      <c r="KSV3014"/>
      <c r="KSW3014"/>
      <c r="KSX3014"/>
      <c r="KSY3014"/>
      <c r="KSZ3014"/>
      <c r="KTA3014"/>
      <c r="KTB3014"/>
      <c r="KTC3014"/>
      <c r="KTD3014"/>
      <c r="KTE3014"/>
      <c r="KTF3014"/>
      <c r="KTG3014"/>
      <c r="KTH3014"/>
      <c r="KTI3014"/>
      <c r="KTJ3014"/>
      <c r="KTK3014"/>
      <c r="KTL3014"/>
      <c r="KTM3014"/>
      <c r="KTN3014"/>
      <c r="KTO3014"/>
      <c r="KTP3014"/>
      <c r="KTQ3014"/>
      <c r="KTR3014"/>
      <c r="KTS3014"/>
      <c r="KTT3014"/>
      <c r="KTU3014"/>
      <c r="KTV3014"/>
      <c r="KTW3014"/>
      <c r="KTX3014"/>
      <c r="KTY3014"/>
      <c r="KTZ3014"/>
      <c r="KUA3014"/>
      <c r="KUB3014"/>
      <c r="KUC3014"/>
      <c r="KUD3014"/>
      <c r="KUE3014"/>
      <c r="KUF3014"/>
      <c r="KUG3014"/>
      <c r="KUH3014"/>
      <c r="KUI3014"/>
      <c r="KUJ3014"/>
      <c r="KUK3014"/>
      <c r="KUL3014"/>
      <c r="KUM3014"/>
      <c r="KUN3014"/>
      <c r="KUO3014"/>
      <c r="KUP3014"/>
      <c r="KUQ3014"/>
      <c r="KUR3014"/>
      <c r="KUS3014"/>
      <c r="KUT3014"/>
      <c r="KUU3014"/>
      <c r="KUV3014"/>
      <c r="KUW3014"/>
      <c r="KUX3014"/>
      <c r="KUY3014"/>
      <c r="KUZ3014"/>
      <c r="KVA3014"/>
      <c r="KVB3014"/>
      <c r="KVC3014"/>
      <c r="KVD3014"/>
      <c r="KVE3014"/>
      <c r="KVF3014"/>
      <c r="KVG3014"/>
      <c r="KVH3014"/>
      <c r="KVI3014"/>
      <c r="KVJ3014"/>
      <c r="KVK3014"/>
      <c r="KVL3014"/>
      <c r="KVM3014"/>
      <c r="KVN3014"/>
      <c r="KVO3014"/>
      <c r="KVP3014"/>
      <c r="KVQ3014"/>
      <c r="KVR3014"/>
      <c r="KVS3014"/>
      <c r="KVT3014"/>
      <c r="KVU3014"/>
      <c r="KVV3014"/>
      <c r="KVW3014"/>
      <c r="KVX3014"/>
      <c r="KVY3014"/>
      <c r="KVZ3014"/>
      <c r="KWA3014"/>
      <c r="KWB3014"/>
      <c r="KWC3014"/>
      <c r="KWD3014"/>
      <c r="KWE3014"/>
      <c r="KWF3014"/>
      <c r="KWG3014"/>
      <c r="KWH3014"/>
      <c r="KWI3014"/>
      <c r="KWJ3014"/>
      <c r="KWK3014"/>
      <c r="KWL3014"/>
      <c r="KWM3014"/>
      <c r="KWN3014"/>
      <c r="KWO3014"/>
      <c r="KWP3014"/>
      <c r="KWQ3014"/>
      <c r="KWR3014"/>
      <c r="KWS3014"/>
      <c r="KWT3014"/>
      <c r="KWU3014"/>
      <c r="KWV3014"/>
      <c r="KWW3014"/>
      <c r="KWX3014"/>
      <c r="KWY3014"/>
      <c r="KWZ3014"/>
      <c r="KXA3014"/>
      <c r="KXB3014"/>
      <c r="KXC3014"/>
      <c r="KXD3014"/>
      <c r="KXE3014"/>
      <c r="KXF3014"/>
      <c r="KXG3014"/>
      <c r="KXH3014"/>
      <c r="KXI3014"/>
      <c r="KXJ3014"/>
      <c r="KXK3014"/>
      <c r="KXL3014"/>
      <c r="KXM3014"/>
      <c r="KXN3014"/>
      <c r="KXO3014"/>
      <c r="KXP3014"/>
      <c r="KXQ3014"/>
      <c r="KXR3014"/>
      <c r="KXS3014"/>
      <c r="KXT3014"/>
      <c r="KXU3014"/>
      <c r="KXV3014"/>
      <c r="KXW3014"/>
      <c r="KXX3014"/>
      <c r="KXY3014"/>
      <c r="KXZ3014"/>
      <c r="KYA3014"/>
      <c r="KYB3014"/>
      <c r="KYC3014"/>
      <c r="KYD3014"/>
      <c r="KYE3014"/>
      <c r="KYF3014"/>
      <c r="KYG3014"/>
      <c r="KYH3014"/>
      <c r="KYI3014"/>
      <c r="KYJ3014"/>
      <c r="KYK3014"/>
      <c r="KYL3014"/>
      <c r="KYM3014"/>
      <c r="KYN3014"/>
      <c r="KYO3014"/>
      <c r="KYP3014"/>
      <c r="KYQ3014"/>
      <c r="KYR3014"/>
      <c r="KYS3014"/>
      <c r="KYT3014"/>
      <c r="KYU3014"/>
      <c r="KYV3014"/>
      <c r="KYW3014"/>
      <c r="KYX3014"/>
      <c r="KYY3014"/>
      <c r="KYZ3014"/>
      <c r="KZA3014"/>
      <c r="KZB3014"/>
      <c r="KZC3014"/>
      <c r="KZD3014"/>
      <c r="KZE3014"/>
      <c r="KZF3014"/>
      <c r="KZG3014"/>
      <c r="KZH3014"/>
      <c r="KZI3014"/>
      <c r="KZJ3014"/>
      <c r="KZK3014"/>
      <c r="KZL3014"/>
      <c r="KZM3014"/>
      <c r="KZN3014"/>
      <c r="KZO3014"/>
      <c r="KZP3014"/>
      <c r="KZQ3014"/>
      <c r="KZR3014"/>
      <c r="KZS3014"/>
      <c r="KZT3014"/>
      <c r="KZU3014"/>
      <c r="KZV3014"/>
      <c r="KZW3014"/>
      <c r="KZX3014"/>
      <c r="KZY3014"/>
      <c r="KZZ3014"/>
      <c r="LAA3014"/>
      <c r="LAB3014"/>
      <c r="LAC3014"/>
      <c r="LAD3014"/>
      <c r="LAE3014"/>
      <c r="LAF3014"/>
      <c r="LAG3014"/>
      <c r="LAH3014"/>
      <c r="LAI3014"/>
      <c r="LAJ3014"/>
      <c r="LAK3014"/>
      <c r="LAL3014"/>
      <c r="LAM3014"/>
      <c r="LAN3014"/>
      <c r="LAO3014"/>
      <c r="LAP3014"/>
      <c r="LAQ3014"/>
      <c r="LAR3014"/>
      <c r="LAS3014"/>
      <c r="LAT3014"/>
      <c r="LAU3014"/>
      <c r="LAV3014"/>
      <c r="LAW3014"/>
      <c r="LAX3014"/>
      <c r="LAY3014"/>
      <c r="LAZ3014"/>
      <c r="LBA3014"/>
      <c r="LBB3014"/>
      <c r="LBC3014"/>
      <c r="LBD3014"/>
      <c r="LBE3014"/>
      <c r="LBF3014"/>
      <c r="LBG3014"/>
      <c r="LBH3014"/>
      <c r="LBI3014"/>
      <c r="LBJ3014"/>
      <c r="LBK3014"/>
      <c r="LBL3014"/>
      <c r="LBM3014"/>
      <c r="LBN3014"/>
      <c r="LBO3014"/>
      <c r="LBP3014"/>
      <c r="LBQ3014"/>
      <c r="LBR3014"/>
      <c r="LBS3014"/>
      <c r="LBT3014"/>
      <c r="LBU3014"/>
      <c r="LBV3014"/>
      <c r="LBW3014"/>
      <c r="LBX3014"/>
      <c r="LBY3014"/>
      <c r="LBZ3014"/>
      <c r="LCA3014"/>
      <c r="LCB3014"/>
      <c r="LCC3014"/>
      <c r="LCD3014"/>
      <c r="LCE3014"/>
      <c r="LCF3014"/>
      <c r="LCG3014"/>
      <c r="LCH3014"/>
      <c r="LCI3014"/>
      <c r="LCJ3014"/>
      <c r="LCK3014"/>
      <c r="LCL3014"/>
      <c r="LCM3014"/>
      <c r="LCN3014"/>
      <c r="LCO3014"/>
      <c r="LCP3014"/>
      <c r="LCQ3014"/>
      <c r="LCR3014"/>
      <c r="LCS3014"/>
      <c r="LCT3014"/>
      <c r="LCU3014"/>
      <c r="LCV3014"/>
      <c r="LCW3014"/>
      <c r="LCX3014"/>
      <c r="LCY3014"/>
      <c r="LCZ3014"/>
      <c r="LDA3014"/>
      <c r="LDB3014"/>
      <c r="LDC3014"/>
      <c r="LDD3014"/>
      <c r="LDE3014"/>
      <c r="LDF3014"/>
      <c r="LDG3014"/>
      <c r="LDH3014"/>
      <c r="LDI3014"/>
      <c r="LDJ3014"/>
      <c r="LDK3014"/>
      <c r="LDL3014"/>
      <c r="LDM3014"/>
      <c r="LDN3014"/>
      <c r="LDO3014"/>
      <c r="LDP3014"/>
      <c r="LDQ3014"/>
      <c r="LDR3014"/>
      <c r="LDS3014"/>
      <c r="LDT3014"/>
      <c r="LDU3014"/>
      <c r="LDV3014"/>
      <c r="LDW3014"/>
      <c r="LDX3014"/>
      <c r="LDY3014"/>
      <c r="LDZ3014"/>
      <c r="LEA3014"/>
      <c r="LEB3014"/>
      <c r="LEC3014"/>
      <c r="LED3014"/>
      <c r="LEE3014"/>
      <c r="LEF3014"/>
      <c r="LEG3014"/>
      <c r="LEH3014"/>
      <c r="LEI3014"/>
      <c r="LEJ3014"/>
      <c r="LEK3014"/>
      <c r="LEL3014"/>
      <c r="LEM3014"/>
      <c r="LEN3014"/>
      <c r="LEO3014"/>
      <c r="LEP3014"/>
      <c r="LEQ3014"/>
      <c r="LER3014"/>
      <c r="LES3014"/>
      <c r="LET3014"/>
      <c r="LEU3014"/>
      <c r="LEV3014"/>
      <c r="LEW3014"/>
      <c r="LEX3014"/>
      <c r="LEY3014"/>
      <c r="LEZ3014"/>
      <c r="LFA3014"/>
      <c r="LFB3014"/>
      <c r="LFC3014"/>
      <c r="LFD3014"/>
      <c r="LFE3014"/>
      <c r="LFF3014"/>
      <c r="LFG3014"/>
      <c r="LFH3014"/>
      <c r="LFI3014"/>
      <c r="LFJ3014"/>
      <c r="LFK3014"/>
      <c r="LFL3014"/>
      <c r="LFM3014"/>
      <c r="LFN3014"/>
      <c r="LFO3014"/>
      <c r="LFP3014"/>
      <c r="LFQ3014"/>
      <c r="LFR3014"/>
      <c r="LFS3014"/>
      <c r="LFT3014"/>
      <c r="LFU3014"/>
      <c r="LFV3014"/>
      <c r="LFW3014"/>
      <c r="LFX3014"/>
      <c r="LFY3014"/>
      <c r="LFZ3014"/>
      <c r="LGA3014"/>
      <c r="LGB3014"/>
      <c r="LGC3014"/>
      <c r="LGD3014"/>
      <c r="LGE3014"/>
      <c r="LGF3014"/>
      <c r="LGG3014"/>
      <c r="LGH3014"/>
      <c r="LGI3014"/>
      <c r="LGJ3014"/>
      <c r="LGK3014"/>
      <c r="LGL3014"/>
      <c r="LGM3014"/>
      <c r="LGN3014"/>
      <c r="LGO3014"/>
      <c r="LGP3014"/>
      <c r="LGQ3014"/>
      <c r="LGR3014"/>
      <c r="LGS3014"/>
      <c r="LGT3014"/>
      <c r="LGU3014"/>
      <c r="LGV3014"/>
      <c r="LGW3014"/>
      <c r="LGX3014"/>
      <c r="LGY3014"/>
      <c r="LGZ3014"/>
      <c r="LHA3014"/>
      <c r="LHB3014"/>
      <c r="LHC3014"/>
      <c r="LHD3014"/>
      <c r="LHE3014"/>
      <c r="LHF3014"/>
      <c r="LHG3014"/>
      <c r="LHH3014"/>
      <c r="LHI3014"/>
      <c r="LHJ3014"/>
      <c r="LHK3014"/>
      <c r="LHL3014"/>
      <c r="LHM3014"/>
      <c r="LHN3014"/>
      <c r="LHO3014"/>
      <c r="LHP3014"/>
      <c r="LHQ3014"/>
      <c r="LHR3014"/>
      <c r="LHS3014"/>
      <c r="LHT3014"/>
      <c r="LHU3014"/>
      <c r="LHV3014"/>
      <c r="LHW3014"/>
      <c r="LHX3014"/>
      <c r="LHY3014"/>
      <c r="LHZ3014"/>
      <c r="LIA3014"/>
      <c r="LIB3014"/>
      <c r="LIC3014"/>
      <c r="LID3014"/>
      <c r="LIE3014"/>
      <c r="LIF3014"/>
      <c r="LIG3014"/>
      <c r="LIH3014"/>
      <c r="LII3014"/>
      <c r="LIJ3014"/>
      <c r="LIK3014"/>
      <c r="LIL3014"/>
      <c r="LIM3014"/>
      <c r="LIN3014"/>
      <c r="LIO3014"/>
      <c r="LIP3014"/>
      <c r="LIQ3014"/>
      <c r="LIR3014"/>
      <c r="LIS3014"/>
      <c r="LIT3014"/>
      <c r="LIU3014"/>
      <c r="LIV3014"/>
      <c r="LIW3014"/>
      <c r="LIX3014"/>
      <c r="LIY3014"/>
      <c r="LIZ3014"/>
      <c r="LJA3014"/>
      <c r="LJB3014"/>
      <c r="LJC3014"/>
      <c r="LJD3014"/>
      <c r="LJE3014"/>
      <c r="LJF3014"/>
      <c r="LJG3014"/>
      <c r="LJH3014"/>
      <c r="LJI3014"/>
      <c r="LJJ3014"/>
      <c r="LJK3014"/>
      <c r="LJL3014"/>
      <c r="LJM3014"/>
      <c r="LJN3014"/>
      <c r="LJO3014"/>
      <c r="LJP3014"/>
      <c r="LJQ3014"/>
      <c r="LJR3014"/>
      <c r="LJS3014"/>
      <c r="LJT3014"/>
      <c r="LJU3014"/>
      <c r="LJV3014"/>
      <c r="LJW3014"/>
      <c r="LJX3014"/>
      <c r="LJY3014"/>
      <c r="LJZ3014"/>
      <c r="LKA3014"/>
      <c r="LKB3014"/>
      <c r="LKC3014"/>
      <c r="LKD3014"/>
      <c r="LKE3014"/>
      <c r="LKF3014"/>
      <c r="LKG3014"/>
      <c r="LKH3014"/>
      <c r="LKI3014"/>
      <c r="LKJ3014"/>
      <c r="LKK3014"/>
      <c r="LKL3014"/>
      <c r="LKM3014"/>
      <c r="LKN3014"/>
      <c r="LKO3014"/>
      <c r="LKP3014"/>
      <c r="LKQ3014"/>
      <c r="LKR3014"/>
      <c r="LKS3014"/>
      <c r="LKT3014"/>
      <c r="LKU3014"/>
      <c r="LKV3014"/>
      <c r="LKW3014"/>
      <c r="LKX3014"/>
      <c r="LKY3014"/>
      <c r="LKZ3014"/>
      <c r="LLA3014"/>
      <c r="LLB3014"/>
      <c r="LLC3014"/>
      <c r="LLD3014"/>
      <c r="LLE3014"/>
      <c r="LLF3014"/>
      <c r="LLG3014"/>
      <c r="LLH3014"/>
      <c r="LLI3014"/>
      <c r="LLJ3014"/>
      <c r="LLK3014"/>
      <c r="LLL3014"/>
      <c r="LLM3014"/>
      <c r="LLN3014"/>
      <c r="LLO3014"/>
      <c r="LLP3014"/>
      <c r="LLQ3014"/>
      <c r="LLR3014"/>
      <c r="LLS3014"/>
      <c r="LLT3014"/>
      <c r="LLU3014"/>
      <c r="LLV3014"/>
      <c r="LLW3014"/>
      <c r="LLX3014"/>
      <c r="LLY3014"/>
      <c r="LLZ3014"/>
      <c r="LMA3014"/>
      <c r="LMB3014"/>
      <c r="LMC3014"/>
      <c r="LMD3014"/>
      <c r="LME3014"/>
      <c r="LMF3014"/>
      <c r="LMG3014"/>
      <c r="LMH3014"/>
      <c r="LMI3014"/>
      <c r="LMJ3014"/>
      <c r="LMK3014"/>
      <c r="LML3014"/>
      <c r="LMM3014"/>
      <c r="LMN3014"/>
      <c r="LMO3014"/>
      <c r="LMP3014"/>
      <c r="LMQ3014"/>
      <c r="LMR3014"/>
      <c r="LMS3014"/>
      <c r="LMT3014"/>
      <c r="LMU3014"/>
      <c r="LMV3014"/>
      <c r="LMW3014"/>
      <c r="LMX3014"/>
      <c r="LMY3014"/>
      <c r="LMZ3014"/>
      <c r="LNA3014"/>
      <c r="LNB3014"/>
      <c r="LNC3014"/>
      <c r="LND3014"/>
      <c r="LNE3014"/>
      <c r="LNF3014"/>
      <c r="LNG3014"/>
      <c r="LNH3014"/>
      <c r="LNI3014"/>
      <c r="LNJ3014"/>
      <c r="LNK3014"/>
      <c r="LNL3014"/>
      <c r="LNM3014"/>
      <c r="LNN3014"/>
      <c r="LNO3014"/>
      <c r="LNP3014"/>
      <c r="LNQ3014"/>
      <c r="LNR3014"/>
      <c r="LNS3014"/>
      <c r="LNT3014"/>
      <c r="LNU3014"/>
      <c r="LNV3014"/>
      <c r="LNW3014"/>
      <c r="LNX3014"/>
      <c r="LNY3014"/>
      <c r="LNZ3014"/>
      <c r="LOA3014"/>
      <c r="LOB3014"/>
      <c r="LOC3014"/>
      <c r="LOD3014"/>
      <c r="LOE3014"/>
      <c r="LOF3014"/>
      <c r="LOG3014"/>
      <c r="LOH3014"/>
      <c r="LOI3014"/>
      <c r="LOJ3014"/>
      <c r="LOK3014"/>
      <c r="LOL3014"/>
      <c r="LOM3014"/>
      <c r="LON3014"/>
      <c r="LOO3014"/>
      <c r="LOP3014"/>
      <c r="LOQ3014"/>
      <c r="LOR3014"/>
      <c r="LOS3014"/>
      <c r="LOT3014"/>
      <c r="LOU3014"/>
      <c r="LOV3014"/>
      <c r="LOW3014"/>
      <c r="LOX3014"/>
      <c r="LOY3014"/>
      <c r="LOZ3014"/>
      <c r="LPA3014"/>
      <c r="LPB3014"/>
      <c r="LPC3014"/>
      <c r="LPD3014"/>
      <c r="LPE3014"/>
      <c r="LPF3014"/>
      <c r="LPG3014"/>
      <c r="LPH3014"/>
      <c r="LPI3014"/>
      <c r="LPJ3014"/>
      <c r="LPK3014"/>
      <c r="LPL3014"/>
      <c r="LPM3014"/>
      <c r="LPN3014"/>
      <c r="LPO3014"/>
      <c r="LPP3014"/>
      <c r="LPQ3014"/>
      <c r="LPR3014"/>
      <c r="LPS3014"/>
      <c r="LPT3014"/>
      <c r="LPU3014"/>
      <c r="LPV3014"/>
      <c r="LPW3014"/>
      <c r="LPX3014"/>
      <c r="LPY3014"/>
      <c r="LPZ3014"/>
      <c r="LQA3014"/>
      <c r="LQB3014"/>
      <c r="LQC3014"/>
      <c r="LQD3014"/>
      <c r="LQE3014"/>
      <c r="LQF3014"/>
      <c r="LQG3014"/>
      <c r="LQH3014"/>
      <c r="LQI3014"/>
      <c r="LQJ3014"/>
      <c r="LQK3014"/>
      <c r="LQL3014"/>
      <c r="LQM3014"/>
      <c r="LQN3014"/>
      <c r="LQO3014"/>
      <c r="LQP3014"/>
      <c r="LQQ3014"/>
      <c r="LQR3014"/>
      <c r="LQS3014"/>
      <c r="LQT3014"/>
      <c r="LQU3014"/>
      <c r="LQV3014"/>
      <c r="LQW3014"/>
      <c r="LQX3014"/>
      <c r="LQY3014"/>
      <c r="LQZ3014"/>
      <c r="LRA3014"/>
      <c r="LRB3014"/>
      <c r="LRC3014"/>
      <c r="LRD3014"/>
      <c r="LRE3014"/>
      <c r="LRF3014"/>
      <c r="LRG3014"/>
      <c r="LRH3014"/>
      <c r="LRI3014"/>
      <c r="LRJ3014"/>
      <c r="LRK3014"/>
      <c r="LRL3014"/>
      <c r="LRM3014"/>
      <c r="LRN3014"/>
      <c r="LRO3014"/>
      <c r="LRP3014"/>
      <c r="LRQ3014"/>
      <c r="LRR3014"/>
      <c r="LRS3014"/>
      <c r="LRT3014"/>
      <c r="LRU3014"/>
      <c r="LRV3014"/>
      <c r="LRW3014"/>
      <c r="LRX3014"/>
      <c r="LRY3014"/>
      <c r="LRZ3014"/>
      <c r="LSA3014"/>
      <c r="LSB3014"/>
      <c r="LSC3014"/>
      <c r="LSD3014"/>
      <c r="LSE3014"/>
      <c r="LSF3014"/>
      <c r="LSG3014"/>
      <c r="LSH3014"/>
      <c r="LSI3014"/>
      <c r="LSJ3014"/>
      <c r="LSK3014"/>
      <c r="LSL3014"/>
      <c r="LSM3014"/>
      <c r="LSN3014"/>
      <c r="LSO3014"/>
      <c r="LSP3014"/>
      <c r="LSQ3014"/>
      <c r="LSR3014"/>
      <c r="LSS3014"/>
      <c r="LST3014"/>
      <c r="LSU3014"/>
      <c r="LSV3014"/>
      <c r="LSW3014"/>
      <c r="LSX3014"/>
      <c r="LSY3014"/>
      <c r="LSZ3014"/>
      <c r="LTA3014"/>
      <c r="LTB3014"/>
      <c r="LTC3014"/>
      <c r="LTD3014"/>
      <c r="LTE3014"/>
      <c r="LTF3014"/>
      <c r="LTG3014"/>
      <c r="LTH3014"/>
      <c r="LTI3014"/>
      <c r="LTJ3014"/>
      <c r="LTK3014"/>
      <c r="LTL3014"/>
      <c r="LTM3014"/>
      <c r="LTN3014"/>
      <c r="LTO3014"/>
      <c r="LTP3014"/>
      <c r="LTQ3014"/>
      <c r="LTR3014"/>
      <c r="LTS3014"/>
      <c r="LTT3014"/>
      <c r="LTU3014"/>
      <c r="LTV3014"/>
      <c r="LTW3014"/>
      <c r="LTX3014"/>
      <c r="LTY3014"/>
      <c r="LTZ3014"/>
      <c r="LUA3014"/>
      <c r="LUB3014"/>
      <c r="LUC3014"/>
      <c r="LUD3014"/>
      <c r="LUE3014"/>
      <c r="LUF3014"/>
      <c r="LUG3014"/>
      <c r="LUH3014"/>
      <c r="LUI3014"/>
      <c r="LUJ3014"/>
      <c r="LUK3014"/>
      <c r="LUL3014"/>
      <c r="LUM3014"/>
      <c r="LUN3014"/>
      <c r="LUO3014"/>
      <c r="LUP3014"/>
      <c r="LUQ3014"/>
      <c r="LUR3014"/>
      <c r="LUS3014"/>
      <c r="LUT3014"/>
      <c r="LUU3014"/>
      <c r="LUV3014"/>
      <c r="LUW3014"/>
      <c r="LUX3014"/>
      <c r="LUY3014"/>
      <c r="LUZ3014"/>
      <c r="LVA3014"/>
      <c r="LVB3014"/>
      <c r="LVC3014"/>
      <c r="LVD3014"/>
      <c r="LVE3014"/>
      <c r="LVF3014"/>
      <c r="LVG3014"/>
      <c r="LVH3014"/>
      <c r="LVI3014"/>
      <c r="LVJ3014"/>
      <c r="LVK3014"/>
      <c r="LVL3014"/>
      <c r="LVM3014"/>
      <c r="LVN3014"/>
      <c r="LVO3014"/>
      <c r="LVP3014"/>
      <c r="LVQ3014"/>
      <c r="LVR3014"/>
      <c r="LVS3014"/>
      <c r="LVT3014"/>
      <c r="LVU3014"/>
      <c r="LVV3014"/>
      <c r="LVW3014"/>
      <c r="LVX3014"/>
      <c r="LVY3014"/>
      <c r="LVZ3014"/>
      <c r="LWA3014"/>
      <c r="LWB3014"/>
      <c r="LWC3014"/>
      <c r="LWD3014"/>
      <c r="LWE3014"/>
      <c r="LWF3014"/>
      <c r="LWG3014"/>
      <c r="LWH3014"/>
      <c r="LWI3014"/>
      <c r="LWJ3014"/>
      <c r="LWK3014"/>
      <c r="LWL3014"/>
      <c r="LWM3014"/>
      <c r="LWN3014"/>
      <c r="LWO3014"/>
      <c r="LWP3014"/>
      <c r="LWQ3014"/>
      <c r="LWR3014"/>
      <c r="LWS3014"/>
      <c r="LWT3014"/>
      <c r="LWU3014"/>
      <c r="LWV3014"/>
      <c r="LWW3014"/>
      <c r="LWX3014"/>
      <c r="LWY3014"/>
      <c r="LWZ3014"/>
      <c r="LXA3014"/>
      <c r="LXB3014"/>
      <c r="LXC3014"/>
      <c r="LXD3014"/>
      <c r="LXE3014"/>
      <c r="LXF3014"/>
      <c r="LXG3014"/>
      <c r="LXH3014"/>
      <c r="LXI3014"/>
      <c r="LXJ3014"/>
      <c r="LXK3014"/>
      <c r="LXL3014"/>
      <c r="LXM3014"/>
      <c r="LXN3014"/>
      <c r="LXO3014"/>
      <c r="LXP3014"/>
      <c r="LXQ3014"/>
      <c r="LXR3014"/>
      <c r="LXS3014"/>
      <c r="LXT3014"/>
      <c r="LXU3014"/>
      <c r="LXV3014"/>
      <c r="LXW3014"/>
      <c r="LXX3014"/>
      <c r="LXY3014"/>
      <c r="LXZ3014"/>
      <c r="LYA3014"/>
      <c r="LYB3014"/>
      <c r="LYC3014"/>
      <c r="LYD3014"/>
      <c r="LYE3014"/>
      <c r="LYF3014"/>
      <c r="LYG3014"/>
      <c r="LYH3014"/>
      <c r="LYI3014"/>
      <c r="LYJ3014"/>
      <c r="LYK3014"/>
      <c r="LYL3014"/>
      <c r="LYM3014"/>
      <c r="LYN3014"/>
      <c r="LYO3014"/>
      <c r="LYP3014"/>
      <c r="LYQ3014"/>
      <c r="LYR3014"/>
      <c r="LYS3014"/>
      <c r="LYT3014"/>
      <c r="LYU3014"/>
      <c r="LYV3014"/>
      <c r="LYW3014"/>
      <c r="LYX3014"/>
      <c r="LYY3014"/>
      <c r="LYZ3014"/>
      <c r="LZA3014"/>
      <c r="LZB3014"/>
      <c r="LZC3014"/>
      <c r="LZD3014"/>
      <c r="LZE3014"/>
      <c r="LZF3014"/>
      <c r="LZG3014"/>
      <c r="LZH3014"/>
      <c r="LZI3014"/>
      <c r="LZJ3014"/>
      <c r="LZK3014"/>
      <c r="LZL3014"/>
      <c r="LZM3014"/>
      <c r="LZN3014"/>
      <c r="LZO3014"/>
      <c r="LZP3014"/>
      <c r="LZQ3014"/>
      <c r="LZR3014"/>
      <c r="LZS3014"/>
      <c r="LZT3014"/>
      <c r="LZU3014"/>
      <c r="LZV3014"/>
      <c r="LZW3014"/>
      <c r="LZX3014"/>
      <c r="LZY3014"/>
      <c r="LZZ3014"/>
      <c r="MAA3014"/>
      <c r="MAB3014"/>
      <c r="MAC3014"/>
      <c r="MAD3014"/>
      <c r="MAE3014"/>
      <c r="MAF3014"/>
      <c r="MAG3014"/>
      <c r="MAH3014"/>
      <c r="MAI3014"/>
      <c r="MAJ3014"/>
      <c r="MAK3014"/>
      <c r="MAL3014"/>
      <c r="MAM3014"/>
      <c r="MAN3014"/>
      <c r="MAO3014"/>
      <c r="MAP3014"/>
      <c r="MAQ3014"/>
      <c r="MAR3014"/>
      <c r="MAS3014"/>
      <c r="MAT3014"/>
      <c r="MAU3014"/>
      <c r="MAV3014"/>
      <c r="MAW3014"/>
      <c r="MAX3014"/>
      <c r="MAY3014"/>
      <c r="MAZ3014"/>
      <c r="MBA3014"/>
      <c r="MBB3014"/>
      <c r="MBC3014"/>
      <c r="MBD3014"/>
      <c r="MBE3014"/>
      <c r="MBF3014"/>
      <c r="MBG3014"/>
      <c r="MBH3014"/>
      <c r="MBI3014"/>
      <c r="MBJ3014"/>
      <c r="MBK3014"/>
      <c r="MBL3014"/>
      <c r="MBM3014"/>
      <c r="MBN3014"/>
      <c r="MBO3014"/>
      <c r="MBP3014"/>
      <c r="MBQ3014"/>
      <c r="MBR3014"/>
      <c r="MBS3014"/>
      <c r="MBT3014"/>
      <c r="MBU3014"/>
      <c r="MBV3014"/>
      <c r="MBW3014"/>
      <c r="MBX3014"/>
      <c r="MBY3014"/>
      <c r="MBZ3014"/>
      <c r="MCA3014"/>
      <c r="MCB3014"/>
      <c r="MCC3014"/>
      <c r="MCD3014"/>
      <c r="MCE3014"/>
      <c r="MCF3014"/>
      <c r="MCG3014"/>
      <c r="MCH3014"/>
      <c r="MCI3014"/>
      <c r="MCJ3014"/>
      <c r="MCK3014"/>
      <c r="MCL3014"/>
      <c r="MCM3014"/>
      <c r="MCN3014"/>
      <c r="MCO3014"/>
      <c r="MCP3014"/>
      <c r="MCQ3014"/>
      <c r="MCR3014"/>
      <c r="MCS3014"/>
      <c r="MCT3014"/>
      <c r="MCU3014"/>
      <c r="MCV3014"/>
      <c r="MCW3014"/>
      <c r="MCX3014"/>
      <c r="MCY3014"/>
      <c r="MCZ3014"/>
      <c r="MDA3014"/>
      <c r="MDB3014"/>
      <c r="MDC3014"/>
      <c r="MDD3014"/>
      <c r="MDE3014"/>
      <c r="MDF3014"/>
      <c r="MDG3014"/>
      <c r="MDH3014"/>
      <c r="MDI3014"/>
      <c r="MDJ3014"/>
      <c r="MDK3014"/>
      <c r="MDL3014"/>
      <c r="MDM3014"/>
      <c r="MDN3014"/>
      <c r="MDO3014"/>
      <c r="MDP3014"/>
      <c r="MDQ3014"/>
      <c r="MDR3014"/>
      <c r="MDS3014"/>
      <c r="MDT3014"/>
      <c r="MDU3014"/>
      <c r="MDV3014"/>
      <c r="MDW3014"/>
      <c r="MDX3014"/>
      <c r="MDY3014"/>
      <c r="MDZ3014"/>
      <c r="MEA3014"/>
      <c r="MEB3014"/>
      <c r="MEC3014"/>
      <c r="MED3014"/>
      <c r="MEE3014"/>
      <c r="MEF3014"/>
      <c r="MEG3014"/>
      <c r="MEH3014"/>
      <c r="MEI3014"/>
      <c r="MEJ3014"/>
      <c r="MEK3014"/>
      <c r="MEL3014"/>
      <c r="MEM3014"/>
      <c r="MEN3014"/>
      <c r="MEO3014"/>
      <c r="MEP3014"/>
      <c r="MEQ3014"/>
      <c r="MER3014"/>
      <c r="MES3014"/>
      <c r="MET3014"/>
      <c r="MEU3014"/>
      <c r="MEV3014"/>
      <c r="MEW3014"/>
      <c r="MEX3014"/>
      <c r="MEY3014"/>
      <c r="MEZ3014"/>
      <c r="MFA3014"/>
      <c r="MFB3014"/>
      <c r="MFC3014"/>
      <c r="MFD3014"/>
      <c r="MFE3014"/>
      <c r="MFF3014"/>
      <c r="MFG3014"/>
      <c r="MFH3014"/>
      <c r="MFI3014"/>
      <c r="MFJ3014"/>
      <c r="MFK3014"/>
      <c r="MFL3014"/>
      <c r="MFM3014"/>
      <c r="MFN3014"/>
      <c r="MFO3014"/>
      <c r="MFP3014"/>
      <c r="MFQ3014"/>
      <c r="MFR3014"/>
      <c r="MFS3014"/>
      <c r="MFT3014"/>
      <c r="MFU3014"/>
      <c r="MFV3014"/>
      <c r="MFW3014"/>
      <c r="MFX3014"/>
      <c r="MFY3014"/>
      <c r="MFZ3014"/>
      <c r="MGA3014"/>
      <c r="MGB3014"/>
      <c r="MGC3014"/>
      <c r="MGD3014"/>
      <c r="MGE3014"/>
      <c r="MGF3014"/>
      <c r="MGG3014"/>
      <c r="MGH3014"/>
      <c r="MGI3014"/>
      <c r="MGJ3014"/>
      <c r="MGK3014"/>
      <c r="MGL3014"/>
      <c r="MGM3014"/>
      <c r="MGN3014"/>
      <c r="MGO3014"/>
      <c r="MGP3014"/>
      <c r="MGQ3014"/>
      <c r="MGR3014"/>
      <c r="MGS3014"/>
      <c r="MGT3014"/>
      <c r="MGU3014"/>
      <c r="MGV3014"/>
      <c r="MGW3014"/>
      <c r="MGX3014"/>
      <c r="MGY3014"/>
      <c r="MGZ3014"/>
      <c r="MHA3014"/>
      <c r="MHB3014"/>
      <c r="MHC3014"/>
      <c r="MHD3014"/>
      <c r="MHE3014"/>
      <c r="MHF3014"/>
      <c r="MHG3014"/>
      <c r="MHH3014"/>
      <c r="MHI3014"/>
      <c r="MHJ3014"/>
      <c r="MHK3014"/>
      <c r="MHL3014"/>
      <c r="MHM3014"/>
      <c r="MHN3014"/>
      <c r="MHO3014"/>
      <c r="MHP3014"/>
      <c r="MHQ3014"/>
      <c r="MHR3014"/>
      <c r="MHS3014"/>
      <c r="MHT3014"/>
      <c r="MHU3014"/>
      <c r="MHV3014"/>
      <c r="MHW3014"/>
      <c r="MHX3014"/>
      <c r="MHY3014"/>
      <c r="MHZ3014"/>
      <c r="MIA3014"/>
      <c r="MIB3014"/>
      <c r="MIC3014"/>
      <c r="MID3014"/>
      <c r="MIE3014"/>
      <c r="MIF3014"/>
      <c r="MIG3014"/>
      <c r="MIH3014"/>
      <c r="MII3014"/>
      <c r="MIJ3014"/>
      <c r="MIK3014"/>
      <c r="MIL3014"/>
      <c r="MIM3014"/>
      <c r="MIN3014"/>
      <c r="MIO3014"/>
      <c r="MIP3014"/>
      <c r="MIQ3014"/>
      <c r="MIR3014"/>
      <c r="MIS3014"/>
      <c r="MIT3014"/>
      <c r="MIU3014"/>
      <c r="MIV3014"/>
      <c r="MIW3014"/>
      <c r="MIX3014"/>
      <c r="MIY3014"/>
      <c r="MIZ3014"/>
      <c r="MJA3014"/>
      <c r="MJB3014"/>
      <c r="MJC3014"/>
      <c r="MJD3014"/>
      <c r="MJE3014"/>
      <c r="MJF3014"/>
      <c r="MJG3014"/>
      <c r="MJH3014"/>
      <c r="MJI3014"/>
      <c r="MJJ3014"/>
      <c r="MJK3014"/>
      <c r="MJL3014"/>
      <c r="MJM3014"/>
      <c r="MJN3014"/>
      <c r="MJO3014"/>
      <c r="MJP3014"/>
      <c r="MJQ3014"/>
      <c r="MJR3014"/>
      <c r="MJS3014"/>
      <c r="MJT3014"/>
      <c r="MJU3014"/>
      <c r="MJV3014"/>
      <c r="MJW3014"/>
      <c r="MJX3014"/>
      <c r="MJY3014"/>
      <c r="MJZ3014"/>
      <c r="MKA3014"/>
      <c r="MKB3014"/>
      <c r="MKC3014"/>
      <c r="MKD3014"/>
      <c r="MKE3014"/>
      <c r="MKF3014"/>
      <c r="MKG3014"/>
      <c r="MKH3014"/>
      <c r="MKI3014"/>
      <c r="MKJ3014"/>
      <c r="MKK3014"/>
      <c r="MKL3014"/>
      <c r="MKM3014"/>
      <c r="MKN3014"/>
      <c r="MKO3014"/>
      <c r="MKP3014"/>
      <c r="MKQ3014"/>
      <c r="MKR3014"/>
      <c r="MKS3014"/>
      <c r="MKT3014"/>
      <c r="MKU3014"/>
      <c r="MKV3014"/>
      <c r="MKW3014"/>
      <c r="MKX3014"/>
      <c r="MKY3014"/>
      <c r="MKZ3014"/>
      <c r="MLA3014"/>
      <c r="MLB3014"/>
      <c r="MLC3014"/>
      <c r="MLD3014"/>
      <c r="MLE3014"/>
      <c r="MLF3014"/>
      <c r="MLG3014"/>
      <c r="MLH3014"/>
      <c r="MLI3014"/>
      <c r="MLJ3014"/>
      <c r="MLK3014"/>
      <c r="MLL3014"/>
      <c r="MLM3014"/>
      <c r="MLN3014"/>
      <c r="MLO3014"/>
      <c r="MLP3014"/>
      <c r="MLQ3014"/>
      <c r="MLR3014"/>
      <c r="MLS3014"/>
      <c r="MLT3014"/>
      <c r="MLU3014"/>
      <c r="MLV3014"/>
      <c r="MLW3014"/>
      <c r="MLX3014"/>
      <c r="MLY3014"/>
      <c r="MLZ3014"/>
      <c r="MMA3014"/>
      <c r="MMB3014"/>
      <c r="MMC3014"/>
      <c r="MMD3014"/>
      <c r="MME3014"/>
      <c r="MMF3014"/>
      <c r="MMG3014"/>
      <c r="MMH3014"/>
      <c r="MMI3014"/>
      <c r="MMJ3014"/>
      <c r="MMK3014"/>
      <c r="MML3014"/>
      <c r="MMM3014"/>
      <c r="MMN3014"/>
      <c r="MMO3014"/>
      <c r="MMP3014"/>
      <c r="MMQ3014"/>
      <c r="MMR3014"/>
      <c r="MMS3014"/>
      <c r="MMT3014"/>
      <c r="MMU3014"/>
      <c r="MMV3014"/>
      <c r="MMW3014"/>
      <c r="MMX3014"/>
      <c r="MMY3014"/>
      <c r="MMZ3014"/>
      <c r="MNA3014"/>
      <c r="MNB3014"/>
      <c r="MNC3014"/>
      <c r="MND3014"/>
      <c r="MNE3014"/>
      <c r="MNF3014"/>
      <c r="MNG3014"/>
      <c r="MNH3014"/>
      <c r="MNI3014"/>
      <c r="MNJ3014"/>
      <c r="MNK3014"/>
      <c r="MNL3014"/>
      <c r="MNM3014"/>
      <c r="MNN3014"/>
      <c r="MNO3014"/>
      <c r="MNP3014"/>
      <c r="MNQ3014"/>
      <c r="MNR3014"/>
      <c r="MNS3014"/>
      <c r="MNT3014"/>
      <c r="MNU3014"/>
      <c r="MNV3014"/>
      <c r="MNW3014"/>
      <c r="MNX3014"/>
      <c r="MNY3014"/>
      <c r="MNZ3014"/>
      <c r="MOA3014"/>
      <c r="MOB3014"/>
      <c r="MOC3014"/>
      <c r="MOD3014"/>
      <c r="MOE3014"/>
      <c r="MOF3014"/>
      <c r="MOG3014"/>
      <c r="MOH3014"/>
      <c r="MOI3014"/>
      <c r="MOJ3014"/>
      <c r="MOK3014"/>
      <c r="MOL3014"/>
      <c r="MOM3014"/>
      <c r="MON3014"/>
      <c r="MOO3014"/>
      <c r="MOP3014"/>
      <c r="MOQ3014"/>
      <c r="MOR3014"/>
      <c r="MOS3014"/>
      <c r="MOT3014"/>
      <c r="MOU3014"/>
      <c r="MOV3014"/>
      <c r="MOW3014"/>
      <c r="MOX3014"/>
      <c r="MOY3014"/>
      <c r="MOZ3014"/>
      <c r="MPA3014"/>
      <c r="MPB3014"/>
      <c r="MPC3014"/>
      <c r="MPD3014"/>
      <c r="MPE3014"/>
      <c r="MPF3014"/>
      <c r="MPG3014"/>
      <c r="MPH3014"/>
      <c r="MPI3014"/>
      <c r="MPJ3014"/>
      <c r="MPK3014"/>
      <c r="MPL3014"/>
      <c r="MPM3014"/>
      <c r="MPN3014"/>
      <c r="MPO3014"/>
      <c r="MPP3014"/>
      <c r="MPQ3014"/>
      <c r="MPR3014"/>
      <c r="MPS3014"/>
      <c r="MPT3014"/>
      <c r="MPU3014"/>
      <c r="MPV3014"/>
      <c r="MPW3014"/>
      <c r="MPX3014"/>
      <c r="MPY3014"/>
      <c r="MPZ3014"/>
      <c r="MQA3014"/>
      <c r="MQB3014"/>
      <c r="MQC3014"/>
      <c r="MQD3014"/>
      <c r="MQE3014"/>
      <c r="MQF3014"/>
      <c r="MQG3014"/>
      <c r="MQH3014"/>
      <c r="MQI3014"/>
      <c r="MQJ3014"/>
      <c r="MQK3014"/>
      <c r="MQL3014"/>
      <c r="MQM3014"/>
      <c r="MQN3014"/>
      <c r="MQO3014"/>
      <c r="MQP3014"/>
      <c r="MQQ3014"/>
      <c r="MQR3014"/>
      <c r="MQS3014"/>
      <c r="MQT3014"/>
      <c r="MQU3014"/>
      <c r="MQV3014"/>
      <c r="MQW3014"/>
      <c r="MQX3014"/>
      <c r="MQY3014"/>
      <c r="MQZ3014"/>
      <c r="MRA3014"/>
      <c r="MRB3014"/>
      <c r="MRC3014"/>
      <c r="MRD3014"/>
      <c r="MRE3014"/>
      <c r="MRF3014"/>
      <c r="MRG3014"/>
      <c r="MRH3014"/>
      <c r="MRI3014"/>
      <c r="MRJ3014"/>
      <c r="MRK3014"/>
      <c r="MRL3014"/>
      <c r="MRM3014"/>
      <c r="MRN3014"/>
      <c r="MRO3014"/>
      <c r="MRP3014"/>
      <c r="MRQ3014"/>
      <c r="MRR3014"/>
      <c r="MRS3014"/>
      <c r="MRT3014"/>
      <c r="MRU3014"/>
      <c r="MRV3014"/>
      <c r="MRW3014"/>
      <c r="MRX3014"/>
      <c r="MRY3014"/>
      <c r="MRZ3014"/>
      <c r="MSA3014"/>
      <c r="MSB3014"/>
      <c r="MSC3014"/>
      <c r="MSD3014"/>
      <c r="MSE3014"/>
      <c r="MSF3014"/>
      <c r="MSG3014"/>
      <c r="MSH3014"/>
      <c r="MSI3014"/>
      <c r="MSJ3014"/>
      <c r="MSK3014"/>
      <c r="MSL3014"/>
      <c r="MSM3014"/>
      <c r="MSN3014"/>
      <c r="MSO3014"/>
      <c r="MSP3014"/>
      <c r="MSQ3014"/>
      <c r="MSR3014"/>
      <c r="MSS3014"/>
      <c r="MST3014"/>
      <c r="MSU3014"/>
      <c r="MSV3014"/>
      <c r="MSW3014"/>
      <c r="MSX3014"/>
      <c r="MSY3014"/>
      <c r="MSZ3014"/>
      <c r="MTA3014"/>
      <c r="MTB3014"/>
      <c r="MTC3014"/>
      <c r="MTD3014"/>
      <c r="MTE3014"/>
      <c r="MTF3014"/>
      <c r="MTG3014"/>
      <c r="MTH3014"/>
      <c r="MTI3014"/>
      <c r="MTJ3014"/>
      <c r="MTK3014"/>
      <c r="MTL3014"/>
      <c r="MTM3014"/>
      <c r="MTN3014"/>
      <c r="MTO3014"/>
      <c r="MTP3014"/>
      <c r="MTQ3014"/>
      <c r="MTR3014"/>
      <c r="MTS3014"/>
      <c r="MTT3014"/>
      <c r="MTU3014"/>
      <c r="MTV3014"/>
      <c r="MTW3014"/>
      <c r="MTX3014"/>
      <c r="MTY3014"/>
      <c r="MTZ3014"/>
      <c r="MUA3014"/>
      <c r="MUB3014"/>
      <c r="MUC3014"/>
      <c r="MUD3014"/>
      <c r="MUE3014"/>
      <c r="MUF3014"/>
      <c r="MUG3014"/>
      <c r="MUH3014"/>
      <c r="MUI3014"/>
      <c r="MUJ3014"/>
      <c r="MUK3014"/>
      <c r="MUL3014"/>
      <c r="MUM3014"/>
      <c r="MUN3014"/>
      <c r="MUO3014"/>
      <c r="MUP3014"/>
      <c r="MUQ3014"/>
      <c r="MUR3014"/>
      <c r="MUS3014"/>
      <c r="MUT3014"/>
      <c r="MUU3014"/>
      <c r="MUV3014"/>
      <c r="MUW3014"/>
      <c r="MUX3014"/>
      <c r="MUY3014"/>
      <c r="MUZ3014"/>
      <c r="MVA3014"/>
      <c r="MVB3014"/>
      <c r="MVC3014"/>
      <c r="MVD3014"/>
      <c r="MVE3014"/>
      <c r="MVF3014"/>
      <c r="MVG3014"/>
      <c r="MVH3014"/>
      <c r="MVI3014"/>
      <c r="MVJ3014"/>
      <c r="MVK3014"/>
      <c r="MVL3014"/>
      <c r="MVM3014"/>
      <c r="MVN3014"/>
      <c r="MVO3014"/>
      <c r="MVP3014"/>
      <c r="MVQ3014"/>
      <c r="MVR3014"/>
      <c r="MVS3014"/>
      <c r="MVT3014"/>
      <c r="MVU3014"/>
      <c r="MVV3014"/>
      <c r="MVW3014"/>
      <c r="MVX3014"/>
      <c r="MVY3014"/>
      <c r="MVZ3014"/>
      <c r="MWA3014"/>
      <c r="MWB3014"/>
      <c r="MWC3014"/>
      <c r="MWD3014"/>
      <c r="MWE3014"/>
      <c r="MWF3014"/>
      <c r="MWG3014"/>
      <c r="MWH3014"/>
      <c r="MWI3014"/>
      <c r="MWJ3014"/>
      <c r="MWK3014"/>
      <c r="MWL3014"/>
      <c r="MWM3014"/>
      <c r="MWN3014"/>
      <c r="MWO3014"/>
      <c r="MWP3014"/>
      <c r="MWQ3014"/>
      <c r="MWR3014"/>
      <c r="MWS3014"/>
      <c r="MWT3014"/>
      <c r="MWU3014"/>
      <c r="MWV3014"/>
      <c r="MWW3014"/>
      <c r="MWX3014"/>
      <c r="MWY3014"/>
      <c r="MWZ3014"/>
      <c r="MXA3014"/>
      <c r="MXB3014"/>
      <c r="MXC3014"/>
      <c r="MXD3014"/>
      <c r="MXE3014"/>
      <c r="MXF3014"/>
      <c r="MXG3014"/>
      <c r="MXH3014"/>
      <c r="MXI3014"/>
      <c r="MXJ3014"/>
      <c r="MXK3014"/>
      <c r="MXL3014"/>
      <c r="MXM3014"/>
      <c r="MXN3014"/>
      <c r="MXO3014"/>
      <c r="MXP3014"/>
      <c r="MXQ3014"/>
      <c r="MXR3014"/>
      <c r="MXS3014"/>
      <c r="MXT3014"/>
      <c r="MXU3014"/>
      <c r="MXV3014"/>
      <c r="MXW3014"/>
      <c r="MXX3014"/>
      <c r="MXY3014"/>
      <c r="MXZ3014"/>
      <c r="MYA3014"/>
      <c r="MYB3014"/>
      <c r="MYC3014"/>
      <c r="MYD3014"/>
      <c r="MYE3014"/>
      <c r="MYF3014"/>
      <c r="MYG3014"/>
      <c r="MYH3014"/>
      <c r="MYI3014"/>
      <c r="MYJ3014"/>
      <c r="MYK3014"/>
      <c r="MYL3014"/>
      <c r="MYM3014"/>
      <c r="MYN3014"/>
      <c r="MYO3014"/>
      <c r="MYP3014"/>
      <c r="MYQ3014"/>
      <c r="MYR3014"/>
      <c r="MYS3014"/>
      <c r="MYT3014"/>
      <c r="MYU3014"/>
      <c r="MYV3014"/>
      <c r="MYW3014"/>
      <c r="MYX3014"/>
      <c r="MYY3014"/>
      <c r="MYZ3014"/>
      <c r="MZA3014"/>
      <c r="MZB3014"/>
      <c r="MZC3014"/>
      <c r="MZD3014"/>
      <c r="MZE3014"/>
      <c r="MZF3014"/>
      <c r="MZG3014"/>
      <c r="MZH3014"/>
      <c r="MZI3014"/>
      <c r="MZJ3014"/>
      <c r="MZK3014"/>
      <c r="MZL3014"/>
      <c r="MZM3014"/>
      <c r="MZN3014"/>
      <c r="MZO3014"/>
      <c r="MZP3014"/>
      <c r="MZQ3014"/>
      <c r="MZR3014"/>
      <c r="MZS3014"/>
      <c r="MZT3014"/>
      <c r="MZU3014"/>
      <c r="MZV3014"/>
      <c r="MZW3014"/>
      <c r="MZX3014"/>
      <c r="MZY3014"/>
      <c r="MZZ3014"/>
      <c r="NAA3014"/>
      <c r="NAB3014"/>
      <c r="NAC3014"/>
      <c r="NAD3014"/>
      <c r="NAE3014"/>
      <c r="NAF3014"/>
      <c r="NAG3014"/>
      <c r="NAH3014"/>
      <c r="NAI3014"/>
      <c r="NAJ3014"/>
      <c r="NAK3014"/>
      <c r="NAL3014"/>
      <c r="NAM3014"/>
      <c r="NAN3014"/>
      <c r="NAO3014"/>
      <c r="NAP3014"/>
      <c r="NAQ3014"/>
      <c r="NAR3014"/>
      <c r="NAS3014"/>
      <c r="NAT3014"/>
      <c r="NAU3014"/>
      <c r="NAV3014"/>
      <c r="NAW3014"/>
      <c r="NAX3014"/>
      <c r="NAY3014"/>
      <c r="NAZ3014"/>
      <c r="NBA3014"/>
      <c r="NBB3014"/>
      <c r="NBC3014"/>
      <c r="NBD3014"/>
      <c r="NBE3014"/>
      <c r="NBF3014"/>
      <c r="NBG3014"/>
      <c r="NBH3014"/>
      <c r="NBI3014"/>
      <c r="NBJ3014"/>
      <c r="NBK3014"/>
      <c r="NBL3014"/>
      <c r="NBM3014"/>
      <c r="NBN3014"/>
      <c r="NBO3014"/>
      <c r="NBP3014"/>
      <c r="NBQ3014"/>
      <c r="NBR3014"/>
      <c r="NBS3014"/>
      <c r="NBT3014"/>
      <c r="NBU3014"/>
      <c r="NBV3014"/>
      <c r="NBW3014"/>
      <c r="NBX3014"/>
      <c r="NBY3014"/>
      <c r="NBZ3014"/>
      <c r="NCA3014"/>
      <c r="NCB3014"/>
      <c r="NCC3014"/>
      <c r="NCD3014"/>
      <c r="NCE3014"/>
      <c r="NCF3014"/>
      <c r="NCG3014"/>
      <c r="NCH3014"/>
      <c r="NCI3014"/>
      <c r="NCJ3014"/>
      <c r="NCK3014"/>
      <c r="NCL3014"/>
      <c r="NCM3014"/>
      <c r="NCN3014"/>
      <c r="NCO3014"/>
      <c r="NCP3014"/>
      <c r="NCQ3014"/>
      <c r="NCR3014"/>
      <c r="NCS3014"/>
      <c r="NCT3014"/>
      <c r="NCU3014"/>
      <c r="NCV3014"/>
      <c r="NCW3014"/>
      <c r="NCX3014"/>
      <c r="NCY3014"/>
      <c r="NCZ3014"/>
      <c r="NDA3014"/>
      <c r="NDB3014"/>
      <c r="NDC3014"/>
      <c r="NDD3014"/>
      <c r="NDE3014"/>
      <c r="NDF3014"/>
      <c r="NDG3014"/>
      <c r="NDH3014"/>
      <c r="NDI3014"/>
      <c r="NDJ3014"/>
      <c r="NDK3014"/>
      <c r="NDL3014"/>
      <c r="NDM3014"/>
      <c r="NDN3014"/>
      <c r="NDO3014"/>
      <c r="NDP3014"/>
      <c r="NDQ3014"/>
      <c r="NDR3014"/>
      <c r="NDS3014"/>
      <c r="NDT3014"/>
      <c r="NDU3014"/>
      <c r="NDV3014"/>
      <c r="NDW3014"/>
      <c r="NDX3014"/>
      <c r="NDY3014"/>
      <c r="NDZ3014"/>
      <c r="NEA3014"/>
      <c r="NEB3014"/>
      <c r="NEC3014"/>
      <c r="NED3014"/>
      <c r="NEE3014"/>
      <c r="NEF3014"/>
      <c r="NEG3014"/>
      <c r="NEH3014"/>
      <c r="NEI3014"/>
      <c r="NEJ3014"/>
      <c r="NEK3014"/>
      <c r="NEL3014"/>
      <c r="NEM3014"/>
      <c r="NEN3014"/>
      <c r="NEO3014"/>
      <c r="NEP3014"/>
      <c r="NEQ3014"/>
      <c r="NER3014"/>
      <c r="NES3014"/>
      <c r="NET3014"/>
      <c r="NEU3014"/>
      <c r="NEV3014"/>
      <c r="NEW3014"/>
      <c r="NEX3014"/>
      <c r="NEY3014"/>
      <c r="NEZ3014"/>
      <c r="NFA3014"/>
      <c r="NFB3014"/>
      <c r="NFC3014"/>
      <c r="NFD3014"/>
      <c r="NFE3014"/>
      <c r="NFF3014"/>
      <c r="NFG3014"/>
      <c r="NFH3014"/>
      <c r="NFI3014"/>
      <c r="NFJ3014"/>
      <c r="NFK3014"/>
      <c r="NFL3014"/>
      <c r="NFM3014"/>
      <c r="NFN3014"/>
      <c r="NFO3014"/>
      <c r="NFP3014"/>
      <c r="NFQ3014"/>
      <c r="NFR3014"/>
      <c r="NFS3014"/>
      <c r="NFT3014"/>
      <c r="NFU3014"/>
      <c r="NFV3014"/>
      <c r="NFW3014"/>
      <c r="NFX3014"/>
      <c r="NFY3014"/>
      <c r="NFZ3014"/>
      <c r="NGA3014"/>
      <c r="NGB3014"/>
      <c r="NGC3014"/>
      <c r="NGD3014"/>
      <c r="NGE3014"/>
      <c r="NGF3014"/>
      <c r="NGG3014"/>
      <c r="NGH3014"/>
      <c r="NGI3014"/>
      <c r="NGJ3014"/>
      <c r="NGK3014"/>
      <c r="NGL3014"/>
      <c r="NGM3014"/>
      <c r="NGN3014"/>
      <c r="NGO3014"/>
      <c r="NGP3014"/>
      <c r="NGQ3014"/>
      <c r="NGR3014"/>
      <c r="NGS3014"/>
      <c r="NGT3014"/>
      <c r="NGU3014"/>
      <c r="NGV3014"/>
      <c r="NGW3014"/>
      <c r="NGX3014"/>
      <c r="NGY3014"/>
      <c r="NGZ3014"/>
      <c r="NHA3014"/>
      <c r="NHB3014"/>
      <c r="NHC3014"/>
      <c r="NHD3014"/>
      <c r="NHE3014"/>
      <c r="NHF3014"/>
      <c r="NHG3014"/>
      <c r="NHH3014"/>
      <c r="NHI3014"/>
      <c r="NHJ3014"/>
      <c r="NHK3014"/>
      <c r="NHL3014"/>
      <c r="NHM3014"/>
      <c r="NHN3014"/>
      <c r="NHO3014"/>
      <c r="NHP3014"/>
      <c r="NHQ3014"/>
      <c r="NHR3014"/>
      <c r="NHS3014"/>
      <c r="NHT3014"/>
      <c r="NHU3014"/>
      <c r="NHV3014"/>
      <c r="NHW3014"/>
      <c r="NHX3014"/>
      <c r="NHY3014"/>
      <c r="NHZ3014"/>
      <c r="NIA3014"/>
      <c r="NIB3014"/>
      <c r="NIC3014"/>
      <c r="NID3014"/>
      <c r="NIE3014"/>
      <c r="NIF3014"/>
      <c r="NIG3014"/>
      <c r="NIH3014"/>
      <c r="NII3014"/>
      <c r="NIJ3014"/>
      <c r="NIK3014"/>
      <c r="NIL3014"/>
      <c r="NIM3014"/>
      <c r="NIN3014"/>
      <c r="NIO3014"/>
      <c r="NIP3014"/>
      <c r="NIQ3014"/>
      <c r="NIR3014"/>
      <c r="NIS3014"/>
      <c r="NIT3014"/>
      <c r="NIU3014"/>
      <c r="NIV3014"/>
      <c r="NIW3014"/>
      <c r="NIX3014"/>
      <c r="NIY3014"/>
      <c r="NIZ3014"/>
      <c r="NJA3014"/>
      <c r="NJB3014"/>
      <c r="NJC3014"/>
      <c r="NJD3014"/>
      <c r="NJE3014"/>
      <c r="NJF3014"/>
      <c r="NJG3014"/>
      <c r="NJH3014"/>
      <c r="NJI3014"/>
      <c r="NJJ3014"/>
      <c r="NJK3014"/>
      <c r="NJL3014"/>
      <c r="NJM3014"/>
      <c r="NJN3014"/>
      <c r="NJO3014"/>
      <c r="NJP3014"/>
      <c r="NJQ3014"/>
      <c r="NJR3014"/>
      <c r="NJS3014"/>
      <c r="NJT3014"/>
      <c r="NJU3014"/>
      <c r="NJV3014"/>
      <c r="NJW3014"/>
      <c r="NJX3014"/>
      <c r="NJY3014"/>
      <c r="NJZ3014"/>
      <c r="NKA3014"/>
      <c r="NKB3014"/>
      <c r="NKC3014"/>
      <c r="NKD3014"/>
      <c r="NKE3014"/>
      <c r="NKF3014"/>
      <c r="NKG3014"/>
      <c r="NKH3014"/>
      <c r="NKI3014"/>
      <c r="NKJ3014"/>
      <c r="NKK3014"/>
      <c r="NKL3014"/>
      <c r="NKM3014"/>
      <c r="NKN3014"/>
      <c r="NKO3014"/>
      <c r="NKP3014"/>
      <c r="NKQ3014"/>
      <c r="NKR3014"/>
      <c r="NKS3014"/>
      <c r="NKT3014"/>
      <c r="NKU3014"/>
      <c r="NKV3014"/>
      <c r="NKW3014"/>
      <c r="NKX3014"/>
      <c r="NKY3014"/>
      <c r="NKZ3014"/>
      <c r="NLA3014"/>
      <c r="NLB3014"/>
      <c r="NLC3014"/>
      <c r="NLD3014"/>
      <c r="NLE3014"/>
      <c r="NLF3014"/>
      <c r="NLG3014"/>
      <c r="NLH3014"/>
      <c r="NLI3014"/>
      <c r="NLJ3014"/>
      <c r="NLK3014"/>
      <c r="NLL3014"/>
      <c r="NLM3014"/>
      <c r="NLN3014"/>
      <c r="NLO3014"/>
      <c r="NLP3014"/>
      <c r="NLQ3014"/>
      <c r="NLR3014"/>
      <c r="NLS3014"/>
      <c r="NLT3014"/>
      <c r="NLU3014"/>
      <c r="NLV3014"/>
      <c r="NLW3014"/>
      <c r="NLX3014"/>
      <c r="NLY3014"/>
      <c r="NLZ3014"/>
      <c r="NMA3014"/>
      <c r="NMB3014"/>
      <c r="NMC3014"/>
      <c r="NMD3014"/>
      <c r="NME3014"/>
      <c r="NMF3014"/>
      <c r="NMG3014"/>
      <c r="NMH3014"/>
      <c r="NMI3014"/>
      <c r="NMJ3014"/>
      <c r="NMK3014"/>
      <c r="NML3014"/>
      <c r="NMM3014"/>
      <c r="NMN3014"/>
      <c r="NMO3014"/>
      <c r="NMP3014"/>
      <c r="NMQ3014"/>
      <c r="NMR3014"/>
      <c r="NMS3014"/>
      <c r="NMT3014"/>
      <c r="NMU3014"/>
      <c r="NMV3014"/>
      <c r="NMW3014"/>
      <c r="NMX3014"/>
      <c r="NMY3014"/>
      <c r="NMZ3014"/>
      <c r="NNA3014"/>
      <c r="NNB3014"/>
      <c r="NNC3014"/>
      <c r="NND3014"/>
      <c r="NNE3014"/>
      <c r="NNF3014"/>
      <c r="NNG3014"/>
      <c r="NNH3014"/>
      <c r="NNI3014"/>
      <c r="NNJ3014"/>
      <c r="NNK3014"/>
      <c r="NNL3014"/>
      <c r="NNM3014"/>
      <c r="NNN3014"/>
      <c r="NNO3014"/>
      <c r="NNP3014"/>
      <c r="NNQ3014"/>
      <c r="NNR3014"/>
      <c r="NNS3014"/>
      <c r="NNT3014"/>
      <c r="NNU3014"/>
      <c r="NNV3014"/>
      <c r="NNW3014"/>
      <c r="NNX3014"/>
      <c r="NNY3014"/>
      <c r="NNZ3014"/>
      <c r="NOA3014"/>
      <c r="NOB3014"/>
      <c r="NOC3014"/>
      <c r="NOD3014"/>
      <c r="NOE3014"/>
      <c r="NOF3014"/>
      <c r="NOG3014"/>
      <c r="NOH3014"/>
      <c r="NOI3014"/>
      <c r="NOJ3014"/>
      <c r="NOK3014"/>
      <c r="NOL3014"/>
      <c r="NOM3014"/>
      <c r="NON3014"/>
      <c r="NOO3014"/>
      <c r="NOP3014"/>
      <c r="NOQ3014"/>
      <c r="NOR3014"/>
      <c r="NOS3014"/>
      <c r="NOT3014"/>
      <c r="NOU3014"/>
      <c r="NOV3014"/>
      <c r="NOW3014"/>
      <c r="NOX3014"/>
      <c r="NOY3014"/>
      <c r="NOZ3014"/>
      <c r="NPA3014"/>
      <c r="NPB3014"/>
      <c r="NPC3014"/>
      <c r="NPD3014"/>
      <c r="NPE3014"/>
      <c r="NPF3014"/>
      <c r="NPG3014"/>
      <c r="NPH3014"/>
      <c r="NPI3014"/>
      <c r="NPJ3014"/>
      <c r="NPK3014"/>
      <c r="NPL3014"/>
      <c r="NPM3014"/>
      <c r="NPN3014"/>
      <c r="NPO3014"/>
      <c r="NPP3014"/>
      <c r="NPQ3014"/>
      <c r="NPR3014"/>
      <c r="NPS3014"/>
      <c r="NPT3014"/>
      <c r="NPU3014"/>
      <c r="NPV3014"/>
      <c r="NPW3014"/>
      <c r="NPX3014"/>
      <c r="NPY3014"/>
      <c r="NPZ3014"/>
      <c r="NQA3014"/>
      <c r="NQB3014"/>
      <c r="NQC3014"/>
      <c r="NQD3014"/>
      <c r="NQE3014"/>
      <c r="NQF3014"/>
      <c r="NQG3014"/>
      <c r="NQH3014"/>
      <c r="NQI3014"/>
      <c r="NQJ3014"/>
      <c r="NQK3014"/>
      <c r="NQL3014"/>
      <c r="NQM3014"/>
      <c r="NQN3014"/>
      <c r="NQO3014"/>
      <c r="NQP3014"/>
      <c r="NQQ3014"/>
      <c r="NQR3014"/>
      <c r="NQS3014"/>
      <c r="NQT3014"/>
      <c r="NQU3014"/>
      <c r="NQV3014"/>
      <c r="NQW3014"/>
      <c r="NQX3014"/>
      <c r="NQY3014"/>
      <c r="NQZ3014"/>
      <c r="NRA3014"/>
      <c r="NRB3014"/>
      <c r="NRC3014"/>
      <c r="NRD3014"/>
      <c r="NRE3014"/>
      <c r="NRF3014"/>
      <c r="NRG3014"/>
      <c r="NRH3014"/>
      <c r="NRI3014"/>
      <c r="NRJ3014"/>
      <c r="NRK3014"/>
      <c r="NRL3014"/>
      <c r="NRM3014"/>
      <c r="NRN3014"/>
      <c r="NRO3014"/>
      <c r="NRP3014"/>
      <c r="NRQ3014"/>
      <c r="NRR3014"/>
      <c r="NRS3014"/>
      <c r="NRT3014"/>
      <c r="NRU3014"/>
      <c r="NRV3014"/>
      <c r="NRW3014"/>
      <c r="NRX3014"/>
      <c r="NRY3014"/>
      <c r="NRZ3014"/>
      <c r="NSA3014"/>
      <c r="NSB3014"/>
      <c r="NSC3014"/>
      <c r="NSD3014"/>
      <c r="NSE3014"/>
      <c r="NSF3014"/>
      <c r="NSG3014"/>
      <c r="NSH3014"/>
      <c r="NSI3014"/>
      <c r="NSJ3014"/>
      <c r="NSK3014"/>
      <c r="NSL3014"/>
      <c r="NSM3014"/>
      <c r="NSN3014"/>
      <c r="NSO3014"/>
      <c r="NSP3014"/>
      <c r="NSQ3014"/>
      <c r="NSR3014"/>
      <c r="NSS3014"/>
      <c r="NST3014"/>
      <c r="NSU3014"/>
      <c r="NSV3014"/>
      <c r="NSW3014"/>
      <c r="NSX3014"/>
      <c r="NSY3014"/>
      <c r="NSZ3014"/>
      <c r="NTA3014"/>
      <c r="NTB3014"/>
      <c r="NTC3014"/>
      <c r="NTD3014"/>
      <c r="NTE3014"/>
      <c r="NTF3014"/>
      <c r="NTG3014"/>
      <c r="NTH3014"/>
      <c r="NTI3014"/>
      <c r="NTJ3014"/>
      <c r="NTK3014"/>
      <c r="NTL3014"/>
      <c r="NTM3014"/>
      <c r="NTN3014"/>
      <c r="NTO3014"/>
      <c r="NTP3014"/>
      <c r="NTQ3014"/>
      <c r="NTR3014"/>
      <c r="NTS3014"/>
      <c r="NTT3014"/>
      <c r="NTU3014"/>
      <c r="NTV3014"/>
      <c r="NTW3014"/>
      <c r="NTX3014"/>
      <c r="NTY3014"/>
      <c r="NTZ3014"/>
      <c r="NUA3014"/>
      <c r="NUB3014"/>
      <c r="NUC3014"/>
      <c r="NUD3014"/>
      <c r="NUE3014"/>
      <c r="NUF3014"/>
      <c r="NUG3014"/>
      <c r="NUH3014"/>
      <c r="NUI3014"/>
      <c r="NUJ3014"/>
      <c r="NUK3014"/>
      <c r="NUL3014"/>
      <c r="NUM3014"/>
      <c r="NUN3014"/>
      <c r="NUO3014"/>
      <c r="NUP3014"/>
      <c r="NUQ3014"/>
      <c r="NUR3014"/>
      <c r="NUS3014"/>
      <c r="NUT3014"/>
      <c r="NUU3014"/>
      <c r="NUV3014"/>
      <c r="NUW3014"/>
      <c r="NUX3014"/>
      <c r="NUY3014"/>
      <c r="NUZ3014"/>
      <c r="NVA3014"/>
      <c r="NVB3014"/>
      <c r="NVC3014"/>
      <c r="NVD3014"/>
      <c r="NVE3014"/>
      <c r="NVF3014"/>
      <c r="NVG3014"/>
      <c r="NVH3014"/>
      <c r="NVI3014"/>
      <c r="NVJ3014"/>
      <c r="NVK3014"/>
      <c r="NVL3014"/>
      <c r="NVM3014"/>
      <c r="NVN3014"/>
      <c r="NVO3014"/>
      <c r="NVP3014"/>
      <c r="NVQ3014"/>
      <c r="NVR3014"/>
      <c r="NVS3014"/>
      <c r="NVT3014"/>
      <c r="NVU3014"/>
      <c r="NVV3014"/>
      <c r="NVW3014"/>
      <c r="NVX3014"/>
      <c r="NVY3014"/>
      <c r="NVZ3014"/>
      <c r="NWA3014"/>
      <c r="NWB3014"/>
      <c r="NWC3014"/>
      <c r="NWD3014"/>
      <c r="NWE3014"/>
      <c r="NWF3014"/>
      <c r="NWG3014"/>
      <c r="NWH3014"/>
      <c r="NWI3014"/>
      <c r="NWJ3014"/>
      <c r="NWK3014"/>
      <c r="NWL3014"/>
      <c r="NWM3014"/>
      <c r="NWN3014"/>
      <c r="NWO3014"/>
      <c r="NWP3014"/>
      <c r="NWQ3014"/>
      <c r="NWR3014"/>
      <c r="NWS3014"/>
      <c r="NWT3014"/>
      <c r="NWU3014"/>
      <c r="NWV3014"/>
      <c r="NWW3014"/>
      <c r="NWX3014"/>
      <c r="NWY3014"/>
      <c r="NWZ3014"/>
      <c r="NXA3014"/>
      <c r="NXB3014"/>
      <c r="NXC3014"/>
      <c r="NXD3014"/>
      <c r="NXE3014"/>
      <c r="NXF3014"/>
      <c r="NXG3014"/>
      <c r="NXH3014"/>
      <c r="NXI3014"/>
      <c r="NXJ3014"/>
      <c r="NXK3014"/>
      <c r="NXL3014"/>
      <c r="NXM3014"/>
      <c r="NXN3014"/>
      <c r="NXO3014"/>
      <c r="NXP3014"/>
      <c r="NXQ3014"/>
      <c r="NXR3014"/>
      <c r="NXS3014"/>
      <c r="NXT3014"/>
      <c r="NXU3014"/>
      <c r="NXV3014"/>
      <c r="NXW3014"/>
      <c r="NXX3014"/>
      <c r="NXY3014"/>
      <c r="NXZ3014"/>
      <c r="NYA3014"/>
      <c r="NYB3014"/>
      <c r="NYC3014"/>
      <c r="NYD3014"/>
      <c r="NYE3014"/>
      <c r="NYF3014"/>
      <c r="NYG3014"/>
      <c r="NYH3014"/>
      <c r="NYI3014"/>
      <c r="NYJ3014"/>
      <c r="NYK3014"/>
      <c r="NYL3014"/>
      <c r="NYM3014"/>
      <c r="NYN3014"/>
      <c r="NYO3014"/>
      <c r="NYP3014"/>
      <c r="NYQ3014"/>
      <c r="NYR3014"/>
      <c r="NYS3014"/>
      <c r="NYT3014"/>
      <c r="NYU3014"/>
      <c r="NYV3014"/>
      <c r="NYW3014"/>
      <c r="NYX3014"/>
      <c r="NYY3014"/>
      <c r="NYZ3014"/>
      <c r="NZA3014"/>
      <c r="NZB3014"/>
      <c r="NZC3014"/>
      <c r="NZD3014"/>
      <c r="NZE3014"/>
      <c r="NZF3014"/>
      <c r="NZG3014"/>
      <c r="NZH3014"/>
      <c r="NZI3014"/>
      <c r="NZJ3014"/>
      <c r="NZK3014"/>
      <c r="NZL3014"/>
      <c r="NZM3014"/>
      <c r="NZN3014"/>
      <c r="NZO3014"/>
      <c r="NZP3014"/>
      <c r="NZQ3014"/>
      <c r="NZR3014"/>
      <c r="NZS3014"/>
      <c r="NZT3014"/>
      <c r="NZU3014"/>
      <c r="NZV3014"/>
      <c r="NZW3014"/>
      <c r="NZX3014"/>
      <c r="NZY3014"/>
      <c r="NZZ3014"/>
      <c r="OAA3014"/>
      <c r="OAB3014"/>
      <c r="OAC3014"/>
      <c r="OAD3014"/>
      <c r="OAE3014"/>
      <c r="OAF3014"/>
      <c r="OAG3014"/>
      <c r="OAH3014"/>
      <c r="OAI3014"/>
      <c r="OAJ3014"/>
      <c r="OAK3014"/>
      <c r="OAL3014"/>
      <c r="OAM3014"/>
      <c r="OAN3014"/>
      <c r="OAO3014"/>
      <c r="OAP3014"/>
      <c r="OAQ3014"/>
      <c r="OAR3014"/>
      <c r="OAS3014"/>
      <c r="OAT3014"/>
      <c r="OAU3014"/>
      <c r="OAV3014"/>
      <c r="OAW3014"/>
      <c r="OAX3014"/>
      <c r="OAY3014"/>
      <c r="OAZ3014"/>
      <c r="OBA3014"/>
      <c r="OBB3014"/>
      <c r="OBC3014"/>
      <c r="OBD3014"/>
      <c r="OBE3014"/>
      <c r="OBF3014"/>
      <c r="OBG3014"/>
      <c r="OBH3014"/>
      <c r="OBI3014"/>
      <c r="OBJ3014"/>
      <c r="OBK3014"/>
      <c r="OBL3014"/>
      <c r="OBM3014"/>
      <c r="OBN3014"/>
      <c r="OBO3014"/>
      <c r="OBP3014"/>
      <c r="OBQ3014"/>
      <c r="OBR3014"/>
      <c r="OBS3014"/>
      <c r="OBT3014"/>
      <c r="OBU3014"/>
      <c r="OBV3014"/>
      <c r="OBW3014"/>
      <c r="OBX3014"/>
      <c r="OBY3014"/>
      <c r="OBZ3014"/>
      <c r="OCA3014"/>
      <c r="OCB3014"/>
      <c r="OCC3014"/>
      <c r="OCD3014"/>
      <c r="OCE3014"/>
      <c r="OCF3014"/>
      <c r="OCG3014"/>
      <c r="OCH3014"/>
      <c r="OCI3014"/>
      <c r="OCJ3014"/>
      <c r="OCK3014"/>
      <c r="OCL3014"/>
      <c r="OCM3014"/>
      <c r="OCN3014"/>
      <c r="OCO3014"/>
      <c r="OCP3014"/>
      <c r="OCQ3014"/>
      <c r="OCR3014"/>
      <c r="OCS3014"/>
      <c r="OCT3014"/>
      <c r="OCU3014"/>
      <c r="OCV3014"/>
      <c r="OCW3014"/>
      <c r="OCX3014"/>
      <c r="OCY3014"/>
      <c r="OCZ3014"/>
      <c r="ODA3014"/>
      <c r="ODB3014"/>
      <c r="ODC3014"/>
      <c r="ODD3014"/>
      <c r="ODE3014"/>
      <c r="ODF3014"/>
      <c r="ODG3014"/>
      <c r="ODH3014"/>
      <c r="ODI3014"/>
      <c r="ODJ3014"/>
      <c r="ODK3014"/>
      <c r="ODL3014"/>
      <c r="ODM3014"/>
      <c r="ODN3014"/>
      <c r="ODO3014"/>
      <c r="ODP3014"/>
      <c r="ODQ3014"/>
      <c r="ODR3014"/>
      <c r="ODS3014"/>
      <c r="ODT3014"/>
      <c r="ODU3014"/>
      <c r="ODV3014"/>
      <c r="ODW3014"/>
      <c r="ODX3014"/>
      <c r="ODY3014"/>
      <c r="ODZ3014"/>
      <c r="OEA3014"/>
      <c r="OEB3014"/>
      <c r="OEC3014"/>
      <c r="OED3014"/>
      <c r="OEE3014"/>
      <c r="OEF3014"/>
      <c r="OEG3014"/>
      <c r="OEH3014"/>
      <c r="OEI3014"/>
      <c r="OEJ3014"/>
      <c r="OEK3014"/>
      <c r="OEL3014"/>
      <c r="OEM3014"/>
      <c r="OEN3014"/>
      <c r="OEO3014"/>
      <c r="OEP3014"/>
      <c r="OEQ3014"/>
      <c r="OER3014"/>
      <c r="OES3014"/>
      <c r="OET3014"/>
      <c r="OEU3014"/>
      <c r="OEV3014"/>
      <c r="OEW3014"/>
      <c r="OEX3014"/>
      <c r="OEY3014"/>
      <c r="OEZ3014"/>
      <c r="OFA3014"/>
      <c r="OFB3014"/>
      <c r="OFC3014"/>
      <c r="OFD3014"/>
      <c r="OFE3014"/>
      <c r="OFF3014"/>
      <c r="OFG3014"/>
      <c r="OFH3014"/>
      <c r="OFI3014"/>
      <c r="OFJ3014"/>
      <c r="OFK3014"/>
      <c r="OFL3014"/>
      <c r="OFM3014"/>
      <c r="OFN3014"/>
      <c r="OFO3014"/>
      <c r="OFP3014"/>
      <c r="OFQ3014"/>
      <c r="OFR3014"/>
      <c r="OFS3014"/>
      <c r="OFT3014"/>
      <c r="OFU3014"/>
      <c r="OFV3014"/>
      <c r="OFW3014"/>
      <c r="OFX3014"/>
      <c r="OFY3014"/>
      <c r="OFZ3014"/>
      <c r="OGA3014"/>
      <c r="OGB3014"/>
      <c r="OGC3014"/>
      <c r="OGD3014"/>
      <c r="OGE3014"/>
      <c r="OGF3014"/>
      <c r="OGG3014"/>
      <c r="OGH3014"/>
      <c r="OGI3014"/>
      <c r="OGJ3014"/>
      <c r="OGK3014"/>
      <c r="OGL3014"/>
      <c r="OGM3014"/>
      <c r="OGN3014"/>
      <c r="OGO3014"/>
      <c r="OGP3014"/>
      <c r="OGQ3014"/>
      <c r="OGR3014"/>
      <c r="OGS3014"/>
      <c r="OGT3014"/>
      <c r="OGU3014"/>
      <c r="OGV3014"/>
      <c r="OGW3014"/>
      <c r="OGX3014"/>
      <c r="OGY3014"/>
      <c r="OGZ3014"/>
      <c r="OHA3014"/>
      <c r="OHB3014"/>
      <c r="OHC3014"/>
      <c r="OHD3014"/>
      <c r="OHE3014"/>
      <c r="OHF3014"/>
      <c r="OHG3014"/>
      <c r="OHH3014"/>
      <c r="OHI3014"/>
      <c r="OHJ3014"/>
      <c r="OHK3014"/>
      <c r="OHL3014"/>
      <c r="OHM3014"/>
      <c r="OHN3014"/>
      <c r="OHO3014"/>
      <c r="OHP3014"/>
      <c r="OHQ3014"/>
      <c r="OHR3014"/>
      <c r="OHS3014"/>
      <c r="OHT3014"/>
      <c r="OHU3014"/>
      <c r="OHV3014"/>
      <c r="OHW3014"/>
      <c r="OHX3014"/>
      <c r="OHY3014"/>
      <c r="OHZ3014"/>
      <c r="OIA3014"/>
      <c r="OIB3014"/>
      <c r="OIC3014"/>
      <c r="OID3014"/>
      <c r="OIE3014"/>
      <c r="OIF3014"/>
      <c r="OIG3014"/>
      <c r="OIH3014"/>
      <c r="OII3014"/>
      <c r="OIJ3014"/>
      <c r="OIK3014"/>
      <c r="OIL3014"/>
      <c r="OIM3014"/>
      <c r="OIN3014"/>
      <c r="OIO3014"/>
      <c r="OIP3014"/>
      <c r="OIQ3014"/>
      <c r="OIR3014"/>
      <c r="OIS3014"/>
      <c r="OIT3014"/>
      <c r="OIU3014"/>
      <c r="OIV3014"/>
      <c r="OIW3014"/>
      <c r="OIX3014"/>
      <c r="OIY3014"/>
      <c r="OIZ3014"/>
      <c r="OJA3014"/>
      <c r="OJB3014"/>
      <c r="OJC3014"/>
      <c r="OJD3014"/>
      <c r="OJE3014"/>
      <c r="OJF3014"/>
      <c r="OJG3014"/>
      <c r="OJH3014"/>
      <c r="OJI3014"/>
      <c r="OJJ3014"/>
      <c r="OJK3014"/>
      <c r="OJL3014"/>
      <c r="OJM3014"/>
      <c r="OJN3014"/>
      <c r="OJO3014"/>
      <c r="OJP3014"/>
      <c r="OJQ3014"/>
      <c r="OJR3014"/>
      <c r="OJS3014"/>
      <c r="OJT3014"/>
      <c r="OJU3014"/>
      <c r="OJV3014"/>
      <c r="OJW3014"/>
      <c r="OJX3014"/>
      <c r="OJY3014"/>
      <c r="OJZ3014"/>
      <c r="OKA3014"/>
      <c r="OKB3014"/>
      <c r="OKC3014"/>
      <c r="OKD3014"/>
      <c r="OKE3014"/>
      <c r="OKF3014"/>
      <c r="OKG3014"/>
      <c r="OKH3014"/>
      <c r="OKI3014"/>
      <c r="OKJ3014"/>
      <c r="OKK3014"/>
      <c r="OKL3014"/>
      <c r="OKM3014"/>
      <c r="OKN3014"/>
      <c r="OKO3014"/>
      <c r="OKP3014"/>
      <c r="OKQ3014"/>
      <c r="OKR3014"/>
      <c r="OKS3014"/>
      <c r="OKT3014"/>
      <c r="OKU3014"/>
      <c r="OKV3014"/>
      <c r="OKW3014"/>
      <c r="OKX3014"/>
      <c r="OKY3014"/>
      <c r="OKZ3014"/>
      <c r="OLA3014"/>
      <c r="OLB3014"/>
      <c r="OLC3014"/>
      <c r="OLD3014"/>
      <c r="OLE3014"/>
      <c r="OLF3014"/>
      <c r="OLG3014"/>
      <c r="OLH3014"/>
      <c r="OLI3014"/>
      <c r="OLJ3014"/>
      <c r="OLK3014"/>
      <c r="OLL3014"/>
      <c r="OLM3014"/>
      <c r="OLN3014"/>
      <c r="OLO3014"/>
      <c r="OLP3014"/>
      <c r="OLQ3014"/>
      <c r="OLR3014"/>
      <c r="OLS3014"/>
      <c r="OLT3014"/>
      <c r="OLU3014"/>
      <c r="OLV3014"/>
      <c r="OLW3014"/>
      <c r="OLX3014"/>
      <c r="OLY3014"/>
      <c r="OLZ3014"/>
      <c r="OMA3014"/>
      <c r="OMB3014"/>
      <c r="OMC3014"/>
      <c r="OMD3014"/>
      <c r="OME3014"/>
      <c r="OMF3014"/>
      <c r="OMG3014"/>
      <c r="OMH3014"/>
      <c r="OMI3014"/>
      <c r="OMJ3014"/>
      <c r="OMK3014"/>
      <c r="OML3014"/>
      <c r="OMM3014"/>
      <c r="OMN3014"/>
      <c r="OMO3014"/>
      <c r="OMP3014"/>
      <c r="OMQ3014"/>
      <c r="OMR3014"/>
      <c r="OMS3014"/>
      <c r="OMT3014"/>
      <c r="OMU3014"/>
      <c r="OMV3014"/>
      <c r="OMW3014"/>
      <c r="OMX3014"/>
      <c r="OMY3014"/>
      <c r="OMZ3014"/>
      <c r="ONA3014"/>
      <c r="ONB3014"/>
      <c r="ONC3014"/>
      <c r="OND3014"/>
      <c r="ONE3014"/>
      <c r="ONF3014"/>
      <c r="ONG3014"/>
      <c r="ONH3014"/>
      <c r="ONI3014"/>
      <c r="ONJ3014"/>
      <c r="ONK3014"/>
      <c r="ONL3014"/>
      <c r="ONM3014"/>
      <c r="ONN3014"/>
      <c r="ONO3014"/>
      <c r="ONP3014"/>
      <c r="ONQ3014"/>
      <c r="ONR3014"/>
      <c r="ONS3014"/>
      <c r="ONT3014"/>
      <c r="ONU3014"/>
      <c r="ONV3014"/>
      <c r="ONW3014"/>
      <c r="ONX3014"/>
      <c r="ONY3014"/>
      <c r="ONZ3014"/>
      <c r="OOA3014"/>
      <c r="OOB3014"/>
      <c r="OOC3014"/>
      <c r="OOD3014"/>
      <c r="OOE3014"/>
      <c r="OOF3014"/>
      <c r="OOG3014"/>
      <c r="OOH3014"/>
      <c r="OOI3014"/>
      <c r="OOJ3014"/>
      <c r="OOK3014"/>
      <c r="OOL3014"/>
      <c r="OOM3014"/>
      <c r="OON3014"/>
      <c r="OOO3014"/>
      <c r="OOP3014"/>
      <c r="OOQ3014"/>
      <c r="OOR3014"/>
      <c r="OOS3014"/>
      <c r="OOT3014"/>
      <c r="OOU3014"/>
      <c r="OOV3014"/>
      <c r="OOW3014"/>
      <c r="OOX3014"/>
      <c r="OOY3014"/>
      <c r="OOZ3014"/>
      <c r="OPA3014"/>
      <c r="OPB3014"/>
      <c r="OPC3014"/>
      <c r="OPD3014"/>
      <c r="OPE3014"/>
      <c r="OPF3014"/>
      <c r="OPG3014"/>
      <c r="OPH3014"/>
      <c r="OPI3014"/>
      <c r="OPJ3014"/>
      <c r="OPK3014"/>
      <c r="OPL3014"/>
      <c r="OPM3014"/>
      <c r="OPN3014"/>
      <c r="OPO3014"/>
      <c r="OPP3014"/>
      <c r="OPQ3014"/>
      <c r="OPR3014"/>
      <c r="OPS3014"/>
      <c r="OPT3014"/>
      <c r="OPU3014"/>
      <c r="OPV3014"/>
      <c r="OPW3014"/>
      <c r="OPX3014"/>
      <c r="OPY3014"/>
      <c r="OPZ3014"/>
      <c r="OQA3014"/>
      <c r="OQB3014"/>
      <c r="OQC3014"/>
      <c r="OQD3014"/>
      <c r="OQE3014"/>
      <c r="OQF3014"/>
      <c r="OQG3014"/>
      <c r="OQH3014"/>
      <c r="OQI3014"/>
      <c r="OQJ3014"/>
      <c r="OQK3014"/>
      <c r="OQL3014"/>
      <c r="OQM3014"/>
      <c r="OQN3014"/>
      <c r="OQO3014"/>
      <c r="OQP3014"/>
      <c r="OQQ3014"/>
      <c r="OQR3014"/>
      <c r="OQS3014"/>
      <c r="OQT3014"/>
      <c r="OQU3014"/>
      <c r="OQV3014"/>
      <c r="OQW3014"/>
      <c r="OQX3014"/>
      <c r="OQY3014"/>
      <c r="OQZ3014"/>
      <c r="ORA3014"/>
      <c r="ORB3014"/>
      <c r="ORC3014"/>
      <c r="ORD3014"/>
      <c r="ORE3014"/>
      <c r="ORF3014"/>
      <c r="ORG3014"/>
      <c r="ORH3014"/>
      <c r="ORI3014"/>
      <c r="ORJ3014"/>
      <c r="ORK3014"/>
      <c r="ORL3014"/>
      <c r="ORM3014"/>
      <c r="ORN3014"/>
      <c r="ORO3014"/>
      <c r="ORP3014"/>
      <c r="ORQ3014"/>
      <c r="ORR3014"/>
      <c r="ORS3014"/>
      <c r="ORT3014"/>
      <c r="ORU3014"/>
      <c r="ORV3014"/>
      <c r="ORW3014"/>
      <c r="ORX3014"/>
      <c r="ORY3014"/>
      <c r="ORZ3014"/>
      <c r="OSA3014"/>
      <c r="OSB3014"/>
      <c r="OSC3014"/>
      <c r="OSD3014"/>
      <c r="OSE3014"/>
      <c r="OSF3014"/>
      <c r="OSG3014"/>
      <c r="OSH3014"/>
      <c r="OSI3014"/>
      <c r="OSJ3014"/>
      <c r="OSK3014"/>
      <c r="OSL3014"/>
      <c r="OSM3014"/>
      <c r="OSN3014"/>
      <c r="OSO3014"/>
      <c r="OSP3014"/>
      <c r="OSQ3014"/>
      <c r="OSR3014"/>
      <c r="OSS3014"/>
      <c r="OST3014"/>
      <c r="OSU3014"/>
      <c r="OSV3014"/>
      <c r="OSW3014"/>
      <c r="OSX3014"/>
      <c r="OSY3014"/>
      <c r="OSZ3014"/>
      <c r="OTA3014"/>
      <c r="OTB3014"/>
      <c r="OTC3014"/>
      <c r="OTD3014"/>
      <c r="OTE3014"/>
      <c r="OTF3014"/>
      <c r="OTG3014"/>
      <c r="OTH3014"/>
      <c r="OTI3014"/>
      <c r="OTJ3014"/>
      <c r="OTK3014"/>
      <c r="OTL3014"/>
      <c r="OTM3014"/>
      <c r="OTN3014"/>
      <c r="OTO3014"/>
      <c r="OTP3014"/>
      <c r="OTQ3014"/>
      <c r="OTR3014"/>
      <c r="OTS3014"/>
      <c r="OTT3014"/>
      <c r="OTU3014"/>
      <c r="OTV3014"/>
      <c r="OTW3014"/>
      <c r="OTX3014"/>
      <c r="OTY3014"/>
      <c r="OTZ3014"/>
      <c r="OUA3014"/>
      <c r="OUB3014"/>
      <c r="OUC3014"/>
      <c r="OUD3014"/>
      <c r="OUE3014"/>
      <c r="OUF3014"/>
      <c r="OUG3014"/>
      <c r="OUH3014"/>
      <c r="OUI3014"/>
      <c r="OUJ3014"/>
      <c r="OUK3014"/>
      <c r="OUL3014"/>
      <c r="OUM3014"/>
      <c r="OUN3014"/>
      <c r="OUO3014"/>
      <c r="OUP3014"/>
      <c r="OUQ3014"/>
      <c r="OUR3014"/>
      <c r="OUS3014"/>
      <c r="OUT3014"/>
      <c r="OUU3014"/>
      <c r="OUV3014"/>
      <c r="OUW3014"/>
      <c r="OUX3014"/>
      <c r="OUY3014"/>
      <c r="OUZ3014"/>
      <c r="OVA3014"/>
      <c r="OVB3014"/>
      <c r="OVC3014"/>
      <c r="OVD3014"/>
      <c r="OVE3014"/>
      <c r="OVF3014"/>
      <c r="OVG3014"/>
      <c r="OVH3014"/>
      <c r="OVI3014"/>
      <c r="OVJ3014"/>
      <c r="OVK3014"/>
      <c r="OVL3014"/>
      <c r="OVM3014"/>
      <c r="OVN3014"/>
      <c r="OVO3014"/>
      <c r="OVP3014"/>
      <c r="OVQ3014"/>
      <c r="OVR3014"/>
      <c r="OVS3014"/>
      <c r="OVT3014"/>
      <c r="OVU3014"/>
      <c r="OVV3014"/>
      <c r="OVW3014"/>
      <c r="OVX3014"/>
      <c r="OVY3014"/>
      <c r="OVZ3014"/>
      <c r="OWA3014"/>
      <c r="OWB3014"/>
      <c r="OWC3014"/>
      <c r="OWD3014"/>
      <c r="OWE3014"/>
      <c r="OWF3014"/>
      <c r="OWG3014"/>
      <c r="OWH3014"/>
      <c r="OWI3014"/>
      <c r="OWJ3014"/>
      <c r="OWK3014"/>
      <c r="OWL3014"/>
      <c r="OWM3014"/>
      <c r="OWN3014"/>
      <c r="OWO3014"/>
      <c r="OWP3014"/>
      <c r="OWQ3014"/>
      <c r="OWR3014"/>
      <c r="OWS3014"/>
      <c r="OWT3014"/>
      <c r="OWU3014"/>
      <c r="OWV3014"/>
      <c r="OWW3014"/>
      <c r="OWX3014"/>
      <c r="OWY3014"/>
      <c r="OWZ3014"/>
      <c r="OXA3014"/>
      <c r="OXB3014"/>
      <c r="OXC3014"/>
      <c r="OXD3014"/>
      <c r="OXE3014"/>
      <c r="OXF3014"/>
      <c r="OXG3014"/>
      <c r="OXH3014"/>
      <c r="OXI3014"/>
      <c r="OXJ3014"/>
      <c r="OXK3014"/>
      <c r="OXL3014"/>
      <c r="OXM3014"/>
      <c r="OXN3014"/>
      <c r="OXO3014"/>
      <c r="OXP3014"/>
      <c r="OXQ3014"/>
      <c r="OXR3014"/>
      <c r="OXS3014"/>
      <c r="OXT3014"/>
      <c r="OXU3014"/>
      <c r="OXV3014"/>
      <c r="OXW3014"/>
      <c r="OXX3014"/>
      <c r="OXY3014"/>
      <c r="OXZ3014"/>
      <c r="OYA3014"/>
      <c r="OYB3014"/>
      <c r="OYC3014"/>
      <c r="OYD3014"/>
      <c r="OYE3014"/>
      <c r="OYF3014"/>
      <c r="OYG3014"/>
      <c r="OYH3014"/>
      <c r="OYI3014"/>
      <c r="OYJ3014"/>
      <c r="OYK3014"/>
      <c r="OYL3014"/>
      <c r="OYM3014"/>
      <c r="OYN3014"/>
      <c r="OYO3014"/>
      <c r="OYP3014"/>
      <c r="OYQ3014"/>
      <c r="OYR3014"/>
      <c r="OYS3014"/>
      <c r="OYT3014"/>
      <c r="OYU3014"/>
      <c r="OYV3014"/>
      <c r="OYW3014"/>
      <c r="OYX3014"/>
      <c r="OYY3014"/>
      <c r="OYZ3014"/>
      <c r="OZA3014"/>
      <c r="OZB3014"/>
      <c r="OZC3014"/>
      <c r="OZD3014"/>
      <c r="OZE3014"/>
      <c r="OZF3014"/>
      <c r="OZG3014"/>
      <c r="OZH3014"/>
      <c r="OZI3014"/>
      <c r="OZJ3014"/>
      <c r="OZK3014"/>
      <c r="OZL3014"/>
      <c r="OZM3014"/>
      <c r="OZN3014"/>
      <c r="OZO3014"/>
      <c r="OZP3014"/>
      <c r="OZQ3014"/>
      <c r="OZR3014"/>
      <c r="OZS3014"/>
      <c r="OZT3014"/>
      <c r="OZU3014"/>
      <c r="OZV3014"/>
      <c r="OZW3014"/>
      <c r="OZX3014"/>
      <c r="OZY3014"/>
      <c r="OZZ3014"/>
      <c r="PAA3014"/>
      <c r="PAB3014"/>
      <c r="PAC3014"/>
      <c r="PAD3014"/>
      <c r="PAE3014"/>
      <c r="PAF3014"/>
      <c r="PAG3014"/>
      <c r="PAH3014"/>
      <c r="PAI3014"/>
      <c r="PAJ3014"/>
      <c r="PAK3014"/>
      <c r="PAL3014"/>
      <c r="PAM3014"/>
      <c r="PAN3014"/>
      <c r="PAO3014"/>
      <c r="PAP3014"/>
      <c r="PAQ3014"/>
      <c r="PAR3014"/>
      <c r="PAS3014"/>
      <c r="PAT3014"/>
      <c r="PAU3014"/>
      <c r="PAV3014"/>
      <c r="PAW3014"/>
      <c r="PAX3014"/>
      <c r="PAY3014"/>
      <c r="PAZ3014"/>
      <c r="PBA3014"/>
      <c r="PBB3014"/>
      <c r="PBC3014"/>
      <c r="PBD3014"/>
      <c r="PBE3014"/>
      <c r="PBF3014"/>
      <c r="PBG3014"/>
      <c r="PBH3014"/>
      <c r="PBI3014"/>
      <c r="PBJ3014"/>
      <c r="PBK3014"/>
      <c r="PBL3014"/>
      <c r="PBM3014"/>
      <c r="PBN3014"/>
      <c r="PBO3014"/>
      <c r="PBP3014"/>
      <c r="PBQ3014"/>
      <c r="PBR3014"/>
      <c r="PBS3014"/>
      <c r="PBT3014"/>
      <c r="PBU3014"/>
      <c r="PBV3014"/>
      <c r="PBW3014"/>
      <c r="PBX3014"/>
      <c r="PBY3014"/>
      <c r="PBZ3014"/>
      <c r="PCA3014"/>
      <c r="PCB3014"/>
      <c r="PCC3014"/>
      <c r="PCD3014"/>
      <c r="PCE3014"/>
      <c r="PCF3014"/>
      <c r="PCG3014"/>
      <c r="PCH3014"/>
      <c r="PCI3014"/>
      <c r="PCJ3014"/>
      <c r="PCK3014"/>
      <c r="PCL3014"/>
      <c r="PCM3014"/>
      <c r="PCN3014"/>
      <c r="PCO3014"/>
      <c r="PCP3014"/>
      <c r="PCQ3014"/>
      <c r="PCR3014"/>
      <c r="PCS3014"/>
      <c r="PCT3014"/>
      <c r="PCU3014"/>
      <c r="PCV3014"/>
      <c r="PCW3014"/>
      <c r="PCX3014"/>
      <c r="PCY3014"/>
      <c r="PCZ3014"/>
      <c r="PDA3014"/>
      <c r="PDB3014"/>
      <c r="PDC3014"/>
      <c r="PDD3014"/>
      <c r="PDE3014"/>
      <c r="PDF3014"/>
      <c r="PDG3014"/>
      <c r="PDH3014"/>
      <c r="PDI3014"/>
      <c r="PDJ3014"/>
      <c r="PDK3014"/>
      <c r="PDL3014"/>
      <c r="PDM3014"/>
      <c r="PDN3014"/>
      <c r="PDO3014"/>
      <c r="PDP3014"/>
      <c r="PDQ3014"/>
      <c r="PDR3014"/>
      <c r="PDS3014"/>
      <c r="PDT3014"/>
      <c r="PDU3014"/>
      <c r="PDV3014"/>
      <c r="PDW3014"/>
      <c r="PDX3014"/>
      <c r="PDY3014"/>
      <c r="PDZ3014"/>
      <c r="PEA3014"/>
      <c r="PEB3014"/>
      <c r="PEC3014"/>
      <c r="PED3014"/>
      <c r="PEE3014"/>
      <c r="PEF3014"/>
      <c r="PEG3014"/>
      <c r="PEH3014"/>
      <c r="PEI3014"/>
      <c r="PEJ3014"/>
      <c r="PEK3014"/>
      <c r="PEL3014"/>
      <c r="PEM3014"/>
      <c r="PEN3014"/>
      <c r="PEO3014"/>
      <c r="PEP3014"/>
      <c r="PEQ3014"/>
      <c r="PER3014"/>
      <c r="PES3014"/>
      <c r="PET3014"/>
      <c r="PEU3014"/>
      <c r="PEV3014"/>
      <c r="PEW3014"/>
      <c r="PEX3014"/>
      <c r="PEY3014"/>
      <c r="PEZ3014"/>
      <c r="PFA3014"/>
      <c r="PFB3014"/>
      <c r="PFC3014"/>
      <c r="PFD3014"/>
      <c r="PFE3014"/>
      <c r="PFF3014"/>
      <c r="PFG3014"/>
      <c r="PFH3014"/>
      <c r="PFI3014"/>
      <c r="PFJ3014"/>
      <c r="PFK3014"/>
      <c r="PFL3014"/>
      <c r="PFM3014"/>
      <c r="PFN3014"/>
      <c r="PFO3014"/>
      <c r="PFP3014"/>
      <c r="PFQ3014"/>
      <c r="PFR3014"/>
      <c r="PFS3014"/>
      <c r="PFT3014"/>
      <c r="PFU3014"/>
      <c r="PFV3014"/>
      <c r="PFW3014"/>
      <c r="PFX3014"/>
      <c r="PFY3014"/>
      <c r="PFZ3014"/>
      <c r="PGA3014"/>
      <c r="PGB3014"/>
      <c r="PGC3014"/>
      <c r="PGD3014"/>
      <c r="PGE3014"/>
      <c r="PGF3014"/>
      <c r="PGG3014"/>
      <c r="PGH3014"/>
      <c r="PGI3014"/>
      <c r="PGJ3014"/>
      <c r="PGK3014"/>
      <c r="PGL3014"/>
      <c r="PGM3014"/>
      <c r="PGN3014"/>
      <c r="PGO3014"/>
      <c r="PGP3014"/>
      <c r="PGQ3014"/>
      <c r="PGR3014"/>
      <c r="PGS3014"/>
      <c r="PGT3014"/>
      <c r="PGU3014"/>
      <c r="PGV3014"/>
      <c r="PGW3014"/>
      <c r="PGX3014"/>
      <c r="PGY3014"/>
      <c r="PGZ3014"/>
      <c r="PHA3014"/>
      <c r="PHB3014"/>
      <c r="PHC3014"/>
      <c r="PHD3014"/>
      <c r="PHE3014"/>
      <c r="PHF3014"/>
      <c r="PHG3014"/>
      <c r="PHH3014"/>
      <c r="PHI3014"/>
      <c r="PHJ3014"/>
      <c r="PHK3014"/>
      <c r="PHL3014"/>
      <c r="PHM3014"/>
      <c r="PHN3014"/>
      <c r="PHO3014"/>
      <c r="PHP3014"/>
      <c r="PHQ3014"/>
      <c r="PHR3014"/>
      <c r="PHS3014"/>
      <c r="PHT3014"/>
      <c r="PHU3014"/>
      <c r="PHV3014"/>
      <c r="PHW3014"/>
      <c r="PHX3014"/>
      <c r="PHY3014"/>
      <c r="PHZ3014"/>
      <c r="PIA3014"/>
      <c r="PIB3014"/>
      <c r="PIC3014"/>
      <c r="PID3014"/>
      <c r="PIE3014"/>
      <c r="PIF3014"/>
      <c r="PIG3014"/>
      <c r="PIH3014"/>
      <c r="PII3014"/>
      <c r="PIJ3014"/>
      <c r="PIK3014"/>
      <c r="PIL3014"/>
      <c r="PIM3014"/>
      <c r="PIN3014"/>
      <c r="PIO3014"/>
      <c r="PIP3014"/>
      <c r="PIQ3014"/>
      <c r="PIR3014"/>
      <c r="PIS3014"/>
      <c r="PIT3014"/>
      <c r="PIU3014"/>
      <c r="PIV3014"/>
      <c r="PIW3014"/>
      <c r="PIX3014"/>
      <c r="PIY3014"/>
      <c r="PIZ3014"/>
      <c r="PJA3014"/>
      <c r="PJB3014"/>
      <c r="PJC3014"/>
      <c r="PJD3014"/>
      <c r="PJE3014"/>
      <c r="PJF3014"/>
      <c r="PJG3014"/>
      <c r="PJH3014"/>
      <c r="PJI3014"/>
      <c r="PJJ3014"/>
      <c r="PJK3014"/>
      <c r="PJL3014"/>
      <c r="PJM3014"/>
      <c r="PJN3014"/>
      <c r="PJO3014"/>
      <c r="PJP3014"/>
      <c r="PJQ3014"/>
      <c r="PJR3014"/>
      <c r="PJS3014"/>
      <c r="PJT3014"/>
      <c r="PJU3014"/>
      <c r="PJV3014"/>
      <c r="PJW3014"/>
      <c r="PJX3014"/>
      <c r="PJY3014"/>
      <c r="PJZ3014"/>
      <c r="PKA3014"/>
      <c r="PKB3014"/>
      <c r="PKC3014"/>
      <c r="PKD3014"/>
      <c r="PKE3014"/>
      <c r="PKF3014"/>
      <c r="PKG3014"/>
      <c r="PKH3014"/>
      <c r="PKI3014"/>
      <c r="PKJ3014"/>
      <c r="PKK3014"/>
      <c r="PKL3014"/>
      <c r="PKM3014"/>
      <c r="PKN3014"/>
      <c r="PKO3014"/>
      <c r="PKP3014"/>
      <c r="PKQ3014"/>
      <c r="PKR3014"/>
      <c r="PKS3014"/>
      <c r="PKT3014"/>
      <c r="PKU3014"/>
      <c r="PKV3014"/>
      <c r="PKW3014"/>
      <c r="PKX3014"/>
      <c r="PKY3014"/>
      <c r="PKZ3014"/>
      <c r="PLA3014"/>
      <c r="PLB3014"/>
      <c r="PLC3014"/>
      <c r="PLD3014"/>
      <c r="PLE3014"/>
      <c r="PLF3014"/>
      <c r="PLG3014"/>
      <c r="PLH3014"/>
      <c r="PLI3014"/>
      <c r="PLJ3014"/>
      <c r="PLK3014"/>
      <c r="PLL3014"/>
      <c r="PLM3014"/>
      <c r="PLN3014"/>
      <c r="PLO3014"/>
      <c r="PLP3014"/>
      <c r="PLQ3014"/>
      <c r="PLR3014"/>
      <c r="PLS3014"/>
      <c r="PLT3014"/>
      <c r="PLU3014"/>
      <c r="PLV3014"/>
      <c r="PLW3014"/>
      <c r="PLX3014"/>
      <c r="PLY3014"/>
      <c r="PLZ3014"/>
      <c r="PMA3014"/>
      <c r="PMB3014"/>
      <c r="PMC3014"/>
      <c r="PMD3014"/>
      <c r="PME3014"/>
      <c r="PMF3014"/>
      <c r="PMG3014"/>
      <c r="PMH3014"/>
      <c r="PMI3014"/>
      <c r="PMJ3014"/>
      <c r="PMK3014"/>
      <c r="PML3014"/>
      <c r="PMM3014"/>
      <c r="PMN3014"/>
      <c r="PMO3014"/>
      <c r="PMP3014"/>
      <c r="PMQ3014"/>
      <c r="PMR3014"/>
      <c r="PMS3014"/>
      <c r="PMT3014"/>
      <c r="PMU3014"/>
      <c r="PMV3014"/>
      <c r="PMW3014"/>
      <c r="PMX3014"/>
      <c r="PMY3014"/>
      <c r="PMZ3014"/>
      <c r="PNA3014"/>
      <c r="PNB3014"/>
      <c r="PNC3014"/>
      <c r="PND3014"/>
      <c r="PNE3014"/>
      <c r="PNF3014"/>
      <c r="PNG3014"/>
      <c r="PNH3014"/>
      <c r="PNI3014"/>
      <c r="PNJ3014"/>
      <c r="PNK3014"/>
      <c r="PNL3014"/>
      <c r="PNM3014"/>
      <c r="PNN3014"/>
      <c r="PNO3014"/>
      <c r="PNP3014"/>
      <c r="PNQ3014"/>
      <c r="PNR3014"/>
      <c r="PNS3014"/>
      <c r="PNT3014"/>
      <c r="PNU3014"/>
      <c r="PNV3014"/>
      <c r="PNW3014"/>
      <c r="PNX3014"/>
      <c r="PNY3014"/>
      <c r="PNZ3014"/>
      <c r="POA3014"/>
      <c r="POB3014"/>
      <c r="POC3014"/>
      <c r="POD3014"/>
      <c r="POE3014"/>
      <c r="POF3014"/>
      <c r="POG3014"/>
      <c r="POH3014"/>
      <c r="POI3014"/>
      <c r="POJ3014"/>
      <c r="POK3014"/>
      <c r="POL3014"/>
      <c r="POM3014"/>
      <c r="PON3014"/>
      <c r="POO3014"/>
      <c r="POP3014"/>
      <c r="POQ3014"/>
      <c r="POR3014"/>
      <c r="POS3014"/>
      <c r="POT3014"/>
      <c r="POU3014"/>
      <c r="POV3014"/>
      <c r="POW3014"/>
      <c r="POX3014"/>
      <c r="POY3014"/>
      <c r="POZ3014"/>
      <c r="PPA3014"/>
      <c r="PPB3014"/>
      <c r="PPC3014"/>
      <c r="PPD3014"/>
      <c r="PPE3014"/>
      <c r="PPF3014"/>
      <c r="PPG3014"/>
      <c r="PPH3014"/>
      <c r="PPI3014"/>
      <c r="PPJ3014"/>
      <c r="PPK3014"/>
      <c r="PPL3014"/>
      <c r="PPM3014"/>
      <c r="PPN3014"/>
      <c r="PPO3014"/>
      <c r="PPP3014"/>
      <c r="PPQ3014"/>
      <c r="PPR3014"/>
      <c r="PPS3014"/>
      <c r="PPT3014"/>
      <c r="PPU3014"/>
      <c r="PPV3014"/>
      <c r="PPW3014"/>
      <c r="PPX3014"/>
      <c r="PPY3014"/>
      <c r="PPZ3014"/>
      <c r="PQA3014"/>
      <c r="PQB3014"/>
      <c r="PQC3014"/>
      <c r="PQD3014"/>
      <c r="PQE3014"/>
      <c r="PQF3014"/>
      <c r="PQG3014"/>
      <c r="PQH3014"/>
      <c r="PQI3014"/>
      <c r="PQJ3014"/>
      <c r="PQK3014"/>
      <c r="PQL3014"/>
      <c r="PQM3014"/>
      <c r="PQN3014"/>
      <c r="PQO3014"/>
      <c r="PQP3014"/>
      <c r="PQQ3014"/>
      <c r="PQR3014"/>
      <c r="PQS3014"/>
      <c r="PQT3014"/>
      <c r="PQU3014"/>
      <c r="PQV3014"/>
      <c r="PQW3014"/>
      <c r="PQX3014"/>
      <c r="PQY3014"/>
      <c r="PQZ3014"/>
      <c r="PRA3014"/>
      <c r="PRB3014"/>
      <c r="PRC3014"/>
      <c r="PRD3014"/>
      <c r="PRE3014"/>
      <c r="PRF3014"/>
      <c r="PRG3014"/>
      <c r="PRH3014"/>
      <c r="PRI3014"/>
      <c r="PRJ3014"/>
      <c r="PRK3014"/>
      <c r="PRL3014"/>
      <c r="PRM3014"/>
      <c r="PRN3014"/>
      <c r="PRO3014"/>
      <c r="PRP3014"/>
      <c r="PRQ3014"/>
      <c r="PRR3014"/>
      <c r="PRS3014"/>
      <c r="PRT3014"/>
      <c r="PRU3014"/>
      <c r="PRV3014"/>
      <c r="PRW3014"/>
      <c r="PRX3014"/>
      <c r="PRY3014"/>
      <c r="PRZ3014"/>
      <c r="PSA3014"/>
      <c r="PSB3014"/>
      <c r="PSC3014"/>
      <c r="PSD3014"/>
      <c r="PSE3014"/>
      <c r="PSF3014"/>
      <c r="PSG3014"/>
      <c r="PSH3014"/>
      <c r="PSI3014"/>
      <c r="PSJ3014"/>
      <c r="PSK3014"/>
      <c r="PSL3014"/>
      <c r="PSM3014"/>
      <c r="PSN3014"/>
      <c r="PSO3014"/>
      <c r="PSP3014"/>
      <c r="PSQ3014"/>
      <c r="PSR3014"/>
      <c r="PSS3014"/>
      <c r="PST3014"/>
      <c r="PSU3014"/>
      <c r="PSV3014"/>
      <c r="PSW3014"/>
      <c r="PSX3014"/>
      <c r="PSY3014"/>
      <c r="PSZ3014"/>
      <c r="PTA3014"/>
      <c r="PTB3014"/>
      <c r="PTC3014"/>
      <c r="PTD3014"/>
      <c r="PTE3014"/>
      <c r="PTF3014"/>
      <c r="PTG3014"/>
      <c r="PTH3014"/>
      <c r="PTI3014"/>
      <c r="PTJ3014"/>
      <c r="PTK3014"/>
      <c r="PTL3014"/>
      <c r="PTM3014"/>
      <c r="PTN3014"/>
      <c r="PTO3014"/>
      <c r="PTP3014"/>
      <c r="PTQ3014"/>
      <c r="PTR3014"/>
      <c r="PTS3014"/>
      <c r="PTT3014"/>
      <c r="PTU3014"/>
      <c r="PTV3014"/>
      <c r="PTW3014"/>
      <c r="PTX3014"/>
      <c r="PTY3014"/>
      <c r="PTZ3014"/>
      <c r="PUA3014"/>
      <c r="PUB3014"/>
      <c r="PUC3014"/>
      <c r="PUD3014"/>
      <c r="PUE3014"/>
      <c r="PUF3014"/>
      <c r="PUG3014"/>
      <c r="PUH3014"/>
      <c r="PUI3014"/>
      <c r="PUJ3014"/>
      <c r="PUK3014"/>
      <c r="PUL3014"/>
      <c r="PUM3014"/>
      <c r="PUN3014"/>
      <c r="PUO3014"/>
      <c r="PUP3014"/>
      <c r="PUQ3014"/>
      <c r="PUR3014"/>
      <c r="PUS3014"/>
      <c r="PUT3014"/>
      <c r="PUU3014"/>
      <c r="PUV3014"/>
      <c r="PUW3014"/>
      <c r="PUX3014"/>
      <c r="PUY3014"/>
      <c r="PUZ3014"/>
      <c r="PVA3014"/>
      <c r="PVB3014"/>
      <c r="PVC3014"/>
      <c r="PVD3014"/>
      <c r="PVE3014"/>
      <c r="PVF3014"/>
      <c r="PVG3014"/>
      <c r="PVH3014"/>
      <c r="PVI3014"/>
      <c r="PVJ3014"/>
      <c r="PVK3014"/>
      <c r="PVL3014"/>
      <c r="PVM3014"/>
      <c r="PVN3014"/>
      <c r="PVO3014"/>
      <c r="PVP3014"/>
      <c r="PVQ3014"/>
      <c r="PVR3014"/>
      <c r="PVS3014"/>
      <c r="PVT3014"/>
      <c r="PVU3014"/>
      <c r="PVV3014"/>
      <c r="PVW3014"/>
      <c r="PVX3014"/>
      <c r="PVY3014"/>
      <c r="PVZ3014"/>
      <c r="PWA3014"/>
      <c r="PWB3014"/>
      <c r="PWC3014"/>
      <c r="PWD3014"/>
      <c r="PWE3014"/>
      <c r="PWF3014"/>
      <c r="PWG3014"/>
      <c r="PWH3014"/>
      <c r="PWI3014"/>
      <c r="PWJ3014"/>
      <c r="PWK3014"/>
      <c r="PWL3014"/>
      <c r="PWM3014"/>
      <c r="PWN3014"/>
      <c r="PWO3014"/>
      <c r="PWP3014"/>
      <c r="PWQ3014"/>
      <c r="PWR3014"/>
      <c r="PWS3014"/>
      <c r="PWT3014"/>
      <c r="PWU3014"/>
      <c r="PWV3014"/>
      <c r="PWW3014"/>
      <c r="PWX3014"/>
      <c r="PWY3014"/>
      <c r="PWZ3014"/>
      <c r="PXA3014"/>
      <c r="PXB3014"/>
      <c r="PXC3014"/>
      <c r="PXD3014"/>
      <c r="PXE3014"/>
      <c r="PXF3014"/>
      <c r="PXG3014"/>
      <c r="PXH3014"/>
      <c r="PXI3014"/>
      <c r="PXJ3014"/>
      <c r="PXK3014"/>
      <c r="PXL3014"/>
      <c r="PXM3014"/>
      <c r="PXN3014"/>
      <c r="PXO3014"/>
      <c r="PXP3014"/>
      <c r="PXQ3014"/>
      <c r="PXR3014"/>
      <c r="PXS3014"/>
      <c r="PXT3014"/>
      <c r="PXU3014"/>
      <c r="PXV3014"/>
      <c r="PXW3014"/>
      <c r="PXX3014"/>
      <c r="PXY3014"/>
      <c r="PXZ3014"/>
      <c r="PYA3014"/>
      <c r="PYB3014"/>
      <c r="PYC3014"/>
      <c r="PYD3014"/>
      <c r="PYE3014"/>
      <c r="PYF3014"/>
      <c r="PYG3014"/>
      <c r="PYH3014"/>
      <c r="PYI3014"/>
      <c r="PYJ3014"/>
      <c r="PYK3014"/>
      <c r="PYL3014"/>
      <c r="PYM3014"/>
      <c r="PYN3014"/>
      <c r="PYO3014"/>
      <c r="PYP3014"/>
      <c r="PYQ3014"/>
      <c r="PYR3014"/>
      <c r="PYS3014"/>
      <c r="PYT3014"/>
      <c r="PYU3014"/>
      <c r="PYV3014"/>
      <c r="PYW3014"/>
      <c r="PYX3014"/>
      <c r="PYY3014"/>
      <c r="PYZ3014"/>
      <c r="PZA3014"/>
      <c r="PZB3014"/>
      <c r="PZC3014"/>
      <c r="PZD3014"/>
      <c r="PZE3014"/>
      <c r="PZF3014"/>
      <c r="PZG3014"/>
      <c r="PZH3014"/>
      <c r="PZI3014"/>
      <c r="PZJ3014"/>
      <c r="PZK3014"/>
      <c r="PZL3014"/>
      <c r="PZM3014"/>
      <c r="PZN3014"/>
      <c r="PZO3014"/>
      <c r="PZP3014"/>
      <c r="PZQ3014"/>
      <c r="PZR3014"/>
      <c r="PZS3014"/>
      <c r="PZT3014"/>
      <c r="PZU3014"/>
      <c r="PZV3014"/>
      <c r="PZW3014"/>
      <c r="PZX3014"/>
      <c r="PZY3014"/>
      <c r="PZZ3014"/>
      <c r="QAA3014"/>
      <c r="QAB3014"/>
      <c r="QAC3014"/>
      <c r="QAD3014"/>
      <c r="QAE3014"/>
      <c r="QAF3014"/>
      <c r="QAG3014"/>
      <c r="QAH3014"/>
      <c r="QAI3014"/>
      <c r="QAJ3014"/>
      <c r="QAK3014"/>
      <c r="QAL3014"/>
      <c r="QAM3014"/>
      <c r="QAN3014"/>
      <c r="QAO3014"/>
      <c r="QAP3014"/>
      <c r="QAQ3014"/>
      <c r="QAR3014"/>
      <c r="QAS3014"/>
      <c r="QAT3014"/>
      <c r="QAU3014"/>
      <c r="QAV3014"/>
      <c r="QAW3014"/>
      <c r="QAX3014"/>
      <c r="QAY3014"/>
      <c r="QAZ3014"/>
      <c r="QBA3014"/>
      <c r="QBB3014"/>
      <c r="QBC3014"/>
      <c r="QBD3014"/>
      <c r="QBE3014"/>
      <c r="QBF3014"/>
      <c r="QBG3014"/>
      <c r="QBH3014"/>
      <c r="QBI3014"/>
      <c r="QBJ3014"/>
      <c r="QBK3014"/>
      <c r="QBL3014"/>
      <c r="QBM3014"/>
      <c r="QBN3014"/>
      <c r="QBO3014"/>
      <c r="QBP3014"/>
      <c r="QBQ3014"/>
      <c r="QBR3014"/>
      <c r="QBS3014"/>
      <c r="QBT3014"/>
      <c r="QBU3014"/>
      <c r="QBV3014"/>
      <c r="QBW3014"/>
      <c r="QBX3014"/>
      <c r="QBY3014"/>
      <c r="QBZ3014"/>
      <c r="QCA3014"/>
      <c r="QCB3014"/>
      <c r="QCC3014"/>
      <c r="QCD3014"/>
      <c r="QCE3014"/>
      <c r="QCF3014"/>
      <c r="QCG3014"/>
      <c r="QCH3014"/>
      <c r="QCI3014"/>
      <c r="QCJ3014"/>
      <c r="QCK3014"/>
      <c r="QCL3014"/>
      <c r="QCM3014"/>
      <c r="QCN3014"/>
      <c r="QCO3014"/>
      <c r="QCP3014"/>
      <c r="QCQ3014"/>
      <c r="QCR3014"/>
      <c r="QCS3014"/>
      <c r="QCT3014"/>
      <c r="QCU3014"/>
      <c r="QCV3014"/>
      <c r="QCW3014"/>
      <c r="QCX3014"/>
      <c r="QCY3014"/>
      <c r="QCZ3014"/>
      <c r="QDA3014"/>
      <c r="QDB3014"/>
      <c r="QDC3014"/>
      <c r="QDD3014"/>
      <c r="QDE3014"/>
      <c r="QDF3014"/>
      <c r="QDG3014"/>
      <c r="QDH3014"/>
      <c r="QDI3014"/>
      <c r="QDJ3014"/>
      <c r="QDK3014"/>
      <c r="QDL3014"/>
      <c r="QDM3014"/>
      <c r="QDN3014"/>
      <c r="QDO3014"/>
      <c r="QDP3014"/>
      <c r="QDQ3014"/>
      <c r="QDR3014"/>
      <c r="QDS3014"/>
      <c r="QDT3014"/>
      <c r="QDU3014"/>
      <c r="QDV3014"/>
      <c r="QDW3014"/>
      <c r="QDX3014"/>
      <c r="QDY3014"/>
      <c r="QDZ3014"/>
      <c r="QEA3014"/>
      <c r="QEB3014"/>
      <c r="QEC3014"/>
      <c r="QED3014"/>
      <c r="QEE3014"/>
      <c r="QEF3014"/>
      <c r="QEG3014"/>
      <c r="QEH3014"/>
      <c r="QEI3014"/>
      <c r="QEJ3014"/>
      <c r="QEK3014"/>
      <c r="QEL3014"/>
      <c r="QEM3014"/>
      <c r="QEN3014"/>
      <c r="QEO3014"/>
      <c r="QEP3014"/>
      <c r="QEQ3014"/>
      <c r="QER3014"/>
      <c r="QES3014"/>
      <c r="QET3014"/>
      <c r="QEU3014"/>
      <c r="QEV3014"/>
      <c r="QEW3014"/>
      <c r="QEX3014"/>
      <c r="QEY3014"/>
      <c r="QEZ3014"/>
      <c r="QFA3014"/>
      <c r="QFB3014"/>
      <c r="QFC3014"/>
      <c r="QFD3014"/>
      <c r="QFE3014"/>
      <c r="QFF3014"/>
      <c r="QFG3014"/>
      <c r="QFH3014"/>
      <c r="QFI3014"/>
      <c r="QFJ3014"/>
      <c r="QFK3014"/>
      <c r="QFL3014"/>
      <c r="QFM3014"/>
      <c r="QFN3014"/>
      <c r="QFO3014"/>
      <c r="QFP3014"/>
      <c r="QFQ3014"/>
      <c r="QFR3014"/>
      <c r="QFS3014"/>
      <c r="QFT3014"/>
      <c r="QFU3014"/>
      <c r="QFV3014"/>
      <c r="QFW3014"/>
      <c r="QFX3014"/>
      <c r="QFY3014"/>
      <c r="QFZ3014"/>
      <c r="QGA3014"/>
      <c r="QGB3014"/>
      <c r="QGC3014"/>
      <c r="QGD3014"/>
      <c r="QGE3014"/>
      <c r="QGF3014"/>
      <c r="QGG3014"/>
      <c r="QGH3014"/>
      <c r="QGI3014"/>
      <c r="QGJ3014"/>
      <c r="QGK3014"/>
      <c r="QGL3014"/>
      <c r="QGM3014"/>
      <c r="QGN3014"/>
      <c r="QGO3014"/>
      <c r="QGP3014"/>
      <c r="QGQ3014"/>
      <c r="QGR3014"/>
      <c r="QGS3014"/>
      <c r="QGT3014"/>
      <c r="QGU3014"/>
      <c r="QGV3014"/>
      <c r="QGW3014"/>
      <c r="QGX3014"/>
      <c r="QGY3014"/>
      <c r="QGZ3014"/>
      <c r="QHA3014"/>
      <c r="QHB3014"/>
      <c r="QHC3014"/>
      <c r="QHD3014"/>
      <c r="QHE3014"/>
      <c r="QHF3014"/>
      <c r="QHG3014"/>
      <c r="QHH3014"/>
      <c r="QHI3014"/>
      <c r="QHJ3014"/>
      <c r="QHK3014"/>
      <c r="QHL3014"/>
      <c r="QHM3014"/>
      <c r="QHN3014"/>
      <c r="QHO3014"/>
      <c r="QHP3014"/>
      <c r="QHQ3014"/>
      <c r="QHR3014"/>
      <c r="QHS3014"/>
      <c r="QHT3014"/>
      <c r="QHU3014"/>
      <c r="QHV3014"/>
      <c r="QHW3014"/>
      <c r="QHX3014"/>
      <c r="QHY3014"/>
      <c r="QHZ3014"/>
      <c r="QIA3014"/>
      <c r="QIB3014"/>
      <c r="QIC3014"/>
      <c r="QID3014"/>
      <c r="QIE3014"/>
      <c r="QIF3014"/>
      <c r="QIG3014"/>
      <c r="QIH3014"/>
      <c r="QII3014"/>
      <c r="QIJ3014"/>
      <c r="QIK3014"/>
      <c r="QIL3014"/>
      <c r="QIM3014"/>
      <c r="QIN3014"/>
      <c r="QIO3014"/>
      <c r="QIP3014"/>
      <c r="QIQ3014"/>
      <c r="QIR3014"/>
      <c r="QIS3014"/>
      <c r="QIT3014"/>
      <c r="QIU3014"/>
      <c r="QIV3014"/>
      <c r="QIW3014"/>
      <c r="QIX3014"/>
      <c r="QIY3014"/>
      <c r="QIZ3014"/>
      <c r="QJA3014"/>
      <c r="QJB3014"/>
      <c r="QJC3014"/>
      <c r="QJD3014"/>
      <c r="QJE3014"/>
      <c r="QJF3014"/>
      <c r="QJG3014"/>
      <c r="QJH3014"/>
      <c r="QJI3014"/>
      <c r="QJJ3014"/>
      <c r="QJK3014"/>
      <c r="QJL3014"/>
      <c r="QJM3014"/>
      <c r="QJN3014"/>
      <c r="QJO3014"/>
      <c r="QJP3014"/>
      <c r="QJQ3014"/>
      <c r="QJR3014"/>
      <c r="QJS3014"/>
      <c r="QJT3014"/>
      <c r="QJU3014"/>
      <c r="QJV3014"/>
      <c r="QJW3014"/>
      <c r="QJX3014"/>
      <c r="QJY3014"/>
      <c r="QJZ3014"/>
      <c r="QKA3014"/>
      <c r="QKB3014"/>
      <c r="QKC3014"/>
      <c r="QKD3014"/>
      <c r="QKE3014"/>
      <c r="QKF3014"/>
      <c r="QKG3014"/>
      <c r="QKH3014"/>
      <c r="QKI3014"/>
      <c r="QKJ3014"/>
      <c r="QKK3014"/>
      <c r="QKL3014"/>
      <c r="QKM3014"/>
      <c r="QKN3014"/>
      <c r="QKO3014"/>
      <c r="QKP3014"/>
      <c r="QKQ3014"/>
      <c r="QKR3014"/>
      <c r="QKS3014"/>
      <c r="QKT3014"/>
      <c r="QKU3014"/>
      <c r="QKV3014"/>
      <c r="QKW3014"/>
      <c r="QKX3014"/>
      <c r="QKY3014"/>
      <c r="QKZ3014"/>
      <c r="QLA3014"/>
      <c r="QLB3014"/>
      <c r="QLC3014"/>
      <c r="QLD3014"/>
      <c r="QLE3014"/>
      <c r="QLF3014"/>
      <c r="QLG3014"/>
      <c r="QLH3014"/>
      <c r="QLI3014"/>
      <c r="QLJ3014"/>
      <c r="QLK3014"/>
      <c r="QLL3014"/>
      <c r="QLM3014"/>
      <c r="QLN3014"/>
      <c r="QLO3014"/>
      <c r="QLP3014"/>
      <c r="QLQ3014"/>
      <c r="QLR3014"/>
      <c r="QLS3014"/>
      <c r="QLT3014"/>
      <c r="QLU3014"/>
      <c r="QLV3014"/>
      <c r="QLW3014"/>
      <c r="QLX3014"/>
      <c r="QLY3014"/>
      <c r="QLZ3014"/>
      <c r="QMA3014"/>
      <c r="QMB3014"/>
      <c r="QMC3014"/>
      <c r="QMD3014"/>
      <c r="QME3014"/>
      <c r="QMF3014"/>
      <c r="QMG3014"/>
      <c r="QMH3014"/>
      <c r="QMI3014"/>
      <c r="QMJ3014"/>
      <c r="QMK3014"/>
      <c r="QML3014"/>
      <c r="QMM3014"/>
      <c r="QMN3014"/>
      <c r="QMO3014"/>
      <c r="QMP3014"/>
      <c r="QMQ3014"/>
      <c r="QMR3014"/>
      <c r="QMS3014"/>
      <c r="QMT3014"/>
      <c r="QMU3014"/>
      <c r="QMV3014"/>
      <c r="QMW3014"/>
      <c r="QMX3014"/>
      <c r="QMY3014"/>
      <c r="QMZ3014"/>
      <c r="QNA3014"/>
      <c r="QNB3014"/>
      <c r="QNC3014"/>
      <c r="QND3014"/>
      <c r="QNE3014"/>
      <c r="QNF3014"/>
      <c r="QNG3014"/>
      <c r="QNH3014"/>
      <c r="QNI3014"/>
      <c r="QNJ3014"/>
      <c r="QNK3014"/>
      <c r="QNL3014"/>
      <c r="QNM3014"/>
      <c r="QNN3014"/>
      <c r="QNO3014"/>
      <c r="QNP3014"/>
      <c r="QNQ3014"/>
      <c r="QNR3014"/>
      <c r="QNS3014"/>
      <c r="QNT3014"/>
      <c r="QNU3014"/>
      <c r="QNV3014"/>
      <c r="QNW3014"/>
      <c r="QNX3014"/>
      <c r="QNY3014"/>
      <c r="QNZ3014"/>
      <c r="QOA3014"/>
      <c r="QOB3014"/>
      <c r="QOC3014"/>
      <c r="QOD3014"/>
      <c r="QOE3014"/>
      <c r="QOF3014"/>
      <c r="QOG3014"/>
      <c r="QOH3014"/>
      <c r="QOI3014"/>
      <c r="QOJ3014"/>
      <c r="QOK3014"/>
      <c r="QOL3014"/>
      <c r="QOM3014"/>
      <c r="QON3014"/>
      <c r="QOO3014"/>
      <c r="QOP3014"/>
      <c r="QOQ3014"/>
      <c r="QOR3014"/>
      <c r="QOS3014"/>
      <c r="QOT3014"/>
      <c r="QOU3014"/>
      <c r="QOV3014"/>
      <c r="QOW3014"/>
      <c r="QOX3014"/>
      <c r="QOY3014"/>
      <c r="QOZ3014"/>
      <c r="QPA3014"/>
      <c r="QPB3014"/>
      <c r="QPC3014"/>
      <c r="QPD3014"/>
      <c r="QPE3014"/>
      <c r="QPF3014"/>
      <c r="QPG3014"/>
      <c r="QPH3014"/>
      <c r="QPI3014"/>
      <c r="QPJ3014"/>
      <c r="QPK3014"/>
      <c r="QPL3014"/>
      <c r="QPM3014"/>
      <c r="QPN3014"/>
      <c r="QPO3014"/>
      <c r="QPP3014"/>
      <c r="QPQ3014"/>
      <c r="QPR3014"/>
      <c r="QPS3014"/>
      <c r="QPT3014"/>
      <c r="QPU3014"/>
      <c r="QPV3014"/>
      <c r="QPW3014"/>
      <c r="QPX3014"/>
      <c r="QPY3014"/>
      <c r="QPZ3014"/>
      <c r="QQA3014"/>
      <c r="QQB3014"/>
      <c r="QQC3014"/>
      <c r="QQD3014"/>
      <c r="QQE3014"/>
      <c r="QQF3014"/>
      <c r="QQG3014"/>
      <c r="QQH3014"/>
      <c r="QQI3014"/>
      <c r="QQJ3014"/>
      <c r="QQK3014"/>
      <c r="QQL3014"/>
      <c r="QQM3014"/>
      <c r="QQN3014"/>
      <c r="QQO3014"/>
      <c r="QQP3014"/>
      <c r="QQQ3014"/>
      <c r="QQR3014"/>
      <c r="QQS3014"/>
      <c r="QQT3014"/>
      <c r="QQU3014"/>
      <c r="QQV3014"/>
      <c r="QQW3014"/>
      <c r="QQX3014"/>
      <c r="QQY3014"/>
      <c r="QQZ3014"/>
      <c r="QRA3014"/>
      <c r="QRB3014"/>
      <c r="QRC3014"/>
      <c r="QRD3014"/>
      <c r="QRE3014"/>
      <c r="QRF3014"/>
      <c r="QRG3014"/>
      <c r="QRH3014"/>
      <c r="QRI3014"/>
      <c r="QRJ3014"/>
      <c r="QRK3014"/>
      <c r="QRL3014"/>
      <c r="QRM3014"/>
      <c r="QRN3014"/>
      <c r="QRO3014"/>
      <c r="QRP3014"/>
      <c r="QRQ3014"/>
      <c r="QRR3014"/>
      <c r="QRS3014"/>
      <c r="QRT3014"/>
      <c r="QRU3014"/>
      <c r="QRV3014"/>
      <c r="QRW3014"/>
      <c r="QRX3014"/>
      <c r="QRY3014"/>
      <c r="QRZ3014"/>
      <c r="QSA3014"/>
      <c r="QSB3014"/>
      <c r="QSC3014"/>
      <c r="QSD3014"/>
      <c r="QSE3014"/>
      <c r="QSF3014"/>
      <c r="QSG3014"/>
      <c r="QSH3014"/>
      <c r="QSI3014"/>
      <c r="QSJ3014"/>
      <c r="QSK3014"/>
      <c r="QSL3014"/>
      <c r="QSM3014"/>
      <c r="QSN3014"/>
      <c r="QSO3014"/>
      <c r="QSP3014"/>
      <c r="QSQ3014"/>
      <c r="QSR3014"/>
      <c r="QSS3014"/>
      <c r="QST3014"/>
      <c r="QSU3014"/>
      <c r="QSV3014"/>
      <c r="QSW3014"/>
      <c r="QSX3014"/>
      <c r="QSY3014"/>
      <c r="QSZ3014"/>
      <c r="QTA3014"/>
      <c r="QTB3014"/>
      <c r="QTC3014"/>
      <c r="QTD3014"/>
      <c r="QTE3014"/>
      <c r="QTF3014"/>
      <c r="QTG3014"/>
      <c r="QTH3014"/>
      <c r="QTI3014"/>
      <c r="QTJ3014"/>
      <c r="QTK3014"/>
      <c r="QTL3014"/>
      <c r="QTM3014"/>
      <c r="QTN3014"/>
      <c r="QTO3014"/>
      <c r="QTP3014"/>
      <c r="QTQ3014"/>
      <c r="QTR3014"/>
      <c r="QTS3014"/>
      <c r="QTT3014"/>
      <c r="QTU3014"/>
      <c r="QTV3014"/>
      <c r="QTW3014"/>
      <c r="QTX3014"/>
      <c r="QTY3014"/>
      <c r="QTZ3014"/>
      <c r="QUA3014"/>
      <c r="QUB3014"/>
      <c r="QUC3014"/>
      <c r="QUD3014"/>
      <c r="QUE3014"/>
      <c r="QUF3014"/>
      <c r="QUG3014"/>
      <c r="QUH3014"/>
      <c r="QUI3014"/>
      <c r="QUJ3014"/>
      <c r="QUK3014"/>
      <c r="QUL3014"/>
      <c r="QUM3014"/>
      <c r="QUN3014"/>
      <c r="QUO3014"/>
      <c r="QUP3014"/>
      <c r="QUQ3014"/>
      <c r="QUR3014"/>
      <c r="QUS3014"/>
      <c r="QUT3014"/>
      <c r="QUU3014"/>
      <c r="QUV3014"/>
      <c r="QUW3014"/>
      <c r="QUX3014"/>
      <c r="QUY3014"/>
      <c r="QUZ3014"/>
      <c r="QVA3014"/>
      <c r="QVB3014"/>
      <c r="QVC3014"/>
      <c r="QVD3014"/>
      <c r="QVE3014"/>
      <c r="QVF3014"/>
      <c r="QVG3014"/>
      <c r="QVH3014"/>
      <c r="QVI3014"/>
      <c r="QVJ3014"/>
      <c r="QVK3014"/>
      <c r="QVL3014"/>
      <c r="QVM3014"/>
      <c r="QVN3014"/>
      <c r="QVO3014"/>
      <c r="QVP3014"/>
      <c r="QVQ3014"/>
      <c r="QVR3014"/>
      <c r="QVS3014"/>
      <c r="QVT3014"/>
      <c r="QVU3014"/>
      <c r="QVV3014"/>
      <c r="QVW3014"/>
      <c r="QVX3014"/>
      <c r="QVY3014"/>
      <c r="QVZ3014"/>
      <c r="QWA3014"/>
      <c r="QWB3014"/>
      <c r="QWC3014"/>
      <c r="QWD3014"/>
      <c r="QWE3014"/>
      <c r="QWF3014"/>
      <c r="QWG3014"/>
      <c r="QWH3014"/>
      <c r="QWI3014"/>
      <c r="QWJ3014"/>
      <c r="QWK3014"/>
      <c r="QWL3014"/>
      <c r="QWM3014"/>
      <c r="QWN3014"/>
      <c r="QWO3014"/>
      <c r="QWP3014"/>
      <c r="QWQ3014"/>
      <c r="QWR3014"/>
      <c r="QWS3014"/>
      <c r="QWT3014"/>
      <c r="QWU3014"/>
      <c r="QWV3014"/>
      <c r="QWW3014"/>
      <c r="QWX3014"/>
      <c r="QWY3014"/>
      <c r="QWZ3014"/>
      <c r="QXA3014"/>
      <c r="QXB3014"/>
      <c r="QXC3014"/>
      <c r="QXD3014"/>
      <c r="QXE3014"/>
      <c r="QXF3014"/>
      <c r="QXG3014"/>
      <c r="QXH3014"/>
      <c r="QXI3014"/>
      <c r="QXJ3014"/>
      <c r="QXK3014"/>
      <c r="QXL3014"/>
      <c r="QXM3014"/>
      <c r="QXN3014"/>
      <c r="QXO3014"/>
      <c r="QXP3014"/>
      <c r="QXQ3014"/>
      <c r="QXR3014"/>
      <c r="QXS3014"/>
      <c r="QXT3014"/>
      <c r="QXU3014"/>
      <c r="QXV3014"/>
      <c r="QXW3014"/>
      <c r="QXX3014"/>
      <c r="QXY3014"/>
      <c r="QXZ3014"/>
      <c r="QYA3014"/>
      <c r="QYB3014"/>
      <c r="QYC3014"/>
      <c r="QYD3014"/>
      <c r="QYE3014"/>
      <c r="QYF3014"/>
      <c r="QYG3014"/>
      <c r="QYH3014"/>
      <c r="QYI3014"/>
      <c r="QYJ3014"/>
      <c r="QYK3014"/>
      <c r="QYL3014"/>
      <c r="QYM3014"/>
      <c r="QYN3014"/>
      <c r="QYO3014"/>
      <c r="QYP3014"/>
      <c r="QYQ3014"/>
      <c r="QYR3014"/>
      <c r="QYS3014"/>
      <c r="QYT3014"/>
      <c r="QYU3014"/>
      <c r="QYV3014"/>
      <c r="QYW3014"/>
      <c r="QYX3014"/>
      <c r="QYY3014"/>
      <c r="QYZ3014"/>
      <c r="QZA3014"/>
      <c r="QZB3014"/>
      <c r="QZC3014"/>
      <c r="QZD3014"/>
      <c r="QZE3014"/>
      <c r="QZF3014"/>
      <c r="QZG3014"/>
      <c r="QZH3014"/>
      <c r="QZI3014"/>
      <c r="QZJ3014"/>
      <c r="QZK3014"/>
      <c r="QZL3014"/>
      <c r="QZM3014"/>
      <c r="QZN3014"/>
      <c r="QZO3014"/>
      <c r="QZP3014"/>
      <c r="QZQ3014"/>
      <c r="QZR3014"/>
      <c r="QZS3014"/>
      <c r="QZT3014"/>
      <c r="QZU3014"/>
      <c r="QZV3014"/>
      <c r="QZW3014"/>
      <c r="QZX3014"/>
      <c r="QZY3014"/>
      <c r="QZZ3014"/>
      <c r="RAA3014"/>
      <c r="RAB3014"/>
      <c r="RAC3014"/>
      <c r="RAD3014"/>
      <c r="RAE3014"/>
      <c r="RAF3014"/>
      <c r="RAG3014"/>
      <c r="RAH3014"/>
      <c r="RAI3014"/>
      <c r="RAJ3014"/>
      <c r="RAK3014"/>
      <c r="RAL3014"/>
      <c r="RAM3014"/>
      <c r="RAN3014"/>
      <c r="RAO3014"/>
      <c r="RAP3014"/>
      <c r="RAQ3014"/>
      <c r="RAR3014"/>
      <c r="RAS3014"/>
      <c r="RAT3014"/>
      <c r="RAU3014"/>
      <c r="RAV3014"/>
      <c r="RAW3014"/>
      <c r="RAX3014"/>
      <c r="RAY3014"/>
      <c r="RAZ3014"/>
      <c r="RBA3014"/>
      <c r="RBB3014"/>
      <c r="RBC3014"/>
      <c r="RBD3014"/>
      <c r="RBE3014"/>
      <c r="RBF3014"/>
      <c r="RBG3014"/>
      <c r="RBH3014"/>
      <c r="RBI3014"/>
      <c r="RBJ3014"/>
      <c r="RBK3014"/>
      <c r="RBL3014"/>
      <c r="RBM3014"/>
      <c r="RBN3014"/>
      <c r="RBO3014"/>
      <c r="RBP3014"/>
      <c r="RBQ3014"/>
      <c r="RBR3014"/>
      <c r="RBS3014"/>
      <c r="RBT3014"/>
      <c r="RBU3014"/>
      <c r="RBV3014"/>
      <c r="RBW3014"/>
      <c r="RBX3014"/>
      <c r="RBY3014"/>
      <c r="RBZ3014"/>
      <c r="RCA3014"/>
      <c r="RCB3014"/>
      <c r="RCC3014"/>
      <c r="RCD3014"/>
      <c r="RCE3014"/>
      <c r="RCF3014"/>
      <c r="RCG3014"/>
      <c r="RCH3014"/>
      <c r="RCI3014"/>
      <c r="RCJ3014"/>
      <c r="RCK3014"/>
      <c r="RCL3014"/>
      <c r="RCM3014"/>
      <c r="RCN3014"/>
      <c r="RCO3014"/>
      <c r="RCP3014"/>
      <c r="RCQ3014"/>
      <c r="RCR3014"/>
      <c r="RCS3014"/>
      <c r="RCT3014"/>
      <c r="RCU3014"/>
      <c r="RCV3014"/>
      <c r="RCW3014"/>
      <c r="RCX3014"/>
      <c r="RCY3014"/>
      <c r="RCZ3014"/>
      <c r="RDA3014"/>
      <c r="RDB3014"/>
      <c r="RDC3014"/>
      <c r="RDD3014"/>
      <c r="RDE3014"/>
      <c r="RDF3014"/>
      <c r="RDG3014"/>
      <c r="RDH3014"/>
      <c r="RDI3014"/>
      <c r="RDJ3014"/>
      <c r="RDK3014"/>
      <c r="RDL3014"/>
      <c r="RDM3014"/>
      <c r="RDN3014"/>
      <c r="RDO3014"/>
      <c r="RDP3014"/>
      <c r="RDQ3014"/>
      <c r="RDR3014"/>
      <c r="RDS3014"/>
      <c r="RDT3014"/>
      <c r="RDU3014"/>
      <c r="RDV3014"/>
      <c r="RDW3014"/>
      <c r="RDX3014"/>
      <c r="RDY3014"/>
      <c r="RDZ3014"/>
      <c r="REA3014"/>
      <c r="REB3014"/>
      <c r="REC3014"/>
      <c r="RED3014"/>
      <c r="REE3014"/>
      <c r="REF3014"/>
      <c r="REG3014"/>
      <c r="REH3014"/>
      <c r="REI3014"/>
      <c r="REJ3014"/>
      <c r="REK3014"/>
      <c r="REL3014"/>
      <c r="REM3014"/>
      <c r="REN3014"/>
      <c r="REO3014"/>
      <c r="REP3014"/>
      <c r="REQ3014"/>
      <c r="RER3014"/>
      <c r="RES3014"/>
      <c r="RET3014"/>
      <c r="REU3014"/>
      <c r="REV3014"/>
      <c r="REW3014"/>
      <c r="REX3014"/>
      <c r="REY3014"/>
      <c r="REZ3014"/>
      <c r="RFA3014"/>
      <c r="RFB3014"/>
      <c r="RFC3014"/>
      <c r="RFD3014"/>
      <c r="RFE3014"/>
      <c r="RFF3014"/>
      <c r="RFG3014"/>
      <c r="RFH3014"/>
      <c r="RFI3014"/>
      <c r="RFJ3014"/>
      <c r="RFK3014"/>
      <c r="RFL3014"/>
      <c r="RFM3014"/>
      <c r="RFN3014"/>
      <c r="RFO3014"/>
      <c r="RFP3014"/>
      <c r="RFQ3014"/>
      <c r="RFR3014"/>
      <c r="RFS3014"/>
      <c r="RFT3014"/>
      <c r="RFU3014"/>
      <c r="RFV3014"/>
      <c r="RFW3014"/>
      <c r="RFX3014"/>
      <c r="RFY3014"/>
      <c r="RFZ3014"/>
      <c r="RGA3014"/>
      <c r="RGB3014"/>
      <c r="RGC3014"/>
      <c r="RGD3014"/>
      <c r="RGE3014"/>
      <c r="RGF3014"/>
      <c r="RGG3014"/>
      <c r="RGH3014"/>
      <c r="RGI3014"/>
      <c r="RGJ3014"/>
      <c r="RGK3014"/>
      <c r="RGL3014"/>
      <c r="RGM3014"/>
      <c r="RGN3014"/>
      <c r="RGO3014"/>
      <c r="RGP3014"/>
      <c r="RGQ3014"/>
      <c r="RGR3014"/>
      <c r="RGS3014"/>
      <c r="RGT3014"/>
      <c r="RGU3014"/>
      <c r="RGV3014"/>
      <c r="RGW3014"/>
      <c r="RGX3014"/>
      <c r="RGY3014"/>
      <c r="RGZ3014"/>
      <c r="RHA3014"/>
      <c r="RHB3014"/>
      <c r="RHC3014"/>
      <c r="RHD3014"/>
      <c r="RHE3014"/>
      <c r="RHF3014"/>
      <c r="RHG3014"/>
      <c r="RHH3014"/>
      <c r="RHI3014"/>
      <c r="RHJ3014"/>
      <c r="RHK3014"/>
      <c r="RHL3014"/>
      <c r="RHM3014"/>
      <c r="RHN3014"/>
      <c r="RHO3014"/>
      <c r="RHP3014"/>
      <c r="RHQ3014"/>
      <c r="RHR3014"/>
      <c r="RHS3014"/>
      <c r="RHT3014"/>
      <c r="RHU3014"/>
      <c r="RHV3014"/>
      <c r="RHW3014"/>
      <c r="RHX3014"/>
      <c r="RHY3014"/>
      <c r="RHZ3014"/>
      <c r="RIA3014"/>
      <c r="RIB3014"/>
      <c r="RIC3014"/>
      <c r="RID3014"/>
      <c r="RIE3014"/>
      <c r="RIF3014"/>
      <c r="RIG3014"/>
      <c r="RIH3014"/>
      <c r="RII3014"/>
      <c r="RIJ3014"/>
      <c r="RIK3014"/>
      <c r="RIL3014"/>
      <c r="RIM3014"/>
      <c r="RIN3014"/>
      <c r="RIO3014"/>
      <c r="RIP3014"/>
      <c r="RIQ3014"/>
      <c r="RIR3014"/>
      <c r="RIS3014"/>
      <c r="RIT3014"/>
      <c r="RIU3014"/>
      <c r="RIV3014"/>
      <c r="RIW3014"/>
      <c r="RIX3014"/>
      <c r="RIY3014"/>
      <c r="RIZ3014"/>
      <c r="RJA3014"/>
      <c r="RJB3014"/>
      <c r="RJC3014"/>
      <c r="RJD3014"/>
      <c r="RJE3014"/>
      <c r="RJF3014"/>
      <c r="RJG3014"/>
      <c r="RJH3014"/>
      <c r="RJI3014"/>
      <c r="RJJ3014"/>
      <c r="RJK3014"/>
      <c r="RJL3014"/>
      <c r="RJM3014"/>
      <c r="RJN3014"/>
      <c r="RJO3014"/>
      <c r="RJP3014"/>
      <c r="RJQ3014"/>
      <c r="RJR3014"/>
      <c r="RJS3014"/>
      <c r="RJT3014"/>
      <c r="RJU3014"/>
      <c r="RJV3014"/>
      <c r="RJW3014"/>
      <c r="RJX3014"/>
      <c r="RJY3014"/>
      <c r="RJZ3014"/>
      <c r="RKA3014"/>
      <c r="RKB3014"/>
      <c r="RKC3014"/>
      <c r="RKD3014"/>
      <c r="RKE3014"/>
      <c r="RKF3014"/>
      <c r="RKG3014"/>
      <c r="RKH3014"/>
      <c r="RKI3014"/>
      <c r="RKJ3014"/>
      <c r="RKK3014"/>
      <c r="RKL3014"/>
      <c r="RKM3014"/>
      <c r="RKN3014"/>
      <c r="RKO3014"/>
      <c r="RKP3014"/>
      <c r="RKQ3014"/>
      <c r="RKR3014"/>
      <c r="RKS3014"/>
      <c r="RKT3014"/>
      <c r="RKU3014"/>
      <c r="RKV3014"/>
      <c r="RKW3014"/>
      <c r="RKX3014"/>
      <c r="RKY3014"/>
      <c r="RKZ3014"/>
      <c r="RLA3014"/>
      <c r="RLB3014"/>
      <c r="RLC3014"/>
      <c r="RLD3014"/>
      <c r="RLE3014"/>
      <c r="RLF3014"/>
      <c r="RLG3014"/>
      <c r="RLH3014"/>
      <c r="RLI3014"/>
      <c r="RLJ3014"/>
      <c r="RLK3014"/>
      <c r="RLL3014"/>
      <c r="RLM3014"/>
      <c r="RLN3014"/>
      <c r="RLO3014"/>
      <c r="RLP3014"/>
      <c r="RLQ3014"/>
      <c r="RLR3014"/>
      <c r="RLS3014"/>
      <c r="RLT3014"/>
      <c r="RLU3014"/>
      <c r="RLV3014"/>
      <c r="RLW3014"/>
      <c r="RLX3014"/>
      <c r="RLY3014"/>
      <c r="RLZ3014"/>
      <c r="RMA3014"/>
      <c r="RMB3014"/>
      <c r="RMC3014"/>
      <c r="RMD3014"/>
      <c r="RME3014"/>
      <c r="RMF3014"/>
      <c r="RMG3014"/>
      <c r="RMH3014"/>
      <c r="RMI3014"/>
      <c r="RMJ3014"/>
      <c r="RMK3014"/>
      <c r="RML3014"/>
      <c r="RMM3014"/>
      <c r="RMN3014"/>
      <c r="RMO3014"/>
      <c r="RMP3014"/>
      <c r="RMQ3014"/>
      <c r="RMR3014"/>
      <c r="RMS3014"/>
      <c r="RMT3014"/>
      <c r="RMU3014"/>
      <c r="RMV3014"/>
      <c r="RMW3014"/>
      <c r="RMX3014"/>
      <c r="RMY3014"/>
      <c r="RMZ3014"/>
      <c r="RNA3014"/>
      <c r="RNB3014"/>
      <c r="RNC3014"/>
      <c r="RND3014"/>
      <c r="RNE3014"/>
      <c r="RNF3014"/>
      <c r="RNG3014"/>
      <c r="RNH3014"/>
      <c r="RNI3014"/>
      <c r="RNJ3014"/>
      <c r="RNK3014"/>
      <c r="RNL3014"/>
      <c r="RNM3014"/>
      <c r="RNN3014"/>
      <c r="RNO3014"/>
      <c r="RNP3014"/>
      <c r="RNQ3014"/>
      <c r="RNR3014"/>
      <c r="RNS3014"/>
      <c r="RNT3014"/>
      <c r="RNU3014"/>
      <c r="RNV3014"/>
      <c r="RNW3014"/>
      <c r="RNX3014"/>
      <c r="RNY3014"/>
      <c r="RNZ3014"/>
      <c r="ROA3014"/>
      <c r="ROB3014"/>
      <c r="ROC3014"/>
      <c r="ROD3014"/>
      <c r="ROE3014"/>
      <c r="ROF3014"/>
      <c r="ROG3014"/>
      <c r="ROH3014"/>
      <c r="ROI3014"/>
      <c r="ROJ3014"/>
      <c r="ROK3014"/>
      <c r="ROL3014"/>
      <c r="ROM3014"/>
      <c r="RON3014"/>
      <c r="ROO3014"/>
      <c r="ROP3014"/>
      <c r="ROQ3014"/>
      <c r="ROR3014"/>
      <c r="ROS3014"/>
      <c r="ROT3014"/>
      <c r="ROU3014"/>
      <c r="ROV3014"/>
      <c r="ROW3014"/>
      <c r="ROX3014"/>
      <c r="ROY3014"/>
      <c r="ROZ3014"/>
      <c r="RPA3014"/>
      <c r="RPB3014"/>
      <c r="RPC3014"/>
      <c r="RPD3014"/>
      <c r="RPE3014"/>
      <c r="RPF3014"/>
      <c r="RPG3014"/>
      <c r="RPH3014"/>
      <c r="RPI3014"/>
      <c r="RPJ3014"/>
      <c r="RPK3014"/>
      <c r="RPL3014"/>
      <c r="RPM3014"/>
      <c r="RPN3014"/>
      <c r="RPO3014"/>
      <c r="RPP3014"/>
      <c r="RPQ3014"/>
      <c r="RPR3014"/>
      <c r="RPS3014"/>
      <c r="RPT3014"/>
      <c r="RPU3014"/>
      <c r="RPV3014"/>
      <c r="RPW3014"/>
      <c r="RPX3014"/>
      <c r="RPY3014"/>
      <c r="RPZ3014"/>
      <c r="RQA3014"/>
      <c r="RQB3014"/>
      <c r="RQC3014"/>
      <c r="RQD3014"/>
      <c r="RQE3014"/>
      <c r="RQF3014"/>
      <c r="RQG3014"/>
      <c r="RQH3014"/>
      <c r="RQI3014"/>
      <c r="RQJ3014"/>
      <c r="RQK3014"/>
      <c r="RQL3014"/>
      <c r="RQM3014"/>
      <c r="RQN3014"/>
      <c r="RQO3014"/>
      <c r="RQP3014"/>
      <c r="RQQ3014"/>
      <c r="RQR3014"/>
      <c r="RQS3014"/>
      <c r="RQT3014"/>
      <c r="RQU3014"/>
      <c r="RQV3014"/>
      <c r="RQW3014"/>
      <c r="RQX3014"/>
      <c r="RQY3014"/>
      <c r="RQZ3014"/>
      <c r="RRA3014"/>
      <c r="RRB3014"/>
      <c r="RRC3014"/>
      <c r="RRD3014"/>
      <c r="RRE3014"/>
      <c r="RRF3014"/>
      <c r="RRG3014"/>
      <c r="RRH3014"/>
      <c r="RRI3014"/>
      <c r="RRJ3014"/>
      <c r="RRK3014"/>
      <c r="RRL3014"/>
      <c r="RRM3014"/>
      <c r="RRN3014"/>
      <c r="RRO3014"/>
      <c r="RRP3014"/>
      <c r="RRQ3014"/>
      <c r="RRR3014"/>
      <c r="RRS3014"/>
      <c r="RRT3014"/>
      <c r="RRU3014"/>
      <c r="RRV3014"/>
      <c r="RRW3014"/>
      <c r="RRX3014"/>
      <c r="RRY3014"/>
      <c r="RRZ3014"/>
      <c r="RSA3014"/>
      <c r="RSB3014"/>
      <c r="RSC3014"/>
      <c r="RSD3014"/>
      <c r="RSE3014"/>
      <c r="RSF3014"/>
      <c r="RSG3014"/>
      <c r="RSH3014"/>
      <c r="RSI3014"/>
      <c r="RSJ3014"/>
      <c r="RSK3014"/>
      <c r="RSL3014"/>
      <c r="RSM3014"/>
      <c r="RSN3014"/>
      <c r="RSO3014"/>
      <c r="RSP3014"/>
      <c r="RSQ3014"/>
      <c r="RSR3014"/>
      <c r="RSS3014"/>
      <c r="RST3014"/>
      <c r="RSU3014"/>
      <c r="RSV3014"/>
      <c r="RSW3014"/>
      <c r="RSX3014"/>
      <c r="RSY3014"/>
      <c r="RSZ3014"/>
      <c r="RTA3014"/>
      <c r="RTB3014"/>
      <c r="RTC3014"/>
      <c r="RTD3014"/>
      <c r="RTE3014"/>
      <c r="RTF3014"/>
      <c r="RTG3014"/>
      <c r="RTH3014"/>
      <c r="RTI3014"/>
      <c r="RTJ3014"/>
      <c r="RTK3014"/>
      <c r="RTL3014"/>
      <c r="RTM3014"/>
      <c r="RTN3014"/>
      <c r="RTO3014"/>
      <c r="RTP3014"/>
      <c r="RTQ3014"/>
      <c r="RTR3014"/>
      <c r="RTS3014"/>
      <c r="RTT3014"/>
      <c r="RTU3014"/>
      <c r="RTV3014"/>
      <c r="RTW3014"/>
      <c r="RTX3014"/>
      <c r="RTY3014"/>
      <c r="RTZ3014"/>
      <c r="RUA3014"/>
      <c r="RUB3014"/>
      <c r="RUC3014"/>
      <c r="RUD3014"/>
      <c r="RUE3014"/>
      <c r="RUF3014"/>
      <c r="RUG3014"/>
      <c r="RUH3014"/>
      <c r="RUI3014"/>
      <c r="RUJ3014"/>
      <c r="RUK3014"/>
      <c r="RUL3014"/>
      <c r="RUM3014"/>
      <c r="RUN3014"/>
      <c r="RUO3014"/>
      <c r="RUP3014"/>
      <c r="RUQ3014"/>
      <c r="RUR3014"/>
      <c r="RUS3014"/>
      <c r="RUT3014"/>
      <c r="RUU3014"/>
      <c r="RUV3014"/>
      <c r="RUW3014"/>
      <c r="RUX3014"/>
      <c r="RUY3014"/>
      <c r="RUZ3014"/>
      <c r="RVA3014"/>
      <c r="RVB3014"/>
      <c r="RVC3014"/>
      <c r="RVD3014"/>
      <c r="RVE3014"/>
      <c r="RVF3014"/>
      <c r="RVG3014"/>
      <c r="RVH3014"/>
      <c r="RVI3014"/>
      <c r="RVJ3014"/>
      <c r="RVK3014"/>
      <c r="RVL3014"/>
      <c r="RVM3014"/>
      <c r="RVN3014"/>
      <c r="RVO3014"/>
      <c r="RVP3014"/>
      <c r="RVQ3014"/>
      <c r="RVR3014"/>
      <c r="RVS3014"/>
      <c r="RVT3014"/>
      <c r="RVU3014"/>
      <c r="RVV3014"/>
      <c r="RVW3014"/>
      <c r="RVX3014"/>
      <c r="RVY3014"/>
      <c r="RVZ3014"/>
      <c r="RWA3014"/>
      <c r="RWB3014"/>
      <c r="RWC3014"/>
      <c r="RWD3014"/>
      <c r="RWE3014"/>
      <c r="RWF3014"/>
      <c r="RWG3014"/>
      <c r="RWH3014"/>
      <c r="RWI3014"/>
      <c r="RWJ3014"/>
      <c r="RWK3014"/>
      <c r="RWL3014"/>
      <c r="RWM3014"/>
      <c r="RWN3014"/>
      <c r="RWO3014"/>
      <c r="RWP3014"/>
      <c r="RWQ3014"/>
      <c r="RWR3014"/>
      <c r="RWS3014"/>
      <c r="RWT3014"/>
      <c r="RWU3014"/>
      <c r="RWV3014"/>
      <c r="RWW3014"/>
      <c r="RWX3014"/>
      <c r="RWY3014"/>
      <c r="RWZ3014"/>
      <c r="RXA3014"/>
      <c r="RXB3014"/>
      <c r="RXC3014"/>
      <c r="RXD3014"/>
      <c r="RXE3014"/>
      <c r="RXF3014"/>
      <c r="RXG3014"/>
      <c r="RXH3014"/>
      <c r="RXI3014"/>
      <c r="RXJ3014"/>
      <c r="RXK3014"/>
      <c r="RXL3014"/>
      <c r="RXM3014"/>
      <c r="RXN3014"/>
      <c r="RXO3014"/>
      <c r="RXP3014"/>
      <c r="RXQ3014"/>
      <c r="RXR3014"/>
      <c r="RXS3014"/>
      <c r="RXT3014"/>
      <c r="RXU3014"/>
      <c r="RXV3014"/>
      <c r="RXW3014"/>
      <c r="RXX3014"/>
      <c r="RXY3014"/>
      <c r="RXZ3014"/>
      <c r="RYA3014"/>
      <c r="RYB3014"/>
      <c r="RYC3014"/>
      <c r="RYD3014"/>
      <c r="RYE3014"/>
      <c r="RYF3014"/>
      <c r="RYG3014"/>
      <c r="RYH3014"/>
      <c r="RYI3014"/>
      <c r="RYJ3014"/>
      <c r="RYK3014"/>
      <c r="RYL3014"/>
      <c r="RYM3014"/>
      <c r="RYN3014"/>
      <c r="RYO3014"/>
      <c r="RYP3014"/>
      <c r="RYQ3014"/>
      <c r="RYR3014"/>
      <c r="RYS3014"/>
      <c r="RYT3014"/>
      <c r="RYU3014"/>
      <c r="RYV3014"/>
      <c r="RYW3014"/>
      <c r="RYX3014"/>
      <c r="RYY3014"/>
      <c r="RYZ3014"/>
      <c r="RZA3014"/>
      <c r="RZB3014"/>
      <c r="RZC3014"/>
      <c r="RZD3014"/>
      <c r="RZE3014"/>
      <c r="RZF3014"/>
      <c r="RZG3014"/>
      <c r="RZH3014"/>
      <c r="RZI3014"/>
      <c r="RZJ3014"/>
      <c r="RZK3014"/>
      <c r="RZL3014"/>
      <c r="RZM3014"/>
      <c r="RZN3014"/>
      <c r="RZO3014"/>
      <c r="RZP3014"/>
      <c r="RZQ3014"/>
      <c r="RZR3014"/>
      <c r="RZS3014"/>
      <c r="RZT3014"/>
      <c r="RZU3014"/>
      <c r="RZV3014"/>
      <c r="RZW3014"/>
      <c r="RZX3014"/>
      <c r="RZY3014"/>
      <c r="RZZ3014"/>
      <c r="SAA3014"/>
      <c r="SAB3014"/>
      <c r="SAC3014"/>
      <c r="SAD3014"/>
      <c r="SAE3014"/>
      <c r="SAF3014"/>
      <c r="SAG3014"/>
      <c r="SAH3014"/>
      <c r="SAI3014"/>
      <c r="SAJ3014"/>
      <c r="SAK3014"/>
      <c r="SAL3014"/>
      <c r="SAM3014"/>
      <c r="SAN3014"/>
      <c r="SAO3014"/>
      <c r="SAP3014"/>
      <c r="SAQ3014"/>
      <c r="SAR3014"/>
      <c r="SAS3014"/>
      <c r="SAT3014"/>
      <c r="SAU3014"/>
      <c r="SAV3014"/>
      <c r="SAW3014"/>
      <c r="SAX3014"/>
      <c r="SAY3014"/>
      <c r="SAZ3014"/>
      <c r="SBA3014"/>
      <c r="SBB3014"/>
      <c r="SBC3014"/>
      <c r="SBD3014"/>
      <c r="SBE3014"/>
      <c r="SBF3014"/>
      <c r="SBG3014"/>
      <c r="SBH3014"/>
      <c r="SBI3014"/>
      <c r="SBJ3014"/>
      <c r="SBK3014"/>
      <c r="SBL3014"/>
      <c r="SBM3014"/>
      <c r="SBN3014"/>
      <c r="SBO3014"/>
      <c r="SBP3014"/>
      <c r="SBQ3014"/>
      <c r="SBR3014"/>
      <c r="SBS3014"/>
      <c r="SBT3014"/>
      <c r="SBU3014"/>
      <c r="SBV3014"/>
      <c r="SBW3014"/>
      <c r="SBX3014"/>
      <c r="SBY3014"/>
      <c r="SBZ3014"/>
      <c r="SCA3014"/>
      <c r="SCB3014"/>
      <c r="SCC3014"/>
      <c r="SCD3014"/>
      <c r="SCE3014"/>
      <c r="SCF3014"/>
      <c r="SCG3014"/>
      <c r="SCH3014"/>
      <c r="SCI3014"/>
      <c r="SCJ3014"/>
      <c r="SCK3014"/>
      <c r="SCL3014"/>
      <c r="SCM3014"/>
      <c r="SCN3014"/>
      <c r="SCO3014"/>
      <c r="SCP3014"/>
      <c r="SCQ3014"/>
      <c r="SCR3014"/>
      <c r="SCS3014"/>
      <c r="SCT3014"/>
      <c r="SCU3014"/>
      <c r="SCV3014"/>
      <c r="SCW3014"/>
      <c r="SCX3014"/>
      <c r="SCY3014"/>
      <c r="SCZ3014"/>
      <c r="SDA3014"/>
      <c r="SDB3014"/>
      <c r="SDC3014"/>
      <c r="SDD3014"/>
      <c r="SDE3014"/>
      <c r="SDF3014"/>
      <c r="SDG3014"/>
      <c r="SDH3014"/>
      <c r="SDI3014"/>
      <c r="SDJ3014"/>
      <c r="SDK3014"/>
      <c r="SDL3014"/>
      <c r="SDM3014"/>
      <c r="SDN3014"/>
      <c r="SDO3014"/>
      <c r="SDP3014"/>
      <c r="SDQ3014"/>
      <c r="SDR3014"/>
      <c r="SDS3014"/>
      <c r="SDT3014"/>
      <c r="SDU3014"/>
      <c r="SDV3014"/>
      <c r="SDW3014"/>
      <c r="SDX3014"/>
      <c r="SDY3014"/>
      <c r="SDZ3014"/>
      <c r="SEA3014"/>
      <c r="SEB3014"/>
      <c r="SEC3014"/>
      <c r="SED3014"/>
      <c r="SEE3014"/>
      <c r="SEF3014"/>
      <c r="SEG3014"/>
      <c r="SEH3014"/>
      <c r="SEI3014"/>
      <c r="SEJ3014"/>
      <c r="SEK3014"/>
      <c r="SEL3014"/>
      <c r="SEM3014"/>
      <c r="SEN3014"/>
      <c r="SEO3014"/>
      <c r="SEP3014"/>
      <c r="SEQ3014"/>
      <c r="SER3014"/>
      <c r="SES3014"/>
      <c r="SET3014"/>
      <c r="SEU3014"/>
      <c r="SEV3014"/>
      <c r="SEW3014"/>
      <c r="SEX3014"/>
      <c r="SEY3014"/>
      <c r="SEZ3014"/>
      <c r="SFA3014"/>
      <c r="SFB3014"/>
      <c r="SFC3014"/>
      <c r="SFD3014"/>
      <c r="SFE3014"/>
      <c r="SFF3014"/>
      <c r="SFG3014"/>
      <c r="SFH3014"/>
      <c r="SFI3014"/>
      <c r="SFJ3014"/>
      <c r="SFK3014"/>
      <c r="SFL3014"/>
      <c r="SFM3014"/>
      <c r="SFN3014"/>
      <c r="SFO3014"/>
      <c r="SFP3014"/>
      <c r="SFQ3014"/>
      <c r="SFR3014"/>
      <c r="SFS3014"/>
      <c r="SFT3014"/>
      <c r="SFU3014"/>
      <c r="SFV3014"/>
      <c r="SFW3014"/>
      <c r="SFX3014"/>
      <c r="SFY3014"/>
      <c r="SFZ3014"/>
      <c r="SGA3014"/>
      <c r="SGB3014"/>
      <c r="SGC3014"/>
      <c r="SGD3014"/>
      <c r="SGE3014"/>
      <c r="SGF3014"/>
      <c r="SGG3014"/>
      <c r="SGH3014"/>
      <c r="SGI3014"/>
      <c r="SGJ3014"/>
      <c r="SGK3014"/>
      <c r="SGL3014"/>
      <c r="SGM3014"/>
      <c r="SGN3014"/>
      <c r="SGO3014"/>
      <c r="SGP3014"/>
      <c r="SGQ3014"/>
      <c r="SGR3014"/>
      <c r="SGS3014"/>
      <c r="SGT3014"/>
      <c r="SGU3014"/>
      <c r="SGV3014"/>
      <c r="SGW3014"/>
      <c r="SGX3014"/>
      <c r="SGY3014"/>
      <c r="SGZ3014"/>
      <c r="SHA3014"/>
      <c r="SHB3014"/>
      <c r="SHC3014"/>
      <c r="SHD3014"/>
      <c r="SHE3014"/>
      <c r="SHF3014"/>
      <c r="SHG3014"/>
      <c r="SHH3014"/>
      <c r="SHI3014"/>
      <c r="SHJ3014"/>
      <c r="SHK3014"/>
      <c r="SHL3014"/>
      <c r="SHM3014"/>
      <c r="SHN3014"/>
      <c r="SHO3014"/>
      <c r="SHP3014"/>
      <c r="SHQ3014"/>
      <c r="SHR3014"/>
      <c r="SHS3014"/>
      <c r="SHT3014"/>
      <c r="SHU3014"/>
      <c r="SHV3014"/>
      <c r="SHW3014"/>
      <c r="SHX3014"/>
      <c r="SHY3014"/>
      <c r="SHZ3014"/>
      <c r="SIA3014"/>
      <c r="SIB3014"/>
      <c r="SIC3014"/>
      <c r="SID3014"/>
      <c r="SIE3014"/>
      <c r="SIF3014"/>
      <c r="SIG3014"/>
      <c r="SIH3014"/>
      <c r="SII3014"/>
      <c r="SIJ3014"/>
      <c r="SIK3014"/>
      <c r="SIL3014"/>
      <c r="SIM3014"/>
      <c r="SIN3014"/>
      <c r="SIO3014"/>
      <c r="SIP3014"/>
      <c r="SIQ3014"/>
      <c r="SIR3014"/>
      <c r="SIS3014"/>
      <c r="SIT3014"/>
      <c r="SIU3014"/>
      <c r="SIV3014"/>
      <c r="SIW3014"/>
      <c r="SIX3014"/>
      <c r="SIY3014"/>
      <c r="SIZ3014"/>
      <c r="SJA3014"/>
      <c r="SJB3014"/>
      <c r="SJC3014"/>
      <c r="SJD3014"/>
      <c r="SJE3014"/>
      <c r="SJF3014"/>
      <c r="SJG3014"/>
      <c r="SJH3014"/>
      <c r="SJI3014"/>
      <c r="SJJ3014"/>
      <c r="SJK3014"/>
      <c r="SJL3014"/>
      <c r="SJM3014"/>
      <c r="SJN3014"/>
      <c r="SJO3014"/>
      <c r="SJP3014"/>
      <c r="SJQ3014"/>
      <c r="SJR3014"/>
      <c r="SJS3014"/>
      <c r="SJT3014"/>
      <c r="SJU3014"/>
      <c r="SJV3014"/>
      <c r="SJW3014"/>
      <c r="SJX3014"/>
      <c r="SJY3014"/>
      <c r="SJZ3014"/>
      <c r="SKA3014"/>
      <c r="SKB3014"/>
      <c r="SKC3014"/>
      <c r="SKD3014"/>
      <c r="SKE3014"/>
      <c r="SKF3014"/>
      <c r="SKG3014"/>
      <c r="SKH3014"/>
      <c r="SKI3014"/>
      <c r="SKJ3014"/>
      <c r="SKK3014"/>
      <c r="SKL3014"/>
      <c r="SKM3014"/>
      <c r="SKN3014"/>
      <c r="SKO3014"/>
      <c r="SKP3014"/>
      <c r="SKQ3014"/>
      <c r="SKR3014"/>
      <c r="SKS3014"/>
      <c r="SKT3014"/>
      <c r="SKU3014"/>
      <c r="SKV3014"/>
      <c r="SKW3014"/>
      <c r="SKX3014"/>
      <c r="SKY3014"/>
      <c r="SKZ3014"/>
      <c r="SLA3014"/>
      <c r="SLB3014"/>
      <c r="SLC3014"/>
      <c r="SLD3014"/>
      <c r="SLE3014"/>
      <c r="SLF3014"/>
      <c r="SLG3014"/>
      <c r="SLH3014"/>
      <c r="SLI3014"/>
      <c r="SLJ3014"/>
      <c r="SLK3014"/>
      <c r="SLL3014"/>
      <c r="SLM3014"/>
      <c r="SLN3014"/>
      <c r="SLO3014"/>
      <c r="SLP3014"/>
      <c r="SLQ3014"/>
      <c r="SLR3014"/>
      <c r="SLS3014"/>
      <c r="SLT3014"/>
      <c r="SLU3014"/>
      <c r="SLV3014"/>
      <c r="SLW3014"/>
      <c r="SLX3014"/>
      <c r="SLY3014"/>
      <c r="SLZ3014"/>
      <c r="SMA3014"/>
      <c r="SMB3014"/>
      <c r="SMC3014"/>
      <c r="SMD3014"/>
      <c r="SME3014"/>
      <c r="SMF3014"/>
      <c r="SMG3014"/>
      <c r="SMH3014"/>
      <c r="SMI3014"/>
      <c r="SMJ3014"/>
      <c r="SMK3014"/>
      <c r="SML3014"/>
      <c r="SMM3014"/>
      <c r="SMN3014"/>
      <c r="SMO3014"/>
      <c r="SMP3014"/>
      <c r="SMQ3014"/>
      <c r="SMR3014"/>
      <c r="SMS3014"/>
      <c r="SMT3014"/>
      <c r="SMU3014"/>
      <c r="SMV3014"/>
      <c r="SMW3014"/>
      <c r="SMX3014"/>
      <c r="SMY3014"/>
      <c r="SMZ3014"/>
      <c r="SNA3014"/>
      <c r="SNB3014"/>
      <c r="SNC3014"/>
      <c r="SND3014"/>
      <c r="SNE3014"/>
      <c r="SNF3014"/>
      <c r="SNG3014"/>
      <c r="SNH3014"/>
      <c r="SNI3014"/>
      <c r="SNJ3014"/>
      <c r="SNK3014"/>
      <c r="SNL3014"/>
      <c r="SNM3014"/>
      <c r="SNN3014"/>
      <c r="SNO3014"/>
      <c r="SNP3014"/>
      <c r="SNQ3014"/>
      <c r="SNR3014"/>
      <c r="SNS3014"/>
      <c r="SNT3014"/>
      <c r="SNU3014"/>
      <c r="SNV3014"/>
      <c r="SNW3014"/>
      <c r="SNX3014"/>
      <c r="SNY3014"/>
      <c r="SNZ3014"/>
      <c r="SOA3014"/>
      <c r="SOB3014"/>
      <c r="SOC3014"/>
      <c r="SOD3014"/>
      <c r="SOE3014"/>
      <c r="SOF3014"/>
      <c r="SOG3014"/>
      <c r="SOH3014"/>
      <c r="SOI3014"/>
      <c r="SOJ3014"/>
      <c r="SOK3014"/>
      <c r="SOL3014"/>
      <c r="SOM3014"/>
      <c r="SON3014"/>
      <c r="SOO3014"/>
      <c r="SOP3014"/>
      <c r="SOQ3014"/>
      <c r="SOR3014"/>
      <c r="SOS3014"/>
      <c r="SOT3014"/>
      <c r="SOU3014"/>
      <c r="SOV3014"/>
      <c r="SOW3014"/>
      <c r="SOX3014"/>
      <c r="SOY3014"/>
      <c r="SOZ3014"/>
      <c r="SPA3014"/>
      <c r="SPB3014"/>
      <c r="SPC3014"/>
      <c r="SPD3014"/>
      <c r="SPE3014"/>
      <c r="SPF3014"/>
      <c r="SPG3014"/>
      <c r="SPH3014"/>
      <c r="SPI3014"/>
      <c r="SPJ3014"/>
      <c r="SPK3014"/>
      <c r="SPL3014"/>
      <c r="SPM3014"/>
      <c r="SPN3014"/>
      <c r="SPO3014"/>
      <c r="SPP3014"/>
      <c r="SPQ3014"/>
      <c r="SPR3014"/>
      <c r="SPS3014"/>
      <c r="SPT3014"/>
      <c r="SPU3014"/>
      <c r="SPV3014"/>
      <c r="SPW3014"/>
      <c r="SPX3014"/>
      <c r="SPY3014"/>
      <c r="SPZ3014"/>
      <c r="SQA3014"/>
      <c r="SQB3014"/>
      <c r="SQC3014"/>
      <c r="SQD3014"/>
      <c r="SQE3014"/>
      <c r="SQF3014"/>
      <c r="SQG3014"/>
      <c r="SQH3014"/>
      <c r="SQI3014"/>
      <c r="SQJ3014"/>
      <c r="SQK3014"/>
      <c r="SQL3014"/>
      <c r="SQM3014"/>
      <c r="SQN3014"/>
      <c r="SQO3014"/>
      <c r="SQP3014"/>
      <c r="SQQ3014"/>
      <c r="SQR3014"/>
      <c r="SQS3014"/>
      <c r="SQT3014"/>
      <c r="SQU3014"/>
      <c r="SQV3014"/>
      <c r="SQW3014"/>
      <c r="SQX3014"/>
      <c r="SQY3014"/>
      <c r="SQZ3014"/>
      <c r="SRA3014"/>
      <c r="SRB3014"/>
      <c r="SRC3014"/>
      <c r="SRD3014"/>
      <c r="SRE3014"/>
      <c r="SRF3014"/>
      <c r="SRG3014"/>
      <c r="SRH3014"/>
      <c r="SRI3014"/>
      <c r="SRJ3014"/>
      <c r="SRK3014"/>
      <c r="SRL3014"/>
      <c r="SRM3014"/>
      <c r="SRN3014"/>
      <c r="SRO3014"/>
      <c r="SRP3014"/>
      <c r="SRQ3014"/>
      <c r="SRR3014"/>
      <c r="SRS3014"/>
      <c r="SRT3014"/>
      <c r="SRU3014"/>
      <c r="SRV3014"/>
      <c r="SRW3014"/>
      <c r="SRX3014"/>
      <c r="SRY3014"/>
      <c r="SRZ3014"/>
      <c r="SSA3014"/>
      <c r="SSB3014"/>
      <c r="SSC3014"/>
      <c r="SSD3014"/>
      <c r="SSE3014"/>
      <c r="SSF3014"/>
      <c r="SSG3014"/>
      <c r="SSH3014"/>
      <c r="SSI3014"/>
      <c r="SSJ3014"/>
      <c r="SSK3014"/>
      <c r="SSL3014"/>
      <c r="SSM3014"/>
      <c r="SSN3014"/>
      <c r="SSO3014"/>
      <c r="SSP3014"/>
      <c r="SSQ3014"/>
      <c r="SSR3014"/>
      <c r="SSS3014"/>
      <c r="SST3014"/>
      <c r="SSU3014"/>
      <c r="SSV3014"/>
      <c r="SSW3014"/>
      <c r="SSX3014"/>
      <c r="SSY3014"/>
      <c r="SSZ3014"/>
      <c r="STA3014"/>
      <c r="STB3014"/>
      <c r="STC3014"/>
      <c r="STD3014"/>
      <c r="STE3014"/>
      <c r="STF3014"/>
      <c r="STG3014"/>
      <c r="STH3014"/>
      <c r="STI3014"/>
      <c r="STJ3014"/>
      <c r="STK3014"/>
      <c r="STL3014"/>
      <c r="STM3014"/>
      <c r="STN3014"/>
      <c r="STO3014"/>
      <c r="STP3014"/>
      <c r="STQ3014"/>
      <c r="STR3014"/>
      <c r="STS3014"/>
      <c r="STT3014"/>
      <c r="STU3014"/>
      <c r="STV3014"/>
      <c r="STW3014"/>
      <c r="STX3014"/>
      <c r="STY3014"/>
      <c r="STZ3014"/>
      <c r="SUA3014"/>
      <c r="SUB3014"/>
      <c r="SUC3014"/>
      <c r="SUD3014"/>
      <c r="SUE3014"/>
      <c r="SUF3014"/>
      <c r="SUG3014"/>
      <c r="SUH3014"/>
      <c r="SUI3014"/>
      <c r="SUJ3014"/>
      <c r="SUK3014"/>
      <c r="SUL3014"/>
      <c r="SUM3014"/>
      <c r="SUN3014"/>
      <c r="SUO3014"/>
      <c r="SUP3014"/>
      <c r="SUQ3014"/>
      <c r="SUR3014"/>
      <c r="SUS3014"/>
      <c r="SUT3014"/>
      <c r="SUU3014"/>
      <c r="SUV3014"/>
      <c r="SUW3014"/>
      <c r="SUX3014"/>
      <c r="SUY3014"/>
      <c r="SUZ3014"/>
      <c r="SVA3014"/>
      <c r="SVB3014"/>
      <c r="SVC3014"/>
      <c r="SVD3014"/>
      <c r="SVE3014"/>
      <c r="SVF3014"/>
      <c r="SVG3014"/>
      <c r="SVH3014"/>
      <c r="SVI3014"/>
      <c r="SVJ3014"/>
      <c r="SVK3014"/>
      <c r="SVL3014"/>
      <c r="SVM3014"/>
      <c r="SVN3014"/>
      <c r="SVO3014"/>
      <c r="SVP3014"/>
      <c r="SVQ3014"/>
      <c r="SVR3014"/>
      <c r="SVS3014"/>
      <c r="SVT3014"/>
      <c r="SVU3014"/>
      <c r="SVV3014"/>
      <c r="SVW3014"/>
      <c r="SVX3014"/>
      <c r="SVY3014"/>
      <c r="SVZ3014"/>
      <c r="SWA3014"/>
      <c r="SWB3014"/>
      <c r="SWC3014"/>
      <c r="SWD3014"/>
      <c r="SWE3014"/>
      <c r="SWF3014"/>
      <c r="SWG3014"/>
      <c r="SWH3014"/>
      <c r="SWI3014"/>
      <c r="SWJ3014"/>
      <c r="SWK3014"/>
      <c r="SWL3014"/>
      <c r="SWM3014"/>
      <c r="SWN3014"/>
      <c r="SWO3014"/>
      <c r="SWP3014"/>
      <c r="SWQ3014"/>
      <c r="SWR3014"/>
      <c r="SWS3014"/>
      <c r="SWT3014"/>
      <c r="SWU3014"/>
      <c r="SWV3014"/>
      <c r="SWW3014"/>
      <c r="SWX3014"/>
      <c r="SWY3014"/>
      <c r="SWZ3014"/>
      <c r="SXA3014"/>
      <c r="SXB3014"/>
      <c r="SXC3014"/>
      <c r="SXD3014"/>
      <c r="SXE3014"/>
      <c r="SXF3014"/>
      <c r="SXG3014"/>
      <c r="SXH3014"/>
      <c r="SXI3014"/>
      <c r="SXJ3014"/>
      <c r="SXK3014"/>
      <c r="SXL3014"/>
      <c r="SXM3014"/>
      <c r="SXN3014"/>
      <c r="SXO3014"/>
      <c r="SXP3014"/>
      <c r="SXQ3014"/>
      <c r="SXR3014"/>
      <c r="SXS3014"/>
      <c r="SXT3014"/>
      <c r="SXU3014"/>
      <c r="SXV3014"/>
      <c r="SXW3014"/>
      <c r="SXX3014"/>
      <c r="SXY3014"/>
      <c r="SXZ3014"/>
      <c r="SYA3014"/>
      <c r="SYB3014"/>
      <c r="SYC3014"/>
      <c r="SYD3014"/>
      <c r="SYE3014"/>
      <c r="SYF3014"/>
      <c r="SYG3014"/>
      <c r="SYH3014"/>
      <c r="SYI3014"/>
      <c r="SYJ3014"/>
      <c r="SYK3014"/>
      <c r="SYL3014"/>
      <c r="SYM3014"/>
      <c r="SYN3014"/>
      <c r="SYO3014"/>
      <c r="SYP3014"/>
      <c r="SYQ3014"/>
      <c r="SYR3014"/>
      <c r="SYS3014"/>
      <c r="SYT3014"/>
      <c r="SYU3014"/>
      <c r="SYV3014"/>
      <c r="SYW3014"/>
      <c r="SYX3014"/>
      <c r="SYY3014"/>
      <c r="SYZ3014"/>
      <c r="SZA3014"/>
      <c r="SZB3014"/>
      <c r="SZC3014"/>
      <c r="SZD3014"/>
      <c r="SZE3014"/>
      <c r="SZF3014"/>
      <c r="SZG3014"/>
      <c r="SZH3014"/>
      <c r="SZI3014"/>
      <c r="SZJ3014"/>
      <c r="SZK3014"/>
      <c r="SZL3014"/>
      <c r="SZM3014"/>
      <c r="SZN3014"/>
      <c r="SZO3014"/>
      <c r="SZP3014"/>
      <c r="SZQ3014"/>
      <c r="SZR3014"/>
      <c r="SZS3014"/>
      <c r="SZT3014"/>
      <c r="SZU3014"/>
      <c r="SZV3014"/>
      <c r="SZW3014"/>
      <c r="SZX3014"/>
      <c r="SZY3014"/>
      <c r="SZZ3014"/>
      <c r="TAA3014"/>
      <c r="TAB3014"/>
      <c r="TAC3014"/>
      <c r="TAD3014"/>
      <c r="TAE3014"/>
      <c r="TAF3014"/>
      <c r="TAG3014"/>
      <c r="TAH3014"/>
      <c r="TAI3014"/>
      <c r="TAJ3014"/>
      <c r="TAK3014"/>
      <c r="TAL3014"/>
      <c r="TAM3014"/>
      <c r="TAN3014"/>
      <c r="TAO3014"/>
      <c r="TAP3014"/>
      <c r="TAQ3014"/>
      <c r="TAR3014"/>
      <c r="TAS3014"/>
      <c r="TAT3014"/>
      <c r="TAU3014"/>
      <c r="TAV3014"/>
      <c r="TAW3014"/>
      <c r="TAX3014"/>
      <c r="TAY3014"/>
      <c r="TAZ3014"/>
      <c r="TBA3014"/>
      <c r="TBB3014"/>
      <c r="TBC3014"/>
      <c r="TBD3014"/>
      <c r="TBE3014"/>
      <c r="TBF3014"/>
      <c r="TBG3014"/>
      <c r="TBH3014"/>
      <c r="TBI3014"/>
      <c r="TBJ3014"/>
      <c r="TBK3014"/>
      <c r="TBL3014"/>
      <c r="TBM3014"/>
      <c r="TBN3014"/>
      <c r="TBO3014"/>
      <c r="TBP3014"/>
      <c r="TBQ3014"/>
      <c r="TBR3014"/>
      <c r="TBS3014"/>
      <c r="TBT3014"/>
      <c r="TBU3014"/>
      <c r="TBV3014"/>
      <c r="TBW3014"/>
      <c r="TBX3014"/>
      <c r="TBY3014"/>
      <c r="TBZ3014"/>
      <c r="TCA3014"/>
      <c r="TCB3014"/>
      <c r="TCC3014"/>
      <c r="TCD3014"/>
      <c r="TCE3014"/>
      <c r="TCF3014"/>
      <c r="TCG3014"/>
      <c r="TCH3014"/>
      <c r="TCI3014"/>
      <c r="TCJ3014"/>
      <c r="TCK3014"/>
      <c r="TCL3014"/>
      <c r="TCM3014"/>
      <c r="TCN3014"/>
      <c r="TCO3014"/>
      <c r="TCP3014"/>
      <c r="TCQ3014"/>
      <c r="TCR3014"/>
      <c r="TCS3014"/>
      <c r="TCT3014"/>
      <c r="TCU3014"/>
      <c r="TCV3014"/>
      <c r="TCW3014"/>
      <c r="TCX3014"/>
      <c r="TCY3014"/>
      <c r="TCZ3014"/>
      <c r="TDA3014"/>
      <c r="TDB3014"/>
      <c r="TDC3014"/>
      <c r="TDD3014"/>
      <c r="TDE3014"/>
      <c r="TDF3014"/>
      <c r="TDG3014"/>
      <c r="TDH3014"/>
      <c r="TDI3014"/>
      <c r="TDJ3014"/>
      <c r="TDK3014"/>
      <c r="TDL3014"/>
      <c r="TDM3014"/>
      <c r="TDN3014"/>
      <c r="TDO3014"/>
      <c r="TDP3014"/>
      <c r="TDQ3014"/>
      <c r="TDR3014"/>
      <c r="TDS3014"/>
      <c r="TDT3014"/>
      <c r="TDU3014"/>
      <c r="TDV3014"/>
      <c r="TDW3014"/>
      <c r="TDX3014"/>
      <c r="TDY3014"/>
      <c r="TDZ3014"/>
      <c r="TEA3014"/>
      <c r="TEB3014"/>
      <c r="TEC3014"/>
      <c r="TED3014"/>
      <c r="TEE3014"/>
      <c r="TEF3014"/>
      <c r="TEG3014"/>
      <c r="TEH3014"/>
      <c r="TEI3014"/>
      <c r="TEJ3014"/>
      <c r="TEK3014"/>
      <c r="TEL3014"/>
      <c r="TEM3014"/>
      <c r="TEN3014"/>
      <c r="TEO3014"/>
      <c r="TEP3014"/>
      <c r="TEQ3014"/>
      <c r="TER3014"/>
      <c r="TES3014"/>
      <c r="TET3014"/>
      <c r="TEU3014"/>
      <c r="TEV3014"/>
      <c r="TEW3014"/>
      <c r="TEX3014"/>
      <c r="TEY3014"/>
      <c r="TEZ3014"/>
      <c r="TFA3014"/>
      <c r="TFB3014"/>
      <c r="TFC3014"/>
      <c r="TFD3014"/>
      <c r="TFE3014"/>
      <c r="TFF3014"/>
      <c r="TFG3014"/>
      <c r="TFH3014"/>
      <c r="TFI3014"/>
      <c r="TFJ3014"/>
      <c r="TFK3014"/>
      <c r="TFL3014"/>
      <c r="TFM3014"/>
      <c r="TFN3014"/>
      <c r="TFO3014"/>
      <c r="TFP3014"/>
      <c r="TFQ3014"/>
      <c r="TFR3014"/>
      <c r="TFS3014"/>
      <c r="TFT3014"/>
      <c r="TFU3014"/>
      <c r="TFV3014"/>
      <c r="TFW3014"/>
      <c r="TFX3014"/>
      <c r="TFY3014"/>
      <c r="TFZ3014"/>
      <c r="TGA3014"/>
      <c r="TGB3014"/>
      <c r="TGC3014"/>
      <c r="TGD3014"/>
      <c r="TGE3014"/>
      <c r="TGF3014"/>
      <c r="TGG3014"/>
      <c r="TGH3014"/>
      <c r="TGI3014"/>
      <c r="TGJ3014"/>
      <c r="TGK3014"/>
      <c r="TGL3014"/>
      <c r="TGM3014"/>
      <c r="TGN3014"/>
      <c r="TGO3014"/>
      <c r="TGP3014"/>
      <c r="TGQ3014"/>
      <c r="TGR3014"/>
      <c r="TGS3014"/>
      <c r="TGT3014"/>
      <c r="TGU3014"/>
      <c r="TGV3014"/>
      <c r="TGW3014"/>
      <c r="TGX3014"/>
      <c r="TGY3014"/>
      <c r="TGZ3014"/>
      <c r="THA3014"/>
      <c r="THB3014"/>
      <c r="THC3014"/>
      <c r="THD3014"/>
      <c r="THE3014"/>
      <c r="THF3014"/>
      <c r="THG3014"/>
      <c r="THH3014"/>
      <c r="THI3014"/>
      <c r="THJ3014"/>
      <c r="THK3014"/>
      <c r="THL3014"/>
      <c r="THM3014"/>
      <c r="THN3014"/>
      <c r="THO3014"/>
      <c r="THP3014"/>
      <c r="THQ3014"/>
      <c r="THR3014"/>
      <c r="THS3014"/>
      <c r="THT3014"/>
      <c r="THU3014"/>
      <c r="THV3014"/>
      <c r="THW3014"/>
      <c r="THX3014"/>
      <c r="THY3014"/>
      <c r="THZ3014"/>
      <c r="TIA3014"/>
      <c r="TIB3014"/>
      <c r="TIC3014"/>
      <c r="TID3014"/>
      <c r="TIE3014"/>
      <c r="TIF3014"/>
      <c r="TIG3014"/>
      <c r="TIH3014"/>
      <c r="TII3014"/>
      <c r="TIJ3014"/>
      <c r="TIK3014"/>
      <c r="TIL3014"/>
      <c r="TIM3014"/>
      <c r="TIN3014"/>
      <c r="TIO3014"/>
      <c r="TIP3014"/>
      <c r="TIQ3014"/>
      <c r="TIR3014"/>
      <c r="TIS3014"/>
      <c r="TIT3014"/>
      <c r="TIU3014"/>
      <c r="TIV3014"/>
      <c r="TIW3014"/>
      <c r="TIX3014"/>
      <c r="TIY3014"/>
      <c r="TIZ3014"/>
      <c r="TJA3014"/>
      <c r="TJB3014"/>
      <c r="TJC3014"/>
      <c r="TJD3014"/>
      <c r="TJE3014"/>
      <c r="TJF3014"/>
      <c r="TJG3014"/>
      <c r="TJH3014"/>
      <c r="TJI3014"/>
      <c r="TJJ3014"/>
      <c r="TJK3014"/>
      <c r="TJL3014"/>
      <c r="TJM3014"/>
      <c r="TJN3014"/>
      <c r="TJO3014"/>
      <c r="TJP3014"/>
      <c r="TJQ3014"/>
      <c r="TJR3014"/>
      <c r="TJS3014"/>
      <c r="TJT3014"/>
      <c r="TJU3014"/>
      <c r="TJV3014"/>
      <c r="TJW3014"/>
      <c r="TJX3014"/>
      <c r="TJY3014"/>
      <c r="TJZ3014"/>
      <c r="TKA3014"/>
      <c r="TKB3014"/>
      <c r="TKC3014"/>
      <c r="TKD3014"/>
      <c r="TKE3014"/>
      <c r="TKF3014"/>
      <c r="TKG3014"/>
      <c r="TKH3014"/>
      <c r="TKI3014"/>
      <c r="TKJ3014"/>
      <c r="TKK3014"/>
      <c r="TKL3014"/>
      <c r="TKM3014"/>
      <c r="TKN3014"/>
      <c r="TKO3014"/>
      <c r="TKP3014"/>
      <c r="TKQ3014"/>
      <c r="TKR3014"/>
      <c r="TKS3014"/>
      <c r="TKT3014"/>
      <c r="TKU3014"/>
      <c r="TKV3014"/>
      <c r="TKW3014"/>
      <c r="TKX3014"/>
      <c r="TKY3014"/>
      <c r="TKZ3014"/>
      <c r="TLA3014"/>
      <c r="TLB3014"/>
      <c r="TLC3014"/>
      <c r="TLD3014"/>
      <c r="TLE3014"/>
      <c r="TLF3014"/>
      <c r="TLG3014"/>
      <c r="TLH3014"/>
      <c r="TLI3014"/>
      <c r="TLJ3014"/>
      <c r="TLK3014"/>
      <c r="TLL3014"/>
      <c r="TLM3014"/>
      <c r="TLN3014"/>
      <c r="TLO3014"/>
      <c r="TLP3014"/>
      <c r="TLQ3014"/>
      <c r="TLR3014"/>
      <c r="TLS3014"/>
      <c r="TLT3014"/>
      <c r="TLU3014"/>
      <c r="TLV3014"/>
      <c r="TLW3014"/>
      <c r="TLX3014"/>
      <c r="TLY3014"/>
      <c r="TLZ3014"/>
      <c r="TMA3014"/>
      <c r="TMB3014"/>
      <c r="TMC3014"/>
      <c r="TMD3014"/>
      <c r="TME3014"/>
      <c r="TMF3014"/>
      <c r="TMG3014"/>
      <c r="TMH3014"/>
      <c r="TMI3014"/>
      <c r="TMJ3014"/>
      <c r="TMK3014"/>
      <c r="TML3014"/>
      <c r="TMM3014"/>
      <c r="TMN3014"/>
      <c r="TMO3014"/>
      <c r="TMP3014"/>
      <c r="TMQ3014"/>
      <c r="TMR3014"/>
      <c r="TMS3014"/>
      <c r="TMT3014"/>
      <c r="TMU3014"/>
      <c r="TMV3014"/>
      <c r="TMW3014"/>
      <c r="TMX3014"/>
      <c r="TMY3014"/>
      <c r="TMZ3014"/>
      <c r="TNA3014"/>
      <c r="TNB3014"/>
      <c r="TNC3014"/>
      <c r="TND3014"/>
      <c r="TNE3014"/>
      <c r="TNF3014"/>
      <c r="TNG3014"/>
      <c r="TNH3014"/>
      <c r="TNI3014"/>
      <c r="TNJ3014"/>
      <c r="TNK3014"/>
      <c r="TNL3014"/>
      <c r="TNM3014"/>
      <c r="TNN3014"/>
      <c r="TNO3014"/>
      <c r="TNP3014"/>
      <c r="TNQ3014"/>
      <c r="TNR3014"/>
      <c r="TNS3014"/>
      <c r="TNT3014"/>
      <c r="TNU3014"/>
      <c r="TNV3014"/>
      <c r="TNW3014"/>
      <c r="TNX3014"/>
      <c r="TNY3014"/>
      <c r="TNZ3014"/>
      <c r="TOA3014"/>
      <c r="TOB3014"/>
      <c r="TOC3014"/>
      <c r="TOD3014"/>
      <c r="TOE3014"/>
      <c r="TOF3014"/>
      <c r="TOG3014"/>
      <c r="TOH3014"/>
      <c r="TOI3014"/>
      <c r="TOJ3014"/>
      <c r="TOK3014"/>
      <c r="TOL3014"/>
      <c r="TOM3014"/>
      <c r="TON3014"/>
      <c r="TOO3014"/>
      <c r="TOP3014"/>
      <c r="TOQ3014"/>
      <c r="TOR3014"/>
      <c r="TOS3014"/>
      <c r="TOT3014"/>
      <c r="TOU3014"/>
      <c r="TOV3014"/>
      <c r="TOW3014"/>
      <c r="TOX3014"/>
      <c r="TOY3014"/>
      <c r="TOZ3014"/>
      <c r="TPA3014"/>
      <c r="TPB3014"/>
      <c r="TPC3014"/>
      <c r="TPD3014"/>
      <c r="TPE3014"/>
      <c r="TPF3014"/>
      <c r="TPG3014"/>
      <c r="TPH3014"/>
      <c r="TPI3014"/>
      <c r="TPJ3014"/>
      <c r="TPK3014"/>
      <c r="TPL3014"/>
      <c r="TPM3014"/>
      <c r="TPN3014"/>
      <c r="TPO3014"/>
      <c r="TPP3014"/>
      <c r="TPQ3014"/>
      <c r="TPR3014"/>
      <c r="TPS3014"/>
      <c r="TPT3014"/>
      <c r="TPU3014"/>
      <c r="TPV3014"/>
      <c r="TPW3014"/>
      <c r="TPX3014"/>
      <c r="TPY3014"/>
      <c r="TPZ3014"/>
      <c r="TQA3014"/>
      <c r="TQB3014"/>
      <c r="TQC3014"/>
      <c r="TQD3014"/>
      <c r="TQE3014"/>
      <c r="TQF3014"/>
      <c r="TQG3014"/>
      <c r="TQH3014"/>
      <c r="TQI3014"/>
      <c r="TQJ3014"/>
      <c r="TQK3014"/>
      <c r="TQL3014"/>
      <c r="TQM3014"/>
      <c r="TQN3014"/>
      <c r="TQO3014"/>
      <c r="TQP3014"/>
      <c r="TQQ3014"/>
      <c r="TQR3014"/>
      <c r="TQS3014"/>
      <c r="TQT3014"/>
      <c r="TQU3014"/>
      <c r="TQV3014"/>
      <c r="TQW3014"/>
      <c r="TQX3014"/>
      <c r="TQY3014"/>
      <c r="TQZ3014"/>
      <c r="TRA3014"/>
      <c r="TRB3014"/>
      <c r="TRC3014"/>
      <c r="TRD3014"/>
      <c r="TRE3014"/>
      <c r="TRF3014"/>
      <c r="TRG3014"/>
      <c r="TRH3014"/>
      <c r="TRI3014"/>
      <c r="TRJ3014"/>
      <c r="TRK3014"/>
      <c r="TRL3014"/>
      <c r="TRM3014"/>
      <c r="TRN3014"/>
      <c r="TRO3014"/>
      <c r="TRP3014"/>
      <c r="TRQ3014"/>
      <c r="TRR3014"/>
      <c r="TRS3014"/>
      <c r="TRT3014"/>
      <c r="TRU3014"/>
      <c r="TRV3014"/>
      <c r="TRW3014"/>
      <c r="TRX3014"/>
      <c r="TRY3014"/>
      <c r="TRZ3014"/>
      <c r="TSA3014"/>
      <c r="TSB3014"/>
      <c r="TSC3014"/>
      <c r="TSD3014"/>
      <c r="TSE3014"/>
      <c r="TSF3014"/>
      <c r="TSG3014"/>
      <c r="TSH3014"/>
      <c r="TSI3014"/>
      <c r="TSJ3014"/>
      <c r="TSK3014"/>
      <c r="TSL3014"/>
      <c r="TSM3014"/>
      <c r="TSN3014"/>
      <c r="TSO3014"/>
      <c r="TSP3014"/>
      <c r="TSQ3014"/>
      <c r="TSR3014"/>
      <c r="TSS3014"/>
      <c r="TST3014"/>
      <c r="TSU3014"/>
      <c r="TSV3014"/>
      <c r="TSW3014"/>
      <c r="TSX3014"/>
      <c r="TSY3014"/>
      <c r="TSZ3014"/>
      <c r="TTA3014"/>
      <c r="TTB3014"/>
      <c r="TTC3014"/>
      <c r="TTD3014"/>
      <c r="TTE3014"/>
      <c r="TTF3014"/>
      <c r="TTG3014"/>
      <c r="TTH3014"/>
      <c r="TTI3014"/>
      <c r="TTJ3014"/>
      <c r="TTK3014"/>
      <c r="TTL3014"/>
      <c r="TTM3014"/>
      <c r="TTN3014"/>
      <c r="TTO3014"/>
      <c r="TTP3014"/>
      <c r="TTQ3014"/>
      <c r="TTR3014"/>
      <c r="TTS3014"/>
      <c r="TTT3014"/>
      <c r="TTU3014"/>
      <c r="TTV3014"/>
      <c r="TTW3014"/>
      <c r="TTX3014"/>
      <c r="TTY3014"/>
      <c r="TTZ3014"/>
      <c r="TUA3014"/>
      <c r="TUB3014"/>
      <c r="TUC3014"/>
      <c r="TUD3014"/>
      <c r="TUE3014"/>
      <c r="TUF3014"/>
      <c r="TUG3014"/>
      <c r="TUH3014"/>
      <c r="TUI3014"/>
      <c r="TUJ3014"/>
      <c r="TUK3014"/>
      <c r="TUL3014"/>
      <c r="TUM3014"/>
      <c r="TUN3014"/>
      <c r="TUO3014"/>
      <c r="TUP3014"/>
      <c r="TUQ3014"/>
      <c r="TUR3014"/>
      <c r="TUS3014"/>
      <c r="TUT3014"/>
      <c r="TUU3014"/>
      <c r="TUV3014"/>
      <c r="TUW3014"/>
      <c r="TUX3014"/>
      <c r="TUY3014"/>
      <c r="TUZ3014"/>
      <c r="TVA3014"/>
      <c r="TVB3014"/>
      <c r="TVC3014"/>
      <c r="TVD3014"/>
      <c r="TVE3014"/>
      <c r="TVF3014"/>
      <c r="TVG3014"/>
      <c r="TVH3014"/>
      <c r="TVI3014"/>
      <c r="TVJ3014"/>
      <c r="TVK3014"/>
      <c r="TVL3014"/>
      <c r="TVM3014"/>
      <c r="TVN3014"/>
      <c r="TVO3014"/>
      <c r="TVP3014"/>
      <c r="TVQ3014"/>
      <c r="TVR3014"/>
      <c r="TVS3014"/>
      <c r="TVT3014"/>
      <c r="TVU3014"/>
      <c r="TVV3014"/>
      <c r="TVW3014"/>
      <c r="TVX3014"/>
      <c r="TVY3014"/>
      <c r="TVZ3014"/>
      <c r="TWA3014"/>
      <c r="TWB3014"/>
      <c r="TWC3014"/>
      <c r="TWD3014"/>
      <c r="TWE3014"/>
      <c r="TWF3014"/>
      <c r="TWG3014"/>
      <c r="TWH3014"/>
      <c r="TWI3014"/>
      <c r="TWJ3014"/>
      <c r="TWK3014"/>
      <c r="TWL3014"/>
      <c r="TWM3014"/>
      <c r="TWN3014"/>
      <c r="TWO3014"/>
      <c r="TWP3014"/>
      <c r="TWQ3014"/>
      <c r="TWR3014"/>
      <c r="TWS3014"/>
      <c r="TWT3014"/>
      <c r="TWU3014"/>
      <c r="TWV3014"/>
      <c r="TWW3014"/>
      <c r="TWX3014"/>
      <c r="TWY3014"/>
      <c r="TWZ3014"/>
      <c r="TXA3014"/>
      <c r="TXB3014"/>
      <c r="TXC3014"/>
      <c r="TXD3014"/>
      <c r="TXE3014"/>
      <c r="TXF3014"/>
      <c r="TXG3014"/>
      <c r="TXH3014"/>
      <c r="TXI3014"/>
      <c r="TXJ3014"/>
      <c r="TXK3014"/>
      <c r="TXL3014"/>
      <c r="TXM3014"/>
      <c r="TXN3014"/>
      <c r="TXO3014"/>
      <c r="TXP3014"/>
      <c r="TXQ3014"/>
      <c r="TXR3014"/>
      <c r="TXS3014"/>
      <c r="TXT3014"/>
      <c r="TXU3014"/>
      <c r="TXV3014"/>
      <c r="TXW3014"/>
      <c r="TXX3014"/>
      <c r="TXY3014"/>
      <c r="TXZ3014"/>
      <c r="TYA3014"/>
      <c r="TYB3014"/>
      <c r="TYC3014"/>
      <c r="TYD3014"/>
      <c r="TYE3014"/>
      <c r="TYF3014"/>
      <c r="TYG3014"/>
      <c r="TYH3014"/>
      <c r="TYI3014"/>
      <c r="TYJ3014"/>
      <c r="TYK3014"/>
      <c r="TYL3014"/>
      <c r="TYM3014"/>
      <c r="TYN3014"/>
      <c r="TYO3014"/>
      <c r="TYP3014"/>
      <c r="TYQ3014"/>
      <c r="TYR3014"/>
      <c r="TYS3014"/>
      <c r="TYT3014"/>
      <c r="TYU3014"/>
      <c r="TYV3014"/>
      <c r="TYW3014"/>
      <c r="TYX3014"/>
      <c r="TYY3014"/>
      <c r="TYZ3014"/>
      <c r="TZA3014"/>
      <c r="TZB3014"/>
      <c r="TZC3014"/>
      <c r="TZD3014"/>
      <c r="TZE3014"/>
      <c r="TZF3014"/>
      <c r="TZG3014"/>
      <c r="TZH3014"/>
      <c r="TZI3014"/>
      <c r="TZJ3014"/>
      <c r="TZK3014"/>
      <c r="TZL3014"/>
      <c r="TZM3014"/>
      <c r="TZN3014"/>
      <c r="TZO3014"/>
      <c r="TZP3014"/>
      <c r="TZQ3014"/>
      <c r="TZR3014"/>
      <c r="TZS3014"/>
      <c r="TZT3014"/>
      <c r="TZU3014"/>
      <c r="TZV3014"/>
      <c r="TZW3014"/>
      <c r="TZX3014"/>
      <c r="TZY3014"/>
      <c r="TZZ3014"/>
      <c r="UAA3014"/>
      <c r="UAB3014"/>
      <c r="UAC3014"/>
      <c r="UAD3014"/>
      <c r="UAE3014"/>
      <c r="UAF3014"/>
      <c r="UAG3014"/>
      <c r="UAH3014"/>
      <c r="UAI3014"/>
      <c r="UAJ3014"/>
      <c r="UAK3014"/>
      <c r="UAL3014"/>
      <c r="UAM3014"/>
      <c r="UAN3014"/>
      <c r="UAO3014"/>
      <c r="UAP3014"/>
      <c r="UAQ3014"/>
      <c r="UAR3014"/>
      <c r="UAS3014"/>
      <c r="UAT3014"/>
      <c r="UAU3014"/>
      <c r="UAV3014"/>
      <c r="UAW3014"/>
      <c r="UAX3014"/>
      <c r="UAY3014"/>
      <c r="UAZ3014"/>
      <c r="UBA3014"/>
      <c r="UBB3014"/>
      <c r="UBC3014"/>
      <c r="UBD3014"/>
      <c r="UBE3014"/>
      <c r="UBF3014"/>
      <c r="UBG3014"/>
      <c r="UBH3014"/>
      <c r="UBI3014"/>
      <c r="UBJ3014"/>
      <c r="UBK3014"/>
      <c r="UBL3014"/>
      <c r="UBM3014"/>
      <c r="UBN3014"/>
      <c r="UBO3014"/>
      <c r="UBP3014"/>
      <c r="UBQ3014"/>
      <c r="UBR3014"/>
      <c r="UBS3014"/>
      <c r="UBT3014"/>
      <c r="UBU3014"/>
      <c r="UBV3014"/>
      <c r="UBW3014"/>
      <c r="UBX3014"/>
      <c r="UBY3014"/>
      <c r="UBZ3014"/>
      <c r="UCA3014"/>
      <c r="UCB3014"/>
      <c r="UCC3014"/>
      <c r="UCD3014"/>
      <c r="UCE3014"/>
      <c r="UCF3014"/>
      <c r="UCG3014"/>
      <c r="UCH3014"/>
      <c r="UCI3014"/>
      <c r="UCJ3014"/>
      <c r="UCK3014"/>
      <c r="UCL3014"/>
      <c r="UCM3014"/>
      <c r="UCN3014"/>
      <c r="UCO3014"/>
      <c r="UCP3014"/>
      <c r="UCQ3014"/>
      <c r="UCR3014"/>
      <c r="UCS3014"/>
      <c r="UCT3014"/>
      <c r="UCU3014"/>
      <c r="UCV3014"/>
      <c r="UCW3014"/>
      <c r="UCX3014"/>
      <c r="UCY3014"/>
      <c r="UCZ3014"/>
      <c r="UDA3014"/>
      <c r="UDB3014"/>
      <c r="UDC3014"/>
      <c r="UDD3014"/>
      <c r="UDE3014"/>
      <c r="UDF3014"/>
      <c r="UDG3014"/>
      <c r="UDH3014"/>
      <c r="UDI3014"/>
      <c r="UDJ3014"/>
      <c r="UDK3014"/>
      <c r="UDL3014"/>
      <c r="UDM3014"/>
      <c r="UDN3014"/>
      <c r="UDO3014"/>
      <c r="UDP3014"/>
      <c r="UDQ3014"/>
      <c r="UDR3014"/>
      <c r="UDS3014"/>
      <c r="UDT3014"/>
      <c r="UDU3014"/>
      <c r="UDV3014"/>
      <c r="UDW3014"/>
      <c r="UDX3014"/>
      <c r="UDY3014"/>
      <c r="UDZ3014"/>
      <c r="UEA3014"/>
      <c r="UEB3014"/>
      <c r="UEC3014"/>
      <c r="UED3014"/>
      <c r="UEE3014"/>
      <c r="UEF3014"/>
      <c r="UEG3014"/>
      <c r="UEH3014"/>
      <c r="UEI3014"/>
      <c r="UEJ3014"/>
      <c r="UEK3014"/>
      <c r="UEL3014"/>
      <c r="UEM3014"/>
      <c r="UEN3014"/>
      <c r="UEO3014"/>
      <c r="UEP3014"/>
      <c r="UEQ3014"/>
      <c r="UER3014"/>
      <c r="UES3014"/>
      <c r="UET3014"/>
      <c r="UEU3014"/>
      <c r="UEV3014"/>
      <c r="UEW3014"/>
      <c r="UEX3014"/>
      <c r="UEY3014"/>
      <c r="UEZ3014"/>
      <c r="UFA3014"/>
      <c r="UFB3014"/>
      <c r="UFC3014"/>
      <c r="UFD3014"/>
      <c r="UFE3014"/>
      <c r="UFF3014"/>
      <c r="UFG3014"/>
      <c r="UFH3014"/>
      <c r="UFI3014"/>
      <c r="UFJ3014"/>
      <c r="UFK3014"/>
      <c r="UFL3014"/>
      <c r="UFM3014"/>
      <c r="UFN3014"/>
      <c r="UFO3014"/>
      <c r="UFP3014"/>
      <c r="UFQ3014"/>
      <c r="UFR3014"/>
      <c r="UFS3014"/>
      <c r="UFT3014"/>
      <c r="UFU3014"/>
      <c r="UFV3014"/>
      <c r="UFW3014"/>
      <c r="UFX3014"/>
      <c r="UFY3014"/>
      <c r="UFZ3014"/>
      <c r="UGA3014"/>
      <c r="UGB3014"/>
      <c r="UGC3014"/>
      <c r="UGD3014"/>
      <c r="UGE3014"/>
      <c r="UGF3014"/>
      <c r="UGG3014"/>
      <c r="UGH3014"/>
      <c r="UGI3014"/>
      <c r="UGJ3014"/>
      <c r="UGK3014"/>
      <c r="UGL3014"/>
      <c r="UGM3014"/>
      <c r="UGN3014"/>
      <c r="UGO3014"/>
      <c r="UGP3014"/>
      <c r="UGQ3014"/>
      <c r="UGR3014"/>
      <c r="UGS3014"/>
      <c r="UGT3014"/>
      <c r="UGU3014"/>
      <c r="UGV3014"/>
      <c r="UGW3014"/>
      <c r="UGX3014"/>
      <c r="UGY3014"/>
      <c r="UGZ3014"/>
      <c r="UHA3014"/>
      <c r="UHB3014"/>
      <c r="UHC3014"/>
      <c r="UHD3014"/>
      <c r="UHE3014"/>
      <c r="UHF3014"/>
      <c r="UHG3014"/>
      <c r="UHH3014"/>
      <c r="UHI3014"/>
      <c r="UHJ3014"/>
      <c r="UHK3014"/>
      <c r="UHL3014"/>
      <c r="UHM3014"/>
      <c r="UHN3014"/>
      <c r="UHO3014"/>
      <c r="UHP3014"/>
      <c r="UHQ3014"/>
      <c r="UHR3014"/>
      <c r="UHS3014"/>
      <c r="UHT3014"/>
      <c r="UHU3014"/>
      <c r="UHV3014"/>
      <c r="UHW3014"/>
      <c r="UHX3014"/>
      <c r="UHY3014"/>
      <c r="UHZ3014"/>
      <c r="UIA3014"/>
      <c r="UIB3014"/>
      <c r="UIC3014"/>
      <c r="UID3014"/>
      <c r="UIE3014"/>
      <c r="UIF3014"/>
      <c r="UIG3014"/>
      <c r="UIH3014"/>
      <c r="UII3014"/>
      <c r="UIJ3014"/>
      <c r="UIK3014"/>
      <c r="UIL3014"/>
      <c r="UIM3014"/>
      <c r="UIN3014"/>
      <c r="UIO3014"/>
      <c r="UIP3014"/>
      <c r="UIQ3014"/>
      <c r="UIR3014"/>
      <c r="UIS3014"/>
      <c r="UIT3014"/>
      <c r="UIU3014"/>
      <c r="UIV3014"/>
      <c r="UIW3014"/>
      <c r="UIX3014"/>
      <c r="UIY3014"/>
      <c r="UIZ3014"/>
      <c r="UJA3014"/>
      <c r="UJB3014"/>
      <c r="UJC3014"/>
      <c r="UJD3014"/>
      <c r="UJE3014"/>
      <c r="UJF3014"/>
      <c r="UJG3014"/>
      <c r="UJH3014"/>
      <c r="UJI3014"/>
      <c r="UJJ3014"/>
      <c r="UJK3014"/>
      <c r="UJL3014"/>
      <c r="UJM3014"/>
      <c r="UJN3014"/>
      <c r="UJO3014"/>
      <c r="UJP3014"/>
      <c r="UJQ3014"/>
      <c r="UJR3014"/>
      <c r="UJS3014"/>
      <c r="UJT3014"/>
      <c r="UJU3014"/>
      <c r="UJV3014"/>
      <c r="UJW3014"/>
      <c r="UJX3014"/>
      <c r="UJY3014"/>
      <c r="UJZ3014"/>
      <c r="UKA3014"/>
      <c r="UKB3014"/>
      <c r="UKC3014"/>
      <c r="UKD3014"/>
      <c r="UKE3014"/>
      <c r="UKF3014"/>
      <c r="UKG3014"/>
      <c r="UKH3014"/>
      <c r="UKI3014"/>
      <c r="UKJ3014"/>
      <c r="UKK3014"/>
      <c r="UKL3014"/>
      <c r="UKM3014"/>
      <c r="UKN3014"/>
      <c r="UKO3014"/>
      <c r="UKP3014"/>
      <c r="UKQ3014"/>
      <c r="UKR3014"/>
      <c r="UKS3014"/>
      <c r="UKT3014"/>
      <c r="UKU3014"/>
      <c r="UKV3014"/>
      <c r="UKW3014"/>
      <c r="UKX3014"/>
      <c r="UKY3014"/>
      <c r="UKZ3014"/>
      <c r="ULA3014"/>
      <c r="ULB3014"/>
      <c r="ULC3014"/>
      <c r="ULD3014"/>
      <c r="ULE3014"/>
      <c r="ULF3014"/>
      <c r="ULG3014"/>
      <c r="ULH3014"/>
      <c r="ULI3014"/>
      <c r="ULJ3014"/>
      <c r="ULK3014"/>
      <c r="ULL3014"/>
      <c r="ULM3014"/>
      <c r="ULN3014"/>
      <c r="ULO3014"/>
      <c r="ULP3014"/>
      <c r="ULQ3014"/>
      <c r="ULR3014"/>
      <c r="ULS3014"/>
      <c r="ULT3014"/>
      <c r="ULU3014"/>
      <c r="ULV3014"/>
      <c r="ULW3014"/>
      <c r="ULX3014"/>
      <c r="ULY3014"/>
      <c r="ULZ3014"/>
      <c r="UMA3014"/>
      <c r="UMB3014"/>
      <c r="UMC3014"/>
      <c r="UMD3014"/>
      <c r="UME3014"/>
      <c r="UMF3014"/>
      <c r="UMG3014"/>
      <c r="UMH3014"/>
      <c r="UMI3014"/>
      <c r="UMJ3014"/>
      <c r="UMK3014"/>
      <c r="UML3014"/>
      <c r="UMM3014"/>
      <c r="UMN3014"/>
      <c r="UMO3014"/>
      <c r="UMP3014"/>
      <c r="UMQ3014"/>
      <c r="UMR3014"/>
      <c r="UMS3014"/>
      <c r="UMT3014"/>
      <c r="UMU3014"/>
      <c r="UMV3014"/>
      <c r="UMW3014"/>
      <c r="UMX3014"/>
      <c r="UMY3014"/>
      <c r="UMZ3014"/>
      <c r="UNA3014"/>
      <c r="UNB3014"/>
      <c r="UNC3014"/>
      <c r="UND3014"/>
      <c r="UNE3014"/>
      <c r="UNF3014"/>
      <c r="UNG3014"/>
      <c r="UNH3014"/>
      <c r="UNI3014"/>
      <c r="UNJ3014"/>
      <c r="UNK3014"/>
      <c r="UNL3014"/>
      <c r="UNM3014"/>
      <c r="UNN3014"/>
      <c r="UNO3014"/>
      <c r="UNP3014"/>
      <c r="UNQ3014"/>
      <c r="UNR3014"/>
      <c r="UNS3014"/>
      <c r="UNT3014"/>
      <c r="UNU3014"/>
      <c r="UNV3014"/>
      <c r="UNW3014"/>
      <c r="UNX3014"/>
      <c r="UNY3014"/>
      <c r="UNZ3014"/>
      <c r="UOA3014"/>
      <c r="UOB3014"/>
      <c r="UOC3014"/>
      <c r="UOD3014"/>
      <c r="UOE3014"/>
      <c r="UOF3014"/>
      <c r="UOG3014"/>
      <c r="UOH3014"/>
      <c r="UOI3014"/>
      <c r="UOJ3014"/>
      <c r="UOK3014"/>
      <c r="UOL3014"/>
      <c r="UOM3014"/>
      <c r="UON3014"/>
      <c r="UOO3014"/>
      <c r="UOP3014"/>
      <c r="UOQ3014"/>
      <c r="UOR3014"/>
      <c r="UOS3014"/>
      <c r="UOT3014"/>
      <c r="UOU3014"/>
      <c r="UOV3014"/>
      <c r="UOW3014"/>
      <c r="UOX3014"/>
      <c r="UOY3014"/>
      <c r="UOZ3014"/>
      <c r="UPA3014"/>
      <c r="UPB3014"/>
      <c r="UPC3014"/>
      <c r="UPD3014"/>
      <c r="UPE3014"/>
      <c r="UPF3014"/>
      <c r="UPG3014"/>
      <c r="UPH3014"/>
      <c r="UPI3014"/>
      <c r="UPJ3014"/>
      <c r="UPK3014"/>
      <c r="UPL3014"/>
      <c r="UPM3014"/>
      <c r="UPN3014"/>
      <c r="UPO3014"/>
      <c r="UPP3014"/>
      <c r="UPQ3014"/>
      <c r="UPR3014"/>
      <c r="UPS3014"/>
      <c r="UPT3014"/>
      <c r="UPU3014"/>
      <c r="UPV3014"/>
      <c r="UPW3014"/>
      <c r="UPX3014"/>
      <c r="UPY3014"/>
      <c r="UPZ3014"/>
      <c r="UQA3014"/>
      <c r="UQB3014"/>
      <c r="UQC3014"/>
      <c r="UQD3014"/>
      <c r="UQE3014"/>
      <c r="UQF3014"/>
      <c r="UQG3014"/>
      <c r="UQH3014"/>
      <c r="UQI3014"/>
      <c r="UQJ3014"/>
      <c r="UQK3014"/>
      <c r="UQL3014"/>
      <c r="UQM3014"/>
      <c r="UQN3014"/>
      <c r="UQO3014"/>
      <c r="UQP3014"/>
      <c r="UQQ3014"/>
      <c r="UQR3014"/>
      <c r="UQS3014"/>
      <c r="UQT3014"/>
      <c r="UQU3014"/>
      <c r="UQV3014"/>
      <c r="UQW3014"/>
      <c r="UQX3014"/>
      <c r="UQY3014"/>
      <c r="UQZ3014"/>
      <c r="URA3014"/>
      <c r="URB3014"/>
      <c r="URC3014"/>
      <c r="URD3014"/>
      <c r="URE3014"/>
      <c r="URF3014"/>
      <c r="URG3014"/>
      <c r="URH3014"/>
      <c r="URI3014"/>
      <c r="URJ3014"/>
      <c r="URK3014"/>
      <c r="URL3014"/>
      <c r="URM3014"/>
      <c r="URN3014"/>
      <c r="URO3014"/>
      <c r="URP3014"/>
      <c r="URQ3014"/>
      <c r="URR3014"/>
      <c r="URS3014"/>
      <c r="URT3014"/>
      <c r="URU3014"/>
      <c r="URV3014"/>
      <c r="URW3014"/>
      <c r="URX3014"/>
      <c r="URY3014"/>
      <c r="URZ3014"/>
      <c r="USA3014"/>
      <c r="USB3014"/>
      <c r="USC3014"/>
      <c r="USD3014"/>
      <c r="USE3014"/>
      <c r="USF3014"/>
      <c r="USG3014"/>
      <c r="USH3014"/>
      <c r="USI3014"/>
      <c r="USJ3014"/>
      <c r="USK3014"/>
      <c r="USL3014"/>
      <c r="USM3014"/>
      <c r="USN3014"/>
      <c r="USO3014"/>
      <c r="USP3014"/>
      <c r="USQ3014"/>
      <c r="USR3014"/>
      <c r="USS3014"/>
      <c r="UST3014"/>
      <c r="USU3014"/>
      <c r="USV3014"/>
      <c r="USW3014"/>
      <c r="USX3014"/>
      <c r="USY3014"/>
      <c r="USZ3014"/>
      <c r="UTA3014"/>
      <c r="UTB3014"/>
      <c r="UTC3014"/>
      <c r="UTD3014"/>
      <c r="UTE3014"/>
      <c r="UTF3014"/>
      <c r="UTG3014"/>
      <c r="UTH3014"/>
      <c r="UTI3014"/>
      <c r="UTJ3014"/>
      <c r="UTK3014"/>
      <c r="UTL3014"/>
      <c r="UTM3014"/>
      <c r="UTN3014"/>
      <c r="UTO3014"/>
      <c r="UTP3014"/>
      <c r="UTQ3014"/>
      <c r="UTR3014"/>
      <c r="UTS3014"/>
      <c r="UTT3014"/>
      <c r="UTU3014"/>
      <c r="UTV3014"/>
      <c r="UTW3014"/>
      <c r="UTX3014"/>
      <c r="UTY3014"/>
      <c r="UTZ3014"/>
      <c r="UUA3014"/>
      <c r="UUB3014"/>
      <c r="UUC3014"/>
      <c r="UUD3014"/>
      <c r="UUE3014"/>
      <c r="UUF3014"/>
      <c r="UUG3014"/>
      <c r="UUH3014"/>
      <c r="UUI3014"/>
      <c r="UUJ3014"/>
      <c r="UUK3014"/>
      <c r="UUL3014"/>
      <c r="UUM3014"/>
      <c r="UUN3014"/>
      <c r="UUO3014"/>
      <c r="UUP3014"/>
      <c r="UUQ3014"/>
      <c r="UUR3014"/>
      <c r="UUS3014"/>
      <c r="UUT3014"/>
      <c r="UUU3014"/>
      <c r="UUV3014"/>
      <c r="UUW3014"/>
      <c r="UUX3014"/>
      <c r="UUY3014"/>
      <c r="UUZ3014"/>
      <c r="UVA3014"/>
      <c r="UVB3014"/>
      <c r="UVC3014"/>
      <c r="UVD3014"/>
      <c r="UVE3014"/>
      <c r="UVF3014"/>
      <c r="UVG3014"/>
      <c r="UVH3014"/>
      <c r="UVI3014"/>
      <c r="UVJ3014"/>
      <c r="UVK3014"/>
      <c r="UVL3014"/>
      <c r="UVM3014"/>
      <c r="UVN3014"/>
      <c r="UVO3014"/>
      <c r="UVP3014"/>
      <c r="UVQ3014"/>
      <c r="UVR3014"/>
      <c r="UVS3014"/>
      <c r="UVT3014"/>
      <c r="UVU3014"/>
      <c r="UVV3014"/>
      <c r="UVW3014"/>
      <c r="UVX3014"/>
      <c r="UVY3014"/>
      <c r="UVZ3014"/>
      <c r="UWA3014"/>
      <c r="UWB3014"/>
      <c r="UWC3014"/>
      <c r="UWD3014"/>
      <c r="UWE3014"/>
      <c r="UWF3014"/>
      <c r="UWG3014"/>
      <c r="UWH3014"/>
      <c r="UWI3014"/>
      <c r="UWJ3014"/>
      <c r="UWK3014"/>
      <c r="UWL3014"/>
      <c r="UWM3014"/>
      <c r="UWN3014"/>
      <c r="UWO3014"/>
      <c r="UWP3014"/>
      <c r="UWQ3014"/>
      <c r="UWR3014"/>
      <c r="UWS3014"/>
      <c r="UWT3014"/>
      <c r="UWU3014"/>
      <c r="UWV3014"/>
      <c r="UWW3014"/>
      <c r="UWX3014"/>
      <c r="UWY3014"/>
      <c r="UWZ3014"/>
      <c r="UXA3014"/>
      <c r="UXB3014"/>
      <c r="UXC3014"/>
      <c r="UXD3014"/>
      <c r="UXE3014"/>
      <c r="UXF3014"/>
      <c r="UXG3014"/>
      <c r="UXH3014"/>
      <c r="UXI3014"/>
      <c r="UXJ3014"/>
      <c r="UXK3014"/>
      <c r="UXL3014"/>
      <c r="UXM3014"/>
      <c r="UXN3014"/>
      <c r="UXO3014"/>
      <c r="UXP3014"/>
      <c r="UXQ3014"/>
      <c r="UXR3014"/>
      <c r="UXS3014"/>
      <c r="UXT3014"/>
      <c r="UXU3014"/>
      <c r="UXV3014"/>
      <c r="UXW3014"/>
      <c r="UXX3014"/>
      <c r="UXY3014"/>
      <c r="UXZ3014"/>
      <c r="UYA3014"/>
      <c r="UYB3014"/>
      <c r="UYC3014"/>
      <c r="UYD3014"/>
      <c r="UYE3014"/>
      <c r="UYF3014"/>
      <c r="UYG3014"/>
      <c r="UYH3014"/>
      <c r="UYI3014"/>
      <c r="UYJ3014"/>
      <c r="UYK3014"/>
      <c r="UYL3014"/>
      <c r="UYM3014"/>
      <c r="UYN3014"/>
      <c r="UYO3014"/>
      <c r="UYP3014"/>
      <c r="UYQ3014"/>
      <c r="UYR3014"/>
      <c r="UYS3014"/>
      <c r="UYT3014"/>
      <c r="UYU3014"/>
      <c r="UYV3014"/>
      <c r="UYW3014"/>
      <c r="UYX3014"/>
      <c r="UYY3014"/>
      <c r="UYZ3014"/>
      <c r="UZA3014"/>
      <c r="UZB3014"/>
      <c r="UZC3014"/>
      <c r="UZD3014"/>
      <c r="UZE3014"/>
      <c r="UZF3014"/>
      <c r="UZG3014"/>
      <c r="UZH3014"/>
      <c r="UZI3014"/>
      <c r="UZJ3014"/>
      <c r="UZK3014"/>
      <c r="UZL3014"/>
      <c r="UZM3014"/>
      <c r="UZN3014"/>
      <c r="UZO3014"/>
      <c r="UZP3014"/>
      <c r="UZQ3014"/>
      <c r="UZR3014"/>
      <c r="UZS3014"/>
      <c r="UZT3014"/>
      <c r="UZU3014"/>
      <c r="UZV3014"/>
      <c r="UZW3014"/>
      <c r="UZX3014"/>
      <c r="UZY3014"/>
      <c r="UZZ3014"/>
      <c r="VAA3014"/>
      <c r="VAB3014"/>
      <c r="VAC3014"/>
      <c r="VAD3014"/>
      <c r="VAE3014"/>
      <c r="VAF3014"/>
      <c r="VAG3014"/>
      <c r="VAH3014"/>
      <c r="VAI3014"/>
      <c r="VAJ3014"/>
      <c r="VAK3014"/>
      <c r="VAL3014"/>
      <c r="VAM3014"/>
      <c r="VAN3014"/>
      <c r="VAO3014"/>
      <c r="VAP3014"/>
      <c r="VAQ3014"/>
      <c r="VAR3014"/>
      <c r="VAS3014"/>
      <c r="VAT3014"/>
      <c r="VAU3014"/>
      <c r="VAV3014"/>
      <c r="VAW3014"/>
      <c r="VAX3014"/>
      <c r="VAY3014"/>
      <c r="VAZ3014"/>
      <c r="VBA3014"/>
      <c r="VBB3014"/>
      <c r="VBC3014"/>
      <c r="VBD3014"/>
      <c r="VBE3014"/>
      <c r="VBF3014"/>
      <c r="VBG3014"/>
      <c r="VBH3014"/>
      <c r="VBI3014"/>
      <c r="VBJ3014"/>
      <c r="VBK3014"/>
      <c r="VBL3014"/>
      <c r="VBM3014"/>
      <c r="VBN3014"/>
      <c r="VBO3014"/>
      <c r="VBP3014"/>
      <c r="VBQ3014"/>
      <c r="VBR3014"/>
      <c r="VBS3014"/>
      <c r="VBT3014"/>
      <c r="VBU3014"/>
      <c r="VBV3014"/>
      <c r="VBW3014"/>
      <c r="VBX3014"/>
      <c r="VBY3014"/>
      <c r="VBZ3014"/>
      <c r="VCA3014"/>
      <c r="VCB3014"/>
      <c r="VCC3014"/>
      <c r="VCD3014"/>
      <c r="VCE3014"/>
      <c r="VCF3014"/>
      <c r="VCG3014"/>
      <c r="VCH3014"/>
      <c r="VCI3014"/>
      <c r="VCJ3014"/>
      <c r="VCK3014"/>
      <c r="VCL3014"/>
      <c r="VCM3014"/>
      <c r="VCN3014"/>
      <c r="VCO3014"/>
      <c r="VCP3014"/>
      <c r="VCQ3014"/>
      <c r="VCR3014"/>
      <c r="VCS3014"/>
      <c r="VCT3014"/>
      <c r="VCU3014"/>
      <c r="VCV3014"/>
      <c r="VCW3014"/>
      <c r="VCX3014"/>
      <c r="VCY3014"/>
      <c r="VCZ3014"/>
      <c r="VDA3014"/>
      <c r="VDB3014"/>
      <c r="VDC3014"/>
      <c r="VDD3014"/>
      <c r="VDE3014"/>
      <c r="VDF3014"/>
      <c r="VDG3014"/>
      <c r="VDH3014"/>
      <c r="VDI3014"/>
      <c r="VDJ3014"/>
      <c r="VDK3014"/>
      <c r="VDL3014"/>
      <c r="VDM3014"/>
      <c r="VDN3014"/>
      <c r="VDO3014"/>
      <c r="VDP3014"/>
      <c r="VDQ3014"/>
      <c r="VDR3014"/>
      <c r="VDS3014"/>
      <c r="VDT3014"/>
      <c r="VDU3014"/>
      <c r="VDV3014"/>
      <c r="VDW3014"/>
      <c r="VDX3014"/>
      <c r="VDY3014"/>
      <c r="VDZ3014"/>
      <c r="VEA3014"/>
      <c r="VEB3014"/>
      <c r="VEC3014"/>
      <c r="VED3014"/>
      <c r="VEE3014"/>
      <c r="VEF3014"/>
      <c r="VEG3014"/>
      <c r="VEH3014"/>
      <c r="VEI3014"/>
      <c r="VEJ3014"/>
      <c r="VEK3014"/>
      <c r="VEL3014"/>
      <c r="VEM3014"/>
      <c r="VEN3014"/>
      <c r="VEO3014"/>
      <c r="VEP3014"/>
      <c r="VEQ3014"/>
      <c r="VER3014"/>
      <c r="VES3014"/>
      <c r="VET3014"/>
      <c r="VEU3014"/>
      <c r="VEV3014"/>
      <c r="VEW3014"/>
      <c r="VEX3014"/>
      <c r="VEY3014"/>
      <c r="VEZ3014"/>
      <c r="VFA3014"/>
      <c r="VFB3014"/>
      <c r="VFC3014"/>
      <c r="VFD3014"/>
      <c r="VFE3014"/>
      <c r="VFF3014"/>
      <c r="VFG3014"/>
      <c r="VFH3014"/>
      <c r="VFI3014"/>
      <c r="VFJ3014"/>
      <c r="VFK3014"/>
      <c r="VFL3014"/>
      <c r="VFM3014"/>
      <c r="VFN3014"/>
      <c r="VFO3014"/>
      <c r="VFP3014"/>
      <c r="VFQ3014"/>
      <c r="VFR3014"/>
      <c r="VFS3014"/>
      <c r="VFT3014"/>
      <c r="VFU3014"/>
      <c r="VFV3014"/>
      <c r="VFW3014"/>
      <c r="VFX3014"/>
      <c r="VFY3014"/>
      <c r="VFZ3014"/>
      <c r="VGA3014"/>
      <c r="VGB3014"/>
      <c r="VGC3014"/>
      <c r="VGD3014"/>
      <c r="VGE3014"/>
      <c r="VGF3014"/>
      <c r="VGG3014"/>
      <c r="VGH3014"/>
      <c r="VGI3014"/>
      <c r="VGJ3014"/>
      <c r="VGK3014"/>
      <c r="VGL3014"/>
      <c r="VGM3014"/>
      <c r="VGN3014"/>
      <c r="VGO3014"/>
      <c r="VGP3014"/>
      <c r="VGQ3014"/>
      <c r="VGR3014"/>
      <c r="VGS3014"/>
      <c r="VGT3014"/>
      <c r="VGU3014"/>
      <c r="VGV3014"/>
      <c r="VGW3014"/>
      <c r="VGX3014"/>
      <c r="VGY3014"/>
      <c r="VGZ3014"/>
      <c r="VHA3014"/>
      <c r="VHB3014"/>
      <c r="VHC3014"/>
      <c r="VHD3014"/>
      <c r="VHE3014"/>
      <c r="VHF3014"/>
      <c r="VHG3014"/>
      <c r="VHH3014"/>
      <c r="VHI3014"/>
      <c r="VHJ3014"/>
      <c r="VHK3014"/>
      <c r="VHL3014"/>
      <c r="VHM3014"/>
      <c r="VHN3014"/>
      <c r="VHO3014"/>
      <c r="VHP3014"/>
      <c r="VHQ3014"/>
      <c r="VHR3014"/>
      <c r="VHS3014"/>
      <c r="VHT3014"/>
      <c r="VHU3014"/>
      <c r="VHV3014"/>
      <c r="VHW3014"/>
      <c r="VHX3014"/>
      <c r="VHY3014"/>
      <c r="VHZ3014"/>
      <c r="VIA3014"/>
      <c r="VIB3014"/>
      <c r="VIC3014"/>
      <c r="VID3014"/>
      <c r="VIE3014"/>
      <c r="VIF3014"/>
      <c r="VIG3014"/>
      <c r="VIH3014"/>
      <c r="VII3014"/>
      <c r="VIJ3014"/>
      <c r="VIK3014"/>
      <c r="VIL3014"/>
      <c r="VIM3014"/>
      <c r="VIN3014"/>
      <c r="VIO3014"/>
      <c r="VIP3014"/>
      <c r="VIQ3014"/>
      <c r="VIR3014"/>
      <c r="VIS3014"/>
      <c r="VIT3014"/>
      <c r="VIU3014"/>
      <c r="VIV3014"/>
      <c r="VIW3014"/>
      <c r="VIX3014"/>
      <c r="VIY3014"/>
      <c r="VIZ3014"/>
      <c r="VJA3014"/>
      <c r="VJB3014"/>
      <c r="VJC3014"/>
      <c r="VJD3014"/>
      <c r="VJE3014"/>
      <c r="VJF3014"/>
      <c r="VJG3014"/>
      <c r="VJH3014"/>
      <c r="VJI3014"/>
      <c r="VJJ3014"/>
      <c r="VJK3014"/>
      <c r="VJL3014"/>
      <c r="VJM3014"/>
      <c r="VJN3014"/>
      <c r="VJO3014"/>
      <c r="VJP3014"/>
      <c r="VJQ3014"/>
      <c r="VJR3014"/>
      <c r="VJS3014"/>
      <c r="VJT3014"/>
      <c r="VJU3014"/>
      <c r="VJV3014"/>
      <c r="VJW3014"/>
      <c r="VJX3014"/>
      <c r="VJY3014"/>
      <c r="VJZ3014"/>
      <c r="VKA3014"/>
      <c r="VKB3014"/>
      <c r="VKC3014"/>
      <c r="VKD3014"/>
      <c r="VKE3014"/>
      <c r="VKF3014"/>
      <c r="VKG3014"/>
      <c r="VKH3014"/>
      <c r="VKI3014"/>
      <c r="VKJ3014"/>
      <c r="VKK3014"/>
      <c r="VKL3014"/>
      <c r="VKM3014"/>
      <c r="VKN3014"/>
      <c r="VKO3014"/>
      <c r="VKP3014"/>
      <c r="VKQ3014"/>
      <c r="VKR3014"/>
      <c r="VKS3014"/>
      <c r="VKT3014"/>
      <c r="VKU3014"/>
      <c r="VKV3014"/>
      <c r="VKW3014"/>
      <c r="VKX3014"/>
      <c r="VKY3014"/>
      <c r="VKZ3014"/>
      <c r="VLA3014"/>
      <c r="VLB3014"/>
      <c r="VLC3014"/>
      <c r="VLD3014"/>
      <c r="VLE3014"/>
      <c r="VLF3014"/>
      <c r="VLG3014"/>
      <c r="VLH3014"/>
      <c r="VLI3014"/>
      <c r="VLJ3014"/>
      <c r="VLK3014"/>
      <c r="VLL3014"/>
      <c r="VLM3014"/>
      <c r="VLN3014"/>
      <c r="VLO3014"/>
      <c r="VLP3014"/>
      <c r="VLQ3014"/>
      <c r="VLR3014"/>
      <c r="VLS3014"/>
      <c r="VLT3014"/>
      <c r="VLU3014"/>
      <c r="VLV3014"/>
      <c r="VLW3014"/>
      <c r="VLX3014"/>
      <c r="VLY3014"/>
      <c r="VLZ3014"/>
      <c r="VMA3014"/>
      <c r="VMB3014"/>
      <c r="VMC3014"/>
      <c r="VMD3014"/>
      <c r="VME3014"/>
      <c r="VMF3014"/>
      <c r="VMG3014"/>
      <c r="VMH3014"/>
      <c r="VMI3014"/>
      <c r="VMJ3014"/>
      <c r="VMK3014"/>
      <c r="VML3014"/>
      <c r="VMM3014"/>
      <c r="VMN3014"/>
      <c r="VMO3014"/>
      <c r="VMP3014"/>
      <c r="VMQ3014"/>
      <c r="VMR3014"/>
      <c r="VMS3014"/>
      <c r="VMT3014"/>
      <c r="VMU3014"/>
      <c r="VMV3014"/>
      <c r="VMW3014"/>
      <c r="VMX3014"/>
      <c r="VMY3014"/>
      <c r="VMZ3014"/>
      <c r="VNA3014"/>
      <c r="VNB3014"/>
      <c r="VNC3014"/>
      <c r="VND3014"/>
      <c r="VNE3014"/>
      <c r="VNF3014"/>
      <c r="VNG3014"/>
      <c r="VNH3014"/>
      <c r="VNI3014"/>
      <c r="VNJ3014"/>
      <c r="VNK3014"/>
      <c r="VNL3014"/>
      <c r="VNM3014"/>
      <c r="VNN3014"/>
      <c r="VNO3014"/>
      <c r="VNP3014"/>
      <c r="VNQ3014"/>
      <c r="VNR3014"/>
      <c r="VNS3014"/>
      <c r="VNT3014"/>
      <c r="VNU3014"/>
      <c r="VNV3014"/>
      <c r="VNW3014"/>
      <c r="VNX3014"/>
      <c r="VNY3014"/>
      <c r="VNZ3014"/>
      <c r="VOA3014"/>
      <c r="VOB3014"/>
      <c r="VOC3014"/>
      <c r="VOD3014"/>
      <c r="VOE3014"/>
      <c r="VOF3014"/>
      <c r="VOG3014"/>
      <c r="VOH3014"/>
      <c r="VOI3014"/>
      <c r="VOJ3014"/>
      <c r="VOK3014"/>
      <c r="VOL3014"/>
      <c r="VOM3014"/>
      <c r="VON3014"/>
      <c r="VOO3014"/>
      <c r="VOP3014"/>
      <c r="VOQ3014"/>
      <c r="VOR3014"/>
      <c r="VOS3014"/>
      <c r="VOT3014"/>
      <c r="VOU3014"/>
      <c r="VOV3014"/>
      <c r="VOW3014"/>
      <c r="VOX3014"/>
      <c r="VOY3014"/>
      <c r="VOZ3014"/>
      <c r="VPA3014"/>
      <c r="VPB3014"/>
      <c r="VPC3014"/>
      <c r="VPD3014"/>
      <c r="VPE3014"/>
      <c r="VPF3014"/>
      <c r="VPG3014"/>
      <c r="VPH3014"/>
      <c r="VPI3014"/>
      <c r="VPJ3014"/>
      <c r="VPK3014"/>
      <c r="VPL3014"/>
      <c r="VPM3014"/>
      <c r="VPN3014"/>
      <c r="VPO3014"/>
      <c r="VPP3014"/>
      <c r="VPQ3014"/>
      <c r="VPR3014"/>
      <c r="VPS3014"/>
      <c r="VPT3014"/>
      <c r="VPU3014"/>
      <c r="VPV3014"/>
      <c r="VPW3014"/>
      <c r="VPX3014"/>
      <c r="VPY3014"/>
      <c r="VPZ3014"/>
      <c r="VQA3014"/>
      <c r="VQB3014"/>
      <c r="VQC3014"/>
      <c r="VQD3014"/>
      <c r="VQE3014"/>
      <c r="VQF3014"/>
      <c r="VQG3014"/>
      <c r="VQH3014"/>
      <c r="VQI3014"/>
      <c r="VQJ3014"/>
      <c r="VQK3014"/>
      <c r="VQL3014"/>
      <c r="VQM3014"/>
      <c r="VQN3014"/>
      <c r="VQO3014"/>
      <c r="VQP3014"/>
      <c r="VQQ3014"/>
      <c r="VQR3014"/>
      <c r="VQS3014"/>
      <c r="VQT3014"/>
      <c r="VQU3014"/>
      <c r="VQV3014"/>
      <c r="VQW3014"/>
      <c r="VQX3014"/>
      <c r="VQY3014"/>
      <c r="VQZ3014"/>
      <c r="VRA3014"/>
      <c r="VRB3014"/>
      <c r="VRC3014"/>
      <c r="VRD3014"/>
      <c r="VRE3014"/>
      <c r="VRF3014"/>
      <c r="VRG3014"/>
      <c r="VRH3014"/>
      <c r="VRI3014"/>
      <c r="VRJ3014"/>
      <c r="VRK3014"/>
      <c r="VRL3014"/>
      <c r="VRM3014"/>
      <c r="VRN3014"/>
      <c r="VRO3014"/>
      <c r="VRP3014"/>
      <c r="VRQ3014"/>
      <c r="VRR3014"/>
      <c r="VRS3014"/>
      <c r="VRT3014"/>
      <c r="VRU3014"/>
      <c r="VRV3014"/>
      <c r="VRW3014"/>
      <c r="VRX3014"/>
      <c r="VRY3014"/>
      <c r="VRZ3014"/>
      <c r="VSA3014"/>
      <c r="VSB3014"/>
      <c r="VSC3014"/>
      <c r="VSD3014"/>
      <c r="VSE3014"/>
      <c r="VSF3014"/>
      <c r="VSG3014"/>
      <c r="VSH3014"/>
      <c r="VSI3014"/>
      <c r="VSJ3014"/>
      <c r="VSK3014"/>
      <c r="VSL3014"/>
      <c r="VSM3014"/>
      <c r="VSN3014"/>
      <c r="VSO3014"/>
      <c r="VSP3014"/>
      <c r="VSQ3014"/>
      <c r="VSR3014"/>
      <c r="VSS3014"/>
      <c r="VST3014"/>
      <c r="VSU3014"/>
      <c r="VSV3014"/>
      <c r="VSW3014"/>
      <c r="VSX3014"/>
      <c r="VSY3014"/>
      <c r="VSZ3014"/>
      <c r="VTA3014"/>
      <c r="VTB3014"/>
      <c r="VTC3014"/>
      <c r="VTD3014"/>
      <c r="VTE3014"/>
      <c r="VTF3014"/>
      <c r="VTG3014"/>
      <c r="VTH3014"/>
      <c r="VTI3014"/>
      <c r="VTJ3014"/>
      <c r="VTK3014"/>
      <c r="VTL3014"/>
      <c r="VTM3014"/>
      <c r="VTN3014"/>
      <c r="VTO3014"/>
      <c r="VTP3014"/>
      <c r="VTQ3014"/>
      <c r="VTR3014"/>
      <c r="VTS3014"/>
      <c r="VTT3014"/>
      <c r="VTU3014"/>
      <c r="VTV3014"/>
      <c r="VTW3014"/>
      <c r="VTX3014"/>
      <c r="VTY3014"/>
      <c r="VTZ3014"/>
      <c r="VUA3014"/>
      <c r="VUB3014"/>
      <c r="VUC3014"/>
      <c r="VUD3014"/>
      <c r="VUE3014"/>
      <c r="VUF3014"/>
      <c r="VUG3014"/>
      <c r="VUH3014"/>
      <c r="VUI3014"/>
      <c r="VUJ3014"/>
      <c r="VUK3014"/>
      <c r="VUL3014"/>
      <c r="VUM3014"/>
      <c r="VUN3014"/>
      <c r="VUO3014"/>
      <c r="VUP3014"/>
      <c r="VUQ3014"/>
      <c r="VUR3014"/>
      <c r="VUS3014"/>
      <c r="VUT3014"/>
      <c r="VUU3014"/>
      <c r="VUV3014"/>
      <c r="VUW3014"/>
      <c r="VUX3014"/>
      <c r="VUY3014"/>
      <c r="VUZ3014"/>
      <c r="VVA3014"/>
      <c r="VVB3014"/>
      <c r="VVC3014"/>
      <c r="VVD3014"/>
      <c r="VVE3014"/>
      <c r="VVF3014"/>
      <c r="VVG3014"/>
      <c r="VVH3014"/>
      <c r="VVI3014"/>
      <c r="VVJ3014"/>
      <c r="VVK3014"/>
      <c r="VVL3014"/>
      <c r="VVM3014"/>
      <c r="VVN3014"/>
      <c r="VVO3014"/>
      <c r="VVP3014"/>
      <c r="VVQ3014"/>
      <c r="VVR3014"/>
      <c r="VVS3014"/>
      <c r="VVT3014"/>
      <c r="VVU3014"/>
      <c r="VVV3014"/>
      <c r="VVW3014"/>
      <c r="VVX3014"/>
      <c r="VVY3014"/>
      <c r="VVZ3014"/>
      <c r="VWA3014"/>
      <c r="VWB3014"/>
      <c r="VWC3014"/>
      <c r="VWD3014"/>
      <c r="VWE3014"/>
      <c r="VWF3014"/>
      <c r="VWG3014"/>
      <c r="VWH3014"/>
      <c r="VWI3014"/>
      <c r="VWJ3014"/>
      <c r="VWK3014"/>
      <c r="VWL3014"/>
      <c r="VWM3014"/>
      <c r="VWN3014"/>
      <c r="VWO3014"/>
      <c r="VWP3014"/>
      <c r="VWQ3014"/>
      <c r="VWR3014"/>
      <c r="VWS3014"/>
      <c r="VWT3014"/>
      <c r="VWU3014"/>
      <c r="VWV3014"/>
      <c r="VWW3014"/>
      <c r="VWX3014"/>
      <c r="VWY3014"/>
      <c r="VWZ3014"/>
      <c r="VXA3014"/>
      <c r="VXB3014"/>
      <c r="VXC3014"/>
      <c r="VXD3014"/>
      <c r="VXE3014"/>
      <c r="VXF3014"/>
      <c r="VXG3014"/>
      <c r="VXH3014"/>
      <c r="VXI3014"/>
      <c r="VXJ3014"/>
      <c r="VXK3014"/>
      <c r="VXL3014"/>
      <c r="VXM3014"/>
      <c r="VXN3014"/>
      <c r="VXO3014"/>
      <c r="VXP3014"/>
      <c r="VXQ3014"/>
      <c r="VXR3014"/>
      <c r="VXS3014"/>
      <c r="VXT3014"/>
      <c r="VXU3014"/>
      <c r="VXV3014"/>
      <c r="VXW3014"/>
      <c r="VXX3014"/>
      <c r="VXY3014"/>
      <c r="VXZ3014"/>
      <c r="VYA3014"/>
      <c r="VYB3014"/>
      <c r="VYC3014"/>
      <c r="VYD3014"/>
      <c r="VYE3014"/>
      <c r="VYF3014"/>
      <c r="VYG3014"/>
      <c r="VYH3014"/>
      <c r="VYI3014"/>
      <c r="VYJ3014"/>
      <c r="VYK3014"/>
      <c r="VYL3014"/>
      <c r="VYM3014"/>
      <c r="VYN3014"/>
      <c r="VYO3014"/>
      <c r="VYP3014"/>
      <c r="VYQ3014"/>
      <c r="VYR3014"/>
      <c r="VYS3014"/>
      <c r="VYT3014"/>
      <c r="VYU3014"/>
      <c r="VYV3014"/>
      <c r="VYW3014"/>
      <c r="VYX3014"/>
      <c r="VYY3014"/>
      <c r="VYZ3014"/>
      <c r="VZA3014"/>
      <c r="VZB3014"/>
      <c r="VZC3014"/>
      <c r="VZD3014"/>
      <c r="VZE3014"/>
      <c r="VZF3014"/>
      <c r="VZG3014"/>
      <c r="VZH3014"/>
      <c r="VZI3014"/>
      <c r="VZJ3014"/>
      <c r="VZK3014"/>
      <c r="VZL3014"/>
      <c r="VZM3014"/>
      <c r="VZN3014"/>
      <c r="VZO3014"/>
      <c r="VZP3014"/>
      <c r="VZQ3014"/>
      <c r="VZR3014"/>
      <c r="VZS3014"/>
      <c r="VZT3014"/>
      <c r="VZU3014"/>
      <c r="VZV3014"/>
      <c r="VZW3014"/>
      <c r="VZX3014"/>
      <c r="VZY3014"/>
      <c r="VZZ3014"/>
      <c r="WAA3014"/>
      <c r="WAB3014"/>
      <c r="WAC3014"/>
      <c r="WAD3014"/>
      <c r="WAE3014"/>
      <c r="WAF3014"/>
      <c r="WAG3014"/>
      <c r="WAH3014"/>
      <c r="WAI3014"/>
      <c r="WAJ3014"/>
      <c r="WAK3014"/>
      <c r="WAL3014"/>
      <c r="WAM3014"/>
      <c r="WAN3014"/>
      <c r="WAO3014"/>
      <c r="WAP3014"/>
      <c r="WAQ3014"/>
      <c r="WAR3014"/>
      <c r="WAS3014"/>
      <c r="WAT3014"/>
      <c r="WAU3014"/>
      <c r="WAV3014"/>
      <c r="WAW3014"/>
      <c r="WAX3014"/>
      <c r="WAY3014"/>
      <c r="WAZ3014"/>
      <c r="WBA3014"/>
      <c r="WBB3014"/>
      <c r="WBC3014"/>
      <c r="WBD3014"/>
      <c r="WBE3014"/>
      <c r="WBF3014"/>
      <c r="WBG3014"/>
      <c r="WBH3014"/>
      <c r="WBI3014"/>
      <c r="WBJ3014"/>
      <c r="WBK3014"/>
      <c r="WBL3014"/>
      <c r="WBM3014"/>
      <c r="WBN3014"/>
      <c r="WBO3014"/>
      <c r="WBP3014"/>
      <c r="WBQ3014"/>
      <c r="WBR3014"/>
      <c r="WBS3014"/>
      <c r="WBT3014"/>
      <c r="WBU3014"/>
      <c r="WBV3014"/>
      <c r="WBW3014"/>
      <c r="WBX3014"/>
      <c r="WBY3014"/>
      <c r="WBZ3014"/>
      <c r="WCA3014"/>
      <c r="WCB3014"/>
      <c r="WCC3014"/>
      <c r="WCD3014"/>
      <c r="WCE3014"/>
      <c r="WCF3014"/>
      <c r="WCG3014"/>
      <c r="WCH3014"/>
      <c r="WCI3014"/>
      <c r="WCJ3014"/>
      <c r="WCK3014"/>
      <c r="WCL3014"/>
      <c r="WCM3014"/>
      <c r="WCN3014"/>
      <c r="WCO3014"/>
      <c r="WCP3014"/>
      <c r="WCQ3014"/>
      <c r="WCR3014"/>
      <c r="WCS3014"/>
      <c r="WCT3014"/>
      <c r="WCU3014"/>
      <c r="WCV3014"/>
      <c r="WCW3014"/>
      <c r="WCX3014"/>
      <c r="WCY3014"/>
      <c r="WCZ3014"/>
      <c r="WDA3014"/>
      <c r="WDB3014"/>
      <c r="WDC3014"/>
      <c r="WDD3014"/>
      <c r="WDE3014"/>
      <c r="WDF3014"/>
      <c r="WDG3014"/>
      <c r="WDH3014"/>
      <c r="WDI3014"/>
      <c r="WDJ3014"/>
      <c r="WDK3014"/>
      <c r="WDL3014"/>
      <c r="WDM3014"/>
      <c r="WDN3014"/>
      <c r="WDO3014"/>
      <c r="WDP3014"/>
      <c r="WDQ3014"/>
      <c r="WDR3014"/>
      <c r="WDS3014"/>
      <c r="WDT3014"/>
      <c r="WDU3014"/>
      <c r="WDV3014"/>
      <c r="WDW3014"/>
      <c r="WDX3014"/>
      <c r="WDY3014"/>
      <c r="WDZ3014"/>
      <c r="WEA3014"/>
      <c r="WEB3014"/>
      <c r="WEC3014"/>
      <c r="WED3014"/>
      <c r="WEE3014"/>
      <c r="WEF3014"/>
      <c r="WEG3014"/>
      <c r="WEH3014"/>
      <c r="WEI3014"/>
      <c r="WEJ3014"/>
      <c r="WEK3014"/>
      <c r="WEL3014"/>
      <c r="WEM3014"/>
      <c r="WEN3014"/>
      <c r="WEO3014"/>
      <c r="WEP3014"/>
      <c r="WEQ3014"/>
      <c r="WER3014"/>
      <c r="WES3014"/>
      <c r="WET3014"/>
      <c r="WEU3014"/>
      <c r="WEV3014"/>
      <c r="WEW3014"/>
      <c r="WEX3014"/>
      <c r="WEY3014"/>
      <c r="WEZ3014"/>
      <c r="WFA3014"/>
      <c r="WFB3014"/>
      <c r="WFC3014"/>
      <c r="WFD3014"/>
      <c r="WFE3014"/>
      <c r="WFF3014"/>
      <c r="WFG3014"/>
      <c r="WFH3014"/>
      <c r="WFI3014"/>
      <c r="WFJ3014"/>
      <c r="WFK3014"/>
      <c r="WFL3014"/>
      <c r="WFM3014"/>
      <c r="WFN3014"/>
      <c r="WFO3014"/>
      <c r="WFP3014"/>
      <c r="WFQ3014"/>
      <c r="WFR3014"/>
      <c r="WFS3014"/>
      <c r="WFT3014"/>
      <c r="WFU3014"/>
      <c r="WFV3014"/>
      <c r="WFW3014"/>
      <c r="WFX3014"/>
      <c r="WFY3014"/>
      <c r="WFZ3014"/>
      <c r="WGA3014"/>
      <c r="WGB3014"/>
      <c r="WGC3014"/>
      <c r="WGD3014"/>
      <c r="WGE3014"/>
      <c r="WGF3014"/>
      <c r="WGG3014"/>
      <c r="WGH3014"/>
      <c r="WGI3014"/>
      <c r="WGJ3014"/>
      <c r="WGK3014"/>
      <c r="WGL3014"/>
      <c r="WGM3014"/>
      <c r="WGN3014"/>
      <c r="WGO3014"/>
      <c r="WGP3014"/>
      <c r="WGQ3014"/>
      <c r="WGR3014"/>
      <c r="WGS3014"/>
      <c r="WGT3014"/>
      <c r="WGU3014"/>
      <c r="WGV3014"/>
      <c r="WGW3014"/>
      <c r="WGX3014"/>
      <c r="WGY3014"/>
      <c r="WGZ3014"/>
      <c r="WHA3014"/>
      <c r="WHB3014"/>
      <c r="WHC3014"/>
      <c r="WHD3014"/>
      <c r="WHE3014"/>
      <c r="WHF3014"/>
      <c r="WHG3014"/>
      <c r="WHH3014"/>
      <c r="WHI3014"/>
      <c r="WHJ3014"/>
      <c r="WHK3014"/>
      <c r="WHL3014"/>
      <c r="WHM3014"/>
      <c r="WHN3014"/>
      <c r="WHO3014"/>
      <c r="WHP3014"/>
      <c r="WHQ3014"/>
      <c r="WHR3014"/>
      <c r="WHS3014"/>
      <c r="WHT3014"/>
      <c r="WHU3014"/>
      <c r="WHV3014"/>
      <c r="WHW3014"/>
      <c r="WHX3014"/>
      <c r="WHY3014"/>
      <c r="WHZ3014"/>
      <c r="WIA3014"/>
      <c r="WIB3014"/>
      <c r="WIC3014"/>
      <c r="WID3014"/>
      <c r="WIE3014"/>
      <c r="WIF3014"/>
      <c r="WIG3014"/>
      <c r="WIH3014"/>
      <c r="WII3014"/>
      <c r="WIJ3014"/>
      <c r="WIK3014"/>
      <c r="WIL3014"/>
      <c r="WIM3014"/>
      <c r="WIN3014"/>
      <c r="WIO3014"/>
      <c r="WIP3014"/>
      <c r="WIQ3014"/>
      <c r="WIR3014"/>
      <c r="WIS3014"/>
      <c r="WIT3014"/>
      <c r="WIU3014"/>
      <c r="WIV3014"/>
      <c r="WIW3014"/>
      <c r="WIX3014"/>
      <c r="WIY3014"/>
      <c r="WIZ3014"/>
      <c r="WJA3014"/>
      <c r="WJB3014"/>
      <c r="WJC3014"/>
      <c r="WJD3014"/>
      <c r="WJE3014"/>
      <c r="WJF3014"/>
      <c r="WJG3014"/>
      <c r="WJH3014"/>
      <c r="WJI3014"/>
      <c r="WJJ3014"/>
      <c r="WJK3014"/>
      <c r="WJL3014"/>
      <c r="WJM3014"/>
      <c r="WJN3014"/>
      <c r="WJO3014"/>
      <c r="WJP3014"/>
      <c r="WJQ3014"/>
      <c r="WJR3014"/>
      <c r="WJS3014"/>
      <c r="WJT3014"/>
      <c r="WJU3014"/>
      <c r="WJV3014"/>
      <c r="WJW3014"/>
      <c r="WJX3014"/>
      <c r="WJY3014"/>
      <c r="WJZ3014"/>
      <c r="WKA3014"/>
      <c r="WKB3014"/>
      <c r="WKC3014"/>
      <c r="WKD3014"/>
      <c r="WKE3014"/>
      <c r="WKF3014"/>
      <c r="WKG3014"/>
      <c r="WKH3014"/>
      <c r="WKI3014"/>
      <c r="WKJ3014"/>
      <c r="WKK3014"/>
      <c r="WKL3014"/>
      <c r="WKM3014"/>
      <c r="WKN3014"/>
      <c r="WKO3014"/>
      <c r="WKP3014"/>
      <c r="WKQ3014"/>
      <c r="WKR3014"/>
      <c r="WKS3014"/>
      <c r="WKT3014"/>
      <c r="WKU3014"/>
      <c r="WKV3014"/>
      <c r="WKW3014"/>
      <c r="WKX3014"/>
      <c r="WKY3014"/>
      <c r="WKZ3014"/>
      <c r="WLA3014"/>
      <c r="WLB3014"/>
      <c r="WLC3014"/>
      <c r="WLD3014"/>
      <c r="WLE3014"/>
      <c r="WLF3014"/>
      <c r="WLG3014"/>
      <c r="WLH3014"/>
      <c r="WLI3014"/>
      <c r="WLJ3014"/>
      <c r="WLK3014"/>
      <c r="WLL3014"/>
      <c r="WLM3014"/>
      <c r="WLN3014"/>
      <c r="WLO3014"/>
      <c r="WLP3014"/>
      <c r="WLQ3014"/>
      <c r="WLR3014"/>
      <c r="WLS3014"/>
      <c r="WLT3014"/>
      <c r="WLU3014"/>
      <c r="WLV3014"/>
      <c r="WLW3014"/>
      <c r="WLX3014"/>
      <c r="WLY3014"/>
      <c r="WLZ3014"/>
      <c r="WMA3014"/>
      <c r="WMB3014"/>
      <c r="WMC3014"/>
      <c r="WMD3014"/>
      <c r="WME3014"/>
      <c r="WMF3014"/>
      <c r="WMG3014"/>
      <c r="WMH3014"/>
      <c r="WMI3014"/>
      <c r="WMJ3014"/>
      <c r="WMK3014"/>
      <c r="WML3014"/>
      <c r="WMM3014"/>
      <c r="WMN3014"/>
      <c r="WMO3014"/>
      <c r="WMP3014"/>
      <c r="WMQ3014"/>
      <c r="WMR3014"/>
      <c r="WMS3014"/>
      <c r="WMT3014"/>
      <c r="WMU3014"/>
      <c r="WMV3014"/>
      <c r="WMW3014"/>
      <c r="WMX3014"/>
      <c r="WMY3014"/>
      <c r="WMZ3014"/>
      <c r="WNA3014"/>
      <c r="WNB3014"/>
      <c r="WNC3014"/>
      <c r="WND3014"/>
      <c r="WNE3014"/>
      <c r="WNF3014"/>
      <c r="WNG3014"/>
      <c r="WNH3014"/>
      <c r="WNI3014"/>
      <c r="WNJ3014"/>
      <c r="WNK3014"/>
      <c r="WNL3014"/>
      <c r="WNM3014"/>
      <c r="WNN3014"/>
      <c r="WNO3014"/>
      <c r="WNP3014"/>
      <c r="WNQ3014"/>
      <c r="WNR3014"/>
      <c r="WNS3014"/>
      <c r="WNT3014"/>
      <c r="WNU3014"/>
      <c r="WNV3014"/>
      <c r="WNW3014"/>
      <c r="WNX3014"/>
      <c r="WNY3014"/>
      <c r="WNZ3014"/>
      <c r="WOA3014"/>
      <c r="WOB3014"/>
      <c r="WOC3014"/>
      <c r="WOD3014"/>
      <c r="WOE3014"/>
      <c r="WOF3014"/>
      <c r="WOG3014"/>
      <c r="WOH3014"/>
      <c r="WOI3014"/>
      <c r="WOJ3014"/>
      <c r="WOK3014"/>
      <c r="WOL3014"/>
      <c r="WOM3014"/>
      <c r="WON3014"/>
      <c r="WOO3014"/>
      <c r="WOP3014"/>
      <c r="WOQ3014"/>
      <c r="WOR3014"/>
      <c r="WOS3014"/>
      <c r="WOT3014"/>
      <c r="WOU3014"/>
      <c r="WOV3014"/>
      <c r="WOW3014"/>
      <c r="WOX3014"/>
      <c r="WOY3014"/>
      <c r="WOZ3014"/>
      <c r="WPA3014"/>
      <c r="WPB3014"/>
      <c r="WPC3014"/>
      <c r="WPD3014"/>
      <c r="WPE3014"/>
      <c r="WPF3014"/>
      <c r="WPG3014"/>
      <c r="WPH3014"/>
      <c r="WPI3014"/>
      <c r="WPJ3014"/>
      <c r="WPK3014"/>
      <c r="WPL3014"/>
      <c r="WPM3014"/>
      <c r="WPN3014"/>
      <c r="WPO3014"/>
      <c r="WPP3014"/>
      <c r="WPQ3014"/>
      <c r="WPR3014"/>
      <c r="WPS3014"/>
      <c r="WPT3014"/>
      <c r="WPU3014"/>
      <c r="WPV3014"/>
      <c r="WPW3014"/>
      <c r="WPX3014"/>
      <c r="WPY3014"/>
      <c r="WPZ3014"/>
      <c r="WQA3014"/>
      <c r="WQB3014"/>
      <c r="WQC3014"/>
      <c r="WQD3014"/>
      <c r="WQE3014"/>
      <c r="WQF3014"/>
      <c r="WQG3014"/>
      <c r="WQH3014"/>
      <c r="WQI3014"/>
      <c r="WQJ3014"/>
      <c r="WQK3014"/>
      <c r="WQL3014"/>
      <c r="WQM3014"/>
      <c r="WQN3014"/>
      <c r="WQO3014"/>
      <c r="WQP3014"/>
      <c r="WQQ3014"/>
      <c r="WQR3014"/>
      <c r="WQS3014"/>
      <c r="WQT3014"/>
      <c r="WQU3014"/>
      <c r="WQV3014"/>
      <c r="WQW3014"/>
      <c r="WQX3014"/>
      <c r="WQY3014"/>
      <c r="WQZ3014"/>
      <c r="WRA3014"/>
      <c r="WRB3014"/>
      <c r="WRC3014"/>
      <c r="WRD3014"/>
      <c r="WRE3014"/>
      <c r="WRF3014"/>
      <c r="WRG3014"/>
      <c r="WRH3014"/>
      <c r="WRI3014"/>
      <c r="WRJ3014"/>
      <c r="WRK3014"/>
      <c r="WRL3014"/>
      <c r="WRM3014"/>
      <c r="WRN3014"/>
      <c r="WRO3014"/>
      <c r="WRP3014"/>
      <c r="WRQ3014"/>
      <c r="WRR3014"/>
      <c r="WRS3014"/>
      <c r="WRT3014"/>
      <c r="WRU3014"/>
      <c r="WRV3014"/>
      <c r="WRW3014"/>
      <c r="WRX3014"/>
      <c r="WRY3014"/>
      <c r="WRZ3014"/>
      <c r="WSA3014"/>
      <c r="WSB3014"/>
      <c r="WSC3014"/>
      <c r="WSD3014"/>
      <c r="WSE3014"/>
      <c r="WSF3014"/>
      <c r="WSG3014"/>
      <c r="WSH3014"/>
      <c r="WSI3014"/>
      <c r="WSJ3014"/>
      <c r="WSK3014"/>
      <c r="WSL3014"/>
      <c r="WSM3014"/>
      <c r="WSN3014"/>
      <c r="WSO3014"/>
      <c r="WSP3014"/>
      <c r="WSQ3014"/>
      <c r="WSR3014"/>
      <c r="WSS3014"/>
      <c r="WST3014"/>
      <c r="WSU3014"/>
      <c r="WSV3014"/>
      <c r="WSW3014"/>
      <c r="WSX3014"/>
      <c r="WSY3014"/>
      <c r="WSZ3014"/>
      <c r="WTA3014"/>
      <c r="WTB3014"/>
      <c r="WTC3014"/>
      <c r="WTD3014"/>
      <c r="WTE3014"/>
      <c r="WTF3014"/>
      <c r="WTG3014"/>
      <c r="WTH3014"/>
      <c r="WTI3014"/>
      <c r="WTJ3014"/>
      <c r="WTK3014"/>
      <c r="WTL3014"/>
      <c r="WTM3014"/>
      <c r="WTN3014"/>
      <c r="WTO3014"/>
      <c r="WTP3014"/>
      <c r="WTQ3014"/>
      <c r="WTR3014"/>
      <c r="WTS3014"/>
      <c r="WTT3014"/>
      <c r="WTU3014"/>
      <c r="WTV3014"/>
      <c r="WTW3014"/>
      <c r="WTX3014"/>
      <c r="WTY3014"/>
      <c r="WTZ3014"/>
      <c r="WUA3014"/>
      <c r="WUB3014"/>
      <c r="WUC3014"/>
      <c r="WUD3014"/>
      <c r="WUE3014"/>
      <c r="WUF3014"/>
      <c r="WUG3014"/>
      <c r="WUH3014"/>
      <c r="WUI3014"/>
      <c r="WUJ3014"/>
      <c r="WUK3014"/>
      <c r="WUL3014"/>
      <c r="WUM3014"/>
      <c r="WUN3014"/>
      <c r="WUO3014"/>
      <c r="WUP3014"/>
      <c r="WUQ3014"/>
      <c r="WUR3014"/>
      <c r="WUS3014"/>
      <c r="WUT3014"/>
      <c r="WUU3014"/>
      <c r="WUV3014"/>
      <c r="WUW3014"/>
      <c r="WUX3014"/>
      <c r="WUY3014"/>
      <c r="WUZ3014"/>
      <c r="WVA3014"/>
      <c r="WVB3014"/>
      <c r="WVC3014"/>
      <c r="WVD3014"/>
      <c r="WVE3014"/>
      <c r="WVF3014"/>
      <c r="WVG3014"/>
      <c r="WVH3014"/>
      <c r="WVI3014"/>
      <c r="WVJ3014"/>
      <c r="WVK3014"/>
      <c r="WVL3014"/>
      <c r="WVM3014"/>
      <c r="WVN3014"/>
      <c r="WVO3014"/>
      <c r="WVP3014"/>
      <c r="WVQ3014"/>
      <c r="WVR3014"/>
      <c r="WVS3014"/>
      <c r="WVT3014"/>
      <c r="WVU3014"/>
      <c r="WVV3014"/>
      <c r="WVW3014"/>
      <c r="WVX3014"/>
      <c r="WVY3014"/>
      <c r="WVZ3014"/>
      <c r="WWA3014"/>
      <c r="WWB3014"/>
      <c r="WWC3014"/>
      <c r="WWD3014"/>
      <c r="WWE3014"/>
      <c r="WWF3014"/>
      <c r="WWG3014"/>
      <c r="WWH3014"/>
      <c r="WWI3014"/>
      <c r="WWJ3014"/>
      <c r="WWK3014"/>
      <c r="WWL3014"/>
      <c r="WWM3014"/>
      <c r="WWN3014"/>
      <c r="WWO3014"/>
      <c r="WWP3014"/>
      <c r="WWQ3014"/>
      <c r="WWR3014"/>
      <c r="WWS3014"/>
      <c r="WWT3014"/>
      <c r="WWU3014"/>
      <c r="WWV3014"/>
      <c r="WWW3014"/>
      <c r="WWX3014"/>
      <c r="WWY3014"/>
      <c r="WWZ3014"/>
      <c r="WXA3014"/>
      <c r="WXB3014"/>
      <c r="WXC3014"/>
      <c r="WXD3014"/>
      <c r="WXE3014"/>
      <c r="WXF3014"/>
      <c r="WXG3014"/>
      <c r="WXH3014"/>
      <c r="WXI3014"/>
      <c r="WXJ3014"/>
      <c r="WXK3014"/>
      <c r="WXL3014"/>
      <c r="WXM3014"/>
      <c r="WXN3014"/>
      <c r="WXO3014"/>
      <c r="WXP3014"/>
      <c r="WXQ3014"/>
      <c r="WXR3014"/>
      <c r="WXS3014"/>
      <c r="WXT3014"/>
      <c r="WXU3014"/>
      <c r="WXV3014"/>
      <c r="WXW3014"/>
      <c r="WXX3014"/>
      <c r="WXY3014"/>
      <c r="WXZ3014"/>
      <c r="WYA3014"/>
      <c r="WYB3014"/>
      <c r="WYC3014"/>
      <c r="WYD3014"/>
      <c r="WYE3014"/>
      <c r="WYF3014"/>
      <c r="WYG3014"/>
      <c r="WYH3014"/>
      <c r="WYI3014"/>
      <c r="WYJ3014"/>
      <c r="WYK3014"/>
      <c r="WYL3014"/>
      <c r="WYM3014"/>
      <c r="WYN3014"/>
      <c r="WYO3014"/>
      <c r="WYP3014"/>
      <c r="WYQ3014"/>
      <c r="WYR3014"/>
      <c r="WYS3014"/>
      <c r="WYT3014"/>
      <c r="WYU3014"/>
      <c r="WYV3014"/>
      <c r="WYW3014"/>
      <c r="WYX3014"/>
      <c r="WYY3014"/>
      <c r="WYZ3014"/>
      <c r="WZA3014"/>
      <c r="WZB3014"/>
      <c r="WZC3014"/>
      <c r="WZD3014"/>
      <c r="WZE3014"/>
      <c r="WZF3014"/>
      <c r="WZG3014"/>
      <c r="WZH3014"/>
      <c r="WZI3014"/>
      <c r="WZJ3014"/>
      <c r="WZK3014"/>
      <c r="WZL3014"/>
      <c r="WZM3014"/>
      <c r="WZN3014"/>
      <c r="WZO3014"/>
      <c r="WZP3014"/>
      <c r="WZQ3014"/>
      <c r="WZR3014"/>
      <c r="WZS3014"/>
      <c r="WZT3014"/>
      <c r="WZU3014"/>
      <c r="WZV3014"/>
      <c r="WZW3014"/>
      <c r="WZX3014"/>
      <c r="WZY3014"/>
      <c r="WZZ3014"/>
      <c r="XAA3014"/>
      <c r="XAB3014"/>
      <c r="XAC3014"/>
      <c r="XAD3014"/>
      <c r="XAE3014"/>
      <c r="XAF3014"/>
      <c r="XAG3014"/>
      <c r="XAH3014"/>
      <c r="XAI3014"/>
      <c r="XAJ3014"/>
      <c r="XAK3014"/>
      <c r="XAL3014"/>
      <c r="XAM3014"/>
      <c r="XAN3014"/>
      <c r="XAO3014"/>
      <c r="XAP3014"/>
      <c r="XAQ3014"/>
      <c r="XAR3014"/>
      <c r="XAS3014"/>
      <c r="XAT3014"/>
      <c r="XAU3014"/>
      <c r="XAV3014"/>
      <c r="XAW3014"/>
      <c r="XAX3014"/>
      <c r="XAY3014"/>
      <c r="XAZ3014"/>
      <c r="XBA3014"/>
      <c r="XBB3014"/>
      <c r="XBC3014"/>
      <c r="XBD3014"/>
      <c r="XBE3014"/>
      <c r="XBF3014"/>
      <c r="XBG3014"/>
      <c r="XBH3014"/>
      <c r="XBI3014"/>
      <c r="XBJ3014"/>
      <c r="XBK3014"/>
      <c r="XBL3014"/>
      <c r="XBM3014"/>
      <c r="XBN3014"/>
      <c r="XBO3014"/>
      <c r="XBP3014"/>
      <c r="XBQ3014"/>
      <c r="XBR3014"/>
      <c r="XBS3014"/>
      <c r="XBT3014"/>
      <c r="XBU3014"/>
      <c r="XBV3014"/>
      <c r="XBW3014"/>
      <c r="XBX3014"/>
      <c r="XBY3014"/>
      <c r="XBZ3014"/>
      <c r="XCA3014"/>
      <c r="XCB3014"/>
      <c r="XCC3014"/>
      <c r="XCD3014"/>
      <c r="XCE3014"/>
      <c r="XCF3014"/>
      <c r="XCG3014"/>
      <c r="XCH3014"/>
      <c r="XCI3014"/>
      <c r="XCJ3014"/>
      <c r="XCK3014"/>
      <c r="XCL3014"/>
      <c r="XCM3014"/>
      <c r="XCN3014"/>
      <c r="XCO3014"/>
      <c r="XCP3014"/>
      <c r="XCQ3014"/>
      <c r="XCR3014"/>
      <c r="XCS3014"/>
      <c r="XCT3014"/>
      <c r="XCU3014"/>
      <c r="XCV3014"/>
      <c r="XCW3014"/>
      <c r="XCX3014"/>
      <c r="XCY3014"/>
      <c r="XCZ3014"/>
      <c r="XDA3014"/>
      <c r="XDB3014"/>
      <c r="XDC3014"/>
      <c r="XDD3014"/>
      <c r="XDE3014"/>
      <c r="XDF3014"/>
      <c r="XDG3014"/>
      <c r="XDH3014"/>
      <c r="XDI3014"/>
      <c r="XDJ3014"/>
      <c r="XDK3014"/>
      <c r="XDL3014"/>
      <c r="XDM3014"/>
      <c r="XDN3014"/>
      <c r="XDO3014"/>
      <c r="XDP3014"/>
      <c r="XDQ3014"/>
      <c r="XDR3014"/>
      <c r="XDS3014"/>
      <c r="XDT3014"/>
      <c r="XDU3014"/>
      <c r="XDV3014"/>
      <c r="XDW3014"/>
      <c r="XDX3014"/>
      <c r="XDY3014"/>
      <c r="XDZ3014"/>
      <c r="XEA3014"/>
      <c r="XEB3014"/>
      <c r="XEC3014"/>
      <c r="XED3014"/>
      <c r="XEE3014"/>
      <c r="XEF3014"/>
      <c r="XEG3014"/>
      <c r="XEH3014"/>
      <c r="XEI3014"/>
      <c r="XEJ3014"/>
      <c r="XEK3014"/>
      <c r="XEL3014"/>
      <c r="XEM3014"/>
      <c r="XEN3014"/>
      <c r="XEO3014"/>
      <c r="XEP3014"/>
      <c r="XEQ3014"/>
      <c r="XER3014"/>
      <c r="XES3014"/>
      <c r="XET3014"/>
      <c r="XEU3014"/>
      <c r="XEV3014"/>
      <c r="XEW3014"/>
      <c r="XEX3014"/>
      <c r="XEY3014"/>
      <c r="XEZ3014"/>
      <c r="XFA3014"/>
      <c r="XFB3014"/>
      <c r="XFC3014"/>
    </row>
    <row r="3015" ht="33.75" spans="1:16383">
      <c r="A3015" s="5">
        <v>3013</v>
      </c>
      <c r="B3015" s="6" t="s">
        <v>6229</v>
      </c>
      <c r="C3015" s="6" t="s">
        <v>6230</v>
      </c>
      <c r="D3015" s="23" t="s">
        <v>6221</v>
      </c>
      <c r="E3015" s="6" t="s">
        <v>6238</v>
      </c>
      <c r="F3015" s="6" t="s">
        <v>6239</v>
      </c>
      <c r="G3015" s="6" t="s">
        <v>6240</v>
      </c>
      <c r="H3015" s="6" t="s">
        <v>6241</v>
      </c>
      <c r="I3015" s="6" t="s">
        <v>2063</v>
      </c>
      <c r="J3015" s="24" t="s">
        <v>65</v>
      </c>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c r="BL3015"/>
      <c r="BM3015"/>
      <c r="BN3015"/>
      <c r="BO3015"/>
      <c r="BP3015"/>
      <c r="BQ3015"/>
      <c r="BR3015"/>
      <c r="BS3015"/>
      <c r="BT3015"/>
      <c r="BU3015"/>
      <c r="BV3015"/>
      <c r="BW3015"/>
      <c r="BX3015"/>
      <c r="BY3015"/>
      <c r="BZ3015"/>
      <c r="CA3015"/>
      <c r="CB3015"/>
      <c r="CC3015"/>
      <c r="CD3015"/>
      <c r="CE3015"/>
      <c r="CF3015"/>
      <c r="CG3015"/>
      <c r="CH3015"/>
      <c r="CI3015"/>
      <c r="CJ3015"/>
      <c r="CK3015"/>
      <c r="CL3015"/>
      <c r="CM3015"/>
      <c r="CN3015"/>
      <c r="CO3015"/>
      <c r="CP3015"/>
      <c r="CQ3015"/>
      <c r="CR3015"/>
      <c r="CS3015"/>
      <c r="CT3015"/>
      <c r="CU3015"/>
      <c r="CV3015"/>
      <c r="CW3015"/>
      <c r="CX3015"/>
      <c r="CY3015"/>
      <c r="CZ3015"/>
      <c r="DA3015"/>
      <c r="DB3015"/>
      <c r="DC3015"/>
      <c r="DD3015"/>
      <c r="DE3015"/>
      <c r="DF3015"/>
      <c r="DG3015"/>
      <c r="DH3015"/>
      <c r="DI3015"/>
      <c r="DJ3015"/>
      <c r="DK3015"/>
      <c r="DL3015"/>
      <c r="DM3015"/>
      <c r="DN3015"/>
      <c r="DO3015"/>
      <c r="DP3015"/>
      <c r="DQ3015"/>
      <c r="DR3015"/>
      <c r="DS3015"/>
      <c r="DT3015"/>
      <c r="DU3015"/>
      <c r="DV3015"/>
      <c r="DW3015"/>
      <c r="DX3015"/>
      <c r="DY3015"/>
      <c r="DZ3015"/>
      <c r="EA3015"/>
      <c r="EB3015"/>
      <c r="EC3015"/>
      <c r="ED3015"/>
      <c r="EE3015"/>
      <c r="EF3015"/>
      <c r="EG3015"/>
      <c r="EH3015"/>
      <c r="EI3015"/>
      <c r="EJ3015"/>
      <c r="EK3015"/>
      <c r="EL3015"/>
      <c r="EM3015"/>
      <c r="EN3015"/>
      <c r="EO3015"/>
      <c r="EP3015"/>
      <c r="EQ3015"/>
      <c r="ER3015"/>
      <c r="ES3015"/>
      <c r="ET3015"/>
      <c r="EU3015"/>
      <c r="EV3015"/>
      <c r="EW3015"/>
      <c r="EX3015"/>
      <c r="EY3015"/>
      <c r="EZ3015"/>
      <c r="FA3015"/>
      <c r="FB3015"/>
      <c r="FC3015"/>
      <c r="FD3015"/>
      <c r="FE3015"/>
      <c r="FF3015"/>
      <c r="FG3015"/>
      <c r="FH3015"/>
      <c r="FI3015"/>
      <c r="FJ3015"/>
      <c r="FK3015"/>
      <c r="FL3015"/>
      <c r="FM3015"/>
      <c r="FN3015"/>
      <c r="FO3015"/>
      <c r="FP3015"/>
      <c r="FQ3015"/>
      <c r="FR3015"/>
      <c r="FS3015"/>
      <c r="FT3015"/>
      <c r="FU3015"/>
      <c r="FV3015"/>
      <c r="FW3015"/>
      <c r="FX3015"/>
      <c r="FY3015"/>
      <c r="FZ3015"/>
      <c r="GA3015"/>
      <c r="GB3015"/>
      <c r="GC3015"/>
      <c r="GD3015"/>
      <c r="GE3015"/>
      <c r="GF3015"/>
      <c r="GG3015"/>
      <c r="GH3015"/>
      <c r="GI3015"/>
      <c r="GJ3015"/>
      <c r="GK3015"/>
      <c r="GL3015"/>
      <c r="GM3015"/>
      <c r="GN3015"/>
      <c r="GO3015"/>
      <c r="GP3015"/>
      <c r="GQ3015"/>
      <c r="GR3015"/>
      <c r="GS3015"/>
      <c r="GT3015"/>
      <c r="GU3015"/>
      <c r="GV3015"/>
      <c r="GW3015"/>
      <c r="GX3015"/>
      <c r="GY3015"/>
      <c r="GZ3015"/>
      <c r="HA3015"/>
      <c r="HB3015"/>
      <c r="HC3015"/>
      <c r="HD3015"/>
      <c r="HE3015"/>
      <c r="HF3015"/>
      <c r="HG3015"/>
      <c r="HH3015"/>
      <c r="HI3015"/>
      <c r="HJ3015"/>
      <c r="HK3015"/>
      <c r="HL3015"/>
      <c r="HM3015"/>
      <c r="HN3015"/>
      <c r="HO3015"/>
      <c r="HP3015"/>
      <c r="HQ3015"/>
      <c r="HR3015"/>
      <c r="HS3015"/>
      <c r="HT3015"/>
      <c r="HU3015"/>
      <c r="HV3015"/>
      <c r="HW3015"/>
      <c r="HX3015"/>
      <c r="HY3015"/>
      <c r="HZ3015"/>
      <c r="IA3015"/>
      <c r="IB3015"/>
      <c r="IC3015"/>
      <c r="ID3015"/>
      <c r="IE3015"/>
      <c r="IF3015"/>
      <c r="IG3015"/>
      <c r="IH3015"/>
      <c r="II3015"/>
      <c r="IJ3015"/>
      <c r="IK3015"/>
      <c r="IL3015"/>
      <c r="IM3015"/>
      <c r="IN3015"/>
      <c r="IO3015"/>
      <c r="IP3015"/>
      <c r="IQ3015"/>
      <c r="IR3015"/>
      <c r="IS3015"/>
      <c r="IT3015"/>
      <c r="IU3015"/>
      <c r="IV3015"/>
      <c r="IW3015"/>
      <c r="IX3015"/>
      <c r="IY3015"/>
      <c r="IZ3015"/>
      <c r="JA3015"/>
      <c r="JB3015"/>
      <c r="JC3015"/>
      <c r="JD3015"/>
      <c r="JE3015"/>
      <c r="JF3015"/>
      <c r="JG3015"/>
      <c r="JH3015"/>
      <c r="JI3015"/>
      <c r="JJ3015"/>
      <c r="JK3015"/>
      <c r="JL3015"/>
      <c r="JM3015"/>
      <c r="JN3015"/>
      <c r="JO3015"/>
      <c r="JP3015"/>
      <c r="JQ3015"/>
      <c r="JR3015"/>
      <c r="JS3015"/>
      <c r="JT3015"/>
      <c r="JU3015"/>
      <c r="JV3015"/>
      <c r="JW3015"/>
      <c r="JX3015"/>
      <c r="JY3015"/>
      <c r="JZ3015"/>
      <c r="KA3015"/>
      <c r="KB3015"/>
      <c r="KC3015"/>
      <c r="KD3015"/>
      <c r="KE3015"/>
      <c r="KF3015"/>
      <c r="KG3015"/>
      <c r="KH3015"/>
      <c r="KI3015"/>
      <c r="KJ3015"/>
      <c r="KK3015"/>
      <c r="KL3015"/>
      <c r="KM3015"/>
      <c r="KN3015"/>
      <c r="KO3015"/>
      <c r="KP3015"/>
      <c r="KQ3015"/>
      <c r="KR3015"/>
      <c r="KS3015"/>
      <c r="KT3015"/>
      <c r="KU3015"/>
      <c r="KV3015"/>
      <c r="KW3015"/>
      <c r="KX3015"/>
      <c r="KY3015"/>
      <c r="KZ3015"/>
      <c r="LA3015"/>
      <c r="LB3015"/>
      <c r="LC3015"/>
      <c r="LD3015"/>
      <c r="LE3015"/>
      <c r="LF3015"/>
      <c r="LG3015"/>
      <c r="LH3015"/>
      <c r="LI3015"/>
      <c r="LJ3015"/>
      <c r="LK3015"/>
      <c r="LL3015"/>
      <c r="LM3015"/>
      <c r="LN3015"/>
      <c r="LO3015"/>
      <c r="LP3015"/>
      <c r="LQ3015"/>
      <c r="LR3015"/>
      <c r="LS3015"/>
      <c r="LT3015"/>
      <c r="LU3015"/>
      <c r="LV3015"/>
      <c r="LW3015"/>
      <c r="LX3015"/>
      <c r="LY3015"/>
      <c r="LZ3015"/>
      <c r="MA3015"/>
      <c r="MB3015"/>
      <c r="MC3015"/>
      <c r="MD3015"/>
      <c r="ME3015"/>
      <c r="MF3015"/>
      <c r="MG3015"/>
      <c r="MH3015"/>
      <c r="MI3015"/>
      <c r="MJ3015"/>
      <c r="MK3015"/>
      <c r="ML3015"/>
      <c r="MM3015"/>
      <c r="MN3015"/>
      <c r="MO3015"/>
      <c r="MP3015"/>
      <c r="MQ3015"/>
      <c r="MR3015"/>
      <c r="MS3015"/>
      <c r="MT3015"/>
      <c r="MU3015"/>
      <c r="MV3015"/>
      <c r="MW3015"/>
      <c r="MX3015"/>
      <c r="MY3015"/>
      <c r="MZ3015"/>
      <c r="NA3015"/>
      <c r="NB3015"/>
      <c r="NC3015"/>
      <c r="ND3015"/>
      <c r="NE3015"/>
      <c r="NF3015"/>
      <c r="NG3015"/>
      <c r="NH3015"/>
      <c r="NI3015"/>
      <c r="NJ3015"/>
      <c r="NK3015"/>
      <c r="NL3015"/>
      <c r="NM3015"/>
      <c r="NN3015"/>
      <c r="NO3015"/>
      <c r="NP3015"/>
      <c r="NQ3015"/>
      <c r="NR3015"/>
      <c r="NS3015"/>
      <c r="NT3015"/>
      <c r="NU3015"/>
      <c r="NV3015"/>
      <c r="NW3015"/>
      <c r="NX3015"/>
      <c r="NY3015"/>
      <c r="NZ3015"/>
      <c r="OA3015"/>
      <c r="OB3015"/>
      <c r="OC3015"/>
      <c r="OD3015"/>
      <c r="OE3015"/>
      <c r="OF3015"/>
      <c r="OG3015"/>
      <c r="OH3015"/>
      <c r="OI3015"/>
      <c r="OJ3015"/>
      <c r="OK3015"/>
      <c r="OL3015"/>
      <c r="OM3015"/>
      <c r="ON3015"/>
      <c r="OO3015"/>
      <c r="OP3015"/>
      <c r="OQ3015"/>
      <c r="OR3015"/>
      <c r="OS3015"/>
      <c r="OT3015"/>
      <c r="OU3015"/>
      <c r="OV3015"/>
      <c r="OW3015"/>
      <c r="OX3015"/>
      <c r="OY3015"/>
      <c r="OZ3015"/>
      <c r="PA3015"/>
      <c r="PB3015"/>
      <c r="PC3015"/>
      <c r="PD3015"/>
      <c r="PE3015"/>
      <c r="PF3015"/>
      <c r="PG3015"/>
      <c r="PH3015"/>
      <c r="PI3015"/>
      <c r="PJ3015"/>
      <c r="PK3015"/>
      <c r="PL3015"/>
      <c r="PM3015"/>
      <c r="PN3015"/>
      <c r="PO3015"/>
      <c r="PP3015"/>
      <c r="PQ3015"/>
      <c r="PR3015"/>
      <c r="PS3015"/>
      <c r="PT3015"/>
      <c r="PU3015"/>
      <c r="PV3015"/>
      <c r="PW3015"/>
      <c r="PX3015"/>
      <c r="PY3015"/>
      <c r="PZ3015"/>
      <c r="QA3015"/>
      <c r="QB3015"/>
      <c r="QC3015"/>
      <c r="QD3015"/>
      <c r="QE3015"/>
      <c r="QF3015"/>
      <c r="QG3015"/>
      <c r="QH3015"/>
      <c r="QI3015"/>
      <c r="QJ3015"/>
      <c r="QK3015"/>
      <c r="QL3015"/>
      <c r="QM3015"/>
      <c r="QN3015"/>
      <c r="QO3015"/>
      <c r="QP3015"/>
      <c r="QQ3015"/>
      <c r="QR3015"/>
      <c r="QS3015"/>
      <c r="QT3015"/>
      <c r="QU3015"/>
      <c r="QV3015"/>
      <c r="QW3015"/>
      <c r="QX3015"/>
      <c r="QY3015"/>
      <c r="QZ3015"/>
      <c r="RA3015"/>
      <c r="RB3015"/>
      <c r="RC3015"/>
      <c r="RD3015"/>
      <c r="RE3015"/>
      <c r="RF3015"/>
      <c r="RG3015"/>
      <c r="RH3015"/>
      <c r="RI3015"/>
      <c r="RJ3015"/>
      <c r="RK3015"/>
      <c r="RL3015"/>
      <c r="RM3015"/>
      <c r="RN3015"/>
      <c r="RO3015"/>
      <c r="RP3015"/>
      <c r="RQ3015"/>
      <c r="RR3015"/>
      <c r="RS3015"/>
      <c r="RT3015"/>
      <c r="RU3015"/>
      <c r="RV3015"/>
      <c r="RW3015"/>
      <c r="RX3015"/>
      <c r="RY3015"/>
      <c r="RZ3015"/>
      <c r="SA3015"/>
      <c r="SB3015"/>
      <c r="SC3015"/>
      <c r="SD3015"/>
      <c r="SE3015"/>
      <c r="SF3015"/>
      <c r="SG3015"/>
      <c r="SH3015"/>
      <c r="SI3015"/>
      <c r="SJ3015"/>
      <c r="SK3015"/>
      <c r="SL3015"/>
      <c r="SM3015"/>
      <c r="SN3015"/>
      <c r="SO3015"/>
      <c r="SP3015"/>
      <c r="SQ3015"/>
      <c r="SR3015"/>
      <c r="SS3015"/>
      <c r="ST3015"/>
      <c r="SU3015"/>
      <c r="SV3015"/>
      <c r="SW3015"/>
      <c r="SX3015"/>
      <c r="SY3015"/>
      <c r="SZ3015"/>
      <c r="TA3015"/>
      <c r="TB3015"/>
      <c r="TC3015"/>
      <c r="TD3015"/>
      <c r="TE3015"/>
      <c r="TF3015"/>
      <c r="TG3015"/>
      <c r="TH3015"/>
      <c r="TI3015"/>
      <c r="TJ3015"/>
      <c r="TK3015"/>
      <c r="TL3015"/>
      <c r="TM3015"/>
      <c r="TN3015"/>
      <c r="TO3015"/>
      <c r="TP3015"/>
      <c r="TQ3015"/>
      <c r="TR3015"/>
      <c r="TS3015"/>
      <c r="TT3015"/>
      <c r="TU3015"/>
      <c r="TV3015"/>
      <c r="TW3015"/>
      <c r="TX3015"/>
      <c r="TY3015"/>
      <c r="TZ3015"/>
      <c r="UA3015"/>
      <c r="UB3015"/>
      <c r="UC3015"/>
      <c r="UD3015"/>
      <c r="UE3015"/>
      <c r="UF3015"/>
      <c r="UG3015"/>
      <c r="UH3015"/>
      <c r="UI3015"/>
      <c r="UJ3015"/>
      <c r="UK3015"/>
      <c r="UL3015"/>
      <c r="UM3015"/>
      <c r="UN3015"/>
      <c r="UO3015"/>
      <c r="UP3015"/>
      <c r="UQ3015"/>
      <c r="UR3015"/>
      <c r="US3015"/>
      <c r="UT3015"/>
      <c r="UU3015"/>
      <c r="UV3015"/>
      <c r="UW3015"/>
      <c r="UX3015"/>
      <c r="UY3015"/>
      <c r="UZ3015"/>
      <c r="VA3015"/>
      <c r="VB3015"/>
      <c r="VC3015"/>
      <c r="VD3015"/>
      <c r="VE3015"/>
      <c r="VF3015"/>
      <c r="VG3015"/>
      <c r="VH3015"/>
      <c r="VI3015"/>
      <c r="VJ3015"/>
      <c r="VK3015"/>
      <c r="VL3015"/>
      <c r="VM3015"/>
      <c r="VN3015"/>
      <c r="VO3015"/>
      <c r="VP3015"/>
      <c r="VQ3015"/>
      <c r="VR3015"/>
      <c r="VS3015"/>
      <c r="VT3015"/>
      <c r="VU3015"/>
      <c r="VV3015"/>
      <c r="VW3015"/>
      <c r="VX3015"/>
      <c r="VY3015"/>
      <c r="VZ3015"/>
      <c r="WA3015"/>
      <c r="WB3015"/>
      <c r="WC3015"/>
      <c r="WD3015"/>
      <c r="WE3015"/>
      <c r="WF3015"/>
      <c r="WG3015"/>
      <c r="WH3015"/>
      <c r="WI3015"/>
      <c r="WJ3015"/>
      <c r="WK3015"/>
      <c r="WL3015"/>
      <c r="WM3015"/>
      <c r="WN3015"/>
      <c r="WO3015"/>
      <c r="WP3015"/>
      <c r="WQ3015"/>
      <c r="WR3015"/>
      <c r="WS3015"/>
      <c r="WT3015"/>
      <c r="WU3015"/>
      <c r="WV3015"/>
      <c r="WW3015"/>
      <c r="WX3015"/>
      <c r="WY3015"/>
      <c r="WZ3015"/>
      <c r="XA3015"/>
      <c r="XB3015"/>
      <c r="XC3015"/>
      <c r="XD3015"/>
      <c r="XE3015"/>
      <c r="XF3015"/>
      <c r="XG3015"/>
      <c r="XH3015"/>
      <c r="XI3015"/>
      <c r="XJ3015"/>
      <c r="XK3015"/>
      <c r="XL3015"/>
      <c r="XM3015"/>
      <c r="XN3015"/>
      <c r="XO3015"/>
      <c r="XP3015"/>
      <c r="XQ3015"/>
      <c r="XR3015"/>
      <c r="XS3015"/>
      <c r="XT3015"/>
      <c r="XU3015"/>
      <c r="XV3015"/>
      <c r="XW3015"/>
      <c r="XX3015"/>
      <c r="XY3015"/>
      <c r="XZ3015"/>
      <c r="YA3015"/>
      <c r="YB3015"/>
      <c r="YC3015"/>
      <c r="YD3015"/>
      <c r="YE3015"/>
      <c r="YF3015"/>
      <c r="YG3015"/>
      <c r="YH3015"/>
      <c r="YI3015"/>
      <c r="YJ3015"/>
      <c r="YK3015"/>
      <c r="YL3015"/>
      <c r="YM3015"/>
      <c r="YN3015"/>
      <c r="YO3015"/>
      <c r="YP3015"/>
      <c r="YQ3015"/>
      <c r="YR3015"/>
      <c r="YS3015"/>
      <c r="YT3015"/>
      <c r="YU3015"/>
      <c r="YV3015"/>
      <c r="YW3015"/>
      <c r="YX3015"/>
      <c r="YY3015"/>
      <c r="YZ3015"/>
      <c r="ZA3015"/>
      <c r="ZB3015"/>
      <c r="ZC3015"/>
      <c r="ZD3015"/>
      <c r="ZE3015"/>
      <c r="ZF3015"/>
      <c r="ZG3015"/>
      <c r="ZH3015"/>
      <c r="ZI3015"/>
      <c r="ZJ3015"/>
      <c r="ZK3015"/>
      <c r="ZL3015"/>
      <c r="ZM3015"/>
      <c r="ZN3015"/>
      <c r="ZO3015"/>
      <c r="ZP3015"/>
      <c r="ZQ3015"/>
      <c r="ZR3015"/>
      <c r="ZS3015"/>
      <c r="ZT3015"/>
      <c r="ZU3015"/>
      <c r="ZV3015"/>
      <c r="ZW3015"/>
      <c r="ZX3015"/>
      <c r="ZY3015"/>
      <c r="ZZ3015"/>
      <c r="AAA3015"/>
      <c r="AAB3015"/>
      <c r="AAC3015"/>
      <c r="AAD3015"/>
      <c r="AAE3015"/>
      <c r="AAF3015"/>
      <c r="AAG3015"/>
      <c r="AAH3015"/>
      <c r="AAI3015"/>
      <c r="AAJ3015"/>
      <c r="AAK3015"/>
      <c r="AAL3015"/>
      <c r="AAM3015"/>
      <c r="AAN3015"/>
      <c r="AAO3015"/>
      <c r="AAP3015"/>
      <c r="AAQ3015"/>
      <c r="AAR3015"/>
      <c r="AAS3015"/>
      <c r="AAT3015"/>
      <c r="AAU3015"/>
      <c r="AAV3015"/>
      <c r="AAW3015"/>
      <c r="AAX3015"/>
      <c r="AAY3015"/>
      <c r="AAZ3015"/>
      <c r="ABA3015"/>
      <c r="ABB3015"/>
      <c r="ABC3015"/>
      <c r="ABD3015"/>
      <c r="ABE3015"/>
      <c r="ABF3015"/>
      <c r="ABG3015"/>
      <c r="ABH3015"/>
      <c r="ABI3015"/>
      <c r="ABJ3015"/>
      <c r="ABK3015"/>
      <c r="ABL3015"/>
      <c r="ABM3015"/>
      <c r="ABN3015"/>
      <c r="ABO3015"/>
      <c r="ABP3015"/>
      <c r="ABQ3015"/>
      <c r="ABR3015"/>
      <c r="ABS3015"/>
      <c r="ABT3015"/>
      <c r="ABU3015"/>
      <c r="ABV3015"/>
      <c r="ABW3015"/>
      <c r="ABX3015"/>
      <c r="ABY3015"/>
      <c r="ABZ3015"/>
      <c r="ACA3015"/>
      <c r="ACB3015"/>
      <c r="ACC3015"/>
      <c r="ACD3015"/>
      <c r="ACE3015"/>
      <c r="ACF3015"/>
      <c r="ACG3015"/>
      <c r="ACH3015"/>
      <c r="ACI3015"/>
      <c r="ACJ3015"/>
      <c r="ACK3015"/>
      <c r="ACL3015"/>
      <c r="ACM3015"/>
      <c r="ACN3015"/>
      <c r="ACO3015"/>
      <c r="ACP3015"/>
      <c r="ACQ3015"/>
      <c r="ACR3015"/>
      <c r="ACS3015"/>
      <c r="ACT3015"/>
      <c r="ACU3015"/>
      <c r="ACV3015"/>
      <c r="ACW3015"/>
      <c r="ACX3015"/>
      <c r="ACY3015"/>
      <c r="ACZ3015"/>
      <c r="ADA3015"/>
      <c r="ADB3015"/>
      <c r="ADC3015"/>
      <c r="ADD3015"/>
      <c r="ADE3015"/>
      <c r="ADF3015"/>
      <c r="ADG3015"/>
      <c r="ADH3015"/>
      <c r="ADI3015"/>
      <c r="ADJ3015"/>
      <c r="ADK3015"/>
      <c r="ADL3015"/>
      <c r="ADM3015"/>
      <c r="ADN3015"/>
      <c r="ADO3015"/>
      <c r="ADP3015"/>
      <c r="ADQ3015"/>
      <c r="ADR3015"/>
      <c r="ADS3015"/>
      <c r="ADT3015"/>
      <c r="ADU3015"/>
      <c r="ADV3015"/>
      <c r="ADW3015"/>
      <c r="ADX3015"/>
      <c r="ADY3015"/>
      <c r="ADZ3015"/>
      <c r="AEA3015"/>
      <c r="AEB3015"/>
      <c r="AEC3015"/>
      <c r="AED3015"/>
      <c r="AEE3015"/>
      <c r="AEF3015"/>
      <c r="AEG3015"/>
      <c r="AEH3015"/>
      <c r="AEI3015"/>
      <c r="AEJ3015"/>
      <c r="AEK3015"/>
      <c r="AEL3015"/>
      <c r="AEM3015"/>
      <c r="AEN3015"/>
      <c r="AEO3015"/>
      <c r="AEP3015"/>
      <c r="AEQ3015"/>
      <c r="AER3015"/>
      <c r="AES3015"/>
      <c r="AET3015"/>
      <c r="AEU3015"/>
      <c r="AEV3015"/>
      <c r="AEW3015"/>
      <c r="AEX3015"/>
      <c r="AEY3015"/>
      <c r="AEZ3015"/>
      <c r="AFA3015"/>
      <c r="AFB3015"/>
      <c r="AFC3015"/>
      <c r="AFD3015"/>
      <c r="AFE3015"/>
      <c r="AFF3015"/>
      <c r="AFG3015"/>
      <c r="AFH3015"/>
      <c r="AFI3015"/>
      <c r="AFJ3015"/>
      <c r="AFK3015"/>
      <c r="AFL3015"/>
      <c r="AFM3015"/>
      <c r="AFN3015"/>
      <c r="AFO3015"/>
      <c r="AFP3015"/>
      <c r="AFQ3015"/>
      <c r="AFR3015"/>
      <c r="AFS3015"/>
      <c r="AFT3015"/>
      <c r="AFU3015"/>
      <c r="AFV3015"/>
      <c r="AFW3015"/>
      <c r="AFX3015"/>
      <c r="AFY3015"/>
      <c r="AFZ3015"/>
      <c r="AGA3015"/>
      <c r="AGB3015"/>
      <c r="AGC3015"/>
      <c r="AGD3015"/>
      <c r="AGE3015"/>
      <c r="AGF3015"/>
      <c r="AGG3015"/>
      <c r="AGH3015"/>
      <c r="AGI3015"/>
      <c r="AGJ3015"/>
      <c r="AGK3015"/>
      <c r="AGL3015"/>
      <c r="AGM3015"/>
      <c r="AGN3015"/>
      <c r="AGO3015"/>
      <c r="AGP3015"/>
      <c r="AGQ3015"/>
      <c r="AGR3015"/>
      <c r="AGS3015"/>
      <c r="AGT3015"/>
      <c r="AGU3015"/>
      <c r="AGV3015"/>
      <c r="AGW3015"/>
      <c r="AGX3015"/>
      <c r="AGY3015"/>
      <c r="AGZ3015"/>
      <c r="AHA3015"/>
      <c r="AHB3015"/>
      <c r="AHC3015"/>
      <c r="AHD3015"/>
      <c r="AHE3015"/>
      <c r="AHF3015"/>
      <c r="AHG3015"/>
      <c r="AHH3015"/>
      <c r="AHI3015"/>
      <c r="AHJ3015"/>
      <c r="AHK3015"/>
      <c r="AHL3015"/>
      <c r="AHM3015"/>
      <c r="AHN3015"/>
      <c r="AHO3015"/>
      <c r="AHP3015"/>
      <c r="AHQ3015"/>
      <c r="AHR3015"/>
      <c r="AHS3015"/>
      <c r="AHT3015"/>
      <c r="AHU3015"/>
      <c r="AHV3015"/>
      <c r="AHW3015"/>
      <c r="AHX3015"/>
      <c r="AHY3015"/>
      <c r="AHZ3015"/>
      <c r="AIA3015"/>
      <c r="AIB3015"/>
      <c r="AIC3015"/>
      <c r="AID3015"/>
      <c r="AIE3015"/>
      <c r="AIF3015"/>
      <c r="AIG3015"/>
      <c r="AIH3015"/>
      <c r="AII3015"/>
      <c r="AIJ3015"/>
      <c r="AIK3015"/>
      <c r="AIL3015"/>
      <c r="AIM3015"/>
      <c r="AIN3015"/>
      <c r="AIO3015"/>
      <c r="AIP3015"/>
      <c r="AIQ3015"/>
      <c r="AIR3015"/>
      <c r="AIS3015"/>
      <c r="AIT3015"/>
      <c r="AIU3015"/>
      <c r="AIV3015"/>
      <c r="AIW3015"/>
      <c r="AIX3015"/>
      <c r="AIY3015"/>
      <c r="AIZ3015"/>
      <c r="AJA3015"/>
      <c r="AJB3015"/>
      <c r="AJC3015"/>
      <c r="AJD3015"/>
      <c r="AJE3015"/>
      <c r="AJF3015"/>
      <c r="AJG3015"/>
      <c r="AJH3015"/>
      <c r="AJI3015"/>
      <c r="AJJ3015"/>
      <c r="AJK3015"/>
      <c r="AJL3015"/>
      <c r="AJM3015"/>
      <c r="AJN3015"/>
      <c r="AJO3015"/>
      <c r="AJP3015"/>
      <c r="AJQ3015"/>
      <c r="AJR3015"/>
      <c r="AJS3015"/>
      <c r="AJT3015"/>
      <c r="AJU3015"/>
      <c r="AJV3015"/>
      <c r="AJW3015"/>
      <c r="AJX3015"/>
      <c r="AJY3015"/>
      <c r="AJZ3015"/>
      <c r="AKA3015"/>
      <c r="AKB3015"/>
      <c r="AKC3015"/>
      <c r="AKD3015"/>
      <c r="AKE3015"/>
      <c r="AKF3015"/>
      <c r="AKG3015"/>
      <c r="AKH3015"/>
      <c r="AKI3015"/>
      <c r="AKJ3015"/>
      <c r="AKK3015"/>
      <c r="AKL3015"/>
      <c r="AKM3015"/>
      <c r="AKN3015"/>
      <c r="AKO3015"/>
      <c r="AKP3015"/>
      <c r="AKQ3015"/>
      <c r="AKR3015"/>
      <c r="AKS3015"/>
      <c r="AKT3015"/>
      <c r="AKU3015"/>
      <c r="AKV3015"/>
      <c r="AKW3015"/>
      <c r="AKX3015"/>
      <c r="AKY3015"/>
      <c r="AKZ3015"/>
      <c r="ALA3015"/>
      <c r="ALB3015"/>
      <c r="ALC3015"/>
      <c r="ALD3015"/>
      <c r="ALE3015"/>
      <c r="ALF3015"/>
      <c r="ALG3015"/>
      <c r="ALH3015"/>
      <c r="ALI3015"/>
      <c r="ALJ3015"/>
      <c r="ALK3015"/>
      <c r="ALL3015"/>
      <c r="ALM3015"/>
      <c r="ALN3015"/>
      <c r="ALO3015"/>
      <c r="ALP3015"/>
      <c r="ALQ3015"/>
      <c r="ALR3015"/>
      <c r="ALS3015"/>
      <c r="ALT3015"/>
      <c r="ALU3015"/>
      <c r="ALV3015"/>
      <c r="ALW3015"/>
      <c r="ALX3015"/>
      <c r="ALY3015"/>
      <c r="ALZ3015"/>
      <c r="AMA3015"/>
      <c r="AMB3015"/>
      <c r="AMC3015"/>
      <c r="AMD3015"/>
      <c r="AME3015"/>
      <c r="AMF3015"/>
      <c r="AMG3015"/>
      <c r="AMH3015"/>
      <c r="AMI3015"/>
      <c r="AMJ3015"/>
      <c r="AMK3015"/>
      <c r="AML3015"/>
      <c r="AMM3015"/>
      <c r="AMN3015"/>
      <c r="AMO3015"/>
      <c r="AMP3015"/>
      <c r="AMQ3015"/>
      <c r="AMR3015"/>
      <c r="AMS3015"/>
      <c r="AMT3015"/>
      <c r="AMU3015"/>
      <c r="AMV3015"/>
      <c r="AMW3015"/>
      <c r="AMX3015"/>
      <c r="AMY3015"/>
      <c r="AMZ3015"/>
      <c r="ANA3015"/>
      <c r="ANB3015"/>
      <c r="ANC3015"/>
      <c r="AND3015"/>
      <c r="ANE3015"/>
      <c r="ANF3015"/>
      <c r="ANG3015"/>
      <c r="ANH3015"/>
      <c r="ANI3015"/>
      <c r="ANJ3015"/>
      <c r="ANK3015"/>
      <c r="ANL3015"/>
      <c r="ANM3015"/>
      <c r="ANN3015"/>
      <c r="ANO3015"/>
      <c r="ANP3015"/>
      <c r="ANQ3015"/>
      <c r="ANR3015"/>
      <c r="ANS3015"/>
      <c r="ANT3015"/>
      <c r="ANU3015"/>
      <c r="ANV3015"/>
      <c r="ANW3015"/>
      <c r="ANX3015"/>
      <c r="ANY3015"/>
      <c r="ANZ3015"/>
      <c r="AOA3015"/>
      <c r="AOB3015"/>
      <c r="AOC3015"/>
      <c r="AOD3015"/>
      <c r="AOE3015"/>
      <c r="AOF3015"/>
      <c r="AOG3015"/>
      <c r="AOH3015"/>
      <c r="AOI3015"/>
      <c r="AOJ3015"/>
      <c r="AOK3015"/>
      <c r="AOL3015"/>
      <c r="AOM3015"/>
      <c r="AON3015"/>
      <c r="AOO3015"/>
      <c r="AOP3015"/>
      <c r="AOQ3015"/>
      <c r="AOR3015"/>
      <c r="AOS3015"/>
      <c r="AOT3015"/>
      <c r="AOU3015"/>
      <c r="AOV3015"/>
      <c r="AOW3015"/>
      <c r="AOX3015"/>
      <c r="AOY3015"/>
      <c r="AOZ3015"/>
      <c r="APA3015"/>
      <c r="APB3015"/>
      <c r="APC3015"/>
      <c r="APD3015"/>
      <c r="APE3015"/>
      <c r="APF3015"/>
      <c r="APG3015"/>
      <c r="APH3015"/>
      <c r="API3015"/>
      <c r="APJ3015"/>
      <c r="APK3015"/>
      <c r="APL3015"/>
      <c r="APM3015"/>
      <c r="APN3015"/>
      <c r="APO3015"/>
      <c r="APP3015"/>
      <c r="APQ3015"/>
      <c r="APR3015"/>
      <c r="APS3015"/>
      <c r="APT3015"/>
      <c r="APU3015"/>
      <c r="APV3015"/>
      <c r="APW3015"/>
      <c r="APX3015"/>
      <c r="APY3015"/>
      <c r="APZ3015"/>
      <c r="AQA3015"/>
      <c r="AQB3015"/>
      <c r="AQC3015"/>
      <c r="AQD3015"/>
      <c r="AQE3015"/>
      <c r="AQF3015"/>
      <c r="AQG3015"/>
      <c r="AQH3015"/>
      <c r="AQI3015"/>
      <c r="AQJ3015"/>
      <c r="AQK3015"/>
      <c r="AQL3015"/>
      <c r="AQM3015"/>
      <c r="AQN3015"/>
      <c r="AQO3015"/>
      <c r="AQP3015"/>
      <c r="AQQ3015"/>
      <c r="AQR3015"/>
      <c r="AQS3015"/>
      <c r="AQT3015"/>
      <c r="AQU3015"/>
      <c r="AQV3015"/>
      <c r="AQW3015"/>
      <c r="AQX3015"/>
      <c r="AQY3015"/>
      <c r="AQZ3015"/>
      <c r="ARA3015"/>
      <c r="ARB3015"/>
      <c r="ARC3015"/>
      <c r="ARD3015"/>
      <c r="ARE3015"/>
      <c r="ARF3015"/>
      <c r="ARG3015"/>
      <c r="ARH3015"/>
      <c r="ARI3015"/>
      <c r="ARJ3015"/>
      <c r="ARK3015"/>
      <c r="ARL3015"/>
      <c r="ARM3015"/>
      <c r="ARN3015"/>
      <c r="ARO3015"/>
      <c r="ARP3015"/>
      <c r="ARQ3015"/>
      <c r="ARR3015"/>
      <c r="ARS3015"/>
      <c r="ART3015"/>
      <c r="ARU3015"/>
      <c r="ARV3015"/>
      <c r="ARW3015"/>
      <c r="ARX3015"/>
      <c r="ARY3015"/>
      <c r="ARZ3015"/>
      <c r="ASA3015"/>
      <c r="ASB3015"/>
      <c r="ASC3015"/>
      <c r="ASD3015"/>
      <c r="ASE3015"/>
      <c r="ASF3015"/>
      <c r="ASG3015"/>
      <c r="ASH3015"/>
      <c r="ASI3015"/>
      <c r="ASJ3015"/>
      <c r="ASK3015"/>
      <c r="ASL3015"/>
      <c r="ASM3015"/>
      <c r="ASN3015"/>
      <c r="ASO3015"/>
      <c r="ASP3015"/>
      <c r="ASQ3015"/>
      <c r="ASR3015"/>
      <c r="ASS3015"/>
      <c r="AST3015"/>
      <c r="ASU3015"/>
      <c r="ASV3015"/>
      <c r="ASW3015"/>
      <c r="ASX3015"/>
      <c r="ASY3015"/>
      <c r="ASZ3015"/>
      <c r="ATA3015"/>
      <c r="ATB3015"/>
      <c r="ATC3015"/>
      <c r="ATD3015"/>
      <c r="ATE3015"/>
      <c r="ATF3015"/>
      <c r="ATG3015"/>
      <c r="ATH3015"/>
      <c r="ATI3015"/>
      <c r="ATJ3015"/>
      <c r="ATK3015"/>
      <c r="ATL3015"/>
      <c r="ATM3015"/>
      <c r="ATN3015"/>
      <c r="ATO3015"/>
      <c r="ATP3015"/>
      <c r="ATQ3015"/>
      <c r="ATR3015"/>
      <c r="ATS3015"/>
      <c r="ATT3015"/>
      <c r="ATU3015"/>
      <c r="ATV3015"/>
      <c r="ATW3015"/>
      <c r="ATX3015"/>
      <c r="ATY3015"/>
      <c r="ATZ3015"/>
      <c r="AUA3015"/>
      <c r="AUB3015"/>
      <c r="AUC3015"/>
      <c r="AUD3015"/>
      <c r="AUE3015"/>
      <c r="AUF3015"/>
      <c r="AUG3015"/>
      <c r="AUH3015"/>
      <c r="AUI3015"/>
      <c r="AUJ3015"/>
      <c r="AUK3015"/>
      <c r="AUL3015"/>
      <c r="AUM3015"/>
      <c r="AUN3015"/>
      <c r="AUO3015"/>
      <c r="AUP3015"/>
      <c r="AUQ3015"/>
      <c r="AUR3015"/>
      <c r="AUS3015"/>
      <c r="AUT3015"/>
      <c r="AUU3015"/>
      <c r="AUV3015"/>
      <c r="AUW3015"/>
      <c r="AUX3015"/>
      <c r="AUY3015"/>
      <c r="AUZ3015"/>
      <c r="AVA3015"/>
      <c r="AVB3015"/>
      <c r="AVC3015"/>
      <c r="AVD3015"/>
      <c r="AVE3015"/>
      <c r="AVF3015"/>
      <c r="AVG3015"/>
      <c r="AVH3015"/>
      <c r="AVI3015"/>
      <c r="AVJ3015"/>
      <c r="AVK3015"/>
      <c r="AVL3015"/>
      <c r="AVM3015"/>
      <c r="AVN3015"/>
      <c r="AVO3015"/>
      <c r="AVP3015"/>
      <c r="AVQ3015"/>
      <c r="AVR3015"/>
      <c r="AVS3015"/>
      <c r="AVT3015"/>
      <c r="AVU3015"/>
      <c r="AVV3015"/>
      <c r="AVW3015"/>
      <c r="AVX3015"/>
      <c r="AVY3015"/>
      <c r="AVZ3015"/>
      <c r="AWA3015"/>
      <c r="AWB3015"/>
      <c r="AWC3015"/>
      <c r="AWD3015"/>
      <c r="AWE3015"/>
      <c r="AWF3015"/>
      <c r="AWG3015"/>
      <c r="AWH3015"/>
      <c r="AWI3015"/>
      <c r="AWJ3015"/>
      <c r="AWK3015"/>
      <c r="AWL3015"/>
      <c r="AWM3015"/>
      <c r="AWN3015"/>
      <c r="AWO3015"/>
      <c r="AWP3015"/>
      <c r="AWQ3015"/>
      <c r="AWR3015"/>
      <c r="AWS3015"/>
      <c r="AWT3015"/>
      <c r="AWU3015"/>
      <c r="AWV3015"/>
      <c r="AWW3015"/>
      <c r="AWX3015"/>
      <c r="AWY3015"/>
      <c r="AWZ3015"/>
      <c r="AXA3015"/>
      <c r="AXB3015"/>
      <c r="AXC3015"/>
      <c r="AXD3015"/>
      <c r="AXE3015"/>
      <c r="AXF3015"/>
      <c r="AXG3015"/>
      <c r="AXH3015"/>
      <c r="AXI3015"/>
      <c r="AXJ3015"/>
      <c r="AXK3015"/>
      <c r="AXL3015"/>
      <c r="AXM3015"/>
      <c r="AXN3015"/>
      <c r="AXO3015"/>
      <c r="AXP3015"/>
      <c r="AXQ3015"/>
      <c r="AXR3015"/>
      <c r="AXS3015"/>
      <c r="AXT3015"/>
      <c r="AXU3015"/>
      <c r="AXV3015"/>
      <c r="AXW3015"/>
      <c r="AXX3015"/>
      <c r="AXY3015"/>
      <c r="AXZ3015"/>
      <c r="AYA3015"/>
      <c r="AYB3015"/>
      <c r="AYC3015"/>
      <c r="AYD3015"/>
      <c r="AYE3015"/>
      <c r="AYF3015"/>
      <c r="AYG3015"/>
      <c r="AYH3015"/>
      <c r="AYI3015"/>
      <c r="AYJ3015"/>
      <c r="AYK3015"/>
      <c r="AYL3015"/>
      <c r="AYM3015"/>
      <c r="AYN3015"/>
      <c r="AYO3015"/>
      <c r="AYP3015"/>
      <c r="AYQ3015"/>
      <c r="AYR3015"/>
      <c r="AYS3015"/>
      <c r="AYT3015"/>
      <c r="AYU3015"/>
      <c r="AYV3015"/>
      <c r="AYW3015"/>
      <c r="AYX3015"/>
      <c r="AYY3015"/>
      <c r="AYZ3015"/>
      <c r="AZA3015"/>
      <c r="AZB3015"/>
      <c r="AZC3015"/>
      <c r="AZD3015"/>
      <c r="AZE3015"/>
      <c r="AZF3015"/>
      <c r="AZG3015"/>
      <c r="AZH3015"/>
      <c r="AZI3015"/>
      <c r="AZJ3015"/>
      <c r="AZK3015"/>
      <c r="AZL3015"/>
      <c r="AZM3015"/>
      <c r="AZN3015"/>
      <c r="AZO3015"/>
      <c r="AZP3015"/>
      <c r="AZQ3015"/>
      <c r="AZR3015"/>
      <c r="AZS3015"/>
      <c r="AZT3015"/>
      <c r="AZU3015"/>
      <c r="AZV3015"/>
      <c r="AZW3015"/>
      <c r="AZX3015"/>
      <c r="AZY3015"/>
      <c r="AZZ3015"/>
      <c r="BAA3015"/>
      <c r="BAB3015"/>
      <c r="BAC3015"/>
      <c r="BAD3015"/>
      <c r="BAE3015"/>
      <c r="BAF3015"/>
      <c r="BAG3015"/>
      <c r="BAH3015"/>
      <c r="BAI3015"/>
      <c r="BAJ3015"/>
      <c r="BAK3015"/>
      <c r="BAL3015"/>
      <c r="BAM3015"/>
      <c r="BAN3015"/>
      <c r="BAO3015"/>
      <c r="BAP3015"/>
      <c r="BAQ3015"/>
      <c r="BAR3015"/>
      <c r="BAS3015"/>
      <c r="BAT3015"/>
      <c r="BAU3015"/>
      <c r="BAV3015"/>
      <c r="BAW3015"/>
      <c r="BAX3015"/>
      <c r="BAY3015"/>
      <c r="BAZ3015"/>
      <c r="BBA3015"/>
      <c r="BBB3015"/>
      <c r="BBC3015"/>
      <c r="BBD3015"/>
      <c r="BBE3015"/>
      <c r="BBF3015"/>
      <c r="BBG3015"/>
      <c r="BBH3015"/>
      <c r="BBI3015"/>
      <c r="BBJ3015"/>
      <c r="BBK3015"/>
      <c r="BBL3015"/>
      <c r="BBM3015"/>
      <c r="BBN3015"/>
      <c r="BBO3015"/>
      <c r="BBP3015"/>
      <c r="BBQ3015"/>
      <c r="BBR3015"/>
      <c r="BBS3015"/>
      <c r="BBT3015"/>
      <c r="BBU3015"/>
      <c r="BBV3015"/>
      <c r="BBW3015"/>
      <c r="BBX3015"/>
      <c r="BBY3015"/>
      <c r="BBZ3015"/>
      <c r="BCA3015"/>
      <c r="BCB3015"/>
      <c r="BCC3015"/>
      <c r="BCD3015"/>
      <c r="BCE3015"/>
      <c r="BCF3015"/>
      <c r="BCG3015"/>
      <c r="BCH3015"/>
      <c r="BCI3015"/>
      <c r="BCJ3015"/>
      <c r="BCK3015"/>
      <c r="BCL3015"/>
      <c r="BCM3015"/>
      <c r="BCN3015"/>
      <c r="BCO3015"/>
      <c r="BCP3015"/>
      <c r="BCQ3015"/>
      <c r="BCR3015"/>
      <c r="BCS3015"/>
      <c r="BCT3015"/>
      <c r="BCU3015"/>
      <c r="BCV3015"/>
      <c r="BCW3015"/>
      <c r="BCX3015"/>
      <c r="BCY3015"/>
      <c r="BCZ3015"/>
      <c r="BDA3015"/>
      <c r="BDB3015"/>
      <c r="BDC3015"/>
      <c r="BDD3015"/>
      <c r="BDE3015"/>
      <c r="BDF3015"/>
      <c r="BDG3015"/>
      <c r="BDH3015"/>
      <c r="BDI3015"/>
      <c r="BDJ3015"/>
      <c r="BDK3015"/>
      <c r="BDL3015"/>
      <c r="BDM3015"/>
      <c r="BDN3015"/>
      <c r="BDO3015"/>
      <c r="BDP3015"/>
      <c r="BDQ3015"/>
      <c r="BDR3015"/>
      <c r="BDS3015"/>
      <c r="BDT3015"/>
      <c r="BDU3015"/>
      <c r="BDV3015"/>
      <c r="BDW3015"/>
      <c r="BDX3015"/>
      <c r="BDY3015"/>
      <c r="BDZ3015"/>
      <c r="BEA3015"/>
      <c r="BEB3015"/>
      <c r="BEC3015"/>
      <c r="BED3015"/>
      <c r="BEE3015"/>
      <c r="BEF3015"/>
      <c r="BEG3015"/>
      <c r="BEH3015"/>
      <c r="BEI3015"/>
      <c r="BEJ3015"/>
      <c r="BEK3015"/>
      <c r="BEL3015"/>
      <c r="BEM3015"/>
      <c r="BEN3015"/>
      <c r="BEO3015"/>
      <c r="BEP3015"/>
      <c r="BEQ3015"/>
      <c r="BER3015"/>
      <c r="BES3015"/>
      <c r="BET3015"/>
      <c r="BEU3015"/>
      <c r="BEV3015"/>
      <c r="BEW3015"/>
      <c r="BEX3015"/>
      <c r="BEY3015"/>
      <c r="BEZ3015"/>
      <c r="BFA3015"/>
      <c r="BFB3015"/>
      <c r="BFC3015"/>
      <c r="BFD3015"/>
      <c r="BFE3015"/>
      <c r="BFF3015"/>
      <c r="BFG3015"/>
      <c r="BFH3015"/>
      <c r="BFI3015"/>
      <c r="BFJ3015"/>
      <c r="BFK3015"/>
      <c r="BFL3015"/>
      <c r="BFM3015"/>
      <c r="BFN3015"/>
      <c r="BFO3015"/>
      <c r="BFP3015"/>
      <c r="BFQ3015"/>
      <c r="BFR3015"/>
      <c r="BFS3015"/>
      <c r="BFT3015"/>
      <c r="BFU3015"/>
      <c r="BFV3015"/>
      <c r="BFW3015"/>
      <c r="BFX3015"/>
      <c r="BFY3015"/>
      <c r="BFZ3015"/>
      <c r="BGA3015"/>
      <c r="BGB3015"/>
      <c r="BGC3015"/>
      <c r="BGD3015"/>
      <c r="BGE3015"/>
      <c r="BGF3015"/>
      <c r="BGG3015"/>
      <c r="BGH3015"/>
      <c r="BGI3015"/>
      <c r="BGJ3015"/>
      <c r="BGK3015"/>
      <c r="BGL3015"/>
      <c r="BGM3015"/>
      <c r="BGN3015"/>
      <c r="BGO3015"/>
      <c r="BGP3015"/>
      <c r="BGQ3015"/>
      <c r="BGR3015"/>
      <c r="BGS3015"/>
      <c r="BGT3015"/>
      <c r="BGU3015"/>
      <c r="BGV3015"/>
      <c r="BGW3015"/>
      <c r="BGX3015"/>
      <c r="BGY3015"/>
      <c r="BGZ3015"/>
      <c r="BHA3015"/>
      <c r="BHB3015"/>
      <c r="BHC3015"/>
      <c r="BHD3015"/>
      <c r="BHE3015"/>
      <c r="BHF3015"/>
      <c r="BHG3015"/>
      <c r="BHH3015"/>
      <c r="BHI3015"/>
      <c r="BHJ3015"/>
      <c r="BHK3015"/>
      <c r="BHL3015"/>
      <c r="BHM3015"/>
      <c r="BHN3015"/>
      <c r="BHO3015"/>
      <c r="BHP3015"/>
      <c r="BHQ3015"/>
      <c r="BHR3015"/>
      <c r="BHS3015"/>
      <c r="BHT3015"/>
      <c r="BHU3015"/>
      <c r="BHV3015"/>
      <c r="BHW3015"/>
      <c r="BHX3015"/>
      <c r="BHY3015"/>
      <c r="BHZ3015"/>
      <c r="BIA3015"/>
      <c r="BIB3015"/>
      <c r="BIC3015"/>
      <c r="BID3015"/>
      <c r="BIE3015"/>
      <c r="BIF3015"/>
      <c r="BIG3015"/>
      <c r="BIH3015"/>
      <c r="BII3015"/>
      <c r="BIJ3015"/>
      <c r="BIK3015"/>
      <c r="BIL3015"/>
      <c r="BIM3015"/>
      <c r="BIN3015"/>
      <c r="BIO3015"/>
      <c r="BIP3015"/>
      <c r="BIQ3015"/>
      <c r="BIR3015"/>
      <c r="BIS3015"/>
      <c r="BIT3015"/>
      <c r="BIU3015"/>
      <c r="BIV3015"/>
      <c r="BIW3015"/>
      <c r="BIX3015"/>
      <c r="BIY3015"/>
      <c r="BIZ3015"/>
      <c r="BJA3015"/>
      <c r="BJB3015"/>
      <c r="BJC3015"/>
      <c r="BJD3015"/>
      <c r="BJE3015"/>
      <c r="BJF3015"/>
      <c r="BJG3015"/>
      <c r="BJH3015"/>
      <c r="BJI3015"/>
      <c r="BJJ3015"/>
      <c r="BJK3015"/>
      <c r="BJL3015"/>
      <c r="BJM3015"/>
      <c r="BJN3015"/>
      <c r="BJO3015"/>
      <c r="BJP3015"/>
      <c r="BJQ3015"/>
      <c r="BJR3015"/>
      <c r="BJS3015"/>
      <c r="BJT3015"/>
      <c r="BJU3015"/>
      <c r="BJV3015"/>
      <c r="BJW3015"/>
      <c r="BJX3015"/>
      <c r="BJY3015"/>
      <c r="BJZ3015"/>
      <c r="BKA3015"/>
      <c r="BKB3015"/>
      <c r="BKC3015"/>
      <c r="BKD3015"/>
      <c r="BKE3015"/>
      <c r="BKF3015"/>
      <c r="BKG3015"/>
      <c r="BKH3015"/>
      <c r="BKI3015"/>
      <c r="BKJ3015"/>
      <c r="BKK3015"/>
      <c r="BKL3015"/>
      <c r="BKM3015"/>
      <c r="BKN3015"/>
      <c r="BKO3015"/>
      <c r="BKP3015"/>
      <c r="BKQ3015"/>
      <c r="BKR3015"/>
      <c r="BKS3015"/>
      <c r="BKT3015"/>
      <c r="BKU3015"/>
      <c r="BKV3015"/>
      <c r="BKW3015"/>
      <c r="BKX3015"/>
      <c r="BKY3015"/>
      <c r="BKZ3015"/>
      <c r="BLA3015"/>
      <c r="BLB3015"/>
      <c r="BLC3015"/>
      <c r="BLD3015"/>
      <c r="BLE3015"/>
      <c r="BLF3015"/>
      <c r="BLG3015"/>
      <c r="BLH3015"/>
      <c r="BLI3015"/>
      <c r="BLJ3015"/>
      <c r="BLK3015"/>
      <c r="BLL3015"/>
      <c r="BLM3015"/>
      <c r="BLN3015"/>
      <c r="BLO3015"/>
      <c r="BLP3015"/>
      <c r="BLQ3015"/>
      <c r="BLR3015"/>
      <c r="BLS3015"/>
      <c r="BLT3015"/>
      <c r="BLU3015"/>
      <c r="BLV3015"/>
      <c r="BLW3015"/>
      <c r="BLX3015"/>
      <c r="BLY3015"/>
      <c r="BLZ3015"/>
      <c r="BMA3015"/>
      <c r="BMB3015"/>
      <c r="BMC3015"/>
      <c r="BMD3015"/>
      <c r="BME3015"/>
      <c r="BMF3015"/>
      <c r="BMG3015"/>
      <c r="BMH3015"/>
      <c r="BMI3015"/>
      <c r="BMJ3015"/>
      <c r="BMK3015"/>
      <c r="BML3015"/>
      <c r="BMM3015"/>
      <c r="BMN3015"/>
      <c r="BMO3015"/>
      <c r="BMP3015"/>
      <c r="BMQ3015"/>
      <c r="BMR3015"/>
      <c r="BMS3015"/>
      <c r="BMT3015"/>
      <c r="BMU3015"/>
      <c r="BMV3015"/>
      <c r="BMW3015"/>
      <c r="BMX3015"/>
      <c r="BMY3015"/>
      <c r="BMZ3015"/>
      <c r="BNA3015"/>
      <c r="BNB3015"/>
      <c r="BNC3015"/>
      <c r="BND3015"/>
      <c r="BNE3015"/>
      <c r="BNF3015"/>
      <c r="BNG3015"/>
      <c r="BNH3015"/>
      <c r="BNI3015"/>
      <c r="BNJ3015"/>
      <c r="BNK3015"/>
      <c r="BNL3015"/>
      <c r="BNM3015"/>
      <c r="BNN3015"/>
      <c r="BNO3015"/>
      <c r="BNP3015"/>
      <c r="BNQ3015"/>
      <c r="BNR3015"/>
      <c r="BNS3015"/>
      <c r="BNT3015"/>
      <c r="BNU3015"/>
      <c r="BNV3015"/>
      <c r="BNW3015"/>
      <c r="BNX3015"/>
      <c r="BNY3015"/>
      <c r="BNZ3015"/>
      <c r="BOA3015"/>
      <c r="BOB3015"/>
      <c r="BOC3015"/>
      <c r="BOD3015"/>
      <c r="BOE3015"/>
      <c r="BOF3015"/>
      <c r="BOG3015"/>
      <c r="BOH3015"/>
      <c r="BOI3015"/>
      <c r="BOJ3015"/>
      <c r="BOK3015"/>
      <c r="BOL3015"/>
      <c r="BOM3015"/>
      <c r="BON3015"/>
      <c r="BOO3015"/>
      <c r="BOP3015"/>
      <c r="BOQ3015"/>
      <c r="BOR3015"/>
      <c r="BOS3015"/>
      <c r="BOT3015"/>
      <c r="BOU3015"/>
      <c r="BOV3015"/>
      <c r="BOW3015"/>
      <c r="BOX3015"/>
      <c r="BOY3015"/>
      <c r="BOZ3015"/>
      <c r="BPA3015"/>
      <c r="BPB3015"/>
      <c r="BPC3015"/>
      <c r="BPD3015"/>
      <c r="BPE3015"/>
      <c r="BPF3015"/>
      <c r="BPG3015"/>
      <c r="BPH3015"/>
      <c r="BPI3015"/>
      <c r="BPJ3015"/>
      <c r="BPK3015"/>
      <c r="BPL3015"/>
      <c r="BPM3015"/>
      <c r="BPN3015"/>
      <c r="BPO3015"/>
      <c r="BPP3015"/>
      <c r="BPQ3015"/>
      <c r="BPR3015"/>
      <c r="BPS3015"/>
      <c r="BPT3015"/>
      <c r="BPU3015"/>
      <c r="BPV3015"/>
      <c r="BPW3015"/>
      <c r="BPX3015"/>
      <c r="BPY3015"/>
      <c r="BPZ3015"/>
      <c r="BQA3015"/>
      <c r="BQB3015"/>
      <c r="BQC3015"/>
      <c r="BQD3015"/>
      <c r="BQE3015"/>
      <c r="BQF3015"/>
      <c r="BQG3015"/>
      <c r="BQH3015"/>
      <c r="BQI3015"/>
      <c r="BQJ3015"/>
      <c r="BQK3015"/>
      <c r="BQL3015"/>
      <c r="BQM3015"/>
      <c r="BQN3015"/>
      <c r="BQO3015"/>
      <c r="BQP3015"/>
      <c r="BQQ3015"/>
      <c r="BQR3015"/>
      <c r="BQS3015"/>
      <c r="BQT3015"/>
      <c r="BQU3015"/>
      <c r="BQV3015"/>
      <c r="BQW3015"/>
      <c r="BQX3015"/>
      <c r="BQY3015"/>
      <c r="BQZ3015"/>
      <c r="BRA3015"/>
      <c r="BRB3015"/>
      <c r="BRC3015"/>
      <c r="BRD3015"/>
      <c r="BRE3015"/>
      <c r="BRF3015"/>
      <c r="BRG3015"/>
      <c r="BRH3015"/>
      <c r="BRI3015"/>
      <c r="BRJ3015"/>
      <c r="BRK3015"/>
      <c r="BRL3015"/>
      <c r="BRM3015"/>
      <c r="BRN3015"/>
      <c r="BRO3015"/>
      <c r="BRP3015"/>
      <c r="BRQ3015"/>
      <c r="BRR3015"/>
      <c r="BRS3015"/>
      <c r="BRT3015"/>
      <c r="BRU3015"/>
      <c r="BRV3015"/>
      <c r="BRW3015"/>
      <c r="BRX3015"/>
      <c r="BRY3015"/>
      <c r="BRZ3015"/>
      <c r="BSA3015"/>
      <c r="BSB3015"/>
      <c r="BSC3015"/>
      <c r="BSD3015"/>
      <c r="BSE3015"/>
      <c r="BSF3015"/>
      <c r="BSG3015"/>
      <c r="BSH3015"/>
      <c r="BSI3015"/>
      <c r="BSJ3015"/>
      <c r="BSK3015"/>
      <c r="BSL3015"/>
      <c r="BSM3015"/>
      <c r="BSN3015"/>
      <c r="BSO3015"/>
      <c r="BSP3015"/>
      <c r="BSQ3015"/>
      <c r="BSR3015"/>
      <c r="BSS3015"/>
      <c r="BST3015"/>
      <c r="BSU3015"/>
      <c r="BSV3015"/>
      <c r="BSW3015"/>
      <c r="BSX3015"/>
      <c r="BSY3015"/>
      <c r="BSZ3015"/>
      <c r="BTA3015"/>
      <c r="BTB3015"/>
      <c r="BTC3015"/>
      <c r="BTD3015"/>
      <c r="BTE3015"/>
      <c r="BTF3015"/>
      <c r="BTG3015"/>
      <c r="BTH3015"/>
      <c r="BTI3015"/>
      <c r="BTJ3015"/>
      <c r="BTK3015"/>
      <c r="BTL3015"/>
      <c r="BTM3015"/>
      <c r="BTN3015"/>
      <c r="BTO3015"/>
      <c r="BTP3015"/>
      <c r="BTQ3015"/>
      <c r="BTR3015"/>
      <c r="BTS3015"/>
      <c r="BTT3015"/>
      <c r="BTU3015"/>
      <c r="BTV3015"/>
      <c r="BTW3015"/>
      <c r="BTX3015"/>
      <c r="BTY3015"/>
      <c r="BTZ3015"/>
      <c r="BUA3015"/>
      <c r="BUB3015"/>
      <c r="BUC3015"/>
      <c r="BUD3015"/>
      <c r="BUE3015"/>
      <c r="BUF3015"/>
      <c r="BUG3015"/>
      <c r="BUH3015"/>
      <c r="BUI3015"/>
      <c r="BUJ3015"/>
      <c r="BUK3015"/>
      <c r="BUL3015"/>
      <c r="BUM3015"/>
      <c r="BUN3015"/>
      <c r="BUO3015"/>
      <c r="BUP3015"/>
      <c r="BUQ3015"/>
      <c r="BUR3015"/>
      <c r="BUS3015"/>
      <c r="BUT3015"/>
      <c r="BUU3015"/>
      <c r="BUV3015"/>
      <c r="BUW3015"/>
      <c r="BUX3015"/>
      <c r="BUY3015"/>
      <c r="BUZ3015"/>
      <c r="BVA3015"/>
      <c r="BVB3015"/>
      <c r="BVC3015"/>
      <c r="BVD3015"/>
      <c r="BVE3015"/>
      <c r="BVF3015"/>
      <c r="BVG3015"/>
      <c r="BVH3015"/>
      <c r="BVI3015"/>
      <c r="BVJ3015"/>
      <c r="BVK3015"/>
      <c r="BVL3015"/>
      <c r="BVM3015"/>
      <c r="BVN3015"/>
      <c r="BVO3015"/>
      <c r="BVP3015"/>
      <c r="BVQ3015"/>
      <c r="BVR3015"/>
      <c r="BVS3015"/>
      <c r="BVT3015"/>
      <c r="BVU3015"/>
      <c r="BVV3015"/>
      <c r="BVW3015"/>
      <c r="BVX3015"/>
      <c r="BVY3015"/>
      <c r="BVZ3015"/>
      <c r="BWA3015"/>
      <c r="BWB3015"/>
      <c r="BWC3015"/>
      <c r="BWD3015"/>
      <c r="BWE3015"/>
      <c r="BWF3015"/>
      <c r="BWG3015"/>
      <c r="BWH3015"/>
      <c r="BWI3015"/>
      <c r="BWJ3015"/>
      <c r="BWK3015"/>
      <c r="BWL3015"/>
      <c r="BWM3015"/>
      <c r="BWN3015"/>
      <c r="BWO3015"/>
      <c r="BWP3015"/>
      <c r="BWQ3015"/>
      <c r="BWR3015"/>
      <c r="BWS3015"/>
      <c r="BWT3015"/>
      <c r="BWU3015"/>
      <c r="BWV3015"/>
      <c r="BWW3015"/>
      <c r="BWX3015"/>
      <c r="BWY3015"/>
      <c r="BWZ3015"/>
      <c r="BXA3015"/>
      <c r="BXB3015"/>
      <c r="BXC3015"/>
      <c r="BXD3015"/>
      <c r="BXE3015"/>
      <c r="BXF3015"/>
      <c r="BXG3015"/>
      <c r="BXH3015"/>
      <c r="BXI3015"/>
      <c r="BXJ3015"/>
      <c r="BXK3015"/>
      <c r="BXL3015"/>
      <c r="BXM3015"/>
      <c r="BXN3015"/>
      <c r="BXO3015"/>
      <c r="BXP3015"/>
      <c r="BXQ3015"/>
      <c r="BXR3015"/>
      <c r="BXS3015"/>
      <c r="BXT3015"/>
      <c r="BXU3015"/>
      <c r="BXV3015"/>
      <c r="BXW3015"/>
      <c r="BXX3015"/>
      <c r="BXY3015"/>
      <c r="BXZ3015"/>
      <c r="BYA3015"/>
      <c r="BYB3015"/>
      <c r="BYC3015"/>
      <c r="BYD3015"/>
      <c r="BYE3015"/>
      <c r="BYF3015"/>
      <c r="BYG3015"/>
      <c r="BYH3015"/>
      <c r="BYI3015"/>
      <c r="BYJ3015"/>
      <c r="BYK3015"/>
      <c r="BYL3015"/>
      <c r="BYM3015"/>
      <c r="BYN3015"/>
      <c r="BYO3015"/>
      <c r="BYP3015"/>
      <c r="BYQ3015"/>
      <c r="BYR3015"/>
      <c r="BYS3015"/>
      <c r="BYT3015"/>
      <c r="BYU3015"/>
      <c r="BYV3015"/>
      <c r="BYW3015"/>
      <c r="BYX3015"/>
      <c r="BYY3015"/>
      <c r="BYZ3015"/>
      <c r="BZA3015"/>
      <c r="BZB3015"/>
      <c r="BZC3015"/>
      <c r="BZD3015"/>
      <c r="BZE3015"/>
      <c r="BZF3015"/>
      <c r="BZG3015"/>
      <c r="BZH3015"/>
      <c r="BZI3015"/>
      <c r="BZJ3015"/>
      <c r="BZK3015"/>
      <c r="BZL3015"/>
      <c r="BZM3015"/>
      <c r="BZN3015"/>
      <c r="BZO3015"/>
      <c r="BZP3015"/>
      <c r="BZQ3015"/>
      <c r="BZR3015"/>
      <c r="BZS3015"/>
      <c r="BZT3015"/>
      <c r="BZU3015"/>
      <c r="BZV3015"/>
      <c r="BZW3015"/>
      <c r="BZX3015"/>
      <c r="BZY3015"/>
      <c r="BZZ3015"/>
      <c r="CAA3015"/>
      <c r="CAB3015"/>
      <c r="CAC3015"/>
      <c r="CAD3015"/>
      <c r="CAE3015"/>
      <c r="CAF3015"/>
      <c r="CAG3015"/>
      <c r="CAH3015"/>
      <c r="CAI3015"/>
      <c r="CAJ3015"/>
      <c r="CAK3015"/>
      <c r="CAL3015"/>
      <c r="CAM3015"/>
      <c r="CAN3015"/>
      <c r="CAO3015"/>
      <c r="CAP3015"/>
      <c r="CAQ3015"/>
      <c r="CAR3015"/>
      <c r="CAS3015"/>
      <c r="CAT3015"/>
      <c r="CAU3015"/>
      <c r="CAV3015"/>
      <c r="CAW3015"/>
      <c r="CAX3015"/>
      <c r="CAY3015"/>
      <c r="CAZ3015"/>
      <c r="CBA3015"/>
      <c r="CBB3015"/>
      <c r="CBC3015"/>
      <c r="CBD3015"/>
      <c r="CBE3015"/>
      <c r="CBF3015"/>
      <c r="CBG3015"/>
      <c r="CBH3015"/>
      <c r="CBI3015"/>
      <c r="CBJ3015"/>
      <c r="CBK3015"/>
      <c r="CBL3015"/>
      <c r="CBM3015"/>
      <c r="CBN3015"/>
      <c r="CBO3015"/>
      <c r="CBP3015"/>
      <c r="CBQ3015"/>
      <c r="CBR3015"/>
      <c r="CBS3015"/>
      <c r="CBT3015"/>
      <c r="CBU3015"/>
      <c r="CBV3015"/>
      <c r="CBW3015"/>
      <c r="CBX3015"/>
      <c r="CBY3015"/>
      <c r="CBZ3015"/>
      <c r="CCA3015"/>
      <c r="CCB3015"/>
      <c r="CCC3015"/>
      <c r="CCD3015"/>
      <c r="CCE3015"/>
      <c r="CCF3015"/>
      <c r="CCG3015"/>
      <c r="CCH3015"/>
      <c r="CCI3015"/>
      <c r="CCJ3015"/>
      <c r="CCK3015"/>
      <c r="CCL3015"/>
      <c r="CCM3015"/>
      <c r="CCN3015"/>
      <c r="CCO3015"/>
      <c r="CCP3015"/>
      <c r="CCQ3015"/>
      <c r="CCR3015"/>
      <c r="CCS3015"/>
      <c r="CCT3015"/>
      <c r="CCU3015"/>
      <c r="CCV3015"/>
      <c r="CCW3015"/>
      <c r="CCX3015"/>
      <c r="CCY3015"/>
      <c r="CCZ3015"/>
      <c r="CDA3015"/>
      <c r="CDB3015"/>
      <c r="CDC3015"/>
      <c r="CDD3015"/>
      <c r="CDE3015"/>
      <c r="CDF3015"/>
      <c r="CDG3015"/>
      <c r="CDH3015"/>
      <c r="CDI3015"/>
      <c r="CDJ3015"/>
      <c r="CDK3015"/>
      <c r="CDL3015"/>
      <c r="CDM3015"/>
      <c r="CDN3015"/>
      <c r="CDO3015"/>
      <c r="CDP3015"/>
      <c r="CDQ3015"/>
      <c r="CDR3015"/>
      <c r="CDS3015"/>
      <c r="CDT3015"/>
      <c r="CDU3015"/>
      <c r="CDV3015"/>
      <c r="CDW3015"/>
      <c r="CDX3015"/>
      <c r="CDY3015"/>
      <c r="CDZ3015"/>
      <c r="CEA3015"/>
      <c r="CEB3015"/>
      <c r="CEC3015"/>
      <c r="CED3015"/>
      <c r="CEE3015"/>
      <c r="CEF3015"/>
      <c r="CEG3015"/>
      <c r="CEH3015"/>
      <c r="CEI3015"/>
      <c r="CEJ3015"/>
      <c r="CEK3015"/>
      <c r="CEL3015"/>
      <c r="CEM3015"/>
      <c r="CEN3015"/>
      <c r="CEO3015"/>
      <c r="CEP3015"/>
      <c r="CEQ3015"/>
      <c r="CER3015"/>
      <c r="CES3015"/>
      <c r="CET3015"/>
      <c r="CEU3015"/>
      <c r="CEV3015"/>
      <c r="CEW3015"/>
      <c r="CEX3015"/>
      <c r="CEY3015"/>
      <c r="CEZ3015"/>
      <c r="CFA3015"/>
      <c r="CFB3015"/>
      <c r="CFC3015"/>
      <c r="CFD3015"/>
      <c r="CFE3015"/>
      <c r="CFF3015"/>
      <c r="CFG3015"/>
      <c r="CFH3015"/>
      <c r="CFI3015"/>
      <c r="CFJ3015"/>
      <c r="CFK3015"/>
      <c r="CFL3015"/>
      <c r="CFM3015"/>
      <c r="CFN3015"/>
      <c r="CFO3015"/>
      <c r="CFP3015"/>
      <c r="CFQ3015"/>
      <c r="CFR3015"/>
      <c r="CFS3015"/>
      <c r="CFT3015"/>
      <c r="CFU3015"/>
      <c r="CFV3015"/>
      <c r="CFW3015"/>
      <c r="CFX3015"/>
      <c r="CFY3015"/>
      <c r="CFZ3015"/>
      <c r="CGA3015"/>
      <c r="CGB3015"/>
      <c r="CGC3015"/>
      <c r="CGD3015"/>
      <c r="CGE3015"/>
      <c r="CGF3015"/>
      <c r="CGG3015"/>
      <c r="CGH3015"/>
      <c r="CGI3015"/>
      <c r="CGJ3015"/>
      <c r="CGK3015"/>
      <c r="CGL3015"/>
      <c r="CGM3015"/>
      <c r="CGN3015"/>
      <c r="CGO3015"/>
      <c r="CGP3015"/>
      <c r="CGQ3015"/>
      <c r="CGR3015"/>
      <c r="CGS3015"/>
      <c r="CGT3015"/>
      <c r="CGU3015"/>
      <c r="CGV3015"/>
      <c r="CGW3015"/>
      <c r="CGX3015"/>
      <c r="CGY3015"/>
      <c r="CGZ3015"/>
      <c r="CHA3015"/>
      <c r="CHB3015"/>
      <c r="CHC3015"/>
      <c r="CHD3015"/>
      <c r="CHE3015"/>
      <c r="CHF3015"/>
      <c r="CHG3015"/>
      <c r="CHH3015"/>
      <c r="CHI3015"/>
      <c r="CHJ3015"/>
      <c r="CHK3015"/>
      <c r="CHL3015"/>
      <c r="CHM3015"/>
      <c r="CHN3015"/>
      <c r="CHO3015"/>
      <c r="CHP3015"/>
      <c r="CHQ3015"/>
      <c r="CHR3015"/>
      <c r="CHS3015"/>
      <c r="CHT3015"/>
      <c r="CHU3015"/>
      <c r="CHV3015"/>
      <c r="CHW3015"/>
      <c r="CHX3015"/>
      <c r="CHY3015"/>
      <c r="CHZ3015"/>
      <c r="CIA3015"/>
      <c r="CIB3015"/>
      <c r="CIC3015"/>
      <c r="CID3015"/>
      <c r="CIE3015"/>
      <c r="CIF3015"/>
      <c r="CIG3015"/>
      <c r="CIH3015"/>
      <c r="CII3015"/>
      <c r="CIJ3015"/>
      <c r="CIK3015"/>
      <c r="CIL3015"/>
      <c r="CIM3015"/>
      <c r="CIN3015"/>
      <c r="CIO3015"/>
      <c r="CIP3015"/>
      <c r="CIQ3015"/>
      <c r="CIR3015"/>
      <c r="CIS3015"/>
      <c r="CIT3015"/>
      <c r="CIU3015"/>
      <c r="CIV3015"/>
      <c r="CIW3015"/>
      <c r="CIX3015"/>
      <c r="CIY3015"/>
      <c r="CIZ3015"/>
      <c r="CJA3015"/>
      <c r="CJB3015"/>
      <c r="CJC3015"/>
      <c r="CJD3015"/>
      <c r="CJE3015"/>
      <c r="CJF3015"/>
      <c r="CJG3015"/>
      <c r="CJH3015"/>
      <c r="CJI3015"/>
      <c r="CJJ3015"/>
      <c r="CJK3015"/>
      <c r="CJL3015"/>
      <c r="CJM3015"/>
      <c r="CJN3015"/>
      <c r="CJO3015"/>
      <c r="CJP3015"/>
      <c r="CJQ3015"/>
      <c r="CJR3015"/>
      <c r="CJS3015"/>
      <c r="CJT3015"/>
      <c r="CJU3015"/>
      <c r="CJV3015"/>
      <c r="CJW3015"/>
      <c r="CJX3015"/>
      <c r="CJY3015"/>
      <c r="CJZ3015"/>
      <c r="CKA3015"/>
      <c r="CKB3015"/>
      <c r="CKC3015"/>
      <c r="CKD3015"/>
      <c r="CKE3015"/>
      <c r="CKF3015"/>
      <c r="CKG3015"/>
      <c r="CKH3015"/>
      <c r="CKI3015"/>
      <c r="CKJ3015"/>
      <c r="CKK3015"/>
      <c r="CKL3015"/>
      <c r="CKM3015"/>
      <c r="CKN3015"/>
      <c r="CKO3015"/>
      <c r="CKP3015"/>
      <c r="CKQ3015"/>
      <c r="CKR3015"/>
      <c r="CKS3015"/>
      <c r="CKT3015"/>
      <c r="CKU3015"/>
      <c r="CKV3015"/>
      <c r="CKW3015"/>
      <c r="CKX3015"/>
      <c r="CKY3015"/>
      <c r="CKZ3015"/>
      <c r="CLA3015"/>
      <c r="CLB3015"/>
      <c r="CLC3015"/>
      <c r="CLD3015"/>
      <c r="CLE3015"/>
      <c r="CLF3015"/>
      <c r="CLG3015"/>
      <c r="CLH3015"/>
      <c r="CLI3015"/>
      <c r="CLJ3015"/>
      <c r="CLK3015"/>
      <c r="CLL3015"/>
      <c r="CLM3015"/>
      <c r="CLN3015"/>
      <c r="CLO3015"/>
      <c r="CLP3015"/>
      <c r="CLQ3015"/>
      <c r="CLR3015"/>
      <c r="CLS3015"/>
      <c r="CLT3015"/>
      <c r="CLU3015"/>
      <c r="CLV3015"/>
      <c r="CLW3015"/>
      <c r="CLX3015"/>
      <c r="CLY3015"/>
      <c r="CLZ3015"/>
      <c r="CMA3015"/>
      <c r="CMB3015"/>
      <c r="CMC3015"/>
      <c r="CMD3015"/>
      <c r="CME3015"/>
      <c r="CMF3015"/>
      <c r="CMG3015"/>
      <c r="CMH3015"/>
      <c r="CMI3015"/>
      <c r="CMJ3015"/>
      <c r="CMK3015"/>
      <c r="CML3015"/>
      <c r="CMM3015"/>
      <c r="CMN3015"/>
      <c r="CMO3015"/>
      <c r="CMP3015"/>
      <c r="CMQ3015"/>
      <c r="CMR3015"/>
      <c r="CMS3015"/>
      <c r="CMT3015"/>
      <c r="CMU3015"/>
      <c r="CMV3015"/>
      <c r="CMW3015"/>
      <c r="CMX3015"/>
      <c r="CMY3015"/>
      <c r="CMZ3015"/>
      <c r="CNA3015"/>
      <c r="CNB3015"/>
      <c r="CNC3015"/>
      <c r="CND3015"/>
      <c r="CNE3015"/>
      <c r="CNF3015"/>
      <c r="CNG3015"/>
      <c r="CNH3015"/>
      <c r="CNI3015"/>
      <c r="CNJ3015"/>
      <c r="CNK3015"/>
      <c r="CNL3015"/>
      <c r="CNM3015"/>
      <c r="CNN3015"/>
      <c r="CNO3015"/>
      <c r="CNP3015"/>
      <c r="CNQ3015"/>
      <c r="CNR3015"/>
      <c r="CNS3015"/>
      <c r="CNT3015"/>
      <c r="CNU3015"/>
      <c r="CNV3015"/>
      <c r="CNW3015"/>
      <c r="CNX3015"/>
      <c r="CNY3015"/>
      <c r="CNZ3015"/>
      <c r="COA3015"/>
      <c r="COB3015"/>
      <c r="COC3015"/>
      <c r="COD3015"/>
      <c r="COE3015"/>
      <c r="COF3015"/>
      <c r="COG3015"/>
      <c r="COH3015"/>
      <c r="COI3015"/>
      <c r="COJ3015"/>
      <c r="COK3015"/>
      <c r="COL3015"/>
      <c r="COM3015"/>
      <c r="CON3015"/>
      <c r="COO3015"/>
      <c r="COP3015"/>
      <c r="COQ3015"/>
      <c r="COR3015"/>
      <c r="COS3015"/>
      <c r="COT3015"/>
      <c r="COU3015"/>
      <c r="COV3015"/>
      <c r="COW3015"/>
      <c r="COX3015"/>
      <c r="COY3015"/>
      <c r="COZ3015"/>
      <c r="CPA3015"/>
      <c r="CPB3015"/>
      <c r="CPC3015"/>
      <c r="CPD3015"/>
      <c r="CPE3015"/>
      <c r="CPF3015"/>
      <c r="CPG3015"/>
      <c r="CPH3015"/>
      <c r="CPI3015"/>
      <c r="CPJ3015"/>
      <c r="CPK3015"/>
      <c r="CPL3015"/>
      <c r="CPM3015"/>
      <c r="CPN3015"/>
      <c r="CPO3015"/>
      <c r="CPP3015"/>
      <c r="CPQ3015"/>
      <c r="CPR3015"/>
      <c r="CPS3015"/>
      <c r="CPT3015"/>
      <c r="CPU3015"/>
      <c r="CPV3015"/>
      <c r="CPW3015"/>
      <c r="CPX3015"/>
      <c r="CPY3015"/>
      <c r="CPZ3015"/>
      <c r="CQA3015"/>
      <c r="CQB3015"/>
      <c r="CQC3015"/>
      <c r="CQD3015"/>
      <c r="CQE3015"/>
      <c r="CQF3015"/>
      <c r="CQG3015"/>
      <c r="CQH3015"/>
      <c r="CQI3015"/>
      <c r="CQJ3015"/>
      <c r="CQK3015"/>
      <c r="CQL3015"/>
      <c r="CQM3015"/>
      <c r="CQN3015"/>
      <c r="CQO3015"/>
      <c r="CQP3015"/>
      <c r="CQQ3015"/>
      <c r="CQR3015"/>
      <c r="CQS3015"/>
      <c r="CQT3015"/>
      <c r="CQU3015"/>
      <c r="CQV3015"/>
      <c r="CQW3015"/>
      <c r="CQX3015"/>
      <c r="CQY3015"/>
      <c r="CQZ3015"/>
      <c r="CRA3015"/>
      <c r="CRB3015"/>
      <c r="CRC3015"/>
      <c r="CRD3015"/>
      <c r="CRE3015"/>
      <c r="CRF3015"/>
      <c r="CRG3015"/>
      <c r="CRH3015"/>
      <c r="CRI3015"/>
      <c r="CRJ3015"/>
      <c r="CRK3015"/>
      <c r="CRL3015"/>
      <c r="CRM3015"/>
      <c r="CRN3015"/>
      <c r="CRO3015"/>
      <c r="CRP3015"/>
      <c r="CRQ3015"/>
      <c r="CRR3015"/>
      <c r="CRS3015"/>
      <c r="CRT3015"/>
      <c r="CRU3015"/>
      <c r="CRV3015"/>
      <c r="CRW3015"/>
      <c r="CRX3015"/>
      <c r="CRY3015"/>
      <c r="CRZ3015"/>
      <c r="CSA3015"/>
      <c r="CSB3015"/>
      <c r="CSC3015"/>
      <c r="CSD3015"/>
      <c r="CSE3015"/>
      <c r="CSF3015"/>
      <c r="CSG3015"/>
      <c r="CSH3015"/>
      <c r="CSI3015"/>
      <c r="CSJ3015"/>
      <c r="CSK3015"/>
      <c r="CSL3015"/>
      <c r="CSM3015"/>
      <c r="CSN3015"/>
      <c r="CSO3015"/>
      <c r="CSP3015"/>
      <c r="CSQ3015"/>
      <c r="CSR3015"/>
      <c r="CSS3015"/>
      <c r="CST3015"/>
      <c r="CSU3015"/>
      <c r="CSV3015"/>
      <c r="CSW3015"/>
      <c r="CSX3015"/>
      <c r="CSY3015"/>
      <c r="CSZ3015"/>
      <c r="CTA3015"/>
      <c r="CTB3015"/>
      <c r="CTC3015"/>
      <c r="CTD3015"/>
      <c r="CTE3015"/>
      <c r="CTF3015"/>
      <c r="CTG3015"/>
      <c r="CTH3015"/>
      <c r="CTI3015"/>
      <c r="CTJ3015"/>
      <c r="CTK3015"/>
      <c r="CTL3015"/>
      <c r="CTM3015"/>
      <c r="CTN3015"/>
      <c r="CTO3015"/>
      <c r="CTP3015"/>
      <c r="CTQ3015"/>
      <c r="CTR3015"/>
      <c r="CTS3015"/>
      <c r="CTT3015"/>
      <c r="CTU3015"/>
      <c r="CTV3015"/>
      <c r="CTW3015"/>
      <c r="CTX3015"/>
      <c r="CTY3015"/>
      <c r="CTZ3015"/>
      <c r="CUA3015"/>
      <c r="CUB3015"/>
      <c r="CUC3015"/>
      <c r="CUD3015"/>
      <c r="CUE3015"/>
      <c r="CUF3015"/>
      <c r="CUG3015"/>
      <c r="CUH3015"/>
      <c r="CUI3015"/>
      <c r="CUJ3015"/>
      <c r="CUK3015"/>
      <c r="CUL3015"/>
      <c r="CUM3015"/>
      <c r="CUN3015"/>
      <c r="CUO3015"/>
      <c r="CUP3015"/>
      <c r="CUQ3015"/>
      <c r="CUR3015"/>
      <c r="CUS3015"/>
      <c r="CUT3015"/>
      <c r="CUU3015"/>
      <c r="CUV3015"/>
      <c r="CUW3015"/>
      <c r="CUX3015"/>
      <c r="CUY3015"/>
      <c r="CUZ3015"/>
      <c r="CVA3015"/>
      <c r="CVB3015"/>
      <c r="CVC3015"/>
      <c r="CVD3015"/>
      <c r="CVE3015"/>
      <c r="CVF3015"/>
      <c r="CVG3015"/>
      <c r="CVH3015"/>
      <c r="CVI3015"/>
      <c r="CVJ3015"/>
      <c r="CVK3015"/>
      <c r="CVL3015"/>
      <c r="CVM3015"/>
      <c r="CVN3015"/>
      <c r="CVO3015"/>
      <c r="CVP3015"/>
      <c r="CVQ3015"/>
      <c r="CVR3015"/>
      <c r="CVS3015"/>
      <c r="CVT3015"/>
      <c r="CVU3015"/>
      <c r="CVV3015"/>
      <c r="CVW3015"/>
      <c r="CVX3015"/>
      <c r="CVY3015"/>
      <c r="CVZ3015"/>
      <c r="CWA3015"/>
      <c r="CWB3015"/>
      <c r="CWC3015"/>
      <c r="CWD3015"/>
      <c r="CWE3015"/>
      <c r="CWF3015"/>
      <c r="CWG3015"/>
      <c r="CWH3015"/>
      <c r="CWI3015"/>
      <c r="CWJ3015"/>
      <c r="CWK3015"/>
      <c r="CWL3015"/>
      <c r="CWM3015"/>
      <c r="CWN3015"/>
      <c r="CWO3015"/>
      <c r="CWP3015"/>
      <c r="CWQ3015"/>
      <c r="CWR3015"/>
      <c r="CWS3015"/>
      <c r="CWT3015"/>
      <c r="CWU3015"/>
      <c r="CWV3015"/>
      <c r="CWW3015"/>
      <c r="CWX3015"/>
      <c r="CWY3015"/>
      <c r="CWZ3015"/>
      <c r="CXA3015"/>
      <c r="CXB3015"/>
      <c r="CXC3015"/>
      <c r="CXD3015"/>
      <c r="CXE3015"/>
      <c r="CXF3015"/>
      <c r="CXG3015"/>
      <c r="CXH3015"/>
      <c r="CXI3015"/>
      <c r="CXJ3015"/>
      <c r="CXK3015"/>
      <c r="CXL3015"/>
      <c r="CXM3015"/>
      <c r="CXN3015"/>
      <c r="CXO3015"/>
      <c r="CXP3015"/>
      <c r="CXQ3015"/>
      <c r="CXR3015"/>
      <c r="CXS3015"/>
      <c r="CXT3015"/>
      <c r="CXU3015"/>
      <c r="CXV3015"/>
      <c r="CXW3015"/>
      <c r="CXX3015"/>
      <c r="CXY3015"/>
      <c r="CXZ3015"/>
      <c r="CYA3015"/>
      <c r="CYB3015"/>
      <c r="CYC3015"/>
      <c r="CYD3015"/>
      <c r="CYE3015"/>
      <c r="CYF3015"/>
      <c r="CYG3015"/>
      <c r="CYH3015"/>
      <c r="CYI3015"/>
      <c r="CYJ3015"/>
      <c r="CYK3015"/>
      <c r="CYL3015"/>
      <c r="CYM3015"/>
      <c r="CYN3015"/>
      <c r="CYO3015"/>
      <c r="CYP3015"/>
      <c r="CYQ3015"/>
      <c r="CYR3015"/>
      <c r="CYS3015"/>
      <c r="CYT3015"/>
      <c r="CYU3015"/>
      <c r="CYV3015"/>
      <c r="CYW3015"/>
      <c r="CYX3015"/>
      <c r="CYY3015"/>
      <c r="CYZ3015"/>
      <c r="CZA3015"/>
      <c r="CZB3015"/>
      <c r="CZC3015"/>
      <c r="CZD3015"/>
      <c r="CZE3015"/>
      <c r="CZF3015"/>
      <c r="CZG3015"/>
      <c r="CZH3015"/>
      <c r="CZI3015"/>
      <c r="CZJ3015"/>
      <c r="CZK3015"/>
      <c r="CZL3015"/>
      <c r="CZM3015"/>
      <c r="CZN3015"/>
      <c r="CZO3015"/>
      <c r="CZP3015"/>
      <c r="CZQ3015"/>
      <c r="CZR3015"/>
      <c r="CZS3015"/>
      <c r="CZT3015"/>
      <c r="CZU3015"/>
      <c r="CZV3015"/>
      <c r="CZW3015"/>
      <c r="CZX3015"/>
      <c r="CZY3015"/>
      <c r="CZZ3015"/>
      <c r="DAA3015"/>
      <c r="DAB3015"/>
      <c r="DAC3015"/>
      <c r="DAD3015"/>
      <c r="DAE3015"/>
      <c r="DAF3015"/>
      <c r="DAG3015"/>
      <c r="DAH3015"/>
      <c r="DAI3015"/>
      <c r="DAJ3015"/>
      <c r="DAK3015"/>
      <c r="DAL3015"/>
      <c r="DAM3015"/>
      <c r="DAN3015"/>
      <c r="DAO3015"/>
      <c r="DAP3015"/>
      <c r="DAQ3015"/>
      <c r="DAR3015"/>
      <c r="DAS3015"/>
      <c r="DAT3015"/>
      <c r="DAU3015"/>
      <c r="DAV3015"/>
      <c r="DAW3015"/>
      <c r="DAX3015"/>
      <c r="DAY3015"/>
      <c r="DAZ3015"/>
      <c r="DBA3015"/>
      <c r="DBB3015"/>
      <c r="DBC3015"/>
      <c r="DBD3015"/>
      <c r="DBE3015"/>
      <c r="DBF3015"/>
      <c r="DBG3015"/>
      <c r="DBH3015"/>
      <c r="DBI3015"/>
      <c r="DBJ3015"/>
      <c r="DBK3015"/>
      <c r="DBL3015"/>
      <c r="DBM3015"/>
      <c r="DBN3015"/>
      <c r="DBO3015"/>
      <c r="DBP3015"/>
      <c r="DBQ3015"/>
      <c r="DBR3015"/>
      <c r="DBS3015"/>
      <c r="DBT3015"/>
      <c r="DBU3015"/>
      <c r="DBV3015"/>
      <c r="DBW3015"/>
      <c r="DBX3015"/>
      <c r="DBY3015"/>
      <c r="DBZ3015"/>
      <c r="DCA3015"/>
      <c r="DCB3015"/>
      <c r="DCC3015"/>
      <c r="DCD3015"/>
      <c r="DCE3015"/>
      <c r="DCF3015"/>
      <c r="DCG3015"/>
      <c r="DCH3015"/>
      <c r="DCI3015"/>
      <c r="DCJ3015"/>
      <c r="DCK3015"/>
      <c r="DCL3015"/>
      <c r="DCM3015"/>
      <c r="DCN3015"/>
      <c r="DCO3015"/>
      <c r="DCP3015"/>
      <c r="DCQ3015"/>
      <c r="DCR3015"/>
      <c r="DCS3015"/>
      <c r="DCT3015"/>
      <c r="DCU3015"/>
      <c r="DCV3015"/>
      <c r="DCW3015"/>
      <c r="DCX3015"/>
      <c r="DCY3015"/>
      <c r="DCZ3015"/>
      <c r="DDA3015"/>
      <c r="DDB3015"/>
      <c r="DDC3015"/>
      <c r="DDD3015"/>
      <c r="DDE3015"/>
      <c r="DDF3015"/>
      <c r="DDG3015"/>
      <c r="DDH3015"/>
      <c r="DDI3015"/>
      <c r="DDJ3015"/>
      <c r="DDK3015"/>
      <c r="DDL3015"/>
      <c r="DDM3015"/>
      <c r="DDN3015"/>
      <c r="DDO3015"/>
      <c r="DDP3015"/>
      <c r="DDQ3015"/>
      <c r="DDR3015"/>
      <c r="DDS3015"/>
      <c r="DDT3015"/>
      <c r="DDU3015"/>
      <c r="DDV3015"/>
      <c r="DDW3015"/>
      <c r="DDX3015"/>
      <c r="DDY3015"/>
      <c r="DDZ3015"/>
      <c r="DEA3015"/>
      <c r="DEB3015"/>
      <c r="DEC3015"/>
      <c r="DED3015"/>
      <c r="DEE3015"/>
      <c r="DEF3015"/>
      <c r="DEG3015"/>
      <c r="DEH3015"/>
      <c r="DEI3015"/>
      <c r="DEJ3015"/>
      <c r="DEK3015"/>
      <c r="DEL3015"/>
      <c r="DEM3015"/>
      <c r="DEN3015"/>
      <c r="DEO3015"/>
      <c r="DEP3015"/>
      <c r="DEQ3015"/>
      <c r="DER3015"/>
      <c r="DES3015"/>
      <c r="DET3015"/>
      <c r="DEU3015"/>
      <c r="DEV3015"/>
      <c r="DEW3015"/>
      <c r="DEX3015"/>
      <c r="DEY3015"/>
      <c r="DEZ3015"/>
      <c r="DFA3015"/>
      <c r="DFB3015"/>
      <c r="DFC3015"/>
      <c r="DFD3015"/>
      <c r="DFE3015"/>
      <c r="DFF3015"/>
      <c r="DFG3015"/>
      <c r="DFH3015"/>
      <c r="DFI3015"/>
      <c r="DFJ3015"/>
      <c r="DFK3015"/>
      <c r="DFL3015"/>
      <c r="DFM3015"/>
      <c r="DFN3015"/>
      <c r="DFO3015"/>
      <c r="DFP3015"/>
      <c r="DFQ3015"/>
      <c r="DFR3015"/>
      <c r="DFS3015"/>
      <c r="DFT3015"/>
      <c r="DFU3015"/>
      <c r="DFV3015"/>
      <c r="DFW3015"/>
      <c r="DFX3015"/>
      <c r="DFY3015"/>
      <c r="DFZ3015"/>
      <c r="DGA3015"/>
      <c r="DGB3015"/>
      <c r="DGC3015"/>
      <c r="DGD3015"/>
      <c r="DGE3015"/>
      <c r="DGF3015"/>
      <c r="DGG3015"/>
      <c r="DGH3015"/>
      <c r="DGI3015"/>
      <c r="DGJ3015"/>
      <c r="DGK3015"/>
      <c r="DGL3015"/>
      <c r="DGM3015"/>
      <c r="DGN3015"/>
      <c r="DGO3015"/>
      <c r="DGP3015"/>
      <c r="DGQ3015"/>
      <c r="DGR3015"/>
      <c r="DGS3015"/>
      <c r="DGT3015"/>
      <c r="DGU3015"/>
      <c r="DGV3015"/>
      <c r="DGW3015"/>
      <c r="DGX3015"/>
      <c r="DGY3015"/>
      <c r="DGZ3015"/>
      <c r="DHA3015"/>
      <c r="DHB3015"/>
      <c r="DHC3015"/>
      <c r="DHD3015"/>
      <c r="DHE3015"/>
      <c r="DHF3015"/>
      <c r="DHG3015"/>
      <c r="DHH3015"/>
      <c r="DHI3015"/>
      <c r="DHJ3015"/>
      <c r="DHK3015"/>
      <c r="DHL3015"/>
      <c r="DHM3015"/>
      <c r="DHN3015"/>
      <c r="DHO3015"/>
      <c r="DHP3015"/>
      <c r="DHQ3015"/>
      <c r="DHR3015"/>
      <c r="DHS3015"/>
      <c r="DHT3015"/>
      <c r="DHU3015"/>
      <c r="DHV3015"/>
      <c r="DHW3015"/>
      <c r="DHX3015"/>
      <c r="DHY3015"/>
      <c r="DHZ3015"/>
      <c r="DIA3015"/>
      <c r="DIB3015"/>
      <c r="DIC3015"/>
      <c r="DID3015"/>
      <c r="DIE3015"/>
      <c r="DIF3015"/>
      <c r="DIG3015"/>
      <c r="DIH3015"/>
      <c r="DII3015"/>
      <c r="DIJ3015"/>
      <c r="DIK3015"/>
      <c r="DIL3015"/>
      <c r="DIM3015"/>
      <c r="DIN3015"/>
      <c r="DIO3015"/>
      <c r="DIP3015"/>
      <c r="DIQ3015"/>
      <c r="DIR3015"/>
      <c r="DIS3015"/>
      <c r="DIT3015"/>
      <c r="DIU3015"/>
      <c r="DIV3015"/>
      <c r="DIW3015"/>
      <c r="DIX3015"/>
      <c r="DIY3015"/>
      <c r="DIZ3015"/>
      <c r="DJA3015"/>
      <c r="DJB3015"/>
      <c r="DJC3015"/>
      <c r="DJD3015"/>
      <c r="DJE3015"/>
      <c r="DJF3015"/>
      <c r="DJG3015"/>
      <c r="DJH3015"/>
      <c r="DJI3015"/>
      <c r="DJJ3015"/>
      <c r="DJK3015"/>
      <c r="DJL3015"/>
      <c r="DJM3015"/>
      <c r="DJN3015"/>
      <c r="DJO3015"/>
      <c r="DJP3015"/>
      <c r="DJQ3015"/>
      <c r="DJR3015"/>
      <c r="DJS3015"/>
      <c r="DJT3015"/>
      <c r="DJU3015"/>
      <c r="DJV3015"/>
      <c r="DJW3015"/>
      <c r="DJX3015"/>
      <c r="DJY3015"/>
      <c r="DJZ3015"/>
      <c r="DKA3015"/>
      <c r="DKB3015"/>
      <c r="DKC3015"/>
      <c r="DKD3015"/>
      <c r="DKE3015"/>
      <c r="DKF3015"/>
      <c r="DKG3015"/>
      <c r="DKH3015"/>
      <c r="DKI3015"/>
      <c r="DKJ3015"/>
      <c r="DKK3015"/>
      <c r="DKL3015"/>
      <c r="DKM3015"/>
      <c r="DKN3015"/>
      <c r="DKO3015"/>
      <c r="DKP3015"/>
      <c r="DKQ3015"/>
      <c r="DKR3015"/>
      <c r="DKS3015"/>
      <c r="DKT3015"/>
      <c r="DKU3015"/>
      <c r="DKV3015"/>
      <c r="DKW3015"/>
      <c r="DKX3015"/>
      <c r="DKY3015"/>
      <c r="DKZ3015"/>
      <c r="DLA3015"/>
      <c r="DLB3015"/>
      <c r="DLC3015"/>
      <c r="DLD3015"/>
      <c r="DLE3015"/>
      <c r="DLF3015"/>
      <c r="DLG3015"/>
      <c r="DLH3015"/>
      <c r="DLI3015"/>
      <c r="DLJ3015"/>
      <c r="DLK3015"/>
      <c r="DLL3015"/>
      <c r="DLM3015"/>
      <c r="DLN3015"/>
      <c r="DLO3015"/>
      <c r="DLP3015"/>
      <c r="DLQ3015"/>
      <c r="DLR3015"/>
      <c r="DLS3015"/>
      <c r="DLT3015"/>
      <c r="DLU3015"/>
      <c r="DLV3015"/>
      <c r="DLW3015"/>
      <c r="DLX3015"/>
      <c r="DLY3015"/>
      <c r="DLZ3015"/>
      <c r="DMA3015"/>
      <c r="DMB3015"/>
      <c r="DMC3015"/>
      <c r="DMD3015"/>
      <c r="DME3015"/>
      <c r="DMF3015"/>
      <c r="DMG3015"/>
      <c r="DMH3015"/>
      <c r="DMI3015"/>
      <c r="DMJ3015"/>
      <c r="DMK3015"/>
      <c r="DML3015"/>
      <c r="DMM3015"/>
      <c r="DMN3015"/>
      <c r="DMO3015"/>
      <c r="DMP3015"/>
      <c r="DMQ3015"/>
      <c r="DMR3015"/>
      <c r="DMS3015"/>
      <c r="DMT3015"/>
      <c r="DMU3015"/>
      <c r="DMV3015"/>
      <c r="DMW3015"/>
      <c r="DMX3015"/>
      <c r="DMY3015"/>
      <c r="DMZ3015"/>
      <c r="DNA3015"/>
      <c r="DNB3015"/>
      <c r="DNC3015"/>
      <c r="DND3015"/>
      <c r="DNE3015"/>
      <c r="DNF3015"/>
      <c r="DNG3015"/>
      <c r="DNH3015"/>
      <c r="DNI3015"/>
      <c r="DNJ3015"/>
      <c r="DNK3015"/>
      <c r="DNL3015"/>
      <c r="DNM3015"/>
      <c r="DNN3015"/>
      <c r="DNO3015"/>
      <c r="DNP3015"/>
      <c r="DNQ3015"/>
      <c r="DNR3015"/>
      <c r="DNS3015"/>
      <c r="DNT3015"/>
      <c r="DNU3015"/>
      <c r="DNV3015"/>
      <c r="DNW3015"/>
      <c r="DNX3015"/>
      <c r="DNY3015"/>
      <c r="DNZ3015"/>
      <c r="DOA3015"/>
      <c r="DOB3015"/>
      <c r="DOC3015"/>
      <c r="DOD3015"/>
      <c r="DOE3015"/>
      <c r="DOF3015"/>
      <c r="DOG3015"/>
      <c r="DOH3015"/>
      <c r="DOI3015"/>
      <c r="DOJ3015"/>
      <c r="DOK3015"/>
      <c r="DOL3015"/>
      <c r="DOM3015"/>
      <c r="DON3015"/>
      <c r="DOO3015"/>
      <c r="DOP3015"/>
      <c r="DOQ3015"/>
      <c r="DOR3015"/>
      <c r="DOS3015"/>
      <c r="DOT3015"/>
      <c r="DOU3015"/>
      <c r="DOV3015"/>
      <c r="DOW3015"/>
      <c r="DOX3015"/>
      <c r="DOY3015"/>
      <c r="DOZ3015"/>
      <c r="DPA3015"/>
      <c r="DPB3015"/>
      <c r="DPC3015"/>
      <c r="DPD3015"/>
      <c r="DPE3015"/>
      <c r="DPF3015"/>
      <c r="DPG3015"/>
      <c r="DPH3015"/>
      <c r="DPI3015"/>
      <c r="DPJ3015"/>
      <c r="DPK3015"/>
      <c r="DPL3015"/>
      <c r="DPM3015"/>
      <c r="DPN3015"/>
      <c r="DPO3015"/>
      <c r="DPP3015"/>
      <c r="DPQ3015"/>
      <c r="DPR3015"/>
      <c r="DPS3015"/>
      <c r="DPT3015"/>
      <c r="DPU3015"/>
      <c r="DPV3015"/>
      <c r="DPW3015"/>
      <c r="DPX3015"/>
      <c r="DPY3015"/>
      <c r="DPZ3015"/>
      <c r="DQA3015"/>
      <c r="DQB3015"/>
      <c r="DQC3015"/>
      <c r="DQD3015"/>
      <c r="DQE3015"/>
      <c r="DQF3015"/>
      <c r="DQG3015"/>
      <c r="DQH3015"/>
      <c r="DQI3015"/>
      <c r="DQJ3015"/>
      <c r="DQK3015"/>
      <c r="DQL3015"/>
      <c r="DQM3015"/>
      <c r="DQN3015"/>
      <c r="DQO3015"/>
      <c r="DQP3015"/>
      <c r="DQQ3015"/>
      <c r="DQR3015"/>
      <c r="DQS3015"/>
      <c r="DQT3015"/>
      <c r="DQU3015"/>
      <c r="DQV3015"/>
      <c r="DQW3015"/>
      <c r="DQX3015"/>
      <c r="DQY3015"/>
      <c r="DQZ3015"/>
      <c r="DRA3015"/>
      <c r="DRB3015"/>
      <c r="DRC3015"/>
      <c r="DRD3015"/>
      <c r="DRE3015"/>
      <c r="DRF3015"/>
      <c r="DRG3015"/>
      <c r="DRH3015"/>
      <c r="DRI3015"/>
      <c r="DRJ3015"/>
      <c r="DRK3015"/>
      <c r="DRL3015"/>
      <c r="DRM3015"/>
      <c r="DRN3015"/>
      <c r="DRO3015"/>
      <c r="DRP3015"/>
      <c r="DRQ3015"/>
      <c r="DRR3015"/>
      <c r="DRS3015"/>
      <c r="DRT3015"/>
      <c r="DRU3015"/>
      <c r="DRV3015"/>
      <c r="DRW3015"/>
      <c r="DRX3015"/>
      <c r="DRY3015"/>
      <c r="DRZ3015"/>
      <c r="DSA3015"/>
      <c r="DSB3015"/>
      <c r="DSC3015"/>
      <c r="DSD3015"/>
      <c r="DSE3015"/>
      <c r="DSF3015"/>
      <c r="DSG3015"/>
      <c r="DSH3015"/>
      <c r="DSI3015"/>
      <c r="DSJ3015"/>
      <c r="DSK3015"/>
      <c r="DSL3015"/>
      <c r="DSM3015"/>
      <c r="DSN3015"/>
      <c r="DSO3015"/>
      <c r="DSP3015"/>
      <c r="DSQ3015"/>
      <c r="DSR3015"/>
      <c r="DSS3015"/>
      <c r="DST3015"/>
      <c r="DSU3015"/>
      <c r="DSV3015"/>
      <c r="DSW3015"/>
      <c r="DSX3015"/>
      <c r="DSY3015"/>
      <c r="DSZ3015"/>
      <c r="DTA3015"/>
      <c r="DTB3015"/>
      <c r="DTC3015"/>
      <c r="DTD3015"/>
      <c r="DTE3015"/>
      <c r="DTF3015"/>
      <c r="DTG3015"/>
      <c r="DTH3015"/>
      <c r="DTI3015"/>
      <c r="DTJ3015"/>
      <c r="DTK3015"/>
      <c r="DTL3015"/>
      <c r="DTM3015"/>
      <c r="DTN3015"/>
      <c r="DTO3015"/>
      <c r="DTP3015"/>
      <c r="DTQ3015"/>
      <c r="DTR3015"/>
      <c r="DTS3015"/>
      <c r="DTT3015"/>
      <c r="DTU3015"/>
      <c r="DTV3015"/>
      <c r="DTW3015"/>
      <c r="DTX3015"/>
      <c r="DTY3015"/>
      <c r="DTZ3015"/>
      <c r="DUA3015"/>
      <c r="DUB3015"/>
      <c r="DUC3015"/>
      <c r="DUD3015"/>
      <c r="DUE3015"/>
      <c r="DUF3015"/>
      <c r="DUG3015"/>
      <c r="DUH3015"/>
      <c r="DUI3015"/>
      <c r="DUJ3015"/>
      <c r="DUK3015"/>
      <c r="DUL3015"/>
      <c r="DUM3015"/>
      <c r="DUN3015"/>
      <c r="DUO3015"/>
      <c r="DUP3015"/>
      <c r="DUQ3015"/>
      <c r="DUR3015"/>
      <c r="DUS3015"/>
      <c r="DUT3015"/>
      <c r="DUU3015"/>
      <c r="DUV3015"/>
      <c r="DUW3015"/>
      <c r="DUX3015"/>
      <c r="DUY3015"/>
      <c r="DUZ3015"/>
      <c r="DVA3015"/>
      <c r="DVB3015"/>
      <c r="DVC3015"/>
      <c r="DVD3015"/>
      <c r="DVE3015"/>
      <c r="DVF3015"/>
      <c r="DVG3015"/>
      <c r="DVH3015"/>
      <c r="DVI3015"/>
      <c r="DVJ3015"/>
      <c r="DVK3015"/>
      <c r="DVL3015"/>
      <c r="DVM3015"/>
      <c r="DVN3015"/>
      <c r="DVO3015"/>
      <c r="DVP3015"/>
      <c r="DVQ3015"/>
      <c r="DVR3015"/>
      <c r="DVS3015"/>
      <c r="DVT3015"/>
      <c r="DVU3015"/>
      <c r="DVV3015"/>
      <c r="DVW3015"/>
      <c r="DVX3015"/>
      <c r="DVY3015"/>
      <c r="DVZ3015"/>
      <c r="DWA3015"/>
      <c r="DWB3015"/>
      <c r="DWC3015"/>
      <c r="DWD3015"/>
      <c r="DWE3015"/>
      <c r="DWF3015"/>
      <c r="DWG3015"/>
      <c r="DWH3015"/>
      <c r="DWI3015"/>
      <c r="DWJ3015"/>
      <c r="DWK3015"/>
      <c r="DWL3015"/>
      <c r="DWM3015"/>
      <c r="DWN3015"/>
      <c r="DWO3015"/>
      <c r="DWP3015"/>
      <c r="DWQ3015"/>
      <c r="DWR3015"/>
      <c r="DWS3015"/>
      <c r="DWT3015"/>
      <c r="DWU3015"/>
      <c r="DWV3015"/>
      <c r="DWW3015"/>
      <c r="DWX3015"/>
      <c r="DWY3015"/>
      <c r="DWZ3015"/>
      <c r="DXA3015"/>
      <c r="DXB3015"/>
      <c r="DXC3015"/>
      <c r="DXD3015"/>
      <c r="DXE3015"/>
      <c r="DXF3015"/>
      <c r="DXG3015"/>
      <c r="DXH3015"/>
      <c r="DXI3015"/>
      <c r="DXJ3015"/>
      <c r="DXK3015"/>
      <c r="DXL3015"/>
      <c r="DXM3015"/>
      <c r="DXN3015"/>
      <c r="DXO3015"/>
      <c r="DXP3015"/>
      <c r="DXQ3015"/>
      <c r="DXR3015"/>
      <c r="DXS3015"/>
      <c r="DXT3015"/>
      <c r="DXU3015"/>
      <c r="DXV3015"/>
      <c r="DXW3015"/>
      <c r="DXX3015"/>
      <c r="DXY3015"/>
      <c r="DXZ3015"/>
      <c r="DYA3015"/>
      <c r="DYB3015"/>
      <c r="DYC3015"/>
      <c r="DYD3015"/>
      <c r="DYE3015"/>
      <c r="DYF3015"/>
      <c r="DYG3015"/>
      <c r="DYH3015"/>
      <c r="DYI3015"/>
      <c r="DYJ3015"/>
      <c r="DYK3015"/>
      <c r="DYL3015"/>
      <c r="DYM3015"/>
      <c r="DYN3015"/>
      <c r="DYO3015"/>
      <c r="DYP3015"/>
      <c r="DYQ3015"/>
      <c r="DYR3015"/>
      <c r="DYS3015"/>
      <c r="DYT3015"/>
      <c r="DYU3015"/>
      <c r="DYV3015"/>
      <c r="DYW3015"/>
      <c r="DYX3015"/>
      <c r="DYY3015"/>
      <c r="DYZ3015"/>
      <c r="DZA3015"/>
      <c r="DZB3015"/>
      <c r="DZC3015"/>
      <c r="DZD3015"/>
      <c r="DZE3015"/>
      <c r="DZF3015"/>
      <c r="DZG3015"/>
      <c r="DZH3015"/>
      <c r="DZI3015"/>
      <c r="DZJ3015"/>
      <c r="DZK3015"/>
      <c r="DZL3015"/>
      <c r="DZM3015"/>
      <c r="DZN3015"/>
      <c r="DZO3015"/>
      <c r="DZP3015"/>
      <c r="DZQ3015"/>
      <c r="DZR3015"/>
      <c r="DZS3015"/>
      <c r="DZT3015"/>
      <c r="DZU3015"/>
      <c r="DZV3015"/>
      <c r="DZW3015"/>
      <c r="DZX3015"/>
      <c r="DZY3015"/>
      <c r="DZZ3015"/>
      <c r="EAA3015"/>
      <c r="EAB3015"/>
      <c r="EAC3015"/>
      <c r="EAD3015"/>
      <c r="EAE3015"/>
      <c r="EAF3015"/>
      <c r="EAG3015"/>
      <c r="EAH3015"/>
      <c r="EAI3015"/>
      <c r="EAJ3015"/>
      <c r="EAK3015"/>
      <c r="EAL3015"/>
      <c r="EAM3015"/>
      <c r="EAN3015"/>
      <c r="EAO3015"/>
      <c r="EAP3015"/>
      <c r="EAQ3015"/>
      <c r="EAR3015"/>
      <c r="EAS3015"/>
      <c r="EAT3015"/>
      <c r="EAU3015"/>
      <c r="EAV3015"/>
      <c r="EAW3015"/>
      <c r="EAX3015"/>
      <c r="EAY3015"/>
      <c r="EAZ3015"/>
      <c r="EBA3015"/>
      <c r="EBB3015"/>
      <c r="EBC3015"/>
      <c r="EBD3015"/>
      <c r="EBE3015"/>
      <c r="EBF3015"/>
      <c r="EBG3015"/>
      <c r="EBH3015"/>
      <c r="EBI3015"/>
      <c r="EBJ3015"/>
      <c r="EBK3015"/>
      <c r="EBL3015"/>
      <c r="EBM3015"/>
      <c r="EBN3015"/>
      <c r="EBO3015"/>
      <c r="EBP3015"/>
      <c r="EBQ3015"/>
      <c r="EBR3015"/>
      <c r="EBS3015"/>
      <c r="EBT3015"/>
      <c r="EBU3015"/>
      <c r="EBV3015"/>
      <c r="EBW3015"/>
      <c r="EBX3015"/>
      <c r="EBY3015"/>
      <c r="EBZ3015"/>
      <c r="ECA3015"/>
      <c r="ECB3015"/>
      <c r="ECC3015"/>
      <c r="ECD3015"/>
      <c r="ECE3015"/>
      <c r="ECF3015"/>
      <c r="ECG3015"/>
      <c r="ECH3015"/>
      <c r="ECI3015"/>
      <c r="ECJ3015"/>
      <c r="ECK3015"/>
      <c r="ECL3015"/>
      <c r="ECM3015"/>
      <c r="ECN3015"/>
      <c r="ECO3015"/>
      <c r="ECP3015"/>
      <c r="ECQ3015"/>
      <c r="ECR3015"/>
      <c r="ECS3015"/>
      <c r="ECT3015"/>
      <c r="ECU3015"/>
      <c r="ECV3015"/>
      <c r="ECW3015"/>
      <c r="ECX3015"/>
      <c r="ECY3015"/>
      <c r="ECZ3015"/>
      <c r="EDA3015"/>
      <c r="EDB3015"/>
      <c r="EDC3015"/>
      <c r="EDD3015"/>
      <c r="EDE3015"/>
      <c r="EDF3015"/>
      <c r="EDG3015"/>
      <c r="EDH3015"/>
      <c r="EDI3015"/>
      <c r="EDJ3015"/>
      <c r="EDK3015"/>
      <c r="EDL3015"/>
      <c r="EDM3015"/>
      <c r="EDN3015"/>
      <c r="EDO3015"/>
      <c r="EDP3015"/>
      <c r="EDQ3015"/>
      <c r="EDR3015"/>
      <c r="EDS3015"/>
      <c r="EDT3015"/>
      <c r="EDU3015"/>
      <c r="EDV3015"/>
      <c r="EDW3015"/>
      <c r="EDX3015"/>
      <c r="EDY3015"/>
      <c r="EDZ3015"/>
      <c r="EEA3015"/>
      <c r="EEB3015"/>
      <c r="EEC3015"/>
      <c r="EED3015"/>
      <c r="EEE3015"/>
      <c r="EEF3015"/>
      <c r="EEG3015"/>
      <c r="EEH3015"/>
      <c r="EEI3015"/>
      <c r="EEJ3015"/>
      <c r="EEK3015"/>
      <c r="EEL3015"/>
      <c r="EEM3015"/>
      <c r="EEN3015"/>
      <c r="EEO3015"/>
      <c r="EEP3015"/>
      <c r="EEQ3015"/>
      <c r="EER3015"/>
      <c r="EES3015"/>
      <c r="EET3015"/>
      <c r="EEU3015"/>
      <c r="EEV3015"/>
      <c r="EEW3015"/>
      <c r="EEX3015"/>
      <c r="EEY3015"/>
      <c r="EEZ3015"/>
      <c r="EFA3015"/>
      <c r="EFB3015"/>
      <c r="EFC3015"/>
      <c r="EFD3015"/>
      <c r="EFE3015"/>
      <c r="EFF3015"/>
      <c r="EFG3015"/>
      <c r="EFH3015"/>
      <c r="EFI3015"/>
      <c r="EFJ3015"/>
      <c r="EFK3015"/>
      <c r="EFL3015"/>
      <c r="EFM3015"/>
      <c r="EFN3015"/>
      <c r="EFO3015"/>
      <c r="EFP3015"/>
      <c r="EFQ3015"/>
      <c r="EFR3015"/>
      <c r="EFS3015"/>
      <c r="EFT3015"/>
      <c r="EFU3015"/>
      <c r="EFV3015"/>
      <c r="EFW3015"/>
      <c r="EFX3015"/>
      <c r="EFY3015"/>
      <c r="EFZ3015"/>
      <c r="EGA3015"/>
      <c r="EGB3015"/>
      <c r="EGC3015"/>
      <c r="EGD3015"/>
      <c r="EGE3015"/>
      <c r="EGF3015"/>
      <c r="EGG3015"/>
      <c r="EGH3015"/>
      <c r="EGI3015"/>
      <c r="EGJ3015"/>
      <c r="EGK3015"/>
      <c r="EGL3015"/>
      <c r="EGM3015"/>
      <c r="EGN3015"/>
      <c r="EGO3015"/>
      <c r="EGP3015"/>
      <c r="EGQ3015"/>
      <c r="EGR3015"/>
      <c r="EGS3015"/>
      <c r="EGT3015"/>
      <c r="EGU3015"/>
      <c r="EGV3015"/>
      <c r="EGW3015"/>
      <c r="EGX3015"/>
      <c r="EGY3015"/>
      <c r="EGZ3015"/>
      <c r="EHA3015"/>
      <c r="EHB3015"/>
      <c r="EHC3015"/>
      <c r="EHD3015"/>
      <c r="EHE3015"/>
      <c r="EHF3015"/>
      <c r="EHG3015"/>
      <c r="EHH3015"/>
      <c r="EHI3015"/>
      <c r="EHJ3015"/>
      <c r="EHK3015"/>
      <c r="EHL3015"/>
      <c r="EHM3015"/>
      <c r="EHN3015"/>
      <c r="EHO3015"/>
      <c r="EHP3015"/>
      <c r="EHQ3015"/>
      <c r="EHR3015"/>
      <c r="EHS3015"/>
      <c r="EHT3015"/>
      <c r="EHU3015"/>
      <c r="EHV3015"/>
      <c r="EHW3015"/>
      <c r="EHX3015"/>
      <c r="EHY3015"/>
      <c r="EHZ3015"/>
      <c r="EIA3015"/>
      <c r="EIB3015"/>
      <c r="EIC3015"/>
      <c r="EID3015"/>
      <c r="EIE3015"/>
      <c r="EIF3015"/>
      <c r="EIG3015"/>
      <c r="EIH3015"/>
      <c r="EII3015"/>
      <c r="EIJ3015"/>
      <c r="EIK3015"/>
      <c r="EIL3015"/>
      <c r="EIM3015"/>
      <c r="EIN3015"/>
      <c r="EIO3015"/>
      <c r="EIP3015"/>
      <c r="EIQ3015"/>
      <c r="EIR3015"/>
      <c r="EIS3015"/>
      <c r="EIT3015"/>
      <c r="EIU3015"/>
      <c r="EIV3015"/>
      <c r="EIW3015"/>
      <c r="EIX3015"/>
      <c r="EIY3015"/>
      <c r="EIZ3015"/>
      <c r="EJA3015"/>
      <c r="EJB3015"/>
      <c r="EJC3015"/>
      <c r="EJD3015"/>
      <c r="EJE3015"/>
      <c r="EJF3015"/>
      <c r="EJG3015"/>
      <c r="EJH3015"/>
      <c r="EJI3015"/>
      <c r="EJJ3015"/>
      <c r="EJK3015"/>
      <c r="EJL3015"/>
      <c r="EJM3015"/>
      <c r="EJN3015"/>
      <c r="EJO3015"/>
      <c r="EJP3015"/>
      <c r="EJQ3015"/>
      <c r="EJR3015"/>
      <c r="EJS3015"/>
      <c r="EJT3015"/>
      <c r="EJU3015"/>
      <c r="EJV3015"/>
      <c r="EJW3015"/>
      <c r="EJX3015"/>
      <c r="EJY3015"/>
      <c r="EJZ3015"/>
      <c r="EKA3015"/>
      <c r="EKB3015"/>
      <c r="EKC3015"/>
      <c r="EKD3015"/>
      <c r="EKE3015"/>
      <c r="EKF3015"/>
      <c r="EKG3015"/>
      <c r="EKH3015"/>
      <c r="EKI3015"/>
      <c r="EKJ3015"/>
      <c r="EKK3015"/>
      <c r="EKL3015"/>
      <c r="EKM3015"/>
      <c r="EKN3015"/>
      <c r="EKO3015"/>
      <c r="EKP3015"/>
      <c r="EKQ3015"/>
      <c r="EKR3015"/>
      <c r="EKS3015"/>
      <c r="EKT3015"/>
      <c r="EKU3015"/>
      <c r="EKV3015"/>
      <c r="EKW3015"/>
      <c r="EKX3015"/>
      <c r="EKY3015"/>
      <c r="EKZ3015"/>
      <c r="ELA3015"/>
      <c r="ELB3015"/>
      <c r="ELC3015"/>
      <c r="ELD3015"/>
      <c r="ELE3015"/>
      <c r="ELF3015"/>
      <c r="ELG3015"/>
      <c r="ELH3015"/>
      <c r="ELI3015"/>
      <c r="ELJ3015"/>
      <c r="ELK3015"/>
      <c r="ELL3015"/>
      <c r="ELM3015"/>
      <c r="ELN3015"/>
      <c r="ELO3015"/>
      <c r="ELP3015"/>
      <c r="ELQ3015"/>
      <c r="ELR3015"/>
      <c r="ELS3015"/>
      <c r="ELT3015"/>
      <c r="ELU3015"/>
      <c r="ELV3015"/>
      <c r="ELW3015"/>
      <c r="ELX3015"/>
      <c r="ELY3015"/>
      <c r="ELZ3015"/>
      <c r="EMA3015"/>
      <c r="EMB3015"/>
      <c r="EMC3015"/>
      <c r="EMD3015"/>
      <c r="EME3015"/>
      <c r="EMF3015"/>
      <c r="EMG3015"/>
      <c r="EMH3015"/>
      <c r="EMI3015"/>
      <c r="EMJ3015"/>
      <c r="EMK3015"/>
      <c r="EML3015"/>
      <c r="EMM3015"/>
      <c r="EMN3015"/>
      <c r="EMO3015"/>
      <c r="EMP3015"/>
      <c r="EMQ3015"/>
      <c r="EMR3015"/>
      <c r="EMS3015"/>
      <c r="EMT3015"/>
      <c r="EMU3015"/>
      <c r="EMV3015"/>
      <c r="EMW3015"/>
      <c r="EMX3015"/>
      <c r="EMY3015"/>
      <c r="EMZ3015"/>
      <c r="ENA3015"/>
      <c r="ENB3015"/>
      <c r="ENC3015"/>
      <c r="END3015"/>
      <c r="ENE3015"/>
      <c r="ENF3015"/>
      <c r="ENG3015"/>
      <c r="ENH3015"/>
      <c r="ENI3015"/>
      <c r="ENJ3015"/>
      <c r="ENK3015"/>
      <c r="ENL3015"/>
      <c r="ENM3015"/>
      <c r="ENN3015"/>
      <c r="ENO3015"/>
      <c r="ENP3015"/>
      <c r="ENQ3015"/>
      <c r="ENR3015"/>
      <c r="ENS3015"/>
      <c r="ENT3015"/>
      <c r="ENU3015"/>
      <c r="ENV3015"/>
      <c r="ENW3015"/>
      <c r="ENX3015"/>
      <c r="ENY3015"/>
      <c r="ENZ3015"/>
      <c r="EOA3015"/>
      <c r="EOB3015"/>
      <c r="EOC3015"/>
      <c r="EOD3015"/>
      <c r="EOE3015"/>
      <c r="EOF3015"/>
      <c r="EOG3015"/>
      <c r="EOH3015"/>
      <c r="EOI3015"/>
      <c r="EOJ3015"/>
      <c r="EOK3015"/>
      <c r="EOL3015"/>
      <c r="EOM3015"/>
      <c r="EON3015"/>
      <c r="EOO3015"/>
      <c r="EOP3015"/>
      <c r="EOQ3015"/>
      <c r="EOR3015"/>
      <c r="EOS3015"/>
      <c r="EOT3015"/>
      <c r="EOU3015"/>
      <c r="EOV3015"/>
      <c r="EOW3015"/>
      <c r="EOX3015"/>
      <c r="EOY3015"/>
      <c r="EOZ3015"/>
      <c r="EPA3015"/>
      <c r="EPB3015"/>
      <c r="EPC3015"/>
      <c r="EPD3015"/>
      <c r="EPE3015"/>
      <c r="EPF3015"/>
      <c r="EPG3015"/>
      <c r="EPH3015"/>
      <c r="EPI3015"/>
      <c r="EPJ3015"/>
      <c r="EPK3015"/>
      <c r="EPL3015"/>
      <c r="EPM3015"/>
      <c r="EPN3015"/>
      <c r="EPO3015"/>
      <c r="EPP3015"/>
      <c r="EPQ3015"/>
      <c r="EPR3015"/>
      <c r="EPS3015"/>
      <c r="EPT3015"/>
      <c r="EPU3015"/>
      <c r="EPV3015"/>
      <c r="EPW3015"/>
      <c r="EPX3015"/>
      <c r="EPY3015"/>
      <c r="EPZ3015"/>
      <c r="EQA3015"/>
      <c r="EQB3015"/>
      <c r="EQC3015"/>
      <c r="EQD3015"/>
      <c r="EQE3015"/>
      <c r="EQF3015"/>
      <c r="EQG3015"/>
      <c r="EQH3015"/>
      <c r="EQI3015"/>
      <c r="EQJ3015"/>
      <c r="EQK3015"/>
      <c r="EQL3015"/>
      <c r="EQM3015"/>
      <c r="EQN3015"/>
      <c r="EQO3015"/>
      <c r="EQP3015"/>
      <c r="EQQ3015"/>
      <c r="EQR3015"/>
      <c r="EQS3015"/>
      <c r="EQT3015"/>
      <c r="EQU3015"/>
      <c r="EQV3015"/>
      <c r="EQW3015"/>
      <c r="EQX3015"/>
      <c r="EQY3015"/>
      <c r="EQZ3015"/>
      <c r="ERA3015"/>
      <c r="ERB3015"/>
      <c r="ERC3015"/>
      <c r="ERD3015"/>
      <c r="ERE3015"/>
      <c r="ERF3015"/>
      <c r="ERG3015"/>
      <c r="ERH3015"/>
      <c r="ERI3015"/>
      <c r="ERJ3015"/>
      <c r="ERK3015"/>
      <c r="ERL3015"/>
      <c r="ERM3015"/>
      <c r="ERN3015"/>
      <c r="ERO3015"/>
      <c r="ERP3015"/>
      <c r="ERQ3015"/>
      <c r="ERR3015"/>
      <c r="ERS3015"/>
      <c r="ERT3015"/>
      <c r="ERU3015"/>
      <c r="ERV3015"/>
      <c r="ERW3015"/>
      <c r="ERX3015"/>
      <c r="ERY3015"/>
      <c r="ERZ3015"/>
      <c r="ESA3015"/>
      <c r="ESB3015"/>
      <c r="ESC3015"/>
      <c r="ESD3015"/>
      <c r="ESE3015"/>
      <c r="ESF3015"/>
      <c r="ESG3015"/>
      <c r="ESH3015"/>
      <c r="ESI3015"/>
      <c r="ESJ3015"/>
      <c r="ESK3015"/>
      <c r="ESL3015"/>
      <c r="ESM3015"/>
      <c r="ESN3015"/>
      <c r="ESO3015"/>
      <c r="ESP3015"/>
      <c r="ESQ3015"/>
      <c r="ESR3015"/>
      <c r="ESS3015"/>
      <c r="EST3015"/>
      <c r="ESU3015"/>
      <c r="ESV3015"/>
      <c r="ESW3015"/>
      <c r="ESX3015"/>
      <c r="ESY3015"/>
      <c r="ESZ3015"/>
      <c r="ETA3015"/>
      <c r="ETB3015"/>
      <c r="ETC3015"/>
      <c r="ETD3015"/>
      <c r="ETE3015"/>
      <c r="ETF3015"/>
      <c r="ETG3015"/>
      <c r="ETH3015"/>
      <c r="ETI3015"/>
      <c r="ETJ3015"/>
      <c r="ETK3015"/>
      <c r="ETL3015"/>
      <c r="ETM3015"/>
      <c r="ETN3015"/>
      <c r="ETO3015"/>
      <c r="ETP3015"/>
      <c r="ETQ3015"/>
      <c r="ETR3015"/>
      <c r="ETS3015"/>
      <c r="ETT3015"/>
      <c r="ETU3015"/>
      <c r="ETV3015"/>
      <c r="ETW3015"/>
      <c r="ETX3015"/>
      <c r="ETY3015"/>
      <c r="ETZ3015"/>
      <c r="EUA3015"/>
      <c r="EUB3015"/>
      <c r="EUC3015"/>
      <c r="EUD3015"/>
      <c r="EUE3015"/>
      <c r="EUF3015"/>
      <c r="EUG3015"/>
      <c r="EUH3015"/>
      <c r="EUI3015"/>
      <c r="EUJ3015"/>
      <c r="EUK3015"/>
      <c r="EUL3015"/>
      <c r="EUM3015"/>
      <c r="EUN3015"/>
      <c r="EUO3015"/>
      <c r="EUP3015"/>
      <c r="EUQ3015"/>
      <c r="EUR3015"/>
      <c r="EUS3015"/>
      <c r="EUT3015"/>
      <c r="EUU3015"/>
      <c r="EUV3015"/>
      <c r="EUW3015"/>
      <c r="EUX3015"/>
      <c r="EUY3015"/>
      <c r="EUZ3015"/>
      <c r="EVA3015"/>
      <c r="EVB3015"/>
      <c r="EVC3015"/>
      <c r="EVD3015"/>
      <c r="EVE3015"/>
      <c r="EVF3015"/>
      <c r="EVG3015"/>
      <c r="EVH3015"/>
      <c r="EVI3015"/>
      <c r="EVJ3015"/>
      <c r="EVK3015"/>
      <c r="EVL3015"/>
      <c r="EVM3015"/>
      <c r="EVN3015"/>
      <c r="EVO3015"/>
      <c r="EVP3015"/>
      <c r="EVQ3015"/>
      <c r="EVR3015"/>
      <c r="EVS3015"/>
      <c r="EVT3015"/>
      <c r="EVU3015"/>
      <c r="EVV3015"/>
      <c r="EVW3015"/>
      <c r="EVX3015"/>
      <c r="EVY3015"/>
      <c r="EVZ3015"/>
      <c r="EWA3015"/>
      <c r="EWB3015"/>
      <c r="EWC3015"/>
      <c r="EWD3015"/>
      <c r="EWE3015"/>
      <c r="EWF3015"/>
      <c r="EWG3015"/>
      <c r="EWH3015"/>
      <c r="EWI3015"/>
      <c r="EWJ3015"/>
      <c r="EWK3015"/>
      <c r="EWL3015"/>
      <c r="EWM3015"/>
      <c r="EWN3015"/>
      <c r="EWO3015"/>
      <c r="EWP3015"/>
      <c r="EWQ3015"/>
      <c r="EWR3015"/>
      <c r="EWS3015"/>
      <c r="EWT3015"/>
      <c r="EWU3015"/>
      <c r="EWV3015"/>
      <c r="EWW3015"/>
      <c r="EWX3015"/>
      <c r="EWY3015"/>
      <c r="EWZ3015"/>
      <c r="EXA3015"/>
      <c r="EXB3015"/>
      <c r="EXC3015"/>
      <c r="EXD3015"/>
      <c r="EXE3015"/>
      <c r="EXF3015"/>
      <c r="EXG3015"/>
      <c r="EXH3015"/>
      <c r="EXI3015"/>
      <c r="EXJ3015"/>
      <c r="EXK3015"/>
      <c r="EXL3015"/>
      <c r="EXM3015"/>
      <c r="EXN3015"/>
      <c r="EXO3015"/>
      <c r="EXP3015"/>
      <c r="EXQ3015"/>
      <c r="EXR3015"/>
      <c r="EXS3015"/>
      <c r="EXT3015"/>
      <c r="EXU3015"/>
      <c r="EXV3015"/>
      <c r="EXW3015"/>
      <c r="EXX3015"/>
      <c r="EXY3015"/>
      <c r="EXZ3015"/>
      <c r="EYA3015"/>
      <c r="EYB3015"/>
      <c r="EYC3015"/>
      <c r="EYD3015"/>
      <c r="EYE3015"/>
      <c r="EYF3015"/>
      <c r="EYG3015"/>
      <c r="EYH3015"/>
      <c r="EYI3015"/>
      <c r="EYJ3015"/>
      <c r="EYK3015"/>
      <c r="EYL3015"/>
      <c r="EYM3015"/>
      <c r="EYN3015"/>
      <c r="EYO3015"/>
      <c r="EYP3015"/>
      <c r="EYQ3015"/>
      <c r="EYR3015"/>
      <c r="EYS3015"/>
      <c r="EYT3015"/>
      <c r="EYU3015"/>
      <c r="EYV3015"/>
      <c r="EYW3015"/>
      <c r="EYX3015"/>
      <c r="EYY3015"/>
      <c r="EYZ3015"/>
      <c r="EZA3015"/>
      <c r="EZB3015"/>
      <c r="EZC3015"/>
      <c r="EZD3015"/>
      <c r="EZE3015"/>
      <c r="EZF3015"/>
      <c r="EZG3015"/>
      <c r="EZH3015"/>
      <c r="EZI3015"/>
      <c r="EZJ3015"/>
      <c r="EZK3015"/>
      <c r="EZL3015"/>
      <c r="EZM3015"/>
      <c r="EZN3015"/>
      <c r="EZO3015"/>
      <c r="EZP3015"/>
      <c r="EZQ3015"/>
      <c r="EZR3015"/>
      <c r="EZS3015"/>
      <c r="EZT3015"/>
      <c r="EZU3015"/>
      <c r="EZV3015"/>
      <c r="EZW3015"/>
      <c r="EZX3015"/>
      <c r="EZY3015"/>
      <c r="EZZ3015"/>
      <c r="FAA3015"/>
      <c r="FAB3015"/>
      <c r="FAC3015"/>
      <c r="FAD3015"/>
      <c r="FAE3015"/>
      <c r="FAF3015"/>
      <c r="FAG3015"/>
      <c r="FAH3015"/>
      <c r="FAI3015"/>
      <c r="FAJ3015"/>
      <c r="FAK3015"/>
      <c r="FAL3015"/>
      <c r="FAM3015"/>
      <c r="FAN3015"/>
      <c r="FAO3015"/>
      <c r="FAP3015"/>
      <c r="FAQ3015"/>
      <c r="FAR3015"/>
      <c r="FAS3015"/>
      <c r="FAT3015"/>
      <c r="FAU3015"/>
      <c r="FAV3015"/>
      <c r="FAW3015"/>
      <c r="FAX3015"/>
      <c r="FAY3015"/>
      <c r="FAZ3015"/>
      <c r="FBA3015"/>
      <c r="FBB3015"/>
      <c r="FBC3015"/>
      <c r="FBD3015"/>
      <c r="FBE3015"/>
      <c r="FBF3015"/>
      <c r="FBG3015"/>
      <c r="FBH3015"/>
      <c r="FBI3015"/>
      <c r="FBJ3015"/>
      <c r="FBK3015"/>
      <c r="FBL3015"/>
      <c r="FBM3015"/>
      <c r="FBN3015"/>
      <c r="FBO3015"/>
      <c r="FBP3015"/>
      <c r="FBQ3015"/>
      <c r="FBR3015"/>
      <c r="FBS3015"/>
      <c r="FBT3015"/>
      <c r="FBU3015"/>
      <c r="FBV3015"/>
      <c r="FBW3015"/>
      <c r="FBX3015"/>
      <c r="FBY3015"/>
      <c r="FBZ3015"/>
      <c r="FCA3015"/>
      <c r="FCB3015"/>
      <c r="FCC3015"/>
      <c r="FCD3015"/>
      <c r="FCE3015"/>
      <c r="FCF3015"/>
      <c r="FCG3015"/>
      <c r="FCH3015"/>
      <c r="FCI3015"/>
      <c r="FCJ3015"/>
      <c r="FCK3015"/>
      <c r="FCL3015"/>
      <c r="FCM3015"/>
      <c r="FCN3015"/>
      <c r="FCO3015"/>
      <c r="FCP3015"/>
      <c r="FCQ3015"/>
      <c r="FCR3015"/>
      <c r="FCS3015"/>
      <c r="FCT3015"/>
      <c r="FCU3015"/>
      <c r="FCV3015"/>
      <c r="FCW3015"/>
      <c r="FCX3015"/>
      <c r="FCY3015"/>
      <c r="FCZ3015"/>
      <c r="FDA3015"/>
      <c r="FDB3015"/>
      <c r="FDC3015"/>
      <c r="FDD3015"/>
      <c r="FDE3015"/>
      <c r="FDF3015"/>
      <c r="FDG3015"/>
      <c r="FDH3015"/>
      <c r="FDI3015"/>
      <c r="FDJ3015"/>
      <c r="FDK3015"/>
      <c r="FDL3015"/>
      <c r="FDM3015"/>
      <c r="FDN3015"/>
      <c r="FDO3015"/>
      <c r="FDP3015"/>
      <c r="FDQ3015"/>
      <c r="FDR3015"/>
      <c r="FDS3015"/>
      <c r="FDT3015"/>
      <c r="FDU3015"/>
      <c r="FDV3015"/>
      <c r="FDW3015"/>
      <c r="FDX3015"/>
      <c r="FDY3015"/>
      <c r="FDZ3015"/>
      <c r="FEA3015"/>
      <c r="FEB3015"/>
      <c r="FEC3015"/>
      <c r="FED3015"/>
      <c r="FEE3015"/>
      <c r="FEF3015"/>
      <c r="FEG3015"/>
      <c r="FEH3015"/>
      <c r="FEI3015"/>
      <c r="FEJ3015"/>
      <c r="FEK3015"/>
      <c r="FEL3015"/>
      <c r="FEM3015"/>
      <c r="FEN3015"/>
      <c r="FEO3015"/>
      <c r="FEP3015"/>
      <c r="FEQ3015"/>
      <c r="FER3015"/>
      <c r="FES3015"/>
      <c r="FET3015"/>
      <c r="FEU3015"/>
      <c r="FEV3015"/>
      <c r="FEW3015"/>
      <c r="FEX3015"/>
      <c r="FEY3015"/>
      <c r="FEZ3015"/>
      <c r="FFA3015"/>
      <c r="FFB3015"/>
      <c r="FFC3015"/>
      <c r="FFD3015"/>
      <c r="FFE3015"/>
      <c r="FFF3015"/>
      <c r="FFG3015"/>
      <c r="FFH3015"/>
      <c r="FFI3015"/>
      <c r="FFJ3015"/>
      <c r="FFK3015"/>
      <c r="FFL3015"/>
      <c r="FFM3015"/>
      <c r="FFN3015"/>
      <c r="FFO3015"/>
      <c r="FFP3015"/>
      <c r="FFQ3015"/>
      <c r="FFR3015"/>
      <c r="FFS3015"/>
      <c r="FFT3015"/>
      <c r="FFU3015"/>
      <c r="FFV3015"/>
      <c r="FFW3015"/>
      <c r="FFX3015"/>
      <c r="FFY3015"/>
      <c r="FFZ3015"/>
      <c r="FGA3015"/>
      <c r="FGB3015"/>
      <c r="FGC3015"/>
      <c r="FGD3015"/>
      <c r="FGE3015"/>
      <c r="FGF3015"/>
      <c r="FGG3015"/>
      <c r="FGH3015"/>
      <c r="FGI3015"/>
      <c r="FGJ3015"/>
      <c r="FGK3015"/>
      <c r="FGL3015"/>
      <c r="FGM3015"/>
      <c r="FGN3015"/>
      <c r="FGO3015"/>
      <c r="FGP3015"/>
      <c r="FGQ3015"/>
      <c r="FGR3015"/>
      <c r="FGS3015"/>
      <c r="FGT3015"/>
      <c r="FGU3015"/>
      <c r="FGV3015"/>
      <c r="FGW3015"/>
      <c r="FGX3015"/>
      <c r="FGY3015"/>
      <c r="FGZ3015"/>
      <c r="FHA3015"/>
      <c r="FHB3015"/>
      <c r="FHC3015"/>
      <c r="FHD3015"/>
      <c r="FHE3015"/>
      <c r="FHF3015"/>
      <c r="FHG3015"/>
      <c r="FHH3015"/>
      <c r="FHI3015"/>
      <c r="FHJ3015"/>
      <c r="FHK3015"/>
      <c r="FHL3015"/>
      <c r="FHM3015"/>
      <c r="FHN3015"/>
      <c r="FHO3015"/>
      <c r="FHP3015"/>
      <c r="FHQ3015"/>
      <c r="FHR3015"/>
      <c r="FHS3015"/>
      <c r="FHT3015"/>
      <c r="FHU3015"/>
      <c r="FHV3015"/>
      <c r="FHW3015"/>
      <c r="FHX3015"/>
      <c r="FHY3015"/>
      <c r="FHZ3015"/>
      <c r="FIA3015"/>
      <c r="FIB3015"/>
      <c r="FIC3015"/>
      <c r="FID3015"/>
      <c r="FIE3015"/>
      <c r="FIF3015"/>
      <c r="FIG3015"/>
      <c r="FIH3015"/>
      <c r="FII3015"/>
      <c r="FIJ3015"/>
      <c r="FIK3015"/>
      <c r="FIL3015"/>
      <c r="FIM3015"/>
      <c r="FIN3015"/>
      <c r="FIO3015"/>
      <c r="FIP3015"/>
      <c r="FIQ3015"/>
      <c r="FIR3015"/>
      <c r="FIS3015"/>
      <c r="FIT3015"/>
      <c r="FIU3015"/>
      <c r="FIV3015"/>
      <c r="FIW3015"/>
      <c r="FIX3015"/>
      <c r="FIY3015"/>
      <c r="FIZ3015"/>
      <c r="FJA3015"/>
      <c r="FJB3015"/>
      <c r="FJC3015"/>
      <c r="FJD3015"/>
      <c r="FJE3015"/>
      <c r="FJF3015"/>
      <c r="FJG3015"/>
      <c r="FJH3015"/>
      <c r="FJI3015"/>
      <c r="FJJ3015"/>
      <c r="FJK3015"/>
      <c r="FJL3015"/>
      <c r="FJM3015"/>
      <c r="FJN3015"/>
      <c r="FJO3015"/>
      <c r="FJP3015"/>
      <c r="FJQ3015"/>
      <c r="FJR3015"/>
      <c r="FJS3015"/>
      <c r="FJT3015"/>
      <c r="FJU3015"/>
      <c r="FJV3015"/>
      <c r="FJW3015"/>
      <c r="FJX3015"/>
      <c r="FJY3015"/>
      <c r="FJZ3015"/>
      <c r="FKA3015"/>
      <c r="FKB3015"/>
      <c r="FKC3015"/>
      <c r="FKD3015"/>
      <c r="FKE3015"/>
      <c r="FKF3015"/>
      <c r="FKG3015"/>
      <c r="FKH3015"/>
      <c r="FKI3015"/>
      <c r="FKJ3015"/>
      <c r="FKK3015"/>
      <c r="FKL3015"/>
      <c r="FKM3015"/>
      <c r="FKN3015"/>
      <c r="FKO3015"/>
      <c r="FKP3015"/>
      <c r="FKQ3015"/>
      <c r="FKR3015"/>
      <c r="FKS3015"/>
      <c r="FKT3015"/>
      <c r="FKU3015"/>
      <c r="FKV3015"/>
      <c r="FKW3015"/>
      <c r="FKX3015"/>
      <c r="FKY3015"/>
      <c r="FKZ3015"/>
      <c r="FLA3015"/>
      <c r="FLB3015"/>
      <c r="FLC3015"/>
      <c r="FLD3015"/>
      <c r="FLE3015"/>
      <c r="FLF3015"/>
      <c r="FLG3015"/>
      <c r="FLH3015"/>
      <c r="FLI3015"/>
      <c r="FLJ3015"/>
      <c r="FLK3015"/>
      <c r="FLL3015"/>
      <c r="FLM3015"/>
      <c r="FLN3015"/>
      <c r="FLO3015"/>
      <c r="FLP3015"/>
      <c r="FLQ3015"/>
      <c r="FLR3015"/>
      <c r="FLS3015"/>
      <c r="FLT3015"/>
      <c r="FLU3015"/>
      <c r="FLV3015"/>
      <c r="FLW3015"/>
      <c r="FLX3015"/>
      <c r="FLY3015"/>
      <c r="FLZ3015"/>
      <c r="FMA3015"/>
      <c r="FMB3015"/>
      <c r="FMC3015"/>
      <c r="FMD3015"/>
      <c r="FME3015"/>
      <c r="FMF3015"/>
      <c r="FMG3015"/>
      <c r="FMH3015"/>
      <c r="FMI3015"/>
      <c r="FMJ3015"/>
      <c r="FMK3015"/>
      <c r="FML3015"/>
      <c r="FMM3015"/>
      <c r="FMN3015"/>
      <c r="FMO3015"/>
      <c r="FMP3015"/>
      <c r="FMQ3015"/>
      <c r="FMR3015"/>
      <c r="FMS3015"/>
      <c r="FMT3015"/>
      <c r="FMU3015"/>
      <c r="FMV3015"/>
      <c r="FMW3015"/>
      <c r="FMX3015"/>
      <c r="FMY3015"/>
      <c r="FMZ3015"/>
      <c r="FNA3015"/>
      <c r="FNB3015"/>
      <c r="FNC3015"/>
      <c r="FND3015"/>
      <c r="FNE3015"/>
      <c r="FNF3015"/>
      <c r="FNG3015"/>
      <c r="FNH3015"/>
      <c r="FNI3015"/>
      <c r="FNJ3015"/>
      <c r="FNK3015"/>
      <c r="FNL3015"/>
      <c r="FNM3015"/>
      <c r="FNN3015"/>
      <c r="FNO3015"/>
      <c r="FNP3015"/>
      <c r="FNQ3015"/>
      <c r="FNR3015"/>
      <c r="FNS3015"/>
      <c r="FNT3015"/>
      <c r="FNU3015"/>
      <c r="FNV3015"/>
      <c r="FNW3015"/>
      <c r="FNX3015"/>
      <c r="FNY3015"/>
      <c r="FNZ3015"/>
      <c r="FOA3015"/>
      <c r="FOB3015"/>
      <c r="FOC3015"/>
      <c r="FOD3015"/>
      <c r="FOE3015"/>
      <c r="FOF3015"/>
      <c r="FOG3015"/>
      <c r="FOH3015"/>
      <c r="FOI3015"/>
      <c r="FOJ3015"/>
      <c r="FOK3015"/>
      <c r="FOL3015"/>
      <c r="FOM3015"/>
      <c r="FON3015"/>
      <c r="FOO3015"/>
      <c r="FOP3015"/>
      <c r="FOQ3015"/>
      <c r="FOR3015"/>
      <c r="FOS3015"/>
      <c r="FOT3015"/>
      <c r="FOU3015"/>
      <c r="FOV3015"/>
      <c r="FOW3015"/>
      <c r="FOX3015"/>
      <c r="FOY3015"/>
      <c r="FOZ3015"/>
      <c r="FPA3015"/>
      <c r="FPB3015"/>
      <c r="FPC3015"/>
      <c r="FPD3015"/>
      <c r="FPE3015"/>
      <c r="FPF3015"/>
      <c r="FPG3015"/>
      <c r="FPH3015"/>
      <c r="FPI3015"/>
      <c r="FPJ3015"/>
      <c r="FPK3015"/>
      <c r="FPL3015"/>
      <c r="FPM3015"/>
      <c r="FPN3015"/>
      <c r="FPO3015"/>
      <c r="FPP3015"/>
      <c r="FPQ3015"/>
      <c r="FPR3015"/>
      <c r="FPS3015"/>
      <c r="FPT3015"/>
      <c r="FPU3015"/>
      <c r="FPV3015"/>
      <c r="FPW3015"/>
      <c r="FPX3015"/>
      <c r="FPY3015"/>
      <c r="FPZ3015"/>
      <c r="FQA3015"/>
      <c r="FQB3015"/>
      <c r="FQC3015"/>
      <c r="FQD3015"/>
      <c r="FQE3015"/>
      <c r="FQF3015"/>
      <c r="FQG3015"/>
      <c r="FQH3015"/>
      <c r="FQI3015"/>
      <c r="FQJ3015"/>
      <c r="FQK3015"/>
      <c r="FQL3015"/>
      <c r="FQM3015"/>
      <c r="FQN3015"/>
      <c r="FQO3015"/>
      <c r="FQP3015"/>
      <c r="FQQ3015"/>
      <c r="FQR3015"/>
      <c r="FQS3015"/>
      <c r="FQT3015"/>
      <c r="FQU3015"/>
      <c r="FQV3015"/>
      <c r="FQW3015"/>
      <c r="FQX3015"/>
      <c r="FQY3015"/>
      <c r="FQZ3015"/>
      <c r="FRA3015"/>
      <c r="FRB3015"/>
      <c r="FRC3015"/>
      <c r="FRD3015"/>
      <c r="FRE3015"/>
      <c r="FRF3015"/>
      <c r="FRG3015"/>
      <c r="FRH3015"/>
      <c r="FRI3015"/>
      <c r="FRJ3015"/>
      <c r="FRK3015"/>
      <c r="FRL3015"/>
      <c r="FRM3015"/>
      <c r="FRN3015"/>
      <c r="FRO3015"/>
      <c r="FRP3015"/>
      <c r="FRQ3015"/>
      <c r="FRR3015"/>
      <c r="FRS3015"/>
      <c r="FRT3015"/>
      <c r="FRU3015"/>
      <c r="FRV3015"/>
      <c r="FRW3015"/>
      <c r="FRX3015"/>
      <c r="FRY3015"/>
      <c r="FRZ3015"/>
      <c r="FSA3015"/>
      <c r="FSB3015"/>
      <c r="FSC3015"/>
      <c r="FSD3015"/>
      <c r="FSE3015"/>
      <c r="FSF3015"/>
      <c r="FSG3015"/>
      <c r="FSH3015"/>
      <c r="FSI3015"/>
      <c r="FSJ3015"/>
      <c r="FSK3015"/>
      <c r="FSL3015"/>
      <c r="FSM3015"/>
      <c r="FSN3015"/>
      <c r="FSO3015"/>
      <c r="FSP3015"/>
      <c r="FSQ3015"/>
      <c r="FSR3015"/>
      <c r="FSS3015"/>
      <c r="FST3015"/>
      <c r="FSU3015"/>
      <c r="FSV3015"/>
      <c r="FSW3015"/>
      <c r="FSX3015"/>
      <c r="FSY3015"/>
      <c r="FSZ3015"/>
      <c r="FTA3015"/>
      <c r="FTB3015"/>
      <c r="FTC3015"/>
      <c r="FTD3015"/>
      <c r="FTE3015"/>
      <c r="FTF3015"/>
      <c r="FTG3015"/>
      <c r="FTH3015"/>
      <c r="FTI3015"/>
      <c r="FTJ3015"/>
      <c r="FTK3015"/>
      <c r="FTL3015"/>
      <c r="FTM3015"/>
      <c r="FTN3015"/>
      <c r="FTO3015"/>
      <c r="FTP3015"/>
      <c r="FTQ3015"/>
      <c r="FTR3015"/>
      <c r="FTS3015"/>
      <c r="FTT3015"/>
      <c r="FTU3015"/>
      <c r="FTV3015"/>
      <c r="FTW3015"/>
      <c r="FTX3015"/>
      <c r="FTY3015"/>
      <c r="FTZ3015"/>
      <c r="FUA3015"/>
      <c r="FUB3015"/>
      <c r="FUC3015"/>
      <c r="FUD3015"/>
      <c r="FUE3015"/>
      <c r="FUF3015"/>
      <c r="FUG3015"/>
      <c r="FUH3015"/>
      <c r="FUI3015"/>
      <c r="FUJ3015"/>
      <c r="FUK3015"/>
      <c r="FUL3015"/>
      <c r="FUM3015"/>
      <c r="FUN3015"/>
      <c r="FUO3015"/>
      <c r="FUP3015"/>
      <c r="FUQ3015"/>
      <c r="FUR3015"/>
      <c r="FUS3015"/>
      <c r="FUT3015"/>
      <c r="FUU3015"/>
      <c r="FUV3015"/>
      <c r="FUW3015"/>
      <c r="FUX3015"/>
      <c r="FUY3015"/>
      <c r="FUZ3015"/>
      <c r="FVA3015"/>
      <c r="FVB3015"/>
      <c r="FVC3015"/>
      <c r="FVD3015"/>
      <c r="FVE3015"/>
      <c r="FVF3015"/>
      <c r="FVG3015"/>
      <c r="FVH3015"/>
      <c r="FVI3015"/>
      <c r="FVJ3015"/>
      <c r="FVK3015"/>
      <c r="FVL3015"/>
      <c r="FVM3015"/>
      <c r="FVN3015"/>
      <c r="FVO3015"/>
      <c r="FVP3015"/>
      <c r="FVQ3015"/>
      <c r="FVR3015"/>
      <c r="FVS3015"/>
      <c r="FVT3015"/>
      <c r="FVU3015"/>
      <c r="FVV3015"/>
      <c r="FVW3015"/>
      <c r="FVX3015"/>
      <c r="FVY3015"/>
      <c r="FVZ3015"/>
      <c r="FWA3015"/>
      <c r="FWB3015"/>
      <c r="FWC3015"/>
      <c r="FWD3015"/>
      <c r="FWE3015"/>
      <c r="FWF3015"/>
      <c r="FWG3015"/>
      <c r="FWH3015"/>
      <c r="FWI3015"/>
      <c r="FWJ3015"/>
      <c r="FWK3015"/>
      <c r="FWL3015"/>
      <c r="FWM3015"/>
      <c r="FWN3015"/>
      <c r="FWO3015"/>
      <c r="FWP3015"/>
      <c r="FWQ3015"/>
      <c r="FWR3015"/>
      <c r="FWS3015"/>
      <c r="FWT3015"/>
      <c r="FWU3015"/>
      <c r="FWV3015"/>
      <c r="FWW3015"/>
      <c r="FWX3015"/>
      <c r="FWY3015"/>
      <c r="FWZ3015"/>
      <c r="FXA3015"/>
      <c r="FXB3015"/>
      <c r="FXC3015"/>
      <c r="FXD3015"/>
      <c r="FXE3015"/>
      <c r="FXF3015"/>
      <c r="FXG3015"/>
      <c r="FXH3015"/>
      <c r="FXI3015"/>
      <c r="FXJ3015"/>
      <c r="FXK3015"/>
      <c r="FXL3015"/>
      <c r="FXM3015"/>
      <c r="FXN3015"/>
      <c r="FXO3015"/>
      <c r="FXP3015"/>
      <c r="FXQ3015"/>
      <c r="FXR3015"/>
      <c r="FXS3015"/>
      <c r="FXT3015"/>
      <c r="FXU3015"/>
      <c r="FXV3015"/>
      <c r="FXW3015"/>
      <c r="FXX3015"/>
      <c r="FXY3015"/>
      <c r="FXZ3015"/>
      <c r="FYA3015"/>
      <c r="FYB3015"/>
      <c r="FYC3015"/>
      <c r="FYD3015"/>
      <c r="FYE3015"/>
      <c r="FYF3015"/>
      <c r="FYG3015"/>
      <c r="FYH3015"/>
      <c r="FYI3015"/>
      <c r="FYJ3015"/>
      <c r="FYK3015"/>
      <c r="FYL3015"/>
      <c r="FYM3015"/>
      <c r="FYN3015"/>
      <c r="FYO3015"/>
      <c r="FYP3015"/>
      <c r="FYQ3015"/>
      <c r="FYR3015"/>
      <c r="FYS3015"/>
      <c r="FYT3015"/>
      <c r="FYU3015"/>
      <c r="FYV3015"/>
      <c r="FYW3015"/>
      <c r="FYX3015"/>
      <c r="FYY3015"/>
      <c r="FYZ3015"/>
      <c r="FZA3015"/>
      <c r="FZB3015"/>
      <c r="FZC3015"/>
      <c r="FZD3015"/>
      <c r="FZE3015"/>
      <c r="FZF3015"/>
      <c r="FZG3015"/>
      <c r="FZH3015"/>
      <c r="FZI3015"/>
      <c r="FZJ3015"/>
      <c r="FZK3015"/>
      <c r="FZL3015"/>
      <c r="FZM3015"/>
      <c r="FZN3015"/>
      <c r="FZO3015"/>
      <c r="FZP3015"/>
      <c r="FZQ3015"/>
      <c r="FZR3015"/>
      <c r="FZS3015"/>
      <c r="FZT3015"/>
      <c r="FZU3015"/>
      <c r="FZV3015"/>
      <c r="FZW3015"/>
      <c r="FZX3015"/>
      <c r="FZY3015"/>
      <c r="FZZ3015"/>
      <c r="GAA3015"/>
      <c r="GAB3015"/>
      <c r="GAC3015"/>
      <c r="GAD3015"/>
      <c r="GAE3015"/>
      <c r="GAF3015"/>
      <c r="GAG3015"/>
      <c r="GAH3015"/>
      <c r="GAI3015"/>
      <c r="GAJ3015"/>
      <c r="GAK3015"/>
      <c r="GAL3015"/>
      <c r="GAM3015"/>
      <c r="GAN3015"/>
      <c r="GAO3015"/>
      <c r="GAP3015"/>
      <c r="GAQ3015"/>
      <c r="GAR3015"/>
      <c r="GAS3015"/>
      <c r="GAT3015"/>
      <c r="GAU3015"/>
      <c r="GAV3015"/>
      <c r="GAW3015"/>
      <c r="GAX3015"/>
      <c r="GAY3015"/>
      <c r="GAZ3015"/>
      <c r="GBA3015"/>
      <c r="GBB3015"/>
      <c r="GBC3015"/>
      <c r="GBD3015"/>
      <c r="GBE3015"/>
      <c r="GBF3015"/>
      <c r="GBG3015"/>
      <c r="GBH3015"/>
      <c r="GBI3015"/>
      <c r="GBJ3015"/>
      <c r="GBK3015"/>
      <c r="GBL3015"/>
      <c r="GBM3015"/>
      <c r="GBN3015"/>
      <c r="GBO3015"/>
      <c r="GBP3015"/>
      <c r="GBQ3015"/>
      <c r="GBR3015"/>
      <c r="GBS3015"/>
      <c r="GBT3015"/>
      <c r="GBU3015"/>
      <c r="GBV3015"/>
      <c r="GBW3015"/>
      <c r="GBX3015"/>
      <c r="GBY3015"/>
      <c r="GBZ3015"/>
      <c r="GCA3015"/>
      <c r="GCB3015"/>
      <c r="GCC3015"/>
      <c r="GCD3015"/>
      <c r="GCE3015"/>
      <c r="GCF3015"/>
      <c r="GCG3015"/>
      <c r="GCH3015"/>
      <c r="GCI3015"/>
      <c r="GCJ3015"/>
      <c r="GCK3015"/>
      <c r="GCL3015"/>
      <c r="GCM3015"/>
      <c r="GCN3015"/>
      <c r="GCO3015"/>
      <c r="GCP3015"/>
      <c r="GCQ3015"/>
      <c r="GCR3015"/>
      <c r="GCS3015"/>
      <c r="GCT3015"/>
      <c r="GCU3015"/>
      <c r="GCV3015"/>
      <c r="GCW3015"/>
      <c r="GCX3015"/>
      <c r="GCY3015"/>
      <c r="GCZ3015"/>
      <c r="GDA3015"/>
      <c r="GDB3015"/>
      <c r="GDC3015"/>
      <c r="GDD3015"/>
      <c r="GDE3015"/>
      <c r="GDF3015"/>
      <c r="GDG3015"/>
      <c r="GDH3015"/>
      <c r="GDI3015"/>
      <c r="GDJ3015"/>
      <c r="GDK3015"/>
      <c r="GDL3015"/>
      <c r="GDM3015"/>
      <c r="GDN3015"/>
      <c r="GDO3015"/>
      <c r="GDP3015"/>
      <c r="GDQ3015"/>
      <c r="GDR3015"/>
      <c r="GDS3015"/>
      <c r="GDT3015"/>
      <c r="GDU3015"/>
      <c r="GDV3015"/>
      <c r="GDW3015"/>
      <c r="GDX3015"/>
      <c r="GDY3015"/>
      <c r="GDZ3015"/>
      <c r="GEA3015"/>
      <c r="GEB3015"/>
      <c r="GEC3015"/>
      <c r="GED3015"/>
      <c r="GEE3015"/>
      <c r="GEF3015"/>
      <c r="GEG3015"/>
      <c r="GEH3015"/>
      <c r="GEI3015"/>
      <c r="GEJ3015"/>
      <c r="GEK3015"/>
      <c r="GEL3015"/>
      <c r="GEM3015"/>
      <c r="GEN3015"/>
      <c r="GEO3015"/>
      <c r="GEP3015"/>
      <c r="GEQ3015"/>
      <c r="GER3015"/>
      <c r="GES3015"/>
      <c r="GET3015"/>
      <c r="GEU3015"/>
      <c r="GEV3015"/>
      <c r="GEW3015"/>
      <c r="GEX3015"/>
      <c r="GEY3015"/>
      <c r="GEZ3015"/>
      <c r="GFA3015"/>
      <c r="GFB3015"/>
      <c r="GFC3015"/>
      <c r="GFD3015"/>
      <c r="GFE3015"/>
      <c r="GFF3015"/>
      <c r="GFG3015"/>
      <c r="GFH3015"/>
      <c r="GFI3015"/>
      <c r="GFJ3015"/>
      <c r="GFK3015"/>
      <c r="GFL3015"/>
      <c r="GFM3015"/>
      <c r="GFN3015"/>
      <c r="GFO3015"/>
      <c r="GFP3015"/>
      <c r="GFQ3015"/>
      <c r="GFR3015"/>
      <c r="GFS3015"/>
      <c r="GFT3015"/>
      <c r="GFU3015"/>
      <c r="GFV3015"/>
      <c r="GFW3015"/>
      <c r="GFX3015"/>
      <c r="GFY3015"/>
      <c r="GFZ3015"/>
      <c r="GGA3015"/>
      <c r="GGB3015"/>
      <c r="GGC3015"/>
      <c r="GGD3015"/>
      <c r="GGE3015"/>
      <c r="GGF3015"/>
      <c r="GGG3015"/>
      <c r="GGH3015"/>
      <c r="GGI3015"/>
      <c r="GGJ3015"/>
      <c r="GGK3015"/>
      <c r="GGL3015"/>
      <c r="GGM3015"/>
      <c r="GGN3015"/>
      <c r="GGO3015"/>
      <c r="GGP3015"/>
      <c r="GGQ3015"/>
      <c r="GGR3015"/>
      <c r="GGS3015"/>
      <c r="GGT3015"/>
      <c r="GGU3015"/>
      <c r="GGV3015"/>
      <c r="GGW3015"/>
      <c r="GGX3015"/>
      <c r="GGY3015"/>
      <c r="GGZ3015"/>
      <c r="GHA3015"/>
      <c r="GHB3015"/>
      <c r="GHC3015"/>
      <c r="GHD3015"/>
      <c r="GHE3015"/>
      <c r="GHF3015"/>
      <c r="GHG3015"/>
      <c r="GHH3015"/>
      <c r="GHI3015"/>
      <c r="GHJ3015"/>
      <c r="GHK3015"/>
      <c r="GHL3015"/>
      <c r="GHM3015"/>
      <c r="GHN3015"/>
      <c r="GHO3015"/>
      <c r="GHP3015"/>
      <c r="GHQ3015"/>
      <c r="GHR3015"/>
      <c r="GHS3015"/>
      <c r="GHT3015"/>
      <c r="GHU3015"/>
      <c r="GHV3015"/>
      <c r="GHW3015"/>
      <c r="GHX3015"/>
      <c r="GHY3015"/>
      <c r="GHZ3015"/>
      <c r="GIA3015"/>
      <c r="GIB3015"/>
      <c r="GIC3015"/>
      <c r="GID3015"/>
      <c r="GIE3015"/>
      <c r="GIF3015"/>
      <c r="GIG3015"/>
      <c r="GIH3015"/>
      <c r="GII3015"/>
      <c r="GIJ3015"/>
      <c r="GIK3015"/>
      <c r="GIL3015"/>
      <c r="GIM3015"/>
      <c r="GIN3015"/>
      <c r="GIO3015"/>
      <c r="GIP3015"/>
      <c r="GIQ3015"/>
      <c r="GIR3015"/>
      <c r="GIS3015"/>
      <c r="GIT3015"/>
      <c r="GIU3015"/>
      <c r="GIV3015"/>
      <c r="GIW3015"/>
      <c r="GIX3015"/>
      <c r="GIY3015"/>
      <c r="GIZ3015"/>
      <c r="GJA3015"/>
      <c r="GJB3015"/>
      <c r="GJC3015"/>
      <c r="GJD3015"/>
      <c r="GJE3015"/>
      <c r="GJF3015"/>
      <c r="GJG3015"/>
      <c r="GJH3015"/>
      <c r="GJI3015"/>
      <c r="GJJ3015"/>
      <c r="GJK3015"/>
      <c r="GJL3015"/>
      <c r="GJM3015"/>
      <c r="GJN3015"/>
      <c r="GJO3015"/>
      <c r="GJP3015"/>
      <c r="GJQ3015"/>
      <c r="GJR3015"/>
      <c r="GJS3015"/>
      <c r="GJT3015"/>
      <c r="GJU3015"/>
      <c r="GJV3015"/>
      <c r="GJW3015"/>
      <c r="GJX3015"/>
      <c r="GJY3015"/>
      <c r="GJZ3015"/>
      <c r="GKA3015"/>
      <c r="GKB3015"/>
      <c r="GKC3015"/>
      <c r="GKD3015"/>
      <c r="GKE3015"/>
      <c r="GKF3015"/>
      <c r="GKG3015"/>
      <c r="GKH3015"/>
      <c r="GKI3015"/>
      <c r="GKJ3015"/>
      <c r="GKK3015"/>
      <c r="GKL3015"/>
      <c r="GKM3015"/>
      <c r="GKN3015"/>
      <c r="GKO3015"/>
      <c r="GKP3015"/>
      <c r="GKQ3015"/>
      <c r="GKR3015"/>
      <c r="GKS3015"/>
      <c r="GKT3015"/>
      <c r="GKU3015"/>
      <c r="GKV3015"/>
      <c r="GKW3015"/>
      <c r="GKX3015"/>
      <c r="GKY3015"/>
      <c r="GKZ3015"/>
      <c r="GLA3015"/>
      <c r="GLB3015"/>
      <c r="GLC3015"/>
      <c r="GLD3015"/>
      <c r="GLE3015"/>
      <c r="GLF3015"/>
      <c r="GLG3015"/>
      <c r="GLH3015"/>
      <c r="GLI3015"/>
      <c r="GLJ3015"/>
      <c r="GLK3015"/>
      <c r="GLL3015"/>
      <c r="GLM3015"/>
      <c r="GLN3015"/>
      <c r="GLO3015"/>
      <c r="GLP3015"/>
      <c r="GLQ3015"/>
      <c r="GLR3015"/>
      <c r="GLS3015"/>
      <c r="GLT3015"/>
      <c r="GLU3015"/>
      <c r="GLV3015"/>
      <c r="GLW3015"/>
      <c r="GLX3015"/>
      <c r="GLY3015"/>
      <c r="GLZ3015"/>
      <c r="GMA3015"/>
      <c r="GMB3015"/>
      <c r="GMC3015"/>
      <c r="GMD3015"/>
      <c r="GME3015"/>
      <c r="GMF3015"/>
      <c r="GMG3015"/>
      <c r="GMH3015"/>
      <c r="GMI3015"/>
      <c r="GMJ3015"/>
      <c r="GMK3015"/>
      <c r="GML3015"/>
      <c r="GMM3015"/>
      <c r="GMN3015"/>
      <c r="GMO3015"/>
      <c r="GMP3015"/>
      <c r="GMQ3015"/>
      <c r="GMR3015"/>
      <c r="GMS3015"/>
      <c r="GMT3015"/>
      <c r="GMU3015"/>
      <c r="GMV3015"/>
      <c r="GMW3015"/>
      <c r="GMX3015"/>
      <c r="GMY3015"/>
      <c r="GMZ3015"/>
      <c r="GNA3015"/>
      <c r="GNB3015"/>
      <c r="GNC3015"/>
      <c r="GND3015"/>
      <c r="GNE3015"/>
      <c r="GNF3015"/>
      <c r="GNG3015"/>
      <c r="GNH3015"/>
      <c r="GNI3015"/>
      <c r="GNJ3015"/>
      <c r="GNK3015"/>
      <c r="GNL3015"/>
      <c r="GNM3015"/>
      <c r="GNN3015"/>
      <c r="GNO3015"/>
      <c r="GNP3015"/>
      <c r="GNQ3015"/>
      <c r="GNR3015"/>
      <c r="GNS3015"/>
      <c r="GNT3015"/>
      <c r="GNU3015"/>
      <c r="GNV3015"/>
      <c r="GNW3015"/>
      <c r="GNX3015"/>
      <c r="GNY3015"/>
      <c r="GNZ3015"/>
      <c r="GOA3015"/>
      <c r="GOB3015"/>
      <c r="GOC3015"/>
      <c r="GOD3015"/>
      <c r="GOE3015"/>
      <c r="GOF3015"/>
      <c r="GOG3015"/>
      <c r="GOH3015"/>
      <c r="GOI3015"/>
      <c r="GOJ3015"/>
      <c r="GOK3015"/>
      <c r="GOL3015"/>
      <c r="GOM3015"/>
      <c r="GON3015"/>
      <c r="GOO3015"/>
      <c r="GOP3015"/>
      <c r="GOQ3015"/>
      <c r="GOR3015"/>
      <c r="GOS3015"/>
      <c r="GOT3015"/>
      <c r="GOU3015"/>
      <c r="GOV3015"/>
      <c r="GOW3015"/>
      <c r="GOX3015"/>
      <c r="GOY3015"/>
      <c r="GOZ3015"/>
      <c r="GPA3015"/>
      <c r="GPB3015"/>
      <c r="GPC3015"/>
      <c r="GPD3015"/>
      <c r="GPE3015"/>
      <c r="GPF3015"/>
      <c r="GPG3015"/>
      <c r="GPH3015"/>
      <c r="GPI3015"/>
      <c r="GPJ3015"/>
      <c r="GPK3015"/>
      <c r="GPL3015"/>
      <c r="GPM3015"/>
      <c r="GPN3015"/>
      <c r="GPO3015"/>
      <c r="GPP3015"/>
      <c r="GPQ3015"/>
      <c r="GPR3015"/>
      <c r="GPS3015"/>
      <c r="GPT3015"/>
      <c r="GPU3015"/>
      <c r="GPV3015"/>
      <c r="GPW3015"/>
      <c r="GPX3015"/>
      <c r="GPY3015"/>
      <c r="GPZ3015"/>
      <c r="GQA3015"/>
      <c r="GQB3015"/>
      <c r="GQC3015"/>
      <c r="GQD3015"/>
      <c r="GQE3015"/>
      <c r="GQF3015"/>
      <c r="GQG3015"/>
      <c r="GQH3015"/>
      <c r="GQI3015"/>
      <c r="GQJ3015"/>
      <c r="GQK3015"/>
      <c r="GQL3015"/>
      <c r="GQM3015"/>
      <c r="GQN3015"/>
      <c r="GQO3015"/>
      <c r="GQP3015"/>
      <c r="GQQ3015"/>
      <c r="GQR3015"/>
      <c r="GQS3015"/>
      <c r="GQT3015"/>
      <c r="GQU3015"/>
      <c r="GQV3015"/>
      <c r="GQW3015"/>
      <c r="GQX3015"/>
      <c r="GQY3015"/>
      <c r="GQZ3015"/>
      <c r="GRA3015"/>
      <c r="GRB3015"/>
      <c r="GRC3015"/>
      <c r="GRD3015"/>
      <c r="GRE3015"/>
      <c r="GRF3015"/>
      <c r="GRG3015"/>
      <c r="GRH3015"/>
      <c r="GRI3015"/>
      <c r="GRJ3015"/>
      <c r="GRK3015"/>
      <c r="GRL3015"/>
      <c r="GRM3015"/>
      <c r="GRN3015"/>
      <c r="GRO3015"/>
      <c r="GRP3015"/>
      <c r="GRQ3015"/>
      <c r="GRR3015"/>
      <c r="GRS3015"/>
      <c r="GRT3015"/>
      <c r="GRU3015"/>
      <c r="GRV3015"/>
      <c r="GRW3015"/>
      <c r="GRX3015"/>
      <c r="GRY3015"/>
      <c r="GRZ3015"/>
      <c r="GSA3015"/>
      <c r="GSB3015"/>
      <c r="GSC3015"/>
      <c r="GSD3015"/>
      <c r="GSE3015"/>
      <c r="GSF3015"/>
      <c r="GSG3015"/>
      <c r="GSH3015"/>
      <c r="GSI3015"/>
      <c r="GSJ3015"/>
      <c r="GSK3015"/>
      <c r="GSL3015"/>
      <c r="GSM3015"/>
      <c r="GSN3015"/>
      <c r="GSO3015"/>
      <c r="GSP3015"/>
      <c r="GSQ3015"/>
      <c r="GSR3015"/>
      <c r="GSS3015"/>
      <c r="GST3015"/>
      <c r="GSU3015"/>
      <c r="GSV3015"/>
      <c r="GSW3015"/>
      <c r="GSX3015"/>
      <c r="GSY3015"/>
      <c r="GSZ3015"/>
      <c r="GTA3015"/>
      <c r="GTB3015"/>
      <c r="GTC3015"/>
      <c r="GTD3015"/>
      <c r="GTE3015"/>
      <c r="GTF3015"/>
      <c r="GTG3015"/>
      <c r="GTH3015"/>
      <c r="GTI3015"/>
      <c r="GTJ3015"/>
      <c r="GTK3015"/>
      <c r="GTL3015"/>
      <c r="GTM3015"/>
      <c r="GTN3015"/>
      <c r="GTO3015"/>
      <c r="GTP3015"/>
      <c r="GTQ3015"/>
      <c r="GTR3015"/>
      <c r="GTS3015"/>
      <c r="GTT3015"/>
      <c r="GTU3015"/>
      <c r="GTV3015"/>
      <c r="GTW3015"/>
      <c r="GTX3015"/>
      <c r="GTY3015"/>
      <c r="GTZ3015"/>
      <c r="GUA3015"/>
      <c r="GUB3015"/>
      <c r="GUC3015"/>
      <c r="GUD3015"/>
      <c r="GUE3015"/>
      <c r="GUF3015"/>
      <c r="GUG3015"/>
      <c r="GUH3015"/>
      <c r="GUI3015"/>
      <c r="GUJ3015"/>
      <c r="GUK3015"/>
      <c r="GUL3015"/>
      <c r="GUM3015"/>
      <c r="GUN3015"/>
      <c r="GUO3015"/>
      <c r="GUP3015"/>
      <c r="GUQ3015"/>
      <c r="GUR3015"/>
      <c r="GUS3015"/>
      <c r="GUT3015"/>
      <c r="GUU3015"/>
      <c r="GUV3015"/>
      <c r="GUW3015"/>
      <c r="GUX3015"/>
      <c r="GUY3015"/>
      <c r="GUZ3015"/>
      <c r="GVA3015"/>
      <c r="GVB3015"/>
      <c r="GVC3015"/>
      <c r="GVD3015"/>
      <c r="GVE3015"/>
      <c r="GVF3015"/>
      <c r="GVG3015"/>
      <c r="GVH3015"/>
      <c r="GVI3015"/>
      <c r="GVJ3015"/>
      <c r="GVK3015"/>
      <c r="GVL3015"/>
      <c r="GVM3015"/>
      <c r="GVN3015"/>
      <c r="GVO3015"/>
      <c r="GVP3015"/>
      <c r="GVQ3015"/>
      <c r="GVR3015"/>
      <c r="GVS3015"/>
      <c r="GVT3015"/>
      <c r="GVU3015"/>
      <c r="GVV3015"/>
      <c r="GVW3015"/>
      <c r="GVX3015"/>
      <c r="GVY3015"/>
      <c r="GVZ3015"/>
      <c r="GWA3015"/>
      <c r="GWB3015"/>
      <c r="GWC3015"/>
      <c r="GWD3015"/>
      <c r="GWE3015"/>
      <c r="GWF3015"/>
      <c r="GWG3015"/>
      <c r="GWH3015"/>
      <c r="GWI3015"/>
      <c r="GWJ3015"/>
      <c r="GWK3015"/>
      <c r="GWL3015"/>
      <c r="GWM3015"/>
      <c r="GWN3015"/>
      <c r="GWO3015"/>
      <c r="GWP3015"/>
      <c r="GWQ3015"/>
      <c r="GWR3015"/>
      <c r="GWS3015"/>
      <c r="GWT3015"/>
      <c r="GWU3015"/>
      <c r="GWV3015"/>
      <c r="GWW3015"/>
      <c r="GWX3015"/>
      <c r="GWY3015"/>
      <c r="GWZ3015"/>
      <c r="GXA3015"/>
      <c r="GXB3015"/>
      <c r="GXC3015"/>
      <c r="GXD3015"/>
      <c r="GXE3015"/>
      <c r="GXF3015"/>
      <c r="GXG3015"/>
      <c r="GXH3015"/>
      <c r="GXI3015"/>
      <c r="GXJ3015"/>
      <c r="GXK3015"/>
      <c r="GXL3015"/>
      <c r="GXM3015"/>
      <c r="GXN3015"/>
      <c r="GXO3015"/>
      <c r="GXP3015"/>
      <c r="GXQ3015"/>
      <c r="GXR3015"/>
      <c r="GXS3015"/>
      <c r="GXT3015"/>
      <c r="GXU3015"/>
      <c r="GXV3015"/>
      <c r="GXW3015"/>
      <c r="GXX3015"/>
      <c r="GXY3015"/>
      <c r="GXZ3015"/>
      <c r="GYA3015"/>
      <c r="GYB3015"/>
      <c r="GYC3015"/>
      <c r="GYD3015"/>
      <c r="GYE3015"/>
      <c r="GYF3015"/>
      <c r="GYG3015"/>
      <c r="GYH3015"/>
      <c r="GYI3015"/>
      <c r="GYJ3015"/>
      <c r="GYK3015"/>
      <c r="GYL3015"/>
      <c r="GYM3015"/>
      <c r="GYN3015"/>
      <c r="GYO3015"/>
      <c r="GYP3015"/>
      <c r="GYQ3015"/>
      <c r="GYR3015"/>
      <c r="GYS3015"/>
      <c r="GYT3015"/>
      <c r="GYU3015"/>
      <c r="GYV3015"/>
      <c r="GYW3015"/>
      <c r="GYX3015"/>
      <c r="GYY3015"/>
      <c r="GYZ3015"/>
      <c r="GZA3015"/>
      <c r="GZB3015"/>
      <c r="GZC3015"/>
      <c r="GZD3015"/>
      <c r="GZE3015"/>
      <c r="GZF3015"/>
      <c r="GZG3015"/>
      <c r="GZH3015"/>
      <c r="GZI3015"/>
      <c r="GZJ3015"/>
      <c r="GZK3015"/>
      <c r="GZL3015"/>
      <c r="GZM3015"/>
      <c r="GZN3015"/>
      <c r="GZO3015"/>
      <c r="GZP3015"/>
      <c r="GZQ3015"/>
      <c r="GZR3015"/>
      <c r="GZS3015"/>
      <c r="GZT3015"/>
      <c r="GZU3015"/>
      <c r="GZV3015"/>
      <c r="GZW3015"/>
      <c r="GZX3015"/>
      <c r="GZY3015"/>
      <c r="GZZ3015"/>
      <c r="HAA3015"/>
      <c r="HAB3015"/>
      <c r="HAC3015"/>
      <c r="HAD3015"/>
      <c r="HAE3015"/>
      <c r="HAF3015"/>
      <c r="HAG3015"/>
      <c r="HAH3015"/>
      <c r="HAI3015"/>
      <c r="HAJ3015"/>
      <c r="HAK3015"/>
      <c r="HAL3015"/>
      <c r="HAM3015"/>
      <c r="HAN3015"/>
      <c r="HAO3015"/>
      <c r="HAP3015"/>
      <c r="HAQ3015"/>
      <c r="HAR3015"/>
      <c r="HAS3015"/>
      <c r="HAT3015"/>
      <c r="HAU3015"/>
      <c r="HAV3015"/>
      <c r="HAW3015"/>
      <c r="HAX3015"/>
      <c r="HAY3015"/>
      <c r="HAZ3015"/>
      <c r="HBA3015"/>
      <c r="HBB3015"/>
      <c r="HBC3015"/>
      <c r="HBD3015"/>
      <c r="HBE3015"/>
      <c r="HBF3015"/>
      <c r="HBG3015"/>
      <c r="HBH3015"/>
      <c r="HBI3015"/>
      <c r="HBJ3015"/>
      <c r="HBK3015"/>
      <c r="HBL3015"/>
      <c r="HBM3015"/>
      <c r="HBN3015"/>
      <c r="HBO3015"/>
      <c r="HBP3015"/>
      <c r="HBQ3015"/>
      <c r="HBR3015"/>
      <c r="HBS3015"/>
      <c r="HBT3015"/>
      <c r="HBU3015"/>
      <c r="HBV3015"/>
      <c r="HBW3015"/>
      <c r="HBX3015"/>
      <c r="HBY3015"/>
      <c r="HBZ3015"/>
      <c r="HCA3015"/>
      <c r="HCB3015"/>
      <c r="HCC3015"/>
      <c r="HCD3015"/>
      <c r="HCE3015"/>
      <c r="HCF3015"/>
      <c r="HCG3015"/>
      <c r="HCH3015"/>
      <c r="HCI3015"/>
      <c r="HCJ3015"/>
      <c r="HCK3015"/>
      <c r="HCL3015"/>
      <c r="HCM3015"/>
      <c r="HCN3015"/>
      <c r="HCO3015"/>
      <c r="HCP3015"/>
      <c r="HCQ3015"/>
      <c r="HCR3015"/>
      <c r="HCS3015"/>
      <c r="HCT3015"/>
      <c r="HCU3015"/>
      <c r="HCV3015"/>
      <c r="HCW3015"/>
      <c r="HCX3015"/>
      <c r="HCY3015"/>
      <c r="HCZ3015"/>
      <c r="HDA3015"/>
      <c r="HDB3015"/>
      <c r="HDC3015"/>
      <c r="HDD3015"/>
      <c r="HDE3015"/>
      <c r="HDF3015"/>
      <c r="HDG3015"/>
      <c r="HDH3015"/>
      <c r="HDI3015"/>
      <c r="HDJ3015"/>
      <c r="HDK3015"/>
      <c r="HDL3015"/>
      <c r="HDM3015"/>
      <c r="HDN3015"/>
      <c r="HDO3015"/>
      <c r="HDP3015"/>
      <c r="HDQ3015"/>
      <c r="HDR3015"/>
      <c r="HDS3015"/>
      <c r="HDT3015"/>
      <c r="HDU3015"/>
      <c r="HDV3015"/>
      <c r="HDW3015"/>
      <c r="HDX3015"/>
      <c r="HDY3015"/>
      <c r="HDZ3015"/>
      <c r="HEA3015"/>
      <c r="HEB3015"/>
      <c r="HEC3015"/>
      <c r="HED3015"/>
      <c r="HEE3015"/>
      <c r="HEF3015"/>
      <c r="HEG3015"/>
      <c r="HEH3015"/>
      <c r="HEI3015"/>
      <c r="HEJ3015"/>
      <c r="HEK3015"/>
      <c r="HEL3015"/>
      <c r="HEM3015"/>
      <c r="HEN3015"/>
      <c r="HEO3015"/>
      <c r="HEP3015"/>
      <c r="HEQ3015"/>
      <c r="HER3015"/>
      <c r="HES3015"/>
      <c r="HET3015"/>
      <c r="HEU3015"/>
      <c r="HEV3015"/>
      <c r="HEW3015"/>
      <c r="HEX3015"/>
      <c r="HEY3015"/>
      <c r="HEZ3015"/>
      <c r="HFA3015"/>
      <c r="HFB3015"/>
      <c r="HFC3015"/>
      <c r="HFD3015"/>
      <c r="HFE3015"/>
      <c r="HFF3015"/>
      <c r="HFG3015"/>
      <c r="HFH3015"/>
      <c r="HFI3015"/>
      <c r="HFJ3015"/>
      <c r="HFK3015"/>
      <c r="HFL3015"/>
      <c r="HFM3015"/>
      <c r="HFN3015"/>
      <c r="HFO3015"/>
      <c r="HFP3015"/>
      <c r="HFQ3015"/>
      <c r="HFR3015"/>
      <c r="HFS3015"/>
      <c r="HFT3015"/>
      <c r="HFU3015"/>
      <c r="HFV3015"/>
      <c r="HFW3015"/>
      <c r="HFX3015"/>
      <c r="HFY3015"/>
      <c r="HFZ3015"/>
      <c r="HGA3015"/>
      <c r="HGB3015"/>
      <c r="HGC3015"/>
      <c r="HGD3015"/>
      <c r="HGE3015"/>
      <c r="HGF3015"/>
      <c r="HGG3015"/>
      <c r="HGH3015"/>
      <c r="HGI3015"/>
      <c r="HGJ3015"/>
      <c r="HGK3015"/>
      <c r="HGL3015"/>
      <c r="HGM3015"/>
      <c r="HGN3015"/>
      <c r="HGO3015"/>
      <c r="HGP3015"/>
      <c r="HGQ3015"/>
      <c r="HGR3015"/>
      <c r="HGS3015"/>
      <c r="HGT3015"/>
      <c r="HGU3015"/>
      <c r="HGV3015"/>
      <c r="HGW3015"/>
      <c r="HGX3015"/>
      <c r="HGY3015"/>
      <c r="HGZ3015"/>
      <c r="HHA3015"/>
      <c r="HHB3015"/>
      <c r="HHC3015"/>
      <c r="HHD3015"/>
      <c r="HHE3015"/>
      <c r="HHF3015"/>
      <c r="HHG3015"/>
      <c r="HHH3015"/>
      <c r="HHI3015"/>
      <c r="HHJ3015"/>
      <c r="HHK3015"/>
      <c r="HHL3015"/>
      <c r="HHM3015"/>
      <c r="HHN3015"/>
      <c r="HHO3015"/>
      <c r="HHP3015"/>
      <c r="HHQ3015"/>
      <c r="HHR3015"/>
      <c r="HHS3015"/>
      <c r="HHT3015"/>
      <c r="HHU3015"/>
      <c r="HHV3015"/>
      <c r="HHW3015"/>
      <c r="HHX3015"/>
      <c r="HHY3015"/>
      <c r="HHZ3015"/>
      <c r="HIA3015"/>
      <c r="HIB3015"/>
      <c r="HIC3015"/>
      <c r="HID3015"/>
      <c r="HIE3015"/>
      <c r="HIF3015"/>
      <c r="HIG3015"/>
      <c r="HIH3015"/>
      <c r="HII3015"/>
      <c r="HIJ3015"/>
      <c r="HIK3015"/>
      <c r="HIL3015"/>
      <c r="HIM3015"/>
      <c r="HIN3015"/>
      <c r="HIO3015"/>
      <c r="HIP3015"/>
      <c r="HIQ3015"/>
      <c r="HIR3015"/>
      <c r="HIS3015"/>
      <c r="HIT3015"/>
      <c r="HIU3015"/>
      <c r="HIV3015"/>
      <c r="HIW3015"/>
      <c r="HIX3015"/>
      <c r="HIY3015"/>
      <c r="HIZ3015"/>
      <c r="HJA3015"/>
      <c r="HJB3015"/>
      <c r="HJC3015"/>
      <c r="HJD3015"/>
      <c r="HJE3015"/>
      <c r="HJF3015"/>
      <c r="HJG3015"/>
      <c r="HJH3015"/>
      <c r="HJI3015"/>
      <c r="HJJ3015"/>
      <c r="HJK3015"/>
      <c r="HJL3015"/>
      <c r="HJM3015"/>
      <c r="HJN3015"/>
      <c r="HJO3015"/>
      <c r="HJP3015"/>
      <c r="HJQ3015"/>
      <c r="HJR3015"/>
      <c r="HJS3015"/>
      <c r="HJT3015"/>
      <c r="HJU3015"/>
      <c r="HJV3015"/>
      <c r="HJW3015"/>
      <c r="HJX3015"/>
      <c r="HJY3015"/>
      <c r="HJZ3015"/>
      <c r="HKA3015"/>
      <c r="HKB3015"/>
      <c r="HKC3015"/>
      <c r="HKD3015"/>
      <c r="HKE3015"/>
      <c r="HKF3015"/>
      <c r="HKG3015"/>
      <c r="HKH3015"/>
      <c r="HKI3015"/>
      <c r="HKJ3015"/>
      <c r="HKK3015"/>
      <c r="HKL3015"/>
      <c r="HKM3015"/>
      <c r="HKN3015"/>
      <c r="HKO3015"/>
      <c r="HKP3015"/>
      <c r="HKQ3015"/>
      <c r="HKR3015"/>
      <c r="HKS3015"/>
      <c r="HKT3015"/>
      <c r="HKU3015"/>
      <c r="HKV3015"/>
      <c r="HKW3015"/>
      <c r="HKX3015"/>
      <c r="HKY3015"/>
      <c r="HKZ3015"/>
      <c r="HLA3015"/>
      <c r="HLB3015"/>
      <c r="HLC3015"/>
      <c r="HLD3015"/>
      <c r="HLE3015"/>
      <c r="HLF3015"/>
      <c r="HLG3015"/>
      <c r="HLH3015"/>
      <c r="HLI3015"/>
      <c r="HLJ3015"/>
      <c r="HLK3015"/>
      <c r="HLL3015"/>
      <c r="HLM3015"/>
      <c r="HLN3015"/>
      <c r="HLO3015"/>
      <c r="HLP3015"/>
      <c r="HLQ3015"/>
      <c r="HLR3015"/>
      <c r="HLS3015"/>
      <c r="HLT3015"/>
      <c r="HLU3015"/>
      <c r="HLV3015"/>
      <c r="HLW3015"/>
      <c r="HLX3015"/>
      <c r="HLY3015"/>
      <c r="HLZ3015"/>
      <c r="HMA3015"/>
      <c r="HMB3015"/>
      <c r="HMC3015"/>
      <c r="HMD3015"/>
      <c r="HME3015"/>
      <c r="HMF3015"/>
      <c r="HMG3015"/>
      <c r="HMH3015"/>
      <c r="HMI3015"/>
      <c r="HMJ3015"/>
      <c r="HMK3015"/>
      <c r="HML3015"/>
      <c r="HMM3015"/>
      <c r="HMN3015"/>
      <c r="HMO3015"/>
      <c r="HMP3015"/>
      <c r="HMQ3015"/>
      <c r="HMR3015"/>
      <c r="HMS3015"/>
      <c r="HMT3015"/>
      <c r="HMU3015"/>
      <c r="HMV3015"/>
      <c r="HMW3015"/>
      <c r="HMX3015"/>
      <c r="HMY3015"/>
      <c r="HMZ3015"/>
      <c r="HNA3015"/>
      <c r="HNB3015"/>
      <c r="HNC3015"/>
      <c r="HND3015"/>
      <c r="HNE3015"/>
      <c r="HNF3015"/>
      <c r="HNG3015"/>
      <c r="HNH3015"/>
      <c r="HNI3015"/>
      <c r="HNJ3015"/>
      <c r="HNK3015"/>
      <c r="HNL3015"/>
      <c r="HNM3015"/>
      <c r="HNN3015"/>
      <c r="HNO3015"/>
      <c r="HNP3015"/>
      <c r="HNQ3015"/>
      <c r="HNR3015"/>
      <c r="HNS3015"/>
      <c r="HNT3015"/>
      <c r="HNU3015"/>
      <c r="HNV3015"/>
      <c r="HNW3015"/>
      <c r="HNX3015"/>
      <c r="HNY3015"/>
      <c r="HNZ3015"/>
      <c r="HOA3015"/>
      <c r="HOB3015"/>
      <c r="HOC3015"/>
      <c r="HOD3015"/>
      <c r="HOE3015"/>
      <c r="HOF3015"/>
      <c r="HOG3015"/>
      <c r="HOH3015"/>
      <c r="HOI3015"/>
      <c r="HOJ3015"/>
      <c r="HOK3015"/>
      <c r="HOL3015"/>
      <c r="HOM3015"/>
      <c r="HON3015"/>
      <c r="HOO3015"/>
      <c r="HOP3015"/>
      <c r="HOQ3015"/>
      <c r="HOR3015"/>
      <c r="HOS3015"/>
      <c r="HOT3015"/>
      <c r="HOU3015"/>
      <c r="HOV3015"/>
      <c r="HOW3015"/>
      <c r="HOX3015"/>
      <c r="HOY3015"/>
      <c r="HOZ3015"/>
      <c r="HPA3015"/>
      <c r="HPB3015"/>
      <c r="HPC3015"/>
      <c r="HPD3015"/>
      <c r="HPE3015"/>
      <c r="HPF3015"/>
      <c r="HPG3015"/>
      <c r="HPH3015"/>
      <c r="HPI3015"/>
      <c r="HPJ3015"/>
      <c r="HPK3015"/>
      <c r="HPL3015"/>
      <c r="HPM3015"/>
      <c r="HPN3015"/>
      <c r="HPO3015"/>
      <c r="HPP3015"/>
      <c r="HPQ3015"/>
      <c r="HPR3015"/>
      <c r="HPS3015"/>
      <c r="HPT3015"/>
      <c r="HPU3015"/>
      <c r="HPV3015"/>
      <c r="HPW3015"/>
      <c r="HPX3015"/>
      <c r="HPY3015"/>
      <c r="HPZ3015"/>
      <c r="HQA3015"/>
      <c r="HQB3015"/>
      <c r="HQC3015"/>
      <c r="HQD3015"/>
      <c r="HQE3015"/>
      <c r="HQF3015"/>
      <c r="HQG3015"/>
      <c r="HQH3015"/>
      <c r="HQI3015"/>
      <c r="HQJ3015"/>
      <c r="HQK3015"/>
      <c r="HQL3015"/>
      <c r="HQM3015"/>
      <c r="HQN3015"/>
      <c r="HQO3015"/>
      <c r="HQP3015"/>
      <c r="HQQ3015"/>
      <c r="HQR3015"/>
      <c r="HQS3015"/>
      <c r="HQT3015"/>
      <c r="HQU3015"/>
      <c r="HQV3015"/>
      <c r="HQW3015"/>
      <c r="HQX3015"/>
      <c r="HQY3015"/>
      <c r="HQZ3015"/>
      <c r="HRA3015"/>
      <c r="HRB3015"/>
      <c r="HRC3015"/>
      <c r="HRD3015"/>
      <c r="HRE3015"/>
      <c r="HRF3015"/>
      <c r="HRG3015"/>
      <c r="HRH3015"/>
      <c r="HRI3015"/>
      <c r="HRJ3015"/>
      <c r="HRK3015"/>
      <c r="HRL3015"/>
      <c r="HRM3015"/>
      <c r="HRN3015"/>
      <c r="HRO3015"/>
      <c r="HRP3015"/>
      <c r="HRQ3015"/>
      <c r="HRR3015"/>
      <c r="HRS3015"/>
      <c r="HRT3015"/>
      <c r="HRU3015"/>
      <c r="HRV3015"/>
      <c r="HRW3015"/>
      <c r="HRX3015"/>
      <c r="HRY3015"/>
      <c r="HRZ3015"/>
      <c r="HSA3015"/>
      <c r="HSB3015"/>
      <c r="HSC3015"/>
      <c r="HSD3015"/>
      <c r="HSE3015"/>
      <c r="HSF3015"/>
      <c r="HSG3015"/>
      <c r="HSH3015"/>
      <c r="HSI3015"/>
      <c r="HSJ3015"/>
      <c r="HSK3015"/>
      <c r="HSL3015"/>
      <c r="HSM3015"/>
      <c r="HSN3015"/>
      <c r="HSO3015"/>
      <c r="HSP3015"/>
      <c r="HSQ3015"/>
      <c r="HSR3015"/>
      <c r="HSS3015"/>
      <c r="HST3015"/>
      <c r="HSU3015"/>
      <c r="HSV3015"/>
      <c r="HSW3015"/>
      <c r="HSX3015"/>
      <c r="HSY3015"/>
      <c r="HSZ3015"/>
      <c r="HTA3015"/>
      <c r="HTB3015"/>
      <c r="HTC3015"/>
      <c r="HTD3015"/>
      <c r="HTE3015"/>
      <c r="HTF3015"/>
      <c r="HTG3015"/>
      <c r="HTH3015"/>
      <c r="HTI3015"/>
      <c r="HTJ3015"/>
      <c r="HTK3015"/>
      <c r="HTL3015"/>
      <c r="HTM3015"/>
      <c r="HTN3015"/>
      <c r="HTO3015"/>
      <c r="HTP3015"/>
      <c r="HTQ3015"/>
      <c r="HTR3015"/>
      <c r="HTS3015"/>
      <c r="HTT3015"/>
      <c r="HTU3015"/>
      <c r="HTV3015"/>
      <c r="HTW3015"/>
      <c r="HTX3015"/>
      <c r="HTY3015"/>
      <c r="HTZ3015"/>
      <c r="HUA3015"/>
      <c r="HUB3015"/>
      <c r="HUC3015"/>
      <c r="HUD3015"/>
      <c r="HUE3015"/>
      <c r="HUF3015"/>
      <c r="HUG3015"/>
      <c r="HUH3015"/>
      <c r="HUI3015"/>
      <c r="HUJ3015"/>
      <c r="HUK3015"/>
      <c r="HUL3015"/>
      <c r="HUM3015"/>
      <c r="HUN3015"/>
      <c r="HUO3015"/>
      <c r="HUP3015"/>
      <c r="HUQ3015"/>
      <c r="HUR3015"/>
      <c r="HUS3015"/>
      <c r="HUT3015"/>
      <c r="HUU3015"/>
      <c r="HUV3015"/>
      <c r="HUW3015"/>
      <c r="HUX3015"/>
      <c r="HUY3015"/>
      <c r="HUZ3015"/>
      <c r="HVA3015"/>
      <c r="HVB3015"/>
      <c r="HVC3015"/>
      <c r="HVD3015"/>
      <c r="HVE3015"/>
      <c r="HVF3015"/>
      <c r="HVG3015"/>
      <c r="HVH3015"/>
      <c r="HVI3015"/>
      <c r="HVJ3015"/>
      <c r="HVK3015"/>
      <c r="HVL3015"/>
      <c r="HVM3015"/>
      <c r="HVN3015"/>
      <c r="HVO3015"/>
      <c r="HVP3015"/>
      <c r="HVQ3015"/>
      <c r="HVR3015"/>
      <c r="HVS3015"/>
      <c r="HVT3015"/>
      <c r="HVU3015"/>
      <c r="HVV3015"/>
      <c r="HVW3015"/>
      <c r="HVX3015"/>
      <c r="HVY3015"/>
      <c r="HVZ3015"/>
      <c r="HWA3015"/>
      <c r="HWB3015"/>
      <c r="HWC3015"/>
      <c r="HWD3015"/>
      <c r="HWE3015"/>
      <c r="HWF3015"/>
      <c r="HWG3015"/>
      <c r="HWH3015"/>
      <c r="HWI3015"/>
      <c r="HWJ3015"/>
      <c r="HWK3015"/>
      <c r="HWL3015"/>
      <c r="HWM3015"/>
      <c r="HWN3015"/>
      <c r="HWO3015"/>
      <c r="HWP3015"/>
      <c r="HWQ3015"/>
      <c r="HWR3015"/>
      <c r="HWS3015"/>
      <c r="HWT3015"/>
      <c r="HWU3015"/>
      <c r="HWV3015"/>
      <c r="HWW3015"/>
      <c r="HWX3015"/>
      <c r="HWY3015"/>
      <c r="HWZ3015"/>
      <c r="HXA3015"/>
      <c r="HXB3015"/>
      <c r="HXC3015"/>
      <c r="HXD3015"/>
      <c r="HXE3015"/>
      <c r="HXF3015"/>
      <c r="HXG3015"/>
      <c r="HXH3015"/>
      <c r="HXI3015"/>
      <c r="HXJ3015"/>
      <c r="HXK3015"/>
      <c r="HXL3015"/>
      <c r="HXM3015"/>
      <c r="HXN3015"/>
      <c r="HXO3015"/>
      <c r="HXP3015"/>
      <c r="HXQ3015"/>
      <c r="HXR3015"/>
      <c r="HXS3015"/>
      <c r="HXT3015"/>
      <c r="HXU3015"/>
      <c r="HXV3015"/>
      <c r="HXW3015"/>
      <c r="HXX3015"/>
      <c r="HXY3015"/>
      <c r="HXZ3015"/>
      <c r="HYA3015"/>
      <c r="HYB3015"/>
      <c r="HYC3015"/>
      <c r="HYD3015"/>
      <c r="HYE3015"/>
      <c r="HYF3015"/>
      <c r="HYG3015"/>
      <c r="HYH3015"/>
      <c r="HYI3015"/>
      <c r="HYJ3015"/>
      <c r="HYK3015"/>
      <c r="HYL3015"/>
      <c r="HYM3015"/>
      <c r="HYN3015"/>
      <c r="HYO3015"/>
      <c r="HYP3015"/>
      <c r="HYQ3015"/>
      <c r="HYR3015"/>
      <c r="HYS3015"/>
      <c r="HYT3015"/>
      <c r="HYU3015"/>
      <c r="HYV3015"/>
      <c r="HYW3015"/>
      <c r="HYX3015"/>
      <c r="HYY3015"/>
      <c r="HYZ3015"/>
      <c r="HZA3015"/>
      <c r="HZB3015"/>
      <c r="HZC3015"/>
      <c r="HZD3015"/>
      <c r="HZE3015"/>
      <c r="HZF3015"/>
      <c r="HZG3015"/>
      <c r="HZH3015"/>
      <c r="HZI3015"/>
      <c r="HZJ3015"/>
      <c r="HZK3015"/>
      <c r="HZL3015"/>
      <c r="HZM3015"/>
      <c r="HZN3015"/>
      <c r="HZO3015"/>
      <c r="HZP3015"/>
      <c r="HZQ3015"/>
      <c r="HZR3015"/>
      <c r="HZS3015"/>
      <c r="HZT3015"/>
      <c r="HZU3015"/>
      <c r="HZV3015"/>
      <c r="HZW3015"/>
      <c r="HZX3015"/>
      <c r="HZY3015"/>
      <c r="HZZ3015"/>
      <c r="IAA3015"/>
      <c r="IAB3015"/>
      <c r="IAC3015"/>
      <c r="IAD3015"/>
      <c r="IAE3015"/>
      <c r="IAF3015"/>
      <c r="IAG3015"/>
      <c r="IAH3015"/>
      <c r="IAI3015"/>
      <c r="IAJ3015"/>
      <c r="IAK3015"/>
      <c r="IAL3015"/>
      <c r="IAM3015"/>
      <c r="IAN3015"/>
      <c r="IAO3015"/>
      <c r="IAP3015"/>
      <c r="IAQ3015"/>
      <c r="IAR3015"/>
      <c r="IAS3015"/>
      <c r="IAT3015"/>
      <c r="IAU3015"/>
      <c r="IAV3015"/>
      <c r="IAW3015"/>
      <c r="IAX3015"/>
      <c r="IAY3015"/>
      <c r="IAZ3015"/>
      <c r="IBA3015"/>
      <c r="IBB3015"/>
      <c r="IBC3015"/>
      <c r="IBD3015"/>
      <c r="IBE3015"/>
      <c r="IBF3015"/>
      <c r="IBG3015"/>
      <c r="IBH3015"/>
      <c r="IBI3015"/>
      <c r="IBJ3015"/>
      <c r="IBK3015"/>
      <c r="IBL3015"/>
      <c r="IBM3015"/>
      <c r="IBN3015"/>
      <c r="IBO3015"/>
      <c r="IBP3015"/>
      <c r="IBQ3015"/>
      <c r="IBR3015"/>
      <c r="IBS3015"/>
      <c r="IBT3015"/>
      <c r="IBU3015"/>
      <c r="IBV3015"/>
      <c r="IBW3015"/>
      <c r="IBX3015"/>
      <c r="IBY3015"/>
      <c r="IBZ3015"/>
      <c r="ICA3015"/>
      <c r="ICB3015"/>
      <c r="ICC3015"/>
      <c r="ICD3015"/>
      <c r="ICE3015"/>
      <c r="ICF3015"/>
      <c r="ICG3015"/>
      <c r="ICH3015"/>
      <c r="ICI3015"/>
      <c r="ICJ3015"/>
      <c r="ICK3015"/>
      <c r="ICL3015"/>
      <c r="ICM3015"/>
      <c r="ICN3015"/>
      <c r="ICO3015"/>
      <c r="ICP3015"/>
      <c r="ICQ3015"/>
      <c r="ICR3015"/>
      <c r="ICS3015"/>
      <c r="ICT3015"/>
      <c r="ICU3015"/>
      <c r="ICV3015"/>
      <c r="ICW3015"/>
      <c r="ICX3015"/>
      <c r="ICY3015"/>
      <c r="ICZ3015"/>
      <c r="IDA3015"/>
      <c r="IDB3015"/>
      <c r="IDC3015"/>
      <c r="IDD3015"/>
      <c r="IDE3015"/>
      <c r="IDF3015"/>
      <c r="IDG3015"/>
      <c r="IDH3015"/>
      <c r="IDI3015"/>
      <c r="IDJ3015"/>
      <c r="IDK3015"/>
      <c r="IDL3015"/>
      <c r="IDM3015"/>
      <c r="IDN3015"/>
      <c r="IDO3015"/>
      <c r="IDP3015"/>
      <c r="IDQ3015"/>
      <c r="IDR3015"/>
      <c r="IDS3015"/>
      <c r="IDT3015"/>
      <c r="IDU3015"/>
      <c r="IDV3015"/>
      <c r="IDW3015"/>
      <c r="IDX3015"/>
      <c r="IDY3015"/>
      <c r="IDZ3015"/>
      <c r="IEA3015"/>
      <c r="IEB3015"/>
      <c r="IEC3015"/>
      <c r="IED3015"/>
      <c r="IEE3015"/>
      <c r="IEF3015"/>
      <c r="IEG3015"/>
      <c r="IEH3015"/>
      <c r="IEI3015"/>
      <c r="IEJ3015"/>
      <c r="IEK3015"/>
      <c r="IEL3015"/>
      <c r="IEM3015"/>
      <c r="IEN3015"/>
      <c r="IEO3015"/>
      <c r="IEP3015"/>
      <c r="IEQ3015"/>
      <c r="IER3015"/>
      <c r="IES3015"/>
      <c r="IET3015"/>
      <c r="IEU3015"/>
      <c r="IEV3015"/>
      <c r="IEW3015"/>
      <c r="IEX3015"/>
      <c r="IEY3015"/>
      <c r="IEZ3015"/>
      <c r="IFA3015"/>
      <c r="IFB3015"/>
      <c r="IFC3015"/>
      <c r="IFD3015"/>
      <c r="IFE3015"/>
      <c r="IFF3015"/>
      <c r="IFG3015"/>
      <c r="IFH3015"/>
      <c r="IFI3015"/>
      <c r="IFJ3015"/>
      <c r="IFK3015"/>
      <c r="IFL3015"/>
      <c r="IFM3015"/>
      <c r="IFN3015"/>
      <c r="IFO3015"/>
      <c r="IFP3015"/>
      <c r="IFQ3015"/>
      <c r="IFR3015"/>
      <c r="IFS3015"/>
      <c r="IFT3015"/>
      <c r="IFU3015"/>
      <c r="IFV3015"/>
      <c r="IFW3015"/>
      <c r="IFX3015"/>
      <c r="IFY3015"/>
      <c r="IFZ3015"/>
      <c r="IGA3015"/>
      <c r="IGB3015"/>
      <c r="IGC3015"/>
      <c r="IGD3015"/>
      <c r="IGE3015"/>
      <c r="IGF3015"/>
      <c r="IGG3015"/>
      <c r="IGH3015"/>
      <c r="IGI3015"/>
      <c r="IGJ3015"/>
      <c r="IGK3015"/>
      <c r="IGL3015"/>
      <c r="IGM3015"/>
      <c r="IGN3015"/>
      <c r="IGO3015"/>
      <c r="IGP3015"/>
      <c r="IGQ3015"/>
      <c r="IGR3015"/>
      <c r="IGS3015"/>
      <c r="IGT3015"/>
      <c r="IGU3015"/>
      <c r="IGV3015"/>
      <c r="IGW3015"/>
      <c r="IGX3015"/>
      <c r="IGY3015"/>
      <c r="IGZ3015"/>
      <c r="IHA3015"/>
      <c r="IHB3015"/>
      <c r="IHC3015"/>
      <c r="IHD3015"/>
      <c r="IHE3015"/>
      <c r="IHF3015"/>
      <c r="IHG3015"/>
      <c r="IHH3015"/>
      <c r="IHI3015"/>
      <c r="IHJ3015"/>
      <c r="IHK3015"/>
      <c r="IHL3015"/>
      <c r="IHM3015"/>
      <c r="IHN3015"/>
      <c r="IHO3015"/>
      <c r="IHP3015"/>
      <c r="IHQ3015"/>
      <c r="IHR3015"/>
      <c r="IHS3015"/>
      <c r="IHT3015"/>
      <c r="IHU3015"/>
      <c r="IHV3015"/>
      <c r="IHW3015"/>
      <c r="IHX3015"/>
      <c r="IHY3015"/>
      <c r="IHZ3015"/>
      <c r="IIA3015"/>
      <c r="IIB3015"/>
      <c r="IIC3015"/>
      <c r="IID3015"/>
      <c r="IIE3015"/>
      <c r="IIF3015"/>
      <c r="IIG3015"/>
      <c r="IIH3015"/>
      <c r="III3015"/>
      <c r="IIJ3015"/>
      <c r="IIK3015"/>
      <c r="IIL3015"/>
      <c r="IIM3015"/>
      <c r="IIN3015"/>
      <c r="IIO3015"/>
      <c r="IIP3015"/>
      <c r="IIQ3015"/>
      <c r="IIR3015"/>
      <c r="IIS3015"/>
      <c r="IIT3015"/>
      <c r="IIU3015"/>
      <c r="IIV3015"/>
      <c r="IIW3015"/>
      <c r="IIX3015"/>
      <c r="IIY3015"/>
      <c r="IIZ3015"/>
      <c r="IJA3015"/>
      <c r="IJB3015"/>
      <c r="IJC3015"/>
      <c r="IJD3015"/>
      <c r="IJE3015"/>
      <c r="IJF3015"/>
      <c r="IJG3015"/>
      <c r="IJH3015"/>
      <c r="IJI3015"/>
      <c r="IJJ3015"/>
      <c r="IJK3015"/>
      <c r="IJL3015"/>
      <c r="IJM3015"/>
      <c r="IJN3015"/>
      <c r="IJO3015"/>
      <c r="IJP3015"/>
      <c r="IJQ3015"/>
      <c r="IJR3015"/>
      <c r="IJS3015"/>
      <c r="IJT3015"/>
      <c r="IJU3015"/>
      <c r="IJV3015"/>
      <c r="IJW3015"/>
      <c r="IJX3015"/>
      <c r="IJY3015"/>
      <c r="IJZ3015"/>
      <c r="IKA3015"/>
      <c r="IKB3015"/>
      <c r="IKC3015"/>
      <c r="IKD3015"/>
      <c r="IKE3015"/>
      <c r="IKF3015"/>
      <c r="IKG3015"/>
      <c r="IKH3015"/>
      <c r="IKI3015"/>
      <c r="IKJ3015"/>
      <c r="IKK3015"/>
      <c r="IKL3015"/>
      <c r="IKM3015"/>
      <c r="IKN3015"/>
      <c r="IKO3015"/>
      <c r="IKP3015"/>
      <c r="IKQ3015"/>
      <c r="IKR3015"/>
      <c r="IKS3015"/>
      <c r="IKT3015"/>
      <c r="IKU3015"/>
      <c r="IKV3015"/>
      <c r="IKW3015"/>
      <c r="IKX3015"/>
      <c r="IKY3015"/>
      <c r="IKZ3015"/>
      <c r="ILA3015"/>
      <c r="ILB3015"/>
      <c r="ILC3015"/>
      <c r="ILD3015"/>
      <c r="ILE3015"/>
      <c r="ILF3015"/>
      <c r="ILG3015"/>
      <c r="ILH3015"/>
      <c r="ILI3015"/>
      <c r="ILJ3015"/>
      <c r="ILK3015"/>
      <c r="ILL3015"/>
      <c r="ILM3015"/>
      <c r="ILN3015"/>
      <c r="ILO3015"/>
      <c r="ILP3015"/>
      <c r="ILQ3015"/>
      <c r="ILR3015"/>
      <c r="ILS3015"/>
      <c r="ILT3015"/>
      <c r="ILU3015"/>
      <c r="ILV3015"/>
      <c r="ILW3015"/>
      <c r="ILX3015"/>
      <c r="ILY3015"/>
      <c r="ILZ3015"/>
      <c r="IMA3015"/>
      <c r="IMB3015"/>
      <c r="IMC3015"/>
      <c r="IMD3015"/>
      <c r="IME3015"/>
      <c r="IMF3015"/>
      <c r="IMG3015"/>
      <c r="IMH3015"/>
      <c r="IMI3015"/>
      <c r="IMJ3015"/>
      <c r="IMK3015"/>
      <c r="IML3015"/>
      <c r="IMM3015"/>
      <c r="IMN3015"/>
      <c r="IMO3015"/>
      <c r="IMP3015"/>
      <c r="IMQ3015"/>
      <c r="IMR3015"/>
      <c r="IMS3015"/>
      <c r="IMT3015"/>
      <c r="IMU3015"/>
      <c r="IMV3015"/>
      <c r="IMW3015"/>
      <c r="IMX3015"/>
      <c r="IMY3015"/>
      <c r="IMZ3015"/>
      <c r="INA3015"/>
      <c r="INB3015"/>
      <c r="INC3015"/>
      <c r="IND3015"/>
      <c r="INE3015"/>
      <c r="INF3015"/>
      <c r="ING3015"/>
      <c r="INH3015"/>
      <c r="INI3015"/>
      <c r="INJ3015"/>
      <c r="INK3015"/>
      <c r="INL3015"/>
      <c r="INM3015"/>
      <c r="INN3015"/>
      <c r="INO3015"/>
      <c r="INP3015"/>
      <c r="INQ3015"/>
      <c r="INR3015"/>
      <c r="INS3015"/>
      <c r="INT3015"/>
      <c r="INU3015"/>
      <c r="INV3015"/>
      <c r="INW3015"/>
      <c r="INX3015"/>
      <c r="INY3015"/>
      <c r="INZ3015"/>
      <c r="IOA3015"/>
      <c r="IOB3015"/>
      <c r="IOC3015"/>
      <c r="IOD3015"/>
      <c r="IOE3015"/>
      <c r="IOF3015"/>
      <c r="IOG3015"/>
      <c r="IOH3015"/>
      <c r="IOI3015"/>
      <c r="IOJ3015"/>
      <c r="IOK3015"/>
      <c r="IOL3015"/>
      <c r="IOM3015"/>
      <c r="ION3015"/>
      <c r="IOO3015"/>
      <c r="IOP3015"/>
      <c r="IOQ3015"/>
      <c r="IOR3015"/>
      <c r="IOS3015"/>
      <c r="IOT3015"/>
      <c r="IOU3015"/>
      <c r="IOV3015"/>
      <c r="IOW3015"/>
      <c r="IOX3015"/>
      <c r="IOY3015"/>
      <c r="IOZ3015"/>
      <c r="IPA3015"/>
      <c r="IPB3015"/>
      <c r="IPC3015"/>
      <c r="IPD3015"/>
      <c r="IPE3015"/>
      <c r="IPF3015"/>
      <c r="IPG3015"/>
      <c r="IPH3015"/>
      <c r="IPI3015"/>
      <c r="IPJ3015"/>
      <c r="IPK3015"/>
      <c r="IPL3015"/>
      <c r="IPM3015"/>
      <c r="IPN3015"/>
      <c r="IPO3015"/>
      <c r="IPP3015"/>
      <c r="IPQ3015"/>
      <c r="IPR3015"/>
      <c r="IPS3015"/>
      <c r="IPT3015"/>
      <c r="IPU3015"/>
      <c r="IPV3015"/>
      <c r="IPW3015"/>
      <c r="IPX3015"/>
      <c r="IPY3015"/>
      <c r="IPZ3015"/>
      <c r="IQA3015"/>
      <c r="IQB3015"/>
      <c r="IQC3015"/>
      <c r="IQD3015"/>
      <c r="IQE3015"/>
      <c r="IQF3015"/>
      <c r="IQG3015"/>
      <c r="IQH3015"/>
      <c r="IQI3015"/>
      <c r="IQJ3015"/>
      <c r="IQK3015"/>
      <c r="IQL3015"/>
      <c r="IQM3015"/>
      <c r="IQN3015"/>
      <c r="IQO3015"/>
      <c r="IQP3015"/>
      <c r="IQQ3015"/>
      <c r="IQR3015"/>
      <c r="IQS3015"/>
      <c r="IQT3015"/>
      <c r="IQU3015"/>
      <c r="IQV3015"/>
      <c r="IQW3015"/>
      <c r="IQX3015"/>
      <c r="IQY3015"/>
      <c r="IQZ3015"/>
      <c r="IRA3015"/>
      <c r="IRB3015"/>
      <c r="IRC3015"/>
      <c r="IRD3015"/>
      <c r="IRE3015"/>
      <c r="IRF3015"/>
      <c r="IRG3015"/>
      <c r="IRH3015"/>
      <c r="IRI3015"/>
      <c r="IRJ3015"/>
      <c r="IRK3015"/>
      <c r="IRL3015"/>
      <c r="IRM3015"/>
      <c r="IRN3015"/>
      <c r="IRO3015"/>
      <c r="IRP3015"/>
      <c r="IRQ3015"/>
      <c r="IRR3015"/>
      <c r="IRS3015"/>
      <c r="IRT3015"/>
      <c r="IRU3015"/>
      <c r="IRV3015"/>
      <c r="IRW3015"/>
      <c r="IRX3015"/>
      <c r="IRY3015"/>
      <c r="IRZ3015"/>
      <c r="ISA3015"/>
      <c r="ISB3015"/>
      <c r="ISC3015"/>
      <c r="ISD3015"/>
      <c r="ISE3015"/>
      <c r="ISF3015"/>
      <c r="ISG3015"/>
      <c r="ISH3015"/>
      <c r="ISI3015"/>
      <c r="ISJ3015"/>
      <c r="ISK3015"/>
      <c r="ISL3015"/>
      <c r="ISM3015"/>
      <c r="ISN3015"/>
      <c r="ISO3015"/>
      <c r="ISP3015"/>
      <c r="ISQ3015"/>
      <c r="ISR3015"/>
      <c r="ISS3015"/>
      <c r="IST3015"/>
      <c r="ISU3015"/>
      <c r="ISV3015"/>
      <c r="ISW3015"/>
      <c r="ISX3015"/>
      <c r="ISY3015"/>
      <c r="ISZ3015"/>
      <c r="ITA3015"/>
      <c r="ITB3015"/>
      <c r="ITC3015"/>
      <c r="ITD3015"/>
      <c r="ITE3015"/>
      <c r="ITF3015"/>
      <c r="ITG3015"/>
      <c r="ITH3015"/>
      <c r="ITI3015"/>
      <c r="ITJ3015"/>
      <c r="ITK3015"/>
      <c r="ITL3015"/>
      <c r="ITM3015"/>
      <c r="ITN3015"/>
      <c r="ITO3015"/>
      <c r="ITP3015"/>
      <c r="ITQ3015"/>
      <c r="ITR3015"/>
      <c r="ITS3015"/>
      <c r="ITT3015"/>
      <c r="ITU3015"/>
      <c r="ITV3015"/>
      <c r="ITW3015"/>
      <c r="ITX3015"/>
      <c r="ITY3015"/>
      <c r="ITZ3015"/>
      <c r="IUA3015"/>
      <c r="IUB3015"/>
      <c r="IUC3015"/>
      <c r="IUD3015"/>
      <c r="IUE3015"/>
      <c r="IUF3015"/>
      <c r="IUG3015"/>
      <c r="IUH3015"/>
      <c r="IUI3015"/>
      <c r="IUJ3015"/>
      <c r="IUK3015"/>
      <c r="IUL3015"/>
      <c r="IUM3015"/>
      <c r="IUN3015"/>
      <c r="IUO3015"/>
      <c r="IUP3015"/>
      <c r="IUQ3015"/>
      <c r="IUR3015"/>
      <c r="IUS3015"/>
      <c r="IUT3015"/>
      <c r="IUU3015"/>
      <c r="IUV3015"/>
      <c r="IUW3015"/>
      <c r="IUX3015"/>
      <c r="IUY3015"/>
      <c r="IUZ3015"/>
      <c r="IVA3015"/>
      <c r="IVB3015"/>
      <c r="IVC3015"/>
      <c r="IVD3015"/>
      <c r="IVE3015"/>
      <c r="IVF3015"/>
      <c r="IVG3015"/>
      <c r="IVH3015"/>
      <c r="IVI3015"/>
      <c r="IVJ3015"/>
      <c r="IVK3015"/>
      <c r="IVL3015"/>
      <c r="IVM3015"/>
      <c r="IVN3015"/>
      <c r="IVO3015"/>
      <c r="IVP3015"/>
      <c r="IVQ3015"/>
      <c r="IVR3015"/>
      <c r="IVS3015"/>
      <c r="IVT3015"/>
      <c r="IVU3015"/>
      <c r="IVV3015"/>
      <c r="IVW3015"/>
      <c r="IVX3015"/>
      <c r="IVY3015"/>
      <c r="IVZ3015"/>
      <c r="IWA3015"/>
      <c r="IWB3015"/>
      <c r="IWC3015"/>
      <c r="IWD3015"/>
      <c r="IWE3015"/>
      <c r="IWF3015"/>
      <c r="IWG3015"/>
      <c r="IWH3015"/>
      <c r="IWI3015"/>
      <c r="IWJ3015"/>
      <c r="IWK3015"/>
      <c r="IWL3015"/>
      <c r="IWM3015"/>
      <c r="IWN3015"/>
      <c r="IWO3015"/>
      <c r="IWP3015"/>
      <c r="IWQ3015"/>
      <c r="IWR3015"/>
      <c r="IWS3015"/>
      <c r="IWT3015"/>
      <c r="IWU3015"/>
      <c r="IWV3015"/>
      <c r="IWW3015"/>
      <c r="IWX3015"/>
      <c r="IWY3015"/>
      <c r="IWZ3015"/>
      <c r="IXA3015"/>
      <c r="IXB3015"/>
      <c r="IXC3015"/>
      <c r="IXD3015"/>
      <c r="IXE3015"/>
      <c r="IXF3015"/>
      <c r="IXG3015"/>
      <c r="IXH3015"/>
      <c r="IXI3015"/>
      <c r="IXJ3015"/>
      <c r="IXK3015"/>
      <c r="IXL3015"/>
      <c r="IXM3015"/>
      <c r="IXN3015"/>
      <c r="IXO3015"/>
      <c r="IXP3015"/>
      <c r="IXQ3015"/>
      <c r="IXR3015"/>
      <c r="IXS3015"/>
      <c r="IXT3015"/>
      <c r="IXU3015"/>
      <c r="IXV3015"/>
      <c r="IXW3015"/>
      <c r="IXX3015"/>
      <c r="IXY3015"/>
      <c r="IXZ3015"/>
      <c r="IYA3015"/>
      <c r="IYB3015"/>
      <c r="IYC3015"/>
      <c r="IYD3015"/>
      <c r="IYE3015"/>
      <c r="IYF3015"/>
      <c r="IYG3015"/>
      <c r="IYH3015"/>
      <c r="IYI3015"/>
      <c r="IYJ3015"/>
      <c r="IYK3015"/>
      <c r="IYL3015"/>
      <c r="IYM3015"/>
      <c r="IYN3015"/>
      <c r="IYO3015"/>
      <c r="IYP3015"/>
      <c r="IYQ3015"/>
      <c r="IYR3015"/>
      <c r="IYS3015"/>
      <c r="IYT3015"/>
      <c r="IYU3015"/>
      <c r="IYV3015"/>
      <c r="IYW3015"/>
      <c r="IYX3015"/>
      <c r="IYY3015"/>
      <c r="IYZ3015"/>
      <c r="IZA3015"/>
      <c r="IZB3015"/>
      <c r="IZC3015"/>
      <c r="IZD3015"/>
      <c r="IZE3015"/>
      <c r="IZF3015"/>
      <c r="IZG3015"/>
      <c r="IZH3015"/>
      <c r="IZI3015"/>
      <c r="IZJ3015"/>
      <c r="IZK3015"/>
      <c r="IZL3015"/>
      <c r="IZM3015"/>
      <c r="IZN3015"/>
      <c r="IZO3015"/>
      <c r="IZP3015"/>
      <c r="IZQ3015"/>
      <c r="IZR3015"/>
      <c r="IZS3015"/>
      <c r="IZT3015"/>
      <c r="IZU3015"/>
      <c r="IZV3015"/>
      <c r="IZW3015"/>
      <c r="IZX3015"/>
      <c r="IZY3015"/>
      <c r="IZZ3015"/>
      <c r="JAA3015"/>
      <c r="JAB3015"/>
      <c r="JAC3015"/>
      <c r="JAD3015"/>
      <c r="JAE3015"/>
      <c r="JAF3015"/>
      <c r="JAG3015"/>
      <c r="JAH3015"/>
      <c r="JAI3015"/>
      <c r="JAJ3015"/>
      <c r="JAK3015"/>
      <c r="JAL3015"/>
      <c r="JAM3015"/>
      <c r="JAN3015"/>
      <c r="JAO3015"/>
      <c r="JAP3015"/>
      <c r="JAQ3015"/>
      <c r="JAR3015"/>
      <c r="JAS3015"/>
      <c r="JAT3015"/>
      <c r="JAU3015"/>
      <c r="JAV3015"/>
      <c r="JAW3015"/>
      <c r="JAX3015"/>
      <c r="JAY3015"/>
      <c r="JAZ3015"/>
      <c r="JBA3015"/>
      <c r="JBB3015"/>
      <c r="JBC3015"/>
      <c r="JBD3015"/>
      <c r="JBE3015"/>
      <c r="JBF3015"/>
      <c r="JBG3015"/>
      <c r="JBH3015"/>
      <c r="JBI3015"/>
      <c r="JBJ3015"/>
      <c r="JBK3015"/>
      <c r="JBL3015"/>
      <c r="JBM3015"/>
      <c r="JBN3015"/>
      <c r="JBO3015"/>
      <c r="JBP3015"/>
      <c r="JBQ3015"/>
      <c r="JBR3015"/>
      <c r="JBS3015"/>
      <c r="JBT3015"/>
      <c r="JBU3015"/>
      <c r="JBV3015"/>
      <c r="JBW3015"/>
      <c r="JBX3015"/>
      <c r="JBY3015"/>
      <c r="JBZ3015"/>
      <c r="JCA3015"/>
      <c r="JCB3015"/>
      <c r="JCC3015"/>
      <c r="JCD3015"/>
      <c r="JCE3015"/>
      <c r="JCF3015"/>
      <c r="JCG3015"/>
      <c r="JCH3015"/>
      <c r="JCI3015"/>
      <c r="JCJ3015"/>
      <c r="JCK3015"/>
      <c r="JCL3015"/>
      <c r="JCM3015"/>
      <c r="JCN3015"/>
      <c r="JCO3015"/>
      <c r="JCP3015"/>
      <c r="JCQ3015"/>
      <c r="JCR3015"/>
      <c r="JCS3015"/>
      <c r="JCT3015"/>
      <c r="JCU3015"/>
      <c r="JCV3015"/>
      <c r="JCW3015"/>
      <c r="JCX3015"/>
      <c r="JCY3015"/>
      <c r="JCZ3015"/>
      <c r="JDA3015"/>
      <c r="JDB3015"/>
      <c r="JDC3015"/>
      <c r="JDD3015"/>
      <c r="JDE3015"/>
      <c r="JDF3015"/>
      <c r="JDG3015"/>
      <c r="JDH3015"/>
      <c r="JDI3015"/>
      <c r="JDJ3015"/>
      <c r="JDK3015"/>
      <c r="JDL3015"/>
      <c r="JDM3015"/>
      <c r="JDN3015"/>
      <c r="JDO3015"/>
      <c r="JDP3015"/>
      <c r="JDQ3015"/>
      <c r="JDR3015"/>
      <c r="JDS3015"/>
      <c r="JDT3015"/>
      <c r="JDU3015"/>
      <c r="JDV3015"/>
      <c r="JDW3015"/>
      <c r="JDX3015"/>
      <c r="JDY3015"/>
      <c r="JDZ3015"/>
      <c r="JEA3015"/>
      <c r="JEB3015"/>
      <c r="JEC3015"/>
      <c r="JED3015"/>
      <c r="JEE3015"/>
      <c r="JEF3015"/>
      <c r="JEG3015"/>
      <c r="JEH3015"/>
      <c r="JEI3015"/>
      <c r="JEJ3015"/>
      <c r="JEK3015"/>
      <c r="JEL3015"/>
      <c r="JEM3015"/>
      <c r="JEN3015"/>
      <c r="JEO3015"/>
      <c r="JEP3015"/>
      <c r="JEQ3015"/>
      <c r="JER3015"/>
      <c r="JES3015"/>
      <c r="JET3015"/>
      <c r="JEU3015"/>
      <c r="JEV3015"/>
      <c r="JEW3015"/>
      <c r="JEX3015"/>
      <c r="JEY3015"/>
      <c r="JEZ3015"/>
      <c r="JFA3015"/>
      <c r="JFB3015"/>
      <c r="JFC3015"/>
      <c r="JFD3015"/>
      <c r="JFE3015"/>
      <c r="JFF3015"/>
      <c r="JFG3015"/>
      <c r="JFH3015"/>
      <c r="JFI3015"/>
      <c r="JFJ3015"/>
      <c r="JFK3015"/>
      <c r="JFL3015"/>
      <c r="JFM3015"/>
      <c r="JFN3015"/>
      <c r="JFO3015"/>
      <c r="JFP3015"/>
      <c r="JFQ3015"/>
      <c r="JFR3015"/>
      <c r="JFS3015"/>
      <c r="JFT3015"/>
      <c r="JFU3015"/>
      <c r="JFV3015"/>
      <c r="JFW3015"/>
      <c r="JFX3015"/>
      <c r="JFY3015"/>
      <c r="JFZ3015"/>
      <c r="JGA3015"/>
      <c r="JGB3015"/>
      <c r="JGC3015"/>
      <c r="JGD3015"/>
      <c r="JGE3015"/>
      <c r="JGF3015"/>
      <c r="JGG3015"/>
      <c r="JGH3015"/>
      <c r="JGI3015"/>
      <c r="JGJ3015"/>
      <c r="JGK3015"/>
      <c r="JGL3015"/>
      <c r="JGM3015"/>
      <c r="JGN3015"/>
      <c r="JGO3015"/>
      <c r="JGP3015"/>
      <c r="JGQ3015"/>
      <c r="JGR3015"/>
      <c r="JGS3015"/>
      <c r="JGT3015"/>
      <c r="JGU3015"/>
      <c r="JGV3015"/>
      <c r="JGW3015"/>
      <c r="JGX3015"/>
      <c r="JGY3015"/>
      <c r="JGZ3015"/>
      <c r="JHA3015"/>
      <c r="JHB3015"/>
      <c r="JHC3015"/>
      <c r="JHD3015"/>
      <c r="JHE3015"/>
      <c r="JHF3015"/>
      <c r="JHG3015"/>
      <c r="JHH3015"/>
      <c r="JHI3015"/>
      <c r="JHJ3015"/>
      <c r="JHK3015"/>
      <c r="JHL3015"/>
      <c r="JHM3015"/>
      <c r="JHN3015"/>
      <c r="JHO3015"/>
      <c r="JHP3015"/>
      <c r="JHQ3015"/>
      <c r="JHR3015"/>
      <c r="JHS3015"/>
      <c r="JHT3015"/>
      <c r="JHU3015"/>
      <c r="JHV3015"/>
      <c r="JHW3015"/>
      <c r="JHX3015"/>
      <c r="JHY3015"/>
      <c r="JHZ3015"/>
      <c r="JIA3015"/>
      <c r="JIB3015"/>
      <c r="JIC3015"/>
      <c r="JID3015"/>
      <c r="JIE3015"/>
      <c r="JIF3015"/>
      <c r="JIG3015"/>
      <c r="JIH3015"/>
      <c r="JII3015"/>
      <c r="JIJ3015"/>
      <c r="JIK3015"/>
      <c r="JIL3015"/>
      <c r="JIM3015"/>
      <c r="JIN3015"/>
      <c r="JIO3015"/>
      <c r="JIP3015"/>
      <c r="JIQ3015"/>
      <c r="JIR3015"/>
      <c r="JIS3015"/>
      <c r="JIT3015"/>
      <c r="JIU3015"/>
      <c r="JIV3015"/>
      <c r="JIW3015"/>
      <c r="JIX3015"/>
      <c r="JIY3015"/>
      <c r="JIZ3015"/>
      <c r="JJA3015"/>
      <c r="JJB3015"/>
      <c r="JJC3015"/>
      <c r="JJD3015"/>
      <c r="JJE3015"/>
      <c r="JJF3015"/>
      <c r="JJG3015"/>
      <c r="JJH3015"/>
      <c r="JJI3015"/>
      <c r="JJJ3015"/>
      <c r="JJK3015"/>
      <c r="JJL3015"/>
      <c r="JJM3015"/>
      <c r="JJN3015"/>
      <c r="JJO3015"/>
      <c r="JJP3015"/>
      <c r="JJQ3015"/>
      <c r="JJR3015"/>
      <c r="JJS3015"/>
      <c r="JJT3015"/>
      <c r="JJU3015"/>
      <c r="JJV3015"/>
      <c r="JJW3015"/>
      <c r="JJX3015"/>
      <c r="JJY3015"/>
      <c r="JJZ3015"/>
      <c r="JKA3015"/>
      <c r="JKB3015"/>
      <c r="JKC3015"/>
      <c r="JKD3015"/>
      <c r="JKE3015"/>
      <c r="JKF3015"/>
      <c r="JKG3015"/>
      <c r="JKH3015"/>
      <c r="JKI3015"/>
      <c r="JKJ3015"/>
      <c r="JKK3015"/>
      <c r="JKL3015"/>
      <c r="JKM3015"/>
      <c r="JKN3015"/>
      <c r="JKO3015"/>
      <c r="JKP3015"/>
      <c r="JKQ3015"/>
      <c r="JKR3015"/>
      <c r="JKS3015"/>
      <c r="JKT3015"/>
      <c r="JKU3015"/>
      <c r="JKV3015"/>
      <c r="JKW3015"/>
      <c r="JKX3015"/>
      <c r="JKY3015"/>
      <c r="JKZ3015"/>
      <c r="JLA3015"/>
      <c r="JLB3015"/>
      <c r="JLC3015"/>
      <c r="JLD3015"/>
      <c r="JLE3015"/>
      <c r="JLF3015"/>
      <c r="JLG3015"/>
      <c r="JLH3015"/>
      <c r="JLI3015"/>
      <c r="JLJ3015"/>
      <c r="JLK3015"/>
      <c r="JLL3015"/>
      <c r="JLM3015"/>
      <c r="JLN3015"/>
      <c r="JLO3015"/>
      <c r="JLP3015"/>
      <c r="JLQ3015"/>
      <c r="JLR3015"/>
      <c r="JLS3015"/>
      <c r="JLT3015"/>
      <c r="JLU3015"/>
      <c r="JLV3015"/>
      <c r="JLW3015"/>
      <c r="JLX3015"/>
      <c r="JLY3015"/>
      <c r="JLZ3015"/>
      <c r="JMA3015"/>
      <c r="JMB3015"/>
      <c r="JMC3015"/>
      <c r="JMD3015"/>
      <c r="JME3015"/>
      <c r="JMF3015"/>
      <c r="JMG3015"/>
      <c r="JMH3015"/>
      <c r="JMI3015"/>
      <c r="JMJ3015"/>
      <c r="JMK3015"/>
      <c r="JML3015"/>
      <c r="JMM3015"/>
      <c r="JMN3015"/>
      <c r="JMO3015"/>
      <c r="JMP3015"/>
      <c r="JMQ3015"/>
      <c r="JMR3015"/>
      <c r="JMS3015"/>
      <c r="JMT3015"/>
      <c r="JMU3015"/>
      <c r="JMV3015"/>
      <c r="JMW3015"/>
      <c r="JMX3015"/>
      <c r="JMY3015"/>
      <c r="JMZ3015"/>
      <c r="JNA3015"/>
      <c r="JNB3015"/>
      <c r="JNC3015"/>
      <c r="JND3015"/>
      <c r="JNE3015"/>
      <c r="JNF3015"/>
      <c r="JNG3015"/>
      <c r="JNH3015"/>
      <c r="JNI3015"/>
      <c r="JNJ3015"/>
      <c r="JNK3015"/>
      <c r="JNL3015"/>
      <c r="JNM3015"/>
      <c r="JNN3015"/>
      <c r="JNO3015"/>
      <c r="JNP3015"/>
      <c r="JNQ3015"/>
      <c r="JNR3015"/>
      <c r="JNS3015"/>
      <c r="JNT3015"/>
      <c r="JNU3015"/>
      <c r="JNV3015"/>
      <c r="JNW3015"/>
      <c r="JNX3015"/>
      <c r="JNY3015"/>
      <c r="JNZ3015"/>
      <c r="JOA3015"/>
      <c r="JOB3015"/>
      <c r="JOC3015"/>
      <c r="JOD3015"/>
      <c r="JOE3015"/>
      <c r="JOF3015"/>
      <c r="JOG3015"/>
      <c r="JOH3015"/>
      <c r="JOI3015"/>
      <c r="JOJ3015"/>
      <c r="JOK3015"/>
      <c r="JOL3015"/>
      <c r="JOM3015"/>
      <c r="JON3015"/>
      <c r="JOO3015"/>
      <c r="JOP3015"/>
      <c r="JOQ3015"/>
      <c r="JOR3015"/>
      <c r="JOS3015"/>
      <c r="JOT3015"/>
      <c r="JOU3015"/>
      <c r="JOV3015"/>
      <c r="JOW3015"/>
      <c r="JOX3015"/>
      <c r="JOY3015"/>
      <c r="JOZ3015"/>
      <c r="JPA3015"/>
      <c r="JPB3015"/>
      <c r="JPC3015"/>
      <c r="JPD3015"/>
      <c r="JPE3015"/>
      <c r="JPF3015"/>
      <c r="JPG3015"/>
      <c r="JPH3015"/>
      <c r="JPI3015"/>
      <c r="JPJ3015"/>
      <c r="JPK3015"/>
      <c r="JPL3015"/>
      <c r="JPM3015"/>
      <c r="JPN3015"/>
      <c r="JPO3015"/>
      <c r="JPP3015"/>
      <c r="JPQ3015"/>
      <c r="JPR3015"/>
      <c r="JPS3015"/>
      <c r="JPT3015"/>
      <c r="JPU3015"/>
      <c r="JPV3015"/>
      <c r="JPW3015"/>
      <c r="JPX3015"/>
      <c r="JPY3015"/>
      <c r="JPZ3015"/>
      <c r="JQA3015"/>
      <c r="JQB3015"/>
      <c r="JQC3015"/>
      <c r="JQD3015"/>
      <c r="JQE3015"/>
      <c r="JQF3015"/>
      <c r="JQG3015"/>
      <c r="JQH3015"/>
      <c r="JQI3015"/>
      <c r="JQJ3015"/>
      <c r="JQK3015"/>
      <c r="JQL3015"/>
      <c r="JQM3015"/>
      <c r="JQN3015"/>
      <c r="JQO3015"/>
      <c r="JQP3015"/>
      <c r="JQQ3015"/>
      <c r="JQR3015"/>
      <c r="JQS3015"/>
      <c r="JQT3015"/>
      <c r="JQU3015"/>
      <c r="JQV3015"/>
      <c r="JQW3015"/>
      <c r="JQX3015"/>
      <c r="JQY3015"/>
      <c r="JQZ3015"/>
      <c r="JRA3015"/>
      <c r="JRB3015"/>
      <c r="JRC3015"/>
      <c r="JRD3015"/>
      <c r="JRE3015"/>
      <c r="JRF3015"/>
      <c r="JRG3015"/>
      <c r="JRH3015"/>
      <c r="JRI3015"/>
      <c r="JRJ3015"/>
      <c r="JRK3015"/>
      <c r="JRL3015"/>
      <c r="JRM3015"/>
      <c r="JRN3015"/>
      <c r="JRO3015"/>
      <c r="JRP3015"/>
      <c r="JRQ3015"/>
      <c r="JRR3015"/>
      <c r="JRS3015"/>
      <c r="JRT3015"/>
      <c r="JRU3015"/>
      <c r="JRV3015"/>
      <c r="JRW3015"/>
      <c r="JRX3015"/>
      <c r="JRY3015"/>
      <c r="JRZ3015"/>
      <c r="JSA3015"/>
      <c r="JSB3015"/>
      <c r="JSC3015"/>
      <c r="JSD3015"/>
      <c r="JSE3015"/>
      <c r="JSF3015"/>
      <c r="JSG3015"/>
      <c r="JSH3015"/>
      <c r="JSI3015"/>
      <c r="JSJ3015"/>
      <c r="JSK3015"/>
      <c r="JSL3015"/>
      <c r="JSM3015"/>
      <c r="JSN3015"/>
      <c r="JSO3015"/>
      <c r="JSP3015"/>
      <c r="JSQ3015"/>
      <c r="JSR3015"/>
      <c r="JSS3015"/>
      <c r="JST3015"/>
      <c r="JSU3015"/>
      <c r="JSV3015"/>
      <c r="JSW3015"/>
      <c r="JSX3015"/>
      <c r="JSY3015"/>
      <c r="JSZ3015"/>
      <c r="JTA3015"/>
      <c r="JTB3015"/>
      <c r="JTC3015"/>
      <c r="JTD3015"/>
      <c r="JTE3015"/>
      <c r="JTF3015"/>
      <c r="JTG3015"/>
      <c r="JTH3015"/>
      <c r="JTI3015"/>
      <c r="JTJ3015"/>
      <c r="JTK3015"/>
      <c r="JTL3015"/>
      <c r="JTM3015"/>
      <c r="JTN3015"/>
      <c r="JTO3015"/>
      <c r="JTP3015"/>
      <c r="JTQ3015"/>
      <c r="JTR3015"/>
      <c r="JTS3015"/>
      <c r="JTT3015"/>
      <c r="JTU3015"/>
      <c r="JTV3015"/>
      <c r="JTW3015"/>
      <c r="JTX3015"/>
      <c r="JTY3015"/>
      <c r="JTZ3015"/>
      <c r="JUA3015"/>
      <c r="JUB3015"/>
      <c r="JUC3015"/>
      <c r="JUD3015"/>
      <c r="JUE3015"/>
      <c r="JUF3015"/>
      <c r="JUG3015"/>
      <c r="JUH3015"/>
      <c r="JUI3015"/>
      <c r="JUJ3015"/>
      <c r="JUK3015"/>
      <c r="JUL3015"/>
      <c r="JUM3015"/>
      <c r="JUN3015"/>
      <c r="JUO3015"/>
      <c r="JUP3015"/>
      <c r="JUQ3015"/>
      <c r="JUR3015"/>
      <c r="JUS3015"/>
      <c r="JUT3015"/>
      <c r="JUU3015"/>
      <c r="JUV3015"/>
      <c r="JUW3015"/>
      <c r="JUX3015"/>
      <c r="JUY3015"/>
      <c r="JUZ3015"/>
      <c r="JVA3015"/>
      <c r="JVB3015"/>
      <c r="JVC3015"/>
      <c r="JVD3015"/>
      <c r="JVE3015"/>
      <c r="JVF3015"/>
      <c r="JVG3015"/>
      <c r="JVH3015"/>
      <c r="JVI3015"/>
      <c r="JVJ3015"/>
      <c r="JVK3015"/>
      <c r="JVL3015"/>
      <c r="JVM3015"/>
      <c r="JVN3015"/>
      <c r="JVO3015"/>
      <c r="JVP3015"/>
      <c r="JVQ3015"/>
      <c r="JVR3015"/>
      <c r="JVS3015"/>
      <c r="JVT3015"/>
      <c r="JVU3015"/>
      <c r="JVV3015"/>
      <c r="JVW3015"/>
      <c r="JVX3015"/>
      <c r="JVY3015"/>
      <c r="JVZ3015"/>
      <c r="JWA3015"/>
      <c r="JWB3015"/>
      <c r="JWC3015"/>
      <c r="JWD3015"/>
      <c r="JWE3015"/>
      <c r="JWF3015"/>
      <c r="JWG3015"/>
      <c r="JWH3015"/>
      <c r="JWI3015"/>
      <c r="JWJ3015"/>
      <c r="JWK3015"/>
      <c r="JWL3015"/>
      <c r="JWM3015"/>
      <c r="JWN3015"/>
      <c r="JWO3015"/>
      <c r="JWP3015"/>
      <c r="JWQ3015"/>
      <c r="JWR3015"/>
      <c r="JWS3015"/>
      <c r="JWT3015"/>
      <c r="JWU3015"/>
      <c r="JWV3015"/>
      <c r="JWW3015"/>
      <c r="JWX3015"/>
      <c r="JWY3015"/>
      <c r="JWZ3015"/>
      <c r="JXA3015"/>
      <c r="JXB3015"/>
      <c r="JXC3015"/>
      <c r="JXD3015"/>
      <c r="JXE3015"/>
      <c r="JXF3015"/>
      <c r="JXG3015"/>
      <c r="JXH3015"/>
      <c r="JXI3015"/>
      <c r="JXJ3015"/>
      <c r="JXK3015"/>
      <c r="JXL3015"/>
      <c r="JXM3015"/>
      <c r="JXN3015"/>
      <c r="JXO3015"/>
      <c r="JXP3015"/>
      <c r="JXQ3015"/>
      <c r="JXR3015"/>
      <c r="JXS3015"/>
      <c r="JXT3015"/>
      <c r="JXU3015"/>
      <c r="JXV3015"/>
      <c r="JXW3015"/>
      <c r="JXX3015"/>
      <c r="JXY3015"/>
      <c r="JXZ3015"/>
      <c r="JYA3015"/>
      <c r="JYB3015"/>
      <c r="JYC3015"/>
      <c r="JYD3015"/>
      <c r="JYE3015"/>
      <c r="JYF3015"/>
      <c r="JYG3015"/>
      <c r="JYH3015"/>
      <c r="JYI3015"/>
      <c r="JYJ3015"/>
      <c r="JYK3015"/>
      <c r="JYL3015"/>
      <c r="JYM3015"/>
      <c r="JYN3015"/>
      <c r="JYO3015"/>
      <c r="JYP3015"/>
      <c r="JYQ3015"/>
      <c r="JYR3015"/>
      <c r="JYS3015"/>
      <c r="JYT3015"/>
      <c r="JYU3015"/>
      <c r="JYV3015"/>
      <c r="JYW3015"/>
      <c r="JYX3015"/>
      <c r="JYY3015"/>
      <c r="JYZ3015"/>
      <c r="JZA3015"/>
      <c r="JZB3015"/>
      <c r="JZC3015"/>
      <c r="JZD3015"/>
      <c r="JZE3015"/>
      <c r="JZF3015"/>
      <c r="JZG3015"/>
      <c r="JZH3015"/>
      <c r="JZI3015"/>
      <c r="JZJ3015"/>
      <c r="JZK3015"/>
      <c r="JZL3015"/>
      <c r="JZM3015"/>
      <c r="JZN3015"/>
      <c r="JZO3015"/>
      <c r="JZP3015"/>
      <c r="JZQ3015"/>
      <c r="JZR3015"/>
      <c r="JZS3015"/>
      <c r="JZT3015"/>
      <c r="JZU3015"/>
      <c r="JZV3015"/>
      <c r="JZW3015"/>
      <c r="JZX3015"/>
      <c r="JZY3015"/>
      <c r="JZZ3015"/>
      <c r="KAA3015"/>
      <c r="KAB3015"/>
      <c r="KAC3015"/>
      <c r="KAD3015"/>
      <c r="KAE3015"/>
      <c r="KAF3015"/>
      <c r="KAG3015"/>
      <c r="KAH3015"/>
      <c r="KAI3015"/>
      <c r="KAJ3015"/>
      <c r="KAK3015"/>
      <c r="KAL3015"/>
      <c r="KAM3015"/>
      <c r="KAN3015"/>
      <c r="KAO3015"/>
      <c r="KAP3015"/>
      <c r="KAQ3015"/>
      <c r="KAR3015"/>
      <c r="KAS3015"/>
      <c r="KAT3015"/>
      <c r="KAU3015"/>
      <c r="KAV3015"/>
      <c r="KAW3015"/>
      <c r="KAX3015"/>
      <c r="KAY3015"/>
      <c r="KAZ3015"/>
      <c r="KBA3015"/>
      <c r="KBB3015"/>
      <c r="KBC3015"/>
      <c r="KBD3015"/>
      <c r="KBE3015"/>
      <c r="KBF3015"/>
      <c r="KBG3015"/>
      <c r="KBH3015"/>
      <c r="KBI3015"/>
      <c r="KBJ3015"/>
      <c r="KBK3015"/>
      <c r="KBL3015"/>
      <c r="KBM3015"/>
      <c r="KBN3015"/>
      <c r="KBO3015"/>
      <c r="KBP3015"/>
      <c r="KBQ3015"/>
      <c r="KBR3015"/>
      <c r="KBS3015"/>
      <c r="KBT3015"/>
      <c r="KBU3015"/>
      <c r="KBV3015"/>
      <c r="KBW3015"/>
      <c r="KBX3015"/>
      <c r="KBY3015"/>
      <c r="KBZ3015"/>
      <c r="KCA3015"/>
      <c r="KCB3015"/>
      <c r="KCC3015"/>
      <c r="KCD3015"/>
      <c r="KCE3015"/>
      <c r="KCF3015"/>
      <c r="KCG3015"/>
      <c r="KCH3015"/>
      <c r="KCI3015"/>
      <c r="KCJ3015"/>
      <c r="KCK3015"/>
      <c r="KCL3015"/>
      <c r="KCM3015"/>
      <c r="KCN3015"/>
      <c r="KCO3015"/>
      <c r="KCP3015"/>
      <c r="KCQ3015"/>
      <c r="KCR3015"/>
      <c r="KCS3015"/>
      <c r="KCT3015"/>
      <c r="KCU3015"/>
      <c r="KCV3015"/>
      <c r="KCW3015"/>
      <c r="KCX3015"/>
      <c r="KCY3015"/>
      <c r="KCZ3015"/>
      <c r="KDA3015"/>
      <c r="KDB3015"/>
      <c r="KDC3015"/>
      <c r="KDD3015"/>
      <c r="KDE3015"/>
      <c r="KDF3015"/>
      <c r="KDG3015"/>
      <c r="KDH3015"/>
      <c r="KDI3015"/>
      <c r="KDJ3015"/>
      <c r="KDK3015"/>
      <c r="KDL3015"/>
      <c r="KDM3015"/>
      <c r="KDN3015"/>
      <c r="KDO3015"/>
      <c r="KDP3015"/>
      <c r="KDQ3015"/>
      <c r="KDR3015"/>
      <c r="KDS3015"/>
      <c r="KDT3015"/>
      <c r="KDU3015"/>
      <c r="KDV3015"/>
      <c r="KDW3015"/>
      <c r="KDX3015"/>
      <c r="KDY3015"/>
      <c r="KDZ3015"/>
      <c r="KEA3015"/>
      <c r="KEB3015"/>
      <c r="KEC3015"/>
      <c r="KED3015"/>
      <c r="KEE3015"/>
      <c r="KEF3015"/>
      <c r="KEG3015"/>
      <c r="KEH3015"/>
      <c r="KEI3015"/>
      <c r="KEJ3015"/>
      <c r="KEK3015"/>
      <c r="KEL3015"/>
      <c r="KEM3015"/>
      <c r="KEN3015"/>
      <c r="KEO3015"/>
      <c r="KEP3015"/>
      <c r="KEQ3015"/>
      <c r="KER3015"/>
      <c r="KES3015"/>
      <c r="KET3015"/>
      <c r="KEU3015"/>
      <c r="KEV3015"/>
      <c r="KEW3015"/>
      <c r="KEX3015"/>
      <c r="KEY3015"/>
      <c r="KEZ3015"/>
      <c r="KFA3015"/>
      <c r="KFB3015"/>
      <c r="KFC3015"/>
      <c r="KFD3015"/>
      <c r="KFE3015"/>
      <c r="KFF3015"/>
      <c r="KFG3015"/>
      <c r="KFH3015"/>
      <c r="KFI3015"/>
      <c r="KFJ3015"/>
      <c r="KFK3015"/>
      <c r="KFL3015"/>
      <c r="KFM3015"/>
      <c r="KFN3015"/>
      <c r="KFO3015"/>
      <c r="KFP3015"/>
      <c r="KFQ3015"/>
      <c r="KFR3015"/>
      <c r="KFS3015"/>
      <c r="KFT3015"/>
      <c r="KFU3015"/>
      <c r="KFV3015"/>
      <c r="KFW3015"/>
      <c r="KFX3015"/>
      <c r="KFY3015"/>
      <c r="KFZ3015"/>
      <c r="KGA3015"/>
      <c r="KGB3015"/>
      <c r="KGC3015"/>
      <c r="KGD3015"/>
      <c r="KGE3015"/>
      <c r="KGF3015"/>
      <c r="KGG3015"/>
      <c r="KGH3015"/>
      <c r="KGI3015"/>
      <c r="KGJ3015"/>
      <c r="KGK3015"/>
      <c r="KGL3015"/>
      <c r="KGM3015"/>
      <c r="KGN3015"/>
      <c r="KGO3015"/>
      <c r="KGP3015"/>
      <c r="KGQ3015"/>
      <c r="KGR3015"/>
      <c r="KGS3015"/>
      <c r="KGT3015"/>
      <c r="KGU3015"/>
      <c r="KGV3015"/>
      <c r="KGW3015"/>
      <c r="KGX3015"/>
      <c r="KGY3015"/>
      <c r="KGZ3015"/>
      <c r="KHA3015"/>
      <c r="KHB3015"/>
      <c r="KHC3015"/>
      <c r="KHD3015"/>
      <c r="KHE3015"/>
      <c r="KHF3015"/>
      <c r="KHG3015"/>
      <c r="KHH3015"/>
      <c r="KHI3015"/>
      <c r="KHJ3015"/>
      <c r="KHK3015"/>
      <c r="KHL3015"/>
      <c r="KHM3015"/>
      <c r="KHN3015"/>
      <c r="KHO3015"/>
      <c r="KHP3015"/>
      <c r="KHQ3015"/>
      <c r="KHR3015"/>
      <c r="KHS3015"/>
      <c r="KHT3015"/>
      <c r="KHU3015"/>
      <c r="KHV3015"/>
      <c r="KHW3015"/>
      <c r="KHX3015"/>
      <c r="KHY3015"/>
      <c r="KHZ3015"/>
      <c r="KIA3015"/>
      <c r="KIB3015"/>
      <c r="KIC3015"/>
      <c r="KID3015"/>
      <c r="KIE3015"/>
      <c r="KIF3015"/>
      <c r="KIG3015"/>
      <c r="KIH3015"/>
      <c r="KII3015"/>
      <c r="KIJ3015"/>
      <c r="KIK3015"/>
      <c r="KIL3015"/>
      <c r="KIM3015"/>
      <c r="KIN3015"/>
      <c r="KIO3015"/>
      <c r="KIP3015"/>
      <c r="KIQ3015"/>
      <c r="KIR3015"/>
      <c r="KIS3015"/>
      <c r="KIT3015"/>
      <c r="KIU3015"/>
      <c r="KIV3015"/>
      <c r="KIW3015"/>
      <c r="KIX3015"/>
      <c r="KIY3015"/>
      <c r="KIZ3015"/>
      <c r="KJA3015"/>
      <c r="KJB3015"/>
      <c r="KJC3015"/>
      <c r="KJD3015"/>
      <c r="KJE3015"/>
      <c r="KJF3015"/>
      <c r="KJG3015"/>
      <c r="KJH3015"/>
      <c r="KJI3015"/>
      <c r="KJJ3015"/>
      <c r="KJK3015"/>
      <c r="KJL3015"/>
      <c r="KJM3015"/>
      <c r="KJN3015"/>
      <c r="KJO3015"/>
      <c r="KJP3015"/>
      <c r="KJQ3015"/>
      <c r="KJR3015"/>
      <c r="KJS3015"/>
      <c r="KJT3015"/>
      <c r="KJU3015"/>
      <c r="KJV3015"/>
      <c r="KJW3015"/>
      <c r="KJX3015"/>
      <c r="KJY3015"/>
      <c r="KJZ3015"/>
      <c r="KKA3015"/>
      <c r="KKB3015"/>
      <c r="KKC3015"/>
      <c r="KKD3015"/>
      <c r="KKE3015"/>
      <c r="KKF3015"/>
      <c r="KKG3015"/>
      <c r="KKH3015"/>
      <c r="KKI3015"/>
      <c r="KKJ3015"/>
      <c r="KKK3015"/>
      <c r="KKL3015"/>
      <c r="KKM3015"/>
      <c r="KKN3015"/>
      <c r="KKO3015"/>
      <c r="KKP3015"/>
      <c r="KKQ3015"/>
      <c r="KKR3015"/>
      <c r="KKS3015"/>
      <c r="KKT3015"/>
      <c r="KKU3015"/>
      <c r="KKV3015"/>
      <c r="KKW3015"/>
      <c r="KKX3015"/>
      <c r="KKY3015"/>
      <c r="KKZ3015"/>
      <c r="KLA3015"/>
      <c r="KLB3015"/>
      <c r="KLC3015"/>
      <c r="KLD3015"/>
      <c r="KLE3015"/>
      <c r="KLF3015"/>
      <c r="KLG3015"/>
      <c r="KLH3015"/>
      <c r="KLI3015"/>
      <c r="KLJ3015"/>
      <c r="KLK3015"/>
      <c r="KLL3015"/>
      <c r="KLM3015"/>
      <c r="KLN3015"/>
      <c r="KLO3015"/>
      <c r="KLP3015"/>
      <c r="KLQ3015"/>
      <c r="KLR3015"/>
      <c r="KLS3015"/>
      <c r="KLT3015"/>
      <c r="KLU3015"/>
      <c r="KLV3015"/>
      <c r="KLW3015"/>
      <c r="KLX3015"/>
      <c r="KLY3015"/>
      <c r="KLZ3015"/>
      <c r="KMA3015"/>
      <c r="KMB3015"/>
      <c r="KMC3015"/>
      <c r="KMD3015"/>
      <c r="KME3015"/>
      <c r="KMF3015"/>
      <c r="KMG3015"/>
      <c r="KMH3015"/>
      <c r="KMI3015"/>
      <c r="KMJ3015"/>
      <c r="KMK3015"/>
      <c r="KML3015"/>
      <c r="KMM3015"/>
      <c r="KMN3015"/>
      <c r="KMO3015"/>
      <c r="KMP3015"/>
      <c r="KMQ3015"/>
      <c r="KMR3015"/>
      <c r="KMS3015"/>
      <c r="KMT3015"/>
      <c r="KMU3015"/>
      <c r="KMV3015"/>
      <c r="KMW3015"/>
      <c r="KMX3015"/>
      <c r="KMY3015"/>
      <c r="KMZ3015"/>
      <c r="KNA3015"/>
      <c r="KNB3015"/>
      <c r="KNC3015"/>
      <c r="KND3015"/>
      <c r="KNE3015"/>
      <c r="KNF3015"/>
      <c r="KNG3015"/>
      <c r="KNH3015"/>
      <c r="KNI3015"/>
      <c r="KNJ3015"/>
      <c r="KNK3015"/>
      <c r="KNL3015"/>
      <c r="KNM3015"/>
      <c r="KNN3015"/>
      <c r="KNO3015"/>
      <c r="KNP3015"/>
      <c r="KNQ3015"/>
      <c r="KNR3015"/>
      <c r="KNS3015"/>
      <c r="KNT3015"/>
      <c r="KNU3015"/>
      <c r="KNV3015"/>
      <c r="KNW3015"/>
      <c r="KNX3015"/>
      <c r="KNY3015"/>
      <c r="KNZ3015"/>
      <c r="KOA3015"/>
      <c r="KOB3015"/>
      <c r="KOC3015"/>
      <c r="KOD3015"/>
      <c r="KOE3015"/>
      <c r="KOF3015"/>
      <c r="KOG3015"/>
      <c r="KOH3015"/>
      <c r="KOI3015"/>
      <c r="KOJ3015"/>
      <c r="KOK3015"/>
      <c r="KOL3015"/>
      <c r="KOM3015"/>
      <c r="KON3015"/>
      <c r="KOO3015"/>
      <c r="KOP3015"/>
      <c r="KOQ3015"/>
      <c r="KOR3015"/>
      <c r="KOS3015"/>
      <c r="KOT3015"/>
      <c r="KOU3015"/>
      <c r="KOV3015"/>
      <c r="KOW3015"/>
      <c r="KOX3015"/>
      <c r="KOY3015"/>
      <c r="KOZ3015"/>
      <c r="KPA3015"/>
      <c r="KPB3015"/>
      <c r="KPC3015"/>
      <c r="KPD3015"/>
      <c r="KPE3015"/>
      <c r="KPF3015"/>
      <c r="KPG3015"/>
      <c r="KPH3015"/>
      <c r="KPI3015"/>
      <c r="KPJ3015"/>
      <c r="KPK3015"/>
      <c r="KPL3015"/>
      <c r="KPM3015"/>
      <c r="KPN3015"/>
      <c r="KPO3015"/>
      <c r="KPP3015"/>
      <c r="KPQ3015"/>
      <c r="KPR3015"/>
      <c r="KPS3015"/>
      <c r="KPT3015"/>
      <c r="KPU3015"/>
      <c r="KPV3015"/>
      <c r="KPW3015"/>
      <c r="KPX3015"/>
      <c r="KPY3015"/>
      <c r="KPZ3015"/>
      <c r="KQA3015"/>
      <c r="KQB3015"/>
      <c r="KQC3015"/>
      <c r="KQD3015"/>
      <c r="KQE3015"/>
      <c r="KQF3015"/>
      <c r="KQG3015"/>
      <c r="KQH3015"/>
      <c r="KQI3015"/>
      <c r="KQJ3015"/>
      <c r="KQK3015"/>
      <c r="KQL3015"/>
      <c r="KQM3015"/>
      <c r="KQN3015"/>
      <c r="KQO3015"/>
      <c r="KQP3015"/>
      <c r="KQQ3015"/>
      <c r="KQR3015"/>
      <c r="KQS3015"/>
      <c r="KQT3015"/>
      <c r="KQU3015"/>
      <c r="KQV3015"/>
      <c r="KQW3015"/>
      <c r="KQX3015"/>
      <c r="KQY3015"/>
      <c r="KQZ3015"/>
      <c r="KRA3015"/>
      <c r="KRB3015"/>
      <c r="KRC3015"/>
      <c r="KRD3015"/>
      <c r="KRE3015"/>
      <c r="KRF3015"/>
      <c r="KRG3015"/>
      <c r="KRH3015"/>
      <c r="KRI3015"/>
      <c r="KRJ3015"/>
      <c r="KRK3015"/>
      <c r="KRL3015"/>
      <c r="KRM3015"/>
      <c r="KRN3015"/>
      <c r="KRO3015"/>
      <c r="KRP3015"/>
      <c r="KRQ3015"/>
      <c r="KRR3015"/>
      <c r="KRS3015"/>
      <c r="KRT3015"/>
      <c r="KRU3015"/>
      <c r="KRV3015"/>
      <c r="KRW3015"/>
      <c r="KRX3015"/>
      <c r="KRY3015"/>
      <c r="KRZ3015"/>
      <c r="KSA3015"/>
      <c r="KSB3015"/>
      <c r="KSC3015"/>
      <c r="KSD3015"/>
      <c r="KSE3015"/>
      <c r="KSF3015"/>
      <c r="KSG3015"/>
      <c r="KSH3015"/>
      <c r="KSI3015"/>
      <c r="KSJ3015"/>
      <c r="KSK3015"/>
      <c r="KSL3015"/>
      <c r="KSM3015"/>
      <c r="KSN3015"/>
      <c r="KSO3015"/>
      <c r="KSP3015"/>
      <c r="KSQ3015"/>
      <c r="KSR3015"/>
      <c r="KSS3015"/>
      <c r="KST3015"/>
      <c r="KSU3015"/>
      <c r="KSV3015"/>
      <c r="KSW3015"/>
      <c r="KSX3015"/>
      <c r="KSY3015"/>
      <c r="KSZ3015"/>
      <c r="KTA3015"/>
      <c r="KTB3015"/>
      <c r="KTC3015"/>
      <c r="KTD3015"/>
      <c r="KTE3015"/>
      <c r="KTF3015"/>
      <c r="KTG3015"/>
      <c r="KTH3015"/>
      <c r="KTI3015"/>
      <c r="KTJ3015"/>
      <c r="KTK3015"/>
      <c r="KTL3015"/>
      <c r="KTM3015"/>
      <c r="KTN3015"/>
      <c r="KTO3015"/>
      <c r="KTP3015"/>
      <c r="KTQ3015"/>
      <c r="KTR3015"/>
      <c r="KTS3015"/>
      <c r="KTT3015"/>
      <c r="KTU3015"/>
      <c r="KTV3015"/>
      <c r="KTW3015"/>
      <c r="KTX3015"/>
      <c r="KTY3015"/>
      <c r="KTZ3015"/>
      <c r="KUA3015"/>
      <c r="KUB3015"/>
      <c r="KUC3015"/>
      <c r="KUD3015"/>
      <c r="KUE3015"/>
      <c r="KUF3015"/>
      <c r="KUG3015"/>
      <c r="KUH3015"/>
      <c r="KUI3015"/>
      <c r="KUJ3015"/>
      <c r="KUK3015"/>
      <c r="KUL3015"/>
      <c r="KUM3015"/>
      <c r="KUN3015"/>
      <c r="KUO3015"/>
      <c r="KUP3015"/>
      <c r="KUQ3015"/>
      <c r="KUR3015"/>
      <c r="KUS3015"/>
      <c r="KUT3015"/>
      <c r="KUU3015"/>
      <c r="KUV3015"/>
      <c r="KUW3015"/>
      <c r="KUX3015"/>
      <c r="KUY3015"/>
      <c r="KUZ3015"/>
      <c r="KVA3015"/>
      <c r="KVB3015"/>
      <c r="KVC3015"/>
      <c r="KVD3015"/>
      <c r="KVE3015"/>
      <c r="KVF3015"/>
      <c r="KVG3015"/>
      <c r="KVH3015"/>
      <c r="KVI3015"/>
      <c r="KVJ3015"/>
      <c r="KVK3015"/>
      <c r="KVL3015"/>
      <c r="KVM3015"/>
      <c r="KVN3015"/>
      <c r="KVO3015"/>
      <c r="KVP3015"/>
      <c r="KVQ3015"/>
      <c r="KVR3015"/>
      <c r="KVS3015"/>
      <c r="KVT3015"/>
      <c r="KVU3015"/>
      <c r="KVV3015"/>
      <c r="KVW3015"/>
      <c r="KVX3015"/>
      <c r="KVY3015"/>
      <c r="KVZ3015"/>
      <c r="KWA3015"/>
      <c r="KWB3015"/>
      <c r="KWC3015"/>
      <c r="KWD3015"/>
      <c r="KWE3015"/>
      <c r="KWF3015"/>
      <c r="KWG3015"/>
      <c r="KWH3015"/>
      <c r="KWI3015"/>
      <c r="KWJ3015"/>
      <c r="KWK3015"/>
      <c r="KWL3015"/>
      <c r="KWM3015"/>
      <c r="KWN3015"/>
      <c r="KWO3015"/>
      <c r="KWP3015"/>
      <c r="KWQ3015"/>
      <c r="KWR3015"/>
      <c r="KWS3015"/>
      <c r="KWT3015"/>
      <c r="KWU3015"/>
      <c r="KWV3015"/>
      <c r="KWW3015"/>
      <c r="KWX3015"/>
      <c r="KWY3015"/>
      <c r="KWZ3015"/>
      <c r="KXA3015"/>
      <c r="KXB3015"/>
      <c r="KXC3015"/>
      <c r="KXD3015"/>
      <c r="KXE3015"/>
      <c r="KXF3015"/>
      <c r="KXG3015"/>
      <c r="KXH3015"/>
      <c r="KXI3015"/>
      <c r="KXJ3015"/>
      <c r="KXK3015"/>
      <c r="KXL3015"/>
      <c r="KXM3015"/>
      <c r="KXN3015"/>
      <c r="KXO3015"/>
      <c r="KXP3015"/>
      <c r="KXQ3015"/>
      <c r="KXR3015"/>
      <c r="KXS3015"/>
      <c r="KXT3015"/>
      <c r="KXU3015"/>
      <c r="KXV3015"/>
      <c r="KXW3015"/>
      <c r="KXX3015"/>
      <c r="KXY3015"/>
      <c r="KXZ3015"/>
      <c r="KYA3015"/>
      <c r="KYB3015"/>
      <c r="KYC3015"/>
      <c r="KYD3015"/>
      <c r="KYE3015"/>
      <c r="KYF3015"/>
      <c r="KYG3015"/>
      <c r="KYH3015"/>
      <c r="KYI3015"/>
      <c r="KYJ3015"/>
      <c r="KYK3015"/>
      <c r="KYL3015"/>
      <c r="KYM3015"/>
      <c r="KYN3015"/>
      <c r="KYO3015"/>
      <c r="KYP3015"/>
      <c r="KYQ3015"/>
      <c r="KYR3015"/>
      <c r="KYS3015"/>
      <c r="KYT3015"/>
      <c r="KYU3015"/>
      <c r="KYV3015"/>
      <c r="KYW3015"/>
      <c r="KYX3015"/>
      <c r="KYY3015"/>
      <c r="KYZ3015"/>
      <c r="KZA3015"/>
      <c r="KZB3015"/>
      <c r="KZC3015"/>
      <c r="KZD3015"/>
      <c r="KZE3015"/>
      <c r="KZF3015"/>
      <c r="KZG3015"/>
      <c r="KZH3015"/>
      <c r="KZI3015"/>
      <c r="KZJ3015"/>
      <c r="KZK3015"/>
      <c r="KZL3015"/>
      <c r="KZM3015"/>
      <c r="KZN3015"/>
      <c r="KZO3015"/>
      <c r="KZP3015"/>
      <c r="KZQ3015"/>
      <c r="KZR3015"/>
      <c r="KZS3015"/>
      <c r="KZT3015"/>
      <c r="KZU3015"/>
      <c r="KZV3015"/>
      <c r="KZW3015"/>
      <c r="KZX3015"/>
      <c r="KZY3015"/>
      <c r="KZZ3015"/>
      <c r="LAA3015"/>
      <c r="LAB3015"/>
      <c r="LAC3015"/>
      <c r="LAD3015"/>
      <c r="LAE3015"/>
      <c r="LAF3015"/>
      <c r="LAG3015"/>
      <c r="LAH3015"/>
      <c r="LAI3015"/>
      <c r="LAJ3015"/>
      <c r="LAK3015"/>
      <c r="LAL3015"/>
      <c r="LAM3015"/>
      <c r="LAN3015"/>
      <c r="LAO3015"/>
      <c r="LAP3015"/>
      <c r="LAQ3015"/>
      <c r="LAR3015"/>
      <c r="LAS3015"/>
      <c r="LAT3015"/>
      <c r="LAU3015"/>
      <c r="LAV3015"/>
      <c r="LAW3015"/>
      <c r="LAX3015"/>
      <c r="LAY3015"/>
      <c r="LAZ3015"/>
      <c r="LBA3015"/>
      <c r="LBB3015"/>
      <c r="LBC3015"/>
      <c r="LBD3015"/>
      <c r="LBE3015"/>
      <c r="LBF3015"/>
      <c r="LBG3015"/>
      <c r="LBH3015"/>
      <c r="LBI3015"/>
      <c r="LBJ3015"/>
      <c r="LBK3015"/>
      <c r="LBL3015"/>
      <c r="LBM3015"/>
      <c r="LBN3015"/>
      <c r="LBO3015"/>
      <c r="LBP3015"/>
      <c r="LBQ3015"/>
      <c r="LBR3015"/>
      <c r="LBS3015"/>
      <c r="LBT3015"/>
      <c r="LBU3015"/>
      <c r="LBV3015"/>
      <c r="LBW3015"/>
      <c r="LBX3015"/>
      <c r="LBY3015"/>
      <c r="LBZ3015"/>
      <c r="LCA3015"/>
      <c r="LCB3015"/>
      <c r="LCC3015"/>
      <c r="LCD3015"/>
      <c r="LCE3015"/>
      <c r="LCF3015"/>
      <c r="LCG3015"/>
      <c r="LCH3015"/>
      <c r="LCI3015"/>
      <c r="LCJ3015"/>
      <c r="LCK3015"/>
      <c r="LCL3015"/>
      <c r="LCM3015"/>
      <c r="LCN3015"/>
      <c r="LCO3015"/>
      <c r="LCP3015"/>
      <c r="LCQ3015"/>
      <c r="LCR3015"/>
      <c r="LCS3015"/>
      <c r="LCT3015"/>
      <c r="LCU3015"/>
      <c r="LCV3015"/>
      <c r="LCW3015"/>
      <c r="LCX3015"/>
      <c r="LCY3015"/>
      <c r="LCZ3015"/>
      <c r="LDA3015"/>
      <c r="LDB3015"/>
      <c r="LDC3015"/>
      <c r="LDD3015"/>
      <c r="LDE3015"/>
      <c r="LDF3015"/>
      <c r="LDG3015"/>
      <c r="LDH3015"/>
      <c r="LDI3015"/>
      <c r="LDJ3015"/>
      <c r="LDK3015"/>
      <c r="LDL3015"/>
      <c r="LDM3015"/>
      <c r="LDN3015"/>
      <c r="LDO3015"/>
      <c r="LDP3015"/>
      <c r="LDQ3015"/>
      <c r="LDR3015"/>
      <c r="LDS3015"/>
      <c r="LDT3015"/>
      <c r="LDU3015"/>
      <c r="LDV3015"/>
      <c r="LDW3015"/>
      <c r="LDX3015"/>
      <c r="LDY3015"/>
      <c r="LDZ3015"/>
      <c r="LEA3015"/>
      <c r="LEB3015"/>
      <c r="LEC3015"/>
      <c r="LED3015"/>
      <c r="LEE3015"/>
      <c r="LEF3015"/>
      <c r="LEG3015"/>
      <c r="LEH3015"/>
      <c r="LEI3015"/>
      <c r="LEJ3015"/>
      <c r="LEK3015"/>
      <c r="LEL3015"/>
      <c r="LEM3015"/>
      <c r="LEN3015"/>
      <c r="LEO3015"/>
      <c r="LEP3015"/>
      <c r="LEQ3015"/>
      <c r="LER3015"/>
      <c r="LES3015"/>
      <c r="LET3015"/>
      <c r="LEU3015"/>
      <c r="LEV3015"/>
      <c r="LEW3015"/>
      <c r="LEX3015"/>
      <c r="LEY3015"/>
      <c r="LEZ3015"/>
      <c r="LFA3015"/>
      <c r="LFB3015"/>
      <c r="LFC3015"/>
      <c r="LFD3015"/>
      <c r="LFE3015"/>
      <c r="LFF3015"/>
      <c r="LFG3015"/>
      <c r="LFH3015"/>
      <c r="LFI3015"/>
      <c r="LFJ3015"/>
      <c r="LFK3015"/>
      <c r="LFL3015"/>
      <c r="LFM3015"/>
      <c r="LFN3015"/>
      <c r="LFO3015"/>
      <c r="LFP3015"/>
      <c r="LFQ3015"/>
      <c r="LFR3015"/>
      <c r="LFS3015"/>
      <c r="LFT3015"/>
      <c r="LFU3015"/>
      <c r="LFV3015"/>
      <c r="LFW3015"/>
      <c r="LFX3015"/>
      <c r="LFY3015"/>
      <c r="LFZ3015"/>
      <c r="LGA3015"/>
      <c r="LGB3015"/>
      <c r="LGC3015"/>
      <c r="LGD3015"/>
      <c r="LGE3015"/>
      <c r="LGF3015"/>
      <c r="LGG3015"/>
      <c r="LGH3015"/>
      <c r="LGI3015"/>
      <c r="LGJ3015"/>
      <c r="LGK3015"/>
      <c r="LGL3015"/>
      <c r="LGM3015"/>
      <c r="LGN3015"/>
      <c r="LGO3015"/>
      <c r="LGP3015"/>
      <c r="LGQ3015"/>
      <c r="LGR3015"/>
      <c r="LGS3015"/>
      <c r="LGT3015"/>
      <c r="LGU3015"/>
      <c r="LGV3015"/>
      <c r="LGW3015"/>
      <c r="LGX3015"/>
      <c r="LGY3015"/>
      <c r="LGZ3015"/>
      <c r="LHA3015"/>
      <c r="LHB3015"/>
      <c r="LHC3015"/>
      <c r="LHD3015"/>
      <c r="LHE3015"/>
      <c r="LHF3015"/>
      <c r="LHG3015"/>
      <c r="LHH3015"/>
      <c r="LHI3015"/>
      <c r="LHJ3015"/>
      <c r="LHK3015"/>
      <c r="LHL3015"/>
      <c r="LHM3015"/>
      <c r="LHN3015"/>
      <c r="LHO3015"/>
      <c r="LHP3015"/>
      <c r="LHQ3015"/>
      <c r="LHR3015"/>
      <c r="LHS3015"/>
      <c r="LHT3015"/>
      <c r="LHU3015"/>
      <c r="LHV3015"/>
      <c r="LHW3015"/>
      <c r="LHX3015"/>
      <c r="LHY3015"/>
      <c r="LHZ3015"/>
      <c r="LIA3015"/>
      <c r="LIB3015"/>
      <c r="LIC3015"/>
      <c r="LID3015"/>
      <c r="LIE3015"/>
      <c r="LIF3015"/>
      <c r="LIG3015"/>
      <c r="LIH3015"/>
      <c r="LII3015"/>
      <c r="LIJ3015"/>
      <c r="LIK3015"/>
      <c r="LIL3015"/>
      <c r="LIM3015"/>
      <c r="LIN3015"/>
      <c r="LIO3015"/>
      <c r="LIP3015"/>
      <c r="LIQ3015"/>
      <c r="LIR3015"/>
      <c r="LIS3015"/>
      <c r="LIT3015"/>
      <c r="LIU3015"/>
      <c r="LIV3015"/>
      <c r="LIW3015"/>
      <c r="LIX3015"/>
      <c r="LIY3015"/>
      <c r="LIZ3015"/>
      <c r="LJA3015"/>
      <c r="LJB3015"/>
      <c r="LJC3015"/>
      <c r="LJD3015"/>
      <c r="LJE3015"/>
      <c r="LJF3015"/>
      <c r="LJG3015"/>
      <c r="LJH3015"/>
      <c r="LJI3015"/>
      <c r="LJJ3015"/>
      <c r="LJK3015"/>
      <c r="LJL3015"/>
      <c r="LJM3015"/>
      <c r="LJN3015"/>
      <c r="LJO3015"/>
      <c r="LJP3015"/>
      <c r="LJQ3015"/>
      <c r="LJR3015"/>
      <c r="LJS3015"/>
      <c r="LJT3015"/>
      <c r="LJU3015"/>
      <c r="LJV3015"/>
      <c r="LJW3015"/>
      <c r="LJX3015"/>
      <c r="LJY3015"/>
      <c r="LJZ3015"/>
      <c r="LKA3015"/>
      <c r="LKB3015"/>
      <c r="LKC3015"/>
      <c r="LKD3015"/>
      <c r="LKE3015"/>
      <c r="LKF3015"/>
      <c r="LKG3015"/>
      <c r="LKH3015"/>
      <c r="LKI3015"/>
      <c r="LKJ3015"/>
      <c r="LKK3015"/>
      <c r="LKL3015"/>
      <c r="LKM3015"/>
      <c r="LKN3015"/>
      <c r="LKO3015"/>
      <c r="LKP3015"/>
      <c r="LKQ3015"/>
      <c r="LKR3015"/>
      <c r="LKS3015"/>
      <c r="LKT3015"/>
      <c r="LKU3015"/>
      <c r="LKV3015"/>
      <c r="LKW3015"/>
      <c r="LKX3015"/>
      <c r="LKY3015"/>
      <c r="LKZ3015"/>
      <c r="LLA3015"/>
      <c r="LLB3015"/>
      <c r="LLC3015"/>
      <c r="LLD3015"/>
      <c r="LLE3015"/>
      <c r="LLF3015"/>
      <c r="LLG3015"/>
      <c r="LLH3015"/>
      <c r="LLI3015"/>
      <c r="LLJ3015"/>
      <c r="LLK3015"/>
      <c r="LLL3015"/>
      <c r="LLM3015"/>
      <c r="LLN3015"/>
      <c r="LLO3015"/>
      <c r="LLP3015"/>
      <c r="LLQ3015"/>
      <c r="LLR3015"/>
      <c r="LLS3015"/>
      <c r="LLT3015"/>
      <c r="LLU3015"/>
      <c r="LLV3015"/>
      <c r="LLW3015"/>
      <c r="LLX3015"/>
      <c r="LLY3015"/>
      <c r="LLZ3015"/>
      <c r="LMA3015"/>
      <c r="LMB3015"/>
      <c r="LMC3015"/>
      <c r="LMD3015"/>
      <c r="LME3015"/>
      <c r="LMF3015"/>
      <c r="LMG3015"/>
      <c r="LMH3015"/>
      <c r="LMI3015"/>
      <c r="LMJ3015"/>
      <c r="LMK3015"/>
      <c r="LML3015"/>
      <c r="LMM3015"/>
      <c r="LMN3015"/>
      <c r="LMO3015"/>
      <c r="LMP3015"/>
      <c r="LMQ3015"/>
      <c r="LMR3015"/>
      <c r="LMS3015"/>
      <c r="LMT3015"/>
      <c r="LMU3015"/>
      <c r="LMV3015"/>
      <c r="LMW3015"/>
      <c r="LMX3015"/>
      <c r="LMY3015"/>
      <c r="LMZ3015"/>
      <c r="LNA3015"/>
      <c r="LNB3015"/>
      <c r="LNC3015"/>
      <c r="LND3015"/>
      <c r="LNE3015"/>
      <c r="LNF3015"/>
      <c r="LNG3015"/>
      <c r="LNH3015"/>
      <c r="LNI3015"/>
      <c r="LNJ3015"/>
      <c r="LNK3015"/>
      <c r="LNL3015"/>
      <c r="LNM3015"/>
      <c r="LNN3015"/>
      <c r="LNO3015"/>
      <c r="LNP3015"/>
      <c r="LNQ3015"/>
      <c r="LNR3015"/>
      <c r="LNS3015"/>
      <c r="LNT3015"/>
      <c r="LNU3015"/>
      <c r="LNV3015"/>
      <c r="LNW3015"/>
      <c r="LNX3015"/>
      <c r="LNY3015"/>
      <c r="LNZ3015"/>
      <c r="LOA3015"/>
      <c r="LOB3015"/>
      <c r="LOC3015"/>
      <c r="LOD3015"/>
      <c r="LOE3015"/>
      <c r="LOF3015"/>
      <c r="LOG3015"/>
      <c r="LOH3015"/>
      <c r="LOI3015"/>
      <c r="LOJ3015"/>
      <c r="LOK3015"/>
      <c r="LOL3015"/>
      <c r="LOM3015"/>
      <c r="LON3015"/>
      <c r="LOO3015"/>
      <c r="LOP3015"/>
      <c r="LOQ3015"/>
      <c r="LOR3015"/>
      <c r="LOS3015"/>
      <c r="LOT3015"/>
      <c r="LOU3015"/>
      <c r="LOV3015"/>
      <c r="LOW3015"/>
      <c r="LOX3015"/>
      <c r="LOY3015"/>
      <c r="LOZ3015"/>
      <c r="LPA3015"/>
      <c r="LPB3015"/>
      <c r="LPC3015"/>
      <c r="LPD3015"/>
      <c r="LPE3015"/>
      <c r="LPF3015"/>
      <c r="LPG3015"/>
      <c r="LPH3015"/>
      <c r="LPI3015"/>
      <c r="LPJ3015"/>
      <c r="LPK3015"/>
      <c r="LPL3015"/>
      <c r="LPM3015"/>
      <c r="LPN3015"/>
      <c r="LPO3015"/>
      <c r="LPP3015"/>
      <c r="LPQ3015"/>
      <c r="LPR3015"/>
      <c r="LPS3015"/>
      <c r="LPT3015"/>
      <c r="LPU3015"/>
      <c r="LPV3015"/>
      <c r="LPW3015"/>
      <c r="LPX3015"/>
      <c r="LPY3015"/>
      <c r="LPZ3015"/>
      <c r="LQA3015"/>
      <c r="LQB3015"/>
      <c r="LQC3015"/>
      <c r="LQD3015"/>
      <c r="LQE3015"/>
      <c r="LQF3015"/>
      <c r="LQG3015"/>
      <c r="LQH3015"/>
      <c r="LQI3015"/>
      <c r="LQJ3015"/>
      <c r="LQK3015"/>
      <c r="LQL3015"/>
      <c r="LQM3015"/>
      <c r="LQN3015"/>
      <c r="LQO3015"/>
      <c r="LQP3015"/>
      <c r="LQQ3015"/>
      <c r="LQR3015"/>
      <c r="LQS3015"/>
      <c r="LQT3015"/>
      <c r="LQU3015"/>
      <c r="LQV3015"/>
      <c r="LQW3015"/>
      <c r="LQX3015"/>
      <c r="LQY3015"/>
      <c r="LQZ3015"/>
      <c r="LRA3015"/>
      <c r="LRB3015"/>
      <c r="LRC3015"/>
      <c r="LRD3015"/>
      <c r="LRE3015"/>
      <c r="LRF3015"/>
      <c r="LRG3015"/>
      <c r="LRH3015"/>
      <c r="LRI3015"/>
      <c r="LRJ3015"/>
      <c r="LRK3015"/>
      <c r="LRL3015"/>
      <c r="LRM3015"/>
      <c r="LRN3015"/>
      <c r="LRO3015"/>
      <c r="LRP3015"/>
      <c r="LRQ3015"/>
      <c r="LRR3015"/>
      <c r="LRS3015"/>
      <c r="LRT3015"/>
      <c r="LRU3015"/>
      <c r="LRV3015"/>
      <c r="LRW3015"/>
      <c r="LRX3015"/>
      <c r="LRY3015"/>
      <c r="LRZ3015"/>
      <c r="LSA3015"/>
      <c r="LSB3015"/>
      <c r="LSC3015"/>
      <c r="LSD3015"/>
      <c r="LSE3015"/>
      <c r="LSF3015"/>
      <c r="LSG3015"/>
      <c r="LSH3015"/>
      <c r="LSI3015"/>
      <c r="LSJ3015"/>
      <c r="LSK3015"/>
      <c r="LSL3015"/>
      <c r="LSM3015"/>
      <c r="LSN3015"/>
      <c r="LSO3015"/>
      <c r="LSP3015"/>
      <c r="LSQ3015"/>
      <c r="LSR3015"/>
      <c r="LSS3015"/>
      <c r="LST3015"/>
      <c r="LSU3015"/>
      <c r="LSV3015"/>
      <c r="LSW3015"/>
      <c r="LSX3015"/>
      <c r="LSY3015"/>
      <c r="LSZ3015"/>
      <c r="LTA3015"/>
      <c r="LTB3015"/>
      <c r="LTC3015"/>
      <c r="LTD3015"/>
      <c r="LTE3015"/>
      <c r="LTF3015"/>
      <c r="LTG3015"/>
      <c r="LTH3015"/>
      <c r="LTI3015"/>
      <c r="LTJ3015"/>
      <c r="LTK3015"/>
      <c r="LTL3015"/>
      <c r="LTM3015"/>
      <c r="LTN3015"/>
      <c r="LTO3015"/>
      <c r="LTP3015"/>
      <c r="LTQ3015"/>
      <c r="LTR3015"/>
      <c r="LTS3015"/>
      <c r="LTT3015"/>
      <c r="LTU3015"/>
      <c r="LTV3015"/>
      <c r="LTW3015"/>
      <c r="LTX3015"/>
      <c r="LTY3015"/>
      <c r="LTZ3015"/>
      <c r="LUA3015"/>
      <c r="LUB3015"/>
      <c r="LUC3015"/>
      <c r="LUD3015"/>
      <c r="LUE3015"/>
      <c r="LUF3015"/>
      <c r="LUG3015"/>
      <c r="LUH3015"/>
      <c r="LUI3015"/>
      <c r="LUJ3015"/>
      <c r="LUK3015"/>
      <c r="LUL3015"/>
      <c r="LUM3015"/>
      <c r="LUN3015"/>
      <c r="LUO3015"/>
      <c r="LUP3015"/>
      <c r="LUQ3015"/>
      <c r="LUR3015"/>
      <c r="LUS3015"/>
      <c r="LUT3015"/>
      <c r="LUU3015"/>
      <c r="LUV3015"/>
      <c r="LUW3015"/>
      <c r="LUX3015"/>
      <c r="LUY3015"/>
      <c r="LUZ3015"/>
      <c r="LVA3015"/>
      <c r="LVB3015"/>
      <c r="LVC3015"/>
      <c r="LVD3015"/>
      <c r="LVE3015"/>
      <c r="LVF3015"/>
      <c r="LVG3015"/>
      <c r="LVH3015"/>
      <c r="LVI3015"/>
      <c r="LVJ3015"/>
      <c r="LVK3015"/>
      <c r="LVL3015"/>
      <c r="LVM3015"/>
      <c r="LVN3015"/>
      <c r="LVO3015"/>
      <c r="LVP3015"/>
      <c r="LVQ3015"/>
      <c r="LVR3015"/>
      <c r="LVS3015"/>
      <c r="LVT3015"/>
      <c r="LVU3015"/>
      <c r="LVV3015"/>
      <c r="LVW3015"/>
      <c r="LVX3015"/>
      <c r="LVY3015"/>
      <c r="LVZ3015"/>
      <c r="LWA3015"/>
      <c r="LWB3015"/>
      <c r="LWC3015"/>
      <c r="LWD3015"/>
      <c r="LWE3015"/>
      <c r="LWF3015"/>
      <c r="LWG3015"/>
      <c r="LWH3015"/>
      <c r="LWI3015"/>
      <c r="LWJ3015"/>
      <c r="LWK3015"/>
      <c r="LWL3015"/>
      <c r="LWM3015"/>
      <c r="LWN3015"/>
      <c r="LWO3015"/>
      <c r="LWP3015"/>
      <c r="LWQ3015"/>
      <c r="LWR3015"/>
      <c r="LWS3015"/>
      <c r="LWT3015"/>
      <c r="LWU3015"/>
      <c r="LWV3015"/>
      <c r="LWW3015"/>
      <c r="LWX3015"/>
      <c r="LWY3015"/>
      <c r="LWZ3015"/>
      <c r="LXA3015"/>
      <c r="LXB3015"/>
      <c r="LXC3015"/>
      <c r="LXD3015"/>
      <c r="LXE3015"/>
      <c r="LXF3015"/>
      <c r="LXG3015"/>
      <c r="LXH3015"/>
      <c r="LXI3015"/>
      <c r="LXJ3015"/>
      <c r="LXK3015"/>
      <c r="LXL3015"/>
      <c r="LXM3015"/>
      <c r="LXN3015"/>
      <c r="LXO3015"/>
      <c r="LXP3015"/>
      <c r="LXQ3015"/>
      <c r="LXR3015"/>
      <c r="LXS3015"/>
      <c r="LXT3015"/>
      <c r="LXU3015"/>
      <c r="LXV3015"/>
      <c r="LXW3015"/>
      <c r="LXX3015"/>
      <c r="LXY3015"/>
      <c r="LXZ3015"/>
      <c r="LYA3015"/>
      <c r="LYB3015"/>
      <c r="LYC3015"/>
      <c r="LYD3015"/>
      <c r="LYE3015"/>
      <c r="LYF3015"/>
      <c r="LYG3015"/>
      <c r="LYH3015"/>
      <c r="LYI3015"/>
      <c r="LYJ3015"/>
      <c r="LYK3015"/>
      <c r="LYL3015"/>
      <c r="LYM3015"/>
      <c r="LYN3015"/>
      <c r="LYO3015"/>
      <c r="LYP3015"/>
      <c r="LYQ3015"/>
      <c r="LYR3015"/>
      <c r="LYS3015"/>
      <c r="LYT3015"/>
      <c r="LYU3015"/>
      <c r="LYV3015"/>
      <c r="LYW3015"/>
      <c r="LYX3015"/>
      <c r="LYY3015"/>
      <c r="LYZ3015"/>
      <c r="LZA3015"/>
      <c r="LZB3015"/>
      <c r="LZC3015"/>
      <c r="LZD3015"/>
      <c r="LZE3015"/>
      <c r="LZF3015"/>
      <c r="LZG3015"/>
      <c r="LZH3015"/>
      <c r="LZI3015"/>
      <c r="LZJ3015"/>
      <c r="LZK3015"/>
      <c r="LZL3015"/>
      <c r="LZM3015"/>
      <c r="LZN3015"/>
      <c r="LZO3015"/>
      <c r="LZP3015"/>
      <c r="LZQ3015"/>
      <c r="LZR3015"/>
      <c r="LZS3015"/>
      <c r="LZT3015"/>
      <c r="LZU3015"/>
      <c r="LZV3015"/>
      <c r="LZW3015"/>
      <c r="LZX3015"/>
      <c r="LZY3015"/>
      <c r="LZZ3015"/>
      <c r="MAA3015"/>
      <c r="MAB3015"/>
      <c r="MAC3015"/>
      <c r="MAD3015"/>
      <c r="MAE3015"/>
      <c r="MAF3015"/>
      <c r="MAG3015"/>
      <c r="MAH3015"/>
      <c r="MAI3015"/>
      <c r="MAJ3015"/>
      <c r="MAK3015"/>
      <c r="MAL3015"/>
      <c r="MAM3015"/>
      <c r="MAN3015"/>
      <c r="MAO3015"/>
      <c r="MAP3015"/>
      <c r="MAQ3015"/>
      <c r="MAR3015"/>
      <c r="MAS3015"/>
      <c r="MAT3015"/>
      <c r="MAU3015"/>
      <c r="MAV3015"/>
      <c r="MAW3015"/>
      <c r="MAX3015"/>
      <c r="MAY3015"/>
      <c r="MAZ3015"/>
      <c r="MBA3015"/>
      <c r="MBB3015"/>
      <c r="MBC3015"/>
      <c r="MBD3015"/>
      <c r="MBE3015"/>
      <c r="MBF3015"/>
      <c r="MBG3015"/>
      <c r="MBH3015"/>
      <c r="MBI3015"/>
      <c r="MBJ3015"/>
      <c r="MBK3015"/>
      <c r="MBL3015"/>
      <c r="MBM3015"/>
      <c r="MBN3015"/>
      <c r="MBO3015"/>
      <c r="MBP3015"/>
      <c r="MBQ3015"/>
      <c r="MBR3015"/>
      <c r="MBS3015"/>
      <c r="MBT3015"/>
      <c r="MBU3015"/>
      <c r="MBV3015"/>
      <c r="MBW3015"/>
      <c r="MBX3015"/>
      <c r="MBY3015"/>
      <c r="MBZ3015"/>
      <c r="MCA3015"/>
      <c r="MCB3015"/>
      <c r="MCC3015"/>
      <c r="MCD3015"/>
      <c r="MCE3015"/>
      <c r="MCF3015"/>
      <c r="MCG3015"/>
      <c r="MCH3015"/>
      <c r="MCI3015"/>
      <c r="MCJ3015"/>
      <c r="MCK3015"/>
      <c r="MCL3015"/>
      <c r="MCM3015"/>
      <c r="MCN3015"/>
      <c r="MCO3015"/>
      <c r="MCP3015"/>
      <c r="MCQ3015"/>
      <c r="MCR3015"/>
      <c r="MCS3015"/>
      <c r="MCT3015"/>
      <c r="MCU3015"/>
      <c r="MCV3015"/>
      <c r="MCW3015"/>
      <c r="MCX3015"/>
      <c r="MCY3015"/>
      <c r="MCZ3015"/>
      <c r="MDA3015"/>
      <c r="MDB3015"/>
      <c r="MDC3015"/>
      <c r="MDD3015"/>
      <c r="MDE3015"/>
      <c r="MDF3015"/>
      <c r="MDG3015"/>
      <c r="MDH3015"/>
      <c r="MDI3015"/>
      <c r="MDJ3015"/>
      <c r="MDK3015"/>
      <c r="MDL3015"/>
      <c r="MDM3015"/>
      <c r="MDN3015"/>
      <c r="MDO3015"/>
      <c r="MDP3015"/>
      <c r="MDQ3015"/>
      <c r="MDR3015"/>
      <c r="MDS3015"/>
      <c r="MDT3015"/>
      <c r="MDU3015"/>
      <c r="MDV3015"/>
      <c r="MDW3015"/>
      <c r="MDX3015"/>
      <c r="MDY3015"/>
      <c r="MDZ3015"/>
      <c r="MEA3015"/>
      <c r="MEB3015"/>
      <c r="MEC3015"/>
      <c r="MED3015"/>
      <c r="MEE3015"/>
      <c r="MEF3015"/>
      <c r="MEG3015"/>
      <c r="MEH3015"/>
      <c r="MEI3015"/>
      <c r="MEJ3015"/>
      <c r="MEK3015"/>
      <c r="MEL3015"/>
      <c r="MEM3015"/>
      <c r="MEN3015"/>
      <c r="MEO3015"/>
      <c r="MEP3015"/>
      <c r="MEQ3015"/>
      <c r="MER3015"/>
      <c r="MES3015"/>
      <c r="MET3015"/>
      <c r="MEU3015"/>
      <c r="MEV3015"/>
      <c r="MEW3015"/>
      <c r="MEX3015"/>
      <c r="MEY3015"/>
      <c r="MEZ3015"/>
      <c r="MFA3015"/>
      <c r="MFB3015"/>
      <c r="MFC3015"/>
      <c r="MFD3015"/>
      <c r="MFE3015"/>
      <c r="MFF3015"/>
      <c r="MFG3015"/>
      <c r="MFH3015"/>
      <c r="MFI3015"/>
      <c r="MFJ3015"/>
      <c r="MFK3015"/>
      <c r="MFL3015"/>
      <c r="MFM3015"/>
      <c r="MFN3015"/>
      <c r="MFO3015"/>
      <c r="MFP3015"/>
      <c r="MFQ3015"/>
      <c r="MFR3015"/>
      <c r="MFS3015"/>
      <c r="MFT3015"/>
      <c r="MFU3015"/>
      <c r="MFV3015"/>
      <c r="MFW3015"/>
      <c r="MFX3015"/>
      <c r="MFY3015"/>
      <c r="MFZ3015"/>
      <c r="MGA3015"/>
      <c r="MGB3015"/>
      <c r="MGC3015"/>
      <c r="MGD3015"/>
      <c r="MGE3015"/>
      <c r="MGF3015"/>
      <c r="MGG3015"/>
      <c r="MGH3015"/>
      <c r="MGI3015"/>
      <c r="MGJ3015"/>
      <c r="MGK3015"/>
      <c r="MGL3015"/>
      <c r="MGM3015"/>
      <c r="MGN3015"/>
      <c r="MGO3015"/>
      <c r="MGP3015"/>
      <c r="MGQ3015"/>
      <c r="MGR3015"/>
      <c r="MGS3015"/>
      <c r="MGT3015"/>
      <c r="MGU3015"/>
      <c r="MGV3015"/>
      <c r="MGW3015"/>
      <c r="MGX3015"/>
      <c r="MGY3015"/>
      <c r="MGZ3015"/>
      <c r="MHA3015"/>
      <c r="MHB3015"/>
      <c r="MHC3015"/>
      <c r="MHD3015"/>
      <c r="MHE3015"/>
      <c r="MHF3015"/>
      <c r="MHG3015"/>
      <c r="MHH3015"/>
      <c r="MHI3015"/>
      <c r="MHJ3015"/>
      <c r="MHK3015"/>
      <c r="MHL3015"/>
      <c r="MHM3015"/>
      <c r="MHN3015"/>
      <c r="MHO3015"/>
      <c r="MHP3015"/>
      <c r="MHQ3015"/>
      <c r="MHR3015"/>
      <c r="MHS3015"/>
      <c r="MHT3015"/>
      <c r="MHU3015"/>
      <c r="MHV3015"/>
      <c r="MHW3015"/>
      <c r="MHX3015"/>
      <c r="MHY3015"/>
      <c r="MHZ3015"/>
      <c r="MIA3015"/>
      <c r="MIB3015"/>
      <c r="MIC3015"/>
      <c r="MID3015"/>
      <c r="MIE3015"/>
      <c r="MIF3015"/>
      <c r="MIG3015"/>
      <c r="MIH3015"/>
      <c r="MII3015"/>
      <c r="MIJ3015"/>
      <c r="MIK3015"/>
      <c r="MIL3015"/>
      <c r="MIM3015"/>
      <c r="MIN3015"/>
      <c r="MIO3015"/>
      <c r="MIP3015"/>
      <c r="MIQ3015"/>
      <c r="MIR3015"/>
      <c r="MIS3015"/>
      <c r="MIT3015"/>
      <c r="MIU3015"/>
      <c r="MIV3015"/>
      <c r="MIW3015"/>
      <c r="MIX3015"/>
      <c r="MIY3015"/>
      <c r="MIZ3015"/>
      <c r="MJA3015"/>
      <c r="MJB3015"/>
      <c r="MJC3015"/>
      <c r="MJD3015"/>
      <c r="MJE3015"/>
      <c r="MJF3015"/>
      <c r="MJG3015"/>
      <c r="MJH3015"/>
      <c r="MJI3015"/>
      <c r="MJJ3015"/>
      <c r="MJK3015"/>
      <c r="MJL3015"/>
      <c r="MJM3015"/>
      <c r="MJN3015"/>
      <c r="MJO3015"/>
      <c r="MJP3015"/>
      <c r="MJQ3015"/>
      <c r="MJR3015"/>
      <c r="MJS3015"/>
      <c r="MJT3015"/>
      <c r="MJU3015"/>
      <c r="MJV3015"/>
      <c r="MJW3015"/>
      <c r="MJX3015"/>
      <c r="MJY3015"/>
      <c r="MJZ3015"/>
      <c r="MKA3015"/>
      <c r="MKB3015"/>
      <c r="MKC3015"/>
      <c r="MKD3015"/>
      <c r="MKE3015"/>
      <c r="MKF3015"/>
      <c r="MKG3015"/>
      <c r="MKH3015"/>
      <c r="MKI3015"/>
      <c r="MKJ3015"/>
      <c r="MKK3015"/>
      <c r="MKL3015"/>
      <c r="MKM3015"/>
      <c r="MKN3015"/>
      <c r="MKO3015"/>
      <c r="MKP3015"/>
      <c r="MKQ3015"/>
      <c r="MKR3015"/>
      <c r="MKS3015"/>
      <c r="MKT3015"/>
      <c r="MKU3015"/>
      <c r="MKV3015"/>
      <c r="MKW3015"/>
      <c r="MKX3015"/>
      <c r="MKY3015"/>
      <c r="MKZ3015"/>
      <c r="MLA3015"/>
      <c r="MLB3015"/>
      <c r="MLC3015"/>
      <c r="MLD3015"/>
      <c r="MLE3015"/>
      <c r="MLF3015"/>
      <c r="MLG3015"/>
      <c r="MLH3015"/>
      <c r="MLI3015"/>
      <c r="MLJ3015"/>
      <c r="MLK3015"/>
      <c r="MLL3015"/>
      <c r="MLM3015"/>
      <c r="MLN3015"/>
      <c r="MLO3015"/>
      <c r="MLP3015"/>
      <c r="MLQ3015"/>
      <c r="MLR3015"/>
      <c r="MLS3015"/>
      <c r="MLT3015"/>
      <c r="MLU3015"/>
      <c r="MLV3015"/>
      <c r="MLW3015"/>
      <c r="MLX3015"/>
      <c r="MLY3015"/>
      <c r="MLZ3015"/>
      <c r="MMA3015"/>
      <c r="MMB3015"/>
      <c r="MMC3015"/>
      <c r="MMD3015"/>
      <c r="MME3015"/>
      <c r="MMF3015"/>
      <c r="MMG3015"/>
      <c r="MMH3015"/>
      <c r="MMI3015"/>
      <c r="MMJ3015"/>
      <c r="MMK3015"/>
      <c r="MML3015"/>
      <c r="MMM3015"/>
      <c r="MMN3015"/>
      <c r="MMO3015"/>
      <c r="MMP3015"/>
      <c r="MMQ3015"/>
      <c r="MMR3015"/>
      <c r="MMS3015"/>
      <c r="MMT3015"/>
      <c r="MMU3015"/>
      <c r="MMV3015"/>
      <c r="MMW3015"/>
      <c r="MMX3015"/>
      <c r="MMY3015"/>
      <c r="MMZ3015"/>
      <c r="MNA3015"/>
      <c r="MNB3015"/>
      <c r="MNC3015"/>
      <c r="MND3015"/>
      <c r="MNE3015"/>
      <c r="MNF3015"/>
      <c r="MNG3015"/>
      <c r="MNH3015"/>
      <c r="MNI3015"/>
      <c r="MNJ3015"/>
      <c r="MNK3015"/>
      <c r="MNL3015"/>
      <c r="MNM3015"/>
      <c r="MNN3015"/>
      <c r="MNO3015"/>
      <c r="MNP3015"/>
      <c r="MNQ3015"/>
      <c r="MNR3015"/>
      <c r="MNS3015"/>
      <c r="MNT3015"/>
      <c r="MNU3015"/>
      <c r="MNV3015"/>
      <c r="MNW3015"/>
      <c r="MNX3015"/>
      <c r="MNY3015"/>
      <c r="MNZ3015"/>
      <c r="MOA3015"/>
      <c r="MOB3015"/>
      <c r="MOC3015"/>
      <c r="MOD3015"/>
      <c r="MOE3015"/>
      <c r="MOF3015"/>
      <c r="MOG3015"/>
      <c r="MOH3015"/>
      <c r="MOI3015"/>
      <c r="MOJ3015"/>
      <c r="MOK3015"/>
      <c r="MOL3015"/>
      <c r="MOM3015"/>
      <c r="MON3015"/>
      <c r="MOO3015"/>
      <c r="MOP3015"/>
      <c r="MOQ3015"/>
      <c r="MOR3015"/>
      <c r="MOS3015"/>
      <c r="MOT3015"/>
      <c r="MOU3015"/>
      <c r="MOV3015"/>
      <c r="MOW3015"/>
      <c r="MOX3015"/>
      <c r="MOY3015"/>
      <c r="MOZ3015"/>
      <c r="MPA3015"/>
      <c r="MPB3015"/>
      <c r="MPC3015"/>
      <c r="MPD3015"/>
      <c r="MPE3015"/>
      <c r="MPF3015"/>
      <c r="MPG3015"/>
      <c r="MPH3015"/>
      <c r="MPI3015"/>
      <c r="MPJ3015"/>
      <c r="MPK3015"/>
      <c r="MPL3015"/>
      <c r="MPM3015"/>
      <c r="MPN3015"/>
      <c r="MPO3015"/>
      <c r="MPP3015"/>
      <c r="MPQ3015"/>
      <c r="MPR3015"/>
      <c r="MPS3015"/>
      <c r="MPT3015"/>
      <c r="MPU3015"/>
      <c r="MPV3015"/>
      <c r="MPW3015"/>
      <c r="MPX3015"/>
      <c r="MPY3015"/>
      <c r="MPZ3015"/>
      <c r="MQA3015"/>
      <c r="MQB3015"/>
      <c r="MQC3015"/>
      <c r="MQD3015"/>
      <c r="MQE3015"/>
      <c r="MQF3015"/>
      <c r="MQG3015"/>
      <c r="MQH3015"/>
      <c r="MQI3015"/>
      <c r="MQJ3015"/>
      <c r="MQK3015"/>
      <c r="MQL3015"/>
      <c r="MQM3015"/>
      <c r="MQN3015"/>
      <c r="MQO3015"/>
      <c r="MQP3015"/>
      <c r="MQQ3015"/>
      <c r="MQR3015"/>
      <c r="MQS3015"/>
      <c r="MQT3015"/>
      <c r="MQU3015"/>
      <c r="MQV3015"/>
      <c r="MQW3015"/>
      <c r="MQX3015"/>
      <c r="MQY3015"/>
      <c r="MQZ3015"/>
      <c r="MRA3015"/>
      <c r="MRB3015"/>
      <c r="MRC3015"/>
      <c r="MRD3015"/>
      <c r="MRE3015"/>
      <c r="MRF3015"/>
      <c r="MRG3015"/>
      <c r="MRH3015"/>
      <c r="MRI3015"/>
      <c r="MRJ3015"/>
      <c r="MRK3015"/>
      <c r="MRL3015"/>
      <c r="MRM3015"/>
      <c r="MRN3015"/>
      <c r="MRO3015"/>
      <c r="MRP3015"/>
      <c r="MRQ3015"/>
      <c r="MRR3015"/>
      <c r="MRS3015"/>
      <c r="MRT3015"/>
      <c r="MRU3015"/>
      <c r="MRV3015"/>
      <c r="MRW3015"/>
      <c r="MRX3015"/>
      <c r="MRY3015"/>
      <c r="MRZ3015"/>
      <c r="MSA3015"/>
      <c r="MSB3015"/>
      <c r="MSC3015"/>
      <c r="MSD3015"/>
      <c r="MSE3015"/>
      <c r="MSF3015"/>
      <c r="MSG3015"/>
      <c r="MSH3015"/>
      <c r="MSI3015"/>
      <c r="MSJ3015"/>
      <c r="MSK3015"/>
      <c r="MSL3015"/>
      <c r="MSM3015"/>
      <c r="MSN3015"/>
      <c r="MSO3015"/>
      <c r="MSP3015"/>
      <c r="MSQ3015"/>
      <c r="MSR3015"/>
      <c r="MSS3015"/>
      <c r="MST3015"/>
      <c r="MSU3015"/>
      <c r="MSV3015"/>
      <c r="MSW3015"/>
      <c r="MSX3015"/>
      <c r="MSY3015"/>
      <c r="MSZ3015"/>
      <c r="MTA3015"/>
      <c r="MTB3015"/>
      <c r="MTC3015"/>
      <c r="MTD3015"/>
      <c r="MTE3015"/>
      <c r="MTF3015"/>
      <c r="MTG3015"/>
      <c r="MTH3015"/>
      <c r="MTI3015"/>
      <c r="MTJ3015"/>
      <c r="MTK3015"/>
      <c r="MTL3015"/>
      <c r="MTM3015"/>
      <c r="MTN3015"/>
      <c r="MTO3015"/>
      <c r="MTP3015"/>
      <c r="MTQ3015"/>
      <c r="MTR3015"/>
      <c r="MTS3015"/>
      <c r="MTT3015"/>
      <c r="MTU3015"/>
      <c r="MTV3015"/>
      <c r="MTW3015"/>
      <c r="MTX3015"/>
      <c r="MTY3015"/>
      <c r="MTZ3015"/>
      <c r="MUA3015"/>
      <c r="MUB3015"/>
      <c r="MUC3015"/>
      <c r="MUD3015"/>
      <c r="MUE3015"/>
      <c r="MUF3015"/>
      <c r="MUG3015"/>
      <c r="MUH3015"/>
      <c r="MUI3015"/>
      <c r="MUJ3015"/>
      <c r="MUK3015"/>
      <c r="MUL3015"/>
      <c r="MUM3015"/>
      <c r="MUN3015"/>
      <c r="MUO3015"/>
      <c r="MUP3015"/>
      <c r="MUQ3015"/>
      <c r="MUR3015"/>
      <c r="MUS3015"/>
      <c r="MUT3015"/>
      <c r="MUU3015"/>
      <c r="MUV3015"/>
      <c r="MUW3015"/>
      <c r="MUX3015"/>
      <c r="MUY3015"/>
      <c r="MUZ3015"/>
      <c r="MVA3015"/>
      <c r="MVB3015"/>
      <c r="MVC3015"/>
      <c r="MVD3015"/>
      <c r="MVE3015"/>
      <c r="MVF3015"/>
      <c r="MVG3015"/>
      <c r="MVH3015"/>
      <c r="MVI3015"/>
      <c r="MVJ3015"/>
      <c r="MVK3015"/>
      <c r="MVL3015"/>
      <c r="MVM3015"/>
      <c r="MVN3015"/>
      <c r="MVO3015"/>
      <c r="MVP3015"/>
      <c r="MVQ3015"/>
      <c r="MVR3015"/>
      <c r="MVS3015"/>
      <c r="MVT3015"/>
      <c r="MVU3015"/>
      <c r="MVV3015"/>
      <c r="MVW3015"/>
      <c r="MVX3015"/>
      <c r="MVY3015"/>
      <c r="MVZ3015"/>
      <c r="MWA3015"/>
      <c r="MWB3015"/>
      <c r="MWC3015"/>
      <c r="MWD3015"/>
      <c r="MWE3015"/>
      <c r="MWF3015"/>
      <c r="MWG3015"/>
      <c r="MWH3015"/>
      <c r="MWI3015"/>
      <c r="MWJ3015"/>
      <c r="MWK3015"/>
      <c r="MWL3015"/>
      <c r="MWM3015"/>
      <c r="MWN3015"/>
      <c r="MWO3015"/>
      <c r="MWP3015"/>
      <c r="MWQ3015"/>
      <c r="MWR3015"/>
      <c r="MWS3015"/>
      <c r="MWT3015"/>
      <c r="MWU3015"/>
      <c r="MWV3015"/>
      <c r="MWW3015"/>
      <c r="MWX3015"/>
      <c r="MWY3015"/>
      <c r="MWZ3015"/>
      <c r="MXA3015"/>
      <c r="MXB3015"/>
      <c r="MXC3015"/>
      <c r="MXD3015"/>
      <c r="MXE3015"/>
      <c r="MXF3015"/>
      <c r="MXG3015"/>
      <c r="MXH3015"/>
      <c r="MXI3015"/>
      <c r="MXJ3015"/>
      <c r="MXK3015"/>
      <c r="MXL3015"/>
      <c r="MXM3015"/>
      <c r="MXN3015"/>
      <c r="MXO3015"/>
      <c r="MXP3015"/>
      <c r="MXQ3015"/>
      <c r="MXR3015"/>
      <c r="MXS3015"/>
      <c r="MXT3015"/>
      <c r="MXU3015"/>
      <c r="MXV3015"/>
      <c r="MXW3015"/>
      <c r="MXX3015"/>
      <c r="MXY3015"/>
      <c r="MXZ3015"/>
      <c r="MYA3015"/>
      <c r="MYB3015"/>
      <c r="MYC3015"/>
      <c r="MYD3015"/>
      <c r="MYE3015"/>
      <c r="MYF3015"/>
      <c r="MYG3015"/>
      <c r="MYH3015"/>
      <c r="MYI3015"/>
      <c r="MYJ3015"/>
      <c r="MYK3015"/>
      <c r="MYL3015"/>
      <c r="MYM3015"/>
      <c r="MYN3015"/>
      <c r="MYO3015"/>
      <c r="MYP3015"/>
      <c r="MYQ3015"/>
      <c r="MYR3015"/>
      <c r="MYS3015"/>
      <c r="MYT3015"/>
      <c r="MYU3015"/>
      <c r="MYV3015"/>
      <c r="MYW3015"/>
      <c r="MYX3015"/>
      <c r="MYY3015"/>
      <c r="MYZ3015"/>
      <c r="MZA3015"/>
      <c r="MZB3015"/>
      <c r="MZC3015"/>
      <c r="MZD3015"/>
      <c r="MZE3015"/>
      <c r="MZF3015"/>
      <c r="MZG3015"/>
      <c r="MZH3015"/>
      <c r="MZI3015"/>
      <c r="MZJ3015"/>
      <c r="MZK3015"/>
      <c r="MZL3015"/>
      <c r="MZM3015"/>
      <c r="MZN3015"/>
      <c r="MZO3015"/>
      <c r="MZP3015"/>
      <c r="MZQ3015"/>
      <c r="MZR3015"/>
      <c r="MZS3015"/>
      <c r="MZT3015"/>
      <c r="MZU3015"/>
      <c r="MZV3015"/>
      <c r="MZW3015"/>
      <c r="MZX3015"/>
      <c r="MZY3015"/>
      <c r="MZZ3015"/>
      <c r="NAA3015"/>
      <c r="NAB3015"/>
      <c r="NAC3015"/>
      <c r="NAD3015"/>
      <c r="NAE3015"/>
      <c r="NAF3015"/>
      <c r="NAG3015"/>
      <c r="NAH3015"/>
      <c r="NAI3015"/>
      <c r="NAJ3015"/>
      <c r="NAK3015"/>
      <c r="NAL3015"/>
      <c r="NAM3015"/>
      <c r="NAN3015"/>
      <c r="NAO3015"/>
      <c r="NAP3015"/>
      <c r="NAQ3015"/>
      <c r="NAR3015"/>
      <c r="NAS3015"/>
      <c r="NAT3015"/>
      <c r="NAU3015"/>
      <c r="NAV3015"/>
      <c r="NAW3015"/>
      <c r="NAX3015"/>
      <c r="NAY3015"/>
      <c r="NAZ3015"/>
      <c r="NBA3015"/>
      <c r="NBB3015"/>
      <c r="NBC3015"/>
      <c r="NBD3015"/>
      <c r="NBE3015"/>
      <c r="NBF3015"/>
      <c r="NBG3015"/>
      <c r="NBH3015"/>
      <c r="NBI3015"/>
      <c r="NBJ3015"/>
      <c r="NBK3015"/>
      <c r="NBL3015"/>
      <c r="NBM3015"/>
      <c r="NBN3015"/>
      <c r="NBO3015"/>
      <c r="NBP3015"/>
      <c r="NBQ3015"/>
      <c r="NBR3015"/>
      <c r="NBS3015"/>
      <c r="NBT3015"/>
      <c r="NBU3015"/>
      <c r="NBV3015"/>
      <c r="NBW3015"/>
      <c r="NBX3015"/>
      <c r="NBY3015"/>
      <c r="NBZ3015"/>
      <c r="NCA3015"/>
      <c r="NCB3015"/>
      <c r="NCC3015"/>
      <c r="NCD3015"/>
      <c r="NCE3015"/>
      <c r="NCF3015"/>
      <c r="NCG3015"/>
      <c r="NCH3015"/>
      <c r="NCI3015"/>
      <c r="NCJ3015"/>
      <c r="NCK3015"/>
      <c r="NCL3015"/>
      <c r="NCM3015"/>
      <c r="NCN3015"/>
      <c r="NCO3015"/>
      <c r="NCP3015"/>
      <c r="NCQ3015"/>
      <c r="NCR3015"/>
      <c r="NCS3015"/>
      <c r="NCT3015"/>
      <c r="NCU3015"/>
      <c r="NCV3015"/>
      <c r="NCW3015"/>
      <c r="NCX3015"/>
      <c r="NCY3015"/>
      <c r="NCZ3015"/>
      <c r="NDA3015"/>
      <c r="NDB3015"/>
      <c r="NDC3015"/>
      <c r="NDD3015"/>
      <c r="NDE3015"/>
      <c r="NDF3015"/>
      <c r="NDG3015"/>
      <c r="NDH3015"/>
      <c r="NDI3015"/>
      <c r="NDJ3015"/>
      <c r="NDK3015"/>
      <c r="NDL3015"/>
      <c r="NDM3015"/>
      <c r="NDN3015"/>
      <c r="NDO3015"/>
      <c r="NDP3015"/>
      <c r="NDQ3015"/>
      <c r="NDR3015"/>
      <c r="NDS3015"/>
      <c r="NDT3015"/>
      <c r="NDU3015"/>
      <c r="NDV3015"/>
      <c r="NDW3015"/>
      <c r="NDX3015"/>
      <c r="NDY3015"/>
      <c r="NDZ3015"/>
      <c r="NEA3015"/>
      <c r="NEB3015"/>
      <c r="NEC3015"/>
      <c r="NED3015"/>
      <c r="NEE3015"/>
      <c r="NEF3015"/>
      <c r="NEG3015"/>
      <c r="NEH3015"/>
      <c r="NEI3015"/>
      <c r="NEJ3015"/>
      <c r="NEK3015"/>
      <c r="NEL3015"/>
      <c r="NEM3015"/>
      <c r="NEN3015"/>
      <c r="NEO3015"/>
      <c r="NEP3015"/>
      <c r="NEQ3015"/>
      <c r="NER3015"/>
      <c r="NES3015"/>
      <c r="NET3015"/>
      <c r="NEU3015"/>
      <c r="NEV3015"/>
      <c r="NEW3015"/>
      <c r="NEX3015"/>
      <c r="NEY3015"/>
      <c r="NEZ3015"/>
      <c r="NFA3015"/>
      <c r="NFB3015"/>
      <c r="NFC3015"/>
      <c r="NFD3015"/>
      <c r="NFE3015"/>
      <c r="NFF3015"/>
      <c r="NFG3015"/>
      <c r="NFH3015"/>
      <c r="NFI3015"/>
      <c r="NFJ3015"/>
      <c r="NFK3015"/>
      <c r="NFL3015"/>
      <c r="NFM3015"/>
      <c r="NFN3015"/>
      <c r="NFO3015"/>
      <c r="NFP3015"/>
      <c r="NFQ3015"/>
      <c r="NFR3015"/>
      <c r="NFS3015"/>
      <c r="NFT3015"/>
      <c r="NFU3015"/>
      <c r="NFV3015"/>
      <c r="NFW3015"/>
      <c r="NFX3015"/>
      <c r="NFY3015"/>
      <c r="NFZ3015"/>
      <c r="NGA3015"/>
      <c r="NGB3015"/>
      <c r="NGC3015"/>
      <c r="NGD3015"/>
      <c r="NGE3015"/>
      <c r="NGF3015"/>
      <c r="NGG3015"/>
      <c r="NGH3015"/>
      <c r="NGI3015"/>
      <c r="NGJ3015"/>
      <c r="NGK3015"/>
      <c r="NGL3015"/>
      <c r="NGM3015"/>
      <c r="NGN3015"/>
      <c r="NGO3015"/>
      <c r="NGP3015"/>
      <c r="NGQ3015"/>
      <c r="NGR3015"/>
      <c r="NGS3015"/>
      <c r="NGT3015"/>
      <c r="NGU3015"/>
      <c r="NGV3015"/>
      <c r="NGW3015"/>
      <c r="NGX3015"/>
      <c r="NGY3015"/>
      <c r="NGZ3015"/>
      <c r="NHA3015"/>
      <c r="NHB3015"/>
      <c r="NHC3015"/>
      <c r="NHD3015"/>
      <c r="NHE3015"/>
      <c r="NHF3015"/>
      <c r="NHG3015"/>
      <c r="NHH3015"/>
      <c r="NHI3015"/>
      <c r="NHJ3015"/>
      <c r="NHK3015"/>
      <c r="NHL3015"/>
      <c r="NHM3015"/>
      <c r="NHN3015"/>
      <c r="NHO3015"/>
      <c r="NHP3015"/>
      <c r="NHQ3015"/>
      <c r="NHR3015"/>
      <c r="NHS3015"/>
      <c r="NHT3015"/>
      <c r="NHU3015"/>
      <c r="NHV3015"/>
      <c r="NHW3015"/>
      <c r="NHX3015"/>
      <c r="NHY3015"/>
      <c r="NHZ3015"/>
      <c r="NIA3015"/>
      <c r="NIB3015"/>
      <c r="NIC3015"/>
      <c r="NID3015"/>
      <c r="NIE3015"/>
      <c r="NIF3015"/>
      <c r="NIG3015"/>
      <c r="NIH3015"/>
      <c r="NII3015"/>
      <c r="NIJ3015"/>
      <c r="NIK3015"/>
      <c r="NIL3015"/>
      <c r="NIM3015"/>
      <c r="NIN3015"/>
      <c r="NIO3015"/>
      <c r="NIP3015"/>
      <c r="NIQ3015"/>
      <c r="NIR3015"/>
      <c r="NIS3015"/>
      <c r="NIT3015"/>
      <c r="NIU3015"/>
      <c r="NIV3015"/>
      <c r="NIW3015"/>
      <c r="NIX3015"/>
      <c r="NIY3015"/>
      <c r="NIZ3015"/>
      <c r="NJA3015"/>
      <c r="NJB3015"/>
      <c r="NJC3015"/>
      <c r="NJD3015"/>
      <c r="NJE3015"/>
      <c r="NJF3015"/>
      <c r="NJG3015"/>
      <c r="NJH3015"/>
      <c r="NJI3015"/>
      <c r="NJJ3015"/>
      <c r="NJK3015"/>
      <c r="NJL3015"/>
      <c r="NJM3015"/>
      <c r="NJN3015"/>
      <c r="NJO3015"/>
      <c r="NJP3015"/>
      <c r="NJQ3015"/>
      <c r="NJR3015"/>
      <c r="NJS3015"/>
      <c r="NJT3015"/>
      <c r="NJU3015"/>
      <c r="NJV3015"/>
      <c r="NJW3015"/>
      <c r="NJX3015"/>
      <c r="NJY3015"/>
      <c r="NJZ3015"/>
      <c r="NKA3015"/>
      <c r="NKB3015"/>
      <c r="NKC3015"/>
      <c r="NKD3015"/>
      <c r="NKE3015"/>
      <c r="NKF3015"/>
      <c r="NKG3015"/>
      <c r="NKH3015"/>
      <c r="NKI3015"/>
      <c r="NKJ3015"/>
      <c r="NKK3015"/>
      <c r="NKL3015"/>
      <c r="NKM3015"/>
      <c r="NKN3015"/>
      <c r="NKO3015"/>
      <c r="NKP3015"/>
      <c r="NKQ3015"/>
      <c r="NKR3015"/>
      <c r="NKS3015"/>
      <c r="NKT3015"/>
      <c r="NKU3015"/>
      <c r="NKV3015"/>
      <c r="NKW3015"/>
      <c r="NKX3015"/>
      <c r="NKY3015"/>
      <c r="NKZ3015"/>
      <c r="NLA3015"/>
      <c r="NLB3015"/>
      <c r="NLC3015"/>
      <c r="NLD3015"/>
      <c r="NLE3015"/>
      <c r="NLF3015"/>
      <c r="NLG3015"/>
      <c r="NLH3015"/>
      <c r="NLI3015"/>
      <c r="NLJ3015"/>
      <c r="NLK3015"/>
      <c r="NLL3015"/>
      <c r="NLM3015"/>
      <c r="NLN3015"/>
      <c r="NLO3015"/>
      <c r="NLP3015"/>
      <c r="NLQ3015"/>
      <c r="NLR3015"/>
      <c r="NLS3015"/>
      <c r="NLT3015"/>
      <c r="NLU3015"/>
      <c r="NLV3015"/>
      <c r="NLW3015"/>
      <c r="NLX3015"/>
      <c r="NLY3015"/>
      <c r="NLZ3015"/>
      <c r="NMA3015"/>
      <c r="NMB3015"/>
      <c r="NMC3015"/>
      <c r="NMD3015"/>
      <c r="NME3015"/>
      <c r="NMF3015"/>
      <c r="NMG3015"/>
      <c r="NMH3015"/>
      <c r="NMI3015"/>
      <c r="NMJ3015"/>
      <c r="NMK3015"/>
      <c r="NML3015"/>
      <c r="NMM3015"/>
      <c r="NMN3015"/>
      <c r="NMO3015"/>
      <c r="NMP3015"/>
      <c r="NMQ3015"/>
      <c r="NMR3015"/>
      <c r="NMS3015"/>
      <c r="NMT3015"/>
      <c r="NMU3015"/>
      <c r="NMV3015"/>
      <c r="NMW3015"/>
      <c r="NMX3015"/>
      <c r="NMY3015"/>
      <c r="NMZ3015"/>
      <c r="NNA3015"/>
      <c r="NNB3015"/>
      <c r="NNC3015"/>
      <c r="NND3015"/>
      <c r="NNE3015"/>
      <c r="NNF3015"/>
      <c r="NNG3015"/>
      <c r="NNH3015"/>
      <c r="NNI3015"/>
      <c r="NNJ3015"/>
      <c r="NNK3015"/>
      <c r="NNL3015"/>
      <c r="NNM3015"/>
      <c r="NNN3015"/>
      <c r="NNO3015"/>
      <c r="NNP3015"/>
      <c r="NNQ3015"/>
      <c r="NNR3015"/>
      <c r="NNS3015"/>
      <c r="NNT3015"/>
      <c r="NNU3015"/>
      <c r="NNV3015"/>
      <c r="NNW3015"/>
      <c r="NNX3015"/>
      <c r="NNY3015"/>
      <c r="NNZ3015"/>
      <c r="NOA3015"/>
      <c r="NOB3015"/>
      <c r="NOC3015"/>
      <c r="NOD3015"/>
      <c r="NOE3015"/>
      <c r="NOF3015"/>
      <c r="NOG3015"/>
      <c r="NOH3015"/>
      <c r="NOI3015"/>
      <c r="NOJ3015"/>
      <c r="NOK3015"/>
      <c r="NOL3015"/>
      <c r="NOM3015"/>
      <c r="NON3015"/>
      <c r="NOO3015"/>
      <c r="NOP3015"/>
      <c r="NOQ3015"/>
      <c r="NOR3015"/>
      <c r="NOS3015"/>
      <c r="NOT3015"/>
      <c r="NOU3015"/>
      <c r="NOV3015"/>
      <c r="NOW3015"/>
      <c r="NOX3015"/>
      <c r="NOY3015"/>
      <c r="NOZ3015"/>
      <c r="NPA3015"/>
      <c r="NPB3015"/>
      <c r="NPC3015"/>
      <c r="NPD3015"/>
      <c r="NPE3015"/>
      <c r="NPF3015"/>
      <c r="NPG3015"/>
      <c r="NPH3015"/>
      <c r="NPI3015"/>
      <c r="NPJ3015"/>
      <c r="NPK3015"/>
      <c r="NPL3015"/>
      <c r="NPM3015"/>
      <c r="NPN3015"/>
      <c r="NPO3015"/>
      <c r="NPP3015"/>
      <c r="NPQ3015"/>
      <c r="NPR3015"/>
      <c r="NPS3015"/>
      <c r="NPT3015"/>
      <c r="NPU3015"/>
      <c r="NPV3015"/>
      <c r="NPW3015"/>
      <c r="NPX3015"/>
      <c r="NPY3015"/>
      <c r="NPZ3015"/>
      <c r="NQA3015"/>
      <c r="NQB3015"/>
      <c r="NQC3015"/>
      <c r="NQD3015"/>
      <c r="NQE3015"/>
      <c r="NQF3015"/>
      <c r="NQG3015"/>
      <c r="NQH3015"/>
      <c r="NQI3015"/>
      <c r="NQJ3015"/>
      <c r="NQK3015"/>
      <c r="NQL3015"/>
      <c r="NQM3015"/>
      <c r="NQN3015"/>
      <c r="NQO3015"/>
      <c r="NQP3015"/>
      <c r="NQQ3015"/>
      <c r="NQR3015"/>
      <c r="NQS3015"/>
      <c r="NQT3015"/>
      <c r="NQU3015"/>
      <c r="NQV3015"/>
      <c r="NQW3015"/>
      <c r="NQX3015"/>
      <c r="NQY3015"/>
      <c r="NQZ3015"/>
      <c r="NRA3015"/>
      <c r="NRB3015"/>
      <c r="NRC3015"/>
      <c r="NRD3015"/>
      <c r="NRE3015"/>
      <c r="NRF3015"/>
      <c r="NRG3015"/>
      <c r="NRH3015"/>
      <c r="NRI3015"/>
      <c r="NRJ3015"/>
      <c r="NRK3015"/>
      <c r="NRL3015"/>
      <c r="NRM3015"/>
      <c r="NRN3015"/>
      <c r="NRO3015"/>
      <c r="NRP3015"/>
      <c r="NRQ3015"/>
      <c r="NRR3015"/>
      <c r="NRS3015"/>
      <c r="NRT3015"/>
      <c r="NRU3015"/>
      <c r="NRV3015"/>
      <c r="NRW3015"/>
      <c r="NRX3015"/>
      <c r="NRY3015"/>
      <c r="NRZ3015"/>
      <c r="NSA3015"/>
      <c r="NSB3015"/>
      <c r="NSC3015"/>
      <c r="NSD3015"/>
      <c r="NSE3015"/>
      <c r="NSF3015"/>
      <c r="NSG3015"/>
      <c r="NSH3015"/>
      <c r="NSI3015"/>
      <c r="NSJ3015"/>
      <c r="NSK3015"/>
      <c r="NSL3015"/>
      <c r="NSM3015"/>
      <c r="NSN3015"/>
      <c r="NSO3015"/>
      <c r="NSP3015"/>
      <c r="NSQ3015"/>
      <c r="NSR3015"/>
      <c r="NSS3015"/>
      <c r="NST3015"/>
      <c r="NSU3015"/>
      <c r="NSV3015"/>
      <c r="NSW3015"/>
      <c r="NSX3015"/>
      <c r="NSY3015"/>
      <c r="NSZ3015"/>
      <c r="NTA3015"/>
      <c r="NTB3015"/>
      <c r="NTC3015"/>
      <c r="NTD3015"/>
      <c r="NTE3015"/>
      <c r="NTF3015"/>
      <c r="NTG3015"/>
      <c r="NTH3015"/>
      <c r="NTI3015"/>
      <c r="NTJ3015"/>
      <c r="NTK3015"/>
      <c r="NTL3015"/>
      <c r="NTM3015"/>
      <c r="NTN3015"/>
      <c r="NTO3015"/>
      <c r="NTP3015"/>
      <c r="NTQ3015"/>
      <c r="NTR3015"/>
      <c r="NTS3015"/>
      <c r="NTT3015"/>
      <c r="NTU3015"/>
      <c r="NTV3015"/>
      <c r="NTW3015"/>
      <c r="NTX3015"/>
      <c r="NTY3015"/>
      <c r="NTZ3015"/>
      <c r="NUA3015"/>
      <c r="NUB3015"/>
      <c r="NUC3015"/>
      <c r="NUD3015"/>
      <c r="NUE3015"/>
      <c r="NUF3015"/>
      <c r="NUG3015"/>
      <c r="NUH3015"/>
      <c r="NUI3015"/>
      <c r="NUJ3015"/>
      <c r="NUK3015"/>
      <c r="NUL3015"/>
      <c r="NUM3015"/>
      <c r="NUN3015"/>
      <c r="NUO3015"/>
      <c r="NUP3015"/>
      <c r="NUQ3015"/>
      <c r="NUR3015"/>
      <c r="NUS3015"/>
      <c r="NUT3015"/>
      <c r="NUU3015"/>
      <c r="NUV3015"/>
      <c r="NUW3015"/>
      <c r="NUX3015"/>
      <c r="NUY3015"/>
      <c r="NUZ3015"/>
      <c r="NVA3015"/>
      <c r="NVB3015"/>
      <c r="NVC3015"/>
      <c r="NVD3015"/>
      <c r="NVE3015"/>
      <c r="NVF3015"/>
      <c r="NVG3015"/>
      <c r="NVH3015"/>
      <c r="NVI3015"/>
      <c r="NVJ3015"/>
      <c r="NVK3015"/>
      <c r="NVL3015"/>
      <c r="NVM3015"/>
      <c r="NVN3015"/>
      <c r="NVO3015"/>
      <c r="NVP3015"/>
      <c r="NVQ3015"/>
      <c r="NVR3015"/>
      <c r="NVS3015"/>
      <c r="NVT3015"/>
      <c r="NVU3015"/>
      <c r="NVV3015"/>
      <c r="NVW3015"/>
      <c r="NVX3015"/>
      <c r="NVY3015"/>
      <c r="NVZ3015"/>
      <c r="NWA3015"/>
      <c r="NWB3015"/>
      <c r="NWC3015"/>
      <c r="NWD3015"/>
      <c r="NWE3015"/>
      <c r="NWF3015"/>
      <c r="NWG3015"/>
      <c r="NWH3015"/>
      <c r="NWI3015"/>
      <c r="NWJ3015"/>
      <c r="NWK3015"/>
      <c r="NWL3015"/>
      <c r="NWM3015"/>
      <c r="NWN3015"/>
      <c r="NWO3015"/>
      <c r="NWP3015"/>
      <c r="NWQ3015"/>
      <c r="NWR3015"/>
      <c r="NWS3015"/>
      <c r="NWT3015"/>
      <c r="NWU3015"/>
      <c r="NWV3015"/>
      <c r="NWW3015"/>
      <c r="NWX3015"/>
      <c r="NWY3015"/>
      <c r="NWZ3015"/>
      <c r="NXA3015"/>
      <c r="NXB3015"/>
      <c r="NXC3015"/>
      <c r="NXD3015"/>
      <c r="NXE3015"/>
      <c r="NXF3015"/>
      <c r="NXG3015"/>
      <c r="NXH3015"/>
      <c r="NXI3015"/>
      <c r="NXJ3015"/>
      <c r="NXK3015"/>
      <c r="NXL3015"/>
      <c r="NXM3015"/>
      <c r="NXN3015"/>
      <c r="NXO3015"/>
      <c r="NXP3015"/>
      <c r="NXQ3015"/>
      <c r="NXR3015"/>
      <c r="NXS3015"/>
      <c r="NXT3015"/>
      <c r="NXU3015"/>
      <c r="NXV3015"/>
      <c r="NXW3015"/>
      <c r="NXX3015"/>
      <c r="NXY3015"/>
      <c r="NXZ3015"/>
      <c r="NYA3015"/>
      <c r="NYB3015"/>
      <c r="NYC3015"/>
      <c r="NYD3015"/>
      <c r="NYE3015"/>
      <c r="NYF3015"/>
      <c r="NYG3015"/>
      <c r="NYH3015"/>
      <c r="NYI3015"/>
      <c r="NYJ3015"/>
      <c r="NYK3015"/>
      <c r="NYL3015"/>
      <c r="NYM3015"/>
      <c r="NYN3015"/>
      <c r="NYO3015"/>
      <c r="NYP3015"/>
      <c r="NYQ3015"/>
      <c r="NYR3015"/>
      <c r="NYS3015"/>
      <c r="NYT3015"/>
      <c r="NYU3015"/>
      <c r="NYV3015"/>
      <c r="NYW3015"/>
      <c r="NYX3015"/>
      <c r="NYY3015"/>
      <c r="NYZ3015"/>
      <c r="NZA3015"/>
      <c r="NZB3015"/>
      <c r="NZC3015"/>
      <c r="NZD3015"/>
      <c r="NZE3015"/>
      <c r="NZF3015"/>
      <c r="NZG3015"/>
      <c r="NZH3015"/>
      <c r="NZI3015"/>
      <c r="NZJ3015"/>
      <c r="NZK3015"/>
      <c r="NZL3015"/>
      <c r="NZM3015"/>
      <c r="NZN3015"/>
      <c r="NZO3015"/>
      <c r="NZP3015"/>
      <c r="NZQ3015"/>
      <c r="NZR3015"/>
      <c r="NZS3015"/>
      <c r="NZT3015"/>
      <c r="NZU3015"/>
      <c r="NZV3015"/>
      <c r="NZW3015"/>
      <c r="NZX3015"/>
      <c r="NZY3015"/>
      <c r="NZZ3015"/>
      <c r="OAA3015"/>
      <c r="OAB3015"/>
      <c r="OAC3015"/>
      <c r="OAD3015"/>
      <c r="OAE3015"/>
      <c r="OAF3015"/>
      <c r="OAG3015"/>
      <c r="OAH3015"/>
      <c r="OAI3015"/>
      <c r="OAJ3015"/>
      <c r="OAK3015"/>
      <c r="OAL3015"/>
      <c r="OAM3015"/>
      <c r="OAN3015"/>
      <c r="OAO3015"/>
      <c r="OAP3015"/>
      <c r="OAQ3015"/>
      <c r="OAR3015"/>
      <c r="OAS3015"/>
      <c r="OAT3015"/>
      <c r="OAU3015"/>
      <c r="OAV3015"/>
      <c r="OAW3015"/>
      <c r="OAX3015"/>
      <c r="OAY3015"/>
      <c r="OAZ3015"/>
      <c r="OBA3015"/>
      <c r="OBB3015"/>
      <c r="OBC3015"/>
      <c r="OBD3015"/>
      <c r="OBE3015"/>
      <c r="OBF3015"/>
      <c r="OBG3015"/>
      <c r="OBH3015"/>
      <c r="OBI3015"/>
      <c r="OBJ3015"/>
      <c r="OBK3015"/>
      <c r="OBL3015"/>
      <c r="OBM3015"/>
      <c r="OBN3015"/>
      <c r="OBO3015"/>
      <c r="OBP3015"/>
      <c r="OBQ3015"/>
      <c r="OBR3015"/>
      <c r="OBS3015"/>
      <c r="OBT3015"/>
      <c r="OBU3015"/>
      <c r="OBV3015"/>
      <c r="OBW3015"/>
      <c r="OBX3015"/>
      <c r="OBY3015"/>
      <c r="OBZ3015"/>
      <c r="OCA3015"/>
      <c r="OCB3015"/>
      <c r="OCC3015"/>
      <c r="OCD3015"/>
      <c r="OCE3015"/>
      <c r="OCF3015"/>
      <c r="OCG3015"/>
      <c r="OCH3015"/>
      <c r="OCI3015"/>
      <c r="OCJ3015"/>
      <c r="OCK3015"/>
      <c r="OCL3015"/>
      <c r="OCM3015"/>
      <c r="OCN3015"/>
      <c r="OCO3015"/>
      <c r="OCP3015"/>
      <c r="OCQ3015"/>
      <c r="OCR3015"/>
      <c r="OCS3015"/>
      <c r="OCT3015"/>
      <c r="OCU3015"/>
      <c r="OCV3015"/>
      <c r="OCW3015"/>
      <c r="OCX3015"/>
      <c r="OCY3015"/>
      <c r="OCZ3015"/>
      <c r="ODA3015"/>
      <c r="ODB3015"/>
      <c r="ODC3015"/>
      <c r="ODD3015"/>
      <c r="ODE3015"/>
      <c r="ODF3015"/>
      <c r="ODG3015"/>
      <c r="ODH3015"/>
      <c r="ODI3015"/>
      <c r="ODJ3015"/>
      <c r="ODK3015"/>
      <c r="ODL3015"/>
      <c r="ODM3015"/>
      <c r="ODN3015"/>
      <c r="ODO3015"/>
      <c r="ODP3015"/>
      <c r="ODQ3015"/>
      <c r="ODR3015"/>
      <c r="ODS3015"/>
      <c r="ODT3015"/>
      <c r="ODU3015"/>
      <c r="ODV3015"/>
      <c r="ODW3015"/>
      <c r="ODX3015"/>
      <c r="ODY3015"/>
      <c r="ODZ3015"/>
      <c r="OEA3015"/>
      <c r="OEB3015"/>
      <c r="OEC3015"/>
      <c r="OED3015"/>
      <c r="OEE3015"/>
      <c r="OEF3015"/>
      <c r="OEG3015"/>
      <c r="OEH3015"/>
      <c r="OEI3015"/>
      <c r="OEJ3015"/>
      <c r="OEK3015"/>
      <c r="OEL3015"/>
      <c r="OEM3015"/>
      <c r="OEN3015"/>
      <c r="OEO3015"/>
      <c r="OEP3015"/>
      <c r="OEQ3015"/>
      <c r="OER3015"/>
      <c r="OES3015"/>
      <c r="OET3015"/>
      <c r="OEU3015"/>
      <c r="OEV3015"/>
      <c r="OEW3015"/>
      <c r="OEX3015"/>
      <c r="OEY3015"/>
      <c r="OEZ3015"/>
      <c r="OFA3015"/>
      <c r="OFB3015"/>
      <c r="OFC3015"/>
      <c r="OFD3015"/>
      <c r="OFE3015"/>
      <c r="OFF3015"/>
      <c r="OFG3015"/>
      <c r="OFH3015"/>
      <c r="OFI3015"/>
      <c r="OFJ3015"/>
      <c r="OFK3015"/>
      <c r="OFL3015"/>
      <c r="OFM3015"/>
      <c r="OFN3015"/>
      <c r="OFO3015"/>
      <c r="OFP3015"/>
      <c r="OFQ3015"/>
      <c r="OFR3015"/>
      <c r="OFS3015"/>
      <c r="OFT3015"/>
      <c r="OFU3015"/>
      <c r="OFV3015"/>
      <c r="OFW3015"/>
      <c r="OFX3015"/>
      <c r="OFY3015"/>
      <c r="OFZ3015"/>
      <c r="OGA3015"/>
      <c r="OGB3015"/>
      <c r="OGC3015"/>
      <c r="OGD3015"/>
      <c r="OGE3015"/>
      <c r="OGF3015"/>
      <c r="OGG3015"/>
      <c r="OGH3015"/>
      <c r="OGI3015"/>
      <c r="OGJ3015"/>
      <c r="OGK3015"/>
      <c r="OGL3015"/>
      <c r="OGM3015"/>
      <c r="OGN3015"/>
      <c r="OGO3015"/>
      <c r="OGP3015"/>
      <c r="OGQ3015"/>
      <c r="OGR3015"/>
      <c r="OGS3015"/>
      <c r="OGT3015"/>
      <c r="OGU3015"/>
      <c r="OGV3015"/>
      <c r="OGW3015"/>
      <c r="OGX3015"/>
      <c r="OGY3015"/>
      <c r="OGZ3015"/>
      <c r="OHA3015"/>
      <c r="OHB3015"/>
      <c r="OHC3015"/>
      <c r="OHD3015"/>
      <c r="OHE3015"/>
      <c r="OHF3015"/>
      <c r="OHG3015"/>
      <c r="OHH3015"/>
      <c r="OHI3015"/>
      <c r="OHJ3015"/>
      <c r="OHK3015"/>
      <c r="OHL3015"/>
      <c r="OHM3015"/>
      <c r="OHN3015"/>
      <c r="OHO3015"/>
      <c r="OHP3015"/>
      <c r="OHQ3015"/>
      <c r="OHR3015"/>
      <c r="OHS3015"/>
      <c r="OHT3015"/>
      <c r="OHU3015"/>
      <c r="OHV3015"/>
      <c r="OHW3015"/>
      <c r="OHX3015"/>
      <c r="OHY3015"/>
      <c r="OHZ3015"/>
      <c r="OIA3015"/>
      <c r="OIB3015"/>
      <c r="OIC3015"/>
      <c r="OID3015"/>
      <c r="OIE3015"/>
      <c r="OIF3015"/>
      <c r="OIG3015"/>
      <c r="OIH3015"/>
      <c r="OII3015"/>
      <c r="OIJ3015"/>
      <c r="OIK3015"/>
      <c r="OIL3015"/>
      <c r="OIM3015"/>
      <c r="OIN3015"/>
      <c r="OIO3015"/>
      <c r="OIP3015"/>
      <c r="OIQ3015"/>
      <c r="OIR3015"/>
      <c r="OIS3015"/>
      <c r="OIT3015"/>
      <c r="OIU3015"/>
      <c r="OIV3015"/>
      <c r="OIW3015"/>
      <c r="OIX3015"/>
      <c r="OIY3015"/>
      <c r="OIZ3015"/>
      <c r="OJA3015"/>
      <c r="OJB3015"/>
      <c r="OJC3015"/>
      <c r="OJD3015"/>
      <c r="OJE3015"/>
      <c r="OJF3015"/>
      <c r="OJG3015"/>
      <c r="OJH3015"/>
      <c r="OJI3015"/>
      <c r="OJJ3015"/>
      <c r="OJK3015"/>
      <c r="OJL3015"/>
      <c r="OJM3015"/>
      <c r="OJN3015"/>
      <c r="OJO3015"/>
      <c r="OJP3015"/>
      <c r="OJQ3015"/>
      <c r="OJR3015"/>
      <c r="OJS3015"/>
      <c r="OJT3015"/>
      <c r="OJU3015"/>
      <c r="OJV3015"/>
      <c r="OJW3015"/>
      <c r="OJX3015"/>
      <c r="OJY3015"/>
      <c r="OJZ3015"/>
      <c r="OKA3015"/>
      <c r="OKB3015"/>
      <c r="OKC3015"/>
      <c r="OKD3015"/>
      <c r="OKE3015"/>
      <c r="OKF3015"/>
      <c r="OKG3015"/>
      <c r="OKH3015"/>
      <c r="OKI3015"/>
      <c r="OKJ3015"/>
      <c r="OKK3015"/>
      <c r="OKL3015"/>
      <c r="OKM3015"/>
      <c r="OKN3015"/>
      <c r="OKO3015"/>
      <c r="OKP3015"/>
      <c r="OKQ3015"/>
      <c r="OKR3015"/>
      <c r="OKS3015"/>
      <c r="OKT3015"/>
      <c r="OKU3015"/>
      <c r="OKV3015"/>
      <c r="OKW3015"/>
      <c r="OKX3015"/>
      <c r="OKY3015"/>
      <c r="OKZ3015"/>
      <c r="OLA3015"/>
      <c r="OLB3015"/>
      <c r="OLC3015"/>
      <c r="OLD3015"/>
      <c r="OLE3015"/>
      <c r="OLF3015"/>
      <c r="OLG3015"/>
      <c r="OLH3015"/>
      <c r="OLI3015"/>
      <c r="OLJ3015"/>
      <c r="OLK3015"/>
      <c r="OLL3015"/>
      <c r="OLM3015"/>
      <c r="OLN3015"/>
      <c r="OLO3015"/>
      <c r="OLP3015"/>
      <c r="OLQ3015"/>
      <c r="OLR3015"/>
      <c r="OLS3015"/>
      <c r="OLT3015"/>
      <c r="OLU3015"/>
      <c r="OLV3015"/>
      <c r="OLW3015"/>
      <c r="OLX3015"/>
      <c r="OLY3015"/>
      <c r="OLZ3015"/>
      <c r="OMA3015"/>
      <c r="OMB3015"/>
      <c r="OMC3015"/>
      <c r="OMD3015"/>
      <c r="OME3015"/>
      <c r="OMF3015"/>
      <c r="OMG3015"/>
      <c r="OMH3015"/>
      <c r="OMI3015"/>
      <c r="OMJ3015"/>
      <c r="OMK3015"/>
      <c r="OML3015"/>
      <c r="OMM3015"/>
      <c r="OMN3015"/>
      <c r="OMO3015"/>
      <c r="OMP3015"/>
      <c r="OMQ3015"/>
      <c r="OMR3015"/>
      <c r="OMS3015"/>
      <c r="OMT3015"/>
      <c r="OMU3015"/>
      <c r="OMV3015"/>
      <c r="OMW3015"/>
      <c r="OMX3015"/>
      <c r="OMY3015"/>
      <c r="OMZ3015"/>
      <c r="ONA3015"/>
      <c r="ONB3015"/>
      <c r="ONC3015"/>
      <c r="OND3015"/>
      <c r="ONE3015"/>
      <c r="ONF3015"/>
      <c r="ONG3015"/>
      <c r="ONH3015"/>
      <c r="ONI3015"/>
      <c r="ONJ3015"/>
      <c r="ONK3015"/>
      <c r="ONL3015"/>
      <c r="ONM3015"/>
      <c r="ONN3015"/>
      <c r="ONO3015"/>
      <c r="ONP3015"/>
      <c r="ONQ3015"/>
      <c r="ONR3015"/>
      <c r="ONS3015"/>
      <c r="ONT3015"/>
      <c r="ONU3015"/>
      <c r="ONV3015"/>
      <c r="ONW3015"/>
      <c r="ONX3015"/>
      <c r="ONY3015"/>
      <c r="ONZ3015"/>
      <c r="OOA3015"/>
      <c r="OOB3015"/>
      <c r="OOC3015"/>
      <c r="OOD3015"/>
      <c r="OOE3015"/>
      <c r="OOF3015"/>
      <c r="OOG3015"/>
      <c r="OOH3015"/>
      <c r="OOI3015"/>
      <c r="OOJ3015"/>
      <c r="OOK3015"/>
      <c r="OOL3015"/>
      <c r="OOM3015"/>
      <c r="OON3015"/>
      <c r="OOO3015"/>
      <c r="OOP3015"/>
      <c r="OOQ3015"/>
      <c r="OOR3015"/>
      <c r="OOS3015"/>
      <c r="OOT3015"/>
      <c r="OOU3015"/>
      <c r="OOV3015"/>
      <c r="OOW3015"/>
      <c r="OOX3015"/>
      <c r="OOY3015"/>
      <c r="OOZ3015"/>
      <c r="OPA3015"/>
      <c r="OPB3015"/>
      <c r="OPC3015"/>
      <c r="OPD3015"/>
      <c r="OPE3015"/>
      <c r="OPF3015"/>
      <c r="OPG3015"/>
      <c r="OPH3015"/>
      <c r="OPI3015"/>
      <c r="OPJ3015"/>
      <c r="OPK3015"/>
      <c r="OPL3015"/>
      <c r="OPM3015"/>
      <c r="OPN3015"/>
      <c r="OPO3015"/>
      <c r="OPP3015"/>
      <c r="OPQ3015"/>
      <c r="OPR3015"/>
      <c r="OPS3015"/>
      <c r="OPT3015"/>
      <c r="OPU3015"/>
      <c r="OPV3015"/>
      <c r="OPW3015"/>
      <c r="OPX3015"/>
      <c r="OPY3015"/>
      <c r="OPZ3015"/>
      <c r="OQA3015"/>
      <c r="OQB3015"/>
      <c r="OQC3015"/>
      <c r="OQD3015"/>
      <c r="OQE3015"/>
      <c r="OQF3015"/>
      <c r="OQG3015"/>
      <c r="OQH3015"/>
      <c r="OQI3015"/>
      <c r="OQJ3015"/>
      <c r="OQK3015"/>
      <c r="OQL3015"/>
      <c r="OQM3015"/>
      <c r="OQN3015"/>
      <c r="OQO3015"/>
      <c r="OQP3015"/>
      <c r="OQQ3015"/>
      <c r="OQR3015"/>
      <c r="OQS3015"/>
      <c r="OQT3015"/>
      <c r="OQU3015"/>
      <c r="OQV3015"/>
      <c r="OQW3015"/>
      <c r="OQX3015"/>
      <c r="OQY3015"/>
      <c r="OQZ3015"/>
      <c r="ORA3015"/>
      <c r="ORB3015"/>
      <c r="ORC3015"/>
      <c r="ORD3015"/>
      <c r="ORE3015"/>
      <c r="ORF3015"/>
      <c r="ORG3015"/>
      <c r="ORH3015"/>
      <c r="ORI3015"/>
      <c r="ORJ3015"/>
      <c r="ORK3015"/>
      <c r="ORL3015"/>
      <c r="ORM3015"/>
      <c r="ORN3015"/>
      <c r="ORO3015"/>
      <c r="ORP3015"/>
      <c r="ORQ3015"/>
      <c r="ORR3015"/>
      <c r="ORS3015"/>
      <c r="ORT3015"/>
      <c r="ORU3015"/>
      <c r="ORV3015"/>
      <c r="ORW3015"/>
      <c r="ORX3015"/>
      <c r="ORY3015"/>
      <c r="ORZ3015"/>
      <c r="OSA3015"/>
      <c r="OSB3015"/>
      <c r="OSC3015"/>
      <c r="OSD3015"/>
      <c r="OSE3015"/>
      <c r="OSF3015"/>
      <c r="OSG3015"/>
      <c r="OSH3015"/>
      <c r="OSI3015"/>
      <c r="OSJ3015"/>
      <c r="OSK3015"/>
      <c r="OSL3015"/>
      <c r="OSM3015"/>
      <c r="OSN3015"/>
      <c r="OSO3015"/>
      <c r="OSP3015"/>
      <c r="OSQ3015"/>
      <c r="OSR3015"/>
      <c r="OSS3015"/>
      <c r="OST3015"/>
      <c r="OSU3015"/>
      <c r="OSV3015"/>
      <c r="OSW3015"/>
      <c r="OSX3015"/>
      <c r="OSY3015"/>
      <c r="OSZ3015"/>
      <c r="OTA3015"/>
      <c r="OTB3015"/>
      <c r="OTC3015"/>
      <c r="OTD3015"/>
      <c r="OTE3015"/>
      <c r="OTF3015"/>
      <c r="OTG3015"/>
      <c r="OTH3015"/>
      <c r="OTI3015"/>
      <c r="OTJ3015"/>
      <c r="OTK3015"/>
      <c r="OTL3015"/>
      <c r="OTM3015"/>
      <c r="OTN3015"/>
      <c r="OTO3015"/>
      <c r="OTP3015"/>
      <c r="OTQ3015"/>
      <c r="OTR3015"/>
      <c r="OTS3015"/>
      <c r="OTT3015"/>
      <c r="OTU3015"/>
      <c r="OTV3015"/>
      <c r="OTW3015"/>
      <c r="OTX3015"/>
      <c r="OTY3015"/>
      <c r="OTZ3015"/>
      <c r="OUA3015"/>
      <c r="OUB3015"/>
      <c r="OUC3015"/>
      <c r="OUD3015"/>
      <c r="OUE3015"/>
      <c r="OUF3015"/>
      <c r="OUG3015"/>
      <c r="OUH3015"/>
      <c r="OUI3015"/>
      <c r="OUJ3015"/>
      <c r="OUK3015"/>
      <c r="OUL3015"/>
      <c r="OUM3015"/>
      <c r="OUN3015"/>
      <c r="OUO3015"/>
      <c r="OUP3015"/>
      <c r="OUQ3015"/>
      <c r="OUR3015"/>
      <c r="OUS3015"/>
      <c r="OUT3015"/>
      <c r="OUU3015"/>
      <c r="OUV3015"/>
      <c r="OUW3015"/>
      <c r="OUX3015"/>
      <c r="OUY3015"/>
      <c r="OUZ3015"/>
      <c r="OVA3015"/>
      <c r="OVB3015"/>
      <c r="OVC3015"/>
      <c r="OVD3015"/>
      <c r="OVE3015"/>
      <c r="OVF3015"/>
      <c r="OVG3015"/>
      <c r="OVH3015"/>
      <c r="OVI3015"/>
      <c r="OVJ3015"/>
      <c r="OVK3015"/>
      <c r="OVL3015"/>
      <c r="OVM3015"/>
      <c r="OVN3015"/>
      <c r="OVO3015"/>
      <c r="OVP3015"/>
      <c r="OVQ3015"/>
      <c r="OVR3015"/>
      <c r="OVS3015"/>
      <c r="OVT3015"/>
      <c r="OVU3015"/>
      <c r="OVV3015"/>
      <c r="OVW3015"/>
      <c r="OVX3015"/>
      <c r="OVY3015"/>
      <c r="OVZ3015"/>
      <c r="OWA3015"/>
      <c r="OWB3015"/>
      <c r="OWC3015"/>
      <c r="OWD3015"/>
      <c r="OWE3015"/>
      <c r="OWF3015"/>
      <c r="OWG3015"/>
      <c r="OWH3015"/>
      <c r="OWI3015"/>
      <c r="OWJ3015"/>
      <c r="OWK3015"/>
      <c r="OWL3015"/>
      <c r="OWM3015"/>
      <c r="OWN3015"/>
      <c r="OWO3015"/>
      <c r="OWP3015"/>
      <c r="OWQ3015"/>
      <c r="OWR3015"/>
      <c r="OWS3015"/>
      <c r="OWT3015"/>
      <c r="OWU3015"/>
      <c r="OWV3015"/>
      <c r="OWW3015"/>
      <c r="OWX3015"/>
      <c r="OWY3015"/>
      <c r="OWZ3015"/>
      <c r="OXA3015"/>
      <c r="OXB3015"/>
      <c r="OXC3015"/>
      <c r="OXD3015"/>
      <c r="OXE3015"/>
      <c r="OXF3015"/>
      <c r="OXG3015"/>
      <c r="OXH3015"/>
      <c r="OXI3015"/>
      <c r="OXJ3015"/>
      <c r="OXK3015"/>
      <c r="OXL3015"/>
      <c r="OXM3015"/>
      <c r="OXN3015"/>
      <c r="OXO3015"/>
      <c r="OXP3015"/>
      <c r="OXQ3015"/>
      <c r="OXR3015"/>
      <c r="OXS3015"/>
      <c r="OXT3015"/>
      <c r="OXU3015"/>
      <c r="OXV3015"/>
      <c r="OXW3015"/>
      <c r="OXX3015"/>
      <c r="OXY3015"/>
      <c r="OXZ3015"/>
      <c r="OYA3015"/>
      <c r="OYB3015"/>
      <c r="OYC3015"/>
      <c r="OYD3015"/>
      <c r="OYE3015"/>
      <c r="OYF3015"/>
      <c r="OYG3015"/>
      <c r="OYH3015"/>
      <c r="OYI3015"/>
      <c r="OYJ3015"/>
      <c r="OYK3015"/>
      <c r="OYL3015"/>
      <c r="OYM3015"/>
      <c r="OYN3015"/>
      <c r="OYO3015"/>
      <c r="OYP3015"/>
      <c r="OYQ3015"/>
      <c r="OYR3015"/>
      <c r="OYS3015"/>
      <c r="OYT3015"/>
      <c r="OYU3015"/>
      <c r="OYV3015"/>
      <c r="OYW3015"/>
      <c r="OYX3015"/>
      <c r="OYY3015"/>
      <c r="OYZ3015"/>
      <c r="OZA3015"/>
      <c r="OZB3015"/>
      <c r="OZC3015"/>
      <c r="OZD3015"/>
      <c r="OZE3015"/>
      <c r="OZF3015"/>
      <c r="OZG3015"/>
      <c r="OZH3015"/>
      <c r="OZI3015"/>
      <c r="OZJ3015"/>
      <c r="OZK3015"/>
      <c r="OZL3015"/>
      <c r="OZM3015"/>
      <c r="OZN3015"/>
      <c r="OZO3015"/>
      <c r="OZP3015"/>
      <c r="OZQ3015"/>
      <c r="OZR3015"/>
      <c r="OZS3015"/>
      <c r="OZT3015"/>
      <c r="OZU3015"/>
      <c r="OZV3015"/>
      <c r="OZW3015"/>
      <c r="OZX3015"/>
      <c r="OZY3015"/>
      <c r="OZZ3015"/>
      <c r="PAA3015"/>
      <c r="PAB3015"/>
      <c r="PAC3015"/>
      <c r="PAD3015"/>
      <c r="PAE3015"/>
      <c r="PAF3015"/>
      <c r="PAG3015"/>
      <c r="PAH3015"/>
      <c r="PAI3015"/>
      <c r="PAJ3015"/>
      <c r="PAK3015"/>
      <c r="PAL3015"/>
      <c r="PAM3015"/>
      <c r="PAN3015"/>
      <c r="PAO3015"/>
      <c r="PAP3015"/>
      <c r="PAQ3015"/>
      <c r="PAR3015"/>
      <c r="PAS3015"/>
      <c r="PAT3015"/>
      <c r="PAU3015"/>
      <c r="PAV3015"/>
      <c r="PAW3015"/>
      <c r="PAX3015"/>
      <c r="PAY3015"/>
      <c r="PAZ3015"/>
      <c r="PBA3015"/>
      <c r="PBB3015"/>
      <c r="PBC3015"/>
      <c r="PBD3015"/>
      <c r="PBE3015"/>
      <c r="PBF3015"/>
      <c r="PBG3015"/>
      <c r="PBH3015"/>
      <c r="PBI3015"/>
      <c r="PBJ3015"/>
      <c r="PBK3015"/>
      <c r="PBL3015"/>
      <c r="PBM3015"/>
      <c r="PBN3015"/>
      <c r="PBO3015"/>
      <c r="PBP3015"/>
      <c r="PBQ3015"/>
      <c r="PBR3015"/>
      <c r="PBS3015"/>
      <c r="PBT3015"/>
      <c r="PBU3015"/>
      <c r="PBV3015"/>
      <c r="PBW3015"/>
      <c r="PBX3015"/>
      <c r="PBY3015"/>
      <c r="PBZ3015"/>
      <c r="PCA3015"/>
      <c r="PCB3015"/>
      <c r="PCC3015"/>
      <c r="PCD3015"/>
      <c r="PCE3015"/>
      <c r="PCF3015"/>
      <c r="PCG3015"/>
      <c r="PCH3015"/>
      <c r="PCI3015"/>
      <c r="PCJ3015"/>
      <c r="PCK3015"/>
      <c r="PCL3015"/>
      <c r="PCM3015"/>
      <c r="PCN3015"/>
      <c r="PCO3015"/>
      <c r="PCP3015"/>
      <c r="PCQ3015"/>
      <c r="PCR3015"/>
      <c r="PCS3015"/>
      <c r="PCT3015"/>
      <c r="PCU3015"/>
      <c r="PCV3015"/>
      <c r="PCW3015"/>
      <c r="PCX3015"/>
      <c r="PCY3015"/>
      <c r="PCZ3015"/>
      <c r="PDA3015"/>
      <c r="PDB3015"/>
      <c r="PDC3015"/>
      <c r="PDD3015"/>
      <c r="PDE3015"/>
      <c r="PDF3015"/>
      <c r="PDG3015"/>
      <c r="PDH3015"/>
      <c r="PDI3015"/>
      <c r="PDJ3015"/>
      <c r="PDK3015"/>
      <c r="PDL3015"/>
      <c r="PDM3015"/>
      <c r="PDN3015"/>
      <c r="PDO3015"/>
      <c r="PDP3015"/>
      <c r="PDQ3015"/>
      <c r="PDR3015"/>
      <c r="PDS3015"/>
      <c r="PDT3015"/>
      <c r="PDU3015"/>
      <c r="PDV3015"/>
      <c r="PDW3015"/>
      <c r="PDX3015"/>
      <c r="PDY3015"/>
      <c r="PDZ3015"/>
      <c r="PEA3015"/>
      <c r="PEB3015"/>
      <c r="PEC3015"/>
      <c r="PED3015"/>
      <c r="PEE3015"/>
      <c r="PEF3015"/>
      <c r="PEG3015"/>
      <c r="PEH3015"/>
      <c r="PEI3015"/>
      <c r="PEJ3015"/>
      <c r="PEK3015"/>
      <c r="PEL3015"/>
      <c r="PEM3015"/>
      <c r="PEN3015"/>
      <c r="PEO3015"/>
      <c r="PEP3015"/>
      <c r="PEQ3015"/>
      <c r="PER3015"/>
      <c r="PES3015"/>
      <c r="PET3015"/>
      <c r="PEU3015"/>
      <c r="PEV3015"/>
      <c r="PEW3015"/>
      <c r="PEX3015"/>
      <c r="PEY3015"/>
      <c r="PEZ3015"/>
      <c r="PFA3015"/>
      <c r="PFB3015"/>
      <c r="PFC3015"/>
      <c r="PFD3015"/>
      <c r="PFE3015"/>
      <c r="PFF3015"/>
      <c r="PFG3015"/>
      <c r="PFH3015"/>
      <c r="PFI3015"/>
      <c r="PFJ3015"/>
      <c r="PFK3015"/>
      <c r="PFL3015"/>
      <c r="PFM3015"/>
      <c r="PFN3015"/>
      <c r="PFO3015"/>
      <c r="PFP3015"/>
      <c r="PFQ3015"/>
      <c r="PFR3015"/>
      <c r="PFS3015"/>
      <c r="PFT3015"/>
      <c r="PFU3015"/>
      <c r="PFV3015"/>
      <c r="PFW3015"/>
      <c r="PFX3015"/>
      <c r="PFY3015"/>
      <c r="PFZ3015"/>
      <c r="PGA3015"/>
      <c r="PGB3015"/>
      <c r="PGC3015"/>
      <c r="PGD3015"/>
      <c r="PGE3015"/>
      <c r="PGF3015"/>
      <c r="PGG3015"/>
      <c r="PGH3015"/>
      <c r="PGI3015"/>
      <c r="PGJ3015"/>
      <c r="PGK3015"/>
      <c r="PGL3015"/>
      <c r="PGM3015"/>
      <c r="PGN3015"/>
      <c r="PGO3015"/>
      <c r="PGP3015"/>
      <c r="PGQ3015"/>
      <c r="PGR3015"/>
      <c r="PGS3015"/>
      <c r="PGT3015"/>
      <c r="PGU3015"/>
      <c r="PGV3015"/>
      <c r="PGW3015"/>
      <c r="PGX3015"/>
      <c r="PGY3015"/>
      <c r="PGZ3015"/>
      <c r="PHA3015"/>
      <c r="PHB3015"/>
      <c r="PHC3015"/>
      <c r="PHD3015"/>
      <c r="PHE3015"/>
      <c r="PHF3015"/>
      <c r="PHG3015"/>
      <c r="PHH3015"/>
      <c r="PHI3015"/>
      <c r="PHJ3015"/>
      <c r="PHK3015"/>
      <c r="PHL3015"/>
      <c r="PHM3015"/>
      <c r="PHN3015"/>
      <c r="PHO3015"/>
      <c r="PHP3015"/>
      <c r="PHQ3015"/>
      <c r="PHR3015"/>
      <c r="PHS3015"/>
      <c r="PHT3015"/>
      <c r="PHU3015"/>
      <c r="PHV3015"/>
      <c r="PHW3015"/>
      <c r="PHX3015"/>
      <c r="PHY3015"/>
      <c r="PHZ3015"/>
      <c r="PIA3015"/>
      <c r="PIB3015"/>
      <c r="PIC3015"/>
      <c r="PID3015"/>
      <c r="PIE3015"/>
      <c r="PIF3015"/>
      <c r="PIG3015"/>
      <c r="PIH3015"/>
      <c r="PII3015"/>
      <c r="PIJ3015"/>
      <c r="PIK3015"/>
      <c r="PIL3015"/>
      <c r="PIM3015"/>
      <c r="PIN3015"/>
      <c r="PIO3015"/>
      <c r="PIP3015"/>
      <c r="PIQ3015"/>
      <c r="PIR3015"/>
      <c r="PIS3015"/>
      <c r="PIT3015"/>
      <c r="PIU3015"/>
      <c r="PIV3015"/>
      <c r="PIW3015"/>
      <c r="PIX3015"/>
      <c r="PIY3015"/>
      <c r="PIZ3015"/>
      <c r="PJA3015"/>
      <c r="PJB3015"/>
      <c r="PJC3015"/>
      <c r="PJD3015"/>
      <c r="PJE3015"/>
      <c r="PJF3015"/>
      <c r="PJG3015"/>
      <c r="PJH3015"/>
      <c r="PJI3015"/>
      <c r="PJJ3015"/>
      <c r="PJK3015"/>
      <c r="PJL3015"/>
      <c r="PJM3015"/>
      <c r="PJN3015"/>
      <c r="PJO3015"/>
      <c r="PJP3015"/>
      <c r="PJQ3015"/>
      <c r="PJR3015"/>
      <c r="PJS3015"/>
      <c r="PJT3015"/>
      <c r="PJU3015"/>
      <c r="PJV3015"/>
      <c r="PJW3015"/>
      <c r="PJX3015"/>
      <c r="PJY3015"/>
      <c r="PJZ3015"/>
      <c r="PKA3015"/>
      <c r="PKB3015"/>
      <c r="PKC3015"/>
      <c r="PKD3015"/>
      <c r="PKE3015"/>
      <c r="PKF3015"/>
      <c r="PKG3015"/>
      <c r="PKH3015"/>
      <c r="PKI3015"/>
      <c r="PKJ3015"/>
      <c r="PKK3015"/>
      <c r="PKL3015"/>
      <c r="PKM3015"/>
      <c r="PKN3015"/>
      <c r="PKO3015"/>
      <c r="PKP3015"/>
      <c r="PKQ3015"/>
      <c r="PKR3015"/>
      <c r="PKS3015"/>
      <c r="PKT3015"/>
      <c r="PKU3015"/>
      <c r="PKV3015"/>
      <c r="PKW3015"/>
      <c r="PKX3015"/>
      <c r="PKY3015"/>
      <c r="PKZ3015"/>
      <c r="PLA3015"/>
      <c r="PLB3015"/>
      <c r="PLC3015"/>
      <c r="PLD3015"/>
      <c r="PLE3015"/>
      <c r="PLF3015"/>
      <c r="PLG3015"/>
      <c r="PLH3015"/>
      <c r="PLI3015"/>
      <c r="PLJ3015"/>
      <c r="PLK3015"/>
      <c r="PLL3015"/>
      <c r="PLM3015"/>
      <c r="PLN3015"/>
      <c r="PLO3015"/>
      <c r="PLP3015"/>
      <c r="PLQ3015"/>
      <c r="PLR3015"/>
      <c r="PLS3015"/>
      <c r="PLT3015"/>
      <c r="PLU3015"/>
      <c r="PLV3015"/>
      <c r="PLW3015"/>
      <c r="PLX3015"/>
      <c r="PLY3015"/>
      <c r="PLZ3015"/>
      <c r="PMA3015"/>
      <c r="PMB3015"/>
      <c r="PMC3015"/>
      <c r="PMD3015"/>
      <c r="PME3015"/>
      <c r="PMF3015"/>
      <c r="PMG3015"/>
      <c r="PMH3015"/>
      <c r="PMI3015"/>
      <c r="PMJ3015"/>
      <c r="PMK3015"/>
      <c r="PML3015"/>
      <c r="PMM3015"/>
      <c r="PMN3015"/>
      <c r="PMO3015"/>
      <c r="PMP3015"/>
      <c r="PMQ3015"/>
      <c r="PMR3015"/>
      <c r="PMS3015"/>
      <c r="PMT3015"/>
      <c r="PMU3015"/>
      <c r="PMV3015"/>
      <c r="PMW3015"/>
      <c r="PMX3015"/>
      <c r="PMY3015"/>
      <c r="PMZ3015"/>
      <c r="PNA3015"/>
      <c r="PNB3015"/>
      <c r="PNC3015"/>
      <c r="PND3015"/>
      <c r="PNE3015"/>
      <c r="PNF3015"/>
      <c r="PNG3015"/>
      <c r="PNH3015"/>
      <c r="PNI3015"/>
      <c r="PNJ3015"/>
      <c r="PNK3015"/>
      <c r="PNL3015"/>
      <c r="PNM3015"/>
      <c r="PNN3015"/>
      <c r="PNO3015"/>
      <c r="PNP3015"/>
      <c r="PNQ3015"/>
      <c r="PNR3015"/>
      <c r="PNS3015"/>
      <c r="PNT3015"/>
      <c r="PNU3015"/>
      <c r="PNV3015"/>
      <c r="PNW3015"/>
      <c r="PNX3015"/>
      <c r="PNY3015"/>
      <c r="PNZ3015"/>
      <c r="POA3015"/>
      <c r="POB3015"/>
      <c r="POC3015"/>
      <c r="POD3015"/>
      <c r="POE3015"/>
      <c r="POF3015"/>
      <c r="POG3015"/>
      <c r="POH3015"/>
      <c r="POI3015"/>
      <c r="POJ3015"/>
      <c r="POK3015"/>
      <c r="POL3015"/>
      <c r="POM3015"/>
      <c r="PON3015"/>
      <c r="POO3015"/>
      <c r="POP3015"/>
      <c r="POQ3015"/>
      <c r="POR3015"/>
      <c r="POS3015"/>
      <c r="POT3015"/>
      <c r="POU3015"/>
      <c r="POV3015"/>
      <c r="POW3015"/>
      <c r="POX3015"/>
      <c r="POY3015"/>
      <c r="POZ3015"/>
      <c r="PPA3015"/>
      <c r="PPB3015"/>
      <c r="PPC3015"/>
      <c r="PPD3015"/>
      <c r="PPE3015"/>
      <c r="PPF3015"/>
      <c r="PPG3015"/>
      <c r="PPH3015"/>
      <c r="PPI3015"/>
      <c r="PPJ3015"/>
      <c r="PPK3015"/>
      <c r="PPL3015"/>
      <c r="PPM3015"/>
      <c r="PPN3015"/>
      <c r="PPO3015"/>
      <c r="PPP3015"/>
      <c r="PPQ3015"/>
      <c r="PPR3015"/>
      <c r="PPS3015"/>
      <c r="PPT3015"/>
      <c r="PPU3015"/>
      <c r="PPV3015"/>
      <c r="PPW3015"/>
      <c r="PPX3015"/>
      <c r="PPY3015"/>
      <c r="PPZ3015"/>
      <c r="PQA3015"/>
      <c r="PQB3015"/>
      <c r="PQC3015"/>
      <c r="PQD3015"/>
      <c r="PQE3015"/>
      <c r="PQF3015"/>
      <c r="PQG3015"/>
      <c r="PQH3015"/>
      <c r="PQI3015"/>
      <c r="PQJ3015"/>
      <c r="PQK3015"/>
      <c r="PQL3015"/>
      <c r="PQM3015"/>
      <c r="PQN3015"/>
      <c r="PQO3015"/>
      <c r="PQP3015"/>
      <c r="PQQ3015"/>
      <c r="PQR3015"/>
      <c r="PQS3015"/>
      <c r="PQT3015"/>
      <c r="PQU3015"/>
      <c r="PQV3015"/>
      <c r="PQW3015"/>
      <c r="PQX3015"/>
      <c r="PQY3015"/>
      <c r="PQZ3015"/>
      <c r="PRA3015"/>
      <c r="PRB3015"/>
      <c r="PRC3015"/>
      <c r="PRD3015"/>
      <c r="PRE3015"/>
      <c r="PRF3015"/>
      <c r="PRG3015"/>
      <c r="PRH3015"/>
      <c r="PRI3015"/>
      <c r="PRJ3015"/>
      <c r="PRK3015"/>
      <c r="PRL3015"/>
      <c r="PRM3015"/>
      <c r="PRN3015"/>
      <c r="PRO3015"/>
      <c r="PRP3015"/>
      <c r="PRQ3015"/>
      <c r="PRR3015"/>
      <c r="PRS3015"/>
      <c r="PRT3015"/>
      <c r="PRU3015"/>
      <c r="PRV3015"/>
      <c r="PRW3015"/>
      <c r="PRX3015"/>
      <c r="PRY3015"/>
      <c r="PRZ3015"/>
      <c r="PSA3015"/>
      <c r="PSB3015"/>
      <c r="PSC3015"/>
      <c r="PSD3015"/>
      <c r="PSE3015"/>
      <c r="PSF3015"/>
      <c r="PSG3015"/>
      <c r="PSH3015"/>
      <c r="PSI3015"/>
      <c r="PSJ3015"/>
      <c r="PSK3015"/>
      <c r="PSL3015"/>
      <c r="PSM3015"/>
      <c r="PSN3015"/>
      <c r="PSO3015"/>
      <c r="PSP3015"/>
      <c r="PSQ3015"/>
      <c r="PSR3015"/>
      <c r="PSS3015"/>
      <c r="PST3015"/>
      <c r="PSU3015"/>
      <c r="PSV3015"/>
      <c r="PSW3015"/>
      <c r="PSX3015"/>
      <c r="PSY3015"/>
      <c r="PSZ3015"/>
      <c r="PTA3015"/>
      <c r="PTB3015"/>
      <c r="PTC3015"/>
      <c r="PTD3015"/>
      <c r="PTE3015"/>
      <c r="PTF3015"/>
      <c r="PTG3015"/>
      <c r="PTH3015"/>
      <c r="PTI3015"/>
      <c r="PTJ3015"/>
      <c r="PTK3015"/>
      <c r="PTL3015"/>
      <c r="PTM3015"/>
      <c r="PTN3015"/>
      <c r="PTO3015"/>
      <c r="PTP3015"/>
      <c r="PTQ3015"/>
      <c r="PTR3015"/>
      <c r="PTS3015"/>
      <c r="PTT3015"/>
      <c r="PTU3015"/>
      <c r="PTV3015"/>
      <c r="PTW3015"/>
      <c r="PTX3015"/>
      <c r="PTY3015"/>
      <c r="PTZ3015"/>
      <c r="PUA3015"/>
      <c r="PUB3015"/>
      <c r="PUC3015"/>
      <c r="PUD3015"/>
      <c r="PUE3015"/>
      <c r="PUF3015"/>
      <c r="PUG3015"/>
      <c r="PUH3015"/>
      <c r="PUI3015"/>
      <c r="PUJ3015"/>
      <c r="PUK3015"/>
      <c r="PUL3015"/>
      <c r="PUM3015"/>
      <c r="PUN3015"/>
      <c r="PUO3015"/>
      <c r="PUP3015"/>
      <c r="PUQ3015"/>
      <c r="PUR3015"/>
      <c r="PUS3015"/>
      <c r="PUT3015"/>
      <c r="PUU3015"/>
      <c r="PUV3015"/>
      <c r="PUW3015"/>
      <c r="PUX3015"/>
      <c r="PUY3015"/>
      <c r="PUZ3015"/>
      <c r="PVA3015"/>
      <c r="PVB3015"/>
      <c r="PVC3015"/>
      <c r="PVD3015"/>
      <c r="PVE3015"/>
      <c r="PVF3015"/>
      <c r="PVG3015"/>
      <c r="PVH3015"/>
      <c r="PVI3015"/>
      <c r="PVJ3015"/>
      <c r="PVK3015"/>
      <c r="PVL3015"/>
      <c r="PVM3015"/>
      <c r="PVN3015"/>
      <c r="PVO3015"/>
      <c r="PVP3015"/>
      <c r="PVQ3015"/>
      <c r="PVR3015"/>
      <c r="PVS3015"/>
      <c r="PVT3015"/>
      <c r="PVU3015"/>
      <c r="PVV3015"/>
      <c r="PVW3015"/>
      <c r="PVX3015"/>
      <c r="PVY3015"/>
      <c r="PVZ3015"/>
      <c r="PWA3015"/>
      <c r="PWB3015"/>
      <c r="PWC3015"/>
      <c r="PWD3015"/>
      <c r="PWE3015"/>
      <c r="PWF3015"/>
      <c r="PWG3015"/>
      <c r="PWH3015"/>
      <c r="PWI3015"/>
      <c r="PWJ3015"/>
      <c r="PWK3015"/>
      <c r="PWL3015"/>
      <c r="PWM3015"/>
      <c r="PWN3015"/>
      <c r="PWO3015"/>
      <c r="PWP3015"/>
      <c r="PWQ3015"/>
      <c r="PWR3015"/>
      <c r="PWS3015"/>
      <c r="PWT3015"/>
      <c r="PWU3015"/>
      <c r="PWV3015"/>
      <c r="PWW3015"/>
      <c r="PWX3015"/>
      <c r="PWY3015"/>
      <c r="PWZ3015"/>
      <c r="PXA3015"/>
      <c r="PXB3015"/>
      <c r="PXC3015"/>
      <c r="PXD3015"/>
      <c r="PXE3015"/>
      <c r="PXF3015"/>
      <c r="PXG3015"/>
      <c r="PXH3015"/>
      <c r="PXI3015"/>
      <c r="PXJ3015"/>
      <c r="PXK3015"/>
      <c r="PXL3015"/>
      <c r="PXM3015"/>
      <c r="PXN3015"/>
      <c r="PXO3015"/>
      <c r="PXP3015"/>
      <c r="PXQ3015"/>
      <c r="PXR3015"/>
      <c r="PXS3015"/>
      <c r="PXT3015"/>
      <c r="PXU3015"/>
      <c r="PXV3015"/>
      <c r="PXW3015"/>
      <c r="PXX3015"/>
      <c r="PXY3015"/>
      <c r="PXZ3015"/>
      <c r="PYA3015"/>
      <c r="PYB3015"/>
      <c r="PYC3015"/>
      <c r="PYD3015"/>
      <c r="PYE3015"/>
      <c r="PYF3015"/>
      <c r="PYG3015"/>
      <c r="PYH3015"/>
      <c r="PYI3015"/>
      <c r="PYJ3015"/>
      <c r="PYK3015"/>
      <c r="PYL3015"/>
      <c r="PYM3015"/>
      <c r="PYN3015"/>
      <c r="PYO3015"/>
      <c r="PYP3015"/>
      <c r="PYQ3015"/>
      <c r="PYR3015"/>
      <c r="PYS3015"/>
      <c r="PYT3015"/>
      <c r="PYU3015"/>
      <c r="PYV3015"/>
      <c r="PYW3015"/>
      <c r="PYX3015"/>
      <c r="PYY3015"/>
      <c r="PYZ3015"/>
      <c r="PZA3015"/>
      <c r="PZB3015"/>
      <c r="PZC3015"/>
      <c r="PZD3015"/>
      <c r="PZE3015"/>
      <c r="PZF3015"/>
      <c r="PZG3015"/>
      <c r="PZH3015"/>
      <c r="PZI3015"/>
      <c r="PZJ3015"/>
      <c r="PZK3015"/>
      <c r="PZL3015"/>
      <c r="PZM3015"/>
      <c r="PZN3015"/>
      <c r="PZO3015"/>
      <c r="PZP3015"/>
      <c r="PZQ3015"/>
      <c r="PZR3015"/>
      <c r="PZS3015"/>
      <c r="PZT3015"/>
      <c r="PZU3015"/>
      <c r="PZV3015"/>
      <c r="PZW3015"/>
      <c r="PZX3015"/>
      <c r="PZY3015"/>
      <c r="PZZ3015"/>
      <c r="QAA3015"/>
      <c r="QAB3015"/>
      <c r="QAC3015"/>
      <c r="QAD3015"/>
      <c r="QAE3015"/>
      <c r="QAF3015"/>
      <c r="QAG3015"/>
      <c r="QAH3015"/>
      <c r="QAI3015"/>
      <c r="QAJ3015"/>
      <c r="QAK3015"/>
      <c r="QAL3015"/>
      <c r="QAM3015"/>
      <c r="QAN3015"/>
      <c r="QAO3015"/>
      <c r="QAP3015"/>
      <c r="QAQ3015"/>
      <c r="QAR3015"/>
      <c r="QAS3015"/>
      <c r="QAT3015"/>
      <c r="QAU3015"/>
      <c r="QAV3015"/>
      <c r="QAW3015"/>
      <c r="QAX3015"/>
      <c r="QAY3015"/>
      <c r="QAZ3015"/>
      <c r="QBA3015"/>
      <c r="QBB3015"/>
      <c r="QBC3015"/>
      <c r="QBD3015"/>
      <c r="QBE3015"/>
      <c r="QBF3015"/>
      <c r="QBG3015"/>
      <c r="QBH3015"/>
      <c r="QBI3015"/>
      <c r="QBJ3015"/>
      <c r="QBK3015"/>
      <c r="QBL3015"/>
      <c r="QBM3015"/>
      <c r="QBN3015"/>
      <c r="QBO3015"/>
      <c r="QBP3015"/>
      <c r="QBQ3015"/>
      <c r="QBR3015"/>
      <c r="QBS3015"/>
      <c r="QBT3015"/>
      <c r="QBU3015"/>
      <c r="QBV3015"/>
      <c r="QBW3015"/>
      <c r="QBX3015"/>
      <c r="QBY3015"/>
      <c r="QBZ3015"/>
      <c r="QCA3015"/>
      <c r="QCB3015"/>
      <c r="QCC3015"/>
      <c r="QCD3015"/>
      <c r="QCE3015"/>
      <c r="QCF3015"/>
      <c r="QCG3015"/>
      <c r="QCH3015"/>
      <c r="QCI3015"/>
      <c r="QCJ3015"/>
      <c r="QCK3015"/>
      <c r="QCL3015"/>
      <c r="QCM3015"/>
      <c r="QCN3015"/>
      <c r="QCO3015"/>
      <c r="QCP3015"/>
      <c r="QCQ3015"/>
      <c r="QCR3015"/>
      <c r="QCS3015"/>
      <c r="QCT3015"/>
      <c r="QCU3015"/>
      <c r="QCV3015"/>
      <c r="QCW3015"/>
      <c r="QCX3015"/>
      <c r="QCY3015"/>
      <c r="QCZ3015"/>
      <c r="QDA3015"/>
      <c r="QDB3015"/>
      <c r="QDC3015"/>
      <c r="QDD3015"/>
      <c r="QDE3015"/>
      <c r="QDF3015"/>
      <c r="QDG3015"/>
      <c r="QDH3015"/>
      <c r="QDI3015"/>
      <c r="QDJ3015"/>
      <c r="QDK3015"/>
      <c r="QDL3015"/>
      <c r="QDM3015"/>
      <c r="QDN3015"/>
      <c r="QDO3015"/>
      <c r="QDP3015"/>
      <c r="QDQ3015"/>
      <c r="QDR3015"/>
      <c r="QDS3015"/>
      <c r="QDT3015"/>
      <c r="QDU3015"/>
      <c r="QDV3015"/>
      <c r="QDW3015"/>
      <c r="QDX3015"/>
      <c r="QDY3015"/>
      <c r="QDZ3015"/>
      <c r="QEA3015"/>
      <c r="QEB3015"/>
      <c r="QEC3015"/>
      <c r="QED3015"/>
      <c r="QEE3015"/>
      <c r="QEF3015"/>
      <c r="QEG3015"/>
      <c r="QEH3015"/>
      <c r="QEI3015"/>
      <c r="QEJ3015"/>
      <c r="QEK3015"/>
      <c r="QEL3015"/>
      <c r="QEM3015"/>
      <c r="QEN3015"/>
      <c r="QEO3015"/>
      <c r="QEP3015"/>
      <c r="QEQ3015"/>
      <c r="QER3015"/>
      <c r="QES3015"/>
      <c r="QET3015"/>
      <c r="QEU3015"/>
      <c r="QEV3015"/>
      <c r="QEW3015"/>
      <c r="QEX3015"/>
      <c r="QEY3015"/>
      <c r="QEZ3015"/>
      <c r="QFA3015"/>
      <c r="QFB3015"/>
      <c r="QFC3015"/>
      <c r="QFD3015"/>
      <c r="QFE3015"/>
      <c r="QFF3015"/>
      <c r="QFG3015"/>
      <c r="QFH3015"/>
      <c r="QFI3015"/>
      <c r="QFJ3015"/>
      <c r="QFK3015"/>
      <c r="QFL3015"/>
      <c r="QFM3015"/>
      <c r="QFN3015"/>
      <c r="QFO3015"/>
      <c r="QFP3015"/>
      <c r="QFQ3015"/>
      <c r="QFR3015"/>
      <c r="QFS3015"/>
      <c r="QFT3015"/>
      <c r="QFU3015"/>
      <c r="QFV3015"/>
      <c r="QFW3015"/>
      <c r="QFX3015"/>
      <c r="QFY3015"/>
      <c r="QFZ3015"/>
      <c r="QGA3015"/>
      <c r="QGB3015"/>
      <c r="QGC3015"/>
      <c r="QGD3015"/>
      <c r="QGE3015"/>
      <c r="QGF3015"/>
      <c r="QGG3015"/>
      <c r="QGH3015"/>
      <c r="QGI3015"/>
      <c r="QGJ3015"/>
      <c r="QGK3015"/>
      <c r="QGL3015"/>
      <c r="QGM3015"/>
      <c r="QGN3015"/>
      <c r="QGO3015"/>
      <c r="QGP3015"/>
      <c r="QGQ3015"/>
      <c r="QGR3015"/>
      <c r="QGS3015"/>
      <c r="QGT3015"/>
      <c r="QGU3015"/>
      <c r="QGV3015"/>
      <c r="QGW3015"/>
      <c r="QGX3015"/>
      <c r="QGY3015"/>
      <c r="QGZ3015"/>
      <c r="QHA3015"/>
      <c r="QHB3015"/>
      <c r="QHC3015"/>
      <c r="QHD3015"/>
      <c r="QHE3015"/>
      <c r="QHF3015"/>
      <c r="QHG3015"/>
      <c r="QHH3015"/>
      <c r="QHI3015"/>
      <c r="QHJ3015"/>
      <c r="QHK3015"/>
      <c r="QHL3015"/>
      <c r="QHM3015"/>
      <c r="QHN3015"/>
      <c r="QHO3015"/>
      <c r="QHP3015"/>
      <c r="QHQ3015"/>
      <c r="QHR3015"/>
      <c r="QHS3015"/>
      <c r="QHT3015"/>
      <c r="QHU3015"/>
      <c r="QHV3015"/>
      <c r="QHW3015"/>
      <c r="QHX3015"/>
      <c r="QHY3015"/>
      <c r="QHZ3015"/>
      <c r="QIA3015"/>
      <c r="QIB3015"/>
      <c r="QIC3015"/>
      <c r="QID3015"/>
      <c r="QIE3015"/>
      <c r="QIF3015"/>
      <c r="QIG3015"/>
      <c r="QIH3015"/>
      <c r="QII3015"/>
      <c r="QIJ3015"/>
      <c r="QIK3015"/>
      <c r="QIL3015"/>
      <c r="QIM3015"/>
      <c r="QIN3015"/>
      <c r="QIO3015"/>
      <c r="QIP3015"/>
      <c r="QIQ3015"/>
      <c r="QIR3015"/>
      <c r="QIS3015"/>
      <c r="QIT3015"/>
      <c r="QIU3015"/>
      <c r="QIV3015"/>
      <c r="QIW3015"/>
      <c r="QIX3015"/>
      <c r="QIY3015"/>
      <c r="QIZ3015"/>
      <c r="QJA3015"/>
      <c r="QJB3015"/>
      <c r="QJC3015"/>
      <c r="QJD3015"/>
      <c r="QJE3015"/>
      <c r="QJF3015"/>
      <c r="QJG3015"/>
      <c r="QJH3015"/>
      <c r="QJI3015"/>
      <c r="QJJ3015"/>
      <c r="QJK3015"/>
      <c r="QJL3015"/>
      <c r="QJM3015"/>
      <c r="QJN3015"/>
      <c r="QJO3015"/>
      <c r="QJP3015"/>
      <c r="QJQ3015"/>
      <c r="QJR3015"/>
      <c r="QJS3015"/>
      <c r="QJT3015"/>
      <c r="QJU3015"/>
      <c r="QJV3015"/>
      <c r="QJW3015"/>
      <c r="QJX3015"/>
      <c r="QJY3015"/>
      <c r="QJZ3015"/>
      <c r="QKA3015"/>
      <c r="QKB3015"/>
      <c r="QKC3015"/>
      <c r="QKD3015"/>
      <c r="QKE3015"/>
      <c r="QKF3015"/>
      <c r="QKG3015"/>
      <c r="QKH3015"/>
      <c r="QKI3015"/>
      <c r="QKJ3015"/>
      <c r="QKK3015"/>
      <c r="QKL3015"/>
      <c r="QKM3015"/>
      <c r="QKN3015"/>
      <c r="QKO3015"/>
      <c r="QKP3015"/>
      <c r="QKQ3015"/>
      <c r="QKR3015"/>
      <c r="QKS3015"/>
      <c r="QKT3015"/>
      <c r="QKU3015"/>
      <c r="QKV3015"/>
      <c r="QKW3015"/>
      <c r="QKX3015"/>
      <c r="QKY3015"/>
      <c r="QKZ3015"/>
      <c r="QLA3015"/>
      <c r="QLB3015"/>
      <c r="QLC3015"/>
      <c r="QLD3015"/>
      <c r="QLE3015"/>
      <c r="QLF3015"/>
      <c r="QLG3015"/>
      <c r="QLH3015"/>
      <c r="QLI3015"/>
      <c r="QLJ3015"/>
      <c r="QLK3015"/>
      <c r="QLL3015"/>
      <c r="QLM3015"/>
      <c r="QLN3015"/>
      <c r="QLO3015"/>
      <c r="QLP3015"/>
      <c r="QLQ3015"/>
      <c r="QLR3015"/>
      <c r="QLS3015"/>
      <c r="QLT3015"/>
      <c r="QLU3015"/>
      <c r="QLV3015"/>
      <c r="QLW3015"/>
      <c r="QLX3015"/>
      <c r="QLY3015"/>
      <c r="QLZ3015"/>
      <c r="QMA3015"/>
      <c r="QMB3015"/>
      <c r="QMC3015"/>
      <c r="QMD3015"/>
      <c r="QME3015"/>
      <c r="QMF3015"/>
      <c r="QMG3015"/>
      <c r="QMH3015"/>
      <c r="QMI3015"/>
      <c r="QMJ3015"/>
      <c r="QMK3015"/>
      <c r="QML3015"/>
      <c r="QMM3015"/>
      <c r="QMN3015"/>
      <c r="QMO3015"/>
      <c r="QMP3015"/>
      <c r="QMQ3015"/>
      <c r="QMR3015"/>
      <c r="QMS3015"/>
      <c r="QMT3015"/>
      <c r="QMU3015"/>
      <c r="QMV3015"/>
      <c r="QMW3015"/>
      <c r="QMX3015"/>
      <c r="QMY3015"/>
      <c r="QMZ3015"/>
      <c r="QNA3015"/>
      <c r="QNB3015"/>
      <c r="QNC3015"/>
      <c r="QND3015"/>
      <c r="QNE3015"/>
      <c r="QNF3015"/>
      <c r="QNG3015"/>
      <c r="QNH3015"/>
      <c r="QNI3015"/>
      <c r="QNJ3015"/>
      <c r="QNK3015"/>
      <c r="QNL3015"/>
      <c r="QNM3015"/>
      <c r="QNN3015"/>
      <c r="QNO3015"/>
      <c r="QNP3015"/>
      <c r="QNQ3015"/>
      <c r="QNR3015"/>
      <c r="QNS3015"/>
      <c r="QNT3015"/>
      <c r="QNU3015"/>
      <c r="QNV3015"/>
      <c r="QNW3015"/>
      <c r="QNX3015"/>
      <c r="QNY3015"/>
      <c r="QNZ3015"/>
      <c r="QOA3015"/>
      <c r="QOB3015"/>
      <c r="QOC3015"/>
      <c r="QOD3015"/>
      <c r="QOE3015"/>
      <c r="QOF3015"/>
      <c r="QOG3015"/>
      <c r="QOH3015"/>
      <c r="QOI3015"/>
      <c r="QOJ3015"/>
      <c r="QOK3015"/>
      <c r="QOL3015"/>
      <c r="QOM3015"/>
      <c r="QON3015"/>
      <c r="QOO3015"/>
      <c r="QOP3015"/>
      <c r="QOQ3015"/>
      <c r="QOR3015"/>
      <c r="QOS3015"/>
      <c r="QOT3015"/>
      <c r="QOU3015"/>
      <c r="QOV3015"/>
      <c r="QOW3015"/>
      <c r="QOX3015"/>
      <c r="QOY3015"/>
      <c r="QOZ3015"/>
      <c r="QPA3015"/>
      <c r="QPB3015"/>
      <c r="QPC3015"/>
      <c r="QPD3015"/>
      <c r="QPE3015"/>
      <c r="QPF3015"/>
      <c r="QPG3015"/>
      <c r="QPH3015"/>
      <c r="QPI3015"/>
      <c r="QPJ3015"/>
      <c r="QPK3015"/>
      <c r="QPL3015"/>
      <c r="QPM3015"/>
      <c r="QPN3015"/>
      <c r="QPO3015"/>
      <c r="QPP3015"/>
      <c r="QPQ3015"/>
      <c r="QPR3015"/>
      <c r="QPS3015"/>
      <c r="QPT3015"/>
      <c r="QPU3015"/>
      <c r="QPV3015"/>
      <c r="QPW3015"/>
      <c r="QPX3015"/>
      <c r="QPY3015"/>
      <c r="QPZ3015"/>
      <c r="QQA3015"/>
      <c r="QQB3015"/>
      <c r="QQC3015"/>
      <c r="QQD3015"/>
      <c r="QQE3015"/>
      <c r="QQF3015"/>
      <c r="QQG3015"/>
      <c r="QQH3015"/>
      <c r="QQI3015"/>
      <c r="QQJ3015"/>
      <c r="QQK3015"/>
      <c r="QQL3015"/>
      <c r="QQM3015"/>
      <c r="QQN3015"/>
      <c r="QQO3015"/>
      <c r="QQP3015"/>
      <c r="QQQ3015"/>
      <c r="QQR3015"/>
      <c r="QQS3015"/>
      <c r="QQT3015"/>
      <c r="QQU3015"/>
      <c r="QQV3015"/>
      <c r="QQW3015"/>
      <c r="QQX3015"/>
      <c r="QQY3015"/>
      <c r="QQZ3015"/>
      <c r="QRA3015"/>
      <c r="QRB3015"/>
      <c r="QRC3015"/>
      <c r="QRD3015"/>
      <c r="QRE3015"/>
      <c r="QRF3015"/>
      <c r="QRG3015"/>
      <c r="QRH3015"/>
      <c r="QRI3015"/>
      <c r="QRJ3015"/>
      <c r="QRK3015"/>
      <c r="QRL3015"/>
      <c r="QRM3015"/>
      <c r="QRN3015"/>
      <c r="QRO3015"/>
      <c r="QRP3015"/>
      <c r="QRQ3015"/>
      <c r="QRR3015"/>
      <c r="QRS3015"/>
      <c r="QRT3015"/>
      <c r="QRU3015"/>
      <c r="QRV3015"/>
      <c r="QRW3015"/>
      <c r="QRX3015"/>
      <c r="QRY3015"/>
      <c r="QRZ3015"/>
      <c r="QSA3015"/>
      <c r="QSB3015"/>
      <c r="QSC3015"/>
      <c r="QSD3015"/>
      <c r="QSE3015"/>
      <c r="QSF3015"/>
      <c r="QSG3015"/>
      <c r="QSH3015"/>
      <c r="QSI3015"/>
      <c r="QSJ3015"/>
      <c r="QSK3015"/>
      <c r="QSL3015"/>
      <c r="QSM3015"/>
      <c r="QSN3015"/>
      <c r="QSO3015"/>
      <c r="QSP3015"/>
      <c r="QSQ3015"/>
      <c r="QSR3015"/>
      <c r="QSS3015"/>
      <c r="QST3015"/>
      <c r="QSU3015"/>
      <c r="QSV3015"/>
      <c r="QSW3015"/>
      <c r="QSX3015"/>
      <c r="QSY3015"/>
      <c r="QSZ3015"/>
      <c r="QTA3015"/>
      <c r="QTB3015"/>
      <c r="QTC3015"/>
      <c r="QTD3015"/>
      <c r="QTE3015"/>
      <c r="QTF3015"/>
      <c r="QTG3015"/>
      <c r="QTH3015"/>
      <c r="QTI3015"/>
      <c r="QTJ3015"/>
      <c r="QTK3015"/>
      <c r="QTL3015"/>
      <c r="QTM3015"/>
      <c r="QTN3015"/>
      <c r="QTO3015"/>
      <c r="QTP3015"/>
      <c r="QTQ3015"/>
      <c r="QTR3015"/>
      <c r="QTS3015"/>
      <c r="QTT3015"/>
      <c r="QTU3015"/>
      <c r="QTV3015"/>
      <c r="QTW3015"/>
      <c r="QTX3015"/>
      <c r="QTY3015"/>
      <c r="QTZ3015"/>
      <c r="QUA3015"/>
      <c r="QUB3015"/>
      <c r="QUC3015"/>
      <c r="QUD3015"/>
      <c r="QUE3015"/>
      <c r="QUF3015"/>
      <c r="QUG3015"/>
      <c r="QUH3015"/>
      <c r="QUI3015"/>
      <c r="QUJ3015"/>
      <c r="QUK3015"/>
      <c r="QUL3015"/>
      <c r="QUM3015"/>
      <c r="QUN3015"/>
      <c r="QUO3015"/>
      <c r="QUP3015"/>
      <c r="QUQ3015"/>
      <c r="QUR3015"/>
      <c r="QUS3015"/>
      <c r="QUT3015"/>
      <c r="QUU3015"/>
      <c r="QUV3015"/>
      <c r="QUW3015"/>
      <c r="QUX3015"/>
      <c r="QUY3015"/>
      <c r="QUZ3015"/>
      <c r="QVA3015"/>
      <c r="QVB3015"/>
      <c r="QVC3015"/>
      <c r="QVD3015"/>
      <c r="QVE3015"/>
      <c r="QVF3015"/>
      <c r="QVG3015"/>
      <c r="QVH3015"/>
      <c r="QVI3015"/>
      <c r="QVJ3015"/>
      <c r="QVK3015"/>
      <c r="QVL3015"/>
      <c r="QVM3015"/>
      <c r="QVN3015"/>
      <c r="QVO3015"/>
      <c r="QVP3015"/>
      <c r="QVQ3015"/>
      <c r="QVR3015"/>
      <c r="QVS3015"/>
      <c r="QVT3015"/>
      <c r="QVU3015"/>
      <c r="QVV3015"/>
      <c r="QVW3015"/>
      <c r="QVX3015"/>
      <c r="QVY3015"/>
      <c r="QVZ3015"/>
      <c r="QWA3015"/>
      <c r="QWB3015"/>
      <c r="QWC3015"/>
      <c r="QWD3015"/>
      <c r="QWE3015"/>
      <c r="QWF3015"/>
      <c r="QWG3015"/>
      <c r="QWH3015"/>
      <c r="QWI3015"/>
      <c r="QWJ3015"/>
      <c r="QWK3015"/>
      <c r="QWL3015"/>
      <c r="QWM3015"/>
      <c r="QWN3015"/>
      <c r="QWO3015"/>
      <c r="QWP3015"/>
      <c r="QWQ3015"/>
      <c r="QWR3015"/>
      <c r="QWS3015"/>
      <c r="QWT3015"/>
      <c r="QWU3015"/>
      <c r="QWV3015"/>
      <c r="QWW3015"/>
      <c r="QWX3015"/>
      <c r="QWY3015"/>
      <c r="QWZ3015"/>
      <c r="QXA3015"/>
      <c r="QXB3015"/>
      <c r="QXC3015"/>
      <c r="QXD3015"/>
      <c r="QXE3015"/>
      <c r="QXF3015"/>
      <c r="QXG3015"/>
      <c r="QXH3015"/>
      <c r="QXI3015"/>
      <c r="QXJ3015"/>
      <c r="QXK3015"/>
      <c r="QXL3015"/>
      <c r="QXM3015"/>
      <c r="QXN3015"/>
      <c r="QXO3015"/>
      <c r="QXP3015"/>
      <c r="QXQ3015"/>
      <c r="QXR3015"/>
      <c r="QXS3015"/>
      <c r="QXT3015"/>
      <c r="QXU3015"/>
      <c r="QXV3015"/>
      <c r="QXW3015"/>
      <c r="QXX3015"/>
      <c r="QXY3015"/>
      <c r="QXZ3015"/>
      <c r="QYA3015"/>
      <c r="QYB3015"/>
      <c r="QYC3015"/>
      <c r="QYD3015"/>
      <c r="QYE3015"/>
      <c r="QYF3015"/>
      <c r="QYG3015"/>
      <c r="QYH3015"/>
      <c r="QYI3015"/>
      <c r="QYJ3015"/>
      <c r="QYK3015"/>
      <c r="QYL3015"/>
      <c r="QYM3015"/>
      <c r="QYN3015"/>
      <c r="QYO3015"/>
      <c r="QYP3015"/>
      <c r="QYQ3015"/>
      <c r="QYR3015"/>
      <c r="QYS3015"/>
      <c r="QYT3015"/>
      <c r="QYU3015"/>
      <c r="QYV3015"/>
      <c r="QYW3015"/>
      <c r="QYX3015"/>
      <c r="QYY3015"/>
      <c r="QYZ3015"/>
      <c r="QZA3015"/>
      <c r="QZB3015"/>
      <c r="QZC3015"/>
      <c r="QZD3015"/>
      <c r="QZE3015"/>
      <c r="QZF3015"/>
      <c r="QZG3015"/>
      <c r="QZH3015"/>
      <c r="QZI3015"/>
      <c r="QZJ3015"/>
      <c r="QZK3015"/>
      <c r="QZL3015"/>
      <c r="QZM3015"/>
      <c r="QZN3015"/>
      <c r="QZO3015"/>
      <c r="QZP3015"/>
      <c r="QZQ3015"/>
      <c r="QZR3015"/>
      <c r="QZS3015"/>
      <c r="QZT3015"/>
      <c r="QZU3015"/>
      <c r="QZV3015"/>
      <c r="QZW3015"/>
      <c r="QZX3015"/>
      <c r="QZY3015"/>
      <c r="QZZ3015"/>
      <c r="RAA3015"/>
      <c r="RAB3015"/>
      <c r="RAC3015"/>
      <c r="RAD3015"/>
      <c r="RAE3015"/>
      <c r="RAF3015"/>
      <c r="RAG3015"/>
      <c r="RAH3015"/>
      <c r="RAI3015"/>
      <c r="RAJ3015"/>
      <c r="RAK3015"/>
      <c r="RAL3015"/>
      <c r="RAM3015"/>
      <c r="RAN3015"/>
      <c r="RAO3015"/>
      <c r="RAP3015"/>
      <c r="RAQ3015"/>
      <c r="RAR3015"/>
      <c r="RAS3015"/>
      <c r="RAT3015"/>
      <c r="RAU3015"/>
      <c r="RAV3015"/>
      <c r="RAW3015"/>
      <c r="RAX3015"/>
      <c r="RAY3015"/>
      <c r="RAZ3015"/>
      <c r="RBA3015"/>
      <c r="RBB3015"/>
      <c r="RBC3015"/>
      <c r="RBD3015"/>
      <c r="RBE3015"/>
      <c r="RBF3015"/>
      <c r="RBG3015"/>
      <c r="RBH3015"/>
      <c r="RBI3015"/>
      <c r="RBJ3015"/>
      <c r="RBK3015"/>
      <c r="RBL3015"/>
      <c r="RBM3015"/>
      <c r="RBN3015"/>
      <c r="RBO3015"/>
      <c r="RBP3015"/>
      <c r="RBQ3015"/>
      <c r="RBR3015"/>
      <c r="RBS3015"/>
      <c r="RBT3015"/>
      <c r="RBU3015"/>
      <c r="RBV3015"/>
      <c r="RBW3015"/>
      <c r="RBX3015"/>
      <c r="RBY3015"/>
      <c r="RBZ3015"/>
      <c r="RCA3015"/>
      <c r="RCB3015"/>
      <c r="RCC3015"/>
      <c r="RCD3015"/>
      <c r="RCE3015"/>
      <c r="RCF3015"/>
      <c r="RCG3015"/>
      <c r="RCH3015"/>
      <c r="RCI3015"/>
      <c r="RCJ3015"/>
      <c r="RCK3015"/>
      <c r="RCL3015"/>
      <c r="RCM3015"/>
      <c r="RCN3015"/>
      <c r="RCO3015"/>
      <c r="RCP3015"/>
      <c r="RCQ3015"/>
      <c r="RCR3015"/>
      <c r="RCS3015"/>
      <c r="RCT3015"/>
      <c r="RCU3015"/>
      <c r="RCV3015"/>
      <c r="RCW3015"/>
      <c r="RCX3015"/>
      <c r="RCY3015"/>
      <c r="RCZ3015"/>
      <c r="RDA3015"/>
      <c r="RDB3015"/>
      <c r="RDC3015"/>
      <c r="RDD3015"/>
      <c r="RDE3015"/>
      <c r="RDF3015"/>
      <c r="RDG3015"/>
      <c r="RDH3015"/>
      <c r="RDI3015"/>
      <c r="RDJ3015"/>
      <c r="RDK3015"/>
      <c r="RDL3015"/>
      <c r="RDM3015"/>
      <c r="RDN3015"/>
      <c r="RDO3015"/>
      <c r="RDP3015"/>
      <c r="RDQ3015"/>
      <c r="RDR3015"/>
      <c r="RDS3015"/>
      <c r="RDT3015"/>
      <c r="RDU3015"/>
      <c r="RDV3015"/>
      <c r="RDW3015"/>
      <c r="RDX3015"/>
      <c r="RDY3015"/>
      <c r="RDZ3015"/>
      <c r="REA3015"/>
      <c r="REB3015"/>
      <c r="REC3015"/>
      <c r="RED3015"/>
      <c r="REE3015"/>
      <c r="REF3015"/>
      <c r="REG3015"/>
      <c r="REH3015"/>
      <c r="REI3015"/>
      <c r="REJ3015"/>
      <c r="REK3015"/>
      <c r="REL3015"/>
      <c r="REM3015"/>
      <c r="REN3015"/>
      <c r="REO3015"/>
      <c r="REP3015"/>
      <c r="REQ3015"/>
      <c r="RER3015"/>
      <c r="RES3015"/>
      <c r="RET3015"/>
      <c r="REU3015"/>
      <c r="REV3015"/>
      <c r="REW3015"/>
      <c r="REX3015"/>
      <c r="REY3015"/>
      <c r="REZ3015"/>
      <c r="RFA3015"/>
      <c r="RFB3015"/>
      <c r="RFC3015"/>
      <c r="RFD3015"/>
      <c r="RFE3015"/>
      <c r="RFF3015"/>
      <c r="RFG3015"/>
      <c r="RFH3015"/>
      <c r="RFI3015"/>
      <c r="RFJ3015"/>
      <c r="RFK3015"/>
      <c r="RFL3015"/>
      <c r="RFM3015"/>
      <c r="RFN3015"/>
      <c r="RFO3015"/>
      <c r="RFP3015"/>
      <c r="RFQ3015"/>
      <c r="RFR3015"/>
      <c r="RFS3015"/>
      <c r="RFT3015"/>
      <c r="RFU3015"/>
      <c r="RFV3015"/>
      <c r="RFW3015"/>
      <c r="RFX3015"/>
      <c r="RFY3015"/>
      <c r="RFZ3015"/>
      <c r="RGA3015"/>
      <c r="RGB3015"/>
      <c r="RGC3015"/>
      <c r="RGD3015"/>
      <c r="RGE3015"/>
      <c r="RGF3015"/>
      <c r="RGG3015"/>
      <c r="RGH3015"/>
      <c r="RGI3015"/>
      <c r="RGJ3015"/>
      <c r="RGK3015"/>
      <c r="RGL3015"/>
      <c r="RGM3015"/>
      <c r="RGN3015"/>
      <c r="RGO3015"/>
      <c r="RGP3015"/>
      <c r="RGQ3015"/>
      <c r="RGR3015"/>
      <c r="RGS3015"/>
      <c r="RGT3015"/>
      <c r="RGU3015"/>
      <c r="RGV3015"/>
      <c r="RGW3015"/>
      <c r="RGX3015"/>
      <c r="RGY3015"/>
      <c r="RGZ3015"/>
      <c r="RHA3015"/>
      <c r="RHB3015"/>
      <c r="RHC3015"/>
      <c r="RHD3015"/>
      <c r="RHE3015"/>
      <c r="RHF3015"/>
      <c r="RHG3015"/>
      <c r="RHH3015"/>
      <c r="RHI3015"/>
      <c r="RHJ3015"/>
      <c r="RHK3015"/>
      <c r="RHL3015"/>
      <c r="RHM3015"/>
      <c r="RHN3015"/>
      <c r="RHO3015"/>
      <c r="RHP3015"/>
      <c r="RHQ3015"/>
      <c r="RHR3015"/>
      <c r="RHS3015"/>
      <c r="RHT3015"/>
      <c r="RHU3015"/>
      <c r="RHV3015"/>
      <c r="RHW3015"/>
      <c r="RHX3015"/>
      <c r="RHY3015"/>
      <c r="RHZ3015"/>
      <c r="RIA3015"/>
      <c r="RIB3015"/>
      <c r="RIC3015"/>
      <c r="RID3015"/>
      <c r="RIE3015"/>
      <c r="RIF3015"/>
      <c r="RIG3015"/>
      <c r="RIH3015"/>
      <c r="RII3015"/>
      <c r="RIJ3015"/>
      <c r="RIK3015"/>
      <c r="RIL3015"/>
      <c r="RIM3015"/>
      <c r="RIN3015"/>
      <c r="RIO3015"/>
      <c r="RIP3015"/>
      <c r="RIQ3015"/>
      <c r="RIR3015"/>
      <c r="RIS3015"/>
      <c r="RIT3015"/>
      <c r="RIU3015"/>
      <c r="RIV3015"/>
      <c r="RIW3015"/>
      <c r="RIX3015"/>
      <c r="RIY3015"/>
      <c r="RIZ3015"/>
      <c r="RJA3015"/>
      <c r="RJB3015"/>
      <c r="RJC3015"/>
      <c r="RJD3015"/>
      <c r="RJE3015"/>
      <c r="RJF3015"/>
      <c r="RJG3015"/>
      <c r="RJH3015"/>
      <c r="RJI3015"/>
      <c r="RJJ3015"/>
      <c r="RJK3015"/>
      <c r="RJL3015"/>
      <c r="RJM3015"/>
      <c r="RJN3015"/>
      <c r="RJO3015"/>
      <c r="RJP3015"/>
      <c r="RJQ3015"/>
      <c r="RJR3015"/>
      <c r="RJS3015"/>
      <c r="RJT3015"/>
      <c r="RJU3015"/>
      <c r="RJV3015"/>
      <c r="RJW3015"/>
      <c r="RJX3015"/>
      <c r="RJY3015"/>
      <c r="RJZ3015"/>
      <c r="RKA3015"/>
      <c r="RKB3015"/>
      <c r="RKC3015"/>
      <c r="RKD3015"/>
      <c r="RKE3015"/>
      <c r="RKF3015"/>
      <c r="RKG3015"/>
      <c r="RKH3015"/>
      <c r="RKI3015"/>
      <c r="RKJ3015"/>
      <c r="RKK3015"/>
      <c r="RKL3015"/>
      <c r="RKM3015"/>
      <c r="RKN3015"/>
      <c r="RKO3015"/>
      <c r="RKP3015"/>
      <c r="RKQ3015"/>
      <c r="RKR3015"/>
      <c r="RKS3015"/>
      <c r="RKT3015"/>
      <c r="RKU3015"/>
      <c r="RKV3015"/>
      <c r="RKW3015"/>
      <c r="RKX3015"/>
      <c r="RKY3015"/>
      <c r="RKZ3015"/>
      <c r="RLA3015"/>
      <c r="RLB3015"/>
      <c r="RLC3015"/>
      <c r="RLD3015"/>
      <c r="RLE3015"/>
      <c r="RLF3015"/>
      <c r="RLG3015"/>
      <c r="RLH3015"/>
      <c r="RLI3015"/>
      <c r="RLJ3015"/>
      <c r="RLK3015"/>
      <c r="RLL3015"/>
      <c r="RLM3015"/>
      <c r="RLN3015"/>
      <c r="RLO3015"/>
      <c r="RLP3015"/>
      <c r="RLQ3015"/>
      <c r="RLR3015"/>
      <c r="RLS3015"/>
      <c r="RLT3015"/>
      <c r="RLU3015"/>
      <c r="RLV3015"/>
      <c r="RLW3015"/>
      <c r="RLX3015"/>
      <c r="RLY3015"/>
      <c r="RLZ3015"/>
      <c r="RMA3015"/>
      <c r="RMB3015"/>
      <c r="RMC3015"/>
      <c r="RMD3015"/>
      <c r="RME3015"/>
      <c r="RMF3015"/>
      <c r="RMG3015"/>
      <c r="RMH3015"/>
      <c r="RMI3015"/>
      <c r="RMJ3015"/>
      <c r="RMK3015"/>
      <c r="RML3015"/>
      <c r="RMM3015"/>
      <c r="RMN3015"/>
      <c r="RMO3015"/>
      <c r="RMP3015"/>
      <c r="RMQ3015"/>
      <c r="RMR3015"/>
      <c r="RMS3015"/>
      <c r="RMT3015"/>
      <c r="RMU3015"/>
      <c r="RMV3015"/>
      <c r="RMW3015"/>
      <c r="RMX3015"/>
      <c r="RMY3015"/>
      <c r="RMZ3015"/>
      <c r="RNA3015"/>
      <c r="RNB3015"/>
      <c r="RNC3015"/>
      <c r="RND3015"/>
      <c r="RNE3015"/>
      <c r="RNF3015"/>
      <c r="RNG3015"/>
      <c r="RNH3015"/>
      <c r="RNI3015"/>
      <c r="RNJ3015"/>
      <c r="RNK3015"/>
      <c r="RNL3015"/>
      <c r="RNM3015"/>
      <c r="RNN3015"/>
      <c r="RNO3015"/>
      <c r="RNP3015"/>
      <c r="RNQ3015"/>
      <c r="RNR3015"/>
      <c r="RNS3015"/>
      <c r="RNT3015"/>
      <c r="RNU3015"/>
      <c r="RNV3015"/>
      <c r="RNW3015"/>
      <c r="RNX3015"/>
      <c r="RNY3015"/>
      <c r="RNZ3015"/>
      <c r="ROA3015"/>
      <c r="ROB3015"/>
      <c r="ROC3015"/>
      <c r="ROD3015"/>
      <c r="ROE3015"/>
      <c r="ROF3015"/>
      <c r="ROG3015"/>
      <c r="ROH3015"/>
      <c r="ROI3015"/>
      <c r="ROJ3015"/>
      <c r="ROK3015"/>
      <c r="ROL3015"/>
      <c r="ROM3015"/>
      <c r="RON3015"/>
      <c r="ROO3015"/>
      <c r="ROP3015"/>
      <c r="ROQ3015"/>
      <c r="ROR3015"/>
      <c r="ROS3015"/>
      <c r="ROT3015"/>
      <c r="ROU3015"/>
      <c r="ROV3015"/>
      <c r="ROW3015"/>
      <c r="ROX3015"/>
      <c r="ROY3015"/>
      <c r="ROZ3015"/>
      <c r="RPA3015"/>
      <c r="RPB3015"/>
      <c r="RPC3015"/>
      <c r="RPD3015"/>
      <c r="RPE3015"/>
      <c r="RPF3015"/>
      <c r="RPG3015"/>
      <c r="RPH3015"/>
      <c r="RPI3015"/>
      <c r="RPJ3015"/>
      <c r="RPK3015"/>
      <c r="RPL3015"/>
      <c r="RPM3015"/>
      <c r="RPN3015"/>
      <c r="RPO3015"/>
      <c r="RPP3015"/>
      <c r="RPQ3015"/>
      <c r="RPR3015"/>
      <c r="RPS3015"/>
      <c r="RPT3015"/>
      <c r="RPU3015"/>
      <c r="RPV3015"/>
      <c r="RPW3015"/>
      <c r="RPX3015"/>
      <c r="RPY3015"/>
      <c r="RPZ3015"/>
      <c r="RQA3015"/>
      <c r="RQB3015"/>
      <c r="RQC3015"/>
      <c r="RQD3015"/>
      <c r="RQE3015"/>
      <c r="RQF3015"/>
      <c r="RQG3015"/>
      <c r="RQH3015"/>
      <c r="RQI3015"/>
      <c r="RQJ3015"/>
      <c r="RQK3015"/>
      <c r="RQL3015"/>
      <c r="RQM3015"/>
      <c r="RQN3015"/>
      <c r="RQO3015"/>
      <c r="RQP3015"/>
      <c r="RQQ3015"/>
      <c r="RQR3015"/>
      <c r="RQS3015"/>
      <c r="RQT3015"/>
      <c r="RQU3015"/>
      <c r="RQV3015"/>
      <c r="RQW3015"/>
      <c r="RQX3015"/>
      <c r="RQY3015"/>
      <c r="RQZ3015"/>
      <c r="RRA3015"/>
      <c r="RRB3015"/>
      <c r="RRC3015"/>
      <c r="RRD3015"/>
      <c r="RRE3015"/>
      <c r="RRF3015"/>
      <c r="RRG3015"/>
      <c r="RRH3015"/>
      <c r="RRI3015"/>
      <c r="RRJ3015"/>
      <c r="RRK3015"/>
      <c r="RRL3015"/>
      <c r="RRM3015"/>
      <c r="RRN3015"/>
      <c r="RRO3015"/>
      <c r="RRP3015"/>
      <c r="RRQ3015"/>
      <c r="RRR3015"/>
      <c r="RRS3015"/>
      <c r="RRT3015"/>
      <c r="RRU3015"/>
      <c r="RRV3015"/>
      <c r="RRW3015"/>
      <c r="RRX3015"/>
      <c r="RRY3015"/>
      <c r="RRZ3015"/>
      <c r="RSA3015"/>
      <c r="RSB3015"/>
      <c r="RSC3015"/>
      <c r="RSD3015"/>
      <c r="RSE3015"/>
      <c r="RSF3015"/>
      <c r="RSG3015"/>
      <c r="RSH3015"/>
      <c r="RSI3015"/>
      <c r="RSJ3015"/>
      <c r="RSK3015"/>
      <c r="RSL3015"/>
      <c r="RSM3015"/>
      <c r="RSN3015"/>
      <c r="RSO3015"/>
      <c r="RSP3015"/>
      <c r="RSQ3015"/>
      <c r="RSR3015"/>
      <c r="RSS3015"/>
      <c r="RST3015"/>
      <c r="RSU3015"/>
      <c r="RSV3015"/>
      <c r="RSW3015"/>
      <c r="RSX3015"/>
      <c r="RSY3015"/>
      <c r="RSZ3015"/>
      <c r="RTA3015"/>
      <c r="RTB3015"/>
      <c r="RTC3015"/>
      <c r="RTD3015"/>
      <c r="RTE3015"/>
      <c r="RTF3015"/>
      <c r="RTG3015"/>
      <c r="RTH3015"/>
      <c r="RTI3015"/>
      <c r="RTJ3015"/>
      <c r="RTK3015"/>
      <c r="RTL3015"/>
      <c r="RTM3015"/>
      <c r="RTN3015"/>
      <c r="RTO3015"/>
      <c r="RTP3015"/>
      <c r="RTQ3015"/>
      <c r="RTR3015"/>
      <c r="RTS3015"/>
      <c r="RTT3015"/>
      <c r="RTU3015"/>
      <c r="RTV3015"/>
      <c r="RTW3015"/>
      <c r="RTX3015"/>
      <c r="RTY3015"/>
      <c r="RTZ3015"/>
      <c r="RUA3015"/>
      <c r="RUB3015"/>
      <c r="RUC3015"/>
      <c r="RUD3015"/>
      <c r="RUE3015"/>
      <c r="RUF3015"/>
      <c r="RUG3015"/>
      <c r="RUH3015"/>
      <c r="RUI3015"/>
      <c r="RUJ3015"/>
      <c r="RUK3015"/>
      <c r="RUL3015"/>
      <c r="RUM3015"/>
      <c r="RUN3015"/>
      <c r="RUO3015"/>
      <c r="RUP3015"/>
      <c r="RUQ3015"/>
      <c r="RUR3015"/>
      <c r="RUS3015"/>
      <c r="RUT3015"/>
      <c r="RUU3015"/>
      <c r="RUV3015"/>
      <c r="RUW3015"/>
      <c r="RUX3015"/>
      <c r="RUY3015"/>
      <c r="RUZ3015"/>
      <c r="RVA3015"/>
      <c r="RVB3015"/>
      <c r="RVC3015"/>
      <c r="RVD3015"/>
      <c r="RVE3015"/>
      <c r="RVF3015"/>
      <c r="RVG3015"/>
      <c r="RVH3015"/>
      <c r="RVI3015"/>
      <c r="RVJ3015"/>
      <c r="RVK3015"/>
      <c r="RVL3015"/>
      <c r="RVM3015"/>
      <c r="RVN3015"/>
      <c r="RVO3015"/>
      <c r="RVP3015"/>
      <c r="RVQ3015"/>
      <c r="RVR3015"/>
      <c r="RVS3015"/>
      <c r="RVT3015"/>
      <c r="RVU3015"/>
      <c r="RVV3015"/>
      <c r="RVW3015"/>
      <c r="RVX3015"/>
      <c r="RVY3015"/>
      <c r="RVZ3015"/>
      <c r="RWA3015"/>
      <c r="RWB3015"/>
      <c r="RWC3015"/>
      <c r="RWD3015"/>
      <c r="RWE3015"/>
      <c r="RWF3015"/>
      <c r="RWG3015"/>
      <c r="RWH3015"/>
      <c r="RWI3015"/>
      <c r="RWJ3015"/>
      <c r="RWK3015"/>
      <c r="RWL3015"/>
      <c r="RWM3015"/>
      <c r="RWN3015"/>
      <c r="RWO3015"/>
      <c r="RWP3015"/>
      <c r="RWQ3015"/>
      <c r="RWR3015"/>
      <c r="RWS3015"/>
      <c r="RWT3015"/>
      <c r="RWU3015"/>
      <c r="RWV3015"/>
      <c r="RWW3015"/>
      <c r="RWX3015"/>
      <c r="RWY3015"/>
      <c r="RWZ3015"/>
      <c r="RXA3015"/>
      <c r="RXB3015"/>
      <c r="RXC3015"/>
      <c r="RXD3015"/>
      <c r="RXE3015"/>
      <c r="RXF3015"/>
      <c r="RXG3015"/>
      <c r="RXH3015"/>
      <c r="RXI3015"/>
      <c r="RXJ3015"/>
      <c r="RXK3015"/>
      <c r="RXL3015"/>
      <c r="RXM3015"/>
      <c r="RXN3015"/>
      <c r="RXO3015"/>
      <c r="RXP3015"/>
      <c r="RXQ3015"/>
      <c r="RXR3015"/>
      <c r="RXS3015"/>
      <c r="RXT3015"/>
      <c r="RXU3015"/>
      <c r="RXV3015"/>
      <c r="RXW3015"/>
      <c r="RXX3015"/>
      <c r="RXY3015"/>
      <c r="RXZ3015"/>
      <c r="RYA3015"/>
      <c r="RYB3015"/>
      <c r="RYC3015"/>
      <c r="RYD3015"/>
      <c r="RYE3015"/>
      <c r="RYF3015"/>
      <c r="RYG3015"/>
      <c r="RYH3015"/>
      <c r="RYI3015"/>
      <c r="RYJ3015"/>
      <c r="RYK3015"/>
      <c r="RYL3015"/>
      <c r="RYM3015"/>
      <c r="RYN3015"/>
      <c r="RYO3015"/>
      <c r="RYP3015"/>
      <c r="RYQ3015"/>
      <c r="RYR3015"/>
      <c r="RYS3015"/>
      <c r="RYT3015"/>
      <c r="RYU3015"/>
      <c r="RYV3015"/>
      <c r="RYW3015"/>
      <c r="RYX3015"/>
      <c r="RYY3015"/>
      <c r="RYZ3015"/>
      <c r="RZA3015"/>
      <c r="RZB3015"/>
      <c r="RZC3015"/>
      <c r="RZD3015"/>
      <c r="RZE3015"/>
      <c r="RZF3015"/>
      <c r="RZG3015"/>
      <c r="RZH3015"/>
      <c r="RZI3015"/>
      <c r="RZJ3015"/>
      <c r="RZK3015"/>
      <c r="RZL3015"/>
      <c r="RZM3015"/>
      <c r="RZN3015"/>
      <c r="RZO3015"/>
      <c r="RZP3015"/>
      <c r="RZQ3015"/>
      <c r="RZR3015"/>
      <c r="RZS3015"/>
      <c r="RZT3015"/>
      <c r="RZU3015"/>
      <c r="RZV3015"/>
      <c r="RZW3015"/>
      <c r="RZX3015"/>
      <c r="RZY3015"/>
      <c r="RZZ3015"/>
      <c r="SAA3015"/>
      <c r="SAB3015"/>
      <c r="SAC3015"/>
      <c r="SAD3015"/>
      <c r="SAE3015"/>
      <c r="SAF3015"/>
      <c r="SAG3015"/>
      <c r="SAH3015"/>
      <c r="SAI3015"/>
      <c r="SAJ3015"/>
      <c r="SAK3015"/>
      <c r="SAL3015"/>
      <c r="SAM3015"/>
      <c r="SAN3015"/>
      <c r="SAO3015"/>
      <c r="SAP3015"/>
      <c r="SAQ3015"/>
      <c r="SAR3015"/>
      <c r="SAS3015"/>
      <c r="SAT3015"/>
      <c r="SAU3015"/>
      <c r="SAV3015"/>
      <c r="SAW3015"/>
      <c r="SAX3015"/>
      <c r="SAY3015"/>
      <c r="SAZ3015"/>
      <c r="SBA3015"/>
      <c r="SBB3015"/>
      <c r="SBC3015"/>
      <c r="SBD3015"/>
      <c r="SBE3015"/>
      <c r="SBF3015"/>
      <c r="SBG3015"/>
      <c r="SBH3015"/>
      <c r="SBI3015"/>
      <c r="SBJ3015"/>
      <c r="SBK3015"/>
      <c r="SBL3015"/>
      <c r="SBM3015"/>
      <c r="SBN3015"/>
      <c r="SBO3015"/>
      <c r="SBP3015"/>
      <c r="SBQ3015"/>
      <c r="SBR3015"/>
      <c r="SBS3015"/>
      <c r="SBT3015"/>
      <c r="SBU3015"/>
      <c r="SBV3015"/>
      <c r="SBW3015"/>
      <c r="SBX3015"/>
      <c r="SBY3015"/>
      <c r="SBZ3015"/>
      <c r="SCA3015"/>
      <c r="SCB3015"/>
      <c r="SCC3015"/>
      <c r="SCD3015"/>
      <c r="SCE3015"/>
      <c r="SCF3015"/>
      <c r="SCG3015"/>
      <c r="SCH3015"/>
      <c r="SCI3015"/>
      <c r="SCJ3015"/>
      <c r="SCK3015"/>
      <c r="SCL3015"/>
      <c r="SCM3015"/>
      <c r="SCN3015"/>
      <c r="SCO3015"/>
      <c r="SCP3015"/>
      <c r="SCQ3015"/>
      <c r="SCR3015"/>
      <c r="SCS3015"/>
      <c r="SCT3015"/>
      <c r="SCU3015"/>
      <c r="SCV3015"/>
      <c r="SCW3015"/>
      <c r="SCX3015"/>
      <c r="SCY3015"/>
      <c r="SCZ3015"/>
      <c r="SDA3015"/>
      <c r="SDB3015"/>
      <c r="SDC3015"/>
      <c r="SDD3015"/>
      <c r="SDE3015"/>
      <c r="SDF3015"/>
      <c r="SDG3015"/>
      <c r="SDH3015"/>
      <c r="SDI3015"/>
      <c r="SDJ3015"/>
      <c r="SDK3015"/>
      <c r="SDL3015"/>
      <c r="SDM3015"/>
      <c r="SDN3015"/>
      <c r="SDO3015"/>
      <c r="SDP3015"/>
      <c r="SDQ3015"/>
      <c r="SDR3015"/>
      <c r="SDS3015"/>
      <c r="SDT3015"/>
      <c r="SDU3015"/>
      <c r="SDV3015"/>
      <c r="SDW3015"/>
      <c r="SDX3015"/>
      <c r="SDY3015"/>
      <c r="SDZ3015"/>
      <c r="SEA3015"/>
      <c r="SEB3015"/>
      <c r="SEC3015"/>
      <c r="SED3015"/>
      <c r="SEE3015"/>
      <c r="SEF3015"/>
      <c r="SEG3015"/>
      <c r="SEH3015"/>
      <c r="SEI3015"/>
      <c r="SEJ3015"/>
      <c r="SEK3015"/>
      <c r="SEL3015"/>
      <c r="SEM3015"/>
      <c r="SEN3015"/>
      <c r="SEO3015"/>
      <c r="SEP3015"/>
      <c r="SEQ3015"/>
      <c r="SER3015"/>
      <c r="SES3015"/>
      <c r="SET3015"/>
      <c r="SEU3015"/>
      <c r="SEV3015"/>
      <c r="SEW3015"/>
      <c r="SEX3015"/>
      <c r="SEY3015"/>
      <c r="SEZ3015"/>
      <c r="SFA3015"/>
      <c r="SFB3015"/>
      <c r="SFC3015"/>
      <c r="SFD3015"/>
      <c r="SFE3015"/>
      <c r="SFF3015"/>
      <c r="SFG3015"/>
      <c r="SFH3015"/>
      <c r="SFI3015"/>
      <c r="SFJ3015"/>
      <c r="SFK3015"/>
      <c r="SFL3015"/>
      <c r="SFM3015"/>
      <c r="SFN3015"/>
      <c r="SFO3015"/>
      <c r="SFP3015"/>
      <c r="SFQ3015"/>
      <c r="SFR3015"/>
      <c r="SFS3015"/>
      <c r="SFT3015"/>
      <c r="SFU3015"/>
      <c r="SFV3015"/>
      <c r="SFW3015"/>
      <c r="SFX3015"/>
      <c r="SFY3015"/>
      <c r="SFZ3015"/>
      <c r="SGA3015"/>
      <c r="SGB3015"/>
      <c r="SGC3015"/>
      <c r="SGD3015"/>
      <c r="SGE3015"/>
      <c r="SGF3015"/>
      <c r="SGG3015"/>
      <c r="SGH3015"/>
      <c r="SGI3015"/>
      <c r="SGJ3015"/>
      <c r="SGK3015"/>
      <c r="SGL3015"/>
      <c r="SGM3015"/>
      <c r="SGN3015"/>
      <c r="SGO3015"/>
      <c r="SGP3015"/>
      <c r="SGQ3015"/>
      <c r="SGR3015"/>
      <c r="SGS3015"/>
      <c r="SGT3015"/>
      <c r="SGU3015"/>
      <c r="SGV3015"/>
      <c r="SGW3015"/>
      <c r="SGX3015"/>
      <c r="SGY3015"/>
      <c r="SGZ3015"/>
      <c r="SHA3015"/>
      <c r="SHB3015"/>
      <c r="SHC3015"/>
      <c r="SHD3015"/>
      <c r="SHE3015"/>
      <c r="SHF3015"/>
      <c r="SHG3015"/>
      <c r="SHH3015"/>
      <c r="SHI3015"/>
      <c r="SHJ3015"/>
      <c r="SHK3015"/>
      <c r="SHL3015"/>
      <c r="SHM3015"/>
      <c r="SHN3015"/>
      <c r="SHO3015"/>
      <c r="SHP3015"/>
      <c r="SHQ3015"/>
      <c r="SHR3015"/>
      <c r="SHS3015"/>
      <c r="SHT3015"/>
      <c r="SHU3015"/>
      <c r="SHV3015"/>
      <c r="SHW3015"/>
      <c r="SHX3015"/>
      <c r="SHY3015"/>
      <c r="SHZ3015"/>
      <c r="SIA3015"/>
      <c r="SIB3015"/>
      <c r="SIC3015"/>
      <c r="SID3015"/>
      <c r="SIE3015"/>
      <c r="SIF3015"/>
      <c r="SIG3015"/>
      <c r="SIH3015"/>
      <c r="SII3015"/>
      <c r="SIJ3015"/>
      <c r="SIK3015"/>
      <c r="SIL3015"/>
      <c r="SIM3015"/>
      <c r="SIN3015"/>
      <c r="SIO3015"/>
      <c r="SIP3015"/>
      <c r="SIQ3015"/>
      <c r="SIR3015"/>
      <c r="SIS3015"/>
      <c r="SIT3015"/>
      <c r="SIU3015"/>
      <c r="SIV3015"/>
      <c r="SIW3015"/>
      <c r="SIX3015"/>
      <c r="SIY3015"/>
      <c r="SIZ3015"/>
      <c r="SJA3015"/>
      <c r="SJB3015"/>
      <c r="SJC3015"/>
      <c r="SJD3015"/>
      <c r="SJE3015"/>
      <c r="SJF3015"/>
      <c r="SJG3015"/>
      <c r="SJH3015"/>
      <c r="SJI3015"/>
      <c r="SJJ3015"/>
      <c r="SJK3015"/>
      <c r="SJL3015"/>
      <c r="SJM3015"/>
      <c r="SJN3015"/>
      <c r="SJO3015"/>
      <c r="SJP3015"/>
      <c r="SJQ3015"/>
      <c r="SJR3015"/>
      <c r="SJS3015"/>
      <c r="SJT3015"/>
      <c r="SJU3015"/>
      <c r="SJV3015"/>
      <c r="SJW3015"/>
      <c r="SJX3015"/>
      <c r="SJY3015"/>
      <c r="SJZ3015"/>
      <c r="SKA3015"/>
      <c r="SKB3015"/>
      <c r="SKC3015"/>
      <c r="SKD3015"/>
      <c r="SKE3015"/>
      <c r="SKF3015"/>
      <c r="SKG3015"/>
      <c r="SKH3015"/>
      <c r="SKI3015"/>
      <c r="SKJ3015"/>
      <c r="SKK3015"/>
      <c r="SKL3015"/>
      <c r="SKM3015"/>
      <c r="SKN3015"/>
      <c r="SKO3015"/>
      <c r="SKP3015"/>
      <c r="SKQ3015"/>
      <c r="SKR3015"/>
      <c r="SKS3015"/>
      <c r="SKT3015"/>
      <c r="SKU3015"/>
      <c r="SKV3015"/>
      <c r="SKW3015"/>
      <c r="SKX3015"/>
      <c r="SKY3015"/>
      <c r="SKZ3015"/>
      <c r="SLA3015"/>
      <c r="SLB3015"/>
      <c r="SLC3015"/>
      <c r="SLD3015"/>
      <c r="SLE3015"/>
      <c r="SLF3015"/>
      <c r="SLG3015"/>
      <c r="SLH3015"/>
      <c r="SLI3015"/>
      <c r="SLJ3015"/>
      <c r="SLK3015"/>
      <c r="SLL3015"/>
      <c r="SLM3015"/>
      <c r="SLN3015"/>
      <c r="SLO3015"/>
      <c r="SLP3015"/>
      <c r="SLQ3015"/>
      <c r="SLR3015"/>
      <c r="SLS3015"/>
      <c r="SLT3015"/>
      <c r="SLU3015"/>
      <c r="SLV3015"/>
      <c r="SLW3015"/>
      <c r="SLX3015"/>
      <c r="SLY3015"/>
      <c r="SLZ3015"/>
      <c r="SMA3015"/>
      <c r="SMB3015"/>
      <c r="SMC3015"/>
      <c r="SMD3015"/>
      <c r="SME3015"/>
      <c r="SMF3015"/>
      <c r="SMG3015"/>
      <c r="SMH3015"/>
      <c r="SMI3015"/>
      <c r="SMJ3015"/>
      <c r="SMK3015"/>
      <c r="SML3015"/>
      <c r="SMM3015"/>
      <c r="SMN3015"/>
      <c r="SMO3015"/>
      <c r="SMP3015"/>
      <c r="SMQ3015"/>
      <c r="SMR3015"/>
      <c r="SMS3015"/>
      <c r="SMT3015"/>
      <c r="SMU3015"/>
      <c r="SMV3015"/>
      <c r="SMW3015"/>
      <c r="SMX3015"/>
      <c r="SMY3015"/>
      <c r="SMZ3015"/>
      <c r="SNA3015"/>
      <c r="SNB3015"/>
      <c r="SNC3015"/>
      <c r="SND3015"/>
      <c r="SNE3015"/>
      <c r="SNF3015"/>
      <c r="SNG3015"/>
      <c r="SNH3015"/>
      <c r="SNI3015"/>
      <c r="SNJ3015"/>
      <c r="SNK3015"/>
      <c r="SNL3015"/>
      <c r="SNM3015"/>
      <c r="SNN3015"/>
      <c r="SNO3015"/>
      <c r="SNP3015"/>
      <c r="SNQ3015"/>
      <c r="SNR3015"/>
      <c r="SNS3015"/>
      <c r="SNT3015"/>
      <c r="SNU3015"/>
      <c r="SNV3015"/>
      <c r="SNW3015"/>
      <c r="SNX3015"/>
      <c r="SNY3015"/>
      <c r="SNZ3015"/>
      <c r="SOA3015"/>
      <c r="SOB3015"/>
      <c r="SOC3015"/>
      <c r="SOD3015"/>
      <c r="SOE3015"/>
      <c r="SOF3015"/>
      <c r="SOG3015"/>
      <c r="SOH3015"/>
      <c r="SOI3015"/>
      <c r="SOJ3015"/>
      <c r="SOK3015"/>
      <c r="SOL3015"/>
      <c r="SOM3015"/>
      <c r="SON3015"/>
      <c r="SOO3015"/>
      <c r="SOP3015"/>
      <c r="SOQ3015"/>
      <c r="SOR3015"/>
      <c r="SOS3015"/>
      <c r="SOT3015"/>
      <c r="SOU3015"/>
      <c r="SOV3015"/>
      <c r="SOW3015"/>
      <c r="SOX3015"/>
      <c r="SOY3015"/>
      <c r="SOZ3015"/>
      <c r="SPA3015"/>
      <c r="SPB3015"/>
      <c r="SPC3015"/>
      <c r="SPD3015"/>
      <c r="SPE3015"/>
      <c r="SPF3015"/>
      <c r="SPG3015"/>
      <c r="SPH3015"/>
      <c r="SPI3015"/>
      <c r="SPJ3015"/>
      <c r="SPK3015"/>
      <c r="SPL3015"/>
      <c r="SPM3015"/>
      <c r="SPN3015"/>
      <c r="SPO3015"/>
      <c r="SPP3015"/>
      <c r="SPQ3015"/>
      <c r="SPR3015"/>
      <c r="SPS3015"/>
      <c r="SPT3015"/>
      <c r="SPU3015"/>
      <c r="SPV3015"/>
      <c r="SPW3015"/>
      <c r="SPX3015"/>
      <c r="SPY3015"/>
      <c r="SPZ3015"/>
      <c r="SQA3015"/>
      <c r="SQB3015"/>
      <c r="SQC3015"/>
      <c r="SQD3015"/>
      <c r="SQE3015"/>
      <c r="SQF3015"/>
      <c r="SQG3015"/>
      <c r="SQH3015"/>
      <c r="SQI3015"/>
      <c r="SQJ3015"/>
      <c r="SQK3015"/>
      <c r="SQL3015"/>
      <c r="SQM3015"/>
      <c r="SQN3015"/>
      <c r="SQO3015"/>
      <c r="SQP3015"/>
      <c r="SQQ3015"/>
      <c r="SQR3015"/>
      <c r="SQS3015"/>
      <c r="SQT3015"/>
      <c r="SQU3015"/>
      <c r="SQV3015"/>
      <c r="SQW3015"/>
      <c r="SQX3015"/>
      <c r="SQY3015"/>
      <c r="SQZ3015"/>
      <c r="SRA3015"/>
      <c r="SRB3015"/>
      <c r="SRC3015"/>
      <c r="SRD3015"/>
      <c r="SRE3015"/>
      <c r="SRF3015"/>
      <c r="SRG3015"/>
      <c r="SRH3015"/>
      <c r="SRI3015"/>
      <c r="SRJ3015"/>
      <c r="SRK3015"/>
      <c r="SRL3015"/>
      <c r="SRM3015"/>
      <c r="SRN3015"/>
      <c r="SRO3015"/>
      <c r="SRP3015"/>
      <c r="SRQ3015"/>
      <c r="SRR3015"/>
      <c r="SRS3015"/>
      <c r="SRT3015"/>
      <c r="SRU3015"/>
      <c r="SRV3015"/>
      <c r="SRW3015"/>
      <c r="SRX3015"/>
      <c r="SRY3015"/>
      <c r="SRZ3015"/>
      <c r="SSA3015"/>
      <c r="SSB3015"/>
      <c r="SSC3015"/>
      <c r="SSD3015"/>
      <c r="SSE3015"/>
      <c r="SSF3015"/>
      <c r="SSG3015"/>
      <c r="SSH3015"/>
      <c r="SSI3015"/>
      <c r="SSJ3015"/>
      <c r="SSK3015"/>
      <c r="SSL3015"/>
      <c r="SSM3015"/>
      <c r="SSN3015"/>
      <c r="SSO3015"/>
      <c r="SSP3015"/>
      <c r="SSQ3015"/>
      <c r="SSR3015"/>
      <c r="SSS3015"/>
      <c r="SST3015"/>
      <c r="SSU3015"/>
      <c r="SSV3015"/>
      <c r="SSW3015"/>
      <c r="SSX3015"/>
      <c r="SSY3015"/>
      <c r="SSZ3015"/>
      <c r="STA3015"/>
      <c r="STB3015"/>
      <c r="STC3015"/>
      <c r="STD3015"/>
      <c r="STE3015"/>
      <c r="STF3015"/>
      <c r="STG3015"/>
      <c r="STH3015"/>
      <c r="STI3015"/>
      <c r="STJ3015"/>
      <c r="STK3015"/>
      <c r="STL3015"/>
      <c r="STM3015"/>
      <c r="STN3015"/>
      <c r="STO3015"/>
      <c r="STP3015"/>
      <c r="STQ3015"/>
      <c r="STR3015"/>
      <c r="STS3015"/>
      <c r="STT3015"/>
      <c r="STU3015"/>
      <c r="STV3015"/>
      <c r="STW3015"/>
      <c r="STX3015"/>
      <c r="STY3015"/>
      <c r="STZ3015"/>
      <c r="SUA3015"/>
      <c r="SUB3015"/>
      <c r="SUC3015"/>
      <c r="SUD3015"/>
      <c r="SUE3015"/>
      <c r="SUF3015"/>
      <c r="SUG3015"/>
      <c r="SUH3015"/>
      <c r="SUI3015"/>
      <c r="SUJ3015"/>
      <c r="SUK3015"/>
      <c r="SUL3015"/>
      <c r="SUM3015"/>
      <c r="SUN3015"/>
      <c r="SUO3015"/>
      <c r="SUP3015"/>
      <c r="SUQ3015"/>
      <c r="SUR3015"/>
      <c r="SUS3015"/>
      <c r="SUT3015"/>
      <c r="SUU3015"/>
      <c r="SUV3015"/>
      <c r="SUW3015"/>
      <c r="SUX3015"/>
      <c r="SUY3015"/>
      <c r="SUZ3015"/>
      <c r="SVA3015"/>
      <c r="SVB3015"/>
      <c r="SVC3015"/>
      <c r="SVD3015"/>
      <c r="SVE3015"/>
      <c r="SVF3015"/>
      <c r="SVG3015"/>
      <c r="SVH3015"/>
      <c r="SVI3015"/>
      <c r="SVJ3015"/>
      <c r="SVK3015"/>
      <c r="SVL3015"/>
      <c r="SVM3015"/>
      <c r="SVN3015"/>
      <c r="SVO3015"/>
      <c r="SVP3015"/>
      <c r="SVQ3015"/>
      <c r="SVR3015"/>
      <c r="SVS3015"/>
      <c r="SVT3015"/>
      <c r="SVU3015"/>
      <c r="SVV3015"/>
      <c r="SVW3015"/>
      <c r="SVX3015"/>
      <c r="SVY3015"/>
      <c r="SVZ3015"/>
      <c r="SWA3015"/>
      <c r="SWB3015"/>
      <c r="SWC3015"/>
      <c r="SWD3015"/>
      <c r="SWE3015"/>
      <c r="SWF3015"/>
      <c r="SWG3015"/>
      <c r="SWH3015"/>
      <c r="SWI3015"/>
      <c r="SWJ3015"/>
      <c r="SWK3015"/>
      <c r="SWL3015"/>
      <c r="SWM3015"/>
      <c r="SWN3015"/>
      <c r="SWO3015"/>
      <c r="SWP3015"/>
      <c r="SWQ3015"/>
      <c r="SWR3015"/>
      <c r="SWS3015"/>
      <c r="SWT3015"/>
      <c r="SWU3015"/>
      <c r="SWV3015"/>
      <c r="SWW3015"/>
      <c r="SWX3015"/>
      <c r="SWY3015"/>
      <c r="SWZ3015"/>
      <c r="SXA3015"/>
      <c r="SXB3015"/>
      <c r="SXC3015"/>
      <c r="SXD3015"/>
      <c r="SXE3015"/>
      <c r="SXF3015"/>
      <c r="SXG3015"/>
      <c r="SXH3015"/>
      <c r="SXI3015"/>
      <c r="SXJ3015"/>
      <c r="SXK3015"/>
      <c r="SXL3015"/>
      <c r="SXM3015"/>
      <c r="SXN3015"/>
      <c r="SXO3015"/>
      <c r="SXP3015"/>
      <c r="SXQ3015"/>
      <c r="SXR3015"/>
      <c r="SXS3015"/>
      <c r="SXT3015"/>
      <c r="SXU3015"/>
      <c r="SXV3015"/>
      <c r="SXW3015"/>
      <c r="SXX3015"/>
      <c r="SXY3015"/>
      <c r="SXZ3015"/>
      <c r="SYA3015"/>
      <c r="SYB3015"/>
      <c r="SYC3015"/>
      <c r="SYD3015"/>
      <c r="SYE3015"/>
      <c r="SYF3015"/>
      <c r="SYG3015"/>
      <c r="SYH3015"/>
      <c r="SYI3015"/>
      <c r="SYJ3015"/>
      <c r="SYK3015"/>
      <c r="SYL3015"/>
      <c r="SYM3015"/>
      <c r="SYN3015"/>
      <c r="SYO3015"/>
      <c r="SYP3015"/>
      <c r="SYQ3015"/>
      <c r="SYR3015"/>
      <c r="SYS3015"/>
      <c r="SYT3015"/>
      <c r="SYU3015"/>
      <c r="SYV3015"/>
      <c r="SYW3015"/>
      <c r="SYX3015"/>
      <c r="SYY3015"/>
      <c r="SYZ3015"/>
      <c r="SZA3015"/>
      <c r="SZB3015"/>
      <c r="SZC3015"/>
      <c r="SZD3015"/>
      <c r="SZE3015"/>
      <c r="SZF3015"/>
      <c r="SZG3015"/>
      <c r="SZH3015"/>
      <c r="SZI3015"/>
      <c r="SZJ3015"/>
      <c r="SZK3015"/>
      <c r="SZL3015"/>
      <c r="SZM3015"/>
      <c r="SZN3015"/>
      <c r="SZO3015"/>
      <c r="SZP3015"/>
      <c r="SZQ3015"/>
      <c r="SZR3015"/>
      <c r="SZS3015"/>
      <c r="SZT3015"/>
      <c r="SZU3015"/>
      <c r="SZV3015"/>
      <c r="SZW3015"/>
      <c r="SZX3015"/>
      <c r="SZY3015"/>
      <c r="SZZ3015"/>
      <c r="TAA3015"/>
      <c r="TAB3015"/>
      <c r="TAC3015"/>
      <c r="TAD3015"/>
      <c r="TAE3015"/>
      <c r="TAF3015"/>
      <c r="TAG3015"/>
      <c r="TAH3015"/>
      <c r="TAI3015"/>
      <c r="TAJ3015"/>
      <c r="TAK3015"/>
      <c r="TAL3015"/>
      <c r="TAM3015"/>
      <c r="TAN3015"/>
      <c r="TAO3015"/>
      <c r="TAP3015"/>
      <c r="TAQ3015"/>
      <c r="TAR3015"/>
      <c r="TAS3015"/>
      <c r="TAT3015"/>
      <c r="TAU3015"/>
      <c r="TAV3015"/>
      <c r="TAW3015"/>
      <c r="TAX3015"/>
      <c r="TAY3015"/>
      <c r="TAZ3015"/>
      <c r="TBA3015"/>
      <c r="TBB3015"/>
      <c r="TBC3015"/>
      <c r="TBD3015"/>
      <c r="TBE3015"/>
      <c r="TBF3015"/>
      <c r="TBG3015"/>
      <c r="TBH3015"/>
      <c r="TBI3015"/>
      <c r="TBJ3015"/>
      <c r="TBK3015"/>
      <c r="TBL3015"/>
      <c r="TBM3015"/>
      <c r="TBN3015"/>
      <c r="TBO3015"/>
      <c r="TBP3015"/>
      <c r="TBQ3015"/>
      <c r="TBR3015"/>
      <c r="TBS3015"/>
      <c r="TBT3015"/>
      <c r="TBU3015"/>
      <c r="TBV3015"/>
      <c r="TBW3015"/>
      <c r="TBX3015"/>
      <c r="TBY3015"/>
      <c r="TBZ3015"/>
      <c r="TCA3015"/>
      <c r="TCB3015"/>
      <c r="TCC3015"/>
      <c r="TCD3015"/>
      <c r="TCE3015"/>
      <c r="TCF3015"/>
      <c r="TCG3015"/>
      <c r="TCH3015"/>
      <c r="TCI3015"/>
      <c r="TCJ3015"/>
      <c r="TCK3015"/>
      <c r="TCL3015"/>
      <c r="TCM3015"/>
      <c r="TCN3015"/>
      <c r="TCO3015"/>
      <c r="TCP3015"/>
      <c r="TCQ3015"/>
      <c r="TCR3015"/>
      <c r="TCS3015"/>
      <c r="TCT3015"/>
      <c r="TCU3015"/>
      <c r="TCV3015"/>
      <c r="TCW3015"/>
      <c r="TCX3015"/>
      <c r="TCY3015"/>
      <c r="TCZ3015"/>
      <c r="TDA3015"/>
      <c r="TDB3015"/>
      <c r="TDC3015"/>
      <c r="TDD3015"/>
      <c r="TDE3015"/>
      <c r="TDF3015"/>
      <c r="TDG3015"/>
      <c r="TDH3015"/>
      <c r="TDI3015"/>
      <c r="TDJ3015"/>
      <c r="TDK3015"/>
      <c r="TDL3015"/>
      <c r="TDM3015"/>
      <c r="TDN3015"/>
      <c r="TDO3015"/>
      <c r="TDP3015"/>
      <c r="TDQ3015"/>
      <c r="TDR3015"/>
      <c r="TDS3015"/>
      <c r="TDT3015"/>
      <c r="TDU3015"/>
      <c r="TDV3015"/>
      <c r="TDW3015"/>
      <c r="TDX3015"/>
      <c r="TDY3015"/>
      <c r="TDZ3015"/>
      <c r="TEA3015"/>
      <c r="TEB3015"/>
      <c r="TEC3015"/>
      <c r="TED3015"/>
      <c r="TEE3015"/>
      <c r="TEF3015"/>
      <c r="TEG3015"/>
      <c r="TEH3015"/>
      <c r="TEI3015"/>
      <c r="TEJ3015"/>
      <c r="TEK3015"/>
      <c r="TEL3015"/>
      <c r="TEM3015"/>
      <c r="TEN3015"/>
      <c r="TEO3015"/>
      <c r="TEP3015"/>
      <c r="TEQ3015"/>
      <c r="TER3015"/>
      <c r="TES3015"/>
      <c r="TET3015"/>
      <c r="TEU3015"/>
      <c r="TEV3015"/>
      <c r="TEW3015"/>
      <c r="TEX3015"/>
      <c r="TEY3015"/>
      <c r="TEZ3015"/>
      <c r="TFA3015"/>
      <c r="TFB3015"/>
      <c r="TFC3015"/>
      <c r="TFD3015"/>
      <c r="TFE3015"/>
      <c r="TFF3015"/>
      <c r="TFG3015"/>
      <c r="TFH3015"/>
      <c r="TFI3015"/>
      <c r="TFJ3015"/>
      <c r="TFK3015"/>
      <c r="TFL3015"/>
      <c r="TFM3015"/>
      <c r="TFN3015"/>
      <c r="TFO3015"/>
      <c r="TFP3015"/>
      <c r="TFQ3015"/>
      <c r="TFR3015"/>
      <c r="TFS3015"/>
      <c r="TFT3015"/>
      <c r="TFU3015"/>
      <c r="TFV3015"/>
      <c r="TFW3015"/>
      <c r="TFX3015"/>
      <c r="TFY3015"/>
      <c r="TFZ3015"/>
      <c r="TGA3015"/>
      <c r="TGB3015"/>
      <c r="TGC3015"/>
      <c r="TGD3015"/>
      <c r="TGE3015"/>
      <c r="TGF3015"/>
      <c r="TGG3015"/>
      <c r="TGH3015"/>
      <c r="TGI3015"/>
      <c r="TGJ3015"/>
      <c r="TGK3015"/>
      <c r="TGL3015"/>
      <c r="TGM3015"/>
      <c r="TGN3015"/>
      <c r="TGO3015"/>
      <c r="TGP3015"/>
      <c r="TGQ3015"/>
      <c r="TGR3015"/>
      <c r="TGS3015"/>
      <c r="TGT3015"/>
      <c r="TGU3015"/>
      <c r="TGV3015"/>
      <c r="TGW3015"/>
      <c r="TGX3015"/>
      <c r="TGY3015"/>
      <c r="TGZ3015"/>
      <c r="THA3015"/>
      <c r="THB3015"/>
      <c r="THC3015"/>
      <c r="THD3015"/>
      <c r="THE3015"/>
      <c r="THF3015"/>
      <c r="THG3015"/>
      <c r="THH3015"/>
      <c r="THI3015"/>
      <c r="THJ3015"/>
      <c r="THK3015"/>
      <c r="THL3015"/>
      <c r="THM3015"/>
      <c r="THN3015"/>
      <c r="THO3015"/>
      <c r="THP3015"/>
      <c r="THQ3015"/>
      <c r="THR3015"/>
      <c r="THS3015"/>
      <c r="THT3015"/>
      <c r="THU3015"/>
      <c r="THV3015"/>
      <c r="THW3015"/>
      <c r="THX3015"/>
      <c r="THY3015"/>
      <c r="THZ3015"/>
      <c r="TIA3015"/>
      <c r="TIB3015"/>
      <c r="TIC3015"/>
      <c r="TID3015"/>
      <c r="TIE3015"/>
      <c r="TIF3015"/>
      <c r="TIG3015"/>
      <c r="TIH3015"/>
      <c r="TII3015"/>
      <c r="TIJ3015"/>
      <c r="TIK3015"/>
      <c r="TIL3015"/>
      <c r="TIM3015"/>
      <c r="TIN3015"/>
      <c r="TIO3015"/>
      <c r="TIP3015"/>
      <c r="TIQ3015"/>
      <c r="TIR3015"/>
      <c r="TIS3015"/>
      <c r="TIT3015"/>
      <c r="TIU3015"/>
      <c r="TIV3015"/>
      <c r="TIW3015"/>
      <c r="TIX3015"/>
      <c r="TIY3015"/>
      <c r="TIZ3015"/>
      <c r="TJA3015"/>
      <c r="TJB3015"/>
      <c r="TJC3015"/>
      <c r="TJD3015"/>
      <c r="TJE3015"/>
      <c r="TJF3015"/>
      <c r="TJG3015"/>
      <c r="TJH3015"/>
      <c r="TJI3015"/>
      <c r="TJJ3015"/>
      <c r="TJK3015"/>
      <c r="TJL3015"/>
      <c r="TJM3015"/>
      <c r="TJN3015"/>
      <c r="TJO3015"/>
      <c r="TJP3015"/>
      <c r="TJQ3015"/>
      <c r="TJR3015"/>
      <c r="TJS3015"/>
      <c r="TJT3015"/>
      <c r="TJU3015"/>
      <c r="TJV3015"/>
      <c r="TJW3015"/>
      <c r="TJX3015"/>
      <c r="TJY3015"/>
      <c r="TJZ3015"/>
      <c r="TKA3015"/>
      <c r="TKB3015"/>
      <c r="TKC3015"/>
      <c r="TKD3015"/>
      <c r="TKE3015"/>
      <c r="TKF3015"/>
      <c r="TKG3015"/>
      <c r="TKH3015"/>
      <c r="TKI3015"/>
      <c r="TKJ3015"/>
      <c r="TKK3015"/>
      <c r="TKL3015"/>
      <c r="TKM3015"/>
      <c r="TKN3015"/>
      <c r="TKO3015"/>
      <c r="TKP3015"/>
      <c r="TKQ3015"/>
      <c r="TKR3015"/>
      <c r="TKS3015"/>
      <c r="TKT3015"/>
      <c r="TKU3015"/>
      <c r="TKV3015"/>
      <c r="TKW3015"/>
      <c r="TKX3015"/>
      <c r="TKY3015"/>
      <c r="TKZ3015"/>
      <c r="TLA3015"/>
      <c r="TLB3015"/>
      <c r="TLC3015"/>
      <c r="TLD3015"/>
      <c r="TLE3015"/>
      <c r="TLF3015"/>
      <c r="TLG3015"/>
      <c r="TLH3015"/>
      <c r="TLI3015"/>
      <c r="TLJ3015"/>
      <c r="TLK3015"/>
      <c r="TLL3015"/>
      <c r="TLM3015"/>
      <c r="TLN3015"/>
      <c r="TLO3015"/>
      <c r="TLP3015"/>
      <c r="TLQ3015"/>
      <c r="TLR3015"/>
      <c r="TLS3015"/>
      <c r="TLT3015"/>
      <c r="TLU3015"/>
      <c r="TLV3015"/>
      <c r="TLW3015"/>
      <c r="TLX3015"/>
      <c r="TLY3015"/>
      <c r="TLZ3015"/>
      <c r="TMA3015"/>
      <c r="TMB3015"/>
      <c r="TMC3015"/>
      <c r="TMD3015"/>
      <c r="TME3015"/>
      <c r="TMF3015"/>
      <c r="TMG3015"/>
      <c r="TMH3015"/>
      <c r="TMI3015"/>
      <c r="TMJ3015"/>
      <c r="TMK3015"/>
      <c r="TML3015"/>
      <c r="TMM3015"/>
      <c r="TMN3015"/>
      <c r="TMO3015"/>
      <c r="TMP3015"/>
      <c r="TMQ3015"/>
      <c r="TMR3015"/>
      <c r="TMS3015"/>
      <c r="TMT3015"/>
      <c r="TMU3015"/>
      <c r="TMV3015"/>
      <c r="TMW3015"/>
      <c r="TMX3015"/>
      <c r="TMY3015"/>
      <c r="TMZ3015"/>
      <c r="TNA3015"/>
      <c r="TNB3015"/>
      <c r="TNC3015"/>
      <c r="TND3015"/>
      <c r="TNE3015"/>
      <c r="TNF3015"/>
      <c r="TNG3015"/>
      <c r="TNH3015"/>
      <c r="TNI3015"/>
      <c r="TNJ3015"/>
      <c r="TNK3015"/>
      <c r="TNL3015"/>
      <c r="TNM3015"/>
      <c r="TNN3015"/>
      <c r="TNO3015"/>
      <c r="TNP3015"/>
      <c r="TNQ3015"/>
      <c r="TNR3015"/>
      <c r="TNS3015"/>
      <c r="TNT3015"/>
      <c r="TNU3015"/>
      <c r="TNV3015"/>
      <c r="TNW3015"/>
      <c r="TNX3015"/>
      <c r="TNY3015"/>
      <c r="TNZ3015"/>
      <c r="TOA3015"/>
      <c r="TOB3015"/>
      <c r="TOC3015"/>
      <c r="TOD3015"/>
      <c r="TOE3015"/>
      <c r="TOF3015"/>
      <c r="TOG3015"/>
      <c r="TOH3015"/>
      <c r="TOI3015"/>
      <c r="TOJ3015"/>
      <c r="TOK3015"/>
      <c r="TOL3015"/>
      <c r="TOM3015"/>
      <c r="TON3015"/>
      <c r="TOO3015"/>
      <c r="TOP3015"/>
      <c r="TOQ3015"/>
      <c r="TOR3015"/>
      <c r="TOS3015"/>
      <c r="TOT3015"/>
      <c r="TOU3015"/>
      <c r="TOV3015"/>
      <c r="TOW3015"/>
      <c r="TOX3015"/>
      <c r="TOY3015"/>
      <c r="TOZ3015"/>
      <c r="TPA3015"/>
      <c r="TPB3015"/>
      <c r="TPC3015"/>
      <c r="TPD3015"/>
      <c r="TPE3015"/>
      <c r="TPF3015"/>
      <c r="TPG3015"/>
      <c r="TPH3015"/>
      <c r="TPI3015"/>
      <c r="TPJ3015"/>
      <c r="TPK3015"/>
      <c r="TPL3015"/>
      <c r="TPM3015"/>
      <c r="TPN3015"/>
      <c r="TPO3015"/>
      <c r="TPP3015"/>
      <c r="TPQ3015"/>
      <c r="TPR3015"/>
      <c r="TPS3015"/>
      <c r="TPT3015"/>
      <c r="TPU3015"/>
      <c r="TPV3015"/>
      <c r="TPW3015"/>
      <c r="TPX3015"/>
      <c r="TPY3015"/>
      <c r="TPZ3015"/>
      <c r="TQA3015"/>
      <c r="TQB3015"/>
      <c r="TQC3015"/>
      <c r="TQD3015"/>
      <c r="TQE3015"/>
      <c r="TQF3015"/>
      <c r="TQG3015"/>
      <c r="TQH3015"/>
      <c r="TQI3015"/>
      <c r="TQJ3015"/>
      <c r="TQK3015"/>
      <c r="TQL3015"/>
      <c r="TQM3015"/>
      <c r="TQN3015"/>
      <c r="TQO3015"/>
      <c r="TQP3015"/>
      <c r="TQQ3015"/>
      <c r="TQR3015"/>
      <c r="TQS3015"/>
      <c r="TQT3015"/>
      <c r="TQU3015"/>
      <c r="TQV3015"/>
      <c r="TQW3015"/>
      <c r="TQX3015"/>
      <c r="TQY3015"/>
      <c r="TQZ3015"/>
      <c r="TRA3015"/>
      <c r="TRB3015"/>
      <c r="TRC3015"/>
      <c r="TRD3015"/>
      <c r="TRE3015"/>
      <c r="TRF3015"/>
      <c r="TRG3015"/>
      <c r="TRH3015"/>
      <c r="TRI3015"/>
      <c r="TRJ3015"/>
      <c r="TRK3015"/>
      <c r="TRL3015"/>
      <c r="TRM3015"/>
      <c r="TRN3015"/>
      <c r="TRO3015"/>
      <c r="TRP3015"/>
      <c r="TRQ3015"/>
      <c r="TRR3015"/>
      <c r="TRS3015"/>
      <c r="TRT3015"/>
      <c r="TRU3015"/>
      <c r="TRV3015"/>
      <c r="TRW3015"/>
      <c r="TRX3015"/>
      <c r="TRY3015"/>
      <c r="TRZ3015"/>
      <c r="TSA3015"/>
      <c r="TSB3015"/>
      <c r="TSC3015"/>
      <c r="TSD3015"/>
      <c r="TSE3015"/>
      <c r="TSF3015"/>
      <c r="TSG3015"/>
      <c r="TSH3015"/>
      <c r="TSI3015"/>
      <c r="TSJ3015"/>
      <c r="TSK3015"/>
      <c r="TSL3015"/>
      <c r="TSM3015"/>
      <c r="TSN3015"/>
      <c r="TSO3015"/>
      <c r="TSP3015"/>
      <c r="TSQ3015"/>
      <c r="TSR3015"/>
      <c r="TSS3015"/>
      <c r="TST3015"/>
      <c r="TSU3015"/>
      <c r="TSV3015"/>
      <c r="TSW3015"/>
      <c r="TSX3015"/>
      <c r="TSY3015"/>
      <c r="TSZ3015"/>
      <c r="TTA3015"/>
      <c r="TTB3015"/>
      <c r="TTC3015"/>
      <c r="TTD3015"/>
      <c r="TTE3015"/>
      <c r="TTF3015"/>
      <c r="TTG3015"/>
      <c r="TTH3015"/>
      <c r="TTI3015"/>
      <c r="TTJ3015"/>
      <c r="TTK3015"/>
      <c r="TTL3015"/>
      <c r="TTM3015"/>
      <c r="TTN3015"/>
      <c r="TTO3015"/>
      <c r="TTP3015"/>
      <c r="TTQ3015"/>
      <c r="TTR3015"/>
      <c r="TTS3015"/>
      <c r="TTT3015"/>
      <c r="TTU3015"/>
      <c r="TTV3015"/>
      <c r="TTW3015"/>
      <c r="TTX3015"/>
      <c r="TTY3015"/>
      <c r="TTZ3015"/>
      <c r="TUA3015"/>
      <c r="TUB3015"/>
      <c r="TUC3015"/>
      <c r="TUD3015"/>
      <c r="TUE3015"/>
      <c r="TUF3015"/>
      <c r="TUG3015"/>
      <c r="TUH3015"/>
      <c r="TUI3015"/>
      <c r="TUJ3015"/>
      <c r="TUK3015"/>
      <c r="TUL3015"/>
      <c r="TUM3015"/>
      <c r="TUN3015"/>
      <c r="TUO3015"/>
      <c r="TUP3015"/>
      <c r="TUQ3015"/>
      <c r="TUR3015"/>
      <c r="TUS3015"/>
      <c r="TUT3015"/>
      <c r="TUU3015"/>
      <c r="TUV3015"/>
      <c r="TUW3015"/>
      <c r="TUX3015"/>
      <c r="TUY3015"/>
      <c r="TUZ3015"/>
      <c r="TVA3015"/>
      <c r="TVB3015"/>
      <c r="TVC3015"/>
      <c r="TVD3015"/>
      <c r="TVE3015"/>
      <c r="TVF3015"/>
      <c r="TVG3015"/>
      <c r="TVH3015"/>
      <c r="TVI3015"/>
      <c r="TVJ3015"/>
      <c r="TVK3015"/>
      <c r="TVL3015"/>
      <c r="TVM3015"/>
      <c r="TVN3015"/>
      <c r="TVO3015"/>
      <c r="TVP3015"/>
      <c r="TVQ3015"/>
      <c r="TVR3015"/>
      <c r="TVS3015"/>
      <c r="TVT3015"/>
      <c r="TVU3015"/>
      <c r="TVV3015"/>
      <c r="TVW3015"/>
      <c r="TVX3015"/>
      <c r="TVY3015"/>
      <c r="TVZ3015"/>
      <c r="TWA3015"/>
      <c r="TWB3015"/>
      <c r="TWC3015"/>
      <c r="TWD3015"/>
      <c r="TWE3015"/>
      <c r="TWF3015"/>
      <c r="TWG3015"/>
      <c r="TWH3015"/>
      <c r="TWI3015"/>
      <c r="TWJ3015"/>
      <c r="TWK3015"/>
      <c r="TWL3015"/>
      <c r="TWM3015"/>
      <c r="TWN3015"/>
      <c r="TWO3015"/>
      <c r="TWP3015"/>
      <c r="TWQ3015"/>
      <c r="TWR3015"/>
      <c r="TWS3015"/>
      <c r="TWT3015"/>
      <c r="TWU3015"/>
      <c r="TWV3015"/>
      <c r="TWW3015"/>
      <c r="TWX3015"/>
      <c r="TWY3015"/>
      <c r="TWZ3015"/>
      <c r="TXA3015"/>
      <c r="TXB3015"/>
      <c r="TXC3015"/>
      <c r="TXD3015"/>
      <c r="TXE3015"/>
      <c r="TXF3015"/>
      <c r="TXG3015"/>
      <c r="TXH3015"/>
      <c r="TXI3015"/>
      <c r="TXJ3015"/>
      <c r="TXK3015"/>
      <c r="TXL3015"/>
      <c r="TXM3015"/>
      <c r="TXN3015"/>
      <c r="TXO3015"/>
      <c r="TXP3015"/>
      <c r="TXQ3015"/>
      <c r="TXR3015"/>
      <c r="TXS3015"/>
      <c r="TXT3015"/>
      <c r="TXU3015"/>
      <c r="TXV3015"/>
      <c r="TXW3015"/>
      <c r="TXX3015"/>
      <c r="TXY3015"/>
      <c r="TXZ3015"/>
      <c r="TYA3015"/>
      <c r="TYB3015"/>
      <c r="TYC3015"/>
      <c r="TYD3015"/>
      <c r="TYE3015"/>
      <c r="TYF3015"/>
      <c r="TYG3015"/>
      <c r="TYH3015"/>
      <c r="TYI3015"/>
      <c r="TYJ3015"/>
      <c r="TYK3015"/>
      <c r="TYL3015"/>
      <c r="TYM3015"/>
      <c r="TYN3015"/>
      <c r="TYO3015"/>
      <c r="TYP3015"/>
      <c r="TYQ3015"/>
      <c r="TYR3015"/>
      <c r="TYS3015"/>
      <c r="TYT3015"/>
      <c r="TYU3015"/>
      <c r="TYV3015"/>
      <c r="TYW3015"/>
      <c r="TYX3015"/>
      <c r="TYY3015"/>
      <c r="TYZ3015"/>
      <c r="TZA3015"/>
      <c r="TZB3015"/>
      <c r="TZC3015"/>
      <c r="TZD3015"/>
      <c r="TZE3015"/>
      <c r="TZF3015"/>
      <c r="TZG3015"/>
      <c r="TZH3015"/>
      <c r="TZI3015"/>
      <c r="TZJ3015"/>
      <c r="TZK3015"/>
      <c r="TZL3015"/>
      <c r="TZM3015"/>
      <c r="TZN3015"/>
      <c r="TZO3015"/>
      <c r="TZP3015"/>
      <c r="TZQ3015"/>
      <c r="TZR3015"/>
      <c r="TZS3015"/>
      <c r="TZT3015"/>
      <c r="TZU3015"/>
      <c r="TZV3015"/>
      <c r="TZW3015"/>
      <c r="TZX3015"/>
      <c r="TZY3015"/>
      <c r="TZZ3015"/>
      <c r="UAA3015"/>
      <c r="UAB3015"/>
      <c r="UAC3015"/>
      <c r="UAD3015"/>
      <c r="UAE3015"/>
      <c r="UAF3015"/>
      <c r="UAG3015"/>
      <c r="UAH3015"/>
      <c r="UAI3015"/>
      <c r="UAJ3015"/>
      <c r="UAK3015"/>
      <c r="UAL3015"/>
      <c r="UAM3015"/>
      <c r="UAN3015"/>
      <c r="UAO3015"/>
      <c r="UAP3015"/>
      <c r="UAQ3015"/>
      <c r="UAR3015"/>
      <c r="UAS3015"/>
      <c r="UAT3015"/>
      <c r="UAU3015"/>
      <c r="UAV3015"/>
      <c r="UAW3015"/>
      <c r="UAX3015"/>
      <c r="UAY3015"/>
      <c r="UAZ3015"/>
      <c r="UBA3015"/>
      <c r="UBB3015"/>
      <c r="UBC3015"/>
      <c r="UBD3015"/>
      <c r="UBE3015"/>
      <c r="UBF3015"/>
      <c r="UBG3015"/>
      <c r="UBH3015"/>
      <c r="UBI3015"/>
      <c r="UBJ3015"/>
      <c r="UBK3015"/>
      <c r="UBL3015"/>
      <c r="UBM3015"/>
      <c r="UBN3015"/>
      <c r="UBO3015"/>
      <c r="UBP3015"/>
      <c r="UBQ3015"/>
      <c r="UBR3015"/>
      <c r="UBS3015"/>
      <c r="UBT3015"/>
      <c r="UBU3015"/>
      <c r="UBV3015"/>
      <c r="UBW3015"/>
      <c r="UBX3015"/>
      <c r="UBY3015"/>
      <c r="UBZ3015"/>
      <c r="UCA3015"/>
      <c r="UCB3015"/>
      <c r="UCC3015"/>
      <c r="UCD3015"/>
      <c r="UCE3015"/>
      <c r="UCF3015"/>
      <c r="UCG3015"/>
      <c r="UCH3015"/>
      <c r="UCI3015"/>
      <c r="UCJ3015"/>
      <c r="UCK3015"/>
      <c r="UCL3015"/>
      <c r="UCM3015"/>
      <c r="UCN3015"/>
      <c r="UCO3015"/>
      <c r="UCP3015"/>
      <c r="UCQ3015"/>
      <c r="UCR3015"/>
      <c r="UCS3015"/>
      <c r="UCT3015"/>
      <c r="UCU3015"/>
      <c r="UCV3015"/>
      <c r="UCW3015"/>
      <c r="UCX3015"/>
      <c r="UCY3015"/>
      <c r="UCZ3015"/>
      <c r="UDA3015"/>
      <c r="UDB3015"/>
      <c r="UDC3015"/>
      <c r="UDD3015"/>
      <c r="UDE3015"/>
      <c r="UDF3015"/>
      <c r="UDG3015"/>
      <c r="UDH3015"/>
      <c r="UDI3015"/>
      <c r="UDJ3015"/>
      <c r="UDK3015"/>
      <c r="UDL3015"/>
      <c r="UDM3015"/>
      <c r="UDN3015"/>
      <c r="UDO3015"/>
      <c r="UDP3015"/>
      <c r="UDQ3015"/>
      <c r="UDR3015"/>
      <c r="UDS3015"/>
      <c r="UDT3015"/>
      <c r="UDU3015"/>
      <c r="UDV3015"/>
      <c r="UDW3015"/>
      <c r="UDX3015"/>
      <c r="UDY3015"/>
      <c r="UDZ3015"/>
      <c r="UEA3015"/>
      <c r="UEB3015"/>
      <c r="UEC3015"/>
      <c r="UED3015"/>
      <c r="UEE3015"/>
      <c r="UEF3015"/>
      <c r="UEG3015"/>
      <c r="UEH3015"/>
      <c r="UEI3015"/>
      <c r="UEJ3015"/>
      <c r="UEK3015"/>
      <c r="UEL3015"/>
      <c r="UEM3015"/>
      <c r="UEN3015"/>
      <c r="UEO3015"/>
      <c r="UEP3015"/>
      <c r="UEQ3015"/>
      <c r="UER3015"/>
      <c r="UES3015"/>
      <c r="UET3015"/>
      <c r="UEU3015"/>
      <c r="UEV3015"/>
      <c r="UEW3015"/>
      <c r="UEX3015"/>
      <c r="UEY3015"/>
      <c r="UEZ3015"/>
      <c r="UFA3015"/>
      <c r="UFB3015"/>
      <c r="UFC3015"/>
      <c r="UFD3015"/>
      <c r="UFE3015"/>
      <c r="UFF3015"/>
      <c r="UFG3015"/>
      <c r="UFH3015"/>
      <c r="UFI3015"/>
      <c r="UFJ3015"/>
      <c r="UFK3015"/>
      <c r="UFL3015"/>
      <c r="UFM3015"/>
      <c r="UFN3015"/>
      <c r="UFO3015"/>
      <c r="UFP3015"/>
      <c r="UFQ3015"/>
      <c r="UFR3015"/>
      <c r="UFS3015"/>
      <c r="UFT3015"/>
      <c r="UFU3015"/>
      <c r="UFV3015"/>
      <c r="UFW3015"/>
      <c r="UFX3015"/>
      <c r="UFY3015"/>
      <c r="UFZ3015"/>
      <c r="UGA3015"/>
      <c r="UGB3015"/>
      <c r="UGC3015"/>
      <c r="UGD3015"/>
      <c r="UGE3015"/>
      <c r="UGF3015"/>
      <c r="UGG3015"/>
      <c r="UGH3015"/>
      <c r="UGI3015"/>
      <c r="UGJ3015"/>
      <c r="UGK3015"/>
      <c r="UGL3015"/>
      <c r="UGM3015"/>
      <c r="UGN3015"/>
      <c r="UGO3015"/>
      <c r="UGP3015"/>
      <c r="UGQ3015"/>
      <c r="UGR3015"/>
      <c r="UGS3015"/>
      <c r="UGT3015"/>
      <c r="UGU3015"/>
      <c r="UGV3015"/>
      <c r="UGW3015"/>
      <c r="UGX3015"/>
      <c r="UGY3015"/>
      <c r="UGZ3015"/>
      <c r="UHA3015"/>
      <c r="UHB3015"/>
      <c r="UHC3015"/>
      <c r="UHD3015"/>
      <c r="UHE3015"/>
      <c r="UHF3015"/>
      <c r="UHG3015"/>
      <c r="UHH3015"/>
      <c r="UHI3015"/>
      <c r="UHJ3015"/>
      <c r="UHK3015"/>
      <c r="UHL3015"/>
      <c r="UHM3015"/>
      <c r="UHN3015"/>
      <c r="UHO3015"/>
      <c r="UHP3015"/>
      <c r="UHQ3015"/>
      <c r="UHR3015"/>
      <c r="UHS3015"/>
      <c r="UHT3015"/>
      <c r="UHU3015"/>
      <c r="UHV3015"/>
      <c r="UHW3015"/>
      <c r="UHX3015"/>
      <c r="UHY3015"/>
      <c r="UHZ3015"/>
      <c r="UIA3015"/>
      <c r="UIB3015"/>
      <c r="UIC3015"/>
      <c r="UID3015"/>
      <c r="UIE3015"/>
      <c r="UIF3015"/>
      <c r="UIG3015"/>
      <c r="UIH3015"/>
      <c r="UII3015"/>
      <c r="UIJ3015"/>
      <c r="UIK3015"/>
      <c r="UIL3015"/>
      <c r="UIM3015"/>
      <c r="UIN3015"/>
      <c r="UIO3015"/>
      <c r="UIP3015"/>
      <c r="UIQ3015"/>
      <c r="UIR3015"/>
      <c r="UIS3015"/>
      <c r="UIT3015"/>
      <c r="UIU3015"/>
      <c r="UIV3015"/>
      <c r="UIW3015"/>
      <c r="UIX3015"/>
      <c r="UIY3015"/>
      <c r="UIZ3015"/>
      <c r="UJA3015"/>
      <c r="UJB3015"/>
      <c r="UJC3015"/>
      <c r="UJD3015"/>
      <c r="UJE3015"/>
      <c r="UJF3015"/>
      <c r="UJG3015"/>
      <c r="UJH3015"/>
      <c r="UJI3015"/>
      <c r="UJJ3015"/>
      <c r="UJK3015"/>
      <c r="UJL3015"/>
      <c r="UJM3015"/>
      <c r="UJN3015"/>
      <c r="UJO3015"/>
      <c r="UJP3015"/>
      <c r="UJQ3015"/>
      <c r="UJR3015"/>
      <c r="UJS3015"/>
      <c r="UJT3015"/>
      <c r="UJU3015"/>
      <c r="UJV3015"/>
      <c r="UJW3015"/>
      <c r="UJX3015"/>
      <c r="UJY3015"/>
      <c r="UJZ3015"/>
      <c r="UKA3015"/>
      <c r="UKB3015"/>
      <c r="UKC3015"/>
      <c r="UKD3015"/>
      <c r="UKE3015"/>
      <c r="UKF3015"/>
      <c r="UKG3015"/>
      <c r="UKH3015"/>
      <c r="UKI3015"/>
      <c r="UKJ3015"/>
      <c r="UKK3015"/>
      <c r="UKL3015"/>
      <c r="UKM3015"/>
      <c r="UKN3015"/>
      <c r="UKO3015"/>
      <c r="UKP3015"/>
      <c r="UKQ3015"/>
      <c r="UKR3015"/>
      <c r="UKS3015"/>
      <c r="UKT3015"/>
      <c r="UKU3015"/>
      <c r="UKV3015"/>
      <c r="UKW3015"/>
      <c r="UKX3015"/>
      <c r="UKY3015"/>
      <c r="UKZ3015"/>
      <c r="ULA3015"/>
      <c r="ULB3015"/>
      <c r="ULC3015"/>
      <c r="ULD3015"/>
      <c r="ULE3015"/>
      <c r="ULF3015"/>
      <c r="ULG3015"/>
      <c r="ULH3015"/>
      <c r="ULI3015"/>
      <c r="ULJ3015"/>
      <c r="ULK3015"/>
      <c r="ULL3015"/>
      <c r="ULM3015"/>
      <c r="ULN3015"/>
      <c r="ULO3015"/>
      <c r="ULP3015"/>
      <c r="ULQ3015"/>
      <c r="ULR3015"/>
      <c r="ULS3015"/>
      <c r="ULT3015"/>
      <c r="ULU3015"/>
      <c r="ULV3015"/>
      <c r="ULW3015"/>
      <c r="ULX3015"/>
      <c r="ULY3015"/>
      <c r="ULZ3015"/>
      <c r="UMA3015"/>
      <c r="UMB3015"/>
      <c r="UMC3015"/>
      <c r="UMD3015"/>
      <c r="UME3015"/>
      <c r="UMF3015"/>
      <c r="UMG3015"/>
      <c r="UMH3015"/>
      <c r="UMI3015"/>
      <c r="UMJ3015"/>
      <c r="UMK3015"/>
      <c r="UML3015"/>
      <c r="UMM3015"/>
      <c r="UMN3015"/>
      <c r="UMO3015"/>
      <c r="UMP3015"/>
      <c r="UMQ3015"/>
      <c r="UMR3015"/>
      <c r="UMS3015"/>
      <c r="UMT3015"/>
      <c r="UMU3015"/>
      <c r="UMV3015"/>
      <c r="UMW3015"/>
      <c r="UMX3015"/>
      <c r="UMY3015"/>
      <c r="UMZ3015"/>
      <c r="UNA3015"/>
      <c r="UNB3015"/>
      <c r="UNC3015"/>
      <c r="UND3015"/>
      <c r="UNE3015"/>
      <c r="UNF3015"/>
      <c r="UNG3015"/>
      <c r="UNH3015"/>
      <c r="UNI3015"/>
      <c r="UNJ3015"/>
      <c r="UNK3015"/>
      <c r="UNL3015"/>
      <c r="UNM3015"/>
      <c r="UNN3015"/>
      <c r="UNO3015"/>
      <c r="UNP3015"/>
      <c r="UNQ3015"/>
      <c r="UNR3015"/>
      <c r="UNS3015"/>
      <c r="UNT3015"/>
      <c r="UNU3015"/>
      <c r="UNV3015"/>
      <c r="UNW3015"/>
      <c r="UNX3015"/>
      <c r="UNY3015"/>
      <c r="UNZ3015"/>
      <c r="UOA3015"/>
      <c r="UOB3015"/>
      <c r="UOC3015"/>
      <c r="UOD3015"/>
      <c r="UOE3015"/>
      <c r="UOF3015"/>
      <c r="UOG3015"/>
      <c r="UOH3015"/>
      <c r="UOI3015"/>
      <c r="UOJ3015"/>
      <c r="UOK3015"/>
      <c r="UOL3015"/>
      <c r="UOM3015"/>
      <c r="UON3015"/>
      <c r="UOO3015"/>
      <c r="UOP3015"/>
      <c r="UOQ3015"/>
      <c r="UOR3015"/>
      <c r="UOS3015"/>
      <c r="UOT3015"/>
      <c r="UOU3015"/>
      <c r="UOV3015"/>
      <c r="UOW3015"/>
      <c r="UOX3015"/>
      <c r="UOY3015"/>
      <c r="UOZ3015"/>
      <c r="UPA3015"/>
      <c r="UPB3015"/>
      <c r="UPC3015"/>
      <c r="UPD3015"/>
      <c r="UPE3015"/>
      <c r="UPF3015"/>
      <c r="UPG3015"/>
      <c r="UPH3015"/>
      <c r="UPI3015"/>
      <c r="UPJ3015"/>
      <c r="UPK3015"/>
      <c r="UPL3015"/>
      <c r="UPM3015"/>
      <c r="UPN3015"/>
      <c r="UPO3015"/>
      <c r="UPP3015"/>
      <c r="UPQ3015"/>
      <c r="UPR3015"/>
      <c r="UPS3015"/>
      <c r="UPT3015"/>
      <c r="UPU3015"/>
      <c r="UPV3015"/>
      <c r="UPW3015"/>
      <c r="UPX3015"/>
      <c r="UPY3015"/>
      <c r="UPZ3015"/>
      <c r="UQA3015"/>
      <c r="UQB3015"/>
      <c r="UQC3015"/>
      <c r="UQD3015"/>
      <c r="UQE3015"/>
      <c r="UQF3015"/>
      <c r="UQG3015"/>
      <c r="UQH3015"/>
      <c r="UQI3015"/>
      <c r="UQJ3015"/>
      <c r="UQK3015"/>
      <c r="UQL3015"/>
      <c r="UQM3015"/>
      <c r="UQN3015"/>
      <c r="UQO3015"/>
      <c r="UQP3015"/>
      <c r="UQQ3015"/>
      <c r="UQR3015"/>
      <c r="UQS3015"/>
      <c r="UQT3015"/>
      <c r="UQU3015"/>
      <c r="UQV3015"/>
      <c r="UQW3015"/>
      <c r="UQX3015"/>
      <c r="UQY3015"/>
      <c r="UQZ3015"/>
      <c r="URA3015"/>
      <c r="URB3015"/>
      <c r="URC3015"/>
      <c r="URD3015"/>
      <c r="URE3015"/>
      <c r="URF3015"/>
      <c r="URG3015"/>
      <c r="URH3015"/>
      <c r="URI3015"/>
      <c r="URJ3015"/>
      <c r="URK3015"/>
      <c r="URL3015"/>
      <c r="URM3015"/>
      <c r="URN3015"/>
      <c r="URO3015"/>
      <c r="URP3015"/>
      <c r="URQ3015"/>
      <c r="URR3015"/>
      <c r="URS3015"/>
      <c r="URT3015"/>
      <c r="URU3015"/>
      <c r="URV3015"/>
      <c r="URW3015"/>
      <c r="URX3015"/>
      <c r="URY3015"/>
      <c r="URZ3015"/>
      <c r="USA3015"/>
      <c r="USB3015"/>
      <c r="USC3015"/>
      <c r="USD3015"/>
      <c r="USE3015"/>
      <c r="USF3015"/>
      <c r="USG3015"/>
      <c r="USH3015"/>
      <c r="USI3015"/>
      <c r="USJ3015"/>
      <c r="USK3015"/>
      <c r="USL3015"/>
      <c r="USM3015"/>
      <c r="USN3015"/>
      <c r="USO3015"/>
      <c r="USP3015"/>
      <c r="USQ3015"/>
      <c r="USR3015"/>
      <c r="USS3015"/>
      <c r="UST3015"/>
      <c r="USU3015"/>
      <c r="USV3015"/>
      <c r="USW3015"/>
      <c r="USX3015"/>
      <c r="USY3015"/>
      <c r="USZ3015"/>
      <c r="UTA3015"/>
      <c r="UTB3015"/>
      <c r="UTC3015"/>
      <c r="UTD3015"/>
      <c r="UTE3015"/>
      <c r="UTF3015"/>
      <c r="UTG3015"/>
      <c r="UTH3015"/>
      <c r="UTI3015"/>
      <c r="UTJ3015"/>
      <c r="UTK3015"/>
      <c r="UTL3015"/>
      <c r="UTM3015"/>
      <c r="UTN3015"/>
      <c r="UTO3015"/>
      <c r="UTP3015"/>
      <c r="UTQ3015"/>
      <c r="UTR3015"/>
      <c r="UTS3015"/>
      <c r="UTT3015"/>
      <c r="UTU3015"/>
      <c r="UTV3015"/>
      <c r="UTW3015"/>
      <c r="UTX3015"/>
      <c r="UTY3015"/>
      <c r="UTZ3015"/>
      <c r="UUA3015"/>
      <c r="UUB3015"/>
      <c r="UUC3015"/>
      <c r="UUD3015"/>
      <c r="UUE3015"/>
      <c r="UUF3015"/>
      <c r="UUG3015"/>
      <c r="UUH3015"/>
      <c r="UUI3015"/>
      <c r="UUJ3015"/>
      <c r="UUK3015"/>
      <c r="UUL3015"/>
      <c r="UUM3015"/>
      <c r="UUN3015"/>
      <c r="UUO3015"/>
      <c r="UUP3015"/>
      <c r="UUQ3015"/>
      <c r="UUR3015"/>
      <c r="UUS3015"/>
      <c r="UUT3015"/>
      <c r="UUU3015"/>
      <c r="UUV3015"/>
      <c r="UUW3015"/>
      <c r="UUX3015"/>
      <c r="UUY3015"/>
      <c r="UUZ3015"/>
      <c r="UVA3015"/>
      <c r="UVB3015"/>
      <c r="UVC3015"/>
      <c r="UVD3015"/>
      <c r="UVE3015"/>
      <c r="UVF3015"/>
      <c r="UVG3015"/>
      <c r="UVH3015"/>
      <c r="UVI3015"/>
      <c r="UVJ3015"/>
      <c r="UVK3015"/>
      <c r="UVL3015"/>
      <c r="UVM3015"/>
      <c r="UVN3015"/>
      <c r="UVO3015"/>
      <c r="UVP3015"/>
      <c r="UVQ3015"/>
      <c r="UVR3015"/>
      <c r="UVS3015"/>
      <c r="UVT3015"/>
      <c r="UVU3015"/>
      <c r="UVV3015"/>
      <c r="UVW3015"/>
      <c r="UVX3015"/>
      <c r="UVY3015"/>
      <c r="UVZ3015"/>
      <c r="UWA3015"/>
      <c r="UWB3015"/>
      <c r="UWC3015"/>
      <c r="UWD3015"/>
      <c r="UWE3015"/>
      <c r="UWF3015"/>
      <c r="UWG3015"/>
      <c r="UWH3015"/>
      <c r="UWI3015"/>
      <c r="UWJ3015"/>
      <c r="UWK3015"/>
      <c r="UWL3015"/>
      <c r="UWM3015"/>
      <c r="UWN3015"/>
      <c r="UWO3015"/>
      <c r="UWP3015"/>
      <c r="UWQ3015"/>
      <c r="UWR3015"/>
      <c r="UWS3015"/>
      <c r="UWT3015"/>
      <c r="UWU3015"/>
      <c r="UWV3015"/>
      <c r="UWW3015"/>
      <c r="UWX3015"/>
      <c r="UWY3015"/>
      <c r="UWZ3015"/>
      <c r="UXA3015"/>
      <c r="UXB3015"/>
      <c r="UXC3015"/>
      <c r="UXD3015"/>
      <c r="UXE3015"/>
      <c r="UXF3015"/>
      <c r="UXG3015"/>
      <c r="UXH3015"/>
      <c r="UXI3015"/>
      <c r="UXJ3015"/>
      <c r="UXK3015"/>
      <c r="UXL3015"/>
      <c r="UXM3015"/>
      <c r="UXN3015"/>
      <c r="UXO3015"/>
      <c r="UXP3015"/>
      <c r="UXQ3015"/>
      <c r="UXR3015"/>
      <c r="UXS3015"/>
      <c r="UXT3015"/>
      <c r="UXU3015"/>
      <c r="UXV3015"/>
      <c r="UXW3015"/>
      <c r="UXX3015"/>
      <c r="UXY3015"/>
      <c r="UXZ3015"/>
      <c r="UYA3015"/>
      <c r="UYB3015"/>
      <c r="UYC3015"/>
      <c r="UYD3015"/>
      <c r="UYE3015"/>
      <c r="UYF3015"/>
      <c r="UYG3015"/>
      <c r="UYH3015"/>
      <c r="UYI3015"/>
      <c r="UYJ3015"/>
      <c r="UYK3015"/>
      <c r="UYL3015"/>
      <c r="UYM3015"/>
      <c r="UYN3015"/>
      <c r="UYO3015"/>
      <c r="UYP3015"/>
      <c r="UYQ3015"/>
      <c r="UYR3015"/>
      <c r="UYS3015"/>
      <c r="UYT3015"/>
      <c r="UYU3015"/>
      <c r="UYV3015"/>
      <c r="UYW3015"/>
      <c r="UYX3015"/>
      <c r="UYY3015"/>
      <c r="UYZ3015"/>
      <c r="UZA3015"/>
      <c r="UZB3015"/>
      <c r="UZC3015"/>
      <c r="UZD3015"/>
      <c r="UZE3015"/>
      <c r="UZF3015"/>
      <c r="UZG3015"/>
      <c r="UZH3015"/>
      <c r="UZI3015"/>
      <c r="UZJ3015"/>
      <c r="UZK3015"/>
      <c r="UZL3015"/>
      <c r="UZM3015"/>
      <c r="UZN3015"/>
      <c r="UZO3015"/>
      <c r="UZP3015"/>
      <c r="UZQ3015"/>
      <c r="UZR3015"/>
      <c r="UZS3015"/>
      <c r="UZT3015"/>
      <c r="UZU3015"/>
      <c r="UZV3015"/>
      <c r="UZW3015"/>
      <c r="UZX3015"/>
      <c r="UZY3015"/>
      <c r="UZZ3015"/>
      <c r="VAA3015"/>
      <c r="VAB3015"/>
      <c r="VAC3015"/>
      <c r="VAD3015"/>
      <c r="VAE3015"/>
      <c r="VAF3015"/>
      <c r="VAG3015"/>
      <c r="VAH3015"/>
      <c r="VAI3015"/>
      <c r="VAJ3015"/>
      <c r="VAK3015"/>
      <c r="VAL3015"/>
      <c r="VAM3015"/>
      <c r="VAN3015"/>
      <c r="VAO3015"/>
      <c r="VAP3015"/>
      <c r="VAQ3015"/>
      <c r="VAR3015"/>
      <c r="VAS3015"/>
      <c r="VAT3015"/>
      <c r="VAU3015"/>
      <c r="VAV3015"/>
      <c r="VAW3015"/>
      <c r="VAX3015"/>
      <c r="VAY3015"/>
      <c r="VAZ3015"/>
      <c r="VBA3015"/>
      <c r="VBB3015"/>
      <c r="VBC3015"/>
      <c r="VBD3015"/>
      <c r="VBE3015"/>
      <c r="VBF3015"/>
      <c r="VBG3015"/>
      <c r="VBH3015"/>
      <c r="VBI3015"/>
      <c r="VBJ3015"/>
      <c r="VBK3015"/>
      <c r="VBL3015"/>
      <c r="VBM3015"/>
      <c r="VBN3015"/>
      <c r="VBO3015"/>
      <c r="VBP3015"/>
      <c r="VBQ3015"/>
      <c r="VBR3015"/>
      <c r="VBS3015"/>
      <c r="VBT3015"/>
      <c r="VBU3015"/>
      <c r="VBV3015"/>
      <c r="VBW3015"/>
      <c r="VBX3015"/>
      <c r="VBY3015"/>
      <c r="VBZ3015"/>
      <c r="VCA3015"/>
      <c r="VCB3015"/>
      <c r="VCC3015"/>
      <c r="VCD3015"/>
      <c r="VCE3015"/>
      <c r="VCF3015"/>
      <c r="VCG3015"/>
      <c r="VCH3015"/>
      <c r="VCI3015"/>
      <c r="VCJ3015"/>
      <c r="VCK3015"/>
      <c r="VCL3015"/>
      <c r="VCM3015"/>
      <c r="VCN3015"/>
      <c r="VCO3015"/>
      <c r="VCP3015"/>
      <c r="VCQ3015"/>
      <c r="VCR3015"/>
      <c r="VCS3015"/>
      <c r="VCT3015"/>
      <c r="VCU3015"/>
      <c r="VCV3015"/>
      <c r="VCW3015"/>
      <c r="VCX3015"/>
      <c r="VCY3015"/>
      <c r="VCZ3015"/>
      <c r="VDA3015"/>
      <c r="VDB3015"/>
      <c r="VDC3015"/>
      <c r="VDD3015"/>
      <c r="VDE3015"/>
      <c r="VDF3015"/>
      <c r="VDG3015"/>
      <c r="VDH3015"/>
      <c r="VDI3015"/>
      <c r="VDJ3015"/>
      <c r="VDK3015"/>
      <c r="VDL3015"/>
      <c r="VDM3015"/>
      <c r="VDN3015"/>
      <c r="VDO3015"/>
      <c r="VDP3015"/>
      <c r="VDQ3015"/>
      <c r="VDR3015"/>
      <c r="VDS3015"/>
      <c r="VDT3015"/>
      <c r="VDU3015"/>
      <c r="VDV3015"/>
      <c r="VDW3015"/>
      <c r="VDX3015"/>
      <c r="VDY3015"/>
      <c r="VDZ3015"/>
      <c r="VEA3015"/>
      <c r="VEB3015"/>
      <c r="VEC3015"/>
      <c r="VED3015"/>
      <c r="VEE3015"/>
      <c r="VEF3015"/>
      <c r="VEG3015"/>
      <c r="VEH3015"/>
      <c r="VEI3015"/>
      <c r="VEJ3015"/>
      <c r="VEK3015"/>
      <c r="VEL3015"/>
      <c r="VEM3015"/>
      <c r="VEN3015"/>
      <c r="VEO3015"/>
      <c r="VEP3015"/>
      <c r="VEQ3015"/>
      <c r="VER3015"/>
      <c r="VES3015"/>
      <c r="VET3015"/>
      <c r="VEU3015"/>
      <c r="VEV3015"/>
      <c r="VEW3015"/>
      <c r="VEX3015"/>
      <c r="VEY3015"/>
      <c r="VEZ3015"/>
      <c r="VFA3015"/>
      <c r="VFB3015"/>
      <c r="VFC3015"/>
      <c r="VFD3015"/>
      <c r="VFE3015"/>
      <c r="VFF3015"/>
      <c r="VFG3015"/>
      <c r="VFH3015"/>
      <c r="VFI3015"/>
      <c r="VFJ3015"/>
      <c r="VFK3015"/>
      <c r="VFL3015"/>
      <c r="VFM3015"/>
      <c r="VFN3015"/>
      <c r="VFO3015"/>
      <c r="VFP3015"/>
      <c r="VFQ3015"/>
      <c r="VFR3015"/>
      <c r="VFS3015"/>
      <c r="VFT3015"/>
      <c r="VFU3015"/>
      <c r="VFV3015"/>
      <c r="VFW3015"/>
      <c r="VFX3015"/>
      <c r="VFY3015"/>
      <c r="VFZ3015"/>
      <c r="VGA3015"/>
      <c r="VGB3015"/>
      <c r="VGC3015"/>
      <c r="VGD3015"/>
      <c r="VGE3015"/>
      <c r="VGF3015"/>
      <c r="VGG3015"/>
      <c r="VGH3015"/>
      <c r="VGI3015"/>
      <c r="VGJ3015"/>
      <c r="VGK3015"/>
      <c r="VGL3015"/>
      <c r="VGM3015"/>
      <c r="VGN3015"/>
      <c r="VGO3015"/>
      <c r="VGP3015"/>
      <c r="VGQ3015"/>
      <c r="VGR3015"/>
      <c r="VGS3015"/>
      <c r="VGT3015"/>
      <c r="VGU3015"/>
      <c r="VGV3015"/>
      <c r="VGW3015"/>
      <c r="VGX3015"/>
      <c r="VGY3015"/>
      <c r="VGZ3015"/>
      <c r="VHA3015"/>
      <c r="VHB3015"/>
      <c r="VHC3015"/>
      <c r="VHD3015"/>
      <c r="VHE3015"/>
      <c r="VHF3015"/>
      <c r="VHG3015"/>
      <c r="VHH3015"/>
      <c r="VHI3015"/>
      <c r="VHJ3015"/>
      <c r="VHK3015"/>
      <c r="VHL3015"/>
      <c r="VHM3015"/>
      <c r="VHN3015"/>
      <c r="VHO3015"/>
      <c r="VHP3015"/>
      <c r="VHQ3015"/>
      <c r="VHR3015"/>
      <c r="VHS3015"/>
      <c r="VHT3015"/>
      <c r="VHU3015"/>
      <c r="VHV3015"/>
      <c r="VHW3015"/>
      <c r="VHX3015"/>
      <c r="VHY3015"/>
      <c r="VHZ3015"/>
      <c r="VIA3015"/>
      <c r="VIB3015"/>
      <c r="VIC3015"/>
      <c r="VID3015"/>
      <c r="VIE3015"/>
      <c r="VIF3015"/>
      <c r="VIG3015"/>
      <c r="VIH3015"/>
      <c r="VII3015"/>
      <c r="VIJ3015"/>
      <c r="VIK3015"/>
      <c r="VIL3015"/>
      <c r="VIM3015"/>
      <c r="VIN3015"/>
      <c r="VIO3015"/>
      <c r="VIP3015"/>
      <c r="VIQ3015"/>
      <c r="VIR3015"/>
      <c r="VIS3015"/>
      <c r="VIT3015"/>
      <c r="VIU3015"/>
      <c r="VIV3015"/>
      <c r="VIW3015"/>
      <c r="VIX3015"/>
      <c r="VIY3015"/>
      <c r="VIZ3015"/>
      <c r="VJA3015"/>
      <c r="VJB3015"/>
      <c r="VJC3015"/>
      <c r="VJD3015"/>
      <c r="VJE3015"/>
      <c r="VJF3015"/>
      <c r="VJG3015"/>
      <c r="VJH3015"/>
      <c r="VJI3015"/>
      <c r="VJJ3015"/>
      <c r="VJK3015"/>
      <c r="VJL3015"/>
      <c r="VJM3015"/>
      <c r="VJN3015"/>
      <c r="VJO3015"/>
      <c r="VJP3015"/>
      <c r="VJQ3015"/>
      <c r="VJR3015"/>
      <c r="VJS3015"/>
      <c r="VJT3015"/>
      <c r="VJU3015"/>
      <c r="VJV3015"/>
      <c r="VJW3015"/>
      <c r="VJX3015"/>
      <c r="VJY3015"/>
      <c r="VJZ3015"/>
      <c r="VKA3015"/>
      <c r="VKB3015"/>
      <c r="VKC3015"/>
      <c r="VKD3015"/>
      <c r="VKE3015"/>
      <c r="VKF3015"/>
      <c r="VKG3015"/>
      <c r="VKH3015"/>
      <c r="VKI3015"/>
      <c r="VKJ3015"/>
      <c r="VKK3015"/>
      <c r="VKL3015"/>
      <c r="VKM3015"/>
      <c r="VKN3015"/>
      <c r="VKO3015"/>
      <c r="VKP3015"/>
      <c r="VKQ3015"/>
      <c r="VKR3015"/>
      <c r="VKS3015"/>
      <c r="VKT3015"/>
      <c r="VKU3015"/>
      <c r="VKV3015"/>
      <c r="VKW3015"/>
      <c r="VKX3015"/>
      <c r="VKY3015"/>
      <c r="VKZ3015"/>
      <c r="VLA3015"/>
      <c r="VLB3015"/>
      <c r="VLC3015"/>
      <c r="VLD3015"/>
      <c r="VLE3015"/>
      <c r="VLF3015"/>
      <c r="VLG3015"/>
      <c r="VLH3015"/>
      <c r="VLI3015"/>
      <c r="VLJ3015"/>
      <c r="VLK3015"/>
      <c r="VLL3015"/>
      <c r="VLM3015"/>
      <c r="VLN3015"/>
      <c r="VLO3015"/>
      <c r="VLP3015"/>
      <c r="VLQ3015"/>
      <c r="VLR3015"/>
      <c r="VLS3015"/>
      <c r="VLT3015"/>
      <c r="VLU3015"/>
      <c r="VLV3015"/>
      <c r="VLW3015"/>
      <c r="VLX3015"/>
      <c r="VLY3015"/>
      <c r="VLZ3015"/>
      <c r="VMA3015"/>
      <c r="VMB3015"/>
      <c r="VMC3015"/>
      <c r="VMD3015"/>
      <c r="VME3015"/>
      <c r="VMF3015"/>
      <c r="VMG3015"/>
      <c r="VMH3015"/>
      <c r="VMI3015"/>
      <c r="VMJ3015"/>
      <c r="VMK3015"/>
      <c r="VML3015"/>
      <c r="VMM3015"/>
      <c r="VMN3015"/>
      <c r="VMO3015"/>
      <c r="VMP3015"/>
      <c r="VMQ3015"/>
      <c r="VMR3015"/>
      <c r="VMS3015"/>
      <c r="VMT3015"/>
      <c r="VMU3015"/>
      <c r="VMV3015"/>
      <c r="VMW3015"/>
      <c r="VMX3015"/>
      <c r="VMY3015"/>
      <c r="VMZ3015"/>
      <c r="VNA3015"/>
      <c r="VNB3015"/>
      <c r="VNC3015"/>
      <c r="VND3015"/>
      <c r="VNE3015"/>
      <c r="VNF3015"/>
      <c r="VNG3015"/>
      <c r="VNH3015"/>
      <c r="VNI3015"/>
      <c r="VNJ3015"/>
      <c r="VNK3015"/>
      <c r="VNL3015"/>
      <c r="VNM3015"/>
      <c r="VNN3015"/>
      <c r="VNO3015"/>
      <c r="VNP3015"/>
      <c r="VNQ3015"/>
      <c r="VNR3015"/>
      <c r="VNS3015"/>
      <c r="VNT3015"/>
      <c r="VNU3015"/>
      <c r="VNV3015"/>
      <c r="VNW3015"/>
      <c r="VNX3015"/>
      <c r="VNY3015"/>
      <c r="VNZ3015"/>
      <c r="VOA3015"/>
      <c r="VOB3015"/>
      <c r="VOC3015"/>
      <c r="VOD3015"/>
      <c r="VOE3015"/>
      <c r="VOF3015"/>
      <c r="VOG3015"/>
      <c r="VOH3015"/>
      <c r="VOI3015"/>
      <c r="VOJ3015"/>
      <c r="VOK3015"/>
      <c r="VOL3015"/>
      <c r="VOM3015"/>
      <c r="VON3015"/>
      <c r="VOO3015"/>
      <c r="VOP3015"/>
      <c r="VOQ3015"/>
      <c r="VOR3015"/>
      <c r="VOS3015"/>
      <c r="VOT3015"/>
      <c r="VOU3015"/>
      <c r="VOV3015"/>
      <c r="VOW3015"/>
      <c r="VOX3015"/>
      <c r="VOY3015"/>
      <c r="VOZ3015"/>
      <c r="VPA3015"/>
      <c r="VPB3015"/>
      <c r="VPC3015"/>
      <c r="VPD3015"/>
      <c r="VPE3015"/>
      <c r="VPF3015"/>
      <c r="VPG3015"/>
      <c r="VPH3015"/>
      <c r="VPI3015"/>
      <c r="VPJ3015"/>
      <c r="VPK3015"/>
      <c r="VPL3015"/>
      <c r="VPM3015"/>
      <c r="VPN3015"/>
      <c r="VPO3015"/>
      <c r="VPP3015"/>
      <c r="VPQ3015"/>
      <c r="VPR3015"/>
      <c r="VPS3015"/>
      <c r="VPT3015"/>
      <c r="VPU3015"/>
      <c r="VPV3015"/>
      <c r="VPW3015"/>
      <c r="VPX3015"/>
      <c r="VPY3015"/>
      <c r="VPZ3015"/>
      <c r="VQA3015"/>
      <c r="VQB3015"/>
      <c r="VQC3015"/>
      <c r="VQD3015"/>
      <c r="VQE3015"/>
      <c r="VQF3015"/>
      <c r="VQG3015"/>
      <c r="VQH3015"/>
      <c r="VQI3015"/>
      <c r="VQJ3015"/>
      <c r="VQK3015"/>
      <c r="VQL3015"/>
      <c r="VQM3015"/>
      <c r="VQN3015"/>
      <c r="VQO3015"/>
      <c r="VQP3015"/>
      <c r="VQQ3015"/>
      <c r="VQR3015"/>
      <c r="VQS3015"/>
      <c r="VQT3015"/>
      <c r="VQU3015"/>
      <c r="VQV3015"/>
      <c r="VQW3015"/>
      <c r="VQX3015"/>
      <c r="VQY3015"/>
      <c r="VQZ3015"/>
      <c r="VRA3015"/>
      <c r="VRB3015"/>
      <c r="VRC3015"/>
      <c r="VRD3015"/>
      <c r="VRE3015"/>
      <c r="VRF3015"/>
      <c r="VRG3015"/>
      <c r="VRH3015"/>
      <c r="VRI3015"/>
      <c r="VRJ3015"/>
      <c r="VRK3015"/>
      <c r="VRL3015"/>
      <c r="VRM3015"/>
      <c r="VRN3015"/>
      <c r="VRO3015"/>
      <c r="VRP3015"/>
      <c r="VRQ3015"/>
      <c r="VRR3015"/>
      <c r="VRS3015"/>
      <c r="VRT3015"/>
      <c r="VRU3015"/>
      <c r="VRV3015"/>
      <c r="VRW3015"/>
      <c r="VRX3015"/>
      <c r="VRY3015"/>
      <c r="VRZ3015"/>
      <c r="VSA3015"/>
      <c r="VSB3015"/>
      <c r="VSC3015"/>
      <c r="VSD3015"/>
      <c r="VSE3015"/>
      <c r="VSF3015"/>
      <c r="VSG3015"/>
      <c r="VSH3015"/>
      <c r="VSI3015"/>
      <c r="VSJ3015"/>
      <c r="VSK3015"/>
      <c r="VSL3015"/>
      <c r="VSM3015"/>
      <c r="VSN3015"/>
      <c r="VSO3015"/>
      <c r="VSP3015"/>
      <c r="VSQ3015"/>
      <c r="VSR3015"/>
      <c r="VSS3015"/>
      <c r="VST3015"/>
      <c r="VSU3015"/>
      <c r="VSV3015"/>
      <c r="VSW3015"/>
      <c r="VSX3015"/>
      <c r="VSY3015"/>
      <c r="VSZ3015"/>
      <c r="VTA3015"/>
      <c r="VTB3015"/>
      <c r="VTC3015"/>
      <c r="VTD3015"/>
      <c r="VTE3015"/>
      <c r="VTF3015"/>
      <c r="VTG3015"/>
      <c r="VTH3015"/>
      <c r="VTI3015"/>
      <c r="VTJ3015"/>
      <c r="VTK3015"/>
      <c r="VTL3015"/>
      <c r="VTM3015"/>
      <c r="VTN3015"/>
      <c r="VTO3015"/>
      <c r="VTP3015"/>
      <c r="VTQ3015"/>
      <c r="VTR3015"/>
      <c r="VTS3015"/>
      <c r="VTT3015"/>
      <c r="VTU3015"/>
      <c r="VTV3015"/>
      <c r="VTW3015"/>
      <c r="VTX3015"/>
      <c r="VTY3015"/>
      <c r="VTZ3015"/>
      <c r="VUA3015"/>
      <c r="VUB3015"/>
      <c r="VUC3015"/>
      <c r="VUD3015"/>
      <c r="VUE3015"/>
      <c r="VUF3015"/>
      <c r="VUG3015"/>
      <c r="VUH3015"/>
      <c r="VUI3015"/>
      <c r="VUJ3015"/>
      <c r="VUK3015"/>
      <c r="VUL3015"/>
      <c r="VUM3015"/>
      <c r="VUN3015"/>
      <c r="VUO3015"/>
      <c r="VUP3015"/>
      <c r="VUQ3015"/>
      <c r="VUR3015"/>
      <c r="VUS3015"/>
      <c r="VUT3015"/>
      <c r="VUU3015"/>
      <c r="VUV3015"/>
      <c r="VUW3015"/>
      <c r="VUX3015"/>
      <c r="VUY3015"/>
      <c r="VUZ3015"/>
      <c r="VVA3015"/>
      <c r="VVB3015"/>
      <c r="VVC3015"/>
      <c r="VVD3015"/>
      <c r="VVE3015"/>
      <c r="VVF3015"/>
      <c r="VVG3015"/>
      <c r="VVH3015"/>
      <c r="VVI3015"/>
      <c r="VVJ3015"/>
      <c r="VVK3015"/>
      <c r="VVL3015"/>
      <c r="VVM3015"/>
      <c r="VVN3015"/>
      <c r="VVO3015"/>
      <c r="VVP3015"/>
      <c r="VVQ3015"/>
      <c r="VVR3015"/>
      <c r="VVS3015"/>
      <c r="VVT3015"/>
      <c r="VVU3015"/>
      <c r="VVV3015"/>
      <c r="VVW3015"/>
      <c r="VVX3015"/>
      <c r="VVY3015"/>
      <c r="VVZ3015"/>
      <c r="VWA3015"/>
      <c r="VWB3015"/>
      <c r="VWC3015"/>
      <c r="VWD3015"/>
      <c r="VWE3015"/>
      <c r="VWF3015"/>
      <c r="VWG3015"/>
      <c r="VWH3015"/>
      <c r="VWI3015"/>
      <c r="VWJ3015"/>
      <c r="VWK3015"/>
      <c r="VWL3015"/>
      <c r="VWM3015"/>
      <c r="VWN3015"/>
      <c r="VWO3015"/>
      <c r="VWP3015"/>
      <c r="VWQ3015"/>
      <c r="VWR3015"/>
      <c r="VWS3015"/>
      <c r="VWT3015"/>
      <c r="VWU3015"/>
      <c r="VWV3015"/>
      <c r="VWW3015"/>
      <c r="VWX3015"/>
      <c r="VWY3015"/>
      <c r="VWZ3015"/>
      <c r="VXA3015"/>
      <c r="VXB3015"/>
      <c r="VXC3015"/>
      <c r="VXD3015"/>
      <c r="VXE3015"/>
      <c r="VXF3015"/>
      <c r="VXG3015"/>
      <c r="VXH3015"/>
      <c r="VXI3015"/>
      <c r="VXJ3015"/>
      <c r="VXK3015"/>
      <c r="VXL3015"/>
      <c r="VXM3015"/>
      <c r="VXN3015"/>
      <c r="VXO3015"/>
      <c r="VXP3015"/>
      <c r="VXQ3015"/>
      <c r="VXR3015"/>
      <c r="VXS3015"/>
      <c r="VXT3015"/>
      <c r="VXU3015"/>
      <c r="VXV3015"/>
      <c r="VXW3015"/>
      <c r="VXX3015"/>
      <c r="VXY3015"/>
      <c r="VXZ3015"/>
      <c r="VYA3015"/>
      <c r="VYB3015"/>
      <c r="VYC3015"/>
      <c r="VYD3015"/>
      <c r="VYE3015"/>
      <c r="VYF3015"/>
      <c r="VYG3015"/>
      <c r="VYH3015"/>
      <c r="VYI3015"/>
      <c r="VYJ3015"/>
      <c r="VYK3015"/>
      <c r="VYL3015"/>
      <c r="VYM3015"/>
      <c r="VYN3015"/>
      <c r="VYO3015"/>
      <c r="VYP3015"/>
      <c r="VYQ3015"/>
      <c r="VYR3015"/>
      <c r="VYS3015"/>
      <c r="VYT3015"/>
      <c r="VYU3015"/>
      <c r="VYV3015"/>
      <c r="VYW3015"/>
      <c r="VYX3015"/>
      <c r="VYY3015"/>
      <c r="VYZ3015"/>
      <c r="VZA3015"/>
      <c r="VZB3015"/>
      <c r="VZC3015"/>
      <c r="VZD3015"/>
      <c r="VZE3015"/>
      <c r="VZF3015"/>
      <c r="VZG3015"/>
      <c r="VZH3015"/>
      <c r="VZI3015"/>
      <c r="VZJ3015"/>
      <c r="VZK3015"/>
      <c r="VZL3015"/>
      <c r="VZM3015"/>
      <c r="VZN3015"/>
      <c r="VZO3015"/>
      <c r="VZP3015"/>
      <c r="VZQ3015"/>
      <c r="VZR3015"/>
      <c r="VZS3015"/>
      <c r="VZT3015"/>
      <c r="VZU3015"/>
      <c r="VZV3015"/>
      <c r="VZW3015"/>
      <c r="VZX3015"/>
      <c r="VZY3015"/>
      <c r="VZZ3015"/>
      <c r="WAA3015"/>
      <c r="WAB3015"/>
      <c r="WAC3015"/>
      <c r="WAD3015"/>
      <c r="WAE3015"/>
      <c r="WAF3015"/>
      <c r="WAG3015"/>
      <c r="WAH3015"/>
      <c r="WAI3015"/>
      <c r="WAJ3015"/>
      <c r="WAK3015"/>
      <c r="WAL3015"/>
      <c r="WAM3015"/>
      <c r="WAN3015"/>
      <c r="WAO3015"/>
      <c r="WAP3015"/>
      <c r="WAQ3015"/>
      <c r="WAR3015"/>
      <c r="WAS3015"/>
      <c r="WAT3015"/>
      <c r="WAU3015"/>
      <c r="WAV3015"/>
      <c r="WAW3015"/>
      <c r="WAX3015"/>
      <c r="WAY3015"/>
      <c r="WAZ3015"/>
      <c r="WBA3015"/>
      <c r="WBB3015"/>
      <c r="WBC3015"/>
      <c r="WBD3015"/>
      <c r="WBE3015"/>
      <c r="WBF3015"/>
      <c r="WBG3015"/>
      <c r="WBH3015"/>
      <c r="WBI3015"/>
      <c r="WBJ3015"/>
      <c r="WBK3015"/>
      <c r="WBL3015"/>
      <c r="WBM3015"/>
      <c r="WBN3015"/>
      <c r="WBO3015"/>
      <c r="WBP3015"/>
      <c r="WBQ3015"/>
      <c r="WBR3015"/>
      <c r="WBS3015"/>
      <c r="WBT3015"/>
      <c r="WBU3015"/>
      <c r="WBV3015"/>
      <c r="WBW3015"/>
      <c r="WBX3015"/>
      <c r="WBY3015"/>
      <c r="WBZ3015"/>
      <c r="WCA3015"/>
      <c r="WCB3015"/>
      <c r="WCC3015"/>
      <c r="WCD3015"/>
      <c r="WCE3015"/>
      <c r="WCF3015"/>
      <c r="WCG3015"/>
      <c r="WCH3015"/>
      <c r="WCI3015"/>
      <c r="WCJ3015"/>
      <c r="WCK3015"/>
      <c r="WCL3015"/>
      <c r="WCM3015"/>
      <c r="WCN3015"/>
      <c r="WCO3015"/>
      <c r="WCP3015"/>
      <c r="WCQ3015"/>
      <c r="WCR3015"/>
      <c r="WCS3015"/>
      <c r="WCT3015"/>
      <c r="WCU3015"/>
      <c r="WCV3015"/>
      <c r="WCW3015"/>
      <c r="WCX3015"/>
      <c r="WCY3015"/>
      <c r="WCZ3015"/>
      <c r="WDA3015"/>
      <c r="WDB3015"/>
      <c r="WDC3015"/>
      <c r="WDD3015"/>
      <c r="WDE3015"/>
      <c r="WDF3015"/>
      <c r="WDG3015"/>
      <c r="WDH3015"/>
      <c r="WDI3015"/>
      <c r="WDJ3015"/>
      <c r="WDK3015"/>
      <c r="WDL3015"/>
      <c r="WDM3015"/>
      <c r="WDN3015"/>
      <c r="WDO3015"/>
      <c r="WDP3015"/>
      <c r="WDQ3015"/>
      <c r="WDR3015"/>
      <c r="WDS3015"/>
      <c r="WDT3015"/>
      <c r="WDU3015"/>
      <c r="WDV3015"/>
      <c r="WDW3015"/>
      <c r="WDX3015"/>
      <c r="WDY3015"/>
      <c r="WDZ3015"/>
      <c r="WEA3015"/>
      <c r="WEB3015"/>
      <c r="WEC3015"/>
      <c r="WED3015"/>
      <c r="WEE3015"/>
      <c r="WEF3015"/>
      <c r="WEG3015"/>
      <c r="WEH3015"/>
      <c r="WEI3015"/>
      <c r="WEJ3015"/>
      <c r="WEK3015"/>
      <c r="WEL3015"/>
      <c r="WEM3015"/>
      <c r="WEN3015"/>
      <c r="WEO3015"/>
      <c r="WEP3015"/>
      <c r="WEQ3015"/>
      <c r="WER3015"/>
      <c r="WES3015"/>
      <c r="WET3015"/>
      <c r="WEU3015"/>
      <c r="WEV3015"/>
      <c r="WEW3015"/>
      <c r="WEX3015"/>
      <c r="WEY3015"/>
      <c r="WEZ3015"/>
      <c r="WFA3015"/>
      <c r="WFB3015"/>
      <c r="WFC3015"/>
      <c r="WFD3015"/>
      <c r="WFE3015"/>
      <c r="WFF3015"/>
      <c r="WFG3015"/>
      <c r="WFH3015"/>
      <c r="WFI3015"/>
      <c r="WFJ3015"/>
      <c r="WFK3015"/>
      <c r="WFL3015"/>
      <c r="WFM3015"/>
      <c r="WFN3015"/>
      <c r="WFO3015"/>
      <c r="WFP3015"/>
      <c r="WFQ3015"/>
      <c r="WFR3015"/>
      <c r="WFS3015"/>
      <c r="WFT3015"/>
      <c r="WFU3015"/>
      <c r="WFV3015"/>
      <c r="WFW3015"/>
      <c r="WFX3015"/>
      <c r="WFY3015"/>
      <c r="WFZ3015"/>
      <c r="WGA3015"/>
      <c r="WGB3015"/>
      <c r="WGC3015"/>
      <c r="WGD3015"/>
      <c r="WGE3015"/>
      <c r="WGF3015"/>
      <c r="WGG3015"/>
      <c r="WGH3015"/>
      <c r="WGI3015"/>
      <c r="WGJ3015"/>
      <c r="WGK3015"/>
      <c r="WGL3015"/>
      <c r="WGM3015"/>
      <c r="WGN3015"/>
      <c r="WGO3015"/>
      <c r="WGP3015"/>
      <c r="WGQ3015"/>
      <c r="WGR3015"/>
      <c r="WGS3015"/>
      <c r="WGT3015"/>
      <c r="WGU3015"/>
      <c r="WGV3015"/>
      <c r="WGW3015"/>
      <c r="WGX3015"/>
      <c r="WGY3015"/>
      <c r="WGZ3015"/>
      <c r="WHA3015"/>
      <c r="WHB3015"/>
      <c r="WHC3015"/>
      <c r="WHD3015"/>
      <c r="WHE3015"/>
      <c r="WHF3015"/>
      <c r="WHG3015"/>
      <c r="WHH3015"/>
      <c r="WHI3015"/>
      <c r="WHJ3015"/>
      <c r="WHK3015"/>
      <c r="WHL3015"/>
      <c r="WHM3015"/>
      <c r="WHN3015"/>
      <c r="WHO3015"/>
      <c r="WHP3015"/>
      <c r="WHQ3015"/>
      <c r="WHR3015"/>
      <c r="WHS3015"/>
      <c r="WHT3015"/>
      <c r="WHU3015"/>
      <c r="WHV3015"/>
      <c r="WHW3015"/>
      <c r="WHX3015"/>
      <c r="WHY3015"/>
      <c r="WHZ3015"/>
      <c r="WIA3015"/>
      <c r="WIB3015"/>
      <c r="WIC3015"/>
      <c r="WID3015"/>
      <c r="WIE3015"/>
      <c r="WIF3015"/>
      <c r="WIG3015"/>
      <c r="WIH3015"/>
      <c r="WII3015"/>
      <c r="WIJ3015"/>
      <c r="WIK3015"/>
      <c r="WIL3015"/>
      <c r="WIM3015"/>
      <c r="WIN3015"/>
      <c r="WIO3015"/>
      <c r="WIP3015"/>
      <c r="WIQ3015"/>
      <c r="WIR3015"/>
      <c r="WIS3015"/>
      <c r="WIT3015"/>
      <c r="WIU3015"/>
      <c r="WIV3015"/>
      <c r="WIW3015"/>
      <c r="WIX3015"/>
      <c r="WIY3015"/>
      <c r="WIZ3015"/>
      <c r="WJA3015"/>
      <c r="WJB3015"/>
      <c r="WJC3015"/>
      <c r="WJD3015"/>
      <c r="WJE3015"/>
      <c r="WJF3015"/>
      <c r="WJG3015"/>
      <c r="WJH3015"/>
      <c r="WJI3015"/>
      <c r="WJJ3015"/>
      <c r="WJK3015"/>
      <c r="WJL3015"/>
      <c r="WJM3015"/>
      <c r="WJN3015"/>
      <c r="WJO3015"/>
      <c r="WJP3015"/>
      <c r="WJQ3015"/>
      <c r="WJR3015"/>
      <c r="WJS3015"/>
      <c r="WJT3015"/>
      <c r="WJU3015"/>
      <c r="WJV3015"/>
      <c r="WJW3015"/>
      <c r="WJX3015"/>
      <c r="WJY3015"/>
      <c r="WJZ3015"/>
      <c r="WKA3015"/>
      <c r="WKB3015"/>
      <c r="WKC3015"/>
      <c r="WKD3015"/>
      <c r="WKE3015"/>
      <c r="WKF3015"/>
      <c r="WKG3015"/>
      <c r="WKH3015"/>
      <c r="WKI3015"/>
      <c r="WKJ3015"/>
      <c r="WKK3015"/>
      <c r="WKL3015"/>
      <c r="WKM3015"/>
      <c r="WKN3015"/>
      <c r="WKO3015"/>
      <c r="WKP3015"/>
      <c r="WKQ3015"/>
      <c r="WKR3015"/>
      <c r="WKS3015"/>
      <c r="WKT3015"/>
      <c r="WKU3015"/>
      <c r="WKV3015"/>
      <c r="WKW3015"/>
      <c r="WKX3015"/>
      <c r="WKY3015"/>
      <c r="WKZ3015"/>
      <c r="WLA3015"/>
      <c r="WLB3015"/>
      <c r="WLC3015"/>
      <c r="WLD3015"/>
      <c r="WLE3015"/>
      <c r="WLF3015"/>
      <c r="WLG3015"/>
      <c r="WLH3015"/>
      <c r="WLI3015"/>
      <c r="WLJ3015"/>
      <c r="WLK3015"/>
      <c r="WLL3015"/>
      <c r="WLM3015"/>
      <c r="WLN3015"/>
      <c r="WLO3015"/>
      <c r="WLP3015"/>
      <c r="WLQ3015"/>
      <c r="WLR3015"/>
      <c r="WLS3015"/>
      <c r="WLT3015"/>
      <c r="WLU3015"/>
      <c r="WLV3015"/>
      <c r="WLW3015"/>
      <c r="WLX3015"/>
      <c r="WLY3015"/>
      <c r="WLZ3015"/>
      <c r="WMA3015"/>
      <c r="WMB3015"/>
      <c r="WMC3015"/>
      <c r="WMD3015"/>
      <c r="WME3015"/>
      <c r="WMF3015"/>
      <c r="WMG3015"/>
      <c r="WMH3015"/>
      <c r="WMI3015"/>
      <c r="WMJ3015"/>
      <c r="WMK3015"/>
      <c r="WML3015"/>
      <c r="WMM3015"/>
      <c r="WMN3015"/>
      <c r="WMO3015"/>
      <c r="WMP3015"/>
      <c r="WMQ3015"/>
      <c r="WMR3015"/>
      <c r="WMS3015"/>
      <c r="WMT3015"/>
      <c r="WMU3015"/>
      <c r="WMV3015"/>
      <c r="WMW3015"/>
      <c r="WMX3015"/>
      <c r="WMY3015"/>
      <c r="WMZ3015"/>
      <c r="WNA3015"/>
      <c r="WNB3015"/>
      <c r="WNC3015"/>
      <c r="WND3015"/>
      <c r="WNE3015"/>
      <c r="WNF3015"/>
      <c r="WNG3015"/>
      <c r="WNH3015"/>
      <c r="WNI3015"/>
      <c r="WNJ3015"/>
      <c r="WNK3015"/>
      <c r="WNL3015"/>
      <c r="WNM3015"/>
      <c r="WNN3015"/>
      <c r="WNO3015"/>
      <c r="WNP3015"/>
      <c r="WNQ3015"/>
      <c r="WNR3015"/>
      <c r="WNS3015"/>
      <c r="WNT3015"/>
      <c r="WNU3015"/>
      <c r="WNV3015"/>
      <c r="WNW3015"/>
      <c r="WNX3015"/>
      <c r="WNY3015"/>
      <c r="WNZ3015"/>
      <c r="WOA3015"/>
      <c r="WOB3015"/>
      <c r="WOC3015"/>
      <c r="WOD3015"/>
      <c r="WOE3015"/>
      <c r="WOF3015"/>
      <c r="WOG3015"/>
      <c r="WOH3015"/>
      <c r="WOI3015"/>
      <c r="WOJ3015"/>
      <c r="WOK3015"/>
      <c r="WOL3015"/>
      <c r="WOM3015"/>
      <c r="WON3015"/>
      <c r="WOO3015"/>
      <c r="WOP3015"/>
      <c r="WOQ3015"/>
      <c r="WOR3015"/>
      <c r="WOS3015"/>
      <c r="WOT3015"/>
      <c r="WOU3015"/>
      <c r="WOV3015"/>
      <c r="WOW3015"/>
      <c r="WOX3015"/>
      <c r="WOY3015"/>
      <c r="WOZ3015"/>
      <c r="WPA3015"/>
      <c r="WPB3015"/>
      <c r="WPC3015"/>
      <c r="WPD3015"/>
      <c r="WPE3015"/>
      <c r="WPF3015"/>
      <c r="WPG3015"/>
      <c r="WPH3015"/>
      <c r="WPI3015"/>
      <c r="WPJ3015"/>
      <c r="WPK3015"/>
      <c r="WPL3015"/>
      <c r="WPM3015"/>
      <c r="WPN3015"/>
      <c r="WPO3015"/>
      <c r="WPP3015"/>
      <c r="WPQ3015"/>
      <c r="WPR3015"/>
      <c r="WPS3015"/>
      <c r="WPT3015"/>
      <c r="WPU3015"/>
      <c r="WPV3015"/>
      <c r="WPW3015"/>
      <c r="WPX3015"/>
      <c r="WPY3015"/>
      <c r="WPZ3015"/>
      <c r="WQA3015"/>
      <c r="WQB3015"/>
      <c r="WQC3015"/>
      <c r="WQD3015"/>
      <c r="WQE3015"/>
      <c r="WQF3015"/>
      <c r="WQG3015"/>
      <c r="WQH3015"/>
      <c r="WQI3015"/>
      <c r="WQJ3015"/>
      <c r="WQK3015"/>
      <c r="WQL3015"/>
      <c r="WQM3015"/>
      <c r="WQN3015"/>
      <c r="WQO3015"/>
      <c r="WQP3015"/>
      <c r="WQQ3015"/>
      <c r="WQR3015"/>
      <c r="WQS3015"/>
      <c r="WQT3015"/>
      <c r="WQU3015"/>
      <c r="WQV3015"/>
      <c r="WQW3015"/>
      <c r="WQX3015"/>
      <c r="WQY3015"/>
      <c r="WQZ3015"/>
      <c r="WRA3015"/>
      <c r="WRB3015"/>
      <c r="WRC3015"/>
      <c r="WRD3015"/>
      <c r="WRE3015"/>
      <c r="WRF3015"/>
      <c r="WRG3015"/>
      <c r="WRH3015"/>
      <c r="WRI3015"/>
      <c r="WRJ3015"/>
      <c r="WRK3015"/>
      <c r="WRL3015"/>
      <c r="WRM3015"/>
      <c r="WRN3015"/>
      <c r="WRO3015"/>
      <c r="WRP3015"/>
      <c r="WRQ3015"/>
      <c r="WRR3015"/>
      <c r="WRS3015"/>
      <c r="WRT3015"/>
      <c r="WRU3015"/>
      <c r="WRV3015"/>
      <c r="WRW3015"/>
      <c r="WRX3015"/>
      <c r="WRY3015"/>
      <c r="WRZ3015"/>
      <c r="WSA3015"/>
      <c r="WSB3015"/>
      <c r="WSC3015"/>
      <c r="WSD3015"/>
      <c r="WSE3015"/>
      <c r="WSF3015"/>
      <c r="WSG3015"/>
      <c r="WSH3015"/>
      <c r="WSI3015"/>
      <c r="WSJ3015"/>
      <c r="WSK3015"/>
      <c r="WSL3015"/>
      <c r="WSM3015"/>
      <c r="WSN3015"/>
      <c r="WSO3015"/>
      <c r="WSP3015"/>
      <c r="WSQ3015"/>
      <c r="WSR3015"/>
      <c r="WSS3015"/>
      <c r="WST3015"/>
      <c r="WSU3015"/>
      <c r="WSV3015"/>
      <c r="WSW3015"/>
      <c r="WSX3015"/>
      <c r="WSY3015"/>
      <c r="WSZ3015"/>
      <c r="WTA3015"/>
      <c r="WTB3015"/>
      <c r="WTC3015"/>
      <c r="WTD3015"/>
      <c r="WTE3015"/>
      <c r="WTF3015"/>
      <c r="WTG3015"/>
      <c r="WTH3015"/>
      <c r="WTI3015"/>
      <c r="WTJ3015"/>
      <c r="WTK3015"/>
      <c r="WTL3015"/>
      <c r="WTM3015"/>
      <c r="WTN3015"/>
      <c r="WTO3015"/>
      <c r="WTP3015"/>
      <c r="WTQ3015"/>
      <c r="WTR3015"/>
      <c r="WTS3015"/>
      <c r="WTT3015"/>
      <c r="WTU3015"/>
      <c r="WTV3015"/>
      <c r="WTW3015"/>
      <c r="WTX3015"/>
      <c r="WTY3015"/>
      <c r="WTZ3015"/>
      <c r="WUA3015"/>
      <c r="WUB3015"/>
      <c r="WUC3015"/>
      <c r="WUD3015"/>
      <c r="WUE3015"/>
      <c r="WUF3015"/>
      <c r="WUG3015"/>
      <c r="WUH3015"/>
      <c r="WUI3015"/>
      <c r="WUJ3015"/>
      <c r="WUK3015"/>
      <c r="WUL3015"/>
      <c r="WUM3015"/>
      <c r="WUN3015"/>
      <c r="WUO3015"/>
      <c r="WUP3015"/>
      <c r="WUQ3015"/>
      <c r="WUR3015"/>
      <c r="WUS3015"/>
      <c r="WUT3015"/>
      <c r="WUU3015"/>
      <c r="WUV3015"/>
      <c r="WUW3015"/>
      <c r="WUX3015"/>
      <c r="WUY3015"/>
      <c r="WUZ3015"/>
      <c r="WVA3015"/>
      <c r="WVB3015"/>
      <c r="WVC3015"/>
      <c r="WVD3015"/>
      <c r="WVE3015"/>
      <c r="WVF3015"/>
      <c r="WVG3015"/>
      <c r="WVH3015"/>
      <c r="WVI3015"/>
      <c r="WVJ3015"/>
      <c r="WVK3015"/>
      <c r="WVL3015"/>
      <c r="WVM3015"/>
      <c r="WVN3015"/>
      <c r="WVO3015"/>
      <c r="WVP3015"/>
      <c r="WVQ3015"/>
      <c r="WVR3015"/>
      <c r="WVS3015"/>
      <c r="WVT3015"/>
      <c r="WVU3015"/>
      <c r="WVV3015"/>
      <c r="WVW3015"/>
      <c r="WVX3015"/>
      <c r="WVY3015"/>
      <c r="WVZ3015"/>
      <c r="WWA3015"/>
      <c r="WWB3015"/>
      <c r="WWC3015"/>
      <c r="WWD3015"/>
      <c r="WWE3015"/>
      <c r="WWF3015"/>
      <c r="WWG3015"/>
      <c r="WWH3015"/>
      <c r="WWI3015"/>
      <c r="WWJ3015"/>
      <c r="WWK3015"/>
      <c r="WWL3015"/>
      <c r="WWM3015"/>
      <c r="WWN3015"/>
      <c r="WWO3015"/>
      <c r="WWP3015"/>
      <c r="WWQ3015"/>
      <c r="WWR3015"/>
      <c r="WWS3015"/>
      <c r="WWT3015"/>
      <c r="WWU3015"/>
      <c r="WWV3015"/>
      <c r="WWW3015"/>
      <c r="WWX3015"/>
      <c r="WWY3015"/>
      <c r="WWZ3015"/>
      <c r="WXA3015"/>
      <c r="WXB3015"/>
      <c r="WXC3015"/>
      <c r="WXD3015"/>
      <c r="WXE3015"/>
      <c r="WXF3015"/>
      <c r="WXG3015"/>
      <c r="WXH3015"/>
      <c r="WXI3015"/>
      <c r="WXJ3015"/>
      <c r="WXK3015"/>
      <c r="WXL3015"/>
      <c r="WXM3015"/>
      <c r="WXN3015"/>
      <c r="WXO3015"/>
      <c r="WXP3015"/>
      <c r="WXQ3015"/>
      <c r="WXR3015"/>
      <c r="WXS3015"/>
      <c r="WXT3015"/>
      <c r="WXU3015"/>
      <c r="WXV3015"/>
      <c r="WXW3015"/>
      <c r="WXX3015"/>
      <c r="WXY3015"/>
      <c r="WXZ3015"/>
      <c r="WYA3015"/>
      <c r="WYB3015"/>
      <c r="WYC3015"/>
      <c r="WYD3015"/>
      <c r="WYE3015"/>
      <c r="WYF3015"/>
      <c r="WYG3015"/>
      <c r="WYH3015"/>
      <c r="WYI3015"/>
      <c r="WYJ3015"/>
      <c r="WYK3015"/>
      <c r="WYL3015"/>
      <c r="WYM3015"/>
      <c r="WYN3015"/>
      <c r="WYO3015"/>
      <c r="WYP3015"/>
      <c r="WYQ3015"/>
      <c r="WYR3015"/>
      <c r="WYS3015"/>
      <c r="WYT3015"/>
      <c r="WYU3015"/>
      <c r="WYV3015"/>
      <c r="WYW3015"/>
      <c r="WYX3015"/>
      <c r="WYY3015"/>
      <c r="WYZ3015"/>
      <c r="WZA3015"/>
      <c r="WZB3015"/>
      <c r="WZC3015"/>
      <c r="WZD3015"/>
      <c r="WZE3015"/>
      <c r="WZF3015"/>
      <c r="WZG3015"/>
      <c r="WZH3015"/>
      <c r="WZI3015"/>
      <c r="WZJ3015"/>
      <c r="WZK3015"/>
      <c r="WZL3015"/>
      <c r="WZM3015"/>
      <c r="WZN3015"/>
      <c r="WZO3015"/>
      <c r="WZP3015"/>
      <c r="WZQ3015"/>
      <c r="WZR3015"/>
      <c r="WZS3015"/>
      <c r="WZT3015"/>
      <c r="WZU3015"/>
      <c r="WZV3015"/>
      <c r="WZW3015"/>
      <c r="WZX3015"/>
      <c r="WZY3015"/>
      <c r="WZZ3015"/>
      <c r="XAA3015"/>
      <c r="XAB3015"/>
      <c r="XAC3015"/>
      <c r="XAD3015"/>
      <c r="XAE3015"/>
      <c r="XAF3015"/>
      <c r="XAG3015"/>
      <c r="XAH3015"/>
      <c r="XAI3015"/>
      <c r="XAJ3015"/>
      <c r="XAK3015"/>
      <c r="XAL3015"/>
      <c r="XAM3015"/>
      <c r="XAN3015"/>
      <c r="XAO3015"/>
      <c r="XAP3015"/>
      <c r="XAQ3015"/>
      <c r="XAR3015"/>
      <c r="XAS3015"/>
      <c r="XAT3015"/>
      <c r="XAU3015"/>
      <c r="XAV3015"/>
      <c r="XAW3015"/>
      <c r="XAX3015"/>
      <c r="XAY3015"/>
      <c r="XAZ3015"/>
      <c r="XBA3015"/>
      <c r="XBB3015"/>
      <c r="XBC3015"/>
      <c r="XBD3015"/>
      <c r="XBE3015"/>
      <c r="XBF3015"/>
      <c r="XBG3015"/>
      <c r="XBH3015"/>
      <c r="XBI3015"/>
      <c r="XBJ3015"/>
      <c r="XBK3015"/>
      <c r="XBL3015"/>
      <c r="XBM3015"/>
      <c r="XBN3015"/>
      <c r="XBO3015"/>
      <c r="XBP3015"/>
      <c r="XBQ3015"/>
      <c r="XBR3015"/>
      <c r="XBS3015"/>
      <c r="XBT3015"/>
      <c r="XBU3015"/>
      <c r="XBV3015"/>
      <c r="XBW3015"/>
      <c r="XBX3015"/>
      <c r="XBY3015"/>
      <c r="XBZ3015"/>
      <c r="XCA3015"/>
      <c r="XCB3015"/>
      <c r="XCC3015"/>
      <c r="XCD3015"/>
      <c r="XCE3015"/>
      <c r="XCF3015"/>
      <c r="XCG3015"/>
      <c r="XCH3015"/>
      <c r="XCI3015"/>
      <c r="XCJ3015"/>
      <c r="XCK3015"/>
      <c r="XCL3015"/>
      <c r="XCM3015"/>
      <c r="XCN3015"/>
      <c r="XCO3015"/>
      <c r="XCP3015"/>
      <c r="XCQ3015"/>
      <c r="XCR3015"/>
      <c r="XCS3015"/>
      <c r="XCT3015"/>
      <c r="XCU3015"/>
      <c r="XCV3015"/>
      <c r="XCW3015"/>
      <c r="XCX3015"/>
      <c r="XCY3015"/>
      <c r="XCZ3015"/>
      <c r="XDA3015"/>
      <c r="XDB3015"/>
      <c r="XDC3015"/>
      <c r="XDD3015"/>
      <c r="XDE3015"/>
      <c r="XDF3015"/>
      <c r="XDG3015"/>
      <c r="XDH3015"/>
      <c r="XDI3015"/>
      <c r="XDJ3015"/>
      <c r="XDK3015"/>
      <c r="XDL3015"/>
      <c r="XDM3015"/>
      <c r="XDN3015"/>
      <c r="XDO3015"/>
      <c r="XDP3015"/>
      <c r="XDQ3015"/>
      <c r="XDR3015"/>
      <c r="XDS3015"/>
      <c r="XDT3015"/>
      <c r="XDU3015"/>
      <c r="XDV3015"/>
      <c r="XDW3015"/>
      <c r="XDX3015"/>
      <c r="XDY3015"/>
      <c r="XDZ3015"/>
      <c r="XEA3015"/>
      <c r="XEB3015"/>
      <c r="XEC3015"/>
      <c r="XED3015"/>
      <c r="XEE3015"/>
      <c r="XEF3015"/>
      <c r="XEG3015"/>
      <c r="XEH3015"/>
      <c r="XEI3015"/>
      <c r="XEJ3015"/>
      <c r="XEK3015"/>
      <c r="XEL3015"/>
      <c r="XEM3015"/>
      <c r="XEN3015"/>
      <c r="XEO3015"/>
      <c r="XEP3015"/>
      <c r="XEQ3015"/>
      <c r="XER3015"/>
      <c r="XES3015"/>
      <c r="XET3015"/>
      <c r="XEU3015"/>
      <c r="XEV3015"/>
      <c r="XEW3015"/>
      <c r="XEX3015"/>
      <c r="XEY3015"/>
      <c r="XEZ3015"/>
      <c r="XFA3015"/>
      <c r="XFB3015"/>
      <c r="XFC3015"/>
    </row>
    <row r="3016" ht="33.75" spans="1:16383">
      <c r="A3016" s="5">
        <v>3014</v>
      </c>
      <c r="B3016" s="6" t="s">
        <v>6229</v>
      </c>
      <c r="C3016" s="6" t="s">
        <v>6230</v>
      </c>
      <c r="D3016" s="23" t="s">
        <v>6221</v>
      </c>
      <c r="E3016" s="6" t="s">
        <v>1557</v>
      </c>
      <c r="F3016" s="6" t="s">
        <v>1558</v>
      </c>
      <c r="G3016" s="6" t="s">
        <v>6039</v>
      </c>
      <c r="H3016" s="6" t="s">
        <v>425</v>
      </c>
      <c r="I3016" s="6" t="s">
        <v>2483</v>
      </c>
      <c r="J3016" s="24" t="s">
        <v>59</v>
      </c>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c r="BL3016"/>
      <c r="BM3016"/>
      <c r="BN3016"/>
      <c r="BO3016"/>
      <c r="BP3016"/>
      <c r="BQ3016"/>
      <c r="BR3016"/>
      <c r="BS3016"/>
      <c r="BT3016"/>
      <c r="BU3016"/>
      <c r="BV3016"/>
      <c r="BW3016"/>
      <c r="BX3016"/>
      <c r="BY3016"/>
      <c r="BZ3016"/>
      <c r="CA3016"/>
      <c r="CB3016"/>
      <c r="CC3016"/>
      <c r="CD3016"/>
      <c r="CE3016"/>
      <c r="CF3016"/>
      <c r="CG3016"/>
      <c r="CH3016"/>
      <c r="CI3016"/>
      <c r="CJ3016"/>
      <c r="CK3016"/>
      <c r="CL3016"/>
      <c r="CM3016"/>
      <c r="CN3016"/>
      <c r="CO3016"/>
      <c r="CP3016"/>
      <c r="CQ3016"/>
      <c r="CR3016"/>
      <c r="CS3016"/>
      <c r="CT3016"/>
      <c r="CU3016"/>
      <c r="CV3016"/>
      <c r="CW3016"/>
      <c r="CX3016"/>
      <c r="CY3016"/>
      <c r="CZ3016"/>
      <c r="DA3016"/>
      <c r="DB3016"/>
      <c r="DC3016"/>
      <c r="DD3016"/>
      <c r="DE3016"/>
      <c r="DF3016"/>
      <c r="DG3016"/>
      <c r="DH3016"/>
      <c r="DI3016"/>
      <c r="DJ3016"/>
      <c r="DK3016"/>
      <c r="DL3016"/>
      <c r="DM3016"/>
      <c r="DN3016"/>
      <c r="DO3016"/>
      <c r="DP3016"/>
      <c r="DQ3016"/>
      <c r="DR3016"/>
      <c r="DS3016"/>
      <c r="DT3016"/>
      <c r="DU3016"/>
      <c r="DV3016"/>
      <c r="DW3016"/>
      <c r="DX3016"/>
      <c r="DY3016"/>
      <c r="DZ3016"/>
      <c r="EA3016"/>
      <c r="EB3016"/>
      <c r="EC3016"/>
      <c r="ED3016"/>
      <c r="EE3016"/>
      <c r="EF3016"/>
      <c r="EG3016"/>
      <c r="EH3016"/>
      <c r="EI3016"/>
      <c r="EJ3016"/>
      <c r="EK3016"/>
      <c r="EL3016"/>
      <c r="EM3016"/>
      <c r="EN3016"/>
      <c r="EO3016"/>
      <c r="EP3016"/>
      <c r="EQ3016"/>
      <c r="ER3016"/>
      <c r="ES3016"/>
      <c r="ET3016"/>
      <c r="EU3016"/>
      <c r="EV3016"/>
      <c r="EW3016"/>
      <c r="EX3016"/>
      <c r="EY3016"/>
      <c r="EZ3016"/>
      <c r="FA3016"/>
      <c r="FB3016"/>
      <c r="FC3016"/>
      <c r="FD3016"/>
      <c r="FE3016"/>
      <c r="FF3016"/>
      <c r="FG3016"/>
      <c r="FH3016"/>
      <c r="FI3016"/>
      <c r="FJ3016"/>
      <c r="FK3016"/>
      <c r="FL3016"/>
      <c r="FM3016"/>
      <c r="FN3016"/>
      <c r="FO3016"/>
      <c r="FP3016"/>
      <c r="FQ3016"/>
      <c r="FR3016"/>
      <c r="FS3016"/>
      <c r="FT3016"/>
      <c r="FU3016"/>
      <c r="FV3016"/>
      <c r="FW3016"/>
      <c r="FX3016"/>
      <c r="FY3016"/>
      <c r="FZ3016"/>
      <c r="GA3016"/>
      <c r="GB3016"/>
      <c r="GC3016"/>
      <c r="GD3016"/>
      <c r="GE3016"/>
      <c r="GF3016"/>
      <c r="GG3016"/>
      <c r="GH3016"/>
      <c r="GI3016"/>
      <c r="GJ3016"/>
      <c r="GK3016"/>
      <c r="GL3016"/>
      <c r="GM3016"/>
      <c r="GN3016"/>
      <c r="GO3016"/>
      <c r="GP3016"/>
      <c r="GQ3016"/>
      <c r="GR3016"/>
      <c r="GS3016"/>
      <c r="GT3016"/>
      <c r="GU3016"/>
      <c r="GV3016"/>
      <c r="GW3016"/>
      <c r="GX3016"/>
      <c r="GY3016"/>
      <c r="GZ3016"/>
      <c r="HA3016"/>
      <c r="HB3016"/>
      <c r="HC3016"/>
      <c r="HD3016"/>
      <c r="HE3016"/>
      <c r="HF3016"/>
      <c r="HG3016"/>
      <c r="HH3016"/>
      <c r="HI3016"/>
      <c r="HJ3016"/>
      <c r="HK3016"/>
      <c r="HL3016"/>
      <c r="HM3016"/>
      <c r="HN3016"/>
      <c r="HO3016"/>
      <c r="HP3016"/>
      <c r="HQ3016"/>
      <c r="HR3016"/>
      <c r="HS3016"/>
      <c r="HT3016"/>
      <c r="HU3016"/>
      <c r="HV3016"/>
      <c r="HW3016"/>
      <c r="HX3016"/>
      <c r="HY3016"/>
      <c r="HZ3016"/>
      <c r="IA3016"/>
      <c r="IB3016"/>
      <c r="IC3016"/>
      <c r="ID3016"/>
      <c r="IE3016"/>
      <c r="IF3016"/>
      <c r="IG3016"/>
      <c r="IH3016"/>
      <c r="II3016"/>
      <c r="IJ3016"/>
      <c r="IK3016"/>
      <c r="IL3016"/>
      <c r="IM3016"/>
      <c r="IN3016"/>
      <c r="IO3016"/>
      <c r="IP3016"/>
      <c r="IQ3016"/>
      <c r="IR3016"/>
      <c r="IS3016"/>
      <c r="IT3016"/>
      <c r="IU3016"/>
      <c r="IV3016"/>
      <c r="IW3016"/>
      <c r="IX3016"/>
      <c r="IY3016"/>
      <c r="IZ3016"/>
      <c r="JA3016"/>
      <c r="JB3016"/>
      <c r="JC3016"/>
      <c r="JD3016"/>
      <c r="JE3016"/>
      <c r="JF3016"/>
      <c r="JG3016"/>
      <c r="JH3016"/>
      <c r="JI3016"/>
      <c r="JJ3016"/>
      <c r="JK3016"/>
      <c r="JL3016"/>
      <c r="JM3016"/>
      <c r="JN3016"/>
      <c r="JO3016"/>
      <c r="JP3016"/>
      <c r="JQ3016"/>
      <c r="JR3016"/>
      <c r="JS3016"/>
      <c r="JT3016"/>
      <c r="JU3016"/>
      <c r="JV3016"/>
      <c r="JW3016"/>
      <c r="JX3016"/>
      <c r="JY3016"/>
      <c r="JZ3016"/>
      <c r="KA3016"/>
      <c r="KB3016"/>
      <c r="KC3016"/>
      <c r="KD3016"/>
      <c r="KE3016"/>
      <c r="KF3016"/>
      <c r="KG3016"/>
      <c r="KH3016"/>
      <c r="KI3016"/>
      <c r="KJ3016"/>
      <c r="KK3016"/>
      <c r="KL3016"/>
      <c r="KM3016"/>
      <c r="KN3016"/>
      <c r="KO3016"/>
      <c r="KP3016"/>
      <c r="KQ3016"/>
      <c r="KR3016"/>
      <c r="KS3016"/>
      <c r="KT3016"/>
      <c r="KU3016"/>
      <c r="KV3016"/>
      <c r="KW3016"/>
      <c r="KX3016"/>
      <c r="KY3016"/>
      <c r="KZ3016"/>
      <c r="LA3016"/>
      <c r="LB3016"/>
      <c r="LC3016"/>
      <c r="LD3016"/>
      <c r="LE3016"/>
      <c r="LF3016"/>
      <c r="LG3016"/>
      <c r="LH3016"/>
      <c r="LI3016"/>
      <c r="LJ3016"/>
      <c r="LK3016"/>
      <c r="LL3016"/>
      <c r="LM3016"/>
      <c r="LN3016"/>
      <c r="LO3016"/>
      <c r="LP3016"/>
      <c r="LQ3016"/>
      <c r="LR3016"/>
      <c r="LS3016"/>
      <c r="LT3016"/>
      <c r="LU3016"/>
      <c r="LV3016"/>
      <c r="LW3016"/>
      <c r="LX3016"/>
      <c r="LY3016"/>
      <c r="LZ3016"/>
      <c r="MA3016"/>
      <c r="MB3016"/>
      <c r="MC3016"/>
      <c r="MD3016"/>
      <c r="ME3016"/>
      <c r="MF3016"/>
      <c r="MG3016"/>
      <c r="MH3016"/>
      <c r="MI3016"/>
      <c r="MJ3016"/>
      <c r="MK3016"/>
      <c r="ML3016"/>
      <c r="MM3016"/>
      <c r="MN3016"/>
      <c r="MO3016"/>
      <c r="MP3016"/>
      <c r="MQ3016"/>
      <c r="MR3016"/>
      <c r="MS3016"/>
      <c r="MT3016"/>
      <c r="MU3016"/>
      <c r="MV3016"/>
      <c r="MW3016"/>
      <c r="MX3016"/>
      <c r="MY3016"/>
      <c r="MZ3016"/>
      <c r="NA3016"/>
      <c r="NB3016"/>
      <c r="NC3016"/>
      <c r="ND3016"/>
      <c r="NE3016"/>
      <c r="NF3016"/>
      <c r="NG3016"/>
      <c r="NH3016"/>
      <c r="NI3016"/>
      <c r="NJ3016"/>
      <c r="NK3016"/>
      <c r="NL3016"/>
      <c r="NM3016"/>
      <c r="NN3016"/>
      <c r="NO3016"/>
      <c r="NP3016"/>
      <c r="NQ3016"/>
      <c r="NR3016"/>
      <c r="NS3016"/>
      <c r="NT3016"/>
      <c r="NU3016"/>
      <c r="NV3016"/>
      <c r="NW3016"/>
      <c r="NX3016"/>
      <c r="NY3016"/>
      <c r="NZ3016"/>
      <c r="OA3016"/>
      <c r="OB3016"/>
      <c r="OC3016"/>
      <c r="OD3016"/>
      <c r="OE3016"/>
      <c r="OF3016"/>
      <c r="OG3016"/>
      <c r="OH3016"/>
      <c r="OI3016"/>
      <c r="OJ3016"/>
      <c r="OK3016"/>
      <c r="OL3016"/>
      <c r="OM3016"/>
      <c r="ON3016"/>
      <c r="OO3016"/>
      <c r="OP3016"/>
      <c r="OQ3016"/>
      <c r="OR3016"/>
      <c r="OS3016"/>
      <c r="OT3016"/>
      <c r="OU3016"/>
      <c r="OV3016"/>
      <c r="OW3016"/>
      <c r="OX3016"/>
      <c r="OY3016"/>
      <c r="OZ3016"/>
      <c r="PA3016"/>
      <c r="PB3016"/>
      <c r="PC3016"/>
      <c r="PD3016"/>
      <c r="PE3016"/>
      <c r="PF3016"/>
      <c r="PG3016"/>
      <c r="PH3016"/>
      <c r="PI3016"/>
      <c r="PJ3016"/>
      <c r="PK3016"/>
      <c r="PL3016"/>
      <c r="PM3016"/>
      <c r="PN3016"/>
      <c r="PO3016"/>
      <c r="PP3016"/>
      <c r="PQ3016"/>
      <c r="PR3016"/>
      <c r="PS3016"/>
      <c r="PT3016"/>
      <c r="PU3016"/>
      <c r="PV3016"/>
      <c r="PW3016"/>
      <c r="PX3016"/>
      <c r="PY3016"/>
      <c r="PZ3016"/>
      <c r="QA3016"/>
      <c r="QB3016"/>
      <c r="QC3016"/>
      <c r="QD3016"/>
      <c r="QE3016"/>
      <c r="QF3016"/>
      <c r="QG3016"/>
      <c r="QH3016"/>
      <c r="QI3016"/>
      <c r="QJ3016"/>
      <c r="QK3016"/>
      <c r="QL3016"/>
      <c r="QM3016"/>
      <c r="QN3016"/>
      <c r="QO3016"/>
      <c r="QP3016"/>
      <c r="QQ3016"/>
      <c r="QR3016"/>
      <c r="QS3016"/>
      <c r="QT3016"/>
      <c r="QU3016"/>
      <c r="QV3016"/>
      <c r="QW3016"/>
      <c r="QX3016"/>
      <c r="QY3016"/>
      <c r="QZ3016"/>
      <c r="RA3016"/>
      <c r="RB3016"/>
      <c r="RC3016"/>
      <c r="RD3016"/>
      <c r="RE3016"/>
      <c r="RF3016"/>
      <c r="RG3016"/>
      <c r="RH3016"/>
      <c r="RI3016"/>
      <c r="RJ3016"/>
      <c r="RK3016"/>
      <c r="RL3016"/>
      <c r="RM3016"/>
      <c r="RN3016"/>
      <c r="RO3016"/>
      <c r="RP3016"/>
      <c r="RQ3016"/>
      <c r="RR3016"/>
      <c r="RS3016"/>
      <c r="RT3016"/>
      <c r="RU3016"/>
      <c r="RV3016"/>
      <c r="RW3016"/>
      <c r="RX3016"/>
      <c r="RY3016"/>
      <c r="RZ3016"/>
      <c r="SA3016"/>
      <c r="SB3016"/>
      <c r="SC3016"/>
      <c r="SD3016"/>
      <c r="SE3016"/>
      <c r="SF3016"/>
      <c r="SG3016"/>
      <c r="SH3016"/>
      <c r="SI3016"/>
      <c r="SJ3016"/>
      <c r="SK3016"/>
      <c r="SL3016"/>
      <c r="SM3016"/>
      <c r="SN3016"/>
      <c r="SO3016"/>
      <c r="SP3016"/>
      <c r="SQ3016"/>
      <c r="SR3016"/>
      <c r="SS3016"/>
      <c r="ST3016"/>
      <c r="SU3016"/>
      <c r="SV3016"/>
      <c r="SW3016"/>
      <c r="SX3016"/>
      <c r="SY3016"/>
      <c r="SZ3016"/>
      <c r="TA3016"/>
      <c r="TB3016"/>
      <c r="TC3016"/>
      <c r="TD3016"/>
      <c r="TE3016"/>
      <c r="TF3016"/>
      <c r="TG3016"/>
      <c r="TH3016"/>
      <c r="TI3016"/>
      <c r="TJ3016"/>
      <c r="TK3016"/>
      <c r="TL3016"/>
      <c r="TM3016"/>
      <c r="TN3016"/>
      <c r="TO3016"/>
      <c r="TP3016"/>
      <c r="TQ3016"/>
      <c r="TR3016"/>
      <c r="TS3016"/>
      <c r="TT3016"/>
      <c r="TU3016"/>
      <c r="TV3016"/>
      <c r="TW3016"/>
      <c r="TX3016"/>
      <c r="TY3016"/>
      <c r="TZ3016"/>
      <c r="UA3016"/>
      <c r="UB3016"/>
      <c r="UC3016"/>
      <c r="UD3016"/>
      <c r="UE3016"/>
      <c r="UF3016"/>
      <c r="UG3016"/>
      <c r="UH3016"/>
      <c r="UI3016"/>
      <c r="UJ3016"/>
      <c r="UK3016"/>
      <c r="UL3016"/>
      <c r="UM3016"/>
      <c r="UN3016"/>
      <c r="UO3016"/>
      <c r="UP3016"/>
      <c r="UQ3016"/>
      <c r="UR3016"/>
      <c r="US3016"/>
      <c r="UT3016"/>
      <c r="UU3016"/>
      <c r="UV3016"/>
      <c r="UW3016"/>
      <c r="UX3016"/>
      <c r="UY3016"/>
      <c r="UZ3016"/>
      <c r="VA3016"/>
      <c r="VB3016"/>
      <c r="VC3016"/>
      <c r="VD3016"/>
      <c r="VE3016"/>
      <c r="VF3016"/>
      <c r="VG3016"/>
      <c r="VH3016"/>
      <c r="VI3016"/>
      <c r="VJ3016"/>
      <c r="VK3016"/>
      <c r="VL3016"/>
      <c r="VM3016"/>
      <c r="VN3016"/>
      <c r="VO3016"/>
      <c r="VP3016"/>
      <c r="VQ3016"/>
      <c r="VR3016"/>
      <c r="VS3016"/>
      <c r="VT3016"/>
      <c r="VU3016"/>
      <c r="VV3016"/>
      <c r="VW3016"/>
      <c r="VX3016"/>
      <c r="VY3016"/>
      <c r="VZ3016"/>
      <c r="WA3016"/>
      <c r="WB3016"/>
      <c r="WC3016"/>
      <c r="WD3016"/>
      <c r="WE3016"/>
      <c r="WF3016"/>
      <c r="WG3016"/>
      <c r="WH3016"/>
      <c r="WI3016"/>
      <c r="WJ3016"/>
      <c r="WK3016"/>
      <c r="WL3016"/>
      <c r="WM3016"/>
      <c r="WN3016"/>
      <c r="WO3016"/>
      <c r="WP3016"/>
      <c r="WQ3016"/>
      <c r="WR3016"/>
      <c r="WS3016"/>
      <c r="WT3016"/>
      <c r="WU3016"/>
      <c r="WV3016"/>
      <c r="WW3016"/>
      <c r="WX3016"/>
      <c r="WY3016"/>
      <c r="WZ3016"/>
      <c r="XA3016"/>
      <c r="XB3016"/>
      <c r="XC3016"/>
      <c r="XD3016"/>
      <c r="XE3016"/>
      <c r="XF3016"/>
      <c r="XG3016"/>
      <c r="XH3016"/>
      <c r="XI3016"/>
      <c r="XJ3016"/>
      <c r="XK3016"/>
      <c r="XL3016"/>
      <c r="XM3016"/>
      <c r="XN3016"/>
      <c r="XO3016"/>
      <c r="XP3016"/>
      <c r="XQ3016"/>
      <c r="XR3016"/>
      <c r="XS3016"/>
      <c r="XT3016"/>
      <c r="XU3016"/>
      <c r="XV3016"/>
      <c r="XW3016"/>
      <c r="XX3016"/>
      <c r="XY3016"/>
      <c r="XZ3016"/>
      <c r="YA3016"/>
      <c r="YB3016"/>
      <c r="YC3016"/>
      <c r="YD3016"/>
      <c r="YE3016"/>
      <c r="YF3016"/>
      <c r="YG3016"/>
      <c r="YH3016"/>
      <c r="YI3016"/>
      <c r="YJ3016"/>
      <c r="YK3016"/>
      <c r="YL3016"/>
      <c r="YM3016"/>
      <c r="YN3016"/>
      <c r="YO3016"/>
      <c r="YP3016"/>
      <c r="YQ3016"/>
      <c r="YR3016"/>
      <c r="YS3016"/>
      <c r="YT3016"/>
      <c r="YU3016"/>
      <c r="YV3016"/>
      <c r="YW3016"/>
      <c r="YX3016"/>
      <c r="YY3016"/>
      <c r="YZ3016"/>
      <c r="ZA3016"/>
      <c r="ZB3016"/>
      <c r="ZC3016"/>
      <c r="ZD3016"/>
      <c r="ZE3016"/>
      <c r="ZF3016"/>
      <c r="ZG3016"/>
      <c r="ZH3016"/>
      <c r="ZI3016"/>
      <c r="ZJ3016"/>
      <c r="ZK3016"/>
      <c r="ZL3016"/>
      <c r="ZM3016"/>
      <c r="ZN3016"/>
      <c r="ZO3016"/>
      <c r="ZP3016"/>
      <c r="ZQ3016"/>
      <c r="ZR3016"/>
      <c r="ZS3016"/>
      <c r="ZT3016"/>
      <c r="ZU3016"/>
      <c r="ZV3016"/>
      <c r="ZW3016"/>
      <c r="ZX3016"/>
      <c r="ZY3016"/>
      <c r="ZZ3016"/>
      <c r="AAA3016"/>
      <c r="AAB3016"/>
      <c r="AAC3016"/>
      <c r="AAD3016"/>
      <c r="AAE3016"/>
      <c r="AAF3016"/>
      <c r="AAG3016"/>
      <c r="AAH3016"/>
      <c r="AAI3016"/>
      <c r="AAJ3016"/>
      <c r="AAK3016"/>
      <c r="AAL3016"/>
      <c r="AAM3016"/>
      <c r="AAN3016"/>
      <c r="AAO3016"/>
      <c r="AAP3016"/>
      <c r="AAQ3016"/>
      <c r="AAR3016"/>
      <c r="AAS3016"/>
      <c r="AAT3016"/>
      <c r="AAU3016"/>
      <c r="AAV3016"/>
      <c r="AAW3016"/>
      <c r="AAX3016"/>
      <c r="AAY3016"/>
      <c r="AAZ3016"/>
      <c r="ABA3016"/>
      <c r="ABB3016"/>
      <c r="ABC3016"/>
      <c r="ABD3016"/>
      <c r="ABE3016"/>
      <c r="ABF3016"/>
      <c r="ABG3016"/>
      <c r="ABH3016"/>
      <c r="ABI3016"/>
      <c r="ABJ3016"/>
      <c r="ABK3016"/>
      <c r="ABL3016"/>
      <c r="ABM3016"/>
      <c r="ABN3016"/>
      <c r="ABO3016"/>
      <c r="ABP3016"/>
      <c r="ABQ3016"/>
      <c r="ABR3016"/>
      <c r="ABS3016"/>
      <c r="ABT3016"/>
      <c r="ABU3016"/>
      <c r="ABV3016"/>
      <c r="ABW3016"/>
      <c r="ABX3016"/>
      <c r="ABY3016"/>
      <c r="ABZ3016"/>
      <c r="ACA3016"/>
      <c r="ACB3016"/>
      <c r="ACC3016"/>
      <c r="ACD3016"/>
      <c r="ACE3016"/>
      <c r="ACF3016"/>
      <c r="ACG3016"/>
      <c r="ACH3016"/>
      <c r="ACI3016"/>
      <c r="ACJ3016"/>
      <c r="ACK3016"/>
      <c r="ACL3016"/>
      <c r="ACM3016"/>
      <c r="ACN3016"/>
      <c r="ACO3016"/>
      <c r="ACP3016"/>
      <c r="ACQ3016"/>
      <c r="ACR3016"/>
      <c r="ACS3016"/>
      <c r="ACT3016"/>
      <c r="ACU3016"/>
      <c r="ACV3016"/>
      <c r="ACW3016"/>
      <c r="ACX3016"/>
      <c r="ACY3016"/>
      <c r="ACZ3016"/>
      <c r="ADA3016"/>
      <c r="ADB3016"/>
      <c r="ADC3016"/>
      <c r="ADD3016"/>
      <c r="ADE3016"/>
      <c r="ADF3016"/>
      <c r="ADG3016"/>
      <c r="ADH3016"/>
      <c r="ADI3016"/>
      <c r="ADJ3016"/>
      <c r="ADK3016"/>
      <c r="ADL3016"/>
      <c r="ADM3016"/>
      <c r="ADN3016"/>
      <c r="ADO3016"/>
      <c r="ADP3016"/>
      <c r="ADQ3016"/>
      <c r="ADR3016"/>
      <c r="ADS3016"/>
      <c r="ADT3016"/>
      <c r="ADU3016"/>
      <c r="ADV3016"/>
      <c r="ADW3016"/>
      <c r="ADX3016"/>
      <c r="ADY3016"/>
      <c r="ADZ3016"/>
      <c r="AEA3016"/>
      <c r="AEB3016"/>
      <c r="AEC3016"/>
      <c r="AED3016"/>
      <c r="AEE3016"/>
      <c r="AEF3016"/>
      <c r="AEG3016"/>
      <c r="AEH3016"/>
      <c r="AEI3016"/>
      <c r="AEJ3016"/>
      <c r="AEK3016"/>
      <c r="AEL3016"/>
      <c r="AEM3016"/>
      <c r="AEN3016"/>
      <c r="AEO3016"/>
      <c r="AEP3016"/>
      <c r="AEQ3016"/>
      <c r="AER3016"/>
      <c r="AES3016"/>
      <c r="AET3016"/>
      <c r="AEU3016"/>
      <c r="AEV3016"/>
      <c r="AEW3016"/>
      <c r="AEX3016"/>
      <c r="AEY3016"/>
      <c r="AEZ3016"/>
      <c r="AFA3016"/>
      <c r="AFB3016"/>
      <c r="AFC3016"/>
      <c r="AFD3016"/>
      <c r="AFE3016"/>
      <c r="AFF3016"/>
      <c r="AFG3016"/>
      <c r="AFH3016"/>
      <c r="AFI3016"/>
      <c r="AFJ3016"/>
      <c r="AFK3016"/>
      <c r="AFL3016"/>
      <c r="AFM3016"/>
      <c r="AFN3016"/>
      <c r="AFO3016"/>
      <c r="AFP3016"/>
      <c r="AFQ3016"/>
      <c r="AFR3016"/>
      <c r="AFS3016"/>
      <c r="AFT3016"/>
      <c r="AFU3016"/>
      <c r="AFV3016"/>
      <c r="AFW3016"/>
      <c r="AFX3016"/>
      <c r="AFY3016"/>
      <c r="AFZ3016"/>
      <c r="AGA3016"/>
      <c r="AGB3016"/>
      <c r="AGC3016"/>
      <c r="AGD3016"/>
      <c r="AGE3016"/>
      <c r="AGF3016"/>
      <c r="AGG3016"/>
      <c r="AGH3016"/>
      <c r="AGI3016"/>
      <c r="AGJ3016"/>
      <c r="AGK3016"/>
      <c r="AGL3016"/>
      <c r="AGM3016"/>
      <c r="AGN3016"/>
      <c r="AGO3016"/>
      <c r="AGP3016"/>
      <c r="AGQ3016"/>
      <c r="AGR3016"/>
      <c r="AGS3016"/>
      <c r="AGT3016"/>
      <c r="AGU3016"/>
      <c r="AGV3016"/>
      <c r="AGW3016"/>
      <c r="AGX3016"/>
      <c r="AGY3016"/>
      <c r="AGZ3016"/>
      <c r="AHA3016"/>
      <c r="AHB3016"/>
      <c r="AHC3016"/>
      <c r="AHD3016"/>
      <c r="AHE3016"/>
      <c r="AHF3016"/>
      <c r="AHG3016"/>
      <c r="AHH3016"/>
      <c r="AHI3016"/>
      <c r="AHJ3016"/>
      <c r="AHK3016"/>
      <c r="AHL3016"/>
      <c r="AHM3016"/>
      <c r="AHN3016"/>
      <c r="AHO3016"/>
      <c r="AHP3016"/>
      <c r="AHQ3016"/>
      <c r="AHR3016"/>
      <c r="AHS3016"/>
      <c r="AHT3016"/>
      <c r="AHU3016"/>
      <c r="AHV3016"/>
      <c r="AHW3016"/>
      <c r="AHX3016"/>
      <c r="AHY3016"/>
      <c r="AHZ3016"/>
      <c r="AIA3016"/>
      <c r="AIB3016"/>
      <c r="AIC3016"/>
      <c r="AID3016"/>
      <c r="AIE3016"/>
      <c r="AIF3016"/>
      <c r="AIG3016"/>
      <c r="AIH3016"/>
      <c r="AII3016"/>
      <c r="AIJ3016"/>
      <c r="AIK3016"/>
      <c r="AIL3016"/>
      <c r="AIM3016"/>
      <c r="AIN3016"/>
      <c r="AIO3016"/>
      <c r="AIP3016"/>
      <c r="AIQ3016"/>
      <c r="AIR3016"/>
      <c r="AIS3016"/>
      <c r="AIT3016"/>
      <c r="AIU3016"/>
      <c r="AIV3016"/>
      <c r="AIW3016"/>
      <c r="AIX3016"/>
      <c r="AIY3016"/>
      <c r="AIZ3016"/>
      <c r="AJA3016"/>
      <c r="AJB3016"/>
      <c r="AJC3016"/>
      <c r="AJD3016"/>
      <c r="AJE3016"/>
      <c r="AJF3016"/>
      <c r="AJG3016"/>
      <c r="AJH3016"/>
      <c r="AJI3016"/>
      <c r="AJJ3016"/>
      <c r="AJK3016"/>
      <c r="AJL3016"/>
      <c r="AJM3016"/>
      <c r="AJN3016"/>
      <c r="AJO3016"/>
      <c r="AJP3016"/>
      <c r="AJQ3016"/>
      <c r="AJR3016"/>
      <c r="AJS3016"/>
      <c r="AJT3016"/>
      <c r="AJU3016"/>
      <c r="AJV3016"/>
      <c r="AJW3016"/>
      <c r="AJX3016"/>
      <c r="AJY3016"/>
      <c r="AJZ3016"/>
      <c r="AKA3016"/>
      <c r="AKB3016"/>
      <c r="AKC3016"/>
      <c r="AKD3016"/>
      <c r="AKE3016"/>
      <c r="AKF3016"/>
      <c r="AKG3016"/>
      <c r="AKH3016"/>
      <c r="AKI3016"/>
      <c r="AKJ3016"/>
      <c r="AKK3016"/>
      <c r="AKL3016"/>
      <c r="AKM3016"/>
      <c r="AKN3016"/>
      <c r="AKO3016"/>
      <c r="AKP3016"/>
      <c r="AKQ3016"/>
      <c r="AKR3016"/>
      <c r="AKS3016"/>
      <c r="AKT3016"/>
      <c r="AKU3016"/>
      <c r="AKV3016"/>
      <c r="AKW3016"/>
      <c r="AKX3016"/>
      <c r="AKY3016"/>
      <c r="AKZ3016"/>
      <c r="ALA3016"/>
      <c r="ALB3016"/>
      <c r="ALC3016"/>
      <c r="ALD3016"/>
      <c r="ALE3016"/>
      <c r="ALF3016"/>
      <c r="ALG3016"/>
      <c r="ALH3016"/>
      <c r="ALI3016"/>
      <c r="ALJ3016"/>
      <c r="ALK3016"/>
      <c r="ALL3016"/>
      <c r="ALM3016"/>
      <c r="ALN3016"/>
      <c r="ALO3016"/>
      <c r="ALP3016"/>
      <c r="ALQ3016"/>
      <c r="ALR3016"/>
      <c r="ALS3016"/>
      <c r="ALT3016"/>
      <c r="ALU3016"/>
      <c r="ALV3016"/>
      <c r="ALW3016"/>
      <c r="ALX3016"/>
      <c r="ALY3016"/>
      <c r="ALZ3016"/>
      <c r="AMA3016"/>
      <c r="AMB3016"/>
      <c r="AMC3016"/>
      <c r="AMD3016"/>
      <c r="AME3016"/>
      <c r="AMF3016"/>
      <c r="AMG3016"/>
      <c r="AMH3016"/>
      <c r="AMI3016"/>
      <c r="AMJ3016"/>
      <c r="AMK3016"/>
      <c r="AML3016"/>
      <c r="AMM3016"/>
      <c r="AMN3016"/>
      <c r="AMO3016"/>
      <c r="AMP3016"/>
      <c r="AMQ3016"/>
      <c r="AMR3016"/>
      <c r="AMS3016"/>
      <c r="AMT3016"/>
      <c r="AMU3016"/>
      <c r="AMV3016"/>
      <c r="AMW3016"/>
      <c r="AMX3016"/>
      <c r="AMY3016"/>
      <c r="AMZ3016"/>
      <c r="ANA3016"/>
      <c r="ANB3016"/>
      <c r="ANC3016"/>
      <c r="AND3016"/>
      <c r="ANE3016"/>
      <c r="ANF3016"/>
      <c r="ANG3016"/>
      <c r="ANH3016"/>
      <c r="ANI3016"/>
      <c r="ANJ3016"/>
      <c r="ANK3016"/>
      <c r="ANL3016"/>
      <c r="ANM3016"/>
      <c r="ANN3016"/>
      <c r="ANO3016"/>
      <c r="ANP3016"/>
      <c r="ANQ3016"/>
      <c r="ANR3016"/>
      <c r="ANS3016"/>
      <c r="ANT3016"/>
      <c r="ANU3016"/>
      <c r="ANV3016"/>
      <c r="ANW3016"/>
      <c r="ANX3016"/>
      <c r="ANY3016"/>
      <c r="ANZ3016"/>
      <c r="AOA3016"/>
      <c r="AOB3016"/>
      <c r="AOC3016"/>
      <c r="AOD3016"/>
      <c r="AOE3016"/>
      <c r="AOF3016"/>
      <c r="AOG3016"/>
      <c r="AOH3016"/>
      <c r="AOI3016"/>
      <c r="AOJ3016"/>
      <c r="AOK3016"/>
      <c r="AOL3016"/>
      <c r="AOM3016"/>
      <c r="AON3016"/>
      <c r="AOO3016"/>
      <c r="AOP3016"/>
      <c r="AOQ3016"/>
      <c r="AOR3016"/>
      <c r="AOS3016"/>
      <c r="AOT3016"/>
      <c r="AOU3016"/>
      <c r="AOV3016"/>
      <c r="AOW3016"/>
      <c r="AOX3016"/>
      <c r="AOY3016"/>
      <c r="AOZ3016"/>
      <c r="APA3016"/>
      <c r="APB3016"/>
      <c r="APC3016"/>
      <c r="APD3016"/>
      <c r="APE3016"/>
      <c r="APF3016"/>
      <c r="APG3016"/>
      <c r="APH3016"/>
      <c r="API3016"/>
      <c r="APJ3016"/>
      <c r="APK3016"/>
      <c r="APL3016"/>
      <c r="APM3016"/>
      <c r="APN3016"/>
      <c r="APO3016"/>
      <c r="APP3016"/>
      <c r="APQ3016"/>
      <c r="APR3016"/>
      <c r="APS3016"/>
      <c r="APT3016"/>
      <c r="APU3016"/>
      <c r="APV3016"/>
      <c r="APW3016"/>
      <c r="APX3016"/>
      <c r="APY3016"/>
      <c r="APZ3016"/>
      <c r="AQA3016"/>
      <c r="AQB3016"/>
      <c r="AQC3016"/>
      <c r="AQD3016"/>
      <c r="AQE3016"/>
      <c r="AQF3016"/>
      <c r="AQG3016"/>
      <c r="AQH3016"/>
      <c r="AQI3016"/>
      <c r="AQJ3016"/>
      <c r="AQK3016"/>
      <c r="AQL3016"/>
      <c r="AQM3016"/>
      <c r="AQN3016"/>
      <c r="AQO3016"/>
      <c r="AQP3016"/>
      <c r="AQQ3016"/>
      <c r="AQR3016"/>
      <c r="AQS3016"/>
      <c r="AQT3016"/>
      <c r="AQU3016"/>
      <c r="AQV3016"/>
      <c r="AQW3016"/>
      <c r="AQX3016"/>
      <c r="AQY3016"/>
      <c r="AQZ3016"/>
      <c r="ARA3016"/>
      <c r="ARB3016"/>
      <c r="ARC3016"/>
      <c r="ARD3016"/>
      <c r="ARE3016"/>
      <c r="ARF3016"/>
      <c r="ARG3016"/>
      <c r="ARH3016"/>
      <c r="ARI3016"/>
      <c r="ARJ3016"/>
      <c r="ARK3016"/>
      <c r="ARL3016"/>
      <c r="ARM3016"/>
      <c r="ARN3016"/>
      <c r="ARO3016"/>
      <c r="ARP3016"/>
      <c r="ARQ3016"/>
      <c r="ARR3016"/>
      <c r="ARS3016"/>
      <c r="ART3016"/>
      <c r="ARU3016"/>
      <c r="ARV3016"/>
      <c r="ARW3016"/>
      <c r="ARX3016"/>
      <c r="ARY3016"/>
      <c r="ARZ3016"/>
      <c r="ASA3016"/>
      <c r="ASB3016"/>
      <c r="ASC3016"/>
      <c r="ASD3016"/>
      <c r="ASE3016"/>
      <c r="ASF3016"/>
      <c r="ASG3016"/>
      <c r="ASH3016"/>
      <c r="ASI3016"/>
      <c r="ASJ3016"/>
      <c r="ASK3016"/>
      <c r="ASL3016"/>
      <c r="ASM3016"/>
      <c r="ASN3016"/>
      <c r="ASO3016"/>
      <c r="ASP3016"/>
      <c r="ASQ3016"/>
      <c r="ASR3016"/>
      <c r="ASS3016"/>
      <c r="AST3016"/>
      <c r="ASU3016"/>
      <c r="ASV3016"/>
      <c r="ASW3016"/>
      <c r="ASX3016"/>
      <c r="ASY3016"/>
      <c r="ASZ3016"/>
      <c r="ATA3016"/>
      <c r="ATB3016"/>
      <c r="ATC3016"/>
      <c r="ATD3016"/>
      <c r="ATE3016"/>
      <c r="ATF3016"/>
      <c r="ATG3016"/>
      <c r="ATH3016"/>
      <c r="ATI3016"/>
      <c r="ATJ3016"/>
      <c r="ATK3016"/>
      <c r="ATL3016"/>
      <c r="ATM3016"/>
      <c r="ATN3016"/>
      <c r="ATO3016"/>
      <c r="ATP3016"/>
      <c r="ATQ3016"/>
      <c r="ATR3016"/>
      <c r="ATS3016"/>
      <c r="ATT3016"/>
      <c r="ATU3016"/>
      <c r="ATV3016"/>
      <c r="ATW3016"/>
      <c r="ATX3016"/>
      <c r="ATY3016"/>
      <c r="ATZ3016"/>
      <c r="AUA3016"/>
      <c r="AUB3016"/>
      <c r="AUC3016"/>
      <c r="AUD3016"/>
      <c r="AUE3016"/>
      <c r="AUF3016"/>
      <c r="AUG3016"/>
      <c r="AUH3016"/>
      <c r="AUI3016"/>
      <c r="AUJ3016"/>
      <c r="AUK3016"/>
      <c r="AUL3016"/>
      <c r="AUM3016"/>
      <c r="AUN3016"/>
      <c r="AUO3016"/>
      <c r="AUP3016"/>
      <c r="AUQ3016"/>
      <c r="AUR3016"/>
      <c r="AUS3016"/>
      <c r="AUT3016"/>
      <c r="AUU3016"/>
      <c r="AUV3016"/>
      <c r="AUW3016"/>
      <c r="AUX3016"/>
      <c r="AUY3016"/>
      <c r="AUZ3016"/>
      <c r="AVA3016"/>
      <c r="AVB3016"/>
      <c r="AVC3016"/>
      <c r="AVD3016"/>
      <c r="AVE3016"/>
      <c r="AVF3016"/>
      <c r="AVG3016"/>
      <c r="AVH3016"/>
      <c r="AVI3016"/>
      <c r="AVJ3016"/>
      <c r="AVK3016"/>
      <c r="AVL3016"/>
      <c r="AVM3016"/>
      <c r="AVN3016"/>
      <c r="AVO3016"/>
      <c r="AVP3016"/>
      <c r="AVQ3016"/>
      <c r="AVR3016"/>
      <c r="AVS3016"/>
      <c r="AVT3016"/>
      <c r="AVU3016"/>
      <c r="AVV3016"/>
      <c r="AVW3016"/>
      <c r="AVX3016"/>
      <c r="AVY3016"/>
      <c r="AVZ3016"/>
      <c r="AWA3016"/>
      <c r="AWB3016"/>
      <c r="AWC3016"/>
      <c r="AWD3016"/>
      <c r="AWE3016"/>
      <c r="AWF3016"/>
      <c r="AWG3016"/>
      <c r="AWH3016"/>
      <c r="AWI3016"/>
      <c r="AWJ3016"/>
      <c r="AWK3016"/>
      <c r="AWL3016"/>
      <c r="AWM3016"/>
      <c r="AWN3016"/>
      <c r="AWO3016"/>
      <c r="AWP3016"/>
      <c r="AWQ3016"/>
      <c r="AWR3016"/>
      <c r="AWS3016"/>
      <c r="AWT3016"/>
      <c r="AWU3016"/>
      <c r="AWV3016"/>
      <c r="AWW3016"/>
      <c r="AWX3016"/>
      <c r="AWY3016"/>
      <c r="AWZ3016"/>
      <c r="AXA3016"/>
      <c r="AXB3016"/>
      <c r="AXC3016"/>
      <c r="AXD3016"/>
      <c r="AXE3016"/>
      <c r="AXF3016"/>
      <c r="AXG3016"/>
      <c r="AXH3016"/>
      <c r="AXI3016"/>
      <c r="AXJ3016"/>
      <c r="AXK3016"/>
      <c r="AXL3016"/>
      <c r="AXM3016"/>
      <c r="AXN3016"/>
      <c r="AXO3016"/>
      <c r="AXP3016"/>
      <c r="AXQ3016"/>
      <c r="AXR3016"/>
      <c r="AXS3016"/>
      <c r="AXT3016"/>
      <c r="AXU3016"/>
      <c r="AXV3016"/>
      <c r="AXW3016"/>
      <c r="AXX3016"/>
      <c r="AXY3016"/>
      <c r="AXZ3016"/>
      <c r="AYA3016"/>
      <c r="AYB3016"/>
      <c r="AYC3016"/>
      <c r="AYD3016"/>
      <c r="AYE3016"/>
      <c r="AYF3016"/>
      <c r="AYG3016"/>
      <c r="AYH3016"/>
      <c r="AYI3016"/>
      <c r="AYJ3016"/>
      <c r="AYK3016"/>
      <c r="AYL3016"/>
      <c r="AYM3016"/>
      <c r="AYN3016"/>
      <c r="AYO3016"/>
      <c r="AYP3016"/>
      <c r="AYQ3016"/>
      <c r="AYR3016"/>
      <c r="AYS3016"/>
      <c r="AYT3016"/>
      <c r="AYU3016"/>
      <c r="AYV3016"/>
      <c r="AYW3016"/>
      <c r="AYX3016"/>
      <c r="AYY3016"/>
      <c r="AYZ3016"/>
      <c r="AZA3016"/>
      <c r="AZB3016"/>
      <c r="AZC3016"/>
      <c r="AZD3016"/>
      <c r="AZE3016"/>
      <c r="AZF3016"/>
      <c r="AZG3016"/>
      <c r="AZH3016"/>
      <c r="AZI3016"/>
      <c r="AZJ3016"/>
      <c r="AZK3016"/>
      <c r="AZL3016"/>
      <c r="AZM3016"/>
      <c r="AZN3016"/>
      <c r="AZO3016"/>
      <c r="AZP3016"/>
      <c r="AZQ3016"/>
      <c r="AZR3016"/>
      <c r="AZS3016"/>
      <c r="AZT3016"/>
      <c r="AZU3016"/>
      <c r="AZV3016"/>
      <c r="AZW3016"/>
      <c r="AZX3016"/>
      <c r="AZY3016"/>
      <c r="AZZ3016"/>
      <c r="BAA3016"/>
      <c r="BAB3016"/>
      <c r="BAC3016"/>
      <c r="BAD3016"/>
      <c r="BAE3016"/>
      <c r="BAF3016"/>
      <c r="BAG3016"/>
      <c r="BAH3016"/>
      <c r="BAI3016"/>
      <c r="BAJ3016"/>
      <c r="BAK3016"/>
      <c r="BAL3016"/>
      <c r="BAM3016"/>
      <c r="BAN3016"/>
      <c r="BAO3016"/>
      <c r="BAP3016"/>
      <c r="BAQ3016"/>
      <c r="BAR3016"/>
      <c r="BAS3016"/>
      <c r="BAT3016"/>
      <c r="BAU3016"/>
      <c r="BAV3016"/>
      <c r="BAW3016"/>
      <c r="BAX3016"/>
      <c r="BAY3016"/>
      <c r="BAZ3016"/>
      <c r="BBA3016"/>
      <c r="BBB3016"/>
      <c r="BBC3016"/>
      <c r="BBD3016"/>
      <c r="BBE3016"/>
      <c r="BBF3016"/>
      <c r="BBG3016"/>
      <c r="BBH3016"/>
      <c r="BBI3016"/>
      <c r="BBJ3016"/>
      <c r="BBK3016"/>
      <c r="BBL3016"/>
      <c r="BBM3016"/>
      <c r="BBN3016"/>
      <c r="BBO3016"/>
      <c r="BBP3016"/>
      <c r="BBQ3016"/>
      <c r="BBR3016"/>
      <c r="BBS3016"/>
      <c r="BBT3016"/>
      <c r="BBU3016"/>
      <c r="BBV3016"/>
      <c r="BBW3016"/>
      <c r="BBX3016"/>
      <c r="BBY3016"/>
      <c r="BBZ3016"/>
      <c r="BCA3016"/>
      <c r="BCB3016"/>
      <c r="BCC3016"/>
      <c r="BCD3016"/>
      <c r="BCE3016"/>
      <c r="BCF3016"/>
      <c r="BCG3016"/>
      <c r="BCH3016"/>
      <c r="BCI3016"/>
      <c r="BCJ3016"/>
      <c r="BCK3016"/>
      <c r="BCL3016"/>
      <c r="BCM3016"/>
      <c r="BCN3016"/>
      <c r="BCO3016"/>
      <c r="BCP3016"/>
      <c r="BCQ3016"/>
      <c r="BCR3016"/>
      <c r="BCS3016"/>
      <c r="BCT3016"/>
      <c r="BCU3016"/>
      <c r="BCV3016"/>
      <c r="BCW3016"/>
      <c r="BCX3016"/>
      <c r="BCY3016"/>
      <c r="BCZ3016"/>
      <c r="BDA3016"/>
      <c r="BDB3016"/>
      <c r="BDC3016"/>
      <c r="BDD3016"/>
      <c r="BDE3016"/>
      <c r="BDF3016"/>
      <c r="BDG3016"/>
      <c r="BDH3016"/>
      <c r="BDI3016"/>
      <c r="BDJ3016"/>
      <c r="BDK3016"/>
      <c r="BDL3016"/>
      <c r="BDM3016"/>
      <c r="BDN3016"/>
      <c r="BDO3016"/>
      <c r="BDP3016"/>
      <c r="BDQ3016"/>
      <c r="BDR3016"/>
      <c r="BDS3016"/>
      <c r="BDT3016"/>
      <c r="BDU3016"/>
      <c r="BDV3016"/>
      <c r="BDW3016"/>
      <c r="BDX3016"/>
      <c r="BDY3016"/>
      <c r="BDZ3016"/>
      <c r="BEA3016"/>
      <c r="BEB3016"/>
      <c r="BEC3016"/>
      <c r="BED3016"/>
      <c r="BEE3016"/>
      <c r="BEF3016"/>
      <c r="BEG3016"/>
      <c r="BEH3016"/>
      <c r="BEI3016"/>
      <c r="BEJ3016"/>
      <c r="BEK3016"/>
      <c r="BEL3016"/>
      <c r="BEM3016"/>
      <c r="BEN3016"/>
      <c r="BEO3016"/>
      <c r="BEP3016"/>
      <c r="BEQ3016"/>
      <c r="BER3016"/>
      <c r="BES3016"/>
      <c r="BET3016"/>
      <c r="BEU3016"/>
      <c r="BEV3016"/>
      <c r="BEW3016"/>
      <c r="BEX3016"/>
      <c r="BEY3016"/>
      <c r="BEZ3016"/>
      <c r="BFA3016"/>
      <c r="BFB3016"/>
      <c r="BFC3016"/>
      <c r="BFD3016"/>
      <c r="BFE3016"/>
      <c r="BFF3016"/>
      <c r="BFG3016"/>
      <c r="BFH3016"/>
      <c r="BFI3016"/>
      <c r="BFJ3016"/>
      <c r="BFK3016"/>
      <c r="BFL3016"/>
      <c r="BFM3016"/>
      <c r="BFN3016"/>
      <c r="BFO3016"/>
      <c r="BFP3016"/>
      <c r="BFQ3016"/>
      <c r="BFR3016"/>
      <c r="BFS3016"/>
      <c r="BFT3016"/>
      <c r="BFU3016"/>
      <c r="BFV3016"/>
      <c r="BFW3016"/>
      <c r="BFX3016"/>
      <c r="BFY3016"/>
      <c r="BFZ3016"/>
      <c r="BGA3016"/>
      <c r="BGB3016"/>
      <c r="BGC3016"/>
      <c r="BGD3016"/>
      <c r="BGE3016"/>
      <c r="BGF3016"/>
      <c r="BGG3016"/>
      <c r="BGH3016"/>
      <c r="BGI3016"/>
      <c r="BGJ3016"/>
      <c r="BGK3016"/>
      <c r="BGL3016"/>
      <c r="BGM3016"/>
      <c r="BGN3016"/>
      <c r="BGO3016"/>
      <c r="BGP3016"/>
      <c r="BGQ3016"/>
      <c r="BGR3016"/>
      <c r="BGS3016"/>
      <c r="BGT3016"/>
      <c r="BGU3016"/>
      <c r="BGV3016"/>
      <c r="BGW3016"/>
      <c r="BGX3016"/>
      <c r="BGY3016"/>
      <c r="BGZ3016"/>
      <c r="BHA3016"/>
      <c r="BHB3016"/>
      <c r="BHC3016"/>
      <c r="BHD3016"/>
      <c r="BHE3016"/>
      <c r="BHF3016"/>
      <c r="BHG3016"/>
      <c r="BHH3016"/>
      <c r="BHI3016"/>
      <c r="BHJ3016"/>
      <c r="BHK3016"/>
      <c r="BHL3016"/>
      <c r="BHM3016"/>
      <c r="BHN3016"/>
      <c r="BHO3016"/>
      <c r="BHP3016"/>
      <c r="BHQ3016"/>
      <c r="BHR3016"/>
      <c r="BHS3016"/>
      <c r="BHT3016"/>
      <c r="BHU3016"/>
      <c r="BHV3016"/>
      <c r="BHW3016"/>
      <c r="BHX3016"/>
      <c r="BHY3016"/>
      <c r="BHZ3016"/>
      <c r="BIA3016"/>
      <c r="BIB3016"/>
      <c r="BIC3016"/>
      <c r="BID3016"/>
      <c r="BIE3016"/>
      <c r="BIF3016"/>
      <c r="BIG3016"/>
      <c r="BIH3016"/>
      <c r="BII3016"/>
      <c r="BIJ3016"/>
      <c r="BIK3016"/>
      <c r="BIL3016"/>
      <c r="BIM3016"/>
      <c r="BIN3016"/>
      <c r="BIO3016"/>
      <c r="BIP3016"/>
      <c r="BIQ3016"/>
      <c r="BIR3016"/>
      <c r="BIS3016"/>
      <c r="BIT3016"/>
      <c r="BIU3016"/>
      <c r="BIV3016"/>
      <c r="BIW3016"/>
      <c r="BIX3016"/>
      <c r="BIY3016"/>
      <c r="BIZ3016"/>
      <c r="BJA3016"/>
      <c r="BJB3016"/>
      <c r="BJC3016"/>
      <c r="BJD3016"/>
      <c r="BJE3016"/>
      <c r="BJF3016"/>
      <c r="BJG3016"/>
      <c r="BJH3016"/>
      <c r="BJI3016"/>
      <c r="BJJ3016"/>
      <c r="BJK3016"/>
      <c r="BJL3016"/>
      <c r="BJM3016"/>
      <c r="BJN3016"/>
      <c r="BJO3016"/>
      <c r="BJP3016"/>
      <c r="BJQ3016"/>
      <c r="BJR3016"/>
      <c r="BJS3016"/>
      <c r="BJT3016"/>
      <c r="BJU3016"/>
      <c r="BJV3016"/>
      <c r="BJW3016"/>
      <c r="BJX3016"/>
      <c r="BJY3016"/>
      <c r="BJZ3016"/>
      <c r="BKA3016"/>
      <c r="BKB3016"/>
      <c r="BKC3016"/>
      <c r="BKD3016"/>
      <c r="BKE3016"/>
      <c r="BKF3016"/>
      <c r="BKG3016"/>
      <c r="BKH3016"/>
      <c r="BKI3016"/>
      <c r="BKJ3016"/>
      <c r="BKK3016"/>
      <c r="BKL3016"/>
      <c r="BKM3016"/>
      <c r="BKN3016"/>
      <c r="BKO3016"/>
      <c r="BKP3016"/>
      <c r="BKQ3016"/>
      <c r="BKR3016"/>
      <c r="BKS3016"/>
      <c r="BKT3016"/>
      <c r="BKU3016"/>
      <c r="BKV3016"/>
      <c r="BKW3016"/>
      <c r="BKX3016"/>
      <c r="BKY3016"/>
      <c r="BKZ3016"/>
      <c r="BLA3016"/>
      <c r="BLB3016"/>
      <c r="BLC3016"/>
      <c r="BLD3016"/>
      <c r="BLE3016"/>
      <c r="BLF3016"/>
      <c r="BLG3016"/>
      <c r="BLH3016"/>
      <c r="BLI3016"/>
      <c r="BLJ3016"/>
      <c r="BLK3016"/>
      <c r="BLL3016"/>
      <c r="BLM3016"/>
      <c r="BLN3016"/>
      <c r="BLO3016"/>
      <c r="BLP3016"/>
      <c r="BLQ3016"/>
      <c r="BLR3016"/>
      <c r="BLS3016"/>
      <c r="BLT3016"/>
      <c r="BLU3016"/>
      <c r="BLV3016"/>
      <c r="BLW3016"/>
      <c r="BLX3016"/>
      <c r="BLY3016"/>
      <c r="BLZ3016"/>
      <c r="BMA3016"/>
      <c r="BMB3016"/>
      <c r="BMC3016"/>
      <c r="BMD3016"/>
      <c r="BME3016"/>
      <c r="BMF3016"/>
      <c r="BMG3016"/>
      <c r="BMH3016"/>
      <c r="BMI3016"/>
      <c r="BMJ3016"/>
      <c r="BMK3016"/>
      <c r="BML3016"/>
      <c r="BMM3016"/>
      <c r="BMN3016"/>
      <c r="BMO3016"/>
      <c r="BMP3016"/>
      <c r="BMQ3016"/>
      <c r="BMR3016"/>
      <c r="BMS3016"/>
      <c r="BMT3016"/>
      <c r="BMU3016"/>
      <c r="BMV3016"/>
      <c r="BMW3016"/>
      <c r="BMX3016"/>
      <c r="BMY3016"/>
      <c r="BMZ3016"/>
      <c r="BNA3016"/>
      <c r="BNB3016"/>
      <c r="BNC3016"/>
      <c r="BND3016"/>
      <c r="BNE3016"/>
      <c r="BNF3016"/>
      <c r="BNG3016"/>
      <c r="BNH3016"/>
      <c r="BNI3016"/>
      <c r="BNJ3016"/>
      <c r="BNK3016"/>
      <c r="BNL3016"/>
      <c r="BNM3016"/>
      <c r="BNN3016"/>
      <c r="BNO3016"/>
      <c r="BNP3016"/>
      <c r="BNQ3016"/>
      <c r="BNR3016"/>
      <c r="BNS3016"/>
      <c r="BNT3016"/>
      <c r="BNU3016"/>
      <c r="BNV3016"/>
      <c r="BNW3016"/>
      <c r="BNX3016"/>
      <c r="BNY3016"/>
      <c r="BNZ3016"/>
      <c r="BOA3016"/>
      <c r="BOB3016"/>
      <c r="BOC3016"/>
      <c r="BOD3016"/>
      <c r="BOE3016"/>
      <c r="BOF3016"/>
      <c r="BOG3016"/>
      <c r="BOH3016"/>
      <c r="BOI3016"/>
      <c r="BOJ3016"/>
      <c r="BOK3016"/>
      <c r="BOL3016"/>
      <c r="BOM3016"/>
      <c r="BON3016"/>
      <c r="BOO3016"/>
      <c r="BOP3016"/>
      <c r="BOQ3016"/>
      <c r="BOR3016"/>
      <c r="BOS3016"/>
      <c r="BOT3016"/>
      <c r="BOU3016"/>
      <c r="BOV3016"/>
      <c r="BOW3016"/>
      <c r="BOX3016"/>
      <c r="BOY3016"/>
      <c r="BOZ3016"/>
      <c r="BPA3016"/>
      <c r="BPB3016"/>
      <c r="BPC3016"/>
      <c r="BPD3016"/>
      <c r="BPE3016"/>
      <c r="BPF3016"/>
      <c r="BPG3016"/>
      <c r="BPH3016"/>
      <c r="BPI3016"/>
      <c r="BPJ3016"/>
      <c r="BPK3016"/>
      <c r="BPL3016"/>
      <c r="BPM3016"/>
      <c r="BPN3016"/>
      <c r="BPO3016"/>
      <c r="BPP3016"/>
      <c r="BPQ3016"/>
      <c r="BPR3016"/>
      <c r="BPS3016"/>
      <c r="BPT3016"/>
      <c r="BPU3016"/>
      <c r="BPV3016"/>
      <c r="BPW3016"/>
      <c r="BPX3016"/>
      <c r="BPY3016"/>
      <c r="BPZ3016"/>
      <c r="BQA3016"/>
      <c r="BQB3016"/>
      <c r="BQC3016"/>
      <c r="BQD3016"/>
      <c r="BQE3016"/>
      <c r="BQF3016"/>
      <c r="BQG3016"/>
      <c r="BQH3016"/>
      <c r="BQI3016"/>
      <c r="BQJ3016"/>
      <c r="BQK3016"/>
      <c r="BQL3016"/>
      <c r="BQM3016"/>
      <c r="BQN3016"/>
      <c r="BQO3016"/>
      <c r="BQP3016"/>
      <c r="BQQ3016"/>
      <c r="BQR3016"/>
      <c r="BQS3016"/>
      <c r="BQT3016"/>
      <c r="BQU3016"/>
      <c r="BQV3016"/>
      <c r="BQW3016"/>
      <c r="BQX3016"/>
      <c r="BQY3016"/>
      <c r="BQZ3016"/>
      <c r="BRA3016"/>
      <c r="BRB3016"/>
      <c r="BRC3016"/>
      <c r="BRD3016"/>
      <c r="BRE3016"/>
      <c r="BRF3016"/>
      <c r="BRG3016"/>
      <c r="BRH3016"/>
      <c r="BRI3016"/>
      <c r="BRJ3016"/>
      <c r="BRK3016"/>
      <c r="BRL3016"/>
      <c r="BRM3016"/>
      <c r="BRN3016"/>
      <c r="BRO3016"/>
      <c r="BRP3016"/>
      <c r="BRQ3016"/>
      <c r="BRR3016"/>
      <c r="BRS3016"/>
      <c r="BRT3016"/>
      <c r="BRU3016"/>
      <c r="BRV3016"/>
      <c r="BRW3016"/>
      <c r="BRX3016"/>
      <c r="BRY3016"/>
      <c r="BRZ3016"/>
      <c r="BSA3016"/>
      <c r="BSB3016"/>
      <c r="BSC3016"/>
      <c r="BSD3016"/>
      <c r="BSE3016"/>
      <c r="BSF3016"/>
      <c r="BSG3016"/>
      <c r="BSH3016"/>
      <c r="BSI3016"/>
      <c r="BSJ3016"/>
      <c r="BSK3016"/>
      <c r="BSL3016"/>
      <c r="BSM3016"/>
      <c r="BSN3016"/>
      <c r="BSO3016"/>
      <c r="BSP3016"/>
      <c r="BSQ3016"/>
      <c r="BSR3016"/>
      <c r="BSS3016"/>
      <c r="BST3016"/>
      <c r="BSU3016"/>
      <c r="BSV3016"/>
      <c r="BSW3016"/>
      <c r="BSX3016"/>
      <c r="BSY3016"/>
      <c r="BSZ3016"/>
      <c r="BTA3016"/>
      <c r="BTB3016"/>
      <c r="BTC3016"/>
      <c r="BTD3016"/>
      <c r="BTE3016"/>
      <c r="BTF3016"/>
      <c r="BTG3016"/>
      <c r="BTH3016"/>
      <c r="BTI3016"/>
      <c r="BTJ3016"/>
      <c r="BTK3016"/>
      <c r="BTL3016"/>
      <c r="BTM3016"/>
      <c r="BTN3016"/>
      <c r="BTO3016"/>
      <c r="BTP3016"/>
      <c r="BTQ3016"/>
      <c r="BTR3016"/>
      <c r="BTS3016"/>
      <c r="BTT3016"/>
      <c r="BTU3016"/>
      <c r="BTV3016"/>
      <c r="BTW3016"/>
      <c r="BTX3016"/>
      <c r="BTY3016"/>
      <c r="BTZ3016"/>
      <c r="BUA3016"/>
      <c r="BUB3016"/>
      <c r="BUC3016"/>
      <c r="BUD3016"/>
      <c r="BUE3016"/>
      <c r="BUF3016"/>
      <c r="BUG3016"/>
      <c r="BUH3016"/>
      <c r="BUI3016"/>
      <c r="BUJ3016"/>
      <c r="BUK3016"/>
      <c r="BUL3016"/>
      <c r="BUM3016"/>
      <c r="BUN3016"/>
      <c r="BUO3016"/>
      <c r="BUP3016"/>
      <c r="BUQ3016"/>
      <c r="BUR3016"/>
      <c r="BUS3016"/>
      <c r="BUT3016"/>
      <c r="BUU3016"/>
      <c r="BUV3016"/>
      <c r="BUW3016"/>
      <c r="BUX3016"/>
      <c r="BUY3016"/>
      <c r="BUZ3016"/>
      <c r="BVA3016"/>
      <c r="BVB3016"/>
      <c r="BVC3016"/>
      <c r="BVD3016"/>
      <c r="BVE3016"/>
      <c r="BVF3016"/>
      <c r="BVG3016"/>
      <c r="BVH3016"/>
      <c r="BVI3016"/>
      <c r="BVJ3016"/>
      <c r="BVK3016"/>
      <c r="BVL3016"/>
      <c r="BVM3016"/>
      <c r="BVN3016"/>
      <c r="BVO3016"/>
      <c r="BVP3016"/>
      <c r="BVQ3016"/>
      <c r="BVR3016"/>
      <c r="BVS3016"/>
      <c r="BVT3016"/>
      <c r="BVU3016"/>
      <c r="BVV3016"/>
      <c r="BVW3016"/>
      <c r="BVX3016"/>
      <c r="BVY3016"/>
      <c r="BVZ3016"/>
      <c r="BWA3016"/>
      <c r="BWB3016"/>
      <c r="BWC3016"/>
      <c r="BWD3016"/>
      <c r="BWE3016"/>
      <c r="BWF3016"/>
      <c r="BWG3016"/>
      <c r="BWH3016"/>
      <c r="BWI3016"/>
      <c r="BWJ3016"/>
      <c r="BWK3016"/>
      <c r="BWL3016"/>
      <c r="BWM3016"/>
      <c r="BWN3016"/>
      <c r="BWO3016"/>
      <c r="BWP3016"/>
      <c r="BWQ3016"/>
      <c r="BWR3016"/>
      <c r="BWS3016"/>
      <c r="BWT3016"/>
      <c r="BWU3016"/>
      <c r="BWV3016"/>
      <c r="BWW3016"/>
      <c r="BWX3016"/>
      <c r="BWY3016"/>
      <c r="BWZ3016"/>
      <c r="BXA3016"/>
      <c r="BXB3016"/>
      <c r="BXC3016"/>
      <c r="BXD3016"/>
      <c r="BXE3016"/>
      <c r="BXF3016"/>
      <c r="BXG3016"/>
      <c r="BXH3016"/>
      <c r="BXI3016"/>
      <c r="BXJ3016"/>
      <c r="BXK3016"/>
      <c r="BXL3016"/>
      <c r="BXM3016"/>
      <c r="BXN3016"/>
      <c r="BXO3016"/>
      <c r="BXP3016"/>
      <c r="BXQ3016"/>
      <c r="BXR3016"/>
      <c r="BXS3016"/>
      <c r="BXT3016"/>
      <c r="BXU3016"/>
      <c r="BXV3016"/>
      <c r="BXW3016"/>
      <c r="BXX3016"/>
      <c r="BXY3016"/>
      <c r="BXZ3016"/>
      <c r="BYA3016"/>
      <c r="BYB3016"/>
      <c r="BYC3016"/>
      <c r="BYD3016"/>
      <c r="BYE3016"/>
      <c r="BYF3016"/>
      <c r="BYG3016"/>
      <c r="BYH3016"/>
      <c r="BYI3016"/>
      <c r="BYJ3016"/>
      <c r="BYK3016"/>
      <c r="BYL3016"/>
      <c r="BYM3016"/>
      <c r="BYN3016"/>
      <c r="BYO3016"/>
      <c r="BYP3016"/>
      <c r="BYQ3016"/>
      <c r="BYR3016"/>
      <c r="BYS3016"/>
      <c r="BYT3016"/>
      <c r="BYU3016"/>
      <c r="BYV3016"/>
      <c r="BYW3016"/>
      <c r="BYX3016"/>
      <c r="BYY3016"/>
      <c r="BYZ3016"/>
      <c r="BZA3016"/>
      <c r="BZB3016"/>
      <c r="BZC3016"/>
      <c r="BZD3016"/>
      <c r="BZE3016"/>
      <c r="BZF3016"/>
      <c r="BZG3016"/>
      <c r="BZH3016"/>
      <c r="BZI3016"/>
      <c r="BZJ3016"/>
      <c r="BZK3016"/>
      <c r="BZL3016"/>
      <c r="BZM3016"/>
      <c r="BZN3016"/>
      <c r="BZO3016"/>
      <c r="BZP3016"/>
      <c r="BZQ3016"/>
      <c r="BZR3016"/>
      <c r="BZS3016"/>
      <c r="BZT3016"/>
      <c r="BZU3016"/>
      <c r="BZV3016"/>
      <c r="BZW3016"/>
      <c r="BZX3016"/>
      <c r="BZY3016"/>
      <c r="BZZ3016"/>
      <c r="CAA3016"/>
      <c r="CAB3016"/>
      <c r="CAC3016"/>
      <c r="CAD3016"/>
      <c r="CAE3016"/>
      <c r="CAF3016"/>
      <c r="CAG3016"/>
      <c r="CAH3016"/>
      <c r="CAI3016"/>
      <c r="CAJ3016"/>
      <c r="CAK3016"/>
      <c r="CAL3016"/>
      <c r="CAM3016"/>
      <c r="CAN3016"/>
      <c r="CAO3016"/>
      <c r="CAP3016"/>
      <c r="CAQ3016"/>
      <c r="CAR3016"/>
      <c r="CAS3016"/>
      <c r="CAT3016"/>
      <c r="CAU3016"/>
      <c r="CAV3016"/>
      <c r="CAW3016"/>
      <c r="CAX3016"/>
      <c r="CAY3016"/>
      <c r="CAZ3016"/>
      <c r="CBA3016"/>
      <c r="CBB3016"/>
      <c r="CBC3016"/>
      <c r="CBD3016"/>
      <c r="CBE3016"/>
      <c r="CBF3016"/>
      <c r="CBG3016"/>
      <c r="CBH3016"/>
      <c r="CBI3016"/>
      <c r="CBJ3016"/>
      <c r="CBK3016"/>
      <c r="CBL3016"/>
      <c r="CBM3016"/>
      <c r="CBN3016"/>
      <c r="CBO3016"/>
      <c r="CBP3016"/>
      <c r="CBQ3016"/>
      <c r="CBR3016"/>
      <c r="CBS3016"/>
      <c r="CBT3016"/>
      <c r="CBU3016"/>
      <c r="CBV3016"/>
      <c r="CBW3016"/>
      <c r="CBX3016"/>
      <c r="CBY3016"/>
      <c r="CBZ3016"/>
      <c r="CCA3016"/>
      <c r="CCB3016"/>
      <c r="CCC3016"/>
      <c r="CCD3016"/>
      <c r="CCE3016"/>
      <c r="CCF3016"/>
      <c r="CCG3016"/>
      <c r="CCH3016"/>
      <c r="CCI3016"/>
      <c r="CCJ3016"/>
      <c r="CCK3016"/>
      <c r="CCL3016"/>
      <c r="CCM3016"/>
      <c r="CCN3016"/>
      <c r="CCO3016"/>
      <c r="CCP3016"/>
      <c r="CCQ3016"/>
      <c r="CCR3016"/>
      <c r="CCS3016"/>
      <c r="CCT3016"/>
      <c r="CCU3016"/>
      <c r="CCV3016"/>
      <c r="CCW3016"/>
      <c r="CCX3016"/>
      <c r="CCY3016"/>
      <c r="CCZ3016"/>
      <c r="CDA3016"/>
      <c r="CDB3016"/>
      <c r="CDC3016"/>
      <c r="CDD3016"/>
      <c r="CDE3016"/>
      <c r="CDF3016"/>
      <c r="CDG3016"/>
      <c r="CDH3016"/>
      <c r="CDI3016"/>
      <c r="CDJ3016"/>
      <c r="CDK3016"/>
      <c r="CDL3016"/>
      <c r="CDM3016"/>
      <c r="CDN3016"/>
      <c r="CDO3016"/>
      <c r="CDP3016"/>
      <c r="CDQ3016"/>
      <c r="CDR3016"/>
      <c r="CDS3016"/>
      <c r="CDT3016"/>
      <c r="CDU3016"/>
      <c r="CDV3016"/>
      <c r="CDW3016"/>
      <c r="CDX3016"/>
      <c r="CDY3016"/>
      <c r="CDZ3016"/>
      <c r="CEA3016"/>
      <c r="CEB3016"/>
      <c r="CEC3016"/>
      <c r="CED3016"/>
      <c r="CEE3016"/>
      <c r="CEF3016"/>
      <c r="CEG3016"/>
      <c r="CEH3016"/>
      <c r="CEI3016"/>
      <c r="CEJ3016"/>
      <c r="CEK3016"/>
      <c r="CEL3016"/>
      <c r="CEM3016"/>
      <c r="CEN3016"/>
      <c r="CEO3016"/>
      <c r="CEP3016"/>
      <c r="CEQ3016"/>
      <c r="CER3016"/>
      <c r="CES3016"/>
      <c r="CET3016"/>
      <c r="CEU3016"/>
      <c r="CEV3016"/>
      <c r="CEW3016"/>
      <c r="CEX3016"/>
      <c r="CEY3016"/>
      <c r="CEZ3016"/>
      <c r="CFA3016"/>
      <c r="CFB3016"/>
      <c r="CFC3016"/>
      <c r="CFD3016"/>
      <c r="CFE3016"/>
      <c r="CFF3016"/>
      <c r="CFG3016"/>
      <c r="CFH3016"/>
      <c r="CFI3016"/>
      <c r="CFJ3016"/>
      <c r="CFK3016"/>
      <c r="CFL3016"/>
      <c r="CFM3016"/>
      <c r="CFN3016"/>
      <c r="CFO3016"/>
      <c r="CFP3016"/>
      <c r="CFQ3016"/>
      <c r="CFR3016"/>
      <c r="CFS3016"/>
      <c r="CFT3016"/>
      <c r="CFU3016"/>
      <c r="CFV3016"/>
      <c r="CFW3016"/>
      <c r="CFX3016"/>
      <c r="CFY3016"/>
      <c r="CFZ3016"/>
      <c r="CGA3016"/>
      <c r="CGB3016"/>
      <c r="CGC3016"/>
      <c r="CGD3016"/>
      <c r="CGE3016"/>
      <c r="CGF3016"/>
      <c r="CGG3016"/>
      <c r="CGH3016"/>
      <c r="CGI3016"/>
      <c r="CGJ3016"/>
      <c r="CGK3016"/>
      <c r="CGL3016"/>
      <c r="CGM3016"/>
      <c r="CGN3016"/>
      <c r="CGO3016"/>
      <c r="CGP3016"/>
      <c r="CGQ3016"/>
      <c r="CGR3016"/>
      <c r="CGS3016"/>
      <c r="CGT3016"/>
      <c r="CGU3016"/>
      <c r="CGV3016"/>
      <c r="CGW3016"/>
      <c r="CGX3016"/>
      <c r="CGY3016"/>
      <c r="CGZ3016"/>
      <c r="CHA3016"/>
      <c r="CHB3016"/>
      <c r="CHC3016"/>
      <c r="CHD3016"/>
      <c r="CHE3016"/>
      <c r="CHF3016"/>
      <c r="CHG3016"/>
      <c r="CHH3016"/>
      <c r="CHI3016"/>
      <c r="CHJ3016"/>
      <c r="CHK3016"/>
      <c r="CHL3016"/>
      <c r="CHM3016"/>
      <c r="CHN3016"/>
      <c r="CHO3016"/>
      <c r="CHP3016"/>
      <c r="CHQ3016"/>
      <c r="CHR3016"/>
      <c r="CHS3016"/>
      <c r="CHT3016"/>
      <c r="CHU3016"/>
      <c r="CHV3016"/>
      <c r="CHW3016"/>
      <c r="CHX3016"/>
      <c r="CHY3016"/>
      <c r="CHZ3016"/>
      <c r="CIA3016"/>
      <c r="CIB3016"/>
      <c r="CIC3016"/>
      <c r="CID3016"/>
      <c r="CIE3016"/>
      <c r="CIF3016"/>
      <c r="CIG3016"/>
      <c r="CIH3016"/>
      <c r="CII3016"/>
      <c r="CIJ3016"/>
      <c r="CIK3016"/>
      <c r="CIL3016"/>
      <c r="CIM3016"/>
      <c r="CIN3016"/>
      <c r="CIO3016"/>
      <c r="CIP3016"/>
      <c r="CIQ3016"/>
      <c r="CIR3016"/>
      <c r="CIS3016"/>
      <c r="CIT3016"/>
      <c r="CIU3016"/>
      <c r="CIV3016"/>
      <c r="CIW3016"/>
      <c r="CIX3016"/>
      <c r="CIY3016"/>
      <c r="CIZ3016"/>
      <c r="CJA3016"/>
      <c r="CJB3016"/>
      <c r="CJC3016"/>
      <c r="CJD3016"/>
      <c r="CJE3016"/>
      <c r="CJF3016"/>
      <c r="CJG3016"/>
      <c r="CJH3016"/>
      <c r="CJI3016"/>
      <c r="CJJ3016"/>
      <c r="CJK3016"/>
      <c r="CJL3016"/>
      <c r="CJM3016"/>
      <c r="CJN3016"/>
      <c r="CJO3016"/>
      <c r="CJP3016"/>
      <c r="CJQ3016"/>
      <c r="CJR3016"/>
      <c r="CJS3016"/>
      <c r="CJT3016"/>
      <c r="CJU3016"/>
      <c r="CJV3016"/>
      <c r="CJW3016"/>
      <c r="CJX3016"/>
      <c r="CJY3016"/>
      <c r="CJZ3016"/>
      <c r="CKA3016"/>
      <c r="CKB3016"/>
      <c r="CKC3016"/>
      <c r="CKD3016"/>
      <c r="CKE3016"/>
      <c r="CKF3016"/>
      <c r="CKG3016"/>
      <c r="CKH3016"/>
      <c r="CKI3016"/>
      <c r="CKJ3016"/>
      <c r="CKK3016"/>
      <c r="CKL3016"/>
      <c r="CKM3016"/>
      <c r="CKN3016"/>
      <c r="CKO3016"/>
      <c r="CKP3016"/>
      <c r="CKQ3016"/>
      <c r="CKR3016"/>
      <c r="CKS3016"/>
      <c r="CKT3016"/>
      <c r="CKU3016"/>
      <c r="CKV3016"/>
      <c r="CKW3016"/>
      <c r="CKX3016"/>
      <c r="CKY3016"/>
      <c r="CKZ3016"/>
      <c r="CLA3016"/>
      <c r="CLB3016"/>
      <c r="CLC3016"/>
      <c r="CLD3016"/>
      <c r="CLE3016"/>
      <c r="CLF3016"/>
      <c r="CLG3016"/>
      <c r="CLH3016"/>
      <c r="CLI3016"/>
      <c r="CLJ3016"/>
      <c r="CLK3016"/>
      <c r="CLL3016"/>
      <c r="CLM3016"/>
      <c r="CLN3016"/>
      <c r="CLO3016"/>
      <c r="CLP3016"/>
      <c r="CLQ3016"/>
      <c r="CLR3016"/>
      <c r="CLS3016"/>
      <c r="CLT3016"/>
      <c r="CLU3016"/>
      <c r="CLV3016"/>
      <c r="CLW3016"/>
      <c r="CLX3016"/>
      <c r="CLY3016"/>
      <c r="CLZ3016"/>
      <c r="CMA3016"/>
      <c r="CMB3016"/>
      <c r="CMC3016"/>
      <c r="CMD3016"/>
      <c r="CME3016"/>
      <c r="CMF3016"/>
      <c r="CMG3016"/>
      <c r="CMH3016"/>
      <c r="CMI3016"/>
      <c r="CMJ3016"/>
      <c r="CMK3016"/>
      <c r="CML3016"/>
      <c r="CMM3016"/>
      <c r="CMN3016"/>
      <c r="CMO3016"/>
      <c r="CMP3016"/>
      <c r="CMQ3016"/>
      <c r="CMR3016"/>
      <c r="CMS3016"/>
      <c r="CMT3016"/>
      <c r="CMU3016"/>
      <c r="CMV3016"/>
      <c r="CMW3016"/>
      <c r="CMX3016"/>
      <c r="CMY3016"/>
      <c r="CMZ3016"/>
      <c r="CNA3016"/>
      <c r="CNB3016"/>
      <c r="CNC3016"/>
      <c r="CND3016"/>
      <c r="CNE3016"/>
      <c r="CNF3016"/>
      <c r="CNG3016"/>
      <c r="CNH3016"/>
      <c r="CNI3016"/>
      <c r="CNJ3016"/>
      <c r="CNK3016"/>
      <c r="CNL3016"/>
      <c r="CNM3016"/>
      <c r="CNN3016"/>
      <c r="CNO3016"/>
      <c r="CNP3016"/>
      <c r="CNQ3016"/>
      <c r="CNR3016"/>
      <c r="CNS3016"/>
      <c r="CNT3016"/>
      <c r="CNU3016"/>
      <c r="CNV3016"/>
      <c r="CNW3016"/>
      <c r="CNX3016"/>
      <c r="CNY3016"/>
      <c r="CNZ3016"/>
      <c r="COA3016"/>
      <c r="COB3016"/>
      <c r="COC3016"/>
      <c r="COD3016"/>
      <c r="COE3016"/>
      <c r="COF3016"/>
      <c r="COG3016"/>
      <c r="COH3016"/>
      <c r="COI3016"/>
      <c r="COJ3016"/>
      <c r="COK3016"/>
      <c r="COL3016"/>
      <c r="COM3016"/>
      <c r="CON3016"/>
      <c r="COO3016"/>
      <c r="COP3016"/>
      <c r="COQ3016"/>
      <c r="COR3016"/>
      <c r="COS3016"/>
      <c r="COT3016"/>
      <c r="COU3016"/>
      <c r="COV3016"/>
      <c r="COW3016"/>
      <c r="COX3016"/>
      <c r="COY3016"/>
      <c r="COZ3016"/>
      <c r="CPA3016"/>
      <c r="CPB3016"/>
      <c r="CPC3016"/>
      <c r="CPD3016"/>
      <c r="CPE3016"/>
      <c r="CPF3016"/>
      <c r="CPG3016"/>
      <c r="CPH3016"/>
      <c r="CPI3016"/>
      <c r="CPJ3016"/>
      <c r="CPK3016"/>
      <c r="CPL3016"/>
      <c r="CPM3016"/>
      <c r="CPN3016"/>
      <c r="CPO3016"/>
      <c r="CPP3016"/>
      <c r="CPQ3016"/>
      <c r="CPR3016"/>
      <c r="CPS3016"/>
      <c r="CPT3016"/>
      <c r="CPU3016"/>
      <c r="CPV3016"/>
      <c r="CPW3016"/>
      <c r="CPX3016"/>
      <c r="CPY3016"/>
      <c r="CPZ3016"/>
      <c r="CQA3016"/>
      <c r="CQB3016"/>
      <c r="CQC3016"/>
      <c r="CQD3016"/>
      <c r="CQE3016"/>
      <c r="CQF3016"/>
      <c r="CQG3016"/>
      <c r="CQH3016"/>
      <c r="CQI3016"/>
      <c r="CQJ3016"/>
      <c r="CQK3016"/>
      <c r="CQL3016"/>
      <c r="CQM3016"/>
      <c r="CQN3016"/>
      <c r="CQO3016"/>
      <c r="CQP3016"/>
      <c r="CQQ3016"/>
      <c r="CQR3016"/>
      <c r="CQS3016"/>
      <c r="CQT3016"/>
      <c r="CQU3016"/>
      <c r="CQV3016"/>
      <c r="CQW3016"/>
      <c r="CQX3016"/>
      <c r="CQY3016"/>
      <c r="CQZ3016"/>
      <c r="CRA3016"/>
      <c r="CRB3016"/>
      <c r="CRC3016"/>
      <c r="CRD3016"/>
      <c r="CRE3016"/>
      <c r="CRF3016"/>
      <c r="CRG3016"/>
      <c r="CRH3016"/>
      <c r="CRI3016"/>
      <c r="CRJ3016"/>
      <c r="CRK3016"/>
      <c r="CRL3016"/>
      <c r="CRM3016"/>
      <c r="CRN3016"/>
      <c r="CRO3016"/>
      <c r="CRP3016"/>
      <c r="CRQ3016"/>
      <c r="CRR3016"/>
      <c r="CRS3016"/>
      <c r="CRT3016"/>
      <c r="CRU3016"/>
      <c r="CRV3016"/>
      <c r="CRW3016"/>
      <c r="CRX3016"/>
      <c r="CRY3016"/>
      <c r="CRZ3016"/>
      <c r="CSA3016"/>
      <c r="CSB3016"/>
      <c r="CSC3016"/>
      <c r="CSD3016"/>
      <c r="CSE3016"/>
      <c r="CSF3016"/>
      <c r="CSG3016"/>
      <c r="CSH3016"/>
      <c r="CSI3016"/>
      <c r="CSJ3016"/>
      <c r="CSK3016"/>
      <c r="CSL3016"/>
      <c r="CSM3016"/>
      <c r="CSN3016"/>
      <c r="CSO3016"/>
      <c r="CSP3016"/>
      <c r="CSQ3016"/>
      <c r="CSR3016"/>
      <c r="CSS3016"/>
      <c r="CST3016"/>
      <c r="CSU3016"/>
      <c r="CSV3016"/>
      <c r="CSW3016"/>
      <c r="CSX3016"/>
      <c r="CSY3016"/>
      <c r="CSZ3016"/>
      <c r="CTA3016"/>
      <c r="CTB3016"/>
      <c r="CTC3016"/>
      <c r="CTD3016"/>
      <c r="CTE3016"/>
      <c r="CTF3016"/>
      <c r="CTG3016"/>
      <c r="CTH3016"/>
      <c r="CTI3016"/>
      <c r="CTJ3016"/>
      <c r="CTK3016"/>
      <c r="CTL3016"/>
      <c r="CTM3016"/>
      <c r="CTN3016"/>
      <c r="CTO3016"/>
      <c r="CTP3016"/>
      <c r="CTQ3016"/>
      <c r="CTR3016"/>
      <c r="CTS3016"/>
      <c r="CTT3016"/>
      <c r="CTU3016"/>
      <c r="CTV3016"/>
      <c r="CTW3016"/>
      <c r="CTX3016"/>
      <c r="CTY3016"/>
      <c r="CTZ3016"/>
      <c r="CUA3016"/>
      <c r="CUB3016"/>
      <c r="CUC3016"/>
      <c r="CUD3016"/>
      <c r="CUE3016"/>
      <c r="CUF3016"/>
      <c r="CUG3016"/>
      <c r="CUH3016"/>
      <c r="CUI3016"/>
      <c r="CUJ3016"/>
      <c r="CUK3016"/>
      <c r="CUL3016"/>
      <c r="CUM3016"/>
      <c r="CUN3016"/>
      <c r="CUO3016"/>
      <c r="CUP3016"/>
      <c r="CUQ3016"/>
      <c r="CUR3016"/>
      <c r="CUS3016"/>
      <c r="CUT3016"/>
      <c r="CUU3016"/>
      <c r="CUV3016"/>
      <c r="CUW3016"/>
      <c r="CUX3016"/>
      <c r="CUY3016"/>
      <c r="CUZ3016"/>
      <c r="CVA3016"/>
      <c r="CVB3016"/>
      <c r="CVC3016"/>
      <c r="CVD3016"/>
      <c r="CVE3016"/>
      <c r="CVF3016"/>
      <c r="CVG3016"/>
      <c r="CVH3016"/>
      <c r="CVI3016"/>
      <c r="CVJ3016"/>
      <c r="CVK3016"/>
      <c r="CVL3016"/>
      <c r="CVM3016"/>
      <c r="CVN3016"/>
      <c r="CVO3016"/>
      <c r="CVP3016"/>
      <c r="CVQ3016"/>
      <c r="CVR3016"/>
      <c r="CVS3016"/>
      <c r="CVT3016"/>
      <c r="CVU3016"/>
      <c r="CVV3016"/>
      <c r="CVW3016"/>
      <c r="CVX3016"/>
      <c r="CVY3016"/>
      <c r="CVZ3016"/>
      <c r="CWA3016"/>
      <c r="CWB3016"/>
      <c r="CWC3016"/>
      <c r="CWD3016"/>
      <c r="CWE3016"/>
      <c r="CWF3016"/>
      <c r="CWG3016"/>
      <c r="CWH3016"/>
      <c r="CWI3016"/>
      <c r="CWJ3016"/>
      <c r="CWK3016"/>
      <c r="CWL3016"/>
      <c r="CWM3016"/>
      <c r="CWN3016"/>
      <c r="CWO3016"/>
      <c r="CWP3016"/>
      <c r="CWQ3016"/>
      <c r="CWR3016"/>
      <c r="CWS3016"/>
      <c r="CWT3016"/>
      <c r="CWU3016"/>
      <c r="CWV3016"/>
      <c r="CWW3016"/>
      <c r="CWX3016"/>
      <c r="CWY3016"/>
      <c r="CWZ3016"/>
      <c r="CXA3016"/>
      <c r="CXB3016"/>
      <c r="CXC3016"/>
      <c r="CXD3016"/>
      <c r="CXE3016"/>
      <c r="CXF3016"/>
      <c r="CXG3016"/>
      <c r="CXH3016"/>
      <c r="CXI3016"/>
      <c r="CXJ3016"/>
      <c r="CXK3016"/>
      <c r="CXL3016"/>
      <c r="CXM3016"/>
      <c r="CXN3016"/>
      <c r="CXO3016"/>
      <c r="CXP3016"/>
      <c r="CXQ3016"/>
      <c r="CXR3016"/>
      <c r="CXS3016"/>
      <c r="CXT3016"/>
      <c r="CXU3016"/>
      <c r="CXV3016"/>
      <c r="CXW3016"/>
      <c r="CXX3016"/>
      <c r="CXY3016"/>
      <c r="CXZ3016"/>
      <c r="CYA3016"/>
      <c r="CYB3016"/>
      <c r="CYC3016"/>
      <c r="CYD3016"/>
      <c r="CYE3016"/>
      <c r="CYF3016"/>
      <c r="CYG3016"/>
      <c r="CYH3016"/>
      <c r="CYI3016"/>
      <c r="CYJ3016"/>
      <c r="CYK3016"/>
      <c r="CYL3016"/>
      <c r="CYM3016"/>
      <c r="CYN3016"/>
      <c r="CYO3016"/>
      <c r="CYP3016"/>
      <c r="CYQ3016"/>
      <c r="CYR3016"/>
      <c r="CYS3016"/>
      <c r="CYT3016"/>
      <c r="CYU3016"/>
      <c r="CYV3016"/>
      <c r="CYW3016"/>
      <c r="CYX3016"/>
      <c r="CYY3016"/>
      <c r="CYZ3016"/>
      <c r="CZA3016"/>
      <c r="CZB3016"/>
      <c r="CZC3016"/>
      <c r="CZD3016"/>
      <c r="CZE3016"/>
      <c r="CZF3016"/>
      <c r="CZG3016"/>
      <c r="CZH3016"/>
      <c r="CZI3016"/>
      <c r="CZJ3016"/>
      <c r="CZK3016"/>
      <c r="CZL3016"/>
      <c r="CZM3016"/>
      <c r="CZN3016"/>
      <c r="CZO3016"/>
      <c r="CZP3016"/>
      <c r="CZQ3016"/>
      <c r="CZR3016"/>
      <c r="CZS3016"/>
      <c r="CZT3016"/>
      <c r="CZU3016"/>
      <c r="CZV3016"/>
      <c r="CZW3016"/>
      <c r="CZX3016"/>
      <c r="CZY3016"/>
      <c r="CZZ3016"/>
      <c r="DAA3016"/>
      <c r="DAB3016"/>
      <c r="DAC3016"/>
      <c r="DAD3016"/>
      <c r="DAE3016"/>
      <c r="DAF3016"/>
      <c r="DAG3016"/>
      <c r="DAH3016"/>
      <c r="DAI3016"/>
      <c r="DAJ3016"/>
      <c r="DAK3016"/>
      <c r="DAL3016"/>
      <c r="DAM3016"/>
      <c r="DAN3016"/>
      <c r="DAO3016"/>
      <c r="DAP3016"/>
      <c r="DAQ3016"/>
      <c r="DAR3016"/>
      <c r="DAS3016"/>
      <c r="DAT3016"/>
      <c r="DAU3016"/>
      <c r="DAV3016"/>
      <c r="DAW3016"/>
      <c r="DAX3016"/>
      <c r="DAY3016"/>
      <c r="DAZ3016"/>
      <c r="DBA3016"/>
      <c r="DBB3016"/>
      <c r="DBC3016"/>
      <c r="DBD3016"/>
      <c r="DBE3016"/>
      <c r="DBF3016"/>
      <c r="DBG3016"/>
      <c r="DBH3016"/>
      <c r="DBI3016"/>
      <c r="DBJ3016"/>
      <c r="DBK3016"/>
      <c r="DBL3016"/>
      <c r="DBM3016"/>
      <c r="DBN3016"/>
      <c r="DBO3016"/>
      <c r="DBP3016"/>
      <c r="DBQ3016"/>
      <c r="DBR3016"/>
      <c r="DBS3016"/>
      <c r="DBT3016"/>
      <c r="DBU3016"/>
      <c r="DBV3016"/>
      <c r="DBW3016"/>
      <c r="DBX3016"/>
      <c r="DBY3016"/>
      <c r="DBZ3016"/>
      <c r="DCA3016"/>
      <c r="DCB3016"/>
      <c r="DCC3016"/>
      <c r="DCD3016"/>
      <c r="DCE3016"/>
      <c r="DCF3016"/>
      <c r="DCG3016"/>
      <c r="DCH3016"/>
      <c r="DCI3016"/>
      <c r="DCJ3016"/>
      <c r="DCK3016"/>
      <c r="DCL3016"/>
      <c r="DCM3016"/>
      <c r="DCN3016"/>
      <c r="DCO3016"/>
      <c r="DCP3016"/>
      <c r="DCQ3016"/>
      <c r="DCR3016"/>
      <c r="DCS3016"/>
      <c r="DCT3016"/>
      <c r="DCU3016"/>
      <c r="DCV3016"/>
      <c r="DCW3016"/>
      <c r="DCX3016"/>
      <c r="DCY3016"/>
      <c r="DCZ3016"/>
      <c r="DDA3016"/>
      <c r="DDB3016"/>
      <c r="DDC3016"/>
      <c r="DDD3016"/>
      <c r="DDE3016"/>
      <c r="DDF3016"/>
      <c r="DDG3016"/>
      <c r="DDH3016"/>
      <c r="DDI3016"/>
      <c r="DDJ3016"/>
      <c r="DDK3016"/>
      <c r="DDL3016"/>
      <c r="DDM3016"/>
      <c r="DDN3016"/>
      <c r="DDO3016"/>
      <c r="DDP3016"/>
      <c r="DDQ3016"/>
      <c r="DDR3016"/>
      <c r="DDS3016"/>
      <c r="DDT3016"/>
      <c r="DDU3016"/>
      <c r="DDV3016"/>
      <c r="DDW3016"/>
      <c r="DDX3016"/>
      <c r="DDY3016"/>
      <c r="DDZ3016"/>
      <c r="DEA3016"/>
      <c r="DEB3016"/>
      <c r="DEC3016"/>
      <c r="DED3016"/>
      <c r="DEE3016"/>
      <c r="DEF3016"/>
      <c r="DEG3016"/>
      <c r="DEH3016"/>
      <c r="DEI3016"/>
      <c r="DEJ3016"/>
      <c r="DEK3016"/>
      <c r="DEL3016"/>
      <c r="DEM3016"/>
      <c r="DEN3016"/>
      <c r="DEO3016"/>
      <c r="DEP3016"/>
      <c r="DEQ3016"/>
      <c r="DER3016"/>
      <c r="DES3016"/>
      <c r="DET3016"/>
      <c r="DEU3016"/>
      <c r="DEV3016"/>
      <c r="DEW3016"/>
      <c r="DEX3016"/>
      <c r="DEY3016"/>
      <c r="DEZ3016"/>
      <c r="DFA3016"/>
      <c r="DFB3016"/>
      <c r="DFC3016"/>
      <c r="DFD3016"/>
      <c r="DFE3016"/>
      <c r="DFF3016"/>
      <c r="DFG3016"/>
      <c r="DFH3016"/>
      <c r="DFI3016"/>
      <c r="DFJ3016"/>
      <c r="DFK3016"/>
      <c r="DFL3016"/>
      <c r="DFM3016"/>
      <c r="DFN3016"/>
      <c r="DFO3016"/>
      <c r="DFP3016"/>
      <c r="DFQ3016"/>
      <c r="DFR3016"/>
      <c r="DFS3016"/>
      <c r="DFT3016"/>
      <c r="DFU3016"/>
      <c r="DFV3016"/>
      <c r="DFW3016"/>
      <c r="DFX3016"/>
      <c r="DFY3016"/>
      <c r="DFZ3016"/>
      <c r="DGA3016"/>
      <c r="DGB3016"/>
      <c r="DGC3016"/>
      <c r="DGD3016"/>
      <c r="DGE3016"/>
      <c r="DGF3016"/>
      <c r="DGG3016"/>
      <c r="DGH3016"/>
      <c r="DGI3016"/>
      <c r="DGJ3016"/>
      <c r="DGK3016"/>
      <c r="DGL3016"/>
      <c r="DGM3016"/>
      <c r="DGN3016"/>
      <c r="DGO3016"/>
      <c r="DGP3016"/>
      <c r="DGQ3016"/>
      <c r="DGR3016"/>
      <c r="DGS3016"/>
      <c r="DGT3016"/>
      <c r="DGU3016"/>
      <c r="DGV3016"/>
      <c r="DGW3016"/>
      <c r="DGX3016"/>
      <c r="DGY3016"/>
      <c r="DGZ3016"/>
      <c r="DHA3016"/>
      <c r="DHB3016"/>
      <c r="DHC3016"/>
      <c r="DHD3016"/>
      <c r="DHE3016"/>
      <c r="DHF3016"/>
      <c r="DHG3016"/>
      <c r="DHH3016"/>
      <c r="DHI3016"/>
      <c r="DHJ3016"/>
      <c r="DHK3016"/>
      <c r="DHL3016"/>
      <c r="DHM3016"/>
      <c r="DHN3016"/>
      <c r="DHO3016"/>
      <c r="DHP3016"/>
      <c r="DHQ3016"/>
      <c r="DHR3016"/>
      <c r="DHS3016"/>
      <c r="DHT3016"/>
      <c r="DHU3016"/>
      <c r="DHV3016"/>
      <c r="DHW3016"/>
      <c r="DHX3016"/>
      <c r="DHY3016"/>
      <c r="DHZ3016"/>
      <c r="DIA3016"/>
      <c r="DIB3016"/>
      <c r="DIC3016"/>
      <c r="DID3016"/>
      <c r="DIE3016"/>
      <c r="DIF3016"/>
      <c r="DIG3016"/>
      <c r="DIH3016"/>
      <c r="DII3016"/>
      <c r="DIJ3016"/>
      <c r="DIK3016"/>
      <c r="DIL3016"/>
      <c r="DIM3016"/>
      <c r="DIN3016"/>
      <c r="DIO3016"/>
      <c r="DIP3016"/>
      <c r="DIQ3016"/>
      <c r="DIR3016"/>
      <c r="DIS3016"/>
      <c r="DIT3016"/>
      <c r="DIU3016"/>
      <c r="DIV3016"/>
      <c r="DIW3016"/>
      <c r="DIX3016"/>
      <c r="DIY3016"/>
      <c r="DIZ3016"/>
      <c r="DJA3016"/>
      <c r="DJB3016"/>
      <c r="DJC3016"/>
      <c r="DJD3016"/>
      <c r="DJE3016"/>
      <c r="DJF3016"/>
      <c r="DJG3016"/>
      <c r="DJH3016"/>
      <c r="DJI3016"/>
      <c r="DJJ3016"/>
      <c r="DJK3016"/>
      <c r="DJL3016"/>
      <c r="DJM3016"/>
      <c r="DJN3016"/>
      <c r="DJO3016"/>
      <c r="DJP3016"/>
      <c r="DJQ3016"/>
      <c r="DJR3016"/>
      <c r="DJS3016"/>
      <c r="DJT3016"/>
      <c r="DJU3016"/>
      <c r="DJV3016"/>
      <c r="DJW3016"/>
      <c r="DJX3016"/>
      <c r="DJY3016"/>
      <c r="DJZ3016"/>
      <c r="DKA3016"/>
      <c r="DKB3016"/>
      <c r="DKC3016"/>
      <c r="DKD3016"/>
      <c r="DKE3016"/>
      <c r="DKF3016"/>
      <c r="DKG3016"/>
      <c r="DKH3016"/>
      <c r="DKI3016"/>
      <c r="DKJ3016"/>
      <c r="DKK3016"/>
      <c r="DKL3016"/>
      <c r="DKM3016"/>
      <c r="DKN3016"/>
      <c r="DKO3016"/>
      <c r="DKP3016"/>
      <c r="DKQ3016"/>
      <c r="DKR3016"/>
      <c r="DKS3016"/>
      <c r="DKT3016"/>
      <c r="DKU3016"/>
      <c r="DKV3016"/>
      <c r="DKW3016"/>
      <c r="DKX3016"/>
      <c r="DKY3016"/>
      <c r="DKZ3016"/>
      <c r="DLA3016"/>
      <c r="DLB3016"/>
      <c r="DLC3016"/>
      <c r="DLD3016"/>
      <c r="DLE3016"/>
      <c r="DLF3016"/>
      <c r="DLG3016"/>
      <c r="DLH3016"/>
      <c r="DLI3016"/>
      <c r="DLJ3016"/>
      <c r="DLK3016"/>
      <c r="DLL3016"/>
      <c r="DLM3016"/>
      <c r="DLN3016"/>
      <c r="DLO3016"/>
      <c r="DLP3016"/>
      <c r="DLQ3016"/>
      <c r="DLR3016"/>
      <c r="DLS3016"/>
      <c r="DLT3016"/>
      <c r="DLU3016"/>
      <c r="DLV3016"/>
      <c r="DLW3016"/>
      <c r="DLX3016"/>
      <c r="DLY3016"/>
      <c r="DLZ3016"/>
      <c r="DMA3016"/>
      <c r="DMB3016"/>
      <c r="DMC3016"/>
      <c r="DMD3016"/>
      <c r="DME3016"/>
      <c r="DMF3016"/>
      <c r="DMG3016"/>
      <c r="DMH3016"/>
      <c r="DMI3016"/>
      <c r="DMJ3016"/>
      <c r="DMK3016"/>
      <c r="DML3016"/>
      <c r="DMM3016"/>
      <c r="DMN3016"/>
      <c r="DMO3016"/>
      <c r="DMP3016"/>
      <c r="DMQ3016"/>
      <c r="DMR3016"/>
      <c r="DMS3016"/>
      <c r="DMT3016"/>
      <c r="DMU3016"/>
      <c r="DMV3016"/>
      <c r="DMW3016"/>
      <c r="DMX3016"/>
      <c r="DMY3016"/>
      <c r="DMZ3016"/>
      <c r="DNA3016"/>
      <c r="DNB3016"/>
      <c r="DNC3016"/>
      <c r="DND3016"/>
      <c r="DNE3016"/>
      <c r="DNF3016"/>
      <c r="DNG3016"/>
      <c r="DNH3016"/>
      <c r="DNI3016"/>
      <c r="DNJ3016"/>
      <c r="DNK3016"/>
      <c r="DNL3016"/>
      <c r="DNM3016"/>
      <c r="DNN3016"/>
      <c r="DNO3016"/>
      <c r="DNP3016"/>
      <c r="DNQ3016"/>
      <c r="DNR3016"/>
      <c r="DNS3016"/>
      <c r="DNT3016"/>
      <c r="DNU3016"/>
      <c r="DNV3016"/>
      <c r="DNW3016"/>
      <c r="DNX3016"/>
      <c r="DNY3016"/>
      <c r="DNZ3016"/>
      <c r="DOA3016"/>
      <c r="DOB3016"/>
      <c r="DOC3016"/>
      <c r="DOD3016"/>
      <c r="DOE3016"/>
      <c r="DOF3016"/>
      <c r="DOG3016"/>
      <c r="DOH3016"/>
      <c r="DOI3016"/>
      <c r="DOJ3016"/>
      <c r="DOK3016"/>
      <c r="DOL3016"/>
      <c r="DOM3016"/>
      <c r="DON3016"/>
      <c r="DOO3016"/>
      <c r="DOP3016"/>
      <c r="DOQ3016"/>
      <c r="DOR3016"/>
      <c r="DOS3016"/>
      <c r="DOT3016"/>
      <c r="DOU3016"/>
      <c r="DOV3016"/>
      <c r="DOW3016"/>
      <c r="DOX3016"/>
      <c r="DOY3016"/>
      <c r="DOZ3016"/>
      <c r="DPA3016"/>
      <c r="DPB3016"/>
      <c r="DPC3016"/>
      <c r="DPD3016"/>
      <c r="DPE3016"/>
      <c r="DPF3016"/>
      <c r="DPG3016"/>
      <c r="DPH3016"/>
      <c r="DPI3016"/>
      <c r="DPJ3016"/>
      <c r="DPK3016"/>
      <c r="DPL3016"/>
      <c r="DPM3016"/>
      <c r="DPN3016"/>
      <c r="DPO3016"/>
      <c r="DPP3016"/>
      <c r="DPQ3016"/>
      <c r="DPR3016"/>
      <c r="DPS3016"/>
      <c r="DPT3016"/>
      <c r="DPU3016"/>
      <c r="DPV3016"/>
      <c r="DPW3016"/>
      <c r="DPX3016"/>
      <c r="DPY3016"/>
      <c r="DPZ3016"/>
      <c r="DQA3016"/>
      <c r="DQB3016"/>
      <c r="DQC3016"/>
      <c r="DQD3016"/>
      <c r="DQE3016"/>
      <c r="DQF3016"/>
      <c r="DQG3016"/>
      <c r="DQH3016"/>
      <c r="DQI3016"/>
      <c r="DQJ3016"/>
      <c r="DQK3016"/>
      <c r="DQL3016"/>
      <c r="DQM3016"/>
      <c r="DQN3016"/>
      <c r="DQO3016"/>
      <c r="DQP3016"/>
      <c r="DQQ3016"/>
      <c r="DQR3016"/>
      <c r="DQS3016"/>
      <c r="DQT3016"/>
      <c r="DQU3016"/>
      <c r="DQV3016"/>
      <c r="DQW3016"/>
      <c r="DQX3016"/>
      <c r="DQY3016"/>
      <c r="DQZ3016"/>
      <c r="DRA3016"/>
      <c r="DRB3016"/>
      <c r="DRC3016"/>
      <c r="DRD3016"/>
      <c r="DRE3016"/>
      <c r="DRF3016"/>
      <c r="DRG3016"/>
      <c r="DRH3016"/>
      <c r="DRI3016"/>
      <c r="DRJ3016"/>
      <c r="DRK3016"/>
      <c r="DRL3016"/>
      <c r="DRM3016"/>
      <c r="DRN3016"/>
      <c r="DRO3016"/>
      <c r="DRP3016"/>
      <c r="DRQ3016"/>
      <c r="DRR3016"/>
      <c r="DRS3016"/>
      <c r="DRT3016"/>
      <c r="DRU3016"/>
      <c r="DRV3016"/>
      <c r="DRW3016"/>
      <c r="DRX3016"/>
      <c r="DRY3016"/>
      <c r="DRZ3016"/>
      <c r="DSA3016"/>
      <c r="DSB3016"/>
      <c r="DSC3016"/>
      <c r="DSD3016"/>
      <c r="DSE3016"/>
      <c r="DSF3016"/>
      <c r="DSG3016"/>
      <c r="DSH3016"/>
      <c r="DSI3016"/>
      <c r="DSJ3016"/>
      <c r="DSK3016"/>
      <c r="DSL3016"/>
      <c r="DSM3016"/>
      <c r="DSN3016"/>
      <c r="DSO3016"/>
      <c r="DSP3016"/>
      <c r="DSQ3016"/>
      <c r="DSR3016"/>
      <c r="DSS3016"/>
      <c r="DST3016"/>
      <c r="DSU3016"/>
      <c r="DSV3016"/>
      <c r="DSW3016"/>
      <c r="DSX3016"/>
      <c r="DSY3016"/>
      <c r="DSZ3016"/>
      <c r="DTA3016"/>
      <c r="DTB3016"/>
      <c r="DTC3016"/>
      <c r="DTD3016"/>
      <c r="DTE3016"/>
      <c r="DTF3016"/>
      <c r="DTG3016"/>
      <c r="DTH3016"/>
      <c r="DTI3016"/>
      <c r="DTJ3016"/>
      <c r="DTK3016"/>
      <c r="DTL3016"/>
      <c r="DTM3016"/>
      <c r="DTN3016"/>
      <c r="DTO3016"/>
      <c r="DTP3016"/>
      <c r="DTQ3016"/>
      <c r="DTR3016"/>
      <c r="DTS3016"/>
      <c r="DTT3016"/>
      <c r="DTU3016"/>
      <c r="DTV3016"/>
      <c r="DTW3016"/>
      <c r="DTX3016"/>
      <c r="DTY3016"/>
      <c r="DTZ3016"/>
      <c r="DUA3016"/>
      <c r="DUB3016"/>
      <c r="DUC3016"/>
      <c r="DUD3016"/>
      <c r="DUE3016"/>
      <c r="DUF3016"/>
      <c r="DUG3016"/>
      <c r="DUH3016"/>
      <c r="DUI3016"/>
      <c r="DUJ3016"/>
      <c r="DUK3016"/>
      <c r="DUL3016"/>
      <c r="DUM3016"/>
      <c r="DUN3016"/>
      <c r="DUO3016"/>
      <c r="DUP3016"/>
      <c r="DUQ3016"/>
      <c r="DUR3016"/>
      <c r="DUS3016"/>
      <c r="DUT3016"/>
      <c r="DUU3016"/>
      <c r="DUV3016"/>
      <c r="DUW3016"/>
      <c r="DUX3016"/>
      <c r="DUY3016"/>
      <c r="DUZ3016"/>
      <c r="DVA3016"/>
      <c r="DVB3016"/>
      <c r="DVC3016"/>
      <c r="DVD3016"/>
      <c r="DVE3016"/>
      <c r="DVF3016"/>
      <c r="DVG3016"/>
      <c r="DVH3016"/>
      <c r="DVI3016"/>
      <c r="DVJ3016"/>
      <c r="DVK3016"/>
      <c r="DVL3016"/>
      <c r="DVM3016"/>
      <c r="DVN3016"/>
      <c r="DVO3016"/>
      <c r="DVP3016"/>
      <c r="DVQ3016"/>
      <c r="DVR3016"/>
      <c r="DVS3016"/>
      <c r="DVT3016"/>
      <c r="DVU3016"/>
      <c r="DVV3016"/>
      <c r="DVW3016"/>
      <c r="DVX3016"/>
      <c r="DVY3016"/>
      <c r="DVZ3016"/>
      <c r="DWA3016"/>
      <c r="DWB3016"/>
      <c r="DWC3016"/>
      <c r="DWD3016"/>
      <c r="DWE3016"/>
      <c r="DWF3016"/>
      <c r="DWG3016"/>
      <c r="DWH3016"/>
      <c r="DWI3016"/>
      <c r="DWJ3016"/>
      <c r="DWK3016"/>
      <c r="DWL3016"/>
      <c r="DWM3016"/>
      <c r="DWN3016"/>
      <c r="DWO3016"/>
      <c r="DWP3016"/>
      <c r="DWQ3016"/>
      <c r="DWR3016"/>
      <c r="DWS3016"/>
      <c r="DWT3016"/>
      <c r="DWU3016"/>
      <c r="DWV3016"/>
      <c r="DWW3016"/>
      <c r="DWX3016"/>
      <c r="DWY3016"/>
      <c r="DWZ3016"/>
      <c r="DXA3016"/>
      <c r="DXB3016"/>
      <c r="DXC3016"/>
      <c r="DXD3016"/>
      <c r="DXE3016"/>
      <c r="DXF3016"/>
      <c r="DXG3016"/>
      <c r="DXH3016"/>
      <c r="DXI3016"/>
      <c r="DXJ3016"/>
      <c r="DXK3016"/>
      <c r="DXL3016"/>
      <c r="DXM3016"/>
      <c r="DXN3016"/>
      <c r="DXO3016"/>
      <c r="DXP3016"/>
      <c r="DXQ3016"/>
      <c r="DXR3016"/>
      <c r="DXS3016"/>
      <c r="DXT3016"/>
      <c r="DXU3016"/>
      <c r="DXV3016"/>
      <c r="DXW3016"/>
      <c r="DXX3016"/>
      <c r="DXY3016"/>
      <c r="DXZ3016"/>
      <c r="DYA3016"/>
      <c r="DYB3016"/>
      <c r="DYC3016"/>
      <c r="DYD3016"/>
      <c r="DYE3016"/>
      <c r="DYF3016"/>
      <c r="DYG3016"/>
      <c r="DYH3016"/>
      <c r="DYI3016"/>
      <c r="DYJ3016"/>
      <c r="DYK3016"/>
      <c r="DYL3016"/>
      <c r="DYM3016"/>
      <c r="DYN3016"/>
      <c r="DYO3016"/>
      <c r="DYP3016"/>
      <c r="DYQ3016"/>
      <c r="DYR3016"/>
      <c r="DYS3016"/>
      <c r="DYT3016"/>
      <c r="DYU3016"/>
      <c r="DYV3016"/>
      <c r="DYW3016"/>
      <c r="DYX3016"/>
      <c r="DYY3016"/>
      <c r="DYZ3016"/>
      <c r="DZA3016"/>
      <c r="DZB3016"/>
      <c r="DZC3016"/>
      <c r="DZD3016"/>
      <c r="DZE3016"/>
      <c r="DZF3016"/>
      <c r="DZG3016"/>
      <c r="DZH3016"/>
      <c r="DZI3016"/>
      <c r="DZJ3016"/>
      <c r="DZK3016"/>
      <c r="DZL3016"/>
      <c r="DZM3016"/>
      <c r="DZN3016"/>
      <c r="DZO3016"/>
      <c r="DZP3016"/>
      <c r="DZQ3016"/>
      <c r="DZR3016"/>
      <c r="DZS3016"/>
      <c r="DZT3016"/>
      <c r="DZU3016"/>
      <c r="DZV3016"/>
      <c r="DZW3016"/>
      <c r="DZX3016"/>
      <c r="DZY3016"/>
      <c r="DZZ3016"/>
      <c r="EAA3016"/>
      <c r="EAB3016"/>
      <c r="EAC3016"/>
      <c r="EAD3016"/>
      <c r="EAE3016"/>
      <c r="EAF3016"/>
      <c r="EAG3016"/>
      <c r="EAH3016"/>
      <c r="EAI3016"/>
      <c r="EAJ3016"/>
      <c r="EAK3016"/>
      <c r="EAL3016"/>
      <c r="EAM3016"/>
      <c r="EAN3016"/>
      <c r="EAO3016"/>
      <c r="EAP3016"/>
      <c r="EAQ3016"/>
      <c r="EAR3016"/>
      <c r="EAS3016"/>
      <c r="EAT3016"/>
      <c r="EAU3016"/>
      <c r="EAV3016"/>
      <c r="EAW3016"/>
      <c r="EAX3016"/>
      <c r="EAY3016"/>
      <c r="EAZ3016"/>
      <c r="EBA3016"/>
      <c r="EBB3016"/>
      <c r="EBC3016"/>
      <c r="EBD3016"/>
      <c r="EBE3016"/>
      <c r="EBF3016"/>
      <c r="EBG3016"/>
      <c r="EBH3016"/>
      <c r="EBI3016"/>
      <c r="EBJ3016"/>
      <c r="EBK3016"/>
      <c r="EBL3016"/>
      <c r="EBM3016"/>
      <c r="EBN3016"/>
      <c r="EBO3016"/>
      <c r="EBP3016"/>
      <c r="EBQ3016"/>
      <c r="EBR3016"/>
      <c r="EBS3016"/>
      <c r="EBT3016"/>
      <c r="EBU3016"/>
      <c r="EBV3016"/>
      <c r="EBW3016"/>
      <c r="EBX3016"/>
      <c r="EBY3016"/>
      <c r="EBZ3016"/>
      <c r="ECA3016"/>
      <c r="ECB3016"/>
      <c r="ECC3016"/>
      <c r="ECD3016"/>
      <c r="ECE3016"/>
      <c r="ECF3016"/>
      <c r="ECG3016"/>
      <c r="ECH3016"/>
      <c r="ECI3016"/>
      <c r="ECJ3016"/>
      <c r="ECK3016"/>
      <c r="ECL3016"/>
      <c r="ECM3016"/>
      <c r="ECN3016"/>
      <c r="ECO3016"/>
      <c r="ECP3016"/>
      <c r="ECQ3016"/>
      <c r="ECR3016"/>
      <c r="ECS3016"/>
      <c r="ECT3016"/>
      <c r="ECU3016"/>
      <c r="ECV3016"/>
      <c r="ECW3016"/>
      <c r="ECX3016"/>
      <c r="ECY3016"/>
      <c r="ECZ3016"/>
      <c r="EDA3016"/>
      <c r="EDB3016"/>
      <c r="EDC3016"/>
      <c r="EDD3016"/>
      <c r="EDE3016"/>
      <c r="EDF3016"/>
      <c r="EDG3016"/>
      <c r="EDH3016"/>
      <c r="EDI3016"/>
      <c r="EDJ3016"/>
      <c r="EDK3016"/>
      <c r="EDL3016"/>
      <c r="EDM3016"/>
      <c r="EDN3016"/>
      <c r="EDO3016"/>
      <c r="EDP3016"/>
      <c r="EDQ3016"/>
      <c r="EDR3016"/>
      <c r="EDS3016"/>
      <c r="EDT3016"/>
      <c r="EDU3016"/>
      <c r="EDV3016"/>
      <c r="EDW3016"/>
      <c r="EDX3016"/>
      <c r="EDY3016"/>
      <c r="EDZ3016"/>
      <c r="EEA3016"/>
      <c r="EEB3016"/>
      <c r="EEC3016"/>
      <c r="EED3016"/>
      <c r="EEE3016"/>
      <c r="EEF3016"/>
      <c r="EEG3016"/>
      <c r="EEH3016"/>
      <c r="EEI3016"/>
      <c r="EEJ3016"/>
      <c r="EEK3016"/>
      <c r="EEL3016"/>
      <c r="EEM3016"/>
      <c r="EEN3016"/>
      <c r="EEO3016"/>
      <c r="EEP3016"/>
      <c r="EEQ3016"/>
      <c r="EER3016"/>
      <c r="EES3016"/>
      <c r="EET3016"/>
      <c r="EEU3016"/>
      <c r="EEV3016"/>
      <c r="EEW3016"/>
      <c r="EEX3016"/>
      <c r="EEY3016"/>
      <c r="EEZ3016"/>
      <c r="EFA3016"/>
      <c r="EFB3016"/>
      <c r="EFC3016"/>
      <c r="EFD3016"/>
      <c r="EFE3016"/>
      <c r="EFF3016"/>
      <c r="EFG3016"/>
      <c r="EFH3016"/>
      <c r="EFI3016"/>
      <c r="EFJ3016"/>
      <c r="EFK3016"/>
      <c r="EFL3016"/>
      <c r="EFM3016"/>
      <c r="EFN3016"/>
      <c r="EFO3016"/>
      <c r="EFP3016"/>
      <c r="EFQ3016"/>
      <c r="EFR3016"/>
      <c r="EFS3016"/>
      <c r="EFT3016"/>
      <c r="EFU3016"/>
      <c r="EFV3016"/>
      <c r="EFW3016"/>
      <c r="EFX3016"/>
      <c r="EFY3016"/>
      <c r="EFZ3016"/>
      <c r="EGA3016"/>
      <c r="EGB3016"/>
      <c r="EGC3016"/>
      <c r="EGD3016"/>
      <c r="EGE3016"/>
      <c r="EGF3016"/>
      <c r="EGG3016"/>
      <c r="EGH3016"/>
      <c r="EGI3016"/>
      <c r="EGJ3016"/>
      <c r="EGK3016"/>
      <c r="EGL3016"/>
      <c r="EGM3016"/>
      <c r="EGN3016"/>
      <c r="EGO3016"/>
      <c r="EGP3016"/>
      <c r="EGQ3016"/>
      <c r="EGR3016"/>
      <c r="EGS3016"/>
      <c r="EGT3016"/>
      <c r="EGU3016"/>
      <c r="EGV3016"/>
      <c r="EGW3016"/>
      <c r="EGX3016"/>
      <c r="EGY3016"/>
      <c r="EGZ3016"/>
      <c r="EHA3016"/>
      <c r="EHB3016"/>
      <c r="EHC3016"/>
      <c r="EHD3016"/>
      <c r="EHE3016"/>
      <c r="EHF3016"/>
      <c r="EHG3016"/>
      <c r="EHH3016"/>
      <c r="EHI3016"/>
      <c r="EHJ3016"/>
      <c r="EHK3016"/>
      <c r="EHL3016"/>
      <c r="EHM3016"/>
      <c r="EHN3016"/>
      <c r="EHO3016"/>
      <c r="EHP3016"/>
      <c r="EHQ3016"/>
      <c r="EHR3016"/>
      <c r="EHS3016"/>
      <c r="EHT3016"/>
      <c r="EHU3016"/>
      <c r="EHV3016"/>
      <c r="EHW3016"/>
      <c r="EHX3016"/>
      <c r="EHY3016"/>
      <c r="EHZ3016"/>
      <c r="EIA3016"/>
      <c r="EIB3016"/>
      <c r="EIC3016"/>
      <c r="EID3016"/>
      <c r="EIE3016"/>
      <c r="EIF3016"/>
      <c r="EIG3016"/>
      <c r="EIH3016"/>
      <c r="EII3016"/>
      <c r="EIJ3016"/>
      <c r="EIK3016"/>
      <c r="EIL3016"/>
      <c r="EIM3016"/>
      <c r="EIN3016"/>
      <c r="EIO3016"/>
      <c r="EIP3016"/>
      <c r="EIQ3016"/>
      <c r="EIR3016"/>
      <c r="EIS3016"/>
      <c r="EIT3016"/>
      <c r="EIU3016"/>
      <c r="EIV3016"/>
      <c r="EIW3016"/>
      <c r="EIX3016"/>
      <c r="EIY3016"/>
      <c r="EIZ3016"/>
      <c r="EJA3016"/>
      <c r="EJB3016"/>
      <c r="EJC3016"/>
      <c r="EJD3016"/>
      <c r="EJE3016"/>
      <c r="EJF3016"/>
      <c r="EJG3016"/>
      <c r="EJH3016"/>
      <c r="EJI3016"/>
      <c r="EJJ3016"/>
      <c r="EJK3016"/>
      <c r="EJL3016"/>
      <c r="EJM3016"/>
      <c r="EJN3016"/>
      <c r="EJO3016"/>
      <c r="EJP3016"/>
      <c r="EJQ3016"/>
      <c r="EJR3016"/>
      <c r="EJS3016"/>
      <c r="EJT3016"/>
      <c r="EJU3016"/>
      <c r="EJV3016"/>
      <c r="EJW3016"/>
      <c r="EJX3016"/>
      <c r="EJY3016"/>
      <c r="EJZ3016"/>
      <c r="EKA3016"/>
      <c r="EKB3016"/>
      <c r="EKC3016"/>
      <c r="EKD3016"/>
      <c r="EKE3016"/>
      <c r="EKF3016"/>
      <c r="EKG3016"/>
      <c r="EKH3016"/>
      <c r="EKI3016"/>
      <c r="EKJ3016"/>
      <c r="EKK3016"/>
      <c r="EKL3016"/>
      <c r="EKM3016"/>
      <c r="EKN3016"/>
      <c r="EKO3016"/>
      <c r="EKP3016"/>
      <c r="EKQ3016"/>
      <c r="EKR3016"/>
      <c r="EKS3016"/>
      <c r="EKT3016"/>
      <c r="EKU3016"/>
      <c r="EKV3016"/>
      <c r="EKW3016"/>
      <c r="EKX3016"/>
      <c r="EKY3016"/>
      <c r="EKZ3016"/>
      <c r="ELA3016"/>
      <c r="ELB3016"/>
      <c r="ELC3016"/>
      <c r="ELD3016"/>
      <c r="ELE3016"/>
      <c r="ELF3016"/>
      <c r="ELG3016"/>
      <c r="ELH3016"/>
      <c r="ELI3016"/>
      <c r="ELJ3016"/>
      <c r="ELK3016"/>
      <c r="ELL3016"/>
      <c r="ELM3016"/>
      <c r="ELN3016"/>
      <c r="ELO3016"/>
      <c r="ELP3016"/>
      <c r="ELQ3016"/>
      <c r="ELR3016"/>
      <c r="ELS3016"/>
      <c r="ELT3016"/>
      <c r="ELU3016"/>
      <c r="ELV3016"/>
      <c r="ELW3016"/>
      <c r="ELX3016"/>
      <c r="ELY3016"/>
      <c r="ELZ3016"/>
      <c r="EMA3016"/>
      <c r="EMB3016"/>
      <c r="EMC3016"/>
      <c r="EMD3016"/>
      <c r="EME3016"/>
      <c r="EMF3016"/>
      <c r="EMG3016"/>
      <c r="EMH3016"/>
      <c r="EMI3016"/>
      <c r="EMJ3016"/>
      <c r="EMK3016"/>
      <c r="EML3016"/>
      <c r="EMM3016"/>
      <c r="EMN3016"/>
      <c r="EMO3016"/>
      <c r="EMP3016"/>
      <c r="EMQ3016"/>
      <c r="EMR3016"/>
      <c r="EMS3016"/>
      <c r="EMT3016"/>
      <c r="EMU3016"/>
      <c r="EMV3016"/>
      <c r="EMW3016"/>
      <c r="EMX3016"/>
      <c r="EMY3016"/>
      <c r="EMZ3016"/>
      <c r="ENA3016"/>
      <c r="ENB3016"/>
      <c r="ENC3016"/>
      <c r="END3016"/>
      <c r="ENE3016"/>
      <c r="ENF3016"/>
      <c r="ENG3016"/>
      <c r="ENH3016"/>
      <c r="ENI3016"/>
      <c r="ENJ3016"/>
      <c r="ENK3016"/>
      <c r="ENL3016"/>
      <c r="ENM3016"/>
      <c r="ENN3016"/>
      <c r="ENO3016"/>
      <c r="ENP3016"/>
      <c r="ENQ3016"/>
      <c r="ENR3016"/>
      <c r="ENS3016"/>
      <c r="ENT3016"/>
      <c r="ENU3016"/>
      <c r="ENV3016"/>
      <c r="ENW3016"/>
      <c r="ENX3016"/>
      <c r="ENY3016"/>
      <c r="ENZ3016"/>
      <c r="EOA3016"/>
      <c r="EOB3016"/>
      <c r="EOC3016"/>
      <c r="EOD3016"/>
      <c r="EOE3016"/>
      <c r="EOF3016"/>
      <c r="EOG3016"/>
      <c r="EOH3016"/>
      <c r="EOI3016"/>
      <c r="EOJ3016"/>
      <c r="EOK3016"/>
      <c r="EOL3016"/>
      <c r="EOM3016"/>
      <c r="EON3016"/>
      <c r="EOO3016"/>
      <c r="EOP3016"/>
      <c r="EOQ3016"/>
      <c r="EOR3016"/>
      <c r="EOS3016"/>
      <c r="EOT3016"/>
      <c r="EOU3016"/>
      <c r="EOV3016"/>
      <c r="EOW3016"/>
      <c r="EOX3016"/>
      <c r="EOY3016"/>
      <c r="EOZ3016"/>
      <c r="EPA3016"/>
      <c r="EPB3016"/>
      <c r="EPC3016"/>
      <c r="EPD3016"/>
      <c r="EPE3016"/>
      <c r="EPF3016"/>
      <c r="EPG3016"/>
      <c r="EPH3016"/>
      <c r="EPI3016"/>
      <c r="EPJ3016"/>
      <c r="EPK3016"/>
      <c r="EPL3016"/>
      <c r="EPM3016"/>
      <c r="EPN3016"/>
      <c r="EPO3016"/>
      <c r="EPP3016"/>
      <c r="EPQ3016"/>
      <c r="EPR3016"/>
      <c r="EPS3016"/>
      <c r="EPT3016"/>
      <c r="EPU3016"/>
      <c r="EPV3016"/>
      <c r="EPW3016"/>
      <c r="EPX3016"/>
      <c r="EPY3016"/>
      <c r="EPZ3016"/>
      <c r="EQA3016"/>
      <c r="EQB3016"/>
      <c r="EQC3016"/>
      <c r="EQD3016"/>
      <c r="EQE3016"/>
      <c r="EQF3016"/>
      <c r="EQG3016"/>
      <c r="EQH3016"/>
      <c r="EQI3016"/>
      <c r="EQJ3016"/>
      <c r="EQK3016"/>
      <c r="EQL3016"/>
      <c r="EQM3016"/>
      <c r="EQN3016"/>
      <c r="EQO3016"/>
      <c r="EQP3016"/>
      <c r="EQQ3016"/>
      <c r="EQR3016"/>
      <c r="EQS3016"/>
      <c r="EQT3016"/>
      <c r="EQU3016"/>
      <c r="EQV3016"/>
      <c r="EQW3016"/>
      <c r="EQX3016"/>
      <c r="EQY3016"/>
      <c r="EQZ3016"/>
      <c r="ERA3016"/>
      <c r="ERB3016"/>
      <c r="ERC3016"/>
      <c r="ERD3016"/>
      <c r="ERE3016"/>
      <c r="ERF3016"/>
      <c r="ERG3016"/>
      <c r="ERH3016"/>
      <c r="ERI3016"/>
      <c r="ERJ3016"/>
      <c r="ERK3016"/>
      <c r="ERL3016"/>
      <c r="ERM3016"/>
      <c r="ERN3016"/>
      <c r="ERO3016"/>
      <c r="ERP3016"/>
      <c r="ERQ3016"/>
      <c r="ERR3016"/>
      <c r="ERS3016"/>
      <c r="ERT3016"/>
      <c r="ERU3016"/>
      <c r="ERV3016"/>
      <c r="ERW3016"/>
      <c r="ERX3016"/>
      <c r="ERY3016"/>
      <c r="ERZ3016"/>
      <c r="ESA3016"/>
      <c r="ESB3016"/>
      <c r="ESC3016"/>
      <c r="ESD3016"/>
      <c r="ESE3016"/>
      <c r="ESF3016"/>
      <c r="ESG3016"/>
      <c r="ESH3016"/>
      <c r="ESI3016"/>
      <c r="ESJ3016"/>
      <c r="ESK3016"/>
      <c r="ESL3016"/>
      <c r="ESM3016"/>
      <c r="ESN3016"/>
      <c r="ESO3016"/>
      <c r="ESP3016"/>
      <c r="ESQ3016"/>
      <c r="ESR3016"/>
      <c r="ESS3016"/>
      <c r="EST3016"/>
      <c r="ESU3016"/>
      <c r="ESV3016"/>
      <c r="ESW3016"/>
      <c r="ESX3016"/>
      <c r="ESY3016"/>
      <c r="ESZ3016"/>
      <c r="ETA3016"/>
      <c r="ETB3016"/>
      <c r="ETC3016"/>
      <c r="ETD3016"/>
      <c r="ETE3016"/>
      <c r="ETF3016"/>
      <c r="ETG3016"/>
      <c r="ETH3016"/>
      <c r="ETI3016"/>
      <c r="ETJ3016"/>
      <c r="ETK3016"/>
      <c r="ETL3016"/>
      <c r="ETM3016"/>
      <c r="ETN3016"/>
      <c r="ETO3016"/>
      <c r="ETP3016"/>
      <c r="ETQ3016"/>
      <c r="ETR3016"/>
      <c r="ETS3016"/>
      <c r="ETT3016"/>
      <c r="ETU3016"/>
      <c r="ETV3016"/>
      <c r="ETW3016"/>
      <c r="ETX3016"/>
      <c r="ETY3016"/>
      <c r="ETZ3016"/>
      <c r="EUA3016"/>
      <c r="EUB3016"/>
      <c r="EUC3016"/>
      <c r="EUD3016"/>
      <c r="EUE3016"/>
      <c r="EUF3016"/>
      <c r="EUG3016"/>
      <c r="EUH3016"/>
      <c r="EUI3016"/>
      <c r="EUJ3016"/>
      <c r="EUK3016"/>
      <c r="EUL3016"/>
      <c r="EUM3016"/>
      <c r="EUN3016"/>
      <c r="EUO3016"/>
      <c r="EUP3016"/>
      <c r="EUQ3016"/>
      <c r="EUR3016"/>
      <c r="EUS3016"/>
      <c r="EUT3016"/>
      <c r="EUU3016"/>
      <c r="EUV3016"/>
      <c r="EUW3016"/>
      <c r="EUX3016"/>
      <c r="EUY3016"/>
      <c r="EUZ3016"/>
      <c r="EVA3016"/>
      <c r="EVB3016"/>
      <c r="EVC3016"/>
      <c r="EVD3016"/>
      <c r="EVE3016"/>
      <c r="EVF3016"/>
      <c r="EVG3016"/>
      <c r="EVH3016"/>
      <c r="EVI3016"/>
      <c r="EVJ3016"/>
      <c r="EVK3016"/>
      <c r="EVL3016"/>
      <c r="EVM3016"/>
      <c r="EVN3016"/>
      <c r="EVO3016"/>
      <c r="EVP3016"/>
      <c r="EVQ3016"/>
      <c r="EVR3016"/>
      <c r="EVS3016"/>
      <c r="EVT3016"/>
      <c r="EVU3016"/>
      <c r="EVV3016"/>
      <c r="EVW3016"/>
      <c r="EVX3016"/>
      <c r="EVY3016"/>
      <c r="EVZ3016"/>
      <c r="EWA3016"/>
      <c r="EWB3016"/>
      <c r="EWC3016"/>
      <c r="EWD3016"/>
      <c r="EWE3016"/>
      <c r="EWF3016"/>
      <c r="EWG3016"/>
      <c r="EWH3016"/>
      <c r="EWI3016"/>
      <c r="EWJ3016"/>
      <c r="EWK3016"/>
      <c r="EWL3016"/>
      <c r="EWM3016"/>
      <c r="EWN3016"/>
      <c r="EWO3016"/>
      <c r="EWP3016"/>
      <c r="EWQ3016"/>
      <c r="EWR3016"/>
      <c r="EWS3016"/>
      <c r="EWT3016"/>
      <c r="EWU3016"/>
      <c r="EWV3016"/>
      <c r="EWW3016"/>
      <c r="EWX3016"/>
      <c r="EWY3016"/>
      <c r="EWZ3016"/>
      <c r="EXA3016"/>
      <c r="EXB3016"/>
      <c r="EXC3016"/>
      <c r="EXD3016"/>
      <c r="EXE3016"/>
      <c r="EXF3016"/>
      <c r="EXG3016"/>
      <c r="EXH3016"/>
      <c r="EXI3016"/>
      <c r="EXJ3016"/>
      <c r="EXK3016"/>
      <c r="EXL3016"/>
      <c r="EXM3016"/>
      <c r="EXN3016"/>
      <c r="EXO3016"/>
      <c r="EXP3016"/>
      <c r="EXQ3016"/>
      <c r="EXR3016"/>
      <c r="EXS3016"/>
      <c r="EXT3016"/>
      <c r="EXU3016"/>
      <c r="EXV3016"/>
      <c r="EXW3016"/>
      <c r="EXX3016"/>
      <c r="EXY3016"/>
      <c r="EXZ3016"/>
      <c r="EYA3016"/>
      <c r="EYB3016"/>
      <c r="EYC3016"/>
      <c r="EYD3016"/>
      <c r="EYE3016"/>
      <c r="EYF3016"/>
      <c r="EYG3016"/>
      <c r="EYH3016"/>
      <c r="EYI3016"/>
      <c r="EYJ3016"/>
      <c r="EYK3016"/>
      <c r="EYL3016"/>
      <c r="EYM3016"/>
      <c r="EYN3016"/>
      <c r="EYO3016"/>
      <c r="EYP3016"/>
      <c r="EYQ3016"/>
      <c r="EYR3016"/>
      <c r="EYS3016"/>
      <c r="EYT3016"/>
      <c r="EYU3016"/>
      <c r="EYV3016"/>
      <c r="EYW3016"/>
      <c r="EYX3016"/>
      <c r="EYY3016"/>
      <c r="EYZ3016"/>
      <c r="EZA3016"/>
      <c r="EZB3016"/>
      <c r="EZC3016"/>
      <c r="EZD3016"/>
      <c r="EZE3016"/>
      <c r="EZF3016"/>
      <c r="EZG3016"/>
      <c r="EZH3016"/>
      <c r="EZI3016"/>
      <c r="EZJ3016"/>
      <c r="EZK3016"/>
      <c r="EZL3016"/>
      <c r="EZM3016"/>
      <c r="EZN3016"/>
      <c r="EZO3016"/>
      <c r="EZP3016"/>
      <c r="EZQ3016"/>
      <c r="EZR3016"/>
      <c r="EZS3016"/>
      <c r="EZT3016"/>
      <c r="EZU3016"/>
      <c r="EZV3016"/>
      <c r="EZW3016"/>
      <c r="EZX3016"/>
      <c r="EZY3016"/>
      <c r="EZZ3016"/>
      <c r="FAA3016"/>
      <c r="FAB3016"/>
      <c r="FAC3016"/>
      <c r="FAD3016"/>
      <c r="FAE3016"/>
      <c r="FAF3016"/>
      <c r="FAG3016"/>
      <c r="FAH3016"/>
      <c r="FAI3016"/>
      <c r="FAJ3016"/>
      <c r="FAK3016"/>
      <c r="FAL3016"/>
      <c r="FAM3016"/>
      <c r="FAN3016"/>
      <c r="FAO3016"/>
      <c r="FAP3016"/>
      <c r="FAQ3016"/>
      <c r="FAR3016"/>
      <c r="FAS3016"/>
      <c r="FAT3016"/>
      <c r="FAU3016"/>
      <c r="FAV3016"/>
      <c r="FAW3016"/>
      <c r="FAX3016"/>
      <c r="FAY3016"/>
      <c r="FAZ3016"/>
      <c r="FBA3016"/>
      <c r="FBB3016"/>
      <c r="FBC3016"/>
      <c r="FBD3016"/>
      <c r="FBE3016"/>
      <c r="FBF3016"/>
      <c r="FBG3016"/>
      <c r="FBH3016"/>
      <c r="FBI3016"/>
      <c r="FBJ3016"/>
      <c r="FBK3016"/>
      <c r="FBL3016"/>
      <c r="FBM3016"/>
      <c r="FBN3016"/>
      <c r="FBO3016"/>
      <c r="FBP3016"/>
      <c r="FBQ3016"/>
      <c r="FBR3016"/>
      <c r="FBS3016"/>
      <c r="FBT3016"/>
      <c r="FBU3016"/>
      <c r="FBV3016"/>
      <c r="FBW3016"/>
      <c r="FBX3016"/>
      <c r="FBY3016"/>
      <c r="FBZ3016"/>
      <c r="FCA3016"/>
      <c r="FCB3016"/>
      <c r="FCC3016"/>
      <c r="FCD3016"/>
      <c r="FCE3016"/>
      <c r="FCF3016"/>
      <c r="FCG3016"/>
      <c r="FCH3016"/>
      <c r="FCI3016"/>
      <c r="FCJ3016"/>
      <c r="FCK3016"/>
      <c r="FCL3016"/>
      <c r="FCM3016"/>
      <c r="FCN3016"/>
      <c r="FCO3016"/>
      <c r="FCP3016"/>
      <c r="FCQ3016"/>
      <c r="FCR3016"/>
      <c r="FCS3016"/>
      <c r="FCT3016"/>
      <c r="FCU3016"/>
      <c r="FCV3016"/>
      <c r="FCW3016"/>
      <c r="FCX3016"/>
      <c r="FCY3016"/>
      <c r="FCZ3016"/>
      <c r="FDA3016"/>
      <c r="FDB3016"/>
      <c r="FDC3016"/>
      <c r="FDD3016"/>
      <c r="FDE3016"/>
      <c r="FDF3016"/>
      <c r="FDG3016"/>
      <c r="FDH3016"/>
      <c r="FDI3016"/>
      <c r="FDJ3016"/>
      <c r="FDK3016"/>
      <c r="FDL3016"/>
      <c r="FDM3016"/>
      <c r="FDN3016"/>
      <c r="FDO3016"/>
      <c r="FDP3016"/>
      <c r="FDQ3016"/>
      <c r="FDR3016"/>
      <c r="FDS3016"/>
      <c r="FDT3016"/>
      <c r="FDU3016"/>
      <c r="FDV3016"/>
      <c r="FDW3016"/>
      <c r="FDX3016"/>
      <c r="FDY3016"/>
      <c r="FDZ3016"/>
      <c r="FEA3016"/>
      <c r="FEB3016"/>
      <c r="FEC3016"/>
      <c r="FED3016"/>
      <c r="FEE3016"/>
      <c r="FEF3016"/>
      <c r="FEG3016"/>
      <c r="FEH3016"/>
      <c r="FEI3016"/>
      <c r="FEJ3016"/>
      <c r="FEK3016"/>
      <c r="FEL3016"/>
      <c r="FEM3016"/>
      <c r="FEN3016"/>
      <c r="FEO3016"/>
      <c r="FEP3016"/>
      <c r="FEQ3016"/>
      <c r="FER3016"/>
      <c r="FES3016"/>
      <c r="FET3016"/>
      <c r="FEU3016"/>
      <c r="FEV3016"/>
      <c r="FEW3016"/>
      <c r="FEX3016"/>
      <c r="FEY3016"/>
      <c r="FEZ3016"/>
      <c r="FFA3016"/>
      <c r="FFB3016"/>
      <c r="FFC3016"/>
      <c r="FFD3016"/>
      <c r="FFE3016"/>
      <c r="FFF3016"/>
      <c r="FFG3016"/>
      <c r="FFH3016"/>
      <c r="FFI3016"/>
      <c r="FFJ3016"/>
      <c r="FFK3016"/>
      <c r="FFL3016"/>
      <c r="FFM3016"/>
      <c r="FFN3016"/>
      <c r="FFO3016"/>
      <c r="FFP3016"/>
      <c r="FFQ3016"/>
      <c r="FFR3016"/>
      <c r="FFS3016"/>
      <c r="FFT3016"/>
      <c r="FFU3016"/>
      <c r="FFV3016"/>
      <c r="FFW3016"/>
      <c r="FFX3016"/>
      <c r="FFY3016"/>
      <c r="FFZ3016"/>
      <c r="FGA3016"/>
      <c r="FGB3016"/>
      <c r="FGC3016"/>
      <c r="FGD3016"/>
      <c r="FGE3016"/>
      <c r="FGF3016"/>
      <c r="FGG3016"/>
      <c r="FGH3016"/>
      <c r="FGI3016"/>
      <c r="FGJ3016"/>
      <c r="FGK3016"/>
      <c r="FGL3016"/>
      <c r="FGM3016"/>
      <c r="FGN3016"/>
      <c r="FGO3016"/>
      <c r="FGP3016"/>
      <c r="FGQ3016"/>
      <c r="FGR3016"/>
      <c r="FGS3016"/>
      <c r="FGT3016"/>
      <c r="FGU3016"/>
      <c r="FGV3016"/>
      <c r="FGW3016"/>
      <c r="FGX3016"/>
      <c r="FGY3016"/>
      <c r="FGZ3016"/>
      <c r="FHA3016"/>
      <c r="FHB3016"/>
      <c r="FHC3016"/>
      <c r="FHD3016"/>
      <c r="FHE3016"/>
      <c r="FHF3016"/>
      <c r="FHG3016"/>
      <c r="FHH3016"/>
      <c r="FHI3016"/>
      <c r="FHJ3016"/>
      <c r="FHK3016"/>
      <c r="FHL3016"/>
      <c r="FHM3016"/>
      <c r="FHN3016"/>
      <c r="FHO3016"/>
      <c r="FHP3016"/>
      <c r="FHQ3016"/>
      <c r="FHR3016"/>
      <c r="FHS3016"/>
      <c r="FHT3016"/>
      <c r="FHU3016"/>
      <c r="FHV3016"/>
      <c r="FHW3016"/>
      <c r="FHX3016"/>
      <c r="FHY3016"/>
      <c r="FHZ3016"/>
      <c r="FIA3016"/>
      <c r="FIB3016"/>
      <c r="FIC3016"/>
      <c r="FID3016"/>
      <c r="FIE3016"/>
      <c r="FIF3016"/>
      <c r="FIG3016"/>
      <c r="FIH3016"/>
      <c r="FII3016"/>
      <c r="FIJ3016"/>
      <c r="FIK3016"/>
      <c r="FIL3016"/>
      <c r="FIM3016"/>
      <c r="FIN3016"/>
      <c r="FIO3016"/>
      <c r="FIP3016"/>
      <c r="FIQ3016"/>
      <c r="FIR3016"/>
      <c r="FIS3016"/>
      <c r="FIT3016"/>
      <c r="FIU3016"/>
      <c r="FIV3016"/>
      <c r="FIW3016"/>
      <c r="FIX3016"/>
      <c r="FIY3016"/>
      <c r="FIZ3016"/>
      <c r="FJA3016"/>
      <c r="FJB3016"/>
      <c r="FJC3016"/>
      <c r="FJD3016"/>
      <c r="FJE3016"/>
      <c r="FJF3016"/>
      <c r="FJG3016"/>
      <c r="FJH3016"/>
      <c r="FJI3016"/>
      <c r="FJJ3016"/>
      <c r="FJK3016"/>
      <c r="FJL3016"/>
      <c r="FJM3016"/>
      <c r="FJN3016"/>
      <c r="FJO3016"/>
      <c r="FJP3016"/>
      <c r="FJQ3016"/>
      <c r="FJR3016"/>
      <c r="FJS3016"/>
      <c r="FJT3016"/>
      <c r="FJU3016"/>
      <c r="FJV3016"/>
      <c r="FJW3016"/>
      <c r="FJX3016"/>
      <c r="FJY3016"/>
      <c r="FJZ3016"/>
      <c r="FKA3016"/>
      <c r="FKB3016"/>
      <c r="FKC3016"/>
      <c r="FKD3016"/>
      <c r="FKE3016"/>
      <c r="FKF3016"/>
      <c r="FKG3016"/>
      <c r="FKH3016"/>
      <c r="FKI3016"/>
      <c r="FKJ3016"/>
      <c r="FKK3016"/>
      <c r="FKL3016"/>
      <c r="FKM3016"/>
      <c r="FKN3016"/>
      <c r="FKO3016"/>
      <c r="FKP3016"/>
      <c r="FKQ3016"/>
      <c r="FKR3016"/>
      <c r="FKS3016"/>
      <c r="FKT3016"/>
      <c r="FKU3016"/>
      <c r="FKV3016"/>
      <c r="FKW3016"/>
      <c r="FKX3016"/>
      <c r="FKY3016"/>
      <c r="FKZ3016"/>
      <c r="FLA3016"/>
      <c r="FLB3016"/>
      <c r="FLC3016"/>
      <c r="FLD3016"/>
      <c r="FLE3016"/>
      <c r="FLF3016"/>
      <c r="FLG3016"/>
      <c r="FLH3016"/>
      <c r="FLI3016"/>
      <c r="FLJ3016"/>
      <c r="FLK3016"/>
      <c r="FLL3016"/>
      <c r="FLM3016"/>
      <c r="FLN3016"/>
      <c r="FLO3016"/>
      <c r="FLP3016"/>
      <c r="FLQ3016"/>
      <c r="FLR3016"/>
      <c r="FLS3016"/>
      <c r="FLT3016"/>
      <c r="FLU3016"/>
      <c r="FLV3016"/>
      <c r="FLW3016"/>
      <c r="FLX3016"/>
      <c r="FLY3016"/>
      <c r="FLZ3016"/>
      <c r="FMA3016"/>
      <c r="FMB3016"/>
      <c r="FMC3016"/>
      <c r="FMD3016"/>
      <c r="FME3016"/>
      <c r="FMF3016"/>
      <c r="FMG3016"/>
      <c r="FMH3016"/>
      <c r="FMI3016"/>
      <c r="FMJ3016"/>
      <c r="FMK3016"/>
      <c r="FML3016"/>
      <c r="FMM3016"/>
      <c r="FMN3016"/>
      <c r="FMO3016"/>
      <c r="FMP3016"/>
      <c r="FMQ3016"/>
      <c r="FMR3016"/>
      <c r="FMS3016"/>
      <c r="FMT3016"/>
      <c r="FMU3016"/>
      <c r="FMV3016"/>
      <c r="FMW3016"/>
      <c r="FMX3016"/>
      <c r="FMY3016"/>
      <c r="FMZ3016"/>
      <c r="FNA3016"/>
      <c r="FNB3016"/>
      <c r="FNC3016"/>
      <c r="FND3016"/>
      <c r="FNE3016"/>
      <c r="FNF3016"/>
      <c r="FNG3016"/>
      <c r="FNH3016"/>
      <c r="FNI3016"/>
      <c r="FNJ3016"/>
      <c r="FNK3016"/>
      <c r="FNL3016"/>
      <c r="FNM3016"/>
      <c r="FNN3016"/>
      <c r="FNO3016"/>
      <c r="FNP3016"/>
      <c r="FNQ3016"/>
      <c r="FNR3016"/>
      <c r="FNS3016"/>
      <c r="FNT3016"/>
      <c r="FNU3016"/>
      <c r="FNV3016"/>
      <c r="FNW3016"/>
      <c r="FNX3016"/>
      <c r="FNY3016"/>
      <c r="FNZ3016"/>
      <c r="FOA3016"/>
      <c r="FOB3016"/>
      <c r="FOC3016"/>
      <c r="FOD3016"/>
      <c r="FOE3016"/>
      <c r="FOF3016"/>
      <c r="FOG3016"/>
      <c r="FOH3016"/>
      <c r="FOI3016"/>
      <c r="FOJ3016"/>
      <c r="FOK3016"/>
      <c r="FOL3016"/>
      <c r="FOM3016"/>
      <c r="FON3016"/>
      <c r="FOO3016"/>
      <c r="FOP3016"/>
      <c r="FOQ3016"/>
      <c r="FOR3016"/>
      <c r="FOS3016"/>
      <c r="FOT3016"/>
      <c r="FOU3016"/>
      <c r="FOV3016"/>
      <c r="FOW3016"/>
      <c r="FOX3016"/>
      <c r="FOY3016"/>
      <c r="FOZ3016"/>
      <c r="FPA3016"/>
      <c r="FPB3016"/>
      <c r="FPC3016"/>
      <c r="FPD3016"/>
      <c r="FPE3016"/>
      <c r="FPF3016"/>
      <c r="FPG3016"/>
      <c r="FPH3016"/>
      <c r="FPI3016"/>
      <c r="FPJ3016"/>
      <c r="FPK3016"/>
      <c r="FPL3016"/>
      <c r="FPM3016"/>
      <c r="FPN3016"/>
      <c r="FPO3016"/>
      <c r="FPP3016"/>
      <c r="FPQ3016"/>
      <c r="FPR3016"/>
      <c r="FPS3016"/>
      <c r="FPT3016"/>
      <c r="FPU3016"/>
      <c r="FPV3016"/>
      <c r="FPW3016"/>
      <c r="FPX3016"/>
      <c r="FPY3016"/>
      <c r="FPZ3016"/>
      <c r="FQA3016"/>
      <c r="FQB3016"/>
      <c r="FQC3016"/>
      <c r="FQD3016"/>
      <c r="FQE3016"/>
      <c r="FQF3016"/>
      <c r="FQG3016"/>
      <c r="FQH3016"/>
      <c r="FQI3016"/>
      <c r="FQJ3016"/>
      <c r="FQK3016"/>
      <c r="FQL3016"/>
      <c r="FQM3016"/>
      <c r="FQN3016"/>
      <c r="FQO3016"/>
      <c r="FQP3016"/>
      <c r="FQQ3016"/>
      <c r="FQR3016"/>
      <c r="FQS3016"/>
      <c r="FQT3016"/>
      <c r="FQU3016"/>
      <c r="FQV3016"/>
      <c r="FQW3016"/>
      <c r="FQX3016"/>
      <c r="FQY3016"/>
      <c r="FQZ3016"/>
      <c r="FRA3016"/>
      <c r="FRB3016"/>
      <c r="FRC3016"/>
      <c r="FRD3016"/>
      <c r="FRE3016"/>
      <c r="FRF3016"/>
      <c r="FRG3016"/>
      <c r="FRH3016"/>
      <c r="FRI3016"/>
      <c r="FRJ3016"/>
      <c r="FRK3016"/>
      <c r="FRL3016"/>
      <c r="FRM3016"/>
      <c r="FRN3016"/>
      <c r="FRO3016"/>
      <c r="FRP3016"/>
      <c r="FRQ3016"/>
      <c r="FRR3016"/>
      <c r="FRS3016"/>
      <c r="FRT3016"/>
      <c r="FRU3016"/>
      <c r="FRV3016"/>
      <c r="FRW3016"/>
      <c r="FRX3016"/>
      <c r="FRY3016"/>
      <c r="FRZ3016"/>
      <c r="FSA3016"/>
      <c r="FSB3016"/>
      <c r="FSC3016"/>
      <c r="FSD3016"/>
      <c r="FSE3016"/>
      <c r="FSF3016"/>
      <c r="FSG3016"/>
      <c r="FSH3016"/>
      <c r="FSI3016"/>
      <c r="FSJ3016"/>
      <c r="FSK3016"/>
      <c r="FSL3016"/>
      <c r="FSM3016"/>
      <c r="FSN3016"/>
      <c r="FSO3016"/>
      <c r="FSP3016"/>
      <c r="FSQ3016"/>
      <c r="FSR3016"/>
      <c r="FSS3016"/>
      <c r="FST3016"/>
      <c r="FSU3016"/>
      <c r="FSV3016"/>
      <c r="FSW3016"/>
      <c r="FSX3016"/>
      <c r="FSY3016"/>
      <c r="FSZ3016"/>
      <c r="FTA3016"/>
      <c r="FTB3016"/>
      <c r="FTC3016"/>
      <c r="FTD3016"/>
      <c r="FTE3016"/>
      <c r="FTF3016"/>
      <c r="FTG3016"/>
      <c r="FTH3016"/>
      <c r="FTI3016"/>
      <c r="FTJ3016"/>
      <c r="FTK3016"/>
      <c r="FTL3016"/>
      <c r="FTM3016"/>
      <c r="FTN3016"/>
      <c r="FTO3016"/>
      <c r="FTP3016"/>
      <c r="FTQ3016"/>
      <c r="FTR3016"/>
      <c r="FTS3016"/>
      <c r="FTT3016"/>
      <c r="FTU3016"/>
      <c r="FTV3016"/>
      <c r="FTW3016"/>
      <c r="FTX3016"/>
      <c r="FTY3016"/>
      <c r="FTZ3016"/>
      <c r="FUA3016"/>
      <c r="FUB3016"/>
      <c r="FUC3016"/>
      <c r="FUD3016"/>
      <c r="FUE3016"/>
      <c r="FUF3016"/>
      <c r="FUG3016"/>
      <c r="FUH3016"/>
      <c r="FUI3016"/>
      <c r="FUJ3016"/>
      <c r="FUK3016"/>
      <c r="FUL3016"/>
      <c r="FUM3016"/>
      <c r="FUN3016"/>
      <c r="FUO3016"/>
      <c r="FUP3016"/>
      <c r="FUQ3016"/>
      <c r="FUR3016"/>
      <c r="FUS3016"/>
      <c r="FUT3016"/>
      <c r="FUU3016"/>
      <c r="FUV3016"/>
      <c r="FUW3016"/>
      <c r="FUX3016"/>
      <c r="FUY3016"/>
      <c r="FUZ3016"/>
      <c r="FVA3016"/>
      <c r="FVB3016"/>
      <c r="FVC3016"/>
      <c r="FVD3016"/>
      <c r="FVE3016"/>
      <c r="FVF3016"/>
      <c r="FVG3016"/>
      <c r="FVH3016"/>
      <c r="FVI3016"/>
      <c r="FVJ3016"/>
      <c r="FVK3016"/>
      <c r="FVL3016"/>
      <c r="FVM3016"/>
      <c r="FVN3016"/>
      <c r="FVO3016"/>
      <c r="FVP3016"/>
      <c r="FVQ3016"/>
      <c r="FVR3016"/>
      <c r="FVS3016"/>
      <c r="FVT3016"/>
      <c r="FVU3016"/>
      <c r="FVV3016"/>
      <c r="FVW3016"/>
      <c r="FVX3016"/>
      <c r="FVY3016"/>
      <c r="FVZ3016"/>
      <c r="FWA3016"/>
      <c r="FWB3016"/>
      <c r="FWC3016"/>
      <c r="FWD3016"/>
      <c r="FWE3016"/>
      <c r="FWF3016"/>
      <c r="FWG3016"/>
      <c r="FWH3016"/>
      <c r="FWI3016"/>
      <c r="FWJ3016"/>
      <c r="FWK3016"/>
      <c r="FWL3016"/>
      <c r="FWM3016"/>
      <c r="FWN3016"/>
      <c r="FWO3016"/>
      <c r="FWP3016"/>
      <c r="FWQ3016"/>
      <c r="FWR3016"/>
      <c r="FWS3016"/>
      <c r="FWT3016"/>
      <c r="FWU3016"/>
      <c r="FWV3016"/>
      <c r="FWW3016"/>
      <c r="FWX3016"/>
      <c r="FWY3016"/>
      <c r="FWZ3016"/>
      <c r="FXA3016"/>
      <c r="FXB3016"/>
      <c r="FXC3016"/>
      <c r="FXD3016"/>
      <c r="FXE3016"/>
      <c r="FXF3016"/>
      <c r="FXG3016"/>
      <c r="FXH3016"/>
      <c r="FXI3016"/>
      <c r="FXJ3016"/>
      <c r="FXK3016"/>
      <c r="FXL3016"/>
      <c r="FXM3016"/>
      <c r="FXN3016"/>
      <c r="FXO3016"/>
      <c r="FXP3016"/>
      <c r="FXQ3016"/>
      <c r="FXR3016"/>
      <c r="FXS3016"/>
      <c r="FXT3016"/>
      <c r="FXU3016"/>
      <c r="FXV3016"/>
      <c r="FXW3016"/>
      <c r="FXX3016"/>
      <c r="FXY3016"/>
      <c r="FXZ3016"/>
      <c r="FYA3016"/>
      <c r="FYB3016"/>
      <c r="FYC3016"/>
      <c r="FYD3016"/>
      <c r="FYE3016"/>
      <c r="FYF3016"/>
      <c r="FYG3016"/>
      <c r="FYH3016"/>
      <c r="FYI3016"/>
      <c r="FYJ3016"/>
      <c r="FYK3016"/>
      <c r="FYL3016"/>
      <c r="FYM3016"/>
      <c r="FYN3016"/>
      <c r="FYO3016"/>
      <c r="FYP3016"/>
      <c r="FYQ3016"/>
      <c r="FYR3016"/>
      <c r="FYS3016"/>
      <c r="FYT3016"/>
      <c r="FYU3016"/>
      <c r="FYV3016"/>
      <c r="FYW3016"/>
      <c r="FYX3016"/>
      <c r="FYY3016"/>
      <c r="FYZ3016"/>
      <c r="FZA3016"/>
      <c r="FZB3016"/>
      <c r="FZC3016"/>
      <c r="FZD3016"/>
      <c r="FZE3016"/>
      <c r="FZF3016"/>
      <c r="FZG3016"/>
      <c r="FZH3016"/>
      <c r="FZI3016"/>
      <c r="FZJ3016"/>
      <c r="FZK3016"/>
      <c r="FZL3016"/>
      <c r="FZM3016"/>
      <c r="FZN3016"/>
      <c r="FZO3016"/>
      <c r="FZP3016"/>
      <c r="FZQ3016"/>
      <c r="FZR3016"/>
      <c r="FZS3016"/>
      <c r="FZT3016"/>
      <c r="FZU3016"/>
      <c r="FZV3016"/>
      <c r="FZW3016"/>
      <c r="FZX3016"/>
      <c r="FZY3016"/>
      <c r="FZZ3016"/>
      <c r="GAA3016"/>
      <c r="GAB3016"/>
      <c r="GAC3016"/>
      <c r="GAD3016"/>
      <c r="GAE3016"/>
      <c r="GAF3016"/>
      <c r="GAG3016"/>
      <c r="GAH3016"/>
      <c r="GAI3016"/>
      <c r="GAJ3016"/>
      <c r="GAK3016"/>
      <c r="GAL3016"/>
      <c r="GAM3016"/>
      <c r="GAN3016"/>
      <c r="GAO3016"/>
      <c r="GAP3016"/>
      <c r="GAQ3016"/>
      <c r="GAR3016"/>
      <c r="GAS3016"/>
      <c r="GAT3016"/>
      <c r="GAU3016"/>
      <c r="GAV3016"/>
      <c r="GAW3016"/>
      <c r="GAX3016"/>
      <c r="GAY3016"/>
      <c r="GAZ3016"/>
      <c r="GBA3016"/>
      <c r="GBB3016"/>
      <c r="GBC3016"/>
      <c r="GBD3016"/>
      <c r="GBE3016"/>
      <c r="GBF3016"/>
      <c r="GBG3016"/>
      <c r="GBH3016"/>
      <c r="GBI3016"/>
      <c r="GBJ3016"/>
      <c r="GBK3016"/>
      <c r="GBL3016"/>
      <c r="GBM3016"/>
      <c r="GBN3016"/>
      <c r="GBO3016"/>
      <c r="GBP3016"/>
      <c r="GBQ3016"/>
      <c r="GBR3016"/>
      <c r="GBS3016"/>
      <c r="GBT3016"/>
      <c r="GBU3016"/>
      <c r="GBV3016"/>
      <c r="GBW3016"/>
      <c r="GBX3016"/>
      <c r="GBY3016"/>
      <c r="GBZ3016"/>
      <c r="GCA3016"/>
      <c r="GCB3016"/>
      <c r="GCC3016"/>
      <c r="GCD3016"/>
      <c r="GCE3016"/>
      <c r="GCF3016"/>
      <c r="GCG3016"/>
      <c r="GCH3016"/>
      <c r="GCI3016"/>
      <c r="GCJ3016"/>
      <c r="GCK3016"/>
      <c r="GCL3016"/>
      <c r="GCM3016"/>
      <c r="GCN3016"/>
      <c r="GCO3016"/>
      <c r="GCP3016"/>
      <c r="GCQ3016"/>
      <c r="GCR3016"/>
      <c r="GCS3016"/>
      <c r="GCT3016"/>
      <c r="GCU3016"/>
      <c r="GCV3016"/>
      <c r="GCW3016"/>
      <c r="GCX3016"/>
      <c r="GCY3016"/>
      <c r="GCZ3016"/>
      <c r="GDA3016"/>
      <c r="GDB3016"/>
      <c r="GDC3016"/>
      <c r="GDD3016"/>
      <c r="GDE3016"/>
      <c r="GDF3016"/>
      <c r="GDG3016"/>
      <c r="GDH3016"/>
      <c r="GDI3016"/>
      <c r="GDJ3016"/>
      <c r="GDK3016"/>
      <c r="GDL3016"/>
      <c r="GDM3016"/>
      <c r="GDN3016"/>
      <c r="GDO3016"/>
      <c r="GDP3016"/>
      <c r="GDQ3016"/>
      <c r="GDR3016"/>
      <c r="GDS3016"/>
      <c r="GDT3016"/>
      <c r="GDU3016"/>
      <c r="GDV3016"/>
      <c r="GDW3016"/>
      <c r="GDX3016"/>
      <c r="GDY3016"/>
      <c r="GDZ3016"/>
      <c r="GEA3016"/>
      <c r="GEB3016"/>
      <c r="GEC3016"/>
      <c r="GED3016"/>
      <c r="GEE3016"/>
      <c r="GEF3016"/>
      <c r="GEG3016"/>
      <c r="GEH3016"/>
      <c r="GEI3016"/>
      <c r="GEJ3016"/>
      <c r="GEK3016"/>
      <c r="GEL3016"/>
      <c r="GEM3016"/>
      <c r="GEN3016"/>
      <c r="GEO3016"/>
      <c r="GEP3016"/>
      <c r="GEQ3016"/>
      <c r="GER3016"/>
      <c r="GES3016"/>
      <c r="GET3016"/>
      <c r="GEU3016"/>
      <c r="GEV3016"/>
      <c r="GEW3016"/>
      <c r="GEX3016"/>
      <c r="GEY3016"/>
      <c r="GEZ3016"/>
      <c r="GFA3016"/>
      <c r="GFB3016"/>
      <c r="GFC3016"/>
      <c r="GFD3016"/>
      <c r="GFE3016"/>
      <c r="GFF3016"/>
      <c r="GFG3016"/>
      <c r="GFH3016"/>
      <c r="GFI3016"/>
      <c r="GFJ3016"/>
      <c r="GFK3016"/>
      <c r="GFL3016"/>
      <c r="GFM3016"/>
      <c r="GFN3016"/>
      <c r="GFO3016"/>
      <c r="GFP3016"/>
      <c r="GFQ3016"/>
      <c r="GFR3016"/>
      <c r="GFS3016"/>
      <c r="GFT3016"/>
      <c r="GFU3016"/>
      <c r="GFV3016"/>
      <c r="GFW3016"/>
      <c r="GFX3016"/>
      <c r="GFY3016"/>
      <c r="GFZ3016"/>
      <c r="GGA3016"/>
      <c r="GGB3016"/>
      <c r="GGC3016"/>
      <c r="GGD3016"/>
      <c r="GGE3016"/>
      <c r="GGF3016"/>
      <c r="GGG3016"/>
      <c r="GGH3016"/>
      <c r="GGI3016"/>
      <c r="GGJ3016"/>
      <c r="GGK3016"/>
      <c r="GGL3016"/>
      <c r="GGM3016"/>
      <c r="GGN3016"/>
      <c r="GGO3016"/>
      <c r="GGP3016"/>
      <c r="GGQ3016"/>
      <c r="GGR3016"/>
      <c r="GGS3016"/>
      <c r="GGT3016"/>
      <c r="GGU3016"/>
      <c r="GGV3016"/>
      <c r="GGW3016"/>
      <c r="GGX3016"/>
      <c r="GGY3016"/>
      <c r="GGZ3016"/>
      <c r="GHA3016"/>
      <c r="GHB3016"/>
      <c r="GHC3016"/>
      <c r="GHD3016"/>
      <c r="GHE3016"/>
      <c r="GHF3016"/>
      <c r="GHG3016"/>
      <c r="GHH3016"/>
      <c r="GHI3016"/>
      <c r="GHJ3016"/>
      <c r="GHK3016"/>
      <c r="GHL3016"/>
      <c r="GHM3016"/>
      <c r="GHN3016"/>
      <c r="GHO3016"/>
      <c r="GHP3016"/>
      <c r="GHQ3016"/>
      <c r="GHR3016"/>
      <c r="GHS3016"/>
      <c r="GHT3016"/>
      <c r="GHU3016"/>
      <c r="GHV3016"/>
      <c r="GHW3016"/>
      <c r="GHX3016"/>
      <c r="GHY3016"/>
      <c r="GHZ3016"/>
      <c r="GIA3016"/>
      <c r="GIB3016"/>
      <c r="GIC3016"/>
      <c r="GID3016"/>
      <c r="GIE3016"/>
      <c r="GIF3016"/>
      <c r="GIG3016"/>
      <c r="GIH3016"/>
      <c r="GII3016"/>
      <c r="GIJ3016"/>
      <c r="GIK3016"/>
      <c r="GIL3016"/>
      <c r="GIM3016"/>
      <c r="GIN3016"/>
      <c r="GIO3016"/>
      <c r="GIP3016"/>
      <c r="GIQ3016"/>
      <c r="GIR3016"/>
      <c r="GIS3016"/>
      <c r="GIT3016"/>
      <c r="GIU3016"/>
      <c r="GIV3016"/>
      <c r="GIW3016"/>
      <c r="GIX3016"/>
      <c r="GIY3016"/>
      <c r="GIZ3016"/>
      <c r="GJA3016"/>
      <c r="GJB3016"/>
      <c r="GJC3016"/>
      <c r="GJD3016"/>
      <c r="GJE3016"/>
      <c r="GJF3016"/>
      <c r="GJG3016"/>
      <c r="GJH3016"/>
      <c r="GJI3016"/>
      <c r="GJJ3016"/>
      <c r="GJK3016"/>
      <c r="GJL3016"/>
      <c r="GJM3016"/>
      <c r="GJN3016"/>
      <c r="GJO3016"/>
      <c r="GJP3016"/>
      <c r="GJQ3016"/>
      <c r="GJR3016"/>
      <c r="GJS3016"/>
      <c r="GJT3016"/>
      <c r="GJU3016"/>
      <c r="GJV3016"/>
      <c r="GJW3016"/>
      <c r="GJX3016"/>
      <c r="GJY3016"/>
      <c r="GJZ3016"/>
      <c r="GKA3016"/>
      <c r="GKB3016"/>
      <c r="GKC3016"/>
      <c r="GKD3016"/>
      <c r="GKE3016"/>
      <c r="GKF3016"/>
      <c r="GKG3016"/>
      <c r="GKH3016"/>
      <c r="GKI3016"/>
      <c r="GKJ3016"/>
      <c r="GKK3016"/>
      <c r="GKL3016"/>
      <c r="GKM3016"/>
      <c r="GKN3016"/>
      <c r="GKO3016"/>
      <c r="GKP3016"/>
      <c r="GKQ3016"/>
      <c r="GKR3016"/>
      <c r="GKS3016"/>
      <c r="GKT3016"/>
      <c r="GKU3016"/>
      <c r="GKV3016"/>
      <c r="GKW3016"/>
      <c r="GKX3016"/>
      <c r="GKY3016"/>
      <c r="GKZ3016"/>
      <c r="GLA3016"/>
      <c r="GLB3016"/>
      <c r="GLC3016"/>
      <c r="GLD3016"/>
      <c r="GLE3016"/>
      <c r="GLF3016"/>
      <c r="GLG3016"/>
      <c r="GLH3016"/>
      <c r="GLI3016"/>
      <c r="GLJ3016"/>
      <c r="GLK3016"/>
      <c r="GLL3016"/>
      <c r="GLM3016"/>
      <c r="GLN3016"/>
      <c r="GLO3016"/>
      <c r="GLP3016"/>
      <c r="GLQ3016"/>
      <c r="GLR3016"/>
      <c r="GLS3016"/>
      <c r="GLT3016"/>
      <c r="GLU3016"/>
      <c r="GLV3016"/>
      <c r="GLW3016"/>
      <c r="GLX3016"/>
      <c r="GLY3016"/>
      <c r="GLZ3016"/>
      <c r="GMA3016"/>
      <c r="GMB3016"/>
      <c r="GMC3016"/>
      <c r="GMD3016"/>
      <c r="GME3016"/>
      <c r="GMF3016"/>
      <c r="GMG3016"/>
      <c r="GMH3016"/>
      <c r="GMI3016"/>
      <c r="GMJ3016"/>
      <c r="GMK3016"/>
      <c r="GML3016"/>
      <c r="GMM3016"/>
      <c r="GMN3016"/>
      <c r="GMO3016"/>
      <c r="GMP3016"/>
      <c r="GMQ3016"/>
      <c r="GMR3016"/>
      <c r="GMS3016"/>
      <c r="GMT3016"/>
      <c r="GMU3016"/>
      <c r="GMV3016"/>
      <c r="GMW3016"/>
      <c r="GMX3016"/>
      <c r="GMY3016"/>
      <c r="GMZ3016"/>
      <c r="GNA3016"/>
      <c r="GNB3016"/>
      <c r="GNC3016"/>
      <c r="GND3016"/>
      <c r="GNE3016"/>
      <c r="GNF3016"/>
      <c r="GNG3016"/>
      <c r="GNH3016"/>
      <c r="GNI3016"/>
      <c r="GNJ3016"/>
      <c r="GNK3016"/>
      <c r="GNL3016"/>
      <c r="GNM3016"/>
      <c r="GNN3016"/>
      <c r="GNO3016"/>
      <c r="GNP3016"/>
      <c r="GNQ3016"/>
      <c r="GNR3016"/>
      <c r="GNS3016"/>
      <c r="GNT3016"/>
      <c r="GNU3016"/>
      <c r="GNV3016"/>
      <c r="GNW3016"/>
      <c r="GNX3016"/>
      <c r="GNY3016"/>
      <c r="GNZ3016"/>
      <c r="GOA3016"/>
      <c r="GOB3016"/>
      <c r="GOC3016"/>
      <c r="GOD3016"/>
      <c r="GOE3016"/>
      <c r="GOF3016"/>
      <c r="GOG3016"/>
      <c r="GOH3016"/>
      <c r="GOI3016"/>
      <c r="GOJ3016"/>
      <c r="GOK3016"/>
      <c r="GOL3016"/>
      <c r="GOM3016"/>
      <c r="GON3016"/>
      <c r="GOO3016"/>
      <c r="GOP3016"/>
      <c r="GOQ3016"/>
      <c r="GOR3016"/>
      <c r="GOS3016"/>
      <c r="GOT3016"/>
      <c r="GOU3016"/>
      <c r="GOV3016"/>
      <c r="GOW3016"/>
      <c r="GOX3016"/>
      <c r="GOY3016"/>
      <c r="GOZ3016"/>
      <c r="GPA3016"/>
      <c r="GPB3016"/>
      <c r="GPC3016"/>
      <c r="GPD3016"/>
      <c r="GPE3016"/>
      <c r="GPF3016"/>
      <c r="GPG3016"/>
      <c r="GPH3016"/>
      <c r="GPI3016"/>
      <c r="GPJ3016"/>
      <c r="GPK3016"/>
      <c r="GPL3016"/>
      <c r="GPM3016"/>
      <c r="GPN3016"/>
      <c r="GPO3016"/>
      <c r="GPP3016"/>
      <c r="GPQ3016"/>
      <c r="GPR3016"/>
      <c r="GPS3016"/>
      <c r="GPT3016"/>
      <c r="GPU3016"/>
      <c r="GPV3016"/>
      <c r="GPW3016"/>
      <c r="GPX3016"/>
      <c r="GPY3016"/>
      <c r="GPZ3016"/>
      <c r="GQA3016"/>
      <c r="GQB3016"/>
      <c r="GQC3016"/>
      <c r="GQD3016"/>
      <c r="GQE3016"/>
      <c r="GQF3016"/>
      <c r="GQG3016"/>
      <c r="GQH3016"/>
      <c r="GQI3016"/>
      <c r="GQJ3016"/>
      <c r="GQK3016"/>
      <c r="GQL3016"/>
      <c r="GQM3016"/>
      <c r="GQN3016"/>
      <c r="GQO3016"/>
      <c r="GQP3016"/>
      <c r="GQQ3016"/>
      <c r="GQR3016"/>
      <c r="GQS3016"/>
      <c r="GQT3016"/>
      <c r="GQU3016"/>
      <c r="GQV3016"/>
      <c r="GQW3016"/>
      <c r="GQX3016"/>
      <c r="GQY3016"/>
      <c r="GQZ3016"/>
      <c r="GRA3016"/>
      <c r="GRB3016"/>
      <c r="GRC3016"/>
      <c r="GRD3016"/>
      <c r="GRE3016"/>
      <c r="GRF3016"/>
      <c r="GRG3016"/>
      <c r="GRH3016"/>
      <c r="GRI3016"/>
      <c r="GRJ3016"/>
      <c r="GRK3016"/>
      <c r="GRL3016"/>
      <c r="GRM3016"/>
      <c r="GRN3016"/>
      <c r="GRO3016"/>
      <c r="GRP3016"/>
      <c r="GRQ3016"/>
      <c r="GRR3016"/>
      <c r="GRS3016"/>
      <c r="GRT3016"/>
      <c r="GRU3016"/>
      <c r="GRV3016"/>
      <c r="GRW3016"/>
      <c r="GRX3016"/>
      <c r="GRY3016"/>
      <c r="GRZ3016"/>
      <c r="GSA3016"/>
      <c r="GSB3016"/>
      <c r="GSC3016"/>
      <c r="GSD3016"/>
      <c r="GSE3016"/>
      <c r="GSF3016"/>
      <c r="GSG3016"/>
      <c r="GSH3016"/>
      <c r="GSI3016"/>
      <c r="GSJ3016"/>
      <c r="GSK3016"/>
      <c r="GSL3016"/>
      <c r="GSM3016"/>
      <c r="GSN3016"/>
      <c r="GSO3016"/>
      <c r="GSP3016"/>
      <c r="GSQ3016"/>
      <c r="GSR3016"/>
      <c r="GSS3016"/>
      <c r="GST3016"/>
      <c r="GSU3016"/>
      <c r="GSV3016"/>
      <c r="GSW3016"/>
      <c r="GSX3016"/>
      <c r="GSY3016"/>
      <c r="GSZ3016"/>
      <c r="GTA3016"/>
      <c r="GTB3016"/>
      <c r="GTC3016"/>
      <c r="GTD3016"/>
      <c r="GTE3016"/>
      <c r="GTF3016"/>
      <c r="GTG3016"/>
      <c r="GTH3016"/>
      <c r="GTI3016"/>
      <c r="GTJ3016"/>
      <c r="GTK3016"/>
      <c r="GTL3016"/>
      <c r="GTM3016"/>
      <c r="GTN3016"/>
      <c r="GTO3016"/>
      <c r="GTP3016"/>
      <c r="GTQ3016"/>
      <c r="GTR3016"/>
      <c r="GTS3016"/>
      <c r="GTT3016"/>
      <c r="GTU3016"/>
      <c r="GTV3016"/>
      <c r="GTW3016"/>
      <c r="GTX3016"/>
      <c r="GTY3016"/>
      <c r="GTZ3016"/>
      <c r="GUA3016"/>
      <c r="GUB3016"/>
      <c r="GUC3016"/>
      <c r="GUD3016"/>
      <c r="GUE3016"/>
      <c r="GUF3016"/>
      <c r="GUG3016"/>
      <c r="GUH3016"/>
      <c r="GUI3016"/>
      <c r="GUJ3016"/>
      <c r="GUK3016"/>
      <c r="GUL3016"/>
      <c r="GUM3016"/>
      <c r="GUN3016"/>
      <c r="GUO3016"/>
      <c r="GUP3016"/>
      <c r="GUQ3016"/>
      <c r="GUR3016"/>
      <c r="GUS3016"/>
      <c r="GUT3016"/>
      <c r="GUU3016"/>
      <c r="GUV3016"/>
      <c r="GUW3016"/>
      <c r="GUX3016"/>
      <c r="GUY3016"/>
      <c r="GUZ3016"/>
      <c r="GVA3016"/>
      <c r="GVB3016"/>
      <c r="GVC3016"/>
      <c r="GVD3016"/>
      <c r="GVE3016"/>
      <c r="GVF3016"/>
      <c r="GVG3016"/>
      <c r="GVH3016"/>
      <c r="GVI3016"/>
      <c r="GVJ3016"/>
      <c r="GVK3016"/>
      <c r="GVL3016"/>
      <c r="GVM3016"/>
      <c r="GVN3016"/>
      <c r="GVO3016"/>
      <c r="GVP3016"/>
      <c r="GVQ3016"/>
      <c r="GVR3016"/>
      <c r="GVS3016"/>
      <c r="GVT3016"/>
      <c r="GVU3016"/>
      <c r="GVV3016"/>
      <c r="GVW3016"/>
      <c r="GVX3016"/>
      <c r="GVY3016"/>
      <c r="GVZ3016"/>
      <c r="GWA3016"/>
      <c r="GWB3016"/>
      <c r="GWC3016"/>
      <c r="GWD3016"/>
      <c r="GWE3016"/>
      <c r="GWF3016"/>
      <c r="GWG3016"/>
      <c r="GWH3016"/>
      <c r="GWI3016"/>
      <c r="GWJ3016"/>
      <c r="GWK3016"/>
      <c r="GWL3016"/>
      <c r="GWM3016"/>
      <c r="GWN3016"/>
      <c r="GWO3016"/>
      <c r="GWP3016"/>
      <c r="GWQ3016"/>
      <c r="GWR3016"/>
      <c r="GWS3016"/>
      <c r="GWT3016"/>
      <c r="GWU3016"/>
      <c r="GWV3016"/>
      <c r="GWW3016"/>
      <c r="GWX3016"/>
      <c r="GWY3016"/>
      <c r="GWZ3016"/>
      <c r="GXA3016"/>
      <c r="GXB3016"/>
      <c r="GXC3016"/>
      <c r="GXD3016"/>
      <c r="GXE3016"/>
      <c r="GXF3016"/>
      <c r="GXG3016"/>
      <c r="GXH3016"/>
      <c r="GXI3016"/>
      <c r="GXJ3016"/>
      <c r="GXK3016"/>
      <c r="GXL3016"/>
      <c r="GXM3016"/>
      <c r="GXN3016"/>
      <c r="GXO3016"/>
      <c r="GXP3016"/>
      <c r="GXQ3016"/>
      <c r="GXR3016"/>
      <c r="GXS3016"/>
      <c r="GXT3016"/>
      <c r="GXU3016"/>
      <c r="GXV3016"/>
      <c r="GXW3016"/>
      <c r="GXX3016"/>
      <c r="GXY3016"/>
      <c r="GXZ3016"/>
      <c r="GYA3016"/>
      <c r="GYB3016"/>
      <c r="GYC3016"/>
      <c r="GYD3016"/>
      <c r="GYE3016"/>
      <c r="GYF3016"/>
      <c r="GYG3016"/>
      <c r="GYH3016"/>
      <c r="GYI3016"/>
      <c r="GYJ3016"/>
      <c r="GYK3016"/>
      <c r="GYL3016"/>
      <c r="GYM3016"/>
      <c r="GYN3016"/>
      <c r="GYO3016"/>
      <c r="GYP3016"/>
      <c r="GYQ3016"/>
      <c r="GYR3016"/>
      <c r="GYS3016"/>
      <c r="GYT3016"/>
      <c r="GYU3016"/>
      <c r="GYV3016"/>
      <c r="GYW3016"/>
      <c r="GYX3016"/>
      <c r="GYY3016"/>
      <c r="GYZ3016"/>
      <c r="GZA3016"/>
      <c r="GZB3016"/>
      <c r="GZC3016"/>
      <c r="GZD3016"/>
      <c r="GZE3016"/>
      <c r="GZF3016"/>
      <c r="GZG3016"/>
      <c r="GZH3016"/>
      <c r="GZI3016"/>
      <c r="GZJ3016"/>
      <c r="GZK3016"/>
      <c r="GZL3016"/>
      <c r="GZM3016"/>
      <c r="GZN3016"/>
      <c r="GZO3016"/>
      <c r="GZP3016"/>
      <c r="GZQ3016"/>
      <c r="GZR3016"/>
      <c r="GZS3016"/>
      <c r="GZT3016"/>
      <c r="GZU3016"/>
      <c r="GZV3016"/>
      <c r="GZW3016"/>
      <c r="GZX3016"/>
      <c r="GZY3016"/>
      <c r="GZZ3016"/>
      <c r="HAA3016"/>
      <c r="HAB3016"/>
      <c r="HAC3016"/>
      <c r="HAD3016"/>
      <c r="HAE3016"/>
      <c r="HAF3016"/>
      <c r="HAG3016"/>
      <c r="HAH3016"/>
      <c r="HAI3016"/>
      <c r="HAJ3016"/>
      <c r="HAK3016"/>
      <c r="HAL3016"/>
      <c r="HAM3016"/>
      <c r="HAN3016"/>
      <c r="HAO3016"/>
      <c r="HAP3016"/>
      <c r="HAQ3016"/>
      <c r="HAR3016"/>
      <c r="HAS3016"/>
      <c r="HAT3016"/>
      <c r="HAU3016"/>
      <c r="HAV3016"/>
      <c r="HAW3016"/>
      <c r="HAX3016"/>
      <c r="HAY3016"/>
      <c r="HAZ3016"/>
      <c r="HBA3016"/>
      <c r="HBB3016"/>
      <c r="HBC3016"/>
      <c r="HBD3016"/>
      <c r="HBE3016"/>
      <c r="HBF3016"/>
      <c r="HBG3016"/>
      <c r="HBH3016"/>
      <c r="HBI3016"/>
      <c r="HBJ3016"/>
      <c r="HBK3016"/>
      <c r="HBL3016"/>
      <c r="HBM3016"/>
      <c r="HBN3016"/>
      <c r="HBO3016"/>
      <c r="HBP3016"/>
      <c r="HBQ3016"/>
      <c r="HBR3016"/>
      <c r="HBS3016"/>
      <c r="HBT3016"/>
      <c r="HBU3016"/>
      <c r="HBV3016"/>
      <c r="HBW3016"/>
      <c r="HBX3016"/>
      <c r="HBY3016"/>
      <c r="HBZ3016"/>
      <c r="HCA3016"/>
      <c r="HCB3016"/>
      <c r="HCC3016"/>
      <c r="HCD3016"/>
      <c r="HCE3016"/>
      <c r="HCF3016"/>
      <c r="HCG3016"/>
      <c r="HCH3016"/>
      <c r="HCI3016"/>
      <c r="HCJ3016"/>
      <c r="HCK3016"/>
      <c r="HCL3016"/>
      <c r="HCM3016"/>
      <c r="HCN3016"/>
      <c r="HCO3016"/>
      <c r="HCP3016"/>
      <c r="HCQ3016"/>
      <c r="HCR3016"/>
      <c r="HCS3016"/>
      <c r="HCT3016"/>
      <c r="HCU3016"/>
      <c r="HCV3016"/>
      <c r="HCW3016"/>
      <c r="HCX3016"/>
      <c r="HCY3016"/>
      <c r="HCZ3016"/>
      <c r="HDA3016"/>
      <c r="HDB3016"/>
      <c r="HDC3016"/>
      <c r="HDD3016"/>
      <c r="HDE3016"/>
      <c r="HDF3016"/>
      <c r="HDG3016"/>
      <c r="HDH3016"/>
      <c r="HDI3016"/>
      <c r="HDJ3016"/>
      <c r="HDK3016"/>
      <c r="HDL3016"/>
      <c r="HDM3016"/>
      <c r="HDN3016"/>
      <c r="HDO3016"/>
      <c r="HDP3016"/>
      <c r="HDQ3016"/>
      <c r="HDR3016"/>
      <c r="HDS3016"/>
      <c r="HDT3016"/>
      <c r="HDU3016"/>
      <c r="HDV3016"/>
      <c r="HDW3016"/>
      <c r="HDX3016"/>
      <c r="HDY3016"/>
      <c r="HDZ3016"/>
      <c r="HEA3016"/>
      <c r="HEB3016"/>
      <c r="HEC3016"/>
      <c r="HED3016"/>
      <c r="HEE3016"/>
      <c r="HEF3016"/>
      <c r="HEG3016"/>
      <c r="HEH3016"/>
      <c r="HEI3016"/>
      <c r="HEJ3016"/>
      <c r="HEK3016"/>
      <c r="HEL3016"/>
      <c r="HEM3016"/>
      <c r="HEN3016"/>
      <c r="HEO3016"/>
      <c r="HEP3016"/>
      <c r="HEQ3016"/>
      <c r="HER3016"/>
      <c r="HES3016"/>
      <c r="HET3016"/>
      <c r="HEU3016"/>
      <c r="HEV3016"/>
      <c r="HEW3016"/>
      <c r="HEX3016"/>
      <c r="HEY3016"/>
      <c r="HEZ3016"/>
      <c r="HFA3016"/>
      <c r="HFB3016"/>
      <c r="HFC3016"/>
      <c r="HFD3016"/>
      <c r="HFE3016"/>
      <c r="HFF3016"/>
      <c r="HFG3016"/>
      <c r="HFH3016"/>
      <c r="HFI3016"/>
      <c r="HFJ3016"/>
      <c r="HFK3016"/>
      <c r="HFL3016"/>
      <c r="HFM3016"/>
      <c r="HFN3016"/>
      <c r="HFO3016"/>
      <c r="HFP3016"/>
      <c r="HFQ3016"/>
      <c r="HFR3016"/>
      <c r="HFS3016"/>
      <c r="HFT3016"/>
      <c r="HFU3016"/>
      <c r="HFV3016"/>
      <c r="HFW3016"/>
      <c r="HFX3016"/>
      <c r="HFY3016"/>
      <c r="HFZ3016"/>
      <c r="HGA3016"/>
      <c r="HGB3016"/>
      <c r="HGC3016"/>
      <c r="HGD3016"/>
      <c r="HGE3016"/>
      <c r="HGF3016"/>
      <c r="HGG3016"/>
      <c r="HGH3016"/>
      <c r="HGI3016"/>
      <c r="HGJ3016"/>
      <c r="HGK3016"/>
      <c r="HGL3016"/>
      <c r="HGM3016"/>
      <c r="HGN3016"/>
      <c r="HGO3016"/>
      <c r="HGP3016"/>
      <c r="HGQ3016"/>
      <c r="HGR3016"/>
      <c r="HGS3016"/>
      <c r="HGT3016"/>
      <c r="HGU3016"/>
      <c r="HGV3016"/>
      <c r="HGW3016"/>
      <c r="HGX3016"/>
      <c r="HGY3016"/>
      <c r="HGZ3016"/>
      <c r="HHA3016"/>
      <c r="HHB3016"/>
      <c r="HHC3016"/>
      <c r="HHD3016"/>
      <c r="HHE3016"/>
      <c r="HHF3016"/>
      <c r="HHG3016"/>
      <c r="HHH3016"/>
      <c r="HHI3016"/>
      <c r="HHJ3016"/>
      <c r="HHK3016"/>
      <c r="HHL3016"/>
      <c r="HHM3016"/>
      <c r="HHN3016"/>
      <c r="HHO3016"/>
      <c r="HHP3016"/>
      <c r="HHQ3016"/>
      <c r="HHR3016"/>
      <c r="HHS3016"/>
      <c r="HHT3016"/>
      <c r="HHU3016"/>
      <c r="HHV3016"/>
      <c r="HHW3016"/>
      <c r="HHX3016"/>
      <c r="HHY3016"/>
      <c r="HHZ3016"/>
      <c r="HIA3016"/>
      <c r="HIB3016"/>
      <c r="HIC3016"/>
      <c r="HID3016"/>
      <c r="HIE3016"/>
      <c r="HIF3016"/>
      <c r="HIG3016"/>
      <c r="HIH3016"/>
      <c r="HII3016"/>
      <c r="HIJ3016"/>
      <c r="HIK3016"/>
      <c r="HIL3016"/>
      <c r="HIM3016"/>
      <c r="HIN3016"/>
      <c r="HIO3016"/>
      <c r="HIP3016"/>
      <c r="HIQ3016"/>
      <c r="HIR3016"/>
      <c r="HIS3016"/>
      <c r="HIT3016"/>
      <c r="HIU3016"/>
      <c r="HIV3016"/>
      <c r="HIW3016"/>
      <c r="HIX3016"/>
      <c r="HIY3016"/>
      <c r="HIZ3016"/>
      <c r="HJA3016"/>
      <c r="HJB3016"/>
      <c r="HJC3016"/>
      <c r="HJD3016"/>
      <c r="HJE3016"/>
      <c r="HJF3016"/>
      <c r="HJG3016"/>
      <c r="HJH3016"/>
      <c r="HJI3016"/>
      <c r="HJJ3016"/>
      <c r="HJK3016"/>
      <c r="HJL3016"/>
      <c r="HJM3016"/>
      <c r="HJN3016"/>
      <c r="HJO3016"/>
      <c r="HJP3016"/>
      <c r="HJQ3016"/>
      <c r="HJR3016"/>
      <c r="HJS3016"/>
      <c r="HJT3016"/>
      <c r="HJU3016"/>
      <c r="HJV3016"/>
      <c r="HJW3016"/>
      <c r="HJX3016"/>
      <c r="HJY3016"/>
      <c r="HJZ3016"/>
      <c r="HKA3016"/>
      <c r="HKB3016"/>
      <c r="HKC3016"/>
      <c r="HKD3016"/>
      <c r="HKE3016"/>
      <c r="HKF3016"/>
      <c r="HKG3016"/>
      <c r="HKH3016"/>
      <c r="HKI3016"/>
      <c r="HKJ3016"/>
      <c r="HKK3016"/>
      <c r="HKL3016"/>
      <c r="HKM3016"/>
      <c r="HKN3016"/>
      <c r="HKO3016"/>
      <c r="HKP3016"/>
      <c r="HKQ3016"/>
      <c r="HKR3016"/>
      <c r="HKS3016"/>
      <c r="HKT3016"/>
      <c r="HKU3016"/>
      <c r="HKV3016"/>
      <c r="HKW3016"/>
      <c r="HKX3016"/>
      <c r="HKY3016"/>
      <c r="HKZ3016"/>
      <c r="HLA3016"/>
      <c r="HLB3016"/>
      <c r="HLC3016"/>
      <c r="HLD3016"/>
      <c r="HLE3016"/>
      <c r="HLF3016"/>
      <c r="HLG3016"/>
      <c r="HLH3016"/>
      <c r="HLI3016"/>
      <c r="HLJ3016"/>
      <c r="HLK3016"/>
      <c r="HLL3016"/>
      <c r="HLM3016"/>
      <c r="HLN3016"/>
      <c r="HLO3016"/>
      <c r="HLP3016"/>
      <c r="HLQ3016"/>
      <c r="HLR3016"/>
      <c r="HLS3016"/>
      <c r="HLT3016"/>
      <c r="HLU3016"/>
      <c r="HLV3016"/>
      <c r="HLW3016"/>
      <c r="HLX3016"/>
      <c r="HLY3016"/>
      <c r="HLZ3016"/>
      <c r="HMA3016"/>
      <c r="HMB3016"/>
      <c r="HMC3016"/>
      <c r="HMD3016"/>
      <c r="HME3016"/>
      <c r="HMF3016"/>
      <c r="HMG3016"/>
      <c r="HMH3016"/>
      <c r="HMI3016"/>
      <c r="HMJ3016"/>
      <c r="HMK3016"/>
      <c r="HML3016"/>
      <c r="HMM3016"/>
      <c r="HMN3016"/>
      <c r="HMO3016"/>
      <c r="HMP3016"/>
      <c r="HMQ3016"/>
      <c r="HMR3016"/>
      <c r="HMS3016"/>
      <c r="HMT3016"/>
      <c r="HMU3016"/>
      <c r="HMV3016"/>
      <c r="HMW3016"/>
      <c r="HMX3016"/>
      <c r="HMY3016"/>
      <c r="HMZ3016"/>
      <c r="HNA3016"/>
      <c r="HNB3016"/>
      <c r="HNC3016"/>
      <c r="HND3016"/>
      <c r="HNE3016"/>
      <c r="HNF3016"/>
      <c r="HNG3016"/>
      <c r="HNH3016"/>
      <c r="HNI3016"/>
      <c r="HNJ3016"/>
      <c r="HNK3016"/>
      <c r="HNL3016"/>
      <c r="HNM3016"/>
      <c r="HNN3016"/>
      <c r="HNO3016"/>
      <c r="HNP3016"/>
      <c r="HNQ3016"/>
      <c r="HNR3016"/>
      <c r="HNS3016"/>
      <c r="HNT3016"/>
      <c r="HNU3016"/>
      <c r="HNV3016"/>
      <c r="HNW3016"/>
      <c r="HNX3016"/>
      <c r="HNY3016"/>
      <c r="HNZ3016"/>
      <c r="HOA3016"/>
      <c r="HOB3016"/>
      <c r="HOC3016"/>
      <c r="HOD3016"/>
      <c r="HOE3016"/>
      <c r="HOF3016"/>
      <c r="HOG3016"/>
      <c r="HOH3016"/>
      <c r="HOI3016"/>
      <c r="HOJ3016"/>
      <c r="HOK3016"/>
      <c r="HOL3016"/>
      <c r="HOM3016"/>
      <c r="HON3016"/>
      <c r="HOO3016"/>
      <c r="HOP3016"/>
      <c r="HOQ3016"/>
      <c r="HOR3016"/>
      <c r="HOS3016"/>
      <c r="HOT3016"/>
      <c r="HOU3016"/>
      <c r="HOV3016"/>
      <c r="HOW3016"/>
      <c r="HOX3016"/>
      <c r="HOY3016"/>
      <c r="HOZ3016"/>
      <c r="HPA3016"/>
      <c r="HPB3016"/>
      <c r="HPC3016"/>
      <c r="HPD3016"/>
      <c r="HPE3016"/>
      <c r="HPF3016"/>
      <c r="HPG3016"/>
      <c r="HPH3016"/>
      <c r="HPI3016"/>
      <c r="HPJ3016"/>
      <c r="HPK3016"/>
      <c r="HPL3016"/>
      <c r="HPM3016"/>
      <c r="HPN3016"/>
      <c r="HPO3016"/>
      <c r="HPP3016"/>
      <c r="HPQ3016"/>
      <c r="HPR3016"/>
      <c r="HPS3016"/>
      <c r="HPT3016"/>
      <c r="HPU3016"/>
      <c r="HPV3016"/>
      <c r="HPW3016"/>
      <c r="HPX3016"/>
      <c r="HPY3016"/>
      <c r="HPZ3016"/>
      <c r="HQA3016"/>
      <c r="HQB3016"/>
      <c r="HQC3016"/>
      <c r="HQD3016"/>
      <c r="HQE3016"/>
      <c r="HQF3016"/>
      <c r="HQG3016"/>
      <c r="HQH3016"/>
      <c r="HQI3016"/>
      <c r="HQJ3016"/>
      <c r="HQK3016"/>
      <c r="HQL3016"/>
      <c r="HQM3016"/>
      <c r="HQN3016"/>
      <c r="HQO3016"/>
      <c r="HQP3016"/>
      <c r="HQQ3016"/>
      <c r="HQR3016"/>
      <c r="HQS3016"/>
      <c r="HQT3016"/>
      <c r="HQU3016"/>
      <c r="HQV3016"/>
      <c r="HQW3016"/>
      <c r="HQX3016"/>
      <c r="HQY3016"/>
      <c r="HQZ3016"/>
      <c r="HRA3016"/>
      <c r="HRB3016"/>
      <c r="HRC3016"/>
      <c r="HRD3016"/>
      <c r="HRE3016"/>
      <c r="HRF3016"/>
      <c r="HRG3016"/>
      <c r="HRH3016"/>
      <c r="HRI3016"/>
      <c r="HRJ3016"/>
      <c r="HRK3016"/>
      <c r="HRL3016"/>
      <c r="HRM3016"/>
      <c r="HRN3016"/>
      <c r="HRO3016"/>
      <c r="HRP3016"/>
      <c r="HRQ3016"/>
      <c r="HRR3016"/>
      <c r="HRS3016"/>
      <c r="HRT3016"/>
      <c r="HRU3016"/>
      <c r="HRV3016"/>
      <c r="HRW3016"/>
      <c r="HRX3016"/>
      <c r="HRY3016"/>
      <c r="HRZ3016"/>
      <c r="HSA3016"/>
      <c r="HSB3016"/>
      <c r="HSC3016"/>
      <c r="HSD3016"/>
      <c r="HSE3016"/>
      <c r="HSF3016"/>
      <c r="HSG3016"/>
      <c r="HSH3016"/>
      <c r="HSI3016"/>
      <c r="HSJ3016"/>
      <c r="HSK3016"/>
      <c r="HSL3016"/>
      <c r="HSM3016"/>
      <c r="HSN3016"/>
      <c r="HSO3016"/>
      <c r="HSP3016"/>
      <c r="HSQ3016"/>
      <c r="HSR3016"/>
      <c r="HSS3016"/>
      <c r="HST3016"/>
      <c r="HSU3016"/>
      <c r="HSV3016"/>
      <c r="HSW3016"/>
      <c r="HSX3016"/>
      <c r="HSY3016"/>
      <c r="HSZ3016"/>
      <c r="HTA3016"/>
      <c r="HTB3016"/>
      <c r="HTC3016"/>
      <c r="HTD3016"/>
      <c r="HTE3016"/>
      <c r="HTF3016"/>
      <c r="HTG3016"/>
      <c r="HTH3016"/>
      <c r="HTI3016"/>
      <c r="HTJ3016"/>
      <c r="HTK3016"/>
      <c r="HTL3016"/>
      <c r="HTM3016"/>
      <c r="HTN3016"/>
      <c r="HTO3016"/>
      <c r="HTP3016"/>
      <c r="HTQ3016"/>
      <c r="HTR3016"/>
      <c r="HTS3016"/>
      <c r="HTT3016"/>
      <c r="HTU3016"/>
      <c r="HTV3016"/>
      <c r="HTW3016"/>
      <c r="HTX3016"/>
      <c r="HTY3016"/>
      <c r="HTZ3016"/>
      <c r="HUA3016"/>
      <c r="HUB3016"/>
      <c r="HUC3016"/>
      <c r="HUD3016"/>
      <c r="HUE3016"/>
      <c r="HUF3016"/>
      <c r="HUG3016"/>
      <c r="HUH3016"/>
      <c r="HUI3016"/>
      <c r="HUJ3016"/>
      <c r="HUK3016"/>
      <c r="HUL3016"/>
      <c r="HUM3016"/>
      <c r="HUN3016"/>
      <c r="HUO3016"/>
      <c r="HUP3016"/>
      <c r="HUQ3016"/>
      <c r="HUR3016"/>
      <c r="HUS3016"/>
      <c r="HUT3016"/>
      <c r="HUU3016"/>
      <c r="HUV3016"/>
      <c r="HUW3016"/>
      <c r="HUX3016"/>
      <c r="HUY3016"/>
      <c r="HUZ3016"/>
      <c r="HVA3016"/>
      <c r="HVB3016"/>
      <c r="HVC3016"/>
      <c r="HVD3016"/>
      <c r="HVE3016"/>
      <c r="HVF3016"/>
      <c r="HVG3016"/>
      <c r="HVH3016"/>
      <c r="HVI3016"/>
      <c r="HVJ3016"/>
      <c r="HVK3016"/>
      <c r="HVL3016"/>
      <c r="HVM3016"/>
      <c r="HVN3016"/>
      <c r="HVO3016"/>
      <c r="HVP3016"/>
      <c r="HVQ3016"/>
      <c r="HVR3016"/>
      <c r="HVS3016"/>
      <c r="HVT3016"/>
      <c r="HVU3016"/>
      <c r="HVV3016"/>
      <c r="HVW3016"/>
      <c r="HVX3016"/>
      <c r="HVY3016"/>
      <c r="HVZ3016"/>
      <c r="HWA3016"/>
      <c r="HWB3016"/>
      <c r="HWC3016"/>
      <c r="HWD3016"/>
      <c r="HWE3016"/>
      <c r="HWF3016"/>
      <c r="HWG3016"/>
      <c r="HWH3016"/>
      <c r="HWI3016"/>
      <c r="HWJ3016"/>
      <c r="HWK3016"/>
      <c r="HWL3016"/>
      <c r="HWM3016"/>
      <c r="HWN3016"/>
      <c r="HWO3016"/>
      <c r="HWP3016"/>
      <c r="HWQ3016"/>
      <c r="HWR3016"/>
      <c r="HWS3016"/>
      <c r="HWT3016"/>
      <c r="HWU3016"/>
      <c r="HWV3016"/>
      <c r="HWW3016"/>
      <c r="HWX3016"/>
      <c r="HWY3016"/>
      <c r="HWZ3016"/>
      <c r="HXA3016"/>
      <c r="HXB3016"/>
      <c r="HXC3016"/>
      <c r="HXD3016"/>
      <c r="HXE3016"/>
      <c r="HXF3016"/>
      <c r="HXG3016"/>
      <c r="HXH3016"/>
      <c r="HXI3016"/>
      <c r="HXJ3016"/>
      <c r="HXK3016"/>
      <c r="HXL3016"/>
      <c r="HXM3016"/>
      <c r="HXN3016"/>
      <c r="HXO3016"/>
      <c r="HXP3016"/>
      <c r="HXQ3016"/>
      <c r="HXR3016"/>
      <c r="HXS3016"/>
      <c r="HXT3016"/>
      <c r="HXU3016"/>
      <c r="HXV3016"/>
      <c r="HXW3016"/>
      <c r="HXX3016"/>
      <c r="HXY3016"/>
      <c r="HXZ3016"/>
      <c r="HYA3016"/>
      <c r="HYB3016"/>
      <c r="HYC3016"/>
      <c r="HYD3016"/>
      <c r="HYE3016"/>
      <c r="HYF3016"/>
      <c r="HYG3016"/>
      <c r="HYH3016"/>
      <c r="HYI3016"/>
      <c r="HYJ3016"/>
      <c r="HYK3016"/>
      <c r="HYL3016"/>
      <c r="HYM3016"/>
      <c r="HYN3016"/>
      <c r="HYO3016"/>
      <c r="HYP3016"/>
      <c r="HYQ3016"/>
      <c r="HYR3016"/>
      <c r="HYS3016"/>
      <c r="HYT3016"/>
      <c r="HYU3016"/>
      <c r="HYV3016"/>
      <c r="HYW3016"/>
      <c r="HYX3016"/>
      <c r="HYY3016"/>
      <c r="HYZ3016"/>
      <c r="HZA3016"/>
      <c r="HZB3016"/>
      <c r="HZC3016"/>
      <c r="HZD3016"/>
      <c r="HZE3016"/>
      <c r="HZF3016"/>
      <c r="HZG3016"/>
      <c r="HZH3016"/>
      <c r="HZI3016"/>
      <c r="HZJ3016"/>
      <c r="HZK3016"/>
      <c r="HZL3016"/>
      <c r="HZM3016"/>
      <c r="HZN3016"/>
      <c r="HZO3016"/>
      <c r="HZP3016"/>
      <c r="HZQ3016"/>
      <c r="HZR3016"/>
      <c r="HZS3016"/>
      <c r="HZT3016"/>
      <c r="HZU3016"/>
      <c r="HZV3016"/>
      <c r="HZW3016"/>
      <c r="HZX3016"/>
      <c r="HZY3016"/>
      <c r="HZZ3016"/>
      <c r="IAA3016"/>
      <c r="IAB3016"/>
      <c r="IAC3016"/>
      <c r="IAD3016"/>
      <c r="IAE3016"/>
      <c r="IAF3016"/>
      <c r="IAG3016"/>
      <c r="IAH3016"/>
      <c r="IAI3016"/>
      <c r="IAJ3016"/>
      <c r="IAK3016"/>
      <c r="IAL3016"/>
      <c r="IAM3016"/>
      <c r="IAN3016"/>
      <c r="IAO3016"/>
      <c r="IAP3016"/>
      <c r="IAQ3016"/>
      <c r="IAR3016"/>
      <c r="IAS3016"/>
      <c r="IAT3016"/>
      <c r="IAU3016"/>
      <c r="IAV3016"/>
      <c r="IAW3016"/>
      <c r="IAX3016"/>
      <c r="IAY3016"/>
      <c r="IAZ3016"/>
      <c r="IBA3016"/>
      <c r="IBB3016"/>
      <c r="IBC3016"/>
      <c r="IBD3016"/>
      <c r="IBE3016"/>
      <c r="IBF3016"/>
      <c r="IBG3016"/>
      <c r="IBH3016"/>
      <c r="IBI3016"/>
      <c r="IBJ3016"/>
      <c r="IBK3016"/>
      <c r="IBL3016"/>
      <c r="IBM3016"/>
      <c r="IBN3016"/>
      <c r="IBO3016"/>
      <c r="IBP3016"/>
      <c r="IBQ3016"/>
      <c r="IBR3016"/>
      <c r="IBS3016"/>
      <c r="IBT3016"/>
      <c r="IBU3016"/>
      <c r="IBV3016"/>
      <c r="IBW3016"/>
      <c r="IBX3016"/>
      <c r="IBY3016"/>
      <c r="IBZ3016"/>
      <c r="ICA3016"/>
      <c r="ICB3016"/>
      <c r="ICC3016"/>
      <c r="ICD3016"/>
      <c r="ICE3016"/>
      <c r="ICF3016"/>
      <c r="ICG3016"/>
      <c r="ICH3016"/>
      <c r="ICI3016"/>
      <c r="ICJ3016"/>
      <c r="ICK3016"/>
      <c r="ICL3016"/>
      <c r="ICM3016"/>
      <c r="ICN3016"/>
      <c r="ICO3016"/>
      <c r="ICP3016"/>
      <c r="ICQ3016"/>
      <c r="ICR3016"/>
      <c r="ICS3016"/>
      <c r="ICT3016"/>
      <c r="ICU3016"/>
      <c r="ICV3016"/>
      <c r="ICW3016"/>
      <c r="ICX3016"/>
      <c r="ICY3016"/>
      <c r="ICZ3016"/>
      <c r="IDA3016"/>
      <c r="IDB3016"/>
      <c r="IDC3016"/>
      <c r="IDD3016"/>
      <c r="IDE3016"/>
      <c r="IDF3016"/>
      <c r="IDG3016"/>
      <c r="IDH3016"/>
      <c r="IDI3016"/>
      <c r="IDJ3016"/>
      <c r="IDK3016"/>
      <c r="IDL3016"/>
      <c r="IDM3016"/>
      <c r="IDN3016"/>
      <c r="IDO3016"/>
      <c r="IDP3016"/>
      <c r="IDQ3016"/>
      <c r="IDR3016"/>
      <c r="IDS3016"/>
      <c r="IDT3016"/>
      <c r="IDU3016"/>
      <c r="IDV3016"/>
      <c r="IDW3016"/>
      <c r="IDX3016"/>
      <c r="IDY3016"/>
      <c r="IDZ3016"/>
      <c r="IEA3016"/>
      <c r="IEB3016"/>
      <c r="IEC3016"/>
      <c r="IED3016"/>
      <c r="IEE3016"/>
      <c r="IEF3016"/>
      <c r="IEG3016"/>
      <c r="IEH3016"/>
      <c r="IEI3016"/>
      <c r="IEJ3016"/>
      <c r="IEK3016"/>
      <c r="IEL3016"/>
      <c r="IEM3016"/>
      <c r="IEN3016"/>
      <c r="IEO3016"/>
      <c r="IEP3016"/>
      <c r="IEQ3016"/>
      <c r="IER3016"/>
      <c r="IES3016"/>
      <c r="IET3016"/>
      <c r="IEU3016"/>
      <c r="IEV3016"/>
      <c r="IEW3016"/>
      <c r="IEX3016"/>
      <c r="IEY3016"/>
      <c r="IEZ3016"/>
      <c r="IFA3016"/>
      <c r="IFB3016"/>
      <c r="IFC3016"/>
      <c r="IFD3016"/>
      <c r="IFE3016"/>
      <c r="IFF3016"/>
      <c r="IFG3016"/>
      <c r="IFH3016"/>
      <c r="IFI3016"/>
      <c r="IFJ3016"/>
      <c r="IFK3016"/>
      <c r="IFL3016"/>
      <c r="IFM3016"/>
      <c r="IFN3016"/>
      <c r="IFO3016"/>
      <c r="IFP3016"/>
      <c r="IFQ3016"/>
      <c r="IFR3016"/>
      <c r="IFS3016"/>
      <c r="IFT3016"/>
      <c r="IFU3016"/>
      <c r="IFV3016"/>
      <c r="IFW3016"/>
      <c r="IFX3016"/>
      <c r="IFY3016"/>
      <c r="IFZ3016"/>
      <c r="IGA3016"/>
      <c r="IGB3016"/>
      <c r="IGC3016"/>
      <c r="IGD3016"/>
      <c r="IGE3016"/>
      <c r="IGF3016"/>
      <c r="IGG3016"/>
      <c r="IGH3016"/>
      <c r="IGI3016"/>
      <c r="IGJ3016"/>
      <c r="IGK3016"/>
      <c r="IGL3016"/>
      <c r="IGM3016"/>
      <c r="IGN3016"/>
      <c r="IGO3016"/>
      <c r="IGP3016"/>
      <c r="IGQ3016"/>
      <c r="IGR3016"/>
      <c r="IGS3016"/>
      <c r="IGT3016"/>
      <c r="IGU3016"/>
      <c r="IGV3016"/>
      <c r="IGW3016"/>
      <c r="IGX3016"/>
      <c r="IGY3016"/>
      <c r="IGZ3016"/>
      <c r="IHA3016"/>
      <c r="IHB3016"/>
      <c r="IHC3016"/>
      <c r="IHD3016"/>
      <c r="IHE3016"/>
      <c r="IHF3016"/>
      <c r="IHG3016"/>
      <c r="IHH3016"/>
      <c r="IHI3016"/>
      <c r="IHJ3016"/>
      <c r="IHK3016"/>
      <c r="IHL3016"/>
      <c r="IHM3016"/>
      <c r="IHN3016"/>
      <c r="IHO3016"/>
      <c r="IHP3016"/>
      <c r="IHQ3016"/>
      <c r="IHR3016"/>
      <c r="IHS3016"/>
      <c r="IHT3016"/>
      <c r="IHU3016"/>
      <c r="IHV3016"/>
      <c r="IHW3016"/>
      <c r="IHX3016"/>
      <c r="IHY3016"/>
      <c r="IHZ3016"/>
      <c r="IIA3016"/>
      <c r="IIB3016"/>
      <c r="IIC3016"/>
      <c r="IID3016"/>
      <c r="IIE3016"/>
      <c r="IIF3016"/>
      <c r="IIG3016"/>
      <c r="IIH3016"/>
      <c r="III3016"/>
      <c r="IIJ3016"/>
      <c r="IIK3016"/>
      <c r="IIL3016"/>
      <c r="IIM3016"/>
      <c r="IIN3016"/>
      <c r="IIO3016"/>
      <c r="IIP3016"/>
      <c r="IIQ3016"/>
      <c r="IIR3016"/>
      <c r="IIS3016"/>
      <c r="IIT3016"/>
      <c r="IIU3016"/>
      <c r="IIV3016"/>
      <c r="IIW3016"/>
      <c r="IIX3016"/>
      <c r="IIY3016"/>
      <c r="IIZ3016"/>
      <c r="IJA3016"/>
      <c r="IJB3016"/>
      <c r="IJC3016"/>
      <c r="IJD3016"/>
      <c r="IJE3016"/>
      <c r="IJF3016"/>
      <c r="IJG3016"/>
      <c r="IJH3016"/>
      <c r="IJI3016"/>
      <c r="IJJ3016"/>
      <c r="IJK3016"/>
      <c r="IJL3016"/>
      <c r="IJM3016"/>
      <c r="IJN3016"/>
      <c r="IJO3016"/>
      <c r="IJP3016"/>
      <c r="IJQ3016"/>
      <c r="IJR3016"/>
      <c r="IJS3016"/>
      <c r="IJT3016"/>
      <c r="IJU3016"/>
      <c r="IJV3016"/>
      <c r="IJW3016"/>
      <c r="IJX3016"/>
      <c r="IJY3016"/>
      <c r="IJZ3016"/>
      <c r="IKA3016"/>
      <c r="IKB3016"/>
      <c r="IKC3016"/>
      <c r="IKD3016"/>
      <c r="IKE3016"/>
      <c r="IKF3016"/>
      <c r="IKG3016"/>
      <c r="IKH3016"/>
      <c r="IKI3016"/>
      <c r="IKJ3016"/>
      <c r="IKK3016"/>
      <c r="IKL3016"/>
      <c r="IKM3016"/>
      <c r="IKN3016"/>
      <c r="IKO3016"/>
      <c r="IKP3016"/>
      <c r="IKQ3016"/>
      <c r="IKR3016"/>
      <c r="IKS3016"/>
      <c r="IKT3016"/>
      <c r="IKU3016"/>
      <c r="IKV3016"/>
      <c r="IKW3016"/>
      <c r="IKX3016"/>
      <c r="IKY3016"/>
      <c r="IKZ3016"/>
      <c r="ILA3016"/>
      <c r="ILB3016"/>
      <c r="ILC3016"/>
      <c r="ILD3016"/>
      <c r="ILE3016"/>
      <c r="ILF3016"/>
      <c r="ILG3016"/>
      <c r="ILH3016"/>
      <c r="ILI3016"/>
      <c r="ILJ3016"/>
      <c r="ILK3016"/>
      <c r="ILL3016"/>
      <c r="ILM3016"/>
      <c r="ILN3016"/>
      <c r="ILO3016"/>
      <c r="ILP3016"/>
      <c r="ILQ3016"/>
      <c r="ILR3016"/>
      <c r="ILS3016"/>
      <c r="ILT3016"/>
      <c r="ILU3016"/>
      <c r="ILV3016"/>
      <c r="ILW3016"/>
      <c r="ILX3016"/>
      <c r="ILY3016"/>
      <c r="ILZ3016"/>
      <c r="IMA3016"/>
      <c r="IMB3016"/>
      <c r="IMC3016"/>
      <c r="IMD3016"/>
      <c r="IME3016"/>
      <c r="IMF3016"/>
      <c r="IMG3016"/>
      <c r="IMH3016"/>
      <c r="IMI3016"/>
      <c r="IMJ3016"/>
      <c r="IMK3016"/>
      <c r="IML3016"/>
      <c r="IMM3016"/>
      <c r="IMN3016"/>
      <c r="IMO3016"/>
      <c r="IMP3016"/>
      <c r="IMQ3016"/>
      <c r="IMR3016"/>
      <c r="IMS3016"/>
      <c r="IMT3016"/>
      <c r="IMU3016"/>
      <c r="IMV3016"/>
      <c r="IMW3016"/>
      <c r="IMX3016"/>
      <c r="IMY3016"/>
      <c r="IMZ3016"/>
      <c r="INA3016"/>
      <c r="INB3016"/>
      <c r="INC3016"/>
      <c r="IND3016"/>
      <c r="INE3016"/>
      <c r="INF3016"/>
      <c r="ING3016"/>
      <c r="INH3016"/>
      <c r="INI3016"/>
      <c r="INJ3016"/>
      <c r="INK3016"/>
      <c r="INL3016"/>
      <c r="INM3016"/>
      <c r="INN3016"/>
      <c r="INO3016"/>
      <c r="INP3016"/>
      <c r="INQ3016"/>
      <c r="INR3016"/>
      <c r="INS3016"/>
      <c r="INT3016"/>
      <c r="INU3016"/>
      <c r="INV3016"/>
      <c r="INW3016"/>
      <c r="INX3016"/>
      <c r="INY3016"/>
      <c r="INZ3016"/>
      <c r="IOA3016"/>
      <c r="IOB3016"/>
      <c r="IOC3016"/>
      <c r="IOD3016"/>
      <c r="IOE3016"/>
      <c r="IOF3016"/>
      <c r="IOG3016"/>
      <c r="IOH3016"/>
      <c r="IOI3016"/>
      <c r="IOJ3016"/>
      <c r="IOK3016"/>
      <c r="IOL3016"/>
      <c r="IOM3016"/>
      <c r="ION3016"/>
      <c r="IOO3016"/>
      <c r="IOP3016"/>
      <c r="IOQ3016"/>
      <c r="IOR3016"/>
      <c r="IOS3016"/>
      <c r="IOT3016"/>
      <c r="IOU3016"/>
      <c r="IOV3016"/>
      <c r="IOW3016"/>
      <c r="IOX3016"/>
      <c r="IOY3016"/>
      <c r="IOZ3016"/>
      <c r="IPA3016"/>
      <c r="IPB3016"/>
      <c r="IPC3016"/>
      <c r="IPD3016"/>
      <c r="IPE3016"/>
      <c r="IPF3016"/>
      <c r="IPG3016"/>
      <c r="IPH3016"/>
      <c r="IPI3016"/>
      <c r="IPJ3016"/>
      <c r="IPK3016"/>
      <c r="IPL3016"/>
      <c r="IPM3016"/>
      <c r="IPN3016"/>
      <c r="IPO3016"/>
      <c r="IPP3016"/>
      <c r="IPQ3016"/>
      <c r="IPR3016"/>
      <c r="IPS3016"/>
      <c r="IPT3016"/>
      <c r="IPU3016"/>
      <c r="IPV3016"/>
      <c r="IPW3016"/>
      <c r="IPX3016"/>
      <c r="IPY3016"/>
      <c r="IPZ3016"/>
      <c r="IQA3016"/>
      <c r="IQB3016"/>
      <c r="IQC3016"/>
      <c r="IQD3016"/>
      <c r="IQE3016"/>
      <c r="IQF3016"/>
      <c r="IQG3016"/>
      <c r="IQH3016"/>
      <c r="IQI3016"/>
      <c r="IQJ3016"/>
      <c r="IQK3016"/>
      <c r="IQL3016"/>
      <c r="IQM3016"/>
      <c r="IQN3016"/>
      <c r="IQO3016"/>
      <c r="IQP3016"/>
      <c r="IQQ3016"/>
      <c r="IQR3016"/>
      <c r="IQS3016"/>
      <c r="IQT3016"/>
      <c r="IQU3016"/>
      <c r="IQV3016"/>
      <c r="IQW3016"/>
      <c r="IQX3016"/>
      <c r="IQY3016"/>
      <c r="IQZ3016"/>
      <c r="IRA3016"/>
      <c r="IRB3016"/>
      <c r="IRC3016"/>
      <c r="IRD3016"/>
      <c r="IRE3016"/>
      <c r="IRF3016"/>
      <c r="IRG3016"/>
      <c r="IRH3016"/>
      <c r="IRI3016"/>
      <c r="IRJ3016"/>
      <c r="IRK3016"/>
      <c r="IRL3016"/>
      <c r="IRM3016"/>
      <c r="IRN3016"/>
      <c r="IRO3016"/>
      <c r="IRP3016"/>
      <c r="IRQ3016"/>
      <c r="IRR3016"/>
      <c r="IRS3016"/>
      <c r="IRT3016"/>
      <c r="IRU3016"/>
      <c r="IRV3016"/>
      <c r="IRW3016"/>
      <c r="IRX3016"/>
      <c r="IRY3016"/>
      <c r="IRZ3016"/>
      <c r="ISA3016"/>
      <c r="ISB3016"/>
      <c r="ISC3016"/>
      <c r="ISD3016"/>
      <c r="ISE3016"/>
      <c r="ISF3016"/>
      <c r="ISG3016"/>
      <c r="ISH3016"/>
      <c r="ISI3016"/>
      <c r="ISJ3016"/>
      <c r="ISK3016"/>
      <c r="ISL3016"/>
      <c r="ISM3016"/>
      <c r="ISN3016"/>
      <c r="ISO3016"/>
      <c r="ISP3016"/>
      <c r="ISQ3016"/>
      <c r="ISR3016"/>
      <c r="ISS3016"/>
      <c r="IST3016"/>
      <c r="ISU3016"/>
      <c r="ISV3016"/>
      <c r="ISW3016"/>
      <c r="ISX3016"/>
      <c r="ISY3016"/>
      <c r="ISZ3016"/>
      <c r="ITA3016"/>
      <c r="ITB3016"/>
      <c r="ITC3016"/>
      <c r="ITD3016"/>
      <c r="ITE3016"/>
      <c r="ITF3016"/>
      <c r="ITG3016"/>
      <c r="ITH3016"/>
      <c r="ITI3016"/>
      <c r="ITJ3016"/>
      <c r="ITK3016"/>
      <c r="ITL3016"/>
      <c r="ITM3016"/>
      <c r="ITN3016"/>
      <c r="ITO3016"/>
      <c r="ITP3016"/>
      <c r="ITQ3016"/>
      <c r="ITR3016"/>
      <c r="ITS3016"/>
      <c r="ITT3016"/>
      <c r="ITU3016"/>
      <c r="ITV3016"/>
      <c r="ITW3016"/>
      <c r="ITX3016"/>
      <c r="ITY3016"/>
      <c r="ITZ3016"/>
      <c r="IUA3016"/>
      <c r="IUB3016"/>
      <c r="IUC3016"/>
      <c r="IUD3016"/>
      <c r="IUE3016"/>
      <c r="IUF3016"/>
      <c r="IUG3016"/>
      <c r="IUH3016"/>
      <c r="IUI3016"/>
      <c r="IUJ3016"/>
      <c r="IUK3016"/>
      <c r="IUL3016"/>
      <c r="IUM3016"/>
      <c r="IUN3016"/>
      <c r="IUO3016"/>
      <c r="IUP3016"/>
      <c r="IUQ3016"/>
      <c r="IUR3016"/>
      <c r="IUS3016"/>
      <c r="IUT3016"/>
      <c r="IUU3016"/>
      <c r="IUV3016"/>
      <c r="IUW3016"/>
      <c r="IUX3016"/>
      <c r="IUY3016"/>
      <c r="IUZ3016"/>
      <c r="IVA3016"/>
      <c r="IVB3016"/>
      <c r="IVC3016"/>
      <c r="IVD3016"/>
      <c r="IVE3016"/>
      <c r="IVF3016"/>
      <c r="IVG3016"/>
      <c r="IVH3016"/>
      <c r="IVI3016"/>
      <c r="IVJ3016"/>
      <c r="IVK3016"/>
      <c r="IVL3016"/>
      <c r="IVM3016"/>
      <c r="IVN3016"/>
      <c r="IVO3016"/>
      <c r="IVP3016"/>
      <c r="IVQ3016"/>
      <c r="IVR3016"/>
      <c r="IVS3016"/>
      <c r="IVT3016"/>
      <c r="IVU3016"/>
      <c r="IVV3016"/>
      <c r="IVW3016"/>
      <c r="IVX3016"/>
      <c r="IVY3016"/>
      <c r="IVZ3016"/>
      <c r="IWA3016"/>
      <c r="IWB3016"/>
      <c r="IWC3016"/>
      <c r="IWD3016"/>
      <c r="IWE3016"/>
      <c r="IWF3016"/>
      <c r="IWG3016"/>
      <c r="IWH3016"/>
      <c r="IWI3016"/>
      <c r="IWJ3016"/>
      <c r="IWK3016"/>
      <c r="IWL3016"/>
      <c r="IWM3016"/>
      <c r="IWN3016"/>
      <c r="IWO3016"/>
      <c r="IWP3016"/>
      <c r="IWQ3016"/>
      <c r="IWR3016"/>
      <c r="IWS3016"/>
      <c r="IWT3016"/>
      <c r="IWU3016"/>
      <c r="IWV3016"/>
      <c r="IWW3016"/>
      <c r="IWX3016"/>
      <c r="IWY3016"/>
      <c r="IWZ3016"/>
      <c r="IXA3016"/>
      <c r="IXB3016"/>
      <c r="IXC3016"/>
      <c r="IXD3016"/>
      <c r="IXE3016"/>
      <c r="IXF3016"/>
      <c r="IXG3016"/>
      <c r="IXH3016"/>
      <c r="IXI3016"/>
      <c r="IXJ3016"/>
      <c r="IXK3016"/>
      <c r="IXL3016"/>
      <c r="IXM3016"/>
      <c r="IXN3016"/>
      <c r="IXO3016"/>
      <c r="IXP3016"/>
      <c r="IXQ3016"/>
      <c r="IXR3016"/>
      <c r="IXS3016"/>
      <c r="IXT3016"/>
      <c r="IXU3016"/>
      <c r="IXV3016"/>
      <c r="IXW3016"/>
      <c r="IXX3016"/>
      <c r="IXY3016"/>
      <c r="IXZ3016"/>
      <c r="IYA3016"/>
      <c r="IYB3016"/>
      <c r="IYC3016"/>
      <c r="IYD3016"/>
      <c r="IYE3016"/>
      <c r="IYF3016"/>
      <c r="IYG3016"/>
      <c r="IYH3016"/>
      <c r="IYI3016"/>
      <c r="IYJ3016"/>
      <c r="IYK3016"/>
      <c r="IYL3016"/>
      <c r="IYM3016"/>
      <c r="IYN3016"/>
      <c r="IYO3016"/>
      <c r="IYP3016"/>
      <c r="IYQ3016"/>
      <c r="IYR3016"/>
      <c r="IYS3016"/>
      <c r="IYT3016"/>
      <c r="IYU3016"/>
      <c r="IYV3016"/>
      <c r="IYW3016"/>
      <c r="IYX3016"/>
      <c r="IYY3016"/>
      <c r="IYZ3016"/>
      <c r="IZA3016"/>
      <c r="IZB3016"/>
      <c r="IZC3016"/>
      <c r="IZD3016"/>
      <c r="IZE3016"/>
      <c r="IZF3016"/>
      <c r="IZG3016"/>
      <c r="IZH3016"/>
      <c r="IZI3016"/>
      <c r="IZJ3016"/>
      <c r="IZK3016"/>
      <c r="IZL3016"/>
      <c r="IZM3016"/>
      <c r="IZN3016"/>
      <c r="IZO3016"/>
      <c r="IZP3016"/>
      <c r="IZQ3016"/>
      <c r="IZR3016"/>
      <c r="IZS3016"/>
      <c r="IZT3016"/>
      <c r="IZU3016"/>
      <c r="IZV3016"/>
      <c r="IZW3016"/>
      <c r="IZX3016"/>
      <c r="IZY3016"/>
      <c r="IZZ3016"/>
      <c r="JAA3016"/>
      <c r="JAB3016"/>
      <c r="JAC3016"/>
      <c r="JAD3016"/>
      <c r="JAE3016"/>
      <c r="JAF3016"/>
      <c r="JAG3016"/>
      <c r="JAH3016"/>
      <c r="JAI3016"/>
      <c r="JAJ3016"/>
      <c r="JAK3016"/>
      <c r="JAL3016"/>
      <c r="JAM3016"/>
      <c r="JAN3016"/>
      <c r="JAO3016"/>
      <c r="JAP3016"/>
      <c r="JAQ3016"/>
      <c r="JAR3016"/>
      <c r="JAS3016"/>
      <c r="JAT3016"/>
      <c r="JAU3016"/>
      <c r="JAV3016"/>
      <c r="JAW3016"/>
      <c r="JAX3016"/>
      <c r="JAY3016"/>
      <c r="JAZ3016"/>
      <c r="JBA3016"/>
      <c r="JBB3016"/>
      <c r="JBC3016"/>
      <c r="JBD3016"/>
      <c r="JBE3016"/>
      <c r="JBF3016"/>
      <c r="JBG3016"/>
      <c r="JBH3016"/>
      <c r="JBI3016"/>
      <c r="JBJ3016"/>
      <c r="JBK3016"/>
      <c r="JBL3016"/>
      <c r="JBM3016"/>
      <c r="JBN3016"/>
      <c r="JBO3016"/>
      <c r="JBP3016"/>
      <c r="JBQ3016"/>
      <c r="JBR3016"/>
      <c r="JBS3016"/>
      <c r="JBT3016"/>
      <c r="JBU3016"/>
      <c r="JBV3016"/>
      <c r="JBW3016"/>
      <c r="JBX3016"/>
      <c r="JBY3016"/>
      <c r="JBZ3016"/>
      <c r="JCA3016"/>
      <c r="JCB3016"/>
      <c r="JCC3016"/>
      <c r="JCD3016"/>
      <c r="JCE3016"/>
      <c r="JCF3016"/>
      <c r="JCG3016"/>
      <c r="JCH3016"/>
      <c r="JCI3016"/>
      <c r="JCJ3016"/>
      <c r="JCK3016"/>
      <c r="JCL3016"/>
      <c r="JCM3016"/>
      <c r="JCN3016"/>
      <c r="JCO3016"/>
      <c r="JCP3016"/>
      <c r="JCQ3016"/>
      <c r="JCR3016"/>
      <c r="JCS3016"/>
      <c r="JCT3016"/>
      <c r="JCU3016"/>
      <c r="JCV3016"/>
      <c r="JCW3016"/>
      <c r="JCX3016"/>
      <c r="JCY3016"/>
      <c r="JCZ3016"/>
      <c r="JDA3016"/>
      <c r="JDB3016"/>
      <c r="JDC3016"/>
      <c r="JDD3016"/>
      <c r="JDE3016"/>
      <c r="JDF3016"/>
      <c r="JDG3016"/>
      <c r="JDH3016"/>
      <c r="JDI3016"/>
      <c r="JDJ3016"/>
      <c r="JDK3016"/>
      <c r="JDL3016"/>
      <c r="JDM3016"/>
      <c r="JDN3016"/>
      <c r="JDO3016"/>
      <c r="JDP3016"/>
      <c r="JDQ3016"/>
      <c r="JDR3016"/>
      <c r="JDS3016"/>
      <c r="JDT3016"/>
      <c r="JDU3016"/>
      <c r="JDV3016"/>
      <c r="JDW3016"/>
      <c r="JDX3016"/>
      <c r="JDY3016"/>
      <c r="JDZ3016"/>
      <c r="JEA3016"/>
      <c r="JEB3016"/>
      <c r="JEC3016"/>
      <c r="JED3016"/>
      <c r="JEE3016"/>
      <c r="JEF3016"/>
      <c r="JEG3016"/>
      <c r="JEH3016"/>
      <c r="JEI3016"/>
      <c r="JEJ3016"/>
      <c r="JEK3016"/>
      <c r="JEL3016"/>
      <c r="JEM3016"/>
      <c r="JEN3016"/>
      <c r="JEO3016"/>
      <c r="JEP3016"/>
      <c r="JEQ3016"/>
      <c r="JER3016"/>
      <c r="JES3016"/>
      <c r="JET3016"/>
      <c r="JEU3016"/>
      <c r="JEV3016"/>
      <c r="JEW3016"/>
      <c r="JEX3016"/>
      <c r="JEY3016"/>
      <c r="JEZ3016"/>
      <c r="JFA3016"/>
      <c r="JFB3016"/>
      <c r="JFC3016"/>
      <c r="JFD3016"/>
      <c r="JFE3016"/>
      <c r="JFF3016"/>
      <c r="JFG3016"/>
      <c r="JFH3016"/>
      <c r="JFI3016"/>
      <c r="JFJ3016"/>
      <c r="JFK3016"/>
      <c r="JFL3016"/>
      <c r="JFM3016"/>
      <c r="JFN3016"/>
      <c r="JFO3016"/>
      <c r="JFP3016"/>
      <c r="JFQ3016"/>
      <c r="JFR3016"/>
      <c r="JFS3016"/>
      <c r="JFT3016"/>
      <c r="JFU3016"/>
      <c r="JFV3016"/>
      <c r="JFW3016"/>
      <c r="JFX3016"/>
      <c r="JFY3016"/>
      <c r="JFZ3016"/>
      <c r="JGA3016"/>
      <c r="JGB3016"/>
      <c r="JGC3016"/>
      <c r="JGD3016"/>
      <c r="JGE3016"/>
      <c r="JGF3016"/>
      <c r="JGG3016"/>
      <c r="JGH3016"/>
      <c r="JGI3016"/>
      <c r="JGJ3016"/>
      <c r="JGK3016"/>
      <c r="JGL3016"/>
      <c r="JGM3016"/>
      <c r="JGN3016"/>
      <c r="JGO3016"/>
      <c r="JGP3016"/>
      <c r="JGQ3016"/>
      <c r="JGR3016"/>
      <c r="JGS3016"/>
      <c r="JGT3016"/>
      <c r="JGU3016"/>
      <c r="JGV3016"/>
      <c r="JGW3016"/>
      <c r="JGX3016"/>
      <c r="JGY3016"/>
      <c r="JGZ3016"/>
      <c r="JHA3016"/>
      <c r="JHB3016"/>
      <c r="JHC3016"/>
      <c r="JHD3016"/>
      <c r="JHE3016"/>
      <c r="JHF3016"/>
      <c r="JHG3016"/>
      <c r="JHH3016"/>
      <c r="JHI3016"/>
      <c r="JHJ3016"/>
      <c r="JHK3016"/>
      <c r="JHL3016"/>
      <c r="JHM3016"/>
      <c r="JHN3016"/>
      <c r="JHO3016"/>
      <c r="JHP3016"/>
      <c r="JHQ3016"/>
      <c r="JHR3016"/>
      <c r="JHS3016"/>
      <c r="JHT3016"/>
      <c r="JHU3016"/>
      <c r="JHV3016"/>
      <c r="JHW3016"/>
      <c r="JHX3016"/>
      <c r="JHY3016"/>
      <c r="JHZ3016"/>
      <c r="JIA3016"/>
      <c r="JIB3016"/>
      <c r="JIC3016"/>
      <c r="JID3016"/>
      <c r="JIE3016"/>
      <c r="JIF3016"/>
      <c r="JIG3016"/>
      <c r="JIH3016"/>
      <c r="JII3016"/>
      <c r="JIJ3016"/>
      <c r="JIK3016"/>
      <c r="JIL3016"/>
      <c r="JIM3016"/>
      <c r="JIN3016"/>
      <c r="JIO3016"/>
      <c r="JIP3016"/>
      <c r="JIQ3016"/>
      <c r="JIR3016"/>
      <c r="JIS3016"/>
      <c r="JIT3016"/>
      <c r="JIU3016"/>
      <c r="JIV3016"/>
      <c r="JIW3016"/>
      <c r="JIX3016"/>
      <c r="JIY3016"/>
      <c r="JIZ3016"/>
      <c r="JJA3016"/>
      <c r="JJB3016"/>
      <c r="JJC3016"/>
      <c r="JJD3016"/>
      <c r="JJE3016"/>
      <c r="JJF3016"/>
      <c r="JJG3016"/>
      <c r="JJH3016"/>
      <c r="JJI3016"/>
      <c r="JJJ3016"/>
      <c r="JJK3016"/>
      <c r="JJL3016"/>
      <c r="JJM3016"/>
      <c r="JJN3016"/>
      <c r="JJO3016"/>
      <c r="JJP3016"/>
      <c r="JJQ3016"/>
      <c r="JJR3016"/>
      <c r="JJS3016"/>
      <c r="JJT3016"/>
      <c r="JJU3016"/>
      <c r="JJV3016"/>
      <c r="JJW3016"/>
      <c r="JJX3016"/>
      <c r="JJY3016"/>
      <c r="JJZ3016"/>
      <c r="JKA3016"/>
      <c r="JKB3016"/>
      <c r="JKC3016"/>
      <c r="JKD3016"/>
      <c r="JKE3016"/>
      <c r="JKF3016"/>
      <c r="JKG3016"/>
      <c r="JKH3016"/>
      <c r="JKI3016"/>
      <c r="JKJ3016"/>
      <c r="JKK3016"/>
      <c r="JKL3016"/>
      <c r="JKM3016"/>
      <c r="JKN3016"/>
      <c r="JKO3016"/>
      <c r="JKP3016"/>
      <c r="JKQ3016"/>
      <c r="JKR3016"/>
      <c r="JKS3016"/>
      <c r="JKT3016"/>
      <c r="JKU3016"/>
      <c r="JKV3016"/>
      <c r="JKW3016"/>
      <c r="JKX3016"/>
      <c r="JKY3016"/>
      <c r="JKZ3016"/>
      <c r="JLA3016"/>
      <c r="JLB3016"/>
      <c r="JLC3016"/>
      <c r="JLD3016"/>
      <c r="JLE3016"/>
      <c r="JLF3016"/>
      <c r="JLG3016"/>
      <c r="JLH3016"/>
      <c r="JLI3016"/>
      <c r="JLJ3016"/>
      <c r="JLK3016"/>
      <c r="JLL3016"/>
      <c r="JLM3016"/>
      <c r="JLN3016"/>
      <c r="JLO3016"/>
      <c r="JLP3016"/>
      <c r="JLQ3016"/>
      <c r="JLR3016"/>
      <c r="JLS3016"/>
      <c r="JLT3016"/>
      <c r="JLU3016"/>
      <c r="JLV3016"/>
      <c r="JLW3016"/>
      <c r="JLX3016"/>
      <c r="JLY3016"/>
      <c r="JLZ3016"/>
      <c r="JMA3016"/>
      <c r="JMB3016"/>
      <c r="JMC3016"/>
      <c r="JMD3016"/>
      <c r="JME3016"/>
      <c r="JMF3016"/>
      <c r="JMG3016"/>
      <c r="JMH3016"/>
      <c r="JMI3016"/>
      <c r="JMJ3016"/>
      <c r="JMK3016"/>
      <c r="JML3016"/>
      <c r="JMM3016"/>
      <c r="JMN3016"/>
      <c r="JMO3016"/>
      <c r="JMP3016"/>
      <c r="JMQ3016"/>
      <c r="JMR3016"/>
      <c r="JMS3016"/>
      <c r="JMT3016"/>
      <c r="JMU3016"/>
      <c r="JMV3016"/>
      <c r="JMW3016"/>
      <c r="JMX3016"/>
      <c r="JMY3016"/>
      <c r="JMZ3016"/>
      <c r="JNA3016"/>
      <c r="JNB3016"/>
      <c r="JNC3016"/>
      <c r="JND3016"/>
      <c r="JNE3016"/>
      <c r="JNF3016"/>
      <c r="JNG3016"/>
      <c r="JNH3016"/>
      <c r="JNI3016"/>
      <c r="JNJ3016"/>
      <c r="JNK3016"/>
      <c r="JNL3016"/>
      <c r="JNM3016"/>
      <c r="JNN3016"/>
      <c r="JNO3016"/>
      <c r="JNP3016"/>
      <c r="JNQ3016"/>
      <c r="JNR3016"/>
      <c r="JNS3016"/>
      <c r="JNT3016"/>
      <c r="JNU3016"/>
      <c r="JNV3016"/>
      <c r="JNW3016"/>
      <c r="JNX3016"/>
      <c r="JNY3016"/>
      <c r="JNZ3016"/>
      <c r="JOA3016"/>
      <c r="JOB3016"/>
      <c r="JOC3016"/>
      <c r="JOD3016"/>
      <c r="JOE3016"/>
      <c r="JOF3016"/>
      <c r="JOG3016"/>
      <c r="JOH3016"/>
      <c r="JOI3016"/>
      <c r="JOJ3016"/>
      <c r="JOK3016"/>
      <c r="JOL3016"/>
      <c r="JOM3016"/>
      <c r="JON3016"/>
      <c r="JOO3016"/>
      <c r="JOP3016"/>
      <c r="JOQ3016"/>
      <c r="JOR3016"/>
      <c r="JOS3016"/>
      <c r="JOT3016"/>
      <c r="JOU3016"/>
      <c r="JOV3016"/>
      <c r="JOW3016"/>
      <c r="JOX3016"/>
      <c r="JOY3016"/>
      <c r="JOZ3016"/>
      <c r="JPA3016"/>
      <c r="JPB3016"/>
      <c r="JPC3016"/>
      <c r="JPD3016"/>
      <c r="JPE3016"/>
      <c r="JPF3016"/>
      <c r="JPG3016"/>
      <c r="JPH3016"/>
      <c r="JPI3016"/>
      <c r="JPJ3016"/>
      <c r="JPK3016"/>
      <c r="JPL3016"/>
      <c r="JPM3016"/>
      <c r="JPN3016"/>
      <c r="JPO3016"/>
      <c r="JPP3016"/>
      <c r="JPQ3016"/>
      <c r="JPR3016"/>
      <c r="JPS3016"/>
      <c r="JPT3016"/>
      <c r="JPU3016"/>
      <c r="JPV3016"/>
      <c r="JPW3016"/>
      <c r="JPX3016"/>
      <c r="JPY3016"/>
      <c r="JPZ3016"/>
      <c r="JQA3016"/>
      <c r="JQB3016"/>
      <c r="JQC3016"/>
      <c r="JQD3016"/>
      <c r="JQE3016"/>
      <c r="JQF3016"/>
      <c r="JQG3016"/>
      <c r="JQH3016"/>
      <c r="JQI3016"/>
      <c r="JQJ3016"/>
      <c r="JQK3016"/>
      <c r="JQL3016"/>
      <c r="JQM3016"/>
      <c r="JQN3016"/>
      <c r="JQO3016"/>
      <c r="JQP3016"/>
      <c r="JQQ3016"/>
      <c r="JQR3016"/>
      <c r="JQS3016"/>
      <c r="JQT3016"/>
      <c r="JQU3016"/>
      <c r="JQV3016"/>
      <c r="JQW3016"/>
      <c r="JQX3016"/>
      <c r="JQY3016"/>
      <c r="JQZ3016"/>
      <c r="JRA3016"/>
      <c r="JRB3016"/>
      <c r="JRC3016"/>
      <c r="JRD3016"/>
      <c r="JRE3016"/>
      <c r="JRF3016"/>
      <c r="JRG3016"/>
      <c r="JRH3016"/>
      <c r="JRI3016"/>
      <c r="JRJ3016"/>
      <c r="JRK3016"/>
      <c r="JRL3016"/>
      <c r="JRM3016"/>
      <c r="JRN3016"/>
      <c r="JRO3016"/>
      <c r="JRP3016"/>
      <c r="JRQ3016"/>
      <c r="JRR3016"/>
      <c r="JRS3016"/>
      <c r="JRT3016"/>
      <c r="JRU3016"/>
      <c r="JRV3016"/>
      <c r="JRW3016"/>
      <c r="JRX3016"/>
      <c r="JRY3016"/>
      <c r="JRZ3016"/>
      <c r="JSA3016"/>
      <c r="JSB3016"/>
      <c r="JSC3016"/>
      <c r="JSD3016"/>
      <c r="JSE3016"/>
      <c r="JSF3016"/>
      <c r="JSG3016"/>
      <c r="JSH3016"/>
      <c r="JSI3016"/>
      <c r="JSJ3016"/>
      <c r="JSK3016"/>
      <c r="JSL3016"/>
      <c r="JSM3016"/>
      <c r="JSN3016"/>
      <c r="JSO3016"/>
      <c r="JSP3016"/>
      <c r="JSQ3016"/>
      <c r="JSR3016"/>
      <c r="JSS3016"/>
      <c r="JST3016"/>
      <c r="JSU3016"/>
      <c r="JSV3016"/>
      <c r="JSW3016"/>
      <c r="JSX3016"/>
      <c r="JSY3016"/>
      <c r="JSZ3016"/>
      <c r="JTA3016"/>
      <c r="JTB3016"/>
      <c r="JTC3016"/>
      <c r="JTD3016"/>
      <c r="JTE3016"/>
      <c r="JTF3016"/>
      <c r="JTG3016"/>
      <c r="JTH3016"/>
      <c r="JTI3016"/>
      <c r="JTJ3016"/>
      <c r="JTK3016"/>
      <c r="JTL3016"/>
      <c r="JTM3016"/>
      <c r="JTN3016"/>
      <c r="JTO3016"/>
      <c r="JTP3016"/>
      <c r="JTQ3016"/>
      <c r="JTR3016"/>
      <c r="JTS3016"/>
      <c r="JTT3016"/>
      <c r="JTU3016"/>
      <c r="JTV3016"/>
      <c r="JTW3016"/>
      <c r="JTX3016"/>
      <c r="JTY3016"/>
      <c r="JTZ3016"/>
      <c r="JUA3016"/>
      <c r="JUB3016"/>
      <c r="JUC3016"/>
      <c r="JUD3016"/>
      <c r="JUE3016"/>
      <c r="JUF3016"/>
      <c r="JUG3016"/>
      <c r="JUH3016"/>
      <c r="JUI3016"/>
      <c r="JUJ3016"/>
      <c r="JUK3016"/>
      <c r="JUL3016"/>
      <c r="JUM3016"/>
      <c r="JUN3016"/>
      <c r="JUO3016"/>
      <c r="JUP3016"/>
      <c r="JUQ3016"/>
      <c r="JUR3016"/>
      <c r="JUS3016"/>
      <c r="JUT3016"/>
      <c r="JUU3016"/>
      <c r="JUV3016"/>
      <c r="JUW3016"/>
      <c r="JUX3016"/>
      <c r="JUY3016"/>
      <c r="JUZ3016"/>
      <c r="JVA3016"/>
      <c r="JVB3016"/>
      <c r="JVC3016"/>
      <c r="JVD3016"/>
      <c r="JVE3016"/>
      <c r="JVF3016"/>
      <c r="JVG3016"/>
      <c r="JVH3016"/>
      <c r="JVI3016"/>
      <c r="JVJ3016"/>
      <c r="JVK3016"/>
      <c r="JVL3016"/>
      <c r="JVM3016"/>
      <c r="JVN3016"/>
      <c r="JVO3016"/>
      <c r="JVP3016"/>
      <c r="JVQ3016"/>
      <c r="JVR3016"/>
      <c r="JVS3016"/>
      <c r="JVT3016"/>
      <c r="JVU3016"/>
      <c r="JVV3016"/>
      <c r="JVW3016"/>
      <c r="JVX3016"/>
      <c r="JVY3016"/>
      <c r="JVZ3016"/>
      <c r="JWA3016"/>
      <c r="JWB3016"/>
      <c r="JWC3016"/>
      <c r="JWD3016"/>
      <c r="JWE3016"/>
      <c r="JWF3016"/>
      <c r="JWG3016"/>
      <c r="JWH3016"/>
      <c r="JWI3016"/>
      <c r="JWJ3016"/>
      <c r="JWK3016"/>
      <c r="JWL3016"/>
      <c r="JWM3016"/>
      <c r="JWN3016"/>
      <c r="JWO3016"/>
      <c r="JWP3016"/>
      <c r="JWQ3016"/>
      <c r="JWR3016"/>
      <c r="JWS3016"/>
      <c r="JWT3016"/>
      <c r="JWU3016"/>
      <c r="JWV3016"/>
      <c r="JWW3016"/>
      <c r="JWX3016"/>
      <c r="JWY3016"/>
      <c r="JWZ3016"/>
      <c r="JXA3016"/>
      <c r="JXB3016"/>
      <c r="JXC3016"/>
      <c r="JXD3016"/>
      <c r="JXE3016"/>
      <c r="JXF3016"/>
      <c r="JXG3016"/>
      <c r="JXH3016"/>
      <c r="JXI3016"/>
      <c r="JXJ3016"/>
      <c r="JXK3016"/>
      <c r="JXL3016"/>
      <c r="JXM3016"/>
      <c r="JXN3016"/>
      <c r="JXO3016"/>
      <c r="JXP3016"/>
      <c r="JXQ3016"/>
      <c r="JXR3016"/>
      <c r="JXS3016"/>
      <c r="JXT3016"/>
      <c r="JXU3016"/>
      <c r="JXV3016"/>
      <c r="JXW3016"/>
      <c r="JXX3016"/>
      <c r="JXY3016"/>
      <c r="JXZ3016"/>
      <c r="JYA3016"/>
      <c r="JYB3016"/>
      <c r="JYC3016"/>
      <c r="JYD3016"/>
      <c r="JYE3016"/>
      <c r="JYF3016"/>
      <c r="JYG3016"/>
      <c r="JYH3016"/>
      <c r="JYI3016"/>
      <c r="JYJ3016"/>
      <c r="JYK3016"/>
      <c r="JYL3016"/>
      <c r="JYM3016"/>
      <c r="JYN3016"/>
      <c r="JYO3016"/>
      <c r="JYP3016"/>
      <c r="JYQ3016"/>
      <c r="JYR3016"/>
      <c r="JYS3016"/>
      <c r="JYT3016"/>
      <c r="JYU3016"/>
      <c r="JYV3016"/>
      <c r="JYW3016"/>
      <c r="JYX3016"/>
      <c r="JYY3016"/>
      <c r="JYZ3016"/>
      <c r="JZA3016"/>
      <c r="JZB3016"/>
      <c r="JZC3016"/>
      <c r="JZD3016"/>
      <c r="JZE3016"/>
      <c r="JZF3016"/>
      <c r="JZG3016"/>
      <c r="JZH3016"/>
      <c r="JZI3016"/>
      <c r="JZJ3016"/>
      <c r="JZK3016"/>
      <c r="JZL3016"/>
      <c r="JZM3016"/>
      <c r="JZN3016"/>
      <c r="JZO3016"/>
      <c r="JZP3016"/>
      <c r="JZQ3016"/>
      <c r="JZR3016"/>
      <c r="JZS3016"/>
      <c r="JZT3016"/>
      <c r="JZU3016"/>
      <c r="JZV3016"/>
      <c r="JZW3016"/>
      <c r="JZX3016"/>
      <c r="JZY3016"/>
      <c r="JZZ3016"/>
      <c r="KAA3016"/>
      <c r="KAB3016"/>
      <c r="KAC3016"/>
      <c r="KAD3016"/>
      <c r="KAE3016"/>
      <c r="KAF3016"/>
      <c r="KAG3016"/>
      <c r="KAH3016"/>
      <c r="KAI3016"/>
      <c r="KAJ3016"/>
      <c r="KAK3016"/>
      <c r="KAL3016"/>
      <c r="KAM3016"/>
      <c r="KAN3016"/>
      <c r="KAO3016"/>
      <c r="KAP3016"/>
      <c r="KAQ3016"/>
      <c r="KAR3016"/>
      <c r="KAS3016"/>
      <c r="KAT3016"/>
      <c r="KAU3016"/>
      <c r="KAV3016"/>
      <c r="KAW3016"/>
      <c r="KAX3016"/>
      <c r="KAY3016"/>
      <c r="KAZ3016"/>
      <c r="KBA3016"/>
      <c r="KBB3016"/>
      <c r="KBC3016"/>
      <c r="KBD3016"/>
      <c r="KBE3016"/>
      <c r="KBF3016"/>
      <c r="KBG3016"/>
      <c r="KBH3016"/>
      <c r="KBI3016"/>
      <c r="KBJ3016"/>
      <c r="KBK3016"/>
      <c r="KBL3016"/>
      <c r="KBM3016"/>
      <c r="KBN3016"/>
      <c r="KBO3016"/>
      <c r="KBP3016"/>
      <c r="KBQ3016"/>
      <c r="KBR3016"/>
      <c r="KBS3016"/>
      <c r="KBT3016"/>
      <c r="KBU3016"/>
      <c r="KBV3016"/>
      <c r="KBW3016"/>
      <c r="KBX3016"/>
      <c r="KBY3016"/>
      <c r="KBZ3016"/>
      <c r="KCA3016"/>
      <c r="KCB3016"/>
      <c r="KCC3016"/>
      <c r="KCD3016"/>
      <c r="KCE3016"/>
      <c r="KCF3016"/>
      <c r="KCG3016"/>
      <c r="KCH3016"/>
      <c r="KCI3016"/>
      <c r="KCJ3016"/>
      <c r="KCK3016"/>
      <c r="KCL3016"/>
      <c r="KCM3016"/>
      <c r="KCN3016"/>
      <c r="KCO3016"/>
      <c r="KCP3016"/>
      <c r="KCQ3016"/>
      <c r="KCR3016"/>
      <c r="KCS3016"/>
      <c r="KCT3016"/>
      <c r="KCU3016"/>
      <c r="KCV3016"/>
      <c r="KCW3016"/>
      <c r="KCX3016"/>
      <c r="KCY3016"/>
      <c r="KCZ3016"/>
      <c r="KDA3016"/>
      <c r="KDB3016"/>
      <c r="KDC3016"/>
      <c r="KDD3016"/>
      <c r="KDE3016"/>
      <c r="KDF3016"/>
      <c r="KDG3016"/>
      <c r="KDH3016"/>
      <c r="KDI3016"/>
      <c r="KDJ3016"/>
      <c r="KDK3016"/>
      <c r="KDL3016"/>
      <c r="KDM3016"/>
      <c r="KDN3016"/>
      <c r="KDO3016"/>
      <c r="KDP3016"/>
      <c r="KDQ3016"/>
      <c r="KDR3016"/>
      <c r="KDS3016"/>
      <c r="KDT3016"/>
      <c r="KDU3016"/>
      <c r="KDV3016"/>
      <c r="KDW3016"/>
      <c r="KDX3016"/>
      <c r="KDY3016"/>
      <c r="KDZ3016"/>
      <c r="KEA3016"/>
      <c r="KEB3016"/>
      <c r="KEC3016"/>
      <c r="KED3016"/>
      <c r="KEE3016"/>
      <c r="KEF3016"/>
      <c r="KEG3016"/>
      <c r="KEH3016"/>
      <c r="KEI3016"/>
      <c r="KEJ3016"/>
      <c r="KEK3016"/>
      <c r="KEL3016"/>
      <c r="KEM3016"/>
      <c r="KEN3016"/>
      <c r="KEO3016"/>
      <c r="KEP3016"/>
      <c r="KEQ3016"/>
      <c r="KER3016"/>
      <c r="KES3016"/>
      <c r="KET3016"/>
      <c r="KEU3016"/>
      <c r="KEV3016"/>
      <c r="KEW3016"/>
      <c r="KEX3016"/>
      <c r="KEY3016"/>
      <c r="KEZ3016"/>
      <c r="KFA3016"/>
      <c r="KFB3016"/>
      <c r="KFC3016"/>
      <c r="KFD3016"/>
      <c r="KFE3016"/>
      <c r="KFF3016"/>
      <c r="KFG3016"/>
      <c r="KFH3016"/>
      <c r="KFI3016"/>
      <c r="KFJ3016"/>
      <c r="KFK3016"/>
      <c r="KFL3016"/>
      <c r="KFM3016"/>
      <c r="KFN3016"/>
      <c r="KFO3016"/>
      <c r="KFP3016"/>
      <c r="KFQ3016"/>
      <c r="KFR3016"/>
      <c r="KFS3016"/>
      <c r="KFT3016"/>
      <c r="KFU3016"/>
      <c r="KFV3016"/>
      <c r="KFW3016"/>
      <c r="KFX3016"/>
      <c r="KFY3016"/>
      <c r="KFZ3016"/>
      <c r="KGA3016"/>
      <c r="KGB3016"/>
      <c r="KGC3016"/>
      <c r="KGD3016"/>
      <c r="KGE3016"/>
      <c r="KGF3016"/>
      <c r="KGG3016"/>
      <c r="KGH3016"/>
      <c r="KGI3016"/>
      <c r="KGJ3016"/>
      <c r="KGK3016"/>
      <c r="KGL3016"/>
      <c r="KGM3016"/>
      <c r="KGN3016"/>
      <c r="KGO3016"/>
      <c r="KGP3016"/>
      <c r="KGQ3016"/>
      <c r="KGR3016"/>
      <c r="KGS3016"/>
      <c r="KGT3016"/>
      <c r="KGU3016"/>
      <c r="KGV3016"/>
      <c r="KGW3016"/>
      <c r="KGX3016"/>
      <c r="KGY3016"/>
      <c r="KGZ3016"/>
      <c r="KHA3016"/>
      <c r="KHB3016"/>
      <c r="KHC3016"/>
      <c r="KHD3016"/>
      <c r="KHE3016"/>
      <c r="KHF3016"/>
      <c r="KHG3016"/>
      <c r="KHH3016"/>
      <c r="KHI3016"/>
      <c r="KHJ3016"/>
      <c r="KHK3016"/>
      <c r="KHL3016"/>
      <c r="KHM3016"/>
      <c r="KHN3016"/>
      <c r="KHO3016"/>
      <c r="KHP3016"/>
      <c r="KHQ3016"/>
      <c r="KHR3016"/>
      <c r="KHS3016"/>
      <c r="KHT3016"/>
      <c r="KHU3016"/>
      <c r="KHV3016"/>
      <c r="KHW3016"/>
      <c r="KHX3016"/>
      <c r="KHY3016"/>
      <c r="KHZ3016"/>
      <c r="KIA3016"/>
      <c r="KIB3016"/>
      <c r="KIC3016"/>
      <c r="KID3016"/>
      <c r="KIE3016"/>
      <c r="KIF3016"/>
      <c r="KIG3016"/>
      <c r="KIH3016"/>
      <c r="KII3016"/>
      <c r="KIJ3016"/>
      <c r="KIK3016"/>
      <c r="KIL3016"/>
      <c r="KIM3016"/>
      <c r="KIN3016"/>
      <c r="KIO3016"/>
      <c r="KIP3016"/>
      <c r="KIQ3016"/>
      <c r="KIR3016"/>
      <c r="KIS3016"/>
      <c r="KIT3016"/>
      <c r="KIU3016"/>
      <c r="KIV3016"/>
      <c r="KIW3016"/>
      <c r="KIX3016"/>
      <c r="KIY3016"/>
      <c r="KIZ3016"/>
      <c r="KJA3016"/>
      <c r="KJB3016"/>
      <c r="KJC3016"/>
      <c r="KJD3016"/>
      <c r="KJE3016"/>
      <c r="KJF3016"/>
      <c r="KJG3016"/>
      <c r="KJH3016"/>
      <c r="KJI3016"/>
      <c r="KJJ3016"/>
      <c r="KJK3016"/>
      <c r="KJL3016"/>
      <c r="KJM3016"/>
      <c r="KJN3016"/>
      <c r="KJO3016"/>
      <c r="KJP3016"/>
      <c r="KJQ3016"/>
      <c r="KJR3016"/>
      <c r="KJS3016"/>
      <c r="KJT3016"/>
      <c r="KJU3016"/>
      <c r="KJV3016"/>
      <c r="KJW3016"/>
      <c r="KJX3016"/>
      <c r="KJY3016"/>
      <c r="KJZ3016"/>
      <c r="KKA3016"/>
      <c r="KKB3016"/>
      <c r="KKC3016"/>
      <c r="KKD3016"/>
      <c r="KKE3016"/>
      <c r="KKF3016"/>
      <c r="KKG3016"/>
      <c r="KKH3016"/>
      <c r="KKI3016"/>
      <c r="KKJ3016"/>
      <c r="KKK3016"/>
      <c r="KKL3016"/>
      <c r="KKM3016"/>
      <c r="KKN3016"/>
      <c r="KKO3016"/>
      <c r="KKP3016"/>
      <c r="KKQ3016"/>
      <c r="KKR3016"/>
      <c r="KKS3016"/>
      <c r="KKT3016"/>
      <c r="KKU3016"/>
      <c r="KKV3016"/>
      <c r="KKW3016"/>
      <c r="KKX3016"/>
      <c r="KKY3016"/>
      <c r="KKZ3016"/>
      <c r="KLA3016"/>
      <c r="KLB3016"/>
      <c r="KLC3016"/>
      <c r="KLD3016"/>
      <c r="KLE3016"/>
      <c r="KLF3016"/>
      <c r="KLG3016"/>
      <c r="KLH3016"/>
      <c r="KLI3016"/>
      <c r="KLJ3016"/>
      <c r="KLK3016"/>
      <c r="KLL3016"/>
      <c r="KLM3016"/>
      <c r="KLN3016"/>
      <c r="KLO3016"/>
      <c r="KLP3016"/>
      <c r="KLQ3016"/>
      <c r="KLR3016"/>
      <c r="KLS3016"/>
      <c r="KLT3016"/>
      <c r="KLU3016"/>
      <c r="KLV3016"/>
      <c r="KLW3016"/>
      <c r="KLX3016"/>
      <c r="KLY3016"/>
      <c r="KLZ3016"/>
      <c r="KMA3016"/>
      <c r="KMB3016"/>
      <c r="KMC3016"/>
      <c r="KMD3016"/>
      <c r="KME3016"/>
      <c r="KMF3016"/>
      <c r="KMG3016"/>
      <c r="KMH3016"/>
      <c r="KMI3016"/>
      <c r="KMJ3016"/>
      <c r="KMK3016"/>
      <c r="KML3016"/>
      <c r="KMM3016"/>
      <c r="KMN3016"/>
      <c r="KMO3016"/>
      <c r="KMP3016"/>
      <c r="KMQ3016"/>
      <c r="KMR3016"/>
      <c r="KMS3016"/>
      <c r="KMT3016"/>
      <c r="KMU3016"/>
      <c r="KMV3016"/>
      <c r="KMW3016"/>
      <c r="KMX3016"/>
      <c r="KMY3016"/>
      <c r="KMZ3016"/>
      <c r="KNA3016"/>
      <c r="KNB3016"/>
      <c r="KNC3016"/>
      <c r="KND3016"/>
      <c r="KNE3016"/>
      <c r="KNF3016"/>
      <c r="KNG3016"/>
      <c r="KNH3016"/>
      <c r="KNI3016"/>
      <c r="KNJ3016"/>
      <c r="KNK3016"/>
      <c r="KNL3016"/>
      <c r="KNM3016"/>
      <c r="KNN3016"/>
      <c r="KNO3016"/>
      <c r="KNP3016"/>
      <c r="KNQ3016"/>
      <c r="KNR3016"/>
      <c r="KNS3016"/>
      <c r="KNT3016"/>
      <c r="KNU3016"/>
      <c r="KNV3016"/>
      <c r="KNW3016"/>
      <c r="KNX3016"/>
      <c r="KNY3016"/>
      <c r="KNZ3016"/>
      <c r="KOA3016"/>
      <c r="KOB3016"/>
      <c r="KOC3016"/>
      <c r="KOD3016"/>
      <c r="KOE3016"/>
      <c r="KOF3016"/>
      <c r="KOG3016"/>
      <c r="KOH3016"/>
      <c r="KOI3016"/>
      <c r="KOJ3016"/>
      <c r="KOK3016"/>
      <c r="KOL3016"/>
      <c r="KOM3016"/>
      <c r="KON3016"/>
      <c r="KOO3016"/>
      <c r="KOP3016"/>
      <c r="KOQ3016"/>
      <c r="KOR3016"/>
      <c r="KOS3016"/>
      <c r="KOT3016"/>
      <c r="KOU3016"/>
      <c r="KOV3016"/>
      <c r="KOW3016"/>
      <c r="KOX3016"/>
      <c r="KOY3016"/>
      <c r="KOZ3016"/>
      <c r="KPA3016"/>
      <c r="KPB3016"/>
      <c r="KPC3016"/>
      <c r="KPD3016"/>
      <c r="KPE3016"/>
      <c r="KPF3016"/>
      <c r="KPG3016"/>
      <c r="KPH3016"/>
      <c r="KPI3016"/>
      <c r="KPJ3016"/>
      <c r="KPK3016"/>
      <c r="KPL3016"/>
      <c r="KPM3016"/>
      <c r="KPN3016"/>
      <c r="KPO3016"/>
      <c r="KPP3016"/>
      <c r="KPQ3016"/>
      <c r="KPR3016"/>
      <c r="KPS3016"/>
      <c r="KPT3016"/>
      <c r="KPU3016"/>
      <c r="KPV3016"/>
      <c r="KPW3016"/>
      <c r="KPX3016"/>
      <c r="KPY3016"/>
      <c r="KPZ3016"/>
      <c r="KQA3016"/>
      <c r="KQB3016"/>
      <c r="KQC3016"/>
      <c r="KQD3016"/>
      <c r="KQE3016"/>
      <c r="KQF3016"/>
      <c r="KQG3016"/>
      <c r="KQH3016"/>
      <c r="KQI3016"/>
      <c r="KQJ3016"/>
      <c r="KQK3016"/>
      <c r="KQL3016"/>
      <c r="KQM3016"/>
      <c r="KQN3016"/>
      <c r="KQO3016"/>
      <c r="KQP3016"/>
      <c r="KQQ3016"/>
      <c r="KQR3016"/>
      <c r="KQS3016"/>
      <c r="KQT3016"/>
      <c r="KQU3016"/>
      <c r="KQV3016"/>
      <c r="KQW3016"/>
      <c r="KQX3016"/>
      <c r="KQY3016"/>
      <c r="KQZ3016"/>
      <c r="KRA3016"/>
      <c r="KRB3016"/>
      <c r="KRC3016"/>
      <c r="KRD3016"/>
      <c r="KRE3016"/>
      <c r="KRF3016"/>
      <c r="KRG3016"/>
      <c r="KRH3016"/>
      <c r="KRI3016"/>
      <c r="KRJ3016"/>
      <c r="KRK3016"/>
      <c r="KRL3016"/>
      <c r="KRM3016"/>
      <c r="KRN3016"/>
      <c r="KRO3016"/>
      <c r="KRP3016"/>
      <c r="KRQ3016"/>
      <c r="KRR3016"/>
      <c r="KRS3016"/>
      <c r="KRT3016"/>
      <c r="KRU3016"/>
      <c r="KRV3016"/>
      <c r="KRW3016"/>
      <c r="KRX3016"/>
      <c r="KRY3016"/>
      <c r="KRZ3016"/>
      <c r="KSA3016"/>
      <c r="KSB3016"/>
      <c r="KSC3016"/>
      <c r="KSD3016"/>
      <c r="KSE3016"/>
      <c r="KSF3016"/>
      <c r="KSG3016"/>
      <c r="KSH3016"/>
      <c r="KSI3016"/>
      <c r="KSJ3016"/>
      <c r="KSK3016"/>
      <c r="KSL3016"/>
      <c r="KSM3016"/>
      <c r="KSN3016"/>
      <c r="KSO3016"/>
      <c r="KSP3016"/>
      <c r="KSQ3016"/>
      <c r="KSR3016"/>
      <c r="KSS3016"/>
      <c r="KST3016"/>
      <c r="KSU3016"/>
      <c r="KSV3016"/>
      <c r="KSW3016"/>
      <c r="KSX3016"/>
      <c r="KSY3016"/>
      <c r="KSZ3016"/>
      <c r="KTA3016"/>
      <c r="KTB3016"/>
      <c r="KTC3016"/>
      <c r="KTD3016"/>
      <c r="KTE3016"/>
      <c r="KTF3016"/>
      <c r="KTG3016"/>
      <c r="KTH3016"/>
      <c r="KTI3016"/>
      <c r="KTJ3016"/>
      <c r="KTK3016"/>
      <c r="KTL3016"/>
      <c r="KTM3016"/>
      <c r="KTN3016"/>
      <c r="KTO3016"/>
      <c r="KTP3016"/>
      <c r="KTQ3016"/>
      <c r="KTR3016"/>
      <c r="KTS3016"/>
      <c r="KTT3016"/>
      <c r="KTU3016"/>
      <c r="KTV3016"/>
      <c r="KTW3016"/>
      <c r="KTX3016"/>
      <c r="KTY3016"/>
      <c r="KTZ3016"/>
      <c r="KUA3016"/>
      <c r="KUB3016"/>
      <c r="KUC3016"/>
      <c r="KUD3016"/>
      <c r="KUE3016"/>
      <c r="KUF3016"/>
      <c r="KUG3016"/>
      <c r="KUH3016"/>
      <c r="KUI3016"/>
      <c r="KUJ3016"/>
      <c r="KUK3016"/>
      <c r="KUL3016"/>
      <c r="KUM3016"/>
      <c r="KUN3016"/>
      <c r="KUO3016"/>
      <c r="KUP3016"/>
      <c r="KUQ3016"/>
      <c r="KUR3016"/>
      <c r="KUS3016"/>
      <c r="KUT3016"/>
      <c r="KUU3016"/>
      <c r="KUV3016"/>
      <c r="KUW3016"/>
      <c r="KUX3016"/>
      <c r="KUY3016"/>
      <c r="KUZ3016"/>
      <c r="KVA3016"/>
      <c r="KVB3016"/>
      <c r="KVC3016"/>
      <c r="KVD3016"/>
      <c r="KVE3016"/>
      <c r="KVF3016"/>
      <c r="KVG3016"/>
      <c r="KVH3016"/>
      <c r="KVI3016"/>
      <c r="KVJ3016"/>
      <c r="KVK3016"/>
      <c r="KVL3016"/>
      <c r="KVM3016"/>
      <c r="KVN3016"/>
      <c r="KVO3016"/>
      <c r="KVP3016"/>
      <c r="KVQ3016"/>
      <c r="KVR3016"/>
      <c r="KVS3016"/>
      <c r="KVT3016"/>
      <c r="KVU3016"/>
      <c r="KVV3016"/>
      <c r="KVW3016"/>
      <c r="KVX3016"/>
      <c r="KVY3016"/>
      <c r="KVZ3016"/>
      <c r="KWA3016"/>
      <c r="KWB3016"/>
      <c r="KWC3016"/>
      <c r="KWD3016"/>
      <c r="KWE3016"/>
      <c r="KWF3016"/>
      <c r="KWG3016"/>
      <c r="KWH3016"/>
      <c r="KWI3016"/>
      <c r="KWJ3016"/>
      <c r="KWK3016"/>
      <c r="KWL3016"/>
      <c r="KWM3016"/>
      <c r="KWN3016"/>
      <c r="KWO3016"/>
      <c r="KWP3016"/>
      <c r="KWQ3016"/>
      <c r="KWR3016"/>
      <c r="KWS3016"/>
      <c r="KWT3016"/>
      <c r="KWU3016"/>
      <c r="KWV3016"/>
      <c r="KWW3016"/>
      <c r="KWX3016"/>
      <c r="KWY3016"/>
      <c r="KWZ3016"/>
      <c r="KXA3016"/>
      <c r="KXB3016"/>
      <c r="KXC3016"/>
      <c r="KXD3016"/>
      <c r="KXE3016"/>
      <c r="KXF3016"/>
      <c r="KXG3016"/>
      <c r="KXH3016"/>
      <c r="KXI3016"/>
      <c r="KXJ3016"/>
      <c r="KXK3016"/>
      <c r="KXL3016"/>
      <c r="KXM3016"/>
      <c r="KXN3016"/>
      <c r="KXO3016"/>
      <c r="KXP3016"/>
      <c r="KXQ3016"/>
      <c r="KXR3016"/>
      <c r="KXS3016"/>
      <c r="KXT3016"/>
      <c r="KXU3016"/>
      <c r="KXV3016"/>
      <c r="KXW3016"/>
      <c r="KXX3016"/>
      <c r="KXY3016"/>
      <c r="KXZ3016"/>
      <c r="KYA3016"/>
      <c r="KYB3016"/>
      <c r="KYC3016"/>
      <c r="KYD3016"/>
      <c r="KYE3016"/>
      <c r="KYF3016"/>
      <c r="KYG3016"/>
      <c r="KYH3016"/>
      <c r="KYI3016"/>
      <c r="KYJ3016"/>
      <c r="KYK3016"/>
      <c r="KYL3016"/>
      <c r="KYM3016"/>
      <c r="KYN3016"/>
      <c r="KYO3016"/>
      <c r="KYP3016"/>
      <c r="KYQ3016"/>
      <c r="KYR3016"/>
      <c r="KYS3016"/>
      <c r="KYT3016"/>
      <c r="KYU3016"/>
      <c r="KYV3016"/>
      <c r="KYW3016"/>
      <c r="KYX3016"/>
      <c r="KYY3016"/>
      <c r="KYZ3016"/>
      <c r="KZA3016"/>
      <c r="KZB3016"/>
      <c r="KZC3016"/>
      <c r="KZD3016"/>
      <c r="KZE3016"/>
      <c r="KZF3016"/>
      <c r="KZG3016"/>
      <c r="KZH3016"/>
      <c r="KZI3016"/>
      <c r="KZJ3016"/>
      <c r="KZK3016"/>
      <c r="KZL3016"/>
      <c r="KZM3016"/>
      <c r="KZN3016"/>
      <c r="KZO3016"/>
      <c r="KZP3016"/>
      <c r="KZQ3016"/>
      <c r="KZR3016"/>
      <c r="KZS3016"/>
      <c r="KZT3016"/>
      <c r="KZU3016"/>
      <c r="KZV3016"/>
      <c r="KZW3016"/>
      <c r="KZX3016"/>
      <c r="KZY3016"/>
      <c r="KZZ3016"/>
      <c r="LAA3016"/>
      <c r="LAB3016"/>
      <c r="LAC3016"/>
      <c r="LAD3016"/>
      <c r="LAE3016"/>
      <c r="LAF3016"/>
      <c r="LAG3016"/>
      <c r="LAH3016"/>
      <c r="LAI3016"/>
      <c r="LAJ3016"/>
      <c r="LAK3016"/>
      <c r="LAL3016"/>
      <c r="LAM3016"/>
      <c r="LAN3016"/>
      <c r="LAO3016"/>
      <c r="LAP3016"/>
      <c r="LAQ3016"/>
      <c r="LAR3016"/>
      <c r="LAS3016"/>
      <c r="LAT3016"/>
      <c r="LAU3016"/>
      <c r="LAV3016"/>
      <c r="LAW3016"/>
      <c r="LAX3016"/>
      <c r="LAY3016"/>
      <c r="LAZ3016"/>
      <c r="LBA3016"/>
      <c r="LBB3016"/>
      <c r="LBC3016"/>
      <c r="LBD3016"/>
      <c r="LBE3016"/>
      <c r="LBF3016"/>
      <c r="LBG3016"/>
      <c r="LBH3016"/>
      <c r="LBI3016"/>
      <c r="LBJ3016"/>
      <c r="LBK3016"/>
      <c r="LBL3016"/>
      <c r="LBM3016"/>
      <c r="LBN3016"/>
      <c r="LBO3016"/>
      <c r="LBP3016"/>
      <c r="LBQ3016"/>
      <c r="LBR3016"/>
      <c r="LBS3016"/>
      <c r="LBT3016"/>
      <c r="LBU3016"/>
      <c r="LBV3016"/>
      <c r="LBW3016"/>
      <c r="LBX3016"/>
      <c r="LBY3016"/>
      <c r="LBZ3016"/>
      <c r="LCA3016"/>
      <c r="LCB3016"/>
      <c r="LCC3016"/>
      <c r="LCD3016"/>
      <c r="LCE3016"/>
      <c r="LCF3016"/>
      <c r="LCG3016"/>
      <c r="LCH3016"/>
      <c r="LCI3016"/>
      <c r="LCJ3016"/>
      <c r="LCK3016"/>
      <c r="LCL3016"/>
      <c r="LCM3016"/>
      <c r="LCN3016"/>
      <c r="LCO3016"/>
      <c r="LCP3016"/>
      <c r="LCQ3016"/>
      <c r="LCR3016"/>
      <c r="LCS3016"/>
      <c r="LCT3016"/>
      <c r="LCU3016"/>
      <c r="LCV3016"/>
      <c r="LCW3016"/>
      <c r="LCX3016"/>
      <c r="LCY3016"/>
      <c r="LCZ3016"/>
      <c r="LDA3016"/>
      <c r="LDB3016"/>
      <c r="LDC3016"/>
      <c r="LDD3016"/>
      <c r="LDE3016"/>
      <c r="LDF3016"/>
      <c r="LDG3016"/>
      <c r="LDH3016"/>
      <c r="LDI3016"/>
      <c r="LDJ3016"/>
      <c r="LDK3016"/>
      <c r="LDL3016"/>
      <c r="LDM3016"/>
      <c r="LDN3016"/>
      <c r="LDO3016"/>
      <c r="LDP3016"/>
      <c r="LDQ3016"/>
      <c r="LDR3016"/>
      <c r="LDS3016"/>
      <c r="LDT3016"/>
      <c r="LDU3016"/>
      <c r="LDV3016"/>
      <c r="LDW3016"/>
      <c r="LDX3016"/>
      <c r="LDY3016"/>
      <c r="LDZ3016"/>
      <c r="LEA3016"/>
      <c r="LEB3016"/>
      <c r="LEC3016"/>
      <c r="LED3016"/>
      <c r="LEE3016"/>
      <c r="LEF3016"/>
      <c r="LEG3016"/>
      <c r="LEH3016"/>
      <c r="LEI3016"/>
      <c r="LEJ3016"/>
      <c r="LEK3016"/>
      <c r="LEL3016"/>
      <c r="LEM3016"/>
      <c r="LEN3016"/>
      <c r="LEO3016"/>
      <c r="LEP3016"/>
      <c r="LEQ3016"/>
      <c r="LER3016"/>
      <c r="LES3016"/>
      <c r="LET3016"/>
      <c r="LEU3016"/>
      <c r="LEV3016"/>
      <c r="LEW3016"/>
      <c r="LEX3016"/>
      <c r="LEY3016"/>
      <c r="LEZ3016"/>
      <c r="LFA3016"/>
      <c r="LFB3016"/>
      <c r="LFC3016"/>
      <c r="LFD3016"/>
      <c r="LFE3016"/>
      <c r="LFF3016"/>
      <c r="LFG3016"/>
      <c r="LFH3016"/>
      <c r="LFI3016"/>
      <c r="LFJ3016"/>
      <c r="LFK3016"/>
      <c r="LFL3016"/>
      <c r="LFM3016"/>
      <c r="LFN3016"/>
      <c r="LFO3016"/>
      <c r="LFP3016"/>
      <c r="LFQ3016"/>
      <c r="LFR3016"/>
      <c r="LFS3016"/>
      <c r="LFT3016"/>
      <c r="LFU3016"/>
      <c r="LFV3016"/>
      <c r="LFW3016"/>
      <c r="LFX3016"/>
      <c r="LFY3016"/>
      <c r="LFZ3016"/>
      <c r="LGA3016"/>
      <c r="LGB3016"/>
      <c r="LGC3016"/>
      <c r="LGD3016"/>
      <c r="LGE3016"/>
      <c r="LGF3016"/>
      <c r="LGG3016"/>
      <c r="LGH3016"/>
      <c r="LGI3016"/>
      <c r="LGJ3016"/>
      <c r="LGK3016"/>
      <c r="LGL3016"/>
      <c r="LGM3016"/>
      <c r="LGN3016"/>
      <c r="LGO3016"/>
      <c r="LGP3016"/>
      <c r="LGQ3016"/>
      <c r="LGR3016"/>
      <c r="LGS3016"/>
      <c r="LGT3016"/>
      <c r="LGU3016"/>
      <c r="LGV3016"/>
      <c r="LGW3016"/>
      <c r="LGX3016"/>
      <c r="LGY3016"/>
      <c r="LGZ3016"/>
      <c r="LHA3016"/>
      <c r="LHB3016"/>
      <c r="LHC3016"/>
      <c r="LHD3016"/>
      <c r="LHE3016"/>
      <c r="LHF3016"/>
      <c r="LHG3016"/>
      <c r="LHH3016"/>
      <c r="LHI3016"/>
      <c r="LHJ3016"/>
      <c r="LHK3016"/>
      <c r="LHL3016"/>
      <c r="LHM3016"/>
      <c r="LHN3016"/>
      <c r="LHO3016"/>
      <c r="LHP3016"/>
      <c r="LHQ3016"/>
      <c r="LHR3016"/>
      <c r="LHS3016"/>
      <c r="LHT3016"/>
      <c r="LHU3016"/>
      <c r="LHV3016"/>
      <c r="LHW3016"/>
      <c r="LHX3016"/>
      <c r="LHY3016"/>
      <c r="LHZ3016"/>
      <c r="LIA3016"/>
      <c r="LIB3016"/>
      <c r="LIC3016"/>
      <c r="LID3016"/>
      <c r="LIE3016"/>
      <c r="LIF3016"/>
      <c r="LIG3016"/>
      <c r="LIH3016"/>
      <c r="LII3016"/>
      <c r="LIJ3016"/>
      <c r="LIK3016"/>
      <c r="LIL3016"/>
      <c r="LIM3016"/>
      <c r="LIN3016"/>
      <c r="LIO3016"/>
      <c r="LIP3016"/>
      <c r="LIQ3016"/>
      <c r="LIR3016"/>
      <c r="LIS3016"/>
      <c r="LIT3016"/>
      <c r="LIU3016"/>
      <c r="LIV3016"/>
      <c r="LIW3016"/>
      <c r="LIX3016"/>
      <c r="LIY3016"/>
      <c r="LIZ3016"/>
      <c r="LJA3016"/>
      <c r="LJB3016"/>
      <c r="LJC3016"/>
      <c r="LJD3016"/>
      <c r="LJE3016"/>
      <c r="LJF3016"/>
      <c r="LJG3016"/>
      <c r="LJH3016"/>
      <c r="LJI3016"/>
      <c r="LJJ3016"/>
      <c r="LJK3016"/>
      <c r="LJL3016"/>
      <c r="LJM3016"/>
      <c r="LJN3016"/>
      <c r="LJO3016"/>
      <c r="LJP3016"/>
      <c r="LJQ3016"/>
      <c r="LJR3016"/>
      <c r="LJS3016"/>
      <c r="LJT3016"/>
      <c r="LJU3016"/>
      <c r="LJV3016"/>
      <c r="LJW3016"/>
      <c r="LJX3016"/>
      <c r="LJY3016"/>
      <c r="LJZ3016"/>
      <c r="LKA3016"/>
      <c r="LKB3016"/>
      <c r="LKC3016"/>
      <c r="LKD3016"/>
      <c r="LKE3016"/>
      <c r="LKF3016"/>
      <c r="LKG3016"/>
      <c r="LKH3016"/>
      <c r="LKI3016"/>
      <c r="LKJ3016"/>
      <c r="LKK3016"/>
      <c r="LKL3016"/>
      <c r="LKM3016"/>
      <c r="LKN3016"/>
      <c r="LKO3016"/>
      <c r="LKP3016"/>
      <c r="LKQ3016"/>
      <c r="LKR3016"/>
      <c r="LKS3016"/>
      <c r="LKT3016"/>
      <c r="LKU3016"/>
      <c r="LKV3016"/>
      <c r="LKW3016"/>
      <c r="LKX3016"/>
      <c r="LKY3016"/>
      <c r="LKZ3016"/>
      <c r="LLA3016"/>
      <c r="LLB3016"/>
      <c r="LLC3016"/>
      <c r="LLD3016"/>
      <c r="LLE3016"/>
      <c r="LLF3016"/>
      <c r="LLG3016"/>
      <c r="LLH3016"/>
      <c r="LLI3016"/>
      <c r="LLJ3016"/>
      <c r="LLK3016"/>
      <c r="LLL3016"/>
      <c r="LLM3016"/>
      <c r="LLN3016"/>
      <c r="LLO3016"/>
      <c r="LLP3016"/>
      <c r="LLQ3016"/>
      <c r="LLR3016"/>
      <c r="LLS3016"/>
      <c r="LLT3016"/>
      <c r="LLU3016"/>
      <c r="LLV3016"/>
      <c r="LLW3016"/>
      <c r="LLX3016"/>
      <c r="LLY3016"/>
      <c r="LLZ3016"/>
      <c r="LMA3016"/>
      <c r="LMB3016"/>
      <c r="LMC3016"/>
      <c r="LMD3016"/>
      <c r="LME3016"/>
      <c r="LMF3016"/>
      <c r="LMG3016"/>
      <c r="LMH3016"/>
      <c r="LMI3016"/>
      <c r="LMJ3016"/>
      <c r="LMK3016"/>
      <c r="LML3016"/>
      <c r="LMM3016"/>
      <c r="LMN3016"/>
      <c r="LMO3016"/>
      <c r="LMP3016"/>
      <c r="LMQ3016"/>
      <c r="LMR3016"/>
      <c r="LMS3016"/>
      <c r="LMT3016"/>
      <c r="LMU3016"/>
      <c r="LMV3016"/>
      <c r="LMW3016"/>
      <c r="LMX3016"/>
      <c r="LMY3016"/>
      <c r="LMZ3016"/>
      <c r="LNA3016"/>
      <c r="LNB3016"/>
      <c r="LNC3016"/>
      <c r="LND3016"/>
      <c r="LNE3016"/>
      <c r="LNF3016"/>
      <c r="LNG3016"/>
      <c r="LNH3016"/>
      <c r="LNI3016"/>
      <c r="LNJ3016"/>
      <c r="LNK3016"/>
      <c r="LNL3016"/>
      <c r="LNM3016"/>
      <c r="LNN3016"/>
      <c r="LNO3016"/>
      <c r="LNP3016"/>
      <c r="LNQ3016"/>
      <c r="LNR3016"/>
      <c r="LNS3016"/>
      <c r="LNT3016"/>
      <c r="LNU3016"/>
      <c r="LNV3016"/>
      <c r="LNW3016"/>
      <c r="LNX3016"/>
      <c r="LNY3016"/>
      <c r="LNZ3016"/>
      <c r="LOA3016"/>
      <c r="LOB3016"/>
      <c r="LOC3016"/>
      <c r="LOD3016"/>
      <c r="LOE3016"/>
      <c r="LOF3016"/>
      <c r="LOG3016"/>
      <c r="LOH3016"/>
      <c r="LOI3016"/>
      <c r="LOJ3016"/>
      <c r="LOK3016"/>
      <c r="LOL3016"/>
      <c r="LOM3016"/>
      <c r="LON3016"/>
      <c r="LOO3016"/>
      <c r="LOP3016"/>
      <c r="LOQ3016"/>
      <c r="LOR3016"/>
      <c r="LOS3016"/>
      <c r="LOT3016"/>
      <c r="LOU3016"/>
      <c r="LOV3016"/>
      <c r="LOW3016"/>
      <c r="LOX3016"/>
      <c r="LOY3016"/>
      <c r="LOZ3016"/>
      <c r="LPA3016"/>
      <c r="LPB3016"/>
      <c r="LPC3016"/>
      <c r="LPD3016"/>
      <c r="LPE3016"/>
      <c r="LPF3016"/>
      <c r="LPG3016"/>
      <c r="LPH3016"/>
      <c r="LPI3016"/>
      <c r="LPJ3016"/>
      <c r="LPK3016"/>
      <c r="LPL3016"/>
      <c r="LPM3016"/>
      <c r="LPN3016"/>
      <c r="LPO3016"/>
      <c r="LPP3016"/>
      <c r="LPQ3016"/>
      <c r="LPR3016"/>
      <c r="LPS3016"/>
      <c r="LPT3016"/>
      <c r="LPU3016"/>
      <c r="LPV3016"/>
      <c r="LPW3016"/>
      <c r="LPX3016"/>
      <c r="LPY3016"/>
      <c r="LPZ3016"/>
      <c r="LQA3016"/>
      <c r="LQB3016"/>
      <c r="LQC3016"/>
      <c r="LQD3016"/>
      <c r="LQE3016"/>
      <c r="LQF3016"/>
      <c r="LQG3016"/>
      <c r="LQH3016"/>
      <c r="LQI3016"/>
      <c r="LQJ3016"/>
      <c r="LQK3016"/>
      <c r="LQL3016"/>
      <c r="LQM3016"/>
      <c r="LQN3016"/>
      <c r="LQO3016"/>
      <c r="LQP3016"/>
      <c r="LQQ3016"/>
      <c r="LQR3016"/>
      <c r="LQS3016"/>
      <c r="LQT3016"/>
      <c r="LQU3016"/>
      <c r="LQV3016"/>
      <c r="LQW3016"/>
      <c r="LQX3016"/>
      <c r="LQY3016"/>
      <c r="LQZ3016"/>
      <c r="LRA3016"/>
      <c r="LRB3016"/>
      <c r="LRC3016"/>
      <c r="LRD3016"/>
      <c r="LRE3016"/>
      <c r="LRF3016"/>
      <c r="LRG3016"/>
      <c r="LRH3016"/>
      <c r="LRI3016"/>
      <c r="LRJ3016"/>
      <c r="LRK3016"/>
      <c r="LRL3016"/>
      <c r="LRM3016"/>
      <c r="LRN3016"/>
      <c r="LRO3016"/>
      <c r="LRP3016"/>
      <c r="LRQ3016"/>
      <c r="LRR3016"/>
      <c r="LRS3016"/>
      <c r="LRT3016"/>
      <c r="LRU3016"/>
      <c r="LRV3016"/>
      <c r="LRW3016"/>
      <c r="LRX3016"/>
      <c r="LRY3016"/>
      <c r="LRZ3016"/>
      <c r="LSA3016"/>
      <c r="LSB3016"/>
      <c r="LSC3016"/>
      <c r="LSD3016"/>
      <c r="LSE3016"/>
      <c r="LSF3016"/>
      <c r="LSG3016"/>
      <c r="LSH3016"/>
      <c r="LSI3016"/>
      <c r="LSJ3016"/>
      <c r="LSK3016"/>
      <c r="LSL3016"/>
      <c r="LSM3016"/>
      <c r="LSN3016"/>
      <c r="LSO3016"/>
      <c r="LSP3016"/>
      <c r="LSQ3016"/>
      <c r="LSR3016"/>
      <c r="LSS3016"/>
      <c r="LST3016"/>
      <c r="LSU3016"/>
      <c r="LSV3016"/>
      <c r="LSW3016"/>
      <c r="LSX3016"/>
      <c r="LSY3016"/>
      <c r="LSZ3016"/>
      <c r="LTA3016"/>
      <c r="LTB3016"/>
      <c r="LTC3016"/>
      <c r="LTD3016"/>
      <c r="LTE3016"/>
      <c r="LTF3016"/>
      <c r="LTG3016"/>
      <c r="LTH3016"/>
      <c r="LTI3016"/>
      <c r="LTJ3016"/>
      <c r="LTK3016"/>
      <c r="LTL3016"/>
      <c r="LTM3016"/>
      <c r="LTN3016"/>
      <c r="LTO3016"/>
      <c r="LTP3016"/>
      <c r="LTQ3016"/>
      <c r="LTR3016"/>
      <c r="LTS3016"/>
      <c r="LTT3016"/>
      <c r="LTU3016"/>
      <c r="LTV3016"/>
      <c r="LTW3016"/>
      <c r="LTX3016"/>
      <c r="LTY3016"/>
      <c r="LTZ3016"/>
      <c r="LUA3016"/>
      <c r="LUB3016"/>
      <c r="LUC3016"/>
      <c r="LUD3016"/>
      <c r="LUE3016"/>
      <c r="LUF3016"/>
      <c r="LUG3016"/>
      <c r="LUH3016"/>
      <c r="LUI3016"/>
      <c r="LUJ3016"/>
      <c r="LUK3016"/>
      <c r="LUL3016"/>
      <c r="LUM3016"/>
      <c r="LUN3016"/>
      <c r="LUO3016"/>
      <c r="LUP3016"/>
      <c r="LUQ3016"/>
      <c r="LUR3016"/>
      <c r="LUS3016"/>
      <c r="LUT3016"/>
      <c r="LUU3016"/>
      <c r="LUV3016"/>
      <c r="LUW3016"/>
      <c r="LUX3016"/>
      <c r="LUY3016"/>
      <c r="LUZ3016"/>
      <c r="LVA3016"/>
      <c r="LVB3016"/>
      <c r="LVC3016"/>
      <c r="LVD3016"/>
      <c r="LVE3016"/>
      <c r="LVF3016"/>
      <c r="LVG3016"/>
      <c r="LVH3016"/>
      <c r="LVI3016"/>
      <c r="LVJ3016"/>
      <c r="LVK3016"/>
      <c r="LVL3016"/>
      <c r="LVM3016"/>
      <c r="LVN3016"/>
      <c r="LVO3016"/>
      <c r="LVP3016"/>
      <c r="LVQ3016"/>
      <c r="LVR3016"/>
      <c r="LVS3016"/>
      <c r="LVT3016"/>
      <c r="LVU3016"/>
      <c r="LVV3016"/>
      <c r="LVW3016"/>
      <c r="LVX3016"/>
      <c r="LVY3016"/>
      <c r="LVZ3016"/>
      <c r="LWA3016"/>
      <c r="LWB3016"/>
      <c r="LWC3016"/>
      <c r="LWD3016"/>
      <c r="LWE3016"/>
      <c r="LWF3016"/>
      <c r="LWG3016"/>
      <c r="LWH3016"/>
      <c r="LWI3016"/>
      <c r="LWJ3016"/>
      <c r="LWK3016"/>
      <c r="LWL3016"/>
      <c r="LWM3016"/>
      <c r="LWN3016"/>
      <c r="LWO3016"/>
      <c r="LWP3016"/>
      <c r="LWQ3016"/>
      <c r="LWR3016"/>
      <c r="LWS3016"/>
      <c r="LWT3016"/>
      <c r="LWU3016"/>
      <c r="LWV3016"/>
      <c r="LWW3016"/>
      <c r="LWX3016"/>
      <c r="LWY3016"/>
      <c r="LWZ3016"/>
      <c r="LXA3016"/>
      <c r="LXB3016"/>
      <c r="LXC3016"/>
      <c r="LXD3016"/>
      <c r="LXE3016"/>
      <c r="LXF3016"/>
      <c r="LXG3016"/>
      <c r="LXH3016"/>
      <c r="LXI3016"/>
      <c r="LXJ3016"/>
      <c r="LXK3016"/>
      <c r="LXL3016"/>
      <c r="LXM3016"/>
      <c r="LXN3016"/>
      <c r="LXO3016"/>
      <c r="LXP3016"/>
      <c r="LXQ3016"/>
      <c r="LXR3016"/>
      <c r="LXS3016"/>
      <c r="LXT3016"/>
      <c r="LXU3016"/>
      <c r="LXV3016"/>
      <c r="LXW3016"/>
      <c r="LXX3016"/>
      <c r="LXY3016"/>
      <c r="LXZ3016"/>
      <c r="LYA3016"/>
      <c r="LYB3016"/>
      <c r="LYC3016"/>
      <c r="LYD3016"/>
      <c r="LYE3016"/>
      <c r="LYF3016"/>
      <c r="LYG3016"/>
      <c r="LYH3016"/>
      <c r="LYI3016"/>
      <c r="LYJ3016"/>
      <c r="LYK3016"/>
      <c r="LYL3016"/>
      <c r="LYM3016"/>
      <c r="LYN3016"/>
      <c r="LYO3016"/>
      <c r="LYP3016"/>
      <c r="LYQ3016"/>
      <c r="LYR3016"/>
      <c r="LYS3016"/>
      <c r="LYT3016"/>
      <c r="LYU3016"/>
      <c r="LYV3016"/>
      <c r="LYW3016"/>
      <c r="LYX3016"/>
      <c r="LYY3016"/>
      <c r="LYZ3016"/>
      <c r="LZA3016"/>
      <c r="LZB3016"/>
      <c r="LZC3016"/>
      <c r="LZD3016"/>
      <c r="LZE3016"/>
      <c r="LZF3016"/>
      <c r="LZG3016"/>
      <c r="LZH3016"/>
      <c r="LZI3016"/>
      <c r="LZJ3016"/>
      <c r="LZK3016"/>
      <c r="LZL3016"/>
      <c r="LZM3016"/>
      <c r="LZN3016"/>
      <c r="LZO3016"/>
      <c r="LZP3016"/>
      <c r="LZQ3016"/>
      <c r="LZR3016"/>
      <c r="LZS3016"/>
      <c r="LZT3016"/>
      <c r="LZU3016"/>
      <c r="LZV3016"/>
      <c r="LZW3016"/>
      <c r="LZX3016"/>
      <c r="LZY3016"/>
      <c r="LZZ3016"/>
      <c r="MAA3016"/>
      <c r="MAB3016"/>
      <c r="MAC3016"/>
      <c r="MAD3016"/>
      <c r="MAE3016"/>
      <c r="MAF3016"/>
      <c r="MAG3016"/>
      <c r="MAH3016"/>
      <c r="MAI3016"/>
      <c r="MAJ3016"/>
      <c r="MAK3016"/>
      <c r="MAL3016"/>
      <c r="MAM3016"/>
      <c r="MAN3016"/>
      <c r="MAO3016"/>
      <c r="MAP3016"/>
      <c r="MAQ3016"/>
      <c r="MAR3016"/>
      <c r="MAS3016"/>
      <c r="MAT3016"/>
      <c r="MAU3016"/>
      <c r="MAV3016"/>
      <c r="MAW3016"/>
      <c r="MAX3016"/>
      <c r="MAY3016"/>
      <c r="MAZ3016"/>
      <c r="MBA3016"/>
      <c r="MBB3016"/>
      <c r="MBC3016"/>
      <c r="MBD3016"/>
      <c r="MBE3016"/>
      <c r="MBF3016"/>
      <c r="MBG3016"/>
      <c r="MBH3016"/>
      <c r="MBI3016"/>
      <c r="MBJ3016"/>
      <c r="MBK3016"/>
      <c r="MBL3016"/>
      <c r="MBM3016"/>
      <c r="MBN3016"/>
      <c r="MBO3016"/>
      <c r="MBP3016"/>
      <c r="MBQ3016"/>
      <c r="MBR3016"/>
      <c r="MBS3016"/>
      <c r="MBT3016"/>
      <c r="MBU3016"/>
      <c r="MBV3016"/>
      <c r="MBW3016"/>
      <c r="MBX3016"/>
      <c r="MBY3016"/>
      <c r="MBZ3016"/>
      <c r="MCA3016"/>
      <c r="MCB3016"/>
      <c r="MCC3016"/>
      <c r="MCD3016"/>
      <c r="MCE3016"/>
      <c r="MCF3016"/>
      <c r="MCG3016"/>
      <c r="MCH3016"/>
      <c r="MCI3016"/>
      <c r="MCJ3016"/>
      <c r="MCK3016"/>
      <c r="MCL3016"/>
      <c r="MCM3016"/>
      <c r="MCN3016"/>
      <c r="MCO3016"/>
      <c r="MCP3016"/>
      <c r="MCQ3016"/>
      <c r="MCR3016"/>
      <c r="MCS3016"/>
      <c r="MCT3016"/>
      <c r="MCU3016"/>
      <c r="MCV3016"/>
      <c r="MCW3016"/>
      <c r="MCX3016"/>
      <c r="MCY3016"/>
      <c r="MCZ3016"/>
      <c r="MDA3016"/>
      <c r="MDB3016"/>
      <c r="MDC3016"/>
      <c r="MDD3016"/>
      <c r="MDE3016"/>
      <c r="MDF3016"/>
      <c r="MDG3016"/>
      <c r="MDH3016"/>
      <c r="MDI3016"/>
      <c r="MDJ3016"/>
      <c r="MDK3016"/>
      <c r="MDL3016"/>
      <c r="MDM3016"/>
      <c r="MDN3016"/>
      <c r="MDO3016"/>
      <c r="MDP3016"/>
      <c r="MDQ3016"/>
      <c r="MDR3016"/>
      <c r="MDS3016"/>
      <c r="MDT3016"/>
      <c r="MDU3016"/>
      <c r="MDV3016"/>
      <c r="MDW3016"/>
      <c r="MDX3016"/>
      <c r="MDY3016"/>
      <c r="MDZ3016"/>
      <c r="MEA3016"/>
      <c r="MEB3016"/>
      <c r="MEC3016"/>
      <c r="MED3016"/>
      <c r="MEE3016"/>
      <c r="MEF3016"/>
      <c r="MEG3016"/>
      <c r="MEH3016"/>
      <c r="MEI3016"/>
      <c r="MEJ3016"/>
      <c r="MEK3016"/>
      <c r="MEL3016"/>
      <c r="MEM3016"/>
      <c r="MEN3016"/>
      <c r="MEO3016"/>
      <c r="MEP3016"/>
      <c r="MEQ3016"/>
      <c r="MER3016"/>
      <c r="MES3016"/>
      <c r="MET3016"/>
      <c r="MEU3016"/>
      <c r="MEV3016"/>
      <c r="MEW3016"/>
      <c r="MEX3016"/>
      <c r="MEY3016"/>
      <c r="MEZ3016"/>
      <c r="MFA3016"/>
      <c r="MFB3016"/>
      <c r="MFC3016"/>
      <c r="MFD3016"/>
      <c r="MFE3016"/>
      <c r="MFF3016"/>
      <c r="MFG3016"/>
      <c r="MFH3016"/>
      <c r="MFI3016"/>
      <c r="MFJ3016"/>
      <c r="MFK3016"/>
      <c r="MFL3016"/>
      <c r="MFM3016"/>
      <c r="MFN3016"/>
      <c r="MFO3016"/>
      <c r="MFP3016"/>
      <c r="MFQ3016"/>
      <c r="MFR3016"/>
      <c r="MFS3016"/>
      <c r="MFT3016"/>
      <c r="MFU3016"/>
      <c r="MFV3016"/>
      <c r="MFW3016"/>
      <c r="MFX3016"/>
      <c r="MFY3016"/>
      <c r="MFZ3016"/>
      <c r="MGA3016"/>
      <c r="MGB3016"/>
      <c r="MGC3016"/>
      <c r="MGD3016"/>
      <c r="MGE3016"/>
      <c r="MGF3016"/>
      <c r="MGG3016"/>
      <c r="MGH3016"/>
      <c r="MGI3016"/>
      <c r="MGJ3016"/>
      <c r="MGK3016"/>
      <c r="MGL3016"/>
      <c r="MGM3016"/>
      <c r="MGN3016"/>
      <c r="MGO3016"/>
      <c r="MGP3016"/>
      <c r="MGQ3016"/>
      <c r="MGR3016"/>
      <c r="MGS3016"/>
      <c r="MGT3016"/>
      <c r="MGU3016"/>
      <c r="MGV3016"/>
      <c r="MGW3016"/>
      <c r="MGX3016"/>
      <c r="MGY3016"/>
      <c r="MGZ3016"/>
      <c r="MHA3016"/>
      <c r="MHB3016"/>
      <c r="MHC3016"/>
      <c r="MHD3016"/>
      <c r="MHE3016"/>
      <c r="MHF3016"/>
      <c r="MHG3016"/>
      <c r="MHH3016"/>
      <c r="MHI3016"/>
      <c r="MHJ3016"/>
      <c r="MHK3016"/>
      <c r="MHL3016"/>
      <c r="MHM3016"/>
      <c r="MHN3016"/>
      <c r="MHO3016"/>
      <c r="MHP3016"/>
      <c r="MHQ3016"/>
      <c r="MHR3016"/>
      <c r="MHS3016"/>
      <c r="MHT3016"/>
      <c r="MHU3016"/>
      <c r="MHV3016"/>
      <c r="MHW3016"/>
      <c r="MHX3016"/>
      <c r="MHY3016"/>
      <c r="MHZ3016"/>
      <c r="MIA3016"/>
      <c r="MIB3016"/>
      <c r="MIC3016"/>
      <c r="MID3016"/>
      <c r="MIE3016"/>
      <c r="MIF3016"/>
      <c r="MIG3016"/>
      <c r="MIH3016"/>
      <c r="MII3016"/>
      <c r="MIJ3016"/>
      <c r="MIK3016"/>
      <c r="MIL3016"/>
      <c r="MIM3016"/>
      <c r="MIN3016"/>
      <c r="MIO3016"/>
      <c r="MIP3016"/>
      <c r="MIQ3016"/>
      <c r="MIR3016"/>
      <c r="MIS3016"/>
      <c r="MIT3016"/>
      <c r="MIU3016"/>
      <c r="MIV3016"/>
      <c r="MIW3016"/>
      <c r="MIX3016"/>
      <c r="MIY3016"/>
      <c r="MIZ3016"/>
      <c r="MJA3016"/>
      <c r="MJB3016"/>
      <c r="MJC3016"/>
      <c r="MJD3016"/>
      <c r="MJE3016"/>
      <c r="MJF3016"/>
      <c r="MJG3016"/>
      <c r="MJH3016"/>
      <c r="MJI3016"/>
      <c r="MJJ3016"/>
      <c r="MJK3016"/>
      <c r="MJL3016"/>
      <c r="MJM3016"/>
      <c r="MJN3016"/>
      <c r="MJO3016"/>
      <c r="MJP3016"/>
      <c r="MJQ3016"/>
      <c r="MJR3016"/>
      <c r="MJS3016"/>
      <c r="MJT3016"/>
      <c r="MJU3016"/>
      <c r="MJV3016"/>
      <c r="MJW3016"/>
      <c r="MJX3016"/>
      <c r="MJY3016"/>
      <c r="MJZ3016"/>
      <c r="MKA3016"/>
      <c r="MKB3016"/>
      <c r="MKC3016"/>
      <c r="MKD3016"/>
      <c r="MKE3016"/>
      <c r="MKF3016"/>
      <c r="MKG3016"/>
      <c r="MKH3016"/>
      <c r="MKI3016"/>
      <c r="MKJ3016"/>
      <c r="MKK3016"/>
      <c r="MKL3016"/>
      <c r="MKM3016"/>
      <c r="MKN3016"/>
      <c r="MKO3016"/>
      <c r="MKP3016"/>
      <c r="MKQ3016"/>
      <c r="MKR3016"/>
      <c r="MKS3016"/>
      <c r="MKT3016"/>
      <c r="MKU3016"/>
      <c r="MKV3016"/>
      <c r="MKW3016"/>
      <c r="MKX3016"/>
      <c r="MKY3016"/>
      <c r="MKZ3016"/>
      <c r="MLA3016"/>
      <c r="MLB3016"/>
      <c r="MLC3016"/>
      <c r="MLD3016"/>
      <c r="MLE3016"/>
      <c r="MLF3016"/>
      <c r="MLG3016"/>
      <c r="MLH3016"/>
      <c r="MLI3016"/>
      <c r="MLJ3016"/>
      <c r="MLK3016"/>
      <c r="MLL3016"/>
      <c r="MLM3016"/>
      <c r="MLN3016"/>
      <c r="MLO3016"/>
      <c r="MLP3016"/>
      <c r="MLQ3016"/>
      <c r="MLR3016"/>
      <c r="MLS3016"/>
      <c r="MLT3016"/>
      <c r="MLU3016"/>
      <c r="MLV3016"/>
      <c r="MLW3016"/>
      <c r="MLX3016"/>
      <c r="MLY3016"/>
      <c r="MLZ3016"/>
      <c r="MMA3016"/>
      <c r="MMB3016"/>
      <c r="MMC3016"/>
      <c r="MMD3016"/>
      <c r="MME3016"/>
      <c r="MMF3016"/>
      <c r="MMG3016"/>
      <c r="MMH3016"/>
      <c r="MMI3016"/>
      <c r="MMJ3016"/>
      <c r="MMK3016"/>
      <c r="MML3016"/>
      <c r="MMM3016"/>
      <c r="MMN3016"/>
      <c r="MMO3016"/>
      <c r="MMP3016"/>
      <c r="MMQ3016"/>
      <c r="MMR3016"/>
      <c r="MMS3016"/>
      <c r="MMT3016"/>
      <c r="MMU3016"/>
      <c r="MMV3016"/>
      <c r="MMW3016"/>
      <c r="MMX3016"/>
      <c r="MMY3016"/>
      <c r="MMZ3016"/>
      <c r="MNA3016"/>
      <c r="MNB3016"/>
      <c r="MNC3016"/>
      <c r="MND3016"/>
      <c r="MNE3016"/>
      <c r="MNF3016"/>
      <c r="MNG3016"/>
      <c r="MNH3016"/>
      <c r="MNI3016"/>
      <c r="MNJ3016"/>
      <c r="MNK3016"/>
      <c r="MNL3016"/>
      <c r="MNM3016"/>
      <c r="MNN3016"/>
      <c r="MNO3016"/>
      <c r="MNP3016"/>
      <c r="MNQ3016"/>
      <c r="MNR3016"/>
      <c r="MNS3016"/>
      <c r="MNT3016"/>
      <c r="MNU3016"/>
      <c r="MNV3016"/>
      <c r="MNW3016"/>
      <c r="MNX3016"/>
      <c r="MNY3016"/>
      <c r="MNZ3016"/>
      <c r="MOA3016"/>
      <c r="MOB3016"/>
      <c r="MOC3016"/>
      <c r="MOD3016"/>
      <c r="MOE3016"/>
      <c r="MOF3016"/>
      <c r="MOG3016"/>
      <c r="MOH3016"/>
      <c r="MOI3016"/>
      <c r="MOJ3016"/>
      <c r="MOK3016"/>
      <c r="MOL3016"/>
      <c r="MOM3016"/>
      <c r="MON3016"/>
      <c r="MOO3016"/>
      <c r="MOP3016"/>
      <c r="MOQ3016"/>
      <c r="MOR3016"/>
      <c r="MOS3016"/>
      <c r="MOT3016"/>
      <c r="MOU3016"/>
      <c r="MOV3016"/>
      <c r="MOW3016"/>
      <c r="MOX3016"/>
      <c r="MOY3016"/>
      <c r="MOZ3016"/>
      <c r="MPA3016"/>
      <c r="MPB3016"/>
      <c r="MPC3016"/>
      <c r="MPD3016"/>
      <c r="MPE3016"/>
      <c r="MPF3016"/>
      <c r="MPG3016"/>
      <c r="MPH3016"/>
      <c r="MPI3016"/>
      <c r="MPJ3016"/>
      <c r="MPK3016"/>
      <c r="MPL3016"/>
      <c r="MPM3016"/>
      <c r="MPN3016"/>
      <c r="MPO3016"/>
      <c r="MPP3016"/>
      <c r="MPQ3016"/>
      <c r="MPR3016"/>
      <c r="MPS3016"/>
      <c r="MPT3016"/>
      <c r="MPU3016"/>
      <c r="MPV3016"/>
      <c r="MPW3016"/>
      <c r="MPX3016"/>
      <c r="MPY3016"/>
      <c r="MPZ3016"/>
      <c r="MQA3016"/>
      <c r="MQB3016"/>
      <c r="MQC3016"/>
      <c r="MQD3016"/>
      <c r="MQE3016"/>
      <c r="MQF3016"/>
      <c r="MQG3016"/>
      <c r="MQH3016"/>
      <c r="MQI3016"/>
      <c r="MQJ3016"/>
      <c r="MQK3016"/>
      <c r="MQL3016"/>
      <c r="MQM3016"/>
      <c r="MQN3016"/>
      <c r="MQO3016"/>
      <c r="MQP3016"/>
      <c r="MQQ3016"/>
      <c r="MQR3016"/>
      <c r="MQS3016"/>
      <c r="MQT3016"/>
      <c r="MQU3016"/>
      <c r="MQV3016"/>
      <c r="MQW3016"/>
      <c r="MQX3016"/>
      <c r="MQY3016"/>
      <c r="MQZ3016"/>
      <c r="MRA3016"/>
      <c r="MRB3016"/>
      <c r="MRC3016"/>
      <c r="MRD3016"/>
      <c r="MRE3016"/>
      <c r="MRF3016"/>
      <c r="MRG3016"/>
      <c r="MRH3016"/>
      <c r="MRI3016"/>
      <c r="MRJ3016"/>
      <c r="MRK3016"/>
      <c r="MRL3016"/>
      <c r="MRM3016"/>
      <c r="MRN3016"/>
      <c r="MRO3016"/>
      <c r="MRP3016"/>
      <c r="MRQ3016"/>
      <c r="MRR3016"/>
      <c r="MRS3016"/>
      <c r="MRT3016"/>
      <c r="MRU3016"/>
      <c r="MRV3016"/>
      <c r="MRW3016"/>
      <c r="MRX3016"/>
      <c r="MRY3016"/>
      <c r="MRZ3016"/>
      <c r="MSA3016"/>
      <c r="MSB3016"/>
      <c r="MSC3016"/>
      <c r="MSD3016"/>
      <c r="MSE3016"/>
      <c r="MSF3016"/>
      <c r="MSG3016"/>
      <c r="MSH3016"/>
      <c r="MSI3016"/>
      <c r="MSJ3016"/>
      <c r="MSK3016"/>
      <c r="MSL3016"/>
      <c r="MSM3016"/>
      <c r="MSN3016"/>
      <c r="MSO3016"/>
      <c r="MSP3016"/>
      <c r="MSQ3016"/>
      <c r="MSR3016"/>
      <c r="MSS3016"/>
      <c r="MST3016"/>
      <c r="MSU3016"/>
      <c r="MSV3016"/>
      <c r="MSW3016"/>
      <c r="MSX3016"/>
      <c r="MSY3016"/>
      <c r="MSZ3016"/>
      <c r="MTA3016"/>
      <c r="MTB3016"/>
      <c r="MTC3016"/>
      <c r="MTD3016"/>
      <c r="MTE3016"/>
      <c r="MTF3016"/>
      <c r="MTG3016"/>
      <c r="MTH3016"/>
      <c r="MTI3016"/>
      <c r="MTJ3016"/>
      <c r="MTK3016"/>
      <c r="MTL3016"/>
      <c r="MTM3016"/>
      <c r="MTN3016"/>
      <c r="MTO3016"/>
      <c r="MTP3016"/>
      <c r="MTQ3016"/>
      <c r="MTR3016"/>
      <c r="MTS3016"/>
      <c r="MTT3016"/>
      <c r="MTU3016"/>
      <c r="MTV3016"/>
      <c r="MTW3016"/>
      <c r="MTX3016"/>
      <c r="MTY3016"/>
      <c r="MTZ3016"/>
      <c r="MUA3016"/>
      <c r="MUB3016"/>
      <c r="MUC3016"/>
      <c r="MUD3016"/>
      <c r="MUE3016"/>
      <c r="MUF3016"/>
      <c r="MUG3016"/>
      <c r="MUH3016"/>
      <c r="MUI3016"/>
      <c r="MUJ3016"/>
      <c r="MUK3016"/>
      <c r="MUL3016"/>
      <c r="MUM3016"/>
      <c r="MUN3016"/>
      <c r="MUO3016"/>
      <c r="MUP3016"/>
      <c r="MUQ3016"/>
      <c r="MUR3016"/>
      <c r="MUS3016"/>
      <c r="MUT3016"/>
      <c r="MUU3016"/>
      <c r="MUV3016"/>
      <c r="MUW3016"/>
      <c r="MUX3016"/>
      <c r="MUY3016"/>
      <c r="MUZ3016"/>
      <c r="MVA3016"/>
      <c r="MVB3016"/>
      <c r="MVC3016"/>
      <c r="MVD3016"/>
      <c r="MVE3016"/>
      <c r="MVF3016"/>
      <c r="MVG3016"/>
      <c r="MVH3016"/>
      <c r="MVI3016"/>
      <c r="MVJ3016"/>
      <c r="MVK3016"/>
      <c r="MVL3016"/>
      <c r="MVM3016"/>
      <c r="MVN3016"/>
      <c r="MVO3016"/>
      <c r="MVP3016"/>
      <c r="MVQ3016"/>
      <c r="MVR3016"/>
      <c r="MVS3016"/>
      <c r="MVT3016"/>
      <c r="MVU3016"/>
      <c r="MVV3016"/>
      <c r="MVW3016"/>
      <c r="MVX3016"/>
      <c r="MVY3016"/>
      <c r="MVZ3016"/>
      <c r="MWA3016"/>
      <c r="MWB3016"/>
      <c r="MWC3016"/>
      <c r="MWD3016"/>
      <c r="MWE3016"/>
      <c r="MWF3016"/>
      <c r="MWG3016"/>
      <c r="MWH3016"/>
      <c r="MWI3016"/>
      <c r="MWJ3016"/>
      <c r="MWK3016"/>
      <c r="MWL3016"/>
      <c r="MWM3016"/>
      <c r="MWN3016"/>
      <c r="MWO3016"/>
      <c r="MWP3016"/>
      <c r="MWQ3016"/>
      <c r="MWR3016"/>
      <c r="MWS3016"/>
      <c r="MWT3016"/>
      <c r="MWU3016"/>
      <c r="MWV3016"/>
      <c r="MWW3016"/>
      <c r="MWX3016"/>
      <c r="MWY3016"/>
      <c r="MWZ3016"/>
      <c r="MXA3016"/>
      <c r="MXB3016"/>
      <c r="MXC3016"/>
      <c r="MXD3016"/>
      <c r="MXE3016"/>
      <c r="MXF3016"/>
      <c r="MXG3016"/>
      <c r="MXH3016"/>
      <c r="MXI3016"/>
      <c r="MXJ3016"/>
      <c r="MXK3016"/>
      <c r="MXL3016"/>
      <c r="MXM3016"/>
      <c r="MXN3016"/>
      <c r="MXO3016"/>
      <c r="MXP3016"/>
      <c r="MXQ3016"/>
      <c r="MXR3016"/>
      <c r="MXS3016"/>
      <c r="MXT3016"/>
      <c r="MXU3016"/>
      <c r="MXV3016"/>
      <c r="MXW3016"/>
      <c r="MXX3016"/>
      <c r="MXY3016"/>
      <c r="MXZ3016"/>
      <c r="MYA3016"/>
      <c r="MYB3016"/>
      <c r="MYC3016"/>
      <c r="MYD3016"/>
      <c r="MYE3016"/>
      <c r="MYF3016"/>
      <c r="MYG3016"/>
      <c r="MYH3016"/>
      <c r="MYI3016"/>
      <c r="MYJ3016"/>
      <c r="MYK3016"/>
      <c r="MYL3016"/>
      <c r="MYM3016"/>
      <c r="MYN3016"/>
      <c r="MYO3016"/>
      <c r="MYP3016"/>
      <c r="MYQ3016"/>
      <c r="MYR3016"/>
      <c r="MYS3016"/>
      <c r="MYT3016"/>
      <c r="MYU3016"/>
      <c r="MYV3016"/>
      <c r="MYW3016"/>
      <c r="MYX3016"/>
      <c r="MYY3016"/>
      <c r="MYZ3016"/>
      <c r="MZA3016"/>
      <c r="MZB3016"/>
      <c r="MZC3016"/>
      <c r="MZD3016"/>
      <c r="MZE3016"/>
      <c r="MZF3016"/>
      <c r="MZG3016"/>
      <c r="MZH3016"/>
      <c r="MZI3016"/>
      <c r="MZJ3016"/>
      <c r="MZK3016"/>
      <c r="MZL3016"/>
      <c r="MZM3016"/>
      <c r="MZN3016"/>
      <c r="MZO3016"/>
      <c r="MZP3016"/>
      <c r="MZQ3016"/>
      <c r="MZR3016"/>
      <c r="MZS3016"/>
      <c r="MZT3016"/>
      <c r="MZU3016"/>
      <c r="MZV3016"/>
      <c r="MZW3016"/>
      <c r="MZX3016"/>
      <c r="MZY3016"/>
      <c r="MZZ3016"/>
      <c r="NAA3016"/>
      <c r="NAB3016"/>
      <c r="NAC3016"/>
      <c r="NAD3016"/>
      <c r="NAE3016"/>
      <c r="NAF3016"/>
      <c r="NAG3016"/>
      <c r="NAH3016"/>
      <c r="NAI3016"/>
      <c r="NAJ3016"/>
      <c r="NAK3016"/>
      <c r="NAL3016"/>
      <c r="NAM3016"/>
      <c r="NAN3016"/>
      <c r="NAO3016"/>
      <c r="NAP3016"/>
      <c r="NAQ3016"/>
      <c r="NAR3016"/>
      <c r="NAS3016"/>
      <c r="NAT3016"/>
      <c r="NAU3016"/>
      <c r="NAV3016"/>
      <c r="NAW3016"/>
      <c r="NAX3016"/>
      <c r="NAY3016"/>
      <c r="NAZ3016"/>
      <c r="NBA3016"/>
      <c r="NBB3016"/>
      <c r="NBC3016"/>
      <c r="NBD3016"/>
      <c r="NBE3016"/>
      <c r="NBF3016"/>
      <c r="NBG3016"/>
      <c r="NBH3016"/>
      <c r="NBI3016"/>
      <c r="NBJ3016"/>
      <c r="NBK3016"/>
      <c r="NBL3016"/>
      <c r="NBM3016"/>
      <c r="NBN3016"/>
      <c r="NBO3016"/>
      <c r="NBP3016"/>
      <c r="NBQ3016"/>
      <c r="NBR3016"/>
      <c r="NBS3016"/>
      <c r="NBT3016"/>
      <c r="NBU3016"/>
      <c r="NBV3016"/>
      <c r="NBW3016"/>
      <c r="NBX3016"/>
      <c r="NBY3016"/>
      <c r="NBZ3016"/>
      <c r="NCA3016"/>
      <c r="NCB3016"/>
      <c r="NCC3016"/>
      <c r="NCD3016"/>
      <c r="NCE3016"/>
      <c r="NCF3016"/>
      <c r="NCG3016"/>
      <c r="NCH3016"/>
      <c r="NCI3016"/>
      <c r="NCJ3016"/>
      <c r="NCK3016"/>
      <c r="NCL3016"/>
      <c r="NCM3016"/>
      <c r="NCN3016"/>
      <c r="NCO3016"/>
      <c r="NCP3016"/>
      <c r="NCQ3016"/>
      <c r="NCR3016"/>
      <c r="NCS3016"/>
      <c r="NCT3016"/>
      <c r="NCU3016"/>
      <c r="NCV3016"/>
      <c r="NCW3016"/>
      <c r="NCX3016"/>
      <c r="NCY3016"/>
      <c r="NCZ3016"/>
      <c r="NDA3016"/>
      <c r="NDB3016"/>
      <c r="NDC3016"/>
      <c r="NDD3016"/>
      <c r="NDE3016"/>
      <c r="NDF3016"/>
      <c r="NDG3016"/>
      <c r="NDH3016"/>
      <c r="NDI3016"/>
      <c r="NDJ3016"/>
      <c r="NDK3016"/>
      <c r="NDL3016"/>
      <c r="NDM3016"/>
      <c r="NDN3016"/>
      <c r="NDO3016"/>
      <c r="NDP3016"/>
      <c r="NDQ3016"/>
      <c r="NDR3016"/>
      <c r="NDS3016"/>
      <c r="NDT3016"/>
      <c r="NDU3016"/>
      <c r="NDV3016"/>
      <c r="NDW3016"/>
      <c r="NDX3016"/>
      <c r="NDY3016"/>
      <c r="NDZ3016"/>
      <c r="NEA3016"/>
      <c r="NEB3016"/>
      <c r="NEC3016"/>
      <c r="NED3016"/>
      <c r="NEE3016"/>
      <c r="NEF3016"/>
      <c r="NEG3016"/>
      <c r="NEH3016"/>
      <c r="NEI3016"/>
      <c r="NEJ3016"/>
      <c r="NEK3016"/>
      <c r="NEL3016"/>
      <c r="NEM3016"/>
      <c r="NEN3016"/>
      <c r="NEO3016"/>
      <c r="NEP3016"/>
      <c r="NEQ3016"/>
      <c r="NER3016"/>
      <c r="NES3016"/>
      <c r="NET3016"/>
      <c r="NEU3016"/>
      <c r="NEV3016"/>
      <c r="NEW3016"/>
      <c r="NEX3016"/>
      <c r="NEY3016"/>
      <c r="NEZ3016"/>
      <c r="NFA3016"/>
      <c r="NFB3016"/>
      <c r="NFC3016"/>
      <c r="NFD3016"/>
      <c r="NFE3016"/>
      <c r="NFF3016"/>
      <c r="NFG3016"/>
      <c r="NFH3016"/>
      <c r="NFI3016"/>
      <c r="NFJ3016"/>
      <c r="NFK3016"/>
      <c r="NFL3016"/>
      <c r="NFM3016"/>
      <c r="NFN3016"/>
      <c r="NFO3016"/>
      <c r="NFP3016"/>
      <c r="NFQ3016"/>
      <c r="NFR3016"/>
      <c r="NFS3016"/>
      <c r="NFT3016"/>
      <c r="NFU3016"/>
      <c r="NFV3016"/>
      <c r="NFW3016"/>
      <c r="NFX3016"/>
      <c r="NFY3016"/>
      <c r="NFZ3016"/>
      <c r="NGA3016"/>
      <c r="NGB3016"/>
      <c r="NGC3016"/>
      <c r="NGD3016"/>
      <c r="NGE3016"/>
      <c r="NGF3016"/>
      <c r="NGG3016"/>
      <c r="NGH3016"/>
      <c r="NGI3016"/>
      <c r="NGJ3016"/>
      <c r="NGK3016"/>
      <c r="NGL3016"/>
      <c r="NGM3016"/>
      <c r="NGN3016"/>
      <c r="NGO3016"/>
      <c r="NGP3016"/>
      <c r="NGQ3016"/>
      <c r="NGR3016"/>
      <c r="NGS3016"/>
      <c r="NGT3016"/>
      <c r="NGU3016"/>
      <c r="NGV3016"/>
      <c r="NGW3016"/>
      <c r="NGX3016"/>
      <c r="NGY3016"/>
      <c r="NGZ3016"/>
      <c r="NHA3016"/>
      <c r="NHB3016"/>
      <c r="NHC3016"/>
      <c r="NHD3016"/>
      <c r="NHE3016"/>
      <c r="NHF3016"/>
      <c r="NHG3016"/>
      <c r="NHH3016"/>
      <c r="NHI3016"/>
      <c r="NHJ3016"/>
      <c r="NHK3016"/>
      <c r="NHL3016"/>
      <c r="NHM3016"/>
      <c r="NHN3016"/>
      <c r="NHO3016"/>
      <c r="NHP3016"/>
      <c r="NHQ3016"/>
      <c r="NHR3016"/>
      <c r="NHS3016"/>
      <c r="NHT3016"/>
      <c r="NHU3016"/>
      <c r="NHV3016"/>
      <c r="NHW3016"/>
      <c r="NHX3016"/>
      <c r="NHY3016"/>
      <c r="NHZ3016"/>
      <c r="NIA3016"/>
      <c r="NIB3016"/>
      <c r="NIC3016"/>
      <c r="NID3016"/>
      <c r="NIE3016"/>
      <c r="NIF3016"/>
      <c r="NIG3016"/>
      <c r="NIH3016"/>
      <c r="NII3016"/>
      <c r="NIJ3016"/>
      <c r="NIK3016"/>
      <c r="NIL3016"/>
      <c r="NIM3016"/>
      <c r="NIN3016"/>
      <c r="NIO3016"/>
      <c r="NIP3016"/>
      <c r="NIQ3016"/>
      <c r="NIR3016"/>
      <c r="NIS3016"/>
      <c r="NIT3016"/>
      <c r="NIU3016"/>
      <c r="NIV3016"/>
      <c r="NIW3016"/>
      <c r="NIX3016"/>
      <c r="NIY3016"/>
      <c r="NIZ3016"/>
      <c r="NJA3016"/>
      <c r="NJB3016"/>
      <c r="NJC3016"/>
      <c r="NJD3016"/>
      <c r="NJE3016"/>
      <c r="NJF3016"/>
      <c r="NJG3016"/>
      <c r="NJH3016"/>
      <c r="NJI3016"/>
      <c r="NJJ3016"/>
      <c r="NJK3016"/>
      <c r="NJL3016"/>
      <c r="NJM3016"/>
      <c r="NJN3016"/>
      <c r="NJO3016"/>
      <c r="NJP3016"/>
      <c r="NJQ3016"/>
      <c r="NJR3016"/>
      <c r="NJS3016"/>
      <c r="NJT3016"/>
      <c r="NJU3016"/>
      <c r="NJV3016"/>
      <c r="NJW3016"/>
      <c r="NJX3016"/>
      <c r="NJY3016"/>
      <c r="NJZ3016"/>
      <c r="NKA3016"/>
      <c r="NKB3016"/>
      <c r="NKC3016"/>
      <c r="NKD3016"/>
      <c r="NKE3016"/>
      <c r="NKF3016"/>
      <c r="NKG3016"/>
      <c r="NKH3016"/>
      <c r="NKI3016"/>
      <c r="NKJ3016"/>
      <c r="NKK3016"/>
      <c r="NKL3016"/>
      <c r="NKM3016"/>
      <c r="NKN3016"/>
      <c r="NKO3016"/>
      <c r="NKP3016"/>
      <c r="NKQ3016"/>
      <c r="NKR3016"/>
      <c r="NKS3016"/>
      <c r="NKT3016"/>
      <c r="NKU3016"/>
      <c r="NKV3016"/>
      <c r="NKW3016"/>
      <c r="NKX3016"/>
      <c r="NKY3016"/>
      <c r="NKZ3016"/>
      <c r="NLA3016"/>
      <c r="NLB3016"/>
      <c r="NLC3016"/>
      <c r="NLD3016"/>
      <c r="NLE3016"/>
      <c r="NLF3016"/>
      <c r="NLG3016"/>
      <c r="NLH3016"/>
      <c r="NLI3016"/>
      <c r="NLJ3016"/>
      <c r="NLK3016"/>
      <c r="NLL3016"/>
      <c r="NLM3016"/>
      <c r="NLN3016"/>
      <c r="NLO3016"/>
      <c r="NLP3016"/>
      <c r="NLQ3016"/>
      <c r="NLR3016"/>
      <c r="NLS3016"/>
      <c r="NLT3016"/>
      <c r="NLU3016"/>
      <c r="NLV3016"/>
      <c r="NLW3016"/>
      <c r="NLX3016"/>
      <c r="NLY3016"/>
      <c r="NLZ3016"/>
      <c r="NMA3016"/>
      <c r="NMB3016"/>
      <c r="NMC3016"/>
      <c r="NMD3016"/>
      <c r="NME3016"/>
      <c r="NMF3016"/>
      <c r="NMG3016"/>
      <c r="NMH3016"/>
      <c r="NMI3016"/>
      <c r="NMJ3016"/>
      <c r="NMK3016"/>
      <c r="NML3016"/>
      <c r="NMM3016"/>
      <c r="NMN3016"/>
      <c r="NMO3016"/>
      <c r="NMP3016"/>
      <c r="NMQ3016"/>
      <c r="NMR3016"/>
      <c r="NMS3016"/>
      <c r="NMT3016"/>
      <c r="NMU3016"/>
      <c r="NMV3016"/>
      <c r="NMW3016"/>
      <c r="NMX3016"/>
      <c r="NMY3016"/>
      <c r="NMZ3016"/>
      <c r="NNA3016"/>
      <c r="NNB3016"/>
      <c r="NNC3016"/>
      <c r="NND3016"/>
      <c r="NNE3016"/>
      <c r="NNF3016"/>
      <c r="NNG3016"/>
      <c r="NNH3016"/>
      <c r="NNI3016"/>
      <c r="NNJ3016"/>
      <c r="NNK3016"/>
      <c r="NNL3016"/>
      <c r="NNM3016"/>
      <c r="NNN3016"/>
      <c r="NNO3016"/>
      <c r="NNP3016"/>
      <c r="NNQ3016"/>
      <c r="NNR3016"/>
      <c r="NNS3016"/>
      <c r="NNT3016"/>
      <c r="NNU3016"/>
      <c r="NNV3016"/>
      <c r="NNW3016"/>
      <c r="NNX3016"/>
      <c r="NNY3016"/>
      <c r="NNZ3016"/>
      <c r="NOA3016"/>
      <c r="NOB3016"/>
      <c r="NOC3016"/>
      <c r="NOD3016"/>
      <c r="NOE3016"/>
      <c r="NOF3016"/>
      <c r="NOG3016"/>
      <c r="NOH3016"/>
      <c r="NOI3016"/>
      <c r="NOJ3016"/>
      <c r="NOK3016"/>
      <c r="NOL3016"/>
      <c r="NOM3016"/>
      <c r="NON3016"/>
      <c r="NOO3016"/>
      <c r="NOP3016"/>
      <c r="NOQ3016"/>
      <c r="NOR3016"/>
      <c r="NOS3016"/>
      <c r="NOT3016"/>
      <c r="NOU3016"/>
      <c r="NOV3016"/>
      <c r="NOW3016"/>
      <c r="NOX3016"/>
      <c r="NOY3016"/>
      <c r="NOZ3016"/>
      <c r="NPA3016"/>
      <c r="NPB3016"/>
      <c r="NPC3016"/>
      <c r="NPD3016"/>
      <c r="NPE3016"/>
      <c r="NPF3016"/>
      <c r="NPG3016"/>
      <c r="NPH3016"/>
      <c r="NPI3016"/>
      <c r="NPJ3016"/>
      <c r="NPK3016"/>
      <c r="NPL3016"/>
      <c r="NPM3016"/>
      <c r="NPN3016"/>
      <c r="NPO3016"/>
      <c r="NPP3016"/>
      <c r="NPQ3016"/>
      <c r="NPR3016"/>
      <c r="NPS3016"/>
      <c r="NPT3016"/>
      <c r="NPU3016"/>
      <c r="NPV3016"/>
      <c r="NPW3016"/>
      <c r="NPX3016"/>
      <c r="NPY3016"/>
      <c r="NPZ3016"/>
      <c r="NQA3016"/>
      <c r="NQB3016"/>
      <c r="NQC3016"/>
      <c r="NQD3016"/>
      <c r="NQE3016"/>
      <c r="NQF3016"/>
      <c r="NQG3016"/>
      <c r="NQH3016"/>
      <c r="NQI3016"/>
      <c r="NQJ3016"/>
      <c r="NQK3016"/>
      <c r="NQL3016"/>
      <c r="NQM3016"/>
      <c r="NQN3016"/>
      <c r="NQO3016"/>
      <c r="NQP3016"/>
      <c r="NQQ3016"/>
      <c r="NQR3016"/>
      <c r="NQS3016"/>
      <c r="NQT3016"/>
      <c r="NQU3016"/>
      <c r="NQV3016"/>
      <c r="NQW3016"/>
      <c r="NQX3016"/>
      <c r="NQY3016"/>
      <c r="NQZ3016"/>
      <c r="NRA3016"/>
      <c r="NRB3016"/>
      <c r="NRC3016"/>
      <c r="NRD3016"/>
      <c r="NRE3016"/>
      <c r="NRF3016"/>
      <c r="NRG3016"/>
      <c r="NRH3016"/>
      <c r="NRI3016"/>
      <c r="NRJ3016"/>
      <c r="NRK3016"/>
      <c r="NRL3016"/>
      <c r="NRM3016"/>
      <c r="NRN3016"/>
      <c r="NRO3016"/>
      <c r="NRP3016"/>
      <c r="NRQ3016"/>
      <c r="NRR3016"/>
      <c r="NRS3016"/>
      <c r="NRT3016"/>
      <c r="NRU3016"/>
      <c r="NRV3016"/>
      <c r="NRW3016"/>
      <c r="NRX3016"/>
      <c r="NRY3016"/>
      <c r="NRZ3016"/>
      <c r="NSA3016"/>
      <c r="NSB3016"/>
      <c r="NSC3016"/>
      <c r="NSD3016"/>
      <c r="NSE3016"/>
      <c r="NSF3016"/>
      <c r="NSG3016"/>
      <c r="NSH3016"/>
      <c r="NSI3016"/>
      <c r="NSJ3016"/>
      <c r="NSK3016"/>
      <c r="NSL3016"/>
      <c r="NSM3016"/>
      <c r="NSN3016"/>
      <c r="NSO3016"/>
      <c r="NSP3016"/>
      <c r="NSQ3016"/>
      <c r="NSR3016"/>
      <c r="NSS3016"/>
      <c r="NST3016"/>
      <c r="NSU3016"/>
      <c r="NSV3016"/>
      <c r="NSW3016"/>
      <c r="NSX3016"/>
      <c r="NSY3016"/>
      <c r="NSZ3016"/>
      <c r="NTA3016"/>
      <c r="NTB3016"/>
      <c r="NTC3016"/>
      <c r="NTD3016"/>
      <c r="NTE3016"/>
      <c r="NTF3016"/>
      <c r="NTG3016"/>
      <c r="NTH3016"/>
      <c r="NTI3016"/>
      <c r="NTJ3016"/>
      <c r="NTK3016"/>
      <c r="NTL3016"/>
      <c r="NTM3016"/>
      <c r="NTN3016"/>
      <c r="NTO3016"/>
      <c r="NTP3016"/>
      <c r="NTQ3016"/>
      <c r="NTR3016"/>
      <c r="NTS3016"/>
      <c r="NTT3016"/>
      <c r="NTU3016"/>
      <c r="NTV3016"/>
      <c r="NTW3016"/>
      <c r="NTX3016"/>
      <c r="NTY3016"/>
      <c r="NTZ3016"/>
      <c r="NUA3016"/>
      <c r="NUB3016"/>
      <c r="NUC3016"/>
      <c r="NUD3016"/>
      <c r="NUE3016"/>
      <c r="NUF3016"/>
      <c r="NUG3016"/>
      <c r="NUH3016"/>
      <c r="NUI3016"/>
      <c r="NUJ3016"/>
      <c r="NUK3016"/>
      <c r="NUL3016"/>
      <c r="NUM3016"/>
      <c r="NUN3016"/>
      <c r="NUO3016"/>
      <c r="NUP3016"/>
      <c r="NUQ3016"/>
      <c r="NUR3016"/>
      <c r="NUS3016"/>
      <c r="NUT3016"/>
      <c r="NUU3016"/>
      <c r="NUV3016"/>
      <c r="NUW3016"/>
      <c r="NUX3016"/>
      <c r="NUY3016"/>
      <c r="NUZ3016"/>
      <c r="NVA3016"/>
      <c r="NVB3016"/>
      <c r="NVC3016"/>
      <c r="NVD3016"/>
      <c r="NVE3016"/>
      <c r="NVF3016"/>
      <c r="NVG3016"/>
      <c r="NVH3016"/>
      <c r="NVI3016"/>
      <c r="NVJ3016"/>
      <c r="NVK3016"/>
      <c r="NVL3016"/>
      <c r="NVM3016"/>
      <c r="NVN3016"/>
      <c r="NVO3016"/>
      <c r="NVP3016"/>
      <c r="NVQ3016"/>
      <c r="NVR3016"/>
      <c r="NVS3016"/>
      <c r="NVT3016"/>
      <c r="NVU3016"/>
      <c r="NVV3016"/>
      <c r="NVW3016"/>
      <c r="NVX3016"/>
      <c r="NVY3016"/>
      <c r="NVZ3016"/>
      <c r="NWA3016"/>
      <c r="NWB3016"/>
      <c r="NWC3016"/>
      <c r="NWD3016"/>
      <c r="NWE3016"/>
      <c r="NWF3016"/>
      <c r="NWG3016"/>
      <c r="NWH3016"/>
      <c r="NWI3016"/>
      <c r="NWJ3016"/>
      <c r="NWK3016"/>
      <c r="NWL3016"/>
      <c r="NWM3016"/>
      <c r="NWN3016"/>
      <c r="NWO3016"/>
      <c r="NWP3016"/>
      <c r="NWQ3016"/>
      <c r="NWR3016"/>
      <c r="NWS3016"/>
      <c r="NWT3016"/>
      <c r="NWU3016"/>
      <c r="NWV3016"/>
      <c r="NWW3016"/>
      <c r="NWX3016"/>
      <c r="NWY3016"/>
      <c r="NWZ3016"/>
      <c r="NXA3016"/>
      <c r="NXB3016"/>
      <c r="NXC3016"/>
      <c r="NXD3016"/>
      <c r="NXE3016"/>
      <c r="NXF3016"/>
      <c r="NXG3016"/>
      <c r="NXH3016"/>
      <c r="NXI3016"/>
      <c r="NXJ3016"/>
      <c r="NXK3016"/>
      <c r="NXL3016"/>
      <c r="NXM3016"/>
      <c r="NXN3016"/>
      <c r="NXO3016"/>
      <c r="NXP3016"/>
      <c r="NXQ3016"/>
      <c r="NXR3016"/>
      <c r="NXS3016"/>
      <c r="NXT3016"/>
      <c r="NXU3016"/>
      <c r="NXV3016"/>
      <c r="NXW3016"/>
      <c r="NXX3016"/>
      <c r="NXY3016"/>
      <c r="NXZ3016"/>
      <c r="NYA3016"/>
      <c r="NYB3016"/>
      <c r="NYC3016"/>
      <c r="NYD3016"/>
      <c r="NYE3016"/>
      <c r="NYF3016"/>
      <c r="NYG3016"/>
      <c r="NYH3016"/>
      <c r="NYI3016"/>
      <c r="NYJ3016"/>
      <c r="NYK3016"/>
      <c r="NYL3016"/>
      <c r="NYM3016"/>
      <c r="NYN3016"/>
      <c r="NYO3016"/>
      <c r="NYP3016"/>
      <c r="NYQ3016"/>
      <c r="NYR3016"/>
      <c r="NYS3016"/>
      <c r="NYT3016"/>
      <c r="NYU3016"/>
      <c r="NYV3016"/>
      <c r="NYW3016"/>
      <c r="NYX3016"/>
      <c r="NYY3016"/>
      <c r="NYZ3016"/>
      <c r="NZA3016"/>
      <c r="NZB3016"/>
      <c r="NZC3016"/>
      <c r="NZD3016"/>
      <c r="NZE3016"/>
      <c r="NZF3016"/>
      <c r="NZG3016"/>
      <c r="NZH3016"/>
      <c r="NZI3016"/>
      <c r="NZJ3016"/>
      <c r="NZK3016"/>
      <c r="NZL3016"/>
      <c r="NZM3016"/>
      <c r="NZN3016"/>
      <c r="NZO3016"/>
      <c r="NZP3016"/>
      <c r="NZQ3016"/>
      <c r="NZR3016"/>
      <c r="NZS3016"/>
      <c r="NZT3016"/>
      <c r="NZU3016"/>
      <c r="NZV3016"/>
      <c r="NZW3016"/>
      <c r="NZX3016"/>
      <c r="NZY3016"/>
      <c r="NZZ3016"/>
      <c r="OAA3016"/>
      <c r="OAB3016"/>
      <c r="OAC3016"/>
      <c r="OAD3016"/>
      <c r="OAE3016"/>
      <c r="OAF3016"/>
      <c r="OAG3016"/>
      <c r="OAH3016"/>
      <c r="OAI3016"/>
      <c r="OAJ3016"/>
      <c r="OAK3016"/>
      <c r="OAL3016"/>
      <c r="OAM3016"/>
      <c r="OAN3016"/>
      <c r="OAO3016"/>
      <c r="OAP3016"/>
      <c r="OAQ3016"/>
      <c r="OAR3016"/>
      <c r="OAS3016"/>
      <c r="OAT3016"/>
      <c r="OAU3016"/>
      <c r="OAV3016"/>
      <c r="OAW3016"/>
      <c r="OAX3016"/>
      <c r="OAY3016"/>
      <c r="OAZ3016"/>
      <c r="OBA3016"/>
      <c r="OBB3016"/>
      <c r="OBC3016"/>
      <c r="OBD3016"/>
      <c r="OBE3016"/>
      <c r="OBF3016"/>
      <c r="OBG3016"/>
      <c r="OBH3016"/>
      <c r="OBI3016"/>
      <c r="OBJ3016"/>
      <c r="OBK3016"/>
      <c r="OBL3016"/>
      <c r="OBM3016"/>
      <c r="OBN3016"/>
      <c r="OBO3016"/>
      <c r="OBP3016"/>
      <c r="OBQ3016"/>
      <c r="OBR3016"/>
      <c r="OBS3016"/>
      <c r="OBT3016"/>
      <c r="OBU3016"/>
      <c r="OBV3016"/>
      <c r="OBW3016"/>
      <c r="OBX3016"/>
      <c r="OBY3016"/>
      <c r="OBZ3016"/>
      <c r="OCA3016"/>
      <c r="OCB3016"/>
      <c r="OCC3016"/>
      <c r="OCD3016"/>
      <c r="OCE3016"/>
      <c r="OCF3016"/>
      <c r="OCG3016"/>
      <c r="OCH3016"/>
      <c r="OCI3016"/>
      <c r="OCJ3016"/>
      <c r="OCK3016"/>
      <c r="OCL3016"/>
      <c r="OCM3016"/>
      <c r="OCN3016"/>
      <c r="OCO3016"/>
      <c r="OCP3016"/>
      <c r="OCQ3016"/>
      <c r="OCR3016"/>
      <c r="OCS3016"/>
      <c r="OCT3016"/>
      <c r="OCU3016"/>
      <c r="OCV3016"/>
      <c r="OCW3016"/>
      <c r="OCX3016"/>
      <c r="OCY3016"/>
      <c r="OCZ3016"/>
      <c r="ODA3016"/>
      <c r="ODB3016"/>
      <c r="ODC3016"/>
      <c r="ODD3016"/>
      <c r="ODE3016"/>
      <c r="ODF3016"/>
      <c r="ODG3016"/>
      <c r="ODH3016"/>
      <c r="ODI3016"/>
      <c r="ODJ3016"/>
      <c r="ODK3016"/>
      <c r="ODL3016"/>
      <c r="ODM3016"/>
      <c r="ODN3016"/>
      <c r="ODO3016"/>
      <c r="ODP3016"/>
      <c r="ODQ3016"/>
      <c r="ODR3016"/>
      <c r="ODS3016"/>
      <c r="ODT3016"/>
      <c r="ODU3016"/>
      <c r="ODV3016"/>
      <c r="ODW3016"/>
      <c r="ODX3016"/>
      <c r="ODY3016"/>
      <c r="ODZ3016"/>
      <c r="OEA3016"/>
      <c r="OEB3016"/>
      <c r="OEC3016"/>
      <c r="OED3016"/>
      <c r="OEE3016"/>
      <c r="OEF3016"/>
      <c r="OEG3016"/>
      <c r="OEH3016"/>
      <c r="OEI3016"/>
      <c r="OEJ3016"/>
      <c r="OEK3016"/>
      <c r="OEL3016"/>
      <c r="OEM3016"/>
      <c r="OEN3016"/>
      <c r="OEO3016"/>
      <c r="OEP3016"/>
      <c r="OEQ3016"/>
      <c r="OER3016"/>
      <c r="OES3016"/>
      <c r="OET3016"/>
      <c r="OEU3016"/>
      <c r="OEV3016"/>
      <c r="OEW3016"/>
      <c r="OEX3016"/>
      <c r="OEY3016"/>
      <c r="OEZ3016"/>
      <c r="OFA3016"/>
      <c r="OFB3016"/>
      <c r="OFC3016"/>
      <c r="OFD3016"/>
      <c r="OFE3016"/>
      <c r="OFF3016"/>
      <c r="OFG3016"/>
      <c r="OFH3016"/>
      <c r="OFI3016"/>
      <c r="OFJ3016"/>
      <c r="OFK3016"/>
      <c r="OFL3016"/>
      <c r="OFM3016"/>
      <c r="OFN3016"/>
      <c r="OFO3016"/>
      <c r="OFP3016"/>
      <c r="OFQ3016"/>
      <c r="OFR3016"/>
      <c r="OFS3016"/>
      <c r="OFT3016"/>
      <c r="OFU3016"/>
      <c r="OFV3016"/>
      <c r="OFW3016"/>
      <c r="OFX3016"/>
      <c r="OFY3016"/>
      <c r="OFZ3016"/>
      <c r="OGA3016"/>
      <c r="OGB3016"/>
      <c r="OGC3016"/>
      <c r="OGD3016"/>
      <c r="OGE3016"/>
      <c r="OGF3016"/>
      <c r="OGG3016"/>
      <c r="OGH3016"/>
      <c r="OGI3016"/>
      <c r="OGJ3016"/>
      <c r="OGK3016"/>
      <c r="OGL3016"/>
      <c r="OGM3016"/>
      <c r="OGN3016"/>
      <c r="OGO3016"/>
      <c r="OGP3016"/>
      <c r="OGQ3016"/>
      <c r="OGR3016"/>
      <c r="OGS3016"/>
      <c r="OGT3016"/>
      <c r="OGU3016"/>
      <c r="OGV3016"/>
      <c r="OGW3016"/>
      <c r="OGX3016"/>
      <c r="OGY3016"/>
      <c r="OGZ3016"/>
      <c r="OHA3016"/>
      <c r="OHB3016"/>
      <c r="OHC3016"/>
      <c r="OHD3016"/>
      <c r="OHE3016"/>
      <c r="OHF3016"/>
      <c r="OHG3016"/>
      <c r="OHH3016"/>
      <c r="OHI3016"/>
      <c r="OHJ3016"/>
      <c r="OHK3016"/>
      <c r="OHL3016"/>
      <c r="OHM3016"/>
      <c r="OHN3016"/>
      <c r="OHO3016"/>
      <c r="OHP3016"/>
      <c r="OHQ3016"/>
      <c r="OHR3016"/>
      <c r="OHS3016"/>
      <c r="OHT3016"/>
      <c r="OHU3016"/>
      <c r="OHV3016"/>
      <c r="OHW3016"/>
      <c r="OHX3016"/>
      <c r="OHY3016"/>
      <c r="OHZ3016"/>
      <c r="OIA3016"/>
      <c r="OIB3016"/>
      <c r="OIC3016"/>
      <c r="OID3016"/>
      <c r="OIE3016"/>
      <c r="OIF3016"/>
      <c r="OIG3016"/>
      <c r="OIH3016"/>
      <c r="OII3016"/>
      <c r="OIJ3016"/>
      <c r="OIK3016"/>
      <c r="OIL3016"/>
      <c r="OIM3016"/>
      <c r="OIN3016"/>
      <c r="OIO3016"/>
      <c r="OIP3016"/>
      <c r="OIQ3016"/>
      <c r="OIR3016"/>
      <c r="OIS3016"/>
      <c r="OIT3016"/>
      <c r="OIU3016"/>
      <c r="OIV3016"/>
      <c r="OIW3016"/>
      <c r="OIX3016"/>
      <c r="OIY3016"/>
      <c r="OIZ3016"/>
      <c r="OJA3016"/>
      <c r="OJB3016"/>
      <c r="OJC3016"/>
      <c r="OJD3016"/>
      <c r="OJE3016"/>
      <c r="OJF3016"/>
      <c r="OJG3016"/>
      <c r="OJH3016"/>
      <c r="OJI3016"/>
      <c r="OJJ3016"/>
      <c r="OJK3016"/>
      <c r="OJL3016"/>
      <c r="OJM3016"/>
      <c r="OJN3016"/>
      <c r="OJO3016"/>
      <c r="OJP3016"/>
      <c r="OJQ3016"/>
      <c r="OJR3016"/>
      <c r="OJS3016"/>
      <c r="OJT3016"/>
      <c r="OJU3016"/>
      <c r="OJV3016"/>
      <c r="OJW3016"/>
      <c r="OJX3016"/>
      <c r="OJY3016"/>
      <c r="OJZ3016"/>
      <c r="OKA3016"/>
      <c r="OKB3016"/>
      <c r="OKC3016"/>
      <c r="OKD3016"/>
      <c r="OKE3016"/>
      <c r="OKF3016"/>
      <c r="OKG3016"/>
      <c r="OKH3016"/>
      <c r="OKI3016"/>
      <c r="OKJ3016"/>
      <c r="OKK3016"/>
      <c r="OKL3016"/>
      <c r="OKM3016"/>
      <c r="OKN3016"/>
      <c r="OKO3016"/>
      <c r="OKP3016"/>
      <c r="OKQ3016"/>
      <c r="OKR3016"/>
      <c r="OKS3016"/>
      <c r="OKT3016"/>
      <c r="OKU3016"/>
      <c r="OKV3016"/>
      <c r="OKW3016"/>
      <c r="OKX3016"/>
      <c r="OKY3016"/>
      <c r="OKZ3016"/>
      <c r="OLA3016"/>
      <c r="OLB3016"/>
      <c r="OLC3016"/>
      <c r="OLD3016"/>
      <c r="OLE3016"/>
      <c r="OLF3016"/>
      <c r="OLG3016"/>
      <c r="OLH3016"/>
      <c r="OLI3016"/>
      <c r="OLJ3016"/>
      <c r="OLK3016"/>
      <c r="OLL3016"/>
      <c r="OLM3016"/>
      <c r="OLN3016"/>
      <c r="OLO3016"/>
      <c r="OLP3016"/>
      <c r="OLQ3016"/>
      <c r="OLR3016"/>
      <c r="OLS3016"/>
      <c r="OLT3016"/>
      <c r="OLU3016"/>
      <c r="OLV3016"/>
      <c r="OLW3016"/>
      <c r="OLX3016"/>
      <c r="OLY3016"/>
      <c r="OLZ3016"/>
      <c r="OMA3016"/>
      <c r="OMB3016"/>
      <c r="OMC3016"/>
      <c r="OMD3016"/>
      <c r="OME3016"/>
      <c r="OMF3016"/>
      <c r="OMG3016"/>
      <c r="OMH3016"/>
      <c r="OMI3016"/>
      <c r="OMJ3016"/>
      <c r="OMK3016"/>
      <c r="OML3016"/>
      <c r="OMM3016"/>
      <c r="OMN3016"/>
      <c r="OMO3016"/>
      <c r="OMP3016"/>
      <c r="OMQ3016"/>
      <c r="OMR3016"/>
      <c r="OMS3016"/>
      <c r="OMT3016"/>
      <c r="OMU3016"/>
      <c r="OMV3016"/>
      <c r="OMW3016"/>
      <c r="OMX3016"/>
      <c r="OMY3016"/>
      <c r="OMZ3016"/>
      <c r="ONA3016"/>
      <c r="ONB3016"/>
      <c r="ONC3016"/>
      <c r="OND3016"/>
      <c r="ONE3016"/>
      <c r="ONF3016"/>
      <c r="ONG3016"/>
      <c r="ONH3016"/>
      <c r="ONI3016"/>
      <c r="ONJ3016"/>
      <c r="ONK3016"/>
      <c r="ONL3016"/>
      <c r="ONM3016"/>
      <c r="ONN3016"/>
      <c r="ONO3016"/>
      <c r="ONP3016"/>
      <c r="ONQ3016"/>
      <c r="ONR3016"/>
      <c r="ONS3016"/>
      <c r="ONT3016"/>
      <c r="ONU3016"/>
      <c r="ONV3016"/>
      <c r="ONW3016"/>
      <c r="ONX3016"/>
      <c r="ONY3016"/>
      <c r="ONZ3016"/>
      <c r="OOA3016"/>
      <c r="OOB3016"/>
      <c r="OOC3016"/>
      <c r="OOD3016"/>
      <c r="OOE3016"/>
      <c r="OOF3016"/>
      <c r="OOG3016"/>
      <c r="OOH3016"/>
      <c r="OOI3016"/>
      <c r="OOJ3016"/>
      <c r="OOK3016"/>
      <c r="OOL3016"/>
      <c r="OOM3016"/>
      <c r="OON3016"/>
      <c r="OOO3016"/>
      <c r="OOP3016"/>
      <c r="OOQ3016"/>
      <c r="OOR3016"/>
      <c r="OOS3016"/>
      <c r="OOT3016"/>
      <c r="OOU3016"/>
      <c r="OOV3016"/>
      <c r="OOW3016"/>
      <c r="OOX3016"/>
      <c r="OOY3016"/>
      <c r="OOZ3016"/>
      <c r="OPA3016"/>
      <c r="OPB3016"/>
      <c r="OPC3016"/>
      <c r="OPD3016"/>
      <c r="OPE3016"/>
      <c r="OPF3016"/>
      <c r="OPG3016"/>
      <c r="OPH3016"/>
      <c r="OPI3016"/>
      <c r="OPJ3016"/>
      <c r="OPK3016"/>
      <c r="OPL3016"/>
      <c r="OPM3016"/>
      <c r="OPN3016"/>
      <c r="OPO3016"/>
      <c r="OPP3016"/>
      <c r="OPQ3016"/>
      <c r="OPR3016"/>
      <c r="OPS3016"/>
      <c r="OPT3016"/>
      <c r="OPU3016"/>
      <c r="OPV3016"/>
      <c r="OPW3016"/>
      <c r="OPX3016"/>
      <c r="OPY3016"/>
      <c r="OPZ3016"/>
      <c r="OQA3016"/>
      <c r="OQB3016"/>
      <c r="OQC3016"/>
      <c r="OQD3016"/>
      <c r="OQE3016"/>
      <c r="OQF3016"/>
      <c r="OQG3016"/>
      <c r="OQH3016"/>
      <c r="OQI3016"/>
      <c r="OQJ3016"/>
      <c r="OQK3016"/>
      <c r="OQL3016"/>
      <c r="OQM3016"/>
      <c r="OQN3016"/>
      <c r="OQO3016"/>
      <c r="OQP3016"/>
      <c r="OQQ3016"/>
      <c r="OQR3016"/>
      <c r="OQS3016"/>
      <c r="OQT3016"/>
      <c r="OQU3016"/>
      <c r="OQV3016"/>
      <c r="OQW3016"/>
      <c r="OQX3016"/>
      <c r="OQY3016"/>
      <c r="OQZ3016"/>
      <c r="ORA3016"/>
      <c r="ORB3016"/>
      <c r="ORC3016"/>
      <c r="ORD3016"/>
      <c r="ORE3016"/>
      <c r="ORF3016"/>
      <c r="ORG3016"/>
      <c r="ORH3016"/>
      <c r="ORI3016"/>
      <c r="ORJ3016"/>
      <c r="ORK3016"/>
      <c r="ORL3016"/>
      <c r="ORM3016"/>
      <c r="ORN3016"/>
      <c r="ORO3016"/>
      <c r="ORP3016"/>
      <c r="ORQ3016"/>
      <c r="ORR3016"/>
      <c r="ORS3016"/>
      <c r="ORT3016"/>
      <c r="ORU3016"/>
      <c r="ORV3016"/>
      <c r="ORW3016"/>
      <c r="ORX3016"/>
      <c r="ORY3016"/>
      <c r="ORZ3016"/>
      <c r="OSA3016"/>
      <c r="OSB3016"/>
      <c r="OSC3016"/>
      <c r="OSD3016"/>
      <c r="OSE3016"/>
      <c r="OSF3016"/>
      <c r="OSG3016"/>
      <c r="OSH3016"/>
      <c r="OSI3016"/>
      <c r="OSJ3016"/>
      <c r="OSK3016"/>
      <c r="OSL3016"/>
      <c r="OSM3016"/>
      <c r="OSN3016"/>
      <c r="OSO3016"/>
      <c r="OSP3016"/>
      <c r="OSQ3016"/>
      <c r="OSR3016"/>
      <c r="OSS3016"/>
      <c r="OST3016"/>
      <c r="OSU3016"/>
      <c r="OSV3016"/>
      <c r="OSW3016"/>
      <c r="OSX3016"/>
      <c r="OSY3016"/>
      <c r="OSZ3016"/>
      <c r="OTA3016"/>
      <c r="OTB3016"/>
      <c r="OTC3016"/>
      <c r="OTD3016"/>
      <c r="OTE3016"/>
      <c r="OTF3016"/>
      <c r="OTG3016"/>
      <c r="OTH3016"/>
      <c r="OTI3016"/>
      <c r="OTJ3016"/>
      <c r="OTK3016"/>
      <c r="OTL3016"/>
      <c r="OTM3016"/>
      <c r="OTN3016"/>
      <c r="OTO3016"/>
      <c r="OTP3016"/>
      <c r="OTQ3016"/>
      <c r="OTR3016"/>
      <c r="OTS3016"/>
      <c r="OTT3016"/>
      <c r="OTU3016"/>
      <c r="OTV3016"/>
      <c r="OTW3016"/>
      <c r="OTX3016"/>
      <c r="OTY3016"/>
      <c r="OTZ3016"/>
      <c r="OUA3016"/>
      <c r="OUB3016"/>
      <c r="OUC3016"/>
      <c r="OUD3016"/>
      <c r="OUE3016"/>
      <c r="OUF3016"/>
      <c r="OUG3016"/>
      <c r="OUH3016"/>
      <c r="OUI3016"/>
      <c r="OUJ3016"/>
      <c r="OUK3016"/>
      <c r="OUL3016"/>
      <c r="OUM3016"/>
      <c r="OUN3016"/>
      <c r="OUO3016"/>
      <c r="OUP3016"/>
      <c r="OUQ3016"/>
      <c r="OUR3016"/>
      <c r="OUS3016"/>
      <c r="OUT3016"/>
      <c r="OUU3016"/>
      <c r="OUV3016"/>
      <c r="OUW3016"/>
      <c r="OUX3016"/>
      <c r="OUY3016"/>
      <c r="OUZ3016"/>
      <c r="OVA3016"/>
      <c r="OVB3016"/>
      <c r="OVC3016"/>
      <c r="OVD3016"/>
      <c r="OVE3016"/>
      <c r="OVF3016"/>
      <c r="OVG3016"/>
      <c r="OVH3016"/>
      <c r="OVI3016"/>
      <c r="OVJ3016"/>
      <c r="OVK3016"/>
      <c r="OVL3016"/>
      <c r="OVM3016"/>
      <c r="OVN3016"/>
      <c r="OVO3016"/>
      <c r="OVP3016"/>
      <c r="OVQ3016"/>
      <c r="OVR3016"/>
      <c r="OVS3016"/>
      <c r="OVT3016"/>
      <c r="OVU3016"/>
      <c r="OVV3016"/>
      <c r="OVW3016"/>
      <c r="OVX3016"/>
      <c r="OVY3016"/>
      <c r="OVZ3016"/>
      <c r="OWA3016"/>
      <c r="OWB3016"/>
      <c r="OWC3016"/>
      <c r="OWD3016"/>
      <c r="OWE3016"/>
      <c r="OWF3016"/>
      <c r="OWG3016"/>
      <c r="OWH3016"/>
      <c r="OWI3016"/>
      <c r="OWJ3016"/>
      <c r="OWK3016"/>
      <c r="OWL3016"/>
      <c r="OWM3016"/>
      <c r="OWN3016"/>
      <c r="OWO3016"/>
      <c r="OWP3016"/>
      <c r="OWQ3016"/>
      <c r="OWR3016"/>
      <c r="OWS3016"/>
      <c r="OWT3016"/>
      <c r="OWU3016"/>
      <c r="OWV3016"/>
      <c r="OWW3016"/>
      <c r="OWX3016"/>
      <c r="OWY3016"/>
      <c r="OWZ3016"/>
      <c r="OXA3016"/>
      <c r="OXB3016"/>
      <c r="OXC3016"/>
      <c r="OXD3016"/>
      <c r="OXE3016"/>
      <c r="OXF3016"/>
      <c r="OXG3016"/>
      <c r="OXH3016"/>
      <c r="OXI3016"/>
      <c r="OXJ3016"/>
      <c r="OXK3016"/>
      <c r="OXL3016"/>
      <c r="OXM3016"/>
      <c r="OXN3016"/>
      <c r="OXO3016"/>
      <c r="OXP3016"/>
      <c r="OXQ3016"/>
      <c r="OXR3016"/>
      <c r="OXS3016"/>
      <c r="OXT3016"/>
      <c r="OXU3016"/>
      <c r="OXV3016"/>
      <c r="OXW3016"/>
      <c r="OXX3016"/>
      <c r="OXY3016"/>
      <c r="OXZ3016"/>
      <c r="OYA3016"/>
      <c r="OYB3016"/>
      <c r="OYC3016"/>
      <c r="OYD3016"/>
      <c r="OYE3016"/>
      <c r="OYF3016"/>
      <c r="OYG3016"/>
      <c r="OYH3016"/>
      <c r="OYI3016"/>
      <c r="OYJ3016"/>
      <c r="OYK3016"/>
      <c r="OYL3016"/>
      <c r="OYM3016"/>
      <c r="OYN3016"/>
      <c r="OYO3016"/>
      <c r="OYP3016"/>
      <c r="OYQ3016"/>
      <c r="OYR3016"/>
      <c r="OYS3016"/>
      <c r="OYT3016"/>
      <c r="OYU3016"/>
      <c r="OYV3016"/>
      <c r="OYW3016"/>
      <c r="OYX3016"/>
      <c r="OYY3016"/>
      <c r="OYZ3016"/>
      <c r="OZA3016"/>
      <c r="OZB3016"/>
      <c r="OZC3016"/>
      <c r="OZD3016"/>
      <c r="OZE3016"/>
      <c r="OZF3016"/>
      <c r="OZG3016"/>
      <c r="OZH3016"/>
      <c r="OZI3016"/>
      <c r="OZJ3016"/>
      <c r="OZK3016"/>
      <c r="OZL3016"/>
      <c r="OZM3016"/>
      <c r="OZN3016"/>
      <c r="OZO3016"/>
      <c r="OZP3016"/>
      <c r="OZQ3016"/>
      <c r="OZR3016"/>
      <c r="OZS3016"/>
      <c r="OZT3016"/>
      <c r="OZU3016"/>
      <c r="OZV3016"/>
      <c r="OZW3016"/>
      <c r="OZX3016"/>
      <c r="OZY3016"/>
      <c r="OZZ3016"/>
      <c r="PAA3016"/>
      <c r="PAB3016"/>
      <c r="PAC3016"/>
      <c r="PAD3016"/>
      <c r="PAE3016"/>
      <c r="PAF3016"/>
      <c r="PAG3016"/>
      <c r="PAH3016"/>
      <c r="PAI3016"/>
      <c r="PAJ3016"/>
      <c r="PAK3016"/>
      <c r="PAL3016"/>
      <c r="PAM3016"/>
      <c r="PAN3016"/>
      <c r="PAO3016"/>
      <c r="PAP3016"/>
      <c r="PAQ3016"/>
      <c r="PAR3016"/>
      <c r="PAS3016"/>
      <c r="PAT3016"/>
      <c r="PAU3016"/>
      <c r="PAV3016"/>
      <c r="PAW3016"/>
      <c r="PAX3016"/>
      <c r="PAY3016"/>
      <c r="PAZ3016"/>
      <c r="PBA3016"/>
      <c r="PBB3016"/>
      <c r="PBC3016"/>
      <c r="PBD3016"/>
      <c r="PBE3016"/>
      <c r="PBF3016"/>
      <c r="PBG3016"/>
      <c r="PBH3016"/>
      <c r="PBI3016"/>
      <c r="PBJ3016"/>
      <c r="PBK3016"/>
      <c r="PBL3016"/>
      <c r="PBM3016"/>
      <c r="PBN3016"/>
      <c r="PBO3016"/>
      <c r="PBP3016"/>
      <c r="PBQ3016"/>
      <c r="PBR3016"/>
      <c r="PBS3016"/>
      <c r="PBT3016"/>
      <c r="PBU3016"/>
      <c r="PBV3016"/>
      <c r="PBW3016"/>
      <c r="PBX3016"/>
      <c r="PBY3016"/>
      <c r="PBZ3016"/>
      <c r="PCA3016"/>
      <c r="PCB3016"/>
      <c r="PCC3016"/>
      <c r="PCD3016"/>
      <c r="PCE3016"/>
      <c r="PCF3016"/>
      <c r="PCG3016"/>
      <c r="PCH3016"/>
      <c r="PCI3016"/>
      <c r="PCJ3016"/>
      <c r="PCK3016"/>
      <c r="PCL3016"/>
      <c r="PCM3016"/>
      <c r="PCN3016"/>
      <c r="PCO3016"/>
      <c r="PCP3016"/>
      <c r="PCQ3016"/>
      <c r="PCR3016"/>
      <c r="PCS3016"/>
      <c r="PCT3016"/>
      <c r="PCU3016"/>
      <c r="PCV3016"/>
      <c r="PCW3016"/>
      <c r="PCX3016"/>
      <c r="PCY3016"/>
      <c r="PCZ3016"/>
      <c r="PDA3016"/>
      <c r="PDB3016"/>
      <c r="PDC3016"/>
      <c r="PDD3016"/>
      <c r="PDE3016"/>
      <c r="PDF3016"/>
      <c r="PDG3016"/>
      <c r="PDH3016"/>
      <c r="PDI3016"/>
      <c r="PDJ3016"/>
      <c r="PDK3016"/>
      <c r="PDL3016"/>
      <c r="PDM3016"/>
      <c r="PDN3016"/>
      <c r="PDO3016"/>
      <c r="PDP3016"/>
      <c r="PDQ3016"/>
      <c r="PDR3016"/>
      <c r="PDS3016"/>
      <c r="PDT3016"/>
      <c r="PDU3016"/>
      <c r="PDV3016"/>
      <c r="PDW3016"/>
      <c r="PDX3016"/>
      <c r="PDY3016"/>
      <c r="PDZ3016"/>
      <c r="PEA3016"/>
      <c r="PEB3016"/>
      <c r="PEC3016"/>
      <c r="PED3016"/>
      <c r="PEE3016"/>
      <c r="PEF3016"/>
      <c r="PEG3016"/>
      <c r="PEH3016"/>
      <c r="PEI3016"/>
      <c r="PEJ3016"/>
      <c r="PEK3016"/>
      <c r="PEL3016"/>
      <c r="PEM3016"/>
      <c r="PEN3016"/>
      <c r="PEO3016"/>
      <c r="PEP3016"/>
      <c r="PEQ3016"/>
      <c r="PER3016"/>
      <c r="PES3016"/>
      <c r="PET3016"/>
      <c r="PEU3016"/>
      <c r="PEV3016"/>
      <c r="PEW3016"/>
      <c r="PEX3016"/>
      <c r="PEY3016"/>
      <c r="PEZ3016"/>
      <c r="PFA3016"/>
      <c r="PFB3016"/>
      <c r="PFC3016"/>
      <c r="PFD3016"/>
      <c r="PFE3016"/>
      <c r="PFF3016"/>
      <c r="PFG3016"/>
      <c r="PFH3016"/>
      <c r="PFI3016"/>
      <c r="PFJ3016"/>
      <c r="PFK3016"/>
      <c r="PFL3016"/>
      <c r="PFM3016"/>
      <c r="PFN3016"/>
      <c r="PFO3016"/>
      <c r="PFP3016"/>
      <c r="PFQ3016"/>
      <c r="PFR3016"/>
      <c r="PFS3016"/>
      <c r="PFT3016"/>
      <c r="PFU3016"/>
      <c r="PFV3016"/>
      <c r="PFW3016"/>
      <c r="PFX3016"/>
      <c r="PFY3016"/>
      <c r="PFZ3016"/>
      <c r="PGA3016"/>
      <c r="PGB3016"/>
      <c r="PGC3016"/>
      <c r="PGD3016"/>
      <c r="PGE3016"/>
      <c r="PGF3016"/>
      <c r="PGG3016"/>
      <c r="PGH3016"/>
      <c r="PGI3016"/>
      <c r="PGJ3016"/>
      <c r="PGK3016"/>
      <c r="PGL3016"/>
      <c r="PGM3016"/>
      <c r="PGN3016"/>
      <c r="PGO3016"/>
      <c r="PGP3016"/>
      <c r="PGQ3016"/>
      <c r="PGR3016"/>
      <c r="PGS3016"/>
      <c r="PGT3016"/>
      <c r="PGU3016"/>
      <c r="PGV3016"/>
      <c r="PGW3016"/>
      <c r="PGX3016"/>
      <c r="PGY3016"/>
      <c r="PGZ3016"/>
      <c r="PHA3016"/>
      <c r="PHB3016"/>
      <c r="PHC3016"/>
      <c r="PHD3016"/>
      <c r="PHE3016"/>
      <c r="PHF3016"/>
      <c r="PHG3016"/>
      <c r="PHH3016"/>
      <c r="PHI3016"/>
      <c r="PHJ3016"/>
      <c r="PHK3016"/>
      <c r="PHL3016"/>
      <c r="PHM3016"/>
      <c r="PHN3016"/>
      <c r="PHO3016"/>
      <c r="PHP3016"/>
      <c r="PHQ3016"/>
      <c r="PHR3016"/>
      <c r="PHS3016"/>
      <c r="PHT3016"/>
      <c r="PHU3016"/>
      <c r="PHV3016"/>
      <c r="PHW3016"/>
      <c r="PHX3016"/>
      <c r="PHY3016"/>
      <c r="PHZ3016"/>
      <c r="PIA3016"/>
      <c r="PIB3016"/>
      <c r="PIC3016"/>
      <c r="PID3016"/>
      <c r="PIE3016"/>
      <c r="PIF3016"/>
      <c r="PIG3016"/>
      <c r="PIH3016"/>
      <c r="PII3016"/>
      <c r="PIJ3016"/>
      <c r="PIK3016"/>
      <c r="PIL3016"/>
      <c r="PIM3016"/>
      <c r="PIN3016"/>
      <c r="PIO3016"/>
      <c r="PIP3016"/>
      <c r="PIQ3016"/>
      <c r="PIR3016"/>
      <c r="PIS3016"/>
      <c r="PIT3016"/>
      <c r="PIU3016"/>
      <c r="PIV3016"/>
      <c r="PIW3016"/>
      <c r="PIX3016"/>
      <c r="PIY3016"/>
      <c r="PIZ3016"/>
      <c r="PJA3016"/>
      <c r="PJB3016"/>
      <c r="PJC3016"/>
      <c r="PJD3016"/>
      <c r="PJE3016"/>
      <c r="PJF3016"/>
      <c r="PJG3016"/>
      <c r="PJH3016"/>
      <c r="PJI3016"/>
      <c r="PJJ3016"/>
      <c r="PJK3016"/>
      <c r="PJL3016"/>
      <c r="PJM3016"/>
      <c r="PJN3016"/>
      <c r="PJO3016"/>
      <c r="PJP3016"/>
      <c r="PJQ3016"/>
      <c r="PJR3016"/>
      <c r="PJS3016"/>
      <c r="PJT3016"/>
      <c r="PJU3016"/>
      <c r="PJV3016"/>
      <c r="PJW3016"/>
      <c r="PJX3016"/>
      <c r="PJY3016"/>
      <c r="PJZ3016"/>
      <c r="PKA3016"/>
      <c r="PKB3016"/>
      <c r="PKC3016"/>
      <c r="PKD3016"/>
      <c r="PKE3016"/>
      <c r="PKF3016"/>
      <c r="PKG3016"/>
      <c r="PKH3016"/>
      <c r="PKI3016"/>
      <c r="PKJ3016"/>
      <c r="PKK3016"/>
      <c r="PKL3016"/>
      <c r="PKM3016"/>
      <c r="PKN3016"/>
      <c r="PKO3016"/>
      <c r="PKP3016"/>
      <c r="PKQ3016"/>
      <c r="PKR3016"/>
      <c r="PKS3016"/>
      <c r="PKT3016"/>
      <c r="PKU3016"/>
      <c r="PKV3016"/>
      <c r="PKW3016"/>
      <c r="PKX3016"/>
      <c r="PKY3016"/>
      <c r="PKZ3016"/>
      <c r="PLA3016"/>
      <c r="PLB3016"/>
      <c r="PLC3016"/>
      <c r="PLD3016"/>
      <c r="PLE3016"/>
      <c r="PLF3016"/>
      <c r="PLG3016"/>
      <c r="PLH3016"/>
      <c r="PLI3016"/>
      <c r="PLJ3016"/>
      <c r="PLK3016"/>
      <c r="PLL3016"/>
      <c r="PLM3016"/>
      <c r="PLN3016"/>
      <c r="PLO3016"/>
      <c r="PLP3016"/>
      <c r="PLQ3016"/>
      <c r="PLR3016"/>
      <c r="PLS3016"/>
      <c r="PLT3016"/>
      <c r="PLU3016"/>
      <c r="PLV3016"/>
      <c r="PLW3016"/>
      <c r="PLX3016"/>
      <c r="PLY3016"/>
      <c r="PLZ3016"/>
      <c r="PMA3016"/>
      <c r="PMB3016"/>
      <c r="PMC3016"/>
      <c r="PMD3016"/>
      <c r="PME3016"/>
      <c r="PMF3016"/>
      <c r="PMG3016"/>
      <c r="PMH3016"/>
      <c r="PMI3016"/>
      <c r="PMJ3016"/>
      <c r="PMK3016"/>
      <c r="PML3016"/>
      <c r="PMM3016"/>
      <c r="PMN3016"/>
      <c r="PMO3016"/>
      <c r="PMP3016"/>
      <c r="PMQ3016"/>
      <c r="PMR3016"/>
      <c r="PMS3016"/>
      <c r="PMT3016"/>
      <c r="PMU3016"/>
      <c r="PMV3016"/>
      <c r="PMW3016"/>
      <c r="PMX3016"/>
      <c r="PMY3016"/>
      <c r="PMZ3016"/>
      <c r="PNA3016"/>
      <c r="PNB3016"/>
      <c r="PNC3016"/>
      <c r="PND3016"/>
      <c r="PNE3016"/>
      <c r="PNF3016"/>
      <c r="PNG3016"/>
      <c r="PNH3016"/>
      <c r="PNI3016"/>
      <c r="PNJ3016"/>
      <c r="PNK3016"/>
      <c r="PNL3016"/>
      <c r="PNM3016"/>
      <c r="PNN3016"/>
      <c r="PNO3016"/>
      <c r="PNP3016"/>
      <c r="PNQ3016"/>
      <c r="PNR3016"/>
      <c r="PNS3016"/>
      <c r="PNT3016"/>
      <c r="PNU3016"/>
      <c r="PNV3016"/>
      <c r="PNW3016"/>
      <c r="PNX3016"/>
      <c r="PNY3016"/>
      <c r="PNZ3016"/>
      <c r="POA3016"/>
      <c r="POB3016"/>
      <c r="POC3016"/>
      <c r="POD3016"/>
      <c r="POE3016"/>
      <c r="POF3016"/>
      <c r="POG3016"/>
      <c r="POH3016"/>
      <c r="POI3016"/>
      <c r="POJ3016"/>
      <c r="POK3016"/>
      <c r="POL3016"/>
      <c r="POM3016"/>
      <c r="PON3016"/>
      <c r="POO3016"/>
      <c r="POP3016"/>
      <c r="POQ3016"/>
      <c r="POR3016"/>
      <c r="POS3016"/>
      <c r="POT3016"/>
      <c r="POU3016"/>
      <c r="POV3016"/>
      <c r="POW3016"/>
      <c r="POX3016"/>
      <c r="POY3016"/>
      <c r="POZ3016"/>
      <c r="PPA3016"/>
      <c r="PPB3016"/>
      <c r="PPC3016"/>
      <c r="PPD3016"/>
      <c r="PPE3016"/>
      <c r="PPF3016"/>
      <c r="PPG3016"/>
      <c r="PPH3016"/>
      <c r="PPI3016"/>
      <c r="PPJ3016"/>
      <c r="PPK3016"/>
      <c r="PPL3016"/>
      <c r="PPM3016"/>
      <c r="PPN3016"/>
      <c r="PPO3016"/>
      <c r="PPP3016"/>
      <c r="PPQ3016"/>
      <c r="PPR3016"/>
      <c r="PPS3016"/>
      <c r="PPT3016"/>
      <c r="PPU3016"/>
      <c r="PPV3016"/>
      <c r="PPW3016"/>
      <c r="PPX3016"/>
      <c r="PPY3016"/>
      <c r="PPZ3016"/>
      <c r="PQA3016"/>
      <c r="PQB3016"/>
      <c r="PQC3016"/>
      <c r="PQD3016"/>
      <c r="PQE3016"/>
      <c r="PQF3016"/>
      <c r="PQG3016"/>
      <c r="PQH3016"/>
      <c r="PQI3016"/>
      <c r="PQJ3016"/>
      <c r="PQK3016"/>
      <c r="PQL3016"/>
      <c r="PQM3016"/>
      <c r="PQN3016"/>
      <c r="PQO3016"/>
      <c r="PQP3016"/>
      <c r="PQQ3016"/>
      <c r="PQR3016"/>
      <c r="PQS3016"/>
      <c r="PQT3016"/>
      <c r="PQU3016"/>
      <c r="PQV3016"/>
      <c r="PQW3016"/>
      <c r="PQX3016"/>
      <c r="PQY3016"/>
      <c r="PQZ3016"/>
      <c r="PRA3016"/>
      <c r="PRB3016"/>
      <c r="PRC3016"/>
      <c r="PRD3016"/>
      <c r="PRE3016"/>
      <c r="PRF3016"/>
      <c r="PRG3016"/>
      <c r="PRH3016"/>
      <c r="PRI3016"/>
      <c r="PRJ3016"/>
      <c r="PRK3016"/>
      <c r="PRL3016"/>
      <c r="PRM3016"/>
      <c r="PRN3016"/>
      <c r="PRO3016"/>
      <c r="PRP3016"/>
      <c r="PRQ3016"/>
      <c r="PRR3016"/>
      <c r="PRS3016"/>
      <c r="PRT3016"/>
      <c r="PRU3016"/>
      <c r="PRV3016"/>
      <c r="PRW3016"/>
      <c r="PRX3016"/>
      <c r="PRY3016"/>
      <c r="PRZ3016"/>
      <c r="PSA3016"/>
      <c r="PSB3016"/>
      <c r="PSC3016"/>
      <c r="PSD3016"/>
      <c r="PSE3016"/>
      <c r="PSF3016"/>
      <c r="PSG3016"/>
      <c r="PSH3016"/>
      <c r="PSI3016"/>
      <c r="PSJ3016"/>
      <c r="PSK3016"/>
      <c r="PSL3016"/>
      <c r="PSM3016"/>
      <c r="PSN3016"/>
      <c r="PSO3016"/>
      <c r="PSP3016"/>
      <c r="PSQ3016"/>
      <c r="PSR3016"/>
      <c r="PSS3016"/>
      <c r="PST3016"/>
      <c r="PSU3016"/>
      <c r="PSV3016"/>
      <c r="PSW3016"/>
      <c r="PSX3016"/>
      <c r="PSY3016"/>
      <c r="PSZ3016"/>
      <c r="PTA3016"/>
      <c r="PTB3016"/>
      <c r="PTC3016"/>
      <c r="PTD3016"/>
      <c r="PTE3016"/>
      <c r="PTF3016"/>
      <c r="PTG3016"/>
      <c r="PTH3016"/>
      <c r="PTI3016"/>
      <c r="PTJ3016"/>
      <c r="PTK3016"/>
      <c r="PTL3016"/>
      <c r="PTM3016"/>
      <c r="PTN3016"/>
      <c r="PTO3016"/>
      <c r="PTP3016"/>
      <c r="PTQ3016"/>
      <c r="PTR3016"/>
      <c r="PTS3016"/>
      <c r="PTT3016"/>
      <c r="PTU3016"/>
      <c r="PTV3016"/>
      <c r="PTW3016"/>
      <c r="PTX3016"/>
      <c r="PTY3016"/>
      <c r="PTZ3016"/>
      <c r="PUA3016"/>
      <c r="PUB3016"/>
      <c r="PUC3016"/>
      <c r="PUD3016"/>
      <c r="PUE3016"/>
      <c r="PUF3016"/>
      <c r="PUG3016"/>
      <c r="PUH3016"/>
      <c r="PUI3016"/>
      <c r="PUJ3016"/>
      <c r="PUK3016"/>
      <c r="PUL3016"/>
      <c r="PUM3016"/>
      <c r="PUN3016"/>
      <c r="PUO3016"/>
      <c r="PUP3016"/>
      <c r="PUQ3016"/>
      <c r="PUR3016"/>
      <c r="PUS3016"/>
      <c r="PUT3016"/>
      <c r="PUU3016"/>
      <c r="PUV3016"/>
      <c r="PUW3016"/>
      <c r="PUX3016"/>
      <c r="PUY3016"/>
      <c r="PUZ3016"/>
      <c r="PVA3016"/>
      <c r="PVB3016"/>
      <c r="PVC3016"/>
      <c r="PVD3016"/>
      <c r="PVE3016"/>
      <c r="PVF3016"/>
      <c r="PVG3016"/>
      <c r="PVH3016"/>
      <c r="PVI3016"/>
      <c r="PVJ3016"/>
      <c r="PVK3016"/>
      <c r="PVL3016"/>
      <c r="PVM3016"/>
      <c r="PVN3016"/>
      <c r="PVO3016"/>
      <c r="PVP3016"/>
      <c r="PVQ3016"/>
      <c r="PVR3016"/>
      <c r="PVS3016"/>
      <c r="PVT3016"/>
      <c r="PVU3016"/>
      <c r="PVV3016"/>
      <c r="PVW3016"/>
      <c r="PVX3016"/>
      <c r="PVY3016"/>
      <c r="PVZ3016"/>
      <c r="PWA3016"/>
      <c r="PWB3016"/>
      <c r="PWC3016"/>
      <c r="PWD3016"/>
      <c r="PWE3016"/>
      <c r="PWF3016"/>
      <c r="PWG3016"/>
      <c r="PWH3016"/>
      <c r="PWI3016"/>
      <c r="PWJ3016"/>
      <c r="PWK3016"/>
      <c r="PWL3016"/>
      <c r="PWM3016"/>
      <c r="PWN3016"/>
      <c r="PWO3016"/>
      <c r="PWP3016"/>
      <c r="PWQ3016"/>
      <c r="PWR3016"/>
      <c r="PWS3016"/>
      <c r="PWT3016"/>
      <c r="PWU3016"/>
      <c r="PWV3016"/>
      <c r="PWW3016"/>
      <c r="PWX3016"/>
      <c r="PWY3016"/>
      <c r="PWZ3016"/>
      <c r="PXA3016"/>
      <c r="PXB3016"/>
      <c r="PXC3016"/>
      <c r="PXD3016"/>
      <c r="PXE3016"/>
      <c r="PXF3016"/>
      <c r="PXG3016"/>
      <c r="PXH3016"/>
      <c r="PXI3016"/>
      <c r="PXJ3016"/>
      <c r="PXK3016"/>
      <c r="PXL3016"/>
      <c r="PXM3016"/>
      <c r="PXN3016"/>
      <c r="PXO3016"/>
      <c r="PXP3016"/>
      <c r="PXQ3016"/>
      <c r="PXR3016"/>
      <c r="PXS3016"/>
      <c r="PXT3016"/>
      <c r="PXU3016"/>
      <c r="PXV3016"/>
      <c r="PXW3016"/>
      <c r="PXX3016"/>
      <c r="PXY3016"/>
      <c r="PXZ3016"/>
      <c r="PYA3016"/>
      <c r="PYB3016"/>
      <c r="PYC3016"/>
      <c r="PYD3016"/>
      <c r="PYE3016"/>
      <c r="PYF3016"/>
      <c r="PYG3016"/>
      <c r="PYH3016"/>
      <c r="PYI3016"/>
      <c r="PYJ3016"/>
      <c r="PYK3016"/>
      <c r="PYL3016"/>
      <c r="PYM3016"/>
      <c r="PYN3016"/>
      <c r="PYO3016"/>
      <c r="PYP3016"/>
      <c r="PYQ3016"/>
      <c r="PYR3016"/>
      <c r="PYS3016"/>
      <c r="PYT3016"/>
      <c r="PYU3016"/>
      <c r="PYV3016"/>
      <c r="PYW3016"/>
      <c r="PYX3016"/>
      <c r="PYY3016"/>
      <c r="PYZ3016"/>
      <c r="PZA3016"/>
      <c r="PZB3016"/>
      <c r="PZC3016"/>
      <c r="PZD3016"/>
      <c r="PZE3016"/>
      <c r="PZF3016"/>
      <c r="PZG3016"/>
      <c r="PZH3016"/>
      <c r="PZI3016"/>
      <c r="PZJ3016"/>
      <c r="PZK3016"/>
      <c r="PZL3016"/>
      <c r="PZM3016"/>
      <c r="PZN3016"/>
      <c r="PZO3016"/>
      <c r="PZP3016"/>
      <c r="PZQ3016"/>
      <c r="PZR3016"/>
      <c r="PZS3016"/>
      <c r="PZT3016"/>
      <c r="PZU3016"/>
      <c r="PZV3016"/>
      <c r="PZW3016"/>
      <c r="PZX3016"/>
      <c r="PZY3016"/>
      <c r="PZZ3016"/>
      <c r="QAA3016"/>
      <c r="QAB3016"/>
      <c r="QAC3016"/>
      <c r="QAD3016"/>
      <c r="QAE3016"/>
      <c r="QAF3016"/>
      <c r="QAG3016"/>
      <c r="QAH3016"/>
      <c r="QAI3016"/>
      <c r="QAJ3016"/>
      <c r="QAK3016"/>
      <c r="QAL3016"/>
      <c r="QAM3016"/>
      <c r="QAN3016"/>
      <c r="QAO3016"/>
      <c r="QAP3016"/>
      <c r="QAQ3016"/>
      <c r="QAR3016"/>
      <c r="QAS3016"/>
      <c r="QAT3016"/>
      <c r="QAU3016"/>
      <c r="QAV3016"/>
      <c r="QAW3016"/>
      <c r="QAX3016"/>
      <c r="QAY3016"/>
      <c r="QAZ3016"/>
      <c r="QBA3016"/>
      <c r="QBB3016"/>
      <c r="QBC3016"/>
      <c r="QBD3016"/>
      <c r="QBE3016"/>
      <c r="QBF3016"/>
      <c r="QBG3016"/>
      <c r="QBH3016"/>
      <c r="QBI3016"/>
      <c r="QBJ3016"/>
      <c r="QBK3016"/>
      <c r="QBL3016"/>
      <c r="QBM3016"/>
      <c r="QBN3016"/>
      <c r="QBO3016"/>
      <c r="QBP3016"/>
      <c r="QBQ3016"/>
      <c r="QBR3016"/>
      <c r="QBS3016"/>
      <c r="QBT3016"/>
      <c r="QBU3016"/>
      <c r="QBV3016"/>
      <c r="QBW3016"/>
      <c r="QBX3016"/>
      <c r="QBY3016"/>
      <c r="QBZ3016"/>
      <c r="QCA3016"/>
      <c r="QCB3016"/>
      <c r="QCC3016"/>
      <c r="QCD3016"/>
      <c r="QCE3016"/>
      <c r="QCF3016"/>
      <c r="QCG3016"/>
      <c r="QCH3016"/>
      <c r="QCI3016"/>
      <c r="QCJ3016"/>
      <c r="QCK3016"/>
      <c r="QCL3016"/>
      <c r="QCM3016"/>
      <c r="QCN3016"/>
      <c r="QCO3016"/>
      <c r="QCP3016"/>
      <c r="QCQ3016"/>
      <c r="QCR3016"/>
      <c r="QCS3016"/>
      <c r="QCT3016"/>
      <c r="QCU3016"/>
      <c r="QCV3016"/>
      <c r="QCW3016"/>
      <c r="QCX3016"/>
      <c r="QCY3016"/>
      <c r="QCZ3016"/>
      <c r="QDA3016"/>
      <c r="QDB3016"/>
      <c r="QDC3016"/>
      <c r="QDD3016"/>
      <c r="QDE3016"/>
      <c r="QDF3016"/>
      <c r="QDG3016"/>
      <c r="QDH3016"/>
      <c r="QDI3016"/>
      <c r="QDJ3016"/>
      <c r="QDK3016"/>
      <c r="QDL3016"/>
      <c r="QDM3016"/>
      <c r="QDN3016"/>
      <c r="QDO3016"/>
      <c r="QDP3016"/>
      <c r="QDQ3016"/>
      <c r="QDR3016"/>
      <c r="QDS3016"/>
      <c r="QDT3016"/>
      <c r="QDU3016"/>
      <c r="QDV3016"/>
      <c r="QDW3016"/>
      <c r="QDX3016"/>
      <c r="QDY3016"/>
      <c r="QDZ3016"/>
      <c r="QEA3016"/>
      <c r="QEB3016"/>
      <c r="QEC3016"/>
      <c r="QED3016"/>
      <c r="QEE3016"/>
      <c r="QEF3016"/>
      <c r="QEG3016"/>
      <c r="QEH3016"/>
      <c r="QEI3016"/>
      <c r="QEJ3016"/>
      <c r="QEK3016"/>
      <c r="QEL3016"/>
      <c r="QEM3016"/>
      <c r="QEN3016"/>
      <c r="QEO3016"/>
      <c r="QEP3016"/>
      <c r="QEQ3016"/>
      <c r="QER3016"/>
      <c r="QES3016"/>
      <c r="QET3016"/>
      <c r="QEU3016"/>
      <c r="QEV3016"/>
      <c r="QEW3016"/>
      <c r="QEX3016"/>
      <c r="QEY3016"/>
      <c r="QEZ3016"/>
      <c r="QFA3016"/>
      <c r="QFB3016"/>
      <c r="QFC3016"/>
      <c r="QFD3016"/>
      <c r="QFE3016"/>
      <c r="QFF3016"/>
      <c r="QFG3016"/>
      <c r="QFH3016"/>
      <c r="QFI3016"/>
      <c r="QFJ3016"/>
      <c r="QFK3016"/>
      <c r="QFL3016"/>
      <c r="QFM3016"/>
      <c r="QFN3016"/>
      <c r="QFO3016"/>
      <c r="QFP3016"/>
      <c r="QFQ3016"/>
      <c r="QFR3016"/>
      <c r="QFS3016"/>
      <c r="QFT3016"/>
      <c r="QFU3016"/>
      <c r="QFV3016"/>
      <c r="QFW3016"/>
      <c r="QFX3016"/>
      <c r="QFY3016"/>
      <c r="QFZ3016"/>
      <c r="QGA3016"/>
      <c r="QGB3016"/>
      <c r="QGC3016"/>
      <c r="QGD3016"/>
      <c r="QGE3016"/>
      <c r="QGF3016"/>
      <c r="QGG3016"/>
      <c r="QGH3016"/>
      <c r="QGI3016"/>
      <c r="QGJ3016"/>
      <c r="QGK3016"/>
      <c r="QGL3016"/>
      <c r="QGM3016"/>
      <c r="QGN3016"/>
      <c r="QGO3016"/>
      <c r="QGP3016"/>
      <c r="QGQ3016"/>
      <c r="QGR3016"/>
      <c r="QGS3016"/>
      <c r="QGT3016"/>
      <c r="QGU3016"/>
      <c r="QGV3016"/>
      <c r="QGW3016"/>
      <c r="QGX3016"/>
      <c r="QGY3016"/>
      <c r="QGZ3016"/>
      <c r="QHA3016"/>
      <c r="QHB3016"/>
      <c r="QHC3016"/>
      <c r="QHD3016"/>
      <c r="QHE3016"/>
      <c r="QHF3016"/>
      <c r="QHG3016"/>
      <c r="QHH3016"/>
      <c r="QHI3016"/>
      <c r="QHJ3016"/>
      <c r="QHK3016"/>
      <c r="QHL3016"/>
      <c r="QHM3016"/>
      <c r="QHN3016"/>
      <c r="QHO3016"/>
      <c r="QHP3016"/>
      <c r="QHQ3016"/>
      <c r="QHR3016"/>
      <c r="QHS3016"/>
      <c r="QHT3016"/>
      <c r="QHU3016"/>
      <c r="QHV3016"/>
      <c r="QHW3016"/>
      <c r="QHX3016"/>
      <c r="QHY3016"/>
      <c r="QHZ3016"/>
      <c r="QIA3016"/>
      <c r="QIB3016"/>
      <c r="QIC3016"/>
      <c r="QID3016"/>
      <c r="QIE3016"/>
      <c r="QIF3016"/>
      <c r="QIG3016"/>
      <c r="QIH3016"/>
      <c r="QII3016"/>
      <c r="QIJ3016"/>
      <c r="QIK3016"/>
      <c r="QIL3016"/>
      <c r="QIM3016"/>
      <c r="QIN3016"/>
      <c r="QIO3016"/>
      <c r="QIP3016"/>
      <c r="QIQ3016"/>
      <c r="QIR3016"/>
      <c r="QIS3016"/>
      <c r="QIT3016"/>
      <c r="QIU3016"/>
      <c r="QIV3016"/>
      <c r="QIW3016"/>
      <c r="QIX3016"/>
      <c r="QIY3016"/>
      <c r="QIZ3016"/>
      <c r="QJA3016"/>
      <c r="QJB3016"/>
      <c r="QJC3016"/>
      <c r="QJD3016"/>
      <c r="QJE3016"/>
      <c r="QJF3016"/>
      <c r="QJG3016"/>
      <c r="QJH3016"/>
      <c r="QJI3016"/>
      <c r="QJJ3016"/>
      <c r="QJK3016"/>
      <c r="QJL3016"/>
      <c r="QJM3016"/>
      <c r="QJN3016"/>
      <c r="QJO3016"/>
      <c r="QJP3016"/>
      <c r="QJQ3016"/>
      <c r="QJR3016"/>
      <c r="QJS3016"/>
      <c r="QJT3016"/>
      <c r="QJU3016"/>
      <c r="QJV3016"/>
      <c r="QJW3016"/>
      <c r="QJX3016"/>
      <c r="QJY3016"/>
      <c r="QJZ3016"/>
      <c r="QKA3016"/>
      <c r="QKB3016"/>
      <c r="QKC3016"/>
      <c r="QKD3016"/>
      <c r="QKE3016"/>
      <c r="QKF3016"/>
      <c r="QKG3016"/>
      <c r="QKH3016"/>
      <c r="QKI3016"/>
      <c r="QKJ3016"/>
      <c r="QKK3016"/>
      <c r="QKL3016"/>
      <c r="QKM3016"/>
      <c r="QKN3016"/>
      <c r="QKO3016"/>
      <c r="QKP3016"/>
      <c r="QKQ3016"/>
      <c r="QKR3016"/>
      <c r="QKS3016"/>
      <c r="QKT3016"/>
      <c r="QKU3016"/>
      <c r="QKV3016"/>
      <c r="QKW3016"/>
      <c r="QKX3016"/>
      <c r="QKY3016"/>
      <c r="QKZ3016"/>
      <c r="QLA3016"/>
      <c r="QLB3016"/>
      <c r="QLC3016"/>
      <c r="QLD3016"/>
      <c r="QLE3016"/>
      <c r="QLF3016"/>
      <c r="QLG3016"/>
      <c r="QLH3016"/>
      <c r="QLI3016"/>
      <c r="QLJ3016"/>
      <c r="QLK3016"/>
      <c r="QLL3016"/>
      <c r="QLM3016"/>
      <c r="QLN3016"/>
      <c r="QLO3016"/>
      <c r="QLP3016"/>
      <c r="QLQ3016"/>
      <c r="QLR3016"/>
      <c r="QLS3016"/>
      <c r="QLT3016"/>
      <c r="QLU3016"/>
      <c r="QLV3016"/>
      <c r="QLW3016"/>
      <c r="QLX3016"/>
      <c r="QLY3016"/>
      <c r="QLZ3016"/>
      <c r="QMA3016"/>
      <c r="QMB3016"/>
      <c r="QMC3016"/>
      <c r="QMD3016"/>
      <c r="QME3016"/>
      <c r="QMF3016"/>
      <c r="QMG3016"/>
      <c r="QMH3016"/>
      <c r="QMI3016"/>
      <c r="QMJ3016"/>
      <c r="QMK3016"/>
      <c r="QML3016"/>
      <c r="QMM3016"/>
      <c r="QMN3016"/>
      <c r="QMO3016"/>
      <c r="QMP3016"/>
      <c r="QMQ3016"/>
      <c r="QMR3016"/>
      <c r="QMS3016"/>
      <c r="QMT3016"/>
      <c r="QMU3016"/>
      <c r="QMV3016"/>
      <c r="QMW3016"/>
      <c r="QMX3016"/>
      <c r="QMY3016"/>
      <c r="QMZ3016"/>
      <c r="QNA3016"/>
      <c r="QNB3016"/>
      <c r="QNC3016"/>
      <c r="QND3016"/>
      <c r="QNE3016"/>
      <c r="QNF3016"/>
      <c r="QNG3016"/>
      <c r="QNH3016"/>
      <c r="QNI3016"/>
      <c r="QNJ3016"/>
      <c r="QNK3016"/>
      <c r="QNL3016"/>
      <c r="QNM3016"/>
      <c r="QNN3016"/>
      <c r="QNO3016"/>
      <c r="QNP3016"/>
      <c r="QNQ3016"/>
      <c r="QNR3016"/>
      <c r="QNS3016"/>
      <c r="QNT3016"/>
      <c r="QNU3016"/>
      <c r="QNV3016"/>
      <c r="QNW3016"/>
      <c r="QNX3016"/>
      <c r="QNY3016"/>
      <c r="QNZ3016"/>
      <c r="QOA3016"/>
      <c r="QOB3016"/>
      <c r="QOC3016"/>
      <c r="QOD3016"/>
      <c r="QOE3016"/>
      <c r="QOF3016"/>
      <c r="QOG3016"/>
      <c r="QOH3016"/>
      <c r="QOI3016"/>
      <c r="QOJ3016"/>
      <c r="QOK3016"/>
      <c r="QOL3016"/>
      <c r="QOM3016"/>
      <c r="QON3016"/>
      <c r="QOO3016"/>
      <c r="QOP3016"/>
      <c r="QOQ3016"/>
      <c r="QOR3016"/>
      <c r="QOS3016"/>
      <c r="QOT3016"/>
      <c r="QOU3016"/>
      <c r="QOV3016"/>
      <c r="QOW3016"/>
      <c r="QOX3016"/>
      <c r="QOY3016"/>
      <c r="QOZ3016"/>
      <c r="QPA3016"/>
      <c r="QPB3016"/>
      <c r="QPC3016"/>
      <c r="QPD3016"/>
      <c r="QPE3016"/>
      <c r="QPF3016"/>
      <c r="QPG3016"/>
      <c r="QPH3016"/>
      <c r="QPI3016"/>
      <c r="QPJ3016"/>
      <c r="QPK3016"/>
      <c r="QPL3016"/>
      <c r="QPM3016"/>
      <c r="QPN3016"/>
      <c r="QPO3016"/>
      <c r="QPP3016"/>
      <c r="QPQ3016"/>
      <c r="QPR3016"/>
      <c r="QPS3016"/>
      <c r="QPT3016"/>
      <c r="QPU3016"/>
      <c r="QPV3016"/>
      <c r="QPW3016"/>
      <c r="QPX3016"/>
      <c r="QPY3016"/>
      <c r="QPZ3016"/>
      <c r="QQA3016"/>
      <c r="QQB3016"/>
      <c r="QQC3016"/>
      <c r="QQD3016"/>
      <c r="QQE3016"/>
      <c r="QQF3016"/>
      <c r="QQG3016"/>
      <c r="QQH3016"/>
      <c r="QQI3016"/>
      <c r="QQJ3016"/>
      <c r="QQK3016"/>
      <c r="QQL3016"/>
      <c r="QQM3016"/>
      <c r="QQN3016"/>
      <c r="QQO3016"/>
      <c r="QQP3016"/>
      <c r="QQQ3016"/>
      <c r="QQR3016"/>
      <c r="QQS3016"/>
      <c r="QQT3016"/>
      <c r="QQU3016"/>
      <c r="QQV3016"/>
      <c r="QQW3016"/>
      <c r="QQX3016"/>
      <c r="QQY3016"/>
      <c r="QQZ3016"/>
      <c r="QRA3016"/>
      <c r="QRB3016"/>
      <c r="QRC3016"/>
      <c r="QRD3016"/>
      <c r="QRE3016"/>
      <c r="QRF3016"/>
      <c r="QRG3016"/>
      <c r="QRH3016"/>
      <c r="QRI3016"/>
      <c r="QRJ3016"/>
      <c r="QRK3016"/>
      <c r="QRL3016"/>
      <c r="QRM3016"/>
      <c r="QRN3016"/>
      <c r="QRO3016"/>
      <c r="QRP3016"/>
      <c r="QRQ3016"/>
      <c r="QRR3016"/>
      <c r="QRS3016"/>
      <c r="QRT3016"/>
      <c r="QRU3016"/>
      <c r="QRV3016"/>
      <c r="QRW3016"/>
      <c r="QRX3016"/>
      <c r="QRY3016"/>
      <c r="QRZ3016"/>
      <c r="QSA3016"/>
      <c r="QSB3016"/>
      <c r="QSC3016"/>
      <c r="QSD3016"/>
      <c r="QSE3016"/>
      <c r="QSF3016"/>
      <c r="QSG3016"/>
      <c r="QSH3016"/>
      <c r="QSI3016"/>
      <c r="QSJ3016"/>
      <c r="QSK3016"/>
      <c r="QSL3016"/>
      <c r="QSM3016"/>
      <c r="QSN3016"/>
      <c r="QSO3016"/>
      <c r="QSP3016"/>
      <c r="QSQ3016"/>
      <c r="QSR3016"/>
      <c r="QSS3016"/>
      <c r="QST3016"/>
      <c r="QSU3016"/>
      <c r="QSV3016"/>
      <c r="QSW3016"/>
      <c r="QSX3016"/>
      <c r="QSY3016"/>
      <c r="QSZ3016"/>
      <c r="QTA3016"/>
      <c r="QTB3016"/>
      <c r="QTC3016"/>
      <c r="QTD3016"/>
      <c r="QTE3016"/>
      <c r="QTF3016"/>
      <c r="QTG3016"/>
      <c r="QTH3016"/>
      <c r="QTI3016"/>
      <c r="QTJ3016"/>
      <c r="QTK3016"/>
      <c r="QTL3016"/>
      <c r="QTM3016"/>
      <c r="QTN3016"/>
      <c r="QTO3016"/>
      <c r="QTP3016"/>
      <c r="QTQ3016"/>
      <c r="QTR3016"/>
      <c r="QTS3016"/>
      <c r="QTT3016"/>
      <c r="QTU3016"/>
      <c r="QTV3016"/>
      <c r="QTW3016"/>
      <c r="QTX3016"/>
      <c r="QTY3016"/>
      <c r="QTZ3016"/>
      <c r="QUA3016"/>
      <c r="QUB3016"/>
      <c r="QUC3016"/>
      <c r="QUD3016"/>
      <c r="QUE3016"/>
      <c r="QUF3016"/>
      <c r="QUG3016"/>
      <c r="QUH3016"/>
      <c r="QUI3016"/>
      <c r="QUJ3016"/>
      <c r="QUK3016"/>
      <c r="QUL3016"/>
      <c r="QUM3016"/>
      <c r="QUN3016"/>
      <c r="QUO3016"/>
      <c r="QUP3016"/>
      <c r="QUQ3016"/>
      <c r="QUR3016"/>
      <c r="QUS3016"/>
      <c r="QUT3016"/>
      <c r="QUU3016"/>
      <c r="QUV3016"/>
      <c r="QUW3016"/>
      <c r="QUX3016"/>
      <c r="QUY3016"/>
      <c r="QUZ3016"/>
      <c r="QVA3016"/>
      <c r="QVB3016"/>
      <c r="QVC3016"/>
      <c r="QVD3016"/>
      <c r="QVE3016"/>
      <c r="QVF3016"/>
      <c r="QVG3016"/>
      <c r="QVH3016"/>
      <c r="QVI3016"/>
      <c r="QVJ3016"/>
      <c r="QVK3016"/>
      <c r="QVL3016"/>
      <c r="QVM3016"/>
      <c r="QVN3016"/>
      <c r="QVO3016"/>
      <c r="QVP3016"/>
      <c r="QVQ3016"/>
      <c r="QVR3016"/>
      <c r="QVS3016"/>
      <c r="QVT3016"/>
      <c r="QVU3016"/>
      <c r="QVV3016"/>
      <c r="QVW3016"/>
      <c r="QVX3016"/>
      <c r="QVY3016"/>
      <c r="QVZ3016"/>
      <c r="QWA3016"/>
      <c r="QWB3016"/>
      <c r="QWC3016"/>
      <c r="QWD3016"/>
      <c r="QWE3016"/>
      <c r="QWF3016"/>
      <c r="QWG3016"/>
      <c r="QWH3016"/>
      <c r="QWI3016"/>
      <c r="QWJ3016"/>
      <c r="QWK3016"/>
      <c r="QWL3016"/>
      <c r="QWM3016"/>
      <c r="QWN3016"/>
      <c r="QWO3016"/>
      <c r="QWP3016"/>
      <c r="QWQ3016"/>
      <c r="QWR3016"/>
      <c r="QWS3016"/>
      <c r="QWT3016"/>
      <c r="QWU3016"/>
      <c r="QWV3016"/>
      <c r="QWW3016"/>
      <c r="QWX3016"/>
      <c r="QWY3016"/>
      <c r="QWZ3016"/>
      <c r="QXA3016"/>
      <c r="QXB3016"/>
      <c r="QXC3016"/>
      <c r="QXD3016"/>
      <c r="QXE3016"/>
      <c r="QXF3016"/>
      <c r="QXG3016"/>
      <c r="QXH3016"/>
      <c r="QXI3016"/>
      <c r="QXJ3016"/>
      <c r="QXK3016"/>
      <c r="QXL3016"/>
      <c r="QXM3016"/>
      <c r="QXN3016"/>
      <c r="QXO3016"/>
      <c r="QXP3016"/>
      <c r="QXQ3016"/>
      <c r="QXR3016"/>
      <c r="QXS3016"/>
      <c r="QXT3016"/>
      <c r="QXU3016"/>
      <c r="QXV3016"/>
      <c r="QXW3016"/>
      <c r="QXX3016"/>
      <c r="QXY3016"/>
      <c r="QXZ3016"/>
      <c r="QYA3016"/>
      <c r="QYB3016"/>
      <c r="QYC3016"/>
      <c r="QYD3016"/>
      <c r="QYE3016"/>
      <c r="QYF3016"/>
      <c r="QYG3016"/>
      <c r="QYH3016"/>
      <c r="QYI3016"/>
      <c r="QYJ3016"/>
      <c r="QYK3016"/>
      <c r="QYL3016"/>
      <c r="QYM3016"/>
      <c r="QYN3016"/>
      <c r="QYO3016"/>
      <c r="QYP3016"/>
      <c r="QYQ3016"/>
      <c r="QYR3016"/>
      <c r="QYS3016"/>
      <c r="QYT3016"/>
      <c r="QYU3016"/>
      <c r="QYV3016"/>
      <c r="QYW3016"/>
      <c r="QYX3016"/>
      <c r="QYY3016"/>
      <c r="QYZ3016"/>
      <c r="QZA3016"/>
      <c r="QZB3016"/>
      <c r="QZC3016"/>
      <c r="QZD3016"/>
      <c r="QZE3016"/>
      <c r="QZF3016"/>
      <c r="QZG3016"/>
      <c r="QZH3016"/>
      <c r="QZI3016"/>
      <c r="QZJ3016"/>
      <c r="QZK3016"/>
      <c r="QZL3016"/>
      <c r="QZM3016"/>
      <c r="QZN3016"/>
      <c r="QZO3016"/>
      <c r="QZP3016"/>
      <c r="QZQ3016"/>
      <c r="QZR3016"/>
      <c r="QZS3016"/>
      <c r="QZT3016"/>
      <c r="QZU3016"/>
      <c r="QZV3016"/>
      <c r="QZW3016"/>
      <c r="QZX3016"/>
      <c r="QZY3016"/>
      <c r="QZZ3016"/>
      <c r="RAA3016"/>
      <c r="RAB3016"/>
      <c r="RAC3016"/>
      <c r="RAD3016"/>
      <c r="RAE3016"/>
      <c r="RAF3016"/>
      <c r="RAG3016"/>
      <c r="RAH3016"/>
      <c r="RAI3016"/>
      <c r="RAJ3016"/>
      <c r="RAK3016"/>
      <c r="RAL3016"/>
      <c r="RAM3016"/>
      <c r="RAN3016"/>
      <c r="RAO3016"/>
      <c r="RAP3016"/>
      <c r="RAQ3016"/>
      <c r="RAR3016"/>
      <c r="RAS3016"/>
      <c r="RAT3016"/>
      <c r="RAU3016"/>
      <c r="RAV3016"/>
      <c r="RAW3016"/>
      <c r="RAX3016"/>
      <c r="RAY3016"/>
      <c r="RAZ3016"/>
      <c r="RBA3016"/>
      <c r="RBB3016"/>
      <c r="RBC3016"/>
      <c r="RBD3016"/>
      <c r="RBE3016"/>
      <c r="RBF3016"/>
      <c r="RBG3016"/>
      <c r="RBH3016"/>
      <c r="RBI3016"/>
      <c r="RBJ3016"/>
      <c r="RBK3016"/>
      <c r="RBL3016"/>
      <c r="RBM3016"/>
      <c r="RBN3016"/>
      <c r="RBO3016"/>
      <c r="RBP3016"/>
      <c r="RBQ3016"/>
      <c r="RBR3016"/>
      <c r="RBS3016"/>
      <c r="RBT3016"/>
      <c r="RBU3016"/>
      <c r="RBV3016"/>
      <c r="RBW3016"/>
      <c r="RBX3016"/>
      <c r="RBY3016"/>
      <c r="RBZ3016"/>
      <c r="RCA3016"/>
      <c r="RCB3016"/>
      <c r="RCC3016"/>
      <c r="RCD3016"/>
      <c r="RCE3016"/>
      <c r="RCF3016"/>
      <c r="RCG3016"/>
      <c r="RCH3016"/>
      <c r="RCI3016"/>
      <c r="RCJ3016"/>
      <c r="RCK3016"/>
      <c r="RCL3016"/>
      <c r="RCM3016"/>
      <c r="RCN3016"/>
      <c r="RCO3016"/>
      <c r="RCP3016"/>
      <c r="RCQ3016"/>
      <c r="RCR3016"/>
      <c r="RCS3016"/>
      <c r="RCT3016"/>
      <c r="RCU3016"/>
      <c r="RCV3016"/>
      <c r="RCW3016"/>
      <c r="RCX3016"/>
      <c r="RCY3016"/>
      <c r="RCZ3016"/>
      <c r="RDA3016"/>
      <c r="RDB3016"/>
      <c r="RDC3016"/>
      <c r="RDD3016"/>
      <c r="RDE3016"/>
      <c r="RDF3016"/>
      <c r="RDG3016"/>
      <c r="RDH3016"/>
      <c r="RDI3016"/>
      <c r="RDJ3016"/>
      <c r="RDK3016"/>
      <c r="RDL3016"/>
      <c r="RDM3016"/>
      <c r="RDN3016"/>
      <c r="RDO3016"/>
      <c r="RDP3016"/>
      <c r="RDQ3016"/>
      <c r="RDR3016"/>
      <c r="RDS3016"/>
      <c r="RDT3016"/>
      <c r="RDU3016"/>
      <c r="RDV3016"/>
      <c r="RDW3016"/>
      <c r="RDX3016"/>
      <c r="RDY3016"/>
      <c r="RDZ3016"/>
      <c r="REA3016"/>
      <c r="REB3016"/>
      <c r="REC3016"/>
      <c r="RED3016"/>
      <c r="REE3016"/>
      <c r="REF3016"/>
      <c r="REG3016"/>
      <c r="REH3016"/>
      <c r="REI3016"/>
      <c r="REJ3016"/>
      <c r="REK3016"/>
      <c r="REL3016"/>
      <c r="REM3016"/>
      <c r="REN3016"/>
      <c r="REO3016"/>
      <c r="REP3016"/>
      <c r="REQ3016"/>
      <c r="RER3016"/>
      <c r="RES3016"/>
      <c r="RET3016"/>
      <c r="REU3016"/>
      <c r="REV3016"/>
      <c r="REW3016"/>
      <c r="REX3016"/>
      <c r="REY3016"/>
      <c r="REZ3016"/>
      <c r="RFA3016"/>
      <c r="RFB3016"/>
      <c r="RFC3016"/>
      <c r="RFD3016"/>
      <c r="RFE3016"/>
      <c r="RFF3016"/>
      <c r="RFG3016"/>
      <c r="RFH3016"/>
      <c r="RFI3016"/>
      <c r="RFJ3016"/>
      <c r="RFK3016"/>
      <c r="RFL3016"/>
      <c r="RFM3016"/>
      <c r="RFN3016"/>
      <c r="RFO3016"/>
      <c r="RFP3016"/>
      <c r="RFQ3016"/>
      <c r="RFR3016"/>
      <c r="RFS3016"/>
      <c r="RFT3016"/>
      <c r="RFU3016"/>
      <c r="RFV3016"/>
      <c r="RFW3016"/>
      <c r="RFX3016"/>
      <c r="RFY3016"/>
      <c r="RFZ3016"/>
      <c r="RGA3016"/>
      <c r="RGB3016"/>
      <c r="RGC3016"/>
      <c r="RGD3016"/>
      <c r="RGE3016"/>
      <c r="RGF3016"/>
      <c r="RGG3016"/>
      <c r="RGH3016"/>
      <c r="RGI3016"/>
      <c r="RGJ3016"/>
      <c r="RGK3016"/>
      <c r="RGL3016"/>
      <c r="RGM3016"/>
      <c r="RGN3016"/>
      <c r="RGO3016"/>
      <c r="RGP3016"/>
      <c r="RGQ3016"/>
      <c r="RGR3016"/>
      <c r="RGS3016"/>
      <c r="RGT3016"/>
      <c r="RGU3016"/>
      <c r="RGV3016"/>
      <c r="RGW3016"/>
      <c r="RGX3016"/>
      <c r="RGY3016"/>
      <c r="RGZ3016"/>
      <c r="RHA3016"/>
      <c r="RHB3016"/>
      <c r="RHC3016"/>
      <c r="RHD3016"/>
      <c r="RHE3016"/>
      <c r="RHF3016"/>
      <c r="RHG3016"/>
      <c r="RHH3016"/>
      <c r="RHI3016"/>
      <c r="RHJ3016"/>
      <c r="RHK3016"/>
      <c r="RHL3016"/>
      <c r="RHM3016"/>
      <c r="RHN3016"/>
      <c r="RHO3016"/>
      <c r="RHP3016"/>
      <c r="RHQ3016"/>
      <c r="RHR3016"/>
      <c r="RHS3016"/>
      <c r="RHT3016"/>
      <c r="RHU3016"/>
      <c r="RHV3016"/>
      <c r="RHW3016"/>
      <c r="RHX3016"/>
      <c r="RHY3016"/>
      <c r="RHZ3016"/>
      <c r="RIA3016"/>
      <c r="RIB3016"/>
      <c r="RIC3016"/>
      <c r="RID3016"/>
      <c r="RIE3016"/>
      <c r="RIF3016"/>
      <c r="RIG3016"/>
      <c r="RIH3016"/>
      <c r="RII3016"/>
      <c r="RIJ3016"/>
      <c r="RIK3016"/>
      <c r="RIL3016"/>
      <c r="RIM3016"/>
      <c r="RIN3016"/>
      <c r="RIO3016"/>
      <c r="RIP3016"/>
      <c r="RIQ3016"/>
      <c r="RIR3016"/>
      <c r="RIS3016"/>
      <c r="RIT3016"/>
      <c r="RIU3016"/>
      <c r="RIV3016"/>
      <c r="RIW3016"/>
      <c r="RIX3016"/>
      <c r="RIY3016"/>
      <c r="RIZ3016"/>
      <c r="RJA3016"/>
      <c r="RJB3016"/>
      <c r="RJC3016"/>
      <c r="RJD3016"/>
      <c r="RJE3016"/>
      <c r="RJF3016"/>
      <c r="RJG3016"/>
      <c r="RJH3016"/>
      <c r="RJI3016"/>
      <c r="RJJ3016"/>
      <c r="RJK3016"/>
      <c r="RJL3016"/>
      <c r="RJM3016"/>
      <c r="RJN3016"/>
      <c r="RJO3016"/>
      <c r="RJP3016"/>
      <c r="RJQ3016"/>
      <c r="RJR3016"/>
      <c r="RJS3016"/>
      <c r="RJT3016"/>
      <c r="RJU3016"/>
      <c r="RJV3016"/>
      <c r="RJW3016"/>
      <c r="RJX3016"/>
      <c r="RJY3016"/>
      <c r="RJZ3016"/>
      <c r="RKA3016"/>
      <c r="RKB3016"/>
      <c r="RKC3016"/>
      <c r="RKD3016"/>
      <c r="RKE3016"/>
      <c r="RKF3016"/>
      <c r="RKG3016"/>
      <c r="RKH3016"/>
      <c r="RKI3016"/>
      <c r="RKJ3016"/>
      <c r="RKK3016"/>
      <c r="RKL3016"/>
      <c r="RKM3016"/>
      <c r="RKN3016"/>
      <c r="RKO3016"/>
      <c r="RKP3016"/>
      <c r="RKQ3016"/>
      <c r="RKR3016"/>
      <c r="RKS3016"/>
      <c r="RKT3016"/>
      <c r="RKU3016"/>
      <c r="RKV3016"/>
      <c r="RKW3016"/>
      <c r="RKX3016"/>
      <c r="RKY3016"/>
      <c r="RKZ3016"/>
      <c r="RLA3016"/>
      <c r="RLB3016"/>
      <c r="RLC3016"/>
      <c r="RLD3016"/>
      <c r="RLE3016"/>
      <c r="RLF3016"/>
      <c r="RLG3016"/>
      <c r="RLH3016"/>
      <c r="RLI3016"/>
      <c r="RLJ3016"/>
      <c r="RLK3016"/>
      <c r="RLL3016"/>
      <c r="RLM3016"/>
      <c r="RLN3016"/>
      <c r="RLO3016"/>
      <c r="RLP3016"/>
      <c r="RLQ3016"/>
      <c r="RLR3016"/>
      <c r="RLS3016"/>
      <c r="RLT3016"/>
      <c r="RLU3016"/>
      <c r="RLV3016"/>
      <c r="RLW3016"/>
      <c r="RLX3016"/>
      <c r="RLY3016"/>
      <c r="RLZ3016"/>
      <c r="RMA3016"/>
      <c r="RMB3016"/>
      <c r="RMC3016"/>
      <c r="RMD3016"/>
      <c r="RME3016"/>
      <c r="RMF3016"/>
      <c r="RMG3016"/>
      <c r="RMH3016"/>
      <c r="RMI3016"/>
      <c r="RMJ3016"/>
      <c r="RMK3016"/>
      <c r="RML3016"/>
      <c r="RMM3016"/>
      <c r="RMN3016"/>
      <c r="RMO3016"/>
      <c r="RMP3016"/>
      <c r="RMQ3016"/>
      <c r="RMR3016"/>
      <c r="RMS3016"/>
      <c r="RMT3016"/>
      <c r="RMU3016"/>
      <c r="RMV3016"/>
      <c r="RMW3016"/>
      <c r="RMX3016"/>
      <c r="RMY3016"/>
      <c r="RMZ3016"/>
      <c r="RNA3016"/>
      <c r="RNB3016"/>
      <c r="RNC3016"/>
      <c r="RND3016"/>
      <c r="RNE3016"/>
      <c r="RNF3016"/>
      <c r="RNG3016"/>
      <c r="RNH3016"/>
      <c r="RNI3016"/>
      <c r="RNJ3016"/>
      <c r="RNK3016"/>
      <c r="RNL3016"/>
      <c r="RNM3016"/>
      <c r="RNN3016"/>
      <c r="RNO3016"/>
      <c r="RNP3016"/>
      <c r="RNQ3016"/>
      <c r="RNR3016"/>
      <c r="RNS3016"/>
      <c r="RNT3016"/>
      <c r="RNU3016"/>
      <c r="RNV3016"/>
      <c r="RNW3016"/>
      <c r="RNX3016"/>
      <c r="RNY3016"/>
      <c r="RNZ3016"/>
      <c r="ROA3016"/>
      <c r="ROB3016"/>
      <c r="ROC3016"/>
      <c r="ROD3016"/>
      <c r="ROE3016"/>
      <c r="ROF3016"/>
      <c r="ROG3016"/>
      <c r="ROH3016"/>
      <c r="ROI3016"/>
      <c r="ROJ3016"/>
      <c r="ROK3016"/>
      <c r="ROL3016"/>
      <c r="ROM3016"/>
      <c r="RON3016"/>
      <c r="ROO3016"/>
      <c r="ROP3016"/>
      <c r="ROQ3016"/>
      <c r="ROR3016"/>
      <c r="ROS3016"/>
      <c r="ROT3016"/>
      <c r="ROU3016"/>
      <c r="ROV3016"/>
      <c r="ROW3016"/>
      <c r="ROX3016"/>
      <c r="ROY3016"/>
      <c r="ROZ3016"/>
      <c r="RPA3016"/>
      <c r="RPB3016"/>
      <c r="RPC3016"/>
      <c r="RPD3016"/>
      <c r="RPE3016"/>
      <c r="RPF3016"/>
      <c r="RPG3016"/>
      <c r="RPH3016"/>
      <c r="RPI3016"/>
      <c r="RPJ3016"/>
      <c r="RPK3016"/>
      <c r="RPL3016"/>
      <c r="RPM3016"/>
      <c r="RPN3016"/>
      <c r="RPO3016"/>
      <c r="RPP3016"/>
      <c r="RPQ3016"/>
      <c r="RPR3016"/>
      <c r="RPS3016"/>
      <c r="RPT3016"/>
      <c r="RPU3016"/>
      <c r="RPV3016"/>
      <c r="RPW3016"/>
      <c r="RPX3016"/>
      <c r="RPY3016"/>
      <c r="RPZ3016"/>
      <c r="RQA3016"/>
      <c r="RQB3016"/>
      <c r="RQC3016"/>
      <c r="RQD3016"/>
      <c r="RQE3016"/>
      <c r="RQF3016"/>
      <c r="RQG3016"/>
      <c r="RQH3016"/>
      <c r="RQI3016"/>
      <c r="RQJ3016"/>
      <c r="RQK3016"/>
      <c r="RQL3016"/>
      <c r="RQM3016"/>
      <c r="RQN3016"/>
      <c r="RQO3016"/>
      <c r="RQP3016"/>
      <c r="RQQ3016"/>
      <c r="RQR3016"/>
      <c r="RQS3016"/>
      <c r="RQT3016"/>
      <c r="RQU3016"/>
      <c r="RQV3016"/>
      <c r="RQW3016"/>
      <c r="RQX3016"/>
      <c r="RQY3016"/>
      <c r="RQZ3016"/>
      <c r="RRA3016"/>
      <c r="RRB3016"/>
      <c r="RRC3016"/>
      <c r="RRD3016"/>
      <c r="RRE3016"/>
      <c r="RRF3016"/>
      <c r="RRG3016"/>
      <c r="RRH3016"/>
      <c r="RRI3016"/>
      <c r="RRJ3016"/>
      <c r="RRK3016"/>
      <c r="RRL3016"/>
      <c r="RRM3016"/>
      <c r="RRN3016"/>
      <c r="RRO3016"/>
      <c r="RRP3016"/>
      <c r="RRQ3016"/>
      <c r="RRR3016"/>
      <c r="RRS3016"/>
      <c r="RRT3016"/>
      <c r="RRU3016"/>
      <c r="RRV3016"/>
      <c r="RRW3016"/>
      <c r="RRX3016"/>
      <c r="RRY3016"/>
      <c r="RRZ3016"/>
      <c r="RSA3016"/>
      <c r="RSB3016"/>
      <c r="RSC3016"/>
      <c r="RSD3016"/>
      <c r="RSE3016"/>
      <c r="RSF3016"/>
      <c r="RSG3016"/>
      <c r="RSH3016"/>
      <c r="RSI3016"/>
      <c r="RSJ3016"/>
      <c r="RSK3016"/>
      <c r="RSL3016"/>
      <c r="RSM3016"/>
      <c r="RSN3016"/>
      <c r="RSO3016"/>
      <c r="RSP3016"/>
      <c r="RSQ3016"/>
      <c r="RSR3016"/>
      <c r="RSS3016"/>
      <c r="RST3016"/>
      <c r="RSU3016"/>
      <c r="RSV3016"/>
      <c r="RSW3016"/>
      <c r="RSX3016"/>
      <c r="RSY3016"/>
      <c r="RSZ3016"/>
      <c r="RTA3016"/>
      <c r="RTB3016"/>
      <c r="RTC3016"/>
      <c r="RTD3016"/>
      <c r="RTE3016"/>
      <c r="RTF3016"/>
      <c r="RTG3016"/>
      <c r="RTH3016"/>
      <c r="RTI3016"/>
      <c r="RTJ3016"/>
      <c r="RTK3016"/>
      <c r="RTL3016"/>
      <c r="RTM3016"/>
      <c r="RTN3016"/>
      <c r="RTO3016"/>
      <c r="RTP3016"/>
      <c r="RTQ3016"/>
      <c r="RTR3016"/>
      <c r="RTS3016"/>
      <c r="RTT3016"/>
      <c r="RTU3016"/>
      <c r="RTV3016"/>
      <c r="RTW3016"/>
      <c r="RTX3016"/>
      <c r="RTY3016"/>
      <c r="RTZ3016"/>
      <c r="RUA3016"/>
      <c r="RUB3016"/>
      <c r="RUC3016"/>
      <c r="RUD3016"/>
      <c r="RUE3016"/>
      <c r="RUF3016"/>
      <c r="RUG3016"/>
      <c r="RUH3016"/>
      <c r="RUI3016"/>
      <c r="RUJ3016"/>
      <c r="RUK3016"/>
      <c r="RUL3016"/>
      <c r="RUM3016"/>
      <c r="RUN3016"/>
      <c r="RUO3016"/>
      <c r="RUP3016"/>
      <c r="RUQ3016"/>
      <c r="RUR3016"/>
      <c r="RUS3016"/>
      <c r="RUT3016"/>
      <c r="RUU3016"/>
      <c r="RUV3016"/>
      <c r="RUW3016"/>
      <c r="RUX3016"/>
      <c r="RUY3016"/>
      <c r="RUZ3016"/>
      <c r="RVA3016"/>
      <c r="RVB3016"/>
      <c r="RVC3016"/>
      <c r="RVD3016"/>
      <c r="RVE3016"/>
      <c r="RVF3016"/>
      <c r="RVG3016"/>
      <c r="RVH3016"/>
      <c r="RVI3016"/>
      <c r="RVJ3016"/>
      <c r="RVK3016"/>
      <c r="RVL3016"/>
      <c r="RVM3016"/>
      <c r="RVN3016"/>
      <c r="RVO3016"/>
      <c r="RVP3016"/>
      <c r="RVQ3016"/>
      <c r="RVR3016"/>
      <c r="RVS3016"/>
      <c r="RVT3016"/>
      <c r="RVU3016"/>
      <c r="RVV3016"/>
      <c r="RVW3016"/>
      <c r="RVX3016"/>
      <c r="RVY3016"/>
      <c r="RVZ3016"/>
      <c r="RWA3016"/>
      <c r="RWB3016"/>
      <c r="RWC3016"/>
      <c r="RWD3016"/>
      <c r="RWE3016"/>
      <c r="RWF3016"/>
      <c r="RWG3016"/>
      <c r="RWH3016"/>
      <c r="RWI3016"/>
      <c r="RWJ3016"/>
      <c r="RWK3016"/>
      <c r="RWL3016"/>
      <c r="RWM3016"/>
      <c r="RWN3016"/>
      <c r="RWO3016"/>
      <c r="RWP3016"/>
      <c r="RWQ3016"/>
      <c r="RWR3016"/>
      <c r="RWS3016"/>
      <c r="RWT3016"/>
      <c r="RWU3016"/>
      <c r="RWV3016"/>
      <c r="RWW3016"/>
      <c r="RWX3016"/>
      <c r="RWY3016"/>
      <c r="RWZ3016"/>
      <c r="RXA3016"/>
      <c r="RXB3016"/>
      <c r="RXC3016"/>
      <c r="RXD3016"/>
      <c r="RXE3016"/>
      <c r="RXF3016"/>
      <c r="RXG3016"/>
      <c r="RXH3016"/>
      <c r="RXI3016"/>
      <c r="RXJ3016"/>
      <c r="RXK3016"/>
      <c r="RXL3016"/>
      <c r="RXM3016"/>
      <c r="RXN3016"/>
      <c r="RXO3016"/>
      <c r="RXP3016"/>
      <c r="RXQ3016"/>
      <c r="RXR3016"/>
      <c r="RXS3016"/>
      <c r="RXT3016"/>
      <c r="RXU3016"/>
      <c r="RXV3016"/>
      <c r="RXW3016"/>
      <c r="RXX3016"/>
      <c r="RXY3016"/>
      <c r="RXZ3016"/>
      <c r="RYA3016"/>
      <c r="RYB3016"/>
      <c r="RYC3016"/>
      <c r="RYD3016"/>
      <c r="RYE3016"/>
      <c r="RYF3016"/>
      <c r="RYG3016"/>
      <c r="RYH3016"/>
      <c r="RYI3016"/>
      <c r="RYJ3016"/>
      <c r="RYK3016"/>
      <c r="RYL3016"/>
      <c r="RYM3016"/>
      <c r="RYN3016"/>
      <c r="RYO3016"/>
      <c r="RYP3016"/>
      <c r="RYQ3016"/>
      <c r="RYR3016"/>
      <c r="RYS3016"/>
      <c r="RYT3016"/>
      <c r="RYU3016"/>
      <c r="RYV3016"/>
      <c r="RYW3016"/>
      <c r="RYX3016"/>
      <c r="RYY3016"/>
      <c r="RYZ3016"/>
      <c r="RZA3016"/>
      <c r="RZB3016"/>
      <c r="RZC3016"/>
      <c r="RZD3016"/>
      <c r="RZE3016"/>
      <c r="RZF3016"/>
      <c r="RZG3016"/>
      <c r="RZH3016"/>
      <c r="RZI3016"/>
      <c r="RZJ3016"/>
      <c r="RZK3016"/>
      <c r="RZL3016"/>
      <c r="RZM3016"/>
      <c r="RZN3016"/>
      <c r="RZO3016"/>
      <c r="RZP3016"/>
      <c r="RZQ3016"/>
      <c r="RZR3016"/>
      <c r="RZS3016"/>
      <c r="RZT3016"/>
      <c r="RZU3016"/>
      <c r="RZV3016"/>
      <c r="RZW3016"/>
      <c r="RZX3016"/>
      <c r="RZY3016"/>
      <c r="RZZ3016"/>
      <c r="SAA3016"/>
      <c r="SAB3016"/>
      <c r="SAC3016"/>
      <c r="SAD3016"/>
      <c r="SAE3016"/>
      <c r="SAF3016"/>
      <c r="SAG3016"/>
      <c r="SAH3016"/>
      <c r="SAI3016"/>
      <c r="SAJ3016"/>
      <c r="SAK3016"/>
      <c r="SAL3016"/>
      <c r="SAM3016"/>
      <c r="SAN3016"/>
      <c r="SAO3016"/>
      <c r="SAP3016"/>
      <c r="SAQ3016"/>
      <c r="SAR3016"/>
      <c r="SAS3016"/>
      <c r="SAT3016"/>
      <c r="SAU3016"/>
      <c r="SAV3016"/>
      <c r="SAW3016"/>
      <c r="SAX3016"/>
      <c r="SAY3016"/>
      <c r="SAZ3016"/>
      <c r="SBA3016"/>
      <c r="SBB3016"/>
      <c r="SBC3016"/>
      <c r="SBD3016"/>
      <c r="SBE3016"/>
      <c r="SBF3016"/>
      <c r="SBG3016"/>
      <c r="SBH3016"/>
      <c r="SBI3016"/>
      <c r="SBJ3016"/>
      <c r="SBK3016"/>
      <c r="SBL3016"/>
      <c r="SBM3016"/>
      <c r="SBN3016"/>
      <c r="SBO3016"/>
      <c r="SBP3016"/>
      <c r="SBQ3016"/>
      <c r="SBR3016"/>
      <c r="SBS3016"/>
      <c r="SBT3016"/>
      <c r="SBU3016"/>
      <c r="SBV3016"/>
      <c r="SBW3016"/>
      <c r="SBX3016"/>
      <c r="SBY3016"/>
      <c r="SBZ3016"/>
      <c r="SCA3016"/>
      <c r="SCB3016"/>
      <c r="SCC3016"/>
      <c r="SCD3016"/>
      <c r="SCE3016"/>
      <c r="SCF3016"/>
      <c r="SCG3016"/>
      <c r="SCH3016"/>
      <c r="SCI3016"/>
      <c r="SCJ3016"/>
      <c r="SCK3016"/>
      <c r="SCL3016"/>
      <c r="SCM3016"/>
      <c r="SCN3016"/>
      <c r="SCO3016"/>
      <c r="SCP3016"/>
      <c r="SCQ3016"/>
      <c r="SCR3016"/>
      <c r="SCS3016"/>
      <c r="SCT3016"/>
      <c r="SCU3016"/>
      <c r="SCV3016"/>
      <c r="SCW3016"/>
      <c r="SCX3016"/>
      <c r="SCY3016"/>
      <c r="SCZ3016"/>
      <c r="SDA3016"/>
      <c r="SDB3016"/>
      <c r="SDC3016"/>
      <c r="SDD3016"/>
      <c r="SDE3016"/>
      <c r="SDF3016"/>
      <c r="SDG3016"/>
      <c r="SDH3016"/>
      <c r="SDI3016"/>
      <c r="SDJ3016"/>
      <c r="SDK3016"/>
      <c r="SDL3016"/>
      <c r="SDM3016"/>
      <c r="SDN3016"/>
      <c r="SDO3016"/>
      <c r="SDP3016"/>
      <c r="SDQ3016"/>
      <c r="SDR3016"/>
      <c r="SDS3016"/>
      <c r="SDT3016"/>
      <c r="SDU3016"/>
      <c r="SDV3016"/>
      <c r="SDW3016"/>
      <c r="SDX3016"/>
      <c r="SDY3016"/>
      <c r="SDZ3016"/>
      <c r="SEA3016"/>
      <c r="SEB3016"/>
      <c r="SEC3016"/>
      <c r="SED3016"/>
      <c r="SEE3016"/>
      <c r="SEF3016"/>
      <c r="SEG3016"/>
      <c r="SEH3016"/>
      <c r="SEI3016"/>
      <c r="SEJ3016"/>
      <c r="SEK3016"/>
      <c r="SEL3016"/>
      <c r="SEM3016"/>
      <c r="SEN3016"/>
      <c r="SEO3016"/>
      <c r="SEP3016"/>
      <c r="SEQ3016"/>
      <c r="SER3016"/>
      <c r="SES3016"/>
      <c r="SET3016"/>
      <c r="SEU3016"/>
      <c r="SEV3016"/>
      <c r="SEW3016"/>
      <c r="SEX3016"/>
      <c r="SEY3016"/>
      <c r="SEZ3016"/>
      <c r="SFA3016"/>
      <c r="SFB3016"/>
      <c r="SFC3016"/>
      <c r="SFD3016"/>
      <c r="SFE3016"/>
      <c r="SFF3016"/>
      <c r="SFG3016"/>
      <c r="SFH3016"/>
      <c r="SFI3016"/>
      <c r="SFJ3016"/>
      <c r="SFK3016"/>
      <c r="SFL3016"/>
      <c r="SFM3016"/>
      <c r="SFN3016"/>
      <c r="SFO3016"/>
      <c r="SFP3016"/>
      <c r="SFQ3016"/>
      <c r="SFR3016"/>
      <c r="SFS3016"/>
      <c r="SFT3016"/>
      <c r="SFU3016"/>
      <c r="SFV3016"/>
      <c r="SFW3016"/>
      <c r="SFX3016"/>
      <c r="SFY3016"/>
      <c r="SFZ3016"/>
      <c r="SGA3016"/>
      <c r="SGB3016"/>
      <c r="SGC3016"/>
      <c r="SGD3016"/>
      <c r="SGE3016"/>
      <c r="SGF3016"/>
      <c r="SGG3016"/>
      <c r="SGH3016"/>
      <c r="SGI3016"/>
      <c r="SGJ3016"/>
      <c r="SGK3016"/>
      <c r="SGL3016"/>
      <c r="SGM3016"/>
      <c r="SGN3016"/>
      <c r="SGO3016"/>
      <c r="SGP3016"/>
      <c r="SGQ3016"/>
      <c r="SGR3016"/>
      <c r="SGS3016"/>
      <c r="SGT3016"/>
      <c r="SGU3016"/>
      <c r="SGV3016"/>
      <c r="SGW3016"/>
      <c r="SGX3016"/>
      <c r="SGY3016"/>
      <c r="SGZ3016"/>
      <c r="SHA3016"/>
      <c r="SHB3016"/>
      <c r="SHC3016"/>
      <c r="SHD3016"/>
      <c r="SHE3016"/>
      <c r="SHF3016"/>
      <c r="SHG3016"/>
      <c r="SHH3016"/>
      <c r="SHI3016"/>
      <c r="SHJ3016"/>
      <c r="SHK3016"/>
      <c r="SHL3016"/>
      <c r="SHM3016"/>
      <c r="SHN3016"/>
      <c r="SHO3016"/>
      <c r="SHP3016"/>
      <c r="SHQ3016"/>
      <c r="SHR3016"/>
      <c r="SHS3016"/>
      <c r="SHT3016"/>
      <c r="SHU3016"/>
      <c r="SHV3016"/>
      <c r="SHW3016"/>
      <c r="SHX3016"/>
      <c r="SHY3016"/>
      <c r="SHZ3016"/>
      <c r="SIA3016"/>
      <c r="SIB3016"/>
      <c r="SIC3016"/>
      <c r="SID3016"/>
      <c r="SIE3016"/>
      <c r="SIF3016"/>
      <c r="SIG3016"/>
      <c r="SIH3016"/>
      <c r="SII3016"/>
      <c r="SIJ3016"/>
      <c r="SIK3016"/>
      <c r="SIL3016"/>
      <c r="SIM3016"/>
      <c r="SIN3016"/>
      <c r="SIO3016"/>
      <c r="SIP3016"/>
      <c r="SIQ3016"/>
      <c r="SIR3016"/>
      <c r="SIS3016"/>
      <c r="SIT3016"/>
      <c r="SIU3016"/>
      <c r="SIV3016"/>
      <c r="SIW3016"/>
      <c r="SIX3016"/>
      <c r="SIY3016"/>
      <c r="SIZ3016"/>
      <c r="SJA3016"/>
      <c r="SJB3016"/>
      <c r="SJC3016"/>
      <c r="SJD3016"/>
      <c r="SJE3016"/>
      <c r="SJF3016"/>
      <c r="SJG3016"/>
      <c r="SJH3016"/>
      <c r="SJI3016"/>
      <c r="SJJ3016"/>
      <c r="SJK3016"/>
      <c r="SJL3016"/>
      <c r="SJM3016"/>
      <c r="SJN3016"/>
      <c r="SJO3016"/>
      <c r="SJP3016"/>
      <c r="SJQ3016"/>
      <c r="SJR3016"/>
      <c r="SJS3016"/>
      <c r="SJT3016"/>
      <c r="SJU3016"/>
      <c r="SJV3016"/>
      <c r="SJW3016"/>
      <c r="SJX3016"/>
      <c r="SJY3016"/>
      <c r="SJZ3016"/>
      <c r="SKA3016"/>
      <c r="SKB3016"/>
      <c r="SKC3016"/>
      <c r="SKD3016"/>
      <c r="SKE3016"/>
      <c r="SKF3016"/>
      <c r="SKG3016"/>
      <c r="SKH3016"/>
      <c r="SKI3016"/>
      <c r="SKJ3016"/>
      <c r="SKK3016"/>
      <c r="SKL3016"/>
      <c r="SKM3016"/>
      <c r="SKN3016"/>
      <c r="SKO3016"/>
      <c r="SKP3016"/>
      <c r="SKQ3016"/>
      <c r="SKR3016"/>
      <c r="SKS3016"/>
      <c r="SKT3016"/>
      <c r="SKU3016"/>
      <c r="SKV3016"/>
      <c r="SKW3016"/>
      <c r="SKX3016"/>
      <c r="SKY3016"/>
      <c r="SKZ3016"/>
      <c r="SLA3016"/>
      <c r="SLB3016"/>
      <c r="SLC3016"/>
      <c r="SLD3016"/>
      <c r="SLE3016"/>
      <c r="SLF3016"/>
      <c r="SLG3016"/>
      <c r="SLH3016"/>
      <c r="SLI3016"/>
      <c r="SLJ3016"/>
      <c r="SLK3016"/>
      <c r="SLL3016"/>
      <c r="SLM3016"/>
      <c r="SLN3016"/>
      <c r="SLO3016"/>
      <c r="SLP3016"/>
      <c r="SLQ3016"/>
      <c r="SLR3016"/>
      <c r="SLS3016"/>
      <c r="SLT3016"/>
      <c r="SLU3016"/>
      <c r="SLV3016"/>
      <c r="SLW3016"/>
      <c r="SLX3016"/>
      <c r="SLY3016"/>
      <c r="SLZ3016"/>
      <c r="SMA3016"/>
      <c r="SMB3016"/>
      <c r="SMC3016"/>
      <c r="SMD3016"/>
      <c r="SME3016"/>
      <c r="SMF3016"/>
      <c r="SMG3016"/>
      <c r="SMH3016"/>
      <c r="SMI3016"/>
      <c r="SMJ3016"/>
      <c r="SMK3016"/>
      <c r="SML3016"/>
      <c r="SMM3016"/>
      <c r="SMN3016"/>
      <c r="SMO3016"/>
      <c r="SMP3016"/>
      <c r="SMQ3016"/>
      <c r="SMR3016"/>
      <c r="SMS3016"/>
      <c r="SMT3016"/>
      <c r="SMU3016"/>
      <c r="SMV3016"/>
      <c r="SMW3016"/>
      <c r="SMX3016"/>
      <c r="SMY3016"/>
      <c r="SMZ3016"/>
      <c r="SNA3016"/>
      <c r="SNB3016"/>
      <c r="SNC3016"/>
      <c r="SND3016"/>
      <c r="SNE3016"/>
      <c r="SNF3016"/>
      <c r="SNG3016"/>
      <c r="SNH3016"/>
      <c r="SNI3016"/>
      <c r="SNJ3016"/>
      <c r="SNK3016"/>
      <c r="SNL3016"/>
      <c r="SNM3016"/>
      <c r="SNN3016"/>
      <c r="SNO3016"/>
      <c r="SNP3016"/>
      <c r="SNQ3016"/>
      <c r="SNR3016"/>
      <c r="SNS3016"/>
      <c r="SNT3016"/>
      <c r="SNU3016"/>
      <c r="SNV3016"/>
      <c r="SNW3016"/>
      <c r="SNX3016"/>
      <c r="SNY3016"/>
      <c r="SNZ3016"/>
      <c r="SOA3016"/>
      <c r="SOB3016"/>
      <c r="SOC3016"/>
      <c r="SOD3016"/>
      <c r="SOE3016"/>
      <c r="SOF3016"/>
      <c r="SOG3016"/>
      <c r="SOH3016"/>
      <c r="SOI3016"/>
      <c r="SOJ3016"/>
      <c r="SOK3016"/>
      <c r="SOL3016"/>
      <c r="SOM3016"/>
      <c r="SON3016"/>
      <c r="SOO3016"/>
      <c r="SOP3016"/>
      <c r="SOQ3016"/>
      <c r="SOR3016"/>
      <c r="SOS3016"/>
      <c r="SOT3016"/>
      <c r="SOU3016"/>
      <c r="SOV3016"/>
      <c r="SOW3016"/>
      <c r="SOX3016"/>
      <c r="SOY3016"/>
      <c r="SOZ3016"/>
      <c r="SPA3016"/>
      <c r="SPB3016"/>
      <c r="SPC3016"/>
      <c r="SPD3016"/>
      <c r="SPE3016"/>
      <c r="SPF3016"/>
      <c r="SPG3016"/>
      <c r="SPH3016"/>
      <c r="SPI3016"/>
      <c r="SPJ3016"/>
      <c r="SPK3016"/>
      <c r="SPL3016"/>
      <c r="SPM3016"/>
      <c r="SPN3016"/>
      <c r="SPO3016"/>
      <c r="SPP3016"/>
      <c r="SPQ3016"/>
      <c r="SPR3016"/>
      <c r="SPS3016"/>
      <c r="SPT3016"/>
      <c r="SPU3016"/>
      <c r="SPV3016"/>
      <c r="SPW3016"/>
      <c r="SPX3016"/>
      <c r="SPY3016"/>
      <c r="SPZ3016"/>
      <c r="SQA3016"/>
      <c r="SQB3016"/>
      <c r="SQC3016"/>
      <c r="SQD3016"/>
      <c r="SQE3016"/>
      <c r="SQF3016"/>
      <c r="SQG3016"/>
      <c r="SQH3016"/>
      <c r="SQI3016"/>
      <c r="SQJ3016"/>
      <c r="SQK3016"/>
      <c r="SQL3016"/>
      <c r="SQM3016"/>
      <c r="SQN3016"/>
      <c r="SQO3016"/>
      <c r="SQP3016"/>
      <c r="SQQ3016"/>
      <c r="SQR3016"/>
      <c r="SQS3016"/>
      <c r="SQT3016"/>
      <c r="SQU3016"/>
      <c r="SQV3016"/>
      <c r="SQW3016"/>
      <c r="SQX3016"/>
      <c r="SQY3016"/>
      <c r="SQZ3016"/>
      <c r="SRA3016"/>
      <c r="SRB3016"/>
      <c r="SRC3016"/>
      <c r="SRD3016"/>
      <c r="SRE3016"/>
      <c r="SRF3016"/>
      <c r="SRG3016"/>
      <c r="SRH3016"/>
      <c r="SRI3016"/>
      <c r="SRJ3016"/>
      <c r="SRK3016"/>
      <c r="SRL3016"/>
      <c r="SRM3016"/>
      <c r="SRN3016"/>
      <c r="SRO3016"/>
      <c r="SRP3016"/>
      <c r="SRQ3016"/>
      <c r="SRR3016"/>
      <c r="SRS3016"/>
      <c r="SRT3016"/>
      <c r="SRU3016"/>
      <c r="SRV3016"/>
      <c r="SRW3016"/>
      <c r="SRX3016"/>
      <c r="SRY3016"/>
      <c r="SRZ3016"/>
      <c r="SSA3016"/>
      <c r="SSB3016"/>
      <c r="SSC3016"/>
      <c r="SSD3016"/>
      <c r="SSE3016"/>
      <c r="SSF3016"/>
      <c r="SSG3016"/>
      <c r="SSH3016"/>
      <c r="SSI3016"/>
      <c r="SSJ3016"/>
      <c r="SSK3016"/>
      <c r="SSL3016"/>
      <c r="SSM3016"/>
      <c r="SSN3016"/>
      <c r="SSO3016"/>
      <c r="SSP3016"/>
      <c r="SSQ3016"/>
      <c r="SSR3016"/>
      <c r="SSS3016"/>
      <c r="SST3016"/>
      <c r="SSU3016"/>
      <c r="SSV3016"/>
      <c r="SSW3016"/>
      <c r="SSX3016"/>
      <c r="SSY3016"/>
      <c r="SSZ3016"/>
      <c r="STA3016"/>
      <c r="STB3016"/>
      <c r="STC3016"/>
      <c r="STD3016"/>
      <c r="STE3016"/>
      <c r="STF3016"/>
      <c r="STG3016"/>
      <c r="STH3016"/>
      <c r="STI3016"/>
      <c r="STJ3016"/>
      <c r="STK3016"/>
      <c r="STL3016"/>
      <c r="STM3016"/>
      <c r="STN3016"/>
      <c r="STO3016"/>
      <c r="STP3016"/>
      <c r="STQ3016"/>
      <c r="STR3016"/>
      <c r="STS3016"/>
      <c r="STT3016"/>
      <c r="STU3016"/>
      <c r="STV3016"/>
      <c r="STW3016"/>
      <c r="STX3016"/>
      <c r="STY3016"/>
      <c r="STZ3016"/>
      <c r="SUA3016"/>
      <c r="SUB3016"/>
      <c r="SUC3016"/>
      <c r="SUD3016"/>
      <c r="SUE3016"/>
      <c r="SUF3016"/>
      <c r="SUG3016"/>
      <c r="SUH3016"/>
      <c r="SUI3016"/>
      <c r="SUJ3016"/>
      <c r="SUK3016"/>
      <c r="SUL3016"/>
      <c r="SUM3016"/>
      <c r="SUN3016"/>
      <c r="SUO3016"/>
      <c r="SUP3016"/>
      <c r="SUQ3016"/>
      <c r="SUR3016"/>
      <c r="SUS3016"/>
      <c r="SUT3016"/>
      <c r="SUU3016"/>
      <c r="SUV3016"/>
      <c r="SUW3016"/>
      <c r="SUX3016"/>
      <c r="SUY3016"/>
      <c r="SUZ3016"/>
      <c r="SVA3016"/>
      <c r="SVB3016"/>
      <c r="SVC3016"/>
      <c r="SVD3016"/>
      <c r="SVE3016"/>
      <c r="SVF3016"/>
      <c r="SVG3016"/>
      <c r="SVH3016"/>
      <c r="SVI3016"/>
      <c r="SVJ3016"/>
      <c r="SVK3016"/>
      <c r="SVL3016"/>
      <c r="SVM3016"/>
      <c r="SVN3016"/>
      <c r="SVO3016"/>
      <c r="SVP3016"/>
      <c r="SVQ3016"/>
      <c r="SVR3016"/>
      <c r="SVS3016"/>
      <c r="SVT3016"/>
      <c r="SVU3016"/>
      <c r="SVV3016"/>
      <c r="SVW3016"/>
      <c r="SVX3016"/>
      <c r="SVY3016"/>
      <c r="SVZ3016"/>
      <c r="SWA3016"/>
      <c r="SWB3016"/>
      <c r="SWC3016"/>
      <c r="SWD3016"/>
      <c r="SWE3016"/>
      <c r="SWF3016"/>
      <c r="SWG3016"/>
      <c r="SWH3016"/>
      <c r="SWI3016"/>
      <c r="SWJ3016"/>
      <c r="SWK3016"/>
      <c r="SWL3016"/>
      <c r="SWM3016"/>
      <c r="SWN3016"/>
      <c r="SWO3016"/>
      <c r="SWP3016"/>
      <c r="SWQ3016"/>
      <c r="SWR3016"/>
      <c r="SWS3016"/>
      <c r="SWT3016"/>
      <c r="SWU3016"/>
      <c r="SWV3016"/>
      <c r="SWW3016"/>
      <c r="SWX3016"/>
      <c r="SWY3016"/>
      <c r="SWZ3016"/>
      <c r="SXA3016"/>
      <c r="SXB3016"/>
      <c r="SXC3016"/>
      <c r="SXD3016"/>
      <c r="SXE3016"/>
      <c r="SXF3016"/>
      <c r="SXG3016"/>
      <c r="SXH3016"/>
      <c r="SXI3016"/>
      <c r="SXJ3016"/>
      <c r="SXK3016"/>
      <c r="SXL3016"/>
      <c r="SXM3016"/>
      <c r="SXN3016"/>
      <c r="SXO3016"/>
      <c r="SXP3016"/>
      <c r="SXQ3016"/>
      <c r="SXR3016"/>
      <c r="SXS3016"/>
      <c r="SXT3016"/>
      <c r="SXU3016"/>
      <c r="SXV3016"/>
      <c r="SXW3016"/>
      <c r="SXX3016"/>
      <c r="SXY3016"/>
      <c r="SXZ3016"/>
      <c r="SYA3016"/>
      <c r="SYB3016"/>
      <c r="SYC3016"/>
      <c r="SYD3016"/>
      <c r="SYE3016"/>
      <c r="SYF3016"/>
      <c r="SYG3016"/>
      <c r="SYH3016"/>
      <c r="SYI3016"/>
      <c r="SYJ3016"/>
      <c r="SYK3016"/>
      <c r="SYL3016"/>
      <c r="SYM3016"/>
      <c r="SYN3016"/>
      <c r="SYO3016"/>
      <c r="SYP3016"/>
      <c r="SYQ3016"/>
      <c r="SYR3016"/>
      <c r="SYS3016"/>
      <c r="SYT3016"/>
      <c r="SYU3016"/>
      <c r="SYV3016"/>
      <c r="SYW3016"/>
      <c r="SYX3016"/>
      <c r="SYY3016"/>
      <c r="SYZ3016"/>
      <c r="SZA3016"/>
      <c r="SZB3016"/>
      <c r="SZC3016"/>
      <c r="SZD3016"/>
      <c r="SZE3016"/>
      <c r="SZF3016"/>
      <c r="SZG3016"/>
      <c r="SZH3016"/>
      <c r="SZI3016"/>
      <c r="SZJ3016"/>
      <c r="SZK3016"/>
      <c r="SZL3016"/>
      <c r="SZM3016"/>
      <c r="SZN3016"/>
      <c r="SZO3016"/>
      <c r="SZP3016"/>
      <c r="SZQ3016"/>
      <c r="SZR3016"/>
      <c r="SZS3016"/>
      <c r="SZT3016"/>
      <c r="SZU3016"/>
      <c r="SZV3016"/>
      <c r="SZW3016"/>
      <c r="SZX3016"/>
      <c r="SZY3016"/>
      <c r="SZZ3016"/>
      <c r="TAA3016"/>
      <c r="TAB3016"/>
      <c r="TAC3016"/>
      <c r="TAD3016"/>
      <c r="TAE3016"/>
      <c r="TAF3016"/>
      <c r="TAG3016"/>
      <c r="TAH3016"/>
      <c r="TAI3016"/>
      <c r="TAJ3016"/>
      <c r="TAK3016"/>
      <c r="TAL3016"/>
      <c r="TAM3016"/>
      <c r="TAN3016"/>
      <c r="TAO3016"/>
      <c r="TAP3016"/>
      <c r="TAQ3016"/>
      <c r="TAR3016"/>
      <c r="TAS3016"/>
      <c r="TAT3016"/>
      <c r="TAU3016"/>
      <c r="TAV3016"/>
      <c r="TAW3016"/>
      <c r="TAX3016"/>
      <c r="TAY3016"/>
      <c r="TAZ3016"/>
      <c r="TBA3016"/>
      <c r="TBB3016"/>
      <c r="TBC3016"/>
      <c r="TBD3016"/>
      <c r="TBE3016"/>
      <c r="TBF3016"/>
      <c r="TBG3016"/>
      <c r="TBH3016"/>
      <c r="TBI3016"/>
      <c r="TBJ3016"/>
      <c r="TBK3016"/>
      <c r="TBL3016"/>
      <c r="TBM3016"/>
      <c r="TBN3016"/>
      <c r="TBO3016"/>
      <c r="TBP3016"/>
      <c r="TBQ3016"/>
      <c r="TBR3016"/>
      <c r="TBS3016"/>
      <c r="TBT3016"/>
      <c r="TBU3016"/>
      <c r="TBV3016"/>
      <c r="TBW3016"/>
      <c r="TBX3016"/>
      <c r="TBY3016"/>
      <c r="TBZ3016"/>
      <c r="TCA3016"/>
      <c r="TCB3016"/>
      <c r="TCC3016"/>
      <c r="TCD3016"/>
      <c r="TCE3016"/>
      <c r="TCF3016"/>
      <c r="TCG3016"/>
      <c r="TCH3016"/>
      <c r="TCI3016"/>
      <c r="TCJ3016"/>
      <c r="TCK3016"/>
      <c r="TCL3016"/>
      <c r="TCM3016"/>
      <c r="TCN3016"/>
      <c r="TCO3016"/>
      <c r="TCP3016"/>
      <c r="TCQ3016"/>
      <c r="TCR3016"/>
      <c r="TCS3016"/>
      <c r="TCT3016"/>
      <c r="TCU3016"/>
      <c r="TCV3016"/>
      <c r="TCW3016"/>
      <c r="TCX3016"/>
      <c r="TCY3016"/>
      <c r="TCZ3016"/>
      <c r="TDA3016"/>
      <c r="TDB3016"/>
      <c r="TDC3016"/>
      <c r="TDD3016"/>
      <c r="TDE3016"/>
      <c r="TDF3016"/>
      <c r="TDG3016"/>
      <c r="TDH3016"/>
      <c r="TDI3016"/>
      <c r="TDJ3016"/>
      <c r="TDK3016"/>
      <c r="TDL3016"/>
      <c r="TDM3016"/>
      <c r="TDN3016"/>
      <c r="TDO3016"/>
      <c r="TDP3016"/>
      <c r="TDQ3016"/>
      <c r="TDR3016"/>
      <c r="TDS3016"/>
      <c r="TDT3016"/>
      <c r="TDU3016"/>
      <c r="TDV3016"/>
      <c r="TDW3016"/>
      <c r="TDX3016"/>
      <c r="TDY3016"/>
      <c r="TDZ3016"/>
      <c r="TEA3016"/>
      <c r="TEB3016"/>
      <c r="TEC3016"/>
      <c r="TED3016"/>
      <c r="TEE3016"/>
      <c r="TEF3016"/>
      <c r="TEG3016"/>
      <c r="TEH3016"/>
      <c r="TEI3016"/>
      <c r="TEJ3016"/>
      <c r="TEK3016"/>
      <c r="TEL3016"/>
      <c r="TEM3016"/>
      <c r="TEN3016"/>
      <c r="TEO3016"/>
      <c r="TEP3016"/>
      <c r="TEQ3016"/>
      <c r="TER3016"/>
      <c r="TES3016"/>
      <c r="TET3016"/>
      <c r="TEU3016"/>
      <c r="TEV3016"/>
      <c r="TEW3016"/>
      <c r="TEX3016"/>
      <c r="TEY3016"/>
      <c r="TEZ3016"/>
      <c r="TFA3016"/>
      <c r="TFB3016"/>
      <c r="TFC3016"/>
      <c r="TFD3016"/>
      <c r="TFE3016"/>
      <c r="TFF3016"/>
      <c r="TFG3016"/>
      <c r="TFH3016"/>
      <c r="TFI3016"/>
      <c r="TFJ3016"/>
      <c r="TFK3016"/>
      <c r="TFL3016"/>
      <c r="TFM3016"/>
      <c r="TFN3016"/>
      <c r="TFO3016"/>
      <c r="TFP3016"/>
      <c r="TFQ3016"/>
      <c r="TFR3016"/>
      <c r="TFS3016"/>
      <c r="TFT3016"/>
      <c r="TFU3016"/>
      <c r="TFV3016"/>
      <c r="TFW3016"/>
      <c r="TFX3016"/>
      <c r="TFY3016"/>
      <c r="TFZ3016"/>
      <c r="TGA3016"/>
      <c r="TGB3016"/>
      <c r="TGC3016"/>
      <c r="TGD3016"/>
      <c r="TGE3016"/>
      <c r="TGF3016"/>
      <c r="TGG3016"/>
      <c r="TGH3016"/>
      <c r="TGI3016"/>
      <c r="TGJ3016"/>
      <c r="TGK3016"/>
      <c r="TGL3016"/>
      <c r="TGM3016"/>
      <c r="TGN3016"/>
      <c r="TGO3016"/>
      <c r="TGP3016"/>
      <c r="TGQ3016"/>
      <c r="TGR3016"/>
      <c r="TGS3016"/>
      <c r="TGT3016"/>
      <c r="TGU3016"/>
      <c r="TGV3016"/>
      <c r="TGW3016"/>
      <c r="TGX3016"/>
      <c r="TGY3016"/>
      <c r="TGZ3016"/>
      <c r="THA3016"/>
      <c r="THB3016"/>
      <c r="THC3016"/>
      <c r="THD3016"/>
      <c r="THE3016"/>
      <c r="THF3016"/>
      <c r="THG3016"/>
      <c r="THH3016"/>
      <c r="THI3016"/>
      <c r="THJ3016"/>
      <c r="THK3016"/>
      <c r="THL3016"/>
      <c r="THM3016"/>
      <c r="THN3016"/>
      <c r="THO3016"/>
      <c r="THP3016"/>
      <c r="THQ3016"/>
      <c r="THR3016"/>
      <c r="THS3016"/>
      <c r="THT3016"/>
      <c r="THU3016"/>
      <c r="THV3016"/>
      <c r="THW3016"/>
      <c r="THX3016"/>
      <c r="THY3016"/>
      <c r="THZ3016"/>
      <c r="TIA3016"/>
      <c r="TIB3016"/>
      <c r="TIC3016"/>
      <c r="TID3016"/>
      <c r="TIE3016"/>
      <c r="TIF3016"/>
      <c r="TIG3016"/>
      <c r="TIH3016"/>
      <c r="TII3016"/>
      <c r="TIJ3016"/>
      <c r="TIK3016"/>
      <c r="TIL3016"/>
      <c r="TIM3016"/>
      <c r="TIN3016"/>
      <c r="TIO3016"/>
      <c r="TIP3016"/>
      <c r="TIQ3016"/>
      <c r="TIR3016"/>
      <c r="TIS3016"/>
      <c r="TIT3016"/>
      <c r="TIU3016"/>
      <c r="TIV3016"/>
      <c r="TIW3016"/>
      <c r="TIX3016"/>
      <c r="TIY3016"/>
      <c r="TIZ3016"/>
      <c r="TJA3016"/>
      <c r="TJB3016"/>
      <c r="TJC3016"/>
      <c r="TJD3016"/>
      <c r="TJE3016"/>
      <c r="TJF3016"/>
      <c r="TJG3016"/>
      <c r="TJH3016"/>
      <c r="TJI3016"/>
      <c r="TJJ3016"/>
      <c r="TJK3016"/>
      <c r="TJL3016"/>
      <c r="TJM3016"/>
      <c r="TJN3016"/>
      <c r="TJO3016"/>
      <c r="TJP3016"/>
      <c r="TJQ3016"/>
      <c r="TJR3016"/>
      <c r="TJS3016"/>
      <c r="TJT3016"/>
      <c r="TJU3016"/>
      <c r="TJV3016"/>
      <c r="TJW3016"/>
      <c r="TJX3016"/>
      <c r="TJY3016"/>
      <c r="TJZ3016"/>
      <c r="TKA3016"/>
      <c r="TKB3016"/>
      <c r="TKC3016"/>
      <c r="TKD3016"/>
      <c r="TKE3016"/>
      <c r="TKF3016"/>
      <c r="TKG3016"/>
      <c r="TKH3016"/>
      <c r="TKI3016"/>
      <c r="TKJ3016"/>
      <c r="TKK3016"/>
      <c r="TKL3016"/>
      <c r="TKM3016"/>
      <c r="TKN3016"/>
      <c r="TKO3016"/>
      <c r="TKP3016"/>
      <c r="TKQ3016"/>
      <c r="TKR3016"/>
      <c r="TKS3016"/>
      <c r="TKT3016"/>
      <c r="TKU3016"/>
      <c r="TKV3016"/>
      <c r="TKW3016"/>
      <c r="TKX3016"/>
      <c r="TKY3016"/>
      <c r="TKZ3016"/>
      <c r="TLA3016"/>
      <c r="TLB3016"/>
      <c r="TLC3016"/>
      <c r="TLD3016"/>
      <c r="TLE3016"/>
      <c r="TLF3016"/>
      <c r="TLG3016"/>
      <c r="TLH3016"/>
      <c r="TLI3016"/>
      <c r="TLJ3016"/>
      <c r="TLK3016"/>
      <c r="TLL3016"/>
      <c r="TLM3016"/>
      <c r="TLN3016"/>
      <c r="TLO3016"/>
      <c r="TLP3016"/>
      <c r="TLQ3016"/>
      <c r="TLR3016"/>
      <c r="TLS3016"/>
      <c r="TLT3016"/>
      <c r="TLU3016"/>
      <c r="TLV3016"/>
      <c r="TLW3016"/>
      <c r="TLX3016"/>
      <c r="TLY3016"/>
      <c r="TLZ3016"/>
      <c r="TMA3016"/>
      <c r="TMB3016"/>
      <c r="TMC3016"/>
      <c r="TMD3016"/>
      <c r="TME3016"/>
      <c r="TMF3016"/>
      <c r="TMG3016"/>
      <c r="TMH3016"/>
      <c r="TMI3016"/>
      <c r="TMJ3016"/>
      <c r="TMK3016"/>
      <c r="TML3016"/>
      <c r="TMM3016"/>
      <c r="TMN3016"/>
      <c r="TMO3016"/>
      <c r="TMP3016"/>
      <c r="TMQ3016"/>
      <c r="TMR3016"/>
      <c r="TMS3016"/>
      <c r="TMT3016"/>
      <c r="TMU3016"/>
      <c r="TMV3016"/>
      <c r="TMW3016"/>
      <c r="TMX3016"/>
      <c r="TMY3016"/>
      <c r="TMZ3016"/>
      <c r="TNA3016"/>
      <c r="TNB3016"/>
      <c r="TNC3016"/>
      <c r="TND3016"/>
      <c r="TNE3016"/>
      <c r="TNF3016"/>
      <c r="TNG3016"/>
      <c r="TNH3016"/>
      <c r="TNI3016"/>
      <c r="TNJ3016"/>
      <c r="TNK3016"/>
      <c r="TNL3016"/>
      <c r="TNM3016"/>
      <c r="TNN3016"/>
      <c r="TNO3016"/>
      <c r="TNP3016"/>
      <c r="TNQ3016"/>
      <c r="TNR3016"/>
      <c r="TNS3016"/>
      <c r="TNT3016"/>
      <c r="TNU3016"/>
      <c r="TNV3016"/>
      <c r="TNW3016"/>
      <c r="TNX3016"/>
      <c r="TNY3016"/>
      <c r="TNZ3016"/>
      <c r="TOA3016"/>
      <c r="TOB3016"/>
      <c r="TOC3016"/>
      <c r="TOD3016"/>
      <c r="TOE3016"/>
      <c r="TOF3016"/>
      <c r="TOG3016"/>
      <c r="TOH3016"/>
      <c r="TOI3016"/>
      <c r="TOJ3016"/>
      <c r="TOK3016"/>
      <c r="TOL3016"/>
      <c r="TOM3016"/>
      <c r="TON3016"/>
      <c r="TOO3016"/>
      <c r="TOP3016"/>
      <c r="TOQ3016"/>
      <c r="TOR3016"/>
      <c r="TOS3016"/>
      <c r="TOT3016"/>
      <c r="TOU3016"/>
      <c r="TOV3016"/>
      <c r="TOW3016"/>
      <c r="TOX3016"/>
      <c r="TOY3016"/>
      <c r="TOZ3016"/>
      <c r="TPA3016"/>
      <c r="TPB3016"/>
      <c r="TPC3016"/>
      <c r="TPD3016"/>
      <c r="TPE3016"/>
      <c r="TPF3016"/>
      <c r="TPG3016"/>
      <c r="TPH3016"/>
      <c r="TPI3016"/>
      <c r="TPJ3016"/>
      <c r="TPK3016"/>
      <c r="TPL3016"/>
      <c r="TPM3016"/>
      <c r="TPN3016"/>
      <c r="TPO3016"/>
      <c r="TPP3016"/>
      <c r="TPQ3016"/>
      <c r="TPR3016"/>
      <c r="TPS3016"/>
      <c r="TPT3016"/>
      <c r="TPU3016"/>
      <c r="TPV3016"/>
      <c r="TPW3016"/>
      <c r="TPX3016"/>
      <c r="TPY3016"/>
      <c r="TPZ3016"/>
      <c r="TQA3016"/>
      <c r="TQB3016"/>
      <c r="TQC3016"/>
      <c r="TQD3016"/>
      <c r="TQE3016"/>
      <c r="TQF3016"/>
      <c r="TQG3016"/>
      <c r="TQH3016"/>
      <c r="TQI3016"/>
      <c r="TQJ3016"/>
      <c r="TQK3016"/>
      <c r="TQL3016"/>
      <c r="TQM3016"/>
      <c r="TQN3016"/>
      <c r="TQO3016"/>
      <c r="TQP3016"/>
      <c r="TQQ3016"/>
      <c r="TQR3016"/>
      <c r="TQS3016"/>
      <c r="TQT3016"/>
      <c r="TQU3016"/>
      <c r="TQV3016"/>
      <c r="TQW3016"/>
      <c r="TQX3016"/>
      <c r="TQY3016"/>
      <c r="TQZ3016"/>
      <c r="TRA3016"/>
      <c r="TRB3016"/>
      <c r="TRC3016"/>
      <c r="TRD3016"/>
      <c r="TRE3016"/>
      <c r="TRF3016"/>
      <c r="TRG3016"/>
      <c r="TRH3016"/>
      <c r="TRI3016"/>
      <c r="TRJ3016"/>
      <c r="TRK3016"/>
      <c r="TRL3016"/>
      <c r="TRM3016"/>
      <c r="TRN3016"/>
      <c r="TRO3016"/>
      <c r="TRP3016"/>
      <c r="TRQ3016"/>
      <c r="TRR3016"/>
      <c r="TRS3016"/>
      <c r="TRT3016"/>
      <c r="TRU3016"/>
      <c r="TRV3016"/>
      <c r="TRW3016"/>
      <c r="TRX3016"/>
      <c r="TRY3016"/>
      <c r="TRZ3016"/>
      <c r="TSA3016"/>
      <c r="TSB3016"/>
      <c r="TSC3016"/>
      <c r="TSD3016"/>
      <c r="TSE3016"/>
      <c r="TSF3016"/>
      <c r="TSG3016"/>
      <c r="TSH3016"/>
      <c r="TSI3016"/>
      <c r="TSJ3016"/>
      <c r="TSK3016"/>
      <c r="TSL3016"/>
      <c r="TSM3016"/>
      <c r="TSN3016"/>
      <c r="TSO3016"/>
      <c r="TSP3016"/>
      <c r="TSQ3016"/>
      <c r="TSR3016"/>
      <c r="TSS3016"/>
      <c r="TST3016"/>
      <c r="TSU3016"/>
      <c r="TSV3016"/>
      <c r="TSW3016"/>
      <c r="TSX3016"/>
      <c r="TSY3016"/>
      <c r="TSZ3016"/>
      <c r="TTA3016"/>
      <c r="TTB3016"/>
      <c r="TTC3016"/>
      <c r="TTD3016"/>
      <c r="TTE3016"/>
      <c r="TTF3016"/>
      <c r="TTG3016"/>
      <c r="TTH3016"/>
      <c r="TTI3016"/>
      <c r="TTJ3016"/>
      <c r="TTK3016"/>
      <c r="TTL3016"/>
      <c r="TTM3016"/>
      <c r="TTN3016"/>
      <c r="TTO3016"/>
      <c r="TTP3016"/>
      <c r="TTQ3016"/>
      <c r="TTR3016"/>
      <c r="TTS3016"/>
      <c r="TTT3016"/>
      <c r="TTU3016"/>
      <c r="TTV3016"/>
      <c r="TTW3016"/>
      <c r="TTX3016"/>
      <c r="TTY3016"/>
      <c r="TTZ3016"/>
      <c r="TUA3016"/>
      <c r="TUB3016"/>
      <c r="TUC3016"/>
      <c r="TUD3016"/>
      <c r="TUE3016"/>
      <c r="TUF3016"/>
      <c r="TUG3016"/>
      <c r="TUH3016"/>
      <c r="TUI3016"/>
      <c r="TUJ3016"/>
      <c r="TUK3016"/>
      <c r="TUL3016"/>
      <c r="TUM3016"/>
      <c r="TUN3016"/>
      <c r="TUO3016"/>
      <c r="TUP3016"/>
      <c r="TUQ3016"/>
      <c r="TUR3016"/>
      <c r="TUS3016"/>
      <c r="TUT3016"/>
      <c r="TUU3016"/>
      <c r="TUV3016"/>
      <c r="TUW3016"/>
      <c r="TUX3016"/>
      <c r="TUY3016"/>
      <c r="TUZ3016"/>
      <c r="TVA3016"/>
      <c r="TVB3016"/>
      <c r="TVC3016"/>
      <c r="TVD3016"/>
      <c r="TVE3016"/>
      <c r="TVF3016"/>
      <c r="TVG3016"/>
      <c r="TVH3016"/>
      <c r="TVI3016"/>
      <c r="TVJ3016"/>
      <c r="TVK3016"/>
      <c r="TVL3016"/>
      <c r="TVM3016"/>
      <c r="TVN3016"/>
      <c r="TVO3016"/>
      <c r="TVP3016"/>
      <c r="TVQ3016"/>
      <c r="TVR3016"/>
      <c r="TVS3016"/>
      <c r="TVT3016"/>
      <c r="TVU3016"/>
      <c r="TVV3016"/>
      <c r="TVW3016"/>
      <c r="TVX3016"/>
      <c r="TVY3016"/>
      <c r="TVZ3016"/>
      <c r="TWA3016"/>
      <c r="TWB3016"/>
      <c r="TWC3016"/>
      <c r="TWD3016"/>
      <c r="TWE3016"/>
      <c r="TWF3016"/>
      <c r="TWG3016"/>
      <c r="TWH3016"/>
      <c r="TWI3016"/>
      <c r="TWJ3016"/>
      <c r="TWK3016"/>
      <c r="TWL3016"/>
      <c r="TWM3016"/>
      <c r="TWN3016"/>
      <c r="TWO3016"/>
      <c r="TWP3016"/>
      <c r="TWQ3016"/>
      <c r="TWR3016"/>
      <c r="TWS3016"/>
      <c r="TWT3016"/>
      <c r="TWU3016"/>
      <c r="TWV3016"/>
      <c r="TWW3016"/>
      <c r="TWX3016"/>
      <c r="TWY3016"/>
      <c r="TWZ3016"/>
      <c r="TXA3016"/>
      <c r="TXB3016"/>
      <c r="TXC3016"/>
      <c r="TXD3016"/>
      <c r="TXE3016"/>
      <c r="TXF3016"/>
      <c r="TXG3016"/>
      <c r="TXH3016"/>
      <c r="TXI3016"/>
      <c r="TXJ3016"/>
      <c r="TXK3016"/>
      <c r="TXL3016"/>
      <c r="TXM3016"/>
      <c r="TXN3016"/>
      <c r="TXO3016"/>
      <c r="TXP3016"/>
      <c r="TXQ3016"/>
      <c r="TXR3016"/>
      <c r="TXS3016"/>
      <c r="TXT3016"/>
      <c r="TXU3016"/>
      <c r="TXV3016"/>
      <c r="TXW3016"/>
      <c r="TXX3016"/>
      <c r="TXY3016"/>
      <c r="TXZ3016"/>
      <c r="TYA3016"/>
      <c r="TYB3016"/>
      <c r="TYC3016"/>
      <c r="TYD3016"/>
      <c r="TYE3016"/>
      <c r="TYF3016"/>
      <c r="TYG3016"/>
      <c r="TYH3016"/>
      <c r="TYI3016"/>
      <c r="TYJ3016"/>
      <c r="TYK3016"/>
      <c r="TYL3016"/>
      <c r="TYM3016"/>
      <c r="TYN3016"/>
      <c r="TYO3016"/>
      <c r="TYP3016"/>
      <c r="TYQ3016"/>
      <c r="TYR3016"/>
      <c r="TYS3016"/>
      <c r="TYT3016"/>
      <c r="TYU3016"/>
      <c r="TYV3016"/>
      <c r="TYW3016"/>
      <c r="TYX3016"/>
      <c r="TYY3016"/>
      <c r="TYZ3016"/>
      <c r="TZA3016"/>
      <c r="TZB3016"/>
      <c r="TZC3016"/>
      <c r="TZD3016"/>
      <c r="TZE3016"/>
      <c r="TZF3016"/>
      <c r="TZG3016"/>
      <c r="TZH3016"/>
      <c r="TZI3016"/>
      <c r="TZJ3016"/>
      <c r="TZK3016"/>
      <c r="TZL3016"/>
      <c r="TZM3016"/>
      <c r="TZN3016"/>
      <c r="TZO3016"/>
      <c r="TZP3016"/>
      <c r="TZQ3016"/>
      <c r="TZR3016"/>
      <c r="TZS3016"/>
      <c r="TZT3016"/>
      <c r="TZU3016"/>
      <c r="TZV3016"/>
      <c r="TZW3016"/>
      <c r="TZX3016"/>
      <c r="TZY3016"/>
      <c r="TZZ3016"/>
      <c r="UAA3016"/>
      <c r="UAB3016"/>
      <c r="UAC3016"/>
      <c r="UAD3016"/>
      <c r="UAE3016"/>
      <c r="UAF3016"/>
      <c r="UAG3016"/>
      <c r="UAH3016"/>
      <c r="UAI3016"/>
      <c r="UAJ3016"/>
      <c r="UAK3016"/>
      <c r="UAL3016"/>
      <c r="UAM3016"/>
      <c r="UAN3016"/>
      <c r="UAO3016"/>
      <c r="UAP3016"/>
      <c r="UAQ3016"/>
      <c r="UAR3016"/>
      <c r="UAS3016"/>
      <c r="UAT3016"/>
      <c r="UAU3016"/>
      <c r="UAV3016"/>
      <c r="UAW3016"/>
      <c r="UAX3016"/>
      <c r="UAY3016"/>
      <c r="UAZ3016"/>
      <c r="UBA3016"/>
      <c r="UBB3016"/>
      <c r="UBC3016"/>
      <c r="UBD3016"/>
      <c r="UBE3016"/>
      <c r="UBF3016"/>
      <c r="UBG3016"/>
      <c r="UBH3016"/>
      <c r="UBI3016"/>
      <c r="UBJ3016"/>
      <c r="UBK3016"/>
      <c r="UBL3016"/>
      <c r="UBM3016"/>
      <c r="UBN3016"/>
      <c r="UBO3016"/>
      <c r="UBP3016"/>
      <c r="UBQ3016"/>
      <c r="UBR3016"/>
      <c r="UBS3016"/>
      <c r="UBT3016"/>
      <c r="UBU3016"/>
      <c r="UBV3016"/>
      <c r="UBW3016"/>
      <c r="UBX3016"/>
      <c r="UBY3016"/>
      <c r="UBZ3016"/>
      <c r="UCA3016"/>
      <c r="UCB3016"/>
      <c r="UCC3016"/>
      <c r="UCD3016"/>
      <c r="UCE3016"/>
      <c r="UCF3016"/>
      <c r="UCG3016"/>
      <c r="UCH3016"/>
      <c r="UCI3016"/>
      <c r="UCJ3016"/>
      <c r="UCK3016"/>
      <c r="UCL3016"/>
      <c r="UCM3016"/>
      <c r="UCN3016"/>
      <c r="UCO3016"/>
      <c r="UCP3016"/>
      <c r="UCQ3016"/>
      <c r="UCR3016"/>
      <c r="UCS3016"/>
      <c r="UCT3016"/>
      <c r="UCU3016"/>
      <c r="UCV3016"/>
      <c r="UCW3016"/>
      <c r="UCX3016"/>
      <c r="UCY3016"/>
      <c r="UCZ3016"/>
      <c r="UDA3016"/>
      <c r="UDB3016"/>
      <c r="UDC3016"/>
      <c r="UDD3016"/>
      <c r="UDE3016"/>
      <c r="UDF3016"/>
      <c r="UDG3016"/>
      <c r="UDH3016"/>
      <c r="UDI3016"/>
      <c r="UDJ3016"/>
      <c r="UDK3016"/>
      <c r="UDL3016"/>
      <c r="UDM3016"/>
      <c r="UDN3016"/>
      <c r="UDO3016"/>
      <c r="UDP3016"/>
      <c r="UDQ3016"/>
      <c r="UDR3016"/>
      <c r="UDS3016"/>
      <c r="UDT3016"/>
      <c r="UDU3016"/>
      <c r="UDV3016"/>
      <c r="UDW3016"/>
      <c r="UDX3016"/>
      <c r="UDY3016"/>
      <c r="UDZ3016"/>
      <c r="UEA3016"/>
      <c r="UEB3016"/>
      <c r="UEC3016"/>
      <c r="UED3016"/>
      <c r="UEE3016"/>
      <c r="UEF3016"/>
      <c r="UEG3016"/>
      <c r="UEH3016"/>
      <c r="UEI3016"/>
      <c r="UEJ3016"/>
      <c r="UEK3016"/>
      <c r="UEL3016"/>
      <c r="UEM3016"/>
      <c r="UEN3016"/>
      <c r="UEO3016"/>
      <c r="UEP3016"/>
      <c r="UEQ3016"/>
      <c r="UER3016"/>
      <c r="UES3016"/>
      <c r="UET3016"/>
      <c r="UEU3016"/>
      <c r="UEV3016"/>
      <c r="UEW3016"/>
      <c r="UEX3016"/>
      <c r="UEY3016"/>
      <c r="UEZ3016"/>
      <c r="UFA3016"/>
      <c r="UFB3016"/>
      <c r="UFC3016"/>
      <c r="UFD3016"/>
      <c r="UFE3016"/>
      <c r="UFF3016"/>
      <c r="UFG3016"/>
      <c r="UFH3016"/>
      <c r="UFI3016"/>
      <c r="UFJ3016"/>
      <c r="UFK3016"/>
      <c r="UFL3016"/>
      <c r="UFM3016"/>
      <c r="UFN3016"/>
      <c r="UFO3016"/>
      <c r="UFP3016"/>
      <c r="UFQ3016"/>
      <c r="UFR3016"/>
      <c r="UFS3016"/>
      <c r="UFT3016"/>
      <c r="UFU3016"/>
      <c r="UFV3016"/>
      <c r="UFW3016"/>
      <c r="UFX3016"/>
      <c r="UFY3016"/>
      <c r="UFZ3016"/>
      <c r="UGA3016"/>
      <c r="UGB3016"/>
      <c r="UGC3016"/>
      <c r="UGD3016"/>
      <c r="UGE3016"/>
      <c r="UGF3016"/>
      <c r="UGG3016"/>
      <c r="UGH3016"/>
      <c r="UGI3016"/>
      <c r="UGJ3016"/>
      <c r="UGK3016"/>
      <c r="UGL3016"/>
      <c r="UGM3016"/>
      <c r="UGN3016"/>
      <c r="UGO3016"/>
      <c r="UGP3016"/>
      <c r="UGQ3016"/>
      <c r="UGR3016"/>
      <c r="UGS3016"/>
      <c r="UGT3016"/>
      <c r="UGU3016"/>
      <c r="UGV3016"/>
      <c r="UGW3016"/>
      <c r="UGX3016"/>
      <c r="UGY3016"/>
      <c r="UGZ3016"/>
      <c r="UHA3016"/>
      <c r="UHB3016"/>
      <c r="UHC3016"/>
      <c r="UHD3016"/>
      <c r="UHE3016"/>
      <c r="UHF3016"/>
      <c r="UHG3016"/>
      <c r="UHH3016"/>
      <c r="UHI3016"/>
      <c r="UHJ3016"/>
      <c r="UHK3016"/>
      <c r="UHL3016"/>
      <c r="UHM3016"/>
      <c r="UHN3016"/>
      <c r="UHO3016"/>
      <c r="UHP3016"/>
      <c r="UHQ3016"/>
      <c r="UHR3016"/>
      <c r="UHS3016"/>
      <c r="UHT3016"/>
      <c r="UHU3016"/>
      <c r="UHV3016"/>
      <c r="UHW3016"/>
      <c r="UHX3016"/>
      <c r="UHY3016"/>
      <c r="UHZ3016"/>
      <c r="UIA3016"/>
      <c r="UIB3016"/>
      <c r="UIC3016"/>
      <c r="UID3016"/>
      <c r="UIE3016"/>
      <c r="UIF3016"/>
      <c r="UIG3016"/>
      <c r="UIH3016"/>
      <c r="UII3016"/>
      <c r="UIJ3016"/>
      <c r="UIK3016"/>
      <c r="UIL3016"/>
      <c r="UIM3016"/>
      <c r="UIN3016"/>
      <c r="UIO3016"/>
      <c r="UIP3016"/>
      <c r="UIQ3016"/>
      <c r="UIR3016"/>
      <c r="UIS3016"/>
      <c r="UIT3016"/>
      <c r="UIU3016"/>
      <c r="UIV3016"/>
      <c r="UIW3016"/>
      <c r="UIX3016"/>
      <c r="UIY3016"/>
      <c r="UIZ3016"/>
      <c r="UJA3016"/>
      <c r="UJB3016"/>
      <c r="UJC3016"/>
      <c r="UJD3016"/>
      <c r="UJE3016"/>
      <c r="UJF3016"/>
      <c r="UJG3016"/>
      <c r="UJH3016"/>
      <c r="UJI3016"/>
      <c r="UJJ3016"/>
      <c r="UJK3016"/>
      <c r="UJL3016"/>
      <c r="UJM3016"/>
      <c r="UJN3016"/>
      <c r="UJO3016"/>
      <c r="UJP3016"/>
      <c r="UJQ3016"/>
      <c r="UJR3016"/>
      <c r="UJS3016"/>
      <c r="UJT3016"/>
      <c r="UJU3016"/>
      <c r="UJV3016"/>
      <c r="UJW3016"/>
      <c r="UJX3016"/>
      <c r="UJY3016"/>
      <c r="UJZ3016"/>
      <c r="UKA3016"/>
      <c r="UKB3016"/>
      <c r="UKC3016"/>
      <c r="UKD3016"/>
      <c r="UKE3016"/>
      <c r="UKF3016"/>
      <c r="UKG3016"/>
      <c r="UKH3016"/>
      <c r="UKI3016"/>
      <c r="UKJ3016"/>
      <c r="UKK3016"/>
      <c r="UKL3016"/>
      <c r="UKM3016"/>
      <c r="UKN3016"/>
      <c r="UKO3016"/>
      <c r="UKP3016"/>
      <c r="UKQ3016"/>
      <c r="UKR3016"/>
      <c r="UKS3016"/>
      <c r="UKT3016"/>
      <c r="UKU3016"/>
      <c r="UKV3016"/>
      <c r="UKW3016"/>
      <c r="UKX3016"/>
      <c r="UKY3016"/>
      <c r="UKZ3016"/>
      <c r="ULA3016"/>
      <c r="ULB3016"/>
      <c r="ULC3016"/>
      <c r="ULD3016"/>
      <c r="ULE3016"/>
      <c r="ULF3016"/>
      <c r="ULG3016"/>
      <c r="ULH3016"/>
      <c r="ULI3016"/>
      <c r="ULJ3016"/>
      <c r="ULK3016"/>
      <c r="ULL3016"/>
      <c r="ULM3016"/>
      <c r="ULN3016"/>
      <c r="ULO3016"/>
      <c r="ULP3016"/>
      <c r="ULQ3016"/>
      <c r="ULR3016"/>
      <c r="ULS3016"/>
      <c r="ULT3016"/>
      <c r="ULU3016"/>
      <c r="ULV3016"/>
      <c r="ULW3016"/>
      <c r="ULX3016"/>
      <c r="ULY3016"/>
      <c r="ULZ3016"/>
      <c r="UMA3016"/>
      <c r="UMB3016"/>
      <c r="UMC3016"/>
      <c r="UMD3016"/>
      <c r="UME3016"/>
      <c r="UMF3016"/>
      <c r="UMG3016"/>
      <c r="UMH3016"/>
      <c r="UMI3016"/>
      <c r="UMJ3016"/>
      <c r="UMK3016"/>
      <c r="UML3016"/>
      <c r="UMM3016"/>
      <c r="UMN3016"/>
      <c r="UMO3016"/>
      <c r="UMP3016"/>
      <c r="UMQ3016"/>
      <c r="UMR3016"/>
      <c r="UMS3016"/>
      <c r="UMT3016"/>
      <c r="UMU3016"/>
      <c r="UMV3016"/>
      <c r="UMW3016"/>
      <c r="UMX3016"/>
      <c r="UMY3016"/>
      <c r="UMZ3016"/>
      <c r="UNA3016"/>
      <c r="UNB3016"/>
      <c r="UNC3016"/>
      <c r="UND3016"/>
      <c r="UNE3016"/>
      <c r="UNF3016"/>
      <c r="UNG3016"/>
      <c r="UNH3016"/>
      <c r="UNI3016"/>
      <c r="UNJ3016"/>
      <c r="UNK3016"/>
      <c r="UNL3016"/>
      <c r="UNM3016"/>
      <c r="UNN3016"/>
      <c r="UNO3016"/>
      <c r="UNP3016"/>
      <c r="UNQ3016"/>
      <c r="UNR3016"/>
      <c r="UNS3016"/>
      <c r="UNT3016"/>
      <c r="UNU3016"/>
      <c r="UNV3016"/>
      <c r="UNW3016"/>
      <c r="UNX3016"/>
      <c r="UNY3016"/>
      <c r="UNZ3016"/>
      <c r="UOA3016"/>
      <c r="UOB3016"/>
      <c r="UOC3016"/>
      <c r="UOD3016"/>
      <c r="UOE3016"/>
      <c r="UOF3016"/>
      <c r="UOG3016"/>
      <c r="UOH3016"/>
      <c r="UOI3016"/>
      <c r="UOJ3016"/>
      <c r="UOK3016"/>
      <c r="UOL3016"/>
      <c r="UOM3016"/>
      <c r="UON3016"/>
      <c r="UOO3016"/>
      <c r="UOP3016"/>
      <c r="UOQ3016"/>
      <c r="UOR3016"/>
      <c r="UOS3016"/>
      <c r="UOT3016"/>
      <c r="UOU3016"/>
      <c r="UOV3016"/>
      <c r="UOW3016"/>
      <c r="UOX3016"/>
      <c r="UOY3016"/>
      <c r="UOZ3016"/>
      <c r="UPA3016"/>
      <c r="UPB3016"/>
      <c r="UPC3016"/>
      <c r="UPD3016"/>
      <c r="UPE3016"/>
      <c r="UPF3016"/>
      <c r="UPG3016"/>
      <c r="UPH3016"/>
      <c r="UPI3016"/>
      <c r="UPJ3016"/>
      <c r="UPK3016"/>
      <c r="UPL3016"/>
      <c r="UPM3016"/>
      <c r="UPN3016"/>
      <c r="UPO3016"/>
      <c r="UPP3016"/>
      <c r="UPQ3016"/>
      <c r="UPR3016"/>
      <c r="UPS3016"/>
      <c r="UPT3016"/>
      <c r="UPU3016"/>
      <c r="UPV3016"/>
      <c r="UPW3016"/>
      <c r="UPX3016"/>
      <c r="UPY3016"/>
      <c r="UPZ3016"/>
      <c r="UQA3016"/>
      <c r="UQB3016"/>
      <c r="UQC3016"/>
      <c r="UQD3016"/>
      <c r="UQE3016"/>
      <c r="UQF3016"/>
      <c r="UQG3016"/>
      <c r="UQH3016"/>
      <c r="UQI3016"/>
      <c r="UQJ3016"/>
      <c r="UQK3016"/>
      <c r="UQL3016"/>
      <c r="UQM3016"/>
      <c r="UQN3016"/>
      <c r="UQO3016"/>
      <c r="UQP3016"/>
      <c r="UQQ3016"/>
      <c r="UQR3016"/>
      <c r="UQS3016"/>
      <c r="UQT3016"/>
      <c r="UQU3016"/>
      <c r="UQV3016"/>
      <c r="UQW3016"/>
      <c r="UQX3016"/>
      <c r="UQY3016"/>
      <c r="UQZ3016"/>
      <c r="URA3016"/>
      <c r="URB3016"/>
      <c r="URC3016"/>
      <c r="URD3016"/>
      <c r="URE3016"/>
      <c r="URF3016"/>
      <c r="URG3016"/>
      <c r="URH3016"/>
      <c r="URI3016"/>
      <c r="URJ3016"/>
      <c r="URK3016"/>
      <c r="URL3016"/>
      <c r="URM3016"/>
      <c r="URN3016"/>
      <c r="URO3016"/>
      <c r="URP3016"/>
      <c r="URQ3016"/>
      <c r="URR3016"/>
      <c r="URS3016"/>
      <c r="URT3016"/>
      <c r="URU3016"/>
      <c r="URV3016"/>
      <c r="URW3016"/>
      <c r="URX3016"/>
      <c r="URY3016"/>
      <c r="URZ3016"/>
      <c r="USA3016"/>
      <c r="USB3016"/>
      <c r="USC3016"/>
      <c r="USD3016"/>
      <c r="USE3016"/>
      <c r="USF3016"/>
      <c r="USG3016"/>
      <c r="USH3016"/>
      <c r="USI3016"/>
      <c r="USJ3016"/>
      <c r="USK3016"/>
      <c r="USL3016"/>
      <c r="USM3016"/>
      <c r="USN3016"/>
      <c r="USO3016"/>
      <c r="USP3016"/>
      <c r="USQ3016"/>
      <c r="USR3016"/>
      <c r="USS3016"/>
      <c r="UST3016"/>
      <c r="USU3016"/>
      <c r="USV3016"/>
      <c r="USW3016"/>
      <c r="USX3016"/>
      <c r="USY3016"/>
      <c r="USZ3016"/>
      <c r="UTA3016"/>
      <c r="UTB3016"/>
      <c r="UTC3016"/>
      <c r="UTD3016"/>
      <c r="UTE3016"/>
      <c r="UTF3016"/>
      <c r="UTG3016"/>
      <c r="UTH3016"/>
      <c r="UTI3016"/>
      <c r="UTJ3016"/>
      <c r="UTK3016"/>
      <c r="UTL3016"/>
      <c r="UTM3016"/>
      <c r="UTN3016"/>
      <c r="UTO3016"/>
      <c r="UTP3016"/>
      <c r="UTQ3016"/>
      <c r="UTR3016"/>
      <c r="UTS3016"/>
      <c r="UTT3016"/>
      <c r="UTU3016"/>
      <c r="UTV3016"/>
      <c r="UTW3016"/>
      <c r="UTX3016"/>
      <c r="UTY3016"/>
      <c r="UTZ3016"/>
      <c r="UUA3016"/>
      <c r="UUB3016"/>
      <c r="UUC3016"/>
      <c r="UUD3016"/>
      <c r="UUE3016"/>
      <c r="UUF3016"/>
      <c r="UUG3016"/>
      <c r="UUH3016"/>
      <c r="UUI3016"/>
      <c r="UUJ3016"/>
      <c r="UUK3016"/>
      <c r="UUL3016"/>
      <c r="UUM3016"/>
      <c r="UUN3016"/>
      <c r="UUO3016"/>
      <c r="UUP3016"/>
      <c r="UUQ3016"/>
      <c r="UUR3016"/>
      <c r="UUS3016"/>
      <c r="UUT3016"/>
      <c r="UUU3016"/>
      <c r="UUV3016"/>
      <c r="UUW3016"/>
      <c r="UUX3016"/>
      <c r="UUY3016"/>
      <c r="UUZ3016"/>
      <c r="UVA3016"/>
      <c r="UVB3016"/>
      <c r="UVC3016"/>
      <c r="UVD3016"/>
      <c r="UVE3016"/>
      <c r="UVF3016"/>
      <c r="UVG3016"/>
      <c r="UVH3016"/>
      <c r="UVI3016"/>
      <c r="UVJ3016"/>
      <c r="UVK3016"/>
      <c r="UVL3016"/>
      <c r="UVM3016"/>
      <c r="UVN3016"/>
      <c r="UVO3016"/>
      <c r="UVP3016"/>
      <c r="UVQ3016"/>
      <c r="UVR3016"/>
      <c r="UVS3016"/>
      <c r="UVT3016"/>
      <c r="UVU3016"/>
      <c r="UVV3016"/>
      <c r="UVW3016"/>
      <c r="UVX3016"/>
      <c r="UVY3016"/>
      <c r="UVZ3016"/>
      <c r="UWA3016"/>
      <c r="UWB3016"/>
      <c r="UWC3016"/>
      <c r="UWD3016"/>
      <c r="UWE3016"/>
      <c r="UWF3016"/>
      <c r="UWG3016"/>
      <c r="UWH3016"/>
      <c r="UWI3016"/>
      <c r="UWJ3016"/>
      <c r="UWK3016"/>
      <c r="UWL3016"/>
      <c r="UWM3016"/>
      <c r="UWN3016"/>
      <c r="UWO3016"/>
      <c r="UWP3016"/>
      <c r="UWQ3016"/>
      <c r="UWR3016"/>
      <c r="UWS3016"/>
      <c r="UWT3016"/>
      <c r="UWU3016"/>
      <c r="UWV3016"/>
      <c r="UWW3016"/>
      <c r="UWX3016"/>
      <c r="UWY3016"/>
      <c r="UWZ3016"/>
      <c r="UXA3016"/>
      <c r="UXB3016"/>
      <c r="UXC3016"/>
      <c r="UXD3016"/>
      <c r="UXE3016"/>
      <c r="UXF3016"/>
      <c r="UXG3016"/>
      <c r="UXH3016"/>
      <c r="UXI3016"/>
      <c r="UXJ3016"/>
      <c r="UXK3016"/>
      <c r="UXL3016"/>
      <c r="UXM3016"/>
      <c r="UXN3016"/>
      <c r="UXO3016"/>
      <c r="UXP3016"/>
      <c r="UXQ3016"/>
      <c r="UXR3016"/>
      <c r="UXS3016"/>
      <c r="UXT3016"/>
      <c r="UXU3016"/>
      <c r="UXV3016"/>
      <c r="UXW3016"/>
      <c r="UXX3016"/>
      <c r="UXY3016"/>
      <c r="UXZ3016"/>
      <c r="UYA3016"/>
      <c r="UYB3016"/>
      <c r="UYC3016"/>
      <c r="UYD3016"/>
      <c r="UYE3016"/>
      <c r="UYF3016"/>
      <c r="UYG3016"/>
      <c r="UYH3016"/>
      <c r="UYI3016"/>
      <c r="UYJ3016"/>
      <c r="UYK3016"/>
      <c r="UYL3016"/>
      <c r="UYM3016"/>
      <c r="UYN3016"/>
      <c r="UYO3016"/>
      <c r="UYP3016"/>
      <c r="UYQ3016"/>
      <c r="UYR3016"/>
      <c r="UYS3016"/>
      <c r="UYT3016"/>
      <c r="UYU3016"/>
      <c r="UYV3016"/>
      <c r="UYW3016"/>
      <c r="UYX3016"/>
      <c r="UYY3016"/>
      <c r="UYZ3016"/>
      <c r="UZA3016"/>
      <c r="UZB3016"/>
      <c r="UZC3016"/>
      <c r="UZD3016"/>
      <c r="UZE3016"/>
      <c r="UZF3016"/>
      <c r="UZG3016"/>
      <c r="UZH3016"/>
      <c r="UZI3016"/>
      <c r="UZJ3016"/>
      <c r="UZK3016"/>
      <c r="UZL3016"/>
      <c r="UZM3016"/>
      <c r="UZN3016"/>
      <c r="UZO3016"/>
      <c r="UZP3016"/>
      <c r="UZQ3016"/>
      <c r="UZR3016"/>
      <c r="UZS3016"/>
      <c r="UZT3016"/>
      <c r="UZU3016"/>
      <c r="UZV3016"/>
      <c r="UZW3016"/>
      <c r="UZX3016"/>
      <c r="UZY3016"/>
      <c r="UZZ3016"/>
      <c r="VAA3016"/>
      <c r="VAB3016"/>
      <c r="VAC3016"/>
      <c r="VAD3016"/>
      <c r="VAE3016"/>
      <c r="VAF3016"/>
      <c r="VAG3016"/>
      <c r="VAH3016"/>
      <c r="VAI3016"/>
      <c r="VAJ3016"/>
      <c r="VAK3016"/>
      <c r="VAL3016"/>
      <c r="VAM3016"/>
      <c r="VAN3016"/>
      <c r="VAO3016"/>
      <c r="VAP3016"/>
      <c r="VAQ3016"/>
      <c r="VAR3016"/>
      <c r="VAS3016"/>
      <c r="VAT3016"/>
      <c r="VAU3016"/>
      <c r="VAV3016"/>
      <c r="VAW3016"/>
      <c r="VAX3016"/>
      <c r="VAY3016"/>
      <c r="VAZ3016"/>
      <c r="VBA3016"/>
      <c r="VBB3016"/>
      <c r="VBC3016"/>
      <c r="VBD3016"/>
      <c r="VBE3016"/>
      <c r="VBF3016"/>
      <c r="VBG3016"/>
      <c r="VBH3016"/>
      <c r="VBI3016"/>
      <c r="VBJ3016"/>
      <c r="VBK3016"/>
      <c r="VBL3016"/>
      <c r="VBM3016"/>
      <c r="VBN3016"/>
      <c r="VBO3016"/>
      <c r="VBP3016"/>
      <c r="VBQ3016"/>
      <c r="VBR3016"/>
      <c r="VBS3016"/>
      <c r="VBT3016"/>
      <c r="VBU3016"/>
      <c r="VBV3016"/>
      <c r="VBW3016"/>
      <c r="VBX3016"/>
      <c r="VBY3016"/>
      <c r="VBZ3016"/>
      <c r="VCA3016"/>
      <c r="VCB3016"/>
      <c r="VCC3016"/>
      <c r="VCD3016"/>
      <c r="VCE3016"/>
      <c r="VCF3016"/>
      <c r="VCG3016"/>
      <c r="VCH3016"/>
      <c r="VCI3016"/>
      <c r="VCJ3016"/>
      <c r="VCK3016"/>
      <c r="VCL3016"/>
      <c r="VCM3016"/>
      <c r="VCN3016"/>
      <c r="VCO3016"/>
      <c r="VCP3016"/>
      <c r="VCQ3016"/>
      <c r="VCR3016"/>
      <c r="VCS3016"/>
      <c r="VCT3016"/>
      <c r="VCU3016"/>
      <c r="VCV3016"/>
      <c r="VCW3016"/>
      <c r="VCX3016"/>
      <c r="VCY3016"/>
      <c r="VCZ3016"/>
      <c r="VDA3016"/>
      <c r="VDB3016"/>
      <c r="VDC3016"/>
      <c r="VDD3016"/>
      <c r="VDE3016"/>
      <c r="VDF3016"/>
      <c r="VDG3016"/>
      <c r="VDH3016"/>
      <c r="VDI3016"/>
      <c r="VDJ3016"/>
      <c r="VDK3016"/>
      <c r="VDL3016"/>
      <c r="VDM3016"/>
      <c r="VDN3016"/>
      <c r="VDO3016"/>
      <c r="VDP3016"/>
      <c r="VDQ3016"/>
      <c r="VDR3016"/>
      <c r="VDS3016"/>
      <c r="VDT3016"/>
      <c r="VDU3016"/>
      <c r="VDV3016"/>
      <c r="VDW3016"/>
      <c r="VDX3016"/>
      <c r="VDY3016"/>
      <c r="VDZ3016"/>
      <c r="VEA3016"/>
      <c r="VEB3016"/>
      <c r="VEC3016"/>
      <c r="VED3016"/>
      <c r="VEE3016"/>
      <c r="VEF3016"/>
      <c r="VEG3016"/>
      <c r="VEH3016"/>
      <c r="VEI3016"/>
      <c r="VEJ3016"/>
      <c r="VEK3016"/>
      <c r="VEL3016"/>
      <c r="VEM3016"/>
      <c r="VEN3016"/>
      <c r="VEO3016"/>
      <c r="VEP3016"/>
      <c r="VEQ3016"/>
      <c r="VER3016"/>
      <c r="VES3016"/>
      <c r="VET3016"/>
      <c r="VEU3016"/>
      <c r="VEV3016"/>
      <c r="VEW3016"/>
      <c r="VEX3016"/>
      <c r="VEY3016"/>
      <c r="VEZ3016"/>
      <c r="VFA3016"/>
      <c r="VFB3016"/>
      <c r="VFC3016"/>
      <c r="VFD3016"/>
      <c r="VFE3016"/>
      <c r="VFF3016"/>
      <c r="VFG3016"/>
      <c r="VFH3016"/>
      <c r="VFI3016"/>
      <c r="VFJ3016"/>
      <c r="VFK3016"/>
      <c r="VFL3016"/>
      <c r="VFM3016"/>
      <c r="VFN3016"/>
      <c r="VFO3016"/>
      <c r="VFP3016"/>
      <c r="VFQ3016"/>
      <c r="VFR3016"/>
      <c r="VFS3016"/>
      <c r="VFT3016"/>
      <c r="VFU3016"/>
      <c r="VFV3016"/>
      <c r="VFW3016"/>
      <c r="VFX3016"/>
      <c r="VFY3016"/>
      <c r="VFZ3016"/>
      <c r="VGA3016"/>
      <c r="VGB3016"/>
      <c r="VGC3016"/>
      <c r="VGD3016"/>
      <c r="VGE3016"/>
      <c r="VGF3016"/>
      <c r="VGG3016"/>
      <c r="VGH3016"/>
      <c r="VGI3016"/>
      <c r="VGJ3016"/>
      <c r="VGK3016"/>
      <c r="VGL3016"/>
      <c r="VGM3016"/>
      <c r="VGN3016"/>
      <c r="VGO3016"/>
      <c r="VGP3016"/>
      <c r="VGQ3016"/>
      <c r="VGR3016"/>
      <c r="VGS3016"/>
      <c r="VGT3016"/>
      <c r="VGU3016"/>
      <c r="VGV3016"/>
      <c r="VGW3016"/>
      <c r="VGX3016"/>
      <c r="VGY3016"/>
      <c r="VGZ3016"/>
      <c r="VHA3016"/>
      <c r="VHB3016"/>
      <c r="VHC3016"/>
      <c r="VHD3016"/>
      <c r="VHE3016"/>
      <c r="VHF3016"/>
      <c r="VHG3016"/>
      <c r="VHH3016"/>
      <c r="VHI3016"/>
      <c r="VHJ3016"/>
      <c r="VHK3016"/>
      <c r="VHL3016"/>
      <c r="VHM3016"/>
      <c r="VHN3016"/>
      <c r="VHO3016"/>
      <c r="VHP3016"/>
      <c r="VHQ3016"/>
      <c r="VHR3016"/>
      <c r="VHS3016"/>
      <c r="VHT3016"/>
      <c r="VHU3016"/>
      <c r="VHV3016"/>
      <c r="VHW3016"/>
      <c r="VHX3016"/>
      <c r="VHY3016"/>
      <c r="VHZ3016"/>
      <c r="VIA3016"/>
      <c r="VIB3016"/>
      <c r="VIC3016"/>
      <c r="VID3016"/>
      <c r="VIE3016"/>
      <c r="VIF3016"/>
      <c r="VIG3016"/>
      <c r="VIH3016"/>
      <c r="VII3016"/>
      <c r="VIJ3016"/>
      <c r="VIK3016"/>
      <c r="VIL3016"/>
      <c r="VIM3016"/>
      <c r="VIN3016"/>
      <c r="VIO3016"/>
      <c r="VIP3016"/>
      <c r="VIQ3016"/>
      <c r="VIR3016"/>
      <c r="VIS3016"/>
      <c r="VIT3016"/>
      <c r="VIU3016"/>
      <c r="VIV3016"/>
      <c r="VIW3016"/>
      <c r="VIX3016"/>
      <c r="VIY3016"/>
      <c r="VIZ3016"/>
      <c r="VJA3016"/>
      <c r="VJB3016"/>
      <c r="VJC3016"/>
      <c r="VJD3016"/>
      <c r="VJE3016"/>
      <c r="VJF3016"/>
      <c r="VJG3016"/>
      <c r="VJH3016"/>
      <c r="VJI3016"/>
      <c r="VJJ3016"/>
      <c r="VJK3016"/>
      <c r="VJL3016"/>
      <c r="VJM3016"/>
      <c r="VJN3016"/>
      <c r="VJO3016"/>
      <c r="VJP3016"/>
      <c r="VJQ3016"/>
      <c r="VJR3016"/>
      <c r="VJS3016"/>
      <c r="VJT3016"/>
      <c r="VJU3016"/>
      <c r="VJV3016"/>
      <c r="VJW3016"/>
      <c r="VJX3016"/>
      <c r="VJY3016"/>
      <c r="VJZ3016"/>
      <c r="VKA3016"/>
      <c r="VKB3016"/>
      <c r="VKC3016"/>
      <c r="VKD3016"/>
      <c r="VKE3016"/>
      <c r="VKF3016"/>
      <c r="VKG3016"/>
      <c r="VKH3016"/>
      <c r="VKI3016"/>
      <c r="VKJ3016"/>
      <c r="VKK3016"/>
      <c r="VKL3016"/>
      <c r="VKM3016"/>
      <c r="VKN3016"/>
      <c r="VKO3016"/>
      <c r="VKP3016"/>
      <c r="VKQ3016"/>
      <c r="VKR3016"/>
      <c r="VKS3016"/>
      <c r="VKT3016"/>
      <c r="VKU3016"/>
      <c r="VKV3016"/>
      <c r="VKW3016"/>
      <c r="VKX3016"/>
      <c r="VKY3016"/>
      <c r="VKZ3016"/>
      <c r="VLA3016"/>
      <c r="VLB3016"/>
      <c r="VLC3016"/>
      <c r="VLD3016"/>
      <c r="VLE3016"/>
      <c r="VLF3016"/>
      <c r="VLG3016"/>
      <c r="VLH3016"/>
      <c r="VLI3016"/>
      <c r="VLJ3016"/>
      <c r="VLK3016"/>
      <c r="VLL3016"/>
      <c r="VLM3016"/>
      <c r="VLN3016"/>
      <c r="VLO3016"/>
      <c r="VLP3016"/>
      <c r="VLQ3016"/>
      <c r="VLR3016"/>
      <c r="VLS3016"/>
      <c r="VLT3016"/>
      <c r="VLU3016"/>
      <c r="VLV3016"/>
      <c r="VLW3016"/>
      <c r="VLX3016"/>
      <c r="VLY3016"/>
      <c r="VLZ3016"/>
      <c r="VMA3016"/>
      <c r="VMB3016"/>
      <c r="VMC3016"/>
      <c r="VMD3016"/>
      <c r="VME3016"/>
      <c r="VMF3016"/>
      <c r="VMG3016"/>
      <c r="VMH3016"/>
      <c r="VMI3016"/>
      <c r="VMJ3016"/>
      <c r="VMK3016"/>
      <c r="VML3016"/>
      <c r="VMM3016"/>
      <c r="VMN3016"/>
      <c r="VMO3016"/>
      <c r="VMP3016"/>
      <c r="VMQ3016"/>
      <c r="VMR3016"/>
      <c r="VMS3016"/>
      <c r="VMT3016"/>
      <c r="VMU3016"/>
      <c r="VMV3016"/>
      <c r="VMW3016"/>
      <c r="VMX3016"/>
      <c r="VMY3016"/>
      <c r="VMZ3016"/>
      <c r="VNA3016"/>
      <c r="VNB3016"/>
      <c r="VNC3016"/>
      <c r="VND3016"/>
      <c r="VNE3016"/>
      <c r="VNF3016"/>
      <c r="VNG3016"/>
      <c r="VNH3016"/>
      <c r="VNI3016"/>
      <c r="VNJ3016"/>
      <c r="VNK3016"/>
      <c r="VNL3016"/>
      <c r="VNM3016"/>
      <c r="VNN3016"/>
      <c r="VNO3016"/>
      <c r="VNP3016"/>
      <c r="VNQ3016"/>
      <c r="VNR3016"/>
      <c r="VNS3016"/>
      <c r="VNT3016"/>
      <c r="VNU3016"/>
      <c r="VNV3016"/>
      <c r="VNW3016"/>
      <c r="VNX3016"/>
      <c r="VNY3016"/>
      <c r="VNZ3016"/>
      <c r="VOA3016"/>
      <c r="VOB3016"/>
      <c r="VOC3016"/>
      <c r="VOD3016"/>
      <c r="VOE3016"/>
      <c r="VOF3016"/>
      <c r="VOG3016"/>
      <c r="VOH3016"/>
      <c r="VOI3016"/>
      <c r="VOJ3016"/>
      <c r="VOK3016"/>
      <c r="VOL3016"/>
      <c r="VOM3016"/>
      <c r="VON3016"/>
      <c r="VOO3016"/>
      <c r="VOP3016"/>
      <c r="VOQ3016"/>
      <c r="VOR3016"/>
      <c r="VOS3016"/>
      <c r="VOT3016"/>
      <c r="VOU3016"/>
      <c r="VOV3016"/>
      <c r="VOW3016"/>
      <c r="VOX3016"/>
      <c r="VOY3016"/>
      <c r="VOZ3016"/>
      <c r="VPA3016"/>
      <c r="VPB3016"/>
      <c r="VPC3016"/>
      <c r="VPD3016"/>
      <c r="VPE3016"/>
      <c r="VPF3016"/>
      <c r="VPG3016"/>
      <c r="VPH3016"/>
      <c r="VPI3016"/>
      <c r="VPJ3016"/>
      <c r="VPK3016"/>
      <c r="VPL3016"/>
      <c r="VPM3016"/>
      <c r="VPN3016"/>
      <c r="VPO3016"/>
      <c r="VPP3016"/>
      <c r="VPQ3016"/>
      <c r="VPR3016"/>
      <c r="VPS3016"/>
      <c r="VPT3016"/>
      <c r="VPU3016"/>
      <c r="VPV3016"/>
      <c r="VPW3016"/>
      <c r="VPX3016"/>
      <c r="VPY3016"/>
      <c r="VPZ3016"/>
      <c r="VQA3016"/>
      <c r="VQB3016"/>
      <c r="VQC3016"/>
      <c r="VQD3016"/>
      <c r="VQE3016"/>
      <c r="VQF3016"/>
      <c r="VQG3016"/>
      <c r="VQH3016"/>
      <c r="VQI3016"/>
      <c r="VQJ3016"/>
      <c r="VQK3016"/>
      <c r="VQL3016"/>
      <c r="VQM3016"/>
      <c r="VQN3016"/>
      <c r="VQO3016"/>
      <c r="VQP3016"/>
      <c r="VQQ3016"/>
      <c r="VQR3016"/>
      <c r="VQS3016"/>
      <c r="VQT3016"/>
      <c r="VQU3016"/>
      <c r="VQV3016"/>
      <c r="VQW3016"/>
      <c r="VQX3016"/>
      <c r="VQY3016"/>
      <c r="VQZ3016"/>
      <c r="VRA3016"/>
      <c r="VRB3016"/>
      <c r="VRC3016"/>
      <c r="VRD3016"/>
      <c r="VRE3016"/>
      <c r="VRF3016"/>
      <c r="VRG3016"/>
      <c r="VRH3016"/>
      <c r="VRI3016"/>
      <c r="VRJ3016"/>
      <c r="VRK3016"/>
      <c r="VRL3016"/>
      <c r="VRM3016"/>
      <c r="VRN3016"/>
      <c r="VRO3016"/>
      <c r="VRP3016"/>
      <c r="VRQ3016"/>
      <c r="VRR3016"/>
      <c r="VRS3016"/>
      <c r="VRT3016"/>
      <c r="VRU3016"/>
      <c r="VRV3016"/>
      <c r="VRW3016"/>
      <c r="VRX3016"/>
      <c r="VRY3016"/>
      <c r="VRZ3016"/>
      <c r="VSA3016"/>
      <c r="VSB3016"/>
      <c r="VSC3016"/>
      <c r="VSD3016"/>
      <c r="VSE3016"/>
      <c r="VSF3016"/>
      <c r="VSG3016"/>
      <c r="VSH3016"/>
      <c r="VSI3016"/>
      <c r="VSJ3016"/>
      <c r="VSK3016"/>
      <c r="VSL3016"/>
      <c r="VSM3016"/>
      <c r="VSN3016"/>
      <c r="VSO3016"/>
      <c r="VSP3016"/>
      <c r="VSQ3016"/>
      <c r="VSR3016"/>
      <c r="VSS3016"/>
      <c r="VST3016"/>
      <c r="VSU3016"/>
      <c r="VSV3016"/>
      <c r="VSW3016"/>
      <c r="VSX3016"/>
      <c r="VSY3016"/>
      <c r="VSZ3016"/>
      <c r="VTA3016"/>
      <c r="VTB3016"/>
      <c r="VTC3016"/>
      <c r="VTD3016"/>
      <c r="VTE3016"/>
      <c r="VTF3016"/>
      <c r="VTG3016"/>
      <c r="VTH3016"/>
      <c r="VTI3016"/>
      <c r="VTJ3016"/>
      <c r="VTK3016"/>
      <c r="VTL3016"/>
      <c r="VTM3016"/>
      <c r="VTN3016"/>
      <c r="VTO3016"/>
      <c r="VTP3016"/>
      <c r="VTQ3016"/>
      <c r="VTR3016"/>
      <c r="VTS3016"/>
      <c r="VTT3016"/>
      <c r="VTU3016"/>
      <c r="VTV3016"/>
      <c r="VTW3016"/>
      <c r="VTX3016"/>
      <c r="VTY3016"/>
      <c r="VTZ3016"/>
      <c r="VUA3016"/>
      <c r="VUB3016"/>
      <c r="VUC3016"/>
      <c r="VUD3016"/>
      <c r="VUE3016"/>
      <c r="VUF3016"/>
      <c r="VUG3016"/>
      <c r="VUH3016"/>
      <c r="VUI3016"/>
      <c r="VUJ3016"/>
      <c r="VUK3016"/>
      <c r="VUL3016"/>
      <c r="VUM3016"/>
      <c r="VUN3016"/>
      <c r="VUO3016"/>
      <c r="VUP3016"/>
      <c r="VUQ3016"/>
      <c r="VUR3016"/>
      <c r="VUS3016"/>
      <c r="VUT3016"/>
      <c r="VUU3016"/>
      <c r="VUV3016"/>
      <c r="VUW3016"/>
      <c r="VUX3016"/>
      <c r="VUY3016"/>
      <c r="VUZ3016"/>
      <c r="VVA3016"/>
      <c r="VVB3016"/>
      <c r="VVC3016"/>
      <c r="VVD3016"/>
      <c r="VVE3016"/>
      <c r="VVF3016"/>
      <c r="VVG3016"/>
      <c r="VVH3016"/>
      <c r="VVI3016"/>
      <c r="VVJ3016"/>
      <c r="VVK3016"/>
      <c r="VVL3016"/>
      <c r="VVM3016"/>
      <c r="VVN3016"/>
      <c r="VVO3016"/>
      <c r="VVP3016"/>
      <c r="VVQ3016"/>
      <c r="VVR3016"/>
      <c r="VVS3016"/>
      <c r="VVT3016"/>
      <c r="VVU3016"/>
      <c r="VVV3016"/>
      <c r="VVW3016"/>
      <c r="VVX3016"/>
      <c r="VVY3016"/>
      <c r="VVZ3016"/>
      <c r="VWA3016"/>
      <c r="VWB3016"/>
      <c r="VWC3016"/>
      <c r="VWD3016"/>
      <c r="VWE3016"/>
      <c r="VWF3016"/>
      <c r="VWG3016"/>
      <c r="VWH3016"/>
      <c r="VWI3016"/>
      <c r="VWJ3016"/>
      <c r="VWK3016"/>
      <c r="VWL3016"/>
      <c r="VWM3016"/>
      <c r="VWN3016"/>
      <c r="VWO3016"/>
      <c r="VWP3016"/>
      <c r="VWQ3016"/>
      <c r="VWR3016"/>
      <c r="VWS3016"/>
      <c r="VWT3016"/>
      <c r="VWU3016"/>
      <c r="VWV3016"/>
      <c r="VWW3016"/>
      <c r="VWX3016"/>
      <c r="VWY3016"/>
      <c r="VWZ3016"/>
      <c r="VXA3016"/>
      <c r="VXB3016"/>
      <c r="VXC3016"/>
      <c r="VXD3016"/>
      <c r="VXE3016"/>
      <c r="VXF3016"/>
      <c r="VXG3016"/>
      <c r="VXH3016"/>
      <c r="VXI3016"/>
      <c r="VXJ3016"/>
      <c r="VXK3016"/>
      <c r="VXL3016"/>
      <c r="VXM3016"/>
      <c r="VXN3016"/>
      <c r="VXO3016"/>
      <c r="VXP3016"/>
      <c r="VXQ3016"/>
      <c r="VXR3016"/>
      <c r="VXS3016"/>
      <c r="VXT3016"/>
      <c r="VXU3016"/>
      <c r="VXV3016"/>
      <c r="VXW3016"/>
      <c r="VXX3016"/>
      <c r="VXY3016"/>
      <c r="VXZ3016"/>
      <c r="VYA3016"/>
      <c r="VYB3016"/>
      <c r="VYC3016"/>
      <c r="VYD3016"/>
      <c r="VYE3016"/>
      <c r="VYF3016"/>
      <c r="VYG3016"/>
      <c r="VYH3016"/>
      <c r="VYI3016"/>
      <c r="VYJ3016"/>
      <c r="VYK3016"/>
      <c r="VYL3016"/>
      <c r="VYM3016"/>
      <c r="VYN3016"/>
      <c r="VYO3016"/>
      <c r="VYP3016"/>
      <c r="VYQ3016"/>
      <c r="VYR3016"/>
      <c r="VYS3016"/>
      <c r="VYT3016"/>
      <c r="VYU3016"/>
      <c r="VYV3016"/>
      <c r="VYW3016"/>
      <c r="VYX3016"/>
      <c r="VYY3016"/>
      <c r="VYZ3016"/>
      <c r="VZA3016"/>
      <c r="VZB3016"/>
      <c r="VZC3016"/>
      <c r="VZD3016"/>
      <c r="VZE3016"/>
      <c r="VZF3016"/>
      <c r="VZG3016"/>
      <c r="VZH3016"/>
      <c r="VZI3016"/>
      <c r="VZJ3016"/>
      <c r="VZK3016"/>
      <c r="VZL3016"/>
      <c r="VZM3016"/>
      <c r="VZN3016"/>
      <c r="VZO3016"/>
      <c r="VZP3016"/>
      <c r="VZQ3016"/>
      <c r="VZR3016"/>
      <c r="VZS3016"/>
      <c r="VZT3016"/>
      <c r="VZU3016"/>
      <c r="VZV3016"/>
      <c r="VZW3016"/>
      <c r="VZX3016"/>
      <c r="VZY3016"/>
      <c r="VZZ3016"/>
      <c r="WAA3016"/>
      <c r="WAB3016"/>
      <c r="WAC3016"/>
      <c r="WAD3016"/>
      <c r="WAE3016"/>
      <c r="WAF3016"/>
      <c r="WAG3016"/>
      <c r="WAH3016"/>
      <c r="WAI3016"/>
      <c r="WAJ3016"/>
      <c r="WAK3016"/>
      <c r="WAL3016"/>
      <c r="WAM3016"/>
      <c r="WAN3016"/>
      <c r="WAO3016"/>
      <c r="WAP3016"/>
      <c r="WAQ3016"/>
      <c r="WAR3016"/>
      <c r="WAS3016"/>
      <c r="WAT3016"/>
      <c r="WAU3016"/>
      <c r="WAV3016"/>
      <c r="WAW3016"/>
      <c r="WAX3016"/>
      <c r="WAY3016"/>
      <c r="WAZ3016"/>
      <c r="WBA3016"/>
      <c r="WBB3016"/>
      <c r="WBC3016"/>
      <c r="WBD3016"/>
      <c r="WBE3016"/>
      <c r="WBF3016"/>
      <c r="WBG3016"/>
      <c r="WBH3016"/>
      <c r="WBI3016"/>
      <c r="WBJ3016"/>
      <c r="WBK3016"/>
      <c r="WBL3016"/>
      <c r="WBM3016"/>
      <c r="WBN3016"/>
      <c r="WBO3016"/>
      <c r="WBP3016"/>
      <c r="WBQ3016"/>
      <c r="WBR3016"/>
      <c r="WBS3016"/>
      <c r="WBT3016"/>
      <c r="WBU3016"/>
      <c r="WBV3016"/>
      <c r="WBW3016"/>
      <c r="WBX3016"/>
      <c r="WBY3016"/>
      <c r="WBZ3016"/>
      <c r="WCA3016"/>
      <c r="WCB3016"/>
      <c r="WCC3016"/>
      <c r="WCD3016"/>
      <c r="WCE3016"/>
      <c r="WCF3016"/>
      <c r="WCG3016"/>
      <c r="WCH3016"/>
      <c r="WCI3016"/>
      <c r="WCJ3016"/>
      <c r="WCK3016"/>
      <c r="WCL3016"/>
      <c r="WCM3016"/>
      <c r="WCN3016"/>
      <c r="WCO3016"/>
      <c r="WCP3016"/>
      <c r="WCQ3016"/>
      <c r="WCR3016"/>
      <c r="WCS3016"/>
      <c r="WCT3016"/>
      <c r="WCU3016"/>
      <c r="WCV3016"/>
      <c r="WCW3016"/>
      <c r="WCX3016"/>
      <c r="WCY3016"/>
      <c r="WCZ3016"/>
      <c r="WDA3016"/>
      <c r="WDB3016"/>
      <c r="WDC3016"/>
      <c r="WDD3016"/>
      <c r="WDE3016"/>
      <c r="WDF3016"/>
      <c r="WDG3016"/>
      <c r="WDH3016"/>
      <c r="WDI3016"/>
      <c r="WDJ3016"/>
      <c r="WDK3016"/>
      <c r="WDL3016"/>
      <c r="WDM3016"/>
      <c r="WDN3016"/>
      <c r="WDO3016"/>
      <c r="WDP3016"/>
      <c r="WDQ3016"/>
      <c r="WDR3016"/>
      <c r="WDS3016"/>
      <c r="WDT3016"/>
      <c r="WDU3016"/>
      <c r="WDV3016"/>
      <c r="WDW3016"/>
      <c r="WDX3016"/>
      <c r="WDY3016"/>
      <c r="WDZ3016"/>
      <c r="WEA3016"/>
      <c r="WEB3016"/>
      <c r="WEC3016"/>
      <c r="WED3016"/>
      <c r="WEE3016"/>
      <c r="WEF3016"/>
      <c r="WEG3016"/>
      <c r="WEH3016"/>
      <c r="WEI3016"/>
      <c r="WEJ3016"/>
      <c r="WEK3016"/>
      <c r="WEL3016"/>
      <c r="WEM3016"/>
      <c r="WEN3016"/>
      <c r="WEO3016"/>
      <c r="WEP3016"/>
      <c r="WEQ3016"/>
      <c r="WER3016"/>
      <c r="WES3016"/>
      <c r="WET3016"/>
      <c r="WEU3016"/>
      <c r="WEV3016"/>
      <c r="WEW3016"/>
      <c r="WEX3016"/>
      <c r="WEY3016"/>
      <c r="WEZ3016"/>
      <c r="WFA3016"/>
      <c r="WFB3016"/>
      <c r="WFC3016"/>
      <c r="WFD3016"/>
      <c r="WFE3016"/>
      <c r="WFF3016"/>
      <c r="WFG3016"/>
      <c r="WFH3016"/>
      <c r="WFI3016"/>
      <c r="WFJ3016"/>
      <c r="WFK3016"/>
      <c r="WFL3016"/>
      <c r="WFM3016"/>
      <c r="WFN3016"/>
      <c r="WFO3016"/>
      <c r="WFP3016"/>
      <c r="WFQ3016"/>
      <c r="WFR3016"/>
      <c r="WFS3016"/>
      <c r="WFT3016"/>
      <c r="WFU3016"/>
      <c r="WFV3016"/>
      <c r="WFW3016"/>
      <c r="WFX3016"/>
      <c r="WFY3016"/>
      <c r="WFZ3016"/>
      <c r="WGA3016"/>
      <c r="WGB3016"/>
      <c r="WGC3016"/>
      <c r="WGD3016"/>
      <c r="WGE3016"/>
      <c r="WGF3016"/>
      <c r="WGG3016"/>
      <c r="WGH3016"/>
      <c r="WGI3016"/>
      <c r="WGJ3016"/>
      <c r="WGK3016"/>
      <c r="WGL3016"/>
      <c r="WGM3016"/>
      <c r="WGN3016"/>
      <c r="WGO3016"/>
      <c r="WGP3016"/>
      <c r="WGQ3016"/>
      <c r="WGR3016"/>
      <c r="WGS3016"/>
      <c r="WGT3016"/>
      <c r="WGU3016"/>
      <c r="WGV3016"/>
      <c r="WGW3016"/>
      <c r="WGX3016"/>
      <c r="WGY3016"/>
      <c r="WGZ3016"/>
      <c r="WHA3016"/>
      <c r="WHB3016"/>
      <c r="WHC3016"/>
      <c r="WHD3016"/>
      <c r="WHE3016"/>
      <c r="WHF3016"/>
      <c r="WHG3016"/>
      <c r="WHH3016"/>
      <c r="WHI3016"/>
      <c r="WHJ3016"/>
      <c r="WHK3016"/>
      <c r="WHL3016"/>
      <c r="WHM3016"/>
      <c r="WHN3016"/>
      <c r="WHO3016"/>
      <c r="WHP3016"/>
      <c r="WHQ3016"/>
      <c r="WHR3016"/>
      <c r="WHS3016"/>
      <c r="WHT3016"/>
      <c r="WHU3016"/>
      <c r="WHV3016"/>
      <c r="WHW3016"/>
      <c r="WHX3016"/>
      <c r="WHY3016"/>
      <c r="WHZ3016"/>
      <c r="WIA3016"/>
      <c r="WIB3016"/>
      <c r="WIC3016"/>
      <c r="WID3016"/>
      <c r="WIE3016"/>
      <c r="WIF3016"/>
      <c r="WIG3016"/>
      <c r="WIH3016"/>
      <c r="WII3016"/>
      <c r="WIJ3016"/>
      <c r="WIK3016"/>
      <c r="WIL3016"/>
      <c r="WIM3016"/>
      <c r="WIN3016"/>
      <c r="WIO3016"/>
      <c r="WIP3016"/>
      <c r="WIQ3016"/>
      <c r="WIR3016"/>
      <c r="WIS3016"/>
      <c r="WIT3016"/>
      <c r="WIU3016"/>
      <c r="WIV3016"/>
      <c r="WIW3016"/>
      <c r="WIX3016"/>
      <c r="WIY3016"/>
      <c r="WIZ3016"/>
      <c r="WJA3016"/>
      <c r="WJB3016"/>
      <c r="WJC3016"/>
      <c r="WJD3016"/>
      <c r="WJE3016"/>
      <c r="WJF3016"/>
      <c r="WJG3016"/>
      <c r="WJH3016"/>
      <c r="WJI3016"/>
      <c r="WJJ3016"/>
      <c r="WJK3016"/>
      <c r="WJL3016"/>
      <c r="WJM3016"/>
      <c r="WJN3016"/>
      <c r="WJO3016"/>
      <c r="WJP3016"/>
      <c r="WJQ3016"/>
      <c r="WJR3016"/>
      <c r="WJS3016"/>
      <c r="WJT3016"/>
      <c r="WJU3016"/>
      <c r="WJV3016"/>
      <c r="WJW3016"/>
      <c r="WJX3016"/>
      <c r="WJY3016"/>
      <c r="WJZ3016"/>
      <c r="WKA3016"/>
      <c r="WKB3016"/>
      <c r="WKC3016"/>
      <c r="WKD3016"/>
      <c r="WKE3016"/>
      <c r="WKF3016"/>
      <c r="WKG3016"/>
      <c r="WKH3016"/>
      <c r="WKI3016"/>
      <c r="WKJ3016"/>
      <c r="WKK3016"/>
      <c r="WKL3016"/>
      <c r="WKM3016"/>
      <c r="WKN3016"/>
      <c r="WKO3016"/>
      <c r="WKP3016"/>
      <c r="WKQ3016"/>
      <c r="WKR3016"/>
      <c r="WKS3016"/>
      <c r="WKT3016"/>
      <c r="WKU3016"/>
      <c r="WKV3016"/>
      <c r="WKW3016"/>
      <c r="WKX3016"/>
      <c r="WKY3016"/>
      <c r="WKZ3016"/>
      <c r="WLA3016"/>
      <c r="WLB3016"/>
      <c r="WLC3016"/>
      <c r="WLD3016"/>
      <c r="WLE3016"/>
      <c r="WLF3016"/>
      <c r="WLG3016"/>
      <c r="WLH3016"/>
      <c r="WLI3016"/>
      <c r="WLJ3016"/>
      <c r="WLK3016"/>
      <c r="WLL3016"/>
      <c r="WLM3016"/>
      <c r="WLN3016"/>
      <c r="WLO3016"/>
      <c r="WLP3016"/>
      <c r="WLQ3016"/>
      <c r="WLR3016"/>
      <c r="WLS3016"/>
      <c r="WLT3016"/>
      <c r="WLU3016"/>
      <c r="WLV3016"/>
      <c r="WLW3016"/>
      <c r="WLX3016"/>
      <c r="WLY3016"/>
      <c r="WLZ3016"/>
      <c r="WMA3016"/>
      <c r="WMB3016"/>
      <c r="WMC3016"/>
      <c r="WMD3016"/>
      <c r="WME3016"/>
      <c r="WMF3016"/>
      <c r="WMG3016"/>
      <c r="WMH3016"/>
      <c r="WMI3016"/>
      <c r="WMJ3016"/>
      <c r="WMK3016"/>
      <c r="WML3016"/>
      <c r="WMM3016"/>
      <c r="WMN3016"/>
      <c r="WMO3016"/>
      <c r="WMP3016"/>
      <c r="WMQ3016"/>
      <c r="WMR3016"/>
      <c r="WMS3016"/>
      <c r="WMT3016"/>
      <c r="WMU3016"/>
      <c r="WMV3016"/>
      <c r="WMW3016"/>
      <c r="WMX3016"/>
      <c r="WMY3016"/>
      <c r="WMZ3016"/>
      <c r="WNA3016"/>
      <c r="WNB3016"/>
      <c r="WNC3016"/>
      <c r="WND3016"/>
      <c r="WNE3016"/>
      <c r="WNF3016"/>
      <c r="WNG3016"/>
      <c r="WNH3016"/>
      <c r="WNI3016"/>
      <c r="WNJ3016"/>
      <c r="WNK3016"/>
      <c r="WNL3016"/>
      <c r="WNM3016"/>
      <c r="WNN3016"/>
      <c r="WNO3016"/>
      <c r="WNP3016"/>
      <c r="WNQ3016"/>
      <c r="WNR3016"/>
      <c r="WNS3016"/>
      <c r="WNT3016"/>
      <c r="WNU3016"/>
      <c r="WNV3016"/>
      <c r="WNW3016"/>
      <c r="WNX3016"/>
      <c r="WNY3016"/>
      <c r="WNZ3016"/>
      <c r="WOA3016"/>
      <c r="WOB3016"/>
      <c r="WOC3016"/>
      <c r="WOD3016"/>
      <c r="WOE3016"/>
      <c r="WOF3016"/>
      <c r="WOG3016"/>
      <c r="WOH3016"/>
      <c r="WOI3016"/>
      <c r="WOJ3016"/>
      <c r="WOK3016"/>
      <c r="WOL3016"/>
      <c r="WOM3016"/>
      <c r="WON3016"/>
      <c r="WOO3016"/>
      <c r="WOP3016"/>
      <c r="WOQ3016"/>
      <c r="WOR3016"/>
      <c r="WOS3016"/>
      <c r="WOT3016"/>
      <c r="WOU3016"/>
      <c r="WOV3016"/>
      <c r="WOW3016"/>
      <c r="WOX3016"/>
      <c r="WOY3016"/>
      <c r="WOZ3016"/>
      <c r="WPA3016"/>
      <c r="WPB3016"/>
      <c r="WPC3016"/>
      <c r="WPD3016"/>
      <c r="WPE3016"/>
      <c r="WPF3016"/>
      <c r="WPG3016"/>
      <c r="WPH3016"/>
      <c r="WPI3016"/>
      <c r="WPJ3016"/>
      <c r="WPK3016"/>
      <c r="WPL3016"/>
      <c r="WPM3016"/>
      <c r="WPN3016"/>
      <c r="WPO3016"/>
      <c r="WPP3016"/>
      <c r="WPQ3016"/>
      <c r="WPR3016"/>
      <c r="WPS3016"/>
      <c r="WPT3016"/>
      <c r="WPU3016"/>
      <c r="WPV3016"/>
      <c r="WPW3016"/>
      <c r="WPX3016"/>
      <c r="WPY3016"/>
      <c r="WPZ3016"/>
      <c r="WQA3016"/>
      <c r="WQB3016"/>
      <c r="WQC3016"/>
      <c r="WQD3016"/>
      <c r="WQE3016"/>
      <c r="WQF3016"/>
      <c r="WQG3016"/>
      <c r="WQH3016"/>
      <c r="WQI3016"/>
      <c r="WQJ3016"/>
      <c r="WQK3016"/>
      <c r="WQL3016"/>
      <c r="WQM3016"/>
      <c r="WQN3016"/>
      <c r="WQO3016"/>
      <c r="WQP3016"/>
      <c r="WQQ3016"/>
      <c r="WQR3016"/>
      <c r="WQS3016"/>
      <c r="WQT3016"/>
      <c r="WQU3016"/>
      <c r="WQV3016"/>
      <c r="WQW3016"/>
      <c r="WQX3016"/>
      <c r="WQY3016"/>
      <c r="WQZ3016"/>
      <c r="WRA3016"/>
      <c r="WRB3016"/>
      <c r="WRC3016"/>
      <c r="WRD3016"/>
      <c r="WRE3016"/>
      <c r="WRF3016"/>
      <c r="WRG3016"/>
      <c r="WRH3016"/>
      <c r="WRI3016"/>
      <c r="WRJ3016"/>
      <c r="WRK3016"/>
      <c r="WRL3016"/>
      <c r="WRM3016"/>
      <c r="WRN3016"/>
      <c r="WRO3016"/>
      <c r="WRP3016"/>
      <c r="WRQ3016"/>
      <c r="WRR3016"/>
      <c r="WRS3016"/>
      <c r="WRT3016"/>
      <c r="WRU3016"/>
      <c r="WRV3016"/>
      <c r="WRW3016"/>
      <c r="WRX3016"/>
      <c r="WRY3016"/>
      <c r="WRZ3016"/>
      <c r="WSA3016"/>
      <c r="WSB3016"/>
      <c r="WSC3016"/>
      <c r="WSD3016"/>
      <c r="WSE3016"/>
      <c r="WSF3016"/>
      <c r="WSG3016"/>
      <c r="WSH3016"/>
      <c r="WSI3016"/>
      <c r="WSJ3016"/>
      <c r="WSK3016"/>
      <c r="WSL3016"/>
      <c r="WSM3016"/>
      <c r="WSN3016"/>
      <c r="WSO3016"/>
      <c r="WSP3016"/>
      <c r="WSQ3016"/>
      <c r="WSR3016"/>
      <c r="WSS3016"/>
      <c r="WST3016"/>
      <c r="WSU3016"/>
      <c r="WSV3016"/>
      <c r="WSW3016"/>
      <c r="WSX3016"/>
      <c r="WSY3016"/>
      <c r="WSZ3016"/>
      <c r="WTA3016"/>
      <c r="WTB3016"/>
      <c r="WTC3016"/>
      <c r="WTD3016"/>
      <c r="WTE3016"/>
      <c r="WTF3016"/>
      <c r="WTG3016"/>
      <c r="WTH3016"/>
      <c r="WTI3016"/>
      <c r="WTJ3016"/>
      <c r="WTK3016"/>
      <c r="WTL3016"/>
      <c r="WTM3016"/>
      <c r="WTN3016"/>
      <c r="WTO3016"/>
      <c r="WTP3016"/>
      <c r="WTQ3016"/>
      <c r="WTR3016"/>
      <c r="WTS3016"/>
      <c r="WTT3016"/>
      <c r="WTU3016"/>
      <c r="WTV3016"/>
      <c r="WTW3016"/>
      <c r="WTX3016"/>
      <c r="WTY3016"/>
      <c r="WTZ3016"/>
      <c r="WUA3016"/>
      <c r="WUB3016"/>
      <c r="WUC3016"/>
      <c r="WUD3016"/>
      <c r="WUE3016"/>
      <c r="WUF3016"/>
      <c r="WUG3016"/>
      <c r="WUH3016"/>
      <c r="WUI3016"/>
      <c r="WUJ3016"/>
      <c r="WUK3016"/>
      <c r="WUL3016"/>
      <c r="WUM3016"/>
      <c r="WUN3016"/>
      <c r="WUO3016"/>
      <c r="WUP3016"/>
      <c r="WUQ3016"/>
      <c r="WUR3016"/>
      <c r="WUS3016"/>
      <c r="WUT3016"/>
      <c r="WUU3016"/>
      <c r="WUV3016"/>
      <c r="WUW3016"/>
      <c r="WUX3016"/>
      <c r="WUY3016"/>
      <c r="WUZ3016"/>
      <c r="WVA3016"/>
      <c r="WVB3016"/>
      <c r="WVC3016"/>
      <c r="WVD3016"/>
      <c r="WVE3016"/>
      <c r="WVF3016"/>
      <c r="WVG3016"/>
      <c r="WVH3016"/>
      <c r="WVI3016"/>
      <c r="WVJ3016"/>
      <c r="WVK3016"/>
      <c r="WVL3016"/>
      <c r="WVM3016"/>
      <c r="WVN3016"/>
      <c r="WVO3016"/>
      <c r="WVP3016"/>
      <c r="WVQ3016"/>
      <c r="WVR3016"/>
      <c r="WVS3016"/>
      <c r="WVT3016"/>
      <c r="WVU3016"/>
      <c r="WVV3016"/>
      <c r="WVW3016"/>
      <c r="WVX3016"/>
      <c r="WVY3016"/>
      <c r="WVZ3016"/>
      <c r="WWA3016"/>
      <c r="WWB3016"/>
      <c r="WWC3016"/>
      <c r="WWD3016"/>
      <c r="WWE3016"/>
      <c r="WWF3016"/>
      <c r="WWG3016"/>
      <c r="WWH3016"/>
      <c r="WWI3016"/>
      <c r="WWJ3016"/>
      <c r="WWK3016"/>
      <c r="WWL3016"/>
      <c r="WWM3016"/>
      <c r="WWN3016"/>
      <c r="WWO3016"/>
      <c r="WWP3016"/>
      <c r="WWQ3016"/>
      <c r="WWR3016"/>
      <c r="WWS3016"/>
      <c r="WWT3016"/>
      <c r="WWU3016"/>
      <c r="WWV3016"/>
      <c r="WWW3016"/>
      <c r="WWX3016"/>
      <c r="WWY3016"/>
      <c r="WWZ3016"/>
      <c r="WXA3016"/>
      <c r="WXB3016"/>
      <c r="WXC3016"/>
      <c r="WXD3016"/>
      <c r="WXE3016"/>
      <c r="WXF3016"/>
      <c r="WXG3016"/>
      <c r="WXH3016"/>
      <c r="WXI3016"/>
      <c r="WXJ3016"/>
      <c r="WXK3016"/>
      <c r="WXL3016"/>
      <c r="WXM3016"/>
      <c r="WXN3016"/>
      <c r="WXO3016"/>
      <c r="WXP3016"/>
      <c r="WXQ3016"/>
      <c r="WXR3016"/>
      <c r="WXS3016"/>
      <c r="WXT3016"/>
      <c r="WXU3016"/>
      <c r="WXV3016"/>
      <c r="WXW3016"/>
      <c r="WXX3016"/>
      <c r="WXY3016"/>
      <c r="WXZ3016"/>
      <c r="WYA3016"/>
      <c r="WYB3016"/>
      <c r="WYC3016"/>
      <c r="WYD3016"/>
      <c r="WYE3016"/>
      <c r="WYF3016"/>
      <c r="WYG3016"/>
      <c r="WYH3016"/>
      <c r="WYI3016"/>
      <c r="WYJ3016"/>
      <c r="WYK3016"/>
      <c r="WYL3016"/>
      <c r="WYM3016"/>
      <c r="WYN3016"/>
      <c r="WYO3016"/>
      <c r="WYP3016"/>
      <c r="WYQ3016"/>
      <c r="WYR3016"/>
      <c r="WYS3016"/>
      <c r="WYT3016"/>
      <c r="WYU3016"/>
      <c r="WYV3016"/>
      <c r="WYW3016"/>
      <c r="WYX3016"/>
      <c r="WYY3016"/>
      <c r="WYZ3016"/>
      <c r="WZA3016"/>
      <c r="WZB3016"/>
      <c r="WZC3016"/>
      <c r="WZD3016"/>
      <c r="WZE3016"/>
      <c r="WZF3016"/>
      <c r="WZG3016"/>
      <c r="WZH3016"/>
      <c r="WZI3016"/>
      <c r="WZJ3016"/>
      <c r="WZK3016"/>
      <c r="WZL3016"/>
      <c r="WZM3016"/>
      <c r="WZN3016"/>
      <c r="WZO3016"/>
      <c r="WZP3016"/>
      <c r="WZQ3016"/>
      <c r="WZR3016"/>
      <c r="WZS3016"/>
      <c r="WZT3016"/>
      <c r="WZU3016"/>
      <c r="WZV3016"/>
      <c r="WZW3016"/>
      <c r="WZX3016"/>
      <c r="WZY3016"/>
      <c r="WZZ3016"/>
      <c r="XAA3016"/>
      <c r="XAB3016"/>
      <c r="XAC3016"/>
      <c r="XAD3016"/>
      <c r="XAE3016"/>
      <c r="XAF3016"/>
      <c r="XAG3016"/>
      <c r="XAH3016"/>
      <c r="XAI3016"/>
      <c r="XAJ3016"/>
      <c r="XAK3016"/>
      <c r="XAL3016"/>
      <c r="XAM3016"/>
      <c r="XAN3016"/>
      <c r="XAO3016"/>
      <c r="XAP3016"/>
      <c r="XAQ3016"/>
      <c r="XAR3016"/>
      <c r="XAS3016"/>
      <c r="XAT3016"/>
      <c r="XAU3016"/>
      <c r="XAV3016"/>
      <c r="XAW3016"/>
      <c r="XAX3016"/>
      <c r="XAY3016"/>
      <c r="XAZ3016"/>
      <c r="XBA3016"/>
      <c r="XBB3016"/>
      <c r="XBC3016"/>
      <c r="XBD3016"/>
      <c r="XBE3016"/>
      <c r="XBF3016"/>
      <c r="XBG3016"/>
      <c r="XBH3016"/>
      <c r="XBI3016"/>
      <c r="XBJ3016"/>
      <c r="XBK3016"/>
      <c r="XBL3016"/>
      <c r="XBM3016"/>
      <c r="XBN3016"/>
      <c r="XBO3016"/>
      <c r="XBP3016"/>
      <c r="XBQ3016"/>
      <c r="XBR3016"/>
      <c r="XBS3016"/>
      <c r="XBT3016"/>
      <c r="XBU3016"/>
      <c r="XBV3016"/>
      <c r="XBW3016"/>
      <c r="XBX3016"/>
      <c r="XBY3016"/>
      <c r="XBZ3016"/>
      <c r="XCA3016"/>
      <c r="XCB3016"/>
      <c r="XCC3016"/>
      <c r="XCD3016"/>
      <c r="XCE3016"/>
      <c r="XCF3016"/>
      <c r="XCG3016"/>
      <c r="XCH3016"/>
      <c r="XCI3016"/>
      <c r="XCJ3016"/>
      <c r="XCK3016"/>
      <c r="XCL3016"/>
      <c r="XCM3016"/>
      <c r="XCN3016"/>
      <c r="XCO3016"/>
      <c r="XCP3016"/>
      <c r="XCQ3016"/>
      <c r="XCR3016"/>
      <c r="XCS3016"/>
      <c r="XCT3016"/>
      <c r="XCU3016"/>
      <c r="XCV3016"/>
      <c r="XCW3016"/>
      <c r="XCX3016"/>
      <c r="XCY3016"/>
      <c r="XCZ3016"/>
      <c r="XDA3016"/>
      <c r="XDB3016"/>
      <c r="XDC3016"/>
      <c r="XDD3016"/>
      <c r="XDE3016"/>
      <c r="XDF3016"/>
      <c r="XDG3016"/>
      <c r="XDH3016"/>
      <c r="XDI3016"/>
      <c r="XDJ3016"/>
      <c r="XDK3016"/>
      <c r="XDL3016"/>
      <c r="XDM3016"/>
      <c r="XDN3016"/>
      <c r="XDO3016"/>
      <c r="XDP3016"/>
      <c r="XDQ3016"/>
      <c r="XDR3016"/>
      <c r="XDS3016"/>
      <c r="XDT3016"/>
      <c r="XDU3016"/>
      <c r="XDV3016"/>
      <c r="XDW3016"/>
      <c r="XDX3016"/>
      <c r="XDY3016"/>
      <c r="XDZ3016"/>
      <c r="XEA3016"/>
      <c r="XEB3016"/>
      <c r="XEC3016"/>
      <c r="XED3016"/>
      <c r="XEE3016"/>
      <c r="XEF3016"/>
      <c r="XEG3016"/>
      <c r="XEH3016"/>
      <c r="XEI3016"/>
      <c r="XEJ3016"/>
      <c r="XEK3016"/>
      <c r="XEL3016"/>
      <c r="XEM3016"/>
      <c r="XEN3016"/>
      <c r="XEO3016"/>
      <c r="XEP3016"/>
      <c r="XEQ3016"/>
      <c r="XER3016"/>
      <c r="XES3016"/>
      <c r="XET3016"/>
      <c r="XEU3016"/>
      <c r="XEV3016"/>
      <c r="XEW3016"/>
      <c r="XEX3016"/>
      <c r="XEY3016"/>
      <c r="XEZ3016"/>
      <c r="XFA3016"/>
      <c r="XFB3016"/>
      <c r="XFC3016"/>
    </row>
    <row r="3017" ht="33.75" spans="1:16383">
      <c r="A3017" s="5">
        <v>3015</v>
      </c>
      <c r="B3017" s="6" t="s">
        <v>6229</v>
      </c>
      <c r="C3017" s="6" t="s">
        <v>6230</v>
      </c>
      <c r="D3017" s="23" t="s">
        <v>6221</v>
      </c>
      <c r="E3017" s="6" t="s">
        <v>6242</v>
      </c>
      <c r="F3017" s="6" t="s">
        <v>6243</v>
      </c>
      <c r="G3017" s="6" t="s">
        <v>6244</v>
      </c>
      <c r="H3017" s="6" t="s">
        <v>6245</v>
      </c>
      <c r="I3017" s="6" t="s">
        <v>6246</v>
      </c>
      <c r="J3017" s="24" t="s">
        <v>285</v>
      </c>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c r="BL3017"/>
      <c r="BM3017"/>
      <c r="BN3017"/>
      <c r="BO3017"/>
      <c r="BP3017"/>
      <c r="BQ3017"/>
      <c r="BR3017"/>
      <c r="BS3017"/>
      <c r="BT3017"/>
      <c r="BU3017"/>
      <c r="BV3017"/>
      <c r="BW3017"/>
      <c r="BX3017"/>
      <c r="BY3017"/>
      <c r="BZ3017"/>
      <c r="CA3017"/>
      <c r="CB3017"/>
      <c r="CC3017"/>
      <c r="CD3017"/>
      <c r="CE3017"/>
      <c r="CF3017"/>
      <c r="CG3017"/>
      <c r="CH3017"/>
      <c r="CI3017"/>
      <c r="CJ3017"/>
      <c r="CK3017"/>
      <c r="CL3017"/>
      <c r="CM3017"/>
      <c r="CN3017"/>
      <c r="CO3017"/>
      <c r="CP3017"/>
      <c r="CQ3017"/>
      <c r="CR3017"/>
      <c r="CS3017"/>
      <c r="CT3017"/>
      <c r="CU3017"/>
      <c r="CV3017"/>
      <c r="CW3017"/>
      <c r="CX3017"/>
      <c r="CY3017"/>
      <c r="CZ3017"/>
      <c r="DA3017"/>
      <c r="DB3017"/>
      <c r="DC3017"/>
      <c r="DD3017"/>
      <c r="DE3017"/>
      <c r="DF3017"/>
      <c r="DG3017"/>
      <c r="DH3017"/>
      <c r="DI3017"/>
      <c r="DJ3017"/>
      <c r="DK3017"/>
      <c r="DL3017"/>
      <c r="DM3017"/>
      <c r="DN3017"/>
      <c r="DO3017"/>
      <c r="DP3017"/>
      <c r="DQ3017"/>
      <c r="DR3017"/>
      <c r="DS3017"/>
      <c r="DT3017"/>
      <c r="DU3017"/>
      <c r="DV3017"/>
      <c r="DW3017"/>
      <c r="DX3017"/>
      <c r="DY3017"/>
      <c r="DZ3017"/>
      <c r="EA3017"/>
      <c r="EB3017"/>
      <c r="EC3017"/>
      <c r="ED3017"/>
      <c r="EE3017"/>
      <c r="EF3017"/>
      <c r="EG3017"/>
      <c r="EH3017"/>
      <c r="EI3017"/>
      <c r="EJ3017"/>
      <c r="EK3017"/>
      <c r="EL3017"/>
      <c r="EM3017"/>
      <c r="EN3017"/>
      <c r="EO3017"/>
      <c r="EP3017"/>
      <c r="EQ3017"/>
      <c r="ER3017"/>
      <c r="ES3017"/>
      <c r="ET3017"/>
      <c r="EU3017"/>
      <c r="EV3017"/>
      <c r="EW3017"/>
      <c r="EX3017"/>
      <c r="EY3017"/>
      <c r="EZ3017"/>
      <c r="FA3017"/>
      <c r="FB3017"/>
      <c r="FC3017"/>
      <c r="FD3017"/>
      <c r="FE3017"/>
      <c r="FF3017"/>
      <c r="FG3017"/>
      <c r="FH3017"/>
      <c r="FI3017"/>
      <c r="FJ3017"/>
      <c r="FK3017"/>
      <c r="FL3017"/>
      <c r="FM3017"/>
      <c r="FN3017"/>
      <c r="FO3017"/>
      <c r="FP3017"/>
      <c r="FQ3017"/>
      <c r="FR3017"/>
      <c r="FS3017"/>
      <c r="FT3017"/>
      <c r="FU3017"/>
      <c r="FV3017"/>
      <c r="FW3017"/>
      <c r="FX3017"/>
      <c r="FY3017"/>
      <c r="FZ3017"/>
      <c r="GA3017"/>
      <c r="GB3017"/>
      <c r="GC3017"/>
      <c r="GD3017"/>
      <c r="GE3017"/>
      <c r="GF3017"/>
      <c r="GG3017"/>
      <c r="GH3017"/>
      <c r="GI3017"/>
      <c r="GJ3017"/>
      <c r="GK3017"/>
      <c r="GL3017"/>
      <c r="GM3017"/>
      <c r="GN3017"/>
      <c r="GO3017"/>
      <c r="GP3017"/>
      <c r="GQ3017"/>
      <c r="GR3017"/>
      <c r="GS3017"/>
      <c r="GT3017"/>
      <c r="GU3017"/>
      <c r="GV3017"/>
      <c r="GW3017"/>
      <c r="GX3017"/>
      <c r="GY3017"/>
      <c r="GZ3017"/>
      <c r="HA3017"/>
      <c r="HB3017"/>
      <c r="HC3017"/>
      <c r="HD3017"/>
      <c r="HE3017"/>
      <c r="HF3017"/>
      <c r="HG3017"/>
      <c r="HH3017"/>
      <c r="HI3017"/>
      <c r="HJ3017"/>
      <c r="HK3017"/>
      <c r="HL3017"/>
      <c r="HM3017"/>
      <c r="HN3017"/>
      <c r="HO3017"/>
      <c r="HP3017"/>
      <c r="HQ3017"/>
      <c r="HR3017"/>
      <c r="HS3017"/>
      <c r="HT3017"/>
      <c r="HU3017"/>
      <c r="HV3017"/>
      <c r="HW3017"/>
      <c r="HX3017"/>
      <c r="HY3017"/>
      <c r="HZ3017"/>
      <c r="IA3017"/>
      <c r="IB3017"/>
      <c r="IC3017"/>
      <c r="ID3017"/>
      <c r="IE3017"/>
      <c r="IF3017"/>
      <c r="IG3017"/>
      <c r="IH3017"/>
      <c r="II3017"/>
      <c r="IJ3017"/>
      <c r="IK3017"/>
      <c r="IL3017"/>
      <c r="IM3017"/>
      <c r="IN3017"/>
      <c r="IO3017"/>
      <c r="IP3017"/>
      <c r="IQ3017"/>
      <c r="IR3017"/>
      <c r="IS3017"/>
      <c r="IT3017"/>
      <c r="IU3017"/>
      <c r="IV3017"/>
      <c r="IW3017"/>
      <c r="IX3017"/>
      <c r="IY3017"/>
      <c r="IZ3017"/>
      <c r="JA3017"/>
      <c r="JB3017"/>
      <c r="JC3017"/>
      <c r="JD3017"/>
      <c r="JE3017"/>
      <c r="JF3017"/>
      <c r="JG3017"/>
      <c r="JH3017"/>
      <c r="JI3017"/>
      <c r="JJ3017"/>
      <c r="JK3017"/>
      <c r="JL3017"/>
      <c r="JM3017"/>
      <c r="JN3017"/>
      <c r="JO3017"/>
      <c r="JP3017"/>
      <c r="JQ3017"/>
      <c r="JR3017"/>
      <c r="JS3017"/>
      <c r="JT3017"/>
      <c r="JU3017"/>
      <c r="JV3017"/>
      <c r="JW3017"/>
      <c r="JX3017"/>
      <c r="JY3017"/>
      <c r="JZ3017"/>
      <c r="KA3017"/>
      <c r="KB3017"/>
      <c r="KC3017"/>
      <c r="KD3017"/>
      <c r="KE3017"/>
      <c r="KF3017"/>
      <c r="KG3017"/>
      <c r="KH3017"/>
      <c r="KI3017"/>
      <c r="KJ3017"/>
      <c r="KK3017"/>
      <c r="KL3017"/>
      <c r="KM3017"/>
      <c r="KN3017"/>
      <c r="KO3017"/>
      <c r="KP3017"/>
      <c r="KQ3017"/>
      <c r="KR3017"/>
      <c r="KS3017"/>
      <c r="KT3017"/>
      <c r="KU3017"/>
      <c r="KV3017"/>
      <c r="KW3017"/>
      <c r="KX3017"/>
      <c r="KY3017"/>
      <c r="KZ3017"/>
      <c r="LA3017"/>
      <c r="LB3017"/>
      <c r="LC3017"/>
      <c r="LD3017"/>
      <c r="LE3017"/>
      <c r="LF3017"/>
      <c r="LG3017"/>
      <c r="LH3017"/>
      <c r="LI3017"/>
      <c r="LJ3017"/>
      <c r="LK3017"/>
      <c r="LL3017"/>
      <c r="LM3017"/>
      <c r="LN3017"/>
      <c r="LO3017"/>
      <c r="LP3017"/>
      <c r="LQ3017"/>
      <c r="LR3017"/>
      <c r="LS3017"/>
      <c r="LT3017"/>
      <c r="LU3017"/>
      <c r="LV3017"/>
      <c r="LW3017"/>
      <c r="LX3017"/>
      <c r="LY3017"/>
      <c r="LZ3017"/>
      <c r="MA3017"/>
      <c r="MB3017"/>
      <c r="MC3017"/>
      <c r="MD3017"/>
      <c r="ME3017"/>
      <c r="MF3017"/>
      <c r="MG3017"/>
      <c r="MH3017"/>
      <c r="MI3017"/>
      <c r="MJ3017"/>
      <c r="MK3017"/>
      <c r="ML3017"/>
      <c r="MM3017"/>
      <c r="MN3017"/>
      <c r="MO3017"/>
      <c r="MP3017"/>
      <c r="MQ3017"/>
      <c r="MR3017"/>
      <c r="MS3017"/>
      <c r="MT3017"/>
      <c r="MU3017"/>
      <c r="MV3017"/>
      <c r="MW3017"/>
      <c r="MX3017"/>
      <c r="MY3017"/>
      <c r="MZ3017"/>
      <c r="NA3017"/>
      <c r="NB3017"/>
      <c r="NC3017"/>
      <c r="ND3017"/>
      <c r="NE3017"/>
      <c r="NF3017"/>
      <c r="NG3017"/>
      <c r="NH3017"/>
      <c r="NI3017"/>
      <c r="NJ3017"/>
      <c r="NK3017"/>
      <c r="NL3017"/>
      <c r="NM3017"/>
      <c r="NN3017"/>
      <c r="NO3017"/>
      <c r="NP3017"/>
      <c r="NQ3017"/>
      <c r="NR3017"/>
      <c r="NS3017"/>
      <c r="NT3017"/>
      <c r="NU3017"/>
      <c r="NV3017"/>
      <c r="NW3017"/>
      <c r="NX3017"/>
      <c r="NY3017"/>
      <c r="NZ3017"/>
      <c r="OA3017"/>
      <c r="OB3017"/>
      <c r="OC3017"/>
      <c r="OD3017"/>
      <c r="OE3017"/>
      <c r="OF3017"/>
      <c r="OG3017"/>
      <c r="OH3017"/>
      <c r="OI3017"/>
      <c r="OJ3017"/>
      <c r="OK3017"/>
      <c r="OL3017"/>
      <c r="OM3017"/>
      <c r="ON3017"/>
      <c r="OO3017"/>
      <c r="OP3017"/>
      <c r="OQ3017"/>
      <c r="OR3017"/>
      <c r="OS3017"/>
      <c r="OT3017"/>
      <c r="OU3017"/>
      <c r="OV3017"/>
      <c r="OW3017"/>
      <c r="OX3017"/>
      <c r="OY3017"/>
      <c r="OZ3017"/>
      <c r="PA3017"/>
      <c r="PB3017"/>
      <c r="PC3017"/>
      <c r="PD3017"/>
      <c r="PE3017"/>
      <c r="PF3017"/>
      <c r="PG3017"/>
      <c r="PH3017"/>
      <c r="PI3017"/>
      <c r="PJ3017"/>
      <c r="PK3017"/>
      <c r="PL3017"/>
      <c r="PM3017"/>
      <c r="PN3017"/>
      <c r="PO3017"/>
      <c r="PP3017"/>
      <c r="PQ3017"/>
      <c r="PR3017"/>
      <c r="PS3017"/>
      <c r="PT3017"/>
      <c r="PU3017"/>
      <c r="PV3017"/>
      <c r="PW3017"/>
      <c r="PX3017"/>
      <c r="PY3017"/>
      <c r="PZ3017"/>
      <c r="QA3017"/>
      <c r="QB3017"/>
      <c r="QC3017"/>
      <c r="QD3017"/>
      <c r="QE3017"/>
      <c r="QF3017"/>
      <c r="QG3017"/>
      <c r="QH3017"/>
      <c r="QI3017"/>
      <c r="QJ3017"/>
      <c r="QK3017"/>
      <c r="QL3017"/>
      <c r="QM3017"/>
      <c r="QN3017"/>
      <c r="QO3017"/>
      <c r="QP3017"/>
      <c r="QQ3017"/>
      <c r="QR3017"/>
      <c r="QS3017"/>
      <c r="QT3017"/>
      <c r="QU3017"/>
      <c r="QV3017"/>
      <c r="QW3017"/>
      <c r="QX3017"/>
      <c r="QY3017"/>
      <c r="QZ3017"/>
      <c r="RA3017"/>
      <c r="RB3017"/>
      <c r="RC3017"/>
      <c r="RD3017"/>
      <c r="RE3017"/>
      <c r="RF3017"/>
      <c r="RG3017"/>
      <c r="RH3017"/>
      <c r="RI3017"/>
      <c r="RJ3017"/>
      <c r="RK3017"/>
      <c r="RL3017"/>
      <c r="RM3017"/>
      <c r="RN3017"/>
      <c r="RO3017"/>
      <c r="RP3017"/>
      <c r="RQ3017"/>
      <c r="RR3017"/>
      <c r="RS3017"/>
      <c r="RT3017"/>
      <c r="RU3017"/>
      <c r="RV3017"/>
      <c r="RW3017"/>
      <c r="RX3017"/>
      <c r="RY3017"/>
      <c r="RZ3017"/>
      <c r="SA3017"/>
      <c r="SB3017"/>
      <c r="SC3017"/>
      <c r="SD3017"/>
      <c r="SE3017"/>
      <c r="SF3017"/>
      <c r="SG3017"/>
      <c r="SH3017"/>
      <c r="SI3017"/>
      <c r="SJ3017"/>
      <c r="SK3017"/>
      <c r="SL3017"/>
      <c r="SM3017"/>
      <c r="SN3017"/>
      <c r="SO3017"/>
      <c r="SP3017"/>
      <c r="SQ3017"/>
      <c r="SR3017"/>
      <c r="SS3017"/>
      <c r="ST3017"/>
      <c r="SU3017"/>
      <c r="SV3017"/>
      <c r="SW3017"/>
      <c r="SX3017"/>
      <c r="SY3017"/>
      <c r="SZ3017"/>
      <c r="TA3017"/>
      <c r="TB3017"/>
      <c r="TC3017"/>
      <c r="TD3017"/>
      <c r="TE3017"/>
      <c r="TF3017"/>
      <c r="TG3017"/>
      <c r="TH3017"/>
      <c r="TI3017"/>
      <c r="TJ3017"/>
      <c r="TK3017"/>
      <c r="TL3017"/>
      <c r="TM3017"/>
      <c r="TN3017"/>
      <c r="TO3017"/>
      <c r="TP3017"/>
      <c r="TQ3017"/>
      <c r="TR3017"/>
      <c r="TS3017"/>
      <c r="TT3017"/>
      <c r="TU3017"/>
      <c r="TV3017"/>
      <c r="TW3017"/>
      <c r="TX3017"/>
      <c r="TY3017"/>
      <c r="TZ3017"/>
      <c r="UA3017"/>
      <c r="UB3017"/>
      <c r="UC3017"/>
      <c r="UD3017"/>
      <c r="UE3017"/>
      <c r="UF3017"/>
      <c r="UG3017"/>
      <c r="UH3017"/>
      <c r="UI3017"/>
      <c r="UJ3017"/>
      <c r="UK3017"/>
      <c r="UL3017"/>
      <c r="UM3017"/>
      <c r="UN3017"/>
      <c r="UO3017"/>
      <c r="UP3017"/>
      <c r="UQ3017"/>
      <c r="UR3017"/>
      <c r="US3017"/>
      <c r="UT3017"/>
      <c r="UU3017"/>
      <c r="UV3017"/>
      <c r="UW3017"/>
      <c r="UX3017"/>
      <c r="UY3017"/>
      <c r="UZ3017"/>
      <c r="VA3017"/>
      <c r="VB3017"/>
      <c r="VC3017"/>
      <c r="VD3017"/>
      <c r="VE3017"/>
      <c r="VF3017"/>
      <c r="VG3017"/>
      <c r="VH3017"/>
      <c r="VI3017"/>
      <c r="VJ3017"/>
      <c r="VK3017"/>
      <c r="VL3017"/>
      <c r="VM3017"/>
      <c r="VN3017"/>
      <c r="VO3017"/>
      <c r="VP3017"/>
      <c r="VQ3017"/>
      <c r="VR3017"/>
      <c r="VS3017"/>
      <c r="VT3017"/>
      <c r="VU3017"/>
      <c r="VV3017"/>
      <c r="VW3017"/>
      <c r="VX3017"/>
      <c r="VY3017"/>
      <c r="VZ3017"/>
      <c r="WA3017"/>
      <c r="WB3017"/>
      <c r="WC3017"/>
      <c r="WD3017"/>
      <c r="WE3017"/>
      <c r="WF3017"/>
      <c r="WG3017"/>
      <c r="WH3017"/>
      <c r="WI3017"/>
      <c r="WJ3017"/>
      <c r="WK3017"/>
      <c r="WL3017"/>
      <c r="WM3017"/>
      <c r="WN3017"/>
      <c r="WO3017"/>
      <c r="WP3017"/>
      <c r="WQ3017"/>
      <c r="WR3017"/>
      <c r="WS3017"/>
      <c r="WT3017"/>
      <c r="WU3017"/>
      <c r="WV3017"/>
      <c r="WW3017"/>
      <c r="WX3017"/>
      <c r="WY3017"/>
      <c r="WZ3017"/>
      <c r="XA3017"/>
      <c r="XB3017"/>
      <c r="XC3017"/>
      <c r="XD3017"/>
      <c r="XE3017"/>
      <c r="XF3017"/>
      <c r="XG3017"/>
      <c r="XH3017"/>
      <c r="XI3017"/>
      <c r="XJ3017"/>
      <c r="XK3017"/>
      <c r="XL3017"/>
      <c r="XM3017"/>
      <c r="XN3017"/>
      <c r="XO3017"/>
      <c r="XP3017"/>
      <c r="XQ3017"/>
      <c r="XR3017"/>
      <c r="XS3017"/>
      <c r="XT3017"/>
      <c r="XU3017"/>
      <c r="XV3017"/>
      <c r="XW3017"/>
      <c r="XX3017"/>
      <c r="XY3017"/>
      <c r="XZ3017"/>
      <c r="YA3017"/>
      <c r="YB3017"/>
      <c r="YC3017"/>
      <c r="YD3017"/>
      <c r="YE3017"/>
      <c r="YF3017"/>
      <c r="YG3017"/>
      <c r="YH3017"/>
      <c r="YI3017"/>
      <c r="YJ3017"/>
      <c r="YK3017"/>
      <c r="YL3017"/>
      <c r="YM3017"/>
      <c r="YN3017"/>
      <c r="YO3017"/>
      <c r="YP3017"/>
      <c r="YQ3017"/>
      <c r="YR3017"/>
      <c r="YS3017"/>
      <c r="YT3017"/>
      <c r="YU3017"/>
      <c r="YV3017"/>
      <c r="YW3017"/>
      <c r="YX3017"/>
      <c r="YY3017"/>
      <c r="YZ3017"/>
      <c r="ZA3017"/>
      <c r="ZB3017"/>
      <c r="ZC3017"/>
      <c r="ZD3017"/>
      <c r="ZE3017"/>
      <c r="ZF3017"/>
      <c r="ZG3017"/>
      <c r="ZH3017"/>
      <c r="ZI3017"/>
      <c r="ZJ3017"/>
      <c r="ZK3017"/>
      <c r="ZL3017"/>
      <c r="ZM3017"/>
      <c r="ZN3017"/>
      <c r="ZO3017"/>
      <c r="ZP3017"/>
      <c r="ZQ3017"/>
      <c r="ZR3017"/>
      <c r="ZS3017"/>
      <c r="ZT3017"/>
      <c r="ZU3017"/>
      <c r="ZV3017"/>
      <c r="ZW3017"/>
      <c r="ZX3017"/>
      <c r="ZY3017"/>
      <c r="ZZ3017"/>
      <c r="AAA3017"/>
      <c r="AAB3017"/>
      <c r="AAC3017"/>
      <c r="AAD3017"/>
      <c r="AAE3017"/>
      <c r="AAF3017"/>
      <c r="AAG3017"/>
      <c r="AAH3017"/>
      <c r="AAI3017"/>
      <c r="AAJ3017"/>
      <c r="AAK3017"/>
      <c r="AAL3017"/>
      <c r="AAM3017"/>
      <c r="AAN3017"/>
      <c r="AAO3017"/>
      <c r="AAP3017"/>
      <c r="AAQ3017"/>
      <c r="AAR3017"/>
      <c r="AAS3017"/>
      <c r="AAT3017"/>
      <c r="AAU3017"/>
      <c r="AAV3017"/>
      <c r="AAW3017"/>
      <c r="AAX3017"/>
      <c r="AAY3017"/>
      <c r="AAZ3017"/>
      <c r="ABA3017"/>
      <c r="ABB3017"/>
      <c r="ABC3017"/>
      <c r="ABD3017"/>
      <c r="ABE3017"/>
      <c r="ABF3017"/>
      <c r="ABG3017"/>
      <c r="ABH3017"/>
      <c r="ABI3017"/>
      <c r="ABJ3017"/>
      <c r="ABK3017"/>
      <c r="ABL3017"/>
      <c r="ABM3017"/>
      <c r="ABN3017"/>
      <c r="ABO3017"/>
      <c r="ABP3017"/>
      <c r="ABQ3017"/>
      <c r="ABR3017"/>
      <c r="ABS3017"/>
      <c r="ABT3017"/>
      <c r="ABU3017"/>
      <c r="ABV3017"/>
      <c r="ABW3017"/>
      <c r="ABX3017"/>
      <c r="ABY3017"/>
      <c r="ABZ3017"/>
      <c r="ACA3017"/>
      <c r="ACB3017"/>
      <c r="ACC3017"/>
      <c r="ACD3017"/>
      <c r="ACE3017"/>
      <c r="ACF3017"/>
      <c r="ACG3017"/>
      <c r="ACH3017"/>
      <c r="ACI3017"/>
      <c r="ACJ3017"/>
      <c r="ACK3017"/>
      <c r="ACL3017"/>
      <c r="ACM3017"/>
      <c r="ACN3017"/>
      <c r="ACO3017"/>
      <c r="ACP3017"/>
      <c r="ACQ3017"/>
      <c r="ACR3017"/>
      <c r="ACS3017"/>
      <c r="ACT3017"/>
      <c r="ACU3017"/>
      <c r="ACV3017"/>
      <c r="ACW3017"/>
      <c r="ACX3017"/>
      <c r="ACY3017"/>
      <c r="ACZ3017"/>
      <c r="ADA3017"/>
      <c r="ADB3017"/>
      <c r="ADC3017"/>
      <c r="ADD3017"/>
      <c r="ADE3017"/>
      <c r="ADF3017"/>
      <c r="ADG3017"/>
      <c r="ADH3017"/>
      <c r="ADI3017"/>
      <c r="ADJ3017"/>
      <c r="ADK3017"/>
      <c r="ADL3017"/>
      <c r="ADM3017"/>
      <c r="ADN3017"/>
      <c r="ADO3017"/>
      <c r="ADP3017"/>
      <c r="ADQ3017"/>
      <c r="ADR3017"/>
      <c r="ADS3017"/>
      <c r="ADT3017"/>
      <c r="ADU3017"/>
      <c r="ADV3017"/>
      <c r="ADW3017"/>
      <c r="ADX3017"/>
      <c r="ADY3017"/>
      <c r="ADZ3017"/>
      <c r="AEA3017"/>
      <c r="AEB3017"/>
      <c r="AEC3017"/>
      <c r="AED3017"/>
      <c r="AEE3017"/>
      <c r="AEF3017"/>
      <c r="AEG3017"/>
      <c r="AEH3017"/>
      <c r="AEI3017"/>
      <c r="AEJ3017"/>
      <c r="AEK3017"/>
      <c r="AEL3017"/>
      <c r="AEM3017"/>
      <c r="AEN3017"/>
      <c r="AEO3017"/>
      <c r="AEP3017"/>
      <c r="AEQ3017"/>
      <c r="AER3017"/>
      <c r="AES3017"/>
      <c r="AET3017"/>
      <c r="AEU3017"/>
      <c r="AEV3017"/>
      <c r="AEW3017"/>
      <c r="AEX3017"/>
      <c r="AEY3017"/>
      <c r="AEZ3017"/>
      <c r="AFA3017"/>
      <c r="AFB3017"/>
      <c r="AFC3017"/>
      <c r="AFD3017"/>
      <c r="AFE3017"/>
      <c r="AFF3017"/>
      <c r="AFG3017"/>
      <c r="AFH3017"/>
      <c r="AFI3017"/>
      <c r="AFJ3017"/>
      <c r="AFK3017"/>
      <c r="AFL3017"/>
      <c r="AFM3017"/>
      <c r="AFN3017"/>
      <c r="AFO3017"/>
      <c r="AFP3017"/>
      <c r="AFQ3017"/>
      <c r="AFR3017"/>
      <c r="AFS3017"/>
      <c r="AFT3017"/>
      <c r="AFU3017"/>
      <c r="AFV3017"/>
      <c r="AFW3017"/>
      <c r="AFX3017"/>
      <c r="AFY3017"/>
      <c r="AFZ3017"/>
      <c r="AGA3017"/>
      <c r="AGB3017"/>
      <c r="AGC3017"/>
      <c r="AGD3017"/>
      <c r="AGE3017"/>
      <c r="AGF3017"/>
      <c r="AGG3017"/>
      <c r="AGH3017"/>
      <c r="AGI3017"/>
      <c r="AGJ3017"/>
      <c r="AGK3017"/>
      <c r="AGL3017"/>
      <c r="AGM3017"/>
      <c r="AGN3017"/>
      <c r="AGO3017"/>
      <c r="AGP3017"/>
      <c r="AGQ3017"/>
      <c r="AGR3017"/>
      <c r="AGS3017"/>
      <c r="AGT3017"/>
      <c r="AGU3017"/>
      <c r="AGV3017"/>
      <c r="AGW3017"/>
      <c r="AGX3017"/>
      <c r="AGY3017"/>
      <c r="AGZ3017"/>
      <c r="AHA3017"/>
      <c r="AHB3017"/>
      <c r="AHC3017"/>
      <c r="AHD3017"/>
      <c r="AHE3017"/>
      <c r="AHF3017"/>
      <c r="AHG3017"/>
      <c r="AHH3017"/>
      <c r="AHI3017"/>
      <c r="AHJ3017"/>
      <c r="AHK3017"/>
      <c r="AHL3017"/>
      <c r="AHM3017"/>
      <c r="AHN3017"/>
      <c r="AHO3017"/>
      <c r="AHP3017"/>
      <c r="AHQ3017"/>
      <c r="AHR3017"/>
      <c r="AHS3017"/>
      <c r="AHT3017"/>
      <c r="AHU3017"/>
      <c r="AHV3017"/>
      <c r="AHW3017"/>
      <c r="AHX3017"/>
      <c r="AHY3017"/>
      <c r="AHZ3017"/>
      <c r="AIA3017"/>
      <c r="AIB3017"/>
      <c r="AIC3017"/>
      <c r="AID3017"/>
      <c r="AIE3017"/>
      <c r="AIF3017"/>
      <c r="AIG3017"/>
      <c r="AIH3017"/>
      <c r="AII3017"/>
      <c r="AIJ3017"/>
      <c r="AIK3017"/>
      <c r="AIL3017"/>
      <c r="AIM3017"/>
      <c r="AIN3017"/>
      <c r="AIO3017"/>
      <c r="AIP3017"/>
      <c r="AIQ3017"/>
      <c r="AIR3017"/>
      <c r="AIS3017"/>
      <c r="AIT3017"/>
      <c r="AIU3017"/>
      <c r="AIV3017"/>
      <c r="AIW3017"/>
      <c r="AIX3017"/>
      <c r="AIY3017"/>
      <c r="AIZ3017"/>
      <c r="AJA3017"/>
      <c r="AJB3017"/>
      <c r="AJC3017"/>
      <c r="AJD3017"/>
      <c r="AJE3017"/>
      <c r="AJF3017"/>
      <c r="AJG3017"/>
      <c r="AJH3017"/>
      <c r="AJI3017"/>
      <c r="AJJ3017"/>
      <c r="AJK3017"/>
      <c r="AJL3017"/>
      <c r="AJM3017"/>
      <c r="AJN3017"/>
      <c r="AJO3017"/>
      <c r="AJP3017"/>
      <c r="AJQ3017"/>
      <c r="AJR3017"/>
      <c r="AJS3017"/>
      <c r="AJT3017"/>
      <c r="AJU3017"/>
      <c r="AJV3017"/>
      <c r="AJW3017"/>
      <c r="AJX3017"/>
      <c r="AJY3017"/>
      <c r="AJZ3017"/>
      <c r="AKA3017"/>
      <c r="AKB3017"/>
      <c r="AKC3017"/>
      <c r="AKD3017"/>
      <c r="AKE3017"/>
      <c r="AKF3017"/>
      <c r="AKG3017"/>
      <c r="AKH3017"/>
      <c r="AKI3017"/>
      <c r="AKJ3017"/>
      <c r="AKK3017"/>
      <c r="AKL3017"/>
      <c r="AKM3017"/>
      <c r="AKN3017"/>
      <c r="AKO3017"/>
      <c r="AKP3017"/>
      <c r="AKQ3017"/>
      <c r="AKR3017"/>
      <c r="AKS3017"/>
      <c r="AKT3017"/>
      <c r="AKU3017"/>
      <c r="AKV3017"/>
      <c r="AKW3017"/>
      <c r="AKX3017"/>
      <c r="AKY3017"/>
      <c r="AKZ3017"/>
      <c r="ALA3017"/>
      <c r="ALB3017"/>
      <c r="ALC3017"/>
      <c r="ALD3017"/>
      <c r="ALE3017"/>
      <c r="ALF3017"/>
      <c r="ALG3017"/>
      <c r="ALH3017"/>
      <c r="ALI3017"/>
      <c r="ALJ3017"/>
      <c r="ALK3017"/>
      <c r="ALL3017"/>
      <c r="ALM3017"/>
      <c r="ALN3017"/>
      <c r="ALO3017"/>
      <c r="ALP3017"/>
      <c r="ALQ3017"/>
      <c r="ALR3017"/>
      <c r="ALS3017"/>
      <c r="ALT3017"/>
      <c r="ALU3017"/>
      <c r="ALV3017"/>
      <c r="ALW3017"/>
      <c r="ALX3017"/>
      <c r="ALY3017"/>
      <c r="ALZ3017"/>
      <c r="AMA3017"/>
      <c r="AMB3017"/>
      <c r="AMC3017"/>
      <c r="AMD3017"/>
      <c r="AME3017"/>
      <c r="AMF3017"/>
      <c r="AMG3017"/>
      <c r="AMH3017"/>
      <c r="AMI3017"/>
      <c r="AMJ3017"/>
      <c r="AMK3017"/>
      <c r="AML3017"/>
      <c r="AMM3017"/>
      <c r="AMN3017"/>
      <c r="AMO3017"/>
      <c r="AMP3017"/>
      <c r="AMQ3017"/>
      <c r="AMR3017"/>
      <c r="AMS3017"/>
      <c r="AMT3017"/>
      <c r="AMU3017"/>
      <c r="AMV3017"/>
      <c r="AMW3017"/>
      <c r="AMX3017"/>
      <c r="AMY3017"/>
      <c r="AMZ3017"/>
      <c r="ANA3017"/>
      <c r="ANB3017"/>
      <c r="ANC3017"/>
      <c r="AND3017"/>
      <c r="ANE3017"/>
      <c r="ANF3017"/>
      <c r="ANG3017"/>
      <c r="ANH3017"/>
      <c r="ANI3017"/>
      <c r="ANJ3017"/>
      <c r="ANK3017"/>
      <c r="ANL3017"/>
      <c r="ANM3017"/>
      <c r="ANN3017"/>
      <c r="ANO3017"/>
      <c r="ANP3017"/>
      <c r="ANQ3017"/>
      <c r="ANR3017"/>
      <c r="ANS3017"/>
      <c r="ANT3017"/>
      <c r="ANU3017"/>
      <c r="ANV3017"/>
      <c r="ANW3017"/>
      <c r="ANX3017"/>
      <c r="ANY3017"/>
      <c r="ANZ3017"/>
      <c r="AOA3017"/>
      <c r="AOB3017"/>
      <c r="AOC3017"/>
      <c r="AOD3017"/>
      <c r="AOE3017"/>
      <c r="AOF3017"/>
      <c r="AOG3017"/>
      <c r="AOH3017"/>
      <c r="AOI3017"/>
      <c r="AOJ3017"/>
      <c r="AOK3017"/>
      <c r="AOL3017"/>
      <c r="AOM3017"/>
      <c r="AON3017"/>
      <c r="AOO3017"/>
      <c r="AOP3017"/>
      <c r="AOQ3017"/>
      <c r="AOR3017"/>
      <c r="AOS3017"/>
      <c r="AOT3017"/>
      <c r="AOU3017"/>
      <c r="AOV3017"/>
      <c r="AOW3017"/>
      <c r="AOX3017"/>
      <c r="AOY3017"/>
      <c r="AOZ3017"/>
      <c r="APA3017"/>
      <c r="APB3017"/>
      <c r="APC3017"/>
      <c r="APD3017"/>
      <c r="APE3017"/>
      <c r="APF3017"/>
      <c r="APG3017"/>
      <c r="APH3017"/>
      <c r="API3017"/>
      <c r="APJ3017"/>
      <c r="APK3017"/>
      <c r="APL3017"/>
      <c r="APM3017"/>
      <c r="APN3017"/>
      <c r="APO3017"/>
      <c r="APP3017"/>
      <c r="APQ3017"/>
      <c r="APR3017"/>
      <c r="APS3017"/>
      <c r="APT3017"/>
      <c r="APU3017"/>
      <c r="APV3017"/>
      <c r="APW3017"/>
      <c r="APX3017"/>
      <c r="APY3017"/>
      <c r="APZ3017"/>
      <c r="AQA3017"/>
      <c r="AQB3017"/>
      <c r="AQC3017"/>
      <c r="AQD3017"/>
      <c r="AQE3017"/>
      <c r="AQF3017"/>
      <c r="AQG3017"/>
      <c r="AQH3017"/>
      <c r="AQI3017"/>
      <c r="AQJ3017"/>
      <c r="AQK3017"/>
      <c r="AQL3017"/>
      <c r="AQM3017"/>
      <c r="AQN3017"/>
      <c r="AQO3017"/>
      <c r="AQP3017"/>
      <c r="AQQ3017"/>
      <c r="AQR3017"/>
      <c r="AQS3017"/>
      <c r="AQT3017"/>
      <c r="AQU3017"/>
      <c r="AQV3017"/>
      <c r="AQW3017"/>
      <c r="AQX3017"/>
      <c r="AQY3017"/>
      <c r="AQZ3017"/>
      <c r="ARA3017"/>
      <c r="ARB3017"/>
      <c r="ARC3017"/>
      <c r="ARD3017"/>
      <c r="ARE3017"/>
      <c r="ARF3017"/>
      <c r="ARG3017"/>
      <c r="ARH3017"/>
      <c r="ARI3017"/>
      <c r="ARJ3017"/>
      <c r="ARK3017"/>
      <c r="ARL3017"/>
      <c r="ARM3017"/>
      <c r="ARN3017"/>
      <c r="ARO3017"/>
      <c r="ARP3017"/>
      <c r="ARQ3017"/>
      <c r="ARR3017"/>
      <c r="ARS3017"/>
      <c r="ART3017"/>
      <c r="ARU3017"/>
      <c r="ARV3017"/>
      <c r="ARW3017"/>
      <c r="ARX3017"/>
      <c r="ARY3017"/>
      <c r="ARZ3017"/>
      <c r="ASA3017"/>
      <c r="ASB3017"/>
      <c r="ASC3017"/>
      <c r="ASD3017"/>
      <c r="ASE3017"/>
      <c r="ASF3017"/>
      <c r="ASG3017"/>
      <c r="ASH3017"/>
      <c r="ASI3017"/>
      <c r="ASJ3017"/>
      <c r="ASK3017"/>
      <c r="ASL3017"/>
      <c r="ASM3017"/>
      <c r="ASN3017"/>
      <c r="ASO3017"/>
      <c r="ASP3017"/>
      <c r="ASQ3017"/>
      <c r="ASR3017"/>
      <c r="ASS3017"/>
      <c r="AST3017"/>
      <c r="ASU3017"/>
      <c r="ASV3017"/>
      <c r="ASW3017"/>
      <c r="ASX3017"/>
      <c r="ASY3017"/>
      <c r="ASZ3017"/>
      <c r="ATA3017"/>
      <c r="ATB3017"/>
      <c r="ATC3017"/>
      <c r="ATD3017"/>
      <c r="ATE3017"/>
      <c r="ATF3017"/>
      <c r="ATG3017"/>
      <c r="ATH3017"/>
      <c r="ATI3017"/>
      <c r="ATJ3017"/>
      <c r="ATK3017"/>
      <c r="ATL3017"/>
      <c r="ATM3017"/>
      <c r="ATN3017"/>
      <c r="ATO3017"/>
      <c r="ATP3017"/>
      <c r="ATQ3017"/>
      <c r="ATR3017"/>
      <c r="ATS3017"/>
      <c r="ATT3017"/>
      <c r="ATU3017"/>
      <c r="ATV3017"/>
      <c r="ATW3017"/>
      <c r="ATX3017"/>
      <c r="ATY3017"/>
      <c r="ATZ3017"/>
      <c r="AUA3017"/>
      <c r="AUB3017"/>
      <c r="AUC3017"/>
      <c r="AUD3017"/>
      <c r="AUE3017"/>
      <c r="AUF3017"/>
      <c r="AUG3017"/>
      <c r="AUH3017"/>
      <c r="AUI3017"/>
      <c r="AUJ3017"/>
      <c r="AUK3017"/>
      <c r="AUL3017"/>
      <c r="AUM3017"/>
      <c r="AUN3017"/>
      <c r="AUO3017"/>
      <c r="AUP3017"/>
      <c r="AUQ3017"/>
      <c r="AUR3017"/>
      <c r="AUS3017"/>
      <c r="AUT3017"/>
      <c r="AUU3017"/>
      <c r="AUV3017"/>
      <c r="AUW3017"/>
      <c r="AUX3017"/>
      <c r="AUY3017"/>
      <c r="AUZ3017"/>
      <c r="AVA3017"/>
      <c r="AVB3017"/>
      <c r="AVC3017"/>
      <c r="AVD3017"/>
      <c r="AVE3017"/>
      <c r="AVF3017"/>
      <c r="AVG3017"/>
      <c r="AVH3017"/>
      <c r="AVI3017"/>
      <c r="AVJ3017"/>
      <c r="AVK3017"/>
      <c r="AVL3017"/>
      <c r="AVM3017"/>
      <c r="AVN3017"/>
      <c r="AVO3017"/>
      <c r="AVP3017"/>
      <c r="AVQ3017"/>
      <c r="AVR3017"/>
      <c r="AVS3017"/>
      <c r="AVT3017"/>
      <c r="AVU3017"/>
      <c r="AVV3017"/>
      <c r="AVW3017"/>
      <c r="AVX3017"/>
      <c r="AVY3017"/>
      <c r="AVZ3017"/>
      <c r="AWA3017"/>
      <c r="AWB3017"/>
      <c r="AWC3017"/>
      <c r="AWD3017"/>
      <c r="AWE3017"/>
      <c r="AWF3017"/>
      <c r="AWG3017"/>
      <c r="AWH3017"/>
      <c r="AWI3017"/>
      <c r="AWJ3017"/>
      <c r="AWK3017"/>
      <c r="AWL3017"/>
      <c r="AWM3017"/>
      <c r="AWN3017"/>
      <c r="AWO3017"/>
      <c r="AWP3017"/>
      <c r="AWQ3017"/>
      <c r="AWR3017"/>
      <c r="AWS3017"/>
      <c r="AWT3017"/>
      <c r="AWU3017"/>
      <c r="AWV3017"/>
      <c r="AWW3017"/>
      <c r="AWX3017"/>
      <c r="AWY3017"/>
      <c r="AWZ3017"/>
      <c r="AXA3017"/>
      <c r="AXB3017"/>
      <c r="AXC3017"/>
      <c r="AXD3017"/>
      <c r="AXE3017"/>
      <c r="AXF3017"/>
      <c r="AXG3017"/>
      <c r="AXH3017"/>
      <c r="AXI3017"/>
      <c r="AXJ3017"/>
      <c r="AXK3017"/>
      <c r="AXL3017"/>
      <c r="AXM3017"/>
      <c r="AXN3017"/>
      <c r="AXO3017"/>
      <c r="AXP3017"/>
      <c r="AXQ3017"/>
      <c r="AXR3017"/>
      <c r="AXS3017"/>
      <c r="AXT3017"/>
      <c r="AXU3017"/>
      <c r="AXV3017"/>
      <c r="AXW3017"/>
      <c r="AXX3017"/>
      <c r="AXY3017"/>
      <c r="AXZ3017"/>
      <c r="AYA3017"/>
      <c r="AYB3017"/>
      <c r="AYC3017"/>
      <c r="AYD3017"/>
      <c r="AYE3017"/>
      <c r="AYF3017"/>
      <c r="AYG3017"/>
      <c r="AYH3017"/>
      <c r="AYI3017"/>
      <c r="AYJ3017"/>
      <c r="AYK3017"/>
      <c r="AYL3017"/>
      <c r="AYM3017"/>
      <c r="AYN3017"/>
      <c r="AYO3017"/>
      <c r="AYP3017"/>
      <c r="AYQ3017"/>
      <c r="AYR3017"/>
      <c r="AYS3017"/>
      <c r="AYT3017"/>
      <c r="AYU3017"/>
      <c r="AYV3017"/>
      <c r="AYW3017"/>
      <c r="AYX3017"/>
      <c r="AYY3017"/>
      <c r="AYZ3017"/>
      <c r="AZA3017"/>
      <c r="AZB3017"/>
      <c r="AZC3017"/>
      <c r="AZD3017"/>
      <c r="AZE3017"/>
      <c r="AZF3017"/>
      <c r="AZG3017"/>
      <c r="AZH3017"/>
      <c r="AZI3017"/>
      <c r="AZJ3017"/>
      <c r="AZK3017"/>
      <c r="AZL3017"/>
      <c r="AZM3017"/>
      <c r="AZN3017"/>
      <c r="AZO3017"/>
      <c r="AZP3017"/>
      <c r="AZQ3017"/>
      <c r="AZR3017"/>
      <c r="AZS3017"/>
      <c r="AZT3017"/>
      <c r="AZU3017"/>
      <c r="AZV3017"/>
      <c r="AZW3017"/>
      <c r="AZX3017"/>
      <c r="AZY3017"/>
      <c r="AZZ3017"/>
      <c r="BAA3017"/>
      <c r="BAB3017"/>
      <c r="BAC3017"/>
      <c r="BAD3017"/>
      <c r="BAE3017"/>
      <c r="BAF3017"/>
      <c r="BAG3017"/>
      <c r="BAH3017"/>
      <c r="BAI3017"/>
      <c r="BAJ3017"/>
      <c r="BAK3017"/>
      <c r="BAL3017"/>
      <c r="BAM3017"/>
      <c r="BAN3017"/>
      <c r="BAO3017"/>
      <c r="BAP3017"/>
      <c r="BAQ3017"/>
      <c r="BAR3017"/>
      <c r="BAS3017"/>
      <c r="BAT3017"/>
      <c r="BAU3017"/>
      <c r="BAV3017"/>
      <c r="BAW3017"/>
      <c r="BAX3017"/>
      <c r="BAY3017"/>
      <c r="BAZ3017"/>
      <c r="BBA3017"/>
      <c r="BBB3017"/>
      <c r="BBC3017"/>
      <c r="BBD3017"/>
      <c r="BBE3017"/>
      <c r="BBF3017"/>
      <c r="BBG3017"/>
      <c r="BBH3017"/>
      <c r="BBI3017"/>
      <c r="BBJ3017"/>
      <c r="BBK3017"/>
      <c r="BBL3017"/>
      <c r="BBM3017"/>
      <c r="BBN3017"/>
      <c r="BBO3017"/>
      <c r="BBP3017"/>
      <c r="BBQ3017"/>
      <c r="BBR3017"/>
      <c r="BBS3017"/>
      <c r="BBT3017"/>
      <c r="BBU3017"/>
      <c r="BBV3017"/>
      <c r="BBW3017"/>
      <c r="BBX3017"/>
      <c r="BBY3017"/>
      <c r="BBZ3017"/>
      <c r="BCA3017"/>
      <c r="BCB3017"/>
      <c r="BCC3017"/>
      <c r="BCD3017"/>
      <c r="BCE3017"/>
      <c r="BCF3017"/>
      <c r="BCG3017"/>
      <c r="BCH3017"/>
      <c r="BCI3017"/>
      <c r="BCJ3017"/>
      <c r="BCK3017"/>
      <c r="BCL3017"/>
      <c r="BCM3017"/>
      <c r="BCN3017"/>
      <c r="BCO3017"/>
      <c r="BCP3017"/>
      <c r="BCQ3017"/>
      <c r="BCR3017"/>
      <c r="BCS3017"/>
      <c r="BCT3017"/>
      <c r="BCU3017"/>
      <c r="BCV3017"/>
      <c r="BCW3017"/>
      <c r="BCX3017"/>
      <c r="BCY3017"/>
      <c r="BCZ3017"/>
      <c r="BDA3017"/>
      <c r="BDB3017"/>
      <c r="BDC3017"/>
      <c r="BDD3017"/>
      <c r="BDE3017"/>
      <c r="BDF3017"/>
      <c r="BDG3017"/>
      <c r="BDH3017"/>
      <c r="BDI3017"/>
      <c r="BDJ3017"/>
      <c r="BDK3017"/>
      <c r="BDL3017"/>
      <c r="BDM3017"/>
      <c r="BDN3017"/>
      <c r="BDO3017"/>
      <c r="BDP3017"/>
      <c r="BDQ3017"/>
      <c r="BDR3017"/>
      <c r="BDS3017"/>
      <c r="BDT3017"/>
      <c r="BDU3017"/>
      <c r="BDV3017"/>
      <c r="BDW3017"/>
      <c r="BDX3017"/>
      <c r="BDY3017"/>
      <c r="BDZ3017"/>
      <c r="BEA3017"/>
      <c r="BEB3017"/>
      <c r="BEC3017"/>
      <c r="BED3017"/>
      <c r="BEE3017"/>
      <c r="BEF3017"/>
      <c r="BEG3017"/>
      <c r="BEH3017"/>
      <c r="BEI3017"/>
      <c r="BEJ3017"/>
      <c r="BEK3017"/>
      <c r="BEL3017"/>
      <c r="BEM3017"/>
      <c r="BEN3017"/>
      <c r="BEO3017"/>
      <c r="BEP3017"/>
      <c r="BEQ3017"/>
      <c r="BER3017"/>
      <c r="BES3017"/>
      <c r="BET3017"/>
      <c r="BEU3017"/>
      <c r="BEV3017"/>
      <c r="BEW3017"/>
      <c r="BEX3017"/>
      <c r="BEY3017"/>
      <c r="BEZ3017"/>
      <c r="BFA3017"/>
      <c r="BFB3017"/>
      <c r="BFC3017"/>
      <c r="BFD3017"/>
      <c r="BFE3017"/>
      <c r="BFF3017"/>
      <c r="BFG3017"/>
      <c r="BFH3017"/>
      <c r="BFI3017"/>
      <c r="BFJ3017"/>
      <c r="BFK3017"/>
      <c r="BFL3017"/>
      <c r="BFM3017"/>
      <c r="BFN3017"/>
      <c r="BFO3017"/>
      <c r="BFP3017"/>
      <c r="BFQ3017"/>
      <c r="BFR3017"/>
      <c r="BFS3017"/>
      <c r="BFT3017"/>
      <c r="BFU3017"/>
      <c r="BFV3017"/>
      <c r="BFW3017"/>
      <c r="BFX3017"/>
      <c r="BFY3017"/>
      <c r="BFZ3017"/>
      <c r="BGA3017"/>
      <c r="BGB3017"/>
      <c r="BGC3017"/>
      <c r="BGD3017"/>
      <c r="BGE3017"/>
      <c r="BGF3017"/>
      <c r="BGG3017"/>
      <c r="BGH3017"/>
      <c r="BGI3017"/>
      <c r="BGJ3017"/>
      <c r="BGK3017"/>
      <c r="BGL3017"/>
      <c r="BGM3017"/>
      <c r="BGN3017"/>
      <c r="BGO3017"/>
      <c r="BGP3017"/>
      <c r="BGQ3017"/>
      <c r="BGR3017"/>
      <c r="BGS3017"/>
      <c r="BGT3017"/>
      <c r="BGU3017"/>
      <c r="BGV3017"/>
      <c r="BGW3017"/>
      <c r="BGX3017"/>
      <c r="BGY3017"/>
      <c r="BGZ3017"/>
      <c r="BHA3017"/>
      <c r="BHB3017"/>
      <c r="BHC3017"/>
      <c r="BHD3017"/>
      <c r="BHE3017"/>
      <c r="BHF3017"/>
      <c r="BHG3017"/>
      <c r="BHH3017"/>
      <c r="BHI3017"/>
      <c r="BHJ3017"/>
      <c r="BHK3017"/>
      <c r="BHL3017"/>
      <c r="BHM3017"/>
      <c r="BHN3017"/>
      <c r="BHO3017"/>
      <c r="BHP3017"/>
      <c r="BHQ3017"/>
      <c r="BHR3017"/>
      <c r="BHS3017"/>
      <c r="BHT3017"/>
      <c r="BHU3017"/>
      <c r="BHV3017"/>
      <c r="BHW3017"/>
      <c r="BHX3017"/>
      <c r="BHY3017"/>
      <c r="BHZ3017"/>
      <c r="BIA3017"/>
      <c r="BIB3017"/>
      <c r="BIC3017"/>
      <c r="BID3017"/>
      <c r="BIE3017"/>
      <c r="BIF3017"/>
      <c r="BIG3017"/>
      <c r="BIH3017"/>
      <c r="BII3017"/>
      <c r="BIJ3017"/>
      <c r="BIK3017"/>
      <c r="BIL3017"/>
      <c r="BIM3017"/>
      <c r="BIN3017"/>
      <c r="BIO3017"/>
      <c r="BIP3017"/>
      <c r="BIQ3017"/>
      <c r="BIR3017"/>
      <c r="BIS3017"/>
      <c r="BIT3017"/>
      <c r="BIU3017"/>
      <c r="BIV3017"/>
      <c r="BIW3017"/>
      <c r="BIX3017"/>
      <c r="BIY3017"/>
      <c r="BIZ3017"/>
      <c r="BJA3017"/>
      <c r="BJB3017"/>
      <c r="BJC3017"/>
      <c r="BJD3017"/>
      <c r="BJE3017"/>
      <c r="BJF3017"/>
      <c r="BJG3017"/>
      <c r="BJH3017"/>
      <c r="BJI3017"/>
      <c r="BJJ3017"/>
      <c r="BJK3017"/>
      <c r="BJL3017"/>
      <c r="BJM3017"/>
      <c r="BJN3017"/>
      <c r="BJO3017"/>
      <c r="BJP3017"/>
      <c r="BJQ3017"/>
      <c r="BJR3017"/>
      <c r="BJS3017"/>
      <c r="BJT3017"/>
      <c r="BJU3017"/>
      <c r="BJV3017"/>
      <c r="BJW3017"/>
      <c r="BJX3017"/>
      <c r="BJY3017"/>
      <c r="BJZ3017"/>
      <c r="BKA3017"/>
      <c r="BKB3017"/>
      <c r="BKC3017"/>
      <c r="BKD3017"/>
      <c r="BKE3017"/>
      <c r="BKF3017"/>
      <c r="BKG3017"/>
      <c r="BKH3017"/>
      <c r="BKI3017"/>
      <c r="BKJ3017"/>
      <c r="BKK3017"/>
      <c r="BKL3017"/>
      <c r="BKM3017"/>
      <c r="BKN3017"/>
      <c r="BKO3017"/>
      <c r="BKP3017"/>
      <c r="BKQ3017"/>
      <c r="BKR3017"/>
      <c r="BKS3017"/>
      <c r="BKT3017"/>
      <c r="BKU3017"/>
      <c r="BKV3017"/>
      <c r="BKW3017"/>
      <c r="BKX3017"/>
      <c r="BKY3017"/>
      <c r="BKZ3017"/>
      <c r="BLA3017"/>
      <c r="BLB3017"/>
      <c r="BLC3017"/>
      <c r="BLD3017"/>
      <c r="BLE3017"/>
      <c r="BLF3017"/>
      <c r="BLG3017"/>
      <c r="BLH3017"/>
      <c r="BLI3017"/>
      <c r="BLJ3017"/>
      <c r="BLK3017"/>
      <c r="BLL3017"/>
      <c r="BLM3017"/>
      <c r="BLN3017"/>
      <c r="BLO3017"/>
      <c r="BLP3017"/>
      <c r="BLQ3017"/>
      <c r="BLR3017"/>
      <c r="BLS3017"/>
      <c r="BLT3017"/>
      <c r="BLU3017"/>
      <c r="BLV3017"/>
      <c r="BLW3017"/>
      <c r="BLX3017"/>
      <c r="BLY3017"/>
      <c r="BLZ3017"/>
      <c r="BMA3017"/>
      <c r="BMB3017"/>
      <c r="BMC3017"/>
      <c r="BMD3017"/>
      <c r="BME3017"/>
      <c r="BMF3017"/>
      <c r="BMG3017"/>
      <c r="BMH3017"/>
      <c r="BMI3017"/>
      <c r="BMJ3017"/>
      <c r="BMK3017"/>
      <c r="BML3017"/>
      <c r="BMM3017"/>
      <c r="BMN3017"/>
      <c r="BMO3017"/>
      <c r="BMP3017"/>
      <c r="BMQ3017"/>
      <c r="BMR3017"/>
      <c r="BMS3017"/>
      <c r="BMT3017"/>
      <c r="BMU3017"/>
      <c r="BMV3017"/>
      <c r="BMW3017"/>
      <c r="BMX3017"/>
      <c r="BMY3017"/>
      <c r="BMZ3017"/>
      <c r="BNA3017"/>
      <c r="BNB3017"/>
      <c r="BNC3017"/>
      <c r="BND3017"/>
      <c r="BNE3017"/>
      <c r="BNF3017"/>
      <c r="BNG3017"/>
      <c r="BNH3017"/>
      <c r="BNI3017"/>
      <c r="BNJ3017"/>
      <c r="BNK3017"/>
      <c r="BNL3017"/>
      <c r="BNM3017"/>
      <c r="BNN3017"/>
      <c r="BNO3017"/>
      <c r="BNP3017"/>
      <c r="BNQ3017"/>
      <c r="BNR3017"/>
      <c r="BNS3017"/>
      <c r="BNT3017"/>
      <c r="BNU3017"/>
      <c r="BNV3017"/>
      <c r="BNW3017"/>
      <c r="BNX3017"/>
      <c r="BNY3017"/>
      <c r="BNZ3017"/>
      <c r="BOA3017"/>
      <c r="BOB3017"/>
      <c r="BOC3017"/>
      <c r="BOD3017"/>
      <c r="BOE3017"/>
      <c r="BOF3017"/>
      <c r="BOG3017"/>
      <c r="BOH3017"/>
      <c r="BOI3017"/>
      <c r="BOJ3017"/>
      <c r="BOK3017"/>
      <c r="BOL3017"/>
      <c r="BOM3017"/>
      <c r="BON3017"/>
      <c r="BOO3017"/>
      <c r="BOP3017"/>
      <c r="BOQ3017"/>
      <c r="BOR3017"/>
      <c r="BOS3017"/>
      <c r="BOT3017"/>
      <c r="BOU3017"/>
      <c r="BOV3017"/>
      <c r="BOW3017"/>
      <c r="BOX3017"/>
      <c r="BOY3017"/>
      <c r="BOZ3017"/>
      <c r="BPA3017"/>
      <c r="BPB3017"/>
      <c r="BPC3017"/>
      <c r="BPD3017"/>
      <c r="BPE3017"/>
      <c r="BPF3017"/>
      <c r="BPG3017"/>
      <c r="BPH3017"/>
      <c r="BPI3017"/>
      <c r="BPJ3017"/>
      <c r="BPK3017"/>
      <c r="BPL3017"/>
      <c r="BPM3017"/>
      <c r="BPN3017"/>
      <c r="BPO3017"/>
      <c r="BPP3017"/>
      <c r="BPQ3017"/>
      <c r="BPR3017"/>
      <c r="BPS3017"/>
      <c r="BPT3017"/>
      <c r="BPU3017"/>
      <c r="BPV3017"/>
      <c r="BPW3017"/>
      <c r="BPX3017"/>
      <c r="BPY3017"/>
      <c r="BPZ3017"/>
      <c r="BQA3017"/>
      <c r="BQB3017"/>
      <c r="BQC3017"/>
      <c r="BQD3017"/>
      <c r="BQE3017"/>
      <c r="BQF3017"/>
      <c r="BQG3017"/>
      <c r="BQH3017"/>
      <c r="BQI3017"/>
      <c r="BQJ3017"/>
      <c r="BQK3017"/>
      <c r="BQL3017"/>
      <c r="BQM3017"/>
      <c r="BQN3017"/>
      <c r="BQO3017"/>
      <c r="BQP3017"/>
      <c r="BQQ3017"/>
      <c r="BQR3017"/>
      <c r="BQS3017"/>
      <c r="BQT3017"/>
      <c r="BQU3017"/>
      <c r="BQV3017"/>
      <c r="BQW3017"/>
      <c r="BQX3017"/>
      <c r="BQY3017"/>
      <c r="BQZ3017"/>
      <c r="BRA3017"/>
      <c r="BRB3017"/>
      <c r="BRC3017"/>
      <c r="BRD3017"/>
      <c r="BRE3017"/>
      <c r="BRF3017"/>
      <c r="BRG3017"/>
      <c r="BRH3017"/>
      <c r="BRI3017"/>
      <c r="BRJ3017"/>
      <c r="BRK3017"/>
      <c r="BRL3017"/>
      <c r="BRM3017"/>
      <c r="BRN3017"/>
      <c r="BRO3017"/>
      <c r="BRP3017"/>
      <c r="BRQ3017"/>
      <c r="BRR3017"/>
      <c r="BRS3017"/>
      <c r="BRT3017"/>
      <c r="BRU3017"/>
      <c r="BRV3017"/>
      <c r="BRW3017"/>
      <c r="BRX3017"/>
      <c r="BRY3017"/>
      <c r="BRZ3017"/>
      <c r="BSA3017"/>
      <c r="BSB3017"/>
      <c r="BSC3017"/>
      <c r="BSD3017"/>
      <c r="BSE3017"/>
      <c r="BSF3017"/>
      <c r="BSG3017"/>
      <c r="BSH3017"/>
      <c r="BSI3017"/>
      <c r="BSJ3017"/>
      <c r="BSK3017"/>
      <c r="BSL3017"/>
      <c r="BSM3017"/>
      <c r="BSN3017"/>
      <c r="BSO3017"/>
      <c r="BSP3017"/>
      <c r="BSQ3017"/>
      <c r="BSR3017"/>
      <c r="BSS3017"/>
      <c r="BST3017"/>
      <c r="BSU3017"/>
      <c r="BSV3017"/>
      <c r="BSW3017"/>
      <c r="BSX3017"/>
      <c r="BSY3017"/>
      <c r="BSZ3017"/>
      <c r="BTA3017"/>
      <c r="BTB3017"/>
      <c r="BTC3017"/>
      <c r="BTD3017"/>
      <c r="BTE3017"/>
      <c r="BTF3017"/>
      <c r="BTG3017"/>
      <c r="BTH3017"/>
      <c r="BTI3017"/>
      <c r="BTJ3017"/>
      <c r="BTK3017"/>
      <c r="BTL3017"/>
      <c r="BTM3017"/>
      <c r="BTN3017"/>
      <c r="BTO3017"/>
      <c r="BTP3017"/>
      <c r="BTQ3017"/>
      <c r="BTR3017"/>
      <c r="BTS3017"/>
      <c r="BTT3017"/>
      <c r="BTU3017"/>
      <c r="BTV3017"/>
      <c r="BTW3017"/>
      <c r="BTX3017"/>
      <c r="BTY3017"/>
      <c r="BTZ3017"/>
      <c r="BUA3017"/>
      <c r="BUB3017"/>
      <c r="BUC3017"/>
      <c r="BUD3017"/>
      <c r="BUE3017"/>
      <c r="BUF3017"/>
      <c r="BUG3017"/>
      <c r="BUH3017"/>
      <c r="BUI3017"/>
      <c r="BUJ3017"/>
      <c r="BUK3017"/>
      <c r="BUL3017"/>
      <c r="BUM3017"/>
      <c r="BUN3017"/>
      <c r="BUO3017"/>
      <c r="BUP3017"/>
      <c r="BUQ3017"/>
      <c r="BUR3017"/>
      <c r="BUS3017"/>
      <c r="BUT3017"/>
      <c r="BUU3017"/>
      <c r="BUV3017"/>
      <c r="BUW3017"/>
      <c r="BUX3017"/>
      <c r="BUY3017"/>
      <c r="BUZ3017"/>
      <c r="BVA3017"/>
      <c r="BVB3017"/>
      <c r="BVC3017"/>
      <c r="BVD3017"/>
      <c r="BVE3017"/>
      <c r="BVF3017"/>
      <c r="BVG3017"/>
      <c r="BVH3017"/>
      <c r="BVI3017"/>
      <c r="BVJ3017"/>
      <c r="BVK3017"/>
      <c r="BVL3017"/>
      <c r="BVM3017"/>
      <c r="BVN3017"/>
      <c r="BVO3017"/>
      <c r="BVP3017"/>
      <c r="BVQ3017"/>
      <c r="BVR3017"/>
      <c r="BVS3017"/>
      <c r="BVT3017"/>
      <c r="BVU3017"/>
      <c r="BVV3017"/>
      <c r="BVW3017"/>
      <c r="BVX3017"/>
      <c r="BVY3017"/>
      <c r="BVZ3017"/>
      <c r="BWA3017"/>
      <c r="BWB3017"/>
      <c r="BWC3017"/>
      <c r="BWD3017"/>
      <c r="BWE3017"/>
      <c r="BWF3017"/>
      <c r="BWG3017"/>
      <c r="BWH3017"/>
      <c r="BWI3017"/>
      <c r="BWJ3017"/>
      <c r="BWK3017"/>
      <c r="BWL3017"/>
      <c r="BWM3017"/>
      <c r="BWN3017"/>
      <c r="BWO3017"/>
      <c r="BWP3017"/>
      <c r="BWQ3017"/>
      <c r="BWR3017"/>
      <c r="BWS3017"/>
      <c r="BWT3017"/>
      <c r="BWU3017"/>
      <c r="BWV3017"/>
      <c r="BWW3017"/>
      <c r="BWX3017"/>
      <c r="BWY3017"/>
      <c r="BWZ3017"/>
      <c r="BXA3017"/>
      <c r="BXB3017"/>
      <c r="BXC3017"/>
      <c r="BXD3017"/>
      <c r="BXE3017"/>
      <c r="BXF3017"/>
      <c r="BXG3017"/>
      <c r="BXH3017"/>
      <c r="BXI3017"/>
      <c r="BXJ3017"/>
      <c r="BXK3017"/>
      <c r="BXL3017"/>
      <c r="BXM3017"/>
      <c r="BXN3017"/>
      <c r="BXO3017"/>
      <c r="BXP3017"/>
      <c r="BXQ3017"/>
      <c r="BXR3017"/>
      <c r="BXS3017"/>
      <c r="BXT3017"/>
      <c r="BXU3017"/>
      <c r="BXV3017"/>
      <c r="BXW3017"/>
      <c r="BXX3017"/>
      <c r="BXY3017"/>
      <c r="BXZ3017"/>
      <c r="BYA3017"/>
      <c r="BYB3017"/>
      <c r="BYC3017"/>
      <c r="BYD3017"/>
      <c r="BYE3017"/>
      <c r="BYF3017"/>
      <c r="BYG3017"/>
      <c r="BYH3017"/>
      <c r="BYI3017"/>
      <c r="BYJ3017"/>
      <c r="BYK3017"/>
      <c r="BYL3017"/>
      <c r="BYM3017"/>
      <c r="BYN3017"/>
      <c r="BYO3017"/>
      <c r="BYP3017"/>
      <c r="BYQ3017"/>
      <c r="BYR3017"/>
      <c r="BYS3017"/>
      <c r="BYT3017"/>
      <c r="BYU3017"/>
      <c r="BYV3017"/>
      <c r="BYW3017"/>
      <c r="BYX3017"/>
      <c r="BYY3017"/>
      <c r="BYZ3017"/>
      <c r="BZA3017"/>
      <c r="BZB3017"/>
      <c r="BZC3017"/>
      <c r="BZD3017"/>
      <c r="BZE3017"/>
      <c r="BZF3017"/>
      <c r="BZG3017"/>
      <c r="BZH3017"/>
      <c r="BZI3017"/>
      <c r="BZJ3017"/>
      <c r="BZK3017"/>
      <c r="BZL3017"/>
      <c r="BZM3017"/>
      <c r="BZN3017"/>
      <c r="BZO3017"/>
      <c r="BZP3017"/>
      <c r="BZQ3017"/>
      <c r="BZR3017"/>
      <c r="BZS3017"/>
      <c r="BZT3017"/>
      <c r="BZU3017"/>
      <c r="BZV3017"/>
      <c r="BZW3017"/>
      <c r="BZX3017"/>
      <c r="BZY3017"/>
      <c r="BZZ3017"/>
      <c r="CAA3017"/>
      <c r="CAB3017"/>
      <c r="CAC3017"/>
      <c r="CAD3017"/>
      <c r="CAE3017"/>
      <c r="CAF3017"/>
      <c r="CAG3017"/>
      <c r="CAH3017"/>
      <c r="CAI3017"/>
      <c r="CAJ3017"/>
      <c r="CAK3017"/>
      <c r="CAL3017"/>
      <c r="CAM3017"/>
      <c r="CAN3017"/>
      <c r="CAO3017"/>
      <c r="CAP3017"/>
      <c r="CAQ3017"/>
      <c r="CAR3017"/>
      <c r="CAS3017"/>
      <c r="CAT3017"/>
      <c r="CAU3017"/>
      <c r="CAV3017"/>
      <c r="CAW3017"/>
      <c r="CAX3017"/>
      <c r="CAY3017"/>
      <c r="CAZ3017"/>
      <c r="CBA3017"/>
      <c r="CBB3017"/>
      <c r="CBC3017"/>
      <c r="CBD3017"/>
      <c r="CBE3017"/>
      <c r="CBF3017"/>
      <c r="CBG3017"/>
      <c r="CBH3017"/>
      <c r="CBI3017"/>
      <c r="CBJ3017"/>
      <c r="CBK3017"/>
      <c r="CBL3017"/>
      <c r="CBM3017"/>
      <c r="CBN3017"/>
      <c r="CBO3017"/>
      <c r="CBP3017"/>
      <c r="CBQ3017"/>
      <c r="CBR3017"/>
      <c r="CBS3017"/>
      <c r="CBT3017"/>
      <c r="CBU3017"/>
      <c r="CBV3017"/>
      <c r="CBW3017"/>
      <c r="CBX3017"/>
      <c r="CBY3017"/>
      <c r="CBZ3017"/>
      <c r="CCA3017"/>
      <c r="CCB3017"/>
      <c r="CCC3017"/>
      <c r="CCD3017"/>
      <c r="CCE3017"/>
      <c r="CCF3017"/>
      <c r="CCG3017"/>
      <c r="CCH3017"/>
      <c r="CCI3017"/>
      <c r="CCJ3017"/>
      <c r="CCK3017"/>
      <c r="CCL3017"/>
      <c r="CCM3017"/>
      <c r="CCN3017"/>
      <c r="CCO3017"/>
      <c r="CCP3017"/>
      <c r="CCQ3017"/>
      <c r="CCR3017"/>
      <c r="CCS3017"/>
      <c r="CCT3017"/>
      <c r="CCU3017"/>
      <c r="CCV3017"/>
      <c r="CCW3017"/>
      <c r="CCX3017"/>
      <c r="CCY3017"/>
      <c r="CCZ3017"/>
      <c r="CDA3017"/>
      <c r="CDB3017"/>
      <c r="CDC3017"/>
      <c r="CDD3017"/>
      <c r="CDE3017"/>
      <c r="CDF3017"/>
      <c r="CDG3017"/>
      <c r="CDH3017"/>
      <c r="CDI3017"/>
      <c r="CDJ3017"/>
      <c r="CDK3017"/>
      <c r="CDL3017"/>
      <c r="CDM3017"/>
      <c r="CDN3017"/>
      <c r="CDO3017"/>
      <c r="CDP3017"/>
      <c r="CDQ3017"/>
      <c r="CDR3017"/>
      <c r="CDS3017"/>
      <c r="CDT3017"/>
      <c r="CDU3017"/>
      <c r="CDV3017"/>
      <c r="CDW3017"/>
      <c r="CDX3017"/>
      <c r="CDY3017"/>
      <c r="CDZ3017"/>
      <c r="CEA3017"/>
      <c r="CEB3017"/>
      <c r="CEC3017"/>
      <c r="CED3017"/>
      <c r="CEE3017"/>
      <c r="CEF3017"/>
      <c r="CEG3017"/>
      <c r="CEH3017"/>
      <c r="CEI3017"/>
      <c r="CEJ3017"/>
      <c r="CEK3017"/>
      <c r="CEL3017"/>
      <c r="CEM3017"/>
      <c r="CEN3017"/>
      <c r="CEO3017"/>
      <c r="CEP3017"/>
      <c r="CEQ3017"/>
      <c r="CER3017"/>
      <c r="CES3017"/>
      <c r="CET3017"/>
      <c r="CEU3017"/>
      <c r="CEV3017"/>
      <c r="CEW3017"/>
      <c r="CEX3017"/>
      <c r="CEY3017"/>
      <c r="CEZ3017"/>
      <c r="CFA3017"/>
      <c r="CFB3017"/>
      <c r="CFC3017"/>
      <c r="CFD3017"/>
      <c r="CFE3017"/>
      <c r="CFF3017"/>
      <c r="CFG3017"/>
      <c r="CFH3017"/>
      <c r="CFI3017"/>
      <c r="CFJ3017"/>
      <c r="CFK3017"/>
      <c r="CFL3017"/>
      <c r="CFM3017"/>
      <c r="CFN3017"/>
      <c r="CFO3017"/>
      <c r="CFP3017"/>
      <c r="CFQ3017"/>
      <c r="CFR3017"/>
      <c r="CFS3017"/>
      <c r="CFT3017"/>
      <c r="CFU3017"/>
      <c r="CFV3017"/>
      <c r="CFW3017"/>
      <c r="CFX3017"/>
      <c r="CFY3017"/>
      <c r="CFZ3017"/>
      <c r="CGA3017"/>
      <c r="CGB3017"/>
      <c r="CGC3017"/>
      <c r="CGD3017"/>
      <c r="CGE3017"/>
      <c r="CGF3017"/>
      <c r="CGG3017"/>
      <c r="CGH3017"/>
      <c r="CGI3017"/>
      <c r="CGJ3017"/>
      <c r="CGK3017"/>
      <c r="CGL3017"/>
      <c r="CGM3017"/>
      <c r="CGN3017"/>
      <c r="CGO3017"/>
      <c r="CGP3017"/>
      <c r="CGQ3017"/>
      <c r="CGR3017"/>
      <c r="CGS3017"/>
      <c r="CGT3017"/>
      <c r="CGU3017"/>
      <c r="CGV3017"/>
      <c r="CGW3017"/>
      <c r="CGX3017"/>
      <c r="CGY3017"/>
      <c r="CGZ3017"/>
      <c r="CHA3017"/>
      <c r="CHB3017"/>
      <c r="CHC3017"/>
      <c r="CHD3017"/>
      <c r="CHE3017"/>
      <c r="CHF3017"/>
      <c r="CHG3017"/>
      <c r="CHH3017"/>
      <c r="CHI3017"/>
      <c r="CHJ3017"/>
      <c r="CHK3017"/>
      <c r="CHL3017"/>
      <c r="CHM3017"/>
      <c r="CHN3017"/>
      <c r="CHO3017"/>
      <c r="CHP3017"/>
      <c r="CHQ3017"/>
      <c r="CHR3017"/>
      <c r="CHS3017"/>
      <c r="CHT3017"/>
      <c r="CHU3017"/>
      <c r="CHV3017"/>
      <c r="CHW3017"/>
      <c r="CHX3017"/>
      <c r="CHY3017"/>
      <c r="CHZ3017"/>
      <c r="CIA3017"/>
      <c r="CIB3017"/>
      <c r="CIC3017"/>
      <c r="CID3017"/>
      <c r="CIE3017"/>
      <c r="CIF3017"/>
      <c r="CIG3017"/>
      <c r="CIH3017"/>
      <c r="CII3017"/>
      <c r="CIJ3017"/>
      <c r="CIK3017"/>
      <c r="CIL3017"/>
      <c r="CIM3017"/>
      <c r="CIN3017"/>
      <c r="CIO3017"/>
      <c r="CIP3017"/>
      <c r="CIQ3017"/>
      <c r="CIR3017"/>
      <c r="CIS3017"/>
      <c r="CIT3017"/>
      <c r="CIU3017"/>
      <c r="CIV3017"/>
      <c r="CIW3017"/>
      <c r="CIX3017"/>
      <c r="CIY3017"/>
      <c r="CIZ3017"/>
      <c r="CJA3017"/>
      <c r="CJB3017"/>
      <c r="CJC3017"/>
      <c r="CJD3017"/>
      <c r="CJE3017"/>
      <c r="CJF3017"/>
      <c r="CJG3017"/>
      <c r="CJH3017"/>
      <c r="CJI3017"/>
      <c r="CJJ3017"/>
      <c r="CJK3017"/>
      <c r="CJL3017"/>
      <c r="CJM3017"/>
      <c r="CJN3017"/>
      <c r="CJO3017"/>
      <c r="CJP3017"/>
      <c r="CJQ3017"/>
      <c r="CJR3017"/>
      <c r="CJS3017"/>
      <c r="CJT3017"/>
      <c r="CJU3017"/>
      <c r="CJV3017"/>
      <c r="CJW3017"/>
      <c r="CJX3017"/>
      <c r="CJY3017"/>
      <c r="CJZ3017"/>
      <c r="CKA3017"/>
      <c r="CKB3017"/>
      <c r="CKC3017"/>
      <c r="CKD3017"/>
      <c r="CKE3017"/>
      <c r="CKF3017"/>
      <c r="CKG3017"/>
      <c r="CKH3017"/>
      <c r="CKI3017"/>
      <c r="CKJ3017"/>
      <c r="CKK3017"/>
      <c r="CKL3017"/>
      <c r="CKM3017"/>
      <c r="CKN3017"/>
      <c r="CKO3017"/>
      <c r="CKP3017"/>
      <c r="CKQ3017"/>
      <c r="CKR3017"/>
      <c r="CKS3017"/>
      <c r="CKT3017"/>
      <c r="CKU3017"/>
      <c r="CKV3017"/>
      <c r="CKW3017"/>
      <c r="CKX3017"/>
      <c r="CKY3017"/>
      <c r="CKZ3017"/>
      <c r="CLA3017"/>
      <c r="CLB3017"/>
      <c r="CLC3017"/>
      <c r="CLD3017"/>
      <c r="CLE3017"/>
      <c r="CLF3017"/>
      <c r="CLG3017"/>
      <c r="CLH3017"/>
      <c r="CLI3017"/>
      <c r="CLJ3017"/>
      <c r="CLK3017"/>
      <c r="CLL3017"/>
      <c r="CLM3017"/>
      <c r="CLN3017"/>
      <c r="CLO3017"/>
      <c r="CLP3017"/>
      <c r="CLQ3017"/>
      <c r="CLR3017"/>
      <c r="CLS3017"/>
      <c r="CLT3017"/>
      <c r="CLU3017"/>
      <c r="CLV3017"/>
      <c r="CLW3017"/>
      <c r="CLX3017"/>
      <c r="CLY3017"/>
      <c r="CLZ3017"/>
      <c r="CMA3017"/>
      <c r="CMB3017"/>
      <c r="CMC3017"/>
      <c r="CMD3017"/>
      <c r="CME3017"/>
      <c r="CMF3017"/>
      <c r="CMG3017"/>
      <c r="CMH3017"/>
      <c r="CMI3017"/>
      <c r="CMJ3017"/>
      <c r="CMK3017"/>
      <c r="CML3017"/>
      <c r="CMM3017"/>
      <c r="CMN3017"/>
      <c r="CMO3017"/>
      <c r="CMP3017"/>
      <c r="CMQ3017"/>
      <c r="CMR3017"/>
      <c r="CMS3017"/>
      <c r="CMT3017"/>
      <c r="CMU3017"/>
      <c r="CMV3017"/>
      <c r="CMW3017"/>
      <c r="CMX3017"/>
      <c r="CMY3017"/>
      <c r="CMZ3017"/>
      <c r="CNA3017"/>
      <c r="CNB3017"/>
      <c r="CNC3017"/>
      <c r="CND3017"/>
      <c r="CNE3017"/>
      <c r="CNF3017"/>
      <c r="CNG3017"/>
      <c r="CNH3017"/>
      <c r="CNI3017"/>
      <c r="CNJ3017"/>
      <c r="CNK3017"/>
      <c r="CNL3017"/>
      <c r="CNM3017"/>
      <c r="CNN3017"/>
      <c r="CNO3017"/>
      <c r="CNP3017"/>
      <c r="CNQ3017"/>
      <c r="CNR3017"/>
      <c r="CNS3017"/>
      <c r="CNT3017"/>
      <c r="CNU3017"/>
      <c r="CNV3017"/>
      <c r="CNW3017"/>
      <c r="CNX3017"/>
      <c r="CNY3017"/>
      <c r="CNZ3017"/>
      <c r="COA3017"/>
      <c r="COB3017"/>
      <c r="COC3017"/>
      <c r="COD3017"/>
      <c r="COE3017"/>
      <c r="COF3017"/>
      <c r="COG3017"/>
      <c r="COH3017"/>
      <c r="COI3017"/>
      <c r="COJ3017"/>
      <c r="COK3017"/>
      <c r="COL3017"/>
      <c r="COM3017"/>
      <c r="CON3017"/>
      <c r="COO3017"/>
      <c r="COP3017"/>
      <c r="COQ3017"/>
      <c r="COR3017"/>
      <c r="COS3017"/>
      <c r="COT3017"/>
      <c r="COU3017"/>
      <c r="COV3017"/>
      <c r="COW3017"/>
      <c r="COX3017"/>
      <c r="COY3017"/>
      <c r="COZ3017"/>
      <c r="CPA3017"/>
      <c r="CPB3017"/>
      <c r="CPC3017"/>
      <c r="CPD3017"/>
      <c r="CPE3017"/>
      <c r="CPF3017"/>
      <c r="CPG3017"/>
      <c r="CPH3017"/>
      <c r="CPI3017"/>
      <c r="CPJ3017"/>
      <c r="CPK3017"/>
      <c r="CPL3017"/>
      <c r="CPM3017"/>
      <c r="CPN3017"/>
      <c r="CPO3017"/>
      <c r="CPP3017"/>
      <c r="CPQ3017"/>
      <c r="CPR3017"/>
      <c r="CPS3017"/>
      <c r="CPT3017"/>
      <c r="CPU3017"/>
      <c r="CPV3017"/>
      <c r="CPW3017"/>
      <c r="CPX3017"/>
      <c r="CPY3017"/>
      <c r="CPZ3017"/>
      <c r="CQA3017"/>
      <c r="CQB3017"/>
      <c r="CQC3017"/>
      <c r="CQD3017"/>
      <c r="CQE3017"/>
      <c r="CQF3017"/>
      <c r="CQG3017"/>
      <c r="CQH3017"/>
      <c r="CQI3017"/>
      <c r="CQJ3017"/>
      <c r="CQK3017"/>
      <c r="CQL3017"/>
      <c r="CQM3017"/>
      <c r="CQN3017"/>
      <c r="CQO3017"/>
      <c r="CQP3017"/>
      <c r="CQQ3017"/>
      <c r="CQR3017"/>
      <c r="CQS3017"/>
      <c r="CQT3017"/>
      <c r="CQU3017"/>
      <c r="CQV3017"/>
      <c r="CQW3017"/>
      <c r="CQX3017"/>
      <c r="CQY3017"/>
      <c r="CQZ3017"/>
      <c r="CRA3017"/>
      <c r="CRB3017"/>
      <c r="CRC3017"/>
      <c r="CRD3017"/>
      <c r="CRE3017"/>
      <c r="CRF3017"/>
      <c r="CRG3017"/>
      <c r="CRH3017"/>
      <c r="CRI3017"/>
      <c r="CRJ3017"/>
      <c r="CRK3017"/>
      <c r="CRL3017"/>
      <c r="CRM3017"/>
      <c r="CRN3017"/>
      <c r="CRO3017"/>
      <c r="CRP3017"/>
      <c r="CRQ3017"/>
      <c r="CRR3017"/>
      <c r="CRS3017"/>
      <c r="CRT3017"/>
      <c r="CRU3017"/>
      <c r="CRV3017"/>
      <c r="CRW3017"/>
      <c r="CRX3017"/>
      <c r="CRY3017"/>
      <c r="CRZ3017"/>
      <c r="CSA3017"/>
      <c r="CSB3017"/>
      <c r="CSC3017"/>
      <c r="CSD3017"/>
      <c r="CSE3017"/>
      <c r="CSF3017"/>
      <c r="CSG3017"/>
      <c r="CSH3017"/>
      <c r="CSI3017"/>
      <c r="CSJ3017"/>
      <c r="CSK3017"/>
      <c r="CSL3017"/>
      <c r="CSM3017"/>
      <c r="CSN3017"/>
      <c r="CSO3017"/>
      <c r="CSP3017"/>
      <c r="CSQ3017"/>
      <c r="CSR3017"/>
      <c r="CSS3017"/>
      <c r="CST3017"/>
      <c r="CSU3017"/>
      <c r="CSV3017"/>
      <c r="CSW3017"/>
      <c r="CSX3017"/>
      <c r="CSY3017"/>
      <c r="CSZ3017"/>
      <c r="CTA3017"/>
      <c r="CTB3017"/>
      <c r="CTC3017"/>
      <c r="CTD3017"/>
      <c r="CTE3017"/>
      <c r="CTF3017"/>
      <c r="CTG3017"/>
      <c r="CTH3017"/>
      <c r="CTI3017"/>
      <c r="CTJ3017"/>
      <c r="CTK3017"/>
      <c r="CTL3017"/>
      <c r="CTM3017"/>
      <c r="CTN3017"/>
      <c r="CTO3017"/>
      <c r="CTP3017"/>
      <c r="CTQ3017"/>
      <c r="CTR3017"/>
      <c r="CTS3017"/>
      <c r="CTT3017"/>
      <c r="CTU3017"/>
      <c r="CTV3017"/>
      <c r="CTW3017"/>
      <c r="CTX3017"/>
      <c r="CTY3017"/>
      <c r="CTZ3017"/>
      <c r="CUA3017"/>
      <c r="CUB3017"/>
      <c r="CUC3017"/>
      <c r="CUD3017"/>
      <c r="CUE3017"/>
      <c r="CUF3017"/>
      <c r="CUG3017"/>
      <c r="CUH3017"/>
      <c r="CUI3017"/>
      <c r="CUJ3017"/>
      <c r="CUK3017"/>
      <c r="CUL3017"/>
      <c r="CUM3017"/>
      <c r="CUN3017"/>
      <c r="CUO3017"/>
      <c r="CUP3017"/>
      <c r="CUQ3017"/>
      <c r="CUR3017"/>
      <c r="CUS3017"/>
      <c r="CUT3017"/>
      <c r="CUU3017"/>
      <c r="CUV3017"/>
      <c r="CUW3017"/>
      <c r="CUX3017"/>
      <c r="CUY3017"/>
      <c r="CUZ3017"/>
      <c r="CVA3017"/>
      <c r="CVB3017"/>
      <c r="CVC3017"/>
      <c r="CVD3017"/>
      <c r="CVE3017"/>
      <c r="CVF3017"/>
      <c r="CVG3017"/>
      <c r="CVH3017"/>
      <c r="CVI3017"/>
      <c r="CVJ3017"/>
      <c r="CVK3017"/>
      <c r="CVL3017"/>
      <c r="CVM3017"/>
      <c r="CVN3017"/>
      <c r="CVO3017"/>
      <c r="CVP3017"/>
      <c r="CVQ3017"/>
      <c r="CVR3017"/>
      <c r="CVS3017"/>
      <c r="CVT3017"/>
      <c r="CVU3017"/>
      <c r="CVV3017"/>
      <c r="CVW3017"/>
      <c r="CVX3017"/>
      <c r="CVY3017"/>
      <c r="CVZ3017"/>
      <c r="CWA3017"/>
      <c r="CWB3017"/>
      <c r="CWC3017"/>
      <c r="CWD3017"/>
      <c r="CWE3017"/>
      <c r="CWF3017"/>
      <c r="CWG3017"/>
      <c r="CWH3017"/>
      <c r="CWI3017"/>
      <c r="CWJ3017"/>
      <c r="CWK3017"/>
      <c r="CWL3017"/>
      <c r="CWM3017"/>
      <c r="CWN3017"/>
      <c r="CWO3017"/>
      <c r="CWP3017"/>
      <c r="CWQ3017"/>
      <c r="CWR3017"/>
      <c r="CWS3017"/>
      <c r="CWT3017"/>
      <c r="CWU3017"/>
      <c r="CWV3017"/>
      <c r="CWW3017"/>
      <c r="CWX3017"/>
      <c r="CWY3017"/>
      <c r="CWZ3017"/>
      <c r="CXA3017"/>
      <c r="CXB3017"/>
      <c r="CXC3017"/>
      <c r="CXD3017"/>
      <c r="CXE3017"/>
      <c r="CXF3017"/>
      <c r="CXG3017"/>
      <c r="CXH3017"/>
      <c r="CXI3017"/>
      <c r="CXJ3017"/>
      <c r="CXK3017"/>
      <c r="CXL3017"/>
      <c r="CXM3017"/>
      <c r="CXN3017"/>
      <c r="CXO3017"/>
      <c r="CXP3017"/>
      <c r="CXQ3017"/>
      <c r="CXR3017"/>
      <c r="CXS3017"/>
      <c r="CXT3017"/>
      <c r="CXU3017"/>
      <c r="CXV3017"/>
      <c r="CXW3017"/>
      <c r="CXX3017"/>
      <c r="CXY3017"/>
      <c r="CXZ3017"/>
      <c r="CYA3017"/>
      <c r="CYB3017"/>
      <c r="CYC3017"/>
      <c r="CYD3017"/>
      <c r="CYE3017"/>
      <c r="CYF3017"/>
      <c r="CYG3017"/>
      <c r="CYH3017"/>
      <c r="CYI3017"/>
      <c r="CYJ3017"/>
      <c r="CYK3017"/>
      <c r="CYL3017"/>
      <c r="CYM3017"/>
      <c r="CYN3017"/>
      <c r="CYO3017"/>
      <c r="CYP3017"/>
      <c r="CYQ3017"/>
      <c r="CYR3017"/>
      <c r="CYS3017"/>
      <c r="CYT3017"/>
      <c r="CYU3017"/>
      <c r="CYV3017"/>
      <c r="CYW3017"/>
      <c r="CYX3017"/>
      <c r="CYY3017"/>
      <c r="CYZ3017"/>
      <c r="CZA3017"/>
      <c r="CZB3017"/>
      <c r="CZC3017"/>
      <c r="CZD3017"/>
      <c r="CZE3017"/>
      <c r="CZF3017"/>
      <c r="CZG3017"/>
      <c r="CZH3017"/>
      <c r="CZI3017"/>
      <c r="CZJ3017"/>
      <c r="CZK3017"/>
      <c r="CZL3017"/>
      <c r="CZM3017"/>
      <c r="CZN3017"/>
      <c r="CZO3017"/>
      <c r="CZP3017"/>
      <c r="CZQ3017"/>
      <c r="CZR3017"/>
      <c r="CZS3017"/>
      <c r="CZT3017"/>
      <c r="CZU3017"/>
      <c r="CZV3017"/>
      <c r="CZW3017"/>
      <c r="CZX3017"/>
      <c r="CZY3017"/>
      <c r="CZZ3017"/>
      <c r="DAA3017"/>
      <c r="DAB3017"/>
      <c r="DAC3017"/>
      <c r="DAD3017"/>
      <c r="DAE3017"/>
      <c r="DAF3017"/>
      <c r="DAG3017"/>
      <c r="DAH3017"/>
      <c r="DAI3017"/>
      <c r="DAJ3017"/>
      <c r="DAK3017"/>
      <c r="DAL3017"/>
      <c r="DAM3017"/>
      <c r="DAN3017"/>
      <c r="DAO3017"/>
      <c r="DAP3017"/>
      <c r="DAQ3017"/>
      <c r="DAR3017"/>
      <c r="DAS3017"/>
      <c r="DAT3017"/>
      <c r="DAU3017"/>
      <c r="DAV3017"/>
      <c r="DAW3017"/>
      <c r="DAX3017"/>
      <c r="DAY3017"/>
      <c r="DAZ3017"/>
      <c r="DBA3017"/>
      <c r="DBB3017"/>
      <c r="DBC3017"/>
      <c r="DBD3017"/>
      <c r="DBE3017"/>
      <c r="DBF3017"/>
      <c r="DBG3017"/>
      <c r="DBH3017"/>
      <c r="DBI3017"/>
      <c r="DBJ3017"/>
      <c r="DBK3017"/>
      <c r="DBL3017"/>
      <c r="DBM3017"/>
      <c r="DBN3017"/>
      <c r="DBO3017"/>
      <c r="DBP3017"/>
      <c r="DBQ3017"/>
      <c r="DBR3017"/>
      <c r="DBS3017"/>
      <c r="DBT3017"/>
      <c r="DBU3017"/>
      <c r="DBV3017"/>
      <c r="DBW3017"/>
      <c r="DBX3017"/>
      <c r="DBY3017"/>
      <c r="DBZ3017"/>
      <c r="DCA3017"/>
      <c r="DCB3017"/>
      <c r="DCC3017"/>
      <c r="DCD3017"/>
      <c r="DCE3017"/>
      <c r="DCF3017"/>
      <c r="DCG3017"/>
      <c r="DCH3017"/>
      <c r="DCI3017"/>
      <c r="DCJ3017"/>
      <c r="DCK3017"/>
      <c r="DCL3017"/>
      <c r="DCM3017"/>
      <c r="DCN3017"/>
      <c r="DCO3017"/>
      <c r="DCP3017"/>
      <c r="DCQ3017"/>
      <c r="DCR3017"/>
      <c r="DCS3017"/>
      <c r="DCT3017"/>
      <c r="DCU3017"/>
      <c r="DCV3017"/>
      <c r="DCW3017"/>
      <c r="DCX3017"/>
      <c r="DCY3017"/>
      <c r="DCZ3017"/>
      <c r="DDA3017"/>
      <c r="DDB3017"/>
      <c r="DDC3017"/>
      <c r="DDD3017"/>
      <c r="DDE3017"/>
      <c r="DDF3017"/>
      <c r="DDG3017"/>
      <c r="DDH3017"/>
      <c r="DDI3017"/>
      <c r="DDJ3017"/>
      <c r="DDK3017"/>
      <c r="DDL3017"/>
      <c r="DDM3017"/>
      <c r="DDN3017"/>
      <c r="DDO3017"/>
      <c r="DDP3017"/>
      <c r="DDQ3017"/>
      <c r="DDR3017"/>
      <c r="DDS3017"/>
      <c r="DDT3017"/>
      <c r="DDU3017"/>
      <c r="DDV3017"/>
      <c r="DDW3017"/>
      <c r="DDX3017"/>
      <c r="DDY3017"/>
      <c r="DDZ3017"/>
      <c r="DEA3017"/>
      <c r="DEB3017"/>
      <c r="DEC3017"/>
      <c r="DED3017"/>
      <c r="DEE3017"/>
      <c r="DEF3017"/>
      <c r="DEG3017"/>
      <c r="DEH3017"/>
      <c r="DEI3017"/>
      <c r="DEJ3017"/>
      <c r="DEK3017"/>
      <c r="DEL3017"/>
      <c r="DEM3017"/>
      <c r="DEN3017"/>
      <c r="DEO3017"/>
      <c r="DEP3017"/>
      <c r="DEQ3017"/>
      <c r="DER3017"/>
      <c r="DES3017"/>
      <c r="DET3017"/>
      <c r="DEU3017"/>
      <c r="DEV3017"/>
      <c r="DEW3017"/>
      <c r="DEX3017"/>
      <c r="DEY3017"/>
      <c r="DEZ3017"/>
      <c r="DFA3017"/>
      <c r="DFB3017"/>
      <c r="DFC3017"/>
      <c r="DFD3017"/>
      <c r="DFE3017"/>
      <c r="DFF3017"/>
      <c r="DFG3017"/>
      <c r="DFH3017"/>
      <c r="DFI3017"/>
      <c r="DFJ3017"/>
      <c r="DFK3017"/>
      <c r="DFL3017"/>
      <c r="DFM3017"/>
      <c r="DFN3017"/>
      <c r="DFO3017"/>
      <c r="DFP3017"/>
      <c r="DFQ3017"/>
      <c r="DFR3017"/>
      <c r="DFS3017"/>
      <c r="DFT3017"/>
      <c r="DFU3017"/>
      <c r="DFV3017"/>
      <c r="DFW3017"/>
      <c r="DFX3017"/>
      <c r="DFY3017"/>
      <c r="DFZ3017"/>
      <c r="DGA3017"/>
      <c r="DGB3017"/>
      <c r="DGC3017"/>
      <c r="DGD3017"/>
      <c r="DGE3017"/>
      <c r="DGF3017"/>
      <c r="DGG3017"/>
      <c r="DGH3017"/>
      <c r="DGI3017"/>
      <c r="DGJ3017"/>
      <c r="DGK3017"/>
      <c r="DGL3017"/>
      <c r="DGM3017"/>
      <c r="DGN3017"/>
      <c r="DGO3017"/>
      <c r="DGP3017"/>
      <c r="DGQ3017"/>
      <c r="DGR3017"/>
      <c r="DGS3017"/>
      <c r="DGT3017"/>
      <c r="DGU3017"/>
      <c r="DGV3017"/>
      <c r="DGW3017"/>
      <c r="DGX3017"/>
      <c r="DGY3017"/>
      <c r="DGZ3017"/>
      <c r="DHA3017"/>
      <c r="DHB3017"/>
      <c r="DHC3017"/>
      <c r="DHD3017"/>
      <c r="DHE3017"/>
      <c r="DHF3017"/>
      <c r="DHG3017"/>
      <c r="DHH3017"/>
      <c r="DHI3017"/>
      <c r="DHJ3017"/>
      <c r="DHK3017"/>
      <c r="DHL3017"/>
      <c r="DHM3017"/>
      <c r="DHN3017"/>
      <c r="DHO3017"/>
      <c r="DHP3017"/>
      <c r="DHQ3017"/>
      <c r="DHR3017"/>
      <c r="DHS3017"/>
      <c r="DHT3017"/>
      <c r="DHU3017"/>
      <c r="DHV3017"/>
      <c r="DHW3017"/>
      <c r="DHX3017"/>
      <c r="DHY3017"/>
      <c r="DHZ3017"/>
      <c r="DIA3017"/>
      <c r="DIB3017"/>
      <c r="DIC3017"/>
      <c r="DID3017"/>
      <c r="DIE3017"/>
      <c r="DIF3017"/>
      <c r="DIG3017"/>
      <c r="DIH3017"/>
      <c r="DII3017"/>
      <c r="DIJ3017"/>
      <c r="DIK3017"/>
      <c r="DIL3017"/>
      <c r="DIM3017"/>
      <c r="DIN3017"/>
      <c r="DIO3017"/>
      <c r="DIP3017"/>
      <c r="DIQ3017"/>
      <c r="DIR3017"/>
      <c r="DIS3017"/>
      <c r="DIT3017"/>
      <c r="DIU3017"/>
      <c r="DIV3017"/>
      <c r="DIW3017"/>
      <c r="DIX3017"/>
      <c r="DIY3017"/>
      <c r="DIZ3017"/>
      <c r="DJA3017"/>
      <c r="DJB3017"/>
      <c r="DJC3017"/>
      <c r="DJD3017"/>
      <c r="DJE3017"/>
      <c r="DJF3017"/>
      <c r="DJG3017"/>
      <c r="DJH3017"/>
      <c r="DJI3017"/>
      <c r="DJJ3017"/>
      <c r="DJK3017"/>
      <c r="DJL3017"/>
      <c r="DJM3017"/>
      <c r="DJN3017"/>
      <c r="DJO3017"/>
      <c r="DJP3017"/>
      <c r="DJQ3017"/>
      <c r="DJR3017"/>
      <c r="DJS3017"/>
      <c r="DJT3017"/>
      <c r="DJU3017"/>
      <c r="DJV3017"/>
      <c r="DJW3017"/>
      <c r="DJX3017"/>
      <c r="DJY3017"/>
      <c r="DJZ3017"/>
      <c r="DKA3017"/>
      <c r="DKB3017"/>
      <c r="DKC3017"/>
      <c r="DKD3017"/>
      <c r="DKE3017"/>
      <c r="DKF3017"/>
      <c r="DKG3017"/>
      <c r="DKH3017"/>
      <c r="DKI3017"/>
      <c r="DKJ3017"/>
      <c r="DKK3017"/>
      <c r="DKL3017"/>
      <c r="DKM3017"/>
      <c r="DKN3017"/>
      <c r="DKO3017"/>
      <c r="DKP3017"/>
      <c r="DKQ3017"/>
      <c r="DKR3017"/>
      <c r="DKS3017"/>
      <c r="DKT3017"/>
      <c r="DKU3017"/>
      <c r="DKV3017"/>
      <c r="DKW3017"/>
      <c r="DKX3017"/>
      <c r="DKY3017"/>
      <c r="DKZ3017"/>
      <c r="DLA3017"/>
      <c r="DLB3017"/>
      <c r="DLC3017"/>
      <c r="DLD3017"/>
      <c r="DLE3017"/>
      <c r="DLF3017"/>
      <c r="DLG3017"/>
      <c r="DLH3017"/>
      <c r="DLI3017"/>
      <c r="DLJ3017"/>
      <c r="DLK3017"/>
      <c r="DLL3017"/>
      <c r="DLM3017"/>
      <c r="DLN3017"/>
      <c r="DLO3017"/>
      <c r="DLP3017"/>
      <c r="DLQ3017"/>
      <c r="DLR3017"/>
      <c r="DLS3017"/>
      <c r="DLT3017"/>
      <c r="DLU3017"/>
      <c r="DLV3017"/>
      <c r="DLW3017"/>
      <c r="DLX3017"/>
      <c r="DLY3017"/>
      <c r="DLZ3017"/>
      <c r="DMA3017"/>
      <c r="DMB3017"/>
      <c r="DMC3017"/>
      <c r="DMD3017"/>
      <c r="DME3017"/>
      <c r="DMF3017"/>
      <c r="DMG3017"/>
      <c r="DMH3017"/>
      <c r="DMI3017"/>
      <c r="DMJ3017"/>
      <c r="DMK3017"/>
      <c r="DML3017"/>
      <c r="DMM3017"/>
      <c r="DMN3017"/>
      <c r="DMO3017"/>
      <c r="DMP3017"/>
      <c r="DMQ3017"/>
      <c r="DMR3017"/>
      <c r="DMS3017"/>
      <c r="DMT3017"/>
      <c r="DMU3017"/>
      <c r="DMV3017"/>
      <c r="DMW3017"/>
      <c r="DMX3017"/>
      <c r="DMY3017"/>
      <c r="DMZ3017"/>
      <c r="DNA3017"/>
      <c r="DNB3017"/>
      <c r="DNC3017"/>
      <c r="DND3017"/>
      <c r="DNE3017"/>
      <c r="DNF3017"/>
      <c r="DNG3017"/>
      <c r="DNH3017"/>
      <c r="DNI3017"/>
      <c r="DNJ3017"/>
      <c r="DNK3017"/>
      <c r="DNL3017"/>
      <c r="DNM3017"/>
      <c r="DNN3017"/>
      <c r="DNO3017"/>
      <c r="DNP3017"/>
      <c r="DNQ3017"/>
      <c r="DNR3017"/>
      <c r="DNS3017"/>
      <c r="DNT3017"/>
      <c r="DNU3017"/>
      <c r="DNV3017"/>
      <c r="DNW3017"/>
      <c r="DNX3017"/>
      <c r="DNY3017"/>
      <c r="DNZ3017"/>
      <c r="DOA3017"/>
      <c r="DOB3017"/>
      <c r="DOC3017"/>
      <c r="DOD3017"/>
      <c r="DOE3017"/>
      <c r="DOF3017"/>
      <c r="DOG3017"/>
      <c r="DOH3017"/>
      <c r="DOI3017"/>
      <c r="DOJ3017"/>
      <c r="DOK3017"/>
      <c r="DOL3017"/>
      <c r="DOM3017"/>
      <c r="DON3017"/>
      <c r="DOO3017"/>
      <c r="DOP3017"/>
      <c r="DOQ3017"/>
      <c r="DOR3017"/>
      <c r="DOS3017"/>
      <c r="DOT3017"/>
      <c r="DOU3017"/>
      <c r="DOV3017"/>
      <c r="DOW3017"/>
      <c r="DOX3017"/>
      <c r="DOY3017"/>
      <c r="DOZ3017"/>
      <c r="DPA3017"/>
      <c r="DPB3017"/>
      <c r="DPC3017"/>
      <c r="DPD3017"/>
      <c r="DPE3017"/>
      <c r="DPF3017"/>
      <c r="DPG3017"/>
      <c r="DPH3017"/>
      <c r="DPI3017"/>
      <c r="DPJ3017"/>
      <c r="DPK3017"/>
      <c r="DPL3017"/>
      <c r="DPM3017"/>
      <c r="DPN3017"/>
      <c r="DPO3017"/>
      <c r="DPP3017"/>
      <c r="DPQ3017"/>
      <c r="DPR3017"/>
      <c r="DPS3017"/>
      <c r="DPT3017"/>
      <c r="DPU3017"/>
      <c r="DPV3017"/>
      <c r="DPW3017"/>
      <c r="DPX3017"/>
      <c r="DPY3017"/>
      <c r="DPZ3017"/>
      <c r="DQA3017"/>
      <c r="DQB3017"/>
      <c r="DQC3017"/>
      <c r="DQD3017"/>
      <c r="DQE3017"/>
      <c r="DQF3017"/>
      <c r="DQG3017"/>
      <c r="DQH3017"/>
      <c r="DQI3017"/>
      <c r="DQJ3017"/>
      <c r="DQK3017"/>
      <c r="DQL3017"/>
      <c r="DQM3017"/>
      <c r="DQN3017"/>
      <c r="DQO3017"/>
      <c r="DQP3017"/>
      <c r="DQQ3017"/>
      <c r="DQR3017"/>
      <c r="DQS3017"/>
      <c r="DQT3017"/>
      <c r="DQU3017"/>
      <c r="DQV3017"/>
      <c r="DQW3017"/>
      <c r="DQX3017"/>
      <c r="DQY3017"/>
      <c r="DQZ3017"/>
      <c r="DRA3017"/>
      <c r="DRB3017"/>
      <c r="DRC3017"/>
      <c r="DRD3017"/>
      <c r="DRE3017"/>
      <c r="DRF3017"/>
      <c r="DRG3017"/>
      <c r="DRH3017"/>
      <c r="DRI3017"/>
      <c r="DRJ3017"/>
      <c r="DRK3017"/>
      <c r="DRL3017"/>
      <c r="DRM3017"/>
      <c r="DRN3017"/>
      <c r="DRO3017"/>
      <c r="DRP3017"/>
      <c r="DRQ3017"/>
      <c r="DRR3017"/>
      <c r="DRS3017"/>
      <c r="DRT3017"/>
      <c r="DRU3017"/>
      <c r="DRV3017"/>
      <c r="DRW3017"/>
      <c r="DRX3017"/>
      <c r="DRY3017"/>
      <c r="DRZ3017"/>
      <c r="DSA3017"/>
      <c r="DSB3017"/>
      <c r="DSC3017"/>
      <c r="DSD3017"/>
      <c r="DSE3017"/>
      <c r="DSF3017"/>
      <c r="DSG3017"/>
      <c r="DSH3017"/>
      <c r="DSI3017"/>
      <c r="DSJ3017"/>
      <c r="DSK3017"/>
      <c r="DSL3017"/>
      <c r="DSM3017"/>
      <c r="DSN3017"/>
      <c r="DSO3017"/>
      <c r="DSP3017"/>
      <c r="DSQ3017"/>
      <c r="DSR3017"/>
      <c r="DSS3017"/>
      <c r="DST3017"/>
      <c r="DSU3017"/>
      <c r="DSV3017"/>
      <c r="DSW3017"/>
      <c r="DSX3017"/>
      <c r="DSY3017"/>
      <c r="DSZ3017"/>
      <c r="DTA3017"/>
      <c r="DTB3017"/>
      <c r="DTC3017"/>
      <c r="DTD3017"/>
      <c r="DTE3017"/>
      <c r="DTF3017"/>
      <c r="DTG3017"/>
      <c r="DTH3017"/>
      <c r="DTI3017"/>
      <c r="DTJ3017"/>
      <c r="DTK3017"/>
      <c r="DTL3017"/>
      <c r="DTM3017"/>
      <c r="DTN3017"/>
      <c r="DTO3017"/>
      <c r="DTP3017"/>
      <c r="DTQ3017"/>
      <c r="DTR3017"/>
      <c r="DTS3017"/>
      <c r="DTT3017"/>
      <c r="DTU3017"/>
      <c r="DTV3017"/>
      <c r="DTW3017"/>
      <c r="DTX3017"/>
      <c r="DTY3017"/>
      <c r="DTZ3017"/>
      <c r="DUA3017"/>
      <c r="DUB3017"/>
      <c r="DUC3017"/>
      <c r="DUD3017"/>
      <c r="DUE3017"/>
      <c r="DUF3017"/>
      <c r="DUG3017"/>
      <c r="DUH3017"/>
      <c r="DUI3017"/>
      <c r="DUJ3017"/>
      <c r="DUK3017"/>
      <c r="DUL3017"/>
      <c r="DUM3017"/>
      <c r="DUN3017"/>
      <c r="DUO3017"/>
      <c r="DUP3017"/>
      <c r="DUQ3017"/>
      <c r="DUR3017"/>
      <c r="DUS3017"/>
      <c r="DUT3017"/>
      <c r="DUU3017"/>
      <c r="DUV3017"/>
      <c r="DUW3017"/>
      <c r="DUX3017"/>
      <c r="DUY3017"/>
      <c r="DUZ3017"/>
      <c r="DVA3017"/>
      <c r="DVB3017"/>
      <c r="DVC3017"/>
      <c r="DVD3017"/>
      <c r="DVE3017"/>
      <c r="DVF3017"/>
      <c r="DVG3017"/>
      <c r="DVH3017"/>
      <c r="DVI3017"/>
      <c r="DVJ3017"/>
      <c r="DVK3017"/>
      <c r="DVL3017"/>
      <c r="DVM3017"/>
      <c r="DVN3017"/>
      <c r="DVO3017"/>
      <c r="DVP3017"/>
      <c r="DVQ3017"/>
      <c r="DVR3017"/>
      <c r="DVS3017"/>
      <c r="DVT3017"/>
      <c r="DVU3017"/>
      <c r="DVV3017"/>
      <c r="DVW3017"/>
      <c r="DVX3017"/>
      <c r="DVY3017"/>
      <c r="DVZ3017"/>
      <c r="DWA3017"/>
      <c r="DWB3017"/>
      <c r="DWC3017"/>
      <c r="DWD3017"/>
      <c r="DWE3017"/>
      <c r="DWF3017"/>
      <c r="DWG3017"/>
      <c r="DWH3017"/>
      <c r="DWI3017"/>
      <c r="DWJ3017"/>
      <c r="DWK3017"/>
      <c r="DWL3017"/>
      <c r="DWM3017"/>
      <c r="DWN3017"/>
      <c r="DWO3017"/>
      <c r="DWP3017"/>
      <c r="DWQ3017"/>
      <c r="DWR3017"/>
      <c r="DWS3017"/>
      <c r="DWT3017"/>
      <c r="DWU3017"/>
      <c r="DWV3017"/>
      <c r="DWW3017"/>
      <c r="DWX3017"/>
      <c r="DWY3017"/>
      <c r="DWZ3017"/>
      <c r="DXA3017"/>
      <c r="DXB3017"/>
      <c r="DXC3017"/>
      <c r="DXD3017"/>
      <c r="DXE3017"/>
      <c r="DXF3017"/>
      <c r="DXG3017"/>
      <c r="DXH3017"/>
      <c r="DXI3017"/>
      <c r="DXJ3017"/>
      <c r="DXK3017"/>
      <c r="DXL3017"/>
      <c r="DXM3017"/>
      <c r="DXN3017"/>
      <c r="DXO3017"/>
      <c r="DXP3017"/>
      <c r="DXQ3017"/>
      <c r="DXR3017"/>
      <c r="DXS3017"/>
      <c r="DXT3017"/>
      <c r="DXU3017"/>
      <c r="DXV3017"/>
      <c r="DXW3017"/>
      <c r="DXX3017"/>
      <c r="DXY3017"/>
      <c r="DXZ3017"/>
      <c r="DYA3017"/>
      <c r="DYB3017"/>
      <c r="DYC3017"/>
      <c r="DYD3017"/>
      <c r="DYE3017"/>
      <c r="DYF3017"/>
      <c r="DYG3017"/>
      <c r="DYH3017"/>
      <c r="DYI3017"/>
      <c r="DYJ3017"/>
      <c r="DYK3017"/>
      <c r="DYL3017"/>
      <c r="DYM3017"/>
      <c r="DYN3017"/>
      <c r="DYO3017"/>
      <c r="DYP3017"/>
      <c r="DYQ3017"/>
      <c r="DYR3017"/>
      <c r="DYS3017"/>
      <c r="DYT3017"/>
      <c r="DYU3017"/>
      <c r="DYV3017"/>
      <c r="DYW3017"/>
      <c r="DYX3017"/>
      <c r="DYY3017"/>
      <c r="DYZ3017"/>
      <c r="DZA3017"/>
      <c r="DZB3017"/>
      <c r="DZC3017"/>
      <c r="DZD3017"/>
      <c r="DZE3017"/>
      <c r="DZF3017"/>
      <c r="DZG3017"/>
      <c r="DZH3017"/>
      <c r="DZI3017"/>
      <c r="DZJ3017"/>
      <c r="DZK3017"/>
      <c r="DZL3017"/>
      <c r="DZM3017"/>
      <c r="DZN3017"/>
      <c r="DZO3017"/>
      <c r="DZP3017"/>
      <c r="DZQ3017"/>
      <c r="DZR3017"/>
      <c r="DZS3017"/>
      <c r="DZT3017"/>
      <c r="DZU3017"/>
      <c r="DZV3017"/>
      <c r="DZW3017"/>
      <c r="DZX3017"/>
      <c r="DZY3017"/>
      <c r="DZZ3017"/>
      <c r="EAA3017"/>
      <c r="EAB3017"/>
      <c r="EAC3017"/>
      <c r="EAD3017"/>
      <c r="EAE3017"/>
      <c r="EAF3017"/>
      <c r="EAG3017"/>
      <c r="EAH3017"/>
      <c r="EAI3017"/>
      <c r="EAJ3017"/>
      <c r="EAK3017"/>
      <c r="EAL3017"/>
      <c r="EAM3017"/>
      <c r="EAN3017"/>
      <c r="EAO3017"/>
      <c r="EAP3017"/>
      <c r="EAQ3017"/>
      <c r="EAR3017"/>
      <c r="EAS3017"/>
      <c r="EAT3017"/>
      <c r="EAU3017"/>
      <c r="EAV3017"/>
      <c r="EAW3017"/>
      <c r="EAX3017"/>
      <c r="EAY3017"/>
      <c r="EAZ3017"/>
      <c r="EBA3017"/>
      <c r="EBB3017"/>
      <c r="EBC3017"/>
      <c r="EBD3017"/>
      <c r="EBE3017"/>
      <c r="EBF3017"/>
      <c r="EBG3017"/>
      <c r="EBH3017"/>
      <c r="EBI3017"/>
      <c r="EBJ3017"/>
      <c r="EBK3017"/>
      <c r="EBL3017"/>
      <c r="EBM3017"/>
      <c r="EBN3017"/>
      <c r="EBO3017"/>
      <c r="EBP3017"/>
      <c r="EBQ3017"/>
      <c r="EBR3017"/>
      <c r="EBS3017"/>
      <c r="EBT3017"/>
      <c r="EBU3017"/>
      <c r="EBV3017"/>
      <c r="EBW3017"/>
      <c r="EBX3017"/>
      <c r="EBY3017"/>
      <c r="EBZ3017"/>
      <c r="ECA3017"/>
      <c r="ECB3017"/>
      <c r="ECC3017"/>
      <c r="ECD3017"/>
      <c r="ECE3017"/>
      <c r="ECF3017"/>
      <c r="ECG3017"/>
      <c r="ECH3017"/>
      <c r="ECI3017"/>
      <c r="ECJ3017"/>
      <c r="ECK3017"/>
      <c r="ECL3017"/>
      <c r="ECM3017"/>
      <c r="ECN3017"/>
      <c r="ECO3017"/>
      <c r="ECP3017"/>
      <c r="ECQ3017"/>
      <c r="ECR3017"/>
      <c r="ECS3017"/>
      <c r="ECT3017"/>
      <c r="ECU3017"/>
      <c r="ECV3017"/>
      <c r="ECW3017"/>
      <c r="ECX3017"/>
      <c r="ECY3017"/>
      <c r="ECZ3017"/>
      <c r="EDA3017"/>
      <c r="EDB3017"/>
      <c r="EDC3017"/>
      <c r="EDD3017"/>
      <c r="EDE3017"/>
      <c r="EDF3017"/>
      <c r="EDG3017"/>
      <c r="EDH3017"/>
      <c r="EDI3017"/>
      <c r="EDJ3017"/>
      <c r="EDK3017"/>
      <c r="EDL3017"/>
      <c r="EDM3017"/>
      <c r="EDN3017"/>
      <c r="EDO3017"/>
      <c r="EDP3017"/>
      <c r="EDQ3017"/>
      <c r="EDR3017"/>
      <c r="EDS3017"/>
      <c r="EDT3017"/>
      <c r="EDU3017"/>
      <c r="EDV3017"/>
      <c r="EDW3017"/>
      <c r="EDX3017"/>
      <c r="EDY3017"/>
      <c r="EDZ3017"/>
      <c r="EEA3017"/>
      <c r="EEB3017"/>
      <c r="EEC3017"/>
      <c r="EED3017"/>
      <c r="EEE3017"/>
      <c r="EEF3017"/>
      <c r="EEG3017"/>
      <c r="EEH3017"/>
      <c r="EEI3017"/>
      <c r="EEJ3017"/>
      <c r="EEK3017"/>
      <c r="EEL3017"/>
      <c r="EEM3017"/>
      <c r="EEN3017"/>
      <c r="EEO3017"/>
      <c r="EEP3017"/>
      <c r="EEQ3017"/>
      <c r="EER3017"/>
      <c r="EES3017"/>
      <c r="EET3017"/>
      <c r="EEU3017"/>
      <c r="EEV3017"/>
      <c r="EEW3017"/>
      <c r="EEX3017"/>
      <c r="EEY3017"/>
      <c r="EEZ3017"/>
      <c r="EFA3017"/>
      <c r="EFB3017"/>
      <c r="EFC3017"/>
      <c r="EFD3017"/>
      <c r="EFE3017"/>
      <c r="EFF3017"/>
      <c r="EFG3017"/>
      <c r="EFH3017"/>
      <c r="EFI3017"/>
      <c r="EFJ3017"/>
      <c r="EFK3017"/>
      <c r="EFL3017"/>
      <c r="EFM3017"/>
      <c r="EFN3017"/>
      <c r="EFO3017"/>
      <c r="EFP3017"/>
      <c r="EFQ3017"/>
      <c r="EFR3017"/>
      <c r="EFS3017"/>
      <c r="EFT3017"/>
      <c r="EFU3017"/>
      <c r="EFV3017"/>
      <c r="EFW3017"/>
      <c r="EFX3017"/>
      <c r="EFY3017"/>
      <c r="EFZ3017"/>
      <c r="EGA3017"/>
      <c r="EGB3017"/>
      <c r="EGC3017"/>
      <c r="EGD3017"/>
      <c r="EGE3017"/>
      <c r="EGF3017"/>
      <c r="EGG3017"/>
      <c r="EGH3017"/>
      <c r="EGI3017"/>
      <c r="EGJ3017"/>
      <c r="EGK3017"/>
      <c r="EGL3017"/>
      <c r="EGM3017"/>
      <c r="EGN3017"/>
      <c r="EGO3017"/>
      <c r="EGP3017"/>
      <c r="EGQ3017"/>
      <c r="EGR3017"/>
      <c r="EGS3017"/>
      <c r="EGT3017"/>
      <c r="EGU3017"/>
      <c r="EGV3017"/>
      <c r="EGW3017"/>
      <c r="EGX3017"/>
      <c r="EGY3017"/>
      <c r="EGZ3017"/>
      <c r="EHA3017"/>
      <c r="EHB3017"/>
      <c r="EHC3017"/>
      <c r="EHD3017"/>
      <c r="EHE3017"/>
      <c r="EHF3017"/>
      <c r="EHG3017"/>
      <c r="EHH3017"/>
      <c r="EHI3017"/>
      <c r="EHJ3017"/>
      <c r="EHK3017"/>
      <c r="EHL3017"/>
      <c r="EHM3017"/>
      <c r="EHN3017"/>
      <c r="EHO3017"/>
      <c r="EHP3017"/>
      <c r="EHQ3017"/>
      <c r="EHR3017"/>
      <c r="EHS3017"/>
      <c r="EHT3017"/>
      <c r="EHU3017"/>
      <c r="EHV3017"/>
      <c r="EHW3017"/>
      <c r="EHX3017"/>
      <c r="EHY3017"/>
      <c r="EHZ3017"/>
      <c r="EIA3017"/>
      <c r="EIB3017"/>
      <c r="EIC3017"/>
      <c r="EID3017"/>
      <c r="EIE3017"/>
      <c r="EIF3017"/>
      <c r="EIG3017"/>
      <c r="EIH3017"/>
      <c r="EII3017"/>
      <c r="EIJ3017"/>
      <c r="EIK3017"/>
      <c r="EIL3017"/>
      <c r="EIM3017"/>
      <c r="EIN3017"/>
      <c r="EIO3017"/>
      <c r="EIP3017"/>
      <c r="EIQ3017"/>
      <c r="EIR3017"/>
      <c r="EIS3017"/>
      <c r="EIT3017"/>
      <c r="EIU3017"/>
      <c r="EIV3017"/>
      <c r="EIW3017"/>
      <c r="EIX3017"/>
      <c r="EIY3017"/>
      <c r="EIZ3017"/>
      <c r="EJA3017"/>
      <c r="EJB3017"/>
      <c r="EJC3017"/>
      <c r="EJD3017"/>
      <c r="EJE3017"/>
      <c r="EJF3017"/>
      <c r="EJG3017"/>
      <c r="EJH3017"/>
      <c r="EJI3017"/>
      <c r="EJJ3017"/>
      <c r="EJK3017"/>
      <c r="EJL3017"/>
      <c r="EJM3017"/>
      <c r="EJN3017"/>
      <c r="EJO3017"/>
      <c r="EJP3017"/>
      <c r="EJQ3017"/>
      <c r="EJR3017"/>
      <c r="EJS3017"/>
      <c r="EJT3017"/>
      <c r="EJU3017"/>
      <c r="EJV3017"/>
      <c r="EJW3017"/>
      <c r="EJX3017"/>
      <c r="EJY3017"/>
      <c r="EJZ3017"/>
      <c r="EKA3017"/>
      <c r="EKB3017"/>
      <c r="EKC3017"/>
      <c r="EKD3017"/>
      <c r="EKE3017"/>
      <c r="EKF3017"/>
      <c r="EKG3017"/>
      <c r="EKH3017"/>
      <c r="EKI3017"/>
      <c r="EKJ3017"/>
      <c r="EKK3017"/>
      <c r="EKL3017"/>
      <c r="EKM3017"/>
      <c r="EKN3017"/>
      <c r="EKO3017"/>
      <c r="EKP3017"/>
      <c r="EKQ3017"/>
      <c r="EKR3017"/>
      <c r="EKS3017"/>
      <c r="EKT3017"/>
      <c r="EKU3017"/>
      <c r="EKV3017"/>
      <c r="EKW3017"/>
      <c r="EKX3017"/>
      <c r="EKY3017"/>
      <c r="EKZ3017"/>
      <c r="ELA3017"/>
      <c r="ELB3017"/>
      <c r="ELC3017"/>
      <c r="ELD3017"/>
      <c r="ELE3017"/>
      <c r="ELF3017"/>
      <c r="ELG3017"/>
      <c r="ELH3017"/>
      <c r="ELI3017"/>
      <c r="ELJ3017"/>
      <c r="ELK3017"/>
      <c r="ELL3017"/>
      <c r="ELM3017"/>
      <c r="ELN3017"/>
      <c r="ELO3017"/>
      <c r="ELP3017"/>
      <c r="ELQ3017"/>
      <c r="ELR3017"/>
      <c r="ELS3017"/>
      <c r="ELT3017"/>
      <c r="ELU3017"/>
      <c r="ELV3017"/>
      <c r="ELW3017"/>
      <c r="ELX3017"/>
      <c r="ELY3017"/>
      <c r="ELZ3017"/>
      <c r="EMA3017"/>
      <c r="EMB3017"/>
      <c r="EMC3017"/>
      <c r="EMD3017"/>
      <c r="EME3017"/>
      <c r="EMF3017"/>
      <c r="EMG3017"/>
      <c r="EMH3017"/>
      <c r="EMI3017"/>
      <c r="EMJ3017"/>
      <c r="EMK3017"/>
      <c r="EML3017"/>
      <c r="EMM3017"/>
      <c r="EMN3017"/>
      <c r="EMO3017"/>
      <c r="EMP3017"/>
      <c r="EMQ3017"/>
      <c r="EMR3017"/>
      <c r="EMS3017"/>
      <c r="EMT3017"/>
      <c r="EMU3017"/>
      <c r="EMV3017"/>
      <c r="EMW3017"/>
      <c r="EMX3017"/>
      <c r="EMY3017"/>
      <c r="EMZ3017"/>
      <c r="ENA3017"/>
      <c r="ENB3017"/>
      <c r="ENC3017"/>
      <c r="END3017"/>
      <c r="ENE3017"/>
      <c r="ENF3017"/>
      <c r="ENG3017"/>
      <c r="ENH3017"/>
      <c r="ENI3017"/>
      <c r="ENJ3017"/>
      <c r="ENK3017"/>
      <c r="ENL3017"/>
      <c r="ENM3017"/>
      <c r="ENN3017"/>
      <c r="ENO3017"/>
      <c r="ENP3017"/>
      <c r="ENQ3017"/>
      <c r="ENR3017"/>
      <c r="ENS3017"/>
      <c r="ENT3017"/>
      <c r="ENU3017"/>
      <c r="ENV3017"/>
      <c r="ENW3017"/>
      <c r="ENX3017"/>
      <c r="ENY3017"/>
      <c r="ENZ3017"/>
      <c r="EOA3017"/>
      <c r="EOB3017"/>
      <c r="EOC3017"/>
      <c r="EOD3017"/>
      <c r="EOE3017"/>
      <c r="EOF3017"/>
      <c r="EOG3017"/>
      <c r="EOH3017"/>
      <c r="EOI3017"/>
      <c r="EOJ3017"/>
      <c r="EOK3017"/>
      <c r="EOL3017"/>
      <c r="EOM3017"/>
      <c r="EON3017"/>
      <c r="EOO3017"/>
      <c r="EOP3017"/>
      <c r="EOQ3017"/>
      <c r="EOR3017"/>
      <c r="EOS3017"/>
      <c r="EOT3017"/>
      <c r="EOU3017"/>
      <c r="EOV3017"/>
      <c r="EOW3017"/>
      <c r="EOX3017"/>
      <c r="EOY3017"/>
      <c r="EOZ3017"/>
      <c r="EPA3017"/>
      <c r="EPB3017"/>
      <c r="EPC3017"/>
      <c r="EPD3017"/>
      <c r="EPE3017"/>
      <c r="EPF3017"/>
      <c r="EPG3017"/>
      <c r="EPH3017"/>
      <c r="EPI3017"/>
      <c r="EPJ3017"/>
      <c r="EPK3017"/>
      <c r="EPL3017"/>
      <c r="EPM3017"/>
      <c r="EPN3017"/>
      <c r="EPO3017"/>
      <c r="EPP3017"/>
      <c r="EPQ3017"/>
      <c r="EPR3017"/>
      <c r="EPS3017"/>
      <c r="EPT3017"/>
      <c r="EPU3017"/>
      <c r="EPV3017"/>
      <c r="EPW3017"/>
      <c r="EPX3017"/>
      <c r="EPY3017"/>
      <c r="EPZ3017"/>
      <c r="EQA3017"/>
      <c r="EQB3017"/>
      <c r="EQC3017"/>
      <c r="EQD3017"/>
      <c r="EQE3017"/>
      <c r="EQF3017"/>
      <c r="EQG3017"/>
      <c r="EQH3017"/>
      <c r="EQI3017"/>
      <c r="EQJ3017"/>
      <c r="EQK3017"/>
      <c r="EQL3017"/>
      <c r="EQM3017"/>
      <c r="EQN3017"/>
      <c r="EQO3017"/>
      <c r="EQP3017"/>
      <c r="EQQ3017"/>
      <c r="EQR3017"/>
      <c r="EQS3017"/>
      <c r="EQT3017"/>
      <c r="EQU3017"/>
      <c r="EQV3017"/>
      <c r="EQW3017"/>
      <c r="EQX3017"/>
      <c r="EQY3017"/>
      <c r="EQZ3017"/>
      <c r="ERA3017"/>
      <c r="ERB3017"/>
      <c r="ERC3017"/>
      <c r="ERD3017"/>
      <c r="ERE3017"/>
      <c r="ERF3017"/>
      <c r="ERG3017"/>
      <c r="ERH3017"/>
      <c r="ERI3017"/>
      <c r="ERJ3017"/>
      <c r="ERK3017"/>
      <c r="ERL3017"/>
      <c r="ERM3017"/>
      <c r="ERN3017"/>
      <c r="ERO3017"/>
      <c r="ERP3017"/>
      <c r="ERQ3017"/>
      <c r="ERR3017"/>
      <c r="ERS3017"/>
      <c r="ERT3017"/>
      <c r="ERU3017"/>
      <c r="ERV3017"/>
      <c r="ERW3017"/>
      <c r="ERX3017"/>
      <c r="ERY3017"/>
      <c r="ERZ3017"/>
      <c r="ESA3017"/>
      <c r="ESB3017"/>
      <c r="ESC3017"/>
      <c r="ESD3017"/>
      <c r="ESE3017"/>
      <c r="ESF3017"/>
      <c r="ESG3017"/>
      <c r="ESH3017"/>
      <c r="ESI3017"/>
      <c r="ESJ3017"/>
      <c r="ESK3017"/>
      <c r="ESL3017"/>
      <c r="ESM3017"/>
      <c r="ESN3017"/>
      <c r="ESO3017"/>
      <c r="ESP3017"/>
      <c r="ESQ3017"/>
      <c r="ESR3017"/>
      <c r="ESS3017"/>
      <c r="EST3017"/>
      <c r="ESU3017"/>
      <c r="ESV3017"/>
      <c r="ESW3017"/>
      <c r="ESX3017"/>
      <c r="ESY3017"/>
      <c r="ESZ3017"/>
      <c r="ETA3017"/>
      <c r="ETB3017"/>
      <c r="ETC3017"/>
      <c r="ETD3017"/>
      <c r="ETE3017"/>
      <c r="ETF3017"/>
      <c r="ETG3017"/>
      <c r="ETH3017"/>
      <c r="ETI3017"/>
      <c r="ETJ3017"/>
      <c r="ETK3017"/>
      <c r="ETL3017"/>
      <c r="ETM3017"/>
      <c r="ETN3017"/>
      <c r="ETO3017"/>
      <c r="ETP3017"/>
      <c r="ETQ3017"/>
      <c r="ETR3017"/>
      <c r="ETS3017"/>
      <c r="ETT3017"/>
      <c r="ETU3017"/>
      <c r="ETV3017"/>
      <c r="ETW3017"/>
      <c r="ETX3017"/>
      <c r="ETY3017"/>
      <c r="ETZ3017"/>
      <c r="EUA3017"/>
      <c r="EUB3017"/>
      <c r="EUC3017"/>
      <c r="EUD3017"/>
      <c r="EUE3017"/>
      <c r="EUF3017"/>
      <c r="EUG3017"/>
      <c r="EUH3017"/>
      <c r="EUI3017"/>
      <c r="EUJ3017"/>
      <c r="EUK3017"/>
      <c r="EUL3017"/>
      <c r="EUM3017"/>
      <c r="EUN3017"/>
      <c r="EUO3017"/>
      <c r="EUP3017"/>
      <c r="EUQ3017"/>
      <c r="EUR3017"/>
      <c r="EUS3017"/>
      <c r="EUT3017"/>
      <c r="EUU3017"/>
      <c r="EUV3017"/>
      <c r="EUW3017"/>
      <c r="EUX3017"/>
      <c r="EUY3017"/>
      <c r="EUZ3017"/>
      <c r="EVA3017"/>
      <c r="EVB3017"/>
      <c r="EVC3017"/>
      <c r="EVD3017"/>
      <c r="EVE3017"/>
      <c r="EVF3017"/>
      <c r="EVG3017"/>
      <c r="EVH3017"/>
      <c r="EVI3017"/>
      <c r="EVJ3017"/>
      <c r="EVK3017"/>
      <c r="EVL3017"/>
      <c r="EVM3017"/>
      <c r="EVN3017"/>
      <c r="EVO3017"/>
      <c r="EVP3017"/>
      <c r="EVQ3017"/>
      <c r="EVR3017"/>
      <c r="EVS3017"/>
      <c r="EVT3017"/>
      <c r="EVU3017"/>
      <c r="EVV3017"/>
      <c r="EVW3017"/>
      <c r="EVX3017"/>
      <c r="EVY3017"/>
      <c r="EVZ3017"/>
      <c r="EWA3017"/>
      <c r="EWB3017"/>
      <c r="EWC3017"/>
      <c r="EWD3017"/>
      <c r="EWE3017"/>
      <c r="EWF3017"/>
      <c r="EWG3017"/>
      <c r="EWH3017"/>
      <c r="EWI3017"/>
      <c r="EWJ3017"/>
      <c r="EWK3017"/>
      <c r="EWL3017"/>
      <c r="EWM3017"/>
      <c r="EWN3017"/>
      <c r="EWO3017"/>
      <c r="EWP3017"/>
      <c r="EWQ3017"/>
      <c r="EWR3017"/>
      <c r="EWS3017"/>
      <c r="EWT3017"/>
      <c r="EWU3017"/>
      <c r="EWV3017"/>
      <c r="EWW3017"/>
      <c r="EWX3017"/>
      <c r="EWY3017"/>
      <c r="EWZ3017"/>
      <c r="EXA3017"/>
      <c r="EXB3017"/>
      <c r="EXC3017"/>
      <c r="EXD3017"/>
      <c r="EXE3017"/>
      <c r="EXF3017"/>
      <c r="EXG3017"/>
      <c r="EXH3017"/>
      <c r="EXI3017"/>
      <c r="EXJ3017"/>
      <c r="EXK3017"/>
      <c r="EXL3017"/>
      <c r="EXM3017"/>
      <c r="EXN3017"/>
      <c r="EXO3017"/>
      <c r="EXP3017"/>
      <c r="EXQ3017"/>
      <c r="EXR3017"/>
      <c r="EXS3017"/>
      <c r="EXT3017"/>
      <c r="EXU3017"/>
      <c r="EXV3017"/>
      <c r="EXW3017"/>
      <c r="EXX3017"/>
      <c r="EXY3017"/>
      <c r="EXZ3017"/>
      <c r="EYA3017"/>
      <c r="EYB3017"/>
      <c r="EYC3017"/>
      <c r="EYD3017"/>
      <c r="EYE3017"/>
      <c r="EYF3017"/>
      <c r="EYG3017"/>
      <c r="EYH3017"/>
      <c r="EYI3017"/>
      <c r="EYJ3017"/>
      <c r="EYK3017"/>
      <c r="EYL3017"/>
      <c r="EYM3017"/>
      <c r="EYN3017"/>
      <c r="EYO3017"/>
      <c r="EYP3017"/>
      <c r="EYQ3017"/>
      <c r="EYR3017"/>
      <c r="EYS3017"/>
      <c r="EYT3017"/>
      <c r="EYU3017"/>
      <c r="EYV3017"/>
      <c r="EYW3017"/>
      <c r="EYX3017"/>
      <c r="EYY3017"/>
      <c r="EYZ3017"/>
      <c r="EZA3017"/>
      <c r="EZB3017"/>
      <c r="EZC3017"/>
      <c r="EZD3017"/>
      <c r="EZE3017"/>
      <c r="EZF3017"/>
      <c r="EZG3017"/>
      <c r="EZH3017"/>
      <c r="EZI3017"/>
      <c r="EZJ3017"/>
      <c r="EZK3017"/>
      <c r="EZL3017"/>
      <c r="EZM3017"/>
      <c r="EZN3017"/>
      <c r="EZO3017"/>
      <c r="EZP3017"/>
      <c r="EZQ3017"/>
      <c r="EZR3017"/>
      <c r="EZS3017"/>
      <c r="EZT3017"/>
      <c r="EZU3017"/>
      <c r="EZV3017"/>
      <c r="EZW3017"/>
      <c r="EZX3017"/>
      <c r="EZY3017"/>
      <c r="EZZ3017"/>
      <c r="FAA3017"/>
      <c r="FAB3017"/>
      <c r="FAC3017"/>
      <c r="FAD3017"/>
      <c r="FAE3017"/>
      <c r="FAF3017"/>
      <c r="FAG3017"/>
      <c r="FAH3017"/>
      <c r="FAI3017"/>
      <c r="FAJ3017"/>
      <c r="FAK3017"/>
      <c r="FAL3017"/>
      <c r="FAM3017"/>
      <c r="FAN3017"/>
      <c r="FAO3017"/>
      <c r="FAP3017"/>
      <c r="FAQ3017"/>
      <c r="FAR3017"/>
      <c r="FAS3017"/>
      <c r="FAT3017"/>
      <c r="FAU3017"/>
      <c r="FAV3017"/>
      <c r="FAW3017"/>
      <c r="FAX3017"/>
      <c r="FAY3017"/>
      <c r="FAZ3017"/>
      <c r="FBA3017"/>
      <c r="FBB3017"/>
      <c r="FBC3017"/>
      <c r="FBD3017"/>
      <c r="FBE3017"/>
      <c r="FBF3017"/>
      <c r="FBG3017"/>
      <c r="FBH3017"/>
      <c r="FBI3017"/>
      <c r="FBJ3017"/>
      <c r="FBK3017"/>
      <c r="FBL3017"/>
      <c r="FBM3017"/>
      <c r="FBN3017"/>
      <c r="FBO3017"/>
      <c r="FBP3017"/>
      <c r="FBQ3017"/>
      <c r="FBR3017"/>
      <c r="FBS3017"/>
      <c r="FBT3017"/>
      <c r="FBU3017"/>
      <c r="FBV3017"/>
      <c r="FBW3017"/>
      <c r="FBX3017"/>
      <c r="FBY3017"/>
      <c r="FBZ3017"/>
      <c r="FCA3017"/>
      <c r="FCB3017"/>
      <c r="FCC3017"/>
      <c r="FCD3017"/>
      <c r="FCE3017"/>
      <c r="FCF3017"/>
      <c r="FCG3017"/>
      <c r="FCH3017"/>
      <c r="FCI3017"/>
      <c r="FCJ3017"/>
      <c r="FCK3017"/>
      <c r="FCL3017"/>
      <c r="FCM3017"/>
      <c r="FCN3017"/>
      <c r="FCO3017"/>
      <c r="FCP3017"/>
      <c r="FCQ3017"/>
      <c r="FCR3017"/>
      <c r="FCS3017"/>
      <c r="FCT3017"/>
      <c r="FCU3017"/>
      <c r="FCV3017"/>
      <c r="FCW3017"/>
      <c r="FCX3017"/>
      <c r="FCY3017"/>
      <c r="FCZ3017"/>
      <c r="FDA3017"/>
      <c r="FDB3017"/>
      <c r="FDC3017"/>
      <c r="FDD3017"/>
      <c r="FDE3017"/>
      <c r="FDF3017"/>
      <c r="FDG3017"/>
      <c r="FDH3017"/>
      <c r="FDI3017"/>
      <c r="FDJ3017"/>
      <c r="FDK3017"/>
      <c r="FDL3017"/>
      <c r="FDM3017"/>
      <c r="FDN3017"/>
      <c r="FDO3017"/>
      <c r="FDP3017"/>
      <c r="FDQ3017"/>
      <c r="FDR3017"/>
      <c r="FDS3017"/>
      <c r="FDT3017"/>
      <c r="FDU3017"/>
      <c r="FDV3017"/>
      <c r="FDW3017"/>
      <c r="FDX3017"/>
      <c r="FDY3017"/>
      <c r="FDZ3017"/>
      <c r="FEA3017"/>
      <c r="FEB3017"/>
      <c r="FEC3017"/>
      <c r="FED3017"/>
      <c r="FEE3017"/>
      <c r="FEF3017"/>
      <c r="FEG3017"/>
      <c r="FEH3017"/>
      <c r="FEI3017"/>
      <c r="FEJ3017"/>
      <c r="FEK3017"/>
      <c r="FEL3017"/>
      <c r="FEM3017"/>
      <c r="FEN3017"/>
      <c r="FEO3017"/>
      <c r="FEP3017"/>
      <c r="FEQ3017"/>
      <c r="FER3017"/>
      <c r="FES3017"/>
      <c r="FET3017"/>
      <c r="FEU3017"/>
      <c r="FEV3017"/>
      <c r="FEW3017"/>
      <c r="FEX3017"/>
      <c r="FEY3017"/>
      <c r="FEZ3017"/>
      <c r="FFA3017"/>
      <c r="FFB3017"/>
      <c r="FFC3017"/>
      <c r="FFD3017"/>
      <c r="FFE3017"/>
      <c r="FFF3017"/>
      <c r="FFG3017"/>
      <c r="FFH3017"/>
      <c r="FFI3017"/>
      <c r="FFJ3017"/>
      <c r="FFK3017"/>
      <c r="FFL3017"/>
      <c r="FFM3017"/>
      <c r="FFN3017"/>
      <c r="FFO3017"/>
      <c r="FFP3017"/>
      <c r="FFQ3017"/>
      <c r="FFR3017"/>
      <c r="FFS3017"/>
      <c r="FFT3017"/>
      <c r="FFU3017"/>
      <c r="FFV3017"/>
      <c r="FFW3017"/>
      <c r="FFX3017"/>
      <c r="FFY3017"/>
      <c r="FFZ3017"/>
      <c r="FGA3017"/>
      <c r="FGB3017"/>
      <c r="FGC3017"/>
      <c r="FGD3017"/>
      <c r="FGE3017"/>
      <c r="FGF3017"/>
      <c r="FGG3017"/>
      <c r="FGH3017"/>
      <c r="FGI3017"/>
      <c r="FGJ3017"/>
      <c r="FGK3017"/>
      <c r="FGL3017"/>
      <c r="FGM3017"/>
      <c r="FGN3017"/>
      <c r="FGO3017"/>
      <c r="FGP3017"/>
      <c r="FGQ3017"/>
      <c r="FGR3017"/>
      <c r="FGS3017"/>
      <c r="FGT3017"/>
      <c r="FGU3017"/>
      <c r="FGV3017"/>
      <c r="FGW3017"/>
      <c r="FGX3017"/>
      <c r="FGY3017"/>
      <c r="FGZ3017"/>
      <c r="FHA3017"/>
      <c r="FHB3017"/>
      <c r="FHC3017"/>
      <c r="FHD3017"/>
      <c r="FHE3017"/>
      <c r="FHF3017"/>
      <c r="FHG3017"/>
      <c r="FHH3017"/>
      <c r="FHI3017"/>
      <c r="FHJ3017"/>
      <c r="FHK3017"/>
      <c r="FHL3017"/>
      <c r="FHM3017"/>
      <c r="FHN3017"/>
      <c r="FHO3017"/>
      <c r="FHP3017"/>
      <c r="FHQ3017"/>
      <c r="FHR3017"/>
      <c r="FHS3017"/>
      <c r="FHT3017"/>
      <c r="FHU3017"/>
      <c r="FHV3017"/>
      <c r="FHW3017"/>
      <c r="FHX3017"/>
      <c r="FHY3017"/>
      <c r="FHZ3017"/>
      <c r="FIA3017"/>
      <c r="FIB3017"/>
      <c r="FIC3017"/>
      <c r="FID3017"/>
      <c r="FIE3017"/>
      <c r="FIF3017"/>
      <c r="FIG3017"/>
      <c r="FIH3017"/>
      <c r="FII3017"/>
      <c r="FIJ3017"/>
      <c r="FIK3017"/>
      <c r="FIL3017"/>
      <c r="FIM3017"/>
      <c r="FIN3017"/>
      <c r="FIO3017"/>
      <c r="FIP3017"/>
      <c r="FIQ3017"/>
      <c r="FIR3017"/>
      <c r="FIS3017"/>
      <c r="FIT3017"/>
      <c r="FIU3017"/>
      <c r="FIV3017"/>
      <c r="FIW3017"/>
      <c r="FIX3017"/>
      <c r="FIY3017"/>
      <c r="FIZ3017"/>
      <c r="FJA3017"/>
      <c r="FJB3017"/>
      <c r="FJC3017"/>
      <c r="FJD3017"/>
      <c r="FJE3017"/>
      <c r="FJF3017"/>
      <c r="FJG3017"/>
      <c r="FJH3017"/>
      <c r="FJI3017"/>
      <c r="FJJ3017"/>
      <c r="FJK3017"/>
      <c r="FJL3017"/>
      <c r="FJM3017"/>
      <c r="FJN3017"/>
      <c r="FJO3017"/>
      <c r="FJP3017"/>
      <c r="FJQ3017"/>
      <c r="FJR3017"/>
      <c r="FJS3017"/>
      <c r="FJT3017"/>
      <c r="FJU3017"/>
      <c r="FJV3017"/>
      <c r="FJW3017"/>
      <c r="FJX3017"/>
      <c r="FJY3017"/>
      <c r="FJZ3017"/>
      <c r="FKA3017"/>
      <c r="FKB3017"/>
      <c r="FKC3017"/>
      <c r="FKD3017"/>
      <c r="FKE3017"/>
      <c r="FKF3017"/>
      <c r="FKG3017"/>
      <c r="FKH3017"/>
      <c r="FKI3017"/>
      <c r="FKJ3017"/>
      <c r="FKK3017"/>
      <c r="FKL3017"/>
      <c r="FKM3017"/>
      <c r="FKN3017"/>
      <c r="FKO3017"/>
      <c r="FKP3017"/>
      <c r="FKQ3017"/>
      <c r="FKR3017"/>
      <c r="FKS3017"/>
      <c r="FKT3017"/>
      <c r="FKU3017"/>
      <c r="FKV3017"/>
      <c r="FKW3017"/>
      <c r="FKX3017"/>
      <c r="FKY3017"/>
      <c r="FKZ3017"/>
      <c r="FLA3017"/>
      <c r="FLB3017"/>
      <c r="FLC3017"/>
      <c r="FLD3017"/>
      <c r="FLE3017"/>
      <c r="FLF3017"/>
      <c r="FLG3017"/>
      <c r="FLH3017"/>
      <c r="FLI3017"/>
      <c r="FLJ3017"/>
      <c r="FLK3017"/>
      <c r="FLL3017"/>
      <c r="FLM3017"/>
      <c r="FLN3017"/>
      <c r="FLO3017"/>
      <c r="FLP3017"/>
      <c r="FLQ3017"/>
      <c r="FLR3017"/>
      <c r="FLS3017"/>
      <c r="FLT3017"/>
      <c r="FLU3017"/>
      <c r="FLV3017"/>
      <c r="FLW3017"/>
      <c r="FLX3017"/>
      <c r="FLY3017"/>
      <c r="FLZ3017"/>
      <c r="FMA3017"/>
      <c r="FMB3017"/>
      <c r="FMC3017"/>
      <c r="FMD3017"/>
      <c r="FME3017"/>
      <c r="FMF3017"/>
      <c r="FMG3017"/>
      <c r="FMH3017"/>
      <c r="FMI3017"/>
      <c r="FMJ3017"/>
      <c r="FMK3017"/>
      <c r="FML3017"/>
      <c r="FMM3017"/>
      <c r="FMN3017"/>
      <c r="FMO3017"/>
      <c r="FMP3017"/>
      <c r="FMQ3017"/>
      <c r="FMR3017"/>
      <c r="FMS3017"/>
      <c r="FMT3017"/>
      <c r="FMU3017"/>
      <c r="FMV3017"/>
      <c r="FMW3017"/>
      <c r="FMX3017"/>
      <c r="FMY3017"/>
      <c r="FMZ3017"/>
      <c r="FNA3017"/>
      <c r="FNB3017"/>
      <c r="FNC3017"/>
      <c r="FND3017"/>
      <c r="FNE3017"/>
      <c r="FNF3017"/>
      <c r="FNG3017"/>
      <c r="FNH3017"/>
      <c r="FNI3017"/>
      <c r="FNJ3017"/>
      <c r="FNK3017"/>
      <c r="FNL3017"/>
      <c r="FNM3017"/>
      <c r="FNN3017"/>
      <c r="FNO3017"/>
      <c r="FNP3017"/>
      <c r="FNQ3017"/>
      <c r="FNR3017"/>
      <c r="FNS3017"/>
      <c r="FNT3017"/>
      <c r="FNU3017"/>
      <c r="FNV3017"/>
      <c r="FNW3017"/>
      <c r="FNX3017"/>
      <c r="FNY3017"/>
      <c r="FNZ3017"/>
      <c r="FOA3017"/>
      <c r="FOB3017"/>
      <c r="FOC3017"/>
      <c r="FOD3017"/>
      <c r="FOE3017"/>
      <c r="FOF3017"/>
      <c r="FOG3017"/>
      <c r="FOH3017"/>
      <c r="FOI3017"/>
      <c r="FOJ3017"/>
      <c r="FOK3017"/>
      <c r="FOL3017"/>
      <c r="FOM3017"/>
      <c r="FON3017"/>
      <c r="FOO3017"/>
      <c r="FOP3017"/>
      <c r="FOQ3017"/>
      <c r="FOR3017"/>
      <c r="FOS3017"/>
      <c r="FOT3017"/>
      <c r="FOU3017"/>
      <c r="FOV3017"/>
      <c r="FOW3017"/>
      <c r="FOX3017"/>
      <c r="FOY3017"/>
      <c r="FOZ3017"/>
      <c r="FPA3017"/>
      <c r="FPB3017"/>
      <c r="FPC3017"/>
      <c r="FPD3017"/>
      <c r="FPE3017"/>
      <c r="FPF3017"/>
      <c r="FPG3017"/>
      <c r="FPH3017"/>
      <c r="FPI3017"/>
      <c r="FPJ3017"/>
      <c r="FPK3017"/>
      <c r="FPL3017"/>
      <c r="FPM3017"/>
      <c r="FPN3017"/>
      <c r="FPO3017"/>
      <c r="FPP3017"/>
      <c r="FPQ3017"/>
      <c r="FPR3017"/>
      <c r="FPS3017"/>
      <c r="FPT3017"/>
      <c r="FPU3017"/>
      <c r="FPV3017"/>
      <c r="FPW3017"/>
      <c r="FPX3017"/>
      <c r="FPY3017"/>
      <c r="FPZ3017"/>
      <c r="FQA3017"/>
      <c r="FQB3017"/>
      <c r="FQC3017"/>
      <c r="FQD3017"/>
      <c r="FQE3017"/>
      <c r="FQF3017"/>
      <c r="FQG3017"/>
      <c r="FQH3017"/>
      <c r="FQI3017"/>
      <c r="FQJ3017"/>
      <c r="FQK3017"/>
      <c r="FQL3017"/>
      <c r="FQM3017"/>
      <c r="FQN3017"/>
      <c r="FQO3017"/>
      <c r="FQP3017"/>
      <c r="FQQ3017"/>
      <c r="FQR3017"/>
      <c r="FQS3017"/>
      <c r="FQT3017"/>
      <c r="FQU3017"/>
      <c r="FQV3017"/>
      <c r="FQW3017"/>
      <c r="FQX3017"/>
      <c r="FQY3017"/>
      <c r="FQZ3017"/>
      <c r="FRA3017"/>
      <c r="FRB3017"/>
      <c r="FRC3017"/>
      <c r="FRD3017"/>
      <c r="FRE3017"/>
      <c r="FRF3017"/>
      <c r="FRG3017"/>
      <c r="FRH3017"/>
      <c r="FRI3017"/>
      <c r="FRJ3017"/>
      <c r="FRK3017"/>
      <c r="FRL3017"/>
      <c r="FRM3017"/>
      <c r="FRN3017"/>
      <c r="FRO3017"/>
      <c r="FRP3017"/>
      <c r="FRQ3017"/>
      <c r="FRR3017"/>
      <c r="FRS3017"/>
      <c r="FRT3017"/>
      <c r="FRU3017"/>
      <c r="FRV3017"/>
      <c r="FRW3017"/>
      <c r="FRX3017"/>
      <c r="FRY3017"/>
      <c r="FRZ3017"/>
      <c r="FSA3017"/>
      <c r="FSB3017"/>
      <c r="FSC3017"/>
      <c r="FSD3017"/>
      <c r="FSE3017"/>
      <c r="FSF3017"/>
      <c r="FSG3017"/>
      <c r="FSH3017"/>
      <c r="FSI3017"/>
      <c r="FSJ3017"/>
      <c r="FSK3017"/>
      <c r="FSL3017"/>
      <c r="FSM3017"/>
      <c r="FSN3017"/>
      <c r="FSO3017"/>
      <c r="FSP3017"/>
      <c r="FSQ3017"/>
      <c r="FSR3017"/>
      <c r="FSS3017"/>
      <c r="FST3017"/>
      <c r="FSU3017"/>
      <c r="FSV3017"/>
      <c r="FSW3017"/>
      <c r="FSX3017"/>
      <c r="FSY3017"/>
      <c r="FSZ3017"/>
      <c r="FTA3017"/>
      <c r="FTB3017"/>
      <c r="FTC3017"/>
      <c r="FTD3017"/>
      <c r="FTE3017"/>
      <c r="FTF3017"/>
      <c r="FTG3017"/>
      <c r="FTH3017"/>
      <c r="FTI3017"/>
      <c r="FTJ3017"/>
      <c r="FTK3017"/>
      <c r="FTL3017"/>
      <c r="FTM3017"/>
      <c r="FTN3017"/>
      <c r="FTO3017"/>
      <c r="FTP3017"/>
      <c r="FTQ3017"/>
      <c r="FTR3017"/>
      <c r="FTS3017"/>
      <c r="FTT3017"/>
      <c r="FTU3017"/>
      <c r="FTV3017"/>
      <c r="FTW3017"/>
      <c r="FTX3017"/>
      <c r="FTY3017"/>
      <c r="FTZ3017"/>
      <c r="FUA3017"/>
      <c r="FUB3017"/>
      <c r="FUC3017"/>
      <c r="FUD3017"/>
      <c r="FUE3017"/>
      <c r="FUF3017"/>
      <c r="FUG3017"/>
      <c r="FUH3017"/>
      <c r="FUI3017"/>
      <c r="FUJ3017"/>
      <c r="FUK3017"/>
      <c r="FUL3017"/>
      <c r="FUM3017"/>
      <c r="FUN3017"/>
      <c r="FUO3017"/>
      <c r="FUP3017"/>
      <c r="FUQ3017"/>
      <c r="FUR3017"/>
      <c r="FUS3017"/>
      <c r="FUT3017"/>
      <c r="FUU3017"/>
      <c r="FUV3017"/>
      <c r="FUW3017"/>
      <c r="FUX3017"/>
      <c r="FUY3017"/>
      <c r="FUZ3017"/>
      <c r="FVA3017"/>
      <c r="FVB3017"/>
      <c r="FVC3017"/>
      <c r="FVD3017"/>
      <c r="FVE3017"/>
      <c r="FVF3017"/>
      <c r="FVG3017"/>
      <c r="FVH3017"/>
      <c r="FVI3017"/>
      <c r="FVJ3017"/>
      <c r="FVK3017"/>
      <c r="FVL3017"/>
      <c r="FVM3017"/>
      <c r="FVN3017"/>
      <c r="FVO3017"/>
      <c r="FVP3017"/>
      <c r="FVQ3017"/>
      <c r="FVR3017"/>
      <c r="FVS3017"/>
      <c r="FVT3017"/>
      <c r="FVU3017"/>
      <c r="FVV3017"/>
      <c r="FVW3017"/>
      <c r="FVX3017"/>
      <c r="FVY3017"/>
      <c r="FVZ3017"/>
      <c r="FWA3017"/>
      <c r="FWB3017"/>
      <c r="FWC3017"/>
      <c r="FWD3017"/>
      <c r="FWE3017"/>
      <c r="FWF3017"/>
      <c r="FWG3017"/>
      <c r="FWH3017"/>
      <c r="FWI3017"/>
      <c r="FWJ3017"/>
      <c r="FWK3017"/>
      <c r="FWL3017"/>
      <c r="FWM3017"/>
      <c r="FWN3017"/>
      <c r="FWO3017"/>
      <c r="FWP3017"/>
      <c r="FWQ3017"/>
      <c r="FWR3017"/>
      <c r="FWS3017"/>
      <c r="FWT3017"/>
      <c r="FWU3017"/>
      <c r="FWV3017"/>
      <c r="FWW3017"/>
      <c r="FWX3017"/>
      <c r="FWY3017"/>
      <c r="FWZ3017"/>
      <c r="FXA3017"/>
      <c r="FXB3017"/>
      <c r="FXC3017"/>
      <c r="FXD3017"/>
      <c r="FXE3017"/>
      <c r="FXF3017"/>
      <c r="FXG3017"/>
      <c r="FXH3017"/>
      <c r="FXI3017"/>
      <c r="FXJ3017"/>
      <c r="FXK3017"/>
      <c r="FXL3017"/>
      <c r="FXM3017"/>
      <c r="FXN3017"/>
      <c r="FXO3017"/>
      <c r="FXP3017"/>
      <c r="FXQ3017"/>
      <c r="FXR3017"/>
      <c r="FXS3017"/>
      <c r="FXT3017"/>
      <c r="FXU3017"/>
      <c r="FXV3017"/>
      <c r="FXW3017"/>
      <c r="FXX3017"/>
      <c r="FXY3017"/>
      <c r="FXZ3017"/>
      <c r="FYA3017"/>
      <c r="FYB3017"/>
      <c r="FYC3017"/>
      <c r="FYD3017"/>
      <c r="FYE3017"/>
      <c r="FYF3017"/>
      <c r="FYG3017"/>
      <c r="FYH3017"/>
      <c r="FYI3017"/>
      <c r="FYJ3017"/>
      <c r="FYK3017"/>
      <c r="FYL3017"/>
      <c r="FYM3017"/>
      <c r="FYN3017"/>
      <c r="FYO3017"/>
      <c r="FYP3017"/>
      <c r="FYQ3017"/>
      <c r="FYR3017"/>
      <c r="FYS3017"/>
      <c r="FYT3017"/>
      <c r="FYU3017"/>
      <c r="FYV3017"/>
      <c r="FYW3017"/>
      <c r="FYX3017"/>
      <c r="FYY3017"/>
      <c r="FYZ3017"/>
      <c r="FZA3017"/>
      <c r="FZB3017"/>
      <c r="FZC3017"/>
      <c r="FZD3017"/>
      <c r="FZE3017"/>
      <c r="FZF3017"/>
      <c r="FZG3017"/>
      <c r="FZH3017"/>
      <c r="FZI3017"/>
      <c r="FZJ3017"/>
      <c r="FZK3017"/>
      <c r="FZL3017"/>
      <c r="FZM3017"/>
      <c r="FZN3017"/>
      <c r="FZO3017"/>
      <c r="FZP3017"/>
      <c r="FZQ3017"/>
      <c r="FZR3017"/>
      <c r="FZS3017"/>
      <c r="FZT3017"/>
      <c r="FZU3017"/>
      <c r="FZV3017"/>
      <c r="FZW3017"/>
      <c r="FZX3017"/>
      <c r="FZY3017"/>
      <c r="FZZ3017"/>
      <c r="GAA3017"/>
      <c r="GAB3017"/>
      <c r="GAC3017"/>
      <c r="GAD3017"/>
      <c r="GAE3017"/>
      <c r="GAF3017"/>
      <c r="GAG3017"/>
      <c r="GAH3017"/>
      <c r="GAI3017"/>
      <c r="GAJ3017"/>
      <c r="GAK3017"/>
      <c r="GAL3017"/>
      <c r="GAM3017"/>
      <c r="GAN3017"/>
      <c r="GAO3017"/>
      <c r="GAP3017"/>
      <c r="GAQ3017"/>
      <c r="GAR3017"/>
      <c r="GAS3017"/>
      <c r="GAT3017"/>
      <c r="GAU3017"/>
      <c r="GAV3017"/>
      <c r="GAW3017"/>
      <c r="GAX3017"/>
      <c r="GAY3017"/>
      <c r="GAZ3017"/>
      <c r="GBA3017"/>
      <c r="GBB3017"/>
      <c r="GBC3017"/>
      <c r="GBD3017"/>
      <c r="GBE3017"/>
      <c r="GBF3017"/>
      <c r="GBG3017"/>
      <c r="GBH3017"/>
      <c r="GBI3017"/>
      <c r="GBJ3017"/>
      <c r="GBK3017"/>
      <c r="GBL3017"/>
      <c r="GBM3017"/>
      <c r="GBN3017"/>
      <c r="GBO3017"/>
      <c r="GBP3017"/>
      <c r="GBQ3017"/>
      <c r="GBR3017"/>
      <c r="GBS3017"/>
      <c r="GBT3017"/>
      <c r="GBU3017"/>
      <c r="GBV3017"/>
      <c r="GBW3017"/>
      <c r="GBX3017"/>
      <c r="GBY3017"/>
      <c r="GBZ3017"/>
      <c r="GCA3017"/>
      <c r="GCB3017"/>
      <c r="GCC3017"/>
      <c r="GCD3017"/>
      <c r="GCE3017"/>
      <c r="GCF3017"/>
      <c r="GCG3017"/>
      <c r="GCH3017"/>
      <c r="GCI3017"/>
      <c r="GCJ3017"/>
      <c r="GCK3017"/>
      <c r="GCL3017"/>
      <c r="GCM3017"/>
      <c r="GCN3017"/>
      <c r="GCO3017"/>
      <c r="GCP3017"/>
      <c r="GCQ3017"/>
      <c r="GCR3017"/>
      <c r="GCS3017"/>
      <c r="GCT3017"/>
      <c r="GCU3017"/>
      <c r="GCV3017"/>
      <c r="GCW3017"/>
      <c r="GCX3017"/>
      <c r="GCY3017"/>
      <c r="GCZ3017"/>
      <c r="GDA3017"/>
      <c r="GDB3017"/>
      <c r="GDC3017"/>
      <c r="GDD3017"/>
      <c r="GDE3017"/>
      <c r="GDF3017"/>
      <c r="GDG3017"/>
      <c r="GDH3017"/>
      <c r="GDI3017"/>
      <c r="GDJ3017"/>
      <c r="GDK3017"/>
      <c r="GDL3017"/>
      <c r="GDM3017"/>
      <c r="GDN3017"/>
      <c r="GDO3017"/>
      <c r="GDP3017"/>
      <c r="GDQ3017"/>
      <c r="GDR3017"/>
      <c r="GDS3017"/>
      <c r="GDT3017"/>
      <c r="GDU3017"/>
      <c r="GDV3017"/>
      <c r="GDW3017"/>
      <c r="GDX3017"/>
      <c r="GDY3017"/>
      <c r="GDZ3017"/>
      <c r="GEA3017"/>
      <c r="GEB3017"/>
      <c r="GEC3017"/>
      <c r="GED3017"/>
      <c r="GEE3017"/>
      <c r="GEF3017"/>
      <c r="GEG3017"/>
      <c r="GEH3017"/>
      <c r="GEI3017"/>
      <c r="GEJ3017"/>
      <c r="GEK3017"/>
      <c r="GEL3017"/>
      <c r="GEM3017"/>
      <c r="GEN3017"/>
      <c r="GEO3017"/>
      <c r="GEP3017"/>
      <c r="GEQ3017"/>
      <c r="GER3017"/>
      <c r="GES3017"/>
      <c r="GET3017"/>
      <c r="GEU3017"/>
      <c r="GEV3017"/>
      <c r="GEW3017"/>
      <c r="GEX3017"/>
      <c r="GEY3017"/>
      <c r="GEZ3017"/>
      <c r="GFA3017"/>
      <c r="GFB3017"/>
      <c r="GFC3017"/>
      <c r="GFD3017"/>
      <c r="GFE3017"/>
      <c r="GFF3017"/>
      <c r="GFG3017"/>
      <c r="GFH3017"/>
      <c r="GFI3017"/>
      <c r="GFJ3017"/>
      <c r="GFK3017"/>
      <c r="GFL3017"/>
      <c r="GFM3017"/>
      <c r="GFN3017"/>
      <c r="GFO3017"/>
      <c r="GFP3017"/>
      <c r="GFQ3017"/>
      <c r="GFR3017"/>
      <c r="GFS3017"/>
      <c r="GFT3017"/>
      <c r="GFU3017"/>
      <c r="GFV3017"/>
      <c r="GFW3017"/>
      <c r="GFX3017"/>
      <c r="GFY3017"/>
      <c r="GFZ3017"/>
      <c r="GGA3017"/>
      <c r="GGB3017"/>
      <c r="GGC3017"/>
      <c r="GGD3017"/>
      <c r="GGE3017"/>
      <c r="GGF3017"/>
      <c r="GGG3017"/>
      <c r="GGH3017"/>
      <c r="GGI3017"/>
      <c r="GGJ3017"/>
      <c r="GGK3017"/>
      <c r="GGL3017"/>
      <c r="GGM3017"/>
      <c r="GGN3017"/>
      <c r="GGO3017"/>
      <c r="GGP3017"/>
      <c r="GGQ3017"/>
      <c r="GGR3017"/>
      <c r="GGS3017"/>
      <c r="GGT3017"/>
      <c r="GGU3017"/>
      <c r="GGV3017"/>
      <c r="GGW3017"/>
      <c r="GGX3017"/>
      <c r="GGY3017"/>
      <c r="GGZ3017"/>
      <c r="GHA3017"/>
      <c r="GHB3017"/>
      <c r="GHC3017"/>
      <c r="GHD3017"/>
      <c r="GHE3017"/>
      <c r="GHF3017"/>
      <c r="GHG3017"/>
      <c r="GHH3017"/>
      <c r="GHI3017"/>
      <c r="GHJ3017"/>
      <c r="GHK3017"/>
      <c r="GHL3017"/>
      <c r="GHM3017"/>
      <c r="GHN3017"/>
      <c r="GHO3017"/>
      <c r="GHP3017"/>
      <c r="GHQ3017"/>
      <c r="GHR3017"/>
      <c r="GHS3017"/>
      <c r="GHT3017"/>
      <c r="GHU3017"/>
      <c r="GHV3017"/>
      <c r="GHW3017"/>
      <c r="GHX3017"/>
      <c r="GHY3017"/>
      <c r="GHZ3017"/>
      <c r="GIA3017"/>
      <c r="GIB3017"/>
      <c r="GIC3017"/>
      <c r="GID3017"/>
      <c r="GIE3017"/>
      <c r="GIF3017"/>
      <c r="GIG3017"/>
      <c r="GIH3017"/>
      <c r="GII3017"/>
      <c r="GIJ3017"/>
      <c r="GIK3017"/>
      <c r="GIL3017"/>
      <c r="GIM3017"/>
      <c r="GIN3017"/>
      <c r="GIO3017"/>
      <c r="GIP3017"/>
      <c r="GIQ3017"/>
      <c r="GIR3017"/>
      <c r="GIS3017"/>
      <c r="GIT3017"/>
      <c r="GIU3017"/>
      <c r="GIV3017"/>
      <c r="GIW3017"/>
      <c r="GIX3017"/>
      <c r="GIY3017"/>
      <c r="GIZ3017"/>
      <c r="GJA3017"/>
      <c r="GJB3017"/>
      <c r="GJC3017"/>
      <c r="GJD3017"/>
      <c r="GJE3017"/>
      <c r="GJF3017"/>
      <c r="GJG3017"/>
      <c r="GJH3017"/>
      <c r="GJI3017"/>
      <c r="GJJ3017"/>
      <c r="GJK3017"/>
      <c r="GJL3017"/>
      <c r="GJM3017"/>
      <c r="GJN3017"/>
      <c r="GJO3017"/>
      <c r="GJP3017"/>
      <c r="GJQ3017"/>
      <c r="GJR3017"/>
      <c r="GJS3017"/>
      <c r="GJT3017"/>
      <c r="GJU3017"/>
      <c r="GJV3017"/>
      <c r="GJW3017"/>
      <c r="GJX3017"/>
      <c r="GJY3017"/>
      <c r="GJZ3017"/>
      <c r="GKA3017"/>
      <c r="GKB3017"/>
      <c r="GKC3017"/>
      <c r="GKD3017"/>
      <c r="GKE3017"/>
      <c r="GKF3017"/>
      <c r="GKG3017"/>
      <c r="GKH3017"/>
      <c r="GKI3017"/>
      <c r="GKJ3017"/>
      <c r="GKK3017"/>
      <c r="GKL3017"/>
      <c r="GKM3017"/>
      <c r="GKN3017"/>
      <c r="GKO3017"/>
      <c r="GKP3017"/>
      <c r="GKQ3017"/>
      <c r="GKR3017"/>
      <c r="GKS3017"/>
      <c r="GKT3017"/>
      <c r="GKU3017"/>
      <c r="GKV3017"/>
      <c r="GKW3017"/>
      <c r="GKX3017"/>
      <c r="GKY3017"/>
      <c r="GKZ3017"/>
      <c r="GLA3017"/>
      <c r="GLB3017"/>
      <c r="GLC3017"/>
      <c r="GLD3017"/>
      <c r="GLE3017"/>
      <c r="GLF3017"/>
      <c r="GLG3017"/>
      <c r="GLH3017"/>
      <c r="GLI3017"/>
      <c r="GLJ3017"/>
      <c r="GLK3017"/>
      <c r="GLL3017"/>
      <c r="GLM3017"/>
      <c r="GLN3017"/>
      <c r="GLO3017"/>
      <c r="GLP3017"/>
      <c r="GLQ3017"/>
      <c r="GLR3017"/>
      <c r="GLS3017"/>
      <c r="GLT3017"/>
      <c r="GLU3017"/>
      <c r="GLV3017"/>
      <c r="GLW3017"/>
      <c r="GLX3017"/>
      <c r="GLY3017"/>
      <c r="GLZ3017"/>
      <c r="GMA3017"/>
      <c r="GMB3017"/>
      <c r="GMC3017"/>
      <c r="GMD3017"/>
      <c r="GME3017"/>
      <c r="GMF3017"/>
      <c r="GMG3017"/>
      <c r="GMH3017"/>
      <c r="GMI3017"/>
      <c r="GMJ3017"/>
      <c r="GMK3017"/>
      <c r="GML3017"/>
      <c r="GMM3017"/>
      <c r="GMN3017"/>
      <c r="GMO3017"/>
      <c r="GMP3017"/>
      <c r="GMQ3017"/>
      <c r="GMR3017"/>
      <c r="GMS3017"/>
      <c r="GMT3017"/>
      <c r="GMU3017"/>
      <c r="GMV3017"/>
      <c r="GMW3017"/>
      <c r="GMX3017"/>
      <c r="GMY3017"/>
      <c r="GMZ3017"/>
      <c r="GNA3017"/>
      <c r="GNB3017"/>
      <c r="GNC3017"/>
      <c r="GND3017"/>
      <c r="GNE3017"/>
      <c r="GNF3017"/>
      <c r="GNG3017"/>
      <c r="GNH3017"/>
      <c r="GNI3017"/>
      <c r="GNJ3017"/>
      <c r="GNK3017"/>
      <c r="GNL3017"/>
      <c r="GNM3017"/>
      <c r="GNN3017"/>
      <c r="GNO3017"/>
      <c r="GNP3017"/>
      <c r="GNQ3017"/>
      <c r="GNR3017"/>
      <c r="GNS3017"/>
      <c r="GNT3017"/>
      <c r="GNU3017"/>
      <c r="GNV3017"/>
      <c r="GNW3017"/>
      <c r="GNX3017"/>
      <c r="GNY3017"/>
      <c r="GNZ3017"/>
      <c r="GOA3017"/>
      <c r="GOB3017"/>
      <c r="GOC3017"/>
      <c r="GOD3017"/>
      <c r="GOE3017"/>
      <c r="GOF3017"/>
      <c r="GOG3017"/>
      <c r="GOH3017"/>
      <c r="GOI3017"/>
      <c r="GOJ3017"/>
      <c r="GOK3017"/>
      <c r="GOL3017"/>
      <c r="GOM3017"/>
      <c r="GON3017"/>
      <c r="GOO3017"/>
      <c r="GOP3017"/>
      <c r="GOQ3017"/>
      <c r="GOR3017"/>
      <c r="GOS3017"/>
      <c r="GOT3017"/>
      <c r="GOU3017"/>
      <c r="GOV3017"/>
      <c r="GOW3017"/>
      <c r="GOX3017"/>
      <c r="GOY3017"/>
      <c r="GOZ3017"/>
      <c r="GPA3017"/>
      <c r="GPB3017"/>
      <c r="GPC3017"/>
      <c r="GPD3017"/>
      <c r="GPE3017"/>
      <c r="GPF3017"/>
      <c r="GPG3017"/>
      <c r="GPH3017"/>
      <c r="GPI3017"/>
      <c r="GPJ3017"/>
      <c r="GPK3017"/>
      <c r="GPL3017"/>
      <c r="GPM3017"/>
      <c r="GPN3017"/>
      <c r="GPO3017"/>
      <c r="GPP3017"/>
      <c r="GPQ3017"/>
      <c r="GPR3017"/>
      <c r="GPS3017"/>
      <c r="GPT3017"/>
      <c r="GPU3017"/>
      <c r="GPV3017"/>
      <c r="GPW3017"/>
      <c r="GPX3017"/>
      <c r="GPY3017"/>
      <c r="GPZ3017"/>
      <c r="GQA3017"/>
      <c r="GQB3017"/>
      <c r="GQC3017"/>
      <c r="GQD3017"/>
      <c r="GQE3017"/>
      <c r="GQF3017"/>
      <c r="GQG3017"/>
      <c r="GQH3017"/>
      <c r="GQI3017"/>
      <c r="GQJ3017"/>
      <c r="GQK3017"/>
      <c r="GQL3017"/>
      <c r="GQM3017"/>
      <c r="GQN3017"/>
      <c r="GQO3017"/>
      <c r="GQP3017"/>
      <c r="GQQ3017"/>
      <c r="GQR3017"/>
      <c r="GQS3017"/>
      <c r="GQT3017"/>
      <c r="GQU3017"/>
      <c r="GQV3017"/>
      <c r="GQW3017"/>
      <c r="GQX3017"/>
      <c r="GQY3017"/>
      <c r="GQZ3017"/>
      <c r="GRA3017"/>
      <c r="GRB3017"/>
      <c r="GRC3017"/>
      <c r="GRD3017"/>
      <c r="GRE3017"/>
      <c r="GRF3017"/>
      <c r="GRG3017"/>
      <c r="GRH3017"/>
      <c r="GRI3017"/>
      <c r="GRJ3017"/>
      <c r="GRK3017"/>
      <c r="GRL3017"/>
      <c r="GRM3017"/>
      <c r="GRN3017"/>
      <c r="GRO3017"/>
      <c r="GRP3017"/>
      <c r="GRQ3017"/>
      <c r="GRR3017"/>
      <c r="GRS3017"/>
      <c r="GRT3017"/>
      <c r="GRU3017"/>
      <c r="GRV3017"/>
      <c r="GRW3017"/>
      <c r="GRX3017"/>
      <c r="GRY3017"/>
      <c r="GRZ3017"/>
      <c r="GSA3017"/>
      <c r="GSB3017"/>
      <c r="GSC3017"/>
      <c r="GSD3017"/>
      <c r="GSE3017"/>
      <c r="GSF3017"/>
      <c r="GSG3017"/>
      <c r="GSH3017"/>
      <c r="GSI3017"/>
      <c r="GSJ3017"/>
      <c r="GSK3017"/>
      <c r="GSL3017"/>
      <c r="GSM3017"/>
      <c r="GSN3017"/>
      <c r="GSO3017"/>
      <c r="GSP3017"/>
      <c r="GSQ3017"/>
      <c r="GSR3017"/>
      <c r="GSS3017"/>
      <c r="GST3017"/>
      <c r="GSU3017"/>
      <c r="GSV3017"/>
      <c r="GSW3017"/>
      <c r="GSX3017"/>
      <c r="GSY3017"/>
      <c r="GSZ3017"/>
      <c r="GTA3017"/>
      <c r="GTB3017"/>
      <c r="GTC3017"/>
      <c r="GTD3017"/>
      <c r="GTE3017"/>
      <c r="GTF3017"/>
      <c r="GTG3017"/>
      <c r="GTH3017"/>
      <c r="GTI3017"/>
      <c r="GTJ3017"/>
      <c r="GTK3017"/>
      <c r="GTL3017"/>
      <c r="GTM3017"/>
      <c r="GTN3017"/>
      <c r="GTO3017"/>
      <c r="GTP3017"/>
      <c r="GTQ3017"/>
      <c r="GTR3017"/>
      <c r="GTS3017"/>
      <c r="GTT3017"/>
      <c r="GTU3017"/>
      <c r="GTV3017"/>
      <c r="GTW3017"/>
      <c r="GTX3017"/>
      <c r="GTY3017"/>
      <c r="GTZ3017"/>
      <c r="GUA3017"/>
      <c r="GUB3017"/>
      <c r="GUC3017"/>
      <c r="GUD3017"/>
      <c r="GUE3017"/>
      <c r="GUF3017"/>
      <c r="GUG3017"/>
      <c r="GUH3017"/>
      <c r="GUI3017"/>
      <c r="GUJ3017"/>
      <c r="GUK3017"/>
      <c r="GUL3017"/>
      <c r="GUM3017"/>
      <c r="GUN3017"/>
      <c r="GUO3017"/>
      <c r="GUP3017"/>
      <c r="GUQ3017"/>
      <c r="GUR3017"/>
      <c r="GUS3017"/>
      <c r="GUT3017"/>
      <c r="GUU3017"/>
      <c r="GUV3017"/>
      <c r="GUW3017"/>
      <c r="GUX3017"/>
      <c r="GUY3017"/>
      <c r="GUZ3017"/>
      <c r="GVA3017"/>
      <c r="GVB3017"/>
      <c r="GVC3017"/>
      <c r="GVD3017"/>
      <c r="GVE3017"/>
      <c r="GVF3017"/>
      <c r="GVG3017"/>
      <c r="GVH3017"/>
      <c r="GVI3017"/>
      <c r="GVJ3017"/>
      <c r="GVK3017"/>
      <c r="GVL3017"/>
      <c r="GVM3017"/>
      <c r="GVN3017"/>
      <c r="GVO3017"/>
      <c r="GVP3017"/>
      <c r="GVQ3017"/>
      <c r="GVR3017"/>
      <c r="GVS3017"/>
      <c r="GVT3017"/>
      <c r="GVU3017"/>
      <c r="GVV3017"/>
      <c r="GVW3017"/>
      <c r="GVX3017"/>
      <c r="GVY3017"/>
      <c r="GVZ3017"/>
      <c r="GWA3017"/>
      <c r="GWB3017"/>
      <c r="GWC3017"/>
      <c r="GWD3017"/>
      <c r="GWE3017"/>
      <c r="GWF3017"/>
      <c r="GWG3017"/>
      <c r="GWH3017"/>
      <c r="GWI3017"/>
      <c r="GWJ3017"/>
      <c r="GWK3017"/>
      <c r="GWL3017"/>
      <c r="GWM3017"/>
      <c r="GWN3017"/>
      <c r="GWO3017"/>
      <c r="GWP3017"/>
      <c r="GWQ3017"/>
      <c r="GWR3017"/>
      <c r="GWS3017"/>
      <c r="GWT3017"/>
      <c r="GWU3017"/>
      <c r="GWV3017"/>
      <c r="GWW3017"/>
      <c r="GWX3017"/>
      <c r="GWY3017"/>
      <c r="GWZ3017"/>
      <c r="GXA3017"/>
      <c r="GXB3017"/>
      <c r="GXC3017"/>
      <c r="GXD3017"/>
      <c r="GXE3017"/>
      <c r="GXF3017"/>
      <c r="GXG3017"/>
      <c r="GXH3017"/>
      <c r="GXI3017"/>
      <c r="GXJ3017"/>
      <c r="GXK3017"/>
      <c r="GXL3017"/>
      <c r="GXM3017"/>
      <c r="GXN3017"/>
      <c r="GXO3017"/>
      <c r="GXP3017"/>
      <c r="GXQ3017"/>
      <c r="GXR3017"/>
      <c r="GXS3017"/>
      <c r="GXT3017"/>
      <c r="GXU3017"/>
      <c r="GXV3017"/>
      <c r="GXW3017"/>
      <c r="GXX3017"/>
      <c r="GXY3017"/>
      <c r="GXZ3017"/>
      <c r="GYA3017"/>
      <c r="GYB3017"/>
      <c r="GYC3017"/>
      <c r="GYD3017"/>
      <c r="GYE3017"/>
      <c r="GYF3017"/>
      <c r="GYG3017"/>
      <c r="GYH3017"/>
      <c r="GYI3017"/>
      <c r="GYJ3017"/>
      <c r="GYK3017"/>
      <c r="GYL3017"/>
      <c r="GYM3017"/>
      <c r="GYN3017"/>
      <c r="GYO3017"/>
      <c r="GYP3017"/>
      <c r="GYQ3017"/>
      <c r="GYR3017"/>
      <c r="GYS3017"/>
      <c r="GYT3017"/>
      <c r="GYU3017"/>
      <c r="GYV3017"/>
      <c r="GYW3017"/>
      <c r="GYX3017"/>
      <c r="GYY3017"/>
      <c r="GYZ3017"/>
      <c r="GZA3017"/>
      <c r="GZB3017"/>
      <c r="GZC3017"/>
      <c r="GZD3017"/>
      <c r="GZE3017"/>
      <c r="GZF3017"/>
      <c r="GZG3017"/>
      <c r="GZH3017"/>
      <c r="GZI3017"/>
      <c r="GZJ3017"/>
      <c r="GZK3017"/>
      <c r="GZL3017"/>
      <c r="GZM3017"/>
      <c r="GZN3017"/>
      <c r="GZO3017"/>
      <c r="GZP3017"/>
      <c r="GZQ3017"/>
      <c r="GZR3017"/>
      <c r="GZS3017"/>
      <c r="GZT3017"/>
      <c r="GZU3017"/>
      <c r="GZV3017"/>
      <c r="GZW3017"/>
      <c r="GZX3017"/>
      <c r="GZY3017"/>
      <c r="GZZ3017"/>
      <c r="HAA3017"/>
      <c r="HAB3017"/>
      <c r="HAC3017"/>
      <c r="HAD3017"/>
      <c r="HAE3017"/>
      <c r="HAF3017"/>
      <c r="HAG3017"/>
      <c r="HAH3017"/>
      <c r="HAI3017"/>
      <c r="HAJ3017"/>
      <c r="HAK3017"/>
      <c r="HAL3017"/>
      <c r="HAM3017"/>
      <c r="HAN3017"/>
      <c r="HAO3017"/>
      <c r="HAP3017"/>
      <c r="HAQ3017"/>
      <c r="HAR3017"/>
      <c r="HAS3017"/>
      <c r="HAT3017"/>
      <c r="HAU3017"/>
      <c r="HAV3017"/>
      <c r="HAW3017"/>
      <c r="HAX3017"/>
      <c r="HAY3017"/>
      <c r="HAZ3017"/>
      <c r="HBA3017"/>
      <c r="HBB3017"/>
      <c r="HBC3017"/>
      <c r="HBD3017"/>
      <c r="HBE3017"/>
      <c r="HBF3017"/>
      <c r="HBG3017"/>
      <c r="HBH3017"/>
      <c r="HBI3017"/>
      <c r="HBJ3017"/>
      <c r="HBK3017"/>
      <c r="HBL3017"/>
      <c r="HBM3017"/>
      <c r="HBN3017"/>
      <c r="HBO3017"/>
      <c r="HBP3017"/>
      <c r="HBQ3017"/>
      <c r="HBR3017"/>
      <c r="HBS3017"/>
      <c r="HBT3017"/>
      <c r="HBU3017"/>
      <c r="HBV3017"/>
      <c r="HBW3017"/>
      <c r="HBX3017"/>
      <c r="HBY3017"/>
      <c r="HBZ3017"/>
      <c r="HCA3017"/>
      <c r="HCB3017"/>
      <c r="HCC3017"/>
      <c r="HCD3017"/>
      <c r="HCE3017"/>
      <c r="HCF3017"/>
      <c r="HCG3017"/>
      <c r="HCH3017"/>
      <c r="HCI3017"/>
      <c r="HCJ3017"/>
      <c r="HCK3017"/>
      <c r="HCL3017"/>
      <c r="HCM3017"/>
      <c r="HCN3017"/>
      <c r="HCO3017"/>
      <c r="HCP3017"/>
      <c r="HCQ3017"/>
      <c r="HCR3017"/>
      <c r="HCS3017"/>
      <c r="HCT3017"/>
      <c r="HCU3017"/>
      <c r="HCV3017"/>
      <c r="HCW3017"/>
      <c r="HCX3017"/>
      <c r="HCY3017"/>
      <c r="HCZ3017"/>
      <c r="HDA3017"/>
      <c r="HDB3017"/>
      <c r="HDC3017"/>
      <c r="HDD3017"/>
      <c r="HDE3017"/>
      <c r="HDF3017"/>
      <c r="HDG3017"/>
      <c r="HDH3017"/>
      <c r="HDI3017"/>
      <c r="HDJ3017"/>
      <c r="HDK3017"/>
      <c r="HDL3017"/>
      <c r="HDM3017"/>
      <c r="HDN3017"/>
      <c r="HDO3017"/>
      <c r="HDP3017"/>
      <c r="HDQ3017"/>
      <c r="HDR3017"/>
      <c r="HDS3017"/>
      <c r="HDT3017"/>
      <c r="HDU3017"/>
      <c r="HDV3017"/>
      <c r="HDW3017"/>
      <c r="HDX3017"/>
      <c r="HDY3017"/>
      <c r="HDZ3017"/>
      <c r="HEA3017"/>
      <c r="HEB3017"/>
      <c r="HEC3017"/>
      <c r="HED3017"/>
      <c r="HEE3017"/>
      <c r="HEF3017"/>
      <c r="HEG3017"/>
      <c r="HEH3017"/>
      <c r="HEI3017"/>
      <c r="HEJ3017"/>
      <c r="HEK3017"/>
      <c r="HEL3017"/>
      <c r="HEM3017"/>
      <c r="HEN3017"/>
      <c r="HEO3017"/>
      <c r="HEP3017"/>
      <c r="HEQ3017"/>
      <c r="HER3017"/>
      <c r="HES3017"/>
      <c r="HET3017"/>
      <c r="HEU3017"/>
      <c r="HEV3017"/>
      <c r="HEW3017"/>
      <c r="HEX3017"/>
      <c r="HEY3017"/>
      <c r="HEZ3017"/>
      <c r="HFA3017"/>
      <c r="HFB3017"/>
      <c r="HFC3017"/>
      <c r="HFD3017"/>
      <c r="HFE3017"/>
      <c r="HFF3017"/>
      <c r="HFG3017"/>
      <c r="HFH3017"/>
      <c r="HFI3017"/>
      <c r="HFJ3017"/>
      <c r="HFK3017"/>
      <c r="HFL3017"/>
      <c r="HFM3017"/>
      <c r="HFN3017"/>
      <c r="HFO3017"/>
      <c r="HFP3017"/>
      <c r="HFQ3017"/>
      <c r="HFR3017"/>
      <c r="HFS3017"/>
      <c r="HFT3017"/>
      <c r="HFU3017"/>
      <c r="HFV3017"/>
      <c r="HFW3017"/>
      <c r="HFX3017"/>
      <c r="HFY3017"/>
      <c r="HFZ3017"/>
      <c r="HGA3017"/>
      <c r="HGB3017"/>
      <c r="HGC3017"/>
      <c r="HGD3017"/>
      <c r="HGE3017"/>
      <c r="HGF3017"/>
      <c r="HGG3017"/>
      <c r="HGH3017"/>
      <c r="HGI3017"/>
      <c r="HGJ3017"/>
      <c r="HGK3017"/>
      <c r="HGL3017"/>
      <c r="HGM3017"/>
      <c r="HGN3017"/>
      <c r="HGO3017"/>
      <c r="HGP3017"/>
      <c r="HGQ3017"/>
      <c r="HGR3017"/>
      <c r="HGS3017"/>
      <c r="HGT3017"/>
      <c r="HGU3017"/>
      <c r="HGV3017"/>
      <c r="HGW3017"/>
      <c r="HGX3017"/>
      <c r="HGY3017"/>
      <c r="HGZ3017"/>
      <c r="HHA3017"/>
      <c r="HHB3017"/>
      <c r="HHC3017"/>
      <c r="HHD3017"/>
      <c r="HHE3017"/>
      <c r="HHF3017"/>
      <c r="HHG3017"/>
      <c r="HHH3017"/>
      <c r="HHI3017"/>
      <c r="HHJ3017"/>
      <c r="HHK3017"/>
      <c r="HHL3017"/>
      <c r="HHM3017"/>
      <c r="HHN3017"/>
      <c r="HHO3017"/>
      <c r="HHP3017"/>
      <c r="HHQ3017"/>
      <c r="HHR3017"/>
      <c r="HHS3017"/>
      <c r="HHT3017"/>
      <c r="HHU3017"/>
      <c r="HHV3017"/>
      <c r="HHW3017"/>
      <c r="HHX3017"/>
      <c r="HHY3017"/>
      <c r="HHZ3017"/>
      <c r="HIA3017"/>
      <c r="HIB3017"/>
      <c r="HIC3017"/>
      <c r="HID3017"/>
      <c r="HIE3017"/>
      <c r="HIF3017"/>
      <c r="HIG3017"/>
      <c r="HIH3017"/>
      <c r="HII3017"/>
      <c r="HIJ3017"/>
      <c r="HIK3017"/>
      <c r="HIL3017"/>
      <c r="HIM3017"/>
      <c r="HIN3017"/>
      <c r="HIO3017"/>
      <c r="HIP3017"/>
      <c r="HIQ3017"/>
      <c r="HIR3017"/>
      <c r="HIS3017"/>
      <c r="HIT3017"/>
      <c r="HIU3017"/>
      <c r="HIV3017"/>
      <c r="HIW3017"/>
      <c r="HIX3017"/>
      <c r="HIY3017"/>
      <c r="HIZ3017"/>
      <c r="HJA3017"/>
      <c r="HJB3017"/>
      <c r="HJC3017"/>
      <c r="HJD3017"/>
      <c r="HJE3017"/>
      <c r="HJF3017"/>
      <c r="HJG3017"/>
      <c r="HJH3017"/>
      <c r="HJI3017"/>
      <c r="HJJ3017"/>
      <c r="HJK3017"/>
      <c r="HJL3017"/>
      <c r="HJM3017"/>
      <c r="HJN3017"/>
      <c r="HJO3017"/>
      <c r="HJP3017"/>
      <c r="HJQ3017"/>
      <c r="HJR3017"/>
      <c r="HJS3017"/>
      <c r="HJT3017"/>
      <c r="HJU3017"/>
      <c r="HJV3017"/>
      <c r="HJW3017"/>
      <c r="HJX3017"/>
      <c r="HJY3017"/>
      <c r="HJZ3017"/>
      <c r="HKA3017"/>
      <c r="HKB3017"/>
      <c r="HKC3017"/>
      <c r="HKD3017"/>
      <c r="HKE3017"/>
      <c r="HKF3017"/>
      <c r="HKG3017"/>
      <c r="HKH3017"/>
      <c r="HKI3017"/>
      <c r="HKJ3017"/>
      <c r="HKK3017"/>
      <c r="HKL3017"/>
      <c r="HKM3017"/>
      <c r="HKN3017"/>
      <c r="HKO3017"/>
      <c r="HKP3017"/>
      <c r="HKQ3017"/>
      <c r="HKR3017"/>
      <c r="HKS3017"/>
      <c r="HKT3017"/>
      <c r="HKU3017"/>
      <c r="HKV3017"/>
      <c r="HKW3017"/>
      <c r="HKX3017"/>
      <c r="HKY3017"/>
      <c r="HKZ3017"/>
      <c r="HLA3017"/>
      <c r="HLB3017"/>
      <c r="HLC3017"/>
      <c r="HLD3017"/>
      <c r="HLE3017"/>
      <c r="HLF3017"/>
      <c r="HLG3017"/>
      <c r="HLH3017"/>
      <c r="HLI3017"/>
      <c r="HLJ3017"/>
      <c r="HLK3017"/>
      <c r="HLL3017"/>
      <c r="HLM3017"/>
      <c r="HLN3017"/>
      <c r="HLO3017"/>
      <c r="HLP3017"/>
      <c r="HLQ3017"/>
      <c r="HLR3017"/>
      <c r="HLS3017"/>
      <c r="HLT3017"/>
      <c r="HLU3017"/>
      <c r="HLV3017"/>
      <c r="HLW3017"/>
      <c r="HLX3017"/>
      <c r="HLY3017"/>
      <c r="HLZ3017"/>
      <c r="HMA3017"/>
      <c r="HMB3017"/>
      <c r="HMC3017"/>
      <c r="HMD3017"/>
      <c r="HME3017"/>
      <c r="HMF3017"/>
      <c r="HMG3017"/>
      <c r="HMH3017"/>
      <c r="HMI3017"/>
      <c r="HMJ3017"/>
      <c r="HMK3017"/>
      <c r="HML3017"/>
      <c r="HMM3017"/>
      <c r="HMN3017"/>
      <c r="HMO3017"/>
      <c r="HMP3017"/>
      <c r="HMQ3017"/>
      <c r="HMR3017"/>
      <c r="HMS3017"/>
      <c r="HMT3017"/>
      <c r="HMU3017"/>
      <c r="HMV3017"/>
      <c r="HMW3017"/>
      <c r="HMX3017"/>
      <c r="HMY3017"/>
      <c r="HMZ3017"/>
      <c r="HNA3017"/>
      <c r="HNB3017"/>
      <c r="HNC3017"/>
      <c r="HND3017"/>
      <c r="HNE3017"/>
      <c r="HNF3017"/>
      <c r="HNG3017"/>
      <c r="HNH3017"/>
      <c r="HNI3017"/>
      <c r="HNJ3017"/>
      <c r="HNK3017"/>
      <c r="HNL3017"/>
      <c r="HNM3017"/>
      <c r="HNN3017"/>
      <c r="HNO3017"/>
      <c r="HNP3017"/>
      <c r="HNQ3017"/>
      <c r="HNR3017"/>
      <c r="HNS3017"/>
      <c r="HNT3017"/>
      <c r="HNU3017"/>
      <c r="HNV3017"/>
      <c r="HNW3017"/>
      <c r="HNX3017"/>
      <c r="HNY3017"/>
      <c r="HNZ3017"/>
      <c r="HOA3017"/>
      <c r="HOB3017"/>
      <c r="HOC3017"/>
      <c r="HOD3017"/>
      <c r="HOE3017"/>
      <c r="HOF3017"/>
      <c r="HOG3017"/>
      <c r="HOH3017"/>
      <c r="HOI3017"/>
      <c r="HOJ3017"/>
      <c r="HOK3017"/>
      <c r="HOL3017"/>
      <c r="HOM3017"/>
      <c r="HON3017"/>
      <c r="HOO3017"/>
      <c r="HOP3017"/>
      <c r="HOQ3017"/>
      <c r="HOR3017"/>
      <c r="HOS3017"/>
      <c r="HOT3017"/>
      <c r="HOU3017"/>
      <c r="HOV3017"/>
      <c r="HOW3017"/>
      <c r="HOX3017"/>
      <c r="HOY3017"/>
      <c r="HOZ3017"/>
      <c r="HPA3017"/>
      <c r="HPB3017"/>
      <c r="HPC3017"/>
      <c r="HPD3017"/>
      <c r="HPE3017"/>
      <c r="HPF3017"/>
      <c r="HPG3017"/>
      <c r="HPH3017"/>
      <c r="HPI3017"/>
      <c r="HPJ3017"/>
      <c r="HPK3017"/>
      <c r="HPL3017"/>
      <c r="HPM3017"/>
      <c r="HPN3017"/>
      <c r="HPO3017"/>
      <c r="HPP3017"/>
      <c r="HPQ3017"/>
      <c r="HPR3017"/>
      <c r="HPS3017"/>
      <c r="HPT3017"/>
      <c r="HPU3017"/>
      <c r="HPV3017"/>
      <c r="HPW3017"/>
      <c r="HPX3017"/>
      <c r="HPY3017"/>
      <c r="HPZ3017"/>
      <c r="HQA3017"/>
      <c r="HQB3017"/>
      <c r="HQC3017"/>
      <c r="HQD3017"/>
      <c r="HQE3017"/>
      <c r="HQF3017"/>
      <c r="HQG3017"/>
      <c r="HQH3017"/>
      <c r="HQI3017"/>
      <c r="HQJ3017"/>
      <c r="HQK3017"/>
      <c r="HQL3017"/>
      <c r="HQM3017"/>
      <c r="HQN3017"/>
      <c r="HQO3017"/>
      <c r="HQP3017"/>
      <c r="HQQ3017"/>
      <c r="HQR3017"/>
      <c r="HQS3017"/>
      <c r="HQT3017"/>
      <c r="HQU3017"/>
      <c r="HQV3017"/>
      <c r="HQW3017"/>
      <c r="HQX3017"/>
      <c r="HQY3017"/>
      <c r="HQZ3017"/>
      <c r="HRA3017"/>
      <c r="HRB3017"/>
      <c r="HRC3017"/>
      <c r="HRD3017"/>
      <c r="HRE3017"/>
      <c r="HRF3017"/>
      <c r="HRG3017"/>
      <c r="HRH3017"/>
      <c r="HRI3017"/>
      <c r="HRJ3017"/>
      <c r="HRK3017"/>
      <c r="HRL3017"/>
      <c r="HRM3017"/>
      <c r="HRN3017"/>
      <c r="HRO3017"/>
      <c r="HRP3017"/>
      <c r="HRQ3017"/>
      <c r="HRR3017"/>
      <c r="HRS3017"/>
      <c r="HRT3017"/>
      <c r="HRU3017"/>
      <c r="HRV3017"/>
      <c r="HRW3017"/>
      <c r="HRX3017"/>
      <c r="HRY3017"/>
      <c r="HRZ3017"/>
      <c r="HSA3017"/>
      <c r="HSB3017"/>
      <c r="HSC3017"/>
      <c r="HSD3017"/>
      <c r="HSE3017"/>
      <c r="HSF3017"/>
      <c r="HSG3017"/>
      <c r="HSH3017"/>
      <c r="HSI3017"/>
      <c r="HSJ3017"/>
      <c r="HSK3017"/>
      <c r="HSL3017"/>
      <c r="HSM3017"/>
      <c r="HSN3017"/>
      <c r="HSO3017"/>
      <c r="HSP3017"/>
      <c r="HSQ3017"/>
      <c r="HSR3017"/>
      <c r="HSS3017"/>
      <c r="HST3017"/>
      <c r="HSU3017"/>
      <c r="HSV3017"/>
      <c r="HSW3017"/>
      <c r="HSX3017"/>
      <c r="HSY3017"/>
      <c r="HSZ3017"/>
      <c r="HTA3017"/>
      <c r="HTB3017"/>
      <c r="HTC3017"/>
      <c r="HTD3017"/>
      <c r="HTE3017"/>
      <c r="HTF3017"/>
      <c r="HTG3017"/>
      <c r="HTH3017"/>
      <c r="HTI3017"/>
      <c r="HTJ3017"/>
      <c r="HTK3017"/>
      <c r="HTL3017"/>
      <c r="HTM3017"/>
      <c r="HTN3017"/>
      <c r="HTO3017"/>
      <c r="HTP3017"/>
      <c r="HTQ3017"/>
      <c r="HTR3017"/>
      <c r="HTS3017"/>
      <c r="HTT3017"/>
      <c r="HTU3017"/>
      <c r="HTV3017"/>
      <c r="HTW3017"/>
      <c r="HTX3017"/>
      <c r="HTY3017"/>
      <c r="HTZ3017"/>
      <c r="HUA3017"/>
      <c r="HUB3017"/>
      <c r="HUC3017"/>
      <c r="HUD3017"/>
      <c r="HUE3017"/>
      <c r="HUF3017"/>
      <c r="HUG3017"/>
      <c r="HUH3017"/>
      <c r="HUI3017"/>
      <c r="HUJ3017"/>
      <c r="HUK3017"/>
      <c r="HUL3017"/>
      <c r="HUM3017"/>
      <c r="HUN3017"/>
      <c r="HUO3017"/>
      <c r="HUP3017"/>
      <c r="HUQ3017"/>
      <c r="HUR3017"/>
      <c r="HUS3017"/>
      <c r="HUT3017"/>
      <c r="HUU3017"/>
      <c r="HUV3017"/>
      <c r="HUW3017"/>
      <c r="HUX3017"/>
      <c r="HUY3017"/>
      <c r="HUZ3017"/>
      <c r="HVA3017"/>
      <c r="HVB3017"/>
      <c r="HVC3017"/>
      <c r="HVD3017"/>
      <c r="HVE3017"/>
      <c r="HVF3017"/>
      <c r="HVG3017"/>
      <c r="HVH3017"/>
      <c r="HVI3017"/>
      <c r="HVJ3017"/>
      <c r="HVK3017"/>
      <c r="HVL3017"/>
      <c r="HVM3017"/>
      <c r="HVN3017"/>
      <c r="HVO3017"/>
      <c r="HVP3017"/>
      <c r="HVQ3017"/>
      <c r="HVR3017"/>
      <c r="HVS3017"/>
      <c r="HVT3017"/>
      <c r="HVU3017"/>
      <c r="HVV3017"/>
      <c r="HVW3017"/>
      <c r="HVX3017"/>
      <c r="HVY3017"/>
      <c r="HVZ3017"/>
      <c r="HWA3017"/>
      <c r="HWB3017"/>
      <c r="HWC3017"/>
      <c r="HWD3017"/>
      <c r="HWE3017"/>
      <c r="HWF3017"/>
      <c r="HWG3017"/>
      <c r="HWH3017"/>
      <c r="HWI3017"/>
      <c r="HWJ3017"/>
      <c r="HWK3017"/>
      <c r="HWL3017"/>
      <c r="HWM3017"/>
      <c r="HWN3017"/>
      <c r="HWO3017"/>
      <c r="HWP3017"/>
      <c r="HWQ3017"/>
      <c r="HWR3017"/>
      <c r="HWS3017"/>
      <c r="HWT3017"/>
      <c r="HWU3017"/>
      <c r="HWV3017"/>
      <c r="HWW3017"/>
      <c r="HWX3017"/>
      <c r="HWY3017"/>
      <c r="HWZ3017"/>
      <c r="HXA3017"/>
      <c r="HXB3017"/>
      <c r="HXC3017"/>
      <c r="HXD3017"/>
      <c r="HXE3017"/>
      <c r="HXF3017"/>
      <c r="HXG3017"/>
      <c r="HXH3017"/>
      <c r="HXI3017"/>
      <c r="HXJ3017"/>
      <c r="HXK3017"/>
      <c r="HXL3017"/>
      <c r="HXM3017"/>
      <c r="HXN3017"/>
      <c r="HXO3017"/>
      <c r="HXP3017"/>
      <c r="HXQ3017"/>
      <c r="HXR3017"/>
      <c r="HXS3017"/>
      <c r="HXT3017"/>
      <c r="HXU3017"/>
      <c r="HXV3017"/>
      <c r="HXW3017"/>
      <c r="HXX3017"/>
      <c r="HXY3017"/>
      <c r="HXZ3017"/>
      <c r="HYA3017"/>
      <c r="HYB3017"/>
      <c r="HYC3017"/>
      <c r="HYD3017"/>
      <c r="HYE3017"/>
      <c r="HYF3017"/>
      <c r="HYG3017"/>
      <c r="HYH3017"/>
      <c r="HYI3017"/>
      <c r="HYJ3017"/>
      <c r="HYK3017"/>
      <c r="HYL3017"/>
      <c r="HYM3017"/>
      <c r="HYN3017"/>
      <c r="HYO3017"/>
      <c r="HYP3017"/>
      <c r="HYQ3017"/>
      <c r="HYR3017"/>
      <c r="HYS3017"/>
      <c r="HYT3017"/>
      <c r="HYU3017"/>
      <c r="HYV3017"/>
      <c r="HYW3017"/>
      <c r="HYX3017"/>
      <c r="HYY3017"/>
      <c r="HYZ3017"/>
      <c r="HZA3017"/>
      <c r="HZB3017"/>
      <c r="HZC3017"/>
      <c r="HZD3017"/>
      <c r="HZE3017"/>
      <c r="HZF3017"/>
      <c r="HZG3017"/>
      <c r="HZH3017"/>
      <c r="HZI3017"/>
      <c r="HZJ3017"/>
      <c r="HZK3017"/>
      <c r="HZL3017"/>
      <c r="HZM3017"/>
      <c r="HZN3017"/>
      <c r="HZO3017"/>
      <c r="HZP3017"/>
      <c r="HZQ3017"/>
      <c r="HZR3017"/>
      <c r="HZS3017"/>
      <c r="HZT3017"/>
      <c r="HZU3017"/>
      <c r="HZV3017"/>
      <c r="HZW3017"/>
      <c r="HZX3017"/>
      <c r="HZY3017"/>
      <c r="HZZ3017"/>
      <c r="IAA3017"/>
      <c r="IAB3017"/>
      <c r="IAC3017"/>
      <c r="IAD3017"/>
      <c r="IAE3017"/>
      <c r="IAF3017"/>
      <c r="IAG3017"/>
      <c r="IAH3017"/>
      <c r="IAI3017"/>
      <c r="IAJ3017"/>
      <c r="IAK3017"/>
      <c r="IAL3017"/>
      <c r="IAM3017"/>
      <c r="IAN3017"/>
      <c r="IAO3017"/>
      <c r="IAP3017"/>
      <c r="IAQ3017"/>
      <c r="IAR3017"/>
      <c r="IAS3017"/>
      <c r="IAT3017"/>
      <c r="IAU3017"/>
      <c r="IAV3017"/>
      <c r="IAW3017"/>
      <c r="IAX3017"/>
      <c r="IAY3017"/>
      <c r="IAZ3017"/>
      <c r="IBA3017"/>
      <c r="IBB3017"/>
      <c r="IBC3017"/>
      <c r="IBD3017"/>
      <c r="IBE3017"/>
      <c r="IBF3017"/>
      <c r="IBG3017"/>
      <c r="IBH3017"/>
      <c r="IBI3017"/>
      <c r="IBJ3017"/>
      <c r="IBK3017"/>
      <c r="IBL3017"/>
      <c r="IBM3017"/>
      <c r="IBN3017"/>
      <c r="IBO3017"/>
      <c r="IBP3017"/>
      <c r="IBQ3017"/>
      <c r="IBR3017"/>
      <c r="IBS3017"/>
      <c r="IBT3017"/>
      <c r="IBU3017"/>
      <c r="IBV3017"/>
      <c r="IBW3017"/>
      <c r="IBX3017"/>
      <c r="IBY3017"/>
      <c r="IBZ3017"/>
      <c r="ICA3017"/>
      <c r="ICB3017"/>
      <c r="ICC3017"/>
      <c r="ICD3017"/>
      <c r="ICE3017"/>
      <c r="ICF3017"/>
      <c r="ICG3017"/>
      <c r="ICH3017"/>
      <c r="ICI3017"/>
      <c r="ICJ3017"/>
      <c r="ICK3017"/>
      <c r="ICL3017"/>
      <c r="ICM3017"/>
      <c r="ICN3017"/>
      <c r="ICO3017"/>
      <c r="ICP3017"/>
      <c r="ICQ3017"/>
      <c r="ICR3017"/>
      <c r="ICS3017"/>
      <c r="ICT3017"/>
      <c r="ICU3017"/>
      <c r="ICV3017"/>
      <c r="ICW3017"/>
      <c r="ICX3017"/>
      <c r="ICY3017"/>
      <c r="ICZ3017"/>
      <c r="IDA3017"/>
      <c r="IDB3017"/>
      <c r="IDC3017"/>
      <c r="IDD3017"/>
      <c r="IDE3017"/>
      <c r="IDF3017"/>
      <c r="IDG3017"/>
      <c r="IDH3017"/>
      <c r="IDI3017"/>
      <c r="IDJ3017"/>
      <c r="IDK3017"/>
      <c r="IDL3017"/>
      <c r="IDM3017"/>
      <c r="IDN3017"/>
      <c r="IDO3017"/>
      <c r="IDP3017"/>
      <c r="IDQ3017"/>
      <c r="IDR3017"/>
      <c r="IDS3017"/>
      <c r="IDT3017"/>
      <c r="IDU3017"/>
      <c r="IDV3017"/>
      <c r="IDW3017"/>
      <c r="IDX3017"/>
      <c r="IDY3017"/>
      <c r="IDZ3017"/>
      <c r="IEA3017"/>
      <c r="IEB3017"/>
      <c r="IEC3017"/>
      <c r="IED3017"/>
      <c r="IEE3017"/>
      <c r="IEF3017"/>
      <c r="IEG3017"/>
      <c r="IEH3017"/>
      <c r="IEI3017"/>
      <c r="IEJ3017"/>
      <c r="IEK3017"/>
      <c r="IEL3017"/>
      <c r="IEM3017"/>
      <c r="IEN3017"/>
      <c r="IEO3017"/>
      <c r="IEP3017"/>
      <c r="IEQ3017"/>
      <c r="IER3017"/>
      <c r="IES3017"/>
      <c r="IET3017"/>
      <c r="IEU3017"/>
      <c r="IEV3017"/>
      <c r="IEW3017"/>
      <c r="IEX3017"/>
      <c r="IEY3017"/>
      <c r="IEZ3017"/>
      <c r="IFA3017"/>
      <c r="IFB3017"/>
      <c r="IFC3017"/>
      <c r="IFD3017"/>
      <c r="IFE3017"/>
      <c r="IFF3017"/>
      <c r="IFG3017"/>
      <c r="IFH3017"/>
      <c r="IFI3017"/>
      <c r="IFJ3017"/>
      <c r="IFK3017"/>
      <c r="IFL3017"/>
      <c r="IFM3017"/>
      <c r="IFN3017"/>
      <c r="IFO3017"/>
      <c r="IFP3017"/>
      <c r="IFQ3017"/>
      <c r="IFR3017"/>
      <c r="IFS3017"/>
      <c r="IFT3017"/>
      <c r="IFU3017"/>
      <c r="IFV3017"/>
      <c r="IFW3017"/>
      <c r="IFX3017"/>
      <c r="IFY3017"/>
      <c r="IFZ3017"/>
      <c r="IGA3017"/>
      <c r="IGB3017"/>
      <c r="IGC3017"/>
      <c r="IGD3017"/>
      <c r="IGE3017"/>
      <c r="IGF3017"/>
      <c r="IGG3017"/>
      <c r="IGH3017"/>
      <c r="IGI3017"/>
      <c r="IGJ3017"/>
      <c r="IGK3017"/>
      <c r="IGL3017"/>
      <c r="IGM3017"/>
      <c r="IGN3017"/>
      <c r="IGO3017"/>
      <c r="IGP3017"/>
      <c r="IGQ3017"/>
      <c r="IGR3017"/>
      <c r="IGS3017"/>
      <c r="IGT3017"/>
      <c r="IGU3017"/>
      <c r="IGV3017"/>
      <c r="IGW3017"/>
      <c r="IGX3017"/>
      <c r="IGY3017"/>
      <c r="IGZ3017"/>
      <c r="IHA3017"/>
      <c r="IHB3017"/>
      <c r="IHC3017"/>
      <c r="IHD3017"/>
      <c r="IHE3017"/>
      <c r="IHF3017"/>
      <c r="IHG3017"/>
      <c r="IHH3017"/>
      <c r="IHI3017"/>
      <c r="IHJ3017"/>
      <c r="IHK3017"/>
      <c r="IHL3017"/>
      <c r="IHM3017"/>
      <c r="IHN3017"/>
      <c r="IHO3017"/>
      <c r="IHP3017"/>
      <c r="IHQ3017"/>
      <c r="IHR3017"/>
      <c r="IHS3017"/>
      <c r="IHT3017"/>
      <c r="IHU3017"/>
      <c r="IHV3017"/>
      <c r="IHW3017"/>
      <c r="IHX3017"/>
      <c r="IHY3017"/>
      <c r="IHZ3017"/>
      <c r="IIA3017"/>
      <c r="IIB3017"/>
      <c r="IIC3017"/>
      <c r="IID3017"/>
      <c r="IIE3017"/>
      <c r="IIF3017"/>
      <c r="IIG3017"/>
      <c r="IIH3017"/>
      <c r="III3017"/>
      <c r="IIJ3017"/>
      <c r="IIK3017"/>
      <c r="IIL3017"/>
      <c r="IIM3017"/>
      <c r="IIN3017"/>
      <c r="IIO3017"/>
      <c r="IIP3017"/>
      <c r="IIQ3017"/>
      <c r="IIR3017"/>
      <c r="IIS3017"/>
      <c r="IIT3017"/>
      <c r="IIU3017"/>
      <c r="IIV3017"/>
      <c r="IIW3017"/>
      <c r="IIX3017"/>
      <c r="IIY3017"/>
      <c r="IIZ3017"/>
      <c r="IJA3017"/>
      <c r="IJB3017"/>
      <c r="IJC3017"/>
      <c r="IJD3017"/>
      <c r="IJE3017"/>
      <c r="IJF3017"/>
      <c r="IJG3017"/>
      <c r="IJH3017"/>
      <c r="IJI3017"/>
      <c r="IJJ3017"/>
      <c r="IJK3017"/>
      <c r="IJL3017"/>
      <c r="IJM3017"/>
      <c r="IJN3017"/>
      <c r="IJO3017"/>
      <c r="IJP3017"/>
      <c r="IJQ3017"/>
      <c r="IJR3017"/>
      <c r="IJS3017"/>
      <c r="IJT3017"/>
      <c r="IJU3017"/>
      <c r="IJV3017"/>
      <c r="IJW3017"/>
      <c r="IJX3017"/>
      <c r="IJY3017"/>
      <c r="IJZ3017"/>
      <c r="IKA3017"/>
      <c r="IKB3017"/>
      <c r="IKC3017"/>
      <c r="IKD3017"/>
      <c r="IKE3017"/>
      <c r="IKF3017"/>
      <c r="IKG3017"/>
      <c r="IKH3017"/>
      <c r="IKI3017"/>
      <c r="IKJ3017"/>
      <c r="IKK3017"/>
      <c r="IKL3017"/>
      <c r="IKM3017"/>
      <c r="IKN3017"/>
      <c r="IKO3017"/>
      <c r="IKP3017"/>
      <c r="IKQ3017"/>
      <c r="IKR3017"/>
      <c r="IKS3017"/>
      <c r="IKT3017"/>
      <c r="IKU3017"/>
      <c r="IKV3017"/>
      <c r="IKW3017"/>
      <c r="IKX3017"/>
      <c r="IKY3017"/>
      <c r="IKZ3017"/>
      <c r="ILA3017"/>
      <c r="ILB3017"/>
      <c r="ILC3017"/>
      <c r="ILD3017"/>
      <c r="ILE3017"/>
      <c r="ILF3017"/>
      <c r="ILG3017"/>
      <c r="ILH3017"/>
      <c r="ILI3017"/>
      <c r="ILJ3017"/>
      <c r="ILK3017"/>
      <c r="ILL3017"/>
      <c r="ILM3017"/>
      <c r="ILN3017"/>
      <c r="ILO3017"/>
      <c r="ILP3017"/>
      <c r="ILQ3017"/>
      <c r="ILR3017"/>
      <c r="ILS3017"/>
      <c r="ILT3017"/>
      <c r="ILU3017"/>
      <c r="ILV3017"/>
      <c r="ILW3017"/>
      <c r="ILX3017"/>
      <c r="ILY3017"/>
      <c r="ILZ3017"/>
      <c r="IMA3017"/>
      <c r="IMB3017"/>
      <c r="IMC3017"/>
      <c r="IMD3017"/>
      <c r="IME3017"/>
      <c r="IMF3017"/>
      <c r="IMG3017"/>
      <c r="IMH3017"/>
      <c r="IMI3017"/>
      <c r="IMJ3017"/>
      <c r="IMK3017"/>
      <c r="IML3017"/>
      <c r="IMM3017"/>
      <c r="IMN3017"/>
      <c r="IMO3017"/>
      <c r="IMP3017"/>
      <c r="IMQ3017"/>
      <c r="IMR3017"/>
      <c r="IMS3017"/>
      <c r="IMT3017"/>
      <c r="IMU3017"/>
      <c r="IMV3017"/>
      <c r="IMW3017"/>
      <c r="IMX3017"/>
      <c r="IMY3017"/>
      <c r="IMZ3017"/>
      <c r="INA3017"/>
      <c r="INB3017"/>
      <c r="INC3017"/>
      <c r="IND3017"/>
      <c r="INE3017"/>
      <c r="INF3017"/>
      <c r="ING3017"/>
      <c r="INH3017"/>
      <c r="INI3017"/>
      <c r="INJ3017"/>
      <c r="INK3017"/>
      <c r="INL3017"/>
      <c r="INM3017"/>
      <c r="INN3017"/>
      <c r="INO3017"/>
      <c r="INP3017"/>
      <c r="INQ3017"/>
      <c r="INR3017"/>
      <c r="INS3017"/>
      <c r="INT3017"/>
      <c r="INU3017"/>
      <c r="INV3017"/>
      <c r="INW3017"/>
      <c r="INX3017"/>
      <c r="INY3017"/>
      <c r="INZ3017"/>
      <c r="IOA3017"/>
      <c r="IOB3017"/>
      <c r="IOC3017"/>
      <c r="IOD3017"/>
      <c r="IOE3017"/>
      <c r="IOF3017"/>
      <c r="IOG3017"/>
      <c r="IOH3017"/>
      <c r="IOI3017"/>
      <c r="IOJ3017"/>
      <c r="IOK3017"/>
      <c r="IOL3017"/>
      <c r="IOM3017"/>
      <c r="ION3017"/>
      <c r="IOO3017"/>
      <c r="IOP3017"/>
      <c r="IOQ3017"/>
      <c r="IOR3017"/>
      <c r="IOS3017"/>
      <c r="IOT3017"/>
      <c r="IOU3017"/>
      <c r="IOV3017"/>
      <c r="IOW3017"/>
      <c r="IOX3017"/>
      <c r="IOY3017"/>
      <c r="IOZ3017"/>
      <c r="IPA3017"/>
      <c r="IPB3017"/>
      <c r="IPC3017"/>
      <c r="IPD3017"/>
      <c r="IPE3017"/>
      <c r="IPF3017"/>
      <c r="IPG3017"/>
      <c r="IPH3017"/>
      <c r="IPI3017"/>
      <c r="IPJ3017"/>
      <c r="IPK3017"/>
      <c r="IPL3017"/>
      <c r="IPM3017"/>
      <c r="IPN3017"/>
      <c r="IPO3017"/>
      <c r="IPP3017"/>
      <c r="IPQ3017"/>
      <c r="IPR3017"/>
      <c r="IPS3017"/>
      <c r="IPT3017"/>
      <c r="IPU3017"/>
      <c r="IPV3017"/>
      <c r="IPW3017"/>
      <c r="IPX3017"/>
      <c r="IPY3017"/>
      <c r="IPZ3017"/>
      <c r="IQA3017"/>
      <c r="IQB3017"/>
      <c r="IQC3017"/>
      <c r="IQD3017"/>
      <c r="IQE3017"/>
      <c r="IQF3017"/>
      <c r="IQG3017"/>
      <c r="IQH3017"/>
      <c r="IQI3017"/>
      <c r="IQJ3017"/>
      <c r="IQK3017"/>
      <c r="IQL3017"/>
      <c r="IQM3017"/>
      <c r="IQN3017"/>
      <c r="IQO3017"/>
      <c r="IQP3017"/>
      <c r="IQQ3017"/>
      <c r="IQR3017"/>
      <c r="IQS3017"/>
      <c r="IQT3017"/>
      <c r="IQU3017"/>
      <c r="IQV3017"/>
      <c r="IQW3017"/>
      <c r="IQX3017"/>
      <c r="IQY3017"/>
      <c r="IQZ3017"/>
      <c r="IRA3017"/>
      <c r="IRB3017"/>
      <c r="IRC3017"/>
      <c r="IRD3017"/>
      <c r="IRE3017"/>
      <c r="IRF3017"/>
      <c r="IRG3017"/>
      <c r="IRH3017"/>
      <c r="IRI3017"/>
      <c r="IRJ3017"/>
      <c r="IRK3017"/>
      <c r="IRL3017"/>
      <c r="IRM3017"/>
      <c r="IRN3017"/>
      <c r="IRO3017"/>
      <c r="IRP3017"/>
      <c r="IRQ3017"/>
      <c r="IRR3017"/>
      <c r="IRS3017"/>
      <c r="IRT3017"/>
      <c r="IRU3017"/>
      <c r="IRV3017"/>
      <c r="IRW3017"/>
      <c r="IRX3017"/>
      <c r="IRY3017"/>
      <c r="IRZ3017"/>
      <c r="ISA3017"/>
      <c r="ISB3017"/>
      <c r="ISC3017"/>
      <c r="ISD3017"/>
      <c r="ISE3017"/>
      <c r="ISF3017"/>
      <c r="ISG3017"/>
      <c r="ISH3017"/>
      <c r="ISI3017"/>
      <c r="ISJ3017"/>
      <c r="ISK3017"/>
      <c r="ISL3017"/>
      <c r="ISM3017"/>
      <c r="ISN3017"/>
      <c r="ISO3017"/>
      <c r="ISP3017"/>
      <c r="ISQ3017"/>
      <c r="ISR3017"/>
      <c r="ISS3017"/>
      <c r="IST3017"/>
      <c r="ISU3017"/>
      <c r="ISV3017"/>
      <c r="ISW3017"/>
      <c r="ISX3017"/>
      <c r="ISY3017"/>
      <c r="ISZ3017"/>
      <c r="ITA3017"/>
      <c r="ITB3017"/>
      <c r="ITC3017"/>
      <c r="ITD3017"/>
      <c r="ITE3017"/>
      <c r="ITF3017"/>
      <c r="ITG3017"/>
      <c r="ITH3017"/>
      <c r="ITI3017"/>
      <c r="ITJ3017"/>
      <c r="ITK3017"/>
      <c r="ITL3017"/>
      <c r="ITM3017"/>
      <c r="ITN3017"/>
      <c r="ITO3017"/>
      <c r="ITP3017"/>
      <c r="ITQ3017"/>
      <c r="ITR3017"/>
      <c r="ITS3017"/>
      <c r="ITT3017"/>
      <c r="ITU3017"/>
      <c r="ITV3017"/>
      <c r="ITW3017"/>
      <c r="ITX3017"/>
      <c r="ITY3017"/>
      <c r="ITZ3017"/>
      <c r="IUA3017"/>
      <c r="IUB3017"/>
      <c r="IUC3017"/>
      <c r="IUD3017"/>
      <c r="IUE3017"/>
      <c r="IUF3017"/>
      <c r="IUG3017"/>
      <c r="IUH3017"/>
      <c r="IUI3017"/>
      <c r="IUJ3017"/>
      <c r="IUK3017"/>
      <c r="IUL3017"/>
      <c r="IUM3017"/>
      <c r="IUN3017"/>
      <c r="IUO3017"/>
      <c r="IUP3017"/>
      <c r="IUQ3017"/>
      <c r="IUR3017"/>
      <c r="IUS3017"/>
      <c r="IUT3017"/>
      <c r="IUU3017"/>
      <c r="IUV3017"/>
      <c r="IUW3017"/>
      <c r="IUX3017"/>
      <c r="IUY3017"/>
      <c r="IUZ3017"/>
      <c r="IVA3017"/>
      <c r="IVB3017"/>
      <c r="IVC3017"/>
      <c r="IVD3017"/>
      <c r="IVE3017"/>
      <c r="IVF3017"/>
      <c r="IVG3017"/>
      <c r="IVH3017"/>
      <c r="IVI3017"/>
      <c r="IVJ3017"/>
      <c r="IVK3017"/>
      <c r="IVL3017"/>
      <c r="IVM3017"/>
      <c r="IVN3017"/>
      <c r="IVO3017"/>
      <c r="IVP3017"/>
      <c r="IVQ3017"/>
      <c r="IVR3017"/>
      <c r="IVS3017"/>
      <c r="IVT3017"/>
      <c r="IVU3017"/>
      <c r="IVV3017"/>
      <c r="IVW3017"/>
      <c r="IVX3017"/>
      <c r="IVY3017"/>
      <c r="IVZ3017"/>
      <c r="IWA3017"/>
      <c r="IWB3017"/>
      <c r="IWC3017"/>
      <c r="IWD3017"/>
      <c r="IWE3017"/>
      <c r="IWF3017"/>
      <c r="IWG3017"/>
      <c r="IWH3017"/>
      <c r="IWI3017"/>
      <c r="IWJ3017"/>
      <c r="IWK3017"/>
      <c r="IWL3017"/>
      <c r="IWM3017"/>
      <c r="IWN3017"/>
      <c r="IWO3017"/>
      <c r="IWP3017"/>
      <c r="IWQ3017"/>
      <c r="IWR3017"/>
      <c r="IWS3017"/>
      <c r="IWT3017"/>
      <c r="IWU3017"/>
      <c r="IWV3017"/>
      <c r="IWW3017"/>
      <c r="IWX3017"/>
      <c r="IWY3017"/>
      <c r="IWZ3017"/>
      <c r="IXA3017"/>
      <c r="IXB3017"/>
      <c r="IXC3017"/>
      <c r="IXD3017"/>
      <c r="IXE3017"/>
      <c r="IXF3017"/>
      <c r="IXG3017"/>
      <c r="IXH3017"/>
      <c r="IXI3017"/>
      <c r="IXJ3017"/>
      <c r="IXK3017"/>
      <c r="IXL3017"/>
      <c r="IXM3017"/>
      <c r="IXN3017"/>
      <c r="IXO3017"/>
      <c r="IXP3017"/>
      <c r="IXQ3017"/>
      <c r="IXR3017"/>
      <c r="IXS3017"/>
      <c r="IXT3017"/>
      <c r="IXU3017"/>
      <c r="IXV3017"/>
      <c r="IXW3017"/>
      <c r="IXX3017"/>
      <c r="IXY3017"/>
      <c r="IXZ3017"/>
      <c r="IYA3017"/>
      <c r="IYB3017"/>
      <c r="IYC3017"/>
      <c r="IYD3017"/>
      <c r="IYE3017"/>
      <c r="IYF3017"/>
      <c r="IYG3017"/>
      <c r="IYH3017"/>
      <c r="IYI3017"/>
      <c r="IYJ3017"/>
      <c r="IYK3017"/>
      <c r="IYL3017"/>
      <c r="IYM3017"/>
      <c r="IYN3017"/>
      <c r="IYO3017"/>
      <c r="IYP3017"/>
      <c r="IYQ3017"/>
      <c r="IYR3017"/>
      <c r="IYS3017"/>
      <c r="IYT3017"/>
      <c r="IYU3017"/>
      <c r="IYV3017"/>
      <c r="IYW3017"/>
      <c r="IYX3017"/>
      <c r="IYY3017"/>
      <c r="IYZ3017"/>
      <c r="IZA3017"/>
      <c r="IZB3017"/>
      <c r="IZC3017"/>
      <c r="IZD3017"/>
      <c r="IZE3017"/>
      <c r="IZF3017"/>
      <c r="IZG3017"/>
      <c r="IZH3017"/>
      <c r="IZI3017"/>
      <c r="IZJ3017"/>
      <c r="IZK3017"/>
      <c r="IZL3017"/>
      <c r="IZM3017"/>
      <c r="IZN3017"/>
      <c r="IZO3017"/>
      <c r="IZP3017"/>
      <c r="IZQ3017"/>
      <c r="IZR3017"/>
      <c r="IZS3017"/>
      <c r="IZT3017"/>
      <c r="IZU3017"/>
      <c r="IZV3017"/>
      <c r="IZW3017"/>
      <c r="IZX3017"/>
      <c r="IZY3017"/>
      <c r="IZZ3017"/>
      <c r="JAA3017"/>
      <c r="JAB3017"/>
      <c r="JAC3017"/>
      <c r="JAD3017"/>
      <c r="JAE3017"/>
      <c r="JAF3017"/>
      <c r="JAG3017"/>
      <c r="JAH3017"/>
      <c r="JAI3017"/>
      <c r="JAJ3017"/>
      <c r="JAK3017"/>
      <c r="JAL3017"/>
      <c r="JAM3017"/>
      <c r="JAN3017"/>
      <c r="JAO3017"/>
      <c r="JAP3017"/>
      <c r="JAQ3017"/>
      <c r="JAR3017"/>
      <c r="JAS3017"/>
      <c r="JAT3017"/>
      <c r="JAU3017"/>
      <c r="JAV3017"/>
      <c r="JAW3017"/>
      <c r="JAX3017"/>
      <c r="JAY3017"/>
      <c r="JAZ3017"/>
      <c r="JBA3017"/>
      <c r="JBB3017"/>
      <c r="JBC3017"/>
      <c r="JBD3017"/>
      <c r="JBE3017"/>
      <c r="JBF3017"/>
      <c r="JBG3017"/>
      <c r="JBH3017"/>
      <c r="JBI3017"/>
      <c r="JBJ3017"/>
      <c r="JBK3017"/>
      <c r="JBL3017"/>
      <c r="JBM3017"/>
      <c r="JBN3017"/>
      <c r="JBO3017"/>
      <c r="JBP3017"/>
      <c r="JBQ3017"/>
      <c r="JBR3017"/>
      <c r="JBS3017"/>
      <c r="JBT3017"/>
      <c r="JBU3017"/>
      <c r="JBV3017"/>
      <c r="JBW3017"/>
      <c r="JBX3017"/>
      <c r="JBY3017"/>
      <c r="JBZ3017"/>
      <c r="JCA3017"/>
      <c r="JCB3017"/>
      <c r="JCC3017"/>
      <c r="JCD3017"/>
      <c r="JCE3017"/>
      <c r="JCF3017"/>
      <c r="JCG3017"/>
      <c r="JCH3017"/>
      <c r="JCI3017"/>
      <c r="JCJ3017"/>
      <c r="JCK3017"/>
      <c r="JCL3017"/>
      <c r="JCM3017"/>
      <c r="JCN3017"/>
      <c r="JCO3017"/>
      <c r="JCP3017"/>
      <c r="JCQ3017"/>
      <c r="JCR3017"/>
      <c r="JCS3017"/>
      <c r="JCT3017"/>
      <c r="JCU3017"/>
      <c r="JCV3017"/>
      <c r="JCW3017"/>
      <c r="JCX3017"/>
      <c r="JCY3017"/>
      <c r="JCZ3017"/>
      <c r="JDA3017"/>
      <c r="JDB3017"/>
      <c r="JDC3017"/>
      <c r="JDD3017"/>
      <c r="JDE3017"/>
      <c r="JDF3017"/>
      <c r="JDG3017"/>
      <c r="JDH3017"/>
      <c r="JDI3017"/>
      <c r="JDJ3017"/>
      <c r="JDK3017"/>
      <c r="JDL3017"/>
      <c r="JDM3017"/>
      <c r="JDN3017"/>
      <c r="JDO3017"/>
      <c r="JDP3017"/>
      <c r="JDQ3017"/>
      <c r="JDR3017"/>
      <c r="JDS3017"/>
      <c r="JDT3017"/>
      <c r="JDU3017"/>
      <c r="JDV3017"/>
      <c r="JDW3017"/>
      <c r="JDX3017"/>
      <c r="JDY3017"/>
      <c r="JDZ3017"/>
      <c r="JEA3017"/>
      <c r="JEB3017"/>
      <c r="JEC3017"/>
      <c r="JED3017"/>
      <c r="JEE3017"/>
      <c r="JEF3017"/>
      <c r="JEG3017"/>
      <c r="JEH3017"/>
      <c r="JEI3017"/>
      <c r="JEJ3017"/>
      <c r="JEK3017"/>
      <c r="JEL3017"/>
      <c r="JEM3017"/>
      <c r="JEN3017"/>
      <c r="JEO3017"/>
      <c r="JEP3017"/>
      <c r="JEQ3017"/>
      <c r="JER3017"/>
      <c r="JES3017"/>
      <c r="JET3017"/>
      <c r="JEU3017"/>
      <c r="JEV3017"/>
      <c r="JEW3017"/>
      <c r="JEX3017"/>
      <c r="JEY3017"/>
      <c r="JEZ3017"/>
      <c r="JFA3017"/>
      <c r="JFB3017"/>
      <c r="JFC3017"/>
      <c r="JFD3017"/>
      <c r="JFE3017"/>
      <c r="JFF3017"/>
      <c r="JFG3017"/>
      <c r="JFH3017"/>
      <c r="JFI3017"/>
      <c r="JFJ3017"/>
      <c r="JFK3017"/>
      <c r="JFL3017"/>
      <c r="JFM3017"/>
      <c r="JFN3017"/>
      <c r="JFO3017"/>
      <c r="JFP3017"/>
      <c r="JFQ3017"/>
      <c r="JFR3017"/>
      <c r="JFS3017"/>
      <c r="JFT3017"/>
      <c r="JFU3017"/>
      <c r="JFV3017"/>
      <c r="JFW3017"/>
      <c r="JFX3017"/>
      <c r="JFY3017"/>
      <c r="JFZ3017"/>
      <c r="JGA3017"/>
      <c r="JGB3017"/>
      <c r="JGC3017"/>
      <c r="JGD3017"/>
      <c r="JGE3017"/>
      <c r="JGF3017"/>
      <c r="JGG3017"/>
      <c r="JGH3017"/>
      <c r="JGI3017"/>
      <c r="JGJ3017"/>
      <c r="JGK3017"/>
      <c r="JGL3017"/>
      <c r="JGM3017"/>
      <c r="JGN3017"/>
      <c r="JGO3017"/>
      <c r="JGP3017"/>
      <c r="JGQ3017"/>
      <c r="JGR3017"/>
      <c r="JGS3017"/>
      <c r="JGT3017"/>
      <c r="JGU3017"/>
      <c r="JGV3017"/>
      <c r="JGW3017"/>
      <c r="JGX3017"/>
      <c r="JGY3017"/>
      <c r="JGZ3017"/>
      <c r="JHA3017"/>
      <c r="JHB3017"/>
      <c r="JHC3017"/>
      <c r="JHD3017"/>
      <c r="JHE3017"/>
      <c r="JHF3017"/>
      <c r="JHG3017"/>
      <c r="JHH3017"/>
      <c r="JHI3017"/>
      <c r="JHJ3017"/>
      <c r="JHK3017"/>
      <c r="JHL3017"/>
      <c r="JHM3017"/>
      <c r="JHN3017"/>
      <c r="JHO3017"/>
      <c r="JHP3017"/>
      <c r="JHQ3017"/>
      <c r="JHR3017"/>
      <c r="JHS3017"/>
      <c r="JHT3017"/>
      <c r="JHU3017"/>
      <c r="JHV3017"/>
      <c r="JHW3017"/>
      <c r="JHX3017"/>
      <c r="JHY3017"/>
      <c r="JHZ3017"/>
      <c r="JIA3017"/>
      <c r="JIB3017"/>
      <c r="JIC3017"/>
      <c r="JID3017"/>
      <c r="JIE3017"/>
      <c r="JIF3017"/>
      <c r="JIG3017"/>
      <c r="JIH3017"/>
      <c r="JII3017"/>
      <c r="JIJ3017"/>
      <c r="JIK3017"/>
      <c r="JIL3017"/>
      <c r="JIM3017"/>
      <c r="JIN3017"/>
      <c r="JIO3017"/>
      <c r="JIP3017"/>
      <c r="JIQ3017"/>
      <c r="JIR3017"/>
      <c r="JIS3017"/>
      <c r="JIT3017"/>
      <c r="JIU3017"/>
      <c r="JIV3017"/>
      <c r="JIW3017"/>
      <c r="JIX3017"/>
      <c r="JIY3017"/>
      <c r="JIZ3017"/>
      <c r="JJA3017"/>
      <c r="JJB3017"/>
      <c r="JJC3017"/>
      <c r="JJD3017"/>
      <c r="JJE3017"/>
      <c r="JJF3017"/>
      <c r="JJG3017"/>
      <c r="JJH3017"/>
      <c r="JJI3017"/>
      <c r="JJJ3017"/>
      <c r="JJK3017"/>
      <c r="JJL3017"/>
      <c r="JJM3017"/>
      <c r="JJN3017"/>
      <c r="JJO3017"/>
      <c r="JJP3017"/>
      <c r="JJQ3017"/>
      <c r="JJR3017"/>
      <c r="JJS3017"/>
      <c r="JJT3017"/>
      <c r="JJU3017"/>
      <c r="JJV3017"/>
      <c r="JJW3017"/>
      <c r="JJX3017"/>
      <c r="JJY3017"/>
      <c r="JJZ3017"/>
      <c r="JKA3017"/>
      <c r="JKB3017"/>
      <c r="JKC3017"/>
      <c r="JKD3017"/>
      <c r="JKE3017"/>
      <c r="JKF3017"/>
      <c r="JKG3017"/>
      <c r="JKH3017"/>
      <c r="JKI3017"/>
      <c r="JKJ3017"/>
      <c r="JKK3017"/>
      <c r="JKL3017"/>
      <c r="JKM3017"/>
      <c r="JKN3017"/>
      <c r="JKO3017"/>
      <c r="JKP3017"/>
      <c r="JKQ3017"/>
      <c r="JKR3017"/>
      <c r="JKS3017"/>
      <c r="JKT3017"/>
      <c r="JKU3017"/>
      <c r="JKV3017"/>
      <c r="JKW3017"/>
      <c r="JKX3017"/>
      <c r="JKY3017"/>
      <c r="JKZ3017"/>
      <c r="JLA3017"/>
      <c r="JLB3017"/>
      <c r="JLC3017"/>
      <c r="JLD3017"/>
      <c r="JLE3017"/>
      <c r="JLF3017"/>
      <c r="JLG3017"/>
      <c r="JLH3017"/>
      <c r="JLI3017"/>
      <c r="JLJ3017"/>
      <c r="JLK3017"/>
      <c r="JLL3017"/>
      <c r="JLM3017"/>
      <c r="JLN3017"/>
      <c r="JLO3017"/>
      <c r="JLP3017"/>
      <c r="JLQ3017"/>
      <c r="JLR3017"/>
      <c r="JLS3017"/>
      <c r="JLT3017"/>
      <c r="JLU3017"/>
      <c r="JLV3017"/>
      <c r="JLW3017"/>
      <c r="JLX3017"/>
      <c r="JLY3017"/>
      <c r="JLZ3017"/>
      <c r="JMA3017"/>
      <c r="JMB3017"/>
      <c r="JMC3017"/>
      <c r="JMD3017"/>
      <c r="JME3017"/>
      <c r="JMF3017"/>
      <c r="JMG3017"/>
      <c r="JMH3017"/>
      <c r="JMI3017"/>
      <c r="JMJ3017"/>
      <c r="JMK3017"/>
      <c r="JML3017"/>
      <c r="JMM3017"/>
      <c r="JMN3017"/>
      <c r="JMO3017"/>
      <c r="JMP3017"/>
      <c r="JMQ3017"/>
      <c r="JMR3017"/>
      <c r="JMS3017"/>
      <c r="JMT3017"/>
      <c r="JMU3017"/>
      <c r="JMV3017"/>
      <c r="JMW3017"/>
      <c r="JMX3017"/>
      <c r="JMY3017"/>
      <c r="JMZ3017"/>
      <c r="JNA3017"/>
      <c r="JNB3017"/>
      <c r="JNC3017"/>
      <c r="JND3017"/>
      <c r="JNE3017"/>
      <c r="JNF3017"/>
      <c r="JNG3017"/>
      <c r="JNH3017"/>
      <c r="JNI3017"/>
      <c r="JNJ3017"/>
      <c r="JNK3017"/>
      <c r="JNL3017"/>
      <c r="JNM3017"/>
      <c r="JNN3017"/>
      <c r="JNO3017"/>
      <c r="JNP3017"/>
      <c r="JNQ3017"/>
      <c r="JNR3017"/>
      <c r="JNS3017"/>
      <c r="JNT3017"/>
      <c r="JNU3017"/>
      <c r="JNV3017"/>
      <c r="JNW3017"/>
      <c r="JNX3017"/>
      <c r="JNY3017"/>
      <c r="JNZ3017"/>
      <c r="JOA3017"/>
      <c r="JOB3017"/>
      <c r="JOC3017"/>
      <c r="JOD3017"/>
      <c r="JOE3017"/>
      <c r="JOF3017"/>
      <c r="JOG3017"/>
      <c r="JOH3017"/>
      <c r="JOI3017"/>
      <c r="JOJ3017"/>
      <c r="JOK3017"/>
      <c r="JOL3017"/>
      <c r="JOM3017"/>
      <c r="JON3017"/>
      <c r="JOO3017"/>
      <c r="JOP3017"/>
      <c r="JOQ3017"/>
      <c r="JOR3017"/>
      <c r="JOS3017"/>
      <c r="JOT3017"/>
      <c r="JOU3017"/>
      <c r="JOV3017"/>
      <c r="JOW3017"/>
      <c r="JOX3017"/>
      <c r="JOY3017"/>
      <c r="JOZ3017"/>
      <c r="JPA3017"/>
      <c r="JPB3017"/>
      <c r="JPC3017"/>
      <c r="JPD3017"/>
      <c r="JPE3017"/>
      <c r="JPF3017"/>
      <c r="JPG3017"/>
      <c r="JPH3017"/>
      <c r="JPI3017"/>
      <c r="JPJ3017"/>
      <c r="JPK3017"/>
      <c r="JPL3017"/>
      <c r="JPM3017"/>
      <c r="JPN3017"/>
      <c r="JPO3017"/>
      <c r="JPP3017"/>
      <c r="JPQ3017"/>
      <c r="JPR3017"/>
      <c r="JPS3017"/>
      <c r="JPT3017"/>
      <c r="JPU3017"/>
      <c r="JPV3017"/>
      <c r="JPW3017"/>
      <c r="JPX3017"/>
      <c r="JPY3017"/>
      <c r="JPZ3017"/>
      <c r="JQA3017"/>
      <c r="JQB3017"/>
      <c r="JQC3017"/>
      <c r="JQD3017"/>
      <c r="JQE3017"/>
      <c r="JQF3017"/>
      <c r="JQG3017"/>
      <c r="JQH3017"/>
      <c r="JQI3017"/>
      <c r="JQJ3017"/>
      <c r="JQK3017"/>
      <c r="JQL3017"/>
      <c r="JQM3017"/>
      <c r="JQN3017"/>
      <c r="JQO3017"/>
      <c r="JQP3017"/>
      <c r="JQQ3017"/>
      <c r="JQR3017"/>
      <c r="JQS3017"/>
      <c r="JQT3017"/>
      <c r="JQU3017"/>
      <c r="JQV3017"/>
      <c r="JQW3017"/>
      <c r="JQX3017"/>
      <c r="JQY3017"/>
      <c r="JQZ3017"/>
      <c r="JRA3017"/>
      <c r="JRB3017"/>
      <c r="JRC3017"/>
      <c r="JRD3017"/>
      <c r="JRE3017"/>
      <c r="JRF3017"/>
      <c r="JRG3017"/>
      <c r="JRH3017"/>
      <c r="JRI3017"/>
      <c r="JRJ3017"/>
      <c r="JRK3017"/>
      <c r="JRL3017"/>
      <c r="JRM3017"/>
      <c r="JRN3017"/>
      <c r="JRO3017"/>
      <c r="JRP3017"/>
      <c r="JRQ3017"/>
      <c r="JRR3017"/>
      <c r="JRS3017"/>
      <c r="JRT3017"/>
      <c r="JRU3017"/>
      <c r="JRV3017"/>
      <c r="JRW3017"/>
      <c r="JRX3017"/>
      <c r="JRY3017"/>
      <c r="JRZ3017"/>
      <c r="JSA3017"/>
      <c r="JSB3017"/>
      <c r="JSC3017"/>
      <c r="JSD3017"/>
      <c r="JSE3017"/>
      <c r="JSF3017"/>
      <c r="JSG3017"/>
      <c r="JSH3017"/>
      <c r="JSI3017"/>
      <c r="JSJ3017"/>
      <c r="JSK3017"/>
      <c r="JSL3017"/>
      <c r="JSM3017"/>
      <c r="JSN3017"/>
      <c r="JSO3017"/>
      <c r="JSP3017"/>
      <c r="JSQ3017"/>
      <c r="JSR3017"/>
      <c r="JSS3017"/>
      <c r="JST3017"/>
      <c r="JSU3017"/>
      <c r="JSV3017"/>
      <c r="JSW3017"/>
      <c r="JSX3017"/>
      <c r="JSY3017"/>
      <c r="JSZ3017"/>
      <c r="JTA3017"/>
      <c r="JTB3017"/>
      <c r="JTC3017"/>
      <c r="JTD3017"/>
      <c r="JTE3017"/>
      <c r="JTF3017"/>
      <c r="JTG3017"/>
      <c r="JTH3017"/>
      <c r="JTI3017"/>
      <c r="JTJ3017"/>
      <c r="JTK3017"/>
      <c r="JTL3017"/>
      <c r="JTM3017"/>
      <c r="JTN3017"/>
      <c r="JTO3017"/>
      <c r="JTP3017"/>
      <c r="JTQ3017"/>
      <c r="JTR3017"/>
      <c r="JTS3017"/>
      <c r="JTT3017"/>
      <c r="JTU3017"/>
      <c r="JTV3017"/>
      <c r="JTW3017"/>
      <c r="JTX3017"/>
      <c r="JTY3017"/>
      <c r="JTZ3017"/>
      <c r="JUA3017"/>
      <c r="JUB3017"/>
      <c r="JUC3017"/>
      <c r="JUD3017"/>
      <c r="JUE3017"/>
      <c r="JUF3017"/>
      <c r="JUG3017"/>
      <c r="JUH3017"/>
      <c r="JUI3017"/>
      <c r="JUJ3017"/>
      <c r="JUK3017"/>
      <c r="JUL3017"/>
      <c r="JUM3017"/>
      <c r="JUN3017"/>
      <c r="JUO3017"/>
      <c r="JUP3017"/>
      <c r="JUQ3017"/>
      <c r="JUR3017"/>
      <c r="JUS3017"/>
      <c r="JUT3017"/>
      <c r="JUU3017"/>
      <c r="JUV3017"/>
      <c r="JUW3017"/>
      <c r="JUX3017"/>
      <c r="JUY3017"/>
      <c r="JUZ3017"/>
      <c r="JVA3017"/>
      <c r="JVB3017"/>
      <c r="JVC3017"/>
      <c r="JVD3017"/>
      <c r="JVE3017"/>
      <c r="JVF3017"/>
      <c r="JVG3017"/>
      <c r="JVH3017"/>
      <c r="JVI3017"/>
      <c r="JVJ3017"/>
      <c r="JVK3017"/>
      <c r="JVL3017"/>
      <c r="JVM3017"/>
      <c r="JVN3017"/>
      <c r="JVO3017"/>
      <c r="JVP3017"/>
      <c r="JVQ3017"/>
      <c r="JVR3017"/>
      <c r="JVS3017"/>
      <c r="JVT3017"/>
      <c r="JVU3017"/>
      <c r="JVV3017"/>
      <c r="JVW3017"/>
      <c r="JVX3017"/>
      <c r="JVY3017"/>
      <c r="JVZ3017"/>
      <c r="JWA3017"/>
      <c r="JWB3017"/>
      <c r="JWC3017"/>
      <c r="JWD3017"/>
      <c r="JWE3017"/>
      <c r="JWF3017"/>
      <c r="JWG3017"/>
      <c r="JWH3017"/>
      <c r="JWI3017"/>
      <c r="JWJ3017"/>
      <c r="JWK3017"/>
      <c r="JWL3017"/>
      <c r="JWM3017"/>
      <c r="JWN3017"/>
      <c r="JWO3017"/>
      <c r="JWP3017"/>
      <c r="JWQ3017"/>
      <c r="JWR3017"/>
      <c r="JWS3017"/>
      <c r="JWT3017"/>
      <c r="JWU3017"/>
      <c r="JWV3017"/>
      <c r="JWW3017"/>
      <c r="JWX3017"/>
      <c r="JWY3017"/>
      <c r="JWZ3017"/>
      <c r="JXA3017"/>
      <c r="JXB3017"/>
      <c r="JXC3017"/>
      <c r="JXD3017"/>
      <c r="JXE3017"/>
      <c r="JXF3017"/>
      <c r="JXG3017"/>
      <c r="JXH3017"/>
      <c r="JXI3017"/>
      <c r="JXJ3017"/>
      <c r="JXK3017"/>
      <c r="JXL3017"/>
      <c r="JXM3017"/>
      <c r="JXN3017"/>
      <c r="JXO3017"/>
      <c r="JXP3017"/>
      <c r="JXQ3017"/>
      <c r="JXR3017"/>
      <c r="JXS3017"/>
      <c r="JXT3017"/>
      <c r="JXU3017"/>
      <c r="JXV3017"/>
      <c r="JXW3017"/>
      <c r="JXX3017"/>
      <c r="JXY3017"/>
      <c r="JXZ3017"/>
      <c r="JYA3017"/>
      <c r="JYB3017"/>
      <c r="JYC3017"/>
      <c r="JYD3017"/>
      <c r="JYE3017"/>
      <c r="JYF3017"/>
      <c r="JYG3017"/>
      <c r="JYH3017"/>
      <c r="JYI3017"/>
      <c r="JYJ3017"/>
      <c r="JYK3017"/>
      <c r="JYL3017"/>
      <c r="JYM3017"/>
      <c r="JYN3017"/>
      <c r="JYO3017"/>
      <c r="JYP3017"/>
      <c r="JYQ3017"/>
      <c r="JYR3017"/>
      <c r="JYS3017"/>
      <c r="JYT3017"/>
      <c r="JYU3017"/>
      <c r="JYV3017"/>
      <c r="JYW3017"/>
      <c r="JYX3017"/>
      <c r="JYY3017"/>
      <c r="JYZ3017"/>
      <c r="JZA3017"/>
      <c r="JZB3017"/>
      <c r="JZC3017"/>
      <c r="JZD3017"/>
      <c r="JZE3017"/>
      <c r="JZF3017"/>
      <c r="JZG3017"/>
      <c r="JZH3017"/>
      <c r="JZI3017"/>
      <c r="JZJ3017"/>
      <c r="JZK3017"/>
      <c r="JZL3017"/>
      <c r="JZM3017"/>
      <c r="JZN3017"/>
      <c r="JZO3017"/>
      <c r="JZP3017"/>
      <c r="JZQ3017"/>
      <c r="JZR3017"/>
      <c r="JZS3017"/>
      <c r="JZT3017"/>
      <c r="JZU3017"/>
      <c r="JZV3017"/>
      <c r="JZW3017"/>
      <c r="JZX3017"/>
      <c r="JZY3017"/>
      <c r="JZZ3017"/>
      <c r="KAA3017"/>
      <c r="KAB3017"/>
      <c r="KAC3017"/>
      <c r="KAD3017"/>
      <c r="KAE3017"/>
      <c r="KAF3017"/>
      <c r="KAG3017"/>
      <c r="KAH3017"/>
      <c r="KAI3017"/>
      <c r="KAJ3017"/>
      <c r="KAK3017"/>
      <c r="KAL3017"/>
      <c r="KAM3017"/>
      <c r="KAN3017"/>
      <c r="KAO3017"/>
      <c r="KAP3017"/>
      <c r="KAQ3017"/>
      <c r="KAR3017"/>
      <c r="KAS3017"/>
      <c r="KAT3017"/>
      <c r="KAU3017"/>
      <c r="KAV3017"/>
      <c r="KAW3017"/>
      <c r="KAX3017"/>
      <c r="KAY3017"/>
      <c r="KAZ3017"/>
      <c r="KBA3017"/>
      <c r="KBB3017"/>
      <c r="KBC3017"/>
      <c r="KBD3017"/>
      <c r="KBE3017"/>
      <c r="KBF3017"/>
      <c r="KBG3017"/>
      <c r="KBH3017"/>
      <c r="KBI3017"/>
      <c r="KBJ3017"/>
      <c r="KBK3017"/>
      <c r="KBL3017"/>
      <c r="KBM3017"/>
      <c r="KBN3017"/>
      <c r="KBO3017"/>
      <c r="KBP3017"/>
      <c r="KBQ3017"/>
      <c r="KBR3017"/>
      <c r="KBS3017"/>
      <c r="KBT3017"/>
      <c r="KBU3017"/>
      <c r="KBV3017"/>
      <c r="KBW3017"/>
      <c r="KBX3017"/>
      <c r="KBY3017"/>
      <c r="KBZ3017"/>
      <c r="KCA3017"/>
      <c r="KCB3017"/>
      <c r="KCC3017"/>
      <c r="KCD3017"/>
      <c r="KCE3017"/>
      <c r="KCF3017"/>
      <c r="KCG3017"/>
      <c r="KCH3017"/>
      <c r="KCI3017"/>
      <c r="KCJ3017"/>
      <c r="KCK3017"/>
      <c r="KCL3017"/>
      <c r="KCM3017"/>
      <c r="KCN3017"/>
      <c r="KCO3017"/>
      <c r="KCP3017"/>
      <c r="KCQ3017"/>
      <c r="KCR3017"/>
      <c r="KCS3017"/>
      <c r="KCT3017"/>
      <c r="KCU3017"/>
      <c r="KCV3017"/>
      <c r="KCW3017"/>
      <c r="KCX3017"/>
      <c r="KCY3017"/>
      <c r="KCZ3017"/>
      <c r="KDA3017"/>
      <c r="KDB3017"/>
      <c r="KDC3017"/>
      <c r="KDD3017"/>
      <c r="KDE3017"/>
      <c r="KDF3017"/>
      <c r="KDG3017"/>
      <c r="KDH3017"/>
      <c r="KDI3017"/>
      <c r="KDJ3017"/>
      <c r="KDK3017"/>
      <c r="KDL3017"/>
      <c r="KDM3017"/>
      <c r="KDN3017"/>
      <c r="KDO3017"/>
      <c r="KDP3017"/>
      <c r="KDQ3017"/>
      <c r="KDR3017"/>
      <c r="KDS3017"/>
      <c r="KDT3017"/>
      <c r="KDU3017"/>
      <c r="KDV3017"/>
      <c r="KDW3017"/>
      <c r="KDX3017"/>
      <c r="KDY3017"/>
      <c r="KDZ3017"/>
      <c r="KEA3017"/>
      <c r="KEB3017"/>
      <c r="KEC3017"/>
      <c r="KED3017"/>
      <c r="KEE3017"/>
      <c r="KEF3017"/>
      <c r="KEG3017"/>
      <c r="KEH3017"/>
      <c r="KEI3017"/>
      <c r="KEJ3017"/>
      <c r="KEK3017"/>
      <c r="KEL3017"/>
      <c r="KEM3017"/>
      <c r="KEN3017"/>
      <c r="KEO3017"/>
      <c r="KEP3017"/>
      <c r="KEQ3017"/>
      <c r="KER3017"/>
      <c r="KES3017"/>
      <c r="KET3017"/>
      <c r="KEU3017"/>
      <c r="KEV3017"/>
      <c r="KEW3017"/>
      <c r="KEX3017"/>
      <c r="KEY3017"/>
      <c r="KEZ3017"/>
      <c r="KFA3017"/>
      <c r="KFB3017"/>
      <c r="KFC3017"/>
      <c r="KFD3017"/>
      <c r="KFE3017"/>
      <c r="KFF3017"/>
      <c r="KFG3017"/>
      <c r="KFH3017"/>
      <c r="KFI3017"/>
      <c r="KFJ3017"/>
      <c r="KFK3017"/>
      <c r="KFL3017"/>
      <c r="KFM3017"/>
      <c r="KFN3017"/>
      <c r="KFO3017"/>
      <c r="KFP3017"/>
      <c r="KFQ3017"/>
      <c r="KFR3017"/>
      <c r="KFS3017"/>
      <c r="KFT3017"/>
      <c r="KFU3017"/>
      <c r="KFV3017"/>
      <c r="KFW3017"/>
      <c r="KFX3017"/>
      <c r="KFY3017"/>
      <c r="KFZ3017"/>
      <c r="KGA3017"/>
      <c r="KGB3017"/>
      <c r="KGC3017"/>
      <c r="KGD3017"/>
      <c r="KGE3017"/>
      <c r="KGF3017"/>
      <c r="KGG3017"/>
      <c r="KGH3017"/>
      <c r="KGI3017"/>
      <c r="KGJ3017"/>
      <c r="KGK3017"/>
      <c r="KGL3017"/>
      <c r="KGM3017"/>
      <c r="KGN3017"/>
      <c r="KGO3017"/>
      <c r="KGP3017"/>
      <c r="KGQ3017"/>
      <c r="KGR3017"/>
      <c r="KGS3017"/>
      <c r="KGT3017"/>
      <c r="KGU3017"/>
      <c r="KGV3017"/>
      <c r="KGW3017"/>
      <c r="KGX3017"/>
      <c r="KGY3017"/>
      <c r="KGZ3017"/>
      <c r="KHA3017"/>
      <c r="KHB3017"/>
      <c r="KHC3017"/>
      <c r="KHD3017"/>
      <c r="KHE3017"/>
      <c r="KHF3017"/>
      <c r="KHG3017"/>
      <c r="KHH3017"/>
      <c r="KHI3017"/>
      <c r="KHJ3017"/>
      <c r="KHK3017"/>
      <c r="KHL3017"/>
      <c r="KHM3017"/>
      <c r="KHN3017"/>
      <c r="KHO3017"/>
      <c r="KHP3017"/>
      <c r="KHQ3017"/>
      <c r="KHR3017"/>
      <c r="KHS3017"/>
      <c r="KHT3017"/>
      <c r="KHU3017"/>
      <c r="KHV3017"/>
      <c r="KHW3017"/>
      <c r="KHX3017"/>
      <c r="KHY3017"/>
      <c r="KHZ3017"/>
      <c r="KIA3017"/>
      <c r="KIB3017"/>
      <c r="KIC3017"/>
      <c r="KID3017"/>
      <c r="KIE3017"/>
      <c r="KIF3017"/>
      <c r="KIG3017"/>
      <c r="KIH3017"/>
      <c r="KII3017"/>
      <c r="KIJ3017"/>
      <c r="KIK3017"/>
      <c r="KIL3017"/>
      <c r="KIM3017"/>
      <c r="KIN3017"/>
      <c r="KIO3017"/>
      <c r="KIP3017"/>
      <c r="KIQ3017"/>
      <c r="KIR3017"/>
      <c r="KIS3017"/>
      <c r="KIT3017"/>
      <c r="KIU3017"/>
      <c r="KIV3017"/>
      <c r="KIW3017"/>
      <c r="KIX3017"/>
      <c r="KIY3017"/>
      <c r="KIZ3017"/>
      <c r="KJA3017"/>
      <c r="KJB3017"/>
      <c r="KJC3017"/>
      <c r="KJD3017"/>
      <c r="KJE3017"/>
      <c r="KJF3017"/>
      <c r="KJG3017"/>
      <c r="KJH3017"/>
      <c r="KJI3017"/>
      <c r="KJJ3017"/>
      <c r="KJK3017"/>
      <c r="KJL3017"/>
      <c r="KJM3017"/>
      <c r="KJN3017"/>
      <c r="KJO3017"/>
      <c r="KJP3017"/>
      <c r="KJQ3017"/>
      <c r="KJR3017"/>
      <c r="KJS3017"/>
      <c r="KJT3017"/>
      <c r="KJU3017"/>
      <c r="KJV3017"/>
      <c r="KJW3017"/>
      <c r="KJX3017"/>
      <c r="KJY3017"/>
      <c r="KJZ3017"/>
      <c r="KKA3017"/>
      <c r="KKB3017"/>
      <c r="KKC3017"/>
      <c r="KKD3017"/>
      <c r="KKE3017"/>
      <c r="KKF3017"/>
      <c r="KKG3017"/>
      <c r="KKH3017"/>
      <c r="KKI3017"/>
      <c r="KKJ3017"/>
      <c r="KKK3017"/>
      <c r="KKL3017"/>
      <c r="KKM3017"/>
      <c r="KKN3017"/>
      <c r="KKO3017"/>
      <c r="KKP3017"/>
      <c r="KKQ3017"/>
      <c r="KKR3017"/>
      <c r="KKS3017"/>
      <c r="KKT3017"/>
      <c r="KKU3017"/>
      <c r="KKV3017"/>
      <c r="KKW3017"/>
      <c r="KKX3017"/>
      <c r="KKY3017"/>
      <c r="KKZ3017"/>
      <c r="KLA3017"/>
      <c r="KLB3017"/>
      <c r="KLC3017"/>
      <c r="KLD3017"/>
      <c r="KLE3017"/>
      <c r="KLF3017"/>
      <c r="KLG3017"/>
      <c r="KLH3017"/>
      <c r="KLI3017"/>
      <c r="KLJ3017"/>
      <c r="KLK3017"/>
      <c r="KLL3017"/>
      <c r="KLM3017"/>
      <c r="KLN3017"/>
      <c r="KLO3017"/>
      <c r="KLP3017"/>
      <c r="KLQ3017"/>
      <c r="KLR3017"/>
      <c r="KLS3017"/>
      <c r="KLT3017"/>
      <c r="KLU3017"/>
      <c r="KLV3017"/>
      <c r="KLW3017"/>
      <c r="KLX3017"/>
      <c r="KLY3017"/>
      <c r="KLZ3017"/>
      <c r="KMA3017"/>
      <c r="KMB3017"/>
      <c r="KMC3017"/>
      <c r="KMD3017"/>
      <c r="KME3017"/>
      <c r="KMF3017"/>
      <c r="KMG3017"/>
      <c r="KMH3017"/>
      <c r="KMI3017"/>
      <c r="KMJ3017"/>
      <c r="KMK3017"/>
      <c r="KML3017"/>
      <c r="KMM3017"/>
      <c r="KMN3017"/>
      <c r="KMO3017"/>
      <c r="KMP3017"/>
      <c r="KMQ3017"/>
      <c r="KMR3017"/>
      <c r="KMS3017"/>
      <c r="KMT3017"/>
      <c r="KMU3017"/>
      <c r="KMV3017"/>
      <c r="KMW3017"/>
      <c r="KMX3017"/>
      <c r="KMY3017"/>
      <c r="KMZ3017"/>
      <c r="KNA3017"/>
      <c r="KNB3017"/>
      <c r="KNC3017"/>
      <c r="KND3017"/>
      <c r="KNE3017"/>
      <c r="KNF3017"/>
      <c r="KNG3017"/>
      <c r="KNH3017"/>
      <c r="KNI3017"/>
      <c r="KNJ3017"/>
      <c r="KNK3017"/>
      <c r="KNL3017"/>
      <c r="KNM3017"/>
      <c r="KNN3017"/>
      <c r="KNO3017"/>
      <c r="KNP3017"/>
      <c r="KNQ3017"/>
      <c r="KNR3017"/>
      <c r="KNS3017"/>
      <c r="KNT3017"/>
      <c r="KNU3017"/>
      <c r="KNV3017"/>
      <c r="KNW3017"/>
      <c r="KNX3017"/>
      <c r="KNY3017"/>
      <c r="KNZ3017"/>
      <c r="KOA3017"/>
      <c r="KOB3017"/>
      <c r="KOC3017"/>
      <c r="KOD3017"/>
      <c r="KOE3017"/>
      <c r="KOF3017"/>
      <c r="KOG3017"/>
      <c r="KOH3017"/>
      <c r="KOI3017"/>
      <c r="KOJ3017"/>
      <c r="KOK3017"/>
      <c r="KOL3017"/>
      <c r="KOM3017"/>
      <c r="KON3017"/>
      <c r="KOO3017"/>
      <c r="KOP3017"/>
      <c r="KOQ3017"/>
      <c r="KOR3017"/>
      <c r="KOS3017"/>
      <c r="KOT3017"/>
      <c r="KOU3017"/>
      <c r="KOV3017"/>
      <c r="KOW3017"/>
      <c r="KOX3017"/>
      <c r="KOY3017"/>
      <c r="KOZ3017"/>
      <c r="KPA3017"/>
      <c r="KPB3017"/>
      <c r="KPC3017"/>
      <c r="KPD3017"/>
      <c r="KPE3017"/>
      <c r="KPF3017"/>
      <c r="KPG3017"/>
      <c r="KPH3017"/>
      <c r="KPI3017"/>
      <c r="KPJ3017"/>
      <c r="KPK3017"/>
      <c r="KPL3017"/>
      <c r="KPM3017"/>
      <c r="KPN3017"/>
      <c r="KPO3017"/>
      <c r="KPP3017"/>
      <c r="KPQ3017"/>
      <c r="KPR3017"/>
      <c r="KPS3017"/>
      <c r="KPT3017"/>
      <c r="KPU3017"/>
      <c r="KPV3017"/>
      <c r="KPW3017"/>
      <c r="KPX3017"/>
      <c r="KPY3017"/>
      <c r="KPZ3017"/>
      <c r="KQA3017"/>
      <c r="KQB3017"/>
      <c r="KQC3017"/>
      <c r="KQD3017"/>
      <c r="KQE3017"/>
      <c r="KQF3017"/>
      <c r="KQG3017"/>
      <c r="KQH3017"/>
      <c r="KQI3017"/>
      <c r="KQJ3017"/>
      <c r="KQK3017"/>
      <c r="KQL3017"/>
      <c r="KQM3017"/>
      <c r="KQN3017"/>
      <c r="KQO3017"/>
      <c r="KQP3017"/>
      <c r="KQQ3017"/>
      <c r="KQR3017"/>
      <c r="KQS3017"/>
      <c r="KQT3017"/>
      <c r="KQU3017"/>
      <c r="KQV3017"/>
      <c r="KQW3017"/>
      <c r="KQX3017"/>
      <c r="KQY3017"/>
      <c r="KQZ3017"/>
      <c r="KRA3017"/>
      <c r="KRB3017"/>
      <c r="KRC3017"/>
      <c r="KRD3017"/>
      <c r="KRE3017"/>
      <c r="KRF3017"/>
      <c r="KRG3017"/>
      <c r="KRH3017"/>
      <c r="KRI3017"/>
      <c r="KRJ3017"/>
      <c r="KRK3017"/>
      <c r="KRL3017"/>
      <c r="KRM3017"/>
      <c r="KRN3017"/>
      <c r="KRO3017"/>
      <c r="KRP3017"/>
      <c r="KRQ3017"/>
      <c r="KRR3017"/>
      <c r="KRS3017"/>
      <c r="KRT3017"/>
      <c r="KRU3017"/>
      <c r="KRV3017"/>
      <c r="KRW3017"/>
      <c r="KRX3017"/>
      <c r="KRY3017"/>
      <c r="KRZ3017"/>
      <c r="KSA3017"/>
      <c r="KSB3017"/>
      <c r="KSC3017"/>
      <c r="KSD3017"/>
      <c r="KSE3017"/>
      <c r="KSF3017"/>
      <c r="KSG3017"/>
      <c r="KSH3017"/>
      <c r="KSI3017"/>
      <c r="KSJ3017"/>
      <c r="KSK3017"/>
      <c r="KSL3017"/>
      <c r="KSM3017"/>
      <c r="KSN3017"/>
      <c r="KSO3017"/>
      <c r="KSP3017"/>
      <c r="KSQ3017"/>
      <c r="KSR3017"/>
      <c r="KSS3017"/>
      <c r="KST3017"/>
      <c r="KSU3017"/>
      <c r="KSV3017"/>
      <c r="KSW3017"/>
      <c r="KSX3017"/>
      <c r="KSY3017"/>
      <c r="KSZ3017"/>
      <c r="KTA3017"/>
      <c r="KTB3017"/>
      <c r="KTC3017"/>
      <c r="KTD3017"/>
      <c r="KTE3017"/>
      <c r="KTF3017"/>
      <c r="KTG3017"/>
      <c r="KTH3017"/>
      <c r="KTI3017"/>
      <c r="KTJ3017"/>
      <c r="KTK3017"/>
      <c r="KTL3017"/>
      <c r="KTM3017"/>
      <c r="KTN3017"/>
      <c r="KTO3017"/>
      <c r="KTP3017"/>
      <c r="KTQ3017"/>
      <c r="KTR3017"/>
      <c r="KTS3017"/>
      <c r="KTT3017"/>
      <c r="KTU3017"/>
      <c r="KTV3017"/>
      <c r="KTW3017"/>
      <c r="KTX3017"/>
      <c r="KTY3017"/>
      <c r="KTZ3017"/>
      <c r="KUA3017"/>
      <c r="KUB3017"/>
      <c r="KUC3017"/>
      <c r="KUD3017"/>
      <c r="KUE3017"/>
      <c r="KUF3017"/>
      <c r="KUG3017"/>
      <c r="KUH3017"/>
      <c r="KUI3017"/>
      <c r="KUJ3017"/>
      <c r="KUK3017"/>
      <c r="KUL3017"/>
      <c r="KUM3017"/>
      <c r="KUN3017"/>
      <c r="KUO3017"/>
      <c r="KUP3017"/>
      <c r="KUQ3017"/>
      <c r="KUR3017"/>
      <c r="KUS3017"/>
      <c r="KUT3017"/>
      <c r="KUU3017"/>
      <c r="KUV3017"/>
      <c r="KUW3017"/>
      <c r="KUX3017"/>
      <c r="KUY3017"/>
      <c r="KUZ3017"/>
      <c r="KVA3017"/>
      <c r="KVB3017"/>
      <c r="KVC3017"/>
      <c r="KVD3017"/>
      <c r="KVE3017"/>
      <c r="KVF3017"/>
      <c r="KVG3017"/>
      <c r="KVH3017"/>
      <c r="KVI3017"/>
      <c r="KVJ3017"/>
      <c r="KVK3017"/>
      <c r="KVL3017"/>
      <c r="KVM3017"/>
      <c r="KVN3017"/>
      <c r="KVO3017"/>
      <c r="KVP3017"/>
      <c r="KVQ3017"/>
      <c r="KVR3017"/>
      <c r="KVS3017"/>
      <c r="KVT3017"/>
      <c r="KVU3017"/>
      <c r="KVV3017"/>
      <c r="KVW3017"/>
      <c r="KVX3017"/>
      <c r="KVY3017"/>
      <c r="KVZ3017"/>
      <c r="KWA3017"/>
      <c r="KWB3017"/>
      <c r="KWC3017"/>
      <c r="KWD3017"/>
      <c r="KWE3017"/>
      <c r="KWF3017"/>
      <c r="KWG3017"/>
      <c r="KWH3017"/>
      <c r="KWI3017"/>
      <c r="KWJ3017"/>
      <c r="KWK3017"/>
      <c r="KWL3017"/>
      <c r="KWM3017"/>
      <c r="KWN3017"/>
      <c r="KWO3017"/>
      <c r="KWP3017"/>
      <c r="KWQ3017"/>
      <c r="KWR3017"/>
      <c r="KWS3017"/>
      <c r="KWT3017"/>
      <c r="KWU3017"/>
      <c r="KWV3017"/>
      <c r="KWW3017"/>
      <c r="KWX3017"/>
      <c r="KWY3017"/>
      <c r="KWZ3017"/>
      <c r="KXA3017"/>
      <c r="KXB3017"/>
      <c r="KXC3017"/>
      <c r="KXD3017"/>
      <c r="KXE3017"/>
      <c r="KXF3017"/>
      <c r="KXG3017"/>
      <c r="KXH3017"/>
      <c r="KXI3017"/>
      <c r="KXJ3017"/>
      <c r="KXK3017"/>
      <c r="KXL3017"/>
      <c r="KXM3017"/>
      <c r="KXN3017"/>
      <c r="KXO3017"/>
      <c r="KXP3017"/>
      <c r="KXQ3017"/>
      <c r="KXR3017"/>
      <c r="KXS3017"/>
      <c r="KXT3017"/>
      <c r="KXU3017"/>
      <c r="KXV3017"/>
      <c r="KXW3017"/>
      <c r="KXX3017"/>
      <c r="KXY3017"/>
      <c r="KXZ3017"/>
      <c r="KYA3017"/>
      <c r="KYB3017"/>
      <c r="KYC3017"/>
      <c r="KYD3017"/>
      <c r="KYE3017"/>
      <c r="KYF3017"/>
      <c r="KYG3017"/>
      <c r="KYH3017"/>
      <c r="KYI3017"/>
      <c r="KYJ3017"/>
      <c r="KYK3017"/>
      <c r="KYL3017"/>
      <c r="KYM3017"/>
      <c r="KYN3017"/>
      <c r="KYO3017"/>
      <c r="KYP3017"/>
      <c r="KYQ3017"/>
      <c r="KYR3017"/>
      <c r="KYS3017"/>
      <c r="KYT3017"/>
      <c r="KYU3017"/>
      <c r="KYV3017"/>
      <c r="KYW3017"/>
      <c r="KYX3017"/>
      <c r="KYY3017"/>
      <c r="KYZ3017"/>
      <c r="KZA3017"/>
      <c r="KZB3017"/>
      <c r="KZC3017"/>
      <c r="KZD3017"/>
      <c r="KZE3017"/>
      <c r="KZF3017"/>
      <c r="KZG3017"/>
      <c r="KZH3017"/>
      <c r="KZI3017"/>
      <c r="KZJ3017"/>
      <c r="KZK3017"/>
      <c r="KZL3017"/>
      <c r="KZM3017"/>
      <c r="KZN3017"/>
      <c r="KZO3017"/>
      <c r="KZP3017"/>
      <c r="KZQ3017"/>
      <c r="KZR3017"/>
      <c r="KZS3017"/>
      <c r="KZT3017"/>
      <c r="KZU3017"/>
      <c r="KZV3017"/>
      <c r="KZW3017"/>
      <c r="KZX3017"/>
      <c r="KZY3017"/>
      <c r="KZZ3017"/>
      <c r="LAA3017"/>
      <c r="LAB3017"/>
      <c r="LAC3017"/>
      <c r="LAD3017"/>
      <c r="LAE3017"/>
      <c r="LAF3017"/>
      <c r="LAG3017"/>
      <c r="LAH3017"/>
      <c r="LAI3017"/>
      <c r="LAJ3017"/>
      <c r="LAK3017"/>
      <c r="LAL3017"/>
      <c r="LAM3017"/>
      <c r="LAN3017"/>
      <c r="LAO3017"/>
      <c r="LAP3017"/>
      <c r="LAQ3017"/>
      <c r="LAR3017"/>
      <c r="LAS3017"/>
      <c r="LAT3017"/>
      <c r="LAU3017"/>
      <c r="LAV3017"/>
      <c r="LAW3017"/>
      <c r="LAX3017"/>
      <c r="LAY3017"/>
      <c r="LAZ3017"/>
      <c r="LBA3017"/>
      <c r="LBB3017"/>
      <c r="LBC3017"/>
      <c r="LBD3017"/>
      <c r="LBE3017"/>
      <c r="LBF3017"/>
      <c r="LBG3017"/>
      <c r="LBH3017"/>
      <c r="LBI3017"/>
      <c r="LBJ3017"/>
      <c r="LBK3017"/>
      <c r="LBL3017"/>
      <c r="LBM3017"/>
      <c r="LBN3017"/>
      <c r="LBO3017"/>
      <c r="LBP3017"/>
      <c r="LBQ3017"/>
      <c r="LBR3017"/>
      <c r="LBS3017"/>
      <c r="LBT3017"/>
      <c r="LBU3017"/>
      <c r="LBV3017"/>
      <c r="LBW3017"/>
      <c r="LBX3017"/>
      <c r="LBY3017"/>
      <c r="LBZ3017"/>
      <c r="LCA3017"/>
      <c r="LCB3017"/>
      <c r="LCC3017"/>
      <c r="LCD3017"/>
      <c r="LCE3017"/>
      <c r="LCF3017"/>
      <c r="LCG3017"/>
      <c r="LCH3017"/>
      <c r="LCI3017"/>
      <c r="LCJ3017"/>
      <c r="LCK3017"/>
      <c r="LCL3017"/>
      <c r="LCM3017"/>
      <c r="LCN3017"/>
      <c r="LCO3017"/>
      <c r="LCP3017"/>
      <c r="LCQ3017"/>
      <c r="LCR3017"/>
      <c r="LCS3017"/>
      <c r="LCT3017"/>
      <c r="LCU3017"/>
      <c r="LCV3017"/>
      <c r="LCW3017"/>
      <c r="LCX3017"/>
      <c r="LCY3017"/>
      <c r="LCZ3017"/>
      <c r="LDA3017"/>
      <c r="LDB3017"/>
      <c r="LDC3017"/>
      <c r="LDD3017"/>
      <c r="LDE3017"/>
      <c r="LDF3017"/>
      <c r="LDG3017"/>
      <c r="LDH3017"/>
      <c r="LDI3017"/>
      <c r="LDJ3017"/>
      <c r="LDK3017"/>
      <c r="LDL3017"/>
      <c r="LDM3017"/>
      <c r="LDN3017"/>
      <c r="LDO3017"/>
      <c r="LDP3017"/>
      <c r="LDQ3017"/>
      <c r="LDR3017"/>
      <c r="LDS3017"/>
      <c r="LDT3017"/>
      <c r="LDU3017"/>
      <c r="LDV3017"/>
      <c r="LDW3017"/>
      <c r="LDX3017"/>
      <c r="LDY3017"/>
      <c r="LDZ3017"/>
      <c r="LEA3017"/>
      <c r="LEB3017"/>
      <c r="LEC3017"/>
      <c r="LED3017"/>
      <c r="LEE3017"/>
      <c r="LEF3017"/>
      <c r="LEG3017"/>
      <c r="LEH3017"/>
      <c r="LEI3017"/>
      <c r="LEJ3017"/>
      <c r="LEK3017"/>
      <c r="LEL3017"/>
      <c r="LEM3017"/>
      <c r="LEN3017"/>
      <c r="LEO3017"/>
      <c r="LEP3017"/>
      <c r="LEQ3017"/>
      <c r="LER3017"/>
      <c r="LES3017"/>
      <c r="LET3017"/>
      <c r="LEU3017"/>
      <c r="LEV3017"/>
      <c r="LEW3017"/>
      <c r="LEX3017"/>
      <c r="LEY3017"/>
      <c r="LEZ3017"/>
      <c r="LFA3017"/>
      <c r="LFB3017"/>
      <c r="LFC3017"/>
      <c r="LFD3017"/>
      <c r="LFE3017"/>
      <c r="LFF3017"/>
      <c r="LFG3017"/>
      <c r="LFH3017"/>
      <c r="LFI3017"/>
      <c r="LFJ3017"/>
      <c r="LFK3017"/>
      <c r="LFL3017"/>
      <c r="LFM3017"/>
      <c r="LFN3017"/>
      <c r="LFO3017"/>
      <c r="LFP3017"/>
      <c r="LFQ3017"/>
      <c r="LFR3017"/>
      <c r="LFS3017"/>
      <c r="LFT3017"/>
      <c r="LFU3017"/>
      <c r="LFV3017"/>
      <c r="LFW3017"/>
      <c r="LFX3017"/>
      <c r="LFY3017"/>
      <c r="LFZ3017"/>
      <c r="LGA3017"/>
      <c r="LGB3017"/>
      <c r="LGC3017"/>
      <c r="LGD3017"/>
      <c r="LGE3017"/>
      <c r="LGF3017"/>
      <c r="LGG3017"/>
      <c r="LGH3017"/>
      <c r="LGI3017"/>
      <c r="LGJ3017"/>
      <c r="LGK3017"/>
      <c r="LGL3017"/>
      <c r="LGM3017"/>
      <c r="LGN3017"/>
      <c r="LGO3017"/>
      <c r="LGP3017"/>
      <c r="LGQ3017"/>
      <c r="LGR3017"/>
      <c r="LGS3017"/>
      <c r="LGT3017"/>
      <c r="LGU3017"/>
      <c r="LGV3017"/>
      <c r="LGW3017"/>
      <c r="LGX3017"/>
      <c r="LGY3017"/>
      <c r="LGZ3017"/>
      <c r="LHA3017"/>
      <c r="LHB3017"/>
      <c r="LHC3017"/>
      <c r="LHD3017"/>
      <c r="LHE3017"/>
      <c r="LHF3017"/>
      <c r="LHG3017"/>
      <c r="LHH3017"/>
      <c r="LHI3017"/>
      <c r="LHJ3017"/>
      <c r="LHK3017"/>
      <c r="LHL3017"/>
      <c r="LHM3017"/>
      <c r="LHN3017"/>
      <c r="LHO3017"/>
      <c r="LHP3017"/>
      <c r="LHQ3017"/>
      <c r="LHR3017"/>
      <c r="LHS3017"/>
      <c r="LHT3017"/>
      <c r="LHU3017"/>
      <c r="LHV3017"/>
      <c r="LHW3017"/>
      <c r="LHX3017"/>
      <c r="LHY3017"/>
      <c r="LHZ3017"/>
      <c r="LIA3017"/>
      <c r="LIB3017"/>
      <c r="LIC3017"/>
      <c r="LID3017"/>
      <c r="LIE3017"/>
      <c r="LIF3017"/>
      <c r="LIG3017"/>
      <c r="LIH3017"/>
      <c r="LII3017"/>
      <c r="LIJ3017"/>
      <c r="LIK3017"/>
      <c r="LIL3017"/>
      <c r="LIM3017"/>
      <c r="LIN3017"/>
      <c r="LIO3017"/>
      <c r="LIP3017"/>
      <c r="LIQ3017"/>
      <c r="LIR3017"/>
      <c r="LIS3017"/>
      <c r="LIT3017"/>
      <c r="LIU3017"/>
      <c r="LIV3017"/>
      <c r="LIW3017"/>
      <c r="LIX3017"/>
      <c r="LIY3017"/>
      <c r="LIZ3017"/>
      <c r="LJA3017"/>
      <c r="LJB3017"/>
      <c r="LJC3017"/>
      <c r="LJD3017"/>
      <c r="LJE3017"/>
      <c r="LJF3017"/>
      <c r="LJG3017"/>
      <c r="LJH3017"/>
      <c r="LJI3017"/>
      <c r="LJJ3017"/>
      <c r="LJK3017"/>
      <c r="LJL3017"/>
      <c r="LJM3017"/>
      <c r="LJN3017"/>
      <c r="LJO3017"/>
      <c r="LJP3017"/>
      <c r="LJQ3017"/>
      <c r="LJR3017"/>
      <c r="LJS3017"/>
      <c r="LJT3017"/>
      <c r="LJU3017"/>
      <c r="LJV3017"/>
      <c r="LJW3017"/>
      <c r="LJX3017"/>
      <c r="LJY3017"/>
      <c r="LJZ3017"/>
      <c r="LKA3017"/>
      <c r="LKB3017"/>
      <c r="LKC3017"/>
      <c r="LKD3017"/>
      <c r="LKE3017"/>
      <c r="LKF3017"/>
      <c r="LKG3017"/>
      <c r="LKH3017"/>
      <c r="LKI3017"/>
      <c r="LKJ3017"/>
      <c r="LKK3017"/>
      <c r="LKL3017"/>
      <c r="LKM3017"/>
      <c r="LKN3017"/>
      <c r="LKO3017"/>
      <c r="LKP3017"/>
      <c r="LKQ3017"/>
      <c r="LKR3017"/>
      <c r="LKS3017"/>
      <c r="LKT3017"/>
      <c r="LKU3017"/>
      <c r="LKV3017"/>
      <c r="LKW3017"/>
      <c r="LKX3017"/>
      <c r="LKY3017"/>
      <c r="LKZ3017"/>
      <c r="LLA3017"/>
      <c r="LLB3017"/>
      <c r="LLC3017"/>
      <c r="LLD3017"/>
      <c r="LLE3017"/>
      <c r="LLF3017"/>
      <c r="LLG3017"/>
      <c r="LLH3017"/>
      <c r="LLI3017"/>
      <c r="LLJ3017"/>
      <c r="LLK3017"/>
      <c r="LLL3017"/>
      <c r="LLM3017"/>
      <c r="LLN3017"/>
      <c r="LLO3017"/>
      <c r="LLP3017"/>
      <c r="LLQ3017"/>
      <c r="LLR3017"/>
      <c r="LLS3017"/>
      <c r="LLT3017"/>
      <c r="LLU3017"/>
      <c r="LLV3017"/>
      <c r="LLW3017"/>
      <c r="LLX3017"/>
      <c r="LLY3017"/>
      <c r="LLZ3017"/>
      <c r="LMA3017"/>
      <c r="LMB3017"/>
      <c r="LMC3017"/>
      <c r="LMD3017"/>
      <c r="LME3017"/>
      <c r="LMF3017"/>
      <c r="LMG3017"/>
      <c r="LMH3017"/>
      <c r="LMI3017"/>
      <c r="LMJ3017"/>
      <c r="LMK3017"/>
      <c r="LML3017"/>
      <c r="LMM3017"/>
      <c r="LMN3017"/>
      <c r="LMO3017"/>
      <c r="LMP3017"/>
      <c r="LMQ3017"/>
      <c r="LMR3017"/>
      <c r="LMS3017"/>
      <c r="LMT3017"/>
      <c r="LMU3017"/>
      <c r="LMV3017"/>
      <c r="LMW3017"/>
      <c r="LMX3017"/>
      <c r="LMY3017"/>
      <c r="LMZ3017"/>
      <c r="LNA3017"/>
      <c r="LNB3017"/>
      <c r="LNC3017"/>
      <c r="LND3017"/>
      <c r="LNE3017"/>
      <c r="LNF3017"/>
      <c r="LNG3017"/>
      <c r="LNH3017"/>
      <c r="LNI3017"/>
      <c r="LNJ3017"/>
      <c r="LNK3017"/>
      <c r="LNL3017"/>
      <c r="LNM3017"/>
      <c r="LNN3017"/>
      <c r="LNO3017"/>
      <c r="LNP3017"/>
      <c r="LNQ3017"/>
      <c r="LNR3017"/>
      <c r="LNS3017"/>
      <c r="LNT3017"/>
      <c r="LNU3017"/>
      <c r="LNV3017"/>
      <c r="LNW3017"/>
      <c r="LNX3017"/>
      <c r="LNY3017"/>
      <c r="LNZ3017"/>
      <c r="LOA3017"/>
      <c r="LOB3017"/>
      <c r="LOC3017"/>
      <c r="LOD3017"/>
      <c r="LOE3017"/>
      <c r="LOF3017"/>
      <c r="LOG3017"/>
      <c r="LOH3017"/>
      <c r="LOI3017"/>
      <c r="LOJ3017"/>
      <c r="LOK3017"/>
      <c r="LOL3017"/>
      <c r="LOM3017"/>
      <c r="LON3017"/>
      <c r="LOO3017"/>
      <c r="LOP3017"/>
      <c r="LOQ3017"/>
      <c r="LOR3017"/>
      <c r="LOS3017"/>
      <c r="LOT3017"/>
      <c r="LOU3017"/>
      <c r="LOV3017"/>
      <c r="LOW3017"/>
      <c r="LOX3017"/>
      <c r="LOY3017"/>
      <c r="LOZ3017"/>
      <c r="LPA3017"/>
      <c r="LPB3017"/>
      <c r="LPC3017"/>
      <c r="LPD3017"/>
      <c r="LPE3017"/>
      <c r="LPF3017"/>
      <c r="LPG3017"/>
      <c r="LPH3017"/>
      <c r="LPI3017"/>
      <c r="LPJ3017"/>
      <c r="LPK3017"/>
      <c r="LPL3017"/>
      <c r="LPM3017"/>
      <c r="LPN3017"/>
      <c r="LPO3017"/>
      <c r="LPP3017"/>
      <c r="LPQ3017"/>
      <c r="LPR3017"/>
      <c r="LPS3017"/>
      <c r="LPT3017"/>
      <c r="LPU3017"/>
      <c r="LPV3017"/>
      <c r="LPW3017"/>
      <c r="LPX3017"/>
      <c r="LPY3017"/>
      <c r="LPZ3017"/>
      <c r="LQA3017"/>
      <c r="LQB3017"/>
      <c r="LQC3017"/>
      <c r="LQD3017"/>
      <c r="LQE3017"/>
      <c r="LQF3017"/>
      <c r="LQG3017"/>
      <c r="LQH3017"/>
      <c r="LQI3017"/>
      <c r="LQJ3017"/>
      <c r="LQK3017"/>
      <c r="LQL3017"/>
      <c r="LQM3017"/>
      <c r="LQN3017"/>
      <c r="LQO3017"/>
      <c r="LQP3017"/>
      <c r="LQQ3017"/>
      <c r="LQR3017"/>
      <c r="LQS3017"/>
      <c r="LQT3017"/>
      <c r="LQU3017"/>
      <c r="LQV3017"/>
      <c r="LQW3017"/>
      <c r="LQX3017"/>
      <c r="LQY3017"/>
      <c r="LQZ3017"/>
      <c r="LRA3017"/>
      <c r="LRB3017"/>
      <c r="LRC3017"/>
      <c r="LRD3017"/>
      <c r="LRE3017"/>
      <c r="LRF3017"/>
      <c r="LRG3017"/>
      <c r="LRH3017"/>
      <c r="LRI3017"/>
      <c r="LRJ3017"/>
      <c r="LRK3017"/>
      <c r="LRL3017"/>
      <c r="LRM3017"/>
      <c r="LRN3017"/>
      <c r="LRO3017"/>
      <c r="LRP3017"/>
      <c r="LRQ3017"/>
      <c r="LRR3017"/>
      <c r="LRS3017"/>
      <c r="LRT3017"/>
      <c r="LRU3017"/>
      <c r="LRV3017"/>
      <c r="LRW3017"/>
      <c r="LRX3017"/>
      <c r="LRY3017"/>
      <c r="LRZ3017"/>
      <c r="LSA3017"/>
      <c r="LSB3017"/>
      <c r="LSC3017"/>
      <c r="LSD3017"/>
      <c r="LSE3017"/>
      <c r="LSF3017"/>
      <c r="LSG3017"/>
      <c r="LSH3017"/>
      <c r="LSI3017"/>
      <c r="LSJ3017"/>
      <c r="LSK3017"/>
      <c r="LSL3017"/>
      <c r="LSM3017"/>
      <c r="LSN3017"/>
      <c r="LSO3017"/>
      <c r="LSP3017"/>
      <c r="LSQ3017"/>
      <c r="LSR3017"/>
      <c r="LSS3017"/>
      <c r="LST3017"/>
      <c r="LSU3017"/>
      <c r="LSV3017"/>
      <c r="LSW3017"/>
      <c r="LSX3017"/>
      <c r="LSY3017"/>
      <c r="LSZ3017"/>
      <c r="LTA3017"/>
      <c r="LTB3017"/>
      <c r="LTC3017"/>
      <c r="LTD3017"/>
      <c r="LTE3017"/>
      <c r="LTF3017"/>
      <c r="LTG3017"/>
      <c r="LTH3017"/>
      <c r="LTI3017"/>
      <c r="LTJ3017"/>
      <c r="LTK3017"/>
      <c r="LTL3017"/>
      <c r="LTM3017"/>
      <c r="LTN3017"/>
      <c r="LTO3017"/>
      <c r="LTP3017"/>
      <c r="LTQ3017"/>
      <c r="LTR3017"/>
      <c r="LTS3017"/>
      <c r="LTT3017"/>
      <c r="LTU3017"/>
      <c r="LTV3017"/>
      <c r="LTW3017"/>
      <c r="LTX3017"/>
      <c r="LTY3017"/>
      <c r="LTZ3017"/>
      <c r="LUA3017"/>
      <c r="LUB3017"/>
      <c r="LUC3017"/>
      <c r="LUD3017"/>
      <c r="LUE3017"/>
      <c r="LUF3017"/>
      <c r="LUG3017"/>
      <c r="LUH3017"/>
      <c r="LUI3017"/>
      <c r="LUJ3017"/>
      <c r="LUK3017"/>
      <c r="LUL3017"/>
      <c r="LUM3017"/>
      <c r="LUN3017"/>
      <c r="LUO3017"/>
      <c r="LUP3017"/>
      <c r="LUQ3017"/>
      <c r="LUR3017"/>
      <c r="LUS3017"/>
      <c r="LUT3017"/>
      <c r="LUU3017"/>
      <c r="LUV3017"/>
      <c r="LUW3017"/>
      <c r="LUX3017"/>
      <c r="LUY3017"/>
      <c r="LUZ3017"/>
      <c r="LVA3017"/>
      <c r="LVB3017"/>
      <c r="LVC3017"/>
      <c r="LVD3017"/>
      <c r="LVE3017"/>
      <c r="LVF3017"/>
      <c r="LVG3017"/>
      <c r="LVH3017"/>
      <c r="LVI3017"/>
      <c r="LVJ3017"/>
      <c r="LVK3017"/>
      <c r="LVL3017"/>
      <c r="LVM3017"/>
      <c r="LVN3017"/>
      <c r="LVO3017"/>
      <c r="LVP3017"/>
      <c r="LVQ3017"/>
      <c r="LVR3017"/>
      <c r="LVS3017"/>
      <c r="LVT3017"/>
      <c r="LVU3017"/>
      <c r="LVV3017"/>
      <c r="LVW3017"/>
      <c r="LVX3017"/>
      <c r="LVY3017"/>
      <c r="LVZ3017"/>
      <c r="LWA3017"/>
      <c r="LWB3017"/>
      <c r="LWC3017"/>
      <c r="LWD3017"/>
      <c r="LWE3017"/>
      <c r="LWF3017"/>
      <c r="LWG3017"/>
      <c r="LWH3017"/>
      <c r="LWI3017"/>
      <c r="LWJ3017"/>
      <c r="LWK3017"/>
      <c r="LWL3017"/>
      <c r="LWM3017"/>
      <c r="LWN3017"/>
      <c r="LWO3017"/>
      <c r="LWP3017"/>
      <c r="LWQ3017"/>
      <c r="LWR3017"/>
      <c r="LWS3017"/>
      <c r="LWT3017"/>
      <c r="LWU3017"/>
      <c r="LWV3017"/>
      <c r="LWW3017"/>
      <c r="LWX3017"/>
      <c r="LWY3017"/>
      <c r="LWZ3017"/>
      <c r="LXA3017"/>
      <c r="LXB3017"/>
      <c r="LXC3017"/>
      <c r="LXD3017"/>
      <c r="LXE3017"/>
      <c r="LXF3017"/>
      <c r="LXG3017"/>
      <c r="LXH3017"/>
      <c r="LXI3017"/>
      <c r="LXJ3017"/>
      <c r="LXK3017"/>
      <c r="LXL3017"/>
      <c r="LXM3017"/>
      <c r="LXN3017"/>
      <c r="LXO3017"/>
      <c r="LXP3017"/>
      <c r="LXQ3017"/>
      <c r="LXR3017"/>
      <c r="LXS3017"/>
      <c r="LXT3017"/>
      <c r="LXU3017"/>
      <c r="LXV3017"/>
      <c r="LXW3017"/>
      <c r="LXX3017"/>
      <c r="LXY3017"/>
      <c r="LXZ3017"/>
      <c r="LYA3017"/>
      <c r="LYB3017"/>
      <c r="LYC3017"/>
      <c r="LYD3017"/>
      <c r="LYE3017"/>
      <c r="LYF3017"/>
      <c r="LYG3017"/>
      <c r="LYH3017"/>
      <c r="LYI3017"/>
      <c r="LYJ3017"/>
      <c r="LYK3017"/>
      <c r="LYL3017"/>
      <c r="LYM3017"/>
      <c r="LYN3017"/>
      <c r="LYO3017"/>
      <c r="LYP3017"/>
      <c r="LYQ3017"/>
      <c r="LYR3017"/>
      <c r="LYS3017"/>
      <c r="LYT3017"/>
      <c r="LYU3017"/>
      <c r="LYV3017"/>
      <c r="LYW3017"/>
      <c r="LYX3017"/>
      <c r="LYY3017"/>
      <c r="LYZ3017"/>
      <c r="LZA3017"/>
      <c r="LZB3017"/>
      <c r="LZC3017"/>
      <c r="LZD3017"/>
      <c r="LZE3017"/>
      <c r="LZF3017"/>
      <c r="LZG3017"/>
      <c r="LZH3017"/>
      <c r="LZI3017"/>
      <c r="LZJ3017"/>
      <c r="LZK3017"/>
      <c r="LZL3017"/>
      <c r="LZM3017"/>
      <c r="LZN3017"/>
      <c r="LZO3017"/>
      <c r="LZP3017"/>
      <c r="LZQ3017"/>
      <c r="LZR3017"/>
      <c r="LZS3017"/>
      <c r="LZT3017"/>
      <c r="LZU3017"/>
      <c r="LZV3017"/>
      <c r="LZW3017"/>
      <c r="LZX3017"/>
      <c r="LZY3017"/>
      <c r="LZZ3017"/>
      <c r="MAA3017"/>
      <c r="MAB3017"/>
      <c r="MAC3017"/>
      <c r="MAD3017"/>
      <c r="MAE3017"/>
      <c r="MAF3017"/>
      <c r="MAG3017"/>
      <c r="MAH3017"/>
      <c r="MAI3017"/>
      <c r="MAJ3017"/>
      <c r="MAK3017"/>
      <c r="MAL3017"/>
      <c r="MAM3017"/>
      <c r="MAN3017"/>
      <c r="MAO3017"/>
      <c r="MAP3017"/>
      <c r="MAQ3017"/>
      <c r="MAR3017"/>
      <c r="MAS3017"/>
      <c r="MAT3017"/>
      <c r="MAU3017"/>
      <c r="MAV3017"/>
      <c r="MAW3017"/>
      <c r="MAX3017"/>
      <c r="MAY3017"/>
      <c r="MAZ3017"/>
      <c r="MBA3017"/>
      <c r="MBB3017"/>
      <c r="MBC3017"/>
      <c r="MBD3017"/>
      <c r="MBE3017"/>
      <c r="MBF3017"/>
      <c r="MBG3017"/>
      <c r="MBH3017"/>
      <c r="MBI3017"/>
      <c r="MBJ3017"/>
      <c r="MBK3017"/>
      <c r="MBL3017"/>
      <c r="MBM3017"/>
      <c r="MBN3017"/>
      <c r="MBO3017"/>
      <c r="MBP3017"/>
      <c r="MBQ3017"/>
      <c r="MBR3017"/>
      <c r="MBS3017"/>
      <c r="MBT3017"/>
      <c r="MBU3017"/>
      <c r="MBV3017"/>
      <c r="MBW3017"/>
      <c r="MBX3017"/>
      <c r="MBY3017"/>
      <c r="MBZ3017"/>
      <c r="MCA3017"/>
      <c r="MCB3017"/>
      <c r="MCC3017"/>
      <c r="MCD3017"/>
      <c r="MCE3017"/>
      <c r="MCF3017"/>
      <c r="MCG3017"/>
      <c r="MCH3017"/>
      <c r="MCI3017"/>
      <c r="MCJ3017"/>
      <c r="MCK3017"/>
      <c r="MCL3017"/>
      <c r="MCM3017"/>
      <c r="MCN3017"/>
      <c r="MCO3017"/>
      <c r="MCP3017"/>
      <c r="MCQ3017"/>
      <c r="MCR3017"/>
      <c r="MCS3017"/>
      <c r="MCT3017"/>
      <c r="MCU3017"/>
      <c r="MCV3017"/>
      <c r="MCW3017"/>
      <c r="MCX3017"/>
      <c r="MCY3017"/>
      <c r="MCZ3017"/>
      <c r="MDA3017"/>
      <c r="MDB3017"/>
      <c r="MDC3017"/>
      <c r="MDD3017"/>
      <c r="MDE3017"/>
      <c r="MDF3017"/>
      <c r="MDG3017"/>
      <c r="MDH3017"/>
      <c r="MDI3017"/>
      <c r="MDJ3017"/>
      <c r="MDK3017"/>
      <c r="MDL3017"/>
      <c r="MDM3017"/>
      <c r="MDN3017"/>
      <c r="MDO3017"/>
      <c r="MDP3017"/>
      <c r="MDQ3017"/>
      <c r="MDR3017"/>
      <c r="MDS3017"/>
      <c r="MDT3017"/>
      <c r="MDU3017"/>
      <c r="MDV3017"/>
      <c r="MDW3017"/>
      <c r="MDX3017"/>
      <c r="MDY3017"/>
      <c r="MDZ3017"/>
      <c r="MEA3017"/>
      <c r="MEB3017"/>
      <c r="MEC3017"/>
      <c r="MED3017"/>
      <c r="MEE3017"/>
      <c r="MEF3017"/>
      <c r="MEG3017"/>
      <c r="MEH3017"/>
      <c r="MEI3017"/>
      <c r="MEJ3017"/>
      <c r="MEK3017"/>
      <c r="MEL3017"/>
      <c r="MEM3017"/>
      <c r="MEN3017"/>
      <c r="MEO3017"/>
      <c r="MEP3017"/>
      <c r="MEQ3017"/>
      <c r="MER3017"/>
      <c r="MES3017"/>
      <c r="MET3017"/>
      <c r="MEU3017"/>
      <c r="MEV3017"/>
      <c r="MEW3017"/>
      <c r="MEX3017"/>
      <c r="MEY3017"/>
      <c r="MEZ3017"/>
      <c r="MFA3017"/>
      <c r="MFB3017"/>
      <c r="MFC3017"/>
      <c r="MFD3017"/>
      <c r="MFE3017"/>
      <c r="MFF3017"/>
      <c r="MFG3017"/>
      <c r="MFH3017"/>
      <c r="MFI3017"/>
      <c r="MFJ3017"/>
      <c r="MFK3017"/>
      <c r="MFL3017"/>
      <c r="MFM3017"/>
      <c r="MFN3017"/>
      <c r="MFO3017"/>
      <c r="MFP3017"/>
      <c r="MFQ3017"/>
      <c r="MFR3017"/>
      <c r="MFS3017"/>
      <c r="MFT3017"/>
      <c r="MFU3017"/>
      <c r="MFV3017"/>
      <c r="MFW3017"/>
      <c r="MFX3017"/>
      <c r="MFY3017"/>
      <c r="MFZ3017"/>
      <c r="MGA3017"/>
      <c r="MGB3017"/>
      <c r="MGC3017"/>
      <c r="MGD3017"/>
      <c r="MGE3017"/>
      <c r="MGF3017"/>
      <c r="MGG3017"/>
      <c r="MGH3017"/>
      <c r="MGI3017"/>
      <c r="MGJ3017"/>
      <c r="MGK3017"/>
      <c r="MGL3017"/>
      <c r="MGM3017"/>
      <c r="MGN3017"/>
      <c r="MGO3017"/>
      <c r="MGP3017"/>
      <c r="MGQ3017"/>
      <c r="MGR3017"/>
      <c r="MGS3017"/>
      <c r="MGT3017"/>
      <c r="MGU3017"/>
      <c r="MGV3017"/>
      <c r="MGW3017"/>
      <c r="MGX3017"/>
      <c r="MGY3017"/>
      <c r="MGZ3017"/>
      <c r="MHA3017"/>
      <c r="MHB3017"/>
      <c r="MHC3017"/>
      <c r="MHD3017"/>
      <c r="MHE3017"/>
      <c r="MHF3017"/>
      <c r="MHG3017"/>
      <c r="MHH3017"/>
      <c r="MHI3017"/>
      <c r="MHJ3017"/>
      <c r="MHK3017"/>
      <c r="MHL3017"/>
      <c r="MHM3017"/>
      <c r="MHN3017"/>
      <c r="MHO3017"/>
      <c r="MHP3017"/>
      <c r="MHQ3017"/>
      <c r="MHR3017"/>
      <c r="MHS3017"/>
      <c r="MHT3017"/>
      <c r="MHU3017"/>
      <c r="MHV3017"/>
      <c r="MHW3017"/>
      <c r="MHX3017"/>
      <c r="MHY3017"/>
      <c r="MHZ3017"/>
      <c r="MIA3017"/>
      <c r="MIB3017"/>
      <c r="MIC3017"/>
      <c r="MID3017"/>
      <c r="MIE3017"/>
      <c r="MIF3017"/>
      <c r="MIG3017"/>
      <c r="MIH3017"/>
      <c r="MII3017"/>
      <c r="MIJ3017"/>
      <c r="MIK3017"/>
      <c r="MIL3017"/>
      <c r="MIM3017"/>
      <c r="MIN3017"/>
      <c r="MIO3017"/>
      <c r="MIP3017"/>
      <c r="MIQ3017"/>
      <c r="MIR3017"/>
      <c r="MIS3017"/>
      <c r="MIT3017"/>
      <c r="MIU3017"/>
      <c r="MIV3017"/>
      <c r="MIW3017"/>
      <c r="MIX3017"/>
      <c r="MIY3017"/>
      <c r="MIZ3017"/>
      <c r="MJA3017"/>
      <c r="MJB3017"/>
      <c r="MJC3017"/>
      <c r="MJD3017"/>
      <c r="MJE3017"/>
      <c r="MJF3017"/>
      <c r="MJG3017"/>
      <c r="MJH3017"/>
      <c r="MJI3017"/>
      <c r="MJJ3017"/>
      <c r="MJK3017"/>
      <c r="MJL3017"/>
      <c r="MJM3017"/>
      <c r="MJN3017"/>
      <c r="MJO3017"/>
      <c r="MJP3017"/>
      <c r="MJQ3017"/>
      <c r="MJR3017"/>
      <c r="MJS3017"/>
      <c r="MJT3017"/>
      <c r="MJU3017"/>
      <c r="MJV3017"/>
      <c r="MJW3017"/>
      <c r="MJX3017"/>
      <c r="MJY3017"/>
      <c r="MJZ3017"/>
      <c r="MKA3017"/>
      <c r="MKB3017"/>
      <c r="MKC3017"/>
      <c r="MKD3017"/>
      <c r="MKE3017"/>
      <c r="MKF3017"/>
      <c r="MKG3017"/>
      <c r="MKH3017"/>
      <c r="MKI3017"/>
      <c r="MKJ3017"/>
      <c r="MKK3017"/>
      <c r="MKL3017"/>
      <c r="MKM3017"/>
      <c r="MKN3017"/>
      <c r="MKO3017"/>
      <c r="MKP3017"/>
      <c r="MKQ3017"/>
      <c r="MKR3017"/>
      <c r="MKS3017"/>
      <c r="MKT3017"/>
      <c r="MKU3017"/>
      <c r="MKV3017"/>
      <c r="MKW3017"/>
      <c r="MKX3017"/>
      <c r="MKY3017"/>
      <c r="MKZ3017"/>
      <c r="MLA3017"/>
      <c r="MLB3017"/>
      <c r="MLC3017"/>
      <c r="MLD3017"/>
      <c r="MLE3017"/>
      <c r="MLF3017"/>
      <c r="MLG3017"/>
      <c r="MLH3017"/>
      <c r="MLI3017"/>
      <c r="MLJ3017"/>
      <c r="MLK3017"/>
      <c r="MLL3017"/>
      <c r="MLM3017"/>
      <c r="MLN3017"/>
      <c r="MLO3017"/>
      <c r="MLP3017"/>
      <c r="MLQ3017"/>
      <c r="MLR3017"/>
      <c r="MLS3017"/>
      <c r="MLT3017"/>
      <c r="MLU3017"/>
      <c r="MLV3017"/>
      <c r="MLW3017"/>
      <c r="MLX3017"/>
      <c r="MLY3017"/>
      <c r="MLZ3017"/>
      <c r="MMA3017"/>
      <c r="MMB3017"/>
      <c r="MMC3017"/>
      <c r="MMD3017"/>
      <c r="MME3017"/>
      <c r="MMF3017"/>
      <c r="MMG3017"/>
      <c r="MMH3017"/>
      <c r="MMI3017"/>
      <c r="MMJ3017"/>
      <c r="MMK3017"/>
      <c r="MML3017"/>
      <c r="MMM3017"/>
      <c r="MMN3017"/>
      <c r="MMO3017"/>
      <c r="MMP3017"/>
      <c r="MMQ3017"/>
      <c r="MMR3017"/>
      <c r="MMS3017"/>
      <c r="MMT3017"/>
      <c r="MMU3017"/>
      <c r="MMV3017"/>
      <c r="MMW3017"/>
      <c r="MMX3017"/>
      <c r="MMY3017"/>
      <c r="MMZ3017"/>
      <c r="MNA3017"/>
      <c r="MNB3017"/>
      <c r="MNC3017"/>
      <c r="MND3017"/>
      <c r="MNE3017"/>
      <c r="MNF3017"/>
      <c r="MNG3017"/>
      <c r="MNH3017"/>
      <c r="MNI3017"/>
      <c r="MNJ3017"/>
      <c r="MNK3017"/>
      <c r="MNL3017"/>
      <c r="MNM3017"/>
      <c r="MNN3017"/>
      <c r="MNO3017"/>
      <c r="MNP3017"/>
      <c r="MNQ3017"/>
      <c r="MNR3017"/>
      <c r="MNS3017"/>
      <c r="MNT3017"/>
      <c r="MNU3017"/>
      <c r="MNV3017"/>
      <c r="MNW3017"/>
      <c r="MNX3017"/>
      <c r="MNY3017"/>
      <c r="MNZ3017"/>
      <c r="MOA3017"/>
      <c r="MOB3017"/>
      <c r="MOC3017"/>
      <c r="MOD3017"/>
      <c r="MOE3017"/>
      <c r="MOF3017"/>
      <c r="MOG3017"/>
      <c r="MOH3017"/>
      <c r="MOI3017"/>
      <c r="MOJ3017"/>
      <c r="MOK3017"/>
      <c r="MOL3017"/>
      <c r="MOM3017"/>
      <c r="MON3017"/>
      <c r="MOO3017"/>
      <c r="MOP3017"/>
      <c r="MOQ3017"/>
      <c r="MOR3017"/>
      <c r="MOS3017"/>
      <c r="MOT3017"/>
      <c r="MOU3017"/>
      <c r="MOV3017"/>
      <c r="MOW3017"/>
      <c r="MOX3017"/>
      <c r="MOY3017"/>
      <c r="MOZ3017"/>
      <c r="MPA3017"/>
      <c r="MPB3017"/>
      <c r="MPC3017"/>
      <c r="MPD3017"/>
      <c r="MPE3017"/>
      <c r="MPF3017"/>
      <c r="MPG3017"/>
      <c r="MPH3017"/>
      <c r="MPI3017"/>
      <c r="MPJ3017"/>
      <c r="MPK3017"/>
      <c r="MPL3017"/>
      <c r="MPM3017"/>
      <c r="MPN3017"/>
      <c r="MPO3017"/>
      <c r="MPP3017"/>
      <c r="MPQ3017"/>
      <c r="MPR3017"/>
      <c r="MPS3017"/>
      <c r="MPT3017"/>
      <c r="MPU3017"/>
      <c r="MPV3017"/>
      <c r="MPW3017"/>
      <c r="MPX3017"/>
      <c r="MPY3017"/>
      <c r="MPZ3017"/>
      <c r="MQA3017"/>
      <c r="MQB3017"/>
      <c r="MQC3017"/>
      <c r="MQD3017"/>
      <c r="MQE3017"/>
      <c r="MQF3017"/>
      <c r="MQG3017"/>
      <c r="MQH3017"/>
      <c r="MQI3017"/>
      <c r="MQJ3017"/>
      <c r="MQK3017"/>
      <c r="MQL3017"/>
      <c r="MQM3017"/>
      <c r="MQN3017"/>
      <c r="MQO3017"/>
      <c r="MQP3017"/>
      <c r="MQQ3017"/>
      <c r="MQR3017"/>
      <c r="MQS3017"/>
      <c r="MQT3017"/>
      <c r="MQU3017"/>
      <c r="MQV3017"/>
      <c r="MQW3017"/>
      <c r="MQX3017"/>
      <c r="MQY3017"/>
      <c r="MQZ3017"/>
      <c r="MRA3017"/>
      <c r="MRB3017"/>
      <c r="MRC3017"/>
      <c r="MRD3017"/>
      <c r="MRE3017"/>
      <c r="MRF3017"/>
      <c r="MRG3017"/>
      <c r="MRH3017"/>
      <c r="MRI3017"/>
      <c r="MRJ3017"/>
      <c r="MRK3017"/>
      <c r="MRL3017"/>
      <c r="MRM3017"/>
      <c r="MRN3017"/>
      <c r="MRO3017"/>
      <c r="MRP3017"/>
      <c r="MRQ3017"/>
      <c r="MRR3017"/>
      <c r="MRS3017"/>
      <c r="MRT3017"/>
      <c r="MRU3017"/>
      <c r="MRV3017"/>
      <c r="MRW3017"/>
      <c r="MRX3017"/>
      <c r="MRY3017"/>
      <c r="MRZ3017"/>
      <c r="MSA3017"/>
      <c r="MSB3017"/>
      <c r="MSC3017"/>
      <c r="MSD3017"/>
      <c r="MSE3017"/>
      <c r="MSF3017"/>
      <c r="MSG3017"/>
      <c r="MSH3017"/>
      <c r="MSI3017"/>
      <c r="MSJ3017"/>
      <c r="MSK3017"/>
      <c r="MSL3017"/>
      <c r="MSM3017"/>
      <c r="MSN3017"/>
      <c r="MSO3017"/>
      <c r="MSP3017"/>
      <c r="MSQ3017"/>
      <c r="MSR3017"/>
      <c r="MSS3017"/>
      <c r="MST3017"/>
      <c r="MSU3017"/>
      <c r="MSV3017"/>
      <c r="MSW3017"/>
      <c r="MSX3017"/>
      <c r="MSY3017"/>
      <c r="MSZ3017"/>
      <c r="MTA3017"/>
      <c r="MTB3017"/>
      <c r="MTC3017"/>
      <c r="MTD3017"/>
      <c r="MTE3017"/>
      <c r="MTF3017"/>
      <c r="MTG3017"/>
      <c r="MTH3017"/>
      <c r="MTI3017"/>
      <c r="MTJ3017"/>
      <c r="MTK3017"/>
      <c r="MTL3017"/>
      <c r="MTM3017"/>
      <c r="MTN3017"/>
      <c r="MTO3017"/>
      <c r="MTP3017"/>
      <c r="MTQ3017"/>
      <c r="MTR3017"/>
      <c r="MTS3017"/>
      <c r="MTT3017"/>
      <c r="MTU3017"/>
      <c r="MTV3017"/>
      <c r="MTW3017"/>
      <c r="MTX3017"/>
      <c r="MTY3017"/>
      <c r="MTZ3017"/>
      <c r="MUA3017"/>
      <c r="MUB3017"/>
      <c r="MUC3017"/>
      <c r="MUD3017"/>
      <c r="MUE3017"/>
      <c r="MUF3017"/>
      <c r="MUG3017"/>
      <c r="MUH3017"/>
      <c r="MUI3017"/>
      <c r="MUJ3017"/>
      <c r="MUK3017"/>
      <c r="MUL3017"/>
      <c r="MUM3017"/>
      <c r="MUN3017"/>
      <c r="MUO3017"/>
      <c r="MUP3017"/>
      <c r="MUQ3017"/>
      <c r="MUR3017"/>
      <c r="MUS3017"/>
      <c r="MUT3017"/>
      <c r="MUU3017"/>
      <c r="MUV3017"/>
      <c r="MUW3017"/>
      <c r="MUX3017"/>
      <c r="MUY3017"/>
      <c r="MUZ3017"/>
      <c r="MVA3017"/>
      <c r="MVB3017"/>
      <c r="MVC3017"/>
      <c r="MVD3017"/>
      <c r="MVE3017"/>
      <c r="MVF3017"/>
      <c r="MVG3017"/>
      <c r="MVH3017"/>
      <c r="MVI3017"/>
      <c r="MVJ3017"/>
      <c r="MVK3017"/>
      <c r="MVL3017"/>
      <c r="MVM3017"/>
      <c r="MVN3017"/>
      <c r="MVO3017"/>
      <c r="MVP3017"/>
      <c r="MVQ3017"/>
      <c r="MVR3017"/>
      <c r="MVS3017"/>
      <c r="MVT3017"/>
      <c r="MVU3017"/>
      <c r="MVV3017"/>
      <c r="MVW3017"/>
      <c r="MVX3017"/>
      <c r="MVY3017"/>
      <c r="MVZ3017"/>
      <c r="MWA3017"/>
      <c r="MWB3017"/>
      <c r="MWC3017"/>
      <c r="MWD3017"/>
      <c r="MWE3017"/>
      <c r="MWF3017"/>
      <c r="MWG3017"/>
      <c r="MWH3017"/>
      <c r="MWI3017"/>
      <c r="MWJ3017"/>
      <c r="MWK3017"/>
      <c r="MWL3017"/>
      <c r="MWM3017"/>
      <c r="MWN3017"/>
      <c r="MWO3017"/>
      <c r="MWP3017"/>
      <c r="MWQ3017"/>
      <c r="MWR3017"/>
      <c r="MWS3017"/>
      <c r="MWT3017"/>
      <c r="MWU3017"/>
      <c r="MWV3017"/>
      <c r="MWW3017"/>
      <c r="MWX3017"/>
      <c r="MWY3017"/>
      <c r="MWZ3017"/>
      <c r="MXA3017"/>
      <c r="MXB3017"/>
      <c r="MXC3017"/>
      <c r="MXD3017"/>
      <c r="MXE3017"/>
      <c r="MXF3017"/>
      <c r="MXG3017"/>
      <c r="MXH3017"/>
      <c r="MXI3017"/>
      <c r="MXJ3017"/>
      <c r="MXK3017"/>
      <c r="MXL3017"/>
      <c r="MXM3017"/>
      <c r="MXN3017"/>
      <c r="MXO3017"/>
      <c r="MXP3017"/>
      <c r="MXQ3017"/>
      <c r="MXR3017"/>
      <c r="MXS3017"/>
      <c r="MXT3017"/>
      <c r="MXU3017"/>
      <c r="MXV3017"/>
      <c r="MXW3017"/>
      <c r="MXX3017"/>
      <c r="MXY3017"/>
      <c r="MXZ3017"/>
      <c r="MYA3017"/>
      <c r="MYB3017"/>
      <c r="MYC3017"/>
      <c r="MYD3017"/>
      <c r="MYE3017"/>
      <c r="MYF3017"/>
      <c r="MYG3017"/>
      <c r="MYH3017"/>
      <c r="MYI3017"/>
      <c r="MYJ3017"/>
      <c r="MYK3017"/>
      <c r="MYL3017"/>
      <c r="MYM3017"/>
      <c r="MYN3017"/>
      <c r="MYO3017"/>
      <c r="MYP3017"/>
      <c r="MYQ3017"/>
      <c r="MYR3017"/>
      <c r="MYS3017"/>
      <c r="MYT3017"/>
      <c r="MYU3017"/>
      <c r="MYV3017"/>
      <c r="MYW3017"/>
      <c r="MYX3017"/>
      <c r="MYY3017"/>
      <c r="MYZ3017"/>
      <c r="MZA3017"/>
      <c r="MZB3017"/>
      <c r="MZC3017"/>
      <c r="MZD3017"/>
      <c r="MZE3017"/>
      <c r="MZF3017"/>
      <c r="MZG3017"/>
      <c r="MZH3017"/>
      <c r="MZI3017"/>
      <c r="MZJ3017"/>
      <c r="MZK3017"/>
      <c r="MZL3017"/>
      <c r="MZM3017"/>
      <c r="MZN3017"/>
      <c r="MZO3017"/>
      <c r="MZP3017"/>
      <c r="MZQ3017"/>
      <c r="MZR3017"/>
      <c r="MZS3017"/>
      <c r="MZT3017"/>
      <c r="MZU3017"/>
      <c r="MZV3017"/>
      <c r="MZW3017"/>
      <c r="MZX3017"/>
      <c r="MZY3017"/>
      <c r="MZZ3017"/>
      <c r="NAA3017"/>
      <c r="NAB3017"/>
      <c r="NAC3017"/>
      <c r="NAD3017"/>
      <c r="NAE3017"/>
      <c r="NAF3017"/>
      <c r="NAG3017"/>
      <c r="NAH3017"/>
      <c r="NAI3017"/>
      <c r="NAJ3017"/>
      <c r="NAK3017"/>
      <c r="NAL3017"/>
      <c r="NAM3017"/>
      <c r="NAN3017"/>
      <c r="NAO3017"/>
      <c r="NAP3017"/>
      <c r="NAQ3017"/>
      <c r="NAR3017"/>
      <c r="NAS3017"/>
      <c r="NAT3017"/>
      <c r="NAU3017"/>
      <c r="NAV3017"/>
      <c r="NAW3017"/>
      <c r="NAX3017"/>
      <c r="NAY3017"/>
      <c r="NAZ3017"/>
      <c r="NBA3017"/>
      <c r="NBB3017"/>
      <c r="NBC3017"/>
      <c r="NBD3017"/>
      <c r="NBE3017"/>
      <c r="NBF3017"/>
      <c r="NBG3017"/>
      <c r="NBH3017"/>
      <c r="NBI3017"/>
      <c r="NBJ3017"/>
      <c r="NBK3017"/>
      <c r="NBL3017"/>
      <c r="NBM3017"/>
      <c r="NBN3017"/>
      <c r="NBO3017"/>
      <c r="NBP3017"/>
      <c r="NBQ3017"/>
      <c r="NBR3017"/>
      <c r="NBS3017"/>
      <c r="NBT3017"/>
      <c r="NBU3017"/>
      <c r="NBV3017"/>
      <c r="NBW3017"/>
      <c r="NBX3017"/>
      <c r="NBY3017"/>
      <c r="NBZ3017"/>
      <c r="NCA3017"/>
      <c r="NCB3017"/>
      <c r="NCC3017"/>
      <c r="NCD3017"/>
      <c r="NCE3017"/>
      <c r="NCF3017"/>
      <c r="NCG3017"/>
      <c r="NCH3017"/>
      <c r="NCI3017"/>
      <c r="NCJ3017"/>
      <c r="NCK3017"/>
      <c r="NCL3017"/>
      <c r="NCM3017"/>
      <c r="NCN3017"/>
      <c r="NCO3017"/>
      <c r="NCP3017"/>
      <c r="NCQ3017"/>
      <c r="NCR3017"/>
      <c r="NCS3017"/>
      <c r="NCT3017"/>
      <c r="NCU3017"/>
      <c r="NCV3017"/>
      <c r="NCW3017"/>
      <c r="NCX3017"/>
      <c r="NCY3017"/>
      <c r="NCZ3017"/>
      <c r="NDA3017"/>
      <c r="NDB3017"/>
      <c r="NDC3017"/>
      <c r="NDD3017"/>
      <c r="NDE3017"/>
      <c r="NDF3017"/>
      <c r="NDG3017"/>
      <c r="NDH3017"/>
      <c r="NDI3017"/>
      <c r="NDJ3017"/>
      <c r="NDK3017"/>
      <c r="NDL3017"/>
      <c r="NDM3017"/>
      <c r="NDN3017"/>
      <c r="NDO3017"/>
      <c r="NDP3017"/>
      <c r="NDQ3017"/>
      <c r="NDR3017"/>
      <c r="NDS3017"/>
      <c r="NDT3017"/>
      <c r="NDU3017"/>
      <c r="NDV3017"/>
      <c r="NDW3017"/>
      <c r="NDX3017"/>
      <c r="NDY3017"/>
      <c r="NDZ3017"/>
      <c r="NEA3017"/>
      <c r="NEB3017"/>
      <c r="NEC3017"/>
      <c r="NED3017"/>
      <c r="NEE3017"/>
      <c r="NEF3017"/>
      <c r="NEG3017"/>
      <c r="NEH3017"/>
      <c r="NEI3017"/>
      <c r="NEJ3017"/>
      <c r="NEK3017"/>
      <c r="NEL3017"/>
      <c r="NEM3017"/>
      <c r="NEN3017"/>
      <c r="NEO3017"/>
      <c r="NEP3017"/>
      <c r="NEQ3017"/>
      <c r="NER3017"/>
      <c r="NES3017"/>
      <c r="NET3017"/>
      <c r="NEU3017"/>
      <c r="NEV3017"/>
      <c r="NEW3017"/>
      <c r="NEX3017"/>
      <c r="NEY3017"/>
      <c r="NEZ3017"/>
      <c r="NFA3017"/>
      <c r="NFB3017"/>
      <c r="NFC3017"/>
      <c r="NFD3017"/>
      <c r="NFE3017"/>
      <c r="NFF3017"/>
      <c r="NFG3017"/>
      <c r="NFH3017"/>
      <c r="NFI3017"/>
      <c r="NFJ3017"/>
      <c r="NFK3017"/>
      <c r="NFL3017"/>
      <c r="NFM3017"/>
      <c r="NFN3017"/>
      <c r="NFO3017"/>
      <c r="NFP3017"/>
      <c r="NFQ3017"/>
      <c r="NFR3017"/>
      <c r="NFS3017"/>
      <c r="NFT3017"/>
      <c r="NFU3017"/>
      <c r="NFV3017"/>
      <c r="NFW3017"/>
      <c r="NFX3017"/>
      <c r="NFY3017"/>
      <c r="NFZ3017"/>
      <c r="NGA3017"/>
      <c r="NGB3017"/>
      <c r="NGC3017"/>
      <c r="NGD3017"/>
      <c r="NGE3017"/>
      <c r="NGF3017"/>
      <c r="NGG3017"/>
      <c r="NGH3017"/>
      <c r="NGI3017"/>
      <c r="NGJ3017"/>
      <c r="NGK3017"/>
      <c r="NGL3017"/>
      <c r="NGM3017"/>
      <c r="NGN3017"/>
      <c r="NGO3017"/>
      <c r="NGP3017"/>
      <c r="NGQ3017"/>
      <c r="NGR3017"/>
      <c r="NGS3017"/>
      <c r="NGT3017"/>
      <c r="NGU3017"/>
      <c r="NGV3017"/>
      <c r="NGW3017"/>
      <c r="NGX3017"/>
      <c r="NGY3017"/>
      <c r="NGZ3017"/>
      <c r="NHA3017"/>
      <c r="NHB3017"/>
      <c r="NHC3017"/>
      <c r="NHD3017"/>
      <c r="NHE3017"/>
      <c r="NHF3017"/>
      <c r="NHG3017"/>
      <c r="NHH3017"/>
      <c r="NHI3017"/>
      <c r="NHJ3017"/>
      <c r="NHK3017"/>
      <c r="NHL3017"/>
      <c r="NHM3017"/>
      <c r="NHN3017"/>
      <c r="NHO3017"/>
      <c r="NHP3017"/>
      <c r="NHQ3017"/>
      <c r="NHR3017"/>
      <c r="NHS3017"/>
      <c r="NHT3017"/>
      <c r="NHU3017"/>
      <c r="NHV3017"/>
      <c r="NHW3017"/>
      <c r="NHX3017"/>
      <c r="NHY3017"/>
      <c r="NHZ3017"/>
      <c r="NIA3017"/>
      <c r="NIB3017"/>
      <c r="NIC3017"/>
      <c r="NID3017"/>
      <c r="NIE3017"/>
      <c r="NIF3017"/>
      <c r="NIG3017"/>
      <c r="NIH3017"/>
      <c r="NII3017"/>
      <c r="NIJ3017"/>
      <c r="NIK3017"/>
      <c r="NIL3017"/>
      <c r="NIM3017"/>
      <c r="NIN3017"/>
      <c r="NIO3017"/>
      <c r="NIP3017"/>
      <c r="NIQ3017"/>
      <c r="NIR3017"/>
      <c r="NIS3017"/>
      <c r="NIT3017"/>
      <c r="NIU3017"/>
      <c r="NIV3017"/>
      <c r="NIW3017"/>
      <c r="NIX3017"/>
      <c r="NIY3017"/>
      <c r="NIZ3017"/>
      <c r="NJA3017"/>
      <c r="NJB3017"/>
      <c r="NJC3017"/>
      <c r="NJD3017"/>
      <c r="NJE3017"/>
      <c r="NJF3017"/>
      <c r="NJG3017"/>
      <c r="NJH3017"/>
      <c r="NJI3017"/>
      <c r="NJJ3017"/>
      <c r="NJK3017"/>
      <c r="NJL3017"/>
      <c r="NJM3017"/>
      <c r="NJN3017"/>
      <c r="NJO3017"/>
      <c r="NJP3017"/>
      <c r="NJQ3017"/>
      <c r="NJR3017"/>
      <c r="NJS3017"/>
      <c r="NJT3017"/>
      <c r="NJU3017"/>
      <c r="NJV3017"/>
      <c r="NJW3017"/>
      <c r="NJX3017"/>
      <c r="NJY3017"/>
      <c r="NJZ3017"/>
      <c r="NKA3017"/>
      <c r="NKB3017"/>
      <c r="NKC3017"/>
      <c r="NKD3017"/>
      <c r="NKE3017"/>
      <c r="NKF3017"/>
      <c r="NKG3017"/>
      <c r="NKH3017"/>
      <c r="NKI3017"/>
      <c r="NKJ3017"/>
      <c r="NKK3017"/>
      <c r="NKL3017"/>
      <c r="NKM3017"/>
      <c r="NKN3017"/>
      <c r="NKO3017"/>
      <c r="NKP3017"/>
      <c r="NKQ3017"/>
      <c r="NKR3017"/>
      <c r="NKS3017"/>
      <c r="NKT3017"/>
      <c r="NKU3017"/>
      <c r="NKV3017"/>
      <c r="NKW3017"/>
      <c r="NKX3017"/>
      <c r="NKY3017"/>
      <c r="NKZ3017"/>
      <c r="NLA3017"/>
      <c r="NLB3017"/>
      <c r="NLC3017"/>
      <c r="NLD3017"/>
      <c r="NLE3017"/>
      <c r="NLF3017"/>
      <c r="NLG3017"/>
      <c r="NLH3017"/>
      <c r="NLI3017"/>
      <c r="NLJ3017"/>
      <c r="NLK3017"/>
      <c r="NLL3017"/>
      <c r="NLM3017"/>
      <c r="NLN3017"/>
      <c r="NLO3017"/>
      <c r="NLP3017"/>
      <c r="NLQ3017"/>
      <c r="NLR3017"/>
      <c r="NLS3017"/>
      <c r="NLT3017"/>
      <c r="NLU3017"/>
      <c r="NLV3017"/>
      <c r="NLW3017"/>
      <c r="NLX3017"/>
      <c r="NLY3017"/>
      <c r="NLZ3017"/>
      <c r="NMA3017"/>
      <c r="NMB3017"/>
      <c r="NMC3017"/>
      <c r="NMD3017"/>
      <c r="NME3017"/>
      <c r="NMF3017"/>
      <c r="NMG3017"/>
      <c r="NMH3017"/>
      <c r="NMI3017"/>
      <c r="NMJ3017"/>
      <c r="NMK3017"/>
      <c r="NML3017"/>
      <c r="NMM3017"/>
      <c r="NMN3017"/>
      <c r="NMO3017"/>
      <c r="NMP3017"/>
      <c r="NMQ3017"/>
      <c r="NMR3017"/>
      <c r="NMS3017"/>
      <c r="NMT3017"/>
      <c r="NMU3017"/>
      <c r="NMV3017"/>
      <c r="NMW3017"/>
      <c r="NMX3017"/>
      <c r="NMY3017"/>
      <c r="NMZ3017"/>
      <c r="NNA3017"/>
      <c r="NNB3017"/>
      <c r="NNC3017"/>
      <c r="NND3017"/>
      <c r="NNE3017"/>
      <c r="NNF3017"/>
      <c r="NNG3017"/>
      <c r="NNH3017"/>
      <c r="NNI3017"/>
      <c r="NNJ3017"/>
      <c r="NNK3017"/>
      <c r="NNL3017"/>
      <c r="NNM3017"/>
      <c r="NNN3017"/>
      <c r="NNO3017"/>
      <c r="NNP3017"/>
      <c r="NNQ3017"/>
      <c r="NNR3017"/>
      <c r="NNS3017"/>
      <c r="NNT3017"/>
      <c r="NNU3017"/>
      <c r="NNV3017"/>
      <c r="NNW3017"/>
      <c r="NNX3017"/>
      <c r="NNY3017"/>
      <c r="NNZ3017"/>
      <c r="NOA3017"/>
      <c r="NOB3017"/>
      <c r="NOC3017"/>
      <c r="NOD3017"/>
      <c r="NOE3017"/>
      <c r="NOF3017"/>
      <c r="NOG3017"/>
      <c r="NOH3017"/>
      <c r="NOI3017"/>
      <c r="NOJ3017"/>
      <c r="NOK3017"/>
      <c r="NOL3017"/>
      <c r="NOM3017"/>
      <c r="NON3017"/>
      <c r="NOO3017"/>
      <c r="NOP3017"/>
      <c r="NOQ3017"/>
      <c r="NOR3017"/>
      <c r="NOS3017"/>
      <c r="NOT3017"/>
      <c r="NOU3017"/>
      <c r="NOV3017"/>
      <c r="NOW3017"/>
      <c r="NOX3017"/>
      <c r="NOY3017"/>
      <c r="NOZ3017"/>
      <c r="NPA3017"/>
      <c r="NPB3017"/>
      <c r="NPC3017"/>
      <c r="NPD3017"/>
      <c r="NPE3017"/>
      <c r="NPF3017"/>
      <c r="NPG3017"/>
      <c r="NPH3017"/>
      <c r="NPI3017"/>
      <c r="NPJ3017"/>
      <c r="NPK3017"/>
      <c r="NPL3017"/>
      <c r="NPM3017"/>
      <c r="NPN3017"/>
      <c r="NPO3017"/>
      <c r="NPP3017"/>
      <c r="NPQ3017"/>
      <c r="NPR3017"/>
      <c r="NPS3017"/>
      <c r="NPT3017"/>
      <c r="NPU3017"/>
      <c r="NPV3017"/>
      <c r="NPW3017"/>
      <c r="NPX3017"/>
      <c r="NPY3017"/>
      <c r="NPZ3017"/>
      <c r="NQA3017"/>
      <c r="NQB3017"/>
      <c r="NQC3017"/>
      <c r="NQD3017"/>
      <c r="NQE3017"/>
      <c r="NQF3017"/>
      <c r="NQG3017"/>
      <c r="NQH3017"/>
      <c r="NQI3017"/>
      <c r="NQJ3017"/>
      <c r="NQK3017"/>
      <c r="NQL3017"/>
      <c r="NQM3017"/>
      <c r="NQN3017"/>
      <c r="NQO3017"/>
      <c r="NQP3017"/>
      <c r="NQQ3017"/>
      <c r="NQR3017"/>
      <c r="NQS3017"/>
      <c r="NQT3017"/>
      <c r="NQU3017"/>
      <c r="NQV3017"/>
      <c r="NQW3017"/>
      <c r="NQX3017"/>
      <c r="NQY3017"/>
      <c r="NQZ3017"/>
      <c r="NRA3017"/>
      <c r="NRB3017"/>
      <c r="NRC3017"/>
      <c r="NRD3017"/>
      <c r="NRE3017"/>
      <c r="NRF3017"/>
      <c r="NRG3017"/>
      <c r="NRH3017"/>
      <c r="NRI3017"/>
      <c r="NRJ3017"/>
      <c r="NRK3017"/>
      <c r="NRL3017"/>
      <c r="NRM3017"/>
      <c r="NRN3017"/>
      <c r="NRO3017"/>
      <c r="NRP3017"/>
      <c r="NRQ3017"/>
      <c r="NRR3017"/>
      <c r="NRS3017"/>
      <c r="NRT3017"/>
      <c r="NRU3017"/>
      <c r="NRV3017"/>
      <c r="NRW3017"/>
      <c r="NRX3017"/>
      <c r="NRY3017"/>
      <c r="NRZ3017"/>
      <c r="NSA3017"/>
      <c r="NSB3017"/>
      <c r="NSC3017"/>
      <c r="NSD3017"/>
      <c r="NSE3017"/>
      <c r="NSF3017"/>
      <c r="NSG3017"/>
      <c r="NSH3017"/>
      <c r="NSI3017"/>
      <c r="NSJ3017"/>
      <c r="NSK3017"/>
      <c r="NSL3017"/>
      <c r="NSM3017"/>
      <c r="NSN3017"/>
      <c r="NSO3017"/>
      <c r="NSP3017"/>
      <c r="NSQ3017"/>
      <c r="NSR3017"/>
      <c r="NSS3017"/>
      <c r="NST3017"/>
      <c r="NSU3017"/>
      <c r="NSV3017"/>
      <c r="NSW3017"/>
      <c r="NSX3017"/>
      <c r="NSY3017"/>
      <c r="NSZ3017"/>
      <c r="NTA3017"/>
      <c r="NTB3017"/>
      <c r="NTC3017"/>
      <c r="NTD3017"/>
      <c r="NTE3017"/>
      <c r="NTF3017"/>
      <c r="NTG3017"/>
      <c r="NTH3017"/>
      <c r="NTI3017"/>
      <c r="NTJ3017"/>
      <c r="NTK3017"/>
      <c r="NTL3017"/>
      <c r="NTM3017"/>
      <c r="NTN3017"/>
      <c r="NTO3017"/>
      <c r="NTP3017"/>
      <c r="NTQ3017"/>
      <c r="NTR3017"/>
      <c r="NTS3017"/>
      <c r="NTT3017"/>
      <c r="NTU3017"/>
      <c r="NTV3017"/>
      <c r="NTW3017"/>
      <c r="NTX3017"/>
      <c r="NTY3017"/>
      <c r="NTZ3017"/>
      <c r="NUA3017"/>
      <c r="NUB3017"/>
      <c r="NUC3017"/>
      <c r="NUD3017"/>
      <c r="NUE3017"/>
      <c r="NUF3017"/>
      <c r="NUG3017"/>
      <c r="NUH3017"/>
      <c r="NUI3017"/>
      <c r="NUJ3017"/>
      <c r="NUK3017"/>
      <c r="NUL3017"/>
      <c r="NUM3017"/>
      <c r="NUN3017"/>
      <c r="NUO3017"/>
      <c r="NUP3017"/>
      <c r="NUQ3017"/>
      <c r="NUR3017"/>
      <c r="NUS3017"/>
      <c r="NUT3017"/>
      <c r="NUU3017"/>
      <c r="NUV3017"/>
      <c r="NUW3017"/>
      <c r="NUX3017"/>
      <c r="NUY3017"/>
      <c r="NUZ3017"/>
      <c r="NVA3017"/>
      <c r="NVB3017"/>
      <c r="NVC3017"/>
      <c r="NVD3017"/>
      <c r="NVE3017"/>
      <c r="NVF3017"/>
      <c r="NVG3017"/>
      <c r="NVH3017"/>
      <c r="NVI3017"/>
      <c r="NVJ3017"/>
      <c r="NVK3017"/>
      <c r="NVL3017"/>
      <c r="NVM3017"/>
      <c r="NVN3017"/>
      <c r="NVO3017"/>
      <c r="NVP3017"/>
      <c r="NVQ3017"/>
      <c r="NVR3017"/>
      <c r="NVS3017"/>
      <c r="NVT3017"/>
      <c r="NVU3017"/>
      <c r="NVV3017"/>
      <c r="NVW3017"/>
      <c r="NVX3017"/>
      <c r="NVY3017"/>
      <c r="NVZ3017"/>
      <c r="NWA3017"/>
      <c r="NWB3017"/>
      <c r="NWC3017"/>
      <c r="NWD3017"/>
      <c r="NWE3017"/>
      <c r="NWF3017"/>
      <c r="NWG3017"/>
      <c r="NWH3017"/>
      <c r="NWI3017"/>
      <c r="NWJ3017"/>
      <c r="NWK3017"/>
      <c r="NWL3017"/>
      <c r="NWM3017"/>
      <c r="NWN3017"/>
      <c r="NWO3017"/>
      <c r="NWP3017"/>
      <c r="NWQ3017"/>
      <c r="NWR3017"/>
      <c r="NWS3017"/>
      <c r="NWT3017"/>
      <c r="NWU3017"/>
      <c r="NWV3017"/>
      <c r="NWW3017"/>
      <c r="NWX3017"/>
      <c r="NWY3017"/>
      <c r="NWZ3017"/>
      <c r="NXA3017"/>
      <c r="NXB3017"/>
      <c r="NXC3017"/>
      <c r="NXD3017"/>
      <c r="NXE3017"/>
      <c r="NXF3017"/>
      <c r="NXG3017"/>
      <c r="NXH3017"/>
      <c r="NXI3017"/>
      <c r="NXJ3017"/>
      <c r="NXK3017"/>
      <c r="NXL3017"/>
      <c r="NXM3017"/>
      <c r="NXN3017"/>
      <c r="NXO3017"/>
      <c r="NXP3017"/>
      <c r="NXQ3017"/>
      <c r="NXR3017"/>
      <c r="NXS3017"/>
      <c r="NXT3017"/>
      <c r="NXU3017"/>
      <c r="NXV3017"/>
      <c r="NXW3017"/>
      <c r="NXX3017"/>
      <c r="NXY3017"/>
      <c r="NXZ3017"/>
      <c r="NYA3017"/>
      <c r="NYB3017"/>
      <c r="NYC3017"/>
      <c r="NYD3017"/>
      <c r="NYE3017"/>
      <c r="NYF3017"/>
      <c r="NYG3017"/>
      <c r="NYH3017"/>
      <c r="NYI3017"/>
      <c r="NYJ3017"/>
      <c r="NYK3017"/>
      <c r="NYL3017"/>
      <c r="NYM3017"/>
      <c r="NYN3017"/>
      <c r="NYO3017"/>
      <c r="NYP3017"/>
      <c r="NYQ3017"/>
      <c r="NYR3017"/>
      <c r="NYS3017"/>
      <c r="NYT3017"/>
      <c r="NYU3017"/>
      <c r="NYV3017"/>
      <c r="NYW3017"/>
      <c r="NYX3017"/>
      <c r="NYY3017"/>
      <c r="NYZ3017"/>
      <c r="NZA3017"/>
      <c r="NZB3017"/>
      <c r="NZC3017"/>
      <c r="NZD3017"/>
      <c r="NZE3017"/>
      <c r="NZF3017"/>
      <c r="NZG3017"/>
      <c r="NZH3017"/>
      <c r="NZI3017"/>
      <c r="NZJ3017"/>
      <c r="NZK3017"/>
      <c r="NZL3017"/>
      <c r="NZM3017"/>
      <c r="NZN3017"/>
      <c r="NZO3017"/>
      <c r="NZP3017"/>
      <c r="NZQ3017"/>
      <c r="NZR3017"/>
      <c r="NZS3017"/>
      <c r="NZT3017"/>
      <c r="NZU3017"/>
      <c r="NZV3017"/>
      <c r="NZW3017"/>
      <c r="NZX3017"/>
      <c r="NZY3017"/>
      <c r="NZZ3017"/>
      <c r="OAA3017"/>
      <c r="OAB3017"/>
      <c r="OAC3017"/>
      <c r="OAD3017"/>
      <c r="OAE3017"/>
      <c r="OAF3017"/>
      <c r="OAG3017"/>
      <c r="OAH3017"/>
      <c r="OAI3017"/>
      <c r="OAJ3017"/>
      <c r="OAK3017"/>
      <c r="OAL3017"/>
      <c r="OAM3017"/>
      <c r="OAN3017"/>
      <c r="OAO3017"/>
      <c r="OAP3017"/>
      <c r="OAQ3017"/>
      <c r="OAR3017"/>
      <c r="OAS3017"/>
      <c r="OAT3017"/>
      <c r="OAU3017"/>
      <c r="OAV3017"/>
      <c r="OAW3017"/>
      <c r="OAX3017"/>
      <c r="OAY3017"/>
      <c r="OAZ3017"/>
      <c r="OBA3017"/>
      <c r="OBB3017"/>
      <c r="OBC3017"/>
      <c r="OBD3017"/>
      <c r="OBE3017"/>
      <c r="OBF3017"/>
      <c r="OBG3017"/>
      <c r="OBH3017"/>
      <c r="OBI3017"/>
      <c r="OBJ3017"/>
      <c r="OBK3017"/>
      <c r="OBL3017"/>
      <c r="OBM3017"/>
      <c r="OBN3017"/>
      <c r="OBO3017"/>
      <c r="OBP3017"/>
      <c r="OBQ3017"/>
      <c r="OBR3017"/>
      <c r="OBS3017"/>
      <c r="OBT3017"/>
      <c r="OBU3017"/>
      <c r="OBV3017"/>
      <c r="OBW3017"/>
      <c r="OBX3017"/>
      <c r="OBY3017"/>
      <c r="OBZ3017"/>
      <c r="OCA3017"/>
      <c r="OCB3017"/>
      <c r="OCC3017"/>
      <c r="OCD3017"/>
      <c r="OCE3017"/>
      <c r="OCF3017"/>
      <c r="OCG3017"/>
      <c r="OCH3017"/>
      <c r="OCI3017"/>
      <c r="OCJ3017"/>
      <c r="OCK3017"/>
      <c r="OCL3017"/>
      <c r="OCM3017"/>
      <c r="OCN3017"/>
      <c r="OCO3017"/>
      <c r="OCP3017"/>
      <c r="OCQ3017"/>
      <c r="OCR3017"/>
      <c r="OCS3017"/>
      <c r="OCT3017"/>
      <c r="OCU3017"/>
      <c r="OCV3017"/>
      <c r="OCW3017"/>
      <c r="OCX3017"/>
      <c r="OCY3017"/>
      <c r="OCZ3017"/>
      <c r="ODA3017"/>
      <c r="ODB3017"/>
      <c r="ODC3017"/>
      <c r="ODD3017"/>
      <c r="ODE3017"/>
      <c r="ODF3017"/>
      <c r="ODG3017"/>
      <c r="ODH3017"/>
      <c r="ODI3017"/>
      <c r="ODJ3017"/>
      <c r="ODK3017"/>
      <c r="ODL3017"/>
      <c r="ODM3017"/>
      <c r="ODN3017"/>
      <c r="ODO3017"/>
      <c r="ODP3017"/>
      <c r="ODQ3017"/>
      <c r="ODR3017"/>
      <c r="ODS3017"/>
      <c r="ODT3017"/>
      <c r="ODU3017"/>
      <c r="ODV3017"/>
      <c r="ODW3017"/>
      <c r="ODX3017"/>
      <c r="ODY3017"/>
      <c r="ODZ3017"/>
      <c r="OEA3017"/>
      <c r="OEB3017"/>
      <c r="OEC3017"/>
      <c r="OED3017"/>
      <c r="OEE3017"/>
      <c r="OEF3017"/>
      <c r="OEG3017"/>
      <c r="OEH3017"/>
      <c r="OEI3017"/>
      <c r="OEJ3017"/>
      <c r="OEK3017"/>
      <c r="OEL3017"/>
      <c r="OEM3017"/>
      <c r="OEN3017"/>
      <c r="OEO3017"/>
      <c r="OEP3017"/>
      <c r="OEQ3017"/>
      <c r="OER3017"/>
      <c r="OES3017"/>
      <c r="OET3017"/>
      <c r="OEU3017"/>
      <c r="OEV3017"/>
      <c r="OEW3017"/>
      <c r="OEX3017"/>
      <c r="OEY3017"/>
      <c r="OEZ3017"/>
      <c r="OFA3017"/>
      <c r="OFB3017"/>
      <c r="OFC3017"/>
      <c r="OFD3017"/>
      <c r="OFE3017"/>
      <c r="OFF3017"/>
      <c r="OFG3017"/>
      <c r="OFH3017"/>
      <c r="OFI3017"/>
      <c r="OFJ3017"/>
      <c r="OFK3017"/>
      <c r="OFL3017"/>
      <c r="OFM3017"/>
      <c r="OFN3017"/>
      <c r="OFO3017"/>
      <c r="OFP3017"/>
      <c r="OFQ3017"/>
      <c r="OFR3017"/>
      <c r="OFS3017"/>
      <c r="OFT3017"/>
      <c r="OFU3017"/>
      <c r="OFV3017"/>
      <c r="OFW3017"/>
      <c r="OFX3017"/>
      <c r="OFY3017"/>
      <c r="OFZ3017"/>
      <c r="OGA3017"/>
      <c r="OGB3017"/>
      <c r="OGC3017"/>
      <c r="OGD3017"/>
      <c r="OGE3017"/>
      <c r="OGF3017"/>
      <c r="OGG3017"/>
      <c r="OGH3017"/>
      <c r="OGI3017"/>
      <c r="OGJ3017"/>
      <c r="OGK3017"/>
      <c r="OGL3017"/>
      <c r="OGM3017"/>
      <c r="OGN3017"/>
      <c r="OGO3017"/>
      <c r="OGP3017"/>
      <c r="OGQ3017"/>
      <c r="OGR3017"/>
      <c r="OGS3017"/>
      <c r="OGT3017"/>
      <c r="OGU3017"/>
      <c r="OGV3017"/>
      <c r="OGW3017"/>
      <c r="OGX3017"/>
      <c r="OGY3017"/>
      <c r="OGZ3017"/>
      <c r="OHA3017"/>
      <c r="OHB3017"/>
      <c r="OHC3017"/>
      <c r="OHD3017"/>
      <c r="OHE3017"/>
      <c r="OHF3017"/>
      <c r="OHG3017"/>
      <c r="OHH3017"/>
      <c r="OHI3017"/>
      <c r="OHJ3017"/>
      <c r="OHK3017"/>
      <c r="OHL3017"/>
      <c r="OHM3017"/>
      <c r="OHN3017"/>
      <c r="OHO3017"/>
      <c r="OHP3017"/>
      <c r="OHQ3017"/>
      <c r="OHR3017"/>
      <c r="OHS3017"/>
      <c r="OHT3017"/>
      <c r="OHU3017"/>
      <c r="OHV3017"/>
      <c r="OHW3017"/>
      <c r="OHX3017"/>
      <c r="OHY3017"/>
      <c r="OHZ3017"/>
      <c r="OIA3017"/>
      <c r="OIB3017"/>
      <c r="OIC3017"/>
      <c r="OID3017"/>
      <c r="OIE3017"/>
      <c r="OIF3017"/>
      <c r="OIG3017"/>
      <c r="OIH3017"/>
      <c r="OII3017"/>
      <c r="OIJ3017"/>
      <c r="OIK3017"/>
      <c r="OIL3017"/>
      <c r="OIM3017"/>
      <c r="OIN3017"/>
      <c r="OIO3017"/>
      <c r="OIP3017"/>
      <c r="OIQ3017"/>
      <c r="OIR3017"/>
      <c r="OIS3017"/>
      <c r="OIT3017"/>
      <c r="OIU3017"/>
      <c r="OIV3017"/>
      <c r="OIW3017"/>
      <c r="OIX3017"/>
      <c r="OIY3017"/>
      <c r="OIZ3017"/>
      <c r="OJA3017"/>
      <c r="OJB3017"/>
      <c r="OJC3017"/>
      <c r="OJD3017"/>
      <c r="OJE3017"/>
      <c r="OJF3017"/>
      <c r="OJG3017"/>
      <c r="OJH3017"/>
      <c r="OJI3017"/>
      <c r="OJJ3017"/>
      <c r="OJK3017"/>
      <c r="OJL3017"/>
      <c r="OJM3017"/>
      <c r="OJN3017"/>
      <c r="OJO3017"/>
      <c r="OJP3017"/>
      <c r="OJQ3017"/>
      <c r="OJR3017"/>
      <c r="OJS3017"/>
      <c r="OJT3017"/>
      <c r="OJU3017"/>
      <c r="OJV3017"/>
      <c r="OJW3017"/>
      <c r="OJX3017"/>
      <c r="OJY3017"/>
      <c r="OJZ3017"/>
      <c r="OKA3017"/>
      <c r="OKB3017"/>
      <c r="OKC3017"/>
      <c r="OKD3017"/>
      <c r="OKE3017"/>
      <c r="OKF3017"/>
      <c r="OKG3017"/>
      <c r="OKH3017"/>
      <c r="OKI3017"/>
      <c r="OKJ3017"/>
      <c r="OKK3017"/>
      <c r="OKL3017"/>
      <c r="OKM3017"/>
      <c r="OKN3017"/>
      <c r="OKO3017"/>
      <c r="OKP3017"/>
      <c r="OKQ3017"/>
      <c r="OKR3017"/>
      <c r="OKS3017"/>
      <c r="OKT3017"/>
      <c r="OKU3017"/>
      <c r="OKV3017"/>
      <c r="OKW3017"/>
      <c r="OKX3017"/>
      <c r="OKY3017"/>
      <c r="OKZ3017"/>
      <c r="OLA3017"/>
      <c r="OLB3017"/>
      <c r="OLC3017"/>
      <c r="OLD3017"/>
      <c r="OLE3017"/>
      <c r="OLF3017"/>
      <c r="OLG3017"/>
      <c r="OLH3017"/>
      <c r="OLI3017"/>
      <c r="OLJ3017"/>
      <c r="OLK3017"/>
      <c r="OLL3017"/>
      <c r="OLM3017"/>
      <c r="OLN3017"/>
      <c r="OLO3017"/>
      <c r="OLP3017"/>
      <c r="OLQ3017"/>
      <c r="OLR3017"/>
      <c r="OLS3017"/>
      <c r="OLT3017"/>
      <c r="OLU3017"/>
      <c r="OLV3017"/>
      <c r="OLW3017"/>
      <c r="OLX3017"/>
      <c r="OLY3017"/>
      <c r="OLZ3017"/>
      <c r="OMA3017"/>
      <c r="OMB3017"/>
      <c r="OMC3017"/>
      <c r="OMD3017"/>
      <c r="OME3017"/>
      <c r="OMF3017"/>
      <c r="OMG3017"/>
      <c r="OMH3017"/>
      <c r="OMI3017"/>
      <c r="OMJ3017"/>
      <c r="OMK3017"/>
      <c r="OML3017"/>
      <c r="OMM3017"/>
      <c r="OMN3017"/>
      <c r="OMO3017"/>
      <c r="OMP3017"/>
      <c r="OMQ3017"/>
      <c r="OMR3017"/>
      <c r="OMS3017"/>
      <c r="OMT3017"/>
      <c r="OMU3017"/>
      <c r="OMV3017"/>
      <c r="OMW3017"/>
      <c r="OMX3017"/>
      <c r="OMY3017"/>
      <c r="OMZ3017"/>
      <c r="ONA3017"/>
      <c r="ONB3017"/>
      <c r="ONC3017"/>
      <c r="OND3017"/>
      <c r="ONE3017"/>
      <c r="ONF3017"/>
      <c r="ONG3017"/>
      <c r="ONH3017"/>
      <c r="ONI3017"/>
      <c r="ONJ3017"/>
      <c r="ONK3017"/>
      <c r="ONL3017"/>
      <c r="ONM3017"/>
      <c r="ONN3017"/>
      <c r="ONO3017"/>
      <c r="ONP3017"/>
      <c r="ONQ3017"/>
      <c r="ONR3017"/>
      <c r="ONS3017"/>
      <c r="ONT3017"/>
      <c r="ONU3017"/>
      <c r="ONV3017"/>
      <c r="ONW3017"/>
      <c r="ONX3017"/>
      <c r="ONY3017"/>
      <c r="ONZ3017"/>
      <c r="OOA3017"/>
      <c r="OOB3017"/>
      <c r="OOC3017"/>
      <c r="OOD3017"/>
      <c r="OOE3017"/>
      <c r="OOF3017"/>
      <c r="OOG3017"/>
      <c r="OOH3017"/>
      <c r="OOI3017"/>
      <c r="OOJ3017"/>
      <c r="OOK3017"/>
      <c r="OOL3017"/>
      <c r="OOM3017"/>
      <c r="OON3017"/>
      <c r="OOO3017"/>
      <c r="OOP3017"/>
      <c r="OOQ3017"/>
      <c r="OOR3017"/>
      <c r="OOS3017"/>
      <c r="OOT3017"/>
      <c r="OOU3017"/>
      <c r="OOV3017"/>
      <c r="OOW3017"/>
      <c r="OOX3017"/>
      <c r="OOY3017"/>
      <c r="OOZ3017"/>
      <c r="OPA3017"/>
      <c r="OPB3017"/>
      <c r="OPC3017"/>
      <c r="OPD3017"/>
      <c r="OPE3017"/>
      <c r="OPF3017"/>
      <c r="OPG3017"/>
      <c r="OPH3017"/>
      <c r="OPI3017"/>
      <c r="OPJ3017"/>
      <c r="OPK3017"/>
      <c r="OPL3017"/>
      <c r="OPM3017"/>
      <c r="OPN3017"/>
      <c r="OPO3017"/>
      <c r="OPP3017"/>
      <c r="OPQ3017"/>
      <c r="OPR3017"/>
      <c r="OPS3017"/>
      <c r="OPT3017"/>
      <c r="OPU3017"/>
      <c r="OPV3017"/>
      <c r="OPW3017"/>
      <c r="OPX3017"/>
      <c r="OPY3017"/>
      <c r="OPZ3017"/>
      <c r="OQA3017"/>
      <c r="OQB3017"/>
      <c r="OQC3017"/>
      <c r="OQD3017"/>
      <c r="OQE3017"/>
      <c r="OQF3017"/>
      <c r="OQG3017"/>
      <c r="OQH3017"/>
      <c r="OQI3017"/>
      <c r="OQJ3017"/>
      <c r="OQK3017"/>
      <c r="OQL3017"/>
      <c r="OQM3017"/>
      <c r="OQN3017"/>
      <c r="OQO3017"/>
      <c r="OQP3017"/>
      <c r="OQQ3017"/>
      <c r="OQR3017"/>
      <c r="OQS3017"/>
      <c r="OQT3017"/>
      <c r="OQU3017"/>
      <c r="OQV3017"/>
      <c r="OQW3017"/>
      <c r="OQX3017"/>
      <c r="OQY3017"/>
      <c r="OQZ3017"/>
      <c r="ORA3017"/>
      <c r="ORB3017"/>
      <c r="ORC3017"/>
      <c r="ORD3017"/>
      <c r="ORE3017"/>
      <c r="ORF3017"/>
      <c r="ORG3017"/>
      <c r="ORH3017"/>
      <c r="ORI3017"/>
      <c r="ORJ3017"/>
      <c r="ORK3017"/>
      <c r="ORL3017"/>
      <c r="ORM3017"/>
      <c r="ORN3017"/>
      <c r="ORO3017"/>
      <c r="ORP3017"/>
      <c r="ORQ3017"/>
      <c r="ORR3017"/>
      <c r="ORS3017"/>
      <c r="ORT3017"/>
      <c r="ORU3017"/>
      <c r="ORV3017"/>
      <c r="ORW3017"/>
      <c r="ORX3017"/>
      <c r="ORY3017"/>
      <c r="ORZ3017"/>
      <c r="OSA3017"/>
      <c r="OSB3017"/>
      <c r="OSC3017"/>
      <c r="OSD3017"/>
      <c r="OSE3017"/>
      <c r="OSF3017"/>
      <c r="OSG3017"/>
      <c r="OSH3017"/>
      <c r="OSI3017"/>
      <c r="OSJ3017"/>
      <c r="OSK3017"/>
      <c r="OSL3017"/>
      <c r="OSM3017"/>
      <c r="OSN3017"/>
      <c r="OSO3017"/>
      <c r="OSP3017"/>
      <c r="OSQ3017"/>
      <c r="OSR3017"/>
      <c r="OSS3017"/>
      <c r="OST3017"/>
      <c r="OSU3017"/>
      <c r="OSV3017"/>
      <c r="OSW3017"/>
      <c r="OSX3017"/>
      <c r="OSY3017"/>
      <c r="OSZ3017"/>
      <c r="OTA3017"/>
      <c r="OTB3017"/>
      <c r="OTC3017"/>
      <c r="OTD3017"/>
      <c r="OTE3017"/>
      <c r="OTF3017"/>
      <c r="OTG3017"/>
      <c r="OTH3017"/>
      <c r="OTI3017"/>
      <c r="OTJ3017"/>
      <c r="OTK3017"/>
      <c r="OTL3017"/>
      <c r="OTM3017"/>
      <c r="OTN3017"/>
      <c r="OTO3017"/>
      <c r="OTP3017"/>
      <c r="OTQ3017"/>
      <c r="OTR3017"/>
      <c r="OTS3017"/>
      <c r="OTT3017"/>
      <c r="OTU3017"/>
      <c r="OTV3017"/>
      <c r="OTW3017"/>
      <c r="OTX3017"/>
      <c r="OTY3017"/>
      <c r="OTZ3017"/>
      <c r="OUA3017"/>
      <c r="OUB3017"/>
      <c r="OUC3017"/>
      <c r="OUD3017"/>
      <c r="OUE3017"/>
      <c r="OUF3017"/>
      <c r="OUG3017"/>
      <c r="OUH3017"/>
      <c r="OUI3017"/>
      <c r="OUJ3017"/>
      <c r="OUK3017"/>
      <c r="OUL3017"/>
      <c r="OUM3017"/>
      <c r="OUN3017"/>
      <c r="OUO3017"/>
      <c r="OUP3017"/>
      <c r="OUQ3017"/>
      <c r="OUR3017"/>
      <c r="OUS3017"/>
      <c r="OUT3017"/>
      <c r="OUU3017"/>
      <c r="OUV3017"/>
      <c r="OUW3017"/>
      <c r="OUX3017"/>
      <c r="OUY3017"/>
      <c r="OUZ3017"/>
      <c r="OVA3017"/>
      <c r="OVB3017"/>
      <c r="OVC3017"/>
      <c r="OVD3017"/>
      <c r="OVE3017"/>
      <c r="OVF3017"/>
      <c r="OVG3017"/>
      <c r="OVH3017"/>
      <c r="OVI3017"/>
      <c r="OVJ3017"/>
      <c r="OVK3017"/>
      <c r="OVL3017"/>
      <c r="OVM3017"/>
      <c r="OVN3017"/>
      <c r="OVO3017"/>
      <c r="OVP3017"/>
      <c r="OVQ3017"/>
      <c r="OVR3017"/>
      <c r="OVS3017"/>
      <c r="OVT3017"/>
      <c r="OVU3017"/>
      <c r="OVV3017"/>
      <c r="OVW3017"/>
      <c r="OVX3017"/>
      <c r="OVY3017"/>
      <c r="OVZ3017"/>
      <c r="OWA3017"/>
      <c r="OWB3017"/>
      <c r="OWC3017"/>
      <c r="OWD3017"/>
      <c r="OWE3017"/>
      <c r="OWF3017"/>
      <c r="OWG3017"/>
      <c r="OWH3017"/>
      <c r="OWI3017"/>
      <c r="OWJ3017"/>
      <c r="OWK3017"/>
      <c r="OWL3017"/>
      <c r="OWM3017"/>
      <c r="OWN3017"/>
      <c r="OWO3017"/>
      <c r="OWP3017"/>
      <c r="OWQ3017"/>
      <c r="OWR3017"/>
      <c r="OWS3017"/>
      <c r="OWT3017"/>
      <c r="OWU3017"/>
      <c r="OWV3017"/>
      <c r="OWW3017"/>
      <c r="OWX3017"/>
      <c r="OWY3017"/>
      <c r="OWZ3017"/>
      <c r="OXA3017"/>
      <c r="OXB3017"/>
      <c r="OXC3017"/>
      <c r="OXD3017"/>
      <c r="OXE3017"/>
      <c r="OXF3017"/>
      <c r="OXG3017"/>
      <c r="OXH3017"/>
      <c r="OXI3017"/>
      <c r="OXJ3017"/>
      <c r="OXK3017"/>
      <c r="OXL3017"/>
      <c r="OXM3017"/>
      <c r="OXN3017"/>
      <c r="OXO3017"/>
      <c r="OXP3017"/>
      <c r="OXQ3017"/>
      <c r="OXR3017"/>
      <c r="OXS3017"/>
      <c r="OXT3017"/>
      <c r="OXU3017"/>
      <c r="OXV3017"/>
      <c r="OXW3017"/>
      <c r="OXX3017"/>
      <c r="OXY3017"/>
      <c r="OXZ3017"/>
      <c r="OYA3017"/>
      <c r="OYB3017"/>
      <c r="OYC3017"/>
      <c r="OYD3017"/>
      <c r="OYE3017"/>
      <c r="OYF3017"/>
      <c r="OYG3017"/>
      <c r="OYH3017"/>
      <c r="OYI3017"/>
      <c r="OYJ3017"/>
      <c r="OYK3017"/>
      <c r="OYL3017"/>
      <c r="OYM3017"/>
      <c r="OYN3017"/>
      <c r="OYO3017"/>
      <c r="OYP3017"/>
      <c r="OYQ3017"/>
      <c r="OYR3017"/>
      <c r="OYS3017"/>
      <c r="OYT3017"/>
      <c r="OYU3017"/>
      <c r="OYV3017"/>
      <c r="OYW3017"/>
      <c r="OYX3017"/>
      <c r="OYY3017"/>
      <c r="OYZ3017"/>
      <c r="OZA3017"/>
      <c r="OZB3017"/>
      <c r="OZC3017"/>
      <c r="OZD3017"/>
      <c r="OZE3017"/>
      <c r="OZF3017"/>
      <c r="OZG3017"/>
      <c r="OZH3017"/>
      <c r="OZI3017"/>
      <c r="OZJ3017"/>
      <c r="OZK3017"/>
      <c r="OZL3017"/>
      <c r="OZM3017"/>
      <c r="OZN3017"/>
      <c r="OZO3017"/>
      <c r="OZP3017"/>
      <c r="OZQ3017"/>
      <c r="OZR3017"/>
      <c r="OZS3017"/>
      <c r="OZT3017"/>
      <c r="OZU3017"/>
      <c r="OZV3017"/>
      <c r="OZW3017"/>
      <c r="OZX3017"/>
      <c r="OZY3017"/>
      <c r="OZZ3017"/>
      <c r="PAA3017"/>
      <c r="PAB3017"/>
      <c r="PAC3017"/>
      <c r="PAD3017"/>
      <c r="PAE3017"/>
      <c r="PAF3017"/>
      <c r="PAG3017"/>
      <c r="PAH3017"/>
      <c r="PAI3017"/>
      <c r="PAJ3017"/>
      <c r="PAK3017"/>
      <c r="PAL3017"/>
      <c r="PAM3017"/>
      <c r="PAN3017"/>
      <c r="PAO3017"/>
      <c r="PAP3017"/>
      <c r="PAQ3017"/>
      <c r="PAR3017"/>
      <c r="PAS3017"/>
      <c r="PAT3017"/>
      <c r="PAU3017"/>
      <c r="PAV3017"/>
      <c r="PAW3017"/>
      <c r="PAX3017"/>
      <c r="PAY3017"/>
      <c r="PAZ3017"/>
      <c r="PBA3017"/>
      <c r="PBB3017"/>
      <c r="PBC3017"/>
      <c r="PBD3017"/>
      <c r="PBE3017"/>
      <c r="PBF3017"/>
      <c r="PBG3017"/>
      <c r="PBH3017"/>
      <c r="PBI3017"/>
      <c r="PBJ3017"/>
      <c r="PBK3017"/>
      <c r="PBL3017"/>
      <c r="PBM3017"/>
      <c r="PBN3017"/>
      <c r="PBO3017"/>
      <c r="PBP3017"/>
      <c r="PBQ3017"/>
      <c r="PBR3017"/>
      <c r="PBS3017"/>
      <c r="PBT3017"/>
      <c r="PBU3017"/>
      <c r="PBV3017"/>
      <c r="PBW3017"/>
      <c r="PBX3017"/>
      <c r="PBY3017"/>
      <c r="PBZ3017"/>
      <c r="PCA3017"/>
      <c r="PCB3017"/>
      <c r="PCC3017"/>
      <c r="PCD3017"/>
      <c r="PCE3017"/>
      <c r="PCF3017"/>
      <c r="PCG3017"/>
      <c r="PCH3017"/>
      <c r="PCI3017"/>
      <c r="PCJ3017"/>
      <c r="PCK3017"/>
      <c r="PCL3017"/>
      <c r="PCM3017"/>
      <c r="PCN3017"/>
      <c r="PCO3017"/>
      <c r="PCP3017"/>
      <c r="PCQ3017"/>
      <c r="PCR3017"/>
      <c r="PCS3017"/>
      <c r="PCT3017"/>
      <c r="PCU3017"/>
      <c r="PCV3017"/>
      <c r="PCW3017"/>
      <c r="PCX3017"/>
      <c r="PCY3017"/>
      <c r="PCZ3017"/>
      <c r="PDA3017"/>
      <c r="PDB3017"/>
      <c r="PDC3017"/>
      <c r="PDD3017"/>
      <c r="PDE3017"/>
      <c r="PDF3017"/>
      <c r="PDG3017"/>
      <c r="PDH3017"/>
      <c r="PDI3017"/>
      <c r="PDJ3017"/>
      <c r="PDK3017"/>
      <c r="PDL3017"/>
      <c r="PDM3017"/>
      <c r="PDN3017"/>
      <c r="PDO3017"/>
      <c r="PDP3017"/>
      <c r="PDQ3017"/>
      <c r="PDR3017"/>
      <c r="PDS3017"/>
      <c r="PDT3017"/>
      <c r="PDU3017"/>
      <c r="PDV3017"/>
      <c r="PDW3017"/>
      <c r="PDX3017"/>
      <c r="PDY3017"/>
      <c r="PDZ3017"/>
      <c r="PEA3017"/>
      <c r="PEB3017"/>
      <c r="PEC3017"/>
      <c r="PED3017"/>
      <c r="PEE3017"/>
      <c r="PEF3017"/>
      <c r="PEG3017"/>
      <c r="PEH3017"/>
      <c r="PEI3017"/>
      <c r="PEJ3017"/>
      <c r="PEK3017"/>
      <c r="PEL3017"/>
      <c r="PEM3017"/>
      <c r="PEN3017"/>
      <c r="PEO3017"/>
      <c r="PEP3017"/>
      <c r="PEQ3017"/>
      <c r="PER3017"/>
      <c r="PES3017"/>
      <c r="PET3017"/>
      <c r="PEU3017"/>
      <c r="PEV3017"/>
      <c r="PEW3017"/>
      <c r="PEX3017"/>
      <c r="PEY3017"/>
      <c r="PEZ3017"/>
      <c r="PFA3017"/>
      <c r="PFB3017"/>
      <c r="PFC3017"/>
      <c r="PFD3017"/>
      <c r="PFE3017"/>
      <c r="PFF3017"/>
      <c r="PFG3017"/>
      <c r="PFH3017"/>
      <c r="PFI3017"/>
      <c r="PFJ3017"/>
      <c r="PFK3017"/>
      <c r="PFL3017"/>
      <c r="PFM3017"/>
      <c r="PFN3017"/>
      <c r="PFO3017"/>
      <c r="PFP3017"/>
      <c r="PFQ3017"/>
      <c r="PFR3017"/>
      <c r="PFS3017"/>
      <c r="PFT3017"/>
      <c r="PFU3017"/>
      <c r="PFV3017"/>
      <c r="PFW3017"/>
      <c r="PFX3017"/>
      <c r="PFY3017"/>
      <c r="PFZ3017"/>
      <c r="PGA3017"/>
      <c r="PGB3017"/>
      <c r="PGC3017"/>
      <c r="PGD3017"/>
      <c r="PGE3017"/>
      <c r="PGF3017"/>
      <c r="PGG3017"/>
      <c r="PGH3017"/>
      <c r="PGI3017"/>
      <c r="PGJ3017"/>
      <c r="PGK3017"/>
      <c r="PGL3017"/>
      <c r="PGM3017"/>
      <c r="PGN3017"/>
      <c r="PGO3017"/>
      <c r="PGP3017"/>
      <c r="PGQ3017"/>
      <c r="PGR3017"/>
      <c r="PGS3017"/>
      <c r="PGT3017"/>
      <c r="PGU3017"/>
      <c r="PGV3017"/>
      <c r="PGW3017"/>
      <c r="PGX3017"/>
      <c r="PGY3017"/>
      <c r="PGZ3017"/>
      <c r="PHA3017"/>
      <c r="PHB3017"/>
      <c r="PHC3017"/>
      <c r="PHD3017"/>
      <c r="PHE3017"/>
      <c r="PHF3017"/>
      <c r="PHG3017"/>
      <c r="PHH3017"/>
      <c r="PHI3017"/>
      <c r="PHJ3017"/>
      <c r="PHK3017"/>
      <c r="PHL3017"/>
      <c r="PHM3017"/>
      <c r="PHN3017"/>
      <c r="PHO3017"/>
      <c r="PHP3017"/>
      <c r="PHQ3017"/>
      <c r="PHR3017"/>
      <c r="PHS3017"/>
      <c r="PHT3017"/>
      <c r="PHU3017"/>
      <c r="PHV3017"/>
      <c r="PHW3017"/>
      <c r="PHX3017"/>
      <c r="PHY3017"/>
      <c r="PHZ3017"/>
      <c r="PIA3017"/>
      <c r="PIB3017"/>
      <c r="PIC3017"/>
      <c r="PID3017"/>
      <c r="PIE3017"/>
      <c r="PIF3017"/>
      <c r="PIG3017"/>
      <c r="PIH3017"/>
      <c r="PII3017"/>
      <c r="PIJ3017"/>
      <c r="PIK3017"/>
      <c r="PIL3017"/>
      <c r="PIM3017"/>
      <c r="PIN3017"/>
      <c r="PIO3017"/>
      <c r="PIP3017"/>
      <c r="PIQ3017"/>
      <c r="PIR3017"/>
      <c r="PIS3017"/>
      <c r="PIT3017"/>
      <c r="PIU3017"/>
      <c r="PIV3017"/>
      <c r="PIW3017"/>
      <c r="PIX3017"/>
      <c r="PIY3017"/>
      <c r="PIZ3017"/>
      <c r="PJA3017"/>
      <c r="PJB3017"/>
      <c r="PJC3017"/>
      <c r="PJD3017"/>
      <c r="PJE3017"/>
      <c r="PJF3017"/>
      <c r="PJG3017"/>
      <c r="PJH3017"/>
      <c r="PJI3017"/>
      <c r="PJJ3017"/>
      <c r="PJK3017"/>
      <c r="PJL3017"/>
      <c r="PJM3017"/>
      <c r="PJN3017"/>
      <c r="PJO3017"/>
      <c r="PJP3017"/>
      <c r="PJQ3017"/>
      <c r="PJR3017"/>
      <c r="PJS3017"/>
      <c r="PJT3017"/>
      <c r="PJU3017"/>
      <c r="PJV3017"/>
      <c r="PJW3017"/>
      <c r="PJX3017"/>
      <c r="PJY3017"/>
      <c r="PJZ3017"/>
      <c r="PKA3017"/>
      <c r="PKB3017"/>
      <c r="PKC3017"/>
      <c r="PKD3017"/>
      <c r="PKE3017"/>
      <c r="PKF3017"/>
      <c r="PKG3017"/>
      <c r="PKH3017"/>
      <c r="PKI3017"/>
      <c r="PKJ3017"/>
      <c r="PKK3017"/>
      <c r="PKL3017"/>
      <c r="PKM3017"/>
      <c r="PKN3017"/>
      <c r="PKO3017"/>
      <c r="PKP3017"/>
      <c r="PKQ3017"/>
      <c r="PKR3017"/>
      <c r="PKS3017"/>
      <c r="PKT3017"/>
      <c r="PKU3017"/>
      <c r="PKV3017"/>
      <c r="PKW3017"/>
      <c r="PKX3017"/>
      <c r="PKY3017"/>
      <c r="PKZ3017"/>
      <c r="PLA3017"/>
      <c r="PLB3017"/>
      <c r="PLC3017"/>
      <c r="PLD3017"/>
      <c r="PLE3017"/>
      <c r="PLF3017"/>
      <c r="PLG3017"/>
      <c r="PLH3017"/>
      <c r="PLI3017"/>
      <c r="PLJ3017"/>
      <c r="PLK3017"/>
      <c r="PLL3017"/>
      <c r="PLM3017"/>
      <c r="PLN3017"/>
      <c r="PLO3017"/>
      <c r="PLP3017"/>
      <c r="PLQ3017"/>
      <c r="PLR3017"/>
      <c r="PLS3017"/>
      <c r="PLT3017"/>
      <c r="PLU3017"/>
      <c r="PLV3017"/>
      <c r="PLW3017"/>
      <c r="PLX3017"/>
      <c r="PLY3017"/>
      <c r="PLZ3017"/>
      <c r="PMA3017"/>
      <c r="PMB3017"/>
      <c r="PMC3017"/>
      <c r="PMD3017"/>
      <c r="PME3017"/>
      <c r="PMF3017"/>
      <c r="PMG3017"/>
      <c r="PMH3017"/>
      <c r="PMI3017"/>
      <c r="PMJ3017"/>
      <c r="PMK3017"/>
      <c r="PML3017"/>
      <c r="PMM3017"/>
      <c r="PMN3017"/>
      <c r="PMO3017"/>
      <c r="PMP3017"/>
      <c r="PMQ3017"/>
      <c r="PMR3017"/>
      <c r="PMS3017"/>
      <c r="PMT3017"/>
      <c r="PMU3017"/>
      <c r="PMV3017"/>
      <c r="PMW3017"/>
      <c r="PMX3017"/>
      <c r="PMY3017"/>
      <c r="PMZ3017"/>
      <c r="PNA3017"/>
      <c r="PNB3017"/>
      <c r="PNC3017"/>
      <c r="PND3017"/>
      <c r="PNE3017"/>
      <c r="PNF3017"/>
      <c r="PNG3017"/>
      <c r="PNH3017"/>
      <c r="PNI3017"/>
      <c r="PNJ3017"/>
      <c r="PNK3017"/>
      <c r="PNL3017"/>
      <c r="PNM3017"/>
      <c r="PNN3017"/>
      <c r="PNO3017"/>
      <c r="PNP3017"/>
      <c r="PNQ3017"/>
      <c r="PNR3017"/>
      <c r="PNS3017"/>
      <c r="PNT3017"/>
      <c r="PNU3017"/>
      <c r="PNV3017"/>
      <c r="PNW3017"/>
      <c r="PNX3017"/>
      <c r="PNY3017"/>
      <c r="PNZ3017"/>
      <c r="POA3017"/>
      <c r="POB3017"/>
      <c r="POC3017"/>
      <c r="POD3017"/>
      <c r="POE3017"/>
      <c r="POF3017"/>
      <c r="POG3017"/>
      <c r="POH3017"/>
      <c r="POI3017"/>
      <c r="POJ3017"/>
      <c r="POK3017"/>
      <c r="POL3017"/>
      <c r="POM3017"/>
      <c r="PON3017"/>
      <c r="POO3017"/>
      <c r="POP3017"/>
      <c r="POQ3017"/>
      <c r="POR3017"/>
      <c r="POS3017"/>
      <c r="POT3017"/>
      <c r="POU3017"/>
      <c r="POV3017"/>
      <c r="POW3017"/>
      <c r="POX3017"/>
      <c r="POY3017"/>
      <c r="POZ3017"/>
      <c r="PPA3017"/>
      <c r="PPB3017"/>
      <c r="PPC3017"/>
      <c r="PPD3017"/>
      <c r="PPE3017"/>
      <c r="PPF3017"/>
      <c r="PPG3017"/>
      <c r="PPH3017"/>
      <c r="PPI3017"/>
      <c r="PPJ3017"/>
      <c r="PPK3017"/>
      <c r="PPL3017"/>
      <c r="PPM3017"/>
      <c r="PPN3017"/>
      <c r="PPO3017"/>
      <c r="PPP3017"/>
      <c r="PPQ3017"/>
      <c r="PPR3017"/>
      <c r="PPS3017"/>
      <c r="PPT3017"/>
      <c r="PPU3017"/>
      <c r="PPV3017"/>
      <c r="PPW3017"/>
      <c r="PPX3017"/>
      <c r="PPY3017"/>
      <c r="PPZ3017"/>
      <c r="PQA3017"/>
      <c r="PQB3017"/>
      <c r="PQC3017"/>
      <c r="PQD3017"/>
      <c r="PQE3017"/>
      <c r="PQF3017"/>
      <c r="PQG3017"/>
      <c r="PQH3017"/>
      <c r="PQI3017"/>
      <c r="PQJ3017"/>
      <c r="PQK3017"/>
      <c r="PQL3017"/>
      <c r="PQM3017"/>
      <c r="PQN3017"/>
      <c r="PQO3017"/>
      <c r="PQP3017"/>
      <c r="PQQ3017"/>
      <c r="PQR3017"/>
      <c r="PQS3017"/>
      <c r="PQT3017"/>
      <c r="PQU3017"/>
      <c r="PQV3017"/>
      <c r="PQW3017"/>
      <c r="PQX3017"/>
      <c r="PQY3017"/>
      <c r="PQZ3017"/>
      <c r="PRA3017"/>
      <c r="PRB3017"/>
      <c r="PRC3017"/>
      <c r="PRD3017"/>
      <c r="PRE3017"/>
      <c r="PRF3017"/>
      <c r="PRG3017"/>
      <c r="PRH3017"/>
      <c r="PRI3017"/>
      <c r="PRJ3017"/>
      <c r="PRK3017"/>
      <c r="PRL3017"/>
      <c r="PRM3017"/>
      <c r="PRN3017"/>
      <c r="PRO3017"/>
      <c r="PRP3017"/>
      <c r="PRQ3017"/>
      <c r="PRR3017"/>
      <c r="PRS3017"/>
      <c r="PRT3017"/>
      <c r="PRU3017"/>
      <c r="PRV3017"/>
      <c r="PRW3017"/>
      <c r="PRX3017"/>
      <c r="PRY3017"/>
      <c r="PRZ3017"/>
      <c r="PSA3017"/>
      <c r="PSB3017"/>
      <c r="PSC3017"/>
      <c r="PSD3017"/>
      <c r="PSE3017"/>
      <c r="PSF3017"/>
      <c r="PSG3017"/>
      <c r="PSH3017"/>
      <c r="PSI3017"/>
      <c r="PSJ3017"/>
      <c r="PSK3017"/>
      <c r="PSL3017"/>
      <c r="PSM3017"/>
      <c r="PSN3017"/>
      <c r="PSO3017"/>
      <c r="PSP3017"/>
      <c r="PSQ3017"/>
      <c r="PSR3017"/>
      <c r="PSS3017"/>
      <c r="PST3017"/>
      <c r="PSU3017"/>
      <c r="PSV3017"/>
      <c r="PSW3017"/>
      <c r="PSX3017"/>
      <c r="PSY3017"/>
      <c r="PSZ3017"/>
      <c r="PTA3017"/>
      <c r="PTB3017"/>
      <c r="PTC3017"/>
      <c r="PTD3017"/>
      <c r="PTE3017"/>
      <c r="PTF3017"/>
      <c r="PTG3017"/>
      <c r="PTH3017"/>
      <c r="PTI3017"/>
      <c r="PTJ3017"/>
      <c r="PTK3017"/>
      <c r="PTL3017"/>
      <c r="PTM3017"/>
      <c r="PTN3017"/>
      <c r="PTO3017"/>
      <c r="PTP3017"/>
      <c r="PTQ3017"/>
      <c r="PTR3017"/>
      <c r="PTS3017"/>
      <c r="PTT3017"/>
      <c r="PTU3017"/>
      <c r="PTV3017"/>
      <c r="PTW3017"/>
      <c r="PTX3017"/>
      <c r="PTY3017"/>
      <c r="PTZ3017"/>
      <c r="PUA3017"/>
      <c r="PUB3017"/>
      <c r="PUC3017"/>
      <c r="PUD3017"/>
      <c r="PUE3017"/>
      <c r="PUF3017"/>
      <c r="PUG3017"/>
      <c r="PUH3017"/>
      <c r="PUI3017"/>
      <c r="PUJ3017"/>
      <c r="PUK3017"/>
      <c r="PUL3017"/>
      <c r="PUM3017"/>
      <c r="PUN3017"/>
      <c r="PUO3017"/>
      <c r="PUP3017"/>
      <c r="PUQ3017"/>
      <c r="PUR3017"/>
      <c r="PUS3017"/>
      <c r="PUT3017"/>
      <c r="PUU3017"/>
      <c r="PUV3017"/>
      <c r="PUW3017"/>
      <c r="PUX3017"/>
      <c r="PUY3017"/>
      <c r="PUZ3017"/>
      <c r="PVA3017"/>
      <c r="PVB3017"/>
      <c r="PVC3017"/>
      <c r="PVD3017"/>
      <c r="PVE3017"/>
      <c r="PVF3017"/>
      <c r="PVG3017"/>
      <c r="PVH3017"/>
      <c r="PVI3017"/>
      <c r="PVJ3017"/>
      <c r="PVK3017"/>
      <c r="PVL3017"/>
      <c r="PVM3017"/>
      <c r="PVN3017"/>
      <c r="PVO3017"/>
      <c r="PVP3017"/>
      <c r="PVQ3017"/>
      <c r="PVR3017"/>
      <c r="PVS3017"/>
      <c r="PVT3017"/>
      <c r="PVU3017"/>
      <c r="PVV3017"/>
      <c r="PVW3017"/>
      <c r="PVX3017"/>
      <c r="PVY3017"/>
      <c r="PVZ3017"/>
      <c r="PWA3017"/>
      <c r="PWB3017"/>
      <c r="PWC3017"/>
      <c r="PWD3017"/>
      <c r="PWE3017"/>
      <c r="PWF3017"/>
      <c r="PWG3017"/>
      <c r="PWH3017"/>
      <c r="PWI3017"/>
      <c r="PWJ3017"/>
      <c r="PWK3017"/>
      <c r="PWL3017"/>
      <c r="PWM3017"/>
      <c r="PWN3017"/>
      <c r="PWO3017"/>
      <c r="PWP3017"/>
      <c r="PWQ3017"/>
      <c r="PWR3017"/>
      <c r="PWS3017"/>
      <c r="PWT3017"/>
      <c r="PWU3017"/>
      <c r="PWV3017"/>
      <c r="PWW3017"/>
      <c r="PWX3017"/>
      <c r="PWY3017"/>
      <c r="PWZ3017"/>
      <c r="PXA3017"/>
      <c r="PXB3017"/>
      <c r="PXC3017"/>
      <c r="PXD3017"/>
      <c r="PXE3017"/>
      <c r="PXF3017"/>
      <c r="PXG3017"/>
      <c r="PXH3017"/>
      <c r="PXI3017"/>
      <c r="PXJ3017"/>
      <c r="PXK3017"/>
      <c r="PXL3017"/>
      <c r="PXM3017"/>
      <c r="PXN3017"/>
      <c r="PXO3017"/>
      <c r="PXP3017"/>
      <c r="PXQ3017"/>
      <c r="PXR3017"/>
      <c r="PXS3017"/>
      <c r="PXT3017"/>
      <c r="PXU3017"/>
      <c r="PXV3017"/>
      <c r="PXW3017"/>
      <c r="PXX3017"/>
      <c r="PXY3017"/>
      <c r="PXZ3017"/>
      <c r="PYA3017"/>
      <c r="PYB3017"/>
      <c r="PYC3017"/>
      <c r="PYD3017"/>
      <c r="PYE3017"/>
      <c r="PYF3017"/>
      <c r="PYG3017"/>
      <c r="PYH3017"/>
      <c r="PYI3017"/>
      <c r="PYJ3017"/>
      <c r="PYK3017"/>
      <c r="PYL3017"/>
      <c r="PYM3017"/>
      <c r="PYN3017"/>
      <c r="PYO3017"/>
      <c r="PYP3017"/>
      <c r="PYQ3017"/>
      <c r="PYR3017"/>
      <c r="PYS3017"/>
      <c r="PYT3017"/>
      <c r="PYU3017"/>
      <c r="PYV3017"/>
      <c r="PYW3017"/>
      <c r="PYX3017"/>
      <c r="PYY3017"/>
      <c r="PYZ3017"/>
      <c r="PZA3017"/>
      <c r="PZB3017"/>
      <c r="PZC3017"/>
      <c r="PZD3017"/>
      <c r="PZE3017"/>
      <c r="PZF3017"/>
      <c r="PZG3017"/>
      <c r="PZH3017"/>
      <c r="PZI3017"/>
      <c r="PZJ3017"/>
      <c r="PZK3017"/>
      <c r="PZL3017"/>
      <c r="PZM3017"/>
      <c r="PZN3017"/>
      <c r="PZO3017"/>
      <c r="PZP3017"/>
      <c r="PZQ3017"/>
      <c r="PZR3017"/>
      <c r="PZS3017"/>
      <c r="PZT3017"/>
      <c r="PZU3017"/>
      <c r="PZV3017"/>
      <c r="PZW3017"/>
      <c r="PZX3017"/>
      <c r="PZY3017"/>
      <c r="PZZ3017"/>
      <c r="QAA3017"/>
      <c r="QAB3017"/>
      <c r="QAC3017"/>
      <c r="QAD3017"/>
      <c r="QAE3017"/>
      <c r="QAF3017"/>
      <c r="QAG3017"/>
      <c r="QAH3017"/>
      <c r="QAI3017"/>
      <c r="QAJ3017"/>
      <c r="QAK3017"/>
      <c r="QAL3017"/>
      <c r="QAM3017"/>
      <c r="QAN3017"/>
      <c r="QAO3017"/>
      <c r="QAP3017"/>
      <c r="QAQ3017"/>
      <c r="QAR3017"/>
      <c r="QAS3017"/>
      <c r="QAT3017"/>
      <c r="QAU3017"/>
      <c r="QAV3017"/>
      <c r="QAW3017"/>
      <c r="QAX3017"/>
      <c r="QAY3017"/>
      <c r="QAZ3017"/>
      <c r="QBA3017"/>
      <c r="QBB3017"/>
      <c r="QBC3017"/>
      <c r="QBD3017"/>
      <c r="QBE3017"/>
      <c r="QBF3017"/>
      <c r="QBG3017"/>
      <c r="QBH3017"/>
      <c r="QBI3017"/>
      <c r="QBJ3017"/>
      <c r="QBK3017"/>
      <c r="QBL3017"/>
      <c r="QBM3017"/>
      <c r="QBN3017"/>
      <c r="QBO3017"/>
      <c r="QBP3017"/>
      <c r="QBQ3017"/>
      <c r="QBR3017"/>
      <c r="QBS3017"/>
      <c r="QBT3017"/>
      <c r="QBU3017"/>
      <c r="QBV3017"/>
      <c r="QBW3017"/>
      <c r="QBX3017"/>
      <c r="QBY3017"/>
      <c r="QBZ3017"/>
      <c r="QCA3017"/>
      <c r="QCB3017"/>
      <c r="QCC3017"/>
      <c r="QCD3017"/>
      <c r="QCE3017"/>
      <c r="QCF3017"/>
      <c r="QCG3017"/>
      <c r="QCH3017"/>
      <c r="QCI3017"/>
      <c r="QCJ3017"/>
      <c r="QCK3017"/>
      <c r="QCL3017"/>
      <c r="QCM3017"/>
      <c r="QCN3017"/>
      <c r="QCO3017"/>
      <c r="QCP3017"/>
      <c r="QCQ3017"/>
      <c r="QCR3017"/>
      <c r="QCS3017"/>
      <c r="QCT3017"/>
      <c r="QCU3017"/>
      <c r="QCV3017"/>
      <c r="QCW3017"/>
      <c r="QCX3017"/>
      <c r="QCY3017"/>
      <c r="QCZ3017"/>
      <c r="QDA3017"/>
      <c r="QDB3017"/>
      <c r="QDC3017"/>
      <c r="QDD3017"/>
      <c r="QDE3017"/>
      <c r="QDF3017"/>
      <c r="QDG3017"/>
      <c r="QDH3017"/>
      <c r="QDI3017"/>
      <c r="QDJ3017"/>
      <c r="QDK3017"/>
      <c r="QDL3017"/>
      <c r="QDM3017"/>
      <c r="QDN3017"/>
      <c r="QDO3017"/>
      <c r="QDP3017"/>
      <c r="QDQ3017"/>
      <c r="QDR3017"/>
      <c r="QDS3017"/>
      <c r="QDT3017"/>
      <c r="QDU3017"/>
      <c r="QDV3017"/>
      <c r="QDW3017"/>
      <c r="QDX3017"/>
      <c r="QDY3017"/>
      <c r="QDZ3017"/>
      <c r="QEA3017"/>
      <c r="QEB3017"/>
      <c r="QEC3017"/>
      <c r="QED3017"/>
      <c r="QEE3017"/>
      <c r="QEF3017"/>
      <c r="QEG3017"/>
      <c r="QEH3017"/>
      <c r="QEI3017"/>
      <c r="QEJ3017"/>
      <c r="QEK3017"/>
      <c r="QEL3017"/>
      <c r="QEM3017"/>
      <c r="QEN3017"/>
      <c r="QEO3017"/>
      <c r="QEP3017"/>
      <c r="QEQ3017"/>
      <c r="QER3017"/>
      <c r="QES3017"/>
      <c r="QET3017"/>
      <c r="QEU3017"/>
      <c r="QEV3017"/>
      <c r="QEW3017"/>
      <c r="QEX3017"/>
      <c r="QEY3017"/>
      <c r="QEZ3017"/>
      <c r="QFA3017"/>
      <c r="QFB3017"/>
      <c r="QFC3017"/>
      <c r="QFD3017"/>
      <c r="QFE3017"/>
      <c r="QFF3017"/>
      <c r="QFG3017"/>
      <c r="QFH3017"/>
      <c r="QFI3017"/>
      <c r="QFJ3017"/>
      <c r="QFK3017"/>
      <c r="QFL3017"/>
      <c r="QFM3017"/>
      <c r="QFN3017"/>
      <c r="QFO3017"/>
      <c r="QFP3017"/>
      <c r="QFQ3017"/>
      <c r="QFR3017"/>
      <c r="QFS3017"/>
      <c r="QFT3017"/>
      <c r="QFU3017"/>
      <c r="QFV3017"/>
      <c r="QFW3017"/>
      <c r="QFX3017"/>
      <c r="QFY3017"/>
      <c r="QFZ3017"/>
      <c r="QGA3017"/>
      <c r="QGB3017"/>
      <c r="QGC3017"/>
      <c r="QGD3017"/>
      <c r="QGE3017"/>
      <c r="QGF3017"/>
      <c r="QGG3017"/>
      <c r="QGH3017"/>
      <c r="QGI3017"/>
      <c r="QGJ3017"/>
      <c r="QGK3017"/>
      <c r="QGL3017"/>
      <c r="QGM3017"/>
      <c r="QGN3017"/>
      <c r="QGO3017"/>
      <c r="QGP3017"/>
      <c r="QGQ3017"/>
      <c r="QGR3017"/>
      <c r="QGS3017"/>
      <c r="QGT3017"/>
      <c r="QGU3017"/>
      <c r="QGV3017"/>
      <c r="QGW3017"/>
      <c r="QGX3017"/>
      <c r="QGY3017"/>
      <c r="QGZ3017"/>
      <c r="QHA3017"/>
      <c r="QHB3017"/>
      <c r="QHC3017"/>
      <c r="QHD3017"/>
      <c r="QHE3017"/>
      <c r="QHF3017"/>
      <c r="QHG3017"/>
      <c r="QHH3017"/>
      <c r="QHI3017"/>
      <c r="QHJ3017"/>
      <c r="QHK3017"/>
      <c r="QHL3017"/>
      <c r="QHM3017"/>
      <c r="QHN3017"/>
      <c r="QHO3017"/>
      <c r="QHP3017"/>
      <c r="QHQ3017"/>
      <c r="QHR3017"/>
      <c r="QHS3017"/>
      <c r="QHT3017"/>
      <c r="QHU3017"/>
      <c r="QHV3017"/>
      <c r="QHW3017"/>
      <c r="QHX3017"/>
      <c r="QHY3017"/>
      <c r="QHZ3017"/>
      <c r="QIA3017"/>
      <c r="QIB3017"/>
      <c r="QIC3017"/>
      <c r="QID3017"/>
      <c r="QIE3017"/>
      <c r="QIF3017"/>
      <c r="QIG3017"/>
      <c r="QIH3017"/>
      <c r="QII3017"/>
      <c r="QIJ3017"/>
      <c r="QIK3017"/>
      <c r="QIL3017"/>
      <c r="QIM3017"/>
      <c r="QIN3017"/>
      <c r="QIO3017"/>
      <c r="QIP3017"/>
      <c r="QIQ3017"/>
      <c r="QIR3017"/>
      <c r="QIS3017"/>
      <c r="QIT3017"/>
      <c r="QIU3017"/>
      <c r="QIV3017"/>
      <c r="QIW3017"/>
      <c r="QIX3017"/>
      <c r="QIY3017"/>
      <c r="QIZ3017"/>
      <c r="QJA3017"/>
      <c r="QJB3017"/>
      <c r="QJC3017"/>
      <c r="QJD3017"/>
      <c r="QJE3017"/>
      <c r="QJF3017"/>
      <c r="QJG3017"/>
      <c r="QJH3017"/>
      <c r="QJI3017"/>
      <c r="QJJ3017"/>
      <c r="QJK3017"/>
      <c r="QJL3017"/>
      <c r="QJM3017"/>
      <c r="QJN3017"/>
      <c r="QJO3017"/>
      <c r="QJP3017"/>
      <c r="QJQ3017"/>
      <c r="QJR3017"/>
      <c r="QJS3017"/>
      <c r="QJT3017"/>
      <c r="QJU3017"/>
      <c r="QJV3017"/>
      <c r="QJW3017"/>
      <c r="QJX3017"/>
      <c r="QJY3017"/>
      <c r="QJZ3017"/>
      <c r="QKA3017"/>
      <c r="QKB3017"/>
      <c r="QKC3017"/>
      <c r="QKD3017"/>
      <c r="QKE3017"/>
      <c r="QKF3017"/>
      <c r="QKG3017"/>
      <c r="QKH3017"/>
      <c r="QKI3017"/>
      <c r="QKJ3017"/>
      <c r="QKK3017"/>
      <c r="QKL3017"/>
      <c r="QKM3017"/>
      <c r="QKN3017"/>
      <c r="QKO3017"/>
      <c r="QKP3017"/>
      <c r="QKQ3017"/>
      <c r="QKR3017"/>
      <c r="QKS3017"/>
      <c r="QKT3017"/>
      <c r="QKU3017"/>
      <c r="QKV3017"/>
      <c r="QKW3017"/>
      <c r="QKX3017"/>
      <c r="QKY3017"/>
      <c r="QKZ3017"/>
      <c r="QLA3017"/>
      <c r="QLB3017"/>
      <c r="QLC3017"/>
      <c r="QLD3017"/>
      <c r="QLE3017"/>
      <c r="QLF3017"/>
      <c r="QLG3017"/>
      <c r="QLH3017"/>
      <c r="QLI3017"/>
      <c r="QLJ3017"/>
      <c r="QLK3017"/>
      <c r="QLL3017"/>
      <c r="QLM3017"/>
      <c r="QLN3017"/>
      <c r="QLO3017"/>
      <c r="QLP3017"/>
      <c r="QLQ3017"/>
      <c r="QLR3017"/>
      <c r="QLS3017"/>
      <c r="QLT3017"/>
      <c r="QLU3017"/>
      <c r="QLV3017"/>
      <c r="QLW3017"/>
      <c r="QLX3017"/>
      <c r="QLY3017"/>
      <c r="QLZ3017"/>
      <c r="QMA3017"/>
      <c r="QMB3017"/>
      <c r="QMC3017"/>
      <c r="QMD3017"/>
      <c r="QME3017"/>
      <c r="QMF3017"/>
      <c r="QMG3017"/>
      <c r="QMH3017"/>
      <c r="QMI3017"/>
      <c r="QMJ3017"/>
      <c r="QMK3017"/>
      <c r="QML3017"/>
      <c r="QMM3017"/>
      <c r="QMN3017"/>
      <c r="QMO3017"/>
      <c r="QMP3017"/>
      <c r="QMQ3017"/>
      <c r="QMR3017"/>
      <c r="QMS3017"/>
      <c r="QMT3017"/>
      <c r="QMU3017"/>
      <c r="QMV3017"/>
      <c r="QMW3017"/>
      <c r="QMX3017"/>
      <c r="QMY3017"/>
      <c r="QMZ3017"/>
      <c r="QNA3017"/>
      <c r="QNB3017"/>
      <c r="QNC3017"/>
      <c r="QND3017"/>
      <c r="QNE3017"/>
      <c r="QNF3017"/>
      <c r="QNG3017"/>
      <c r="QNH3017"/>
      <c r="QNI3017"/>
      <c r="QNJ3017"/>
      <c r="QNK3017"/>
      <c r="QNL3017"/>
      <c r="QNM3017"/>
      <c r="QNN3017"/>
      <c r="QNO3017"/>
      <c r="QNP3017"/>
      <c r="QNQ3017"/>
      <c r="QNR3017"/>
      <c r="QNS3017"/>
      <c r="QNT3017"/>
      <c r="QNU3017"/>
      <c r="QNV3017"/>
      <c r="QNW3017"/>
      <c r="QNX3017"/>
      <c r="QNY3017"/>
      <c r="QNZ3017"/>
      <c r="QOA3017"/>
      <c r="QOB3017"/>
      <c r="QOC3017"/>
      <c r="QOD3017"/>
      <c r="QOE3017"/>
      <c r="QOF3017"/>
      <c r="QOG3017"/>
      <c r="QOH3017"/>
      <c r="QOI3017"/>
      <c r="QOJ3017"/>
      <c r="QOK3017"/>
      <c r="QOL3017"/>
      <c r="QOM3017"/>
      <c r="QON3017"/>
      <c r="QOO3017"/>
      <c r="QOP3017"/>
      <c r="QOQ3017"/>
      <c r="QOR3017"/>
      <c r="QOS3017"/>
      <c r="QOT3017"/>
      <c r="QOU3017"/>
      <c r="QOV3017"/>
      <c r="QOW3017"/>
      <c r="QOX3017"/>
      <c r="QOY3017"/>
      <c r="QOZ3017"/>
      <c r="QPA3017"/>
      <c r="QPB3017"/>
      <c r="QPC3017"/>
      <c r="QPD3017"/>
      <c r="QPE3017"/>
      <c r="QPF3017"/>
      <c r="QPG3017"/>
      <c r="QPH3017"/>
      <c r="QPI3017"/>
      <c r="QPJ3017"/>
      <c r="QPK3017"/>
      <c r="QPL3017"/>
      <c r="QPM3017"/>
      <c r="QPN3017"/>
      <c r="QPO3017"/>
      <c r="QPP3017"/>
      <c r="QPQ3017"/>
      <c r="QPR3017"/>
      <c r="QPS3017"/>
      <c r="QPT3017"/>
      <c r="QPU3017"/>
      <c r="QPV3017"/>
      <c r="QPW3017"/>
      <c r="QPX3017"/>
      <c r="QPY3017"/>
      <c r="QPZ3017"/>
      <c r="QQA3017"/>
      <c r="QQB3017"/>
      <c r="QQC3017"/>
      <c r="QQD3017"/>
      <c r="QQE3017"/>
      <c r="QQF3017"/>
      <c r="QQG3017"/>
      <c r="QQH3017"/>
      <c r="QQI3017"/>
      <c r="QQJ3017"/>
      <c r="QQK3017"/>
      <c r="QQL3017"/>
      <c r="QQM3017"/>
      <c r="QQN3017"/>
      <c r="QQO3017"/>
      <c r="QQP3017"/>
      <c r="QQQ3017"/>
      <c r="QQR3017"/>
      <c r="QQS3017"/>
      <c r="QQT3017"/>
      <c r="QQU3017"/>
      <c r="QQV3017"/>
      <c r="QQW3017"/>
      <c r="QQX3017"/>
      <c r="QQY3017"/>
      <c r="QQZ3017"/>
      <c r="QRA3017"/>
      <c r="QRB3017"/>
      <c r="QRC3017"/>
      <c r="QRD3017"/>
      <c r="QRE3017"/>
      <c r="QRF3017"/>
      <c r="QRG3017"/>
      <c r="QRH3017"/>
      <c r="QRI3017"/>
      <c r="QRJ3017"/>
      <c r="QRK3017"/>
      <c r="QRL3017"/>
      <c r="QRM3017"/>
      <c r="QRN3017"/>
      <c r="QRO3017"/>
      <c r="QRP3017"/>
      <c r="QRQ3017"/>
      <c r="QRR3017"/>
      <c r="QRS3017"/>
      <c r="QRT3017"/>
      <c r="QRU3017"/>
      <c r="QRV3017"/>
      <c r="QRW3017"/>
      <c r="QRX3017"/>
      <c r="QRY3017"/>
      <c r="QRZ3017"/>
      <c r="QSA3017"/>
      <c r="QSB3017"/>
      <c r="QSC3017"/>
      <c r="QSD3017"/>
      <c r="QSE3017"/>
      <c r="QSF3017"/>
      <c r="QSG3017"/>
      <c r="QSH3017"/>
      <c r="QSI3017"/>
      <c r="QSJ3017"/>
      <c r="QSK3017"/>
      <c r="QSL3017"/>
      <c r="QSM3017"/>
      <c r="QSN3017"/>
      <c r="QSO3017"/>
      <c r="QSP3017"/>
      <c r="QSQ3017"/>
      <c r="QSR3017"/>
      <c r="QSS3017"/>
      <c r="QST3017"/>
      <c r="QSU3017"/>
      <c r="QSV3017"/>
      <c r="QSW3017"/>
      <c r="QSX3017"/>
      <c r="QSY3017"/>
      <c r="QSZ3017"/>
      <c r="QTA3017"/>
      <c r="QTB3017"/>
      <c r="QTC3017"/>
      <c r="QTD3017"/>
      <c r="QTE3017"/>
      <c r="QTF3017"/>
      <c r="QTG3017"/>
      <c r="QTH3017"/>
      <c r="QTI3017"/>
      <c r="QTJ3017"/>
      <c r="QTK3017"/>
      <c r="QTL3017"/>
      <c r="QTM3017"/>
      <c r="QTN3017"/>
      <c r="QTO3017"/>
      <c r="QTP3017"/>
      <c r="QTQ3017"/>
      <c r="QTR3017"/>
      <c r="QTS3017"/>
      <c r="QTT3017"/>
      <c r="QTU3017"/>
      <c r="QTV3017"/>
      <c r="QTW3017"/>
      <c r="QTX3017"/>
      <c r="QTY3017"/>
      <c r="QTZ3017"/>
      <c r="QUA3017"/>
      <c r="QUB3017"/>
      <c r="QUC3017"/>
      <c r="QUD3017"/>
      <c r="QUE3017"/>
      <c r="QUF3017"/>
      <c r="QUG3017"/>
      <c r="QUH3017"/>
      <c r="QUI3017"/>
      <c r="QUJ3017"/>
      <c r="QUK3017"/>
      <c r="QUL3017"/>
      <c r="QUM3017"/>
      <c r="QUN3017"/>
      <c r="QUO3017"/>
      <c r="QUP3017"/>
      <c r="QUQ3017"/>
      <c r="QUR3017"/>
      <c r="QUS3017"/>
      <c r="QUT3017"/>
      <c r="QUU3017"/>
      <c r="QUV3017"/>
      <c r="QUW3017"/>
      <c r="QUX3017"/>
      <c r="QUY3017"/>
      <c r="QUZ3017"/>
      <c r="QVA3017"/>
      <c r="QVB3017"/>
      <c r="QVC3017"/>
      <c r="QVD3017"/>
      <c r="QVE3017"/>
      <c r="QVF3017"/>
      <c r="QVG3017"/>
      <c r="QVH3017"/>
      <c r="QVI3017"/>
      <c r="QVJ3017"/>
      <c r="QVK3017"/>
      <c r="QVL3017"/>
      <c r="QVM3017"/>
      <c r="QVN3017"/>
      <c r="QVO3017"/>
      <c r="QVP3017"/>
      <c r="QVQ3017"/>
      <c r="QVR3017"/>
      <c r="QVS3017"/>
      <c r="QVT3017"/>
      <c r="QVU3017"/>
      <c r="QVV3017"/>
      <c r="QVW3017"/>
      <c r="QVX3017"/>
      <c r="QVY3017"/>
      <c r="QVZ3017"/>
      <c r="QWA3017"/>
      <c r="QWB3017"/>
      <c r="QWC3017"/>
      <c r="QWD3017"/>
      <c r="QWE3017"/>
      <c r="QWF3017"/>
      <c r="QWG3017"/>
      <c r="QWH3017"/>
      <c r="QWI3017"/>
      <c r="QWJ3017"/>
      <c r="QWK3017"/>
      <c r="QWL3017"/>
      <c r="QWM3017"/>
      <c r="QWN3017"/>
      <c r="QWO3017"/>
      <c r="QWP3017"/>
      <c r="QWQ3017"/>
      <c r="QWR3017"/>
      <c r="QWS3017"/>
      <c r="QWT3017"/>
      <c r="QWU3017"/>
      <c r="QWV3017"/>
      <c r="QWW3017"/>
      <c r="QWX3017"/>
      <c r="QWY3017"/>
      <c r="QWZ3017"/>
      <c r="QXA3017"/>
      <c r="QXB3017"/>
      <c r="QXC3017"/>
      <c r="QXD3017"/>
      <c r="QXE3017"/>
      <c r="QXF3017"/>
      <c r="QXG3017"/>
      <c r="QXH3017"/>
      <c r="QXI3017"/>
      <c r="QXJ3017"/>
      <c r="QXK3017"/>
      <c r="QXL3017"/>
      <c r="QXM3017"/>
      <c r="QXN3017"/>
      <c r="QXO3017"/>
      <c r="QXP3017"/>
      <c r="QXQ3017"/>
      <c r="QXR3017"/>
      <c r="QXS3017"/>
      <c r="QXT3017"/>
      <c r="QXU3017"/>
      <c r="QXV3017"/>
      <c r="QXW3017"/>
      <c r="QXX3017"/>
      <c r="QXY3017"/>
      <c r="QXZ3017"/>
      <c r="QYA3017"/>
      <c r="QYB3017"/>
      <c r="QYC3017"/>
      <c r="QYD3017"/>
      <c r="QYE3017"/>
      <c r="QYF3017"/>
      <c r="QYG3017"/>
      <c r="QYH3017"/>
      <c r="QYI3017"/>
      <c r="QYJ3017"/>
      <c r="QYK3017"/>
      <c r="QYL3017"/>
      <c r="QYM3017"/>
      <c r="QYN3017"/>
      <c r="QYO3017"/>
      <c r="QYP3017"/>
      <c r="QYQ3017"/>
      <c r="QYR3017"/>
      <c r="QYS3017"/>
      <c r="QYT3017"/>
      <c r="QYU3017"/>
      <c r="QYV3017"/>
      <c r="QYW3017"/>
      <c r="QYX3017"/>
      <c r="QYY3017"/>
      <c r="QYZ3017"/>
      <c r="QZA3017"/>
      <c r="QZB3017"/>
      <c r="QZC3017"/>
      <c r="QZD3017"/>
      <c r="QZE3017"/>
      <c r="QZF3017"/>
      <c r="QZG3017"/>
      <c r="QZH3017"/>
      <c r="QZI3017"/>
      <c r="QZJ3017"/>
      <c r="QZK3017"/>
      <c r="QZL3017"/>
      <c r="QZM3017"/>
      <c r="QZN3017"/>
      <c r="QZO3017"/>
      <c r="QZP3017"/>
      <c r="QZQ3017"/>
      <c r="QZR3017"/>
      <c r="QZS3017"/>
      <c r="QZT3017"/>
      <c r="QZU3017"/>
      <c r="QZV3017"/>
      <c r="QZW3017"/>
      <c r="QZX3017"/>
      <c r="QZY3017"/>
      <c r="QZZ3017"/>
      <c r="RAA3017"/>
      <c r="RAB3017"/>
      <c r="RAC3017"/>
      <c r="RAD3017"/>
      <c r="RAE3017"/>
      <c r="RAF3017"/>
      <c r="RAG3017"/>
      <c r="RAH3017"/>
      <c r="RAI3017"/>
      <c r="RAJ3017"/>
      <c r="RAK3017"/>
      <c r="RAL3017"/>
      <c r="RAM3017"/>
      <c r="RAN3017"/>
      <c r="RAO3017"/>
      <c r="RAP3017"/>
      <c r="RAQ3017"/>
      <c r="RAR3017"/>
      <c r="RAS3017"/>
      <c r="RAT3017"/>
      <c r="RAU3017"/>
      <c r="RAV3017"/>
      <c r="RAW3017"/>
      <c r="RAX3017"/>
      <c r="RAY3017"/>
      <c r="RAZ3017"/>
      <c r="RBA3017"/>
      <c r="RBB3017"/>
      <c r="RBC3017"/>
      <c r="RBD3017"/>
      <c r="RBE3017"/>
      <c r="RBF3017"/>
      <c r="RBG3017"/>
      <c r="RBH3017"/>
      <c r="RBI3017"/>
      <c r="RBJ3017"/>
      <c r="RBK3017"/>
      <c r="RBL3017"/>
      <c r="RBM3017"/>
      <c r="RBN3017"/>
      <c r="RBO3017"/>
      <c r="RBP3017"/>
      <c r="RBQ3017"/>
      <c r="RBR3017"/>
      <c r="RBS3017"/>
      <c r="RBT3017"/>
      <c r="RBU3017"/>
      <c r="RBV3017"/>
      <c r="RBW3017"/>
      <c r="RBX3017"/>
      <c r="RBY3017"/>
      <c r="RBZ3017"/>
      <c r="RCA3017"/>
      <c r="RCB3017"/>
      <c r="RCC3017"/>
      <c r="RCD3017"/>
      <c r="RCE3017"/>
      <c r="RCF3017"/>
      <c r="RCG3017"/>
      <c r="RCH3017"/>
      <c r="RCI3017"/>
      <c r="RCJ3017"/>
      <c r="RCK3017"/>
      <c r="RCL3017"/>
      <c r="RCM3017"/>
      <c r="RCN3017"/>
      <c r="RCO3017"/>
      <c r="RCP3017"/>
      <c r="RCQ3017"/>
      <c r="RCR3017"/>
      <c r="RCS3017"/>
      <c r="RCT3017"/>
      <c r="RCU3017"/>
      <c r="RCV3017"/>
      <c r="RCW3017"/>
      <c r="RCX3017"/>
      <c r="RCY3017"/>
      <c r="RCZ3017"/>
      <c r="RDA3017"/>
      <c r="RDB3017"/>
      <c r="RDC3017"/>
      <c r="RDD3017"/>
      <c r="RDE3017"/>
      <c r="RDF3017"/>
      <c r="RDG3017"/>
      <c r="RDH3017"/>
      <c r="RDI3017"/>
      <c r="RDJ3017"/>
      <c r="RDK3017"/>
      <c r="RDL3017"/>
      <c r="RDM3017"/>
      <c r="RDN3017"/>
      <c r="RDO3017"/>
      <c r="RDP3017"/>
      <c r="RDQ3017"/>
      <c r="RDR3017"/>
      <c r="RDS3017"/>
      <c r="RDT3017"/>
      <c r="RDU3017"/>
      <c r="RDV3017"/>
      <c r="RDW3017"/>
      <c r="RDX3017"/>
      <c r="RDY3017"/>
      <c r="RDZ3017"/>
      <c r="REA3017"/>
      <c r="REB3017"/>
      <c r="REC3017"/>
      <c r="RED3017"/>
      <c r="REE3017"/>
      <c r="REF3017"/>
      <c r="REG3017"/>
      <c r="REH3017"/>
      <c r="REI3017"/>
      <c r="REJ3017"/>
      <c r="REK3017"/>
      <c r="REL3017"/>
      <c r="REM3017"/>
      <c r="REN3017"/>
      <c r="REO3017"/>
      <c r="REP3017"/>
      <c r="REQ3017"/>
      <c r="RER3017"/>
      <c r="RES3017"/>
      <c r="RET3017"/>
      <c r="REU3017"/>
      <c r="REV3017"/>
      <c r="REW3017"/>
      <c r="REX3017"/>
      <c r="REY3017"/>
      <c r="REZ3017"/>
      <c r="RFA3017"/>
      <c r="RFB3017"/>
      <c r="RFC3017"/>
      <c r="RFD3017"/>
      <c r="RFE3017"/>
      <c r="RFF3017"/>
      <c r="RFG3017"/>
      <c r="RFH3017"/>
      <c r="RFI3017"/>
      <c r="RFJ3017"/>
      <c r="RFK3017"/>
      <c r="RFL3017"/>
      <c r="RFM3017"/>
      <c r="RFN3017"/>
      <c r="RFO3017"/>
      <c r="RFP3017"/>
      <c r="RFQ3017"/>
      <c r="RFR3017"/>
      <c r="RFS3017"/>
      <c r="RFT3017"/>
      <c r="RFU3017"/>
      <c r="RFV3017"/>
      <c r="RFW3017"/>
      <c r="RFX3017"/>
      <c r="RFY3017"/>
      <c r="RFZ3017"/>
      <c r="RGA3017"/>
      <c r="RGB3017"/>
      <c r="RGC3017"/>
      <c r="RGD3017"/>
      <c r="RGE3017"/>
      <c r="RGF3017"/>
      <c r="RGG3017"/>
      <c r="RGH3017"/>
      <c r="RGI3017"/>
      <c r="RGJ3017"/>
      <c r="RGK3017"/>
      <c r="RGL3017"/>
      <c r="RGM3017"/>
      <c r="RGN3017"/>
      <c r="RGO3017"/>
      <c r="RGP3017"/>
      <c r="RGQ3017"/>
      <c r="RGR3017"/>
      <c r="RGS3017"/>
      <c r="RGT3017"/>
      <c r="RGU3017"/>
      <c r="RGV3017"/>
      <c r="RGW3017"/>
      <c r="RGX3017"/>
      <c r="RGY3017"/>
      <c r="RGZ3017"/>
      <c r="RHA3017"/>
      <c r="RHB3017"/>
      <c r="RHC3017"/>
      <c r="RHD3017"/>
      <c r="RHE3017"/>
      <c r="RHF3017"/>
      <c r="RHG3017"/>
      <c r="RHH3017"/>
      <c r="RHI3017"/>
      <c r="RHJ3017"/>
      <c r="RHK3017"/>
      <c r="RHL3017"/>
      <c r="RHM3017"/>
      <c r="RHN3017"/>
      <c r="RHO3017"/>
      <c r="RHP3017"/>
      <c r="RHQ3017"/>
      <c r="RHR3017"/>
      <c r="RHS3017"/>
      <c r="RHT3017"/>
      <c r="RHU3017"/>
      <c r="RHV3017"/>
      <c r="RHW3017"/>
      <c r="RHX3017"/>
      <c r="RHY3017"/>
      <c r="RHZ3017"/>
      <c r="RIA3017"/>
      <c r="RIB3017"/>
      <c r="RIC3017"/>
      <c r="RID3017"/>
      <c r="RIE3017"/>
      <c r="RIF3017"/>
      <c r="RIG3017"/>
      <c r="RIH3017"/>
      <c r="RII3017"/>
      <c r="RIJ3017"/>
      <c r="RIK3017"/>
      <c r="RIL3017"/>
      <c r="RIM3017"/>
      <c r="RIN3017"/>
      <c r="RIO3017"/>
      <c r="RIP3017"/>
      <c r="RIQ3017"/>
      <c r="RIR3017"/>
      <c r="RIS3017"/>
      <c r="RIT3017"/>
      <c r="RIU3017"/>
      <c r="RIV3017"/>
      <c r="RIW3017"/>
      <c r="RIX3017"/>
      <c r="RIY3017"/>
      <c r="RIZ3017"/>
      <c r="RJA3017"/>
      <c r="RJB3017"/>
      <c r="RJC3017"/>
      <c r="RJD3017"/>
      <c r="RJE3017"/>
      <c r="RJF3017"/>
      <c r="RJG3017"/>
      <c r="RJH3017"/>
      <c r="RJI3017"/>
      <c r="RJJ3017"/>
      <c r="RJK3017"/>
      <c r="RJL3017"/>
      <c r="RJM3017"/>
      <c r="RJN3017"/>
      <c r="RJO3017"/>
      <c r="RJP3017"/>
      <c r="RJQ3017"/>
      <c r="RJR3017"/>
      <c r="RJS3017"/>
      <c r="RJT3017"/>
      <c r="RJU3017"/>
      <c r="RJV3017"/>
      <c r="RJW3017"/>
      <c r="RJX3017"/>
      <c r="RJY3017"/>
      <c r="RJZ3017"/>
      <c r="RKA3017"/>
      <c r="RKB3017"/>
      <c r="RKC3017"/>
      <c r="RKD3017"/>
      <c r="RKE3017"/>
      <c r="RKF3017"/>
      <c r="RKG3017"/>
      <c r="RKH3017"/>
      <c r="RKI3017"/>
      <c r="RKJ3017"/>
      <c r="RKK3017"/>
      <c r="RKL3017"/>
      <c r="RKM3017"/>
      <c r="RKN3017"/>
      <c r="RKO3017"/>
      <c r="RKP3017"/>
      <c r="RKQ3017"/>
      <c r="RKR3017"/>
      <c r="RKS3017"/>
      <c r="RKT3017"/>
      <c r="RKU3017"/>
      <c r="RKV3017"/>
      <c r="RKW3017"/>
      <c r="RKX3017"/>
      <c r="RKY3017"/>
      <c r="RKZ3017"/>
      <c r="RLA3017"/>
      <c r="RLB3017"/>
      <c r="RLC3017"/>
      <c r="RLD3017"/>
      <c r="RLE3017"/>
      <c r="RLF3017"/>
      <c r="RLG3017"/>
      <c r="RLH3017"/>
      <c r="RLI3017"/>
      <c r="RLJ3017"/>
      <c r="RLK3017"/>
      <c r="RLL3017"/>
      <c r="RLM3017"/>
      <c r="RLN3017"/>
      <c r="RLO3017"/>
      <c r="RLP3017"/>
      <c r="RLQ3017"/>
      <c r="RLR3017"/>
      <c r="RLS3017"/>
      <c r="RLT3017"/>
      <c r="RLU3017"/>
      <c r="RLV3017"/>
      <c r="RLW3017"/>
      <c r="RLX3017"/>
      <c r="RLY3017"/>
      <c r="RLZ3017"/>
      <c r="RMA3017"/>
      <c r="RMB3017"/>
      <c r="RMC3017"/>
      <c r="RMD3017"/>
      <c r="RME3017"/>
      <c r="RMF3017"/>
      <c r="RMG3017"/>
      <c r="RMH3017"/>
      <c r="RMI3017"/>
      <c r="RMJ3017"/>
      <c r="RMK3017"/>
      <c r="RML3017"/>
      <c r="RMM3017"/>
      <c r="RMN3017"/>
      <c r="RMO3017"/>
      <c r="RMP3017"/>
      <c r="RMQ3017"/>
      <c r="RMR3017"/>
      <c r="RMS3017"/>
      <c r="RMT3017"/>
      <c r="RMU3017"/>
      <c r="RMV3017"/>
      <c r="RMW3017"/>
      <c r="RMX3017"/>
      <c r="RMY3017"/>
      <c r="RMZ3017"/>
      <c r="RNA3017"/>
      <c r="RNB3017"/>
      <c r="RNC3017"/>
      <c r="RND3017"/>
      <c r="RNE3017"/>
      <c r="RNF3017"/>
      <c r="RNG3017"/>
      <c r="RNH3017"/>
      <c r="RNI3017"/>
      <c r="RNJ3017"/>
      <c r="RNK3017"/>
      <c r="RNL3017"/>
      <c r="RNM3017"/>
      <c r="RNN3017"/>
      <c r="RNO3017"/>
      <c r="RNP3017"/>
      <c r="RNQ3017"/>
      <c r="RNR3017"/>
      <c r="RNS3017"/>
      <c r="RNT3017"/>
      <c r="RNU3017"/>
      <c r="RNV3017"/>
      <c r="RNW3017"/>
      <c r="RNX3017"/>
      <c r="RNY3017"/>
      <c r="RNZ3017"/>
      <c r="ROA3017"/>
      <c r="ROB3017"/>
      <c r="ROC3017"/>
      <c r="ROD3017"/>
      <c r="ROE3017"/>
      <c r="ROF3017"/>
      <c r="ROG3017"/>
      <c r="ROH3017"/>
      <c r="ROI3017"/>
      <c r="ROJ3017"/>
      <c r="ROK3017"/>
      <c r="ROL3017"/>
      <c r="ROM3017"/>
      <c r="RON3017"/>
      <c r="ROO3017"/>
      <c r="ROP3017"/>
      <c r="ROQ3017"/>
      <c r="ROR3017"/>
      <c r="ROS3017"/>
      <c r="ROT3017"/>
      <c r="ROU3017"/>
      <c r="ROV3017"/>
      <c r="ROW3017"/>
      <c r="ROX3017"/>
      <c r="ROY3017"/>
      <c r="ROZ3017"/>
      <c r="RPA3017"/>
      <c r="RPB3017"/>
      <c r="RPC3017"/>
      <c r="RPD3017"/>
      <c r="RPE3017"/>
      <c r="RPF3017"/>
      <c r="RPG3017"/>
      <c r="RPH3017"/>
      <c r="RPI3017"/>
      <c r="RPJ3017"/>
      <c r="RPK3017"/>
      <c r="RPL3017"/>
      <c r="RPM3017"/>
      <c r="RPN3017"/>
      <c r="RPO3017"/>
      <c r="RPP3017"/>
      <c r="RPQ3017"/>
      <c r="RPR3017"/>
      <c r="RPS3017"/>
      <c r="RPT3017"/>
      <c r="RPU3017"/>
      <c r="RPV3017"/>
      <c r="RPW3017"/>
      <c r="RPX3017"/>
      <c r="RPY3017"/>
      <c r="RPZ3017"/>
      <c r="RQA3017"/>
      <c r="RQB3017"/>
      <c r="RQC3017"/>
      <c r="RQD3017"/>
      <c r="RQE3017"/>
      <c r="RQF3017"/>
      <c r="RQG3017"/>
      <c r="RQH3017"/>
      <c r="RQI3017"/>
      <c r="RQJ3017"/>
      <c r="RQK3017"/>
      <c r="RQL3017"/>
      <c r="RQM3017"/>
      <c r="RQN3017"/>
      <c r="RQO3017"/>
      <c r="RQP3017"/>
      <c r="RQQ3017"/>
      <c r="RQR3017"/>
      <c r="RQS3017"/>
      <c r="RQT3017"/>
      <c r="RQU3017"/>
      <c r="RQV3017"/>
      <c r="RQW3017"/>
      <c r="RQX3017"/>
      <c r="RQY3017"/>
      <c r="RQZ3017"/>
      <c r="RRA3017"/>
      <c r="RRB3017"/>
      <c r="RRC3017"/>
      <c r="RRD3017"/>
      <c r="RRE3017"/>
      <c r="RRF3017"/>
      <c r="RRG3017"/>
      <c r="RRH3017"/>
      <c r="RRI3017"/>
      <c r="RRJ3017"/>
      <c r="RRK3017"/>
      <c r="RRL3017"/>
      <c r="RRM3017"/>
      <c r="RRN3017"/>
      <c r="RRO3017"/>
      <c r="RRP3017"/>
      <c r="RRQ3017"/>
      <c r="RRR3017"/>
      <c r="RRS3017"/>
      <c r="RRT3017"/>
      <c r="RRU3017"/>
      <c r="RRV3017"/>
      <c r="RRW3017"/>
      <c r="RRX3017"/>
      <c r="RRY3017"/>
      <c r="RRZ3017"/>
      <c r="RSA3017"/>
      <c r="RSB3017"/>
      <c r="RSC3017"/>
      <c r="RSD3017"/>
      <c r="RSE3017"/>
      <c r="RSF3017"/>
      <c r="RSG3017"/>
      <c r="RSH3017"/>
      <c r="RSI3017"/>
      <c r="RSJ3017"/>
      <c r="RSK3017"/>
      <c r="RSL3017"/>
      <c r="RSM3017"/>
      <c r="RSN3017"/>
      <c r="RSO3017"/>
      <c r="RSP3017"/>
      <c r="RSQ3017"/>
      <c r="RSR3017"/>
      <c r="RSS3017"/>
      <c r="RST3017"/>
      <c r="RSU3017"/>
      <c r="RSV3017"/>
      <c r="RSW3017"/>
      <c r="RSX3017"/>
      <c r="RSY3017"/>
      <c r="RSZ3017"/>
      <c r="RTA3017"/>
      <c r="RTB3017"/>
      <c r="RTC3017"/>
      <c r="RTD3017"/>
      <c r="RTE3017"/>
      <c r="RTF3017"/>
      <c r="RTG3017"/>
      <c r="RTH3017"/>
      <c r="RTI3017"/>
      <c r="RTJ3017"/>
      <c r="RTK3017"/>
      <c r="RTL3017"/>
      <c r="RTM3017"/>
      <c r="RTN3017"/>
      <c r="RTO3017"/>
      <c r="RTP3017"/>
      <c r="RTQ3017"/>
      <c r="RTR3017"/>
      <c r="RTS3017"/>
      <c r="RTT3017"/>
      <c r="RTU3017"/>
      <c r="RTV3017"/>
      <c r="RTW3017"/>
      <c r="RTX3017"/>
      <c r="RTY3017"/>
      <c r="RTZ3017"/>
      <c r="RUA3017"/>
      <c r="RUB3017"/>
      <c r="RUC3017"/>
      <c r="RUD3017"/>
      <c r="RUE3017"/>
      <c r="RUF3017"/>
      <c r="RUG3017"/>
      <c r="RUH3017"/>
      <c r="RUI3017"/>
      <c r="RUJ3017"/>
      <c r="RUK3017"/>
      <c r="RUL3017"/>
      <c r="RUM3017"/>
      <c r="RUN3017"/>
      <c r="RUO3017"/>
      <c r="RUP3017"/>
      <c r="RUQ3017"/>
      <c r="RUR3017"/>
      <c r="RUS3017"/>
      <c r="RUT3017"/>
      <c r="RUU3017"/>
      <c r="RUV3017"/>
      <c r="RUW3017"/>
      <c r="RUX3017"/>
      <c r="RUY3017"/>
      <c r="RUZ3017"/>
      <c r="RVA3017"/>
      <c r="RVB3017"/>
      <c r="RVC3017"/>
      <c r="RVD3017"/>
      <c r="RVE3017"/>
      <c r="RVF3017"/>
      <c r="RVG3017"/>
      <c r="RVH3017"/>
      <c r="RVI3017"/>
      <c r="RVJ3017"/>
      <c r="RVK3017"/>
      <c r="RVL3017"/>
      <c r="RVM3017"/>
      <c r="RVN3017"/>
      <c r="RVO3017"/>
      <c r="RVP3017"/>
      <c r="RVQ3017"/>
      <c r="RVR3017"/>
      <c r="RVS3017"/>
      <c r="RVT3017"/>
      <c r="RVU3017"/>
      <c r="RVV3017"/>
      <c r="RVW3017"/>
      <c r="RVX3017"/>
      <c r="RVY3017"/>
      <c r="RVZ3017"/>
      <c r="RWA3017"/>
      <c r="RWB3017"/>
      <c r="RWC3017"/>
      <c r="RWD3017"/>
      <c r="RWE3017"/>
      <c r="RWF3017"/>
      <c r="RWG3017"/>
      <c r="RWH3017"/>
      <c r="RWI3017"/>
      <c r="RWJ3017"/>
      <c r="RWK3017"/>
      <c r="RWL3017"/>
      <c r="RWM3017"/>
      <c r="RWN3017"/>
      <c r="RWO3017"/>
      <c r="RWP3017"/>
      <c r="RWQ3017"/>
      <c r="RWR3017"/>
      <c r="RWS3017"/>
      <c r="RWT3017"/>
      <c r="RWU3017"/>
      <c r="RWV3017"/>
      <c r="RWW3017"/>
      <c r="RWX3017"/>
      <c r="RWY3017"/>
      <c r="RWZ3017"/>
      <c r="RXA3017"/>
      <c r="RXB3017"/>
      <c r="RXC3017"/>
      <c r="RXD3017"/>
      <c r="RXE3017"/>
      <c r="RXF3017"/>
      <c r="RXG3017"/>
      <c r="RXH3017"/>
      <c r="RXI3017"/>
      <c r="RXJ3017"/>
      <c r="RXK3017"/>
      <c r="RXL3017"/>
      <c r="RXM3017"/>
      <c r="RXN3017"/>
      <c r="RXO3017"/>
      <c r="RXP3017"/>
      <c r="RXQ3017"/>
      <c r="RXR3017"/>
      <c r="RXS3017"/>
      <c r="RXT3017"/>
      <c r="RXU3017"/>
      <c r="RXV3017"/>
      <c r="RXW3017"/>
      <c r="RXX3017"/>
      <c r="RXY3017"/>
      <c r="RXZ3017"/>
      <c r="RYA3017"/>
      <c r="RYB3017"/>
      <c r="RYC3017"/>
      <c r="RYD3017"/>
      <c r="RYE3017"/>
      <c r="RYF3017"/>
      <c r="RYG3017"/>
      <c r="RYH3017"/>
      <c r="RYI3017"/>
      <c r="RYJ3017"/>
      <c r="RYK3017"/>
      <c r="RYL3017"/>
      <c r="RYM3017"/>
      <c r="RYN3017"/>
      <c r="RYO3017"/>
      <c r="RYP3017"/>
      <c r="RYQ3017"/>
      <c r="RYR3017"/>
      <c r="RYS3017"/>
      <c r="RYT3017"/>
      <c r="RYU3017"/>
      <c r="RYV3017"/>
      <c r="RYW3017"/>
      <c r="RYX3017"/>
      <c r="RYY3017"/>
      <c r="RYZ3017"/>
      <c r="RZA3017"/>
      <c r="RZB3017"/>
      <c r="RZC3017"/>
      <c r="RZD3017"/>
      <c r="RZE3017"/>
      <c r="RZF3017"/>
      <c r="RZG3017"/>
      <c r="RZH3017"/>
      <c r="RZI3017"/>
      <c r="RZJ3017"/>
      <c r="RZK3017"/>
      <c r="RZL3017"/>
      <c r="RZM3017"/>
      <c r="RZN3017"/>
      <c r="RZO3017"/>
      <c r="RZP3017"/>
      <c r="RZQ3017"/>
      <c r="RZR3017"/>
      <c r="RZS3017"/>
      <c r="RZT3017"/>
      <c r="RZU3017"/>
      <c r="RZV3017"/>
      <c r="RZW3017"/>
      <c r="RZX3017"/>
      <c r="RZY3017"/>
      <c r="RZZ3017"/>
      <c r="SAA3017"/>
      <c r="SAB3017"/>
      <c r="SAC3017"/>
      <c r="SAD3017"/>
      <c r="SAE3017"/>
      <c r="SAF3017"/>
      <c r="SAG3017"/>
      <c r="SAH3017"/>
      <c r="SAI3017"/>
      <c r="SAJ3017"/>
      <c r="SAK3017"/>
      <c r="SAL3017"/>
      <c r="SAM3017"/>
      <c r="SAN3017"/>
      <c r="SAO3017"/>
      <c r="SAP3017"/>
      <c r="SAQ3017"/>
      <c r="SAR3017"/>
      <c r="SAS3017"/>
      <c r="SAT3017"/>
      <c r="SAU3017"/>
      <c r="SAV3017"/>
      <c r="SAW3017"/>
      <c r="SAX3017"/>
      <c r="SAY3017"/>
      <c r="SAZ3017"/>
      <c r="SBA3017"/>
      <c r="SBB3017"/>
      <c r="SBC3017"/>
      <c r="SBD3017"/>
      <c r="SBE3017"/>
      <c r="SBF3017"/>
      <c r="SBG3017"/>
      <c r="SBH3017"/>
      <c r="SBI3017"/>
      <c r="SBJ3017"/>
      <c r="SBK3017"/>
      <c r="SBL3017"/>
      <c r="SBM3017"/>
      <c r="SBN3017"/>
      <c r="SBO3017"/>
      <c r="SBP3017"/>
      <c r="SBQ3017"/>
      <c r="SBR3017"/>
      <c r="SBS3017"/>
      <c r="SBT3017"/>
      <c r="SBU3017"/>
      <c r="SBV3017"/>
      <c r="SBW3017"/>
      <c r="SBX3017"/>
      <c r="SBY3017"/>
      <c r="SBZ3017"/>
      <c r="SCA3017"/>
      <c r="SCB3017"/>
      <c r="SCC3017"/>
      <c r="SCD3017"/>
      <c r="SCE3017"/>
      <c r="SCF3017"/>
      <c r="SCG3017"/>
      <c r="SCH3017"/>
      <c r="SCI3017"/>
      <c r="SCJ3017"/>
      <c r="SCK3017"/>
      <c r="SCL3017"/>
      <c r="SCM3017"/>
      <c r="SCN3017"/>
      <c r="SCO3017"/>
      <c r="SCP3017"/>
      <c r="SCQ3017"/>
      <c r="SCR3017"/>
      <c r="SCS3017"/>
      <c r="SCT3017"/>
      <c r="SCU3017"/>
      <c r="SCV3017"/>
      <c r="SCW3017"/>
      <c r="SCX3017"/>
      <c r="SCY3017"/>
      <c r="SCZ3017"/>
      <c r="SDA3017"/>
      <c r="SDB3017"/>
      <c r="SDC3017"/>
      <c r="SDD3017"/>
      <c r="SDE3017"/>
      <c r="SDF3017"/>
      <c r="SDG3017"/>
      <c r="SDH3017"/>
      <c r="SDI3017"/>
      <c r="SDJ3017"/>
      <c r="SDK3017"/>
      <c r="SDL3017"/>
      <c r="SDM3017"/>
      <c r="SDN3017"/>
      <c r="SDO3017"/>
      <c r="SDP3017"/>
      <c r="SDQ3017"/>
      <c r="SDR3017"/>
      <c r="SDS3017"/>
      <c r="SDT3017"/>
      <c r="SDU3017"/>
      <c r="SDV3017"/>
      <c r="SDW3017"/>
      <c r="SDX3017"/>
      <c r="SDY3017"/>
      <c r="SDZ3017"/>
      <c r="SEA3017"/>
      <c r="SEB3017"/>
      <c r="SEC3017"/>
      <c r="SED3017"/>
      <c r="SEE3017"/>
      <c r="SEF3017"/>
      <c r="SEG3017"/>
      <c r="SEH3017"/>
      <c r="SEI3017"/>
      <c r="SEJ3017"/>
      <c r="SEK3017"/>
      <c r="SEL3017"/>
      <c r="SEM3017"/>
      <c r="SEN3017"/>
      <c r="SEO3017"/>
      <c r="SEP3017"/>
      <c r="SEQ3017"/>
      <c r="SER3017"/>
      <c r="SES3017"/>
      <c r="SET3017"/>
      <c r="SEU3017"/>
      <c r="SEV3017"/>
      <c r="SEW3017"/>
      <c r="SEX3017"/>
      <c r="SEY3017"/>
      <c r="SEZ3017"/>
      <c r="SFA3017"/>
      <c r="SFB3017"/>
      <c r="SFC3017"/>
      <c r="SFD3017"/>
      <c r="SFE3017"/>
      <c r="SFF3017"/>
      <c r="SFG3017"/>
      <c r="SFH3017"/>
      <c r="SFI3017"/>
      <c r="SFJ3017"/>
      <c r="SFK3017"/>
      <c r="SFL3017"/>
      <c r="SFM3017"/>
      <c r="SFN3017"/>
      <c r="SFO3017"/>
      <c r="SFP3017"/>
      <c r="SFQ3017"/>
      <c r="SFR3017"/>
      <c r="SFS3017"/>
      <c r="SFT3017"/>
      <c r="SFU3017"/>
      <c r="SFV3017"/>
      <c r="SFW3017"/>
      <c r="SFX3017"/>
      <c r="SFY3017"/>
      <c r="SFZ3017"/>
      <c r="SGA3017"/>
      <c r="SGB3017"/>
      <c r="SGC3017"/>
      <c r="SGD3017"/>
      <c r="SGE3017"/>
      <c r="SGF3017"/>
      <c r="SGG3017"/>
      <c r="SGH3017"/>
      <c r="SGI3017"/>
      <c r="SGJ3017"/>
      <c r="SGK3017"/>
      <c r="SGL3017"/>
      <c r="SGM3017"/>
      <c r="SGN3017"/>
      <c r="SGO3017"/>
      <c r="SGP3017"/>
      <c r="SGQ3017"/>
      <c r="SGR3017"/>
      <c r="SGS3017"/>
      <c r="SGT3017"/>
      <c r="SGU3017"/>
      <c r="SGV3017"/>
      <c r="SGW3017"/>
      <c r="SGX3017"/>
      <c r="SGY3017"/>
      <c r="SGZ3017"/>
      <c r="SHA3017"/>
      <c r="SHB3017"/>
      <c r="SHC3017"/>
      <c r="SHD3017"/>
      <c r="SHE3017"/>
      <c r="SHF3017"/>
      <c r="SHG3017"/>
      <c r="SHH3017"/>
      <c r="SHI3017"/>
      <c r="SHJ3017"/>
      <c r="SHK3017"/>
      <c r="SHL3017"/>
      <c r="SHM3017"/>
      <c r="SHN3017"/>
      <c r="SHO3017"/>
      <c r="SHP3017"/>
      <c r="SHQ3017"/>
      <c r="SHR3017"/>
      <c r="SHS3017"/>
      <c r="SHT3017"/>
      <c r="SHU3017"/>
      <c r="SHV3017"/>
      <c r="SHW3017"/>
      <c r="SHX3017"/>
      <c r="SHY3017"/>
      <c r="SHZ3017"/>
      <c r="SIA3017"/>
      <c r="SIB3017"/>
      <c r="SIC3017"/>
      <c r="SID3017"/>
      <c r="SIE3017"/>
      <c r="SIF3017"/>
      <c r="SIG3017"/>
      <c r="SIH3017"/>
      <c r="SII3017"/>
      <c r="SIJ3017"/>
      <c r="SIK3017"/>
      <c r="SIL3017"/>
      <c r="SIM3017"/>
      <c r="SIN3017"/>
      <c r="SIO3017"/>
      <c r="SIP3017"/>
      <c r="SIQ3017"/>
      <c r="SIR3017"/>
      <c r="SIS3017"/>
      <c r="SIT3017"/>
      <c r="SIU3017"/>
      <c r="SIV3017"/>
      <c r="SIW3017"/>
      <c r="SIX3017"/>
      <c r="SIY3017"/>
      <c r="SIZ3017"/>
      <c r="SJA3017"/>
      <c r="SJB3017"/>
      <c r="SJC3017"/>
      <c r="SJD3017"/>
      <c r="SJE3017"/>
      <c r="SJF3017"/>
      <c r="SJG3017"/>
      <c r="SJH3017"/>
      <c r="SJI3017"/>
      <c r="SJJ3017"/>
      <c r="SJK3017"/>
      <c r="SJL3017"/>
      <c r="SJM3017"/>
      <c r="SJN3017"/>
      <c r="SJO3017"/>
      <c r="SJP3017"/>
      <c r="SJQ3017"/>
      <c r="SJR3017"/>
      <c r="SJS3017"/>
      <c r="SJT3017"/>
      <c r="SJU3017"/>
      <c r="SJV3017"/>
      <c r="SJW3017"/>
      <c r="SJX3017"/>
      <c r="SJY3017"/>
      <c r="SJZ3017"/>
      <c r="SKA3017"/>
      <c r="SKB3017"/>
      <c r="SKC3017"/>
      <c r="SKD3017"/>
      <c r="SKE3017"/>
      <c r="SKF3017"/>
      <c r="SKG3017"/>
      <c r="SKH3017"/>
      <c r="SKI3017"/>
      <c r="SKJ3017"/>
      <c r="SKK3017"/>
      <c r="SKL3017"/>
      <c r="SKM3017"/>
      <c r="SKN3017"/>
      <c r="SKO3017"/>
      <c r="SKP3017"/>
      <c r="SKQ3017"/>
      <c r="SKR3017"/>
      <c r="SKS3017"/>
      <c r="SKT3017"/>
      <c r="SKU3017"/>
      <c r="SKV3017"/>
      <c r="SKW3017"/>
      <c r="SKX3017"/>
      <c r="SKY3017"/>
      <c r="SKZ3017"/>
      <c r="SLA3017"/>
      <c r="SLB3017"/>
      <c r="SLC3017"/>
      <c r="SLD3017"/>
      <c r="SLE3017"/>
      <c r="SLF3017"/>
      <c r="SLG3017"/>
      <c r="SLH3017"/>
      <c r="SLI3017"/>
      <c r="SLJ3017"/>
      <c r="SLK3017"/>
      <c r="SLL3017"/>
      <c r="SLM3017"/>
      <c r="SLN3017"/>
      <c r="SLO3017"/>
      <c r="SLP3017"/>
      <c r="SLQ3017"/>
      <c r="SLR3017"/>
      <c r="SLS3017"/>
      <c r="SLT3017"/>
      <c r="SLU3017"/>
      <c r="SLV3017"/>
      <c r="SLW3017"/>
      <c r="SLX3017"/>
      <c r="SLY3017"/>
      <c r="SLZ3017"/>
      <c r="SMA3017"/>
      <c r="SMB3017"/>
      <c r="SMC3017"/>
      <c r="SMD3017"/>
      <c r="SME3017"/>
      <c r="SMF3017"/>
      <c r="SMG3017"/>
      <c r="SMH3017"/>
      <c r="SMI3017"/>
      <c r="SMJ3017"/>
      <c r="SMK3017"/>
      <c r="SML3017"/>
      <c r="SMM3017"/>
      <c r="SMN3017"/>
      <c r="SMO3017"/>
      <c r="SMP3017"/>
      <c r="SMQ3017"/>
      <c r="SMR3017"/>
      <c r="SMS3017"/>
      <c r="SMT3017"/>
      <c r="SMU3017"/>
      <c r="SMV3017"/>
      <c r="SMW3017"/>
      <c r="SMX3017"/>
      <c r="SMY3017"/>
      <c r="SMZ3017"/>
      <c r="SNA3017"/>
      <c r="SNB3017"/>
      <c r="SNC3017"/>
      <c r="SND3017"/>
      <c r="SNE3017"/>
      <c r="SNF3017"/>
      <c r="SNG3017"/>
      <c r="SNH3017"/>
      <c r="SNI3017"/>
      <c r="SNJ3017"/>
      <c r="SNK3017"/>
      <c r="SNL3017"/>
      <c r="SNM3017"/>
      <c r="SNN3017"/>
      <c r="SNO3017"/>
      <c r="SNP3017"/>
      <c r="SNQ3017"/>
      <c r="SNR3017"/>
      <c r="SNS3017"/>
      <c r="SNT3017"/>
      <c r="SNU3017"/>
      <c r="SNV3017"/>
      <c r="SNW3017"/>
      <c r="SNX3017"/>
      <c r="SNY3017"/>
      <c r="SNZ3017"/>
      <c r="SOA3017"/>
      <c r="SOB3017"/>
      <c r="SOC3017"/>
      <c r="SOD3017"/>
      <c r="SOE3017"/>
      <c r="SOF3017"/>
      <c r="SOG3017"/>
      <c r="SOH3017"/>
      <c r="SOI3017"/>
      <c r="SOJ3017"/>
      <c r="SOK3017"/>
      <c r="SOL3017"/>
      <c r="SOM3017"/>
      <c r="SON3017"/>
      <c r="SOO3017"/>
      <c r="SOP3017"/>
      <c r="SOQ3017"/>
      <c r="SOR3017"/>
      <c r="SOS3017"/>
      <c r="SOT3017"/>
      <c r="SOU3017"/>
      <c r="SOV3017"/>
      <c r="SOW3017"/>
      <c r="SOX3017"/>
      <c r="SOY3017"/>
      <c r="SOZ3017"/>
      <c r="SPA3017"/>
      <c r="SPB3017"/>
      <c r="SPC3017"/>
      <c r="SPD3017"/>
      <c r="SPE3017"/>
      <c r="SPF3017"/>
      <c r="SPG3017"/>
      <c r="SPH3017"/>
      <c r="SPI3017"/>
      <c r="SPJ3017"/>
      <c r="SPK3017"/>
      <c r="SPL3017"/>
      <c r="SPM3017"/>
      <c r="SPN3017"/>
      <c r="SPO3017"/>
      <c r="SPP3017"/>
      <c r="SPQ3017"/>
      <c r="SPR3017"/>
      <c r="SPS3017"/>
      <c r="SPT3017"/>
      <c r="SPU3017"/>
      <c r="SPV3017"/>
      <c r="SPW3017"/>
      <c r="SPX3017"/>
      <c r="SPY3017"/>
      <c r="SPZ3017"/>
      <c r="SQA3017"/>
      <c r="SQB3017"/>
      <c r="SQC3017"/>
      <c r="SQD3017"/>
      <c r="SQE3017"/>
      <c r="SQF3017"/>
      <c r="SQG3017"/>
      <c r="SQH3017"/>
      <c r="SQI3017"/>
      <c r="SQJ3017"/>
      <c r="SQK3017"/>
      <c r="SQL3017"/>
      <c r="SQM3017"/>
      <c r="SQN3017"/>
      <c r="SQO3017"/>
      <c r="SQP3017"/>
      <c r="SQQ3017"/>
      <c r="SQR3017"/>
      <c r="SQS3017"/>
      <c r="SQT3017"/>
      <c r="SQU3017"/>
      <c r="SQV3017"/>
      <c r="SQW3017"/>
      <c r="SQX3017"/>
      <c r="SQY3017"/>
      <c r="SQZ3017"/>
      <c r="SRA3017"/>
      <c r="SRB3017"/>
      <c r="SRC3017"/>
      <c r="SRD3017"/>
      <c r="SRE3017"/>
      <c r="SRF3017"/>
      <c r="SRG3017"/>
      <c r="SRH3017"/>
      <c r="SRI3017"/>
      <c r="SRJ3017"/>
      <c r="SRK3017"/>
      <c r="SRL3017"/>
      <c r="SRM3017"/>
      <c r="SRN3017"/>
      <c r="SRO3017"/>
      <c r="SRP3017"/>
      <c r="SRQ3017"/>
      <c r="SRR3017"/>
      <c r="SRS3017"/>
      <c r="SRT3017"/>
      <c r="SRU3017"/>
      <c r="SRV3017"/>
      <c r="SRW3017"/>
      <c r="SRX3017"/>
      <c r="SRY3017"/>
      <c r="SRZ3017"/>
      <c r="SSA3017"/>
      <c r="SSB3017"/>
      <c r="SSC3017"/>
      <c r="SSD3017"/>
      <c r="SSE3017"/>
      <c r="SSF3017"/>
      <c r="SSG3017"/>
      <c r="SSH3017"/>
      <c r="SSI3017"/>
      <c r="SSJ3017"/>
      <c r="SSK3017"/>
      <c r="SSL3017"/>
      <c r="SSM3017"/>
      <c r="SSN3017"/>
      <c r="SSO3017"/>
      <c r="SSP3017"/>
      <c r="SSQ3017"/>
      <c r="SSR3017"/>
      <c r="SSS3017"/>
      <c r="SST3017"/>
      <c r="SSU3017"/>
      <c r="SSV3017"/>
      <c r="SSW3017"/>
      <c r="SSX3017"/>
      <c r="SSY3017"/>
      <c r="SSZ3017"/>
      <c r="STA3017"/>
      <c r="STB3017"/>
      <c r="STC3017"/>
      <c r="STD3017"/>
      <c r="STE3017"/>
      <c r="STF3017"/>
      <c r="STG3017"/>
      <c r="STH3017"/>
      <c r="STI3017"/>
      <c r="STJ3017"/>
      <c r="STK3017"/>
      <c r="STL3017"/>
      <c r="STM3017"/>
      <c r="STN3017"/>
      <c r="STO3017"/>
      <c r="STP3017"/>
      <c r="STQ3017"/>
      <c r="STR3017"/>
      <c r="STS3017"/>
      <c r="STT3017"/>
      <c r="STU3017"/>
      <c r="STV3017"/>
      <c r="STW3017"/>
      <c r="STX3017"/>
      <c r="STY3017"/>
      <c r="STZ3017"/>
      <c r="SUA3017"/>
      <c r="SUB3017"/>
      <c r="SUC3017"/>
      <c r="SUD3017"/>
      <c r="SUE3017"/>
      <c r="SUF3017"/>
      <c r="SUG3017"/>
      <c r="SUH3017"/>
      <c r="SUI3017"/>
      <c r="SUJ3017"/>
      <c r="SUK3017"/>
      <c r="SUL3017"/>
      <c r="SUM3017"/>
      <c r="SUN3017"/>
      <c r="SUO3017"/>
      <c r="SUP3017"/>
      <c r="SUQ3017"/>
      <c r="SUR3017"/>
      <c r="SUS3017"/>
      <c r="SUT3017"/>
      <c r="SUU3017"/>
      <c r="SUV3017"/>
      <c r="SUW3017"/>
      <c r="SUX3017"/>
      <c r="SUY3017"/>
      <c r="SUZ3017"/>
      <c r="SVA3017"/>
      <c r="SVB3017"/>
      <c r="SVC3017"/>
      <c r="SVD3017"/>
      <c r="SVE3017"/>
      <c r="SVF3017"/>
      <c r="SVG3017"/>
      <c r="SVH3017"/>
      <c r="SVI3017"/>
      <c r="SVJ3017"/>
      <c r="SVK3017"/>
      <c r="SVL3017"/>
      <c r="SVM3017"/>
      <c r="SVN3017"/>
      <c r="SVO3017"/>
      <c r="SVP3017"/>
      <c r="SVQ3017"/>
      <c r="SVR3017"/>
      <c r="SVS3017"/>
      <c r="SVT3017"/>
      <c r="SVU3017"/>
      <c r="SVV3017"/>
      <c r="SVW3017"/>
      <c r="SVX3017"/>
      <c r="SVY3017"/>
      <c r="SVZ3017"/>
      <c r="SWA3017"/>
      <c r="SWB3017"/>
      <c r="SWC3017"/>
      <c r="SWD3017"/>
      <c r="SWE3017"/>
      <c r="SWF3017"/>
      <c r="SWG3017"/>
      <c r="SWH3017"/>
      <c r="SWI3017"/>
      <c r="SWJ3017"/>
      <c r="SWK3017"/>
      <c r="SWL3017"/>
      <c r="SWM3017"/>
      <c r="SWN3017"/>
      <c r="SWO3017"/>
      <c r="SWP3017"/>
      <c r="SWQ3017"/>
      <c r="SWR3017"/>
      <c r="SWS3017"/>
      <c r="SWT3017"/>
      <c r="SWU3017"/>
      <c r="SWV3017"/>
      <c r="SWW3017"/>
      <c r="SWX3017"/>
      <c r="SWY3017"/>
      <c r="SWZ3017"/>
      <c r="SXA3017"/>
      <c r="SXB3017"/>
      <c r="SXC3017"/>
      <c r="SXD3017"/>
      <c r="SXE3017"/>
      <c r="SXF3017"/>
      <c r="SXG3017"/>
      <c r="SXH3017"/>
      <c r="SXI3017"/>
      <c r="SXJ3017"/>
      <c r="SXK3017"/>
      <c r="SXL3017"/>
      <c r="SXM3017"/>
      <c r="SXN3017"/>
      <c r="SXO3017"/>
      <c r="SXP3017"/>
      <c r="SXQ3017"/>
      <c r="SXR3017"/>
      <c r="SXS3017"/>
      <c r="SXT3017"/>
      <c r="SXU3017"/>
      <c r="SXV3017"/>
      <c r="SXW3017"/>
      <c r="SXX3017"/>
      <c r="SXY3017"/>
      <c r="SXZ3017"/>
      <c r="SYA3017"/>
      <c r="SYB3017"/>
      <c r="SYC3017"/>
      <c r="SYD3017"/>
      <c r="SYE3017"/>
      <c r="SYF3017"/>
      <c r="SYG3017"/>
      <c r="SYH3017"/>
      <c r="SYI3017"/>
      <c r="SYJ3017"/>
      <c r="SYK3017"/>
      <c r="SYL3017"/>
      <c r="SYM3017"/>
      <c r="SYN3017"/>
      <c r="SYO3017"/>
      <c r="SYP3017"/>
      <c r="SYQ3017"/>
      <c r="SYR3017"/>
      <c r="SYS3017"/>
      <c r="SYT3017"/>
      <c r="SYU3017"/>
      <c r="SYV3017"/>
      <c r="SYW3017"/>
      <c r="SYX3017"/>
      <c r="SYY3017"/>
      <c r="SYZ3017"/>
      <c r="SZA3017"/>
      <c r="SZB3017"/>
      <c r="SZC3017"/>
      <c r="SZD3017"/>
      <c r="SZE3017"/>
      <c r="SZF3017"/>
      <c r="SZG3017"/>
      <c r="SZH3017"/>
      <c r="SZI3017"/>
      <c r="SZJ3017"/>
      <c r="SZK3017"/>
      <c r="SZL3017"/>
      <c r="SZM3017"/>
      <c r="SZN3017"/>
      <c r="SZO3017"/>
      <c r="SZP3017"/>
      <c r="SZQ3017"/>
      <c r="SZR3017"/>
      <c r="SZS3017"/>
      <c r="SZT3017"/>
      <c r="SZU3017"/>
      <c r="SZV3017"/>
      <c r="SZW3017"/>
      <c r="SZX3017"/>
      <c r="SZY3017"/>
      <c r="SZZ3017"/>
      <c r="TAA3017"/>
      <c r="TAB3017"/>
      <c r="TAC3017"/>
      <c r="TAD3017"/>
      <c r="TAE3017"/>
      <c r="TAF3017"/>
      <c r="TAG3017"/>
      <c r="TAH3017"/>
      <c r="TAI3017"/>
      <c r="TAJ3017"/>
      <c r="TAK3017"/>
      <c r="TAL3017"/>
      <c r="TAM3017"/>
      <c r="TAN3017"/>
      <c r="TAO3017"/>
      <c r="TAP3017"/>
      <c r="TAQ3017"/>
      <c r="TAR3017"/>
      <c r="TAS3017"/>
      <c r="TAT3017"/>
      <c r="TAU3017"/>
      <c r="TAV3017"/>
      <c r="TAW3017"/>
      <c r="TAX3017"/>
      <c r="TAY3017"/>
      <c r="TAZ3017"/>
      <c r="TBA3017"/>
      <c r="TBB3017"/>
      <c r="TBC3017"/>
      <c r="TBD3017"/>
      <c r="TBE3017"/>
      <c r="TBF3017"/>
      <c r="TBG3017"/>
      <c r="TBH3017"/>
      <c r="TBI3017"/>
      <c r="TBJ3017"/>
      <c r="TBK3017"/>
      <c r="TBL3017"/>
      <c r="TBM3017"/>
      <c r="TBN3017"/>
      <c r="TBO3017"/>
      <c r="TBP3017"/>
      <c r="TBQ3017"/>
      <c r="TBR3017"/>
      <c r="TBS3017"/>
      <c r="TBT3017"/>
      <c r="TBU3017"/>
      <c r="TBV3017"/>
      <c r="TBW3017"/>
      <c r="TBX3017"/>
      <c r="TBY3017"/>
      <c r="TBZ3017"/>
      <c r="TCA3017"/>
      <c r="TCB3017"/>
      <c r="TCC3017"/>
      <c r="TCD3017"/>
      <c r="TCE3017"/>
      <c r="TCF3017"/>
      <c r="TCG3017"/>
      <c r="TCH3017"/>
      <c r="TCI3017"/>
      <c r="TCJ3017"/>
      <c r="TCK3017"/>
      <c r="TCL3017"/>
      <c r="TCM3017"/>
      <c r="TCN3017"/>
      <c r="TCO3017"/>
      <c r="TCP3017"/>
      <c r="TCQ3017"/>
      <c r="TCR3017"/>
      <c r="TCS3017"/>
      <c r="TCT3017"/>
      <c r="TCU3017"/>
      <c r="TCV3017"/>
      <c r="TCW3017"/>
      <c r="TCX3017"/>
      <c r="TCY3017"/>
      <c r="TCZ3017"/>
      <c r="TDA3017"/>
      <c r="TDB3017"/>
      <c r="TDC3017"/>
      <c r="TDD3017"/>
      <c r="TDE3017"/>
      <c r="TDF3017"/>
      <c r="TDG3017"/>
      <c r="TDH3017"/>
      <c r="TDI3017"/>
      <c r="TDJ3017"/>
      <c r="TDK3017"/>
      <c r="TDL3017"/>
      <c r="TDM3017"/>
      <c r="TDN3017"/>
      <c r="TDO3017"/>
      <c r="TDP3017"/>
      <c r="TDQ3017"/>
      <c r="TDR3017"/>
      <c r="TDS3017"/>
      <c r="TDT3017"/>
      <c r="TDU3017"/>
      <c r="TDV3017"/>
      <c r="TDW3017"/>
      <c r="TDX3017"/>
      <c r="TDY3017"/>
      <c r="TDZ3017"/>
      <c r="TEA3017"/>
      <c r="TEB3017"/>
      <c r="TEC3017"/>
      <c r="TED3017"/>
      <c r="TEE3017"/>
      <c r="TEF3017"/>
      <c r="TEG3017"/>
      <c r="TEH3017"/>
      <c r="TEI3017"/>
      <c r="TEJ3017"/>
      <c r="TEK3017"/>
      <c r="TEL3017"/>
      <c r="TEM3017"/>
      <c r="TEN3017"/>
      <c r="TEO3017"/>
      <c r="TEP3017"/>
      <c r="TEQ3017"/>
      <c r="TER3017"/>
      <c r="TES3017"/>
      <c r="TET3017"/>
      <c r="TEU3017"/>
      <c r="TEV3017"/>
      <c r="TEW3017"/>
      <c r="TEX3017"/>
      <c r="TEY3017"/>
      <c r="TEZ3017"/>
      <c r="TFA3017"/>
      <c r="TFB3017"/>
      <c r="TFC3017"/>
      <c r="TFD3017"/>
      <c r="TFE3017"/>
      <c r="TFF3017"/>
      <c r="TFG3017"/>
      <c r="TFH3017"/>
      <c r="TFI3017"/>
      <c r="TFJ3017"/>
      <c r="TFK3017"/>
      <c r="TFL3017"/>
      <c r="TFM3017"/>
      <c r="TFN3017"/>
      <c r="TFO3017"/>
      <c r="TFP3017"/>
      <c r="TFQ3017"/>
      <c r="TFR3017"/>
      <c r="TFS3017"/>
      <c r="TFT3017"/>
      <c r="TFU3017"/>
      <c r="TFV3017"/>
      <c r="TFW3017"/>
      <c r="TFX3017"/>
      <c r="TFY3017"/>
      <c r="TFZ3017"/>
      <c r="TGA3017"/>
      <c r="TGB3017"/>
      <c r="TGC3017"/>
      <c r="TGD3017"/>
      <c r="TGE3017"/>
      <c r="TGF3017"/>
      <c r="TGG3017"/>
      <c r="TGH3017"/>
      <c r="TGI3017"/>
      <c r="TGJ3017"/>
      <c r="TGK3017"/>
      <c r="TGL3017"/>
      <c r="TGM3017"/>
      <c r="TGN3017"/>
      <c r="TGO3017"/>
      <c r="TGP3017"/>
      <c r="TGQ3017"/>
      <c r="TGR3017"/>
      <c r="TGS3017"/>
      <c r="TGT3017"/>
      <c r="TGU3017"/>
      <c r="TGV3017"/>
      <c r="TGW3017"/>
      <c r="TGX3017"/>
      <c r="TGY3017"/>
      <c r="TGZ3017"/>
      <c r="THA3017"/>
      <c r="THB3017"/>
      <c r="THC3017"/>
      <c r="THD3017"/>
      <c r="THE3017"/>
      <c r="THF3017"/>
      <c r="THG3017"/>
      <c r="THH3017"/>
      <c r="THI3017"/>
      <c r="THJ3017"/>
      <c r="THK3017"/>
      <c r="THL3017"/>
      <c r="THM3017"/>
      <c r="THN3017"/>
      <c r="THO3017"/>
      <c r="THP3017"/>
      <c r="THQ3017"/>
      <c r="THR3017"/>
      <c r="THS3017"/>
      <c r="THT3017"/>
      <c r="THU3017"/>
      <c r="THV3017"/>
      <c r="THW3017"/>
      <c r="THX3017"/>
      <c r="THY3017"/>
      <c r="THZ3017"/>
      <c r="TIA3017"/>
      <c r="TIB3017"/>
      <c r="TIC3017"/>
      <c r="TID3017"/>
      <c r="TIE3017"/>
      <c r="TIF3017"/>
      <c r="TIG3017"/>
      <c r="TIH3017"/>
      <c r="TII3017"/>
      <c r="TIJ3017"/>
      <c r="TIK3017"/>
      <c r="TIL3017"/>
      <c r="TIM3017"/>
      <c r="TIN3017"/>
      <c r="TIO3017"/>
      <c r="TIP3017"/>
      <c r="TIQ3017"/>
      <c r="TIR3017"/>
      <c r="TIS3017"/>
      <c r="TIT3017"/>
      <c r="TIU3017"/>
      <c r="TIV3017"/>
      <c r="TIW3017"/>
      <c r="TIX3017"/>
      <c r="TIY3017"/>
      <c r="TIZ3017"/>
      <c r="TJA3017"/>
      <c r="TJB3017"/>
      <c r="TJC3017"/>
      <c r="TJD3017"/>
      <c r="TJE3017"/>
      <c r="TJF3017"/>
      <c r="TJG3017"/>
      <c r="TJH3017"/>
      <c r="TJI3017"/>
      <c r="TJJ3017"/>
      <c r="TJK3017"/>
      <c r="TJL3017"/>
      <c r="TJM3017"/>
      <c r="TJN3017"/>
      <c r="TJO3017"/>
      <c r="TJP3017"/>
      <c r="TJQ3017"/>
      <c r="TJR3017"/>
      <c r="TJS3017"/>
      <c r="TJT3017"/>
      <c r="TJU3017"/>
      <c r="TJV3017"/>
      <c r="TJW3017"/>
      <c r="TJX3017"/>
      <c r="TJY3017"/>
      <c r="TJZ3017"/>
      <c r="TKA3017"/>
      <c r="TKB3017"/>
      <c r="TKC3017"/>
      <c r="TKD3017"/>
      <c r="TKE3017"/>
      <c r="TKF3017"/>
      <c r="TKG3017"/>
      <c r="TKH3017"/>
      <c r="TKI3017"/>
      <c r="TKJ3017"/>
      <c r="TKK3017"/>
      <c r="TKL3017"/>
      <c r="TKM3017"/>
      <c r="TKN3017"/>
      <c r="TKO3017"/>
      <c r="TKP3017"/>
      <c r="TKQ3017"/>
      <c r="TKR3017"/>
      <c r="TKS3017"/>
      <c r="TKT3017"/>
      <c r="TKU3017"/>
      <c r="TKV3017"/>
      <c r="TKW3017"/>
      <c r="TKX3017"/>
      <c r="TKY3017"/>
      <c r="TKZ3017"/>
      <c r="TLA3017"/>
      <c r="TLB3017"/>
      <c r="TLC3017"/>
      <c r="TLD3017"/>
      <c r="TLE3017"/>
      <c r="TLF3017"/>
      <c r="TLG3017"/>
      <c r="TLH3017"/>
      <c r="TLI3017"/>
      <c r="TLJ3017"/>
      <c r="TLK3017"/>
      <c r="TLL3017"/>
      <c r="TLM3017"/>
      <c r="TLN3017"/>
      <c r="TLO3017"/>
      <c r="TLP3017"/>
      <c r="TLQ3017"/>
      <c r="TLR3017"/>
      <c r="TLS3017"/>
      <c r="TLT3017"/>
      <c r="TLU3017"/>
      <c r="TLV3017"/>
      <c r="TLW3017"/>
      <c r="TLX3017"/>
      <c r="TLY3017"/>
      <c r="TLZ3017"/>
      <c r="TMA3017"/>
      <c r="TMB3017"/>
      <c r="TMC3017"/>
      <c r="TMD3017"/>
      <c r="TME3017"/>
      <c r="TMF3017"/>
      <c r="TMG3017"/>
      <c r="TMH3017"/>
      <c r="TMI3017"/>
      <c r="TMJ3017"/>
      <c r="TMK3017"/>
      <c r="TML3017"/>
      <c r="TMM3017"/>
      <c r="TMN3017"/>
      <c r="TMO3017"/>
      <c r="TMP3017"/>
      <c r="TMQ3017"/>
      <c r="TMR3017"/>
      <c r="TMS3017"/>
      <c r="TMT3017"/>
      <c r="TMU3017"/>
      <c r="TMV3017"/>
      <c r="TMW3017"/>
      <c r="TMX3017"/>
      <c r="TMY3017"/>
      <c r="TMZ3017"/>
      <c r="TNA3017"/>
      <c r="TNB3017"/>
      <c r="TNC3017"/>
      <c r="TND3017"/>
      <c r="TNE3017"/>
      <c r="TNF3017"/>
      <c r="TNG3017"/>
      <c r="TNH3017"/>
      <c r="TNI3017"/>
      <c r="TNJ3017"/>
      <c r="TNK3017"/>
      <c r="TNL3017"/>
      <c r="TNM3017"/>
      <c r="TNN3017"/>
      <c r="TNO3017"/>
      <c r="TNP3017"/>
      <c r="TNQ3017"/>
      <c r="TNR3017"/>
      <c r="TNS3017"/>
      <c r="TNT3017"/>
      <c r="TNU3017"/>
      <c r="TNV3017"/>
      <c r="TNW3017"/>
      <c r="TNX3017"/>
      <c r="TNY3017"/>
      <c r="TNZ3017"/>
      <c r="TOA3017"/>
      <c r="TOB3017"/>
      <c r="TOC3017"/>
      <c r="TOD3017"/>
      <c r="TOE3017"/>
      <c r="TOF3017"/>
      <c r="TOG3017"/>
      <c r="TOH3017"/>
      <c r="TOI3017"/>
      <c r="TOJ3017"/>
      <c r="TOK3017"/>
      <c r="TOL3017"/>
      <c r="TOM3017"/>
      <c r="TON3017"/>
      <c r="TOO3017"/>
      <c r="TOP3017"/>
      <c r="TOQ3017"/>
      <c r="TOR3017"/>
      <c r="TOS3017"/>
      <c r="TOT3017"/>
      <c r="TOU3017"/>
      <c r="TOV3017"/>
      <c r="TOW3017"/>
      <c r="TOX3017"/>
      <c r="TOY3017"/>
      <c r="TOZ3017"/>
      <c r="TPA3017"/>
      <c r="TPB3017"/>
      <c r="TPC3017"/>
      <c r="TPD3017"/>
      <c r="TPE3017"/>
      <c r="TPF3017"/>
      <c r="TPG3017"/>
      <c r="TPH3017"/>
      <c r="TPI3017"/>
      <c r="TPJ3017"/>
      <c r="TPK3017"/>
      <c r="TPL3017"/>
      <c r="TPM3017"/>
      <c r="TPN3017"/>
      <c r="TPO3017"/>
      <c r="TPP3017"/>
      <c r="TPQ3017"/>
      <c r="TPR3017"/>
      <c r="TPS3017"/>
      <c r="TPT3017"/>
      <c r="TPU3017"/>
      <c r="TPV3017"/>
      <c r="TPW3017"/>
      <c r="TPX3017"/>
      <c r="TPY3017"/>
      <c r="TPZ3017"/>
      <c r="TQA3017"/>
      <c r="TQB3017"/>
      <c r="TQC3017"/>
      <c r="TQD3017"/>
      <c r="TQE3017"/>
      <c r="TQF3017"/>
      <c r="TQG3017"/>
      <c r="TQH3017"/>
      <c r="TQI3017"/>
      <c r="TQJ3017"/>
      <c r="TQK3017"/>
      <c r="TQL3017"/>
      <c r="TQM3017"/>
      <c r="TQN3017"/>
      <c r="TQO3017"/>
      <c r="TQP3017"/>
      <c r="TQQ3017"/>
      <c r="TQR3017"/>
      <c r="TQS3017"/>
      <c r="TQT3017"/>
      <c r="TQU3017"/>
      <c r="TQV3017"/>
      <c r="TQW3017"/>
      <c r="TQX3017"/>
      <c r="TQY3017"/>
      <c r="TQZ3017"/>
      <c r="TRA3017"/>
      <c r="TRB3017"/>
      <c r="TRC3017"/>
      <c r="TRD3017"/>
      <c r="TRE3017"/>
      <c r="TRF3017"/>
      <c r="TRG3017"/>
      <c r="TRH3017"/>
      <c r="TRI3017"/>
      <c r="TRJ3017"/>
      <c r="TRK3017"/>
      <c r="TRL3017"/>
      <c r="TRM3017"/>
      <c r="TRN3017"/>
      <c r="TRO3017"/>
      <c r="TRP3017"/>
      <c r="TRQ3017"/>
      <c r="TRR3017"/>
      <c r="TRS3017"/>
      <c r="TRT3017"/>
      <c r="TRU3017"/>
      <c r="TRV3017"/>
      <c r="TRW3017"/>
      <c r="TRX3017"/>
      <c r="TRY3017"/>
      <c r="TRZ3017"/>
      <c r="TSA3017"/>
      <c r="TSB3017"/>
      <c r="TSC3017"/>
      <c r="TSD3017"/>
      <c r="TSE3017"/>
      <c r="TSF3017"/>
      <c r="TSG3017"/>
      <c r="TSH3017"/>
      <c r="TSI3017"/>
      <c r="TSJ3017"/>
      <c r="TSK3017"/>
      <c r="TSL3017"/>
      <c r="TSM3017"/>
      <c r="TSN3017"/>
      <c r="TSO3017"/>
      <c r="TSP3017"/>
      <c r="TSQ3017"/>
      <c r="TSR3017"/>
      <c r="TSS3017"/>
      <c r="TST3017"/>
      <c r="TSU3017"/>
      <c r="TSV3017"/>
      <c r="TSW3017"/>
      <c r="TSX3017"/>
      <c r="TSY3017"/>
      <c r="TSZ3017"/>
      <c r="TTA3017"/>
      <c r="TTB3017"/>
      <c r="TTC3017"/>
      <c r="TTD3017"/>
      <c r="TTE3017"/>
      <c r="TTF3017"/>
      <c r="TTG3017"/>
      <c r="TTH3017"/>
      <c r="TTI3017"/>
      <c r="TTJ3017"/>
      <c r="TTK3017"/>
      <c r="TTL3017"/>
      <c r="TTM3017"/>
      <c r="TTN3017"/>
      <c r="TTO3017"/>
      <c r="TTP3017"/>
      <c r="TTQ3017"/>
      <c r="TTR3017"/>
      <c r="TTS3017"/>
      <c r="TTT3017"/>
      <c r="TTU3017"/>
      <c r="TTV3017"/>
      <c r="TTW3017"/>
      <c r="TTX3017"/>
      <c r="TTY3017"/>
      <c r="TTZ3017"/>
      <c r="TUA3017"/>
      <c r="TUB3017"/>
      <c r="TUC3017"/>
      <c r="TUD3017"/>
      <c r="TUE3017"/>
      <c r="TUF3017"/>
      <c r="TUG3017"/>
      <c r="TUH3017"/>
      <c r="TUI3017"/>
      <c r="TUJ3017"/>
      <c r="TUK3017"/>
      <c r="TUL3017"/>
      <c r="TUM3017"/>
      <c r="TUN3017"/>
      <c r="TUO3017"/>
      <c r="TUP3017"/>
      <c r="TUQ3017"/>
      <c r="TUR3017"/>
      <c r="TUS3017"/>
      <c r="TUT3017"/>
      <c r="TUU3017"/>
      <c r="TUV3017"/>
      <c r="TUW3017"/>
      <c r="TUX3017"/>
      <c r="TUY3017"/>
      <c r="TUZ3017"/>
      <c r="TVA3017"/>
      <c r="TVB3017"/>
      <c r="TVC3017"/>
      <c r="TVD3017"/>
      <c r="TVE3017"/>
      <c r="TVF3017"/>
      <c r="TVG3017"/>
      <c r="TVH3017"/>
      <c r="TVI3017"/>
      <c r="TVJ3017"/>
      <c r="TVK3017"/>
      <c r="TVL3017"/>
      <c r="TVM3017"/>
      <c r="TVN3017"/>
      <c r="TVO3017"/>
      <c r="TVP3017"/>
      <c r="TVQ3017"/>
      <c r="TVR3017"/>
      <c r="TVS3017"/>
      <c r="TVT3017"/>
      <c r="TVU3017"/>
      <c r="TVV3017"/>
      <c r="TVW3017"/>
      <c r="TVX3017"/>
      <c r="TVY3017"/>
      <c r="TVZ3017"/>
      <c r="TWA3017"/>
      <c r="TWB3017"/>
      <c r="TWC3017"/>
      <c r="TWD3017"/>
      <c r="TWE3017"/>
      <c r="TWF3017"/>
      <c r="TWG3017"/>
      <c r="TWH3017"/>
      <c r="TWI3017"/>
      <c r="TWJ3017"/>
      <c r="TWK3017"/>
      <c r="TWL3017"/>
      <c r="TWM3017"/>
      <c r="TWN3017"/>
      <c r="TWO3017"/>
      <c r="TWP3017"/>
      <c r="TWQ3017"/>
      <c r="TWR3017"/>
      <c r="TWS3017"/>
      <c r="TWT3017"/>
      <c r="TWU3017"/>
      <c r="TWV3017"/>
      <c r="TWW3017"/>
      <c r="TWX3017"/>
      <c r="TWY3017"/>
      <c r="TWZ3017"/>
      <c r="TXA3017"/>
      <c r="TXB3017"/>
      <c r="TXC3017"/>
      <c r="TXD3017"/>
      <c r="TXE3017"/>
      <c r="TXF3017"/>
      <c r="TXG3017"/>
      <c r="TXH3017"/>
      <c r="TXI3017"/>
      <c r="TXJ3017"/>
      <c r="TXK3017"/>
      <c r="TXL3017"/>
      <c r="TXM3017"/>
      <c r="TXN3017"/>
      <c r="TXO3017"/>
      <c r="TXP3017"/>
      <c r="TXQ3017"/>
      <c r="TXR3017"/>
      <c r="TXS3017"/>
      <c r="TXT3017"/>
      <c r="TXU3017"/>
      <c r="TXV3017"/>
      <c r="TXW3017"/>
      <c r="TXX3017"/>
      <c r="TXY3017"/>
      <c r="TXZ3017"/>
      <c r="TYA3017"/>
      <c r="TYB3017"/>
      <c r="TYC3017"/>
      <c r="TYD3017"/>
      <c r="TYE3017"/>
      <c r="TYF3017"/>
      <c r="TYG3017"/>
      <c r="TYH3017"/>
      <c r="TYI3017"/>
      <c r="TYJ3017"/>
      <c r="TYK3017"/>
      <c r="TYL3017"/>
      <c r="TYM3017"/>
      <c r="TYN3017"/>
      <c r="TYO3017"/>
      <c r="TYP3017"/>
      <c r="TYQ3017"/>
      <c r="TYR3017"/>
      <c r="TYS3017"/>
      <c r="TYT3017"/>
      <c r="TYU3017"/>
      <c r="TYV3017"/>
      <c r="TYW3017"/>
      <c r="TYX3017"/>
      <c r="TYY3017"/>
      <c r="TYZ3017"/>
      <c r="TZA3017"/>
      <c r="TZB3017"/>
      <c r="TZC3017"/>
      <c r="TZD3017"/>
      <c r="TZE3017"/>
      <c r="TZF3017"/>
      <c r="TZG3017"/>
      <c r="TZH3017"/>
      <c r="TZI3017"/>
      <c r="TZJ3017"/>
      <c r="TZK3017"/>
      <c r="TZL3017"/>
      <c r="TZM3017"/>
      <c r="TZN3017"/>
      <c r="TZO3017"/>
      <c r="TZP3017"/>
      <c r="TZQ3017"/>
      <c r="TZR3017"/>
      <c r="TZS3017"/>
      <c r="TZT3017"/>
      <c r="TZU3017"/>
      <c r="TZV3017"/>
      <c r="TZW3017"/>
      <c r="TZX3017"/>
      <c r="TZY3017"/>
      <c r="TZZ3017"/>
      <c r="UAA3017"/>
      <c r="UAB3017"/>
      <c r="UAC3017"/>
      <c r="UAD3017"/>
      <c r="UAE3017"/>
      <c r="UAF3017"/>
      <c r="UAG3017"/>
      <c r="UAH3017"/>
      <c r="UAI3017"/>
      <c r="UAJ3017"/>
      <c r="UAK3017"/>
      <c r="UAL3017"/>
      <c r="UAM3017"/>
      <c r="UAN3017"/>
      <c r="UAO3017"/>
      <c r="UAP3017"/>
      <c r="UAQ3017"/>
      <c r="UAR3017"/>
      <c r="UAS3017"/>
      <c r="UAT3017"/>
      <c r="UAU3017"/>
      <c r="UAV3017"/>
      <c r="UAW3017"/>
      <c r="UAX3017"/>
      <c r="UAY3017"/>
      <c r="UAZ3017"/>
      <c r="UBA3017"/>
      <c r="UBB3017"/>
      <c r="UBC3017"/>
      <c r="UBD3017"/>
      <c r="UBE3017"/>
      <c r="UBF3017"/>
      <c r="UBG3017"/>
      <c r="UBH3017"/>
      <c r="UBI3017"/>
      <c r="UBJ3017"/>
      <c r="UBK3017"/>
      <c r="UBL3017"/>
      <c r="UBM3017"/>
      <c r="UBN3017"/>
      <c r="UBO3017"/>
      <c r="UBP3017"/>
      <c r="UBQ3017"/>
      <c r="UBR3017"/>
      <c r="UBS3017"/>
      <c r="UBT3017"/>
      <c r="UBU3017"/>
      <c r="UBV3017"/>
      <c r="UBW3017"/>
      <c r="UBX3017"/>
      <c r="UBY3017"/>
      <c r="UBZ3017"/>
      <c r="UCA3017"/>
      <c r="UCB3017"/>
      <c r="UCC3017"/>
      <c r="UCD3017"/>
      <c r="UCE3017"/>
      <c r="UCF3017"/>
      <c r="UCG3017"/>
      <c r="UCH3017"/>
      <c r="UCI3017"/>
      <c r="UCJ3017"/>
      <c r="UCK3017"/>
      <c r="UCL3017"/>
      <c r="UCM3017"/>
      <c r="UCN3017"/>
      <c r="UCO3017"/>
      <c r="UCP3017"/>
      <c r="UCQ3017"/>
      <c r="UCR3017"/>
      <c r="UCS3017"/>
      <c r="UCT3017"/>
      <c r="UCU3017"/>
      <c r="UCV3017"/>
      <c r="UCW3017"/>
      <c r="UCX3017"/>
      <c r="UCY3017"/>
      <c r="UCZ3017"/>
      <c r="UDA3017"/>
      <c r="UDB3017"/>
      <c r="UDC3017"/>
      <c r="UDD3017"/>
      <c r="UDE3017"/>
      <c r="UDF3017"/>
      <c r="UDG3017"/>
      <c r="UDH3017"/>
      <c r="UDI3017"/>
      <c r="UDJ3017"/>
      <c r="UDK3017"/>
      <c r="UDL3017"/>
      <c r="UDM3017"/>
      <c r="UDN3017"/>
      <c r="UDO3017"/>
      <c r="UDP3017"/>
      <c r="UDQ3017"/>
      <c r="UDR3017"/>
      <c r="UDS3017"/>
      <c r="UDT3017"/>
      <c r="UDU3017"/>
      <c r="UDV3017"/>
      <c r="UDW3017"/>
      <c r="UDX3017"/>
      <c r="UDY3017"/>
      <c r="UDZ3017"/>
      <c r="UEA3017"/>
      <c r="UEB3017"/>
      <c r="UEC3017"/>
      <c r="UED3017"/>
      <c r="UEE3017"/>
      <c r="UEF3017"/>
      <c r="UEG3017"/>
      <c r="UEH3017"/>
      <c r="UEI3017"/>
      <c r="UEJ3017"/>
      <c r="UEK3017"/>
      <c r="UEL3017"/>
      <c r="UEM3017"/>
      <c r="UEN3017"/>
      <c r="UEO3017"/>
      <c r="UEP3017"/>
      <c r="UEQ3017"/>
      <c r="UER3017"/>
      <c r="UES3017"/>
      <c r="UET3017"/>
      <c r="UEU3017"/>
      <c r="UEV3017"/>
      <c r="UEW3017"/>
      <c r="UEX3017"/>
      <c r="UEY3017"/>
      <c r="UEZ3017"/>
      <c r="UFA3017"/>
      <c r="UFB3017"/>
      <c r="UFC3017"/>
      <c r="UFD3017"/>
      <c r="UFE3017"/>
      <c r="UFF3017"/>
      <c r="UFG3017"/>
      <c r="UFH3017"/>
      <c r="UFI3017"/>
      <c r="UFJ3017"/>
      <c r="UFK3017"/>
      <c r="UFL3017"/>
      <c r="UFM3017"/>
      <c r="UFN3017"/>
      <c r="UFO3017"/>
      <c r="UFP3017"/>
      <c r="UFQ3017"/>
      <c r="UFR3017"/>
      <c r="UFS3017"/>
      <c r="UFT3017"/>
      <c r="UFU3017"/>
      <c r="UFV3017"/>
      <c r="UFW3017"/>
      <c r="UFX3017"/>
      <c r="UFY3017"/>
      <c r="UFZ3017"/>
      <c r="UGA3017"/>
      <c r="UGB3017"/>
      <c r="UGC3017"/>
      <c r="UGD3017"/>
      <c r="UGE3017"/>
      <c r="UGF3017"/>
      <c r="UGG3017"/>
      <c r="UGH3017"/>
      <c r="UGI3017"/>
      <c r="UGJ3017"/>
      <c r="UGK3017"/>
      <c r="UGL3017"/>
      <c r="UGM3017"/>
      <c r="UGN3017"/>
      <c r="UGO3017"/>
      <c r="UGP3017"/>
      <c r="UGQ3017"/>
      <c r="UGR3017"/>
      <c r="UGS3017"/>
      <c r="UGT3017"/>
      <c r="UGU3017"/>
      <c r="UGV3017"/>
      <c r="UGW3017"/>
      <c r="UGX3017"/>
      <c r="UGY3017"/>
      <c r="UGZ3017"/>
      <c r="UHA3017"/>
      <c r="UHB3017"/>
      <c r="UHC3017"/>
      <c r="UHD3017"/>
      <c r="UHE3017"/>
      <c r="UHF3017"/>
      <c r="UHG3017"/>
      <c r="UHH3017"/>
      <c r="UHI3017"/>
      <c r="UHJ3017"/>
      <c r="UHK3017"/>
      <c r="UHL3017"/>
      <c r="UHM3017"/>
      <c r="UHN3017"/>
      <c r="UHO3017"/>
      <c r="UHP3017"/>
      <c r="UHQ3017"/>
      <c r="UHR3017"/>
      <c r="UHS3017"/>
      <c r="UHT3017"/>
      <c r="UHU3017"/>
      <c r="UHV3017"/>
      <c r="UHW3017"/>
      <c r="UHX3017"/>
      <c r="UHY3017"/>
      <c r="UHZ3017"/>
      <c r="UIA3017"/>
      <c r="UIB3017"/>
      <c r="UIC3017"/>
      <c r="UID3017"/>
      <c r="UIE3017"/>
      <c r="UIF3017"/>
      <c r="UIG3017"/>
      <c r="UIH3017"/>
      <c r="UII3017"/>
      <c r="UIJ3017"/>
      <c r="UIK3017"/>
      <c r="UIL3017"/>
      <c r="UIM3017"/>
      <c r="UIN3017"/>
      <c r="UIO3017"/>
      <c r="UIP3017"/>
      <c r="UIQ3017"/>
      <c r="UIR3017"/>
      <c r="UIS3017"/>
      <c r="UIT3017"/>
      <c r="UIU3017"/>
      <c r="UIV3017"/>
      <c r="UIW3017"/>
      <c r="UIX3017"/>
      <c r="UIY3017"/>
      <c r="UIZ3017"/>
      <c r="UJA3017"/>
      <c r="UJB3017"/>
      <c r="UJC3017"/>
      <c r="UJD3017"/>
      <c r="UJE3017"/>
      <c r="UJF3017"/>
      <c r="UJG3017"/>
      <c r="UJH3017"/>
      <c r="UJI3017"/>
      <c r="UJJ3017"/>
      <c r="UJK3017"/>
      <c r="UJL3017"/>
      <c r="UJM3017"/>
      <c r="UJN3017"/>
      <c r="UJO3017"/>
      <c r="UJP3017"/>
      <c r="UJQ3017"/>
      <c r="UJR3017"/>
      <c r="UJS3017"/>
      <c r="UJT3017"/>
      <c r="UJU3017"/>
      <c r="UJV3017"/>
      <c r="UJW3017"/>
      <c r="UJX3017"/>
      <c r="UJY3017"/>
      <c r="UJZ3017"/>
      <c r="UKA3017"/>
      <c r="UKB3017"/>
      <c r="UKC3017"/>
      <c r="UKD3017"/>
      <c r="UKE3017"/>
      <c r="UKF3017"/>
      <c r="UKG3017"/>
      <c r="UKH3017"/>
      <c r="UKI3017"/>
      <c r="UKJ3017"/>
      <c r="UKK3017"/>
      <c r="UKL3017"/>
      <c r="UKM3017"/>
      <c r="UKN3017"/>
      <c r="UKO3017"/>
      <c r="UKP3017"/>
      <c r="UKQ3017"/>
      <c r="UKR3017"/>
      <c r="UKS3017"/>
      <c r="UKT3017"/>
      <c r="UKU3017"/>
      <c r="UKV3017"/>
      <c r="UKW3017"/>
      <c r="UKX3017"/>
      <c r="UKY3017"/>
      <c r="UKZ3017"/>
      <c r="ULA3017"/>
      <c r="ULB3017"/>
      <c r="ULC3017"/>
      <c r="ULD3017"/>
      <c r="ULE3017"/>
      <c r="ULF3017"/>
      <c r="ULG3017"/>
      <c r="ULH3017"/>
      <c r="ULI3017"/>
      <c r="ULJ3017"/>
      <c r="ULK3017"/>
      <c r="ULL3017"/>
      <c r="ULM3017"/>
      <c r="ULN3017"/>
      <c r="ULO3017"/>
      <c r="ULP3017"/>
      <c r="ULQ3017"/>
      <c r="ULR3017"/>
      <c r="ULS3017"/>
      <c r="ULT3017"/>
      <c r="ULU3017"/>
      <c r="ULV3017"/>
      <c r="ULW3017"/>
      <c r="ULX3017"/>
      <c r="ULY3017"/>
      <c r="ULZ3017"/>
      <c r="UMA3017"/>
      <c r="UMB3017"/>
      <c r="UMC3017"/>
      <c r="UMD3017"/>
      <c r="UME3017"/>
      <c r="UMF3017"/>
      <c r="UMG3017"/>
      <c r="UMH3017"/>
      <c r="UMI3017"/>
      <c r="UMJ3017"/>
      <c r="UMK3017"/>
      <c r="UML3017"/>
      <c r="UMM3017"/>
      <c r="UMN3017"/>
      <c r="UMO3017"/>
      <c r="UMP3017"/>
      <c r="UMQ3017"/>
      <c r="UMR3017"/>
      <c r="UMS3017"/>
      <c r="UMT3017"/>
      <c r="UMU3017"/>
      <c r="UMV3017"/>
      <c r="UMW3017"/>
      <c r="UMX3017"/>
      <c r="UMY3017"/>
      <c r="UMZ3017"/>
      <c r="UNA3017"/>
      <c r="UNB3017"/>
      <c r="UNC3017"/>
      <c r="UND3017"/>
      <c r="UNE3017"/>
      <c r="UNF3017"/>
      <c r="UNG3017"/>
      <c r="UNH3017"/>
      <c r="UNI3017"/>
      <c r="UNJ3017"/>
      <c r="UNK3017"/>
      <c r="UNL3017"/>
      <c r="UNM3017"/>
      <c r="UNN3017"/>
      <c r="UNO3017"/>
      <c r="UNP3017"/>
      <c r="UNQ3017"/>
      <c r="UNR3017"/>
      <c r="UNS3017"/>
      <c r="UNT3017"/>
      <c r="UNU3017"/>
      <c r="UNV3017"/>
      <c r="UNW3017"/>
      <c r="UNX3017"/>
      <c r="UNY3017"/>
      <c r="UNZ3017"/>
      <c r="UOA3017"/>
      <c r="UOB3017"/>
      <c r="UOC3017"/>
      <c r="UOD3017"/>
      <c r="UOE3017"/>
      <c r="UOF3017"/>
      <c r="UOG3017"/>
      <c r="UOH3017"/>
      <c r="UOI3017"/>
      <c r="UOJ3017"/>
      <c r="UOK3017"/>
      <c r="UOL3017"/>
      <c r="UOM3017"/>
      <c r="UON3017"/>
      <c r="UOO3017"/>
      <c r="UOP3017"/>
      <c r="UOQ3017"/>
      <c r="UOR3017"/>
      <c r="UOS3017"/>
      <c r="UOT3017"/>
      <c r="UOU3017"/>
      <c r="UOV3017"/>
      <c r="UOW3017"/>
      <c r="UOX3017"/>
      <c r="UOY3017"/>
      <c r="UOZ3017"/>
      <c r="UPA3017"/>
      <c r="UPB3017"/>
      <c r="UPC3017"/>
      <c r="UPD3017"/>
      <c r="UPE3017"/>
      <c r="UPF3017"/>
      <c r="UPG3017"/>
      <c r="UPH3017"/>
      <c r="UPI3017"/>
      <c r="UPJ3017"/>
      <c r="UPK3017"/>
      <c r="UPL3017"/>
      <c r="UPM3017"/>
      <c r="UPN3017"/>
      <c r="UPO3017"/>
      <c r="UPP3017"/>
      <c r="UPQ3017"/>
      <c r="UPR3017"/>
      <c r="UPS3017"/>
      <c r="UPT3017"/>
      <c r="UPU3017"/>
      <c r="UPV3017"/>
      <c r="UPW3017"/>
      <c r="UPX3017"/>
      <c r="UPY3017"/>
      <c r="UPZ3017"/>
      <c r="UQA3017"/>
      <c r="UQB3017"/>
      <c r="UQC3017"/>
      <c r="UQD3017"/>
      <c r="UQE3017"/>
      <c r="UQF3017"/>
      <c r="UQG3017"/>
      <c r="UQH3017"/>
      <c r="UQI3017"/>
      <c r="UQJ3017"/>
      <c r="UQK3017"/>
      <c r="UQL3017"/>
      <c r="UQM3017"/>
      <c r="UQN3017"/>
      <c r="UQO3017"/>
      <c r="UQP3017"/>
      <c r="UQQ3017"/>
      <c r="UQR3017"/>
      <c r="UQS3017"/>
      <c r="UQT3017"/>
      <c r="UQU3017"/>
      <c r="UQV3017"/>
      <c r="UQW3017"/>
      <c r="UQX3017"/>
      <c r="UQY3017"/>
      <c r="UQZ3017"/>
      <c r="URA3017"/>
      <c r="URB3017"/>
      <c r="URC3017"/>
      <c r="URD3017"/>
      <c r="URE3017"/>
      <c r="URF3017"/>
      <c r="URG3017"/>
      <c r="URH3017"/>
      <c r="URI3017"/>
      <c r="URJ3017"/>
      <c r="URK3017"/>
      <c r="URL3017"/>
      <c r="URM3017"/>
      <c r="URN3017"/>
      <c r="URO3017"/>
      <c r="URP3017"/>
      <c r="URQ3017"/>
      <c r="URR3017"/>
      <c r="URS3017"/>
      <c r="URT3017"/>
      <c r="URU3017"/>
      <c r="URV3017"/>
      <c r="URW3017"/>
      <c r="URX3017"/>
      <c r="URY3017"/>
      <c r="URZ3017"/>
      <c r="USA3017"/>
      <c r="USB3017"/>
      <c r="USC3017"/>
      <c r="USD3017"/>
      <c r="USE3017"/>
      <c r="USF3017"/>
      <c r="USG3017"/>
      <c r="USH3017"/>
      <c r="USI3017"/>
      <c r="USJ3017"/>
      <c r="USK3017"/>
      <c r="USL3017"/>
      <c r="USM3017"/>
      <c r="USN3017"/>
      <c r="USO3017"/>
      <c r="USP3017"/>
      <c r="USQ3017"/>
      <c r="USR3017"/>
      <c r="USS3017"/>
      <c r="UST3017"/>
      <c r="USU3017"/>
      <c r="USV3017"/>
      <c r="USW3017"/>
      <c r="USX3017"/>
      <c r="USY3017"/>
      <c r="USZ3017"/>
      <c r="UTA3017"/>
      <c r="UTB3017"/>
      <c r="UTC3017"/>
      <c r="UTD3017"/>
      <c r="UTE3017"/>
      <c r="UTF3017"/>
      <c r="UTG3017"/>
      <c r="UTH3017"/>
      <c r="UTI3017"/>
      <c r="UTJ3017"/>
      <c r="UTK3017"/>
      <c r="UTL3017"/>
      <c r="UTM3017"/>
      <c r="UTN3017"/>
      <c r="UTO3017"/>
      <c r="UTP3017"/>
      <c r="UTQ3017"/>
      <c r="UTR3017"/>
      <c r="UTS3017"/>
      <c r="UTT3017"/>
      <c r="UTU3017"/>
      <c r="UTV3017"/>
      <c r="UTW3017"/>
      <c r="UTX3017"/>
      <c r="UTY3017"/>
      <c r="UTZ3017"/>
      <c r="UUA3017"/>
      <c r="UUB3017"/>
      <c r="UUC3017"/>
      <c r="UUD3017"/>
      <c r="UUE3017"/>
      <c r="UUF3017"/>
      <c r="UUG3017"/>
      <c r="UUH3017"/>
      <c r="UUI3017"/>
      <c r="UUJ3017"/>
      <c r="UUK3017"/>
      <c r="UUL3017"/>
      <c r="UUM3017"/>
      <c r="UUN3017"/>
      <c r="UUO3017"/>
      <c r="UUP3017"/>
      <c r="UUQ3017"/>
      <c r="UUR3017"/>
      <c r="UUS3017"/>
      <c r="UUT3017"/>
      <c r="UUU3017"/>
      <c r="UUV3017"/>
      <c r="UUW3017"/>
      <c r="UUX3017"/>
      <c r="UUY3017"/>
      <c r="UUZ3017"/>
      <c r="UVA3017"/>
      <c r="UVB3017"/>
      <c r="UVC3017"/>
      <c r="UVD3017"/>
      <c r="UVE3017"/>
      <c r="UVF3017"/>
      <c r="UVG3017"/>
      <c r="UVH3017"/>
      <c r="UVI3017"/>
      <c r="UVJ3017"/>
      <c r="UVK3017"/>
      <c r="UVL3017"/>
      <c r="UVM3017"/>
      <c r="UVN3017"/>
      <c r="UVO3017"/>
      <c r="UVP3017"/>
      <c r="UVQ3017"/>
      <c r="UVR3017"/>
      <c r="UVS3017"/>
      <c r="UVT3017"/>
      <c r="UVU3017"/>
      <c r="UVV3017"/>
      <c r="UVW3017"/>
      <c r="UVX3017"/>
      <c r="UVY3017"/>
      <c r="UVZ3017"/>
      <c r="UWA3017"/>
      <c r="UWB3017"/>
      <c r="UWC3017"/>
      <c r="UWD3017"/>
      <c r="UWE3017"/>
      <c r="UWF3017"/>
      <c r="UWG3017"/>
      <c r="UWH3017"/>
      <c r="UWI3017"/>
      <c r="UWJ3017"/>
      <c r="UWK3017"/>
      <c r="UWL3017"/>
      <c r="UWM3017"/>
      <c r="UWN3017"/>
      <c r="UWO3017"/>
      <c r="UWP3017"/>
      <c r="UWQ3017"/>
      <c r="UWR3017"/>
      <c r="UWS3017"/>
      <c r="UWT3017"/>
      <c r="UWU3017"/>
      <c r="UWV3017"/>
      <c r="UWW3017"/>
      <c r="UWX3017"/>
      <c r="UWY3017"/>
      <c r="UWZ3017"/>
      <c r="UXA3017"/>
      <c r="UXB3017"/>
      <c r="UXC3017"/>
      <c r="UXD3017"/>
      <c r="UXE3017"/>
      <c r="UXF3017"/>
      <c r="UXG3017"/>
      <c r="UXH3017"/>
      <c r="UXI3017"/>
      <c r="UXJ3017"/>
      <c r="UXK3017"/>
      <c r="UXL3017"/>
      <c r="UXM3017"/>
      <c r="UXN3017"/>
      <c r="UXO3017"/>
      <c r="UXP3017"/>
      <c r="UXQ3017"/>
      <c r="UXR3017"/>
      <c r="UXS3017"/>
      <c r="UXT3017"/>
      <c r="UXU3017"/>
      <c r="UXV3017"/>
      <c r="UXW3017"/>
      <c r="UXX3017"/>
      <c r="UXY3017"/>
      <c r="UXZ3017"/>
      <c r="UYA3017"/>
      <c r="UYB3017"/>
      <c r="UYC3017"/>
      <c r="UYD3017"/>
      <c r="UYE3017"/>
      <c r="UYF3017"/>
      <c r="UYG3017"/>
      <c r="UYH3017"/>
      <c r="UYI3017"/>
      <c r="UYJ3017"/>
      <c r="UYK3017"/>
      <c r="UYL3017"/>
      <c r="UYM3017"/>
      <c r="UYN3017"/>
      <c r="UYO3017"/>
      <c r="UYP3017"/>
      <c r="UYQ3017"/>
      <c r="UYR3017"/>
      <c r="UYS3017"/>
      <c r="UYT3017"/>
      <c r="UYU3017"/>
      <c r="UYV3017"/>
      <c r="UYW3017"/>
      <c r="UYX3017"/>
      <c r="UYY3017"/>
      <c r="UYZ3017"/>
      <c r="UZA3017"/>
      <c r="UZB3017"/>
      <c r="UZC3017"/>
      <c r="UZD3017"/>
      <c r="UZE3017"/>
      <c r="UZF3017"/>
      <c r="UZG3017"/>
      <c r="UZH3017"/>
      <c r="UZI3017"/>
      <c r="UZJ3017"/>
      <c r="UZK3017"/>
      <c r="UZL3017"/>
      <c r="UZM3017"/>
      <c r="UZN3017"/>
      <c r="UZO3017"/>
      <c r="UZP3017"/>
      <c r="UZQ3017"/>
      <c r="UZR3017"/>
      <c r="UZS3017"/>
      <c r="UZT3017"/>
      <c r="UZU3017"/>
      <c r="UZV3017"/>
      <c r="UZW3017"/>
      <c r="UZX3017"/>
      <c r="UZY3017"/>
      <c r="UZZ3017"/>
      <c r="VAA3017"/>
      <c r="VAB3017"/>
      <c r="VAC3017"/>
      <c r="VAD3017"/>
      <c r="VAE3017"/>
      <c r="VAF3017"/>
      <c r="VAG3017"/>
      <c r="VAH3017"/>
      <c r="VAI3017"/>
      <c r="VAJ3017"/>
      <c r="VAK3017"/>
      <c r="VAL3017"/>
      <c r="VAM3017"/>
      <c r="VAN3017"/>
      <c r="VAO3017"/>
      <c r="VAP3017"/>
      <c r="VAQ3017"/>
      <c r="VAR3017"/>
      <c r="VAS3017"/>
      <c r="VAT3017"/>
      <c r="VAU3017"/>
      <c r="VAV3017"/>
      <c r="VAW3017"/>
      <c r="VAX3017"/>
      <c r="VAY3017"/>
      <c r="VAZ3017"/>
      <c r="VBA3017"/>
      <c r="VBB3017"/>
      <c r="VBC3017"/>
      <c r="VBD3017"/>
      <c r="VBE3017"/>
      <c r="VBF3017"/>
      <c r="VBG3017"/>
      <c r="VBH3017"/>
      <c r="VBI3017"/>
      <c r="VBJ3017"/>
      <c r="VBK3017"/>
      <c r="VBL3017"/>
      <c r="VBM3017"/>
      <c r="VBN3017"/>
      <c r="VBO3017"/>
      <c r="VBP3017"/>
      <c r="VBQ3017"/>
      <c r="VBR3017"/>
      <c r="VBS3017"/>
      <c r="VBT3017"/>
      <c r="VBU3017"/>
      <c r="VBV3017"/>
      <c r="VBW3017"/>
      <c r="VBX3017"/>
      <c r="VBY3017"/>
      <c r="VBZ3017"/>
      <c r="VCA3017"/>
      <c r="VCB3017"/>
      <c r="VCC3017"/>
      <c r="VCD3017"/>
      <c r="VCE3017"/>
      <c r="VCF3017"/>
      <c r="VCG3017"/>
      <c r="VCH3017"/>
      <c r="VCI3017"/>
      <c r="VCJ3017"/>
      <c r="VCK3017"/>
      <c r="VCL3017"/>
      <c r="VCM3017"/>
      <c r="VCN3017"/>
      <c r="VCO3017"/>
      <c r="VCP3017"/>
      <c r="VCQ3017"/>
      <c r="VCR3017"/>
      <c r="VCS3017"/>
      <c r="VCT3017"/>
      <c r="VCU3017"/>
      <c r="VCV3017"/>
      <c r="VCW3017"/>
      <c r="VCX3017"/>
      <c r="VCY3017"/>
      <c r="VCZ3017"/>
      <c r="VDA3017"/>
      <c r="VDB3017"/>
      <c r="VDC3017"/>
      <c r="VDD3017"/>
      <c r="VDE3017"/>
      <c r="VDF3017"/>
      <c r="VDG3017"/>
      <c r="VDH3017"/>
      <c r="VDI3017"/>
      <c r="VDJ3017"/>
      <c r="VDK3017"/>
      <c r="VDL3017"/>
      <c r="VDM3017"/>
      <c r="VDN3017"/>
      <c r="VDO3017"/>
      <c r="VDP3017"/>
      <c r="VDQ3017"/>
      <c r="VDR3017"/>
      <c r="VDS3017"/>
      <c r="VDT3017"/>
      <c r="VDU3017"/>
      <c r="VDV3017"/>
      <c r="VDW3017"/>
      <c r="VDX3017"/>
      <c r="VDY3017"/>
      <c r="VDZ3017"/>
      <c r="VEA3017"/>
      <c r="VEB3017"/>
      <c r="VEC3017"/>
      <c r="VED3017"/>
      <c r="VEE3017"/>
      <c r="VEF3017"/>
      <c r="VEG3017"/>
      <c r="VEH3017"/>
      <c r="VEI3017"/>
      <c r="VEJ3017"/>
      <c r="VEK3017"/>
      <c r="VEL3017"/>
      <c r="VEM3017"/>
      <c r="VEN3017"/>
      <c r="VEO3017"/>
      <c r="VEP3017"/>
      <c r="VEQ3017"/>
      <c r="VER3017"/>
      <c r="VES3017"/>
      <c r="VET3017"/>
      <c r="VEU3017"/>
      <c r="VEV3017"/>
      <c r="VEW3017"/>
      <c r="VEX3017"/>
      <c r="VEY3017"/>
      <c r="VEZ3017"/>
      <c r="VFA3017"/>
      <c r="VFB3017"/>
      <c r="VFC3017"/>
      <c r="VFD3017"/>
      <c r="VFE3017"/>
      <c r="VFF3017"/>
      <c r="VFG3017"/>
      <c r="VFH3017"/>
      <c r="VFI3017"/>
      <c r="VFJ3017"/>
      <c r="VFK3017"/>
      <c r="VFL3017"/>
      <c r="VFM3017"/>
      <c r="VFN3017"/>
      <c r="VFO3017"/>
      <c r="VFP3017"/>
      <c r="VFQ3017"/>
      <c r="VFR3017"/>
      <c r="VFS3017"/>
      <c r="VFT3017"/>
      <c r="VFU3017"/>
      <c r="VFV3017"/>
      <c r="VFW3017"/>
      <c r="VFX3017"/>
      <c r="VFY3017"/>
      <c r="VFZ3017"/>
      <c r="VGA3017"/>
      <c r="VGB3017"/>
      <c r="VGC3017"/>
      <c r="VGD3017"/>
      <c r="VGE3017"/>
      <c r="VGF3017"/>
      <c r="VGG3017"/>
      <c r="VGH3017"/>
      <c r="VGI3017"/>
      <c r="VGJ3017"/>
      <c r="VGK3017"/>
      <c r="VGL3017"/>
      <c r="VGM3017"/>
      <c r="VGN3017"/>
      <c r="VGO3017"/>
      <c r="VGP3017"/>
      <c r="VGQ3017"/>
      <c r="VGR3017"/>
      <c r="VGS3017"/>
      <c r="VGT3017"/>
      <c r="VGU3017"/>
      <c r="VGV3017"/>
      <c r="VGW3017"/>
      <c r="VGX3017"/>
      <c r="VGY3017"/>
      <c r="VGZ3017"/>
      <c r="VHA3017"/>
      <c r="VHB3017"/>
      <c r="VHC3017"/>
      <c r="VHD3017"/>
      <c r="VHE3017"/>
      <c r="VHF3017"/>
      <c r="VHG3017"/>
      <c r="VHH3017"/>
      <c r="VHI3017"/>
      <c r="VHJ3017"/>
      <c r="VHK3017"/>
      <c r="VHL3017"/>
      <c r="VHM3017"/>
      <c r="VHN3017"/>
      <c r="VHO3017"/>
      <c r="VHP3017"/>
      <c r="VHQ3017"/>
      <c r="VHR3017"/>
      <c r="VHS3017"/>
      <c r="VHT3017"/>
      <c r="VHU3017"/>
      <c r="VHV3017"/>
      <c r="VHW3017"/>
      <c r="VHX3017"/>
      <c r="VHY3017"/>
      <c r="VHZ3017"/>
      <c r="VIA3017"/>
      <c r="VIB3017"/>
      <c r="VIC3017"/>
      <c r="VID3017"/>
      <c r="VIE3017"/>
      <c r="VIF3017"/>
      <c r="VIG3017"/>
      <c r="VIH3017"/>
      <c r="VII3017"/>
      <c r="VIJ3017"/>
      <c r="VIK3017"/>
      <c r="VIL3017"/>
      <c r="VIM3017"/>
      <c r="VIN3017"/>
      <c r="VIO3017"/>
      <c r="VIP3017"/>
      <c r="VIQ3017"/>
      <c r="VIR3017"/>
      <c r="VIS3017"/>
      <c r="VIT3017"/>
      <c r="VIU3017"/>
      <c r="VIV3017"/>
      <c r="VIW3017"/>
      <c r="VIX3017"/>
      <c r="VIY3017"/>
      <c r="VIZ3017"/>
      <c r="VJA3017"/>
      <c r="VJB3017"/>
      <c r="VJC3017"/>
      <c r="VJD3017"/>
      <c r="VJE3017"/>
      <c r="VJF3017"/>
      <c r="VJG3017"/>
      <c r="VJH3017"/>
      <c r="VJI3017"/>
      <c r="VJJ3017"/>
      <c r="VJK3017"/>
      <c r="VJL3017"/>
      <c r="VJM3017"/>
      <c r="VJN3017"/>
      <c r="VJO3017"/>
      <c r="VJP3017"/>
      <c r="VJQ3017"/>
      <c r="VJR3017"/>
      <c r="VJS3017"/>
      <c r="VJT3017"/>
      <c r="VJU3017"/>
      <c r="VJV3017"/>
      <c r="VJW3017"/>
      <c r="VJX3017"/>
      <c r="VJY3017"/>
      <c r="VJZ3017"/>
      <c r="VKA3017"/>
      <c r="VKB3017"/>
      <c r="VKC3017"/>
      <c r="VKD3017"/>
      <c r="VKE3017"/>
      <c r="VKF3017"/>
      <c r="VKG3017"/>
      <c r="VKH3017"/>
      <c r="VKI3017"/>
      <c r="VKJ3017"/>
      <c r="VKK3017"/>
      <c r="VKL3017"/>
      <c r="VKM3017"/>
      <c r="VKN3017"/>
      <c r="VKO3017"/>
      <c r="VKP3017"/>
      <c r="VKQ3017"/>
      <c r="VKR3017"/>
      <c r="VKS3017"/>
      <c r="VKT3017"/>
      <c r="VKU3017"/>
      <c r="VKV3017"/>
      <c r="VKW3017"/>
      <c r="VKX3017"/>
      <c r="VKY3017"/>
      <c r="VKZ3017"/>
      <c r="VLA3017"/>
      <c r="VLB3017"/>
      <c r="VLC3017"/>
      <c r="VLD3017"/>
      <c r="VLE3017"/>
      <c r="VLF3017"/>
      <c r="VLG3017"/>
      <c r="VLH3017"/>
      <c r="VLI3017"/>
      <c r="VLJ3017"/>
      <c r="VLK3017"/>
      <c r="VLL3017"/>
      <c r="VLM3017"/>
      <c r="VLN3017"/>
      <c r="VLO3017"/>
      <c r="VLP3017"/>
      <c r="VLQ3017"/>
      <c r="VLR3017"/>
      <c r="VLS3017"/>
      <c r="VLT3017"/>
      <c r="VLU3017"/>
      <c r="VLV3017"/>
      <c r="VLW3017"/>
      <c r="VLX3017"/>
      <c r="VLY3017"/>
      <c r="VLZ3017"/>
      <c r="VMA3017"/>
      <c r="VMB3017"/>
      <c r="VMC3017"/>
      <c r="VMD3017"/>
      <c r="VME3017"/>
      <c r="VMF3017"/>
      <c r="VMG3017"/>
      <c r="VMH3017"/>
      <c r="VMI3017"/>
      <c r="VMJ3017"/>
      <c r="VMK3017"/>
      <c r="VML3017"/>
      <c r="VMM3017"/>
      <c r="VMN3017"/>
      <c r="VMO3017"/>
      <c r="VMP3017"/>
      <c r="VMQ3017"/>
      <c r="VMR3017"/>
      <c r="VMS3017"/>
      <c r="VMT3017"/>
      <c r="VMU3017"/>
      <c r="VMV3017"/>
      <c r="VMW3017"/>
      <c r="VMX3017"/>
      <c r="VMY3017"/>
      <c r="VMZ3017"/>
      <c r="VNA3017"/>
      <c r="VNB3017"/>
      <c r="VNC3017"/>
      <c r="VND3017"/>
      <c r="VNE3017"/>
      <c r="VNF3017"/>
      <c r="VNG3017"/>
      <c r="VNH3017"/>
      <c r="VNI3017"/>
      <c r="VNJ3017"/>
      <c r="VNK3017"/>
      <c r="VNL3017"/>
      <c r="VNM3017"/>
      <c r="VNN3017"/>
      <c r="VNO3017"/>
      <c r="VNP3017"/>
      <c r="VNQ3017"/>
      <c r="VNR3017"/>
      <c r="VNS3017"/>
      <c r="VNT3017"/>
      <c r="VNU3017"/>
      <c r="VNV3017"/>
      <c r="VNW3017"/>
      <c r="VNX3017"/>
      <c r="VNY3017"/>
      <c r="VNZ3017"/>
      <c r="VOA3017"/>
      <c r="VOB3017"/>
      <c r="VOC3017"/>
      <c r="VOD3017"/>
      <c r="VOE3017"/>
      <c r="VOF3017"/>
      <c r="VOG3017"/>
      <c r="VOH3017"/>
      <c r="VOI3017"/>
      <c r="VOJ3017"/>
      <c r="VOK3017"/>
      <c r="VOL3017"/>
      <c r="VOM3017"/>
      <c r="VON3017"/>
      <c r="VOO3017"/>
      <c r="VOP3017"/>
      <c r="VOQ3017"/>
      <c r="VOR3017"/>
      <c r="VOS3017"/>
      <c r="VOT3017"/>
      <c r="VOU3017"/>
      <c r="VOV3017"/>
      <c r="VOW3017"/>
      <c r="VOX3017"/>
      <c r="VOY3017"/>
      <c r="VOZ3017"/>
      <c r="VPA3017"/>
      <c r="VPB3017"/>
      <c r="VPC3017"/>
      <c r="VPD3017"/>
      <c r="VPE3017"/>
      <c r="VPF3017"/>
      <c r="VPG3017"/>
      <c r="VPH3017"/>
      <c r="VPI3017"/>
      <c r="VPJ3017"/>
      <c r="VPK3017"/>
      <c r="VPL3017"/>
      <c r="VPM3017"/>
      <c r="VPN3017"/>
      <c r="VPO3017"/>
      <c r="VPP3017"/>
      <c r="VPQ3017"/>
      <c r="VPR3017"/>
      <c r="VPS3017"/>
      <c r="VPT3017"/>
      <c r="VPU3017"/>
      <c r="VPV3017"/>
      <c r="VPW3017"/>
      <c r="VPX3017"/>
      <c r="VPY3017"/>
      <c r="VPZ3017"/>
      <c r="VQA3017"/>
      <c r="VQB3017"/>
      <c r="VQC3017"/>
      <c r="VQD3017"/>
      <c r="VQE3017"/>
      <c r="VQF3017"/>
      <c r="VQG3017"/>
      <c r="VQH3017"/>
      <c r="VQI3017"/>
      <c r="VQJ3017"/>
      <c r="VQK3017"/>
      <c r="VQL3017"/>
      <c r="VQM3017"/>
      <c r="VQN3017"/>
      <c r="VQO3017"/>
      <c r="VQP3017"/>
      <c r="VQQ3017"/>
      <c r="VQR3017"/>
      <c r="VQS3017"/>
      <c r="VQT3017"/>
      <c r="VQU3017"/>
      <c r="VQV3017"/>
      <c r="VQW3017"/>
      <c r="VQX3017"/>
      <c r="VQY3017"/>
      <c r="VQZ3017"/>
      <c r="VRA3017"/>
      <c r="VRB3017"/>
      <c r="VRC3017"/>
      <c r="VRD3017"/>
      <c r="VRE3017"/>
      <c r="VRF3017"/>
      <c r="VRG3017"/>
      <c r="VRH3017"/>
      <c r="VRI3017"/>
      <c r="VRJ3017"/>
      <c r="VRK3017"/>
      <c r="VRL3017"/>
      <c r="VRM3017"/>
      <c r="VRN3017"/>
      <c r="VRO3017"/>
      <c r="VRP3017"/>
      <c r="VRQ3017"/>
      <c r="VRR3017"/>
      <c r="VRS3017"/>
      <c r="VRT3017"/>
      <c r="VRU3017"/>
      <c r="VRV3017"/>
      <c r="VRW3017"/>
      <c r="VRX3017"/>
      <c r="VRY3017"/>
      <c r="VRZ3017"/>
      <c r="VSA3017"/>
      <c r="VSB3017"/>
      <c r="VSC3017"/>
      <c r="VSD3017"/>
      <c r="VSE3017"/>
      <c r="VSF3017"/>
      <c r="VSG3017"/>
      <c r="VSH3017"/>
      <c r="VSI3017"/>
      <c r="VSJ3017"/>
      <c r="VSK3017"/>
      <c r="VSL3017"/>
      <c r="VSM3017"/>
      <c r="VSN3017"/>
      <c r="VSO3017"/>
      <c r="VSP3017"/>
      <c r="VSQ3017"/>
      <c r="VSR3017"/>
      <c r="VSS3017"/>
      <c r="VST3017"/>
      <c r="VSU3017"/>
      <c r="VSV3017"/>
      <c r="VSW3017"/>
      <c r="VSX3017"/>
      <c r="VSY3017"/>
      <c r="VSZ3017"/>
      <c r="VTA3017"/>
      <c r="VTB3017"/>
      <c r="VTC3017"/>
      <c r="VTD3017"/>
      <c r="VTE3017"/>
      <c r="VTF3017"/>
      <c r="VTG3017"/>
      <c r="VTH3017"/>
      <c r="VTI3017"/>
      <c r="VTJ3017"/>
      <c r="VTK3017"/>
      <c r="VTL3017"/>
      <c r="VTM3017"/>
      <c r="VTN3017"/>
      <c r="VTO3017"/>
      <c r="VTP3017"/>
      <c r="VTQ3017"/>
      <c r="VTR3017"/>
      <c r="VTS3017"/>
      <c r="VTT3017"/>
      <c r="VTU3017"/>
      <c r="VTV3017"/>
      <c r="VTW3017"/>
      <c r="VTX3017"/>
      <c r="VTY3017"/>
      <c r="VTZ3017"/>
      <c r="VUA3017"/>
      <c r="VUB3017"/>
      <c r="VUC3017"/>
      <c r="VUD3017"/>
      <c r="VUE3017"/>
      <c r="VUF3017"/>
      <c r="VUG3017"/>
      <c r="VUH3017"/>
      <c r="VUI3017"/>
      <c r="VUJ3017"/>
      <c r="VUK3017"/>
      <c r="VUL3017"/>
      <c r="VUM3017"/>
      <c r="VUN3017"/>
      <c r="VUO3017"/>
      <c r="VUP3017"/>
      <c r="VUQ3017"/>
      <c r="VUR3017"/>
      <c r="VUS3017"/>
      <c r="VUT3017"/>
      <c r="VUU3017"/>
      <c r="VUV3017"/>
      <c r="VUW3017"/>
      <c r="VUX3017"/>
      <c r="VUY3017"/>
      <c r="VUZ3017"/>
      <c r="VVA3017"/>
      <c r="VVB3017"/>
      <c r="VVC3017"/>
      <c r="VVD3017"/>
      <c r="VVE3017"/>
      <c r="VVF3017"/>
      <c r="VVG3017"/>
      <c r="VVH3017"/>
      <c r="VVI3017"/>
      <c r="VVJ3017"/>
      <c r="VVK3017"/>
      <c r="VVL3017"/>
      <c r="VVM3017"/>
      <c r="VVN3017"/>
      <c r="VVO3017"/>
      <c r="VVP3017"/>
      <c r="VVQ3017"/>
      <c r="VVR3017"/>
      <c r="VVS3017"/>
      <c r="VVT3017"/>
      <c r="VVU3017"/>
      <c r="VVV3017"/>
      <c r="VVW3017"/>
      <c r="VVX3017"/>
      <c r="VVY3017"/>
      <c r="VVZ3017"/>
      <c r="VWA3017"/>
      <c r="VWB3017"/>
      <c r="VWC3017"/>
      <c r="VWD3017"/>
      <c r="VWE3017"/>
      <c r="VWF3017"/>
      <c r="VWG3017"/>
      <c r="VWH3017"/>
      <c r="VWI3017"/>
      <c r="VWJ3017"/>
      <c r="VWK3017"/>
      <c r="VWL3017"/>
      <c r="VWM3017"/>
      <c r="VWN3017"/>
      <c r="VWO3017"/>
      <c r="VWP3017"/>
      <c r="VWQ3017"/>
      <c r="VWR3017"/>
      <c r="VWS3017"/>
      <c r="VWT3017"/>
      <c r="VWU3017"/>
      <c r="VWV3017"/>
      <c r="VWW3017"/>
      <c r="VWX3017"/>
      <c r="VWY3017"/>
      <c r="VWZ3017"/>
      <c r="VXA3017"/>
      <c r="VXB3017"/>
      <c r="VXC3017"/>
      <c r="VXD3017"/>
      <c r="VXE3017"/>
      <c r="VXF3017"/>
      <c r="VXG3017"/>
      <c r="VXH3017"/>
      <c r="VXI3017"/>
      <c r="VXJ3017"/>
      <c r="VXK3017"/>
      <c r="VXL3017"/>
      <c r="VXM3017"/>
      <c r="VXN3017"/>
      <c r="VXO3017"/>
      <c r="VXP3017"/>
      <c r="VXQ3017"/>
      <c r="VXR3017"/>
      <c r="VXS3017"/>
      <c r="VXT3017"/>
      <c r="VXU3017"/>
      <c r="VXV3017"/>
      <c r="VXW3017"/>
      <c r="VXX3017"/>
      <c r="VXY3017"/>
      <c r="VXZ3017"/>
      <c r="VYA3017"/>
      <c r="VYB3017"/>
      <c r="VYC3017"/>
      <c r="VYD3017"/>
      <c r="VYE3017"/>
      <c r="VYF3017"/>
      <c r="VYG3017"/>
      <c r="VYH3017"/>
      <c r="VYI3017"/>
      <c r="VYJ3017"/>
      <c r="VYK3017"/>
      <c r="VYL3017"/>
      <c r="VYM3017"/>
      <c r="VYN3017"/>
      <c r="VYO3017"/>
      <c r="VYP3017"/>
      <c r="VYQ3017"/>
      <c r="VYR3017"/>
      <c r="VYS3017"/>
      <c r="VYT3017"/>
      <c r="VYU3017"/>
      <c r="VYV3017"/>
      <c r="VYW3017"/>
      <c r="VYX3017"/>
      <c r="VYY3017"/>
      <c r="VYZ3017"/>
      <c r="VZA3017"/>
      <c r="VZB3017"/>
      <c r="VZC3017"/>
      <c r="VZD3017"/>
      <c r="VZE3017"/>
      <c r="VZF3017"/>
      <c r="VZG3017"/>
      <c r="VZH3017"/>
      <c r="VZI3017"/>
      <c r="VZJ3017"/>
      <c r="VZK3017"/>
      <c r="VZL3017"/>
      <c r="VZM3017"/>
      <c r="VZN3017"/>
      <c r="VZO3017"/>
      <c r="VZP3017"/>
      <c r="VZQ3017"/>
      <c r="VZR3017"/>
      <c r="VZS3017"/>
      <c r="VZT3017"/>
      <c r="VZU3017"/>
      <c r="VZV3017"/>
      <c r="VZW3017"/>
      <c r="VZX3017"/>
      <c r="VZY3017"/>
      <c r="VZZ3017"/>
      <c r="WAA3017"/>
      <c r="WAB3017"/>
      <c r="WAC3017"/>
      <c r="WAD3017"/>
      <c r="WAE3017"/>
      <c r="WAF3017"/>
      <c r="WAG3017"/>
      <c r="WAH3017"/>
      <c r="WAI3017"/>
      <c r="WAJ3017"/>
      <c r="WAK3017"/>
      <c r="WAL3017"/>
      <c r="WAM3017"/>
      <c r="WAN3017"/>
      <c r="WAO3017"/>
      <c r="WAP3017"/>
      <c r="WAQ3017"/>
      <c r="WAR3017"/>
      <c r="WAS3017"/>
      <c r="WAT3017"/>
      <c r="WAU3017"/>
      <c r="WAV3017"/>
      <c r="WAW3017"/>
      <c r="WAX3017"/>
      <c r="WAY3017"/>
      <c r="WAZ3017"/>
      <c r="WBA3017"/>
      <c r="WBB3017"/>
      <c r="WBC3017"/>
      <c r="WBD3017"/>
      <c r="WBE3017"/>
      <c r="WBF3017"/>
      <c r="WBG3017"/>
      <c r="WBH3017"/>
      <c r="WBI3017"/>
      <c r="WBJ3017"/>
      <c r="WBK3017"/>
      <c r="WBL3017"/>
      <c r="WBM3017"/>
      <c r="WBN3017"/>
      <c r="WBO3017"/>
      <c r="WBP3017"/>
      <c r="WBQ3017"/>
      <c r="WBR3017"/>
      <c r="WBS3017"/>
      <c r="WBT3017"/>
      <c r="WBU3017"/>
      <c r="WBV3017"/>
      <c r="WBW3017"/>
      <c r="WBX3017"/>
      <c r="WBY3017"/>
      <c r="WBZ3017"/>
      <c r="WCA3017"/>
      <c r="WCB3017"/>
      <c r="WCC3017"/>
      <c r="WCD3017"/>
      <c r="WCE3017"/>
      <c r="WCF3017"/>
      <c r="WCG3017"/>
      <c r="WCH3017"/>
      <c r="WCI3017"/>
      <c r="WCJ3017"/>
      <c r="WCK3017"/>
      <c r="WCL3017"/>
      <c r="WCM3017"/>
      <c r="WCN3017"/>
      <c r="WCO3017"/>
      <c r="WCP3017"/>
      <c r="WCQ3017"/>
      <c r="WCR3017"/>
      <c r="WCS3017"/>
      <c r="WCT3017"/>
      <c r="WCU3017"/>
      <c r="WCV3017"/>
      <c r="WCW3017"/>
      <c r="WCX3017"/>
      <c r="WCY3017"/>
      <c r="WCZ3017"/>
      <c r="WDA3017"/>
      <c r="WDB3017"/>
      <c r="WDC3017"/>
      <c r="WDD3017"/>
      <c r="WDE3017"/>
      <c r="WDF3017"/>
      <c r="WDG3017"/>
      <c r="WDH3017"/>
      <c r="WDI3017"/>
      <c r="WDJ3017"/>
      <c r="WDK3017"/>
      <c r="WDL3017"/>
      <c r="WDM3017"/>
      <c r="WDN3017"/>
      <c r="WDO3017"/>
      <c r="WDP3017"/>
      <c r="WDQ3017"/>
      <c r="WDR3017"/>
      <c r="WDS3017"/>
      <c r="WDT3017"/>
      <c r="WDU3017"/>
      <c r="WDV3017"/>
      <c r="WDW3017"/>
      <c r="WDX3017"/>
      <c r="WDY3017"/>
      <c r="WDZ3017"/>
      <c r="WEA3017"/>
      <c r="WEB3017"/>
      <c r="WEC3017"/>
      <c r="WED3017"/>
      <c r="WEE3017"/>
      <c r="WEF3017"/>
      <c r="WEG3017"/>
      <c r="WEH3017"/>
      <c r="WEI3017"/>
      <c r="WEJ3017"/>
      <c r="WEK3017"/>
      <c r="WEL3017"/>
      <c r="WEM3017"/>
      <c r="WEN3017"/>
      <c r="WEO3017"/>
      <c r="WEP3017"/>
      <c r="WEQ3017"/>
      <c r="WER3017"/>
      <c r="WES3017"/>
      <c r="WET3017"/>
      <c r="WEU3017"/>
      <c r="WEV3017"/>
      <c r="WEW3017"/>
      <c r="WEX3017"/>
      <c r="WEY3017"/>
      <c r="WEZ3017"/>
      <c r="WFA3017"/>
      <c r="WFB3017"/>
      <c r="WFC3017"/>
      <c r="WFD3017"/>
      <c r="WFE3017"/>
      <c r="WFF3017"/>
      <c r="WFG3017"/>
      <c r="WFH3017"/>
      <c r="WFI3017"/>
      <c r="WFJ3017"/>
      <c r="WFK3017"/>
      <c r="WFL3017"/>
      <c r="WFM3017"/>
      <c r="WFN3017"/>
      <c r="WFO3017"/>
      <c r="WFP3017"/>
      <c r="WFQ3017"/>
      <c r="WFR3017"/>
      <c r="WFS3017"/>
      <c r="WFT3017"/>
      <c r="WFU3017"/>
      <c r="WFV3017"/>
      <c r="WFW3017"/>
      <c r="WFX3017"/>
      <c r="WFY3017"/>
      <c r="WFZ3017"/>
      <c r="WGA3017"/>
      <c r="WGB3017"/>
      <c r="WGC3017"/>
      <c r="WGD3017"/>
      <c r="WGE3017"/>
      <c r="WGF3017"/>
      <c r="WGG3017"/>
      <c r="WGH3017"/>
      <c r="WGI3017"/>
      <c r="WGJ3017"/>
      <c r="WGK3017"/>
      <c r="WGL3017"/>
      <c r="WGM3017"/>
      <c r="WGN3017"/>
      <c r="WGO3017"/>
      <c r="WGP3017"/>
      <c r="WGQ3017"/>
      <c r="WGR3017"/>
      <c r="WGS3017"/>
      <c r="WGT3017"/>
      <c r="WGU3017"/>
      <c r="WGV3017"/>
      <c r="WGW3017"/>
      <c r="WGX3017"/>
      <c r="WGY3017"/>
      <c r="WGZ3017"/>
      <c r="WHA3017"/>
      <c r="WHB3017"/>
      <c r="WHC3017"/>
      <c r="WHD3017"/>
      <c r="WHE3017"/>
      <c r="WHF3017"/>
      <c r="WHG3017"/>
      <c r="WHH3017"/>
      <c r="WHI3017"/>
      <c r="WHJ3017"/>
      <c r="WHK3017"/>
      <c r="WHL3017"/>
      <c r="WHM3017"/>
      <c r="WHN3017"/>
      <c r="WHO3017"/>
      <c r="WHP3017"/>
      <c r="WHQ3017"/>
      <c r="WHR3017"/>
      <c r="WHS3017"/>
      <c r="WHT3017"/>
      <c r="WHU3017"/>
      <c r="WHV3017"/>
      <c r="WHW3017"/>
      <c r="WHX3017"/>
      <c r="WHY3017"/>
      <c r="WHZ3017"/>
      <c r="WIA3017"/>
      <c r="WIB3017"/>
      <c r="WIC3017"/>
      <c r="WID3017"/>
      <c r="WIE3017"/>
      <c r="WIF3017"/>
      <c r="WIG3017"/>
      <c r="WIH3017"/>
      <c r="WII3017"/>
      <c r="WIJ3017"/>
      <c r="WIK3017"/>
      <c r="WIL3017"/>
      <c r="WIM3017"/>
      <c r="WIN3017"/>
      <c r="WIO3017"/>
      <c r="WIP3017"/>
      <c r="WIQ3017"/>
      <c r="WIR3017"/>
      <c r="WIS3017"/>
      <c r="WIT3017"/>
      <c r="WIU3017"/>
      <c r="WIV3017"/>
      <c r="WIW3017"/>
      <c r="WIX3017"/>
      <c r="WIY3017"/>
      <c r="WIZ3017"/>
      <c r="WJA3017"/>
      <c r="WJB3017"/>
      <c r="WJC3017"/>
      <c r="WJD3017"/>
      <c r="WJE3017"/>
      <c r="WJF3017"/>
      <c r="WJG3017"/>
      <c r="WJH3017"/>
      <c r="WJI3017"/>
      <c r="WJJ3017"/>
      <c r="WJK3017"/>
      <c r="WJL3017"/>
      <c r="WJM3017"/>
      <c r="WJN3017"/>
      <c r="WJO3017"/>
      <c r="WJP3017"/>
      <c r="WJQ3017"/>
      <c r="WJR3017"/>
      <c r="WJS3017"/>
      <c r="WJT3017"/>
      <c r="WJU3017"/>
      <c r="WJV3017"/>
      <c r="WJW3017"/>
      <c r="WJX3017"/>
      <c r="WJY3017"/>
      <c r="WJZ3017"/>
      <c r="WKA3017"/>
      <c r="WKB3017"/>
      <c r="WKC3017"/>
      <c r="WKD3017"/>
      <c r="WKE3017"/>
      <c r="WKF3017"/>
      <c r="WKG3017"/>
      <c r="WKH3017"/>
      <c r="WKI3017"/>
      <c r="WKJ3017"/>
      <c r="WKK3017"/>
      <c r="WKL3017"/>
      <c r="WKM3017"/>
      <c r="WKN3017"/>
      <c r="WKO3017"/>
      <c r="WKP3017"/>
      <c r="WKQ3017"/>
      <c r="WKR3017"/>
      <c r="WKS3017"/>
      <c r="WKT3017"/>
      <c r="WKU3017"/>
      <c r="WKV3017"/>
      <c r="WKW3017"/>
      <c r="WKX3017"/>
      <c r="WKY3017"/>
      <c r="WKZ3017"/>
      <c r="WLA3017"/>
      <c r="WLB3017"/>
      <c r="WLC3017"/>
      <c r="WLD3017"/>
      <c r="WLE3017"/>
      <c r="WLF3017"/>
      <c r="WLG3017"/>
      <c r="WLH3017"/>
      <c r="WLI3017"/>
      <c r="WLJ3017"/>
      <c r="WLK3017"/>
      <c r="WLL3017"/>
      <c r="WLM3017"/>
      <c r="WLN3017"/>
      <c r="WLO3017"/>
      <c r="WLP3017"/>
      <c r="WLQ3017"/>
      <c r="WLR3017"/>
      <c r="WLS3017"/>
      <c r="WLT3017"/>
      <c r="WLU3017"/>
      <c r="WLV3017"/>
      <c r="WLW3017"/>
      <c r="WLX3017"/>
      <c r="WLY3017"/>
      <c r="WLZ3017"/>
      <c r="WMA3017"/>
      <c r="WMB3017"/>
      <c r="WMC3017"/>
      <c r="WMD3017"/>
      <c r="WME3017"/>
      <c r="WMF3017"/>
      <c r="WMG3017"/>
      <c r="WMH3017"/>
      <c r="WMI3017"/>
      <c r="WMJ3017"/>
      <c r="WMK3017"/>
      <c r="WML3017"/>
      <c r="WMM3017"/>
      <c r="WMN3017"/>
      <c r="WMO3017"/>
      <c r="WMP3017"/>
      <c r="WMQ3017"/>
      <c r="WMR3017"/>
      <c r="WMS3017"/>
      <c r="WMT3017"/>
      <c r="WMU3017"/>
      <c r="WMV3017"/>
      <c r="WMW3017"/>
      <c r="WMX3017"/>
      <c r="WMY3017"/>
      <c r="WMZ3017"/>
      <c r="WNA3017"/>
      <c r="WNB3017"/>
      <c r="WNC3017"/>
      <c r="WND3017"/>
      <c r="WNE3017"/>
      <c r="WNF3017"/>
      <c r="WNG3017"/>
      <c r="WNH3017"/>
      <c r="WNI3017"/>
      <c r="WNJ3017"/>
      <c r="WNK3017"/>
      <c r="WNL3017"/>
      <c r="WNM3017"/>
      <c r="WNN3017"/>
      <c r="WNO3017"/>
      <c r="WNP3017"/>
      <c r="WNQ3017"/>
      <c r="WNR3017"/>
      <c r="WNS3017"/>
      <c r="WNT3017"/>
      <c r="WNU3017"/>
      <c r="WNV3017"/>
      <c r="WNW3017"/>
      <c r="WNX3017"/>
      <c r="WNY3017"/>
      <c r="WNZ3017"/>
      <c r="WOA3017"/>
      <c r="WOB3017"/>
      <c r="WOC3017"/>
      <c r="WOD3017"/>
      <c r="WOE3017"/>
      <c r="WOF3017"/>
      <c r="WOG3017"/>
      <c r="WOH3017"/>
      <c r="WOI3017"/>
      <c r="WOJ3017"/>
      <c r="WOK3017"/>
      <c r="WOL3017"/>
      <c r="WOM3017"/>
      <c r="WON3017"/>
      <c r="WOO3017"/>
      <c r="WOP3017"/>
      <c r="WOQ3017"/>
      <c r="WOR3017"/>
      <c r="WOS3017"/>
      <c r="WOT3017"/>
      <c r="WOU3017"/>
      <c r="WOV3017"/>
      <c r="WOW3017"/>
      <c r="WOX3017"/>
      <c r="WOY3017"/>
      <c r="WOZ3017"/>
      <c r="WPA3017"/>
      <c r="WPB3017"/>
      <c r="WPC3017"/>
      <c r="WPD3017"/>
      <c r="WPE3017"/>
      <c r="WPF3017"/>
      <c r="WPG3017"/>
      <c r="WPH3017"/>
      <c r="WPI3017"/>
      <c r="WPJ3017"/>
      <c r="WPK3017"/>
      <c r="WPL3017"/>
      <c r="WPM3017"/>
      <c r="WPN3017"/>
      <c r="WPO3017"/>
      <c r="WPP3017"/>
      <c r="WPQ3017"/>
      <c r="WPR3017"/>
      <c r="WPS3017"/>
      <c r="WPT3017"/>
      <c r="WPU3017"/>
      <c r="WPV3017"/>
      <c r="WPW3017"/>
      <c r="WPX3017"/>
      <c r="WPY3017"/>
      <c r="WPZ3017"/>
      <c r="WQA3017"/>
      <c r="WQB3017"/>
      <c r="WQC3017"/>
      <c r="WQD3017"/>
      <c r="WQE3017"/>
      <c r="WQF3017"/>
      <c r="WQG3017"/>
      <c r="WQH3017"/>
      <c r="WQI3017"/>
      <c r="WQJ3017"/>
      <c r="WQK3017"/>
      <c r="WQL3017"/>
      <c r="WQM3017"/>
      <c r="WQN3017"/>
      <c r="WQO3017"/>
      <c r="WQP3017"/>
      <c r="WQQ3017"/>
      <c r="WQR3017"/>
      <c r="WQS3017"/>
      <c r="WQT3017"/>
      <c r="WQU3017"/>
      <c r="WQV3017"/>
      <c r="WQW3017"/>
      <c r="WQX3017"/>
      <c r="WQY3017"/>
      <c r="WQZ3017"/>
      <c r="WRA3017"/>
      <c r="WRB3017"/>
      <c r="WRC3017"/>
      <c r="WRD3017"/>
      <c r="WRE3017"/>
      <c r="WRF3017"/>
      <c r="WRG3017"/>
      <c r="WRH3017"/>
      <c r="WRI3017"/>
      <c r="WRJ3017"/>
      <c r="WRK3017"/>
      <c r="WRL3017"/>
      <c r="WRM3017"/>
      <c r="WRN3017"/>
      <c r="WRO3017"/>
      <c r="WRP3017"/>
      <c r="WRQ3017"/>
      <c r="WRR3017"/>
      <c r="WRS3017"/>
      <c r="WRT3017"/>
      <c r="WRU3017"/>
      <c r="WRV3017"/>
      <c r="WRW3017"/>
      <c r="WRX3017"/>
      <c r="WRY3017"/>
      <c r="WRZ3017"/>
      <c r="WSA3017"/>
      <c r="WSB3017"/>
      <c r="WSC3017"/>
      <c r="WSD3017"/>
      <c r="WSE3017"/>
      <c r="WSF3017"/>
      <c r="WSG3017"/>
      <c r="WSH3017"/>
      <c r="WSI3017"/>
      <c r="WSJ3017"/>
      <c r="WSK3017"/>
      <c r="WSL3017"/>
      <c r="WSM3017"/>
      <c r="WSN3017"/>
      <c r="WSO3017"/>
      <c r="WSP3017"/>
      <c r="WSQ3017"/>
      <c r="WSR3017"/>
      <c r="WSS3017"/>
      <c r="WST3017"/>
      <c r="WSU3017"/>
      <c r="WSV3017"/>
      <c r="WSW3017"/>
      <c r="WSX3017"/>
      <c r="WSY3017"/>
      <c r="WSZ3017"/>
      <c r="WTA3017"/>
      <c r="WTB3017"/>
      <c r="WTC3017"/>
      <c r="WTD3017"/>
      <c r="WTE3017"/>
      <c r="WTF3017"/>
      <c r="WTG3017"/>
      <c r="WTH3017"/>
      <c r="WTI3017"/>
      <c r="WTJ3017"/>
      <c r="WTK3017"/>
      <c r="WTL3017"/>
      <c r="WTM3017"/>
      <c r="WTN3017"/>
      <c r="WTO3017"/>
      <c r="WTP3017"/>
      <c r="WTQ3017"/>
      <c r="WTR3017"/>
      <c r="WTS3017"/>
      <c r="WTT3017"/>
      <c r="WTU3017"/>
      <c r="WTV3017"/>
      <c r="WTW3017"/>
      <c r="WTX3017"/>
      <c r="WTY3017"/>
      <c r="WTZ3017"/>
      <c r="WUA3017"/>
      <c r="WUB3017"/>
      <c r="WUC3017"/>
      <c r="WUD3017"/>
      <c r="WUE3017"/>
      <c r="WUF3017"/>
      <c r="WUG3017"/>
      <c r="WUH3017"/>
      <c r="WUI3017"/>
      <c r="WUJ3017"/>
      <c r="WUK3017"/>
      <c r="WUL3017"/>
      <c r="WUM3017"/>
      <c r="WUN3017"/>
      <c r="WUO3017"/>
      <c r="WUP3017"/>
      <c r="WUQ3017"/>
      <c r="WUR3017"/>
      <c r="WUS3017"/>
      <c r="WUT3017"/>
      <c r="WUU3017"/>
      <c r="WUV3017"/>
      <c r="WUW3017"/>
      <c r="WUX3017"/>
      <c r="WUY3017"/>
      <c r="WUZ3017"/>
      <c r="WVA3017"/>
      <c r="WVB3017"/>
      <c r="WVC3017"/>
      <c r="WVD3017"/>
      <c r="WVE3017"/>
      <c r="WVF3017"/>
      <c r="WVG3017"/>
      <c r="WVH3017"/>
      <c r="WVI3017"/>
      <c r="WVJ3017"/>
      <c r="WVK3017"/>
      <c r="WVL3017"/>
      <c r="WVM3017"/>
      <c r="WVN3017"/>
      <c r="WVO3017"/>
      <c r="WVP3017"/>
      <c r="WVQ3017"/>
      <c r="WVR3017"/>
      <c r="WVS3017"/>
      <c r="WVT3017"/>
      <c r="WVU3017"/>
      <c r="WVV3017"/>
      <c r="WVW3017"/>
      <c r="WVX3017"/>
      <c r="WVY3017"/>
      <c r="WVZ3017"/>
      <c r="WWA3017"/>
      <c r="WWB3017"/>
      <c r="WWC3017"/>
      <c r="WWD3017"/>
      <c r="WWE3017"/>
      <c r="WWF3017"/>
      <c r="WWG3017"/>
      <c r="WWH3017"/>
      <c r="WWI3017"/>
      <c r="WWJ3017"/>
      <c r="WWK3017"/>
      <c r="WWL3017"/>
      <c r="WWM3017"/>
      <c r="WWN3017"/>
      <c r="WWO3017"/>
      <c r="WWP3017"/>
      <c r="WWQ3017"/>
      <c r="WWR3017"/>
      <c r="WWS3017"/>
      <c r="WWT3017"/>
      <c r="WWU3017"/>
      <c r="WWV3017"/>
      <c r="WWW3017"/>
      <c r="WWX3017"/>
      <c r="WWY3017"/>
      <c r="WWZ3017"/>
      <c r="WXA3017"/>
      <c r="WXB3017"/>
      <c r="WXC3017"/>
      <c r="WXD3017"/>
      <c r="WXE3017"/>
      <c r="WXF3017"/>
      <c r="WXG3017"/>
      <c r="WXH3017"/>
      <c r="WXI3017"/>
      <c r="WXJ3017"/>
      <c r="WXK3017"/>
      <c r="WXL3017"/>
      <c r="WXM3017"/>
      <c r="WXN3017"/>
      <c r="WXO3017"/>
      <c r="WXP3017"/>
      <c r="WXQ3017"/>
      <c r="WXR3017"/>
      <c r="WXS3017"/>
      <c r="WXT3017"/>
      <c r="WXU3017"/>
      <c r="WXV3017"/>
      <c r="WXW3017"/>
      <c r="WXX3017"/>
      <c r="WXY3017"/>
      <c r="WXZ3017"/>
      <c r="WYA3017"/>
      <c r="WYB3017"/>
      <c r="WYC3017"/>
      <c r="WYD3017"/>
      <c r="WYE3017"/>
      <c r="WYF3017"/>
      <c r="WYG3017"/>
      <c r="WYH3017"/>
      <c r="WYI3017"/>
      <c r="WYJ3017"/>
      <c r="WYK3017"/>
      <c r="WYL3017"/>
      <c r="WYM3017"/>
      <c r="WYN3017"/>
      <c r="WYO3017"/>
      <c r="WYP3017"/>
      <c r="WYQ3017"/>
      <c r="WYR3017"/>
      <c r="WYS3017"/>
      <c r="WYT3017"/>
      <c r="WYU3017"/>
      <c r="WYV3017"/>
      <c r="WYW3017"/>
      <c r="WYX3017"/>
      <c r="WYY3017"/>
      <c r="WYZ3017"/>
      <c r="WZA3017"/>
      <c r="WZB3017"/>
      <c r="WZC3017"/>
      <c r="WZD3017"/>
      <c r="WZE3017"/>
      <c r="WZF3017"/>
      <c r="WZG3017"/>
      <c r="WZH3017"/>
      <c r="WZI3017"/>
      <c r="WZJ3017"/>
      <c r="WZK3017"/>
      <c r="WZL3017"/>
      <c r="WZM3017"/>
      <c r="WZN3017"/>
      <c r="WZO3017"/>
      <c r="WZP3017"/>
      <c r="WZQ3017"/>
      <c r="WZR3017"/>
      <c r="WZS3017"/>
      <c r="WZT3017"/>
      <c r="WZU3017"/>
      <c r="WZV3017"/>
      <c r="WZW3017"/>
      <c r="WZX3017"/>
      <c r="WZY3017"/>
      <c r="WZZ3017"/>
      <c r="XAA3017"/>
      <c r="XAB3017"/>
      <c r="XAC3017"/>
      <c r="XAD3017"/>
      <c r="XAE3017"/>
      <c r="XAF3017"/>
      <c r="XAG3017"/>
      <c r="XAH3017"/>
      <c r="XAI3017"/>
      <c r="XAJ3017"/>
      <c r="XAK3017"/>
      <c r="XAL3017"/>
      <c r="XAM3017"/>
      <c r="XAN3017"/>
      <c r="XAO3017"/>
      <c r="XAP3017"/>
      <c r="XAQ3017"/>
      <c r="XAR3017"/>
      <c r="XAS3017"/>
      <c r="XAT3017"/>
      <c r="XAU3017"/>
      <c r="XAV3017"/>
      <c r="XAW3017"/>
      <c r="XAX3017"/>
      <c r="XAY3017"/>
      <c r="XAZ3017"/>
      <c r="XBA3017"/>
      <c r="XBB3017"/>
      <c r="XBC3017"/>
      <c r="XBD3017"/>
      <c r="XBE3017"/>
      <c r="XBF3017"/>
      <c r="XBG3017"/>
      <c r="XBH3017"/>
      <c r="XBI3017"/>
      <c r="XBJ3017"/>
      <c r="XBK3017"/>
      <c r="XBL3017"/>
      <c r="XBM3017"/>
      <c r="XBN3017"/>
      <c r="XBO3017"/>
      <c r="XBP3017"/>
      <c r="XBQ3017"/>
      <c r="XBR3017"/>
      <c r="XBS3017"/>
      <c r="XBT3017"/>
      <c r="XBU3017"/>
      <c r="XBV3017"/>
      <c r="XBW3017"/>
      <c r="XBX3017"/>
      <c r="XBY3017"/>
      <c r="XBZ3017"/>
      <c r="XCA3017"/>
      <c r="XCB3017"/>
      <c r="XCC3017"/>
      <c r="XCD3017"/>
      <c r="XCE3017"/>
      <c r="XCF3017"/>
      <c r="XCG3017"/>
      <c r="XCH3017"/>
      <c r="XCI3017"/>
      <c r="XCJ3017"/>
      <c r="XCK3017"/>
      <c r="XCL3017"/>
      <c r="XCM3017"/>
      <c r="XCN3017"/>
      <c r="XCO3017"/>
      <c r="XCP3017"/>
      <c r="XCQ3017"/>
      <c r="XCR3017"/>
      <c r="XCS3017"/>
      <c r="XCT3017"/>
      <c r="XCU3017"/>
      <c r="XCV3017"/>
      <c r="XCW3017"/>
      <c r="XCX3017"/>
      <c r="XCY3017"/>
      <c r="XCZ3017"/>
      <c r="XDA3017"/>
      <c r="XDB3017"/>
      <c r="XDC3017"/>
      <c r="XDD3017"/>
      <c r="XDE3017"/>
      <c r="XDF3017"/>
      <c r="XDG3017"/>
      <c r="XDH3017"/>
      <c r="XDI3017"/>
      <c r="XDJ3017"/>
      <c r="XDK3017"/>
      <c r="XDL3017"/>
      <c r="XDM3017"/>
      <c r="XDN3017"/>
      <c r="XDO3017"/>
      <c r="XDP3017"/>
      <c r="XDQ3017"/>
      <c r="XDR3017"/>
      <c r="XDS3017"/>
      <c r="XDT3017"/>
      <c r="XDU3017"/>
      <c r="XDV3017"/>
      <c r="XDW3017"/>
      <c r="XDX3017"/>
      <c r="XDY3017"/>
      <c r="XDZ3017"/>
      <c r="XEA3017"/>
      <c r="XEB3017"/>
      <c r="XEC3017"/>
      <c r="XED3017"/>
      <c r="XEE3017"/>
      <c r="XEF3017"/>
      <c r="XEG3017"/>
      <c r="XEH3017"/>
      <c r="XEI3017"/>
      <c r="XEJ3017"/>
      <c r="XEK3017"/>
      <c r="XEL3017"/>
      <c r="XEM3017"/>
      <c r="XEN3017"/>
      <c r="XEO3017"/>
      <c r="XEP3017"/>
      <c r="XEQ3017"/>
      <c r="XER3017"/>
      <c r="XES3017"/>
      <c r="XET3017"/>
      <c r="XEU3017"/>
      <c r="XEV3017"/>
      <c r="XEW3017"/>
      <c r="XEX3017"/>
      <c r="XEY3017"/>
      <c r="XEZ3017"/>
      <c r="XFA3017"/>
      <c r="XFB3017"/>
      <c r="XFC3017"/>
    </row>
    <row r="3018" ht="22.5" spans="1:16383">
      <c r="A3018" s="5">
        <v>3016</v>
      </c>
      <c r="B3018" s="6" t="s">
        <v>6247</v>
      </c>
      <c r="C3018" s="6" t="s">
        <v>6248</v>
      </c>
      <c r="D3018" s="23" t="s">
        <v>6205</v>
      </c>
      <c r="E3018" s="6" t="s">
        <v>6249</v>
      </c>
      <c r="F3018" s="6" t="s">
        <v>6246</v>
      </c>
      <c r="G3018" s="6" t="s">
        <v>25</v>
      </c>
      <c r="H3018" s="6" t="s">
        <v>1917</v>
      </c>
      <c r="I3018" s="6" t="s">
        <v>6246</v>
      </c>
      <c r="J3018" s="24" t="s">
        <v>26</v>
      </c>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c r="BL3018"/>
      <c r="BM3018"/>
      <c r="BN3018"/>
      <c r="BO3018"/>
      <c r="BP3018"/>
      <c r="BQ3018"/>
      <c r="BR3018"/>
      <c r="BS3018"/>
      <c r="BT3018"/>
      <c r="BU3018"/>
      <c r="BV3018"/>
      <c r="BW3018"/>
      <c r="BX3018"/>
      <c r="BY3018"/>
      <c r="BZ3018"/>
      <c r="CA3018"/>
      <c r="CB3018"/>
      <c r="CC3018"/>
      <c r="CD3018"/>
      <c r="CE3018"/>
      <c r="CF3018"/>
      <c r="CG3018"/>
      <c r="CH3018"/>
      <c r="CI3018"/>
      <c r="CJ3018"/>
      <c r="CK3018"/>
      <c r="CL3018"/>
      <c r="CM3018"/>
      <c r="CN3018"/>
      <c r="CO3018"/>
      <c r="CP3018"/>
      <c r="CQ3018"/>
      <c r="CR3018"/>
      <c r="CS3018"/>
      <c r="CT3018"/>
      <c r="CU3018"/>
      <c r="CV3018"/>
      <c r="CW3018"/>
      <c r="CX3018"/>
      <c r="CY3018"/>
      <c r="CZ3018"/>
      <c r="DA3018"/>
      <c r="DB3018"/>
      <c r="DC3018"/>
      <c r="DD3018"/>
      <c r="DE3018"/>
      <c r="DF3018"/>
      <c r="DG3018"/>
      <c r="DH3018"/>
      <c r="DI3018"/>
      <c r="DJ3018"/>
      <c r="DK3018"/>
      <c r="DL3018"/>
      <c r="DM3018"/>
      <c r="DN3018"/>
      <c r="DO3018"/>
      <c r="DP3018"/>
      <c r="DQ3018"/>
      <c r="DR3018"/>
      <c r="DS3018"/>
      <c r="DT3018"/>
      <c r="DU3018"/>
      <c r="DV3018"/>
      <c r="DW3018"/>
      <c r="DX3018"/>
      <c r="DY3018"/>
      <c r="DZ3018"/>
      <c r="EA3018"/>
      <c r="EB3018"/>
      <c r="EC3018"/>
      <c r="ED3018"/>
      <c r="EE3018"/>
      <c r="EF3018"/>
      <c r="EG3018"/>
      <c r="EH3018"/>
      <c r="EI3018"/>
      <c r="EJ3018"/>
      <c r="EK3018"/>
      <c r="EL3018"/>
      <c r="EM3018"/>
      <c r="EN3018"/>
      <c r="EO3018"/>
      <c r="EP3018"/>
      <c r="EQ3018"/>
      <c r="ER3018"/>
      <c r="ES3018"/>
      <c r="ET3018"/>
      <c r="EU3018"/>
      <c r="EV3018"/>
      <c r="EW3018"/>
      <c r="EX3018"/>
      <c r="EY3018"/>
      <c r="EZ3018"/>
      <c r="FA3018"/>
      <c r="FB3018"/>
      <c r="FC3018"/>
      <c r="FD3018"/>
      <c r="FE3018"/>
      <c r="FF3018"/>
      <c r="FG3018"/>
      <c r="FH3018"/>
      <c r="FI3018"/>
      <c r="FJ3018"/>
      <c r="FK3018"/>
      <c r="FL3018"/>
      <c r="FM3018"/>
      <c r="FN3018"/>
      <c r="FO3018"/>
      <c r="FP3018"/>
      <c r="FQ3018"/>
      <c r="FR3018"/>
      <c r="FS3018"/>
      <c r="FT3018"/>
      <c r="FU3018"/>
      <c r="FV3018"/>
      <c r="FW3018"/>
      <c r="FX3018"/>
      <c r="FY3018"/>
      <c r="FZ3018"/>
      <c r="GA3018"/>
      <c r="GB3018"/>
      <c r="GC3018"/>
      <c r="GD3018"/>
      <c r="GE3018"/>
      <c r="GF3018"/>
      <c r="GG3018"/>
      <c r="GH3018"/>
      <c r="GI3018"/>
      <c r="GJ3018"/>
      <c r="GK3018"/>
      <c r="GL3018"/>
      <c r="GM3018"/>
      <c r="GN3018"/>
      <c r="GO3018"/>
      <c r="GP3018"/>
      <c r="GQ3018"/>
      <c r="GR3018"/>
      <c r="GS3018"/>
      <c r="GT3018"/>
      <c r="GU3018"/>
      <c r="GV3018"/>
      <c r="GW3018"/>
      <c r="GX3018"/>
      <c r="GY3018"/>
      <c r="GZ3018"/>
      <c r="HA3018"/>
      <c r="HB3018"/>
      <c r="HC3018"/>
      <c r="HD3018"/>
      <c r="HE3018"/>
      <c r="HF3018"/>
      <c r="HG3018"/>
      <c r="HH3018"/>
      <c r="HI3018"/>
      <c r="HJ3018"/>
      <c r="HK3018"/>
      <c r="HL3018"/>
      <c r="HM3018"/>
      <c r="HN3018"/>
      <c r="HO3018"/>
      <c r="HP3018"/>
      <c r="HQ3018"/>
      <c r="HR3018"/>
      <c r="HS3018"/>
      <c r="HT3018"/>
      <c r="HU3018"/>
      <c r="HV3018"/>
      <c r="HW3018"/>
      <c r="HX3018"/>
      <c r="HY3018"/>
      <c r="HZ3018"/>
      <c r="IA3018"/>
      <c r="IB3018"/>
      <c r="IC3018"/>
      <c r="ID3018"/>
      <c r="IE3018"/>
      <c r="IF3018"/>
      <c r="IG3018"/>
      <c r="IH3018"/>
      <c r="II3018"/>
      <c r="IJ3018"/>
      <c r="IK3018"/>
      <c r="IL3018"/>
      <c r="IM3018"/>
      <c r="IN3018"/>
      <c r="IO3018"/>
      <c r="IP3018"/>
      <c r="IQ3018"/>
      <c r="IR3018"/>
      <c r="IS3018"/>
      <c r="IT3018"/>
      <c r="IU3018"/>
      <c r="IV3018"/>
      <c r="IW3018"/>
      <c r="IX3018"/>
      <c r="IY3018"/>
      <c r="IZ3018"/>
      <c r="JA3018"/>
      <c r="JB3018"/>
      <c r="JC3018"/>
      <c r="JD3018"/>
      <c r="JE3018"/>
      <c r="JF3018"/>
      <c r="JG3018"/>
      <c r="JH3018"/>
      <c r="JI3018"/>
      <c r="JJ3018"/>
      <c r="JK3018"/>
      <c r="JL3018"/>
      <c r="JM3018"/>
      <c r="JN3018"/>
      <c r="JO3018"/>
      <c r="JP3018"/>
      <c r="JQ3018"/>
      <c r="JR3018"/>
      <c r="JS3018"/>
      <c r="JT3018"/>
      <c r="JU3018"/>
      <c r="JV3018"/>
      <c r="JW3018"/>
      <c r="JX3018"/>
      <c r="JY3018"/>
      <c r="JZ3018"/>
      <c r="KA3018"/>
      <c r="KB3018"/>
      <c r="KC3018"/>
      <c r="KD3018"/>
      <c r="KE3018"/>
      <c r="KF3018"/>
      <c r="KG3018"/>
      <c r="KH3018"/>
      <c r="KI3018"/>
      <c r="KJ3018"/>
      <c r="KK3018"/>
      <c r="KL3018"/>
      <c r="KM3018"/>
      <c r="KN3018"/>
      <c r="KO3018"/>
      <c r="KP3018"/>
      <c r="KQ3018"/>
      <c r="KR3018"/>
      <c r="KS3018"/>
      <c r="KT3018"/>
      <c r="KU3018"/>
      <c r="KV3018"/>
      <c r="KW3018"/>
      <c r="KX3018"/>
      <c r="KY3018"/>
      <c r="KZ3018"/>
      <c r="LA3018"/>
      <c r="LB3018"/>
      <c r="LC3018"/>
      <c r="LD3018"/>
      <c r="LE3018"/>
      <c r="LF3018"/>
      <c r="LG3018"/>
      <c r="LH3018"/>
      <c r="LI3018"/>
      <c r="LJ3018"/>
      <c r="LK3018"/>
      <c r="LL3018"/>
      <c r="LM3018"/>
      <c r="LN3018"/>
      <c r="LO3018"/>
      <c r="LP3018"/>
      <c r="LQ3018"/>
      <c r="LR3018"/>
      <c r="LS3018"/>
      <c r="LT3018"/>
      <c r="LU3018"/>
      <c r="LV3018"/>
      <c r="LW3018"/>
      <c r="LX3018"/>
      <c r="LY3018"/>
      <c r="LZ3018"/>
      <c r="MA3018"/>
      <c r="MB3018"/>
      <c r="MC3018"/>
      <c r="MD3018"/>
      <c r="ME3018"/>
      <c r="MF3018"/>
      <c r="MG3018"/>
      <c r="MH3018"/>
      <c r="MI3018"/>
      <c r="MJ3018"/>
      <c r="MK3018"/>
      <c r="ML3018"/>
      <c r="MM3018"/>
      <c r="MN3018"/>
      <c r="MO3018"/>
      <c r="MP3018"/>
      <c r="MQ3018"/>
      <c r="MR3018"/>
      <c r="MS3018"/>
      <c r="MT3018"/>
      <c r="MU3018"/>
      <c r="MV3018"/>
      <c r="MW3018"/>
      <c r="MX3018"/>
      <c r="MY3018"/>
      <c r="MZ3018"/>
      <c r="NA3018"/>
      <c r="NB3018"/>
      <c r="NC3018"/>
      <c r="ND3018"/>
      <c r="NE3018"/>
      <c r="NF3018"/>
      <c r="NG3018"/>
      <c r="NH3018"/>
      <c r="NI3018"/>
      <c r="NJ3018"/>
      <c r="NK3018"/>
      <c r="NL3018"/>
      <c r="NM3018"/>
      <c r="NN3018"/>
      <c r="NO3018"/>
      <c r="NP3018"/>
      <c r="NQ3018"/>
      <c r="NR3018"/>
      <c r="NS3018"/>
      <c r="NT3018"/>
      <c r="NU3018"/>
      <c r="NV3018"/>
      <c r="NW3018"/>
      <c r="NX3018"/>
      <c r="NY3018"/>
      <c r="NZ3018"/>
      <c r="OA3018"/>
      <c r="OB3018"/>
      <c r="OC3018"/>
      <c r="OD3018"/>
      <c r="OE3018"/>
      <c r="OF3018"/>
      <c r="OG3018"/>
      <c r="OH3018"/>
      <c r="OI3018"/>
      <c r="OJ3018"/>
      <c r="OK3018"/>
      <c r="OL3018"/>
      <c r="OM3018"/>
      <c r="ON3018"/>
      <c r="OO3018"/>
      <c r="OP3018"/>
      <c r="OQ3018"/>
      <c r="OR3018"/>
      <c r="OS3018"/>
      <c r="OT3018"/>
      <c r="OU3018"/>
      <c r="OV3018"/>
      <c r="OW3018"/>
      <c r="OX3018"/>
      <c r="OY3018"/>
      <c r="OZ3018"/>
      <c r="PA3018"/>
      <c r="PB3018"/>
      <c r="PC3018"/>
      <c r="PD3018"/>
      <c r="PE3018"/>
      <c r="PF3018"/>
      <c r="PG3018"/>
      <c r="PH3018"/>
      <c r="PI3018"/>
      <c r="PJ3018"/>
      <c r="PK3018"/>
      <c r="PL3018"/>
      <c r="PM3018"/>
      <c r="PN3018"/>
      <c r="PO3018"/>
      <c r="PP3018"/>
      <c r="PQ3018"/>
      <c r="PR3018"/>
      <c r="PS3018"/>
      <c r="PT3018"/>
      <c r="PU3018"/>
      <c r="PV3018"/>
      <c r="PW3018"/>
      <c r="PX3018"/>
      <c r="PY3018"/>
      <c r="PZ3018"/>
      <c r="QA3018"/>
      <c r="QB3018"/>
      <c r="QC3018"/>
      <c r="QD3018"/>
      <c r="QE3018"/>
      <c r="QF3018"/>
      <c r="QG3018"/>
      <c r="QH3018"/>
      <c r="QI3018"/>
      <c r="QJ3018"/>
      <c r="QK3018"/>
      <c r="QL3018"/>
      <c r="QM3018"/>
      <c r="QN3018"/>
      <c r="QO3018"/>
      <c r="QP3018"/>
      <c r="QQ3018"/>
      <c r="QR3018"/>
      <c r="QS3018"/>
      <c r="QT3018"/>
      <c r="QU3018"/>
      <c r="QV3018"/>
      <c r="QW3018"/>
      <c r="QX3018"/>
      <c r="QY3018"/>
      <c r="QZ3018"/>
      <c r="RA3018"/>
      <c r="RB3018"/>
      <c r="RC3018"/>
      <c r="RD3018"/>
      <c r="RE3018"/>
      <c r="RF3018"/>
      <c r="RG3018"/>
      <c r="RH3018"/>
      <c r="RI3018"/>
      <c r="RJ3018"/>
      <c r="RK3018"/>
      <c r="RL3018"/>
      <c r="RM3018"/>
      <c r="RN3018"/>
      <c r="RO3018"/>
      <c r="RP3018"/>
      <c r="RQ3018"/>
      <c r="RR3018"/>
      <c r="RS3018"/>
      <c r="RT3018"/>
      <c r="RU3018"/>
      <c r="RV3018"/>
      <c r="RW3018"/>
      <c r="RX3018"/>
      <c r="RY3018"/>
      <c r="RZ3018"/>
      <c r="SA3018"/>
      <c r="SB3018"/>
      <c r="SC3018"/>
      <c r="SD3018"/>
      <c r="SE3018"/>
      <c r="SF3018"/>
      <c r="SG3018"/>
      <c r="SH3018"/>
      <c r="SI3018"/>
      <c r="SJ3018"/>
      <c r="SK3018"/>
      <c r="SL3018"/>
      <c r="SM3018"/>
      <c r="SN3018"/>
      <c r="SO3018"/>
      <c r="SP3018"/>
      <c r="SQ3018"/>
      <c r="SR3018"/>
      <c r="SS3018"/>
      <c r="ST3018"/>
      <c r="SU3018"/>
      <c r="SV3018"/>
      <c r="SW3018"/>
      <c r="SX3018"/>
      <c r="SY3018"/>
      <c r="SZ3018"/>
      <c r="TA3018"/>
      <c r="TB3018"/>
      <c r="TC3018"/>
      <c r="TD3018"/>
      <c r="TE3018"/>
      <c r="TF3018"/>
      <c r="TG3018"/>
      <c r="TH3018"/>
      <c r="TI3018"/>
      <c r="TJ3018"/>
      <c r="TK3018"/>
      <c r="TL3018"/>
      <c r="TM3018"/>
      <c r="TN3018"/>
      <c r="TO3018"/>
      <c r="TP3018"/>
      <c r="TQ3018"/>
      <c r="TR3018"/>
      <c r="TS3018"/>
      <c r="TT3018"/>
      <c r="TU3018"/>
      <c r="TV3018"/>
      <c r="TW3018"/>
      <c r="TX3018"/>
      <c r="TY3018"/>
      <c r="TZ3018"/>
      <c r="UA3018"/>
      <c r="UB3018"/>
      <c r="UC3018"/>
      <c r="UD3018"/>
      <c r="UE3018"/>
      <c r="UF3018"/>
      <c r="UG3018"/>
      <c r="UH3018"/>
      <c r="UI3018"/>
      <c r="UJ3018"/>
      <c r="UK3018"/>
      <c r="UL3018"/>
      <c r="UM3018"/>
      <c r="UN3018"/>
      <c r="UO3018"/>
      <c r="UP3018"/>
      <c r="UQ3018"/>
      <c r="UR3018"/>
      <c r="US3018"/>
      <c r="UT3018"/>
      <c r="UU3018"/>
      <c r="UV3018"/>
      <c r="UW3018"/>
      <c r="UX3018"/>
      <c r="UY3018"/>
      <c r="UZ3018"/>
      <c r="VA3018"/>
      <c r="VB3018"/>
      <c r="VC3018"/>
      <c r="VD3018"/>
      <c r="VE3018"/>
      <c r="VF3018"/>
      <c r="VG3018"/>
      <c r="VH3018"/>
      <c r="VI3018"/>
      <c r="VJ3018"/>
      <c r="VK3018"/>
      <c r="VL3018"/>
      <c r="VM3018"/>
      <c r="VN3018"/>
      <c r="VO3018"/>
      <c r="VP3018"/>
      <c r="VQ3018"/>
      <c r="VR3018"/>
      <c r="VS3018"/>
      <c r="VT3018"/>
      <c r="VU3018"/>
      <c r="VV3018"/>
      <c r="VW3018"/>
      <c r="VX3018"/>
      <c r="VY3018"/>
      <c r="VZ3018"/>
      <c r="WA3018"/>
      <c r="WB3018"/>
      <c r="WC3018"/>
      <c r="WD3018"/>
      <c r="WE3018"/>
      <c r="WF3018"/>
      <c r="WG3018"/>
      <c r="WH3018"/>
      <c r="WI3018"/>
      <c r="WJ3018"/>
      <c r="WK3018"/>
      <c r="WL3018"/>
      <c r="WM3018"/>
      <c r="WN3018"/>
      <c r="WO3018"/>
      <c r="WP3018"/>
      <c r="WQ3018"/>
      <c r="WR3018"/>
      <c r="WS3018"/>
      <c r="WT3018"/>
      <c r="WU3018"/>
      <c r="WV3018"/>
      <c r="WW3018"/>
      <c r="WX3018"/>
      <c r="WY3018"/>
      <c r="WZ3018"/>
      <c r="XA3018"/>
      <c r="XB3018"/>
      <c r="XC3018"/>
      <c r="XD3018"/>
      <c r="XE3018"/>
      <c r="XF3018"/>
      <c r="XG3018"/>
      <c r="XH3018"/>
      <c r="XI3018"/>
      <c r="XJ3018"/>
      <c r="XK3018"/>
      <c r="XL3018"/>
      <c r="XM3018"/>
      <c r="XN3018"/>
      <c r="XO3018"/>
      <c r="XP3018"/>
      <c r="XQ3018"/>
      <c r="XR3018"/>
      <c r="XS3018"/>
      <c r="XT3018"/>
      <c r="XU3018"/>
      <c r="XV3018"/>
      <c r="XW3018"/>
      <c r="XX3018"/>
      <c r="XY3018"/>
      <c r="XZ3018"/>
      <c r="YA3018"/>
      <c r="YB3018"/>
      <c r="YC3018"/>
      <c r="YD3018"/>
      <c r="YE3018"/>
      <c r="YF3018"/>
      <c r="YG3018"/>
      <c r="YH3018"/>
      <c r="YI3018"/>
      <c r="YJ3018"/>
      <c r="YK3018"/>
      <c r="YL3018"/>
      <c r="YM3018"/>
      <c r="YN3018"/>
      <c r="YO3018"/>
      <c r="YP3018"/>
      <c r="YQ3018"/>
      <c r="YR3018"/>
      <c r="YS3018"/>
      <c r="YT3018"/>
      <c r="YU3018"/>
      <c r="YV3018"/>
      <c r="YW3018"/>
      <c r="YX3018"/>
      <c r="YY3018"/>
      <c r="YZ3018"/>
      <c r="ZA3018"/>
      <c r="ZB3018"/>
      <c r="ZC3018"/>
      <c r="ZD3018"/>
      <c r="ZE3018"/>
      <c r="ZF3018"/>
      <c r="ZG3018"/>
      <c r="ZH3018"/>
      <c r="ZI3018"/>
      <c r="ZJ3018"/>
      <c r="ZK3018"/>
      <c r="ZL3018"/>
      <c r="ZM3018"/>
      <c r="ZN3018"/>
      <c r="ZO3018"/>
      <c r="ZP3018"/>
      <c r="ZQ3018"/>
      <c r="ZR3018"/>
      <c r="ZS3018"/>
      <c r="ZT3018"/>
      <c r="ZU3018"/>
      <c r="ZV3018"/>
      <c r="ZW3018"/>
      <c r="ZX3018"/>
      <c r="ZY3018"/>
      <c r="ZZ3018"/>
      <c r="AAA3018"/>
      <c r="AAB3018"/>
      <c r="AAC3018"/>
      <c r="AAD3018"/>
      <c r="AAE3018"/>
      <c r="AAF3018"/>
      <c r="AAG3018"/>
      <c r="AAH3018"/>
      <c r="AAI3018"/>
      <c r="AAJ3018"/>
      <c r="AAK3018"/>
      <c r="AAL3018"/>
      <c r="AAM3018"/>
      <c r="AAN3018"/>
      <c r="AAO3018"/>
      <c r="AAP3018"/>
      <c r="AAQ3018"/>
      <c r="AAR3018"/>
      <c r="AAS3018"/>
      <c r="AAT3018"/>
      <c r="AAU3018"/>
      <c r="AAV3018"/>
      <c r="AAW3018"/>
      <c r="AAX3018"/>
      <c r="AAY3018"/>
      <c r="AAZ3018"/>
      <c r="ABA3018"/>
      <c r="ABB3018"/>
      <c r="ABC3018"/>
      <c r="ABD3018"/>
      <c r="ABE3018"/>
      <c r="ABF3018"/>
      <c r="ABG3018"/>
      <c r="ABH3018"/>
      <c r="ABI3018"/>
      <c r="ABJ3018"/>
      <c r="ABK3018"/>
      <c r="ABL3018"/>
      <c r="ABM3018"/>
      <c r="ABN3018"/>
      <c r="ABO3018"/>
      <c r="ABP3018"/>
      <c r="ABQ3018"/>
      <c r="ABR3018"/>
      <c r="ABS3018"/>
      <c r="ABT3018"/>
      <c r="ABU3018"/>
      <c r="ABV3018"/>
      <c r="ABW3018"/>
      <c r="ABX3018"/>
      <c r="ABY3018"/>
      <c r="ABZ3018"/>
      <c r="ACA3018"/>
      <c r="ACB3018"/>
      <c r="ACC3018"/>
      <c r="ACD3018"/>
      <c r="ACE3018"/>
      <c r="ACF3018"/>
      <c r="ACG3018"/>
      <c r="ACH3018"/>
      <c r="ACI3018"/>
      <c r="ACJ3018"/>
      <c r="ACK3018"/>
      <c r="ACL3018"/>
      <c r="ACM3018"/>
      <c r="ACN3018"/>
      <c r="ACO3018"/>
      <c r="ACP3018"/>
      <c r="ACQ3018"/>
      <c r="ACR3018"/>
      <c r="ACS3018"/>
      <c r="ACT3018"/>
      <c r="ACU3018"/>
      <c r="ACV3018"/>
      <c r="ACW3018"/>
      <c r="ACX3018"/>
      <c r="ACY3018"/>
      <c r="ACZ3018"/>
      <c r="ADA3018"/>
      <c r="ADB3018"/>
      <c r="ADC3018"/>
      <c r="ADD3018"/>
      <c r="ADE3018"/>
      <c r="ADF3018"/>
      <c r="ADG3018"/>
      <c r="ADH3018"/>
      <c r="ADI3018"/>
      <c r="ADJ3018"/>
      <c r="ADK3018"/>
      <c r="ADL3018"/>
      <c r="ADM3018"/>
      <c r="ADN3018"/>
      <c r="ADO3018"/>
      <c r="ADP3018"/>
      <c r="ADQ3018"/>
      <c r="ADR3018"/>
      <c r="ADS3018"/>
      <c r="ADT3018"/>
      <c r="ADU3018"/>
      <c r="ADV3018"/>
      <c r="ADW3018"/>
      <c r="ADX3018"/>
      <c r="ADY3018"/>
      <c r="ADZ3018"/>
      <c r="AEA3018"/>
      <c r="AEB3018"/>
      <c r="AEC3018"/>
      <c r="AED3018"/>
      <c r="AEE3018"/>
      <c r="AEF3018"/>
      <c r="AEG3018"/>
      <c r="AEH3018"/>
      <c r="AEI3018"/>
      <c r="AEJ3018"/>
      <c r="AEK3018"/>
      <c r="AEL3018"/>
      <c r="AEM3018"/>
      <c r="AEN3018"/>
      <c r="AEO3018"/>
      <c r="AEP3018"/>
      <c r="AEQ3018"/>
      <c r="AER3018"/>
      <c r="AES3018"/>
      <c r="AET3018"/>
      <c r="AEU3018"/>
      <c r="AEV3018"/>
      <c r="AEW3018"/>
      <c r="AEX3018"/>
      <c r="AEY3018"/>
      <c r="AEZ3018"/>
      <c r="AFA3018"/>
      <c r="AFB3018"/>
      <c r="AFC3018"/>
      <c r="AFD3018"/>
      <c r="AFE3018"/>
      <c r="AFF3018"/>
      <c r="AFG3018"/>
      <c r="AFH3018"/>
      <c r="AFI3018"/>
      <c r="AFJ3018"/>
      <c r="AFK3018"/>
      <c r="AFL3018"/>
      <c r="AFM3018"/>
      <c r="AFN3018"/>
      <c r="AFO3018"/>
      <c r="AFP3018"/>
      <c r="AFQ3018"/>
      <c r="AFR3018"/>
      <c r="AFS3018"/>
      <c r="AFT3018"/>
      <c r="AFU3018"/>
      <c r="AFV3018"/>
      <c r="AFW3018"/>
      <c r="AFX3018"/>
      <c r="AFY3018"/>
      <c r="AFZ3018"/>
      <c r="AGA3018"/>
      <c r="AGB3018"/>
      <c r="AGC3018"/>
      <c r="AGD3018"/>
      <c r="AGE3018"/>
      <c r="AGF3018"/>
      <c r="AGG3018"/>
      <c r="AGH3018"/>
      <c r="AGI3018"/>
      <c r="AGJ3018"/>
      <c r="AGK3018"/>
      <c r="AGL3018"/>
      <c r="AGM3018"/>
      <c r="AGN3018"/>
      <c r="AGO3018"/>
      <c r="AGP3018"/>
      <c r="AGQ3018"/>
      <c r="AGR3018"/>
      <c r="AGS3018"/>
      <c r="AGT3018"/>
      <c r="AGU3018"/>
      <c r="AGV3018"/>
      <c r="AGW3018"/>
      <c r="AGX3018"/>
      <c r="AGY3018"/>
      <c r="AGZ3018"/>
      <c r="AHA3018"/>
      <c r="AHB3018"/>
      <c r="AHC3018"/>
      <c r="AHD3018"/>
      <c r="AHE3018"/>
      <c r="AHF3018"/>
      <c r="AHG3018"/>
      <c r="AHH3018"/>
      <c r="AHI3018"/>
      <c r="AHJ3018"/>
      <c r="AHK3018"/>
      <c r="AHL3018"/>
      <c r="AHM3018"/>
      <c r="AHN3018"/>
      <c r="AHO3018"/>
      <c r="AHP3018"/>
      <c r="AHQ3018"/>
      <c r="AHR3018"/>
      <c r="AHS3018"/>
      <c r="AHT3018"/>
      <c r="AHU3018"/>
      <c r="AHV3018"/>
      <c r="AHW3018"/>
      <c r="AHX3018"/>
      <c r="AHY3018"/>
      <c r="AHZ3018"/>
      <c r="AIA3018"/>
      <c r="AIB3018"/>
      <c r="AIC3018"/>
      <c r="AID3018"/>
      <c r="AIE3018"/>
      <c r="AIF3018"/>
      <c r="AIG3018"/>
      <c r="AIH3018"/>
      <c r="AII3018"/>
      <c r="AIJ3018"/>
      <c r="AIK3018"/>
      <c r="AIL3018"/>
      <c r="AIM3018"/>
      <c r="AIN3018"/>
      <c r="AIO3018"/>
      <c r="AIP3018"/>
      <c r="AIQ3018"/>
      <c r="AIR3018"/>
      <c r="AIS3018"/>
      <c r="AIT3018"/>
      <c r="AIU3018"/>
      <c r="AIV3018"/>
      <c r="AIW3018"/>
      <c r="AIX3018"/>
      <c r="AIY3018"/>
      <c r="AIZ3018"/>
      <c r="AJA3018"/>
      <c r="AJB3018"/>
      <c r="AJC3018"/>
      <c r="AJD3018"/>
      <c r="AJE3018"/>
      <c r="AJF3018"/>
      <c r="AJG3018"/>
      <c r="AJH3018"/>
      <c r="AJI3018"/>
      <c r="AJJ3018"/>
      <c r="AJK3018"/>
      <c r="AJL3018"/>
      <c r="AJM3018"/>
      <c r="AJN3018"/>
      <c r="AJO3018"/>
      <c r="AJP3018"/>
      <c r="AJQ3018"/>
      <c r="AJR3018"/>
      <c r="AJS3018"/>
      <c r="AJT3018"/>
      <c r="AJU3018"/>
      <c r="AJV3018"/>
      <c r="AJW3018"/>
      <c r="AJX3018"/>
      <c r="AJY3018"/>
      <c r="AJZ3018"/>
      <c r="AKA3018"/>
      <c r="AKB3018"/>
      <c r="AKC3018"/>
      <c r="AKD3018"/>
      <c r="AKE3018"/>
      <c r="AKF3018"/>
      <c r="AKG3018"/>
      <c r="AKH3018"/>
      <c r="AKI3018"/>
      <c r="AKJ3018"/>
      <c r="AKK3018"/>
      <c r="AKL3018"/>
      <c r="AKM3018"/>
      <c r="AKN3018"/>
      <c r="AKO3018"/>
      <c r="AKP3018"/>
      <c r="AKQ3018"/>
      <c r="AKR3018"/>
      <c r="AKS3018"/>
      <c r="AKT3018"/>
      <c r="AKU3018"/>
      <c r="AKV3018"/>
      <c r="AKW3018"/>
      <c r="AKX3018"/>
      <c r="AKY3018"/>
      <c r="AKZ3018"/>
      <c r="ALA3018"/>
      <c r="ALB3018"/>
      <c r="ALC3018"/>
      <c r="ALD3018"/>
      <c r="ALE3018"/>
      <c r="ALF3018"/>
      <c r="ALG3018"/>
      <c r="ALH3018"/>
      <c r="ALI3018"/>
      <c r="ALJ3018"/>
      <c r="ALK3018"/>
      <c r="ALL3018"/>
      <c r="ALM3018"/>
      <c r="ALN3018"/>
      <c r="ALO3018"/>
      <c r="ALP3018"/>
      <c r="ALQ3018"/>
      <c r="ALR3018"/>
      <c r="ALS3018"/>
      <c r="ALT3018"/>
      <c r="ALU3018"/>
      <c r="ALV3018"/>
      <c r="ALW3018"/>
      <c r="ALX3018"/>
      <c r="ALY3018"/>
      <c r="ALZ3018"/>
      <c r="AMA3018"/>
      <c r="AMB3018"/>
      <c r="AMC3018"/>
      <c r="AMD3018"/>
      <c r="AME3018"/>
      <c r="AMF3018"/>
      <c r="AMG3018"/>
      <c r="AMH3018"/>
      <c r="AMI3018"/>
      <c r="AMJ3018"/>
      <c r="AMK3018"/>
      <c r="AML3018"/>
      <c r="AMM3018"/>
      <c r="AMN3018"/>
      <c r="AMO3018"/>
      <c r="AMP3018"/>
      <c r="AMQ3018"/>
      <c r="AMR3018"/>
      <c r="AMS3018"/>
      <c r="AMT3018"/>
      <c r="AMU3018"/>
      <c r="AMV3018"/>
      <c r="AMW3018"/>
      <c r="AMX3018"/>
      <c r="AMY3018"/>
      <c r="AMZ3018"/>
      <c r="ANA3018"/>
      <c r="ANB3018"/>
      <c r="ANC3018"/>
      <c r="AND3018"/>
      <c r="ANE3018"/>
      <c r="ANF3018"/>
      <c r="ANG3018"/>
      <c r="ANH3018"/>
      <c r="ANI3018"/>
      <c r="ANJ3018"/>
      <c r="ANK3018"/>
      <c r="ANL3018"/>
      <c r="ANM3018"/>
      <c r="ANN3018"/>
      <c r="ANO3018"/>
      <c r="ANP3018"/>
      <c r="ANQ3018"/>
      <c r="ANR3018"/>
      <c r="ANS3018"/>
      <c r="ANT3018"/>
      <c r="ANU3018"/>
      <c r="ANV3018"/>
      <c r="ANW3018"/>
      <c r="ANX3018"/>
      <c r="ANY3018"/>
      <c r="ANZ3018"/>
      <c r="AOA3018"/>
      <c r="AOB3018"/>
      <c r="AOC3018"/>
      <c r="AOD3018"/>
      <c r="AOE3018"/>
      <c r="AOF3018"/>
      <c r="AOG3018"/>
      <c r="AOH3018"/>
      <c r="AOI3018"/>
      <c r="AOJ3018"/>
      <c r="AOK3018"/>
      <c r="AOL3018"/>
      <c r="AOM3018"/>
      <c r="AON3018"/>
      <c r="AOO3018"/>
      <c r="AOP3018"/>
      <c r="AOQ3018"/>
      <c r="AOR3018"/>
      <c r="AOS3018"/>
      <c r="AOT3018"/>
      <c r="AOU3018"/>
      <c r="AOV3018"/>
      <c r="AOW3018"/>
      <c r="AOX3018"/>
      <c r="AOY3018"/>
      <c r="AOZ3018"/>
      <c r="APA3018"/>
      <c r="APB3018"/>
      <c r="APC3018"/>
      <c r="APD3018"/>
      <c r="APE3018"/>
      <c r="APF3018"/>
      <c r="APG3018"/>
      <c r="APH3018"/>
      <c r="API3018"/>
      <c r="APJ3018"/>
      <c r="APK3018"/>
      <c r="APL3018"/>
      <c r="APM3018"/>
      <c r="APN3018"/>
      <c r="APO3018"/>
      <c r="APP3018"/>
      <c r="APQ3018"/>
      <c r="APR3018"/>
      <c r="APS3018"/>
      <c r="APT3018"/>
      <c r="APU3018"/>
      <c r="APV3018"/>
      <c r="APW3018"/>
      <c r="APX3018"/>
      <c r="APY3018"/>
      <c r="APZ3018"/>
      <c r="AQA3018"/>
      <c r="AQB3018"/>
      <c r="AQC3018"/>
      <c r="AQD3018"/>
      <c r="AQE3018"/>
      <c r="AQF3018"/>
      <c r="AQG3018"/>
      <c r="AQH3018"/>
      <c r="AQI3018"/>
      <c r="AQJ3018"/>
      <c r="AQK3018"/>
      <c r="AQL3018"/>
      <c r="AQM3018"/>
      <c r="AQN3018"/>
      <c r="AQO3018"/>
      <c r="AQP3018"/>
      <c r="AQQ3018"/>
      <c r="AQR3018"/>
      <c r="AQS3018"/>
      <c r="AQT3018"/>
      <c r="AQU3018"/>
      <c r="AQV3018"/>
      <c r="AQW3018"/>
      <c r="AQX3018"/>
      <c r="AQY3018"/>
      <c r="AQZ3018"/>
      <c r="ARA3018"/>
      <c r="ARB3018"/>
      <c r="ARC3018"/>
      <c r="ARD3018"/>
      <c r="ARE3018"/>
      <c r="ARF3018"/>
      <c r="ARG3018"/>
      <c r="ARH3018"/>
      <c r="ARI3018"/>
      <c r="ARJ3018"/>
      <c r="ARK3018"/>
      <c r="ARL3018"/>
      <c r="ARM3018"/>
      <c r="ARN3018"/>
      <c r="ARO3018"/>
      <c r="ARP3018"/>
      <c r="ARQ3018"/>
      <c r="ARR3018"/>
      <c r="ARS3018"/>
      <c r="ART3018"/>
      <c r="ARU3018"/>
      <c r="ARV3018"/>
      <c r="ARW3018"/>
      <c r="ARX3018"/>
      <c r="ARY3018"/>
      <c r="ARZ3018"/>
      <c r="ASA3018"/>
      <c r="ASB3018"/>
      <c r="ASC3018"/>
      <c r="ASD3018"/>
      <c r="ASE3018"/>
      <c r="ASF3018"/>
      <c r="ASG3018"/>
      <c r="ASH3018"/>
      <c r="ASI3018"/>
      <c r="ASJ3018"/>
      <c r="ASK3018"/>
      <c r="ASL3018"/>
      <c r="ASM3018"/>
      <c r="ASN3018"/>
      <c r="ASO3018"/>
      <c r="ASP3018"/>
      <c r="ASQ3018"/>
      <c r="ASR3018"/>
      <c r="ASS3018"/>
      <c r="AST3018"/>
      <c r="ASU3018"/>
      <c r="ASV3018"/>
      <c r="ASW3018"/>
      <c r="ASX3018"/>
      <c r="ASY3018"/>
      <c r="ASZ3018"/>
      <c r="ATA3018"/>
      <c r="ATB3018"/>
      <c r="ATC3018"/>
      <c r="ATD3018"/>
      <c r="ATE3018"/>
      <c r="ATF3018"/>
      <c r="ATG3018"/>
      <c r="ATH3018"/>
      <c r="ATI3018"/>
      <c r="ATJ3018"/>
      <c r="ATK3018"/>
      <c r="ATL3018"/>
      <c r="ATM3018"/>
      <c r="ATN3018"/>
      <c r="ATO3018"/>
      <c r="ATP3018"/>
      <c r="ATQ3018"/>
      <c r="ATR3018"/>
      <c r="ATS3018"/>
      <c r="ATT3018"/>
      <c r="ATU3018"/>
      <c r="ATV3018"/>
      <c r="ATW3018"/>
      <c r="ATX3018"/>
      <c r="ATY3018"/>
      <c r="ATZ3018"/>
      <c r="AUA3018"/>
      <c r="AUB3018"/>
      <c r="AUC3018"/>
      <c r="AUD3018"/>
      <c r="AUE3018"/>
      <c r="AUF3018"/>
      <c r="AUG3018"/>
      <c r="AUH3018"/>
      <c r="AUI3018"/>
      <c r="AUJ3018"/>
      <c r="AUK3018"/>
      <c r="AUL3018"/>
      <c r="AUM3018"/>
      <c r="AUN3018"/>
      <c r="AUO3018"/>
      <c r="AUP3018"/>
      <c r="AUQ3018"/>
      <c r="AUR3018"/>
      <c r="AUS3018"/>
      <c r="AUT3018"/>
      <c r="AUU3018"/>
      <c r="AUV3018"/>
      <c r="AUW3018"/>
      <c r="AUX3018"/>
      <c r="AUY3018"/>
      <c r="AUZ3018"/>
      <c r="AVA3018"/>
      <c r="AVB3018"/>
      <c r="AVC3018"/>
      <c r="AVD3018"/>
      <c r="AVE3018"/>
      <c r="AVF3018"/>
      <c r="AVG3018"/>
      <c r="AVH3018"/>
      <c r="AVI3018"/>
      <c r="AVJ3018"/>
      <c r="AVK3018"/>
      <c r="AVL3018"/>
      <c r="AVM3018"/>
      <c r="AVN3018"/>
      <c r="AVO3018"/>
      <c r="AVP3018"/>
      <c r="AVQ3018"/>
      <c r="AVR3018"/>
      <c r="AVS3018"/>
      <c r="AVT3018"/>
      <c r="AVU3018"/>
      <c r="AVV3018"/>
      <c r="AVW3018"/>
      <c r="AVX3018"/>
      <c r="AVY3018"/>
      <c r="AVZ3018"/>
      <c r="AWA3018"/>
      <c r="AWB3018"/>
      <c r="AWC3018"/>
      <c r="AWD3018"/>
      <c r="AWE3018"/>
      <c r="AWF3018"/>
      <c r="AWG3018"/>
      <c r="AWH3018"/>
      <c r="AWI3018"/>
      <c r="AWJ3018"/>
      <c r="AWK3018"/>
      <c r="AWL3018"/>
      <c r="AWM3018"/>
      <c r="AWN3018"/>
      <c r="AWO3018"/>
      <c r="AWP3018"/>
      <c r="AWQ3018"/>
      <c r="AWR3018"/>
      <c r="AWS3018"/>
      <c r="AWT3018"/>
      <c r="AWU3018"/>
      <c r="AWV3018"/>
      <c r="AWW3018"/>
      <c r="AWX3018"/>
      <c r="AWY3018"/>
      <c r="AWZ3018"/>
      <c r="AXA3018"/>
      <c r="AXB3018"/>
      <c r="AXC3018"/>
      <c r="AXD3018"/>
      <c r="AXE3018"/>
      <c r="AXF3018"/>
      <c r="AXG3018"/>
      <c r="AXH3018"/>
      <c r="AXI3018"/>
      <c r="AXJ3018"/>
      <c r="AXK3018"/>
      <c r="AXL3018"/>
      <c r="AXM3018"/>
      <c r="AXN3018"/>
      <c r="AXO3018"/>
      <c r="AXP3018"/>
      <c r="AXQ3018"/>
      <c r="AXR3018"/>
      <c r="AXS3018"/>
      <c r="AXT3018"/>
      <c r="AXU3018"/>
      <c r="AXV3018"/>
      <c r="AXW3018"/>
      <c r="AXX3018"/>
      <c r="AXY3018"/>
      <c r="AXZ3018"/>
      <c r="AYA3018"/>
      <c r="AYB3018"/>
      <c r="AYC3018"/>
      <c r="AYD3018"/>
      <c r="AYE3018"/>
      <c r="AYF3018"/>
      <c r="AYG3018"/>
      <c r="AYH3018"/>
      <c r="AYI3018"/>
      <c r="AYJ3018"/>
      <c r="AYK3018"/>
      <c r="AYL3018"/>
      <c r="AYM3018"/>
      <c r="AYN3018"/>
      <c r="AYO3018"/>
      <c r="AYP3018"/>
      <c r="AYQ3018"/>
      <c r="AYR3018"/>
      <c r="AYS3018"/>
      <c r="AYT3018"/>
      <c r="AYU3018"/>
      <c r="AYV3018"/>
      <c r="AYW3018"/>
      <c r="AYX3018"/>
      <c r="AYY3018"/>
      <c r="AYZ3018"/>
      <c r="AZA3018"/>
      <c r="AZB3018"/>
      <c r="AZC3018"/>
      <c r="AZD3018"/>
      <c r="AZE3018"/>
      <c r="AZF3018"/>
      <c r="AZG3018"/>
      <c r="AZH3018"/>
      <c r="AZI3018"/>
      <c r="AZJ3018"/>
      <c r="AZK3018"/>
      <c r="AZL3018"/>
      <c r="AZM3018"/>
      <c r="AZN3018"/>
      <c r="AZO3018"/>
      <c r="AZP3018"/>
      <c r="AZQ3018"/>
      <c r="AZR3018"/>
      <c r="AZS3018"/>
      <c r="AZT3018"/>
      <c r="AZU3018"/>
      <c r="AZV3018"/>
      <c r="AZW3018"/>
      <c r="AZX3018"/>
      <c r="AZY3018"/>
      <c r="AZZ3018"/>
      <c r="BAA3018"/>
      <c r="BAB3018"/>
      <c r="BAC3018"/>
      <c r="BAD3018"/>
      <c r="BAE3018"/>
      <c r="BAF3018"/>
      <c r="BAG3018"/>
      <c r="BAH3018"/>
      <c r="BAI3018"/>
      <c r="BAJ3018"/>
      <c r="BAK3018"/>
      <c r="BAL3018"/>
      <c r="BAM3018"/>
      <c r="BAN3018"/>
      <c r="BAO3018"/>
      <c r="BAP3018"/>
      <c r="BAQ3018"/>
      <c r="BAR3018"/>
      <c r="BAS3018"/>
      <c r="BAT3018"/>
      <c r="BAU3018"/>
      <c r="BAV3018"/>
      <c r="BAW3018"/>
      <c r="BAX3018"/>
      <c r="BAY3018"/>
      <c r="BAZ3018"/>
      <c r="BBA3018"/>
      <c r="BBB3018"/>
      <c r="BBC3018"/>
      <c r="BBD3018"/>
      <c r="BBE3018"/>
      <c r="BBF3018"/>
      <c r="BBG3018"/>
      <c r="BBH3018"/>
      <c r="BBI3018"/>
      <c r="BBJ3018"/>
      <c r="BBK3018"/>
      <c r="BBL3018"/>
      <c r="BBM3018"/>
      <c r="BBN3018"/>
      <c r="BBO3018"/>
      <c r="BBP3018"/>
      <c r="BBQ3018"/>
      <c r="BBR3018"/>
      <c r="BBS3018"/>
      <c r="BBT3018"/>
      <c r="BBU3018"/>
      <c r="BBV3018"/>
      <c r="BBW3018"/>
      <c r="BBX3018"/>
      <c r="BBY3018"/>
      <c r="BBZ3018"/>
      <c r="BCA3018"/>
      <c r="BCB3018"/>
      <c r="BCC3018"/>
      <c r="BCD3018"/>
      <c r="BCE3018"/>
      <c r="BCF3018"/>
      <c r="BCG3018"/>
      <c r="BCH3018"/>
      <c r="BCI3018"/>
      <c r="BCJ3018"/>
      <c r="BCK3018"/>
      <c r="BCL3018"/>
      <c r="BCM3018"/>
      <c r="BCN3018"/>
      <c r="BCO3018"/>
      <c r="BCP3018"/>
      <c r="BCQ3018"/>
      <c r="BCR3018"/>
      <c r="BCS3018"/>
      <c r="BCT3018"/>
      <c r="BCU3018"/>
      <c r="BCV3018"/>
      <c r="BCW3018"/>
      <c r="BCX3018"/>
      <c r="BCY3018"/>
      <c r="BCZ3018"/>
      <c r="BDA3018"/>
      <c r="BDB3018"/>
      <c r="BDC3018"/>
      <c r="BDD3018"/>
      <c r="BDE3018"/>
      <c r="BDF3018"/>
      <c r="BDG3018"/>
      <c r="BDH3018"/>
      <c r="BDI3018"/>
      <c r="BDJ3018"/>
      <c r="BDK3018"/>
      <c r="BDL3018"/>
      <c r="BDM3018"/>
      <c r="BDN3018"/>
      <c r="BDO3018"/>
      <c r="BDP3018"/>
      <c r="BDQ3018"/>
      <c r="BDR3018"/>
      <c r="BDS3018"/>
      <c r="BDT3018"/>
      <c r="BDU3018"/>
      <c r="BDV3018"/>
      <c r="BDW3018"/>
      <c r="BDX3018"/>
      <c r="BDY3018"/>
      <c r="BDZ3018"/>
      <c r="BEA3018"/>
      <c r="BEB3018"/>
      <c r="BEC3018"/>
      <c r="BED3018"/>
      <c r="BEE3018"/>
      <c r="BEF3018"/>
      <c r="BEG3018"/>
      <c r="BEH3018"/>
      <c r="BEI3018"/>
      <c r="BEJ3018"/>
      <c r="BEK3018"/>
      <c r="BEL3018"/>
      <c r="BEM3018"/>
      <c r="BEN3018"/>
      <c r="BEO3018"/>
      <c r="BEP3018"/>
      <c r="BEQ3018"/>
      <c r="BER3018"/>
      <c r="BES3018"/>
      <c r="BET3018"/>
      <c r="BEU3018"/>
      <c r="BEV3018"/>
      <c r="BEW3018"/>
      <c r="BEX3018"/>
      <c r="BEY3018"/>
      <c r="BEZ3018"/>
      <c r="BFA3018"/>
      <c r="BFB3018"/>
      <c r="BFC3018"/>
      <c r="BFD3018"/>
      <c r="BFE3018"/>
      <c r="BFF3018"/>
      <c r="BFG3018"/>
      <c r="BFH3018"/>
      <c r="BFI3018"/>
      <c r="BFJ3018"/>
      <c r="BFK3018"/>
      <c r="BFL3018"/>
      <c r="BFM3018"/>
      <c r="BFN3018"/>
      <c r="BFO3018"/>
      <c r="BFP3018"/>
      <c r="BFQ3018"/>
      <c r="BFR3018"/>
      <c r="BFS3018"/>
      <c r="BFT3018"/>
      <c r="BFU3018"/>
      <c r="BFV3018"/>
      <c r="BFW3018"/>
      <c r="BFX3018"/>
      <c r="BFY3018"/>
      <c r="BFZ3018"/>
      <c r="BGA3018"/>
      <c r="BGB3018"/>
      <c r="BGC3018"/>
      <c r="BGD3018"/>
      <c r="BGE3018"/>
      <c r="BGF3018"/>
      <c r="BGG3018"/>
      <c r="BGH3018"/>
      <c r="BGI3018"/>
      <c r="BGJ3018"/>
      <c r="BGK3018"/>
      <c r="BGL3018"/>
      <c r="BGM3018"/>
      <c r="BGN3018"/>
      <c r="BGO3018"/>
      <c r="BGP3018"/>
      <c r="BGQ3018"/>
      <c r="BGR3018"/>
      <c r="BGS3018"/>
      <c r="BGT3018"/>
      <c r="BGU3018"/>
      <c r="BGV3018"/>
      <c r="BGW3018"/>
      <c r="BGX3018"/>
      <c r="BGY3018"/>
      <c r="BGZ3018"/>
      <c r="BHA3018"/>
      <c r="BHB3018"/>
      <c r="BHC3018"/>
      <c r="BHD3018"/>
      <c r="BHE3018"/>
      <c r="BHF3018"/>
      <c r="BHG3018"/>
      <c r="BHH3018"/>
      <c r="BHI3018"/>
      <c r="BHJ3018"/>
      <c r="BHK3018"/>
      <c r="BHL3018"/>
      <c r="BHM3018"/>
      <c r="BHN3018"/>
      <c r="BHO3018"/>
      <c r="BHP3018"/>
      <c r="BHQ3018"/>
      <c r="BHR3018"/>
      <c r="BHS3018"/>
      <c r="BHT3018"/>
      <c r="BHU3018"/>
      <c r="BHV3018"/>
      <c r="BHW3018"/>
      <c r="BHX3018"/>
      <c r="BHY3018"/>
      <c r="BHZ3018"/>
      <c r="BIA3018"/>
      <c r="BIB3018"/>
      <c r="BIC3018"/>
      <c r="BID3018"/>
      <c r="BIE3018"/>
      <c r="BIF3018"/>
      <c r="BIG3018"/>
      <c r="BIH3018"/>
      <c r="BII3018"/>
      <c r="BIJ3018"/>
      <c r="BIK3018"/>
      <c r="BIL3018"/>
      <c r="BIM3018"/>
      <c r="BIN3018"/>
      <c r="BIO3018"/>
      <c r="BIP3018"/>
      <c r="BIQ3018"/>
      <c r="BIR3018"/>
      <c r="BIS3018"/>
      <c r="BIT3018"/>
      <c r="BIU3018"/>
      <c r="BIV3018"/>
      <c r="BIW3018"/>
      <c r="BIX3018"/>
      <c r="BIY3018"/>
      <c r="BIZ3018"/>
      <c r="BJA3018"/>
      <c r="BJB3018"/>
      <c r="BJC3018"/>
      <c r="BJD3018"/>
      <c r="BJE3018"/>
      <c r="BJF3018"/>
      <c r="BJG3018"/>
      <c r="BJH3018"/>
      <c r="BJI3018"/>
      <c r="BJJ3018"/>
      <c r="BJK3018"/>
      <c r="BJL3018"/>
      <c r="BJM3018"/>
      <c r="BJN3018"/>
      <c r="BJO3018"/>
      <c r="BJP3018"/>
      <c r="BJQ3018"/>
      <c r="BJR3018"/>
      <c r="BJS3018"/>
      <c r="BJT3018"/>
      <c r="BJU3018"/>
      <c r="BJV3018"/>
      <c r="BJW3018"/>
      <c r="BJX3018"/>
      <c r="BJY3018"/>
      <c r="BJZ3018"/>
      <c r="BKA3018"/>
      <c r="BKB3018"/>
      <c r="BKC3018"/>
      <c r="BKD3018"/>
      <c r="BKE3018"/>
      <c r="BKF3018"/>
      <c r="BKG3018"/>
      <c r="BKH3018"/>
      <c r="BKI3018"/>
      <c r="BKJ3018"/>
      <c r="BKK3018"/>
      <c r="BKL3018"/>
      <c r="BKM3018"/>
      <c r="BKN3018"/>
      <c r="BKO3018"/>
      <c r="BKP3018"/>
      <c r="BKQ3018"/>
      <c r="BKR3018"/>
      <c r="BKS3018"/>
      <c r="BKT3018"/>
      <c r="BKU3018"/>
      <c r="BKV3018"/>
      <c r="BKW3018"/>
      <c r="BKX3018"/>
      <c r="BKY3018"/>
      <c r="BKZ3018"/>
      <c r="BLA3018"/>
      <c r="BLB3018"/>
      <c r="BLC3018"/>
      <c r="BLD3018"/>
      <c r="BLE3018"/>
      <c r="BLF3018"/>
      <c r="BLG3018"/>
      <c r="BLH3018"/>
      <c r="BLI3018"/>
      <c r="BLJ3018"/>
      <c r="BLK3018"/>
      <c r="BLL3018"/>
      <c r="BLM3018"/>
      <c r="BLN3018"/>
      <c r="BLO3018"/>
      <c r="BLP3018"/>
      <c r="BLQ3018"/>
      <c r="BLR3018"/>
      <c r="BLS3018"/>
      <c r="BLT3018"/>
      <c r="BLU3018"/>
      <c r="BLV3018"/>
      <c r="BLW3018"/>
      <c r="BLX3018"/>
      <c r="BLY3018"/>
      <c r="BLZ3018"/>
      <c r="BMA3018"/>
      <c r="BMB3018"/>
      <c r="BMC3018"/>
      <c r="BMD3018"/>
      <c r="BME3018"/>
      <c r="BMF3018"/>
      <c r="BMG3018"/>
      <c r="BMH3018"/>
      <c r="BMI3018"/>
      <c r="BMJ3018"/>
      <c r="BMK3018"/>
      <c r="BML3018"/>
      <c r="BMM3018"/>
      <c r="BMN3018"/>
      <c r="BMO3018"/>
      <c r="BMP3018"/>
      <c r="BMQ3018"/>
      <c r="BMR3018"/>
      <c r="BMS3018"/>
      <c r="BMT3018"/>
      <c r="BMU3018"/>
      <c r="BMV3018"/>
      <c r="BMW3018"/>
      <c r="BMX3018"/>
      <c r="BMY3018"/>
      <c r="BMZ3018"/>
      <c r="BNA3018"/>
      <c r="BNB3018"/>
      <c r="BNC3018"/>
      <c r="BND3018"/>
      <c r="BNE3018"/>
      <c r="BNF3018"/>
      <c r="BNG3018"/>
      <c r="BNH3018"/>
      <c r="BNI3018"/>
      <c r="BNJ3018"/>
      <c r="BNK3018"/>
      <c r="BNL3018"/>
      <c r="BNM3018"/>
      <c r="BNN3018"/>
      <c r="BNO3018"/>
      <c r="BNP3018"/>
      <c r="BNQ3018"/>
      <c r="BNR3018"/>
      <c r="BNS3018"/>
      <c r="BNT3018"/>
      <c r="BNU3018"/>
      <c r="BNV3018"/>
      <c r="BNW3018"/>
      <c r="BNX3018"/>
      <c r="BNY3018"/>
      <c r="BNZ3018"/>
      <c r="BOA3018"/>
      <c r="BOB3018"/>
      <c r="BOC3018"/>
      <c r="BOD3018"/>
      <c r="BOE3018"/>
      <c r="BOF3018"/>
      <c r="BOG3018"/>
      <c r="BOH3018"/>
      <c r="BOI3018"/>
      <c r="BOJ3018"/>
      <c r="BOK3018"/>
      <c r="BOL3018"/>
      <c r="BOM3018"/>
      <c r="BON3018"/>
      <c r="BOO3018"/>
      <c r="BOP3018"/>
      <c r="BOQ3018"/>
      <c r="BOR3018"/>
      <c r="BOS3018"/>
      <c r="BOT3018"/>
      <c r="BOU3018"/>
      <c r="BOV3018"/>
      <c r="BOW3018"/>
      <c r="BOX3018"/>
      <c r="BOY3018"/>
      <c r="BOZ3018"/>
      <c r="BPA3018"/>
      <c r="BPB3018"/>
      <c r="BPC3018"/>
      <c r="BPD3018"/>
      <c r="BPE3018"/>
      <c r="BPF3018"/>
      <c r="BPG3018"/>
      <c r="BPH3018"/>
      <c r="BPI3018"/>
      <c r="BPJ3018"/>
      <c r="BPK3018"/>
      <c r="BPL3018"/>
      <c r="BPM3018"/>
      <c r="BPN3018"/>
      <c r="BPO3018"/>
      <c r="BPP3018"/>
      <c r="BPQ3018"/>
      <c r="BPR3018"/>
      <c r="BPS3018"/>
      <c r="BPT3018"/>
      <c r="BPU3018"/>
      <c r="BPV3018"/>
      <c r="BPW3018"/>
      <c r="BPX3018"/>
      <c r="BPY3018"/>
      <c r="BPZ3018"/>
      <c r="BQA3018"/>
      <c r="BQB3018"/>
      <c r="BQC3018"/>
      <c r="BQD3018"/>
      <c r="BQE3018"/>
      <c r="BQF3018"/>
      <c r="BQG3018"/>
      <c r="BQH3018"/>
      <c r="BQI3018"/>
      <c r="BQJ3018"/>
      <c r="BQK3018"/>
      <c r="BQL3018"/>
      <c r="BQM3018"/>
      <c r="BQN3018"/>
      <c r="BQO3018"/>
      <c r="BQP3018"/>
      <c r="BQQ3018"/>
      <c r="BQR3018"/>
      <c r="BQS3018"/>
      <c r="BQT3018"/>
      <c r="BQU3018"/>
      <c r="BQV3018"/>
      <c r="BQW3018"/>
      <c r="BQX3018"/>
      <c r="BQY3018"/>
      <c r="BQZ3018"/>
      <c r="BRA3018"/>
      <c r="BRB3018"/>
      <c r="BRC3018"/>
      <c r="BRD3018"/>
      <c r="BRE3018"/>
      <c r="BRF3018"/>
      <c r="BRG3018"/>
      <c r="BRH3018"/>
      <c r="BRI3018"/>
      <c r="BRJ3018"/>
      <c r="BRK3018"/>
      <c r="BRL3018"/>
      <c r="BRM3018"/>
      <c r="BRN3018"/>
      <c r="BRO3018"/>
      <c r="BRP3018"/>
      <c r="BRQ3018"/>
      <c r="BRR3018"/>
      <c r="BRS3018"/>
      <c r="BRT3018"/>
      <c r="BRU3018"/>
      <c r="BRV3018"/>
      <c r="BRW3018"/>
      <c r="BRX3018"/>
      <c r="BRY3018"/>
      <c r="BRZ3018"/>
      <c r="BSA3018"/>
      <c r="BSB3018"/>
      <c r="BSC3018"/>
      <c r="BSD3018"/>
      <c r="BSE3018"/>
      <c r="BSF3018"/>
      <c r="BSG3018"/>
      <c r="BSH3018"/>
      <c r="BSI3018"/>
      <c r="BSJ3018"/>
      <c r="BSK3018"/>
      <c r="BSL3018"/>
      <c r="BSM3018"/>
      <c r="BSN3018"/>
      <c r="BSO3018"/>
      <c r="BSP3018"/>
      <c r="BSQ3018"/>
      <c r="BSR3018"/>
      <c r="BSS3018"/>
      <c r="BST3018"/>
      <c r="BSU3018"/>
      <c r="BSV3018"/>
      <c r="BSW3018"/>
      <c r="BSX3018"/>
      <c r="BSY3018"/>
      <c r="BSZ3018"/>
      <c r="BTA3018"/>
      <c r="BTB3018"/>
      <c r="BTC3018"/>
      <c r="BTD3018"/>
      <c r="BTE3018"/>
      <c r="BTF3018"/>
      <c r="BTG3018"/>
      <c r="BTH3018"/>
      <c r="BTI3018"/>
      <c r="BTJ3018"/>
      <c r="BTK3018"/>
      <c r="BTL3018"/>
      <c r="BTM3018"/>
      <c r="BTN3018"/>
      <c r="BTO3018"/>
      <c r="BTP3018"/>
      <c r="BTQ3018"/>
      <c r="BTR3018"/>
      <c r="BTS3018"/>
      <c r="BTT3018"/>
      <c r="BTU3018"/>
      <c r="BTV3018"/>
      <c r="BTW3018"/>
      <c r="BTX3018"/>
      <c r="BTY3018"/>
      <c r="BTZ3018"/>
      <c r="BUA3018"/>
      <c r="BUB3018"/>
      <c r="BUC3018"/>
      <c r="BUD3018"/>
      <c r="BUE3018"/>
      <c r="BUF3018"/>
      <c r="BUG3018"/>
      <c r="BUH3018"/>
      <c r="BUI3018"/>
      <c r="BUJ3018"/>
      <c r="BUK3018"/>
      <c r="BUL3018"/>
      <c r="BUM3018"/>
      <c r="BUN3018"/>
      <c r="BUO3018"/>
      <c r="BUP3018"/>
      <c r="BUQ3018"/>
      <c r="BUR3018"/>
      <c r="BUS3018"/>
      <c r="BUT3018"/>
      <c r="BUU3018"/>
      <c r="BUV3018"/>
      <c r="BUW3018"/>
      <c r="BUX3018"/>
      <c r="BUY3018"/>
      <c r="BUZ3018"/>
      <c r="BVA3018"/>
      <c r="BVB3018"/>
      <c r="BVC3018"/>
      <c r="BVD3018"/>
      <c r="BVE3018"/>
      <c r="BVF3018"/>
      <c r="BVG3018"/>
      <c r="BVH3018"/>
      <c r="BVI3018"/>
      <c r="BVJ3018"/>
      <c r="BVK3018"/>
      <c r="BVL3018"/>
      <c r="BVM3018"/>
      <c r="BVN3018"/>
      <c r="BVO3018"/>
      <c r="BVP3018"/>
      <c r="BVQ3018"/>
      <c r="BVR3018"/>
      <c r="BVS3018"/>
      <c r="BVT3018"/>
      <c r="BVU3018"/>
      <c r="BVV3018"/>
      <c r="BVW3018"/>
      <c r="BVX3018"/>
      <c r="BVY3018"/>
      <c r="BVZ3018"/>
      <c r="BWA3018"/>
      <c r="BWB3018"/>
      <c r="BWC3018"/>
      <c r="BWD3018"/>
      <c r="BWE3018"/>
      <c r="BWF3018"/>
      <c r="BWG3018"/>
      <c r="BWH3018"/>
      <c r="BWI3018"/>
      <c r="BWJ3018"/>
      <c r="BWK3018"/>
      <c r="BWL3018"/>
      <c r="BWM3018"/>
      <c r="BWN3018"/>
      <c r="BWO3018"/>
      <c r="BWP3018"/>
      <c r="BWQ3018"/>
      <c r="BWR3018"/>
      <c r="BWS3018"/>
      <c r="BWT3018"/>
      <c r="BWU3018"/>
      <c r="BWV3018"/>
      <c r="BWW3018"/>
      <c r="BWX3018"/>
      <c r="BWY3018"/>
      <c r="BWZ3018"/>
      <c r="BXA3018"/>
      <c r="BXB3018"/>
      <c r="BXC3018"/>
      <c r="BXD3018"/>
      <c r="BXE3018"/>
      <c r="BXF3018"/>
      <c r="BXG3018"/>
      <c r="BXH3018"/>
      <c r="BXI3018"/>
      <c r="BXJ3018"/>
      <c r="BXK3018"/>
      <c r="BXL3018"/>
      <c r="BXM3018"/>
      <c r="BXN3018"/>
      <c r="BXO3018"/>
      <c r="BXP3018"/>
      <c r="BXQ3018"/>
      <c r="BXR3018"/>
      <c r="BXS3018"/>
      <c r="BXT3018"/>
      <c r="BXU3018"/>
      <c r="BXV3018"/>
      <c r="BXW3018"/>
      <c r="BXX3018"/>
      <c r="BXY3018"/>
      <c r="BXZ3018"/>
      <c r="BYA3018"/>
      <c r="BYB3018"/>
      <c r="BYC3018"/>
      <c r="BYD3018"/>
      <c r="BYE3018"/>
      <c r="BYF3018"/>
      <c r="BYG3018"/>
      <c r="BYH3018"/>
      <c r="BYI3018"/>
      <c r="BYJ3018"/>
      <c r="BYK3018"/>
      <c r="BYL3018"/>
      <c r="BYM3018"/>
      <c r="BYN3018"/>
      <c r="BYO3018"/>
      <c r="BYP3018"/>
      <c r="BYQ3018"/>
      <c r="BYR3018"/>
      <c r="BYS3018"/>
      <c r="BYT3018"/>
      <c r="BYU3018"/>
      <c r="BYV3018"/>
      <c r="BYW3018"/>
      <c r="BYX3018"/>
      <c r="BYY3018"/>
      <c r="BYZ3018"/>
      <c r="BZA3018"/>
      <c r="BZB3018"/>
      <c r="BZC3018"/>
      <c r="BZD3018"/>
      <c r="BZE3018"/>
      <c r="BZF3018"/>
      <c r="BZG3018"/>
      <c r="BZH3018"/>
      <c r="BZI3018"/>
      <c r="BZJ3018"/>
      <c r="BZK3018"/>
      <c r="BZL3018"/>
      <c r="BZM3018"/>
      <c r="BZN3018"/>
      <c r="BZO3018"/>
      <c r="BZP3018"/>
      <c r="BZQ3018"/>
      <c r="BZR3018"/>
      <c r="BZS3018"/>
      <c r="BZT3018"/>
      <c r="BZU3018"/>
      <c r="BZV3018"/>
      <c r="BZW3018"/>
      <c r="BZX3018"/>
      <c r="BZY3018"/>
      <c r="BZZ3018"/>
      <c r="CAA3018"/>
      <c r="CAB3018"/>
      <c r="CAC3018"/>
      <c r="CAD3018"/>
      <c r="CAE3018"/>
      <c r="CAF3018"/>
      <c r="CAG3018"/>
      <c r="CAH3018"/>
      <c r="CAI3018"/>
      <c r="CAJ3018"/>
      <c r="CAK3018"/>
      <c r="CAL3018"/>
      <c r="CAM3018"/>
      <c r="CAN3018"/>
      <c r="CAO3018"/>
      <c r="CAP3018"/>
      <c r="CAQ3018"/>
      <c r="CAR3018"/>
      <c r="CAS3018"/>
      <c r="CAT3018"/>
      <c r="CAU3018"/>
      <c r="CAV3018"/>
      <c r="CAW3018"/>
      <c r="CAX3018"/>
      <c r="CAY3018"/>
      <c r="CAZ3018"/>
      <c r="CBA3018"/>
      <c r="CBB3018"/>
      <c r="CBC3018"/>
      <c r="CBD3018"/>
      <c r="CBE3018"/>
      <c r="CBF3018"/>
      <c r="CBG3018"/>
      <c r="CBH3018"/>
      <c r="CBI3018"/>
      <c r="CBJ3018"/>
      <c r="CBK3018"/>
      <c r="CBL3018"/>
      <c r="CBM3018"/>
      <c r="CBN3018"/>
      <c r="CBO3018"/>
      <c r="CBP3018"/>
      <c r="CBQ3018"/>
      <c r="CBR3018"/>
      <c r="CBS3018"/>
      <c r="CBT3018"/>
      <c r="CBU3018"/>
      <c r="CBV3018"/>
      <c r="CBW3018"/>
      <c r="CBX3018"/>
      <c r="CBY3018"/>
      <c r="CBZ3018"/>
      <c r="CCA3018"/>
      <c r="CCB3018"/>
      <c r="CCC3018"/>
      <c r="CCD3018"/>
      <c r="CCE3018"/>
      <c r="CCF3018"/>
      <c r="CCG3018"/>
      <c r="CCH3018"/>
      <c r="CCI3018"/>
      <c r="CCJ3018"/>
      <c r="CCK3018"/>
      <c r="CCL3018"/>
      <c r="CCM3018"/>
      <c r="CCN3018"/>
      <c r="CCO3018"/>
      <c r="CCP3018"/>
      <c r="CCQ3018"/>
      <c r="CCR3018"/>
      <c r="CCS3018"/>
      <c r="CCT3018"/>
      <c r="CCU3018"/>
      <c r="CCV3018"/>
      <c r="CCW3018"/>
      <c r="CCX3018"/>
      <c r="CCY3018"/>
      <c r="CCZ3018"/>
      <c r="CDA3018"/>
      <c r="CDB3018"/>
      <c r="CDC3018"/>
      <c r="CDD3018"/>
      <c r="CDE3018"/>
      <c r="CDF3018"/>
      <c r="CDG3018"/>
      <c r="CDH3018"/>
      <c r="CDI3018"/>
      <c r="CDJ3018"/>
      <c r="CDK3018"/>
      <c r="CDL3018"/>
      <c r="CDM3018"/>
      <c r="CDN3018"/>
      <c r="CDO3018"/>
      <c r="CDP3018"/>
      <c r="CDQ3018"/>
      <c r="CDR3018"/>
      <c r="CDS3018"/>
      <c r="CDT3018"/>
      <c r="CDU3018"/>
      <c r="CDV3018"/>
      <c r="CDW3018"/>
      <c r="CDX3018"/>
      <c r="CDY3018"/>
      <c r="CDZ3018"/>
      <c r="CEA3018"/>
      <c r="CEB3018"/>
      <c r="CEC3018"/>
      <c r="CED3018"/>
      <c r="CEE3018"/>
      <c r="CEF3018"/>
      <c r="CEG3018"/>
      <c r="CEH3018"/>
      <c r="CEI3018"/>
      <c r="CEJ3018"/>
      <c r="CEK3018"/>
      <c r="CEL3018"/>
      <c r="CEM3018"/>
      <c r="CEN3018"/>
      <c r="CEO3018"/>
      <c r="CEP3018"/>
      <c r="CEQ3018"/>
      <c r="CER3018"/>
      <c r="CES3018"/>
      <c r="CET3018"/>
      <c r="CEU3018"/>
      <c r="CEV3018"/>
      <c r="CEW3018"/>
      <c r="CEX3018"/>
      <c r="CEY3018"/>
      <c r="CEZ3018"/>
      <c r="CFA3018"/>
      <c r="CFB3018"/>
      <c r="CFC3018"/>
      <c r="CFD3018"/>
      <c r="CFE3018"/>
      <c r="CFF3018"/>
      <c r="CFG3018"/>
      <c r="CFH3018"/>
      <c r="CFI3018"/>
      <c r="CFJ3018"/>
      <c r="CFK3018"/>
      <c r="CFL3018"/>
      <c r="CFM3018"/>
      <c r="CFN3018"/>
      <c r="CFO3018"/>
      <c r="CFP3018"/>
      <c r="CFQ3018"/>
      <c r="CFR3018"/>
      <c r="CFS3018"/>
      <c r="CFT3018"/>
      <c r="CFU3018"/>
      <c r="CFV3018"/>
      <c r="CFW3018"/>
      <c r="CFX3018"/>
      <c r="CFY3018"/>
      <c r="CFZ3018"/>
      <c r="CGA3018"/>
      <c r="CGB3018"/>
      <c r="CGC3018"/>
      <c r="CGD3018"/>
      <c r="CGE3018"/>
      <c r="CGF3018"/>
      <c r="CGG3018"/>
      <c r="CGH3018"/>
      <c r="CGI3018"/>
      <c r="CGJ3018"/>
      <c r="CGK3018"/>
      <c r="CGL3018"/>
      <c r="CGM3018"/>
      <c r="CGN3018"/>
      <c r="CGO3018"/>
      <c r="CGP3018"/>
      <c r="CGQ3018"/>
      <c r="CGR3018"/>
      <c r="CGS3018"/>
      <c r="CGT3018"/>
      <c r="CGU3018"/>
      <c r="CGV3018"/>
      <c r="CGW3018"/>
      <c r="CGX3018"/>
      <c r="CGY3018"/>
      <c r="CGZ3018"/>
      <c r="CHA3018"/>
      <c r="CHB3018"/>
      <c r="CHC3018"/>
      <c r="CHD3018"/>
      <c r="CHE3018"/>
      <c r="CHF3018"/>
      <c r="CHG3018"/>
      <c r="CHH3018"/>
      <c r="CHI3018"/>
      <c r="CHJ3018"/>
      <c r="CHK3018"/>
      <c r="CHL3018"/>
      <c r="CHM3018"/>
      <c r="CHN3018"/>
      <c r="CHO3018"/>
      <c r="CHP3018"/>
      <c r="CHQ3018"/>
      <c r="CHR3018"/>
      <c r="CHS3018"/>
      <c r="CHT3018"/>
      <c r="CHU3018"/>
      <c r="CHV3018"/>
      <c r="CHW3018"/>
      <c r="CHX3018"/>
      <c r="CHY3018"/>
      <c r="CHZ3018"/>
      <c r="CIA3018"/>
      <c r="CIB3018"/>
      <c r="CIC3018"/>
      <c r="CID3018"/>
      <c r="CIE3018"/>
      <c r="CIF3018"/>
      <c r="CIG3018"/>
      <c r="CIH3018"/>
      <c r="CII3018"/>
      <c r="CIJ3018"/>
      <c r="CIK3018"/>
      <c r="CIL3018"/>
      <c r="CIM3018"/>
      <c r="CIN3018"/>
      <c r="CIO3018"/>
      <c r="CIP3018"/>
      <c r="CIQ3018"/>
      <c r="CIR3018"/>
      <c r="CIS3018"/>
      <c r="CIT3018"/>
      <c r="CIU3018"/>
      <c r="CIV3018"/>
      <c r="CIW3018"/>
      <c r="CIX3018"/>
      <c r="CIY3018"/>
      <c r="CIZ3018"/>
      <c r="CJA3018"/>
      <c r="CJB3018"/>
      <c r="CJC3018"/>
      <c r="CJD3018"/>
      <c r="CJE3018"/>
      <c r="CJF3018"/>
      <c r="CJG3018"/>
      <c r="CJH3018"/>
      <c r="CJI3018"/>
      <c r="CJJ3018"/>
      <c r="CJK3018"/>
      <c r="CJL3018"/>
      <c r="CJM3018"/>
      <c r="CJN3018"/>
      <c r="CJO3018"/>
      <c r="CJP3018"/>
      <c r="CJQ3018"/>
      <c r="CJR3018"/>
      <c r="CJS3018"/>
      <c r="CJT3018"/>
      <c r="CJU3018"/>
      <c r="CJV3018"/>
      <c r="CJW3018"/>
      <c r="CJX3018"/>
      <c r="CJY3018"/>
      <c r="CJZ3018"/>
      <c r="CKA3018"/>
      <c r="CKB3018"/>
      <c r="CKC3018"/>
      <c r="CKD3018"/>
      <c r="CKE3018"/>
      <c r="CKF3018"/>
      <c r="CKG3018"/>
      <c r="CKH3018"/>
      <c r="CKI3018"/>
      <c r="CKJ3018"/>
      <c r="CKK3018"/>
      <c r="CKL3018"/>
      <c r="CKM3018"/>
      <c r="CKN3018"/>
      <c r="CKO3018"/>
      <c r="CKP3018"/>
      <c r="CKQ3018"/>
      <c r="CKR3018"/>
      <c r="CKS3018"/>
      <c r="CKT3018"/>
      <c r="CKU3018"/>
      <c r="CKV3018"/>
      <c r="CKW3018"/>
      <c r="CKX3018"/>
      <c r="CKY3018"/>
      <c r="CKZ3018"/>
      <c r="CLA3018"/>
      <c r="CLB3018"/>
      <c r="CLC3018"/>
      <c r="CLD3018"/>
      <c r="CLE3018"/>
      <c r="CLF3018"/>
      <c r="CLG3018"/>
      <c r="CLH3018"/>
      <c r="CLI3018"/>
      <c r="CLJ3018"/>
      <c r="CLK3018"/>
      <c r="CLL3018"/>
      <c r="CLM3018"/>
      <c r="CLN3018"/>
      <c r="CLO3018"/>
      <c r="CLP3018"/>
      <c r="CLQ3018"/>
      <c r="CLR3018"/>
      <c r="CLS3018"/>
      <c r="CLT3018"/>
      <c r="CLU3018"/>
      <c r="CLV3018"/>
      <c r="CLW3018"/>
      <c r="CLX3018"/>
      <c r="CLY3018"/>
      <c r="CLZ3018"/>
      <c r="CMA3018"/>
      <c r="CMB3018"/>
      <c r="CMC3018"/>
      <c r="CMD3018"/>
      <c r="CME3018"/>
      <c r="CMF3018"/>
      <c r="CMG3018"/>
      <c r="CMH3018"/>
      <c r="CMI3018"/>
      <c r="CMJ3018"/>
      <c r="CMK3018"/>
      <c r="CML3018"/>
      <c r="CMM3018"/>
      <c r="CMN3018"/>
      <c r="CMO3018"/>
      <c r="CMP3018"/>
      <c r="CMQ3018"/>
      <c r="CMR3018"/>
      <c r="CMS3018"/>
      <c r="CMT3018"/>
      <c r="CMU3018"/>
      <c r="CMV3018"/>
      <c r="CMW3018"/>
      <c r="CMX3018"/>
      <c r="CMY3018"/>
      <c r="CMZ3018"/>
      <c r="CNA3018"/>
      <c r="CNB3018"/>
      <c r="CNC3018"/>
      <c r="CND3018"/>
      <c r="CNE3018"/>
      <c r="CNF3018"/>
      <c r="CNG3018"/>
      <c r="CNH3018"/>
      <c r="CNI3018"/>
      <c r="CNJ3018"/>
      <c r="CNK3018"/>
      <c r="CNL3018"/>
      <c r="CNM3018"/>
      <c r="CNN3018"/>
      <c r="CNO3018"/>
      <c r="CNP3018"/>
      <c r="CNQ3018"/>
      <c r="CNR3018"/>
      <c r="CNS3018"/>
      <c r="CNT3018"/>
      <c r="CNU3018"/>
      <c r="CNV3018"/>
      <c r="CNW3018"/>
      <c r="CNX3018"/>
      <c r="CNY3018"/>
      <c r="CNZ3018"/>
      <c r="COA3018"/>
      <c r="COB3018"/>
      <c r="COC3018"/>
      <c r="COD3018"/>
      <c r="COE3018"/>
      <c r="COF3018"/>
      <c r="COG3018"/>
      <c r="COH3018"/>
      <c r="COI3018"/>
      <c r="COJ3018"/>
      <c r="COK3018"/>
      <c r="COL3018"/>
      <c r="COM3018"/>
      <c r="CON3018"/>
      <c r="COO3018"/>
      <c r="COP3018"/>
      <c r="COQ3018"/>
      <c r="COR3018"/>
      <c r="COS3018"/>
      <c r="COT3018"/>
      <c r="COU3018"/>
      <c r="COV3018"/>
      <c r="COW3018"/>
      <c r="COX3018"/>
      <c r="COY3018"/>
      <c r="COZ3018"/>
      <c r="CPA3018"/>
      <c r="CPB3018"/>
      <c r="CPC3018"/>
      <c r="CPD3018"/>
      <c r="CPE3018"/>
      <c r="CPF3018"/>
      <c r="CPG3018"/>
      <c r="CPH3018"/>
      <c r="CPI3018"/>
      <c r="CPJ3018"/>
      <c r="CPK3018"/>
      <c r="CPL3018"/>
      <c r="CPM3018"/>
      <c r="CPN3018"/>
      <c r="CPO3018"/>
      <c r="CPP3018"/>
      <c r="CPQ3018"/>
      <c r="CPR3018"/>
      <c r="CPS3018"/>
      <c r="CPT3018"/>
      <c r="CPU3018"/>
      <c r="CPV3018"/>
      <c r="CPW3018"/>
      <c r="CPX3018"/>
      <c r="CPY3018"/>
      <c r="CPZ3018"/>
      <c r="CQA3018"/>
      <c r="CQB3018"/>
      <c r="CQC3018"/>
      <c r="CQD3018"/>
      <c r="CQE3018"/>
      <c r="CQF3018"/>
      <c r="CQG3018"/>
      <c r="CQH3018"/>
      <c r="CQI3018"/>
      <c r="CQJ3018"/>
      <c r="CQK3018"/>
      <c r="CQL3018"/>
      <c r="CQM3018"/>
      <c r="CQN3018"/>
      <c r="CQO3018"/>
      <c r="CQP3018"/>
      <c r="CQQ3018"/>
      <c r="CQR3018"/>
      <c r="CQS3018"/>
      <c r="CQT3018"/>
      <c r="CQU3018"/>
      <c r="CQV3018"/>
      <c r="CQW3018"/>
      <c r="CQX3018"/>
      <c r="CQY3018"/>
      <c r="CQZ3018"/>
      <c r="CRA3018"/>
      <c r="CRB3018"/>
      <c r="CRC3018"/>
      <c r="CRD3018"/>
      <c r="CRE3018"/>
      <c r="CRF3018"/>
      <c r="CRG3018"/>
      <c r="CRH3018"/>
      <c r="CRI3018"/>
      <c r="CRJ3018"/>
      <c r="CRK3018"/>
      <c r="CRL3018"/>
      <c r="CRM3018"/>
      <c r="CRN3018"/>
      <c r="CRO3018"/>
      <c r="CRP3018"/>
      <c r="CRQ3018"/>
      <c r="CRR3018"/>
      <c r="CRS3018"/>
      <c r="CRT3018"/>
      <c r="CRU3018"/>
      <c r="CRV3018"/>
      <c r="CRW3018"/>
      <c r="CRX3018"/>
      <c r="CRY3018"/>
      <c r="CRZ3018"/>
      <c r="CSA3018"/>
      <c r="CSB3018"/>
      <c r="CSC3018"/>
      <c r="CSD3018"/>
      <c r="CSE3018"/>
      <c r="CSF3018"/>
      <c r="CSG3018"/>
      <c r="CSH3018"/>
      <c r="CSI3018"/>
      <c r="CSJ3018"/>
      <c r="CSK3018"/>
      <c r="CSL3018"/>
      <c r="CSM3018"/>
      <c r="CSN3018"/>
      <c r="CSO3018"/>
      <c r="CSP3018"/>
      <c r="CSQ3018"/>
      <c r="CSR3018"/>
      <c r="CSS3018"/>
      <c r="CST3018"/>
      <c r="CSU3018"/>
      <c r="CSV3018"/>
      <c r="CSW3018"/>
      <c r="CSX3018"/>
      <c r="CSY3018"/>
      <c r="CSZ3018"/>
      <c r="CTA3018"/>
      <c r="CTB3018"/>
      <c r="CTC3018"/>
      <c r="CTD3018"/>
      <c r="CTE3018"/>
      <c r="CTF3018"/>
      <c r="CTG3018"/>
      <c r="CTH3018"/>
      <c r="CTI3018"/>
      <c r="CTJ3018"/>
      <c r="CTK3018"/>
      <c r="CTL3018"/>
      <c r="CTM3018"/>
      <c r="CTN3018"/>
      <c r="CTO3018"/>
      <c r="CTP3018"/>
      <c r="CTQ3018"/>
      <c r="CTR3018"/>
      <c r="CTS3018"/>
      <c r="CTT3018"/>
      <c r="CTU3018"/>
      <c r="CTV3018"/>
      <c r="CTW3018"/>
      <c r="CTX3018"/>
      <c r="CTY3018"/>
      <c r="CTZ3018"/>
      <c r="CUA3018"/>
      <c r="CUB3018"/>
      <c r="CUC3018"/>
      <c r="CUD3018"/>
      <c r="CUE3018"/>
      <c r="CUF3018"/>
      <c r="CUG3018"/>
      <c r="CUH3018"/>
      <c r="CUI3018"/>
      <c r="CUJ3018"/>
      <c r="CUK3018"/>
      <c r="CUL3018"/>
      <c r="CUM3018"/>
      <c r="CUN3018"/>
      <c r="CUO3018"/>
      <c r="CUP3018"/>
      <c r="CUQ3018"/>
      <c r="CUR3018"/>
      <c r="CUS3018"/>
      <c r="CUT3018"/>
      <c r="CUU3018"/>
      <c r="CUV3018"/>
      <c r="CUW3018"/>
      <c r="CUX3018"/>
      <c r="CUY3018"/>
      <c r="CUZ3018"/>
      <c r="CVA3018"/>
      <c r="CVB3018"/>
      <c r="CVC3018"/>
      <c r="CVD3018"/>
      <c r="CVE3018"/>
      <c r="CVF3018"/>
      <c r="CVG3018"/>
      <c r="CVH3018"/>
      <c r="CVI3018"/>
      <c r="CVJ3018"/>
      <c r="CVK3018"/>
      <c r="CVL3018"/>
      <c r="CVM3018"/>
      <c r="CVN3018"/>
      <c r="CVO3018"/>
      <c r="CVP3018"/>
      <c r="CVQ3018"/>
      <c r="CVR3018"/>
      <c r="CVS3018"/>
      <c r="CVT3018"/>
      <c r="CVU3018"/>
      <c r="CVV3018"/>
      <c r="CVW3018"/>
      <c r="CVX3018"/>
      <c r="CVY3018"/>
      <c r="CVZ3018"/>
      <c r="CWA3018"/>
      <c r="CWB3018"/>
      <c r="CWC3018"/>
      <c r="CWD3018"/>
      <c r="CWE3018"/>
      <c r="CWF3018"/>
      <c r="CWG3018"/>
      <c r="CWH3018"/>
      <c r="CWI3018"/>
      <c r="CWJ3018"/>
      <c r="CWK3018"/>
      <c r="CWL3018"/>
      <c r="CWM3018"/>
      <c r="CWN3018"/>
      <c r="CWO3018"/>
      <c r="CWP3018"/>
      <c r="CWQ3018"/>
      <c r="CWR3018"/>
      <c r="CWS3018"/>
      <c r="CWT3018"/>
      <c r="CWU3018"/>
      <c r="CWV3018"/>
      <c r="CWW3018"/>
      <c r="CWX3018"/>
      <c r="CWY3018"/>
      <c r="CWZ3018"/>
      <c r="CXA3018"/>
      <c r="CXB3018"/>
      <c r="CXC3018"/>
      <c r="CXD3018"/>
      <c r="CXE3018"/>
      <c r="CXF3018"/>
      <c r="CXG3018"/>
      <c r="CXH3018"/>
      <c r="CXI3018"/>
      <c r="CXJ3018"/>
      <c r="CXK3018"/>
      <c r="CXL3018"/>
      <c r="CXM3018"/>
      <c r="CXN3018"/>
      <c r="CXO3018"/>
      <c r="CXP3018"/>
      <c r="CXQ3018"/>
      <c r="CXR3018"/>
      <c r="CXS3018"/>
      <c r="CXT3018"/>
      <c r="CXU3018"/>
      <c r="CXV3018"/>
      <c r="CXW3018"/>
      <c r="CXX3018"/>
      <c r="CXY3018"/>
      <c r="CXZ3018"/>
      <c r="CYA3018"/>
      <c r="CYB3018"/>
      <c r="CYC3018"/>
      <c r="CYD3018"/>
      <c r="CYE3018"/>
      <c r="CYF3018"/>
      <c r="CYG3018"/>
      <c r="CYH3018"/>
      <c r="CYI3018"/>
      <c r="CYJ3018"/>
      <c r="CYK3018"/>
      <c r="CYL3018"/>
      <c r="CYM3018"/>
      <c r="CYN3018"/>
      <c r="CYO3018"/>
      <c r="CYP3018"/>
      <c r="CYQ3018"/>
      <c r="CYR3018"/>
      <c r="CYS3018"/>
      <c r="CYT3018"/>
      <c r="CYU3018"/>
      <c r="CYV3018"/>
      <c r="CYW3018"/>
      <c r="CYX3018"/>
      <c r="CYY3018"/>
      <c r="CYZ3018"/>
      <c r="CZA3018"/>
      <c r="CZB3018"/>
      <c r="CZC3018"/>
      <c r="CZD3018"/>
      <c r="CZE3018"/>
      <c r="CZF3018"/>
      <c r="CZG3018"/>
      <c r="CZH3018"/>
      <c r="CZI3018"/>
      <c r="CZJ3018"/>
      <c r="CZK3018"/>
      <c r="CZL3018"/>
      <c r="CZM3018"/>
      <c r="CZN3018"/>
      <c r="CZO3018"/>
      <c r="CZP3018"/>
      <c r="CZQ3018"/>
      <c r="CZR3018"/>
      <c r="CZS3018"/>
      <c r="CZT3018"/>
      <c r="CZU3018"/>
      <c r="CZV3018"/>
      <c r="CZW3018"/>
      <c r="CZX3018"/>
      <c r="CZY3018"/>
      <c r="CZZ3018"/>
      <c r="DAA3018"/>
      <c r="DAB3018"/>
      <c r="DAC3018"/>
      <c r="DAD3018"/>
      <c r="DAE3018"/>
      <c r="DAF3018"/>
      <c r="DAG3018"/>
      <c r="DAH3018"/>
      <c r="DAI3018"/>
      <c r="DAJ3018"/>
      <c r="DAK3018"/>
      <c r="DAL3018"/>
      <c r="DAM3018"/>
      <c r="DAN3018"/>
      <c r="DAO3018"/>
      <c r="DAP3018"/>
      <c r="DAQ3018"/>
      <c r="DAR3018"/>
      <c r="DAS3018"/>
      <c r="DAT3018"/>
      <c r="DAU3018"/>
      <c r="DAV3018"/>
      <c r="DAW3018"/>
      <c r="DAX3018"/>
      <c r="DAY3018"/>
      <c r="DAZ3018"/>
      <c r="DBA3018"/>
      <c r="DBB3018"/>
      <c r="DBC3018"/>
      <c r="DBD3018"/>
      <c r="DBE3018"/>
      <c r="DBF3018"/>
      <c r="DBG3018"/>
      <c r="DBH3018"/>
      <c r="DBI3018"/>
      <c r="DBJ3018"/>
      <c r="DBK3018"/>
      <c r="DBL3018"/>
      <c r="DBM3018"/>
      <c r="DBN3018"/>
      <c r="DBO3018"/>
      <c r="DBP3018"/>
      <c r="DBQ3018"/>
      <c r="DBR3018"/>
      <c r="DBS3018"/>
      <c r="DBT3018"/>
      <c r="DBU3018"/>
      <c r="DBV3018"/>
      <c r="DBW3018"/>
      <c r="DBX3018"/>
      <c r="DBY3018"/>
      <c r="DBZ3018"/>
      <c r="DCA3018"/>
      <c r="DCB3018"/>
      <c r="DCC3018"/>
      <c r="DCD3018"/>
      <c r="DCE3018"/>
      <c r="DCF3018"/>
      <c r="DCG3018"/>
      <c r="DCH3018"/>
      <c r="DCI3018"/>
      <c r="DCJ3018"/>
      <c r="DCK3018"/>
      <c r="DCL3018"/>
      <c r="DCM3018"/>
      <c r="DCN3018"/>
      <c r="DCO3018"/>
      <c r="DCP3018"/>
      <c r="DCQ3018"/>
      <c r="DCR3018"/>
      <c r="DCS3018"/>
      <c r="DCT3018"/>
      <c r="DCU3018"/>
      <c r="DCV3018"/>
      <c r="DCW3018"/>
      <c r="DCX3018"/>
      <c r="DCY3018"/>
      <c r="DCZ3018"/>
      <c r="DDA3018"/>
      <c r="DDB3018"/>
      <c r="DDC3018"/>
      <c r="DDD3018"/>
      <c r="DDE3018"/>
      <c r="DDF3018"/>
      <c r="DDG3018"/>
      <c r="DDH3018"/>
      <c r="DDI3018"/>
      <c r="DDJ3018"/>
      <c r="DDK3018"/>
      <c r="DDL3018"/>
      <c r="DDM3018"/>
      <c r="DDN3018"/>
      <c r="DDO3018"/>
      <c r="DDP3018"/>
      <c r="DDQ3018"/>
      <c r="DDR3018"/>
      <c r="DDS3018"/>
      <c r="DDT3018"/>
      <c r="DDU3018"/>
      <c r="DDV3018"/>
      <c r="DDW3018"/>
      <c r="DDX3018"/>
      <c r="DDY3018"/>
      <c r="DDZ3018"/>
      <c r="DEA3018"/>
      <c r="DEB3018"/>
      <c r="DEC3018"/>
      <c r="DED3018"/>
      <c r="DEE3018"/>
      <c r="DEF3018"/>
      <c r="DEG3018"/>
      <c r="DEH3018"/>
      <c r="DEI3018"/>
      <c r="DEJ3018"/>
      <c r="DEK3018"/>
      <c r="DEL3018"/>
      <c r="DEM3018"/>
      <c r="DEN3018"/>
      <c r="DEO3018"/>
      <c r="DEP3018"/>
      <c r="DEQ3018"/>
      <c r="DER3018"/>
      <c r="DES3018"/>
      <c r="DET3018"/>
      <c r="DEU3018"/>
      <c r="DEV3018"/>
      <c r="DEW3018"/>
      <c r="DEX3018"/>
      <c r="DEY3018"/>
      <c r="DEZ3018"/>
      <c r="DFA3018"/>
      <c r="DFB3018"/>
      <c r="DFC3018"/>
      <c r="DFD3018"/>
      <c r="DFE3018"/>
      <c r="DFF3018"/>
      <c r="DFG3018"/>
      <c r="DFH3018"/>
      <c r="DFI3018"/>
      <c r="DFJ3018"/>
      <c r="DFK3018"/>
      <c r="DFL3018"/>
      <c r="DFM3018"/>
      <c r="DFN3018"/>
      <c r="DFO3018"/>
      <c r="DFP3018"/>
      <c r="DFQ3018"/>
      <c r="DFR3018"/>
      <c r="DFS3018"/>
      <c r="DFT3018"/>
      <c r="DFU3018"/>
      <c r="DFV3018"/>
      <c r="DFW3018"/>
      <c r="DFX3018"/>
      <c r="DFY3018"/>
      <c r="DFZ3018"/>
      <c r="DGA3018"/>
      <c r="DGB3018"/>
      <c r="DGC3018"/>
      <c r="DGD3018"/>
      <c r="DGE3018"/>
      <c r="DGF3018"/>
      <c r="DGG3018"/>
      <c r="DGH3018"/>
      <c r="DGI3018"/>
      <c r="DGJ3018"/>
      <c r="DGK3018"/>
      <c r="DGL3018"/>
      <c r="DGM3018"/>
      <c r="DGN3018"/>
      <c r="DGO3018"/>
      <c r="DGP3018"/>
      <c r="DGQ3018"/>
      <c r="DGR3018"/>
      <c r="DGS3018"/>
      <c r="DGT3018"/>
      <c r="DGU3018"/>
      <c r="DGV3018"/>
      <c r="DGW3018"/>
      <c r="DGX3018"/>
      <c r="DGY3018"/>
      <c r="DGZ3018"/>
      <c r="DHA3018"/>
      <c r="DHB3018"/>
      <c r="DHC3018"/>
      <c r="DHD3018"/>
      <c r="DHE3018"/>
      <c r="DHF3018"/>
      <c r="DHG3018"/>
      <c r="DHH3018"/>
      <c r="DHI3018"/>
      <c r="DHJ3018"/>
      <c r="DHK3018"/>
      <c r="DHL3018"/>
      <c r="DHM3018"/>
      <c r="DHN3018"/>
      <c r="DHO3018"/>
      <c r="DHP3018"/>
      <c r="DHQ3018"/>
      <c r="DHR3018"/>
      <c r="DHS3018"/>
      <c r="DHT3018"/>
      <c r="DHU3018"/>
      <c r="DHV3018"/>
      <c r="DHW3018"/>
      <c r="DHX3018"/>
      <c r="DHY3018"/>
      <c r="DHZ3018"/>
      <c r="DIA3018"/>
      <c r="DIB3018"/>
      <c r="DIC3018"/>
      <c r="DID3018"/>
      <c r="DIE3018"/>
      <c r="DIF3018"/>
      <c r="DIG3018"/>
      <c r="DIH3018"/>
      <c r="DII3018"/>
      <c r="DIJ3018"/>
      <c r="DIK3018"/>
      <c r="DIL3018"/>
      <c r="DIM3018"/>
      <c r="DIN3018"/>
      <c r="DIO3018"/>
      <c r="DIP3018"/>
      <c r="DIQ3018"/>
      <c r="DIR3018"/>
      <c r="DIS3018"/>
      <c r="DIT3018"/>
      <c r="DIU3018"/>
      <c r="DIV3018"/>
      <c r="DIW3018"/>
      <c r="DIX3018"/>
      <c r="DIY3018"/>
      <c r="DIZ3018"/>
      <c r="DJA3018"/>
      <c r="DJB3018"/>
      <c r="DJC3018"/>
      <c r="DJD3018"/>
      <c r="DJE3018"/>
      <c r="DJF3018"/>
      <c r="DJG3018"/>
      <c r="DJH3018"/>
      <c r="DJI3018"/>
      <c r="DJJ3018"/>
      <c r="DJK3018"/>
      <c r="DJL3018"/>
      <c r="DJM3018"/>
      <c r="DJN3018"/>
      <c r="DJO3018"/>
      <c r="DJP3018"/>
      <c r="DJQ3018"/>
      <c r="DJR3018"/>
      <c r="DJS3018"/>
      <c r="DJT3018"/>
      <c r="DJU3018"/>
      <c r="DJV3018"/>
      <c r="DJW3018"/>
      <c r="DJX3018"/>
      <c r="DJY3018"/>
      <c r="DJZ3018"/>
      <c r="DKA3018"/>
      <c r="DKB3018"/>
      <c r="DKC3018"/>
      <c r="DKD3018"/>
      <c r="DKE3018"/>
      <c r="DKF3018"/>
      <c r="DKG3018"/>
      <c r="DKH3018"/>
      <c r="DKI3018"/>
      <c r="DKJ3018"/>
      <c r="DKK3018"/>
      <c r="DKL3018"/>
      <c r="DKM3018"/>
      <c r="DKN3018"/>
      <c r="DKO3018"/>
      <c r="DKP3018"/>
      <c r="DKQ3018"/>
      <c r="DKR3018"/>
      <c r="DKS3018"/>
      <c r="DKT3018"/>
      <c r="DKU3018"/>
      <c r="DKV3018"/>
      <c r="DKW3018"/>
      <c r="DKX3018"/>
      <c r="DKY3018"/>
      <c r="DKZ3018"/>
      <c r="DLA3018"/>
      <c r="DLB3018"/>
      <c r="DLC3018"/>
      <c r="DLD3018"/>
      <c r="DLE3018"/>
      <c r="DLF3018"/>
      <c r="DLG3018"/>
      <c r="DLH3018"/>
      <c r="DLI3018"/>
      <c r="DLJ3018"/>
      <c r="DLK3018"/>
      <c r="DLL3018"/>
      <c r="DLM3018"/>
      <c r="DLN3018"/>
      <c r="DLO3018"/>
      <c r="DLP3018"/>
      <c r="DLQ3018"/>
      <c r="DLR3018"/>
      <c r="DLS3018"/>
      <c r="DLT3018"/>
      <c r="DLU3018"/>
      <c r="DLV3018"/>
      <c r="DLW3018"/>
      <c r="DLX3018"/>
      <c r="DLY3018"/>
      <c r="DLZ3018"/>
      <c r="DMA3018"/>
      <c r="DMB3018"/>
      <c r="DMC3018"/>
      <c r="DMD3018"/>
      <c r="DME3018"/>
      <c r="DMF3018"/>
      <c r="DMG3018"/>
      <c r="DMH3018"/>
      <c r="DMI3018"/>
      <c r="DMJ3018"/>
      <c r="DMK3018"/>
      <c r="DML3018"/>
      <c r="DMM3018"/>
      <c r="DMN3018"/>
      <c r="DMO3018"/>
      <c r="DMP3018"/>
      <c r="DMQ3018"/>
      <c r="DMR3018"/>
      <c r="DMS3018"/>
      <c r="DMT3018"/>
      <c r="DMU3018"/>
      <c r="DMV3018"/>
      <c r="DMW3018"/>
      <c r="DMX3018"/>
      <c r="DMY3018"/>
      <c r="DMZ3018"/>
      <c r="DNA3018"/>
      <c r="DNB3018"/>
      <c r="DNC3018"/>
      <c r="DND3018"/>
      <c r="DNE3018"/>
      <c r="DNF3018"/>
      <c r="DNG3018"/>
      <c r="DNH3018"/>
      <c r="DNI3018"/>
      <c r="DNJ3018"/>
      <c r="DNK3018"/>
      <c r="DNL3018"/>
      <c r="DNM3018"/>
      <c r="DNN3018"/>
      <c r="DNO3018"/>
      <c r="DNP3018"/>
      <c r="DNQ3018"/>
      <c r="DNR3018"/>
      <c r="DNS3018"/>
      <c r="DNT3018"/>
      <c r="DNU3018"/>
      <c r="DNV3018"/>
      <c r="DNW3018"/>
      <c r="DNX3018"/>
      <c r="DNY3018"/>
      <c r="DNZ3018"/>
      <c r="DOA3018"/>
      <c r="DOB3018"/>
      <c r="DOC3018"/>
      <c r="DOD3018"/>
      <c r="DOE3018"/>
      <c r="DOF3018"/>
      <c r="DOG3018"/>
      <c r="DOH3018"/>
      <c r="DOI3018"/>
      <c r="DOJ3018"/>
      <c r="DOK3018"/>
      <c r="DOL3018"/>
      <c r="DOM3018"/>
      <c r="DON3018"/>
      <c r="DOO3018"/>
      <c r="DOP3018"/>
      <c r="DOQ3018"/>
      <c r="DOR3018"/>
      <c r="DOS3018"/>
      <c r="DOT3018"/>
      <c r="DOU3018"/>
      <c r="DOV3018"/>
      <c r="DOW3018"/>
      <c r="DOX3018"/>
      <c r="DOY3018"/>
      <c r="DOZ3018"/>
      <c r="DPA3018"/>
      <c r="DPB3018"/>
      <c r="DPC3018"/>
      <c r="DPD3018"/>
      <c r="DPE3018"/>
      <c r="DPF3018"/>
      <c r="DPG3018"/>
      <c r="DPH3018"/>
      <c r="DPI3018"/>
      <c r="DPJ3018"/>
      <c r="DPK3018"/>
      <c r="DPL3018"/>
      <c r="DPM3018"/>
      <c r="DPN3018"/>
      <c r="DPO3018"/>
      <c r="DPP3018"/>
      <c r="DPQ3018"/>
      <c r="DPR3018"/>
      <c r="DPS3018"/>
      <c r="DPT3018"/>
      <c r="DPU3018"/>
      <c r="DPV3018"/>
      <c r="DPW3018"/>
      <c r="DPX3018"/>
      <c r="DPY3018"/>
      <c r="DPZ3018"/>
      <c r="DQA3018"/>
      <c r="DQB3018"/>
      <c r="DQC3018"/>
      <c r="DQD3018"/>
      <c r="DQE3018"/>
      <c r="DQF3018"/>
      <c r="DQG3018"/>
      <c r="DQH3018"/>
      <c r="DQI3018"/>
      <c r="DQJ3018"/>
      <c r="DQK3018"/>
      <c r="DQL3018"/>
      <c r="DQM3018"/>
      <c r="DQN3018"/>
      <c r="DQO3018"/>
      <c r="DQP3018"/>
      <c r="DQQ3018"/>
      <c r="DQR3018"/>
      <c r="DQS3018"/>
      <c r="DQT3018"/>
      <c r="DQU3018"/>
      <c r="DQV3018"/>
      <c r="DQW3018"/>
      <c r="DQX3018"/>
      <c r="DQY3018"/>
      <c r="DQZ3018"/>
      <c r="DRA3018"/>
      <c r="DRB3018"/>
      <c r="DRC3018"/>
      <c r="DRD3018"/>
      <c r="DRE3018"/>
      <c r="DRF3018"/>
      <c r="DRG3018"/>
      <c r="DRH3018"/>
      <c r="DRI3018"/>
      <c r="DRJ3018"/>
      <c r="DRK3018"/>
      <c r="DRL3018"/>
      <c r="DRM3018"/>
      <c r="DRN3018"/>
      <c r="DRO3018"/>
      <c r="DRP3018"/>
      <c r="DRQ3018"/>
      <c r="DRR3018"/>
      <c r="DRS3018"/>
      <c r="DRT3018"/>
      <c r="DRU3018"/>
      <c r="DRV3018"/>
      <c r="DRW3018"/>
      <c r="DRX3018"/>
      <c r="DRY3018"/>
      <c r="DRZ3018"/>
      <c r="DSA3018"/>
      <c r="DSB3018"/>
      <c r="DSC3018"/>
      <c r="DSD3018"/>
      <c r="DSE3018"/>
      <c r="DSF3018"/>
      <c r="DSG3018"/>
      <c r="DSH3018"/>
      <c r="DSI3018"/>
      <c r="DSJ3018"/>
      <c r="DSK3018"/>
      <c r="DSL3018"/>
      <c r="DSM3018"/>
      <c r="DSN3018"/>
      <c r="DSO3018"/>
      <c r="DSP3018"/>
      <c r="DSQ3018"/>
      <c r="DSR3018"/>
      <c r="DSS3018"/>
      <c r="DST3018"/>
      <c r="DSU3018"/>
      <c r="DSV3018"/>
      <c r="DSW3018"/>
      <c r="DSX3018"/>
      <c r="DSY3018"/>
      <c r="DSZ3018"/>
      <c r="DTA3018"/>
      <c r="DTB3018"/>
      <c r="DTC3018"/>
      <c r="DTD3018"/>
      <c r="DTE3018"/>
      <c r="DTF3018"/>
      <c r="DTG3018"/>
      <c r="DTH3018"/>
      <c r="DTI3018"/>
      <c r="DTJ3018"/>
      <c r="DTK3018"/>
      <c r="DTL3018"/>
      <c r="DTM3018"/>
      <c r="DTN3018"/>
      <c r="DTO3018"/>
      <c r="DTP3018"/>
      <c r="DTQ3018"/>
      <c r="DTR3018"/>
      <c r="DTS3018"/>
      <c r="DTT3018"/>
      <c r="DTU3018"/>
      <c r="DTV3018"/>
      <c r="DTW3018"/>
      <c r="DTX3018"/>
      <c r="DTY3018"/>
      <c r="DTZ3018"/>
      <c r="DUA3018"/>
      <c r="DUB3018"/>
      <c r="DUC3018"/>
      <c r="DUD3018"/>
      <c r="DUE3018"/>
      <c r="DUF3018"/>
      <c r="DUG3018"/>
      <c r="DUH3018"/>
      <c r="DUI3018"/>
      <c r="DUJ3018"/>
      <c r="DUK3018"/>
      <c r="DUL3018"/>
      <c r="DUM3018"/>
      <c r="DUN3018"/>
      <c r="DUO3018"/>
      <c r="DUP3018"/>
      <c r="DUQ3018"/>
      <c r="DUR3018"/>
      <c r="DUS3018"/>
      <c r="DUT3018"/>
      <c r="DUU3018"/>
      <c r="DUV3018"/>
      <c r="DUW3018"/>
      <c r="DUX3018"/>
      <c r="DUY3018"/>
      <c r="DUZ3018"/>
      <c r="DVA3018"/>
      <c r="DVB3018"/>
      <c r="DVC3018"/>
      <c r="DVD3018"/>
      <c r="DVE3018"/>
      <c r="DVF3018"/>
      <c r="DVG3018"/>
      <c r="DVH3018"/>
      <c r="DVI3018"/>
      <c r="DVJ3018"/>
      <c r="DVK3018"/>
      <c r="DVL3018"/>
      <c r="DVM3018"/>
      <c r="DVN3018"/>
      <c r="DVO3018"/>
      <c r="DVP3018"/>
      <c r="DVQ3018"/>
      <c r="DVR3018"/>
      <c r="DVS3018"/>
      <c r="DVT3018"/>
      <c r="DVU3018"/>
      <c r="DVV3018"/>
      <c r="DVW3018"/>
      <c r="DVX3018"/>
      <c r="DVY3018"/>
      <c r="DVZ3018"/>
      <c r="DWA3018"/>
      <c r="DWB3018"/>
      <c r="DWC3018"/>
      <c r="DWD3018"/>
      <c r="DWE3018"/>
      <c r="DWF3018"/>
      <c r="DWG3018"/>
      <c r="DWH3018"/>
      <c r="DWI3018"/>
      <c r="DWJ3018"/>
      <c r="DWK3018"/>
      <c r="DWL3018"/>
      <c r="DWM3018"/>
      <c r="DWN3018"/>
      <c r="DWO3018"/>
      <c r="DWP3018"/>
      <c r="DWQ3018"/>
      <c r="DWR3018"/>
      <c r="DWS3018"/>
      <c r="DWT3018"/>
      <c r="DWU3018"/>
      <c r="DWV3018"/>
      <c r="DWW3018"/>
      <c r="DWX3018"/>
      <c r="DWY3018"/>
      <c r="DWZ3018"/>
      <c r="DXA3018"/>
      <c r="DXB3018"/>
      <c r="DXC3018"/>
      <c r="DXD3018"/>
      <c r="DXE3018"/>
      <c r="DXF3018"/>
      <c r="DXG3018"/>
      <c r="DXH3018"/>
      <c r="DXI3018"/>
      <c r="DXJ3018"/>
      <c r="DXK3018"/>
      <c r="DXL3018"/>
      <c r="DXM3018"/>
      <c r="DXN3018"/>
      <c r="DXO3018"/>
      <c r="DXP3018"/>
      <c r="DXQ3018"/>
      <c r="DXR3018"/>
      <c r="DXS3018"/>
      <c r="DXT3018"/>
      <c r="DXU3018"/>
      <c r="DXV3018"/>
      <c r="DXW3018"/>
      <c r="DXX3018"/>
      <c r="DXY3018"/>
      <c r="DXZ3018"/>
      <c r="DYA3018"/>
      <c r="DYB3018"/>
      <c r="DYC3018"/>
      <c r="DYD3018"/>
      <c r="DYE3018"/>
      <c r="DYF3018"/>
      <c r="DYG3018"/>
      <c r="DYH3018"/>
      <c r="DYI3018"/>
      <c r="DYJ3018"/>
      <c r="DYK3018"/>
      <c r="DYL3018"/>
      <c r="DYM3018"/>
      <c r="DYN3018"/>
      <c r="DYO3018"/>
      <c r="DYP3018"/>
      <c r="DYQ3018"/>
      <c r="DYR3018"/>
      <c r="DYS3018"/>
      <c r="DYT3018"/>
      <c r="DYU3018"/>
      <c r="DYV3018"/>
      <c r="DYW3018"/>
      <c r="DYX3018"/>
      <c r="DYY3018"/>
      <c r="DYZ3018"/>
      <c r="DZA3018"/>
      <c r="DZB3018"/>
      <c r="DZC3018"/>
      <c r="DZD3018"/>
      <c r="DZE3018"/>
      <c r="DZF3018"/>
      <c r="DZG3018"/>
      <c r="DZH3018"/>
      <c r="DZI3018"/>
      <c r="DZJ3018"/>
      <c r="DZK3018"/>
      <c r="DZL3018"/>
      <c r="DZM3018"/>
      <c r="DZN3018"/>
      <c r="DZO3018"/>
      <c r="DZP3018"/>
      <c r="DZQ3018"/>
      <c r="DZR3018"/>
      <c r="DZS3018"/>
      <c r="DZT3018"/>
      <c r="DZU3018"/>
      <c r="DZV3018"/>
      <c r="DZW3018"/>
      <c r="DZX3018"/>
      <c r="DZY3018"/>
      <c r="DZZ3018"/>
      <c r="EAA3018"/>
      <c r="EAB3018"/>
      <c r="EAC3018"/>
      <c r="EAD3018"/>
      <c r="EAE3018"/>
      <c r="EAF3018"/>
      <c r="EAG3018"/>
      <c r="EAH3018"/>
      <c r="EAI3018"/>
      <c r="EAJ3018"/>
      <c r="EAK3018"/>
      <c r="EAL3018"/>
      <c r="EAM3018"/>
      <c r="EAN3018"/>
      <c r="EAO3018"/>
      <c r="EAP3018"/>
      <c r="EAQ3018"/>
      <c r="EAR3018"/>
      <c r="EAS3018"/>
      <c r="EAT3018"/>
      <c r="EAU3018"/>
      <c r="EAV3018"/>
      <c r="EAW3018"/>
      <c r="EAX3018"/>
      <c r="EAY3018"/>
      <c r="EAZ3018"/>
      <c r="EBA3018"/>
      <c r="EBB3018"/>
      <c r="EBC3018"/>
      <c r="EBD3018"/>
      <c r="EBE3018"/>
      <c r="EBF3018"/>
      <c r="EBG3018"/>
      <c r="EBH3018"/>
      <c r="EBI3018"/>
      <c r="EBJ3018"/>
      <c r="EBK3018"/>
      <c r="EBL3018"/>
      <c r="EBM3018"/>
      <c r="EBN3018"/>
      <c r="EBO3018"/>
      <c r="EBP3018"/>
      <c r="EBQ3018"/>
      <c r="EBR3018"/>
      <c r="EBS3018"/>
      <c r="EBT3018"/>
      <c r="EBU3018"/>
      <c r="EBV3018"/>
      <c r="EBW3018"/>
      <c r="EBX3018"/>
      <c r="EBY3018"/>
      <c r="EBZ3018"/>
      <c r="ECA3018"/>
      <c r="ECB3018"/>
      <c r="ECC3018"/>
      <c r="ECD3018"/>
      <c r="ECE3018"/>
      <c r="ECF3018"/>
      <c r="ECG3018"/>
      <c r="ECH3018"/>
      <c r="ECI3018"/>
      <c r="ECJ3018"/>
      <c r="ECK3018"/>
      <c r="ECL3018"/>
      <c r="ECM3018"/>
      <c r="ECN3018"/>
      <c r="ECO3018"/>
      <c r="ECP3018"/>
      <c r="ECQ3018"/>
      <c r="ECR3018"/>
      <c r="ECS3018"/>
      <c r="ECT3018"/>
      <c r="ECU3018"/>
      <c r="ECV3018"/>
      <c r="ECW3018"/>
      <c r="ECX3018"/>
      <c r="ECY3018"/>
      <c r="ECZ3018"/>
      <c r="EDA3018"/>
      <c r="EDB3018"/>
      <c r="EDC3018"/>
      <c r="EDD3018"/>
      <c r="EDE3018"/>
      <c r="EDF3018"/>
      <c r="EDG3018"/>
      <c r="EDH3018"/>
      <c r="EDI3018"/>
      <c r="EDJ3018"/>
      <c r="EDK3018"/>
      <c r="EDL3018"/>
      <c r="EDM3018"/>
      <c r="EDN3018"/>
      <c r="EDO3018"/>
      <c r="EDP3018"/>
      <c r="EDQ3018"/>
      <c r="EDR3018"/>
      <c r="EDS3018"/>
      <c r="EDT3018"/>
      <c r="EDU3018"/>
      <c r="EDV3018"/>
      <c r="EDW3018"/>
      <c r="EDX3018"/>
      <c r="EDY3018"/>
      <c r="EDZ3018"/>
      <c r="EEA3018"/>
      <c r="EEB3018"/>
      <c r="EEC3018"/>
      <c r="EED3018"/>
      <c r="EEE3018"/>
      <c r="EEF3018"/>
      <c r="EEG3018"/>
      <c r="EEH3018"/>
      <c r="EEI3018"/>
      <c r="EEJ3018"/>
      <c r="EEK3018"/>
      <c r="EEL3018"/>
      <c r="EEM3018"/>
      <c r="EEN3018"/>
      <c r="EEO3018"/>
      <c r="EEP3018"/>
      <c r="EEQ3018"/>
      <c r="EER3018"/>
      <c r="EES3018"/>
      <c r="EET3018"/>
      <c r="EEU3018"/>
      <c r="EEV3018"/>
      <c r="EEW3018"/>
      <c r="EEX3018"/>
      <c r="EEY3018"/>
      <c r="EEZ3018"/>
      <c r="EFA3018"/>
      <c r="EFB3018"/>
      <c r="EFC3018"/>
      <c r="EFD3018"/>
      <c r="EFE3018"/>
      <c r="EFF3018"/>
      <c r="EFG3018"/>
      <c r="EFH3018"/>
      <c r="EFI3018"/>
      <c r="EFJ3018"/>
      <c r="EFK3018"/>
      <c r="EFL3018"/>
      <c r="EFM3018"/>
      <c r="EFN3018"/>
      <c r="EFO3018"/>
      <c r="EFP3018"/>
      <c r="EFQ3018"/>
      <c r="EFR3018"/>
      <c r="EFS3018"/>
      <c r="EFT3018"/>
      <c r="EFU3018"/>
      <c r="EFV3018"/>
      <c r="EFW3018"/>
      <c r="EFX3018"/>
      <c r="EFY3018"/>
      <c r="EFZ3018"/>
      <c r="EGA3018"/>
      <c r="EGB3018"/>
      <c r="EGC3018"/>
      <c r="EGD3018"/>
      <c r="EGE3018"/>
      <c r="EGF3018"/>
      <c r="EGG3018"/>
      <c r="EGH3018"/>
      <c r="EGI3018"/>
      <c r="EGJ3018"/>
      <c r="EGK3018"/>
      <c r="EGL3018"/>
      <c r="EGM3018"/>
      <c r="EGN3018"/>
      <c r="EGO3018"/>
      <c r="EGP3018"/>
      <c r="EGQ3018"/>
      <c r="EGR3018"/>
      <c r="EGS3018"/>
      <c r="EGT3018"/>
      <c r="EGU3018"/>
      <c r="EGV3018"/>
      <c r="EGW3018"/>
      <c r="EGX3018"/>
      <c r="EGY3018"/>
      <c r="EGZ3018"/>
      <c r="EHA3018"/>
      <c r="EHB3018"/>
      <c r="EHC3018"/>
      <c r="EHD3018"/>
      <c r="EHE3018"/>
      <c r="EHF3018"/>
      <c r="EHG3018"/>
      <c r="EHH3018"/>
      <c r="EHI3018"/>
      <c r="EHJ3018"/>
      <c r="EHK3018"/>
      <c r="EHL3018"/>
      <c r="EHM3018"/>
      <c r="EHN3018"/>
      <c r="EHO3018"/>
      <c r="EHP3018"/>
      <c r="EHQ3018"/>
      <c r="EHR3018"/>
      <c r="EHS3018"/>
      <c r="EHT3018"/>
      <c r="EHU3018"/>
      <c r="EHV3018"/>
      <c r="EHW3018"/>
      <c r="EHX3018"/>
      <c r="EHY3018"/>
      <c r="EHZ3018"/>
      <c r="EIA3018"/>
      <c r="EIB3018"/>
      <c r="EIC3018"/>
      <c r="EID3018"/>
      <c r="EIE3018"/>
      <c r="EIF3018"/>
      <c r="EIG3018"/>
      <c r="EIH3018"/>
      <c r="EII3018"/>
      <c r="EIJ3018"/>
      <c r="EIK3018"/>
      <c r="EIL3018"/>
      <c r="EIM3018"/>
      <c r="EIN3018"/>
      <c r="EIO3018"/>
      <c r="EIP3018"/>
      <c r="EIQ3018"/>
      <c r="EIR3018"/>
      <c r="EIS3018"/>
      <c r="EIT3018"/>
      <c r="EIU3018"/>
      <c r="EIV3018"/>
      <c r="EIW3018"/>
      <c r="EIX3018"/>
      <c r="EIY3018"/>
      <c r="EIZ3018"/>
      <c r="EJA3018"/>
      <c r="EJB3018"/>
      <c r="EJC3018"/>
      <c r="EJD3018"/>
      <c r="EJE3018"/>
      <c r="EJF3018"/>
      <c r="EJG3018"/>
      <c r="EJH3018"/>
      <c r="EJI3018"/>
      <c r="EJJ3018"/>
      <c r="EJK3018"/>
      <c r="EJL3018"/>
      <c r="EJM3018"/>
      <c r="EJN3018"/>
      <c r="EJO3018"/>
      <c r="EJP3018"/>
      <c r="EJQ3018"/>
      <c r="EJR3018"/>
      <c r="EJS3018"/>
      <c r="EJT3018"/>
      <c r="EJU3018"/>
      <c r="EJV3018"/>
      <c r="EJW3018"/>
      <c r="EJX3018"/>
      <c r="EJY3018"/>
      <c r="EJZ3018"/>
      <c r="EKA3018"/>
      <c r="EKB3018"/>
      <c r="EKC3018"/>
      <c r="EKD3018"/>
      <c r="EKE3018"/>
      <c r="EKF3018"/>
      <c r="EKG3018"/>
      <c r="EKH3018"/>
      <c r="EKI3018"/>
      <c r="EKJ3018"/>
      <c r="EKK3018"/>
      <c r="EKL3018"/>
      <c r="EKM3018"/>
      <c r="EKN3018"/>
      <c r="EKO3018"/>
      <c r="EKP3018"/>
      <c r="EKQ3018"/>
      <c r="EKR3018"/>
      <c r="EKS3018"/>
      <c r="EKT3018"/>
      <c r="EKU3018"/>
      <c r="EKV3018"/>
      <c r="EKW3018"/>
      <c r="EKX3018"/>
      <c r="EKY3018"/>
      <c r="EKZ3018"/>
      <c r="ELA3018"/>
      <c r="ELB3018"/>
      <c r="ELC3018"/>
      <c r="ELD3018"/>
      <c r="ELE3018"/>
      <c r="ELF3018"/>
      <c r="ELG3018"/>
      <c r="ELH3018"/>
      <c r="ELI3018"/>
      <c r="ELJ3018"/>
      <c r="ELK3018"/>
      <c r="ELL3018"/>
      <c r="ELM3018"/>
      <c r="ELN3018"/>
      <c r="ELO3018"/>
      <c r="ELP3018"/>
      <c r="ELQ3018"/>
      <c r="ELR3018"/>
      <c r="ELS3018"/>
      <c r="ELT3018"/>
      <c r="ELU3018"/>
      <c r="ELV3018"/>
      <c r="ELW3018"/>
      <c r="ELX3018"/>
      <c r="ELY3018"/>
      <c r="ELZ3018"/>
      <c r="EMA3018"/>
      <c r="EMB3018"/>
      <c r="EMC3018"/>
      <c r="EMD3018"/>
      <c r="EME3018"/>
      <c r="EMF3018"/>
      <c r="EMG3018"/>
      <c r="EMH3018"/>
      <c r="EMI3018"/>
      <c r="EMJ3018"/>
      <c r="EMK3018"/>
      <c r="EML3018"/>
      <c r="EMM3018"/>
      <c r="EMN3018"/>
      <c r="EMO3018"/>
      <c r="EMP3018"/>
      <c r="EMQ3018"/>
      <c r="EMR3018"/>
      <c r="EMS3018"/>
      <c r="EMT3018"/>
      <c r="EMU3018"/>
      <c r="EMV3018"/>
      <c r="EMW3018"/>
      <c r="EMX3018"/>
      <c r="EMY3018"/>
      <c r="EMZ3018"/>
      <c r="ENA3018"/>
      <c r="ENB3018"/>
      <c r="ENC3018"/>
      <c r="END3018"/>
      <c r="ENE3018"/>
      <c r="ENF3018"/>
      <c r="ENG3018"/>
      <c r="ENH3018"/>
      <c r="ENI3018"/>
      <c r="ENJ3018"/>
      <c r="ENK3018"/>
      <c r="ENL3018"/>
      <c r="ENM3018"/>
      <c r="ENN3018"/>
      <c r="ENO3018"/>
      <c r="ENP3018"/>
      <c r="ENQ3018"/>
      <c r="ENR3018"/>
      <c r="ENS3018"/>
      <c r="ENT3018"/>
      <c r="ENU3018"/>
      <c r="ENV3018"/>
      <c r="ENW3018"/>
      <c r="ENX3018"/>
      <c r="ENY3018"/>
      <c r="ENZ3018"/>
      <c r="EOA3018"/>
      <c r="EOB3018"/>
      <c r="EOC3018"/>
      <c r="EOD3018"/>
      <c r="EOE3018"/>
      <c r="EOF3018"/>
      <c r="EOG3018"/>
      <c r="EOH3018"/>
      <c r="EOI3018"/>
      <c r="EOJ3018"/>
      <c r="EOK3018"/>
      <c r="EOL3018"/>
      <c r="EOM3018"/>
      <c r="EON3018"/>
      <c r="EOO3018"/>
      <c r="EOP3018"/>
      <c r="EOQ3018"/>
      <c r="EOR3018"/>
      <c r="EOS3018"/>
      <c r="EOT3018"/>
      <c r="EOU3018"/>
      <c r="EOV3018"/>
      <c r="EOW3018"/>
      <c r="EOX3018"/>
      <c r="EOY3018"/>
      <c r="EOZ3018"/>
      <c r="EPA3018"/>
      <c r="EPB3018"/>
      <c r="EPC3018"/>
      <c r="EPD3018"/>
      <c r="EPE3018"/>
      <c r="EPF3018"/>
      <c r="EPG3018"/>
      <c r="EPH3018"/>
      <c r="EPI3018"/>
      <c r="EPJ3018"/>
      <c r="EPK3018"/>
      <c r="EPL3018"/>
      <c r="EPM3018"/>
      <c r="EPN3018"/>
      <c r="EPO3018"/>
      <c r="EPP3018"/>
      <c r="EPQ3018"/>
      <c r="EPR3018"/>
      <c r="EPS3018"/>
      <c r="EPT3018"/>
      <c r="EPU3018"/>
      <c r="EPV3018"/>
      <c r="EPW3018"/>
      <c r="EPX3018"/>
      <c r="EPY3018"/>
      <c r="EPZ3018"/>
      <c r="EQA3018"/>
      <c r="EQB3018"/>
      <c r="EQC3018"/>
      <c r="EQD3018"/>
      <c r="EQE3018"/>
      <c r="EQF3018"/>
      <c r="EQG3018"/>
      <c r="EQH3018"/>
      <c r="EQI3018"/>
      <c r="EQJ3018"/>
      <c r="EQK3018"/>
      <c r="EQL3018"/>
      <c r="EQM3018"/>
      <c r="EQN3018"/>
      <c r="EQO3018"/>
      <c r="EQP3018"/>
      <c r="EQQ3018"/>
      <c r="EQR3018"/>
      <c r="EQS3018"/>
      <c r="EQT3018"/>
      <c r="EQU3018"/>
      <c r="EQV3018"/>
      <c r="EQW3018"/>
      <c r="EQX3018"/>
      <c r="EQY3018"/>
      <c r="EQZ3018"/>
      <c r="ERA3018"/>
      <c r="ERB3018"/>
      <c r="ERC3018"/>
      <c r="ERD3018"/>
      <c r="ERE3018"/>
      <c r="ERF3018"/>
      <c r="ERG3018"/>
      <c r="ERH3018"/>
      <c r="ERI3018"/>
      <c r="ERJ3018"/>
      <c r="ERK3018"/>
      <c r="ERL3018"/>
      <c r="ERM3018"/>
      <c r="ERN3018"/>
      <c r="ERO3018"/>
      <c r="ERP3018"/>
      <c r="ERQ3018"/>
      <c r="ERR3018"/>
      <c r="ERS3018"/>
      <c r="ERT3018"/>
      <c r="ERU3018"/>
      <c r="ERV3018"/>
      <c r="ERW3018"/>
      <c r="ERX3018"/>
      <c r="ERY3018"/>
      <c r="ERZ3018"/>
      <c r="ESA3018"/>
      <c r="ESB3018"/>
      <c r="ESC3018"/>
      <c r="ESD3018"/>
      <c r="ESE3018"/>
      <c r="ESF3018"/>
      <c r="ESG3018"/>
      <c r="ESH3018"/>
      <c r="ESI3018"/>
      <c r="ESJ3018"/>
      <c r="ESK3018"/>
      <c r="ESL3018"/>
      <c r="ESM3018"/>
      <c r="ESN3018"/>
      <c r="ESO3018"/>
      <c r="ESP3018"/>
      <c r="ESQ3018"/>
      <c r="ESR3018"/>
      <c r="ESS3018"/>
      <c r="EST3018"/>
      <c r="ESU3018"/>
      <c r="ESV3018"/>
      <c r="ESW3018"/>
      <c r="ESX3018"/>
      <c r="ESY3018"/>
      <c r="ESZ3018"/>
      <c r="ETA3018"/>
      <c r="ETB3018"/>
      <c r="ETC3018"/>
      <c r="ETD3018"/>
      <c r="ETE3018"/>
      <c r="ETF3018"/>
      <c r="ETG3018"/>
      <c r="ETH3018"/>
      <c r="ETI3018"/>
      <c r="ETJ3018"/>
      <c r="ETK3018"/>
      <c r="ETL3018"/>
      <c r="ETM3018"/>
      <c r="ETN3018"/>
      <c r="ETO3018"/>
      <c r="ETP3018"/>
      <c r="ETQ3018"/>
      <c r="ETR3018"/>
      <c r="ETS3018"/>
      <c r="ETT3018"/>
      <c r="ETU3018"/>
      <c r="ETV3018"/>
      <c r="ETW3018"/>
      <c r="ETX3018"/>
      <c r="ETY3018"/>
      <c r="ETZ3018"/>
      <c r="EUA3018"/>
      <c r="EUB3018"/>
      <c r="EUC3018"/>
      <c r="EUD3018"/>
      <c r="EUE3018"/>
      <c r="EUF3018"/>
      <c r="EUG3018"/>
      <c r="EUH3018"/>
      <c r="EUI3018"/>
      <c r="EUJ3018"/>
      <c r="EUK3018"/>
      <c r="EUL3018"/>
      <c r="EUM3018"/>
      <c r="EUN3018"/>
      <c r="EUO3018"/>
      <c r="EUP3018"/>
      <c r="EUQ3018"/>
      <c r="EUR3018"/>
      <c r="EUS3018"/>
      <c r="EUT3018"/>
      <c r="EUU3018"/>
      <c r="EUV3018"/>
      <c r="EUW3018"/>
      <c r="EUX3018"/>
      <c r="EUY3018"/>
      <c r="EUZ3018"/>
      <c r="EVA3018"/>
      <c r="EVB3018"/>
      <c r="EVC3018"/>
      <c r="EVD3018"/>
      <c r="EVE3018"/>
      <c r="EVF3018"/>
      <c r="EVG3018"/>
      <c r="EVH3018"/>
      <c r="EVI3018"/>
      <c r="EVJ3018"/>
      <c r="EVK3018"/>
      <c r="EVL3018"/>
      <c r="EVM3018"/>
      <c r="EVN3018"/>
      <c r="EVO3018"/>
      <c r="EVP3018"/>
      <c r="EVQ3018"/>
      <c r="EVR3018"/>
      <c r="EVS3018"/>
      <c r="EVT3018"/>
      <c r="EVU3018"/>
      <c r="EVV3018"/>
      <c r="EVW3018"/>
      <c r="EVX3018"/>
      <c r="EVY3018"/>
      <c r="EVZ3018"/>
      <c r="EWA3018"/>
      <c r="EWB3018"/>
      <c r="EWC3018"/>
      <c r="EWD3018"/>
      <c r="EWE3018"/>
      <c r="EWF3018"/>
      <c r="EWG3018"/>
      <c r="EWH3018"/>
      <c r="EWI3018"/>
      <c r="EWJ3018"/>
      <c r="EWK3018"/>
      <c r="EWL3018"/>
      <c r="EWM3018"/>
      <c r="EWN3018"/>
      <c r="EWO3018"/>
      <c r="EWP3018"/>
      <c r="EWQ3018"/>
      <c r="EWR3018"/>
      <c r="EWS3018"/>
      <c r="EWT3018"/>
      <c r="EWU3018"/>
      <c r="EWV3018"/>
      <c r="EWW3018"/>
      <c r="EWX3018"/>
      <c r="EWY3018"/>
      <c r="EWZ3018"/>
      <c r="EXA3018"/>
      <c r="EXB3018"/>
      <c r="EXC3018"/>
      <c r="EXD3018"/>
      <c r="EXE3018"/>
      <c r="EXF3018"/>
      <c r="EXG3018"/>
      <c r="EXH3018"/>
      <c r="EXI3018"/>
      <c r="EXJ3018"/>
      <c r="EXK3018"/>
      <c r="EXL3018"/>
      <c r="EXM3018"/>
      <c r="EXN3018"/>
      <c r="EXO3018"/>
      <c r="EXP3018"/>
      <c r="EXQ3018"/>
      <c r="EXR3018"/>
      <c r="EXS3018"/>
      <c r="EXT3018"/>
      <c r="EXU3018"/>
      <c r="EXV3018"/>
      <c r="EXW3018"/>
      <c r="EXX3018"/>
      <c r="EXY3018"/>
      <c r="EXZ3018"/>
      <c r="EYA3018"/>
      <c r="EYB3018"/>
      <c r="EYC3018"/>
      <c r="EYD3018"/>
      <c r="EYE3018"/>
      <c r="EYF3018"/>
      <c r="EYG3018"/>
      <c r="EYH3018"/>
      <c r="EYI3018"/>
      <c r="EYJ3018"/>
      <c r="EYK3018"/>
      <c r="EYL3018"/>
      <c r="EYM3018"/>
      <c r="EYN3018"/>
      <c r="EYO3018"/>
      <c r="EYP3018"/>
      <c r="EYQ3018"/>
      <c r="EYR3018"/>
      <c r="EYS3018"/>
      <c r="EYT3018"/>
      <c r="EYU3018"/>
      <c r="EYV3018"/>
      <c r="EYW3018"/>
      <c r="EYX3018"/>
      <c r="EYY3018"/>
      <c r="EYZ3018"/>
      <c r="EZA3018"/>
      <c r="EZB3018"/>
      <c r="EZC3018"/>
      <c r="EZD3018"/>
      <c r="EZE3018"/>
      <c r="EZF3018"/>
      <c r="EZG3018"/>
      <c r="EZH3018"/>
      <c r="EZI3018"/>
      <c r="EZJ3018"/>
      <c r="EZK3018"/>
      <c r="EZL3018"/>
      <c r="EZM3018"/>
      <c r="EZN3018"/>
      <c r="EZO3018"/>
      <c r="EZP3018"/>
      <c r="EZQ3018"/>
      <c r="EZR3018"/>
      <c r="EZS3018"/>
      <c r="EZT3018"/>
      <c r="EZU3018"/>
      <c r="EZV3018"/>
      <c r="EZW3018"/>
      <c r="EZX3018"/>
      <c r="EZY3018"/>
      <c r="EZZ3018"/>
      <c r="FAA3018"/>
      <c r="FAB3018"/>
      <c r="FAC3018"/>
      <c r="FAD3018"/>
      <c r="FAE3018"/>
      <c r="FAF3018"/>
      <c r="FAG3018"/>
      <c r="FAH3018"/>
      <c r="FAI3018"/>
      <c r="FAJ3018"/>
      <c r="FAK3018"/>
      <c r="FAL3018"/>
      <c r="FAM3018"/>
      <c r="FAN3018"/>
      <c r="FAO3018"/>
      <c r="FAP3018"/>
      <c r="FAQ3018"/>
      <c r="FAR3018"/>
      <c r="FAS3018"/>
      <c r="FAT3018"/>
      <c r="FAU3018"/>
      <c r="FAV3018"/>
      <c r="FAW3018"/>
      <c r="FAX3018"/>
      <c r="FAY3018"/>
      <c r="FAZ3018"/>
      <c r="FBA3018"/>
      <c r="FBB3018"/>
      <c r="FBC3018"/>
      <c r="FBD3018"/>
      <c r="FBE3018"/>
      <c r="FBF3018"/>
      <c r="FBG3018"/>
      <c r="FBH3018"/>
      <c r="FBI3018"/>
      <c r="FBJ3018"/>
      <c r="FBK3018"/>
      <c r="FBL3018"/>
      <c r="FBM3018"/>
      <c r="FBN3018"/>
      <c r="FBO3018"/>
      <c r="FBP3018"/>
      <c r="FBQ3018"/>
      <c r="FBR3018"/>
      <c r="FBS3018"/>
      <c r="FBT3018"/>
      <c r="FBU3018"/>
      <c r="FBV3018"/>
      <c r="FBW3018"/>
      <c r="FBX3018"/>
      <c r="FBY3018"/>
      <c r="FBZ3018"/>
      <c r="FCA3018"/>
      <c r="FCB3018"/>
      <c r="FCC3018"/>
      <c r="FCD3018"/>
      <c r="FCE3018"/>
      <c r="FCF3018"/>
      <c r="FCG3018"/>
      <c r="FCH3018"/>
      <c r="FCI3018"/>
      <c r="FCJ3018"/>
      <c r="FCK3018"/>
      <c r="FCL3018"/>
      <c r="FCM3018"/>
      <c r="FCN3018"/>
      <c r="FCO3018"/>
      <c r="FCP3018"/>
      <c r="FCQ3018"/>
      <c r="FCR3018"/>
      <c r="FCS3018"/>
      <c r="FCT3018"/>
      <c r="FCU3018"/>
      <c r="FCV3018"/>
      <c r="FCW3018"/>
      <c r="FCX3018"/>
      <c r="FCY3018"/>
      <c r="FCZ3018"/>
      <c r="FDA3018"/>
      <c r="FDB3018"/>
      <c r="FDC3018"/>
      <c r="FDD3018"/>
      <c r="FDE3018"/>
      <c r="FDF3018"/>
      <c r="FDG3018"/>
      <c r="FDH3018"/>
      <c r="FDI3018"/>
      <c r="FDJ3018"/>
      <c r="FDK3018"/>
      <c r="FDL3018"/>
      <c r="FDM3018"/>
      <c r="FDN3018"/>
      <c r="FDO3018"/>
      <c r="FDP3018"/>
      <c r="FDQ3018"/>
      <c r="FDR3018"/>
      <c r="FDS3018"/>
      <c r="FDT3018"/>
      <c r="FDU3018"/>
      <c r="FDV3018"/>
      <c r="FDW3018"/>
      <c r="FDX3018"/>
      <c r="FDY3018"/>
      <c r="FDZ3018"/>
      <c r="FEA3018"/>
      <c r="FEB3018"/>
      <c r="FEC3018"/>
      <c r="FED3018"/>
      <c r="FEE3018"/>
      <c r="FEF3018"/>
      <c r="FEG3018"/>
      <c r="FEH3018"/>
      <c r="FEI3018"/>
      <c r="FEJ3018"/>
      <c r="FEK3018"/>
      <c r="FEL3018"/>
      <c r="FEM3018"/>
      <c r="FEN3018"/>
      <c r="FEO3018"/>
      <c r="FEP3018"/>
      <c r="FEQ3018"/>
      <c r="FER3018"/>
      <c r="FES3018"/>
      <c r="FET3018"/>
      <c r="FEU3018"/>
      <c r="FEV3018"/>
      <c r="FEW3018"/>
      <c r="FEX3018"/>
      <c r="FEY3018"/>
      <c r="FEZ3018"/>
      <c r="FFA3018"/>
      <c r="FFB3018"/>
      <c r="FFC3018"/>
      <c r="FFD3018"/>
      <c r="FFE3018"/>
      <c r="FFF3018"/>
      <c r="FFG3018"/>
      <c r="FFH3018"/>
      <c r="FFI3018"/>
      <c r="FFJ3018"/>
      <c r="FFK3018"/>
      <c r="FFL3018"/>
      <c r="FFM3018"/>
      <c r="FFN3018"/>
      <c r="FFO3018"/>
      <c r="FFP3018"/>
      <c r="FFQ3018"/>
      <c r="FFR3018"/>
      <c r="FFS3018"/>
      <c r="FFT3018"/>
      <c r="FFU3018"/>
      <c r="FFV3018"/>
      <c r="FFW3018"/>
      <c r="FFX3018"/>
      <c r="FFY3018"/>
      <c r="FFZ3018"/>
      <c r="FGA3018"/>
      <c r="FGB3018"/>
      <c r="FGC3018"/>
      <c r="FGD3018"/>
      <c r="FGE3018"/>
      <c r="FGF3018"/>
      <c r="FGG3018"/>
      <c r="FGH3018"/>
      <c r="FGI3018"/>
      <c r="FGJ3018"/>
      <c r="FGK3018"/>
      <c r="FGL3018"/>
      <c r="FGM3018"/>
      <c r="FGN3018"/>
      <c r="FGO3018"/>
      <c r="FGP3018"/>
      <c r="FGQ3018"/>
      <c r="FGR3018"/>
      <c r="FGS3018"/>
      <c r="FGT3018"/>
      <c r="FGU3018"/>
      <c r="FGV3018"/>
      <c r="FGW3018"/>
      <c r="FGX3018"/>
      <c r="FGY3018"/>
      <c r="FGZ3018"/>
      <c r="FHA3018"/>
      <c r="FHB3018"/>
      <c r="FHC3018"/>
      <c r="FHD3018"/>
      <c r="FHE3018"/>
      <c r="FHF3018"/>
      <c r="FHG3018"/>
      <c r="FHH3018"/>
      <c r="FHI3018"/>
      <c r="FHJ3018"/>
      <c r="FHK3018"/>
      <c r="FHL3018"/>
      <c r="FHM3018"/>
      <c r="FHN3018"/>
      <c r="FHO3018"/>
      <c r="FHP3018"/>
      <c r="FHQ3018"/>
      <c r="FHR3018"/>
      <c r="FHS3018"/>
      <c r="FHT3018"/>
      <c r="FHU3018"/>
      <c r="FHV3018"/>
      <c r="FHW3018"/>
      <c r="FHX3018"/>
      <c r="FHY3018"/>
      <c r="FHZ3018"/>
      <c r="FIA3018"/>
      <c r="FIB3018"/>
      <c r="FIC3018"/>
      <c r="FID3018"/>
      <c r="FIE3018"/>
      <c r="FIF3018"/>
      <c r="FIG3018"/>
      <c r="FIH3018"/>
      <c r="FII3018"/>
      <c r="FIJ3018"/>
      <c r="FIK3018"/>
      <c r="FIL3018"/>
      <c r="FIM3018"/>
      <c r="FIN3018"/>
      <c r="FIO3018"/>
      <c r="FIP3018"/>
      <c r="FIQ3018"/>
      <c r="FIR3018"/>
      <c r="FIS3018"/>
      <c r="FIT3018"/>
      <c r="FIU3018"/>
      <c r="FIV3018"/>
      <c r="FIW3018"/>
      <c r="FIX3018"/>
      <c r="FIY3018"/>
      <c r="FIZ3018"/>
      <c r="FJA3018"/>
      <c r="FJB3018"/>
      <c r="FJC3018"/>
      <c r="FJD3018"/>
      <c r="FJE3018"/>
      <c r="FJF3018"/>
      <c r="FJG3018"/>
      <c r="FJH3018"/>
      <c r="FJI3018"/>
      <c r="FJJ3018"/>
      <c r="FJK3018"/>
      <c r="FJL3018"/>
      <c r="FJM3018"/>
      <c r="FJN3018"/>
      <c r="FJO3018"/>
      <c r="FJP3018"/>
      <c r="FJQ3018"/>
      <c r="FJR3018"/>
      <c r="FJS3018"/>
      <c r="FJT3018"/>
      <c r="FJU3018"/>
      <c r="FJV3018"/>
      <c r="FJW3018"/>
      <c r="FJX3018"/>
      <c r="FJY3018"/>
      <c r="FJZ3018"/>
      <c r="FKA3018"/>
      <c r="FKB3018"/>
      <c r="FKC3018"/>
      <c r="FKD3018"/>
      <c r="FKE3018"/>
      <c r="FKF3018"/>
      <c r="FKG3018"/>
      <c r="FKH3018"/>
      <c r="FKI3018"/>
      <c r="FKJ3018"/>
      <c r="FKK3018"/>
      <c r="FKL3018"/>
      <c r="FKM3018"/>
      <c r="FKN3018"/>
      <c r="FKO3018"/>
      <c r="FKP3018"/>
      <c r="FKQ3018"/>
      <c r="FKR3018"/>
      <c r="FKS3018"/>
      <c r="FKT3018"/>
      <c r="FKU3018"/>
      <c r="FKV3018"/>
      <c r="FKW3018"/>
      <c r="FKX3018"/>
      <c r="FKY3018"/>
      <c r="FKZ3018"/>
      <c r="FLA3018"/>
      <c r="FLB3018"/>
      <c r="FLC3018"/>
      <c r="FLD3018"/>
      <c r="FLE3018"/>
      <c r="FLF3018"/>
      <c r="FLG3018"/>
      <c r="FLH3018"/>
      <c r="FLI3018"/>
      <c r="FLJ3018"/>
      <c r="FLK3018"/>
      <c r="FLL3018"/>
      <c r="FLM3018"/>
      <c r="FLN3018"/>
      <c r="FLO3018"/>
      <c r="FLP3018"/>
      <c r="FLQ3018"/>
      <c r="FLR3018"/>
      <c r="FLS3018"/>
      <c r="FLT3018"/>
      <c r="FLU3018"/>
      <c r="FLV3018"/>
      <c r="FLW3018"/>
      <c r="FLX3018"/>
      <c r="FLY3018"/>
      <c r="FLZ3018"/>
      <c r="FMA3018"/>
      <c r="FMB3018"/>
      <c r="FMC3018"/>
      <c r="FMD3018"/>
      <c r="FME3018"/>
      <c r="FMF3018"/>
      <c r="FMG3018"/>
      <c r="FMH3018"/>
      <c r="FMI3018"/>
      <c r="FMJ3018"/>
      <c r="FMK3018"/>
      <c r="FML3018"/>
      <c r="FMM3018"/>
      <c r="FMN3018"/>
      <c r="FMO3018"/>
      <c r="FMP3018"/>
      <c r="FMQ3018"/>
      <c r="FMR3018"/>
      <c r="FMS3018"/>
      <c r="FMT3018"/>
      <c r="FMU3018"/>
      <c r="FMV3018"/>
      <c r="FMW3018"/>
      <c r="FMX3018"/>
      <c r="FMY3018"/>
      <c r="FMZ3018"/>
      <c r="FNA3018"/>
      <c r="FNB3018"/>
      <c r="FNC3018"/>
      <c r="FND3018"/>
      <c r="FNE3018"/>
      <c r="FNF3018"/>
      <c r="FNG3018"/>
      <c r="FNH3018"/>
      <c r="FNI3018"/>
      <c r="FNJ3018"/>
      <c r="FNK3018"/>
      <c r="FNL3018"/>
      <c r="FNM3018"/>
      <c r="FNN3018"/>
      <c r="FNO3018"/>
      <c r="FNP3018"/>
      <c r="FNQ3018"/>
      <c r="FNR3018"/>
      <c r="FNS3018"/>
      <c r="FNT3018"/>
      <c r="FNU3018"/>
      <c r="FNV3018"/>
      <c r="FNW3018"/>
      <c r="FNX3018"/>
      <c r="FNY3018"/>
      <c r="FNZ3018"/>
      <c r="FOA3018"/>
      <c r="FOB3018"/>
      <c r="FOC3018"/>
      <c r="FOD3018"/>
      <c r="FOE3018"/>
      <c r="FOF3018"/>
      <c r="FOG3018"/>
      <c r="FOH3018"/>
      <c r="FOI3018"/>
      <c r="FOJ3018"/>
      <c r="FOK3018"/>
      <c r="FOL3018"/>
      <c r="FOM3018"/>
      <c r="FON3018"/>
      <c r="FOO3018"/>
      <c r="FOP3018"/>
      <c r="FOQ3018"/>
      <c r="FOR3018"/>
      <c r="FOS3018"/>
      <c r="FOT3018"/>
      <c r="FOU3018"/>
      <c r="FOV3018"/>
      <c r="FOW3018"/>
      <c r="FOX3018"/>
      <c r="FOY3018"/>
      <c r="FOZ3018"/>
      <c r="FPA3018"/>
      <c r="FPB3018"/>
      <c r="FPC3018"/>
      <c r="FPD3018"/>
      <c r="FPE3018"/>
      <c r="FPF3018"/>
      <c r="FPG3018"/>
      <c r="FPH3018"/>
      <c r="FPI3018"/>
      <c r="FPJ3018"/>
      <c r="FPK3018"/>
      <c r="FPL3018"/>
      <c r="FPM3018"/>
      <c r="FPN3018"/>
      <c r="FPO3018"/>
      <c r="FPP3018"/>
      <c r="FPQ3018"/>
      <c r="FPR3018"/>
      <c r="FPS3018"/>
      <c r="FPT3018"/>
      <c r="FPU3018"/>
      <c r="FPV3018"/>
      <c r="FPW3018"/>
      <c r="FPX3018"/>
      <c r="FPY3018"/>
      <c r="FPZ3018"/>
      <c r="FQA3018"/>
      <c r="FQB3018"/>
      <c r="FQC3018"/>
      <c r="FQD3018"/>
      <c r="FQE3018"/>
      <c r="FQF3018"/>
      <c r="FQG3018"/>
      <c r="FQH3018"/>
      <c r="FQI3018"/>
      <c r="FQJ3018"/>
      <c r="FQK3018"/>
      <c r="FQL3018"/>
      <c r="FQM3018"/>
      <c r="FQN3018"/>
      <c r="FQO3018"/>
      <c r="FQP3018"/>
      <c r="FQQ3018"/>
      <c r="FQR3018"/>
      <c r="FQS3018"/>
      <c r="FQT3018"/>
      <c r="FQU3018"/>
      <c r="FQV3018"/>
      <c r="FQW3018"/>
      <c r="FQX3018"/>
      <c r="FQY3018"/>
      <c r="FQZ3018"/>
      <c r="FRA3018"/>
      <c r="FRB3018"/>
      <c r="FRC3018"/>
      <c r="FRD3018"/>
      <c r="FRE3018"/>
      <c r="FRF3018"/>
      <c r="FRG3018"/>
      <c r="FRH3018"/>
      <c r="FRI3018"/>
      <c r="FRJ3018"/>
      <c r="FRK3018"/>
      <c r="FRL3018"/>
      <c r="FRM3018"/>
      <c r="FRN3018"/>
      <c r="FRO3018"/>
      <c r="FRP3018"/>
      <c r="FRQ3018"/>
      <c r="FRR3018"/>
      <c r="FRS3018"/>
      <c r="FRT3018"/>
      <c r="FRU3018"/>
      <c r="FRV3018"/>
      <c r="FRW3018"/>
      <c r="FRX3018"/>
      <c r="FRY3018"/>
      <c r="FRZ3018"/>
      <c r="FSA3018"/>
      <c r="FSB3018"/>
      <c r="FSC3018"/>
      <c r="FSD3018"/>
      <c r="FSE3018"/>
      <c r="FSF3018"/>
      <c r="FSG3018"/>
      <c r="FSH3018"/>
      <c r="FSI3018"/>
      <c r="FSJ3018"/>
      <c r="FSK3018"/>
      <c r="FSL3018"/>
      <c r="FSM3018"/>
      <c r="FSN3018"/>
      <c r="FSO3018"/>
      <c r="FSP3018"/>
      <c r="FSQ3018"/>
      <c r="FSR3018"/>
      <c r="FSS3018"/>
      <c r="FST3018"/>
      <c r="FSU3018"/>
      <c r="FSV3018"/>
      <c r="FSW3018"/>
      <c r="FSX3018"/>
      <c r="FSY3018"/>
      <c r="FSZ3018"/>
      <c r="FTA3018"/>
      <c r="FTB3018"/>
      <c r="FTC3018"/>
      <c r="FTD3018"/>
      <c r="FTE3018"/>
      <c r="FTF3018"/>
      <c r="FTG3018"/>
      <c r="FTH3018"/>
      <c r="FTI3018"/>
      <c r="FTJ3018"/>
      <c r="FTK3018"/>
      <c r="FTL3018"/>
      <c r="FTM3018"/>
      <c r="FTN3018"/>
      <c r="FTO3018"/>
      <c r="FTP3018"/>
      <c r="FTQ3018"/>
      <c r="FTR3018"/>
      <c r="FTS3018"/>
      <c r="FTT3018"/>
      <c r="FTU3018"/>
      <c r="FTV3018"/>
      <c r="FTW3018"/>
      <c r="FTX3018"/>
      <c r="FTY3018"/>
      <c r="FTZ3018"/>
      <c r="FUA3018"/>
      <c r="FUB3018"/>
      <c r="FUC3018"/>
      <c r="FUD3018"/>
      <c r="FUE3018"/>
      <c r="FUF3018"/>
      <c r="FUG3018"/>
      <c r="FUH3018"/>
      <c r="FUI3018"/>
      <c r="FUJ3018"/>
      <c r="FUK3018"/>
      <c r="FUL3018"/>
      <c r="FUM3018"/>
      <c r="FUN3018"/>
      <c r="FUO3018"/>
      <c r="FUP3018"/>
      <c r="FUQ3018"/>
      <c r="FUR3018"/>
      <c r="FUS3018"/>
      <c r="FUT3018"/>
      <c r="FUU3018"/>
      <c r="FUV3018"/>
      <c r="FUW3018"/>
      <c r="FUX3018"/>
      <c r="FUY3018"/>
      <c r="FUZ3018"/>
      <c r="FVA3018"/>
      <c r="FVB3018"/>
      <c r="FVC3018"/>
      <c r="FVD3018"/>
      <c r="FVE3018"/>
      <c r="FVF3018"/>
      <c r="FVG3018"/>
      <c r="FVH3018"/>
      <c r="FVI3018"/>
      <c r="FVJ3018"/>
      <c r="FVK3018"/>
      <c r="FVL3018"/>
      <c r="FVM3018"/>
      <c r="FVN3018"/>
      <c r="FVO3018"/>
      <c r="FVP3018"/>
      <c r="FVQ3018"/>
      <c r="FVR3018"/>
      <c r="FVS3018"/>
      <c r="FVT3018"/>
      <c r="FVU3018"/>
      <c r="FVV3018"/>
      <c r="FVW3018"/>
      <c r="FVX3018"/>
      <c r="FVY3018"/>
      <c r="FVZ3018"/>
      <c r="FWA3018"/>
      <c r="FWB3018"/>
      <c r="FWC3018"/>
      <c r="FWD3018"/>
      <c r="FWE3018"/>
      <c r="FWF3018"/>
      <c r="FWG3018"/>
      <c r="FWH3018"/>
      <c r="FWI3018"/>
      <c r="FWJ3018"/>
      <c r="FWK3018"/>
      <c r="FWL3018"/>
      <c r="FWM3018"/>
      <c r="FWN3018"/>
      <c r="FWO3018"/>
      <c r="FWP3018"/>
      <c r="FWQ3018"/>
      <c r="FWR3018"/>
      <c r="FWS3018"/>
      <c r="FWT3018"/>
      <c r="FWU3018"/>
      <c r="FWV3018"/>
      <c r="FWW3018"/>
      <c r="FWX3018"/>
      <c r="FWY3018"/>
      <c r="FWZ3018"/>
      <c r="FXA3018"/>
      <c r="FXB3018"/>
      <c r="FXC3018"/>
      <c r="FXD3018"/>
      <c r="FXE3018"/>
      <c r="FXF3018"/>
      <c r="FXG3018"/>
      <c r="FXH3018"/>
      <c r="FXI3018"/>
      <c r="FXJ3018"/>
      <c r="FXK3018"/>
      <c r="FXL3018"/>
      <c r="FXM3018"/>
      <c r="FXN3018"/>
      <c r="FXO3018"/>
      <c r="FXP3018"/>
      <c r="FXQ3018"/>
      <c r="FXR3018"/>
      <c r="FXS3018"/>
      <c r="FXT3018"/>
      <c r="FXU3018"/>
      <c r="FXV3018"/>
      <c r="FXW3018"/>
      <c r="FXX3018"/>
      <c r="FXY3018"/>
      <c r="FXZ3018"/>
      <c r="FYA3018"/>
      <c r="FYB3018"/>
      <c r="FYC3018"/>
      <c r="FYD3018"/>
      <c r="FYE3018"/>
      <c r="FYF3018"/>
      <c r="FYG3018"/>
      <c r="FYH3018"/>
      <c r="FYI3018"/>
      <c r="FYJ3018"/>
      <c r="FYK3018"/>
      <c r="FYL3018"/>
      <c r="FYM3018"/>
      <c r="FYN3018"/>
      <c r="FYO3018"/>
      <c r="FYP3018"/>
      <c r="FYQ3018"/>
      <c r="FYR3018"/>
      <c r="FYS3018"/>
      <c r="FYT3018"/>
      <c r="FYU3018"/>
      <c r="FYV3018"/>
      <c r="FYW3018"/>
      <c r="FYX3018"/>
      <c r="FYY3018"/>
      <c r="FYZ3018"/>
      <c r="FZA3018"/>
      <c r="FZB3018"/>
      <c r="FZC3018"/>
      <c r="FZD3018"/>
      <c r="FZE3018"/>
      <c r="FZF3018"/>
      <c r="FZG3018"/>
      <c r="FZH3018"/>
      <c r="FZI3018"/>
      <c r="FZJ3018"/>
      <c r="FZK3018"/>
      <c r="FZL3018"/>
      <c r="FZM3018"/>
      <c r="FZN3018"/>
      <c r="FZO3018"/>
      <c r="FZP3018"/>
      <c r="FZQ3018"/>
      <c r="FZR3018"/>
      <c r="FZS3018"/>
      <c r="FZT3018"/>
      <c r="FZU3018"/>
      <c r="FZV3018"/>
      <c r="FZW3018"/>
      <c r="FZX3018"/>
      <c r="FZY3018"/>
      <c r="FZZ3018"/>
      <c r="GAA3018"/>
      <c r="GAB3018"/>
      <c r="GAC3018"/>
      <c r="GAD3018"/>
      <c r="GAE3018"/>
      <c r="GAF3018"/>
      <c r="GAG3018"/>
      <c r="GAH3018"/>
      <c r="GAI3018"/>
      <c r="GAJ3018"/>
      <c r="GAK3018"/>
      <c r="GAL3018"/>
      <c r="GAM3018"/>
      <c r="GAN3018"/>
      <c r="GAO3018"/>
      <c r="GAP3018"/>
      <c r="GAQ3018"/>
      <c r="GAR3018"/>
      <c r="GAS3018"/>
      <c r="GAT3018"/>
      <c r="GAU3018"/>
      <c r="GAV3018"/>
      <c r="GAW3018"/>
      <c r="GAX3018"/>
      <c r="GAY3018"/>
      <c r="GAZ3018"/>
      <c r="GBA3018"/>
      <c r="GBB3018"/>
      <c r="GBC3018"/>
      <c r="GBD3018"/>
      <c r="GBE3018"/>
      <c r="GBF3018"/>
      <c r="GBG3018"/>
      <c r="GBH3018"/>
      <c r="GBI3018"/>
      <c r="GBJ3018"/>
      <c r="GBK3018"/>
      <c r="GBL3018"/>
      <c r="GBM3018"/>
      <c r="GBN3018"/>
      <c r="GBO3018"/>
      <c r="GBP3018"/>
      <c r="GBQ3018"/>
      <c r="GBR3018"/>
      <c r="GBS3018"/>
      <c r="GBT3018"/>
      <c r="GBU3018"/>
      <c r="GBV3018"/>
      <c r="GBW3018"/>
      <c r="GBX3018"/>
      <c r="GBY3018"/>
      <c r="GBZ3018"/>
      <c r="GCA3018"/>
      <c r="GCB3018"/>
      <c r="GCC3018"/>
      <c r="GCD3018"/>
      <c r="GCE3018"/>
      <c r="GCF3018"/>
      <c r="GCG3018"/>
      <c r="GCH3018"/>
      <c r="GCI3018"/>
      <c r="GCJ3018"/>
      <c r="GCK3018"/>
      <c r="GCL3018"/>
      <c r="GCM3018"/>
      <c r="GCN3018"/>
      <c r="GCO3018"/>
      <c r="GCP3018"/>
      <c r="GCQ3018"/>
      <c r="GCR3018"/>
      <c r="GCS3018"/>
      <c r="GCT3018"/>
      <c r="GCU3018"/>
      <c r="GCV3018"/>
      <c r="GCW3018"/>
      <c r="GCX3018"/>
      <c r="GCY3018"/>
      <c r="GCZ3018"/>
      <c r="GDA3018"/>
      <c r="GDB3018"/>
      <c r="GDC3018"/>
      <c r="GDD3018"/>
      <c r="GDE3018"/>
      <c r="GDF3018"/>
      <c r="GDG3018"/>
      <c r="GDH3018"/>
      <c r="GDI3018"/>
      <c r="GDJ3018"/>
      <c r="GDK3018"/>
      <c r="GDL3018"/>
      <c r="GDM3018"/>
      <c r="GDN3018"/>
      <c r="GDO3018"/>
      <c r="GDP3018"/>
      <c r="GDQ3018"/>
      <c r="GDR3018"/>
      <c r="GDS3018"/>
      <c r="GDT3018"/>
      <c r="GDU3018"/>
      <c r="GDV3018"/>
      <c r="GDW3018"/>
      <c r="GDX3018"/>
      <c r="GDY3018"/>
      <c r="GDZ3018"/>
      <c r="GEA3018"/>
      <c r="GEB3018"/>
      <c r="GEC3018"/>
      <c r="GED3018"/>
      <c r="GEE3018"/>
      <c r="GEF3018"/>
      <c r="GEG3018"/>
      <c r="GEH3018"/>
      <c r="GEI3018"/>
      <c r="GEJ3018"/>
      <c r="GEK3018"/>
      <c r="GEL3018"/>
      <c r="GEM3018"/>
      <c r="GEN3018"/>
      <c r="GEO3018"/>
      <c r="GEP3018"/>
      <c r="GEQ3018"/>
      <c r="GER3018"/>
      <c r="GES3018"/>
      <c r="GET3018"/>
      <c r="GEU3018"/>
      <c r="GEV3018"/>
      <c r="GEW3018"/>
      <c r="GEX3018"/>
      <c r="GEY3018"/>
      <c r="GEZ3018"/>
      <c r="GFA3018"/>
      <c r="GFB3018"/>
      <c r="GFC3018"/>
      <c r="GFD3018"/>
      <c r="GFE3018"/>
      <c r="GFF3018"/>
      <c r="GFG3018"/>
      <c r="GFH3018"/>
      <c r="GFI3018"/>
      <c r="GFJ3018"/>
      <c r="GFK3018"/>
      <c r="GFL3018"/>
      <c r="GFM3018"/>
      <c r="GFN3018"/>
      <c r="GFO3018"/>
      <c r="GFP3018"/>
      <c r="GFQ3018"/>
      <c r="GFR3018"/>
      <c r="GFS3018"/>
      <c r="GFT3018"/>
      <c r="GFU3018"/>
      <c r="GFV3018"/>
      <c r="GFW3018"/>
      <c r="GFX3018"/>
      <c r="GFY3018"/>
      <c r="GFZ3018"/>
      <c r="GGA3018"/>
      <c r="GGB3018"/>
      <c r="GGC3018"/>
      <c r="GGD3018"/>
      <c r="GGE3018"/>
      <c r="GGF3018"/>
      <c r="GGG3018"/>
      <c r="GGH3018"/>
      <c r="GGI3018"/>
      <c r="GGJ3018"/>
      <c r="GGK3018"/>
      <c r="GGL3018"/>
      <c r="GGM3018"/>
      <c r="GGN3018"/>
      <c r="GGO3018"/>
      <c r="GGP3018"/>
      <c r="GGQ3018"/>
      <c r="GGR3018"/>
      <c r="GGS3018"/>
      <c r="GGT3018"/>
      <c r="GGU3018"/>
      <c r="GGV3018"/>
      <c r="GGW3018"/>
      <c r="GGX3018"/>
      <c r="GGY3018"/>
      <c r="GGZ3018"/>
      <c r="GHA3018"/>
      <c r="GHB3018"/>
      <c r="GHC3018"/>
      <c r="GHD3018"/>
      <c r="GHE3018"/>
      <c r="GHF3018"/>
      <c r="GHG3018"/>
      <c r="GHH3018"/>
      <c r="GHI3018"/>
      <c r="GHJ3018"/>
      <c r="GHK3018"/>
      <c r="GHL3018"/>
      <c r="GHM3018"/>
      <c r="GHN3018"/>
      <c r="GHO3018"/>
      <c r="GHP3018"/>
      <c r="GHQ3018"/>
      <c r="GHR3018"/>
      <c r="GHS3018"/>
      <c r="GHT3018"/>
      <c r="GHU3018"/>
      <c r="GHV3018"/>
      <c r="GHW3018"/>
      <c r="GHX3018"/>
      <c r="GHY3018"/>
      <c r="GHZ3018"/>
      <c r="GIA3018"/>
      <c r="GIB3018"/>
      <c r="GIC3018"/>
      <c r="GID3018"/>
      <c r="GIE3018"/>
      <c r="GIF3018"/>
      <c r="GIG3018"/>
      <c r="GIH3018"/>
      <c r="GII3018"/>
      <c r="GIJ3018"/>
      <c r="GIK3018"/>
      <c r="GIL3018"/>
      <c r="GIM3018"/>
      <c r="GIN3018"/>
      <c r="GIO3018"/>
      <c r="GIP3018"/>
      <c r="GIQ3018"/>
      <c r="GIR3018"/>
      <c r="GIS3018"/>
      <c r="GIT3018"/>
      <c r="GIU3018"/>
      <c r="GIV3018"/>
      <c r="GIW3018"/>
      <c r="GIX3018"/>
      <c r="GIY3018"/>
      <c r="GIZ3018"/>
      <c r="GJA3018"/>
      <c r="GJB3018"/>
      <c r="GJC3018"/>
      <c r="GJD3018"/>
      <c r="GJE3018"/>
      <c r="GJF3018"/>
      <c r="GJG3018"/>
      <c r="GJH3018"/>
      <c r="GJI3018"/>
      <c r="GJJ3018"/>
      <c r="GJK3018"/>
      <c r="GJL3018"/>
      <c r="GJM3018"/>
      <c r="GJN3018"/>
      <c r="GJO3018"/>
      <c r="GJP3018"/>
      <c r="GJQ3018"/>
      <c r="GJR3018"/>
      <c r="GJS3018"/>
      <c r="GJT3018"/>
      <c r="GJU3018"/>
      <c r="GJV3018"/>
      <c r="GJW3018"/>
      <c r="GJX3018"/>
      <c r="GJY3018"/>
      <c r="GJZ3018"/>
      <c r="GKA3018"/>
      <c r="GKB3018"/>
      <c r="GKC3018"/>
      <c r="GKD3018"/>
      <c r="GKE3018"/>
      <c r="GKF3018"/>
      <c r="GKG3018"/>
      <c r="GKH3018"/>
      <c r="GKI3018"/>
      <c r="GKJ3018"/>
      <c r="GKK3018"/>
      <c r="GKL3018"/>
      <c r="GKM3018"/>
      <c r="GKN3018"/>
      <c r="GKO3018"/>
      <c r="GKP3018"/>
      <c r="GKQ3018"/>
      <c r="GKR3018"/>
      <c r="GKS3018"/>
      <c r="GKT3018"/>
      <c r="GKU3018"/>
      <c r="GKV3018"/>
      <c r="GKW3018"/>
      <c r="GKX3018"/>
      <c r="GKY3018"/>
      <c r="GKZ3018"/>
      <c r="GLA3018"/>
      <c r="GLB3018"/>
      <c r="GLC3018"/>
      <c r="GLD3018"/>
      <c r="GLE3018"/>
      <c r="GLF3018"/>
      <c r="GLG3018"/>
      <c r="GLH3018"/>
      <c r="GLI3018"/>
      <c r="GLJ3018"/>
      <c r="GLK3018"/>
      <c r="GLL3018"/>
      <c r="GLM3018"/>
      <c r="GLN3018"/>
      <c r="GLO3018"/>
      <c r="GLP3018"/>
      <c r="GLQ3018"/>
      <c r="GLR3018"/>
      <c r="GLS3018"/>
      <c r="GLT3018"/>
      <c r="GLU3018"/>
      <c r="GLV3018"/>
      <c r="GLW3018"/>
      <c r="GLX3018"/>
      <c r="GLY3018"/>
      <c r="GLZ3018"/>
      <c r="GMA3018"/>
      <c r="GMB3018"/>
      <c r="GMC3018"/>
      <c r="GMD3018"/>
      <c r="GME3018"/>
      <c r="GMF3018"/>
      <c r="GMG3018"/>
      <c r="GMH3018"/>
      <c r="GMI3018"/>
      <c r="GMJ3018"/>
      <c r="GMK3018"/>
      <c r="GML3018"/>
      <c r="GMM3018"/>
      <c r="GMN3018"/>
      <c r="GMO3018"/>
      <c r="GMP3018"/>
      <c r="GMQ3018"/>
      <c r="GMR3018"/>
      <c r="GMS3018"/>
      <c r="GMT3018"/>
      <c r="GMU3018"/>
      <c r="GMV3018"/>
      <c r="GMW3018"/>
      <c r="GMX3018"/>
      <c r="GMY3018"/>
      <c r="GMZ3018"/>
      <c r="GNA3018"/>
      <c r="GNB3018"/>
      <c r="GNC3018"/>
      <c r="GND3018"/>
      <c r="GNE3018"/>
      <c r="GNF3018"/>
      <c r="GNG3018"/>
      <c r="GNH3018"/>
      <c r="GNI3018"/>
      <c r="GNJ3018"/>
      <c r="GNK3018"/>
      <c r="GNL3018"/>
      <c r="GNM3018"/>
      <c r="GNN3018"/>
      <c r="GNO3018"/>
      <c r="GNP3018"/>
      <c r="GNQ3018"/>
      <c r="GNR3018"/>
      <c r="GNS3018"/>
      <c r="GNT3018"/>
      <c r="GNU3018"/>
      <c r="GNV3018"/>
      <c r="GNW3018"/>
      <c r="GNX3018"/>
      <c r="GNY3018"/>
      <c r="GNZ3018"/>
      <c r="GOA3018"/>
      <c r="GOB3018"/>
      <c r="GOC3018"/>
      <c r="GOD3018"/>
      <c r="GOE3018"/>
      <c r="GOF3018"/>
      <c r="GOG3018"/>
      <c r="GOH3018"/>
      <c r="GOI3018"/>
      <c r="GOJ3018"/>
      <c r="GOK3018"/>
      <c r="GOL3018"/>
      <c r="GOM3018"/>
      <c r="GON3018"/>
      <c r="GOO3018"/>
      <c r="GOP3018"/>
      <c r="GOQ3018"/>
      <c r="GOR3018"/>
      <c r="GOS3018"/>
      <c r="GOT3018"/>
      <c r="GOU3018"/>
      <c r="GOV3018"/>
      <c r="GOW3018"/>
      <c r="GOX3018"/>
      <c r="GOY3018"/>
      <c r="GOZ3018"/>
      <c r="GPA3018"/>
      <c r="GPB3018"/>
      <c r="GPC3018"/>
      <c r="GPD3018"/>
      <c r="GPE3018"/>
      <c r="GPF3018"/>
      <c r="GPG3018"/>
      <c r="GPH3018"/>
      <c r="GPI3018"/>
      <c r="GPJ3018"/>
      <c r="GPK3018"/>
      <c r="GPL3018"/>
      <c r="GPM3018"/>
      <c r="GPN3018"/>
      <c r="GPO3018"/>
      <c r="GPP3018"/>
      <c r="GPQ3018"/>
      <c r="GPR3018"/>
      <c r="GPS3018"/>
      <c r="GPT3018"/>
      <c r="GPU3018"/>
      <c r="GPV3018"/>
      <c r="GPW3018"/>
      <c r="GPX3018"/>
      <c r="GPY3018"/>
      <c r="GPZ3018"/>
      <c r="GQA3018"/>
      <c r="GQB3018"/>
      <c r="GQC3018"/>
      <c r="GQD3018"/>
      <c r="GQE3018"/>
      <c r="GQF3018"/>
      <c r="GQG3018"/>
      <c r="GQH3018"/>
      <c r="GQI3018"/>
      <c r="GQJ3018"/>
      <c r="GQK3018"/>
      <c r="GQL3018"/>
      <c r="GQM3018"/>
      <c r="GQN3018"/>
      <c r="GQO3018"/>
      <c r="GQP3018"/>
      <c r="GQQ3018"/>
      <c r="GQR3018"/>
      <c r="GQS3018"/>
      <c r="GQT3018"/>
      <c r="GQU3018"/>
      <c r="GQV3018"/>
      <c r="GQW3018"/>
      <c r="GQX3018"/>
      <c r="GQY3018"/>
      <c r="GQZ3018"/>
      <c r="GRA3018"/>
      <c r="GRB3018"/>
      <c r="GRC3018"/>
      <c r="GRD3018"/>
      <c r="GRE3018"/>
      <c r="GRF3018"/>
      <c r="GRG3018"/>
      <c r="GRH3018"/>
      <c r="GRI3018"/>
      <c r="GRJ3018"/>
      <c r="GRK3018"/>
      <c r="GRL3018"/>
      <c r="GRM3018"/>
      <c r="GRN3018"/>
      <c r="GRO3018"/>
      <c r="GRP3018"/>
      <c r="GRQ3018"/>
      <c r="GRR3018"/>
      <c r="GRS3018"/>
      <c r="GRT3018"/>
      <c r="GRU3018"/>
      <c r="GRV3018"/>
      <c r="GRW3018"/>
      <c r="GRX3018"/>
      <c r="GRY3018"/>
      <c r="GRZ3018"/>
      <c r="GSA3018"/>
      <c r="GSB3018"/>
      <c r="GSC3018"/>
      <c r="GSD3018"/>
      <c r="GSE3018"/>
      <c r="GSF3018"/>
      <c r="GSG3018"/>
      <c r="GSH3018"/>
      <c r="GSI3018"/>
      <c r="GSJ3018"/>
      <c r="GSK3018"/>
      <c r="GSL3018"/>
      <c r="GSM3018"/>
      <c r="GSN3018"/>
      <c r="GSO3018"/>
      <c r="GSP3018"/>
      <c r="GSQ3018"/>
      <c r="GSR3018"/>
      <c r="GSS3018"/>
      <c r="GST3018"/>
      <c r="GSU3018"/>
      <c r="GSV3018"/>
      <c r="GSW3018"/>
      <c r="GSX3018"/>
      <c r="GSY3018"/>
      <c r="GSZ3018"/>
      <c r="GTA3018"/>
      <c r="GTB3018"/>
      <c r="GTC3018"/>
      <c r="GTD3018"/>
      <c r="GTE3018"/>
      <c r="GTF3018"/>
      <c r="GTG3018"/>
      <c r="GTH3018"/>
      <c r="GTI3018"/>
      <c r="GTJ3018"/>
      <c r="GTK3018"/>
      <c r="GTL3018"/>
      <c r="GTM3018"/>
      <c r="GTN3018"/>
      <c r="GTO3018"/>
      <c r="GTP3018"/>
      <c r="GTQ3018"/>
      <c r="GTR3018"/>
      <c r="GTS3018"/>
      <c r="GTT3018"/>
      <c r="GTU3018"/>
      <c r="GTV3018"/>
      <c r="GTW3018"/>
      <c r="GTX3018"/>
      <c r="GTY3018"/>
      <c r="GTZ3018"/>
      <c r="GUA3018"/>
      <c r="GUB3018"/>
      <c r="GUC3018"/>
      <c r="GUD3018"/>
      <c r="GUE3018"/>
      <c r="GUF3018"/>
      <c r="GUG3018"/>
      <c r="GUH3018"/>
      <c r="GUI3018"/>
      <c r="GUJ3018"/>
      <c r="GUK3018"/>
      <c r="GUL3018"/>
      <c r="GUM3018"/>
      <c r="GUN3018"/>
      <c r="GUO3018"/>
      <c r="GUP3018"/>
      <c r="GUQ3018"/>
      <c r="GUR3018"/>
      <c r="GUS3018"/>
      <c r="GUT3018"/>
      <c r="GUU3018"/>
      <c r="GUV3018"/>
      <c r="GUW3018"/>
      <c r="GUX3018"/>
      <c r="GUY3018"/>
      <c r="GUZ3018"/>
      <c r="GVA3018"/>
      <c r="GVB3018"/>
      <c r="GVC3018"/>
      <c r="GVD3018"/>
      <c r="GVE3018"/>
      <c r="GVF3018"/>
      <c r="GVG3018"/>
      <c r="GVH3018"/>
      <c r="GVI3018"/>
      <c r="GVJ3018"/>
      <c r="GVK3018"/>
      <c r="GVL3018"/>
      <c r="GVM3018"/>
      <c r="GVN3018"/>
      <c r="GVO3018"/>
      <c r="GVP3018"/>
      <c r="GVQ3018"/>
      <c r="GVR3018"/>
      <c r="GVS3018"/>
      <c r="GVT3018"/>
      <c r="GVU3018"/>
      <c r="GVV3018"/>
      <c r="GVW3018"/>
      <c r="GVX3018"/>
      <c r="GVY3018"/>
      <c r="GVZ3018"/>
      <c r="GWA3018"/>
      <c r="GWB3018"/>
      <c r="GWC3018"/>
      <c r="GWD3018"/>
      <c r="GWE3018"/>
      <c r="GWF3018"/>
      <c r="GWG3018"/>
      <c r="GWH3018"/>
      <c r="GWI3018"/>
      <c r="GWJ3018"/>
      <c r="GWK3018"/>
      <c r="GWL3018"/>
      <c r="GWM3018"/>
      <c r="GWN3018"/>
      <c r="GWO3018"/>
      <c r="GWP3018"/>
      <c r="GWQ3018"/>
      <c r="GWR3018"/>
      <c r="GWS3018"/>
      <c r="GWT3018"/>
      <c r="GWU3018"/>
      <c r="GWV3018"/>
      <c r="GWW3018"/>
      <c r="GWX3018"/>
      <c r="GWY3018"/>
      <c r="GWZ3018"/>
      <c r="GXA3018"/>
      <c r="GXB3018"/>
      <c r="GXC3018"/>
      <c r="GXD3018"/>
      <c r="GXE3018"/>
      <c r="GXF3018"/>
      <c r="GXG3018"/>
      <c r="GXH3018"/>
      <c r="GXI3018"/>
      <c r="GXJ3018"/>
      <c r="GXK3018"/>
      <c r="GXL3018"/>
      <c r="GXM3018"/>
      <c r="GXN3018"/>
      <c r="GXO3018"/>
      <c r="GXP3018"/>
      <c r="GXQ3018"/>
      <c r="GXR3018"/>
      <c r="GXS3018"/>
      <c r="GXT3018"/>
      <c r="GXU3018"/>
      <c r="GXV3018"/>
      <c r="GXW3018"/>
      <c r="GXX3018"/>
      <c r="GXY3018"/>
      <c r="GXZ3018"/>
      <c r="GYA3018"/>
      <c r="GYB3018"/>
      <c r="GYC3018"/>
      <c r="GYD3018"/>
      <c r="GYE3018"/>
      <c r="GYF3018"/>
      <c r="GYG3018"/>
      <c r="GYH3018"/>
      <c r="GYI3018"/>
      <c r="GYJ3018"/>
      <c r="GYK3018"/>
      <c r="GYL3018"/>
      <c r="GYM3018"/>
      <c r="GYN3018"/>
      <c r="GYO3018"/>
      <c r="GYP3018"/>
      <c r="GYQ3018"/>
      <c r="GYR3018"/>
      <c r="GYS3018"/>
      <c r="GYT3018"/>
      <c r="GYU3018"/>
      <c r="GYV3018"/>
      <c r="GYW3018"/>
      <c r="GYX3018"/>
      <c r="GYY3018"/>
      <c r="GYZ3018"/>
      <c r="GZA3018"/>
      <c r="GZB3018"/>
      <c r="GZC3018"/>
      <c r="GZD3018"/>
      <c r="GZE3018"/>
      <c r="GZF3018"/>
      <c r="GZG3018"/>
      <c r="GZH3018"/>
      <c r="GZI3018"/>
      <c r="GZJ3018"/>
      <c r="GZK3018"/>
      <c r="GZL3018"/>
      <c r="GZM3018"/>
      <c r="GZN3018"/>
      <c r="GZO3018"/>
      <c r="GZP3018"/>
      <c r="GZQ3018"/>
      <c r="GZR3018"/>
      <c r="GZS3018"/>
      <c r="GZT3018"/>
      <c r="GZU3018"/>
      <c r="GZV3018"/>
      <c r="GZW3018"/>
      <c r="GZX3018"/>
      <c r="GZY3018"/>
      <c r="GZZ3018"/>
      <c r="HAA3018"/>
      <c r="HAB3018"/>
      <c r="HAC3018"/>
      <c r="HAD3018"/>
      <c r="HAE3018"/>
      <c r="HAF3018"/>
      <c r="HAG3018"/>
      <c r="HAH3018"/>
      <c r="HAI3018"/>
      <c r="HAJ3018"/>
      <c r="HAK3018"/>
      <c r="HAL3018"/>
      <c r="HAM3018"/>
      <c r="HAN3018"/>
      <c r="HAO3018"/>
      <c r="HAP3018"/>
      <c r="HAQ3018"/>
      <c r="HAR3018"/>
      <c r="HAS3018"/>
      <c r="HAT3018"/>
      <c r="HAU3018"/>
      <c r="HAV3018"/>
      <c r="HAW3018"/>
      <c r="HAX3018"/>
      <c r="HAY3018"/>
      <c r="HAZ3018"/>
      <c r="HBA3018"/>
      <c r="HBB3018"/>
      <c r="HBC3018"/>
      <c r="HBD3018"/>
      <c r="HBE3018"/>
      <c r="HBF3018"/>
      <c r="HBG3018"/>
      <c r="HBH3018"/>
      <c r="HBI3018"/>
      <c r="HBJ3018"/>
      <c r="HBK3018"/>
      <c r="HBL3018"/>
      <c r="HBM3018"/>
      <c r="HBN3018"/>
      <c r="HBO3018"/>
      <c r="HBP3018"/>
      <c r="HBQ3018"/>
      <c r="HBR3018"/>
      <c r="HBS3018"/>
      <c r="HBT3018"/>
      <c r="HBU3018"/>
      <c r="HBV3018"/>
      <c r="HBW3018"/>
      <c r="HBX3018"/>
      <c r="HBY3018"/>
      <c r="HBZ3018"/>
      <c r="HCA3018"/>
      <c r="HCB3018"/>
      <c r="HCC3018"/>
      <c r="HCD3018"/>
      <c r="HCE3018"/>
      <c r="HCF3018"/>
      <c r="HCG3018"/>
      <c r="HCH3018"/>
      <c r="HCI3018"/>
      <c r="HCJ3018"/>
      <c r="HCK3018"/>
      <c r="HCL3018"/>
      <c r="HCM3018"/>
      <c r="HCN3018"/>
      <c r="HCO3018"/>
      <c r="HCP3018"/>
      <c r="HCQ3018"/>
      <c r="HCR3018"/>
      <c r="HCS3018"/>
      <c r="HCT3018"/>
      <c r="HCU3018"/>
      <c r="HCV3018"/>
      <c r="HCW3018"/>
      <c r="HCX3018"/>
      <c r="HCY3018"/>
      <c r="HCZ3018"/>
      <c r="HDA3018"/>
      <c r="HDB3018"/>
      <c r="HDC3018"/>
      <c r="HDD3018"/>
      <c r="HDE3018"/>
      <c r="HDF3018"/>
      <c r="HDG3018"/>
      <c r="HDH3018"/>
      <c r="HDI3018"/>
      <c r="HDJ3018"/>
      <c r="HDK3018"/>
      <c r="HDL3018"/>
      <c r="HDM3018"/>
      <c r="HDN3018"/>
      <c r="HDO3018"/>
      <c r="HDP3018"/>
      <c r="HDQ3018"/>
      <c r="HDR3018"/>
      <c r="HDS3018"/>
      <c r="HDT3018"/>
      <c r="HDU3018"/>
      <c r="HDV3018"/>
      <c r="HDW3018"/>
      <c r="HDX3018"/>
      <c r="HDY3018"/>
      <c r="HDZ3018"/>
      <c r="HEA3018"/>
      <c r="HEB3018"/>
      <c r="HEC3018"/>
      <c r="HED3018"/>
      <c r="HEE3018"/>
      <c r="HEF3018"/>
      <c r="HEG3018"/>
      <c r="HEH3018"/>
      <c r="HEI3018"/>
      <c r="HEJ3018"/>
      <c r="HEK3018"/>
      <c r="HEL3018"/>
      <c r="HEM3018"/>
      <c r="HEN3018"/>
      <c r="HEO3018"/>
      <c r="HEP3018"/>
      <c r="HEQ3018"/>
      <c r="HER3018"/>
      <c r="HES3018"/>
      <c r="HET3018"/>
      <c r="HEU3018"/>
      <c r="HEV3018"/>
      <c r="HEW3018"/>
      <c r="HEX3018"/>
      <c r="HEY3018"/>
      <c r="HEZ3018"/>
      <c r="HFA3018"/>
      <c r="HFB3018"/>
      <c r="HFC3018"/>
      <c r="HFD3018"/>
      <c r="HFE3018"/>
      <c r="HFF3018"/>
      <c r="HFG3018"/>
      <c r="HFH3018"/>
      <c r="HFI3018"/>
      <c r="HFJ3018"/>
      <c r="HFK3018"/>
      <c r="HFL3018"/>
      <c r="HFM3018"/>
      <c r="HFN3018"/>
      <c r="HFO3018"/>
      <c r="HFP3018"/>
      <c r="HFQ3018"/>
      <c r="HFR3018"/>
      <c r="HFS3018"/>
      <c r="HFT3018"/>
      <c r="HFU3018"/>
      <c r="HFV3018"/>
      <c r="HFW3018"/>
      <c r="HFX3018"/>
      <c r="HFY3018"/>
      <c r="HFZ3018"/>
      <c r="HGA3018"/>
      <c r="HGB3018"/>
      <c r="HGC3018"/>
      <c r="HGD3018"/>
      <c r="HGE3018"/>
      <c r="HGF3018"/>
      <c r="HGG3018"/>
      <c r="HGH3018"/>
      <c r="HGI3018"/>
      <c r="HGJ3018"/>
      <c r="HGK3018"/>
      <c r="HGL3018"/>
      <c r="HGM3018"/>
      <c r="HGN3018"/>
      <c r="HGO3018"/>
      <c r="HGP3018"/>
      <c r="HGQ3018"/>
      <c r="HGR3018"/>
      <c r="HGS3018"/>
      <c r="HGT3018"/>
      <c r="HGU3018"/>
      <c r="HGV3018"/>
      <c r="HGW3018"/>
      <c r="HGX3018"/>
      <c r="HGY3018"/>
      <c r="HGZ3018"/>
      <c r="HHA3018"/>
      <c r="HHB3018"/>
      <c r="HHC3018"/>
      <c r="HHD3018"/>
      <c r="HHE3018"/>
      <c r="HHF3018"/>
      <c r="HHG3018"/>
      <c r="HHH3018"/>
      <c r="HHI3018"/>
      <c r="HHJ3018"/>
      <c r="HHK3018"/>
      <c r="HHL3018"/>
      <c r="HHM3018"/>
      <c r="HHN3018"/>
      <c r="HHO3018"/>
      <c r="HHP3018"/>
      <c r="HHQ3018"/>
      <c r="HHR3018"/>
      <c r="HHS3018"/>
      <c r="HHT3018"/>
      <c r="HHU3018"/>
      <c r="HHV3018"/>
      <c r="HHW3018"/>
      <c r="HHX3018"/>
      <c r="HHY3018"/>
      <c r="HHZ3018"/>
      <c r="HIA3018"/>
      <c r="HIB3018"/>
      <c r="HIC3018"/>
      <c r="HID3018"/>
      <c r="HIE3018"/>
      <c r="HIF3018"/>
      <c r="HIG3018"/>
      <c r="HIH3018"/>
      <c r="HII3018"/>
      <c r="HIJ3018"/>
      <c r="HIK3018"/>
      <c r="HIL3018"/>
      <c r="HIM3018"/>
      <c r="HIN3018"/>
      <c r="HIO3018"/>
      <c r="HIP3018"/>
      <c r="HIQ3018"/>
      <c r="HIR3018"/>
      <c r="HIS3018"/>
      <c r="HIT3018"/>
      <c r="HIU3018"/>
      <c r="HIV3018"/>
      <c r="HIW3018"/>
      <c r="HIX3018"/>
      <c r="HIY3018"/>
      <c r="HIZ3018"/>
      <c r="HJA3018"/>
      <c r="HJB3018"/>
      <c r="HJC3018"/>
      <c r="HJD3018"/>
      <c r="HJE3018"/>
      <c r="HJF3018"/>
      <c r="HJG3018"/>
      <c r="HJH3018"/>
      <c r="HJI3018"/>
      <c r="HJJ3018"/>
      <c r="HJK3018"/>
      <c r="HJL3018"/>
      <c r="HJM3018"/>
      <c r="HJN3018"/>
      <c r="HJO3018"/>
      <c r="HJP3018"/>
      <c r="HJQ3018"/>
      <c r="HJR3018"/>
      <c r="HJS3018"/>
      <c r="HJT3018"/>
      <c r="HJU3018"/>
      <c r="HJV3018"/>
      <c r="HJW3018"/>
      <c r="HJX3018"/>
      <c r="HJY3018"/>
      <c r="HJZ3018"/>
      <c r="HKA3018"/>
      <c r="HKB3018"/>
      <c r="HKC3018"/>
      <c r="HKD3018"/>
      <c r="HKE3018"/>
      <c r="HKF3018"/>
      <c r="HKG3018"/>
      <c r="HKH3018"/>
      <c r="HKI3018"/>
      <c r="HKJ3018"/>
      <c r="HKK3018"/>
      <c r="HKL3018"/>
      <c r="HKM3018"/>
      <c r="HKN3018"/>
      <c r="HKO3018"/>
      <c r="HKP3018"/>
      <c r="HKQ3018"/>
      <c r="HKR3018"/>
      <c r="HKS3018"/>
      <c r="HKT3018"/>
      <c r="HKU3018"/>
      <c r="HKV3018"/>
      <c r="HKW3018"/>
      <c r="HKX3018"/>
      <c r="HKY3018"/>
      <c r="HKZ3018"/>
      <c r="HLA3018"/>
      <c r="HLB3018"/>
      <c r="HLC3018"/>
      <c r="HLD3018"/>
      <c r="HLE3018"/>
      <c r="HLF3018"/>
      <c r="HLG3018"/>
      <c r="HLH3018"/>
      <c r="HLI3018"/>
      <c r="HLJ3018"/>
      <c r="HLK3018"/>
      <c r="HLL3018"/>
      <c r="HLM3018"/>
      <c r="HLN3018"/>
      <c r="HLO3018"/>
      <c r="HLP3018"/>
      <c r="HLQ3018"/>
      <c r="HLR3018"/>
      <c r="HLS3018"/>
      <c r="HLT3018"/>
      <c r="HLU3018"/>
      <c r="HLV3018"/>
      <c r="HLW3018"/>
      <c r="HLX3018"/>
      <c r="HLY3018"/>
      <c r="HLZ3018"/>
      <c r="HMA3018"/>
      <c r="HMB3018"/>
      <c r="HMC3018"/>
      <c r="HMD3018"/>
      <c r="HME3018"/>
      <c r="HMF3018"/>
      <c r="HMG3018"/>
      <c r="HMH3018"/>
      <c r="HMI3018"/>
      <c r="HMJ3018"/>
      <c r="HMK3018"/>
      <c r="HML3018"/>
      <c r="HMM3018"/>
      <c r="HMN3018"/>
      <c r="HMO3018"/>
      <c r="HMP3018"/>
      <c r="HMQ3018"/>
      <c r="HMR3018"/>
      <c r="HMS3018"/>
      <c r="HMT3018"/>
      <c r="HMU3018"/>
      <c r="HMV3018"/>
      <c r="HMW3018"/>
      <c r="HMX3018"/>
      <c r="HMY3018"/>
      <c r="HMZ3018"/>
      <c r="HNA3018"/>
      <c r="HNB3018"/>
      <c r="HNC3018"/>
      <c r="HND3018"/>
      <c r="HNE3018"/>
      <c r="HNF3018"/>
      <c r="HNG3018"/>
      <c r="HNH3018"/>
      <c r="HNI3018"/>
      <c r="HNJ3018"/>
      <c r="HNK3018"/>
      <c r="HNL3018"/>
      <c r="HNM3018"/>
      <c r="HNN3018"/>
      <c r="HNO3018"/>
      <c r="HNP3018"/>
      <c r="HNQ3018"/>
      <c r="HNR3018"/>
      <c r="HNS3018"/>
      <c r="HNT3018"/>
      <c r="HNU3018"/>
      <c r="HNV3018"/>
      <c r="HNW3018"/>
      <c r="HNX3018"/>
      <c r="HNY3018"/>
      <c r="HNZ3018"/>
      <c r="HOA3018"/>
      <c r="HOB3018"/>
      <c r="HOC3018"/>
      <c r="HOD3018"/>
      <c r="HOE3018"/>
      <c r="HOF3018"/>
      <c r="HOG3018"/>
      <c r="HOH3018"/>
      <c r="HOI3018"/>
      <c r="HOJ3018"/>
      <c r="HOK3018"/>
      <c r="HOL3018"/>
      <c r="HOM3018"/>
      <c r="HON3018"/>
      <c r="HOO3018"/>
      <c r="HOP3018"/>
      <c r="HOQ3018"/>
      <c r="HOR3018"/>
      <c r="HOS3018"/>
      <c r="HOT3018"/>
      <c r="HOU3018"/>
      <c r="HOV3018"/>
      <c r="HOW3018"/>
      <c r="HOX3018"/>
      <c r="HOY3018"/>
      <c r="HOZ3018"/>
      <c r="HPA3018"/>
      <c r="HPB3018"/>
      <c r="HPC3018"/>
      <c r="HPD3018"/>
      <c r="HPE3018"/>
      <c r="HPF3018"/>
      <c r="HPG3018"/>
      <c r="HPH3018"/>
      <c r="HPI3018"/>
      <c r="HPJ3018"/>
      <c r="HPK3018"/>
      <c r="HPL3018"/>
      <c r="HPM3018"/>
      <c r="HPN3018"/>
      <c r="HPO3018"/>
      <c r="HPP3018"/>
      <c r="HPQ3018"/>
      <c r="HPR3018"/>
      <c r="HPS3018"/>
      <c r="HPT3018"/>
      <c r="HPU3018"/>
      <c r="HPV3018"/>
      <c r="HPW3018"/>
      <c r="HPX3018"/>
      <c r="HPY3018"/>
      <c r="HPZ3018"/>
      <c r="HQA3018"/>
      <c r="HQB3018"/>
      <c r="HQC3018"/>
      <c r="HQD3018"/>
      <c r="HQE3018"/>
      <c r="HQF3018"/>
      <c r="HQG3018"/>
      <c r="HQH3018"/>
      <c r="HQI3018"/>
      <c r="HQJ3018"/>
      <c r="HQK3018"/>
      <c r="HQL3018"/>
      <c r="HQM3018"/>
      <c r="HQN3018"/>
      <c r="HQO3018"/>
      <c r="HQP3018"/>
      <c r="HQQ3018"/>
      <c r="HQR3018"/>
      <c r="HQS3018"/>
      <c r="HQT3018"/>
      <c r="HQU3018"/>
      <c r="HQV3018"/>
      <c r="HQW3018"/>
      <c r="HQX3018"/>
      <c r="HQY3018"/>
      <c r="HQZ3018"/>
      <c r="HRA3018"/>
      <c r="HRB3018"/>
      <c r="HRC3018"/>
      <c r="HRD3018"/>
      <c r="HRE3018"/>
      <c r="HRF3018"/>
      <c r="HRG3018"/>
      <c r="HRH3018"/>
      <c r="HRI3018"/>
      <c r="HRJ3018"/>
      <c r="HRK3018"/>
      <c r="HRL3018"/>
      <c r="HRM3018"/>
      <c r="HRN3018"/>
      <c r="HRO3018"/>
      <c r="HRP3018"/>
      <c r="HRQ3018"/>
      <c r="HRR3018"/>
      <c r="HRS3018"/>
      <c r="HRT3018"/>
      <c r="HRU3018"/>
      <c r="HRV3018"/>
      <c r="HRW3018"/>
      <c r="HRX3018"/>
      <c r="HRY3018"/>
      <c r="HRZ3018"/>
      <c r="HSA3018"/>
      <c r="HSB3018"/>
      <c r="HSC3018"/>
      <c r="HSD3018"/>
      <c r="HSE3018"/>
      <c r="HSF3018"/>
      <c r="HSG3018"/>
      <c r="HSH3018"/>
      <c r="HSI3018"/>
      <c r="HSJ3018"/>
      <c r="HSK3018"/>
      <c r="HSL3018"/>
      <c r="HSM3018"/>
      <c r="HSN3018"/>
      <c r="HSO3018"/>
      <c r="HSP3018"/>
      <c r="HSQ3018"/>
      <c r="HSR3018"/>
      <c r="HSS3018"/>
      <c r="HST3018"/>
      <c r="HSU3018"/>
      <c r="HSV3018"/>
      <c r="HSW3018"/>
      <c r="HSX3018"/>
      <c r="HSY3018"/>
      <c r="HSZ3018"/>
      <c r="HTA3018"/>
      <c r="HTB3018"/>
      <c r="HTC3018"/>
      <c r="HTD3018"/>
      <c r="HTE3018"/>
      <c r="HTF3018"/>
      <c r="HTG3018"/>
      <c r="HTH3018"/>
      <c r="HTI3018"/>
      <c r="HTJ3018"/>
      <c r="HTK3018"/>
      <c r="HTL3018"/>
      <c r="HTM3018"/>
      <c r="HTN3018"/>
      <c r="HTO3018"/>
      <c r="HTP3018"/>
      <c r="HTQ3018"/>
      <c r="HTR3018"/>
      <c r="HTS3018"/>
      <c r="HTT3018"/>
      <c r="HTU3018"/>
      <c r="HTV3018"/>
      <c r="HTW3018"/>
      <c r="HTX3018"/>
      <c r="HTY3018"/>
      <c r="HTZ3018"/>
      <c r="HUA3018"/>
      <c r="HUB3018"/>
      <c r="HUC3018"/>
      <c r="HUD3018"/>
      <c r="HUE3018"/>
      <c r="HUF3018"/>
      <c r="HUG3018"/>
      <c r="HUH3018"/>
      <c r="HUI3018"/>
      <c r="HUJ3018"/>
      <c r="HUK3018"/>
      <c r="HUL3018"/>
      <c r="HUM3018"/>
      <c r="HUN3018"/>
      <c r="HUO3018"/>
      <c r="HUP3018"/>
      <c r="HUQ3018"/>
      <c r="HUR3018"/>
      <c r="HUS3018"/>
      <c r="HUT3018"/>
      <c r="HUU3018"/>
      <c r="HUV3018"/>
      <c r="HUW3018"/>
      <c r="HUX3018"/>
      <c r="HUY3018"/>
      <c r="HUZ3018"/>
      <c r="HVA3018"/>
      <c r="HVB3018"/>
      <c r="HVC3018"/>
      <c r="HVD3018"/>
      <c r="HVE3018"/>
      <c r="HVF3018"/>
      <c r="HVG3018"/>
      <c r="HVH3018"/>
      <c r="HVI3018"/>
      <c r="HVJ3018"/>
      <c r="HVK3018"/>
      <c r="HVL3018"/>
      <c r="HVM3018"/>
      <c r="HVN3018"/>
      <c r="HVO3018"/>
      <c r="HVP3018"/>
      <c r="HVQ3018"/>
      <c r="HVR3018"/>
      <c r="HVS3018"/>
      <c r="HVT3018"/>
      <c r="HVU3018"/>
      <c r="HVV3018"/>
      <c r="HVW3018"/>
      <c r="HVX3018"/>
      <c r="HVY3018"/>
      <c r="HVZ3018"/>
      <c r="HWA3018"/>
      <c r="HWB3018"/>
      <c r="HWC3018"/>
      <c r="HWD3018"/>
      <c r="HWE3018"/>
      <c r="HWF3018"/>
      <c r="HWG3018"/>
      <c r="HWH3018"/>
      <c r="HWI3018"/>
      <c r="HWJ3018"/>
      <c r="HWK3018"/>
      <c r="HWL3018"/>
      <c r="HWM3018"/>
      <c r="HWN3018"/>
      <c r="HWO3018"/>
      <c r="HWP3018"/>
      <c r="HWQ3018"/>
      <c r="HWR3018"/>
      <c r="HWS3018"/>
      <c r="HWT3018"/>
      <c r="HWU3018"/>
      <c r="HWV3018"/>
      <c r="HWW3018"/>
      <c r="HWX3018"/>
      <c r="HWY3018"/>
      <c r="HWZ3018"/>
      <c r="HXA3018"/>
      <c r="HXB3018"/>
      <c r="HXC3018"/>
      <c r="HXD3018"/>
      <c r="HXE3018"/>
      <c r="HXF3018"/>
      <c r="HXG3018"/>
      <c r="HXH3018"/>
      <c r="HXI3018"/>
      <c r="HXJ3018"/>
      <c r="HXK3018"/>
      <c r="HXL3018"/>
      <c r="HXM3018"/>
      <c r="HXN3018"/>
      <c r="HXO3018"/>
      <c r="HXP3018"/>
      <c r="HXQ3018"/>
      <c r="HXR3018"/>
      <c r="HXS3018"/>
      <c r="HXT3018"/>
      <c r="HXU3018"/>
      <c r="HXV3018"/>
      <c r="HXW3018"/>
      <c r="HXX3018"/>
      <c r="HXY3018"/>
      <c r="HXZ3018"/>
      <c r="HYA3018"/>
      <c r="HYB3018"/>
      <c r="HYC3018"/>
      <c r="HYD3018"/>
      <c r="HYE3018"/>
      <c r="HYF3018"/>
      <c r="HYG3018"/>
      <c r="HYH3018"/>
      <c r="HYI3018"/>
      <c r="HYJ3018"/>
      <c r="HYK3018"/>
      <c r="HYL3018"/>
      <c r="HYM3018"/>
      <c r="HYN3018"/>
      <c r="HYO3018"/>
      <c r="HYP3018"/>
      <c r="HYQ3018"/>
      <c r="HYR3018"/>
      <c r="HYS3018"/>
      <c r="HYT3018"/>
      <c r="HYU3018"/>
      <c r="HYV3018"/>
      <c r="HYW3018"/>
      <c r="HYX3018"/>
      <c r="HYY3018"/>
      <c r="HYZ3018"/>
      <c r="HZA3018"/>
      <c r="HZB3018"/>
      <c r="HZC3018"/>
      <c r="HZD3018"/>
      <c r="HZE3018"/>
      <c r="HZF3018"/>
      <c r="HZG3018"/>
      <c r="HZH3018"/>
      <c r="HZI3018"/>
      <c r="HZJ3018"/>
      <c r="HZK3018"/>
      <c r="HZL3018"/>
      <c r="HZM3018"/>
      <c r="HZN3018"/>
      <c r="HZO3018"/>
      <c r="HZP3018"/>
      <c r="HZQ3018"/>
      <c r="HZR3018"/>
      <c r="HZS3018"/>
      <c r="HZT3018"/>
      <c r="HZU3018"/>
      <c r="HZV3018"/>
      <c r="HZW3018"/>
      <c r="HZX3018"/>
      <c r="HZY3018"/>
      <c r="HZZ3018"/>
      <c r="IAA3018"/>
      <c r="IAB3018"/>
      <c r="IAC3018"/>
      <c r="IAD3018"/>
      <c r="IAE3018"/>
      <c r="IAF3018"/>
      <c r="IAG3018"/>
      <c r="IAH3018"/>
      <c r="IAI3018"/>
      <c r="IAJ3018"/>
      <c r="IAK3018"/>
      <c r="IAL3018"/>
      <c r="IAM3018"/>
      <c r="IAN3018"/>
      <c r="IAO3018"/>
      <c r="IAP3018"/>
      <c r="IAQ3018"/>
      <c r="IAR3018"/>
      <c r="IAS3018"/>
      <c r="IAT3018"/>
      <c r="IAU3018"/>
      <c r="IAV3018"/>
      <c r="IAW3018"/>
      <c r="IAX3018"/>
      <c r="IAY3018"/>
      <c r="IAZ3018"/>
      <c r="IBA3018"/>
      <c r="IBB3018"/>
      <c r="IBC3018"/>
      <c r="IBD3018"/>
      <c r="IBE3018"/>
      <c r="IBF3018"/>
      <c r="IBG3018"/>
      <c r="IBH3018"/>
      <c r="IBI3018"/>
      <c r="IBJ3018"/>
      <c r="IBK3018"/>
      <c r="IBL3018"/>
      <c r="IBM3018"/>
      <c r="IBN3018"/>
      <c r="IBO3018"/>
      <c r="IBP3018"/>
      <c r="IBQ3018"/>
      <c r="IBR3018"/>
      <c r="IBS3018"/>
      <c r="IBT3018"/>
      <c r="IBU3018"/>
      <c r="IBV3018"/>
      <c r="IBW3018"/>
      <c r="IBX3018"/>
      <c r="IBY3018"/>
      <c r="IBZ3018"/>
      <c r="ICA3018"/>
      <c r="ICB3018"/>
      <c r="ICC3018"/>
      <c r="ICD3018"/>
      <c r="ICE3018"/>
      <c r="ICF3018"/>
      <c r="ICG3018"/>
      <c r="ICH3018"/>
      <c r="ICI3018"/>
      <c r="ICJ3018"/>
      <c r="ICK3018"/>
      <c r="ICL3018"/>
      <c r="ICM3018"/>
      <c r="ICN3018"/>
      <c r="ICO3018"/>
      <c r="ICP3018"/>
      <c r="ICQ3018"/>
      <c r="ICR3018"/>
      <c r="ICS3018"/>
      <c r="ICT3018"/>
      <c r="ICU3018"/>
      <c r="ICV3018"/>
      <c r="ICW3018"/>
      <c r="ICX3018"/>
      <c r="ICY3018"/>
      <c r="ICZ3018"/>
      <c r="IDA3018"/>
      <c r="IDB3018"/>
      <c r="IDC3018"/>
      <c r="IDD3018"/>
      <c r="IDE3018"/>
      <c r="IDF3018"/>
      <c r="IDG3018"/>
      <c r="IDH3018"/>
      <c r="IDI3018"/>
      <c r="IDJ3018"/>
      <c r="IDK3018"/>
      <c r="IDL3018"/>
      <c r="IDM3018"/>
      <c r="IDN3018"/>
      <c r="IDO3018"/>
      <c r="IDP3018"/>
      <c r="IDQ3018"/>
      <c r="IDR3018"/>
      <c r="IDS3018"/>
      <c r="IDT3018"/>
      <c r="IDU3018"/>
      <c r="IDV3018"/>
      <c r="IDW3018"/>
      <c r="IDX3018"/>
      <c r="IDY3018"/>
      <c r="IDZ3018"/>
      <c r="IEA3018"/>
      <c r="IEB3018"/>
      <c r="IEC3018"/>
      <c r="IED3018"/>
      <c r="IEE3018"/>
      <c r="IEF3018"/>
      <c r="IEG3018"/>
      <c r="IEH3018"/>
      <c r="IEI3018"/>
      <c r="IEJ3018"/>
      <c r="IEK3018"/>
      <c r="IEL3018"/>
      <c r="IEM3018"/>
      <c r="IEN3018"/>
      <c r="IEO3018"/>
      <c r="IEP3018"/>
      <c r="IEQ3018"/>
      <c r="IER3018"/>
      <c r="IES3018"/>
      <c r="IET3018"/>
      <c r="IEU3018"/>
      <c r="IEV3018"/>
      <c r="IEW3018"/>
      <c r="IEX3018"/>
      <c r="IEY3018"/>
      <c r="IEZ3018"/>
      <c r="IFA3018"/>
      <c r="IFB3018"/>
      <c r="IFC3018"/>
      <c r="IFD3018"/>
      <c r="IFE3018"/>
      <c r="IFF3018"/>
      <c r="IFG3018"/>
      <c r="IFH3018"/>
      <c r="IFI3018"/>
      <c r="IFJ3018"/>
      <c r="IFK3018"/>
      <c r="IFL3018"/>
      <c r="IFM3018"/>
      <c r="IFN3018"/>
      <c r="IFO3018"/>
      <c r="IFP3018"/>
      <c r="IFQ3018"/>
      <c r="IFR3018"/>
      <c r="IFS3018"/>
      <c r="IFT3018"/>
      <c r="IFU3018"/>
      <c r="IFV3018"/>
      <c r="IFW3018"/>
      <c r="IFX3018"/>
      <c r="IFY3018"/>
      <c r="IFZ3018"/>
      <c r="IGA3018"/>
      <c r="IGB3018"/>
      <c r="IGC3018"/>
      <c r="IGD3018"/>
      <c r="IGE3018"/>
      <c r="IGF3018"/>
      <c r="IGG3018"/>
      <c r="IGH3018"/>
      <c r="IGI3018"/>
      <c r="IGJ3018"/>
      <c r="IGK3018"/>
      <c r="IGL3018"/>
      <c r="IGM3018"/>
      <c r="IGN3018"/>
      <c r="IGO3018"/>
      <c r="IGP3018"/>
      <c r="IGQ3018"/>
      <c r="IGR3018"/>
      <c r="IGS3018"/>
      <c r="IGT3018"/>
      <c r="IGU3018"/>
      <c r="IGV3018"/>
      <c r="IGW3018"/>
      <c r="IGX3018"/>
      <c r="IGY3018"/>
      <c r="IGZ3018"/>
      <c r="IHA3018"/>
      <c r="IHB3018"/>
      <c r="IHC3018"/>
      <c r="IHD3018"/>
      <c r="IHE3018"/>
      <c r="IHF3018"/>
      <c r="IHG3018"/>
      <c r="IHH3018"/>
      <c r="IHI3018"/>
      <c r="IHJ3018"/>
      <c r="IHK3018"/>
      <c r="IHL3018"/>
      <c r="IHM3018"/>
      <c r="IHN3018"/>
      <c r="IHO3018"/>
      <c r="IHP3018"/>
      <c r="IHQ3018"/>
      <c r="IHR3018"/>
      <c r="IHS3018"/>
      <c r="IHT3018"/>
      <c r="IHU3018"/>
      <c r="IHV3018"/>
      <c r="IHW3018"/>
      <c r="IHX3018"/>
      <c r="IHY3018"/>
      <c r="IHZ3018"/>
      <c r="IIA3018"/>
      <c r="IIB3018"/>
      <c r="IIC3018"/>
      <c r="IID3018"/>
      <c r="IIE3018"/>
      <c r="IIF3018"/>
      <c r="IIG3018"/>
      <c r="IIH3018"/>
      <c r="III3018"/>
      <c r="IIJ3018"/>
      <c r="IIK3018"/>
      <c r="IIL3018"/>
      <c r="IIM3018"/>
      <c r="IIN3018"/>
      <c r="IIO3018"/>
      <c r="IIP3018"/>
      <c r="IIQ3018"/>
      <c r="IIR3018"/>
      <c r="IIS3018"/>
      <c r="IIT3018"/>
      <c r="IIU3018"/>
      <c r="IIV3018"/>
      <c r="IIW3018"/>
      <c r="IIX3018"/>
      <c r="IIY3018"/>
      <c r="IIZ3018"/>
      <c r="IJA3018"/>
      <c r="IJB3018"/>
      <c r="IJC3018"/>
      <c r="IJD3018"/>
      <c r="IJE3018"/>
      <c r="IJF3018"/>
      <c r="IJG3018"/>
      <c r="IJH3018"/>
      <c r="IJI3018"/>
      <c r="IJJ3018"/>
      <c r="IJK3018"/>
      <c r="IJL3018"/>
      <c r="IJM3018"/>
      <c r="IJN3018"/>
      <c r="IJO3018"/>
      <c r="IJP3018"/>
      <c r="IJQ3018"/>
      <c r="IJR3018"/>
      <c r="IJS3018"/>
      <c r="IJT3018"/>
      <c r="IJU3018"/>
      <c r="IJV3018"/>
      <c r="IJW3018"/>
      <c r="IJX3018"/>
      <c r="IJY3018"/>
      <c r="IJZ3018"/>
      <c r="IKA3018"/>
      <c r="IKB3018"/>
      <c r="IKC3018"/>
      <c r="IKD3018"/>
      <c r="IKE3018"/>
      <c r="IKF3018"/>
      <c r="IKG3018"/>
      <c r="IKH3018"/>
      <c r="IKI3018"/>
      <c r="IKJ3018"/>
      <c r="IKK3018"/>
      <c r="IKL3018"/>
      <c r="IKM3018"/>
      <c r="IKN3018"/>
      <c r="IKO3018"/>
      <c r="IKP3018"/>
      <c r="IKQ3018"/>
      <c r="IKR3018"/>
      <c r="IKS3018"/>
      <c r="IKT3018"/>
      <c r="IKU3018"/>
      <c r="IKV3018"/>
      <c r="IKW3018"/>
      <c r="IKX3018"/>
      <c r="IKY3018"/>
      <c r="IKZ3018"/>
      <c r="ILA3018"/>
      <c r="ILB3018"/>
      <c r="ILC3018"/>
      <c r="ILD3018"/>
      <c r="ILE3018"/>
      <c r="ILF3018"/>
      <c r="ILG3018"/>
      <c r="ILH3018"/>
      <c r="ILI3018"/>
      <c r="ILJ3018"/>
      <c r="ILK3018"/>
      <c r="ILL3018"/>
      <c r="ILM3018"/>
      <c r="ILN3018"/>
      <c r="ILO3018"/>
      <c r="ILP3018"/>
      <c r="ILQ3018"/>
      <c r="ILR3018"/>
      <c r="ILS3018"/>
      <c r="ILT3018"/>
      <c r="ILU3018"/>
      <c r="ILV3018"/>
      <c r="ILW3018"/>
      <c r="ILX3018"/>
      <c r="ILY3018"/>
      <c r="ILZ3018"/>
      <c r="IMA3018"/>
      <c r="IMB3018"/>
      <c r="IMC3018"/>
      <c r="IMD3018"/>
      <c r="IME3018"/>
      <c r="IMF3018"/>
      <c r="IMG3018"/>
      <c r="IMH3018"/>
      <c r="IMI3018"/>
      <c r="IMJ3018"/>
      <c r="IMK3018"/>
      <c r="IML3018"/>
      <c r="IMM3018"/>
      <c r="IMN3018"/>
      <c r="IMO3018"/>
      <c r="IMP3018"/>
      <c r="IMQ3018"/>
      <c r="IMR3018"/>
      <c r="IMS3018"/>
      <c r="IMT3018"/>
      <c r="IMU3018"/>
      <c r="IMV3018"/>
      <c r="IMW3018"/>
      <c r="IMX3018"/>
      <c r="IMY3018"/>
      <c r="IMZ3018"/>
      <c r="INA3018"/>
      <c r="INB3018"/>
      <c r="INC3018"/>
      <c r="IND3018"/>
      <c r="INE3018"/>
      <c r="INF3018"/>
      <c r="ING3018"/>
      <c r="INH3018"/>
      <c r="INI3018"/>
      <c r="INJ3018"/>
      <c r="INK3018"/>
      <c r="INL3018"/>
      <c r="INM3018"/>
      <c r="INN3018"/>
      <c r="INO3018"/>
      <c r="INP3018"/>
      <c r="INQ3018"/>
      <c r="INR3018"/>
      <c r="INS3018"/>
      <c r="INT3018"/>
      <c r="INU3018"/>
      <c r="INV3018"/>
      <c r="INW3018"/>
      <c r="INX3018"/>
      <c r="INY3018"/>
      <c r="INZ3018"/>
      <c r="IOA3018"/>
      <c r="IOB3018"/>
      <c r="IOC3018"/>
      <c r="IOD3018"/>
      <c r="IOE3018"/>
      <c r="IOF3018"/>
      <c r="IOG3018"/>
      <c r="IOH3018"/>
      <c r="IOI3018"/>
      <c r="IOJ3018"/>
      <c r="IOK3018"/>
      <c r="IOL3018"/>
      <c r="IOM3018"/>
      <c r="ION3018"/>
      <c r="IOO3018"/>
      <c r="IOP3018"/>
      <c r="IOQ3018"/>
      <c r="IOR3018"/>
      <c r="IOS3018"/>
      <c r="IOT3018"/>
      <c r="IOU3018"/>
      <c r="IOV3018"/>
      <c r="IOW3018"/>
      <c r="IOX3018"/>
      <c r="IOY3018"/>
      <c r="IOZ3018"/>
      <c r="IPA3018"/>
      <c r="IPB3018"/>
      <c r="IPC3018"/>
      <c r="IPD3018"/>
      <c r="IPE3018"/>
      <c r="IPF3018"/>
      <c r="IPG3018"/>
      <c r="IPH3018"/>
      <c r="IPI3018"/>
      <c r="IPJ3018"/>
      <c r="IPK3018"/>
      <c r="IPL3018"/>
      <c r="IPM3018"/>
      <c r="IPN3018"/>
      <c r="IPO3018"/>
      <c r="IPP3018"/>
      <c r="IPQ3018"/>
      <c r="IPR3018"/>
      <c r="IPS3018"/>
      <c r="IPT3018"/>
      <c r="IPU3018"/>
      <c r="IPV3018"/>
      <c r="IPW3018"/>
      <c r="IPX3018"/>
      <c r="IPY3018"/>
      <c r="IPZ3018"/>
      <c r="IQA3018"/>
      <c r="IQB3018"/>
      <c r="IQC3018"/>
      <c r="IQD3018"/>
      <c r="IQE3018"/>
      <c r="IQF3018"/>
      <c r="IQG3018"/>
      <c r="IQH3018"/>
      <c r="IQI3018"/>
      <c r="IQJ3018"/>
      <c r="IQK3018"/>
      <c r="IQL3018"/>
      <c r="IQM3018"/>
      <c r="IQN3018"/>
      <c r="IQO3018"/>
      <c r="IQP3018"/>
      <c r="IQQ3018"/>
      <c r="IQR3018"/>
      <c r="IQS3018"/>
      <c r="IQT3018"/>
      <c r="IQU3018"/>
      <c r="IQV3018"/>
      <c r="IQW3018"/>
      <c r="IQX3018"/>
      <c r="IQY3018"/>
      <c r="IQZ3018"/>
      <c r="IRA3018"/>
      <c r="IRB3018"/>
      <c r="IRC3018"/>
      <c r="IRD3018"/>
      <c r="IRE3018"/>
      <c r="IRF3018"/>
      <c r="IRG3018"/>
      <c r="IRH3018"/>
      <c r="IRI3018"/>
      <c r="IRJ3018"/>
      <c r="IRK3018"/>
      <c r="IRL3018"/>
      <c r="IRM3018"/>
      <c r="IRN3018"/>
      <c r="IRO3018"/>
      <c r="IRP3018"/>
      <c r="IRQ3018"/>
      <c r="IRR3018"/>
      <c r="IRS3018"/>
      <c r="IRT3018"/>
      <c r="IRU3018"/>
      <c r="IRV3018"/>
      <c r="IRW3018"/>
      <c r="IRX3018"/>
      <c r="IRY3018"/>
      <c r="IRZ3018"/>
      <c r="ISA3018"/>
      <c r="ISB3018"/>
      <c r="ISC3018"/>
      <c r="ISD3018"/>
      <c r="ISE3018"/>
      <c r="ISF3018"/>
      <c r="ISG3018"/>
      <c r="ISH3018"/>
      <c r="ISI3018"/>
      <c r="ISJ3018"/>
      <c r="ISK3018"/>
      <c r="ISL3018"/>
      <c r="ISM3018"/>
      <c r="ISN3018"/>
      <c r="ISO3018"/>
      <c r="ISP3018"/>
      <c r="ISQ3018"/>
      <c r="ISR3018"/>
      <c r="ISS3018"/>
      <c r="IST3018"/>
      <c r="ISU3018"/>
      <c r="ISV3018"/>
      <c r="ISW3018"/>
      <c r="ISX3018"/>
      <c r="ISY3018"/>
      <c r="ISZ3018"/>
      <c r="ITA3018"/>
      <c r="ITB3018"/>
      <c r="ITC3018"/>
      <c r="ITD3018"/>
      <c r="ITE3018"/>
      <c r="ITF3018"/>
      <c r="ITG3018"/>
      <c r="ITH3018"/>
      <c r="ITI3018"/>
      <c r="ITJ3018"/>
      <c r="ITK3018"/>
      <c r="ITL3018"/>
      <c r="ITM3018"/>
      <c r="ITN3018"/>
      <c r="ITO3018"/>
      <c r="ITP3018"/>
      <c r="ITQ3018"/>
      <c r="ITR3018"/>
      <c r="ITS3018"/>
      <c r="ITT3018"/>
      <c r="ITU3018"/>
      <c r="ITV3018"/>
      <c r="ITW3018"/>
      <c r="ITX3018"/>
      <c r="ITY3018"/>
      <c r="ITZ3018"/>
      <c r="IUA3018"/>
      <c r="IUB3018"/>
      <c r="IUC3018"/>
      <c r="IUD3018"/>
      <c r="IUE3018"/>
      <c r="IUF3018"/>
      <c r="IUG3018"/>
      <c r="IUH3018"/>
      <c r="IUI3018"/>
      <c r="IUJ3018"/>
      <c r="IUK3018"/>
      <c r="IUL3018"/>
      <c r="IUM3018"/>
      <c r="IUN3018"/>
      <c r="IUO3018"/>
      <c r="IUP3018"/>
      <c r="IUQ3018"/>
      <c r="IUR3018"/>
      <c r="IUS3018"/>
      <c r="IUT3018"/>
      <c r="IUU3018"/>
      <c r="IUV3018"/>
      <c r="IUW3018"/>
      <c r="IUX3018"/>
      <c r="IUY3018"/>
      <c r="IUZ3018"/>
      <c r="IVA3018"/>
      <c r="IVB3018"/>
      <c r="IVC3018"/>
      <c r="IVD3018"/>
      <c r="IVE3018"/>
      <c r="IVF3018"/>
      <c r="IVG3018"/>
      <c r="IVH3018"/>
      <c r="IVI3018"/>
      <c r="IVJ3018"/>
      <c r="IVK3018"/>
      <c r="IVL3018"/>
      <c r="IVM3018"/>
      <c r="IVN3018"/>
      <c r="IVO3018"/>
      <c r="IVP3018"/>
      <c r="IVQ3018"/>
      <c r="IVR3018"/>
      <c r="IVS3018"/>
      <c r="IVT3018"/>
      <c r="IVU3018"/>
      <c r="IVV3018"/>
      <c r="IVW3018"/>
      <c r="IVX3018"/>
      <c r="IVY3018"/>
      <c r="IVZ3018"/>
      <c r="IWA3018"/>
      <c r="IWB3018"/>
      <c r="IWC3018"/>
      <c r="IWD3018"/>
      <c r="IWE3018"/>
      <c r="IWF3018"/>
      <c r="IWG3018"/>
      <c r="IWH3018"/>
      <c r="IWI3018"/>
      <c r="IWJ3018"/>
      <c r="IWK3018"/>
      <c r="IWL3018"/>
      <c r="IWM3018"/>
      <c r="IWN3018"/>
      <c r="IWO3018"/>
      <c r="IWP3018"/>
      <c r="IWQ3018"/>
      <c r="IWR3018"/>
      <c r="IWS3018"/>
      <c r="IWT3018"/>
      <c r="IWU3018"/>
      <c r="IWV3018"/>
      <c r="IWW3018"/>
      <c r="IWX3018"/>
      <c r="IWY3018"/>
      <c r="IWZ3018"/>
      <c r="IXA3018"/>
      <c r="IXB3018"/>
      <c r="IXC3018"/>
      <c r="IXD3018"/>
      <c r="IXE3018"/>
      <c r="IXF3018"/>
      <c r="IXG3018"/>
      <c r="IXH3018"/>
      <c r="IXI3018"/>
      <c r="IXJ3018"/>
      <c r="IXK3018"/>
      <c r="IXL3018"/>
      <c r="IXM3018"/>
      <c r="IXN3018"/>
      <c r="IXO3018"/>
      <c r="IXP3018"/>
      <c r="IXQ3018"/>
      <c r="IXR3018"/>
      <c r="IXS3018"/>
      <c r="IXT3018"/>
      <c r="IXU3018"/>
      <c r="IXV3018"/>
      <c r="IXW3018"/>
      <c r="IXX3018"/>
      <c r="IXY3018"/>
      <c r="IXZ3018"/>
      <c r="IYA3018"/>
      <c r="IYB3018"/>
      <c r="IYC3018"/>
      <c r="IYD3018"/>
      <c r="IYE3018"/>
      <c r="IYF3018"/>
      <c r="IYG3018"/>
      <c r="IYH3018"/>
      <c r="IYI3018"/>
      <c r="IYJ3018"/>
      <c r="IYK3018"/>
      <c r="IYL3018"/>
      <c r="IYM3018"/>
      <c r="IYN3018"/>
      <c r="IYO3018"/>
      <c r="IYP3018"/>
      <c r="IYQ3018"/>
      <c r="IYR3018"/>
      <c r="IYS3018"/>
      <c r="IYT3018"/>
      <c r="IYU3018"/>
      <c r="IYV3018"/>
      <c r="IYW3018"/>
      <c r="IYX3018"/>
      <c r="IYY3018"/>
      <c r="IYZ3018"/>
      <c r="IZA3018"/>
      <c r="IZB3018"/>
      <c r="IZC3018"/>
      <c r="IZD3018"/>
      <c r="IZE3018"/>
      <c r="IZF3018"/>
      <c r="IZG3018"/>
      <c r="IZH3018"/>
      <c r="IZI3018"/>
      <c r="IZJ3018"/>
      <c r="IZK3018"/>
      <c r="IZL3018"/>
      <c r="IZM3018"/>
      <c r="IZN3018"/>
      <c r="IZO3018"/>
      <c r="IZP3018"/>
      <c r="IZQ3018"/>
      <c r="IZR3018"/>
      <c r="IZS3018"/>
      <c r="IZT3018"/>
      <c r="IZU3018"/>
      <c r="IZV3018"/>
      <c r="IZW3018"/>
      <c r="IZX3018"/>
      <c r="IZY3018"/>
      <c r="IZZ3018"/>
      <c r="JAA3018"/>
      <c r="JAB3018"/>
      <c r="JAC3018"/>
      <c r="JAD3018"/>
      <c r="JAE3018"/>
      <c r="JAF3018"/>
      <c r="JAG3018"/>
      <c r="JAH3018"/>
      <c r="JAI3018"/>
      <c r="JAJ3018"/>
      <c r="JAK3018"/>
      <c r="JAL3018"/>
      <c r="JAM3018"/>
      <c r="JAN3018"/>
      <c r="JAO3018"/>
      <c r="JAP3018"/>
      <c r="JAQ3018"/>
      <c r="JAR3018"/>
      <c r="JAS3018"/>
      <c r="JAT3018"/>
      <c r="JAU3018"/>
      <c r="JAV3018"/>
      <c r="JAW3018"/>
      <c r="JAX3018"/>
      <c r="JAY3018"/>
      <c r="JAZ3018"/>
      <c r="JBA3018"/>
      <c r="JBB3018"/>
      <c r="JBC3018"/>
      <c r="JBD3018"/>
      <c r="JBE3018"/>
      <c r="JBF3018"/>
      <c r="JBG3018"/>
      <c r="JBH3018"/>
      <c r="JBI3018"/>
      <c r="JBJ3018"/>
      <c r="JBK3018"/>
      <c r="JBL3018"/>
      <c r="JBM3018"/>
      <c r="JBN3018"/>
      <c r="JBO3018"/>
      <c r="JBP3018"/>
      <c r="JBQ3018"/>
      <c r="JBR3018"/>
      <c r="JBS3018"/>
      <c r="JBT3018"/>
      <c r="JBU3018"/>
      <c r="JBV3018"/>
      <c r="JBW3018"/>
      <c r="JBX3018"/>
      <c r="JBY3018"/>
      <c r="JBZ3018"/>
      <c r="JCA3018"/>
      <c r="JCB3018"/>
      <c r="JCC3018"/>
      <c r="JCD3018"/>
      <c r="JCE3018"/>
      <c r="JCF3018"/>
      <c r="JCG3018"/>
      <c r="JCH3018"/>
      <c r="JCI3018"/>
      <c r="JCJ3018"/>
      <c r="JCK3018"/>
      <c r="JCL3018"/>
      <c r="JCM3018"/>
      <c r="JCN3018"/>
      <c r="JCO3018"/>
      <c r="JCP3018"/>
      <c r="JCQ3018"/>
      <c r="JCR3018"/>
      <c r="JCS3018"/>
      <c r="JCT3018"/>
      <c r="JCU3018"/>
      <c r="JCV3018"/>
      <c r="JCW3018"/>
      <c r="JCX3018"/>
      <c r="JCY3018"/>
      <c r="JCZ3018"/>
      <c r="JDA3018"/>
      <c r="JDB3018"/>
      <c r="JDC3018"/>
      <c r="JDD3018"/>
      <c r="JDE3018"/>
      <c r="JDF3018"/>
      <c r="JDG3018"/>
      <c r="JDH3018"/>
      <c r="JDI3018"/>
      <c r="JDJ3018"/>
      <c r="JDK3018"/>
      <c r="JDL3018"/>
      <c r="JDM3018"/>
      <c r="JDN3018"/>
      <c r="JDO3018"/>
      <c r="JDP3018"/>
      <c r="JDQ3018"/>
      <c r="JDR3018"/>
      <c r="JDS3018"/>
      <c r="JDT3018"/>
      <c r="JDU3018"/>
      <c r="JDV3018"/>
      <c r="JDW3018"/>
      <c r="JDX3018"/>
      <c r="JDY3018"/>
      <c r="JDZ3018"/>
      <c r="JEA3018"/>
      <c r="JEB3018"/>
      <c r="JEC3018"/>
      <c r="JED3018"/>
      <c r="JEE3018"/>
      <c r="JEF3018"/>
      <c r="JEG3018"/>
      <c r="JEH3018"/>
      <c r="JEI3018"/>
      <c r="JEJ3018"/>
      <c r="JEK3018"/>
      <c r="JEL3018"/>
      <c r="JEM3018"/>
      <c r="JEN3018"/>
      <c r="JEO3018"/>
      <c r="JEP3018"/>
      <c r="JEQ3018"/>
      <c r="JER3018"/>
      <c r="JES3018"/>
      <c r="JET3018"/>
      <c r="JEU3018"/>
      <c r="JEV3018"/>
      <c r="JEW3018"/>
      <c r="JEX3018"/>
      <c r="JEY3018"/>
      <c r="JEZ3018"/>
      <c r="JFA3018"/>
      <c r="JFB3018"/>
      <c r="JFC3018"/>
      <c r="JFD3018"/>
      <c r="JFE3018"/>
      <c r="JFF3018"/>
      <c r="JFG3018"/>
      <c r="JFH3018"/>
      <c r="JFI3018"/>
      <c r="JFJ3018"/>
      <c r="JFK3018"/>
      <c r="JFL3018"/>
      <c r="JFM3018"/>
      <c r="JFN3018"/>
      <c r="JFO3018"/>
      <c r="JFP3018"/>
      <c r="JFQ3018"/>
      <c r="JFR3018"/>
      <c r="JFS3018"/>
      <c r="JFT3018"/>
      <c r="JFU3018"/>
      <c r="JFV3018"/>
      <c r="JFW3018"/>
      <c r="JFX3018"/>
      <c r="JFY3018"/>
      <c r="JFZ3018"/>
      <c r="JGA3018"/>
      <c r="JGB3018"/>
      <c r="JGC3018"/>
      <c r="JGD3018"/>
      <c r="JGE3018"/>
      <c r="JGF3018"/>
      <c r="JGG3018"/>
      <c r="JGH3018"/>
      <c r="JGI3018"/>
      <c r="JGJ3018"/>
      <c r="JGK3018"/>
      <c r="JGL3018"/>
      <c r="JGM3018"/>
      <c r="JGN3018"/>
      <c r="JGO3018"/>
      <c r="JGP3018"/>
      <c r="JGQ3018"/>
      <c r="JGR3018"/>
      <c r="JGS3018"/>
      <c r="JGT3018"/>
      <c r="JGU3018"/>
      <c r="JGV3018"/>
      <c r="JGW3018"/>
      <c r="JGX3018"/>
      <c r="JGY3018"/>
      <c r="JGZ3018"/>
      <c r="JHA3018"/>
      <c r="JHB3018"/>
      <c r="JHC3018"/>
      <c r="JHD3018"/>
      <c r="JHE3018"/>
      <c r="JHF3018"/>
      <c r="JHG3018"/>
      <c r="JHH3018"/>
      <c r="JHI3018"/>
      <c r="JHJ3018"/>
      <c r="JHK3018"/>
      <c r="JHL3018"/>
      <c r="JHM3018"/>
      <c r="JHN3018"/>
      <c r="JHO3018"/>
      <c r="JHP3018"/>
      <c r="JHQ3018"/>
      <c r="JHR3018"/>
      <c r="JHS3018"/>
      <c r="JHT3018"/>
      <c r="JHU3018"/>
      <c r="JHV3018"/>
      <c r="JHW3018"/>
      <c r="JHX3018"/>
      <c r="JHY3018"/>
      <c r="JHZ3018"/>
      <c r="JIA3018"/>
      <c r="JIB3018"/>
      <c r="JIC3018"/>
      <c r="JID3018"/>
      <c r="JIE3018"/>
      <c r="JIF3018"/>
      <c r="JIG3018"/>
      <c r="JIH3018"/>
      <c r="JII3018"/>
      <c r="JIJ3018"/>
      <c r="JIK3018"/>
      <c r="JIL3018"/>
      <c r="JIM3018"/>
      <c r="JIN3018"/>
      <c r="JIO3018"/>
      <c r="JIP3018"/>
      <c r="JIQ3018"/>
      <c r="JIR3018"/>
      <c r="JIS3018"/>
      <c r="JIT3018"/>
      <c r="JIU3018"/>
      <c r="JIV3018"/>
      <c r="JIW3018"/>
      <c r="JIX3018"/>
      <c r="JIY3018"/>
      <c r="JIZ3018"/>
      <c r="JJA3018"/>
      <c r="JJB3018"/>
      <c r="JJC3018"/>
      <c r="JJD3018"/>
      <c r="JJE3018"/>
      <c r="JJF3018"/>
      <c r="JJG3018"/>
      <c r="JJH3018"/>
      <c r="JJI3018"/>
      <c r="JJJ3018"/>
      <c r="JJK3018"/>
      <c r="JJL3018"/>
      <c r="JJM3018"/>
      <c r="JJN3018"/>
      <c r="JJO3018"/>
      <c r="JJP3018"/>
      <c r="JJQ3018"/>
      <c r="JJR3018"/>
      <c r="JJS3018"/>
      <c r="JJT3018"/>
      <c r="JJU3018"/>
      <c r="JJV3018"/>
      <c r="JJW3018"/>
      <c r="JJX3018"/>
      <c r="JJY3018"/>
      <c r="JJZ3018"/>
      <c r="JKA3018"/>
      <c r="JKB3018"/>
      <c r="JKC3018"/>
      <c r="JKD3018"/>
      <c r="JKE3018"/>
      <c r="JKF3018"/>
      <c r="JKG3018"/>
      <c r="JKH3018"/>
      <c r="JKI3018"/>
      <c r="JKJ3018"/>
      <c r="JKK3018"/>
      <c r="JKL3018"/>
      <c r="JKM3018"/>
      <c r="JKN3018"/>
      <c r="JKO3018"/>
      <c r="JKP3018"/>
      <c r="JKQ3018"/>
      <c r="JKR3018"/>
      <c r="JKS3018"/>
      <c r="JKT3018"/>
      <c r="JKU3018"/>
      <c r="JKV3018"/>
      <c r="JKW3018"/>
      <c r="JKX3018"/>
      <c r="JKY3018"/>
      <c r="JKZ3018"/>
      <c r="JLA3018"/>
      <c r="JLB3018"/>
      <c r="JLC3018"/>
      <c r="JLD3018"/>
      <c r="JLE3018"/>
      <c r="JLF3018"/>
      <c r="JLG3018"/>
      <c r="JLH3018"/>
      <c r="JLI3018"/>
      <c r="JLJ3018"/>
      <c r="JLK3018"/>
      <c r="JLL3018"/>
      <c r="JLM3018"/>
      <c r="JLN3018"/>
      <c r="JLO3018"/>
      <c r="JLP3018"/>
      <c r="JLQ3018"/>
      <c r="JLR3018"/>
      <c r="JLS3018"/>
      <c r="JLT3018"/>
      <c r="JLU3018"/>
      <c r="JLV3018"/>
      <c r="JLW3018"/>
      <c r="JLX3018"/>
      <c r="JLY3018"/>
      <c r="JLZ3018"/>
      <c r="JMA3018"/>
      <c r="JMB3018"/>
      <c r="JMC3018"/>
      <c r="JMD3018"/>
      <c r="JME3018"/>
      <c r="JMF3018"/>
      <c r="JMG3018"/>
      <c r="JMH3018"/>
      <c r="JMI3018"/>
      <c r="JMJ3018"/>
      <c r="JMK3018"/>
      <c r="JML3018"/>
      <c r="JMM3018"/>
      <c r="JMN3018"/>
      <c r="JMO3018"/>
      <c r="JMP3018"/>
      <c r="JMQ3018"/>
      <c r="JMR3018"/>
      <c r="JMS3018"/>
      <c r="JMT3018"/>
      <c r="JMU3018"/>
      <c r="JMV3018"/>
      <c r="JMW3018"/>
      <c r="JMX3018"/>
      <c r="JMY3018"/>
      <c r="JMZ3018"/>
      <c r="JNA3018"/>
      <c r="JNB3018"/>
      <c r="JNC3018"/>
      <c r="JND3018"/>
      <c r="JNE3018"/>
      <c r="JNF3018"/>
      <c r="JNG3018"/>
      <c r="JNH3018"/>
      <c r="JNI3018"/>
      <c r="JNJ3018"/>
      <c r="JNK3018"/>
      <c r="JNL3018"/>
      <c r="JNM3018"/>
      <c r="JNN3018"/>
      <c r="JNO3018"/>
      <c r="JNP3018"/>
      <c r="JNQ3018"/>
      <c r="JNR3018"/>
      <c r="JNS3018"/>
      <c r="JNT3018"/>
      <c r="JNU3018"/>
      <c r="JNV3018"/>
      <c r="JNW3018"/>
      <c r="JNX3018"/>
      <c r="JNY3018"/>
      <c r="JNZ3018"/>
      <c r="JOA3018"/>
      <c r="JOB3018"/>
      <c r="JOC3018"/>
      <c r="JOD3018"/>
      <c r="JOE3018"/>
      <c r="JOF3018"/>
      <c r="JOG3018"/>
      <c r="JOH3018"/>
      <c r="JOI3018"/>
      <c r="JOJ3018"/>
      <c r="JOK3018"/>
      <c r="JOL3018"/>
      <c r="JOM3018"/>
      <c r="JON3018"/>
      <c r="JOO3018"/>
      <c r="JOP3018"/>
      <c r="JOQ3018"/>
      <c r="JOR3018"/>
      <c r="JOS3018"/>
      <c r="JOT3018"/>
      <c r="JOU3018"/>
      <c r="JOV3018"/>
      <c r="JOW3018"/>
      <c r="JOX3018"/>
      <c r="JOY3018"/>
      <c r="JOZ3018"/>
      <c r="JPA3018"/>
      <c r="JPB3018"/>
      <c r="JPC3018"/>
      <c r="JPD3018"/>
      <c r="JPE3018"/>
      <c r="JPF3018"/>
      <c r="JPG3018"/>
      <c r="JPH3018"/>
      <c r="JPI3018"/>
      <c r="JPJ3018"/>
      <c r="JPK3018"/>
      <c r="JPL3018"/>
      <c r="JPM3018"/>
      <c r="JPN3018"/>
      <c r="JPO3018"/>
      <c r="JPP3018"/>
      <c r="JPQ3018"/>
      <c r="JPR3018"/>
      <c r="JPS3018"/>
      <c r="JPT3018"/>
      <c r="JPU3018"/>
      <c r="JPV3018"/>
      <c r="JPW3018"/>
      <c r="JPX3018"/>
      <c r="JPY3018"/>
      <c r="JPZ3018"/>
      <c r="JQA3018"/>
      <c r="JQB3018"/>
      <c r="JQC3018"/>
      <c r="JQD3018"/>
      <c r="JQE3018"/>
      <c r="JQF3018"/>
      <c r="JQG3018"/>
      <c r="JQH3018"/>
      <c r="JQI3018"/>
      <c r="JQJ3018"/>
      <c r="JQK3018"/>
      <c r="JQL3018"/>
      <c r="JQM3018"/>
      <c r="JQN3018"/>
      <c r="JQO3018"/>
      <c r="JQP3018"/>
      <c r="JQQ3018"/>
      <c r="JQR3018"/>
      <c r="JQS3018"/>
      <c r="JQT3018"/>
      <c r="JQU3018"/>
      <c r="JQV3018"/>
      <c r="JQW3018"/>
      <c r="JQX3018"/>
      <c r="JQY3018"/>
      <c r="JQZ3018"/>
      <c r="JRA3018"/>
      <c r="JRB3018"/>
      <c r="JRC3018"/>
      <c r="JRD3018"/>
      <c r="JRE3018"/>
      <c r="JRF3018"/>
      <c r="JRG3018"/>
      <c r="JRH3018"/>
      <c r="JRI3018"/>
      <c r="JRJ3018"/>
      <c r="JRK3018"/>
      <c r="JRL3018"/>
      <c r="JRM3018"/>
      <c r="JRN3018"/>
      <c r="JRO3018"/>
      <c r="JRP3018"/>
      <c r="JRQ3018"/>
      <c r="JRR3018"/>
      <c r="JRS3018"/>
      <c r="JRT3018"/>
      <c r="JRU3018"/>
      <c r="JRV3018"/>
      <c r="JRW3018"/>
      <c r="JRX3018"/>
      <c r="JRY3018"/>
      <c r="JRZ3018"/>
      <c r="JSA3018"/>
      <c r="JSB3018"/>
      <c r="JSC3018"/>
      <c r="JSD3018"/>
      <c r="JSE3018"/>
      <c r="JSF3018"/>
      <c r="JSG3018"/>
      <c r="JSH3018"/>
      <c r="JSI3018"/>
      <c r="JSJ3018"/>
      <c r="JSK3018"/>
      <c r="JSL3018"/>
      <c r="JSM3018"/>
      <c r="JSN3018"/>
      <c r="JSO3018"/>
      <c r="JSP3018"/>
      <c r="JSQ3018"/>
      <c r="JSR3018"/>
      <c r="JSS3018"/>
      <c r="JST3018"/>
      <c r="JSU3018"/>
      <c r="JSV3018"/>
      <c r="JSW3018"/>
      <c r="JSX3018"/>
      <c r="JSY3018"/>
      <c r="JSZ3018"/>
      <c r="JTA3018"/>
      <c r="JTB3018"/>
      <c r="JTC3018"/>
      <c r="JTD3018"/>
      <c r="JTE3018"/>
      <c r="JTF3018"/>
      <c r="JTG3018"/>
      <c r="JTH3018"/>
      <c r="JTI3018"/>
      <c r="JTJ3018"/>
      <c r="JTK3018"/>
      <c r="JTL3018"/>
      <c r="JTM3018"/>
      <c r="JTN3018"/>
      <c r="JTO3018"/>
      <c r="JTP3018"/>
      <c r="JTQ3018"/>
      <c r="JTR3018"/>
      <c r="JTS3018"/>
      <c r="JTT3018"/>
      <c r="JTU3018"/>
      <c r="JTV3018"/>
      <c r="JTW3018"/>
      <c r="JTX3018"/>
      <c r="JTY3018"/>
      <c r="JTZ3018"/>
      <c r="JUA3018"/>
      <c r="JUB3018"/>
      <c r="JUC3018"/>
      <c r="JUD3018"/>
      <c r="JUE3018"/>
      <c r="JUF3018"/>
      <c r="JUG3018"/>
      <c r="JUH3018"/>
      <c r="JUI3018"/>
      <c r="JUJ3018"/>
      <c r="JUK3018"/>
      <c r="JUL3018"/>
      <c r="JUM3018"/>
      <c r="JUN3018"/>
      <c r="JUO3018"/>
      <c r="JUP3018"/>
      <c r="JUQ3018"/>
      <c r="JUR3018"/>
      <c r="JUS3018"/>
      <c r="JUT3018"/>
      <c r="JUU3018"/>
      <c r="JUV3018"/>
      <c r="JUW3018"/>
      <c r="JUX3018"/>
      <c r="JUY3018"/>
      <c r="JUZ3018"/>
      <c r="JVA3018"/>
      <c r="JVB3018"/>
      <c r="JVC3018"/>
      <c r="JVD3018"/>
      <c r="JVE3018"/>
      <c r="JVF3018"/>
      <c r="JVG3018"/>
      <c r="JVH3018"/>
      <c r="JVI3018"/>
      <c r="JVJ3018"/>
      <c r="JVK3018"/>
      <c r="JVL3018"/>
      <c r="JVM3018"/>
      <c r="JVN3018"/>
      <c r="JVO3018"/>
      <c r="JVP3018"/>
      <c r="JVQ3018"/>
      <c r="JVR3018"/>
      <c r="JVS3018"/>
      <c r="JVT3018"/>
      <c r="JVU3018"/>
      <c r="JVV3018"/>
      <c r="JVW3018"/>
      <c r="JVX3018"/>
      <c r="JVY3018"/>
      <c r="JVZ3018"/>
      <c r="JWA3018"/>
      <c r="JWB3018"/>
      <c r="JWC3018"/>
      <c r="JWD3018"/>
      <c r="JWE3018"/>
      <c r="JWF3018"/>
      <c r="JWG3018"/>
      <c r="JWH3018"/>
      <c r="JWI3018"/>
      <c r="JWJ3018"/>
      <c r="JWK3018"/>
      <c r="JWL3018"/>
      <c r="JWM3018"/>
      <c r="JWN3018"/>
      <c r="JWO3018"/>
      <c r="JWP3018"/>
      <c r="JWQ3018"/>
      <c r="JWR3018"/>
      <c r="JWS3018"/>
      <c r="JWT3018"/>
      <c r="JWU3018"/>
      <c r="JWV3018"/>
      <c r="JWW3018"/>
      <c r="JWX3018"/>
      <c r="JWY3018"/>
      <c r="JWZ3018"/>
      <c r="JXA3018"/>
      <c r="JXB3018"/>
      <c r="JXC3018"/>
      <c r="JXD3018"/>
      <c r="JXE3018"/>
      <c r="JXF3018"/>
      <c r="JXG3018"/>
      <c r="JXH3018"/>
      <c r="JXI3018"/>
      <c r="JXJ3018"/>
      <c r="JXK3018"/>
      <c r="JXL3018"/>
      <c r="JXM3018"/>
      <c r="JXN3018"/>
      <c r="JXO3018"/>
      <c r="JXP3018"/>
      <c r="JXQ3018"/>
      <c r="JXR3018"/>
      <c r="JXS3018"/>
      <c r="JXT3018"/>
      <c r="JXU3018"/>
      <c r="JXV3018"/>
      <c r="JXW3018"/>
      <c r="JXX3018"/>
      <c r="JXY3018"/>
      <c r="JXZ3018"/>
      <c r="JYA3018"/>
      <c r="JYB3018"/>
      <c r="JYC3018"/>
      <c r="JYD3018"/>
      <c r="JYE3018"/>
      <c r="JYF3018"/>
      <c r="JYG3018"/>
      <c r="JYH3018"/>
      <c r="JYI3018"/>
      <c r="JYJ3018"/>
      <c r="JYK3018"/>
      <c r="JYL3018"/>
      <c r="JYM3018"/>
      <c r="JYN3018"/>
      <c r="JYO3018"/>
      <c r="JYP3018"/>
      <c r="JYQ3018"/>
      <c r="JYR3018"/>
      <c r="JYS3018"/>
      <c r="JYT3018"/>
      <c r="JYU3018"/>
      <c r="JYV3018"/>
      <c r="JYW3018"/>
      <c r="JYX3018"/>
      <c r="JYY3018"/>
      <c r="JYZ3018"/>
      <c r="JZA3018"/>
      <c r="JZB3018"/>
      <c r="JZC3018"/>
      <c r="JZD3018"/>
      <c r="JZE3018"/>
      <c r="JZF3018"/>
      <c r="JZG3018"/>
      <c r="JZH3018"/>
      <c r="JZI3018"/>
      <c r="JZJ3018"/>
      <c r="JZK3018"/>
      <c r="JZL3018"/>
      <c r="JZM3018"/>
      <c r="JZN3018"/>
      <c r="JZO3018"/>
      <c r="JZP3018"/>
      <c r="JZQ3018"/>
      <c r="JZR3018"/>
      <c r="JZS3018"/>
      <c r="JZT3018"/>
      <c r="JZU3018"/>
      <c r="JZV3018"/>
      <c r="JZW3018"/>
      <c r="JZX3018"/>
      <c r="JZY3018"/>
      <c r="JZZ3018"/>
      <c r="KAA3018"/>
      <c r="KAB3018"/>
      <c r="KAC3018"/>
      <c r="KAD3018"/>
      <c r="KAE3018"/>
      <c r="KAF3018"/>
      <c r="KAG3018"/>
      <c r="KAH3018"/>
      <c r="KAI3018"/>
      <c r="KAJ3018"/>
      <c r="KAK3018"/>
      <c r="KAL3018"/>
      <c r="KAM3018"/>
      <c r="KAN3018"/>
      <c r="KAO3018"/>
      <c r="KAP3018"/>
      <c r="KAQ3018"/>
      <c r="KAR3018"/>
      <c r="KAS3018"/>
      <c r="KAT3018"/>
      <c r="KAU3018"/>
      <c r="KAV3018"/>
      <c r="KAW3018"/>
      <c r="KAX3018"/>
      <c r="KAY3018"/>
      <c r="KAZ3018"/>
      <c r="KBA3018"/>
      <c r="KBB3018"/>
      <c r="KBC3018"/>
      <c r="KBD3018"/>
      <c r="KBE3018"/>
      <c r="KBF3018"/>
      <c r="KBG3018"/>
      <c r="KBH3018"/>
      <c r="KBI3018"/>
      <c r="KBJ3018"/>
      <c r="KBK3018"/>
      <c r="KBL3018"/>
      <c r="KBM3018"/>
      <c r="KBN3018"/>
      <c r="KBO3018"/>
      <c r="KBP3018"/>
      <c r="KBQ3018"/>
      <c r="KBR3018"/>
      <c r="KBS3018"/>
      <c r="KBT3018"/>
      <c r="KBU3018"/>
      <c r="KBV3018"/>
      <c r="KBW3018"/>
      <c r="KBX3018"/>
      <c r="KBY3018"/>
      <c r="KBZ3018"/>
      <c r="KCA3018"/>
      <c r="KCB3018"/>
      <c r="KCC3018"/>
      <c r="KCD3018"/>
      <c r="KCE3018"/>
      <c r="KCF3018"/>
      <c r="KCG3018"/>
      <c r="KCH3018"/>
      <c r="KCI3018"/>
      <c r="KCJ3018"/>
      <c r="KCK3018"/>
      <c r="KCL3018"/>
      <c r="KCM3018"/>
      <c r="KCN3018"/>
      <c r="KCO3018"/>
      <c r="KCP3018"/>
      <c r="KCQ3018"/>
      <c r="KCR3018"/>
      <c r="KCS3018"/>
      <c r="KCT3018"/>
      <c r="KCU3018"/>
      <c r="KCV3018"/>
      <c r="KCW3018"/>
      <c r="KCX3018"/>
      <c r="KCY3018"/>
      <c r="KCZ3018"/>
      <c r="KDA3018"/>
      <c r="KDB3018"/>
      <c r="KDC3018"/>
      <c r="KDD3018"/>
      <c r="KDE3018"/>
      <c r="KDF3018"/>
      <c r="KDG3018"/>
      <c r="KDH3018"/>
      <c r="KDI3018"/>
      <c r="KDJ3018"/>
      <c r="KDK3018"/>
      <c r="KDL3018"/>
      <c r="KDM3018"/>
      <c r="KDN3018"/>
      <c r="KDO3018"/>
      <c r="KDP3018"/>
      <c r="KDQ3018"/>
      <c r="KDR3018"/>
      <c r="KDS3018"/>
      <c r="KDT3018"/>
      <c r="KDU3018"/>
      <c r="KDV3018"/>
      <c r="KDW3018"/>
      <c r="KDX3018"/>
      <c r="KDY3018"/>
      <c r="KDZ3018"/>
      <c r="KEA3018"/>
      <c r="KEB3018"/>
      <c r="KEC3018"/>
      <c r="KED3018"/>
      <c r="KEE3018"/>
      <c r="KEF3018"/>
      <c r="KEG3018"/>
      <c r="KEH3018"/>
      <c r="KEI3018"/>
      <c r="KEJ3018"/>
      <c r="KEK3018"/>
      <c r="KEL3018"/>
      <c r="KEM3018"/>
      <c r="KEN3018"/>
      <c r="KEO3018"/>
      <c r="KEP3018"/>
      <c r="KEQ3018"/>
      <c r="KER3018"/>
      <c r="KES3018"/>
      <c r="KET3018"/>
      <c r="KEU3018"/>
      <c r="KEV3018"/>
      <c r="KEW3018"/>
      <c r="KEX3018"/>
      <c r="KEY3018"/>
      <c r="KEZ3018"/>
      <c r="KFA3018"/>
      <c r="KFB3018"/>
      <c r="KFC3018"/>
      <c r="KFD3018"/>
      <c r="KFE3018"/>
      <c r="KFF3018"/>
      <c r="KFG3018"/>
      <c r="KFH3018"/>
      <c r="KFI3018"/>
      <c r="KFJ3018"/>
      <c r="KFK3018"/>
      <c r="KFL3018"/>
      <c r="KFM3018"/>
      <c r="KFN3018"/>
      <c r="KFO3018"/>
      <c r="KFP3018"/>
      <c r="KFQ3018"/>
      <c r="KFR3018"/>
      <c r="KFS3018"/>
      <c r="KFT3018"/>
      <c r="KFU3018"/>
      <c r="KFV3018"/>
      <c r="KFW3018"/>
      <c r="KFX3018"/>
      <c r="KFY3018"/>
      <c r="KFZ3018"/>
      <c r="KGA3018"/>
      <c r="KGB3018"/>
      <c r="KGC3018"/>
      <c r="KGD3018"/>
      <c r="KGE3018"/>
      <c r="KGF3018"/>
      <c r="KGG3018"/>
      <c r="KGH3018"/>
      <c r="KGI3018"/>
      <c r="KGJ3018"/>
      <c r="KGK3018"/>
      <c r="KGL3018"/>
      <c r="KGM3018"/>
      <c r="KGN3018"/>
      <c r="KGO3018"/>
      <c r="KGP3018"/>
      <c r="KGQ3018"/>
      <c r="KGR3018"/>
      <c r="KGS3018"/>
      <c r="KGT3018"/>
      <c r="KGU3018"/>
      <c r="KGV3018"/>
      <c r="KGW3018"/>
      <c r="KGX3018"/>
      <c r="KGY3018"/>
      <c r="KGZ3018"/>
      <c r="KHA3018"/>
      <c r="KHB3018"/>
      <c r="KHC3018"/>
      <c r="KHD3018"/>
      <c r="KHE3018"/>
      <c r="KHF3018"/>
      <c r="KHG3018"/>
      <c r="KHH3018"/>
      <c r="KHI3018"/>
      <c r="KHJ3018"/>
      <c r="KHK3018"/>
      <c r="KHL3018"/>
      <c r="KHM3018"/>
      <c r="KHN3018"/>
      <c r="KHO3018"/>
      <c r="KHP3018"/>
      <c r="KHQ3018"/>
      <c r="KHR3018"/>
      <c r="KHS3018"/>
      <c r="KHT3018"/>
      <c r="KHU3018"/>
      <c r="KHV3018"/>
      <c r="KHW3018"/>
      <c r="KHX3018"/>
      <c r="KHY3018"/>
      <c r="KHZ3018"/>
      <c r="KIA3018"/>
      <c r="KIB3018"/>
      <c r="KIC3018"/>
      <c r="KID3018"/>
      <c r="KIE3018"/>
      <c r="KIF3018"/>
      <c r="KIG3018"/>
      <c r="KIH3018"/>
      <c r="KII3018"/>
      <c r="KIJ3018"/>
      <c r="KIK3018"/>
      <c r="KIL3018"/>
      <c r="KIM3018"/>
      <c r="KIN3018"/>
      <c r="KIO3018"/>
      <c r="KIP3018"/>
      <c r="KIQ3018"/>
      <c r="KIR3018"/>
      <c r="KIS3018"/>
      <c r="KIT3018"/>
      <c r="KIU3018"/>
      <c r="KIV3018"/>
      <c r="KIW3018"/>
      <c r="KIX3018"/>
      <c r="KIY3018"/>
      <c r="KIZ3018"/>
      <c r="KJA3018"/>
      <c r="KJB3018"/>
      <c r="KJC3018"/>
      <c r="KJD3018"/>
      <c r="KJE3018"/>
      <c r="KJF3018"/>
      <c r="KJG3018"/>
      <c r="KJH3018"/>
      <c r="KJI3018"/>
      <c r="KJJ3018"/>
      <c r="KJK3018"/>
      <c r="KJL3018"/>
      <c r="KJM3018"/>
      <c r="KJN3018"/>
      <c r="KJO3018"/>
      <c r="KJP3018"/>
      <c r="KJQ3018"/>
      <c r="KJR3018"/>
      <c r="KJS3018"/>
      <c r="KJT3018"/>
      <c r="KJU3018"/>
      <c r="KJV3018"/>
      <c r="KJW3018"/>
      <c r="KJX3018"/>
      <c r="KJY3018"/>
      <c r="KJZ3018"/>
      <c r="KKA3018"/>
      <c r="KKB3018"/>
      <c r="KKC3018"/>
      <c r="KKD3018"/>
      <c r="KKE3018"/>
      <c r="KKF3018"/>
      <c r="KKG3018"/>
      <c r="KKH3018"/>
      <c r="KKI3018"/>
      <c r="KKJ3018"/>
      <c r="KKK3018"/>
      <c r="KKL3018"/>
      <c r="KKM3018"/>
      <c r="KKN3018"/>
      <c r="KKO3018"/>
      <c r="KKP3018"/>
      <c r="KKQ3018"/>
      <c r="KKR3018"/>
      <c r="KKS3018"/>
      <c r="KKT3018"/>
      <c r="KKU3018"/>
      <c r="KKV3018"/>
      <c r="KKW3018"/>
      <c r="KKX3018"/>
      <c r="KKY3018"/>
      <c r="KKZ3018"/>
      <c r="KLA3018"/>
      <c r="KLB3018"/>
      <c r="KLC3018"/>
      <c r="KLD3018"/>
      <c r="KLE3018"/>
      <c r="KLF3018"/>
      <c r="KLG3018"/>
      <c r="KLH3018"/>
      <c r="KLI3018"/>
      <c r="KLJ3018"/>
      <c r="KLK3018"/>
      <c r="KLL3018"/>
      <c r="KLM3018"/>
      <c r="KLN3018"/>
      <c r="KLO3018"/>
      <c r="KLP3018"/>
      <c r="KLQ3018"/>
      <c r="KLR3018"/>
      <c r="KLS3018"/>
      <c r="KLT3018"/>
      <c r="KLU3018"/>
      <c r="KLV3018"/>
      <c r="KLW3018"/>
      <c r="KLX3018"/>
      <c r="KLY3018"/>
      <c r="KLZ3018"/>
      <c r="KMA3018"/>
      <c r="KMB3018"/>
      <c r="KMC3018"/>
      <c r="KMD3018"/>
      <c r="KME3018"/>
      <c r="KMF3018"/>
      <c r="KMG3018"/>
      <c r="KMH3018"/>
      <c r="KMI3018"/>
      <c r="KMJ3018"/>
      <c r="KMK3018"/>
      <c r="KML3018"/>
      <c r="KMM3018"/>
      <c r="KMN3018"/>
      <c r="KMO3018"/>
      <c r="KMP3018"/>
      <c r="KMQ3018"/>
      <c r="KMR3018"/>
      <c r="KMS3018"/>
      <c r="KMT3018"/>
      <c r="KMU3018"/>
      <c r="KMV3018"/>
      <c r="KMW3018"/>
      <c r="KMX3018"/>
      <c r="KMY3018"/>
      <c r="KMZ3018"/>
      <c r="KNA3018"/>
      <c r="KNB3018"/>
      <c r="KNC3018"/>
      <c r="KND3018"/>
      <c r="KNE3018"/>
      <c r="KNF3018"/>
      <c r="KNG3018"/>
      <c r="KNH3018"/>
      <c r="KNI3018"/>
      <c r="KNJ3018"/>
      <c r="KNK3018"/>
      <c r="KNL3018"/>
      <c r="KNM3018"/>
      <c r="KNN3018"/>
      <c r="KNO3018"/>
      <c r="KNP3018"/>
      <c r="KNQ3018"/>
      <c r="KNR3018"/>
      <c r="KNS3018"/>
      <c r="KNT3018"/>
      <c r="KNU3018"/>
      <c r="KNV3018"/>
      <c r="KNW3018"/>
      <c r="KNX3018"/>
      <c r="KNY3018"/>
      <c r="KNZ3018"/>
      <c r="KOA3018"/>
      <c r="KOB3018"/>
      <c r="KOC3018"/>
      <c r="KOD3018"/>
      <c r="KOE3018"/>
      <c r="KOF3018"/>
      <c r="KOG3018"/>
      <c r="KOH3018"/>
      <c r="KOI3018"/>
      <c r="KOJ3018"/>
      <c r="KOK3018"/>
      <c r="KOL3018"/>
      <c r="KOM3018"/>
      <c r="KON3018"/>
      <c r="KOO3018"/>
      <c r="KOP3018"/>
      <c r="KOQ3018"/>
      <c r="KOR3018"/>
      <c r="KOS3018"/>
      <c r="KOT3018"/>
      <c r="KOU3018"/>
      <c r="KOV3018"/>
      <c r="KOW3018"/>
      <c r="KOX3018"/>
      <c r="KOY3018"/>
      <c r="KOZ3018"/>
      <c r="KPA3018"/>
      <c r="KPB3018"/>
      <c r="KPC3018"/>
      <c r="KPD3018"/>
      <c r="KPE3018"/>
      <c r="KPF3018"/>
      <c r="KPG3018"/>
      <c r="KPH3018"/>
      <c r="KPI3018"/>
      <c r="KPJ3018"/>
      <c r="KPK3018"/>
      <c r="KPL3018"/>
      <c r="KPM3018"/>
      <c r="KPN3018"/>
      <c r="KPO3018"/>
      <c r="KPP3018"/>
      <c r="KPQ3018"/>
      <c r="KPR3018"/>
      <c r="KPS3018"/>
      <c r="KPT3018"/>
      <c r="KPU3018"/>
      <c r="KPV3018"/>
      <c r="KPW3018"/>
      <c r="KPX3018"/>
      <c r="KPY3018"/>
      <c r="KPZ3018"/>
      <c r="KQA3018"/>
      <c r="KQB3018"/>
      <c r="KQC3018"/>
      <c r="KQD3018"/>
      <c r="KQE3018"/>
      <c r="KQF3018"/>
      <c r="KQG3018"/>
      <c r="KQH3018"/>
      <c r="KQI3018"/>
      <c r="KQJ3018"/>
      <c r="KQK3018"/>
      <c r="KQL3018"/>
      <c r="KQM3018"/>
      <c r="KQN3018"/>
      <c r="KQO3018"/>
      <c r="KQP3018"/>
      <c r="KQQ3018"/>
      <c r="KQR3018"/>
      <c r="KQS3018"/>
      <c r="KQT3018"/>
      <c r="KQU3018"/>
      <c r="KQV3018"/>
      <c r="KQW3018"/>
      <c r="KQX3018"/>
      <c r="KQY3018"/>
      <c r="KQZ3018"/>
      <c r="KRA3018"/>
      <c r="KRB3018"/>
      <c r="KRC3018"/>
      <c r="KRD3018"/>
      <c r="KRE3018"/>
      <c r="KRF3018"/>
      <c r="KRG3018"/>
      <c r="KRH3018"/>
      <c r="KRI3018"/>
      <c r="KRJ3018"/>
      <c r="KRK3018"/>
      <c r="KRL3018"/>
      <c r="KRM3018"/>
      <c r="KRN3018"/>
      <c r="KRO3018"/>
      <c r="KRP3018"/>
      <c r="KRQ3018"/>
      <c r="KRR3018"/>
      <c r="KRS3018"/>
      <c r="KRT3018"/>
      <c r="KRU3018"/>
      <c r="KRV3018"/>
      <c r="KRW3018"/>
      <c r="KRX3018"/>
      <c r="KRY3018"/>
      <c r="KRZ3018"/>
      <c r="KSA3018"/>
      <c r="KSB3018"/>
      <c r="KSC3018"/>
      <c r="KSD3018"/>
      <c r="KSE3018"/>
      <c r="KSF3018"/>
      <c r="KSG3018"/>
      <c r="KSH3018"/>
      <c r="KSI3018"/>
      <c r="KSJ3018"/>
      <c r="KSK3018"/>
      <c r="KSL3018"/>
      <c r="KSM3018"/>
      <c r="KSN3018"/>
      <c r="KSO3018"/>
      <c r="KSP3018"/>
      <c r="KSQ3018"/>
      <c r="KSR3018"/>
      <c r="KSS3018"/>
      <c r="KST3018"/>
      <c r="KSU3018"/>
      <c r="KSV3018"/>
      <c r="KSW3018"/>
      <c r="KSX3018"/>
      <c r="KSY3018"/>
      <c r="KSZ3018"/>
      <c r="KTA3018"/>
      <c r="KTB3018"/>
      <c r="KTC3018"/>
      <c r="KTD3018"/>
      <c r="KTE3018"/>
      <c r="KTF3018"/>
      <c r="KTG3018"/>
      <c r="KTH3018"/>
      <c r="KTI3018"/>
      <c r="KTJ3018"/>
      <c r="KTK3018"/>
      <c r="KTL3018"/>
      <c r="KTM3018"/>
      <c r="KTN3018"/>
      <c r="KTO3018"/>
      <c r="KTP3018"/>
      <c r="KTQ3018"/>
      <c r="KTR3018"/>
      <c r="KTS3018"/>
      <c r="KTT3018"/>
      <c r="KTU3018"/>
      <c r="KTV3018"/>
      <c r="KTW3018"/>
      <c r="KTX3018"/>
      <c r="KTY3018"/>
      <c r="KTZ3018"/>
      <c r="KUA3018"/>
      <c r="KUB3018"/>
      <c r="KUC3018"/>
      <c r="KUD3018"/>
      <c r="KUE3018"/>
      <c r="KUF3018"/>
      <c r="KUG3018"/>
      <c r="KUH3018"/>
      <c r="KUI3018"/>
      <c r="KUJ3018"/>
      <c r="KUK3018"/>
      <c r="KUL3018"/>
      <c r="KUM3018"/>
      <c r="KUN3018"/>
      <c r="KUO3018"/>
      <c r="KUP3018"/>
      <c r="KUQ3018"/>
      <c r="KUR3018"/>
      <c r="KUS3018"/>
      <c r="KUT3018"/>
      <c r="KUU3018"/>
      <c r="KUV3018"/>
      <c r="KUW3018"/>
      <c r="KUX3018"/>
      <c r="KUY3018"/>
      <c r="KUZ3018"/>
      <c r="KVA3018"/>
      <c r="KVB3018"/>
      <c r="KVC3018"/>
      <c r="KVD3018"/>
      <c r="KVE3018"/>
      <c r="KVF3018"/>
      <c r="KVG3018"/>
      <c r="KVH3018"/>
      <c r="KVI3018"/>
      <c r="KVJ3018"/>
      <c r="KVK3018"/>
      <c r="KVL3018"/>
      <c r="KVM3018"/>
      <c r="KVN3018"/>
      <c r="KVO3018"/>
      <c r="KVP3018"/>
      <c r="KVQ3018"/>
      <c r="KVR3018"/>
      <c r="KVS3018"/>
      <c r="KVT3018"/>
      <c r="KVU3018"/>
      <c r="KVV3018"/>
      <c r="KVW3018"/>
      <c r="KVX3018"/>
      <c r="KVY3018"/>
      <c r="KVZ3018"/>
      <c r="KWA3018"/>
      <c r="KWB3018"/>
      <c r="KWC3018"/>
      <c r="KWD3018"/>
      <c r="KWE3018"/>
      <c r="KWF3018"/>
      <c r="KWG3018"/>
      <c r="KWH3018"/>
      <c r="KWI3018"/>
      <c r="KWJ3018"/>
      <c r="KWK3018"/>
      <c r="KWL3018"/>
      <c r="KWM3018"/>
      <c r="KWN3018"/>
      <c r="KWO3018"/>
      <c r="KWP3018"/>
      <c r="KWQ3018"/>
      <c r="KWR3018"/>
      <c r="KWS3018"/>
      <c r="KWT3018"/>
      <c r="KWU3018"/>
      <c r="KWV3018"/>
      <c r="KWW3018"/>
      <c r="KWX3018"/>
      <c r="KWY3018"/>
      <c r="KWZ3018"/>
      <c r="KXA3018"/>
      <c r="KXB3018"/>
      <c r="KXC3018"/>
      <c r="KXD3018"/>
      <c r="KXE3018"/>
      <c r="KXF3018"/>
      <c r="KXG3018"/>
      <c r="KXH3018"/>
      <c r="KXI3018"/>
      <c r="KXJ3018"/>
      <c r="KXK3018"/>
      <c r="KXL3018"/>
      <c r="KXM3018"/>
      <c r="KXN3018"/>
      <c r="KXO3018"/>
      <c r="KXP3018"/>
      <c r="KXQ3018"/>
      <c r="KXR3018"/>
      <c r="KXS3018"/>
      <c r="KXT3018"/>
      <c r="KXU3018"/>
      <c r="KXV3018"/>
      <c r="KXW3018"/>
      <c r="KXX3018"/>
      <c r="KXY3018"/>
      <c r="KXZ3018"/>
      <c r="KYA3018"/>
      <c r="KYB3018"/>
      <c r="KYC3018"/>
      <c r="KYD3018"/>
      <c r="KYE3018"/>
      <c r="KYF3018"/>
      <c r="KYG3018"/>
      <c r="KYH3018"/>
      <c r="KYI3018"/>
      <c r="KYJ3018"/>
      <c r="KYK3018"/>
      <c r="KYL3018"/>
      <c r="KYM3018"/>
      <c r="KYN3018"/>
      <c r="KYO3018"/>
      <c r="KYP3018"/>
      <c r="KYQ3018"/>
      <c r="KYR3018"/>
      <c r="KYS3018"/>
      <c r="KYT3018"/>
      <c r="KYU3018"/>
      <c r="KYV3018"/>
      <c r="KYW3018"/>
      <c r="KYX3018"/>
      <c r="KYY3018"/>
      <c r="KYZ3018"/>
      <c r="KZA3018"/>
      <c r="KZB3018"/>
      <c r="KZC3018"/>
      <c r="KZD3018"/>
      <c r="KZE3018"/>
      <c r="KZF3018"/>
      <c r="KZG3018"/>
      <c r="KZH3018"/>
      <c r="KZI3018"/>
      <c r="KZJ3018"/>
      <c r="KZK3018"/>
      <c r="KZL3018"/>
      <c r="KZM3018"/>
      <c r="KZN3018"/>
      <c r="KZO3018"/>
      <c r="KZP3018"/>
      <c r="KZQ3018"/>
      <c r="KZR3018"/>
      <c r="KZS3018"/>
      <c r="KZT3018"/>
      <c r="KZU3018"/>
      <c r="KZV3018"/>
      <c r="KZW3018"/>
      <c r="KZX3018"/>
      <c r="KZY3018"/>
      <c r="KZZ3018"/>
      <c r="LAA3018"/>
      <c r="LAB3018"/>
      <c r="LAC3018"/>
      <c r="LAD3018"/>
      <c r="LAE3018"/>
      <c r="LAF3018"/>
      <c r="LAG3018"/>
      <c r="LAH3018"/>
      <c r="LAI3018"/>
      <c r="LAJ3018"/>
      <c r="LAK3018"/>
      <c r="LAL3018"/>
      <c r="LAM3018"/>
      <c r="LAN3018"/>
      <c r="LAO3018"/>
      <c r="LAP3018"/>
      <c r="LAQ3018"/>
      <c r="LAR3018"/>
      <c r="LAS3018"/>
      <c r="LAT3018"/>
      <c r="LAU3018"/>
      <c r="LAV3018"/>
      <c r="LAW3018"/>
      <c r="LAX3018"/>
      <c r="LAY3018"/>
      <c r="LAZ3018"/>
      <c r="LBA3018"/>
      <c r="LBB3018"/>
      <c r="LBC3018"/>
      <c r="LBD3018"/>
      <c r="LBE3018"/>
      <c r="LBF3018"/>
      <c r="LBG3018"/>
      <c r="LBH3018"/>
      <c r="LBI3018"/>
      <c r="LBJ3018"/>
      <c r="LBK3018"/>
      <c r="LBL3018"/>
      <c r="LBM3018"/>
      <c r="LBN3018"/>
      <c r="LBO3018"/>
      <c r="LBP3018"/>
      <c r="LBQ3018"/>
      <c r="LBR3018"/>
      <c r="LBS3018"/>
      <c r="LBT3018"/>
      <c r="LBU3018"/>
      <c r="LBV3018"/>
      <c r="LBW3018"/>
      <c r="LBX3018"/>
      <c r="LBY3018"/>
      <c r="LBZ3018"/>
      <c r="LCA3018"/>
      <c r="LCB3018"/>
      <c r="LCC3018"/>
      <c r="LCD3018"/>
      <c r="LCE3018"/>
      <c r="LCF3018"/>
      <c r="LCG3018"/>
      <c r="LCH3018"/>
      <c r="LCI3018"/>
      <c r="LCJ3018"/>
      <c r="LCK3018"/>
      <c r="LCL3018"/>
      <c r="LCM3018"/>
      <c r="LCN3018"/>
      <c r="LCO3018"/>
      <c r="LCP3018"/>
      <c r="LCQ3018"/>
      <c r="LCR3018"/>
      <c r="LCS3018"/>
      <c r="LCT3018"/>
      <c r="LCU3018"/>
      <c r="LCV3018"/>
      <c r="LCW3018"/>
      <c r="LCX3018"/>
      <c r="LCY3018"/>
      <c r="LCZ3018"/>
      <c r="LDA3018"/>
      <c r="LDB3018"/>
      <c r="LDC3018"/>
      <c r="LDD3018"/>
      <c r="LDE3018"/>
      <c r="LDF3018"/>
      <c r="LDG3018"/>
      <c r="LDH3018"/>
      <c r="LDI3018"/>
      <c r="LDJ3018"/>
      <c r="LDK3018"/>
      <c r="LDL3018"/>
      <c r="LDM3018"/>
      <c r="LDN3018"/>
      <c r="LDO3018"/>
      <c r="LDP3018"/>
      <c r="LDQ3018"/>
      <c r="LDR3018"/>
      <c r="LDS3018"/>
      <c r="LDT3018"/>
      <c r="LDU3018"/>
      <c r="LDV3018"/>
      <c r="LDW3018"/>
      <c r="LDX3018"/>
      <c r="LDY3018"/>
      <c r="LDZ3018"/>
      <c r="LEA3018"/>
      <c r="LEB3018"/>
      <c r="LEC3018"/>
      <c r="LED3018"/>
      <c r="LEE3018"/>
      <c r="LEF3018"/>
      <c r="LEG3018"/>
      <c r="LEH3018"/>
      <c r="LEI3018"/>
      <c r="LEJ3018"/>
      <c r="LEK3018"/>
      <c r="LEL3018"/>
      <c r="LEM3018"/>
      <c r="LEN3018"/>
      <c r="LEO3018"/>
      <c r="LEP3018"/>
      <c r="LEQ3018"/>
      <c r="LER3018"/>
      <c r="LES3018"/>
      <c r="LET3018"/>
      <c r="LEU3018"/>
      <c r="LEV3018"/>
      <c r="LEW3018"/>
      <c r="LEX3018"/>
      <c r="LEY3018"/>
      <c r="LEZ3018"/>
      <c r="LFA3018"/>
      <c r="LFB3018"/>
      <c r="LFC3018"/>
      <c r="LFD3018"/>
      <c r="LFE3018"/>
      <c r="LFF3018"/>
      <c r="LFG3018"/>
      <c r="LFH3018"/>
      <c r="LFI3018"/>
      <c r="LFJ3018"/>
      <c r="LFK3018"/>
      <c r="LFL3018"/>
      <c r="LFM3018"/>
      <c r="LFN3018"/>
      <c r="LFO3018"/>
      <c r="LFP3018"/>
      <c r="LFQ3018"/>
      <c r="LFR3018"/>
      <c r="LFS3018"/>
      <c r="LFT3018"/>
      <c r="LFU3018"/>
      <c r="LFV3018"/>
      <c r="LFW3018"/>
      <c r="LFX3018"/>
      <c r="LFY3018"/>
      <c r="LFZ3018"/>
      <c r="LGA3018"/>
      <c r="LGB3018"/>
      <c r="LGC3018"/>
      <c r="LGD3018"/>
      <c r="LGE3018"/>
      <c r="LGF3018"/>
      <c r="LGG3018"/>
      <c r="LGH3018"/>
      <c r="LGI3018"/>
      <c r="LGJ3018"/>
      <c r="LGK3018"/>
      <c r="LGL3018"/>
      <c r="LGM3018"/>
      <c r="LGN3018"/>
      <c r="LGO3018"/>
      <c r="LGP3018"/>
      <c r="LGQ3018"/>
      <c r="LGR3018"/>
      <c r="LGS3018"/>
      <c r="LGT3018"/>
      <c r="LGU3018"/>
      <c r="LGV3018"/>
      <c r="LGW3018"/>
      <c r="LGX3018"/>
      <c r="LGY3018"/>
      <c r="LGZ3018"/>
      <c r="LHA3018"/>
      <c r="LHB3018"/>
      <c r="LHC3018"/>
      <c r="LHD3018"/>
      <c r="LHE3018"/>
      <c r="LHF3018"/>
      <c r="LHG3018"/>
      <c r="LHH3018"/>
      <c r="LHI3018"/>
      <c r="LHJ3018"/>
      <c r="LHK3018"/>
      <c r="LHL3018"/>
      <c r="LHM3018"/>
      <c r="LHN3018"/>
      <c r="LHO3018"/>
      <c r="LHP3018"/>
      <c r="LHQ3018"/>
      <c r="LHR3018"/>
      <c r="LHS3018"/>
      <c r="LHT3018"/>
      <c r="LHU3018"/>
      <c r="LHV3018"/>
      <c r="LHW3018"/>
      <c r="LHX3018"/>
      <c r="LHY3018"/>
      <c r="LHZ3018"/>
      <c r="LIA3018"/>
      <c r="LIB3018"/>
      <c r="LIC3018"/>
      <c r="LID3018"/>
      <c r="LIE3018"/>
      <c r="LIF3018"/>
      <c r="LIG3018"/>
      <c r="LIH3018"/>
      <c r="LII3018"/>
      <c r="LIJ3018"/>
      <c r="LIK3018"/>
      <c r="LIL3018"/>
      <c r="LIM3018"/>
      <c r="LIN3018"/>
      <c r="LIO3018"/>
      <c r="LIP3018"/>
      <c r="LIQ3018"/>
      <c r="LIR3018"/>
      <c r="LIS3018"/>
      <c r="LIT3018"/>
      <c r="LIU3018"/>
      <c r="LIV3018"/>
      <c r="LIW3018"/>
      <c r="LIX3018"/>
      <c r="LIY3018"/>
      <c r="LIZ3018"/>
      <c r="LJA3018"/>
      <c r="LJB3018"/>
      <c r="LJC3018"/>
      <c r="LJD3018"/>
      <c r="LJE3018"/>
      <c r="LJF3018"/>
      <c r="LJG3018"/>
      <c r="LJH3018"/>
      <c r="LJI3018"/>
      <c r="LJJ3018"/>
      <c r="LJK3018"/>
      <c r="LJL3018"/>
      <c r="LJM3018"/>
      <c r="LJN3018"/>
      <c r="LJO3018"/>
      <c r="LJP3018"/>
      <c r="LJQ3018"/>
      <c r="LJR3018"/>
      <c r="LJS3018"/>
      <c r="LJT3018"/>
      <c r="LJU3018"/>
      <c r="LJV3018"/>
      <c r="LJW3018"/>
      <c r="LJX3018"/>
      <c r="LJY3018"/>
      <c r="LJZ3018"/>
      <c r="LKA3018"/>
      <c r="LKB3018"/>
      <c r="LKC3018"/>
      <c r="LKD3018"/>
      <c r="LKE3018"/>
      <c r="LKF3018"/>
      <c r="LKG3018"/>
      <c r="LKH3018"/>
      <c r="LKI3018"/>
      <c r="LKJ3018"/>
      <c r="LKK3018"/>
      <c r="LKL3018"/>
      <c r="LKM3018"/>
      <c r="LKN3018"/>
      <c r="LKO3018"/>
      <c r="LKP3018"/>
      <c r="LKQ3018"/>
      <c r="LKR3018"/>
      <c r="LKS3018"/>
      <c r="LKT3018"/>
      <c r="LKU3018"/>
      <c r="LKV3018"/>
      <c r="LKW3018"/>
      <c r="LKX3018"/>
      <c r="LKY3018"/>
      <c r="LKZ3018"/>
      <c r="LLA3018"/>
      <c r="LLB3018"/>
      <c r="LLC3018"/>
      <c r="LLD3018"/>
      <c r="LLE3018"/>
      <c r="LLF3018"/>
      <c r="LLG3018"/>
      <c r="LLH3018"/>
      <c r="LLI3018"/>
      <c r="LLJ3018"/>
      <c r="LLK3018"/>
      <c r="LLL3018"/>
      <c r="LLM3018"/>
      <c r="LLN3018"/>
      <c r="LLO3018"/>
      <c r="LLP3018"/>
      <c r="LLQ3018"/>
      <c r="LLR3018"/>
      <c r="LLS3018"/>
      <c r="LLT3018"/>
      <c r="LLU3018"/>
      <c r="LLV3018"/>
      <c r="LLW3018"/>
      <c r="LLX3018"/>
      <c r="LLY3018"/>
      <c r="LLZ3018"/>
      <c r="LMA3018"/>
      <c r="LMB3018"/>
      <c r="LMC3018"/>
      <c r="LMD3018"/>
      <c r="LME3018"/>
      <c r="LMF3018"/>
      <c r="LMG3018"/>
      <c r="LMH3018"/>
      <c r="LMI3018"/>
      <c r="LMJ3018"/>
      <c r="LMK3018"/>
      <c r="LML3018"/>
      <c r="LMM3018"/>
      <c r="LMN3018"/>
      <c r="LMO3018"/>
      <c r="LMP3018"/>
      <c r="LMQ3018"/>
      <c r="LMR3018"/>
      <c r="LMS3018"/>
      <c r="LMT3018"/>
      <c r="LMU3018"/>
      <c r="LMV3018"/>
      <c r="LMW3018"/>
      <c r="LMX3018"/>
      <c r="LMY3018"/>
      <c r="LMZ3018"/>
      <c r="LNA3018"/>
      <c r="LNB3018"/>
      <c r="LNC3018"/>
      <c r="LND3018"/>
      <c r="LNE3018"/>
      <c r="LNF3018"/>
      <c r="LNG3018"/>
      <c r="LNH3018"/>
      <c r="LNI3018"/>
      <c r="LNJ3018"/>
      <c r="LNK3018"/>
      <c r="LNL3018"/>
      <c r="LNM3018"/>
      <c r="LNN3018"/>
      <c r="LNO3018"/>
      <c r="LNP3018"/>
      <c r="LNQ3018"/>
      <c r="LNR3018"/>
      <c r="LNS3018"/>
      <c r="LNT3018"/>
      <c r="LNU3018"/>
      <c r="LNV3018"/>
      <c r="LNW3018"/>
      <c r="LNX3018"/>
      <c r="LNY3018"/>
      <c r="LNZ3018"/>
      <c r="LOA3018"/>
      <c r="LOB3018"/>
      <c r="LOC3018"/>
      <c r="LOD3018"/>
      <c r="LOE3018"/>
      <c r="LOF3018"/>
      <c r="LOG3018"/>
      <c r="LOH3018"/>
      <c r="LOI3018"/>
      <c r="LOJ3018"/>
      <c r="LOK3018"/>
      <c r="LOL3018"/>
      <c r="LOM3018"/>
      <c r="LON3018"/>
      <c r="LOO3018"/>
      <c r="LOP3018"/>
      <c r="LOQ3018"/>
      <c r="LOR3018"/>
      <c r="LOS3018"/>
      <c r="LOT3018"/>
      <c r="LOU3018"/>
      <c r="LOV3018"/>
      <c r="LOW3018"/>
      <c r="LOX3018"/>
      <c r="LOY3018"/>
      <c r="LOZ3018"/>
      <c r="LPA3018"/>
      <c r="LPB3018"/>
      <c r="LPC3018"/>
      <c r="LPD3018"/>
      <c r="LPE3018"/>
      <c r="LPF3018"/>
      <c r="LPG3018"/>
      <c r="LPH3018"/>
      <c r="LPI3018"/>
      <c r="LPJ3018"/>
      <c r="LPK3018"/>
      <c r="LPL3018"/>
      <c r="LPM3018"/>
      <c r="LPN3018"/>
      <c r="LPO3018"/>
      <c r="LPP3018"/>
      <c r="LPQ3018"/>
      <c r="LPR3018"/>
      <c r="LPS3018"/>
      <c r="LPT3018"/>
      <c r="LPU3018"/>
      <c r="LPV3018"/>
      <c r="LPW3018"/>
      <c r="LPX3018"/>
      <c r="LPY3018"/>
      <c r="LPZ3018"/>
      <c r="LQA3018"/>
      <c r="LQB3018"/>
      <c r="LQC3018"/>
      <c r="LQD3018"/>
      <c r="LQE3018"/>
      <c r="LQF3018"/>
      <c r="LQG3018"/>
      <c r="LQH3018"/>
      <c r="LQI3018"/>
      <c r="LQJ3018"/>
      <c r="LQK3018"/>
      <c r="LQL3018"/>
      <c r="LQM3018"/>
      <c r="LQN3018"/>
      <c r="LQO3018"/>
      <c r="LQP3018"/>
      <c r="LQQ3018"/>
      <c r="LQR3018"/>
      <c r="LQS3018"/>
      <c r="LQT3018"/>
      <c r="LQU3018"/>
      <c r="LQV3018"/>
      <c r="LQW3018"/>
      <c r="LQX3018"/>
      <c r="LQY3018"/>
      <c r="LQZ3018"/>
      <c r="LRA3018"/>
      <c r="LRB3018"/>
      <c r="LRC3018"/>
      <c r="LRD3018"/>
      <c r="LRE3018"/>
      <c r="LRF3018"/>
      <c r="LRG3018"/>
      <c r="LRH3018"/>
      <c r="LRI3018"/>
      <c r="LRJ3018"/>
      <c r="LRK3018"/>
      <c r="LRL3018"/>
      <c r="LRM3018"/>
      <c r="LRN3018"/>
      <c r="LRO3018"/>
      <c r="LRP3018"/>
      <c r="LRQ3018"/>
      <c r="LRR3018"/>
      <c r="LRS3018"/>
      <c r="LRT3018"/>
      <c r="LRU3018"/>
      <c r="LRV3018"/>
      <c r="LRW3018"/>
      <c r="LRX3018"/>
      <c r="LRY3018"/>
      <c r="LRZ3018"/>
      <c r="LSA3018"/>
      <c r="LSB3018"/>
      <c r="LSC3018"/>
      <c r="LSD3018"/>
      <c r="LSE3018"/>
      <c r="LSF3018"/>
      <c r="LSG3018"/>
      <c r="LSH3018"/>
      <c r="LSI3018"/>
      <c r="LSJ3018"/>
      <c r="LSK3018"/>
      <c r="LSL3018"/>
      <c r="LSM3018"/>
      <c r="LSN3018"/>
      <c r="LSO3018"/>
      <c r="LSP3018"/>
      <c r="LSQ3018"/>
      <c r="LSR3018"/>
      <c r="LSS3018"/>
      <c r="LST3018"/>
      <c r="LSU3018"/>
      <c r="LSV3018"/>
      <c r="LSW3018"/>
      <c r="LSX3018"/>
      <c r="LSY3018"/>
      <c r="LSZ3018"/>
      <c r="LTA3018"/>
      <c r="LTB3018"/>
      <c r="LTC3018"/>
      <c r="LTD3018"/>
      <c r="LTE3018"/>
      <c r="LTF3018"/>
      <c r="LTG3018"/>
      <c r="LTH3018"/>
      <c r="LTI3018"/>
      <c r="LTJ3018"/>
      <c r="LTK3018"/>
      <c r="LTL3018"/>
      <c r="LTM3018"/>
      <c r="LTN3018"/>
      <c r="LTO3018"/>
      <c r="LTP3018"/>
      <c r="LTQ3018"/>
      <c r="LTR3018"/>
      <c r="LTS3018"/>
      <c r="LTT3018"/>
      <c r="LTU3018"/>
      <c r="LTV3018"/>
      <c r="LTW3018"/>
      <c r="LTX3018"/>
      <c r="LTY3018"/>
      <c r="LTZ3018"/>
      <c r="LUA3018"/>
      <c r="LUB3018"/>
      <c r="LUC3018"/>
      <c r="LUD3018"/>
      <c r="LUE3018"/>
      <c r="LUF3018"/>
      <c r="LUG3018"/>
      <c r="LUH3018"/>
      <c r="LUI3018"/>
      <c r="LUJ3018"/>
      <c r="LUK3018"/>
      <c r="LUL3018"/>
      <c r="LUM3018"/>
      <c r="LUN3018"/>
      <c r="LUO3018"/>
      <c r="LUP3018"/>
      <c r="LUQ3018"/>
      <c r="LUR3018"/>
      <c r="LUS3018"/>
      <c r="LUT3018"/>
      <c r="LUU3018"/>
      <c r="LUV3018"/>
      <c r="LUW3018"/>
      <c r="LUX3018"/>
      <c r="LUY3018"/>
      <c r="LUZ3018"/>
      <c r="LVA3018"/>
      <c r="LVB3018"/>
      <c r="LVC3018"/>
      <c r="LVD3018"/>
      <c r="LVE3018"/>
      <c r="LVF3018"/>
      <c r="LVG3018"/>
      <c r="LVH3018"/>
      <c r="LVI3018"/>
      <c r="LVJ3018"/>
      <c r="LVK3018"/>
      <c r="LVL3018"/>
      <c r="LVM3018"/>
      <c r="LVN3018"/>
      <c r="LVO3018"/>
      <c r="LVP3018"/>
      <c r="LVQ3018"/>
      <c r="LVR3018"/>
      <c r="LVS3018"/>
      <c r="LVT3018"/>
      <c r="LVU3018"/>
      <c r="LVV3018"/>
      <c r="LVW3018"/>
      <c r="LVX3018"/>
      <c r="LVY3018"/>
      <c r="LVZ3018"/>
      <c r="LWA3018"/>
      <c r="LWB3018"/>
      <c r="LWC3018"/>
      <c r="LWD3018"/>
      <c r="LWE3018"/>
      <c r="LWF3018"/>
      <c r="LWG3018"/>
      <c r="LWH3018"/>
      <c r="LWI3018"/>
      <c r="LWJ3018"/>
      <c r="LWK3018"/>
      <c r="LWL3018"/>
      <c r="LWM3018"/>
      <c r="LWN3018"/>
      <c r="LWO3018"/>
      <c r="LWP3018"/>
      <c r="LWQ3018"/>
      <c r="LWR3018"/>
      <c r="LWS3018"/>
      <c r="LWT3018"/>
      <c r="LWU3018"/>
      <c r="LWV3018"/>
      <c r="LWW3018"/>
      <c r="LWX3018"/>
      <c r="LWY3018"/>
      <c r="LWZ3018"/>
      <c r="LXA3018"/>
      <c r="LXB3018"/>
      <c r="LXC3018"/>
      <c r="LXD3018"/>
      <c r="LXE3018"/>
      <c r="LXF3018"/>
      <c r="LXG3018"/>
      <c r="LXH3018"/>
      <c r="LXI3018"/>
      <c r="LXJ3018"/>
      <c r="LXK3018"/>
      <c r="LXL3018"/>
      <c r="LXM3018"/>
      <c r="LXN3018"/>
      <c r="LXO3018"/>
      <c r="LXP3018"/>
      <c r="LXQ3018"/>
      <c r="LXR3018"/>
      <c r="LXS3018"/>
      <c r="LXT3018"/>
      <c r="LXU3018"/>
      <c r="LXV3018"/>
      <c r="LXW3018"/>
      <c r="LXX3018"/>
      <c r="LXY3018"/>
      <c r="LXZ3018"/>
      <c r="LYA3018"/>
      <c r="LYB3018"/>
      <c r="LYC3018"/>
      <c r="LYD3018"/>
      <c r="LYE3018"/>
      <c r="LYF3018"/>
      <c r="LYG3018"/>
      <c r="LYH3018"/>
      <c r="LYI3018"/>
      <c r="LYJ3018"/>
      <c r="LYK3018"/>
      <c r="LYL3018"/>
      <c r="LYM3018"/>
      <c r="LYN3018"/>
      <c r="LYO3018"/>
      <c r="LYP3018"/>
      <c r="LYQ3018"/>
      <c r="LYR3018"/>
      <c r="LYS3018"/>
      <c r="LYT3018"/>
      <c r="LYU3018"/>
      <c r="LYV3018"/>
      <c r="LYW3018"/>
      <c r="LYX3018"/>
      <c r="LYY3018"/>
      <c r="LYZ3018"/>
      <c r="LZA3018"/>
      <c r="LZB3018"/>
      <c r="LZC3018"/>
      <c r="LZD3018"/>
      <c r="LZE3018"/>
      <c r="LZF3018"/>
      <c r="LZG3018"/>
      <c r="LZH3018"/>
      <c r="LZI3018"/>
      <c r="LZJ3018"/>
      <c r="LZK3018"/>
      <c r="LZL3018"/>
      <c r="LZM3018"/>
      <c r="LZN3018"/>
      <c r="LZO3018"/>
      <c r="LZP3018"/>
      <c r="LZQ3018"/>
      <c r="LZR3018"/>
      <c r="LZS3018"/>
      <c r="LZT3018"/>
      <c r="LZU3018"/>
      <c r="LZV3018"/>
      <c r="LZW3018"/>
      <c r="LZX3018"/>
      <c r="LZY3018"/>
      <c r="LZZ3018"/>
      <c r="MAA3018"/>
      <c r="MAB3018"/>
      <c r="MAC3018"/>
      <c r="MAD3018"/>
      <c r="MAE3018"/>
      <c r="MAF3018"/>
      <c r="MAG3018"/>
      <c r="MAH3018"/>
      <c r="MAI3018"/>
      <c r="MAJ3018"/>
      <c r="MAK3018"/>
      <c r="MAL3018"/>
      <c r="MAM3018"/>
      <c r="MAN3018"/>
      <c r="MAO3018"/>
      <c r="MAP3018"/>
      <c r="MAQ3018"/>
      <c r="MAR3018"/>
      <c r="MAS3018"/>
      <c r="MAT3018"/>
      <c r="MAU3018"/>
      <c r="MAV3018"/>
      <c r="MAW3018"/>
      <c r="MAX3018"/>
      <c r="MAY3018"/>
      <c r="MAZ3018"/>
      <c r="MBA3018"/>
      <c r="MBB3018"/>
      <c r="MBC3018"/>
      <c r="MBD3018"/>
      <c r="MBE3018"/>
      <c r="MBF3018"/>
      <c r="MBG3018"/>
      <c r="MBH3018"/>
      <c r="MBI3018"/>
      <c r="MBJ3018"/>
      <c r="MBK3018"/>
      <c r="MBL3018"/>
      <c r="MBM3018"/>
      <c r="MBN3018"/>
      <c r="MBO3018"/>
      <c r="MBP3018"/>
      <c r="MBQ3018"/>
      <c r="MBR3018"/>
      <c r="MBS3018"/>
      <c r="MBT3018"/>
      <c r="MBU3018"/>
      <c r="MBV3018"/>
      <c r="MBW3018"/>
      <c r="MBX3018"/>
      <c r="MBY3018"/>
      <c r="MBZ3018"/>
      <c r="MCA3018"/>
      <c r="MCB3018"/>
      <c r="MCC3018"/>
      <c r="MCD3018"/>
      <c r="MCE3018"/>
      <c r="MCF3018"/>
      <c r="MCG3018"/>
      <c r="MCH3018"/>
      <c r="MCI3018"/>
      <c r="MCJ3018"/>
      <c r="MCK3018"/>
      <c r="MCL3018"/>
      <c r="MCM3018"/>
      <c r="MCN3018"/>
      <c r="MCO3018"/>
      <c r="MCP3018"/>
      <c r="MCQ3018"/>
      <c r="MCR3018"/>
      <c r="MCS3018"/>
      <c r="MCT3018"/>
      <c r="MCU3018"/>
      <c r="MCV3018"/>
      <c r="MCW3018"/>
      <c r="MCX3018"/>
      <c r="MCY3018"/>
      <c r="MCZ3018"/>
      <c r="MDA3018"/>
      <c r="MDB3018"/>
      <c r="MDC3018"/>
      <c r="MDD3018"/>
      <c r="MDE3018"/>
      <c r="MDF3018"/>
      <c r="MDG3018"/>
      <c r="MDH3018"/>
      <c r="MDI3018"/>
      <c r="MDJ3018"/>
      <c r="MDK3018"/>
      <c r="MDL3018"/>
      <c r="MDM3018"/>
      <c r="MDN3018"/>
      <c r="MDO3018"/>
      <c r="MDP3018"/>
      <c r="MDQ3018"/>
      <c r="MDR3018"/>
      <c r="MDS3018"/>
      <c r="MDT3018"/>
      <c r="MDU3018"/>
      <c r="MDV3018"/>
      <c r="MDW3018"/>
      <c r="MDX3018"/>
      <c r="MDY3018"/>
      <c r="MDZ3018"/>
      <c r="MEA3018"/>
      <c r="MEB3018"/>
      <c r="MEC3018"/>
      <c r="MED3018"/>
      <c r="MEE3018"/>
      <c r="MEF3018"/>
      <c r="MEG3018"/>
      <c r="MEH3018"/>
      <c r="MEI3018"/>
      <c r="MEJ3018"/>
      <c r="MEK3018"/>
      <c r="MEL3018"/>
      <c r="MEM3018"/>
      <c r="MEN3018"/>
      <c r="MEO3018"/>
      <c r="MEP3018"/>
      <c r="MEQ3018"/>
      <c r="MER3018"/>
      <c r="MES3018"/>
      <c r="MET3018"/>
      <c r="MEU3018"/>
      <c r="MEV3018"/>
      <c r="MEW3018"/>
      <c r="MEX3018"/>
      <c r="MEY3018"/>
      <c r="MEZ3018"/>
      <c r="MFA3018"/>
      <c r="MFB3018"/>
      <c r="MFC3018"/>
      <c r="MFD3018"/>
      <c r="MFE3018"/>
      <c r="MFF3018"/>
      <c r="MFG3018"/>
      <c r="MFH3018"/>
      <c r="MFI3018"/>
      <c r="MFJ3018"/>
      <c r="MFK3018"/>
      <c r="MFL3018"/>
      <c r="MFM3018"/>
      <c r="MFN3018"/>
      <c r="MFO3018"/>
      <c r="MFP3018"/>
      <c r="MFQ3018"/>
      <c r="MFR3018"/>
      <c r="MFS3018"/>
      <c r="MFT3018"/>
      <c r="MFU3018"/>
      <c r="MFV3018"/>
      <c r="MFW3018"/>
      <c r="MFX3018"/>
      <c r="MFY3018"/>
      <c r="MFZ3018"/>
      <c r="MGA3018"/>
      <c r="MGB3018"/>
      <c r="MGC3018"/>
      <c r="MGD3018"/>
      <c r="MGE3018"/>
      <c r="MGF3018"/>
      <c r="MGG3018"/>
      <c r="MGH3018"/>
      <c r="MGI3018"/>
      <c r="MGJ3018"/>
      <c r="MGK3018"/>
      <c r="MGL3018"/>
      <c r="MGM3018"/>
      <c r="MGN3018"/>
      <c r="MGO3018"/>
      <c r="MGP3018"/>
      <c r="MGQ3018"/>
      <c r="MGR3018"/>
      <c r="MGS3018"/>
      <c r="MGT3018"/>
      <c r="MGU3018"/>
      <c r="MGV3018"/>
      <c r="MGW3018"/>
      <c r="MGX3018"/>
      <c r="MGY3018"/>
      <c r="MGZ3018"/>
      <c r="MHA3018"/>
      <c r="MHB3018"/>
      <c r="MHC3018"/>
      <c r="MHD3018"/>
      <c r="MHE3018"/>
      <c r="MHF3018"/>
      <c r="MHG3018"/>
      <c r="MHH3018"/>
      <c r="MHI3018"/>
      <c r="MHJ3018"/>
      <c r="MHK3018"/>
      <c r="MHL3018"/>
      <c r="MHM3018"/>
      <c r="MHN3018"/>
      <c r="MHO3018"/>
      <c r="MHP3018"/>
      <c r="MHQ3018"/>
      <c r="MHR3018"/>
      <c r="MHS3018"/>
      <c r="MHT3018"/>
      <c r="MHU3018"/>
      <c r="MHV3018"/>
      <c r="MHW3018"/>
      <c r="MHX3018"/>
      <c r="MHY3018"/>
      <c r="MHZ3018"/>
      <c r="MIA3018"/>
      <c r="MIB3018"/>
      <c r="MIC3018"/>
      <c r="MID3018"/>
      <c r="MIE3018"/>
      <c r="MIF3018"/>
      <c r="MIG3018"/>
      <c r="MIH3018"/>
      <c r="MII3018"/>
      <c r="MIJ3018"/>
      <c r="MIK3018"/>
      <c r="MIL3018"/>
      <c r="MIM3018"/>
      <c r="MIN3018"/>
      <c r="MIO3018"/>
      <c r="MIP3018"/>
      <c r="MIQ3018"/>
      <c r="MIR3018"/>
      <c r="MIS3018"/>
      <c r="MIT3018"/>
      <c r="MIU3018"/>
      <c r="MIV3018"/>
      <c r="MIW3018"/>
      <c r="MIX3018"/>
      <c r="MIY3018"/>
      <c r="MIZ3018"/>
      <c r="MJA3018"/>
      <c r="MJB3018"/>
      <c r="MJC3018"/>
      <c r="MJD3018"/>
      <c r="MJE3018"/>
      <c r="MJF3018"/>
      <c r="MJG3018"/>
      <c r="MJH3018"/>
      <c r="MJI3018"/>
      <c r="MJJ3018"/>
      <c r="MJK3018"/>
      <c r="MJL3018"/>
      <c r="MJM3018"/>
      <c r="MJN3018"/>
      <c r="MJO3018"/>
      <c r="MJP3018"/>
      <c r="MJQ3018"/>
      <c r="MJR3018"/>
      <c r="MJS3018"/>
      <c r="MJT3018"/>
      <c r="MJU3018"/>
      <c r="MJV3018"/>
      <c r="MJW3018"/>
      <c r="MJX3018"/>
      <c r="MJY3018"/>
      <c r="MJZ3018"/>
      <c r="MKA3018"/>
      <c r="MKB3018"/>
      <c r="MKC3018"/>
      <c r="MKD3018"/>
      <c r="MKE3018"/>
      <c r="MKF3018"/>
      <c r="MKG3018"/>
      <c r="MKH3018"/>
      <c r="MKI3018"/>
      <c r="MKJ3018"/>
      <c r="MKK3018"/>
      <c r="MKL3018"/>
      <c r="MKM3018"/>
      <c r="MKN3018"/>
      <c r="MKO3018"/>
      <c r="MKP3018"/>
      <c r="MKQ3018"/>
      <c r="MKR3018"/>
      <c r="MKS3018"/>
      <c r="MKT3018"/>
      <c r="MKU3018"/>
      <c r="MKV3018"/>
      <c r="MKW3018"/>
      <c r="MKX3018"/>
      <c r="MKY3018"/>
      <c r="MKZ3018"/>
      <c r="MLA3018"/>
      <c r="MLB3018"/>
      <c r="MLC3018"/>
      <c r="MLD3018"/>
      <c r="MLE3018"/>
      <c r="MLF3018"/>
      <c r="MLG3018"/>
      <c r="MLH3018"/>
      <c r="MLI3018"/>
      <c r="MLJ3018"/>
      <c r="MLK3018"/>
      <c r="MLL3018"/>
      <c r="MLM3018"/>
      <c r="MLN3018"/>
      <c r="MLO3018"/>
      <c r="MLP3018"/>
      <c r="MLQ3018"/>
      <c r="MLR3018"/>
      <c r="MLS3018"/>
      <c r="MLT3018"/>
      <c r="MLU3018"/>
      <c r="MLV3018"/>
      <c r="MLW3018"/>
      <c r="MLX3018"/>
      <c r="MLY3018"/>
      <c r="MLZ3018"/>
      <c r="MMA3018"/>
      <c r="MMB3018"/>
      <c r="MMC3018"/>
      <c r="MMD3018"/>
      <c r="MME3018"/>
      <c r="MMF3018"/>
      <c r="MMG3018"/>
      <c r="MMH3018"/>
      <c r="MMI3018"/>
      <c r="MMJ3018"/>
      <c r="MMK3018"/>
      <c r="MML3018"/>
      <c r="MMM3018"/>
      <c r="MMN3018"/>
      <c r="MMO3018"/>
      <c r="MMP3018"/>
      <c r="MMQ3018"/>
      <c r="MMR3018"/>
      <c r="MMS3018"/>
      <c r="MMT3018"/>
      <c r="MMU3018"/>
      <c r="MMV3018"/>
      <c r="MMW3018"/>
      <c r="MMX3018"/>
      <c r="MMY3018"/>
      <c r="MMZ3018"/>
      <c r="MNA3018"/>
      <c r="MNB3018"/>
      <c r="MNC3018"/>
      <c r="MND3018"/>
      <c r="MNE3018"/>
      <c r="MNF3018"/>
      <c r="MNG3018"/>
      <c r="MNH3018"/>
      <c r="MNI3018"/>
      <c r="MNJ3018"/>
      <c r="MNK3018"/>
      <c r="MNL3018"/>
      <c r="MNM3018"/>
      <c r="MNN3018"/>
      <c r="MNO3018"/>
      <c r="MNP3018"/>
      <c r="MNQ3018"/>
      <c r="MNR3018"/>
      <c r="MNS3018"/>
      <c r="MNT3018"/>
      <c r="MNU3018"/>
      <c r="MNV3018"/>
      <c r="MNW3018"/>
      <c r="MNX3018"/>
      <c r="MNY3018"/>
      <c r="MNZ3018"/>
      <c r="MOA3018"/>
      <c r="MOB3018"/>
      <c r="MOC3018"/>
      <c r="MOD3018"/>
      <c r="MOE3018"/>
      <c r="MOF3018"/>
      <c r="MOG3018"/>
      <c r="MOH3018"/>
      <c r="MOI3018"/>
      <c r="MOJ3018"/>
      <c r="MOK3018"/>
      <c r="MOL3018"/>
      <c r="MOM3018"/>
      <c r="MON3018"/>
      <c r="MOO3018"/>
      <c r="MOP3018"/>
      <c r="MOQ3018"/>
      <c r="MOR3018"/>
      <c r="MOS3018"/>
      <c r="MOT3018"/>
      <c r="MOU3018"/>
      <c r="MOV3018"/>
      <c r="MOW3018"/>
      <c r="MOX3018"/>
      <c r="MOY3018"/>
      <c r="MOZ3018"/>
      <c r="MPA3018"/>
      <c r="MPB3018"/>
      <c r="MPC3018"/>
      <c r="MPD3018"/>
      <c r="MPE3018"/>
      <c r="MPF3018"/>
      <c r="MPG3018"/>
      <c r="MPH3018"/>
      <c r="MPI3018"/>
      <c r="MPJ3018"/>
      <c r="MPK3018"/>
      <c r="MPL3018"/>
      <c r="MPM3018"/>
      <c r="MPN3018"/>
      <c r="MPO3018"/>
      <c r="MPP3018"/>
      <c r="MPQ3018"/>
      <c r="MPR3018"/>
      <c r="MPS3018"/>
      <c r="MPT3018"/>
      <c r="MPU3018"/>
      <c r="MPV3018"/>
      <c r="MPW3018"/>
      <c r="MPX3018"/>
      <c r="MPY3018"/>
      <c r="MPZ3018"/>
      <c r="MQA3018"/>
      <c r="MQB3018"/>
      <c r="MQC3018"/>
      <c r="MQD3018"/>
      <c r="MQE3018"/>
      <c r="MQF3018"/>
      <c r="MQG3018"/>
      <c r="MQH3018"/>
      <c r="MQI3018"/>
      <c r="MQJ3018"/>
      <c r="MQK3018"/>
      <c r="MQL3018"/>
      <c r="MQM3018"/>
      <c r="MQN3018"/>
      <c r="MQO3018"/>
      <c r="MQP3018"/>
      <c r="MQQ3018"/>
      <c r="MQR3018"/>
      <c r="MQS3018"/>
      <c r="MQT3018"/>
      <c r="MQU3018"/>
      <c r="MQV3018"/>
      <c r="MQW3018"/>
      <c r="MQX3018"/>
      <c r="MQY3018"/>
      <c r="MQZ3018"/>
      <c r="MRA3018"/>
      <c r="MRB3018"/>
      <c r="MRC3018"/>
      <c r="MRD3018"/>
      <c r="MRE3018"/>
      <c r="MRF3018"/>
      <c r="MRG3018"/>
      <c r="MRH3018"/>
      <c r="MRI3018"/>
      <c r="MRJ3018"/>
      <c r="MRK3018"/>
      <c r="MRL3018"/>
      <c r="MRM3018"/>
      <c r="MRN3018"/>
      <c r="MRO3018"/>
      <c r="MRP3018"/>
      <c r="MRQ3018"/>
      <c r="MRR3018"/>
      <c r="MRS3018"/>
      <c r="MRT3018"/>
      <c r="MRU3018"/>
      <c r="MRV3018"/>
      <c r="MRW3018"/>
      <c r="MRX3018"/>
      <c r="MRY3018"/>
      <c r="MRZ3018"/>
      <c r="MSA3018"/>
      <c r="MSB3018"/>
      <c r="MSC3018"/>
      <c r="MSD3018"/>
      <c r="MSE3018"/>
      <c r="MSF3018"/>
      <c r="MSG3018"/>
      <c r="MSH3018"/>
      <c r="MSI3018"/>
      <c r="MSJ3018"/>
      <c r="MSK3018"/>
      <c r="MSL3018"/>
      <c r="MSM3018"/>
      <c r="MSN3018"/>
      <c r="MSO3018"/>
      <c r="MSP3018"/>
      <c r="MSQ3018"/>
      <c r="MSR3018"/>
      <c r="MSS3018"/>
      <c r="MST3018"/>
      <c r="MSU3018"/>
      <c r="MSV3018"/>
      <c r="MSW3018"/>
      <c r="MSX3018"/>
      <c r="MSY3018"/>
      <c r="MSZ3018"/>
      <c r="MTA3018"/>
      <c r="MTB3018"/>
      <c r="MTC3018"/>
      <c r="MTD3018"/>
      <c r="MTE3018"/>
      <c r="MTF3018"/>
      <c r="MTG3018"/>
      <c r="MTH3018"/>
      <c r="MTI3018"/>
      <c r="MTJ3018"/>
      <c r="MTK3018"/>
      <c r="MTL3018"/>
      <c r="MTM3018"/>
      <c r="MTN3018"/>
      <c r="MTO3018"/>
      <c r="MTP3018"/>
      <c r="MTQ3018"/>
      <c r="MTR3018"/>
      <c r="MTS3018"/>
      <c r="MTT3018"/>
      <c r="MTU3018"/>
      <c r="MTV3018"/>
      <c r="MTW3018"/>
      <c r="MTX3018"/>
      <c r="MTY3018"/>
      <c r="MTZ3018"/>
      <c r="MUA3018"/>
      <c r="MUB3018"/>
      <c r="MUC3018"/>
      <c r="MUD3018"/>
      <c r="MUE3018"/>
      <c r="MUF3018"/>
      <c r="MUG3018"/>
      <c r="MUH3018"/>
      <c r="MUI3018"/>
      <c r="MUJ3018"/>
      <c r="MUK3018"/>
      <c r="MUL3018"/>
      <c r="MUM3018"/>
      <c r="MUN3018"/>
      <c r="MUO3018"/>
      <c r="MUP3018"/>
      <c r="MUQ3018"/>
      <c r="MUR3018"/>
      <c r="MUS3018"/>
      <c r="MUT3018"/>
      <c r="MUU3018"/>
      <c r="MUV3018"/>
      <c r="MUW3018"/>
      <c r="MUX3018"/>
      <c r="MUY3018"/>
      <c r="MUZ3018"/>
      <c r="MVA3018"/>
      <c r="MVB3018"/>
      <c r="MVC3018"/>
      <c r="MVD3018"/>
      <c r="MVE3018"/>
      <c r="MVF3018"/>
      <c r="MVG3018"/>
      <c r="MVH3018"/>
      <c r="MVI3018"/>
      <c r="MVJ3018"/>
      <c r="MVK3018"/>
      <c r="MVL3018"/>
      <c r="MVM3018"/>
      <c r="MVN3018"/>
      <c r="MVO3018"/>
      <c r="MVP3018"/>
      <c r="MVQ3018"/>
      <c r="MVR3018"/>
      <c r="MVS3018"/>
      <c r="MVT3018"/>
      <c r="MVU3018"/>
      <c r="MVV3018"/>
      <c r="MVW3018"/>
      <c r="MVX3018"/>
      <c r="MVY3018"/>
      <c r="MVZ3018"/>
      <c r="MWA3018"/>
      <c r="MWB3018"/>
      <c r="MWC3018"/>
      <c r="MWD3018"/>
      <c r="MWE3018"/>
      <c r="MWF3018"/>
      <c r="MWG3018"/>
      <c r="MWH3018"/>
      <c r="MWI3018"/>
      <c r="MWJ3018"/>
      <c r="MWK3018"/>
      <c r="MWL3018"/>
      <c r="MWM3018"/>
      <c r="MWN3018"/>
      <c r="MWO3018"/>
      <c r="MWP3018"/>
      <c r="MWQ3018"/>
      <c r="MWR3018"/>
      <c r="MWS3018"/>
      <c r="MWT3018"/>
      <c r="MWU3018"/>
      <c r="MWV3018"/>
      <c r="MWW3018"/>
      <c r="MWX3018"/>
      <c r="MWY3018"/>
      <c r="MWZ3018"/>
      <c r="MXA3018"/>
      <c r="MXB3018"/>
      <c r="MXC3018"/>
      <c r="MXD3018"/>
      <c r="MXE3018"/>
      <c r="MXF3018"/>
      <c r="MXG3018"/>
      <c r="MXH3018"/>
      <c r="MXI3018"/>
      <c r="MXJ3018"/>
      <c r="MXK3018"/>
      <c r="MXL3018"/>
      <c r="MXM3018"/>
      <c r="MXN3018"/>
      <c r="MXO3018"/>
      <c r="MXP3018"/>
      <c r="MXQ3018"/>
      <c r="MXR3018"/>
      <c r="MXS3018"/>
      <c r="MXT3018"/>
      <c r="MXU3018"/>
      <c r="MXV3018"/>
      <c r="MXW3018"/>
      <c r="MXX3018"/>
      <c r="MXY3018"/>
      <c r="MXZ3018"/>
      <c r="MYA3018"/>
      <c r="MYB3018"/>
      <c r="MYC3018"/>
      <c r="MYD3018"/>
      <c r="MYE3018"/>
      <c r="MYF3018"/>
      <c r="MYG3018"/>
      <c r="MYH3018"/>
      <c r="MYI3018"/>
      <c r="MYJ3018"/>
      <c r="MYK3018"/>
      <c r="MYL3018"/>
      <c r="MYM3018"/>
      <c r="MYN3018"/>
      <c r="MYO3018"/>
      <c r="MYP3018"/>
      <c r="MYQ3018"/>
      <c r="MYR3018"/>
      <c r="MYS3018"/>
      <c r="MYT3018"/>
      <c r="MYU3018"/>
      <c r="MYV3018"/>
      <c r="MYW3018"/>
      <c r="MYX3018"/>
      <c r="MYY3018"/>
      <c r="MYZ3018"/>
      <c r="MZA3018"/>
      <c r="MZB3018"/>
      <c r="MZC3018"/>
      <c r="MZD3018"/>
      <c r="MZE3018"/>
      <c r="MZF3018"/>
      <c r="MZG3018"/>
      <c r="MZH3018"/>
      <c r="MZI3018"/>
      <c r="MZJ3018"/>
      <c r="MZK3018"/>
      <c r="MZL3018"/>
      <c r="MZM3018"/>
      <c r="MZN3018"/>
      <c r="MZO3018"/>
      <c r="MZP3018"/>
      <c r="MZQ3018"/>
      <c r="MZR3018"/>
      <c r="MZS3018"/>
      <c r="MZT3018"/>
      <c r="MZU3018"/>
      <c r="MZV3018"/>
      <c r="MZW3018"/>
      <c r="MZX3018"/>
      <c r="MZY3018"/>
      <c r="MZZ3018"/>
      <c r="NAA3018"/>
      <c r="NAB3018"/>
      <c r="NAC3018"/>
      <c r="NAD3018"/>
      <c r="NAE3018"/>
      <c r="NAF3018"/>
      <c r="NAG3018"/>
      <c r="NAH3018"/>
      <c r="NAI3018"/>
      <c r="NAJ3018"/>
      <c r="NAK3018"/>
      <c r="NAL3018"/>
      <c r="NAM3018"/>
      <c r="NAN3018"/>
      <c r="NAO3018"/>
      <c r="NAP3018"/>
      <c r="NAQ3018"/>
      <c r="NAR3018"/>
      <c r="NAS3018"/>
      <c r="NAT3018"/>
      <c r="NAU3018"/>
      <c r="NAV3018"/>
      <c r="NAW3018"/>
      <c r="NAX3018"/>
      <c r="NAY3018"/>
      <c r="NAZ3018"/>
      <c r="NBA3018"/>
      <c r="NBB3018"/>
      <c r="NBC3018"/>
      <c r="NBD3018"/>
      <c r="NBE3018"/>
      <c r="NBF3018"/>
      <c r="NBG3018"/>
      <c r="NBH3018"/>
      <c r="NBI3018"/>
      <c r="NBJ3018"/>
      <c r="NBK3018"/>
      <c r="NBL3018"/>
      <c r="NBM3018"/>
      <c r="NBN3018"/>
      <c r="NBO3018"/>
      <c r="NBP3018"/>
      <c r="NBQ3018"/>
      <c r="NBR3018"/>
      <c r="NBS3018"/>
      <c r="NBT3018"/>
      <c r="NBU3018"/>
      <c r="NBV3018"/>
      <c r="NBW3018"/>
      <c r="NBX3018"/>
      <c r="NBY3018"/>
      <c r="NBZ3018"/>
      <c r="NCA3018"/>
      <c r="NCB3018"/>
      <c r="NCC3018"/>
      <c r="NCD3018"/>
      <c r="NCE3018"/>
      <c r="NCF3018"/>
      <c r="NCG3018"/>
      <c r="NCH3018"/>
      <c r="NCI3018"/>
      <c r="NCJ3018"/>
      <c r="NCK3018"/>
      <c r="NCL3018"/>
      <c r="NCM3018"/>
      <c r="NCN3018"/>
      <c r="NCO3018"/>
      <c r="NCP3018"/>
      <c r="NCQ3018"/>
      <c r="NCR3018"/>
      <c r="NCS3018"/>
      <c r="NCT3018"/>
      <c r="NCU3018"/>
      <c r="NCV3018"/>
      <c r="NCW3018"/>
      <c r="NCX3018"/>
      <c r="NCY3018"/>
      <c r="NCZ3018"/>
      <c r="NDA3018"/>
      <c r="NDB3018"/>
      <c r="NDC3018"/>
      <c r="NDD3018"/>
      <c r="NDE3018"/>
      <c r="NDF3018"/>
      <c r="NDG3018"/>
      <c r="NDH3018"/>
      <c r="NDI3018"/>
      <c r="NDJ3018"/>
      <c r="NDK3018"/>
      <c r="NDL3018"/>
      <c r="NDM3018"/>
      <c r="NDN3018"/>
      <c r="NDO3018"/>
      <c r="NDP3018"/>
      <c r="NDQ3018"/>
      <c r="NDR3018"/>
      <c r="NDS3018"/>
      <c r="NDT3018"/>
      <c r="NDU3018"/>
      <c r="NDV3018"/>
      <c r="NDW3018"/>
      <c r="NDX3018"/>
      <c r="NDY3018"/>
      <c r="NDZ3018"/>
      <c r="NEA3018"/>
      <c r="NEB3018"/>
      <c r="NEC3018"/>
      <c r="NED3018"/>
      <c r="NEE3018"/>
      <c r="NEF3018"/>
      <c r="NEG3018"/>
      <c r="NEH3018"/>
      <c r="NEI3018"/>
      <c r="NEJ3018"/>
      <c r="NEK3018"/>
      <c r="NEL3018"/>
      <c r="NEM3018"/>
      <c r="NEN3018"/>
      <c r="NEO3018"/>
      <c r="NEP3018"/>
      <c r="NEQ3018"/>
      <c r="NER3018"/>
      <c r="NES3018"/>
      <c r="NET3018"/>
      <c r="NEU3018"/>
      <c r="NEV3018"/>
      <c r="NEW3018"/>
      <c r="NEX3018"/>
      <c r="NEY3018"/>
      <c r="NEZ3018"/>
      <c r="NFA3018"/>
      <c r="NFB3018"/>
      <c r="NFC3018"/>
      <c r="NFD3018"/>
      <c r="NFE3018"/>
      <c r="NFF3018"/>
      <c r="NFG3018"/>
      <c r="NFH3018"/>
      <c r="NFI3018"/>
      <c r="NFJ3018"/>
      <c r="NFK3018"/>
      <c r="NFL3018"/>
      <c r="NFM3018"/>
      <c r="NFN3018"/>
      <c r="NFO3018"/>
      <c r="NFP3018"/>
      <c r="NFQ3018"/>
      <c r="NFR3018"/>
      <c r="NFS3018"/>
      <c r="NFT3018"/>
      <c r="NFU3018"/>
      <c r="NFV3018"/>
      <c r="NFW3018"/>
      <c r="NFX3018"/>
      <c r="NFY3018"/>
      <c r="NFZ3018"/>
      <c r="NGA3018"/>
      <c r="NGB3018"/>
      <c r="NGC3018"/>
      <c r="NGD3018"/>
      <c r="NGE3018"/>
      <c r="NGF3018"/>
      <c r="NGG3018"/>
      <c r="NGH3018"/>
      <c r="NGI3018"/>
      <c r="NGJ3018"/>
      <c r="NGK3018"/>
      <c r="NGL3018"/>
      <c r="NGM3018"/>
      <c r="NGN3018"/>
      <c r="NGO3018"/>
      <c r="NGP3018"/>
      <c r="NGQ3018"/>
      <c r="NGR3018"/>
      <c r="NGS3018"/>
      <c r="NGT3018"/>
      <c r="NGU3018"/>
      <c r="NGV3018"/>
      <c r="NGW3018"/>
      <c r="NGX3018"/>
      <c r="NGY3018"/>
      <c r="NGZ3018"/>
      <c r="NHA3018"/>
      <c r="NHB3018"/>
      <c r="NHC3018"/>
      <c r="NHD3018"/>
      <c r="NHE3018"/>
      <c r="NHF3018"/>
      <c r="NHG3018"/>
      <c r="NHH3018"/>
      <c r="NHI3018"/>
      <c r="NHJ3018"/>
      <c r="NHK3018"/>
      <c r="NHL3018"/>
      <c r="NHM3018"/>
      <c r="NHN3018"/>
      <c r="NHO3018"/>
      <c r="NHP3018"/>
      <c r="NHQ3018"/>
      <c r="NHR3018"/>
      <c r="NHS3018"/>
      <c r="NHT3018"/>
      <c r="NHU3018"/>
      <c r="NHV3018"/>
      <c r="NHW3018"/>
      <c r="NHX3018"/>
      <c r="NHY3018"/>
      <c r="NHZ3018"/>
      <c r="NIA3018"/>
      <c r="NIB3018"/>
      <c r="NIC3018"/>
      <c r="NID3018"/>
      <c r="NIE3018"/>
      <c r="NIF3018"/>
      <c r="NIG3018"/>
      <c r="NIH3018"/>
      <c r="NII3018"/>
      <c r="NIJ3018"/>
      <c r="NIK3018"/>
      <c r="NIL3018"/>
      <c r="NIM3018"/>
      <c r="NIN3018"/>
      <c r="NIO3018"/>
      <c r="NIP3018"/>
      <c r="NIQ3018"/>
      <c r="NIR3018"/>
      <c r="NIS3018"/>
      <c r="NIT3018"/>
      <c r="NIU3018"/>
      <c r="NIV3018"/>
      <c r="NIW3018"/>
      <c r="NIX3018"/>
      <c r="NIY3018"/>
      <c r="NIZ3018"/>
      <c r="NJA3018"/>
      <c r="NJB3018"/>
      <c r="NJC3018"/>
      <c r="NJD3018"/>
      <c r="NJE3018"/>
      <c r="NJF3018"/>
      <c r="NJG3018"/>
      <c r="NJH3018"/>
      <c r="NJI3018"/>
      <c r="NJJ3018"/>
      <c r="NJK3018"/>
      <c r="NJL3018"/>
      <c r="NJM3018"/>
      <c r="NJN3018"/>
      <c r="NJO3018"/>
      <c r="NJP3018"/>
      <c r="NJQ3018"/>
      <c r="NJR3018"/>
      <c r="NJS3018"/>
      <c r="NJT3018"/>
      <c r="NJU3018"/>
      <c r="NJV3018"/>
      <c r="NJW3018"/>
      <c r="NJX3018"/>
      <c r="NJY3018"/>
      <c r="NJZ3018"/>
      <c r="NKA3018"/>
      <c r="NKB3018"/>
      <c r="NKC3018"/>
      <c r="NKD3018"/>
      <c r="NKE3018"/>
      <c r="NKF3018"/>
      <c r="NKG3018"/>
      <c r="NKH3018"/>
      <c r="NKI3018"/>
      <c r="NKJ3018"/>
      <c r="NKK3018"/>
      <c r="NKL3018"/>
      <c r="NKM3018"/>
      <c r="NKN3018"/>
      <c r="NKO3018"/>
      <c r="NKP3018"/>
      <c r="NKQ3018"/>
      <c r="NKR3018"/>
      <c r="NKS3018"/>
      <c r="NKT3018"/>
      <c r="NKU3018"/>
      <c r="NKV3018"/>
      <c r="NKW3018"/>
      <c r="NKX3018"/>
      <c r="NKY3018"/>
      <c r="NKZ3018"/>
      <c r="NLA3018"/>
      <c r="NLB3018"/>
      <c r="NLC3018"/>
      <c r="NLD3018"/>
      <c r="NLE3018"/>
      <c r="NLF3018"/>
      <c r="NLG3018"/>
      <c r="NLH3018"/>
      <c r="NLI3018"/>
      <c r="NLJ3018"/>
      <c r="NLK3018"/>
      <c r="NLL3018"/>
      <c r="NLM3018"/>
      <c r="NLN3018"/>
      <c r="NLO3018"/>
      <c r="NLP3018"/>
      <c r="NLQ3018"/>
      <c r="NLR3018"/>
      <c r="NLS3018"/>
      <c r="NLT3018"/>
      <c r="NLU3018"/>
      <c r="NLV3018"/>
      <c r="NLW3018"/>
      <c r="NLX3018"/>
      <c r="NLY3018"/>
      <c r="NLZ3018"/>
      <c r="NMA3018"/>
      <c r="NMB3018"/>
      <c r="NMC3018"/>
      <c r="NMD3018"/>
      <c r="NME3018"/>
      <c r="NMF3018"/>
      <c r="NMG3018"/>
      <c r="NMH3018"/>
      <c r="NMI3018"/>
      <c r="NMJ3018"/>
      <c r="NMK3018"/>
      <c r="NML3018"/>
      <c r="NMM3018"/>
      <c r="NMN3018"/>
      <c r="NMO3018"/>
      <c r="NMP3018"/>
      <c r="NMQ3018"/>
      <c r="NMR3018"/>
      <c r="NMS3018"/>
      <c r="NMT3018"/>
      <c r="NMU3018"/>
      <c r="NMV3018"/>
      <c r="NMW3018"/>
      <c r="NMX3018"/>
      <c r="NMY3018"/>
      <c r="NMZ3018"/>
      <c r="NNA3018"/>
      <c r="NNB3018"/>
      <c r="NNC3018"/>
      <c r="NND3018"/>
      <c r="NNE3018"/>
      <c r="NNF3018"/>
      <c r="NNG3018"/>
      <c r="NNH3018"/>
      <c r="NNI3018"/>
      <c r="NNJ3018"/>
      <c r="NNK3018"/>
      <c r="NNL3018"/>
      <c r="NNM3018"/>
      <c r="NNN3018"/>
      <c r="NNO3018"/>
      <c r="NNP3018"/>
      <c r="NNQ3018"/>
      <c r="NNR3018"/>
      <c r="NNS3018"/>
      <c r="NNT3018"/>
      <c r="NNU3018"/>
      <c r="NNV3018"/>
      <c r="NNW3018"/>
      <c r="NNX3018"/>
      <c r="NNY3018"/>
      <c r="NNZ3018"/>
      <c r="NOA3018"/>
      <c r="NOB3018"/>
      <c r="NOC3018"/>
      <c r="NOD3018"/>
      <c r="NOE3018"/>
      <c r="NOF3018"/>
      <c r="NOG3018"/>
      <c r="NOH3018"/>
      <c r="NOI3018"/>
      <c r="NOJ3018"/>
      <c r="NOK3018"/>
      <c r="NOL3018"/>
      <c r="NOM3018"/>
      <c r="NON3018"/>
      <c r="NOO3018"/>
      <c r="NOP3018"/>
      <c r="NOQ3018"/>
      <c r="NOR3018"/>
      <c r="NOS3018"/>
      <c r="NOT3018"/>
      <c r="NOU3018"/>
      <c r="NOV3018"/>
      <c r="NOW3018"/>
      <c r="NOX3018"/>
      <c r="NOY3018"/>
      <c r="NOZ3018"/>
      <c r="NPA3018"/>
      <c r="NPB3018"/>
      <c r="NPC3018"/>
      <c r="NPD3018"/>
      <c r="NPE3018"/>
      <c r="NPF3018"/>
      <c r="NPG3018"/>
      <c r="NPH3018"/>
      <c r="NPI3018"/>
      <c r="NPJ3018"/>
      <c r="NPK3018"/>
      <c r="NPL3018"/>
      <c r="NPM3018"/>
      <c r="NPN3018"/>
      <c r="NPO3018"/>
      <c r="NPP3018"/>
      <c r="NPQ3018"/>
      <c r="NPR3018"/>
      <c r="NPS3018"/>
      <c r="NPT3018"/>
      <c r="NPU3018"/>
      <c r="NPV3018"/>
      <c r="NPW3018"/>
      <c r="NPX3018"/>
      <c r="NPY3018"/>
      <c r="NPZ3018"/>
      <c r="NQA3018"/>
      <c r="NQB3018"/>
      <c r="NQC3018"/>
      <c r="NQD3018"/>
      <c r="NQE3018"/>
      <c r="NQF3018"/>
      <c r="NQG3018"/>
      <c r="NQH3018"/>
      <c r="NQI3018"/>
      <c r="NQJ3018"/>
      <c r="NQK3018"/>
      <c r="NQL3018"/>
      <c r="NQM3018"/>
      <c r="NQN3018"/>
      <c r="NQO3018"/>
      <c r="NQP3018"/>
      <c r="NQQ3018"/>
      <c r="NQR3018"/>
      <c r="NQS3018"/>
      <c r="NQT3018"/>
      <c r="NQU3018"/>
      <c r="NQV3018"/>
      <c r="NQW3018"/>
      <c r="NQX3018"/>
      <c r="NQY3018"/>
      <c r="NQZ3018"/>
      <c r="NRA3018"/>
      <c r="NRB3018"/>
      <c r="NRC3018"/>
      <c r="NRD3018"/>
      <c r="NRE3018"/>
      <c r="NRF3018"/>
      <c r="NRG3018"/>
      <c r="NRH3018"/>
      <c r="NRI3018"/>
      <c r="NRJ3018"/>
      <c r="NRK3018"/>
      <c r="NRL3018"/>
      <c r="NRM3018"/>
      <c r="NRN3018"/>
      <c r="NRO3018"/>
      <c r="NRP3018"/>
      <c r="NRQ3018"/>
      <c r="NRR3018"/>
      <c r="NRS3018"/>
      <c r="NRT3018"/>
      <c r="NRU3018"/>
      <c r="NRV3018"/>
      <c r="NRW3018"/>
      <c r="NRX3018"/>
      <c r="NRY3018"/>
      <c r="NRZ3018"/>
      <c r="NSA3018"/>
      <c r="NSB3018"/>
      <c r="NSC3018"/>
      <c r="NSD3018"/>
      <c r="NSE3018"/>
      <c r="NSF3018"/>
      <c r="NSG3018"/>
      <c r="NSH3018"/>
      <c r="NSI3018"/>
      <c r="NSJ3018"/>
      <c r="NSK3018"/>
      <c r="NSL3018"/>
      <c r="NSM3018"/>
      <c r="NSN3018"/>
      <c r="NSO3018"/>
      <c r="NSP3018"/>
      <c r="NSQ3018"/>
      <c r="NSR3018"/>
      <c r="NSS3018"/>
      <c r="NST3018"/>
      <c r="NSU3018"/>
      <c r="NSV3018"/>
      <c r="NSW3018"/>
      <c r="NSX3018"/>
      <c r="NSY3018"/>
      <c r="NSZ3018"/>
      <c r="NTA3018"/>
      <c r="NTB3018"/>
      <c r="NTC3018"/>
      <c r="NTD3018"/>
      <c r="NTE3018"/>
      <c r="NTF3018"/>
      <c r="NTG3018"/>
      <c r="NTH3018"/>
      <c r="NTI3018"/>
      <c r="NTJ3018"/>
      <c r="NTK3018"/>
      <c r="NTL3018"/>
      <c r="NTM3018"/>
      <c r="NTN3018"/>
      <c r="NTO3018"/>
      <c r="NTP3018"/>
      <c r="NTQ3018"/>
      <c r="NTR3018"/>
      <c r="NTS3018"/>
      <c r="NTT3018"/>
      <c r="NTU3018"/>
      <c r="NTV3018"/>
      <c r="NTW3018"/>
      <c r="NTX3018"/>
      <c r="NTY3018"/>
      <c r="NTZ3018"/>
      <c r="NUA3018"/>
      <c r="NUB3018"/>
      <c r="NUC3018"/>
      <c r="NUD3018"/>
      <c r="NUE3018"/>
      <c r="NUF3018"/>
      <c r="NUG3018"/>
      <c r="NUH3018"/>
      <c r="NUI3018"/>
      <c r="NUJ3018"/>
      <c r="NUK3018"/>
      <c r="NUL3018"/>
      <c r="NUM3018"/>
      <c r="NUN3018"/>
      <c r="NUO3018"/>
      <c r="NUP3018"/>
      <c r="NUQ3018"/>
      <c r="NUR3018"/>
      <c r="NUS3018"/>
      <c r="NUT3018"/>
      <c r="NUU3018"/>
      <c r="NUV3018"/>
      <c r="NUW3018"/>
      <c r="NUX3018"/>
      <c r="NUY3018"/>
      <c r="NUZ3018"/>
      <c r="NVA3018"/>
      <c r="NVB3018"/>
      <c r="NVC3018"/>
      <c r="NVD3018"/>
      <c r="NVE3018"/>
      <c r="NVF3018"/>
      <c r="NVG3018"/>
      <c r="NVH3018"/>
      <c r="NVI3018"/>
      <c r="NVJ3018"/>
      <c r="NVK3018"/>
      <c r="NVL3018"/>
      <c r="NVM3018"/>
      <c r="NVN3018"/>
      <c r="NVO3018"/>
      <c r="NVP3018"/>
      <c r="NVQ3018"/>
      <c r="NVR3018"/>
      <c r="NVS3018"/>
      <c r="NVT3018"/>
      <c r="NVU3018"/>
      <c r="NVV3018"/>
      <c r="NVW3018"/>
      <c r="NVX3018"/>
      <c r="NVY3018"/>
      <c r="NVZ3018"/>
      <c r="NWA3018"/>
      <c r="NWB3018"/>
      <c r="NWC3018"/>
      <c r="NWD3018"/>
      <c r="NWE3018"/>
      <c r="NWF3018"/>
      <c r="NWG3018"/>
      <c r="NWH3018"/>
      <c r="NWI3018"/>
      <c r="NWJ3018"/>
      <c r="NWK3018"/>
      <c r="NWL3018"/>
      <c r="NWM3018"/>
      <c r="NWN3018"/>
      <c r="NWO3018"/>
      <c r="NWP3018"/>
      <c r="NWQ3018"/>
      <c r="NWR3018"/>
      <c r="NWS3018"/>
      <c r="NWT3018"/>
      <c r="NWU3018"/>
      <c r="NWV3018"/>
      <c r="NWW3018"/>
      <c r="NWX3018"/>
      <c r="NWY3018"/>
      <c r="NWZ3018"/>
      <c r="NXA3018"/>
      <c r="NXB3018"/>
      <c r="NXC3018"/>
      <c r="NXD3018"/>
      <c r="NXE3018"/>
      <c r="NXF3018"/>
      <c r="NXG3018"/>
      <c r="NXH3018"/>
      <c r="NXI3018"/>
      <c r="NXJ3018"/>
      <c r="NXK3018"/>
      <c r="NXL3018"/>
      <c r="NXM3018"/>
      <c r="NXN3018"/>
      <c r="NXO3018"/>
      <c r="NXP3018"/>
      <c r="NXQ3018"/>
      <c r="NXR3018"/>
      <c r="NXS3018"/>
      <c r="NXT3018"/>
      <c r="NXU3018"/>
      <c r="NXV3018"/>
      <c r="NXW3018"/>
      <c r="NXX3018"/>
      <c r="NXY3018"/>
      <c r="NXZ3018"/>
      <c r="NYA3018"/>
      <c r="NYB3018"/>
      <c r="NYC3018"/>
      <c r="NYD3018"/>
      <c r="NYE3018"/>
      <c r="NYF3018"/>
      <c r="NYG3018"/>
      <c r="NYH3018"/>
      <c r="NYI3018"/>
      <c r="NYJ3018"/>
      <c r="NYK3018"/>
      <c r="NYL3018"/>
      <c r="NYM3018"/>
      <c r="NYN3018"/>
      <c r="NYO3018"/>
      <c r="NYP3018"/>
      <c r="NYQ3018"/>
      <c r="NYR3018"/>
      <c r="NYS3018"/>
      <c r="NYT3018"/>
      <c r="NYU3018"/>
      <c r="NYV3018"/>
      <c r="NYW3018"/>
      <c r="NYX3018"/>
      <c r="NYY3018"/>
      <c r="NYZ3018"/>
      <c r="NZA3018"/>
      <c r="NZB3018"/>
      <c r="NZC3018"/>
      <c r="NZD3018"/>
      <c r="NZE3018"/>
      <c r="NZF3018"/>
      <c r="NZG3018"/>
      <c r="NZH3018"/>
      <c r="NZI3018"/>
      <c r="NZJ3018"/>
      <c r="NZK3018"/>
      <c r="NZL3018"/>
      <c r="NZM3018"/>
      <c r="NZN3018"/>
      <c r="NZO3018"/>
      <c r="NZP3018"/>
      <c r="NZQ3018"/>
      <c r="NZR3018"/>
      <c r="NZS3018"/>
      <c r="NZT3018"/>
      <c r="NZU3018"/>
      <c r="NZV3018"/>
      <c r="NZW3018"/>
      <c r="NZX3018"/>
      <c r="NZY3018"/>
      <c r="NZZ3018"/>
      <c r="OAA3018"/>
      <c r="OAB3018"/>
      <c r="OAC3018"/>
      <c r="OAD3018"/>
      <c r="OAE3018"/>
      <c r="OAF3018"/>
      <c r="OAG3018"/>
      <c r="OAH3018"/>
      <c r="OAI3018"/>
      <c r="OAJ3018"/>
      <c r="OAK3018"/>
      <c r="OAL3018"/>
      <c r="OAM3018"/>
      <c r="OAN3018"/>
      <c r="OAO3018"/>
      <c r="OAP3018"/>
      <c r="OAQ3018"/>
      <c r="OAR3018"/>
      <c r="OAS3018"/>
      <c r="OAT3018"/>
      <c r="OAU3018"/>
      <c r="OAV3018"/>
      <c r="OAW3018"/>
      <c r="OAX3018"/>
      <c r="OAY3018"/>
      <c r="OAZ3018"/>
      <c r="OBA3018"/>
      <c r="OBB3018"/>
      <c r="OBC3018"/>
      <c r="OBD3018"/>
      <c r="OBE3018"/>
      <c r="OBF3018"/>
      <c r="OBG3018"/>
      <c r="OBH3018"/>
      <c r="OBI3018"/>
      <c r="OBJ3018"/>
      <c r="OBK3018"/>
      <c r="OBL3018"/>
      <c r="OBM3018"/>
      <c r="OBN3018"/>
      <c r="OBO3018"/>
      <c r="OBP3018"/>
      <c r="OBQ3018"/>
      <c r="OBR3018"/>
      <c r="OBS3018"/>
      <c r="OBT3018"/>
      <c r="OBU3018"/>
      <c r="OBV3018"/>
      <c r="OBW3018"/>
      <c r="OBX3018"/>
      <c r="OBY3018"/>
      <c r="OBZ3018"/>
      <c r="OCA3018"/>
      <c r="OCB3018"/>
      <c r="OCC3018"/>
      <c r="OCD3018"/>
      <c r="OCE3018"/>
      <c r="OCF3018"/>
      <c r="OCG3018"/>
      <c r="OCH3018"/>
      <c r="OCI3018"/>
      <c r="OCJ3018"/>
      <c r="OCK3018"/>
      <c r="OCL3018"/>
      <c r="OCM3018"/>
      <c r="OCN3018"/>
      <c r="OCO3018"/>
      <c r="OCP3018"/>
      <c r="OCQ3018"/>
      <c r="OCR3018"/>
      <c r="OCS3018"/>
      <c r="OCT3018"/>
      <c r="OCU3018"/>
      <c r="OCV3018"/>
      <c r="OCW3018"/>
      <c r="OCX3018"/>
      <c r="OCY3018"/>
      <c r="OCZ3018"/>
      <c r="ODA3018"/>
      <c r="ODB3018"/>
      <c r="ODC3018"/>
      <c r="ODD3018"/>
      <c r="ODE3018"/>
      <c r="ODF3018"/>
      <c r="ODG3018"/>
      <c r="ODH3018"/>
      <c r="ODI3018"/>
      <c r="ODJ3018"/>
      <c r="ODK3018"/>
      <c r="ODL3018"/>
      <c r="ODM3018"/>
      <c r="ODN3018"/>
      <c r="ODO3018"/>
      <c r="ODP3018"/>
      <c r="ODQ3018"/>
      <c r="ODR3018"/>
      <c r="ODS3018"/>
      <c r="ODT3018"/>
      <c r="ODU3018"/>
      <c r="ODV3018"/>
      <c r="ODW3018"/>
      <c r="ODX3018"/>
      <c r="ODY3018"/>
      <c r="ODZ3018"/>
      <c r="OEA3018"/>
      <c r="OEB3018"/>
      <c r="OEC3018"/>
      <c r="OED3018"/>
      <c r="OEE3018"/>
      <c r="OEF3018"/>
      <c r="OEG3018"/>
      <c r="OEH3018"/>
      <c r="OEI3018"/>
      <c r="OEJ3018"/>
      <c r="OEK3018"/>
      <c r="OEL3018"/>
      <c r="OEM3018"/>
      <c r="OEN3018"/>
      <c r="OEO3018"/>
      <c r="OEP3018"/>
      <c r="OEQ3018"/>
      <c r="OER3018"/>
      <c r="OES3018"/>
      <c r="OET3018"/>
      <c r="OEU3018"/>
      <c r="OEV3018"/>
      <c r="OEW3018"/>
      <c r="OEX3018"/>
      <c r="OEY3018"/>
      <c r="OEZ3018"/>
      <c r="OFA3018"/>
      <c r="OFB3018"/>
      <c r="OFC3018"/>
      <c r="OFD3018"/>
      <c r="OFE3018"/>
      <c r="OFF3018"/>
      <c r="OFG3018"/>
      <c r="OFH3018"/>
      <c r="OFI3018"/>
      <c r="OFJ3018"/>
      <c r="OFK3018"/>
      <c r="OFL3018"/>
      <c r="OFM3018"/>
      <c r="OFN3018"/>
      <c r="OFO3018"/>
      <c r="OFP3018"/>
      <c r="OFQ3018"/>
      <c r="OFR3018"/>
      <c r="OFS3018"/>
      <c r="OFT3018"/>
      <c r="OFU3018"/>
      <c r="OFV3018"/>
      <c r="OFW3018"/>
      <c r="OFX3018"/>
      <c r="OFY3018"/>
      <c r="OFZ3018"/>
      <c r="OGA3018"/>
      <c r="OGB3018"/>
      <c r="OGC3018"/>
      <c r="OGD3018"/>
      <c r="OGE3018"/>
      <c r="OGF3018"/>
      <c r="OGG3018"/>
      <c r="OGH3018"/>
      <c r="OGI3018"/>
      <c r="OGJ3018"/>
      <c r="OGK3018"/>
      <c r="OGL3018"/>
      <c r="OGM3018"/>
      <c r="OGN3018"/>
      <c r="OGO3018"/>
      <c r="OGP3018"/>
      <c r="OGQ3018"/>
      <c r="OGR3018"/>
      <c r="OGS3018"/>
      <c r="OGT3018"/>
      <c r="OGU3018"/>
      <c r="OGV3018"/>
      <c r="OGW3018"/>
      <c r="OGX3018"/>
      <c r="OGY3018"/>
      <c r="OGZ3018"/>
      <c r="OHA3018"/>
      <c r="OHB3018"/>
      <c r="OHC3018"/>
      <c r="OHD3018"/>
      <c r="OHE3018"/>
      <c r="OHF3018"/>
      <c r="OHG3018"/>
      <c r="OHH3018"/>
      <c r="OHI3018"/>
      <c r="OHJ3018"/>
      <c r="OHK3018"/>
      <c r="OHL3018"/>
      <c r="OHM3018"/>
      <c r="OHN3018"/>
      <c r="OHO3018"/>
      <c r="OHP3018"/>
      <c r="OHQ3018"/>
      <c r="OHR3018"/>
      <c r="OHS3018"/>
      <c r="OHT3018"/>
      <c r="OHU3018"/>
      <c r="OHV3018"/>
      <c r="OHW3018"/>
      <c r="OHX3018"/>
      <c r="OHY3018"/>
      <c r="OHZ3018"/>
      <c r="OIA3018"/>
      <c r="OIB3018"/>
      <c r="OIC3018"/>
      <c r="OID3018"/>
      <c r="OIE3018"/>
      <c r="OIF3018"/>
      <c r="OIG3018"/>
      <c r="OIH3018"/>
      <c r="OII3018"/>
      <c r="OIJ3018"/>
      <c r="OIK3018"/>
      <c r="OIL3018"/>
      <c r="OIM3018"/>
      <c r="OIN3018"/>
      <c r="OIO3018"/>
      <c r="OIP3018"/>
      <c r="OIQ3018"/>
      <c r="OIR3018"/>
      <c r="OIS3018"/>
      <c r="OIT3018"/>
      <c r="OIU3018"/>
      <c r="OIV3018"/>
      <c r="OIW3018"/>
      <c r="OIX3018"/>
      <c r="OIY3018"/>
      <c r="OIZ3018"/>
      <c r="OJA3018"/>
      <c r="OJB3018"/>
      <c r="OJC3018"/>
      <c r="OJD3018"/>
      <c r="OJE3018"/>
      <c r="OJF3018"/>
      <c r="OJG3018"/>
      <c r="OJH3018"/>
      <c r="OJI3018"/>
      <c r="OJJ3018"/>
      <c r="OJK3018"/>
      <c r="OJL3018"/>
      <c r="OJM3018"/>
      <c r="OJN3018"/>
      <c r="OJO3018"/>
      <c r="OJP3018"/>
      <c r="OJQ3018"/>
      <c r="OJR3018"/>
      <c r="OJS3018"/>
      <c r="OJT3018"/>
      <c r="OJU3018"/>
      <c r="OJV3018"/>
      <c r="OJW3018"/>
      <c r="OJX3018"/>
      <c r="OJY3018"/>
      <c r="OJZ3018"/>
      <c r="OKA3018"/>
      <c r="OKB3018"/>
      <c r="OKC3018"/>
      <c r="OKD3018"/>
      <c r="OKE3018"/>
      <c r="OKF3018"/>
      <c r="OKG3018"/>
      <c r="OKH3018"/>
      <c r="OKI3018"/>
      <c r="OKJ3018"/>
      <c r="OKK3018"/>
      <c r="OKL3018"/>
      <c r="OKM3018"/>
      <c r="OKN3018"/>
      <c r="OKO3018"/>
      <c r="OKP3018"/>
      <c r="OKQ3018"/>
      <c r="OKR3018"/>
      <c r="OKS3018"/>
      <c r="OKT3018"/>
      <c r="OKU3018"/>
      <c r="OKV3018"/>
      <c r="OKW3018"/>
      <c r="OKX3018"/>
      <c r="OKY3018"/>
      <c r="OKZ3018"/>
      <c r="OLA3018"/>
      <c r="OLB3018"/>
      <c r="OLC3018"/>
      <c r="OLD3018"/>
      <c r="OLE3018"/>
      <c r="OLF3018"/>
      <c r="OLG3018"/>
      <c r="OLH3018"/>
      <c r="OLI3018"/>
      <c r="OLJ3018"/>
      <c r="OLK3018"/>
      <c r="OLL3018"/>
      <c r="OLM3018"/>
      <c r="OLN3018"/>
      <c r="OLO3018"/>
      <c r="OLP3018"/>
      <c r="OLQ3018"/>
      <c r="OLR3018"/>
      <c r="OLS3018"/>
      <c r="OLT3018"/>
      <c r="OLU3018"/>
      <c r="OLV3018"/>
      <c r="OLW3018"/>
      <c r="OLX3018"/>
      <c r="OLY3018"/>
      <c r="OLZ3018"/>
      <c r="OMA3018"/>
      <c r="OMB3018"/>
      <c r="OMC3018"/>
      <c r="OMD3018"/>
      <c r="OME3018"/>
      <c r="OMF3018"/>
      <c r="OMG3018"/>
      <c r="OMH3018"/>
      <c r="OMI3018"/>
      <c r="OMJ3018"/>
      <c r="OMK3018"/>
      <c r="OML3018"/>
      <c r="OMM3018"/>
      <c r="OMN3018"/>
      <c r="OMO3018"/>
      <c r="OMP3018"/>
      <c r="OMQ3018"/>
      <c r="OMR3018"/>
      <c r="OMS3018"/>
      <c r="OMT3018"/>
      <c r="OMU3018"/>
      <c r="OMV3018"/>
      <c r="OMW3018"/>
      <c r="OMX3018"/>
      <c r="OMY3018"/>
      <c r="OMZ3018"/>
      <c r="ONA3018"/>
      <c r="ONB3018"/>
      <c r="ONC3018"/>
      <c r="OND3018"/>
      <c r="ONE3018"/>
      <c r="ONF3018"/>
      <c r="ONG3018"/>
      <c r="ONH3018"/>
      <c r="ONI3018"/>
      <c r="ONJ3018"/>
      <c r="ONK3018"/>
      <c r="ONL3018"/>
      <c r="ONM3018"/>
      <c r="ONN3018"/>
      <c r="ONO3018"/>
      <c r="ONP3018"/>
      <c r="ONQ3018"/>
      <c r="ONR3018"/>
      <c r="ONS3018"/>
      <c r="ONT3018"/>
      <c r="ONU3018"/>
      <c r="ONV3018"/>
      <c r="ONW3018"/>
      <c r="ONX3018"/>
      <c r="ONY3018"/>
      <c r="ONZ3018"/>
      <c r="OOA3018"/>
      <c r="OOB3018"/>
      <c r="OOC3018"/>
      <c r="OOD3018"/>
      <c r="OOE3018"/>
      <c r="OOF3018"/>
      <c r="OOG3018"/>
      <c r="OOH3018"/>
      <c r="OOI3018"/>
      <c r="OOJ3018"/>
      <c r="OOK3018"/>
      <c r="OOL3018"/>
      <c r="OOM3018"/>
      <c r="OON3018"/>
      <c r="OOO3018"/>
      <c r="OOP3018"/>
      <c r="OOQ3018"/>
      <c r="OOR3018"/>
      <c r="OOS3018"/>
      <c r="OOT3018"/>
      <c r="OOU3018"/>
      <c r="OOV3018"/>
      <c r="OOW3018"/>
      <c r="OOX3018"/>
      <c r="OOY3018"/>
      <c r="OOZ3018"/>
      <c r="OPA3018"/>
      <c r="OPB3018"/>
      <c r="OPC3018"/>
      <c r="OPD3018"/>
      <c r="OPE3018"/>
      <c r="OPF3018"/>
      <c r="OPG3018"/>
      <c r="OPH3018"/>
      <c r="OPI3018"/>
      <c r="OPJ3018"/>
      <c r="OPK3018"/>
      <c r="OPL3018"/>
      <c r="OPM3018"/>
      <c r="OPN3018"/>
      <c r="OPO3018"/>
      <c r="OPP3018"/>
      <c r="OPQ3018"/>
      <c r="OPR3018"/>
      <c r="OPS3018"/>
      <c r="OPT3018"/>
      <c r="OPU3018"/>
      <c r="OPV3018"/>
      <c r="OPW3018"/>
      <c r="OPX3018"/>
      <c r="OPY3018"/>
      <c r="OPZ3018"/>
      <c r="OQA3018"/>
      <c r="OQB3018"/>
      <c r="OQC3018"/>
      <c r="OQD3018"/>
      <c r="OQE3018"/>
      <c r="OQF3018"/>
      <c r="OQG3018"/>
      <c r="OQH3018"/>
      <c r="OQI3018"/>
      <c r="OQJ3018"/>
      <c r="OQK3018"/>
      <c r="OQL3018"/>
      <c r="OQM3018"/>
      <c r="OQN3018"/>
      <c r="OQO3018"/>
      <c r="OQP3018"/>
      <c r="OQQ3018"/>
      <c r="OQR3018"/>
      <c r="OQS3018"/>
      <c r="OQT3018"/>
      <c r="OQU3018"/>
      <c r="OQV3018"/>
      <c r="OQW3018"/>
      <c r="OQX3018"/>
      <c r="OQY3018"/>
      <c r="OQZ3018"/>
      <c r="ORA3018"/>
      <c r="ORB3018"/>
      <c r="ORC3018"/>
      <c r="ORD3018"/>
      <c r="ORE3018"/>
      <c r="ORF3018"/>
      <c r="ORG3018"/>
      <c r="ORH3018"/>
      <c r="ORI3018"/>
      <c r="ORJ3018"/>
      <c r="ORK3018"/>
      <c r="ORL3018"/>
      <c r="ORM3018"/>
      <c r="ORN3018"/>
      <c r="ORO3018"/>
      <c r="ORP3018"/>
      <c r="ORQ3018"/>
      <c r="ORR3018"/>
      <c r="ORS3018"/>
      <c r="ORT3018"/>
      <c r="ORU3018"/>
      <c r="ORV3018"/>
      <c r="ORW3018"/>
      <c r="ORX3018"/>
      <c r="ORY3018"/>
      <c r="ORZ3018"/>
      <c r="OSA3018"/>
      <c r="OSB3018"/>
      <c r="OSC3018"/>
      <c r="OSD3018"/>
      <c r="OSE3018"/>
      <c r="OSF3018"/>
      <c r="OSG3018"/>
      <c r="OSH3018"/>
      <c r="OSI3018"/>
      <c r="OSJ3018"/>
      <c r="OSK3018"/>
      <c r="OSL3018"/>
      <c r="OSM3018"/>
      <c r="OSN3018"/>
      <c r="OSO3018"/>
      <c r="OSP3018"/>
      <c r="OSQ3018"/>
      <c r="OSR3018"/>
      <c r="OSS3018"/>
      <c r="OST3018"/>
      <c r="OSU3018"/>
      <c r="OSV3018"/>
      <c r="OSW3018"/>
      <c r="OSX3018"/>
      <c r="OSY3018"/>
      <c r="OSZ3018"/>
      <c r="OTA3018"/>
      <c r="OTB3018"/>
      <c r="OTC3018"/>
      <c r="OTD3018"/>
      <c r="OTE3018"/>
      <c r="OTF3018"/>
      <c r="OTG3018"/>
      <c r="OTH3018"/>
      <c r="OTI3018"/>
      <c r="OTJ3018"/>
      <c r="OTK3018"/>
      <c r="OTL3018"/>
      <c r="OTM3018"/>
      <c r="OTN3018"/>
      <c r="OTO3018"/>
      <c r="OTP3018"/>
      <c r="OTQ3018"/>
      <c r="OTR3018"/>
      <c r="OTS3018"/>
      <c r="OTT3018"/>
      <c r="OTU3018"/>
      <c r="OTV3018"/>
      <c r="OTW3018"/>
      <c r="OTX3018"/>
      <c r="OTY3018"/>
      <c r="OTZ3018"/>
      <c r="OUA3018"/>
      <c r="OUB3018"/>
      <c r="OUC3018"/>
      <c r="OUD3018"/>
      <c r="OUE3018"/>
      <c r="OUF3018"/>
      <c r="OUG3018"/>
      <c r="OUH3018"/>
      <c r="OUI3018"/>
      <c r="OUJ3018"/>
      <c r="OUK3018"/>
      <c r="OUL3018"/>
      <c r="OUM3018"/>
      <c r="OUN3018"/>
      <c r="OUO3018"/>
      <c r="OUP3018"/>
      <c r="OUQ3018"/>
      <c r="OUR3018"/>
      <c r="OUS3018"/>
      <c r="OUT3018"/>
      <c r="OUU3018"/>
      <c r="OUV3018"/>
      <c r="OUW3018"/>
      <c r="OUX3018"/>
      <c r="OUY3018"/>
      <c r="OUZ3018"/>
      <c r="OVA3018"/>
      <c r="OVB3018"/>
      <c r="OVC3018"/>
      <c r="OVD3018"/>
      <c r="OVE3018"/>
      <c r="OVF3018"/>
      <c r="OVG3018"/>
      <c r="OVH3018"/>
      <c r="OVI3018"/>
      <c r="OVJ3018"/>
      <c r="OVK3018"/>
      <c r="OVL3018"/>
      <c r="OVM3018"/>
      <c r="OVN3018"/>
      <c r="OVO3018"/>
      <c r="OVP3018"/>
      <c r="OVQ3018"/>
      <c r="OVR3018"/>
      <c r="OVS3018"/>
      <c r="OVT3018"/>
      <c r="OVU3018"/>
      <c r="OVV3018"/>
      <c r="OVW3018"/>
      <c r="OVX3018"/>
      <c r="OVY3018"/>
      <c r="OVZ3018"/>
      <c r="OWA3018"/>
      <c r="OWB3018"/>
      <c r="OWC3018"/>
      <c r="OWD3018"/>
      <c r="OWE3018"/>
      <c r="OWF3018"/>
      <c r="OWG3018"/>
      <c r="OWH3018"/>
      <c r="OWI3018"/>
      <c r="OWJ3018"/>
      <c r="OWK3018"/>
      <c r="OWL3018"/>
      <c r="OWM3018"/>
      <c r="OWN3018"/>
      <c r="OWO3018"/>
      <c r="OWP3018"/>
      <c r="OWQ3018"/>
      <c r="OWR3018"/>
      <c r="OWS3018"/>
      <c r="OWT3018"/>
      <c r="OWU3018"/>
      <c r="OWV3018"/>
      <c r="OWW3018"/>
      <c r="OWX3018"/>
      <c r="OWY3018"/>
      <c r="OWZ3018"/>
      <c r="OXA3018"/>
      <c r="OXB3018"/>
      <c r="OXC3018"/>
      <c r="OXD3018"/>
      <c r="OXE3018"/>
      <c r="OXF3018"/>
      <c r="OXG3018"/>
      <c r="OXH3018"/>
      <c r="OXI3018"/>
      <c r="OXJ3018"/>
      <c r="OXK3018"/>
      <c r="OXL3018"/>
      <c r="OXM3018"/>
      <c r="OXN3018"/>
      <c r="OXO3018"/>
      <c r="OXP3018"/>
      <c r="OXQ3018"/>
      <c r="OXR3018"/>
      <c r="OXS3018"/>
      <c r="OXT3018"/>
      <c r="OXU3018"/>
      <c r="OXV3018"/>
      <c r="OXW3018"/>
      <c r="OXX3018"/>
      <c r="OXY3018"/>
      <c r="OXZ3018"/>
      <c r="OYA3018"/>
      <c r="OYB3018"/>
      <c r="OYC3018"/>
      <c r="OYD3018"/>
      <c r="OYE3018"/>
      <c r="OYF3018"/>
      <c r="OYG3018"/>
      <c r="OYH3018"/>
      <c r="OYI3018"/>
      <c r="OYJ3018"/>
      <c r="OYK3018"/>
      <c r="OYL3018"/>
      <c r="OYM3018"/>
      <c r="OYN3018"/>
      <c r="OYO3018"/>
      <c r="OYP3018"/>
      <c r="OYQ3018"/>
      <c r="OYR3018"/>
      <c r="OYS3018"/>
      <c r="OYT3018"/>
      <c r="OYU3018"/>
      <c r="OYV3018"/>
      <c r="OYW3018"/>
      <c r="OYX3018"/>
      <c r="OYY3018"/>
      <c r="OYZ3018"/>
      <c r="OZA3018"/>
      <c r="OZB3018"/>
      <c r="OZC3018"/>
      <c r="OZD3018"/>
      <c r="OZE3018"/>
      <c r="OZF3018"/>
      <c r="OZG3018"/>
      <c r="OZH3018"/>
      <c r="OZI3018"/>
      <c r="OZJ3018"/>
      <c r="OZK3018"/>
      <c r="OZL3018"/>
      <c r="OZM3018"/>
      <c r="OZN3018"/>
      <c r="OZO3018"/>
      <c r="OZP3018"/>
      <c r="OZQ3018"/>
      <c r="OZR3018"/>
      <c r="OZS3018"/>
      <c r="OZT3018"/>
      <c r="OZU3018"/>
      <c r="OZV3018"/>
      <c r="OZW3018"/>
      <c r="OZX3018"/>
      <c r="OZY3018"/>
      <c r="OZZ3018"/>
      <c r="PAA3018"/>
      <c r="PAB3018"/>
      <c r="PAC3018"/>
      <c r="PAD3018"/>
      <c r="PAE3018"/>
      <c r="PAF3018"/>
      <c r="PAG3018"/>
      <c r="PAH3018"/>
      <c r="PAI3018"/>
      <c r="PAJ3018"/>
      <c r="PAK3018"/>
      <c r="PAL3018"/>
      <c r="PAM3018"/>
      <c r="PAN3018"/>
      <c r="PAO3018"/>
      <c r="PAP3018"/>
      <c r="PAQ3018"/>
      <c r="PAR3018"/>
      <c r="PAS3018"/>
      <c r="PAT3018"/>
      <c r="PAU3018"/>
      <c r="PAV3018"/>
      <c r="PAW3018"/>
      <c r="PAX3018"/>
      <c r="PAY3018"/>
      <c r="PAZ3018"/>
      <c r="PBA3018"/>
      <c r="PBB3018"/>
      <c r="PBC3018"/>
      <c r="PBD3018"/>
      <c r="PBE3018"/>
      <c r="PBF3018"/>
      <c r="PBG3018"/>
      <c r="PBH3018"/>
      <c r="PBI3018"/>
      <c r="PBJ3018"/>
      <c r="PBK3018"/>
      <c r="PBL3018"/>
      <c r="PBM3018"/>
      <c r="PBN3018"/>
      <c r="PBO3018"/>
      <c r="PBP3018"/>
      <c r="PBQ3018"/>
      <c r="PBR3018"/>
      <c r="PBS3018"/>
      <c r="PBT3018"/>
      <c r="PBU3018"/>
      <c r="PBV3018"/>
      <c r="PBW3018"/>
      <c r="PBX3018"/>
      <c r="PBY3018"/>
      <c r="PBZ3018"/>
      <c r="PCA3018"/>
      <c r="PCB3018"/>
      <c r="PCC3018"/>
      <c r="PCD3018"/>
      <c r="PCE3018"/>
      <c r="PCF3018"/>
      <c r="PCG3018"/>
      <c r="PCH3018"/>
      <c r="PCI3018"/>
      <c r="PCJ3018"/>
      <c r="PCK3018"/>
      <c r="PCL3018"/>
      <c r="PCM3018"/>
      <c r="PCN3018"/>
      <c r="PCO3018"/>
      <c r="PCP3018"/>
      <c r="PCQ3018"/>
      <c r="PCR3018"/>
      <c r="PCS3018"/>
      <c r="PCT3018"/>
      <c r="PCU3018"/>
      <c r="PCV3018"/>
      <c r="PCW3018"/>
      <c r="PCX3018"/>
      <c r="PCY3018"/>
      <c r="PCZ3018"/>
      <c r="PDA3018"/>
      <c r="PDB3018"/>
      <c r="PDC3018"/>
      <c r="PDD3018"/>
      <c r="PDE3018"/>
      <c r="PDF3018"/>
      <c r="PDG3018"/>
      <c r="PDH3018"/>
      <c r="PDI3018"/>
      <c r="PDJ3018"/>
      <c r="PDK3018"/>
      <c r="PDL3018"/>
      <c r="PDM3018"/>
      <c r="PDN3018"/>
      <c r="PDO3018"/>
      <c r="PDP3018"/>
      <c r="PDQ3018"/>
      <c r="PDR3018"/>
      <c r="PDS3018"/>
      <c r="PDT3018"/>
      <c r="PDU3018"/>
      <c r="PDV3018"/>
      <c r="PDW3018"/>
      <c r="PDX3018"/>
      <c r="PDY3018"/>
      <c r="PDZ3018"/>
      <c r="PEA3018"/>
      <c r="PEB3018"/>
      <c r="PEC3018"/>
      <c r="PED3018"/>
      <c r="PEE3018"/>
      <c r="PEF3018"/>
      <c r="PEG3018"/>
      <c r="PEH3018"/>
      <c r="PEI3018"/>
      <c r="PEJ3018"/>
      <c r="PEK3018"/>
      <c r="PEL3018"/>
      <c r="PEM3018"/>
      <c r="PEN3018"/>
      <c r="PEO3018"/>
      <c r="PEP3018"/>
      <c r="PEQ3018"/>
      <c r="PER3018"/>
      <c r="PES3018"/>
      <c r="PET3018"/>
      <c r="PEU3018"/>
      <c r="PEV3018"/>
      <c r="PEW3018"/>
      <c r="PEX3018"/>
      <c r="PEY3018"/>
      <c r="PEZ3018"/>
      <c r="PFA3018"/>
      <c r="PFB3018"/>
      <c r="PFC3018"/>
      <c r="PFD3018"/>
      <c r="PFE3018"/>
      <c r="PFF3018"/>
      <c r="PFG3018"/>
      <c r="PFH3018"/>
      <c r="PFI3018"/>
      <c r="PFJ3018"/>
      <c r="PFK3018"/>
      <c r="PFL3018"/>
      <c r="PFM3018"/>
      <c r="PFN3018"/>
      <c r="PFO3018"/>
      <c r="PFP3018"/>
      <c r="PFQ3018"/>
      <c r="PFR3018"/>
      <c r="PFS3018"/>
      <c r="PFT3018"/>
      <c r="PFU3018"/>
      <c r="PFV3018"/>
      <c r="PFW3018"/>
      <c r="PFX3018"/>
      <c r="PFY3018"/>
      <c r="PFZ3018"/>
      <c r="PGA3018"/>
      <c r="PGB3018"/>
      <c r="PGC3018"/>
      <c r="PGD3018"/>
      <c r="PGE3018"/>
      <c r="PGF3018"/>
      <c r="PGG3018"/>
      <c r="PGH3018"/>
      <c r="PGI3018"/>
      <c r="PGJ3018"/>
      <c r="PGK3018"/>
      <c r="PGL3018"/>
      <c r="PGM3018"/>
      <c r="PGN3018"/>
      <c r="PGO3018"/>
      <c r="PGP3018"/>
      <c r="PGQ3018"/>
      <c r="PGR3018"/>
      <c r="PGS3018"/>
      <c r="PGT3018"/>
      <c r="PGU3018"/>
      <c r="PGV3018"/>
      <c r="PGW3018"/>
      <c r="PGX3018"/>
      <c r="PGY3018"/>
      <c r="PGZ3018"/>
      <c r="PHA3018"/>
      <c r="PHB3018"/>
      <c r="PHC3018"/>
      <c r="PHD3018"/>
      <c r="PHE3018"/>
      <c r="PHF3018"/>
      <c r="PHG3018"/>
      <c r="PHH3018"/>
      <c r="PHI3018"/>
      <c r="PHJ3018"/>
      <c r="PHK3018"/>
      <c r="PHL3018"/>
      <c r="PHM3018"/>
      <c r="PHN3018"/>
      <c r="PHO3018"/>
      <c r="PHP3018"/>
      <c r="PHQ3018"/>
      <c r="PHR3018"/>
      <c r="PHS3018"/>
      <c r="PHT3018"/>
      <c r="PHU3018"/>
      <c r="PHV3018"/>
      <c r="PHW3018"/>
      <c r="PHX3018"/>
      <c r="PHY3018"/>
      <c r="PHZ3018"/>
      <c r="PIA3018"/>
      <c r="PIB3018"/>
      <c r="PIC3018"/>
      <c r="PID3018"/>
      <c r="PIE3018"/>
      <c r="PIF3018"/>
      <c r="PIG3018"/>
      <c r="PIH3018"/>
      <c r="PII3018"/>
      <c r="PIJ3018"/>
      <c r="PIK3018"/>
      <c r="PIL3018"/>
      <c r="PIM3018"/>
      <c r="PIN3018"/>
      <c r="PIO3018"/>
      <c r="PIP3018"/>
      <c r="PIQ3018"/>
      <c r="PIR3018"/>
      <c r="PIS3018"/>
      <c r="PIT3018"/>
      <c r="PIU3018"/>
      <c r="PIV3018"/>
      <c r="PIW3018"/>
      <c r="PIX3018"/>
      <c r="PIY3018"/>
      <c r="PIZ3018"/>
      <c r="PJA3018"/>
      <c r="PJB3018"/>
      <c r="PJC3018"/>
      <c r="PJD3018"/>
      <c r="PJE3018"/>
      <c r="PJF3018"/>
      <c r="PJG3018"/>
      <c r="PJH3018"/>
      <c r="PJI3018"/>
      <c r="PJJ3018"/>
      <c r="PJK3018"/>
      <c r="PJL3018"/>
      <c r="PJM3018"/>
      <c r="PJN3018"/>
      <c r="PJO3018"/>
      <c r="PJP3018"/>
      <c r="PJQ3018"/>
      <c r="PJR3018"/>
      <c r="PJS3018"/>
      <c r="PJT3018"/>
      <c r="PJU3018"/>
      <c r="PJV3018"/>
      <c r="PJW3018"/>
      <c r="PJX3018"/>
      <c r="PJY3018"/>
      <c r="PJZ3018"/>
      <c r="PKA3018"/>
      <c r="PKB3018"/>
      <c r="PKC3018"/>
      <c r="PKD3018"/>
      <c r="PKE3018"/>
      <c r="PKF3018"/>
      <c r="PKG3018"/>
      <c r="PKH3018"/>
      <c r="PKI3018"/>
      <c r="PKJ3018"/>
      <c r="PKK3018"/>
      <c r="PKL3018"/>
      <c r="PKM3018"/>
      <c r="PKN3018"/>
      <c r="PKO3018"/>
      <c r="PKP3018"/>
      <c r="PKQ3018"/>
      <c r="PKR3018"/>
      <c r="PKS3018"/>
      <c r="PKT3018"/>
      <c r="PKU3018"/>
      <c r="PKV3018"/>
      <c r="PKW3018"/>
      <c r="PKX3018"/>
      <c r="PKY3018"/>
      <c r="PKZ3018"/>
      <c r="PLA3018"/>
      <c r="PLB3018"/>
      <c r="PLC3018"/>
      <c r="PLD3018"/>
      <c r="PLE3018"/>
      <c r="PLF3018"/>
      <c r="PLG3018"/>
      <c r="PLH3018"/>
      <c r="PLI3018"/>
      <c r="PLJ3018"/>
      <c r="PLK3018"/>
      <c r="PLL3018"/>
      <c r="PLM3018"/>
      <c r="PLN3018"/>
      <c r="PLO3018"/>
      <c r="PLP3018"/>
      <c r="PLQ3018"/>
      <c r="PLR3018"/>
      <c r="PLS3018"/>
      <c r="PLT3018"/>
      <c r="PLU3018"/>
      <c r="PLV3018"/>
      <c r="PLW3018"/>
      <c r="PLX3018"/>
      <c r="PLY3018"/>
      <c r="PLZ3018"/>
      <c r="PMA3018"/>
      <c r="PMB3018"/>
      <c r="PMC3018"/>
      <c r="PMD3018"/>
      <c r="PME3018"/>
      <c r="PMF3018"/>
      <c r="PMG3018"/>
      <c r="PMH3018"/>
      <c r="PMI3018"/>
      <c r="PMJ3018"/>
      <c r="PMK3018"/>
      <c r="PML3018"/>
      <c r="PMM3018"/>
      <c r="PMN3018"/>
      <c r="PMO3018"/>
      <c r="PMP3018"/>
      <c r="PMQ3018"/>
      <c r="PMR3018"/>
      <c r="PMS3018"/>
      <c r="PMT3018"/>
      <c r="PMU3018"/>
      <c r="PMV3018"/>
      <c r="PMW3018"/>
      <c r="PMX3018"/>
      <c r="PMY3018"/>
      <c r="PMZ3018"/>
      <c r="PNA3018"/>
      <c r="PNB3018"/>
      <c r="PNC3018"/>
      <c r="PND3018"/>
      <c r="PNE3018"/>
      <c r="PNF3018"/>
      <c r="PNG3018"/>
      <c r="PNH3018"/>
      <c r="PNI3018"/>
      <c r="PNJ3018"/>
      <c r="PNK3018"/>
      <c r="PNL3018"/>
      <c r="PNM3018"/>
      <c r="PNN3018"/>
      <c r="PNO3018"/>
      <c r="PNP3018"/>
      <c r="PNQ3018"/>
      <c r="PNR3018"/>
      <c r="PNS3018"/>
      <c r="PNT3018"/>
      <c r="PNU3018"/>
      <c r="PNV3018"/>
      <c r="PNW3018"/>
      <c r="PNX3018"/>
      <c r="PNY3018"/>
      <c r="PNZ3018"/>
      <c r="POA3018"/>
      <c r="POB3018"/>
      <c r="POC3018"/>
      <c r="POD3018"/>
      <c r="POE3018"/>
      <c r="POF3018"/>
      <c r="POG3018"/>
      <c r="POH3018"/>
      <c r="POI3018"/>
      <c r="POJ3018"/>
      <c r="POK3018"/>
      <c r="POL3018"/>
      <c r="POM3018"/>
      <c r="PON3018"/>
      <c r="POO3018"/>
      <c r="POP3018"/>
      <c r="POQ3018"/>
      <c r="POR3018"/>
      <c r="POS3018"/>
      <c r="POT3018"/>
      <c r="POU3018"/>
      <c r="POV3018"/>
      <c r="POW3018"/>
      <c r="POX3018"/>
      <c r="POY3018"/>
      <c r="POZ3018"/>
      <c r="PPA3018"/>
      <c r="PPB3018"/>
      <c r="PPC3018"/>
      <c r="PPD3018"/>
      <c r="PPE3018"/>
      <c r="PPF3018"/>
      <c r="PPG3018"/>
      <c r="PPH3018"/>
      <c r="PPI3018"/>
      <c r="PPJ3018"/>
      <c r="PPK3018"/>
      <c r="PPL3018"/>
      <c r="PPM3018"/>
      <c r="PPN3018"/>
      <c r="PPO3018"/>
      <c r="PPP3018"/>
      <c r="PPQ3018"/>
      <c r="PPR3018"/>
      <c r="PPS3018"/>
      <c r="PPT3018"/>
      <c r="PPU3018"/>
      <c r="PPV3018"/>
      <c r="PPW3018"/>
      <c r="PPX3018"/>
      <c r="PPY3018"/>
      <c r="PPZ3018"/>
      <c r="PQA3018"/>
      <c r="PQB3018"/>
      <c r="PQC3018"/>
      <c r="PQD3018"/>
      <c r="PQE3018"/>
      <c r="PQF3018"/>
      <c r="PQG3018"/>
      <c r="PQH3018"/>
      <c r="PQI3018"/>
      <c r="PQJ3018"/>
      <c r="PQK3018"/>
      <c r="PQL3018"/>
      <c r="PQM3018"/>
      <c r="PQN3018"/>
      <c r="PQO3018"/>
      <c r="PQP3018"/>
      <c r="PQQ3018"/>
      <c r="PQR3018"/>
      <c r="PQS3018"/>
      <c r="PQT3018"/>
      <c r="PQU3018"/>
      <c r="PQV3018"/>
      <c r="PQW3018"/>
      <c r="PQX3018"/>
      <c r="PQY3018"/>
      <c r="PQZ3018"/>
      <c r="PRA3018"/>
      <c r="PRB3018"/>
      <c r="PRC3018"/>
      <c r="PRD3018"/>
      <c r="PRE3018"/>
      <c r="PRF3018"/>
      <c r="PRG3018"/>
      <c r="PRH3018"/>
      <c r="PRI3018"/>
      <c r="PRJ3018"/>
      <c r="PRK3018"/>
      <c r="PRL3018"/>
      <c r="PRM3018"/>
      <c r="PRN3018"/>
      <c r="PRO3018"/>
      <c r="PRP3018"/>
      <c r="PRQ3018"/>
      <c r="PRR3018"/>
      <c r="PRS3018"/>
      <c r="PRT3018"/>
      <c r="PRU3018"/>
      <c r="PRV3018"/>
      <c r="PRW3018"/>
      <c r="PRX3018"/>
      <c r="PRY3018"/>
      <c r="PRZ3018"/>
      <c r="PSA3018"/>
      <c r="PSB3018"/>
      <c r="PSC3018"/>
      <c r="PSD3018"/>
      <c r="PSE3018"/>
      <c r="PSF3018"/>
      <c r="PSG3018"/>
      <c r="PSH3018"/>
      <c r="PSI3018"/>
      <c r="PSJ3018"/>
      <c r="PSK3018"/>
      <c r="PSL3018"/>
      <c r="PSM3018"/>
      <c r="PSN3018"/>
      <c r="PSO3018"/>
      <c r="PSP3018"/>
      <c r="PSQ3018"/>
      <c r="PSR3018"/>
      <c r="PSS3018"/>
      <c r="PST3018"/>
      <c r="PSU3018"/>
      <c r="PSV3018"/>
      <c r="PSW3018"/>
      <c r="PSX3018"/>
      <c r="PSY3018"/>
      <c r="PSZ3018"/>
      <c r="PTA3018"/>
      <c r="PTB3018"/>
      <c r="PTC3018"/>
      <c r="PTD3018"/>
      <c r="PTE3018"/>
      <c r="PTF3018"/>
      <c r="PTG3018"/>
      <c r="PTH3018"/>
      <c r="PTI3018"/>
      <c r="PTJ3018"/>
      <c r="PTK3018"/>
      <c r="PTL3018"/>
      <c r="PTM3018"/>
      <c r="PTN3018"/>
      <c r="PTO3018"/>
      <c r="PTP3018"/>
      <c r="PTQ3018"/>
      <c r="PTR3018"/>
      <c r="PTS3018"/>
      <c r="PTT3018"/>
      <c r="PTU3018"/>
      <c r="PTV3018"/>
      <c r="PTW3018"/>
      <c r="PTX3018"/>
      <c r="PTY3018"/>
      <c r="PTZ3018"/>
      <c r="PUA3018"/>
      <c r="PUB3018"/>
      <c r="PUC3018"/>
      <c r="PUD3018"/>
      <c r="PUE3018"/>
      <c r="PUF3018"/>
      <c r="PUG3018"/>
      <c r="PUH3018"/>
      <c r="PUI3018"/>
      <c r="PUJ3018"/>
      <c r="PUK3018"/>
      <c r="PUL3018"/>
      <c r="PUM3018"/>
      <c r="PUN3018"/>
      <c r="PUO3018"/>
      <c r="PUP3018"/>
      <c r="PUQ3018"/>
      <c r="PUR3018"/>
      <c r="PUS3018"/>
      <c r="PUT3018"/>
      <c r="PUU3018"/>
      <c r="PUV3018"/>
      <c r="PUW3018"/>
      <c r="PUX3018"/>
      <c r="PUY3018"/>
      <c r="PUZ3018"/>
      <c r="PVA3018"/>
      <c r="PVB3018"/>
      <c r="PVC3018"/>
      <c r="PVD3018"/>
      <c r="PVE3018"/>
      <c r="PVF3018"/>
      <c r="PVG3018"/>
      <c r="PVH3018"/>
      <c r="PVI3018"/>
      <c r="PVJ3018"/>
      <c r="PVK3018"/>
      <c r="PVL3018"/>
      <c r="PVM3018"/>
      <c r="PVN3018"/>
      <c r="PVO3018"/>
      <c r="PVP3018"/>
      <c r="PVQ3018"/>
      <c r="PVR3018"/>
      <c r="PVS3018"/>
      <c r="PVT3018"/>
      <c r="PVU3018"/>
      <c r="PVV3018"/>
      <c r="PVW3018"/>
      <c r="PVX3018"/>
      <c r="PVY3018"/>
      <c r="PVZ3018"/>
      <c r="PWA3018"/>
      <c r="PWB3018"/>
      <c r="PWC3018"/>
      <c r="PWD3018"/>
      <c r="PWE3018"/>
      <c r="PWF3018"/>
      <c r="PWG3018"/>
      <c r="PWH3018"/>
      <c r="PWI3018"/>
      <c r="PWJ3018"/>
      <c r="PWK3018"/>
      <c r="PWL3018"/>
      <c r="PWM3018"/>
      <c r="PWN3018"/>
      <c r="PWO3018"/>
      <c r="PWP3018"/>
      <c r="PWQ3018"/>
      <c r="PWR3018"/>
      <c r="PWS3018"/>
      <c r="PWT3018"/>
      <c r="PWU3018"/>
      <c r="PWV3018"/>
      <c r="PWW3018"/>
      <c r="PWX3018"/>
      <c r="PWY3018"/>
      <c r="PWZ3018"/>
      <c r="PXA3018"/>
      <c r="PXB3018"/>
      <c r="PXC3018"/>
      <c r="PXD3018"/>
      <c r="PXE3018"/>
      <c r="PXF3018"/>
      <c r="PXG3018"/>
      <c r="PXH3018"/>
      <c r="PXI3018"/>
      <c r="PXJ3018"/>
      <c r="PXK3018"/>
      <c r="PXL3018"/>
      <c r="PXM3018"/>
      <c r="PXN3018"/>
      <c r="PXO3018"/>
      <c r="PXP3018"/>
      <c r="PXQ3018"/>
      <c r="PXR3018"/>
      <c r="PXS3018"/>
      <c r="PXT3018"/>
      <c r="PXU3018"/>
      <c r="PXV3018"/>
      <c r="PXW3018"/>
      <c r="PXX3018"/>
      <c r="PXY3018"/>
      <c r="PXZ3018"/>
      <c r="PYA3018"/>
      <c r="PYB3018"/>
      <c r="PYC3018"/>
      <c r="PYD3018"/>
      <c r="PYE3018"/>
      <c r="PYF3018"/>
      <c r="PYG3018"/>
      <c r="PYH3018"/>
      <c r="PYI3018"/>
      <c r="PYJ3018"/>
      <c r="PYK3018"/>
      <c r="PYL3018"/>
      <c r="PYM3018"/>
      <c r="PYN3018"/>
      <c r="PYO3018"/>
      <c r="PYP3018"/>
      <c r="PYQ3018"/>
      <c r="PYR3018"/>
      <c r="PYS3018"/>
      <c r="PYT3018"/>
      <c r="PYU3018"/>
      <c r="PYV3018"/>
      <c r="PYW3018"/>
      <c r="PYX3018"/>
      <c r="PYY3018"/>
      <c r="PYZ3018"/>
      <c r="PZA3018"/>
      <c r="PZB3018"/>
      <c r="PZC3018"/>
      <c r="PZD3018"/>
      <c r="PZE3018"/>
      <c r="PZF3018"/>
      <c r="PZG3018"/>
      <c r="PZH3018"/>
      <c r="PZI3018"/>
      <c r="PZJ3018"/>
      <c r="PZK3018"/>
      <c r="PZL3018"/>
      <c r="PZM3018"/>
      <c r="PZN3018"/>
      <c r="PZO3018"/>
      <c r="PZP3018"/>
      <c r="PZQ3018"/>
      <c r="PZR3018"/>
      <c r="PZS3018"/>
      <c r="PZT3018"/>
      <c r="PZU3018"/>
      <c r="PZV3018"/>
      <c r="PZW3018"/>
      <c r="PZX3018"/>
      <c r="PZY3018"/>
      <c r="PZZ3018"/>
      <c r="QAA3018"/>
      <c r="QAB3018"/>
      <c r="QAC3018"/>
      <c r="QAD3018"/>
      <c r="QAE3018"/>
      <c r="QAF3018"/>
      <c r="QAG3018"/>
      <c r="QAH3018"/>
      <c r="QAI3018"/>
      <c r="QAJ3018"/>
      <c r="QAK3018"/>
      <c r="QAL3018"/>
      <c r="QAM3018"/>
      <c r="QAN3018"/>
      <c r="QAO3018"/>
      <c r="QAP3018"/>
      <c r="QAQ3018"/>
      <c r="QAR3018"/>
      <c r="QAS3018"/>
      <c r="QAT3018"/>
      <c r="QAU3018"/>
      <c r="QAV3018"/>
      <c r="QAW3018"/>
      <c r="QAX3018"/>
      <c r="QAY3018"/>
      <c r="QAZ3018"/>
      <c r="QBA3018"/>
      <c r="QBB3018"/>
      <c r="QBC3018"/>
      <c r="QBD3018"/>
      <c r="QBE3018"/>
      <c r="QBF3018"/>
      <c r="QBG3018"/>
      <c r="QBH3018"/>
      <c r="QBI3018"/>
      <c r="QBJ3018"/>
      <c r="QBK3018"/>
      <c r="QBL3018"/>
      <c r="QBM3018"/>
      <c r="QBN3018"/>
      <c r="QBO3018"/>
      <c r="QBP3018"/>
      <c r="QBQ3018"/>
      <c r="QBR3018"/>
      <c r="QBS3018"/>
      <c r="QBT3018"/>
      <c r="QBU3018"/>
      <c r="QBV3018"/>
      <c r="QBW3018"/>
      <c r="QBX3018"/>
      <c r="QBY3018"/>
      <c r="QBZ3018"/>
      <c r="QCA3018"/>
      <c r="QCB3018"/>
      <c r="QCC3018"/>
      <c r="QCD3018"/>
      <c r="QCE3018"/>
      <c r="QCF3018"/>
      <c r="QCG3018"/>
      <c r="QCH3018"/>
      <c r="QCI3018"/>
      <c r="QCJ3018"/>
      <c r="QCK3018"/>
      <c r="QCL3018"/>
      <c r="QCM3018"/>
      <c r="QCN3018"/>
      <c r="QCO3018"/>
      <c r="QCP3018"/>
      <c r="QCQ3018"/>
      <c r="QCR3018"/>
      <c r="QCS3018"/>
      <c r="QCT3018"/>
      <c r="QCU3018"/>
      <c r="QCV3018"/>
      <c r="QCW3018"/>
      <c r="QCX3018"/>
      <c r="QCY3018"/>
      <c r="QCZ3018"/>
      <c r="QDA3018"/>
      <c r="QDB3018"/>
      <c r="QDC3018"/>
      <c r="QDD3018"/>
      <c r="QDE3018"/>
      <c r="QDF3018"/>
      <c r="QDG3018"/>
      <c r="QDH3018"/>
      <c r="QDI3018"/>
      <c r="QDJ3018"/>
      <c r="QDK3018"/>
      <c r="QDL3018"/>
      <c r="QDM3018"/>
      <c r="QDN3018"/>
      <c r="QDO3018"/>
      <c r="QDP3018"/>
      <c r="QDQ3018"/>
      <c r="QDR3018"/>
      <c r="QDS3018"/>
      <c r="QDT3018"/>
      <c r="QDU3018"/>
      <c r="QDV3018"/>
      <c r="QDW3018"/>
      <c r="QDX3018"/>
      <c r="QDY3018"/>
      <c r="QDZ3018"/>
      <c r="QEA3018"/>
      <c r="QEB3018"/>
      <c r="QEC3018"/>
      <c r="QED3018"/>
      <c r="QEE3018"/>
      <c r="QEF3018"/>
      <c r="QEG3018"/>
      <c r="QEH3018"/>
      <c r="QEI3018"/>
      <c r="QEJ3018"/>
      <c r="QEK3018"/>
      <c r="QEL3018"/>
      <c r="QEM3018"/>
      <c r="QEN3018"/>
      <c r="QEO3018"/>
      <c r="QEP3018"/>
      <c r="QEQ3018"/>
      <c r="QER3018"/>
      <c r="QES3018"/>
      <c r="QET3018"/>
      <c r="QEU3018"/>
      <c r="QEV3018"/>
      <c r="QEW3018"/>
      <c r="QEX3018"/>
      <c r="QEY3018"/>
      <c r="QEZ3018"/>
      <c r="QFA3018"/>
      <c r="QFB3018"/>
      <c r="QFC3018"/>
      <c r="QFD3018"/>
      <c r="QFE3018"/>
      <c r="QFF3018"/>
      <c r="QFG3018"/>
      <c r="QFH3018"/>
      <c r="QFI3018"/>
      <c r="QFJ3018"/>
      <c r="QFK3018"/>
      <c r="QFL3018"/>
      <c r="QFM3018"/>
      <c r="QFN3018"/>
      <c r="QFO3018"/>
      <c r="QFP3018"/>
      <c r="QFQ3018"/>
      <c r="QFR3018"/>
      <c r="QFS3018"/>
      <c r="QFT3018"/>
      <c r="QFU3018"/>
      <c r="QFV3018"/>
      <c r="QFW3018"/>
      <c r="QFX3018"/>
      <c r="QFY3018"/>
      <c r="QFZ3018"/>
      <c r="QGA3018"/>
      <c r="QGB3018"/>
      <c r="QGC3018"/>
      <c r="QGD3018"/>
      <c r="QGE3018"/>
      <c r="QGF3018"/>
      <c r="QGG3018"/>
      <c r="QGH3018"/>
      <c r="QGI3018"/>
      <c r="QGJ3018"/>
      <c r="QGK3018"/>
      <c r="QGL3018"/>
      <c r="QGM3018"/>
      <c r="QGN3018"/>
      <c r="QGO3018"/>
      <c r="QGP3018"/>
      <c r="QGQ3018"/>
      <c r="QGR3018"/>
      <c r="QGS3018"/>
      <c r="QGT3018"/>
      <c r="QGU3018"/>
      <c r="QGV3018"/>
      <c r="QGW3018"/>
      <c r="QGX3018"/>
      <c r="QGY3018"/>
      <c r="QGZ3018"/>
      <c r="QHA3018"/>
      <c r="QHB3018"/>
      <c r="QHC3018"/>
      <c r="QHD3018"/>
      <c r="QHE3018"/>
      <c r="QHF3018"/>
      <c r="QHG3018"/>
      <c r="QHH3018"/>
      <c r="QHI3018"/>
      <c r="QHJ3018"/>
      <c r="QHK3018"/>
      <c r="QHL3018"/>
      <c r="QHM3018"/>
      <c r="QHN3018"/>
      <c r="QHO3018"/>
      <c r="QHP3018"/>
      <c r="QHQ3018"/>
      <c r="QHR3018"/>
      <c r="QHS3018"/>
      <c r="QHT3018"/>
      <c r="QHU3018"/>
      <c r="QHV3018"/>
      <c r="QHW3018"/>
      <c r="QHX3018"/>
      <c r="QHY3018"/>
      <c r="QHZ3018"/>
      <c r="QIA3018"/>
      <c r="QIB3018"/>
      <c r="QIC3018"/>
      <c r="QID3018"/>
      <c r="QIE3018"/>
      <c r="QIF3018"/>
      <c r="QIG3018"/>
      <c r="QIH3018"/>
      <c r="QII3018"/>
      <c r="QIJ3018"/>
      <c r="QIK3018"/>
      <c r="QIL3018"/>
      <c r="QIM3018"/>
      <c r="QIN3018"/>
      <c r="QIO3018"/>
      <c r="QIP3018"/>
      <c r="QIQ3018"/>
      <c r="QIR3018"/>
      <c r="QIS3018"/>
      <c r="QIT3018"/>
      <c r="QIU3018"/>
      <c r="QIV3018"/>
      <c r="QIW3018"/>
      <c r="QIX3018"/>
      <c r="QIY3018"/>
      <c r="QIZ3018"/>
      <c r="QJA3018"/>
      <c r="QJB3018"/>
      <c r="QJC3018"/>
      <c r="QJD3018"/>
      <c r="QJE3018"/>
      <c r="QJF3018"/>
      <c r="QJG3018"/>
      <c r="QJH3018"/>
      <c r="QJI3018"/>
      <c r="QJJ3018"/>
      <c r="QJK3018"/>
      <c r="QJL3018"/>
      <c r="QJM3018"/>
      <c r="QJN3018"/>
      <c r="QJO3018"/>
      <c r="QJP3018"/>
      <c r="QJQ3018"/>
      <c r="QJR3018"/>
      <c r="QJS3018"/>
      <c r="QJT3018"/>
      <c r="QJU3018"/>
      <c r="QJV3018"/>
      <c r="QJW3018"/>
      <c r="QJX3018"/>
      <c r="QJY3018"/>
      <c r="QJZ3018"/>
      <c r="QKA3018"/>
      <c r="QKB3018"/>
      <c r="QKC3018"/>
      <c r="QKD3018"/>
      <c r="QKE3018"/>
      <c r="QKF3018"/>
      <c r="QKG3018"/>
      <c r="QKH3018"/>
      <c r="QKI3018"/>
      <c r="QKJ3018"/>
      <c r="QKK3018"/>
      <c r="QKL3018"/>
      <c r="QKM3018"/>
      <c r="QKN3018"/>
      <c r="QKO3018"/>
      <c r="QKP3018"/>
      <c r="QKQ3018"/>
      <c r="QKR3018"/>
      <c r="QKS3018"/>
      <c r="QKT3018"/>
      <c r="QKU3018"/>
      <c r="QKV3018"/>
      <c r="QKW3018"/>
      <c r="QKX3018"/>
      <c r="QKY3018"/>
      <c r="QKZ3018"/>
      <c r="QLA3018"/>
      <c r="QLB3018"/>
      <c r="QLC3018"/>
      <c r="QLD3018"/>
      <c r="QLE3018"/>
      <c r="QLF3018"/>
      <c r="QLG3018"/>
      <c r="QLH3018"/>
      <c r="QLI3018"/>
      <c r="QLJ3018"/>
      <c r="QLK3018"/>
      <c r="QLL3018"/>
      <c r="QLM3018"/>
      <c r="QLN3018"/>
      <c r="QLO3018"/>
      <c r="QLP3018"/>
      <c r="QLQ3018"/>
      <c r="QLR3018"/>
      <c r="QLS3018"/>
      <c r="QLT3018"/>
      <c r="QLU3018"/>
      <c r="QLV3018"/>
      <c r="QLW3018"/>
      <c r="QLX3018"/>
      <c r="QLY3018"/>
      <c r="QLZ3018"/>
      <c r="QMA3018"/>
      <c r="QMB3018"/>
      <c r="QMC3018"/>
      <c r="QMD3018"/>
      <c r="QME3018"/>
      <c r="QMF3018"/>
      <c r="QMG3018"/>
      <c r="QMH3018"/>
      <c r="QMI3018"/>
      <c r="QMJ3018"/>
      <c r="QMK3018"/>
      <c r="QML3018"/>
      <c r="QMM3018"/>
      <c r="QMN3018"/>
      <c r="QMO3018"/>
      <c r="QMP3018"/>
      <c r="QMQ3018"/>
      <c r="QMR3018"/>
      <c r="QMS3018"/>
      <c r="QMT3018"/>
      <c r="QMU3018"/>
      <c r="QMV3018"/>
      <c r="QMW3018"/>
      <c r="QMX3018"/>
      <c r="QMY3018"/>
      <c r="QMZ3018"/>
      <c r="QNA3018"/>
      <c r="QNB3018"/>
      <c r="QNC3018"/>
      <c r="QND3018"/>
      <c r="QNE3018"/>
      <c r="QNF3018"/>
      <c r="QNG3018"/>
      <c r="QNH3018"/>
      <c r="QNI3018"/>
      <c r="QNJ3018"/>
      <c r="QNK3018"/>
      <c r="QNL3018"/>
      <c r="QNM3018"/>
      <c r="QNN3018"/>
      <c r="QNO3018"/>
      <c r="QNP3018"/>
      <c r="QNQ3018"/>
      <c r="QNR3018"/>
      <c r="QNS3018"/>
      <c r="QNT3018"/>
      <c r="QNU3018"/>
      <c r="QNV3018"/>
      <c r="QNW3018"/>
      <c r="QNX3018"/>
      <c r="QNY3018"/>
      <c r="QNZ3018"/>
      <c r="QOA3018"/>
      <c r="QOB3018"/>
      <c r="QOC3018"/>
      <c r="QOD3018"/>
      <c r="QOE3018"/>
      <c r="QOF3018"/>
      <c r="QOG3018"/>
      <c r="QOH3018"/>
      <c r="QOI3018"/>
      <c r="QOJ3018"/>
      <c r="QOK3018"/>
      <c r="QOL3018"/>
      <c r="QOM3018"/>
      <c r="QON3018"/>
      <c r="QOO3018"/>
      <c r="QOP3018"/>
      <c r="QOQ3018"/>
      <c r="QOR3018"/>
      <c r="QOS3018"/>
      <c r="QOT3018"/>
      <c r="QOU3018"/>
      <c r="QOV3018"/>
      <c r="QOW3018"/>
      <c r="QOX3018"/>
      <c r="QOY3018"/>
      <c r="QOZ3018"/>
      <c r="QPA3018"/>
      <c r="QPB3018"/>
      <c r="QPC3018"/>
      <c r="QPD3018"/>
      <c r="QPE3018"/>
      <c r="QPF3018"/>
      <c r="QPG3018"/>
      <c r="QPH3018"/>
      <c r="QPI3018"/>
      <c r="QPJ3018"/>
      <c r="QPK3018"/>
      <c r="QPL3018"/>
      <c r="QPM3018"/>
      <c r="QPN3018"/>
      <c r="QPO3018"/>
      <c r="QPP3018"/>
      <c r="QPQ3018"/>
      <c r="QPR3018"/>
      <c r="QPS3018"/>
      <c r="QPT3018"/>
      <c r="QPU3018"/>
      <c r="QPV3018"/>
      <c r="QPW3018"/>
      <c r="QPX3018"/>
      <c r="QPY3018"/>
      <c r="QPZ3018"/>
      <c r="QQA3018"/>
      <c r="QQB3018"/>
      <c r="QQC3018"/>
      <c r="QQD3018"/>
      <c r="QQE3018"/>
      <c r="QQF3018"/>
      <c r="QQG3018"/>
      <c r="QQH3018"/>
      <c r="QQI3018"/>
      <c r="QQJ3018"/>
      <c r="QQK3018"/>
      <c r="QQL3018"/>
      <c r="QQM3018"/>
      <c r="QQN3018"/>
      <c r="QQO3018"/>
      <c r="QQP3018"/>
      <c r="QQQ3018"/>
      <c r="QQR3018"/>
      <c r="QQS3018"/>
      <c r="QQT3018"/>
      <c r="QQU3018"/>
      <c r="QQV3018"/>
      <c r="QQW3018"/>
      <c r="QQX3018"/>
      <c r="QQY3018"/>
      <c r="QQZ3018"/>
      <c r="QRA3018"/>
      <c r="QRB3018"/>
      <c r="QRC3018"/>
      <c r="QRD3018"/>
      <c r="QRE3018"/>
      <c r="QRF3018"/>
      <c r="QRG3018"/>
      <c r="QRH3018"/>
      <c r="QRI3018"/>
      <c r="QRJ3018"/>
      <c r="QRK3018"/>
      <c r="QRL3018"/>
      <c r="QRM3018"/>
      <c r="QRN3018"/>
      <c r="QRO3018"/>
      <c r="QRP3018"/>
      <c r="QRQ3018"/>
      <c r="QRR3018"/>
      <c r="QRS3018"/>
      <c r="QRT3018"/>
      <c r="QRU3018"/>
      <c r="QRV3018"/>
      <c r="QRW3018"/>
      <c r="QRX3018"/>
      <c r="QRY3018"/>
      <c r="QRZ3018"/>
      <c r="QSA3018"/>
      <c r="QSB3018"/>
      <c r="QSC3018"/>
      <c r="QSD3018"/>
      <c r="QSE3018"/>
      <c r="QSF3018"/>
      <c r="QSG3018"/>
      <c r="QSH3018"/>
      <c r="QSI3018"/>
      <c r="QSJ3018"/>
      <c r="QSK3018"/>
      <c r="QSL3018"/>
      <c r="QSM3018"/>
      <c r="QSN3018"/>
      <c r="QSO3018"/>
      <c r="QSP3018"/>
      <c r="QSQ3018"/>
      <c r="QSR3018"/>
      <c r="QSS3018"/>
      <c r="QST3018"/>
      <c r="QSU3018"/>
      <c r="QSV3018"/>
      <c r="QSW3018"/>
      <c r="QSX3018"/>
      <c r="QSY3018"/>
      <c r="QSZ3018"/>
      <c r="QTA3018"/>
      <c r="QTB3018"/>
      <c r="QTC3018"/>
      <c r="QTD3018"/>
      <c r="QTE3018"/>
      <c r="QTF3018"/>
      <c r="QTG3018"/>
      <c r="QTH3018"/>
      <c r="QTI3018"/>
      <c r="QTJ3018"/>
      <c r="QTK3018"/>
      <c r="QTL3018"/>
      <c r="QTM3018"/>
      <c r="QTN3018"/>
      <c r="QTO3018"/>
      <c r="QTP3018"/>
      <c r="QTQ3018"/>
      <c r="QTR3018"/>
      <c r="QTS3018"/>
      <c r="QTT3018"/>
      <c r="QTU3018"/>
      <c r="QTV3018"/>
      <c r="QTW3018"/>
      <c r="QTX3018"/>
      <c r="QTY3018"/>
      <c r="QTZ3018"/>
      <c r="QUA3018"/>
      <c r="QUB3018"/>
      <c r="QUC3018"/>
      <c r="QUD3018"/>
      <c r="QUE3018"/>
      <c r="QUF3018"/>
      <c r="QUG3018"/>
      <c r="QUH3018"/>
      <c r="QUI3018"/>
      <c r="QUJ3018"/>
      <c r="QUK3018"/>
      <c r="QUL3018"/>
      <c r="QUM3018"/>
      <c r="QUN3018"/>
      <c r="QUO3018"/>
      <c r="QUP3018"/>
      <c r="QUQ3018"/>
      <c r="QUR3018"/>
      <c r="QUS3018"/>
      <c r="QUT3018"/>
      <c r="QUU3018"/>
      <c r="QUV3018"/>
      <c r="QUW3018"/>
      <c r="QUX3018"/>
      <c r="QUY3018"/>
      <c r="QUZ3018"/>
      <c r="QVA3018"/>
      <c r="QVB3018"/>
      <c r="QVC3018"/>
      <c r="QVD3018"/>
      <c r="QVE3018"/>
      <c r="QVF3018"/>
      <c r="QVG3018"/>
      <c r="QVH3018"/>
      <c r="QVI3018"/>
      <c r="QVJ3018"/>
      <c r="QVK3018"/>
      <c r="QVL3018"/>
      <c r="QVM3018"/>
      <c r="QVN3018"/>
      <c r="QVO3018"/>
      <c r="QVP3018"/>
      <c r="QVQ3018"/>
      <c r="QVR3018"/>
      <c r="QVS3018"/>
      <c r="QVT3018"/>
      <c r="QVU3018"/>
      <c r="QVV3018"/>
      <c r="QVW3018"/>
      <c r="QVX3018"/>
      <c r="QVY3018"/>
      <c r="QVZ3018"/>
      <c r="QWA3018"/>
      <c r="QWB3018"/>
      <c r="QWC3018"/>
      <c r="QWD3018"/>
      <c r="QWE3018"/>
      <c r="QWF3018"/>
      <c r="QWG3018"/>
      <c r="QWH3018"/>
      <c r="QWI3018"/>
      <c r="QWJ3018"/>
      <c r="QWK3018"/>
      <c r="QWL3018"/>
      <c r="QWM3018"/>
      <c r="QWN3018"/>
      <c r="QWO3018"/>
      <c r="QWP3018"/>
      <c r="QWQ3018"/>
      <c r="QWR3018"/>
      <c r="QWS3018"/>
      <c r="QWT3018"/>
      <c r="QWU3018"/>
      <c r="QWV3018"/>
      <c r="QWW3018"/>
      <c r="QWX3018"/>
      <c r="QWY3018"/>
      <c r="QWZ3018"/>
      <c r="QXA3018"/>
      <c r="QXB3018"/>
      <c r="QXC3018"/>
      <c r="QXD3018"/>
      <c r="QXE3018"/>
      <c r="QXF3018"/>
      <c r="QXG3018"/>
      <c r="QXH3018"/>
      <c r="QXI3018"/>
      <c r="QXJ3018"/>
      <c r="QXK3018"/>
      <c r="QXL3018"/>
      <c r="QXM3018"/>
      <c r="QXN3018"/>
      <c r="QXO3018"/>
      <c r="QXP3018"/>
      <c r="QXQ3018"/>
      <c r="QXR3018"/>
      <c r="QXS3018"/>
      <c r="QXT3018"/>
      <c r="QXU3018"/>
      <c r="QXV3018"/>
      <c r="QXW3018"/>
      <c r="QXX3018"/>
      <c r="QXY3018"/>
      <c r="QXZ3018"/>
      <c r="QYA3018"/>
      <c r="QYB3018"/>
      <c r="QYC3018"/>
      <c r="QYD3018"/>
      <c r="QYE3018"/>
      <c r="QYF3018"/>
      <c r="QYG3018"/>
      <c r="QYH3018"/>
      <c r="QYI3018"/>
      <c r="QYJ3018"/>
      <c r="QYK3018"/>
      <c r="QYL3018"/>
      <c r="QYM3018"/>
      <c r="QYN3018"/>
      <c r="QYO3018"/>
      <c r="QYP3018"/>
      <c r="QYQ3018"/>
      <c r="QYR3018"/>
      <c r="QYS3018"/>
      <c r="QYT3018"/>
      <c r="QYU3018"/>
      <c r="QYV3018"/>
      <c r="QYW3018"/>
      <c r="QYX3018"/>
      <c r="QYY3018"/>
      <c r="QYZ3018"/>
      <c r="QZA3018"/>
      <c r="QZB3018"/>
      <c r="QZC3018"/>
      <c r="QZD3018"/>
      <c r="QZE3018"/>
      <c r="QZF3018"/>
      <c r="QZG3018"/>
      <c r="QZH3018"/>
      <c r="QZI3018"/>
      <c r="QZJ3018"/>
      <c r="QZK3018"/>
      <c r="QZL3018"/>
      <c r="QZM3018"/>
      <c r="QZN3018"/>
      <c r="QZO3018"/>
      <c r="QZP3018"/>
      <c r="QZQ3018"/>
      <c r="QZR3018"/>
      <c r="QZS3018"/>
      <c r="QZT3018"/>
      <c r="QZU3018"/>
      <c r="QZV3018"/>
      <c r="QZW3018"/>
      <c r="QZX3018"/>
      <c r="QZY3018"/>
      <c r="QZZ3018"/>
      <c r="RAA3018"/>
      <c r="RAB3018"/>
      <c r="RAC3018"/>
      <c r="RAD3018"/>
      <c r="RAE3018"/>
      <c r="RAF3018"/>
      <c r="RAG3018"/>
      <c r="RAH3018"/>
      <c r="RAI3018"/>
      <c r="RAJ3018"/>
      <c r="RAK3018"/>
      <c r="RAL3018"/>
      <c r="RAM3018"/>
      <c r="RAN3018"/>
      <c r="RAO3018"/>
      <c r="RAP3018"/>
      <c r="RAQ3018"/>
      <c r="RAR3018"/>
      <c r="RAS3018"/>
      <c r="RAT3018"/>
      <c r="RAU3018"/>
      <c r="RAV3018"/>
      <c r="RAW3018"/>
      <c r="RAX3018"/>
      <c r="RAY3018"/>
      <c r="RAZ3018"/>
      <c r="RBA3018"/>
      <c r="RBB3018"/>
      <c r="RBC3018"/>
      <c r="RBD3018"/>
      <c r="RBE3018"/>
      <c r="RBF3018"/>
      <c r="RBG3018"/>
      <c r="RBH3018"/>
      <c r="RBI3018"/>
      <c r="RBJ3018"/>
      <c r="RBK3018"/>
      <c r="RBL3018"/>
      <c r="RBM3018"/>
      <c r="RBN3018"/>
      <c r="RBO3018"/>
      <c r="RBP3018"/>
      <c r="RBQ3018"/>
      <c r="RBR3018"/>
      <c r="RBS3018"/>
      <c r="RBT3018"/>
      <c r="RBU3018"/>
      <c r="RBV3018"/>
      <c r="RBW3018"/>
      <c r="RBX3018"/>
      <c r="RBY3018"/>
      <c r="RBZ3018"/>
      <c r="RCA3018"/>
      <c r="RCB3018"/>
      <c r="RCC3018"/>
      <c r="RCD3018"/>
      <c r="RCE3018"/>
      <c r="RCF3018"/>
      <c r="RCG3018"/>
      <c r="RCH3018"/>
      <c r="RCI3018"/>
      <c r="RCJ3018"/>
      <c r="RCK3018"/>
      <c r="RCL3018"/>
      <c r="RCM3018"/>
      <c r="RCN3018"/>
      <c r="RCO3018"/>
      <c r="RCP3018"/>
      <c r="RCQ3018"/>
      <c r="RCR3018"/>
      <c r="RCS3018"/>
      <c r="RCT3018"/>
      <c r="RCU3018"/>
      <c r="RCV3018"/>
      <c r="RCW3018"/>
      <c r="RCX3018"/>
      <c r="RCY3018"/>
      <c r="RCZ3018"/>
      <c r="RDA3018"/>
      <c r="RDB3018"/>
      <c r="RDC3018"/>
      <c r="RDD3018"/>
      <c r="RDE3018"/>
      <c r="RDF3018"/>
      <c r="RDG3018"/>
      <c r="RDH3018"/>
      <c r="RDI3018"/>
      <c r="RDJ3018"/>
      <c r="RDK3018"/>
      <c r="RDL3018"/>
      <c r="RDM3018"/>
      <c r="RDN3018"/>
      <c r="RDO3018"/>
      <c r="RDP3018"/>
      <c r="RDQ3018"/>
      <c r="RDR3018"/>
      <c r="RDS3018"/>
      <c r="RDT3018"/>
      <c r="RDU3018"/>
      <c r="RDV3018"/>
      <c r="RDW3018"/>
      <c r="RDX3018"/>
      <c r="RDY3018"/>
      <c r="RDZ3018"/>
      <c r="REA3018"/>
      <c r="REB3018"/>
      <c r="REC3018"/>
      <c r="RED3018"/>
      <c r="REE3018"/>
      <c r="REF3018"/>
      <c r="REG3018"/>
      <c r="REH3018"/>
      <c r="REI3018"/>
      <c r="REJ3018"/>
      <c r="REK3018"/>
      <c r="REL3018"/>
      <c r="REM3018"/>
      <c r="REN3018"/>
      <c r="REO3018"/>
      <c r="REP3018"/>
      <c r="REQ3018"/>
      <c r="RER3018"/>
      <c r="RES3018"/>
      <c r="RET3018"/>
      <c r="REU3018"/>
      <c r="REV3018"/>
      <c r="REW3018"/>
      <c r="REX3018"/>
      <c r="REY3018"/>
      <c r="REZ3018"/>
      <c r="RFA3018"/>
      <c r="RFB3018"/>
      <c r="RFC3018"/>
      <c r="RFD3018"/>
      <c r="RFE3018"/>
      <c r="RFF3018"/>
      <c r="RFG3018"/>
      <c r="RFH3018"/>
      <c r="RFI3018"/>
      <c r="RFJ3018"/>
      <c r="RFK3018"/>
      <c r="RFL3018"/>
      <c r="RFM3018"/>
      <c r="RFN3018"/>
      <c r="RFO3018"/>
      <c r="RFP3018"/>
      <c r="RFQ3018"/>
      <c r="RFR3018"/>
      <c r="RFS3018"/>
      <c r="RFT3018"/>
      <c r="RFU3018"/>
      <c r="RFV3018"/>
      <c r="RFW3018"/>
      <c r="RFX3018"/>
      <c r="RFY3018"/>
      <c r="RFZ3018"/>
      <c r="RGA3018"/>
      <c r="RGB3018"/>
      <c r="RGC3018"/>
      <c r="RGD3018"/>
      <c r="RGE3018"/>
      <c r="RGF3018"/>
      <c r="RGG3018"/>
      <c r="RGH3018"/>
      <c r="RGI3018"/>
      <c r="RGJ3018"/>
      <c r="RGK3018"/>
      <c r="RGL3018"/>
      <c r="RGM3018"/>
      <c r="RGN3018"/>
      <c r="RGO3018"/>
      <c r="RGP3018"/>
      <c r="RGQ3018"/>
      <c r="RGR3018"/>
      <c r="RGS3018"/>
      <c r="RGT3018"/>
      <c r="RGU3018"/>
      <c r="RGV3018"/>
      <c r="RGW3018"/>
      <c r="RGX3018"/>
      <c r="RGY3018"/>
      <c r="RGZ3018"/>
      <c r="RHA3018"/>
      <c r="RHB3018"/>
      <c r="RHC3018"/>
      <c r="RHD3018"/>
      <c r="RHE3018"/>
      <c r="RHF3018"/>
      <c r="RHG3018"/>
      <c r="RHH3018"/>
      <c r="RHI3018"/>
      <c r="RHJ3018"/>
      <c r="RHK3018"/>
      <c r="RHL3018"/>
      <c r="RHM3018"/>
      <c r="RHN3018"/>
      <c r="RHO3018"/>
      <c r="RHP3018"/>
      <c r="RHQ3018"/>
      <c r="RHR3018"/>
      <c r="RHS3018"/>
      <c r="RHT3018"/>
      <c r="RHU3018"/>
      <c r="RHV3018"/>
      <c r="RHW3018"/>
      <c r="RHX3018"/>
      <c r="RHY3018"/>
      <c r="RHZ3018"/>
      <c r="RIA3018"/>
      <c r="RIB3018"/>
      <c r="RIC3018"/>
      <c r="RID3018"/>
      <c r="RIE3018"/>
      <c r="RIF3018"/>
      <c r="RIG3018"/>
      <c r="RIH3018"/>
      <c r="RII3018"/>
      <c r="RIJ3018"/>
      <c r="RIK3018"/>
      <c r="RIL3018"/>
      <c r="RIM3018"/>
      <c r="RIN3018"/>
      <c r="RIO3018"/>
      <c r="RIP3018"/>
      <c r="RIQ3018"/>
      <c r="RIR3018"/>
      <c r="RIS3018"/>
      <c r="RIT3018"/>
      <c r="RIU3018"/>
      <c r="RIV3018"/>
      <c r="RIW3018"/>
      <c r="RIX3018"/>
      <c r="RIY3018"/>
      <c r="RIZ3018"/>
      <c r="RJA3018"/>
      <c r="RJB3018"/>
      <c r="RJC3018"/>
      <c r="RJD3018"/>
      <c r="RJE3018"/>
      <c r="RJF3018"/>
      <c r="RJG3018"/>
      <c r="RJH3018"/>
      <c r="RJI3018"/>
      <c r="RJJ3018"/>
      <c r="RJK3018"/>
      <c r="RJL3018"/>
      <c r="RJM3018"/>
      <c r="RJN3018"/>
      <c r="RJO3018"/>
      <c r="RJP3018"/>
      <c r="RJQ3018"/>
      <c r="RJR3018"/>
      <c r="RJS3018"/>
      <c r="RJT3018"/>
      <c r="RJU3018"/>
      <c r="RJV3018"/>
      <c r="RJW3018"/>
      <c r="RJX3018"/>
      <c r="RJY3018"/>
      <c r="RJZ3018"/>
      <c r="RKA3018"/>
      <c r="RKB3018"/>
      <c r="RKC3018"/>
      <c r="RKD3018"/>
      <c r="RKE3018"/>
      <c r="RKF3018"/>
      <c r="RKG3018"/>
      <c r="RKH3018"/>
      <c r="RKI3018"/>
      <c r="RKJ3018"/>
      <c r="RKK3018"/>
      <c r="RKL3018"/>
      <c r="RKM3018"/>
      <c r="RKN3018"/>
      <c r="RKO3018"/>
      <c r="RKP3018"/>
      <c r="RKQ3018"/>
      <c r="RKR3018"/>
      <c r="RKS3018"/>
      <c r="RKT3018"/>
      <c r="RKU3018"/>
      <c r="RKV3018"/>
      <c r="RKW3018"/>
      <c r="RKX3018"/>
      <c r="RKY3018"/>
      <c r="RKZ3018"/>
      <c r="RLA3018"/>
      <c r="RLB3018"/>
      <c r="RLC3018"/>
      <c r="RLD3018"/>
      <c r="RLE3018"/>
      <c r="RLF3018"/>
      <c r="RLG3018"/>
      <c r="RLH3018"/>
      <c r="RLI3018"/>
      <c r="RLJ3018"/>
      <c r="RLK3018"/>
      <c r="RLL3018"/>
      <c r="RLM3018"/>
      <c r="RLN3018"/>
      <c r="RLO3018"/>
      <c r="RLP3018"/>
      <c r="RLQ3018"/>
      <c r="RLR3018"/>
      <c r="RLS3018"/>
      <c r="RLT3018"/>
      <c r="RLU3018"/>
      <c r="RLV3018"/>
      <c r="RLW3018"/>
      <c r="RLX3018"/>
      <c r="RLY3018"/>
      <c r="RLZ3018"/>
      <c r="RMA3018"/>
      <c r="RMB3018"/>
      <c r="RMC3018"/>
      <c r="RMD3018"/>
      <c r="RME3018"/>
      <c r="RMF3018"/>
      <c r="RMG3018"/>
      <c r="RMH3018"/>
      <c r="RMI3018"/>
      <c r="RMJ3018"/>
      <c r="RMK3018"/>
      <c r="RML3018"/>
      <c r="RMM3018"/>
      <c r="RMN3018"/>
      <c r="RMO3018"/>
      <c r="RMP3018"/>
      <c r="RMQ3018"/>
      <c r="RMR3018"/>
      <c r="RMS3018"/>
      <c r="RMT3018"/>
      <c r="RMU3018"/>
      <c r="RMV3018"/>
      <c r="RMW3018"/>
      <c r="RMX3018"/>
      <c r="RMY3018"/>
      <c r="RMZ3018"/>
      <c r="RNA3018"/>
      <c r="RNB3018"/>
      <c r="RNC3018"/>
      <c r="RND3018"/>
      <c r="RNE3018"/>
      <c r="RNF3018"/>
      <c r="RNG3018"/>
      <c r="RNH3018"/>
      <c r="RNI3018"/>
      <c r="RNJ3018"/>
      <c r="RNK3018"/>
      <c r="RNL3018"/>
      <c r="RNM3018"/>
      <c r="RNN3018"/>
      <c r="RNO3018"/>
      <c r="RNP3018"/>
      <c r="RNQ3018"/>
      <c r="RNR3018"/>
      <c r="RNS3018"/>
      <c r="RNT3018"/>
      <c r="RNU3018"/>
      <c r="RNV3018"/>
      <c r="RNW3018"/>
      <c r="RNX3018"/>
      <c r="RNY3018"/>
      <c r="RNZ3018"/>
      <c r="ROA3018"/>
      <c r="ROB3018"/>
      <c r="ROC3018"/>
      <c r="ROD3018"/>
      <c r="ROE3018"/>
      <c r="ROF3018"/>
      <c r="ROG3018"/>
      <c r="ROH3018"/>
      <c r="ROI3018"/>
      <c r="ROJ3018"/>
      <c r="ROK3018"/>
      <c r="ROL3018"/>
      <c r="ROM3018"/>
      <c r="RON3018"/>
      <c r="ROO3018"/>
      <c r="ROP3018"/>
      <c r="ROQ3018"/>
      <c r="ROR3018"/>
      <c r="ROS3018"/>
      <c r="ROT3018"/>
      <c r="ROU3018"/>
      <c r="ROV3018"/>
      <c r="ROW3018"/>
      <c r="ROX3018"/>
      <c r="ROY3018"/>
      <c r="ROZ3018"/>
      <c r="RPA3018"/>
      <c r="RPB3018"/>
      <c r="RPC3018"/>
      <c r="RPD3018"/>
      <c r="RPE3018"/>
      <c r="RPF3018"/>
      <c r="RPG3018"/>
      <c r="RPH3018"/>
      <c r="RPI3018"/>
      <c r="RPJ3018"/>
      <c r="RPK3018"/>
      <c r="RPL3018"/>
      <c r="RPM3018"/>
      <c r="RPN3018"/>
      <c r="RPO3018"/>
      <c r="RPP3018"/>
      <c r="RPQ3018"/>
      <c r="RPR3018"/>
      <c r="RPS3018"/>
      <c r="RPT3018"/>
      <c r="RPU3018"/>
      <c r="RPV3018"/>
      <c r="RPW3018"/>
      <c r="RPX3018"/>
      <c r="RPY3018"/>
      <c r="RPZ3018"/>
      <c r="RQA3018"/>
      <c r="RQB3018"/>
      <c r="RQC3018"/>
      <c r="RQD3018"/>
      <c r="RQE3018"/>
      <c r="RQF3018"/>
      <c r="RQG3018"/>
      <c r="RQH3018"/>
      <c r="RQI3018"/>
      <c r="RQJ3018"/>
      <c r="RQK3018"/>
      <c r="RQL3018"/>
      <c r="RQM3018"/>
      <c r="RQN3018"/>
      <c r="RQO3018"/>
      <c r="RQP3018"/>
      <c r="RQQ3018"/>
      <c r="RQR3018"/>
      <c r="RQS3018"/>
      <c r="RQT3018"/>
      <c r="RQU3018"/>
      <c r="RQV3018"/>
      <c r="RQW3018"/>
      <c r="RQX3018"/>
      <c r="RQY3018"/>
      <c r="RQZ3018"/>
      <c r="RRA3018"/>
      <c r="RRB3018"/>
      <c r="RRC3018"/>
      <c r="RRD3018"/>
      <c r="RRE3018"/>
      <c r="RRF3018"/>
      <c r="RRG3018"/>
      <c r="RRH3018"/>
      <c r="RRI3018"/>
      <c r="RRJ3018"/>
      <c r="RRK3018"/>
      <c r="RRL3018"/>
      <c r="RRM3018"/>
      <c r="RRN3018"/>
      <c r="RRO3018"/>
      <c r="RRP3018"/>
      <c r="RRQ3018"/>
      <c r="RRR3018"/>
      <c r="RRS3018"/>
      <c r="RRT3018"/>
      <c r="RRU3018"/>
      <c r="RRV3018"/>
      <c r="RRW3018"/>
      <c r="RRX3018"/>
      <c r="RRY3018"/>
      <c r="RRZ3018"/>
      <c r="RSA3018"/>
      <c r="RSB3018"/>
      <c r="RSC3018"/>
      <c r="RSD3018"/>
      <c r="RSE3018"/>
      <c r="RSF3018"/>
      <c r="RSG3018"/>
      <c r="RSH3018"/>
      <c r="RSI3018"/>
      <c r="RSJ3018"/>
      <c r="RSK3018"/>
      <c r="RSL3018"/>
      <c r="RSM3018"/>
      <c r="RSN3018"/>
      <c r="RSO3018"/>
      <c r="RSP3018"/>
      <c r="RSQ3018"/>
      <c r="RSR3018"/>
      <c r="RSS3018"/>
      <c r="RST3018"/>
      <c r="RSU3018"/>
      <c r="RSV3018"/>
      <c r="RSW3018"/>
      <c r="RSX3018"/>
      <c r="RSY3018"/>
      <c r="RSZ3018"/>
      <c r="RTA3018"/>
      <c r="RTB3018"/>
      <c r="RTC3018"/>
      <c r="RTD3018"/>
      <c r="RTE3018"/>
      <c r="RTF3018"/>
      <c r="RTG3018"/>
      <c r="RTH3018"/>
      <c r="RTI3018"/>
      <c r="RTJ3018"/>
      <c r="RTK3018"/>
      <c r="RTL3018"/>
      <c r="RTM3018"/>
      <c r="RTN3018"/>
      <c r="RTO3018"/>
      <c r="RTP3018"/>
      <c r="RTQ3018"/>
      <c r="RTR3018"/>
      <c r="RTS3018"/>
      <c r="RTT3018"/>
      <c r="RTU3018"/>
      <c r="RTV3018"/>
      <c r="RTW3018"/>
      <c r="RTX3018"/>
      <c r="RTY3018"/>
      <c r="RTZ3018"/>
      <c r="RUA3018"/>
      <c r="RUB3018"/>
      <c r="RUC3018"/>
      <c r="RUD3018"/>
      <c r="RUE3018"/>
      <c r="RUF3018"/>
      <c r="RUG3018"/>
      <c r="RUH3018"/>
      <c r="RUI3018"/>
      <c r="RUJ3018"/>
      <c r="RUK3018"/>
      <c r="RUL3018"/>
      <c r="RUM3018"/>
      <c r="RUN3018"/>
      <c r="RUO3018"/>
      <c r="RUP3018"/>
      <c r="RUQ3018"/>
      <c r="RUR3018"/>
      <c r="RUS3018"/>
      <c r="RUT3018"/>
      <c r="RUU3018"/>
      <c r="RUV3018"/>
      <c r="RUW3018"/>
      <c r="RUX3018"/>
      <c r="RUY3018"/>
      <c r="RUZ3018"/>
      <c r="RVA3018"/>
      <c r="RVB3018"/>
      <c r="RVC3018"/>
      <c r="RVD3018"/>
      <c r="RVE3018"/>
      <c r="RVF3018"/>
      <c r="RVG3018"/>
      <c r="RVH3018"/>
      <c r="RVI3018"/>
      <c r="RVJ3018"/>
      <c r="RVK3018"/>
      <c r="RVL3018"/>
      <c r="RVM3018"/>
      <c r="RVN3018"/>
      <c r="RVO3018"/>
      <c r="RVP3018"/>
      <c r="RVQ3018"/>
      <c r="RVR3018"/>
      <c r="RVS3018"/>
      <c r="RVT3018"/>
      <c r="RVU3018"/>
      <c r="RVV3018"/>
      <c r="RVW3018"/>
      <c r="RVX3018"/>
      <c r="RVY3018"/>
      <c r="RVZ3018"/>
      <c r="RWA3018"/>
      <c r="RWB3018"/>
      <c r="RWC3018"/>
      <c r="RWD3018"/>
      <c r="RWE3018"/>
      <c r="RWF3018"/>
      <c r="RWG3018"/>
      <c r="RWH3018"/>
      <c r="RWI3018"/>
      <c r="RWJ3018"/>
      <c r="RWK3018"/>
      <c r="RWL3018"/>
      <c r="RWM3018"/>
      <c r="RWN3018"/>
      <c r="RWO3018"/>
      <c r="RWP3018"/>
      <c r="RWQ3018"/>
      <c r="RWR3018"/>
      <c r="RWS3018"/>
      <c r="RWT3018"/>
      <c r="RWU3018"/>
      <c r="RWV3018"/>
      <c r="RWW3018"/>
      <c r="RWX3018"/>
      <c r="RWY3018"/>
      <c r="RWZ3018"/>
      <c r="RXA3018"/>
      <c r="RXB3018"/>
      <c r="RXC3018"/>
      <c r="RXD3018"/>
      <c r="RXE3018"/>
      <c r="RXF3018"/>
      <c r="RXG3018"/>
      <c r="RXH3018"/>
      <c r="RXI3018"/>
      <c r="RXJ3018"/>
      <c r="RXK3018"/>
      <c r="RXL3018"/>
      <c r="RXM3018"/>
      <c r="RXN3018"/>
      <c r="RXO3018"/>
      <c r="RXP3018"/>
      <c r="RXQ3018"/>
      <c r="RXR3018"/>
      <c r="RXS3018"/>
      <c r="RXT3018"/>
      <c r="RXU3018"/>
      <c r="RXV3018"/>
      <c r="RXW3018"/>
      <c r="RXX3018"/>
      <c r="RXY3018"/>
      <c r="RXZ3018"/>
      <c r="RYA3018"/>
      <c r="RYB3018"/>
      <c r="RYC3018"/>
      <c r="RYD3018"/>
      <c r="RYE3018"/>
      <c r="RYF3018"/>
      <c r="RYG3018"/>
      <c r="RYH3018"/>
      <c r="RYI3018"/>
      <c r="RYJ3018"/>
      <c r="RYK3018"/>
      <c r="RYL3018"/>
      <c r="RYM3018"/>
      <c r="RYN3018"/>
      <c r="RYO3018"/>
      <c r="RYP3018"/>
      <c r="RYQ3018"/>
      <c r="RYR3018"/>
      <c r="RYS3018"/>
      <c r="RYT3018"/>
      <c r="RYU3018"/>
      <c r="RYV3018"/>
      <c r="RYW3018"/>
      <c r="RYX3018"/>
      <c r="RYY3018"/>
      <c r="RYZ3018"/>
      <c r="RZA3018"/>
      <c r="RZB3018"/>
      <c r="RZC3018"/>
      <c r="RZD3018"/>
      <c r="RZE3018"/>
      <c r="RZF3018"/>
      <c r="RZG3018"/>
      <c r="RZH3018"/>
      <c r="RZI3018"/>
      <c r="RZJ3018"/>
      <c r="RZK3018"/>
      <c r="RZL3018"/>
      <c r="RZM3018"/>
      <c r="RZN3018"/>
      <c r="RZO3018"/>
      <c r="RZP3018"/>
      <c r="RZQ3018"/>
      <c r="RZR3018"/>
      <c r="RZS3018"/>
      <c r="RZT3018"/>
      <c r="RZU3018"/>
      <c r="RZV3018"/>
      <c r="RZW3018"/>
      <c r="RZX3018"/>
      <c r="RZY3018"/>
      <c r="RZZ3018"/>
      <c r="SAA3018"/>
      <c r="SAB3018"/>
      <c r="SAC3018"/>
      <c r="SAD3018"/>
      <c r="SAE3018"/>
      <c r="SAF3018"/>
      <c r="SAG3018"/>
      <c r="SAH3018"/>
      <c r="SAI3018"/>
      <c r="SAJ3018"/>
      <c r="SAK3018"/>
      <c r="SAL3018"/>
      <c r="SAM3018"/>
      <c r="SAN3018"/>
      <c r="SAO3018"/>
      <c r="SAP3018"/>
      <c r="SAQ3018"/>
      <c r="SAR3018"/>
      <c r="SAS3018"/>
      <c r="SAT3018"/>
      <c r="SAU3018"/>
      <c r="SAV3018"/>
      <c r="SAW3018"/>
      <c r="SAX3018"/>
      <c r="SAY3018"/>
      <c r="SAZ3018"/>
      <c r="SBA3018"/>
      <c r="SBB3018"/>
      <c r="SBC3018"/>
      <c r="SBD3018"/>
      <c r="SBE3018"/>
      <c r="SBF3018"/>
      <c r="SBG3018"/>
      <c r="SBH3018"/>
      <c r="SBI3018"/>
      <c r="SBJ3018"/>
      <c r="SBK3018"/>
      <c r="SBL3018"/>
      <c r="SBM3018"/>
      <c r="SBN3018"/>
      <c r="SBO3018"/>
      <c r="SBP3018"/>
      <c r="SBQ3018"/>
      <c r="SBR3018"/>
      <c r="SBS3018"/>
      <c r="SBT3018"/>
      <c r="SBU3018"/>
      <c r="SBV3018"/>
      <c r="SBW3018"/>
      <c r="SBX3018"/>
      <c r="SBY3018"/>
      <c r="SBZ3018"/>
      <c r="SCA3018"/>
      <c r="SCB3018"/>
      <c r="SCC3018"/>
      <c r="SCD3018"/>
      <c r="SCE3018"/>
      <c r="SCF3018"/>
      <c r="SCG3018"/>
      <c r="SCH3018"/>
      <c r="SCI3018"/>
      <c r="SCJ3018"/>
      <c r="SCK3018"/>
      <c r="SCL3018"/>
      <c r="SCM3018"/>
      <c r="SCN3018"/>
      <c r="SCO3018"/>
      <c r="SCP3018"/>
      <c r="SCQ3018"/>
      <c r="SCR3018"/>
      <c r="SCS3018"/>
      <c r="SCT3018"/>
      <c r="SCU3018"/>
      <c r="SCV3018"/>
      <c r="SCW3018"/>
      <c r="SCX3018"/>
      <c r="SCY3018"/>
      <c r="SCZ3018"/>
      <c r="SDA3018"/>
      <c r="SDB3018"/>
      <c r="SDC3018"/>
      <c r="SDD3018"/>
      <c r="SDE3018"/>
      <c r="SDF3018"/>
      <c r="SDG3018"/>
      <c r="SDH3018"/>
      <c r="SDI3018"/>
      <c r="SDJ3018"/>
      <c r="SDK3018"/>
      <c r="SDL3018"/>
      <c r="SDM3018"/>
      <c r="SDN3018"/>
      <c r="SDO3018"/>
      <c r="SDP3018"/>
      <c r="SDQ3018"/>
      <c r="SDR3018"/>
      <c r="SDS3018"/>
      <c r="SDT3018"/>
      <c r="SDU3018"/>
      <c r="SDV3018"/>
      <c r="SDW3018"/>
      <c r="SDX3018"/>
      <c r="SDY3018"/>
      <c r="SDZ3018"/>
      <c r="SEA3018"/>
      <c r="SEB3018"/>
      <c r="SEC3018"/>
      <c r="SED3018"/>
      <c r="SEE3018"/>
      <c r="SEF3018"/>
      <c r="SEG3018"/>
      <c r="SEH3018"/>
      <c r="SEI3018"/>
      <c r="SEJ3018"/>
      <c r="SEK3018"/>
      <c r="SEL3018"/>
      <c r="SEM3018"/>
      <c r="SEN3018"/>
      <c r="SEO3018"/>
      <c r="SEP3018"/>
      <c r="SEQ3018"/>
      <c r="SER3018"/>
      <c r="SES3018"/>
      <c r="SET3018"/>
      <c r="SEU3018"/>
      <c r="SEV3018"/>
      <c r="SEW3018"/>
      <c r="SEX3018"/>
      <c r="SEY3018"/>
      <c r="SEZ3018"/>
      <c r="SFA3018"/>
      <c r="SFB3018"/>
      <c r="SFC3018"/>
      <c r="SFD3018"/>
      <c r="SFE3018"/>
      <c r="SFF3018"/>
      <c r="SFG3018"/>
      <c r="SFH3018"/>
      <c r="SFI3018"/>
      <c r="SFJ3018"/>
      <c r="SFK3018"/>
      <c r="SFL3018"/>
      <c r="SFM3018"/>
      <c r="SFN3018"/>
      <c r="SFO3018"/>
      <c r="SFP3018"/>
      <c r="SFQ3018"/>
      <c r="SFR3018"/>
      <c r="SFS3018"/>
      <c r="SFT3018"/>
      <c r="SFU3018"/>
      <c r="SFV3018"/>
      <c r="SFW3018"/>
      <c r="SFX3018"/>
      <c r="SFY3018"/>
      <c r="SFZ3018"/>
      <c r="SGA3018"/>
      <c r="SGB3018"/>
      <c r="SGC3018"/>
      <c r="SGD3018"/>
      <c r="SGE3018"/>
      <c r="SGF3018"/>
      <c r="SGG3018"/>
      <c r="SGH3018"/>
      <c r="SGI3018"/>
      <c r="SGJ3018"/>
      <c r="SGK3018"/>
      <c r="SGL3018"/>
      <c r="SGM3018"/>
      <c r="SGN3018"/>
      <c r="SGO3018"/>
      <c r="SGP3018"/>
      <c r="SGQ3018"/>
      <c r="SGR3018"/>
      <c r="SGS3018"/>
      <c r="SGT3018"/>
      <c r="SGU3018"/>
      <c r="SGV3018"/>
      <c r="SGW3018"/>
      <c r="SGX3018"/>
      <c r="SGY3018"/>
      <c r="SGZ3018"/>
      <c r="SHA3018"/>
      <c r="SHB3018"/>
      <c r="SHC3018"/>
      <c r="SHD3018"/>
      <c r="SHE3018"/>
      <c r="SHF3018"/>
      <c r="SHG3018"/>
      <c r="SHH3018"/>
      <c r="SHI3018"/>
      <c r="SHJ3018"/>
      <c r="SHK3018"/>
      <c r="SHL3018"/>
      <c r="SHM3018"/>
      <c r="SHN3018"/>
      <c r="SHO3018"/>
      <c r="SHP3018"/>
      <c r="SHQ3018"/>
      <c r="SHR3018"/>
      <c r="SHS3018"/>
      <c r="SHT3018"/>
      <c r="SHU3018"/>
      <c r="SHV3018"/>
      <c r="SHW3018"/>
      <c r="SHX3018"/>
      <c r="SHY3018"/>
      <c r="SHZ3018"/>
      <c r="SIA3018"/>
      <c r="SIB3018"/>
      <c r="SIC3018"/>
      <c r="SID3018"/>
      <c r="SIE3018"/>
      <c r="SIF3018"/>
      <c r="SIG3018"/>
      <c r="SIH3018"/>
      <c r="SII3018"/>
      <c r="SIJ3018"/>
      <c r="SIK3018"/>
      <c r="SIL3018"/>
      <c r="SIM3018"/>
      <c r="SIN3018"/>
      <c r="SIO3018"/>
      <c r="SIP3018"/>
      <c r="SIQ3018"/>
      <c r="SIR3018"/>
      <c r="SIS3018"/>
      <c r="SIT3018"/>
      <c r="SIU3018"/>
      <c r="SIV3018"/>
      <c r="SIW3018"/>
      <c r="SIX3018"/>
      <c r="SIY3018"/>
      <c r="SIZ3018"/>
      <c r="SJA3018"/>
      <c r="SJB3018"/>
      <c r="SJC3018"/>
      <c r="SJD3018"/>
      <c r="SJE3018"/>
      <c r="SJF3018"/>
      <c r="SJG3018"/>
      <c r="SJH3018"/>
      <c r="SJI3018"/>
      <c r="SJJ3018"/>
      <c r="SJK3018"/>
      <c r="SJL3018"/>
      <c r="SJM3018"/>
      <c r="SJN3018"/>
      <c r="SJO3018"/>
      <c r="SJP3018"/>
      <c r="SJQ3018"/>
      <c r="SJR3018"/>
      <c r="SJS3018"/>
      <c r="SJT3018"/>
      <c r="SJU3018"/>
      <c r="SJV3018"/>
      <c r="SJW3018"/>
      <c r="SJX3018"/>
      <c r="SJY3018"/>
      <c r="SJZ3018"/>
      <c r="SKA3018"/>
      <c r="SKB3018"/>
      <c r="SKC3018"/>
      <c r="SKD3018"/>
      <c r="SKE3018"/>
      <c r="SKF3018"/>
      <c r="SKG3018"/>
      <c r="SKH3018"/>
      <c r="SKI3018"/>
      <c r="SKJ3018"/>
      <c r="SKK3018"/>
      <c r="SKL3018"/>
      <c r="SKM3018"/>
      <c r="SKN3018"/>
      <c r="SKO3018"/>
      <c r="SKP3018"/>
      <c r="SKQ3018"/>
      <c r="SKR3018"/>
      <c r="SKS3018"/>
      <c r="SKT3018"/>
      <c r="SKU3018"/>
      <c r="SKV3018"/>
      <c r="SKW3018"/>
      <c r="SKX3018"/>
      <c r="SKY3018"/>
      <c r="SKZ3018"/>
      <c r="SLA3018"/>
      <c r="SLB3018"/>
      <c r="SLC3018"/>
      <c r="SLD3018"/>
      <c r="SLE3018"/>
      <c r="SLF3018"/>
      <c r="SLG3018"/>
      <c r="SLH3018"/>
      <c r="SLI3018"/>
      <c r="SLJ3018"/>
      <c r="SLK3018"/>
      <c r="SLL3018"/>
      <c r="SLM3018"/>
      <c r="SLN3018"/>
      <c r="SLO3018"/>
      <c r="SLP3018"/>
      <c r="SLQ3018"/>
      <c r="SLR3018"/>
      <c r="SLS3018"/>
      <c r="SLT3018"/>
      <c r="SLU3018"/>
      <c r="SLV3018"/>
      <c r="SLW3018"/>
      <c r="SLX3018"/>
      <c r="SLY3018"/>
      <c r="SLZ3018"/>
      <c r="SMA3018"/>
      <c r="SMB3018"/>
      <c r="SMC3018"/>
      <c r="SMD3018"/>
      <c r="SME3018"/>
      <c r="SMF3018"/>
      <c r="SMG3018"/>
      <c r="SMH3018"/>
      <c r="SMI3018"/>
      <c r="SMJ3018"/>
      <c r="SMK3018"/>
      <c r="SML3018"/>
      <c r="SMM3018"/>
      <c r="SMN3018"/>
      <c r="SMO3018"/>
      <c r="SMP3018"/>
      <c r="SMQ3018"/>
      <c r="SMR3018"/>
      <c r="SMS3018"/>
      <c r="SMT3018"/>
      <c r="SMU3018"/>
      <c r="SMV3018"/>
      <c r="SMW3018"/>
      <c r="SMX3018"/>
      <c r="SMY3018"/>
      <c r="SMZ3018"/>
      <c r="SNA3018"/>
      <c r="SNB3018"/>
      <c r="SNC3018"/>
      <c r="SND3018"/>
      <c r="SNE3018"/>
      <c r="SNF3018"/>
      <c r="SNG3018"/>
      <c r="SNH3018"/>
      <c r="SNI3018"/>
      <c r="SNJ3018"/>
      <c r="SNK3018"/>
      <c r="SNL3018"/>
      <c r="SNM3018"/>
      <c r="SNN3018"/>
      <c r="SNO3018"/>
      <c r="SNP3018"/>
      <c r="SNQ3018"/>
      <c r="SNR3018"/>
      <c r="SNS3018"/>
      <c r="SNT3018"/>
      <c r="SNU3018"/>
      <c r="SNV3018"/>
      <c r="SNW3018"/>
      <c r="SNX3018"/>
      <c r="SNY3018"/>
      <c r="SNZ3018"/>
      <c r="SOA3018"/>
      <c r="SOB3018"/>
      <c r="SOC3018"/>
      <c r="SOD3018"/>
      <c r="SOE3018"/>
      <c r="SOF3018"/>
      <c r="SOG3018"/>
      <c r="SOH3018"/>
      <c r="SOI3018"/>
      <c r="SOJ3018"/>
      <c r="SOK3018"/>
      <c r="SOL3018"/>
      <c r="SOM3018"/>
      <c r="SON3018"/>
      <c r="SOO3018"/>
      <c r="SOP3018"/>
      <c r="SOQ3018"/>
      <c r="SOR3018"/>
      <c r="SOS3018"/>
      <c r="SOT3018"/>
      <c r="SOU3018"/>
      <c r="SOV3018"/>
      <c r="SOW3018"/>
      <c r="SOX3018"/>
      <c r="SOY3018"/>
      <c r="SOZ3018"/>
      <c r="SPA3018"/>
      <c r="SPB3018"/>
      <c r="SPC3018"/>
      <c r="SPD3018"/>
      <c r="SPE3018"/>
      <c r="SPF3018"/>
      <c r="SPG3018"/>
      <c r="SPH3018"/>
      <c r="SPI3018"/>
      <c r="SPJ3018"/>
      <c r="SPK3018"/>
      <c r="SPL3018"/>
      <c r="SPM3018"/>
      <c r="SPN3018"/>
      <c r="SPO3018"/>
      <c r="SPP3018"/>
      <c r="SPQ3018"/>
      <c r="SPR3018"/>
      <c r="SPS3018"/>
      <c r="SPT3018"/>
      <c r="SPU3018"/>
      <c r="SPV3018"/>
      <c r="SPW3018"/>
      <c r="SPX3018"/>
      <c r="SPY3018"/>
      <c r="SPZ3018"/>
      <c r="SQA3018"/>
      <c r="SQB3018"/>
      <c r="SQC3018"/>
      <c r="SQD3018"/>
      <c r="SQE3018"/>
      <c r="SQF3018"/>
      <c r="SQG3018"/>
      <c r="SQH3018"/>
      <c r="SQI3018"/>
      <c r="SQJ3018"/>
      <c r="SQK3018"/>
      <c r="SQL3018"/>
      <c r="SQM3018"/>
      <c r="SQN3018"/>
      <c r="SQO3018"/>
      <c r="SQP3018"/>
      <c r="SQQ3018"/>
      <c r="SQR3018"/>
      <c r="SQS3018"/>
      <c r="SQT3018"/>
      <c r="SQU3018"/>
      <c r="SQV3018"/>
      <c r="SQW3018"/>
      <c r="SQX3018"/>
      <c r="SQY3018"/>
      <c r="SQZ3018"/>
      <c r="SRA3018"/>
      <c r="SRB3018"/>
      <c r="SRC3018"/>
      <c r="SRD3018"/>
      <c r="SRE3018"/>
      <c r="SRF3018"/>
      <c r="SRG3018"/>
      <c r="SRH3018"/>
      <c r="SRI3018"/>
      <c r="SRJ3018"/>
      <c r="SRK3018"/>
      <c r="SRL3018"/>
      <c r="SRM3018"/>
      <c r="SRN3018"/>
      <c r="SRO3018"/>
      <c r="SRP3018"/>
      <c r="SRQ3018"/>
      <c r="SRR3018"/>
      <c r="SRS3018"/>
      <c r="SRT3018"/>
      <c r="SRU3018"/>
      <c r="SRV3018"/>
      <c r="SRW3018"/>
      <c r="SRX3018"/>
      <c r="SRY3018"/>
      <c r="SRZ3018"/>
      <c r="SSA3018"/>
      <c r="SSB3018"/>
      <c r="SSC3018"/>
      <c r="SSD3018"/>
      <c r="SSE3018"/>
      <c r="SSF3018"/>
      <c r="SSG3018"/>
      <c r="SSH3018"/>
      <c r="SSI3018"/>
      <c r="SSJ3018"/>
      <c r="SSK3018"/>
      <c r="SSL3018"/>
      <c r="SSM3018"/>
      <c r="SSN3018"/>
      <c r="SSO3018"/>
      <c r="SSP3018"/>
      <c r="SSQ3018"/>
      <c r="SSR3018"/>
      <c r="SSS3018"/>
      <c r="SST3018"/>
      <c r="SSU3018"/>
      <c r="SSV3018"/>
      <c r="SSW3018"/>
      <c r="SSX3018"/>
      <c r="SSY3018"/>
      <c r="SSZ3018"/>
      <c r="STA3018"/>
      <c r="STB3018"/>
      <c r="STC3018"/>
      <c r="STD3018"/>
      <c r="STE3018"/>
      <c r="STF3018"/>
      <c r="STG3018"/>
      <c r="STH3018"/>
      <c r="STI3018"/>
      <c r="STJ3018"/>
      <c r="STK3018"/>
      <c r="STL3018"/>
      <c r="STM3018"/>
      <c r="STN3018"/>
      <c r="STO3018"/>
      <c r="STP3018"/>
      <c r="STQ3018"/>
      <c r="STR3018"/>
      <c r="STS3018"/>
      <c r="STT3018"/>
      <c r="STU3018"/>
      <c r="STV3018"/>
      <c r="STW3018"/>
      <c r="STX3018"/>
      <c r="STY3018"/>
      <c r="STZ3018"/>
      <c r="SUA3018"/>
      <c r="SUB3018"/>
      <c r="SUC3018"/>
      <c r="SUD3018"/>
      <c r="SUE3018"/>
      <c r="SUF3018"/>
      <c r="SUG3018"/>
      <c r="SUH3018"/>
      <c r="SUI3018"/>
      <c r="SUJ3018"/>
      <c r="SUK3018"/>
      <c r="SUL3018"/>
      <c r="SUM3018"/>
      <c r="SUN3018"/>
      <c r="SUO3018"/>
      <c r="SUP3018"/>
      <c r="SUQ3018"/>
      <c r="SUR3018"/>
      <c r="SUS3018"/>
      <c r="SUT3018"/>
      <c r="SUU3018"/>
      <c r="SUV3018"/>
      <c r="SUW3018"/>
      <c r="SUX3018"/>
      <c r="SUY3018"/>
      <c r="SUZ3018"/>
      <c r="SVA3018"/>
      <c r="SVB3018"/>
      <c r="SVC3018"/>
      <c r="SVD3018"/>
      <c r="SVE3018"/>
      <c r="SVF3018"/>
      <c r="SVG3018"/>
      <c r="SVH3018"/>
      <c r="SVI3018"/>
      <c r="SVJ3018"/>
      <c r="SVK3018"/>
      <c r="SVL3018"/>
      <c r="SVM3018"/>
      <c r="SVN3018"/>
      <c r="SVO3018"/>
      <c r="SVP3018"/>
      <c r="SVQ3018"/>
      <c r="SVR3018"/>
      <c r="SVS3018"/>
      <c r="SVT3018"/>
      <c r="SVU3018"/>
      <c r="SVV3018"/>
      <c r="SVW3018"/>
      <c r="SVX3018"/>
      <c r="SVY3018"/>
      <c r="SVZ3018"/>
      <c r="SWA3018"/>
      <c r="SWB3018"/>
      <c r="SWC3018"/>
      <c r="SWD3018"/>
      <c r="SWE3018"/>
      <c r="SWF3018"/>
      <c r="SWG3018"/>
      <c r="SWH3018"/>
      <c r="SWI3018"/>
      <c r="SWJ3018"/>
      <c r="SWK3018"/>
      <c r="SWL3018"/>
      <c r="SWM3018"/>
      <c r="SWN3018"/>
      <c r="SWO3018"/>
      <c r="SWP3018"/>
      <c r="SWQ3018"/>
      <c r="SWR3018"/>
      <c r="SWS3018"/>
      <c r="SWT3018"/>
      <c r="SWU3018"/>
      <c r="SWV3018"/>
      <c r="SWW3018"/>
      <c r="SWX3018"/>
      <c r="SWY3018"/>
      <c r="SWZ3018"/>
      <c r="SXA3018"/>
      <c r="SXB3018"/>
      <c r="SXC3018"/>
      <c r="SXD3018"/>
      <c r="SXE3018"/>
      <c r="SXF3018"/>
      <c r="SXG3018"/>
      <c r="SXH3018"/>
      <c r="SXI3018"/>
      <c r="SXJ3018"/>
      <c r="SXK3018"/>
      <c r="SXL3018"/>
      <c r="SXM3018"/>
      <c r="SXN3018"/>
      <c r="SXO3018"/>
      <c r="SXP3018"/>
      <c r="SXQ3018"/>
      <c r="SXR3018"/>
      <c r="SXS3018"/>
      <c r="SXT3018"/>
      <c r="SXU3018"/>
      <c r="SXV3018"/>
      <c r="SXW3018"/>
      <c r="SXX3018"/>
      <c r="SXY3018"/>
      <c r="SXZ3018"/>
      <c r="SYA3018"/>
      <c r="SYB3018"/>
      <c r="SYC3018"/>
      <c r="SYD3018"/>
      <c r="SYE3018"/>
      <c r="SYF3018"/>
      <c r="SYG3018"/>
      <c r="SYH3018"/>
      <c r="SYI3018"/>
      <c r="SYJ3018"/>
      <c r="SYK3018"/>
      <c r="SYL3018"/>
      <c r="SYM3018"/>
      <c r="SYN3018"/>
      <c r="SYO3018"/>
      <c r="SYP3018"/>
      <c r="SYQ3018"/>
      <c r="SYR3018"/>
      <c r="SYS3018"/>
      <c r="SYT3018"/>
      <c r="SYU3018"/>
      <c r="SYV3018"/>
      <c r="SYW3018"/>
      <c r="SYX3018"/>
      <c r="SYY3018"/>
      <c r="SYZ3018"/>
      <c r="SZA3018"/>
      <c r="SZB3018"/>
      <c r="SZC3018"/>
      <c r="SZD3018"/>
      <c r="SZE3018"/>
      <c r="SZF3018"/>
      <c r="SZG3018"/>
      <c r="SZH3018"/>
      <c r="SZI3018"/>
      <c r="SZJ3018"/>
      <c r="SZK3018"/>
      <c r="SZL3018"/>
      <c r="SZM3018"/>
      <c r="SZN3018"/>
      <c r="SZO3018"/>
      <c r="SZP3018"/>
      <c r="SZQ3018"/>
      <c r="SZR3018"/>
      <c r="SZS3018"/>
      <c r="SZT3018"/>
      <c r="SZU3018"/>
      <c r="SZV3018"/>
      <c r="SZW3018"/>
      <c r="SZX3018"/>
      <c r="SZY3018"/>
      <c r="SZZ3018"/>
      <c r="TAA3018"/>
      <c r="TAB3018"/>
      <c r="TAC3018"/>
      <c r="TAD3018"/>
      <c r="TAE3018"/>
      <c r="TAF3018"/>
      <c r="TAG3018"/>
      <c r="TAH3018"/>
      <c r="TAI3018"/>
      <c r="TAJ3018"/>
      <c r="TAK3018"/>
      <c r="TAL3018"/>
      <c r="TAM3018"/>
      <c r="TAN3018"/>
      <c r="TAO3018"/>
      <c r="TAP3018"/>
      <c r="TAQ3018"/>
      <c r="TAR3018"/>
      <c r="TAS3018"/>
      <c r="TAT3018"/>
      <c r="TAU3018"/>
      <c r="TAV3018"/>
      <c r="TAW3018"/>
      <c r="TAX3018"/>
      <c r="TAY3018"/>
      <c r="TAZ3018"/>
      <c r="TBA3018"/>
      <c r="TBB3018"/>
      <c r="TBC3018"/>
      <c r="TBD3018"/>
      <c r="TBE3018"/>
      <c r="TBF3018"/>
      <c r="TBG3018"/>
      <c r="TBH3018"/>
      <c r="TBI3018"/>
      <c r="TBJ3018"/>
      <c r="TBK3018"/>
      <c r="TBL3018"/>
      <c r="TBM3018"/>
      <c r="TBN3018"/>
      <c r="TBO3018"/>
      <c r="TBP3018"/>
      <c r="TBQ3018"/>
      <c r="TBR3018"/>
      <c r="TBS3018"/>
      <c r="TBT3018"/>
      <c r="TBU3018"/>
      <c r="TBV3018"/>
      <c r="TBW3018"/>
      <c r="TBX3018"/>
      <c r="TBY3018"/>
      <c r="TBZ3018"/>
      <c r="TCA3018"/>
      <c r="TCB3018"/>
      <c r="TCC3018"/>
      <c r="TCD3018"/>
      <c r="TCE3018"/>
      <c r="TCF3018"/>
      <c r="TCG3018"/>
      <c r="TCH3018"/>
      <c r="TCI3018"/>
      <c r="TCJ3018"/>
      <c r="TCK3018"/>
      <c r="TCL3018"/>
      <c r="TCM3018"/>
      <c r="TCN3018"/>
      <c r="TCO3018"/>
      <c r="TCP3018"/>
      <c r="TCQ3018"/>
      <c r="TCR3018"/>
      <c r="TCS3018"/>
      <c r="TCT3018"/>
      <c r="TCU3018"/>
      <c r="TCV3018"/>
      <c r="TCW3018"/>
      <c r="TCX3018"/>
      <c r="TCY3018"/>
      <c r="TCZ3018"/>
      <c r="TDA3018"/>
      <c r="TDB3018"/>
      <c r="TDC3018"/>
      <c r="TDD3018"/>
      <c r="TDE3018"/>
      <c r="TDF3018"/>
      <c r="TDG3018"/>
      <c r="TDH3018"/>
      <c r="TDI3018"/>
      <c r="TDJ3018"/>
      <c r="TDK3018"/>
      <c r="TDL3018"/>
      <c r="TDM3018"/>
      <c r="TDN3018"/>
      <c r="TDO3018"/>
      <c r="TDP3018"/>
      <c r="TDQ3018"/>
      <c r="TDR3018"/>
      <c r="TDS3018"/>
      <c r="TDT3018"/>
      <c r="TDU3018"/>
      <c r="TDV3018"/>
      <c r="TDW3018"/>
      <c r="TDX3018"/>
      <c r="TDY3018"/>
      <c r="TDZ3018"/>
      <c r="TEA3018"/>
      <c r="TEB3018"/>
      <c r="TEC3018"/>
      <c r="TED3018"/>
      <c r="TEE3018"/>
      <c r="TEF3018"/>
      <c r="TEG3018"/>
      <c r="TEH3018"/>
      <c r="TEI3018"/>
      <c r="TEJ3018"/>
      <c r="TEK3018"/>
      <c r="TEL3018"/>
      <c r="TEM3018"/>
      <c r="TEN3018"/>
      <c r="TEO3018"/>
      <c r="TEP3018"/>
      <c r="TEQ3018"/>
      <c r="TER3018"/>
      <c r="TES3018"/>
      <c r="TET3018"/>
      <c r="TEU3018"/>
      <c r="TEV3018"/>
      <c r="TEW3018"/>
      <c r="TEX3018"/>
      <c r="TEY3018"/>
      <c r="TEZ3018"/>
      <c r="TFA3018"/>
      <c r="TFB3018"/>
      <c r="TFC3018"/>
      <c r="TFD3018"/>
      <c r="TFE3018"/>
      <c r="TFF3018"/>
      <c r="TFG3018"/>
      <c r="TFH3018"/>
      <c r="TFI3018"/>
      <c r="TFJ3018"/>
      <c r="TFK3018"/>
      <c r="TFL3018"/>
      <c r="TFM3018"/>
      <c r="TFN3018"/>
      <c r="TFO3018"/>
      <c r="TFP3018"/>
      <c r="TFQ3018"/>
      <c r="TFR3018"/>
      <c r="TFS3018"/>
      <c r="TFT3018"/>
      <c r="TFU3018"/>
      <c r="TFV3018"/>
      <c r="TFW3018"/>
      <c r="TFX3018"/>
      <c r="TFY3018"/>
      <c r="TFZ3018"/>
      <c r="TGA3018"/>
      <c r="TGB3018"/>
      <c r="TGC3018"/>
      <c r="TGD3018"/>
      <c r="TGE3018"/>
      <c r="TGF3018"/>
      <c r="TGG3018"/>
      <c r="TGH3018"/>
      <c r="TGI3018"/>
      <c r="TGJ3018"/>
      <c r="TGK3018"/>
      <c r="TGL3018"/>
      <c r="TGM3018"/>
      <c r="TGN3018"/>
      <c r="TGO3018"/>
      <c r="TGP3018"/>
      <c r="TGQ3018"/>
      <c r="TGR3018"/>
      <c r="TGS3018"/>
      <c r="TGT3018"/>
      <c r="TGU3018"/>
      <c r="TGV3018"/>
      <c r="TGW3018"/>
      <c r="TGX3018"/>
      <c r="TGY3018"/>
      <c r="TGZ3018"/>
      <c r="THA3018"/>
      <c r="THB3018"/>
      <c r="THC3018"/>
      <c r="THD3018"/>
      <c r="THE3018"/>
      <c r="THF3018"/>
      <c r="THG3018"/>
      <c r="THH3018"/>
      <c r="THI3018"/>
      <c r="THJ3018"/>
      <c r="THK3018"/>
      <c r="THL3018"/>
      <c r="THM3018"/>
      <c r="THN3018"/>
      <c r="THO3018"/>
      <c r="THP3018"/>
      <c r="THQ3018"/>
      <c r="THR3018"/>
      <c r="THS3018"/>
      <c r="THT3018"/>
      <c r="THU3018"/>
      <c r="THV3018"/>
      <c r="THW3018"/>
      <c r="THX3018"/>
      <c r="THY3018"/>
      <c r="THZ3018"/>
      <c r="TIA3018"/>
      <c r="TIB3018"/>
      <c r="TIC3018"/>
      <c r="TID3018"/>
      <c r="TIE3018"/>
      <c r="TIF3018"/>
      <c r="TIG3018"/>
      <c r="TIH3018"/>
      <c r="TII3018"/>
      <c r="TIJ3018"/>
      <c r="TIK3018"/>
      <c r="TIL3018"/>
      <c r="TIM3018"/>
      <c r="TIN3018"/>
      <c r="TIO3018"/>
      <c r="TIP3018"/>
      <c r="TIQ3018"/>
      <c r="TIR3018"/>
      <c r="TIS3018"/>
      <c r="TIT3018"/>
      <c r="TIU3018"/>
      <c r="TIV3018"/>
      <c r="TIW3018"/>
      <c r="TIX3018"/>
      <c r="TIY3018"/>
      <c r="TIZ3018"/>
      <c r="TJA3018"/>
      <c r="TJB3018"/>
      <c r="TJC3018"/>
      <c r="TJD3018"/>
      <c r="TJE3018"/>
      <c r="TJF3018"/>
      <c r="TJG3018"/>
      <c r="TJH3018"/>
      <c r="TJI3018"/>
      <c r="TJJ3018"/>
      <c r="TJK3018"/>
      <c r="TJL3018"/>
      <c r="TJM3018"/>
      <c r="TJN3018"/>
      <c r="TJO3018"/>
      <c r="TJP3018"/>
      <c r="TJQ3018"/>
      <c r="TJR3018"/>
      <c r="TJS3018"/>
      <c r="TJT3018"/>
      <c r="TJU3018"/>
      <c r="TJV3018"/>
      <c r="TJW3018"/>
      <c r="TJX3018"/>
      <c r="TJY3018"/>
      <c r="TJZ3018"/>
      <c r="TKA3018"/>
      <c r="TKB3018"/>
      <c r="TKC3018"/>
      <c r="TKD3018"/>
      <c r="TKE3018"/>
      <c r="TKF3018"/>
      <c r="TKG3018"/>
      <c r="TKH3018"/>
      <c r="TKI3018"/>
      <c r="TKJ3018"/>
      <c r="TKK3018"/>
      <c r="TKL3018"/>
      <c r="TKM3018"/>
      <c r="TKN3018"/>
      <c r="TKO3018"/>
      <c r="TKP3018"/>
      <c r="TKQ3018"/>
      <c r="TKR3018"/>
      <c r="TKS3018"/>
      <c r="TKT3018"/>
      <c r="TKU3018"/>
      <c r="TKV3018"/>
      <c r="TKW3018"/>
      <c r="TKX3018"/>
      <c r="TKY3018"/>
      <c r="TKZ3018"/>
      <c r="TLA3018"/>
      <c r="TLB3018"/>
      <c r="TLC3018"/>
      <c r="TLD3018"/>
      <c r="TLE3018"/>
      <c r="TLF3018"/>
      <c r="TLG3018"/>
      <c r="TLH3018"/>
      <c r="TLI3018"/>
      <c r="TLJ3018"/>
      <c r="TLK3018"/>
      <c r="TLL3018"/>
      <c r="TLM3018"/>
      <c r="TLN3018"/>
      <c r="TLO3018"/>
      <c r="TLP3018"/>
      <c r="TLQ3018"/>
      <c r="TLR3018"/>
      <c r="TLS3018"/>
      <c r="TLT3018"/>
      <c r="TLU3018"/>
      <c r="TLV3018"/>
      <c r="TLW3018"/>
      <c r="TLX3018"/>
      <c r="TLY3018"/>
      <c r="TLZ3018"/>
      <c r="TMA3018"/>
      <c r="TMB3018"/>
      <c r="TMC3018"/>
      <c r="TMD3018"/>
      <c r="TME3018"/>
      <c r="TMF3018"/>
      <c r="TMG3018"/>
      <c r="TMH3018"/>
      <c r="TMI3018"/>
      <c r="TMJ3018"/>
      <c r="TMK3018"/>
      <c r="TML3018"/>
      <c r="TMM3018"/>
      <c r="TMN3018"/>
      <c r="TMO3018"/>
      <c r="TMP3018"/>
      <c r="TMQ3018"/>
      <c r="TMR3018"/>
      <c r="TMS3018"/>
      <c r="TMT3018"/>
      <c r="TMU3018"/>
      <c r="TMV3018"/>
      <c r="TMW3018"/>
      <c r="TMX3018"/>
      <c r="TMY3018"/>
      <c r="TMZ3018"/>
      <c r="TNA3018"/>
      <c r="TNB3018"/>
      <c r="TNC3018"/>
      <c r="TND3018"/>
      <c r="TNE3018"/>
      <c r="TNF3018"/>
      <c r="TNG3018"/>
      <c r="TNH3018"/>
      <c r="TNI3018"/>
      <c r="TNJ3018"/>
      <c r="TNK3018"/>
      <c r="TNL3018"/>
      <c r="TNM3018"/>
      <c r="TNN3018"/>
      <c r="TNO3018"/>
      <c r="TNP3018"/>
      <c r="TNQ3018"/>
      <c r="TNR3018"/>
      <c r="TNS3018"/>
      <c r="TNT3018"/>
      <c r="TNU3018"/>
      <c r="TNV3018"/>
      <c r="TNW3018"/>
      <c r="TNX3018"/>
      <c r="TNY3018"/>
      <c r="TNZ3018"/>
      <c r="TOA3018"/>
      <c r="TOB3018"/>
      <c r="TOC3018"/>
      <c r="TOD3018"/>
      <c r="TOE3018"/>
      <c r="TOF3018"/>
      <c r="TOG3018"/>
      <c r="TOH3018"/>
      <c r="TOI3018"/>
      <c r="TOJ3018"/>
      <c r="TOK3018"/>
      <c r="TOL3018"/>
      <c r="TOM3018"/>
      <c r="TON3018"/>
      <c r="TOO3018"/>
      <c r="TOP3018"/>
      <c r="TOQ3018"/>
      <c r="TOR3018"/>
      <c r="TOS3018"/>
      <c r="TOT3018"/>
      <c r="TOU3018"/>
      <c r="TOV3018"/>
      <c r="TOW3018"/>
      <c r="TOX3018"/>
      <c r="TOY3018"/>
      <c r="TOZ3018"/>
      <c r="TPA3018"/>
      <c r="TPB3018"/>
      <c r="TPC3018"/>
      <c r="TPD3018"/>
      <c r="TPE3018"/>
      <c r="TPF3018"/>
      <c r="TPG3018"/>
      <c r="TPH3018"/>
      <c r="TPI3018"/>
      <c r="TPJ3018"/>
      <c r="TPK3018"/>
      <c r="TPL3018"/>
      <c r="TPM3018"/>
      <c r="TPN3018"/>
      <c r="TPO3018"/>
      <c r="TPP3018"/>
      <c r="TPQ3018"/>
      <c r="TPR3018"/>
      <c r="TPS3018"/>
      <c r="TPT3018"/>
      <c r="TPU3018"/>
      <c r="TPV3018"/>
      <c r="TPW3018"/>
      <c r="TPX3018"/>
      <c r="TPY3018"/>
      <c r="TPZ3018"/>
      <c r="TQA3018"/>
      <c r="TQB3018"/>
      <c r="TQC3018"/>
      <c r="TQD3018"/>
      <c r="TQE3018"/>
      <c r="TQF3018"/>
      <c r="TQG3018"/>
      <c r="TQH3018"/>
      <c r="TQI3018"/>
      <c r="TQJ3018"/>
      <c r="TQK3018"/>
      <c r="TQL3018"/>
      <c r="TQM3018"/>
      <c r="TQN3018"/>
      <c r="TQO3018"/>
      <c r="TQP3018"/>
      <c r="TQQ3018"/>
      <c r="TQR3018"/>
      <c r="TQS3018"/>
      <c r="TQT3018"/>
      <c r="TQU3018"/>
      <c r="TQV3018"/>
      <c r="TQW3018"/>
      <c r="TQX3018"/>
      <c r="TQY3018"/>
      <c r="TQZ3018"/>
      <c r="TRA3018"/>
      <c r="TRB3018"/>
      <c r="TRC3018"/>
      <c r="TRD3018"/>
      <c r="TRE3018"/>
      <c r="TRF3018"/>
      <c r="TRG3018"/>
      <c r="TRH3018"/>
      <c r="TRI3018"/>
      <c r="TRJ3018"/>
      <c r="TRK3018"/>
      <c r="TRL3018"/>
      <c r="TRM3018"/>
      <c r="TRN3018"/>
      <c r="TRO3018"/>
      <c r="TRP3018"/>
      <c r="TRQ3018"/>
      <c r="TRR3018"/>
      <c r="TRS3018"/>
      <c r="TRT3018"/>
      <c r="TRU3018"/>
      <c r="TRV3018"/>
      <c r="TRW3018"/>
      <c r="TRX3018"/>
      <c r="TRY3018"/>
      <c r="TRZ3018"/>
      <c r="TSA3018"/>
      <c r="TSB3018"/>
      <c r="TSC3018"/>
      <c r="TSD3018"/>
      <c r="TSE3018"/>
      <c r="TSF3018"/>
      <c r="TSG3018"/>
      <c r="TSH3018"/>
      <c r="TSI3018"/>
      <c r="TSJ3018"/>
      <c r="TSK3018"/>
      <c r="TSL3018"/>
      <c r="TSM3018"/>
      <c r="TSN3018"/>
      <c r="TSO3018"/>
      <c r="TSP3018"/>
      <c r="TSQ3018"/>
      <c r="TSR3018"/>
      <c r="TSS3018"/>
      <c r="TST3018"/>
      <c r="TSU3018"/>
      <c r="TSV3018"/>
      <c r="TSW3018"/>
      <c r="TSX3018"/>
      <c r="TSY3018"/>
      <c r="TSZ3018"/>
      <c r="TTA3018"/>
      <c r="TTB3018"/>
      <c r="TTC3018"/>
      <c r="TTD3018"/>
      <c r="TTE3018"/>
      <c r="TTF3018"/>
      <c r="TTG3018"/>
      <c r="TTH3018"/>
      <c r="TTI3018"/>
      <c r="TTJ3018"/>
      <c r="TTK3018"/>
      <c r="TTL3018"/>
      <c r="TTM3018"/>
      <c r="TTN3018"/>
      <c r="TTO3018"/>
      <c r="TTP3018"/>
      <c r="TTQ3018"/>
      <c r="TTR3018"/>
      <c r="TTS3018"/>
      <c r="TTT3018"/>
      <c r="TTU3018"/>
      <c r="TTV3018"/>
      <c r="TTW3018"/>
      <c r="TTX3018"/>
      <c r="TTY3018"/>
      <c r="TTZ3018"/>
      <c r="TUA3018"/>
      <c r="TUB3018"/>
      <c r="TUC3018"/>
      <c r="TUD3018"/>
      <c r="TUE3018"/>
      <c r="TUF3018"/>
      <c r="TUG3018"/>
      <c r="TUH3018"/>
      <c r="TUI3018"/>
      <c r="TUJ3018"/>
      <c r="TUK3018"/>
      <c r="TUL3018"/>
      <c r="TUM3018"/>
      <c r="TUN3018"/>
      <c r="TUO3018"/>
      <c r="TUP3018"/>
      <c r="TUQ3018"/>
      <c r="TUR3018"/>
      <c r="TUS3018"/>
      <c r="TUT3018"/>
      <c r="TUU3018"/>
      <c r="TUV3018"/>
      <c r="TUW3018"/>
      <c r="TUX3018"/>
      <c r="TUY3018"/>
      <c r="TUZ3018"/>
      <c r="TVA3018"/>
      <c r="TVB3018"/>
      <c r="TVC3018"/>
      <c r="TVD3018"/>
      <c r="TVE3018"/>
      <c r="TVF3018"/>
      <c r="TVG3018"/>
      <c r="TVH3018"/>
      <c r="TVI3018"/>
      <c r="TVJ3018"/>
      <c r="TVK3018"/>
      <c r="TVL3018"/>
      <c r="TVM3018"/>
      <c r="TVN3018"/>
      <c r="TVO3018"/>
      <c r="TVP3018"/>
      <c r="TVQ3018"/>
      <c r="TVR3018"/>
      <c r="TVS3018"/>
      <c r="TVT3018"/>
      <c r="TVU3018"/>
      <c r="TVV3018"/>
      <c r="TVW3018"/>
      <c r="TVX3018"/>
      <c r="TVY3018"/>
      <c r="TVZ3018"/>
      <c r="TWA3018"/>
      <c r="TWB3018"/>
      <c r="TWC3018"/>
      <c r="TWD3018"/>
      <c r="TWE3018"/>
      <c r="TWF3018"/>
      <c r="TWG3018"/>
      <c r="TWH3018"/>
      <c r="TWI3018"/>
      <c r="TWJ3018"/>
      <c r="TWK3018"/>
      <c r="TWL3018"/>
      <c r="TWM3018"/>
      <c r="TWN3018"/>
      <c r="TWO3018"/>
      <c r="TWP3018"/>
      <c r="TWQ3018"/>
      <c r="TWR3018"/>
      <c r="TWS3018"/>
      <c r="TWT3018"/>
      <c r="TWU3018"/>
      <c r="TWV3018"/>
      <c r="TWW3018"/>
      <c r="TWX3018"/>
      <c r="TWY3018"/>
      <c r="TWZ3018"/>
      <c r="TXA3018"/>
      <c r="TXB3018"/>
      <c r="TXC3018"/>
      <c r="TXD3018"/>
      <c r="TXE3018"/>
      <c r="TXF3018"/>
      <c r="TXG3018"/>
      <c r="TXH3018"/>
      <c r="TXI3018"/>
      <c r="TXJ3018"/>
      <c r="TXK3018"/>
      <c r="TXL3018"/>
      <c r="TXM3018"/>
      <c r="TXN3018"/>
      <c r="TXO3018"/>
      <c r="TXP3018"/>
      <c r="TXQ3018"/>
      <c r="TXR3018"/>
      <c r="TXS3018"/>
      <c r="TXT3018"/>
      <c r="TXU3018"/>
      <c r="TXV3018"/>
      <c r="TXW3018"/>
      <c r="TXX3018"/>
      <c r="TXY3018"/>
      <c r="TXZ3018"/>
      <c r="TYA3018"/>
      <c r="TYB3018"/>
      <c r="TYC3018"/>
      <c r="TYD3018"/>
      <c r="TYE3018"/>
      <c r="TYF3018"/>
      <c r="TYG3018"/>
      <c r="TYH3018"/>
      <c r="TYI3018"/>
      <c r="TYJ3018"/>
      <c r="TYK3018"/>
      <c r="TYL3018"/>
      <c r="TYM3018"/>
      <c r="TYN3018"/>
      <c r="TYO3018"/>
      <c r="TYP3018"/>
      <c r="TYQ3018"/>
      <c r="TYR3018"/>
      <c r="TYS3018"/>
      <c r="TYT3018"/>
      <c r="TYU3018"/>
      <c r="TYV3018"/>
      <c r="TYW3018"/>
      <c r="TYX3018"/>
      <c r="TYY3018"/>
      <c r="TYZ3018"/>
      <c r="TZA3018"/>
      <c r="TZB3018"/>
      <c r="TZC3018"/>
      <c r="TZD3018"/>
      <c r="TZE3018"/>
      <c r="TZF3018"/>
      <c r="TZG3018"/>
      <c r="TZH3018"/>
      <c r="TZI3018"/>
      <c r="TZJ3018"/>
      <c r="TZK3018"/>
      <c r="TZL3018"/>
      <c r="TZM3018"/>
      <c r="TZN3018"/>
      <c r="TZO3018"/>
      <c r="TZP3018"/>
      <c r="TZQ3018"/>
      <c r="TZR3018"/>
      <c r="TZS3018"/>
      <c r="TZT3018"/>
      <c r="TZU3018"/>
      <c r="TZV3018"/>
      <c r="TZW3018"/>
      <c r="TZX3018"/>
      <c r="TZY3018"/>
      <c r="TZZ3018"/>
      <c r="UAA3018"/>
      <c r="UAB3018"/>
      <c r="UAC3018"/>
      <c r="UAD3018"/>
      <c r="UAE3018"/>
      <c r="UAF3018"/>
      <c r="UAG3018"/>
      <c r="UAH3018"/>
      <c r="UAI3018"/>
      <c r="UAJ3018"/>
      <c r="UAK3018"/>
      <c r="UAL3018"/>
      <c r="UAM3018"/>
      <c r="UAN3018"/>
      <c r="UAO3018"/>
      <c r="UAP3018"/>
      <c r="UAQ3018"/>
      <c r="UAR3018"/>
      <c r="UAS3018"/>
      <c r="UAT3018"/>
      <c r="UAU3018"/>
      <c r="UAV3018"/>
      <c r="UAW3018"/>
      <c r="UAX3018"/>
      <c r="UAY3018"/>
      <c r="UAZ3018"/>
      <c r="UBA3018"/>
      <c r="UBB3018"/>
      <c r="UBC3018"/>
      <c r="UBD3018"/>
      <c r="UBE3018"/>
      <c r="UBF3018"/>
      <c r="UBG3018"/>
      <c r="UBH3018"/>
      <c r="UBI3018"/>
      <c r="UBJ3018"/>
      <c r="UBK3018"/>
      <c r="UBL3018"/>
      <c r="UBM3018"/>
      <c r="UBN3018"/>
      <c r="UBO3018"/>
      <c r="UBP3018"/>
      <c r="UBQ3018"/>
      <c r="UBR3018"/>
      <c r="UBS3018"/>
      <c r="UBT3018"/>
      <c r="UBU3018"/>
      <c r="UBV3018"/>
      <c r="UBW3018"/>
      <c r="UBX3018"/>
      <c r="UBY3018"/>
      <c r="UBZ3018"/>
      <c r="UCA3018"/>
      <c r="UCB3018"/>
      <c r="UCC3018"/>
      <c r="UCD3018"/>
      <c r="UCE3018"/>
      <c r="UCF3018"/>
      <c r="UCG3018"/>
      <c r="UCH3018"/>
      <c r="UCI3018"/>
      <c r="UCJ3018"/>
      <c r="UCK3018"/>
      <c r="UCL3018"/>
      <c r="UCM3018"/>
      <c r="UCN3018"/>
      <c r="UCO3018"/>
      <c r="UCP3018"/>
      <c r="UCQ3018"/>
      <c r="UCR3018"/>
      <c r="UCS3018"/>
      <c r="UCT3018"/>
      <c r="UCU3018"/>
      <c r="UCV3018"/>
      <c r="UCW3018"/>
      <c r="UCX3018"/>
      <c r="UCY3018"/>
      <c r="UCZ3018"/>
      <c r="UDA3018"/>
      <c r="UDB3018"/>
      <c r="UDC3018"/>
      <c r="UDD3018"/>
      <c r="UDE3018"/>
      <c r="UDF3018"/>
      <c r="UDG3018"/>
      <c r="UDH3018"/>
      <c r="UDI3018"/>
      <c r="UDJ3018"/>
      <c r="UDK3018"/>
      <c r="UDL3018"/>
      <c r="UDM3018"/>
      <c r="UDN3018"/>
      <c r="UDO3018"/>
      <c r="UDP3018"/>
      <c r="UDQ3018"/>
      <c r="UDR3018"/>
      <c r="UDS3018"/>
      <c r="UDT3018"/>
      <c r="UDU3018"/>
      <c r="UDV3018"/>
      <c r="UDW3018"/>
      <c r="UDX3018"/>
      <c r="UDY3018"/>
      <c r="UDZ3018"/>
      <c r="UEA3018"/>
      <c r="UEB3018"/>
      <c r="UEC3018"/>
      <c r="UED3018"/>
      <c r="UEE3018"/>
      <c r="UEF3018"/>
      <c r="UEG3018"/>
      <c r="UEH3018"/>
      <c r="UEI3018"/>
      <c r="UEJ3018"/>
      <c r="UEK3018"/>
      <c r="UEL3018"/>
      <c r="UEM3018"/>
      <c r="UEN3018"/>
      <c r="UEO3018"/>
      <c r="UEP3018"/>
      <c r="UEQ3018"/>
      <c r="UER3018"/>
      <c r="UES3018"/>
      <c r="UET3018"/>
      <c r="UEU3018"/>
      <c r="UEV3018"/>
      <c r="UEW3018"/>
      <c r="UEX3018"/>
      <c r="UEY3018"/>
      <c r="UEZ3018"/>
      <c r="UFA3018"/>
      <c r="UFB3018"/>
      <c r="UFC3018"/>
      <c r="UFD3018"/>
      <c r="UFE3018"/>
      <c r="UFF3018"/>
      <c r="UFG3018"/>
      <c r="UFH3018"/>
      <c r="UFI3018"/>
      <c r="UFJ3018"/>
      <c r="UFK3018"/>
      <c r="UFL3018"/>
      <c r="UFM3018"/>
      <c r="UFN3018"/>
      <c r="UFO3018"/>
      <c r="UFP3018"/>
      <c r="UFQ3018"/>
      <c r="UFR3018"/>
      <c r="UFS3018"/>
      <c r="UFT3018"/>
      <c r="UFU3018"/>
      <c r="UFV3018"/>
      <c r="UFW3018"/>
      <c r="UFX3018"/>
      <c r="UFY3018"/>
      <c r="UFZ3018"/>
      <c r="UGA3018"/>
      <c r="UGB3018"/>
      <c r="UGC3018"/>
      <c r="UGD3018"/>
      <c r="UGE3018"/>
      <c r="UGF3018"/>
      <c r="UGG3018"/>
      <c r="UGH3018"/>
      <c r="UGI3018"/>
      <c r="UGJ3018"/>
      <c r="UGK3018"/>
      <c r="UGL3018"/>
      <c r="UGM3018"/>
      <c r="UGN3018"/>
      <c r="UGO3018"/>
      <c r="UGP3018"/>
      <c r="UGQ3018"/>
      <c r="UGR3018"/>
      <c r="UGS3018"/>
      <c r="UGT3018"/>
      <c r="UGU3018"/>
      <c r="UGV3018"/>
      <c r="UGW3018"/>
      <c r="UGX3018"/>
      <c r="UGY3018"/>
      <c r="UGZ3018"/>
      <c r="UHA3018"/>
      <c r="UHB3018"/>
      <c r="UHC3018"/>
      <c r="UHD3018"/>
      <c r="UHE3018"/>
      <c r="UHF3018"/>
      <c r="UHG3018"/>
      <c r="UHH3018"/>
      <c r="UHI3018"/>
      <c r="UHJ3018"/>
      <c r="UHK3018"/>
      <c r="UHL3018"/>
      <c r="UHM3018"/>
      <c r="UHN3018"/>
      <c r="UHO3018"/>
      <c r="UHP3018"/>
      <c r="UHQ3018"/>
      <c r="UHR3018"/>
      <c r="UHS3018"/>
      <c r="UHT3018"/>
      <c r="UHU3018"/>
      <c r="UHV3018"/>
      <c r="UHW3018"/>
      <c r="UHX3018"/>
      <c r="UHY3018"/>
      <c r="UHZ3018"/>
      <c r="UIA3018"/>
      <c r="UIB3018"/>
      <c r="UIC3018"/>
      <c r="UID3018"/>
      <c r="UIE3018"/>
      <c r="UIF3018"/>
      <c r="UIG3018"/>
      <c r="UIH3018"/>
      <c r="UII3018"/>
      <c r="UIJ3018"/>
      <c r="UIK3018"/>
      <c r="UIL3018"/>
      <c r="UIM3018"/>
      <c r="UIN3018"/>
      <c r="UIO3018"/>
      <c r="UIP3018"/>
      <c r="UIQ3018"/>
      <c r="UIR3018"/>
      <c r="UIS3018"/>
      <c r="UIT3018"/>
      <c r="UIU3018"/>
      <c r="UIV3018"/>
      <c r="UIW3018"/>
      <c r="UIX3018"/>
      <c r="UIY3018"/>
      <c r="UIZ3018"/>
      <c r="UJA3018"/>
      <c r="UJB3018"/>
      <c r="UJC3018"/>
      <c r="UJD3018"/>
      <c r="UJE3018"/>
      <c r="UJF3018"/>
      <c r="UJG3018"/>
      <c r="UJH3018"/>
      <c r="UJI3018"/>
      <c r="UJJ3018"/>
      <c r="UJK3018"/>
      <c r="UJL3018"/>
      <c r="UJM3018"/>
      <c r="UJN3018"/>
      <c r="UJO3018"/>
      <c r="UJP3018"/>
      <c r="UJQ3018"/>
      <c r="UJR3018"/>
      <c r="UJS3018"/>
      <c r="UJT3018"/>
      <c r="UJU3018"/>
      <c r="UJV3018"/>
      <c r="UJW3018"/>
      <c r="UJX3018"/>
      <c r="UJY3018"/>
      <c r="UJZ3018"/>
      <c r="UKA3018"/>
      <c r="UKB3018"/>
      <c r="UKC3018"/>
      <c r="UKD3018"/>
      <c r="UKE3018"/>
      <c r="UKF3018"/>
      <c r="UKG3018"/>
      <c r="UKH3018"/>
      <c r="UKI3018"/>
      <c r="UKJ3018"/>
      <c r="UKK3018"/>
      <c r="UKL3018"/>
      <c r="UKM3018"/>
      <c r="UKN3018"/>
      <c r="UKO3018"/>
      <c r="UKP3018"/>
      <c r="UKQ3018"/>
      <c r="UKR3018"/>
      <c r="UKS3018"/>
      <c r="UKT3018"/>
      <c r="UKU3018"/>
      <c r="UKV3018"/>
      <c r="UKW3018"/>
      <c r="UKX3018"/>
      <c r="UKY3018"/>
      <c r="UKZ3018"/>
      <c r="ULA3018"/>
      <c r="ULB3018"/>
      <c r="ULC3018"/>
      <c r="ULD3018"/>
      <c r="ULE3018"/>
      <c r="ULF3018"/>
      <c r="ULG3018"/>
      <c r="ULH3018"/>
      <c r="ULI3018"/>
      <c r="ULJ3018"/>
      <c r="ULK3018"/>
      <c r="ULL3018"/>
      <c r="ULM3018"/>
      <c r="ULN3018"/>
      <c r="ULO3018"/>
      <c r="ULP3018"/>
      <c r="ULQ3018"/>
      <c r="ULR3018"/>
      <c r="ULS3018"/>
      <c r="ULT3018"/>
      <c r="ULU3018"/>
      <c r="ULV3018"/>
      <c r="ULW3018"/>
      <c r="ULX3018"/>
      <c r="ULY3018"/>
      <c r="ULZ3018"/>
      <c r="UMA3018"/>
      <c r="UMB3018"/>
      <c r="UMC3018"/>
      <c r="UMD3018"/>
      <c r="UME3018"/>
      <c r="UMF3018"/>
      <c r="UMG3018"/>
      <c r="UMH3018"/>
      <c r="UMI3018"/>
      <c r="UMJ3018"/>
      <c r="UMK3018"/>
      <c r="UML3018"/>
      <c r="UMM3018"/>
      <c r="UMN3018"/>
      <c r="UMO3018"/>
      <c r="UMP3018"/>
      <c r="UMQ3018"/>
      <c r="UMR3018"/>
      <c r="UMS3018"/>
      <c r="UMT3018"/>
      <c r="UMU3018"/>
      <c r="UMV3018"/>
      <c r="UMW3018"/>
      <c r="UMX3018"/>
      <c r="UMY3018"/>
      <c r="UMZ3018"/>
      <c r="UNA3018"/>
      <c r="UNB3018"/>
      <c r="UNC3018"/>
      <c r="UND3018"/>
      <c r="UNE3018"/>
      <c r="UNF3018"/>
      <c r="UNG3018"/>
      <c r="UNH3018"/>
      <c r="UNI3018"/>
      <c r="UNJ3018"/>
      <c r="UNK3018"/>
      <c r="UNL3018"/>
      <c r="UNM3018"/>
      <c r="UNN3018"/>
      <c r="UNO3018"/>
      <c r="UNP3018"/>
      <c r="UNQ3018"/>
      <c r="UNR3018"/>
      <c r="UNS3018"/>
      <c r="UNT3018"/>
      <c r="UNU3018"/>
      <c r="UNV3018"/>
      <c r="UNW3018"/>
      <c r="UNX3018"/>
      <c r="UNY3018"/>
      <c r="UNZ3018"/>
      <c r="UOA3018"/>
      <c r="UOB3018"/>
      <c r="UOC3018"/>
      <c r="UOD3018"/>
      <c r="UOE3018"/>
      <c r="UOF3018"/>
      <c r="UOG3018"/>
      <c r="UOH3018"/>
      <c r="UOI3018"/>
      <c r="UOJ3018"/>
      <c r="UOK3018"/>
      <c r="UOL3018"/>
      <c r="UOM3018"/>
      <c r="UON3018"/>
      <c r="UOO3018"/>
      <c r="UOP3018"/>
      <c r="UOQ3018"/>
      <c r="UOR3018"/>
      <c r="UOS3018"/>
      <c r="UOT3018"/>
      <c r="UOU3018"/>
      <c r="UOV3018"/>
      <c r="UOW3018"/>
      <c r="UOX3018"/>
      <c r="UOY3018"/>
      <c r="UOZ3018"/>
      <c r="UPA3018"/>
      <c r="UPB3018"/>
      <c r="UPC3018"/>
      <c r="UPD3018"/>
      <c r="UPE3018"/>
      <c r="UPF3018"/>
      <c r="UPG3018"/>
      <c r="UPH3018"/>
      <c r="UPI3018"/>
      <c r="UPJ3018"/>
      <c r="UPK3018"/>
      <c r="UPL3018"/>
      <c r="UPM3018"/>
      <c r="UPN3018"/>
      <c r="UPO3018"/>
      <c r="UPP3018"/>
      <c r="UPQ3018"/>
      <c r="UPR3018"/>
      <c r="UPS3018"/>
      <c r="UPT3018"/>
      <c r="UPU3018"/>
      <c r="UPV3018"/>
      <c r="UPW3018"/>
      <c r="UPX3018"/>
      <c r="UPY3018"/>
      <c r="UPZ3018"/>
      <c r="UQA3018"/>
      <c r="UQB3018"/>
      <c r="UQC3018"/>
      <c r="UQD3018"/>
      <c r="UQE3018"/>
      <c r="UQF3018"/>
      <c r="UQG3018"/>
      <c r="UQH3018"/>
      <c r="UQI3018"/>
      <c r="UQJ3018"/>
      <c r="UQK3018"/>
      <c r="UQL3018"/>
      <c r="UQM3018"/>
      <c r="UQN3018"/>
      <c r="UQO3018"/>
      <c r="UQP3018"/>
      <c r="UQQ3018"/>
      <c r="UQR3018"/>
      <c r="UQS3018"/>
      <c r="UQT3018"/>
      <c r="UQU3018"/>
      <c r="UQV3018"/>
      <c r="UQW3018"/>
      <c r="UQX3018"/>
      <c r="UQY3018"/>
      <c r="UQZ3018"/>
      <c r="URA3018"/>
      <c r="URB3018"/>
      <c r="URC3018"/>
      <c r="URD3018"/>
      <c r="URE3018"/>
      <c r="URF3018"/>
      <c r="URG3018"/>
      <c r="URH3018"/>
      <c r="URI3018"/>
      <c r="URJ3018"/>
      <c r="URK3018"/>
      <c r="URL3018"/>
      <c r="URM3018"/>
      <c r="URN3018"/>
      <c r="URO3018"/>
      <c r="URP3018"/>
      <c r="URQ3018"/>
      <c r="URR3018"/>
      <c r="URS3018"/>
      <c r="URT3018"/>
      <c r="URU3018"/>
      <c r="URV3018"/>
      <c r="URW3018"/>
      <c r="URX3018"/>
      <c r="URY3018"/>
      <c r="URZ3018"/>
      <c r="USA3018"/>
      <c r="USB3018"/>
      <c r="USC3018"/>
      <c r="USD3018"/>
      <c r="USE3018"/>
      <c r="USF3018"/>
      <c r="USG3018"/>
      <c r="USH3018"/>
      <c r="USI3018"/>
      <c r="USJ3018"/>
      <c r="USK3018"/>
      <c r="USL3018"/>
      <c r="USM3018"/>
      <c r="USN3018"/>
      <c r="USO3018"/>
      <c r="USP3018"/>
      <c r="USQ3018"/>
      <c r="USR3018"/>
      <c r="USS3018"/>
      <c r="UST3018"/>
      <c r="USU3018"/>
      <c r="USV3018"/>
      <c r="USW3018"/>
      <c r="USX3018"/>
      <c r="USY3018"/>
      <c r="USZ3018"/>
      <c r="UTA3018"/>
      <c r="UTB3018"/>
      <c r="UTC3018"/>
      <c r="UTD3018"/>
      <c r="UTE3018"/>
      <c r="UTF3018"/>
      <c r="UTG3018"/>
      <c r="UTH3018"/>
      <c r="UTI3018"/>
      <c r="UTJ3018"/>
      <c r="UTK3018"/>
      <c r="UTL3018"/>
      <c r="UTM3018"/>
      <c r="UTN3018"/>
      <c r="UTO3018"/>
      <c r="UTP3018"/>
      <c r="UTQ3018"/>
      <c r="UTR3018"/>
      <c r="UTS3018"/>
      <c r="UTT3018"/>
      <c r="UTU3018"/>
      <c r="UTV3018"/>
      <c r="UTW3018"/>
      <c r="UTX3018"/>
      <c r="UTY3018"/>
      <c r="UTZ3018"/>
      <c r="UUA3018"/>
      <c r="UUB3018"/>
      <c r="UUC3018"/>
      <c r="UUD3018"/>
      <c r="UUE3018"/>
      <c r="UUF3018"/>
      <c r="UUG3018"/>
      <c r="UUH3018"/>
      <c r="UUI3018"/>
      <c r="UUJ3018"/>
      <c r="UUK3018"/>
      <c r="UUL3018"/>
      <c r="UUM3018"/>
      <c r="UUN3018"/>
      <c r="UUO3018"/>
      <c r="UUP3018"/>
      <c r="UUQ3018"/>
      <c r="UUR3018"/>
      <c r="UUS3018"/>
      <c r="UUT3018"/>
      <c r="UUU3018"/>
      <c r="UUV3018"/>
      <c r="UUW3018"/>
      <c r="UUX3018"/>
      <c r="UUY3018"/>
      <c r="UUZ3018"/>
      <c r="UVA3018"/>
      <c r="UVB3018"/>
      <c r="UVC3018"/>
      <c r="UVD3018"/>
      <c r="UVE3018"/>
      <c r="UVF3018"/>
      <c r="UVG3018"/>
      <c r="UVH3018"/>
      <c r="UVI3018"/>
      <c r="UVJ3018"/>
      <c r="UVK3018"/>
      <c r="UVL3018"/>
      <c r="UVM3018"/>
      <c r="UVN3018"/>
      <c r="UVO3018"/>
      <c r="UVP3018"/>
      <c r="UVQ3018"/>
      <c r="UVR3018"/>
      <c r="UVS3018"/>
      <c r="UVT3018"/>
      <c r="UVU3018"/>
      <c r="UVV3018"/>
      <c r="UVW3018"/>
      <c r="UVX3018"/>
      <c r="UVY3018"/>
      <c r="UVZ3018"/>
      <c r="UWA3018"/>
      <c r="UWB3018"/>
      <c r="UWC3018"/>
      <c r="UWD3018"/>
      <c r="UWE3018"/>
      <c r="UWF3018"/>
      <c r="UWG3018"/>
      <c r="UWH3018"/>
      <c r="UWI3018"/>
      <c r="UWJ3018"/>
      <c r="UWK3018"/>
      <c r="UWL3018"/>
      <c r="UWM3018"/>
      <c r="UWN3018"/>
      <c r="UWO3018"/>
      <c r="UWP3018"/>
      <c r="UWQ3018"/>
      <c r="UWR3018"/>
      <c r="UWS3018"/>
      <c r="UWT3018"/>
      <c r="UWU3018"/>
      <c r="UWV3018"/>
      <c r="UWW3018"/>
      <c r="UWX3018"/>
      <c r="UWY3018"/>
      <c r="UWZ3018"/>
      <c r="UXA3018"/>
      <c r="UXB3018"/>
      <c r="UXC3018"/>
      <c r="UXD3018"/>
      <c r="UXE3018"/>
      <c r="UXF3018"/>
      <c r="UXG3018"/>
      <c r="UXH3018"/>
      <c r="UXI3018"/>
      <c r="UXJ3018"/>
      <c r="UXK3018"/>
      <c r="UXL3018"/>
      <c r="UXM3018"/>
      <c r="UXN3018"/>
      <c r="UXO3018"/>
      <c r="UXP3018"/>
      <c r="UXQ3018"/>
      <c r="UXR3018"/>
      <c r="UXS3018"/>
      <c r="UXT3018"/>
      <c r="UXU3018"/>
      <c r="UXV3018"/>
      <c r="UXW3018"/>
      <c r="UXX3018"/>
      <c r="UXY3018"/>
      <c r="UXZ3018"/>
      <c r="UYA3018"/>
      <c r="UYB3018"/>
      <c r="UYC3018"/>
      <c r="UYD3018"/>
      <c r="UYE3018"/>
      <c r="UYF3018"/>
      <c r="UYG3018"/>
      <c r="UYH3018"/>
      <c r="UYI3018"/>
      <c r="UYJ3018"/>
      <c r="UYK3018"/>
      <c r="UYL3018"/>
      <c r="UYM3018"/>
      <c r="UYN3018"/>
      <c r="UYO3018"/>
      <c r="UYP3018"/>
      <c r="UYQ3018"/>
      <c r="UYR3018"/>
      <c r="UYS3018"/>
      <c r="UYT3018"/>
      <c r="UYU3018"/>
      <c r="UYV3018"/>
      <c r="UYW3018"/>
      <c r="UYX3018"/>
      <c r="UYY3018"/>
      <c r="UYZ3018"/>
      <c r="UZA3018"/>
      <c r="UZB3018"/>
      <c r="UZC3018"/>
      <c r="UZD3018"/>
      <c r="UZE3018"/>
      <c r="UZF3018"/>
      <c r="UZG3018"/>
      <c r="UZH3018"/>
      <c r="UZI3018"/>
      <c r="UZJ3018"/>
      <c r="UZK3018"/>
      <c r="UZL3018"/>
      <c r="UZM3018"/>
      <c r="UZN3018"/>
      <c r="UZO3018"/>
      <c r="UZP3018"/>
      <c r="UZQ3018"/>
      <c r="UZR3018"/>
      <c r="UZS3018"/>
      <c r="UZT3018"/>
      <c r="UZU3018"/>
      <c r="UZV3018"/>
      <c r="UZW3018"/>
      <c r="UZX3018"/>
      <c r="UZY3018"/>
      <c r="UZZ3018"/>
      <c r="VAA3018"/>
      <c r="VAB3018"/>
      <c r="VAC3018"/>
      <c r="VAD3018"/>
      <c r="VAE3018"/>
      <c r="VAF3018"/>
      <c r="VAG3018"/>
      <c r="VAH3018"/>
      <c r="VAI3018"/>
      <c r="VAJ3018"/>
      <c r="VAK3018"/>
      <c r="VAL3018"/>
      <c r="VAM3018"/>
      <c r="VAN3018"/>
      <c r="VAO3018"/>
      <c r="VAP3018"/>
      <c r="VAQ3018"/>
      <c r="VAR3018"/>
      <c r="VAS3018"/>
      <c r="VAT3018"/>
      <c r="VAU3018"/>
      <c r="VAV3018"/>
      <c r="VAW3018"/>
      <c r="VAX3018"/>
      <c r="VAY3018"/>
      <c r="VAZ3018"/>
      <c r="VBA3018"/>
      <c r="VBB3018"/>
      <c r="VBC3018"/>
      <c r="VBD3018"/>
      <c r="VBE3018"/>
      <c r="VBF3018"/>
      <c r="VBG3018"/>
      <c r="VBH3018"/>
      <c r="VBI3018"/>
      <c r="VBJ3018"/>
      <c r="VBK3018"/>
      <c r="VBL3018"/>
      <c r="VBM3018"/>
      <c r="VBN3018"/>
      <c r="VBO3018"/>
      <c r="VBP3018"/>
      <c r="VBQ3018"/>
      <c r="VBR3018"/>
      <c r="VBS3018"/>
      <c r="VBT3018"/>
      <c r="VBU3018"/>
      <c r="VBV3018"/>
      <c r="VBW3018"/>
      <c r="VBX3018"/>
      <c r="VBY3018"/>
      <c r="VBZ3018"/>
      <c r="VCA3018"/>
      <c r="VCB3018"/>
      <c r="VCC3018"/>
      <c r="VCD3018"/>
      <c r="VCE3018"/>
      <c r="VCF3018"/>
      <c r="VCG3018"/>
      <c r="VCH3018"/>
      <c r="VCI3018"/>
      <c r="VCJ3018"/>
      <c r="VCK3018"/>
      <c r="VCL3018"/>
      <c r="VCM3018"/>
      <c r="VCN3018"/>
      <c r="VCO3018"/>
      <c r="VCP3018"/>
      <c r="VCQ3018"/>
      <c r="VCR3018"/>
      <c r="VCS3018"/>
      <c r="VCT3018"/>
      <c r="VCU3018"/>
      <c r="VCV3018"/>
      <c r="VCW3018"/>
      <c r="VCX3018"/>
      <c r="VCY3018"/>
      <c r="VCZ3018"/>
      <c r="VDA3018"/>
      <c r="VDB3018"/>
      <c r="VDC3018"/>
      <c r="VDD3018"/>
      <c r="VDE3018"/>
      <c r="VDF3018"/>
      <c r="VDG3018"/>
      <c r="VDH3018"/>
      <c r="VDI3018"/>
      <c r="VDJ3018"/>
      <c r="VDK3018"/>
      <c r="VDL3018"/>
      <c r="VDM3018"/>
      <c r="VDN3018"/>
      <c r="VDO3018"/>
      <c r="VDP3018"/>
      <c r="VDQ3018"/>
      <c r="VDR3018"/>
      <c r="VDS3018"/>
      <c r="VDT3018"/>
      <c r="VDU3018"/>
      <c r="VDV3018"/>
      <c r="VDW3018"/>
      <c r="VDX3018"/>
      <c r="VDY3018"/>
      <c r="VDZ3018"/>
      <c r="VEA3018"/>
      <c r="VEB3018"/>
      <c r="VEC3018"/>
      <c r="VED3018"/>
      <c r="VEE3018"/>
      <c r="VEF3018"/>
      <c r="VEG3018"/>
      <c r="VEH3018"/>
      <c r="VEI3018"/>
      <c r="VEJ3018"/>
      <c r="VEK3018"/>
      <c r="VEL3018"/>
      <c r="VEM3018"/>
      <c r="VEN3018"/>
      <c r="VEO3018"/>
      <c r="VEP3018"/>
      <c r="VEQ3018"/>
      <c r="VER3018"/>
      <c r="VES3018"/>
      <c r="VET3018"/>
      <c r="VEU3018"/>
      <c r="VEV3018"/>
      <c r="VEW3018"/>
      <c r="VEX3018"/>
      <c r="VEY3018"/>
      <c r="VEZ3018"/>
      <c r="VFA3018"/>
      <c r="VFB3018"/>
      <c r="VFC3018"/>
      <c r="VFD3018"/>
      <c r="VFE3018"/>
      <c r="VFF3018"/>
      <c r="VFG3018"/>
      <c r="VFH3018"/>
      <c r="VFI3018"/>
      <c r="VFJ3018"/>
      <c r="VFK3018"/>
      <c r="VFL3018"/>
      <c r="VFM3018"/>
      <c r="VFN3018"/>
      <c r="VFO3018"/>
      <c r="VFP3018"/>
      <c r="VFQ3018"/>
      <c r="VFR3018"/>
      <c r="VFS3018"/>
      <c r="VFT3018"/>
      <c r="VFU3018"/>
      <c r="VFV3018"/>
      <c r="VFW3018"/>
      <c r="VFX3018"/>
      <c r="VFY3018"/>
      <c r="VFZ3018"/>
      <c r="VGA3018"/>
      <c r="VGB3018"/>
      <c r="VGC3018"/>
      <c r="VGD3018"/>
      <c r="VGE3018"/>
      <c r="VGF3018"/>
      <c r="VGG3018"/>
      <c r="VGH3018"/>
      <c r="VGI3018"/>
      <c r="VGJ3018"/>
      <c r="VGK3018"/>
      <c r="VGL3018"/>
      <c r="VGM3018"/>
      <c r="VGN3018"/>
      <c r="VGO3018"/>
      <c r="VGP3018"/>
      <c r="VGQ3018"/>
      <c r="VGR3018"/>
      <c r="VGS3018"/>
      <c r="VGT3018"/>
      <c r="VGU3018"/>
      <c r="VGV3018"/>
      <c r="VGW3018"/>
      <c r="VGX3018"/>
      <c r="VGY3018"/>
      <c r="VGZ3018"/>
      <c r="VHA3018"/>
      <c r="VHB3018"/>
      <c r="VHC3018"/>
      <c r="VHD3018"/>
      <c r="VHE3018"/>
      <c r="VHF3018"/>
      <c r="VHG3018"/>
      <c r="VHH3018"/>
      <c r="VHI3018"/>
      <c r="VHJ3018"/>
      <c r="VHK3018"/>
      <c r="VHL3018"/>
      <c r="VHM3018"/>
      <c r="VHN3018"/>
      <c r="VHO3018"/>
      <c r="VHP3018"/>
      <c r="VHQ3018"/>
      <c r="VHR3018"/>
      <c r="VHS3018"/>
      <c r="VHT3018"/>
      <c r="VHU3018"/>
      <c r="VHV3018"/>
      <c r="VHW3018"/>
      <c r="VHX3018"/>
      <c r="VHY3018"/>
      <c r="VHZ3018"/>
      <c r="VIA3018"/>
      <c r="VIB3018"/>
      <c r="VIC3018"/>
      <c r="VID3018"/>
      <c r="VIE3018"/>
      <c r="VIF3018"/>
      <c r="VIG3018"/>
      <c r="VIH3018"/>
      <c r="VII3018"/>
      <c r="VIJ3018"/>
      <c r="VIK3018"/>
      <c r="VIL3018"/>
      <c r="VIM3018"/>
      <c r="VIN3018"/>
      <c r="VIO3018"/>
      <c r="VIP3018"/>
      <c r="VIQ3018"/>
      <c r="VIR3018"/>
      <c r="VIS3018"/>
      <c r="VIT3018"/>
      <c r="VIU3018"/>
      <c r="VIV3018"/>
      <c r="VIW3018"/>
      <c r="VIX3018"/>
      <c r="VIY3018"/>
      <c r="VIZ3018"/>
      <c r="VJA3018"/>
      <c r="VJB3018"/>
      <c r="VJC3018"/>
      <c r="VJD3018"/>
      <c r="VJE3018"/>
      <c r="VJF3018"/>
      <c r="VJG3018"/>
      <c r="VJH3018"/>
      <c r="VJI3018"/>
      <c r="VJJ3018"/>
      <c r="VJK3018"/>
      <c r="VJL3018"/>
      <c r="VJM3018"/>
      <c r="VJN3018"/>
      <c r="VJO3018"/>
      <c r="VJP3018"/>
      <c r="VJQ3018"/>
      <c r="VJR3018"/>
      <c r="VJS3018"/>
      <c r="VJT3018"/>
      <c r="VJU3018"/>
      <c r="VJV3018"/>
      <c r="VJW3018"/>
      <c r="VJX3018"/>
      <c r="VJY3018"/>
      <c r="VJZ3018"/>
      <c r="VKA3018"/>
      <c r="VKB3018"/>
      <c r="VKC3018"/>
      <c r="VKD3018"/>
      <c r="VKE3018"/>
      <c r="VKF3018"/>
      <c r="VKG3018"/>
      <c r="VKH3018"/>
      <c r="VKI3018"/>
      <c r="VKJ3018"/>
      <c r="VKK3018"/>
      <c r="VKL3018"/>
      <c r="VKM3018"/>
      <c r="VKN3018"/>
      <c r="VKO3018"/>
      <c r="VKP3018"/>
      <c r="VKQ3018"/>
      <c r="VKR3018"/>
      <c r="VKS3018"/>
      <c r="VKT3018"/>
      <c r="VKU3018"/>
      <c r="VKV3018"/>
      <c r="VKW3018"/>
      <c r="VKX3018"/>
      <c r="VKY3018"/>
      <c r="VKZ3018"/>
      <c r="VLA3018"/>
      <c r="VLB3018"/>
      <c r="VLC3018"/>
      <c r="VLD3018"/>
      <c r="VLE3018"/>
      <c r="VLF3018"/>
      <c r="VLG3018"/>
      <c r="VLH3018"/>
      <c r="VLI3018"/>
      <c r="VLJ3018"/>
      <c r="VLK3018"/>
      <c r="VLL3018"/>
      <c r="VLM3018"/>
      <c r="VLN3018"/>
      <c r="VLO3018"/>
      <c r="VLP3018"/>
      <c r="VLQ3018"/>
      <c r="VLR3018"/>
      <c r="VLS3018"/>
      <c r="VLT3018"/>
      <c r="VLU3018"/>
      <c r="VLV3018"/>
      <c r="VLW3018"/>
      <c r="VLX3018"/>
      <c r="VLY3018"/>
      <c r="VLZ3018"/>
      <c r="VMA3018"/>
      <c r="VMB3018"/>
      <c r="VMC3018"/>
      <c r="VMD3018"/>
      <c r="VME3018"/>
      <c r="VMF3018"/>
      <c r="VMG3018"/>
      <c r="VMH3018"/>
      <c r="VMI3018"/>
      <c r="VMJ3018"/>
      <c r="VMK3018"/>
      <c r="VML3018"/>
      <c r="VMM3018"/>
      <c r="VMN3018"/>
      <c r="VMO3018"/>
      <c r="VMP3018"/>
      <c r="VMQ3018"/>
      <c r="VMR3018"/>
      <c r="VMS3018"/>
      <c r="VMT3018"/>
      <c r="VMU3018"/>
      <c r="VMV3018"/>
      <c r="VMW3018"/>
      <c r="VMX3018"/>
      <c r="VMY3018"/>
      <c r="VMZ3018"/>
      <c r="VNA3018"/>
      <c r="VNB3018"/>
      <c r="VNC3018"/>
      <c r="VND3018"/>
      <c r="VNE3018"/>
      <c r="VNF3018"/>
      <c r="VNG3018"/>
      <c r="VNH3018"/>
      <c r="VNI3018"/>
      <c r="VNJ3018"/>
      <c r="VNK3018"/>
      <c r="VNL3018"/>
      <c r="VNM3018"/>
      <c r="VNN3018"/>
      <c r="VNO3018"/>
      <c r="VNP3018"/>
      <c r="VNQ3018"/>
      <c r="VNR3018"/>
      <c r="VNS3018"/>
      <c r="VNT3018"/>
      <c r="VNU3018"/>
      <c r="VNV3018"/>
      <c r="VNW3018"/>
      <c r="VNX3018"/>
      <c r="VNY3018"/>
      <c r="VNZ3018"/>
      <c r="VOA3018"/>
      <c r="VOB3018"/>
      <c r="VOC3018"/>
      <c r="VOD3018"/>
      <c r="VOE3018"/>
      <c r="VOF3018"/>
      <c r="VOG3018"/>
      <c r="VOH3018"/>
      <c r="VOI3018"/>
      <c r="VOJ3018"/>
      <c r="VOK3018"/>
      <c r="VOL3018"/>
      <c r="VOM3018"/>
      <c r="VON3018"/>
      <c r="VOO3018"/>
      <c r="VOP3018"/>
      <c r="VOQ3018"/>
      <c r="VOR3018"/>
      <c r="VOS3018"/>
      <c r="VOT3018"/>
      <c r="VOU3018"/>
      <c r="VOV3018"/>
      <c r="VOW3018"/>
      <c r="VOX3018"/>
      <c r="VOY3018"/>
      <c r="VOZ3018"/>
      <c r="VPA3018"/>
      <c r="VPB3018"/>
      <c r="VPC3018"/>
      <c r="VPD3018"/>
      <c r="VPE3018"/>
      <c r="VPF3018"/>
      <c r="VPG3018"/>
      <c r="VPH3018"/>
      <c r="VPI3018"/>
      <c r="VPJ3018"/>
      <c r="VPK3018"/>
      <c r="VPL3018"/>
      <c r="VPM3018"/>
      <c r="VPN3018"/>
      <c r="VPO3018"/>
      <c r="VPP3018"/>
      <c r="VPQ3018"/>
      <c r="VPR3018"/>
      <c r="VPS3018"/>
      <c r="VPT3018"/>
      <c r="VPU3018"/>
      <c r="VPV3018"/>
      <c r="VPW3018"/>
      <c r="VPX3018"/>
      <c r="VPY3018"/>
      <c r="VPZ3018"/>
      <c r="VQA3018"/>
      <c r="VQB3018"/>
      <c r="VQC3018"/>
      <c r="VQD3018"/>
      <c r="VQE3018"/>
      <c r="VQF3018"/>
      <c r="VQG3018"/>
      <c r="VQH3018"/>
      <c r="VQI3018"/>
      <c r="VQJ3018"/>
      <c r="VQK3018"/>
      <c r="VQL3018"/>
      <c r="VQM3018"/>
      <c r="VQN3018"/>
      <c r="VQO3018"/>
      <c r="VQP3018"/>
      <c r="VQQ3018"/>
      <c r="VQR3018"/>
      <c r="VQS3018"/>
      <c r="VQT3018"/>
      <c r="VQU3018"/>
      <c r="VQV3018"/>
      <c r="VQW3018"/>
      <c r="VQX3018"/>
      <c r="VQY3018"/>
      <c r="VQZ3018"/>
      <c r="VRA3018"/>
      <c r="VRB3018"/>
      <c r="VRC3018"/>
      <c r="VRD3018"/>
      <c r="VRE3018"/>
      <c r="VRF3018"/>
      <c r="VRG3018"/>
      <c r="VRH3018"/>
      <c r="VRI3018"/>
      <c r="VRJ3018"/>
      <c r="VRK3018"/>
      <c r="VRL3018"/>
      <c r="VRM3018"/>
      <c r="VRN3018"/>
      <c r="VRO3018"/>
      <c r="VRP3018"/>
      <c r="VRQ3018"/>
      <c r="VRR3018"/>
      <c r="VRS3018"/>
      <c r="VRT3018"/>
      <c r="VRU3018"/>
      <c r="VRV3018"/>
      <c r="VRW3018"/>
      <c r="VRX3018"/>
      <c r="VRY3018"/>
      <c r="VRZ3018"/>
      <c r="VSA3018"/>
      <c r="VSB3018"/>
      <c r="VSC3018"/>
      <c r="VSD3018"/>
      <c r="VSE3018"/>
      <c r="VSF3018"/>
      <c r="VSG3018"/>
      <c r="VSH3018"/>
      <c r="VSI3018"/>
      <c r="VSJ3018"/>
      <c r="VSK3018"/>
      <c r="VSL3018"/>
      <c r="VSM3018"/>
      <c r="VSN3018"/>
      <c r="VSO3018"/>
      <c r="VSP3018"/>
      <c r="VSQ3018"/>
      <c r="VSR3018"/>
      <c r="VSS3018"/>
      <c r="VST3018"/>
      <c r="VSU3018"/>
      <c r="VSV3018"/>
      <c r="VSW3018"/>
      <c r="VSX3018"/>
      <c r="VSY3018"/>
      <c r="VSZ3018"/>
      <c r="VTA3018"/>
      <c r="VTB3018"/>
      <c r="VTC3018"/>
      <c r="VTD3018"/>
      <c r="VTE3018"/>
      <c r="VTF3018"/>
      <c r="VTG3018"/>
      <c r="VTH3018"/>
      <c r="VTI3018"/>
      <c r="VTJ3018"/>
      <c r="VTK3018"/>
      <c r="VTL3018"/>
      <c r="VTM3018"/>
      <c r="VTN3018"/>
      <c r="VTO3018"/>
      <c r="VTP3018"/>
      <c r="VTQ3018"/>
      <c r="VTR3018"/>
      <c r="VTS3018"/>
      <c r="VTT3018"/>
      <c r="VTU3018"/>
      <c r="VTV3018"/>
      <c r="VTW3018"/>
      <c r="VTX3018"/>
      <c r="VTY3018"/>
      <c r="VTZ3018"/>
      <c r="VUA3018"/>
      <c r="VUB3018"/>
      <c r="VUC3018"/>
      <c r="VUD3018"/>
      <c r="VUE3018"/>
      <c r="VUF3018"/>
      <c r="VUG3018"/>
      <c r="VUH3018"/>
      <c r="VUI3018"/>
      <c r="VUJ3018"/>
      <c r="VUK3018"/>
      <c r="VUL3018"/>
      <c r="VUM3018"/>
      <c r="VUN3018"/>
      <c r="VUO3018"/>
      <c r="VUP3018"/>
      <c r="VUQ3018"/>
      <c r="VUR3018"/>
      <c r="VUS3018"/>
      <c r="VUT3018"/>
      <c r="VUU3018"/>
      <c r="VUV3018"/>
      <c r="VUW3018"/>
      <c r="VUX3018"/>
      <c r="VUY3018"/>
      <c r="VUZ3018"/>
      <c r="VVA3018"/>
      <c r="VVB3018"/>
      <c r="VVC3018"/>
      <c r="VVD3018"/>
      <c r="VVE3018"/>
      <c r="VVF3018"/>
      <c r="VVG3018"/>
      <c r="VVH3018"/>
      <c r="VVI3018"/>
      <c r="VVJ3018"/>
      <c r="VVK3018"/>
      <c r="VVL3018"/>
      <c r="VVM3018"/>
      <c r="VVN3018"/>
      <c r="VVO3018"/>
      <c r="VVP3018"/>
      <c r="VVQ3018"/>
      <c r="VVR3018"/>
      <c r="VVS3018"/>
      <c r="VVT3018"/>
      <c r="VVU3018"/>
      <c r="VVV3018"/>
      <c r="VVW3018"/>
      <c r="VVX3018"/>
      <c r="VVY3018"/>
      <c r="VVZ3018"/>
      <c r="VWA3018"/>
      <c r="VWB3018"/>
      <c r="VWC3018"/>
      <c r="VWD3018"/>
      <c r="VWE3018"/>
      <c r="VWF3018"/>
      <c r="VWG3018"/>
      <c r="VWH3018"/>
      <c r="VWI3018"/>
      <c r="VWJ3018"/>
      <c r="VWK3018"/>
      <c r="VWL3018"/>
      <c r="VWM3018"/>
      <c r="VWN3018"/>
      <c r="VWO3018"/>
      <c r="VWP3018"/>
      <c r="VWQ3018"/>
      <c r="VWR3018"/>
      <c r="VWS3018"/>
      <c r="VWT3018"/>
      <c r="VWU3018"/>
      <c r="VWV3018"/>
      <c r="VWW3018"/>
      <c r="VWX3018"/>
      <c r="VWY3018"/>
      <c r="VWZ3018"/>
      <c r="VXA3018"/>
      <c r="VXB3018"/>
      <c r="VXC3018"/>
      <c r="VXD3018"/>
      <c r="VXE3018"/>
      <c r="VXF3018"/>
      <c r="VXG3018"/>
      <c r="VXH3018"/>
      <c r="VXI3018"/>
      <c r="VXJ3018"/>
      <c r="VXK3018"/>
      <c r="VXL3018"/>
      <c r="VXM3018"/>
      <c r="VXN3018"/>
      <c r="VXO3018"/>
      <c r="VXP3018"/>
      <c r="VXQ3018"/>
      <c r="VXR3018"/>
      <c r="VXS3018"/>
      <c r="VXT3018"/>
      <c r="VXU3018"/>
      <c r="VXV3018"/>
      <c r="VXW3018"/>
      <c r="VXX3018"/>
      <c r="VXY3018"/>
      <c r="VXZ3018"/>
      <c r="VYA3018"/>
      <c r="VYB3018"/>
      <c r="VYC3018"/>
      <c r="VYD3018"/>
      <c r="VYE3018"/>
      <c r="VYF3018"/>
      <c r="VYG3018"/>
      <c r="VYH3018"/>
      <c r="VYI3018"/>
      <c r="VYJ3018"/>
      <c r="VYK3018"/>
      <c r="VYL3018"/>
      <c r="VYM3018"/>
      <c r="VYN3018"/>
      <c r="VYO3018"/>
      <c r="VYP3018"/>
      <c r="VYQ3018"/>
      <c r="VYR3018"/>
      <c r="VYS3018"/>
      <c r="VYT3018"/>
      <c r="VYU3018"/>
      <c r="VYV3018"/>
      <c r="VYW3018"/>
      <c r="VYX3018"/>
      <c r="VYY3018"/>
      <c r="VYZ3018"/>
      <c r="VZA3018"/>
      <c r="VZB3018"/>
      <c r="VZC3018"/>
      <c r="VZD3018"/>
      <c r="VZE3018"/>
      <c r="VZF3018"/>
      <c r="VZG3018"/>
      <c r="VZH3018"/>
      <c r="VZI3018"/>
      <c r="VZJ3018"/>
      <c r="VZK3018"/>
      <c r="VZL3018"/>
      <c r="VZM3018"/>
      <c r="VZN3018"/>
      <c r="VZO3018"/>
      <c r="VZP3018"/>
      <c r="VZQ3018"/>
      <c r="VZR3018"/>
      <c r="VZS3018"/>
      <c r="VZT3018"/>
      <c r="VZU3018"/>
      <c r="VZV3018"/>
      <c r="VZW3018"/>
      <c r="VZX3018"/>
      <c r="VZY3018"/>
      <c r="VZZ3018"/>
      <c r="WAA3018"/>
      <c r="WAB3018"/>
      <c r="WAC3018"/>
      <c r="WAD3018"/>
      <c r="WAE3018"/>
      <c r="WAF3018"/>
      <c r="WAG3018"/>
      <c r="WAH3018"/>
      <c r="WAI3018"/>
      <c r="WAJ3018"/>
      <c r="WAK3018"/>
      <c r="WAL3018"/>
      <c r="WAM3018"/>
      <c r="WAN3018"/>
      <c r="WAO3018"/>
      <c r="WAP3018"/>
      <c r="WAQ3018"/>
      <c r="WAR3018"/>
      <c r="WAS3018"/>
      <c r="WAT3018"/>
      <c r="WAU3018"/>
      <c r="WAV3018"/>
      <c r="WAW3018"/>
      <c r="WAX3018"/>
      <c r="WAY3018"/>
      <c r="WAZ3018"/>
      <c r="WBA3018"/>
      <c r="WBB3018"/>
      <c r="WBC3018"/>
      <c r="WBD3018"/>
      <c r="WBE3018"/>
      <c r="WBF3018"/>
      <c r="WBG3018"/>
      <c r="WBH3018"/>
      <c r="WBI3018"/>
      <c r="WBJ3018"/>
      <c r="WBK3018"/>
      <c r="WBL3018"/>
      <c r="WBM3018"/>
      <c r="WBN3018"/>
      <c r="WBO3018"/>
      <c r="WBP3018"/>
      <c r="WBQ3018"/>
      <c r="WBR3018"/>
      <c r="WBS3018"/>
      <c r="WBT3018"/>
      <c r="WBU3018"/>
      <c r="WBV3018"/>
      <c r="WBW3018"/>
      <c r="WBX3018"/>
      <c r="WBY3018"/>
      <c r="WBZ3018"/>
      <c r="WCA3018"/>
      <c r="WCB3018"/>
      <c r="WCC3018"/>
      <c r="WCD3018"/>
      <c r="WCE3018"/>
      <c r="WCF3018"/>
      <c r="WCG3018"/>
      <c r="WCH3018"/>
      <c r="WCI3018"/>
      <c r="WCJ3018"/>
      <c r="WCK3018"/>
      <c r="WCL3018"/>
      <c r="WCM3018"/>
      <c r="WCN3018"/>
      <c r="WCO3018"/>
      <c r="WCP3018"/>
      <c r="WCQ3018"/>
      <c r="WCR3018"/>
      <c r="WCS3018"/>
      <c r="WCT3018"/>
      <c r="WCU3018"/>
      <c r="WCV3018"/>
      <c r="WCW3018"/>
      <c r="WCX3018"/>
      <c r="WCY3018"/>
      <c r="WCZ3018"/>
      <c r="WDA3018"/>
      <c r="WDB3018"/>
      <c r="WDC3018"/>
      <c r="WDD3018"/>
      <c r="WDE3018"/>
      <c r="WDF3018"/>
      <c r="WDG3018"/>
      <c r="WDH3018"/>
      <c r="WDI3018"/>
      <c r="WDJ3018"/>
      <c r="WDK3018"/>
      <c r="WDL3018"/>
      <c r="WDM3018"/>
      <c r="WDN3018"/>
      <c r="WDO3018"/>
      <c r="WDP3018"/>
      <c r="WDQ3018"/>
      <c r="WDR3018"/>
      <c r="WDS3018"/>
      <c r="WDT3018"/>
      <c r="WDU3018"/>
      <c r="WDV3018"/>
      <c r="WDW3018"/>
      <c r="WDX3018"/>
      <c r="WDY3018"/>
      <c r="WDZ3018"/>
      <c r="WEA3018"/>
      <c r="WEB3018"/>
      <c r="WEC3018"/>
      <c r="WED3018"/>
      <c r="WEE3018"/>
      <c r="WEF3018"/>
      <c r="WEG3018"/>
      <c r="WEH3018"/>
      <c r="WEI3018"/>
      <c r="WEJ3018"/>
      <c r="WEK3018"/>
      <c r="WEL3018"/>
      <c r="WEM3018"/>
      <c r="WEN3018"/>
      <c r="WEO3018"/>
      <c r="WEP3018"/>
      <c r="WEQ3018"/>
      <c r="WER3018"/>
      <c r="WES3018"/>
      <c r="WET3018"/>
      <c r="WEU3018"/>
      <c r="WEV3018"/>
      <c r="WEW3018"/>
      <c r="WEX3018"/>
      <c r="WEY3018"/>
      <c r="WEZ3018"/>
      <c r="WFA3018"/>
      <c r="WFB3018"/>
      <c r="WFC3018"/>
      <c r="WFD3018"/>
      <c r="WFE3018"/>
      <c r="WFF3018"/>
      <c r="WFG3018"/>
      <c r="WFH3018"/>
      <c r="WFI3018"/>
      <c r="WFJ3018"/>
      <c r="WFK3018"/>
      <c r="WFL3018"/>
      <c r="WFM3018"/>
      <c r="WFN3018"/>
      <c r="WFO3018"/>
      <c r="WFP3018"/>
      <c r="WFQ3018"/>
      <c r="WFR3018"/>
      <c r="WFS3018"/>
      <c r="WFT3018"/>
      <c r="WFU3018"/>
      <c r="WFV3018"/>
      <c r="WFW3018"/>
      <c r="WFX3018"/>
      <c r="WFY3018"/>
      <c r="WFZ3018"/>
      <c r="WGA3018"/>
      <c r="WGB3018"/>
      <c r="WGC3018"/>
      <c r="WGD3018"/>
      <c r="WGE3018"/>
      <c r="WGF3018"/>
      <c r="WGG3018"/>
      <c r="WGH3018"/>
      <c r="WGI3018"/>
      <c r="WGJ3018"/>
      <c r="WGK3018"/>
      <c r="WGL3018"/>
      <c r="WGM3018"/>
      <c r="WGN3018"/>
      <c r="WGO3018"/>
      <c r="WGP3018"/>
      <c r="WGQ3018"/>
      <c r="WGR3018"/>
      <c r="WGS3018"/>
      <c r="WGT3018"/>
      <c r="WGU3018"/>
      <c r="WGV3018"/>
      <c r="WGW3018"/>
      <c r="WGX3018"/>
      <c r="WGY3018"/>
      <c r="WGZ3018"/>
      <c r="WHA3018"/>
      <c r="WHB3018"/>
      <c r="WHC3018"/>
      <c r="WHD3018"/>
      <c r="WHE3018"/>
      <c r="WHF3018"/>
      <c r="WHG3018"/>
      <c r="WHH3018"/>
      <c r="WHI3018"/>
      <c r="WHJ3018"/>
      <c r="WHK3018"/>
      <c r="WHL3018"/>
      <c r="WHM3018"/>
      <c r="WHN3018"/>
      <c r="WHO3018"/>
      <c r="WHP3018"/>
      <c r="WHQ3018"/>
      <c r="WHR3018"/>
      <c r="WHS3018"/>
      <c r="WHT3018"/>
      <c r="WHU3018"/>
      <c r="WHV3018"/>
      <c r="WHW3018"/>
      <c r="WHX3018"/>
      <c r="WHY3018"/>
      <c r="WHZ3018"/>
      <c r="WIA3018"/>
      <c r="WIB3018"/>
      <c r="WIC3018"/>
      <c r="WID3018"/>
      <c r="WIE3018"/>
      <c r="WIF3018"/>
      <c r="WIG3018"/>
      <c r="WIH3018"/>
      <c r="WII3018"/>
      <c r="WIJ3018"/>
      <c r="WIK3018"/>
      <c r="WIL3018"/>
      <c r="WIM3018"/>
      <c r="WIN3018"/>
      <c r="WIO3018"/>
      <c r="WIP3018"/>
      <c r="WIQ3018"/>
      <c r="WIR3018"/>
      <c r="WIS3018"/>
      <c r="WIT3018"/>
      <c r="WIU3018"/>
      <c r="WIV3018"/>
      <c r="WIW3018"/>
      <c r="WIX3018"/>
      <c r="WIY3018"/>
      <c r="WIZ3018"/>
      <c r="WJA3018"/>
      <c r="WJB3018"/>
      <c r="WJC3018"/>
      <c r="WJD3018"/>
      <c r="WJE3018"/>
      <c r="WJF3018"/>
      <c r="WJG3018"/>
      <c r="WJH3018"/>
      <c r="WJI3018"/>
      <c r="WJJ3018"/>
      <c r="WJK3018"/>
      <c r="WJL3018"/>
      <c r="WJM3018"/>
      <c r="WJN3018"/>
      <c r="WJO3018"/>
      <c r="WJP3018"/>
      <c r="WJQ3018"/>
      <c r="WJR3018"/>
      <c r="WJS3018"/>
      <c r="WJT3018"/>
      <c r="WJU3018"/>
      <c r="WJV3018"/>
      <c r="WJW3018"/>
      <c r="WJX3018"/>
      <c r="WJY3018"/>
      <c r="WJZ3018"/>
      <c r="WKA3018"/>
      <c r="WKB3018"/>
      <c r="WKC3018"/>
      <c r="WKD3018"/>
      <c r="WKE3018"/>
      <c r="WKF3018"/>
      <c r="WKG3018"/>
      <c r="WKH3018"/>
      <c r="WKI3018"/>
      <c r="WKJ3018"/>
      <c r="WKK3018"/>
      <c r="WKL3018"/>
      <c r="WKM3018"/>
      <c r="WKN3018"/>
      <c r="WKO3018"/>
      <c r="WKP3018"/>
      <c r="WKQ3018"/>
      <c r="WKR3018"/>
      <c r="WKS3018"/>
      <c r="WKT3018"/>
      <c r="WKU3018"/>
      <c r="WKV3018"/>
      <c r="WKW3018"/>
      <c r="WKX3018"/>
      <c r="WKY3018"/>
      <c r="WKZ3018"/>
      <c r="WLA3018"/>
      <c r="WLB3018"/>
      <c r="WLC3018"/>
      <c r="WLD3018"/>
      <c r="WLE3018"/>
      <c r="WLF3018"/>
      <c r="WLG3018"/>
      <c r="WLH3018"/>
      <c r="WLI3018"/>
      <c r="WLJ3018"/>
      <c r="WLK3018"/>
      <c r="WLL3018"/>
      <c r="WLM3018"/>
      <c r="WLN3018"/>
      <c r="WLO3018"/>
      <c r="WLP3018"/>
      <c r="WLQ3018"/>
      <c r="WLR3018"/>
      <c r="WLS3018"/>
      <c r="WLT3018"/>
      <c r="WLU3018"/>
      <c r="WLV3018"/>
      <c r="WLW3018"/>
      <c r="WLX3018"/>
      <c r="WLY3018"/>
      <c r="WLZ3018"/>
      <c r="WMA3018"/>
      <c r="WMB3018"/>
      <c r="WMC3018"/>
      <c r="WMD3018"/>
      <c r="WME3018"/>
      <c r="WMF3018"/>
      <c r="WMG3018"/>
      <c r="WMH3018"/>
      <c r="WMI3018"/>
      <c r="WMJ3018"/>
      <c r="WMK3018"/>
      <c r="WML3018"/>
      <c r="WMM3018"/>
      <c r="WMN3018"/>
      <c r="WMO3018"/>
      <c r="WMP3018"/>
      <c r="WMQ3018"/>
      <c r="WMR3018"/>
      <c r="WMS3018"/>
      <c r="WMT3018"/>
      <c r="WMU3018"/>
      <c r="WMV3018"/>
      <c r="WMW3018"/>
      <c r="WMX3018"/>
      <c r="WMY3018"/>
      <c r="WMZ3018"/>
      <c r="WNA3018"/>
      <c r="WNB3018"/>
      <c r="WNC3018"/>
      <c r="WND3018"/>
      <c r="WNE3018"/>
      <c r="WNF3018"/>
      <c r="WNG3018"/>
      <c r="WNH3018"/>
      <c r="WNI3018"/>
      <c r="WNJ3018"/>
      <c r="WNK3018"/>
      <c r="WNL3018"/>
      <c r="WNM3018"/>
      <c r="WNN3018"/>
      <c r="WNO3018"/>
      <c r="WNP3018"/>
      <c r="WNQ3018"/>
      <c r="WNR3018"/>
      <c r="WNS3018"/>
      <c r="WNT3018"/>
      <c r="WNU3018"/>
      <c r="WNV3018"/>
      <c r="WNW3018"/>
      <c r="WNX3018"/>
      <c r="WNY3018"/>
      <c r="WNZ3018"/>
      <c r="WOA3018"/>
      <c r="WOB3018"/>
      <c r="WOC3018"/>
      <c r="WOD3018"/>
      <c r="WOE3018"/>
      <c r="WOF3018"/>
      <c r="WOG3018"/>
      <c r="WOH3018"/>
      <c r="WOI3018"/>
      <c r="WOJ3018"/>
      <c r="WOK3018"/>
      <c r="WOL3018"/>
      <c r="WOM3018"/>
      <c r="WON3018"/>
      <c r="WOO3018"/>
      <c r="WOP3018"/>
      <c r="WOQ3018"/>
      <c r="WOR3018"/>
      <c r="WOS3018"/>
      <c r="WOT3018"/>
      <c r="WOU3018"/>
      <c r="WOV3018"/>
      <c r="WOW3018"/>
      <c r="WOX3018"/>
      <c r="WOY3018"/>
      <c r="WOZ3018"/>
      <c r="WPA3018"/>
      <c r="WPB3018"/>
      <c r="WPC3018"/>
      <c r="WPD3018"/>
      <c r="WPE3018"/>
      <c r="WPF3018"/>
      <c r="WPG3018"/>
      <c r="WPH3018"/>
      <c r="WPI3018"/>
      <c r="WPJ3018"/>
      <c r="WPK3018"/>
      <c r="WPL3018"/>
      <c r="WPM3018"/>
      <c r="WPN3018"/>
      <c r="WPO3018"/>
      <c r="WPP3018"/>
      <c r="WPQ3018"/>
      <c r="WPR3018"/>
      <c r="WPS3018"/>
      <c r="WPT3018"/>
      <c r="WPU3018"/>
      <c r="WPV3018"/>
      <c r="WPW3018"/>
      <c r="WPX3018"/>
      <c r="WPY3018"/>
      <c r="WPZ3018"/>
      <c r="WQA3018"/>
      <c r="WQB3018"/>
      <c r="WQC3018"/>
      <c r="WQD3018"/>
      <c r="WQE3018"/>
      <c r="WQF3018"/>
      <c r="WQG3018"/>
      <c r="WQH3018"/>
      <c r="WQI3018"/>
      <c r="WQJ3018"/>
      <c r="WQK3018"/>
      <c r="WQL3018"/>
      <c r="WQM3018"/>
      <c r="WQN3018"/>
      <c r="WQO3018"/>
      <c r="WQP3018"/>
      <c r="WQQ3018"/>
      <c r="WQR3018"/>
      <c r="WQS3018"/>
      <c r="WQT3018"/>
      <c r="WQU3018"/>
      <c r="WQV3018"/>
      <c r="WQW3018"/>
      <c r="WQX3018"/>
      <c r="WQY3018"/>
      <c r="WQZ3018"/>
      <c r="WRA3018"/>
      <c r="WRB3018"/>
      <c r="WRC3018"/>
      <c r="WRD3018"/>
      <c r="WRE3018"/>
      <c r="WRF3018"/>
      <c r="WRG3018"/>
      <c r="WRH3018"/>
      <c r="WRI3018"/>
      <c r="WRJ3018"/>
      <c r="WRK3018"/>
      <c r="WRL3018"/>
      <c r="WRM3018"/>
      <c r="WRN3018"/>
      <c r="WRO3018"/>
      <c r="WRP3018"/>
      <c r="WRQ3018"/>
      <c r="WRR3018"/>
      <c r="WRS3018"/>
      <c r="WRT3018"/>
      <c r="WRU3018"/>
      <c r="WRV3018"/>
      <c r="WRW3018"/>
      <c r="WRX3018"/>
      <c r="WRY3018"/>
      <c r="WRZ3018"/>
      <c r="WSA3018"/>
      <c r="WSB3018"/>
      <c r="WSC3018"/>
      <c r="WSD3018"/>
      <c r="WSE3018"/>
      <c r="WSF3018"/>
      <c r="WSG3018"/>
      <c r="WSH3018"/>
      <c r="WSI3018"/>
      <c r="WSJ3018"/>
      <c r="WSK3018"/>
      <c r="WSL3018"/>
      <c r="WSM3018"/>
      <c r="WSN3018"/>
      <c r="WSO3018"/>
      <c r="WSP3018"/>
      <c r="WSQ3018"/>
      <c r="WSR3018"/>
      <c r="WSS3018"/>
      <c r="WST3018"/>
      <c r="WSU3018"/>
      <c r="WSV3018"/>
      <c r="WSW3018"/>
      <c r="WSX3018"/>
      <c r="WSY3018"/>
      <c r="WSZ3018"/>
      <c r="WTA3018"/>
      <c r="WTB3018"/>
      <c r="WTC3018"/>
      <c r="WTD3018"/>
      <c r="WTE3018"/>
      <c r="WTF3018"/>
      <c r="WTG3018"/>
      <c r="WTH3018"/>
      <c r="WTI3018"/>
      <c r="WTJ3018"/>
      <c r="WTK3018"/>
      <c r="WTL3018"/>
      <c r="WTM3018"/>
      <c r="WTN3018"/>
      <c r="WTO3018"/>
      <c r="WTP3018"/>
      <c r="WTQ3018"/>
      <c r="WTR3018"/>
      <c r="WTS3018"/>
      <c r="WTT3018"/>
      <c r="WTU3018"/>
      <c r="WTV3018"/>
      <c r="WTW3018"/>
      <c r="WTX3018"/>
      <c r="WTY3018"/>
      <c r="WTZ3018"/>
      <c r="WUA3018"/>
      <c r="WUB3018"/>
      <c r="WUC3018"/>
      <c r="WUD3018"/>
      <c r="WUE3018"/>
      <c r="WUF3018"/>
      <c r="WUG3018"/>
      <c r="WUH3018"/>
      <c r="WUI3018"/>
      <c r="WUJ3018"/>
      <c r="WUK3018"/>
      <c r="WUL3018"/>
      <c r="WUM3018"/>
      <c r="WUN3018"/>
      <c r="WUO3018"/>
      <c r="WUP3018"/>
      <c r="WUQ3018"/>
      <c r="WUR3018"/>
      <c r="WUS3018"/>
      <c r="WUT3018"/>
      <c r="WUU3018"/>
      <c r="WUV3018"/>
      <c r="WUW3018"/>
      <c r="WUX3018"/>
      <c r="WUY3018"/>
      <c r="WUZ3018"/>
      <c r="WVA3018"/>
      <c r="WVB3018"/>
      <c r="WVC3018"/>
      <c r="WVD3018"/>
      <c r="WVE3018"/>
      <c r="WVF3018"/>
      <c r="WVG3018"/>
      <c r="WVH3018"/>
      <c r="WVI3018"/>
      <c r="WVJ3018"/>
      <c r="WVK3018"/>
      <c r="WVL3018"/>
      <c r="WVM3018"/>
      <c r="WVN3018"/>
      <c r="WVO3018"/>
      <c r="WVP3018"/>
      <c r="WVQ3018"/>
      <c r="WVR3018"/>
      <c r="WVS3018"/>
      <c r="WVT3018"/>
      <c r="WVU3018"/>
      <c r="WVV3018"/>
      <c r="WVW3018"/>
      <c r="WVX3018"/>
      <c r="WVY3018"/>
      <c r="WVZ3018"/>
      <c r="WWA3018"/>
      <c r="WWB3018"/>
      <c r="WWC3018"/>
      <c r="WWD3018"/>
      <c r="WWE3018"/>
      <c r="WWF3018"/>
      <c r="WWG3018"/>
      <c r="WWH3018"/>
      <c r="WWI3018"/>
      <c r="WWJ3018"/>
      <c r="WWK3018"/>
      <c r="WWL3018"/>
      <c r="WWM3018"/>
      <c r="WWN3018"/>
      <c r="WWO3018"/>
      <c r="WWP3018"/>
      <c r="WWQ3018"/>
      <c r="WWR3018"/>
      <c r="WWS3018"/>
      <c r="WWT3018"/>
      <c r="WWU3018"/>
      <c r="WWV3018"/>
      <c r="WWW3018"/>
      <c r="WWX3018"/>
      <c r="WWY3018"/>
      <c r="WWZ3018"/>
      <c r="WXA3018"/>
      <c r="WXB3018"/>
      <c r="WXC3018"/>
      <c r="WXD3018"/>
      <c r="WXE3018"/>
      <c r="WXF3018"/>
      <c r="WXG3018"/>
      <c r="WXH3018"/>
      <c r="WXI3018"/>
      <c r="WXJ3018"/>
      <c r="WXK3018"/>
      <c r="WXL3018"/>
      <c r="WXM3018"/>
      <c r="WXN3018"/>
      <c r="WXO3018"/>
      <c r="WXP3018"/>
      <c r="WXQ3018"/>
      <c r="WXR3018"/>
      <c r="WXS3018"/>
      <c r="WXT3018"/>
      <c r="WXU3018"/>
      <c r="WXV3018"/>
      <c r="WXW3018"/>
      <c r="WXX3018"/>
      <c r="WXY3018"/>
      <c r="WXZ3018"/>
      <c r="WYA3018"/>
      <c r="WYB3018"/>
      <c r="WYC3018"/>
      <c r="WYD3018"/>
      <c r="WYE3018"/>
      <c r="WYF3018"/>
      <c r="WYG3018"/>
      <c r="WYH3018"/>
      <c r="WYI3018"/>
      <c r="WYJ3018"/>
      <c r="WYK3018"/>
      <c r="WYL3018"/>
      <c r="WYM3018"/>
      <c r="WYN3018"/>
      <c r="WYO3018"/>
      <c r="WYP3018"/>
      <c r="WYQ3018"/>
      <c r="WYR3018"/>
      <c r="WYS3018"/>
      <c r="WYT3018"/>
      <c r="WYU3018"/>
      <c r="WYV3018"/>
      <c r="WYW3018"/>
      <c r="WYX3018"/>
      <c r="WYY3018"/>
      <c r="WYZ3018"/>
      <c r="WZA3018"/>
      <c r="WZB3018"/>
      <c r="WZC3018"/>
      <c r="WZD3018"/>
      <c r="WZE3018"/>
      <c r="WZF3018"/>
      <c r="WZG3018"/>
      <c r="WZH3018"/>
      <c r="WZI3018"/>
      <c r="WZJ3018"/>
      <c r="WZK3018"/>
      <c r="WZL3018"/>
      <c r="WZM3018"/>
      <c r="WZN3018"/>
      <c r="WZO3018"/>
      <c r="WZP3018"/>
      <c r="WZQ3018"/>
      <c r="WZR3018"/>
      <c r="WZS3018"/>
      <c r="WZT3018"/>
      <c r="WZU3018"/>
      <c r="WZV3018"/>
      <c r="WZW3018"/>
      <c r="WZX3018"/>
      <c r="WZY3018"/>
      <c r="WZZ3018"/>
      <c r="XAA3018"/>
      <c r="XAB3018"/>
      <c r="XAC3018"/>
      <c r="XAD3018"/>
      <c r="XAE3018"/>
      <c r="XAF3018"/>
      <c r="XAG3018"/>
      <c r="XAH3018"/>
      <c r="XAI3018"/>
      <c r="XAJ3018"/>
      <c r="XAK3018"/>
      <c r="XAL3018"/>
      <c r="XAM3018"/>
      <c r="XAN3018"/>
      <c r="XAO3018"/>
      <c r="XAP3018"/>
      <c r="XAQ3018"/>
      <c r="XAR3018"/>
      <c r="XAS3018"/>
      <c r="XAT3018"/>
      <c r="XAU3018"/>
      <c r="XAV3018"/>
      <c r="XAW3018"/>
      <c r="XAX3018"/>
      <c r="XAY3018"/>
      <c r="XAZ3018"/>
      <c r="XBA3018"/>
      <c r="XBB3018"/>
      <c r="XBC3018"/>
      <c r="XBD3018"/>
      <c r="XBE3018"/>
      <c r="XBF3018"/>
      <c r="XBG3018"/>
      <c r="XBH3018"/>
      <c r="XBI3018"/>
      <c r="XBJ3018"/>
      <c r="XBK3018"/>
      <c r="XBL3018"/>
      <c r="XBM3018"/>
      <c r="XBN3018"/>
      <c r="XBO3018"/>
      <c r="XBP3018"/>
      <c r="XBQ3018"/>
      <c r="XBR3018"/>
      <c r="XBS3018"/>
      <c r="XBT3018"/>
      <c r="XBU3018"/>
      <c r="XBV3018"/>
      <c r="XBW3018"/>
      <c r="XBX3018"/>
      <c r="XBY3018"/>
      <c r="XBZ3018"/>
      <c r="XCA3018"/>
      <c r="XCB3018"/>
      <c r="XCC3018"/>
      <c r="XCD3018"/>
      <c r="XCE3018"/>
      <c r="XCF3018"/>
      <c r="XCG3018"/>
      <c r="XCH3018"/>
      <c r="XCI3018"/>
      <c r="XCJ3018"/>
      <c r="XCK3018"/>
      <c r="XCL3018"/>
      <c r="XCM3018"/>
      <c r="XCN3018"/>
      <c r="XCO3018"/>
      <c r="XCP3018"/>
      <c r="XCQ3018"/>
      <c r="XCR3018"/>
      <c r="XCS3018"/>
      <c r="XCT3018"/>
      <c r="XCU3018"/>
      <c r="XCV3018"/>
      <c r="XCW3018"/>
      <c r="XCX3018"/>
      <c r="XCY3018"/>
      <c r="XCZ3018"/>
      <c r="XDA3018"/>
      <c r="XDB3018"/>
      <c r="XDC3018"/>
      <c r="XDD3018"/>
      <c r="XDE3018"/>
      <c r="XDF3018"/>
      <c r="XDG3018"/>
      <c r="XDH3018"/>
      <c r="XDI3018"/>
      <c r="XDJ3018"/>
      <c r="XDK3018"/>
      <c r="XDL3018"/>
      <c r="XDM3018"/>
      <c r="XDN3018"/>
      <c r="XDO3018"/>
      <c r="XDP3018"/>
      <c r="XDQ3018"/>
      <c r="XDR3018"/>
      <c r="XDS3018"/>
      <c r="XDT3018"/>
      <c r="XDU3018"/>
      <c r="XDV3018"/>
      <c r="XDW3018"/>
      <c r="XDX3018"/>
      <c r="XDY3018"/>
      <c r="XDZ3018"/>
      <c r="XEA3018"/>
      <c r="XEB3018"/>
      <c r="XEC3018"/>
      <c r="XED3018"/>
      <c r="XEE3018"/>
      <c r="XEF3018"/>
      <c r="XEG3018"/>
      <c r="XEH3018"/>
      <c r="XEI3018"/>
      <c r="XEJ3018"/>
      <c r="XEK3018"/>
      <c r="XEL3018"/>
      <c r="XEM3018"/>
      <c r="XEN3018"/>
      <c r="XEO3018"/>
      <c r="XEP3018"/>
      <c r="XEQ3018"/>
      <c r="XER3018"/>
      <c r="XES3018"/>
      <c r="XET3018"/>
      <c r="XEU3018"/>
      <c r="XEV3018"/>
      <c r="XEW3018"/>
      <c r="XEX3018"/>
      <c r="XEY3018"/>
      <c r="XEZ3018"/>
      <c r="XFA3018"/>
      <c r="XFB3018"/>
      <c r="XFC3018"/>
    </row>
    <row r="3019" ht="22.5" spans="1:16383">
      <c r="A3019" s="5">
        <v>3017</v>
      </c>
      <c r="B3019" s="6" t="s">
        <v>6247</v>
      </c>
      <c r="C3019" s="6" t="s">
        <v>6248</v>
      </c>
      <c r="D3019" s="23" t="s">
        <v>6205</v>
      </c>
      <c r="E3019" s="6" t="s">
        <v>6247</v>
      </c>
      <c r="F3019" s="6" t="s">
        <v>6248</v>
      </c>
      <c r="G3019" s="6" t="s">
        <v>6250</v>
      </c>
      <c r="H3019" s="6" t="s">
        <v>1917</v>
      </c>
      <c r="I3019" s="6" t="s">
        <v>6246</v>
      </c>
      <c r="J3019" s="24" t="s">
        <v>4602</v>
      </c>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c r="BL3019"/>
      <c r="BM3019"/>
      <c r="BN3019"/>
      <c r="BO3019"/>
      <c r="BP3019"/>
      <c r="BQ3019"/>
      <c r="BR3019"/>
      <c r="BS3019"/>
      <c r="BT3019"/>
      <c r="BU3019"/>
      <c r="BV3019"/>
      <c r="BW3019"/>
      <c r="BX3019"/>
      <c r="BY3019"/>
      <c r="BZ3019"/>
      <c r="CA3019"/>
      <c r="CB3019"/>
      <c r="CC3019"/>
      <c r="CD3019"/>
      <c r="CE3019"/>
      <c r="CF3019"/>
      <c r="CG3019"/>
      <c r="CH3019"/>
      <c r="CI3019"/>
      <c r="CJ3019"/>
      <c r="CK3019"/>
      <c r="CL3019"/>
      <c r="CM3019"/>
      <c r="CN3019"/>
      <c r="CO3019"/>
      <c r="CP3019"/>
      <c r="CQ3019"/>
      <c r="CR3019"/>
      <c r="CS3019"/>
      <c r="CT3019"/>
      <c r="CU3019"/>
      <c r="CV3019"/>
      <c r="CW3019"/>
      <c r="CX3019"/>
      <c r="CY3019"/>
      <c r="CZ3019"/>
      <c r="DA3019"/>
      <c r="DB3019"/>
      <c r="DC3019"/>
      <c r="DD3019"/>
      <c r="DE3019"/>
      <c r="DF3019"/>
      <c r="DG3019"/>
      <c r="DH3019"/>
      <c r="DI3019"/>
      <c r="DJ3019"/>
      <c r="DK3019"/>
      <c r="DL3019"/>
      <c r="DM3019"/>
      <c r="DN3019"/>
      <c r="DO3019"/>
      <c r="DP3019"/>
      <c r="DQ3019"/>
      <c r="DR3019"/>
      <c r="DS3019"/>
      <c r="DT3019"/>
      <c r="DU3019"/>
      <c r="DV3019"/>
      <c r="DW3019"/>
      <c r="DX3019"/>
      <c r="DY3019"/>
      <c r="DZ3019"/>
      <c r="EA3019"/>
      <c r="EB3019"/>
      <c r="EC3019"/>
      <c r="ED3019"/>
      <c r="EE3019"/>
      <c r="EF3019"/>
      <c r="EG3019"/>
      <c r="EH3019"/>
      <c r="EI3019"/>
      <c r="EJ3019"/>
      <c r="EK3019"/>
      <c r="EL3019"/>
      <c r="EM3019"/>
      <c r="EN3019"/>
      <c r="EO3019"/>
      <c r="EP3019"/>
      <c r="EQ3019"/>
      <c r="ER3019"/>
      <c r="ES3019"/>
      <c r="ET3019"/>
      <c r="EU3019"/>
      <c r="EV3019"/>
      <c r="EW3019"/>
      <c r="EX3019"/>
      <c r="EY3019"/>
      <c r="EZ3019"/>
      <c r="FA3019"/>
      <c r="FB3019"/>
      <c r="FC3019"/>
      <c r="FD3019"/>
      <c r="FE3019"/>
      <c r="FF3019"/>
      <c r="FG3019"/>
      <c r="FH3019"/>
      <c r="FI3019"/>
      <c r="FJ3019"/>
      <c r="FK3019"/>
      <c r="FL3019"/>
      <c r="FM3019"/>
      <c r="FN3019"/>
      <c r="FO3019"/>
      <c r="FP3019"/>
      <c r="FQ3019"/>
      <c r="FR3019"/>
      <c r="FS3019"/>
      <c r="FT3019"/>
      <c r="FU3019"/>
      <c r="FV3019"/>
      <c r="FW3019"/>
      <c r="FX3019"/>
      <c r="FY3019"/>
      <c r="FZ3019"/>
      <c r="GA3019"/>
      <c r="GB3019"/>
      <c r="GC3019"/>
      <c r="GD3019"/>
      <c r="GE3019"/>
      <c r="GF3019"/>
      <c r="GG3019"/>
      <c r="GH3019"/>
      <c r="GI3019"/>
      <c r="GJ3019"/>
      <c r="GK3019"/>
      <c r="GL3019"/>
      <c r="GM3019"/>
      <c r="GN3019"/>
      <c r="GO3019"/>
      <c r="GP3019"/>
      <c r="GQ3019"/>
      <c r="GR3019"/>
      <c r="GS3019"/>
      <c r="GT3019"/>
      <c r="GU3019"/>
      <c r="GV3019"/>
      <c r="GW3019"/>
      <c r="GX3019"/>
      <c r="GY3019"/>
      <c r="GZ3019"/>
      <c r="HA3019"/>
      <c r="HB3019"/>
      <c r="HC3019"/>
      <c r="HD3019"/>
      <c r="HE3019"/>
      <c r="HF3019"/>
      <c r="HG3019"/>
      <c r="HH3019"/>
      <c r="HI3019"/>
      <c r="HJ3019"/>
      <c r="HK3019"/>
      <c r="HL3019"/>
      <c r="HM3019"/>
      <c r="HN3019"/>
      <c r="HO3019"/>
      <c r="HP3019"/>
      <c r="HQ3019"/>
      <c r="HR3019"/>
      <c r="HS3019"/>
      <c r="HT3019"/>
      <c r="HU3019"/>
      <c r="HV3019"/>
      <c r="HW3019"/>
      <c r="HX3019"/>
      <c r="HY3019"/>
      <c r="HZ3019"/>
      <c r="IA3019"/>
      <c r="IB3019"/>
      <c r="IC3019"/>
      <c r="ID3019"/>
      <c r="IE3019"/>
      <c r="IF3019"/>
      <c r="IG3019"/>
      <c r="IH3019"/>
      <c r="II3019"/>
      <c r="IJ3019"/>
      <c r="IK3019"/>
      <c r="IL3019"/>
      <c r="IM3019"/>
      <c r="IN3019"/>
      <c r="IO3019"/>
      <c r="IP3019"/>
      <c r="IQ3019"/>
      <c r="IR3019"/>
      <c r="IS3019"/>
      <c r="IT3019"/>
      <c r="IU3019"/>
      <c r="IV3019"/>
      <c r="IW3019"/>
      <c r="IX3019"/>
      <c r="IY3019"/>
      <c r="IZ3019"/>
      <c r="JA3019"/>
      <c r="JB3019"/>
      <c r="JC3019"/>
      <c r="JD3019"/>
      <c r="JE3019"/>
      <c r="JF3019"/>
      <c r="JG3019"/>
      <c r="JH3019"/>
      <c r="JI3019"/>
      <c r="JJ3019"/>
      <c r="JK3019"/>
      <c r="JL3019"/>
      <c r="JM3019"/>
      <c r="JN3019"/>
      <c r="JO3019"/>
      <c r="JP3019"/>
      <c r="JQ3019"/>
      <c r="JR3019"/>
      <c r="JS3019"/>
      <c r="JT3019"/>
      <c r="JU3019"/>
      <c r="JV3019"/>
      <c r="JW3019"/>
      <c r="JX3019"/>
      <c r="JY3019"/>
      <c r="JZ3019"/>
      <c r="KA3019"/>
      <c r="KB3019"/>
      <c r="KC3019"/>
      <c r="KD3019"/>
      <c r="KE3019"/>
      <c r="KF3019"/>
      <c r="KG3019"/>
      <c r="KH3019"/>
      <c r="KI3019"/>
      <c r="KJ3019"/>
      <c r="KK3019"/>
      <c r="KL3019"/>
      <c r="KM3019"/>
      <c r="KN3019"/>
      <c r="KO3019"/>
      <c r="KP3019"/>
      <c r="KQ3019"/>
      <c r="KR3019"/>
      <c r="KS3019"/>
      <c r="KT3019"/>
      <c r="KU3019"/>
      <c r="KV3019"/>
      <c r="KW3019"/>
      <c r="KX3019"/>
      <c r="KY3019"/>
      <c r="KZ3019"/>
      <c r="LA3019"/>
      <c r="LB3019"/>
      <c r="LC3019"/>
      <c r="LD3019"/>
      <c r="LE3019"/>
      <c r="LF3019"/>
      <c r="LG3019"/>
      <c r="LH3019"/>
      <c r="LI3019"/>
      <c r="LJ3019"/>
      <c r="LK3019"/>
      <c r="LL3019"/>
      <c r="LM3019"/>
      <c r="LN3019"/>
      <c r="LO3019"/>
      <c r="LP3019"/>
      <c r="LQ3019"/>
      <c r="LR3019"/>
      <c r="LS3019"/>
      <c r="LT3019"/>
      <c r="LU3019"/>
      <c r="LV3019"/>
      <c r="LW3019"/>
      <c r="LX3019"/>
      <c r="LY3019"/>
      <c r="LZ3019"/>
      <c r="MA3019"/>
      <c r="MB3019"/>
      <c r="MC3019"/>
      <c r="MD3019"/>
      <c r="ME3019"/>
      <c r="MF3019"/>
      <c r="MG3019"/>
      <c r="MH3019"/>
      <c r="MI3019"/>
      <c r="MJ3019"/>
      <c r="MK3019"/>
      <c r="ML3019"/>
      <c r="MM3019"/>
      <c r="MN3019"/>
      <c r="MO3019"/>
      <c r="MP3019"/>
      <c r="MQ3019"/>
      <c r="MR3019"/>
      <c r="MS3019"/>
      <c r="MT3019"/>
      <c r="MU3019"/>
      <c r="MV3019"/>
      <c r="MW3019"/>
      <c r="MX3019"/>
      <c r="MY3019"/>
      <c r="MZ3019"/>
      <c r="NA3019"/>
      <c r="NB3019"/>
      <c r="NC3019"/>
      <c r="ND3019"/>
      <c r="NE3019"/>
      <c r="NF3019"/>
      <c r="NG3019"/>
      <c r="NH3019"/>
      <c r="NI3019"/>
      <c r="NJ3019"/>
      <c r="NK3019"/>
      <c r="NL3019"/>
      <c r="NM3019"/>
      <c r="NN3019"/>
      <c r="NO3019"/>
      <c r="NP3019"/>
      <c r="NQ3019"/>
      <c r="NR3019"/>
      <c r="NS3019"/>
      <c r="NT3019"/>
      <c r="NU3019"/>
      <c r="NV3019"/>
      <c r="NW3019"/>
      <c r="NX3019"/>
      <c r="NY3019"/>
      <c r="NZ3019"/>
      <c r="OA3019"/>
      <c r="OB3019"/>
      <c r="OC3019"/>
      <c r="OD3019"/>
      <c r="OE3019"/>
      <c r="OF3019"/>
      <c r="OG3019"/>
      <c r="OH3019"/>
      <c r="OI3019"/>
      <c r="OJ3019"/>
      <c r="OK3019"/>
      <c r="OL3019"/>
      <c r="OM3019"/>
      <c r="ON3019"/>
      <c r="OO3019"/>
      <c r="OP3019"/>
      <c r="OQ3019"/>
      <c r="OR3019"/>
      <c r="OS3019"/>
      <c r="OT3019"/>
      <c r="OU3019"/>
      <c r="OV3019"/>
      <c r="OW3019"/>
      <c r="OX3019"/>
      <c r="OY3019"/>
      <c r="OZ3019"/>
      <c r="PA3019"/>
      <c r="PB3019"/>
      <c r="PC3019"/>
      <c r="PD3019"/>
      <c r="PE3019"/>
      <c r="PF3019"/>
      <c r="PG3019"/>
      <c r="PH3019"/>
      <c r="PI3019"/>
      <c r="PJ3019"/>
      <c r="PK3019"/>
      <c r="PL3019"/>
      <c r="PM3019"/>
      <c r="PN3019"/>
      <c r="PO3019"/>
      <c r="PP3019"/>
      <c r="PQ3019"/>
      <c r="PR3019"/>
      <c r="PS3019"/>
      <c r="PT3019"/>
      <c r="PU3019"/>
      <c r="PV3019"/>
      <c r="PW3019"/>
      <c r="PX3019"/>
      <c r="PY3019"/>
      <c r="PZ3019"/>
      <c r="QA3019"/>
      <c r="QB3019"/>
      <c r="QC3019"/>
      <c r="QD3019"/>
      <c r="QE3019"/>
      <c r="QF3019"/>
      <c r="QG3019"/>
      <c r="QH3019"/>
      <c r="QI3019"/>
      <c r="QJ3019"/>
      <c r="QK3019"/>
      <c r="QL3019"/>
      <c r="QM3019"/>
      <c r="QN3019"/>
      <c r="QO3019"/>
      <c r="QP3019"/>
      <c r="QQ3019"/>
      <c r="QR3019"/>
      <c r="QS3019"/>
      <c r="QT3019"/>
      <c r="QU3019"/>
      <c r="QV3019"/>
      <c r="QW3019"/>
      <c r="QX3019"/>
      <c r="QY3019"/>
      <c r="QZ3019"/>
      <c r="RA3019"/>
      <c r="RB3019"/>
      <c r="RC3019"/>
      <c r="RD3019"/>
      <c r="RE3019"/>
      <c r="RF3019"/>
      <c r="RG3019"/>
      <c r="RH3019"/>
      <c r="RI3019"/>
      <c r="RJ3019"/>
      <c r="RK3019"/>
      <c r="RL3019"/>
      <c r="RM3019"/>
      <c r="RN3019"/>
      <c r="RO3019"/>
      <c r="RP3019"/>
      <c r="RQ3019"/>
      <c r="RR3019"/>
      <c r="RS3019"/>
      <c r="RT3019"/>
      <c r="RU3019"/>
      <c r="RV3019"/>
      <c r="RW3019"/>
      <c r="RX3019"/>
      <c r="RY3019"/>
      <c r="RZ3019"/>
      <c r="SA3019"/>
      <c r="SB3019"/>
      <c r="SC3019"/>
      <c r="SD3019"/>
      <c r="SE3019"/>
      <c r="SF3019"/>
      <c r="SG3019"/>
      <c r="SH3019"/>
      <c r="SI3019"/>
      <c r="SJ3019"/>
      <c r="SK3019"/>
      <c r="SL3019"/>
      <c r="SM3019"/>
      <c r="SN3019"/>
      <c r="SO3019"/>
      <c r="SP3019"/>
      <c r="SQ3019"/>
      <c r="SR3019"/>
      <c r="SS3019"/>
      <c r="ST3019"/>
      <c r="SU3019"/>
      <c r="SV3019"/>
      <c r="SW3019"/>
      <c r="SX3019"/>
      <c r="SY3019"/>
      <c r="SZ3019"/>
      <c r="TA3019"/>
      <c r="TB3019"/>
      <c r="TC3019"/>
      <c r="TD3019"/>
      <c r="TE3019"/>
      <c r="TF3019"/>
      <c r="TG3019"/>
      <c r="TH3019"/>
      <c r="TI3019"/>
      <c r="TJ3019"/>
      <c r="TK3019"/>
      <c r="TL3019"/>
      <c r="TM3019"/>
      <c r="TN3019"/>
      <c r="TO3019"/>
      <c r="TP3019"/>
      <c r="TQ3019"/>
      <c r="TR3019"/>
      <c r="TS3019"/>
      <c r="TT3019"/>
      <c r="TU3019"/>
      <c r="TV3019"/>
      <c r="TW3019"/>
      <c r="TX3019"/>
      <c r="TY3019"/>
      <c r="TZ3019"/>
      <c r="UA3019"/>
      <c r="UB3019"/>
      <c r="UC3019"/>
      <c r="UD3019"/>
      <c r="UE3019"/>
      <c r="UF3019"/>
      <c r="UG3019"/>
      <c r="UH3019"/>
      <c r="UI3019"/>
      <c r="UJ3019"/>
      <c r="UK3019"/>
      <c r="UL3019"/>
      <c r="UM3019"/>
      <c r="UN3019"/>
      <c r="UO3019"/>
      <c r="UP3019"/>
      <c r="UQ3019"/>
      <c r="UR3019"/>
      <c r="US3019"/>
      <c r="UT3019"/>
      <c r="UU3019"/>
      <c r="UV3019"/>
      <c r="UW3019"/>
      <c r="UX3019"/>
      <c r="UY3019"/>
      <c r="UZ3019"/>
      <c r="VA3019"/>
      <c r="VB3019"/>
      <c r="VC3019"/>
      <c r="VD3019"/>
      <c r="VE3019"/>
      <c r="VF3019"/>
      <c r="VG3019"/>
      <c r="VH3019"/>
      <c r="VI3019"/>
      <c r="VJ3019"/>
      <c r="VK3019"/>
      <c r="VL3019"/>
      <c r="VM3019"/>
      <c r="VN3019"/>
      <c r="VO3019"/>
      <c r="VP3019"/>
      <c r="VQ3019"/>
      <c r="VR3019"/>
      <c r="VS3019"/>
      <c r="VT3019"/>
      <c r="VU3019"/>
      <c r="VV3019"/>
      <c r="VW3019"/>
      <c r="VX3019"/>
      <c r="VY3019"/>
      <c r="VZ3019"/>
      <c r="WA3019"/>
      <c r="WB3019"/>
      <c r="WC3019"/>
      <c r="WD3019"/>
      <c r="WE3019"/>
      <c r="WF3019"/>
      <c r="WG3019"/>
      <c r="WH3019"/>
      <c r="WI3019"/>
      <c r="WJ3019"/>
      <c r="WK3019"/>
      <c r="WL3019"/>
      <c r="WM3019"/>
      <c r="WN3019"/>
      <c r="WO3019"/>
      <c r="WP3019"/>
      <c r="WQ3019"/>
      <c r="WR3019"/>
      <c r="WS3019"/>
      <c r="WT3019"/>
      <c r="WU3019"/>
      <c r="WV3019"/>
      <c r="WW3019"/>
      <c r="WX3019"/>
      <c r="WY3019"/>
      <c r="WZ3019"/>
      <c r="XA3019"/>
      <c r="XB3019"/>
      <c r="XC3019"/>
      <c r="XD3019"/>
      <c r="XE3019"/>
      <c r="XF3019"/>
      <c r="XG3019"/>
      <c r="XH3019"/>
      <c r="XI3019"/>
      <c r="XJ3019"/>
      <c r="XK3019"/>
      <c r="XL3019"/>
      <c r="XM3019"/>
      <c r="XN3019"/>
      <c r="XO3019"/>
      <c r="XP3019"/>
      <c r="XQ3019"/>
      <c r="XR3019"/>
      <c r="XS3019"/>
      <c r="XT3019"/>
      <c r="XU3019"/>
      <c r="XV3019"/>
      <c r="XW3019"/>
      <c r="XX3019"/>
      <c r="XY3019"/>
      <c r="XZ3019"/>
      <c r="YA3019"/>
      <c r="YB3019"/>
      <c r="YC3019"/>
      <c r="YD3019"/>
      <c r="YE3019"/>
      <c r="YF3019"/>
      <c r="YG3019"/>
      <c r="YH3019"/>
      <c r="YI3019"/>
      <c r="YJ3019"/>
      <c r="YK3019"/>
      <c r="YL3019"/>
      <c r="YM3019"/>
      <c r="YN3019"/>
      <c r="YO3019"/>
      <c r="YP3019"/>
      <c r="YQ3019"/>
      <c r="YR3019"/>
      <c r="YS3019"/>
      <c r="YT3019"/>
      <c r="YU3019"/>
      <c r="YV3019"/>
      <c r="YW3019"/>
      <c r="YX3019"/>
      <c r="YY3019"/>
      <c r="YZ3019"/>
      <c r="ZA3019"/>
      <c r="ZB3019"/>
      <c r="ZC3019"/>
      <c r="ZD3019"/>
      <c r="ZE3019"/>
      <c r="ZF3019"/>
      <c r="ZG3019"/>
      <c r="ZH3019"/>
      <c r="ZI3019"/>
      <c r="ZJ3019"/>
      <c r="ZK3019"/>
      <c r="ZL3019"/>
      <c r="ZM3019"/>
      <c r="ZN3019"/>
      <c r="ZO3019"/>
      <c r="ZP3019"/>
      <c r="ZQ3019"/>
      <c r="ZR3019"/>
      <c r="ZS3019"/>
      <c r="ZT3019"/>
      <c r="ZU3019"/>
      <c r="ZV3019"/>
      <c r="ZW3019"/>
      <c r="ZX3019"/>
      <c r="ZY3019"/>
      <c r="ZZ3019"/>
      <c r="AAA3019"/>
      <c r="AAB3019"/>
      <c r="AAC3019"/>
      <c r="AAD3019"/>
      <c r="AAE3019"/>
      <c r="AAF3019"/>
      <c r="AAG3019"/>
      <c r="AAH3019"/>
      <c r="AAI3019"/>
      <c r="AAJ3019"/>
      <c r="AAK3019"/>
      <c r="AAL3019"/>
      <c r="AAM3019"/>
      <c r="AAN3019"/>
      <c r="AAO3019"/>
      <c r="AAP3019"/>
      <c r="AAQ3019"/>
      <c r="AAR3019"/>
      <c r="AAS3019"/>
      <c r="AAT3019"/>
      <c r="AAU3019"/>
      <c r="AAV3019"/>
      <c r="AAW3019"/>
      <c r="AAX3019"/>
      <c r="AAY3019"/>
      <c r="AAZ3019"/>
      <c r="ABA3019"/>
      <c r="ABB3019"/>
      <c r="ABC3019"/>
      <c r="ABD3019"/>
      <c r="ABE3019"/>
      <c r="ABF3019"/>
      <c r="ABG3019"/>
      <c r="ABH3019"/>
      <c r="ABI3019"/>
      <c r="ABJ3019"/>
      <c r="ABK3019"/>
      <c r="ABL3019"/>
      <c r="ABM3019"/>
      <c r="ABN3019"/>
      <c r="ABO3019"/>
      <c r="ABP3019"/>
      <c r="ABQ3019"/>
      <c r="ABR3019"/>
      <c r="ABS3019"/>
      <c r="ABT3019"/>
      <c r="ABU3019"/>
      <c r="ABV3019"/>
      <c r="ABW3019"/>
      <c r="ABX3019"/>
      <c r="ABY3019"/>
      <c r="ABZ3019"/>
      <c r="ACA3019"/>
      <c r="ACB3019"/>
      <c r="ACC3019"/>
      <c r="ACD3019"/>
      <c r="ACE3019"/>
      <c r="ACF3019"/>
      <c r="ACG3019"/>
      <c r="ACH3019"/>
      <c r="ACI3019"/>
      <c r="ACJ3019"/>
      <c r="ACK3019"/>
      <c r="ACL3019"/>
      <c r="ACM3019"/>
      <c r="ACN3019"/>
      <c r="ACO3019"/>
      <c r="ACP3019"/>
      <c r="ACQ3019"/>
      <c r="ACR3019"/>
      <c r="ACS3019"/>
      <c r="ACT3019"/>
      <c r="ACU3019"/>
      <c r="ACV3019"/>
      <c r="ACW3019"/>
      <c r="ACX3019"/>
      <c r="ACY3019"/>
      <c r="ACZ3019"/>
      <c r="ADA3019"/>
      <c r="ADB3019"/>
      <c r="ADC3019"/>
      <c r="ADD3019"/>
      <c r="ADE3019"/>
      <c r="ADF3019"/>
      <c r="ADG3019"/>
      <c r="ADH3019"/>
      <c r="ADI3019"/>
      <c r="ADJ3019"/>
      <c r="ADK3019"/>
      <c r="ADL3019"/>
      <c r="ADM3019"/>
      <c r="ADN3019"/>
      <c r="ADO3019"/>
      <c r="ADP3019"/>
      <c r="ADQ3019"/>
      <c r="ADR3019"/>
      <c r="ADS3019"/>
      <c r="ADT3019"/>
      <c r="ADU3019"/>
      <c r="ADV3019"/>
      <c r="ADW3019"/>
      <c r="ADX3019"/>
      <c r="ADY3019"/>
      <c r="ADZ3019"/>
      <c r="AEA3019"/>
      <c r="AEB3019"/>
      <c r="AEC3019"/>
      <c r="AED3019"/>
      <c r="AEE3019"/>
      <c r="AEF3019"/>
      <c r="AEG3019"/>
      <c r="AEH3019"/>
      <c r="AEI3019"/>
      <c r="AEJ3019"/>
      <c r="AEK3019"/>
      <c r="AEL3019"/>
      <c r="AEM3019"/>
      <c r="AEN3019"/>
      <c r="AEO3019"/>
      <c r="AEP3019"/>
      <c r="AEQ3019"/>
      <c r="AER3019"/>
      <c r="AES3019"/>
      <c r="AET3019"/>
      <c r="AEU3019"/>
      <c r="AEV3019"/>
      <c r="AEW3019"/>
      <c r="AEX3019"/>
      <c r="AEY3019"/>
      <c r="AEZ3019"/>
      <c r="AFA3019"/>
      <c r="AFB3019"/>
      <c r="AFC3019"/>
      <c r="AFD3019"/>
      <c r="AFE3019"/>
      <c r="AFF3019"/>
      <c r="AFG3019"/>
      <c r="AFH3019"/>
      <c r="AFI3019"/>
      <c r="AFJ3019"/>
      <c r="AFK3019"/>
      <c r="AFL3019"/>
      <c r="AFM3019"/>
      <c r="AFN3019"/>
      <c r="AFO3019"/>
      <c r="AFP3019"/>
      <c r="AFQ3019"/>
      <c r="AFR3019"/>
      <c r="AFS3019"/>
      <c r="AFT3019"/>
      <c r="AFU3019"/>
      <c r="AFV3019"/>
      <c r="AFW3019"/>
      <c r="AFX3019"/>
      <c r="AFY3019"/>
      <c r="AFZ3019"/>
      <c r="AGA3019"/>
      <c r="AGB3019"/>
      <c r="AGC3019"/>
      <c r="AGD3019"/>
      <c r="AGE3019"/>
      <c r="AGF3019"/>
      <c r="AGG3019"/>
      <c r="AGH3019"/>
      <c r="AGI3019"/>
      <c r="AGJ3019"/>
      <c r="AGK3019"/>
      <c r="AGL3019"/>
      <c r="AGM3019"/>
      <c r="AGN3019"/>
      <c r="AGO3019"/>
      <c r="AGP3019"/>
      <c r="AGQ3019"/>
      <c r="AGR3019"/>
      <c r="AGS3019"/>
      <c r="AGT3019"/>
      <c r="AGU3019"/>
      <c r="AGV3019"/>
      <c r="AGW3019"/>
      <c r="AGX3019"/>
      <c r="AGY3019"/>
      <c r="AGZ3019"/>
      <c r="AHA3019"/>
      <c r="AHB3019"/>
      <c r="AHC3019"/>
      <c r="AHD3019"/>
      <c r="AHE3019"/>
      <c r="AHF3019"/>
      <c r="AHG3019"/>
      <c r="AHH3019"/>
      <c r="AHI3019"/>
      <c r="AHJ3019"/>
      <c r="AHK3019"/>
      <c r="AHL3019"/>
      <c r="AHM3019"/>
      <c r="AHN3019"/>
      <c r="AHO3019"/>
      <c r="AHP3019"/>
      <c r="AHQ3019"/>
      <c r="AHR3019"/>
      <c r="AHS3019"/>
      <c r="AHT3019"/>
      <c r="AHU3019"/>
      <c r="AHV3019"/>
      <c r="AHW3019"/>
      <c r="AHX3019"/>
      <c r="AHY3019"/>
      <c r="AHZ3019"/>
      <c r="AIA3019"/>
      <c r="AIB3019"/>
      <c r="AIC3019"/>
      <c r="AID3019"/>
      <c r="AIE3019"/>
      <c r="AIF3019"/>
      <c r="AIG3019"/>
      <c r="AIH3019"/>
      <c r="AII3019"/>
      <c r="AIJ3019"/>
      <c r="AIK3019"/>
      <c r="AIL3019"/>
      <c r="AIM3019"/>
      <c r="AIN3019"/>
      <c r="AIO3019"/>
      <c r="AIP3019"/>
      <c r="AIQ3019"/>
      <c r="AIR3019"/>
      <c r="AIS3019"/>
      <c r="AIT3019"/>
      <c r="AIU3019"/>
      <c r="AIV3019"/>
      <c r="AIW3019"/>
      <c r="AIX3019"/>
      <c r="AIY3019"/>
      <c r="AIZ3019"/>
      <c r="AJA3019"/>
      <c r="AJB3019"/>
      <c r="AJC3019"/>
      <c r="AJD3019"/>
      <c r="AJE3019"/>
      <c r="AJF3019"/>
      <c r="AJG3019"/>
      <c r="AJH3019"/>
      <c r="AJI3019"/>
      <c r="AJJ3019"/>
      <c r="AJK3019"/>
      <c r="AJL3019"/>
      <c r="AJM3019"/>
      <c r="AJN3019"/>
      <c r="AJO3019"/>
      <c r="AJP3019"/>
      <c r="AJQ3019"/>
      <c r="AJR3019"/>
      <c r="AJS3019"/>
      <c r="AJT3019"/>
      <c r="AJU3019"/>
      <c r="AJV3019"/>
      <c r="AJW3019"/>
      <c r="AJX3019"/>
      <c r="AJY3019"/>
      <c r="AJZ3019"/>
      <c r="AKA3019"/>
      <c r="AKB3019"/>
      <c r="AKC3019"/>
      <c r="AKD3019"/>
      <c r="AKE3019"/>
      <c r="AKF3019"/>
      <c r="AKG3019"/>
      <c r="AKH3019"/>
      <c r="AKI3019"/>
      <c r="AKJ3019"/>
      <c r="AKK3019"/>
      <c r="AKL3019"/>
      <c r="AKM3019"/>
      <c r="AKN3019"/>
      <c r="AKO3019"/>
      <c r="AKP3019"/>
      <c r="AKQ3019"/>
      <c r="AKR3019"/>
      <c r="AKS3019"/>
      <c r="AKT3019"/>
      <c r="AKU3019"/>
      <c r="AKV3019"/>
      <c r="AKW3019"/>
      <c r="AKX3019"/>
      <c r="AKY3019"/>
      <c r="AKZ3019"/>
      <c r="ALA3019"/>
      <c r="ALB3019"/>
      <c r="ALC3019"/>
      <c r="ALD3019"/>
      <c r="ALE3019"/>
      <c r="ALF3019"/>
      <c r="ALG3019"/>
      <c r="ALH3019"/>
      <c r="ALI3019"/>
      <c r="ALJ3019"/>
      <c r="ALK3019"/>
      <c r="ALL3019"/>
      <c r="ALM3019"/>
      <c r="ALN3019"/>
      <c r="ALO3019"/>
      <c r="ALP3019"/>
      <c r="ALQ3019"/>
      <c r="ALR3019"/>
      <c r="ALS3019"/>
      <c r="ALT3019"/>
      <c r="ALU3019"/>
      <c r="ALV3019"/>
      <c r="ALW3019"/>
      <c r="ALX3019"/>
      <c r="ALY3019"/>
      <c r="ALZ3019"/>
      <c r="AMA3019"/>
      <c r="AMB3019"/>
      <c r="AMC3019"/>
      <c r="AMD3019"/>
      <c r="AME3019"/>
      <c r="AMF3019"/>
      <c r="AMG3019"/>
      <c r="AMH3019"/>
      <c r="AMI3019"/>
      <c r="AMJ3019"/>
      <c r="AMK3019"/>
      <c r="AML3019"/>
      <c r="AMM3019"/>
      <c r="AMN3019"/>
      <c r="AMO3019"/>
      <c r="AMP3019"/>
      <c r="AMQ3019"/>
      <c r="AMR3019"/>
      <c r="AMS3019"/>
      <c r="AMT3019"/>
      <c r="AMU3019"/>
      <c r="AMV3019"/>
      <c r="AMW3019"/>
      <c r="AMX3019"/>
      <c r="AMY3019"/>
      <c r="AMZ3019"/>
      <c r="ANA3019"/>
      <c r="ANB3019"/>
      <c r="ANC3019"/>
      <c r="AND3019"/>
      <c r="ANE3019"/>
      <c r="ANF3019"/>
      <c r="ANG3019"/>
      <c r="ANH3019"/>
      <c r="ANI3019"/>
      <c r="ANJ3019"/>
      <c r="ANK3019"/>
      <c r="ANL3019"/>
      <c r="ANM3019"/>
      <c r="ANN3019"/>
      <c r="ANO3019"/>
      <c r="ANP3019"/>
      <c r="ANQ3019"/>
      <c r="ANR3019"/>
      <c r="ANS3019"/>
      <c r="ANT3019"/>
      <c r="ANU3019"/>
      <c r="ANV3019"/>
      <c r="ANW3019"/>
      <c r="ANX3019"/>
      <c r="ANY3019"/>
      <c r="ANZ3019"/>
      <c r="AOA3019"/>
      <c r="AOB3019"/>
      <c r="AOC3019"/>
      <c r="AOD3019"/>
      <c r="AOE3019"/>
      <c r="AOF3019"/>
      <c r="AOG3019"/>
      <c r="AOH3019"/>
      <c r="AOI3019"/>
      <c r="AOJ3019"/>
      <c r="AOK3019"/>
      <c r="AOL3019"/>
      <c r="AOM3019"/>
      <c r="AON3019"/>
      <c r="AOO3019"/>
      <c r="AOP3019"/>
      <c r="AOQ3019"/>
      <c r="AOR3019"/>
      <c r="AOS3019"/>
      <c r="AOT3019"/>
      <c r="AOU3019"/>
      <c r="AOV3019"/>
      <c r="AOW3019"/>
      <c r="AOX3019"/>
      <c r="AOY3019"/>
      <c r="AOZ3019"/>
      <c r="APA3019"/>
      <c r="APB3019"/>
      <c r="APC3019"/>
      <c r="APD3019"/>
      <c r="APE3019"/>
      <c r="APF3019"/>
      <c r="APG3019"/>
      <c r="APH3019"/>
      <c r="API3019"/>
      <c r="APJ3019"/>
      <c r="APK3019"/>
      <c r="APL3019"/>
      <c r="APM3019"/>
      <c r="APN3019"/>
      <c r="APO3019"/>
      <c r="APP3019"/>
      <c r="APQ3019"/>
      <c r="APR3019"/>
      <c r="APS3019"/>
      <c r="APT3019"/>
      <c r="APU3019"/>
      <c r="APV3019"/>
      <c r="APW3019"/>
      <c r="APX3019"/>
      <c r="APY3019"/>
      <c r="APZ3019"/>
      <c r="AQA3019"/>
      <c r="AQB3019"/>
      <c r="AQC3019"/>
      <c r="AQD3019"/>
      <c r="AQE3019"/>
      <c r="AQF3019"/>
      <c r="AQG3019"/>
      <c r="AQH3019"/>
      <c r="AQI3019"/>
      <c r="AQJ3019"/>
      <c r="AQK3019"/>
      <c r="AQL3019"/>
      <c r="AQM3019"/>
      <c r="AQN3019"/>
      <c r="AQO3019"/>
      <c r="AQP3019"/>
      <c r="AQQ3019"/>
      <c r="AQR3019"/>
      <c r="AQS3019"/>
      <c r="AQT3019"/>
      <c r="AQU3019"/>
      <c r="AQV3019"/>
      <c r="AQW3019"/>
      <c r="AQX3019"/>
      <c r="AQY3019"/>
      <c r="AQZ3019"/>
      <c r="ARA3019"/>
      <c r="ARB3019"/>
      <c r="ARC3019"/>
      <c r="ARD3019"/>
      <c r="ARE3019"/>
      <c r="ARF3019"/>
      <c r="ARG3019"/>
      <c r="ARH3019"/>
      <c r="ARI3019"/>
      <c r="ARJ3019"/>
      <c r="ARK3019"/>
      <c r="ARL3019"/>
      <c r="ARM3019"/>
      <c r="ARN3019"/>
      <c r="ARO3019"/>
      <c r="ARP3019"/>
      <c r="ARQ3019"/>
      <c r="ARR3019"/>
      <c r="ARS3019"/>
      <c r="ART3019"/>
      <c r="ARU3019"/>
      <c r="ARV3019"/>
      <c r="ARW3019"/>
      <c r="ARX3019"/>
      <c r="ARY3019"/>
      <c r="ARZ3019"/>
      <c r="ASA3019"/>
      <c r="ASB3019"/>
      <c r="ASC3019"/>
      <c r="ASD3019"/>
      <c r="ASE3019"/>
      <c r="ASF3019"/>
      <c r="ASG3019"/>
      <c r="ASH3019"/>
      <c r="ASI3019"/>
      <c r="ASJ3019"/>
      <c r="ASK3019"/>
      <c r="ASL3019"/>
      <c r="ASM3019"/>
      <c r="ASN3019"/>
      <c r="ASO3019"/>
      <c r="ASP3019"/>
      <c r="ASQ3019"/>
      <c r="ASR3019"/>
      <c r="ASS3019"/>
      <c r="AST3019"/>
      <c r="ASU3019"/>
      <c r="ASV3019"/>
      <c r="ASW3019"/>
      <c r="ASX3019"/>
      <c r="ASY3019"/>
      <c r="ASZ3019"/>
      <c r="ATA3019"/>
      <c r="ATB3019"/>
      <c r="ATC3019"/>
      <c r="ATD3019"/>
      <c r="ATE3019"/>
      <c r="ATF3019"/>
      <c r="ATG3019"/>
      <c r="ATH3019"/>
      <c r="ATI3019"/>
      <c r="ATJ3019"/>
      <c r="ATK3019"/>
      <c r="ATL3019"/>
      <c r="ATM3019"/>
      <c r="ATN3019"/>
      <c r="ATO3019"/>
      <c r="ATP3019"/>
      <c r="ATQ3019"/>
      <c r="ATR3019"/>
      <c r="ATS3019"/>
      <c r="ATT3019"/>
      <c r="ATU3019"/>
      <c r="ATV3019"/>
      <c r="ATW3019"/>
      <c r="ATX3019"/>
      <c r="ATY3019"/>
      <c r="ATZ3019"/>
      <c r="AUA3019"/>
      <c r="AUB3019"/>
      <c r="AUC3019"/>
      <c r="AUD3019"/>
      <c r="AUE3019"/>
      <c r="AUF3019"/>
      <c r="AUG3019"/>
      <c r="AUH3019"/>
      <c r="AUI3019"/>
      <c r="AUJ3019"/>
      <c r="AUK3019"/>
      <c r="AUL3019"/>
      <c r="AUM3019"/>
      <c r="AUN3019"/>
      <c r="AUO3019"/>
      <c r="AUP3019"/>
      <c r="AUQ3019"/>
      <c r="AUR3019"/>
      <c r="AUS3019"/>
      <c r="AUT3019"/>
      <c r="AUU3019"/>
      <c r="AUV3019"/>
      <c r="AUW3019"/>
      <c r="AUX3019"/>
      <c r="AUY3019"/>
      <c r="AUZ3019"/>
      <c r="AVA3019"/>
      <c r="AVB3019"/>
      <c r="AVC3019"/>
      <c r="AVD3019"/>
      <c r="AVE3019"/>
      <c r="AVF3019"/>
      <c r="AVG3019"/>
      <c r="AVH3019"/>
      <c r="AVI3019"/>
      <c r="AVJ3019"/>
      <c r="AVK3019"/>
      <c r="AVL3019"/>
      <c r="AVM3019"/>
      <c r="AVN3019"/>
      <c r="AVO3019"/>
      <c r="AVP3019"/>
      <c r="AVQ3019"/>
      <c r="AVR3019"/>
      <c r="AVS3019"/>
      <c r="AVT3019"/>
      <c r="AVU3019"/>
      <c r="AVV3019"/>
      <c r="AVW3019"/>
      <c r="AVX3019"/>
      <c r="AVY3019"/>
      <c r="AVZ3019"/>
      <c r="AWA3019"/>
      <c r="AWB3019"/>
      <c r="AWC3019"/>
      <c r="AWD3019"/>
      <c r="AWE3019"/>
      <c r="AWF3019"/>
      <c r="AWG3019"/>
      <c r="AWH3019"/>
      <c r="AWI3019"/>
      <c r="AWJ3019"/>
      <c r="AWK3019"/>
      <c r="AWL3019"/>
      <c r="AWM3019"/>
      <c r="AWN3019"/>
      <c r="AWO3019"/>
      <c r="AWP3019"/>
      <c r="AWQ3019"/>
      <c r="AWR3019"/>
      <c r="AWS3019"/>
      <c r="AWT3019"/>
      <c r="AWU3019"/>
      <c r="AWV3019"/>
      <c r="AWW3019"/>
      <c r="AWX3019"/>
      <c r="AWY3019"/>
      <c r="AWZ3019"/>
      <c r="AXA3019"/>
      <c r="AXB3019"/>
      <c r="AXC3019"/>
      <c r="AXD3019"/>
      <c r="AXE3019"/>
      <c r="AXF3019"/>
      <c r="AXG3019"/>
      <c r="AXH3019"/>
      <c r="AXI3019"/>
      <c r="AXJ3019"/>
      <c r="AXK3019"/>
      <c r="AXL3019"/>
      <c r="AXM3019"/>
      <c r="AXN3019"/>
      <c r="AXO3019"/>
      <c r="AXP3019"/>
      <c r="AXQ3019"/>
      <c r="AXR3019"/>
      <c r="AXS3019"/>
      <c r="AXT3019"/>
      <c r="AXU3019"/>
      <c r="AXV3019"/>
      <c r="AXW3019"/>
      <c r="AXX3019"/>
      <c r="AXY3019"/>
      <c r="AXZ3019"/>
      <c r="AYA3019"/>
      <c r="AYB3019"/>
      <c r="AYC3019"/>
      <c r="AYD3019"/>
      <c r="AYE3019"/>
      <c r="AYF3019"/>
      <c r="AYG3019"/>
      <c r="AYH3019"/>
      <c r="AYI3019"/>
      <c r="AYJ3019"/>
      <c r="AYK3019"/>
      <c r="AYL3019"/>
      <c r="AYM3019"/>
      <c r="AYN3019"/>
      <c r="AYO3019"/>
      <c r="AYP3019"/>
      <c r="AYQ3019"/>
      <c r="AYR3019"/>
      <c r="AYS3019"/>
      <c r="AYT3019"/>
      <c r="AYU3019"/>
      <c r="AYV3019"/>
      <c r="AYW3019"/>
      <c r="AYX3019"/>
      <c r="AYY3019"/>
      <c r="AYZ3019"/>
      <c r="AZA3019"/>
      <c r="AZB3019"/>
      <c r="AZC3019"/>
      <c r="AZD3019"/>
      <c r="AZE3019"/>
      <c r="AZF3019"/>
      <c r="AZG3019"/>
      <c r="AZH3019"/>
      <c r="AZI3019"/>
      <c r="AZJ3019"/>
      <c r="AZK3019"/>
      <c r="AZL3019"/>
      <c r="AZM3019"/>
      <c r="AZN3019"/>
      <c r="AZO3019"/>
      <c r="AZP3019"/>
      <c r="AZQ3019"/>
      <c r="AZR3019"/>
      <c r="AZS3019"/>
      <c r="AZT3019"/>
      <c r="AZU3019"/>
      <c r="AZV3019"/>
      <c r="AZW3019"/>
      <c r="AZX3019"/>
      <c r="AZY3019"/>
      <c r="AZZ3019"/>
      <c r="BAA3019"/>
      <c r="BAB3019"/>
      <c r="BAC3019"/>
      <c r="BAD3019"/>
      <c r="BAE3019"/>
      <c r="BAF3019"/>
      <c r="BAG3019"/>
      <c r="BAH3019"/>
      <c r="BAI3019"/>
      <c r="BAJ3019"/>
      <c r="BAK3019"/>
      <c r="BAL3019"/>
      <c r="BAM3019"/>
      <c r="BAN3019"/>
      <c r="BAO3019"/>
      <c r="BAP3019"/>
      <c r="BAQ3019"/>
      <c r="BAR3019"/>
      <c r="BAS3019"/>
      <c r="BAT3019"/>
      <c r="BAU3019"/>
      <c r="BAV3019"/>
      <c r="BAW3019"/>
      <c r="BAX3019"/>
      <c r="BAY3019"/>
      <c r="BAZ3019"/>
      <c r="BBA3019"/>
      <c r="BBB3019"/>
      <c r="BBC3019"/>
      <c r="BBD3019"/>
      <c r="BBE3019"/>
      <c r="BBF3019"/>
      <c r="BBG3019"/>
      <c r="BBH3019"/>
      <c r="BBI3019"/>
      <c r="BBJ3019"/>
      <c r="BBK3019"/>
      <c r="BBL3019"/>
      <c r="BBM3019"/>
      <c r="BBN3019"/>
      <c r="BBO3019"/>
      <c r="BBP3019"/>
      <c r="BBQ3019"/>
      <c r="BBR3019"/>
      <c r="BBS3019"/>
      <c r="BBT3019"/>
      <c r="BBU3019"/>
      <c r="BBV3019"/>
      <c r="BBW3019"/>
      <c r="BBX3019"/>
      <c r="BBY3019"/>
      <c r="BBZ3019"/>
      <c r="BCA3019"/>
      <c r="BCB3019"/>
      <c r="BCC3019"/>
      <c r="BCD3019"/>
      <c r="BCE3019"/>
      <c r="BCF3019"/>
      <c r="BCG3019"/>
      <c r="BCH3019"/>
      <c r="BCI3019"/>
      <c r="BCJ3019"/>
      <c r="BCK3019"/>
      <c r="BCL3019"/>
      <c r="BCM3019"/>
      <c r="BCN3019"/>
      <c r="BCO3019"/>
      <c r="BCP3019"/>
      <c r="BCQ3019"/>
      <c r="BCR3019"/>
      <c r="BCS3019"/>
      <c r="BCT3019"/>
      <c r="BCU3019"/>
      <c r="BCV3019"/>
      <c r="BCW3019"/>
      <c r="BCX3019"/>
      <c r="BCY3019"/>
      <c r="BCZ3019"/>
      <c r="BDA3019"/>
      <c r="BDB3019"/>
      <c r="BDC3019"/>
      <c r="BDD3019"/>
      <c r="BDE3019"/>
      <c r="BDF3019"/>
      <c r="BDG3019"/>
      <c r="BDH3019"/>
      <c r="BDI3019"/>
      <c r="BDJ3019"/>
      <c r="BDK3019"/>
      <c r="BDL3019"/>
      <c r="BDM3019"/>
      <c r="BDN3019"/>
      <c r="BDO3019"/>
      <c r="BDP3019"/>
      <c r="BDQ3019"/>
      <c r="BDR3019"/>
      <c r="BDS3019"/>
      <c r="BDT3019"/>
      <c r="BDU3019"/>
      <c r="BDV3019"/>
      <c r="BDW3019"/>
      <c r="BDX3019"/>
      <c r="BDY3019"/>
      <c r="BDZ3019"/>
      <c r="BEA3019"/>
      <c r="BEB3019"/>
      <c r="BEC3019"/>
      <c r="BED3019"/>
      <c r="BEE3019"/>
      <c r="BEF3019"/>
      <c r="BEG3019"/>
      <c r="BEH3019"/>
      <c r="BEI3019"/>
      <c r="BEJ3019"/>
      <c r="BEK3019"/>
      <c r="BEL3019"/>
      <c r="BEM3019"/>
      <c r="BEN3019"/>
      <c r="BEO3019"/>
      <c r="BEP3019"/>
      <c r="BEQ3019"/>
      <c r="BER3019"/>
      <c r="BES3019"/>
      <c r="BET3019"/>
      <c r="BEU3019"/>
      <c r="BEV3019"/>
      <c r="BEW3019"/>
      <c r="BEX3019"/>
      <c r="BEY3019"/>
      <c r="BEZ3019"/>
      <c r="BFA3019"/>
      <c r="BFB3019"/>
      <c r="BFC3019"/>
      <c r="BFD3019"/>
      <c r="BFE3019"/>
      <c r="BFF3019"/>
      <c r="BFG3019"/>
      <c r="BFH3019"/>
      <c r="BFI3019"/>
      <c r="BFJ3019"/>
      <c r="BFK3019"/>
      <c r="BFL3019"/>
      <c r="BFM3019"/>
      <c r="BFN3019"/>
      <c r="BFO3019"/>
      <c r="BFP3019"/>
      <c r="BFQ3019"/>
      <c r="BFR3019"/>
      <c r="BFS3019"/>
      <c r="BFT3019"/>
      <c r="BFU3019"/>
      <c r="BFV3019"/>
      <c r="BFW3019"/>
      <c r="BFX3019"/>
      <c r="BFY3019"/>
      <c r="BFZ3019"/>
      <c r="BGA3019"/>
      <c r="BGB3019"/>
      <c r="BGC3019"/>
      <c r="BGD3019"/>
      <c r="BGE3019"/>
      <c r="BGF3019"/>
      <c r="BGG3019"/>
      <c r="BGH3019"/>
      <c r="BGI3019"/>
      <c r="BGJ3019"/>
      <c r="BGK3019"/>
      <c r="BGL3019"/>
      <c r="BGM3019"/>
      <c r="BGN3019"/>
      <c r="BGO3019"/>
      <c r="BGP3019"/>
      <c r="BGQ3019"/>
      <c r="BGR3019"/>
      <c r="BGS3019"/>
      <c r="BGT3019"/>
      <c r="BGU3019"/>
      <c r="BGV3019"/>
      <c r="BGW3019"/>
      <c r="BGX3019"/>
      <c r="BGY3019"/>
      <c r="BGZ3019"/>
      <c r="BHA3019"/>
      <c r="BHB3019"/>
      <c r="BHC3019"/>
      <c r="BHD3019"/>
      <c r="BHE3019"/>
      <c r="BHF3019"/>
      <c r="BHG3019"/>
      <c r="BHH3019"/>
      <c r="BHI3019"/>
      <c r="BHJ3019"/>
      <c r="BHK3019"/>
      <c r="BHL3019"/>
      <c r="BHM3019"/>
      <c r="BHN3019"/>
      <c r="BHO3019"/>
      <c r="BHP3019"/>
      <c r="BHQ3019"/>
      <c r="BHR3019"/>
      <c r="BHS3019"/>
      <c r="BHT3019"/>
      <c r="BHU3019"/>
      <c r="BHV3019"/>
      <c r="BHW3019"/>
      <c r="BHX3019"/>
      <c r="BHY3019"/>
      <c r="BHZ3019"/>
      <c r="BIA3019"/>
      <c r="BIB3019"/>
      <c r="BIC3019"/>
      <c r="BID3019"/>
      <c r="BIE3019"/>
      <c r="BIF3019"/>
      <c r="BIG3019"/>
      <c r="BIH3019"/>
      <c r="BII3019"/>
      <c r="BIJ3019"/>
      <c r="BIK3019"/>
      <c r="BIL3019"/>
      <c r="BIM3019"/>
      <c r="BIN3019"/>
      <c r="BIO3019"/>
      <c r="BIP3019"/>
      <c r="BIQ3019"/>
      <c r="BIR3019"/>
      <c r="BIS3019"/>
      <c r="BIT3019"/>
      <c r="BIU3019"/>
      <c r="BIV3019"/>
      <c r="BIW3019"/>
      <c r="BIX3019"/>
      <c r="BIY3019"/>
      <c r="BIZ3019"/>
      <c r="BJA3019"/>
      <c r="BJB3019"/>
      <c r="BJC3019"/>
      <c r="BJD3019"/>
      <c r="BJE3019"/>
      <c r="BJF3019"/>
      <c r="BJG3019"/>
      <c r="BJH3019"/>
      <c r="BJI3019"/>
      <c r="BJJ3019"/>
      <c r="BJK3019"/>
      <c r="BJL3019"/>
      <c r="BJM3019"/>
      <c r="BJN3019"/>
      <c r="BJO3019"/>
      <c r="BJP3019"/>
      <c r="BJQ3019"/>
      <c r="BJR3019"/>
      <c r="BJS3019"/>
      <c r="BJT3019"/>
      <c r="BJU3019"/>
      <c r="BJV3019"/>
      <c r="BJW3019"/>
      <c r="BJX3019"/>
      <c r="BJY3019"/>
      <c r="BJZ3019"/>
      <c r="BKA3019"/>
      <c r="BKB3019"/>
      <c r="BKC3019"/>
      <c r="BKD3019"/>
      <c r="BKE3019"/>
      <c r="BKF3019"/>
      <c r="BKG3019"/>
      <c r="BKH3019"/>
      <c r="BKI3019"/>
      <c r="BKJ3019"/>
      <c r="BKK3019"/>
      <c r="BKL3019"/>
      <c r="BKM3019"/>
      <c r="BKN3019"/>
      <c r="BKO3019"/>
      <c r="BKP3019"/>
      <c r="BKQ3019"/>
      <c r="BKR3019"/>
      <c r="BKS3019"/>
      <c r="BKT3019"/>
      <c r="BKU3019"/>
      <c r="BKV3019"/>
      <c r="BKW3019"/>
      <c r="BKX3019"/>
      <c r="BKY3019"/>
      <c r="BKZ3019"/>
      <c r="BLA3019"/>
      <c r="BLB3019"/>
      <c r="BLC3019"/>
      <c r="BLD3019"/>
      <c r="BLE3019"/>
      <c r="BLF3019"/>
      <c r="BLG3019"/>
      <c r="BLH3019"/>
      <c r="BLI3019"/>
      <c r="BLJ3019"/>
      <c r="BLK3019"/>
      <c r="BLL3019"/>
      <c r="BLM3019"/>
      <c r="BLN3019"/>
      <c r="BLO3019"/>
      <c r="BLP3019"/>
      <c r="BLQ3019"/>
      <c r="BLR3019"/>
      <c r="BLS3019"/>
      <c r="BLT3019"/>
      <c r="BLU3019"/>
      <c r="BLV3019"/>
      <c r="BLW3019"/>
      <c r="BLX3019"/>
      <c r="BLY3019"/>
      <c r="BLZ3019"/>
      <c r="BMA3019"/>
      <c r="BMB3019"/>
      <c r="BMC3019"/>
      <c r="BMD3019"/>
      <c r="BME3019"/>
      <c r="BMF3019"/>
      <c r="BMG3019"/>
      <c r="BMH3019"/>
      <c r="BMI3019"/>
      <c r="BMJ3019"/>
      <c r="BMK3019"/>
      <c r="BML3019"/>
      <c r="BMM3019"/>
      <c r="BMN3019"/>
      <c r="BMO3019"/>
      <c r="BMP3019"/>
      <c r="BMQ3019"/>
      <c r="BMR3019"/>
      <c r="BMS3019"/>
      <c r="BMT3019"/>
      <c r="BMU3019"/>
      <c r="BMV3019"/>
      <c r="BMW3019"/>
      <c r="BMX3019"/>
      <c r="BMY3019"/>
      <c r="BMZ3019"/>
      <c r="BNA3019"/>
      <c r="BNB3019"/>
      <c r="BNC3019"/>
      <c r="BND3019"/>
      <c r="BNE3019"/>
      <c r="BNF3019"/>
      <c r="BNG3019"/>
      <c r="BNH3019"/>
      <c r="BNI3019"/>
      <c r="BNJ3019"/>
      <c r="BNK3019"/>
      <c r="BNL3019"/>
      <c r="BNM3019"/>
      <c r="BNN3019"/>
      <c r="BNO3019"/>
      <c r="BNP3019"/>
      <c r="BNQ3019"/>
      <c r="BNR3019"/>
      <c r="BNS3019"/>
      <c r="BNT3019"/>
      <c r="BNU3019"/>
      <c r="BNV3019"/>
      <c r="BNW3019"/>
      <c r="BNX3019"/>
      <c r="BNY3019"/>
      <c r="BNZ3019"/>
      <c r="BOA3019"/>
      <c r="BOB3019"/>
      <c r="BOC3019"/>
      <c r="BOD3019"/>
      <c r="BOE3019"/>
      <c r="BOF3019"/>
      <c r="BOG3019"/>
      <c r="BOH3019"/>
      <c r="BOI3019"/>
      <c r="BOJ3019"/>
      <c r="BOK3019"/>
      <c r="BOL3019"/>
      <c r="BOM3019"/>
      <c r="BON3019"/>
      <c r="BOO3019"/>
      <c r="BOP3019"/>
      <c r="BOQ3019"/>
      <c r="BOR3019"/>
      <c r="BOS3019"/>
      <c r="BOT3019"/>
      <c r="BOU3019"/>
      <c r="BOV3019"/>
      <c r="BOW3019"/>
      <c r="BOX3019"/>
      <c r="BOY3019"/>
      <c r="BOZ3019"/>
      <c r="BPA3019"/>
      <c r="BPB3019"/>
      <c r="BPC3019"/>
      <c r="BPD3019"/>
      <c r="BPE3019"/>
      <c r="BPF3019"/>
      <c r="BPG3019"/>
      <c r="BPH3019"/>
      <c r="BPI3019"/>
      <c r="BPJ3019"/>
      <c r="BPK3019"/>
      <c r="BPL3019"/>
      <c r="BPM3019"/>
      <c r="BPN3019"/>
      <c r="BPO3019"/>
      <c r="BPP3019"/>
      <c r="BPQ3019"/>
      <c r="BPR3019"/>
      <c r="BPS3019"/>
      <c r="BPT3019"/>
      <c r="BPU3019"/>
      <c r="BPV3019"/>
      <c r="BPW3019"/>
      <c r="BPX3019"/>
      <c r="BPY3019"/>
      <c r="BPZ3019"/>
      <c r="BQA3019"/>
      <c r="BQB3019"/>
      <c r="BQC3019"/>
      <c r="BQD3019"/>
      <c r="BQE3019"/>
      <c r="BQF3019"/>
      <c r="BQG3019"/>
      <c r="BQH3019"/>
      <c r="BQI3019"/>
      <c r="BQJ3019"/>
      <c r="BQK3019"/>
      <c r="BQL3019"/>
      <c r="BQM3019"/>
      <c r="BQN3019"/>
      <c r="BQO3019"/>
      <c r="BQP3019"/>
      <c r="BQQ3019"/>
      <c r="BQR3019"/>
      <c r="BQS3019"/>
      <c r="BQT3019"/>
      <c r="BQU3019"/>
      <c r="BQV3019"/>
      <c r="BQW3019"/>
      <c r="BQX3019"/>
      <c r="BQY3019"/>
      <c r="BQZ3019"/>
      <c r="BRA3019"/>
      <c r="BRB3019"/>
      <c r="BRC3019"/>
      <c r="BRD3019"/>
      <c r="BRE3019"/>
      <c r="BRF3019"/>
      <c r="BRG3019"/>
      <c r="BRH3019"/>
      <c r="BRI3019"/>
      <c r="BRJ3019"/>
      <c r="BRK3019"/>
      <c r="BRL3019"/>
      <c r="BRM3019"/>
      <c r="BRN3019"/>
      <c r="BRO3019"/>
      <c r="BRP3019"/>
      <c r="BRQ3019"/>
      <c r="BRR3019"/>
      <c r="BRS3019"/>
      <c r="BRT3019"/>
      <c r="BRU3019"/>
      <c r="BRV3019"/>
      <c r="BRW3019"/>
      <c r="BRX3019"/>
      <c r="BRY3019"/>
      <c r="BRZ3019"/>
      <c r="BSA3019"/>
      <c r="BSB3019"/>
      <c r="BSC3019"/>
      <c r="BSD3019"/>
      <c r="BSE3019"/>
      <c r="BSF3019"/>
      <c r="BSG3019"/>
      <c r="BSH3019"/>
      <c r="BSI3019"/>
      <c r="BSJ3019"/>
      <c r="BSK3019"/>
      <c r="BSL3019"/>
      <c r="BSM3019"/>
      <c r="BSN3019"/>
      <c r="BSO3019"/>
      <c r="BSP3019"/>
      <c r="BSQ3019"/>
      <c r="BSR3019"/>
      <c r="BSS3019"/>
      <c r="BST3019"/>
      <c r="BSU3019"/>
      <c r="BSV3019"/>
      <c r="BSW3019"/>
      <c r="BSX3019"/>
      <c r="BSY3019"/>
      <c r="BSZ3019"/>
      <c r="BTA3019"/>
      <c r="BTB3019"/>
      <c r="BTC3019"/>
      <c r="BTD3019"/>
      <c r="BTE3019"/>
      <c r="BTF3019"/>
      <c r="BTG3019"/>
      <c r="BTH3019"/>
      <c r="BTI3019"/>
      <c r="BTJ3019"/>
      <c r="BTK3019"/>
      <c r="BTL3019"/>
      <c r="BTM3019"/>
      <c r="BTN3019"/>
      <c r="BTO3019"/>
      <c r="BTP3019"/>
      <c r="BTQ3019"/>
      <c r="BTR3019"/>
      <c r="BTS3019"/>
      <c r="BTT3019"/>
      <c r="BTU3019"/>
      <c r="BTV3019"/>
      <c r="BTW3019"/>
      <c r="BTX3019"/>
      <c r="BTY3019"/>
      <c r="BTZ3019"/>
      <c r="BUA3019"/>
      <c r="BUB3019"/>
      <c r="BUC3019"/>
      <c r="BUD3019"/>
      <c r="BUE3019"/>
      <c r="BUF3019"/>
      <c r="BUG3019"/>
      <c r="BUH3019"/>
      <c r="BUI3019"/>
      <c r="BUJ3019"/>
      <c r="BUK3019"/>
      <c r="BUL3019"/>
      <c r="BUM3019"/>
      <c r="BUN3019"/>
      <c r="BUO3019"/>
      <c r="BUP3019"/>
      <c r="BUQ3019"/>
      <c r="BUR3019"/>
      <c r="BUS3019"/>
      <c r="BUT3019"/>
      <c r="BUU3019"/>
      <c r="BUV3019"/>
      <c r="BUW3019"/>
      <c r="BUX3019"/>
      <c r="BUY3019"/>
      <c r="BUZ3019"/>
      <c r="BVA3019"/>
      <c r="BVB3019"/>
      <c r="BVC3019"/>
      <c r="BVD3019"/>
      <c r="BVE3019"/>
      <c r="BVF3019"/>
      <c r="BVG3019"/>
      <c r="BVH3019"/>
      <c r="BVI3019"/>
      <c r="BVJ3019"/>
      <c r="BVK3019"/>
      <c r="BVL3019"/>
      <c r="BVM3019"/>
      <c r="BVN3019"/>
      <c r="BVO3019"/>
      <c r="BVP3019"/>
      <c r="BVQ3019"/>
      <c r="BVR3019"/>
      <c r="BVS3019"/>
      <c r="BVT3019"/>
      <c r="BVU3019"/>
      <c r="BVV3019"/>
      <c r="BVW3019"/>
      <c r="BVX3019"/>
      <c r="BVY3019"/>
      <c r="BVZ3019"/>
      <c r="BWA3019"/>
      <c r="BWB3019"/>
      <c r="BWC3019"/>
      <c r="BWD3019"/>
      <c r="BWE3019"/>
      <c r="BWF3019"/>
      <c r="BWG3019"/>
      <c r="BWH3019"/>
      <c r="BWI3019"/>
      <c r="BWJ3019"/>
      <c r="BWK3019"/>
      <c r="BWL3019"/>
      <c r="BWM3019"/>
      <c r="BWN3019"/>
      <c r="BWO3019"/>
      <c r="BWP3019"/>
      <c r="BWQ3019"/>
      <c r="BWR3019"/>
      <c r="BWS3019"/>
      <c r="BWT3019"/>
      <c r="BWU3019"/>
      <c r="BWV3019"/>
      <c r="BWW3019"/>
      <c r="BWX3019"/>
      <c r="BWY3019"/>
      <c r="BWZ3019"/>
      <c r="BXA3019"/>
      <c r="BXB3019"/>
      <c r="BXC3019"/>
      <c r="BXD3019"/>
      <c r="BXE3019"/>
      <c r="BXF3019"/>
      <c r="BXG3019"/>
      <c r="BXH3019"/>
      <c r="BXI3019"/>
      <c r="BXJ3019"/>
      <c r="BXK3019"/>
      <c r="BXL3019"/>
      <c r="BXM3019"/>
      <c r="BXN3019"/>
      <c r="BXO3019"/>
      <c r="BXP3019"/>
      <c r="BXQ3019"/>
      <c r="BXR3019"/>
      <c r="BXS3019"/>
      <c r="BXT3019"/>
      <c r="BXU3019"/>
      <c r="BXV3019"/>
      <c r="BXW3019"/>
      <c r="BXX3019"/>
      <c r="BXY3019"/>
      <c r="BXZ3019"/>
      <c r="BYA3019"/>
      <c r="BYB3019"/>
      <c r="BYC3019"/>
      <c r="BYD3019"/>
      <c r="BYE3019"/>
      <c r="BYF3019"/>
      <c r="BYG3019"/>
      <c r="BYH3019"/>
      <c r="BYI3019"/>
      <c r="BYJ3019"/>
      <c r="BYK3019"/>
      <c r="BYL3019"/>
      <c r="BYM3019"/>
      <c r="BYN3019"/>
      <c r="BYO3019"/>
      <c r="BYP3019"/>
      <c r="BYQ3019"/>
      <c r="BYR3019"/>
      <c r="BYS3019"/>
      <c r="BYT3019"/>
      <c r="BYU3019"/>
      <c r="BYV3019"/>
      <c r="BYW3019"/>
      <c r="BYX3019"/>
      <c r="BYY3019"/>
      <c r="BYZ3019"/>
      <c r="BZA3019"/>
      <c r="BZB3019"/>
      <c r="BZC3019"/>
      <c r="BZD3019"/>
      <c r="BZE3019"/>
      <c r="BZF3019"/>
      <c r="BZG3019"/>
      <c r="BZH3019"/>
      <c r="BZI3019"/>
      <c r="BZJ3019"/>
      <c r="BZK3019"/>
      <c r="BZL3019"/>
      <c r="BZM3019"/>
      <c r="BZN3019"/>
      <c r="BZO3019"/>
      <c r="BZP3019"/>
      <c r="BZQ3019"/>
      <c r="BZR3019"/>
      <c r="BZS3019"/>
      <c r="BZT3019"/>
      <c r="BZU3019"/>
      <c r="BZV3019"/>
      <c r="BZW3019"/>
      <c r="BZX3019"/>
      <c r="BZY3019"/>
      <c r="BZZ3019"/>
      <c r="CAA3019"/>
      <c r="CAB3019"/>
      <c r="CAC3019"/>
      <c r="CAD3019"/>
      <c r="CAE3019"/>
      <c r="CAF3019"/>
      <c r="CAG3019"/>
      <c r="CAH3019"/>
      <c r="CAI3019"/>
      <c r="CAJ3019"/>
      <c r="CAK3019"/>
      <c r="CAL3019"/>
      <c r="CAM3019"/>
      <c r="CAN3019"/>
      <c r="CAO3019"/>
      <c r="CAP3019"/>
      <c r="CAQ3019"/>
      <c r="CAR3019"/>
      <c r="CAS3019"/>
      <c r="CAT3019"/>
      <c r="CAU3019"/>
      <c r="CAV3019"/>
      <c r="CAW3019"/>
      <c r="CAX3019"/>
      <c r="CAY3019"/>
      <c r="CAZ3019"/>
      <c r="CBA3019"/>
      <c r="CBB3019"/>
      <c r="CBC3019"/>
      <c r="CBD3019"/>
      <c r="CBE3019"/>
      <c r="CBF3019"/>
      <c r="CBG3019"/>
      <c r="CBH3019"/>
      <c r="CBI3019"/>
      <c r="CBJ3019"/>
      <c r="CBK3019"/>
      <c r="CBL3019"/>
      <c r="CBM3019"/>
      <c r="CBN3019"/>
      <c r="CBO3019"/>
      <c r="CBP3019"/>
      <c r="CBQ3019"/>
      <c r="CBR3019"/>
      <c r="CBS3019"/>
      <c r="CBT3019"/>
      <c r="CBU3019"/>
      <c r="CBV3019"/>
      <c r="CBW3019"/>
      <c r="CBX3019"/>
      <c r="CBY3019"/>
      <c r="CBZ3019"/>
      <c r="CCA3019"/>
      <c r="CCB3019"/>
      <c r="CCC3019"/>
      <c r="CCD3019"/>
      <c r="CCE3019"/>
      <c r="CCF3019"/>
      <c r="CCG3019"/>
      <c r="CCH3019"/>
      <c r="CCI3019"/>
      <c r="CCJ3019"/>
      <c r="CCK3019"/>
      <c r="CCL3019"/>
      <c r="CCM3019"/>
      <c r="CCN3019"/>
      <c r="CCO3019"/>
      <c r="CCP3019"/>
      <c r="CCQ3019"/>
      <c r="CCR3019"/>
      <c r="CCS3019"/>
      <c r="CCT3019"/>
      <c r="CCU3019"/>
      <c r="CCV3019"/>
      <c r="CCW3019"/>
      <c r="CCX3019"/>
      <c r="CCY3019"/>
      <c r="CCZ3019"/>
      <c r="CDA3019"/>
      <c r="CDB3019"/>
      <c r="CDC3019"/>
      <c r="CDD3019"/>
      <c r="CDE3019"/>
      <c r="CDF3019"/>
      <c r="CDG3019"/>
      <c r="CDH3019"/>
      <c r="CDI3019"/>
      <c r="CDJ3019"/>
      <c r="CDK3019"/>
      <c r="CDL3019"/>
      <c r="CDM3019"/>
      <c r="CDN3019"/>
      <c r="CDO3019"/>
      <c r="CDP3019"/>
      <c r="CDQ3019"/>
      <c r="CDR3019"/>
      <c r="CDS3019"/>
      <c r="CDT3019"/>
      <c r="CDU3019"/>
      <c r="CDV3019"/>
      <c r="CDW3019"/>
      <c r="CDX3019"/>
      <c r="CDY3019"/>
      <c r="CDZ3019"/>
      <c r="CEA3019"/>
      <c r="CEB3019"/>
      <c r="CEC3019"/>
      <c r="CED3019"/>
      <c r="CEE3019"/>
      <c r="CEF3019"/>
      <c r="CEG3019"/>
      <c r="CEH3019"/>
      <c r="CEI3019"/>
      <c r="CEJ3019"/>
      <c r="CEK3019"/>
      <c r="CEL3019"/>
      <c r="CEM3019"/>
      <c r="CEN3019"/>
      <c r="CEO3019"/>
      <c r="CEP3019"/>
      <c r="CEQ3019"/>
      <c r="CER3019"/>
      <c r="CES3019"/>
      <c r="CET3019"/>
      <c r="CEU3019"/>
      <c r="CEV3019"/>
      <c r="CEW3019"/>
      <c r="CEX3019"/>
      <c r="CEY3019"/>
      <c r="CEZ3019"/>
      <c r="CFA3019"/>
      <c r="CFB3019"/>
      <c r="CFC3019"/>
      <c r="CFD3019"/>
      <c r="CFE3019"/>
      <c r="CFF3019"/>
      <c r="CFG3019"/>
      <c r="CFH3019"/>
      <c r="CFI3019"/>
      <c r="CFJ3019"/>
      <c r="CFK3019"/>
      <c r="CFL3019"/>
      <c r="CFM3019"/>
      <c r="CFN3019"/>
      <c r="CFO3019"/>
      <c r="CFP3019"/>
      <c r="CFQ3019"/>
      <c r="CFR3019"/>
      <c r="CFS3019"/>
      <c r="CFT3019"/>
      <c r="CFU3019"/>
      <c r="CFV3019"/>
      <c r="CFW3019"/>
      <c r="CFX3019"/>
      <c r="CFY3019"/>
      <c r="CFZ3019"/>
      <c r="CGA3019"/>
      <c r="CGB3019"/>
      <c r="CGC3019"/>
      <c r="CGD3019"/>
      <c r="CGE3019"/>
      <c r="CGF3019"/>
      <c r="CGG3019"/>
      <c r="CGH3019"/>
      <c r="CGI3019"/>
      <c r="CGJ3019"/>
      <c r="CGK3019"/>
      <c r="CGL3019"/>
      <c r="CGM3019"/>
      <c r="CGN3019"/>
      <c r="CGO3019"/>
      <c r="CGP3019"/>
      <c r="CGQ3019"/>
      <c r="CGR3019"/>
      <c r="CGS3019"/>
      <c r="CGT3019"/>
      <c r="CGU3019"/>
      <c r="CGV3019"/>
      <c r="CGW3019"/>
      <c r="CGX3019"/>
      <c r="CGY3019"/>
      <c r="CGZ3019"/>
      <c r="CHA3019"/>
      <c r="CHB3019"/>
      <c r="CHC3019"/>
      <c r="CHD3019"/>
      <c r="CHE3019"/>
      <c r="CHF3019"/>
      <c r="CHG3019"/>
      <c r="CHH3019"/>
      <c r="CHI3019"/>
      <c r="CHJ3019"/>
      <c r="CHK3019"/>
      <c r="CHL3019"/>
      <c r="CHM3019"/>
      <c r="CHN3019"/>
      <c r="CHO3019"/>
      <c r="CHP3019"/>
      <c r="CHQ3019"/>
      <c r="CHR3019"/>
      <c r="CHS3019"/>
      <c r="CHT3019"/>
      <c r="CHU3019"/>
      <c r="CHV3019"/>
      <c r="CHW3019"/>
      <c r="CHX3019"/>
      <c r="CHY3019"/>
      <c r="CHZ3019"/>
      <c r="CIA3019"/>
      <c r="CIB3019"/>
      <c r="CIC3019"/>
      <c r="CID3019"/>
      <c r="CIE3019"/>
      <c r="CIF3019"/>
      <c r="CIG3019"/>
      <c r="CIH3019"/>
      <c r="CII3019"/>
      <c r="CIJ3019"/>
      <c r="CIK3019"/>
      <c r="CIL3019"/>
      <c r="CIM3019"/>
      <c r="CIN3019"/>
      <c r="CIO3019"/>
      <c r="CIP3019"/>
      <c r="CIQ3019"/>
      <c r="CIR3019"/>
      <c r="CIS3019"/>
      <c r="CIT3019"/>
      <c r="CIU3019"/>
      <c r="CIV3019"/>
      <c r="CIW3019"/>
      <c r="CIX3019"/>
      <c r="CIY3019"/>
      <c r="CIZ3019"/>
      <c r="CJA3019"/>
      <c r="CJB3019"/>
      <c r="CJC3019"/>
      <c r="CJD3019"/>
      <c r="CJE3019"/>
      <c r="CJF3019"/>
      <c r="CJG3019"/>
      <c r="CJH3019"/>
      <c r="CJI3019"/>
      <c r="CJJ3019"/>
      <c r="CJK3019"/>
      <c r="CJL3019"/>
      <c r="CJM3019"/>
      <c r="CJN3019"/>
      <c r="CJO3019"/>
      <c r="CJP3019"/>
      <c r="CJQ3019"/>
      <c r="CJR3019"/>
      <c r="CJS3019"/>
      <c r="CJT3019"/>
      <c r="CJU3019"/>
      <c r="CJV3019"/>
      <c r="CJW3019"/>
      <c r="CJX3019"/>
      <c r="CJY3019"/>
      <c r="CJZ3019"/>
      <c r="CKA3019"/>
      <c r="CKB3019"/>
      <c r="CKC3019"/>
      <c r="CKD3019"/>
      <c r="CKE3019"/>
      <c r="CKF3019"/>
      <c r="CKG3019"/>
      <c r="CKH3019"/>
      <c r="CKI3019"/>
      <c r="CKJ3019"/>
      <c r="CKK3019"/>
      <c r="CKL3019"/>
      <c r="CKM3019"/>
      <c r="CKN3019"/>
      <c r="CKO3019"/>
      <c r="CKP3019"/>
      <c r="CKQ3019"/>
      <c r="CKR3019"/>
      <c r="CKS3019"/>
      <c r="CKT3019"/>
      <c r="CKU3019"/>
      <c r="CKV3019"/>
      <c r="CKW3019"/>
      <c r="CKX3019"/>
      <c r="CKY3019"/>
      <c r="CKZ3019"/>
      <c r="CLA3019"/>
      <c r="CLB3019"/>
      <c r="CLC3019"/>
      <c r="CLD3019"/>
      <c r="CLE3019"/>
      <c r="CLF3019"/>
      <c r="CLG3019"/>
      <c r="CLH3019"/>
      <c r="CLI3019"/>
      <c r="CLJ3019"/>
      <c r="CLK3019"/>
      <c r="CLL3019"/>
      <c r="CLM3019"/>
      <c r="CLN3019"/>
      <c r="CLO3019"/>
      <c r="CLP3019"/>
      <c r="CLQ3019"/>
      <c r="CLR3019"/>
      <c r="CLS3019"/>
      <c r="CLT3019"/>
      <c r="CLU3019"/>
      <c r="CLV3019"/>
      <c r="CLW3019"/>
      <c r="CLX3019"/>
      <c r="CLY3019"/>
      <c r="CLZ3019"/>
      <c r="CMA3019"/>
      <c r="CMB3019"/>
      <c r="CMC3019"/>
      <c r="CMD3019"/>
      <c r="CME3019"/>
      <c r="CMF3019"/>
      <c r="CMG3019"/>
      <c r="CMH3019"/>
      <c r="CMI3019"/>
      <c r="CMJ3019"/>
      <c r="CMK3019"/>
      <c r="CML3019"/>
      <c r="CMM3019"/>
      <c r="CMN3019"/>
      <c r="CMO3019"/>
      <c r="CMP3019"/>
      <c r="CMQ3019"/>
      <c r="CMR3019"/>
      <c r="CMS3019"/>
      <c r="CMT3019"/>
      <c r="CMU3019"/>
      <c r="CMV3019"/>
      <c r="CMW3019"/>
      <c r="CMX3019"/>
      <c r="CMY3019"/>
      <c r="CMZ3019"/>
      <c r="CNA3019"/>
      <c r="CNB3019"/>
      <c r="CNC3019"/>
      <c r="CND3019"/>
      <c r="CNE3019"/>
      <c r="CNF3019"/>
      <c r="CNG3019"/>
      <c r="CNH3019"/>
      <c r="CNI3019"/>
      <c r="CNJ3019"/>
      <c r="CNK3019"/>
      <c r="CNL3019"/>
      <c r="CNM3019"/>
      <c r="CNN3019"/>
      <c r="CNO3019"/>
      <c r="CNP3019"/>
      <c r="CNQ3019"/>
      <c r="CNR3019"/>
      <c r="CNS3019"/>
      <c r="CNT3019"/>
      <c r="CNU3019"/>
      <c r="CNV3019"/>
      <c r="CNW3019"/>
      <c r="CNX3019"/>
      <c r="CNY3019"/>
      <c r="CNZ3019"/>
      <c r="COA3019"/>
      <c r="COB3019"/>
      <c r="COC3019"/>
      <c r="COD3019"/>
      <c r="COE3019"/>
      <c r="COF3019"/>
      <c r="COG3019"/>
      <c r="COH3019"/>
      <c r="COI3019"/>
      <c r="COJ3019"/>
      <c r="COK3019"/>
      <c r="COL3019"/>
      <c r="COM3019"/>
      <c r="CON3019"/>
      <c r="COO3019"/>
      <c r="COP3019"/>
      <c r="COQ3019"/>
      <c r="COR3019"/>
      <c r="COS3019"/>
      <c r="COT3019"/>
      <c r="COU3019"/>
      <c r="COV3019"/>
      <c r="COW3019"/>
      <c r="COX3019"/>
      <c r="COY3019"/>
      <c r="COZ3019"/>
      <c r="CPA3019"/>
      <c r="CPB3019"/>
      <c r="CPC3019"/>
      <c r="CPD3019"/>
      <c r="CPE3019"/>
      <c r="CPF3019"/>
      <c r="CPG3019"/>
      <c r="CPH3019"/>
      <c r="CPI3019"/>
      <c r="CPJ3019"/>
      <c r="CPK3019"/>
      <c r="CPL3019"/>
      <c r="CPM3019"/>
      <c r="CPN3019"/>
      <c r="CPO3019"/>
      <c r="CPP3019"/>
      <c r="CPQ3019"/>
      <c r="CPR3019"/>
      <c r="CPS3019"/>
      <c r="CPT3019"/>
      <c r="CPU3019"/>
      <c r="CPV3019"/>
      <c r="CPW3019"/>
      <c r="CPX3019"/>
      <c r="CPY3019"/>
      <c r="CPZ3019"/>
      <c r="CQA3019"/>
      <c r="CQB3019"/>
      <c r="CQC3019"/>
      <c r="CQD3019"/>
      <c r="CQE3019"/>
      <c r="CQF3019"/>
      <c r="CQG3019"/>
      <c r="CQH3019"/>
      <c r="CQI3019"/>
      <c r="CQJ3019"/>
      <c r="CQK3019"/>
      <c r="CQL3019"/>
      <c r="CQM3019"/>
      <c r="CQN3019"/>
      <c r="CQO3019"/>
      <c r="CQP3019"/>
      <c r="CQQ3019"/>
      <c r="CQR3019"/>
      <c r="CQS3019"/>
      <c r="CQT3019"/>
      <c r="CQU3019"/>
      <c r="CQV3019"/>
      <c r="CQW3019"/>
      <c r="CQX3019"/>
      <c r="CQY3019"/>
      <c r="CQZ3019"/>
      <c r="CRA3019"/>
      <c r="CRB3019"/>
      <c r="CRC3019"/>
      <c r="CRD3019"/>
      <c r="CRE3019"/>
      <c r="CRF3019"/>
      <c r="CRG3019"/>
      <c r="CRH3019"/>
      <c r="CRI3019"/>
      <c r="CRJ3019"/>
      <c r="CRK3019"/>
      <c r="CRL3019"/>
      <c r="CRM3019"/>
      <c r="CRN3019"/>
      <c r="CRO3019"/>
      <c r="CRP3019"/>
      <c r="CRQ3019"/>
      <c r="CRR3019"/>
      <c r="CRS3019"/>
      <c r="CRT3019"/>
      <c r="CRU3019"/>
      <c r="CRV3019"/>
      <c r="CRW3019"/>
      <c r="CRX3019"/>
      <c r="CRY3019"/>
      <c r="CRZ3019"/>
      <c r="CSA3019"/>
      <c r="CSB3019"/>
      <c r="CSC3019"/>
      <c r="CSD3019"/>
      <c r="CSE3019"/>
      <c r="CSF3019"/>
      <c r="CSG3019"/>
      <c r="CSH3019"/>
      <c r="CSI3019"/>
      <c r="CSJ3019"/>
      <c r="CSK3019"/>
      <c r="CSL3019"/>
      <c r="CSM3019"/>
      <c r="CSN3019"/>
      <c r="CSO3019"/>
      <c r="CSP3019"/>
      <c r="CSQ3019"/>
      <c r="CSR3019"/>
      <c r="CSS3019"/>
      <c r="CST3019"/>
      <c r="CSU3019"/>
      <c r="CSV3019"/>
      <c r="CSW3019"/>
      <c r="CSX3019"/>
      <c r="CSY3019"/>
      <c r="CSZ3019"/>
      <c r="CTA3019"/>
      <c r="CTB3019"/>
      <c r="CTC3019"/>
      <c r="CTD3019"/>
      <c r="CTE3019"/>
      <c r="CTF3019"/>
      <c r="CTG3019"/>
      <c r="CTH3019"/>
      <c r="CTI3019"/>
      <c r="CTJ3019"/>
      <c r="CTK3019"/>
      <c r="CTL3019"/>
      <c r="CTM3019"/>
      <c r="CTN3019"/>
      <c r="CTO3019"/>
      <c r="CTP3019"/>
      <c r="CTQ3019"/>
      <c r="CTR3019"/>
      <c r="CTS3019"/>
      <c r="CTT3019"/>
      <c r="CTU3019"/>
      <c r="CTV3019"/>
      <c r="CTW3019"/>
      <c r="CTX3019"/>
      <c r="CTY3019"/>
      <c r="CTZ3019"/>
      <c r="CUA3019"/>
      <c r="CUB3019"/>
      <c r="CUC3019"/>
      <c r="CUD3019"/>
      <c r="CUE3019"/>
      <c r="CUF3019"/>
      <c r="CUG3019"/>
      <c r="CUH3019"/>
      <c r="CUI3019"/>
      <c r="CUJ3019"/>
      <c r="CUK3019"/>
      <c r="CUL3019"/>
      <c r="CUM3019"/>
      <c r="CUN3019"/>
      <c r="CUO3019"/>
      <c r="CUP3019"/>
      <c r="CUQ3019"/>
      <c r="CUR3019"/>
      <c r="CUS3019"/>
      <c r="CUT3019"/>
      <c r="CUU3019"/>
      <c r="CUV3019"/>
      <c r="CUW3019"/>
      <c r="CUX3019"/>
      <c r="CUY3019"/>
      <c r="CUZ3019"/>
      <c r="CVA3019"/>
      <c r="CVB3019"/>
      <c r="CVC3019"/>
      <c r="CVD3019"/>
      <c r="CVE3019"/>
      <c r="CVF3019"/>
      <c r="CVG3019"/>
      <c r="CVH3019"/>
      <c r="CVI3019"/>
      <c r="CVJ3019"/>
      <c r="CVK3019"/>
      <c r="CVL3019"/>
      <c r="CVM3019"/>
      <c r="CVN3019"/>
      <c r="CVO3019"/>
      <c r="CVP3019"/>
      <c r="CVQ3019"/>
      <c r="CVR3019"/>
      <c r="CVS3019"/>
      <c r="CVT3019"/>
      <c r="CVU3019"/>
      <c r="CVV3019"/>
      <c r="CVW3019"/>
      <c r="CVX3019"/>
      <c r="CVY3019"/>
      <c r="CVZ3019"/>
      <c r="CWA3019"/>
      <c r="CWB3019"/>
      <c r="CWC3019"/>
      <c r="CWD3019"/>
      <c r="CWE3019"/>
      <c r="CWF3019"/>
      <c r="CWG3019"/>
      <c r="CWH3019"/>
      <c r="CWI3019"/>
      <c r="CWJ3019"/>
      <c r="CWK3019"/>
      <c r="CWL3019"/>
      <c r="CWM3019"/>
      <c r="CWN3019"/>
      <c r="CWO3019"/>
      <c r="CWP3019"/>
      <c r="CWQ3019"/>
      <c r="CWR3019"/>
      <c r="CWS3019"/>
      <c r="CWT3019"/>
      <c r="CWU3019"/>
      <c r="CWV3019"/>
      <c r="CWW3019"/>
      <c r="CWX3019"/>
      <c r="CWY3019"/>
      <c r="CWZ3019"/>
      <c r="CXA3019"/>
      <c r="CXB3019"/>
      <c r="CXC3019"/>
      <c r="CXD3019"/>
      <c r="CXE3019"/>
      <c r="CXF3019"/>
      <c r="CXG3019"/>
      <c r="CXH3019"/>
      <c r="CXI3019"/>
      <c r="CXJ3019"/>
      <c r="CXK3019"/>
      <c r="CXL3019"/>
      <c r="CXM3019"/>
      <c r="CXN3019"/>
      <c r="CXO3019"/>
      <c r="CXP3019"/>
      <c r="CXQ3019"/>
      <c r="CXR3019"/>
      <c r="CXS3019"/>
      <c r="CXT3019"/>
      <c r="CXU3019"/>
      <c r="CXV3019"/>
      <c r="CXW3019"/>
      <c r="CXX3019"/>
      <c r="CXY3019"/>
      <c r="CXZ3019"/>
      <c r="CYA3019"/>
      <c r="CYB3019"/>
      <c r="CYC3019"/>
      <c r="CYD3019"/>
      <c r="CYE3019"/>
      <c r="CYF3019"/>
      <c r="CYG3019"/>
      <c r="CYH3019"/>
      <c r="CYI3019"/>
      <c r="CYJ3019"/>
      <c r="CYK3019"/>
      <c r="CYL3019"/>
      <c r="CYM3019"/>
      <c r="CYN3019"/>
      <c r="CYO3019"/>
      <c r="CYP3019"/>
      <c r="CYQ3019"/>
      <c r="CYR3019"/>
      <c r="CYS3019"/>
      <c r="CYT3019"/>
      <c r="CYU3019"/>
      <c r="CYV3019"/>
      <c r="CYW3019"/>
      <c r="CYX3019"/>
      <c r="CYY3019"/>
      <c r="CYZ3019"/>
      <c r="CZA3019"/>
      <c r="CZB3019"/>
      <c r="CZC3019"/>
      <c r="CZD3019"/>
      <c r="CZE3019"/>
      <c r="CZF3019"/>
      <c r="CZG3019"/>
      <c r="CZH3019"/>
      <c r="CZI3019"/>
      <c r="CZJ3019"/>
      <c r="CZK3019"/>
      <c r="CZL3019"/>
      <c r="CZM3019"/>
      <c r="CZN3019"/>
      <c r="CZO3019"/>
      <c r="CZP3019"/>
      <c r="CZQ3019"/>
      <c r="CZR3019"/>
      <c r="CZS3019"/>
      <c r="CZT3019"/>
      <c r="CZU3019"/>
      <c r="CZV3019"/>
      <c r="CZW3019"/>
      <c r="CZX3019"/>
      <c r="CZY3019"/>
      <c r="CZZ3019"/>
      <c r="DAA3019"/>
      <c r="DAB3019"/>
      <c r="DAC3019"/>
      <c r="DAD3019"/>
      <c r="DAE3019"/>
      <c r="DAF3019"/>
      <c r="DAG3019"/>
      <c r="DAH3019"/>
      <c r="DAI3019"/>
      <c r="DAJ3019"/>
      <c r="DAK3019"/>
      <c r="DAL3019"/>
      <c r="DAM3019"/>
      <c r="DAN3019"/>
      <c r="DAO3019"/>
      <c r="DAP3019"/>
      <c r="DAQ3019"/>
      <c r="DAR3019"/>
      <c r="DAS3019"/>
      <c r="DAT3019"/>
      <c r="DAU3019"/>
      <c r="DAV3019"/>
      <c r="DAW3019"/>
      <c r="DAX3019"/>
      <c r="DAY3019"/>
      <c r="DAZ3019"/>
      <c r="DBA3019"/>
      <c r="DBB3019"/>
      <c r="DBC3019"/>
      <c r="DBD3019"/>
      <c r="DBE3019"/>
      <c r="DBF3019"/>
      <c r="DBG3019"/>
      <c r="DBH3019"/>
      <c r="DBI3019"/>
      <c r="DBJ3019"/>
      <c r="DBK3019"/>
      <c r="DBL3019"/>
      <c r="DBM3019"/>
      <c r="DBN3019"/>
      <c r="DBO3019"/>
      <c r="DBP3019"/>
      <c r="DBQ3019"/>
      <c r="DBR3019"/>
      <c r="DBS3019"/>
      <c r="DBT3019"/>
      <c r="DBU3019"/>
      <c r="DBV3019"/>
      <c r="DBW3019"/>
      <c r="DBX3019"/>
      <c r="DBY3019"/>
      <c r="DBZ3019"/>
      <c r="DCA3019"/>
      <c r="DCB3019"/>
      <c r="DCC3019"/>
      <c r="DCD3019"/>
      <c r="DCE3019"/>
      <c r="DCF3019"/>
      <c r="DCG3019"/>
      <c r="DCH3019"/>
      <c r="DCI3019"/>
      <c r="DCJ3019"/>
      <c r="DCK3019"/>
      <c r="DCL3019"/>
      <c r="DCM3019"/>
      <c r="DCN3019"/>
      <c r="DCO3019"/>
      <c r="DCP3019"/>
      <c r="DCQ3019"/>
      <c r="DCR3019"/>
      <c r="DCS3019"/>
      <c r="DCT3019"/>
      <c r="DCU3019"/>
      <c r="DCV3019"/>
      <c r="DCW3019"/>
      <c r="DCX3019"/>
      <c r="DCY3019"/>
      <c r="DCZ3019"/>
      <c r="DDA3019"/>
      <c r="DDB3019"/>
      <c r="DDC3019"/>
      <c r="DDD3019"/>
      <c r="DDE3019"/>
      <c r="DDF3019"/>
      <c r="DDG3019"/>
      <c r="DDH3019"/>
      <c r="DDI3019"/>
      <c r="DDJ3019"/>
      <c r="DDK3019"/>
      <c r="DDL3019"/>
      <c r="DDM3019"/>
      <c r="DDN3019"/>
      <c r="DDO3019"/>
      <c r="DDP3019"/>
      <c r="DDQ3019"/>
      <c r="DDR3019"/>
      <c r="DDS3019"/>
      <c r="DDT3019"/>
      <c r="DDU3019"/>
      <c r="DDV3019"/>
      <c r="DDW3019"/>
      <c r="DDX3019"/>
      <c r="DDY3019"/>
      <c r="DDZ3019"/>
      <c r="DEA3019"/>
      <c r="DEB3019"/>
      <c r="DEC3019"/>
      <c r="DED3019"/>
      <c r="DEE3019"/>
      <c r="DEF3019"/>
      <c r="DEG3019"/>
      <c r="DEH3019"/>
      <c r="DEI3019"/>
      <c r="DEJ3019"/>
      <c r="DEK3019"/>
      <c r="DEL3019"/>
      <c r="DEM3019"/>
      <c r="DEN3019"/>
      <c r="DEO3019"/>
      <c r="DEP3019"/>
      <c r="DEQ3019"/>
      <c r="DER3019"/>
      <c r="DES3019"/>
      <c r="DET3019"/>
      <c r="DEU3019"/>
      <c r="DEV3019"/>
      <c r="DEW3019"/>
      <c r="DEX3019"/>
      <c r="DEY3019"/>
      <c r="DEZ3019"/>
      <c r="DFA3019"/>
      <c r="DFB3019"/>
      <c r="DFC3019"/>
      <c r="DFD3019"/>
      <c r="DFE3019"/>
      <c r="DFF3019"/>
      <c r="DFG3019"/>
      <c r="DFH3019"/>
      <c r="DFI3019"/>
      <c r="DFJ3019"/>
      <c r="DFK3019"/>
      <c r="DFL3019"/>
      <c r="DFM3019"/>
      <c r="DFN3019"/>
      <c r="DFO3019"/>
      <c r="DFP3019"/>
      <c r="DFQ3019"/>
      <c r="DFR3019"/>
      <c r="DFS3019"/>
      <c r="DFT3019"/>
      <c r="DFU3019"/>
      <c r="DFV3019"/>
      <c r="DFW3019"/>
      <c r="DFX3019"/>
      <c r="DFY3019"/>
      <c r="DFZ3019"/>
      <c r="DGA3019"/>
      <c r="DGB3019"/>
      <c r="DGC3019"/>
      <c r="DGD3019"/>
      <c r="DGE3019"/>
      <c r="DGF3019"/>
      <c r="DGG3019"/>
      <c r="DGH3019"/>
      <c r="DGI3019"/>
      <c r="DGJ3019"/>
      <c r="DGK3019"/>
      <c r="DGL3019"/>
      <c r="DGM3019"/>
      <c r="DGN3019"/>
      <c r="DGO3019"/>
      <c r="DGP3019"/>
      <c r="DGQ3019"/>
      <c r="DGR3019"/>
      <c r="DGS3019"/>
      <c r="DGT3019"/>
      <c r="DGU3019"/>
      <c r="DGV3019"/>
      <c r="DGW3019"/>
      <c r="DGX3019"/>
      <c r="DGY3019"/>
      <c r="DGZ3019"/>
      <c r="DHA3019"/>
      <c r="DHB3019"/>
      <c r="DHC3019"/>
      <c r="DHD3019"/>
      <c r="DHE3019"/>
      <c r="DHF3019"/>
      <c r="DHG3019"/>
      <c r="DHH3019"/>
      <c r="DHI3019"/>
      <c r="DHJ3019"/>
      <c r="DHK3019"/>
      <c r="DHL3019"/>
      <c r="DHM3019"/>
      <c r="DHN3019"/>
      <c r="DHO3019"/>
      <c r="DHP3019"/>
      <c r="DHQ3019"/>
      <c r="DHR3019"/>
      <c r="DHS3019"/>
      <c r="DHT3019"/>
      <c r="DHU3019"/>
      <c r="DHV3019"/>
      <c r="DHW3019"/>
      <c r="DHX3019"/>
      <c r="DHY3019"/>
      <c r="DHZ3019"/>
      <c r="DIA3019"/>
      <c r="DIB3019"/>
      <c r="DIC3019"/>
      <c r="DID3019"/>
      <c r="DIE3019"/>
      <c r="DIF3019"/>
      <c r="DIG3019"/>
      <c r="DIH3019"/>
      <c r="DII3019"/>
      <c r="DIJ3019"/>
      <c r="DIK3019"/>
      <c r="DIL3019"/>
      <c r="DIM3019"/>
      <c r="DIN3019"/>
      <c r="DIO3019"/>
      <c r="DIP3019"/>
      <c r="DIQ3019"/>
      <c r="DIR3019"/>
      <c r="DIS3019"/>
      <c r="DIT3019"/>
      <c r="DIU3019"/>
      <c r="DIV3019"/>
      <c r="DIW3019"/>
      <c r="DIX3019"/>
      <c r="DIY3019"/>
      <c r="DIZ3019"/>
      <c r="DJA3019"/>
      <c r="DJB3019"/>
      <c r="DJC3019"/>
      <c r="DJD3019"/>
      <c r="DJE3019"/>
      <c r="DJF3019"/>
      <c r="DJG3019"/>
      <c r="DJH3019"/>
      <c r="DJI3019"/>
      <c r="DJJ3019"/>
      <c r="DJK3019"/>
      <c r="DJL3019"/>
      <c r="DJM3019"/>
      <c r="DJN3019"/>
      <c r="DJO3019"/>
      <c r="DJP3019"/>
      <c r="DJQ3019"/>
      <c r="DJR3019"/>
      <c r="DJS3019"/>
      <c r="DJT3019"/>
      <c r="DJU3019"/>
      <c r="DJV3019"/>
      <c r="DJW3019"/>
      <c r="DJX3019"/>
      <c r="DJY3019"/>
      <c r="DJZ3019"/>
      <c r="DKA3019"/>
      <c r="DKB3019"/>
      <c r="DKC3019"/>
      <c r="DKD3019"/>
      <c r="DKE3019"/>
      <c r="DKF3019"/>
      <c r="DKG3019"/>
      <c r="DKH3019"/>
      <c r="DKI3019"/>
      <c r="DKJ3019"/>
      <c r="DKK3019"/>
      <c r="DKL3019"/>
      <c r="DKM3019"/>
      <c r="DKN3019"/>
      <c r="DKO3019"/>
      <c r="DKP3019"/>
      <c r="DKQ3019"/>
      <c r="DKR3019"/>
      <c r="DKS3019"/>
      <c r="DKT3019"/>
      <c r="DKU3019"/>
      <c r="DKV3019"/>
      <c r="DKW3019"/>
      <c r="DKX3019"/>
      <c r="DKY3019"/>
      <c r="DKZ3019"/>
      <c r="DLA3019"/>
      <c r="DLB3019"/>
      <c r="DLC3019"/>
      <c r="DLD3019"/>
      <c r="DLE3019"/>
      <c r="DLF3019"/>
      <c r="DLG3019"/>
      <c r="DLH3019"/>
      <c r="DLI3019"/>
      <c r="DLJ3019"/>
      <c r="DLK3019"/>
      <c r="DLL3019"/>
      <c r="DLM3019"/>
      <c r="DLN3019"/>
      <c r="DLO3019"/>
      <c r="DLP3019"/>
      <c r="DLQ3019"/>
      <c r="DLR3019"/>
      <c r="DLS3019"/>
      <c r="DLT3019"/>
      <c r="DLU3019"/>
      <c r="DLV3019"/>
      <c r="DLW3019"/>
      <c r="DLX3019"/>
      <c r="DLY3019"/>
      <c r="DLZ3019"/>
      <c r="DMA3019"/>
      <c r="DMB3019"/>
      <c r="DMC3019"/>
      <c r="DMD3019"/>
      <c r="DME3019"/>
      <c r="DMF3019"/>
      <c r="DMG3019"/>
      <c r="DMH3019"/>
      <c r="DMI3019"/>
      <c r="DMJ3019"/>
      <c r="DMK3019"/>
      <c r="DML3019"/>
      <c r="DMM3019"/>
      <c r="DMN3019"/>
      <c r="DMO3019"/>
      <c r="DMP3019"/>
      <c r="DMQ3019"/>
      <c r="DMR3019"/>
      <c r="DMS3019"/>
      <c r="DMT3019"/>
      <c r="DMU3019"/>
      <c r="DMV3019"/>
      <c r="DMW3019"/>
      <c r="DMX3019"/>
      <c r="DMY3019"/>
      <c r="DMZ3019"/>
      <c r="DNA3019"/>
      <c r="DNB3019"/>
      <c r="DNC3019"/>
      <c r="DND3019"/>
      <c r="DNE3019"/>
      <c r="DNF3019"/>
      <c r="DNG3019"/>
      <c r="DNH3019"/>
      <c r="DNI3019"/>
      <c r="DNJ3019"/>
      <c r="DNK3019"/>
      <c r="DNL3019"/>
      <c r="DNM3019"/>
      <c r="DNN3019"/>
      <c r="DNO3019"/>
      <c r="DNP3019"/>
      <c r="DNQ3019"/>
      <c r="DNR3019"/>
      <c r="DNS3019"/>
      <c r="DNT3019"/>
      <c r="DNU3019"/>
      <c r="DNV3019"/>
      <c r="DNW3019"/>
      <c r="DNX3019"/>
      <c r="DNY3019"/>
      <c r="DNZ3019"/>
      <c r="DOA3019"/>
      <c r="DOB3019"/>
      <c r="DOC3019"/>
      <c r="DOD3019"/>
      <c r="DOE3019"/>
      <c r="DOF3019"/>
      <c r="DOG3019"/>
      <c r="DOH3019"/>
      <c r="DOI3019"/>
      <c r="DOJ3019"/>
      <c r="DOK3019"/>
      <c r="DOL3019"/>
      <c r="DOM3019"/>
      <c r="DON3019"/>
      <c r="DOO3019"/>
      <c r="DOP3019"/>
      <c r="DOQ3019"/>
      <c r="DOR3019"/>
      <c r="DOS3019"/>
      <c r="DOT3019"/>
      <c r="DOU3019"/>
      <c r="DOV3019"/>
      <c r="DOW3019"/>
      <c r="DOX3019"/>
      <c r="DOY3019"/>
      <c r="DOZ3019"/>
      <c r="DPA3019"/>
      <c r="DPB3019"/>
      <c r="DPC3019"/>
      <c r="DPD3019"/>
      <c r="DPE3019"/>
      <c r="DPF3019"/>
      <c r="DPG3019"/>
      <c r="DPH3019"/>
      <c r="DPI3019"/>
      <c r="DPJ3019"/>
      <c r="DPK3019"/>
      <c r="DPL3019"/>
      <c r="DPM3019"/>
      <c r="DPN3019"/>
      <c r="DPO3019"/>
      <c r="DPP3019"/>
      <c r="DPQ3019"/>
      <c r="DPR3019"/>
      <c r="DPS3019"/>
      <c r="DPT3019"/>
      <c r="DPU3019"/>
      <c r="DPV3019"/>
      <c r="DPW3019"/>
      <c r="DPX3019"/>
      <c r="DPY3019"/>
      <c r="DPZ3019"/>
      <c r="DQA3019"/>
      <c r="DQB3019"/>
      <c r="DQC3019"/>
      <c r="DQD3019"/>
      <c r="DQE3019"/>
      <c r="DQF3019"/>
      <c r="DQG3019"/>
      <c r="DQH3019"/>
      <c r="DQI3019"/>
      <c r="DQJ3019"/>
      <c r="DQK3019"/>
      <c r="DQL3019"/>
      <c r="DQM3019"/>
      <c r="DQN3019"/>
      <c r="DQO3019"/>
      <c r="DQP3019"/>
      <c r="DQQ3019"/>
      <c r="DQR3019"/>
      <c r="DQS3019"/>
      <c r="DQT3019"/>
      <c r="DQU3019"/>
      <c r="DQV3019"/>
      <c r="DQW3019"/>
      <c r="DQX3019"/>
      <c r="DQY3019"/>
      <c r="DQZ3019"/>
      <c r="DRA3019"/>
      <c r="DRB3019"/>
      <c r="DRC3019"/>
      <c r="DRD3019"/>
      <c r="DRE3019"/>
      <c r="DRF3019"/>
      <c r="DRG3019"/>
      <c r="DRH3019"/>
      <c r="DRI3019"/>
      <c r="DRJ3019"/>
      <c r="DRK3019"/>
      <c r="DRL3019"/>
      <c r="DRM3019"/>
      <c r="DRN3019"/>
      <c r="DRO3019"/>
      <c r="DRP3019"/>
      <c r="DRQ3019"/>
      <c r="DRR3019"/>
      <c r="DRS3019"/>
      <c r="DRT3019"/>
      <c r="DRU3019"/>
      <c r="DRV3019"/>
      <c r="DRW3019"/>
      <c r="DRX3019"/>
      <c r="DRY3019"/>
      <c r="DRZ3019"/>
      <c r="DSA3019"/>
      <c r="DSB3019"/>
      <c r="DSC3019"/>
      <c r="DSD3019"/>
      <c r="DSE3019"/>
      <c r="DSF3019"/>
      <c r="DSG3019"/>
      <c r="DSH3019"/>
      <c r="DSI3019"/>
      <c r="DSJ3019"/>
      <c r="DSK3019"/>
      <c r="DSL3019"/>
      <c r="DSM3019"/>
      <c r="DSN3019"/>
      <c r="DSO3019"/>
      <c r="DSP3019"/>
      <c r="DSQ3019"/>
      <c r="DSR3019"/>
      <c r="DSS3019"/>
      <c r="DST3019"/>
      <c r="DSU3019"/>
      <c r="DSV3019"/>
      <c r="DSW3019"/>
      <c r="DSX3019"/>
      <c r="DSY3019"/>
      <c r="DSZ3019"/>
      <c r="DTA3019"/>
      <c r="DTB3019"/>
      <c r="DTC3019"/>
      <c r="DTD3019"/>
      <c r="DTE3019"/>
      <c r="DTF3019"/>
      <c r="DTG3019"/>
      <c r="DTH3019"/>
      <c r="DTI3019"/>
      <c r="DTJ3019"/>
      <c r="DTK3019"/>
      <c r="DTL3019"/>
      <c r="DTM3019"/>
      <c r="DTN3019"/>
      <c r="DTO3019"/>
      <c r="DTP3019"/>
      <c r="DTQ3019"/>
      <c r="DTR3019"/>
      <c r="DTS3019"/>
      <c r="DTT3019"/>
      <c r="DTU3019"/>
      <c r="DTV3019"/>
      <c r="DTW3019"/>
      <c r="DTX3019"/>
      <c r="DTY3019"/>
      <c r="DTZ3019"/>
      <c r="DUA3019"/>
      <c r="DUB3019"/>
      <c r="DUC3019"/>
      <c r="DUD3019"/>
      <c r="DUE3019"/>
      <c r="DUF3019"/>
      <c r="DUG3019"/>
      <c r="DUH3019"/>
      <c r="DUI3019"/>
      <c r="DUJ3019"/>
      <c r="DUK3019"/>
      <c r="DUL3019"/>
      <c r="DUM3019"/>
      <c r="DUN3019"/>
      <c r="DUO3019"/>
      <c r="DUP3019"/>
      <c r="DUQ3019"/>
      <c r="DUR3019"/>
      <c r="DUS3019"/>
      <c r="DUT3019"/>
      <c r="DUU3019"/>
      <c r="DUV3019"/>
      <c r="DUW3019"/>
      <c r="DUX3019"/>
      <c r="DUY3019"/>
      <c r="DUZ3019"/>
      <c r="DVA3019"/>
      <c r="DVB3019"/>
      <c r="DVC3019"/>
      <c r="DVD3019"/>
      <c r="DVE3019"/>
      <c r="DVF3019"/>
      <c r="DVG3019"/>
      <c r="DVH3019"/>
      <c r="DVI3019"/>
      <c r="DVJ3019"/>
      <c r="DVK3019"/>
      <c r="DVL3019"/>
      <c r="DVM3019"/>
      <c r="DVN3019"/>
      <c r="DVO3019"/>
      <c r="DVP3019"/>
      <c r="DVQ3019"/>
      <c r="DVR3019"/>
      <c r="DVS3019"/>
      <c r="DVT3019"/>
      <c r="DVU3019"/>
      <c r="DVV3019"/>
      <c r="DVW3019"/>
      <c r="DVX3019"/>
      <c r="DVY3019"/>
      <c r="DVZ3019"/>
      <c r="DWA3019"/>
      <c r="DWB3019"/>
      <c r="DWC3019"/>
      <c r="DWD3019"/>
      <c r="DWE3019"/>
      <c r="DWF3019"/>
      <c r="DWG3019"/>
      <c r="DWH3019"/>
      <c r="DWI3019"/>
      <c r="DWJ3019"/>
      <c r="DWK3019"/>
      <c r="DWL3019"/>
      <c r="DWM3019"/>
      <c r="DWN3019"/>
      <c r="DWO3019"/>
      <c r="DWP3019"/>
      <c r="DWQ3019"/>
      <c r="DWR3019"/>
      <c r="DWS3019"/>
      <c r="DWT3019"/>
      <c r="DWU3019"/>
      <c r="DWV3019"/>
      <c r="DWW3019"/>
      <c r="DWX3019"/>
      <c r="DWY3019"/>
      <c r="DWZ3019"/>
      <c r="DXA3019"/>
      <c r="DXB3019"/>
      <c r="DXC3019"/>
      <c r="DXD3019"/>
      <c r="DXE3019"/>
      <c r="DXF3019"/>
      <c r="DXG3019"/>
      <c r="DXH3019"/>
      <c r="DXI3019"/>
      <c r="DXJ3019"/>
      <c r="DXK3019"/>
      <c r="DXL3019"/>
      <c r="DXM3019"/>
      <c r="DXN3019"/>
      <c r="DXO3019"/>
      <c r="DXP3019"/>
      <c r="DXQ3019"/>
      <c r="DXR3019"/>
      <c r="DXS3019"/>
      <c r="DXT3019"/>
      <c r="DXU3019"/>
      <c r="DXV3019"/>
      <c r="DXW3019"/>
      <c r="DXX3019"/>
      <c r="DXY3019"/>
      <c r="DXZ3019"/>
      <c r="DYA3019"/>
      <c r="DYB3019"/>
      <c r="DYC3019"/>
      <c r="DYD3019"/>
      <c r="DYE3019"/>
      <c r="DYF3019"/>
      <c r="DYG3019"/>
      <c r="DYH3019"/>
      <c r="DYI3019"/>
      <c r="DYJ3019"/>
      <c r="DYK3019"/>
      <c r="DYL3019"/>
      <c r="DYM3019"/>
      <c r="DYN3019"/>
      <c r="DYO3019"/>
      <c r="DYP3019"/>
      <c r="DYQ3019"/>
      <c r="DYR3019"/>
      <c r="DYS3019"/>
      <c r="DYT3019"/>
      <c r="DYU3019"/>
      <c r="DYV3019"/>
      <c r="DYW3019"/>
      <c r="DYX3019"/>
      <c r="DYY3019"/>
      <c r="DYZ3019"/>
      <c r="DZA3019"/>
      <c r="DZB3019"/>
      <c r="DZC3019"/>
      <c r="DZD3019"/>
      <c r="DZE3019"/>
      <c r="DZF3019"/>
      <c r="DZG3019"/>
      <c r="DZH3019"/>
      <c r="DZI3019"/>
      <c r="DZJ3019"/>
      <c r="DZK3019"/>
      <c r="DZL3019"/>
      <c r="DZM3019"/>
      <c r="DZN3019"/>
      <c r="DZO3019"/>
      <c r="DZP3019"/>
      <c r="DZQ3019"/>
      <c r="DZR3019"/>
      <c r="DZS3019"/>
      <c r="DZT3019"/>
      <c r="DZU3019"/>
      <c r="DZV3019"/>
      <c r="DZW3019"/>
      <c r="DZX3019"/>
      <c r="DZY3019"/>
      <c r="DZZ3019"/>
      <c r="EAA3019"/>
      <c r="EAB3019"/>
      <c r="EAC3019"/>
      <c r="EAD3019"/>
      <c r="EAE3019"/>
      <c r="EAF3019"/>
      <c r="EAG3019"/>
      <c r="EAH3019"/>
      <c r="EAI3019"/>
      <c r="EAJ3019"/>
      <c r="EAK3019"/>
      <c r="EAL3019"/>
      <c r="EAM3019"/>
      <c r="EAN3019"/>
      <c r="EAO3019"/>
      <c r="EAP3019"/>
      <c r="EAQ3019"/>
      <c r="EAR3019"/>
      <c r="EAS3019"/>
      <c r="EAT3019"/>
      <c r="EAU3019"/>
      <c r="EAV3019"/>
      <c r="EAW3019"/>
      <c r="EAX3019"/>
      <c r="EAY3019"/>
      <c r="EAZ3019"/>
      <c r="EBA3019"/>
      <c r="EBB3019"/>
      <c r="EBC3019"/>
      <c r="EBD3019"/>
      <c r="EBE3019"/>
      <c r="EBF3019"/>
      <c r="EBG3019"/>
      <c r="EBH3019"/>
      <c r="EBI3019"/>
      <c r="EBJ3019"/>
      <c r="EBK3019"/>
      <c r="EBL3019"/>
      <c r="EBM3019"/>
      <c r="EBN3019"/>
      <c r="EBO3019"/>
      <c r="EBP3019"/>
      <c r="EBQ3019"/>
      <c r="EBR3019"/>
      <c r="EBS3019"/>
      <c r="EBT3019"/>
      <c r="EBU3019"/>
      <c r="EBV3019"/>
      <c r="EBW3019"/>
      <c r="EBX3019"/>
      <c r="EBY3019"/>
      <c r="EBZ3019"/>
      <c r="ECA3019"/>
      <c r="ECB3019"/>
      <c r="ECC3019"/>
      <c r="ECD3019"/>
      <c r="ECE3019"/>
      <c r="ECF3019"/>
      <c r="ECG3019"/>
      <c r="ECH3019"/>
      <c r="ECI3019"/>
      <c r="ECJ3019"/>
      <c r="ECK3019"/>
      <c r="ECL3019"/>
      <c r="ECM3019"/>
      <c r="ECN3019"/>
      <c r="ECO3019"/>
      <c r="ECP3019"/>
      <c r="ECQ3019"/>
      <c r="ECR3019"/>
      <c r="ECS3019"/>
      <c r="ECT3019"/>
      <c r="ECU3019"/>
      <c r="ECV3019"/>
      <c r="ECW3019"/>
      <c r="ECX3019"/>
      <c r="ECY3019"/>
      <c r="ECZ3019"/>
      <c r="EDA3019"/>
      <c r="EDB3019"/>
      <c r="EDC3019"/>
      <c r="EDD3019"/>
      <c r="EDE3019"/>
      <c r="EDF3019"/>
      <c r="EDG3019"/>
      <c r="EDH3019"/>
      <c r="EDI3019"/>
      <c r="EDJ3019"/>
      <c r="EDK3019"/>
      <c r="EDL3019"/>
      <c r="EDM3019"/>
      <c r="EDN3019"/>
      <c r="EDO3019"/>
      <c r="EDP3019"/>
      <c r="EDQ3019"/>
      <c r="EDR3019"/>
      <c r="EDS3019"/>
      <c r="EDT3019"/>
      <c r="EDU3019"/>
      <c r="EDV3019"/>
      <c r="EDW3019"/>
      <c r="EDX3019"/>
      <c r="EDY3019"/>
      <c r="EDZ3019"/>
      <c r="EEA3019"/>
      <c r="EEB3019"/>
      <c r="EEC3019"/>
      <c r="EED3019"/>
      <c r="EEE3019"/>
      <c r="EEF3019"/>
      <c r="EEG3019"/>
      <c r="EEH3019"/>
      <c r="EEI3019"/>
      <c r="EEJ3019"/>
      <c r="EEK3019"/>
      <c r="EEL3019"/>
      <c r="EEM3019"/>
      <c r="EEN3019"/>
      <c r="EEO3019"/>
      <c r="EEP3019"/>
      <c r="EEQ3019"/>
      <c r="EER3019"/>
      <c r="EES3019"/>
      <c r="EET3019"/>
      <c r="EEU3019"/>
      <c r="EEV3019"/>
      <c r="EEW3019"/>
      <c r="EEX3019"/>
      <c r="EEY3019"/>
      <c r="EEZ3019"/>
      <c r="EFA3019"/>
      <c r="EFB3019"/>
      <c r="EFC3019"/>
      <c r="EFD3019"/>
      <c r="EFE3019"/>
      <c r="EFF3019"/>
      <c r="EFG3019"/>
      <c r="EFH3019"/>
      <c r="EFI3019"/>
      <c r="EFJ3019"/>
      <c r="EFK3019"/>
      <c r="EFL3019"/>
      <c r="EFM3019"/>
      <c r="EFN3019"/>
      <c r="EFO3019"/>
      <c r="EFP3019"/>
      <c r="EFQ3019"/>
      <c r="EFR3019"/>
      <c r="EFS3019"/>
      <c r="EFT3019"/>
      <c r="EFU3019"/>
      <c r="EFV3019"/>
      <c r="EFW3019"/>
      <c r="EFX3019"/>
      <c r="EFY3019"/>
      <c r="EFZ3019"/>
      <c r="EGA3019"/>
      <c r="EGB3019"/>
      <c r="EGC3019"/>
      <c r="EGD3019"/>
      <c r="EGE3019"/>
      <c r="EGF3019"/>
      <c r="EGG3019"/>
      <c r="EGH3019"/>
      <c r="EGI3019"/>
      <c r="EGJ3019"/>
      <c r="EGK3019"/>
      <c r="EGL3019"/>
      <c r="EGM3019"/>
      <c r="EGN3019"/>
      <c r="EGO3019"/>
      <c r="EGP3019"/>
      <c r="EGQ3019"/>
      <c r="EGR3019"/>
      <c r="EGS3019"/>
      <c r="EGT3019"/>
      <c r="EGU3019"/>
      <c r="EGV3019"/>
      <c r="EGW3019"/>
      <c r="EGX3019"/>
      <c r="EGY3019"/>
      <c r="EGZ3019"/>
      <c r="EHA3019"/>
      <c r="EHB3019"/>
      <c r="EHC3019"/>
      <c r="EHD3019"/>
      <c r="EHE3019"/>
      <c r="EHF3019"/>
      <c r="EHG3019"/>
      <c r="EHH3019"/>
      <c r="EHI3019"/>
      <c r="EHJ3019"/>
      <c r="EHK3019"/>
      <c r="EHL3019"/>
      <c r="EHM3019"/>
      <c r="EHN3019"/>
      <c r="EHO3019"/>
      <c r="EHP3019"/>
      <c r="EHQ3019"/>
      <c r="EHR3019"/>
      <c r="EHS3019"/>
      <c r="EHT3019"/>
      <c r="EHU3019"/>
      <c r="EHV3019"/>
      <c r="EHW3019"/>
      <c r="EHX3019"/>
      <c r="EHY3019"/>
      <c r="EHZ3019"/>
      <c r="EIA3019"/>
      <c r="EIB3019"/>
      <c r="EIC3019"/>
      <c r="EID3019"/>
      <c r="EIE3019"/>
      <c r="EIF3019"/>
      <c r="EIG3019"/>
      <c r="EIH3019"/>
      <c r="EII3019"/>
      <c r="EIJ3019"/>
      <c r="EIK3019"/>
      <c r="EIL3019"/>
      <c r="EIM3019"/>
      <c r="EIN3019"/>
      <c r="EIO3019"/>
      <c r="EIP3019"/>
      <c r="EIQ3019"/>
      <c r="EIR3019"/>
      <c r="EIS3019"/>
      <c r="EIT3019"/>
      <c r="EIU3019"/>
      <c r="EIV3019"/>
      <c r="EIW3019"/>
      <c r="EIX3019"/>
      <c r="EIY3019"/>
      <c r="EIZ3019"/>
      <c r="EJA3019"/>
      <c r="EJB3019"/>
      <c r="EJC3019"/>
      <c r="EJD3019"/>
      <c r="EJE3019"/>
      <c r="EJF3019"/>
      <c r="EJG3019"/>
      <c r="EJH3019"/>
      <c r="EJI3019"/>
      <c r="EJJ3019"/>
      <c r="EJK3019"/>
      <c r="EJL3019"/>
      <c r="EJM3019"/>
      <c r="EJN3019"/>
      <c r="EJO3019"/>
      <c r="EJP3019"/>
      <c r="EJQ3019"/>
      <c r="EJR3019"/>
      <c r="EJS3019"/>
      <c r="EJT3019"/>
      <c r="EJU3019"/>
      <c r="EJV3019"/>
      <c r="EJW3019"/>
      <c r="EJX3019"/>
      <c r="EJY3019"/>
      <c r="EJZ3019"/>
      <c r="EKA3019"/>
      <c r="EKB3019"/>
      <c r="EKC3019"/>
      <c r="EKD3019"/>
      <c r="EKE3019"/>
      <c r="EKF3019"/>
      <c r="EKG3019"/>
      <c r="EKH3019"/>
      <c r="EKI3019"/>
      <c r="EKJ3019"/>
      <c r="EKK3019"/>
      <c r="EKL3019"/>
      <c r="EKM3019"/>
      <c r="EKN3019"/>
      <c r="EKO3019"/>
      <c r="EKP3019"/>
      <c r="EKQ3019"/>
      <c r="EKR3019"/>
      <c r="EKS3019"/>
      <c r="EKT3019"/>
      <c r="EKU3019"/>
      <c r="EKV3019"/>
      <c r="EKW3019"/>
      <c r="EKX3019"/>
      <c r="EKY3019"/>
      <c r="EKZ3019"/>
      <c r="ELA3019"/>
      <c r="ELB3019"/>
      <c r="ELC3019"/>
      <c r="ELD3019"/>
      <c r="ELE3019"/>
      <c r="ELF3019"/>
      <c r="ELG3019"/>
      <c r="ELH3019"/>
      <c r="ELI3019"/>
      <c r="ELJ3019"/>
      <c r="ELK3019"/>
      <c r="ELL3019"/>
      <c r="ELM3019"/>
      <c r="ELN3019"/>
      <c r="ELO3019"/>
      <c r="ELP3019"/>
      <c r="ELQ3019"/>
      <c r="ELR3019"/>
      <c r="ELS3019"/>
      <c r="ELT3019"/>
      <c r="ELU3019"/>
      <c r="ELV3019"/>
      <c r="ELW3019"/>
      <c r="ELX3019"/>
      <c r="ELY3019"/>
      <c r="ELZ3019"/>
      <c r="EMA3019"/>
      <c r="EMB3019"/>
      <c r="EMC3019"/>
      <c r="EMD3019"/>
      <c r="EME3019"/>
      <c r="EMF3019"/>
      <c r="EMG3019"/>
      <c r="EMH3019"/>
      <c r="EMI3019"/>
      <c r="EMJ3019"/>
      <c r="EMK3019"/>
      <c r="EML3019"/>
      <c r="EMM3019"/>
      <c r="EMN3019"/>
      <c r="EMO3019"/>
      <c r="EMP3019"/>
      <c r="EMQ3019"/>
      <c r="EMR3019"/>
      <c r="EMS3019"/>
      <c r="EMT3019"/>
      <c r="EMU3019"/>
      <c r="EMV3019"/>
      <c r="EMW3019"/>
      <c r="EMX3019"/>
      <c r="EMY3019"/>
      <c r="EMZ3019"/>
      <c r="ENA3019"/>
      <c r="ENB3019"/>
      <c r="ENC3019"/>
      <c r="END3019"/>
      <c r="ENE3019"/>
      <c r="ENF3019"/>
      <c r="ENG3019"/>
      <c r="ENH3019"/>
      <c r="ENI3019"/>
      <c r="ENJ3019"/>
      <c r="ENK3019"/>
      <c r="ENL3019"/>
      <c r="ENM3019"/>
      <c r="ENN3019"/>
      <c r="ENO3019"/>
      <c r="ENP3019"/>
      <c r="ENQ3019"/>
      <c r="ENR3019"/>
      <c r="ENS3019"/>
      <c r="ENT3019"/>
      <c r="ENU3019"/>
      <c r="ENV3019"/>
      <c r="ENW3019"/>
      <c r="ENX3019"/>
      <c r="ENY3019"/>
      <c r="ENZ3019"/>
      <c r="EOA3019"/>
      <c r="EOB3019"/>
      <c r="EOC3019"/>
      <c r="EOD3019"/>
      <c r="EOE3019"/>
      <c r="EOF3019"/>
      <c r="EOG3019"/>
      <c r="EOH3019"/>
      <c r="EOI3019"/>
      <c r="EOJ3019"/>
      <c r="EOK3019"/>
      <c r="EOL3019"/>
      <c r="EOM3019"/>
      <c r="EON3019"/>
      <c r="EOO3019"/>
      <c r="EOP3019"/>
      <c r="EOQ3019"/>
      <c r="EOR3019"/>
      <c r="EOS3019"/>
      <c r="EOT3019"/>
      <c r="EOU3019"/>
      <c r="EOV3019"/>
      <c r="EOW3019"/>
      <c r="EOX3019"/>
      <c r="EOY3019"/>
      <c r="EOZ3019"/>
      <c r="EPA3019"/>
      <c r="EPB3019"/>
      <c r="EPC3019"/>
      <c r="EPD3019"/>
      <c r="EPE3019"/>
      <c r="EPF3019"/>
      <c r="EPG3019"/>
      <c r="EPH3019"/>
      <c r="EPI3019"/>
      <c r="EPJ3019"/>
      <c r="EPK3019"/>
      <c r="EPL3019"/>
      <c r="EPM3019"/>
      <c r="EPN3019"/>
      <c r="EPO3019"/>
      <c r="EPP3019"/>
      <c r="EPQ3019"/>
      <c r="EPR3019"/>
      <c r="EPS3019"/>
      <c r="EPT3019"/>
      <c r="EPU3019"/>
      <c r="EPV3019"/>
      <c r="EPW3019"/>
      <c r="EPX3019"/>
      <c r="EPY3019"/>
      <c r="EPZ3019"/>
      <c r="EQA3019"/>
      <c r="EQB3019"/>
      <c r="EQC3019"/>
      <c r="EQD3019"/>
      <c r="EQE3019"/>
      <c r="EQF3019"/>
      <c r="EQG3019"/>
      <c r="EQH3019"/>
      <c r="EQI3019"/>
      <c r="EQJ3019"/>
      <c r="EQK3019"/>
      <c r="EQL3019"/>
      <c r="EQM3019"/>
      <c r="EQN3019"/>
      <c r="EQO3019"/>
      <c r="EQP3019"/>
      <c r="EQQ3019"/>
      <c r="EQR3019"/>
      <c r="EQS3019"/>
      <c r="EQT3019"/>
      <c r="EQU3019"/>
      <c r="EQV3019"/>
      <c r="EQW3019"/>
      <c r="EQX3019"/>
      <c r="EQY3019"/>
      <c r="EQZ3019"/>
      <c r="ERA3019"/>
      <c r="ERB3019"/>
      <c r="ERC3019"/>
      <c r="ERD3019"/>
      <c r="ERE3019"/>
      <c r="ERF3019"/>
      <c r="ERG3019"/>
      <c r="ERH3019"/>
      <c r="ERI3019"/>
      <c r="ERJ3019"/>
      <c r="ERK3019"/>
      <c r="ERL3019"/>
      <c r="ERM3019"/>
      <c r="ERN3019"/>
      <c r="ERO3019"/>
      <c r="ERP3019"/>
      <c r="ERQ3019"/>
      <c r="ERR3019"/>
      <c r="ERS3019"/>
      <c r="ERT3019"/>
      <c r="ERU3019"/>
      <c r="ERV3019"/>
      <c r="ERW3019"/>
      <c r="ERX3019"/>
      <c r="ERY3019"/>
      <c r="ERZ3019"/>
      <c r="ESA3019"/>
      <c r="ESB3019"/>
      <c r="ESC3019"/>
      <c r="ESD3019"/>
      <c r="ESE3019"/>
      <c r="ESF3019"/>
      <c r="ESG3019"/>
      <c r="ESH3019"/>
      <c r="ESI3019"/>
      <c r="ESJ3019"/>
      <c r="ESK3019"/>
      <c r="ESL3019"/>
      <c r="ESM3019"/>
      <c r="ESN3019"/>
      <c r="ESO3019"/>
      <c r="ESP3019"/>
      <c r="ESQ3019"/>
      <c r="ESR3019"/>
      <c r="ESS3019"/>
      <c r="EST3019"/>
      <c r="ESU3019"/>
      <c r="ESV3019"/>
      <c r="ESW3019"/>
      <c r="ESX3019"/>
      <c r="ESY3019"/>
      <c r="ESZ3019"/>
      <c r="ETA3019"/>
      <c r="ETB3019"/>
      <c r="ETC3019"/>
      <c r="ETD3019"/>
      <c r="ETE3019"/>
      <c r="ETF3019"/>
      <c r="ETG3019"/>
      <c r="ETH3019"/>
      <c r="ETI3019"/>
      <c r="ETJ3019"/>
      <c r="ETK3019"/>
      <c r="ETL3019"/>
      <c r="ETM3019"/>
      <c r="ETN3019"/>
      <c r="ETO3019"/>
      <c r="ETP3019"/>
      <c r="ETQ3019"/>
      <c r="ETR3019"/>
      <c r="ETS3019"/>
      <c r="ETT3019"/>
      <c r="ETU3019"/>
      <c r="ETV3019"/>
      <c r="ETW3019"/>
      <c r="ETX3019"/>
      <c r="ETY3019"/>
      <c r="ETZ3019"/>
      <c r="EUA3019"/>
      <c r="EUB3019"/>
      <c r="EUC3019"/>
      <c r="EUD3019"/>
      <c r="EUE3019"/>
      <c r="EUF3019"/>
      <c r="EUG3019"/>
      <c r="EUH3019"/>
      <c r="EUI3019"/>
      <c r="EUJ3019"/>
      <c r="EUK3019"/>
      <c r="EUL3019"/>
      <c r="EUM3019"/>
      <c r="EUN3019"/>
      <c r="EUO3019"/>
      <c r="EUP3019"/>
      <c r="EUQ3019"/>
      <c r="EUR3019"/>
      <c r="EUS3019"/>
      <c r="EUT3019"/>
      <c r="EUU3019"/>
      <c r="EUV3019"/>
      <c r="EUW3019"/>
      <c r="EUX3019"/>
      <c r="EUY3019"/>
      <c r="EUZ3019"/>
      <c r="EVA3019"/>
      <c r="EVB3019"/>
      <c r="EVC3019"/>
      <c r="EVD3019"/>
      <c r="EVE3019"/>
      <c r="EVF3019"/>
      <c r="EVG3019"/>
      <c r="EVH3019"/>
      <c r="EVI3019"/>
      <c r="EVJ3019"/>
      <c r="EVK3019"/>
      <c r="EVL3019"/>
      <c r="EVM3019"/>
      <c r="EVN3019"/>
      <c r="EVO3019"/>
      <c r="EVP3019"/>
      <c r="EVQ3019"/>
      <c r="EVR3019"/>
      <c r="EVS3019"/>
      <c r="EVT3019"/>
      <c r="EVU3019"/>
      <c r="EVV3019"/>
      <c r="EVW3019"/>
      <c r="EVX3019"/>
      <c r="EVY3019"/>
      <c r="EVZ3019"/>
      <c r="EWA3019"/>
      <c r="EWB3019"/>
      <c r="EWC3019"/>
      <c r="EWD3019"/>
      <c r="EWE3019"/>
      <c r="EWF3019"/>
      <c r="EWG3019"/>
      <c r="EWH3019"/>
      <c r="EWI3019"/>
      <c r="EWJ3019"/>
      <c r="EWK3019"/>
      <c r="EWL3019"/>
      <c r="EWM3019"/>
      <c r="EWN3019"/>
      <c r="EWO3019"/>
      <c r="EWP3019"/>
      <c r="EWQ3019"/>
      <c r="EWR3019"/>
      <c r="EWS3019"/>
      <c r="EWT3019"/>
      <c r="EWU3019"/>
      <c r="EWV3019"/>
      <c r="EWW3019"/>
      <c r="EWX3019"/>
      <c r="EWY3019"/>
      <c r="EWZ3019"/>
      <c r="EXA3019"/>
      <c r="EXB3019"/>
      <c r="EXC3019"/>
      <c r="EXD3019"/>
      <c r="EXE3019"/>
      <c r="EXF3019"/>
      <c r="EXG3019"/>
      <c r="EXH3019"/>
      <c r="EXI3019"/>
      <c r="EXJ3019"/>
      <c r="EXK3019"/>
      <c r="EXL3019"/>
      <c r="EXM3019"/>
      <c r="EXN3019"/>
      <c r="EXO3019"/>
      <c r="EXP3019"/>
      <c r="EXQ3019"/>
      <c r="EXR3019"/>
      <c r="EXS3019"/>
      <c r="EXT3019"/>
      <c r="EXU3019"/>
      <c r="EXV3019"/>
      <c r="EXW3019"/>
      <c r="EXX3019"/>
      <c r="EXY3019"/>
      <c r="EXZ3019"/>
      <c r="EYA3019"/>
      <c r="EYB3019"/>
      <c r="EYC3019"/>
      <c r="EYD3019"/>
      <c r="EYE3019"/>
      <c r="EYF3019"/>
      <c r="EYG3019"/>
      <c r="EYH3019"/>
      <c r="EYI3019"/>
      <c r="EYJ3019"/>
      <c r="EYK3019"/>
      <c r="EYL3019"/>
      <c r="EYM3019"/>
      <c r="EYN3019"/>
      <c r="EYO3019"/>
      <c r="EYP3019"/>
      <c r="EYQ3019"/>
      <c r="EYR3019"/>
      <c r="EYS3019"/>
      <c r="EYT3019"/>
      <c r="EYU3019"/>
      <c r="EYV3019"/>
      <c r="EYW3019"/>
      <c r="EYX3019"/>
      <c r="EYY3019"/>
      <c r="EYZ3019"/>
      <c r="EZA3019"/>
      <c r="EZB3019"/>
      <c r="EZC3019"/>
      <c r="EZD3019"/>
      <c r="EZE3019"/>
      <c r="EZF3019"/>
      <c r="EZG3019"/>
      <c r="EZH3019"/>
      <c r="EZI3019"/>
      <c r="EZJ3019"/>
      <c r="EZK3019"/>
      <c r="EZL3019"/>
      <c r="EZM3019"/>
      <c r="EZN3019"/>
      <c r="EZO3019"/>
      <c r="EZP3019"/>
      <c r="EZQ3019"/>
      <c r="EZR3019"/>
      <c r="EZS3019"/>
      <c r="EZT3019"/>
      <c r="EZU3019"/>
      <c r="EZV3019"/>
      <c r="EZW3019"/>
      <c r="EZX3019"/>
      <c r="EZY3019"/>
      <c r="EZZ3019"/>
      <c r="FAA3019"/>
      <c r="FAB3019"/>
      <c r="FAC3019"/>
      <c r="FAD3019"/>
      <c r="FAE3019"/>
      <c r="FAF3019"/>
      <c r="FAG3019"/>
      <c r="FAH3019"/>
      <c r="FAI3019"/>
      <c r="FAJ3019"/>
      <c r="FAK3019"/>
      <c r="FAL3019"/>
      <c r="FAM3019"/>
      <c r="FAN3019"/>
      <c r="FAO3019"/>
      <c r="FAP3019"/>
      <c r="FAQ3019"/>
      <c r="FAR3019"/>
      <c r="FAS3019"/>
      <c r="FAT3019"/>
      <c r="FAU3019"/>
      <c r="FAV3019"/>
      <c r="FAW3019"/>
      <c r="FAX3019"/>
      <c r="FAY3019"/>
      <c r="FAZ3019"/>
      <c r="FBA3019"/>
      <c r="FBB3019"/>
      <c r="FBC3019"/>
      <c r="FBD3019"/>
      <c r="FBE3019"/>
      <c r="FBF3019"/>
      <c r="FBG3019"/>
      <c r="FBH3019"/>
      <c r="FBI3019"/>
      <c r="FBJ3019"/>
      <c r="FBK3019"/>
      <c r="FBL3019"/>
      <c r="FBM3019"/>
      <c r="FBN3019"/>
      <c r="FBO3019"/>
      <c r="FBP3019"/>
      <c r="FBQ3019"/>
      <c r="FBR3019"/>
      <c r="FBS3019"/>
      <c r="FBT3019"/>
      <c r="FBU3019"/>
      <c r="FBV3019"/>
      <c r="FBW3019"/>
      <c r="FBX3019"/>
      <c r="FBY3019"/>
      <c r="FBZ3019"/>
      <c r="FCA3019"/>
      <c r="FCB3019"/>
      <c r="FCC3019"/>
      <c r="FCD3019"/>
      <c r="FCE3019"/>
      <c r="FCF3019"/>
      <c r="FCG3019"/>
      <c r="FCH3019"/>
      <c r="FCI3019"/>
      <c r="FCJ3019"/>
      <c r="FCK3019"/>
      <c r="FCL3019"/>
      <c r="FCM3019"/>
      <c r="FCN3019"/>
      <c r="FCO3019"/>
      <c r="FCP3019"/>
      <c r="FCQ3019"/>
      <c r="FCR3019"/>
      <c r="FCS3019"/>
      <c r="FCT3019"/>
      <c r="FCU3019"/>
      <c r="FCV3019"/>
      <c r="FCW3019"/>
      <c r="FCX3019"/>
      <c r="FCY3019"/>
      <c r="FCZ3019"/>
      <c r="FDA3019"/>
      <c r="FDB3019"/>
      <c r="FDC3019"/>
      <c r="FDD3019"/>
      <c r="FDE3019"/>
      <c r="FDF3019"/>
      <c r="FDG3019"/>
      <c r="FDH3019"/>
      <c r="FDI3019"/>
      <c r="FDJ3019"/>
      <c r="FDK3019"/>
      <c r="FDL3019"/>
      <c r="FDM3019"/>
      <c r="FDN3019"/>
      <c r="FDO3019"/>
      <c r="FDP3019"/>
      <c r="FDQ3019"/>
      <c r="FDR3019"/>
      <c r="FDS3019"/>
      <c r="FDT3019"/>
      <c r="FDU3019"/>
      <c r="FDV3019"/>
      <c r="FDW3019"/>
      <c r="FDX3019"/>
      <c r="FDY3019"/>
      <c r="FDZ3019"/>
      <c r="FEA3019"/>
      <c r="FEB3019"/>
      <c r="FEC3019"/>
      <c r="FED3019"/>
      <c r="FEE3019"/>
      <c r="FEF3019"/>
      <c r="FEG3019"/>
      <c r="FEH3019"/>
      <c r="FEI3019"/>
      <c r="FEJ3019"/>
      <c r="FEK3019"/>
      <c r="FEL3019"/>
      <c r="FEM3019"/>
      <c r="FEN3019"/>
      <c r="FEO3019"/>
      <c r="FEP3019"/>
      <c r="FEQ3019"/>
      <c r="FER3019"/>
      <c r="FES3019"/>
      <c r="FET3019"/>
      <c r="FEU3019"/>
      <c r="FEV3019"/>
      <c r="FEW3019"/>
      <c r="FEX3019"/>
      <c r="FEY3019"/>
      <c r="FEZ3019"/>
      <c r="FFA3019"/>
      <c r="FFB3019"/>
      <c r="FFC3019"/>
      <c r="FFD3019"/>
      <c r="FFE3019"/>
      <c r="FFF3019"/>
      <c r="FFG3019"/>
      <c r="FFH3019"/>
      <c r="FFI3019"/>
      <c r="FFJ3019"/>
      <c r="FFK3019"/>
      <c r="FFL3019"/>
      <c r="FFM3019"/>
      <c r="FFN3019"/>
      <c r="FFO3019"/>
      <c r="FFP3019"/>
      <c r="FFQ3019"/>
      <c r="FFR3019"/>
      <c r="FFS3019"/>
      <c r="FFT3019"/>
      <c r="FFU3019"/>
      <c r="FFV3019"/>
      <c r="FFW3019"/>
      <c r="FFX3019"/>
      <c r="FFY3019"/>
      <c r="FFZ3019"/>
      <c r="FGA3019"/>
      <c r="FGB3019"/>
      <c r="FGC3019"/>
      <c r="FGD3019"/>
      <c r="FGE3019"/>
      <c r="FGF3019"/>
      <c r="FGG3019"/>
      <c r="FGH3019"/>
      <c r="FGI3019"/>
      <c r="FGJ3019"/>
      <c r="FGK3019"/>
      <c r="FGL3019"/>
      <c r="FGM3019"/>
      <c r="FGN3019"/>
      <c r="FGO3019"/>
      <c r="FGP3019"/>
      <c r="FGQ3019"/>
      <c r="FGR3019"/>
      <c r="FGS3019"/>
      <c r="FGT3019"/>
      <c r="FGU3019"/>
      <c r="FGV3019"/>
      <c r="FGW3019"/>
      <c r="FGX3019"/>
      <c r="FGY3019"/>
      <c r="FGZ3019"/>
      <c r="FHA3019"/>
      <c r="FHB3019"/>
      <c r="FHC3019"/>
      <c r="FHD3019"/>
      <c r="FHE3019"/>
      <c r="FHF3019"/>
      <c r="FHG3019"/>
      <c r="FHH3019"/>
      <c r="FHI3019"/>
      <c r="FHJ3019"/>
      <c r="FHK3019"/>
      <c r="FHL3019"/>
      <c r="FHM3019"/>
      <c r="FHN3019"/>
      <c r="FHO3019"/>
      <c r="FHP3019"/>
      <c r="FHQ3019"/>
      <c r="FHR3019"/>
      <c r="FHS3019"/>
      <c r="FHT3019"/>
      <c r="FHU3019"/>
      <c r="FHV3019"/>
      <c r="FHW3019"/>
      <c r="FHX3019"/>
      <c r="FHY3019"/>
      <c r="FHZ3019"/>
      <c r="FIA3019"/>
      <c r="FIB3019"/>
      <c r="FIC3019"/>
      <c r="FID3019"/>
      <c r="FIE3019"/>
      <c r="FIF3019"/>
      <c r="FIG3019"/>
      <c r="FIH3019"/>
      <c r="FII3019"/>
      <c r="FIJ3019"/>
      <c r="FIK3019"/>
      <c r="FIL3019"/>
      <c r="FIM3019"/>
      <c r="FIN3019"/>
      <c r="FIO3019"/>
      <c r="FIP3019"/>
      <c r="FIQ3019"/>
      <c r="FIR3019"/>
      <c r="FIS3019"/>
      <c r="FIT3019"/>
      <c r="FIU3019"/>
      <c r="FIV3019"/>
      <c r="FIW3019"/>
      <c r="FIX3019"/>
      <c r="FIY3019"/>
      <c r="FIZ3019"/>
      <c r="FJA3019"/>
      <c r="FJB3019"/>
      <c r="FJC3019"/>
      <c r="FJD3019"/>
      <c r="FJE3019"/>
      <c r="FJF3019"/>
      <c r="FJG3019"/>
      <c r="FJH3019"/>
      <c r="FJI3019"/>
      <c r="FJJ3019"/>
      <c r="FJK3019"/>
      <c r="FJL3019"/>
      <c r="FJM3019"/>
      <c r="FJN3019"/>
      <c r="FJO3019"/>
      <c r="FJP3019"/>
      <c r="FJQ3019"/>
      <c r="FJR3019"/>
      <c r="FJS3019"/>
      <c r="FJT3019"/>
      <c r="FJU3019"/>
      <c r="FJV3019"/>
      <c r="FJW3019"/>
      <c r="FJX3019"/>
      <c r="FJY3019"/>
      <c r="FJZ3019"/>
      <c r="FKA3019"/>
      <c r="FKB3019"/>
      <c r="FKC3019"/>
      <c r="FKD3019"/>
      <c r="FKE3019"/>
      <c r="FKF3019"/>
      <c r="FKG3019"/>
      <c r="FKH3019"/>
      <c r="FKI3019"/>
      <c r="FKJ3019"/>
      <c r="FKK3019"/>
      <c r="FKL3019"/>
      <c r="FKM3019"/>
      <c r="FKN3019"/>
      <c r="FKO3019"/>
      <c r="FKP3019"/>
      <c r="FKQ3019"/>
      <c r="FKR3019"/>
      <c r="FKS3019"/>
      <c r="FKT3019"/>
      <c r="FKU3019"/>
      <c r="FKV3019"/>
      <c r="FKW3019"/>
      <c r="FKX3019"/>
      <c r="FKY3019"/>
      <c r="FKZ3019"/>
      <c r="FLA3019"/>
      <c r="FLB3019"/>
      <c r="FLC3019"/>
      <c r="FLD3019"/>
      <c r="FLE3019"/>
      <c r="FLF3019"/>
      <c r="FLG3019"/>
      <c r="FLH3019"/>
      <c r="FLI3019"/>
      <c r="FLJ3019"/>
      <c r="FLK3019"/>
      <c r="FLL3019"/>
      <c r="FLM3019"/>
      <c r="FLN3019"/>
      <c r="FLO3019"/>
      <c r="FLP3019"/>
      <c r="FLQ3019"/>
      <c r="FLR3019"/>
      <c r="FLS3019"/>
      <c r="FLT3019"/>
      <c r="FLU3019"/>
      <c r="FLV3019"/>
      <c r="FLW3019"/>
      <c r="FLX3019"/>
      <c r="FLY3019"/>
      <c r="FLZ3019"/>
      <c r="FMA3019"/>
      <c r="FMB3019"/>
      <c r="FMC3019"/>
      <c r="FMD3019"/>
      <c r="FME3019"/>
      <c r="FMF3019"/>
      <c r="FMG3019"/>
      <c r="FMH3019"/>
      <c r="FMI3019"/>
      <c r="FMJ3019"/>
      <c r="FMK3019"/>
      <c r="FML3019"/>
      <c r="FMM3019"/>
      <c r="FMN3019"/>
      <c r="FMO3019"/>
      <c r="FMP3019"/>
      <c r="FMQ3019"/>
      <c r="FMR3019"/>
      <c r="FMS3019"/>
      <c r="FMT3019"/>
      <c r="FMU3019"/>
      <c r="FMV3019"/>
      <c r="FMW3019"/>
      <c r="FMX3019"/>
      <c r="FMY3019"/>
      <c r="FMZ3019"/>
      <c r="FNA3019"/>
      <c r="FNB3019"/>
      <c r="FNC3019"/>
      <c r="FND3019"/>
      <c r="FNE3019"/>
      <c r="FNF3019"/>
      <c r="FNG3019"/>
      <c r="FNH3019"/>
      <c r="FNI3019"/>
      <c r="FNJ3019"/>
      <c r="FNK3019"/>
      <c r="FNL3019"/>
      <c r="FNM3019"/>
      <c r="FNN3019"/>
      <c r="FNO3019"/>
      <c r="FNP3019"/>
      <c r="FNQ3019"/>
      <c r="FNR3019"/>
      <c r="FNS3019"/>
      <c r="FNT3019"/>
      <c r="FNU3019"/>
      <c r="FNV3019"/>
      <c r="FNW3019"/>
      <c r="FNX3019"/>
      <c r="FNY3019"/>
      <c r="FNZ3019"/>
      <c r="FOA3019"/>
      <c r="FOB3019"/>
      <c r="FOC3019"/>
      <c r="FOD3019"/>
      <c r="FOE3019"/>
      <c r="FOF3019"/>
      <c r="FOG3019"/>
      <c r="FOH3019"/>
      <c r="FOI3019"/>
      <c r="FOJ3019"/>
      <c r="FOK3019"/>
      <c r="FOL3019"/>
      <c r="FOM3019"/>
      <c r="FON3019"/>
      <c r="FOO3019"/>
      <c r="FOP3019"/>
      <c r="FOQ3019"/>
      <c r="FOR3019"/>
      <c r="FOS3019"/>
      <c r="FOT3019"/>
      <c r="FOU3019"/>
      <c r="FOV3019"/>
      <c r="FOW3019"/>
      <c r="FOX3019"/>
      <c r="FOY3019"/>
      <c r="FOZ3019"/>
      <c r="FPA3019"/>
      <c r="FPB3019"/>
      <c r="FPC3019"/>
      <c r="FPD3019"/>
      <c r="FPE3019"/>
      <c r="FPF3019"/>
      <c r="FPG3019"/>
      <c r="FPH3019"/>
      <c r="FPI3019"/>
      <c r="FPJ3019"/>
      <c r="FPK3019"/>
      <c r="FPL3019"/>
      <c r="FPM3019"/>
      <c r="FPN3019"/>
      <c r="FPO3019"/>
      <c r="FPP3019"/>
      <c r="FPQ3019"/>
      <c r="FPR3019"/>
      <c r="FPS3019"/>
      <c r="FPT3019"/>
      <c r="FPU3019"/>
      <c r="FPV3019"/>
      <c r="FPW3019"/>
      <c r="FPX3019"/>
      <c r="FPY3019"/>
      <c r="FPZ3019"/>
      <c r="FQA3019"/>
      <c r="FQB3019"/>
      <c r="FQC3019"/>
      <c r="FQD3019"/>
      <c r="FQE3019"/>
      <c r="FQF3019"/>
      <c r="FQG3019"/>
      <c r="FQH3019"/>
      <c r="FQI3019"/>
      <c r="FQJ3019"/>
      <c r="FQK3019"/>
      <c r="FQL3019"/>
      <c r="FQM3019"/>
      <c r="FQN3019"/>
      <c r="FQO3019"/>
      <c r="FQP3019"/>
      <c r="FQQ3019"/>
      <c r="FQR3019"/>
      <c r="FQS3019"/>
      <c r="FQT3019"/>
      <c r="FQU3019"/>
      <c r="FQV3019"/>
      <c r="FQW3019"/>
      <c r="FQX3019"/>
      <c r="FQY3019"/>
      <c r="FQZ3019"/>
      <c r="FRA3019"/>
      <c r="FRB3019"/>
      <c r="FRC3019"/>
      <c r="FRD3019"/>
      <c r="FRE3019"/>
      <c r="FRF3019"/>
      <c r="FRG3019"/>
      <c r="FRH3019"/>
      <c r="FRI3019"/>
      <c r="FRJ3019"/>
      <c r="FRK3019"/>
      <c r="FRL3019"/>
      <c r="FRM3019"/>
      <c r="FRN3019"/>
      <c r="FRO3019"/>
      <c r="FRP3019"/>
      <c r="FRQ3019"/>
      <c r="FRR3019"/>
      <c r="FRS3019"/>
      <c r="FRT3019"/>
      <c r="FRU3019"/>
      <c r="FRV3019"/>
      <c r="FRW3019"/>
      <c r="FRX3019"/>
      <c r="FRY3019"/>
      <c r="FRZ3019"/>
      <c r="FSA3019"/>
      <c r="FSB3019"/>
      <c r="FSC3019"/>
      <c r="FSD3019"/>
      <c r="FSE3019"/>
      <c r="FSF3019"/>
      <c r="FSG3019"/>
      <c r="FSH3019"/>
      <c r="FSI3019"/>
      <c r="FSJ3019"/>
      <c r="FSK3019"/>
      <c r="FSL3019"/>
      <c r="FSM3019"/>
      <c r="FSN3019"/>
      <c r="FSO3019"/>
      <c r="FSP3019"/>
      <c r="FSQ3019"/>
      <c r="FSR3019"/>
      <c r="FSS3019"/>
      <c r="FST3019"/>
      <c r="FSU3019"/>
      <c r="FSV3019"/>
      <c r="FSW3019"/>
      <c r="FSX3019"/>
      <c r="FSY3019"/>
      <c r="FSZ3019"/>
      <c r="FTA3019"/>
      <c r="FTB3019"/>
      <c r="FTC3019"/>
      <c r="FTD3019"/>
      <c r="FTE3019"/>
      <c r="FTF3019"/>
      <c r="FTG3019"/>
      <c r="FTH3019"/>
      <c r="FTI3019"/>
      <c r="FTJ3019"/>
      <c r="FTK3019"/>
      <c r="FTL3019"/>
      <c r="FTM3019"/>
      <c r="FTN3019"/>
      <c r="FTO3019"/>
      <c r="FTP3019"/>
      <c r="FTQ3019"/>
      <c r="FTR3019"/>
      <c r="FTS3019"/>
      <c r="FTT3019"/>
      <c r="FTU3019"/>
      <c r="FTV3019"/>
      <c r="FTW3019"/>
      <c r="FTX3019"/>
      <c r="FTY3019"/>
      <c r="FTZ3019"/>
      <c r="FUA3019"/>
      <c r="FUB3019"/>
      <c r="FUC3019"/>
      <c r="FUD3019"/>
      <c r="FUE3019"/>
      <c r="FUF3019"/>
      <c r="FUG3019"/>
      <c r="FUH3019"/>
      <c r="FUI3019"/>
      <c r="FUJ3019"/>
      <c r="FUK3019"/>
      <c r="FUL3019"/>
      <c r="FUM3019"/>
      <c r="FUN3019"/>
      <c r="FUO3019"/>
      <c r="FUP3019"/>
      <c r="FUQ3019"/>
      <c r="FUR3019"/>
      <c r="FUS3019"/>
      <c r="FUT3019"/>
      <c r="FUU3019"/>
      <c r="FUV3019"/>
      <c r="FUW3019"/>
      <c r="FUX3019"/>
      <c r="FUY3019"/>
      <c r="FUZ3019"/>
      <c r="FVA3019"/>
      <c r="FVB3019"/>
      <c r="FVC3019"/>
      <c r="FVD3019"/>
      <c r="FVE3019"/>
      <c r="FVF3019"/>
      <c r="FVG3019"/>
      <c r="FVH3019"/>
      <c r="FVI3019"/>
      <c r="FVJ3019"/>
      <c r="FVK3019"/>
      <c r="FVL3019"/>
      <c r="FVM3019"/>
      <c r="FVN3019"/>
      <c r="FVO3019"/>
      <c r="FVP3019"/>
      <c r="FVQ3019"/>
      <c r="FVR3019"/>
      <c r="FVS3019"/>
      <c r="FVT3019"/>
      <c r="FVU3019"/>
      <c r="FVV3019"/>
      <c r="FVW3019"/>
      <c r="FVX3019"/>
      <c r="FVY3019"/>
      <c r="FVZ3019"/>
      <c r="FWA3019"/>
      <c r="FWB3019"/>
      <c r="FWC3019"/>
      <c r="FWD3019"/>
      <c r="FWE3019"/>
      <c r="FWF3019"/>
      <c r="FWG3019"/>
      <c r="FWH3019"/>
      <c r="FWI3019"/>
      <c r="FWJ3019"/>
      <c r="FWK3019"/>
      <c r="FWL3019"/>
      <c r="FWM3019"/>
      <c r="FWN3019"/>
      <c r="FWO3019"/>
      <c r="FWP3019"/>
      <c r="FWQ3019"/>
      <c r="FWR3019"/>
      <c r="FWS3019"/>
      <c r="FWT3019"/>
      <c r="FWU3019"/>
      <c r="FWV3019"/>
      <c r="FWW3019"/>
      <c r="FWX3019"/>
      <c r="FWY3019"/>
      <c r="FWZ3019"/>
      <c r="FXA3019"/>
      <c r="FXB3019"/>
      <c r="FXC3019"/>
      <c r="FXD3019"/>
      <c r="FXE3019"/>
      <c r="FXF3019"/>
      <c r="FXG3019"/>
      <c r="FXH3019"/>
      <c r="FXI3019"/>
      <c r="FXJ3019"/>
      <c r="FXK3019"/>
      <c r="FXL3019"/>
      <c r="FXM3019"/>
      <c r="FXN3019"/>
      <c r="FXO3019"/>
      <c r="FXP3019"/>
      <c r="FXQ3019"/>
      <c r="FXR3019"/>
      <c r="FXS3019"/>
      <c r="FXT3019"/>
      <c r="FXU3019"/>
      <c r="FXV3019"/>
      <c r="FXW3019"/>
      <c r="FXX3019"/>
      <c r="FXY3019"/>
      <c r="FXZ3019"/>
      <c r="FYA3019"/>
      <c r="FYB3019"/>
      <c r="FYC3019"/>
      <c r="FYD3019"/>
      <c r="FYE3019"/>
      <c r="FYF3019"/>
      <c r="FYG3019"/>
      <c r="FYH3019"/>
      <c r="FYI3019"/>
      <c r="FYJ3019"/>
      <c r="FYK3019"/>
      <c r="FYL3019"/>
      <c r="FYM3019"/>
      <c r="FYN3019"/>
      <c r="FYO3019"/>
      <c r="FYP3019"/>
      <c r="FYQ3019"/>
      <c r="FYR3019"/>
      <c r="FYS3019"/>
      <c r="FYT3019"/>
      <c r="FYU3019"/>
      <c r="FYV3019"/>
      <c r="FYW3019"/>
      <c r="FYX3019"/>
      <c r="FYY3019"/>
      <c r="FYZ3019"/>
      <c r="FZA3019"/>
      <c r="FZB3019"/>
      <c r="FZC3019"/>
      <c r="FZD3019"/>
      <c r="FZE3019"/>
      <c r="FZF3019"/>
      <c r="FZG3019"/>
      <c r="FZH3019"/>
      <c r="FZI3019"/>
      <c r="FZJ3019"/>
      <c r="FZK3019"/>
      <c r="FZL3019"/>
      <c r="FZM3019"/>
      <c r="FZN3019"/>
      <c r="FZO3019"/>
      <c r="FZP3019"/>
      <c r="FZQ3019"/>
      <c r="FZR3019"/>
      <c r="FZS3019"/>
      <c r="FZT3019"/>
      <c r="FZU3019"/>
      <c r="FZV3019"/>
      <c r="FZW3019"/>
      <c r="FZX3019"/>
      <c r="FZY3019"/>
      <c r="FZZ3019"/>
      <c r="GAA3019"/>
      <c r="GAB3019"/>
      <c r="GAC3019"/>
      <c r="GAD3019"/>
      <c r="GAE3019"/>
      <c r="GAF3019"/>
      <c r="GAG3019"/>
      <c r="GAH3019"/>
      <c r="GAI3019"/>
      <c r="GAJ3019"/>
      <c r="GAK3019"/>
      <c r="GAL3019"/>
      <c r="GAM3019"/>
      <c r="GAN3019"/>
      <c r="GAO3019"/>
      <c r="GAP3019"/>
      <c r="GAQ3019"/>
      <c r="GAR3019"/>
      <c r="GAS3019"/>
      <c r="GAT3019"/>
      <c r="GAU3019"/>
      <c r="GAV3019"/>
      <c r="GAW3019"/>
      <c r="GAX3019"/>
      <c r="GAY3019"/>
      <c r="GAZ3019"/>
      <c r="GBA3019"/>
      <c r="GBB3019"/>
      <c r="GBC3019"/>
      <c r="GBD3019"/>
      <c r="GBE3019"/>
      <c r="GBF3019"/>
      <c r="GBG3019"/>
      <c r="GBH3019"/>
      <c r="GBI3019"/>
      <c r="GBJ3019"/>
      <c r="GBK3019"/>
      <c r="GBL3019"/>
      <c r="GBM3019"/>
      <c r="GBN3019"/>
      <c r="GBO3019"/>
      <c r="GBP3019"/>
      <c r="GBQ3019"/>
      <c r="GBR3019"/>
      <c r="GBS3019"/>
      <c r="GBT3019"/>
      <c r="GBU3019"/>
      <c r="GBV3019"/>
      <c r="GBW3019"/>
      <c r="GBX3019"/>
      <c r="GBY3019"/>
      <c r="GBZ3019"/>
      <c r="GCA3019"/>
      <c r="GCB3019"/>
      <c r="GCC3019"/>
      <c r="GCD3019"/>
      <c r="GCE3019"/>
      <c r="GCF3019"/>
      <c r="GCG3019"/>
      <c r="GCH3019"/>
      <c r="GCI3019"/>
      <c r="GCJ3019"/>
      <c r="GCK3019"/>
      <c r="GCL3019"/>
      <c r="GCM3019"/>
      <c r="GCN3019"/>
      <c r="GCO3019"/>
      <c r="GCP3019"/>
      <c r="GCQ3019"/>
      <c r="GCR3019"/>
      <c r="GCS3019"/>
      <c r="GCT3019"/>
      <c r="GCU3019"/>
      <c r="GCV3019"/>
      <c r="GCW3019"/>
      <c r="GCX3019"/>
      <c r="GCY3019"/>
      <c r="GCZ3019"/>
      <c r="GDA3019"/>
      <c r="GDB3019"/>
      <c r="GDC3019"/>
      <c r="GDD3019"/>
      <c r="GDE3019"/>
      <c r="GDF3019"/>
      <c r="GDG3019"/>
      <c r="GDH3019"/>
      <c r="GDI3019"/>
      <c r="GDJ3019"/>
      <c r="GDK3019"/>
      <c r="GDL3019"/>
      <c r="GDM3019"/>
      <c r="GDN3019"/>
      <c r="GDO3019"/>
      <c r="GDP3019"/>
      <c r="GDQ3019"/>
      <c r="GDR3019"/>
      <c r="GDS3019"/>
      <c r="GDT3019"/>
      <c r="GDU3019"/>
      <c r="GDV3019"/>
      <c r="GDW3019"/>
      <c r="GDX3019"/>
      <c r="GDY3019"/>
      <c r="GDZ3019"/>
      <c r="GEA3019"/>
      <c r="GEB3019"/>
      <c r="GEC3019"/>
      <c r="GED3019"/>
      <c r="GEE3019"/>
      <c r="GEF3019"/>
      <c r="GEG3019"/>
      <c r="GEH3019"/>
      <c r="GEI3019"/>
      <c r="GEJ3019"/>
      <c r="GEK3019"/>
      <c r="GEL3019"/>
      <c r="GEM3019"/>
      <c r="GEN3019"/>
      <c r="GEO3019"/>
      <c r="GEP3019"/>
      <c r="GEQ3019"/>
      <c r="GER3019"/>
      <c r="GES3019"/>
      <c r="GET3019"/>
      <c r="GEU3019"/>
      <c r="GEV3019"/>
      <c r="GEW3019"/>
      <c r="GEX3019"/>
      <c r="GEY3019"/>
      <c r="GEZ3019"/>
      <c r="GFA3019"/>
      <c r="GFB3019"/>
      <c r="GFC3019"/>
      <c r="GFD3019"/>
      <c r="GFE3019"/>
      <c r="GFF3019"/>
      <c r="GFG3019"/>
      <c r="GFH3019"/>
      <c r="GFI3019"/>
      <c r="GFJ3019"/>
      <c r="GFK3019"/>
      <c r="GFL3019"/>
      <c r="GFM3019"/>
      <c r="GFN3019"/>
      <c r="GFO3019"/>
      <c r="GFP3019"/>
      <c r="GFQ3019"/>
      <c r="GFR3019"/>
      <c r="GFS3019"/>
      <c r="GFT3019"/>
      <c r="GFU3019"/>
      <c r="GFV3019"/>
      <c r="GFW3019"/>
      <c r="GFX3019"/>
      <c r="GFY3019"/>
      <c r="GFZ3019"/>
      <c r="GGA3019"/>
      <c r="GGB3019"/>
      <c r="GGC3019"/>
      <c r="GGD3019"/>
      <c r="GGE3019"/>
      <c r="GGF3019"/>
      <c r="GGG3019"/>
      <c r="GGH3019"/>
      <c r="GGI3019"/>
      <c r="GGJ3019"/>
      <c r="GGK3019"/>
      <c r="GGL3019"/>
      <c r="GGM3019"/>
      <c r="GGN3019"/>
      <c r="GGO3019"/>
      <c r="GGP3019"/>
      <c r="GGQ3019"/>
      <c r="GGR3019"/>
      <c r="GGS3019"/>
      <c r="GGT3019"/>
      <c r="GGU3019"/>
      <c r="GGV3019"/>
      <c r="GGW3019"/>
      <c r="GGX3019"/>
      <c r="GGY3019"/>
      <c r="GGZ3019"/>
      <c r="GHA3019"/>
      <c r="GHB3019"/>
      <c r="GHC3019"/>
      <c r="GHD3019"/>
      <c r="GHE3019"/>
      <c r="GHF3019"/>
      <c r="GHG3019"/>
      <c r="GHH3019"/>
      <c r="GHI3019"/>
      <c r="GHJ3019"/>
      <c r="GHK3019"/>
      <c r="GHL3019"/>
      <c r="GHM3019"/>
      <c r="GHN3019"/>
      <c r="GHO3019"/>
      <c r="GHP3019"/>
      <c r="GHQ3019"/>
      <c r="GHR3019"/>
      <c r="GHS3019"/>
      <c r="GHT3019"/>
      <c r="GHU3019"/>
      <c r="GHV3019"/>
      <c r="GHW3019"/>
      <c r="GHX3019"/>
      <c r="GHY3019"/>
      <c r="GHZ3019"/>
      <c r="GIA3019"/>
      <c r="GIB3019"/>
      <c r="GIC3019"/>
      <c r="GID3019"/>
      <c r="GIE3019"/>
      <c r="GIF3019"/>
      <c r="GIG3019"/>
      <c r="GIH3019"/>
      <c r="GII3019"/>
      <c r="GIJ3019"/>
      <c r="GIK3019"/>
      <c r="GIL3019"/>
      <c r="GIM3019"/>
      <c r="GIN3019"/>
      <c r="GIO3019"/>
      <c r="GIP3019"/>
      <c r="GIQ3019"/>
      <c r="GIR3019"/>
      <c r="GIS3019"/>
      <c r="GIT3019"/>
      <c r="GIU3019"/>
      <c r="GIV3019"/>
      <c r="GIW3019"/>
      <c r="GIX3019"/>
      <c r="GIY3019"/>
      <c r="GIZ3019"/>
      <c r="GJA3019"/>
      <c r="GJB3019"/>
      <c r="GJC3019"/>
      <c r="GJD3019"/>
      <c r="GJE3019"/>
      <c r="GJF3019"/>
      <c r="GJG3019"/>
      <c r="GJH3019"/>
      <c r="GJI3019"/>
      <c r="GJJ3019"/>
      <c r="GJK3019"/>
      <c r="GJL3019"/>
      <c r="GJM3019"/>
      <c r="GJN3019"/>
      <c r="GJO3019"/>
      <c r="GJP3019"/>
      <c r="GJQ3019"/>
      <c r="GJR3019"/>
      <c r="GJS3019"/>
      <c r="GJT3019"/>
      <c r="GJU3019"/>
      <c r="GJV3019"/>
      <c r="GJW3019"/>
      <c r="GJX3019"/>
      <c r="GJY3019"/>
      <c r="GJZ3019"/>
      <c r="GKA3019"/>
      <c r="GKB3019"/>
      <c r="GKC3019"/>
      <c r="GKD3019"/>
      <c r="GKE3019"/>
      <c r="GKF3019"/>
      <c r="GKG3019"/>
      <c r="GKH3019"/>
      <c r="GKI3019"/>
      <c r="GKJ3019"/>
      <c r="GKK3019"/>
      <c r="GKL3019"/>
      <c r="GKM3019"/>
      <c r="GKN3019"/>
      <c r="GKO3019"/>
      <c r="GKP3019"/>
      <c r="GKQ3019"/>
      <c r="GKR3019"/>
      <c r="GKS3019"/>
      <c r="GKT3019"/>
      <c r="GKU3019"/>
      <c r="GKV3019"/>
      <c r="GKW3019"/>
      <c r="GKX3019"/>
      <c r="GKY3019"/>
      <c r="GKZ3019"/>
      <c r="GLA3019"/>
      <c r="GLB3019"/>
      <c r="GLC3019"/>
      <c r="GLD3019"/>
      <c r="GLE3019"/>
      <c r="GLF3019"/>
      <c r="GLG3019"/>
      <c r="GLH3019"/>
      <c r="GLI3019"/>
      <c r="GLJ3019"/>
      <c r="GLK3019"/>
      <c r="GLL3019"/>
      <c r="GLM3019"/>
      <c r="GLN3019"/>
      <c r="GLO3019"/>
      <c r="GLP3019"/>
      <c r="GLQ3019"/>
      <c r="GLR3019"/>
      <c r="GLS3019"/>
      <c r="GLT3019"/>
      <c r="GLU3019"/>
      <c r="GLV3019"/>
      <c r="GLW3019"/>
      <c r="GLX3019"/>
      <c r="GLY3019"/>
      <c r="GLZ3019"/>
      <c r="GMA3019"/>
      <c r="GMB3019"/>
      <c r="GMC3019"/>
      <c r="GMD3019"/>
      <c r="GME3019"/>
      <c r="GMF3019"/>
      <c r="GMG3019"/>
      <c r="GMH3019"/>
      <c r="GMI3019"/>
      <c r="GMJ3019"/>
      <c r="GMK3019"/>
      <c r="GML3019"/>
      <c r="GMM3019"/>
      <c r="GMN3019"/>
      <c r="GMO3019"/>
      <c r="GMP3019"/>
      <c r="GMQ3019"/>
      <c r="GMR3019"/>
      <c r="GMS3019"/>
      <c r="GMT3019"/>
      <c r="GMU3019"/>
      <c r="GMV3019"/>
      <c r="GMW3019"/>
      <c r="GMX3019"/>
      <c r="GMY3019"/>
      <c r="GMZ3019"/>
      <c r="GNA3019"/>
      <c r="GNB3019"/>
      <c r="GNC3019"/>
      <c r="GND3019"/>
      <c r="GNE3019"/>
      <c r="GNF3019"/>
      <c r="GNG3019"/>
      <c r="GNH3019"/>
      <c r="GNI3019"/>
      <c r="GNJ3019"/>
      <c r="GNK3019"/>
      <c r="GNL3019"/>
      <c r="GNM3019"/>
      <c r="GNN3019"/>
      <c r="GNO3019"/>
      <c r="GNP3019"/>
      <c r="GNQ3019"/>
      <c r="GNR3019"/>
      <c r="GNS3019"/>
      <c r="GNT3019"/>
      <c r="GNU3019"/>
      <c r="GNV3019"/>
      <c r="GNW3019"/>
      <c r="GNX3019"/>
      <c r="GNY3019"/>
      <c r="GNZ3019"/>
      <c r="GOA3019"/>
      <c r="GOB3019"/>
      <c r="GOC3019"/>
      <c r="GOD3019"/>
      <c r="GOE3019"/>
      <c r="GOF3019"/>
      <c r="GOG3019"/>
      <c r="GOH3019"/>
      <c r="GOI3019"/>
      <c r="GOJ3019"/>
      <c r="GOK3019"/>
      <c r="GOL3019"/>
      <c r="GOM3019"/>
      <c r="GON3019"/>
      <c r="GOO3019"/>
      <c r="GOP3019"/>
      <c r="GOQ3019"/>
      <c r="GOR3019"/>
      <c r="GOS3019"/>
      <c r="GOT3019"/>
      <c r="GOU3019"/>
      <c r="GOV3019"/>
      <c r="GOW3019"/>
      <c r="GOX3019"/>
      <c r="GOY3019"/>
      <c r="GOZ3019"/>
      <c r="GPA3019"/>
      <c r="GPB3019"/>
      <c r="GPC3019"/>
      <c r="GPD3019"/>
      <c r="GPE3019"/>
      <c r="GPF3019"/>
      <c r="GPG3019"/>
      <c r="GPH3019"/>
      <c r="GPI3019"/>
      <c r="GPJ3019"/>
      <c r="GPK3019"/>
      <c r="GPL3019"/>
      <c r="GPM3019"/>
      <c r="GPN3019"/>
      <c r="GPO3019"/>
      <c r="GPP3019"/>
      <c r="GPQ3019"/>
      <c r="GPR3019"/>
      <c r="GPS3019"/>
      <c r="GPT3019"/>
      <c r="GPU3019"/>
      <c r="GPV3019"/>
      <c r="GPW3019"/>
      <c r="GPX3019"/>
      <c r="GPY3019"/>
      <c r="GPZ3019"/>
      <c r="GQA3019"/>
      <c r="GQB3019"/>
      <c r="GQC3019"/>
      <c r="GQD3019"/>
      <c r="GQE3019"/>
      <c r="GQF3019"/>
      <c r="GQG3019"/>
      <c r="GQH3019"/>
      <c r="GQI3019"/>
      <c r="GQJ3019"/>
      <c r="GQK3019"/>
      <c r="GQL3019"/>
      <c r="GQM3019"/>
      <c r="GQN3019"/>
      <c r="GQO3019"/>
      <c r="GQP3019"/>
      <c r="GQQ3019"/>
      <c r="GQR3019"/>
      <c r="GQS3019"/>
      <c r="GQT3019"/>
      <c r="GQU3019"/>
      <c r="GQV3019"/>
      <c r="GQW3019"/>
      <c r="GQX3019"/>
      <c r="GQY3019"/>
      <c r="GQZ3019"/>
      <c r="GRA3019"/>
      <c r="GRB3019"/>
      <c r="GRC3019"/>
      <c r="GRD3019"/>
      <c r="GRE3019"/>
      <c r="GRF3019"/>
      <c r="GRG3019"/>
      <c r="GRH3019"/>
      <c r="GRI3019"/>
      <c r="GRJ3019"/>
      <c r="GRK3019"/>
      <c r="GRL3019"/>
      <c r="GRM3019"/>
      <c r="GRN3019"/>
      <c r="GRO3019"/>
      <c r="GRP3019"/>
      <c r="GRQ3019"/>
      <c r="GRR3019"/>
      <c r="GRS3019"/>
      <c r="GRT3019"/>
      <c r="GRU3019"/>
      <c r="GRV3019"/>
      <c r="GRW3019"/>
      <c r="GRX3019"/>
      <c r="GRY3019"/>
      <c r="GRZ3019"/>
      <c r="GSA3019"/>
      <c r="GSB3019"/>
      <c r="GSC3019"/>
      <c r="GSD3019"/>
      <c r="GSE3019"/>
      <c r="GSF3019"/>
      <c r="GSG3019"/>
      <c r="GSH3019"/>
      <c r="GSI3019"/>
      <c r="GSJ3019"/>
      <c r="GSK3019"/>
      <c r="GSL3019"/>
      <c r="GSM3019"/>
      <c r="GSN3019"/>
      <c r="GSO3019"/>
      <c r="GSP3019"/>
      <c r="GSQ3019"/>
      <c r="GSR3019"/>
      <c r="GSS3019"/>
      <c r="GST3019"/>
      <c r="GSU3019"/>
      <c r="GSV3019"/>
      <c r="GSW3019"/>
      <c r="GSX3019"/>
      <c r="GSY3019"/>
      <c r="GSZ3019"/>
      <c r="GTA3019"/>
      <c r="GTB3019"/>
      <c r="GTC3019"/>
      <c r="GTD3019"/>
      <c r="GTE3019"/>
      <c r="GTF3019"/>
      <c r="GTG3019"/>
      <c r="GTH3019"/>
      <c r="GTI3019"/>
      <c r="GTJ3019"/>
      <c r="GTK3019"/>
      <c r="GTL3019"/>
      <c r="GTM3019"/>
      <c r="GTN3019"/>
      <c r="GTO3019"/>
      <c r="GTP3019"/>
      <c r="GTQ3019"/>
      <c r="GTR3019"/>
      <c r="GTS3019"/>
      <c r="GTT3019"/>
      <c r="GTU3019"/>
      <c r="GTV3019"/>
      <c r="GTW3019"/>
      <c r="GTX3019"/>
      <c r="GTY3019"/>
      <c r="GTZ3019"/>
      <c r="GUA3019"/>
      <c r="GUB3019"/>
      <c r="GUC3019"/>
      <c r="GUD3019"/>
      <c r="GUE3019"/>
      <c r="GUF3019"/>
      <c r="GUG3019"/>
      <c r="GUH3019"/>
      <c r="GUI3019"/>
      <c r="GUJ3019"/>
      <c r="GUK3019"/>
      <c r="GUL3019"/>
      <c r="GUM3019"/>
      <c r="GUN3019"/>
      <c r="GUO3019"/>
      <c r="GUP3019"/>
      <c r="GUQ3019"/>
      <c r="GUR3019"/>
      <c r="GUS3019"/>
      <c r="GUT3019"/>
      <c r="GUU3019"/>
      <c r="GUV3019"/>
      <c r="GUW3019"/>
      <c r="GUX3019"/>
      <c r="GUY3019"/>
      <c r="GUZ3019"/>
      <c r="GVA3019"/>
      <c r="GVB3019"/>
      <c r="GVC3019"/>
      <c r="GVD3019"/>
      <c r="GVE3019"/>
      <c r="GVF3019"/>
      <c r="GVG3019"/>
      <c r="GVH3019"/>
      <c r="GVI3019"/>
      <c r="GVJ3019"/>
      <c r="GVK3019"/>
      <c r="GVL3019"/>
      <c r="GVM3019"/>
      <c r="GVN3019"/>
      <c r="GVO3019"/>
      <c r="GVP3019"/>
      <c r="GVQ3019"/>
      <c r="GVR3019"/>
      <c r="GVS3019"/>
      <c r="GVT3019"/>
      <c r="GVU3019"/>
      <c r="GVV3019"/>
      <c r="GVW3019"/>
      <c r="GVX3019"/>
      <c r="GVY3019"/>
      <c r="GVZ3019"/>
      <c r="GWA3019"/>
      <c r="GWB3019"/>
      <c r="GWC3019"/>
      <c r="GWD3019"/>
      <c r="GWE3019"/>
      <c r="GWF3019"/>
      <c r="GWG3019"/>
      <c r="GWH3019"/>
      <c r="GWI3019"/>
      <c r="GWJ3019"/>
      <c r="GWK3019"/>
      <c r="GWL3019"/>
      <c r="GWM3019"/>
      <c r="GWN3019"/>
      <c r="GWO3019"/>
      <c r="GWP3019"/>
      <c r="GWQ3019"/>
      <c r="GWR3019"/>
      <c r="GWS3019"/>
      <c r="GWT3019"/>
      <c r="GWU3019"/>
      <c r="GWV3019"/>
      <c r="GWW3019"/>
      <c r="GWX3019"/>
      <c r="GWY3019"/>
      <c r="GWZ3019"/>
      <c r="GXA3019"/>
      <c r="GXB3019"/>
      <c r="GXC3019"/>
      <c r="GXD3019"/>
      <c r="GXE3019"/>
      <c r="GXF3019"/>
      <c r="GXG3019"/>
      <c r="GXH3019"/>
      <c r="GXI3019"/>
      <c r="GXJ3019"/>
      <c r="GXK3019"/>
      <c r="GXL3019"/>
      <c r="GXM3019"/>
      <c r="GXN3019"/>
      <c r="GXO3019"/>
      <c r="GXP3019"/>
      <c r="GXQ3019"/>
      <c r="GXR3019"/>
      <c r="GXS3019"/>
      <c r="GXT3019"/>
      <c r="GXU3019"/>
      <c r="GXV3019"/>
      <c r="GXW3019"/>
      <c r="GXX3019"/>
      <c r="GXY3019"/>
      <c r="GXZ3019"/>
      <c r="GYA3019"/>
      <c r="GYB3019"/>
      <c r="GYC3019"/>
      <c r="GYD3019"/>
      <c r="GYE3019"/>
      <c r="GYF3019"/>
      <c r="GYG3019"/>
      <c r="GYH3019"/>
      <c r="GYI3019"/>
      <c r="GYJ3019"/>
      <c r="GYK3019"/>
      <c r="GYL3019"/>
      <c r="GYM3019"/>
      <c r="GYN3019"/>
      <c r="GYO3019"/>
      <c r="GYP3019"/>
      <c r="GYQ3019"/>
      <c r="GYR3019"/>
      <c r="GYS3019"/>
      <c r="GYT3019"/>
      <c r="GYU3019"/>
      <c r="GYV3019"/>
      <c r="GYW3019"/>
      <c r="GYX3019"/>
      <c r="GYY3019"/>
      <c r="GYZ3019"/>
      <c r="GZA3019"/>
      <c r="GZB3019"/>
      <c r="GZC3019"/>
      <c r="GZD3019"/>
      <c r="GZE3019"/>
      <c r="GZF3019"/>
      <c r="GZG3019"/>
      <c r="GZH3019"/>
      <c r="GZI3019"/>
      <c r="GZJ3019"/>
      <c r="GZK3019"/>
      <c r="GZL3019"/>
      <c r="GZM3019"/>
      <c r="GZN3019"/>
      <c r="GZO3019"/>
      <c r="GZP3019"/>
      <c r="GZQ3019"/>
      <c r="GZR3019"/>
      <c r="GZS3019"/>
      <c r="GZT3019"/>
      <c r="GZU3019"/>
      <c r="GZV3019"/>
      <c r="GZW3019"/>
      <c r="GZX3019"/>
      <c r="GZY3019"/>
      <c r="GZZ3019"/>
      <c r="HAA3019"/>
      <c r="HAB3019"/>
      <c r="HAC3019"/>
      <c r="HAD3019"/>
      <c r="HAE3019"/>
      <c r="HAF3019"/>
      <c r="HAG3019"/>
      <c r="HAH3019"/>
      <c r="HAI3019"/>
      <c r="HAJ3019"/>
      <c r="HAK3019"/>
      <c r="HAL3019"/>
      <c r="HAM3019"/>
      <c r="HAN3019"/>
      <c r="HAO3019"/>
      <c r="HAP3019"/>
      <c r="HAQ3019"/>
      <c r="HAR3019"/>
      <c r="HAS3019"/>
      <c r="HAT3019"/>
      <c r="HAU3019"/>
      <c r="HAV3019"/>
      <c r="HAW3019"/>
      <c r="HAX3019"/>
      <c r="HAY3019"/>
      <c r="HAZ3019"/>
      <c r="HBA3019"/>
      <c r="HBB3019"/>
      <c r="HBC3019"/>
      <c r="HBD3019"/>
      <c r="HBE3019"/>
      <c r="HBF3019"/>
      <c r="HBG3019"/>
      <c r="HBH3019"/>
      <c r="HBI3019"/>
      <c r="HBJ3019"/>
      <c r="HBK3019"/>
      <c r="HBL3019"/>
      <c r="HBM3019"/>
      <c r="HBN3019"/>
      <c r="HBO3019"/>
      <c r="HBP3019"/>
      <c r="HBQ3019"/>
      <c r="HBR3019"/>
      <c r="HBS3019"/>
      <c r="HBT3019"/>
      <c r="HBU3019"/>
      <c r="HBV3019"/>
      <c r="HBW3019"/>
      <c r="HBX3019"/>
      <c r="HBY3019"/>
      <c r="HBZ3019"/>
      <c r="HCA3019"/>
      <c r="HCB3019"/>
      <c r="HCC3019"/>
      <c r="HCD3019"/>
      <c r="HCE3019"/>
      <c r="HCF3019"/>
      <c r="HCG3019"/>
      <c r="HCH3019"/>
      <c r="HCI3019"/>
      <c r="HCJ3019"/>
      <c r="HCK3019"/>
      <c r="HCL3019"/>
      <c r="HCM3019"/>
      <c r="HCN3019"/>
      <c r="HCO3019"/>
      <c r="HCP3019"/>
      <c r="HCQ3019"/>
      <c r="HCR3019"/>
      <c r="HCS3019"/>
      <c r="HCT3019"/>
      <c r="HCU3019"/>
      <c r="HCV3019"/>
      <c r="HCW3019"/>
      <c r="HCX3019"/>
      <c r="HCY3019"/>
      <c r="HCZ3019"/>
      <c r="HDA3019"/>
      <c r="HDB3019"/>
      <c r="HDC3019"/>
      <c r="HDD3019"/>
      <c r="HDE3019"/>
      <c r="HDF3019"/>
      <c r="HDG3019"/>
      <c r="HDH3019"/>
      <c r="HDI3019"/>
      <c r="HDJ3019"/>
      <c r="HDK3019"/>
      <c r="HDL3019"/>
      <c r="HDM3019"/>
      <c r="HDN3019"/>
      <c r="HDO3019"/>
      <c r="HDP3019"/>
      <c r="HDQ3019"/>
      <c r="HDR3019"/>
      <c r="HDS3019"/>
      <c r="HDT3019"/>
      <c r="HDU3019"/>
      <c r="HDV3019"/>
      <c r="HDW3019"/>
      <c r="HDX3019"/>
      <c r="HDY3019"/>
      <c r="HDZ3019"/>
      <c r="HEA3019"/>
      <c r="HEB3019"/>
      <c r="HEC3019"/>
      <c r="HED3019"/>
      <c r="HEE3019"/>
      <c r="HEF3019"/>
      <c r="HEG3019"/>
      <c r="HEH3019"/>
      <c r="HEI3019"/>
      <c r="HEJ3019"/>
      <c r="HEK3019"/>
      <c r="HEL3019"/>
      <c r="HEM3019"/>
      <c r="HEN3019"/>
      <c r="HEO3019"/>
      <c r="HEP3019"/>
      <c r="HEQ3019"/>
      <c r="HER3019"/>
      <c r="HES3019"/>
      <c r="HET3019"/>
      <c r="HEU3019"/>
      <c r="HEV3019"/>
      <c r="HEW3019"/>
      <c r="HEX3019"/>
      <c r="HEY3019"/>
      <c r="HEZ3019"/>
      <c r="HFA3019"/>
      <c r="HFB3019"/>
      <c r="HFC3019"/>
      <c r="HFD3019"/>
      <c r="HFE3019"/>
      <c r="HFF3019"/>
      <c r="HFG3019"/>
      <c r="HFH3019"/>
      <c r="HFI3019"/>
      <c r="HFJ3019"/>
      <c r="HFK3019"/>
      <c r="HFL3019"/>
      <c r="HFM3019"/>
      <c r="HFN3019"/>
      <c r="HFO3019"/>
      <c r="HFP3019"/>
      <c r="HFQ3019"/>
      <c r="HFR3019"/>
      <c r="HFS3019"/>
      <c r="HFT3019"/>
      <c r="HFU3019"/>
      <c r="HFV3019"/>
      <c r="HFW3019"/>
      <c r="HFX3019"/>
      <c r="HFY3019"/>
      <c r="HFZ3019"/>
      <c r="HGA3019"/>
      <c r="HGB3019"/>
      <c r="HGC3019"/>
      <c r="HGD3019"/>
      <c r="HGE3019"/>
      <c r="HGF3019"/>
      <c r="HGG3019"/>
      <c r="HGH3019"/>
      <c r="HGI3019"/>
      <c r="HGJ3019"/>
      <c r="HGK3019"/>
      <c r="HGL3019"/>
      <c r="HGM3019"/>
      <c r="HGN3019"/>
      <c r="HGO3019"/>
      <c r="HGP3019"/>
      <c r="HGQ3019"/>
      <c r="HGR3019"/>
      <c r="HGS3019"/>
      <c r="HGT3019"/>
      <c r="HGU3019"/>
      <c r="HGV3019"/>
      <c r="HGW3019"/>
      <c r="HGX3019"/>
      <c r="HGY3019"/>
      <c r="HGZ3019"/>
      <c r="HHA3019"/>
      <c r="HHB3019"/>
      <c r="HHC3019"/>
      <c r="HHD3019"/>
      <c r="HHE3019"/>
      <c r="HHF3019"/>
      <c r="HHG3019"/>
      <c r="HHH3019"/>
      <c r="HHI3019"/>
      <c r="HHJ3019"/>
      <c r="HHK3019"/>
      <c r="HHL3019"/>
      <c r="HHM3019"/>
      <c r="HHN3019"/>
      <c r="HHO3019"/>
      <c r="HHP3019"/>
      <c r="HHQ3019"/>
      <c r="HHR3019"/>
      <c r="HHS3019"/>
      <c r="HHT3019"/>
      <c r="HHU3019"/>
      <c r="HHV3019"/>
      <c r="HHW3019"/>
      <c r="HHX3019"/>
      <c r="HHY3019"/>
      <c r="HHZ3019"/>
      <c r="HIA3019"/>
      <c r="HIB3019"/>
      <c r="HIC3019"/>
      <c r="HID3019"/>
      <c r="HIE3019"/>
      <c r="HIF3019"/>
      <c r="HIG3019"/>
      <c r="HIH3019"/>
      <c r="HII3019"/>
      <c r="HIJ3019"/>
      <c r="HIK3019"/>
      <c r="HIL3019"/>
      <c r="HIM3019"/>
      <c r="HIN3019"/>
      <c r="HIO3019"/>
      <c r="HIP3019"/>
      <c r="HIQ3019"/>
      <c r="HIR3019"/>
      <c r="HIS3019"/>
      <c r="HIT3019"/>
      <c r="HIU3019"/>
      <c r="HIV3019"/>
      <c r="HIW3019"/>
      <c r="HIX3019"/>
      <c r="HIY3019"/>
      <c r="HIZ3019"/>
      <c r="HJA3019"/>
      <c r="HJB3019"/>
      <c r="HJC3019"/>
      <c r="HJD3019"/>
      <c r="HJE3019"/>
      <c r="HJF3019"/>
      <c r="HJG3019"/>
      <c r="HJH3019"/>
      <c r="HJI3019"/>
      <c r="HJJ3019"/>
      <c r="HJK3019"/>
      <c r="HJL3019"/>
      <c r="HJM3019"/>
      <c r="HJN3019"/>
      <c r="HJO3019"/>
      <c r="HJP3019"/>
      <c r="HJQ3019"/>
      <c r="HJR3019"/>
      <c r="HJS3019"/>
      <c r="HJT3019"/>
      <c r="HJU3019"/>
      <c r="HJV3019"/>
      <c r="HJW3019"/>
      <c r="HJX3019"/>
      <c r="HJY3019"/>
      <c r="HJZ3019"/>
      <c r="HKA3019"/>
      <c r="HKB3019"/>
      <c r="HKC3019"/>
      <c r="HKD3019"/>
      <c r="HKE3019"/>
      <c r="HKF3019"/>
      <c r="HKG3019"/>
      <c r="HKH3019"/>
      <c r="HKI3019"/>
      <c r="HKJ3019"/>
      <c r="HKK3019"/>
      <c r="HKL3019"/>
      <c r="HKM3019"/>
      <c r="HKN3019"/>
      <c r="HKO3019"/>
      <c r="HKP3019"/>
      <c r="HKQ3019"/>
      <c r="HKR3019"/>
      <c r="HKS3019"/>
      <c r="HKT3019"/>
      <c r="HKU3019"/>
      <c r="HKV3019"/>
      <c r="HKW3019"/>
      <c r="HKX3019"/>
      <c r="HKY3019"/>
      <c r="HKZ3019"/>
      <c r="HLA3019"/>
      <c r="HLB3019"/>
      <c r="HLC3019"/>
      <c r="HLD3019"/>
      <c r="HLE3019"/>
      <c r="HLF3019"/>
      <c r="HLG3019"/>
      <c r="HLH3019"/>
      <c r="HLI3019"/>
      <c r="HLJ3019"/>
      <c r="HLK3019"/>
      <c r="HLL3019"/>
      <c r="HLM3019"/>
      <c r="HLN3019"/>
      <c r="HLO3019"/>
      <c r="HLP3019"/>
      <c r="HLQ3019"/>
      <c r="HLR3019"/>
      <c r="HLS3019"/>
      <c r="HLT3019"/>
      <c r="HLU3019"/>
      <c r="HLV3019"/>
      <c r="HLW3019"/>
      <c r="HLX3019"/>
      <c r="HLY3019"/>
      <c r="HLZ3019"/>
      <c r="HMA3019"/>
      <c r="HMB3019"/>
      <c r="HMC3019"/>
      <c r="HMD3019"/>
      <c r="HME3019"/>
      <c r="HMF3019"/>
      <c r="HMG3019"/>
      <c r="HMH3019"/>
      <c r="HMI3019"/>
      <c r="HMJ3019"/>
      <c r="HMK3019"/>
      <c r="HML3019"/>
      <c r="HMM3019"/>
      <c r="HMN3019"/>
      <c r="HMO3019"/>
      <c r="HMP3019"/>
      <c r="HMQ3019"/>
      <c r="HMR3019"/>
      <c r="HMS3019"/>
      <c r="HMT3019"/>
      <c r="HMU3019"/>
      <c r="HMV3019"/>
      <c r="HMW3019"/>
      <c r="HMX3019"/>
      <c r="HMY3019"/>
      <c r="HMZ3019"/>
      <c r="HNA3019"/>
      <c r="HNB3019"/>
      <c r="HNC3019"/>
      <c r="HND3019"/>
      <c r="HNE3019"/>
      <c r="HNF3019"/>
      <c r="HNG3019"/>
      <c r="HNH3019"/>
      <c r="HNI3019"/>
      <c r="HNJ3019"/>
      <c r="HNK3019"/>
      <c r="HNL3019"/>
      <c r="HNM3019"/>
      <c r="HNN3019"/>
      <c r="HNO3019"/>
      <c r="HNP3019"/>
      <c r="HNQ3019"/>
      <c r="HNR3019"/>
      <c r="HNS3019"/>
      <c r="HNT3019"/>
      <c r="HNU3019"/>
      <c r="HNV3019"/>
      <c r="HNW3019"/>
      <c r="HNX3019"/>
      <c r="HNY3019"/>
      <c r="HNZ3019"/>
      <c r="HOA3019"/>
      <c r="HOB3019"/>
      <c r="HOC3019"/>
      <c r="HOD3019"/>
      <c r="HOE3019"/>
      <c r="HOF3019"/>
      <c r="HOG3019"/>
      <c r="HOH3019"/>
      <c r="HOI3019"/>
      <c r="HOJ3019"/>
      <c r="HOK3019"/>
      <c r="HOL3019"/>
      <c r="HOM3019"/>
      <c r="HON3019"/>
      <c r="HOO3019"/>
      <c r="HOP3019"/>
      <c r="HOQ3019"/>
      <c r="HOR3019"/>
      <c r="HOS3019"/>
      <c r="HOT3019"/>
      <c r="HOU3019"/>
      <c r="HOV3019"/>
      <c r="HOW3019"/>
      <c r="HOX3019"/>
      <c r="HOY3019"/>
      <c r="HOZ3019"/>
      <c r="HPA3019"/>
      <c r="HPB3019"/>
      <c r="HPC3019"/>
      <c r="HPD3019"/>
      <c r="HPE3019"/>
      <c r="HPF3019"/>
      <c r="HPG3019"/>
      <c r="HPH3019"/>
      <c r="HPI3019"/>
      <c r="HPJ3019"/>
      <c r="HPK3019"/>
      <c r="HPL3019"/>
      <c r="HPM3019"/>
      <c r="HPN3019"/>
      <c r="HPO3019"/>
      <c r="HPP3019"/>
      <c r="HPQ3019"/>
      <c r="HPR3019"/>
      <c r="HPS3019"/>
      <c r="HPT3019"/>
      <c r="HPU3019"/>
      <c r="HPV3019"/>
      <c r="HPW3019"/>
      <c r="HPX3019"/>
      <c r="HPY3019"/>
      <c r="HPZ3019"/>
      <c r="HQA3019"/>
      <c r="HQB3019"/>
      <c r="HQC3019"/>
      <c r="HQD3019"/>
      <c r="HQE3019"/>
      <c r="HQF3019"/>
      <c r="HQG3019"/>
      <c r="HQH3019"/>
      <c r="HQI3019"/>
      <c r="HQJ3019"/>
      <c r="HQK3019"/>
      <c r="HQL3019"/>
      <c r="HQM3019"/>
      <c r="HQN3019"/>
      <c r="HQO3019"/>
      <c r="HQP3019"/>
      <c r="HQQ3019"/>
      <c r="HQR3019"/>
      <c r="HQS3019"/>
      <c r="HQT3019"/>
      <c r="HQU3019"/>
      <c r="HQV3019"/>
      <c r="HQW3019"/>
      <c r="HQX3019"/>
      <c r="HQY3019"/>
      <c r="HQZ3019"/>
      <c r="HRA3019"/>
      <c r="HRB3019"/>
      <c r="HRC3019"/>
      <c r="HRD3019"/>
      <c r="HRE3019"/>
      <c r="HRF3019"/>
      <c r="HRG3019"/>
      <c r="HRH3019"/>
      <c r="HRI3019"/>
      <c r="HRJ3019"/>
      <c r="HRK3019"/>
      <c r="HRL3019"/>
      <c r="HRM3019"/>
      <c r="HRN3019"/>
      <c r="HRO3019"/>
      <c r="HRP3019"/>
      <c r="HRQ3019"/>
      <c r="HRR3019"/>
      <c r="HRS3019"/>
      <c r="HRT3019"/>
      <c r="HRU3019"/>
      <c r="HRV3019"/>
      <c r="HRW3019"/>
      <c r="HRX3019"/>
      <c r="HRY3019"/>
      <c r="HRZ3019"/>
      <c r="HSA3019"/>
      <c r="HSB3019"/>
      <c r="HSC3019"/>
      <c r="HSD3019"/>
      <c r="HSE3019"/>
      <c r="HSF3019"/>
      <c r="HSG3019"/>
      <c r="HSH3019"/>
      <c r="HSI3019"/>
      <c r="HSJ3019"/>
      <c r="HSK3019"/>
      <c r="HSL3019"/>
      <c r="HSM3019"/>
      <c r="HSN3019"/>
      <c r="HSO3019"/>
      <c r="HSP3019"/>
      <c r="HSQ3019"/>
      <c r="HSR3019"/>
      <c r="HSS3019"/>
      <c r="HST3019"/>
      <c r="HSU3019"/>
      <c r="HSV3019"/>
      <c r="HSW3019"/>
      <c r="HSX3019"/>
      <c r="HSY3019"/>
      <c r="HSZ3019"/>
      <c r="HTA3019"/>
      <c r="HTB3019"/>
      <c r="HTC3019"/>
      <c r="HTD3019"/>
      <c r="HTE3019"/>
      <c r="HTF3019"/>
      <c r="HTG3019"/>
      <c r="HTH3019"/>
      <c r="HTI3019"/>
      <c r="HTJ3019"/>
      <c r="HTK3019"/>
      <c r="HTL3019"/>
      <c r="HTM3019"/>
      <c r="HTN3019"/>
      <c r="HTO3019"/>
      <c r="HTP3019"/>
      <c r="HTQ3019"/>
      <c r="HTR3019"/>
      <c r="HTS3019"/>
      <c r="HTT3019"/>
      <c r="HTU3019"/>
      <c r="HTV3019"/>
      <c r="HTW3019"/>
      <c r="HTX3019"/>
      <c r="HTY3019"/>
      <c r="HTZ3019"/>
      <c r="HUA3019"/>
      <c r="HUB3019"/>
      <c r="HUC3019"/>
      <c r="HUD3019"/>
      <c r="HUE3019"/>
      <c r="HUF3019"/>
      <c r="HUG3019"/>
      <c r="HUH3019"/>
      <c r="HUI3019"/>
      <c r="HUJ3019"/>
      <c r="HUK3019"/>
      <c r="HUL3019"/>
      <c r="HUM3019"/>
      <c r="HUN3019"/>
      <c r="HUO3019"/>
      <c r="HUP3019"/>
      <c r="HUQ3019"/>
      <c r="HUR3019"/>
      <c r="HUS3019"/>
      <c r="HUT3019"/>
      <c r="HUU3019"/>
      <c r="HUV3019"/>
      <c r="HUW3019"/>
      <c r="HUX3019"/>
      <c r="HUY3019"/>
      <c r="HUZ3019"/>
      <c r="HVA3019"/>
      <c r="HVB3019"/>
      <c r="HVC3019"/>
      <c r="HVD3019"/>
      <c r="HVE3019"/>
      <c r="HVF3019"/>
      <c r="HVG3019"/>
      <c r="HVH3019"/>
      <c r="HVI3019"/>
      <c r="HVJ3019"/>
      <c r="HVK3019"/>
      <c r="HVL3019"/>
      <c r="HVM3019"/>
      <c r="HVN3019"/>
      <c r="HVO3019"/>
      <c r="HVP3019"/>
      <c r="HVQ3019"/>
      <c r="HVR3019"/>
      <c r="HVS3019"/>
      <c r="HVT3019"/>
      <c r="HVU3019"/>
      <c r="HVV3019"/>
      <c r="HVW3019"/>
      <c r="HVX3019"/>
      <c r="HVY3019"/>
      <c r="HVZ3019"/>
      <c r="HWA3019"/>
      <c r="HWB3019"/>
      <c r="HWC3019"/>
      <c r="HWD3019"/>
      <c r="HWE3019"/>
      <c r="HWF3019"/>
      <c r="HWG3019"/>
      <c r="HWH3019"/>
      <c r="HWI3019"/>
      <c r="HWJ3019"/>
      <c r="HWK3019"/>
      <c r="HWL3019"/>
      <c r="HWM3019"/>
      <c r="HWN3019"/>
      <c r="HWO3019"/>
      <c r="HWP3019"/>
      <c r="HWQ3019"/>
      <c r="HWR3019"/>
      <c r="HWS3019"/>
      <c r="HWT3019"/>
      <c r="HWU3019"/>
      <c r="HWV3019"/>
      <c r="HWW3019"/>
      <c r="HWX3019"/>
      <c r="HWY3019"/>
      <c r="HWZ3019"/>
      <c r="HXA3019"/>
      <c r="HXB3019"/>
      <c r="HXC3019"/>
      <c r="HXD3019"/>
      <c r="HXE3019"/>
      <c r="HXF3019"/>
      <c r="HXG3019"/>
      <c r="HXH3019"/>
      <c r="HXI3019"/>
      <c r="HXJ3019"/>
      <c r="HXK3019"/>
      <c r="HXL3019"/>
      <c r="HXM3019"/>
      <c r="HXN3019"/>
      <c r="HXO3019"/>
      <c r="HXP3019"/>
      <c r="HXQ3019"/>
      <c r="HXR3019"/>
      <c r="HXS3019"/>
      <c r="HXT3019"/>
      <c r="HXU3019"/>
      <c r="HXV3019"/>
      <c r="HXW3019"/>
      <c r="HXX3019"/>
      <c r="HXY3019"/>
      <c r="HXZ3019"/>
      <c r="HYA3019"/>
      <c r="HYB3019"/>
      <c r="HYC3019"/>
      <c r="HYD3019"/>
      <c r="HYE3019"/>
      <c r="HYF3019"/>
      <c r="HYG3019"/>
      <c r="HYH3019"/>
      <c r="HYI3019"/>
      <c r="HYJ3019"/>
      <c r="HYK3019"/>
      <c r="HYL3019"/>
      <c r="HYM3019"/>
      <c r="HYN3019"/>
      <c r="HYO3019"/>
      <c r="HYP3019"/>
      <c r="HYQ3019"/>
      <c r="HYR3019"/>
      <c r="HYS3019"/>
      <c r="HYT3019"/>
      <c r="HYU3019"/>
      <c r="HYV3019"/>
      <c r="HYW3019"/>
      <c r="HYX3019"/>
      <c r="HYY3019"/>
      <c r="HYZ3019"/>
      <c r="HZA3019"/>
      <c r="HZB3019"/>
      <c r="HZC3019"/>
      <c r="HZD3019"/>
      <c r="HZE3019"/>
      <c r="HZF3019"/>
      <c r="HZG3019"/>
      <c r="HZH3019"/>
      <c r="HZI3019"/>
      <c r="HZJ3019"/>
      <c r="HZK3019"/>
      <c r="HZL3019"/>
      <c r="HZM3019"/>
      <c r="HZN3019"/>
      <c r="HZO3019"/>
      <c r="HZP3019"/>
      <c r="HZQ3019"/>
      <c r="HZR3019"/>
      <c r="HZS3019"/>
      <c r="HZT3019"/>
      <c r="HZU3019"/>
      <c r="HZV3019"/>
      <c r="HZW3019"/>
      <c r="HZX3019"/>
      <c r="HZY3019"/>
      <c r="HZZ3019"/>
      <c r="IAA3019"/>
      <c r="IAB3019"/>
      <c r="IAC3019"/>
      <c r="IAD3019"/>
      <c r="IAE3019"/>
      <c r="IAF3019"/>
      <c r="IAG3019"/>
      <c r="IAH3019"/>
      <c r="IAI3019"/>
      <c r="IAJ3019"/>
      <c r="IAK3019"/>
      <c r="IAL3019"/>
      <c r="IAM3019"/>
      <c r="IAN3019"/>
      <c r="IAO3019"/>
      <c r="IAP3019"/>
      <c r="IAQ3019"/>
      <c r="IAR3019"/>
      <c r="IAS3019"/>
      <c r="IAT3019"/>
      <c r="IAU3019"/>
      <c r="IAV3019"/>
      <c r="IAW3019"/>
      <c r="IAX3019"/>
      <c r="IAY3019"/>
      <c r="IAZ3019"/>
      <c r="IBA3019"/>
      <c r="IBB3019"/>
      <c r="IBC3019"/>
      <c r="IBD3019"/>
      <c r="IBE3019"/>
      <c r="IBF3019"/>
      <c r="IBG3019"/>
      <c r="IBH3019"/>
      <c r="IBI3019"/>
      <c r="IBJ3019"/>
      <c r="IBK3019"/>
      <c r="IBL3019"/>
      <c r="IBM3019"/>
      <c r="IBN3019"/>
      <c r="IBO3019"/>
      <c r="IBP3019"/>
      <c r="IBQ3019"/>
      <c r="IBR3019"/>
      <c r="IBS3019"/>
      <c r="IBT3019"/>
      <c r="IBU3019"/>
      <c r="IBV3019"/>
      <c r="IBW3019"/>
      <c r="IBX3019"/>
      <c r="IBY3019"/>
      <c r="IBZ3019"/>
      <c r="ICA3019"/>
      <c r="ICB3019"/>
      <c r="ICC3019"/>
      <c r="ICD3019"/>
      <c r="ICE3019"/>
      <c r="ICF3019"/>
      <c r="ICG3019"/>
      <c r="ICH3019"/>
      <c r="ICI3019"/>
      <c r="ICJ3019"/>
      <c r="ICK3019"/>
      <c r="ICL3019"/>
      <c r="ICM3019"/>
      <c r="ICN3019"/>
      <c r="ICO3019"/>
      <c r="ICP3019"/>
      <c r="ICQ3019"/>
      <c r="ICR3019"/>
      <c r="ICS3019"/>
      <c r="ICT3019"/>
      <c r="ICU3019"/>
      <c r="ICV3019"/>
      <c r="ICW3019"/>
      <c r="ICX3019"/>
      <c r="ICY3019"/>
      <c r="ICZ3019"/>
      <c r="IDA3019"/>
      <c r="IDB3019"/>
      <c r="IDC3019"/>
      <c r="IDD3019"/>
      <c r="IDE3019"/>
      <c r="IDF3019"/>
      <c r="IDG3019"/>
      <c r="IDH3019"/>
      <c r="IDI3019"/>
      <c r="IDJ3019"/>
      <c r="IDK3019"/>
      <c r="IDL3019"/>
      <c r="IDM3019"/>
      <c r="IDN3019"/>
      <c r="IDO3019"/>
      <c r="IDP3019"/>
      <c r="IDQ3019"/>
      <c r="IDR3019"/>
      <c r="IDS3019"/>
      <c r="IDT3019"/>
      <c r="IDU3019"/>
      <c r="IDV3019"/>
      <c r="IDW3019"/>
      <c r="IDX3019"/>
      <c r="IDY3019"/>
      <c r="IDZ3019"/>
      <c r="IEA3019"/>
      <c r="IEB3019"/>
      <c r="IEC3019"/>
      <c r="IED3019"/>
      <c r="IEE3019"/>
      <c r="IEF3019"/>
      <c r="IEG3019"/>
      <c r="IEH3019"/>
      <c r="IEI3019"/>
      <c r="IEJ3019"/>
      <c r="IEK3019"/>
      <c r="IEL3019"/>
      <c r="IEM3019"/>
      <c r="IEN3019"/>
      <c r="IEO3019"/>
      <c r="IEP3019"/>
      <c r="IEQ3019"/>
      <c r="IER3019"/>
      <c r="IES3019"/>
      <c r="IET3019"/>
      <c r="IEU3019"/>
      <c r="IEV3019"/>
      <c r="IEW3019"/>
      <c r="IEX3019"/>
      <c r="IEY3019"/>
      <c r="IEZ3019"/>
      <c r="IFA3019"/>
      <c r="IFB3019"/>
      <c r="IFC3019"/>
      <c r="IFD3019"/>
      <c r="IFE3019"/>
      <c r="IFF3019"/>
      <c r="IFG3019"/>
      <c r="IFH3019"/>
      <c r="IFI3019"/>
      <c r="IFJ3019"/>
      <c r="IFK3019"/>
      <c r="IFL3019"/>
      <c r="IFM3019"/>
      <c r="IFN3019"/>
      <c r="IFO3019"/>
      <c r="IFP3019"/>
      <c r="IFQ3019"/>
      <c r="IFR3019"/>
      <c r="IFS3019"/>
      <c r="IFT3019"/>
      <c r="IFU3019"/>
      <c r="IFV3019"/>
      <c r="IFW3019"/>
      <c r="IFX3019"/>
      <c r="IFY3019"/>
      <c r="IFZ3019"/>
      <c r="IGA3019"/>
      <c r="IGB3019"/>
      <c r="IGC3019"/>
      <c r="IGD3019"/>
      <c r="IGE3019"/>
      <c r="IGF3019"/>
      <c r="IGG3019"/>
      <c r="IGH3019"/>
      <c r="IGI3019"/>
      <c r="IGJ3019"/>
      <c r="IGK3019"/>
      <c r="IGL3019"/>
      <c r="IGM3019"/>
      <c r="IGN3019"/>
      <c r="IGO3019"/>
      <c r="IGP3019"/>
      <c r="IGQ3019"/>
      <c r="IGR3019"/>
      <c r="IGS3019"/>
      <c r="IGT3019"/>
      <c r="IGU3019"/>
      <c r="IGV3019"/>
      <c r="IGW3019"/>
      <c r="IGX3019"/>
      <c r="IGY3019"/>
      <c r="IGZ3019"/>
      <c r="IHA3019"/>
      <c r="IHB3019"/>
      <c r="IHC3019"/>
      <c r="IHD3019"/>
      <c r="IHE3019"/>
      <c r="IHF3019"/>
      <c r="IHG3019"/>
      <c r="IHH3019"/>
      <c r="IHI3019"/>
      <c r="IHJ3019"/>
      <c r="IHK3019"/>
      <c r="IHL3019"/>
      <c r="IHM3019"/>
      <c r="IHN3019"/>
      <c r="IHO3019"/>
      <c r="IHP3019"/>
      <c r="IHQ3019"/>
      <c r="IHR3019"/>
      <c r="IHS3019"/>
      <c r="IHT3019"/>
      <c r="IHU3019"/>
      <c r="IHV3019"/>
      <c r="IHW3019"/>
      <c r="IHX3019"/>
      <c r="IHY3019"/>
      <c r="IHZ3019"/>
      <c r="IIA3019"/>
      <c r="IIB3019"/>
      <c r="IIC3019"/>
      <c r="IID3019"/>
      <c r="IIE3019"/>
      <c r="IIF3019"/>
      <c r="IIG3019"/>
      <c r="IIH3019"/>
      <c r="III3019"/>
      <c r="IIJ3019"/>
      <c r="IIK3019"/>
      <c r="IIL3019"/>
      <c r="IIM3019"/>
      <c r="IIN3019"/>
      <c r="IIO3019"/>
      <c r="IIP3019"/>
      <c r="IIQ3019"/>
      <c r="IIR3019"/>
      <c r="IIS3019"/>
      <c r="IIT3019"/>
      <c r="IIU3019"/>
      <c r="IIV3019"/>
      <c r="IIW3019"/>
      <c r="IIX3019"/>
      <c r="IIY3019"/>
      <c r="IIZ3019"/>
      <c r="IJA3019"/>
      <c r="IJB3019"/>
      <c r="IJC3019"/>
      <c r="IJD3019"/>
      <c r="IJE3019"/>
      <c r="IJF3019"/>
      <c r="IJG3019"/>
      <c r="IJH3019"/>
      <c r="IJI3019"/>
      <c r="IJJ3019"/>
      <c r="IJK3019"/>
      <c r="IJL3019"/>
      <c r="IJM3019"/>
      <c r="IJN3019"/>
      <c r="IJO3019"/>
      <c r="IJP3019"/>
      <c r="IJQ3019"/>
      <c r="IJR3019"/>
      <c r="IJS3019"/>
      <c r="IJT3019"/>
      <c r="IJU3019"/>
      <c r="IJV3019"/>
      <c r="IJW3019"/>
      <c r="IJX3019"/>
      <c r="IJY3019"/>
      <c r="IJZ3019"/>
      <c r="IKA3019"/>
      <c r="IKB3019"/>
      <c r="IKC3019"/>
      <c r="IKD3019"/>
      <c r="IKE3019"/>
      <c r="IKF3019"/>
      <c r="IKG3019"/>
      <c r="IKH3019"/>
      <c r="IKI3019"/>
      <c r="IKJ3019"/>
      <c r="IKK3019"/>
      <c r="IKL3019"/>
      <c r="IKM3019"/>
      <c r="IKN3019"/>
      <c r="IKO3019"/>
      <c r="IKP3019"/>
      <c r="IKQ3019"/>
      <c r="IKR3019"/>
      <c r="IKS3019"/>
      <c r="IKT3019"/>
      <c r="IKU3019"/>
      <c r="IKV3019"/>
      <c r="IKW3019"/>
      <c r="IKX3019"/>
      <c r="IKY3019"/>
      <c r="IKZ3019"/>
      <c r="ILA3019"/>
      <c r="ILB3019"/>
      <c r="ILC3019"/>
      <c r="ILD3019"/>
      <c r="ILE3019"/>
      <c r="ILF3019"/>
      <c r="ILG3019"/>
      <c r="ILH3019"/>
      <c r="ILI3019"/>
      <c r="ILJ3019"/>
      <c r="ILK3019"/>
      <c r="ILL3019"/>
      <c r="ILM3019"/>
      <c r="ILN3019"/>
      <c r="ILO3019"/>
      <c r="ILP3019"/>
      <c r="ILQ3019"/>
      <c r="ILR3019"/>
      <c r="ILS3019"/>
      <c r="ILT3019"/>
      <c r="ILU3019"/>
      <c r="ILV3019"/>
      <c r="ILW3019"/>
      <c r="ILX3019"/>
      <c r="ILY3019"/>
      <c r="ILZ3019"/>
      <c r="IMA3019"/>
      <c r="IMB3019"/>
      <c r="IMC3019"/>
      <c r="IMD3019"/>
      <c r="IME3019"/>
      <c r="IMF3019"/>
      <c r="IMG3019"/>
      <c r="IMH3019"/>
      <c r="IMI3019"/>
      <c r="IMJ3019"/>
      <c r="IMK3019"/>
      <c r="IML3019"/>
      <c r="IMM3019"/>
      <c r="IMN3019"/>
      <c r="IMO3019"/>
      <c r="IMP3019"/>
      <c r="IMQ3019"/>
      <c r="IMR3019"/>
      <c r="IMS3019"/>
      <c r="IMT3019"/>
      <c r="IMU3019"/>
      <c r="IMV3019"/>
      <c r="IMW3019"/>
      <c r="IMX3019"/>
      <c r="IMY3019"/>
      <c r="IMZ3019"/>
      <c r="INA3019"/>
      <c r="INB3019"/>
      <c r="INC3019"/>
      <c r="IND3019"/>
      <c r="INE3019"/>
      <c r="INF3019"/>
      <c r="ING3019"/>
      <c r="INH3019"/>
      <c r="INI3019"/>
      <c r="INJ3019"/>
      <c r="INK3019"/>
      <c r="INL3019"/>
      <c r="INM3019"/>
      <c r="INN3019"/>
      <c r="INO3019"/>
      <c r="INP3019"/>
      <c r="INQ3019"/>
      <c r="INR3019"/>
      <c r="INS3019"/>
      <c r="INT3019"/>
      <c r="INU3019"/>
      <c r="INV3019"/>
      <c r="INW3019"/>
      <c r="INX3019"/>
      <c r="INY3019"/>
      <c r="INZ3019"/>
      <c r="IOA3019"/>
      <c r="IOB3019"/>
      <c r="IOC3019"/>
      <c r="IOD3019"/>
      <c r="IOE3019"/>
      <c r="IOF3019"/>
      <c r="IOG3019"/>
      <c r="IOH3019"/>
      <c r="IOI3019"/>
      <c r="IOJ3019"/>
      <c r="IOK3019"/>
      <c r="IOL3019"/>
      <c r="IOM3019"/>
      <c r="ION3019"/>
      <c r="IOO3019"/>
      <c r="IOP3019"/>
      <c r="IOQ3019"/>
      <c r="IOR3019"/>
      <c r="IOS3019"/>
      <c r="IOT3019"/>
      <c r="IOU3019"/>
      <c r="IOV3019"/>
      <c r="IOW3019"/>
      <c r="IOX3019"/>
      <c r="IOY3019"/>
      <c r="IOZ3019"/>
      <c r="IPA3019"/>
      <c r="IPB3019"/>
      <c r="IPC3019"/>
      <c r="IPD3019"/>
      <c r="IPE3019"/>
      <c r="IPF3019"/>
      <c r="IPG3019"/>
      <c r="IPH3019"/>
      <c r="IPI3019"/>
      <c r="IPJ3019"/>
      <c r="IPK3019"/>
      <c r="IPL3019"/>
      <c r="IPM3019"/>
      <c r="IPN3019"/>
      <c r="IPO3019"/>
      <c r="IPP3019"/>
      <c r="IPQ3019"/>
      <c r="IPR3019"/>
      <c r="IPS3019"/>
      <c r="IPT3019"/>
      <c r="IPU3019"/>
      <c r="IPV3019"/>
      <c r="IPW3019"/>
      <c r="IPX3019"/>
      <c r="IPY3019"/>
      <c r="IPZ3019"/>
      <c r="IQA3019"/>
      <c r="IQB3019"/>
      <c r="IQC3019"/>
      <c r="IQD3019"/>
      <c r="IQE3019"/>
      <c r="IQF3019"/>
      <c r="IQG3019"/>
      <c r="IQH3019"/>
      <c r="IQI3019"/>
      <c r="IQJ3019"/>
      <c r="IQK3019"/>
      <c r="IQL3019"/>
      <c r="IQM3019"/>
      <c r="IQN3019"/>
      <c r="IQO3019"/>
      <c r="IQP3019"/>
      <c r="IQQ3019"/>
      <c r="IQR3019"/>
      <c r="IQS3019"/>
      <c r="IQT3019"/>
      <c r="IQU3019"/>
      <c r="IQV3019"/>
      <c r="IQW3019"/>
      <c r="IQX3019"/>
      <c r="IQY3019"/>
      <c r="IQZ3019"/>
      <c r="IRA3019"/>
      <c r="IRB3019"/>
      <c r="IRC3019"/>
      <c r="IRD3019"/>
      <c r="IRE3019"/>
      <c r="IRF3019"/>
      <c r="IRG3019"/>
      <c r="IRH3019"/>
      <c r="IRI3019"/>
      <c r="IRJ3019"/>
      <c r="IRK3019"/>
      <c r="IRL3019"/>
      <c r="IRM3019"/>
      <c r="IRN3019"/>
      <c r="IRO3019"/>
      <c r="IRP3019"/>
      <c r="IRQ3019"/>
      <c r="IRR3019"/>
      <c r="IRS3019"/>
      <c r="IRT3019"/>
      <c r="IRU3019"/>
      <c r="IRV3019"/>
      <c r="IRW3019"/>
      <c r="IRX3019"/>
      <c r="IRY3019"/>
      <c r="IRZ3019"/>
      <c r="ISA3019"/>
      <c r="ISB3019"/>
      <c r="ISC3019"/>
      <c r="ISD3019"/>
      <c r="ISE3019"/>
      <c r="ISF3019"/>
      <c r="ISG3019"/>
      <c r="ISH3019"/>
      <c r="ISI3019"/>
      <c r="ISJ3019"/>
      <c r="ISK3019"/>
      <c r="ISL3019"/>
      <c r="ISM3019"/>
      <c r="ISN3019"/>
      <c r="ISO3019"/>
      <c r="ISP3019"/>
      <c r="ISQ3019"/>
      <c r="ISR3019"/>
      <c r="ISS3019"/>
      <c r="IST3019"/>
      <c r="ISU3019"/>
      <c r="ISV3019"/>
      <c r="ISW3019"/>
      <c r="ISX3019"/>
      <c r="ISY3019"/>
      <c r="ISZ3019"/>
      <c r="ITA3019"/>
      <c r="ITB3019"/>
      <c r="ITC3019"/>
      <c r="ITD3019"/>
      <c r="ITE3019"/>
      <c r="ITF3019"/>
      <c r="ITG3019"/>
      <c r="ITH3019"/>
      <c r="ITI3019"/>
      <c r="ITJ3019"/>
      <c r="ITK3019"/>
      <c r="ITL3019"/>
      <c r="ITM3019"/>
      <c r="ITN3019"/>
      <c r="ITO3019"/>
      <c r="ITP3019"/>
      <c r="ITQ3019"/>
      <c r="ITR3019"/>
      <c r="ITS3019"/>
      <c r="ITT3019"/>
      <c r="ITU3019"/>
      <c r="ITV3019"/>
      <c r="ITW3019"/>
      <c r="ITX3019"/>
      <c r="ITY3019"/>
      <c r="ITZ3019"/>
      <c r="IUA3019"/>
      <c r="IUB3019"/>
      <c r="IUC3019"/>
      <c r="IUD3019"/>
      <c r="IUE3019"/>
      <c r="IUF3019"/>
      <c r="IUG3019"/>
      <c r="IUH3019"/>
      <c r="IUI3019"/>
      <c r="IUJ3019"/>
      <c r="IUK3019"/>
      <c r="IUL3019"/>
      <c r="IUM3019"/>
      <c r="IUN3019"/>
      <c r="IUO3019"/>
      <c r="IUP3019"/>
      <c r="IUQ3019"/>
      <c r="IUR3019"/>
      <c r="IUS3019"/>
      <c r="IUT3019"/>
      <c r="IUU3019"/>
      <c r="IUV3019"/>
      <c r="IUW3019"/>
      <c r="IUX3019"/>
      <c r="IUY3019"/>
      <c r="IUZ3019"/>
      <c r="IVA3019"/>
      <c r="IVB3019"/>
      <c r="IVC3019"/>
      <c r="IVD3019"/>
      <c r="IVE3019"/>
      <c r="IVF3019"/>
      <c r="IVG3019"/>
      <c r="IVH3019"/>
      <c r="IVI3019"/>
      <c r="IVJ3019"/>
      <c r="IVK3019"/>
      <c r="IVL3019"/>
      <c r="IVM3019"/>
      <c r="IVN3019"/>
      <c r="IVO3019"/>
      <c r="IVP3019"/>
      <c r="IVQ3019"/>
      <c r="IVR3019"/>
      <c r="IVS3019"/>
      <c r="IVT3019"/>
      <c r="IVU3019"/>
      <c r="IVV3019"/>
      <c r="IVW3019"/>
      <c r="IVX3019"/>
      <c r="IVY3019"/>
      <c r="IVZ3019"/>
      <c r="IWA3019"/>
      <c r="IWB3019"/>
      <c r="IWC3019"/>
      <c r="IWD3019"/>
      <c r="IWE3019"/>
      <c r="IWF3019"/>
      <c r="IWG3019"/>
      <c r="IWH3019"/>
      <c r="IWI3019"/>
      <c r="IWJ3019"/>
      <c r="IWK3019"/>
      <c r="IWL3019"/>
      <c r="IWM3019"/>
      <c r="IWN3019"/>
      <c r="IWO3019"/>
      <c r="IWP3019"/>
      <c r="IWQ3019"/>
      <c r="IWR3019"/>
      <c r="IWS3019"/>
      <c r="IWT3019"/>
      <c r="IWU3019"/>
      <c r="IWV3019"/>
      <c r="IWW3019"/>
      <c r="IWX3019"/>
      <c r="IWY3019"/>
      <c r="IWZ3019"/>
      <c r="IXA3019"/>
      <c r="IXB3019"/>
      <c r="IXC3019"/>
      <c r="IXD3019"/>
      <c r="IXE3019"/>
      <c r="IXF3019"/>
      <c r="IXG3019"/>
      <c r="IXH3019"/>
      <c r="IXI3019"/>
      <c r="IXJ3019"/>
      <c r="IXK3019"/>
      <c r="IXL3019"/>
      <c r="IXM3019"/>
      <c r="IXN3019"/>
      <c r="IXO3019"/>
      <c r="IXP3019"/>
      <c r="IXQ3019"/>
      <c r="IXR3019"/>
      <c r="IXS3019"/>
      <c r="IXT3019"/>
      <c r="IXU3019"/>
      <c r="IXV3019"/>
      <c r="IXW3019"/>
      <c r="IXX3019"/>
      <c r="IXY3019"/>
      <c r="IXZ3019"/>
      <c r="IYA3019"/>
      <c r="IYB3019"/>
      <c r="IYC3019"/>
      <c r="IYD3019"/>
      <c r="IYE3019"/>
      <c r="IYF3019"/>
      <c r="IYG3019"/>
      <c r="IYH3019"/>
      <c r="IYI3019"/>
      <c r="IYJ3019"/>
      <c r="IYK3019"/>
      <c r="IYL3019"/>
      <c r="IYM3019"/>
      <c r="IYN3019"/>
      <c r="IYO3019"/>
      <c r="IYP3019"/>
      <c r="IYQ3019"/>
      <c r="IYR3019"/>
      <c r="IYS3019"/>
      <c r="IYT3019"/>
      <c r="IYU3019"/>
      <c r="IYV3019"/>
      <c r="IYW3019"/>
      <c r="IYX3019"/>
      <c r="IYY3019"/>
      <c r="IYZ3019"/>
      <c r="IZA3019"/>
      <c r="IZB3019"/>
      <c r="IZC3019"/>
      <c r="IZD3019"/>
      <c r="IZE3019"/>
      <c r="IZF3019"/>
      <c r="IZG3019"/>
      <c r="IZH3019"/>
      <c r="IZI3019"/>
      <c r="IZJ3019"/>
      <c r="IZK3019"/>
      <c r="IZL3019"/>
      <c r="IZM3019"/>
      <c r="IZN3019"/>
      <c r="IZO3019"/>
      <c r="IZP3019"/>
      <c r="IZQ3019"/>
      <c r="IZR3019"/>
      <c r="IZS3019"/>
      <c r="IZT3019"/>
      <c r="IZU3019"/>
      <c r="IZV3019"/>
      <c r="IZW3019"/>
      <c r="IZX3019"/>
      <c r="IZY3019"/>
      <c r="IZZ3019"/>
      <c r="JAA3019"/>
      <c r="JAB3019"/>
      <c r="JAC3019"/>
      <c r="JAD3019"/>
      <c r="JAE3019"/>
      <c r="JAF3019"/>
      <c r="JAG3019"/>
      <c r="JAH3019"/>
      <c r="JAI3019"/>
      <c r="JAJ3019"/>
      <c r="JAK3019"/>
      <c r="JAL3019"/>
      <c r="JAM3019"/>
      <c r="JAN3019"/>
      <c r="JAO3019"/>
      <c r="JAP3019"/>
      <c r="JAQ3019"/>
      <c r="JAR3019"/>
      <c r="JAS3019"/>
      <c r="JAT3019"/>
      <c r="JAU3019"/>
      <c r="JAV3019"/>
      <c r="JAW3019"/>
      <c r="JAX3019"/>
      <c r="JAY3019"/>
      <c r="JAZ3019"/>
      <c r="JBA3019"/>
      <c r="JBB3019"/>
      <c r="JBC3019"/>
      <c r="JBD3019"/>
      <c r="JBE3019"/>
      <c r="JBF3019"/>
      <c r="JBG3019"/>
      <c r="JBH3019"/>
      <c r="JBI3019"/>
      <c r="JBJ3019"/>
      <c r="JBK3019"/>
      <c r="JBL3019"/>
      <c r="JBM3019"/>
      <c r="JBN3019"/>
      <c r="JBO3019"/>
      <c r="JBP3019"/>
      <c r="JBQ3019"/>
      <c r="JBR3019"/>
      <c r="JBS3019"/>
      <c r="JBT3019"/>
      <c r="JBU3019"/>
      <c r="JBV3019"/>
      <c r="JBW3019"/>
      <c r="JBX3019"/>
      <c r="JBY3019"/>
      <c r="JBZ3019"/>
      <c r="JCA3019"/>
      <c r="JCB3019"/>
      <c r="JCC3019"/>
      <c r="JCD3019"/>
      <c r="JCE3019"/>
      <c r="JCF3019"/>
      <c r="JCG3019"/>
      <c r="JCH3019"/>
      <c r="JCI3019"/>
      <c r="JCJ3019"/>
      <c r="JCK3019"/>
      <c r="JCL3019"/>
      <c r="JCM3019"/>
      <c r="JCN3019"/>
      <c r="JCO3019"/>
      <c r="JCP3019"/>
      <c r="JCQ3019"/>
      <c r="JCR3019"/>
      <c r="JCS3019"/>
      <c r="JCT3019"/>
      <c r="JCU3019"/>
      <c r="JCV3019"/>
      <c r="JCW3019"/>
      <c r="JCX3019"/>
      <c r="JCY3019"/>
      <c r="JCZ3019"/>
      <c r="JDA3019"/>
      <c r="JDB3019"/>
      <c r="JDC3019"/>
      <c r="JDD3019"/>
      <c r="JDE3019"/>
      <c r="JDF3019"/>
      <c r="JDG3019"/>
      <c r="JDH3019"/>
      <c r="JDI3019"/>
      <c r="JDJ3019"/>
      <c r="JDK3019"/>
      <c r="JDL3019"/>
      <c r="JDM3019"/>
      <c r="JDN3019"/>
      <c r="JDO3019"/>
      <c r="JDP3019"/>
      <c r="JDQ3019"/>
      <c r="JDR3019"/>
      <c r="JDS3019"/>
      <c r="JDT3019"/>
      <c r="JDU3019"/>
      <c r="JDV3019"/>
      <c r="JDW3019"/>
      <c r="JDX3019"/>
      <c r="JDY3019"/>
      <c r="JDZ3019"/>
      <c r="JEA3019"/>
      <c r="JEB3019"/>
      <c r="JEC3019"/>
      <c r="JED3019"/>
      <c r="JEE3019"/>
      <c r="JEF3019"/>
      <c r="JEG3019"/>
      <c r="JEH3019"/>
      <c r="JEI3019"/>
      <c r="JEJ3019"/>
      <c r="JEK3019"/>
      <c r="JEL3019"/>
      <c r="JEM3019"/>
      <c r="JEN3019"/>
      <c r="JEO3019"/>
      <c r="JEP3019"/>
      <c r="JEQ3019"/>
      <c r="JER3019"/>
      <c r="JES3019"/>
      <c r="JET3019"/>
      <c r="JEU3019"/>
      <c r="JEV3019"/>
      <c r="JEW3019"/>
      <c r="JEX3019"/>
      <c r="JEY3019"/>
      <c r="JEZ3019"/>
      <c r="JFA3019"/>
      <c r="JFB3019"/>
      <c r="JFC3019"/>
      <c r="JFD3019"/>
      <c r="JFE3019"/>
      <c r="JFF3019"/>
      <c r="JFG3019"/>
      <c r="JFH3019"/>
      <c r="JFI3019"/>
      <c r="JFJ3019"/>
      <c r="JFK3019"/>
      <c r="JFL3019"/>
      <c r="JFM3019"/>
      <c r="JFN3019"/>
      <c r="JFO3019"/>
      <c r="JFP3019"/>
      <c r="JFQ3019"/>
      <c r="JFR3019"/>
      <c r="JFS3019"/>
      <c r="JFT3019"/>
      <c r="JFU3019"/>
      <c r="JFV3019"/>
      <c r="JFW3019"/>
      <c r="JFX3019"/>
      <c r="JFY3019"/>
      <c r="JFZ3019"/>
      <c r="JGA3019"/>
      <c r="JGB3019"/>
      <c r="JGC3019"/>
      <c r="JGD3019"/>
      <c r="JGE3019"/>
      <c r="JGF3019"/>
      <c r="JGG3019"/>
      <c r="JGH3019"/>
      <c r="JGI3019"/>
      <c r="JGJ3019"/>
      <c r="JGK3019"/>
      <c r="JGL3019"/>
      <c r="JGM3019"/>
      <c r="JGN3019"/>
      <c r="JGO3019"/>
      <c r="JGP3019"/>
      <c r="JGQ3019"/>
      <c r="JGR3019"/>
      <c r="JGS3019"/>
      <c r="JGT3019"/>
      <c r="JGU3019"/>
      <c r="JGV3019"/>
      <c r="JGW3019"/>
      <c r="JGX3019"/>
      <c r="JGY3019"/>
      <c r="JGZ3019"/>
      <c r="JHA3019"/>
      <c r="JHB3019"/>
      <c r="JHC3019"/>
      <c r="JHD3019"/>
      <c r="JHE3019"/>
      <c r="JHF3019"/>
      <c r="JHG3019"/>
      <c r="JHH3019"/>
      <c r="JHI3019"/>
      <c r="JHJ3019"/>
      <c r="JHK3019"/>
      <c r="JHL3019"/>
      <c r="JHM3019"/>
      <c r="JHN3019"/>
      <c r="JHO3019"/>
      <c r="JHP3019"/>
      <c r="JHQ3019"/>
      <c r="JHR3019"/>
      <c r="JHS3019"/>
      <c r="JHT3019"/>
      <c r="JHU3019"/>
      <c r="JHV3019"/>
      <c r="JHW3019"/>
      <c r="JHX3019"/>
      <c r="JHY3019"/>
      <c r="JHZ3019"/>
      <c r="JIA3019"/>
      <c r="JIB3019"/>
      <c r="JIC3019"/>
      <c r="JID3019"/>
      <c r="JIE3019"/>
      <c r="JIF3019"/>
      <c r="JIG3019"/>
      <c r="JIH3019"/>
      <c r="JII3019"/>
      <c r="JIJ3019"/>
      <c r="JIK3019"/>
      <c r="JIL3019"/>
      <c r="JIM3019"/>
      <c r="JIN3019"/>
      <c r="JIO3019"/>
      <c r="JIP3019"/>
      <c r="JIQ3019"/>
      <c r="JIR3019"/>
      <c r="JIS3019"/>
      <c r="JIT3019"/>
      <c r="JIU3019"/>
      <c r="JIV3019"/>
      <c r="JIW3019"/>
      <c r="JIX3019"/>
      <c r="JIY3019"/>
      <c r="JIZ3019"/>
      <c r="JJA3019"/>
      <c r="JJB3019"/>
      <c r="JJC3019"/>
      <c r="JJD3019"/>
      <c r="JJE3019"/>
      <c r="JJF3019"/>
      <c r="JJG3019"/>
      <c r="JJH3019"/>
      <c r="JJI3019"/>
      <c r="JJJ3019"/>
      <c r="JJK3019"/>
      <c r="JJL3019"/>
      <c r="JJM3019"/>
      <c r="JJN3019"/>
      <c r="JJO3019"/>
      <c r="JJP3019"/>
      <c r="JJQ3019"/>
      <c r="JJR3019"/>
      <c r="JJS3019"/>
      <c r="JJT3019"/>
      <c r="JJU3019"/>
      <c r="JJV3019"/>
      <c r="JJW3019"/>
      <c r="JJX3019"/>
      <c r="JJY3019"/>
      <c r="JJZ3019"/>
      <c r="JKA3019"/>
      <c r="JKB3019"/>
      <c r="JKC3019"/>
      <c r="JKD3019"/>
      <c r="JKE3019"/>
      <c r="JKF3019"/>
      <c r="JKG3019"/>
      <c r="JKH3019"/>
      <c r="JKI3019"/>
      <c r="JKJ3019"/>
      <c r="JKK3019"/>
      <c r="JKL3019"/>
      <c r="JKM3019"/>
      <c r="JKN3019"/>
      <c r="JKO3019"/>
      <c r="JKP3019"/>
      <c r="JKQ3019"/>
      <c r="JKR3019"/>
      <c r="JKS3019"/>
      <c r="JKT3019"/>
      <c r="JKU3019"/>
      <c r="JKV3019"/>
      <c r="JKW3019"/>
      <c r="JKX3019"/>
      <c r="JKY3019"/>
      <c r="JKZ3019"/>
      <c r="JLA3019"/>
      <c r="JLB3019"/>
      <c r="JLC3019"/>
      <c r="JLD3019"/>
      <c r="JLE3019"/>
      <c r="JLF3019"/>
      <c r="JLG3019"/>
      <c r="JLH3019"/>
      <c r="JLI3019"/>
      <c r="JLJ3019"/>
      <c r="JLK3019"/>
      <c r="JLL3019"/>
      <c r="JLM3019"/>
      <c r="JLN3019"/>
      <c r="JLO3019"/>
      <c r="JLP3019"/>
      <c r="JLQ3019"/>
      <c r="JLR3019"/>
      <c r="JLS3019"/>
      <c r="JLT3019"/>
      <c r="JLU3019"/>
      <c r="JLV3019"/>
      <c r="JLW3019"/>
      <c r="JLX3019"/>
      <c r="JLY3019"/>
      <c r="JLZ3019"/>
      <c r="JMA3019"/>
      <c r="JMB3019"/>
      <c r="JMC3019"/>
      <c r="JMD3019"/>
      <c r="JME3019"/>
      <c r="JMF3019"/>
      <c r="JMG3019"/>
      <c r="JMH3019"/>
      <c r="JMI3019"/>
      <c r="JMJ3019"/>
      <c r="JMK3019"/>
      <c r="JML3019"/>
      <c r="JMM3019"/>
      <c r="JMN3019"/>
      <c r="JMO3019"/>
      <c r="JMP3019"/>
      <c r="JMQ3019"/>
      <c r="JMR3019"/>
      <c r="JMS3019"/>
      <c r="JMT3019"/>
      <c r="JMU3019"/>
      <c r="JMV3019"/>
      <c r="JMW3019"/>
      <c r="JMX3019"/>
      <c r="JMY3019"/>
      <c r="JMZ3019"/>
      <c r="JNA3019"/>
      <c r="JNB3019"/>
      <c r="JNC3019"/>
      <c r="JND3019"/>
      <c r="JNE3019"/>
      <c r="JNF3019"/>
      <c r="JNG3019"/>
      <c r="JNH3019"/>
      <c r="JNI3019"/>
      <c r="JNJ3019"/>
      <c r="JNK3019"/>
      <c r="JNL3019"/>
      <c r="JNM3019"/>
      <c r="JNN3019"/>
      <c r="JNO3019"/>
      <c r="JNP3019"/>
      <c r="JNQ3019"/>
      <c r="JNR3019"/>
      <c r="JNS3019"/>
      <c r="JNT3019"/>
      <c r="JNU3019"/>
      <c r="JNV3019"/>
      <c r="JNW3019"/>
      <c r="JNX3019"/>
      <c r="JNY3019"/>
      <c r="JNZ3019"/>
      <c r="JOA3019"/>
      <c r="JOB3019"/>
      <c r="JOC3019"/>
      <c r="JOD3019"/>
      <c r="JOE3019"/>
      <c r="JOF3019"/>
      <c r="JOG3019"/>
      <c r="JOH3019"/>
      <c r="JOI3019"/>
      <c r="JOJ3019"/>
      <c r="JOK3019"/>
      <c r="JOL3019"/>
      <c r="JOM3019"/>
      <c r="JON3019"/>
      <c r="JOO3019"/>
      <c r="JOP3019"/>
      <c r="JOQ3019"/>
      <c r="JOR3019"/>
      <c r="JOS3019"/>
      <c r="JOT3019"/>
      <c r="JOU3019"/>
      <c r="JOV3019"/>
      <c r="JOW3019"/>
      <c r="JOX3019"/>
      <c r="JOY3019"/>
      <c r="JOZ3019"/>
      <c r="JPA3019"/>
      <c r="JPB3019"/>
      <c r="JPC3019"/>
      <c r="JPD3019"/>
      <c r="JPE3019"/>
      <c r="JPF3019"/>
      <c r="JPG3019"/>
      <c r="JPH3019"/>
      <c r="JPI3019"/>
      <c r="JPJ3019"/>
      <c r="JPK3019"/>
      <c r="JPL3019"/>
      <c r="JPM3019"/>
      <c r="JPN3019"/>
      <c r="JPO3019"/>
      <c r="JPP3019"/>
      <c r="JPQ3019"/>
      <c r="JPR3019"/>
      <c r="JPS3019"/>
      <c r="JPT3019"/>
      <c r="JPU3019"/>
      <c r="JPV3019"/>
      <c r="JPW3019"/>
      <c r="JPX3019"/>
      <c r="JPY3019"/>
      <c r="JPZ3019"/>
      <c r="JQA3019"/>
      <c r="JQB3019"/>
      <c r="JQC3019"/>
      <c r="JQD3019"/>
      <c r="JQE3019"/>
      <c r="JQF3019"/>
      <c r="JQG3019"/>
      <c r="JQH3019"/>
      <c r="JQI3019"/>
      <c r="JQJ3019"/>
      <c r="JQK3019"/>
      <c r="JQL3019"/>
      <c r="JQM3019"/>
      <c r="JQN3019"/>
      <c r="JQO3019"/>
      <c r="JQP3019"/>
      <c r="JQQ3019"/>
      <c r="JQR3019"/>
      <c r="JQS3019"/>
      <c r="JQT3019"/>
      <c r="JQU3019"/>
      <c r="JQV3019"/>
      <c r="JQW3019"/>
      <c r="JQX3019"/>
      <c r="JQY3019"/>
      <c r="JQZ3019"/>
      <c r="JRA3019"/>
      <c r="JRB3019"/>
      <c r="JRC3019"/>
      <c r="JRD3019"/>
      <c r="JRE3019"/>
      <c r="JRF3019"/>
      <c r="JRG3019"/>
      <c r="JRH3019"/>
      <c r="JRI3019"/>
      <c r="JRJ3019"/>
      <c r="JRK3019"/>
      <c r="JRL3019"/>
      <c r="JRM3019"/>
      <c r="JRN3019"/>
      <c r="JRO3019"/>
      <c r="JRP3019"/>
      <c r="JRQ3019"/>
      <c r="JRR3019"/>
      <c r="JRS3019"/>
      <c r="JRT3019"/>
      <c r="JRU3019"/>
      <c r="JRV3019"/>
      <c r="JRW3019"/>
      <c r="JRX3019"/>
      <c r="JRY3019"/>
      <c r="JRZ3019"/>
      <c r="JSA3019"/>
      <c r="JSB3019"/>
      <c r="JSC3019"/>
      <c r="JSD3019"/>
      <c r="JSE3019"/>
      <c r="JSF3019"/>
      <c r="JSG3019"/>
      <c r="JSH3019"/>
      <c r="JSI3019"/>
      <c r="JSJ3019"/>
      <c r="JSK3019"/>
      <c r="JSL3019"/>
      <c r="JSM3019"/>
      <c r="JSN3019"/>
      <c r="JSO3019"/>
      <c r="JSP3019"/>
      <c r="JSQ3019"/>
      <c r="JSR3019"/>
      <c r="JSS3019"/>
      <c r="JST3019"/>
      <c r="JSU3019"/>
      <c r="JSV3019"/>
      <c r="JSW3019"/>
      <c r="JSX3019"/>
      <c r="JSY3019"/>
      <c r="JSZ3019"/>
      <c r="JTA3019"/>
      <c r="JTB3019"/>
      <c r="JTC3019"/>
      <c r="JTD3019"/>
      <c r="JTE3019"/>
      <c r="JTF3019"/>
      <c r="JTG3019"/>
      <c r="JTH3019"/>
      <c r="JTI3019"/>
      <c r="JTJ3019"/>
      <c r="JTK3019"/>
      <c r="JTL3019"/>
      <c r="JTM3019"/>
      <c r="JTN3019"/>
      <c r="JTO3019"/>
      <c r="JTP3019"/>
      <c r="JTQ3019"/>
      <c r="JTR3019"/>
      <c r="JTS3019"/>
      <c r="JTT3019"/>
      <c r="JTU3019"/>
      <c r="JTV3019"/>
      <c r="JTW3019"/>
      <c r="JTX3019"/>
      <c r="JTY3019"/>
      <c r="JTZ3019"/>
      <c r="JUA3019"/>
      <c r="JUB3019"/>
      <c r="JUC3019"/>
      <c r="JUD3019"/>
      <c r="JUE3019"/>
      <c r="JUF3019"/>
      <c r="JUG3019"/>
      <c r="JUH3019"/>
      <c r="JUI3019"/>
      <c r="JUJ3019"/>
      <c r="JUK3019"/>
      <c r="JUL3019"/>
      <c r="JUM3019"/>
      <c r="JUN3019"/>
      <c r="JUO3019"/>
      <c r="JUP3019"/>
      <c r="JUQ3019"/>
      <c r="JUR3019"/>
      <c r="JUS3019"/>
      <c r="JUT3019"/>
      <c r="JUU3019"/>
      <c r="JUV3019"/>
      <c r="JUW3019"/>
      <c r="JUX3019"/>
      <c r="JUY3019"/>
      <c r="JUZ3019"/>
      <c r="JVA3019"/>
      <c r="JVB3019"/>
      <c r="JVC3019"/>
      <c r="JVD3019"/>
      <c r="JVE3019"/>
      <c r="JVF3019"/>
      <c r="JVG3019"/>
      <c r="JVH3019"/>
      <c r="JVI3019"/>
      <c r="JVJ3019"/>
      <c r="JVK3019"/>
      <c r="JVL3019"/>
      <c r="JVM3019"/>
      <c r="JVN3019"/>
      <c r="JVO3019"/>
      <c r="JVP3019"/>
      <c r="JVQ3019"/>
      <c r="JVR3019"/>
      <c r="JVS3019"/>
      <c r="JVT3019"/>
      <c r="JVU3019"/>
      <c r="JVV3019"/>
      <c r="JVW3019"/>
      <c r="JVX3019"/>
      <c r="JVY3019"/>
      <c r="JVZ3019"/>
      <c r="JWA3019"/>
      <c r="JWB3019"/>
      <c r="JWC3019"/>
      <c r="JWD3019"/>
      <c r="JWE3019"/>
      <c r="JWF3019"/>
      <c r="JWG3019"/>
      <c r="JWH3019"/>
      <c r="JWI3019"/>
      <c r="JWJ3019"/>
      <c r="JWK3019"/>
      <c r="JWL3019"/>
      <c r="JWM3019"/>
      <c r="JWN3019"/>
      <c r="JWO3019"/>
      <c r="JWP3019"/>
      <c r="JWQ3019"/>
      <c r="JWR3019"/>
      <c r="JWS3019"/>
      <c r="JWT3019"/>
      <c r="JWU3019"/>
      <c r="JWV3019"/>
      <c r="JWW3019"/>
      <c r="JWX3019"/>
      <c r="JWY3019"/>
      <c r="JWZ3019"/>
      <c r="JXA3019"/>
      <c r="JXB3019"/>
      <c r="JXC3019"/>
      <c r="JXD3019"/>
      <c r="JXE3019"/>
      <c r="JXF3019"/>
      <c r="JXG3019"/>
      <c r="JXH3019"/>
      <c r="JXI3019"/>
      <c r="JXJ3019"/>
      <c r="JXK3019"/>
      <c r="JXL3019"/>
      <c r="JXM3019"/>
      <c r="JXN3019"/>
      <c r="JXO3019"/>
      <c r="JXP3019"/>
      <c r="JXQ3019"/>
      <c r="JXR3019"/>
      <c r="JXS3019"/>
      <c r="JXT3019"/>
      <c r="JXU3019"/>
      <c r="JXV3019"/>
      <c r="JXW3019"/>
      <c r="JXX3019"/>
      <c r="JXY3019"/>
      <c r="JXZ3019"/>
      <c r="JYA3019"/>
      <c r="JYB3019"/>
      <c r="JYC3019"/>
      <c r="JYD3019"/>
      <c r="JYE3019"/>
      <c r="JYF3019"/>
      <c r="JYG3019"/>
      <c r="JYH3019"/>
      <c r="JYI3019"/>
      <c r="JYJ3019"/>
      <c r="JYK3019"/>
      <c r="JYL3019"/>
      <c r="JYM3019"/>
      <c r="JYN3019"/>
      <c r="JYO3019"/>
      <c r="JYP3019"/>
      <c r="JYQ3019"/>
      <c r="JYR3019"/>
      <c r="JYS3019"/>
      <c r="JYT3019"/>
      <c r="JYU3019"/>
      <c r="JYV3019"/>
      <c r="JYW3019"/>
      <c r="JYX3019"/>
      <c r="JYY3019"/>
      <c r="JYZ3019"/>
      <c r="JZA3019"/>
      <c r="JZB3019"/>
      <c r="JZC3019"/>
      <c r="JZD3019"/>
      <c r="JZE3019"/>
      <c r="JZF3019"/>
      <c r="JZG3019"/>
      <c r="JZH3019"/>
      <c r="JZI3019"/>
      <c r="JZJ3019"/>
      <c r="JZK3019"/>
      <c r="JZL3019"/>
      <c r="JZM3019"/>
      <c r="JZN3019"/>
      <c r="JZO3019"/>
      <c r="JZP3019"/>
      <c r="JZQ3019"/>
      <c r="JZR3019"/>
      <c r="JZS3019"/>
      <c r="JZT3019"/>
      <c r="JZU3019"/>
      <c r="JZV3019"/>
      <c r="JZW3019"/>
      <c r="JZX3019"/>
      <c r="JZY3019"/>
      <c r="JZZ3019"/>
      <c r="KAA3019"/>
      <c r="KAB3019"/>
      <c r="KAC3019"/>
      <c r="KAD3019"/>
      <c r="KAE3019"/>
      <c r="KAF3019"/>
      <c r="KAG3019"/>
      <c r="KAH3019"/>
      <c r="KAI3019"/>
      <c r="KAJ3019"/>
      <c r="KAK3019"/>
      <c r="KAL3019"/>
      <c r="KAM3019"/>
      <c r="KAN3019"/>
      <c r="KAO3019"/>
      <c r="KAP3019"/>
      <c r="KAQ3019"/>
      <c r="KAR3019"/>
      <c r="KAS3019"/>
      <c r="KAT3019"/>
      <c r="KAU3019"/>
      <c r="KAV3019"/>
      <c r="KAW3019"/>
      <c r="KAX3019"/>
      <c r="KAY3019"/>
      <c r="KAZ3019"/>
      <c r="KBA3019"/>
      <c r="KBB3019"/>
      <c r="KBC3019"/>
      <c r="KBD3019"/>
      <c r="KBE3019"/>
      <c r="KBF3019"/>
      <c r="KBG3019"/>
      <c r="KBH3019"/>
      <c r="KBI3019"/>
      <c r="KBJ3019"/>
      <c r="KBK3019"/>
      <c r="KBL3019"/>
      <c r="KBM3019"/>
      <c r="KBN3019"/>
      <c r="KBO3019"/>
      <c r="KBP3019"/>
      <c r="KBQ3019"/>
      <c r="KBR3019"/>
      <c r="KBS3019"/>
      <c r="KBT3019"/>
      <c r="KBU3019"/>
      <c r="KBV3019"/>
      <c r="KBW3019"/>
      <c r="KBX3019"/>
      <c r="KBY3019"/>
      <c r="KBZ3019"/>
      <c r="KCA3019"/>
      <c r="KCB3019"/>
      <c r="KCC3019"/>
      <c r="KCD3019"/>
      <c r="KCE3019"/>
      <c r="KCF3019"/>
      <c r="KCG3019"/>
      <c r="KCH3019"/>
      <c r="KCI3019"/>
      <c r="KCJ3019"/>
      <c r="KCK3019"/>
      <c r="KCL3019"/>
      <c r="KCM3019"/>
      <c r="KCN3019"/>
      <c r="KCO3019"/>
      <c r="KCP3019"/>
      <c r="KCQ3019"/>
      <c r="KCR3019"/>
      <c r="KCS3019"/>
      <c r="KCT3019"/>
      <c r="KCU3019"/>
      <c r="KCV3019"/>
      <c r="KCW3019"/>
      <c r="KCX3019"/>
      <c r="KCY3019"/>
      <c r="KCZ3019"/>
      <c r="KDA3019"/>
      <c r="KDB3019"/>
      <c r="KDC3019"/>
      <c r="KDD3019"/>
      <c r="KDE3019"/>
      <c r="KDF3019"/>
      <c r="KDG3019"/>
      <c r="KDH3019"/>
      <c r="KDI3019"/>
      <c r="KDJ3019"/>
      <c r="KDK3019"/>
      <c r="KDL3019"/>
      <c r="KDM3019"/>
      <c r="KDN3019"/>
      <c r="KDO3019"/>
      <c r="KDP3019"/>
      <c r="KDQ3019"/>
      <c r="KDR3019"/>
      <c r="KDS3019"/>
      <c r="KDT3019"/>
      <c r="KDU3019"/>
      <c r="KDV3019"/>
      <c r="KDW3019"/>
      <c r="KDX3019"/>
      <c r="KDY3019"/>
      <c r="KDZ3019"/>
      <c r="KEA3019"/>
      <c r="KEB3019"/>
      <c r="KEC3019"/>
      <c r="KED3019"/>
      <c r="KEE3019"/>
      <c r="KEF3019"/>
      <c r="KEG3019"/>
      <c r="KEH3019"/>
      <c r="KEI3019"/>
      <c r="KEJ3019"/>
      <c r="KEK3019"/>
      <c r="KEL3019"/>
      <c r="KEM3019"/>
      <c r="KEN3019"/>
      <c r="KEO3019"/>
      <c r="KEP3019"/>
      <c r="KEQ3019"/>
      <c r="KER3019"/>
      <c r="KES3019"/>
      <c r="KET3019"/>
      <c r="KEU3019"/>
      <c r="KEV3019"/>
      <c r="KEW3019"/>
      <c r="KEX3019"/>
      <c r="KEY3019"/>
      <c r="KEZ3019"/>
      <c r="KFA3019"/>
      <c r="KFB3019"/>
      <c r="KFC3019"/>
      <c r="KFD3019"/>
      <c r="KFE3019"/>
      <c r="KFF3019"/>
      <c r="KFG3019"/>
      <c r="KFH3019"/>
      <c r="KFI3019"/>
      <c r="KFJ3019"/>
      <c r="KFK3019"/>
      <c r="KFL3019"/>
      <c r="KFM3019"/>
      <c r="KFN3019"/>
      <c r="KFO3019"/>
      <c r="KFP3019"/>
      <c r="KFQ3019"/>
      <c r="KFR3019"/>
      <c r="KFS3019"/>
      <c r="KFT3019"/>
      <c r="KFU3019"/>
      <c r="KFV3019"/>
      <c r="KFW3019"/>
      <c r="KFX3019"/>
      <c r="KFY3019"/>
      <c r="KFZ3019"/>
      <c r="KGA3019"/>
      <c r="KGB3019"/>
      <c r="KGC3019"/>
      <c r="KGD3019"/>
      <c r="KGE3019"/>
      <c r="KGF3019"/>
      <c r="KGG3019"/>
      <c r="KGH3019"/>
      <c r="KGI3019"/>
      <c r="KGJ3019"/>
      <c r="KGK3019"/>
      <c r="KGL3019"/>
      <c r="KGM3019"/>
      <c r="KGN3019"/>
      <c r="KGO3019"/>
      <c r="KGP3019"/>
      <c r="KGQ3019"/>
      <c r="KGR3019"/>
      <c r="KGS3019"/>
      <c r="KGT3019"/>
      <c r="KGU3019"/>
      <c r="KGV3019"/>
      <c r="KGW3019"/>
      <c r="KGX3019"/>
      <c r="KGY3019"/>
      <c r="KGZ3019"/>
      <c r="KHA3019"/>
      <c r="KHB3019"/>
      <c r="KHC3019"/>
      <c r="KHD3019"/>
      <c r="KHE3019"/>
      <c r="KHF3019"/>
      <c r="KHG3019"/>
      <c r="KHH3019"/>
      <c r="KHI3019"/>
      <c r="KHJ3019"/>
      <c r="KHK3019"/>
      <c r="KHL3019"/>
      <c r="KHM3019"/>
      <c r="KHN3019"/>
      <c r="KHO3019"/>
      <c r="KHP3019"/>
      <c r="KHQ3019"/>
      <c r="KHR3019"/>
      <c r="KHS3019"/>
      <c r="KHT3019"/>
      <c r="KHU3019"/>
      <c r="KHV3019"/>
      <c r="KHW3019"/>
      <c r="KHX3019"/>
      <c r="KHY3019"/>
      <c r="KHZ3019"/>
      <c r="KIA3019"/>
      <c r="KIB3019"/>
      <c r="KIC3019"/>
      <c r="KID3019"/>
      <c r="KIE3019"/>
      <c r="KIF3019"/>
      <c r="KIG3019"/>
      <c r="KIH3019"/>
      <c r="KII3019"/>
      <c r="KIJ3019"/>
      <c r="KIK3019"/>
      <c r="KIL3019"/>
      <c r="KIM3019"/>
      <c r="KIN3019"/>
      <c r="KIO3019"/>
      <c r="KIP3019"/>
      <c r="KIQ3019"/>
      <c r="KIR3019"/>
      <c r="KIS3019"/>
      <c r="KIT3019"/>
      <c r="KIU3019"/>
      <c r="KIV3019"/>
      <c r="KIW3019"/>
      <c r="KIX3019"/>
      <c r="KIY3019"/>
      <c r="KIZ3019"/>
      <c r="KJA3019"/>
      <c r="KJB3019"/>
      <c r="KJC3019"/>
      <c r="KJD3019"/>
      <c r="KJE3019"/>
      <c r="KJF3019"/>
      <c r="KJG3019"/>
      <c r="KJH3019"/>
      <c r="KJI3019"/>
      <c r="KJJ3019"/>
      <c r="KJK3019"/>
      <c r="KJL3019"/>
      <c r="KJM3019"/>
      <c r="KJN3019"/>
      <c r="KJO3019"/>
      <c r="KJP3019"/>
      <c r="KJQ3019"/>
      <c r="KJR3019"/>
      <c r="KJS3019"/>
      <c r="KJT3019"/>
      <c r="KJU3019"/>
      <c r="KJV3019"/>
      <c r="KJW3019"/>
      <c r="KJX3019"/>
      <c r="KJY3019"/>
      <c r="KJZ3019"/>
      <c r="KKA3019"/>
      <c r="KKB3019"/>
      <c r="KKC3019"/>
      <c r="KKD3019"/>
      <c r="KKE3019"/>
      <c r="KKF3019"/>
      <c r="KKG3019"/>
      <c r="KKH3019"/>
      <c r="KKI3019"/>
      <c r="KKJ3019"/>
      <c r="KKK3019"/>
      <c r="KKL3019"/>
      <c r="KKM3019"/>
      <c r="KKN3019"/>
      <c r="KKO3019"/>
      <c r="KKP3019"/>
      <c r="KKQ3019"/>
      <c r="KKR3019"/>
      <c r="KKS3019"/>
      <c r="KKT3019"/>
      <c r="KKU3019"/>
      <c r="KKV3019"/>
      <c r="KKW3019"/>
      <c r="KKX3019"/>
      <c r="KKY3019"/>
      <c r="KKZ3019"/>
      <c r="KLA3019"/>
      <c r="KLB3019"/>
      <c r="KLC3019"/>
      <c r="KLD3019"/>
      <c r="KLE3019"/>
      <c r="KLF3019"/>
      <c r="KLG3019"/>
      <c r="KLH3019"/>
      <c r="KLI3019"/>
      <c r="KLJ3019"/>
      <c r="KLK3019"/>
      <c r="KLL3019"/>
      <c r="KLM3019"/>
      <c r="KLN3019"/>
      <c r="KLO3019"/>
      <c r="KLP3019"/>
      <c r="KLQ3019"/>
      <c r="KLR3019"/>
      <c r="KLS3019"/>
      <c r="KLT3019"/>
      <c r="KLU3019"/>
      <c r="KLV3019"/>
      <c r="KLW3019"/>
      <c r="KLX3019"/>
      <c r="KLY3019"/>
      <c r="KLZ3019"/>
      <c r="KMA3019"/>
      <c r="KMB3019"/>
      <c r="KMC3019"/>
      <c r="KMD3019"/>
      <c r="KME3019"/>
      <c r="KMF3019"/>
      <c r="KMG3019"/>
      <c r="KMH3019"/>
      <c r="KMI3019"/>
      <c r="KMJ3019"/>
      <c r="KMK3019"/>
      <c r="KML3019"/>
      <c r="KMM3019"/>
      <c r="KMN3019"/>
      <c r="KMO3019"/>
      <c r="KMP3019"/>
      <c r="KMQ3019"/>
      <c r="KMR3019"/>
      <c r="KMS3019"/>
      <c r="KMT3019"/>
      <c r="KMU3019"/>
      <c r="KMV3019"/>
      <c r="KMW3019"/>
      <c r="KMX3019"/>
      <c r="KMY3019"/>
      <c r="KMZ3019"/>
      <c r="KNA3019"/>
      <c r="KNB3019"/>
      <c r="KNC3019"/>
      <c r="KND3019"/>
      <c r="KNE3019"/>
      <c r="KNF3019"/>
      <c r="KNG3019"/>
      <c r="KNH3019"/>
      <c r="KNI3019"/>
      <c r="KNJ3019"/>
      <c r="KNK3019"/>
      <c r="KNL3019"/>
      <c r="KNM3019"/>
      <c r="KNN3019"/>
      <c r="KNO3019"/>
      <c r="KNP3019"/>
      <c r="KNQ3019"/>
      <c r="KNR3019"/>
      <c r="KNS3019"/>
      <c r="KNT3019"/>
      <c r="KNU3019"/>
      <c r="KNV3019"/>
      <c r="KNW3019"/>
      <c r="KNX3019"/>
      <c r="KNY3019"/>
      <c r="KNZ3019"/>
      <c r="KOA3019"/>
      <c r="KOB3019"/>
      <c r="KOC3019"/>
      <c r="KOD3019"/>
      <c r="KOE3019"/>
      <c r="KOF3019"/>
      <c r="KOG3019"/>
      <c r="KOH3019"/>
      <c r="KOI3019"/>
      <c r="KOJ3019"/>
      <c r="KOK3019"/>
      <c r="KOL3019"/>
      <c r="KOM3019"/>
      <c r="KON3019"/>
      <c r="KOO3019"/>
      <c r="KOP3019"/>
      <c r="KOQ3019"/>
      <c r="KOR3019"/>
      <c r="KOS3019"/>
      <c r="KOT3019"/>
      <c r="KOU3019"/>
      <c r="KOV3019"/>
      <c r="KOW3019"/>
      <c r="KOX3019"/>
      <c r="KOY3019"/>
      <c r="KOZ3019"/>
      <c r="KPA3019"/>
      <c r="KPB3019"/>
      <c r="KPC3019"/>
      <c r="KPD3019"/>
      <c r="KPE3019"/>
      <c r="KPF3019"/>
      <c r="KPG3019"/>
      <c r="KPH3019"/>
      <c r="KPI3019"/>
      <c r="KPJ3019"/>
      <c r="KPK3019"/>
      <c r="KPL3019"/>
      <c r="KPM3019"/>
      <c r="KPN3019"/>
      <c r="KPO3019"/>
      <c r="KPP3019"/>
      <c r="KPQ3019"/>
      <c r="KPR3019"/>
      <c r="KPS3019"/>
      <c r="KPT3019"/>
      <c r="KPU3019"/>
      <c r="KPV3019"/>
      <c r="KPW3019"/>
      <c r="KPX3019"/>
      <c r="KPY3019"/>
      <c r="KPZ3019"/>
      <c r="KQA3019"/>
      <c r="KQB3019"/>
      <c r="KQC3019"/>
      <c r="KQD3019"/>
      <c r="KQE3019"/>
      <c r="KQF3019"/>
      <c r="KQG3019"/>
      <c r="KQH3019"/>
      <c r="KQI3019"/>
      <c r="KQJ3019"/>
      <c r="KQK3019"/>
      <c r="KQL3019"/>
      <c r="KQM3019"/>
      <c r="KQN3019"/>
      <c r="KQO3019"/>
      <c r="KQP3019"/>
      <c r="KQQ3019"/>
      <c r="KQR3019"/>
      <c r="KQS3019"/>
      <c r="KQT3019"/>
      <c r="KQU3019"/>
      <c r="KQV3019"/>
      <c r="KQW3019"/>
      <c r="KQX3019"/>
      <c r="KQY3019"/>
      <c r="KQZ3019"/>
      <c r="KRA3019"/>
      <c r="KRB3019"/>
      <c r="KRC3019"/>
      <c r="KRD3019"/>
      <c r="KRE3019"/>
      <c r="KRF3019"/>
      <c r="KRG3019"/>
      <c r="KRH3019"/>
      <c r="KRI3019"/>
      <c r="KRJ3019"/>
      <c r="KRK3019"/>
      <c r="KRL3019"/>
      <c r="KRM3019"/>
      <c r="KRN3019"/>
      <c r="KRO3019"/>
      <c r="KRP3019"/>
      <c r="KRQ3019"/>
      <c r="KRR3019"/>
      <c r="KRS3019"/>
      <c r="KRT3019"/>
      <c r="KRU3019"/>
      <c r="KRV3019"/>
      <c r="KRW3019"/>
      <c r="KRX3019"/>
      <c r="KRY3019"/>
      <c r="KRZ3019"/>
      <c r="KSA3019"/>
      <c r="KSB3019"/>
      <c r="KSC3019"/>
      <c r="KSD3019"/>
      <c r="KSE3019"/>
      <c r="KSF3019"/>
      <c r="KSG3019"/>
      <c r="KSH3019"/>
      <c r="KSI3019"/>
      <c r="KSJ3019"/>
      <c r="KSK3019"/>
      <c r="KSL3019"/>
      <c r="KSM3019"/>
      <c r="KSN3019"/>
      <c r="KSO3019"/>
      <c r="KSP3019"/>
      <c r="KSQ3019"/>
      <c r="KSR3019"/>
      <c r="KSS3019"/>
      <c r="KST3019"/>
      <c r="KSU3019"/>
      <c r="KSV3019"/>
      <c r="KSW3019"/>
      <c r="KSX3019"/>
      <c r="KSY3019"/>
      <c r="KSZ3019"/>
      <c r="KTA3019"/>
      <c r="KTB3019"/>
      <c r="KTC3019"/>
      <c r="KTD3019"/>
      <c r="KTE3019"/>
      <c r="KTF3019"/>
      <c r="KTG3019"/>
      <c r="KTH3019"/>
      <c r="KTI3019"/>
      <c r="KTJ3019"/>
      <c r="KTK3019"/>
      <c r="KTL3019"/>
      <c r="KTM3019"/>
      <c r="KTN3019"/>
      <c r="KTO3019"/>
      <c r="KTP3019"/>
      <c r="KTQ3019"/>
      <c r="KTR3019"/>
      <c r="KTS3019"/>
      <c r="KTT3019"/>
      <c r="KTU3019"/>
      <c r="KTV3019"/>
      <c r="KTW3019"/>
      <c r="KTX3019"/>
      <c r="KTY3019"/>
      <c r="KTZ3019"/>
      <c r="KUA3019"/>
      <c r="KUB3019"/>
      <c r="KUC3019"/>
      <c r="KUD3019"/>
      <c r="KUE3019"/>
      <c r="KUF3019"/>
      <c r="KUG3019"/>
      <c r="KUH3019"/>
      <c r="KUI3019"/>
      <c r="KUJ3019"/>
      <c r="KUK3019"/>
      <c r="KUL3019"/>
      <c r="KUM3019"/>
      <c r="KUN3019"/>
      <c r="KUO3019"/>
      <c r="KUP3019"/>
      <c r="KUQ3019"/>
      <c r="KUR3019"/>
      <c r="KUS3019"/>
      <c r="KUT3019"/>
      <c r="KUU3019"/>
      <c r="KUV3019"/>
      <c r="KUW3019"/>
      <c r="KUX3019"/>
      <c r="KUY3019"/>
      <c r="KUZ3019"/>
      <c r="KVA3019"/>
      <c r="KVB3019"/>
      <c r="KVC3019"/>
      <c r="KVD3019"/>
      <c r="KVE3019"/>
      <c r="KVF3019"/>
      <c r="KVG3019"/>
      <c r="KVH3019"/>
      <c r="KVI3019"/>
      <c r="KVJ3019"/>
      <c r="KVK3019"/>
      <c r="KVL3019"/>
      <c r="KVM3019"/>
      <c r="KVN3019"/>
      <c r="KVO3019"/>
      <c r="KVP3019"/>
      <c r="KVQ3019"/>
      <c r="KVR3019"/>
      <c r="KVS3019"/>
      <c r="KVT3019"/>
      <c r="KVU3019"/>
      <c r="KVV3019"/>
      <c r="KVW3019"/>
      <c r="KVX3019"/>
      <c r="KVY3019"/>
      <c r="KVZ3019"/>
      <c r="KWA3019"/>
      <c r="KWB3019"/>
      <c r="KWC3019"/>
      <c r="KWD3019"/>
      <c r="KWE3019"/>
      <c r="KWF3019"/>
      <c r="KWG3019"/>
      <c r="KWH3019"/>
      <c r="KWI3019"/>
      <c r="KWJ3019"/>
      <c r="KWK3019"/>
      <c r="KWL3019"/>
      <c r="KWM3019"/>
      <c r="KWN3019"/>
      <c r="KWO3019"/>
      <c r="KWP3019"/>
      <c r="KWQ3019"/>
      <c r="KWR3019"/>
      <c r="KWS3019"/>
      <c r="KWT3019"/>
      <c r="KWU3019"/>
      <c r="KWV3019"/>
      <c r="KWW3019"/>
      <c r="KWX3019"/>
      <c r="KWY3019"/>
      <c r="KWZ3019"/>
      <c r="KXA3019"/>
      <c r="KXB3019"/>
      <c r="KXC3019"/>
      <c r="KXD3019"/>
      <c r="KXE3019"/>
      <c r="KXF3019"/>
      <c r="KXG3019"/>
      <c r="KXH3019"/>
      <c r="KXI3019"/>
      <c r="KXJ3019"/>
      <c r="KXK3019"/>
      <c r="KXL3019"/>
      <c r="KXM3019"/>
      <c r="KXN3019"/>
      <c r="KXO3019"/>
      <c r="KXP3019"/>
      <c r="KXQ3019"/>
      <c r="KXR3019"/>
      <c r="KXS3019"/>
      <c r="KXT3019"/>
      <c r="KXU3019"/>
      <c r="KXV3019"/>
      <c r="KXW3019"/>
      <c r="KXX3019"/>
      <c r="KXY3019"/>
      <c r="KXZ3019"/>
      <c r="KYA3019"/>
      <c r="KYB3019"/>
      <c r="KYC3019"/>
      <c r="KYD3019"/>
      <c r="KYE3019"/>
      <c r="KYF3019"/>
      <c r="KYG3019"/>
      <c r="KYH3019"/>
      <c r="KYI3019"/>
      <c r="KYJ3019"/>
      <c r="KYK3019"/>
      <c r="KYL3019"/>
      <c r="KYM3019"/>
      <c r="KYN3019"/>
      <c r="KYO3019"/>
      <c r="KYP3019"/>
      <c r="KYQ3019"/>
      <c r="KYR3019"/>
      <c r="KYS3019"/>
      <c r="KYT3019"/>
      <c r="KYU3019"/>
      <c r="KYV3019"/>
      <c r="KYW3019"/>
      <c r="KYX3019"/>
      <c r="KYY3019"/>
      <c r="KYZ3019"/>
      <c r="KZA3019"/>
      <c r="KZB3019"/>
      <c r="KZC3019"/>
      <c r="KZD3019"/>
      <c r="KZE3019"/>
      <c r="KZF3019"/>
      <c r="KZG3019"/>
      <c r="KZH3019"/>
      <c r="KZI3019"/>
      <c r="KZJ3019"/>
      <c r="KZK3019"/>
      <c r="KZL3019"/>
      <c r="KZM3019"/>
      <c r="KZN3019"/>
      <c r="KZO3019"/>
      <c r="KZP3019"/>
      <c r="KZQ3019"/>
      <c r="KZR3019"/>
      <c r="KZS3019"/>
      <c r="KZT3019"/>
      <c r="KZU3019"/>
      <c r="KZV3019"/>
      <c r="KZW3019"/>
      <c r="KZX3019"/>
      <c r="KZY3019"/>
      <c r="KZZ3019"/>
      <c r="LAA3019"/>
      <c r="LAB3019"/>
      <c r="LAC3019"/>
      <c r="LAD3019"/>
      <c r="LAE3019"/>
      <c r="LAF3019"/>
      <c r="LAG3019"/>
      <c r="LAH3019"/>
      <c r="LAI3019"/>
      <c r="LAJ3019"/>
      <c r="LAK3019"/>
      <c r="LAL3019"/>
      <c r="LAM3019"/>
      <c r="LAN3019"/>
      <c r="LAO3019"/>
      <c r="LAP3019"/>
      <c r="LAQ3019"/>
      <c r="LAR3019"/>
      <c r="LAS3019"/>
      <c r="LAT3019"/>
      <c r="LAU3019"/>
      <c r="LAV3019"/>
      <c r="LAW3019"/>
      <c r="LAX3019"/>
      <c r="LAY3019"/>
      <c r="LAZ3019"/>
      <c r="LBA3019"/>
      <c r="LBB3019"/>
      <c r="LBC3019"/>
      <c r="LBD3019"/>
      <c r="LBE3019"/>
      <c r="LBF3019"/>
      <c r="LBG3019"/>
      <c r="LBH3019"/>
      <c r="LBI3019"/>
      <c r="LBJ3019"/>
      <c r="LBK3019"/>
      <c r="LBL3019"/>
      <c r="LBM3019"/>
      <c r="LBN3019"/>
      <c r="LBO3019"/>
      <c r="LBP3019"/>
      <c r="LBQ3019"/>
      <c r="LBR3019"/>
      <c r="LBS3019"/>
      <c r="LBT3019"/>
      <c r="LBU3019"/>
      <c r="LBV3019"/>
      <c r="LBW3019"/>
      <c r="LBX3019"/>
      <c r="LBY3019"/>
      <c r="LBZ3019"/>
      <c r="LCA3019"/>
      <c r="LCB3019"/>
      <c r="LCC3019"/>
      <c r="LCD3019"/>
      <c r="LCE3019"/>
      <c r="LCF3019"/>
      <c r="LCG3019"/>
      <c r="LCH3019"/>
      <c r="LCI3019"/>
      <c r="LCJ3019"/>
      <c r="LCK3019"/>
      <c r="LCL3019"/>
      <c r="LCM3019"/>
      <c r="LCN3019"/>
      <c r="LCO3019"/>
      <c r="LCP3019"/>
      <c r="LCQ3019"/>
      <c r="LCR3019"/>
      <c r="LCS3019"/>
      <c r="LCT3019"/>
      <c r="LCU3019"/>
      <c r="LCV3019"/>
      <c r="LCW3019"/>
      <c r="LCX3019"/>
      <c r="LCY3019"/>
      <c r="LCZ3019"/>
      <c r="LDA3019"/>
      <c r="LDB3019"/>
      <c r="LDC3019"/>
      <c r="LDD3019"/>
      <c r="LDE3019"/>
      <c r="LDF3019"/>
      <c r="LDG3019"/>
      <c r="LDH3019"/>
      <c r="LDI3019"/>
      <c r="LDJ3019"/>
      <c r="LDK3019"/>
      <c r="LDL3019"/>
      <c r="LDM3019"/>
      <c r="LDN3019"/>
      <c r="LDO3019"/>
      <c r="LDP3019"/>
      <c r="LDQ3019"/>
      <c r="LDR3019"/>
      <c r="LDS3019"/>
      <c r="LDT3019"/>
      <c r="LDU3019"/>
      <c r="LDV3019"/>
      <c r="LDW3019"/>
      <c r="LDX3019"/>
      <c r="LDY3019"/>
      <c r="LDZ3019"/>
      <c r="LEA3019"/>
      <c r="LEB3019"/>
      <c r="LEC3019"/>
      <c r="LED3019"/>
      <c r="LEE3019"/>
      <c r="LEF3019"/>
      <c r="LEG3019"/>
      <c r="LEH3019"/>
      <c r="LEI3019"/>
      <c r="LEJ3019"/>
      <c r="LEK3019"/>
      <c r="LEL3019"/>
      <c r="LEM3019"/>
      <c r="LEN3019"/>
      <c r="LEO3019"/>
      <c r="LEP3019"/>
      <c r="LEQ3019"/>
      <c r="LER3019"/>
      <c r="LES3019"/>
      <c r="LET3019"/>
      <c r="LEU3019"/>
      <c r="LEV3019"/>
      <c r="LEW3019"/>
      <c r="LEX3019"/>
      <c r="LEY3019"/>
      <c r="LEZ3019"/>
      <c r="LFA3019"/>
      <c r="LFB3019"/>
      <c r="LFC3019"/>
      <c r="LFD3019"/>
      <c r="LFE3019"/>
      <c r="LFF3019"/>
      <c r="LFG3019"/>
      <c r="LFH3019"/>
      <c r="LFI3019"/>
      <c r="LFJ3019"/>
      <c r="LFK3019"/>
      <c r="LFL3019"/>
      <c r="LFM3019"/>
      <c r="LFN3019"/>
      <c r="LFO3019"/>
      <c r="LFP3019"/>
      <c r="LFQ3019"/>
      <c r="LFR3019"/>
      <c r="LFS3019"/>
      <c r="LFT3019"/>
      <c r="LFU3019"/>
      <c r="LFV3019"/>
      <c r="LFW3019"/>
      <c r="LFX3019"/>
      <c r="LFY3019"/>
      <c r="LFZ3019"/>
      <c r="LGA3019"/>
      <c r="LGB3019"/>
      <c r="LGC3019"/>
      <c r="LGD3019"/>
      <c r="LGE3019"/>
      <c r="LGF3019"/>
      <c r="LGG3019"/>
      <c r="LGH3019"/>
      <c r="LGI3019"/>
      <c r="LGJ3019"/>
      <c r="LGK3019"/>
      <c r="LGL3019"/>
      <c r="LGM3019"/>
      <c r="LGN3019"/>
      <c r="LGO3019"/>
      <c r="LGP3019"/>
      <c r="LGQ3019"/>
      <c r="LGR3019"/>
      <c r="LGS3019"/>
      <c r="LGT3019"/>
      <c r="LGU3019"/>
      <c r="LGV3019"/>
      <c r="LGW3019"/>
      <c r="LGX3019"/>
      <c r="LGY3019"/>
      <c r="LGZ3019"/>
      <c r="LHA3019"/>
      <c r="LHB3019"/>
      <c r="LHC3019"/>
      <c r="LHD3019"/>
      <c r="LHE3019"/>
      <c r="LHF3019"/>
      <c r="LHG3019"/>
      <c r="LHH3019"/>
      <c r="LHI3019"/>
      <c r="LHJ3019"/>
      <c r="LHK3019"/>
      <c r="LHL3019"/>
      <c r="LHM3019"/>
      <c r="LHN3019"/>
      <c r="LHO3019"/>
      <c r="LHP3019"/>
      <c r="LHQ3019"/>
      <c r="LHR3019"/>
      <c r="LHS3019"/>
      <c r="LHT3019"/>
      <c r="LHU3019"/>
      <c r="LHV3019"/>
      <c r="LHW3019"/>
      <c r="LHX3019"/>
      <c r="LHY3019"/>
      <c r="LHZ3019"/>
      <c r="LIA3019"/>
      <c r="LIB3019"/>
      <c r="LIC3019"/>
      <c r="LID3019"/>
      <c r="LIE3019"/>
      <c r="LIF3019"/>
      <c r="LIG3019"/>
      <c r="LIH3019"/>
      <c r="LII3019"/>
      <c r="LIJ3019"/>
      <c r="LIK3019"/>
      <c r="LIL3019"/>
      <c r="LIM3019"/>
      <c r="LIN3019"/>
      <c r="LIO3019"/>
      <c r="LIP3019"/>
      <c r="LIQ3019"/>
      <c r="LIR3019"/>
      <c r="LIS3019"/>
      <c r="LIT3019"/>
      <c r="LIU3019"/>
      <c r="LIV3019"/>
      <c r="LIW3019"/>
      <c r="LIX3019"/>
      <c r="LIY3019"/>
      <c r="LIZ3019"/>
      <c r="LJA3019"/>
      <c r="LJB3019"/>
      <c r="LJC3019"/>
      <c r="LJD3019"/>
      <c r="LJE3019"/>
      <c r="LJF3019"/>
      <c r="LJG3019"/>
      <c r="LJH3019"/>
      <c r="LJI3019"/>
      <c r="LJJ3019"/>
      <c r="LJK3019"/>
      <c r="LJL3019"/>
      <c r="LJM3019"/>
      <c r="LJN3019"/>
      <c r="LJO3019"/>
      <c r="LJP3019"/>
      <c r="LJQ3019"/>
      <c r="LJR3019"/>
      <c r="LJS3019"/>
      <c r="LJT3019"/>
      <c r="LJU3019"/>
      <c r="LJV3019"/>
      <c r="LJW3019"/>
      <c r="LJX3019"/>
      <c r="LJY3019"/>
      <c r="LJZ3019"/>
      <c r="LKA3019"/>
      <c r="LKB3019"/>
      <c r="LKC3019"/>
      <c r="LKD3019"/>
      <c r="LKE3019"/>
      <c r="LKF3019"/>
      <c r="LKG3019"/>
      <c r="LKH3019"/>
      <c r="LKI3019"/>
      <c r="LKJ3019"/>
      <c r="LKK3019"/>
      <c r="LKL3019"/>
      <c r="LKM3019"/>
      <c r="LKN3019"/>
      <c r="LKO3019"/>
      <c r="LKP3019"/>
      <c r="LKQ3019"/>
      <c r="LKR3019"/>
      <c r="LKS3019"/>
      <c r="LKT3019"/>
      <c r="LKU3019"/>
      <c r="LKV3019"/>
      <c r="LKW3019"/>
      <c r="LKX3019"/>
      <c r="LKY3019"/>
      <c r="LKZ3019"/>
      <c r="LLA3019"/>
      <c r="LLB3019"/>
      <c r="LLC3019"/>
      <c r="LLD3019"/>
      <c r="LLE3019"/>
      <c r="LLF3019"/>
      <c r="LLG3019"/>
      <c r="LLH3019"/>
      <c r="LLI3019"/>
      <c r="LLJ3019"/>
      <c r="LLK3019"/>
      <c r="LLL3019"/>
      <c r="LLM3019"/>
      <c r="LLN3019"/>
      <c r="LLO3019"/>
      <c r="LLP3019"/>
      <c r="LLQ3019"/>
      <c r="LLR3019"/>
      <c r="LLS3019"/>
      <c r="LLT3019"/>
      <c r="LLU3019"/>
      <c r="LLV3019"/>
      <c r="LLW3019"/>
      <c r="LLX3019"/>
      <c r="LLY3019"/>
      <c r="LLZ3019"/>
      <c r="LMA3019"/>
      <c r="LMB3019"/>
      <c r="LMC3019"/>
      <c r="LMD3019"/>
      <c r="LME3019"/>
      <c r="LMF3019"/>
      <c r="LMG3019"/>
      <c r="LMH3019"/>
      <c r="LMI3019"/>
      <c r="LMJ3019"/>
      <c r="LMK3019"/>
      <c r="LML3019"/>
      <c r="LMM3019"/>
      <c r="LMN3019"/>
      <c r="LMO3019"/>
      <c r="LMP3019"/>
      <c r="LMQ3019"/>
      <c r="LMR3019"/>
      <c r="LMS3019"/>
      <c r="LMT3019"/>
      <c r="LMU3019"/>
      <c r="LMV3019"/>
      <c r="LMW3019"/>
      <c r="LMX3019"/>
      <c r="LMY3019"/>
      <c r="LMZ3019"/>
      <c r="LNA3019"/>
      <c r="LNB3019"/>
      <c r="LNC3019"/>
      <c r="LND3019"/>
      <c r="LNE3019"/>
      <c r="LNF3019"/>
      <c r="LNG3019"/>
      <c r="LNH3019"/>
      <c r="LNI3019"/>
      <c r="LNJ3019"/>
      <c r="LNK3019"/>
      <c r="LNL3019"/>
      <c r="LNM3019"/>
      <c r="LNN3019"/>
      <c r="LNO3019"/>
      <c r="LNP3019"/>
      <c r="LNQ3019"/>
      <c r="LNR3019"/>
      <c r="LNS3019"/>
      <c r="LNT3019"/>
      <c r="LNU3019"/>
      <c r="LNV3019"/>
      <c r="LNW3019"/>
      <c r="LNX3019"/>
      <c r="LNY3019"/>
      <c r="LNZ3019"/>
      <c r="LOA3019"/>
      <c r="LOB3019"/>
      <c r="LOC3019"/>
      <c r="LOD3019"/>
      <c r="LOE3019"/>
      <c r="LOF3019"/>
      <c r="LOG3019"/>
      <c r="LOH3019"/>
      <c r="LOI3019"/>
      <c r="LOJ3019"/>
      <c r="LOK3019"/>
      <c r="LOL3019"/>
      <c r="LOM3019"/>
      <c r="LON3019"/>
      <c r="LOO3019"/>
      <c r="LOP3019"/>
      <c r="LOQ3019"/>
      <c r="LOR3019"/>
      <c r="LOS3019"/>
      <c r="LOT3019"/>
      <c r="LOU3019"/>
      <c r="LOV3019"/>
      <c r="LOW3019"/>
      <c r="LOX3019"/>
      <c r="LOY3019"/>
      <c r="LOZ3019"/>
      <c r="LPA3019"/>
      <c r="LPB3019"/>
      <c r="LPC3019"/>
      <c r="LPD3019"/>
      <c r="LPE3019"/>
      <c r="LPF3019"/>
      <c r="LPG3019"/>
      <c r="LPH3019"/>
      <c r="LPI3019"/>
      <c r="LPJ3019"/>
      <c r="LPK3019"/>
      <c r="LPL3019"/>
      <c r="LPM3019"/>
      <c r="LPN3019"/>
      <c r="LPO3019"/>
      <c r="LPP3019"/>
      <c r="LPQ3019"/>
      <c r="LPR3019"/>
      <c r="LPS3019"/>
      <c r="LPT3019"/>
      <c r="LPU3019"/>
      <c r="LPV3019"/>
      <c r="LPW3019"/>
      <c r="LPX3019"/>
      <c r="LPY3019"/>
      <c r="LPZ3019"/>
      <c r="LQA3019"/>
      <c r="LQB3019"/>
      <c r="LQC3019"/>
      <c r="LQD3019"/>
      <c r="LQE3019"/>
      <c r="LQF3019"/>
      <c r="LQG3019"/>
      <c r="LQH3019"/>
      <c r="LQI3019"/>
      <c r="LQJ3019"/>
      <c r="LQK3019"/>
      <c r="LQL3019"/>
      <c r="LQM3019"/>
      <c r="LQN3019"/>
      <c r="LQO3019"/>
      <c r="LQP3019"/>
      <c r="LQQ3019"/>
      <c r="LQR3019"/>
      <c r="LQS3019"/>
      <c r="LQT3019"/>
      <c r="LQU3019"/>
      <c r="LQV3019"/>
      <c r="LQW3019"/>
      <c r="LQX3019"/>
      <c r="LQY3019"/>
      <c r="LQZ3019"/>
      <c r="LRA3019"/>
      <c r="LRB3019"/>
      <c r="LRC3019"/>
      <c r="LRD3019"/>
      <c r="LRE3019"/>
      <c r="LRF3019"/>
      <c r="LRG3019"/>
      <c r="LRH3019"/>
      <c r="LRI3019"/>
      <c r="LRJ3019"/>
      <c r="LRK3019"/>
      <c r="LRL3019"/>
      <c r="LRM3019"/>
      <c r="LRN3019"/>
      <c r="LRO3019"/>
      <c r="LRP3019"/>
      <c r="LRQ3019"/>
      <c r="LRR3019"/>
      <c r="LRS3019"/>
      <c r="LRT3019"/>
      <c r="LRU3019"/>
      <c r="LRV3019"/>
      <c r="LRW3019"/>
      <c r="LRX3019"/>
      <c r="LRY3019"/>
      <c r="LRZ3019"/>
      <c r="LSA3019"/>
      <c r="LSB3019"/>
      <c r="LSC3019"/>
      <c r="LSD3019"/>
      <c r="LSE3019"/>
      <c r="LSF3019"/>
      <c r="LSG3019"/>
      <c r="LSH3019"/>
      <c r="LSI3019"/>
      <c r="LSJ3019"/>
      <c r="LSK3019"/>
      <c r="LSL3019"/>
      <c r="LSM3019"/>
      <c r="LSN3019"/>
      <c r="LSO3019"/>
      <c r="LSP3019"/>
      <c r="LSQ3019"/>
      <c r="LSR3019"/>
      <c r="LSS3019"/>
      <c r="LST3019"/>
      <c r="LSU3019"/>
      <c r="LSV3019"/>
      <c r="LSW3019"/>
      <c r="LSX3019"/>
      <c r="LSY3019"/>
      <c r="LSZ3019"/>
      <c r="LTA3019"/>
      <c r="LTB3019"/>
      <c r="LTC3019"/>
      <c r="LTD3019"/>
      <c r="LTE3019"/>
      <c r="LTF3019"/>
      <c r="LTG3019"/>
      <c r="LTH3019"/>
      <c r="LTI3019"/>
      <c r="LTJ3019"/>
      <c r="LTK3019"/>
      <c r="LTL3019"/>
      <c r="LTM3019"/>
      <c r="LTN3019"/>
      <c r="LTO3019"/>
      <c r="LTP3019"/>
      <c r="LTQ3019"/>
      <c r="LTR3019"/>
      <c r="LTS3019"/>
      <c r="LTT3019"/>
      <c r="LTU3019"/>
      <c r="LTV3019"/>
      <c r="LTW3019"/>
      <c r="LTX3019"/>
      <c r="LTY3019"/>
      <c r="LTZ3019"/>
      <c r="LUA3019"/>
      <c r="LUB3019"/>
      <c r="LUC3019"/>
      <c r="LUD3019"/>
      <c r="LUE3019"/>
      <c r="LUF3019"/>
      <c r="LUG3019"/>
      <c r="LUH3019"/>
      <c r="LUI3019"/>
      <c r="LUJ3019"/>
      <c r="LUK3019"/>
      <c r="LUL3019"/>
      <c r="LUM3019"/>
      <c r="LUN3019"/>
      <c r="LUO3019"/>
      <c r="LUP3019"/>
      <c r="LUQ3019"/>
      <c r="LUR3019"/>
      <c r="LUS3019"/>
      <c r="LUT3019"/>
      <c r="LUU3019"/>
      <c r="LUV3019"/>
      <c r="LUW3019"/>
      <c r="LUX3019"/>
      <c r="LUY3019"/>
      <c r="LUZ3019"/>
      <c r="LVA3019"/>
      <c r="LVB3019"/>
      <c r="LVC3019"/>
      <c r="LVD3019"/>
      <c r="LVE3019"/>
      <c r="LVF3019"/>
      <c r="LVG3019"/>
      <c r="LVH3019"/>
      <c r="LVI3019"/>
      <c r="LVJ3019"/>
      <c r="LVK3019"/>
      <c r="LVL3019"/>
      <c r="LVM3019"/>
      <c r="LVN3019"/>
      <c r="LVO3019"/>
      <c r="LVP3019"/>
      <c r="LVQ3019"/>
      <c r="LVR3019"/>
      <c r="LVS3019"/>
      <c r="LVT3019"/>
      <c r="LVU3019"/>
      <c r="LVV3019"/>
      <c r="LVW3019"/>
      <c r="LVX3019"/>
      <c r="LVY3019"/>
      <c r="LVZ3019"/>
      <c r="LWA3019"/>
      <c r="LWB3019"/>
      <c r="LWC3019"/>
      <c r="LWD3019"/>
      <c r="LWE3019"/>
      <c r="LWF3019"/>
      <c r="LWG3019"/>
      <c r="LWH3019"/>
      <c r="LWI3019"/>
      <c r="LWJ3019"/>
      <c r="LWK3019"/>
      <c r="LWL3019"/>
      <c r="LWM3019"/>
      <c r="LWN3019"/>
      <c r="LWO3019"/>
      <c r="LWP3019"/>
      <c r="LWQ3019"/>
      <c r="LWR3019"/>
      <c r="LWS3019"/>
      <c r="LWT3019"/>
      <c r="LWU3019"/>
      <c r="LWV3019"/>
      <c r="LWW3019"/>
      <c r="LWX3019"/>
      <c r="LWY3019"/>
      <c r="LWZ3019"/>
      <c r="LXA3019"/>
      <c r="LXB3019"/>
      <c r="LXC3019"/>
      <c r="LXD3019"/>
      <c r="LXE3019"/>
      <c r="LXF3019"/>
      <c r="LXG3019"/>
      <c r="LXH3019"/>
      <c r="LXI3019"/>
      <c r="LXJ3019"/>
      <c r="LXK3019"/>
      <c r="LXL3019"/>
      <c r="LXM3019"/>
      <c r="LXN3019"/>
      <c r="LXO3019"/>
      <c r="LXP3019"/>
      <c r="LXQ3019"/>
      <c r="LXR3019"/>
      <c r="LXS3019"/>
      <c r="LXT3019"/>
      <c r="LXU3019"/>
      <c r="LXV3019"/>
      <c r="LXW3019"/>
      <c r="LXX3019"/>
      <c r="LXY3019"/>
      <c r="LXZ3019"/>
      <c r="LYA3019"/>
      <c r="LYB3019"/>
      <c r="LYC3019"/>
      <c r="LYD3019"/>
      <c r="LYE3019"/>
      <c r="LYF3019"/>
      <c r="LYG3019"/>
      <c r="LYH3019"/>
      <c r="LYI3019"/>
      <c r="LYJ3019"/>
      <c r="LYK3019"/>
      <c r="LYL3019"/>
      <c r="LYM3019"/>
      <c r="LYN3019"/>
      <c r="LYO3019"/>
      <c r="LYP3019"/>
      <c r="LYQ3019"/>
      <c r="LYR3019"/>
      <c r="LYS3019"/>
      <c r="LYT3019"/>
      <c r="LYU3019"/>
      <c r="LYV3019"/>
      <c r="LYW3019"/>
      <c r="LYX3019"/>
      <c r="LYY3019"/>
      <c r="LYZ3019"/>
      <c r="LZA3019"/>
      <c r="LZB3019"/>
      <c r="LZC3019"/>
      <c r="LZD3019"/>
      <c r="LZE3019"/>
      <c r="LZF3019"/>
      <c r="LZG3019"/>
      <c r="LZH3019"/>
      <c r="LZI3019"/>
      <c r="LZJ3019"/>
      <c r="LZK3019"/>
      <c r="LZL3019"/>
      <c r="LZM3019"/>
      <c r="LZN3019"/>
      <c r="LZO3019"/>
      <c r="LZP3019"/>
      <c r="LZQ3019"/>
      <c r="LZR3019"/>
      <c r="LZS3019"/>
      <c r="LZT3019"/>
      <c r="LZU3019"/>
      <c r="LZV3019"/>
      <c r="LZW3019"/>
      <c r="LZX3019"/>
      <c r="LZY3019"/>
      <c r="LZZ3019"/>
      <c r="MAA3019"/>
      <c r="MAB3019"/>
      <c r="MAC3019"/>
      <c r="MAD3019"/>
      <c r="MAE3019"/>
      <c r="MAF3019"/>
      <c r="MAG3019"/>
      <c r="MAH3019"/>
      <c r="MAI3019"/>
      <c r="MAJ3019"/>
      <c r="MAK3019"/>
      <c r="MAL3019"/>
      <c r="MAM3019"/>
      <c r="MAN3019"/>
      <c r="MAO3019"/>
      <c r="MAP3019"/>
      <c r="MAQ3019"/>
      <c r="MAR3019"/>
      <c r="MAS3019"/>
      <c r="MAT3019"/>
      <c r="MAU3019"/>
      <c r="MAV3019"/>
      <c r="MAW3019"/>
      <c r="MAX3019"/>
      <c r="MAY3019"/>
      <c r="MAZ3019"/>
      <c r="MBA3019"/>
      <c r="MBB3019"/>
      <c r="MBC3019"/>
      <c r="MBD3019"/>
      <c r="MBE3019"/>
      <c r="MBF3019"/>
      <c r="MBG3019"/>
      <c r="MBH3019"/>
      <c r="MBI3019"/>
      <c r="MBJ3019"/>
      <c r="MBK3019"/>
      <c r="MBL3019"/>
      <c r="MBM3019"/>
      <c r="MBN3019"/>
      <c r="MBO3019"/>
      <c r="MBP3019"/>
      <c r="MBQ3019"/>
      <c r="MBR3019"/>
      <c r="MBS3019"/>
      <c r="MBT3019"/>
      <c r="MBU3019"/>
      <c r="MBV3019"/>
      <c r="MBW3019"/>
      <c r="MBX3019"/>
      <c r="MBY3019"/>
      <c r="MBZ3019"/>
      <c r="MCA3019"/>
      <c r="MCB3019"/>
      <c r="MCC3019"/>
      <c r="MCD3019"/>
      <c r="MCE3019"/>
      <c r="MCF3019"/>
      <c r="MCG3019"/>
      <c r="MCH3019"/>
      <c r="MCI3019"/>
      <c r="MCJ3019"/>
      <c r="MCK3019"/>
      <c r="MCL3019"/>
      <c r="MCM3019"/>
      <c r="MCN3019"/>
      <c r="MCO3019"/>
      <c r="MCP3019"/>
      <c r="MCQ3019"/>
      <c r="MCR3019"/>
      <c r="MCS3019"/>
      <c r="MCT3019"/>
      <c r="MCU3019"/>
      <c r="MCV3019"/>
      <c r="MCW3019"/>
      <c r="MCX3019"/>
      <c r="MCY3019"/>
      <c r="MCZ3019"/>
      <c r="MDA3019"/>
      <c r="MDB3019"/>
      <c r="MDC3019"/>
      <c r="MDD3019"/>
      <c r="MDE3019"/>
      <c r="MDF3019"/>
      <c r="MDG3019"/>
      <c r="MDH3019"/>
      <c r="MDI3019"/>
      <c r="MDJ3019"/>
      <c r="MDK3019"/>
      <c r="MDL3019"/>
      <c r="MDM3019"/>
      <c r="MDN3019"/>
      <c r="MDO3019"/>
      <c r="MDP3019"/>
      <c r="MDQ3019"/>
      <c r="MDR3019"/>
      <c r="MDS3019"/>
      <c r="MDT3019"/>
      <c r="MDU3019"/>
      <c r="MDV3019"/>
      <c r="MDW3019"/>
      <c r="MDX3019"/>
      <c r="MDY3019"/>
      <c r="MDZ3019"/>
      <c r="MEA3019"/>
      <c r="MEB3019"/>
      <c r="MEC3019"/>
      <c r="MED3019"/>
      <c r="MEE3019"/>
      <c r="MEF3019"/>
      <c r="MEG3019"/>
      <c r="MEH3019"/>
      <c r="MEI3019"/>
      <c r="MEJ3019"/>
      <c r="MEK3019"/>
      <c r="MEL3019"/>
      <c r="MEM3019"/>
      <c r="MEN3019"/>
      <c r="MEO3019"/>
      <c r="MEP3019"/>
      <c r="MEQ3019"/>
      <c r="MER3019"/>
      <c r="MES3019"/>
      <c r="MET3019"/>
      <c r="MEU3019"/>
      <c r="MEV3019"/>
      <c r="MEW3019"/>
      <c r="MEX3019"/>
      <c r="MEY3019"/>
      <c r="MEZ3019"/>
      <c r="MFA3019"/>
      <c r="MFB3019"/>
      <c r="MFC3019"/>
      <c r="MFD3019"/>
      <c r="MFE3019"/>
      <c r="MFF3019"/>
      <c r="MFG3019"/>
      <c r="MFH3019"/>
      <c r="MFI3019"/>
      <c r="MFJ3019"/>
      <c r="MFK3019"/>
      <c r="MFL3019"/>
      <c r="MFM3019"/>
      <c r="MFN3019"/>
      <c r="MFO3019"/>
      <c r="MFP3019"/>
      <c r="MFQ3019"/>
      <c r="MFR3019"/>
      <c r="MFS3019"/>
      <c r="MFT3019"/>
      <c r="MFU3019"/>
      <c r="MFV3019"/>
      <c r="MFW3019"/>
      <c r="MFX3019"/>
      <c r="MFY3019"/>
      <c r="MFZ3019"/>
      <c r="MGA3019"/>
      <c r="MGB3019"/>
      <c r="MGC3019"/>
      <c r="MGD3019"/>
      <c r="MGE3019"/>
      <c r="MGF3019"/>
      <c r="MGG3019"/>
      <c r="MGH3019"/>
      <c r="MGI3019"/>
      <c r="MGJ3019"/>
      <c r="MGK3019"/>
      <c r="MGL3019"/>
      <c r="MGM3019"/>
      <c r="MGN3019"/>
      <c r="MGO3019"/>
      <c r="MGP3019"/>
      <c r="MGQ3019"/>
      <c r="MGR3019"/>
      <c r="MGS3019"/>
      <c r="MGT3019"/>
      <c r="MGU3019"/>
      <c r="MGV3019"/>
      <c r="MGW3019"/>
      <c r="MGX3019"/>
      <c r="MGY3019"/>
      <c r="MGZ3019"/>
      <c r="MHA3019"/>
      <c r="MHB3019"/>
      <c r="MHC3019"/>
      <c r="MHD3019"/>
      <c r="MHE3019"/>
      <c r="MHF3019"/>
      <c r="MHG3019"/>
      <c r="MHH3019"/>
      <c r="MHI3019"/>
      <c r="MHJ3019"/>
      <c r="MHK3019"/>
      <c r="MHL3019"/>
      <c r="MHM3019"/>
      <c r="MHN3019"/>
      <c r="MHO3019"/>
      <c r="MHP3019"/>
      <c r="MHQ3019"/>
      <c r="MHR3019"/>
      <c r="MHS3019"/>
      <c r="MHT3019"/>
      <c r="MHU3019"/>
      <c r="MHV3019"/>
      <c r="MHW3019"/>
      <c r="MHX3019"/>
      <c r="MHY3019"/>
      <c r="MHZ3019"/>
      <c r="MIA3019"/>
      <c r="MIB3019"/>
      <c r="MIC3019"/>
      <c r="MID3019"/>
      <c r="MIE3019"/>
      <c r="MIF3019"/>
      <c r="MIG3019"/>
      <c r="MIH3019"/>
      <c r="MII3019"/>
      <c r="MIJ3019"/>
      <c r="MIK3019"/>
      <c r="MIL3019"/>
      <c r="MIM3019"/>
      <c r="MIN3019"/>
      <c r="MIO3019"/>
      <c r="MIP3019"/>
      <c r="MIQ3019"/>
      <c r="MIR3019"/>
      <c r="MIS3019"/>
      <c r="MIT3019"/>
      <c r="MIU3019"/>
      <c r="MIV3019"/>
      <c r="MIW3019"/>
      <c r="MIX3019"/>
      <c r="MIY3019"/>
      <c r="MIZ3019"/>
      <c r="MJA3019"/>
      <c r="MJB3019"/>
      <c r="MJC3019"/>
      <c r="MJD3019"/>
      <c r="MJE3019"/>
      <c r="MJF3019"/>
      <c r="MJG3019"/>
      <c r="MJH3019"/>
      <c r="MJI3019"/>
      <c r="MJJ3019"/>
      <c r="MJK3019"/>
      <c r="MJL3019"/>
      <c r="MJM3019"/>
      <c r="MJN3019"/>
      <c r="MJO3019"/>
      <c r="MJP3019"/>
      <c r="MJQ3019"/>
      <c r="MJR3019"/>
      <c r="MJS3019"/>
      <c r="MJT3019"/>
      <c r="MJU3019"/>
      <c r="MJV3019"/>
      <c r="MJW3019"/>
      <c r="MJX3019"/>
      <c r="MJY3019"/>
      <c r="MJZ3019"/>
      <c r="MKA3019"/>
      <c r="MKB3019"/>
      <c r="MKC3019"/>
      <c r="MKD3019"/>
      <c r="MKE3019"/>
      <c r="MKF3019"/>
      <c r="MKG3019"/>
      <c r="MKH3019"/>
      <c r="MKI3019"/>
      <c r="MKJ3019"/>
      <c r="MKK3019"/>
      <c r="MKL3019"/>
      <c r="MKM3019"/>
      <c r="MKN3019"/>
      <c r="MKO3019"/>
      <c r="MKP3019"/>
      <c r="MKQ3019"/>
      <c r="MKR3019"/>
      <c r="MKS3019"/>
      <c r="MKT3019"/>
      <c r="MKU3019"/>
      <c r="MKV3019"/>
      <c r="MKW3019"/>
      <c r="MKX3019"/>
      <c r="MKY3019"/>
      <c r="MKZ3019"/>
      <c r="MLA3019"/>
      <c r="MLB3019"/>
      <c r="MLC3019"/>
      <c r="MLD3019"/>
      <c r="MLE3019"/>
      <c r="MLF3019"/>
      <c r="MLG3019"/>
      <c r="MLH3019"/>
      <c r="MLI3019"/>
      <c r="MLJ3019"/>
      <c r="MLK3019"/>
      <c r="MLL3019"/>
      <c r="MLM3019"/>
      <c r="MLN3019"/>
      <c r="MLO3019"/>
      <c r="MLP3019"/>
      <c r="MLQ3019"/>
      <c r="MLR3019"/>
      <c r="MLS3019"/>
      <c r="MLT3019"/>
      <c r="MLU3019"/>
      <c r="MLV3019"/>
      <c r="MLW3019"/>
      <c r="MLX3019"/>
      <c r="MLY3019"/>
      <c r="MLZ3019"/>
      <c r="MMA3019"/>
      <c r="MMB3019"/>
      <c r="MMC3019"/>
      <c r="MMD3019"/>
      <c r="MME3019"/>
      <c r="MMF3019"/>
      <c r="MMG3019"/>
      <c r="MMH3019"/>
      <c r="MMI3019"/>
      <c r="MMJ3019"/>
      <c r="MMK3019"/>
      <c r="MML3019"/>
      <c r="MMM3019"/>
      <c r="MMN3019"/>
      <c r="MMO3019"/>
      <c r="MMP3019"/>
      <c r="MMQ3019"/>
      <c r="MMR3019"/>
      <c r="MMS3019"/>
      <c r="MMT3019"/>
      <c r="MMU3019"/>
      <c r="MMV3019"/>
      <c r="MMW3019"/>
      <c r="MMX3019"/>
      <c r="MMY3019"/>
      <c r="MMZ3019"/>
      <c r="MNA3019"/>
      <c r="MNB3019"/>
      <c r="MNC3019"/>
      <c r="MND3019"/>
      <c r="MNE3019"/>
      <c r="MNF3019"/>
      <c r="MNG3019"/>
      <c r="MNH3019"/>
      <c r="MNI3019"/>
      <c r="MNJ3019"/>
      <c r="MNK3019"/>
      <c r="MNL3019"/>
      <c r="MNM3019"/>
      <c r="MNN3019"/>
      <c r="MNO3019"/>
      <c r="MNP3019"/>
      <c r="MNQ3019"/>
      <c r="MNR3019"/>
      <c r="MNS3019"/>
      <c r="MNT3019"/>
      <c r="MNU3019"/>
      <c r="MNV3019"/>
      <c r="MNW3019"/>
      <c r="MNX3019"/>
      <c r="MNY3019"/>
      <c r="MNZ3019"/>
      <c r="MOA3019"/>
      <c r="MOB3019"/>
      <c r="MOC3019"/>
      <c r="MOD3019"/>
      <c r="MOE3019"/>
      <c r="MOF3019"/>
      <c r="MOG3019"/>
      <c r="MOH3019"/>
      <c r="MOI3019"/>
      <c r="MOJ3019"/>
      <c r="MOK3019"/>
      <c r="MOL3019"/>
      <c r="MOM3019"/>
      <c r="MON3019"/>
      <c r="MOO3019"/>
      <c r="MOP3019"/>
      <c r="MOQ3019"/>
      <c r="MOR3019"/>
      <c r="MOS3019"/>
      <c r="MOT3019"/>
      <c r="MOU3019"/>
      <c r="MOV3019"/>
      <c r="MOW3019"/>
      <c r="MOX3019"/>
      <c r="MOY3019"/>
      <c r="MOZ3019"/>
      <c r="MPA3019"/>
      <c r="MPB3019"/>
      <c r="MPC3019"/>
      <c r="MPD3019"/>
      <c r="MPE3019"/>
      <c r="MPF3019"/>
      <c r="MPG3019"/>
      <c r="MPH3019"/>
      <c r="MPI3019"/>
      <c r="MPJ3019"/>
      <c r="MPK3019"/>
      <c r="MPL3019"/>
      <c r="MPM3019"/>
      <c r="MPN3019"/>
      <c r="MPO3019"/>
      <c r="MPP3019"/>
      <c r="MPQ3019"/>
      <c r="MPR3019"/>
      <c r="MPS3019"/>
      <c r="MPT3019"/>
      <c r="MPU3019"/>
      <c r="MPV3019"/>
      <c r="MPW3019"/>
      <c r="MPX3019"/>
      <c r="MPY3019"/>
      <c r="MPZ3019"/>
      <c r="MQA3019"/>
      <c r="MQB3019"/>
      <c r="MQC3019"/>
      <c r="MQD3019"/>
      <c r="MQE3019"/>
      <c r="MQF3019"/>
      <c r="MQG3019"/>
      <c r="MQH3019"/>
      <c r="MQI3019"/>
      <c r="MQJ3019"/>
      <c r="MQK3019"/>
      <c r="MQL3019"/>
      <c r="MQM3019"/>
      <c r="MQN3019"/>
      <c r="MQO3019"/>
      <c r="MQP3019"/>
      <c r="MQQ3019"/>
      <c r="MQR3019"/>
      <c r="MQS3019"/>
      <c r="MQT3019"/>
      <c r="MQU3019"/>
      <c r="MQV3019"/>
      <c r="MQW3019"/>
      <c r="MQX3019"/>
      <c r="MQY3019"/>
      <c r="MQZ3019"/>
      <c r="MRA3019"/>
      <c r="MRB3019"/>
      <c r="MRC3019"/>
      <c r="MRD3019"/>
      <c r="MRE3019"/>
      <c r="MRF3019"/>
      <c r="MRG3019"/>
      <c r="MRH3019"/>
      <c r="MRI3019"/>
      <c r="MRJ3019"/>
      <c r="MRK3019"/>
      <c r="MRL3019"/>
      <c r="MRM3019"/>
      <c r="MRN3019"/>
      <c r="MRO3019"/>
      <c r="MRP3019"/>
      <c r="MRQ3019"/>
      <c r="MRR3019"/>
      <c r="MRS3019"/>
      <c r="MRT3019"/>
      <c r="MRU3019"/>
      <c r="MRV3019"/>
      <c r="MRW3019"/>
      <c r="MRX3019"/>
      <c r="MRY3019"/>
      <c r="MRZ3019"/>
      <c r="MSA3019"/>
      <c r="MSB3019"/>
      <c r="MSC3019"/>
      <c r="MSD3019"/>
      <c r="MSE3019"/>
      <c r="MSF3019"/>
      <c r="MSG3019"/>
      <c r="MSH3019"/>
      <c r="MSI3019"/>
      <c r="MSJ3019"/>
      <c r="MSK3019"/>
      <c r="MSL3019"/>
      <c r="MSM3019"/>
      <c r="MSN3019"/>
      <c r="MSO3019"/>
      <c r="MSP3019"/>
      <c r="MSQ3019"/>
      <c r="MSR3019"/>
      <c r="MSS3019"/>
      <c r="MST3019"/>
      <c r="MSU3019"/>
      <c r="MSV3019"/>
      <c r="MSW3019"/>
      <c r="MSX3019"/>
      <c r="MSY3019"/>
      <c r="MSZ3019"/>
      <c r="MTA3019"/>
      <c r="MTB3019"/>
      <c r="MTC3019"/>
      <c r="MTD3019"/>
      <c r="MTE3019"/>
      <c r="MTF3019"/>
      <c r="MTG3019"/>
      <c r="MTH3019"/>
      <c r="MTI3019"/>
      <c r="MTJ3019"/>
      <c r="MTK3019"/>
      <c r="MTL3019"/>
      <c r="MTM3019"/>
      <c r="MTN3019"/>
      <c r="MTO3019"/>
      <c r="MTP3019"/>
      <c r="MTQ3019"/>
      <c r="MTR3019"/>
      <c r="MTS3019"/>
      <c r="MTT3019"/>
      <c r="MTU3019"/>
      <c r="MTV3019"/>
      <c r="MTW3019"/>
      <c r="MTX3019"/>
      <c r="MTY3019"/>
      <c r="MTZ3019"/>
      <c r="MUA3019"/>
      <c r="MUB3019"/>
      <c r="MUC3019"/>
      <c r="MUD3019"/>
      <c r="MUE3019"/>
      <c r="MUF3019"/>
      <c r="MUG3019"/>
      <c r="MUH3019"/>
      <c r="MUI3019"/>
      <c r="MUJ3019"/>
      <c r="MUK3019"/>
      <c r="MUL3019"/>
      <c r="MUM3019"/>
      <c r="MUN3019"/>
      <c r="MUO3019"/>
      <c r="MUP3019"/>
      <c r="MUQ3019"/>
      <c r="MUR3019"/>
      <c r="MUS3019"/>
      <c r="MUT3019"/>
      <c r="MUU3019"/>
      <c r="MUV3019"/>
      <c r="MUW3019"/>
      <c r="MUX3019"/>
      <c r="MUY3019"/>
      <c r="MUZ3019"/>
      <c r="MVA3019"/>
      <c r="MVB3019"/>
      <c r="MVC3019"/>
      <c r="MVD3019"/>
      <c r="MVE3019"/>
      <c r="MVF3019"/>
      <c r="MVG3019"/>
      <c r="MVH3019"/>
      <c r="MVI3019"/>
      <c r="MVJ3019"/>
      <c r="MVK3019"/>
      <c r="MVL3019"/>
      <c r="MVM3019"/>
      <c r="MVN3019"/>
      <c r="MVO3019"/>
      <c r="MVP3019"/>
      <c r="MVQ3019"/>
      <c r="MVR3019"/>
      <c r="MVS3019"/>
      <c r="MVT3019"/>
      <c r="MVU3019"/>
      <c r="MVV3019"/>
      <c r="MVW3019"/>
      <c r="MVX3019"/>
      <c r="MVY3019"/>
      <c r="MVZ3019"/>
      <c r="MWA3019"/>
      <c r="MWB3019"/>
      <c r="MWC3019"/>
      <c r="MWD3019"/>
      <c r="MWE3019"/>
      <c r="MWF3019"/>
      <c r="MWG3019"/>
      <c r="MWH3019"/>
      <c r="MWI3019"/>
      <c r="MWJ3019"/>
      <c r="MWK3019"/>
      <c r="MWL3019"/>
      <c r="MWM3019"/>
      <c r="MWN3019"/>
      <c r="MWO3019"/>
      <c r="MWP3019"/>
      <c r="MWQ3019"/>
      <c r="MWR3019"/>
      <c r="MWS3019"/>
      <c r="MWT3019"/>
      <c r="MWU3019"/>
      <c r="MWV3019"/>
      <c r="MWW3019"/>
      <c r="MWX3019"/>
      <c r="MWY3019"/>
      <c r="MWZ3019"/>
      <c r="MXA3019"/>
      <c r="MXB3019"/>
      <c r="MXC3019"/>
      <c r="MXD3019"/>
      <c r="MXE3019"/>
      <c r="MXF3019"/>
      <c r="MXG3019"/>
      <c r="MXH3019"/>
      <c r="MXI3019"/>
      <c r="MXJ3019"/>
      <c r="MXK3019"/>
      <c r="MXL3019"/>
      <c r="MXM3019"/>
      <c r="MXN3019"/>
      <c r="MXO3019"/>
      <c r="MXP3019"/>
      <c r="MXQ3019"/>
      <c r="MXR3019"/>
      <c r="MXS3019"/>
      <c r="MXT3019"/>
      <c r="MXU3019"/>
      <c r="MXV3019"/>
      <c r="MXW3019"/>
      <c r="MXX3019"/>
      <c r="MXY3019"/>
      <c r="MXZ3019"/>
      <c r="MYA3019"/>
      <c r="MYB3019"/>
      <c r="MYC3019"/>
      <c r="MYD3019"/>
      <c r="MYE3019"/>
      <c r="MYF3019"/>
      <c r="MYG3019"/>
      <c r="MYH3019"/>
      <c r="MYI3019"/>
      <c r="MYJ3019"/>
      <c r="MYK3019"/>
      <c r="MYL3019"/>
      <c r="MYM3019"/>
      <c r="MYN3019"/>
      <c r="MYO3019"/>
      <c r="MYP3019"/>
      <c r="MYQ3019"/>
      <c r="MYR3019"/>
      <c r="MYS3019"/>
      <c r="MYT3019"/>
      <c r="MYU3019"/>
      <c r="MYV3019"/>
      <c r="MYW3019"/>
      <c r="MYX3019"/>
      <c r="MYY3019"/>
      <c r="MYZ3019"/>
      <c r="MZA3019"/>
      <c r="MZB3019"/>
      <c r="MZC3019"/>
      <c r="MZD3019"/>
      <c r="MZE3019"/>
      <c r="MZF3019"/>
      <c r="MZG3019"/>
      <c r="MZH3019"/>
      <c r="MZI3019"/>
      <c r="MZJ3019"/>
      <c r="MZK3019"/>
      <c r="MZL3019"/>
      <c r="MZM3019"/>
      <c r="MZN3019"/>
      <c r="MZO3019"/>
      <c r="MZP3019"/>
      <c r="MZQ3019"/>
      <c r="MZR3019"/>
      <c r="MZS3019"/>
      <c r="MZT3019"/>
      <c r="MZU3019"/>
      <c r="MZV3019"/>
      <c r="MZW3019"/>
      <c r="MZX3019"/>
      <c r="MZY3019"/>
      <c r="MZZ3019"/>
      <c r="NAA3019"/>
      <c r="NAB3019"/>
      <c r="NAC3019"/>
      <c r="NAD3019"/>
      <c r="NAE3019"/>
      <c r="NAF3019"/>
      <c r="NAG3019"/>
      <c r="NAH3019"/>
      <c r="NAI3019"/>
      <c r="NAJ3019"/>
      <c r="NAK3019"/>
      <c r="NAL3019"/>
      <c r="NAM3019"/>
      <c r="NAN3019"/>
      <c r="NAO3019"/>
      <c r="NAP3019"/>
      <c r="NAQ3019"/>
      <c r="NAR3019"/>
      <c r="NAS3019"/>
      <c r="NAT3019"/>
      <c r="NAU3019"/>
      <c r="NAV3019"/>
      <c r="NAW3019"/>
      <c r="NAX3019"/>
      <c r="NAY3019"/>
      <c r="NAZ3019"/>
      <c r="NBA3019"/>
      <c r="NBB3019"/>
      <c r="NBC3019"/>
      <c r="NBD3019"/>
      <c r="NBE3019"/>
      <c r="NBF3019"/>
      <c r="NBG3019"/>
      <c r="NBH3019"/>
      <c r="NBI3019"/>
      <c r="NBJ3019"/>
      <c r="NBK3019"/>
      <c r="NBL3019"/>
      <c r="NBM3019"/>
      <c r="NBN3019"/>
      <c r="NBO3019"/>
      <c r="NBP3019"/>
      <c r="NBQ3019"/>
      <c r="NBR3019"/>
      <c r="NBS3019"/>
      <c r="NBT3019"/>
      <c r="NBU3019"/>
      <c r="NBV3019"/>
      <c r="NBW3019"/>
      <c r="NBX3019"/>
      <c r="NBY3019"/>
      <c r="NBZ3019"/>
      <c r="NCA3019"/>
      <c r="NCB3019"/>
      <c r="NCC3019"/>
      <c r="NCD3019"/>
      <c r="NCE3019"/>
      <c r="NCF3019"/>
      <c r="NCG3019"/>
      <c r="NCH3019"/>
      <c r="NCI3019"/>
      <c r="NCJ3019"/>
      <c r="NCK3019"/>
      <c r="NCL3019"/>
      <c r="NCM3019"/>
      <c r="NCN3019"/>
      <c r="NCO3019"/>
      <c r="NCP3019"/>
      <c r="NCQ3019"/>
      <c r="NCR3019"/>
      <c r="NCS3019"/>
      <c r="NCT3019"/>
      <c r="NCU3019"/>
      <c r="NCV3019"/>
      <c r="NCW3019"/>
      <c r="NCX3019"/>
      <c r="NCY3019"/>
      <c r="NCZ3019"/>
      <c r="NDA3019"/>
      <c r="NDB3019"/>
      <c r="NDC3019"/>
      <c r="NDD3019"/>
      <c r="NDE3019"/>
      <c r="NDF3019"/>
      <c r="NDG3019"/>
      <c r="NDH3019"/>
      <c r="NDI3019"/>
      <c r="NDJ3019"/>
      <c r="NDK3019"/>
      <c r="NDL3019"/>
      <c r="NDM3019"/>
      <c r="NDN3019"/>
      <c r="NDO3019"/>
      <c r="NDP3019"/>
      <c r="NDQ3019"/>
      <c r="NDR3019"/>
      <c r="NDS3019"/>
      <c r="NDT3019"/>
      <c r="NDU3019"/>
      <c r="NDV3019"/>
      <c r="NDW3019"/>
      <c r="NDX3019"/>
      <c r="NDY3019"/>
      <c r="NDZ3019"/>
      <c r="NEA3019"/>
      <c r="NEB3019"/>
      <c r="NEC3019"/>
      <c r="NED3019"/>
      <c r="NEE3019"/>
      <c r="NEF3019"/>
      <c r="NEG3019"/>
      <c r="NEH3019"/>
      <c r="NEI3019"/>
      <c r="NEJ3019"/>
      <c r="NEK3019"/>
      <c r="NEL3019"/>
      <c r="NEM3019"/>
      <c r="NEN3019"/>
      <c r="NEO3019"/>
      <c r="NEP3019"/>
      <c r="NEQ3019"/>
      <c r="NER3019"/>
      <c r="NES3019"/>
      <c r="NET3019"/>
      <c r="NEU3019"/>
      <c r="NEV3019"/>
      <c r="NEW3019"/>
      <c r="NEX3019"/>
      <c r="NEY3019"/>
      <c r="NEZ3019"/>
      <c r="NFA3019"/>
      <c r="NFB3019"/>
      <c r="NFC3019"/>
      <c r="NFD3019"/>
      <c r="NFE3019"/>
      <c r="NFF3019"/>
      <c r="NFG3019"/>
      <c r="NFH3019"/>
      <c r="NFI3019"/>
      <c r="NFJ3019"/>
      <c r="NFK3019"/>
      <c r="NFL3019"/>
      <c r="NFM3019"/>
      <c r="NFN3019"/>
      <c r="NFO3019"/>
      <c r="NFP3019"/>
      <c r="NFQ3019"/>
      <c r="NFR3019"/>
      <c r="NFS3019"/>
      <c r="NFT3019"/>
      <c r="NFU3019"/>
      <c r="NFV3019"/>
      <c r="NFW3019"/>
      <c r="NFX3019"/>
      <c r="NFY3019"/>
      <c r="NFZ3019"/>
      <c r="NGA3019"/>
      <c r="NGB3019"/>
      <c r="NGC3019"/>
      <c r="NGD3019"/>
      <c r="NGE3019"/>
      <c r="NGF3019"/>
      <c r="NGG3019"/>
      <c r="NGH3019"/>
      <c r="NGI3019"/>
      <c r="NGJ3019"/>
      <c r="NGK3019"/>
      <c r="NGL3019"/>
      <c r="NGM3019"/>
      <c r="NGN3019"/>
      <c r="NGO3019"/>
      <c r="NGP3019"/>
      <c r="NGQ3019"/>
      <c r="NGR3019"/>
      <c r="NGS3019"/>
      <c r="NGT3019"/>
      <c r="NGU3019"/>
      <c r="NGV3019"/>
      <c r="NGW3019"/>
      <c r="NGX3019"/>
      <c r="NGY3019"/>
      <c r="NGZ3019"/>
      <c r="NHA3019"/>
      <c r="NHB3019"/>
      <c r="NHC3019"/>
      <c r="NHD3019"/>
      <c r="NHE3019"/>
      <c r="NHF3019"/>
      <c r="NHG3019"/>
      <c r="NHH3019"/>
      <c r="NHI3019"/>
      <c r="NHJ3019"/>
      <c r="NHK3019"/>
      <c r="NHL3019"/>
      <c r="NHM3019"/>
      <c r="NHN3019"/>
      <c r="NHO3019"/>
      <c r="NHP3019"/>
      <c r="NHQ3019"/>
      <c r="NHR3019"/>
      <c r="NHS3019"/>
      <c r="NHT3019"/>
      <c r="NHU3019"/>
      <c r="NHV3019"/>
      <c r="NHW3019"/>
      <c r="NHX3019"/>
      <c r="NHY3019"/>
      <c r="NHZ3019"/>
      <c r="NIA3019"/>
      <c r="NIB3019"/>
      <c r="NIC3019"/>
      <c r="NID3019"/>
      <c r="NIE3019"/>
      <c r="NIF3019"/>
      <c r="NIG3019"/>
      <c r="NIH3019"/>
      <c r="NII3019"/>
      <c r="NIJ3019"/>
      <c r="NIK3019"/>
      <c r="NIL3019"/>
      <c r="NIM3019"/>
      <c r="NIN3019"/>
      <c r="NIO3019"/>
      <c r="NIP3019"/>
      <c r="NIQ3019"/>
      <c r="NIR3019"/>
      <c r="NIS3019"/>
      <c r="NIT3019"/>
      <c r="NIU3019"/>
      <c r="NIV3019"/>
      <c r="NIW3019"/>
      <c r="NIX3019"/>
      <c r="NIY3019"/>
      <c r="NIZ3019"/>
      <c r="NJA3019"/>
      <c r="NJB3019"/>
      <c r="NJC3019"/>
      <c r="NJD3019"/>
      <c r="NJE3019"/>
      <c r="NJF3019"/>
      <c r="NJG3019"/>
      <c r="NJH3019"/>
      <c r="NJI3019"/>
      <c r="NJJ3019"/>
      <c r="NJK3019"/>
      <c r="NJL3019"/>
      <c r="NJM3019"/>
      <c r="NJN3019"/>
      <c r="NJO3019"/>
      <c r="NJP3019"/>
      <c r="NJQ3019"/>
      <c r="NJR3019"/>
      <c r="NJS3019"/>
      <c r="NJT3019"/>
      <c r="NJU3019"/>
      <c r="NJV3019"/>
      <c r="NJW3019"/>
      <c r="NJX3019"/>
      <c r="NJY3019"/>
      <c r="NJZ3019"/>
      <c r="NKA3019"/>
      <c r="NKB3019"/>
      <c r="NKC3019"/>
      <c r="NKD3019"/>
      <c r="NKE3019"/>
      <c r="NKF3019"/>
      <c r="NKG3019"/>
      <c r="NKH3019"/>
      <c r="NKI3019"/>
      <c r="NKJ3019"/>
      <c r="NKK3019"/>
      <c r="NKL3019"/>
      <c r="NKM3019"/>
      <c r="NKN3019"/>
      <c r="NKO3019"/>
      <c r="NKP3019"/>
      <c r="NKQ3019"/>
      <c r="NKR3019"/>
      <c r="NKS3019"/>
      <c r="NKT3019"/>
      <c r="NKU3019"/>
      <c r="NKV3019"/>
      <c r="NKW3019"/>
      <c r="NKX3019"/>
      <c r="NKY3019"/>
      <c r="NKZ3019"/>
      <c r="NLA3019"/>
      <c r="NLB3019"/>
      <c r="NLC3019"/>
      <c r="NLD3019"/>
      <c r="NLE3019"/>
      <c r="NLF3019"/>
      <c r="NLG3019"/>
      <c r="NLH3019"/>
      <c r="NLI3019"/>
      <c r="NLJ3019"/>
      <c r="NLK3019"/>
      <c r="NLL3019"/>
      <c r="NLM3019"/>
      <c r="NLN3019"/>
      <c r="NLO3019"/>
      <c r="NLP3019"/>
      <c r="NLQ3019"/>
      <c r="NLR3019"/>
      <c r="NLS3019"/>
      <c r="NLT3019"/>
      <c r="NLU3019"/>
      <c r="NLV3019"/>
      <c r="NLW3019"/>
      <c r="NLX3019"/>
      <c r="NLY3019"/>
      <c r="NLZ3019"/>
      <c r="NMA3019"/>
      <c r="NMB3019"/>
      <c r="NMC3019"/>
      <c r="NMD3019"/>
      <c r="NME3019"/>
      <c r="NMF3019"/>
      <c r="NMG3019"/>
      <c r="NMH3019"/>
      <c r="NMI3019"/>
      <c r="NMJ3019"/>
      <c r="NMK3019"/>
      <c r="NML3019"/>
      <c r="NMM3019"/>
      <c r="NMN3019"/>
      <c r="NMO3019"/>
      <c r="NMP3019"/>
      <c r="NMQ3019"/>
      <c r="NMR3019"/>
      <c r="NMS3019"/>
      <c r="NMT3019"/>
      <c r="NMU3019"/>
      <c r="NMV3019"/>
      <c r="NMW3019"/>
      <c r="NMX3019"/>
      <c r="NMY3019"/>
      <c r="NMZ3019"/>
      <c r="NNA3019"/>
      <c r="NNB3019"/>
      <c r="NNC3019"/>
      <c r="NND3019"/>
      <c r="NNE3019"/>
      <c r="NNF3019"/>
      <c r="NNG3019"/>
      <c r="NNH3019"/>
      <c r="NNI3019"/>
      <c r="NNJ3019"/>
      <c r="NNK3019"/>
      <c r="NNL3019"/>
      <c r="NNM3019"/>
      <c r="NNN3019"/>
      <c r="NNO3019"/>
      <c r="NNP3019"/>
      <c r="NNQ3019"/>
      <c r="NNR3019"/>
      <c r="NNS3019"/>
      <c r="NNT3019"/>
      <c r="NNU3019"/>
      <c r="NNV3019"/>
      <c r="NNW3019"/>
      <c r="NNX3019"/>
      <c r="NNY3019"/>
      <c r="NNZ3019"/>
      <c r="NOA3019"/>
      <c r="NOB3019"/>
      <c r="NOC3019"/>
      <c r="NOD3019"/>
      <c r="NOE3019"/>
      <c r="NOF3019"/>
      <c r="NOG3019"/>
      <c r="NOH3019"/>
      <c r="NOI3019"/>
      <c r="NOJ3019"/>
      <c r="NOK3019"/>
      <c r="NOL3019"/>
      <c r="NOM3019"/>
      <c r="NON3019"/>
      <c r="NOO3019"/>
      <c r="NOP3019"/>
      <c r="NOQ3019"/>
      <c r="NOR3019"/>
      <c r="NOS3019"/>
      <c r="NOT3019"/>
      <c r="NOU3019"/>
      <c r="NOV3019"/>
      <c r="NOW3019"/>
      <c r="NOX3019"/>
      <c r="NOY3019"/>
      <c r="NOZ3019"/>
      <c r="NPA3019"/>
      <c r="NPB3019"/>
      <c r="NPC3019"/>
      <c r="NPD3019"/>
      <c r="NPE3019"/>
      <c r="NPF3019"/>
      <c r="NPG3019"/>
      <c r="NPH3019"/>
      <c r="NPI3019"/>
      <c r="NPJ3019"/>
      <c r="NPK3019"/>
      <c r="NPL3019"/>
      <c r="NPM3019"/>
      <c r="NPN3019"/>
      <c r="NPO3019"/>
      <c r="NPP3019"/>
      <c r="NPQ3019"/>
      <c r="NPR3019"/>
      <c r="NPS3019"/>
      <c r="NPT3019"/>
      <c r="NPU3019"/>
      <c r="NPV3019"/>
      <c r="NPW3019"/>
      <c r="NPX3019"/>
      <c r="NPY3019"/>
      <c r="NPZ3019"/>
      <c r="NQA3019"/>
      <c r="NQB3019"/>
      <c r="NQC3019"/>
      <c r="NQD3019"/>
      <c r="NQE3019"/>
      <c r="NQF3019"/>
      <c r="NQG3019"/>
      <c r="NQH3019"/>
      <c r="NQI3019"/>
      <c r="NQJ3019"/>
      <c r="NQK3019"/>
      <c r="NQL3019"/>
      <c r="NQM3019"/>
      <c r="NQN3019"/>
      <c r="NQO3019"/>
      <c r="NQP3019"/>
      <c r="NQQ3019"/>
      <c r="NQR3019"/>
      <c r="NQS3019"/>
      <c r="NQT3019"/>
      <c r="NQU3019"/>
      <c r="NQV3019"/>
      <c r="NQW3019"/>
      <c r="NQX3019"/>
      <c r="NQY3019"/>
      <c r="NQZ3019"/>
      <c r="NRA3019"/>
      <c r="NRB3019"/>
      <c r="NRC3019"/>
      <c r="NRD3019"/>
      <c r="NRE3019"/>
      <c r="NRF3019"/>
      <c r="NRG3019"/>
      <c r="NRH3019"/>
      <c r="NRI3019"/>
      <c r="NRJ3019"/>
      <c r="NRK3019"/>
      <c r="NRL3019"/>
      <c r="NRM3019"/>
      <c r="NRN3019"/>
      <c r="NRO3019"/>
      <c r="NRP3019"/>
      <c r="NRQ3019"/>
      <c r="NRR3019"/>
      <c r="NRS3019"/>
      <c r="NRT3019"/>
      <c r="NRU3019"/>
      <c r="NRV3019"/>
      <c r="NRW3019"/>
      <c r="NRX3019"/>
      <c r="NRY3019"/>
      <c r="NRZ3019"/>
      <c r="NSA3019"/>
      <c r="NSB3019"/>
      <c r="NSC3019"/>
      <c r="NSD3019"/>
      <c r="NSE3019"/>
      <c r="NSF3019"/>
      <c r="NSG3019"/>
      <c r="NSH3019"/>
      <c r="NSI3019"/>
      <c r="NSJ3019"/>
      <c r="NSK3019"/>
      <c r="NSL3019"/>
      <c r="NSM3019"/>
      <c r="NSN3019"/>
      <c r="NSO3019"/>
      <c r="NSP3019"/>
      <c r="NSQ3019"/>
      <c r="NSR3019"/>
      <c r="NSS3019"/>
      <c r="NST3019"/>
      <c r="NSU3019"/>
      <c r="NSV3019"/>
      <c r="NSW3019"/>
      <c r="NSX3019"/>
      <c r="NSY3019"/>
      <c r="NSZ3019"/>
      <c r="NTA3019"/>
      <c r="NTB3019"/>
      <c r="NTC3019"/>
      <c r="NTD3019"/>
      <c r="NTE3019"/>
      <c r="NTF3019"/>
      <c r="NTG3019"/>
      <c r="NTH3019"/>
      <c r="NTI3019"/>
      <c r="NTJ3019"/>
      <c r="NTK3019"/>
      <c r="NTL3019"/>
      <c r="NTM3019"/>
      <c r="NTN3019"/>
      <c r="NTO3019"/>
      <c r="NTP3019"/>
      <c r="NTQ3019"/>
      <c r="NTR3019"/>
      <c r="NTS3019"/>
      <c r="NTT3019"/>
      <c r="NTU3019"/>
      <c r="NTV3019"/>
      <c r="NTW3019"/>
      <c r="NTX3019"/>
      <c r="NTY3019"/>
      <c r="NTZ3019"/>
      <c r="NUA3019"/>
      <c r="NUB3019"/>
      <c r="NUC3019"/>
      <c r="NUD3019"/>
      <c r="NUE3019"/>
      <c r="NUF3019"/>
      <c r="NUG3019"/>
      <c r="NUH3019"/>
      <c r="NUI3019"/>
      <c r="NUJ3019"/>
      <c r="NUK3019"/>
      <c r="NUL3019"/>
      <c r="NUM3019"/>
      <c r="NUN3019"/>
      <c r="NUO3019"/>
      <c r="NUP3019"/>
      <c r="NUQ3019"/>
      <c r="NUR3019"/>
      <c r="NUS3019"/>
      <c r="NUT3019"/>
      <c r="NUU3019"/>
      <c r="NUV3019"/>
      <c r="NUW3019"/>
      <c r="NUX3019"/>
      <c r="NUY3019"/>
      <c r="NUZ3019"/>
      <c r="NVA3019"/>
      <c r="NVB3019"/>
      <c r="NVC3019"/>
      <c r="NVD3019"/>
      <c r="NVE3019"/>
      <c r="NVF3019"/>
      <c r="NVG3019"/>
      <c r="NVH3019"/>
      <c r="NVI3019"/>
      <c r="NVJ3019"/>
      <c r="NVK3019"/>
      <c r="NVL3019"/>
      <c r="NVM3019"/>
      <c r="NVN3019"/>
      <c r="NVO3019"/>
      <c r="NVP3019"/>
      <c r="NVQ3019"/>
      <c r="NVR3019"/>
      <c r="NVS3019"/>
      <c r="NVT3019"/>
      <c r="NVU3019"/>
      <c r="NVV3019"/>
      <c r="NVW3019"/>
      <c r="NVX3019"/>
      <c r="NVY3019"/>
      <c r="NVZ3019"/>
      <c r="NWA3019"/>
      <c r="NWB3019"/>
      <c r="NWC3019"/>
      <c r="NWD3019"/>
      <c r="NWE3019"/>
      <c r="NWF3019"/>
      <c r="NWG3019"/>
      <c r="NWH3019"/>
      <c r="NWI3019"/>
      <c r="NWJ3019"/>
      <c r="NWK3019"/>
      <c r="NWL3019"/>
      <c r="NWM3019"/>
      <c r="NWN3019"/>
      <c r="NWO3019"/>
      <c r="NWP3019"/>
      <c r="NWQ3019"/>
      <c r="NWR3019"/>
      <c r="NWS3019"/>
      <c r="NWT3019"/>
      <c r="NWU3019"/>
      <c r="NWV3019"/>
      <c r="NWW3019"/>
      <c r="NWX3019"/>
      <c r="NWY3019"/>
      <c r="NWZ3019"/>
      <c r="NXA3019"/>
      <c r="NXB3019"/>
      <c r="NXC3019"/>
      <c r="NXD3019"/>
      <c r="NXE3019"/>
      <c r="NXF3019"/>
      <c r="NXG3019"/>
      <c r="NXH3019"/>
      <c r="NXI3019"/>
      <c r="NXJ3019"/>
      <c r="NXK3019"/>
      <c r="NXL3019"/>
      <c r="NXM3019"/>
      <c r="NXN3019"/>
      <c r="NXO3019"/>
      <c r="NXP3019"/>
      <c r="NXQ3019"/>
      <c r="NXR3019"/>
      <c r="NXS3019"/>
      <c r="NXT3019"/>
      <c r="NXU3019"/>
      <c r="NXV3019"/>
      <c r="NXW3019"/>
      <c r="NXX3019"/>
      <c r="NXY3019"/>
      <c r="NXZ3019"/>
      <c r="NYA3019"/>
      <c r="NYB3019"/>
      <c r="NYC3019"/>
      <c r="NYD3019"/>
      <c r="NYE3019"/>
      <c r="NYF3019"/>
      <c r="NYG3019"/>
      <c r="NYH3019"/>
      <c r="NYI3019"/>
      <c r="NYJ3019"/>
      <c r="NYK3019"/>
      <c r="NYL3019"/>
      <c r="NYM3019"/>
      <c r="NYN3019"/>
      <c r="NYO3019"/>
      <c r="NYP3019"/>
      <c r="NYQ3019"/>
      <c r="NYR3019"/>
      <c r="NYS3019"/>
      <c r="NYT3019"/>
      <c r="NYU3019"/>
      <c r="NYV3019"/>
      <c r="NYW3019"/>
      <c r="NYX3019"/>
      <c r="NYY3019"/>
      <c r="NYZ3019"/>
      <c r="NZA3019"/>
      <c r="NZB3019"/>
      <c r="NZC3019"/>
      <c r="NZD3019"/>
      <c r="NZE3019"/>
      <c r="NZF3019"/>
      <c r="NZG3019"/>
      <c r="NZH3019"/>
      <c r="NZI3019"/>
      <c r="NZJ3019"/>
      <c r="NZK3019"/>
      <c r="NZL3019"/>
      <c r="NZM3019"/>
      <c r="NZN3019"/>
      <c r="NZO3019"/>
      <c r="NZP3019"/>
      <c r="NZQ3019"/>
      <c r="NZR3019"/>
      <c r="NZS3019"/>
      <c r="NZT3019"/>
      <c r="NZU3019"/>
      <c r="NZV3019"/>
      <c r="NZW3019"/>
      <c r="NZX3019"/>
      <c r="NZY3019"/>
      <c r="NZZ3019"/>
      <c r="OAA3019"/>
      <c r="OAB3019"/>
      <c r="OAC3019"/>
      <c r="OAD3019"/>
      <c r="OAE3019"/>
      <c r="OAF3019"/>
      <c r="OAG3019"/>
      <c r="OAH3019"/>
      <c r="OAI3019"/>
      <c r="OAJ3019"/>
      <c r="OAK3019"/>
      <c r="OAL3019"/>
      <c r="OAM3019"/>
      <c r="OAN3019"/>
      <c r="OAO3019"/>
      <c r="OAP3019"/>
      <c r="OAQ3019"/>
      <c r="OAR3019"/>
      <c r="OAS3019"/>
      <c r="OAT3019"/>
      <c r="OAU3019"/>
      <c r="OAV3019"/>
      <c r="OAW3019"/>
      <c r="OAX3019"/>
      <c r="OAY3019"/>
      <c r="OAZ3019"/>
      <c r="OBA3019"/>
      <c r="OBB3019"/>
      <c r="OBC3019"/>
      <c r="OBD3019"/>
      <c r="OBE3019"/>
      <c r="OBF3019"/>
      <c r="OBG3019"/>
      <c r="OBH3019"/>
      <c r="OBI3019"/>
      <c r="OBJ3019"/>
      <c r="OBK3019"/>
      <c r="OBL3019"/>
      <c r="OBM3019"/>
      <c r="OBN3019"/>
      <c r="OBO3019"/>
      <c r="OBP3019"/>
      <c r="OBQ3019"/>
      <c r="OBR3019"/>
      <c r="OBS3019"/>
      <c r="OBT3019"/>
      <c r="OBU3019"/>
      <c r="OBV3019"/>
      <c r="OBW3019"/>
      <c r="OBX3019"/>
      <c r="OBY3019"/>
      <c r="OBZ3019"/>
      <c r="OCA3019"/>
      <c r="OCB3019"/>
      <c r="OCC3019"/>
      <c r="OCD3019"/>
      <c r="OCE3019"/>
      <c r="OCF3019"/>
      <c r="OCG3019"/>
      <c r="OCH3019"/>
      <c r="OCI3019"/>
      <c r="OCJ3019"/>
      <c r="OCK3019"/>
      <c r="OCL3019"/>
      <c r="OCM3019"/>
      <c r="OCN3019"/>
      <c r="OCO3019"/>
      <c r="OCP3019"/>
      <c r="OCQ3019"/>
      <c r="OCR3019"/>
      <c r="OCS3019"/>
      <c r="OCT3019"/>
      <c r="OCU3019"/>
      <c r="OCV3019"/>
      <c r="OCW3019"/>
      <c r="OCX3019"/>
      <c r="OCY3019"/>
      <c r="OCZ3019"/>
      <c r="ODA3019"/>
      <c r="ODB3019"/>
      <c r="ODC3019"/>
      <c r="ODD3019"/>
      <c r="ODE3019"/>
      <c r="ODF3019"/>
      <c r="ODG3019"/>
      <c r="ODH3019"/>
      <c r="ODI3019"/>
      <c r="ODJ3019"/>
      <c r="ODK3019"/>
      <c r="ODL3019"/>
      <c r="ODM3019"/>
      <c r="ODN3019"/>
      <c r="ODO3019"/>
      <c r="ODP3019"/>
      <c r="ODQ3019"/>
      <c r="ODR3019"/>
      <c r="ODS3019"/>
      <c r="ODT3019"/>
      <c r="ODU3019"/>
      <c r="ODV3019"/>
      <c r="ODW3019"/>
      <c r="ODX3019"/>
      <c r="ODY3019"/>
      <c r="ODZ3019"/>
      <c r="OEA3019"/>
      <c r="OEB3019"/>
      <c r="OEC3019"/>
      <c r="OED3019"/>
      <c r="OEE3019"/>
      <c r="OEF3019"/>
      <c r="OEG3019"/>
      <c r="OEH3019"/>
      <c r="OEI3019"/>
      <c r="OEJ3019"/>
      <c r="OEK3019"/>
      <c r="OEL3019"/>
      <c r="OEM3019"/>
      <c r="OEN3019"/>
      <c r="OEO3019"/>
      <c r="OEP3019"/>
      <c r="OEQ3019"/>
      <c r="OER3019"/>
      <c r="OES3019"/>
      <c r="OET3019"/>
      <c r="OEU3019"/>
      <c r="OEV3019"/>
      <c r="OEW3019"/>
      <c r="OEX3019"/>
      <c r="OEY3019"/>
      <c r="OEZ3019"/>
      <c r="OFA3019"/>
      <c r="OFB3019"/>
      <c r="OFC3019"/>
      <c r="OFD3019"/>
      <c r="OFE3019"/>
      <c r="OFF3019"/>
      <c r="OFG3019"/>
      <c r="OFH3019"/>
      <c r="OFI3019"/>
      <c r="OFJ3019"/>
      <c r="OFK3019"/>
      <c r="OFL3019"/>
      <c r="OFM3019"/>
      <c r="OFN3019"/>
      <c r="OFO3019"/>
      <c r="OFP3019"/>
      <c r="OFQ3019"/>
      <c r="OFR3019"/>
      <c r="OFS3019"/>
      <c r="OFT3019"/>
      <c r="OFU3019"/>
      <c r="OFV3019"/>
      <c r="OFW3019"/>
      <c r="OFX3019"/>
      <c r="OFY3019"/>
      <c r="OFZ3019"/>
      <c r="OGA3019"/>
      <c r="OGB3019"/>
      <c r="OGC3019"/>
      <c r="OGD3019"/>
      <c r="OGE3019"/>
      <c r="OGF3019"/>
      <c r="OGG3019"/>
      <c r="OGH3019"/>
      <c r="OGI3019"/>
      <c r="OGJ3019"/>
      <c r="OGK3019"/>
      <c r="OGL3019"/>
      <c r="OGM3019"/>
      <c r="OGN3019"/>
      <c r="OGO3019"/>
      <c r="OGP3019"/>
      <c r="OGQ3019"/>
      <c r="OGR3019"/>
      <c r="OGS3019"/>
      <c r="OGT3019"/>
      <c r="OGU3019"/>
      <c r="OGV3019"/>
      <c r="OGW3019"/>
      <c r="OGX3019"/>
      <c r="OGY3019"/>
      <c r="OGZ3019"/>
      <c r="OHA3019"/>
      <c r="OHB3019"/>
      <c r="OHC3019"/>
      <c r="OHD3019"/>
      <c r="OHE3019"/>
      <c r="OHF3019"/>
      <c r="OHG3019"/>
      <c r="OHH3019"/>
      <c r="OHI3019"/>
      <c r="OHJ3019"/>
      <c r="OHK3019"/>
      <c r="OHL3019"/>
      <c r="OHM3019"/>
      <c r="OHN3019"/>
      <c r="OHO3019"/>
      <c r="OHP3019"/>
      <c r="OHQ3019"/>
      <c r="OHR3019"/>
      <c r="OHS3019"/>
      <c r="OHT3019"/>
      <c r="OHU3019"/>
      <c r="OHV3019"/>
      <c r="OHW3019"/>
      <c r="OHX3019"/>
      <c r="OHY3019"/>
      <c r="OHZ3019"/>
      <c r="OIA3019"/>
      <c r="OIB3019"/>
      <c r="OIC3019"/>
      <c r="OID3019"/>
      <c r="OIE3019"/>
      <c r="OIF3019"/>
      <c r="OIG3019"/>
      <c r="OIH3019"/>
      <c r="OII3019"/>
      <c r="OIJ3019"/>
      <c r="OIK3019"/>
      <c r="OIL3019"/>
      <c r="OIM3019"/>
      <c r="OIN3019"/>
      <c r="OIO3019"/>
      <c r="OIP3019"/>
      <c r="OIQ3019"/>
      <c r="OIR3019"/>
      <c r="OIS3019"/>
      <c r="OIT3019"/>
      <c r="OIU3019"/>
      <c r="OIV3019"/>
      <c r="OIW3019"/>
      <c r="OIX3019"/>
      <c r="OIY3019"/>
      <c r="OIZ3019"/>
      <c r="OJA3019"/>
      <c r="OJB3019"/>
      <c r="OJC3019"/>
      <c r="OJD3019"/>
      <c r="OJE3019"/>
      <c r="OJF3019"/>
      <c r="OJG3019"/>
      <c r="OJH3019"/>
      <c r="OJI3019"/>
      <c r="OJJ3019"/>
      <c r="OJK3019"/>
      <c r="OJL3019"/>
      <c r="OJM3019"/>
      <c r="OJN3019"/>
      <c r="OJO3019"/>
      <c r="OJP3019"/>
      <c r="OJQ3019"/>
      <c r="OJR3019"/>
      <c r="OJS3019"/>
      <c r="OJT3019"/>
      <c r="OJU3019"/>
      <c r="OJV3019"/>
      <c r="OJW3019"/>
      <c r="OJX3019"/>
      <c r="OJY3019"/>
      <c r="OJZ3019"/>
      <c r="OKA3019"/>
      <c r="OKB3019"/>
      <c r="OKC3019"/>
      <c r="OKD3019"/>
      <c r="OKE3019"/>
      <c r="OKF3019"/>
      <c r="OKG3019"/>
      <c r="OKH3019"/>
      <c r="OKI3019"/>
      <c r="OKJ3019"/>
      <c r="OKK3019"/>
      <c r="OKL3019"/>
      <c r="OKM3019"/>
      <c r="OKN3019"/>
      <c r="OKO3019"/>
      <c r="OKP3019"/>
      <c r="OKQ3019"/>
      <c r="OKR3019"/>
      <c r="OKS3019"/>
      <c r="OKT3019"/>
      <c r="OKU3019"/>
      <c r="OKV3019"/>
      <c r="OKW3019"/>
      <c r="OKX3019"/>
      <c r="OKY3019"/>
      <c r="OKZ3019"/>
      <c r="OLA3019"/>
      <c r="OLB3019"/>
      <c r="OLC3019"/>
      <c r="OLD3019"/>
      <c r="OLE3019"/>
      <c r="OLF3019"/>
      <c r="OLG3019"/>
      <c r="OLH3019"/>
      <c r="OLI3019"/>
      <c r="OLJ3019"/>
      <c r="OLK3019"/>
      <c r="OLL3019"/>
      <c r="OLM3019"/>
      <c r="OLN3019"/>
      <c r="OLO3019"/>
      <c r="OLP3019"/>
      <c r="OLQ3019"/>
      <c r="OLR3019"/>
      <c r="OLS3019"/>
      <c r="OLT3019"/>
      <c r="OLU3019"/>
      <c r="OLV3019"/>
      <c r="OLW3019"/>
      <c r="OLX3019"/>
      <c r="OLY3019"/>
      <c r="OLZ3019"/>
      <c r="OMA3019"/>
      <c r="OMB3019"/>
      <c r="OMC3019"/>
      <c r="OMD3019"/>
      <c r="OME3019"/>
      <c r="OMF3019"/>
      <c r="OMG3019"/>
      <c r="OMH3019"/>
      <c r="OMI3019"/>
      <c r="OMJ3019"/>
      <c r="OMK3019"/>
      <c r="OML3019"/>
      <c r="OMM3019"/>
      <c r="OMN3019"/>
      <c r="OMO3019"/>
      <c r="OMP3019"/>
      <c r="OMQ3019"/>
      <c r="OMR3019"/>
      <c r="OMS3019"/>
      <c r="OMT3019"/>
      <c r="OMU3019"/>
      <c r="OMV3019"/>
      <c r="OMW3019"/>
      <c r="OMX3019"/>
      <c r="OMY3019"/>
      <c r="OMZ3019"/>
      <c r="ONA3019"/>
      <c r="ONB3019"/>
      <c r="ONC3019"/>
      <c r="OND3019"/>
      <c r="ONE3019"/>
      <c r="ONF3019"/>
      <c r="ONG3019"/>
      <c r="ONH3019"/>
      <c r="ONI3019"/>
      <c r="ONJ3019"/>
      <c r="ONK3019"/>
      <c r="ONL3019"/>
      <c r="ONM3019"/>
      <c r="ONN3019"/>
      <c r="ONO3019"/>
      <c r="ONP3019"/>
      <c r="ONQ3019"/>
      <c r="ONR3019"/>
      <c r="ONS3019"/>
      <c r="ONT3019"/>
      <c r="ONU3019"/>
      <c r="ONV3019"/>
      <c r="ONW3019"/>
      <c r="ONX3019"/>
      <c r="ONY3019"/>
      <c r="ONZ3019"/>
      <c r="OOA3019"/>
      <c r="OOB3019"/>
      <c r="OOC3019"/>
      <c r="OOD3019"/>
      <c r="OOE3019"/>
      <c r="OOF3019"/>
      <c r="OOG3019"/>
      <c r="OOH3019"/>
      <c r="OOI3019"/>
      <c r="OOJ3019"/>
      <c r="OOK3019"/>
      <c r="OOL3019"/>
      <c r="OOM3019"/>
      <c r="OON3019"/>
      <c r="OOO3019"/>
      <c r="OOP3019"/>
      <c r="OOQ3019"/>
      <c r="OOR3019"/>
      <c r="OOS3019"/>
      <c r="OOT3019"/>
      <c r="OOU3019"/>
      <c r="OOV3019"/>
      <c r="OOW3019"/>
      <c r="OOX3019"/>
      <c r="OOY3019"/>
      <c r="OOZ3019"/>
      <c r="OPA3019"/>
      <c r="OPB3019"/>
      <c r="OPC3019"/>
      <c r="OPD3019"/>
      <c r="OPE3019"/>
      <c r="OPF3019"/>
      <c r="OPG3019"/>
      <c r="OPH3019"/>
      <c r="OPI3019"/>
      <c r="OPJ3019"/>
      <c r="OPK3019"/>
      <c r="OPL3019"/>
      <c r="OPM3019"/>
      <c r="OPN3019"/>
      <c r="OPO3019"/>
      <c r="OPP3019"/>
      <c r="OPQ3019"/>
      <c r="OPR3019"/>
      <c r="OPS3019"/>
      <c r="OPT3019"/>
      <c r="OPU3019"/>
      <c r="OPV3019"/>
      <c r="OPW3019"/>
      <c r="OPX3019"/>
      <c r="OPY3019"/>
      <c r="OPZ3019"/>
      <c r="OQA3019"/>
      <c r="OQB3019"/>
      <c r="OQC3019"/>
      <c r="OQD3019"/>
      <c r="OQE3019"/>
      <c r="OQF3019"/>
      <c r="OQG3019"/>
      <c r="OQH3019"/>
      <c r="OQI3019"/>
      <c r="OQJ3019"/>
      <c r="OQK3019"/>
      <c r="OQL3019"/>
      <c r="OQM3019"/>
      <c r="OQN3019"/>
      <c r="OQO3019"/>
      <c r="OQP3019"/>
      <c r="OQQ3019"/>
      <c r="OQR3019"/>
      <c r="OQS3019"/>
      <c r="OQT3019"/>
      <c r="OQU3019"/>
      <c r="OQV3019"/>
      <c r="OQW3019"/>
      <c r="OQX3019"/>
      <c r="OQY3019"/>
      <c r="OQZ3019"/>
      <c r="ORA3019"/>
      <c r="ORB3019"/>
      <c r="ORC3019"/>
      <c r="ORD3019"/>
      <c r="ORE3019"/>
      <c r="ORF3019"/>
      <c r="ORG3019"/>
      <c r="ORH3019"/>
      <c r="ORI3019"/>
      <c r="ORJ3019"/>
      <c r="ORK3019"/>
      <c r="ORL3019"/>
      <c r="ORM3019"/>
      <c r="ORN3019"/>
      <c r="ORO3019"/>
      <c r="ORP3019"/>
      <c r="ORQ3019"/>
      <c r="ORR3019"/>
      <c r="ORS3019"/>
      <c r="ORT3019"/>
      <c r="ORU3019"/>
      <c r="ORV3019"/>
      <c r="ORW3019"/>
      <c r="ORX3019"/>
      <c r="ORY3019"/>
      <c r="ORZ3019"/>
      <c r="OSA3019"/>
      <c r="OSB3019"/>
      <c r="OSC3019"/>
      <c r="OSD3019"/>
      <c r="OSE3019"/>
      <c r="OSF3019"/>
      <c r="OSG3019"/>
      <c r="OSH3019"/>
      <c r="OSI3019"/>
      <c r="OSJ3019"/>
      <c r="OSK3019"/>
      <c r="OSL3019"/>
      <c r="OSM3019"/>
      <c r="OSN3019"/>
      <c r="OSO3019"/>
      <c r="OSP3019"/>
      <c r="OSQ3019"/>
      <c r="OSR3019"/>
      <c r="OSS3019"/>
      <c r="OST3019"/>
      <c r="OSU3019"/>
      <c r="OSV3019"/>
      <c r="OSW3019"/>
      <c r="OSX3019"/>
      <c r="OSY3019"/>
      <c r="OSZ3019"/>
      <c r="OTA3019"/>
      <c r="OTB3019"/>
      <c r="OTC3019"/>
      <c r="OTD3019"/>
      <c r="OTE3019"/>
      <c r="OTF3019"/>
      <c r="OTG3019"/>
      <c r="OTH3019"/>
      <c r="OTI3019"/>
      <c r="OTJ3019"/>
      <c r="OTK3019"/>
      <c r="OTL3019"/>
      <c r="OTM3019"/>
      <c r="OTN3019"/>
      <c r="OTO3019"/>
      <c r="OTP3019"/>
      <c r="OTQ3019"/>
      <c r="OTR3019"/>
      <c r="OTS3019"/>
      <c r="OTT3019"/>
      <c r="OTU3019"/>
      <c r="OTV3019"/>
      <c r="OTW3019"/>
      <c r="OTX3019"/>
      <c r="OTY3019"/>
      <c r="OTZ3019"/>
      <c r="OUA3019"/>
      <c r="OUB3019"/>
      <c r="OUC3019"/>
      <c r="OUD3019"/>
      <c r="OUE3019"/>
      <c r="OUF3019"/>
      <c r="OUG3019"/>
      <c r="OUH3019"/>
      <c r="OUI3019"/>
      <c r="OUJ3019"/>
      <c r="OUK3019"/>
      <c r="OUL3019"/>
      <c r="OUM3019"/>
      <c r="OUN3019"/>
      <c r="OUO3019"/>
      <c r="OUP3019"/>
      <c r="OUQ3019"/>
      <c r="OUR3019"/>
      <c r="OUS3019"/>
      <c r="OUT3019"/>
      <c r="OUU3019"/>
      <c r="OUV3019"/>
      <c r="OUW3019"/>
      <c r="OUX3019"/>
      <c r="OUY3019"/>
      <c r="OUZ3019"/>
      <c r="OVA3019"/>
      <c r="OVB3019"/>
      <c r="OVC3019"/>
      <c r="OVD3019"/>
      <c r="OVE3019"/>
      <c r="OVF3019"/>
      <c r="OVG3019"/>
      <c r="OVH3019"/>
      <c r="OVI3019"/>
      <c r="OVJ3019"/>
      <c r="OVK3019"/>
      <c r="OVL3019"/>
      <c r="OVM3019"/>
      <c r="OVN3019"/>
      <c r="OVO3019"/>
      <c r="OVP3019"/>
      <c r="OVQ3019"/>
      <c r="OVR3019"/>
      <c r="OVS3019"/>
      <c r="OVT3019"/>
      <c r="OVU3019"/>
      <c r="OVV3019"/>
      <c r="OVW3019"/>
      <c r="OVX3019"/>
      <c r="OVY3019"/>
      <c r="OVZ3019"/>
      <c r="OWA3019"/>
      <c r="OWB3019"/>
      <c r="OWC3019"/>
      <c r="OWD3019"/>
      <c r="OWE3019"/>
      <c r="OWF3019"/>
      <c r="OWG3019"/>
      <c r="OWH3019"/>
      <c r="OWI3019"/>
      <c r="OWJ3019"/>
      <c r="OWK3019"/>
      <c r="OWL3019"/>
      <c r="OWM3019"/>
      <c r="OWN3019"/>
      <c r="OWO3019"/>
      <c r="OWP3019"/>
      <c r="OWQ3019"/>
      <c r="OWR3019"/>
      <c r="OWS3019"/>
      <c r="OWT3019"/>
      <c r="OWU3019"/>
      <c r="OWV3019"/>
      <c r="OWW3019"/>
      <c r="OWX3019"/>
      <c r="OWY3019"/>
      <c r="OWZ3019"/>
      <c r="OXA3019"/>
      <c r="OXB3019"/>
      <c r="OXC3019"/>
      <c r="OXD3019"/>
      <c r="OXE3019"/>
      <c r="OXF3019"/>
      <c r="OXG3019"/>
      <c r="OXH3019"/>
      <c r="OXI3019"/>
      <c r="OXJ3019"/>
      <c r="OXK3019"/>
      <c r="OXL3019"/>
      <c r="OXM3019"/>
      <c r="OXN3019"/>
      <c r="OXO3019"/>
      <c r="OXP3019"/>
      <c r="OXQ3019"/>
      <c r="OXR3019"/>
      <c r="OXS3019"/>
      <c r="OXT3019"/>
      <c r="OXU3019"/>
      <c r="OXV3019"/>
      <c r="OXW3019"/>
      <c r="OXX3019"/>
      <c r="OXY3019"/>
      <c r="OXZ3019"/>
      <c r="OYA3019"/>
      <c r="OYB3019"/>
      <c r="OYC3019"/>
      <c r="OYD3019"/>
      <c r="OYE3019"/>
      <c r="OYF3019"/>
      <c r="OYG3019"/>
      <c r="OYH3019"/>
      <c r="OYI3019"/>
      <c r="OYJ3019"/>
      <c r="OYK3019"/>
      <c r="OYL3019"/>
      <c r="OYM3019"/>
      <c r="OYN3019"/>
      <c r="OYO3019"/>
      <c r="OYP3019"/>
      <c r="OYQ3019"/>
      <c r="OYR3019"/>
      <c r="OYS3019"/>
      <c r="OYT3019"/>
      <c r="OYU3019"/>
      <c r="OYV3019"/>
      <c r="OYW3019"/>
      <c r="OYX3019"/>
      <c r="OYY3019"/>
      <c r="OYZ3019"/>
      <c r="OZA3019"/>
      <c r="OZB3019"/>
      <c r="OZC3019"/>
      <c r="OZD3019"/>
      <c r="OZE3019"/>
      <c r="OZF3019"/>
      <c r="OZG3019"/>
      <c r="OZH3019"/>
      <c r="OZI3019"/>
      <c r="OZJ3019"/>
      <c r="OZK3019"/>
      <c r="OZL3019"/>
      <c r="OZM3019"/>
      <c r="OZN3019"/>
      <c r="OZO3019"/>
      <c r="OZP3019"/>
      <c r="OZQ3019"/>
      <c r="OZR3019"/>
      <c r="OZS3019"/>
      <c r="OZT3019"/>
      <c r="OZU3019"/>
      <c r="OZV3019"/>
      <c r="OZW3019"/>
      <c r="OZX3019"/>
      <c r="OZY3019"/>
      <c r="OZZ3019"/>
      <c r="PAA3019"/>
      <c r="PAB3019"/>
      <c r="PAC3019"/>
      <c r="PAD3019"/>
      <c r="PAE3019"/>
      <c r="PAF3019"/>
      <c r="PAG3019"/>
      <c r="PAH3019"/>
      <c r="PAI3019"/>
      <c r="PAJ3019"/>
      <c r="PAK3019"/>
      <c r="PAL3019"/>
      <c r="PAM3019"/>
      <c r="PAN3019"/>
      <c r="PAO3019"/>
      <c r="PAP3019"/>
      <c r="PAQ3019"/>
      <c r="PAR3019"/>
      <c r="PAS3019"/>
      <c r="PAT3019"/>
      <c r="PAU3019"/>
      <c r="PAV3019"/>
      <c r="PAW3019"/>
      <c r="PAX3019"/>
      <c r="PAY3019"/>
      <c r="PAZ3019"/>
      <c r="PBA3019"/>
      <c r="PBB3019"/>
      <c r="PBC3019"/>
      <c r="PBD3019"/>
      <c r="PBE3019"/>
      <c r="PBF3019"/>
      <c r="PBG3019"/>
      <c r="PBH3019"/>
      <c r="PBI3019"/>
      <c r="PBJ3019"/>
      <c r="PBK3019"/>
      <c r="PBL3019"/>
      <c r="PBM3019"/>
      <c r="PBN3019"/>
      <c r="PBO3019"/>
      <c r="PBP3019"/>
      <c r="PBQ3019"/>
      <c r="PBR3019"/>
      <c r="PBS3019"/>
      <c r="PBT3019"/>
      <c r="PBU3019"/>
      <c r="PBV3019"/>
      <c r="PBW3019"/>
      <c r="PBX3019"/>
      <c r="PBY3019"/>
      <c r="PBZ3019"/>
      <c r="PCA3019"/>
      <c r="PCB3019"/>
      <c r="PCC3019"/>
      <c r="PCD3019"/>
      <c r="PCE3019"/>
      <c r="PCF3019"/>
      <c r="PCG3019"/>
      <c r="PCH3019"/>
      <c r="PCI3019"/>
      <c r="PCJ3019"/>
      <c r="PCK3019"/>
      <c r="PCL3019"/>
      <c r="PCM3019"/>
      <c r="PCN3019"/>
      <c r="PCO3019"/>
      <c r="PCP3019"/>
      <c r="PCQ3019"/>
      <c r="PCR3019"/>
      <c r="PCS3019"/>
      <c r="PCT3019"/>
      <c r="PCU3019"/>
      <c r="PCV3019"/>
      <c r="PCW3019"/>
      <c r="PCX3019"/>
      <c r="PCY3019"/>
      <c r="PCZ3019"/>
      <c r="PDA3019"/>
      <c r="PDB3019"/>
      <c r="PDC3019"/>
      <c r="PDD3019"/>
      <c r="PDE3019"/>
      <c r="PDF3019"/>
      <c r="PDG3019"/>
      <c r="PDH3019"/>
      <c r="PDI3019"/>
      <c r="PDJ3019"/>
      <c r="PDK3019"/>
      <c r="PDL3019"/>
      <c r="PDM3019"/>
      <c r="PDN3019"/>
      <c r="PDO3019"/>
      <c r="PDP3019"/>
      <c r="PDQ3019"/>
      <c r="PDR3019"/>
      <c r="PDS3019"/>
      <c r="PDT3019"/>
      <c r="PDU3019"/>
      <c r="PDV3019"/>
      <c r="PDW3019"/>
      <c r="PDX3019"/>
      <c r="PDY3019"/>
      <c r="PDZ3019"/>
      <c r="PEA3019"/>
      <c r="PEB3019"/>
      <c r="PEC3019"/>
      <c r="PED3019"/>
      <c r="PEE3019"/>
      <c r="PEF3019"/>
      <c r="PEG3019"/>
      <c r="PEH3019"/>
      <c r="PEI3019"/>
      <c r="PEJ3019"/>
      <c r="PEK3019"/>
      <c r="PEL3019"/>
      <c r="PEM3019"/>
      <c r="PEN3019"/>
      <c r="PEO3019"/>
      <c r="PEP3019"/>
      <c r="PEQ3019"/>
      <c r="PER3019"/>
      <c r="PES3019"/>
      <c r="PET3019"/>
      <c r="PEU3019"/>
      <c r="PEV3019"/>
      <c r="PEW3019"/>
      <c r="PEX3019"/>
      <c r="PEY3019"/>
      <c r="PEZ3019"/>
      <c r="PFA3019"/>
      <c r="PFB3019"/>
      <c r="PFC3019"/>
      <c r="PFD3019"/>
      <c r="PFE3019"/>
      <c r="PFF3019"/>
      <c r="PFG3019"/>
      <c r="PFH3019"/>
      <c r="PFI3019"/>
      <c r="PFJ3019"/>
      <c r="PFK3019"/>
      <c r="PFL3019"/>
      <c r="PFM3019"/>
      <c r="PFN3019"/>
      <c r="PFO3019"/>
      <c r="PFP3019"/>
      <c r="PFQ3019"/>
      <c r="PFR3019"/>
      <c r="PFS3019"/>
      <c r="PFT3019"/>
      <c r="PFU3019"/>
      <c r="PFV3019"/>
      <c r="PFW3019"/>
      <c r="PFX3019"/>
      <c r="PFY3019"/>
      <c r="PFZ3019"/>
      <c r="PGA3019"/>
      <c r="PGB3019"/>
      <c r="PGC3019"/>
      <c r="PGD3019"/>
      <c r="PGE3019"/>
      <c r="PGF3019"/>
      <c r="PGG3019"/>
      <c r="PGH3019"/>
      <c r="PGI3019"/>
      <c r="PGJ3019"/>
      <c r="PGK3019"/>
      <c r="PGL3019"/>
      <c r="PGM3019"/>
      <c r="PGN3019"/>
      <c r="PGO3019"/>
      <c r="PGP3019"/>
      <c r="PGQ3019"/>
      <c r="PGR3019"/>
      <c r="PGS3019"/>
      <c r="PGT3019"/>
      <c r="PGU3019"/>
      <c r="PGV3019"/>
      <c r="PGW3019"/>
      <c r="PGX3019"/>
      <c r="PGY3019"/>
      <c r="PGZ3019"/>
      <c r="PHA3019"/>
      <c r="PHB3019"/>
      <c r="PHC3019"/>
      <c r="PHD3019"/>
      <c r="PHE3019"/>
      <c r="PHF3019"/>
      <c r="PHG3019"/>
      <c r="PHH3019"/>
      <c r="PHI3019"/>
      <c r="PHJ3019"/>
      <c r="PHK3019"/>
      <c r="PHL3019"/>
      <c r="PHM3019"/>
      <c r="PHN3019"/>
      <c r="PHO3019"/>
      <c r="PHP3019"/>
      <c r="PHQ3019"/>
      <c r="PHR3019"/>
      <c r="PHS3019"/>
      <c r="PHT3019"/>
      <c r="PHU3019"/>
      <c r="PHV3019"/>
      <c r="PHW3019"/>
      <c r="PHX3019"/>
      <c r="PHY3019"/>
      <c r="PHZ3019"/>
      <c r="PIA3019"/>
      <c r="PIB3019"/>
      <c r="PIC3019"/>
      <c r="PID3019"/>
      <c r="PIE3019"/>
      <c r="PIF3019"/>
      <c r="PIG3019"/>
      <c r="PIH3019"/>
      <c r="PII3019"/>
      <c r="PIJ3019"/>
      <c r="PIK3019"/>
      <c r="PIL3019"/>
      <c r="PIM3019"/>
      <c r="PIN3019"/>
      <c r="PIO3019"/>
      <c r="PIP3019"/>
      <c r="PIQ3019"/>
      <c r="PIR3019"/>
      <c r="PIS3019"/>
      <c r="PIT3019"/>
      <c r="PIU3019"/>
      <c r="PIV3019"/>
      <c r="PIW3019"/>
      <c r="PIX3019"/>
      <c r="PIY3019"/>
      <c r="PIZ3019"/>
      <c r="PJA3019"/>
      <c r="PJB3019"/>
      <c r="PJC3019"/>
      <c r="PJD3019"/>
      <c r="PJE3019"/>
      <c r="PJF3019"/>
      <c r="PJG3019"/>
      <c r="PJH3019"/>
      <c r="PJI3019"/>
      <c r="PJJ3019"/>
      <c r="PJK3019"/>
      <c r="PJL3019"/>
      <c r="PJM3019"/>
      <c r="PJN3019"/>
      <c r="PJO3019"/>
      <c r="PJP3019"/>
      <c r="PJQ3019"/>
      <c r="PJR3019"/>
      <c r="PJS3019"/>
      <c r="PJT3019"/>
      <c r="PJU3019"/>
      <c r="PJV3019"/>
      <c r="PJW3019"/>
      <c r="PJX3019"/>
      <c r="PJY3019"/>
      <c r="PJZ3019"/>
      <c r="PKA3019"/>
      <c r="PKB3019"/>
      <c r="PKC3019"/>
      <c r="PKD3019"/>
      <c r="PKE3019"/>
      <c r="PKF3019"/>
      <c r="PKG3019"/>
      <c r="PKH3019"/>
      <c r="PKI3019"/>
      <c r="PKJ3019"/>
      <c r="PKK3019"/>
      <c r="PKL3019"/>
      <c r="PKM3019"/>
      <c r="PKN3019"/>
      <c r="PKO3019"/>
      <c r="PKP3019"/>
      <c r="PKQ3019"/>
      <c r="PKR3019"/>
      <c r="PKS3019"/>
      <c r="PKT3019"/>
      <c r="PKU3019"/>
      <c r="PKV3019"/>
      <c r="PKW3019"/>
      <c r="PKX3019"/>
      <c r="PKY3019"/>
      <c r="PKZ3019"/>
      <c r="PLA3019"/>
      <c r="PLB3019"/>
      <c r="PLC3019"/>
      <c r="PLD3019"/>
      <c r="PLE3019"/>
      <c r="PLF3019"/>
      <c r="PLG3019"/>
      <c r="PLH3019"/>
      <c r="PLI3019"/>
      <c r="PLJ3019"/>
      <c r="PLK3019"/>
      <c r="PLL3019"/>
      <c r="PLM3019"/>
      <c r="PLN3019"/>
      <c r="PLO3019"/>
      <c r="PLP3019"/>
      <c r="PLQ3019"/>
      <c r="PLR3019"/>
      <c r="PLS3019"/>
      <c r="PLT3019"/>
      <c r="PLU3019"/>
      <c r="PLV3019"/>
      <c r="PLW3019"/>
      <c r="PLX3019"/>
      <c r="PLY3019"/>
      <c r="PLZ3019"/>
      <c r="PMA3019"/>
      <c r="PMB3019"/>
      <c r="PMC3019"/>
      <c r="PMD3019"/>
      <c r="PME3019"/>
      <c r="PMF3019"/>
      <c r="PMG3019"/>
      <c r="PMH3019"/>
      <c r="PMI3019"/>
      <c r="PMJ3019"/>
      <c r="PMK3019"/>
      <c r="PML3019"/>
      <c r="PMM3019"/>
      <c r="PMN3019"/>
      <c r="PMO3019"/>
      <c r="PMP3019"/>
      <c r="PMQ3019"/>
      <c r="PMR3019"/>
      <c r="PMS3019"/>
      <c r="PMT3019"/>
      <c r="PMU3019"/>
      <c r="PMV3019"/>
      <c r="PMW3019"/>
      <c r="PMX3019"/>
      <c r="PMY3019"/>
      <c r="PMZ3019"/>
      <c r="PNA3019"/>
      <c r="PNB3019"/>
      <c r="PNC3019"/>
      <c r="PND3019"/>
      <c r="PNE3019"/>
      <c r="PNF3019"/>
      <c r="PNG3019"/>
      <c r="PNH3019"/>
      <c r="PNI3019"/>
      <c r="PNJ3019"/>
      <c r="PNK3019"/>
      <c r="PNL3019"/>
      <c r="PNM3019"/>
      <c r="PNN3019"/>
      <c r="PNO3019"/>
      <c r="PNP3019"/>
      <c r="PNQ3019"/>
      <c r="PNR3019"/>
      <c r="PNS3019"/>
      <c r="PNT3019"/>
      <c r="PNU3019"/>
      <c r="PNV3019"/>
      <c r="PNW3019"/>
      <c r="PNX3019"/>
      <c r="PNY3019"/>
      <c r="PNZ3019"/>
      <c r="POA3019"/>
      <c r="POB3019"/>
      <c r="POC3019"/>
      <c r="POD3019"/>
      <c r="POE3019"/>
      <c r="POF3019"/>
      <c r="POG3019"/>
      <c r="POH3019"/>
      <c r="POI3019"/>
      <c r="POJ3019"/>
      <c r="POK3019"/>
      <c r="POL3019"/>
      <c r="POM3019"/>
      <c r="PON3019"/>
      <c r="POO3019"/>
      <c r="POP3019"/>
      <c r="POQ3019"/>
      <c r="POR3019"/>
      <c r="POS3019"/>
      <c r="POT3019"/>
      <c r="POU3019"/>
      <c r="POV3019"/>
      <c r="POW3019"/>
      <c r="POX3019"/>
      <c r="POY3019"/>
      <c r="POZ3019"/>
      <c r="PPA3019"/>
      <c r="PPB3019"/>
      <c r="PPC3019"/>
      <c r="PPD3019"/>
      <c r="PPE3019"/>
      <c r="PPF3019"/>
      <c r="PPG3019"/>
      <c r="PPH3019"/>
      <c r="PPI3019"/>
      <c r="PPJ3019"/>
      <c r="PPK3019"/>
      <c r="PPL3019"/>
      <c r="PPM3019"/>
      <c r="PPN3019"/>
      <c r="PPO3019"/>
      <c r="PPP3019"/>
      <c r="PPQ3019"/>
      <c r="PPR3019"/>
      <c r="PPS3019"/>
      <c r="PPT3019"/>
      <c r="PPU3019"/>
      <c r="PPV3019"/>
      <c r="PPW3019"/>
      <c r="PPX3019"/>
      <c r="PPY3019"/>
      <c r="PPZ3019"/>
      <c r="PQA3019"/>
      <c r="PQB3019"/>
      <c r="PQC3019"/>
      <c r="PQD3019"/>
      <c r="PQE3019"/>
      <c r="PQF3019"/>
      <c r="PQG3019"/>
      <c r="PQH3019"/>
      <c r="PQI3019"/>
      <c r="PQJ3019"/>
      <c r="PQK3019"/>
      <c r="PQL3019"/>
      <c r="PQM3019"/>
      <c r="PQN3019"/>
      <c r="PQO3019"/>
      <c r="PQP3019"/>
      <c r="PQQ3019"/>
      <c r="PQR3019"/>
      <c r="PQS3019"/>
      <c r="PQT3019"/>
      <c r="PQU3019"/>
      <c r="PQV3019"/>
      <c r="PQW3019"/>
      <c r="PQX3019"/>
      <c r="PQY3019"/>
      <c r="PQZ3019"/>
      <c r="PRA3019"/>
      <c r="PRB3019"/>
      <c r="PRC3019"/>
      <c r="PRD3019"/>
      <c r="PRE3019"/>
      <c r="PRF3019"/>
      <c r="PRG3019"/>
      <c r="PRH3019"/>
      <c r="PRI3019"/>
      <c r="PRJ3019"/>
      <c r="PRK3019"/>
      <c r="PRL3019"/>
      <c r="PRM3019"/>
      <c r="PRN3019"/>
      <c r="PRO3019"/>
      <c r="PRP3019"/>
      <c r="PRQ3019"/>
      <c r="PRR3019"/>
      <c r="PRS3019"/>
      <c r="PRT3019"/>
      <c r="PRU3019"/>
      <c r="PRV3019"/>
      <c r="PRW3019"/>
      <c r="PRX3019"/>
      <c r="PRY3019"/>
      <c r="PRZ3019"/>
      <c r="PSA3019"/>
      <c r="PSB3019"/>
      <c r="PSC3019"/>
      <c r="PSD3019"/>
      <c r="PSE3019"/>
      <c r="PSF3019"/>
      <c r="PSG3019"/>
      <c r="PSH3019"/>
      <c r="PSI3019"/>
      <c r="PSJ3019"/>
      <c r="PSK3019"/>
      <c r="PSL3019"/>
      <c r="PSM3019"/>
      <c r="PSN3019"/>
      <c r="PSO3019"/>
      <c r="PSP3019"/>
      <c r="PSQ3019"/>
      <c r="PSR3019"/>
      <c r="PSS3019"/>
      <c r="PST3019"/>
      <c r="PSU3019"/>
      <c r="PSV3019"/>
      <c r="PSW3019"/>
      <c r="PSX3019"/>
      <c r="PSY3019"/>
      <c r="PSZ3019"/>
      <c r="PTA3019"/>
      <c r="PTB3019"/>
      <c r="PTC3019"/>
      <c r="PTD3019"/>
      <c r="PTE3019"/>
      <c r="PTF3019"/>
      <c r="PTG3019"/>
      <c r="PTH3019"/>
      <c r="PTI3019"/>
      <c r="PTJ3019"/>
      <c r="PTK3019"/>
      <c r="PTL3019"/>
      <c r="PTM3019"/>
      <c r="PTN3019"/>
      <c r="PTO3019"/>
      <c r="PTP3019"/>
      <c r="PTQ3019"/>
      <c r="PTR3019"/>
      <c r="PTS3019"/>
      <c r="PTT3019"/>
      <c r="PTU3019"/>
      <c r="PTV3019"/>
      <c r="PTW3019"/>
      <c r="PTX3019"/>
      <c r="PTY3019"/>
      <c r="PTZ3019"/>
      <c r="PUA3019"/>
      <c r="PUB3019"/>
      <c r="PUC3019"/>
      <c r="PUD3019"/>
      <c r="PUE3019"/>
      <c r="PUF3019"/>
      <c r="PUG3019"/>
      <c r="PUH3019"/>
      <c r="PUI3019"/>
      <c r="PUJ3019"/>
      <c r="PUK3019"/>
      <c r="PUL3019"/>
      <c r="PUM3019"/>
      <c r="PUN3019"/>
      <c r="PUO3019"/>
      <c r="PUP3019"/>
      <c r="PUQ3019"/>
      <c r="PUR3019"/>
      <c r="PUS3019"/>
      <c r="PUT3019"/>
      <c r="PUU3019"/>
      <c r="PUV3019"/>
      <c r="PUW3019"/>
      <c r="PUX3019"/>
      <c r="PUY3019"/>
      <c r="PUZ3019"/>
      <c r="PVA3019"/>
      <c r="PVB3019"/>
      <c r="PVC3019"/>
      <c r="PVD3019"/>
      <c r="PVE3019"/>
      <c r="PVF3019"/>
      <c r="PVG3019"/>
      <c r="PVH3019"/>
      <c r="PVI3019"/>
      <c r="PVJ3019"/>
      <c r="PVK3019"/>
      <c r="PVL3019"/>
      <c r="PVM3019"/>
      <c r="PVN3019"/>
      <c r="PVO3019"/>
      <c r="PVP3019"/>
      <c r="PVQ3019"/>
      <c r="PVR3019"/>
      <c r="PVS3019"/>
      <c r="PVT3019"/>
      <c r="PVU3019"/>
      <c r="PVV3019"/>
      <c r="PVW3019"/>
      <c r="PVX3019"/>
      <c r="PVY3019"/>
      <c r="PVZ3019"/>
      <c r="PWA3019"/>
      <c r="PWB3019"/>
      <c r="PWC3019"/>
      <c r="PWD3019"/>
      <c r="PWE3019"/>
      <c r="PWF3019"/>
      <c r="PWG3019"/>
      <c r="PWH3019"/>
      <c r="PWI3019"/>
      <c r="PWJ3019"/>
      <c r="PWK3019"/>
      <c r="PWL3019"/>
      <c r="PWM3019"/>
      <c r="PWN3019"/>
      <c r="PWO3019"/>
      <c r="PWP3019"/>
      <c r="PWQ3019"/>
      <c r="PWR3019"/>
      <c r="PWS3019"/>
      <c r="PWT3019"/>
      <c r="PWU3019"/>
      <c r="PWV3019"/>
      <c r="PWW3019"/>
      <c r="PWX3019"/>
      <c r="PWY3019"/>
      <c r="PWZ3019"/>
      <c r="PXA3019"/>
      <c r="PXB3019"/>
      <c r="PXC3019"/>
      <c r="PXD3019"/>
      <c r="PXE3019"/>
      <c r="PXF3019"/>
      <c r="PXG3019"/>
      <c r="PXH3019"/>
      <c r="PXI3019"/>
      <c r="PXJ3019"/>
      <c r="PXK3019"/>
      <c r="PXL3019"/>
      <c r="PXM3019"/>
      <c r="PXN3019"/>
      <c r="PXO3019"/>
      <c r="PXP3019"/>
      <c r="PXQ3019"/>
      <c r="PXR3019"/>
      <c r="PXS3019"/>
      <c r="PXT3019"/>
      <c r="PXU3019"/>
      <c r="PXV3019"/>
      <c r="PXW3019"/>
      <c r="PXX3019"/>
      <c r="PXY3019"/>
      <c r="PXZ3019"/>
      <c r="PYA3019"/>
      <c r="PYB3019"/>
      <c r="PYC3019"/>
      <c r="PYD3019"/>
      <c r="PYE3019"/>
      <c r="PYF3019"/>
      <c r="PYG3019"/>
      <c r="PYH3019"/>
      <c r="PYI3019"/>
      <c r="PYJ3019"/>
      <c r="PYK3019"/>
      <c r="PYL3019"/>
      <c r="PYM3019"/>
      <c r="PYN3019"/>
      <c r="PYO3019"/>
      <c r="PYP3019"/>
      <c r="PYQ3019"/>
      <c r="PYR3019"/>
      <c r="PYS3019"/>
      <c r="PYT3019"/>
      <c r="PYU3019"/>
      <c r="PYV3019"/>
      <c r="PYW3019"/>
      <c r="PYX3019"/>
      <c r="PYY3019"/>
      <c r="PYZ3019"/>
      <c r="PZA3019"/>
      <c r="PZB3019"/>
      <c r="PZC3019"/>
      <c r="PZD3019"/>
      <c r="PZE3019"/>
      <c r="PZF3019"/>
      <c r="PZG3019"/>
      <c r="PZH3019"/>
      <c r="PZI3019"/>
      <c r="PZJ3019"/>
      <c r="PZK3019"/>
      <c r="PZL3019"/>
      <c r="PZM3019"/>
      <c r="PZN3019"/>
      <c r="PZO3019"/>
      <c r="PZP3019"/>
      <c r="PZQ3019"/>
      <c r="PZR3019"/>
      <c r="PZS3019"/>
      <c r="PZT3019"/>
      <c r="PZU3019"/>
      <c r="PZV3019"/>
      <c r="PZW3019"/>
      <c r="PZX3019"/>
      <c r="PZY3019"/>
      <c r="PZZ3019"/>
      <c r="QAA3019"/>
      <c r="QAB3019"/>
      <c r="QAC3019"/>
      <c r="QAD3019"/>
      <c r="QAE3019"/>
      <c r="QAF3019"/>
      <c r="QAG3019"/>
      <c r="QAH3019"/>
      <c r="QAI3019"/>
      <c r="QAJ3019"/>
      <c r="QAK3019"/>
      <c r="QAL3019"/>
      <c r="QAM3019"/>
      <c r="QAN3019"/>
      <c r="QAO3019"/>
      <c r="QAP3019"/>
      <c r="QAQ3019"/>
      <c r="QAR3019"/>
      <c r="QAS3019"/>
      <c r="QAT3019"/>
      <c r="QAU3019"/>
      <c r="QAV3019"/>
      <c r="QAW3019"/>
      <c r="QAX3019"/>
      <c r="QAY3019"/>
      <c r="QAZ3019"/>
      <c r="QBA3019"/>
      <c r="QBB3019"/>
      <c r="QBC3019"/>
      <c r="QBD3019"/>
      <c r="QBE3019"/>
      <c r="QBF3019"/>
      <c r="QBG3019"/>
      <c r="QBH3019"/>
      <c r="QBI3019"/>
      <c r="QBJ3019"/>
      <c r="QBK3019"/>
      <c r="QBL3019"/>
      <c r="QBM3019"/>
      <c r="QBN3019"/>
      <c r="QBO3019"/>
      <c r="QBP3019"/>
      <c r="QBQ3019"/>
      <c r="QBR3019"/>
      <c r="QBS3019"/>
      <c r="QBT3019"/>
      <c r="QBU3019"/>
      <c r="QBV3019"/>
      <c r="QBW3019"/>
      <c r="QBX3019"/>
      <c r="QBY3019"/>
      <c r="QBZ3019"/>
      <c r="QCA3019"/>
      <c r="QCB3019"/>
      <c r="QCC3019"/>
      <c r="QCD3019"/>
      <c r="QCE3019"/>
      <c r="QCF3019"/>
      <c r="QCG3019"/>
      <c r="QCH3019"/>
      <c r="QCI3019"/>
      <c r="QCJ3019"/>
      <c r="QCK3019"/>
      <c r="QCL3019"/>
      <c r="QCM3019"/>
      <c r="QCN3019"/>
      <c r="QCO3019"/>
      <c r="QCP3019"/>
      <c r="QCQ3019"/>
      <c r="QCR3019"/>
      <c r="QCS3019"/>
      <c r="QCT3019"/>
      <c r="QCU3019"/>
      <c r="QCV3019"/>
      <c r="QCW3019"/>
      <c r="QCX3019"/>
      <c r="QCY3019"/>
      <c r="QCZ3019"/>
      <c r="QDA3019"/>
      <c r="QDB3019"/>
      <c r="QDC3019"/>
      <c r="QDD3019"/>
      <c r="QDE3019"/>
      <c r="QDF3019"/>
      <c r="QDG3019"/>
      <c r="QDH3019"/>
      <c r="QDI3019"/>
      <c r="QDJ3019"/>
      <c r="QDK3019"/>
      <c r="QDL3019"/>
      <c r="QDM3019"/>
      <c r="QDN3019"/>
      <c r="QDO3019"/>
      <c r="QDP3019"/>
      <c r="QDQ3019"/>
      <c r="QDR3019"/>
      <c r="QDS3019"/>
      <c r="QDT3019"/>
      <c r="QDU3019"/>
      <c r="QDV3019"/>
      <c r="QDW3019"/>
      <c r="QDX3019"/>
      <c r="QDY3019"/>
      <c r="QDZ3019"/>
      <c r="QEA3019"/>
      <c r="QEB3019"/>
      <c r="QEC3019"/>
      <c r="QED3019"/>
      <c r="QEE3019"/>
      <c r="QEF3019"/>
      <c r="QEG3019"/>
      <c r="QEH3019"/>
      <c r="QEI3019"/>
      <c r="QEJ3019"/>
      <c r="QEK3019"/>
      <c r="QEL3019"/>
      <c r="QEM3019"/>
      <c r="QEN3019"/>
      <c r="QEO3019"/>
      <c r="QEP3019"/>
      <c r="QEQ3019"/>
      <c r="QER3019"/>
      <c r="QES3019"/>
      <c r="QET3019"/>
      <c r="QEU3019"/>
      <c r="QEV3019"/>
      <c r="QEW3019"/>
      <c r="QEX3019"/>
      <c r="QEY3019"/>
      <c r="QEZ3019"/>
      <c r="QFA3019"/>
      <c r="QFB3019"/>
      <c r="QFC3019"/>
      <c r="QFD3019"/>
      <c r="QFE3019"/>
      <c r="QFF3019"/>
      <c r="QFG3019"/>
      <c r="QFH3019"/>
      <c r="QFI3019"/>
      <c r="QFJ3019"/>
      <c r="QFK3019"/>
      <c r="QFL3019"/>
      <c r="QFM3019"/>
      <c r="QFN3019"/>
      <c r="QFO3019"/>
      <c r="QFP3019"/>
      <c r="QFQ3019"/>
      <c r="QFR3019"/>
      <c r="QFS3019"/>
      <c r="QFT3019"/>
      <c r="QFU3019"/>
      <c r="QFV3019"/>
      <c r="QFW3019"/>
      <c r="QFX3019"/>
      <c r="QFY3019"/>
      <c r="QFZ3019"/>
      <c r="QGA3019"/>
      <c r="QGB3019"/>
      <c r="QGC3019"/>
      <c r="QGD3019"/>
      <c r="QGE3019"/>
      <c r="QGF3019"/>
      <c r="QGG3019"/>
      <c r="QGH3019"/>
      <c r="QGI3019"/>
      <c r="QGJ3019"/>
      <c r="QGK3019"/>
      <c r="QGL3019"/>
      <c r="QGM3019"/>
      <c r="QGN3019"/>
      <c r="QGO3019"/>
      <c r="QGP3019"/>
      <c r="QGQ3019"/>
      <c r="QGR3019"/>
      <c r="QGS3019"/>
      <c r="QGT3019"/>
      <c r="QGU3019"/>
      <c r="QGV3019"/>
      <c r="QGW3019"/>
      <c r="QGX3019"/>
      <c r="QGY3019"/>
      <c r="QGZ3019"/>
      <c r="QHA3019"/>
      <c r="QHB3019"/>
      <c r="QHC3019"/>
      <c r="QHD3019"/>
      <c r="QHE3019"/>
      <c r="QHF3019"/>
      <c r="QHG3019"/>
      <c r="QHH3019"/>
      <c r="QHI3019"/>
      <c r="QHJ3019"/>
      <c r="QHK3019"/>
      <c r="QHL3019"/>
      <c r="QHM3019"/>
      <c r="QHN3019"/>
      <c r="QHO3019"/>
      <c r="QHP3019"/>
      <c r="QHQ3019"/>
      <c r="QHR3019"/>
      <c r="QHS3019"/>
      <c r="QHT3019"/>
      <c r="QHU3019"/>
      <c r="QHV3019"/>
      <c r="QHW3019"/>
      <c r="QHX3019"/>
      <c r="QHY3019"/>
      <c r="QHZ3019"/>
      <c r="QIA3019"/>
      <c r="QIB3019"/>
      <c r="QIC3019"/>
      <c r="QID3019"/>
      <c r="QIE3019"/>
      <c r="QIF3019"/>
      <c r="QIG3019"/>
      <c r="QIH3019"/>
      <c r="QII3019"/>
      <c r="QIJ3019"/>
      <c r="QIK3019"/>
      <c r="QIL3019"/>
      <c r="QIM3019"/>
      <c r="QIN3019"/>
      <c r="QIO3019"/>
      <c r="QIP3019"/>
      <c r="QIQ3019"/>
      <c r="QIR3019"/>
      <c r="QIS3019"/>
      <c r="QIT3019"/>
      <c r="QIU3019"/>
      <c r="QIV3019"/>
      <c r="QIW3019"/>
      <c r="QIX3019"/>
      <c r="QIY3019"/>
      <c r="QIZ3019"/>
      <c r="QJA3019"/>
      <c r="QJB3019"/>
      <c r="QJC3019"/>
      <c r="QJD3019"/>
      <c r="QJE3019"/>
      <c r="QJF3019"/>
      <c r="QJG3019"/>
      <c r="QJH3019"/>
      <c r="QJI3019"/>
      <c r="QJJ3019"/>
      <c r="QJK3019"/>
      <c r="QJL3019"/>
      <c r="QJM3019"/>
      <c r="QJN3019"/>
      <c r="QJO3019"/>
      <c r="QJP3019"/>
      <c r="QJQ3019"/>
      <c r="QJR3019"/>
      <c r="QJS3019"/>
      <c r="QJT3019"/>
      <c r="QJU3019"/>
      <c r="QJV3019"/>
      <c r="QJW3019"/>
      <c r="QJX3019"/>
      <c r="QJY3019"/>
      <c r="QJZ3019"/>
      <c r="QKA3019"/>
      <c r="QKB3019"/>
      <c r="QKC3019"/>
      <c r="QKD3019"/>
      <c r="QKE3019"/>
      <c r="QKF3019"/>
      <c r="QKG3019"/>
      <c r="QKH3019"/>
      <c r="QKI3019"/>
      <c r="QKJ3019"/>
      <c r="QKK3019"/>
      <c r="QKL3019"/>
      <c r="QKM3019"/>
      <c r="QKN3019"/>
      <c r="QKO3019"/>
      <c r="QKP3019"/>
      <c r="QKQ3019"/>
      <c r="QKR3019"/>
      <c r="QKS3019"/>
      <c r="QKT3019"/>
      <c r="QKU3019"/>
      <c r="QKV3019"/>
      <c r="QKW3019"/>
      <c r="QKX3019"/>
      <c r="QKY3019"/>
      <c r="QKZ3019"/>
      <c r="QLA3019"/>
      <c r="QLB3019"/>
      <c r="QLC3019"/>
      <c r="QLD3019"/>
      <c r="QLE3019"/>
      <c r="QLF3019"/>
      <c r="QLG3019"/>
      <c r="QLH3019"/>
      <c r="QLI3019"/>
      <c r="QLJ3019"/>
      <c r="QLK3019"/>
      <c r="QLL3019"/>
      <c r="QLM3019"/>
      <c r="QLN3019"/>
      <c r="QLO3019"/>
      <c r="QLP3019"/>
      <c r="QLQ3019"/>
      <c r="QLR3019"/>
      <c r="QLS3019"/>
      <c r="QLT3019"/>
      <c r="QLU3019"/>
      <c r="QLV3019"/>
      <c r="QLW3019"/>
      <c r="QLX3019"/>
      <c r="QLY3019"/>
      <c r="QLZ3019"/>
      <c r="QMA3019"/>
      <c r="QMB3019"/>
      <c r="QMC3019"/>
      <c r="QMD3019"/>
      <c r="QME3019"/>
      <c r="QMF3019"/>
      <c r="QMG3019"/>
      <c r="QMH3019"/>
      <c r="QMI3019"/>
      <c r="QMJ3019"/>
      <c r="QMK3019"/>
      <c r="QML3019"/>
      <c r="QMM3019"/>
      <c r="QMN3019"/>
      <c r="QMO3019"/>
      <c r="QMP3019"/>
      <c r="QMQ3019"/>
      <c r="QMR3019"/>
      <c r="QMS3019"/>
      <c r="QMT3019"/>
      <c r="QMU3019"/>
      <c r="QMV3019"/>
      <c r="QMW3019"/>
      <c r="QMX3019"/>
      <c r="QMY3019"/>
      <c r="QMZ3019"/>
      <c r="QNA3019"/>
      <c r="QNB3019"/>
      <c r="QNC3019"/>
      <c r="QND3019"/>
      <c r="QNE3019"/>
      <c r="QNF3019"/>
      <c r="QNG3019"/>
      <c r="QNH3019"/>
      <c r="QNI3019"/>
      <c r="QNJ3019"/>
      <c r="QNK3019"/>
      <c r="QNL3019"/>
      <c r="QNM3019"/>
      <c r="QNN3019"/>
      <c r="QNO3019"/>
      <c r="QNP3019"/>
      <c r="QNQ3019"/>
      <c r="QNR3019"/>
      <c r="QNS3019"/>
      <c r="QNT3019"/>
      <c r="QNU3019"/>
      <c r="QNV3019"/>
      <c r="QNW3019"/>
      <c r="QNX3019"/>
      <c r="QNY3019"/>
      <c r="QNZ3019"/>
      <c r="QOA3019"/>
      <c r="QOB3019"/>
      <c r="QOC3019"/>
      <c r="QOD3019"/>
      <c r="QOE3019"/>
      <c r="QOF3019"/>
      <c r="QOG3019"/>
      <c r="QOH3019"/>
      <c r="QOI3019"/>
      <c r="QOJ3019"/>
      <c r="QOK3019"/>
      <c r="QOL3019"/>
      <c r="QOM3019"/>
      <c r="QON3019"/>
      <c r="QOO3019"/>
      <c r="QOP3019"/>
      <c r="QOQ3019"/>
      <c r="QOR3019"/>
      <c r="QOS3019"/>
      <c r="QOT3019"/>
      <c r="QOU3019"/>
      <c r="QOV3019"/>
      <c r="QOW3019"/>
      <c r="QOX3019"/>
      <c r="QOY3019"/>
      <c r="QOZ3019"/>
      <c r="QPA3019"/>
      <c r="QPB3019"/>
      <c r="QPC3019"/>
      <c r="QPD3019"/>
      <c r="QPE3019"/>
      <c r="QPF3019"/>
      <c r="QPG3019"/>
      <c r="QPH3019"/>
      <c r="QPI3019"/>
      <c r="QPJ3019"/>
      <c r="QPK3019"/>
      <c r="QPL3019"/>
      <c r="QPM3019"/>
      <c r="QPN3019"/>
      <c r="QPO3019"/>
      <c r="QPP3019"/>
      <c r="QPQ3019"/>
      <c r="QPR3019"/>
      <c r="QPS3019"/>
      <c r="QPT3019"/>
      <c r="QPU3019"/>
      <c r="QPV3019"/>
      <c r="QPW3019"/>
      <c r="QPX3019"/>
      <c r="QPY3019"/>
      <c r="QPZ3019"/>
      <c r="QQA3019"/>
      <c r="QQB3019"/>
      <c r="QQC3019"/>
      <c r="QQD3019"/>
      <c r="QQE3019"/>
      <c r="QQF3019"/>
      <c r="QQG3019"/>
      <c r="QQH3019"/>
      <c r="QQI3019"/>
      <c r="QQJ3019"/>
      <c r="QQK3019"/>
      <c r="QQL3019"/>
      <c r="QQM3019"/>
      <c r="QQN3019"/>
      <c r="QQO3019"/>
      <c r="QQP3019"/>
      <c r="QQQ3019"/>
      <c r="QQR3019"/>
      <c r="QQS3019"/>
      <c r="QQT3019"/>
      <c r="QQU3019"/>
      <c r="QQV3019"/>
      <c r="QQW3019"/>
      <c r="QQX3019"/>
      <c r="QQY3019"/>
      <c r="QQZ3019"/>
      <c r="QRA3019"/>
      <c r="QRB3019"/>
      <c r="QRC3019"/>
      <c r="QRD3019"/>
      <c r="QRE3019"/>
      <c r="QRF3019"/>
      <c r="QRG3019"/>
      <c r="QRH3019"/>
      <c r="QRI3019"/>
      <c r="QRJ3019"/>
      <c r="QRK3019"/>
      <c r="QRL3019"/>
      <c r="QRM3019"/>
      <c r="QRN3019"/>
      <c r="QRO3019"/>
      <c r="QRP3019"/>
      <c r="QRQ3019"/>
      <c r="QRR3019"/>
      <c r="QRS3019"/>
      <c r="QRT3019"/>
      <c r="QRU3019"/>
      <c r="QRV3019"/>
      <c r="QRW3019"/>
      <c r="QRX3019"/>
      <c r="QRY3019"/>
      <c r="QRZ3019"/>
      <c r="QSA3019"/>
      <c r="QSB3019"/>
      <c r="QSC3019"/>
      <c r="QSD3019"/>
      <c r="QSE3019"/>
      <c r="QSF3019"/>
      <c r="QSG3019"/>
      <c r="QSH3019"/>
      <c r="QSI3019"/>
      <c r="QSJ3019"/>
      <c r="QSK3019"/>
      <c r="QSL3019"/>
      <c r="QSM3019"/>
      <c r="QSN3019"/>
      <c r="QSO3019"/>
      <c r="QSP3019"/>
      <c r="QSQ3019"/>
      <c r="QSR3019"/>
      <c r="QSS3019"/>
      <c r="QST3019"/>
      <c r="QSU3019"/>
      <c r="QSV3019"/>
      <c r="QSW3019"/>
      <c r="QSX3019"/>
      <c r="QSY3019"/>
      <c r="QSZ3019"/>
      <c r="QTA3019"/>
      <c r="QTB3019"/>
      <c r="QTC3019"/>
      <c r="QTD3019"/>
      <c r="QTE3019"/>
      <c r="QTF3019"/>
      <c r="QTG3019"/>
      <c r="QTH3019"/>
      <c r="QTI3019"/>
      <c r="QTJ3019"/>
      <c r="QTK3019"/>
      <c r="QTL3019"/>
      <c r="QTM3019"/>
      <c r="QTN3019"/>
      <c r="QTO3019"/>
      <c r="QTP3019"/>
      <c r="QTQ3019"/>
      <c r="QTR3019"/>
      <c r="QTS3019"/>
      <c r="QTT3019"/>
      <c r="QTU3019"/>
      <c r="QTV3019"/>
      <c r="QTW3019"/>
      <c r="QTX3019"/>
      <c r="QTY3019"/>
      <c r="QTZ3019"/>
      <c r="QUA3019"/>
      <c r="QUB3019"/>
      <c r="QUC3019"/>
      <c r="QUD3019"/>
      <c r="QUE3019"/>
      <c r="QUF3019"/>
      <c r="QUG3019"/>
      <c r="QUH3019"/>
      <c r="QUI3019"/>
      <c r="QUJ3019"/>
      <c r="QUK3019"/>
      <c r="QUL3019"/>
      <c r="QUM3019"/>
      <c r="QUN3019"/>
      <c r="QUO3019"/>
      <c r="QUP3019"/>
      <c r="QUQ3019"/>
      <c r="QUR3019"/>
      <c r="QUS3019"/>
      <c r="QUT3019"/>
      <c r="QUU3019"/>
      <c r="QUV3019"/>
      <c r="QUW3019"/>
      <c r="QUX3019"/>
      <c r="QUY3019"/>
      <c r="QUZ3019"/>
      <c r="QVA3019"/>
      <c r="QVB3019"/>
      <c r="QVC3019"/>
      <c r="QVD3019"/>
      <c r="QVE3019"/>
      <c r="QVF3019"/>
      <c r="QVG3019"/>
      <c r="QVH3019"/>
      <c r="QVI3019"/>
      <c r="QVJ3019"/>
      <c r="QVK3019"/>
      <c r="QVL3019"/>
      <c r="QVM3019"/>
      <c r="QVN3019"/>
      <c r="QVO3019"/>
      <c r="QVP3019"/>
      <c r="QVQ3019"/>
      <c r="QVR3019"/>
      <c r="QVS3019"/>
      <c r="QVT3019"/>
      <c r="QVU3019"/>
      <c r="QVV3019"/>
      <c r="QVW3019"/>
      <c r="QVX3019"/>
      <c r="QVY3019"/>
      <c r="QVZ3019"/>
      <c r="QWA3019"/>
      <c r="QWB3019"/>
      <c r="QWC3019"/>
      <c r="QWD3019"/>
      <c r="QWE3019"/>
      <c r="QWF3019"/>
      <c r="QWG3019"/>
      <c r="QWH3019"/>
      <c r="QWI3019"/>
      <c r="QWJ3019"/>
      <c r="QWK3019"/>
      <c r="QWL3019"/>
      <c r="QWM3019"/>
      <c r="QWN3019"/>
      <c r="QWO3019"/>
      <c r="QWP3019"/>
      <c r="QWQ3019"/>
      <c r="QWR3019"/>
      <c r="QWS3019"/>
      <c r="QWT3019"/>
      <c r="QWU3019"/>
      <c r="QWV3019"/>
      <c r="QWW3019"/>
      <c r="QWX3019"/>
      <c r="QWY3019"/>
      <c r="QWZ3019"/>
      <c r="QXA3019"/>
      <c r="QXB3019"/>
      <c r="QXC3019"/>
      <c r="QXD3019"/>
      <c r="QXE3019"/>
      <c r="QXF3019"/>
      <c r="QXG3019"/>
      <c r="QXH3019"/>
      <c r="QXI3019"/>
      <c r="QXJ3019"/>
      <c r="QXK3019"/>
      <c r="QXL3019"/>
      <c r="QXM3019"/>
      <c r="QXN3019"/>
      <c r="QXO3019"/>
      <c r="QXP3019"/>
      <c r="QXQ3019"/>
      <c r="QXR3019"/>
      <c r="QXS3019"/>
      <c r="QXT3019"/>
      <c r="QXU3019"/>
      <c r="QXV3019"/>
      <c r="QXW3019"/>
      <c r="QXX3019"/>
      <c r="QXY3019"/>
      <c r="QXZ3019"/>
      <c r="QYA3019"/>
      <c r="QYB3019"/>
      <c r="QYC3019"/>
      <c r="QYD3019"/>
      <c r="QYE3019"/>
      <c r="QYF3019"/>
      <c r="QYG3019"/>
      <c r="QYH3019"/>
      <c r="QYI3019"/>
      <c r="QYJ3019"/>
      <c r="QYK3019"/>
      <c r="QYL3019"/>
      <c r="QYM3019"/>
      <c r="QYN3019"/>
      <c r="QYO3019"/>
      <c r="QYP3019"/>
      <c r="QYQ3019"/>
      <c r="QYR3019"/>
      <c r="QYS3019"/>
      <c r="QYT3019"/>
      <c r="QYU3019"/>
      <c r="QYV3019"/>
      <c r="QYW3019"/>
      <c r="QYX3019"/>
      <c r="QYY3019"/>
      <c r="QYZ3019"/>
      <c r="QZA3019"/>
      <c r="QZB3019"/>
      <c r="QZC3019"/>
      <c r="QZD3019"/>
      <c r="QZE3019"/>
      <c r="QZF3019"/>
      <c r="QZG3019"/>
      <c r="QZH3019"/>
      <c r="QZI3019"/>
      <c r="QZJ3019"/>
      <c r="QZK3019"/>
      <c r="QZL3019"/>
      <c r="QZM3019"/>
      <c r="QZN3019"/>
      <c r="QZO3019"/>
      <c r="QZP3019"/>
      <c r="QZQ3019"/>
      <c r="QZR3019"/>
      <c r="QZS3019"/>
      <c r="QZT3019"/>
      <c r="QZU3019"/>
      <c r="QZV3019"/>
      <c r="QZW3019"/>
      <c r="QZX3019"/>
      <c r="QZY3019"/>
      <c r="QZZ3019"/>
      <c r="RAA3019"/>
      <c r="RAB3019"/>
      <c r="RAC3019"/>
      <c r="RAD3019"/>
      <c r="RAE3019"/>
      <c r="RAF3019"/>
      <c r="RAG3019"/>
      <c r="RAH3019"/>
      <c r="RAI3019"/>
      <c r="RAJ3019"/>
      <c r="RAK3019"/>
      <c r="RAL3019"/>
      <c r="RAM3019"/>
      <c r="RAN3019"/>
      <c r="RAO3019"/>
      <c r="RAP3019"/>
      <c r="RAQ3019"/>
      <c r="RAR3019"/>
      <c r="RAS3019"/>
      <c r="RAT3019"/>
      <c r="RAU3019"/>
      <c r="RAV3019"/>
      <c r="RAW3019"/>
      <c r="RAX3019"/>
      <c r="RAY3019"/>
      <c r="RAZ3019"/>
      <c r="RBA3019"/>
      <c r="RBB3019"/>
      <c r="RBC3019"/>
      <c r="RBD3019"/>
      <c r="RBE3019"/>
      <c r="RBF3019"/>
      <c r="RBG3019"/>
      <c r="RBH3019"/>
      <c r="RBI3019"/>
      <c r="RBJ3019"/>
      <c r="RBK3019"/>
      <c r="RBL3019"/>
      <c r="RBM3019"/>
      <c r="RBN3019"/>
      <c r="RBO3019"/>
      <c r="RBP3019"/>
      <c r="RBQ3019"/>
      <c r="RBR3019"/>
      <c r="RBS3019"/>
      <c r="RBT3019"/>
      <c r="RBU3019"/>
      <c r="RBV3019"/>
      <c r="RBW3019"/>
      <c r="RBX3019"/>
      <c r="RBY3019"/>
      <c r="RBZ3019"/>
      <c r="RCA3019"/>
      <c r="RCB3019"/>
      <c r="RCC3019"/>
      <c r="RCD3019"/>
      <c r="RCE3019"/>
      <c r="RCF3019"/>
      <c r="RCG3019"/>
      <c r="RCH3019"/>
      <c r="RCI3019"/>
      <c r="RCJ3019"/>
      <c r="RCK3019"/>
      <c r="RCL3019"/>
      <c r="RCM3019"/>
      <c r="RCN3019"/>
      <c r="RCO3019"/>
      <c r="RCP3019"/>
      <c r="RCQ3019"/>
      <c r="RCR3019"/>
      <c r="RCS3019"/>
      <c r="RCT3019"/>
      <c r="RCU3019"/>
      <c r="RCV3019"/>
      <c r="RCW3019"/>
      <c r="RCX3019"/>
      <c r="RCY3019"/>
      <c r="RCZ3019"/>
      <c r="RDA3019"/>
      <c r="RDB3019"/>
      <c r="RDC3019"/>
      <c r="RDD3019"/>
      <c r="RDE3019"/>
      <c r="RDF3019"/>
      <c r="RDG3019"/>
      <c r="RDH3019"/>
      <c r="RDI3019"/>
      <c r="RDJ3019"/>
      <c r="RDK3019"/>
      <c r="RDL3019"/>
      <c r="RDM3019"/>
      <c r="RDN3019"/>
      <c r="RDO3019"/>
      <c r="RDP3019"/>
      <c r="RDQ3019"/>
      <c r="RDR3019"/>
      <c r="RDS3019"/>
      <c r="RDT3019"/>
      <c r="RDU3019"/>
      <c r="RDV3019"/>
      <c r="RDW3019"/>
      <c r="RDX3019"/>
      <c r="RDY3019"/>
      <c r="RDZ3019"/>
      <c r="REA3019"/>
      <c r="REB3019"/>
      <c r="REC3019"/>
      <c r="RED3019"/>
      <c r="REE3019"/>
      <c r="REF3019"/>
      <c r="REG3019"/>
      <c r="REH3019"/>
      <c r="REI3019"/>
      <c r="REJ3019"/>
      <c r="REK3019"/>
      <c r="REL3019"/>
      <c r="REM3019"/>
      <c r="REN3019"/>
      <c r="REO3019"/>
      <c r="REP3019"/>
      <c r="REQ3019"/>
      <c r="RER3019"/>
      <c r="RES3019"/>
      <c r="RET3019"/>
      <c r="REU3019"/>
      <c r="REV3019"/>
      <c r="REW3019"/>
      <c r="REX3019"/>
      <c r="REY3019"/>
      <c r="REZ3019"/>
      <c r="RFA3019"/>
      <c r="RFB3019"/>
      <c r="RFC3019"/>
      <c r="RFD3019"/>
      <c r="RFE3019"/>
      <c r="RFF3019"/>
      <c r="RFG3019"/>
      <c r="RFH3019"/>
      <c r="RFI3019"/>
      <c r="RFJ3019"/>
      <c r="RFK3019"/>
      <c r="RFL3019"/>
      <c r="RFM3019"/>
      <c r="RFN3019"/>
      <c r="RFO3019"/>
      <c r="RFP3019"/>
      <c r="RFQ3019"/>
      <c r="RFR3019"/>
      <c r="RFS3019"/>
      <c r="RFT3019"/>
      <c r="RFU3019"/>
      <c r="RFV3019"/>
      <c r="RFW3019"/>
      <c r="RFX3019"/>
      <c r="RFY3019"/>
      <c r="RFZ3019"/>
      <c r="RGA3019"/>
      <c r="RGB3019"/>
      <c r="RGC3019"/>
      <c r="RGD3019"/>
      <c r="RGE3019"/>
      <c r="RGF3019"/>
      <c r="RGG3019"/>
      <c r="RGH3019"/>
      <c r="RGI3019"/>
      <c r="RGJ3019"/>
      <c r="RGK3019"/>
      <c r="RGL3019"/>
      <c r="RGM3019"/>
      <c r="RGN3019"/>
      <c r="RGO3019"/>
      <c r="RGP3019"/>
      <c r="RGQ3019"/>
      <c r="RGR3019"/>
      <c r="RGS3019"/>
      <c r="RGT3019"/>
      <c r="RGU3019"/>
      <c r="RGV3019"/>
      <c r="RGW3019"/>
      <c r="RGX3019"/>
      <c r="RGY3019"/>
      <c r="RGZ3019"/>
      <c r="RHA3019"/>
      <c r="RHB3019"/>
      <c r="RHC3019"/>
      <c r="RHD3019"/>
      <c r="RHE3019"/>
      <c r="RHF3019"/>
      <c r="RHG3019"/>
      <c r="RHH3019"/>
      <c r="RHI3019"/>
      <c r="RHJ3019"/>
      <c r="RHK3019"/>
      <c r="RHL3019"/>
      <c r="RHM3019"/>
      <c r="RHN3019"/>
      <c r="RHO3019"/>
      <c r="RHP3019"/>
      <c r="RHQ3019"/>
      <c r="RHR3019"/>
      <c r="RHS3019"/>
      <c r="RHT3019"/>
      <c r="RHU3019"/>
      <c r="RHV3019"/>
      <c r="RHW3019"/>
      <c r="RHX3019"/>
      <c r="RHY3019"/>
      <c r="RHZ3019"/>
      <c r="RIA3019"/>
      <c r="RIB3019"/>
      <c r="RIC3019"/>
      <c r="RID3019"/>
      <c r="RIE3019"/>
      <c r="RIF3019"/>
      <c r="RIG3019"/>
      <c r="RIH3019"/>
      <c r="RII3019"/>
      <c r="RIJ3019"/>
      <c r="RIK3019"/>
      <c r="RIL3019"/>
      <c r="RIM3019"/>
      <c r="RIN3019"/>
      <c r="RIO3019"/>
      <c r="RIP3019"/>
      <c r="RIQ3019"/>
      <c r="RIR3019"/>
      <c r="RIS3019"/>
      <c r="RIT3019"/>
      <c r="RIU3019"/>
      <c r="RIV3019"/>
      <c r="RIW3019"/>
      <c r="RIX3019"/>
      <c r="RIY3019"/>
      <c r="RIZ3019"/>
      <c r="RJA3019"/>
      <c r="RJB3019"/>
      <c r="RJC3019"/>
      <c r="RJD3019"/>
      <c r="RJE3019"/>
      <c r="RJF3019"/>
      <c r="RJG3019"/>
      <c r="RJH3019"/>
      <c r="RJI3019"/>
      <c r="RJJ3019"/>
      <c r="RJK3019"/>
      <c r="RJL3019"/>
      <c r="RJM3019"/>
      <c r="RJN3019"/>
      <c r="RJO3019"/>
      <c r="RJP3019"/>
      <c r="RJQ3019"/>
      <c r="RJR3019"/>
      <c r="RJS3019"/>
      <c r="RJT3019"/>
      <c r="RJU3019"/>
      <c r="RJV3019"/>
      <c r="RJW3019"/>
      <c r="RJX3019"/>
      <c r="RJY3019"/>
      <c r="RJZ3019"/>
      <c r="RKA3019"/>
      <c r="RKB3019"/>
      <c r="RKC3019"/>
      <c r="RKD3019"/>
      <c r="RKE3019"/>
      <c r="RKF3019"/>
      <c r="RKG3019"/>
      <c r="RKH3019"/>
      <c r="RKI3019"/>
      <c r="RKJ3019"/>
      <c r="RKK3019"/>
      <c r="RKL3019"/>
      <c r="RKM3019"/>
      <c r="RKN3019"/>
      <c r="RKO3019"/>
      <c r="RKP3019"/>
      <c r="RKQ3019"/>
      <c r="RKR3019"/>
      <c r="RKS3019"/>
      <c r="RKT3019"/>
      <c r="RKU3019"/>
      <c r="RKV3019"/>
      <c r="RKW3019"/>
      <c r="RKX3019"/>
      <c r="RKY3019"/>
      <c r="RKZ3019"/>
      <c r="RLA3019"/>
      <c r="RLB3019"/>
      <c r="RLC3019"/>
      <c r="RLD3019"/>
      <c r="RLE3019"/>
      <c r="RLF3019"/>
      <c r="RLG3019"/>
      <c r="RLH3019"/>
      <c r="RLI3019"/>
      <c r="RLJ3019"/>
      <c r="RLK3019"/>
      <c r="RLL3019"/>
      <c r="RLM3019"/>
      <c r="RLN3019"/>
      <c r="RLO3019"/>
      <c r="RLP3019"/>
      <c r="RLQ3019"/>
      <c r="RLR3019"/>
      <c r="RLS3019"/>
      <c r="RLT3019"/>
      <c r="RLU3019"/>
      <c r="RLV3019"/>
      <c r="RLW3019"/>
      <c r="RLX3019"/>
      <c r="RLY3019"/>
      <c r="RLZ3019"/>
      <c r="RMA3019"/>
      <c r="RMB3019"/>
      <c r="RMC3019"/>
      <c r="RMD3019"/>
      <c r="RME3019"/>
      <c r="RMF3019"/>
      <c r="RMG3019"/>
      <c r="RMH3019"/>
      <c r="RMI3019"/>
      <c r="RMJ3019"/>
      <c r="RMK3019"/>
      <c r="RML3019"/>
      <c r="RMM3019"/>
      <c r="RMN3019"/>
      <c r="RMO3019"/>
      <c r="RMP3019"/>
      <c r="RMQ3019"/>
      <c r="RMR3019"/>
      <c r="RMS3019"/>
      <c r="RMT3019"/>
      <c r="RMU3019"/>
      <c r="RMV3019"/>
      <c r="RMW3019"/>
      <c r="RMX3019"/>
      <c r="RMY3019"/>
      <c r="RMZ3019"/>
      <c r="RNA3019"/>
      <c r="RNB3019"/>
      <c r="RNC3019"/>
      <c r="RND3019"/>
      <c r="RNE3019"/>
      <c r="RNF3019"/>
      <c r="RNG3019"/>
      <c r="RNH3019"/>
      <c r="RNI3019"/>
      <c r="RNJ3019"/>
      <c r="RNK3019"/>
      <c r="RNL3019"/>
      <c r="RNM3019"/>
      <c r="RNN3019"/>
      <c r="RNO3019"/>
      <c r="RNP3019"/>
      <c r="RNQ3019"/>
      <c r="RNR3019"/>
      <c r="RNS3019"/>
      <c r="RNT3019"/>
      <c r="RNU3019"/>
      <c r="RNV3019"/>
      <c r="RNW3019"/>
      <c r="RNX3019"/>
      <c r="RNY3019"/>
      <c r="RNZ3019"/>
      <c r="ROA3019"/>
      <c r="ROB3019"/>
      <c r="ROC3019"/>
      <c r="ROD3019"/>
      <c r="ROE3019"/>
      <c r="ROF3019"/>
      <c r="ROG3019"/>
      <c r="ROH3019"/>
      <c r="ROI3019"/>
      <c r="ROJ3019"/>
      <c r="ROK3019"/>
      <c r="ROL3019"/>
      <c r="ROM3019"/>
      <c r="RON3019"/>
      <c r="ROO3019"/>
      <c r="ROP3019"/>
      <c r="ROQ3019"/>
      <c r="ROR3019"/>
      <c r="ROS3019"/>
      <c r="ROT3019"/>
      <c r="ROU3019"/>
      <c r="ROV3019"/>
      <c r="ROW3019"/>
      <c r="ROX3019"/>
      <c r="ROY3019"/>
      <c r="ROZ3019"/>
      <c r="RPA3019"/>
      <c r="RPB3019"/>
      <c r="RPC3019"/>
      <c r="RPD3019"/>
      <c r="RPE3019"/>
      <c r="RPF3019"/>
      <c r="RPG3019"/>
      <c r="RPH3019"/>
      <c r="RPI3019"/>
      <c r="RPJ3019"/>
      <c r="RPK3019"/>
      <c r="RPL3019"/>
      <c r="RPM3019"/>
      <c r="RPN3019"/>
      <c r="RPO3019"/>
      <c r="RPP3019"/>
      <c r="RPQ3019"/>
      <c r="RPR3019"/>
      <c r="RPS3019"/>
      <c r="RPT3019"/>
      <c r="RPU3019"/>
      <c r="RPV3019"/>
      <c r="RPW3019"/>
      <c r="RPX3019"/>
      <c r="RPY3019"/>
      <c r="RPZ3019"/>
      <c r="RQA3019"/>
      <c r="RQB3019"/>
      <c r="RQC3019"/>
      <c r="RQD3019"/>
      <c r="RQE3019"/>
      <c r="RQF3019"/>
      <c r="RQG3019"/>
      <c r="RQH3019"/>
      <c r="RQI3019"/>
      <c r="RQJ3019"/>
      <c r="RQK3019"/>
      <c r="RQL3019"/>
      <c r="RQM3019"/>
      <c r="RQN3019"/>
      <c r="RQO3019"/>
      <c r="RQP3019"/>
      <c r="RQQ3019"/>
      <c r="RQR3019"/>
      <c r="RQS3019"/>
      <c r="RQT3019"/>
      <c r="RQU3019"/>
      <c r="RQV3019"/>
      <c r="RQW3019"/>
      <c r="RQX3019"/>
      <c r="RQY3019"/>
      <c r="RQZ3019"/>
      <c r="RRA3019"/>
      <c r="RRB3019"/>
      <c r="RRC3019"/>
      <c r="RRD3019"/>
      <c r="RRE3019"/>
      <c r="RRF3019"/>
      <c r="RRG3019"/>
      <c r="RRH3019"/>
      <c r="RRI3019"/>
      <c r="RRJ3019"/>
      <c r="RRK3019"/>
      <c r="RRL3019"/>
      <c r="RRM3019"/>
      <c r="RRN3019"/>
      <c r="RRO3019"/>
      <c r="RRP3019"/>
      <c r="RRQ3019"/>
      <c r="RRR3019"/>
      <c r="RRS3019"/>
      <c r="RRT3019"/>
      <c r="RRU3019"/>
      <c r="RRV3019"/>
      <c r="RRW3019"/>
      <c r="RRX3019"/>
      <c r="RRY3019"/>
      <c r="RRZ3019"/>
      <c r="RSA3019"/>
      <c r="RSB3019"/>
      <c r="RSC3019"/>
      <c r="RSD3019"/>
      <c r="RSE3019"/>
      <c r="RSF3019"/>
      <c r="RSG3019"/>
      <c r="RSH3019"/>
      <c r="RSI3019"/>
      <c r="RSJ3019"/>
      <c r="RSK3019"/>
      <c r="RSL3019"/>
      <c r="RSM3019"/>
      <c r="RSN3019"/>
      <c r="RSO3019"/>
      <c r="RSP3019"/>
      <c r="RSQ3019"/>
      <c r="RSR3019"/>
      <c r="RSS3019"/>
      <c r="RST3019"/>
      <c r="RSU3019"/>
      <c r="RSV3019"/>
      <c r="RSW3019"/>
      <c r="RSX3019"/>
      <c r="RSY3019"/>
      <c r="RSZ3019"/>
      <c r="RTA3019"/>
      <c r="RTB3019"/>
      <c r="RTC3019"/>
      <c r="RTD3019"/>
      <c r="RTE3019"/>
      <c r="RTF3019"/>
      <c r="RTG3019"/>
      <c r="RTH3019"/>
      <c r="RTI3019"/>
      <c r="RTJ3019"/>
      <c r="RTK3019"/>
      <c r="RTL3019"/>
      <c r="RTM3019"/>
      <c r="RTN3019"/>
      <c r="RTO3019"/>
      <c r="RTP3019"/>
      <c r="RTQ3019"/>
      <c r="RTR3019"/>
      <c r="RTS3019"/>
      <c r="RTT3019"/>
      <c r="RTU3019"/>
      <c r="RTV3019"/>
      <c r="RTW3019"/>
      <c r="RTX3019"/>
      <c r="RTY3019"/>
      <c r="RTZ3019"/>
      <c r="RUA3019"/>
      <c r="RUB3019"/>
      <c r="RUC3019"/>
      <c r="RUD3019"/>
      <c r="RUE3019"/>
      <c r="RUF3019"/>
      <c r="RUG3019"/>
      <c r="RUH3019"/>
      <c r="RUI3019"/>
      <c r="RUJ3019"/>
      <c r="RUK3019"/>
      <c r="RUL3019"/>
      <c r="RUM3019"/>
      <c r="RUN3019"/>
      <c r="RUO3019"/>
      <c r="RUP3019"/>
      <c r="RUQ3019"/>
      <c r="RUR3019"/>
      <c r="RUS3019"/>
      <c r="RUT3019"/>
      <c r="RUU3019"/>
      <c r="RUV3019"/>
      <c r="RUW3019"/>
      <c r="RUX3019"/>
      <c r="RUY3019"/>
      <c r="RUZ3019"/>
      <c r="RVA3019"/>
      <c r="RVB3019"/>
      <c r="RVC3019"/>
      <c r="RVD3019"/>
      <c r="RVE3019"/>
      <c r="RVF3019"/>
      <c r="RVG3019"/>
      <c r="RVH3019"/>
      <c r="RVI3019"/>
      <c r="RVJ3019"/>
      <c r="RVK3019"/>
      <c r="RVL3019"/>
      <c r="RVM3019"/>
      <c r="RVN3019"/>
      <c r="RVO3019"/>
      <c r="RVP3019"/>
      <c r="RVQ3019"/>
      <c r="RVR3019"/>
      <c r="RVS3019"/>
      <c r="RVT3019"/>
      <c r="RVU3019"/>
      <c r="RVV3019"/>
      <c r="RVW3019"/>
      <c r="RVX3019"/>
      <c r="RVY3019"/>
      <c r="RVZ3019"/>
      <c r="RWA3019"/>
      <c r="RWB3019"/>
      <c r="RWC3019"/>
      <c r="RWD3019"/>
      <c r="RWE3019"/>
      <c r="RWF3019"/>
      <c r="RWG3019"/>
      <c r="RWH3019"/>
      <c r="RWI3019"/>
      <c r="RWJ3019"/>
      <c r="RWK3019"/>
      <c r="RWL3019"/>
      <c r="RWM3019"/>
      <c r="RWN3019"/>
      <c r="RWO3019"/>
      <c r="RWP3019"/>
      <c r="RWQ3019"/>
      <c r="RWR3019"/>
      <c r="RWS3019"/>
      <c r="RWT3019"/>
      <c r="RWU3019"/>
      <c r="RWV3019"/>
      <c r="RWW3019"/>
      <c r="RWX3019"/>
      <c r="RWY3019"/>
      <c r="RWZ3019"/>
      <c r="RXA3019"/>
      <c r="RXB3019"/>
      <c r="RXC3019"/>
      <c r="RXD3019"/>
      <c r="RXE3019"/>
      <c r="RXF3019"/>
      <c r="RXG3019"/>
      <c r="RXH3019"/>
      <c r="RXI3019"/>
      <c r="RXJ3019"/>
      <c r="RXK3019"/>
      <c r="RXL3019"/>
      <c r="RXM3019"/>
      <c r="RXN3019"/>
      <c r="RXO3019"/>
      <c r="RXP3019"/>
      <c r="RXQ3019"/>
      <c r="RXR3019"/>
      <c r="RXS3019"/>
      <c r="RXT3019"/>
      <c r="RXU3019"/>
      <c r="RXV3019"/>
      <c r="RXW3019"/>
      <c r="RXX3019"/>
      <c r="RXY3019"/>
      <c r="RXZ3019"/>
      <c r="RYA3019"/>
      <c r="RYB3019"/>
      <c r="RYC3019"/>
      <c r="RYD3019"/>
      <c r="RYE3019"/>
      <c r="RYF3019"/>
      <c r="RYG3019"/>
      <c r="RYH3019"/>
      <c r="RYI3019"/>
      <c r="RYJ3019"/>
      <c r="RYK3019"/>
      <c r="RYL3019"/>
      <c r="RYM3019"/>
      <c r="RYN3019"/>
      <c r="RYO3019"/>
      <c r="RYP3019"/>
      <c r="RYQ3019"/>
      <c r="RYR3019"/>
      <c r="RYS3019"/>
      <c r="RYT3019"/>
      <c r="RYU3019"/>
      <c r="RYV3019"/>
      <c r="RYW3019"/>
      <c r="RYX3019"/>
      <c r="RYY3019"/>
      <c r="RYZ3019"/>
      <c r="RZA3019"/>
      <c r="RZB3019"/>
      <c r="RZC3019"/>
      <c r="RZD3019"/>
      <c r="RZE3019"/>
      <c r="RZF3019"/>
      <c r="RZG3019"/>
      <c r="RZH3019"/>
      <c r="RZI3019"/>
      <c r="RZJ3019"/>
      <c r="RZK3019"/>
      <c r="RZL3019"/>
      <c r="RZM3019"/>
      <c r="RZN3019"/>
      <c r="RZO3019"/>
      <c r="RZP3019"/>
      <c r="RZQ3019"/>
      <c r="RZR3019"/>
      <c r="RZS3019"/>
      <c r="RZT3019"/>
      <c r="RZU3019"/>
      <c r="RZV3019"/>
      <c r="RZW3019"/>
      <c r="RZX3019"/>
      <c r="RZY3019"/>
      <c r="RZZ3019"/>
      <c r="SAA3019"/>
      <c r="SAB3019"/>
      <c r="SAC3019"/>
      <c r="SAD3019"/>
      <c r="SAE3019"/>
      <c r="SAF3019"/>
      <c r="SAG3019"/>
      <c r="SAH3019"/>
      <c r="SAI3019"/>
      <c r="SAJ3019"/>
      <c r="SAK3019"/>
      <c r="SAL3019"/>
      <c r="SAM3019"/>
      <c r="SAN3019"/>
      <c r="SAO3019"/>
      <c r="SAP3019"/>
      <c r="SAQ3019"/>
      <c r="SAR3019"/>
      <c r="SAS3019"/>
      <c r="SAT3019"/>
      <c r="SAU3019"/>
      <c r="SAV3019"/>
      <c r="SAW3019"/>
      <c r="SAX3019"/>
      <c r="SAY3019"/>
      <c r="SAZ3019"/>
      <c r="SBA3019"/>
      <c r="SBB3019"/>
      <c r="SBC3019"/>
      <c r="SBD3019"/>
      <c r="SBE3019"/>
      <c r="SBF3019"/>
      <c r="SBG3019"/>
      <c r="SBH3019"/>
      <c r="SBI3019"/>
      <c r="SBJ3019"/>
      <c r="SBK3019"/>
      <c r="SBL3019"/>
      <c r="SBM3019"/>
      <c r="SBN3019"/>
      <c r="SBO3019"/>
      <c r="SBP3019"/>
      <c r="SBQ3019"/>
      <c r="SBR3019"/>
      <c r="SBS3019"/>
      <c r="SBT3019"/>
      <c r="SBU3019"/>
      <c r="SBV3019"/>
      <c r="SBW3019"/>
      <c r="SBX3019"/>
      <c r="SBY3019"/>
      <c r="SBZ3019"/>
      <c r="SCA3019"/>
      <c r="SCB3019"/>
      <c r="SCC3019"/>
      <c r="SCD3019"/>
      <c r="SCE3019"/>
      <c r="SCF3019"/>
      <c r="SCG3019"/>
      <c r="SCH3019"/>
      <c r="SCI3019"/>
      <c r="SCJ3019"/>
      <c r="SCK3019"/>
      <c r="SCL3019"/>
      <c r="SCM3019"/>
      <c r="SCN3019"/>
      <c r="SCO3019"/>
      <c r="SCP3019"/>
      <c r="SCQ3019"/>
      <c r="SCR3019"/>
      <c r="SCS3019"/>
      <c r="SCT3019"/>
      <c r="SCU3019"/>
      <c r="SCV3019"/>
      <c r="SCW3019"/>
      <c r="SCX3019"/>
      <c r="SCY3019"/>
      <c r="SCZ3019"/>
      <c r="SDA3019"/>
      <c r="SDB3019"/>
      <c r="SDC3019"/>
      <c r="SDD3019"/>
      <c r="SDE3019"/>
      <c r="SDF3019"/>
      <c r="SDG3019"/>
      <c r="SDH3019"/>
      <c r="SDI3019"/>
      <c r="SDJ3019"/>
      <c r="SDK3019"/>
      <c r="SDL3019"/>
      <c r="SDM3019"/>
      <c r="SDN3019"/>
      <c r="SDO3019"/>
      <c r="SDP3019"/>
      <c r="SDQ3019"/>
      <c r="SDR3019"/>
      <c r="SDS3019"/>
      <c r="SDT3019"/>
      <c r="SDU3019"/>
      <c r="SDV3019"/>
      <c r="SDW3019"/>
      <c r="SDX3019"/>
      <c r="SDY3019"/>
      <c r="SDZ3019"/>
      <c r="SEA3019"/>
      <c r="SEB3019"/>
      <c r="SEC3019"/>
      <c r="SED3019"/>
      <c r="SEE3019"/>
      <c r="SEF3019"/>
      <c r="SEG3019"/>
      <c r="SEH3019"/>
      <c r="SEI3019"/>
      <c r="SEJ3019"/>
      <c r="SEK3019"/>
      <c r="SEL3019"/>
      <c r="SEM3019"/>
      <c r="SEN3019"/>
      <c r="SEO3019"/>
      <c r="SEP3019"/>
      <c r="SEQ3019"/>
      <c r="SER3019"/>
      <c r="SES3019"/>
      <c r="SET3019"/>
      <c r="SEU3019"/>
      <c r="SEV3019"/>
      <c r="SEW3019"/>
      <c r="SEX3019"/>
      <c r="SEY3019"/>
      <c r="SEZ3019"/>
      <c r="SFA3019"/>
      <c r="SFB3019"/>
      <c r="SFC3019"/>
      <c r="SFD3019"/>
      <c r="SFE3019"/>
      <c r="SFF3019"/>
      <c r="SFG3019"/>
      <c r="SFH3019"/>
      <c r="SFI3019"/>
      <c r="SFJ3019"/>
      <c r="SFK3019"/>
      <c r="SFL3019"/>
      <c r="SFM3019"/>
      <c r="SFN3019"/>
      <c r="SFO3019"/>
      <c r="SFP3019"/>
      <c r="SFQ3019"/>
      <c r="SFR3019"/>
      <c r="SFS3019"/>
      <c r="SFT3019"/>
      <c r="SFU3019"/>
      <c r="SFV3019"/>
      <c r="SFW3019"/>
      <c r="SFX3019"/>
      <c r="SFY3019"/>
      <c r="SFZ3019"/>
      <c r="SGA3019"/>
      <c r="SGB3019"/>
      <c r="SGC3019"/>
      <c r="SGD3019"/>
      <c r="SGE3019"/>
      <c r="SGF3019"/>
      <c r="SGG3019"/>
      <c r="SGH3019"/>
      <c r="SGI3019"/>
      <c r="SGJ3019"/>
      <c r="SGK3019"/>
      <c r="SGL3019"/>
      <c r="SGM3019"/>
      <c r="SGN3019"/>
      <c r="SGO3019"/>
      <c r="SGP3019"/>
      <c r="SGQ3019"/>
      <c r="SGR3019"/>
      <c r="SGS3019"/>
      <c r="SGT3019"/>
      <c r="SGU3019"/>
      <c r="SGV3019"/>
      <c r="SGW3019"/>
      <c r="SGX3019"/>
      <c r="SGY3019"/>
      <c r="SGZ3019"/>
      <c r="SHA3019"/>
      <c r="SHB3019"/>
      <c r="SHC3019"/>
      <c r="SHD3019"/>
      <c r="SHE3019"/>
      <c r="SHF3019"/>
      <c r="SHG3019"/>
      <c r="SHH3019"/>
      <c r="SHI3019"/>
      <c r="SHJ3019"/>
      <c r="SHK3019"/>
      <c r="SHL3019"/>
      <c r="SHM3019"/>
      <c r="SHN3019"/>
      <c r="SHO3019"/>
      <c r="SHP3019"/>
      <c r="SHQ3019"/>
      <c r="SHR3019"/>
      <c r="SHS3019"/>
      <c r="SHT3019"/>
      <c r="SHU3019"/>
      <c r="SHV3019"/>
      <c r="SHW3019"/>
      <c r="SHX3019"/>
      <c r="SHY3019"/>
      <c r="SHZ3019"/>
      <c r="SIA3019"/>
      <c r="SIB3019"/>
      <c r="SIC3019"/>
      <c r="SID3019"/>
      <c r="SIE3019"/>
      <c r="SIF3019"/>
      <c r="SIG3019"/>
      <c r="SIH3019"/>
      <c r="SII3019"/>
      <c r="SIJ3019"/>
      <c r="SIK3019"/>
      <c r="SIL3019"/>
      <c r="SIM3019"/>
      <c r="SIN3019"/>
      <c r="SIO3019"/>
      <c r="SIP3019"/>
      <c r="SIQ3019"/>
      <c r="SIR3019"/>
      <c r="SIS3019"/>
      <c r="SIT3019"/>
      <c r="SIU3019"/>
      <c r="SIV3019"/>
      <c r="SIW3019"/>
      <c r="SIX3019"/>
      <c r="SIY3019"/>
      <c r="SIZ3019"/>
      <c r="SJA3019"/>
      <c r="SJB3019"/>
      <c r="SJC3019"/>
      <c r="SJD3019"/>
      <c r="SJE3019"/>
      <c r="SJF3019"/>
      <c r="SJG3019"/>
      <c r="SJH3019"/>
      <c r="SJI3019"/>
      <c r="SJJ3019"/>
      <c r="SJK3019"/>
      <c r="SJL3019"/>
      <c r="SJM3019"/>
      <c r="SJN3019"/>
      <c r="SJO3019"/>
      <c r="SJP3019"/>
      <c r="SJQ3019"/>
      <c r="SJR3019"/>
      <c r="SJS3019"/>
      <c r="SJT3019"/>
      <c r="SJU3019"/>
      <c r="SJV3019"/>
      <c r="SJW3019"/>
      <c r="SJX3019"/>
      <c r="SJY3019"/>
      <c r="SJZ3019"/>
      <c r="SKA3019"/>
      <c r="SKB3019"/>
      <c r="SKC3019"/>
      <c r="SKD3019"/>
      <c r="SKE3019"/>
      <c r="SKF3019"/>
      <c r="SKG3019"/>
      <c r="SKH3019"/>
      <c r="SKI3019"/>
      <c r="SKJ3019"/>
      <c r="SKK3019"/>
      <c r="SKL3019"/>
      <c r="SKM3019"/>
      <c r="SKN3019"/>
      <c r="SKO3019"/>
      <c r="SKP3019"/>
      <c r="SKQ3019"/>
      <c r="SKR3019"/>
      <c r="SKS3019"/>
      <c r="SKT3019"/>
      <c r="SKU3019"/>
      <c r="SKV3019"/>
      <c r="SKW3019"/>
      <c r="SKX3019"/>
      <c r="SKY3019"/>
      <c r="SKZ3019"/>
      <c r="SLA3019"/>
      <c r="SLB3019"/>
      <c r="SLC3019"/>
      <c r="SLD3019"/>
      <c r="SLE3019"/>
      <c r="SLF3019"/>
      <c r="SLG3019"/>
      <c r="SLH3019"/>
      <c r="SLI3019"/>
      <c r="SLJ3019"/>
      <c r="SLK3019"/>
      <c r="SLL3019"/>
      <c r="SLM3019"/>
      <c r="SLN3019"/>
      <c r="SLO3019"/>
      <c r="SLP3019"/>
      <c r="SLQ3019"/>
      <c r="SLR3019"/>
      <c r="SLS3019"/>
      <c r="SLT3019"/>
      <c r="SLU3019"/>
      <c r="SLV3019"/>
      <c r="SLW3019"/>
      <c r="SLX3019"/>
      <c r="SLY3019"/>
      <c r="SLZ3019"/>
      <c r="SMA3019"/>
      <c r="SMB3019"/>
      <c r="SMC3019"/>
      <c r="SMD3019"/>
      <c r="SME3019"/>
      <c r="SMF3019"/>
      <c r="SMG3019"/>
      <c r="SMH3019"/>
      <c r="SMI3019"/>
      <c r="SMJ3019"/>
      <c r="SMK3019"/>
      <c r="SML3019"/>
      <c r="SMM3019"/>
      <c r="SMN3019"/>
      <c r="SMO3019"/>
      <c r="SMP3019"/>
      <c r="SMQ3019"/>
      <c r="SMR3019"/>
      <c r="SMS3019"/>
      <c r="SMT3019"/>
      <c r="SMU3019"/>
      <c r="SMV3019"/>
      <c r="SMW3019"/>
      <c r="SMX3019"/>
      <c r="SMY3019"/>
      <c r="SMZ3019"/>
      <c r="SNA3019"/>
      <c r="SNB3019"/>
      <c r="SNC3019"/>
      <c r="SND3019"/>
      <c r="SNE3019"/>
      <c r="SNF3019"/>
      <c r="SNG3019"/>
      <c r="SNH3019"/>
      <c r="SNI3019"/>
      <c r="SNJ3019"/>
      <c r="SNK3019"/>
      <c r="SNL3019"/>
      <c r="SNM3019"/>
      <c r="SNN3019"/>
      <c r="SNO3019"/>
      <c r="SNP3019"/>
      <c r="SNQ3019"/>
      <c r="SNR3019"/>
      <c r="SNS3019"/>
      <c r="SNT3019"/>
      <c r="SNU3019"/>
      <c r="SNV3019"/>
      <c r="SNW3019"/>
      <c r="SNX3019"/>
      <c r="SNY3019"/>
      <c r="SNZ3019"/>
      <c r="SOA3019"/>
      <c r="SOB3019"/>
      <c r="SOC3019"/>
      <c r="SOD3019"/>
      <c r="SOE3019"/>
      <c r="SOF3019"/>
      <c r="SOG3019"/>
      <c r="SOH3019"/>
      <c r="SOI3019"/>
      <c r="SOJ3019"/>
      <c r="SOK3019"/>
      <c r="SOL3019"/>
      <c r="SOM3019"/>
      <c r="SON3019"/>
      <c r="SOO3019"/>
      <c r="SOP3019"/>
      <c r="SOQ3019"/>
      <c r="SOR3019"/>
      <c r="SOS3019"/>
      <c r="SOT3019"/>
      <c r="SOU3019"/>
      <c r="SOV3019"/>
      <c r="SOW3019"/>
      <c r="SOX3019"/>
      <c r="SOY3019"/>
      <c r="SOZ3019"/>
      <c r="SPA3019"/>
      <c r="SPB3019"/>
      <c r="SPC3019"/>
      <c r="SPD3019"/>
      <c r="SPE3019"/>
      <c r="SPF3019"/>
      <c r="SPG3019"/>
      <c r="SPH3019"/>
      <c r="SPI3019"/>
      <c r="SPJ3019"/>
      <c r="SPK3019"/>
      <c r="SPL3019"/>
      <c r="SPM3019"/>
      <c r="SPN3019"/>
      <c r="SPO3019"/>
      <c r="SPP3019"/>
      <c r="SPQ3019"/>
      <c r="SPR3019"/>
      <c r="SPS3019"/>
      <c r="SPT3019"/>
      <c r="SPU3019"/>
      <c r="SPV3019"/>
      <c r="SPW3019"/>
      <c r="SPX3019"/>
      <c r="SPY3019"/>
      <c r="SPZ3019"/>
      <c r="SQA3019"/>
      <c r="SQB3019"/>
      <c r="SQC3019"/>
      <c r="SQD3019"/>
      <c r="SQE3019"/>
      <c r="SQF3019"/>
      <c r="SQG3019"/>
      <c r="SQH3019"/>
      <c r="SQI3019"/>
      <c r="SQJ3019"/>
      <c r="SQK3019"/>
      <c r="SQL3019"/>
      <c r="SQM3019"/>
      <c r="SQN3019"/>
      <c r="SQO3019"/>
      <c r="SQP3019"/>
      <c r="SQQ3019"/>
      <c r="SQR3019"/>
      <c r="SQS3019"/>
      <c r="SQT3019"/>
      <c r="SQU3019"/>
      <c r="SQV3019"/>
      <c r="SQW3019"/>
      <c r="SQX3019"/>
      <c r="SQY3019"/>
      <c r="SQZ3019"/>
      <c r="SRA3019"/>
      <c r="SRB3019"/>
      <c r="SRC3019"/>
      <c r="SRD3019"/>
      <c r="SRE3019"/>
      <c r="SRF3019"/>
      <c r="SRG3019"/>
      <c r="SRH3019"/>
      <c r="SRI3019"/>
      <c r="SRJ3019"/>
      <c r="SRK3019"/>
      <c r="SRL3019"/>
      <c r="SRM3019"/>
      <c r="SRN3019"/>
      <c r="SRO3019"/>
      <c r="SRP3019"/>
      <c r="SRQ3019"/>
      <c r="SRR3019"/>
      <c r="SRS3019"/>
      <c r="SRT3019"/>
      <c r="SRU3019"/>
      <c r="SRV3019"/>
      <c r="SRW3019"/>
      <c r="SRX3019"/>
      <c r="SRY3019"/>
      <c r="SRZ3019"/>
      <c r="SSA3019"/>
      <c r="SSB3019"/>
      <c r="SSC3019"/>
      <c r="SSD3019"/>
      <c r="SSE3019"/>
      <c r="SSF3019"/>
      <c r="SSG3019"/>
      <c r="SSH3019"/>
      <c r="SSI3019"/>
      <c r="SSJ3019"/>
      <c r="SSK3019"/>
      <c r="SSL3019"/>
      <c r="SSM3019"/>
      <c r="SSN3019"/>
      <c r="SSO3019"/>
      <c r="SSP3019"/>
      <c r="SSQ3019"/>
      <c r="SSR3019"/>
      <c r="SSS3019"/>
      <c r="SST3019"/>
      <c r="SSU3019"/>
      <c r="SSV3019"/>
      <c r="SSW3019"/>
      <c r="SSX3019"/>
      <c r="SSY3019"/>
      <c r="SSZ3019"/>
      <c r="STA3019"/>
      <c r="STB3019"/>
      <c r="STC3019"/>
      <c r="STD3019"/>
      <c r="STE3019"/>
      <c r="STF3019"/>
      <c r="STG3019"/>
      <c r="STH3019"/>
      <c r="STI3019"/>
      <c r="STJ3019"/>
      <c r="STK3019"/>
      <c r="STL3019"/>
      <c r="STM3019"/>
      <c r="STN3019"/>
      <c r="STO3019"/>
      <c r="STP3019"/>
      <c r="STQ3019"/>
      <c r="STR3019"/>
      <c r="STS3019"/>
      <c r="STT3019"/>
      <c r="STU3019"/>
      <c r="STV3019"/>
      <c r="STW3019"/>
      <c r="STX3019"/>
      <c r="STY3019"/>
      <c r="STZ3019"/>
      <c r="SUA3019"/>
      <c r="SUB3019"/>
      <c r="SUC3019"/>
      <c r="SUD3019"/>
      <c r="SUE3019"/>
      <c r="SUF3019"/>
      <c r="SUG3019"/>
      <c r="SUH3019"/>
      <c r="SUI3019"/>
      <c r="SUJ3019"/>
      <c r="SUK3019"/>
      <c r="SUL3019"/>
      <c r="SUM3019"/>
      <c r="SUN3019"/>
      <c r="SUO3019"/>
      <c r="SUP3019"/>
      <c r="SUQ3019"/>
      <c r="SUR3019"/>
      <c r="SUS3019"/>
      <c r="SUT3019"/>
      <c r="SUU3019"/>
      <c r="SUV3019"/>
      <c r="SUW3019"/>
      <c r="SUX3019"/>
      <c r="SUY3019"/>
      <c r="SUZ3019"/>
      <c r="SVA3019"/>
      <c r="SVB3019"/>
      <c r="SVC3019"/>
      <c r="SVD3019"/>
      <c r="SVE3019"/>
      <c r="SVF3019"/>
      <c r="SVG3019"/>
      <c r="SVH3019"/>
      <c r="SVI3019"/>
      <c r="SVJ3019"/>
      <c r="SVK3019"/>
      <c r="SVL3019"/>
      <c r="SVM3019"/>
      <c r="SVN3019"/>
      <c r="SVO3019"/>
      <c r="SVP3019"/>
      <c r="SVQ3019"/>
      <c r="SVR3019"/>
      <c r="SVS3019"/>
      <c r="SVT3019"/>
      <c r="SVU3019"/>
      <c r="SVV3019"/>
      <c r="SVW3019"/>
      <c r="SVX3019"/>
      <c r="SVY3019"/>
      <c r="SVZ3019"/>
      <c r="SWA3019"/>
      <c r="SWB3019"/>
      <c r="SWC3019"/>
      <c r="SWD3019"/>
      <c r="SWE3019"/>
      <c r="SWF3019"/>
      <c r="SWG3019"/>
      <c r="SWH3019"/>
      <c r="SWI3019"/>
      <c r="SWJ3019"/>
      <c r="SWK3019"/>
      <c r="SWL3019"/>
      <c r="SWM3019"/>
      <c r="SWN3019"/>
      <c r="SWO3019"/>
      <c r="SWP3019"/>
      <c r="SWQ3019"/>
      <c r="SWR3019"/>
      <c r="SWS3019"/>
      <c r="SWT3019"/>
      <c r="SWU3019"/>
      <c r="SWV3019"/>
      <c r="SWW3019"/>
      <c r="SWX3019"/>
      <c r="SWY3019"/>
      <c r="SWZ3019"/>
      <c r="SXA3019"/>
      <c r="SXB3019"/>
      <c r="SXC3019"/>
      <c r="SXD3019"/>
      <c r="SXE3019"/>
      <c r="SXF3019"/>
      <c r="SXG3019"/>
      <c r="SXH3019"/>
      <c r="SXI3019"/>
      <c r="SXJ3019"/>
      <c r="SXK3019"/>
      <c r="SXL3019"/>
      <c r="SXM3019"/>
      <c r="SXN3019"/>
      <c r="SXO3019"/>
      <c r="SXP3019"/>
      <c r="SXQ3019"/>
      <c r="SXR3019"/>
      <c r="SXS3019"/>
      <c r="SXT3019"/>
      <c r="SXU3019"/>
      <c r="SXV3019"/>
      <c r="SXW3019"/>
      <c r="SXX3019"/>
      <c r="SXY3019"/>
      <c r="SXZ3019"/>
      <c r="SYA3019"/>
      <c r="SYB3019"/>
      <c r="SYC3019"/>
      <c r="SYD3019"/>
      <c r="SYE3019"/>
      <c r="SYF3019"/>
      <c r="SYG3019"/>
      <c r="SYH3019"/>
      <c r="SYI3019"/>
      <c r="SYJ3019"/>
      <c r="SYK3019"/>
      <c r="SYL3019"/>
      <c r="SYM3019"/>
      <c r="SYN3019"/>
      <c r="SYO3019"/>
      <c r="SYP3019"/>
      <c r="SYQ3019"/>
      <c r="SYR3019"/>
      <c r="SYS3019"/>
      <c r="SYT3019"/>
      <c r="SYU3019"/>
      <c r="SYV3019"/>
      <c r="SYW3019"/>
      <c r="SYX3019"/>
      <c r="SYY3019"/>
      <c r="SYZ3019"/>
      <c r="SZA3019"/>
      <c r="SZB3019"/>
      <c r="SZC3019"/>
      <c r="SZD3019"/>
      <c r="SZE3019"/>
      <c r="SZF3019"/>
      <c r="SZG3019"/>
      <c r="SZH3019"/>
      <c r="SZI3019"/>
      <c r="SZJ3019"/>
      <c r="SZK3019"/>
      <c r="SZL3019"/>
      <c r="SZM3019"/>
      <c r="SZN3019"/>
      <c r="SZO3019"/>
      <c r="SZP3019"/>
      <c r="SZQ3019"/>
      <c r="SZR3019"/>
      <c r="SZS3019"/>
      <c r="SZT3019"/>
      <c r="SZU3019"/>
      <c r="SZV3019"/>
      <c r="SZW3019"/>
      <c r="SZX3019"/>
      <c r="SZY3019"/>
      <c r="SZZ3019"/>
      <c r="TAA3019"/>
      <c r="TAB3019"/>
      <c r="TAC3019"/>
      <c r="TAD3019"/>
      <c r="TAE3019"/>
      <c r="TAF3019"/>
      <c r="TAG3019"/>
      <c r="TAH3019"/>
      <c r="TAI3019"/>
      <c r="TAJ3019"/>
      <c r="TAK3019"/>
      <c r="TAL3019"/>
      <c r="TAM3019"/>
      <c r="TAN3019"/>
      <c r="TAO3019"/>
      <c r="TAP3019"/>
      <c r="TAQ3019"/>
      <c r="TAR3019"/>
      <c r="TAS3019"/>
      <c r="TAT3019"/>
      <c r="TAU3019"/>
      <c r="TAV3019"/>
      <c r="TAW3019"/>
      <c r="TAX3019"/>
      <c r="TAY3019"/>
      <c r="TAZ3019"/>
      <c r="TBA3019"/>
      <c r="TBB3019"/>
      <c r="TBC3019"/>
      <c r="TBD3019"/>
      <c r="TBE3019"/>
      <c r="TBF3019"/>
      <c r="TBG3019"/>
      <c r="TBH3019"/>
      <c r="TBI3019"/>
      <c r="TBJ3019"/>
      <c r="TBK3019"/>
      <c r="TBL3019"/>
      <c r="TBM3019"/>
      <c r="TBN3019"/>
      <c r="TBO3019"/>
      <c r="TBP3019"/>
      <c r="TBQ3019"/>
      <c r="TBR3019"/>
      <c r="TBS3019"/>
      <c r="TBT3019"/>
      <c r="TBU3019"/>
      <c r="TBV3019"/>
      <c r="TBW3019"/>
      <c r="TBX3019"/>
      <c r="TBY3019"/>
      <c r="TBZ3019"/>
      <c r="TCA3019"/>
      <c r="TCB3019"/>
      <c r="TCC3019"/>
      <c r="TCD3019"/>
      <c r="TCE3019"/>
      <c r="TCF3019"/>
      <c r="TCG3019"/>
      <c r="TCH3019"/>
      <c r="TCI3019"/>
      <c r="TCJ3019"/>
      <c r="TCK3019"/>
      <c r="TCL3019"/>
      <c r="TCM3019"/>
      <c r="TCN3019"/>
      <c r="TCO3019"/>
      <c r="TCP3019"/>
      <c r="TCQ3019"/>
      <c r="TCR3019"/>
      <c r="TCS3019"/>
      <c r="TCT3019"/>
      <c r="TCU3019"/>
      <c r="TCV3019"/>
      <c r="TCW3019"/>
      <c r="TCX3019"/>
      <c r="TCY3019"/>
      <c r="TCZ3019"/>
      <c r="TDA3019"/>
      <c r="TDB3019"/>
      <c r="TDC3019"/>
      <c r="TDD3019"/>
      <c r="TDE3019"/>
      <c r="TDF3019"/>
      <c r="TDG3019"/>
      <c r="TDH3019"/>
      <c r="TDI3019"/>
      <c r="TDJ3019"/>
      <c r="TDK3019"/>
      <c r="TDL3019"/>
      <c r="TDM3019"/>
      <c r="TDN3019"/>
      <c r="TDO3019"/>
      <c r="TDP3019"/>
      <c r="TDQ3019"/>
      <c r="TDR3019"/>
      <c r="TDS3019"/>
      <c r="TDT3019"/>
      <c r="TDU3019"/>
      <c r="TDV3019"/>
      <c r="TDW3019"/>
      <c r="TDX3019"/>
      <c r="TDY3019"/>
      <c r="TDZ3019"/>
      <c r="TEA3019"/>
      <c r="TEB3019"/>
      <c r="TEC3019"/>
      <c r="TED3019"/>
      <c r="TEE3019"/>
      <c r="TEF3019"/>
      <c r="TEG3019"/>
      <c r="TEH3019"/>
      <c r="TEI3019"/>
      <c r="TEJ3019"/>
      <c r="TEK3019"/>
      <c r="TEL3019"/>
      <c r="TEM3019"/>
      <c r="TEN3019"/>
      <c r="TEO3019"/>
      <c r="TEP3019"/>
      <c r="TEQ3019"/>
      <c r="TER3019"/>
      <c r="TES3019"/>
      <c r="TET3019"/>
      <c r="TEU3019"/>
      <c r="TEV3019"/>
      <c r="TEW3019"/>
      <c r="TEX3019"/>
      <c r="TEY3019"/>
      <c r="TEZ3019"/>
      <c r="TFA3019"/>
      <c r="TFB3019"/>
      <c r="TFC3019"/>
      <c r="TFD3019"/>
      <c r="TFE3019"/>
      <c r="TFF3019"/>
      <c r="TFG3019"/>
      <c r="TFH3019"/>
      <c r="TFI3019"/>
      <c r="TFJ3019"/>
      <c r="TFK3019"/>
      <c r="TFL3019"/>
      <c r="TFM3019"/>
      <c r="TFN3019"/>
      <c r="TFO3019"/>
      <c r="TFP3019"/>
      <c r="TFQ3019"/>
      <c r="TFR3019"/>
      <c r="TFS3019"/>
      <c r="TFT3019"/>
      <c r="TFU3019"/>
      <c r="TFV3019"/>
      <c r="TFW3019"/>
      <c r="TFX3019"/>
      <c r="TFY3019"/>
      <c r="TFZ3019"/>
      <c r="TGA3019"/>
      <c r="TGB3019"/>
      <c r="TGC3019"/>
      <c r="TGD3019"/>
      <c r="TGE3019"/>
      <c r="TGF3019"/>
      <c r="TGG3019"/>
      <c r="TGH3019"/>
      <c r="TGI3019"/>
      <c r="TGJ3019"/>
      <c r="TGK3019"/>
      <c r="TGL3019"/>
      <c r="TGM3019"/>
      <c r="TGN3019"/>
      <c r="TGO3019"/>
      <c r="TGP3019"/>
      <c r="TGQ3019"/>
      <c r="TGR3019"/>
      <c r="TGS3019"/>
      <c r="TGT3019"/>
      <c r="TGU3019"/>
      <c r="TGV3019"/>
      <c r="TGW3019"/>
      <c r="TGX3019"/>
      <c r="TGY3019"/>
      <c r="TGZ3019"/>
      <c r="THA3019"/>
      <c r="THB3019"/>
      <c r="THC3019"/>
      <c r="THD3019"/>
      <c r="THE3019"/>
      <c r="THF3019"/>
      <c r="THG3019"/>
      <c r="THH3019"/>
      <c r="THI3019"/>
      <c r="THJ3019"/>
      <c r="THK3019"/>
      <c r="THL3019"/>
      <c r="THM3019"/>
      <c r="THN3019"/>
      <c r="THO3019"/>
      <c r="THP3019"/>
      <c r="THQ3019"/>
      <c r="THR3019"/>
      <c r="THS3019"/>
      <c r="THT3019"/>
      <c r="THU3019"/>
      <c r="THV3019"/>
      <c r="THW3019"/>
      <c r="THX3019"/>
      <c r="THY3019"/>
      <c r="THZ3019"/>
      <c r="TIA3019"/>
      <c r="TIB3019"/>
      <c r="TIC3019"/>
      <c r="TID3019"/>
      <c r="TIE3019"/>
      <c r="TIF3019"/>
      <c r="TIG3019"/>
      <c r="TIH3019"/>
      <c r="TII3019"/>
      <c r="TIJ3019"/>
      <c r="TIK3019"/>
      <c r="TIL3019"/>
      <c r="TIM3019"/>
      <c r="TIN3019"/>
      <c r="TIO3019"/>
      <c r="TIP3019"/>
      <c r="TIQ3019"/>
      <c r="TIR3019"/>
      <c r="TIS3019"/>
      <c r="TIT3019"/>
      <c r="TIU3019"/>
      <c r="TIV3019"/>
      <c r="TIW3019"/>
      <c r="TIX3019"/>
      <c r="TIY3019"/>
      <c r="TIZ3019"/>
      <c r="TJA3019"/>
      <c r="TJB3019"/>
      <c r="TJC3019"/>
      <c r="TJD3019"/>
      <c r="TJE3019"/>
      <c r="TJF3019"/>
      <c r="TJG3019"/>
      <c r="TJH3019"/>
      <c r="TJI3019"/>
      <c r="TJJ3019"/>
      <c r="TJK3019"/>
      <c r="TJL3019"/>
      <c r="TJM3019"/>
      <c r="TJN3019"/>
      <c r="TJO3019"/>
      <c r="TJP3019"/>
      <c r="TJQ3019"/>
      <c r="TJR3019"/>
      <c r="TJS3019"/>
      <c r="TJT3019"/>
      <c r="TJU3019"/>
      <c r="TJV3019"/>
      <c r="TJW3019"/>
      <c r="TJX3019"/>
      <c r="TJY3019"/>
      <c r="TJZ3019"/>
      <c r="TKA3019"/>
      <c r="TKB3019"/>
      <c r="TKC3019"/>
      <c r="TKD3019"/>
      <c r="TKE3019"/>
      <c r="TKF3019"/>
      <c r="TKG3019"/>
      <c r="TKH3019"/>
      <c r="TKI3019"/>
      <c r="TKJ3019"/>
      <c r="TKK3019"/>
      <c r="TKL3019"/>
      <c r="TKM3019"/>
      <c r="TKN3019"/>
      <c r="TKO3019"/>
      <c r="TKP3019"/>
      <c r="TKQ3019"/>
      <c r="TKR3019"/>
      <c r="TKS3019"/>
      <c r="TKT3019"/>
      <c r="TKU3019"/>
      <c r="TKV3019"/>
      <c r="TKW3019"/>
      <c r="TKX3019"/>
      <c r="TKY3019"/>
      <c r="TKZ3019"/>
      <c r="TLA3019"/>
      <c r="TLB3019"/>
      <c r="TLC3019"/>
      <c r="TLD3019"/>
      <c r="TLE3019"/>
      <c r="TLF3019"/>
      <c r="TLG3019"/>
      <c r="TLH3019"/>
      <c r="TLI3019"/>
      <c r="TLJ3019"/>
      <c r="TLK3019"/>
      <c r="TLL3019"/>
      <c r="TLM3019"/>
      <c r="TLN3019"/>
      <c r="TLO3019"/>
      <c r="TLP3019"/>
      <c r="TLQ3019"/>
      <c r="TLR3019"/>
      <c r="TLS3019"/>
      <c r="TLT3019"/>
      <c r="TLU3019"/>
      <c r="TLV3019"/>
      <c r="TLW3019"/>
      <c r="TLX3019"/>
      <c r="TLY3019"/>
      <c r="TLZ3019"/>
      <c r="TMA3019"/>
      <c r="TMB3019"/>
      <c r="TMC3019"/>
      <c r="TMD3019"/>
      <c r="TME3019"/>
      <c r="TMF3019"/>
      <c r="TMG3019"/>
      <c r="TMH3019"/>
      <c r="TMI3019"/>
      <c r="TMJ3019"/>
      <c r="TMK3019"/>
      <c r="TML3019"/>
      <c r="TMM3019"/>
      <c r="TMN3019"/>
      <c r="TMO3019"/>
      <c r="TMP3019"/>
      <c r="TMQ3019"/>
      <c r="TMR3019"/>
      <c r="TMS3019"/>
      <c r="TMT3019"/>
      <c r="TMU3019"/>
      <c r="TMV3019"/>
      <c r="TMW3019"/>
      <c r="TMX3019"/>
      <c r="TMY3019"/>
      <c r="TMZ3019"/>
      <c r="TNA3019"/>
      <c r="TNB3019"/>
      <c r="TNC3019"/>
      <c r="TND3019"/>
      <c r="TNE3019"/>
      <c r="TNF3019"/>
      <c r="TNG3019"/>
      <c r="TNH3019"/>
      <c r="TNI3019"/>
      <c r="TNJ3019"/>
      <c r="TNK3019"/>
      <c r="TNL3019"/>
      <c r="TNM3019"/>
      <c r="TNN3019"/>
      <c r="TNO3019"/>
      <c r="TNP3019"/>
      <c r="TNQ3019"/>
      <c r="TNR3019"/>
      <c r="TNS3019"/>
      <c r="TNT3019"/>
      <c r="TNU3019"/>
      <c r="TNV3019"/>
      <c r="TNW3019"/>
      <c r="TNX3019"/>
      <c r="TNY3019"/>
      <c r="TNZ3019"/>
      <c r="TOA3019"/>
      <c r="TOB3019"/>
      <c r="TOC3019"/>
      <c r="TOD3019"/>
      <c r="TOE3019"/>
      <c r="TOF3019"/>
      <c r="TOG3019"/>
      <c r="TOH3019"/>
      <c r="TOI3019"/>
      <c r="TOJ3019"/>
      <c r="TOK3019"/>
      <c r="TOL3019"/>
      <c r="TOM3019"/>
      <c r="TON3019"/>
      <c r="TOO3019"/>
      <c r="TOP3019"/>
      <c r="TOQ3019"/>
      <c r="TOR3019"/>
      <c r="TOS3019"/>
      <c r="TOT3019"/>
      <c r="TOU3019"/>
      <c r="TOV3019"/>
      <c r="TOW3019"/>
      <c r="TOX3019"/>
      <c r="TOY3019"/>
      <c r="TOZ3019"/>
      <c r="TPA3019"/>
      <c r="TPB3019"/>
      <c r="TPC3019"/>
      <c r="TPD3019"/>
      <c r="TPE3019"/>
      <c r="TPF3019"/>
      <c r="TPG3019"/>
      <c r="TPH3019"/>
      <c r="TPI3019"/>
      <c r="TPJ3019"/>
      <c r="TPK3019"/>
      <c r="TPL3019"/>
      <c r="TPM3019"/>
      <c r="TPN3019"/>
      <c r="TPO3019"/>
      <c r="TPP3019"/>
      <c r="TPQ3019"/>
      <c r="TPR3019"/>
      <c r="TPS3019"/>
      <c r="TPT3019"/>
      <c r="TPU3019"/>
      <c r="TPV3019"/>
      <c r="TPW3019"/>
      <c r="TPX3019"/>
      <c r="TPY3019"/>
      <c r="TPZ3019"/>
      <c r="TQA3019"/>
      <c r="TQB3019"/>
      <c r="TQC3019"/>
      <c r="TQD3019"/>
      <c r="TQE3019"/>
      <c r="TQF3019"/>
      <c r="TQG3019"/>
      <c r="TQH3019"/>
      <c r="TQI3019"/>
      <c r="TQJ3019"/>
      <c r="TQK3019"/>
      <c r="TQL3019"/>
      <c r="TQM3019"/>
      <c r="TQN3019"/>
      <c r="TQO3019"/>
      <c r="TQP3019"/>
      <c r="TQQ3019"/>
      <c r="TQR3019"/>
      <c r="TQS3019"/>
      <c r="TQT3019"/>
      <c r="TQU3019"/>
      <c r="TQV3019"/>
      <c r="TQW3019"/>
      <c r="TQX3019"/>
      <c r="TQY3019"/>
      <c r="TQZ3019"/>
      <c r="TRA3019"/>
      <c r="TRB3019"/>
      <c r="TRC3019"/>
      <c r="TRD3019"/>
      <c r="TRE3019"/>
      <c r="TRF3019"/>
      <c r="TRG3019"/>
      <c r="TRH3019"/>
      <c r="TRI3019"/>
      <c r="TRJ3019"/>
      <c r="TRK3019"/>
      <c r="TRL3019"/>
      <c r="TRM3019"/>
      <c r="TRN3019"/>
      <c r="TRO3019"/>
      <c r="TRP3019"/>
      <c r="TRQ3019"/>
      <c r="TRR3019"/>
      <c r="TRS3019"/>
      <c r="TRT3019"/>
      <c r="TRU3019"/>
      <c r="TRV3019"/>
      <c r="TRW3019"/>
      <c r="TRX3019"/>
      <c r="TRY3019"/>
      <c r="TRZ3019"/>
      <c r="TSA3019"/>
      <c r="TSB3019"/>
      <c r="TSC3019"/>
      <c r="TSD3019"/>
      <c r="TSE3019"/>
      <c r="TSF3019"/>
      <c r="TSG3019"/>
      <c r="TSH3019"/>
      <c r="TSI3019"/>
      <c r="TSJ3019"/>
      <c r="TSK3019"/>
      <c r="TSL3019"/>
      <c r="TSM3019"/>
      <c r="TSN3019"/>
      <c r="TSO3019"/>
      <c r="TSP3019"/>
      <c r="TSQ3019"/>
      <c r="TSR3019"/>
      <c r="TSS3019"/>
      <c r="TST3019"/>
      <c r="TSU3019"/>
      <c r="TSV3019"/>
      <c r="TSW3019"/>
      <c r="TSX3019"/>
      <c r="TSY3019"/>
      <c r="TSZ3019"/>
      <c r="TTA3019"/>
      <c r="TTB3019"/>
      <c r="TTC3019"/>
      <c r="TTD3019"/>
      <c r="TTE3019"/>
      <c r="TTF3019"/>
      <c r="TTG3019"/>
      <c r="TTH3019"/>
      <c r="TTI3019"/>
      <c r="TTJ3019"/>
      <c r="TTK3019"/>
      <c r="TTL3019"/>
      <c r="TTM3019"/>
      <c r="TTN3019"/>
      <c r="TTO3019"/>
      <c r="TTP3019"/>
      <c r="TTQ3019"/>
      <c r="TTR3019"/>
      <c r="TTS3019"/>
      <c r="TTT3019"/>
      <c r="TTU3019"/>
      <c r="TTV3019"/>
      <c r="TTW3019"/>
      <c r="TTX3019"/>
      <c r="TTY3019"/>
      <c r="TTZ3019"/>
      <c r="TUA3019"/>
      <c r="TUB3019"/>
      <c r="TUC3019"/>
      <c r="TUD3019"/>
      <c r="TUE3019"/>
      <c r="TUF3019"/>
      <c r="TUG3019"/>
      <c r="TUH3019"/>
      <c r="TUI3019"/>
      <c r="TUJ3019"/>
      <c r="TUK3019"/>
      <c r="TUL3019"/>
      <c r="TUM3019"/>
      <c r="TUN3019"/>
      <c r="TUO3019"/>
      <c r="TUP3019"/>
      <c r="TUQ3019"/>
      <c r="TUR3019"/>
      <c r="TUS3019"/>
      <c r="TUT3019"/>
      <c r="TUU3019"/>
      <c r="TUV3019"/>
      <c r="TUW3019"/>
      <c r="TUX3019"/>
      <c r="TUY3019"/>
      <c r="TUZ3019"/>
      <c r="TVA3019"/>
      <c r="TVB3019"/>
      <c r="TVC3019"/>
      <c r="TVD3019"/>
      <c r="TVE3019"/>
      <c r="TVF3019"/>
      <c r="TVG3019"/>
      <c r="TVH3019"/>
      <c r="TVI3019"/>
      <c r="TVJ3019"/>
      <c r="TVK3019"/>
      <c r="TVL3019"/>
      <c r="TVM3019"/>
      <c r="TVN3019"/>
      <c r="TVO3019"/>
      <c r="TVP3019"/>
      <c r="TVQ3019"/>
      <c r="TVR3019"/>
      <c r="TVS3019"/>
      <c r="TVT3019"/>
      <c r="TVU3019"/>
      <c r="TVV3019"/>
      <c r="TVW3019"/>
      <c r="TVX3019"/>
      <c r="TVY3019"/>
      <c r="TVZ3019"/>
      <c r="TWA3019"/>
      <c r="TWB3019"/>
      <c r="TWC3019"/>
      <c r="TWD3019"/>
      <c r="TWE3019"/>
      <c r="TWF3019"/>
      <c r="TWG3019"/>
      <c r="TWH3019"/>
      <c r="TWI3019"/>
      <c r="TWJ3019"/>
      <c r="TWK3019"/>
      <c r="TWL3019"/>
      <c r="TWM3019"/>
      <c r="TWN3019"/>
      <c r="TWO3019"/>
      <c r="TWP3019"/>
      <c r="TWQ3019"/>
      <c r="TWR3019"/>
      <c r="TWS3019"/>
      <c r="TWT3019"/>
      <c r="TWU3019"/>
      <c r="TWV3019"/>
      <c r="TWW3019"/>
      <c r="TWX3019"/>
      <c r="TWY3019"/>
      <c r="TWZ3019"/>
      <c r="TXA3019"/>
      <c r="TXB3019"/>
      <c r="TXC3019"/>
      <c r="TXD3019"/>
      <c r="TXE3019"/>
      <c r="TXF3019"/>
      <c r="TXG3019"/>
      <c r="TXH3019"/>
      <c r="TXI3019"/>
      <c r="TXJ3019"/>
      <c r="TXK3019"/>
      <c r="TXL3019"/>
      <c r="TXM3019"/>
      <c r="TXN3019"/>
      <c r="TXO3019"/>
      <c r="TXP3019"/>
      <c r="TXQ3019"/>
      <c r="TXR3019"/>
      <c r="TXS3019"/>
      <c r="TXT3019"/>
      <c r="TXU3019"/>
      <c r="TXV3019"/>
      <c r="TXW3019"/>
      <c r="TXX3019"/>
      <c r="TXY3019"/>
      <c r="TXZ3019"/>
      <c r="TYA3019"/>
      <c r="TYB3019"/>
      <c r="TYC3019"/>
      <c r="TYD3019"/>
      <c r="TYE3019"/>
      <c r="TYF3019"/>
      <c r="TYG3019"/>
      <c r="TYH3019"/>
      <c r="TYI3019"/>
      <c r="TYJ3019"/>
      <c r="TYK3019"/>
      <c r="TYL3019"/>
      <c r="TYM3019"/>
      <c r="TYN3019"/>
      <c r="TYO3019"/>
      <c r="TYP3019"/>
      <c r="TYQ3019"/>
      <c r="TYR3019"/>
      <c r="TYS3019"/>
      <c r="TYT3019"/>
      <c r="TYU3019"/>
      <c r="TYV3019"/>
      <c r="TYW3019"/>
      <c r="TYX3019"/>
      <c r="TYY3019"/>
      <c r="TYZ3019"/>
      <c r="TZA3019"/>
      <c r="TZB3019"/>
      <c r="TZC3019"/>
      <c r="TZD3019"/>
      <c r="TZE3019"/>
      <c r="TZF3019"/>
      <c r="TZG3019"/>
      <c r="TZH3019"/>
      <c r="TZI3019"/>
      <c r="TZJ3019"/>
      <c r="TZK3019"/>
      <c r="TZL3019"/>
      <c r="TZM3019"/>
      <c r="TZN3019"/>
      <c r="TZO3019"/>
      <c r="TZP3019"/>
      <c r="TZQ3019"/>
      <c r="TZR3019"/>
      <c r="TZS3019"/>
      <c r="TZT3019"/>
      <c r="TZU3019"/>
      <c r="TZV3019"/>
      <c r="TZW3019"/>
      <c r="TZX3019"/>
      <c r="TZY3019"/>
      <c r="TZZ3019"/>
      <c r="UAA3019"/>
      <c r="UAB3019"/>
      <c r="UAC3019"/>
      <c r="UAD3019"/>
      <c r="UAE3019"/>
      <c r="UAF3019"/>
      <c r="UAG3019"/>
      <c r="UAH3019"/>
      <c r="UAI3019"/>
      <c r="UAJ3019"/>
      <c r="UAK3019"/>
      <c r="UAL3019"/>
      <c r="UAM3019"/>
      <c r="UAN3019"/>
      <c r="UAO3019"/>
      <c r="UAP3019"/>
      <c r="UAQ3019"/>
      <c r="UAR3019"/>
      <c r="UAS3019"/>
      <c r="UAT3019"/>
      <c r="UAU3019"/>
      <c r="UAV3019"/>
      <c r="UAW3019"/>
      <c r="UAX3019"/>
      <c r="UAY3019"/>
      <c r="UAZ3019"/>
      <c r="UBA3019"/>
      <c r="UBB3019"/>
      <c r="UBC3019"/>
      <c r="UBD3019"/>
      <c r="UBE3019"/>
      <c r="UBF3019"/>
      <c r="UBG3019"/>
      <c r="UBH3019"/>
      <c r="UBI3019"/>
      <c r="UBJ3019"/>
      <c r="UBK3019"/>
      <c r="UBL3019"/>
      <c r="UBM3019"/>
      <c r="UBN3019"/>
      <c r="UBO3019"/>
      <c r="UBP3019"/>
      <c r="UBQ3019"/>
      <c r="UBR3019"/>
      <c r="UBS3019"/>
      <c r="UBT3019"/>
      <c r="UBU3019"/>
      <c r="UBV3019"/>
      <c r="UBW3019"/>
      <c r="UBX3019"/>
      <c r="UBY3019"/>
      <c r="UBZ3019"/>
      <c r="UCA3019"/>
      <c r="UCB3019"/>
      <c r="UCC3019"/>
      <c r="UCD3019"/>
      <c r="UCE3019"/>
      <c r="UCF3019"/>
      <c r="UCG3019"/>
      <c r="UCH3019"/>
      <c r="UCI3019"/>
      <c r="UCJ3019"/>
      <c r="UCK3019"/>
      <c r="UCL3019"/>
      <c r="UCM3019"/>
      <c r="UCN3019"/>
      <c r="UCO3019"/>
      <c r="UCP3019"/>
      <c r="UCQ3019"/>
      <c r="UCR3019"/>
      <c r="UCS3019"/>
      <c r="UCT3019"/>
      <c r="UCU3019"/>
      <c r="UCV3019"/>
      <c r="UCW3019"/>
      <c r="UCX3019"/>
      <c r="UCY3019"/>
      <c r="UCZ3019"/>
      <c r="UDA3019"/>
      <c r="UDB3019"/>
      <c r="UDC3019"/>
      <c r="UDD3019"/>
      <c r="UDE3019"/>
      <c r="UDF3019"/>
      <c r="UDG3019"/>
      <c r="UDH3019"/>
      <c r="UDI3019"/>
      <c r="UDJ3019"/>
      <c r="UDK3019"/>
      <c r="UDL3019"/>
      <c r="UDM3019"/>
      <c r="UDN3019"/>
      <c r="UDO3019"/>
      <c r="UDP3019"/>
      <c r="UDQ3019"/>
      <c r="UDR3019"/>
      <c r="UDS3019"/>
      <c r="UDT3019"/>
      <c r="UDU3019"/>
      <c r="UDV3019"/>
      <c r="UDW3019"/>
      <c r="UDX3019"/>
      <c r="UDY3019"/>
      <c r="UDZ3019"/>
      <c r="UEA3019"/>
      <c r="UEB3019"/>
      <c r="UEC3019"/>
      <c r="UED3019"/>
      <c r="UEE3019"/>
      <c r="UEF3019"/>
      <c r="UEG3019"/>
      <c r="UEH3019"/>
      <c r="UEI3019"/>
      <c r="UEJ3019"/>
      <c r="UEK3019"/>
      <c r="UEL3019"/>
      <c r="UEM3019"/>
      <c r="UEN3019"/>
      <c r="UEO3019"/>
      <c r="UEP3019"/>
      <c r="UEQ3019"/>
      <c r="UER3019"/>
      <c r="UES3019"/>
      <c r="UET3019"/>
      <c r="UEU3019"/>
      <c r="UEV3019"/>
      <c r="UEW3019"/>
      <c r="UEX3019"/>
      <c r="UEY3019"/>
      <c r="UEZ3019"/>
      <c r="UFA3019"/>
      <c r="UFB3019"/>
      <c r="UFC3019"/>
      <c r="UFD3019"/>
      <c r="UFE3019"/>
      <c r="UFF3019"/>
      <c r="UFG3019"/>
      <c r="UFH3019"/>
      <c r="UFI3019"/>
      <c r="UFJ3019"/>
      <c r="UFK3019"/>
      <c r="UFL3019"/>
      <c r="UFM3019"/>
      <c r="UFN3019"/>
      <c r="UFO3019"/>
      <c r="UFP3019"/>
      <c r="UFQ3019"/>
      <c r="UFR3019"/>
      <c r="UFS3019"/>
      <c r="UFT3019"/>
      <c r="UFU3019"/>
      <c r="UFV3019"/>
      <c r="UFW3019"/>
      <c r="UFX3019"/>
      <c r="UFY3019"/>
      <c r="UFZ3019"/>
      <c r="UGA3019"/>
      <c r="UGB3019"/>
      <c r="UGC3019"/>
      <c r="UGD3019"/>
      <c r="UGE3019"/>
      <c r="UGF3019"/>
      <c r="UGG3019"/>
      <c r="UGH3019"/>
      <c r="UGI3019"/>
      <c r="UGJ3019"/>
      <c r="UGK3019"/>
      <c r="UGL3019"/>
      <c r="UGM3019"/>
      <c r="UGN3019"/>
      <c r="UGO3019"/>
      <c r="UGP3019"/>
      <c r="UGQ3019"/>
      <c r="UGR3019"/>
      <c r="UGS3019"/>
      <c r="UGT3019"/>
      <c r="UGU3019"/>
      <c r="UGV3019"/>
      <c r="UGW3019"/>
      <c r="UGX3019"/>
      <c r="UGY3019"/>
      <c r="UGZ3019"/>
      <c r="UHA3019"/>
      <c r="UHB3019"/>
      <c r="UHC3019"/>
      <c r="UHD3019"/>
      <c r="UHE3019"/>
      <c r="UHF3019"/>
      <c r="UHG3019"/>
      <c r="UHH3019"/>
      <c r="UHI3019"/>
      <c r="UHJ3019"/>
      <c r="UHK3019"/>
      <c r="UHL3019"/>
      <c r="UHM3019"/>
      <c r="UHN3019"/>
      <c r="UHO3019"/>
      <c r="UHP3019"/>
      <c r="UHQ3019"/>
      <c r="UHR3019"/>
      <c r="UHS3019"/>
      <c r="UHT3019"/>
      <c r="UHU3019"/>
      <c r="UHV3019"/>
      <c r="UHW3019"/>
      <c r="UHX3019"/>
      <c r="UHY3019"/>
      <c r="UHZ3019"/>
      <c r="UIA3019"/>
      <c r="UIB3019"/>
      <c r="UIC3019"/>
      <c r="UID3019"/>
      <c r="UIE3019"/>
      <c r="UIF3019"/>
      <c r="UIG3019"/>
      <c r="UIH3019"/>
      <c r="UII3019"/>
      <c r="UIJ3019"/>
      <c r="UIK3019"/>
      <c r="UIL3019"/>
      <c r="UIM3019"/>
      <c r="UIN3019"/>
      <c r="UIO3019"/>
      <c r="UIP3019"/>
      <c r="UIQ3019"/>
      <c r="UIR3019"/>
      <c r="UIS3019"/>
      <c r="UIT3019"/>
      <c r="UIU3019"/>
      <c r="UIV3019"/>
      <c r="UIW3019"/>
      <c r="UIX3019"/>
      <c r="UIY3019"/>
      <c r="UIZ3019"/>
      <c r="UJA3019"/>
      <c r="UJB3019"/>
      <c r="UJC3019"/>
      <c r="UJD3019"/>
      <c r="UJE3019"/>
      <c r="UJF3019"/>
      <c r="UJG3019"/>
      <c r="UJH3019"/>
      <c r="UJI3019"/>
      <c r="UJJ3019"/>
      <c r="UJK3019"/>
      <c r="UJL3019"/>
      <c r="UJM3019"/>
      <c r="UJN3019"/>
      <c r="UJO3019"/>
      <c r="UJP3019"/>
      <c r="UJQ3019"/>
      <c r="UJR3019"/>
      <c r="UJS3019"/>
      <c r="UJT3019"/>
      <c r="UJU3019"/>
      <c r="UJV3019"/>
      <c r="UJW3019"/>
      <c r="UJX3019"/>
      <c r="UJY3019"/>
      <c r="UJZ3019"/>
      <c r="UKA3019"/>
      <c r="UKB3019"/>
      <c r="UKC3019"/>
      <c r="UKD3019"/>
      <c r="UKE3019"/>
      <c r="UKF3019"/>
      <c r="UKG3019"/>
      <c r="UKH3019"/>
      <c r="UKI3019"/>
      <c r="UKJ3019"/>
      <c r="UKK3019"/>
      <c r="UKL3019"/>
      <c r="UKM3019"/>
      <c r="UKN3019"/>
      <c r="UKO3019"/>
      <c r="UKP3019"/>
      <c r="UKQ3019"/>
      <c r="UKR3019"/>
      <c r="UKS3019"/>
      <c r="UKT3019"/>
      <c r="UKU3019"/>
      <c r="UKV3019"/>
      <c r="UKW3019"/>
      <c r="UKX3019"/>
      <c r="UKY3019"/>
      <c r="UKZ3019"/>
      <c r="ULA3019"/>
      <c r="ULB3019"/>
      <c r="ULC3019"/>
      <c r="ULD3019"/>
      <c r="ULE3019"/>
      <c r="ULF3019"/>
      <c r="ULG3019"/>
      <c r="ULH3019"/>
      <c r="ULI3019"/>
      <c r="ULJ3019"/>
      <c r="ULK3019"/>
      <c r="ULL3019"/>
      <c r="ULM3019"/>
      <c r="ULN3019"/>
      <c r="ULO3019"/>
      <c r="ULP3019"/>
      <c r="ULQ3019"/>
      <c r="ULR3019"/>
      <c r="ULS3019"/>
      <c r="ULT3019"/>
      <c r="ULU3019"/>
      <c r="ULV3019"/>
      <c r="ULW3019"/>
      <c r="ULX3019"/>
      <c r="ULY3019"/>
      <c r="ULZ3019"/>
      <c r="UMA3019"/>
      <c r="UMB3019"/>
      <c r="UMC3019"/>
      <c r="UMD3019"/>
      <c r="UME3019"/>
      <c r="UMF3019"/>
      <c r="UMG3019"/>
      <c r="UMH3019"/>
      <c r="UMI3019"/>
      <c r="UMJ3019"/>
      <c r="UMK3019"/>
      <c r="UML3019"/>
      <c r="UMM3019"/>
      <c r="UMN3019"/>
      <c r="UMO3019"/>
      <c r="UMP3019"/>
      <c r="UMQ3019"/>
      <c r="UMR3019"/>
      <c r="UMS3019"/>
      <c r="UMT3019"/>
      <c r="UMU3019"/>
      <c r="UMV3019"/>
      <c r="UMW3019"/>
      <c r="UMX3019"/>
      <c r="UMY3019"/>
      <c r="UMZ3019"/>
      <c r="UNA3019"/>
      <c r="UNB3019"/>
      <c r="UNC3019"/>
      <c r="UND3019"/>
      <c r="UNE3019"/>
      <c r="UNF3019"/>
      <c r="UNG3019"/>
      <c r="UNH3019"/>
      <c r="UNI3019"/>
      <c r="UNJ3019"/>
      <c r="UNK3019"/>
      <c r="UNL3019"/>
      <c r="UNM3019"/>
      <c r="UNN3019"/>
      <c r="UNO3019"/>
      <c r="UNP3019"/>
      <c r="UNQ3019"/>
      <c r="UNR3019"/>
      <c r="UNS3019"/>
      <c r="UNT3019"/>
      <c r="UNU3019"/>
      <c r="UNV3019"/>
      <c r="UNW3019"/>
      <c r="UNX3019"/>
      <c r="UNY3019"/>
      <c r="UNZ3019"/>
      <c r="UOA3019"/>
      <c r="UOB3019"/>
      <c r="UOC3019"/>
      <c r="UOD3019"/>
      <c r="UOE3019"/>
      <c r="UOF3019"/>
      <c r="UOG3019"/>
      <c r="UOH3019"/>
      <c r="UOI3019"/>
      <c r="UOJ3019"/>
      <c r="UOK3019"/>
      <c r="UOL3019"/>
      <c r="UOM3019"/>
      <c r="UON3019"/>
      <c r="UOO3019"/>
      <c r="UOP3019"/>
      <c r="UOQ3019"/>
      <c r="UOR3019"/>
      <c r="UOS3019"/>
      <c r="UOT3019"/>
      <c r="UOU3019"/>
      <c r="UOV3019"/>
      <c r="UOW3019"/>
      <c r="UOX3019"/>
      <c r="UOY3019"/>
      <c r="UOZ3019"/>
      <c r="UPA3019"/>
      <c r="UPB3019"/>
      <c r="UPC3019"/>
      <c r="UPD3019"/>
      <c r="UPE3019"/>
      <c r="UPF3019"/>
      <c r="UPG3019"/>
      <c r="UPH3019"/>
      <c r="UPI3019"/>
      <c r="UPJ3019"/>
      <c r="UPK3019"/>
      <c r="UPL3019"/>
      <c r="UPM3019"/>
      <c r="UPN3019"/>
      <c r="UPO3019"/>
      <c r="UPP3019"/>
      <c r="UPQ3019"/>
      <c r="UPR3019"/>
      <c r="UPS3019"/>
      <c r="UPT3019"/>
      <c r="UPU3019"/>
      <c r="UPV3019"/>
      <c r="UPW3019"/>
      <c r="UPX3019"/>
      <c r="UPY3019"/>
      <c r="UPZ3019"/>
      <c r="UQA3019"/>
      <c r="UQB3019"/>
      <c r="UQC3019"/>
      <c r="UQD3019"/>
      <c r="UQE3019"/>
      <c r="UQF3019"/>
      <c r="UQG3019"/>
      <c r="UQH3019"/>
      <c r="UQI3019"/>
      <c r="UQJ3019"/>
      <c r="UQK3019"/>
      <c r="UQL3019"/>
      <c r="UQM3019"/>
      <c r="UQN3019"/>
      <c r="UQO3019"/>
      <c r="UQP3019"/>
      <c r="UQQ3019"/>
      <c r="UQR3019"/>
      <c r="UQS3019"/>
      <c r="UQT3019"/>
      <c r="UQU3019"/>
      <c r="UQV3019"/>
      <c r="UQW3019"/>
      <c r="UQX3019"/>
      <c r="UQY3019"/>
      <c r="UQZ3019"/>
      <c r="URA3019"/>
      <c r="URB3019"/>
      <c r="URC3019"/>
      <c r="URD3019"/>
      <c r="URE3019"/>
      <c r="URF3019"/>
      <c r="URG3019"/>
      <c r="URH3019"/>
      <c r="URI3019"/>
      <c r="URJ3019"/>
      <c r="URK3019"/>
      <c r="URL3019"/>
      <c r="URM3019"/>
      <c r="URN3019"/>
      <c r="URO3019"/>
      <c r="URP3019"/>
      <c r="URQ3019"/>
      <c r="URR3019"/>
      <c r="URS3019"/>
      <c r="URT3019"/>
      <c r="URU3019"/>
      <c r="URV3019"/>
      <c r="URW3019"/>
      <c r="URX3019"/>
      <c r="URY3019"/>
      <c r="URZ3019"/>
      <c r="USA3019"/>
      <c r="USB3019"/>
      <c r="USC3019"/>
      <c r="USD3019"/>
      <c r="USE3019"/>
      <c r="USF3019"/>
      <c r="USG3019"/>
      <c r="USH3019"/>
      <c r="USI3019"/>
      <c r="USJ3019"/>
      <c r="USK3019"/>
      <c r="USL3019"/>
      <c r="USM3019"/>
      <c r="USN3019"/>
      <c r="USO3019"/>
      <c r="USP3019"/>
      <c r="USQ3019"/>
      <c r="USR3019"/>
      <c r="USS3019"/>
      <c r="UST3019"/>
      <c r="USU3019"/>
      <c r="USV3019"/>
      <c r="USW3019"/>
      <c r="USX3019"/>
      <c r="USY3019"/>
      <c r="USZ3019"/>
      <c r="UTA3019"/>
      <c r="UTB3019"/>
      <c r="UTC3019"/>
      <c r="UTD3019"/>
      <c r="UTE3019"/>
      <c r="UTF3019"/>
      <c r="UTG3019"/>
      <c r="UTH3019"/>
      <c r="UTI3019"/>
      <c r="UTJ3019"/>
      <c r="UTK3019"/>
      <c r="UTL3019"/>
      <c r="UTM3019"/>
      <c r="UTN3019"/>
      <c r="UTO3019"/>
      <c r="UTP3019"/>
      <c r="UTQ3019"/>
      <c r="UTR3019"/>
      <c r="UTS3019"/>
      <c r="UTT3019"/>
      <c r="UTU3019"/>
      <c r="UTV3019"/>
      <c r="UTW3019"/>
      <c r="UTX3019"/>
      <c r="UTY3019"/>
      <c r="UTZ3019"/>
      <c r="UUA3019"/>
      <c r="UUB3019"/>
      <c r="UUC3019"/>
      <c r="UUD3019"/>
      <c r="UUE3019"/>
      <c r="UUF3019"/>
      <c r="UUG3019"/>
      <c r="UUH3019"/>
      <c r="UUI3019"/>
      <c r="UUJ3019"/>
      <c r="UUK3019"/>
      <c r="UUL3019"/>
      <c r="UUM3019"/>
      <c r="UUN3019"/>
      <c r="UUO3019"/>
      <c r="UUP3019"/>
      <c r="UUQ3019"/>
      <c r="UUR3019"/>
      <c r="UUS3019"/>
      <c r="UUT3019"/>
      <c r="UUU3019"/>
      <c r="UUV3019"/>
      <c r="UUW3019"/>
      <c r="UUX3019"/>
      <c r="UUY3019"/>
      <c r="UUZ3019"/>
      <c r="UVA3019"/>
      <c r="UVB3019"/>
      <c r="UVC3019"/>
      <c r="UVD3019"/>
      <c r="UVE3019"/>
      <c r="UVF3019"/>
      <c r="UVG3019"/>
      <c r="UVH3019"/>
      <c r="UVI3019"/>
      <c r="UVJ3019"/>
      <c r="UVK3019"/>
      <c r="UVL3019"/>
      <c r="UVM3019"/>
      <c r="UVN3019"/>
      <c r="UVO3019"/>
      <c r="UVP3019"/>
      <c r="UVQ3019"/>
      <c r="UVR3019"/>
      <c r="UVS3019"/>
      <c r="UVT3019"/>
      <c r="UVU3019"/>
      <c r="UVV3019"/>
      <c r="UVW3019"/>
      <c r="UVX3019"/>
      <c r="UVY3019"/>
      <c r="UVZ3019"/>
      <c r="UWA3019"/>
      <c r="UWB3019"/>
      <c r="UWC3019"/>
      <c r="UWD3019"/>
      <c r="UWE3019"/>
      <c r="UWF3019"/>
      <c r="UWG3019"/>
      <c r="UWH3019"/>
      <c r="UWI3019"/>
      <c r="UWJ3019"/>
      <c r="UWK3019"/>
      <c r="UWL3019"/>
      <c r="UWM3019"/>
      <c r="UWN3019"/>
      <c r="UWO3019"/>
      <c r="UWP3019"/>
      <c r="UWQ3019"/>
      <c r="UWR3019"/>
      <c r="UWS3019"/>
      <c r="UWT3019"/>
      <c r="UWU3019"/>
      <c r="UWV3019"/>
      <c r="UWW3019"/>
      <c r="UWX3019"/>
      <c r="UWY3019"/>
      <c r="UWZ3019"/>
      <c r="UXA3019"/>
      <c r="UXB3019"/>
      <c r="UXC3019"/>
      <c r="UXD3019"/>
      <c r="UXE3019"/>
      <c r="UXF3019"/>
      <c r="UXG3019"/>
      <c r="UXH3019"/>
      <c r="UXI3019"/>
      <c r="UXJ3019"/>
      <c r="UXK3019"/>
      <c r="UXL3019"/>
      <c r="UXM3019"/>
      <c r="UXN3019"/>
      <c r="UXO3019"/>
      <c r="UXP3019"/>
      <c r="UXQ3019"/>
      <c r="UXR3019"/>
      <c r="UXS3019"/>
      <c r="UXT3019"/>
      <c r="UXU3019"/>
      <c r="UXV3019"/>
      <c r="UXW3019"/>
      <c r="UXX3019"/>
      <c r="UXY3019"/>
      <c r="UXZ3019"/>
      <c r="UYA3019"/>
      <c r="UYB3019"/>
      <c r="UYC3019"/>
      <c r="UYD3019"/>
      <c r="UYE3019"/>
      <c r="UYF3019"/>
      <c r="UYG3019"/>
      <c r="UYH3019"/>
      <c r="UYI3019"/>
      <c r="UYJ3019"/>
      <c r="UYK3019"/>
      <c r="UYL3019"/>
      <c r="UYM3019"/>
      <c r="UYN3019"/>
      <c r="UYO3019"/>
      <c r="UYP3019"/>
      <c r="UYQ3019"/>
      <c r="UYR3019"/>
      <c r="UYS3019"/>
      <c r="UYT3019"/>
      <c r="UYU3019"/>
      <c r="UYV3019"/>
      <c r="UYW3019"/>
      <c r="UYX3019"/>
      <c r="UYY3019"/>
      <c r="UYZ3019"/>
      <c r="UZA3019"/>
      <c r="UZB3019"/>
      <c r="UZC3019"/>
      <c r="UZD3019"/>
      <c r="UZE3019"/>
      <c r="UZF3019"/>
      <c r="UZG3019"/>
      <c r="UZH3019"/>
      <c r="UZI3019"/>
      <c r="UZJ3019"/>
      <c r="UZK3019"/>
      <c r="UZL3019"/>
      <c r="UZM3019"/>
      <c r="UZN3019"/>
      <c r="UZO3019"/>
      <c r="UZP3019"/>
      <c r="UZQ3019"/>
      <c r="UZR3019"/>
      <c r="UZS3019"/>
      <c r="UZT3019"/>
      <c r="UZU3019"/>
      <c r="UZV3019"/>
      <c r="UZW3019"/>
      <c r="UZX3019"/>
      <c r="UZY3019"/>
      <c r="UZZ3019"/>
      <c r="VAA3019"/>
      <c r="VAB3019"/>
      <c r="VAC3019"/>
      <c r="VAD3019"/>
      <c r="VAE3019"/>
      <c r="VAF3019"/>
      <c r="VAG3019"/>
      <c r="VAH3019"/>
      <c r="VAI3019"/>
      <c r="VAJ3019"/>
      <c r="VAK3019"/>
      <c r="VAL3019"/>
      <c r="VAM3019"/>
      <c r="VAN3019"/>
      <c r="VAO3019"/>
      <c r="VAP3019"/>
      <c r="VAQ3019"/>
      <c r="VAR3019"/>
      <c r="VAS3019"/>
      <c r="VAT3019"/>
      <c r="VAU3019"/>
      <c r="VAV3019"/>
      <c r="VAW3019"/>
      <c r="VAX3019"/>
      <c r="VAY3019"/>
      <c r="VAZ3019"/>
      <c r="VBA3019"/>
      <c r="VBB3019"/>
      <c r="VBC3019"/>
      <c r="VBD3019"/>
      <c r="VBE3019"/>
      <c r="VBF3019"/>
      <c r="VBG3019"/>
      <c r="VBH3019"/>
      <c r="VBI3019"/>
      <c r="VBJ3019"/>
      <c r="VBK3019"/>
      <c r="VBL3019"/>
      <c r="VBM3019"/>
      <c r="VBN3019"/>
      <c r="VBO3019"/>
      <c r="VBP3019"/>
      <c r="VBQ3019"/>
      <c r="VBR3019"/>
      <c r="VBS3019"/>
      <c r="VBT3019"/>
      <c r="VBU3019"/>
      <c r="VBV3019"/>
      <c r="VBW3019"/>
      <c r="VBX3019"/>
      <c r="VBY3019"/>
      <c r="VBZ3019"/>
      <c r="VCA3019"/>
      <c r="VCB3019"/>
      <c r="VCC3019"/>
      <c r="VCD3019"/>
      <c r="VCE3019"/>
      <c r="VCF3019"/>
      <c r="VCG3019"/>
      <c r="VCH3019"/>
      <c r="VCI3019"/>
      <c r="VCJ3019"/>
      <c r="VCK3019"/>
      <c r="VCL3019"/>
      <c r="VCM3019"/>
      <c r="VCN3019"/>
      <c r="VCO3019"/>
      <c r="VCP3019"/>
      <c r="VCQ3019"/>
      <c r="VCR3019"/>
      <c r="VCS3019"/>
      <c r="VCT3019"/>
      <c r="VCU3019"/>
      <c r="VCV3019"/>
      <c r="VCW3019"/>
      <c r="VCX3019"/>
      <c r="VCY3019"/>
      <c r="VCZ3019"/>
      <c r="VDA3019"/>
      <c r="VDB3019"/>
      <c r="VDC3019"/>
      <c r="VDD3019"/>
      <c r="VDE3019"/>
      <c r="VDF3019"/>
      <c r="VDG3019"/>
      <c r="VDH3019"/>
      <c r="VDI3019"/>
      <c r="VDJ3019"/>
      <c r="VDK3019"/>
      <c r="VDL3019"/>
      <c r="VDM3019"/>
      <c r="VDN3019"/>
      <c r="VDO3019"/>
      <c r="VDP3019"/>
      <c r="VDQ3019"/>
      <c r="VDR3019"/>
      <c r="VDS3019"/>
      <c r="VDT3019"/>
      <c r="VDU3019"/>
      <c r="VDV3019"/>
      <c r="VDW3019"/>
      <c r="VDX3019"/>
      <c r="VDY3019"/>
      <c r="VDZ3019"/>
      <c r="VEA3019"/>
      <c r="VEB3019"/>
      <c r="VEC3019"/>
      <c r="VED3019"/>
      <c r="VEE3019"/>
      <c r="VEF3019"/>
      <c r="VEG3019"/>
      <c r="VEH3019"/>
      <c r="VEI3019"/>
      <c r="VEJ3019"/>
      <c r="VEK3019"/>
      <c r="VEL3019"/>
      <c r="VEM3019"/>
      <c r="VEN3019"/>
      <c r="VEO3019"/>
      <c r="VEP3019"/>
      <c r="VEQ3019"/>
      <c r="VER3019"/>
      <c r="VES3019"/>
      <c r="VET3019"/>
      <c r="VEU3019"/>
      <c r="VEV3019"/>
      <c r="VEW3019"/>
      <c r="VEX3019"/>
      <c r="VEY3019"/>
      <c r="VEZ3019"/>
      <c r="VFA3019"/>
      <c r="VFB3019"/>
      <c r="VFC3019"/>
      <c r="VFD3019"/>
      <c r="VFE3019"/>
      <c r="VFF3019"/>
      <c r="VFG3019"/>
      <c r="VFH3019"/>
      <c r="VFI3019"/>
      <c r="VFJ3019"/>
      <c r="VFK3019"/>
      <c r="VFL3019"/>
      <c r="VFM3019"/>
      <c r="VFN3019"/>
      <c r="VFO3019"/>
      <c r="VFP3019"/>
      <c r="VFQ3019"/>
      <c r="VFR3019"/>
      <c r="VFS3019"/>
      <c r="VFT3019"/>
      <c r="VFU3019"/>
      <c r="VFV3019"/>
      <c r="VFW3019"/>
      <c r="VFX3019"/>
      <c r="VFY3019"/>
      <c r="VFZ3019"/>
      <c r="VGA3019"/>
      <c r="VGB3019"/>
      <c r="VGC3019"/>
      <c r="VGD3019"/>
      <c r="VGE3019"/>
      <c r="VGF3019"/>
      <c r="VGG3019"/>
      <c r="VGH3019"/>
      <c r="VGI3019"/>
      <c r="VGJ3019"/>
      <c r="VGK3019"/>
      <c r="VGL3019"/>
      <c r="VGM3019"/>
      <c r="VGN3019"/>
      <c r="VGO3019"/>
      <c r="VGP3019"/>
      <c r="VGQ3019"/>
      <c r="VGR3019"/>
      <c r="VGS3019"/>
      <c r="VGT3019"/>
      <c r="VGU3019"/>
      <c r="VGV3019"/>
      <c r="VGW3019"/>
      <c r="VGX3019"/>
      <c r="VGY3019"/>
      <c r="VGZ3019"/>
      <c r="VHA3019"/>
      <c r="VHB3019"/>
      <c r="VHC3019"/>
      <c r="VHD3019"/>
      <c r="VHE3019"/>
      <c r="VHF3019"/>
      <c r="VHG3019"/>
      <c r="VHH3019"/>
      <c r="VHI3019"/>
      <c r="VHJ3019"/>
      <c r="VHK3019"/>
      <c r="VHL3019"/>
      <c r="VHM3019"/>
      <c r="VHN3019"/>
      <c r="VHO3019"/>
      <c r="VHP3019"/>
      <c r="VHQ3019"/>
      <c r="VHR3019"/>
      <c r="VHS3019"/>
      <c r="VHT3019"/>
      <c r="VHU3019"/>
      <c r="VHV3019"/>
      <c r="VHW3019"/>
      <c r="VHX3019"/>
      <c r="VHY3019"/>
      <c r="VHZ3019"/>
      <c r="VIA3019"/>
      <c r="VIB3019"/>
      <c r="VIC3019"/>
      <c r="VID3019"/>
      <c r="VIE3019"/>
      <c r="VIF3019"/>
      <c r="VIG3019"/>
      <c r="VIH3019"/>
      <c r="VII3019"/>
      <c r="VIJ3019"/>
      <c r="VIK3019"/>
      <c r="VIL3019"/>
      <c r="VIM3019"/>
      <c r="VIN3019"/>
      <c r="VIO3019"/>
      <c r="VIP3019"/>
      <c r="VIQ3019"/>
      <c r="VIR3019"/>
      <c r="VIS3019"/>
      <c r="VIT3019"/>
      <c r="VIU3019"/>
      <c r="VIV3019"/>
      <c r="VIW3019"/>
      <c r="VIX3019"/>
      <c r="VIY3019"/>
      <c r="VIZ3019"/>
      <c r="VJA3019"/>
      <c r="VJB3019"/>
      <c r="VJC3019"/>
      <c r="VJD3019"/>
      <c r="VJE3019"/>
      <c r="VJF3019"/>
      <c r="VJG3019"/>
      <c r="VJH3019"/>
      <c r="VJI3019"/>
      <c r="VJJ3019"/>
      <c r="VJK3019"/>
      <c r="VJL3019"/>
      <c r="VJM3019"/>
      <c r="VJN3019"/>
      <c r="VJO3019"/>
      <c r="VJP3019"/>
      <c r="VJQ3019"/>
      <c r="VJR3019"/>
      <c r="VJS3019"/>
      <c r="VJT3019"/>
      <c r="VJU3019"/>
      <c r="VJV3019"/>
      <c r="VJW3019"/>
      <c r="VJX3019"/>
      <c r="VJY3019"/>
      <c r="VJZ3019"/>
      <c r="VKA3019"/>
      <c r="VKB3019"/>
      <c r="VKC3019"/>
      <c r="VKD3019"/>
      <c r="VKE3019"/>
      <c r="VKF3019"/>
      <c r="VKG3019"/>
      <c r="VKH3019"/>
      <c r="VKI3019"/>
      <c r="VKJ3019"/>
      <c r="VKK3019"/>
      <c r="VKL3019"/>
      <c r="VKM3019"/>
      <c r="VKN3019"/>
      <c r="VKO3019"/>
      <c r="VKP3019"/>
      <c r="VKQ3019"/>
      <c r="VKR3019"/>
      <c r="VKS3019"/>
      <c r="VKT3019"/>
      <c r="VKU3019"/>
      <c r="VKV3019"/>
      <c r="VKW3019"/>
      <c r="VKX3019"/>
      <c r="VKY3019"/>
      <c r="VKZ3019"/>
      <c r="VLA3019"/>
      <c r="VLB3019"/>
      <c r="VLC3019"/>
      <c r="VLD3019"/>
      <c r="VLE3019"/>
      <c r="VLF3019"/>
      <c r="VLG3019"/>
      <c r="VLH3019"/>
      <c r="VLI3019"/>
      <c r="VLJ3019"/>
      <c r="VLK3019"/>
      <c r="VLL3019"/>
      <c r="VLM3019"/>
      <c r="VLN3019"/>
      <c r="VLO3019"/>
      <c r="VLP3019"/>
      <c r="VLQ3019"/>
      <c r="VLR3019"/>
      <c r="VLS3019"/>
      <c r="VLT3019"/>
      <c r="VLU3019"/>
      <c r="VLV3019"/>
      <c r="VLW3019"/>
      <c r="VLX3019"/>
      <c r="VLY3019"/>
      <c r="VLZ3019"/>
      <c r="VMA3019"/>
      <c r="VMB3019"/>
      <c r="VMC3019"/>
      <c r="VMD3019"/>
      <c r="VME3019"/>
      <c r="VMF3019"/>
      <c r="VMG3019"/>
      <c r="VMH3019"/>
      <c r="VMI3019"/>
      <c r="VMJ3019"/>
      <c r="VMK3019"/>
      <c r="VML3019"/>
      <c r="VMM3019"/>
      <c r="VMN3019"/>
      <c r="VMO3019"/>
      <c r="VMP3019"/>
      <c r="VMQ3019"/>
      <c r="VMR3019"/>
      <c r="VMS3019"/>
      <c r="VMT3019"/>
      <c r="VMU3019"/>
      <c r="VMV3019"/>
      <c r="VMW3019"/>
      <c r="VMX3019"/>
      <c r="VMY3019"/>
      <c r="VMZ3019"/>
      <c r="VNA3019"/>
      <c r="VNB3019"/>
      <c r="VNC3019"/>
      <c r="VND3019"/>
      <c r="VNE3019"/>
      <c r="VNF3019"/>
      <c r="VNG3019"/>
      <c r="VNH3019"/>
      <c r="VNI3019"/>
      <c r="VNJ3019"/>
      <c r="VNK3019"/>
      <c r="VNL3019"/>
      <c r="VNM3019"/>
      <c r="VNN3019"/>
      <c r="VNO3019"/>
      <c r="VNP3019"/>
      <c r="VNQ3019"/>
      <c r="VNR3019"/>
      <c r="VNS3019"/>
      <c r="VNT3019"/>
      <c r="VNU3019"/>
      <c r="VNV3019"/>
      <c r="VNW3019"/>
      <c r="VNX3019"/>
      <c r="VNY3019"/>
      <c r="VNZ3019"/>
      <c r="VOA3019"/>
      <c r="VOB3019"/>
      <c r="VOC3019"/>
      <c r="VOD3019"/>
      <c r="VOE3019"/>
      <c r="VOF3019"/>
      <c r="VOG3019"/>
      <c r="VOH3019"/>
      <c r="VOI3019"/>
      <c r="VOJ3019"/>
      <c r="VOK3019"/>
      <c r="VOL3019"/>
      <c r="VOM3019"/>
      <c r="VON3019"/>
      <c r="VOO3019"/>
      <c r="VOP3019"/>
      <c r="VOQ3019"/>
      <c r="VOR3019"/>
      <c r="VOS3019"/>
      <c r="VOT3019"/>
      <c r="VOU3019"/>
      <c r="VOV3019"/>
      <c r="VOW3019"/>
      <c r="VOX3019"/>
      <c r="VOY3019"/>
      <c r="VOZ3019"/>
      <c r="VPA3019"/>
      <c r="VPB3019"/>
      <c r="VPC3019"/>
      <c r="VPD3019"/>
      <c r="VPE3019"/>
      <c r="VPF3019"/>
      <c r="VPG3019"/>
      <c r="VPH3019"/>
      <c r="VPI3019"/>
      <c r="VPJ3019"/>
      <c r="VPK3019"/>
      <c r="VPL3019"/>
      <c r="VPM3019"/>
      <c r="VPN3019"/>
      <c r="VPO3019"/>
      <c r="VPP3019"/>
      <c r="VPQ3019"/>
      <c r="VPR3019"/>
      <c r="VPS3019"/>
      <c r="VPT3019"/>
      <c r="VPU3019"/>
      <c r="VPV3019"/>
      <c r="VPW3019"/>
      <c r="VPX3019"/>
      <c r="VPY3019"/>
      <c r="VPZ3019"/>
      <c r="VQA3019"/>
      <c r="VQB3019"/>
      <c r="VQC3019"/>
      <c r="VQD3019"/>
      <c r="VQE3019"/>
      <c r="VQF3019"/>
      <c r="VQG3019"/>
      <c r="VQH3019"/>
      <c r="VQI3019"/>
      <c r="VQJ3019"/>
      <c r="VQK3019"/>
      <c r="VQL3019"/>
      <c r="VQM3019"/>
      <c r="VQN3019"/>
      <c r="VQO3019"/>
      <c r="VQP3019"/>
      <c r="VQQ3019"/>
      <c r="VQR3019"/>
      <c r="VQS3019"/>
      <c r="VQT3019"/>
      <c r="VQU3019"/>
      <c r="VQV3019"/>
      <c r="VQW3019"/>
      <c r="VQX3019"/>
      <c r="VQY3019"/>
      <c r="VQZ3019"/>
      <c r="VRA3019"/>
      <c r="VRB3019"/>
      <c r="VRC3019"/>
      <c r="VRD3019"/>
      <c r="VRE3019"/>
      <c r="VRF3019"/>
      <c r="VRG3019"/>
      <c r="VRH3019"/>
      <c r="VRI3019"/>
      <c r="VRJ3019"/>
      <c r="VRK3019"/>
      <c r="VRL3019"/>
      <c r="VRM3019"/>
      <c r="VRN3019"/>
      <c r="VRO3019"/>
      <c r="VRP3019"/>
      <c r="VRQ3019"/>
      <c r="VRR3019"/>
      <c r="VRS3019"/>
      <c r="VRT3019"/>
      <c r="VRU3019"/>
      <c r="VRV3019"/>
      <c r="VRW3019"/>
      <c r="VRX3019"/>
      <c r="VRY3019"/>
      <c r="VRZ3019"/>
      <c r="VSA3019"/>
      <c r="VSB3019"/>
      <c r="VSC3019"/>
      <c r="VSD3019"/>
      <c r="VSE3019"/>
      <c r="VSF3019"/>
      <c r="VSG3019"/>
      <c r="VSH3019"/>
      <c r="VSI3019"/>
      <c r="VSJ3019"/>
      <c r="VSK3019"/>
      <c r="VSL3019"/>
      <c r="VSM3019"/>
      <c r="VSN3019"/>
      <c r="VSO3019"/>
      <c r="VSP3019"/>
      <c r="VSQ3019"/>
      <c r="VSR3019"/>
      <c r="VSS3019"/>
      <c r="VST3019"/>
      <c r="VSU3019"/>
      <c r="VSV3019"/>
      <c r="VSW3019"/>
      <c r="VSX3019"/>
      <c r="VSY3019"/>
      <c r="VSZ3019"/>
      <c r="VTA3019"/>
      <c r="VTB3019"/>
      <c r="VTC3019"/>
      <c r="VTD3019"/>
      <c r="VTE3019"/>
      <c r="VTF3019"/>
      <c r="VTG3019"/>
      <c r="VTH3019"/>
      <c r="VTI3019"/>
      <c r="VTJ3019"/>
      <c r="VTK3019"/>
      <c r="VTL3019"/>
      <c r="VTM3019"/>
      <c r="VTN3019"/>
      <c r="VTO3019"/>
      <c r="VTP3019"/>
      <c r="VTQ3019"/>
      <c r="VTR3019"/>
      <c r="VTS3019"/>
      <c r="VTT3019"/>
      <c r="VTU3019"/>
      <c r="VTV3019"/>
      <c r="VTW3019"/>
      <c r="VTX3019"/>
      <c r="VTY3019"/>
      <c r="VTZ3019"/>
      <c r="VUA3019"/>
      <c r="VUB3019"/>
      <c r="VUC3019"/>
      <c r="VUD3019"/>
      <c r="VUE3019"/>
      <c r="VUF3019"/>
      <c r="VUG3019"/>
      <c r="VUH3019"/>
      <c r="VUI3019"/>
      <c r="VUJ3019"/>
      <c r="VUK3019"/>
      <c r="VUL3019"/>
      <c r="VUM3019"/>
      <c r="VUN3019"/>
      <c r="VUO3019"/>
      <c r="VUP3019"/>
      <c r="VUQ3019"/>
      <c r="VUR3019"/>
      <c r="VUS3019"/>
      <c r="VUT3019"/>
      <c r="VUU3019"/>
      <c r="VUV3019"/>
      <c r="VUW3019"/>
      <c r="VUX3019"/>
      <c r="VUY3019"/>
      <c r="VUZ3019"/>
      <c r="VVA3019"/>
      <c r="VVB3019"/>
      <c r="VVC3019"/>
      <c r="VVD3019"/>
      <c r="VVE3019"/>
      <c r="VVF3019"/>
      <c r="VVG3019"/>
      <c r="VVH3019"/>
      <c r="VVI3019"/>
      <c r="VVJ3019"/>
      <c r="VVK3019"/>
      <c r="VVL3019"/>
      <c r="VVM3019"/>
      <c r="VVN3019"/>
      <c r="VVO3019"/>
      <c r="VVP3019"/>
      <c r="VVQ3019"/>
      <c r="VVR3019"/>
      <c r="VVS3019"/>
      <c r="VVT3019"/>
      <c r="VVU3019"/>
      <c r="VVV3019"/>
      <c r="VVW3019"/>
      <c r="VVX3019"/>
      <c r="VVY3019"/>
      <c r="VVZ3019"/>
      <c r="VWA3019"/>
      <c r="VWB3019"/>
      <c r="VWC3019"/>
      <c r="VWD3019"/>
      <c r="VWE3019"/>
      <c r="VWF3019"/>
      <c r="VWG3019"/>
      <c r="VWH3019"/>
      <c r="VWI3019"/>
      <c r="VWJ3019"/>
      <c r="VWK3019"/>
      <c r="VWL3019"/>
      <c r="VWM3019"/>
      <c r="VWN3019"/>
      <c r="VWO3019"/>
      <c r="VWP3019"/>
      <c r="VWQ3019"/>
      <c r="VWR3019"/>
      <c r="VWS3019"/>
      <c r="VWT3019"/>
      <c r="VWU3019"/>
      <c r="VWV3019"/>
      <c r="VWW3019"/>
      <c r="VWX3019"/>
      <c r="VWY3019"/>
      <c r="VWZ3019"/>
      <c r="VXA3019"/>
      <c r="VXB3019"/>
      <c r="VXC3019"/>
      <c r="VXD3019"/>
      <c r="VXE3019"/>
      <c r="VXF3019"/>
      <c r="VXG3019"/>
      <c r="VXH3019"/>
      <c r="VXI3019"/>
      <c r="VXJ3019"/>
      <c r="VXK3019"/>
      <c r="VXL3019"/>
      <c r="VXM3019"/>
      <c r="VXN3019"/>
      <c r="VXO3019"/>
      <c r="VXP3019"/>
      <c r="VXQ3019"/>
      <c r="VXR3019"/>
      <c r="VXS3019"/>
      <c r="VXT3019"/>
      <c r="VXU3019"/>
      <c r="VXV3019"/>
      <c r="VXW3019"/>
      <c r="VXX3019"/>
      <c r="VXY3019"/>
      <c r="VXZ3019"/>
      <c r="VYA3019"/>
      <c r="VYB3019"/>
      <c r="VYC3019"/>
      <c r="VYD3019"/>
      <c r="VYE3019"/>
      <c r="VYF3019"/>
      <c r="VYG3019"/>
      <c r="VYH3019"/>
      <c r="VYI3019"/>
      <c r="VYJ3019"/>
      <c r="VYK3019"/>
      <c r="VYL3019"/>
      <c r="VYM3019"/>
      <c r="VYN3019"/>
      <c r="VYO3019"/>
      <c r="VYP3019"/>
      <c r="VYQ3019"/>
      <c r="VYR3019"/>
      <c r="VYS3019"/>
      <c r="VYT3019"/>
      <c r="VYU3019"/>
      <c r="VYV3019"/>
      <c r="VYW3019"/>
      <c r="VYX3019"/>
      <c r="VYY3019"/>
      <c r="VYZ3019"/>
      <c r="VZA3019"/>
      <c r="VZB3019"/>
      <c r="VZC3019"/>
      <c r="VZD3019"/>
      <c r="VZE3019"/>
      <c r="VZF3019"/>
      <c r="VZG3019"/>
      <c r="VZH3019"/>
      <c r="VZI3019"/>
      <c r="VZJ3019"/>
      <c r="VZK3019"/>
      <c r="VZL3019"/>
      <c r="VZM3019"/>
      <c r="VZN3019"/>
      <c r="VZO3019"/>
      <c r="VZP3019"/>
      <c r="VZQ3019"/>
      <c r="VZR3019"/>
      <c r="VZS3019"/>
      <c r="VZT3019"/>
      <c r="VZU3019"/>
      <c r="VZV3019"/>
      <c r="VZW3019"/>
      <c r="VZX3019"/>
      <c r="VZY3019"/>
      <c r="VZZ3019"/>
      <c r="WAA3019"/>
      <c r="WAB3019"/>
      <c r="WAC3019"/>
      <c r="WAD3019"/>
      <c r="WAE3019"/>
      <c r="WAF3019"/>
      <c r="WAG3019"/>
      <c r="WAH3019"/>
      <c r="WAI3019"/>
      <c r="WAJ3019"/>
      <c r="WAK3019"/>
      <c r="WAL3019"/>
      <c r="WAM3019"/>
      <c r="WAN3019"/>
      <c r="WAO3019"/>
      <c r="WAP3019"/>
      <c r="WAQ3019"/>
      <c r="WAR3019"/>
      <c r="WAS3019"/>
      <c r="WAT3019"/>
      <c r="WAU3019"/>
      <c r="WAV3019"/>
      <c r="WAW3019"/>
      <c r="WAX3019"/>
      <c r="WAY3019"/>
      <c r="WAZ3019"/>
      <c r="WBA3019"/>
      <c r="WBB3019"/>
      <c r="WBC3019"/>
      <c r="WBD3019"/>
      <c r="WBE3019"/>
      <c r="WBF3019"/>
      <c r="WBG3019"/>
      <c r="WBH3019"/>
      <c r="WBI3019"/>
      <c r="WBJ3019"/>
      <c r="WBK3019"/>
      <c r="WBL3019"/>
      <c r="WBM3019"/>
      <c r="WBN3019"/>
      <c r="WBO3019"/>
      <c r="WBP3019"/>
      <c r="WBQ3019"/>
      <c r="WBR3019"/>
      <c r="WBS3019"/>
      <c r="WBT3019"/>
      <c r="WBU3019"/>
      <c r="WBV3019"/>
      <c r="WBW3019"/>
      <c r="WBX3019"/>
      <c r="WBY3019"/>
      <c r="WBZ3019"/>
      <c r="WCA3019"/>
      <c r="WCB3019"/>
      <c r="WCC3019"/>
      <c r="WCD3019"/>
      <c r="WCE3019"/>
      <c r="WCF3019"/>
      <c r="WCG3019"/>
      <c r="WCH3019"/>
      <c r="WCI3019"/>
      <c r="WCJ3019"/>
      <c r="WCK3019"/>
      <c r="WCL3019"/>
      <c r="WCM3019"/>
      <c r="WCN3019"/>
      <c r="WCO3019"/>
      <c r="WCP3019"/>
      <c r="WCQ3019"/>
      <c r="WCR3019"/>
      <c r="WCS3019"/>
      <c r="WCT3019"/>
      <c r="WCU3019"/>
      <c r="WCV3019"/>
      <c r="WCW3019"/>
      <c r="WCX3019"/>
      <c r="WCY3019"/>
      <c r="WCZ3019"/>
      <c r="WDA3019"/>
      <c r="WDB3019"/>
      <c r="WDC3019"/>
      <c r="WDD3019"/>
      <c r="WDE3019"/>
      <c r="WDF3019"/>
      <c r="WDG3019"/>
      <c r="WDH3019"/>
      <c r="WDI3019"/>
      <c r="WDJ3019"/>
      <c r="WDK3019"/>
      <c r="WDL3019"/>
      <c r="WDM3019"/>
      <c r="WDN3019"/>
      <c r="WDO3019"/>
      <c r="WDP3019"/>
      <c r="WDQ3019"/>
      <c r="WDR3019"/>
      <c r="WDS3019"/>
      <c r="WDT3019"/>
      <c r="WDU3019"/>
      <c r="WDV3019"/>
      <c r="WDW3019"/>
      <c r="WDX3019"/>
      <c r="WDY3019"/>
      <c r="WDZ3019"/>
      <c r="WEA3019"/>
      <c r="WEB3019"/>
      <c r="WEC3019"/>
      <c r="WED3019"/>
      <c r="WEE3019"/>
      <c r="WEF3019"/>
      <c r="WEG3019"/>
      <c r="WEH3019"/>
      <c r="WEI3019"/>
      <c r="WEJ3019"/>
      <c r="WEK3019"/>
      <c r="WEL3019"/>
      <c r="WEM3019"/>
      <c r="WEN3019"/>
      <c r="WEO3019"/>
      <c r="WEP3019"/>
      <c r="WEQ3019"/>
      <c r="WER3019"/>
      <c r="WES3019"/>
      <c r="WET3019"/>
      <c r="WEU3019"/>
      <c r="WEV3019"/>
      <c r="WEW3019"/>
      <c r="WEX3019"/>
      <c r="WEY3019"/>
      <c r="WEZ3019"/>
      <c r="WFA3019"/>
      <c r="WFB3019"/>
      <c r="WFC3019"/>
      <c r="WFD3019"/>
      <c r="WFE3019"/>
      <c r="WFF3019"/>
      <c r="WFG3019"/>
      <c r="WFH3019"/>
      <c r="WFI3019"/>
      <c r="WFJ3019"/>
      <c r="WFK3019"/>
      <c r="WFL3019"/>
      <c r="WFM3019"/>
      <c r="WFN3019"/>
      <c r="WFO3019"/>
      <c r="WFP3019"/>
      <c r="WFQ3019"/>
      <c r="WFR3019"/>
      <c r="WFS3019"/>
      <c r="WFT3019"/>
      <c r="WFU3019"/>
      <c r="WFV3019"/>
      <c r="WFW3019"/>
      <c r="WFX3019"/>
      <c r="WFY3019"/>
      <c r="WFZ3019"/>
      <c r="WGA3019"/>
      <c r="WGB3019"/>
      <c r="WGC3019"/>
      <c r="WGD3019"/>
      <c r="WGE3019"/>
      <c r="WGF3019"/>
      <c r="WGG3019"/>
      <c r="WGH3019"/>
      <c r="WGI3019"/>
      <c r="WGJ3019"/>
      <c r="WGK3019"/>
      <c r="WGL3019"/>
      <c r="WGM3019"/>
      <c r="WGN3019"/>
      <c r="WGO3019"/>
      <c r="WGP3019"/>
      <c r="WGQ3019"/>
      <c r="WGR3019"/>
      <c r="WGS3019"/>
      <c r="WGT3019"/>
      <c r="WGU3019"/>
      <c r="WGV3019"/>
      <c r="WGW3019"/>
      <c r="WGX3019"/>
      <c r="WGY3019"/>
      <c r="WGZ3019"/>
      <c r="WHA3019"/>
      <c r="WHB3019"/>
      <c r="WHC3019"/>
      <c r="WHD3019"/>
      <c r="WHE3019"/>
      <c r="WHF3019"/>
      <c r="WHG3019"/>
      <c r="WHH3019"/>
      <c r="WHI3019"/>
      <c r="WHJ3019"/>
      <c r="WHK3019"/>
      <c r="WHL3019"/>
      <c r="WHM3019"/>
      <c r="WHN3019"/>
      <c r="WHO3019"/>
      <c r="WHP3019"/>
      <c r="WHQ3019"/>
      <c r="WHR3019"/>
      <c r="WHS3019"/>
      <c r="WHT3019"/>
      <c r="WHU3019"/>
      <c r="WHV3019"/>
      <c r="WHW3019"/>
      <c r="WHX3019"/>
      <c r="WHY3019"/>
      <c r="WHZ3019"/>
      <c r="WIA3019"/>
      <c r="WIB3019"/>
      <c r="WIC3019"/>
      <c r="WID3019"/>
      <c r="WIE3019"/>
      <c r="WIF3019"/>
      <c r="WIG3019"/>
      <c r="WIH3019"/>
      <c r="WII3019"/>
      <c r="WIJ3019"/>
      <c r="WIK3019"/>
      <c r="WIL3019"/>
      <c r="WIM3019"/>
      <c r="WIN3019"/>
      <c r="WIO3019"/>
      <c r="WIP3019"/>
      <c r="WIQ3019"/>
      <c r="WIR3019"/>
      <c r="WIS3019"/>
      <c r="WIT3019"/>
      <c r="WIU3019"/>
      <c r="WIV3019"/>
      <c r="WIW3019"/>
      <c r="WIX3019"/>
      <c r="WIY3019"/>
      <c r="WIZ3019"/>
      <c r="WJA3019"/>
      <c r="WJB3019"/>
      <c r="WJC3019"/>
      <c r="WJD3019"/>
      <c r="WJE3019"/>
      <c r="WJF3019"/>
      <c r="WJG3019"/>
      <c r="WJH3019"/>
      <c r="WJI3019"/>
      <c r="WJJ3019"/>
      <c r="WJK3019"/>
      <c r="WJL3019"/>
      <c r="WJM3019"/>
      <c r="WJN3019"/>
      <c r="WJO3019"/>
      <c r="WJP3019"/>
      <c r="WJQ3019"/>
      <c r="WJR3019"/>
      <c r="WJS3019"/>
      <c r="WJT3019"/>
      <c r="WJU3019"/>
      <c r="WJV3019"/>
      <c r="WJW3019"/>
      <c r="WJX3019"/>
      <c r="WJY3019"/>
      <c r="WJZ3019"/>
      <c r="WKA3019"/>
      <c r="WKB3019"/>
      <c r="WKC3019"/>
      <c r="WKD3019"/>
      <c r="WKE3019"/>
      <c r="WKF3019"/>
      <c r="WKG3019"/>
      <c r="WKH3019"/>
      <c r="WKI3019"/>
      <c r="WKJ3019"/>
      <c r="WKK3019"/>
      <c r="WKL3019"/>
      <c r="WKM3019"/>
      <c r="WKN3019"/>
      <c r="WKO3019"/>
      <c r="WKP3019"/>
      <c r="WKQ3019"/>
      <c r="WKR3019"/>
      <c r="WKS3019"/>
      <c r="WKT3019"/>
      <c r="WKU3019"/>
      <c r="WKV3019"/>
      <c r="WKW3019"/>
      <c r="WKX3019"/>
      <c r="WKY3019"/>
      <c r="WKZ3019"/>
      <c r="WLA3019"/>
      <c r="WLB3019"/>
      <c r="WLC3019"/>
      <c r="WLD3019"/>
      <c r="WLE3019"/>
      <c r="WLF3019"/>
      <c r="WLG3019"/>
      <c r="WLH3019"/>
      <c r="WLI3019"/>
      <c r="WLJ3019"/>
      <c r="WLK3019"/>
      <c r="WLL3019"/>
      <c r="WLM3019"/>
      <c r="WLN3019"/>
      <c r="WLO3019"/>
      <c r="WLP3019"/>
      <c r="WLQ3019"/>
      <c r="WLR3019"/>
      <c r="WLS3019"/>
      <c r="WLT3019"/>
      <c r="WLU3019"/>
      <c r="WLV3019"/>
      <c r="WLW3019"/>
      <c r="WLX3019"/>
      <c r="WLY3019"/>
      <c r="WLZ3019"/>
      <c r="WMA3019"/>
      <c r="WMB3019"/>
      <c r="WMC3019"/>
      <c r="WMD3019"/>
      <c r="WME3019"/>
      <c r="WMF3019"/>
      <c r="WMG3019"/>
      <c r="WMH3019"/>
      <c r="WMI3019"/>
      <c r="WMJ3019"/>
      <c r="WMK3019"/>
      <c r="WML3019"/>
      <c r="WMM3019"/>
      <c r="WMN3019"/>
      <c r="WMO3019"/>
      <c r="WMP3019"/>
      <c r="WMQ3019"/>
      <c r="WMR3019"/>
      <c r="WMS3019"/>
      <c r="WMT3019"/>
      <c r="WMU3019"/>
      <c r="WMV3019"/>
      <c r="WMW3019"/>
      <c r="WMX3019"/>
      <c r="WMY3019"/>
      <c r="WMZ3019"/>
      <c r="WNA3019"/>
      <c r="WNB3019"/>
      <c r="WNC3019"/>
      <c r="WND3019"/>
      <c r="WNE3019"/>
      <c r="WNF3019"/>
      <c r="WNG3019"/>
      <c r="WNH3019"/>
      <c r="WNI3019"/>
      <c r="WNJ3019"/>
      <c r="WNK3019"/>
      <c r="WNL3019"/>
      <c r="WNM3019"/>
      <c r="WNN3019"/>
      <c r="WNO3019"/>
      <c r="WNP3019"/>
      <c r="WNQ3019"/>
      <c r="WNR3019"/>
      <c r="WNS3019"/>
      <c r="WNT3019"/>
      <c r="WNU3019"/>
      <c r="WNV3019"/>
      <c r="WNW3019"/>
      <c r="WNX3019"/>
      <c r="WNY3019"/>
      <c r="WNZ3019"/>
      <c r="WOA3019"/>
      <c r="WOB3019"/>
      <c r="WOC3019"/>
      <c r="WOD3019"/>
      <c r="WOE3019"/>
      <c r="WOF3019"/>
      <c r="WOG3019"/>
      <c r="WOH3019"/>
      <c r="WOI3019"/>
      <c r="WOJ3019"/>
      <c r="WOK3019"/>
      <c r="WOL3019"/>
      <c r="WOM3019"/>
      <c r="WON3019"/>
      <c r="WOO3019"/>
      <c r="WOP3019"/>
      <c r="WOQ3019"/>
      <c r="WOR3019"/>
      <c r="WOS3019"/>
      <c r="WOT3019"/>
      <c r="WOU3019"/>
      <c r="WOV3019"/>
      <c r="WOW3019"/>
      <c r="WOX3019"/>
      <c r="WOY3019"/>
      <c r="WOZ3019"/>
      <c r="WPA3019"/>
      <c r="WPB3019"/>
      <c r="WPC3019"/>
      <c r="WPD3019"/>
      <c r="WPE3019"/>
      <c r="WPF3019"/>
      <c r="WPG3019"/>
      <c r="WPH3019"/>
      <c r="WPI3019"/>
      <c r="WPJ3019"/>
      <c r="WPK3019"/>
      <c r="WPL3019"/>
      <c r="WPM3019"/>
      <c r="WPN3019"/>
      <c r="WPO3019"/>
      <c r="WPP3019"/>
      <c r="WPQ3019"/>
      <c r="WPR3019"/>
      <c r="WPS3019"/>
      <c r="WPT3019"/>
      <c r="WPU3019"/>
      <c r="WPV3019"/>
      <c r="WPW3019"/>
      <c r="WPX3019"/>
      <c r="WPY3019"/>
      <c r="WPZ3019"/>
      <c r="WQA3019"/>
      <c r="WQB3019"/>
      <c r="WQC3019"/>
      <c r="WQD3019"/>
      <c r="WQE3019"/>
      <c r="WQF3019"/>
      <c r="WQG3019"/>
      <c r="WQH3019"/>
      <c r="WQI3019"/>
      <c r="WQJ3019"/>
      <c r="WQK3019"/>
      <c r="WQL3019"/>
      <c r="WQM3019"/>
      <c r="WQN3019"/>
      <c r="WQO3019"/>
      <c r="WQP3019"/>
      <c r="WQQ3019"/>
      <c r="WQR3019"/>
      <c r="WQS3019"/>
      <c r="WQT3019"/>
      <c r="WQU3019"/>
      <c r="WQV3019"/>
      <c r="WQW3019"/>
      <c r="WQX3019"/>
      <c r="WQY3019"/>
      <c r="WQZ3019"/>
      <c r="WRA3019"/>
      <c r="WRB3019"/>
      <c r="WRC3019"/>
      <c r="WRD3019"/>
      <c r="WRE3019"/>
      <c r="WRF3019"/>
      <c r="WRG3019"/>
      <c r="WRH3019"/>
      <c r="WRI3019"/>
      <c r="WRJ3019"/>
      <c r="WRK3019"/>
      <c r="WRL3019"/>
      <c r="WRM3019"/>
      <c r="WRN3019"/>
      <c r="WRO3019"/>
      <c r="WRP3019"/>
      <c r="WRQ3019"/>
      <c r="WRR3019"/>
      <c r="WRS3019"/>
      <c r="WRT3019"/>
      <c r="WRU3019"/>
      <c r="WRV3019"/>
      <c r="WRW3019"/>
      <c r="WRX3019"/>
      <c r="WRY3019"/>
      <c r="WRZ3019"/>
      <c r="WSA3019"/>
      <c r="WSB3019"/>
      <c r="WSC3019"/>
      <c r="WSD3019"/>
      <c r="WSE3019"/>
      <c r="WSF3019"/>
      <c r="WSG3019"/>
      <c r="WSH3019"/>
      <c r="WSI3019"/>
      <c r="WSJ3019"/>
      <c r="WSK3019"/>
      <c r="WSL3019"/>
      <c r="WSM3019"/>
      <c r="WSN3019"/>
      <c r="WSO3019"/>
      <c r="WSP3019"/>
      <c r="WSQ3019"/>
      <c r="WSR3019"/>
      <c r="WSS3019"/>
      <c r="WST3019"/>
      <c r="WSU3019"/>
      <c r="WSV3019"/>
      <c r="WSW3019"/>
      <c r="WSX3019"/>
      <c r="WSY3019"/>
      <c r="WSZ3019"/>
      <c r="WTA3019"/>
      <c r="WTB3019"/>
      <c r="WTC3019"/>
      <c r="WTD3019"/>
      <c r="WTE3019"/>
      <c r="WTF3019"/>
      <c r="WTG3019"/>
      <c r="WTH3019"/>
      <c r="WTI3019"/>
      <c r="WTJ3019"/>
      <c r="WTK3019"/>
      <c r="WTL3019"/>
      <c r="WTM3019"/>
      <c r="WTN3019"/>
      <c r="WTO3019"/>
      <c r="WTP3019"/>
      <c r="WTQ3019"/>
      <c r="WTR3019"/>
      <c r="WTS3019"/>
      <c r="WTT3019"/>
      <c r="WTU3019"/>
      <c r="WTV3019"/>
      <c r="WTW3019"/>
      <c r="WTX3019"/>
      <c r="WTY3019"/>
      <c r="WTZ3019"/>
      <c r="WUA3019"/>
      <c r="WUB3019"/>
      <c r="WUC3019"/>
      <c r="WUD3019"/>
      <c r="WUE3019"/>
      <c r="WUF3019"/>
      <c r="WUG3019"/>
      <c r="WUH3019"/>
      <c r="WUI3019"/>
      <c r="WUJ3019"/>
      <c r="WUK3019"/>
      <c r="WUL3019"/>
      <c r="WUM3019"/>
      <c r="WUN3019"/>
      <c r="WUO3019"/>
      <c r="WUP3019"/>
      <c r="WUQ3019"/>
      <c r="WUR3019"/>
      <c r="WUS3019"/>
      <c r="WUT3019"/>
      <c r="WUU3019"/>
      <c r="WUV3019"/>
      <c r="WUW3019"/>
      <c r="WUX3019"/>
      <c r="WUY3019"/>
      <c r="WUZ3019"/>
      <c r="WVA3019"/>
      <c r="WVB3019"/>
      <c r="WVC3019"/>
      <c r="WVD3019"/>
      <c r="WVE3019"/>
      <c r="WVF3019"/>
      <c r="WVG3019"/>
      <c r="WVH3019"/>
      <c r="WVI3019"/>
      <c r="WVJ3019"/>
      <c r="WVK3019"/>
      <c r="WVL3019"/>
      <c r="WVM3019"/>
      <c r="WVN3019"/>
      <c r="WVO3019"/>
      <c r="WVP3019"/>
      <c r="WVQ3019"/>
      <c r="WVR3019"/>
      <c r="WVS3019"/>
      <c r="WVT3019"/>
      <c r="WVU3019"/>
      <c r="WVV3019"/>
      <c r="WVW3019"/>
      <c r="WVX3019"/>
      <c r="WVY3019"/>
      <c r="WVZ3019"/>
      <c r="WWA3019"/>
      <c r="WWB3019"/>
      <c r="WWC3019"/>
      <c r="WWD3019"/>
      <c r="WWE3019"/>
      <c r="WWF3019"/>
      <c r="WWG3019"/>
      <c r="WWH3019"/>
      <c r="WWI3019"/>
      <c r="WWJ3019"/>
      <c r="WWK3019"/>
      <c r="WWL3019"/>
      <c r="WWM3019"/>
      <c r="WWN3019"/>
      <c r="WWO3019"/>
      <c r="WWP3019"/>
      <c r="WWQ3019"/>
      <c r="WWR3019"/>
      <c r="WWS3019"/>
      <c r="WWT3019"/>
      <c r="WWU3019"/>
      <c r="WWV3019"/>
      <c r="WWW3019"/>
      <c r="WWX3019"/>
      <c r="WWY3019"/>
      <c r="WWZ3019"/>
      <c r="WXA3019"/>
      <c r="WXB3019"/>
      <c r="WXC3019"/>
      <c r="WXD3019"/>
      <c r="WXE3019"/>
      <c r="WXF3019"/>
      <c r="WXG3019"/>
      <c r="WXH3019"/>
      <c r="WXI3019"/>
      <c r="WXJ3019"/>
      <c r="WXK3019"/>
      <c r="WXL3019"/>
      <c r="WXM3019"/>
      <c r="WXN3019"/>
      <c r="WXO3019"/>
      <c r="WXP3019"/>
      <c r="WXQ3019"/>
      <c r="WXR3019"/>
      <c r="WXS3019"/>
      <c r="WXT3019"/>
      <c r="WXU3019"/>
      <c r="WXV3019"/>
      <c r="WXW3019"/>
      <c r="WXX3019"/>
      <c r="WXY3019"/>
      <c r="WXZ3019"/>
      <c r="WYA3019"/>
      <c r="WYB3019"/>
      <c r="WYC3019"/>
      <c r="WYD3019"/>
      <c r="WYE3019"/>
      <c r="WYF3019"/>
      <c r="WYG3019"/>
      <c r="WYH3019"/>
      <c r="WYI3019"/>
      <c r="WYJ3019"/>
      <c r="WYK3019"/>
      <c r="WYL3019"/>
      <c r="WYM3019"/>
      <c r="WYN3019"/>
      <c r="WYO3019"/>
      <c r="WYP3019"/>
      <c r="WYQ3019"/>
      <c r="WYR3019"/>
      <c r="WYS3019"/>
      <c r="WYT3019"/>
      <c r="WYU3019"/>
      <c r="WYV3019"/>
      <c r="WYW3019"/>
      <c r="WYX3019"/>
      <c r="WYY3019"/>
      <c r="WYZ3019"/>
      <c r="WZA3019"/>
      <c r="WZB3019"/>
      <c r="WZC3019"/>
      <c r="WZD3019"/>
      <c r="WZE3019"/>
      <c r="WZF3019"/>
      <c r="WZG3019"/>
      <c r="WZH3019"/>
      <c r="WZI3019"/>
      <c r="WZJ3019"/>
      <c r="WZK3019"/>
      <c r="WZL3019"/>
      <c r="WZM3019"/>
      <c r="WZN3019"/>
      <c r="WZO3019"/>
      <c r="WZP3019"/>
      <c r="WZQ3019"/>
      <c r="WZR3019"/>
      <c r="WZS3019"/>
      <c r="WZT3019"/>
      <c r="WZU3019"/>
      <c r="WZV3019"/>
      <c r="WZW3019"/>
      <c r="WZX3019"/>
      <c r="WZY3019"/>
      <c r="WZZ3019"/>
      <c r="XAA3019"/>
      <c r="XAB3019"/>
      <c r="XAC3019"/>
      <c r="XAD3019"/>
      <c r="XAE3019"/>
      <c r="XAF3019"/>
      <c r="XAG3019"/>
      <c r="XAH3019"/>
      <c r="XAI3019"/>
      <c r="XAJ3019"/>
      <c r="XAK3019"/>
      <c r="XAL3019"/>
      <c r="XAM3019"/>
      <c r="XAN3019"/>
      <c r="XAO3019"/>
      <c r="XAP3019"/>
      <c r="XAQ3019"/>
      <c r="XAR3019"/>
      <c r="XAS3019"/>
      <c r="XAT3019"/>
      <c r="XAU3019"/>
      <c r="XAV3019"/>
      <c r="XAW3019"/>
      <c r="XAX3019"/>
      <c r="XAY3019"/>
      <c r="XAZ3019"/>
      <c r="XBA3019"/>
      <c r="XBB3019"/>
      <c r="XBC3019"/>
      <c r="XBD3019"/>
      <c r="XBE3019"/>
      <c r="XBF3019"/>
      <c r="XBG3019"/>
      <c r="XBH3019"/>
      <c r="XBI3019"/>
      <c r="XBJ3019"/>
      <c r="XBK3019"/>
      <c r="XBL3019"/>
      <c r="XBM3019"/>
      <c r="XBN3019"/>
      <c r="XBO3019"/>
      <c r="XBP3019"/>
      <c r="XBQ3019"/>
      <c r="XBR3019"/>
      <c r="XBS3019"/>
      <c r="XBT3019"/>
      <c r="XBU3019"/>
      <c r="XBV3019"/>
      <c r="XBW3019"/>
      <c r="XBX3019"/>
      <c r="XBY3019"/>
      <c r="XBZ3019"/>
      <c r="XCA3019"/>
      <c r="XCB3019"/>
      <c r="XCC3019"/>
      <c r="XCD3019"/>
      <c r="XCE3019"/>
      <c r="XCF3019"/>
      <c r="XCG3019"/>
      <c r="XCH3019"/>
      <c r="XCI3019"/>
      <c r="XCJ3019"/>
      <c r="XCK3019"/>
      <c r="XCL3019"/>
      <c r="XCM3019"/>
      <c r="XCN3019"/>
      <c r="XCO3019"/>
      <c r="XCP3019"/>
      <c r="XCQ3019"/>
      <c r="XCR3019"/>
      <c r="XCS3019"/>
      <c r="XCT3019"/>
      <c r="XCU3019"/>
      <c r="XCV3019"/>
      <c r="XCW3019"/>
      <c r="XCX3019"/>
      <c r="XCY3019"/>
      <c r="XCZ3019"/>
      <c r="XDA3019"/>
      <c r="XDB3019"/>
      <c r="XDC3019"/>
      <c r="XDD3019"/>
      <c r="XDE3019"/>
      <c r="XDF3019"/>
      <c r="XDG3019"/>
      <c r="XDH3019"/>
      <c r="XDI3019"/>
      <c r="XDJ3019"/>
      <c r="XDK3019"/>
      <c r="XDL3019"/>
      <c r="XDM3019"/>
      <c r="XDN3019"/>
      <c r="XDO3019"/>
      <c r="XDP3019"/>
      <c r="XDQ3019"/>
      <c r="XDR3019"/>
      <c r="XDS3019"/>
      <c r="XDT3019"/>
      <c r="XDU3019"/>
      <c r="XDV3019"/>
      <c r="XDW3019"/>
      <c r="XDX3019"/>
      <c r="XDY3019"/>
      <c r="XDZ3019"/>
      <c r="XEA3019"/>
      <c r="XEB3019"/>
      <c r="XEC3019"/>
      <c r="XED3019"/>
      <c r="XEE3019"/>
      <c r="XEF3019"/>
      <c r="XEG3019"/>
      <c r="XEH3019"/>
      <c r="XEI3019"/>
      <c r="XEJ3019"/>
      <c r="XEK3019"/>
      <c r="XEL3019"/>
      <c r="XEM3019"/>
      <c r="XEN3019"/>
      <c r="XEO3019"/>
      <c r="XEP3019"/>
      <c r="XEQ3019"/>
      <c r="XER3019"/>
      <c r="XES3019"/>
      <c r="XET3019"/>
      <c r="XEU3019"/>
      <c r="XEV3019"/>
      <c r="XEW3019"/>
      <c r="XEX3019"/>
      <c r="XEY3019"/>
      <c r="XEZ3019"/>
      <c r="XFA3019"/>
      <c r="XFB3019"/>
      <c r="XFC3019"/>
    </row>
    <row r="3020" ht="22.5" spans="1:16383">
      <c r="A3020" s="5">
        <v>3018</v>
      </c>
      <c r="B3020" s="6" t="s">
        <v>6247</v>
      </c>
      <c r="C3020" s="6" t="s">
        <v>6248</v>
      </c>
      <c r="D3020" s="23" t="s">
        <v>6205</v>
      </c>
      <c r="E3020" s="6" t="s">
        <v>6247</v>
      </c>
      <c r="F3020" s="6" t="s">
        <v>6248</v>
      </c>
      <c r="G3020" s="6" t="s">
        <v>2588</v>
      </c>
      <c r="H3020" s="6" t="s">
        <v>1917</v>
      </c>
      <c r="I3020" s="6" t="s">
        <v>6246</v>
      </c>
      <c r="J3020" s="24" t="s">
        <v>4602</v>
      </c>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c r="BL3020"/>
      <c r="BM3020"/>
      <c r="BN3020"/>
      <c r="BO3020"/>
      <c r="BP3020"/>
      <c r="BQ3020"/>
      <c r="BR3020"/>
      <c r="BS3020"/>
      <c r="BT3020"/>
      <c r="BU3020"/>
      <c r="BV3020"/>
      <c r="BW3020"/>
      <c r="BX3020"/>
      <c r="BY3020"/>
      <c r="BZ3020"/>
      <c r="CA3020"/>
      <c r="CB3020"/>
      <c r="CC3020"/>
      <c r="CD3020"/>
      <c r="CE3020"/>
      <c r="CF3020"/>
      <c r="CG3020"/>
      <c r="CH3020"/>
      <c r="CI3020"/>
      <c r="CJ3020"/>
      <c r="CK3020"/>
      <c r="CL3020"/>
      <c r="CM3020"/>
      <c r="CN3020"/>
      <c r="CO3020"/>
      <c r="CP3020"/>
      <c r="CQ3020"/>
      <c r="CR3020"/>
      <c r="CS3020"/>
      <c r="CT3020"/>
      <c r="CU3020"/>
      <c r="CV3020"/>
      <c r="CW3020"/>
      <c r="CX3020"/>
      <c r="CY3020"/>
      <c r="CZ3020"/>
      <c r="DA3020"/>
      <c r="DB3020"/>
      <c r="DC3020"/>
      <c r="DD3020"/>
      <c r="DE3020"/>
      <c r="DF3020"/>
      <c r="DG3020"/>
      <c r="DH3020"/>
      <c r="DI3020"/>
      <c r="DJ3020"/>
      <c r="DK3020"/>
      <c r="DL3020"/>
      <c r="DM3020"/>
      <c r="DN3020"/>
      <c r="DO3020"/>
      <c r="DP3020"/>
      <c r="DQ3020"/>
      <c r="DR3020"/>
      <c r="DS3020"/>
      <c r="DT3020"/>
      <c r="DU3020"/>
      <c r="DV3020"/>
      <c r="DW3020"/>
      <c r="DX3020"/>
      <c r="DY3020"/>
      <c r="DZ3020"/>
      <c r="EA3020"/>
      <c r="EB3020"/>
      <c r="EC3020"/>
      <c r="ED3020"/>
      <c r="EE3020"/>
      <c r="EF3020"/>
      <c r="EG3020"/>
      <c r="EH3020"/>
      <c r="EI3020"/>
      <c r="EJ3020"/>
      <c r="EK3020"/>
      <c r="EL3020"/>
      <c r="EM3020"/>
      <c r="EN3020"/>
      <c r="EO3020"/>
      <c r="EP3020"/>
      <c r="EQ3020"/>
      <c r="ER3020"/>
      <c r="ES3020"/>
      <c r="ET3020"/>
      <c r="EU3020"/>
      <c r="EV3020"/>
      <c r="EW3020"/>
      <c r="EX3020"/>
      <c r="EY3020"/>
      <c r="EZ3020"/>
      <c r="FA3020"/>
      <c r="FB3020"/>
      <c r="FC3020"/>
      <c r="FD3020"/>
      <c r="FE3020"/>
      <c r="FF3020"/>
      <c r="FG3020"/>
      <c r="FH3020"/>
      <c r="FI3020"/>
      <c r="FJ3020"/>
      <c r="FK3020"/>
      <c r="FL3020"/>
      <c r="FM3020"/>
      <c r="FN3020"/>
      <c r="FO3020"/>
      <c r="FP3020"/>
      <c r="FQ3020"/>
      <c r="FR3020"/>
      <c r="FS3020"/>
      <c r="FT3020"/>
      <c r="FU3020"/>
      <c r="FV3020"/>
      <c r="FW3020"/>
      <c r="FX3020"/>
      <c r="FY3020"/>
      <c r="FZ3020"/>
      <c r="GA3020"/>
      <c r="GB3020"/>
      <c r="GC3020"/>
      <c r="GD3020"/>
      <c r="GE3020"/>
      <c r="GF3020"/>
      <c r="GG3020"/>
      <c r="GH3020"/>
      <c r="GI3020"/>
      <c r="GJ3020"/>
      <c r="GK3020"/>
      <c r="GL3020"/>
      <c r="GM3020"/>
      <c r="GN3020"/>
      <c r="GO3020"/>
      <c r="GP3020"/>
      <c r="GQ3020"/>
      <c r="GR3020"/>
      <c r="GS3020"/>
      <c r="GT3020"/>
      <c r="GU3020"/>
      <c r="GV3020"/>
      <c r="GW3020"/>
      <c r="GX3020"/>
      <c r="GY3020"/>
      <c r="GZ3020"/>
      <c r="HA3020"/>
      <c r="HB3020"/>
      <c r="HC3020"/>
      <c r="HD3020"/>
      <c r="HE3020"/>
      <c r="HF3020"/>
      <c r="HG3020"/>
      <c r="HH3020"/>
      <c r="HI3020"/>
      <c r="HJ3020"/>
      <c r="HK3020"/>
      <c r="HL3020"/>
      <c r="HM3020"/>
      <c r="HN3020"/>
      <c r="HO3020"/>
      <c r="HP3020"/>
      <c r="HQ3020"/>
      <c r="HR3020"/>
      <c r="HS3020"/>
      <c r="HT3020"/>
      <c r="HU3020"/>
      <c r="HV3020"/>
      <c r="HW3020"/>
      <c r="HX3020"/>
      <c r="HY3020"/>
      <c r="HZ3020"/>
      <c r="IA3020"/>
      <c r="IB3020"/>
      <c r="IC3020"/>
      <c r="ID3020"/>
      <c r="IE3020"/>
      <c r="IF3020"/>
      <c r="IG3020"/>
      <c r="IH3020"/>
      <c r="II3020"/>
      <c r="IJ3020"/>
      <c r="IK3020"/>
      <c r="IL3020"/>
      <c r="IM3020"/>
      <c r="IN3020"/>
      <c r="IO3020"/>
      <c r="IP3020"/>
      <c r="IQ3020"/>
      <c r="IR3020"/>
      <c r="IS3020"/>
      <c r="IT3020"/>
      <c r="IU3020"/>
      <c r="IV3020"/>
      <c r="IW3020"/>
      <c r="IX3020"/>
      <c r="IY3020"/>
      <c r="IZ3020"/>
      <c r="JA3020"/>
      <c r="JB3020"/>
      <c r="JC3020"/>
      <c r="JD3020"/>
      <c r="JE3020"/>
      <c r="JF3020"/>
      <c r="JG3020"/>
      <c r="JH3020"/>
      <c r="JI3020"/>
      <c r="JJ3020"/>
      <c r="JK3020"/>
      <c r="JL3020"/>
      <c r="JM3020"/>
      <c r="JN3020"/>
      <c r="JO3020"/>
      <c r="JP3020"/>
      <c r="JQ3020"/>
      <c r="JR3020"/>
      <c r="JS3020"/>
      <c r="JT3020"/>
      <c r="JU3020"/>
      <c r="JV3020"/>
      <c r="JW3020"/>
      <c r="JX3020"/>
      <c r="JY3020"/>
      <c r="JZ3020"/>
      <c r="KA3020"/>
      <c r="KB3020"/>
      <c r="KC3020"/>
      <c r="KD3020"/>
      <c r="KE3020"/>
      <c r="KF3020"/>
      <c r="KG3020"/>
      <c r="KH3020"/>
      <c r="KI3020"/>
      <c r="KJ3020"/>
      <c r="KK3020"/>
      <c r="KL3020"/>
      <c r="KM3020"/>
      <c r="KN3020"/>
      <c r="KO3020"/>
      <c r="KP3020"/>
      <c r="KQ3020"/>
      <c r="KR3020"/>
      <c r="KS3020"/>
      <c r="KT3020"/>
      <c r="KU3020"/>
      <c r="KV3020"/>
      <c r="KW3020"/>
      <c r="KX3020"/>
      <c r="KY3020"/>
      <c r="KZ3020"/>
      <c r="LA3020"/>
      <c r="LB3020"/>
      <c r="LC3020"/>
      <c r="LD3020"/>
      <c r="LE3020"/>
      <c r="LF3020"/>
      <c r="LG3020"/>
      <c r="LH3020"/>
      <c r="LI3020"/>
      <c r="LJ3020"/>
      <c r="LK3020"/>
      <c r="LL3020"/>
      <c r="LM3020"/>
      <c r="LN3020"/>
      <c r="LO3020"/>
      <c r="LP3020"/>
      <c r="LQ3020"/>
      <c r="LR3020"/>
      <c r="LS3020"/>
      <c r="LT3020"/>
      <c r="LU3020"/>
      <c r="LV3020"/>
      <c r="LW3020"/>
      <c r="LX3020"/>
      <c r="LY3020"/>
      <c r="LZ3020"/>
      <c r="MA3020"/>
      <c r="MB3020"/>
      <c r="MC3020"/>
      <c r="MD3020"/>
      <c r="ME3020"/>
      <c r="MF3020"/>
      <c r="MG3020"/>
      <c r="MH3020"/>
      <c r="MI3020"/>
      <c r="MJ3020"/>
      <c r="MK3020"/>
      <c r="ML3020"/>
      <c r="MM3020"/>
      <c r="MN3020"/>
      <c r="MO3020"/>
      <c r="MP3020"/>
      <c r="MQ3020"/>
      <c r="MR3020"/>
      <c r="MS3020"/>
      <c r="MT3020"/>
      <c r="MU3020"/>
      <c r="MV3020"/>
      <c r="MW3020"/>
      <c r="MX3020"/>
      <c r="MY3020"/>
      <c r="MZ3020"/>
      <c r="NA3020"/>
      <c r="NB3020"/>
      <c r="NC3020"/>
      <c r="ND3020"/>
      <c r="NE3020"/>
      <c r="NF3020"/>
      <c r="NG3020"/>
      <c r="NH3020"/>
      <c r="NI3020"/>
      <c r="NJ3020"/>
      <c r="NK3020"/>
      <c r="NL3020"/>
      <c r="NM3020"/>
      <c r="NN3020"/>
      <c r="NO3020"/>
      <c r="NP3020"/>
      <c r="NQ3020"/>
      <c r="NR3020"/>
      <c r="NS3020"/>
      <c r="NT3020"/>
      <c r="NU3020"/>
      <c r="NV3020"/>
      <c r="NW3020"/>
      <c r="NX3020"/>
      <c r="NY3020"/>
      <c r="NZ3020"/>
      <c r="OA3020"/>
      <c r="OB3020"/>
      <c r="OC3020"/>
      <c r="OD3020"/>
      <c r="OE3020"/>
      <c r="OF3020"/>
      <c r="OG3020"/>
      <c r="OH3020"/>
      <c r="OI3020"/>
      <c r="OJ3020"/>
      <c r="OK3020"/>
      <c r="OL3020"/>
      <c r="OM3020"/>
      <c r="ON3020"/>
      <c r="OO3020"/>
      <c r="OP3020"/>
      <c r="OQ3020"/>
      <c r="OR3020"/>
      <c r="OS3020"/>
      <c r="OT3020"/>
      <c r="OU3020"/>
      <c r="OV3020"/>
      <c r="OW3020"/>
      <c r="OX3020"/>
      <c r="OY3020"/>
      <c r="OZ3020"/>
      <c r="PA3020"/>
      <c r="PB3020"/>
      <c r="PC3020"/>
      <c r="PD3020"/>
      <c r="PE3020"/>
      <c r="PF3020"/>
      <c r="PG3020"/>
      <c r="PH3020"/>
      <c r="PI3020"/>
      <c r="PJ3020"/>
      <c r="PK3020"/>
      <c r="PL3020"/>
      <c r="PM3020"/>
      <c r="PN3020"/>
      <c r="PO3020"/>
      <c r="PP3020"/>
      <c r="PQ3020"/>
      <c r="PR3020"/>
      <c r="PS3020"/>
      <c r="PT3020"/>
      <c r="PU3020"/>
      <c r="PV3020"/>
      <c r="PW3020"/>
      <c r="PX3020"/>
      <c r="PY3020"/>
      <c r="PZ3020"/>
      <c r="QA3020"/>
      <c r="QB3020"/>
      <c r="QC3020"/>
      <c r="QD3020"/>
      <c r="QE3020"/>
      <c r="QF3020"/>
      <c r="QG3020"/>
      <c r="QH3020"/>
      <c r="QI3020"/>
      <c r="QJ3020"/>
      <c r="QK3020"/>
      <c r="QL3020"/>
      <c r="QM3020"/>
      <c r="QN3020"/>
      <c r="QO3020"/>
      <c r="QP3020"/>
      <c r="QQ3020"/>
      <c r="QR3020"/>
      <c r="QS3020"/>
      <c r="QT3020"/>
      <c r="QU3020"/>
      <c r="QV3020"/>
      <c r="QW3020"/>
      <c r="QX3020"/>
      <c r="QY3020"/>
      <c r="QZ3020"/>
      <c r="RA3020"/>
      <c r="RB3020"/>
      <c r="RC3020"/>
      <c r="RD3020"/>
      <c r="RE3020"/>
      <c r="RF3020"/>
      <c r="RG3020"/>
      <c r="RH3020"/>
      <c r="RI3020"/>
      <c r="RJ3020"/>
      <c r="RK3020"/>
      <c r="RL3020"/>
      <c r="RM3020"/>
      <c r="RN3020"/>
      <c r="RO3020"/>
      <c r="RP3020"/>
      <c r="RQ3020"/>
      <c r="RR3020"/>
      <c r="RS3020"/>
      <c r="RT3020"/>
      <c r="RU3020"/>
      <c r="RV3020"/>
      <c r="RW3020"/>
      <c r="RX3020"/>
      <c r="RY3020"/>
      <c r="RZ3020"/>
      <c r="SA3020"/>
      <c r="SB3020"/>
      <c r="SC3020"/>
      <c r="SD3020"/>
      <c r="SE3020"/>
      <c r="SF3020"/>
      <c r="SG3020"/>
      <c r="SH3020"/>
      <c r="SI3020"/>
      <c r="SJ3020"/>
      <c r="SK3020"/>
      <c r="SL3020"/>
      <c r="SM3020"/>
      <c r="SN3020"/>
      <c r="SO3020"/>
      <c r="SP3020"/>
      <c r="SQ3020"/>
      <c r="SR3020"/>
      <c r="SS3020"/>
      <c r="ST3020"/>
      <c r="SU3020"/>
      <c r="SV3020"/>
      <c r="SW3020"/>
      <c r="SX3020"/>
      <c r="SY3020"/>
      <c r="SZ3020"/>
      <c r="TA3020"/>
      <c r="TB3020"/>
      <c r="TC3020"/>
      <c r="TD3020"/>
      <c r="TE3020"/>
      <c r="TF3020"/>
      <c r="TG3020"/>
      <c r="TH3020"/>
      <c r="TI3020"/>
      <c r="TJ3020"/>
      <c r="TK3020"/>
      <c r="TL3020"/>
      <c r="TM3020"/>
      <c r="TN3020"/>
      <c r="TO3020"/>
      <c r="TP3020"/>
      <c r="TQ3020"/>
      <c r="TR3020"/>
      <c r="TS3020"/>
      <c r="TT3020"/>
      <c r="TU3020"/>
      <c r="TV3020"/>
      <c r="TW3020"/>
      <c r="TX3020"/>
      <c r="TY3020"/>
      <c r="TZ3020"/>
      <c r="UA3020"/>
      <c r="UB3020"/>
      <c r="UC3020"/>
      <c r="UD3020"/>
      <c r="UE3020"/>
      <c r="UF3020"/>
      <c r="UG3020"/>
      <c r="UH3020"/>
      <c r="UI3020"/>
      <c r="UJ3020"/>
      <c r="UK3020"/>
      <c r="UL3020"/>
      <c r="UM3020"/>
      <c r="UN3020"/>
      <c r="UO3020"/>
      <c r="UP3020"/>
      <c r="UQ3020"/>
      <c r="UR3020"/>
      <c r="US3020"/>
      <c r="UT3020"/>
      <c r="UU3020"/>
      <c r="UV3020"/>
      <c r="UW3020"/>
      <c r="UX3020"/>
      <c r="UY3020"/>
      <c r="UZ3020"/>
      <c r="VA3020"/>
      <c r="VB3020"/>
      <c r="VC3020"/>
      <c r="VD3020"/>
      <c r="VE3020"/>
      <c r="VF3020"/>
      <c r="VG3020"/>
      <c r="VH3020"/>
      <c r="VI3020"/>
      <c r="VJ3020"/>
      <c r="VK3020"/>
      <c r="VL3020"/>
      <c r="VM3020"/>
      <c r="VN3020"/>
      <c r="VO3020"/>
      <c r="VP3020"/>
      <c r="VQ3020"/>
      <c r="VR3020"/>
      <c r="VS3020"/>
      <c r="VT3020"/>
      <c r="VU3020"/>
      <c r="VV3020"/>
      <c r="VW3020"/>
      <c r="VX3020"/>
      <c r="VY3020"/>
      <c r="VZ3020"/>
      <c r="WA3020"/>
      <c r="WB3020"/>
      <c r="WC3020"/>
      <c r="WD3020"/>
      <c r="WE3020"/>
      <c r="WF3020"/>
      <c r="WG3020"/>
      <c r="WH3020"/>
      <c r="WI3020"/>
      <c r="WJ3020"/>
      <c r="WK3020"/>
      <c r="WL3020"/>
      <c r="WM3020"/>
      <c r="WN3020"/>
      <c r="WO3020"/>
      <c r="WP3020"/>
      <c r="WQ3020"/>
      <c r="WR3020"/>
      <c r="WS3020"/>
      <c r="WT3020"/>
      <c r="WU3020"/>
      <c r="WV3020"/>
      <c r="WW3020"/>
      <c r="WX3020"/>
      <c r="WY3020"/>
      <c r="WZ3020"/>
      <c r="XA3020"/>
      <c r="XB3020"/>
      <c r="XC3020"/>
      <c r="XD3020"/>
      <c r="XE3020"/>
      <c r="XF3020"/>
      <c r="XG3020"/>
      <c r="XH3020"/>
      <c r="XI3020"/>
      <c r="XJ3020"/>
      <c r="XK3020"/>
      <c r="XL3020"/>
      <c r="XM3020"/>
      <c r="XN3020"/>
      <c r="XO3020"/>
      <c r="XP3020"/>
      <c r="XQ3020"/>
      <c r="XR3020"/>
      <c r="XS3020"/>
      <c r="XT3020"/>
      <c r="XU3020"/>
      <c r="XV3020"/>
      <c r="XW3020"/>
      <c r="XX3020"/>
      <c r="XY3020"/>
      <c r="XZ3020"/>
      <c r="YA3020"/>
      <c r="YB3020"/>
      <c r="YC3020"/>
      <c r="YD3020"/>
      <c r="YE3020"/>
      <c r="YF3020"/>
      <c r="YG3020"/>
      <c r="YH3020"/>
      <c r="YI3020"/>
      <c r="YJ3020"/>
      <c r="YK3020"/>
      <c r="YL3020"/>
      <c r="YM3020"/>
      <c r="YN3020"/>
      <c r="YO3020"/>
      <c r="YP3020"/>
      <c r="YQ3020"/>
      <c r="YR3020"/>
      <c r="YS3020"/>
      <c r="YT3020"/>
      <c r="YU3020"/>
      <c r="YV3020"/>
      <c r="YW3020"/>
      <c r="YX3020"/>
      <c r="YY3020"/>
      <c r="YZ3020"/>
      <c r="ZA3020"/>
      <c r="ZB3020"/>
      <c r="ZC3020"/>
      <c r="ZD3020"/>
      <c r="ZE3020"/>
      <c r="ZF3020"/>
      <c r="ZG3020"/>
      <c r="ZH3020"/>
      <c r="ZI3020"/>
      <c r="ZJ3020"/>
      <c r="ZK3020"/>
      <c r="ZL3020"/>
      <c r="ZM3020"/>
      <c r="ZN3020"/>
      <c r="ZO3020"/>
      <c r="ZP3020"/>
      <c r="ZQ3020"/>
      <c r="ZR3020"/>
      <c r="ZS3020"/>
      <c r="ZT3020"/>
      <c r="ZU3020"/>
      <c r="ZV3020"/>
      <c r="ZW3020"/>
      <c r="ZX3020"/>
      <c r="ZY3020"/>
      <c r="ZZ3020"/>
      <c r="AAA3020"/>
      <c r="AAB3020"/>
      <c r="AAC3020"/>
      <c r="AAD3020"/>
      <c r="AAE3020"/>
      <c r="AAF3020"/>
      <c r="AAG3020"/>
      <c r="AAH3020"/>
      <c r="AAI3020"/>
      <c r="AAJ3020"/>
      <c r="AAK3020"/>
      <c r="AAL3020"/>
      <c r="AAM3020"/>
      <c r="AAN3020"/>
      <c r="AAO3020"/>
      <c r="AAP3020"/>
      <c r="AAQ3020"/>
      <c r="AAR3020"/>
      <c r="AAS3020"/>
      <c r="AAT3020"/>
      <c r="AAU3020"/>
      <c r="AAV3020"/>
      <c r="AAW3020"/>
      <c r="AAX3020"/>
      <c r="AAY3020"/>
      <c r="AAZ3020"/>
      <c r="ABA3020"/>
      <c r="ABB3020"/>
      <c r="ABC3020"/>
      <c r="ABD3020"/>
      <c r="ABE3020"/>
      <c r="ABF3020"/>
      <c r="ABG3020"/>
      <c r="ABH3020"/>
      <c r="ABI3020"/>
      <c r="ABJ3020"/>
      <c r="ABK3020"/>
      <c r="ABL3020"/>
      <c r="ABM3020"/>
      <c r="ABN3020"/>
      <c r="ABO3020"/>
      <c r="ABP3020"/>
      <c r="ABQ3020"/>
      <c r="ABR3020"/>
      <c r="ABS3020"/>
      <c r="ABT3020"/>
      <c r="ABU3020"/>
      <c r="ABV3020"/>
      <c r="ABW3020"/>
      <c r="ABX3020"/>
      <c r="ABY3020"/>
      <c r="ABZ3020"/>
      <c r="ACA3020"/>
      <c r="ACB3020"/>
      <c r="ACC3020"/>
      <c r="ACD3020"/>
      <c r="ACE3020"/>
      <c r="ACF3020"/>
      <c r="ACG3020"/>
      <c r="ACH3020"/>
      <c r="ACI3020"/>
      <c r="ACJ3020"/>
      <c r="ACK3020"/>
      <c r="ACL3020"/>
      <c r="ACM3020"/>
      <c r="ACN3020"/>
      <c r="ACO3020"/>
      <c r="ACP3020"/>
      <c r="ACQ3020"/>
      <c r="ACR3020"/>
      <c r="ACS3020"/>
      <c r="ACT3020"/>
      <c r="ACU3020"/>
      <c r="ACV3020"/>
      <c r="ACW3020"/>
      <c r="ACX3020"/>
      <c r="ACY3020"/>
      <c r="ACZ3020"/>
      <c r="ADA3020"/>
      <c r="ADB3020"/>
      <c r="ADC3020"/>
      <c r="ADD3020"/>
      <c r="ADE3020"/>
      <c r="ADF3020"/>
      <c r="ADG3020"/>
      <c r="ADH3020"/>
      <c r="ADI3020"/>
      <c r="ADJ3020"/>
      <c r="ADK3020"/>
      <c r="ADL3020"/>
      <c r="ADM3020"/>
      <c r="ADN3020"/>
      <c r="ADO3020"/>
      <c r="ADP3020"/>
      <c r="ADQ3020"/>
      <c r="ADR3020"/>
      <c r="ADS3020"/>
      <c r="ADT3020"/>
      <c r="ADU3020"/>
      <c r="ADV3020"/>
      <c r="ADW3020"/>
      <c r="ADX3020"/>
      <c r="ADY3020"/>
      <c r="ADZ3020"/>
      <c r="AEA3020"/>
      <c r="AEB3020"/>
      <c r="AEC3020"/>
      <c r="AED3020"/>
      <c r="AEE3020"/>
      <c r="AEF3020"/>
      <c r="AEG3020"/>
      <c r="AEH3020"/>
      <c r="AEI3020"/>
      <c r="AEJ3020"/>
      <c r="AEK3020"/>
      <c r="AEL3020"/>
      <c r="AEM3020"/>
      <c r="AEN3020"/>
      <c r="AEO3020"/>
      <c r="AEP3020"/>
      <c r="AEQ3020"/>
      <c r="AER3020"/>
      <c r="AES3020"/>
      <c r="AET3020"/>
      <c r="AEU3020"/>
      <c r="AEV3020"/>
      <c r="AEW3020"/>
      <c r="AEX3020"/>
      <c r="AEY3020"/>
      <c r="AEZ3020"/>
      <c r="AFA3020"/>
      <c r="AFB3020"/>
      <c r="AFC3020"/>
      <c r="AFD3020"/>
      <c r="AFE3020"/>
      <c r="AFF3020"/>
      <c r="AFG3020"/>
      <c r="AFH3020"/>
      <c r="AFI3020"/>
      <c r="AFJ3020"/>
      <c r="AFK3020"/>
      <c r="AFL3020"/>
      <c r="AFM3020"/>
      <c r="AFN3020"/>
      <c r="AFO3020"/>
      <c r="AFP3020"/>
      <c r="AFQ3020"/>
      <c r="AFR3020"/>
      <c r="AFS3020"/>
      <c r="AFT3020"/>
      <c r="AFU3020"/>
      <c r="AFV3020"/>
      <c r="AFW3020"/>
      <c r="AFX3020"/>
      <c r="AFY3020"/>
      <c r="AFZ3020"/>
      <c r="AGA3020"/>
      <c r="AGB3020"/>
      <c r="AGC3020"/>
      <c r="AGD3020"/>
      <c r="AGE3020"/>
      <c r="AGF3020"/>
      <c r="AGG3020"/>
      <c r="AGH3020"/>
      <c r="AGI3020"/>
      <c r="AGJ3020"/>
      <c r="AGK3020"/>
      <c r="AGL3020"/>
      <c r="AGM3020"/>
      <c r="AGN3020"/>
      <c r="AGO3020"/>
      <c r="AGP3020"/>
      <c r="AGQ3020"/>
      <c r="AGR3020"/>
      <c r="AGS3020"/>
      <c r="AGT3020"/>
      <c r="AGU3020"/>
      <c r="AGV3020"/>
      <c r="AGW3020"/>
      <c r="AGX3020"/>
      <c r="AGY3020"/>
      <c r="AGZ3020"/>
      <c r="AHA3020"/>
      <c r="AHB3020"/>
      <c r="AHC3020"/>
      <c r="AHD3020"/>
      <c r="AHE3020"/>
      <c r="AHF3020"/>
      <c r="AHG3020"/>
      <c r="AHH3020"/>
      <c r="AHI3020"/>
      <c r="AHJ3020"/>
      <c r="AHK3020"/>
      <c r="AHL3020"/>
      <c r="AHM3020"/>
      <c r="AHN3020"/>
      <c r="AHO3020"/>
      <c r="AHP3020"/>
      <c r="AHQ3020"/>
      <c r="AHR3020"/>
      <c r="AHS3020"/>
      <c r="AHT3020"/>
      <c r="AHU3020"/>
      <c r="AHV3020"/>
      <c r="AHW3020"/>
      <c r="AHX3020"/>
      <c r="AHY3020"/>
      <c r="AHZ3020"/>
      <c r="AIA3020"/>
      <c r="AIB3020"/>
      <c r="AIC3020"/>
      <c r="AID3020"/>
      <c r="AIE3020"/>
      <c r="AIF3020"/>
      <c r="AIG3020"/>
      <c r="AIH3020"/>
      <c r="AII3020"/>
      <c r="AIJ3020"/>
      <c r="AIK3020"/>
      <c r="AIL3020"/>
      <c r="AIM3020"/>
      <c r="AIN3020"/>
      <c r="AIO3020"/>
      <c r="AIP3020"/>
      <c r="AIQ3020"/>
      <c r="AIR3020"/>
      <c r="AIS3020"/>
      <c r="AIT3020"/>
      <c r="AIU3020"/>
      <c r="AIV3020"/>
      <c r="AIW3020"/>
      <c r="AIX3020"/>
      <c r="AIY3020"/>
      <c r="AIZ3020"/>
      <c r="AJA3020"/>
      <c r="AJB3020"/>
      <c r="AJC3020"/>
      <c r="AJD3020"/>
      <c r="AJE3020"/>
      <c r="AJF3020"/>
      <c r="AJG3020"/>
      <c r="AJH3020"/>
      <c r="AJI3020"/>
      <c r="AJJ3020"/>
      <c r="AJK3020"/>
      <c r="AJL3020"/>
      <c r="AJM3020"/>
      <c r="AJN3020"/>
      <c r="AJO3020"/>
      <c r="AJP3020"/>
      <c r="AJQ3020"/>
      <c r="AJR3020"/>
      <c r="AJS3020"/>
      <c r="AJT3020"/>
      <c r="AJU3020"/>
      <c r="AJV3020"/>
      <c r="AJW3020"/>
      <c r="AJX3020"/>
      <c r="AJY3020"/>
      <c r="AJZ3020"/>
      <c r="AKA3020"/>
      <c r="AKB3020"/>
      <c r="AKC3020"/>
      <c r="AKD3020"/>
      <c r="AKE3020"/>
      <c r="AKF3020"/>
      <c r="AKG3020"/>
      <c r="AKH3020"/>
      <c r="AKI3020"/>
      <c r="AKJ3020"/>
      <c r="AKK3020"/>
      <c r="AKL3020"/>
      <c r="AKM3020"/>
      <c r="AKN3020"/>
      <c r="AKO3020"/>
      <c r="AKP3020"/>
      <c r="AKQ3020"/>
      <c r="AKR3020"/>
      <c r="AKS3020"/>
      <c r="AKT3020"/>
      <c r="AKU3020"/>
      <c r="AKV3020"/>
      <c r="AKW3020"/>
      <c r="AKX3020"/>
      <c r="AKY3020"/>
      <c r="AKZ3020"/>
      <c r="ALA3020"/>
      <c r="ALB3020"/>
      <c r="ALC3020"/>
      <c r="ALD3020"/>
      <c r="ALE3020"/>
      <c r="ALF3020"/>
      <c r="ALG3020"/>
      <c r="ALH3020"/>
      <c r="ALI3020"/>
      <c r="ALJ3020"/>
      <c r="ALK3020"/>
      <c r="ALL3020"/>
      <c r="ALM3020"/>
      <c r="ALN3020"/>
      <c r="ALO3020"/>
      <c r="ALP3020"/>
      <c r="ALQ3020"/>
      <c r="ALR3020"/>
      <c r="ALS3020"/>
      <c r="ALT3020"/>
      <c r="ALU3020"/>
      <c r="ALV3020"/>
      <c r="ALW3020"/>
      <c r="ALX3020"/>
      <c r="ALY3020"/>
      <c r="ALZ3020"/>
      <c r="AMA3020"/>
      <c r="AMB3020"/>
      <c r="AMC3020"/>
      <c r="AMD3020"/>
      <c r="AME3020"/>
      <c r="AMF3020"/>
      <c r="AMG3020"/>
      <c r="AMH3020"/>
      <c r="AMI3020"/>
      <c r="AMJ3020"/>
      <c r="AMK3020"/>
      <c r="AML3020"/>
      <c r="AMM3020"/>
      <c r="AMN3020"/>
      <c r="AMO3020"/>
      <c r="AMP3020"/>
      <c r="AMQ3020"/>
      <c r="AMR3020"/>
      <c r="AMS3020"/>
      <c r="AMT3020"/>
      <c r="AMU3020"/>
      <c r="AMV3020"/>
      <c r="AMW3020"/>
      <c r="AMX3020"/>
      <c r="AMY3020"/>
      <c r="AMZ3020"/>
      <c r="ANA3020"/>
      <c r="ANB3020"/>
      <c r="ANC3020"/>
      <c r="AND3020"/>
      <c r="ANE3020"/>
      <c r="ANF3020"/>
      <c r="ANG3020"/>
      <c r="ANH3020"/>
      <c r="ANI3020"/>
      <c r="ANJ3020"/>
      <c r="ANK3020"/>
      <c r="ANL3020"/>
      <c r="ANM3020"/>
      <c r="ANN3020"/>
      <c r="ANO3020"/>
      <c r="ANP3020"/>
      <c r="ANQ3020"/>
      <c r="ANR3020"/>
      <c r="ANS3020"/>
      <c r="ANT3020"/>
      <c r="ANU3020"/>
      <c r="ANV3020"/>
      <c r="ANW3020"/>
      <c r="ANX3020"/>
      <c r="ANY3020"/>
      <c r="ANZ3020"/>
      <c r="AOA3020"/>
      <c r="AOB3020"/>
      <c r="AOC3020"/>
      <c r="AOD3020"/>
      <c r="AOE3020"/>
      <c r="AOF3020"/>
      <c r="AOG3020"/>
      <c r="AOH3020"/>
      <c r="AOI3020"/>
      <c r="AOJ3020"/>
      <c r="AOK3020"/>
      <c r="AOL3020"/>
      <c r="AOM3020"/>
      <c r="AON3020"/>
      <c r="AOO3020"/>
      <c r="AOP3020"/>
      <c r="AOQ3020"/>
      <c r="AOR3020"/>
      <c r="AOS3020"/>
      <c r="AOT3020"/>
      <c r="AOU3020"/>
      <c r="AOV3020"/>
      <c r="AOW3020"/>
      <c r="AOX3020"/>
      <c r="AOY3020"/>
      <c r="AOZ3020"/>
      <c r="APA3020"/>
      <c r="APB3020"/>
      <c r="APC3020"/>
      <c r="APD3020"/>
      <c r="APE3020"/>
      <c r="APF3020"/>
      <c r="APG3020"/>
      <c r="APH3020"/>
      <c r="API3020"/>
      <c r="APJ3020"/>
      <c r="APK3020"/>
      <c r="APL3020"/>
      <c r="APM3020"/>
      <c r="APN3020"/>
      <c r="APO3020"/>
      <c r="APP3020"/>
      <c r="APQ3020"/>
      <c r="APR3020"/>
      <c r="APS3020"/>
      <c r="APT3020"/>
      <c r="APU3020"/>
      <c r="APV3020"/>
      <c r="APW3020"/>
      <c r="APX3020"/>
      <c r="APY3020"/>
      <c r="APZ3020"/>
      <c r="AQA3020"/>
      <c r="AQB3020"/>
      <c r="AQC3020"/>
      <c r="AQD3020"/>
      <c r="AQE3020"/>
      <c r="AQF3020"/>
      <c r="AQG3020"/>
      <c r="AQH3020"/>
      <c r="AQI3020"/>
      <c r="AQJ3020"/>
      <c r="AQK3020"/>
      <c r="AQL3020"/>
      <c r="AQM3020"/>
      <c r="AQN3020"/>
      <c r="AQO3020"/>
      <c r="AQP3020"/>
      <c r="AQQ3020"/>
      <c r="AQR3020"/>
      <c r="AQS3020"/>
      <c r="AQT3020"/>
      <c r="AQU3020"/>
      <c r="AQV3020"/>
      <c r="AQW3020"/>
      <c r="AQX3020"/>
      <c r="AQY3020"/>
      <c r="AQZ3020"/>
      <c r="ARA3020"/>
      <c r="ARB3020"/>
      <c r="ARC3020"/>
      <c r="ARD3020"/>
      <c r="ARE3020"/>
      <c r="ARF3020"/>
      <c r="ARG3020"/>
      <c r="ARH3020"/>
      <c r="ARI3020"/>
      <c r="ARJ3020"/>
      <c r="ARK3020"/>
      <c r="ARL3020"/>
      <c r="ARM3020"/>
      <c r="ARN3020"/>
      <c r="ARO3020"/>
      <c r="ARP3020"/>
      <c r="ARQ3020"/>
      <c r="ARR3020"/>
      <c r="ARS3020"/>
      <c r="ART3020"/>
      <c r="ARU3020"/>
      <c r="ARV3020"/>
      <c r="ARW3020"/>
      <c r="ARX3020"/>
      <c r="ARY3020"/>
      <c r="ARZ3020"/>
      <c r="ASA3020"/>
      <c r="ASB3020"/>
      <c r="ASC3020"/>
      <c r="ASD3020"/>
      <c r="ASE3020"/>
      <c r="ASF3020"/>
      <c r="ASG3020"/>
      <c r="ASH3020"/>
      <c r="ASI3020"/>
      <c r="ASJ3020"/>
      <c r="ASK3020"/>
      <c r="ASL3020"/>
      <c r="ASM3020"/>
      <c r="ASN3020"/>
      <c r="ASO3020"/>
      <c r="ASP3020"/>
      <c r="ASQ3020"/>
      <c r="ASR3020"/>
      <c r="ASS3020"/>
      <c r="AST3020"/>
      <c r="ASU3020"/>
      <c r="ASV3020"/>
      <c r="ASW3020"/>
      <c r="ASX3020"/>
      <c r="ASY3020"/>
      <c r="ASZ3020"/>
      <c r="ATA3020"/>
      <c r="ATB3020"/>
      <c r="ATC3020"/>
      <c r="ATD3020"/>
      <c r="ATE3020"/>
      <c r="ATF3020"/>
      <c r="ATG3020"/>
      <c r="ATH3020"/>
      <c r="ATI3020"/>
      <c r="ATJ3020"/>
      <c r="ATK3020"/>
      <c r="ATL3020"/>
      <c r="ATM3020"/>
      <c r="ATN3020"/>
      <c r="ATO3020"/>
      <c r="ATP3020"/>
      <c r="ATQ3020"/>
      <c r="ATR3020"/>
      <c r="ATS3020"/>
      <c r="ATT3020"/>
      <c r="ATU3020"/>
      <c r="ATV3020"/>
      <c r="ATW3020"/>
      <c r="ATX3020"/>
      <c r="ATY3020"/>
      <c r="ATZ3020"/>
      <c r="AUA3020"/>
      <c r="AUB3020"/>
      <c r="AUC3020"/>
      <c r="AUD3020"/>
      <c r="AUE3020"/>
      <c r="AUF3020"/>
      <c r="AUG3020"/>
      <c r="AUH3020"/>
      <c r="AUI3020"/>
      <c r="AUJ3020"/>
      <c r="AUK3020"/>
      <c r="AUL3020"/>
      <c r="AUM3020"/>
      <c r="AUN3020"/>
      <c r="AUO3020"/>
      <c r="AUP3020"/>
      <c r="AUQ3020"/>
      <c r="AUR3020"/>
      <c r="AUS3020"/>
      <c r="AUT3020"/>
      <c r="AUU3020"/>
      <c r="AUV3020"/>
      <c r="AUW3020"/>
      <c r="AUX3020"/>
      <c r="AUY3020"/>
      <c r="AUZ3020"/>
      <c r="AVA3020"/>
      <c r="AVB3020"/>
      <c r="AVC3020"/>
      <c r="AVD3020"/>
      <c r="AVE3020"/>
      <c r="AVF3020"/>
      <c r="AVG3020"/>
      <c r="AVH3020"/>
      <c r="AVI3020"/>
      <c r="AVJ3020"/>
      <c r="AVK3020"/>
      <c r="AVL3020"/>
      <c r="AVM3020"/>
      <c r="AVN3020"/>
      <c r="AVO3020"/>
      <c r="AVP3020"/>
      <c r="AVQ3020"/>
      <c r="AVR3020"/>
      <c r="AVS3020"/>
      <c r="AVT3020"/>
      <c r="AVU3020"/>
      <c r="AVV3020"/>
      <c r="AVW3020"/>
      <c r="AVX3020"/>
      <c r="AVY3020"/>
      <c r="AVZ3020"/>
      <c r="AWA3020"/>
      <c r="AWB3020"/>
      <c r="AWC3020"/>
      <c r="AWD3020"/>
      <c r="AWE3020"/>
      <c r="AWF3020"/>
      <c r="AWG3020"/>
      <c r="AWH3020"/>
      <c r="AWI3020"/>
      <c r="AWJ3020"/>
      <c r="AWK3020"/>
      <c r="AWL3020"/>
      <c r="AWM3020"/>
      <c r="AWN3020"/>
      <c r="AWO3020"/>
      <c r="AWP3020"/>
      <c r="AWQ3020"/>
      <c r="AWR3020"/>
      <c r="AWS3020"/>
      <c r="AWT3020"/>
      <c r="AWU3020"/>
      <c r="AWV3020"/>
      <c r="AWW3020"/>
      <c r="AWX3020"/>
      <c r="AWY3020"/>
      <c r="AWZ3020"/>
      <c r="AXA3020"/>
      <c r="AXB3020"/>
      <c r="AXC3020"/>
      <c r="AXD3020"/>
      <c r="AXE3020"/>
      <c r="AXF3020"/>
      <c r="AXG3020"/>
      <c r="AXH3020"/>
      <c r="AXI3020"/>
      <c r="AXJ3020"/>
      <c r="AXK3020"/>
      <c r="AXL3020"/>
      <c r="AXM3020"/>
      <c r="AXN3020"/>
      <c r="AXO3020"/>
      <c r="AXP3020"/>
      <c r="AXQ3020"/>
      <c r="AXR3020"/>
      <c r="AXS3020"/>
      <c r="AXT3020"/>
      <c r="AXU3020"/>
      <c r="AXV3020"/>
      <c r="AXW3020"/>
      <c r="AXX3020"/>
      <c r="AXY3020"/>
      <c r="AXZ3020"/>
      <c r="AYA3020"/>
      <c r="AYB3020"/>
      <c r="AYC3020"/>
      <c r="AYD3020"/>
      <c r="AYE3020"/>
      <c r="AYF3020"/>
      <c r="AYG3020"/>
      <c r="AYH3020"/>
      <c r="AYI3020"/>
      <c r="AYJ3020"/>
      <c r="AYK3020"/>
      <c r="AYL3020"/>
      <c r="AYM3020"/>
      <c r="AYN3020"/>
      <c r="AYO3020"/>
      <c r="AYP3020"/>
      <c r="AYQ3020"/>
      <c r="AYR3020"/>
      <c r="AYS3020"/>
      <c r="AYT3020"/>
      <c r="AYU3020"/>
      <c r="AYV3020"/>
      <c r="AYW3020"/>
      <c r="AYX3020"/>
      <c r="AYY3020"/>
      <c r="AYZ3020"/>
      <c r="AZA3020"/>
      <c r="AZB3020"/>
      <c r="AZC3020"/>
      <c r="AZD3020"/>
      <c r="AZE3020"/>
      <c r="AZF3020"/>
      <c r="AZG3020"/>
      <c r="AZH3020"/>
      <c r="AZI3020"/>
      <c r="AZJ3020"/>
      <c r="AZK3020"/>
      <c r="AZL3020"/>
      <c r="AZM3020"/>
      <c r="AZN3020"/>
      <c r="AZO3020"/>
      <c r="AZP3020"/>
      <c r="AZQ3020"/>
      <c r="AZR3020"/>
      <c r="AZS3020"/>
      <c r="AZT3020"/>
      <c r="AZU3020"/>
      <c r="AZV3020"/>
      <c r="AZW3020"/>
      <c r="AZX3020"/>
      <c r="AZY3020"/>
      <c r="AZZ3020"/>
      <c r="BAA3020"/>
      <c r="BAB3020"/>
      <c r="BAC3020"/>
      <c r="BAD3020"/>
      <c r="BAE3020"/>
      <c r="BAF3020"/>
      <c r="BAG3020"/>
      <c r="BAH3020"/>
      <c r="BAI3020"/>
      <c r="BAJ3020"/>
      <c r="BAK3020"/>
      <c r="BAL3020"/>
      <c r="BAM3020"/>
      <c r="BAN3020"/>
      <c r="BAO3020"/>
      <c r="BAP3020"/>
      <c r="BAQ3020"/>
      <c r="BAR3020"/>
      <c r="BAS3020"/>
      <c r="BAT3020"/>
      <c r="BAU3020"/>
      <c r="BAV3020"/>
      <c r="BAW3020"/>
      <c r="BAX3020"/>
      <c r="BAY3020"/>
      <c r="BAZ3020"/>
      <c r="BBA3020"/>
      <c r="BBB3020"/>
      <c r="BBC3020"/>
      <c r="BBD3020"/>
      <c r="BBE3020"/>
      <c r="BBF3020"/>
      <c r="BBG3020"/>
      <c r="BBH3020"/>
      <c r="BBI3020"/>
      <c r="BBJ3020"/>
      <c r="BBK3020"/>
      <c r="BBL3020"/>
      <c r="BBM3020"/>
      <c r="BBN3020"/>
      <c r="BBO3020"/>
      <c r="BBP3020"/>
      <c r="BBQ3020"/>
      <c r="BBR3020"/>
      <c r="BBS3020"/>
      <c r="BBT3020"/>
      <c r="BBU3020"/>
      <c r="BBV3020"/>
      <c r="BBW3020"/>
      <c r="BBX3020"/>
      <c r="BBY3020"/>
      <c r="BBZ3020"/>
      <c r="BCA3020"/>
      <c r="BCB3020"/>
      <c r="BCC3020"/>
      <c r="BCD3020"/>
      <c r="BCE3020"/>
      <c r="BCF3020"/>
      <c r="BCG3020"/>
      <c r="BCH3020"/>
      <c r="BCI3020"/>
      <c r="BCJ3020"/>
      <c r="BCK3020"/>
      <c r="BCL3020"/>
      <c r="BCM3020"/>
      <c r="BCN3020"/>
      <c r="BCO3020"/>
      <c r="BCP3020"/>
      <c r="BCQ3020"/>
      <c r="BCR3020"/>
      <c r="BCS3020"/>
      <c r="BCT3020"/>
      <c r="BCU3020"/>
      <c r="BCV3020"/>
      <c r="BCW3020"/>
      <c r="BCX3020"/>
      <c r="BCY3020"/>
      <c r="BCZ3020"/>
      <c r="BDA3020"/>
      <c r="BDB3020"/>
      <c r="BDC3020"/>
      <c r="BDD3020"/>
      <c r="BDE3020"/>
      <c r="BDF3020"/>
      <c r="BDG3020"/>
      <c r="BDH3020"/>
      <c r="BDI3020"/>
      <c r="BDJ3020"/>
      <c r="BDK3020"/>
      <c r="BDL3020"/>
      <c r="BDM3020"/>
      <c r="BDN3020"/>
      <c r="BDO3020"/>
      <c r="BDP3020"/>
      <c r="BDQ3020"/>
      <c r="BDR3020"/>
      <c r="BDS3020"/>
      <c r="BDT3020"/>
      <c r="BDU3020"/>
      <c r="BDV3020"/>
      <c r="BDW3020"/>
      <c r="BDX3020"/>
      <c r="BDY3020"/>
      <c r="BDZ3020"/>
      <c r="BEA3020"/>
      <c r="BEB3020"/>
      <c r="BEC3020"/>
      <c r="BED3020"/>
      <c r="BEE3020"/>
      <c r="BEF3020"/>
      <c r="BEG3020"/>
      <c r="BEH3020"/>
      <c r="BEI3020"/>
      <c r="BEJ3020"/>
      <c r="BEK3020"/>
      <c r="BEL3020"/>
      <c r="BEM3020"/>
      <c r="BEN3020"/>
      <c r="BEO3020"/>
      <c r="BEP3020"/>
      <c r="BEQ3020"/>
      <c r="BER3020"/>
      <c r="BES3020"/>
      <c r="BET3020"/>
      <c r="BEU3020"/>
      <c r="BEV3020"/>
      <c r="BEW3020"/>
      <c r="BEX3020"/>
      <c r="BEY3020"/>
      <c r="BEZ3020"/>
      <c r="BFA3020"/>
      <c r="BFB3020"/>
      <c r="BFC3020"/>
      <c r="BFD3020"/>
      <c r="BFE3020"/>
      <c r="BFF3020"/>
      <c r="BFG3020"/>
      <c r="BFH3020"/>
      <c r="BFI3020"/>
      <c r="BFJ3020"/>
      <c r="BFK3020"/>
      <c r="BFL3020"/>
      <c r="BFM3020"/>
      <c r="BFN3020"/>
      <c r="BFO3020"/>
      <c r="BFP3020"/>
      <c r="BFQ3020"/>
      <c r="BFR3020"/>
      <c r="BFS3020"/>
      <c r="BFT3020"/>
      <c r="BFU3020"/>
      <c r="BFV3020"/>
      <c r="BFW3020"/>
      <c r="BFX3020"/>
      <c r="BFY3020"/>
      <c r="BFZ3020"/>
      <c r="BGA3020"/>
      <c r="BGB3020"/>
      <c r="BGC3020"/>
      <c r="BGD3020"/>
      <c r="BGE3020"/>
      <c r="BGF3020"/>
      <c r="BGG3020"/>
      <c r="BGH3020"/>
      <c r="BGI3020"/>
      <c r="BGJ3020"/>
      <c r="BGK3020"/>
      <c r="BGL3020"/>
      <c r="BGM3020"/>
      <c r="BGN3020"/>
      <c r="BGO3020"/>
      <c r="BGP3020"/>
      <c r="BGQ3020"/>
      <c r="BGR3020"/>
      <c r="BGS3020"/>
      <c r="BGT3020"/>
      <c r="BGU3020"/>
      <c r="BGV3020"/>
      <c r="BGW3020"/>
      <c r="BGX3020"/>
      <c r="BGY3020"/>
      <c r="BGZ3020"/>
      <c r="BHA3020"/>
      <c r="BHB3020"/>
      <c r="BHC3020"/>
      <c r="BHD3020"/>
      <c r="BHE3020"/>
      <c r="BHF3020"/>
      <c r="BHG3020"/>
      <c r="BHH3020"/>
      <c r="BHI3020"/>
      <c r="BHJ3020"/>
      <c r="BHK3020"/>
      <c r="BHL3020"/>
      <c r="BHM3020"/>
      <c r="BHN3020"/>
      <c r="BHO3020"/>
      <c r="BHP3020"/>
      <c r="BHQ3020"/>
      <c r="BHR3020"/>
      <c r="BHS3020"/>
      <c r="BHT3020"/>
      <c r="BHU3020"/>
      <c r="BHV3020"/>
      <c r="BHW3020"/>
      <c r="BHX3020"/>
      <c r="BHY3020"/>
      <c r="BHZ3020"/>
      <c r="BIA3020"/>
      <c r="BIB3020"/>
      <c r="BIC3020"/>
      <c r="BID3020"/>
      <c r="BIE3020"/>
      <c r="BIF3020"/>
      <c r="BIG3020"/>
      <c r="BIH3020"/>
      <c r="BII3020"/>
      <c r="BIJ3020"/>
      <c r="BIK3020"/>
      <c r="BIL3020"/>
      <c r="BIM3020"/>
      <c r="BIN3020"/>
      <c r="BIO3020"/>
      <c r="BIP3020"/>
      <c r="BIQ3020"/>
      <c r="BIR3020"/>
      <c r="BIS3020"/>
      <c r="BIT3020"/>
      <c r="BIU3020"/>
      <c r="BIV3020"/>
      <c r="BIW3020"/>
      <c r="BIX3020"/>
      <c r="BIY3020"/>
      <c r="BIZ3020"/>
      <c r="BJA3020"/>
      <c r="BJB3020"/>
      <c r="BJC3020"/>
      <c r="BJD3020"/>
      <c r="BJE3020"/>
      <c r="BJF3020"/>
      <c r="BJG3020"/>
      <c r="BJH3020"/>
      <c r="BJI3020"/>
      <c r="BJJ3020"/>
      <c r="BJK3020"/>
      <c r="BJL3020"/>
      <c r="BJM3020"/>
      <c r="BJN3020"/>
      <c r="BJO3020"/>
      <c r="BJP3020"/>
      <c r="BJQ3020"/>
      <c r="BJR3020"/>
      <c r="BJS3020"/>
      <c r="BJT3020"/>
      <c r="BJU3020"/>
      <c r="BJV3020"/>
      <c r="BJW3020"/>
      <c r="BJX3020"/>
      <c r="BJY3020"/>
      <c r="BJZ3020"/>
      <c r="BKA3020"/>
      <c r="BKB3020"/>
      <c r="BKC3020"/>
      <c r="BKD3020"/>
      <c r="BKE3020"/>
      <c r="BKF3020"/>
      <c r="BKG3020"/>
      <c r="BKH3020"/>
      <c r="BKI3020"/>
      <c r="BKJ3020"/>
      <c r="BKK3020"/>
      <c r="BKL3020"/>
      <c r="BKM3020"/>
      <c r="BKN3020"/>
      <c r="BKO3020"/>
      <c r="BKP3020"/>
      <c r="BKQ3020"/>
      <c r="BKR3020"/>
      <c r="BKS3020"/>
      <c r="BKT3020"/>
      <c r="BKU3020"/>
      <c r="BKV3020"/>
      <c r="BKW3020"/>
      <c r="BKX3020"/>
      <c r="BKY3020"/>
      <c r="BKZ3020"/>
      <c r="BLA3020"/>
      <c r="BLB3020"/>
      <c r="BLC3020"/>
      <c r="BLD3020"/>
      <c r="BLE3020"/>
      <c r="BLF3020"/>
      <c r="BLG3020"/>
      <c r="BLH3020"/>
      <c r="BLI3020"/>
      <c r="BLJ3020"/>
      <c r="BLK3020"/>
      <c r="BLL3020"/>
      <c r="BLM3020"/>
      <c r="BLN3020"/>
      <c r="BLO3020"/>
      <c r="BLP3020"/>
      <c r="BLQ3020"/>
      <c r="BLR3020"/>
      <c r="BLS3020"/>
      <c r="BLT3020"/>
      <c r="BLU3020"/>
      <c r="BLV3020"/>
      <c r="BLW3020"/>
      <c r="BLX3020"/>
      <c r="BLY3020"/>
      <c r="BLZ3020"/>
      <c r="BMA3020"/>
      <c r="BMB3020"/>
      <c r="BMC3020"/>
      <c r="BMD3020"/>
      <c r="BME3020"/>
      <c r="BMF3020"/>
      <c r="BMG3020"/>
      <c r="BMH3020"/>
      <c r="BMI3020"/>
      <c r="BMJ3020"/>
      <c r="BMK3020"/>
      <c r="BML3020"/>
      <c r="BMM3020"/>
      <c r="BMN3020"/>
      <c r="BMO3020"/>
      <c r="BMP3020"/>
      <c r="BMQ3020"/>
      <c r="BMR3020"/>
      <c r="BMS3020"/>
      <c r="BMT3020"/>
      <c r="BMU3020"/>
      <c r="BMV3020"/>
      <c r="BMW3020"/>
      <c r="BMX3020"/>
      <c r="BMY3020"/>
      <c r="BMZ3020"/>
      <c r="BNA3020"/>
      <c r="BNB3020"/>
      <c r="BNC3020"/>
      <c r="BND3020"/>
      <c r="BNE3020"/>
      <c r="BNF3020"/>
      <c r="BNG3020"/>
      <c r="BNH3020"/>
      <c r="BNI3020"/>
      <c r="BNJ3020"/>
      <c r="BNK3020"/>
      <c r="BNL3020"/>
      <c r="BNM3020"/>
      <c r="BNN3020"/>
      <c r="BNO3020"/>
      <c r="BNP3020"/>
      <c r="BNQ3020"/>
      <c r="BNR3020"/>
      <c r="BNS3020"/>
      <c r="BNT3020"/>
      <c r="BNU3020"/>
      <c r="BNV3020"/>
      <c r="BNW3020"/>
      <c r="BNX3020"/>
      <c r="BNY3020"/>
      <c r="BNZ3020"/>
      <c r="BOA3020"/>
      <c r="BOB3020"/>
      <c r="BOC3020"/>
      <c r="BOD3020"/>
      <c r="BOE3020"/>
      <c r="BOF3020"/>
      <c r="BOG3020"/>
      <c r="BOH3020"/>
      <c r="BOI3020"/>
      <c r="BOJ3020"/>
      <c r="BOK3020"/>
      <c r="BOL3020"/>
      <c r="BOM3020"/>
      <c r="BON3020"/>
      <c r="BOO3020"/>
      <c r="BOP3020"/>
      <c r="BOQ3020"/>
      <c r="BOR3020"/>
      <c r="BOS3020"/>
      <c r="BOT3020"/>
      <c r="BOU3020"/>
      <c r="BOV3020"/>
      <c r="BOW3020"/>
      <c r="BOX3020"/>
      <c r="BOY3020"/>
      <c r="BOZ3020"/>
      <c r="BPA3020"/>
      <c r="BPB3020"/>
      <c r="BPC3020"/>
      <c r="BPD3020"/>
      <c r="BPE3020"/>
      <c r="BPF3020"/>
      <c r="BPG3020"/>
      <c r="BPH3020"/>
      <c r="BPI3020"/>
      <c r="BPJ3020"/>
      <c r="BPK3020"/>
      <c r="BPL3020"/>
      <c r="BPM3020"/>
      <c r="BPN3020"/>
      <c r="BPO3020"/>
      <c r="BPP3020"/>
      <c r="BPQ3020"/>
      <c r="BPR3020"/>
      <c r="BPS3020"/>
      <c r="BPT3020"/>
      <c r="BPU3020"/>
      <c r="BPV3020"/>
      <c r="BPW3020"/>
      <c r="BPX3020"/>
      <c r="BPY3020"/>
      <c r="BPZ3020"/>
      <c r="BQA3020"/>
      <c r="BQB3020"/>
      <c r="BQC3020"/>
      <c r="BQD3020"/>
      <c r="BQE3020"/>
      <c r="BQF3020"/>
      <c r="BQG3020"/>
      <c r="BQH3020"/>
      <c r="BQI3020"/>
      <c r="BQJ3020"/>
      <c r="BQK3020"/>
      <c r="BQL3020"/>
      <c r="BQM3020"/>
      <c r="BQN3020"/>
      <c r="BQO3020"/>
      <c r="BQP3020"/>
      <c r="BQQ3020"/>
      <c r="BQR3020"/>
      <c r="BQS3020"/>
      <c r="BQT3020"/>
      <c r="BQU3020"/>
      <c r="BQV3020"/>
      <c r="BQW3020"/>
      <c r="BQX3020"/>
      <c r="BQY3020"/>
      <c r="BQZ3020"/>
      <c r="BRA3020"/>
      <c r="BRB3020"/>
      <c r="BRC3020"/>
      <c r="BRD3020"/>
      <c r="BRE3020"/>
      <c r="BRF3020"/>
      <c r="BRG3020"/>
      <c r="BRH3020"/>
      <c r="BRI3020"/>
      <c r="BRJ3020"/>
      <c r="BRK3020"/>
      <c r="BRL3020"/>
      <c r="BRM3020"/>
      <c r="BRN3020"/>
      <c r="BRO3020"/>
      <c r="BRP3020"/>
      <c r="BRQ3020"/>
      <c r="BRR3020"/>
      <c r="BRS3020"/>
      <c r="BRT3020"/>
      <c r="BRU3020"/>
      <c r="BRV3020"/>
      <c r="BRW3020"/>
      <c r="BRX3020"/>
      <c r="BRY3020"/>
      <c r="BRZ3020"/>
      <c r="BSA3020"/>
      <c r="BSB3020"/>
      <c r="BSC3020"/>
      <c r="BSD3020"/>
      <c r="BSE3020"/>
      <c r="BSF3020"/>
      <c r="BSG3020"/>
      <c r="BSH3020"/>
      <c r="BSI3020"/>
      <c r="BSJ3020"/>
      <c r="BSK3020"/>
      <c r="BSL3020"/>
      <c r="BSM3020"/>
      <c r="BSN3020"/>
      <c r="BSO3020"/>
      <c r="BSP3020"/>
      <c r="BSQ3020"/>
      <c r="BSR3020"/>
      <c r="BSS3020"/>
      <c r="BST3020"/>
      <c r="BSU3020"/>
      <c r="BSV3020"/>
      <c r="BSW3020"/>
      <c r="BSX3020"/>
      <c r="BSY3020"/>
      <c r="BSZ3020"/>
      <c r="BTA3020"/>
      <c r="BTB3020"/>
      <c r="BTC3020"/>
      <c r="BTD3020"/>
      <c r="BTE3020"/>
      <c r="BTF3020"/>
      <c r="BTG3020"/>
      <c r="BTH3020"/>
      <c r="BTI3020"/>
      <c r="BTJ3020"/>
      <c r="BTK3020"/>
      <c r="BTL3020"/>
      <c r="BTM3020"/>
      <c r="BTN3020"/>
      <c r="BTO3020"/>
      <c r="BTP3020"/>
      <c r="BTQ3020"/>
      <c r="BTR3020"/>
      <c r="BTS3020"/>
      <c r="BTT3020"/>
      <c r="BTU3020"/>
      <c r="BTV3020"/>
      <c r="BTW3020"/>
      <c r="BTX3020"/>
      <c r="BTY3020"/>
      <c r="BTZ3020"/>
      <c r="BUA3020"/>
      <c r="BUB3020"/>
      <c r="BUC3020"/>
      <c r="BUD3020"/>
      <c r="BUE3020"/>
      <c r="BUF3020"/>
      <c r="BUG3020"/>
      <c r="BUH3020"/>
      <c r="BUI3020"/>
      <c r="BUJ3020"/>
      <c r="BUK3020"/>
      <c r="BUL3020"/>
      <c r="BUM3020"/>
      <c r="BUN3020"/>
      <c r="BUO3020"/>
      <c r="BUP3020"/>
      <c r="BUQ3020"/>
      <c r="BUR3020"/>
      <c r="BUS3020"/>
      <c r="BUT3020"/>
      <c r="BUU3020"/>
      <c r="BUV3020"/>
      <c r="BUW3020"/>
      <c r="BUX3020"/>
      <c r="BUY3020"/>
      <c r="BUZ3020"/>
      <c r="BVA3020"/>
      <c r="BVB3020"/>
      <c r="BVC3020"/>
      <c r="BVD3020"/>
      <c r="BVE3020"/>
      <c r="BVF3020"/>
      <c r="BVG3020"/>
      <c r="BVH3020"/>
      <c r="BVI3020"/>
      <c r="BVJ3020"/>
      <c r="BVK3020"/>
      <c r="BVL3020"/>
      <c r="BVM3020"/>
      <c r="BVN3020"/>
      <c r="BVO3020"/>
      <c r="BVP3020"/>
      <c r="BVQ3020"/>
      <c r="BVR3020"/>
      <c r="BVS3020"/>
      <c r="BVT3020"/>
      <c r="BVU3020"/>
      <c r="BVV3020"/>
      <c r="BVW3020"/>
      <c r="BVX3020"/>
      <c r="BVY3020"/>
      <c r="BVZ3020"/>
      <c r="BWA3020"/>
      <c r="BWB3020"/>
      <c r="BWC3020"/>
      <c r="BWD3020"/>
      <c r="BWE3020"/>
      <c r="BWF3020"/>
      <c r="BWG3020"/>
      <c r="BWH3020"/>
      <c r="BWI3020"/>
      <c r="BWJ3020"/>
      <c r="BWK3020"/>
      <c r="BWL3020"/>
      <c r="BWM3020"/>
      <c r="BWN3020"/>
      <c r="BWO3020"/>
      <c r="BWP3020"/>
      <c r="BWQ3020"/>
      <c r="BWR3020"/>
      <c r="BWS3020"/>
      <c r="BWT3020"/>
      <c r="BWU3020"/>
      <c r="BWV3020"/>
      <c r="BWW3020"/>
      <c r="BWX3020"/>
      <c r="BWY3020"/>
      <c r="BWZ3020"/>
      <c r="BXA3020"/>
      <c r="BXB3020"/>
      <c r="BXC3020"/>
      <c r="BXD3020"/>
      <c r="BXE3020"/>
      <c r="BXF3020"/>
      <c r="BXG3020"/>
      <c r="BXH3020"/>
      <c r="BXI3020"/>
      <c r="BXJ3020"/>
      <c r="BXK3020"/>
      <c r="BXL3020"/>
      <c r="BXM3020"/>
      <c r="BXN3020"/>
      <c r="BXO3020"/>
      <c r="BXP3020"/>
      <c r="BXQ3020"/>
      <c r="BXR3020"/>
      <c r="BXS3020"/>
      <c r="BXT3020"/>
      <c r="BXU3020"/>
      <c r="BXV3020"/>
      <c r="BXW3020"/>
      <c r="BXX3020"/>
      <c r="BXY3020"/>
      <c r="BXZ3020"/>
      <c r="BYA3020"/>
      <c r="BYB3020"/>
      <c r="BYC3020"/>
      <c r="BYD3020"/>
      <c r="BYE3020"/>
      <c r="BYF3020"/>
      <c r="BYG3020"/>
      <c r="BYH3020"/>
      <c r="BYI3020"/>
      <c r="BYJ3020"/>
      <c r="BYK3020"/>
      <c r="BYL3020"/>
      <c r="BYM3020"/>
      <c r="BYN3020"/>
      <c r="BYO3020"/>
      <c r="BYP3020"/>
      <c r="BYQ3020"/>
      <c r="BYR3020"/>
      <c r="BYS3020"/>
      <c r="BYT3020"/>
      <c r="BYU3020"/>
      <c r="BYV3020"/>
      <c r="BYW3020"/>
      <c r="BYX3020"/>
      <c r="BYY3020"/>
      <c r="BYZ3020"/>
      <c r="BZA3020"/>
      <c r="BZB3020"/>
      <c r="BZC3020"/>
      <c r="BZD3020"/>
      <c r="BZE3020"/>
      <c r="BZF3020"/>
      <c r="BZG3020"/>
      <c r="BZH3020"/>
      <c r="BZI3020"/>
      <c r="BZJ3020"/>
      <c r="BZK3020"/>
      <c r="BZL3020"/>
      <c r="BZM3020"/>
      <c r="BZN3020"/>
      <c r="BZO3020"/>
      <c r="BZP3020"/>
      <c r="BZQ3020"/>
      <c r="BZR3020"/>
      <c r="BZS3020"/>
      <c r="BZT3020"/>
      <c r="BZU3020"/>
      <c r="BZV3020"/>
      <c r="BZW3020"/>
      <c r="BZX3020"/>
      <c r="BZY3020"/>
      <c r="BZZ3020"/>
      <c r="CAA3020"/>
      <c r="CAB3020"/>
      <c r="CAC3020"/>
      <c r="CAD3020"/>
      <c r="CAE3020"/>
      <c r="CAF3020"/>
      <c r="CAG3020"/>
      <c r="CAH3020"/>
      <c r="CAI3020"/>
      <c r="CAJ3020"/>
      <c r="CAK3020"/>
      <c r="CAL3020"/>
      <c r="CAM3020"/>
      <c r="CAN3020"/>
      <c r="CAO3020"/>
      <c r="CAP3020"/>
      <c r="CAQ3020"/>
      <c r="CAR3020"/>
      <c r="CAS3020"/>
      <c r="CAT3020"/>
      <c r="CAU3020"/>
      <c r="CAV3020"/>
      <c r="CAW3020"/>
      <c r="CAX3020"/>
      <c r="CAY3020"/>
      <c r="CAZ3020"/>
      <c r="CBA3020"/>
      <c r="CBB3020"/>
      <c r="CBC3020"/>
      <c r="CBD3020"/>
      <c r="CBE3020"/>
      <c r="CBF3020"/>
      <c r="CBG3020"/>
      <c r="CBH3020"/>
      <c r="CBI3020"/>
      <c r="CBJ3020"/>
      <c r="CBK3020"/>
      <c r="CBL3020"/>
      <c r="CBM3020"/>
      <c r="CBN3020"/>
      <c r="CBO3020"/>
      <c r="CBP3020"/>
      <c r="CBQ3020"/>
      <c r="CBR3020"/>
      <c r="CBS3020"/>
      <c r="CBT3020"/>
      <c r="CBU3020"/>
      <c r="CBV3020"/>
      <c r="CBW3020"/>
      <c r="CBX3020"/>
      <c r="CBY3020"/>
      <c r="CBZ3020"/>
      <c r="CCA3020"/>
      <c r="CCB3020"/>
      <c r="CCC3020"/>
      <c r="CCD3020"/>
      <c r="CCE3020"/>
      <c r="CCF3020"/>
      <c r="CCG3020"/>
      <c r="CCH3020"/>
      <c r="CCI3020"/>
      <c r="CCJ3020"/>
      <c r="CCK3020"/>
      <c r="CCL3020"/>
      <c r="CCM3020"/>
      <c r="CCN3020"/>
      <c r="CCO3020"/>
      <c r="CCP3020"/>
      <c r="CCQ3020"/>
      <c r="CCR3020"/>
      <c r="CCS3020"/>
      <c r="CCT3020"/>
      <c r="CCU3020"/>
      <c r="CCV3020"/>
      <c r="CCW3020"/>
      <c r="CCX3020"/>
      <c r="CCY3020"/>
      <c r="CCZ3020"/>
      <c r="CDA3020"/>
      <c r="CDB3020"/>
      <c r="CDC3020"/>
      <c r="CDD3020"/>
      <c r="CDE3020"/>
      <c r="CDF3020"/>
      <c r="CDG3020"/>
      <c r="CDH3020"/>
      <c r="CDI3020"/>
      <c r="CDJ3020"/>
      <c r="CDK3020"/>
      <c r="CDL3020"/>
      <c r="CDM3020"/>
      <c r="CDN3020"/>
      <c r="CDO3020"/>
      <c r="CDP3020"/>
      <c r="CDQ3020"/>
      <c r="CDR3020"/>
      <c r="CDS3020"/>
      <c r="CDT3020"/>
      <c r="CDU3020"/>
      <c r="CDV3020"/>
      <c r="CDW3020"/>
      <c r="CDX3020"/>
      <c r="CDY3020"/>
      <c r="CDZ3020"/>
      <c r="CEA3020"/>
      <c r="CEB3020"/>
      <c r="CEC3020"/>
      <c r="CED3020"/>
      <c r="CEE3020"/>
      <c r="CEF3020"/>
      <c r="CEG3020"/>
      <c r="CEH3020"/>
      <c r="CEI3020"/>
      <c r="CEJ3020"/>
      <c r="CEK3020"/>
      <c r="CEL3020"/>
      <c r="CEM3020"/>
      <c r="CEN3020"/>
      <c r="CEO3020"/>
      <c r="CEP3020"/>
      <c r="CEQ3020"/>
      <c r="CER3020"/>
      <c r="CES3020"/>
      <c r="CET3020"/>
      <c r="CEU3020"/>
      <c r="CEV3020"/>
      <c r="CEW3020"/>
      <c r="CEX3020"/>
      <c r="CEY3020"/>
      <c r="CEZ3020"/>
      <c r="CFA3020"/>
      <c r="CFB3020"/>
      <c r="CFC3020"/>
      <c r="CFD3020"/>
      <c r="CFE3020"/>
      <c r="CFF3020"/>
      <c r="CFG3020"/>
      <c r="CFH3020"/>
      <c r="CFI3020"/>
      <c r="CFJ3020"/>
      <c r="CFK3020"/>
      <c r="CFL3020"/>
      <c r="CFM3020"/>
      <c r="CFN3020"/>
      <c r="CFO3020"/>
      <c r="CFP3020"/>
      <c r="CFQ3020"/>
      <c r="CFR3020"/>
      <c r="CFS3020"/>
      <c r="CFT3020"/>
      <c r="CFU3020"/>
      <c r="CFV3020"/>
      <c r="CFW3020"/>
      <c r="CFX3020"/>
      <c r="CFY3020"/>
      <c r="CFZ3020"/>
      <c r="CGA3020"/>
      <c r="CGB3020"/>
      <c r="CGC3020"/>
      <c r="CGD3020"/>
      <c r="CGE3020"/>
      <c r="CGF3020"/>
      <c r="CGG3020"/>
      <c r="CGH3020"/>
      <c r="CGI3020"/>
      <c r="CGJ3020"/>
      <c r="CGK3020"/>
      <c r="CGL3020"/>
      <c r="CGM3020"/>
      <c r="CGN3020"/>
      <c r="CGO3020"/>
      <c r="CGP3020"/>
      <c r="CGQ3020"/>
      <c r="CGR3020"/>
      <c r="CGS3020"/>
      <c r="CGT3020"/>
      <c r="CGU3020"/>
      <c r="CGV3020"/>
      <c r="CGW3020"/>
      <c r="CGX3020"/>
      <c r="CGY3020"/>
      <c r="CGZ3020"/>
      <c r="CHA3020"/>
      <c r="CHB3020"/>
      <c r="CHC3020"/>
      <c r="CHD3020"/>
      <c r="CHE3020"/>
      <c r="CHF3020"/>
      <c r="CHG3020"/>
      <c r="CHH3020"/>
      <c r="CHI3020"/>
      <c r="CHJ3020"/>
      <c r="CHK3020"/>
      <c r="CHL3020"/>
      <c r="CHM3020"/>
      <c r="CHN3020"/>
      <c r="CHO3020"/>
      <c r="CHP3020"/>
      <c r="CHQ3020"/>
      <c r="CHR3020"/>
      <c r="CHS3020"/>
      <c r="CHT3020"/>
      <c r="CHU3020"/>
      <c r="CHV3020"/>
      <c r="CHW3020"/>
      <c r="CHX3020"/>
      <c r="CHY3020"/>
      <c r="CHZ3020"/>
      <c r="CIA3020"/>
      <c r="CIB3020"/>
      <c r="CIC3020"/>
      <c r="CID3020"/>
      <c r="CIE3020"/>
      <c r="CIF3020"/>
      <c r="CIG3020"/>
      <c r="CIH3020"/>
      <c r="CII3020"/>
      <c r="CIJ3020"/>
      <c r="CIK3020"/>
      <c r="CIL3020"/>
      <c r="CIM3020"/>
      <c r="CIN3020"/>
      <c r="CIO3020"/>
      <c r="CIP3020"/>
      <c r="CIQ3020"/>
      <c r="CIR3020"/>
      <c r="CIS3020"/>
      <c r="CIT3020"/>
      <c r="CIU3020"/>
      <c r="CIV3020"/>
      <c r="CIW3020"/>
      <c r="CIX3020"/>
      <c r="CIY3020"/>
      <c r="CIZ3020"/>
      <c r="CJA3020"/>
      <c r="CJB3020"/>
      <c r="CJC3020"/>
      <c r="CJD3020"/>
      <c r="CJE3020"/>
      <c r="CJF3020"/>
      <c r="CJG3020"/>
      <c r="CJH3020"/>
      <c r="CJI3020"/>
      <c r="CJJ3020"/>
      <c r="CJK3020"/>
      <c r="CJL3020"/>
      <c r="CJM3020"/>
      <c r="CJN3020"/>
      <c r="CJO3020"/>
      <c r="CJP3020"/>
      <c r="CJQ3020"/>
      <c r="CJR3020"/>
      <c r="CJS3020"/>
      <c r="CJT3020"/>
      <c r="CJU3020"/>
      <c r="CJV3020"/>
      <c r="CJW3020"/>
      <c r="CJX3020"/>
      <c r="CJY3020"/>
      <c r="CJZ3020"/>
      <c r="CKA3020"/>
      <c r="CKB3020"/>
      <c r="CKC3020"/>
      <c r="CKD3020"/>
      <c r="CKE3020"/>
      <c r="CKF3020"/>
      <c r="CKG3020"/>
      <c r="CKH3020"/>
      <c r="CKI3020"/>
      <c r="CKJ3020"/>
      <c r="CKK3020"/>
      <c r="CKL3020"/>
      <c r="CKM3020"/>
      <c r="CKN3020"/>
      <c r="CKO3020"/>
      <c r="CKP3020"/>
      <c r="CKQ3020"/>
      <c r="CKR3020"/>
      <c r="CKS3020"/>
      <c r="CKT3020"/>
      <c r="CKU3020"/>
      <c r="CKV3020"/>
      <c r="CKW3020"/>
      <c r="CKX3020"/>
      <c r="CKY3020"/>
      <c r="CKZ3020"/>
      <c r="CLA3020"/>
      <c r="CLB3020"/>
      <c r="CLC3020"/>
      <c r="CLD3020"/>
      <c r="CLE3020"/>
      <c r="CLF3020"/>
      <c r="CLG3020"/>
      <c r="CLH3020"/>
      <c r="CLI3020"/>
      <c r="CLJ3020"/>
      <c r="CLK3020"/>
      <c r="CLL3020"/>
      <c r="CLM3020"/>
      <c r="CLN3020"/>
      <c r="CLO3020"/>
      <c r="CLP3020"/>
      <c r="CLQ3020"/>
      <c r="CLR3020"/>
      <c r="CLS3020"/>
      <c r="CLT3020"/>
      <c r="CLU3020"/>
      <c r="CLV3020"/>
      <c r="CLW3020"/>
      <c r="CLX3020"/>
      <c r="CLY3020"/>
      <c r="CLZ3020"/>
      <c r="CMA3020"/>
      <c r="CMB3020"/>
      <c r="CMC3020"/>
      <c r="CMD3020"/>
      <c r="CME3020"/>
      <c r="CMF3020"/>
      <c r="CMG3020"/>
      <c r="CMH3020"/>
      <c r="CMI3020"/>
      <c r="CMJ3020"/>
      <c r="CMK3020"/>
      <c r="CML3020"/>
      <c r="CMM3020"/>
      <c r="CMN3020"/>
      <c r="CMO3020"/>
      <c r="CMP3020"/>
      <c r="CMQ3020"/>
      <c r="CMR3020"/>
      <c r="CMS3020"/>
      <c r="CMT3020"/>
      <c r="CMU3020"/>
      <c r="CMV3020"/>
      <c r="CMW3020"/>
      <c r="CMX3020"/>
      <c r="CMY3020"/>
      <c r="CMZ3020"/>
      <c r="CNA3020"/>
      <c r="CNB3020"/>
      <c r="CNC3020"/>
      <c r="CND3020"/>
      <c r="CNE3020"/>
      <c r="CNF3020"/>
      <c r="CNG3020"/>
      <c r="CNH3020"/>
      <c r="CNI3020"/>
      <c r="CNJ3020"/>
      <c r="CNK3020"/>
      <c r="CNL3020"/>
      <c r="CNM3020"/>
      <c r="CNN3020"/>
      <c r="CNO3020"/>
      <c r="CNP3020"/>
      <c r="CNQ3020"/>
      <c r="CNR3020"/>
      <c r="CNS3020"/>
      <c r="CNT3020"/>
      <c r="CNU3020"/>
      <c r="CNV3020"/>
      <c r="CNW3020"/>
      <c r="CNX3020"/>
      <c r="CNY3020"/>
      <c r="CNZ3020"/>
      <c r="COA3020"/>
      <c r="COB3020"/>
      <c r="COC3020"/>
      <c r="COD3020"/>
      <c r="COE3020"/>
      <c r="COF3020"/>
      <c r="COG3020"/>
      <c r="COH3020"/>
      <c r="COI3020"/>
      <c r="COJ3020"/>
      <c r="COK3020"/>
      <c r="COL3020"/>
      <c r="COM3020"/>
      <c r="CON3020"/>
      <c r="COO3020"/>
      <c r="COP3020"/>
      <c r="COQ3020"/>
      <c r="COR3020"/>
      <c r="COS3020"/>
      <c r="COT3020"/>
      <c r="COU3020"/>
      <c r="COV3020"/>
      <c r="COW3020"/>
      <c r="COX3020"/>
      <c r="COY3020"/>
      <c r="COZ3020"/>
      <c r="CPA3020"/>
      <c r="CPB3020"/>
      <c r="CPC3020"/>
      <c r="CPD3020"/>
      <c r="CPE3020"/>
      <c r="CPF3020"/>
      <c r="CPG3020"/>
      <c r="CPH3020"/>
      <c r="CPI3020"/>
      <c r="CPJ3020"/>
      <c r="CPK3020"/>
      <c r="CPL3020"/>
      <c r="CPM3020"/>
      <c r="CPN3020"/>
      <c r="CPO3020"/>
      <c r="CPP3020"/>
      <c r="CPQ3020"/>
      <c r="CPR3020"/>
      <c r="CPS3020"/>
      <c r="CPT3020"/>
      <c r="CPU3020"/>
      <c r="CPV3020"/>
      <c r="CPW3020"/>
      <c r="CPX3020"/>
      <c r="CPY3020"/>
      <c r="CPZ3020"/>
      <c r="CQA3020"/>
      <c r="CQB3020"/>
      <c r="CQC3020"/>
      <c r="CQD3020"/>
      <c r="CQE3020"/>
      <c r="CQF3020"/>
      <c r="CQG3020"/>
      <c r="CQH3020"/>
      <c r="CQI3020"/>
      <c r="CQJ3020"/>
      <c r="CQK3020"/>
      <c r="CQL3020"/>
      <c r="CQM3020"/>
      <c r="CQN3020"/>
      <c r="CQO3020"/>
      <c r="CQP3020"/>
      <c r="CQQ3020"/>
      <c r="CQR3020"/>
      <c r="CQS3020"/>
      <c r="CQT3020"/>
      <c r="CQU3020"/>
      <c r="CQV3020"/>
      <c r="CQW3020"/>
      <c r="CQX3020"/>
      <c r="CQY3020"/>
      <c r="CQZ3020"/>
      <c r="CRA3020"/>
      <c r="CRB3020"/>
      <c r="CRC3020"/>
      <c r="CRD3020"/>
      <c r="CRE3020"/>
      <c r="CRF3020"/>
      <c r="CRG3020"/>
      <c r="CRH3020"/>
      <c r="CRI3020"/>
      <c r="CRJ3020"/>
      <c r="CRK3020"/>
      <c r="CRL3020"/>
      <c r="CRM3020"/>
      <c r="CRN3020"/>
      <c r="CRO3020"/>
      <c r="CRP3020"/>
      <c r="CRQ3020"/>
      <c r="CRR3020"/>
      <c r="CRS3020"/>
      <c r="CRT3020"/>
      <c r="CRU3020"/>
      <c r="CRV3020"/>
      <c r="CRW3020"/>
      <c r="CRX3020"/>
      <c r="CRY3020"/>
      <c r="CRZ3020"/>
      <c r="CSA3020"/>
      <c r="CSB3020"/>
      <c r="CSC3020"/>
      <c r="CSD3020"/>
      <c r="CSE3020"/>
      <c r="CSF3020"/>
      <c r="CSG3020"/>
      <c r="CSH3020"/>
      <c r="CSI3020"/>
      <c r="CSJ3020"/>
      <c r="CSK3020"/>
      <c r="CSL3020"/>
      <c r="CSM3020"/>
      <c r="CSN3020"/>
      <c r="CSO3020"/>
      <c r="CSP3020"/>
      <c r="CSQ3020"/>
      <c r="CSR3020"/>
      <c r="CSS3020"/>
      <c r="CST3020"/>
      <c r="CSU3020"/>
      <c r="CSV3020"/>
      <c r="CSW3020"/>
      <c r="CSX3020"/>
      <c r="CSY3020"/>
      <c r="CSZ3020"/>
      <c r="CTA3020"/>
      <c r="CTB3020"/>
      <c r="CTC3020"/>
      <c r="CTD3020"/>
      <c r="CTE3020"/>
      <c r="CTF3020"/>
      <c r="CTG3020"/>
      <c r="CTH3020"/>
      <c r="CTI3020"/>
      <c r="CTJ3020"/>
      <c r="CTK3020"/>
      <c r="CTL3020"/>
      <c r="CTM3020"/>
      <c r="CTN3020"/>
      <c r="CTO3020"/>
      <c r="CTP3020"/>
      <c r="CTQ3020"/>
      <c r="CTR3020"/>
      <c r="CTS3020"/>
      <c r="CTT3020"/>
      <c r="CTU3020"/>
      <c r="CTV3020"/>
      <c r="CTW3020"/>
      <c r="CTX3020"/>
      <c r="CTY3020"/>
      <c r="CTZ3020"/>
      <c r="CUA3020"/>
      <c r="CUB3020"/>
      <c r="CUC3020"/>
      <c r="CUD3020"/>
      <c r="CUE3020"/>
      <c r="CUF3020"/>
      <c r="CUG3020"/>
      <c r="CUH3020"/>
      <c r="CUI3020"/>
      <c r="CUJ3020"/>
      <c r="CUK3020"/>
      <c r="CUL3020"/>
      <c r="CUM3020"/>
      <c r="CUN3020"/>
      <c r="CUO3020"/>
      <c r="CUP3020"/>
      <c r="CUQ3020"/>
      <c r="CUR3020"/>
      <c r="CUS3020"/>
      <c r="CUT3020"/>
      <c r="CUU3020"/>
      <c r="CUV3020"/>
      <c r="CUW3020"/>
      <c r="CUX3020"/>
      <c r="CUY3020"/>
      <c r="CUZ3020"/>
      <c r="CVA3020"/>
      <c r="CVB3020"/>
      <c r="CVC3020"/>
      <c r="CVD3020"/>
      <c r="CVE3020"/>
      <c r="CVF3020"/>
      <c r="CVG3020"/>
      <c r="CVH3020"/>
      <c r="CVI3020"/>
      <c r="CVJ3020"/>
      <c r="CVK3020"/>
      <c r="CVL3020"/>
      <c r="CVM3020"/>
      <c r="CVN3020"/>
      <c r="CVO3020"/>
      <c r="CVP3020"/>
      <c r="CVQ3020"/>
      <c r="CVR3020"/>
      <c r="CVS3020"/>
      <c r="CVT3020"/>
      <c r="CVU3020"/>
      <c r="CVV3020"/>
      <c r="CVW3020"/>
      <c r="CVX3020"/>
      <c r="CVY3020"/>
      <c r="CVZ3020"/>
      <c r="CWA3020"/>
      <c r="CWB3020"/>
      <c r="CWC3020"/>
      <c r="CWD3020"/>
      <c r="CWE3020"/>
      <c r="CWF3020"/>
      <c r="CWG3020"/>
      <c r="CWH3020"/>
      <c r="CWI3020"/>
      <c r="CWJ3020"/>
      <c r="CWK3020"/>
      <c r="CWL3020"/>
      <c r="CWM3020"/>
      <c r="CWN3020"/>
      <c r="CWO3020"/>
      <c r="CWP3020"/>
      <c r="CWQ3020"/>
      <c r="CWR3020"/>
      <c r="CWS3020"/>
      <c r="CWT3020"/>
      <c r="CWU3020"/>
      <c r="CWV3020"/>
      <c r="CWW3020"/>
      <c r="CWX3020"/>
      <c r="CWY3020"/>
      <c r="CWZ3020"/>
      <c r="CXA3020"/>
      <c r="CXB3020"/>
      <c r="CXC3020"/>
      <c r="CXD3020"/>
      <c r="CXE3020"/>
      <c r="CXF3020"/>
      <c r="CXG3020"/>
      <c r="CXH3020"/>
      <c r="CXI3020"/>
      <c r="CXJ3020"/>
      <c r="CXK3020"/>
      <c r="CXL3020"/>
      <c r="CXM3020"/>
      <c r="CXN3020"/>
      <c r="CXO3020"/>
      <c r="CXP3020"/>
      <c r="CXQ3020"/>
      <c r="CXR3020"/>
      <c r="CXS3020"/>
      <c r="CXT3020"/>
      <c r="CXU3020"/>
      <c r="CXV3020"/>
      <c r="CXW3020"/>
      <c r="CXX3020"/>
      <c r="CXY3020"/>
      <c r="CXZ3020"/>
      <c r="CYA3020"/>
      <c r="CYB3020"/>
      <c r="CYC3020"/>
      <c r="CYD3020"/>
      <c r="CYE3020"/>
      <c r="CYF3020"/>
      <c r="CYG3020"/>
      <c r="CYH3020"/>
      <c r="CYI3020"/>
      <c r="CYJ3020"/>
      <c r="CYK3020"/>
      <c r="CYL3020"/>
      <c r="CYM3020"/>
      <c r="CYN3020"/>
      <c r="CYO3020"/>
      <c r="CYP3020"/>
      <c r="CYQ3020"/>
      <c r="CYR3020"/>
      <c r="CYS3020"/>
      <c r="CYT3020"/>
      <c r="CYU3020"/>
      <c r="CYV3020"/>
      <c r="CYW3020"/>
      <c r="CYX3020"/>
      <c r="CYY3020"/>
      <c r="CYZ3020"/>
      <c r="CZA3020"/>
      <c r="CZB3020"/>
      <c r="CZC3020"/>
      <c r="CZD3020"/>
      <c r="CZE3020"/>
      <c r="CZF3020"/>
      <c r="CZG3020"/>
      <c r="CZH3020"/>
      <c r="CZI3020"/>
      <c r="CZJ3020"/>
      <c r="CZK3020"/>
      <c r="CZL3020"/>
      <c r="CZM3020"/>
      <c r="CZN3020"/>
      <c r="CZO3020"/>
      <c r="CZP3020"/>
      <c r="CZQ3020"/>
      <c r="CZR3020"/>
      <c r="CZS3020"/>
      <c r="CZT3020"/>
      <c r="CZU3020"/>
      <c r="CZV3020"/>
      <c r="CZW3020"/>
      <c r="CZX3020"/>
      <c r="CZY3020"/>
      <c r="CZZ3020"/>
      <c r="DAA3020"/>
      <c r="DAB3020"/>
      <c r="DAC3020"/>
      <c r="DAD3020"/>
      <c r="DAE3020"/>
      <c r="DAF3020"/>
      <c r="DAG3020"/>
      <c r="DAH3020"/>
      <c r="DAI3020"/>
      <c r="DAJ3020"/>
      <c r="DAK3020"/>
      <c r="DAL3020"/>
      <c r="DAM3020"/>
      <c r="DAN3020"/>
      <c r="DAO3020"/>
      <c r="DAP3020"/>
      <c r="DAQ3020"/>
      <c r="DAR3020"/>
      <c r="DAS3020"/>
      <c r="DAT3020"/>
      <c r="DAU3020"/>
      <c r="DAV3020"/>
      <c r="DAW3020"/>
      <c r="DAX3020"/>
      <c r="DAY3020"/>
      <c r="DAZ3020"/>
      <c r="DBA3020"/>
      <c r="DBB3020"/>
      <c r="DBC3020"/>
      <c r="DBD3020"/>
      <c r="DBE3020"/>
      <c r="DBF3020"/>
      <c r="DBG3020"/>
      <c r="DBH3020"/>
      <c r="DBI3020"/>
      <c r="DBJ3020"/>
      <c r="DBK3020"/>
      <c r="DBL3020"/>
      <c r="DBM3020"/>
      <c r="DBN3020"/>
      <c r="DBO3020"/>
      <c r="DBP3020"/>
      <c r="DBQ3020"/>
      <c r="DBR3020"/>
      <c r="DBS3020"/>
      <c r="DBT3020"/>
      <c r="DBU3020"/>
      <c r="DBV3020"/>
      <c r="DBW3020"/>
      <c r="DBX3020"/>
      <c r="DBY3020"/>
      <c r="DBZ3020"/>
      <c r="DCA3020"/>
      <c r="DCB3020"/>
      <c r="DCC3020"/>
      <c r="DCD3020"/>
      <c r="DCE3020"/>
      <c r="DCF3020"/>
      <c r="DCG3020"/>
      <c r="DCH3020"/>
      <c r="DCI3020"/>
      <c r="DCJ3020"/>
      <c r="DCK3020"/>
      <c r="DCL3020"/>
      <c r="DCM3020"/>
      <c r="DCN3020"/>
      <c r="DCO3020"/>
      <c r="DCP3020"/>
      <c r="DCQ3020"/>
      <c r="DCR3020"/>
      <c r="DCS3020"/>
      <c r="DCT3020"/>
      <c r="DCU3020"/>
      <c r="DCV3020"/>
      <c r="DCW3020"/>
      <c r="DCX3020"/>
      <c r="DCY3020"/>
      <c r="DCZ3020"/>
      <c r="DDA3020"/>
      <c r="DDB3020"/>
      <c r="DDC3020"/>
      <c r="DDD3020"/>
      <c r="DDE3020"/>
      <c r="DDF3020"/>
      <c r="DDG3020"/>
      <c r="DDH3020"/>
      <c r="DDI3020"/>
      <c r="DDJ3020"/>
      <c r="DDK3020"/>
      <c r="DDL3020"/>
      <c r="DDM3020"/>
      <c r="DDN3020"/>
      <c r="DDO3020"/>
      <c r="DDP3020"/>
      <c r="DDQ3020"/>
      <c r="DDR3020"/>
      <c r="DDS3020"/>
      <c r="DDT3020"/>
      <c r="DDU3020"/>
      <c r="DDV3020"/>
      <c r="DDW3020"/>
      <c r="DDX3020"/>
      <c r="DDY3020"/>
      <c r="DDZ3020"/>
      <c r="DEA3020"/>
      <c r="DEB3020"/>
      <c r="DEC3020"/>
      <c r="DED3020"/>
      <c r="DEE3020"/>
      <c r="DEF3020"/>
      <c r="DEG3020"/>
      <c r="DEH3020"/>
      <c r="DEI3020"/>
      <c r="DEJ3020"/>
      <c r="DEK3020"/>
      <c r="DEL3020"/>
      <c r="DEM3020"/>
      <c r="DEN3020"/>
      <c r="DEO3020"/>
      <c r="DEP3020"/>
      <c r="DEQ3020"/>
      <c r="DER3020"/>
      <c r="DES3020"/>
      <c r="DET3020"/>
      <c r="DEU3020"/>
      <c r="DEV3020"/>
      <c r="DEW3020"/>
      <c r="DEX3020"/>
      <c r="DEY3020"/>
      <c r="DEZ3020"/>
      <c r="DFA3020"/>
      <c r="DFB3020"/>
      <c r="DFC3020"/>
      <c r="DFD3020"/>
      <c r="DFE3020"/>
      <c r="DFF3020"/>
      <c r="DFG3020"/>
      <c r="DFH3020"/>
      <c r="DFI3020"/>
      <c r="DFJ3020"/>
      <c r="DFK3020"/>
      <c r="DFL3020"/>
      <c r="DFM3020"/>
      <c r="DFN3020"/>
      <c r="DFO3020"/>
      <c r="DFP3020"/>
      <c r="DFQ3020"/>
      <c r="DFR3020"/>
      <c r="DFS3020"/>
      <c r="DFT3020"/>
      <c r="DFU3020"/>
      <c r="DFV3020"/>
      <c r="DFW3020"/>
      <c r="DFX3020"/>
      <c r="DFY3020"/>
      <c r="DFZ3020"/>
      <c r="DGA3020"/>
      <c r="DGB3020"/>
      <c r="DGC3020"/>
      <c r="DGD3020"/>
      <c r="DGE3020"/>
      <c r="DGF3020"/>
      <c r="DGG3020"/>
      <c r="DGH3020"/>
      <c r="DGI3020"/>
      <c r="DGJ3020"/>
      <c r="DGK3020"/>
      <c r="DGL3020"/>
      <c r="DGM3020"/>
      <c r="DGN3020"/>
      <c r="DGO3020"/>
      <c r="DGP3020"/>
      <c r="DGQ3020"/>
      <c r="DGR3020"/>
      <c r="DGS3020"/>
      <c r="DGT3020"/>
      <c r="DGU3020"/>
      <c r="DGV3020"/>
      <c r="DGW3020"/>
      <c r="DGX3020"/>
      <c r="DGY3020"/>
      <c r="DGZ3020"/>
      <c r="DHA3020"/>
      <c r="DHB3020"/>
      <c r="DHC3020"/>
      <c r="DHD3020"/>
      <c r="DHE3020"/>
      <c r="DHF3020"/>
      <c r="DHG3020"/>
      <c r="DHH3020"/>
      <c r="DHI3020"/>
      <c r="DHJ3020"/>
      <c r="DHK3020"/>
      <c r="DHL3020"/>
      <c r="DHM3020"/>
      <c r="DHN3020"/>
      <c r="DHO3020"/>
      <c r="DHP3020"/>
      <c r="DHQ3020"/>
      <c r="DHR3020"/>
      <c r="DHS3020"/>
      <c r="DHT3020"/>
      <c r="DHU3020"/>
      <c r="DHV3020"/>
      <c r="DHW3020"/>
      <c r="DHX3020"/>
      <c r="DHY3020"/>
      <c r="DHZ3020"/>
      <c r="DIA3020"/>
      <c r="DIB3020"/>
      <c r="DIC3020"/>
      <c r="DID3020"/>
      <c r="DIE3020"/>
      <c r="DIF3020"/>
      <c r="DIG3020"/>
      <c r="DIH3020"/>
      <c r="DII3020"/>
      <c r="DIJ3020"/>
      <c r="DIK3020"/>
      <c r="DIL3020"/>
      <c r="DIM3020"/>
      <c r="DIN3020"/>
      <c r="DIO3020"/>
      <c r="DIP3020"/>
      <c r="DIQ3020"/>
      <c r="DIR3020"/>
      <c r="DIS3020"/>
      <c r="DIT3020"/>
      <c r="DIU3020"/>
      <c r="DIV3020"/>
      <c r="DIW3020"/>
      <c r="DIX3020"/>
      <c r="DIY3020"/>
      <c r="DIZ3020"/>
      <c r="DJA3020"/>
      <c r="DJB3020"/>
      <c r="DJC3020"/>
      <c r="DJD3020"/>
      <c r="DJE3020"/>
      <c r="DJF3020"/>
      <c r="DJG3020"/>
      <c r="DJH3020"/>
      <c r="DJI3020"/>
      <c r="DJJ3020"/>
      <c r="DJK3020"/>
      <c r="DJL3020"/>
      <c r="DJM3020"/>
      <c r="DJN3020"/>
      <c r="DJO3020"/>
      <c r="DJP3020"/>
      <c r="DJQ3020"/>
      <c r="DJR3020"/>
      <c r="DJS3020"/>
      <c r="DJT3020"/>
      <c r="DJU3020"/>
      <c r="DJV3020"/>
      <c r="DJW3020"/>
      <c r="DJX3020"/>
      <c r="DJY3020"/>
      <c r="DJZ3020"/>
      <c r="DKA3020"/>
      <c r="DKB3020"/>
      <c r="DKC3020"/>
      <c r="DKD3020"/>
      <c r="DKE3020"/>
      <c r="DKF3020"/>
      <c r="DKG3020"/>
      <c r="DKH3020"/>
      <c r="DKI3020"/>
      <c r="DKJ3020"/>
      <c r="DKK3020"/>
      <c r="DKL3020"/>
      <c r="DKM3020"/>
      <c r="DKN3020"/>
      <c r="DKO3020"/>
      <c r="DKP3020"/>
      <c r="DKQ3020"/>
      <c r="DKR3020"/>
      <c r="DKS3020"/>
      <c r="DKT3020"/>
      <c r="DKU3020"/>
      <c r="DKV3020"/>
      <c r="DKW3020"/>
      <c r="DKX3020"/>
      <c r="DKY3020"/>
      <c r="DKZ3020"/>
      <c r="DLA3020"/>
      <c r="DLB3020"/>
      <c r="DLC3020"/>
      <c r="DLD3020"/>
      <c r="DLE3020"/>
      <c r="DLF3020"/>
      <c r="DLG3020"/>
      <c r="DLH3020"/>
      <c r="DLI3020"/>
      <c r="DLJ3020"/>
      <c r="DLK3020"/>
      <c r="DLL3020"/>
      <c r="DLM3020"/>
      <c r="DLN3020"/>
      <c r="DLO3020"/>
      <c r="DLP3020"/>
      <c r="DLQ3020"/>
      <c r="DLR3020"/>
      <c r="DLS3020"/>
      <c r="DLT3020"/>
      <c r="DLU3020"/>
      <c r="DLV3020"/>
      <c r="DLW3020"/>
      <c r="DLX3020"/>
      <c r="DLY3020"/>
      <c r="DLZ3020"/>
      <c r="DMA3020"/>
      <c r="DMB3020"/>
      <c r="DMC3020"/>
      <c r="DMD3020"/>
      <c r="DME3020"/>
      <c r="DMF3020"/>
      <c r="DMG3020"/>
      <c r="DMH3020"/>
      <c r="DMI3020"/>
      <c r="DMJ3020"/>
      <c r="DMK3020"/>
      <c r="DML3020"/>
      <c r="DMM3020"/>
      <c r="DMN3020"/>
      <c r="DMO3020"/>
      <c r="DMP3020"/>
      <c r="DMQ3020"/>
      <c r="DMR3020"/>
      <c r="DMS3020"/>
      <c r="DMT3020"/>
      <c r="DMU3020"/>
      <c r="DMV3020"/>
      <c r="DMW3020"/>
      <c r="DMX3020"/>
      <c r="DMY3020"/>
      <c r="DMZ3020"/>
      <c r="DNA3020"/>
      <c r="DNB3020"/>
      <c r="DNC3020"/>
      <c r="DND3020"/>
      <c r="DNE3020"/>
      <c r="DNF3020"/>
      <c r="DNG3020"/>
      <c r="DNH3020"/>
      <c r="DNI3020"/>
      <c r="DNJ3020"/>
      <c r="DNK3020"/>
      <c r="DNL3020"/>
      <c r="DNM3020"/>
      <c r="DNN3020"/>
      <c r="DNO3020"/>
      <c r="DNP3020"/>
      <c r="DNQ3020"/>
      <c r="DNR3020"/>
      <c r="DNS3020"/>
      <c r="DNT3020"/>
      <c r="DNU3020"/>
      <c r="DNV3020"/>
      <c r="DNW3020"/>
      <c r="DNX3020"/>
      <c r="DNY3020"/>
      <c r="DNZ3020"/>
      <c r="DOA3020"/>
      <c r="DOB3020"/>
      <c r="DOC3020"/>
      <c r="DOD3020"/>
      <c r="DOE3020"/>
      <c r="DOF3020"/>
      <c r="DOG3020"/>
      <c r="DOH3020"/>
      <c r="DOI3020"/>
      <c r="DOJ3020"/>
      <c r="DOK3020"/>
      <c r="DOL3020"/>
      <c r="DOM3020"/>
      <c r="DON3020"/>
      <c r="DOO3020"/>
      <c r="DOP3020"/>
      <c r="DOQ3020"/>
      <c r="DOR3020"/>
      <c r="DOS3020"/>
      <c r="DOT3020"/>
      <c r="DOU3020"/>
      <c r="DOV3020"/>
      <c r="DOW3020"/>
      <c r="DOX3020"/>
      <c r="DOY3020"/>
      <c r="DOZ3020"/>
      <c r="DPA3020"/>
      <c r="DPB3020"/>
      <c r="DPC3020"/>
      <c r="DPD3020"/>
      <c r="DPE3020"/>
      <c r="DPF3020"/>
      <c r="DPG3020"/>
      <c r="DPH3020"/>
      <c r="DPI3020"/>
      <c r="DPJ3020"/>
      <c r="DPK3020"/>
      <c r="DPL3020"/>
      <c r="DPM3020"/>
      <c r="DPN3020"/>
      <c r="DPO3020"/>
      <c r="DPP3020"/>
      <c r="DPQ3020"/>
      <c r="DPR3020"/>
      <c r="DPS3020"/>
      <c r="DPT3020"/>
      <c r="DPU3020"/>
      <c r="DPV3020"/>
      <c r="DPW3020"/>
      <c r="DPX3020"/>
      <c r="DPY3020"/>
      <c r="DPZ3020"/>
      <c r="DQA3020"/>
      <c r="DQB3020"/>
      <c r="DQC3020"/>
      <c r="DQD3020"/>
      <c r="DQE3020"/>
      <c r="DQF3020"/>
      <c r="DQG3020"/>
      <c r="DQH3020"/>
      <c r="DQI3020"/>
      <c r="DQJ3020"/>
      <c r="DQK3020"/>
      <c r="DQL3020"/>
      <c r="DQM3020"/>
      <c r="DQN3020"/>
      <c r="DQO3020"/>
      <c r="DQP3020"/>
      <c r="DQQ3020"/>
      <c r="DQR3020"/>
      <c r="DQS3020"/>
      <c r="DQT3020"/>
      <c r="DQU3020"/>
      <c r="DQV3020"/>
      <c r="DQW3020"/>
      <c r="DQX3020"/>
      <c r="DQY3020"/>
      <c r="DQZ3020"/>
      <c r="DRA3020"/>
      <c r="DRB3020"/>
      <c r="DRC3020"/>
      <c r="DRD3020"/>
      <c r="DRE3020"/>
      <c r="DRF3020"/>
      <c r="DRG3020"/>
      <c r="DRH3020"/>
      <c r="DRI3020"/>
      <c r="DRJ3020"/>
      <c r="DRK3020"/>
      <c r="DRL3020"/>
      <c r="DRM3020"/>
      <c r="DRN3020"/>
      <c r="DRO3020"/>
      <c r="DRP3020"/>
      <c r="DRQ3020"/>
      <c r="DRR3020"/>
      <c r="DRS3020"/>
      <c r="DRT3020"/>
      <c r="DRU3020"/>
      <c r="DRV3020"/>
      <c r="DRW3020"/>
      <c r="DRX3020"/>
      <c r="DRY3020"/>
      <c r="DRZ3020"/>
      <c r="DSA3020"/>
      <c r="DSB3020"/>
      <c r="DSC3020"/>
      <c r="DSD3020"/>
      <c r="DSE3020"/>
      <c r="DSF3020"/>
      <c r="DSG3020"/>
      <c r="DSH3020"/>
      <c r="DSI3020"/>
      <c r="DSJ3020"/>
      <c r="DSK3020"/>
      <c r="DSL3020"/>
      <c r="DSM3020"/>
      <c r="DSN3020"/>
      <c r="DSO3020"/>
      <c r="DSP3020"/>
      <c r="DSQ3020"/>
      <c r="DSR3020"/>
      <c r="DSS3020"/>
      <c r="DST3020"/>
      <c r="DSU3020"/>
      <c r="DSV3020"/>
      <c r="DSW3020"/>
      <c r="DSX3020"/>
      <c r="DSY3020"/>
      <c r="DSZ3020"/>
      <c r="DTA3020"/>
      <c r="DTB3020"/>
      <c r="DTC3020"/>
      <c r="DTD3020"/>
      <c r="DTE3020"/>
      <c r="DTF3020"/>
      <c r="DTG3020"/>
      <c r="DTH3020"/>
      <c r="DTI3020"/>
      <c r="DTJ3020"/>
      <c r="DTK3020"/>
      <c r="DTL3020"/>
      <c r="DTM3020"/>
      <c r="DTN3020"/>
      <c r="DTO3020"/>
      <c r="DTP3020"/>
      <c r="DTQ3020"/>
      <c r="DTR3020"/>
      <c r="DTS3020"/>
      <c r="DTT3020"/>
      <c r="DTU3020"/>
      <c r="DTV3020"/>
      <c r="DTW3020"/>
      <c r="DTX3020"/>
      <c r="DTY3020"/>
      <c r="DTZ3020"/>
      <c r="DUA3020"/>
      <c r="DUB3020"/>
      <c r="DUC3020"/>
      <c r="DUD3020"/>
      <c r="DUE3020"/>
      <c r="DUF3020"/>
      <c r="DUG3020"/>
      <c r="DUH3020"/>
      <c r="DUI3020"/>
      <c r="DUJ3020"/>
      <c r="DUK3020"/>
      <c r="DUL3020"/>
      <c r="DUM3020"/>
      <c r="DUN3020"/>
      <c r="DUO3020"/>
      <c r="DUP3020"/>
      <c r="DUQ3020"/>
      <c r="DUR3020"/>
      <c r="DUS3020"/>
      <c r="DUT3020"/>
      <c r="DUU3020"/>
      <c r="DUV3020"/>
      <c r="DUW3020"/>
      <c r="DUX3020"/>
      <c r="DUY3020"/>
      <c r="DUZ3020"/>
      <c r="DVA3020"/>
      <c r="DVB3020"/>
      <c r="DVC3020"/>
      <c r="DVD3020"/>
      <c r="DVE3020"/>
      <c r="DVF3020"/>
      <c r="DVG3020"/>
      <c r="DVH3020"/>
      <c r="DVI3020"/>
      <c r="DVJ3020"/>
      <c r="DVK3020"/>
      <c r="DVL3020"/>
      <c r="DVM3020"/>
      <c r="DVN3020"/>
      <c r="DVO3020"/>
      <c r="DVP3020"/>
      <c r="DVQ3020"/>
      <c r="DVR3020"/>
      <c r="DVS3020"/>
      <c r="DVT3020"/>
      <c r="DVU3020"/>
      <c r="DVV3020"/>
      <c r="DVW3020"/>
      <c r="DVX3020"/>
      <c r="DVY3020"/>
      <c r="DVZ3020"/>
      <c r="DWA3020"/>
      <c r="DWB3020"/>
      <c r="DWC3020"/>
      <c r="DWD3020"/>
      <c r="DWE3020"/>
      <c r="DWF3020"/>
      <c r="DWG3020"/>
      <c r="DWH3020"/>
      <c r="DWI3020"/>
      <c r="DWJ3020"/>
      <c r="DWK3020"/>
      <c r="DWL3020"/>
      <c r="DWM3020"/>
      <c r="DWN3020"/>
      <c r="DWO3020"/>
      <c r="DWP3020"/>
      <c r="DWQ3020"/>
      <c r="DWR3020"/>
      <c r="DWS3020"/>
      <c r="DWT3020"/>
      <c r="DWU3020"/>
      <c r="DWV3020"/>
      <c r="DWW3020"/>
      <c r="DWX3020"/>
      <c r="DWY3020"/>
      <c r="DWZ3020"/>
      <c r="DXA3020"/>
      <c r="DXB3020"/>
      <c r="DXC3020"/>
      <c r="DXD3020"/>
      <c r="DXE3020"/>
      <c r="DXF3020"/>
      <c r="DXG3020"/>
      <c r="DXH3020"/>
      <c r="DXI3020"/>
      <c r="DXJ3020"/>
      <c r="DXK3020"/>
      <c r="DXL3020"/>
      <c r="DXM3020"/>
      <c r="DXN3020"/>
      <c r="DXO3020"/>
      <c r="DXP3020"/>
      <c r="DXQ3020"/>
      <c r="DXR3020"/>
      <c r="DXS3020"/>
      <c r="DXT3020"/>
      <c r="DXU3020"/>
      <c r="DXV3020"/>
      <c r="DXW3020"/>
      <c r="DXX3020"/>
      <c r="DXY3020"/>
      <c r="DXZ3020"/>
      <c r="DYA3020"/>
      <c r="DYB3020"/>
      <c r="DYC3020"/>
      <c r="DYD3020"/>
      <c r="DYE3020"/>
      <c r="DYF3020"/>
      <c r="DYG3020"/>
      <c r="DYH3020"/>
      <c r="DYI3020"/>
      <c r="DYJ3020"/>
      <c r="DYK3020"/>
      <c r="DYL3020"/>
      <c r="DYM3020"/>
      <c r="DYN3020"/>
      <c r="DYO3020"/>
      <c r="DYP3020"/>
      <c r="DYQ3020"/>
      <c r="DYR3020"/>
      <c r="DYS3020"/>
      <c r="DYT3020"/>
      <c r="DYU3020"/>
      <c r="DYV3020"/>
      <c r="DYW3020"/>
      <c r="DYX3020"/>
      <c r="DYY3020"/>
      <c r="DYZ3020"/>
      <c r="DZA3020"/>
      <c r="DZB3020"/>
      <c r="DZC3020"/>
      <c r="DZD3020"/>
      <c r="DZE3020"/>
      <c r="DZF3020"/>
      <c r="DZG3020"/>
      <c r="DZH3020"/>
      <c r="DZI3020"/>
      <c r="DZJ3020"/>
      <c r="DZK3020"/>
      <c r="DZL3020"/>
      <c r="DZM3020"/>
      <c r="DZN3020"/>
      <c r="DZO3020"/>
      <c r="DZP3020"/>
      <c r="DZQ3020"/>
      <c r="DZR3020"/>
      <c r="DZS3020"/>
      <c r="DZT3020"/>
      <c r="DZU3020"/>
      <c r="DZV3020"/>
      <c r="DZW3020"/>
      <c r="DZX3020"/>
      <c r="DZY3020"/>
      <c r="DZZ3020"/>
      <c r="EAA3020"/>
      <c r="EAB3020"/>
      <c r="EAC3020"/>
      <c r="EAD3020"/>
      <c r="EAE3020"/>
      <c r="EAF3020"/>
      <c r="EAG3020"/>
      <c r="EAH3020"/>
      <c r="EAI3020"/>
      <c r="EAJ3020"/>
      <c r="EAK3020"/>
      <c r="EAL3020"/>
      <c r="EAM3020"/>
      <c r="EAN3020"/>
      <c r="EAO3020"/>
      <c r="EAP3020"/>
      <c r="EAQ3020"/>
      <c r="EAR3020"/>
      <c r="EAS3020"/>
      <c r="EAT3020"/>
      <c r="EAU3020"/>
      <c r="EAV3020"/>
      <c r="EAW3020"/>
      <c r="EAX3020"/>
      <c r="EAY3020"/>
      <c r="EAZ3020"/>
      <c r="EBA3020"/>
      <c r="EBB3020"/>
      <c r="EBC3020"/>
      <c r="EBD3020"/>
      <c r="EBE3020"/>
      <c r="EBF3020"/>
      <c r="EBG3020"/>
      <c r="EBH3020"/>
      <c r="EBI3020"/>
      <c r="EBJ3020"/>
      <c r="EBK3020"/>
      <c r="EBL3020"/>
      <c r="EBM3020"/>
      <c r="EBN3020"/>
      <c r="EBO3020"/>
      <c r="EBP3020"/>
      <c r="EBQ3020"/>
      <c r="EBR3020"/>
      <c r="EBS3020"/>
      <c r="EBT3020"/>
      <c r="EBU3020"/>
      <c r="EBV3020"/>
      <c r="EBW3020"/>
      <c r="EBX3020"/>
      <c r="EBY3020"/>
      <c r="EBZ3020"/>
      <c r="ECA3020"/>
      <c r="ECB3020"/>
      <c r="ECC3020"/>
      <c r="ECD3020"/>
      <c r="ECE3020"/>
      <c r="ECF3020"/>
      <c r="ECG3020"/>
      <c r="ECH3020"/>
      <c r="ECI3020"/>
      <c r="ECJ3020"/>
      <c r="ECK3020"/>
      <c r="ECL3020"/>
      <c r="ECM3020"/>
      <c r="ECN3020"/>
      <c r="ECO3020"/>
      <c r="ECP3020"/>
      <c r="ECQ3020"/>
      <c r="ECR3020"/>
      <c r="ECS3020"/>
      <c r="ECT3020"/>
      <c r="ECU3020"/>
      <c r="ECV3020"/>
      <c r="ECW3020"/>
      <c r="ECX3020"/>
      <c r="ECY3020"/>
      <c r="ECZ3020"/>
      <c r="EDA3020"/>
      <c r="EDB3020"/>
      <c r="EDC3020"/>
      <c r="EDD3020"/>
      <c r="EDE3020"/>
      <c r="EDF3020"/>
      <c r="EDG3020"/>
      <c r="EDH3020"/>
      <c r="EDI3020"/>
      <c r="EDJ3020"/>
      <c r="EDK3020"/>
      <c r="EDL3020"/>
      <c r="EDM3020"/>
      <c r="EDN3020"/>
      <c r="EDO3020"/>
      <c r="EDP3020"/>
      <c r="EDQ3020"/>
      <c r="EDR3020"/>
      <c r="EDS3020"/>
      <c r="EDT3020"/>
      <c r="EDU3020"/>
      <c r="EDV3020"/>
      <c r="EDW3020"/>
      <c r="EDX3020"/>
      <c r="EDY3020"/>
      <c r="EDZ3020"/>
      <c r="EEA3020"/>
      <c r="EEB3020"/>
      <c r="EEC3020"/>
      <c r="EED3020"/>
      <c r="EEE3020"/>
      <c r="EEF3020"/>
      <c r="EEG3020"/>
      <c r="EEH3020"/>
      <c r="EEI3020"/>
      <c r="EEJ3020"/>
      <c r="EEK3020"/>
      <c r="EEL3020"/>
      <c r="EEM3020"/>
      <c r="EEN3020"/>
      <c r="EEO3020"/>
      <c r="EEP3020"/>
      <c r="EEQ3020"/>
      <c r="EER3020"/>
      <c r="EES3020"/>
      <c r="EET3020"/>
      <c r="EEU3020"/>
      <c r="EEV3020"/>
      <c r="EEW3020"/>
      <c r="EEX3020"/>
      <c r="EEY3020"/>
      <c r="EEZ3020"/>
      <c r="EFA3020"/>
      <c r="EFB3020"/>
      <c r="EFC3020"/>
      <c r="EFD3020"/>
      <c r="EFE3020"/>
      <c r="EFF3020"/>
      <c r="EFG3020"/>
      <c r="EFH3020"/>
      <c r="EFI3020"/>
      <c r="EFJ3020"/>
      <c r="EFK3020"/>
      <c r="EFL3020"/>
      <c r="EFM3020"/>
      <c r="EFN3020"/>
      <c r="EFO3020"/>
      <c r="EFP3020"/>
      <c r="EFQ3020"/>
      <c r="EFR3020"/>
      <c r="EFS3020"/>
      <c r="EFT3020"/>
      <c r="EFU3020"/>
      <c r="EFV3020"/>
      <c r="EFW3020"/>
      <c r="EFX3020"/>
      <c r="EFY3020"/>
      <c r="EFZ3020"/>
      <c r="EGA3020"/>
      <c r="EGB3020"/>
      <c r="EGC3020"/>
      <c r="EGD3020"/>
      <c r="EGE3020"/>
      <c r="EGF3020"/>
      <c r="EGG3020"/>
      <c r="EGH3020"/>
      <c r="EGI3020"/>
      <c r="EGJ3020"/>
      <c r="EGK3020"/>
      <c r="EGL3020"/>
      <c r="EGM3020"/>
      <c r="EGN3020"/>
      <c r="EGO3020"/>
      <c r="EGP3020"/>
      <c r="EGQ3020"/>
      <c r="EGR3020"/>
      <c r="EGS3020"/>
      <c r="EGT3020"/>
      <c r="EGU3020"/>
      <c r="EGV3020"/>
      <c r="EGW3020"/>
      <c r="EGX3020"/>
      <c r="EGY3020"/>
      <c r="EGZ3020"/>
      <c r="EHA3020"/>
      <c r="EHB3020"/>
      <c r="EHC3020"/>
      <c r="EHD3020"/>
      <c r="EHE3020"/>
      <c r="EHF3020"/>
      <c r="EHG3020"/>
      <c r="EHH3020"/>
      <c r="EHI3020"/>
      <c r="EHJ3020"/>
      <c r="EHK3020"/>
      <c r="EHL3020"/>
      <c r="EHM3020"/>
      <c r="EHN3020"/>
      <c r="EHO3020"/>
      <c r="EHP3020"/>
      <c r="EHQ3020"/>
      <c r="EHR3020"/>
      <c r="EHS3020"/>
      <c r="EHT3020"/>
      <c r="EHU3020"/>
      <c r="EHV3020"/>
      <c r="EHW3020"/>
      <c r="EHX3020"/>
      <c r="EHY3020"/>
      <c r="EHZ3020"/>
      <c r="EIA3020"/>
      <c r="EIB3020"/>
      <c r="EIC3020"/>
      <c r="EID3020"/>
      <c r="EIE3020"/>
      <c r="EIF3020"/>
      <c r="EIG3020"/>
      <c r="EIH3020"/>
      <c r="EII3020"/>
      <c r="EIJ3020"/>
      <c r="EIK3020"/>
      <c r="EIL3020"/>
      <c r="EIM3020"/>
      <c r="EIN3020"/>
      <c r="EIO3020"/>
      <c r="EIP3020"/>
      <c r="EIQ3020"/>
      <c r="EIR3020"/>
      <c r="EIS3020"/>
      <c r="EIT3020"/>
      <c r="EIU3020"/>
      <c r="EIV3020"/>
      <c r="EIW3020"/>
      <c r="EIX3020"/>
      <c r="EIY3020"/>
      <c r="EIZ3020"/>
      <c r="EJA3020"/>
      <c r="EJB3020"/>
      <c r="EJC3020"/>
      <c r="EJD3020"/>
      <c r="EJE3020"/>
      <c r="EJF3020"/>
      <c r="EJG3020"/>
      <c r="EJH3020"/>
      <c r="EJI3020"/>
      <c r="EJJ3020"/>
      <c r="EJK3020"/>
      <c r="EJL3020"/>
      <c r="EJM3020"/>
      <c r="EJN3020"/>
      <c r="EJO3020"/>
      <c r="EJP3020"/>
      <c r="EJQ3020"/>
      <c r="EJR3020"/>
      <c r="EJS3020"/>
      <c r="EJT3020"/>
      <c r="EJU3020"/>
      <c r="EJV3020"/>
      <c r="EJW3020"/>
      <c r="EJX3020"/>
      <c r="EJY3020"/>
      <c r="EJZ3020"/>
      <c r="EKA3020"/>
      <c r="EKB3020"/>
      <c r="EKC3020"/>
      <c r="EKD3020"/>
      <c r="EKE3020"/>
      <c r="EKF3020"/>
      <c r="EKG3020"/>
      <c r="EKH3020"/>
      <c r="EKI3020"/>
      <c r="EKJ3020"/>
      <c r="EKK3020"/>
      <c r="EKL3020"/>
      <c r="EKM3020"/>
      <c r="EKN3020"/>
      <c r="EKO3020"/>
      <c r="EKP3020"/>
      <c r="EKQ3020"/>
      <c r="EKR3020"/>
      <c r="EKS3020"/>
      <c r="EKT3020"/>
      <c r="EKU3020"/>
      <c r="EKV3020"/>
      <c r="EKW3020"/>
      <c r="EKX3020"/>
      <c r="EKY3020"/>
      <c r="EKZ3020"/>
      <c r="ELA3020"/>
      <c r="ELB3020"/>
      <c r="ELC3020"/>
      <c r="ELD3020"/>
      <c r="ELE3020"/>
      <c r="ELF3020"/>
      <c r="ELG3020"/>
      <c r="ELH3020"/>
      <c r="ELI3020"/>
      <c r="ELJ3020"/>
      <c r="ELK3020"/>
      <c r="ELL3020"/>
      <c r="ELM3020"/>
      <c r="ELN3020"/>
      <c r="ELO3020"/>
      <c r="ELP3020"/>
      <c r="ELQ3020"/>
      <c r="ELR3020"/>
      <c r="ELS3020"/>
      <c r="ELT3020"/>
      <c r="ELU3020"/>
      <c r="ELV3020"/>
      <c r="ELW3020"/>
      <c r="ELX3020"/>
      <c r="ELY3020"/>
      <c r="ELZ3020"/>
      <c r="EMA3020"/>
      <c r="EMB3020"/>
      <c r="EMC3020"/>
      <c r="EMD3020"/>
      <c r="EME3020"/>
      <c r="EMF3020"/>
      <c r="EMG3020"/>
      <c r="EMH3020"/>
      <c r="EMI3020"/>
      <c r="EMJ3020"/>
      <c r="EMK3020"/>
      <c r="EML3020"/>
      <c r="EMM3020"/>
      <c r="EMN3020"/>
      <c r="EMO3020"/>
      <c r="EMP3020"/>
      <c r="EMQ3020"/>
      <c r="EMR3020"/>
      <c r="EMS3020"/>
      <c r="EMT3020"/>
      <c r="EMU3020"/>
      <c r="EMV3020"/>
      <c r="EMW3020"/>
      <c r="EMX3020"/>
      <c r="EMY3020"/>
      <c r="EMZ3020"/>
      <c r="ENA3020"/>
      <c r="ENB3020"/>
      <c r="ENC3020"/>
      <c r="END3020"/>
      <c r="ENE3020"/>
      <c r="ENF3020"/>
      <c r="ENG3020"/>
      <c r="ENH3020"/>
      <c r="ENI3020"/>
      <c r="ENJ3020"/>
      <c r="ENK3020"/>
      <c r="ENL3020"/>
      <c r="ENM3020"/>
      <c r="ENN3020"/>
      <c r="ENO3020"/>
      <c r="ENP3020"/>
      <c r="ENQ3020"/>
      <c r="ENR3020"/>
      <c r="ENS3020"/>
      <c r="ENT3020"/>
      <c r="ENU3020"/>
      <c r="ENV3020"/>
      <c r="ENW3020"/>
      <c r="ENX3020"/>
      <c r="ENY3020"/>
      <c r="ENZ3020"/>
      <c r="EOA3020"/>
      <c r="EOB3020"/>
      <c r="EOC3020"/>
      <c r="EOD3020"/>
      <c r="EOE3020"/>
      <c r="EOF3020"/>
      <c r="EOG3020"/>
      <c r="EOH3020"/>
      <c r="EOI3020"/>
      <c r="EOJ3020"/>
      <c r="EOK3020"/>
      <c r="EOL3020"/>
      <c r="EOM3020"/>
      <c r="EON3020"/>
      <c r="EOO3020"/>
      <c r="EOP3020"/>
      <c r="EOQ3020"/>
      <c r="EOR3020"/>
      <c r="EOS3020"/>
      <c r="EOT3020"/>
      <c r="EOU3020"/>
      <c r="EOV3020"/>
      <c r="EOW3020"/>
      <c r="EOX3020"/>
      <c r="EOY3020"/>
      <c r="EOZ3020"/>
      <c r="EPA3020"/>
      <c r="EPB3020"/>
      <c r="EPC3020"/>
      <c r="EPD3020"/>
      <c r="EPE3020"/>
      <c r="EPF3020"/>
      <c r="EPG3020"/>
      <c r="EPH3020"/>
      <c r="EPI3020"/>
      <c r="EPJ3020"/>
      <c r="EPK3020"/>
      <c r="EPL3020"/>
      <c r="EPM3020"/>
      <c r="EPN3020"/>
      <c r="EPO3020"/>
      <c r="EPP3020"/>
      <c r="EPQ3020"/>
      <c r="EPR3020"/>
      <c r="EPS3020"/>
      <c r="EPT3020"/>
      <c r="EPU3020"/>
      <c r="EPV3020"/>
      <c r="EPW3020"/>
      <c r="EPX3020"/>
      <c r="EPY3020"/>
      <c r="EPZ3020"/>
      <c r="EQA3020"/>
      <c r="EQB3020"/>
      <c r="EQC3020"/>
      <c r="EQD3020"/>
      <c r="EQE3020"/>
      <c r="EQF3020"/>
      <c r="EQG3020"/>
      <c r="EQH3020"/>
      <c r="EQI3020"/>
      <c r="EQJ3020"/>
      <c r="EQK3020"/>
      <c r="EQL3020"/>
      <c r="EQM3020"/>
      <c r="EQN3020"/>
      <c r="EQO3020"/>
      <c r="EQP3020"/>
      <c r="EQQ3020"/>
      <c r="EQR3020"/>
      <c r="EQS3020"/>
      <c r="EQT3020"/>
      <c r="EQU3020"/>
      <c r="EQV3020"/>
      <c r="EQW3020"/>
      <c r="EQX3020"/>
      <c r="EQY3020"/>
      <c r="EQZ3020"/>
      <c r="ERA3020"/>
      <c r="ERB3020"/>
      <c r="ERC3020"/>
      <c r="ERD3020"/>
      <c r="ERE3020"/>
      <c r="ERF3020"/>
      <c r="ERG3020"/>
      <c r="ERH3020"/>
      <c r="ERI3020"/>
      <c r="ERJ3020"/>
      <c r="ERK3020"/>
      <c r="ERL3020"/>
      <c r="ERM3020"/>
      <c r="ERN3020"/>
      <c r="ERO3020"/>
      <c r="ERP3020"/>
      <c r="ERQ3020"/>
      <c r="ERR3020"/>
      <c r="ERS3020"/>
      <c r="ERT3020"/>
      <c r="ERU3020"/>
      <c r="ERV3020"/>
      <c r="ERW3020"/>
      <c r="ERX3020"/>
      <c r="ERY3020"/>
      <c r="ERZ3020"/>
      <c r="ESA3020"/>
      <c r="ESB3020"/>
      <c r="ESC3020"/>
      <c r="ESD3020"/>
      <c r="ESE3020"/>
      <c r="ESF3020"/>
      <c r="ESG3020"/>
      <c r="ESH3020"/>
      <c r="ESI3020"/>
      <c r="ESJ3020"/>
      <c r="ESK3020"/>
      <c r="ESL3020"/>
      <c r="ESM3020"/>
      <c r="ESN3020"/>
      <c r="ESO3020"/>
      <c r="ESP3020"/>
      <c r="ESQ3020"/>
      <c r="ESR3020"/>
      <c r="ESS3020"/>
      <c r="EST3020"/>
      <c r="ESU3020"/>
      <c r="ESV3020"/>
      <c r="ESW3020"/>
      <c r="ESX3020"/>
      <c r="ESY3020"/>
      <c r="ESZ3020"/>
      <c r="ETA3020"/>
      <c r="ETB3020"/>
      <c r="ETC3020"/>
      <c r="ETD3020"/>
      <c r="ETE3020"/>
      <c r="ETF3020"/>
      <c r="ETG3020"/>
      <c r="ETH3020"/>
      <c r="ETI3020"/>
      <c r="ETJ3020"/>
      <c r="ETK3020"/>
      <c r="ETL3020"/>
      <c r="ETM3020"/>
      <c r="ETN3020"/>
      <c r="ETO3020"/>
      <c r="ETP3020"/>
      <c r="ETQ3020"/>
      <c r="ETR3020"/>
      <c r="ETS3020"/>
      <c r="ETT3020"/>
      <c r="ETU3020"/>
      <c r="ETV3020"/>
      <c r="ETW3020"/>
      <c r="ETX3020"/>
      <c r="ETY3020"/>
      <c r="ETZ3020"/>
      <c r="EUA3020"/>
      <c r="EUB3020"/>
      <c r="EUC3020"/>
      <c r="EUD3020"/>
      <c r="EUE3020"/>
      <c r="EUF3020"/>
      <c r="EUG3020"/>
      <c r="EUH3020"/>
      <c r="EUI3020"/>
      <c r="EUJ3020"/>
      <c r="EUK3020"/>
      <c r="EUL3020"/>
      <c r="EUM3020"/>
      <c r="EUN3020"/>
      <c r="EUO3020"/>
      <c r="EUP3020"/>
      <c r="EUQ3020"/>
      <c r="EUR3020"/>
      <c r="EUS3020"/>
      <c r="EUT3020"/>
      <c r="EUU3020"/>
      <c r="EUV3020"/>
      <c r="EUW3020"/>
      <c r="EUX3020"/>
      <c r="EUY3020"/>
      <c r="EUZ3020"/>
      <c r="EVA3020"/>
      <c r="EVB3020"/>
      <c r="EVC3020"/>
      <c r="EVD3020"/>
      <c r="EVE3020"/>
      <c r="EVF3020"/>
      <c r="EVG3020"/>
      <c r="EVH3020"/>
      <c r="EVI3020"/>
      <c r="EVJ3020"/>
      <c r="EVK3020"/>
      <c r="EVL3020"/>
      <c r="EVM3020"/>
      <c r="EVN3020"/>
      <c r="EVO3020"/>
      <c r="EVP3020"/>
      <c r="EVQ3020"/>
      <c r="EVR3020"/>
      <c r="EVS3020"/>
      <c r="EVT3020"/>
      <c r="EVU3020"/>
      <c r="EVV3020"/>
      <c r="EVW3020"/>
      <c r="EVX3020"/>
      <c r="EVY3020"/>
      <c r="EVZ3020"/>
      <c r="EWA3020"/>
      <c r="EWB3020"/>
      <c r="EWC3020"/>
      <c r="EWD3020"/>
      <c r="EWE3020"/>
      <c r="EWF3020"/>
      <c r="EWG3020"/>
      <c r="EWH3020"/>
      <c r="EWI3020"/>
      <c r="EWJ3020"/>
      <c r="EWK3020"/>
      <c r="EWL3020"/>
      <c r="EWM3020"/>
      <c r="EWN3020"/>
      <c r="EWO3020"/>
      <c r="EWP3020"/>
      <c r="EWQ3020"/>
      <c r="EWR3020"/>
      <c r="EWS3020"/>
      <c r="EWT3020"/>
      <c r="EWU3020"/>
      <c r="EWV3020"/>
      <c r="EWW3020"/>
      <c r="EWX3020"/>
      <c r="EWY3020"/>
      <c r="EWZ3020"/>
      <c r="EXA3020"/>
      <c r="EXB3020"/>
      <c r="EXC3020"/>
      <c r="EXD3020"/>
      <c r="EXE3020"/>
      <c r="EXF3020"/>
      <c r="EXG3020"/>
      <c r="EXH3020"/>
      <c r="EXI3020"/>
      <c r="EXJ3020"/>
      <c r="EXK3020"/>
      <c r="EXL3020"/>
      <c r="EXM3020"/>
      <c r="EXN3020"/>
      <c r="EXO3020"/>
      <c r="EXP3020"/>
      <c r="EXQ3020"/>
      <c r="EXR3020"/>
      <c r="EXS3020"/>
      <c r="EXT3020"/>
      <c r="EXU3020"/>
      <c r="EXV3020"/>
      <c r="EXW3020"/>
      <c r="EXX3020"/>
      <c r="EXY3020"/>
      <c r="EXZ3020"/>
      <c r="EYA3020"/>
      <c r="EYB3020"/>
      <c r="EYC3020"/>
      <c r="EYD3020"/>
      <c r="EYE3020"/>
      <c r="EYF3020"/>
      <c r="EYG3020"/>
      <c r="EYH3020"/>
      <c r="EYI3020"/>
      <c r="EYJ3020"/>
      <c r="EYK3020"/>
      <c r="EYL3020"/>
      <c r="EYM3020"/>
      <c r="EYN3020"/>
      <c r="EYO3020"/>
      <c r="EYP3020"/>
      <c r="EYQ3020"/>
      <c r="EYR3020"/>
      <c r="EYS3020"/>
      <c r="EYT3020"/>
      <c r="EYU3020"/>
      <c r="EYV3020"/>
      <c r="EYW3020"/>
      <c r="EYX3020"/>
      <c r="EYY3020"/>
      <c r="EYZ3020"/>
      <c r="EZA3020"/>
      <c r="EZB3020"/>
      <c r="EZC3020"/>
      <c r="EZD3020"/>
      <c r="EZE3020"/>
      <c r="EZF3020"/>
      <c r="EZG3020"/>
      <c r="EZH3020"/>
      <c r="EZI3020"/>
      <c r="EZJ3020"/>
      <c r="EZK3020"/>
      <c r="EZL3020"/>
      <c r="EZM3020"/>
      <c r="EZN3020"/>
      <c r="EZO3020"/>
      <c r="EZP3020"/>
      <c r="EZQ3020"/>
      <c r="EZR3020"/>
      <c r="EZS3020"/>
      <c r="EZT3020"/>
      <c r="EZU3020"/>
      <c r="EZV3020"/>
      <c r="EZW3020"/>
      <c r="EZX3020"/>
      <c r="EZY3020"/>
      <c r="EZZ3020"/>
      <c r="FAA3020"/>
      <c r="FAB3020"/>
      <c r="FAC3020"/>
      <c r="FAD3020"/>
      <c r="FAE3020"/>
      <c r="FAF3020"/>
      <c r="FAG3020"/>
      <c r="FAH3020"/>
      <c r="FAI3020"/>
      <c r="FAJ3020"/>
      <c r="FAK3020"/>
      <c r="FAL3020"/>
      <c r="FAM3020"/>
      <c r="FAN3020"/>
      <c r="FAO3020"/>
      <c r="FAP3020"/>
      <c r="FAQ3020"/>
      <c r="FAR3020"/>
      <c r="FAS3020"/>
      <c r="FAT3020"/>
      <c r="FAU3020"/>
      <c r="FAV3020"/>
      <c r="FAW3020"/>
      <c r="FAX3020"/>
      <c r="FAY3020"/>
      <c r="FAZ3020"/>
      <c r="FBA3020"/>
      <c r="FBB3020"/>
      <c r="FBC3020"/>
      <c r="FBD3020"/>
      <c r="FBE3020"/>
      <c r="FBF3020"/>
      <c r="FBG3020"/>
      <c r="FBH3020"/>
      <c r="FBI3020"/>
      <c r="FBJ3020"/>
      <c r="FBK3020"/>
      <c r="FBL3020"/>
      <c r="FBM3020"/>
      <c r="FBN3020"/>
      <c r="FBO3020"/>
      <c r="FBP3020"/>
      <c r="FBQ3020"/>
      <c r="FBR3020"/>
      <c r="FBS3020"/>
      <c r="FBT3020"/>
      <c r="FBU3020"/>
      <c r="FBV3020"/>
      <c r="FBW3020"/>
      <c r="FBX3020"/>
      <c r="FBY3020"/>
      <c r="FBZ3020"/>
      <c r="FCA3020"/>
      <c r="FCB3020"/>
      <c r="FCC3020"/>
      <c r="FCD3020"/>
      <c r="FCE3020"/>
      <c r="FCF3020"/>
      <c r="FCG3020"/>
      <c r="FCH3020"/>
      <c r="FCI3020"/>
      <c r="FCJ3020"/>
      <c r="FCK3020"/>
      <c r="FCL3020"/>
      <c r="FCM3020"/>
      <c r="FCN3020"/>
      <c r="FCO3020"/>
      <c r="FCP3020"/>
      <c r="FCQ3020"/>
      <c r="FCR3020"/>
      <c r="FCS3020"/>
      <c r="FCT3020"/>
      <c r="FCU3020"/>
      <c r="FCV3020"/>
      <c r="FCW3020"/>
      <c r="FCX3020"/>
      <c r="FCY3020"/>
      <c r="FCZ3020"/>
      <c r="FDA3020"/>
      <c r="FDB3020"/>
      <c r="FDC3020"/>
      <c r="FDD3020"/>
      <c r="FDE3020"/>
      <c r="FDF3020"/>
      <c r="FDG3020"/>
      <c r="FDH3020"/>
      <c r="FDI3020"/>
      <c r="FDJ3020"/>
      <c r="FDK3020"/>
      <c r="FDL3020"/>
      <c r="FDM3020"/>
      <c r="FDN3020"/>
      <c r="FDO3020"/>
      <c r="FDP3020"/>
      <c r="FDQ3020"/>
      <c r="FDR3020"/>
      <c r="FDS3020"/>
      <c r="FDT3020"/>
      <c r="FDU3020"/>
      <c r="FDV3020"/>
      <c r="FDW3020"/>
      <c r="FDX3020"/>
      <c r="FDY3020"/>
      <c r="FDZ3020"/>
      <c r="FEA3020"/>
      <c r="FEB3020"/>
      <c r="FEC3020"/>
      <c r="FED3020"/>
      <c r="FEE3020"/>
      <c r="FEF3020"/>
      <c r="FEG3020"/>
      <c r="FEH3020"/>
      <c r="FEI3020"/>
      <c r="FEJ3020"/>
      <c r="FEK3020"/>
      <c r="FEL3020"/>
      <c r="FEM3020"/>
      <c r="FEN3020"/>
      <c r="FEO3020"/>
      <c r="FEP3020"/>
      <c r="FEQ3020"/>
      <c r="FER3020"/>
      <c r="FES3020"/>
      <c r="FET3020"/>
      <c r="FEU3020"/>
      <c r="FEV3020"/>
      <c r="FEW3020"/>
      <c r="FEX3020"/>
      <c r="FEY3020"/>
      <c r="FEZ3020"/>
      <c r="FFA3020"/>
      <c r="FFB3020"/>
      <c r="FFC3020"/>
      <c r="FFD3020"/>
      <c r="FFE3020"/>
      <c r="FFF3020"/>
      <c r="FFG3020"/>
      <c r="FFH3020"/>
      <c r="FFI3020"/>
      <c r="FFJ3020"/>
      <c r="FFK3020"/>
      <c r="FFL3020"/>
      <c r="FFM3020"/>
      <c r="FFN3020"/>
      <c r="FFO3020"/>
      <c r="FFP3020"/>
      <c r="FFQ3020"/>
      <c r="FFR3020"/>
      <c r="FFS3020"/>
      <c r="FFT3020"/>
      <c r="FFU3020"/>
      <c r="FFV3020"/>
      <c r="FFW3020"/>
      <c r="FFX3020"/>
      <c r="FFY3020"/>
      <c r="FFZ3020"/>
      <c r="FGA3020"/>
      <c r="FGB3020"/>
      <c r="FGC3020"/>
      <c r="FGD3020"/>
      <c r="FGE3020"/>
      <c r="FGF3020"/>
      <c r="FGG3020"/>
      <c r="FGH3020"/>
      <c r="FGI3020"/>
      <c r="FGJ3020"/>
      <c r="FGK3020"/>
      <c r="FGL3020"/>
      <c r="FGM3020"/>
      <c r="FGN3020"/>
      <c r="FGO3020"/>
      <c r="FGP3020"/>
      <c r="FGQ3020"/>
      <c r="FGR3020"/>
      <c r="FGS3020"/>
      <c r="FGT3020"/>
      <c r="FGU3020"/>
      <c r="FGV3020"/>
      <c r="FGW3020"/>
      <c r="FGX3020"/>
      <c r="FGY3020"/>
      <c r="FGZ3020"/>
      <c r="FHA3020"/>
      <c r="FHB3020"/>
      <c r="FHC3020"/>
      <c r="FHD3020"/>
      <c r="FHE3020"/>
      <c r="FHF3020"/>
      <c r="FHG3020"/>
      <c r="FHH3020"/>
      <c r="FHI3020"/>
      <c r="FHJ3020"/>
      <c r="FHK3020"/>
      <c r="FHL3020"/>
      <c r="FHM3020"/>
      <c r="FHN3020"/>
      <c r="FHO3020"/>
      <c r="FHP3020"/>
      <c r="FHQ3020"/>
      <c r="FHR3020"/>
      <c r="FHS3020"/>
      <c r="FHT3020"/>
      <c r="FHU3020"/>
      <c r="FHV3020"/>
      <c r="FHW3020"/>
      <c r="FHX3020"/>
      <c r="FHY3020"/>
      <c r="FHZ3020"/>
      <c r="FIA3020"/>
      <c r="FIB3020"/>
      <c r="FIC3020"/>
      <c r="FID3020"/>
      <c r="FIE3020"/>
      <c r="FIF3020"/>
      <c r="FIG3020"/>
      <c r="FIH3020"/>
      <c r="FII3020"/>
      <c r="FIJ3020"/>
      <c r="FIK3020"/>
      <c r="FIL3020"/>
      <c r="FIM3020"/>
      <c r="FIN3020"/>
      <c r="FIO3020"/>
      <c r="FIP3020"/>
      <c r="FIQ3020"/>
      <c r="FIR3020"/>
      <c r="FIS3020"/>
      <c r="FIT3020"/>
      <c r="FIU3020"/>
      <c r="FIV3020"/>
      <c r="FIW3020"/>
      <c r="FIX3020"/>
      <c r="FIY3020"/>
      <c r="FIZ3020"/>
      <c r="FJA3020"/>
      <c r="FJB3020"/>
      <c r="FJC3020"/>
      <c r="FJD3020"/>
      <c r="FJE3020"/>
      <c r="FJF3020"/>
      <c r="FJG3020"/>
      <c r="FJH3020"/>
      <c r="FJI3020"/>
      <c r="FJJ3020"/>
      <c r="FJK3020"/>
      <c r="FJL3020"/>
      <c r="FJM3020"/>
      <c r="FJN3020"/>
      <c r="FJO3020"/>
      <c r="FJP3020"/>
      <c r="FJQ3020"/>
      <c r="FJR3020"/>
      <c r="FJS3020"/>
      <c r="FJT3020"/>
      <c r="FJU3020"/>
      <c r="FJV3020"/>
      <c r="FJW3020"/>
      <c r="FJX3020"/>
      <c r="FJY3020"/>
      <c r="FJZ3020"/>
      <c r="FKA3020"/>
      <c r="FKB3020"/>
      <c r="FKC3020"/>
      <c r="FKD3020"/>
      <c r="FKE3020"/>
      <c r="FKF3020"/>
      <c r="FKG3020"/>
      <c r="FKH3020"/>
      <c r="FKI3020"/>
      <c r="FKJ3020"/>
      <c r="FKK3020"/>
      <c r="FKL3020"/>
      <c r="FKM3020"/>
      <c r="FKN3020"/>
      <c r="FKO3020"/>
      <c r="FKP3020"/>
      <c r="FKQ3020"/>
      <c r="FKR3020"/>
      <c r="FKS3020"/>
      <c r="FKT3020"/>
      <c r="FKU3020"/>
      <c r="FKV3020"/>
      <c r="FKW3020"/>
      <c r="FKX3020"/>
      <c r="FKY3020"/>
      <c r="FKZ3020"/>
      <c r="FLA3020"/>
      <c r="FLB3020"/>
      <c r="FLC3020"/>
      <c r="FLD3020"/>
      <c r="FLE3020"/>
      <c r="FLF3020"/>
      <c r="FLG3020"/>
      <c r="FLH3020"/>
      <c r="FLI3020"/>
      <c r="FLJ3020"/>
      <c r="FLK3020"/>
      <c r="FLL3020"/>
      <c r="FLM3020"/>
      <c r="FLN3020"/>
      <c r="FLO3020"/>
      <c r="FLP3020"/>
      <c r="FLQ3020"/>
      <c r="FLR3020"/>
      <c r="FLS3020"/>
      <c r="FLT3020"/>
      <c r="FLU3020"/>
      <c r="FLV3020"/>
      <c r="FLW3020"/>
      <c r="FLX3020"/>
      <c r="FLY3020"/>
      <c r="FLZ3020"/>
      <c r="FMA3020"/>
      <c r="FMB3020"/>
      <c r="FMC3020"/>
      <c r="FMD3020"/>
      <c r="FME3020"/>
      <c r="FMF3020"/>
      <c r="FMG3020"/>
      <c r="FMH3020"/>
      <c r="FMI3020"/>
      <c r="FMJ3020"/>
      <c r="FMK3020"/>
      <c r="FML3020"/>
      <c r="FMM3020"/>
      <c r="FMN3020"/>
      <c r="FMO3020"/>
      <c r="FMP3020"/>
      <c r="FMQ3020"/>
      <c r="FMR3020"/>
      <c r="FMS3020"/>
      <c r="FMT3020"/>
      <c r="FMU3020"/>
      <c r="FMV3020"/>
      <c r="FMW3020"/>
      <c r="FMX3020"/>
      <c r="FMY3020"/>
      <c r="FMZ3020"/>
      <c r="FNA3020"/>
      <c r="FNB3020"/>
      <c r="FNC3020"/>
      <c r="FND3020"/>
      <c r="FNE3020"/>
      <c r="FNF3020"/>
      <c r="FNG3020"/>
      <c r="FNH3020"/>
      <c r="FNI3020"/>
      <c r="FNJ3020"/>
      <c r="FNK3020"/>
      <c r="FNL3020"/>
      <c r="FNM3020"/>
      <c r="FNN3020"/>
      <c r="FNO3020"/>
      <c r="FNP3020"/>
      <c r="FNQ3020"/>
      <c r="FNR3020"/>
      <c r="FNS3020"/>
      <c r="FNT3020"/>
      <c r="FNU3020"/>
      <c r="FNV3020"/>
      <c r="FNW3020"/>
      <c r="FNX3020"/>
      <c r="FNY3020"/>
      <c r="FNZ3020"/>
      <c r="FOA3020"/>
      <c r="FOB3020"/>
      <c r="FOC3020"/>
      <c r="FOD3020"/>
      <c r="FOE3020"/>
      <c r="FOF3020"/>
      <c r="FOG3020"/>
      <c r="FOH3020"/>
      <c r="FOI3020"/>
      <c r="FOJ3020"/>
      <c r="FOK3020"/>
      <c r="FOL3020"/>
      <c r="FOM3020"/>
      <c r="FON3020"/>
      <c r="FOO3020"/>
      <c r="FOP3020"/>
      <c r="FOQ3020"/>
      <c r="FOR3020"/>
      <c r="FOS3020"/>
      <c r="FOT3020"/>
      <c r="FOU3020"/>
      <c r="FOV3020"/>
      <c r="FOW3020"/>
      <c r="FOX3020"/>
      <c r="FOY3020"/>
      <c r="FOZ3020"/>
      <c r="FPA3020"/>
      <c r="FPB3020"/>
      <c r="FPC3020"/>
      <c r="FPD3020"/>
      <c r="FPE3020"/>
      <c r="FPF3020"/>
      <c r="FPG3020"/>
      <c r="FPH3020"/>
      <c r="FPI3020"/>
      <c r="FPJ3020"/>
      <c r="FPK3020"/>
      <c r="FPL3020"/>
      <c r="FPM3020"/>
      <c r="FPN3020"/>
      <c r="FPO3020"/>
      <c r="FPP3020"/>
      <c r="FPQ3020"/>
      <c r="FPR3020"/>
      <c r="FPS3020"/>
      <c r="FPT3020"/>
      <c r="FPU3020"/>
      <c r="FPV3020"/>
      <c r="FPW3020"/>
      <c r="FPX3020"/>
      <c r="FPY3020"/>
      <c r="FPZ3020"/>
      <c r="FQA3020"/>
      <c r="FQB3020"/>
      <c r="FQC3020"/>
      <c r="FQD3020"/>
      <c r="FQE3020"/>
      <c r="FQF3020"/>
      <c r="FQG3020"/>
      <c r="FQH3020"/>
      <c r="FQI3020"/>
      <c r="FQJ3020"/>
      <c r="FQK3020"/>
      <c r="FQL3020"/>
      <c r="FQM3020"/>
      <c r="FQN3020"/>
      <c r="FQO3020"/>
      <c r="FQP3020"/>
      <c r="FQQ3020"/>
      <c r="FQR3020"/>
      <c r="FQS3020"/>
      <c r="FQT3020"/>
      <c r="FQU3020"/>
      <c r="FQV3020"/>
      <c r="FQW3020"/>
      <c r="FQX3020"/>
      <c r="FQY3020"/>
      <c r="FQZ3020"/>
      <c r="FRA3020"/>
      <c r="FRB3020"/>
      <c r="FRC3020"/>
      <c r="FRD3020"/>
      <c r="FRE3020"/>
      <c r="FRF3020"/>
      <c r="FRG3020"/>
      <c r="FRH3020"/>
      <c r="FRI3020"/>
      <c r="FRJ3020"/>
      <c r="FRK3020"/>
      <c r="FRL3020"/>
      <c r="FRM3020"/>
      <c r="FRN3020"/>
      <c r="FRO3020"/>
      <c r="FRP3020"/>
      <c r="FRQ3020"/>
      <c r="FRR3020"/>
      <c r="FRS3020"/>
      <c r="FRT3020"/>
      <c r="FRU3020"/>
      <c r="FRV3020"/>
      <c r="FRW3020"/>
      <c r="FRX3020"/>
      <c r="FRY3020"/>
      <c r="FRZ3020"/>
      <c r="FSA3020"/>
      <c r="FSB3020"/>
      <c r="FSC3020"/>
      <c r="FSD3020"/>
      <c r="FSE3020"/>
      <c r="FSF3020"/>
      <c r="FSG3020"/>
      <c r="FSH3020"/>
      <c r="FSI3020"/>
      <c r="FSJ3020"/>
      <c r="FSK3020"/>
      <c r="FSL3020"/>
      <c r="FSM3020"/>
      <c r="FSN3020"/>
      <c r="FSO3020"/>
      <c r="FSP3020"/>
      <c r="FSQ3020"/>
      <c r="FSR3020"/>
      <c r="FSS3020"/>
      <c r="FST3020"/>
      <c r="FSU3020"/>
      <c r="FSV3020"/>
      <c r="FSW3020"/>
      <c r="FSX3020"/>
      <c r="FSY3020"/>
      <c r="FSZ3020"/>
      <c r="FTA3020"/>
      <c r="FTB3020"/>
      <c r="FTC3020"/>
      <c r="FTD3020"/>
      <c r="FTE3020"/>
      <c r="FTF3020"/>
      <c r="FTG3020"/>
      <c r="FTH3020"/>
      <c r="FTI3020"/>
      <c r="FTJ3020"/>
      <c r="FTK3020"/>
      <c r="FTL3020"/>
      <c r="FTM3020"/>
      <c r="FTN3020"/>
      <c r="FTO3020"/>
      <c r="FTP3020"/>
      <c r="FTQ3020"/>
      <c r="FTR3020"/>
      <c r="FTS3020"/>
      <c r="FTT3020"/>
      <c r="FTU3020"/>
      <c r="FTV3020"/>
      <c r="FTW3020"/>
      <c r="FTX3020"/>
      <c r="FTY3020"/>
      <c r="FTZ3020"/>
      <c r="FUA3020"/>
      <c r="FUB3020"/>
      <c r="FUC3020"/>
      <c r="FUD3020"/>
      <c r="FUE3020"/>
      <c r="FUF3020"/>
      <c r="FUG3020"/>
      <c r="FUH3020"/>
      <c r="FUI3020"/>
      <c r="FUJ3020"/>
      <c r="FUK3020"/>
      <c r="FUL3020"/>
      <c r="FUM3020"/>
      <c r="FUN3020"/>
      <c r="FUO3020"/>
      <c r="FUP3020"/>
      <c r="FUQ3020"/>
      <c r="FUR3020"/>
      <c r="FUS3020"/>
      <c r="FUT3020"/>
      <c r="FUU3020"/>
      <c r="FUV3020"/>
      <c r="FUW3020"/>
      <c r="FUX3020"/>
      <c r="FUY3020"/>
      <c r="FUZ3020"/>
      <c r="FVA3020"/>
      <c r="FVB3020"/>
      <c r="FVC3020"/>
      <c r="FVD3020"/>
      <c r="FVE3020"/>
      <c r="FVF3020"/>
      <c r="FVG3020"/>
      <c r="FVH3020"/>
      <c r="FVI3020"/>
      <c r="FVJ3020"/>
      <c r="FVK3020"/>
      <c r="FVL3020"/>
      <c r="FVM3020"/>
      <c r="FVN3020"/>
      <c r="FVO3020"/>
      <c r="FVP3020"/>
      <c r="FVQ3020"/>
      <c r="FVR3020"/>
      <c r="FVS3020"/>
      <c r="FVT3020"/>
      <c r="FVU3020"/>
      <c r="FVV3020"/>
      <c r="FVW3020"/>
      <c r="FVX3020"/>
      <c r="FVY3020"/>
      <c r="FVZ3020"/>
      <c r="FWA3020"/>
      <c r="FWB3020"/>
      <c r="FWC3020"/>
      <c r="FWD3020"/>
      <c r="FWE3020"/>
      <c r="FWF3020"/>
      <c r="FWG3020"/>
      <c r="FWH3020"/>
      <c r="FWI3020"/>
      <c r="FWJ3020"/>
      <c r="FWK3020"/>
      <c r="FWL3020"/>
      <c r="FWM3020"/>
      <c r="FWN3020"/>
      <c r="FWO3020"/>
      <c r="FWP3020"/>
      <c r="FWQ3020"/>
      <c r="FWR3020"/>
      <c r="FWS3020"/>
      <c r="FWT3020"/>
      <c r="FWU3020"/>
      <c r="FWV3020"/>
      <c r="FWW3020"/>
      <c r="FWX3020"/>
      <c r="FWY3020"/>
      <c r="FWZ3020"/>
      <c r="FXA3020"/>
      <c r="FXB3020"/>
      <c r="FXC3020"/>
      <c r="FXD3020"/>
      <c r="FXE3020"/>
      <c r="FXF3020"/>
      <c r="FXG3020"/>
      <c r="FXH3020"/>
      <c r="FXI3020"/>
      <c r="FXJ3020"/>
      <c r="FXK3020"/>
      <c r="FXL3020"/>
      <c r="FXM3020"/>
      <c r="FXN3020"/>
      <c r="FXO3020"/>
      <c r="FXP3020"/>
      <c r="FXQ3020"/>
      <c r="FXR3020"/>
      <c r="FXS3020"/>
      <c r="FXT3020"/>
      <c r="FXU3020"/>
      <c r="FXV3020"/>
      <c r="FXW3020"/>
      <c r="FXX3020"/>
      <c r="FXY3020"/>
      <c r="FXZ3020"/>
      <c r="FYA3020"/>
      <c r="FYB3020"/>
      <c r="FYC3020"/>
      <c r="FYD3020"/>
      <c r="FYE3020"/>
      <c r="FYF3020"/>
      <c r="FYG3020"/>
      <c r="FYH3020"/>
      <c r="FYI3020"/>
      <c r="FYJ3020"/>
      <c r="FYK3020"/>
      <c r="FYL3020"/>
      <c r="FYM3020"/>
      <c r="FYN3020"/>
      <c r="FYO3020"/>
      <c r="FYP3020"/>
      <c r="FYQ3020"/>
      <c r="FYR3020"/>
      <c r="FYS3020"/>
      <c r="FYT3020"/>
      <c r="FYU3020"/>
      <c r="FYV3020"/>
      <c r="FYW3020"/>
      <c r="FYX3020"/>
      <c r="FYY3020"/>
      <c r="FYZ3020"/>
      <c r="FZA3020"/>
      <c r="FZB3020"/>
      <c r="FZC3020"/>
      <c r="FZD3020"/>
      <c r="FZE3020"/>
      <c r="FZF3020"/>
      <c r="FZG3020"/>
      <c r="FZH3020"/>
      <c r="FZI3020"/>
      <c r="FZJ3020"/>
      <c r="FZK3020"/>
      <c r="FZL3020"/>
      <c r="FZM3020"/>
      <c r="FZN3020"/>
      <c r="FZO3020"/>
      <c r="FZP3020"/>
      <c r="FZQ3020"/>
      <c r="FZR3020"/>
      <c r="FZS3020"/>
      <c r="FZT3020"/>
      <c r="FZU3020"/>
      <c r="FZV3020"/>
      <c r="FZW3020"/>
      <c r="FZX3020"/>
      <c r="FZY3020"/>
      <c r="FZZ3020"/>
      <c r="GAA3020"/>
      <c r="GAB3020"/>
      <c r="GAC3020"/>
      <c r="GAD3020"/>
      <c r="GAE3020"/>
      <c r="GAF3020"/>
      <c r="GAG3020"/>
      <c r="GAH3020"/>
      <c r="GAI3020"/>
      <c r="GAJ3020"/>
      <c r="GAK3020"/>
      <c r="GAL3020"/>
      <c r="GAM3020"/>
      <c r="GAN3020"/>
      <c r="GAO3020"/>
      <c r="GAP3020"/>
      <c r="GAQ3020"/>
      <c r="GAR3020"/>
      <c r="GAS3020"/>
      <c r="GAT3020"/>
      <c r="GAU3020"/>
      <c r="GAV3020"/>
      <c r="GAW3020"/>
      <c r="GAX3020"/>
      <c r="GAY3020"/>
      <c r="GAZ3020"/>
      <c r="GBA3020"/>
      <c r="GBB3020"/>
      <c r="GBC3020"/>
      <c r="GBD3020"/>
      <c r="GBE3020"/>
      <c r="GBF3020"/>
      <c r="GBG3020"/>
      <c r="GBH3020"/>
      <c r="GBI3020"/>
      <c r="GBJ3020"/>
      <c r="GBK3020"/>
      <c r="GBL3020"/>
      <c r="GBM3020"/>
      <c r="GBN3020"/>
      <c r="GBO3020"/>
      <c r="GBP3020"/>
      <c r="GBQ3020"/>
      <c r="GBR3020"/>
      <c r="GBS3020"/>
      <c r="GBT3020"/>
      <c r="GBU3020"/>
      <c r="GBV3020"/>
      <c r="GBW3020"/>
      <c r="GBX3020"/>
      <c r="GBY3020"/>
      <c r="GBZ3020"/>
      <c r="GCA3020"/>
      <c r="GCB3020"/>
      <c r="GCC3020"/>
      <c r="GCD3020"/>
      <c r="GCE3020"/>
      <c r="GCF3020"/>
      <c r="GCG3020"/>
      <c r="GCH3020"/>
      <c r="GCI3020"/>
      <c r="GCJ3020"/>
      <c r="GCK3020"/>
      <c r="GCL3020"/>
      <c r="GCM3020"/>
      <c r="GCN3020"/>
      <c r="GCO3020"/>
      <c r="GCP3020"/>
      <c r="GCQ3020"/>
      <c r="GCR3020"/>
      <c r="GCS3020"/>
      <c r="GCT3020"/>
      <c r="GCU3020"/>
      <c r="GCV3020"/>
      <c r="GCW3020"/>
      <c r="GCX3020"/>
      <c r="GCY3020"/>
      <c r="GCZ3020"/>
      <c r="GDA3020"/>
      <c r="GDB3020"/>
      <c r="GDC3020"/>
      <c r="GDD3020"/>
      <c r="GDE3020"/>
      <c r="GDF3020"/>
      <c r="GDG3020"/>
      <c r="GDH3020"/>
      <c r="GDI3020"/>
      <c r="GDJ3020"/>
      <c r="GDK3020"/>
      <c r="GDL3020"/>
      <c r="GDM3020"/>
      <c r="GDN3020"/>
      <c r="GDO3020"/>
      <c r="GDP3020"/>
      <c r="GDQ3020"/>
      <c r="GDR3020"/>
      <c r="GDS3020"/>
      <c r="GDT3020"/>
      <c r="GDU3020"/>
      <c r="GDV3020"/>
      <c r="GDW3020"/>
      <c r="GDX3020"/>
      <c r="GDY3020"/>
      <c r="GDZ3020"/>
      <c r="GEA3020"/>
      <c r="GEB3020"/>
      <c r="GEC3020"/>
      <c r="GED3020"/>
      <c r="GEE3020"/>
      <c r="GEF3020"/>
      <c r="GEG3020"/>
      <c r="GEH3020"/>
      <c r="GEI3020"/>
      <c r="GEJ3020"/>
      <c r="GEK3020"/>
      <c r="GEL3020"/>
      <c r="GEM3020"/>
      <c r="GEN3020"/>
      <c r="GEO3020"/>
      <c r="GEP3020"/>
      <c r="GEQ3020"/>
      <c r="GER3020"/>
      <c r="GES3020"/>
      <c r="GET3020"/>
      <c r="GEU3020"/>
      <c r="GEV3020"/>
      <c r="GEW3020"/>
      <c r="GEX3020"/>
      <c r="GEY3020"/>
      <c r="GEZ3020"/>
      <c r="GFA3020"/>
      <c r="GFB3020"/>
      <c r="GFC3020"/>
      <c r="GFD3020"/>
      <c r="GFE3020"/>
      <c r="GFF3020"/>
      <c r="GFG3020"/>
      <c r="GFH3020"/>
      <c r="GFI3020"/>
      <c r="GFJ3020"/>
      <c r="GFK3020"/>
      <c r="GFL3020"/>
      <c r="GFM3020"/>
      <c r="GFN3020"/>
      <c r="GFO3020"/>
      <c r="GFP3020"/>
      <c r="GFQ3020"/>
      <c r="GFR3020"/>
      <c r="GFS3020"/>
      <c r="GFT3020"/>
      <c r="GFU3020"/>
      <c r="GFV3020"/>
      <c r="GFW3020"/>
      <c r="GFX3020"/>
      <c r="GFY3020"/>
      <c r="GFZ3020"/>
      <c r="GGA3020"/>
      <c r="GGB3020"/>
      <c r="GGC3020"/>
      <c r="GGD3020"/>
      <c r="GGE3020"/>
      <c r="GGF3020"/>
      <c r="GGG3020"/>
      <c r="GGH3020"/>
      <c r="GGI3020"/>
      <c r="GGJ3020"/>
      <c r="GGK3020"/>
      <c r="GGL3020"/>
      <c r="GGM3020"/>
      <c r="GGN3020"/>
      <c r="GGO3020"/>
      <c r="GGP3020"/>
      <c r="GGQ3020"/>
      <c r="GGR3020"/>
      <c r="GGS3020"/>
      <c r="GGT3020"/>
      <c r="GGU3020"/>
      <c r="GGV3020"/>
      <c r="GGW3020"/>
      <c r="GGX3020"/>
      <c r="GGY3020"/>
      <c r="GGZ3020"/>
      <c r="GHA3020"/>
      <c r="GHB3020"/>
      <c r="GHC3020"/>
      <c r="GHD3020"/>
      <c r="GHE3020"/>
      <c r="GHF3020"/>
      <c r="GHG3020"/>
      <c r="GHH3020"/>
      <c r="GHI3020"/>
      <c r="GHJ3020"/>
      <c r="GHK3020"/>
      <c r="GHL3020"/>
      <c r="GHM3020"/>
      <c r="GHN3020"/>
      <c r="GHO3020"/>
      <c r="GHP3020"/>
      <c r="GHQ3020"/>
      <c r="GHR3020"/>
      <c r="GHS3020"/>
      <c r="GHT3020"/>
      <c r="GHU3020"/>
      <c r="GHV3020"/>
      <c r="GHW3020"/>
      <c r="GHX3020"/>
      <c r="GHY3020"/>
      <c r="GHZ3020"/>
      <c r="GIA3020"/>
      <c r="GIB3020"/>
      <c r="GIC3020"/>
      <c r="GID3020"/>
      <c r="GIE3020"/>
      <c r="GIF3020"/>
      <c r="GIG3020"/>
      <c r="GIH3020"/>
      <c r="GII3020"/>
      <c r="GIJ3020"/>
      <c r="GIK3020"/>
      <c r="GIL3020"/>
      <c r="GIM3020"/>
      <c r="GIN3020"/>
      <c r="GIO3020"/>
      <c r="GIP3020"/>
      <c r="GIQ3020"/>
      <c r="GIR3020"/>
      <c r="GIS3020"/>
      <c r="GIT3020"/>
      <c r="GIU3020"/>
      <c r="GIV3020"/>
      <c r="GIW3020"/>
      <c r="GIX3020"/>
      <c r="GIY3020"/>
      <c r="GIZ3020"/>
      <c r="GJA3020"/>
      <c r="GJB3020"/>
      <c r="GJC3020"/>
      <c r="GJD3020"/>
      <c r="GJE3020"/>
      <c r="GJF3020"/>
      <c r="GJG3020"/>
      <c r="GJH3020"/>
      <c r="GJI3020"/>
      <c r="GJJ3020"/>
      <c r="GJK3020"/>
      <c r="GJL3020"/>
      <c r="GJM3020"/>
      <c r="GJN3020"/>
      <c r="GJO3020"/>
      <c r="GJP3020"/>
      <c r="GJQ3020"/>
      <c r="GJR3020"/>
      <c r="GJS3020"/>
      <c r="GJT3020"/>
      <c r="GJU3020"/>
      <c r="GJV3020"/>
      <c r="GJW3020"/>
      <c r="GJX3020"/>
      <c r="GJY3020"/>
      <c r="GJZ3020"/>
      <c r="GKA3020"/>
      <c r="GKB3020"/>
      <c r="GKC3020"/>
      <c r="GKD3020"/>
      <c r="GKE3020"/>
      <c r="GKF3020"/>
      <c r="GKG3020"/>
      <c r="GKH3020"/>
      <c r="GKI3020"/>
      <c r="GKJ3020"/>
      <c r="GKK3020"/>
      <c r="GKL3020"/>
      <c r="GKM3020"/>
      <c r="GKN3020"/>
      <c r="GKO3020"/>
      <c r="GKP3020"/>
      <c r="GKQ3020"/>
      <c r="GKR3020"/>
      <c r="GKS3020"/>
      <c r="GKT3020"/>
      <c r="GKU3020"/>
      <c r="GKV3020"/>
      <c r="GKW3020"/>
      <c r="GKX3020"/>
      <c r="GKY3020"/>
      <c r="GKZ3020"/>
      <c r="GLA3020"/>
      <c r="GLB3020"/>
      <c r="GLC3020"/>
      <c r="GLD3020"/>
      <c r="GLE3020"/>
      <c r="GLF3020"/>
      <c r="GLG3020"/>
      <c r="GLH3020"/>
      <c r="GLI3020"/>
      <c r="GLJ3020"/>
      <c r="GLK3020"/>
      <c r="GLL3020"/>
      <c r="GLM3020"/>
      <c r="GLN3020"/>
      <c r="GLO3020"/>
      <c r="GLP3020"/>
      <c r="GLQ3020"/>
      <c r="GLR3020"/>
      <c r="GLS3020"/>
      <c r="GLT3020"/>
      <c r="GLU3020"/>
      <c r="GLV3020"/>
      <c r="GLW3020"/>
      <c r="GLX3020"/>
      <c r="GLY3020"/>
      <c r="GLZ3020"/>
      <c r="GMA3020"/>
      <c r="GMB3020"/>
      <c r="GMC3020"/>
      <c r="GMD3020"/>
      <c r="GME3020"/>
      <c r="GMF3020"/>
      <c r="GMG3020"/>
      <c r="GMH3020"/>
      <c r="GMI3020"/>
      <c r="GMJ3020"/>
      <c r="GMK3020"/>
      <c r="GML3020"/>
      <c r="GMM3020"/>
      <c r="GMN3020"/>
      <c r="GMO3020"/>
      <c r="GMP3020"/>
      <c r="GMQ3020"/>
      <c r="GMR3020"/>
      <c r="GMS3020"/>
      <c r="GMT3020"/>
      <c r="GMU3020"/>
      <c r="GMV3020"/>
      <c r="GMW3020"/>
      <c r="GMX3020"/>
      <c r="GMY3020"/>
      <c r="GMZ3020"/>
      <c r="GNA3020"/>
      <c r="GNB3020"/>
      <c r="GNC3020"/>
      <c r="GND3020"/>
      <c r="GNE3020"/>
      <c r="GNF3020"/>
      <c r="GNG3020"/>
      <c r="GNH3020"/>
      <c r="GNI3020"/>
      <c r="GNJ3020"/>
      <c r="GNK3020"/>
      <c r="GNL3020"/>
      <c r="GNM3020"/>
      <c r="GNN3020"/>
      <c r="GNO3020"/>
      <c r="GNP3020"/>
      <c r="GNQ3020"/>
      <c r="GNR3020"/>
      <c r="GNS3020"/>
      <c r="GNT3020"/>
      <c r="GNU3020"/>
      <c r="GNV3020"/>
      <c r="GNW3020"/>
      <c r="GNX3020"/>
      <c r="GNY3020"/>
      <c r="GNZ3020"/>
      <c r="GOA3020"/>
      <c r="GOB3020"/>
      <c r="GOC3020"/>
      <c r="GOD3020"/>
      <c r="GOE3020"/>
      <c r="GOF3020"/>
      <c r="GOG3020"/>
      <c r="GOH3020"/>
      <c r="GOI3020"/>
      <c r="GOJ3020"/>
      <c r="GOK3020"/>
      <c r="GOL3020"/>
      <c r="GOM3020"/>
      <c r="GON3020"/>
      <c r="GOO3020"/>
      <c r="GOP3020"/>
      <c r="GOQ3020"/>
      <c r="GOR3020"/>
      <c r="GOS3020"/>
      <c r="GOT3020"/>
      <c r="GOU3020"/>
      <c r="GOV3020"/>
      <c r="GOW3020"/>
      <c r="GOX3020"/>
      <c r="GOY3020"/>
      <c r="GOZ3020"/>
      <c r="GPA3020"/>
      <c r="GPB3020"/>
      <c r="GPC3020"/>
      <c r="GPD3020"/>
      <c r="GPE3020"/>
      <c r="GPF3020"/>
      <c r="GPG3020"/>
      <c r="GPH3020"/>
      <c r="GPI3020"/>
      <c r="GPJ3020"/>
      <c r="GPK3020"/>
      <c r="GPL3020"/>
      <c r="GPM3020"/>
      <c r="GPN3020"/>
      <c r="GPO3020"/>
      <c r="GPP3020"/>
      <c r="GPQ3020"/>
      <c r="GPR3020"/>
      <c r="GPS3020"/>
      <c r="GPT3020"/>
      <c r="GPU3020"/>
      <c r="GPV3020"/>
      <c r="GPW3020"/>
      <c r="GPX3020"/>
      <c r="GPY3020"/>
      <c r="GPZ3020"/>
      <c r="GQA3020"/>
      <c r="GQB3020"/>
      <c r="GQC3020"/>
      <c r="GQD3020"/>
      <c r="GQE3020"/>
      <c r="GQF3020"/>
      <c r="GQG3020"/>
      <c r="GQH3020"/>
      <c r="GQI3020"/>
      <c r="GQJ3020"/>
      <c r="GQK3020"/>
      <c r="GQL3020"/>
      <c r="GQM3020"/>
      <c r="GQN3020"/>
      <c r="GQO3020"/>
      <c r="GQP3020"/>
      <c r="GQQ3020"/>
      <c r="GQR3020"/>
      <c r="GQS3020"/>
      <c r="GQT3020"/>
      <c r="GQU3020"/>
      <c r="GQV3020"/>
      <c r="GQW3020"/>
      <c r="GQX3020"/>
      <c r="GQY3020"/>
      <c r="GQZ3020"/>
      <c r="GRA3020"/>
      <c r="GRB3020"/>
      <c r="GRC3020"/>
      <c r="GRD3020"/>
      <c r="GRE3020"/>
      <c r="GRF3020"/>
      <c r="GRG3020"/>
      <c r="GRH3020"/>
      <c r="GRI3020"/>
      <c r="GRJ3020"/>
      <c r="GRK3020"/>
      <c r="GRL3020"/>
      <c r="GRM3020"/>
      <c r="GRN3020"/>
      <c r="GRO3020"/>
      <c r="GRP3020"/>
      <c r="GRQ3020"/>
      <c r="GRR3020"/>
      <c r="GRS3020"/>
      <c r="GRT3020"/>
      <c r="GRU3020"/>
      <c r="GRV3020"/>
      <c r="GRW3020"/>
      <c r="GRX3020"/>
      <c r="GRY3020"/>
      <c r="GRZ3020"/>
      <c r="GSA3020"/>
      <c r="GSB3020"/>
      <c r="GSC3020"/>
      <c r="GSD3020"/>
      <c r="GSE3020"/>
      <c r="GSF3020"/>
      <c r="GSG3020"/>
      <c r="GSH3020"/>
      <c r="GSI3020"/>
      <c r="GSJ3020"/>
      <c r="GSK3020"/>
      <c r="GSL3020"/>
      <c r="GSM3020"/>
      <c r="GSN3020"/>
      <c r="GSO3020"/>
      <c r="GSP3020"/>
      <c r="GSQ3020"/>
      <c r="GSR3020"/>
      <c r="GSS3020"/>
      <c r="GST3020"/>
      <c r="GSU3020"/>
      <c r="GSV3020"/>
      <c r="GSW3020"/>
      <c r="GSX3020"/>
      <c r="GSY3020"/>
      <c r="GSZ3020"/>
      <c r="GTA3020"/>
      <c r="GTB3020"/>
      <c r="GTC3020"/>
      <c r="GTD3020"/>
      <c r="GTE3020"/>
      <c r="GTF3020"/>
      <c r="GTG3020"/>
      <c r="GTH3020"/>
      <c r="GTI3020"/>
      <c r="GTJ3020"/>
      <c r="GTK3020"/>
      <c r="GTL3020"/>
      <c r="GTM3020"/>
      <c r="GTN3020"/>
      <c r="GTO3020"/>
      <c r="GTP3020"/>
      <c r="GTQ3020"/>
      <c r="GTR3020"/>
      <c r="GTS3020"/>
      <c r="GTT3020"/>
      <c r="GTU3020"/>
      <c r="GTV3020"/>
      <c r="GTW3020"/>
      <c r="GTX3020"/>
      <c r="GTY3020"/>
      <c r="GTZ3020"/>
      <c r="GUA3020"/>
      <c r="GUB3020"/>
      <c r="GUC3020"/>
      <c r="GUD3020"/>
      <c r="GUE3020"/>
      <c r="GUF3020"/>
      <c r="GUG3020"/>
      <c r="GUH3020"/>
      <c r="GUI3020"/>
      <c r="GUJ3020"/>
      <c r="GUK3020"/>
      <c r="GUL3020"/>
      <c r="GUM3020"/>
      <c r="GUN3020"/>
      <c r="GUO3020"/>
      <c r="GUP3020"/>
      <c r="GUQ3020"/>
      <c r="GUR3020"/>
      <c r="GUS3020"/>
      <c r="GUT3020"/>
      <c r="GUU3020"/>
      <c r="GUV3020"/>
      <c r="GUW3020"/>
      <c r="GUX3020"/>
      <c r="GUY3020"/>
      <c r="GUZ3020"/>
      <c r="GVA3020"/>
      <c r="GVB3020"/>
      <c r="GVC3020"/>
      <c r="GVD3020"/>
      <c r="GVE3020"/>
      <c r="GVF3020"/>
      <c r="GVG3020"/>
      <c r="GVH3020"/>
      <c r="GVI3020"/>
      <c r="GVJ3020"/>
      <c r="GVK3020"/>
      <c r="GVL3020"/>
      <c r="GVM3020"/>
      <c r="GVN3020"/>
      <c r="GVO3020"/>
      <c r="GVP3020"/>
      <c r="GVQ3020"/>
      <c r="GVR3020"/>
      <c r="GVS3020"/>
      <c r="GVT3020"/>
      <c r="GVU3020"/>
      <c r="GVV3020"/>
      <c r="GVW3020"/>
      <c r="GVX3020"/>
      <c r="GVY3020"/>
      <c r="GVZ3020"/>
      <c r="GWA3020"/>
      <c r="GWB3020"/>
      <c r="GWC3020"/>
      <c r="GWD3020"/>
      <c r="GWE3020"/>
      <c r="GWF3020"/>
      <c r="GWG3020"/>
      <c r="GWH3020"/>
      <c r="GWI3020"/>
      <c r="GWJ3020"/>
      <c r="GWK3020"/>
      <c r="GWL3020"/>
      <c r="GWM3020"/>
      <c r="GWN3020"/>
      <c r="GWO3020"/>
      <c r="GWP3020"/>
      <c r="GWQ3020"/>
      <c r="GWR3020"/>
      <c r="GWS3020"/>
      <c r="GWT3020"/>
      <c r="GWU3020"/>
      <c r="GWV3020"/>
      <c r="GWW3020"/>
      <c r="GWX3020"/>
      <c r="GWY3020"/>
      <c r="GWZ3020"/>
      <c r="GXA3020"/>
      <c r="GXB3020"/>
      <c r="GXC3020"/>
      <c r="GXD3020"/>
      <c r="GXE3020"/>
      <c r="GXF3020"/>
      <c r="GXG3020"/>
      <c r="GXH3020"/>
      <c r="GXI3020"/>
      <c r="GXJ3020"/>
      <c r="GXK3020"/>
      <c r="GXL3020"/>
      <c r="GXM3020"/>
      <c r="GXN3020"/>
      <c r="GXO3020"/>
      <c r="GXP3020"/>
      <c r="GXQ3020"/>
      <c r="GXR3020"/>
      <c r="GXS3020"/>
      <c r="GXT3020"/>
      <c r="GXU3020"/>
      <c r="GXV3020"/>
      <c r="GXW3020"/>
      <c r="GXX3020"/>
      <c r="GXY3020"/>
      <c r="GXZ3020"/>
      <c r="GYA3020"/>
      <c r="GYB3020"/>
      <c r="GYC3020"/>
      <c r="GYD3020"/>
      <c r="GYE3020"/>
      <c r="GYF3020"/>
      <c r="GYG3020"/>
      <c r="GYH3020"/>
      <c r="GYI3020"/>
      <c r="GYJ3020"/>
      <c r="GYK3020"/>
      <c r="GYL3020"/>
      <c r="GYM3020"/>
      <c r="GYN3020"/>
      <c r="GYO3020"/>
      <c r="GYP3020"/>
      <c r="GYQ3020"/>
      <c r="GYR3020"/>
      <c r="GYS3020"/>
      <c r="GYT3020"/>
      <c r="GYU3020"/>
      <c r="GYV3020"/>
      <c r="GYW3020"/>
      <c r="GYX3020"/>
      <c r="GYY3020"/>
      <c r="GYZ3020"/>
      <c r="GZA3020"/>
      <c r="GZB3020"/>
      <c r="GZC3020"/>
      <c r="GZD3020"/>
      <c r="GZE3020"/>
      <c r="GZF3020"/>
      <c r="GZG3020"/>
      <c r="GZH3020"/>
      <c r="GZI3020"/>
      <c r="GZJ3020"/>
      <c r="GZK3020"/>
      <c r="GZL3020"/>
      <c r="GZM3020"/>
      <c r="GZN3020"/>
      <c r="GZO3020"/>
      <c r="GZP3020"/>
      <c r="GZQ3020"/>
      <c r="GZR3020"/>
      <c r="GZS3020"/>
      <c r="GZT3020"/>
      <c r="GZU3020"/>
      <c r="GZV3020"/>
      <c r="GZW3020"/>
      <c r="GZX3020"/>
      <c r="GZY3020"/>
      <c r="GZZ3020"/>
      <c r="HAA3020"/>
      <c r="HAB3020"/>
      <c r="HAC3020"/>
      <c r="HAD3020"/>
      <c r="HAE3020"/>
      <c r="HAF3020"/>
      <c r="HAG3020"/>
      <c r="HAH3020"/>
      <c r="HAI3020"/>
      <c r="HAJ3020"/>
      <c r="HAK3020"/>
      <c r="HAL3020"/>
      <c r="HAM3020"/>
      <c r="HAN3020"/>
      <c r="HAO3020"/>
      <c r="HAP3020"/>
      <c r="HAQ3020"/>
      <c r="HAR3020"/>
      <c r="HAS3020"/>
      <c r="HAT3020"/>
      <c r="HAU3020"/>
      <c r="HAV3020"/>
      <c r="HAW3020"/>
      <c r="HAX3020"/>
      <c r="HAY3020"/>
      <c r="HAZ3020"/>
      <c r="HBA3020"/>
      <c r="HBB3020"/>
      <c r="HBC3020"/>
      <c r="HBD3020"/>
      <c r="HBE3020"/>
      <c r="HBF3020"/>
      <c r="HBG3020"/>
      <c r="HBH3020"/>
      <c r="HBI3020"/>
      <c r="HBJ3020"/>
      <c r="HBK3020"/>
      <c r="HBL3020"/>
      <c r="HBM3020"/>
      <c r="HBN3020"/>
      <c r="HBO3020"/>
      <c r="HBP3020"/>
      <c r="HBQ3020"/>
      <c r="HBR3020"/>
      <c r="HBS3020"/>
      <c r="HBT3020"/>
      <c r="HBU3020"/>
      <c r="HBV3020"/>
      <c r="HBW3020"/>
      <c r="HBX3020"/>
      <c r="HBY3020"/>
      <c r="HBZ3020"/>
      <c r="HCA3020"/>
      <c r="HCB3020"/>
      <c r="HCC3020"/>
      <c r="HCD3020"/>
      <c r="HCE3020"/>
      <c r="HCF3020"/>
      <c r="HCG3020"/>
      <c r="HCH3020"/>
      <c r="HCI3020"/>
      <c r="HCJ3020"/>
      <c r="HCK3020"/>
      <c r="HCL3020"/>
      <c r="HCM3020"/>
      <c r="HCN3020"/>
      <c r="HCO3020"/>
      <c r="HCP3020"/>
      <c r="HCQ3020"/>
      <c r="HCR3020"/>
      <c r="HCS3020"/>
      <c r="HCT3020"/>
      <c r="HCU3020"/>
      <c r="HCV3020"/>
      <c r="HCW3020"/>
      <c r="HCX3020"/>
      <c r="HCY3020"/>
      <c r="HCZ3020"/>
      <c r="HDA3020"/>
      <c r="HDB3020"/>
      <c r="HDC3020"/>
      <c r="HDD3020"/>
      <c r="HDE3020"/>
      <c r="HDF3020"/>
      <c r="HDG3020"/>
      <c r="HDH3020"/>
      <c r="HDI3020"/>
      <c r="HDJ3020"/>
      <c r="HDK3020"/>
      <c r="HDL3020"/>
      <c r="HDM3020"/>
      <c r="HDN3020"/>
      <c r="HDO3020"/>
      <c r="HDP3020"/>
      <c r="HDQ3020"/>
      <c r="HDR3020"/>
      <c r="HDS3020"/>
      <c r="HDT3020"/>
      <c r="HDU3020"/>
      <c r="HDV3020"/>
      <c r="HDW3020"/>
      <c r="HDX3020"/>
      <c r="HDY3020"/>
      <c r="HDZ3020"/>
      <c r="HEA3020"/>
      <c r="HEB3020"/>
      <c r="HEC3020"/>
      <c r="HED3020"/>
      <c r="HEE3020"/>
      <c r="HEF3020"/>
      <c r="HEG3020"/>
      <c r="HEH3020"/>
      <c r="HEI3020"/>
      <c r="HEJ3020"/>
      <c r="HEK3020"/>
      <c r="HEL3020"/>
      <c r="HEM3020"/>
      <c r="HEN3020"/>
      <c r="HEO3020"/>
      <c r="HEP3020"/>
      <c r="HEQ3020"/>
      <c r="HER3020"/>
      <c r="HES3020"/>
      <c r="HET3020"/>
      <c r="HEU3020"/>
      <c r="HEV3020"/>
      <c r="HEW3020"/>
      <c r="HEX3020"/>
      <c r="HEY3020"/>
      <c r="HEZ3020"/>
      <c r="HFA3020"/>
      <c r="HFB3020"/>
      <c r="HFC3020"/>
      <c r="HFD3020"/>
      <c r="HFE3020"/>
      <c r="HFF3020"/>
      <c r="HFG3020"/>
      <c r="HFH3020"/>
      <c r="HFI3020"/>
      <c r="HFJ3020"/>
      <c r="HFK3020"/>
      <c r="HFL3020"/>
      <c r="HFM3020"/>
      <c r="HFN3020"/>
      <c r="HFO3020"/>
      <c r="HFP3020"/>
      <c r="HFQ3020"/>
      <c r="HFR3020"/>
      <c r="HFS3020"/>
      <c r="HFT3020"/>
      <c r="HFU3020"/>
      <c r="HFV3020"/>
      <c r="HFW3020"/>
      <c r="HFX3020"/>
      <c r="HFY3020"/>
      <c r="HFZ3020"/>
      <c r="HGA3020"/>
      <c r="HGB3020"/>
      <c r="HGC3020"/>
      <c r="HGD3020"/>
      <c r="HGE3020"/>
      <c r="HGF3020"/>
      <c r="HGG3020"/>
      <c r="HGH3020"/>
      <c r="HGI3020"/>
      <c r="HGJ3020"/>
      <c r="HGK3020"/>
      <c r="HGL3020"/>
      <c r="HGM3020"/>
      <c r="HGN3020"/>
      <c r="HGO3020"/>
      <c r="HGP3020"/>
      <c r="HGQ3020"/>
      <c r="HGR3020"/>
      <c r="HGS3020"/>
      <c r="HGT3020"/>
      <c r="HGU3020"/>
      <c r="HGV3020"/>
      <c r="HGW3020"/>
      <c r="HGX3020"/>
      <c r="HGY3020"/>
      <c r="HGZ3020"/>
      <c r="HHA3020"/>
      <c r="HHB3020"/>
      <c r="HHC3020"/>
      <c r="HHD3020"/>
      <c r="HHE3020"/>
      <c r="HHF3020"/>
      <c r="HHG3020"/>
      <c r="HHH3020"/>
      <c r="HHI3020"/>
      <c r="HHJ3020"/>
      <c r="HHK3020"/>
      <c r="HHL3020"/>
      <c r="HHM3020"/>
      <c r="HHN3020"/>
      <c r="HHO3020"/>
      <c r="HHP3020"/>
      <c r="HHQ3020"/>
      <c r="HHR3020"/>
      <c r="HHS3020"/>
      <c r="HHT3020"/>
      <c r="HHU3020"/>
      <c r="HHV3020"/>
      <c r="HHW3020"/>
      <c r="HHX3020"/>
      <c r="HHY3020"/>
      <c r="HHZ3020"/>
      <c r="HIA3020"/>
      <c r="HIB3020"/>
      <c r="HIC3020"/>
      <c r="HID3020"/>
      <c r="HIE3020"/>
      <c r="HIF3020"/>
      <c r="HIG3020"/>
      <c r="HIH3020"/>
      <c r="HII3020"/>
      <c r="HIJ3020"/>
      <c r="HIK3020"/>
      <c r="HIL3020"/>
      <c r="HIM3020"/>
      <c r="HIN3020"/>
      <c r="HIO3020"/>
      <c r="HIP3020"/>
      <c r="HIQ3020"/>
      <c r="HIR3020"/>
      <c r="HIS3020"/>
      <c r="HIT3020"/>
      <c r="HIU3020"/>
      <c r="HIV3020"/>
      <c r="HIW3020"/>
      <c r="HIX3020"/>
      <c r="HIY3020"/>
      <c r="HIZ3020"/>
      <c r="HJA3020"/>
      <c r="HJB3020"/>
      <c r="HJC3020"/>
      <c r="HJD3020"/>
      <c r="HJE3020"/>
      <c r="HJF3020"/>
      <c r="HJG3020"/>
      <c r="HJH3020"/>
      <c r="HJI3020"/>
      <c r="HJJ3020"/>
      <c r="HJK3020"/>
      <c r="HJL3020"/>
      <c r="HJM3020"/>
      <c r="HJN3020"/>
      <c r="HJO3020"/>
      <c r="HJP3020"/>
      <c r="HJQ3020"/>
      <c r="HJR3020"/>
      <c r="HJS3020"/>
      <c r="HJT3020"/>
      <c r="HJU3020"/>
      <c r="HJV3020"/>
      <c r="HJW3020"/>
      <c r="HJX3020"/>
      <c r="HJY3020"/>
      <c r="HJZ3020"/>
      <c r="HKA3020"/>
      <c r="HKB3020"/>
      <c r="HKC3020"/>
      <c r="HKD3020"/>
      <c r="HKE3020"/>
      <c r="HKF3020"/>
      <c r="HKG3020"/>
      <c r="HKH3020"/>
      <c r="HKI3020"/>
      <c r="HKJ3020"/>
      <c r="HKK3020"/>
      <c r="HKL3020"/>
      <c r="HKM3020"/>
      <c r="HKN3020"/>
      <c r="HKO3020"/>
      <c r="HKP3020"/>
      <c r="HKQ3020"/>
      <c r="HKR3020"/>
      <c r="HKS3020"/>
      <c r="HKT3020"/>
      <c r="HKU3020"/>
      <c r="HKV3020"/>
      <c r="HKW3020"/>
      <c r="HKX3020"/>
      <c r="HKY3020"/>
      <c r="HKZ3020"/>
      <c r="HLA3020"/>
      <c r="HLB3020"/>
      <c r="HLC3020"/>
      <c r="HLD3020"/>
      <c r="HLE3020"/>
      <c r="HLF3020"/>
      <c r="HLG3020"/>
      <c r="HLH3020"/>
      <c r="HLI3020"/>
      <c r="HLJ3020"/>
      <c r="HLK3020"/>
      <c r="HLL3020"/>
      <c r="HLM3020"/>
      <c r="HLN3020"/>
      <c r="HLO3020"/>
      <c r="HLP3020"/>
      <c r="HLQ3020"/>
      <c r="HLR3020"/>
      <c r="HLS3020"/>
      <c r="HLT3020"/>
      <c r="HLU3020"/>
      <c r="HLV3020"/>
      <c r="HLW3020"/>
      <c r="HLX3020"/>
      <c r="HLY3020"/>
      <c r="HLZ3020"/>
      <c r="HMA3020"/>
      <c r="HMB3020"/>
      <c r="HMC3020"/>
      <c r="HMD3020"/>
      <c r="HME3020"/>
      <c r="HMF3020"/>
      <c r="HMG3020"/>
      <c r="HMH3020"/>
      <c r="HMI3020"/>
      <c r="HMJ3020"/>
      <c r="HMK3020"/>
      <c r="HML3020"/>
      <c r="HMM3020"/>
      <c r="HMN3020"/>
      <c r="HMO3020"/>
      <c r="HMP3020"/>
      <c r="HMQ3020"/>
      <c r="HMR3020"/>
      <c r="HMS3020"/>
      <c r="HMT3020"/>
      <c r="HMU3020"/>
      <c r="HMV3020"/>
      <c r="HMW3020"/>
      <c r="HMX3020"/>
      <c r="HMY3020"/>
      <c r="HMZ3020"/>
      <c r="HNA3020"/>
      <c r="HNB3020"/>
      <c r="HNC3020"/>
      <c r="HND3020"/>
      <c r="HNE3020"/>
      <c r="HNF3020"/>
      <c r="HNG3020"/>
      <c r="HNH3020"/>
      <c r="HNI3020"/>
      <c r="HNJ3020"/>
      <c r="HNK3020"/>
      <c r="HNL3020"/>
      <c r="HNM3020"/>
      <c r="HNN3020"/>
      <c r="HNO3020"/>
      <c r="HNP3020"/>
      <c r="HNQ3020"/>
      <c r="HNR3020"/>
      <c r="HNS3020"/>
      <c r="HNT3020"/>
      <c r="HNU3020"/>
      <c r="HNV3020"/>
      <c r="HNW3020"/>
      <c r="HNX3020"/>
      <c r="HNY3020"/>
      <c r="HNZ3020"/>
      <c r="HOA3020"/>
      <c r="HOB3020"/>
      <c r="HOC3020"/>
      <c r="HOD3020"/>
      <c r="HOE3020"/>
      <c r="HOF3020"/>
      <c r="HOG3020"/>
      <c r="HOH3020"/>
      <c r="HOI3020"/>
      <c r="HOJ3020"/>
      <c r="HOK3020"/>
      <c r="HOL3020"/>
      <c r="HOM3020"/>
      <c r="HON3020"/>
      <c r="HOO3020"/>
      <c r="HOP3020"/>
      <c r="HOQ3020"/>
      <c r="HOR3020"/>
      <c r="HOS3020"/>
      <c r="HOT3020"/>
      <c r="HOU3020"/>
      <c r="HOV3020"/>
      <c r="HOW3020"/>
      <c r="HOX3020"/>
      <c r="HOY3020"/>
      <c r="HOZ3020"/>
      <c r="HPA3020"/>
      <c r="HPB3020"/>
      <c r="HPC3020"/>
      <c r="HPD3020"/>
      <c r="HPE3020"/>
      <c r="HPF3020"/>
      <c r="HPG3020"/>
      <c r="HPH3020"/>
      <c r="HPI3020"/>
      <c r="HPJ3020"/>
      <c r="HPK3020"/>
      <c r="HPL3020"/>
      <c r="HPM3020"/>
      <c r="HPN3020"/>
      <c r="HPO3020"/>
      <c r="HPP3020"/>
      <c r="HPQ3020"/>
      <c r="HPR3020"/>
      <c r="HPS3020"/>
      <c r="HPT3020"/>
      <c r="HPU3020"/>
      <c r="HPV3020"/>
      <c r="HPW3020"/>
      <c r="HPX3020"/>
      <c r="HPY3020"/>
      <c r="HPZ3020"/>
      <c r="HQA3020"/>
      <c r="HQB3020"/>
      <c r="HQC3020"/>
      <c r="HQD3020"/>
      <c r="HQE3020"/>
      <c r="HQF3020"/>
      <c r="HQG3020"/>
      <c r="HQH3020"/>
      <c r="HQI3020"/>
      <c r="HQJ3020"/>
      <c r="HQK3020"/>
      <c r="HQL3020"/>
      <c r="HQM3020"/>
      <c r="HQN3020"/>
      <c r="HQO3020"/>
      <c r="HQP3020"/>
      <c r="HQQ3020"/>
      <c r="HQR3020"/>
      <c r="HQS3020"/>
      <c r="HQT3020"/>
      <c r="HQU3020"/>
      <c r="HQV3020"/>
      <c r="HQW3020"/>
      <c r="HQX3020"/>
      <c r="HQY3020"/>
      <c r="HQZ3020"/>
      <c r="HRA3020"/>
      <c r="HRB3020"/>
      <c r="HRC3020"/>
      <c r="HRD3020"/>
      <c r="HRE3020"/>
      <c r="HRF3020"/>
      <c r="HRG3020"/>
      <c r="HRH3020"/>
      <c r="HRI3020"/>
      <c r="HRJ3020"/>
      <c r="HRK3020"/>
      <c r="HRL3020"/>
      <c r="HRM3020"/>
      <c r="HRN3020"/>
      <c r="HRO3020"/>
      <c r="HRP3020"/>
      <c r="HRQ3020"/>
      <c r="HRR3020"/>
      <c r="HRS3020"/>
      <c r="HRT3020"/>
      <c r="HRU3020"/>
      <c r="HRV3020"/>
      <c r="HRW3020"/>
      <c r="HRX3020"/>
      <c r="HRY3020"/>
      <c r="HRZ3020"/>
      <c r="HSA3020"/>
      <c r="HSB3020"/>
      <c r="HSC3020"/>
      <c r="HSD3020"/>
      <c r="HSE3020"/>
      <c r="HSF3020"/>
      <c r="HSG3020"/>
      <c r="HSH3020"/>
      <c r="HSI3020"/>
      <c r="HSJ3020"/>
      <c r="HSK3020"/>
      <c r="HSL3020"/>
      <c r="HSM3020"/>
      <c r="HSN3020"/>
      <c r="HSO3020"/>
      <c r="HSP3020"/>
      <c r="HSQ3020"/>
      <c r="HSR3020"/>
      <c r="HSS3020"/>
      <c r="HST3020"/>
      <c r="HSU3020"/>
      <c r="HSV3020"/>
      <c r="HSW3020"/>
      <c r="HSX3020"/>
      <c r="HSY3020"/>
      <c r="HSZ3020"/>
      <c r="HTA3020"/>
      <c r="HTB3020"/>
      <c r="HTC3020"/>
      <c r="HTD3020"/>
      <c r="HTE3020"/>
      <c r="HTF3020"/>
      <c r="HTG3020"/>
      <c r="HTH3020"/>
      <c r="HTI3020"/>
      <c r="HTJ3020"/>
      <c r="HTK3020"/>
      <c r="HTL3020"/>
      <c r="HTM3020"/>
      <c r="HTN3020"/>
      <c r="HTO3020"/>
      <c r="HTP3020"/>
      <c r="HTQ3020"/>
      <c r="HTR3020"/>
      <c r="HTS3020"/>
      <c r="HTT3020"/>
      <c r="HTU3020"/>
      <c r="HTV3020"/>
      <c r="HTW3020"/>
      <c r="HTX3020"/>
      <c r="HTY3020"/>
      <c r="HTZ3020"/>
      <c r="HUA3020"/>
      <c r="HUB3020"/>
      <c r="HUC3020"/>
      <c r="HUD3020"/>
      <c r="HUE3020"/>
      <c r="HUF3020"/>
      <c r="HUG3020"/>
      <c r="HUH3020"/>
      <c r="HUI3020"/>
      <c r="HUJ3020"/>
      <c r="HUK3020"/>
      <c r="HUL3020"/>
      <c r="HUM3020"/>
      <c r="HUN3020"/>
      <c r="HUO3020"/>
      <c r="HUP3020"/>
      <c r="HUQ3020"/>
      <c r="HUR3020"/>
      <c r="HUS3020"/>
      <c r="HUT3020"/>
      <c r="HUU3020"/>
      <c r="HUV3020"/>
      <c r="HUW3020"/>
      <c r="HUX3020"/>
      <c r="HUY3020"/>
      <c r="HUZ3020"/>
      <c r="HVA3020"/>
      <c r="HVB3020"/>
      <c r="HVC3020"/>
      <c r="HVD3020"/>
      <c r="HVE3020"/>
      <c r="HVF3020"/>
      <c r="HVG3020"/>
      <c r="HVH3020"/>
      <c r="HVI3020"/>
      <c r="HVJ3020"/>
      <c r="HVK3020"/>
      <c r="HVL3020"/>
      <c r="HVM3020"/>
      <c r="HVN3020"/>
      <c r="HVO3020"/>
      <c r="HVP3020"/>
      <c r="HVQ3020"/>
      <c r="HVR3020"/>
      <c r="HVS3020"/>
      <c r="HVT3020"/>
      <c r="HVU3020"/>
      <c r="HVV3020"/>
      <c r="HVW3020"/>
      <c r="HVX3020"/>
      <c r="HVY3020"/>
      <c r="HVZ3020"/>
      <c r="HWA3020"/>
      <c r="HWB3020"/>
      <c r="HWC3020"/>
      <c r="HWD3020"/>
      <c r="HWE3020"/>
      <c r="HWF3020"/>
      <c r="HWG3020"/>
      <c r="HWH3020"/>
      <c r="HWI3020"/>
      <c r="HWJ3020"/>
      <c r="HWK3020"/>
      <c r="HWL3020"/>
      <c r="HWM3020"/>
      <c r="HWN3020"/>
      <c r="HWO3020"/>
      <c r="HWP3020"/>
      <c r="HWQ3020"/>
      <c r="HWR3020"/>
      <c r="HWS3020"/>
      <c r="HWT3020"/>
      <c r="HWU3020"/>
      <c r="HWV3020"/>
      <c r="HWW3020"/>
      <c r="HWX3020"/>
      <c r="HWY3020"/>
      <c r="HWZ3020"/>
      <c r="HXA3020"/>
      <c r="HXB3020"/>
      <c r="HXC3020"/>
      <c r="HXD3020"/>
      <c r="HXE3020"/>
      <c r="HXF3020"/>
      <c r="HXG3020"/>
      <c r="HXH3020"/>
      <c r="HXI3020"/>
      <c r="HXJ3020"/>
      <c r="HXK3020"/>
      <c r="HXL3020"/>
      <c r="HXM3020"/>
      <c r="HXN3020"/>
      <c r="HXO3020"/>
      <c r="HXP3020"/>
      <c r="HXQ3020"/>
      <c r="HXR3020"/>
      <c r="HXS3020"/>
      <c r="HXT3020"/>
      <c r="HXU3020"/>
      <c r="HXV3020"/>
      <c r="HXW3020"/>
      <c r="HXX3020"/>
      <c r="HXY3020"/>
      <c r="HXZ3020"/>
      <c r="HYA3020"/>
      <c r="HYB3020"/>
      <c r="HYC3020"/>
      <c r="HYD3020"/>
      <c r="HYE3020"/>
      <c r="HYF3020"/>
      <c r="HYG3020"/>
      <c r="HYH3020"/>
      <c r="HYI3020"/>
      <c r="HYJ3020"/>
      <c r="HYK3020"/>
      <c r="HYL3020"/>
      <c r="HYM3020"/>
      <c r="HYN3020"/>
      <c r="HYO3020"/>
      <c r="HYP3020"/>
      <c r="HYQ3020"/>
      <c r="HYR3020"/>
      <c r="HYS3020"/>
      <c r="HYT3020"/>
      <c r="HYU3020"/>
      <c r="HYV3020"/>
      <c r="HYW3020"/>
      <c r="HYX3020"/>
      <c r="HYY3020"/>
      <c r="HYZ3020"/>
      <c r="HZA3020"/>
      <c r="HZB3020"/>
      <c r="HZC3020"/>
      <c r="HZD3020"/>
      <c r="HZE3020"/>
      <c r="HZF3020"/>
      <c r="HZG3020"/>
      <c r="HZH3020"/>
      <c r="HZI3020"/>
      <c r="HZJ3020"/>
      <c r="HZK3020"/>
      <c r="HZL3020"/>
      <c r="HZM3020"/>
      <c r="HZN3020"/>
      <c r="HZO3020"/>
      <c r="HZP3020"/>
      <c r="HZQ3020"/>
      <c r="HZR3020"/>
      <c r="HZS3020"/>
      <c r="HZT3020"/>
      <c r="HZU3020"/>
      <c r="HZV3020"/>
      <c r="HZW3020"/>
      <c r="HZX3020"/>
      <c r="HZY3020"/>
      <c r="HZZ3020"/>
      <c r="IAA3020"/>
      <c r="IAB3020"/>
      <c r="IAC3020"/>
      <c r="IAD3020"/>
      <c r="IAE3020"/>
      <c r="IAF3020"/>
      <c r="IAG3020"/>
      <c r="IAH3020"/>
      <c r="IAI3020"/>
      <c r="IAJ3020"/>
      <c r="IAK3020"/>
      <c r="IAL3020"/>
      <c r="IAM3020"/>
      <c r="IAN3020"/>
      <c r="IAO3020"/>
      <c r="IAP3020"/>
      <c r="IAQ3020"/>
      <c r="IAR3020"/>
      <c r="IAS3020"/>
      <c r="IAT3020"/>
      <c r="IAU3020"/>
      <c r="IAV3020"/>
      <c r="IAW3020"/>
      <c r="IAX3020"/>
      <c r="IAY3020"/>
      <c r="IAZ3020"/>
      <c r="IBA3020"/>
      <c r="IBB3020"/>
      <c r="IBC3020"/>
      <c r="IBD3020"/>
      <c r="IBE3020"/>
      <c r="IBF3020"/>
      <c r="IBG3020"/>
      <c r="IBH3020"/>
      <c r="IBI3020"/>
      <c r="IBJ3020"/>
      <c r="IBK3020"/>
      <c r="IBL3020"/>
      <c r="IBM3020"/>
      <c r="IBN3020"/>
      <c r="IBO3020"/>
      <c r="IBP3020"/>
      <c r="IBQ3020"/>
      <c r="IBR3020"/>
      <c r="IBS3020"/>
      <c r="IBT3020"/>
      <c r="IBU3020"/>
      <c r="IBV3020"/>
      <c r="IBW3020"/>
      <c r="IBX3020"/>
      <c r="IBY3020"/>
      <c r="IBZ3020"/>
      <c r="ICA3020"/>
      <c r="ICB3020"/>
      <c r="ICC3020"/>
      <c r="ICD3020"/>
      <c r="ICE3020"/>
      <c r="ICF3020"/>
      <c r="ICG3020"/>
      <c r="ICH3020"/>
      <c r="ICI3020"/>
      <c r="ICJ3020"/>
      <c r="ICK3020"/>
      <c r="ICL3020"/>
      <c r="ICM3020"/>
      <c r="ICN3020"/>
      <c r="ICO3020"/>
      <c r="ICP3020"/>
      <c r="ICQ3020"/>
      <c r="ICR3020"/>
      <c r="ICS3020"/>
      <c r="ICT3020"/>
      <c r="ICU3020"/>
      <c r="ICV3020"/>
      <c r="ICW3020"/>
      <c r="ICX3020"/>
      <c r="ICY3020"/>
      <c r="ICZ3020"/>
      <c r="IDA3020"/>
      <c r="IDB3020"/>
      <c r="IDC3020"/>
      <c r="IDD3020"/>
      <c r="IDE3020"/>
      <c r="IDF3020"/>
      <c r="IDG3020"/>
      <c r="IDH3020"/>
      <c r="IDI3020"/>
      <c r="IDJ3020"/>
      <c r="IDK3020"/>
      <c r="IDL3020"/>
      <c r="IDM3020"/>
      <c r="IDN3020"/>
      <c r="IDO3020"/>
      <c r="IDP3020"/>
      <c r="IDQ3020"/>
      <c r="IDR3020"/>
      <c r="IDS3020"/>
      <c r="IDT3020"/>
      <c r="IDU3020"/>
      <c r="IDV3020"/>
      <c r="IDW3020"/>
      <c r="IDX3020"/>
      <c r="IDY3020"/>
      <c r="IDZ3020"/>
      <c r="IEA3020"/>
      <c r="IEB3020"/>
      <c r="IEC3020"/>
      <c r="IED3020"/>
      <c r="IEE3020"/>
      <c r="IEF3020"/>
      <c r="IEG3020"/>
      <c r="IEH3020"/>
      <c r="IEI3020"/>
      <c r="IEJ3020"/>
      <c r="IEK3020"/>
      <c r="IEL3020"/>
      <c r="IEM3020"/>
      <c r="IEN3020"/>
      <c r="IEO3020"/>
      <c r="IEP3020"/>
      <c r="IEQ3020"/>
      <c r="IER3020"/>
      <c r="IES3020"/>
      <c r="IET3020"/>
      <c r="IEU3020"/>
      <c r="IEV3020"/>
      <c r="IEW3020"/>
      <c r="IEX3020"/>
      <c r="IEY3020"/>
      <c r="IEZ3020"/>
      <c r="IFA3020"/>
      <c r="IFB3020"/>
      <c r="IFC3020"/>
      <c r="IFD3020"/>
      <c r="IFE3020"/>
      <c r="IFF3020"/>
      <c r="IFG3020"/>
      <c r="IFH3020"/>
      <c r="IFI3020"/>
      <c r="IFJ3020"/>
      <c r="IFK3020"/>
      <c r="IFL3020"/>
      <c r="IFM3020"/>
      <c r="IFN3020"/>
      <c r="IFO3020"/>
      <c r="IFP3020"/>
      <c r="IFQ3020"/>
      <c r="IFR3020"/>
      <c r="IFS3020"/>
      <c r="IFT3020"/>
      <c r="IFU3020"/>
      <c r="IFV3020"/>
      <c r="IFW3020"/>
      <c r="IFX3020"/>
      <c r="IFY3020"/>
      <c r="IFZ3020"/>
      <c r="IGA3020"/>
      <c r="IGB3020"/>
      <c r="IGC3020"/>
      <c r="IGD3020"/>
      <c r="IGE3020"/>
      <c r="IGF3020"/>
      <c r="IGG3020"/>
      <c r="IGH3020"/>
      <c r="IGI3020"/>
      <c r="IGJ3020"/>
      <c r="IGK3020"/>
      <c r="IGL3020"/>
      <c r="IGM3020"/>
      <c r="IGN3020"/>
      <c r="IGO3020"/>
      <c r="IGP3020"/>
      <c r="IGQ3020"/>
      <c r="IGR3020"/>
      <c r="IGS3020"/>
      <c r="IGT3020"/>
      <c r="IGU3020"/>
      <c r="IGV3020"/>
      <c r="IGW3020"/>
      <c r="IGX3020"/>
      <c r="IGY3020"/>
      <c r="IGZ3020"/>
      <c r="IHA3020"/>
      <c r="IHB3020"/>
      <c r="IHC3020"/>
      <c r="IHD3020"/>
      <c r="IHE3020"/>
      <c r="IHF3020"/>
      <c r="IHG3020"/>
      <c r="IHH3020"/>
      <c r="IHI3020"/>
      <c r="IHJ3020"/>
      <c r="IHK3020"/>
      <c r="IHL3020"/>
      <c r="IHM3020"/>
      <c r="IHN3020"/>
      <c r="IHO3020"/>
      <c r="IHP3020"/>
      <c r="IHQ3020"/>
      <c r="IHR3020"/>
      <c r="IHS3020"/>
      <c r="IHT3020"/>
      <c r="IHU3020"/>
      <c r="IHV3020"/>
      <c r="IHW3020"/>
      <c r="IHX3020"/>
      <c r="IHY3020"/>
      <c r="IHZ3020"/>
      <c r="IIA3020"/>
      <c r="IIB3020"/>
      <c r="IIC3020"/>
      <c r="IID3020"/>
      <c r="IIE3020"/>
      <c r="IIF3020"/>
      <c r="IIG3020"/>
      <c r="IIH3020"/>
      <c r="III3020"/>
      <c r="IIJ3020"/>
      <c r="IIK3020"/>
      <c r="IIL3020"/>
      <c r="IIM3020"/>
      <c r="IIN3020"/>
      <c r="IIO3020"/>
      <c r="IIP3020"/>
      <c r="IIQ3020"/>
      <c r="IIR3020"/>
      <c r="IIS3020"/>
      <c r="IIT3020"/>
      <c r="IIU3020"/>
      <c r="IIV3020"/>
      <c r="IIW3020"/>
      <c r="IIX3020"/>
      <c r="IIY3020"/>
      <c r="IIZ3020"/>
      <c r="IJA3020"/>
      <c r="IJB3020"/>
      <c r="IJC3020"/>
      <c r="IJD3020"/>
      <c r="IJE3020"/>
      <c r="IJF3020"/>
      <c r="IJG3020"/>
      <c r="IJH3020"/>
      <c r="IJI3020"/>
      <c r="IJJ3020"/>
      <c r="IJK3020"/>
      <c r="IJL3020"/>
      <c r="IJM3020"/>
      <c r="IJN3020"/>
      <c r="IJO3020"/>
      <c r="IJP3020"/>
      <c r="IJQ3020"/>
      <c r="IJR3020"/>
      <c r="IJS3020"/>
      <c r="IJT3020"/>
      <c r="IJU3020"/>
      <c r="IJV3020"/>
      <c r="IJW3020"/>
      <c r="IJX3020"/>
      <c r="IJY3020"/>
      <c r="IJZ3020"/>
      <c r="IKA3020"/>
      <c r="IKB3020"/>
      <c r="IKC3020"/>
      <c r="IKD3020"/>
      <c r="IKE3020"/>
      <c r="IKF3020"/>
      <c r="IKG3020"/>
      <c r="IKH3020"/>
      <c r="IKI3020"/>
      <c r="IKJ3020"/>
      <c r="IKK3020"/>
      <c r="IKL3020"/>
      <c r="IKM3020"/>
      <c r="IKN3020"/>
      <c r="IKO3020"/>
      <c r="IKP3020"/>
      <c r="IKQ3020"/>
      <c r="IKR3020"/>
      <c r="IKS3020"/>
      <c r="IKT3020"/>
      <c r="IKU3020"/>
      <c r="IKV3020"/>
      <c r="IKW3020"/>
      <c r="IKX3020"/>
      <c r="IKY3020"/>
      <c r="IKZ3020"/>
      <c r="ILA3020"/>
      <c r="ILB3020"/>
      <c r="ILC3020"/>
      <c r="ILD3020"/>
      <c r="ILE3020"/>
      <c r="ILF3020"/>
      <c r="ILG3020"/>
      <c r="ILH3020"/>
      <c r="ILI3020"/>
      <c r="ILJ3020"/>
      <c r="ILK3020"/>
      <c r="ILL3020"/>
      <c r="ILM3020"/>
      <c r="ILN3020"/>
      <c r="ILO3020"/>
      <c r="ILP3020"/>
      <c r="ILQ3020"/>
      <c r="ILR3020"/>
      <c r="ILS3020"/>
      <c r="ILT3020"/>
      <c r="ILU3020"/>
      <c r="ILV3020"/>
      <c r="ILW3020"/>
      <c r="ILX3020"/>
      <c r="ILY3020"/>
      <c r="ILZ3020"/>
      <c r="IMA3020"/>
      <c r="IMB3020"/>
      <c r="IMC3020"/>
      <c r="IMD3020"/>
      <c r="IME3020"/>
      <c r="IMF3020"/>
      <c r="IMG3020"/>
      <c r="IMH3020"/>
      <c r="IMI3020"/>
      <c r="IMJ3020"/>
      <c r="IMK3020"/>
      <c r="IML3020"/>
      <c r="IMM3020"/>
      <c r="IMN3020"/>
      <c r="IMO3020"/>
      <c r="IMP3020"/>
      <c r="IMQ3020"/>
      <c r="IMR3020"/>
      <c r="IMS3020"/>
      <c r="IMT3020"/>
      <c r="IMU3020"/>
      <c r="IMV3020"/>
      <c r="IMW3020"/>
      <c r="IMX3020"/>
      <c r="IMY3020"/>
      <c r="IMZ3020"/>
      <c r="INA3020"/>
      <c r="INB3020"/>
      <c r="INC3020"/>
      <c r="IND3020"/>
      <c r="INE3020"/>
      <c r="INF3020"/>
      <c r="ING3020"/>
      <c r="INH3020"/>
      <c r="INI3020"/>
      <c r="INJ3020"/>
      <c r="INK3020"/>
      <c r="INL3020"/>
      <c r="INM3020"/>
      <c r="INN3020"/>
      <c r="INO3020"/>
      <c r="INP3020"/>
      <c r="INQ3020"/>
      <c r="INR3020"/>
      <c r="INS3020"/>
      <c r="INT3020"/>
      <c r="INU3020"/>
      <c r="INV3020"/>
      <c r="INW3020"/>
      <c r="INX3020"/>
      <c r="INY3020"/>
      <c r="INZ3020"/>
      <c r="IOA3020"/>
      <c r="IOB3020"/>
      <c r="IOC3020"/>
      <c r="IOD3020"/>
      <c r="IOE3020"/>
      <c r="IOF3020"/>
      <c r="IOG3020"/>
      <c r="IOH3020"/>
      <c r="IOI3020"/>
      <c r="IOJ3020"/>
      <c r="IOK3020"/>
      <c r="IOL3020"/>
      <c r="IOM3020"/>
      <c r="ION3020"/>
      <c r="IOO3020"/>
      <c r="IOP3020"/>
      <c r="IOQ3020"/>
      <c r="IOR3020"/>
      <c r="IOS3020"/>
      <c r="IOT3020"/>
      <c r="IOU3020"/>
      <c r="IOV3020"/>
      <c r="IOW3020"/>
      <c r="IOX3020"/>
      <c r="IOY3020"/>
      <c r="IOZ3020"/>
      <c r="IPA3020"/>
      <c r="IPB3020"/>
      <c r="IPC3020"/>
      <c r="IPD3020"/>
      <c r="IPE3020"/>
      <c r="IPF3020"/>
      <c r="IPG3020"/>
      <c r="IPH3020"/>
      <c r="IPI3020"/>
      <c r="IPJ3020"/>
      <c r="IPK3020"/>
      <c r="IPL3020"/>
      <c r="IPM3020"/>
      <c r="IPN3020"/>
      <c r="IPO3020"/>
      <c r="IPP3020"/>
      <c r="IPQ3020"/>
      <c r="IPR3020"/>
      <c r="IPS3020"/>
      <c r="IPT3020"/>
      <c r="IPU3020"/>
      <c r="IPV3020"/>
      <c r="IPW3020"/>
      <c r="IPX3020"/>
      <c r="IPY3020"/>
      <c r="IPZ3020"/>
      <c r="IQA3020"/>
      <c r="IQB3020"/>
      <c r="IQC3020"/>
      <c r="IQD3020"/>
      <c r="IQE3020"/>
      <c r="IQF3020"/>
      <c r="IQG3020"/>
      <c r="IQH3020"/>
      <c r="IQI3020"/>
      <c r="IQJ3020"/>
      <c r="IQK3020"/>
      <c r="IQL3020"/>
      <c r="IQM3020"/>
      <c r="IQN3020"/>
      <c r="IQO3020"/>
      <c r="IQP3020"/>
      <c r="IQQ3020"/>
      <c r="IQR3020"/>
      <c r="IQS3020"/>
      <c r="IQT3020"/>
      <c r="IQU3020"/>
      <c r="IQV3020"/>
      <c r="IQW3020"/>
      <c r="IQX3020"/>
      <c r="IQY3020"/>
      <c r="IQZ3020"/>
      <c r="IRA3020"/>
      <c r="IRB3020"/>
      <c r="IRC3020"/>
      <c r="IRD3020"/>
      <c r="IRE3020"/>
      <c r="IRF3020"/>
      <c r="IRG3020"/>
      <c r="IRH3020"/>
      <c r="IRI3020"/>
      <c r="IRJ3020"/>
      <c r="IRK3020"/>
      <c r="IRL3020"/>
      <c r="IRM3020"/>
      <c r="IRN3020"/>
      <c r="IRO3020"/>
      <c r="IRP3020"/>
      <c r="IRQ3020"/>
      <c r="IRR3020"/>
      <c r="IRS3020"/>
      <c r="IRT3020"/>
      <c r="IRU3020"/>
      <c r="IRV3020"/>
      <c r="IRW3020"/>
      <c r="IRX3020"/>
      <c r="IRY3020"/>
      <c r="IRZ3020"/>
      <c r="ISA3020"/>
      <c r="ISB3020"/>
      <c r="ISC3020"/>
      <c r="ISD3020"/>
      <c r="ISE3020"/>
      <c r="ISF3020"/>
      <c r="ISG3020"/>
      <c r="ISH3020"/>
      <c r="ISI3020"/>
      <c r="ISJ3020"/>
      <c r="ISK3020"/>
      <c r="ISL3020"/>
      <c r="ISM3020"/>
      <c r="ISN3020"/>
      <c r="ISO3020"/>
      <c r="ISP3020"/>
      <c r="ISQ3020"/>
      <c r="ISR3020"/>
      <c r="ISS3020"/>
      <c r="IST3020"/>
      <c r="ISU3020"/>
      <c r="ISV3020"/>
      <c r="ISW3020"/>
      <c r="ISX3020"/>
      <c r="ISY3020"/>
      <c r="ISZ3020"/>
      <c r="ITA3020"/>
      <c r="ITB3020"/>
      <c r="ITC3020"/>
      <c r="ITD3020"/>
      <c r="ITE3020"/>
      <c r="ITF3020"/>
      <c r="ITG3020"/>
      <c r="ITH3020"/>
      <c r="ITI3020"/>
      <c r="ITJ3020"/>
      <c r="ITK3020"/>
      <c r="ITL3020"/>
      <c r="ITM3020"/>
      <c r="ITN3020"/>
      <c r="ITO3020"/>
      <c r="ITP3020"/>
      <c r="ITQ3020"/>
      <c r="ITR3020"/>
      <c r="ITS3020"/>
      <c r="ITT3020"/>
      <c r="ITU3020"/>
      <c r="ITV3020"/>
      <c r="ITW3020"/>
      <c r="ITX3020"/>
      <c r="ITY3020"/>
      <c r="ITZ3020"/>
      <c r="IUA3020"/>
      <c r="IUB3020"/>
      <c r="IUC3020"/>
      <c r="IUD3020"/>
      <c r="IUE3020"/>
      <c r="IUF3020"/>
      <c r="IUG3020"/>
      <c r="IUH3020"/>
      <c r="IUI3020"/>
      <c r="IUJ3020"/>
      <c r="IUK3020"/>
      <c r="IUL3020"/>
      <c r="IUM3020"/>
      <c r="IUN3020"/>
      <c r="IUO3020"/>
      <c r="IUP3020"/>
      <c r="IUQ3020"/>
      <c r="IUR3020"/>
      <c r="IUS3020"/>
      <c r="IUT3020"/>
      <c r="IUU3020"/>
      <c r="IUV3020"/>
      <c r="IUW3020"/>
      <c r="IUX3020"/>
      <c r="IUY3020"/>
      <c r="IUZ3020"/>
      <c r="IVA3020"/>
      <c r="IVB3020"/>
      <c r="IVC3020"/>
      <c r="IVD3020"/>
      <c r="IVE3020"/>
      <c r="IVF3020"/>
      <c r="IVG3020"/>
      <c r="IVH3020"/>
      <c r="IVI3020"/>
      <c r="IVJ3020"/>
      <c r="IVK3020"/>
      <c r="IVL3020"/>
      <c r="IVM3020"/>
      <c r="IVN3020"/>
      <c r="IVO3020"/>
      <c r="IVP3020"/>
      <c r="IVQ3020"/>
      <c r="IVR3020"/>
      <c r="IVS3020"/>
      <c r="IVT3020"/>
      <c r="IVU3020"/>
      <c r="IVV3020"/>
      <c r="IVW3020"/>
      <c r="IVX3020"/>
      <c r="IVY3020"/>
      <c r="IVZ3020"/>
      <c r="IWA3020"/>
      <c r="IWB3020"/>
      <c r="IWC3020"/>
      <c r="IWD3020"/>
      <c r="IWE3020"/>
      <c r="IWF3020"/>
      <c r="IWG3020"/>
      <c r="IWH3020"/>
      <c r="IWI3020"/>
      <c r="IWJ3020"/>
      <c r="IWK3020"/>
      <c r="IWL3020"/>
      <c r="IWM3020"/>
      <c r="IWN3020"/>
      <c r="IWO3020"/>
      <c r="IWP3020"/>
      <c r="IWQ3020"/>
      <c r="IWR3020"/>
      <c r="IWS3020"/>
      <c r="IWT3020"/>
      <c r="IWU3020"/>
      <c r="IWV3020"/>
      <c r="IWW3020"/>
      <c r="IWX3020"/>
      <c r="IWY3020"/>
      <c r="IWZ3020"/>
      <c r="IXA3020"/>
      <c r="IXB3020"/>
      <c r="IXC3020"/>
      <c r="IXD3020"/>
      <c r="IXE3020"/>
      <c r="IXF3020"/>
      <c r="IXG3020"/>
      <c r="IXH3020"/>
      <c r="IXI3020"/>
      <c r="IXJ3020"/>
      <c r="IXK3020"/>
      <c r="IXL3020"/>
      <c r="IXM3020"/>
      <c r="IXN3020"/>
      <c r="IXO3020"/>
      <c r="IXP3020"/>
      <c r="IXQ3020"/>
      <c r="IXR3020"/>
      <c r="IXS3020"/>
      <c r="IXT3020"/>
      <c r="IXU3020"/>
      <c r="IXV3020"/>
      <c r="IXW3020"/>
      <c r="IXX3020"/>
      <c r="IXY3020"/>
      <c r="IXZ3020"/>
      <c r="IYA3020"/>
      <c r="IYB3020"/>
      <c r="IYC3020"/>
      <c r="IYD3020"/>
      <c r="IYE3020"/>
      <c r="IYF3020"/>
      <c r="IYG3020"/>
      <c r="IYH3020"/>
      <c r="IYI3020"/>
      <c r="IYJ3020"/>
      <c r="IYK3020"/>
      <c r="IYL3020"/>
      <c r="IYM3020"/>
      <c r="IYN3020"/>
      <c r="IYO3020"/>
      <c r="IYP3020"/>
      <c r="IYQ3020"/>
      <c r="IYR3020"/>
      <c r="IYS3020"/>
      <c r="IYT3020"/>
      <c r="IYU3020"/>
      <c r="IYV3020"/>
      <c r="IYW3020"/>
      <c r="IYX3020"/>
      <c r="IYY3020"/>
      <c r="IYZ3020"/>
      <c r="IZA3020"/>
      <c r="IZB3020"/>
      <c r="IZC3020"/>
      <c r="IZD3020"/>
      <c r="IZE3020"/>
      <c r="IZF3020"/>
      <c r="IZG3020"/>
      <c r="IZH3020"/>
      <c r="IZI3020"/>
      <c r="IZJ3020"/>
      <c r="IZK3020"/>
      <c r="IZL3020"/>
      <c r="IZM3020"/>
      <c r="IZN3020"/>
      <c r="IZO3020"/>
      <c r="IZP3020"/>
      <c r="IZQ3020"/>
      <c r="IZR3020"/>
      <c r="IZS3020"/>
      <c r="IZT3020"/>
      <c r="IZU3020"/>
      <c r="IZV3020"/>
      <c r="IZW3020"/>
      <c r="IZX3020"/>
      <c r="IZY3020"/>
      <c r="IZZ3020"/>
      <c r="JAA3020"/>
      <c r="JAB3020"/>
      <c r="JAC3020"/>
      <c r="JAD3020"/>
      <c r="JAE3020"/>
      <c r="JAF3020"/>
      <c r="JAG3020"/>
      <c r="JAH3020"/>
      <c r="JAI3020"/>
      <c r="JAJ3020"/>
      <c r="JAK3020"/>
      <c r="JAL3020"/>
      <c r="JAM3020"/>
      <c r="JAN3020"/>
      <c r="JAO3020"/>
      <c r="JAP3020"/>
      <c r="JAQ3020"/>
      <c r="JAR3020"/>
      <c r="JAS3020"/>
      <c r="JAT3020"/>
      <c r="JAU3020"/>
      <c r="JAV3020"/>
      <c r="JAW3020"/>
      <c r="JAX3020"/>
      <c r="JAY3020"/>
      <c r="JAZ3020"/>
      <c r="JBA3020"/>
      <c r="JBB3020"/>
      <c r="JBC3020"/>
      <c r="JBD3020"/>
      <c r="JBE3020"/>
      <c r="JBF3020"/>
      <c r="JBG3020"/>
      <c r="JBH3020"/>
      <c r="JBI3020"/>
      <c r="JBJ3020"/>
      <c r="JBK3020"/>
      <c r="JBL3020"/>
      <c r="JBM3020"/>
      <c r="JBN3020"/>
      <c r="JBO3020"/>
      <c r="JBP3020"/>
      <c r="JBQ3020"/>
      <c r="JBR3020"/>
      <c r="JBS3020"/>
      <c r="JBT3020"/>
      <c r="JBU3020"/>
      <c r="JBV3020"/>
      <c r="JBW3020"/>
      <c r="JBX3020"/>
      <c r="JBY3020"/>
      <c r="JBZ3020"/>
      <c r="JCA3020"/>
      <c r="JCB3020"/>
      <c r="JCC3020"/>
      <c r="JCD3020"/>
      <c r="JCE3020"/>
      <c r="JCF3020"/>
      <c r="JCG3020"/>
      <c r="JCH3020"/>
      <c r="JCI3020"/>
      <c r="JCJ3020"/>
      <c r="JCK3020"/>
      <c r="JCL3020"/>
      <c r="JCM3020"/>
      <c r="JCN3020"/>
      <c r="JCO3020"/>
      <c r="JCP3020"/>
      <c r="JCQ3020"/>
      <c r="JCR3020"/>
      <c r="JCS3020"/>
      <c r="JCT3020"/>
      <c r="JCU3020"/>
      <c r="JCV3020"/>
      <c r="JCW3020"/>
      <c r="JCX3020"/>
      <c r="JCY3020"/>
      <c r="JCZ3020"/>
      <c r="JDA3020"/>
      <c r="JDB3020"/>
      <c r="JDC3020"/>
      <c r="JDD3020"/>
      <c r="JDE3020"/>
      <c r="JDF3020"/>
      <c r="JDG3020"/>
      <c r="JDH3020"/>
      <c r="JDI3020"/>
      <c r="JDJ3020"/>
      <c r="JDK3020"/>
      <c r="JDL3020"/>
      <c r="JDM3020"/>
      <c r="JDN3020"/>
      <c r="JDO3020"/>
      <c r="JDP3020"/>
      <c r="JDQ3020"/>
      <c r="JDR3020"/>
      <c r="JDS3020"/>
      <c r="JDT3020"/>
      <c r="JDU3020"/>
      <c r="JDV3020"/>
      <c r="JDW3020"/>
      <c r="JDX3020"/>
      <c r="JDY3020"/>
      <c r="JDZ3020"/>
      <c r="JEA3020"/>
      <c r="JEB3020"/>
      <c r="JEC3020"/>
      <c r="JED3020"/>
      <c r="JEE3020"/>
      <c r="JEF3020"/>
      <c r="JEG3020"/>
      <c r="JEH3020"/>
      <c r="JEI3020"/>
      <c r="JEJ3020"/>
      <c r="JEK3020"/>
      <c r="JEL3020"/>
      <c r="JEM3020"/>
      <c r="JEN3020"/>
      <c r="JEO3020"/>
      <c r="JEP3020"/>
      <c r="JEQ3020"/>
      <c r="JER3020"/>
      <c r="JES3020"/>
      <c r="JET3020"/>
      <c r="JEU3020"/>
      <c r="JEV3020"/>
      <c r="JEW3020"/>
      <c r="JEX3020"/>
      <c r="JEY3020"/>
      <c r="JEZ3020"/>
      <c r="JFA3020"/>
      <c r="JFB3020"/>
      <c r="JFC3020"/>
      <c r="JFD3020"/>
      <c r="JFE3020"/>
      <c r="JFF3020"/>
      <c r="JFG3020"/>
      <c r="JFH3020"/>
      <c r="JFI3020"/>
      <c r="JFJ3020"/>
      <c r="JFK3020"/>
      <c r="JFL3020"/>
      <c r="JFM3020"/>
      <c r="JFN3020"/>
      <c r="JFO3020"/>
      <c r="JFP3020"/>
      <c r="JFQ3020"/>
      <c r="JFR3020"/>
      <c r="JFS3020"/>
      <c r="JFT3020"/>
      <c r="JFU3020"/>
      <c r="JFV3020"/>
      <c r="JFW3020"/>
      <c r="JFX3020"/>
      <c r="JFY3020"/>
      <c r="JFZ3020"/>
      <c r="JGA3020"/>
      <c r="JGB3020"/>
      <c r="JGC3020"/>
      <c r="JGD3020"/>
      <c r="JGE3020"/>
      <c r="JGF3020"/>
      <c r="JGG3020"/>
      <c r="JGH3020"/>
      <c r="JGI3020"/>
      <c r="JGJ3020"/>
      <c r="JGK3020"/>
      <c r="JGL3020"/>
      <c r="JGM3020"/>
      <c r="JGN3020"/>
      <c r="JGO3020"/>
      <c r="JGP3020"/>
      <c r="JGQ3020"/>
      <c r="JGR3020"/>
      <c r="JGS3020"/>
      <c r="JGT3020"/>
      <c r="JGU3020"/>
      <c r="JGV3020"/>
      <c r="JGW3020"/>
      <c r="JGX3020"/>
      <c r="JGY3020"/>
      <c r="JGZ3020"/>
      <c r="JHA3020"/>
      <c r="JHB3020"/>
      <c r="JHC3020"/>
      <c r="JHD3020"/>
      <c r="JHE3020"/>
      <c r="JHF3020"/>
      <c r="JHG3020"/>
      <c r="JHH3020"/>
      <c r="JHI3020"/>
      <c r="JHJ3020"/>
      <c r="JHK3020"/>
      <c r="JHL3020"/>
      <c r="JHM3020"/>
      <c r="JHN3020"/>
      <c r="JHO3020"/>
      <c r="JHP3020"/>
      <c r="JHQ3020"/>
      <c r="JHR3020"/>
      <c r="JHS3020"/>
      <c r="JHT3020"/>
      <c r="JHU3020"/>
      <c r="JHV3020"/>
      <c r="JHW3020"/>
      <c r="JHX3020"/>
      <c r="JHY3020"/>
      <c r="JHZ3020"/>
      <c r="JIA3020"/>
      <c r="JIB3020"/>
      <c r="JIC3020"/>
      <c r="JID3020"/>
      <c r="JIE3020"/>
      <c r="JIF3020"/>
      <c r="JIG3020"/>
      <c r="JIH3020"/>
      <c r="JII3020"/>
      <c r="JIJ3020"/>
      <c r="JIK3020"/>
      <c r="JIL3020"/>
      <c r="JIM3020"/>
      <c r="JIN3020"/>
      <c r="JIO3020"/>
      <c r="JIP3020"/>
      <c r="JIQ3020"/>
      <c r="JIR3020"/>
      <c r="JIS3020"/>
      <c r="JIT3020"/>
      <c r="JIU3020"/>
      <c r="JIV3020"/>
      <c r="JIW3020"/>
      <c r="JIX3020"/>
      <c r="JIY3020"/>
      <c r="JIZ3020"/>
      <c r="JJA3020"/>
      <c r="JJB3020"/>
      <c r="JJC3020"/>
      <c r="JJD3020"/>
      <c r="JJE3020"/>
      <c r="JJF3020"/>
      <c r="JJG3020"/>
      <c r="JJH3020"/>
      <c r="JJI3020"/>
      <c r="JJJ3020"/>
      <c r="JJK3020"/>
      <c r="JJL3020"/>
      <c r="JJM3020"/>
      <c r="JJN3020"/>
      <c r="JJO3020"/>
      <c r="JJP3020"/>
      <c r="JJQ3020"/>
      <c r="JJR3020"/>
      <c r="JJS3020"/>
      <c r="JJT3020"/>
      <c r="JJU3020"/>
      <c r="JJV3020"/>
      <c r="JJW3020"/>
      <c r="JJX3020"/>
      <c r="JJY3020"/>
      <c r="JJZ3020"/>
      <c r="JKA3020"/>
      <c r="JKB3020"/>
      <c r="JKC3020"/>
      <c r="JKD3020"/>
      <c r="JKE3020"/>
      <c r="JKF3020"/>
      <c r="JKG3020"/>
      <c r="JKH3020"/>
      <c r="JKI3020"/>
      <c r="JKJ3020"/>
      <c r="JKK3020"/>
      <c r="JKL3020"/>
      <c r="JKM3020"/>
      <c r="JKN3020"/>
      <c r="JKO3020"/>
      <c r="JKP3020"/>
      <c r="JKQ3020"/>
      <c r="JKR3020"/>
      <c r="JKS3020"/>
      <c r="JKT3020"/>
      <c r="JKU3020"/>
      <c r="JKV3020"/>
      <c r="JKW3020"/>
      <c r="JKX3020"/>
      <c r="JKY3020"/>
      <c r="JKZ3020"/>
      <c r="JLA3020"/>
      <c r="JLB3020"/>
      <c r="JLC3020"/>
      <c r="JLD3020"/>
      <c r="JLE3020"/>
      <c r="JLF3020"/>
      <c r="JLG3020"/>
      <c r="JLH3020"/>
      <c r="JLI3020"/>
      <c r="JLJ3020"/>
      <c r="JLK3020"/>
      <c r="JLL3020"/>
      <c r="JLM3020"/>
      <c r="JLN3020"/>
      <c r="JLO3020"/>
      <c r="JLP3020"/>
      <c r="JLQ3020"/>
      <c r="JLR3020"/>
      <c r="JLS3020"/>
      <c r="JLT3020"/>
      <c r="JLU3020"/>
      <c r="JLV3020"/>
      <c r="JLW3020"/>
      <c r="JLX3020"/>
      <c r="JLY3020"/>
      <c r="JLZ3020"/>
      <c r="JMA3020"/>
      <c r="JMB3020"/>
      <c r="JMC3020"/>
      <c r="JMD3020"/>
      <c r="JME3020"/>
      <c r="JMF3020"/>
      <c r="JMG3020"/>
      <c r="JMH3020"/>
      <c r="JMI3020"/>
      <c r="JMJ3020"/>
      <c r="JMK3020"/>
      <c r="JML3020"/>
      <c r="JMM3020"/>
      <c r="JMN3020"/>
      <c r="JMO3020"/>
      <c r="JMP3020"/>
      <c r="JMQ3020"/>
      <c r="JMR3020"/>
      <c r="JMS3020"/>
      <c r="JMT3020"/>
      <c r="JMU3020"/>
      <c r="JMV3020"/>
      <c r="JMW3020"/>
      <c r="JMX3020"/>
      <c r="JMY3020"/>
      <c r="JMZ3020"/>
      <c r="JNA3020"/>
      <c r="JNB3020"/>
      <c r="JNC3020"/>
      <c r="JND3020"/>
      <c r="JNE3020"/>
      <c r="JNF3020"/>
      <c r="JNG3020"/>
      <c r="JNH3020"/>
      <c r="JNI3020"/>
      <c r="JNJ3020"/>
      <c r="JNK3020"/>
      <c r="JNL3020"/>
      <c r="JNM3020"/>
      <c r="JNN3020"/>
      <c r="JNO3020"/>
      <c r="JNP3020"/>
      <c r="JNQ3020"/>
      <c r="JNR3020"/>
      <c r="JNS3020"/>
      <c r="JNT3020"/>
      <c r="JNU3020"/>
      <c r="JNV3020"/>
      <c r="JNW3020"/>
      <c r="JNX3020"/>
      <c r="JNY3020"/>
      <c r="JNZ3020"/>
      <c r="JOA3020"/>
      <c r="JOB3020"/>
      <c r="JOC3020"/>
      <c r="JOD3020"/>
      <c r="JOE3020"/>
      <c r="JOF3020"/>
      <c r="JOG3020"/>
      <c r="JOH3020"/>
      <c r="JOI3020"/>
      <c r="JOJ3020"/>
      <c r="JOK3020"/>
      <c r="JOL3020"/>
      <c r="JOM3020"/>
      <c r="JON3020"/>
      <c r="JOO3020"/>
      <c r="JOP3020"/>
      <c r="JOQ3020"/>
      <c r="JOR3020"/>
      <c r="JOS3020"/>
      <c r="JOT3020"/>
      <c r="JOU3020"/>
      <c r="JOV3020"/>
      <c r="JOW3020"/>
      <c r="JOX3020"/>
      <c r="JOY3020"/>
      <c r="JOZ3020"/>
      <c r="JPA3020"/>
      <c r="JPB3020"/>
      <c r="JPC3020"/>
      <c r="JPD3020"/>
      <c r="JPE3020"/>
      <c r="JPF3020"/>
      <c r="JPG3020"/>
      <c r="JPH3020"/>
      <c r="JPI3020"/>
      <c r="JPJ3020"/>
      <c r="JPK3020"/>
      <c r="JPL3020"/>
      <c r="JPM3020"/>
      <c r="JPN3020"/>
      <c r="JPO3020"/>
      <c r="JPP3020"/>
      <c r="JPQ3020"/>
      <c r="JPR3020"/>
      <c r="JPS3020"/>
      <c r="JPT3020"/>
      <c r="JPU3020"/>
      <c r="JPV3020"/>
      <c r="JPW3020"/>
      <c r="JPX3020"/>
      <c r="JPY3020"/>
      <c r="JPZ3020"/>
      <c r="JQA3020"/>
      <c r="JQB3020"/>
      <c r="JQC3020"/>
      <c r="JQD3020"/>
      <c r="JQE3020"/>
      <c r="JQF3020"/>
      <c r="JQG3020"/>
      <c r="JQH3020"/>
      <c r="JQI3020"/>
      <c r="JQJ3020"/>
      <c r="JQK3020"/>
      <c r="JQL3020"/>
      <c r="JQM3020"/>
      <c r="JQN3020"/>
      <c r="JQO3020"/>
      <c r="JQP3020"/>
      <c r="JQQ3020"/>
      <c r="JQR3020"/>
      <c r="JQS3020"/>
      <c r="JQT3020"/>
      <c r="JQU3020"/>
      <c r="JQV3020"/>
      <c r="JQW3020"/>
      <c r="JQX3020"/>
      <c r="JQY3020"/>
      <c r="JQZ3020"/>
      <c r="JRA3020"/>
      <c r="JRB3020"/>
      <c r="JRC3020"/>
      <c r="JRD3020"/>
      <c r="JRE3020"/>
      <c r="JRF3020"/>
      <c r="JRG3020"/>
      <c r="JRH3020"/>
      <c r="JRI3020"/>
      <c r="JRJ3020"/>
      <c r="JRK3020"/>
      <c r="JRL3020"/>
      <c r="JRM3020"/>
      <c r="JRN3020"/>
      <c r="JRO3020"/>
      <c r="JRP3020"/>
      <c r="JRQ3020"/>
      <c r="JRR3020"/>
      <c r="JRS3020"/>
      <c r="JRT3020"/>
      <c r="JRU3020"/>
      <c r="JRV3020"/>
      <c r="JRW3020"/>
      <c r="JRX3020"/>
      <c r="JRY3020"/>
      <c r="JRZ3020"/>
      <c r="JSA3020"/>
      <c r="JSB3020"/>
      <c r="JSC3020"/>
      <c r="JSD3020"/>
      <c r="JSE3020"/>
      <c r="JSF3020"/>
      <c r="JSG3020"/>
      <c r="JSH3020"/>
      <c r="JSI3020"/>
      <c r="JSJ3020"/>
      <c r="JSK3020"/>
      <c r="JSL3020"/>
      <c r="JSM3020"/>
      <c r="JSN3020"/>
      <c r="JSO3020"/>
      <c r="JSP3020"/>
      <c r="JSQ3020"/>
      <c r="JSR3020"/>
      <c r="JSS3020"/>
      <c r="JST3020"/>
      <c r="JSU3020"/>
      <c r="JSV3020"/>
      <c r="JSW3020"/>
      <c r="JSX3020"/>
      <c r="JSY3020"/>
      <c r="JSZ3020"/>
      <c r="JTA3020"/>
      <c r="JTB3020"/>
      <c r="JTC3020"/>
      <c r="JTD3020"/>
      <c r="JTE3020"/>
      <c r="JTF3020"/>
      <c r="JTG3020"/>
      <c r="JTH3020"/>
      <c r="JTI3020"/>
      <c r="JTJ3020"/>
      <c r="JTK3020"/>
      <c r="JTL3020"/>
      <c r="JTM3020"/>
      <c r="JTN3020"/>
      <c r="JTO3020"/>
      <c r="JTP3020"/>
      <c r="JTQ3020"/>
      <c r="JTR3020"/>
      <c r="JTS3020"/>
      <c r="JTT3020"/>
      <c r="JTU3020"/>
      <c r="JTV3020"/>
      <c r="JTW3020"/>
      <c r="JTX3020"/>
      <c r="JTY3020"/>
      <c r="JTZ3020"/>
      <c r="JUA3020"/>
      <c r="JUB3020"/>
      <c r="JUC3020"/>
      <c r="JUD3020"/>
      <c r="JUE3020"/>
      <c r="JUF3020"/>
      <c r="JUG3020"/>
      <c r="JUH3020"/>
      <c r="JUI3020"/>
      <c r="JUJ3020"/>
      <c r="JUK3020"/>
      <c r="JUL3020"/>
      <c r="JUM3020"/>
      <c r="JUN3020"/>
      <c r="JUO3020"/>
      <c r="JUP3020"/>
      <c r="JUQ3020"/>
      <c r="JUR3020"/>
      <c r="JUS3020"/>
      <c r="JUT3020"/>
      <c r="JUU3020"/>
      <c r="JUV3020"/>
      <c r="JUW3020"/>
      <c r="JUX3020"/>
      <c r="JUY3020"/>
      <c r="JUZ3020"/>
      <c r="JVA3020"/>
      <c r="JVB3020"/>
      <c r="JVC3020"/>
      <c r="JVD3020"/>
      <c r="JVE3020"/>
      <c r="JVF3020"/>
      <c r="JVG3020"/>
      <c r="JVH3020"/>
      <c r="JVI3020"/>
      <c r="JVJ3020"/>
      <c r="JVK3020"/>
      <c r="JVL3020"/>
      <c r="JVM3020"/>
      <c r="JVN3020"/>
      <c r="JVO3020"/>
      <c r="JVP3020"/>
      <c r="JVQ3020"/>
      <c r="JVR3020"/>
      <c r="JVS3020"/>
      <c r="JVT3020"/>
      <c r="JVU3020"/>
      <c r="JVV3020"/>
      <c r="JVW3020"/>
      <c r="JVX3020"/>
      <c r="JVY3020"/>
      <c r="JVZ3020"/>
      <c r="JWA3020"/>
      <c r="JWB3020"/>
      <c r="JWC3020"/>
      <c r="JWD3020"/>
      <c r="JWE3020"/>
      <c r="JWF3020"/>
      <c r="JWG3020"/>
      <c r="JWH3020"/>
      <c r="JWI3020"/>
      <c r="JWJ3020"/>
      <c r="JWK3020"/>
      <c r="JWL3020"/>
      <c r="JWM3020"/>
      <c r="JWN3020"/>
      <c r="JWO3020"/>
      <c r="JWP3020"/>
      <c r="JWQ3020"/>
      <c r="JWR3020"/>
      <c r="JWS3020"/>
      <c r="JWT3020"/>
      <c r="JWU3020"/>
      <c r="JWV3020"/>
      <c r="JWW3020"/>
      <c r="JWX3020"/>
      <c r="JWY3020"/>
      <c r="JWZ3020"/>
      <c r="JXA3020"/>
      <c r="JXB3020"/>
      <c r="JXC3020"/>
      <c r="JXD3020"/>
      <c r="JXE3020"/>
      <c r="JXF3020"/>
      <c r="JXG3020"/>
      <c r="JXH3020"/>
      <c r="JXI3020"/>
      <c r="JXJ3020"/>
      <c r="JXK3020"/>
      <c r="JXL3020"/>
      <c r="JXM3020"/>
      <c r="JXN3020"/>
      <c r="JXO3020"/>
      <c r="JXP3020"/>
      <c r="JXQ3020"/>
      <c r="JXR3020"/>
      <c r="JXS3020"/>
      <c r="JXT3020"/>
      <c r="JXU3020"/>
      <c r="JXV3020"/>
      <c r="JXW3020"/>
      <c r="JXX3020"/>
      <c r="JXY3020"/>
      <c r="JXZ3020"/>
      <c r="JYA3020"/>
      <c r="JYB3020"/>
      <c r="JYC3020"/>
      <c r="JYD3020"/>
      <c r="JYE3020"/>
      <c r="JYF3020"/>
      <c r="JYG3020"/>
      <c r="JYH3020"/>
      <c r="JYI3020"/>
      <c r="JYJ3020"/>
      <c r="JYK3020"/>
      <c r="JYL3020"/>
      <c r="JYM3020"/>
      <c r="JYN3020"/>
      <c r="JYO3020"/>
      <c r="JYP3020"/>
      <c r="JYQ3020"/>
      <c r="JYR3020"/>
      <c r="JYS3020"/>
      <c r="JYT3020"/>
      <c r="JYU3020"/>
      <c r="JYV3020"/>
      <c r="JYW3020"/>
      <c r="JYX3020"/>
      <c r="JYY3020"/>
      <c r="JYZ3020"/>
      <c r="JZA3020"/>
      <c r="JZB3020"/>
      <c r="JZC3020"/>
      <c r="JZD3020"/>
      <c r="JZE3020"/>
      <c r="JZF3020"/>
      <c r="JZG3020"/>
      <c r="JZH3020"/>
      <c r="JZI3020"/>
      <c r="JZJ3020"/>
      <c r="JZK3020"/>
      <c r="JZL3020"/>
      <c r="JZM3020"/>
      <c r="JZN3020"/>
      <c r="JZO3020"/>
      <c r="JZP3020"/>
      <c r="JZQ3020"/>
      <c r="JZR3020"/>
      <c r="JZS3020"/>
      <c r="JZT3020"/>
      <c r="JZU3020"/>
      <c r="JZV3020"/>
      <c r="JZW3020"/>
      <c r="JZX3020"/>
      <c r="JZY3020"/>
      <c r="JZZ3020"/>
      <c r="KAA3020"/>
      <c r="KAB3020"/>
      <c r="KAC3020"/>
      <c r="KAD3020"/>
      <c r="KAE3020"/>
      <c r="KAF3020"/>
      <c r="KAG3020"/>
      <c r="KAH3020"/>
      <c r="KAI3020"/>
      <c r="KAJ3020"/>
      <c r="KAK3020"/>
      <c r="KAL3020"/>
      <c r="KAM3020"/>
      <c r="KAN3020"/>
      <c r="KAO3020"/>
      <c r="KAP3020"/>
      <c r="KAQ3020"/>
      <c r="KAR3020"/>
      <c r="KAS3020"/>
      <c r="KAT3020"/>
      <c r="KAU3020"/>
      <c r="KAV3020"/>
      <c r="KAW3020"/>
      <c r="KAX3020"/>
      <c r="KAY3020"/>
      <c r="KAZ3020"/>
      <c r="KBA3020"/>
      <c r="KBB3020"/>
      <c r="KBC3020"/>
      <c r="KBD3020"/>
      <c r="KBE3020"/>
      <c r="KBF3020"/>
      <c r="KBG3020"/>
      <c r="KBH3020"/>
      <c r="KBI3020"/>
      <c r="KBJ3020"/>
      <c r="KBK3020"/>
      <c r="KBL3020"/>
      <c r="KBM3020"/>
      <c r="KBN3020"/>
      <c r="KBO3020"/>
      <c r="KBP3020"/>
      <c r="KBQ3020"/>
      <c r="KBR3020"/>
      <c r="KBS3020"/>
      <c r="KBT3020"/>
      <c r="KBU3020"/>
      <c r="KBV3020"/>
      <c r="KBW3020"/>
      <c r="KBX3020"/>
      <c r="KBY3020"/>
      <c r="KBZ3020"/>
      <c r="KCA3020"/>
      <c r="KCB3020"/>
      <c r="KCC3020"/>
      <c r="KCD3020"/>
      <c r="KCE3020"/>
      <c r="KCF3020"/>
      <c r="KCG3020"/>
      <c r="KCH3020"/>
      <c r="KCI3020"/>
      <c r="KCJ3020"/>
      <c r="KCK3020"/>
      <c r="KCL3020"/>
      <c r="KCM3020"/>
      <c r="KCN3020"/>
      <c r="KCO3020"/>
      <c r="KCP3020"/>
      <c r="KCQ3020"/>
      <c r="KCR3020"/>
      <c r="KCS3020"/>
      <c r="KCT3020"/>
      <c r="KCU3020"/>
      <c r="KCV3020"/>
      <c r="KCW3020"/>
      <c r="KCX3020"/>
      <c r="KCY3020"/>
      <c r="KCZ3020"/>
      <c r="KDA3020"/>
      <c r="KDB3020"/>
      <c r="KDC3020"/>
      <c r="KDD3020"/>
      <c r="KDE3020"/>
      <c r="KDF3020"/>
      <c r="KDG3020"/>
      <c r="KDH3020"/>
      <c r="KDI3020"/>
      <c r="KDJ3020"/>
      <c r="KDK3020"/>
      <c r="KDL3020"/>
      <c r="KDM3020"/>
      <c r="KDN3020"/>
      <c r="KDO3020"/>
      <c r="KDP3020"/>
      <c r="KDQ3020"/>
      <c r="KDR3020"/>
      <c r="KDS3020"/>
      <c r="KDT3020"/>
      <c r="KDU3020"/>
      <c r="KDV3020"/>
      <c r="KDW3020"/>
      <c r="KDX3020"/>
      <c r="KDY3020"/>
      <c r="KDZ3020"/>
      <c r="KEA3020"/>
      <c r="KEB3020"/>
      <c r="KEC3020"/>
      <c r="KED3020"/>
      <c r="KEE3020"/>
      <c r="KEF3020"/>
      <c r="KEG3020"/>
      <c r="KEH3020"/>
      <c r="KEI3020"/>
      <c r="KEJ3020"/>
      <c r="KEK3020"/>
      <c r="KEL3020"/>
      <c r="KEM3020"/>
      <c r="KEN3020"/>
      <c r="KEO3020"/>
      <c r="KEP3020"/>
      <c r="KEQ3020"/>
      <c r="KER3020"/>
      <c r="KES3020"/>
      <c r="KET3020"/>
      <c r="KEU3020"/>
      <c r="KEV3020"/>
      <c r="KEW3020"/>
      <c r="KEX3020"/>
      <c r="KEY3020"/>
      <c r="KEZ3020"/>
      <c r="KFA3020"/>
      <c r="KFB3020"/>
      <c r="KFC3020"/>
      <c r="KFD3020"/>
      <c r="KFE3020"/>
      <c r="KFF3020"/>
      <c r="KFG3020"/>
      <c r="KFH3020"/>
      <c r="KFI3020"/>
      <c r="KFJ3020"/>
      <c r="KFK3020"/>
      <c r="KFL3020"/>
      <c r="KFM3020"/>
      <c r="KFN3020"/>
      <c r="KFO3020"/>
      <c r="KFP3020"/>
      <c r="KFQ3020"/>
      <c r="KFR3020"/>
      <c r="KFS3020"/>
      <c r="KFT3020"/>
      <c r="KFU3020"/>
      <c r="KFV3020"/>
      <c r="KFW3020"/>
      <c r="KFX3020"/>
      <c r="KFY3020"/>
      <c r="KFZ3020"/>
      <c r="KGA3020"/>
      <c r="KGB3020"/>
      <c r="KGC3020"/>
      <c r="KGD3020"/>
      <c r="KGE3020"/>
      <c r="KGF3020"/>
      <c r="KGG3020"/>
      <c r="KGH3020"/>
      <c r="KGI3020"/>
      <c r="KGJ3020"/>
      <c r="KGK3020"/>
      <c r="KGL3020"/>
      <c r="KGM3020"/>
      <c r="KGN3020"/>
      <c r="KGO3020"/>
      <c r="KGP3020"/>
      <c r="KGQ3020"/>
      <c r="KGR3020"/>
      <c r="KGS3020"/>
      <c r="KGT3020"/>
      <c r="KGU3020"/>
      <c r="KGV3020"/>
      <c r="KGW3020"/>
      <c r="KGX3020"/>
      <c r="KGY3020"/>
      <c r="KGZ3020"/>
      <c r="KHA3020"/>
      <c r="KHB3020"/>
      <c r="KHC3020"/>
      <c r="KHD3020"/>
      <c r="KHE3020"/>
      <c r="KHF3020"/>
      <c r="KHG3020"/>
      <c r="KHH3020"/>
      <c r="KHI3020"/>
      <c r="KHJ3020"/>
      <c r="KHK3020"/>
      <c r="KHL3020"/>
      <c r="KHM3020"/>
      <c r="KHN3020"/>
      <c r="KHO3020"/>
      <c r="KHP3020"/>
      <c r="KHQ3020"/>
      <c r="KHR3020"/>
      <c r="KHS3020"/>
      <c r="KHT3020"/>
      <c r="KHU3020"/>
      <c r="KHV3020"/>
      <c r="KHW3020"/>
      <c r="KHX3020"/>
      <c r="KHY3020"/>
      <c r="KHZ3020"/>
      <c r="KIA3020"/>
      <c r="KIB3020"/>
      <c r="KIC3020"/>
      <c r="KID3020"/>
      <c r="KIE3020"/>
      <c r="KIF3020"/>
      <c r="KIG3020"/>
      <c r="KIH3020"/>
      <c r="KII3020"/>
      <c r="KIJ3020"/>
      <c r="KIK3020"/>
      <c r="KIL3020"/>
      <c r="KIM3020"/>
      <c r="KIN3020"/>
      <c r="KIO3020"/>
      <c r="KIP3020"/>
      <c r="KIQ3020"/>
      <c r="KIR3020"/>
      <c r="KIS3020"/>
      <c r="KIT3020"/>
      <c r="KIU3020"/>
      <c r="KIV3020"/>
      <c r="KIW3020"/>
      <c r="KIX3020"/>
      <c r="KIY3020"/>
      <c r="KIZ3020"/>
      <c r="KJA3020"/>
      <c r="KJB3020"/>
      <c r="KJC3020"/>
      <c r="KJD3020"/>
      <c r="KJE3020"/>
      <c r="KJF3020"/>
      <c r="KJG3020"/>
      <c r="KJH3020"/>
      <c r="KJI3020"/>
      <c r="KJJ3020"/>
      <c r="KJK3020"/>
      <c r="KJL3020"/>
      <c r="KJM3020"/>
      <c r="KJN3020"/>
      <c r="KJO3020"/>
      <c r="KJP3020"/>
      <c r="KJQ3020"/>
      <c r="KJR3020"/>
      <c r="KJS3020"/>
      <c r="KJT3020"/>
      <c r="KJU3020"/>
      <c r="KJV3020"/>
      <c r="KJW3020"/>
      <c r="KJX3020"/>
      <c r="KJY3020"/>
      <c r="KJZ3020"/>
      <c r="KKA3020"/>
      <c r="KKB3020"/>
      <c r="KKC3020"/>
      <c r="KKD3020"/>
      <c r="KKE3020"/>
      <c r="KKF3020"/>
      <c r="KKG3020"/>
      <c r="KKH3020"/>
      <c r="KKI3020"/>
      <c r="KKJ3020"/>
      <c r="KKK3020"/>
      <c r="KKL3020"/>
      <c r="KKM3020"/>
      <c r="KKN3020"/>
      <c r="KKO3020"/>
      <c r="KKP3020"/>
      <c r="KKQ3020"/>
      <c r="KKR3020"/>
      <c r="KKS3020"/>
      <c r="KKT3020"/>
      <c r="KKU3020"/>
      <c r="KKV3020"/>
      <c r="KKW3020"/>
      <c r="KKX3020"/>
      <c r="KKY3020"/>
      <c r="KKZ3020"/>
      <c r="KLA3020"/>
      <c r="KLB3020"/>
      <c r="KLC3020"/>
      <c r="KLD3020"/>
      <c r="KLE3020"/>
      <c r="KLF3020"/>
      <c r="KLG3020"/>
      <c r="KLH3020"/>
      <c r="KLI3020"/>
      <c r="KLJ3020"/>
      <c r="KLK3020"/>
      <c r="KLL3020"/>
      <c r="KLM3020"/>
      <c r="KLN3020"/>
      <c r="KLO3020"/>
      <c r="KLP3020"/>
      <c r="KLQ3020"/>
      <c r="KLR3020"/>
      <c r="KLS3020"/>
      <c r="KLT3020"/>
      <c r="KLU3020"/>
      <c r="KLV3020"/>
      <c r="KLW3020"/>
      <c r="KLX3020"/>
      <c r="KLY3020"/>
      <c r="KLZ3020"/>
      <c r="KMA3020"/>
      <c r="KMB3020"/>
      <c r="KMC3020"/>
      <c r="KMD3020"/>
      <c r="KME3020"/>
      <c r="KMF3020"/>
      <c r="KMG3020"/>
      <c r="KMH3020"/>
      <c r="KMI3020"/>
      <c r="KMJ3020"/>
      <c r="KMK3020"/>
      <c r="KML3020"/>
      <c r="KMM3020"/>
      <c r="KMN3020"/>
      <c r="KMO3020"/>
      <c r="KMP3020"/>
      <c r="KMQ3020"/>
      <c r="KMR3020"/>
      <c r="KMS3020"/>
      <c r="KMT3020"/>
      <c r="KMU3020"/>
      <c r="KMV3020"/>
      <c r="KMW3020"/>
      <c r="KMX3020"/>
      <c r="KMY3020"/>
      <c r="KMZ3020"/>
      <c r="KNA3020"/>
      <c r="KNB3020"/>
      <c r="KNC3020"/>
      <c r="KND3020"/>
      <c r="KNE3020"/>
      <c r="KNF3020"/>
      <c r="KNG3020"/>
      <c r="KNH3020"/>
      <c r="KNI3020"/>
      <c r="KNJ3020"/>
      <c r="KNK3020"/>
      <c r="KNL3020"/>
      <c r="KNM3020"/>
      <c r="KNN3020"/>
      <c r="KNO3020"/>
      <c r="KNP3020"/>
      <c r="KNQ3020"/>
      <c r="KNR3020"/>
      <c r="KNS3020"/>
      <c r="KNT3020"/>
      <c r="KNU3020"/>
      <c r="KNV3020"/>
      <c r="KNW3020"/>
      <c r="KNX3020"/>
      <c r="KNY3020"/>
      <c r="KNZ3020"/>
      <c r="KOA3020"/>
      <c r="KOB3020"/>
      <c r="KOC3020"/>
      <c r="KOD3020"/>
      <c r="KOE3020"/>
      <c r="KOF3020"/>
      <c r="KOG3020"/>
      <c r="KOH3020"/>
      <c r="KOI3020"/>
      <c r="KOJ3020"/>
      <c r="KOK3020"/>
      <c r="KOL3020"/>
      <c r="KOM3020"/>
      <c r="KON3020"/>
      <c r="KOO3020"/>
      <c r="KOP3020"/>
      <c r="KOQ3020"/>
      <c r="KOR3020"/>
      <c r="KOS3020"/>
      <c r="KOT3020"/>
      <c r="KOU3020"/>
      <c r="KOV3020"/>
      <c r="KOW3020"/>
      <c r="KOX3020"/>
      <c r="KOY3020"/>
      <c r="KOZ3020"/>
      <c r="KPA3020"/>
      <c r="KPB3020"/>
      <c r="KPC3020"/>
      <c r="KPD3020"/>
      <c r="KPE3020"/>
      <c r="KPF3020"/>
      <c r="KPG3020"/>
      <c r="KPH3020"/>
      <c r="KPI3020"/>
      <c r="KPJ3020"/>
      <c r="KPK3020"/>
      <c r="KPL3020"/>
      <c r="KPM3020"/>
      <c r="KPN3020"/>
      <c r="KPO3020"/>
      <c r="KPP3020"/>
      <c r="KPQ3020"/>
      <c r="KPR3020"/>
      <c r="KPS3020"/>
      <c r="KPT3020"/>
      <c r="KPU3020"/>
      <c r="KPV3020"/>
      <c r="KPW3020"/>
      <c r="KPX3020"/>
      <c r="KPY3020"/>
      <c r="KPZ3020"/>
      <c r="KQA3020"/>
      <c r="KQB3020"/>
      <c r="KQC3020"/>
      <c r="KQD3020"/>
      <c r="KQE3020"/>
      <c r="KQF3020"/>
      <c r="KQG3020"/>
      <c r="KQH3020"/>
      <c r="KQI3020"/>
      <c r="KQJ3020"/>
      <c r="KQK3020"/>
      <c r="KQL3020"/>
      <c r="KQM3020"/>
      <c r="KQN3020"/>
      <c r="KQO3020"/>
      <c r="KQP3020"/>
      <c r="KQQ3020"/>
      <c r="KQR3020"/>
      <c r="KQS3020"/>
      <c r="KQT3020"/>
      <c r="KQU3020"/>
      <c r="KQV3020"/>
      <c r="KQW3020"/>
      <c r="KQX3020"/>
      <c r="KQY3020"/>
      <c r="KQZ3020"/>
      <c r="KRA3020"/>
      <c r="KRB3020"/>
      <c r="KRC3020"/>
      <c r="KRD3020"/>
      <c r="KRE3020"/>
      <c r="KRF3020"/>
      <c r="KRG3020"/>
      <c r="KRH3020"/>
      <c r="KRI3020"/>
      <c r="KRJ3020"/>
      <c r="KRK3020"/>
      <c r="KRL3020"/>
      <c r="KRM3020"/>
      <c r="KRN3020"/>
      <c r="KRO3020"/>
      <c r="KRP3020"/>
      <c r="KRQ3020"/>
      <c r="KRR3020"/>
      <c r="KRS3020"/>
      <c r="KRT3020"/>
      <c r="KRU3020"/>
      <c r="KRV3020"/>
      <c r="KRW3020"/>
      <c r="KRX3020"/>
      <c r="KRY3020"/>
      <c r="KRZ3020"/>
      <c r="KSA3020"/>
      <c r="KSB3020"/>
      <c r="KSC3020"/>
      <c r="KSD3020"/>
      <c r="KSE3020"/>
      <c r="KSF3020"/>
      <c r="KSG3020"/>
      <c r="KSH3020"/>
      <c r="KSI3020"/>
      <c r="KSJ3020"/>
      <c r="KSK3020"/>
      <c r="KSL3020"/>
      <c r="KSM3020"/>
      <c r="KSN3020"/>
      <c r="KSO3020"/>
      <c r="KSP3020"/>
      <c r="KSQ3020"/>
      <c r="KSR3020"/>
      <c r="KSS3020"/>
      <c r="KST3020"/>
      <c r="KSU3020"/>
      <c r="KSV3020"/>
      <c r="KSW3020"/>
      <c r="KSX3020"/>
      <c r="KSY3020"/>
      <c r="KSZ3020"/>
      <c r="KTA3020"/>
      <c r="KTB3020"/>
      <c r="KTC3020"/>
      <c r="KTD3020"/>
      <c r="KTE3020"/>
      <c r="KTF3020"/>
      <c r="KTG3020"/>
      <c r="KTH3020"/>
      <c r="KTI3020"/>
      <c r="KTJ3020"/>
      <c r="KTK3020"/>
      <c r="KTL3020"/>
      <c r="KTM3020"/>
      <c r="KTN3020"/>
      <c r="KTO3020"/>
      <c r="KTP3020"/>
      <c r="KTQ3020"/>
      <c r="KTR3020"/>
      <c r="KTS3020"/>
      <c r="KTT3020"/>
      <c r="KTU3020"/>
      <c r="KTV3020"/>
      <c r="KTW3020"/>
      <c r="KTX3020"/>
      <c r="KTY3020"/>
      <c r="KTZ3020"/>
      <c r="KUA3020"/>
      <c r="KUB3020"/>
      <c r="KUC3020"/>
      <c r="KUD3020"/>
      <c r="KUE3020"/>
      <c r="KUF3020"/>
      <c r="KUG3020"/>
      <c r="KUH3020"/>
      <c r="KUI3020"/>
      <c r="KUJ3020"/>
      <c r="KUK3020"/>
      <c r="KUL3020"/>
      <c r="KUM3020"/>
      <c r="KUN3020"/>
      <c r="KUO3020"/>
      <c r="KUP3020"/>
      <c r="KUQ3020"/>
      <c r="KUR3020"/>
      <c r="KUS3020"/>
      <c r="KUT3020"/>
      <c r="KUU3020"/>
      <c r="KUV3020"/>
      <c r="KUW3020"/>
      <c r="KUX3020"/>
      <c r="KUY3020"/>
      <c r="KUZ3020"/>
      <c r="KVA3020"/>
      <c r="KVB3020"/>
      <c r="KVC3020"/>
      <c r="KVD3020"/>
      <c r="KVE3020"/>
      <c r="KVF3020"/>
      <c r="KVG3020"/>
      <c r="KVH3020"/>
      <c r="KVI3020"/>
      <c r="KVJ3020"/>
      <c r="KVK3020"/>
      <c r="KVL3020"/>
      <c r="KVM3020"/>
      <c r="KVN3020"/>
      <c r="KVO3020"/>
      <c r="KVP3020"/>
      <c r="KVQ3020"/>
      <c r="KVR3020"/>
      <c r="KVS3020"/>
      <c r="KVT3020"/>
      <c r="KVU3020"/>
      <c r="KVV3020"/>
      <c r="KVW3020"/>
      <c r="KVX3020"/>
      <c r="KVY3020"/>
      <c r="KVZ3020"/>
      <c r="KWA3020"/>
      <c r="KWB3020"/>
      <c r="KWC3020"/>
      <c r="KWD3020"/>
      <c r="KWE3020"/>
      <c r="KWF3020"/>
      <c r="KWG3020"/>
      <c r="KWH3020"/>
      <c r="KWI3020"/>
      <c r="KWJ3020"/>
      <c r="KWK3020"/>
      <c r="KWL3020"/>
      <c r="KWM3020"/>
      <c r="KWN3020"/>
      <c r="KWO3020"/>
      <c r="KWP3020"/>
      <c r="KWQ3020"/>
      <c r="KWR3020"/>
      <c r="KWS3020"/>
      <c r="KWT3020"/>
      <c r="KWU3020"/>
      <c r="KWV3020"/>
      <c r="KWW3020"/>
      <c r="KWX3020"/>
      <c r="KWY3020"/>
      <c r="KWZ3020"/>
      <c r="KXA3020"/>
      <c r="KXB3020"/>
      <c r="KXC3020"/>
      <c r="KXD3020"/>
      <c r="KXE3020"/>
      <c r="KXF3020"/>
      <c r="KXG3020"/>
      <c r="KXH3020"/>
      <c r="KXI3020"/>
      <c r="KXJ3020"/>
      <c r="KXK3020"/>
      <c r="KXL3020"/>
      <c r="KXM3020"/>
      <c r="KXN3020"/>
      <c r="KXO3020"/>
      <c r="KXP3020"/>
      <c r="KXQ3020"/>
      <c r="KXR3020"/>
      <c r="KXS3020"/>
      <c r="KXT3020"/>
      <c r="KXU3020"/>
      <c r="KXV3020"/>
      <c r="KXW3020"/>
      <c r="KXX3020"/>
      <c r="KXY3020"/>
      <c r="KXZ3020"/>
      <c r="KYA3020"/>
      <c r="KYB3020"/>
      <c r="KYC3020"/>
      <c r="KYD3020"/>
      <c r="KYE3020"/>
      <c r="KYF3020"/>
      <c r="KYG3020"/>
      <c r="KYH3020"/>
      <c r="KYI3020"/>
      <c r="KYJ3020"/>
      <c r="KYK3020"/>
      <c r="KYL3020"/>
      <c r="KYM3020"/>
      <c r="KYN3020"/>
      <c r="KYO3020"/>
      <c r="KYP3020"/>
      <c r="KYQ3020"/>
      <c r="KYR3020"/>
      <c r="KYS3020"/>
      <c r="KYT3020"/>
      <c r="KYU3020"/>
      <c r="KYV3020"/>
      <c r="KYW3020"/>
      <c r="KYX3020"/>
      <c r="KYY3020"/>
      <c r="KYZ3020"/>
      <c r="KZA3020"/>
      <c r="KZB3020"/>
      <c r="KZC3020"/>
      <c r="KZD3020"/>
      <c r="KZE3020"/>
      <c r="KZF3020"/>
      <c r="KZG3020"/>
      <c r="KZH3020"/>
      <c r="KZI3020"/>
      <c r="KZJ3020"/>
      <c r="KZK3020"/>
      <c r="KZL3020"/>
      <c r="KZM3020"/>
      <c r="KZN3020"/>
      <c r="KZO3020"/>
      <c r="KZP3020"/>
      <c r="KZQ3020"/>
      <c r="KZR3020"/>
      <c r="KZS3020"/>
      <c r="KZT3020"/>
      <c r="KZU3020"/>
      <c r="KZV3020"/>
      <c r="KZW3020"/>
      <c r="KZX3020"/>
      <c r="KZY3020"/>
      <c r="KZZ3020"/>
      <c r="LAA3020"/>
      <c r="LAB3020"/>
      <c r="LAC3020"/>
      <c r="LAD3020"/>
      <c r="LAE3020"/>
      <c r="LAF3020"/>
      <c r="LAG3020"/>
      <c r="LAH3020"/>
      <c r="LAI3020"/>
      <c r="LAJ3020"/>
      <c r="LAK3020"/>
      <c r="LAL3020"/>
      <c r="LAM3020"/>
      <c r="LAN3020"/>
      <c r="LAO3020"/>
      <c r="LAP3020"/>
      <c r="LAQ3020"/>
      <c r="LAR3020"/>
      <c r="LAS3020"/>
      <c r="LAT3020"/>
      <c r="LAU3020"/>
      <c r="LAV3020"/>
      <c r="LAW3020"/>
      <c r="LAX3020"/>
      <c r="LAY3020"/>
      <c r="LAZ3020"/>
      <c r="LBA3020"/>
      <c r="LBB3020"/>
      <c r="LBC3020"/>
      <c r="LBD3020"/>
      <c r="LBE3020"/>
      <c r="LBF3020"/>
      <c r="LBG3020"/>
      <c r="LBH3020"/>
      <c r="LBI3020"/>
      <c r="LBJ3020"/>
      <c r="LBK3020"/>
      <c r="LBL3020"/>
      <c r="LBM3020"/>
      <c r="LBN3020"/>
      <c r="LBO3020"/>
      <c r="LBP3020"/>
      <c r="LBQ3020"/>
      <c r="LBR3020"/>
      <c r="LBS3020"/>
      <c r="LBT3020"/>
      <c r="LBU3020"/>
      <c r="LBV3020"/>
      <c r="LBW3020"/>
      <c r="LBX3020"/>
      <c r="LBY3020"/>
      <c r="LBZ3020"/>
      <c r="LCA3020"/>
      <c r="LCB3020"/>
      <c r="LCC3020"/>
      <c r="LCD3020"/>
      <c r="LCE3020"/>
      <c r="LCF3020"/>
      <c r="LCG3020"/>
      <c r="LCH3020"/>
      <c r="LCI3020"/>
      <c r="LCJ3020"/>
      <c r="LCK3020"/>
      <c r="LCL3020"/>
      <c r="LCM3020"/>
      <c r="LCN3020"/>
      <c r="LCO3020"/>
      <c r="LCP3020"/>
      <c r="LCQ3020"/>
      <c r="LCR3020"/>
      <c r="LCS3020"/>
      <c r="LCT3020"/>
      <c r="LCU3020"/>
      <c r="LCV3020"/>
      <c r="LCW3020"/>
      <c r="LCX3020"/>
      <c r="LCY3020"/>
      <c r="LCZ3020"/>
      <c r="LDA3020"/>
      <c r="LDB3020"/>
      <c r="LDC3020"/>
      <c r="LDD3020"/>
      <c r="LDE3020"/>
      <c r="LDF3020"/>
      <c r="LDG3020"/>
      <c r="LDH3020"/>
      <c r="LDI3020"/>
      <c r="LDJ3020"/>
      <c r="LDK3020"/>
      <c r="LDL3020"/>
      <c r="LDM3020"/>
      <c r="LDN3020"/>
      <c r="LDO3020"/>
      <c r="LDP3020"/>
      <c r="LDQ3020"/>
      <c r="LDR3020"/>
      <c r="LDS3020"/>
      <c r="LDT3020"/>
      <c r="LDU3020"/>
      <c r="LDV3020"/>
      <c r="LDW3020"/>
      <c r="LDX3020"/>
      <c r="LDY3020"/>
      <c r="LDZ3020"/>
      <c r="LEA3020"/>
      <c r="LEB3020"/>
      <c r="LEC3020"/>
      <c r="LED3020"/>
      <c r="LEE3020"/>
      <c r="LEF3020"/>
      <c r="LEG3020"/>
      <c r="LEH3020"/>
      <c r="LEI3020"/>
      <c r="LEJ3020"/>
      <c r="LEK3020"/>
      <c r="LEL3020"/>
      <c r="LEM3020"/>
      <c r="LEN3020"/>
      <c r="LEO3020"/>
      <c r="LEP3020"/>
      <c r="LEQ3020"/>
      <c r="LER3020"/>
      <c r="LES3020"/>
      <c r="LET3020"/>
      <c r="LEU3020"/>
      <c r="LEV3020"/>
      <c r="LEW3020"/>
      <c r="LEX3020"/>
      <c r="LEY3020"/>
      <c r="LEZ3020"/>
      <c r="LFA3020"/>
      <c r="LFB3020"/>
      <c r="LFC3020"/>
      <c r="LFD3020"/>
      <c r="LFE3020"/>
      <c r="LFF3020"/>
      <c r="LFG3020"/>
      <c r="LFH3020"/>
      <c r="LFI3020"/>
      <c r="LFJ3020"/>
      <c r="LFK3020"/>
      <c r="LFL3020"/>
      <c r="LFM3020"/>
      <c r="LFN3020"/>
      <c r="LFO3020"/>
      <c r="LFP3020"/>
      <c r="LFQ3020"/>
      <c r="LFR3020"/>
      <c r="LFS3020"/>
      <c r="LFT3020"/>
      <c r="LFU3020"/>
      <c r="LFV3020"/>
      <c r="LFW3020"/>
      <c r="LFX3020"/>
      <c r="LFY3020"/>
      <c r="LFZ3020"/>
      <c r="LGA3020"/>
      <c r="LGB3020"/>
      <c r="LGC3020"/>
      <c r="LGD3020"/>
      <c r="LGE3020"/>
      <c r="LGF3020"/>
      <c r="LGG3020"/>
      <c r="LGH3020"/>
      <c r="LGI3020"/>
      <c r="LGJ3020"/>
      <c r="LGK3020"/>
      <c r="LGL3020"/>
      <c r="LGM3020"/>
      <c r="LGN3020"/>
      <c r="LGO3020"/>
      <c r="LGP3020"/>
      <c r="LGQ3020"/>
      <c r="LGR3020"/>
      <c r="LGS3020"/>
      <c r="LGT3020"/>
      <c r="LGU3020"/>
      <c r="LGV3020"/>
      <c r="LGW3020"/>
      <c r="LGX3020"/>
      <c r="LGY3020"/>
      <c r="LGZ3020"/>
      <c r="LHA3020"/>
      <c r="LHB3020"/>
      <c r="LHC3020"/>
      <c r="LHD3020"/>
      <c r="LHE3020"/>
      <c r="LHF3020"/>
      <c r="LHG3020"/>
      <c r="LHH3020"/>
      <c r="LHI3020"/>
      <c r="LHJ3020"/>
      <c r="LHK3020"/>
      <c r="LHL3020"/>
      <c r="LHM3020"/>
      <c r="LHN3020"/>
      <c r="LHO3020"/>
      <c r="LHP3020"/>
      <c r="LHQ3020"/>
      <c r="LHR3020"/>
      <c r="LHS3020"/>
      <c r="LHT3020"/>
      <c r="LHU3020"/>
      <c r="LHV3020"/>
      <c r="LHW3020"/>
      <c r="LHX3020"/>
      <c r="LHY3020"/>
      <c r="LHZ3020"/>
      <c r="LIA3020"/>
      <c r="LIB3020"/>
      <c r="LIC3020"/>
      <c r="LID3020"/>
      <c r="LIE3020"/>
      <c r="LIF3020"/>
      <c r="LIG3020"/>
      <c r="LIH3020"/>
      <c r="LII3020"/>
      <c r="LIJ3020"/>
      <c r="LIK3020"/>
      <c r="LIL3020"/>
      <c r="LIM3020"/>
      <c r="LIN3020"/>
      <c r="LIO3020"/>
      <c r="LIP3020"/>
      <c r="LIQ3020"/>
      <c r="LIR3020"/>
      <c r="LIS3020"/>
      <c r="LIT3020"/>
      <c r="LIU3020"/>
      <c r="LIV3020"/>
      <c r="LIW3020"/>
      <c r="LIX3020"/>
      <c r="LIY3020"/>
      <c r="LIZ3020"/>
      <c r="LJA3020"/>
      <c r="LJB3020"/>
      <c r="LJC3020"/>
      <c r="LJD3020"/>
      <c r="LJE3020"/>
      <c r="LJF3020"/>
      <c r="LJG3020"/>
      <c r="LJH3020"/>
      <c r="LJI3020"/>
      <c r="LJJ3020"/>
      <c r="LJK3020"/>
      <c r="LJL3020"/>
      <c r="LJM3020"/>
      <c r="LJN3020"/>
      <c r="LJO3020"/>
      <c r="LJP3020"/>
      <c r="LJQ3020"/>
      <c r="LJR3020"/>
      <c r="LJS3020"/>
      <c r="LJT3020"/>
      <c r="LJU3020"/>
      <c r="LJV3020"/>
      <c r="LJW3020"/>
      <c r="LJX3020"/>
      <c r="LJY3020"/>
      <c r="LJZ3020"/>
      <c r="LKA3020"/>
      <c r="LKB3020"/>
      <c r="LKC3020"/>
      <c r="LKD3020"/>
      <c r="LKE3020"/>
      <c r="LKF3020"/>
      <c r="LKG3020"/>
      <c r="LKH3020"/>
      <c r="LKI3020"/>
      <c r="LKJ3020"/>
      <c r="LKK3020"/>
      <c r="LKL3020"/>
      <c r="LKM3020"/>
      <c r="LKN3020"/>
      <c r="LKO3020"/>
      <c r="LKP3020"/>
      <c r="LKQ3020"/>
      <c r="LKR3020"/>
      <c r="LKS3020"/>
      <c r="LKT3020"/>
      <c r="LKU3020"/>
      <c r="LKV3020"/>
      <c r="LKW3020"/>
      <c r="LKX3020"/>
      <c r="LKY3020"/>
      <c r="LKZ3020"/>
      <c r="LLA3020"/>
      <c r="LLB3020"/>
      <c r="LLC3020"/>
      <c r="LLD3020"/>
      <c r="LLE3020"/>
      <c r="LLF3020"/>
      <c r="LLG3020"/>
      <c r="LLH3020"/>
      <c r="LLI3020"/>
      <c r="LLJ3020"/>
      <c r="LLK3020"/>
      <c r="LLL3020"/>
      <c r="LLM3020"/>
      <c r="LLN3020"/>
      <c r="LLO3020"/>
      <c r="LLP3020"/>
      <c r="LLQ3020"/>
      <c r="LLR3020"/>
      <c r="LLS3020"/>
      <c r="LLT3020"/>
      <c r="LLU3020"/>
      <c r="LLV3020"/>
      <c r="LLW3020"/>
      <c r="LLX3020"/>
      <c r="LLY3020"/>
      <c r="LLZ3020"/>
      <c r="LMA3020"/>
      <c r="LMB3020"/>
      <c r="LMC3020"/>
      <c r="LMD3020"/>
      <c r="LME3020"/>
      <c r="LMF3020"/>
      <c r="LMG3020"/>
      <c r="LMH3020"/>
      <c r="LMI3020"/>
      <c r="LMJ3020"/>
      <c r="LMK3020"/>
      <c r="LML3020"/>
      <c r="LMM3020"/>
      <c r="LMN3020"/>
      <c r="LMO3020"/>
      <c r="LMP3020"/>
      <c r="LMQ3020"/>
      <c r="LMR3020"/>
      <c r="LMS3020"/>
      <c r="LMT3020"/>
      <c r="LMU3020"/>
      <c r="LMV3020"/>
      <c r="LMW3020"/>
      <c r="LMX3020"/>
      <c r="LMY3020"/>
      <c r="LMZ3020"/>
      <c r="LNA3020"/>
      <c r="LNB3020"/>
      <c r="LNC3020"/>
      <c r="LND3020"/>
      <c r="LNE3020"/>
      <c r="LNF3020"/>
      <c r="LNG3020"/>
      <c r="LNH3020"/>
      <c r="LNI3020"/>
      <c r="LNJ3020"/>
      <c r="LNK3020"/>
      <c r="LNL3020"/>
      <c r="LNM3020"/>
      <c r="LNN3020"/>
      <c r="LNO3020"/>
      <c r="LNP3020"/>
      <c r="LNQ3020"/>
      <c r="LNR3020"/>
      <c r="LNS3020"/>
      <c r="LNT3020"/>
      <c r="LNU3020"/>
      <c r="LNV3020"/>
      <c r="LNW3020"/>
      <c r="LNX3020"/>
      <c r="LNY3020"/>
      <c r="LNZ3020"/>
      <c r="LOA3020"/>
      <c r="LOB3020"/>
      <c r="LOC3020"/>
      <c r="LOD3020"/>
      <c r="LOE3020"/>
      <c r="LOF3020"/>
      <c r="LOG3020"/>
      <c r="LOH3020"/>
      <c r="LOI3020"/>
      <c r="LOJ3020"/>
      <c r="LOK3020"/>
      <c r="LOL3020"/>
      <c r="LOM3020"/>
      <c r="LON3020"/>
      <c r="LOO3020"/>
      <c r="LOP3020"/>
      <c r="LOQ3020"/>
      <c r="LOR3020"/>
      <c r="LOS3020"/>
      <c r="LOT3020"/>
      <c r="LOU3020"/>
      <c r="LOV3020"/>
      <c r="LOW3020"/>
      <c r="LOX3020"/>
      <c r="LOY3020"/>
      <c r="LOZ3020"/>
      <c r="LPA3020"/>
      <c r="LPB3020"/>
      <c r="LPC3020"/>
      <c r="LPD3020"/>
      <c r="LPE3020"/>
      <c r="LPF3020"/>
      <c r="LPG3020"/>
      <c r="LPH3020"/>
      <c r="LPI3020"/>
      <c r="LPJ3020"/>
      <c r="LPK3020"/>
      <c r="LPL3020"/>
      <c r="LPM3020"/>
      <c r="LPN3020"/>
      <c r="LPO3020"/>
      <c r="LPP3020"/>
      <c r="LPQ3020"/>
      <c r="LPR3020"/>
      <c r="LPS3020"/>
      <c r="LPT3020"/>
      <c r="LPU3020"/>
      <c r="LPV3020"/>
      <c r="LPW3020"/>
      <c r="LPX3020"/>
      <c r="LPY3020"/>
      <c r="LPZ3020"/>
      <c r="LQA3020"/>
      <c r="LQB3020"/>
      <c r="LQC3020"/>
      <c r="LQD3020"/>
      <c r="LQE3020"/>
      <c r="LQF3020"/>
      <c r="LQG3020"/>
      <c r="LQH3020"/>
      <c r="LQI3020"/>
      <c r="LQJ3020"/>
      <c r="LQK3020"/>
      <c r="LQL3020"/>
      <c r="LQM3020"/>
      <c r="LQN3020"/>
      <c r="LQO3020"/>
      <c r="LQP3020"/>
      <c r="LQQ3020"/>
      <c r="LQR3020"/>
      <c r="LQS3020"/>
      <c r="LQT3020"/>
      <c r="LQU3020"/>
      <c r="LQV3020"/>
      <c r="LQW3020"/>
      <c r="LQX3020"/>
      <c r="LQY3020"/>
      <c r="LQZ3020"/>
      <c r="LRA3020"/>
      <c r="LRB3020"/>
      <c r="LRC3020"/>
      <c r="LRD3020"/>
      <c r="LRE3020"/>
      <c r="LRF3020"/>
      <c r="LRG3020"/>
      <c r="LRH3020"/>
      <c r="LRI3020"/>
      <c r="LRJ3020"/>
      <c r="LRK3020"/>
      <c r="LRL3020"/>
      <c r="LRM3020"/>
      <c r="LRN3020"/>
      <c r="LRO3020"/>
      <c r="LRP3020"/>
      <c r="LRQ3020"/>
      <c r="LRR3020"/>
      <c r="LRS3020"/>
      <c r="LRT3020"/>
      <c r="LRU3020"/>
      <c r="LRV3020"/>
      <c r="LRW3020"/>
      <c r="LRX3020"/>
      <c r="LRY3020"/>
      <c r="LRZ3020"/>
      <c r="LSA3020"/>
      <c r="LSB3020"/>
      <c r="LSC3020"/>
      <c r="LSD3020"/>
      <c r="LSE3020"/>
      <c r="LSF3020"/>
      <c r="LSG3020"/>
      <c r="LSH3020"/>
      <c r="LSI3020"/>
      <c r="LSJ3020"/>
      <c r="LSK3020"/>
      <c r="LSL3020"/>
      <c r="LSM3020"/>
      <c r="LSN3020"/>
      <c r="LSO3020"/>
      <c r="LSP3020"/>
      <c r="LSQ3020"/>
      <c r="LSR3020"/>
      <c r="LSS3020"/>
      <c r="LST3020"/>
      <c r="LSU3020"/>
      <c r="LSV3020"/>
      <c r="LSW3020"/>
      <c r="LSX3020"/>
      <c r="LSY3020"/>
      <c r="LSZ3020"/>
      <c r="LTA3020"/>
      <c r="LTB3020"/>
      <c r="LTC3020"/>
      <c r="LTD3020"/>
      <c r="LTE3020"/>
      <c r="LTF3020"/>
      <c r="LTG3020"/>
      <c r="LTH3020"/>
      <c r="LTI3020"/>
      <c r="LTJ3020"/>
      <c r="LTK3020"/>
      <c r="LTL3020"/>
      <c r="LTM3020"/>
      <c r="LTN3020"/>
      <c r="LTO3020"/>
      <c r="LTP3020"/>
      <c r="LTQ3020"/>
      <c r="LTR3020"/>
      <c r="LTS3020"/>
      <c r="LTT3020"/>
      <c r="LTU3020"/>
      <c r="LTV3020"/>
      <c r="LTW3020"/>
      <c r="LTX3020"/>
      <c r="LTY3020"/>
      <c r="LTZ3020"/>
      <c r="LUA3020"/>
      <c r="LUB3020"/>
      <c r="LUC3020"/>
      <c r="LUD3020"/>
      <c r="LUE3020"/>
      <c r="LUF3020"/>
      <c r="LUG3020"/>
      <c r="LUH3020"/>
      <c r="LUI3020"/>
      <c r="LUJ3020"/>
      <c r="LUK3020"/>
      <c r="LUL3020"/>
      <c r="LUM3020"/>
      <c r="LUN3020"/>
      <c r="LUO3020"/>
      <c r="LUP3020"/>
      <c r="LUQ3020"/>
      <c r="LUR3020"/>
      <c r="LUS3020"/>
      <c r="LUT3020"/>
      <c r="LUU3020"/>
      <c r="LUV3020"/>
      <c r="LUW3020"/>
      <c r="LUX3020"/>
      <c r="LUY3020"/>
      <c r="LUZ3020"/>
      <c r="LVA3020"/>
      <c r="LVB3020"/>
      <c r="LVC3020"/>
      <c r="LVD3020"/>
      <c r="LVE3020"/>
      <c r="LVF3020"/>
      <c r="LVG3020"/>
      <c r="LVH3020"/>
      <c r="LVI3020"/>
      <c r="LVJ3020"/>
      <c r="LVK3020"/>
      <c r="LVL3020"/>
      <c r="LVM3020"/>
      <c r="LVN3020"/>
      <c r="LVO3020"/>
      <c r="LVP3020"/>
      <c r="LVQ3020"/>
      <c r="LVR3020"/>
      <c r="LVS3020"/>
      <c r="LVT3020"/>
      <c r="LVU3020"/>
      <c r="LVV3020"/>
      <c r="LVW3020"/>
      <c r="LVX3020"/>
      <c r="LVY3020"/>
      <c r="LVZ3020"/>
      <c r="LWA3020"/>
      <c r="LWB3020"/>
      <c r="LWC3020"/>
      <c r="LWD3020"/>
      <c r="LWE3020"/>
      <c r="LWF3020"/>
      <c r="LWG3020"/>
      <c r="LWH3020"/>
      <c r="LWI3020"/>
      <c r="LWJ3020"/>
      <c r="LWK3020"/>
      <c r="LWL3020"/>
      <c r="LWM3020"/>
      <c r="LWN3020"/>
      <c r="LWO3020"/>
      <c r="LWP3020"/>
      <c r="LWQ3020"/>
      <c r="LWR3020"/>
      <c r="LWS3020"/>
      <c r="LWT3020"/>
      <c r="LWU3020"/>
      <c r="LWV3020"/>
      <c r="LWW3020"/>
      <c r="LWX3020"/>
      <c r="LWY3020"/>
      <c r="LWZ3020"/>
      <c r="LXA3020"/>
      <c r="LXB3020"/>
      <c r="LXC3020"/>
      <c r="LXD3020"/>
      <c r="LXE3020"/>
      <c r="LXF3020"/>
      <c r="LXG3020"/>
      <c r="LXH3020"/>
      <c r="LXI3020"/>
      <c r="LXJ3020"/>
      <c r="LXK3020"/>
      <c r="LXL3020"/>
      <c r="LXM3020"/>
      <c r="LXN3020"/>
      <c r="LXO3020"/>
      <c r="LXP3020"/>
      <c r="LXQ3020"/>
      <c r="LXR3020"/>
      <c r="LXS3020"/>
      <c r="LXT3020"/>
      <c r="LXU3020"/>
      <c r="LXV3020"/>
      <c r="LXW3020"/>
      <c r="LXX3020"/>
      <c r="LXY3020"/>
      <c r="LXZ3020"/>
      <c r="LYA3020"/>
      <c r="LYB3020"/>
      <c r="LYC3020"/>
      <c r="LYD3020"/>
      <c r="LYE3020"/>
      <c r="LYF3020"/>
      <c r="LYG3020"/>
      <c r="LYH3020"/>
      <c r="LYI3020"/>
      <c r="LYJ3020"/>
      <c r="LYK3020"/>
      <c r="LYL3020"/>
      <c r="LYM3020"/>
      <c r="LYN3020"/>
      <c r="LYO3020"/>
      <c r="LYP3020"/>
      <c r="LYQ3020"/>
      <c r="LYR3020"/>
      <c r="LYS3020"/>
      <c r="LYT3020"/>
      <c r="LYU3020"/>
      <c r="LYV3020"/>
      <c r="LYW3020"/>
      <c r="LYX3020"/>
      <c r="LYY3020"/>
      <c r="LYZ3020"/>
      <c r="LZA3020"/>
      <c r="LZB3020"/>
      <c r="LZC3020"/>
      <c r="LZD3020"/>
      <c r="LZE3020"/>
      <c r="LZF3020"/>
      <c r="LZG3020"/>
      <c r="LZH3020"/>
      <c r="LZI3020"/>
      <c r="LZJ3020"/>
      <c r="LZK3020"/>
      <c r="LZL3020"/>
      <c r="LZM3020"/>
      <c r="LZN3020"/>
      <c r="LZO3020"/>
      <c r="LZP3020"/>
      <c r="LZQ3020"/>
      <c r="LZR3020"/>
      <c r="LZS3020"/>
      <c r="LZT3020"/>
      <c r="LZU3020"/>
      <c r="LZV3020"/>
      <c r="LZW3020"/>
      <c r="LZX3020"/>
      <c r="LZY3020"/>
      <c r="LZZ3020"/>
      <c r="MAA3020"/>
      <c r="MAB3020"/>
      <c r="MAC3020"/>
      <c r="MAD3020"/>
      <c r="MAE3020"/>
      <c r="MAF3020"/>
      <c r="MAG3020"/>
      <c r="MAH3020"/>
      <c r="MAI3020"/>
      <c r="MAJ3020"/>
      <c r="MAK3020"/>
      <c r="MAL3020"/>
      <c r="MAM3020"/>
      <c r="MAN3020"/>
      <c r="MAO3020"/>
      <c r="MAP3020"/>
      <c r="MAQ3020"/>
      <c r="MAR3020"/>
      <c r="MAS3020"/>
      <c r="MAT3020"/>
      <c r="MAU3020"/>
      <c r="MAV3020"/>
      <c r="MAW3020"/>
      <c r="MAX3020"/>
      <c r="MAY3020"/>
      <c r="MAZ3020"/>
      <c r="MBA3020"/>
      <c r="MBB3020"/>
      <c r="MBC3020"/>
      <c r="MBD3020"/>
      <c r="MBE3020"/>
      <c r="MBF3020"/>
      <c r="MBG3020"/>
      <c r="MBH3020"/>
      <c r="MBI3020"/>
      <c r="MBJ3020"/>
      <c r="MBK3020"/>
      <c r="MBL3020"/>
      <c r="MBM3020"/>
      <c r="MBN3020"/>
      <c r="MBO3020"/>
      <c r="MBP3020"/>
      <c r="MBQ3020"/>
      <c r="MBR3020"/>
      <c r="MBS3020"/>
      <c r="MBT3020"/>
      <c r="MBU3020"/>
      <c r="MBV3020"/>
      <c r="MBW3020"/>
      <c r="MBX3020"/>
      <c r="MBY3020"/>
      <c r="MBZ3020"/>
      <c r="MCA3020"/>
      <c r="MCB3020"/>
      <c r="MCC3020"/>
      <c r="MCD3020"/>
      <c r="MCE3020"/>
      <c r="MCF3020"/>
      <c r="MCG3020"/>
      <c r="MCH3020"/>
      <c r="MCI3020"/>
      <c r="MCJ3020"/>
      <c r="MCK3020"/>
      <c r="MCL3020"/>
      <c r="MCM3020"/>
      <c r="MCN3020"/>
      <c r="MCO3020"/>
      <c r="MCP3020"/>
      <c r="MCQ3020"/>
      <c r="MCR3020"/>
      <c r="MCS3020"/>
      <c r="MCT3020"/>
      <c r="MCU3020"/>
      <c r="MCV3020"/>
      <c r="MCW3020"/>
      <c r="MCX3020"/>
      <c r="MCY3020"/>
      <c r="MCZ3020"/>
      <c r="MDA3020"/>
      <c r="MDB3020"/>
      <c r="MDC3020"/>
      <c r="MDD3020"/>
      <c r="MDE3020"/>
      <c r="MDF3020"/>
      <c r="MDG3020"/>
      <c r="MDH3020"/>
      <c r="MDI3020"/>
      <c r="MDJ3020"/>
      <c r="MDK3020"/>
      <c r="MDL3020"/>
      <c r="MDM3020"/>
      <c r="MDN3020"/>
      <c r="MDO3020"/>
      <c r="MDP3020"/>
      <c r="MDQ3020"/>
      <c r="MDR3020"/>
      <c r="MDS3020"/>
      <c r="MDT3020"/>
      <c r="MDU3020"/>
      <c r="MDV3020"/>
      <c r="MDW3020"/>
      <c r="MDX3020"/>
      <c r="MDY3020"/>
      <c r="MDZ3020"/>
      <c r="MEA3020"/>
      <c r="MEB3020"/>
      <c r="MEC3020"/>
      <c r="MED3020"/>
      <c r="MEE3020"/>
      <c r="MEF3020"/>
      <c r="MEG3020"/>
      <c r="MEH3020"/>
      <c r="MEI3020"/>
      <c r="MEJ3020"/>
      <c r="MEK3020"/>
      <c r="MEL3020"/>
      <c r="MEM3020"/>
      <c r="MEN3020"/>
      <c r="MEO3020"/>
      <c r="MEP3020"/>
      <c r="MEQ3020"/>
      <c r="MER3020"/>
      <c r="MES3020"/>
      <c r="MET3020"/>
      <c r="MEU3020"/>
      <c r="MEV3020"/>
      <c r="MEW3020"/>
      <c r="MEX3020"/>
      <c r="MEY3020"/>
      <c r="MEZ3020"/>
      <c r="MFA3020"/>
      <c r="MFB3020"/>
      <c r="MFC3020"/>
      <c r="MFD3020"/>
      <c r="MFE3020"/>
      <c r="MFF3020"/>
      <c r="MFG3020"/>
      <c r="MFH3020"/>
      <c r="MFI3020"/>
      <c r="MFJ3020"/>
      <c r="MFK3020"/>
      <c r="MFL3020"/>
      <c r="MFM3020"/>
      <c r="MFN3020"/>
      <c r="MFO3020"/>
      <c r="MFP3020"/>
      <c r="MFQ3020"/>
      <c r="MFR3020"/>
      <c r="MFS3020"/>
      <c r="MFT3020"/>
      <c r="MFU3020"/>
      <c r="MFV3020"/>
      <c r="MFW3020"/>
      <c r="MFX3020"/>
      <c r="MFY3020"/>
      <c r="MFZ3020"/>
      <c r="MGA3020"/>
      <c r="MGB3020"/>
      <c r="MGC3020"/>
      <c r="MGD3020"/>
      <c r="MGE3020"/>
      <c r="MGF3020"/>
      <c r="MGG3020"/>
      <c r="MGH3020"/>
      <c r="MGI3020"/>
      <c r="MGJ3020"/>
      <c r="MGK3020"/>
      <c r="MGL3020"/>
      <c r="MGM3020"/>
      <c r="MGN3020"/>
      <c r="MGO3020"/>
      <c r="MGP3020"/>
      <c r="MGQ3020"/>
      <c r="MGR3020"/>
      <c r="MGS3020"/>
      <c r="MGT3020"/>
      <c r="MGU3020"/>
      <c r="MGV3020"/>
      <c r="MGW3020"/>
      <c r="MGX3020"/>
      <c r="MGY3020"/>
      <c r="MGZ3020"/>
      <c r="MHA3020"/>
      <c r="MHB3020"/>
      <c r="MHC3020"/>
      <c r="MHD3020"/>
      <c r="MHE3020"/>
      <c r="MHF3020"/>
      <c r="MHG3020"/>
      <c r="MHH3020"/>
      <c r="MHI3020"/>
      <c r="MHJ3020"/>
      <c r="MHK3020"/>
      <c r="MHL3020"/>
      <c r="MHM3020"/>
      <c r="MHN3020"/>
      <c r="MHO3020"/>
      <c r="MHP3020"/>
      <c r="MHQ3020"/>
      <c r="MHR3020"/>
      <c r="MHS3020"/>
      <c r="MHT3020"/>
      <c r="MHU3020"/>
      <c r="MHV3020"/>
      <c r="MHW3020"/>
      <c r="MHX3020"/>
      <c r="MHY3020"/>
      <c r="MHZ3020"/>
      <c r="MIA3020"/>
      <c r="MIB3020"/>
      <c r="MIC3020"/>
      <c r="MID3020"/>
      <c r="MIE3020"/>
      <c r="MIF3020"/>
      <c r="MIG3020"/>
      <c r="MIH3020"/>
      <c r="MII3020"/>
      <c r="MIJ3020"/>
      <c r="MIK3020"/>
      <c r="MIL3020"/>
      <c r="MIM3020"/>
      <c r="MIN3020"/>
      <c r="MIO3020"/>
      <c r="MIP3020"/>
      <c r="MIQ3020"/>
      <c r="MIR3020"/>
      <c r="MIS3020"/>
      <c r="MIT3020"/>
      <c r="MIU3020"/>
      <c r="MIV3020"/>
      <c r="MIW3020"/>
      <c r="MIX3020"/>
      <c r="MIY3020"/>
      <c r="MIZ3020"/>
      <c r="MJA3020"/>
      <c r="MJB3020"/>
      <c r="MJC3020"/>
      <c r="MJD3020"/>
      <c r="MJE3020"/>
      <c r="MJF3020"/>
      <c r="MJG3020"/>
      <c r="MJH3020"/>
      <c r="MJI3020"/>
      <c r="MJJ3020"/>
      <c r="MJK3020"/>
      <c r="MJL3020"/>
      <c r="MJM3020"/>
      <c r="MJN3020"/>
      <c r="MJO3020"/>
      <c r="MJP3020"/>
      <c r="MJQ3020"/>
      <c r="MJR3020"/>
      <c r="MJS3020"/>
      <c r="MJT3020"/>
      <c r="MJU3020"/>
      <c r="MJV3020"/>
      <c r="MJW3020"/>
      <c r="MJX3020"/>
      <c r="MJY3020"/>
      <c r="MJZ3020"/>
      <c r="MKA3020"/>
      <c r="MKB3020"/>
      <c r="MKC3020"/>
      <c r="MKD3020"/>
      <c r="MKE3020"/>
      <c r="MKF3020"/>
      <c r="MKG3020"/>
      <c r="MKH3020"/>
      <c r="MKI3020"/>
      <c r="MKJ3020"/>
      <c r="MKK3020"/>
      <c r="MKL3020"/>
      <c r="MKM3020"/>
      <c r="MKN3020"/>
      <c r="MKO3020"/>
      <c r="MKP3020"/>
      <c r="MKQ3020"/>
      <c r="MKR3020"/>
      <c r="MKS3020"/>
      <c r="MKT3020"/>
      <c r="MKU3020"/>
      <c r="MKV3020"/>
      <c r="MKW3020"/>
      <c r="MKX3020"/>
      <c r="MKY3020"/>
      <c r="MKZ3020"/>
      <c r="MLA3020"/>
      <c r="MLB3020"/>
      <c r="MLC3020"/>
      <c r="MLD3020"/>
      <c r="MLE3020"/>
      <c r="MLF3020"/>
      <c r="MLG3020"/>
      <c r="MLH3020"/>
      <c r="MLI3020"/>
      <c r="MLJ3020"/>
      <c r="MLK3020"/>
      <c r="MLL3020"/>
      <c r="MLM3020"/>
      <c r="MLN3020"/>
      <c r="MLO3020"/>
      <c r="MLP3020"/>
      <c r="MLQ3020"/>
      <c r="MLR3020"/>
      <c r="MLS3020"/>
      <c r="MLT3020"/>
      <c r="MLU3020"/>
      <c r="MLV3020"/>
      <c r="MLW3020"/>
      <c r="MLX3020"/>
      <c r="MLY3020"/>
      <c r="MLZ3020"/>
      <c r="MMA3020"/>
      <c r="MMB3020"/>
      <c r="MMC3020"/>
      <c r="MMD3020"/>
      <c r="MME3020"/>
      <c r="MMF3020"/>
      <c r="MMG3020"/>
      <c r="MMH3020"/>
      <c r="MMI3020"/>
      <c r="MMJ3020"/>
      <c r="MMK3020"/>
      <c r="MML3020"/>
      <c r="MMM3020"/>
      <c r="MMN3020"/>
      <c r="MMO3020"/>
      <c r="MMP3020"/>
      <c r="MMQ3020"/>
      <c r="MMR3020"/>
      <c r="MMS3020"/>
      <c r="MMT3020"/>
      <c r="MMU3020"/>
      <c r="MMV3020"/>
      <c r="MMW3020"/>
      <c r="MMX3020"/>
      <c r="MMY3020"/>
      <c r="MMZ3020"/>
      <c r="MNA3020"/>
      <c r="MNB3020"/>
      <c r="MNC3020"/>
      <c r="MND3020"/>
      <c r="MNE3020"/>
      <c r="MNF3020"/>
      <c r="MNG3020"/>
      <c r="MNH3020"/>
      <c r="MNI3020"/>
      <c r="MNJ3020"/>
      <c r="MNK3020"/>
      <c r="MNL3020"/>
      <c r="MNM3020"/>
      <c r="MNN3020"/>
      <c r="MNO3020"/>
      <c r="MNP3020"/>
      <c r="MNQ3020"/>
      <c r="MNR3020"/>
      <c r="MNS3020"/>
      <c r="MNT3020"/>
      <c r="MNU3020"/>
      <c r="MNV3020"/>
      <c r="MNW3020"/>
      <c r="MNX3020"/>
      <c r="MNY3020"/>
      <c r="MNZ3020"/>
      <c r="MOA3020"/>
      <c r="MOB3020"/>
      <c r="MOC3020"/>
      <c r="MOD3020"/>
      <c r="MOE3020"/>
      <c r="MOF3020"/>
      <c r="MOG3020"/>
      <c r="MOH3020"/>
      <c r="MOI3020"/>
      <c r="MOJ3020"/>
      <c r="MOK3020"/>
      <c r="MOL3020"/>
      <c r="MOM3020"/>
      <c r="MON3020"/>
      <c r="MOO3020"/>
      <c r="MOP3020"/>
      <c r="MOQ3020"/>
      <c r="MOR3020"/>
      <c r="MOS3020"/>
      <c r="MOT3020"/>
      <c r="MOU3020"/>
      <c r="MOV3020"/>
      <c r="MOW3020"/>
      <c r="MOX3020"/>
      <c r="MOY3020"/>
      <c r="MOZ3020"/>
      <c r="MPA3020"/>
      <c r="MPB3020"/>
      <c r="MPC3020"/>
      <c r="MPD3020"/>
      <c r="MPE3020"/>
      <c r="MPF3020"/>
      <c r="MPG3020"/>
      <c r="MPH3020"/>
      <c r="MPI3020"/>
      <c r="MPJ3020"/>
      <c r="MPK3020"/>
      <c r="MPL3020"/>
      <c r="MPM3020"/>
      <c r="MPN3020"/>
      <c r="MPO3020"/>
      <c r="MPP3020"/>
      <c r="MPQ3020"/>
      <c r="MPR3020"/>
      <c r="MPS3020"/>
      <c r="MPT3020"/>
      <c r="MPU3020"/>
      <c r="MPV3020"/>
      <c r="MPW3020"/>
      <c r="MPX3020"/>
      <c r="MPY3020"/>
      <c r="MPZ3020"/>
      <c r="MQA3020"/>
      <c r="MQB3020"/>
      <c r="MQC3020"/>
      <c r="MQD3020"/>
      <c r="MQE3020"/>
      <c r="MQF3020"/>
      <c r="MQG3020"/>
      <c r="MQH3020"/>
      <c r="MQI3020"/>
      <c r="MQJ3020"/>
      <c r="MQK3020"/>
      <c r="MQL3020"/>
      <c r="MQM3020"/>
      <c r="MQN3020"/>
      <c r="MQO3020"/>
      <c r="MQP3020"/>
      <c r="MQQ3020"/>
      <c r="MQR3020"/>
      <c r="MQS3020"/>
      <c r="MQT3020"/>
      <c r="MQU3020"/>
      <c r="MQV3020"/>
      <c r="MQW3020"/>
      <c r="MQX3020"/>
      <c r="MQY3020"/>
      <c r="MQZ3020"/>
      <c r="MRA3020"/>
      <c r="MRB3020"/>
      <c r="MRC3020"/>
      <c r="MRD3020"/>
      <c r="MRE3020"/>
      <c r="MRF3020"/>
      <c r="MRG3020"/>
      <c r="MRH3020"/>
      <c r="MRI3020"/>
      <c r="MRJ3020"/>
      <c r="MRK3020"/>
      <c r="MRL3020"/>
      <c r="MRM3020"/>
      <c r="MRN3020"/>
      <c r="MRO3020"/>
      <c r="MRP3020"/>
      <c r="MRQ3020"/>
      <c r="MRR3020"/>
      <c r="MRS3020"/>
      <c r="MRT3020"/>
      <c r="MRU3020"/>
      <c r="MRV3020"/>
      <c r="MRW3020"/>
      <c r="MRX3020"/>
      <c r="MRY3020"/>
      <c r="MRZ3020"/>
      <c r="MSA3020"/>
      <c r="MSB3020"/>
      <c r="MSC3020"/>
      <c r="MSD3020"/>
      <c r="MSE3020"/>
      <c r="MSF3020"/>
      <c r="MSG3020"/>
      <c r="MSH3020"/>
      <c r="MSI3020"/>
      <c r="MSJ3020"/>
      <c r="MSK3020"/>
      <c r="MSL3020"/>
      <c r="MSM3020"/>
      <c r="MSN3020"/>
      <c r="MSO3020"/>
      <c r="MSP3020"/>
      <c r="MSQ3020"/>
      <c r="MSR3020"/>
      <c r="MSS3020"/>
      <c r="MST3020"/>
      <c r="MSU3020"/>
      <c r="MSV3020"/>
      <c r="MSW3020"/>
      <c r="MSX3020"/>
      <c r="MSY3020"/>
      <c r="MSZ3020"/>
      <c r="MTA3020"/>
      <c r="MTB3020"/>
      <c r="MTC3020"/>
      <c r="MTD3020"/>
      <c r="MTE3020"/>
      <c r="MTF3020"/>
      <c r="MTG3020"/>
      <c r="MTH3020"/>
      <c r="MTI3020"/>
      <c r="MTJ3020"/>
      <c r="MTK3020"/>
      <c r="MTL3020"/>
      <c r="MTM3020"/>
      <c r="MTN3020"/>
      <c r="MTO3020"/>
      <c r="MTP3020"/>
      <c r="MTQ3020"/>
      <c r="MTR3020"/>
      <c r="MTS3020"/>
      <c r="MTT3020"/>
      <c r="MTU3020"/>
      <c r="MTV3020"/>
      <c r="MTW3020"/>
      <c r="MTX3020"/>
      <c r="MTY3020"/>
      <c r="MTZ3020"/>
      <c r="MUA3020"/>
      <c r="MUB3020"/>
      <c r="MUC3020"/>
      <c r="MUD3020"/>
      <c r="MUE3020"/>
      <c r="MUF3020"/>
      <c r="MUG3020"/>
      <c r="MUH3020"/>
      <c r="MUI3020"/>
      <c r="MUJ3020"/>
      <c r="MUK3020"/>
      <c r="MUL3020"/>
      <c r="MUM3020"/>
      <c r="MUN3020"/>
      <c r="MUO3020"/>
      <c r="MUP3020"/>
      <c r="MUQ3020"/>
      <c r="MUR3020"/>
      <c r="MUS3020"/>
      <c r="MUT3020"/>
      <c r="MUU3020"/>
      <c r="MUV3020"/>
      <c r="MUW3020"/>
      <c r="MUX3020"/>
      <c r="MUY3020"/>
      <c r="MUZ3020"/>
      <c r="MVA3020"/>
      <c r="MVB3020"/>
      <c r="MVC3020"/>
      <c r="MVD3020"/>
      <c r="MVE3020"/>
      <c r="MVF3020"/>
      <c r="MVG3020"/>
      <c r="MVH3020"/>
      <c r="MVI3020"/>
      <c r="MVJ3020"/>
      <c r="MVK3020"/>
      <c r="MVL3020"/>
      <c r="MVM3020"/>
      <c r="MVN3020"/>
      <c r="MVO3020"/>
      <c r="MVP3020"/>
      <c r="MVQ3020"/>
      <c r="MVR3020"/>
      <c r="MVS3020"/>
      <c r="MVT3020"/>
      <c r="MVU3020"/>
      <c r="MVV3020"/>
      <c r="MVW3020"/>
      <c r="MVX3020"/>
      <c r="MVY3020"/>
      <c r="MVZ3020"/>
      <c r="MWA3020"/>
      <c r="MWB3020"/>
      <c r="MWC3020"/>
      <c r="MWD3020"/>
      <c r="MWE3020"/>
      <c r="MWF3020"/>
      <c r="MWG3020"/>
      <c r="MWH3020"/>
      <c r="MWI3020"/>
      <c r="MWJ3020"/>
      <c r="MWK3020"/>
      <c r="MWL3020"/>
      <c r="MWM3020"/>
      <c r="MWN3020"/>
      <c r="MWO3020"/>
      <c r="MWP3020"/>
      <c r="MWQ3020"/>
      <c r="MWR3020"/>
      <c r="MWS3020"/>
      <c r="MWT3020"/>
      <c r="MWU3020"/>
      <c r="MWV3020"/>
      <c r="MWW3020"/>
      <c r="MWX3020"/>
      <c r="MWY3020"/>
      <c r="MWZ3020"/>
      <c r="MXA3020"/>
      <c r="MXB3020"/>
      <c r="MXC3020"/>
      <c r="MXD3020"/>
      <c r="MXE3020"/>
      <c r="MXF3020"/>
      <c r="MXG3020"/>
      <c r="MXH3020"/>
      <c r="MXI3020"/>
      <c r="MXJ3020"/>
      <c r="MXK3020"/>
      <c r="MXL3020"/>
      <c r="MXM3020"/>
      <c r="MXN3020"/>
      <c r="MXO3020"/>
      <c r="MXP3020"/>
      <c r="MXQ3020"/>
      <c r="MXR3020"/>
      <c r="MXS3020"/>
      <c r="MXT3020"/>
      <c r="MXU3020"/>
      <c r="MXV3020"/>
      <c r="MXW3020"/>
      <c r="MXX3020"/>
      <c r="MXY3020"/>
      <c r="MXZ3020"/>
      <c r="MYA3020"/>
      <c r="MYB3020"/>
      <c r="MYC3020"/>
      <c r="MYD3020"/>
      <c r="MYE3020"/>
      <c r="MYF3020"/>
      <c r="MYG3020"/>
      <c r="MYH3020"/>
      <c r="MYI3020"/>
      <c r="MYJ3020"/>
      <c r="MYK3020"/>
      <c r="MYL3020"/>
      <c r="MYM3020"/>
      <c r="MYN3020"/>
      <c r="MYO3020"/>
      <c r="MYP3020"/>
      <c r="MYQ3020"/>
      <c r="MYR3020"/>
      <c r="MYS3020"/>
      <c r="MYT3020"/>
      <c r="MYU3020"/>
      <c r="MYV3020"/>
      <c r="MYW3020"/>
      <c r="MYX3020"/>
      <c r="MYY3020"/>
      <c r="MYZ3020"/>
      <c r="MZA3020"/>
      <c r="MZB3020"/>
      <c r="MZC3020"/>
      <c r="MZD3020"/>
      <c r="MZE3020"/>
      <c r="MZF3020"/>
      <c r="MZG3020"/>
      <c r="MZH3020"/>
      <c r="MZI3020"/>
      <c r="MZJ3020"/>
      <c r="MZK3020"/>
      <c r="MZL3020"/>
      <c r="MZM3020"/>
      <c r="MZN3020"/>
      <c r="MZO3020"/>
      <c r="MZP3020"/>
      <c r="MZQ3020"/>
      <c r="MZR3020"/>
      <c r="MZS3020"/>
      <c r="MZT3020"/>
      <c r="MZU3020"/>
      <c r="MZV3020"/>
      <c r="MZW3020"/>
      <c r="MZX3020"/>
      <c r="MZY3020"/>
      <c r="MZZ3020"/>
      <c r="NAA3020"/>
      <c r="NAB3020"/>
      <c r="NAC3020"/>
      <c r="NAD3020"/>
      <c r="NAE3020"/>
      <c r="NAF3020"/>
      <c r="NAG3020"/>
      <c r="NAH3020"/>
      <c r="NAI3020"/>
      <c r="NAJ3020"/>
      <c r="NAK3020"/>
      <c r="NAL3020"/>
      <c r="NAM3020"/>
      <c r="NAN3020"/>
      <c r="NAO3020"/>
      <c r="NAP3020"/>
      <c r="NAQ3020"/>
      <c r="NAR3020"/>
      <c r="NAS3020"/>
      <c r="NAT3020"/>
      <c r="NAU3020"/>
      <c r="NAV3020"/>
      <c r="NAW3020"/>
      <c r="NAX3020"/>
      <c r="NAY3020"/>
      <c r="NAZ3020"/>
      <c r="NBA3020"/>
      <c r="NBB3020"/>
      <c r="NBC3020"/>
      <c r="NBD3020"/>
      <c r="NBE3020"/>
      <c r="NBF3020"/>
      <c r="NBG3020"/>
      <c r="NBH3020"/>
      <c r="NBI3020"/>
      <c r="NBJ3020"/>
      <c r="NBK3020"/>
      <c r="NBL3020"/>
      <c r="NBM3020"/>
      <c r="NBN3020"/>
      <c r="NBO3020"/>
      <c r="NBP3020"/>
      <c r="NBQ3020"/>
      <c r="NBR3020"/>
      <c r="NBS3020"/>
      <c r="NBT3020"/>
      <c r="NBU3020"/>
      <c r="NBV3020"/>
      <c r="NBW3020"/>
      <c r="NBX3020"/>
      <c r="NBY3020"/>
      <c r="NBZ3020"/>
      <c r="NCA3020"/>
      <c r="NCB3020"/>
      <c r="NCC3020"/>
      <c r="NCD3020"/>
      <c r="NCE3020"/>
      <c r="NCF3020"/>
      <c r="NCG3020"/>
      <c r="NCH3020"/>
      <c r="NCI3020"/>
      <c r="NCJ3020"/>
      <c r="NCK3020"/>
      <c r="NCL3020"/>
      <c r="NCM3020"/>
      <c r="NCN3020"/>
      <c r="NCO3020"/>
      <c r="NCP3020"/>
      <c r="NCQ3020"/>
      <c r="NCR3020"/>
      <c r="NCS3020"/>
      <c r="NCT3020"/>
      <c r="NCU3020"/>
      <c r="NCV3020"/>
      <c r="NCW3020"/>
      <c r="NCX3020"/>
      <c r="NCY3020"/>
      <c r="NCZ3020"/>
      <c r="NDA3020"/>
      <c r="NDB3020"/>
      <c r="NDC3020"/>
      <c r="NDD3020"/>
      <c r="NDE3020"/>
      <c r="NDF3020"/>
      <c r="NDG3020"/>
      <c r="NDH3020"/>
      <c r="NDI3020"/>
      <c r="NDJ3020"/>
      <c r="NDK3020"/>
      <c r="NDL3020"/>
      <c r="NDM3020"/>
      <c r="NDN3020"/>
      <c r="NDO3020"/>
      <c r="NDP3020"/>
      <c r="NDQ3020"/>
      <c r="NDR3020"/>
      <c r="NDS3020"/>
      <c r="NDT3020"/>
      <c r="NDU3020"/>
      <c r="NDV3020"/>
      <c r="NDW3020"/>
      <c r="NDX3020"/>
      <c r="NDY3020"/>
      <c r="NDZ3020"/>
      <c r="NEA3020"/>
      <c r="NEB3020"/>
      <c r="NEC3020"/>
      <c r="NED3020"/>
      <c r="NEE3020"/>
      <c r="NEF3020"/>
      <c r="NEG3020"/>
      <c r="NEH3020"/>
      <c r="NEI3020"/>
      <c r="NEJ3020"/>
      <c r="NEK3020"/>
      <c r="NEL3020"/>
      <c r="NEM3020"/>
      <c r="NEN3020"/>
      <c r="NEO3020"/>
      <c r="NEP3020"/>
      <c r="NEQ3020"/>
      <c r="NER3020"/>
      <c r="NES3020"/>
      <c r="NET3020"/>
      <c r="NEU3020"/>
      <c r="NEV3020"/>
      <c r="NEW3020"/>
      <c r="NEX3020"/>
      <c r="NEY3020"/>
      <c r="NEZ3020"/>
      <c r="NFA3020"/>
      <c r="NFB3020"/>
      <c r="NFC3020"/>
      <c r="NFD3020"/>
      <c r="NFE3020"/>
      <c r="NFF3020"/>
      <c r="NFG3020"/>
      <c r="NFH3020"/>
      <c r="NFI3020"/>
      <c r="NFJ3020"/>
      <c r="NFK3020"/>
      <c r="NFL3020"/>
      <c r="NFM3020"/>
      <c r="NFN3020"/>
      <c r="NFO3020"/>
      <c r="NFP3020"/>
      <c r="NFQ3020"/>
      <c r="NFR3020"/>
      <c r="NFS3020"/>
      <c r="NFT3020"/>
      <c r="NFU3020"/>
      <c r="NFV3020"/>
      <c r="NFW3020"/>
      <c r="NFX3020"/>
      <c r="NFY3020"/>
      <c r="NFZ3020"/>
      <c r="NGA3020"/>
      <c r="NGB3020"/>
      <c r="NGC3020"/>
      <c r="NGD3020"/>
      <c r="NGE3020"/>
      <c r="NGF3020"/>
      <c r="NGG3020"/>
      <c r="NGH3020"/>
      <c r="NGI3020"/>
      <c r="NGJ3020"/>
      <c r="NGK3020"/>
      <c r="NGL3020"/>
      <c r="NGM3020"/>
      <c r="NGN3020"/>
      <c r="NGO3020"/>
      <c r="NGP3020"/>
      <c r="NGQ3020"/>
      <c r="NGR3020"/>
      <c r="NGS3020"/>
      <c r="NGT3020"/>
      <c r="NGU3020"/>
      <c r="NGV3020"/>
      <c r="NGW3020"/>
      <c r="NGX3020"/>
      <c r="NGY3020"/>
      <c r="NGZ3020"/>
      <c r="NHA3020"/>
      <c r="NHB3020"/>
      <c r="NHC3020"/>
      <c r="NHD3020"/>
      <c r="NHE3020"/>
      <c r="NHF3020"/>
      <c r="NHG3020"/>
      <c r="NHH3020"/>
      <c r="NHI3020"/>
      <c r="NHJ3020"/>
      <c r="NHK3020"/>
      <c r="NHL3020"/>
      <c r="NHM3020"/>
      <c r="NHN3020"/>
      <c r="NHO3020"/>
      <c r="NHP3020"/>
      <c r="NHQ3020"/>
      <c r="NHR3020"/>
      <c r="NHS3020"/>
      <c r="NHT3020"/>
      <c r="NHU3020"/>
      <c r="NHV3020"/>
      <c r="NHW3020"/>
      <c r="NHX3020"/>
      <c r="NHY3020"/>
      <c r="NHZ3020"/>
      <c r="NIA3020"/>
      <c r="NIB3020"/>
      <c r="NIC3020"/>
      <c r="NID3020"/>
      <c r="NIE3020"/>
      <c r="NIF3020"/>
      <c r="NIG3020"/>
      <c r="NIH3020"/>
      <c r="NII3020"/>
      <c r="NIJ3020"/>
      <c r="NIK3020"/>
      <c r="NIL3020"/>
      <c r="NIM3020"/>
      <c r="NIN3020"/>
      <c r="NIO3020"/>
      <c r="NIP3020"/>
      <c r="NIQ3020"/>
      <c r="NIR3020"/>
      <c r="NIS3020"/>
      <c r="NIT3020"/>
      <c r="NIU3020"/>
      <c r="NIV3020"/>
      <c r="NIW3020"/>
      <c r="NIX3020"/>
      <c r="NIY3020"/>
      <c r="NIZ3020"/>
      <c r="NJA3020"/>
      <c r="NJB3020"/>
      <c r="NJC3020"/>
      <c r="NJD3020"/>
      <c r="NJE3020"/>
      <c r="NJF3020"/>
      <c r="NJG3020"/>
      <c r="NJH3020"/>
      <c r="NJI3020"/>
      <c r="NJJ3020"/>
      <c r="NJK3020"/>
      <c r="NJL3020"/>
      <c r="NJM3020"/>
      <c r="NJN3020"/>
      <c r="NJO3020"/>
      <c r="NJP3020"/>
      <c r="NJQ3020"/>
      <c r="NJR3020"/>
      <c r="NJS3020"/>
      <c r="NJT3020"/>
      <c r="NJU3020"/>
      <c r="NJV3020"/>
      <c r="NJW3020"/>
      <c r="NJX3020"/>
      <c r="NJY3020"/>
      <c r="NJZ3020"/>
      <c r="NKA3020"/>
      <c r="NKB3020"/>
      <c r="NKC3020"/>
      <c r="NKD3020"/>
      <c r="NKE3020"/>
      <c r="NKF3020"/>
      <c r="NKG3020"/>
      <c r="NKH3020"/>
      <c r="NKI3020"/>
      <c r="NKJ3020"/>
      <c r="NKK3020"/>
      <c r="NKL3020"/>
      <c r="NKM3020"/>
      <c r="NKN3020"/>
      <c r="NKO3020"/>
      <c r="NKP3020"/>
      <c r="NKQ3020"/>
      <c r="NKR3020"/>
      <c r="NKS3020"/>
      <c r="NKT3020"/>
      <c r="NKU3020"/>
      <c r="NKV3020"/>
      <c r="NKW3020"/>
      <c r="NKX3020"/>
      <c r="NKY3020"/>
      <c r="NKZ3020"/>
      <c r="NLA3020"/>
      <c r="NLB3020"/>
      <c r="NLC3020"/>
      <c r="NLD3020"/>
      <c r="NLE3020"/>
      <c r="NLF3020"/>
      <c r="NLG3020"/>
      <c r="NLH3020"/>
      <c r="NLI3020"/>
      <c r="NLJ3020"/>
      <c r="NLK3020"/>
      <c r="NLL3020"/>
      <c r="NLM3020"/>
      <c r="NLN3020"/>
      <c r="NLO3020"/>
      <c r="NLP3020"/>
      <c r="NLQ3020"/>
      <c r="NLR3020"/>
      <c r="NLS3020"/>
      <c r="NLT3020"/>
      <c r="NLU3020"/>
      <c r="NLV3020"/>
      <c r="NLW3020"/>
      <c r="NLX3020"/>
      <c r="NLY3020"/>
      <c r="NLZ3020"/>
      <c r="NMA3020"/>
      <c r="NMB3020"/>
      <c r="NMC3020"/>
      <c r="NMD3020"/>
      <c r="NME3020"/>
      <c r="NMF3020"/>
      <c r="NMG3020"/>
      <c r="NMH3020"/>
      <c r="NMI3020"/>
      <c r="NMJ3020"/>
      <c r="NMK3020"/>
      <c r="NML3020"/>
      <c r="NMM3020"/>
      <c r="NMN3020"/>
      <c r="NMO3020"/>
      <c r="NMP3020"/>
      <c r="NMQ3020"/>
      <c r="NMR3020"/>
      <c r="NMS3020"/>
      <c r="NMT3020"/>
      <c r="NMU3020"/>
      <c r="NMV3020"/>
      <c r="NMW3020"/>
      <c r="NMX3020"/>
      <c r="NMY3020"/>
      <c r="NMZ3020"/>
      <c r="NNA3020"/>
      <c r="NNB3020"/>
      <c r="NNC3020"/>
      <c r="NND3020"/>
      <c r="NNE3020"/>
      <c r="NNF3020"/>
      <c r="NNG3020"/>
      <c r="NNH3020"/>
      <c r="NNI3020"/>
      <c r="NNJ3020"/>
      <c r="NNK3020"/>
      <c r="NNL3020"/>
      <c r="NNM3020"/>
      <c r="NNN3020"/>
      <c r="NNO3020"/>
      <c r="NNP3020"/>
      <c r="NNQ3020"/>
      <c r="NNR3020"/>
      <c r="NNS3020"/>
      <c r="NNT3020"/>
      <c r="NNU3020"/>
      <c r="NNV3020"/>
      <c r="NNW3020"/>
      <c r="NNX3020"/>
      <c r="NNY3020"/>
      <c r="NNZ3020"/>
      <c r="NOA3020"/>
      <c r="NOB3020"/>
      <c r="NOC3020"/>
      <c r="NOD3020"/>
      <c r="NOE3020"/>
      <c r="NOF3020"/>
      <c r="NOG3020"/>
      <c r="NOH3020"/>
      <c r="NOI3020"/>
      <c r="NOJ3020"/>
      <c r="NOK3020"/>
      <c r="NOL3020"/>
      <c r="NOM3020"/>
      <c r="NON3020"/>
      <c r="NOO3020"/>
      <c r="NOP3020"/>
      <c r="NOQ3020"/>
      <c r="NOR3020"/>
      <c r="NOS3020"/>
      <c r="NOT3020"/>
      <c r="NOU3020"/>
      <c r="NOV3020"/>
      <c r="NOW3020"/>
      <c r="NOX3020"/>
      <c r="NOY3020"/>
      <c r="NOZ3020"/>
      <c r="NPA3020"/>
      <c r="NPB3020"/>
      <c r="NPC3020"/>
      <c r="NPD3020"/>
      <c r="NPE3020"/>
      <c r="NPF3020"/>
      <c r="NPG3020"/>
      <c r="NPH3020"/>
      <c r="NPI3020"/>
      <c r="NPJ3020"/>
      <c r="NPK3020"/>
      <c r="NPL3020"/>
      <c r="NPM3020"/>
      <c r="NPN3020"/>
      <c r="NPO3020"/>
      <c r="NPP3020"/>
      <c r="NPQ3020"/>
      <c r="NPR3020"/>
      <c r="NPS3020"/>
      <c r="NPT3020"/>
      <c r="NPU3020"/>
      <c r="NPV3020"/>
      <c r="NPW3020"/>
      <c r="NPX3020"/>
      <c r="NPY3020"/>
      <c r="NPZ3020"/>
      <c r="NQA3020"/>
      <c r="NQB3020"/>
      <c r="NQC3020"/>
      <c r="NQD3020"/>
      <c r="NQE3020"/>
      <c r="NQF3020"/>
      <c r="NQG3020"/>
      <c r="NQH3020"/>
      <c r="NQI3020"/>
      <c r="NQJ3020"/>
      <c r="NQK3020"/>
      <c r="NQL3020"/>
      <c r="NQM3020"/>
      <c r="NQN3020"/>
      <c r="NQO3020"/>
      <c r="NQP3020"/>
      <c r="NQQ3020"/>
      <c r="NQR3020"/>
      <c r="NQS3020"/>
      <c r="NQT3020"/>
      <c r="NQU3020"/>
      <c r="NQV3020"/>
      <c r="NQW3020"/>
      <c r="NQX3020"/>
      <c r="NQY3020"/>
      <c r="NQZ3020"/>
      <c r="NRA3020"/>
      <c r="NRB3020"/>
      <c r="NRC3020"/>
      <c r="NRD3020"/>
      <c r="NRE3020"/>
      <c r="NRF3020"/>
      <c r="NRG3020"/>
      <c r="NRH3020"/>
      <c r="NRI3020"/>
      <c r="NRJ3020"/>
      <c r="NRK3020"/>
      <c r="NRL3020"/>
      <c r="NRM3020"/>
      <c r="NRN3020"/>
      <c r="NRO3020"/>
      <c r="NRP3020"/>
      <c r="NRQ3020"/>
      <c r="NRR3020"/>
      <c r="NRS3020"/>
      <c r="NRT3020"/>
      <c r="NRU3020"/>
      <c r="NRV3020"/>
      <c r="NRW3020"/>
      <c r="NRX3020"/>
      <c r="NRY3020"/>
      <c r="NRZ3020"/>
      <c r="NSA3020"/>
      <c r="NSB3020"/>
      <c r="NSC3020"/>
      <c r="NSD3020"/>
      <c r="NSE3020"/>
      <c r="NSF3020"/>
      <c r="NSG3020"/>
      <c r="NSH3020"/>
      <c r="NSI3020"/>
      <c r="NSJ3020"/>
      <c r="NSK3020"/>
      <c r="NSL3020"/>
      <c r="NSM3020"/>
      <c r="NSN3020"/>
      <c r="NSO3020"/>
      <c r="NSP3020"/>
      <c r="NSQ3020"/>
      <c r="NSR3020"/>
      <c r="NSS3020"/>
      <c r="NST3020"/>
      <c r="NSU3020"/>
      <c r="NSV3020"/>
      <c r="NSW3020"/>
      <c r="NSX3020"/>
      <c r="NSY3020"/>
      <c r="NSZ3020"/>
      <c r="NTA3020"/>
      <c r="NTB3020"/>
      <c r="NTC3020"/>
      <c r="NTD3020"/>
      <c r="NTE3020"/>
      <c r="NTF3020"/>
      <c r="NTG3020"/>
      <c r="NTH3020"/>
      <c r="NTI3020"/>
      <c r="NTJ3020"/>
      <c r="NTK3020"/>
      <c r="NTL3020"/>
      <c r="NTM3020"/>
      <c r="NTN3020"/>
      <c r="NTO3020"/>
      <c r="NTP3020"/>
      <c r="NTQ3020"/>
      <c r="NTR3020"/>
      <c r="NTS3020"/>
      <c r="NTT3020"/>
      <c r="NTU3020"/>
      <c r="NTV3020"/>
      <c r="NTW3020"/>
      <c r="NTX3020"/>
      <c r="NTY3020"/>
      <c r="NTZ3020"/>
      <c r="NUA3020"/>
      <c r="NUB3020"/>
      <c r="NUC3020"/>
      <c r="NUD3020"/>
      <c r="NUE3020"/>
      <c r="NUF3020"/>
      <c r="NUG3020"/>
      <c r="NUH3020"/>
      <c r="NUI3020"/>
      <c r="NUJ3020"/>
      <c r="NUK3020"/>
      <c r="NUL3020"/>
      <c r="NUM3020"/>
      <c r="NUN3020"/>
      <c r="NUO3020"/>
      <c r="NUP3020"/>
      <c r="NUQ3020"/>
      <c r="NUR3020"/>
      <c r="NUS3020"/>
      <c r="NUT3020"/>
      <c r="NUU3020"/>
      <c r="NUV3020"/>
      <c r="NUW3020"/>
      <c r="NUX3020"/>
      <c r="NUY3020"/>
      <c r="NUZ3020"/>
      <c r="NVA3020"/>
      <c r="NVB3020"/>
      <c r="NVC3020"/>
      <c r="NVD3020"/>
      <c r="NVE3020"/>
      <c r="NVF3020"/>
      <c r="NVG3020"/>
      <c r="NVH3020"/>
      <c r="NVI3020"/>
      <c r="NVJ3020"/>
      <c r="NVK3020"/>
      <c r="NVL3020"/>
      <c r="NVM3020"/>
      <c r="NVN3020"/>
      <c r="NVO3020"/>
      <c r="NVP3020"/>
      <c r="NVQ3020"/>
      <c r="NVR3020"/>
      <c r="NVS3020"/>
      <c r="NVT3020"/>
      <c r="NVU3020"/>
      <c r="NVV3020"/>
      <c r="NVW3020"/>
      <c r="NVX3020"/>
      <c r="NVY3020"/>
      <c r="NVZ3020"/>
      <c r="NWA3020"/>
      <c r="NWB3020"/>
      <c r="NWC3020"/>
      <c r="NWD3020"/>
      <c r="NWE3020"/>
      <c r="NWF3020"/>
      <c r="NWG3020"/>
      <c r="NWH3020"/>
      <c r="NWI3020"/>
      <c r="NWJ3020"/>
      <c r="NWK3020"/>
      <c r="NWL3020"/>
      <c r="NWM3020"/>
      <c r="NWN3020"/>
      <c r="NWO3020"/>
      <c r="NWP3020"/>
      <c r="NWQ3020"/>
      <c r="NWR3020"/>
      <c r="NWS3020"/>
      <c r="NWT3020"/>
      <c r="NWU3020"/>
      <c r="NWV3020"/>
      <c r="NWW3020"/>
      <c r="NWX3020"/>
      <c r="NWY3020"/>
      <c r="NWZ3020"/>
      <c r="NXA3020"/>
      <c r="NXB3020"/>
      <c r="NXC3020"/>
      <c r="NXD3020"/>
      <c r="NXE3020"/>
      <c r="NXF3020"/>
      <c r="NXG3020"/>
      <c r="NXH3020"/>
      <c r="NXI3020"/>
      <c r="NXJ3020"/>
      <c r="NXK3020"/>
      <c r="NXL3020"/>
      <c r="NXM3020"/>
      <c r="NXN3020"/>
      <c r="NXO3020"/>
      <c r="NXP3020"/>
      <c r="NXQ3020"/>
      <c r="NXR3020"/>
      <c r="NXS3020"/>
      <c r="NXT3020"/>
      <c r="NXU3020"/>
      <c r="NXV3020"/>
      <c r="NXW3020"/>
      <c r="NXX3020"/>
      <c r="NXY3020"/>
      <c r="NXZ3020"/>
      <c r="NYA3020"/>
      <c r="NYB3020"/>
      <c r="NYC3020"/>
      <c r="NYD3020"/>
      <c r="NYE3020"/>
      <c r="NYF3020"/>
      <c r="NYG3020"/>
      <c r="NYH3020"/>
      <c r="NYI3020"/>
      <c r="NYJ3020"/>
      <c r="NYK3020"/>
      <c r="NYL3020"/>
      <c r="NYM3020"/>
      <c r="NYN3020"/>
      <c r="NYO3020"/>
      <c r="NYP3020"/>
      <c r="NYQ3020"/>
      <c r="NYR3020"/>
      <c r="NYS3020"/>
      <c r="NYT3020"/>
      <c r="NYU3020"/>
      <c r="NYV3020"/>
      <c r="NYW3020"/>
      <c r="NYX3020"/>
      <c r="NYY3020"/>
      <c r="NYZ3020"/>
      <c r="NZA3020"/>
      <c r="NZB3020"/>
      <c r="NZC3020"/>
      <c r="NZD3020"/>
      <c r="NZE3020"/>
      <c r="NZF3020"/>
      <c r="NZG3020"/>
      <c r="NZH3020"/>
      <c r="NZI3020"/>
      <c r="NZJ3020"/>
      <c r="NZK3020"/>
      <c r="NZL3020"/>
      <c r="NZM3020"/>
      <c r="NZN3020"/>
      <c r="NZO3020"/>
      <c r="NZP3020"/>
      <c r="NZQ3020"/>
      <c r="NZR3020"/>
      <c r="NZS3020"/>
      <c r="NZT3020"/>
      <c r="NZU3020"/>
      <c r="NZV3020"/>
      <c r="NZW3020"/>
      <c r="NZX3020"/>
      <c r="NZY3020"/>
      <c r="NZZ3020"/>
      <c r="OAA3020"/>
      <c r="OAB3020"/>
      <c r="OAC3020"/>
      <c r="OAD3020"/>
      <c r="OAE3020"/>
      <c r="OAF3020"/>
      <c r="OAG3020"/>
      <c r="OAH3020"/>
      <c r="OAI3020"/>
      <c r="OAJ3020"/>
      <c r="OAK3020"/>
      <c r="OAL3020"/>
      <c r="OAM3020"/>
      <c r="OAN3020"/>
      <c r="OAO3020"/>
      <c r="OAP3020"/>
      <c r="OAQ3020"/>
      <c r="OAR3020"/>
      <c r="OAS3020"/>
      <c r="OAT3020"/>
      <c r="OAU3020"/>
      <c r="OAV3020"/>
      <c r="OAW3020"/>
      <c r="OAX3020"/>
      <c r="OAY3020"/>
      <c r="OAZ3020"/>
      <c r="OBA3020"/>
      <c r="OBB3020"/>
      <c r="OBC3020"/>
      <c r="OBD3020"/>
      <c r="OBE3020"/>
      <c r="OBF3020"/>
      <c r="OBG3020"/>
      <c r="OBH3020"/>
      <c r="OBI3020"/>
      <c r="OBJ3020"/>
      <c r="OBK3020"/>
      <c r="OBL3020"/>
      <c r="OBM3020"/>
      <c r="OBN3020"/>
      <c r="OBO3020"/>
      <c r="OBP3020"/>
      <c r="OBQ3020"/>
      <c r="OBR3020"/>
      <c r="OBS3020"/>
      <c r="OBT3020"/>
      <c r="OBU3020"/>
      <c r="OBV3020"/>
      <c r="OBW3020"/>
      <c r="OBX3020"/>
      <c r="OBY3020"/>
      <c r="OBZ3020"/>
      <c r="OCA3020"/>
      <c r="OCB3020"/>
      <c r="OCC3020"/>
      <c r="OCD3020"/>
      <c r="OCE3020"/>
      <c r="OCF3020"/>
      <c r="OCG3020"/>
      <c r="OCH3020"/>
      <c r="OCI3020"/>
      <c r="OCJ3020"/>
      <c r="OCK3020"/>
      <c r="OCL3020"/>
      <c r="OCM3020"/>
      <c r="OCN3020"/>
      <c r="OCO3020"/>
      <c r="OCP3020"/>
      <c r="OCQ3020"/>
      <c r="OCR3020"/>
      <c r="OCS3020"/>
      <c r="OCT3020"/>
      <c r="OCU3020"/>
      <c r="OCV3020"/>
      <c r="OCW3020"/>
      <c r="OCX3020"/>
      <c r="OCY3020"/>
      <c r="OCZ3020"/>
      <c r="ODA3020"/>
      <c r="ODB3020"/>
      <c r="ODC3020"/>
      <c r="ODD3020"/>
      <c r="ODE3020"/>
      <c r="ODF3020"/>
      <c r="ODG3020"/>
      <c r="ODH3020"/>
      <c r="ODI3020"/>
      <c r="ODJ3020"/>
      <c r="ODK3020"/>
      <c r="ODL3020"/>
      <c r="ODM3020"/>
      <c r="ODN3020"/>
      <c r="ODO3020"/>
      <c r="ODP3020"/>
      <c r="ODQ3020"/>
      <c r="ODR3020"/>
      <c r="ODS3020"/>
      <c r="ODT3020"/>
      <c r="ODU3020"/>
      <c r="ODV3020"/>
      <c r="ODW3020"/>
      <c r="ODX3020"/>
      <c r="ODY3020"/>
      <c r="ODZ3020"/>
      <c r="OEA3020"/>
      <c r="OEB3020"/>
      <c r="OEC3020"/>
      <c r="OED3020"/>
      <c r="OEE3020"/>
      <c r="OEF3020"/>
      <c r="OEG3020"/>
      <c r="OEH3020"/>
      <c r="OEI3020"/>
      <c r="OEJ3020"/>
      <c r="OEK3020"/>
      <c r="OEL3020"/>
      <c r="OEM3020"/>
      <c r="OEN3020"/>
      <c r="OEO3020"/>
      <c r="OEP3020"/>
      <c r="OEQ3020"/>
      <c r="OER3020"/>
      <c r="OES3020"/>
      <c r="OET3020"/>
      <c r="OEU3020"/>
      <c r="OEV3020"/>
      <c r="OEW3020"/>
      <c r="OEX3020"/>
      <c r="OEY3020"/>
      <c r="OEZ3020"/>
      <c r="OFA3020"/>
      <c r="OFB3020"/>
      <c r="OFC3020"/>
      <c r="OFD3020"/>
      <c r="OFE3020"/>
      <c r="OFF3020"/>
      <c r="OFG3020"/>
      <c r="OFH3020"/>
      <c r="OFI3020"/>
      <c r="OFJ3020"/>
      <c r="OFK3020"/>
      <c r="OFL3020"/>
      <c r="OFM3020"/>
      <c r="OFN3020"/>
      <c r="OFO3020"/>
      <c r="OFP3020"/>
      <c r="OFQ3020"/>
      <c r="OFR3020"/>
      <c r="OFS3020"/>
      <c r="OFT3020"/>
      <c r="OFU3020"/>
      <c r="OFV3020"/>
      <c r="OFW3020"/>
      <c r="OFX3020"/>
      <c r="OFY3020"/>
      <c r="OFZ3020"/>
      <c r="OGA3020"/>
      <c r="OGB3020"/>
      <c r="OGC3020"/>
      <c r="OGD3020"/>
      <c r="OGE3020"/>
      <c r="OGF3020"/>
      <c r="OGG3020"/>
      <c r="OGH3020"/>
      <c r="OGI3020"/>
      <c r="OGJ3020"/>
      <c r="OGK3020"/>
      <c r="OGL3020"/>
      <c r="OGM3020"/>
      <c r="OGN3020"/>
      <c r="OGO3020"/>
      <c r="OGP3020"/>
      <c r="OGQ3020"/>
      <c r="OGR3020"/>
      <c r="OGS3020"/>
      <c r="OGT3020"/>
      <c r="OGU3020"/>
      <c r="OGV3020"/>
      <c r="OGW3020"/>
      <c r="OGX3020"/>
      <c r="OGY3020"/>
      <c r="OGZ3020"/>
      <c r="OHA3020"/>
      <c r="OHB3020"/>
      <c r="OHC3020"/>
      <c r="OHD3020"/>
      <c r="OHE3020"/>
      <c r="OHF3020"/>
      <c r="OHG3020"/>
      <c r="OHH3020"/>
      <c r="OHI3020"/>
      <c r="OHJ3020"/>
      <c r="OHK3020"/>
      <c r="OHL3020"/>
      <c r="OHM3020"/>
      <c r="OHN3020"/>
      <c r="OHO3020"/>
      <c r="OHP3020"/>
      <c r="OHQ3020"/>
      <c r="OHR3020"/>
      <c r="OHS3020"/>
      <c r="OHT3020"/>
      <c r="OHU3020"/>
      <c r="OHV3020"/>
      <c r="OHW3020"/>
      <c r="OHX3020"/>
      <c r="OHY3020"/>
      <c r="OHZ3020"/>
      <c r="OIA3020"/>
      <c r="OIB3020"/>
      <c r="OIC3020"/>
      <c r="OID3020"/>
      <c r="OIE3020"/>
      <c r="OIF3020"/>
      <c r="OIG3020"/>
      <c r="OIH3020"/>
      <c r="OII3020"/>
      <c r="OIJ3020"/>
      <c r="OIK3020"/>
      <c r="OIL3020"/>
      <c r="OIM3020"/>
      <c r="OIN3020"/>
      <c r="OIO3020"/>
      <c r="OIP3020"/>
      <c r="OIQ3020"/>
      <c r="OIR3020"/>
      <c r="OIS3020"/>
      <c r="OIT3020"/>
      <c r="OIU3020"/>
      <c r="OIV3020"/>
      <c r="OIW3020"/>
      <c r="OIX3020"/>
      <c r="OIY3020"/>
      <c r="OIZ3020"/>
      <c r="OJA3020"/>
      <c r="OJB3020"/>
      <c r="OJC3020"/>
      <c r="OJD3020"/>
      <c r="OJE3020"/>
      <c r="OJF3020"/>
      <c r="OJG3020"/>
      <c r="OJH3020"/>
      <c r="OJI3020"/>
      <c r="OJJ3020"/>
      <c r="OJK3020"/>
      <c r="OJL3020"/>
      <c r="OJM3020"/>
      <c r="OJN3020"/>
      <c r="OJO3020"/>
      <c r="OJP3020"/>
      <c r="OJQ3020"/>
      <c r="OJR3020"/>
      <c r="OJS3020"/>
      <c r="OJT3020"/>
      <c r="OJU3020"/>
      <c r="OJV3020"/>
      <c r="OJW3020"/>
      <c r="OJX3020"/>
      <c r="OJY3020"/>
      <c r="OJZ3020"/>
      <c r="OKA3020"/>
      <c r="OKB3020"/>
      <c r="OKC3020"/>
      <c r="OKD3020"/>
      <c r="OKE3020"/>
      <c r="OKF3020"/>
      <c r="OKG3020"/>
      <c r="OKH3020"/>
      <c r="OKI3020"/>
      <c r="OKJ3020"/>
      <c r="OKK3020"/>
      <c r="OKL3020"/>
      <c r="OKM3020"/>
      <c r="OKN3020"/>
      <c r="OKO3020"/>
      <c r="OKP3020"/>
      <c r="OKQ3020"/>
      <c r="OKR3020"/>
      <c r="OKS3020"/>
      <c r="OKT3020"/>
      <c r="OKU3020"/>
      <c r="OKV3020"/>
      <c r="OKW3020"/>
      <c r="OKX3020"/>
      <c r="OKY3020"/>
      <c r="OKZ3020"/>
      <c r="OLA3020"/>
      <c r="OLB3020"/>
      <c r="OLC3020"/>
      <c r="OLD3020"/>
      <c r="OLE3020"/>
      <c r="OLF3020"/>
      <c r="OLG3020"/>
      <c r="OLH3020"/>
      <c r="OLI3020"/>
      <c r="OLJ3020"/>
      <c r="OLK3020"/>
      <c r="OLL3020"/>
      <c r="OLM3020"/>
      <c r="OLN3020"/>
      <c r="OLO3020"/>
      <c r="OLP3020"/>
      <c r="OLQ3020"/>
      <c r="OLR3020"/>
      <c r="OLS3020"/>
      <c r="OLT3020"/>
      <c r="OLU3020"/>
      <c r="OLV3020"/>
      <c r="OLW3020"/>
      <c r="OLX3020"/>
      <c r="OLY3020"/>
      <c r="OLZ3020"/>
      <c r="OMA3020"/>
      <c r="OMB3020"/>
      <c r="OMC3020"/>
      <c r="OMD3020"/>
      <c r="OME3020"/>
      <c r="OMF3020"/>
      <c r="OMG3020"/>
      <c r="OMH3020"/>
      <c r="OMI3020"/>
      <c r="OMJ3020"/>
      <c r="OMK3020"/>
      <c r="OML3020"/>
      <c r="OMM3020"/>
      <c r="OMN3020"/>
      <c r="OMO3020"/>
      <c r="OMP3020"/>
      <c r="OMQ3020"/>
      <c r="OMR3020"/>
      <c r="OMS3020"/>
      <c r="OMT3020"/>
      <c r="OMU3020"/>
      <c r="OMV3020"/>
      <c r="OMW3020"/>
      <c r="OMX3020"/>
      <c r="OMY3020"/>
      <c r="OMZ3020"/>
      <c r="ONA3020"/>
      <c r="ONB3020"/>
      <c r="ONC3020"/>
      <c r="OND3020"/>
      <c r="ONE3020"/>
      <c r="ONF3020"/>
      <c r="ONG3020"/>
      <c r="ONH3020"/>
      <c r="ONI3020"/>
      <c r="ONJ3020"/>
      <c r="ONK3020"/>
      <c r="ONL3020"/>
      <c r="ONM3020"/>
      <c r="ONN3020"/>
      <c r="ONO3020"/>
      <c r="ONP3020"/>
      <c r="ONQ3020"/>
      <c r="ONR3020"/>
      <c r="ONS3020"/>
      <c r="ONT3020"/>
      <c r="ONU3020"/>
      <c r="ONV3020"/>
      <c r="ONW3020"/>
      <c r="ONX3020"/>
      <c r="ONY3020"/>
      <c r="ONZ3020"/>
      <c r="OOA3020"/>
      <c r="OOB3020"/>
      <c r="OOC3020"/>
      <c r="OOD3020"/>
      <c r="OOE3020"/>
      <c r="OOF3020"/>
      <c r="OOG3020"/>
      <c r="OOH3020"/>
      <c r="OOI3020"/>
      <c r="OOJ3020"/>
      <c r="OOK3020"/>
      <c r="OOL3020"/>
      <c r="OOM3020"/>
      <c r="OON3020"/>
      <c r="OOO3020"/>
      <c r="OOP3020"/>
      <c r="OOQ3020"/>
      <c r="OOR3020"/>
      <c r="OOS3020"/>
      <c r="OOT3020"/>
      <c r="OOU3020"/>
      <c r="OOV3020"/>
      <c r="OOW3020"/>
      <c r="OOX3020"/>
      <c r="OOY3020"/>
      <c r="OOZ3020"/>
      <c r="OPA3020"/>
      <c r="OPB3020"/>
      <c r="OPC3020"/>
      <c r="OPD3020"/>
      <c r="OPE3020"/>
      <c r="OPF3020"/>
      <c r="OPG3020"/>
      <c r="OPH3020"/>
      <c r="OPI3020"/>
      <c r="OPJ3020"/>
      <c r="OPK3020"/>
      <c r="OPL3020"/>
      <c r="OPM3020"/>
      <c r="OPN3020"/>
      <c r="OPO3020"/>
      <c r="OPP3020"/>
      <c r="OPQ3020"/>
      <c r="OPR3020"/>
      <c r="OPS3020"/>
      <c r="OPT3020"/>
      <c r="OPU3020"/>
      <c r="OPV3020"/>
      <c r="OPW3020"/>
      <c r="OPX3020"/>
      <c r="OPY3020"/>
      <c r="OPZ3020"/>
      <c r="OQA3020"/>
      <c r="OQB3020"/>
      <c r="OQC3020"/>
      <c r="OQD3020"/>
      <c r="OQE3020"/>
      <c r="OQF3020"/>
      <c r="OQG3020"/>
      <c r="OQH3020"/>
      <c r="OQI3020"/>
      <c r="OQJ3020"/>
      <c r="OQK3020"/>
      <c r="OQL3020"/>
      <c r="OQM3020"/>
      <c r="OQN3020"/>
      <c r="OQO3020"/>
      <c r="OQP3020"/>
      <c r="OQQ3020"/>
      <c r="OQR3020"/>
      <c r="OQS3020"/>
      <c r="OQT3020"/>
      <c r="OQU3020"/>
      <c r="OQV3020"/>
      <c r="OQW3020"/>
      <c r="OQX3020"/>
      <c r="OQY3020"/>
      <c r="OQZ3020"/>
      <c r="ORA3020"/>
      <c r="ORB3020"/>
      <c r="ORC3020"/>
      <c r="ORD3020"/>
      <c r="ORE3020"/>
      <c r="ORF3020"/>
      <c r="ORG3020"/>
      <c r="ORH3020"/>
      <c r="ORI3020"/>
      <c r="ORJ3020"/>
      <c r="ORK3020"/>
      <c r="ORL3020"/>
      <c r="ORM3020"/>
      <c r="ORN3020"/>
      <c r="ORO3020"/>
      <c r="ORP3020"/>
      <c r="ORQ3020"/>
      <c r="ORR3020"/>
      <c r="ORS3020"/>
      <c r="ORT3020"/>
      <c r="ORU3020"/>
      <c r="ORV3020"/>
      <c r="ORW3020"/>
      <c r="ORX3020"/>
      <c r="ORY3020"/>
      <c r="ORZ3020"/>
      <c r="OSA3020"/>
      <c r="OSB3020"/>
      <c r="OSC3020"/>
      <c r="OSD3020"/>
      <c r="OSE3020"/>
      <c r="OSF3020"/>
      <c r="OSG3020"/>
      <c r="OSH3020"/>
      <c r="OSI3020"/>
      <c r="OSJ3020"/>
      <c r="OSK3020"/>
      <c r="OSL3020"/>
      <c r="OSM3020"/>
      <c r="OSN3020"/>
      <c r="OSO3020"/>
      <c r="OSP3020"/>
      <c r="OSQ3020"/>
      <c r="OSR3020"/>
      <c r="OSS3020"/>
      <c r="OST3020"/>
      <c r="OSU3020"/>
      <c r="OSV3020"/>
      <c r="OSW3020"/>
      <c r="OSX3020"/>
      <c r="OSY3020"/>
      <c r="OSZ3020"/>
      <c r="OTA3020"/>
      <c r="OTB3020"/>
      <c r="OTC3020"/>
      <c r="OTD3020"/>
      <c r="OTE3020"/>
      <c r="OTF3020"/>
      <c r="OTG3020"/>
      <c r="OTH3020"/>
      <c r="OTI3020"/>
      <c r="OTJ3020"/>
      <c r="OTK3020"/>
      <c r="OTL3020"/>
      <c r="OTM3020"/>
      <c r="OTN3020"/>
      <c r="OTO3020"/>
      <c r="OTP3020"/>
      <c r="OTQ3020"/>
      <c r="OTR3020"/>
      <c r="OTS3020"/>
      <c r="OTT3020"/>
      <c r="OTU3020"/>
      <c r="OTV3020"/>
      <c r="OTW3020"/>
      <c r="OTX3020"/>
      <c r="OTY3020"/>
      <c r="OTZ3020"/>
      <c r="OUA3020"/>
      <c r="OUB3020"/>
      <c r="OUC3020"/>
      <c r="OUD3020"/>
      <c r="OUE3020"/>
      <c r="OUF3020"/>
      <c r="OUG3020"/>
      <c r="OUH3020"/>
      <c r="OUI3020"/>
      <c r="OUJ3020"/>
      <c r="OUK3020"/>
      <c r="OUL3020"/>
      <c r="OUM3020"/>
      <c r="OUN3020"/>
      <c r="OUO3020"/>
      <c r="OUP3020"/>
      <c r="OUQ3020"/>
      <c r="OUR3020"/>
      <c r="OUS3020"/>
      <c r="OUT3020"/>
      <c r="OUU3020"/>
      <c r="OUV3020"/>
      <c r="OUW3020"/>
      <c r="OUX3020"/>
      <c r="OUY3020"/>
      <c r="OUZ3020"/>
      <c r="OVA3020"/>
      <c r="OVB3020"/>
      <c r="OVC3020"/>
      <c r="OVD3020"/>
      <c r="OVE3020"/>
      <c r="OVF3020"/>
      <c r="OVG3020"/>
      <c r="OVH3020"/>
      <c r="OVI3020"/>
      <c r="OVJ3020"/>
      <c r="OVK3020"/>
      <c r="OVL3020"/>
      <c r="OVM3020"/>
      <c r="OVN3020"/>
      <c r="OVO3020"/>
      <c r="OVP3020"/>
      <c r="OVQ3020"/>
      <c r="OVR3020"/>
      <c r="OVS3020"/>
      <c r="OVT3020"/>
      <c r="OVU3020"/>
      <c r="OVV3020"/>
      <c r="OVW3020"/>
      <c r="OVX3020"/>
      <c r="OVY3020"/>
      <c r="OVZ3020"/>
      <c r="OWA3020"/>
      <c r="OWB3020"/>
      <c r="OWC3020"/>
      <c r="OWD3020"/>
      <c r="OWE3020"/>
      <c r="OWF3020"/>
      <c r="OWG3020"/>
      <c r="OWH3020"/>
      <c r="OWI3020"/>
      <c r="OWJ3020"/>
      <c r="OWK3020"/>
      <c r="OWL3020"/>
      <c r="OWM3020"/>
      <c r="OWN3020"/>
      <c r="OWO3020"/>
      <c r="OWP3020"/>
      <c r="OWQ3020"/>
      <c r="OWR3020"/>
      <c r="OWS3020"/>
      <c r="OWT3020"/>
      <c r="OWU3020"/>
      <c r="OWV3020"/>
      <c r="OWW3020"/>
      <c r="OWX3020"/>
      <c r="OWY3020"/>
      <c r="OWZ3020"/>
      <c r="OXA3020"/>
      <c r="OXB3020"/>
      <c r="OXC3020"/>
      <c r="OXD3020"/>
      <c r="OXE3020"/>
      <c r="OXF3020"/>
      <c r="OXG3020"/>
      <c r="OXH3020"/>
      <c r="OXI3020"/>
      <c r="OXJ3020"/>
      <c r="OXK3020"/>
      <c r="OXL3020"/>
      <c r="OXM3020"/>
      <c r="OXN3020"/>
      <c r="OXO3020"/>
      <c r="OXP3020"/>
      <c r="OXQ3020"/>
      <c r="OXR3020"/>
      <c r="OXS3020"/>
      <c r="OXT3020"/>
      <c r="OXU3020"/>
      <c r="OXV3020"/>
      <c r="OXW3020"/>
      <c r="OXX3020"/>
      <c r="OXY3020"/>
      <c r="OXZ3020"/>
      <c r="OYA3020"/>
      <c r="OYB3020"/>
      <c r="OYC3020"/>
      <c r="OYD3020"/>
      <c r="OYE3020"/>
      <c r="OYF3020"/>
      <c r="OYG3020"/>
      <c r="OYH3020"/>
      <c r="OYI3020"/>
      <c r="OYJ3020"/>
      <c r="OYK3020"/>
      <c r="OYL3020"/>
      <c r="OYM3020"/>
      <c r="OYN3020"/>
      <c r="OYO3020"/>
      <c r="OYP3020"/>
      <c r="OYQ3020"/>
      <c r="OYR3020"/>
      <c r="OYS3020"/>
      <c r="OYT3020"/>
      <c r="OYU3020"/>
      <c r="OYV3020"/>
      <c r="OYW3020"/>
      <c r="OYX3020"/>
      <c r="OYY3020"/>
      <c r="OYZ3020"/>
      <c r="OZA3020"/>
      <c r="OZB3020"/>
      <c r="OZC3020"/>
      <c r="OZD3020"/>
      <c r="OZE3020"/>
      <c r="OZF3020"/>
      <c r="OZG3020"/>
      <c r="OZH3020"/>
      <c r="OZI3020"/>
      <c r="OZJ3020"/>
      <c r="OZK3020"/>
      <c r="OZL3020"/>
      <c r="OZM3020"/>
      <c r="OZN3020"/>
      <c r="OZO3020"/>
      <c r="OZP3020"/>
      <c r="OZQ3020"/>
      <c r="OZR3020"/>
      <c r="OZS3020"/>
      <c r="OZT3020"/>
      <c r="OZU3020"/>
      <c r="OZV3020"/>
      <c r="OZW3020"/>
      <c r="OZX3020"/>
      <c r="OZY3020"/>
      <c r="OZZ3020"/>
      <c r="PAA3020"/>
      <c r="PAB3020"/>
      <c r="PAC3020"/>
      <c r="PAD3020"/>
      <c r="PAE3020"/>
      <c r="PAF3020"/>
      <c r="PAG3020"/>
      <c r="PAH3020"/>
      <c r="PAI3020"/>
      <c r="PAJ3020"/>
      <c r="PAK3020"/>
      <c r="PAL3020"/>
      <c r="PAM3020"/>
      <c r="PAN3020"/>
      <c r="PAO3020"/>
      <c r="PAP3020"/>
      <c r="PAQ3020"/>
      <c r="PAR3020"/>
      <c r="PAS3020"/>
      <c r="PAT3020"/>
      <c r="PAU3020"/>
      <c r="PAV3020"/>
      <c r="PAW3020"/>
      <c r="PAX3020"/>
      <c r="PAY3020"/>
      <c r="PAZ3020"/>
      <c r="PBA3020"/>
      <c r="PBB3020"/>
      <c r="PBC3020"/>
      <c r="PBD3020"/>
      <c r="PBE3020"/>
      <c r="PBF3020"/>
      <c r="PBG3020"/>
      <c r="PBH3020"/>
      <c r="PBI3020"/>
      <c r="PBJ3020"/>
      <c r="PBK3020"/>
      <c r="PBL3020"/>
      <c r="PBM3020"/>
      <c r="PBN3020"/>
      <c r="PBO3020"/>
      <c r="PBP3020"/>
      <c r="PBQ3020"/>
      <c r="PBR3020"/>
      <c r="PBS3020"/>
      <c r="PBT3020"/>
      <c r="PBU3020"/>
      <c r="PBV3020"/>
      <c r="PBW3020"/>
      <c r="PBX3020"/>
      <c r="PBY3020"/>
      <c r="PBZ3020"/>
      <c r="PCA3020"/>
      <c r="PCB3020"/>
      <c r="PCC3020"/>
      <c r="PCD3020"/>
      <c r="PCE3020"/>
      <c r="PCF3020"/>
      <c r="PCG3020"/>
      <c r="PCH3020"/>
      <c r="PCI3020"/>
      <c r="PCJ3020"/>
      <c r="PCK3020"/>
      <c r="PCL3020"/>
      <c r="PCM3020"/>
      <c r="PCN3020"/>
      <c r="PCO3020"/>
      <c r="PCP3020"/>
      <c r="PCQ3020"/>
      <c r="PCR3020"/>
      <c r="PCS3020"/>
      <c r="PCT3020"/>
      <c r="PCU3020"/>
      <c r="PCV3020"/>
      <c r="PCW3020"/>
      <c r="PCX3020"/>
      <c r="PCY3020"/>
      <c r="PCZ3020"/>
      <c r="PDA3020"/>
      <c r="PDB3020"/>
      <c r="PDC3020"/>
      <c r="PDD3020"/>
      <c r="PDE3020"/>
      <c r="PDF3020"/>
      <c r="PDG3020"/>
      <c r="PDH3020"/>
      <c r="PDI3020"/>
      <c r="PDJ3020"/>
      <c r="PDK3020"/>
      <c r="PDL3020"/>
      <c r="PDM3020"/>
      <c r="PDN3020"/>
      <c r="PDO3020"/>
      <c r="PDP3020"/>
      <c r="PDQ3020"/>
      <c r="PDR3020"/>
      <c r="PDS3020"/>
      <c r="PDT3020"/>
      <c r="PDU3020"/>
      <c r="PDV3020"/>
      <c r="PDW3020"/>
      <c r="PDX3020"/>
      <c r="PDY3020"/>
      <c r="PDZ3020"/>
      <c r="PEA3020"/>
      <c r="PEB3020"/>
      <c r="PEC3020"/>
      <c r="PED3020"/>
      <c r="PEE3020"/>
      <c r="PEF3020"/>
      <c r="PEG3020"/>
      <c r="PEH3020"/>
      <c r="PEI3020"/>
      <c r="PEJ3020"/>
      <c r="PEK3020"/>
      <c r="PEL3020"/>
      <c r="PEM3020"/>
      <c r="PEN3020"/>
      <c r="PEO3020"/>
      <c r="PEP3020"/>
      <c r="PEQ3020"/>
      <c r="PER3020"/>
      <c r="PES3020"/>
      <c r="PET3020"/>
      <c r="PEU3020"/>
      <c r="PEV3020"/>
      <c r="PEW3020"/>
      <c r="PEX3020"/>
      <c r="PEY3020"/>
      <c r="PEZ3020"/>
      <c r="PFA3020"/>
      <c r="PFB3020"/>
      <c r="PFC3020"/>
      <c r="PFD3020"/>
      <c r="PFE3020"/>
      <c r="PFF3020"/>
      <c r="PFG3020"/>
      <c r="PFH3020"/>
      <c r="PFI3020"/>
      <c r="PFJ3020"/>
      <c r="PFK3020"/>
      <c r="PFL3020"/>
      <c r="PFM3020"/>
      <c r="PFN3020"/>
      <c r="PFO3020"/>
      <c r="PFP3020"/>
      <c r="PFQ3020"/>
      <c r="PFR3020"/>
      <c r="PFS3020"/>
      <c r="PFT3020"/>
      <c r="PFU3020"/>
      <c r="PFV3020"/>
      <c r="PFW3020"/>
      <c r="PFX3020"/>
      <c r="PFY3020"/>
      <c r="PFZ3020"/>
      <c r="PGA3020"/>
      <c r="PGB3020"/>
      <c r="PGC3020"/>
      <c r="PGD3020"/>
      <c r="PGE3020"/>
      <c r="PGF3020"/>
      <c r="PGG3020"/>
      <c r="PGH3020"/>
      <c r="PGI3020"/>
      <c r="PGJ3020"/>
      <c r="PGK3020"/>
      <c r="PGL3020"/>
      <c r="PGM3020"/>
      <c r="PGN3020"/>
      <c r="PGO3020"/>
      <c r="PGP3020"/>
      <c r="PGQ3020"/>
      <c r="PGR3020"/>
      <c r="PGS3020"/>
      <c r="PGT3020"/>
      <c r="PGU3020"/>
      <c r="PGV3020"/>
      <c r="PGW3020"/>
      <c r="PGX3020"/>
      <c r="PGY3020"/>
      <c r="PGZ3020"/>
      <c r="PHA3020"/>
      <c r="PHB3020"/>
      <c r="PHC3020"/>
      <c r="PHD3020"/>
      <c r="PHE3020"/>
      <c r="PHF3020"/>
      <c r="PHG3020"/>
      <c r="PHH3020"/>
      <c r="PHI3020"/>
      <c r="PHJ3020"/>
      <c r="PHK3020"/>
      <c r="PHL3020"/>
      <c r="PHM3020"/>
      <c r="PHN3020"/>
      <c r="PHO3020"/>
      <c r="PHP3020"/>
      <c r="PHQ3020"/>
      <c r="PHR3020"/>
      <c r="PHS3020"/>
      <c r="PHT3020"/>
      <c r="PHU3020"/>
      <c r="PHV3020"/>
      <c r="PHW3020"/>
      <c r="PHX3020"/>
      <c r="PHY3020"/>
      <c r="PHZ3020"/>
      <c r="PIA3020"/>
      <c r="PIB3020"/>
      <c r="PIC3020"/>
      <c r="PID3020"/>
      <c r="PIE3020"/>
      <c r="PIF3020"/>
      <c r="PIG3020"/>
      <c r="PIH3020"/>
      <c r="PII3020"/>
      <c r="PIJ3020"/>
      <c r="PIK3020"/>
      <c r="PIL3020"/>
      <c r="PIM3020"/>
      <c r="PIN3020"/>
      <c r="PIO3020"/>
      <c r="PIP3020"/>
      <c r="PIQ3020"/>
      <c r="PIR3020"/>
      <c r="PIS3020"/>
      <c r="PIT3020"/>
      <c r="PIU3020"/>
      <c r="PIV3020"/>
      <c r="PIW3020"/>
      <c r="PIX3020"/>
      <c r="PIY3020"/>
      <c r="PIZ3020"/>
      <c r="PJA3020"/>
      <c r="PJB3020"/>
      <c r="PJC3020"/>
      <c r="PJD3020"/>
      <c r="PJE3020"/>
      <c r="PJF3020"/>
      <c r="PJG3020"/>
      <c r="PJH3020"/>
      <c r="PJI3020"/>
      <c r="PJJ3020"/>
      <c r="PJK3020"/>
      <c r="PJL3020"/>
      <c r="PJM3020"/>
      <c r="PJN3020"/>
      <c r="PJO3020"/>
      <c r="PJP3020"/>
      <c r="PJQ3020"/>
      <c r="PJR3020"/>
      <c r="PJS3020"/>
      <c r="PJT3020"/>
      <c r="PJU3020"/>
      <c r="PJV3020"/>
      <c r="PJW3020"/>
      <c r="PJX3020"/>
      <c r="PJY3020"/>
      <c r="PJZ3020"/>
      <c r="PKA3020"/>
      <c r="PKB3020"/>
      <c r="PKC3020"/>
      <c r="PKD3020"/>
      <c r="PKE3020"/>
      <c r="PKF3020"/>
      <c r="PKG3020"/>
      <c r="PKH3020"/>
      <c r="PKI3020"/>
      <c r="PKJ3020"/>
      <c r="PKK3020"/>
      <c r="PKL3020"/>
      <c r="PKM3020"/>
      <c r="PKN3020"/>
      <c r="PKO3020"/>
      <c r="PKP3020"/>
      <c r="PKQ3020"/>
      <c r="PKR3020"/>
      <c r="PKS3020"/>
      <c r="PKT3020"/>
      <c r="PKU3020"/>
      <c r="PKV3020"/>
      <c r="PKW3020"/>
      <c r="PKX3020"/>
      <c r="PKY3020"/>
      <c r="PKZ3020"/>
      <c r="PLA3020"/>
      <c r="PLB3020"/>
      <c r="PLC3020"/>
      <c r="PLD3020"/>
      <c r="PLE3020"/>
      <c r="PLF3020"/>
      <c r="PLG3020"/>
      <c r="PLH3020"/>
      <c r="PLI3020"/>
      <c r="PLJ3020"/>
      <c r="PLK3020"/>
      <c r="PLL3020"/>
      <c r="PLM3020"/>
      <c r="PLN3020"/>
      <c r="PLO3020"/>
      <c r="PLP3020"/>
      <c r="PLQ3020"/>
      <c r="PLR3020"/>
      <c r="PLS3020"/>
      <c r="PLT3020"/>
      <c r="PLU3020"/>
      <c r="PLV3020"/>
      <c r="PLW3020"/>
      <c r="PLX3020"/>
      <c r="PLY3020"/>
      <c r="PLZ3020"/>
      <c r="PMA3020"/>
      <c r="PMB3020"/>
      <c r="PMC3020"/>
      <c r="PMD3020"/>
      <c r="PME3020"/>
      <c r="PMF3020"/>
      <c r="PMG3020"/>
      <c r="PMH3020"/>
      <c r="PMI3020"/>
      <c r="PMJ3020"/>
      <c r="PMK3020"/>
      <c r="PML3020"/>
      <c r="PMM3020"/>
      <c r="PMN3020"/>
      <c r="PMO3020"/>
      <c r="PMP3020"/>
      <c r="PMQ3020"/>
      <c r="PMR3020"/>
      <c r="PMS3020"/>
      <c r="PMT3020"/>
      <c r="PMU3020"/>
      <c r="PMV3020"/>
      <c r="PMW3020"/>
      <c r="PMX3020"/>
      <c r="PMY3020"/>
      <c r="PMZ3020"/>
      <c r="PNA3020"/>
      <c r="PNB3020"/>
      <c r="PNC3020"/>
      <c r="PND3020"/>
      <c r="PNE3020"/>
      <c r="PNF3020"/>
      <c r="PNG3020"/>
      <c r="PNH3020"/>
      <c r="PNI3020"/>
      <c r="PNJ3020"/>
      <c r="PNK3020"/>
      <c r="PNL3020"/>
      <c r="PNM3020"/>
      <c r="PNN3020"/>
      <c r="PNO3020"/>
      <c r="PNP3020"/>
      <c r="PNQ3020"/>
      <c r="PNR3020"/>
      <c r="PNS3020"/>
      <c r="PNT3020"/>
      <c r="PNU3020"/>
      <c r="PNV3020"/>
      <c r="PNW3020"/>
      <c r="PNX3020"/>
      <c r="PNY3020"/>
      <c r="PNZ3020"/>
      <c r="POA3020"/>
      <c r="POB3020"/>
      <c r="POC3020"/>
      <c r="POD3020"/>
      <c r="POE3020"/>
      <c r="POF3020"/>
      <c r="POG3020"/>
      <c r="POH3020"/>
      <c r="POI3020"/>
      <c r="POJ3020"/>
      <c r="POK3020"/>
      <c r="POL3020"/>
      <c r="POM3020"/>
      <c r="PON3020"/>
      <c r="POO3020"/>
      <c r="POP3020"/>
      <c r="POQ3020"/>
      <c r="POR3020"/>
      <c r="POS3020"/>
      <c r="POT3020"/>
      <c r="POU3020"/>
      <c r="POV3020"/>
      <c r="POW3020"/>
      <c r="POX3020"/>
      <c r="POY3020"/>
      <c r="POZ3020"/>
      <c r="PPA3020"/>
      <c r="PPB3020"/>
      <c r="PPC3020"/>
      <c r="PPD3020"/>
      <c r="PPE3020"/>
      <c r="PPF3020"/>
      <c r="PPG3020"/>
      <c r="PPH3020"/>
      <c r="PPI3020"/>
      <c r="PPJ3020"/>
      <c r="PPK3020"/>
      <c r="PPL3020"/>
      <c r="PPM3020"/>
      <c r="PPN3020"/>
      <c r="PPO3020"/>
      <c r="PPP3020"/>
      <c r="PPQ3020"/>
      <c r="PPR3020"/>
      <c r="PPS3020"/>
      <c r="PPT3020"/>
      <c r="PPU3020"/>
      <c r="PPV3020"/>
      <c r="PPW3020"/>
      <c r="PPX3020"/>
      <c r="PPY3020"/>
      <c r="PPZ3020"/>
      <c r="PQA3020"/>
      <c r="PQB3020"/>
      <c r="PQC3020"/>
      <c r="PQD3020"/>
      <c r="PQE3020"/>
      <c r="PQF3020"/>
      <c r="PQG3020"/>
      <c r="PQH3020"/>
      <c r="PQI3020"/>
      <c r="PQJ3020"/>
      <c r="PQK3020"/>
      <c r="PQL3020"/>
      <c r="PQM3020"/>
      <c r="PQN3020"/>
      <c r="PQO3020"/>
      <c r="PQP3020"/>
      <c r="PQQ3020"/>
      <c r="PQR3020"/>
      <c r="PQS3020"/>
      <c r="PQT3020"/>
      <c r="PQU3020"/>
      <c r="PQV3020"/>
      <c r="PQW3020"/>
      <c r="PQX3020"/>
      <c r="PQY3020"/>
      <c r="PQZ3020"/>
      <c r="PRA3020"/>
      <c r="PRB3020"/>
      <c r="PRC3020"/>
      <c r="PRD3020"/>
      <c r="PRE3020"/>
      <c r="PRF3020"/>
      <c r="PRG3020"/>
      <c r="PRH3020"/>
      <c r="PRI3020"/>
      <c r="PRJ3020"/>
      <c r="PRK3020"/>
      <c r="PRL3020"/>
      <c r="PRM3020"/>
      <c r="PRN3020"/>
      <c r="PRO3020"/>
      <c r="PRP3020"/>
      <c r="PRQ3020"/>
      <c r="PRR3020"/>
      <c r="PRS3020"/>
      <c r="PRT3020"/>
      <c r="PRU3020"/>
      <c r="PRV3020"/>
      <c r="PRW3020"/>
      <c r="PRX3020"/>
      <c r="PRY3020"/>
      <c r="PRZ3020"/>
      <c r="PSA3020"/>
      <c r="PSB3020"/>
      <c r="PSC3020"/>
      <c r="PSD3020"/>
      <c r="PSE3020"/>
      <c r="PSF3020"/>
      <c r="PSG3020"/>
      <c r="PSH3020"/>
      <c r="PSI3020"/>
      <c r="PSJ3020"/>
      <c r="PSK3020"/>
      <c r="PSL3020"/>
      <c r="PSM3020"/>
      <c r="PSN3020"/>
      <c r="PSO3020"/>
      <c r="PSP3020"/>
      <c r="PSQ3020"/>
      <c r="PSR3020"/>
      <c r="PSS3020"/>
      <c r="PST3020"/>
      <c r="PSU3020"/>
      <c r="PSV3020"/>
      <c r="PSW3020"/>
      <c r="PSX3020"/>
      <c r="PSY3020"/>
      <c r="PSZ3020"/>
      <c r="PTA3020"/>
      <c r="PTB3020"/>
      <c r="PTC3020"/>
      <c r="PTD3020"/>
      <c r="PTE3020"/>
      <c r="PTF3020"/>
      <c r="PTG3020"/>
      <c r="PTH3020"/>
      <c r="PTI3020"/>
      <c r="PTJ3020"/>
      <c r="PTK3020"/>
      <c r="PTL3020"/>
      <c r="PTM3020"/>
      <c r="PTN3020"/>
      <c r="PTO3020"/>
      <c r="PTP3020"/>
      <c r="PTQ3020"/>
      <c r="PTR3020"/>
      <c r="PTS3020"/>
      <c r="PTT3020"/>
      <c r="PTU3020"/>
      <c r="PTV3020"/>
      <c r="PTW3020"/>
      <c r="PTX3020"/>
      <c r="PTY3020"/>
      <c r="PTZ3020"/>
      <c r="PUA3020"/>
      <c r="PUB3020"/>
      <c r="PUC3020"/>
      <c r="PUD3020"/>
      <c r="PUE3020"/>
      <c r="PUF3020"/>
      <c r="PUG3020"/>
      <c r="PUH3020"/>
      <c r="PUI3020"/>
      <c r="PUJ3020"/>
      <c r="PUK3020"/>
      <c r="PUL3020"/>
      <c r="PUM3020"/>
      <c r="PUN3020"/>
      <c r="PUO3020"/>
      <c r="PUP3020"/>
      <c r="PUQ3020"/>
      <c r="PUR3020"/>
      <c r="PUS3020"/>
      <c r="PUT3020"/>
      <c r="PUU3020"/>
      <c r="PUV3020"/>
      <c r="PUW3020"/>
      <c r="PUX3020"/>
      <c r="PUY3020"/>
      <c r="PUZ3020"/>
      <c r="PVA3020"/>
      <c r="PVB3020"/>
      <c r="PVC3020"/>
      <c r="PVD3020"/>
      <c r="PVE3020"/>
      <c r="PVF3020"/>
      <c r="PVG3020"/>
      <c r="PVH3020"/>
      <c r="PVI3020"/>
      <c r="PVJ3020"/>
      <c r="PVK3020"/>
      <c r="PVL3020"/>
      <c r="PVM3020"/>
      <c r="PVN3020"/>
      <c r="PVO3020"/>
      <c r="PVP3020"/>
      <c r="PVQ3020"/>
      <c r="PVR3020"/>
      <c r="PVS3020"/>
      <c r="PVT3020"/>
      <c r="PVU3020"/>
      <c r="PVV3020"/>
      <c r="PVW3020"/>
      <c r="PVX3020"/>
      <c r="PVY3020"/>
      <c r="PVZ3020"/>
      <c r="PWA3020"/>
      <c r="PWB3020"/>
      <c r="PWC3020"/>
      <c r="PWD3020"/>
      <c r="PWE3020"/>
      <c r="PWF3020"/>
      <c r="PWG3020"/>
      <c r="PWH3020"/>
      <c r="PWI3020"/>
      <c r="PWJ3020"/>
      <c r="PWK3020"/>
      <c r="PWL3020"/>
      <c r="PWM3020"/>
      <c r="PWN3020"/>
      <c r="PWO3020"/>
      <c r="PWP3020"/>
      <c r="PWQ3020"/>
      <c r="PWR3020"/>
      <c r="PWS3020"/>
      <c r="PWT3020"/>
      <c r="PWU3020"/>
      <c r="PWV3020"/>
      <c r="PWW3020"/>
      <c r="PWX3020"/>
      <c r="PWY3020"/>
      <c r="PWZ3020"/>
      <c r="PXA3020"/>
      <c r="PXB3020"/>
      <c r="PXC3020"/>
      <c r="PXD3020"/>
      <c r="PXE3020"/>
      <c r="PXF3020"/>
      <c r="PXG3020"/>
      <c r="PXH3020"/>
      <c r="PXI3020"/>
      <c r="PXJ3020"/>
      <c r="PXK3020"/>
      <c r="PXL3020"/>
      <c r="PXM3020"/>
      <c r="PXN3020"/>
      <c r="PXO3020"/>
      <c r="PXP3020"/>
      <c r="PXQ3020"/>
      <c r="PXR3020"/>
      <c r="PXS3020"/>
      <c r="PXT3020"/>
      <c r="PXU3020"/>
      <c r="PXV3020"/>
      <c r="PXW3020"/>
      <c r="PXX3020"/>
      <c r="PXY3020"/>
      <c r="PXZ3020"/>
      <c r="PYA3020"/>
      <c r="PYB3020"/>
      <c r="PYC3020"/>
      <c r="PYD3020"/>
      <c r="PYE3020"/>
      <c r="PYF3020"/>
      <c r="PYG3020"/>
      <c r="PYH3020"/>
      <c r="PYI3020"/>
      <c r="PYJ3020"/>
      <c r="PYK3020"/>
      <c r="PYL3020"/>
      <c r="PYM3020"/>
      <c r="PYN3020"/>
      <c r="PYO3020"/>
      <c r="PYP3020"/>
      <c r="PYQ3020"/>
      <c r="PYR3020"/>
      <c r="PYS3020"/>
      <c r="PYT3020"/>
      <c r="PYU3020"/>
      <c r="PYV3020"/>
      <c r="PYW3020"/>
      <c r="PYX3020"/>
      <c r="PYY3020"/>
      <c r="PYZ3020"/>
      <c r="PZA3020"/>
      <c r="PZB3020"/>
      <c r="PZC3020"/>
      <c r="PZD3020"/>
      <c r="PZE3020"/>
      <c r="PZF3020"/>
      <c r="PZG3020"/>
      <c r="PZH3020"/>
      <c r="PZI3020"/>
      <c r="PZJ3020"/>
      <c r="PZK3020"/>
      <c r="PZL3020"/>
      <c r="PZM3020"/>
      <c r="PZN3020"/>
      <c r="PZO3020"/>
      <c r="PZP3020"/>
      <c r="PZQ3020"/>
      <c r="PZR3020"/>
      <c r="PZS3020"/>
      <c r="PZT3020"/>
      <c r="PZU3020"/>
      <c r="PZV3020"/>
      <c r="PZW3020"/>
      <c r="PZX3020"/>
      <c r="PZY3020"/>
      <c r="PZZ3020"/>
      <c r="QAA3020"/>
      <c r="QAB3020"/>
      <c r="QAC3020"/>
      <c r="QAD3020"/>
      <c r="QAE3020"/>
      <c r="QAF3020"/>
      <c r="QAG3020"/>
      <c r="QAH3020"/>
      <c r="QAI3020"/>
      <c r="QAJ3020"/>
      <c r="QAK3020"/>
      <c r="QAL3020"/>
      <c r="QAM3020"/>
      <c r="QAN3020"/>
      <c r="QAO3020"/>
      <c r="QAP3020"/>
      <c r="QAQ3020"/>
      <c r="QAR3020"/>
      <c r="QAS3020"/>
      <c r="QAT3020"/>
      <c r="QAU3020"/>
      <c r="QAV3020"/>
      <c r="QAW3020"/>
      <c r="QAX3020"/>
      <c r="QAY3020"/>
      <c r="QAZ3020"/>
      <c r="QBA3020"/>
      <c r="QBB3020"/>
      <c r="QBC3020"/>
      <c r="QBD3020"/>
      <c r="QBE3020"/>
      <c r="QBF3020"/>
      <c r="QBG3020"/>
      <c r="QBH3020"/>
      <c r="QBI3020"/>
      <c r="QBJ3020"/>
      <c r="QBK3020"/>
      <c r="QBL3020"/>
      <c r="QBM3020"/>
      <c r="QBN3020"/>
      <c r="QBO3020"/>
      <c r="QBP3020"/>
      <c r="QBQ3020"/>
      <c r="QBR3020"/>
      <c r="QBS3020"/>
      <c r="QBT3020"/>
      <c r="QBU3020"/>
      <c r="QBV3020"/>
      <c r="QBW3020"/>
      <c r="QBX3020"/>
      <c r="QBY3020"/>
      <c r="QBZ3020"/>
      <c r="QCA3020"/>
      <c r="QCB3020"/>
      <c r="QCC3020"/>
      <c r="QCD3020"/>
      <c r="QCE3020"/>
      <c r="QCF3020"/>
      <c r="QCG3020"/>
      <c r="QCH3020"/>
      <c r="QCI3020"/>
      <c r="QCJ3020"/>
      <c r="QCK3020"/>
      <c r="QCL3020"/>
      <c r="QCM3020"/>
      <c r="QCN3020"/>
      <c r="QCO3020"/>
      <c r="QCP3020"/>
      <c r="QCQ3020"/>
      <c r="QCR3020"/>
      <c r="QCS3020"/>
      <c r="QCT3020"/>
      <c r="QCU3020"/>
      <c r="QCV3020"/>
      <c r="QCW3020"/>
      <c r="QCX3020"/>
      <c r="QCY3020"/>
      <c r="QCZ3020"/>
      <c r="QDA3020"/>
      <c r="QDB3020"/>
      <c r="QDC3020"/>
      <c r="QDD3020"/>
      <c r="QDE3020"/>
      <c r="QDF3020"/>
      <c r="QDG3020"/>
      <c r="QDH3020"/>
      <c r="QDI3020"/>
      <c r="QDJ3020"/>
      <c r="QDK3020"/>
      <c r="QDL3020"/>
      <c r="QDM3020"/>
      <c r="QDN3020"/>
      <c r="QDO3020"/>
      <c r="QDP3020"/>
      <c r="QDQ3020"/>
      <c r="QDR3020"/>
      <c r="QDS3020"/>
      <c r="QDT3020"/>
      <c r="QDU3020"/>
      <c r="QDV3020"/>
      <c r="QDW3020"/>
      <c r="QDX3020"/>
      <c r="QDY3020"/>
      <c r="QDZ3020"/>
      <c r="QEA3020"/>
      <c r="QEB3020"/>
      <c r="QEC3020"/>
      <c r="QED3020"/>
      <c r="QEE3020"/>
      <c r="QEF3020"/>
      <c r="QEG3020"/>
      <c r="QEH3020"/>
      <c r="QEI3020"/>
      <c r="QEJ3020"/>
      <c r="QEK3020"/>
      <c r="QEL3020"/>
      <c r="QEM3020"/>
      <c r="QEN3020"/>
      <c r="QEO3020"/>
      <c r="QEP3020"/>
      <c r="QEQ3020"/>
      <c r="QER3020"/>
      <c r="QES3020"/>
      <c r="QET3020"/>
      <c r="QEU3020"/>
      <c r="QEV3020"/>
      <c r="QEW3020"/>
      <c r="QEX3020"/>
      <c r="QEY3020"/>
      <c r="QEZ3020"/>
      <c r="QFA3020"/>
      <c r="QFB3020"/>
      <c r="QFC3020"/>
      <c r="QFD3020"/>
      <c r="QFE3020"/>
      <c r="QFF3020"/>
      <c r="QFG3020"/>
      <c r="QFH3020"/>
      <c r="QFI3020"/>
      <c r="QFJ3020"/>
      <c r="QFK3020"/>
      <c r="QFL3020"/>
      <c r="QFM3020"/>
      <c r="QFN3020"/>
      <c r="QFO3020"/>
      <c r="QFP3020"/>
      <c r="QFQ3020"/>
      <c r="QFR3020"/>
      <c r="QFS3020"/>
      <c r="QFT3020"/>
      <c r="QFU3020"/>
      <c r="QFV3020"/>
      <c r="QFW3020"/>
      <c r="QFX3020"/>
      <c r="QFY3020"/>
      <c r="QFZ3020"/>
      <c r="QGA3020"/>
      <c r="QGB3020"/>
      <c r="QGC3020"/>
      <c r="QGD3020"/>
      <c r="QGE3020"/>
      <c r="QGF3020"/>
      <c r="QGG3020"/>
      <c r="QGH3020"/>
      <c r="QGI3020"/>
      <c r="QGJ3020"/>
      <c r="QGK3020"/>
      <c r="QGL3020"/>
      <c r="QGM3020"/>
      <c r="QGN3020"/>
      <c r="QGO3020"/>
      <c r="QGP3020"/>
      <c r="QGQ3020"/>
      <c r="QGR3020"/>
      <c r="QGS3020"/>
      <c r="QGT3020"/>
      <c r="QGU3020"/>
      <c r="QGV3020"/>
      <c r="QGW3020"/>
      <c r="QGX3020"/>
      <c r="QGY3020"/>
      <c r="QGZ3020"/>
      <c r="QHA3020"/>
      <c r="QHB3020"/>
      <c r="QHC3020"/>
      <c r="QHD3020"/>
      <c r="QHE3020"/>
      <c r="QHF3020"/>
      <c r="QHG3020"/>
      <c r="QHH3020"/>
      <c r="QHI3020"/>
      <c r="QHJ3020"/>
      <c r="QHK3020"/>
      <c r="QHL3020"/>
      <c r="QHM3020"/>
      <c r="QHN3020"/>
      <c r="QHO3020"/>
      <c r="QHP3020"/>
      <c r="QHQ3020"/>
      <c r="QHR3020"/>
      <c r="QHS3020"/>
      <c r="QHT3020"/>
      <c r="QHU3020"/>
      <c r="QHV3020"/>
      <c r="QHW3020"/>
      <c r="QHX3020"/>
      <c r="QHY3020"/>
      <c r="QHZ3020"/>
      <c r="QIA3020"/>
      <c r="QIB3020"/>
      <c r="QIC3020"/>
      <c r="QID3020"/>
      <c r="QIE3020"/>
      <c r="QIF3020"/>
      <c r="QIG3020"/>
      <c r="QIH3020"/>
      <c r="QII3020"/>
      <c r="QIJ3020"/>
      <c r="QIK3020"/>
      <c r="QIL3020"/>
      <c r="QIM3020"/>
      <c r="QIN3020"/>
      <c r="QIO3020"/>
      <c r="QIP3020"/>
      <c r="QIQ3020"/>
      <c r="QIR3020"/>
      <c r="QIS3020"/>
      <c r="QIT3020"/>
      <c r="QIU3020"/>
      <c r="QIV3020"/>
      <c r="QIW3020"/>
      <c r="QIX3020"/>
      <c r="QIY3020"/>
      <c r="QIZ3020"/>
      <c r="QJA3020"/>
      <c r="QJB3020"/>
      <c r="QJC3020"/>
      <c r="QJD3020"/>
      <c r="QJE3020"/>
      <c r="QJF3020"/>
      <c r="QJG3020"/>
      <c r="QJH3020"/>
      <c r="QJI3020"/>
      <c r="QJJ3020"/>
      <c r="QJK3020"/>
      <c r="QJL3020"/>
      <c r="QJM3020"/>
      <c r="QJN3020"/>
      <c r="QJO3020"/>
      <c r="QJP3020"/>
      <c r="QJQ3020"/>
      <c r="QJR3020"/>
      <c r="QJS3020"/>
      <c r="QJT3020"/>
      <c r="QJU3020"/>
      <c r="QJV3020"/>
      <c r="QJW3020"/>
      <c r="QJX3020"/>
      <c r="QJY3020"/>
      <c r="QJZ3020"/>
      <c r="QKA3020"/>
      <c r="QKB3020"/>
      <c r="QKC3020"/>
      <c r="QKD3020"/>
      <c r="QKE3020"/>
      <c r="QKF3020"/>
      <c r="QKG3020"/>
      <c r="QKH3020"/>
      <c r="QKI3020"/>
      <c r="QKJ3020"/>
      <c r="QKK3020"/>
      <c r="QKL3020"/>
      <c r="QKM3020"/>
      <c r="QKN3020"/>
      <c r="QKO3020"/>
      <c r="QKP3020"/>
      <c r="QKQ3020"/>
      <c r="QKR3020"/>
      <c r="QKS3020"/>
      <c r="QKT3020"/>
      <c r="QKU3020"/>
      <c r="QKV3020"/>
      <c r="QKW3020"/>
      <c r="QKX3020"/>
      <c r="QKY3020"/>
      <c r="QKZ3020"/>
      <c r="QLA3020"/>
      <c r="QLB3020"/>
      <c r="QLC3020"/>
      <c r="QLD3020"/>
      <c r="QLE3020"/>
      <c r="QLF3020"/>
      <c r="QLG3020"/>
      <c r="QLH3020"/>
      <c r="QLI3020"/>
      <c r="QLJ3020"/>
      <c r="QLK3020"/>
      <c r="QLL3020"/>
      <c r="QLM3020"/>
      <c r="QLN3020"/>
      <c r="QLO3020"/>
      <c r="QLP3020"/>
      <c r="QLQ3020"/>
      <c r="QLR3020"/>
      <c r="QLS3020"/>
      <c r="QLT3020"/>
      <c r="QLU3020"/>
      <c r="QLV3020"/>
      <c r="QLW3020"/>
      <c r="QLX3020"/>
      <c r="QLY3020"/>
      <c r="QLZ3020"/>
      <c r="QMA3020"/>
      <c r="QMB3020"/>
      <c r="QMC3020"/>
      <c r="QMD3020"/>
      <c r="QME3020"/>
      <c r="QMF3020"/>
      <c r="QMG3020"/>
      <c r="QMH3020"/>
      <c r="QMI3020"/>
      <c r="QMJ3020"/>
      <c r="QMK3020"/>
      <c r="QML3020"/>
      <c r="QMM3020"/>
      <c r="QMN3020"/>
      <c r="QMO3020"/>
      <c r="QMP3020"/>
      <c r="QMQ3020"/>
      <c r="QMR3020"/>
      <c r="QMS3020"/>
      <c r="QMT3020"/>
      <c r="QMU3020"/>
      <c r="QMV3020"/>
      <c r="QMW3020"/>
      <c r="QMX3020"/>
      <c r="QMY3020"/>
      <c r="QMZ3020"/>
      <c r="QNA3020"/>
      <c r="QNB3020"/>
      <c r="QNC3020"/>
      <c r="QND3020"/>
      <c r="QNE3020"/>
      <c r="QNF3020"/>
      <c r="QNG3020"/>
      <c r="QNH3020"/>
      <c r="QNI3020"/>
      <c r="QNJ3020"/>
      <c r="QNK3020"/>
      <c r="QNL3020"/>
      <c r="QNM3020"/>
      <c r="QNN3020"/>
      <c r="QNO3020"/>
      <c r="QNP3020"/>
      <c r="QNQ3020"/>
      <c r="QNR3020"/>
      <c r="QNS3020"/>
      <c r="QNT3020"/>
      <c r="QNU3020"/>
      <c r="QNV3020"/>
      <c r="QNW3020"/>
      <c r="QNX3020"/>
      <c r="QNY3020"/>
      <c r="QNZ3020"/>
      <c r="QOA3020"/>
      <c r="QOB3020"/>
      <c r="QOC3020"/>
      <c r="QOD3020"/>
      <c r="QOE3020"/>
      <c r="QOF3020"/>
      <c r="QOG3020"/>
      <c r="QOH3020"/>
      <c r="QOI3020"/>
      <c r="QOJ3020"/>
      <c r="QOK3020"/>
      <c r="QOL3020"/>
      <c r="QOM3020"/>
      <c r="QON3020"/>
      <c r="QOO3020"/>
      <c r="QOP3020"/>
      <c r="QOQ3020"/>
      <c r="QOR3020"/>
      <c r="QOS3020"/>
      <c r="QOT3020"/>
      <c r="QOU3020"/>
      <c r="QOV3020"/>
      <c r="QOW3020"/>
      <c r="QOX3020"/>
      <c r="QOY3020"/>
      <c r="QOZ3020"/>
      <c r="QPA3020"/>
      <c r="QPB3020"/>
      <c r="QPC3020"/>
      <c r="QPD3020"/>
      <c r="QPE3020"/>
      <c r="QPF3020"/>
      <c r="QPG3020"/>
      <c r="QPH3020"/>
      <c r="QPI3020"/>
      <c r="QPJ3020"/>
      <c r="QPK3020"/>
      <c r="QPL3020"/>
      <c r="QPM3020"/>
      <c r="QPN3020"/>
      <c r="QPO3020"/>
      <c r="QPP3020"/>
      <c r="QPQ3020"/>
      <c r="QPR3020"/>
      <c r="QPS3020"/>
      <c r="QPT3020"/>
      <c r="QPU3020"/>
      <c r="QPV3020"/>
      <c r="QPW3020"/>
      <c r="QPX3020"/>
      <c r="QPY3020"/>
      <c r="QPZ3020"/>
      <c r="QQA3020"/>
      <c r="QQB3020"/>
      <c r="QQC3020"/>
      <c r="QQD3020"/>
      <c r="QQE3020"/>
      <c r="QQF3020"/>
      <c r="QQG3020"/>
      <c r="QQH3020"/>
      <c r="QQI3020"/>
      <c r="QQJ3020"/>
      <c r="QQK3020"/>
      <c r="QQL3020"/>
      <c r="QQM3020"/>
      <c r="QQN3020"/>
      <c r="QQO3020"/>
      <c r="QQP3020"/>
      <c r="QQQ3020"/>
      <c r="QQR3020"/>
      <c r="QQS3020"/>
      <c r="QQT3020"/>
      <c r="QQU3020"/>
      <c r="QQV3020"/>
      <c r="QQW3020"/>
      <c r="QQX3020"/>
      <c r="QQY3020"/>
      <c r="QQZ3020"/>
      <c r="QRA3020"/>
      <c r="QRB3020"/>
      <c r="QRC3020"/>
      <c r="QRD3020"/>
      <c r="QRE3020"/>
      <c r="QRF3020"/>
      <c r="QRG3020"/>
      <c r="QRH3020"/>
      <c r="QRI3020"/>
      <c r="QRJ3020"/>
      <c r="QRK3020"/>
      <c r="QRL3020"/>
      <c r="QRM3020"/>
      <c r="QRN3020"/>
      <c r="QRO3020"/>
      <c r="QRP3020"/>
      <c r="QRQ3020"/>
      <c r="QRR3020"/>
      <c r="QRS3020"/>
      <c r="QRT3020"/>
      <c r="QRU3020"/>
      <c r="QRV3020"/>
      <c r="QRW3020"/>
      <c r="QRX3020"/>
      <c r="QRY3020"/>
      <c r="QRZ3020"/>
      <c r="QSA3020"/>
      <c r="QSB3020"/>
      <c r="QSC3020"/>
      <c r="QSD3020"/>
      <c r="QSE3020"/>
      <c r="QSF3020"/>
      <c r="QSG3020"/>
      <c r="QSH3020"/>
      <c r="QSI3020"/>
      <c r="QSJ3020"/>
      <c r="QSK3020"/>
      <c r="QSL3020"/>
      <c r="QSM3020"/>
      <c r="QSN3020"/>
      <c r="QSO3020"/>
      <c r="QSP3020"/>
      <c r="QSQ3020"/>
      <c r="QSR3020"/>
      <c r="QSS3020"/>
      <c r="QST3020"/>
      <c r="QSU3020"/>
      <c r="QSV3020"/>
      <c r="QSW3020"/>
      <c r="QSX3020"/>
      <c r="QSY3020"/>
      <c r="QSZ3020"/>
      <c r="QTA3020"/>
      <c r="QTB3020"/>
      <c r="QTC3020"/>
      <c r="QTD3020"/>
      <c r="QTE3020"/>
      <c r="QTF3020"/>
      <c r="QTG3020"/>
      <c r="QTH3020"/>
      <c r="QTI3020"/>
      <c r="QTJ3020"/>
      <c r="QTK3020"/>
      <c r="QTL3020"/>
      <c r="QTM3020"/>
      <c r="QTN3020"/>
      <c r="QTO3020"/>
      <c r="QTP3020"/>
      <c r="QTQ3020"/>
      <c r="QTR3020"/>
      <c r="QTS3020"/>
      <c r="QTT3020"/>
      <c r="QTU3020"/>
      <c r="QTV3020"/>
      <c r="QTW3020"/>
      <c r="QTX3020"/>
      <c r="QTY3020"/>
      <c r="QTZ3020"/>
      <c r="QUA3020"/>
      <c r="QUB3020"/>
      <c r="QUC3020"/>
      <c r="QUD3020"/>
      <c r="QUE3020"/>
      <c r="QUF3020"/>
      <c r="QUG3020"/>
      <c r="QUH3020"/>
      <c r="QUI3020"/>
      <c r="QUJ3020"/>
      <c r="QUK3020"/>
      <c r="QUL3020"/>
      <c r="QUM3020"/>
      <c r="QUN3020"/>
      <c r="QUO3020"/>
      <c r="QUP3020"/>
      <c r="QUQ3020"/>
      <c r="QUR3020"/>
      <c r="QUS3020"/>
      <c r="QUT3020"/>
      <c r="QUU3020"/>
      <c r="QUV3020"/>
      <c r="QUW3020"/>
      <c r="QUX3020"/>
      <c r="QUY3020"/>
      <c r="QUZ3020"/>
      <c r="QVA3020"/>
      <c r="QVB3020"/>
      <c r="QVC3020"/>
      <c r="QVD3020"/>
      <c r="QVE3020"/>
      <c r="QVF3020"/>
      <c r="QVG3020"/>
      <c r="QVH3020"/>
      <c r="QVI3020"/>
      <c r="QVJ3020"/>
      <c r="QVK3020"/>
      <c r="QVL3020"/>
      <c r="QVM3020"/>
      <c r="QVN3020"/>
      <c r="QVO3020"/>
      <c r="QVP3020"/>
      <c r="QVQ3020"/>
      <c r="QVR3020"/>
      <c r="QVS3020"/>
      <c r="QVT3020"/>
      <c r="QVU3020"/>
      <c r="QVV3020"/>
      <c r="QVW3020"/>
      <c r="QVX3020"/>
      <c r="QVY3020"/>
      <c r="QVZ3020"/>
      <c r="QWA3020"/>
      <c r="QWB3020"/>
      <c r="QWC3020"/>
      <c r="QWD3020"/>
      <c r="QWE3020"/>
      <c r="QWF3020"/>
      <c r="QWG3020"/>
      <c r="QWH3020"/>
      <c r="QWI3020"/>
      <c r="QWJ3020"/>
      <c r="QWK3020"/>
      <c r="QWL3020"/>
      <c r="QWM3020"/>
      <c r="QWN3020"/>
      <c r="QWO3020"/>
      <c r="QWP3020"/>
      <c r="QWQ3020"/>
      <c r="QWR3020"/>
      <c r="QWS3020"/>
      <c r="QWT3020"/>
      <c r="QWU3020"/>
      <c r="QWV3020"/>
      <c r="QWW3020"/>
      <c r="QWX3020"/>
      <c r="QWY3020"/>
      <c r="QWZ3020"/>
      <c r="QXA3020"/>
      <c r="QXB3020"/>
      <c r="QXC3020"/>
      <c r="QXD3020"/>
      <c r="QXE3020"/>
      <c r="QXF3020"/>
      <c r="QXG3020"/>
      <c r="QXH3020"/>
      <c r="QXI3020"/>
      <c r="QXJ3020"/>
      <c r="QXK3020"/>
      <c r="QXL3020"/>
      <c r="QXM3020"/>
      <c r="QXN3020"/>
      <c r="QXO3020"/>
      <c r="QXP3020"/>
      <c r="QXQ3020"/>
      <c r="QXR3020"/>
      <c r="QXS3020"/>
      <c r="QXT3020"/>
      <c r="QXU3020"/>
      <c r="QXV3020"/>
      <c r="QXW3020"/>
      <c r="QXX3020"/>
      <c r="QXY3020"/>
      <c r="QXZ3020"/>
      <c r="QYA3020"/>
      <c r="QYB3020"/>
      <c r="QYC3020"/>
      <c r="QYD3020"/>
      <c r="QYE3020"/>
      <c r="QYF3020"/>
      <c r="QYG3020"/>
      <c r="QYH3020"/>
      <c r="QYI3020"/>
      <c r="QYJ3020"/>
      <c r="QYK3020"/>
      <c r="QYL3020"/>
      <c r="QYM3020"/>
      <c r="QYN3020"/>
      <c r="QYO3020"/>
      <c r="QYP3020"/>
      <c r="QYQ3020"/>
      <c r="QYR3020"/>
      <c r="QYS3020"/>
      <c r="QYT3020"/>
      <c r="QYU3020"/>
      <c r="QYV3020"/>
      <c r="QYW3020"/>
      <c r="QYX3020"/>
      <c r="QYY3020"/>
      <c r="QYZ3020"/>
      <c r="QZA3020"/>
      <c r="QZB3020"/>
      <c r="QZC3020"/>
      <c r="QZD3020"/>
      <c r="QZE3020"/>
      <c r="QZF3020"/>
      <c r="QZG3020"/>
      <c r="QZH3020"/>
      <c r="QZI3020"/>
      <c r="QZJ3020"/>
      <c r="QZK3020"/>
      <c r="QZL3020"/>
      <c r="QZM3020"/>
      <c r="QZN3020"/>
      <c r="QZO3020"/>
      <c r="QZP3020"/>
      <c r="QZQ3020"/>
      <c r="QZR3020"/>
      <c r="QZS3020"/>
      <c r="QZT3020"/>
      <c r="QZU3020"/>
      <c r="QZV3020"/>
      <c r="QZW3020"/>
      <c r="QZX3020"/>
      <c r="QZY3020"/>
      <c r="QZZ3020"/>
      <c r="RAA3020"/>
      <c r="RAB3020"/>
      <c r="RAC3020"/>
      <c r="RAD3020"/>
      <c r="RAE3020"/>
      <c r="RAF3020"/>
      <c r="RAG3020"/>
      <c r="RAH3020"/>
      <c r="RAI3020"/>
      <c r="RAJ3020"/>
      <c r="RAK3020"/>
      <c r="RAL3020"/>
      <c r="RAM3020"/>
      <c r="RAN3020"/>
      <c r="RAO3020"/>
      <c r="RAP3020"/>
      <c r="RAQ3020"/>
      <c r="RAR3020"/>
      <c r="RAS3020"/>
      <c r="RAT3020"/>
      <c r="RAU3020"/>
      <c r="RAV3020"/>
      <c r="RAW3020"/>
      <c r="RAX3020"/>
      <c r="RAY3020"/>
      <c r="RAZ3020"/>
      <c r="RBA3020"/>
      <c r="RBB3020"/>
      <c r="RBC3020"/>
      <c r="RBD3020"/>
      <c r="RBE3020"/>
      <c r="RBF3020"/>
      <c r="RBG3020"/>
      <c r="RBH3020"/>
      <c r="RBI3020"/>
      <c r="RBJ3020"/>
      <c r="RBK3020"/>
      <c r="RBL3020"/>
      <c r="RBM3020"/>
      <c r="RBN3020"/>
      <c r="RBO3020"/>
      <c r="RBP3020"/>
      <c r="RBQ3020"/>
      <c r="RBR3020"/>
      <c r="RBS3020"/>
      <c r="RBT3020"/>
      <c r="RBU3020"/>
      <c r="RBV3020"/>
      <c r="RBW3020"/>
      <c r="RBX3020"/>
      <c r="RBY3020"/>
      <c r="RBZ3020"/>
      <c r="RCA3020"/>
      <c r="RCB3020"/>
      <c r="RCC3020"/>
      <c r="RCD3020"/>
      <c r="RCE3020"/>
      <c r="RCF3020"/>
      <c r="RCG3020"/>
      <c r="RCH3020"/>
      <c r="RCI3020"/>
      <c r="RCJ3020"/>
      <c r="RCK3020"/>
      <c r="RCL3020"/>
      <c r="RCM3020"/>
      <c r="RCN3020"/>
      <c r="RCO3020"/>
      <c r="RCP3020"/>
      <c r="RCQ3020"/>
      <c r="RCR3020"/>
      <c r="RCS3020"/>
      <c r="RCT3020"/>
      <c r="RCU3020"/>
      <c r="RCV3020"/>
      <c r="RCW3020"/>
      <c r="RCX3020"/>
      <c r="RCY3020"/>
      <c r="RCZ3020"/>
      <c r="RDA3020"/>
      <c r="RDB3020"/>
      <c r="RDC3020"/>
      <c r="RDD3020"/>
      <c r="RDE3020"/>
      <c r="RDF3020"/>
      <c r="RDG3020"/>
      <c r="RDH3020"/>
      <c r="RDI3020"/>
      <c r="RDJ3020"/>
      <c r="RDK3020"/>
      <c r="RDL3020"/>
      <c r="RDM3020"/>
      <c r="RDN3020"/>
      <c r="RDO3020"/>
      <c r="RDP3020"/>
      <c r="RDQ3020"/>
      <c r="RDR3020"/>
      <c r="RDS3020"/>
      <c r="RDT3020"/>
      <c r="RDU3020"/>
      <c r="RDV3020"/>
      <c r="RDW3020"/>
      <c r="RDX3020"/>
      <c r="RDY3020"/>
      <c r="RDZ3020"/>
      <c r="REA3020"/>
      <c r="REB3020"/>
      <c r="REC3020"/>
      <c r="RED3020"/>
      <c r="REE3020"/>
      <c r="REF3020"/>
      <c r="REG3020"/>
      <c r="REH3020"/>
      <c r="REI3020"/>
      <c r="REJ3020"/>
      <c r="REK3020"/>
      <c r="REL3020"/>
      <c r="REM3020"/>
      <c r="REN3020"/>
      <c r="REO3020"/>
      <c r="REP3020"/>
      <c r="REQ3020"/>
      <c r="RER3020"/>
      <c r="RES3020"/>
      <c r="RET3020"/>
      <c r="REU3020"/>
      <c r="REV3020"/>
      <c r="REW3020"/>
      <c r="REX3020"/>
      <c r="REY3020"/>
      <c r="REZ3020"/>
      <c r="RFA3020"/>
      <c r="RFB3020"/>
      <c r="RFC3020"/>
      <c r="RFD3020"/>
      <c r="RFE3020"/>
      <c r="RFF3020"/>
      <c r="RFG3020"/>
      <c r="RFH3020"/>
      <c r="RFI3020"/>
      <c r="RFJ3020"/>
      <c r="RFK3020"/>
      <c r="RFL3020"/>
      <c r="RFM3020"/>
      <c r="RFN3020"/>
      <c r="RFO3020"/>
      <c r="RFP3020"/>
      <c r="RFQ3020"/>
      <c r="RFR3020"/>
      <c r="RFS3020"/>
      <c r="RFT3020"/>
      <c r="RFU3020"/>
      <c r="RFV3020"/>
      <c r="RFW3020"/>
      <c r="RFX3020"/>
      <c r="RFY3020"/>
      <c r="RFZ3020"/>
      <c r="RGA3020"/>
      <c r="RGB3020"/>
      <c r="RGC3020"/>
      <c r="RGD3020"/>
      <c r="RGE3020"/>
      <c r="RGF3020"/>
      <c r="RGG3020"/>
      <c r="RGH3020"/>
      <c r="RGI3020"/>
      <c r="RGJ3020"/>
      <c r="RGK3020"/>
      <c r="RGL3020"/>
      <c r="RGM3020"/>
      <c r="RGN3020"/>
      <c r="RGO3020"/>
      <c r="RGP3020"/>
      <c r="RGQ3020"/>
      <c r="RGR3020"/>
      <c r="RGS3020"/>
      <c r="RGT3020"/>
      <c r="RGU3020"/>
      <c r="RGV3020"/>
      <c r="RGW3020"/>
      <c r="RGX3020"/>
      <c r="RGY3020"/>
      <c r="RGZ3020"/>
      <c r="RHA3020"/>
      <c r="RHB3020"/>
      <c r="RHC3020"/>
      <c r="RHD3020"/>
      <c r="RHE3020"/>
      <c r="RHF3020"/>
      <c r="RHG3020"/>
      <c r="RHH3020"/>
      <c r="RHI3020"/>
      <c r="RHJ3020"/>
      <c r="RHK3020"/>
      <c r="RHL3020"/>
      <c r="RHM3020"/>
      <c r="RHN3020"/>
      <c r="RHO3020"/>
      <c r="RHP3020"/>
      <c r="RHQ3020"/>
      <c r="RHR3020"/>
      <c r="RHS3020"/>
      <c r="RHT3020"/>
      <c r="RHU3020"/>
      <c r="RHV3020"/>
      <c r="RHW3020"/>
      <c r="RHX3020"/>
      <c r="RHY3020"/>
      <c r="RHZ3020"/>
      <c r="RIA3020"/>
      <c r="RIB3020"/>
      <c r="RIC3020"/>
      <c r="RID3020"/>
      <c r="RIE3020"/>
      <c r="RIF3020"/>
      <c r="RIG3020"/>
      <c r="RIH3020"/>
      <c r="RII3020"/>
      <c r="RIJ3020"/>
      <c r="RIK3020"/>
      <c r="RIL3020"/>
      <c r="RIM3020"/>
      <c r="RIN3020"/>
      <c r="RIO3020"/>
      <c r="RIP3020"/>
      <c r="RIQ3020"/>
      <c r="RIR3020"/>
      <c r="RIS3020"/>
      <c r="RIT3020"/>
      <c r="RIU3020"/>
      <c r="RIV3020"/>
      <c r="RIW3020"/>
      <c r="RIX3020"/>
      <c r="RIY3020"/>
      <c r="RIZ3020"/>
      <c r="RJA3020"/>
      <c r="RJB3020"/>
      <c r="RJC3020"/>
      <c r="RJD3020"/>
      <c r="RJE3020"/>
      <c r="RJF3020"/>
      <c r="RJG3020"/>
      <c r="RJH3020"/>
      <c r="RJI3020"/>
      <c r="RJJ3020"/>
      <c r="RJK3020"/>
      <c r="RJL3020"/>
      <c r="RJM3020"/>
      <c r="RJN3020"/>
      <c r="RJO3020"/>
      <c r="RJP3020"/>
      <c r="RJQ3020"/>
      <c r="RJR3020"/>
      <c r="RJS3020"/>
      <c r="RJT3020"/>
      <c r="RJU3020"/>
      <c r="RJV3020"/>
      <c r="RJW3020"/>
      <c r="RJX3020"/>
      <c r="RJY3020"/>
      <c r="RJZ3020"/>
      <c r="RKA3020"/>
      <c r="RKB3020"/>
      <c r="RKC3020"/>
      <c r="RKD3020"/>
      <c r="RKE3020"/>
      <c r="RKF3020"/>
      <c r="RKG3020"/>
      <c r="RKH3020"/>
      <c r="RKI3020"/>
      <c r="RKJ3020"/>
      <c r="RKK3020"/>
      <c r="RKL3020"/>
      <c r="RKM3020"/>
      <c r="RKN3020"/>
      <c r="RKO3020"/>
      <c r="RKP3020"/>
      <c r="RKQ3020"/>
      <c r="RKR3020"/>
      <c r="RKS3020"/>
      <c r="RKT3020"/>
      <c r="RKU3020"/>
      <c r="RKV3020"/>
      <c r="RKW3020"/>
      <c r="RKX3020"/>
      <c r="RKY3020"/>
      <c r="RKZ3020"/>
      <c r="RLA3020"/>
      <c r="RLB3020"/>
      <c r="RLC3020"/>
      <c r="RLD3020"/>
      <c r="RLE3020"/>
      <c r="RLF3020"/>
      <c r="RLG3020"/>
      <c r="RLH3020"/>
      <c r="RLI3020"/>
      <c r="RLJ3020"/>
      <c r="RLK3020"/>
      <c r="RLL3020"/>
      <c r="RLM3020"/>
      <c r="RLN3020"/>
      <c r="RLO3020"/>
      <c r="RLP3020"/>
      <c r="RLQ3020"/>
      <c r="RLR3020"/>
      <c r="RLS3020"/>
      <c r="RLT3020"/>
      <c r="RLU3020"/>
      <c r="RLV3020"/>
      <c r="RLW3020"/>
      <c r="RLX3020"/>
      <c r="RLY3020"/>
      <c r="RLZ3020"/>
      <c r="RMA3020"/>
      <c r="RMB3020"/>
      <c r="RMC3020"/>
      <c r="RMD3020"/>
      <c r="RME3020"/>
      <c r="RMF3020"/>
      <c r="RMG3020"/>
      <c r="RMH3020"/>
      <c r="RMI3020"/>
      <c r="RMJ3020"/>
      <c r="RMK3020"/>
      <c r="RML3020"/>
      <c r="RMM3020"/>
      <c r="RMN3020"/>
      <c r="RMO3020"/>
      <c r="RMP3020"/>
      <c r="RMQ3020"/>
      <c r="RMR3020"/>
      <c r="RMS3020"/>
      <c r="RMT3020"/>
      <c r="RMU3020"/>
      <c r="RMV3020"/>
      <c r="RMW3020"/>
      <c r="RMX3020"/>
      <c r="RMY3020"/>
      <c r="RMZ3020"/>
      <c r="RNA3020"/>
      <c r="RNB3020"/>
      <c r="RNC3020"/>
      <c r="RND3020"/>
      <c r="RNE3020"/>
      <c r="RNF3020"/>
      <c r="RNG3020"/>
      <c r="RNH3020"/>
      <c r="RNI3020"/>
      <c r="RNJ3020"/>
      <c r="RNK3020"/>
      <c r="RNL3020"/>
      <c r="RNM3020"/>
      <c r="RNN3020"/>
      <c r="RNO3020"/>
      <c r="RNP3020"/>
      <c r="RNQ3020"/>
      <c r="RNR3020"/>
      <c r="RNS3020"/>
      <c r="RNT3020"/>
      <c r="RNU3020"/>
      <c r="RNV3020"/>
      <c r="RNW3020"/>
      <c r="RNX3020"/>
      <c r="RNY3020"/>
      <c r="RNZ3020"/>
      <c r="ROA3020"/>
      <c r="ROB3020"/>
      <c r="ROC3020"/>
      <c r="ROD3020"/>
      <c r="ROE3020"/>
      <c r="ROF3020"/>
      <c r="ROG3020"/>
      <c r="ROH3020"/>
      <c r="ROI3020"/>
      <c r="ROJ3020"/>
      <c r="ROK3020"/>
      <c r="ROL3020"/>
      <c r="ROM3020"/>
      <c r="RON3020"/>
      <c r="ROO3020"/>
      <c r="ROP3020"/>
      <c r="ROQ3020"/>
      <c r="ROR3020"/>
      <c r="ROS3020"/>
      <c r="ROT3020"/>
      <c r="ROU3020"/>
      <c r="ROV3020"/>
      <c r="ROW3020"/>
      <c r="ROX3020"/>
      <c r="ROY3020"/>
      <c r="ROZ3020"/>
      <c r="RPA3020"/>
      <c r="RPB3020"/>
      <c r="RPC3020"/>
      <c r="RPD3020"/>
      <c r="RPE3020"/>
      <c r="RPF3020"/>
      <c r="RPG3020"/>
      <c r="RPH3020"/>
      <c r="RPI3020"/>
      <c r="RPJ3020"/>
      <c r="RPK3020"/>
      <c r="RPL3020"/>
      <c r="RPM3020"/>
      <c r="RPN3020"/>
      <c r="RPO3020"/>
      <c r="RPP3020"/>
      <c r="RPQ3020"/>
      <c r="RPR3020"/>
      <c r="RPS3020"/>
      <c r="RPT3020"/>
      <c r="RPU3020"/>
      <c r="RPV3020"/>
      <c r="RPW3020"/>
      <c r="RPX3020"/>
      <c r="RPY3020"/>
      <c r="RPZ3020"/>
      <c r="RQA3020"/>
      <c r="RQB3020"/>
      <c r="RQC3020"/>
      <c r="RQD3020"/>
      <c r="RQE3020"/>
      <c r="RQF3020"/>
      <c r="RQG3020"/>
      <c r="RQH3020"/>
      <c r="RQI3020"/>
      <c r="RQJ3020"/>
      <c r="RQK3020"/>
      <c r="RQL3020"/>
      <c r="RQM3020"/>
      <c r="RQN3020"/>
      <c r="RQO3020"/>
      <c r="RQP3020"/>
      <c r="RQQ3020"/>
      <c r="RQR3020"/>
      <c r="RQS3020"/>
      <c r="RQT3020"/>
      <c r="RQU3020"/>
      <c r="RQV3020"/>
      <c r="RQW3020"/>
      <c r="RQX3020"/>
      <c r="RQY3020"/>
      <c r="RQZ3020"/>
      <c r="RRA3020"/>
      <c r="RRB3020"/>
      <c r="RRC3020"/>
      <c r="RRD3020"/>
      <c r="RRE3020"/>
      <c r="RRF3020"/>
      <c r="RRG3020"/>
      <c r="RRH3020"/>
      <c r="RRI3020"/>
      <c r="RRJ3020"/>
      <c r="RRK3020"/>
      <c r="RRL3020"/>
      <c r="RRM3020"/>
      <c r="RRN3020"/>
      <c r="RRO3020"/>
      <c r="RRP3020"/>
      <c r="RRQ3020"/>
      <c r="RRR3020"/>
      <c r="RRS3020"/>
      <c r="RRT3020"/>
      <c r="RRU3020"/>
      <c r="RRV3020"/>
      <c r="RRW3020"/>
      <c r="RRX3020"/>
      <c r="RRY3020"/>
      <c r="RRZ3020"/>
      <c r="RSA3020"/>
      <c r="RSB3020"/>
      <c r="RSC3020"/>
      <c r="RSD3020"/>
      <c r="RSE3020"/>
      <c r="RSF3020"/>
      <c r="RSG3020"/>
      <c r="RSH3020"/>
      <c r="RSI3020"/>
      <c r="RSJ3020"/>
      <c r="RSK3020"/>
      <c r="RSL3020"/>
      <c r="RSM3020"/>
      <c r="RSN3020"/>
      <c r="RSO3020"/>
      <c r="RSP3020"/>
      <c r="RSQ3020"/>
      <c r="RSR3020"/>
      <c r="RSS3020"/>
      <c r="RST3020"/>
      <c r="RSU3020"/>
      <c r="RSV3020"/>
      <c r="RSW3020"/>
      <c r="RSX3020"/>
      <c r="RSY3020"/>
      <c r="RSZ3020"/>
      <c r="RTA3020"/>
      <c r="RTB3020"/>
      <c r="RTC3020"/>
      <c r="RTD3020"/>
      <c r="RTE3020"/>
      <c r="RTF3020"/>
      <c r="RTG3020"/>
      <c r="RTH3020"/>
      <c r="RTI3020"/>
      <c r="RTJ3020"/>
      <c r="RTK3020"/>
      <c r="RTL3020"/>
      <c r="RTM3020"/>
      <c r="RTN3020"/>
      <c r="RTO3020"/>
      <c r="RTP3020"/>
      <c r="RTQ3020"/>
      <c r="RTR3020"/>
      <c r="RTS3020"/>
      <c r="RTT3020"/>
      <c r="RTU3020"/>
      <c r="RTV3020"/>
      <c r="RTW3020"/>
      <c r="RTX3020"/>
      <c r="RTY3020"/>
      <c r="RTZ3020"/>
      <c r="RUA3020"/>
      <c r="RUB3020"/>
      <c r="RUC3020"/>
      <c r="RUD3020"/>
      <c r="RUE3020"/>
      <c r="RUF3020"/>
      <c r="RUG3020"/>
      <c r="RUH3020"/>
      <c r="RUI3020"/>
      <c r="RUJ3020"/>
      <c r="RUK3020"/>
      <c r="RUL3020"/>
      <c r="RUM3020"/>
      <c r="RUN3020"/>
      <c r="RUO3020"/>
      <c r="RUP3020"/>
      <c r="RUQ3020"/>
      <c r="RUR3020"/>
      <c r="RUS3020"/>
      <c r="RUT3020"/>
      <c r="RUU3020"/>
      <c r="RUV3020"/>
      <c r="RUW3020"/>
      <c r="RUX3020"/>
      <c r="RUY3020"/>
      <c r="RUZ3020"/>
      <c r="RVA3020"/>
      <c r="RVB3020"/>
      <c r="RVC3020"/>
      <c r="RVD3020"/>
      <c r="RVE3020"/>
      <c r="RVF3020"/>
      <c r="RVG3020"/>
      <c r="RVH3020"/>
      <c r="RVI3020"/>
      <c r="RVJ3020"/>
      <c r="RVK3020"/>
      <c r="RVL3020"/>
      <c r="RVM3020"/>
      <c r="RVN3020"/>
      <c r="RVO3020"/>
      <c r="RVP3020"/>
      <c r="RVQ3020"/>
      <c r="RVR3020"/>
      <c r="RVS3020"/>
      <c r="RVT3020"/>
      <c r="RVU3020"/>
      <c r="RVV3020"/>
      <c r="RVW3020"/>
      <c r="RVX3020"/>
      <c r="RVY3020"/>
      <c r="RVZ3020"/>
      <c r="RWA3020"/>
      <c r="RWB3020"/>
      <c r="RWC3020"/>
      <c r="RWD3020"/>
      <c r="RWE3020"/>
      <c r="RWF3020"/>
      <c r="RWG3020"/>
      <c r="RWH3020"/>
      <c r="RWI3020"/>
      <c r="RWJ3020"/>
      <c r="RWK3020"/>
      <c r="RWL3020"/>
      <c r="RWM3020"/>
      <c r="RWN3020"/>
      <c r="RWO3020"/>
      <c r="RWP3020"/>
      <c r="RWQ3020"/>
      <c r="RWR3020"/>
      <c r="RWS3020"/>
      <c r="RWT3020"/>
      <c r="RWU3020"/>
      <c r="RWV3020"/>
      <c r="RWW3020"/>
      <c r="RWX3020"/>
      <c r="RWY3020"/>
      <c r="RWZ3020"/>
      <c r="RXA3020"/>
      <c r="RXB3020"/>
      <c r="RXC3020"/>
      <c r="RXD3020"/>
      <c r="RXE3020"/>
      <c r="RXF3020"/>
      <c r="RXG3020"/>
      <c r="RXH3020"/>
      <c r="RXI3020"/>
      <c r="RXJ3020"/>
      <c r="RXK3020"/>
      <c r="RXL3020"/>
      <c r="RXM3020"/>
      <c r="RXN3020"/>
      <c r="RXO3020"/>
      <c r="RXP3020"/>
      <c r="RXQ3020"/>
      <c r="RXR3020"/>
      <c r="RXS3020"/>
      <c r="RXT3020"/>
      <c r="RXU3020"/>
      <c r="RXV3020"/>
      <c r="RXW3020"/>
      <c r="RXX3020"/>
      <c r="RXY3020"/>
      <c r="RXZ3020"/>
      <c r="RYA3020"/>
      <c r="RYB3020"/>
      <c r="RYC3020"/>
      <c r="RYD3020"/>
      <c r="RYE3020"/>
      <c r="RYF3020"/>
      <c r="RYG3020"/>
      <c r="RYH3020"/>
      <c r="RYI3020"/>
      <c r="RYJ3020"/>
      <c r="RYK3020"/>
      <c r="RYL3020"/>
      <c r="RYM3020"/>
      <c r="RYN3020"/>
      <c r="RYO3020"/>
      <c r="RYP3020"/>
      <c r="RYQ3020"/>
      <c r="RYR3020"/>
      <c r="RYS3020"/>
      <c r="RYT3020"/>
      <c r="RYU3020"/>
      <c r="RYV3020"/>
      <c r="RYW3020"/>
      <c r="RYX3020"/>
      <c r="RYY3020"/>
      <c r="RYZ3020"/>
      <c r="RZA3020"/>
      <c r="RZB3020"/>
      <c r="RZC3020"/>
      <c r="RZD3020"/>
      <c r="RZE3020"/>
      <c r="RZF3020"/>
      <c r="RZG3020"/>
      <c r="RZH3020"/>
      <c r="RZI3020"/>
      <c r="RZJ3020"/>
      <c r="RZK3020"/>
      <c r="RZL3020"/>
      <c r="RZM3020"/>
      <c r="RZN3020"/>
      <c r="RZO3020"/>
      <c r="RZP3020"/>
      <c r="RZQ3020"/>
      <c r="RZR3020"/>
      <c r="RZS3020"/>
      <c r="RZT3020"/>
      <c r="RZU3020"/>
      <c r="RZV3020"/>
      <c r="RZW3020"/>
      <c r="RZX3020"/>
      <c r="RZY3020"/>
      <c r="RZZ3020"/>
      <c r="SAA3020"/>
      <c r="SAB3020"/>
      <c r="SAC3020"/>
      <c r="SAD3020"/>
      <c r="SAE3020"/>
      <c r="SAF3020"/>
      <c r="SAG3020"/>
      <c r="SAH3020"/>
      <c r="SAI3020"/>
      <c r="SAJ3020"/>
      <c r="SAK3020"/>
      <c r="SAL3020"/>
      <c r="SAM3020"/>
      <c r="SAN3020"/>
      <c r="SAO3020"/>
      <c r="SAP3020"/>
      <c r="SAQ3020"/>
      <c r="SAR3020"/>
      <c r="SAS3020"/>
      <c r="SAT3020"/>
      <c r="SAU3020"/>
      <c r="SAV3020"/>
      <c r="SAW3020"/>
      <c r="SAX3020"/>
      <c r="SAY3020"/>
      <c r="SAZ3020"/>
      <c r="SBA3020"/>
      <c r="SBB3020"/>
      <c r="SBC3020"/>
      <c r="SBD3020"/>
      <c r="SBE3020"/>
      <c r="SBF3020"/>
      <c r="SBG3020"/>
      <c r="SBH3020"/>
      <c r="SBI3020"/>
      <c r="SBJ3020"/>
      <c r="SBK3020"/>
      <c r="SBL3020"/>
      <c r="SBM3020"/>
      <c r="SBN3020"/>
      <c r="SBO3020"/>
      <c r="SBP3020"/>
      <c r="SBQ3020"/>
      <c r="SBR3020"/>
      <c r="SBS3020"/>
      <c r="SBT3020"/>
      <c r="SBU3020"/>
      <c r="SBV3020"/>
      <c r="SBW3020"/>
      <c r="SBX3020"/>
      <c r="SBY3020"/>
      <c r="SBZ3020"/>
      <c r="SCA3020"/>
      <c r="SCB3020"/>
      <c r="SCC3020"/>
      <c r="SCD3020"/>
      <c r="SCE3020"/>
      <c r="SCF3020"/>
      <c r="SCG3020"/>
      <c r="SCH3020"/>
      <c r="SCI3020"/>
      <c r="SCJ3020"/>
      <c r="SCK3020"/>
      <c r="SCL3020"/>
      <c r="SCM3020"/>
      <c r="SCN3020"/>
      <c r="SCO3020"/>
      <c r="SCP3020"/>
      <c r="SCQ3020"/>
      <c r="SCR3020"/>
      <c r="SCS3020"/>
      <c r="SCT3020"/>
      <c r="SCU3020"/>
      <c r="SCV3020"/>
      <c r="SCW3020"/>
      <c r="SCX3020"/>
      <c r="SCY3020"/>
      <c r="SCZ3020"/>
      <c r="SDA3020"/>
      <c r="SDB3020"/>
      <c r="SDC3020"/>
      <c r="SDD3020"/>
      <c r="SDE3020"/>
      <c r="SDF3020"/>
      <c r="SDG3020"/>
      <c r="SDH3020"/>
      <c r="SDI3020"/>
      <c r="SDJ3020"/>
      <c r="SDK3020"/>
      <c r="SDL3020"/>
      <c r="SDM3020"/>
      <c r="SDN3020"/>
      <c r="SDO3020"/>
      <c r="SDP3020"/>
      <c r="SDQ3020"/>
      <c r="SDR3020"/>
      <c r="SDS3020"/>
      <c r="SDT3020"/>
      <c r="SDU3020"/>
      <c r="SDV3020"/>
      <c r="SDW3020"/>
      <c r="SDX3020"/>
      <c r="SDY3020"/>
      <c r="SDZ3020"/>
      <c r="SEA3020"/>
      <c r="SEB3020"/>
      <c r="SEC3020"/>
      <c r="SED3020"/>
      <c r="SEE3020"/>
      <c r="SEF3020"/>
      <c r="SEG3020"/>
      <c r="SEH3020"/>
      <c r="SEI3020"/>
      <c r="SEJ3020"/>
      <c r="SEK3020"/>
      <c r="SEL3020"/>
      <c r="SEM3020"/>
      <c r="SEN3020"/>
      <c r="SEO3020"/>
      <c r="SEP3020"/>
      <c r="SEQ3020"/>
      <c r="SER3020"/>
      <c r="SES3020"/>
      <c r="SET3020"/>
      <c r="SEU3020"/>
      <c r="SEV3020"/>
      <c r="SEW3020"/>
      <c r="SEX3020"/>
      <c r="SEY3020"/>
      <c r="SEZ3020"/>
      <c r="SFA3020"/>
      <c r="SFB3020"/>
      <c r="SFC3020"/>
      <c r="SFD3020"/>
      <c r="SFE3020"/>
      <c r="SFF3020"/>
      <c r="SFG3020"/>
      <c r="SFH3020"/>
      <c r="SFI3020"/>
      <c r="SFJ3020"/>
      <c r="SFK3020"/>
      <c r="SFL3020"/>
      <c r="SFM3020"/>
      <c r="SFN3020"/>
      <c r="SFO3020"/>
      <c r="SFP3020"/>
      <c r="SFQ3020"/>
      <c r="SFR3020"/>
      <c r="SFS3020"/>
      <c r="SFT3020"/>
      <c r="SFU3020"/>
      <c r="SFV3020"/>
      <c r="SFW3020"/>
      <c r="SFX3020"/>
      <c r="SFY3020"/>
      <c r="SFZ3020"/>
      <c r="SGA3020"/>
      <c r="SGB3020"/>
      <c r="SGC3020"/>
      <c r="SGD3020"/>
      <c r="SGE3020"/>
      <c r="SGF3020"/>
      <c r="SGG3020"/>
      <c r="SGH3020"/>
      <c r="SGI3020"/>
      <c r="SGJ3020"/>
      <c r="SGK3020"/>
      <c r="SGL3020"/>
      <c r="SGM3020"/>
      <c r="SGN3020"/>
      <c r="SGO3020"/>
      <c r="SGP3020"/>
      <c r="SGQ3020"/>
      <c r="SGR3020"/>
      <c r="SGS3020"/>
      <c r="SGT3020"/>
      <c r="SGU3020"/>
      <c r="SGV3020"/>
      <c r="SGW3020"/>
      <c r="SGX3020"/>
      <c r="SGY3020"/>
      <c r="SGZ3020"/>
      <c r="SHA3020"/>
      <c r="SHB3020"/>
      <c r="SHC3020"/>
      <c r="SHD3020"/>
      <c r="SHE3020"/>
      <c r="SHF3020"/>
      <c r="SHG3020"/>
      <c r="SHH3020"/>
      <c r="SHI3020"/>
      <c r="SHJ3020"/>
      <c r="SHK3020"/>
      <c r="SHL3020"/>
      <c r="SHM3020"/>
      <c r="SHN3020"/>
      <c r="SHO3020"/>
      <c r="SHP3020"/>
      <c r="SHQ3020"/>
      <c r="SHR3020"/>
      <c r="SHS3020"/>
      <c r="SHT3020"/>
      <c r="SHU3020"/>
      <c r="SHV3020"/>
      <c r="SHW3020"/>
      <c r="SHX3020"/>
      <c r="SHY3020"/>
      <c r="SHZ3020"/>
      <c r="SIA3020"/>
      <c r="SIB3020"/>
      <c r="SIC3020"/>
      <c r="SID3020"/>
      <c r="SIE3020"/>
      <c r="SIF3020"/>
      <c r="SIG3020"/>
      <c r="SIH3020"/>
      <c r="SII3020"/>
      <c r="SIJ3020"/>
      <c r="SIK3020"/>
      <c r="SIL3020"/>
      <c r="SIM3020"/>
      <c r="SIN3020"/>
      <c r="SIO3020"/>
      <c r="SIP3020"/>
      <c r="SIQ3020"/>
      <c r="SIR3020"/>
      <c r="SIS3020"/>
      <c r="SIT3020"/>
      <c r="SIU3020"/>
      <c r="SIV3020"/>
      <c r="SIW3020"/>
      <c r="SIX3020"/>
      <c r="SIY3020"/>
      <c r="SIZ3020"/>
      <c r="SJA3020"/>
      <c r="SJB3020"/>
      <c r="SJC3020"/>
      <c r="SJD3020"/>
      <c r="SJE3020"/>
      <c r="SJF3020"/>
      <c r="SJG3020"/>
      <c r="SJH3020"/>
      <c r="SJI3020"/>
      <c r="SJJ3020"/>
      <c r="SJK3020"/>
      <c r="SJL3020"/>
      <c r="SJM3020"/>
      <c r="SJN3020"/>
      <c r="SJO3020"/>
      <c r="SJP3020"/>
      <c r="SJQ3020"/>
      <c r="SJR3020"/>
      <c r="SJS3020"/>
      <c r="SJT3020"/>
      <c r="SJU3020"/>
      <c r="SJV3020"/>
      <c r="SJW3020"/>
      <c r="SJX3020"/>
      <c r="SJY3020"/>
      <c r="SJZ3020"/>
      <c r="SKA3020"/>
      <c r="SKB3020"/>
      <c r="SKC3020"/>
      <c r="SKD3020"/>
      <c r="SKE3020"/>
      <c r="SKF3020"/>
      <c r="SKG3020"/>
      <c r="SKH3020"/>
      <c r="SKI3020"/>
      <c r="SKJ3020"/>
      <c r="SKK3020"/>
      <c r="SKL3020"/>
      <c r="SKM3020"/>
      <c r="SKN3020"/>
      <c r="SKO3020"/>
      <c r="SKP3020"/>
      <c r="SKQ3020"/>
      <c r="SKR3020"/>
      <c r="SKS3020"/>
      <c r="SKT3020"/>
      <c r="SKU3020"/>
      <c r="SKV3020"/>
      <c r="SKW3020"/>
      <c r="SKX3020"/>
      <c r="SKY3020"/>
      <c r="SKZ3020"/>
      <c r="SLA3020"/>
      <c r="SLB3020"/>
      <c r="SLC3020"/>
      <c r="SLD3020"/>
      <c r="SLE3020"/>
      <c r="SLF3020"/>
      <c r="SLG3020"/>
      <c r="SLH3020"/>
      <c r="SLI3020"/>
      <c r="SLJ3020"/>
      <c r="SLK3020"/>
      <c r="SLL3020"/>
      <c r="SLM3020"/>
      <c r="SLN3020"/>
      <c r="SLO3020"/>
      <c r="SLP3020"/>
      <c r="SLQ3020"/>
      <c r="SLR3020"/>
      <c r="SLS3020"/>
      <c r="SLT3020"/>
      <c r="SLU3020"/>
      <c r="SLV3020"/>
      <c r="SLW3020"/>
      <c r="SLX3020"/>
      <c r="SLY3020"/>
      <c r="SLZ3020"/>
      <c r="SMA3020"/>
      <c r="SMB3020"/>
      <c r="SMC3020"/>
      <c r="SMD3020"/>
      <c r="SME3020"/>
      <c r="SMF3020"/>
      <c r="SMG3020"/>
      <c r="SMH3020"/>
      <c r="SMI3020"/>
      <c r="SMJ3020"/>
      <c r="SMK3020"/>
      <c r="SML3020"/>
      <c r="SMM3020"/>
      <c r="SMN3020"/>
      <c r="SMO3020"/>
      <c r="SMP3020"/>
      <c r="SMQ3020"/>
      <c r="SMR3020"/>
      <c r="SMS3020"/>
      <c r="SMT3020"/>
      <c r="SMU3020"/>
      <c r="SMV3020"/>
      <c r="SMW3020"/>
      <c r="SMX3020"/>
      <c r="SMY3020"/>
      <c r="SMZ3020"/>
      <c r="SNA3020"/>
      <c r="SNB3020"/>
      <c r="SNC3020"/>
      <c r="SND3020"/>
      <c r="SNE3020"/>
      <c r="SNF3020"/>
      <c r="SNG3020"/>
      <c r="SNH3020"/>
      <c r="SNI3020"/>
      <c r="SNJ3020"/>
      <c r="SNK3020"/>
      <c r="SNL3020"/>
      <c r="SNM3020"/>
      <c r="SNN3020"/>
      <c r="SNO3020"/>
      <c r="SNP3020"/>
      <c r="SNQ3020"/>
      <c r="SNR3020"/>
      <c r="SNS3020"/>
      <c r="SNT3020"/>
      <c r="SNU3020"/>
      <c r="SNV3020"/>
      <c r="SNW3020"/>
      <c r="SNX3020"/>
      <c r="SNY3020"/>
      <c r="SNZ3020"/>
      <c r="SOA3020"/>
      <c r="SOB3020"/>
      <c r="SOC3020"/>
      <c r="SOD3020"/>
      <c r="SOE3020"/>
      <c r="SOF3020"/>
      <c r="SOG3020"/>
      <c r="SOH3020"/>
      <c r="SOI3020"/>
      <c r="SOJ3020"/>
      <c r="SOK3020"/>
      <c r="SOL3020"/>
      <c r="SOM3020"/>
      <c r="SON3020"/>
      <c r="SOO3020"/>
      <c r="SOP3020"/>
      <c r="SOQ3020"/>
      <c r="SOR3020"/>
      <c r="SOS3020"/>
      <c r="SOT3020"/>
      <c r="SOU3020"/>
      <c r="SOV3020"/>
      <c r="SOW3020"/>
      <c r="SOX3020"/>
      <c r="SOY3020"/>
      <c r="SOZ3020"/>
      <c r="SPA3020"/>
      <c r="SPB3020"/>
      <c r="SPC3020"/>
      <c r="SPD3020"/>
      <c r="SPE3020"/>
      <c r="SPF3020"/>
      <c r="SPG3020"/>
      <c r="SPH3020"/>
      <c r="SPI3020"/>
      <c r="SPJ3020"/>
      <c r="SPK3020"/>
      <c r="SPL3020"/>
      <c r="SPM3020"/>
      <c r="SPN3020"/>
      <c r="SPO3020"/>
      <c r="SPP3020"/>
      <c r="SPQ3020"/>
      <c r="SPR3020"/>
      <c r="SPS3020"/>
      <c r="SPT3020"/>
      <c r="SPU3020"/>
      <c r="SPV3020"/>
      <c r="SPW3020"/>
      <c r="SPX3020"/>
      <c r="SPY3020"/>
      <c r="SPZ3020"/>
      <c r="SQA3020"/>
      <c r="SQB3020"/>
      <c r="SQC3020"/>
      <c r="SQD3020"/>
      <c r="SQE3020"/>
      <c r="SQF3020"/>
      <c r="SQG3020"/>
      <c r="SQH3020"/>
      <c r="SQI3020"/>
      <c r="SQJ3020"/>
      <c r="SQK3020"/>
      <c r="SQL3020"/>
      <c r="SQM3020"/>
      <c r="SQN3020"/>
      <c r="SQO3020"/>
      <c r="SQP3020"/>
      <c r="SQQ3020"/>
      <c r="SQR3020"/>
      <c r="SQS3020"/>
      <c r="SQT3020"/>
      <c r="SQU3020"/>
      <c r="SQV3020"/>
      <c r="SQW3020"/>
      <c r="SQX3020"/>
      <c r="SQY3020"/>
      <c r="SQZ3020"/>
      <c r="SRA3020"/>
      <c r="SRB3020"/>
      <c r="SRC3020"/>
      <c r="SRD3020"/>
      <c r="SRE3020"/>
      <c r="SRF3020"/>
      <c r="SRG3020"/>
      <c r="SRH3020"/>
      <c r="SRI3020"/>
      <c r="SRJ3020"/>
      <c r="SRK3020"/>
      <c r="SRL3020"/>
      <c r="SRM3020"/>
      <c r="SRN3020"/>
      <c r="SRO3020"/>
      <c r="SRP3020"/>
      <c r="SRQ3020"/>
      <c r="SRR3020"/>
      <c r="SRS3020"/>
      <c r="SRT3020"/>
      <c r="SRU3020"/>
      <c r="SRV3020"/>
      <c r="SRW3020"/>
      <c r="SRX3020"/>
      <c r="SRY3020"/>
      <c r="SRZ3020"/>
      <c r="SSA3020"/>
      <c r="SSB3020"/>
      <c r="SSC3020"/>
      <c r="SSD3020"/>
      <c r="SSE3020"/>
      <c r="SSF3020"/>
      <c r="SSG3020"/>
      <c r="SSH3020"/>
      <c r="SSI3020"/>
      <c r="SSJ3020"/>
      <c r="SSK3020"/>
      <c r="SSL3020"/>
      <c r="SSM3020"/>
      <c r="SSN3020"/>
      <c r="SSO3020"/>
      <c r="SSP3020"/>
      <c r="SSQ3020"/>
      <c r="SSR3020"/>
      <c r="SSS3020"/>
      <c r="SST3020"/>
      <c r="SSU3020"/>
      <c r="SSV3020"/>
      <c r="SSW3020"/>
      <c r="SSX3020"/>
      <c r="SSY3020"/>
      <c r="SSZ3020"/>
      <c r="STA3020"/>
      <c r="STB3020"/>
      <c r="STC3020"/>
      <c r="STD3020"/>
      <c r="STE3020"/>
      <c r="STF3020"/>
      <c r="STG3020"/>
      <c r="STH3020"/>
      <c r="STI3020"/>
      <c r="STJ3020"/>
      <c r="STK3020"/>
      <c r="STL3020"/>
      <c r="STM3020"/>
      <c r="STN3020"/>
      <c r="STO3020"/>
      <c r="STP3020"/>
      <c r="STQ3020"/>
      <c r="STR3020"/>
      <c r="STS3020"/>
      <c r="STT3020"/>
      <c r="STU3020"/>
      <c r="STV3020"/>
      <c r="STW3020"/>
      <c r="STX3020"/>
      <c r="STY3020"/>
      <c r="STZ3020"/>
      <c r="SUA3020"/>
      <c r="SUB3020"/>
      <c r="SUC3020"/>
      <c r="SUD3020"/>
      <c r="SUE3020"/>
      <c r="SUF3020"/>
      <c r="SUG3020"/>
      <c r="SUH3020"/>
      <c r="SUI3020"/>
      <c r="SUJ3020"/>
      <c r="SUK3020"/>
      <c r="SUL3020"/>
      <c r="SUM3020"/>
      <c r="SUN3020"/>
      <c r="SUO3020"/>
      <c r="SUP3020"/>
      <c r="SUQ3020"/>
      <c r="SUR3020"/>
      <c r="SUS3020"/>
      <c r="SUT3020"/>
      <c r="SUU3020"/>
      <c r="SUV3020"/>
      <c r="SUW3020"/>
      <c r="SUX3020"/>
      <c r="SUY3020"/>
      <c r="SUZ3020"/>
      <c r="SVA3020"/>
      <c r="SVB3020"/>
      <c r="SVC3020"/>
      <c r="SVD3020"/>
      <c r="SVE3020"/>
      <c r="SVF3020"/>
      <c r="SVG3020"/>
      <c r="SVH3020"/>
      <c r="SVI3020"/>
      <c r="SVJ3020"/>
      <c r="SVK3020"/>
      <c r="SVL3020"/>
      <c r="SVM3020"/>
      <c r="SVN3020"/>
      <c r="SVO3020"/>
      <c r="SVP3020"/>
      <c r="SVQ3020"/>
      <c r="SVR3020"/>
      <c r="SVS3020"/>
      <c r="SVT3020"/>
      <c r="SVU3020"/>
      <c r="SVV3020"/>
      <c r="SVW3020"/>
      <c r="SVX3020"/>
      <c r="SVY3020"/>
      <c r="SVZ3020"/>
      <c r="SWA3020"/>
      <c r="SWB3020"/>
      <c r="SWC3020"/>
      <c r="SWD3020"/>
      <c r="SWE3020"/>
      <c r="SWF3020"/>
      <c r="SWG3020"/>
      <c r="SWH3020"/>
      <c r="SWI3020"/>
      <c r="SWJ3020"/>
      <c r="SWK3020"/>
      <c r="SWL3020"/>
      <c r="SWM3020"/>
      <c r="SWN3020"/>
      <c r="SWO3020"/>
      <c r="SWP3020"/>
      <c r="SWQ3020"/>
      <c r="SWR3020"/>
      <c r="SWS3020"/>
      <c r="SWT3020"/>
      <c r="SWU3020"/>
      <c r="SWV3020"/>
      <c r="SWW3020"/>
      <c r="SWX3020"/>
      <c r="SWY3020"/>
      <c r="SWZ3020"/>
      <c r="SXA3020"/>
      <c r="SXB3020"/>
      <c r="SXC3020"/>
      <c r="SXD3020"/>
      <c r="SXE3020"/>
      <c r="SXF3020"/>
      <c r="SXG3020"/>
      <c r="SXH3020"/>
      <c r="SXI3020"/>
      <c r="SXJ3020"/>
      <c r="SXK3020"/>
      <c r="SXL3020"/>
      <c r="SXM3020"/>
      <c r="SXN3020"/>
      <c r="SXO3020"/>
      <c r="SXP3020"/>
      <c r="SXQ3020"/>
      <c r="SXR3020"/>
      <c r="SXS3020"/>
      <c r="SXT3020"/>
      <c r="SXU3020"/>
      <c r="SXV3020"/>
      <c r="SXW3020"/>
      <c r="SXX3020"/>
      <c r="SXY3020"/>
      <c r="SXZ3020"/>
      <c r="SYA3020"/>
      <c r="SYB3020"/>
      <c r="SYC3020"/>
      <c r="SYD3020"/>
      <c r="SYE3020"/>
      <c r="SYF3020"/>
      <c r="SYG3020"/>
      <c r="SYH3020"/>
      <c r="SYI3020"/>
      <c r="SYJ3020"/>
      <c r="SYK3020"/>
      <c r="SYL3020"/>
      <c r="SYM3020"/>
      <c r="SYN3020"/>
      <c r="SYO3020"/>
      <c r="SYP3020"/>
      <c r="SYQ3020"/>
      <c r="SYR3020"/>
      <c r="SYS3020"/>
      <c r="SYT3020"/>
      <c r="SYU3020"/>
      <c r="SYV3020"/>
      <c r="SYW3020"/>
      <c r="SYX3020"/>
      <c r="SYY3020"/>
      <c r="SYZ3020"/>
      <c r="SZA3020"/>
      <c r="SZB3020"/>
      <c r="SZC3020"/>
      <c r="SZD3020"/>
      <c r="SZE3020"/>
      <c r="SZF3020"/>
      <c r="SZG3020"/>
      <c r="SZH3020"/>
      <c r="SZI3020"/>
      <c r="SZJ3020"/>
      <c r="SZK3020"/>
      <c r="SZL3020"/>
      <c r="SZM3020"/>
      <c r="SZN3020"/>
      <c r="SZO3020"/>
      <c r="SZP3020"/>
      <c r="SZQ3020"/>
      <c r="SZR3020"/>
      <c r="SZS3020"/>
      <c r="SZT3020"/>
      <c r="SZU3020"/>
      <c r="SZV3020"/>
      <c r="SZW3020"/>
      <c r="SZX3020"/>
      <c r="SZY3020"/>
      <c r="SZZ3020"/>
      <c r="TAA3020"/>
      <c r="TAB3020"/>
      <c r="TAC3020"/>
      <c r="TAD3020"/>
      <c r="TAE3020"/>
      <c r="TAF3020"/>
      <c r="TAG3020"/>
      <c r="TAH3020"/>
      <c r="TAI3020"/>
      <c r="TAJ3020"/>
      <c r="TAK3020"/>
      <c r="TAL3020"/>
      <c r="TAM3020"/>
      <c r="TAN3020"/>
      <c r="TAO3020"/>
      <c r="TAP3020"/>
      <c r="TAQ3020"/>
      <c r="TAR3020"/>
      <c r="TAS3020"/>
      <c r="TAT3020"/>
      <c r="TAU3020"/>
      <c r="TAV3020"/>
      <c r="TAW3020"/>
      <c r="TAX3020"/>
      <c r="TAY3020"/>
      <c r="TAZ3020"/>
      <c r="TBA3020"/>
      <c r="TBB3020"/>
      <c r="TBC3020"/>
      <c r="TBD3020"/>
      <c r="TBE3020"/>
      <c r="TBF3020"/>
      <c r="TBG3020"/>
      <c r="TBH3020"/>
      <c r="TBI3020"/>
      <c r="TBJ3020"/>
      <c r="TBK3020"/>
      <c r="TBL3020"/>
      <c r="TBM3020"/>
      <c r="TBN3020"/>
      <c r="TBO3020"/>
      <c r="TBP3020"/>
      <c r="TBQ3020"/>
      <c r="TBR3020"/>
      <c r="TBS3020"/>
      <c r="TBT3020"/>
      <c r="TBU3020"/>
      <c r="TBV3020"/>
      <c r="TBW3020"/>
      <c r="TBX3020"/>
      <c r="TBY3020"/>
      <c r="TBZ3020"/>
      <c r="TCA3020"/>
      <c r="TCB3020"/>
      <c r="TCC3020"/>
      <c r="TCD3020"/>
      <c r="TCE3020"/>
      <c r="TCF3020"/>
      <c r="TCG3020"/>
      <c r="TCH3020"/>
      <c r="TCI3020"/>
      <c r="TCJ3020"/>
      <c r="TCK3020"/>
      <c r="TCL3020"/>
      <c r="TCM3020"/>
      <c r="TCN3020"/>
      <c r="TCO3020"/>
      <c r="TCP3020"/>
      <c r="TCQ3020"/>
      <c r="TCR3020"/>
      <c r="TCS3020"/>
      <c r="TCT3020"/>
      <c r="TCU3020"/>
      <c r="TCV3020"/>
      <c r="TCW3020"/>
      <c r="TCX3020"/>
      <c r="TCY3020"/>
      <c r="TCZ3020"/>
      <c r="TDA3020"/>
      <c r="TDB3020"/>
      <c r="TDC3020"/>
      <c r="TDD3020"/>
      <c r="TDE3020"/>
      <c r="TDF3020"/>
      <c r="TDG3020"/>
      <c r="TDH3020"/>
      <c r="TDI3020"/>
      <c r="TDJ3020"/>
      <c r="TDK3020"/>
      <c r="TDL3020"/>
      <c r="TDM3020"/>
      <c r="TDN3020"/>
      <c r="TDO3020"/>
      <c r="TDP3020"/>
      <c r="TDQ3020"/>
      <c r="TDR3020"/>
      <c r="TDS3020"/>
      <c r="TDT3020"/>
      <c r="TDU3020"/>
      <c r="TDV3020"/>
      <c r="TDW3020"/>
      <c r="TDX3020"/>
      <c r="TDY3020"/>
      <c r="TDZ3020"/>
      <c r="TEA3020"/>
      <c r="TEB3020"/>
      <c r="TEC3020"/>
      <c r="TED3020"/>
      <c r="TEE3020"/>
      <c r="TEF3020"/>
      <c r="TEG3020"/>
      <c r="TEH3020"/>
      <c r="TEI3020"/>
      <c r="TEJ3020"/>
      <c r="TEK3020"/>
      <c r="TEL3020"/>
      <c r="TEM3020"/>
      <c r="TEN3020"/>
      <c r="TEO3020"/>
      <c r="TEP3020"/>
      <c r="TEQ3020"/>
      <c r="TER3020"/>
      <c r="TES3020"/>
      <c r="TET3020"/>
      <c r="TEU3020"/>
      <c r="TEV3020"/>
      <c r="TEW3020"/>
      <c r="TEX3020"/>
      <c r="TEY3020"/>
      <c r="TEZ3020"/>
      <c r="TFA3020"/>
      <c r="TFB3020"/>
      <c r="TFC3020"/>
      <c r="TFD3020"/>
      <c r="TFE3020"/>
      <c r="TFF3020"/>
      <c r="TFG3020"/>
      <c r="TFH3020"/>
      <c r="TFI3020"/>
      <c r="TFJ3020"/>
      <c r="TFK3020"/>
      <c r="TFL3020"/>
      <c r="TFM3020"/>
      <c r="TFN3020"/>
      <c r="TFO3020"/>
      <c r="TFP3020"/>
      <c r="TFQ3020"/>
      <c r="TFR3020"/>
      <c r="TFS3020"/>
      <c r="TFT3020"/>
      <c r="TFU3020"/>
      <c r="TFV3020"/>
      <c r="TFW3020"/>
      <c r="TFX3020"/>
      <c r="TFY3020"/>
      <c r="TFZ3020"/>
      <c r="TGA3020"/>
      <c r="TGB3020"/>
      <c r="TGC3020"/>
      <c r="TGD3020"/>
      <c r="TGE3020"/>
      <c r="TGF3020"/>
      <c r="TGG3020"/>
      <c r="TGH3020"/>
      <c r="TGI3020"/>
      <c r="TGJ3020"/>
      <c r="TGK3020"/>
      <c r="TGL3020"/>
      <c r="TGM3020"/>
      <c r="TGN3020"/>
      <c r="TGO3020"/>
      <c r="TGP3020"/>
      <c r="TGQ3020"/>
      <c r="TGR3020"/>
      <c r="TGS3020"/>
      <c r="TGT3020"/>
      <c r="TGU3020"/>
      <c r="TGV3020"/>
      <c r="TGW3020"/>
      <c r="TGX3020"/>
      <c r="TGY3020"/>
      <c r="TGZ3020"/>
      <c r="THA3020"/>
      <c r="THB3020"/>
      <c r="THC3020"/>
      <c r="THD3020"/>
      <c r="THE3020"/>
      <c r="THF3020"/>
      <c r="THG3020"/>
      <c r="THH3020"/>
      <c r="THI3020"/>
      <c r="THJ3020"/>
      <c r="THK3020"/>
      <c r="THL3020"/>
      <c r="THM3020"/>
      <c r="THN3020"/>
      <c r="THO3020"/>
      <c r="THP3020"/>
      <c r="THQ3020"/>
      <c r="THR3020"/>
      <c r="THS3020"/>
      <c r="THT3020"/>
      <c r="THU3020"/>
      <c r="THV3020"/>
      <c r="THW3020"/>
      <c r="THX3020"/>
      <c r="THY3020"/>
      <c r="THZ3020"/>
      <c r="TIA3020"/>
      <c r="TIB3020"/>
      <c r="TIC3020"/>
      <c r="TID3020"/>
      <c r="TIE3020"/>
      <c r="TIF3020"/>
      <c r="TIG3020"/>
      <c r="TIH3020"/>
      <c r="TII3020"/>
      <c r="TIJ3020"/>
      <c r="TIK3020"/>
      <c r="TIL3020"/>
      <c r="TIM3020"/>
      <c r="TIN3020"/>
      <c r="TIO3020"/>
      <c r="TIP3020"/>
      <c r="TIQ3020"/>
      <c r="TIR3020"/>
      <c r="TIS3020"/>
      <c r="TIT3020"/>
      <c r="TIU3020"/>
      <c r="TIV3020"/>
      <c r="TIW3020"/>
      <c r="TIX3020"/>
      <c r="TIY3020"/>
      <c r="TIZ3020"/>
      <c r="TJA3020"/>
      <c r="TJB3020"/>
      <c r="TJC3020"/>
      <c r="TJD3020"/>
      <c r="TJE3020"/>
      <c r="TJF3020"/>
      <c r="TJG3020"/>
      <c r="TJH3020"/>
      <c r="TJI3020"/>
      <c r="TJJ3020"/>
      <c r="TJK3020"/>
      <c r="TJL3020"/>
      <c r="TJM3020"/>
      <c r="TJN3020"/>
      <c r="TJO3020"/>
      <c r="TJP3020"/>
      <c r="TJQ3020"/>
      <c r="TJR3020"/>
      <c r="TJS3020"/>
      <c r="TJT3020"/>
      <c r="TJU3020"/>
      <c r="TJV3020"/>
      <c r="TJW3020"/>
      <c r="TJX3020"/>
      <c r="TJY3020"/>
      <c r="TJZ3020"/>
      <c r="TKA3020"/>
      <c r="TKB3020"/>
      <c r="TKC3020"/>
      <c r="TKD3020"/>
      <c r="TKE3020"/>
      <c r="TKF3020"/>
      <c r="TKG3020"/>
      <c r="TKH3020"/>
      <c r="TKI3020"/>
      <c r="TKJ3020"/>
      <c r="TKK3020"/>
      <c r="TKL3020"/>
      <c r="TKM3020"/>
      <c r="TKN3020"/>
      <c r="TKO3020"/>
      <c r="TKP3020"/>
      <c r="TKQ3020"/>
      <c r="TKR3020"/>
      <c r="TKS3020"/>
      <c r="TKT3020"/>
      <c r="TKU3020"/>
      <c r="TKV3020"/>
      <c r="TKW3020"/>
      <c r="TKX3020"/>
      <c r="TKY3020"/>
      <c r="TKZ3020"/>
      <c r="TLA3020"/>
      <c r="TLB3020"/>
      <c r="TLC3020"/>
      <c r="TLD3020"/>
      <c r="TLE3020"/>
      <c r="TLF3020"/>
      <c r="TLG3020"/>
      <c r="TLH3020"/>
      <c r="TLI3020"/>
      <c r="TLJ3020"/>
      <c r="TLK3020"/>
      <c r="TLL3020"/>
      <c r="TLM3020"/>
      <c r="TLN3020"/>
      <c r="TLO3020"/>
      <c r="TLP3020"/>
      <c r="TLQ3020"/>
      <c r="TLR3020"/>
      <c r="TLS3020"/>
      <c r="TLT3020"/>
      <c r="TLU3020"/>
      <c r="TLV3020"/>
      <c r="TLW3020"/>
      <c r="TLX3020"/>
      <c r="TLY3020"/>
      <c r="TLZ3020"/>
      <c r="TMA3020"/>
      <c r="TMB3020"/>
      <c r="TMC3020"/>
      <c r="TMD3020"/>
      <c r="TME3020"/>
      <c r="TMF3020"/>
      <c r="TMG3020"/>
      <c r="TMH3020"/>
      <c r="TMI3020"/>
      <c r="TMJ3020"/>
      <c r="TMK3020"/>
      <c r="TML3020"/>
      <c r="TMM3020"/>
      <c r="TMN3020"/>
      <c r="TMO3020"/>
      <c r="TMP3020"/>
      <c r="TMQ3020"/>
      <c r="TMR3020"/>
      <c r="TMS3020"/>
      <c r="TMT3020"/>
      <c r="TMU3020"/>
      <c r="TMV3020"/>
      <c r="TMW3020"/>
      <c r="TMX3020"/>
      <c r="TMY3020"/>
      <c r="TMZ3020"/>
      <c r="TNA3020"/>
      <c r="TNB3020"/>
      <c r="TNC3020"/>
      <c r="TND3020"/>
      <c r="TNE3020"/>
      <c r="TNF3020"/>
      <c r="TNG3020"/>
      <c r="TNH3020"/>
      <c r="TNI3020"/>
      <c r="TNJ3020"/>
      <c r="TNK3020"/>
      <c r="TNL3020"/>
      <c r="TNM3020"/>
      <c r="TNN3020"/>
      <c r="TNO3020"/>
      <c r="TNP3020"/>
      <c r="TNQ3020"/>
      <c r="TNR3020"/>
      <c r="TNS3020"/>
      <c r="TNT3020"/>
      <c r="TNU3020"/>
      <c r="TNV3020"/>
      <c r="TNW3020"/>
      <c r="TNX3020"/>
      <c r="TNY3020"/>
      <c r="TNZ3020"/>
      <c r="TOA3020"/>
      <c r="TOB3020"/>
      <c r="TOC3020"/>
      <c r="TOD3020"/>
      <c r="TOE3020"/>
      <c r="TOF3020"/>
      <c r="TOG3020"/>
      <c r="TOH3020"/>
      <c r="TOI3020"/>
      <c r="TOJ3020"/>
      <c r="TOK3020"/>
      <c r="TOL3020"/>
      <c r="TOM3020"/>
      <c r="TON3020"/>
      <c r="TOO3020"/>
      <c r="TOP3020"/>
      <c r="TOQ3020"/>
      <c r="TOR3020"/>
      <c r="TOS3020"/>
      <c r="TOT3020"/>
      <c r="TOU3020"/>
      <c r="TOV3020"/>
      <c r="TOW3020"/>
      <c r="TOX3020"/>
      <c r="TOY3020"/>
      <c r="TOZ3020"/>
      <c r="TPA3020"/>
      <c r="TPB3020"/>
      <c r="TPC3020"/>
      <c r="TPD3020"/>
      <c r="TPE3020"/>
      <c r="TPF3020"/>
      <c r="TPG3020"/>
      <c r="TPH3020"/>
      <c r="TPI3020"/>
      <c r="TPJ3020"/>
      <c r="TPK3020"/>
      <c r="TPL3020"/>
      <c r="TPM3020"/>
      <c r="TPN3020"/>
      <c r="TPO3020"/>
      <c r="TPP3020"/>
      <c r="TPQ3020"/>
      <c r="TPR3020"/>
      <c r="TPS3020"/>
      <c r="TPT3020"/>
      <c r="TPU3020"/>
      <c r="TPV3020"/>
      <c r="TPW3020"/>
      <c r="TPX3020"/>
      <c r="TPY3020"/>
      <c r="TPZ3020"/>
      <c r="TQA3020"/>
      <c r="TQB3020"/>
      <c r="TQC3020"/>
      <c r="TQD3020"/>
      <c r="TQE3020"/>
      <c r="TQF3020"/>
      <c r="TQG3020"/>
      <c r="TQH3020"/>
      <c r="TQI3020"/>
      <c r="TQJ3020"/>
      <c r="TQK3020"/>
      <c r="TQL3020"/>
      <c r="TQM3020"/>
      <c r="TQN3020"/>
      <c r="TQO3020"/>
      <c r="TQP3020"/>
      <c r="TQQ3020"/>
      <c r="TQR3020"/>
      <c r="TQS3020"/>
      <c r="TQT3020"/>
      <c r="TQU3020"/>
      <c r="TQV3020"/>
      <c r="TQW3020"/>
      <c r="TQX3020"/>
      <c r="TQY3020"/>
      <c r="TQZ3020"/>
      <c r="TRA3020"/>
      <c r="TRB3020"/>
      <c r="TRC3020"/>
      <c r="TRD3020"/>
      <c r="TRE3020"/>
      <c r="TRF3020"/>
      <c r="TRG3020"/>
      <c r="TRH3020"/>
      <c r="TRI3020"/>
      <c r="TRJ3020"/>
      <c r="TRK3020"/>
      <c r="TRL3020"/>
      <c r="TRM3020"/>
      <c r="TRN3020"/>
      <c r="TRO3020"/>
      <c r="TRP3020"/>
      <c r="TRQ3020"/>
      <c r="TRR3020"/>
      <c r="TRS3020"/>
      <c r="TRT3020"/>
      <c r="TRU3020"/>
      <c r="TRV3020"/>
      <c r="TRW3020"/>
      <c r="TRX3020"/>
      <c r="TRY3020"/>
      <c r="TRZ3020"/>
      <c r="TSA3020"/>
      <c r="TSB3020"/>
      <c r="TSC3020"/>
      <c r="TSD3020"/>
      <c r="TSE3020"/>
      <c r="TSF3020"/>
      <c r="TSG3020"/>
      <c r="TSH3020"/>
      <c r="TSI3020"/>
      <c r="TSJ3020"/>
      <c r="TSK3020"/>
      <c r="TSL3020"/>
      <c r="TSM3020"/>
      <c r="TSN3020"/>
      <c r="TSO3020"/>
      <c r="TSP3020"/>
      <c r="TSQ3020"/>
      <c r="TSR3020"/>
      <c r="TSS3020"/>
      <c r="TST3020"/>
      <c r="TSU3020"/>
      <c r="TSV3020"/>
      <c r="TSW3020"/>
      <c r="TSX3020"/>
      <c r="TSY3020"/>
      <c r="TSZ3020"/>
      <c r="TTA3020"/>
      <c r="TTB3020"/>
      <c r="TTC3020"/>
      <c r="TTD3020"/>
      <c r="TTE3020"/>
      <c r="TTF3020"/>
      <c r="TTG3020"/>
      <c r="TTH3020"/>
      <c r="TTI3020"/>
      <c r="TTJ3020"/>
      <c r="TTK3020"/>
      <c r="TTL3020"/>
      <c r="TTM3020"/>
      <c r="TTN3020"/>
      <c r="TTO3020"/>
      <c r="TTP3020"/>
      <c r="TTQ3020"/>
      <c r="TTR3020"/>
      <c r="TTS3020"/>
      <c r="TTT3020"/>
      <c r="TTU3020"/>
      <c r="TTV3020"/>
      <c r="TTW3020"/>
      <c r="TTX3020"/>
      <c r="TTY3020"/>
      <c r="TTZ3020"/>
      <c r="TUA3020"/>
      <c r="TUB3020"/>
      <c r="TUC3020"/>
      <c r="TUD3020"/>
      <c r="TUE3020"/>
      <c r="TUF3020"/>
      <c r="TUG3020"/>
      <c r="TUH3020"/>
      <c r="TUI3020"/>
      <c r="TUJ3020"/>
      <c r="TUK3020"/>
      <c r="TUL3020"/>
      <c r="TUM3020"/>
      <c r="TUN3020"/>
      <c r="TUO3020"/>
      <c r="TUP3020"/>
      <c r="TUQ3020"/>
      <c r="TUR3020"/>
      <c r="TUS3020"/>
      <c r="TUT3020"/>
      <c r="TUU3020"/>
      <c r="TUV3020"/>
      <c r="TUW3020"/>
      <c r="TUX3020"/>
      <c r="TUY3020"/>
      <c r="TUZ3020"/>
      <c r="TVA3020"/>
      <c r="TVB3020"/>
      <c r="TVC3020"/>
      <c r="TVD3020"/>
      <c r="TVE3020"/>
      <c r="TVF3020"/>
      <c r="TVG3020"/>
      <c r="TVH3020"/>
      <c r="TVI3020"/>
      <c r="TVJ3020"/>
      <c r="TVK3020"/>
      <c r="TVL3020"/>
      <c r="TVM3020"/>
      <c r="TVN3020"/>
      <c r="TVO3020"/>
      <c r="TVP3020"/>
      <c r="TVQ3020"/>
      <c r="TVR3020"/>
      <c r="TVS3020"/>
      <c r="TVT3020"/>
      <c r="TVU3020"/>
      <c r="TVV3020"/>
      <c r="TVW3020"/>
      <c r="TVX3020"/>
      <c r="TVY3020"/>
      <c r="TVZ3020"/>
      <c r="TWA3020"/>
      <c r="TWB3020"/>
      <c r="TWC3020"/>
      <c r="TWD3020"/>
      <c r="TWE3020"/>
      <c r="TWF3020"/>
      <c r="TWG3020"/>
      <c r="TWH3020"/>
      <c r="TWI3020"/>
      <c r="TWJ3020"/>
      <c r="TWK3020"/>
      <c r="TWL3020"/>
      <c r="TWM3020"/>
      <c r="TWN3020"/>
      <c r="TWO3020"/>
      <c r="TWP3020"/>
      <c r="TWQ3020"/>
      <c r="TWR3020"/>
      <c r="TWS3020"/>
      <c r="TWT3020"/>
      <c r="TWU3020"/>
      <c r="TWV3020"/>
      <c r="TWW3020"/>
      <c r="TWX3020"/>
      <c r="TWY3020"/>
      <c r="TWZ3020"/>
      <c r="TXA3020"/>
      <c r="TXB3020"/>
      <c r="TXC3020"/>
      <c r="TXD3020"/>
      <c r="TXE3020"/>
      <c r="TXF3020"/>
      <c r="TXG3020"/>
      <c r="TXH3020"/>
      <c r="TXI3020"/>
      <c r="TXJ3020"/>
      <c r="TXK3020"/>
      <c r="TXL3020"/>
      <c r="TXM3020"/>
      <c r="TXN3020"/>
      <c r="TXO3020"/>
      <c r="TXP3020"/>
      <c r="TXQ3020"/>
      <c r="TXR3020"/>
      <c r="TXS3020"/>
      <c r="TXT3020"/>
      <c r="TXU3020"/>
      <c r="TXV3020"/>
      <c r="TXW3020"/>
      <c r="TXX3020"/>
      <c r="TXY3020"/>
      <c r="TXZ3020"/>
      <c r="TYA3020"/>
      <c r="TYB3020"/>
      <c r="TYC3020"/>
      <c r="TYD3020"/>
      <c r="TYE3020"/>
      <c r="TYF3020"/>
      <c r="TYG3020"/>
      <c r="TYH3020"/>
      <c r="TYI3020"/>
      <c r="TYJ3020"/>
      <c r="TYK3020"/>
      <c r="TYL3020"/>
      <c r="TYM3020"/>
      <c r="TYN3020"/>
      <c r="TYO3020"/>
      <c r="TYP3020"/>
      <c r="TYQ3020"/>
      <c r="TYR3020"/>
      <c r="TYS3020"/>
      <c r="TYT3020"/>
      <c r="TYU3020"/>
      <c r="TYV3020"/>
      <c r="TYW3020"/>
      <c r="TYX3020"/>
      <c r="TYY3020"/>
      <c r="TYZ3020"/>
      <c r="TZA3020"/>
      <c r="TZB3020"/>
      <c r="TZC3020"/>
      <c r="TZD3020"/>
      <c r="TZE3020"/>
      <c r="TZF3020"/>
      <c r="TZG3020"/>
      <c r="TZH3020"/>
      <c r="TZI3020"/>
      <c r="TZJ3020"/>
      <c r="TZK3020"/>
      <c r="TZL3020"/>
      <c r="TZM3020"/>
      <c r="TZN3020"/>
      <c r="TZO3020"/>
      <c r="TZP3020"/>
      <c r="TZQ3020"/>
      <c r="TZR3020"/>
      <c r="TZS3020"/>
      <c r="TZT3020"/>
      <c r="TZU3020"/>
      <c r="TZV3020"/>
      <c r="TZW3020"/>
      <c r="TZX3020"/>
      <c r="TZY3020"/>
      <c r="TZZ3020"/>
      <c r="UAA3020"/>
      <c r="UAB3020"/>
      <c r="UAC3020"/>
      <c r="UAD3020"/>
      <c r="UAE3020"/>
      <c r="UAF3020"/>
      <c r="UAG3020"/>
      <c r="UAH3020"/>
      <c r="UAI3020"/>
      <c r="UAJ3020"/>
      <c r="UAK3020"/>
      <c r="UAL3020"/>
      <c r="UAM3020"/>
      <c r="UAN3020"/>
      <c r="UAO3020"/>
      <c r="UAP3020"/>
      <c r="UAQ3020"/>
      <c r="UAR3020"/>
      <c r="UAS3020"/>
      <c r="UAT3020"/>
      <c r="UAU3020"/>
      <c r="UAV3020"/>
      <c r="UAW3020"/>
      <c r="UAX3020"/>
      <c r="UAY3020"/>
      <c r="UAZ3020"/>
      <c r="UBA3020"/>
      <c r="UBB3020"/>
      <c r="UBC3020"/>
      <c r="UBD3020"/>
      <c r="UBE3020"/>
      <c r="UBF3020"/>
      <c r="UBG3020"/>
      <c r="UBH3020"/>
      <c r="UBI3020"/>
      <c r="UBJ3020"/>
      <c r="UBK3020"/>
      <c r="UBL3020"/>
      <c r="UBM3020"/>
      <c r="UBN3020"/>
      <c r="UBO3020"/>
      <c r="UBP3020"/>
      <c r="UBQ3020"/>
      <c r="UBR3020"/>
      <c r="UBS3020"/>
      <c r="UBT3020"/>
      <c r="UBU3020"/>
      <c r="UBV3020"/>
      <c r="UBW3020"/>
      <c r="UBX3020"/>
      <c r="UBY3020"/>
      <c r="UBZ3020"/>
      <c r="UCA3020"/>
      <c r="UCB3020"/>
      <c r="UCC3020"/>
      <c r="UCD3020"/>
      <c r="UCE3020"/>
      <c r="UCF3020"/>
      <c r="UCG3020"/>
      <c r="UCH3020"/>
      <c r="UCI3020"/>
      <c r="UCJ3020"/>
      <c r="UCK3020"/>
      <c r="UCL3020"/>
      <c r="UCM3020"/>
      <c r="UCN3020"/>
      <c r="UCO3020"/>
      <c r="UCP3020"/>
      <c r="UCQ3020"/>
      <c r="UCR3020"/>
      <c r="UCS3020"/>
      <c r="UCT3020"/>
      <c r="UCU3020"/>
      <c r="UCV3020"/>
      <c r="UCW3020"/>
      <c r="UCX3020"/>
      <c r="UCY3020"/>
      <c r="UCZ3020"/>
      <c r="UDA3020"/>
      <c r="UDB3020"/>
      <c r="UDC3020"/>
      <c r="UDD3020"/>
      <c r="UDE3020"/>
      <c r="UDF3020"/>
      <c r="UDG3020"/>
      <c r="UDH3020"/>
      <c r="UDI3020"/>
      <c r="UDJ3020"/>
      <c r="UDK3020"/>
      <c r="UDL3020"/>
      <c r="UDM3020"/>
      <c r="UDN3020"/>
      <c r="UDO3020"/>
      <c r="UDP3020"/>
      <c r="UDQ3020"/>
      <c r="UDR3020"/>
      <c r="UDS3020"/>
      <c r="UDT3020"/>
      <c r="UDU3020"/>
      <c r="UDV3020"/>
      <c r="UDW3020"/>
      <c r="UDX3020"/>
      <c r="UDY3020"/>
      <c r="UDZ3020"/>
      <c r="UEA3020"/>
      <c r="UEB3020"/>
      <c r="UEC3020"/>
      <c r="UED3020"/>
      <c r="UEE3020"/>
      <c r="UEF3020"/>
      <c r="UEG3020"/>
      <c r="UEH3020"/>
      <c r="UEI3020"/>
      <c r="UEJ3020"/>
      <c r="UEK3020"/>
      <c r="UEL3020"/>
      <c r="UEM3020"/>
      <c r="UEN3020"/>
      <c r="UEO3020"/>
      <c r="UEP3020"/>
      <c r="UEQ3020"/>
      <c r="UER3020"/>
      <c r="UES3020"/>
      <c r="UET3020"/>
      <c r="UEU3020"/>
      <c r="UEV3020"/>
      <c r="UEW3020"/>
      <c r="UEX3020"/>
      <c r="UEY3020"/>
      <c r="UEZ3020"/>
      <c r="UFA3020"/>
      <c r="UFB3020"/>
      <c r="UFC3020"/>
      <c r="UFD3020"/>
      <c r="UFE3020"/>
      <c r="UFF3020"/>
      <c r="UFG3020"/>
      <c r="UFH3020"/>
      <c r="UFI3020"/>
      <c r="UFJ3020"/>
      <c r="UFK3020"/>
      <c r="UFL3020"/>
      <c r="UFM3020"/>
      <c r="UFN3020"/>
      <c r="UFO3020"/>
      <c r="UFP3020"/>
      <c r="UFQ3020"/>
      <c r="UFR3020"/>
      <c r="UFS3020"/>
      <c r="UFT3020"/>
      <c r="UFU3020"/>
      <c r="UFV3020"/>
      <c r="UFW3020"/>
      <c r="UFX3020"/>
      <c r="UFY3020"/>
      <c r="UFZ3020"/>
      <c r="UGA3020"/>
      <c r="UGB3020"/>
      <c r="UGC3020"/>
      <c r="UGD3020"/>
      <c r="UGE3020"/>
      <c r="UGF3020"/>
      <c r="UGG3020"/>
      <c r="UGH3020"/>
      <c r="UGI3020"/>
      <c r="UGJ3020"/>
      <c r="UGK3020"/>
      <c r="UGL3020"/>
      <c r="UGM3020"/>
      <c r="UGN3020"/>
      <c r="UGO3020"/>
      <c r="UGP3020"/>
      <c r="UGQ3020"/>
      <c r="UGR3020"/>
      <c r="UGS3020"/>
      <c r="UGT3020"/>
      <c r="UGU3020"/>
      <c r="UGV3020"/>
      <c r="UGW3020"/>
      <c r="UGX3020"/>
      <c r="UGY3020"/>
      <c r="UGZ3020"/>
      <c r="UHA3020"/>
      <c r="UHB3020"/>
      <c r="UHC3020"/>
      <c r="UHD3020"/>
      <c r="UHE3020"/>
      <c r="UHF3020"/>
      <c r="UHG3020"/>
      <c r="UHH3020"/>
      <c r="UHI3020"/>
      <c r="UHJ3020"/>
      <c r="UHK3020"/>
      <c r="UHL3020"/>
      <c r="UHM3020"/>
      <c r="UHN3020"/>
      <c r="UHO3020"/>
      <c r="UHP3020"/>
      <c r="UHQ3020"/>
      <c r="UHR3020"/>
      <c r="UHS3020"/>
      <c r="UHT3020"/>
      <c r="UHU3020"/>
      <c r="UHV3020"/>
      <c r="UHW3020"/>
      <c r="UHX3020"/>
      <c r="UHY3020"/>
      <c r="UHZ3020"/>
      <c r="UIA3020"/>
      <c r="UIB3020"/>
      <c r="UIC3020"/>
      <c r="UID3020"/>
      <c r="UIE3020"/>
      <c r="UIF3020"/>
      <c r="UIG3020"/>
      <c r="UIH3020"/>
      <c r="UII3020"/>
      <c r="UIJ3020"/>
      <c r="UIK3020"/>
      <c r="UIL3020"/>
      <c r="UIM3020"/>
      <c r="UIN3020"/>
      <c r="UIO3020"/>
      <c r="UIP3020"/>
      <c r="UIQ3020"/>
      <c r="UIR3020"/>
      <c r="UIS3020"/>
      <c r="UIT3020"/>
      <c r="UIU3020"/>
      <c r="UIV3020"/>
      <c r="UIW3020"/>
      <c r="UIX3020"/>
      <c r="UIY3020"/>
      <c r="UIZ3020"/>
      <c r="UJA3020"/>
      <c r="UJB3020"/>
      <c r="UJC3020"/>
      <c r="UJD3020"/>
      <c r="UJE3020"/>
      <c r="UJF3020"/>
      <c r="UJG3020"/>
      <c r="UJH3020"/>
      <c r="UJI3020"/>
      <c r="UJJ3020"/>
      <c r="UJK3020"/>
      <c r="UJL3020"/>
      <c r="UJM3020"/>
      <c r="UJN3020"/>
      <c r="UJO3020"/>
      <c r="UJP3020"/>
      <c r="UJQ3020"/>
      <c r="UJR3020"/>
      <c r="UJS3020"/>
      <c r="UJT3020"/>
      <c r="UJU3020"/>
      <c r="UJV3020"/>
      <c r="UJW3020"/>
      <c r="UJX3020"/>
      <c r="UJY3020"/>
      <c r="UJZ3020"/>
      <c r="UKA3020"/>
      <c r="UKB3020"/>
      <c r="UKC3020"/>
      <c r="UKD3020"/>
      <c r="UKE3020"/>
      <c r="UKF3020"/>
      <c r="UKG3020"/>
      <c r="UKH3020"/>
      <c r="UKI3020"/>
      <c r="UKJ3020"/>
      <c r="UKK3020"/>
      <c r="UKL3020"/>
      <c r="UKM3020"/>
      <c r="UKN3020"/>
      <c r="UKO3020"/>
      <c r="UKP3020"/>
      <c r="UKQ3020"/>
      <c r="UKR3020"/>
      <c r="UKS3020"/>
      <c r="UKT3020"/>
      <c r="UKU3020"/>
      <c r="UKV3020"/>
      <c r="UKW3020"/>
      <c r="UKX3020"/>
      <c r="UKY3020"/>
      <c r="UKZ3020"/>
      <c r="ULA3020"/>
      <c r="ULB3020"/>
      <c r="ULC3020"/>
      <c r="ULD3020"/>
      <c r="ULE3020"/>
      <c r="ULF3020"/>
      <c r="ULG3020"/>
      <c r="ULH3020"/>
      <c r="ULI3020"/>
      <c r="ULJ3020"/>
      <c r="ULK3020"/>
      <c r="ULL3020"/>
      <c r="ULM3020"/>
      <c r="ULN3020"/>
      <c r="ULO3020"/>
      <c r="ULP3020"/>
      <c r="ULQ3020"/>
      <c r="ULR3020"/>
      <c r="ULS3020"/>
      <c r="ULT3020"/>
      <c r="ULU3020"/>
      <c r="ULV3020"/>
      <c r="ULW3020"/>
      <c r="ULX3020"/>
      <c r="ULY3020"/>
      <c r="ULZ3020"/>
      <c r="UMA3020"/>
      <c r="UMB3020"/>
      <c r="UMC3020"/>
      <c r="UMD3020"/>
      <c r="UME3020"/>
      <c r="UMF3020"/>
      <c r="UMG3020"/>
      <c r="UMH3020"/>
      <c r="UMI3020"/>
      <c r="UMJ3020"/>
      <c r="UMK3020"/>
      <c r="UML3020"/>
      <c r="UMM3020"/>
      <c r="UMN3020"/>
      <c r="UMO3020"/>
      <c r="UMP3020"/>
      <c r="UMQ3020"/>
      <c r="UMR3020"/>
      <c r="UMS3020"/>
      <c r="UMT3020"/>
      <c r="UMU3020"/>
      <c r="UMV3020"/>
      <c r="UMW3020"/>
      <c r="UMX3020"/>
      <c r="UMY3020"/>
      <c r="UMZ3020"/>
      <c r="UNA3020"/>
      <c r="UNB3020"/>
      <c r="UNC3020"/>
      <c r="UND3020"/>
      <c r="UNE3020"/>
      <c r="UNF3020"/>
      <c r="UNG3020"/>
      <c r="UNH3020"/>
      <c r="UNI3020"/>
      <c r="UNJ3020"/>
      <c r="UNK3020"/>
      <c r="UNL3020"/>
      <c r="UNM3020"/>
      <c r="UNN3020"/>
      <c r="UNO3020"/>
      <c r="UNP3020"/>
      <c r="UNQ3020"/>
      <c r="UNR3020"/>
      <c r="UNS3020"/>
      <c r="UNT3020"/>
      <c r="UNU3020"/>
      <c r="UNV3020"/>
      <c r="UNW3020"/>
      <c r="UNX3020"/>
      <c r="UNY3020"/>
      <c r="UNZ3020"/>
      <c r="UOA3020"/>
      <c r="UOB3020"/>
      <c r="UOC3020"/>
      <c r="UOD3020"/>
      <c r="UOE3020"/>
      <c r="UOF3020"/>
      <c r="UOG3020"/>
      <c r="UOH3020"/>
      <c r="UOI3020"/>
      <c r="UOJ3020"/>
      <c r="UOK3020"/>
      <c r="UOL3020"/>
      <c r="UOM3020"/>
      <c r="UON3020"/>
      <c r="UOO3020"/>
      <c r="UOP3020"/>
      <c r="UOQ3020"/>
      <c r="UOR3020"/>
      <c r="UOS3020"/>
      <c r="UOT3020"/>
      <c r="UOU3020"/>
      <c r="UOV3020"/>
      <c r="UOW3020"/>
      <c r="UOX3020"/>
      <c r="UOY3020"/>
      <c r="UOZ3020"/>
      <c r="UPA3020"/>
      <c r="UPB3020"/>
      <c r="UPC3020"/>
      <c r="UPD3020"/>
      <c r="UPE3020"/>
      <c r="UPF3020"/>
      <c r="UPG3020"/>
      <c r="UPH3020"/>
      <c r="UPI3020"/>
      <c r="UPJ3020"/>
      <c r="UPK3020"/>
      <c r="UPL3020"/>
      <c r="UPM3020"/>
      <c r="UPN3020"/>
      <c r="UPO3020"/>
      <c r="UPP3020"/>
      <c r="UPQ3020"/>
      <c r="UPR3020"/>
      <c r="UPS3020"/>
      <c r="UPT3020"/>
      <c r="UPU3020"/>
      <c r="UPV3020"/>
      <c r="UPW3020"/>
      <c r="UPX3020"/>
      <c r="UPY3020"/>
      <c r="UPZ3020"/>
      <c r="UQA3020"/>
      <c r="UQB3020"/>
      <c r="UQC3020"/>
      <c r="UQD3020"/>
      <c r="UQE3020"/>
      <c r="UQF3020"/>
      <c r="UQG3020"/>
      <c r="UQH3020"/>
      <c r="UQI3020"/>
      <c r="UQJ3020"/>
      <c r="UQK3020"/>
      <c r="UQL3020"/>
      <c r="UQM3020"/>
      <c r="UQN3020"/>
      <c r="UQO3020"/>
      <c r="UQP3020"/>
      <c r="UQQ3020"/>
      <c r="UQR3020"/>
      <c r="UQS3020"/>
      <c r="UQT3020"/>
      <c r="UQU3020"/>
      <c r="UQV3020"/>
      <c r="UQW3020"/>
      <c r="UQX3020"/>
      <c r="UQY3020"/>
      <c r="UQZ3020"/>
      <c r="URA3020"/>
      <c r="URB3020"/>
      <c r="URC3020"/>
      <c r="URD3020"/>
      <c r="URE3020"/>
      <c r="URF3020"/>
      <c r="URG3020"/>
      <c r="URH3020"/>
      <c r="URI3020"/>
      <c r="URJ3020"/>
      <c r="URK3020"/>
      <c r="URL3020"/>
      <c r="URM3020"/>
      <c r="URN3020"/>
      <c r="URO3020"/>
      <c r="URP3020"/>
      <c r="URQ3020"/>
      <c r="URR3020"/>
      <c r="URS3020"/>
      <c r="URT3020"/>
      <c r="URU3020"/>
      <c r="URV3020"/>
      <c r="URW3020"/>
      <c r="URX3020"/>
      <c r="URY3020"/>
      <c r="URZ3020"/>
      <c r="USA3020"/>
      <c r="USB3020"/>
      <c r="USC3020"/>
      <c r="USD3020"/>
      <c r="USE3020"/>
      <c r="USF3020"/>
      <c r="USG3020"/>
      <c r="USH3020"/>
      <c r="USI3020"/>
      <c r="USJ3020"/>
      <c r="USK3020"/>
      <c r="USL3020"/>
      <c r="USM3020"/>
      <c r="USN3020"/>
      <c r="USO3020"/>
      <c r="USP3020"/>
      <c r="USQ3020"/>
      <c r="USR3020"/>
      <c r="USS3020"/>
      <c r="UST3020"/>
      <c r="USU3020"/>
      <c r="USV3020"/>
      <c r="USW3020"/>
      <c r="USX3020"/>
      <c r="USY3020"/>
      <c r="USZ3020"/>
      <c r="UTA3020"/>
      <c r="UTB3020"/>
      <c r="UTC3020"/>
      <c r="UTD3020"/>
      <c r="UTE3020"/>
      <c r="UTF3020"/>
      <c r="UTG3020"/>
      <c r="UTH3020"/>
      <c r="UTI3020"/>
      <c r="UTJ3020"/>
      <c r="UTK3020"/>
      <c r="UTL3020"/>
      <c r="UTM3020"/>
      <c r="UTN3020"/>
      <c r="UTO3020"/>
      <c r="UTP3020"/>
      <c r="UTQ3020"/>
      <c r="UTR3020"/>
      <c r="UTS3020"/>
      <c r="UTT3020"/>
      <c r="UTU3020"/>
      <c r="UTV3020"/>
      <c r="UTW3020"/>
      <c r="UTX3020"/>
      <c r="UTY3020"/>
      <c r="UTZ3020"/>
      <c r="UUA3020"/>
      <c r="UUB3020"/>
      <c r="UUC3020"/>
      <c r="UUD3020"/>
      <c r="UUE3020"/>
      <c r="UUF3020"/>
      <c r="UUG3020"/>
      <c r="UUH3020"/>
      <c r="UUI3020"/>
      <c r="UUJ3020"/>
      <c r="UUK3020"/>
      <c r="UUL3020"/>
      <c r="UUM3020"/>
      <c r="UUN3020"/>
      <c r="UUO3020"/>
      <c r="UUP3020"/>
      <c r="UUQ3020"/>
      <c r="UUR3020"/>
      <c r="UUS3020"/>
      <c r="UUT3020"/>
      <c r="UUU3020"/>
      <c r="UUV3020"/>
      <c r="UUW3020"/>
      <c r="UUX3020"/>
      <c r="UUY3020"/>
      <c r="UUZ3020"/>
      <c r="UVA3020"/>
      <c r="UVB3020"/>
      <c r="UVC3020"/>
      <c r="UVD3020"/>
      <c r="UVE3020"/>
      <c r="UVF3020"/>
      <c r="UVG3020"/>
      <c r="UVH3020"/>
      <c r="UVI3020"/>
      <c r="UVJ3020"/>
      <c r="UVK3020"/>
      <c r="UVL3020"/>
      <c r="UVM3020"/>
      <c r="UVN3020"/>
      <c r="UVO3020"/>
      <c r="UVP3020"/>
      <c r="UVQ3020"/>
      <c r="UVR3020"/>
      <c r="UVS3020"/>
      <c r="UVT3020"/>
      <c r="UVU3020"/>
      <c r="UVV3020"/>
      <c r="UVW3020"/>
      <c r="UVX3020"/>
      <c r="UVY3020"/>
      <c r="UVZ3020"/>
      <c r="UWA3020"/>
      <c r="UWB3020"/>
      <c r="UWC3020"/>
      <c r="UWD3020"/>
      <c r="UWE3020"/>
      <c r="UWF3020"/>
      <c r="UWG3020"/>
      <c r="UWH3020"/>
      <c r="UWI3020"/>
      <c r="UWJ3020"/>
      <c r="UWK3020"/>
      <c r="UWL3020"/>
      <c r="UWM3020"/>
      <c r="UWN3020"/>
      <c r="UWO3020"/>
      <c r="UWP3020"/>
      <c r="UWQ3020"/>
      <c r="UWR3020"/>
      <c r="UWS3020"/>
      <c r="UWT3020"/>
      <c r="UWU3020"/>
      <c r="UWV3020"/>
      <c r="UWW3020"/>
      <c r="UWX3020"/>
      <c r="UWY3020"/>
      <c r="UWZ3020"/>
      <c r="UXA3020"/>
      <c r="UXB3020"/>
      <c r="UXC3020"/>
      <c r="UXD3020"/>
      <c r="UXE3020"/>
      <c r="UXF3020"/>
      <c r="UXG3020"/>
      <c r="UXH3020"/>
      <c r="UXI3020"/>
      <c r="UXJ3020"/>
      <c r="UXK3020"/>
      <c r="UXL3020"/>
      <c r="UXM3020"/>
      <c r="UXN3020"/>
      <c r="UXO3020"/>
      <c r="UXP3020"/>
      <c r="UXQ3020"/>
      <c r="UXR3020"/>
      <c r="UXS3020"/>
      <c r="UXT3020"/>
      <c r="UXU3020"/>
      <c r="UXV3020"/>
      <c r="UXW3020"/>
      <c r="UXX3020"/>
      <c r="UXY3020"/>
      <c r="UXZ3020"/>
      <c r="UYA3020"/>
      <c r="UYB3020"/>
      <c r="UYC3020"/>
      <c r="UYD3020"/>
      <c r="UYE3020"/>
      <c r="UYF3020"/>
      <c r="UYG3020"/>
      <c r="UYH3020"/>
      <c r="UYI3020"/>
      <c r="UYJ3020"/>
      <c r="UYK3020"/>
      <c r="UYL3020"/>
      <c r="UYM3020"/>
      <c r="UYN3020"/>
      <c r="UYO3020"/>
      <c r="UYP3020"/>
      <c r="UYQ3020"/>
      <c r="UYR3020"/>
      <c r="UYS3020"/>
      <c r="UYT3020"/>
      <c r="UYU3020"/>
      <c r="UYV3020"/>
      <c r="UYW3020"/>
      <c r="UYX3020"/>
      <c r="UYY3020"/>
      <c r="UYZ3020"/>
      <c r="UZA3020"/>
      <c r="UZB3020"/>
      <c r="UZC3020"/>
      <c r="UZD3020"/>
      <c r="UZE3020"/>
      <c r="UZF3020"/>
      <c r="UZG3020"/>
      <c r="UZH3020"/>
      <c r="UZI3020"/>
      <c r="UZJ3020"/>
      <c r="UZK3020"/>
      <c r="UZL3020"/>
      <c r="UZM3020"/>
      <c r="UZN3020"/>
      <c r="UZO3020"/>
      <c r="UZP3020"/>
      <c r="UZQ3020"/>
      <c r="UZR3020"/>
      <c r="UZS3020"/>
      <c r="UZT3020"/>
      <c r="UZU3020"/>
      <c r="UZV3020"/>
      <c r="UZW3020"/>
      <c r="UZX3020"/>
      <c r="UZY3020"/>
      <c r="UZZ3020"/>
      <c r="VAA3020"/>
      <c r="VAB3020"/>
      <c r="VAC3020"/>
      <c r="VAD3020"/>
      <c r="VAE3020"/>
      <c r="VAF3020"/>
      <c r="VAG3020"/>
      <c r="VAH3020"/>
      <c r="VAI3020"/>
      <c r="VAJ3020"/>
      <c r="VAK3020"/>
      <c r="VAL3020"/>
      <c r="VAM3020"/>
      <c r="VAN3020"/>
      <c r="VAO3020"/>
      <c r="VAP3020"/>
      <c r="VAQ3020"/>
      <c r="VAR3020"/>
      <c r="VAS3020"/>
      <c r="VAT3020"/>
      <c r="VAU3020"/>
      <c r="VAV3020"/>
      <c r="VAW3020"/>
      <c r="VAX3020"/>
      <c r="VAY3020"/>
      <c r="VAZ3020"/>
      <c r="VBA3020"/>
      <c r="VBB3020"/>
      <c r="VBC3020"/>
      <c r="VBD3020"/>
      <c r="VBE3020"/>
      <c r="VBF3020"/>
      <c r="VBG3020"/>
      <c r="VBH3020"/>
      <c r="VBI3020"/>
      <c r="VBJ3020"/>
      <c r="VBK3020"/>
      <c r="VBL3020"/>
      <c r="VBM3020"/>
      <c r="VBN3020"/>
      <c r="VBO3020"/>
      <c r="VBP3020"/>
      <c r="VBQ3020"/>
      <c r="VBR3020"/>
      <c r="VBS3020"/>
      <c r="VBT3020"/>
      <c r="VBU3020"/>
      <c r="VBV3020"/>
      <c r="VBW3020"/>
      <c r="VBX3020"/>
      <c r="VBY3020"/>
      <c r="VBZ3020"/>
      <c r="VCA3020"/>
      <c r="VCB3020"/>
      <c r="VCC3020"/>
      <c r="VCD3020"/>
      <c r="VCE3020"/>
      <c r="VCF3020"/>
      <c r="VCG3020"/>
      <c r="VCH3020"/>
      <c r="VCI3020"/>
      <c r="VCJ3020"/>
      <c r="VCK3020"/>
      <c r="VCL3020"/>
      <c r="VCM3020"/>
      <c r="VCN3020"/>
      <c r="VCO3020"/>
      <c r="VCP3020"/>
      <c r="VCQ3020"/>
      <c r="VCR3020"/>
      <c r="VCS3020"/>
      <c r="VCT3020"/>
      <c r="VCU3020"/>
      <c r="VCV3020"/>
      <c r="VCW3020"/>
      <c r="VCX3020"/>
      <c r="VCY3020"/>
      <c r="VCZ3020"/>
      <c r="VDA3020"/>
      <c r="VDB3020"/>
      <c r="VDC3020"/>
      <c r="VDD3020"/>
      <c r="VDE3020"/>
      <c r="VDF3020"/>
      <c r="VDG3020"/>
      <c r="VDH3020"/>
      <c r="VDI3020"/>
      <c r="VDJ3020"/>
      <c r="VDK3020"/>
      <c r="VDL3020"/>
      <c r="VDM3020"/>
      <c r="VDN3020"/>
      <c r="VDO3020"/>
      <c r="VDP3020"/>
      <c r="VDQ3020"/>
      <c r="VDR3020"/>
      <c r="VDS3020"/>
      <c r="VDT3020"/>
      <c r="VDU3020"/>
      <c r="VDV3020"/>
      <c r="VDW3020"/>
      <c r="VDX3020"/>
      <c r="VDY3020"/>
      <c r="VDZ3020"/>
      <c r="VEA3020"/>
      <c r="VEB3020"/>
      <c r="VEC3020"/>
      <c r="VED3020"/>
      <c r="VEE3020"/>
      <c r="VEF3020"/>
      <c r="VEG3020"/>
      <c r="VEH3020"/>
      <c r="VEI3020"/>
      <c r="VEJ3020"/>
      <c r="VEK3020"/>
      <c r="VEL3020"/>
      <c r="VEM3020"/>
      <c r="VEN3020"/>
      <c r="VEO3020"/>
      <c r="VEP3020"/>
      <c r="VEQ3020"/>
      <c r="VER3020"/>
      <c r="VES3020"/>
      <c r="VET3020"/>
      <c r="VEU3020"/>
      <c r="VEV3020"/>
      <c r="VEW3020"/>
      <c r="VEX3020"/>
      <c r="VEY3020"/>
      <c r="VEZ3020"/>
      <c r="VFA3020"/>
      <c r="VFB3020"/>
      <c r="VFC3020"/>
      <c r="VFD3020"/>
      <c r="VFE3020"/>
      <c r="VFF3020"/>
      <c r="VFG3020"/>
      <c r="VFH3020"/>
      <c r="VFI3020"/>
      <c r="VFJ3020"/>
      <c r="VFK3020"/>
      <c r="VFL3020"/>
      <c r="VFM3020"/>
      <c r="VFN3020"/>
      <c r="VFO3020"/>
      <c r="VFP3020"/>
      <c r="VFQ3020"/>
      <c r="VFR3020"/>
      <c r="VFS3020"/>
      <c r="VFT3020"/>
      <c r="VFU3020"/>
      <c r="VFV3020"/>
      <c r="VFW3020"/>
      <c r="VFX3020"/>
      <c r="VFY3020"/>
      <c r="VFZ3020"/>
      <c r="VGA3020"/>
      <c r="VGB3020"/>
      <c r="VGC3020"/>
      <c r="VGD3020"/>
      <c r="VGE3020"/>
      <c r="VGF3020"/>
      <c r="VGG3020"/>
      <c r="VGH3020"/>
      <c r="VGI3020"/>
      <c r="VGJ3020"/>
      <c r="VGK3020"/>
      <c r="VGL3020"/>
      <c r="VGM3020"/>
      <c r="VGN3020"/>
      <c r="VGO3020"/>
      <c r="VGP3020"/>
      <c r="VGQ3020"/>
      <c r="VGR3020"/>
      <c r="VGS3020"/>
      <c r="VGT3020"/>
      <c r="VGU3020"/>
      <c r="VGV3020"/>
      <c r="VGW3020"/>
      <c r="VGX3020"/>
      <c r="VGY3020"/>
      <c r="VGZ3020"/>
      <c r="VHA3020"/>
      <c r="VHB3020"/>
      <c r="VHC3020"/>
      <c r="VHD3020"/>
      <c r="VHE3020"/>
      <c r="VHF3020"/>
      <c r="VHG3020"/>
      <c r="VHH3020"/>
      <c r="VHI3020"/>
      <c r="VHJ3020"/>
      <c r="VHK3020"/>
      <c r="VHL3020"/>
      <c r="VHM3020"/>
      <c r="VHN3020"/>
      <c r="VHO3020"/>
      <c r="VHP3020"/>
      <c r="VHQ3020"/>
      <c r="VHR3020"/>
      <c r="VHS3020"/>
      <c r="VHT3020"/>
      <c r="VHU3020"/>
      <c r="VHV3020"/>
      <c r="VHW3020"/>
      <c r="VHX3020"/>
      <c r="VHY3020"/>
      <c r="VHZ3020"/>
      <c r="VIA3020"/>
      <c r="VIB3020"/>
      <c r="VIC3020"/>
      <c r="VID3020"/>
      <c r="VIE3020"/>
      <c r="VIF3020"/>
      <c r="VIG3020"/>
      <c r="VIH3020"/>
      <c r="VII3020"/>
      <c r="VIJ3020"/>
      <c r="VIK3020"/>
      <c r="VIL3020"/>
      <c r="VIM3020"/>
      <c r="VIN3020"/>
      <c r="VIO3020"/>
      <c r="VIP3020"/>
      <c r="VIQ3020"/>
      <c r="VIR3020"/>
      <c r="VIS3020"/>
      <c r="VIT3020"/>
      <c r="VIU3020"/>
      <c r="VIV3020"/>
      <c r="VIW3020"/>
      <c r="VIX3020"/>
      <c r="VIY3020"/>
      <c r="VIZ3020"/>
      <c r="VJA3020"/>
      <c r="VJB3020"/>
      <c r="VJC3020"/>
      <c r="VJD3020"/>
      <c r="VJE3020"/>
      <c r="VJF3020"/>
      <c r="VJG3020"/>
      <c r="VJH3020"/>
      <c r="VJI3020"/>
      <c r="VJJ3020"/>
      <c r="VJK3020"/>
      <c r="VJL3020"/>
      <c r="VJM3020"/>
      <c r="VJN3020"/>
      <c r="VJO3020"/>
      <c r="VJP3020"/>
      <c r="VJQ3020"/>
      <c r="VJR3020"/>
      <c r="VJS3020"/>
      <c r="VJT3020"/>
      <c r="VJU3020"/>
      <c r="VJV3020"/>
      <c r="VJW3020"/>
      <c r="VJX3020"/>
      <c r="VJY3020"/>
      <c r="VJZ3020"/>
      <c r="VKA3020"/>
      <c r="VKB3020"/>
      <c r="VKC3020"/>
      <c r="VKD3020"/>
      <c r="VKE3020"/>
      <c r="VKF3020"/>
      <c r="VKG3020"/>
      <c r="VKH3020"/>
      <c r="VKI3020"/>
      <c r="VKJ3020"/>
      <c r="VKK3020"/>
      <c r="VKL3020"/>
      <c r="VKM3020"/>
      <c r="VKN3020"/>
      <c r="VKO3020"/>
      <c r="VKP3020"/>
      <c r="VKQ3020"/>
      <c r="VKR3020"/>
      <c r="VKS3020"/>
      <c r="VKT3020"/>
      <c r="VKU3020"/>
      <c r="VKV3020"/>
      <c r="VKW3020"/>
      <c r="VKX3020"/>
      <c r="VKY3020"/>
      <c r="VKZ3020"/>
      <c r="VLA3020"/>
      <c r="VLB3020"/>
      <c r="VLC3020"/>
      <c r="VLD3020"/>
      <c r="VLE3020"/>
      <c r="VLF3020"/>
      <c r="VLG3020"/>
      <c r="VLH3020"/>
      <c r="VLI3020"/>
      <c r="VLJ3020"/>
      <c r="VLK3020"/>
      <c r="VLL3020"/>
      <c r="VLM3020"/>
      <c r="VLN3020"/>
      <c r="VLO3020"/>
      <c r="VLP3020"/>
      <c r="VLQ3020"/>
      <c r="VLR3020"/>
      <c r="VLS3020"/>
      <c r="VLT3020"/>
      <c r="VLU3020"/>
      <c r="VLV3020"/>
      <c r="VLW3020"/>
      <c r="VLX3020"/>
      <c r="VLY3020"/>
      <c r="VLZ3020"/>
      <c r="VMA3020"/>
      <c r="VMB3020"/>
      <c r="VMC3020"/>
      <c r="VMD3020"/>
      <c r="VME3020"/>
      <c r="VMF3020"/>
      <c r="VMG3020"/>
      <c r="VMH3020"/>
      <c r="VMI3020"/>
      <c r="VMJ3020"/>
      <c r="VMK3020"/>
      <c r="VML3020"/>
      <c r="VMM3020"/>
      <c r="VMN3020"/>
      <c r="VMO3020"/>
      <c r="VMP3020"/>
      <c r="VMQ3020"/>
      <c r="VMR3020"/>
      <c r="VMS3020"/>
      <c r="VMT3020"/>
      <c r="VMU3020"/>
      <c r="VMV3020"/>
      <c r="VMW3020"/>
      <c r="VMX3020"/>
      <c r="VMY3020"/>
      <c r="VMZ3020"/>
      <c r="VNA3020"/>
      <c r="VNB3020"/>
      <c r="VNC3020"/>
      <c r="VND3020"/>
      <c r="VNE3020"/>
      <c r="VNF3020"/>
      <c r="VNG3020"/>
      <c r="VNH3020"/>
      <c r="VNI3020"/>
      <c r="VNJ3020"/>
      <c r="VNK3020"/>
      <c r="VNL3020"/>
      <c r="VNM3020"/>
      <c r="VNN3020"/>
      <c r="VNO3020"/>
      <c r="VNP3020"/>
      <c r="VNQ3020"/>
      <c r="VNR3020"/>
      <c r="VNS3020"/>
      <c r="VNT3020"/>
      <c r="VNU3020"/>
      <c r="VNV3020"/>
      <c r="VNW3020"/>
      <c r="VNX3020"/>
      <c r="VNY3020"/>
      <c r="VNZ3020"/>
      <c r="VOA3020"/>
      <c r="VOB3020"/>
      <c r="VOC3020"/>
      <c r="VOD3020"/>
      <c r="VOE3020"/>
      <c r="VOF3020"/>
      <c r="VOG3020"/>
      <c r="VOH3020"/>
      <c r="VOI3020"/>
      <c r="VOJ3020"/>
      <c r="VOK3020"/>
      <c r="VOL3020"/>
      <c r="VOM3020"/>
      <c r="VON3020"/>
      <c r="VOO3020"/>
      <c r="VOP3020"/>
      <c r="VOQ3020"/>
      <c r="VOR3020"/>
      <c r="VOS3020"/>
      <c r="VOT3020"/>
      <c r="VOU3020"/>
      <c r="VOV3020"/>
      <c r="VOW3020"/>
      <c r="VOX3020"/>
      <c r="VOY3020"/>
      <c r="VOZ3020"/>
      <c r="VPA3020"/>
      <c r="VPB3020"/>
      <c r="VPC3020"/>
      <c r="VPD3020"/>
      <c r="VPE3020"/>
      <c r="VPF3020"/>
      <c r="VPG3020"/>
      <c r="VPH3020"/>
      <c r="VPI3020"/>
      <c r="VPJ3020"/>
      <c r="VPK3020"/>
      <c r="VPL3020"/>
      <c r="VPM3020"/>
      <c r="VPN3020"/>
      <c r="VPO3020"/>
      <c r="VPP3020"/>
      <c r="VPQ3020"/>
      <c r="VPR3020"/>
      <c r="VPS3020"/>
      <c r="VPT3020"/>
      <c r="VPU3020"/>
      <c r="VPV3020"/>
      <c r="VPW3020"/>
      <c r="VPX3020"/>
      <c r="VPY3020"/>
      <c r="VPZ3020"/>
      <c r="VQA3020"/>
      <c r="VQB3020"/>
      <c r="VQC3020"/>
      <c r="VQD3020"/>
      <c r="VQE3020"/>
      <c r="VQF3020"/>
      <c r="VQG3020"/>
      <c r="VQH3020"/>
      <c r="VQI3020"/>
      <c r="VQJ3020"/>
      <c r="VQK3020"/>
      <c r="VQL3020"/>
      <c r="VQM3020"/>
      <c r="VQN3020"/>
      <c r="VQO3020"/>
      <c r="VQP3020"/>
      <c r="VQQ3020"/>
      <c r="VQR3020"/>
      <c r="VQS3020"/>
      <c r="VQT3020"/>
      <c r="VQU3020"/>
      <c r="VQV3020"/>
      <c r="VQW3020"/>
      <c r="VQX3020"/>
      <c r="VQY3020"/>
      <c r="VQZ3020"/>
      <c r="VRA3020"/>
      <c r="VRB3020"/>
      <c r="VRC3020"/>
      <c r="VRD3020"/>
      <c r="VRE3020"/>
      <c r="VRF3020"/>
      <c r="VRG3020"/>
      <c r="VRH3020"/>
      <c r="VRI3020"/>
      <c r="VRJ3020"/>
      <c r="VRK3020"/>
      <c r="VRL3020"/>
      <c r="VRM3020"/>
      <c r="VRN3020"/>
      <c r="VRO3020"/>
      <c r="VRP3020"/>
      <c r="VRQ3020"/>
      <c r="VRR3020"/>
      <c r="VRS3020"/>
      <c r="VRT3020"/>
      <c r="VRU3020"/>
      <c r="VRV3020"/>
      <c r="VRW3020"/>
      <c r="VRX3020"/>
      <c r="VRY3020"/>
      <c r="VRZ3020"/>
      <c r="VSA3020"/>
      <c r="VSB3020"/>
      <c r="VSC3020"/>
      <c r="VSD3020"/>
      <c r="VSE3020"/>
      <c r="VSF3020"/>
      <c r="VSG3020"/>
      <c r="VSH3020"/>
      <c r="VSI3020"/>
      <c r="VSJ3020"/>
      <c r="VSK3020"/>
      <c r="VSL3020"/>
      <c r="VSM3020"/>
      <c r="VSN3020"/>
      <c r="VSO3020"/>
      <c r="VSP3020"/>
      <c r="VSQ3020"/>
      <c r="VSR3020"/>
      <c r="VSS3020"/>
      <c r="VST3020"/>
      <c r="VSU3020"/>
      <c r="VSV3020"/>
      <c r="VSW3020"/>
      <c r="VSX3020"/>
      <c r="VSY3020"/>
      <c r="VSZ3020"/>
      <c r="VTA3020"/>
      <c r="VTB3020"/>
      <c r="VTC3020"/>
      <c r="VTD3020"/>
      <c r="VTE3020"/>
      <c r="VTF3020"/>
      <c r="VTG3020"/>
      <c r="VTH3020"/>
      <c r="VTI3020"/>
      <c r="VTJ3020"/>
      <c r="VTK3020"/>
      <c r="VTL3020"/>
      <c r="VTM3020"/>
      <c r="VTN3020"/>
      <c r="VTO3020"/>
      <c r="VTP3020"/>
      <c r="VTQ3020"/>
      <c r="VTR3020"/>
      <c r="VTS3020"/>
      <c r="VTT3020"/>
      <c r="VTU3020"/>
      <c r="VTV3020"/>
      <c r="VTW3020"/>
      <c r="VTX3020"/>
      <c r="VTY3020"/>
      <c r="VTZ3020"/>
      <c r="VUA3020"/>
      <c r="VUB3020"/>
      <c r="VUC3020"/>
      <c r="VUD3020"/>
      <c r="VUE3020"/>
      <c r="VUF3020"/>
      <c r="VUG3020"/>
      <c r="VUH3020"/>
      <c r="VUI3020"/>
      <c r="VUJ3020"/>
      <c r="VUK3020"/>
      <c r="VUL3020"/>
      <c r="VUM3020"/>
      <c r="VUN3020"/>
      <c r="VUO3020"/>
      <c r="VUP3020"/>
      <c r="VUQ3020"/>
      <c r="VUR3020"/>
      <c r="VUS3020"/>
      <c r="VUT3020"/>
      <c r="VUU3020"/>
      <c r="VUV3020"/>
      <c r="VUW3020"/>
      <c r="VUX3020"/>
      <c r="VUY3020"/>
      <c r="VUZ3020"/>
      <c r="VVA3020"/>
      <c r="VVB3020"/>
      <c r="VVC3020"/>
      <c r="VVD3020"/>
      <c r="VVE3020"/>
      <c r="VVF3020"/>
      <c r="VVG3020"/>
      <c r="VVH3020"/>
      <c r="VVI3020"/>
      <c r="VVJ3020"/>
      <c r="VVK3020"/>
      <c r="VVL3020"/>
      <c r="VVM3020"/>
      <c r="VVN3020"/>
      <c r="VVO3020"/>
      <c r="VVP3020"/>
      <c r="VVQ3020"/>
      <c r="VVR3020"/>
      <c r="VVS3020"/>
      <c r="VVT3020"/>
      <c r="VVU3020"/>
      <c r="VVV3020"/>
      <c r="VVW3020"/>
      <c r="VVX3020"/>
      <c r="VVY3020"/>
      <c r="VVZ3020"/>
      <c r="VWA3020"/>
      <c r="VWB3020"/>
      <c r="VWC3020"/>
      <c r="VWD3020"/>
      <c r="VWE3020"/>
      <c r="VWF3020"/>
      <c r="VWG3020"/>
      <c r="VWH3020"/>
      <c r="VWI3020"/>
      <c r="VWJ3020"/>
      <c r="VWK3020"/>
      <c r="VWL3020"/>
      <c r="VWM3020"/>
      <c r="VWN3020"/>
      <c r="VWO3020"/>
      <c r="VWP3020"/>
      <c r="VWQ3020"/>
      <c r="VWR3020"/>
      <c r="VWS3020"/>
      <c r="VWT3020"/>
      <c r="VWU3020"/>
      <c r="VWV3020"/>
      <c r="VWW3020"/>
      <c r="VWX3020"/>
      <c r="VWY3020"/>
      <c r="VWZ3020"/>
      <c r="VXA3020"/>
      <c r="VXB3020"/>
      <c r="VXC3020"/>
      <c r="VXD3020"/>
      <c r="VXE3020"/>
      <c r="VXF3020"/>
      <c r="VXG3020"/>
      <c r="VXH3020"/>
      <c r="VXI3020"/>
      <c r="VXJ3020"/>
      <c r="VXK3020"/>
      <c r="VXL3020"/>
      <c r="VXM3020"/>
      <c r="VXN3020"/>
      <c r="VXO3020"/>
      <c r="VXP3020"/>
      <c r="VXQ3020"/>
      <c r="VXR3020"/>
      <c r="VXS3020"/>
      <c r="VXT3020"/>
      <c r="VXU3020"/>
      <c r="VXV3020"/>
      <c r="VXW3020"/>
      <c r="VXX3020"/>
      <c r="VXY3020"/>
      <c r="VXZ3020"/>
      <c r="VYA3020"/>
      <c r="VYB3020"/>
      <c r="VYC3020"/>
      <c r="VYD3020"/>
      <c r="VYE3020"/>
      <c r="VYF3020"/>
      <c r="VYG3020"/>
      <c r="VYH3020"/>
      <c r="VYI3020"/>
      <c r="VYJ3020"/>
      <c r="VYK3020"/>
      <c r="VYL3020"/>
      <c r="VYM3020"/>
      <c r="VYN3020"/>
      <c r="VYO3020"/>
      <c r="VYP3020"/>
      <c r="VYQ3020"/>
      <c r="VYR3020"/>
      <c r="VYS3020"/>
      <c r="VYT3020"/>
      <c r="VYU3020"/>
      <c r="VYV3020"/>
      <c r="VYW3020"/>
      <c r="VYX3020"/>
      <c r="VYY3020"/>
      <c r="VYZ3020"/>
      <c r="VZA3020"/>
      <c r="VZB3020"/>
      <c r="VZC3020"/>
      <c r="VZD3020"/>
      <c r="VZE3020"/>
      <c r="VZF3020"/>
      <c r="VZG3020"/>
      <c r="VZH3020"/>
      <c r="VZI3020"/>
      <c r="VZJ3020"/>
      <c r="VZK3020"/>
      <c r="VZL3020"/>
      <c r="VZM3020"/>
      <c r="VZN3020"/>
      <c r="VZO3020"/>
      <c r="VZP3020"/>
      <c r="VZQ3020"/>
      <c r="VZR3020"/>
      <c r="VZS3020"/>
      <c r="VZT3020"/>
      <c r="VZU3020"/>
      <c r="VZV3020"/>
      <c r="VZW3020"/>
      <c r="VZX3020"/>
      <c r="VZY3020"/>
      <c r="VZZ3020"/>
      <c r="WAA3020"/>
      <c r="WAB3020"/>
      <c r="WAC3020"/>
      <c r="WAD3020"/>
      <c r="WAE3020"/>
      <c r="WAF3020"/>
      <c r="WAG3020"/>
      <c r="WAH3020"/>
      <c r="WAI3020"/>
      <c r="WAJ3020"/>
      <c r="WAK3020"/>
      <c r="WAL3020"/>
      <c r="WAM3020"/>
      <c r="WAN3020"/>
      <c r="WAO3020"/>
      <c r="WAP3020"/>
      <c r="WAQ3020"/>
      <c r="WAR3020"/>
      <c r="WAS3020"/>
      <c r="WAT3020"/>
      <c r="WAU3020"/>
      <c r="WAV3020"/>
      <c r="WAW3020"/>
      <c r="WAX3020"/>
      <c r="WAY3020"/>
      <c r="WAZ3020"/>
      <c r="WBA3020"/>
      <c r="WBB3020"/>
      <c r="WBC3020"/>
      <c r="WBD3020"/>
      <c r="WBE3020"/>
      <c r="WBF3020"/>
      <c r="WBG3020"/>
      <c r="WBH3020"/>
      <c r="WBI3020"/>
      <c r="WBJ3020"/>
      <c r="WBK3020"/>
      <c r="WBL3020"/>
      <c r="WBM3020"/>
      <c r="WBN3020"/>
      <c r="WBO3020"/>
      <c r="WBP3020"/>
      <c r="WBQ3020"/>
      <c r="WBR3020"/>
      <c r="WBS3020"/>
      <c r="WBT3020"/>
      <c r="WBU3020"/>
      <c r="WBV3020"/>
      <c r="WBW3020"/>
      <c r="WBX3020"/>
      <c r="WBY3020"/>
      <c r="WBZ3020"/>
      <c r="WCA3020"/>
      <c r="WCB3020"/>
      <c r="WCC3020"/>
      <c r="WCD3020"/>
      <c r="WCE3020"/>
      <c r="WCF3020"/>
      <c r="WCG3020"/>
      <c r="WCH3020"/>
      <c r="WCI3020"/>
      <c r="WCJ3020"/>
      <c r="WCK3020"/>
      <c r="WCL3020"/>
      <c r="WCM3020"/>
      <c r="WCN3020"/>
      <c r="WCO3020"/>
      <c r="WCP3020"/>
      <c r="WCQ3020"/>
      <c r="WCR3020"/>
      <c r="WCS3020"/>
      <c r="WCT3020"/>
      <c r="WCU3020"/>
      <c r="WCV3020"/>
      <c r="WCW3020"/>
      <c r="WCX3020"/>
      <c r="WCY3020"/>
      <c r="WCZ3020"/>
      <c r="WDA3020"/>
      <c r="WDB3020"/>
      <c r="WDC3020"/>
      <c r="WDD3020"/>
      <c r="WDE3020"/>
      <c r="WDF3020"/>
      <c r="WDG3020"/>
      <c r="WDH3020"/>
      <c r="WDI3020"/>
      <c r="WDJ3020"/>
      <c r="WDK3020"/>
      <c r="WDL3020"/>
      <c r="WDM3020"/>
      <c r="WDN3020"/>
      <c r="WDO3020"/>
      <c r="WDP3020"/>
      <c r="WDQ3020"/>
      <c r="WDR3020"/>
      <c r="WDS3020"/>
      <c r="WDT3020"/>
      <c r="WDU3020"/>
      <c r="WDV3020"/>
      <c r="WDW3020"/>
      <c r="WDX3020"/>
      <c r="WDY3020"/>
      <c r="WDZ3020"/>
      <c r="WEA3020"/>
      <c r="WEB3020"/>
      <c r="WEC3020"/>
      <c r="WED3020"/>
      <c r="WEE3020"/>
      <c r="WEF3020"/>
      <c r="WEG3020"/>
      <c r="WEH3020"/>
      <c r="WEI3020"/>
      <c r="WEJ3020"/>
      <c r="WEK3020"/>
      <c r="WEL3020"/>
      <c r="WEM3020"/>
      <c r="WEN3020"/>
      <c r="WEO3020"/>
      <c r="WEP3020"/>
      <c r="WEQ3020"/>
      <c r="WER3020"/>
      <c r="WES3020"/>
      <c r="WET3020"/>
      <c r="WEU3020"/>
      <c r="WEV3020"/>
      <c r="WEW3020"/>
      <c r="WEX3020"/>
      <c r="WEY3020"/>
      <c r="WEZ3020"/>
      <c r="WFA3020"/>
      <c r="WFB3020"/>
      <c r="WFC3020"/>
      <c r="WFD3020"/>
      <c r="WFE3020"/>
      <c r="WFF3020"/>
      <c r="WFG3020"/>
      <c r="WFH3020"/>
      <c r="WFI3020"/>
      <c r="WFJ3020"/>
      <c r="WFK3020"/>
      <c r="WFL3020"/>
      <c r="WFM3020"/>
      <c r="WFN3020"/>
      <c r="WFO3020"/>
      <c r="WFP3020"/>
      <c r="WFQ3020"/>
      <c r="WFR3020"/>
      <c r="WFS3020"/>
      <c r="WFT3020"/>
      <c r="WFU3020"/>
      <c r="WFV3020"/>
      <c r="WFW3020"/>
      <c r="WFX3020"/>
      <c r="WFY3020"/>
      <c r="WFZ3020"/>
      <c r="WGA3020"/>
      <c r="WGB3020"/>
      <c r="WGC3020"/>
      <c r="WGD3020"/>
      <c r="WGE3020"/>
      <c r="WGF3020"/>
      <c r="WGG3020"/>
      <c r="WGH3020"/>
      <c r="WGI3020"/>
      <c r="WGJ3020"/>
      <c r="WGK3020"/>
      <c r="WGL3020"/>
      <c r="WGM3020"/>
      <c r="WGN3020"/>
      <c r="WGO3020"/>
      <c r="WGP3020"/>
      <c r="WGQ3020"/>
      <c r="WGR3020"/>
      <c r="WGS3020"/>
      <c r="WGT3020"/>
      <c r="WGU3020"/>
      <c r="WGV3020"/>
      <c r="WGW3020"/>
      <c r="WGX3020"/>
      <c r="WGY3020"/>
      <c r="WGZ3020"/>
      <c r="WHA3020"/>
      <c r="WHB3020"/>
      <c r="WHC3020"/>
      <c r="WHD3020"/>
      <c r="WHE3020"/>
      <c r="WHF3020"/>
      <c r="WHG3020"/>
      <c r="WHH3020"/>
      <c r="WHI3020"/>
      <c r="WHJ3020"/>
      <c r="WHK3020"/>
      <c r="WHL3020"/>
      <c r="WHM3020"/>
      <c r="WHN3020"/>
      <c r="WHO3020"/>
      <c r="WHP3020"/>
      <c r="WHQ3020"/>
      <c r="WHR3020"/>
      <c r="WHS3020"/>
      <c r="WHT3020"/>
      <c r="WHU3020"/>
      <c r="WHV3020"/>
      <c r="WHW3020"/>
      <c r="WHX3020"/>
      <c r="WHY3020"/>
      <c r="WHZ3020"/>
      <c r="WIA3020"/>
      <c r="WIB3020"/>
      <c r="WIC3020"/>
      <c r="WID3020"/>
      <c r="WIE3020"/>
      <c r="WIF3020"/>
      <c r="WIG3020"/>
      <c r="WIH3020"/>
      <c r="WII3020"/>
      <c r="WIJ3020"/>
      <c r="WIK3020"/>
      <c r="WIL3020"/>
      <c r="WIM3020"/>
      <c r="WIN3020"/>
      <c r="WIO3020"/>
      <c r="WIP3020"/>
      <c r="WIQ3020"/>
      <c r="WIR3020"/>
      <c r="WIS3020"/>
      <c r="WIT3020"/>
      <c r="WIU3020"/>
      <c r="WIV3020"/>
      <c r="WIW3020"/>
      <c r="WIX3020"/>
      <c r="WIY3020"/>
      <c r="WIZ3020"/>
      <c r="WJA3020"/>
      <c r="WJB3020"/>
      <c r="WJC3020"/>
      <c r="WJD3020"/>
      <c r="WJE3020"/>
      <c r="WJF3020"/>
      <c r="WJG3020"/>
      <c r="WJH3020"/>
      <c r="WJI3020"/>
      <c r="WJJ3020"/>
      <c r="WJK3020"/>
      <c r="WJL3020"/>
      <c r="WJM3020"/>
      <c r="WJN3020"/>
      <c r="WJO3020"/>
      <c r="WJP3020"/>
      <c r="WJQ3020"/>
      <c r="WJR3020"/>
      <c r="WJS3020"/>
      <c r="WJT3020"/>
      <c r="WJU3020"/>
      <c r="WJV3020"/>
      <c r="WJW3020"/>
      <c r="WJX3020"/>
      <c r="WJY3020"/>
      <c r="WJZ3020"/>
      <c r="WKA3020"/>
      <c r="WKB3020"/>
      <c r="WKC3020"/>
      <c r="WKD3020"/>
      <c r="WKE3020"/>
      <c r="WKF3020"/>
      <c r="WKG3020"/>
      <c r="WKH3020"/>
      <c r="WKI3020"/>
      <c r="WKJ3020"/>
      <c r="WKK3020"/>
      <c r="WKL3020"/>
      <c r="WKM3020"/>
      <c r="WKN3020"/>
      <c r="WKO3020"/>
      <c r="WKP3020"/>
      <c r="WKQ3020"/>
      <c r="WKR3020"/>
      <c r="WKS3020"/>
      <c r="WKT3020"/>
      <c r="WKU3020"/>
      <c r="WKV3020"/>
      <c r="WKW3020"/>
      <c r="WKX3020"/>
      <c r="WKY3020"/>
      <c r="WKZ3020"/>
      <c r="WLA3020"/>
      <c r="WLB3020"/>
      <c r="WLC3020"/>
      <c r="WLD3020"/>
      <c r="WLE3020"/>
      <c r="WLF3020"/>
      <c r="WLG3020"/>
      <c r="WLH3020"/>
      <c r="WLI3020"/>
      <c r="WLJ3020"/>
      <c r="WLK3020"/>
      <c r="WLL3020"/>
      <c r="WLM3020"/>
      <c r="WLN3020"/>
      <c r="WLO3020"/>
      <c r="WLP3020"/>
      <c r="WLQ3020"/>
      <c r="WLR3020"/>
      <c r="WLS3020"/>
      <c r="WLT3020"/>
      <c r="WLU3020"/>
      <c r="WLV3020"/>
      <c r="WLW3020"/>
      <c r="WLX3020"/>
      <c r="WLY3020"/>
      <c r="WLZ3020"/>
      <c r="WMA3020"/>
      <c r="WMB3020"/>
      <c r="WMC3020"/>
      <c r="WMD3020"/>
      <c r="WME3020"/>
      <c r="WMF3020"/>
      <c r="WMG3020"/>
      <c r="WMH3020"/>
      <c r="WMI3020"/>
      <c r="WMJ3020"/>
      <c r="WMK3020"/>
      <c r="WML3020"/>
      <c r="WMM3020"/>
      <c r="WMN3020"/>
      <c r="WMO3020"/>
      <c r="WMP3020"/>
      <c r="WMQ3020"/>
      <c r="WMR3020"/>
      <c r="WMS3020"/>
      <c r="WMT3020"/>
      <c r="WMU3020"/>
      <c r="WMV3020"/>
      <c r="WMW3020"/>
      <c r="WMX3020"/>
      <c r="WMY3020"/>
      <c r="WMZ3020"/>
      <c r="WNA3020"/>
      <c r="WNB3020"/>
      <c r="WNC3020"/>
      <c r="WND3020"/>
      <c r="WNE3020"/>
      <c r="WNF3020"/>
      <c r="WNG3020"/>
      <c r="WNH3020"/>
      <c r="WNI3020"/>
      <c r="WNJ3020"/>
      <c r="WNK3020"/>
      <c r="WNL3020"/>
      <c r="WNM3020"/>
      <c r="WNN3020"/>
      <c r="WNO3020"/>
      <c r="WNP3020"/>
      <c r="WNQ3020"/>
      <c r="WNR3020"/>
      <c r="WNS3020"/>
      <c r="WNT3020"/>
      <c r="WNU3020"/>
      <c r="WNV3020"/>
      <c r="WNW3020"/>
      <c r="WNX3020"/>
      <c r="WNY3020"/>
      <c r="WNZ3020"/>
      <c r="WOA3020"/>
      <c r="WOB3020"/>
      <c r="WOC3020"/>
      <c r="WOD3020"/>
      <c r="WOE3020"/>
      <c r="WOF3020"/>
      <c r="WOG3020"/>
      <c r="WOH3020"/>
      <c r="WOI3020"/>
      <c r="WOJ3020"/>
      <c r="WOK3020"/>
      <c r="WOL3020"/>
      <c r="WOM3020"/>
      <c r="WON3020"/>
      <c r="WOO3020"/>
      <c r="WOP3020"/>
      <c r="WOQ3020"/>
      <c r="WOR3020"/>
      <c r="WOS3020"/>
      <c r="WOT3020"/>
      <c r="WOU3020"/>
      <c r="WOV3020"/>
      <c r="WOW3020"/>
      <c r="WOX3020"/>
      <c r="WOY3020"/>
      <c r="WOZ3020"/>
      <c r="WPA3020"/>
      <c r="WPB3020"/>
      <c r="WPC3020"/>
      <c r="WPD3020"/>
      <c r="WPE3020"/>
      <c r="WPF3020"/>
      <c r="WPG3020"/>
      <c r="WPH3020"/>
      <c r="WPI3020"/>
      <c r="WPJ3020"/>
      <c r="WPK3020"/>
      <c r="WPL3020"/>
      <c r="WPM3020"/>
      <c r="WPN3020"/>
      <c r="WPO3020"/>
      <c r="WPP3020"/>
      <c r="WPQ3020"/>
      <c r="WPR3020"/>
      <c r="WPS3020"/>
      <c r="WPT3020"/>
      <c r="WPU3020"/>
      <c r="WPV3020"/>
      <c r="WPW3020"/>
      <c r="WPX3020"/>
      <c r="WPY3020"/>
      <c r="WPZ3020"/>
      <c r="WQA3020"/>
      <c r="WQB3020"/>
      <c r="WQC3020"/>
      <c r="WQD3020"/>
      <c r="WQE3020"/>
      <c r="WQF3020"/>
      <c r="WQG3020"/>
      <c r="WQH3020"/>
      <c r="WQI3020"/>
      <c r="WQJ3020"/>
      <c r="WQK3020"/>
      <c r="WQL3020"/>
      <c r="WQM3020"/>
      <c r="WQN3020"/>
      <c r="WQO3020"/>
      <c r="WQP3020"/>
      <c r="WQQ3020"/>
      <c r="WQR3020"/>
      <c r="WQS3020"/>
      <c r="WQT3020"/>
      <c r="WQU3020"/>
      <c r="WQV3020"/>
      <c r="WQW3020"/>
      <c r="WQX3020"/>
      <c r="WQY3020"/>
      <c r="WQZ3020"/>
      <c r="WRA3020"/>
      <c r="WRB3020"/>
      <c r="WRC3020"/>
      <c r="WRD3020"/>
      <c r="WRE3020"/>
      <c r="WRF3020"/>
      <c r="WRG3020"/>
      <c r="WRH3020"/>
      <c r="WRI3020"/>
      <c r="WRJ3020"/>
      <c r="WRK3020"/>
      <c r="WRL3020"/>
      <c r="WRM3020"/>
      <c r="WRN3020"/>
      <c r="WRO3020"/>
      <c r="WRP3020"/>
      <c r="WRQ3020"/>
      <c r="WRR3020"/>
      <c r="WRS3020"/>
      <c r="WRT3020"/>
      <c r="WRU3020"/>
      <c r="WRV3020"/>
      <c r="WRW3020"/>
      <c r="WRX3020"/>
      <c r="WRY3020"/>
      <c r="WRZ3020"/>
      <c r="WSA3020"/>
      <c r="WSB3020"/>
      <c r="WSC3020"/>
      <c r="WSD3020"/>
      <c r="WSE3020"/>
      <c r="WSF3020"/>
      <c r="WSG3020"/>
      <c r="WSH3020"/>
      <c r="WSI3020"/>
      <c r="WSJ3020"/>
      <c r="WSK3020"/>
      <c r="WSL3020"/>
      <c r="WSM3020"/>
      <c r="WSN3020"/>
      <c r="WSO3020"/>
      <c r="WSP3020"/>
      <c r="WSQ3020"/>
      <c r="WSR3020"/>
      <c r="WSS3020"/>
      <c r="WST3020"/>
      <c r="WSU3020"/>
      <c r="WSV3020"/>
      <c r="WSW3020"/>
      <c r="WSX3020"/>
      <c r="WSY3020"/>
      <c r="WSZ3020"/>
      <c r="WTA3020"/>
      <c r="WTB3020"/>
      <c r="WTC3020"/>
      <c r="WTD3020"/>
      <c r="WTE3020"/>
      <c r="WTF3020"/>
      <c r="WTG3020"/>
      <c r="WTH3020"/>
      <c r="WTI3020"/>
      <c r="WTJ3020"/>
      <c r="WTK3020"/>
      <c r="WTL3020"/>
      <c r="WTM3020"/>
      <c r="WTN3020"/>
      <c r="WTO3020"/>
      <c r="WTP3020"/>
      <c r="WTQ3020"/>
      <c r="WTR3020"/>
      <c r="WTS3020"/>
      <c r="WTT3020"/>
      <c r="WTU3020"/>
      <c r="WTV3020"/>
      <c r="WTW3020"/>
      <c r="WTX3020"/>
      <c r="WTY3020"/>
      <c r="WTZ3020"/>
      <c r="WUA3020"/>
      <c r="WUB3020"/>
      <c r="WUC3020"/>
      <c r="WUD3020"/>
      <c r="WUE3020"/>
      <c r="WUF3020"/>
      <c r="WUG3020"/>
      <c r="WUH3020"/>
      <c r="WUI3020"/>
      <c r="WUJ3020"/>
      <c r="WUK3020"/>
      <c r="WUL3020"/>
      <c r="WUM3020"/>
      <c r="WUN3020"/>
      <c r="WUO3020"/>
      <c r="WUP3020"/>
      <c r="WUQ3020"/>
      <c r="WUR3020"/>
      <c r="WUS3020"/>
      <c r="WUT3020"/>
      <c r="WUU3020"/>
      <c r="WUV3020"/>
      <c r="WUW3020"/>
      <c r="WUX3020"/>
      <c r="WUY3020"/>
      <c r="WUZ3020"/>
      <c r="WVA3020"/>
      <c r="WVB3020"/>
      <c r="WVC3020"/>
      <c r="WVD3020"/>
      <c r="WVE3020"/>
      <c r="WVF3020"/>
      <c r="WVG3020"/>
      <c r="WVH3020"/>
      <c r="WVI3020"/>
      <c r="WVJ3020"/>
      <c r="WVK3020"/>
      <c r="WVL3020"/>
      <c r="WVM3020"/>
      <c r="WVN3020"/>
      <c r="WVO3020"/>
      <c r="WVP3020"/>
      <c r="WVQ3020"/>
      <c r="WVR3020"/>
      <c r="WVS3020"/>
      <c r="WVT3020"/>
      <c r="WVU3020"/>
      <c r="WVV3020"/>
      <c r="WVW3020"/>
      <c r="WVX3020"/>
      <c r="WVY3020"/>
      <c r="WVZ3020"/>
      <c r="WWA3020"/>
      <c r="WWB3020"/>
      <c r="WWC3020"/>
      <c r="WWD3020"/>
      <c r="WWE3020"/>
      <c r="WWF3020"/>
      <c r="WWG3020"/>
      <c r="WWH3020"/>
      <c r="WWI3020"/>
      <c r="WWJ3020"/>
      <c r="WWK3020"/>
      <c r="WWL3020"/>
      <c r="WWM3020"/>
      <c r="WWN3020"/>
      <c r="WWO3020"/>
      <c r="WWP3020"/>
      <c r="WWQ3020"/>
      <c r="WWR3020"/>
      <c r="WWS3020"/>
      <c r="WWT3020"/>
      <c r="WWU3020"/>
      <c r="WWV3020"/>
      <c r="WWW3020"/>
      <c r="WWX3020"/>
      <c r="WWY3020"/>
      <c r="WWZ3020"/>
      <c r="WXA3020"/>
      <c r="WXB3020"/>
      <c r="WXC3020"/>
      <c r="WXD3020"/>
      <c r="WXE3020"/>
      <c r="WXF3020"/>
      <c r="WXG3020"/>
      <c r="WXH3020"/>
      <c r="WXI3020"/>
      <c r="WXJ3020"/>
      <c r="WXK3020"/>
      <c r="WXL3020"/>
      <c r="WXM3020"/>
      <c r="WXN3020"/>
      <c r="WXO3020"/>
      <c r="WXP3020"/>
      <c r="WXQ3020"/>
      <c r="WXR3020"/>
      <c r="WXS3020"/>
      <c r="WXT3020"/>
      <c r="WXU3020"/>
      <c r="WXV3020"/>
      <c r="WXW3020"/>
      <c r="WXX3020"/>
      <c r="WXY3020"/>
      <c r="WXZ3020"/>
      <c r="WYA3020"/>
      <c r="WYB3020"/>
      <c r="WYC3020"/>
      <c r="WYD3020"/>
      <c r="WYE3020"/>
      <c r="WYF3020"/>
      <c r="WYG3020"/>
      <c r="WYH3020"/>
      <c r="WYI3020"/>
      <c r="WYJ3020"/>
      <c r="WYK3020"/>
      <c r="WYL3020"/>
      <c r="WYM3020"/>
      <c r="WYN3020"/>
      <c r="WYO3020"/>
      <c r="WYP3020"/>
      <c r="WYQ3020"/>
      <c r="WYR3020"/>
      <c r="WYS3020"/>
      <c r="WYT3020"/>
      <c r="WYU3020"/>
      <c r="WYV3020"/>
      <c r="WYW3020"/>
      <c r="WYX3020"/>
      <c r="WYY3020"/>
      <c r="WYZ3020"/>
      <c r="WZA3020"/>
      <c r="WZB3020"/>
      <c r="WZC3020"/>
      <c r="WZD3020"/>
      <c r="WZE3020"/>
      <c r="WZF3020"/>
      <c r="WZG3020"/>
      <c r="WZH3020"/>
      <c r="WZI3020"/>
      <c r="WZJ3020"/>
      <c r="WZK3020"/>
      <c r="WZL3020"/>
      <c r="WZM3020"/>
      <c r="WZN3020"/>
      <c r="WZO3020"/>
      <c r="WZP3020"/>
      <c r="WZQ3020"/>
      <c r="WZR3020"/>
      <c r="WZS3020"/>
      <c r="WZT3020"/>
      <c r="WZU3020"/>
      <c r="WZV3020"/>
      <c r="WZW3020"/>
      <c r="WZX3020"/>
      <c r="WZY3020"/>
      <c r="WZZ3020"/>
      <c r="XAA3020"/>
      <c r="XAB3020"/>
      <c r="XAC3020"/>
      <c r="XAD3020"/>
      <c r="XAE3020"/>
      <c r="XAF3020"/>
      <c r="XAG3020"/>
      <c r="XAH3020"/>
      <c r="XAI3020"/>
      <c r="XAJ3020"/>
      <c r="XAK3020"/>
      <c r="XAL3020"/>
      <c r="XAM3020"/>
      <c r="XAN3020"/>
      <c r="XAO3020"/>
      <c r="XAP3020"/>
      <c r="XAQ3020"/>
      <c r="XAR3020"/>
      <c r="XAS3020"/>
      <c r="XAT3020"/>
      <c r="XAU3020"/>
      <c r="XAV3020"/>
      <c r="XAW3020"/>
      <c r="XAX3020"/>
      <c r="XAY3020"/>
      <c r="XAZ3020"/>
      <c r="XBA3020"/>
      <c r="XBB3020"/>
      <c r="XBC3020"/>
      <c r="XBD3020"/>
      <c r="XBE3020"/>
      <c r="XBF3020"/>
      <c r="XBG3020"/>
      <c r="XBH3020"/>
      <c r="XBI3020"/>
      <c r="XBJ3020"/>
      <c r="XBK3020"/>
      <c r="XBL3020"/>
      <c r="XBM3020"/>
      <c r="XBN3020"/>
      <c r="XBO3020"/>
      <c r="XBP3020"/>
      <c r="XBQ3020"/>
      <c r="XBR3020"/>
      <c r="XBS3020"/>
      <c r="XBT3020"/>
      <c r="XBU3020"/>
      <c r="XBV3020"/>
      <c r="XBW3020"/>
      <c r="XBX3020"/>
      <c r="XBY3020"/>
      <c r="XBZ3020"/>
      <c r="XCA3020"/>
      <c r="XCB3020"/>
      <c r="XCC3020"/>
      <c r="XCD3020"/>
      <c r="XCE3020"/>
      <c r="XCF3020"/>
      <c r="XCG3020"/>
      <c r="XCH3020"/>
      <c r="XCI3020"/>
      <c r="XCJ3020"/>
      <c r="XCK3020"/>
      <c r="XCL3020"/>
      <c r="XCM3020"/>
      <c r="XCN3020"/>
      <c r="XCO3020"/>
      <c r="XCP3020"/>
      <c r="XCQ3020"/>
      <c r="XCR3020"/>
      <c r="XCS3020"/>
      <c r="XCT3020"/>
      <c r="XCU3020"/>
      <c r="XCV3020"/>
      <c r="XCW3020"/>
      <c r="XCX3020"/>
      <c r="XCY3020"/>
      <c r="XCZ3020"/>
      <c r="XDA3020"/>
      <c r="XDB3020"/>
      <c r="XDC3020"/>
      <c r="XDD3020"/>
      <c r="XDE3020"/>
      <c r="XDF3020"/>
      <c r="XDG3020"/>
      <c r="XDH3020"/>
      <c r="XDI3020"/>
      <c r="XDJ3020"/>
      <c r="XDK3020"/>
      <c r="XDL3020"/>
      <c r="XDM3020"/>
      <c r="XDN3020"/>
      <c r="XDO3020"/>
      <c r="XDP3020"/>
      <c r="XDQ3020"/>
      <c r="XDR3020"/>
      <c r="XDS3020"/>
      <c r="XDT3020"/>
      <c r="XDU3020"/>
      <c r="XDV3020"/>
      <c r="XDW3020"/>
      <c r="XDX3020"/>
      <c r="XDY3020"/>
      <c r="XDZ3020"/>
      <c r="XEA3020"/>
      <c r="XEB3020"/>
      <c r="XEC3020"/>
      <c r="XED3020"/>
      <c r="XEE3020"/>
      <c r="XEF3020"/>
      <c r="XEG3020"/>
      <c r="XEH3020"/>
      <c r="XEI3020"/>
      <c r="XEJ3020"/>
      <c r="XEK3020"/>
      <c r="XEL3020"/>
      <c r="XEM3020"/>
      <c r="XEN3020"/>
      <c r="XEO3020"/>
      <c r="XEP3020"/>
      <c r="XEQ3020"/>
      <c r="XER3020"/>
      <c r="XES3020"/>
      <c r="XET3020"/>
      <c r="XEU3020"/>
      <c r="XEV3020"/>
      <c r="XEW3020"/>
      <c r="XEX3020"/>
      <c r="XEY3020"/>
      <c r="XEZ3020"/>
      <c r="XFA3020"/>
      <c r="XFB3020"/>
      <c r="XFC3020"/>
    </row>
    <row r="3021" ht="22.5" spans="1:16383">
      <c r="A3021" s="5">
        <v>3019</v>
      </c>
      <c r="B3021" s="6" t="s">
        <v>6251</v>
      </c>
      <c r="C3021" s="6" t="s">
        <v>6252</v>
      </c>
      <c r="D3021" s="23" t="s">
        <v>6221</v>
      </c>
      <c r="E3021" s="6" t="s">
        <v>6253</v>
      </c>
      <c r="F3021" s="6" t="s">
        <v>6246</v>
      </c>
      <c r="G3021" s="6" t="s">
        <v>76</v>
      </c>
      <c r="H3021" s="6" t="s">
        <v>6254</v>
      </c>
      <c r="I3021" s="6" t="s">
        <v>6246</v>
      </c>
      <c r="J3021" s="24" t="s">
        <v>26</v>
      </c>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c r="BL3021"/>
      <c r="BM3021"/>
      <c r="BN3021"/>
      <c r="BO3021"/>
      <c r="BP3021"/>
      <c r="BQ3021"/>
      <c r="BR3021"/>
      <c r="BS3021"/>
      <c r="BT3021"/>
      <c r="BU3021"/>
      <c r="BV3021"/>
      <c r="BW3021"/>
      <c r="BX3021"/>
      <c r="BY3021"/>
      <c r="BZ3021"/>
      <c r="CA3021"/>
      <c r="CB3021"/>
      <c r="CC3021"/>
      <c r="CD3021"/>
      <c r="CE3021"/>
      <c r="CF3021"/>
      <c r="CG3021"/>
      <c r="CH3021"/>
      <c r="CI3021"/>
      <c r="CJ3021"/>
      <c r="CK3021"/>
      <c r="CL3021"/>
      <c r="CM3021"/>
      <c r="CN3021"/>
      <c r="CO3021"/>
      <c r="CP3021"/>
      <c r="CQ3021"/>
      <c r="CR3021"/>
      <c r="CS3021"/>
      <c r="CT3021"/>
      <c r="CU3021"/>
      <c r="CV3021"/>
      <c r="CW3021"/>
      <c r="CX3021"/>
      <c r="CY3021"/>
      <c r="CZ3021"/>
      <c r="DA3021"/>
      <c r="DB3021"/>
      <c r="DC3021"/>
      <c r="DD3021"/>
      <c r="DE3021"/>
      <c r="DF3021"/>
      <c r="DG3021"/>
      <c r="DH3021"/>
      <c r="DI3021"/>
      <c r="DJ3021"/>
      <c r="DK3021"/>
      <c r="DL3021"/>
      <c r="DM3021"/>
      <c r="DN3021"/>
      <c r="DO3021"/>
      <c r="DP3021"/>
      <c r="DQ3021"/>
      <c r="DR3021"/>
      <c r="DS3021"/>
      <c r="DT3021"/>
      <c r="DU3021"/>
      <c r="DV3021"/>
      <c r="DW3021"/>
      <c r="DX3021"/>
      <c r="DY3021"/>
      <c r="DZ3021"/>
      <c r="EA3021"/>
      <c r="EB3021"/>
      <c r="EC3021"/>
      <c r="ED3021"/>
      <c r="EE3021"/>
      <c r="EF3021"/>
      <c r="EG3021"/>
      <c r="EH3021"/>
      <c r="EI3021"/>
      <c r="EJ3021"/>
      <c r="EK3021"/>
      <c r="EL3021"/>
      <c r="EM3021"/>
      <c r="EN3021"/>
      <c r="EO3021"/>
      <c r="EP3021"/>
      <c r="EQ3021"/>
      <c r="ER3021"/>
      <c r="ES3021"/>
      <c r="ET3021"/>
      <c r="EU3021"/>
      <c r="EV3021"/>
      <c r="EW3021"/>
      <c r="EX3021"/>
      <c r="EY3021"/>
      <c r="EZ3021"/>
      <c r="FA3021"/>
      <c r="FB3021"/>
      <c r="FC3021"/>
      <c r="FD3021"/>
      <c r="FE3021"/>
      <c r="FF3021"/>
      <c r="FG3021"/>
      <c r="FH3021"/>
      <c r="FI3021"/>
      <c r="FJ3021"/>
      <c r="FK3021"/>
      <c r="FL3021"/>
      <c r="FM3021"/>
      <c r="FN3021"/>
      <c r="FO3021"/>
      <c r="FP3021"/>
      <c r="FQ3021"/>
      <c r="FR3021"/>
      <c r="FS3021"/>
      <c r="FT3021"/>
      <c r="FU3021"/>
      <c r="FV3021"/>
      <c r="FW3021"/>
      <c r="FX3021"/>
      <c r="FY3021"/>
      <c r="FZ3021"/>
      <c r="GA3021"/>
      <c r="GB3021"/>
      <c r="GC3021"/>
      <c r="GD3021"/>
      <c r="GE3021"/>
      <c r="GF3021"/>
      <c r="GG3021"/>
      <c r="GH3021"/>
      <c r="GI3021"/>
      <c r="GJ3021"/>
      <c r="GK3021"/>
      <c r="GL3021"/>
      <c r="GM3021"/>
      <c r="GN3021"/>
      <c r="GO3021"/>
      <c r="GP3021"/>
      <c r="GQ3021"/>
      <c r="GR3021"/>
      <c r="GS3021"/>
      <c r="GT3021"/>
      <c r="GU3021"/>
      <c r="GV3021"/>
      <c r="GW3021"/>
      <c r="GX3021"/>
      <c r="GY3021"/>
      <c r="GZ3021"/>
      <c r="HA3021"/>
      <c r="HB3021"/>
      <c r="HC3021"/>
      <c r="HD3021"/>
      <c r="HE3021"/>
      <c r="HF3021"/>
      <c r="HG3021"/>
      <c r="HH3021"/>
      <c r="HI3021"/>
      <c r="HJ3021"/>
      <c r="HK3021"/>
      <c r="HL3021"/>
      <c r="HM3021"/>
      <c r="HN3021"/>
      <c r="HO3021"/>
      <c r="HP3021"/>
      <c r="HQ3021"/>
      <c r="HR3021"/>
      <c r="HS3021"/>
      <c r="HT3021"/>
      <c r="HU3021"/>
      <c r="HV3021"/>
      <c r="HW3021"/>
      <c r="HX3021"/>
      <c r="HY3021"/>
      <c r="HZ3021"/>
      <c r="IA3021"/>
      <c r="IB3021"/>
      <c r="IC3021"/>
      <c r="ID3021"/>
      <c r="IE3021"/>
      <c r="IF3021"/>
      <c r="IG3021"/>
      <c r="IH3021"/>
      <c r="II3021"/>
      <c r="IJ3021"/>
      <c r="IK3021"/>
      <c r="IL3021"/>
      <c r="IM3021"/>
      <c r="IN3021"/>
      <c r="IO3021"/>
      <c r="IP3021"/>
      <c r="IQ3021"/>
      <c r="IR3021"/>
      <c r="IS3021"/>
      <c r="IT3021"/>
      <c r="IU3021"/>
      <c r="IV3021"/>
      <c r="IW3021"/>
      <c r="IX3021"/>
      <c r="IY3021"/>
      <c r="IZ3021"/>
      <c r="JA3021"/>
      <c r="JB3021"/>
      <c r="JC3021"/>
      <c r="JD3021"/>
      <c r="JE3021"/>
      <c r="JF3021"/>
      <c r="JG3021"/>
      <c r="JH3021"/>
      <c r="JI3021"/>
      <c r="JJ3021"/>
      <c r="JK3021"/>
      <c r="JL3021"/>
      <c r="JM3021"/>
      <c r="JN3021"/>
      <c r="JO3021"/>
      <c r="JP3021"/>
      <c r="JQ3021"/>
      <c r="JR3021"/>
      <c r="JS3021"/>
      <c r="JT3021"/>
      <c r="JU3021"/>
      <c r="JV3021"/>
      <c r="JW3021"/>
      <c r="JX3021"/>
      <c r="JY3021"/>
      <c r="JZ3021"/>
      <c r="KA3021"/>
      <c r="KB3021"/>
      <c r="KC3021"/>
      <c r="KD3021"/>
      <c r="KE3021"/>
      <c r="KF3021"/>
      <c r="KG3021"/>
      <c r="KH3021"/>
      <c r="KI3021"/>
      <c r="KJ3021"/>
      <c r="KK3021"/>
      <c r="KL3021"/>
      <c r="KM3021"/>
      <c r="KN3021"/>
      <c r="KO3021"/>
      <c r="KP3021"/>
      <c r="KQ3021"/>
      <c r="KR3021"/>
      <c r="KS3021"/>
      <c r="KT3021"/>
      <c r="KU3021"/>
      <c r="KV3021"/>
      <c r="KW3021"/>
      <c r="KX3021"/>
      <c r="KY3021"/>
      <c r="KZ3021"/>
      <c r="LA3021"/>
      <c r="LB3021"/>
      <c r="LC3021"/>
      <c r="LD3021"/>
      <c r="LE3021"/>
      <c r="LF3021"/>
      <c r="LG3021"/>
      <c r="LH3021"/>
      <c r="LI3021"/>
      <c r="LJ3021"/>
      <c r="LK3021"/>
      <c r="LL3021"/>
      <c r="LM3021"/>
      <c r="LN3021"/>
      <c r="LO3021"/>
      <c r="LP3021"/>
      <c r="LQ3021"/>
      <c r="LR3021"/>
      <c r="LS3021"/>
      <c r="LT3021"/>
      <c r="LU3021"/>
      <c r="LV3021"/>
      <c r="LW3021"/>
      <c r="LX3021"/>
      <c r="LY3021"/>
      <c r="LZ3021"/>
      <c r="MA3021"/>
      <c r="MB3021"/>
      <c r="MC3021"/>
      <c r="MD3021"/>
      <c r="ME3021"/>
      <c r="MF3021"/>
      <c r="MG3021"/>
      <c r="MH3021"/>
      <c r="MI3021"/>
      <c r="MJ3021"/>
      <c r="MK3021"/>
      <c r="ML3021"/>
      <c r="MM3021"/>
      <c r="MN3021"/>
      <c r="MO3021"/>
      <c r="MP3021"/>
      <c r="MQ3021"/>
      <c r="MR3021"/>
      <c r="MS3021"/>
      <c r="MT3021"/>
      <c r="MU3021"/>
      <c r="MV3021"/>
      <c r="MW3021"/>
      <c r="MX3021"/>
      <c r="MY3021"/>
      <c r="MZ3021"/>
      <c r="NA3021"/>
      <c r="NB3021"/>
      <c r="NC3021"/>
      <c r="ND3021"/>
      <c r="NE3021"/>
      <c r="NF3021"/>
      <c r="NG3021"/>
      <c r="NH3021"/>
      <c r="NI3021"/>
      <c r="NJ3021"/>
      <c r="NK3021"/>
      <c r="NL3021"/>
      <c r="NM3021"/>
      <c r="NN3021"/>
      <c r="NO3021"/>
      <c r="NP3021"/>
      <c r="NQ3021"/>
      <c r="NR3021"/>
      <c r="NS3021"/>
      <c r="NT3021"/>
      <c r="NU3021"/>
      <c r="NV3021"/>
      <c r="NW3021"/>
      <c r="NX3021"/>
      <c r="NY3021"/>
      <c r="NZ3021"/>
      <c r="OA3021"/>
      <c r="OB3021"/>
      <c r="OC3021"/>
      <c r="OD3021"/>
      <c r="OE3021"/>
      <c r="OF3021"/>
      <c r="OG3021"/>
      <c r="OH3021"/>
      <c r="OI3021"/>
      <c r="OJ3021"/>
      <c r="OK3021"/>
      <c r="OL3021"/>
      <c r="OM3021"/>
      <c r="ON3021"/>
      <c r="OO3021"/>
      <c r="OP3021"/>
      <c r="OQ3021"/>
      <c r="OR3021"/>
      <c r="OS3021"/>
      <c r="OT3021"/>
      <c r="OU3021"/>
      <c r="OV3021"/>
      <c r="OW3021"/>
      <c r="OX3021"/>
      <c r="OY3021"/>
      <c r="OZ3021"/>
      <c r="PA3021"/>
      <c r="PB3021"/>
      <c r="PC3021"/>
      <c r="PD3021"/>
      <c r="PE3021"/>
      <c r="PF3021"/>
      <c r="PG3021"/>
      <c r="PH3021"/>
      <c r="PI3021"/>
      <c r="PJ3021"/>
      <c r="PK3021"/>
      <c r="PL3021"/>
      <c r="PM3021"/>
      <c r="PN3021"/>
      <c r="PO3021"/>
      <c r="PP3021"/>
      <c r="PQ3021"/>
      <c r="PR3021"/>
      <c r="PS3021"/>
      <c r="PT3021"/>
      <c r="PU3021"/>
      <c r="PV3021"/>
      <c r="PW3021"/>
      <c r="PX3021"/>
      <c r="PY3021"/>
      <c r="PZ3021"/>
      <c r="QA3021"/>
      <c r="QB3021"/>
      <c r="QC3021"/>
      <c r="QD3021"/>
      <c r="QE3021"/>
      <c r="QF3021"/>
      <c r="QG3021"/>
      <c r="QH3021"/>
      <c r="QI3021"/>
      <c r="QJ3021"/>
      <c r="QK3021"/>
      <c r="QL3021"/>
      <c r="QM3021"/>
      <c r="QN3021"/>
      <c r="QO3021"/>
      <c r="QP3021"/>
      <c r="QQ3021"/>
      <c r="QR3021"/>
      <c r="QS3021"/>
      <c r="QT3021"/>
      <c r="QU3021"/>
      <c r="QV3021"/>
      <c r="QW3021"/>
      <c r="QX3021"/>
      <c r="QY3021"/>
      <c r="QZ3021"/>
      <c r="RA3021"/>
      <c r="RB3021"/>
      <c r="RC3021"/>
      <c r="RD3021"/>
      <c r="RE3021"/>
      <c r="RF3021"/>
      <c r="RG3021"/>
      <c r="RH3021"/>
      <c r="RI3021"/>
      <c r="RJ3021"/>
      <c r="RK3021"/>
      <c r="RL3021"/>
      <c r="RM3021"/>
      <c r="RN3021"/>
      <c r="RO3021"/>
      <c r="RP3021"/>
      <c r="RQ3021"/>
      <c r="RR3021"/>
      <c r="RS3021"/>
      <c r="RT3021"/>
      <c r="RU3021"/>
      <c r="RV3021"/>
      <c r="RW3021"/>
      <c r="RX3021"/>
      <c r="RY3021"/>
      <c r="RZ3021"/>
      <c r="SA3021"/>
      <c r="SB3021"/>
      <c r="SC3021"/>
      <c r="SD3021"/>
      <c r="SE3021"/>
      <c r="SF3021"/>
      <c r="SG3021"/>
      <c r="SH3021"/>
      <c r="SI3021"/>
      <c r="SJ3021"/>
      <c r="SK3021"/>
      <c r="SL3021"/>
      <c r="SM3021"/>
      <c r="SN3021"/>
      <c r="SO3021"/>
      <c r="SP3021"/>
      <c r="SQ3021"/>
      <c r="SR3021"/>
      <c r="SS3021"/>
      <c r="ST3021"/>
      <c r="SU3021"/>
      <c r="SV3021"/>
      <c r="SW3021"/>
      <c r="SX3021"/>
      <c r="SY3021"/>
      <c r="SZ3021"/>
      <c r="TA3021"/>
      <c r="TB3021"/>
      <c r="TC3021"/>
      <c r="TD3021"/>
      <c r="TE3021"/>
      <c r="TF3021"/>
      <c r="TG3021"/>
      <c r="TH3021"/>
      <c r="TI3021"/>
      <c r="TJ3021"/>
      <c r="TK3021"/>
      <c r="TL3021"/>
      <c r="TM3021"/>
      <c r="TN3021"/>
      <c r="TO3021"/>
      <c r="TP3021"/>
      <c r="TQ3021"/>
      <c r="TR3021"/>
      <c r="TS3021"/>
      <c r="TT3021"/>
      <c r="TU3021"/>
      <c r="TV3021"/>
      <c r="TW3021"/>
      <c r="TX3021"/>
      <c r="TY3021"/>
      <c r="TZ3021"/>
      <c r="UA3021"/>
      <c r="UB3021"/>
      <c r="UC3021"/>
      <c r="UD3021"/>
      <c r="UE3021"/>
      <c r="UF3021"/>
      <c r="UG3021"/>
      <c r="UH3021"/>
      <c r="UI3021"/>
      <c r="UJ3021"/>
      <c r="UK3021"/>
      <c r="UL3021"/>
      <c r="UM3021"/>
      <c r="UN3021"/>
      <c r="UO3021"/>
      <c r="UP3021"/>
      <c r="UQ3021"/>
      <c r="UR3021"/>
      <c r="US3021"/>
      <c r="UT3021"/>
      <c r="UU3021"/>
      <c r="UV3021"/>
      <c r="UW3021"/>
      <c r="UX3021"/>
      <c r="UY3021"/>
      <c r="UZ3021"/>
      <c r="VA3021"/>
      <c r="VB3021"/>
      <c r="VC3021"/>
      <c r="VD3021"/>
      <c r="VE3021"/>
      <c r="VF3021"/>
      <c r="VG3021"/>
      <c r="VH3021"/>
      <c r="VI3021"/>
      <c r="VJ3021"/>
      <c r="VK3021"/>
      <c r="VL3021"/>
      <c r="VM3021"/>
      <c r="VN3021"/>
      <c r="VO3021"/>
      <c r="VP3021"/>
      <c r="VQ3021"/>
      <c r="VR3021"/>
      <c r="VS3021"/>
      <c r="VT3021"/>
      <c r="VU3021"/>
      <c r="VV3021"/>
      <c r="VW3021"/>
      <c r="VX3021"/>
      <c r="VY3021"/>
      <c r="VZ3021"/>
      <c r="WA3021"/>
      <c r="WB3021"/>
      <c r="WC3021"/>
      <c r="WD3021"/>
      <c r="WE3021"/>
      <c r="WF3021"/>
      <c r="WG3021"/>
      <c r="WH3021"/>
      <c r="WI3021"/>
      <c r="WJ3021"/>
      <c r="WK3021"/>
      <c r="WL3021"/>
      <c r="WM3021"/>
      <c r="WN3021"/>
      <c r="WO3021"/>
      <c r="WP3021"/>
      <c r="WQ3021"/>
      <c r="WR3021"/>
      <c r="WS3021"/>
      <c r="WT3021"/>
      <c r="WU3021"/>
      <c r="WV3021"/>
      <c r="WW3021"/>
      <c r="WX3021"/>
      <c r="WY3021"/>
      <c r="WZ3021"/>
      <c r="XA3021"/>
      <c r="XB3021"/>
      <c r="XC3021"/>
      <c r="XD3021"/>
      <c r="XE3021"/>
      <c r="XF3021"/>
      <c r="XG3021"/>
      <c r="XH3021"/>
      <c r="XI3021"/>
      <c r="XJ3021"/>
      <c r="XK3021"/>
      <c r="XL3021"/>
      <c r="XM3021"/>
      <c r="XN3021"/>
      <c r="XO3021"/>
      <c r="XP3021"/>
      <c r="XQ3021"/>
      <c r="XR3021"/>
      <c r="XS3021"/>
      <c r="XT3021"/>
      <c r="XU3021"/>
      <c r="XV3021"/>
      <c r="XW3021"/>
      <c r="XX3021"/>
      <c r="XY3021"/>
      <c r="XZ3021"/>
      <c r="YA3021"/>
      <c r="YB3021"/>
      <c r="YC3021"/>
      <c r="YD3021"/>
      <c r="YE3021"/>
      <c r="YF3021"/>
      <c r="YG3021"/>
      <c r="YH3021"/>
      <c r="YI3021"/>
      <c r="YJ3021"/>
      <c r="YK3021"/>
      <c r="YL3021"/>
      <c r="YM3021"/>
      <c r="YN3021"/>
      <c r="YO3021"/>
      <c r="YP3021"/>
      <c r="YQ3021"/>
      <c r="YR3021"/>
      <c r="YS3021"/>
      <c r="YT3021"/>
      <c r="YU3021"/>
      <c r="YV3021"/>
      <c r="YW3021"/>
      <c r="YX3021"/>
      <c r="YY3021"/>
      <c r="YZ3021"/>
      <c r="ZA3021"/>
      <c r="ZB3021"/>
      <c r="ZC3021"/>
      <c r="ZD3021"/>
      <c r="ZE3021"/>
      <c r="ZF3021"/>
      <c r="ZG3021"/>
      <c r="ZH3021"/>
      <c r="ZI3021"/>
      <c r="ZJ3021"/>
      <c r="ZK3021"/>
      <c r="ZL3021"/>
      <c r="ZM3021"/>
      <c r="ZN3021"/>
      <c r="ZO3021"/>
      <c r="ZP3021"/>
      <c r="ZQ3021"/>
      <c r="ZR3021"/>
      <c r="ZS3021"/>
      <c r="ZT3021"/>
      <c r="ZU3021"/>
      <c r="ZV3021"/>
      <c r="ZW3021"/>
      <c r="ZX3021"/>
      <c r="ZY3021"/>
      <c r="ZZ3021"/>
      <c r="AAA3021"/>
      <c r="AAB3021"/>
      <c r="AAC3021"/>
      <c r="AAD3021"/>
      <c r="AAE3021"/>
      <c r="AAF3021"/>
      <c r="AAG3021"/>
      <c r="AAH3021"/>
      <c r="AAI3021"/>
      <c r="AAJ3021"/>
      <c r="AAK3021"/>
      <c r="AAL3021"/>
      <c r="AAM3021"/>
      <c r="AAN3021"/>
      <c r="AAO3021"/>
      <c r="AAP3021"/>
      <c r="AAQ3021"/>
      <c r="AAR3021"/>
      <c r="AAS3021"/>
      <c r="AAT3021"/>
      <c r="AAU3021"/>
      <c r="AAV3021"/>
      <c r="AAW3021"/>
      <c r="AAX3021"/>
      <c r="AAY3021"/>
      <c r="AAZ3021"/>
      <c r="ABA3021"/>
      <c r="ABB3021"/>
      <c r="ABC3021"/>
      <c r="ABD3021"/>
      <c r="ABE3021"/>
      <c r="ABF3021"/>
      <c r="ABG3021"/>
      <c r="ABH3021"/>
      <c r="ABI3021"/>
      <c r="ABJ3021"/>
      <c r="ABK3021"/>
      <c r="ABL3021"/>
      <c r="ABM3021"/>
      <c r="ABN3021"/>
      <c r="ABO3021"/>
      <c r="ABP3021"/>
      <c r="ABQ3021"/>
      <c r="ABR3021"/>
      <c r="ABS3021"/>
      <c r="ABT3021"/>
      <c r="ABU3021"/>
      <c r="ABV3021"/>
      <c r="ABW3021"/>
      <c r="ABX3021"/>
      <c r="ABY3021"/>
      <c r="ABZ3021"/>
      <c r="ACA3021"/>
      <c r="ACB3021"/>
      <c r="ACC3021"/>
      <c r="ACD3021"/>
      <c r="ACE3021"/>
      <c r="ACF3021"/>
      <c r="ACG3021"/>
      <c r="ACH3021"/>
      <c r="ACI3021"/>
      <c r="ACJ3021"/>
      <c r="ACK3021"/>
      <c r="ACL3021"/>
      <c r="ACM3021"/>
      <c r="ACN3021"/>
      <c r="ACO3021"/>
      <c r="ACP3021"/>
      <c r="ACQ3021"/>
      <c r="ACR3021"/>
      <c r="ACS3021"/>
      <c r="ACT3021"/>
      <c r="ACU3021"/>
      <c r="ACV3021"/>
      <c r="ACW3021"/>
      <c r="ACX3021"/>
      <c r="ACY3021"/>
      <c r="ACZ3021"/>
      <c r="ADA3021"/>
      <c r="ADB3021"/>
      <c r="ADC3021"/>
      <c r="ADD3021"/>
      <c r="ADE3021"/>
      <c r="ADF3021"/>
      <c r="ADG3021"/>
      <c r="ADH3021"/>
      <c r="ADI3021"/>
      <c r="ADJ3021"/>
      <c r="ADK3021"/>
      <c r="ADL3021"/>
      <c r="ADM3021"/>
      <c r="ADN3021"/>
      <c r="ADO3021"/>
      <c r="ADP3021"/>
      <c r="ADQ3021"/>
      <c r="ADR3021"/>
      <c r="ADS3021"/>
      <c r="ADT3021"/>
      <c r="ADU3021"/>
      <c r="ADV3021"/>
      <c r="ADW3021"/>
      <c r="ADX3021"/>
      <c r="ADY3021"/>
      <c r="ADZ3021"/>
      <c r="AEA3021"/>
      <c r="AEB3021"/>
      <c r="AEC3021"/>
      <c r="AED3021"/>
      <c r="AEE3021"/>
      <c r="AEF3021"/>
      <c r="AEG3021"/>
      <c r="AEH3021"/>
      <c r="AEI3021"/>
      <c r="AEJ3021"/>
      <c r="AEK3021"/>
      <c r="AEL3021"/>
      <c r="AEM3021"/>
      <c r="AEN3021"/>
      <c r="AEO3021"/>
      <c r="AEP3021"/>
      <c r="AEQ3021"/>
      <c r="AER3021"/>
      <c r="AES3021"/>
      <c r="AET3021"/>
      <c r="AEU3021"/>
      <c r="AEV3021"/>
      <c r="AEW3021"/>
      <c r="AEX3021"/>
      <c r="AEY3021"/>
      <c r="AEZ3021"/>
      <c r="AFA3021"/>
      <c r="AFB3021"/>
      <c r="AFC3021"/>
      <c r="AFD3021"/>
      <c r="AFE3021"/>
      <c r="AFF3021"/>
      <c r="AFG3021"/>
      <c r="AFH3021"/>
      <c r="AFI3021"/>
      <c r="AFJ3021"/>
      <c r="AFK3021"/>
      <c r="AFL3021"/>
      <c r="AFM3021"/>
      <c r="AFN3021"/>
      <c r="AFO3021"/>
      <c r="AFP3021"/>
      <c r="AFQ3021"/>
      <c r="AFR3021"/>
      <c r="AFS3021"/>
      <c r="AFT3021"/>
      <c r="AFU3021"/>
      <c r="AFV3021"/>
      <c r="AFW3021"/>
      <c r="AFX3021"/>
      <c r="AFY3021"/>
      <c r="AFZ3021"/>
      <c r="AGA3021"/>
      <c r="AGB3021"/>
      <c r="AGC3021"/>
      <c r="AGD3021"/>
      <c r="AGE3021"/>
      <c r="AGF3021"/>
      <c r="AGG3021"/>
      <c r="AGH3021"/>
      <c r="AGI3021"/>
      <c r="AGJ3021"/>
      <c r="AGK3021"/>
      <c r="AGL3021"/>
      <c r="AGM3021"/>
      <c r="AGN3021"/>
      <c r="AGO3021"/>
      <c r="AGP3021"/>
      <c r="AGQ3021"/>
      <c r="AGR3021"/>
      <c r="AGS3021"/>
      <c r="AGT3021"/>
      <c r="AGU3021"/>
      <c r="AGV3021"/>
      <c r="AGW3021"/>
      <c r="AGX3021"/>
      <c r="AGY3021"/>
      <c r="AGZ3021"/>
      <c r="AHA3021"/>
      <c r="AHB3021"/>
      <c r="AHC3021"/>
      <c r="AHD3021"/>
      <c r="AHE3021"/>
      <c r="AHF3021"/>
      <c r="AHG3021"/>
      <c r="AHH3021"/>
      <c r="AHI3021"/>
      <c r="AHJ3021"/>
      <c r="AHK3021"/>
      <c r="AHL3021"/>
      <c r="AHM3021"/>
      <c r="AHN3021"/>
      <c r="AHO3021"/>
      <c r="AHP3021"/>
      <c r="AHQ3021"/>
      <c r="AHR3021"/>
      <c r="AHS3021"/>
      <c r="AHT3021"/>
      <c r="AHU3021"/>
      <c r="AHV3021"/>
      <c r="AHW3021"/>
      <c r="AHX3021"/>
      <c r="AHY3021"/>
      <c r="AHZ3021"/>
      <c r="AIA3021"/>
      <c r="AIB3021"/>
      <c r="AIC3021"/>
      <c r="AID3021"/>
      <c r="AIE3021"/>
      <c r="AIF3021"/>
      <c r="AIG3021"/>
      <c r="AIH3021"/>
      <c r="AII3021"/>
      <c r="AIJ3021"/>
      <c r="AIK3021"/>
      <c r="AIL3021"/>
      <c r="AIM3021"/>
      <c r="AIN3021"/>
      <c r="AIO3021"/>
      <c r="AIP3021"/>
      <c r="AIQ3021"/>
      <c r="AIR3021"/>
      <c r="AIS3021"/>
      <c r="AIT3021"/>
      <c r="AIU3021"/>
      <c r="AIV3021"/>
      <c r="AIW3021"/>
      <c r="AIX3021"/>
      <c r="AIY3021"/>
      <c r="AIZ3021"/>
      <c r="AJA3021"/>
      <c r="AJB3021"/>
      <c r="AJC3021"/>
      <c r="AJD3021"/>
      <c r="AJE3021"/>
      <c r="AJF3021"/>
      <c r="AJG3021"/>
      <c r="AJH3021"/>
      <c r="AJI3021"/>
      <c r="AJJ3021"/>
      <c r="AJK3021"/>
      <c r="AJL3021"/>
      <c r="AJM3021"/>
      <c r="AJN3021"/>
      <c r="AJO3021"/>
      <c r="AJP3021"/>
      <c r="AJQ3021"/>
      <c r="AJR3021"/>
      <c r="AJS3021"/>
      <c r="AJT3021"/>
      <c r="AJU3021"/>
      <c r="AJV3021"/>
      <c r="AJW3021"/>
      <c r="AJX3021"/>
      <c r="AJY3021"/>
      <c r="AJZ3021"/>
      <c r="AKA3021"/>
      <c r="AKB3021"/>
      <c r="AKC3021"/>
      <c r="AKD3021"/>
      <c r="AKE3021"/>
      <c r="AKF3021"/>
      <c r="AKG3021"/>
      <c r="AKH3021"/>
      <c r="AKI3021"/>
      <c r="AKJ3021"/>
      <c r="AKK3021"/>
      <c r="AKL3021"/>
      <c r="AKM3021"/>
      <c r="AKN3021"/>
      <c r="AKO3021"/>
      <c r="AKP3021"/>
      <c r="AKQ3021"/>
      <c r="AKR3021"/>
      <c r="AKS3021"/>
      <c r="AKT3021"/>
      <c r="AKU3021"/>
      <c r="AKV3021"/>
      <c r="AKW3021"/>
      <c r="AKX3021"/>
      <c r="AKY3021"/>
      <c r="AKZ3021"/>
      <c r="ALA3021"/>
      <c r="ALB3021"/>
      <c r="ALC3021"/>
      <c r="ALD3021"/>
      <c r="ALE3021"/>
      <c r="ALF3021"/>
      <c r="ALG3021"/>
      <c r="ALH3021"/>
      <c r="ALI3021"/>
      <c r="ALJ3021"/>
      <c r="ALK3021"/>
      <c r="ALL3021"/>
      <c r="ALM3021"/>
      <c r="ALN3021"/>
      <c r="ALO3021"/>
      <c r="ALP3021"/>
      <c r="ALQ3021"/>
      <c r="ALR3021"/>
      <c r="ALS3021"/>
      <c r="ALT3021"/>
      <c r="ALU3021"/>
      <c r="ALV3021"/>
      <c r="ALW3021"/>
      <c r="ALX3021"/>
      <c r="ALY3021"/>
      <c r="ALZ3021"/>
      <c r="AMA3021"/>
      <c r="AMB3021"/>
      <c r="AMC3021"/>
      <c r="AMD3021"/>
      <c r="AME3021"/>
      <c r="AMF3021"/>
      <c r="AMG3021"/>
      <c r="AMH3021"/>
      <c r="AMI3021"/>
      <c r="AMJ3021"/>
      <c r="AMK3021"/>
      <c r="AML3021"/>
      <c r="AMM3021"/>
      <c r="AMN3021"/>
      <c r="AMO3021"/>
      <c r="AMP3021"/>
      <c r="AMQ3021"/>
      <c r="AMR3021"/>
      <c r="AMS3021"/>
      <c r="AMT3021"/>
      <c r="AMU3021"/>
      <c r="AMV3021"/>
      <c r="AMW3021"/>
      <c r="AMX3021"/>
      <c r="AMY3021"/>
      <c r="AMZ3021"/>
      <c r="ANA3021"/>
      <c r="ANB3021"/>
      <c r="ANC3021"/>
      <c r="AND3021"/>
      <c r="ANE3021"/>
      <c r="ANF3021"/>
      <c r="ANG3021"/>
      <c r="ANH3021"/>
      <c r="ANI3021"/>
      <c r="ANJ3021"/>
      <c r="ANK3021"/>
      <c r="ANL3021"/>
      <c r="ANM3021"/>
      <c r="ANN3021"/>
      <c r="ANO3021"/>
      <c r="ANP3021"/>
      <c r="ANQ3021"/>
      <c r="ANR3021"/>
      <c r="ANS3021"/>
      <c r="ANT3021"/>
      <c r="ANU3021"/>
      <c r="ANV3021"/>
      <c r="ANW3021"/>
      <c r="ANX3021"/>
      <c r="ANY3021"/>
      <c r="ANZ3021"/>
      <c r="AOA3021"/>
      <c r="AOB3021"/>
      <c r="AOC3021"/>
      <c r="AOD3021"/>
      <c r="AOE3021"/>
      <c r="AOF3021"/>
      <c r="AOG3021"/>
      <c r="AOH3021"/>
      <c r="AOI3021"/>
      <c r="AOJ3021"/>
      <c r="AOK3021"/>
      <c r="AOL3021"/>
      <c r="AOM3021"/>
      <c r="AON3021"/>
      <c r="AOO3021"/>
      <c r="AOP3021"/>
      <c r="AOQ3021"/>
      <c r="AOR3021"/>
      <c r="AOS3021"/>
      <c r="AOT3021"/>
      <c r="AOU3021"/>
      <c r="AOV3021"/>
      <c r="AOW3021"/>
      <c r="AOX3021"/>
      <c r="AOY3021"/>
      <c r="AOZ3021"/>
      <c r="APA3021"/>
      <c r="APB3021"/>
      <c r="APC3021"/>
      <c r="APD3021"/>
      <c r="APE3021"/>
      <c r="APF3021"/>
      <c r="APG3021"/>
      <c r="APH3021"/>
      <c r="API3021"/>
      <c r="APJ3021"/>
      <c r="APK3021"/>
      <c r="APL3021"/>
      <c r="APM3021"/>
      <c r="APN3021"/>
      <c r="APO3021"/>
      <c r="APP3021"/>
      <c r="APQ3021"/>
      <c r="APR3021"/>
      <c r="APS3021"/>
      <c r="APT3021"/>
      <c r="APU3021"/>
      <c r="APV3021"/>
      <c r="APW3021"/>
      <c r="APX3021"/>
      <c r="APY3021"/>
      <c r="APZ3021"/>
      <c r="AQA3021"/>
      <c r="AQB3021"/>
      <c r="AQC3021"/>
      <c r="AQD3021"/>
      <c r="AQE3021"/>
      <c r="AQF3021"/>
      <c r="AQG3021"/>
      <c r="AQH3021"/>
      <c r="AQI3021"/>
      <c r="AQJ3021"/>
      <c r="AQK3021"/>
      <c r="AQL3021"/>
      <c r="AQM3021"/>
      <c r="AQN3021"/>
      <c r="AQO3021"/>
      <c r="AQP3021"/>
      <c r="AQQ3021"/>
      <c r="AQR3021"/>
      <c r="AQS3021"/>
      <c r="AQT3021"/>
      <c r="AQU3021"/>
      <c r="AQV3021"/>
      <c r="AQW3021"/>
      <c r="AQX3021"/>
      <c r="AQY3021"/>
      <c r="AQZ3021"/>
      <c r="ARA3021"/>
      <c r="ARB3021"/>
      <c r="ARC3021"/>
      <c r="ARD3021"/>
      <c r="ARE3021"/>
      <c r="ARF3021"/>
      <c r="ARG3021"/>
      <c r="ARH3021"/>
      <c r="ARI3021"/>
      <c r="ARJ3021"/>
      <c r="ARK3021"/>
      <c r="ARL3021"/>
      <c r="ARM3021"/>
      <c r="ARN3021"/>
      <c r="ARO3021"/>
      <c r="ARP3021"/>
      <c r="ARQ3021"/>
      <c r="ARR3021"/>
      <c r="ARS3021"/>
      <c r="ART3021"/>
      <c r="ARU3021"/>
      <c r="ARV3021"/>
      <c r="ARW3021"/>
      <c r="ARX3021"/>
      <c r="ARY3021"/>
      <c r="ARZ3021"/>
      <c r="ASA3021"/>
      <c r="ASB3021"/>
      <c r="ASC3021"/>
      <c r="ASD3021"/>
      <c r="ASE3021"/>
      <c r="ASF3021"/>
      <c r="ASG3021"/>
      <c r="ASH3021"/>
      <c r="ASI3021"/>
      <c r="ASJ3021"/>
      <c r="ASK3021"/>
      <c r="ASL3021"/>
      <c r="ASM3021"/>
      <c r="ASN3021"/>
      <c r="ASO3021"/>
      <c r="ASP3021"/>
      <c r="ASQ3021"/>
      <c r="ASR3021"/>
      <c r="ASS3021"/>
      <c r="AST3021"/>
      <c r="ASU3021"/>
      <c r="ASV3021"/>
      <c r="ASW3021"/>
      <c r="ASX3021"/>
      <c r="ASY3021"/>
      <c r="ASZ3021"/>
      <c r="ATA3021"/>
      <c r="ATB3021"/>
      <c r="ATC3021"/>
      <c r="ATD3021"/>
      <c r="ATE3021"/>
      <c r="ATF3021"/>
      <c r="ATG3021"/>
      <c r="ATH3021"/>
      <c r="ATI3021"/>
      <c r="ATJ3021"/>
      <c r="ATK3021"/>
      <c r="ATL3021"/>
      <c r="ATM3021"/>
      <c r="ATN3021"/>
      <c r="ATO3021"/>
      <c r="ATP3021"/>
      <c r="ATQ3021"/>
      <c r="ATR3021"/>
      <c r="ATS3021"/>
      <c r="ATT3021"/>
      <c r="ATU3021"/>
      <c r="ATV3021"/>
      <c r="ATW3021"/>
      <c r="ATX3021"/>
      <c r="ATY3021"/>
      <c r="ATZ3021"/>
      <c r="AUA3021"/>
      <c r="AUB3021"/>
      <c r="AUC3021"/>
      <c r="AUD3021"/>
      <c r="AUE3021"/>
      <c r="AUF3021"/>
      <c r="AUG3021"/>
      <c r="AUH3021"/>
      <c r="AUI3021"/>
      <c r="AUJ3021"/>
      <c r="AUK3021"/>
      <c r="AUL3021"/>
      <c r="AUM3021"/>
      <c r="AUN3021"/>
      <c r="AUO3021"/>
      <c r="AUP3021"/>
      <c r="AUQ3021"/>
      <c r="AUR3021"/>
      <c r="AUS3021"/>
      <c r="AUT3021"/>
      <c r="AUU3021"/>
      <c r="AUV3021"/>
      <c r="AUW3021"/>
      <c r="AUX3021"/>
      <c r="AUY3021"/>
      <c r="AUZ3021"/>
      <c r="AVA3021"/>
      <c r="AVB3021"/>
      <c r="AVC3021"/>
      <c r="AVD3021"/>
      <c r="AVE3021"/>
      <c r="AVF3021"/>
      <c r="AVG3021"/>
      <c r="AVH3021"/>
      <c r="AVI3021"/>
      <c r="AVJ3021"/>
      <c r="AVK3021"/>
      <c r="AVL3021"/>
      <c r="AVM3021"/>
      <c r="AVN3021"/>
      <c r="AVO3021"/>
      <c r="AVP3021"/>
      <c r="AVQ3021"/>
      <c r="AVR3021"/>
      <c r="AVS3021"/>
      <c r="AVT3021"/>
      <c r="AVU3021"/>
      <c r="AVV3021"/>
      <c r="AVW3021"/>
      <c r="AVX3021"/>
      <c r="AVY3021"/>
      <c r="AVZ3021"/>
      <c r="AWA3021"/>
      <c r="AWB3021"/>
      <c r="AWC3021"/>
      <c r="AWD3021"/>
      <c r="AWE3021"/>
      <c r="AWF3021"/>
      <c r="AWG3021"/>
      <c r="AWH3021"/>
      <c r="AWI3021"/>
      <c r="AWJ3021"/>
      <c r="AWK3021"/>
      <c r="AWL3021"/>
      <c r="AWM3021"/>
      <c r="AWN3021"/>
      <c r="AWO3021"/>
      <c r="AWP3021"/>
      <c r="AWQ3021"/>
      <c r="AWR3021"/>
      <c r="AWS3021"/>
      <c r="AWT3021"/>
      <c r="AWU3021"/>
      <c r="AWV3021"/>
      <c r="AWW3021"/>
      <c r="AWX3021"/>
      <c r="AWY3021"/>
      <c r="AWZ3021"/>
      <c r="AXA3021"/>
      <c r="AXB3021"/>
      <c r="AXC3021"/>
      <c r="AXD3021"/>
      <c r="AXE3021"/>
      <c r="AXF3021"/>
      <c r="AXG3021"/>
      <c r="AXH3021"/>
      <c r="AXI3021"/>
      <c r="AXJ3021"/>
      <c r="AXK3021"/>
      <c r="AXL3021"/>
      <c r="AXM3021"/>
      <c r="AXN3021"/>
      <c r="AXO3021"/>
      <c r="AXP3021"/>
      <c r="AXQ3021"/>
      <c r="AXR3021"/>
      <c r="AXS3021"/>
      <c r="AXT3021"/>
      <c r="AXU3021"/>
      <c r="AXV3021"/>
      <c r="AXW3021"/>
      <c r="AXX3021"/>
      <c r="AXY3021"/>
      <c r="AXZ3021"/>
      <c r="AYA3021"/>
      <c r="AYB3021"/>
      <c r="AYC3021"/>
      <c r="AYD3021"/>
      <c r="AYE3021"/>
      <c r="AYF3021"/>
      <c r="AYG3021"/>
      <c r="AYH3021"/>
      <c r="AYI3021"/>
      <c r="AYJ3021"/>
      <c r="AYK3021"/>
      <c r="AYL3021"/>
      <c r="AYM3021"/>
      <c r="AYN3021"/>
      <c r="AYO3021"/>
      <c r="AYP3021"/>
      <c r="AYQ3021"/>
      <c r="AYR3021"/>
      <c r="AYS3021"/>
      <c r="AYT3021"/>
      <c r="AYU3021"/>
      <c r="AYV3021"/>
      <c r="AYW3021"/>
      <c r="AYX3021"/>
      <c r="AYY3021"/>
      <c r="AYZ3021"/>
      <c r="AZA3021"/>
      <c r="AZB3021"/>
      <c r="AZC3021"/>
      <c r="AZD3021"/>
      <c r="AZE3021"/>
      <c r="AZF3021"/>
      <c r="AZG3021"/>
      <c r="AZH3021"/>
      <c r="AZI3021"/>
      <c r="AZJ3021"/>
      <c r="AZK3021"/>
      <c r="AZL3021"/>
      <c r="AZM3021"/>
      <c r="AZN3021"/>
      <c r="AZO3021"/>
      <c r="AZP3021"/>
      <c r="AZQ3021"/>
      <c r="AZR3021"/>
      <c r="AZS3021"/>
      <c r="AZT3021"/>
      <c r="AZU3021"/>
      <c r="AZV3021"/>
      <c r="AZW3021"/>
      <c r="AZX3021"/>
      <c r="AZY3021"/>
      <c r="AZZ3021"/>
      <c r="BAA3021"/>
      <c r="BAB3021"/>
      <c r="BAC3021"/>
      <c r="BAD3021"/>
      <c r="BAE3021"/>
      <c r="BAF3021"/>
      <c r="BAG3021"/>
      <c r="BAH3021"/>
      <c r="BAI3021"/>
      <c r="BAJ3021"/>
      <c r="BAK3021"/>
      <c r="BAL3021"/>
      <c r="BAM3021"/>
      <c r="BAN3021"/>
      <c r="BAO3021"/>
      <c r="BAP3021"/>
      <c r="BAQ3021"/>
      <c r="BAR3021"/>
      <c r="BAS3021"/>
      <c r="BAT3021"/>
      <c r="BAU3021"/>
      <c r="BAV3021"/>
      <c r="BAW3021"/>
      <c r="BAX3021"/>
      <c r="BAY3021"/>
      <c r="BAZ3021"/>
      <c r="BBA3021"/>
      <c r="BBB3021"/>
      <c r="BBC3021"/>
      <c r="BBD3021"/>
      <c r="BBE3021"/>
      <c r="BBF3021"/>
      <c r="BBG3021"/>
      <c r="BBH3021"/>
      <c r="BBI3021"/>
      <c r="BBJ3021"/>
      <c r="BBK3021"/>
      <c r="BBL3021"/>
      <c r="BBM3021"/>
      <c r="BBN3021"/>
      <c r="BBO3021"/>
      <c r="BBP3021"/>
      <c r="BBQ3021"/>
      <c r="BBR3021"/>
      <c r="BBS3021"/>
      <c r="BBT3021"/>
      <c r="BBU3021"/>
      <c r="BBV3021"/>
      <c r="BBW3021"/>
      <c r="BBX3021"/>
      <c r="BBY3021"/>
      <c r="BBZ3021"/>
      <c r="BCA3021"/>
      <c r="BCB3021"/>
      <c r="BCC3021"/>
      <c r="BCD3021"/>
      <c r="BCE3021"/>
      <c r="BCF3021"/>
      <c r="BCG3021"/>
      <c r="BCH3021"/>
      <c r="BCI3021"/>
      <c r="BCJ3021"/>
      <c r="BCK3021"/>
      <c r="BCL3021"/>
      <c r="BCM3021"/>
      <c r="BCN3021"/>
      <c r="BCO3021"/>
      <c r="BCP3021"/>
      <c r="BCQ3021"/>
      <c r="BCR3021"/>
      <c r="BCS3021"/>
      <c r="BCT3021"/>
      <c r="BCU3021"/>
      <c r="BCV3021"/>
      <c r="BCW3021"/>
      <c r="BCX3021"/>
      <c r="BCY3021"/>
      <c r="BCZ3021"/>
      <c r="BDA3021"/>
      <c r="BDB3021"/>
      <c r="BDC3021"/>
      <c r="BDD3021"/>
      <c r="BDE3021"/>
      <c r="BDF3021"/>
      <c r="BDG3021"/>
      <c r="BDH3021"/>
      <c r="BDI3021"/>
      <c r="BDJ3021"/>
      <c r="BDK3021"/>
      <c r="BDL3021"/>
      <c r="BDM3021"/>
      <c r="BDN3021"/>
      <c r="BDO3021"/>
      <c r="BDP3021"/>
      <c r="BDQ3021"/>
      <c r="BDR3021"/>
      <c r="BDS3021"/>
      <c r="BDT3021"/>
      <c r="BDU3021"/>
      <c r="BDV3021"/>
      <c r="BDW3021"/>
      <c r="BDX3021"/>
      <c r="BDY3021"/>
      <c r="BDZ3021"/>
      <c r="BEA3021"/>
      <c r="BEB3021"/>
      <c r="BEC3021"/>
      <c r="BED3021"/>
      <c r="BEE3021"/>
      <c r="BEF3021"/>
      <c r="BEG3021"/>
      <c r="BEH3021"/>
      <c r="BEI3021"/>
      <c r="BEJ3021"/>
      <c r="BEK3021"/>
      <c r="BEL3021"/>
      <c r="BEM3021"/>
      <c r="BEN3021"/>
      <c r="BEO3021"/>
      <c r="BEP3021"/>
      <c r="BEQ3021"/>
      <c r="BER3021"/>
      <c r="BES3021"/>
      <c r="BET3021"/>
      <c r="BEU3021"/>
      <c r="BEV3021"/>
      <c r="BEW3021"/>
      <c r="BEX3021"/>
      <c r="BEY3021"/>
      <c r="BEZ3021"/>
      <c r="BFA3021"/>
      <c r="BFB3021"/>
      <c r="BFC3021"/>
      <c r="BFD3021"/>
      <c r="BFE3021"/>
      <c r="BFF3021"/>
      <c r="BFG3021"/>
      <c r="BFH3021"/>
      <c r="BFI3021"/>
      <c r="BFJ3021"/>
      <c r="BFK3021"/>
      <c r="BFL3021"/>
      <c r="BFM3021"/>
      <c r="BFN3021"/>
      <c r="BFO3021"/>
      <c r="BFP3021"/>
      <c r="BFQ3021"/>
      <c r="BFR3021"/>
      <c r="BFS3021"/>
      <c r="BFT3021"/>
      <c r="BFU3021"/>
      <c r="BFV3021"/>
      <c r="BFW3021"/>
      <c r="BFX3021"/>
      <c r="BFY3021"/>
      <c r="BFZ3021"/>
      <c r="BGA3021"/>
      <c r="BGB3021"/>
      <c r="BGC3021"/>
      <c r="BGD3021"/>
      <c r="BGE3021"/>
      <c r="BGF3021"/>
      <c r="BGG3021"/>
      <c r="BGH3021"/>
      <c r="BGI3021"/>
      <c r="BGJ3021"/>
      <c r="BGK3021"/>
      <c r="BGL3021"/>
      <c r="BGM3021"/>
      <c r="BGN3021"/>
      <c r="BGO3021"/>
      <c r="BGP3021"/>
      <c r="BGQ3021"/>
      <c r="BGR3021"/>
      <c r="BGS3021"/>
      <c r="BGT3021"/>
      <c r="BGU3021"/>
      <c r="BGV3021"/>
      <c r="BGW3021"/>
      <c r="BGX3021"/>
      <c r="BGY3021"/>
      <c r="BGZ3021"/>
      <c r="BHA3021"/>
      <c r="BHB3021"/>
      <c r="BHC3021"/>
      <c r="BHD3021"/>
      <c r="BHE3021"/>
      <c r="BHF3021"/>
      <c r="BHG3021"/>
      <c r="BHH3021"/>
      <c r="BHI3021"/>
      <c r="BHJ3021"/>
      <c r="BHK3021"/>
      <c r="BHL3021"/>
      <c r="BHM3021"/>
      <c r="BHN3021"/>
      <c r="BHO3021"/>
      <c r="BHP3021"/>
      <c r="BHQ3021"/>
      <c r="BHR3021"/>
      <c r="BHS3021"/>
      <c r="BHT3021"/>
      <c r="BHU3021"/>
      <c r="BHV3021"/>
      <c r="BHW3021"/>
      <c r="BHX3021"/>
      <c r="BHY3021"/>
      <c r="BHZ3021"/>
      <c r="BIA3021"/>
      <c r="BIB3021"/>
      <c r="BIC3021"/>
      <c r="BID3021"/>
      <c r="BIE3021"/>
      <c r="BIF3021"/>
      <c r="BIG3021"/>
      <c r="BIH3021"/>
      <c r="BII3021"/>
      <c r="BIJ3021"/>
      <c r="BIK3021"/>
      <c r="BIL3021"/>
      <c r="BIM3021"/>
      <c r="BIN3021"/>
      <c r="BIO3021"/>
      <c r="BIP3021"/>
      <c r="BIQ3021"/>
      <c r="BIR3021"/>
      <c r="BIS3021"/>
      <c r="BIT3021"/>
      <c r="BIU3021"/>
      <c r="BIV3021"/>
      <c r="BIW3021"/>
      <c r="BIX3021"/>
      <c r="BIY3021"/>
      <c r="BIZ3021"/>
      <c r="BJA3021"/>
      <c r="BJB3021"/>
      <c r="BJC3021"/>
      <c r="BJD3021"/>
      <c r="BJE3021"/>
      <c r="BJF3021"/>
      <c r="BJG3021"/>
      <c r="BJH3021"/>
      <c r="BJI3021"/>
      <c r="BJJ3021"/>
      <c r="BJK3021"/>
      <c r="BJL3021"/>
      <c r="BJM3021"/>
      <c r="BJN3021"/>
      <c r="BJO3021"/>
      <c r="BJP3021"/>
      <c r="BJQ3021"/>
      <c r="BJR3021"/>
      <c r="BJS3021"/>
      <c r="BJT3021"/>
      <c r="BJU3021"/>
      <c r="BJV3021"/>
      <c r="BJW3021"/>
      <c r="BJX3021"/>
      <c r="BJY3021"/>
      <c r="BJZ3021"/>
      <c r="BKA3021"/>
      <c r="BKB3021"/>
      <c r="BKC3021"/>
      <c r="BKD3021"/>
      <c r="BKE3021"/>
      <c r="BKF3021"/>
      <c r="BKG3021"/>
      <c r="BKH3021"/>
      <c r="BKI3021"/>
      <c r="BKJ3021"/>
      <c r="BKK3021"/>
      <c r="BKL3021"/>
      <c r="BKM3021"/>
      <c r="BKN3021"/>
      <c r="BKO3021"/>
      <c r="BKP3021"/>
      <c r="BKQ3021"/>
      <c r="BKR3021"/>
      <c r="BKS3021"/>
      <c r="BKT3021"/>
      <c r="BKU3021"/>
      <c r="BKV3021"/>
      <c r="BKW3021"/>
      <c r="BKX3021"/>
      <c r="BKY3021"/>
      <c r="BKZ3021"/>
      <c r="BLA3021"/>
      <c r="BLB3021"/>
      <c r="BLC3021"/>
      <c r="BLD3021"/>
      <c r="BLE3021"/>
      <c r="BLF3021"/>
      <c r="BLG3021"/>
      <c r="BLH3021"/>
      <c r="BLI3021"/>
      <c r="BLJ3021"/>
      <c r="BLK3021"/>
      <c r="BLL3021"/>
      <c r="BLM3021"/>
      <c r="BLN3021"/>
      <c r="BLO3021"/>
      <c r="BLP3021"/>
      <c r="BLQ3021"/>
      <c r="BLR3021"/>
      <c r="BLS3021"/>
      <c r="BLT3021"/>
      <c r="BLU3021"/>
      <c r="BLV3021"/>
      <c r="BLW3021"/>
      <c r="BLX3021"/>
      <c r="BLY3021"/>
      <c r="BLZ3021"/>
      <c r="BMA3021"/>
      <c r="BMB3021"/>
      <c r="BMC3021"/>
      <c r="BMD3021"/>
      <c r="BME3021"/>
      <c r="BMF3021"/>
      <c r="BMG3021"/>
      <c r="BMH3021"/>
      <c r="BMI3021"/>
      <c r="BMJ3021"/>
      <c r="BMK3021"/>
      <c r="BML3021"/>
      <c r="BMM3021"/>
      <c r="BMN3021"/>
      <c r="BMO3021"/>
      <c r="BMP3021"/>
      <c r="BMQ3021"/>
      <c r="BMR3021"/>
      <c r="BMS3021"/>
      <c r="BMT3021"/>
      <c r="BMU3021"/>
      <c r="BMV3021"/>
      <c r="BMW3021"/>
      <c r="BMX3021"/>
      <c r="BMY3021"/>
      <c r="BMZ3021"/>
      <c r="BNA3021"/>
      <c r="BNB3021"/>
      <c r="BNC3021"/>
      <c r="BND3021"/>
      <c r="BNE3021"/>
      <c r="BNF3021"/>
      <c r="BNG3021"/>
      <c r="BNH3021"/>
      <c r="BNI3021"/>
      <c r="BNJ3021"/>
      <c r="BNK3021"/>
      <c r="BNL3021"/>
      <c r="BNM3021"/>
      <c r="BNN3021"/>
      <c r="BNO3021"/>
      <c r="BNP3021"/>
      <c r="BNQ3021"/>
      <c r="BNR3021"/>
      <c r="BNS3021"/>
      <c r="BNT3021"/>
      <c r="BNU3021"/>
      <c r="BNV3021"/>
      <c r="BNW3021"/>
      <c r="BNX3021"/>
      <c r="BNY3021"/>
      <c r="BNZ3021"/>
      <c r="BOA3021"/>
      <c r="BOB3021"/>
      <c r="BOC3021"/>
      <c r="BOD3021"/>
      <c r="BOE3021"/>
      <c r="BOF3021"/>
      <c r="BOG3021"/>
      <c r="BOH3021"/>
      <c r="BOI3021"/>
      <c r="BOJ3021"/>
      <c r="BOK3021"/>
      <c r="BOL3021"/>
      <c r="BOM3021"/>
      <c r="BON3021"/>
      <c r="BOO3021"/>
      <c r="BOP3021"/>
      <c r="BOQ3021"/>
      <c r="BOR3021"/>
      <c r="BOS3021"/>
      <c r="BOT3021"/>
      <c r="BOU3021"/>
      <c r="BOV3021"/>
      <c r="BOW3021"/>
      <c r="BOX3021"/>
      <c r="BOY3021"/>
      <c r="BOZ3021"/>
      <c r="BPA3021"/>
      <c r="BPB3021"/>
      <c r="BPC3021"/>
      <c r="BPD3021"/>
      <c r="BPE3021"/>
      <c r="BPF3021"/>
      <c r="BPG3021"/>
      <c r="BPH3021"/>
      <c r="BPI3021"/>
      <c r="BPJ3021"/>
      <c r="BPK3021"/>
      <c r="BPL3021"/>
      <c r="BPM3021"/>
      <c r="BPN3021"/>
      <c r="BPO3021"/>
      <c r="BPP3021"/>
      <c r="BPQ3021"/>
      <c r="BPR3021"/>
      <c r="BPS3021"/>
      <c r="BPT3021"/>
      <c r="BPU3021"/>
      <c r="BPV3021"/>
      <c r="BPW3021"/>
      <c r="BPX3021"/>
      <c r="BPY3021"/>
      <c r="BPZ3021"/>
      <c r="BQA3021"/>
      <c r="BQB3021"/>
      <c r="BQC3021"/>
      <c r="BQD3021"/>
      <c r="BQE3021"/>
      <c r="BQF3021"/>
      <c r="BQG3021"/>
      <c r="BQH3021"/>
      <c r="BQI3021"/>
      <c r="BQJ3021"/>
      <c r="BQK3021"/>
      <c r="BQL3021"/>
      <c r="BQM3021"/>
      <c r="BQN3021"/>
      <c r="BQO3021"/>
      <c r="BQP3021"/>
      <c r="BQQ3021"/>
      <c r="BQR3021"/>
      <c r="BQS3021"/>
      <c r="BQT3021"/>
      <c r="BQU3021"/>
      <c r="BQV3021"/>
      <c r="BQW3021"/>
      <c r="BQX3021"/>
      <c r="BQY3021"/>
      <c r="BQZ3021"/>
      <c r="BRA3021"/>
      <c r="BRB3021"/>
      <c r="BRC3021"/>
      <c r="BRD3021"/>
      <c r="BRE3021"/>
      <c r="BRF3021"/>
      <c r="BRG3021"/>
      <c r="BRH3021"/>
      <c r="BRI3021"/>
      <c r="BRJ3021"/>
      <c r="BRK3021"/>
      <c r="BRL3021"/>
      <c r="BRM3021"/>
      <c r="BRN3021"/>
      <c r="BRO3021"/>
      <c r="BRP3021"/>
      <c r="BRQ3021"/>
      <c r="BRR3021"/>
      <c r="BRS3021"/>
      <c r="BRT3021"/>
      <c r="BRU3021"/>
      <c r="BRV3021"/>
      <c r="BRW3021"/>
      <c r="BRX3021"/>
      <c r="BRY3021"/>
      <c r="BRZ3021"/>
      <c r="BSA3021"/>
      <c r="BSB3021"/>
      <c r="BSC3021"/>
      <c r="BSD3021"/>
      <c r="BSE3021"/>
      <c r="BSF3021"/>
      <c r="BSG3021"/>
      <c r="BSH3021"/>
      <c r="BSI3021"/>
      <c r="BSJ3021"/>
      <c r="BSK3021"/>
      <c r="BSL3021"/>
      <c r="BSM3021"/>
      <c r="BSN3021"/>
      <c r="BSO3021"/>
      <c r="BSP3021"/>
      <c r="BSQ3021"/>
      <c r="BSR3021"/>
      <c r="BSS3021"/>
      <c r="BST3021"/>
      <c r="BSU3021"/>
      <c r="BSV3021"/>
      <c r="BSW3021"/>
      <c r="BSX3021"/>
      <c r="BSY3021"/>
      <c r="BSZ3021"/>
      <c r="BTA3021"/>
      <c r="BTB3021"/>
      <c r="BTC3021"/>
      <c r="BTD3021"/>
      <c r="BTE3021"/>
      <c r="BTF3021"/>
      <c r="BTG3021"/>
      <c r="BTH3021"/>
      <c r="BTI3021"/>
      <c r="BTJ3021"/>
      <c r="BTK3021"/>
      <c r="BTL3021"/>
      <c r="BTM3021"/>
      <c r="BTN3021"/>
      <c r="BTO3021"/>
      <c r="BTP3021"/>
      <c r="BTQ3021"/>
      <c r="BTR3021"/>
      <c r="BTS3021"/>
      <c r="BTT3021"/>
      <c r="BTU3021"/>
      <c r="BTV3021"/>
      <c r="BTW3021"/>
      <c r="BTX3021"/>
      <c r="BTY3021"/>
      <c r="BTZ3021"/>
      <c r="BUA3021"/>
      <c r="BUB3021"/>
      <c r="BUC3021"/>
      <c r="BUD3021"/>
      <c r="BUE3021"/>
      <c r="BUF3021"/>
      <c r="BUG3021"/>
      <c r="BUH3021"/>
      <c r="BUI3021"/>
      <c r="BUJ3021"/>
      <c r="BUK3021"/>
      <c r="BUL3021"/>
      <c r="BUM3021"/>
      <c r="BUN3021"/>
      <c r="BUO3021"/>
      <c r="BUP3021"/>
      <c r="BUQ3021"/>
      <c r="BUR3021"/>
      <c r="BUS3021"/>
      <c r="BUT3021"/>
      <c r="BUU3021"/>
      <c r="BUV3021"/>
      <c r="BUW3021"/>
      <c r="BUX3021"/>
      <c r="BUY3021"/>
      <c r="BUZ3021"/>
      <c r="BVA3021"/>
      <c r="BVB3021"/>
      <c r="BVC3021"/>
      <c r="BVD3021"/>
      <c r="BVE3021"/>
      <c r="BVF3021"/>
      <c r="BVG3021"/>
      <c r="BVH3021"/>
      <c r="BVI3021"/>
      <c r="BVJ3021"/>
      <c r="BVK3021"/>
      <c r="BVL3021"/>
      <c r="BVM3021"/>
      <c r="BVN3021"/>
      <c r="BVO3021"/>
      <c r="BVP3021"/>
      <c r="BVQ3021"/>
      <c r="BVR3021"/>
      <c r="BVS3021"/>
      <c r="BVT3021"/>
      <c r="BVU3021"/>
      <c r="BVV3021"/>
      <c r="BVW3021"/>
      <c r="BVX3021"/>
      <c r="BVY3021"/>
      <c r="BVZ3021"/>
      <c r="BWA3021"/>
      <c r="BWB3021"/>
      <c r="BWC3021"/>
      <c r="BWD3021"/>
      <c r="BWE3021"/>
      <c r="BWF3021"/>
      <c r="BWG3021"/>
      <c r="BWH3021"/>
      <c r="BWI3021"/>
      <c r="BWJ3021"/>
      <c r="BWK3021"/>
      <c r="BWL3021"/>
      <c r="BWM3021"/>
      <c r="BWN3021"/>
      <c r="BWO3021"/>
      <c r="BWP3021"/>
      <c r="BWQ3021"/>
      <c r="BWR3021"/>
      <c r="BWS3021"/>
      <c r="BWT3021"/>
      <c r="BWU3021"/>
      <c r="BWV3021"/>
      <c r="BWW3021"/>
      <c r="BWX3021"/>
      <c r="BWY3021"/>
      <c r="BWZ3021"/>
      <c r="BXA3021"/>
      <c r="BXB3021"/>
      <c r="BXC3021"/>
      <c r="BXD3021"/>
      <c r="BXE3021"/>
      <c r="BXF3021"/>
      <c r="BXG3021"/>
      <c r="BXH3021"/>
      <c r="BXI3021"/>
      <c r="BXJ3021"/>
      <c r="BXK3021"/>
      <c r="BXL3021"/>
      <c r="BXM3021"/>
      <c r="BXN3021"/>
      <c r="BXO3021"/>
      <c r="BXP3021"/>
      <c r="BXQ3021"/>
      <c r="BXR3021"/>
      <c r="BXS3021"/>
      <c r="BXT3021"/>
      <c r="BXU3021"/>
      <c r="BXV3021"/>
      <c r="BXW3021"/>
      <c r="BXX3021"/>
      <c r="BXY3021"/>
      <c r="BXZ3021"/>
      <c r="BYA3021"/>
      <c r="BYB3021"/>
      <c r="BYC3021"/>
      <c r="BYD3021"/>
      <c r="BYE3021"/>
      <c r="BYF3021"/>
      <c r="BYG3021"/>
      <c r="BYH3021"/>
      <c r="BYI3021"/>
      <c r="BYJ3021"/>
      <c r="BYK3021"/>
      <c r="BYL3021"/>
      <c r="BYM3021"/>
      <c r="BYN3021"/>
      <c r="BYO3021"/>
      <c r="BYP3021"/>
      <c r="BYQ3021"/>
      <c r="BYR3021"/>
      <c r="BYS3021"/>
      <c r="BYT3021"/>
      <c r="BYU3021"/>
      <c r="BYV3021"/>
      <c r="BYW3021"/>
      <c r="BYX3021"/>
      <c r="BYY3021"/>
      <c r="BYZ3021"/>
      <c r="BZA3021"/>
      <c r="BZB3021"/>
      <c r="BZC3021"/>
      <c r="BZD3021"/>
      <c r="BZE3021"/>
      <c r="BZF3021"/>
      <c r="BZG3021"/>
      <c r="BZH3021"/>
      <c r="BZI3021"/>
      <c r="BZJ3021"/>
      <c r="BZK3021"/>
      <c r="BZL3021"/>
      <c r="BZM3021"/>
      <c r="BZN3021"/>
      <c r="BZO3021"/>
      <c r="BZP3021"/>
      <c r="BZQ3021"/>
      <c r="BZR3021"/>
      <c r="BZS3021"/>
      <c r="BZT3021"/>
      <c r="BZU3021"/>
      <c r="BZV3021"/>
      <c r="BZW3021"/>
      <c r="BZX3021"/>
      <c r="BZY3021"/>
      <c r="BZZ3021"/>
      <c r="CAA3021"/>
      <c r="CAB3021"/>
      <c r="CAC3021"/>
      <c r="CAD3021"/>
      <c r="CAE3021"/>
      <c r="CAF3021"/>
      <c r="CAG3021"/>
      <c r="CAH3021"/>
      <c r="CAI3021"/>
      <c r="CAJ3021"/>
      <c r="CAK3021"/>
      <c r="CAL3021"/>
      <c r="CAM3021"/>
      <c r="CAN3021"/>
      <c r="CAO3021"/>
      <c r="CAP3021"/>
      <c r="CAQ3021"/>
      <c r="CAR3021"/>
      <c r="CAS3021"/>
      <c r="CAT3021"/>
      <c r="CAU3021"/>
      <c r="CAV3021"/>
      <c r="CAW3021"/>
      <c r="CAX3021"/>
      <c r="CAY3021"/>
      <c r="CAZ3021"/>
      <c r="CBA3021"/>
      <c r="CBB3021"/>
      <c r="CBC3021"/>
      <c r="CBD3021"/>
      <c r="CBE3021"/>
      <c r="CBF3021"/>
      <c r="CBG3021"/>
      <c r="CBH3021"/>
      <c r="CBI3021"/>
      <c r="CBJ3021"/>
      <c r="CBK3021"/>
      <c r="CBL3021"/>
      <c r="CBM3021"/>
      <c r="CBN3021"/>
      <c r="CBO3021"/>
      <c r="CBP3021"/>
      <c r="CBQ3021"/>
      <c r="CBR3021"/>
      <c r="CBS3021"/>
      <c r="CBT3021"/>
      <c r="CBU3021"/>
      <c r="CBV3021"/>
      <c r="CBW3021"/>
      <c r="CBX3021"/>
      <c r="CBY3021"/>
      <c r="CBZ3021"/>
      <c r="CCA3021"/>
      <c r="CCB3021"/>
      <c r="CCC3021"/>
      <c r="CCD3021"/>
      <c r="CCE3021"/>
      <c r="CCF3021"/>
      <c r="CCG3021"/>
      <c r="CCH3021"/>
      <c r="CCI3021"/>
      <c r="CCJ3021"/>
      <c r="CCK3021"/>
      <c r="CCL3021"/>
      <c r="CCM3021"/>
      <c r="CCN3021"/>
      <c r="CCO3021"/>
      <c r="CCP3021"/>
      <c r="CCQ3021"/>
      <c r="CCR3021"/>
      <c r="CCS3021"/>
      <c r="CCT3021"/>
      <c r="CCU3021"/>
      <c r="CCV3021"/>
      <c r="CCW3021"/>
      <c r="CCX3021"/>
      <c r="CCY3021"/>
      <c r="CCZ3021"/>
      <c r="CDA3021"/>
      <c r="CDB3021"/>
      <c r="CDC3021"/>
      <c r="CDD3021"/>
      <c r="CDE3021"/>
      <c r="CDF3021"/>
      <c r="CDG3021"/>
      <c r="CDH3021"/>
      <c r="CDI3021"/>
      <c r="CDJ3021"/>
      <c r="CDK3021"/>
      <c r="CDL3021"/>
      <c r="CDM3021"/>
      <c r="CDN3021"/>
      <c r="CDO3021"/>
      <c r="CDP3021"/>
      <c r="CDQ3021"/>
      <c r="CDR3021"/>
      <c r="CDS3021"/>
      <c r="CDT3021"/>
      <c r="CDU3021"/>
      <c r="CDV3021"/>
      <c r="CDW3021"/>
      <c r="CDX3021"/>
      <c r="CDY3021"/>
      <c r="CDZ3021"/>
      <c r="CEA3021"/>
      <c r="CEB3021"/>
      <c r="CEC3021"/>
      <c r="CED3021"/>
      <c r="CEE3021"/>
      <c r="CEF3021"/>
      <c r="CEG3021"/>
      <c r="CEH3021"/>
      <c r="CEI3021"/>
      <c r="CEJ3021"/>
      <c r="CEK3021"/>
      <c r="CEL3021"/>
      <c r="CEM3021"/>
      <c r="CEN3021"/>
      <c r="CEO3021"/>
      <c r="CEP3021"/>
      <c r="CEQ3021"/>
      <c r="CER3021"/>
      <c r="CES3021"/>
      <c r="CET3021"/>
      <c r="CEU3021"/>
      <c r="CEV3021"/>
      <c r="CEW3021"/>
      <c r="CEX3021"/>
      <c r="CEY3021"/>
      <c r="CEZ3021"/>
      <c r="CFA3021"/>
      <c r="CFB3021"/>
      <c r="CFC3021"/>
      <c r="CFD3021"/>
      <c r="CFE3021"/>
      <c r="CFF3021"/>
      <c r="CFG3021"/>
      <c r="CFH3021"/>
      <c r="CFI3021"/>
      <c r="CFJ3021"/>
      <c r="CFK3021"/>
      <c r="CFL3021"/>
      <c r="CFM3021"/>
      <c r="CFN3021"/>
      <c r="CFO3021"/>
      <c r="CFP3021"/>
      <c r="CFQ3021"/>
      <c r="CFR3021"/>
      <c r="CFS3021"/>
      <c r="CFT3021"/>
      <c r="CFU3021"/>
      <c r="CFV3021"/>
      <c r="CFW3021"/>
      <c r="CFX3021"/>
      <c r="CFY3021"/>
      <c r="CFZ3021"/>
      <c r="CGA3021"/>
      <c r="CGB3021"/>
      <c r="CGC3021"/>
      <c r="CGD3021"/>
      <c r="CGE3021"/>
      <c r="CGF3021"/>
      <c r="CGG3021"/>
      <c r="CGH3021"/>
      <c r="CGI3021"/>
      <c r="CGJ3021"/>
      <c r="CGK3021"/>
      <c r="CGL3021"/>
      <c r="CGM3021"/>
      <c r="CGN3021"/>
      <c r="CGO3021"/>
      <c r="CGP3021"/>
      <c r="CGQ3021"/>
      <c r="CGR3021"/>
      <c r="CGS3021"/>
      <c r="CGT3021"/>
      <c r="CGU3021"/>
      <c r="CGV3021"/>
      <c r="CGW3021"/>
      <c r="CGX3021"/>
      <c r="CGY3021"/>
      <c r="CGZ3021"/>
      <c r="CHA3021"/>
      <c r="CHB3021"/>
      <c r="CHC3021"/>
      <c r="CHD3021"/>
      <c r="CHE3021"/>
      <c r="CHF3021"/>
      <c r="CHG3021"/>
      <c r="CHH3021"/>
      <c r="CHI3021"/>
      <c r="CHJ3021"/>
      <c r="CHK3021"/>
      <c r="CHL3021"/>
      <c r="CHM3021"/>
      <c r="CHN3021"/>
      <c r="CHO3021"/>
      <c r="CHP3021"/>
      <c r="CHQ3021"/>
      <c r="CHR3021"/>
      <c r="CHS3021"/>
      <c r="CHT3021"/>
      <c r="CHU3021"/>
      <c r="CHV3021"/>
      <c r="CHW3021"/>
      <c r="CHX3021"/>
      <c r="CHY3021"/>
      <c r="CHZ3021"/>
      <c r="CIA3021"/>
      <c r="CIB3021"/>
      <c r="CIC3021"/>
      <c r="CID3021"/>
      <c r="CIE3021"/>
      <c r="CIF3021"/>
      <c r="CIG3021"/>
      <c r="CIH3021"/>
      <c r="CII3021"/>
      <c r="CIJ3021"/>
      <c r="CIK3021"/>
      <c r="CIL3021"/>
      <c r="CIM3021"/>
      <c r="CIN3021"/>
      <c r="CIO3021"/>
      <c r="CIP3021"/>
      <c r="CIQ3021"/>
      <c r="CIR3021"/>
      <c r="CIS3021"/>
      <c r="CIT3021"/>
      <c r="CIU3021"/>
      <c r="CIV3021"/>
      <c r="CIW3021"/>
      <c r="CIX3021"/>
      <c r="CIY3021"/>
      <c r="CIZ3021"/>
      <c r="CJA3021"/>
      <c r="CJB3021"/>
      <c r="CJC3021"/>
      <c r="CJD3021"/>
      <c r="CJE3021"/>
      <c r="CJF3021"/>
      <c r="CJG3021"/>
      <c r="CJH3021"/>
      <c r="CJI3021"/>
      <c r="CJJ3021"/>
      <c r="CJK3021"/>
      <c r="CJL3021"/>
      <c r="CJM3021"/>
      <c r="CJN3021"/>
      <c r="CJO3021"/>
      <c r="CJP3021"/>
      <c r="CJQ3021"/>
      <c r="CJR3021"/>
      <c r="CJS3021"/>
      <c r="CJT3021"/>
      <c r="CJU3021"/>
      <c r="CJV3021"/>
      <c r="CJW3021"/>
      <c r="CJX3021"/>
      <c r="CJY3021"/>
      <c r="CJZ3021"/>
      <c r="CKA3021"/>
      <c r="CKB3021"/>
      <c r="CKC3021"/>
      <c r="CKD3021"/>
      <c r="CKE3021"/>
      <c r="CKF3021"/>
      <c r="CKG3021"/>
      <c r="CKH3021"/>
      <c r="CKI3021"/>
      <c r="CKJ3021"/>
      <c r="CKK3021"/>
      <c r="CKL3021"/>
      <c r="CKM3021"/>
      <c r="CKN3021"/>
      <c r="CKO3021"/>
      <c r="CKP3021"/>
      <c r="CKQ3021"/>
      <c r="CKR3021"/>
      <c r="CKS3021"/>
      <c r="CKT3021"/>
      <c r="CKU3021"/>
      <c r="CKV3021"/>
      <c r="CKW3021"/>
      <c r="CKX3021"/>
      <c r="CKY3021"/>
      <c r="CKZ3021"/>
      <c r="CLA3021"/>
      <c r="CLB3021"/>
      <c r="CLC3021"/>
      <c r="CLD3021"/>
      <c r="CLE3021"/>
      <c r="CLF3021"/>
      <c r="CLG3021"/>
      <c r="CLH3021"/>
      <c r="CLI3021"/>
      <c r="CLJ3021"/>
      <c r="CLK3021"/>
      <c r="CLL3021"/>
      <c r="CLM3021"/>
      <c r="CLN3021"/>
      <c r="CLO3021"/>
      <c r="CLP3021"/>
      <c r="CLQ3021"/>
      <c r="CLR3021"/>
      <c r="CLS3021"/>
      <c r="CLT3021"/>
      <c r="CLU3021"/>
      <c r="CLV3021"/>
      <c r="CLW3021"/>
      <c r="CLX3021"/>
      <c r="CLY3021"/>
      <c r="CLZ3021"/>
      <c r="CMA3021"/>
      <c r="CMB3021"/>
      <c r="CMC3021"/>
      <c r="CMD3021"/>
      <c r="CME3021"/>
      <c r="CMF3021"/>
      <c r="CMG3021"/>
      <c r="CMH3021"/>
      <c r="CMI3021"/>
      <c r="CMJ3021"/>
      <c r="CMK3021"/>
      <c r="CML3021"/>
      <c r="CMM3021"/>
      <c r="CMN3021"/>
      <c r="CMO3021"/>
      <c r="CMP3021"/>
      <c r="CMQ3021"/>
      <c r="CMR3021"/>
      <c r="CMS3021"/>
      <c r="CMT3021"/>
      <c r="CMU3021"/>
      <c r="CMV3021"/>
      <c r="CMW3021"/>
      <c r="CMX3021"/>
      <c r="CMY3021"/>
      <c r="CMZ3021"/>
      <c r="CNA3021"/>
      <c r="CNB3021"/>
      <c r="CNC3021"/>
      <c r="CND3021"/>
      <c r="CNE3021"/>
      <c r="CNF3021"/>
      <c r="CNG3021"/>
      <c r="CNH3021"/>
      <c r="CNI3021"/>
      <c r="CNJ3021"/>
      <c r="CNK3021"/>
      <c r="CNL3021"/>
      <c r="CNM3021"/>
      <c r="CNN3021"/>
      <c r="CNO3021"/>
      <c r="CNP3021"/>
      <c r="CNQ3021"/>
      <c r="CNR3021"/>
      <c r="CNS3021"/>
      <c r="CNT3021"/>
      <c r="CNU3021"/>
      <c r="CNV3021"/>
      <c r="CNW3021"/>
      <c r="CNX3021"/>
      <c r="CNY3021"/>
      <c r="CNZ3021"/>
      <c r="COA3021"/>
      <c r="COB3021"/>
      <c r="COC3021"/>
      <c r="COD3021"/>
      <c r="COE3021"/>
      <c r="COF3021"/>
      <c r="COG3021"/>
      <c r="COH3021"/>
      <c r="COI3021"/>
      <c r="COJ3021"/>
      <c r="COK3021"/>
      <c r="COL3021"/>
      <c r="COM3021"/>
      <c r="CON3021"/>
      <c r="COO3021"/>
      <c r="COP3021"/>
      <c r="COQ3021"/>
      <c r="COR3021"/>
      <c r="COS3021"/>
      <c r="COT3021"/>
      <c r="COU3021"/>
      <c r="COV3021"/>
      <c r="COW3021"/>
      <c r="COX3021"/>
      <c r="COY3021"/>
      <c r="COZ3021"/>
      <c r="CPA3021"/>
      <c r="CPB3021"/>
      <c r="CPC3021"/>
      <c r="CPD3021"/>
      <c r="CPE3021"/>
      <c r="CPF3021"/>
      <c r="CPG3021"/>
      <c r="CPH3021"/>
      <c r="CPI3021"/>
      <c r="CPJ3021"/>
      <c r="CPK3021"/>
      <c r="CPL3021"/>
      <c r="CPM3021"/>
      <c r="CPN3021"/>
      <c r="CPO3021"/>
      <c r="CPP3021"/>
      <c r="CPQ3021"/>
      <c r="CPR3021"/>
      <c r="CPS3021"/>
      <c r="CPT3021"/>
      <c r="CPU3021"/>
      <c r="CPV3021"/>
      <c r="CPW3021"/>
      <c r="CPX3021"/>
      <c r="CPY3021"/>
      <c r="CPZ3021"/>
      <c r="CQA3021"/>
      <c r="CQB3021"/>
      <c r="CQC3021"/>
      <c r="CQD3021"/>
      <c r="CQE3021"/>
      <c r="CQF3021"/>
      <c r="CQG3021"/>
      <c r="CQH3021"/>
      <c r="CQI3021"/>
      <c r="CQJ3021"/>
      <c r="CQK3021"/>
      <c r="CQL3021"/>
      <c r="CQM3021"/>
      <c r="CQN3021"/>
      <c r="CQO3021"/>
      <c r="CQP3021"/>
      <c r="CQQ3021"/>
      <c r="CQR3021"/>
      <c r="CQS3021"/>
      <c r="CQT3021"/>
      <c r="CQU3021"/>
      <c r="CQV3021"/>
      <c r="CQW3021"/>
      <c r="CQX3021"/>
      <c r="CQY3021"/>
      <c r="CQZ3021"/>
      <c r="CRA3021"/>
      <c r="CRB3021"/>
      <c r="CRC3021"/>
      <c r="CRD3021"/>
      <c r="CRE3021"/>
      <c r="CRF3021"/>
      <c r="CRG3021"/>
      <c r="CRH3021"/>
      <c r="CRI3021"/>
      <c r="CRJ3021"/>
      <c r="CRK3021"/>
      <c r="CRL3021"/>
      <c r="CRM3021"/>
      <c r="CRN3021"/>
      <c r="CRO3021"/>
      <c r="CRP3021"/>
      <c r="CRQ3021"/>
      <c r="CRR3021"/>
      <c r="CRS3021"/>
      <c r="CRT3021"/>
      <c r="CRU3021"/>
      <c r="CRV3021"/>
      <c r="CRW3021"/>
      <c r="CRX3021"/>
      <c r="CRY3021"/>
      <c r="CRZ3021"/>
      <c r="CSA3021"/>
      <c r="CSB3021"/>
      <c r="CSC3021"/>
      <c r="CSD3021"/>
      <c r="CSE3021"/>
      <c r="CSF3021"/>
      <c r="CSG3021"/>
      <c r="CSH3021"/>
      <c r="CSI3021"/>
      <c r="CSJ3021"/>
      <c r="CSK3021"/>
      <c r="CSL3021"/>
      <c r="CSM3021"/>
      <c r="CSN3021"/>
      <c r="CSO3021"/>
      <c r="CSP3021"/>
      <c r="CSQ3021"/>
      <c r="CSR3021"/>
      <c r="CSS3021"/>
      <c r="CST3021"/>
      <c r="CSU3021"/>
      <c r="CSV3021"/>
      <c r="CSW3021"/>
      <c r="CSX3021"/>
      <c r="CSY3021"/>
      <c r="CSZ3021"/>
      <c r="CTA3021"/>
      <c r="CTB3021"/>
      <c r="CTC3021"/>
      <c r="CTD3021"/>
      <c r="CTE3021"/>
      <c r="CTF3021"/>
      <c r="CTG3021"/>
      <c r="CTH3021"/>
      <c r="CTI3021"/>
      <c r="CTJ3021"/>
      <c r="CTK3021"/>
      <c r="CTL3021"/>
      <c r="CTM3021"/>
      <c r="CTN3021"/>
      <c r="CTO3021"/>
      <c r="CTP3021"/>
      <c r="CTQ3021"/>
      <c r="CTR3021"/>
      <c r="CTS3021"/>
      <c r="CTT3021"/>
      <c r="CTU3021"/>
      <c r="CTV3021"/>
      <c r="CTW3021"/>
      <c r="CTX3021"/>
      <c r="CTY3021"/>
      <c r="CTZ3021"/>
      <c r="CUA3021"/>
      <c r="CUB3021"/>
      <c r="CUC3021"/>
      <c r="CUD3021"/>
      <c r="CUE3021"/>
      <c r="CUF3021"/>
      <c r="CUG3021"/>
      <c r="CUH3021"/>
      <c r="CUI3021"/>
      <c r="CUJ3021"/>
      <c r="CUK3021"/>
      <c r="CUL3021"/>
      <c r="CUM3021"/>
      <c r="CUN3021"/>
      <c r="CUO3021"/>
      <c r="CUP3021"/>
      <c r="CUQ3021"/>
      <c r="CUR3021"/>
      <c r="CUS3021"/>
      <c r="CUT3021"/>
      <c r="CUU3021"/>
      <c r="CUV3021"/>
      <c r="CUW3021"/>
      <c r="CUX3021"/>
      <c r="CUY3021"/>
      <c r="CUZ3021"/>
      <c r="CVA3021"/>
      <c r="CVB3021"/>
      <c r="CVC3021"/>
      <c r="CVD3021"/>
      <c r="CVE3021"/>
      <c r="CVF3021"/>
      <c r="CVG3021"/>
      <c r="CVH3021"/>
      <c r="CVI3021"/>
      <c r="CVJ3021"/>
      <c r="CVK3021"/>
      <c r="CVL3021"/>
      <c r="CVM3021"/>
      <c r="CVN3021"/>
      <c r="CVO3021"/>
      <c r="CVP3021"/>
      <c r="CVQ3021"/>
      <c r="CVR3021"/>
      <c r="CVS3021"/>
      <c r="CVT3021"/>
      <c r="CVU3021"/>
      <c r="CVV3021"/>
      <c r="CVW3021"/>
      <c r="CVX3021"/>
      <c r="CVY3021"/>
      <c r="CVZ3021"/>
      <c r="CWA3021"/>
      <c r="CWB3021"/>
      <c r="CWC3021"/>
      <c r="CWD3021"/>
      <c r="CWE3021"/>
      <c r="CWF3021"/>
      <c r="CWG3021"/>
      <c r="CWH3021"/>
      <c r="CWI3021"/>
      <c r="CWJ3021"/>
      <c r="CWK3021"/>
      <c r="CWL3021"/>
      <c r="CWM3021"/>
      <c r="CWN3021"/>
      <c r="CWO3021"/>
      <c r="CWP3021"/>
      <c r="CWQ3021"/>
      <c r="CWR3021"/>
      <c r="CWS3021"/>
      <c r="CWT3021"/>
      <c r="CWU3021"/>
      <c r="CWV3021"/>
      <c r="CWW3021"/>
      <c r="CWX3021"/>
      <c r="CWY3021"/>
      <c r="CWZ3021"/>
      <c r="CXA3021"/>
      <c r="CXB3021"/>
      <c r="CXC3021"/>
      <c r="CXD3021"/>
      <c r="CXE3021"/>
      <c r="CXF3021"/>
      <c r="CXG3021"/>
      <c r="CXH3021"/>
      <c r="CXI3021"/>
      <c r="CXJ3021"/>
      <c r="CXK3021"/>
      <c r="CXL3021"/>
      <c r="CXM3021"/>
      <c r="CXN3021"/>
      <c r="CXO3021"/>
      <c r="CXP3021"/>
      <c r="CXQ3021"/>
      <c r="CXR3021"/>
      <c r="CXS3021"/>
      <c r="CXT3021"/>
      <c r="CXU3021"/>
      <c r="CXV3021"/>
      <c r="CXW3021"/>
      <c r="CXX3021"/>
      <c r="CXY3021"/>
      <c r="CXZ3021"/>
      <c r="CYA3021"/>
      <c r="CYB3021"/>
      <c r="CYC3021"/>
      <c r="CYD3021"/>
      <c r="CYE3021"/>
      <c r="CYF3021"/>
      <c r="CYG3021"/>
      <c r="CYH3021"/>
      <c r="CYI3021"/>
      <c r="CYJ3021"/>
      <c r="CYK3021"/>
      <c r="CYL3021"/>
      <c r="CYM3021"/>
      <c r="CYN3021"/>
      <c r="CYO3021"/>
      <c r="CYP3021"/>
      <c r="CYQ3021"/>
      <c r="CYR3021"/>
      <c r="CYS3021"/>
      <c r="CYT3021"/>
      <c r="CYU3021"/>
      <c r="CYV3021"/>
      <c r="CYW3021"/>
      <c r="CYX3021"/>
      <c r="CYY3021"/>
      <c r="CYZ3021"/>
      <c r="CZA3021"/>
      <c r="CZB3021"/>
      <c r="CZC3021"/>
      <c r="CZD3021"/>
      <c r="CZE3021"/>
      <c r="CZF3021"/>
      <c r="CZG3021"/>
      <c r="CZH3021"/>
      <c r="CZI3021"/>
      <c r="CZJ3021"/>
      <c r="CZK3021"/>
      <c r="CZL3021"/>
      <c r="CZM3021"/>
      <c r="CZN3021"/>
      <c r="CZO3021"/>
      <c r="CZP3021"/>
      <c r="CZQ3021"/>
      <c r="CZR3021"/>
      <c r="CZS3021"/>
      <c r="CZT3021"/>
      <c r="CZU3021"/>
      <c r="CZV3021"/>
      <c r="CZW3021"/>
      <c r="CZX3021"/>
      <c r="CZY3021"/>
      <c r="CZZ3021"/>
      <c r="DAA3021"/>
      <c r="DAB3021"/>
      <c r="DAC3021"/>
      <c r="DAD3021"/>
      <c r="DAE3021"/>
      <c r="DAF3021"/>
      <c r="DAG3021"/>
      <c r="DAH3021"/>
      <c r="DAI3021"/>
      <c r="DAJ3021"/>
      <c r="DAK3021"/>
      <c r="DAL3021"/>
      <c r="DAM3021"/>
      <c r="DAN3021"/>
      <c r="DAO3021"/>
      <c r="DAP3021"/>
      <c r="DAQ3021"/>
      <c r="DAR3021"/>
      <c r="DAS3021"/>
      <c r="DAT3021"/>
      <c r="DAU3021"/>
      <c r="DAV3021"/>
      <c r="DAW3021"/>
      <c r="DAX3021"/>
      <c r="DAY3021"/>
      <c r="DAZ3021"/>
      <c r="DBA3021"/>
      <c r="DBB3021"/>
      <c r="DBC3021"/>
      <c r="DBD3021"/>
      <c r="DBE3021"/>
      <c r="DBF3021"/>
      <c r="DBG3021"/>
      <c r="DBH3021"/>
      <c r="DBI3021"/>
      <c r="DBJ3021"/>
      <c r="DBK3021"/>
      <c r="DBL3021"/>
      <c r="DBM3021"/>
      <c r="DBN3021"/>
      <c r="DBO3021"/>
      <c r="DBP3021"/>
      <c r="DBQ3021"/>
      <c r="DBR3021"/>
      <c r="DBS3021"/>
      <c r="DBT3021"/>
      <c r="DBU3021"/>
      <c r="DBV3021"/>
      <c r="DBW3021"/>
      <c r="DBX3021"/>
      <c r="DBY3021"/>
      <c r="DBZ3021"/>
      <c r="DCA3021"/>
      <c r="DCB3021"/>
      <c r="DCC3021"/>
      <c r="DCD3021"/>
      <c r="DCE3021"/>
      <c r="DCF3021"/>
      <c r="DCG3021"/>
      <c r="DCH3021"/>
      <c r="DCI3021"/>
      <c r="DCJ3021"/>
      <c r="DCK3021"/>
      <c r="DCL3021"/>
      <c r="DCM3021"/>
      <c r="DCN3021"/>
      <c r="DCO3021"/>
      <c r="DCP3021"/>
      <c r="DCQ3021"/>
      <c r="DCR3021"/>
      <c r="DCS3021"/>
      <c r="DCT3021"/>
      <c r="DCU3021"/>
      <c r="DCV3021"/>
      <c r="DCW3021"/>
      <c r="DCX3021"/>
      <c r="DCY3021"/>
      <c r="DCZ3021"/>
      <c r="DDA3021"/>
      <c r="DDB3021"/>
      <c r="DDC3021"/>
      <c r="DDD3021"/>
      <c r="DDE3021"/>
      <c r="DDF3021"/>
      <c r="DDG3021"/>
      <c r="DDH3021"/>
      <c r="DDI3021"/>
      <c r="DDJ3021"/>
      <c r="DDK3021"/>
      <c r="DDL3021"/>
      <c r="DDM3021"/>
      <c r="DDN3021"/>
      <c r="DDO3021"/>
      <c r="DDP3021"/>
      <c r="DDQ3021"/>
      <c r="DDR3021"/>
      <c r="DDS3021"/>
      <c r="DDT3021"/>
      <c r="DDU3021"/>
      <c r="DDV3021"/>
      <c r="DDW3021"/>
      <c r="DDX3021"/>
      <c r="DDY3021"/>
      <c r="DDZ3021"/>
      <c r="DEA3021"/>
      <c r="DEB3021"/>
      <c r="DEC3021"/>
      <c r="DED3021"/>
      <c r="DEE3021"/>
      <c r="DEF3021"/>
      <c r="DEG3021"/>
      <c r="DEH3021"/>
      <c r="DEI3021"/>
      <c r="DEJ3021"/>
      <c r="DEK3021"/>
      <c r="DEL3021"/>
      <c r="DEM3021"/>
      <c r="DEN3021"/>
      <c r="DEO3021"/>
      <c r="DEP3021"/>
      <c r="DEQ3021"/>
      <c r="DER3021"/>
      <c r="DES3021"/>
      <c r="DET3021"/>
      <c r="DEU3021"/>
      <c r="DEV3021"/>
      <c r="DEW3021"/>
      <c r="DEX3021"/>
      <c r="DEY3021"/>
      <c r="DEZ3021"/>
      <c r="DFA3021"/>
      <c r="DFB3021"/>
      <c r="DFC3021"/>
      <c r="DFD3021"/>
      <c r="DFE3021"/>
      <c r="DFF3021"/>
      <c r="DFG3021"/>
      <c r="DFH3021"/>
      <c r="DFI3021"/>
      <c r="DFJ3021"/>
      <c r="DFK3021"/>
      <c r="DFL3021"/>
      <c r="DFM3021"/>
      <c r="DFN3021"/>
      <c r="DFO3021"/>
      <c r="DFP3021"/>
      <c r="DFQ3021"/>
      <c r="DFR3021"/>
      <c r="DFS3021"/>
      <c r="DFT3021"/>
      <c r="DFU3021"/>
      <c r="DFV3021"/>
      <c r="DFW3021"/>
      <c r="DFX3021"/>
      <c r="DFY3021"/>
      <c r="DFZ3021"/>
      <c r="DGA3021"/>
      <c r="DGB3021"/>
      <c r="DGC3021"/>
      <c r="DGD3021"/>
      <c r="DGE3021"/>
      <c r="DGF3021"/>
      <c r="DGG3021"/>
      <c r="DGH3021"/>
      <c r="DGI3021"/>
      <c r="DGJ3021"/>
      <c r="DGK3021"/>
      <c r="DGL3021"/>
      <c r="DGM3021"/>
      <c r="DGN3021"/>
      <c r="DGO3021"/>
      <c r="DGP3021"/>
      <c r="DGQ3021"/>
      <c r="DGR3021"/>
      <c r="DGS3021"/>
      <c r="DGT3021"/>
      <c r="DGU3021"/>
      <c r="DGV3021"/>
      <c r="DGW3021"/>
      <c r="DGX3021"/>
      <c r="DGY3021"/>
      <c r="DGZ3021"/>
      <c r="DHA3021"/>
      <c r="DHB3021"/>
      <c r="DHC3021"/>
      <c r="DHD3021"/>
      <c r="DHE3021"/>
      <c r="DHF3021"/>
      <c r="DHG3021"/>
      <c r="DHH3021"/>
      <c r="DHI3021"/>
      <c r="DHJ3021"/>
      <c r="DHK3021"/>
      <c r="DHL3021"/>
      <c r="DHM3021"/>
      <c r="DHN3021"/>
      <c r="DHO3021"/>
      <c r="DHP3021"/>
      <c r="DHQ3021"/>
      <c r="DHR3021"/>
      <c r="DHS3021"/>
      <c r="DHT3021"/>
      <c r="DHU3021"/>
      <c r="DHV3021"/>
      <c r="DHW3021"/>
      <c r="DHX3021"/>
      <c r="DHY3021"/>
      <c r="DHZ3021"/>
      <c r="DIA3021"/>
      <c r="DIB3021"/>
      <c r="DIC3021"/>
      <c r="DID3021"/>
      <c r="DIE3021"/>
      <c r="DIF3021"/>
      <c r="DIG3021"/>
      <c r="DIH3021"/>
      <c r="DII3021"/>
      <c r="DIJ3021"/>
      <c r="DIK3021"/>
      <c r="DIL3021"/>
      <c r="DIM3021"/>
      <c r="DIN3021"/>
      <c r="DIO3021"/>
      <c r="DIP3021"/>
      <c r="DIQ3021"/>
      <c r="DIR3021"/>
      <c r="DIS3021"/>
      <c r="DIT3021"/>
      <c r="DIU3021"/>
      <c r="DIV3021"/>
      <c r="DIW3021"/>
      <c r="DIX3021"/>
      <c r="DIY3021"/>
      <c r="DIZ3021"/>
      <c r="DJA3021"/>
      <c r="DJB3021"/>
      <c r="DJC3021"/>
      <c r="DJD3021"/>
      <c r="DJE3021"/>
      <c r="DJF3021"/>
      <c r="DJG3021"/>
      <c r="DJH3021"/>
      <c r="DJI3021"/>
      <c r="DJJ3021"/>
      <c r="DJK3021"/>
      <c r="DJL3021"/>
      <c r="DJM3021"/>
      <c r="DJN3021"/>
      <c r="DJO3021"/>
      <c r="DJP3021"/>
      <c r="DJQ3021"/>
      <c r="DJR3021"/>
      <c r="DJS3021"/>
      <c r="DJT3021"/>
      <c r="DJU3021"/>
      <c r="DJV3021"/>
      <c r="DJW3021"/>
      <c r="DJX3021"/>
      <c r="DJY3021"/>
      <c r="DJZ3021"/>
      <c r="DKA3021"/>
      <c r="DKB3021"/>
      <c r="DKC3021"/>
      <c r="DKD3021"/>
      <c r="DKE3021"/>
      <c r="DKF3021"/>
      <c r="DKG3021"/>
      <c r="DKH3021"/>
      <c r="DKI3021"/>
      <c r="DKJ3021"/>
      <c r="DKK3021"/>
      <c r="DKL3021"/>
      <c r="DKM3021"/>
      <c r="DKN3021"/>
      <c r="DKO3021"/>
      <c r="DKP3021"/>
      <c r="DKQ3021"/>
      <c r="DKR3021"/>
      <c r="DKS3021"/>
      <c r="DKT3021"/>
      <c r="DKU3021"/>
      <c r="DKV3021"/>
      <c r="DKW3021"/>
      <c r="DKX3021"/>
      <c r="DKY3021"/>
      <c r="DKZ3021"/>
      <c r="DLA3021"/>
      <c r="DLB3021"/>
      <c r="DLC3021"/>
      <c r="DLD3021"/>
      <c r="DLE3021"/>
      <c r="DLF3021"/>
      <c r="DLG3021"/>
      <c r="DLH3021"/>
      <c r="DLI3021"/>
      <c r="DLJ3021"/>
      <c r="DLK3021"/>
      <c r="DLL3021"/>
      <c r="DLM3021"/>
      <c r="DLN3021"/>
      <c r="DLO3021"/>
      <c r="DLP3021"/>
      <c r="DLQ3021"/>
      <c r="DLR3021"/>
      <c r="DLS3021"/>
      <c r="DLT3021"/>
      <c r="DLU3021"/>
      <c r="DLV3021"/>
      <c r="DLW3021"/>
      <c r="DLX3021"/>
      <c r="DLY3021"/>
      <c r="DLZ3021"/>
      <c r="DMA3021"/>
      <c r="DMB3021"/>
      <c r="DMC3021"/>
      <c r="DMD3021"/>
      <c r="DME3021"/>
      <c r="DMF3021"/>
      <c r="DMG3021"/>
      <c r="DMH3021"/>
      <c r="DMI3021"/>
      <c r="DMJ3021"/>
      <c r="DMK3021"/>
      <c r="DML3021"/>
      <c r="DMM3021"/>
      <c r="DMN3021"/>
      <c r="DMO3021"/>
      <c r="DMP3021"/>
      <c r="DMQ3021"/>
      <c r="DMR3021"/>
      <c r="DMS3021"/>
      <c r="DMT3021"/>
      <c r="DMU3021"/>
      <c r="DMV3021"/>
      <c r="DMW3021"/>
      <c r="DMX3021"/>
      <c r="DMY3021"/>
      <c r="DMZ3021"/>
      <c r="DNA3021"/>
      <c r="DNB3021"/>
      <c r="DNC3021"/>
      <c r="DND3021"/>
      <c r="DNE3021"/>
      <c r="DNF3021"/>
      <c r="DNG3021"/>
      <c r="DNH3021"/>
      <c r="DNI3021"/>
      <c r="DNJ3021"/>
      <c r="DNK3021"/>
      <c r="DNL3021"/>
      <c r="DNM3021"/>
      <c r="DNN3021"/>
      <c r="DNO3021"/>
      <c r="DNP3021"/>
      <c r="DNQ3021"/>
      <c r="DNR3021"/>
      <c r="DNS3021"/>
      <c r="DNT3021"/>
      <c r="DNU3021"/>
      <c r="DNV3021"/>
      <c r="DNW3021"/>
      <c r="DNX3021"/>
      <c r="DNY3021"/>
      <c r="DNZ3021"/>
      <c r="DOA3021"/>
      <c r="DOB3021"/>
      <c r="DOC3021"/>
      <c r="DOD3021"/>
      <c r="DOE3021"/>
      <c r="DOF3021"/>
      <c r="DOG3021"/>
      <c r="DOH3021"/>
      <c r="DOI3021"/>
      <c r="DOJ3021"/>
      <c r="DOK3021"/>
      <c r="DOL3021"/>
      <c r="DOM3021"/>
      <c r="DON3021"/>
      <c r="DOO3021"/>
      <c r="DOP3021"/>
      <c r="DOQ3021"/>
      <c r="DOR3021"/>
      <c r="DOS3021"/>
      <c r="DOT3021"/>
      <c r="DOU3021"/>
      <c r="DOV3021"/>
      <c r="DOW3021"/>
      <c r="DOX3021"/>
      <c r="DOY3021"/>
      <c r="DOZ3021"/>
      <c r="DPA3021"/>
      <c r="DPB3021"/>
      <c r="DPC3021"/>
      <c r="DPD3021"/>
      <c r="DPE3021"/>
      <c r="DPF3021"/>
      <c r="DPG3021"/>
      <c r="DPH3021"/>
      <c r="DPI3021"/>
      <c r="DPJ3021"/>
      <c r="DPK3021"/>
      <c r="DPL3021"/>
      <c r="DPM3021"/>
      <c r="DPN3021"/>
      <c r="DPO3021"/>
      <c r="DPP3021"/>
      <c r="DPQ3021"/>
      <c r="DPR3021"/>
      <c r="DPS3021"/>
      <c r="DPT3021"/>
      <c r="DPU3021"/>
      <c r="DPV3021"/>
      <c r="DPW3021"/>
      <c r="DPX3021"/>
      <c r="DPY3021"/>
      <c r="DPZ3021"/>
      <c r="DQA3021"/>
      <c r="DQB3021"/>
      <c r="DQC3021"/>
      <c r="DQD3021"/>
      <c r="DQE3021"/>
      <c r="DQF3021"/>
      <c r="DQG3021"/>
      <c r="DQH3021"/>
      <c r="DQI3021"/>
      <c r="DQJ3021"/>
      <c r="DQK3021"/>
      <c r="DQL3021"/>
      <c r="DQM3021"/>
      <c r="DQN3021"/>
      <c r="DQO3021"/>
      <c r="DQP3021"/>
      <c r="DQQ3021"/>
      <c r="DQR3021"/>
      <c r="DQS3021"/>
      <c r="DQT3021"/>
      <c r="DQU3021"/>
      <c r="DQV3021"/>
      <c r="DQW3021"/>
      <c r="DQX3021"/>
      <c r="DQY3021"/>
      <c r="DQZ3021"/>
      <c r="DRA3021"/>
      <c r="DRB3021"/>
      <c r="DRC3021"/>
      <c r="DRD3021"/>
      <c r="DRE3021"/>
      <c r="DRF3021"/>
      <c r="DRG3021"/>
      <c r="DRH3021"/>
      <c r="DRI3021"/>
      <c r="DRJ3021"/>
      <c r="DRK3021"/>
      <c r="DRL3021"/>
      <c r="DRM3021"/>
      <c r="DRN3021"/>
      <c r="DRO3021"/>
      <c r="DRP3021"/>
      <c r="DRQ3021"/>
      <c r="DRR3021"/>
      <c r="DRS3021"/>
      <c r="DRT3021"/>
      <c r="DRU3021"/>
      <c r="DRV3021"/>
      <c r="DRW3021"/>
      <c r="DRX3021"/>
      <c r="DRY3021"/>
      <c r="DRZ3021"/>
      <c r="DSA3021"/>
      <c r="DSB3021"/>
      <c r="DSC3021"/>
      <c r="DSD3021"/>
      <c r="DSE3021"/>
      <c r="DSF3021"/>
      <c r="DSG3021"/>
      <c r="DSH3021"/>
      <c r="DSI3021"/>
      <c r="DSJ3021"/>
      <c r="DSK3021"/>
      <c r="DSL3021"/>
      <c r="DSM3021"/>
      <c r="DSN3021"/>
      <c r="DSO3021"/>
      <c r="DSP3021"/>
      <c r="DSQ3021"/>
      <c r="DSR3021"/>
      <c r="DSS3021"/>
      <c r="DST3021"/>
      <c r="DSU3021"/>
      <c r="DSV3021"/>
      <c r="DSW3021"/>
      <c r="DSX3021"/>
      <c r="DSY3021"/>
      <c r="DSZ3021"/>
      <c r="DTA3021"/>
      <c r="DTB3021"/>
      <c r="DTC3021"/>
      <c r="DTD3021"/>
      <c r="DTE3021"/>
      <c r="DTF3021"/>
      <c r="DTG3021"/>
      <c r="DTH3021"/>
      <c r="DTI3021"/>
      <c r="DTJ3021"/>
      <c r="DTK3021"/>
      <c r="DTL3021"/>
      <c r="DTM3021"/>
      <c r="DTN3021"/>
      <c r="DTO3021"/>
      <c r="DTP3021"/>
      <c r="DTQ3021"/>
      <c r="DTR3021"/>
      <c r="DTS3021"/>
      <c r="DTT3021"/>
      <c r="DTU3021"/>
      <c r="DTV3021"/>
      <c r="DTW3021"/>
      <c r="DTX3021"/>
      <c r="DTY3021"/>
      <c r="DTZ3021"/>
      <c r="DUA3021"/>
      <c r="DUB3021"/>
      <c r="DUC3021"/>
      <c r="DUD3021"/>
      <c r="DUE3021"/>
      <c r="DUF3021"/>
      <c r="DUG3021"/>
      <c r="DUH3021"/>
      <c r="DUI3021"/>
      <c r="DUJ3021"/>
      <c r="DUK3021"/>
      <c r="DUL3021"/>
      <c r="DUM3021"/>
      <c r="DUN3021"/>
      <c r="DUO3021"/>
      <c r="DUP3021"/>
      <c r="DUQ3021"/>
      <c r="DUR3021"/>
      <c r="DUS3021"/>
      <c r="DUT3021"/>
      <c r="DUU3021"/>
      <c r="DUV3021"/>
      <c r="DUW3021"/>
      <c r="DUX3021"/>
      <c r="DUY3021"/>
      <c r="DUZ3021"/>
      <c r="DVA3021"/>
      <c r="DVB3021"/>
      <c r="DVC3021"/>
      <c r="DVD3021"/>
      <c r="DVE3021"/>
      <c r="DVF3021"/>
      <c r="DVG3021"/>
      <c r="DVH3021"/>
      <c r="DVI3021"/>
      <c r="DVJ3021"/>
      <c r="DVK3021"/>
      <c r="DVL3021"/>
      <c r="DVM3021"/>
      <c r="DVN3021"/>
      <c r="DVO3021"/>
      <c r="DVP3021"/>
      <c r="DVQ3021"/>
      <c r="DVR3021"/>
      <c r="DVS3021"/>
      <c r="DVT3021"/>
      <c r="DVU3021"/>
      <c r="DVV3021"/>
      <c r="DVW3021"/>
      <c r="DVX3021"/>
      <c r="DVY3021"/>
      <c r="DVZ3021"/>
      <c r="DWA3021"/>
      <c r="DWB3021"/>
      <c r="DWC3021"/>
      <c r="DWD3021"/>
      <c r="DWE3021"/>
      <c r="DWF3021"/>
      <c r="DWG3021"/>
      <c r="DWH3021"/>
      <c r="DWI3021"/>
      <c r="DWJ3021"/>
      <c r="DWK3021"/>
      <c r="DWL3021"/>
      <c r="DWM3021"/>
      <c r="DWN3021"/>
      <c r="DWO3021"/>
      <c r="DWP3021"/>
      <c r="DWQ3021"/>
      <c r="DWR3021"/>
      <c r="DWS3021"/>
      <c r="DWT3021"/>
      <c r="DWU3021"/>
      <c r="DWV3021"/>
      <c r="DWW3021"/>
      <c r="DWX3021"/>
      <c r="DWY3021"/>
      <c r="DWZ3021"/>
      <c r="DXA3021"/>
      <c r="DXB3021"/>
      <c r="DXC3021"/>
      <c r="DXD3021"/>
      <c r="DXE3021"/>
      <c r="DXF3021"/>
      <c r="DXG3021"/>
      <c r="DXH3021"/>
      <c r="DXI3021"/>
      <c r="DXJ3021"/>
      <c r="DXK3021"/>
      <c r="DXL3021"/>
      <c r="DXM3021"/>
      <c r="DXN3021"/>
      <c r="DXO3021"/>
      <c r="DXP3021"/>
      <c r="DXQ3021"/>
      <c r="DXR3021"/>
      <c r="DXS3021"/>
      <c r="DXT3021"/>
      <c r="DXU3021"/>
      <c r="DXV3021"/>
      <c r="DXW3021"/>
      <c r="DXX3021"/>
      <c r="DXY3021"/>
      <c r="DXZ3021"/>
      <c r="DYA3021"/>
      <c r="DYB3021"/>
      <c r="DYC3021"/>
      <c r="DYD3021"/>
      <c r="DYE3021"/>
      <c r="DYF3021"/>
      <c r="DYG3021"/>
      <c r="DYH3021"/>
      <c r="DYI3021"/>
      <c r="DYJ3021"/>
      <c r="DYK3021"/>
      <c r="DYL3021"/>
      <c r="DYM3021"/>
      <c r="DYN3021"/>
      <c r="DYO3021"/>
      <c r="DYP3021"/>
      <c r="DYQ3021"/>
      <c r="DYR3021"/>
      <c r="DYS3021"/>
      <c r="DYT3021"/>
      <c r="DYU3021"/>
      <c r="DYV3021"/>
      <c r="DYW3021"/>
      <c r="DYX3021"/>
      <c r="DYY3021"/>
      <c r="DYZ3021"/>
      <c r="DZA3021"/>
      <c r="DZB3021"/>
      <c r="DZC3021"/>
      <c r="DZD3021"/>
      <c r="DZE3021"/>
      <c r="DZF3021"/>
      <c r="DZG3021"/>
      <c r="DZH3021"/>
      <c r="DZI3021"/>
      <c r="DZJ3021"/>
      <c r="DZK3021"/>
      <c r="DZL3021"/>
      <c r="DZM3021"/>
      <c r="DZN3021"/>
      <c r="DZO3021"/>
      <c r="DZP3021"/>
      <c r="DZQ3021"/>
      <c r="DZR3021"/>
      <c r="DZS3021"/>
      <c r="DZT3021"/>
      <c r="DZU3021"/>
      <c r="DZV3021"/>
      <c r="DZW3021"/>
      <c r="DZX3021"/>
      <c r="DZY3021"/>
      <c r="DZZ3021"/>
      <c r="EAA3021"/>
      <c r="EAB3021"/>
      <c r="EAC3021"/>
      <c r="EAD3021"/>
      <c r="EAE3021"/>
      <c r="EAF3021"/>
      <c r="EAG3021"/>
      <c r="EAH3021"/>
      <c r="EAI3021"/>
      <c r="EAJ3021"/>
      <c r="EAK3021"/>
      <c r="EAL3021"/>
      <c r="EAM3021"/>
      <c r="EAN3021"/>
      <c r="EAO3021"/>
      <c r="EAP3021"/>
      <c r="EAQ3021"/>
      <c r="EAR3021"/>
      <c r="EAS3021"/>
      <c r="EAT3021"/>
      <c r="EAU3021"/>
      <c r="EAV3021"/>
      <c r="EAW3021"/>
      <c r="EAX3021"/>
      <c r="EAY3021"/>
      <c r="EAZ3021"/>
      <c r="EBA3021"/>
      <c r="EBB3021"/>
      <c r="EBC3021"/>
      <c r="EBD3021"/>
      <c r="EBE3021"/>
      <c r="EBF3021"/>
      <c r="EBG3021"/>
      <c r="EBH3021"/>
      <c r="EBI3021"/>
      <c r="EBJ3021"/>
      <c r="EBK3021"/>
      <c r="EBL3021"/>
      <c r="EBM3021"/>
      <c r="EBN3021"/>
      <c r="EBO3021"/>
      <c r="EBP3021"/>
      <c r="EBQ3021"/>
      <c r="EBR3021"/>
      <c r="EBS3021"/>
      <c r="EBT3021"/>
      <c r="EBU3021"/>
      <c r="EBV3021"/>
      <c r="EBW3021"/>
      <c r="EBX3021"/>
      <c r="EBY3021"/>
      <c r="EBZ3021"/>
      <c r="ECA3021"/>
      <c r="ECB3021"/>
      <c r="ECC3021"/>
      <c r="ECD3021"/>
      <c r="ECE3021"/>
      <c r="ECF3021"/>
      <c r="ECG3021"/>
      <c r="ECH3021"/>
      <c r="ECI3021"/>
      <c r="ECJ3021"/>
      <c r="ECK3021"/>
      <c r="ECL3021"/>
      <c r="ECM3021"/>
      <c r="ECN3021"/>
      <c r="ECO3021"/>
      <c r="ECP3021"/>
      <c r="ECQ3021"/>
      <c r="ECR3021"/>
      <c r="ECS3021"/>
      <c r="ECT3021"/>
      <c r="ECU3021"/>
      <c r="ECV3021"/>
      <c r="ECW3021"/>
      <c r="ECX3021"/>
      <c r="ECY3021"/>
      <c r="ECZ3021"/>
      <c r="EDA3021"/>
      <c r="EDB3021"/>
      <c r="EDC3021"/>
      <c r="EDD3021"/>
      <c r="EDE3021"/>
      <c r="EDF3021"/>
      <c r="EDG3021"/>
      <c r="EDH3021"/>
      <c r="EDI3021"/>
      <c r="EDJ3021"/>
      <c r="EDK3021"/>
      <c r="EDL3021"/>
      <c r="EDM3021"/>
      <c r="EDN3021"/>
      <c r="EDO3021"/>
      <c r="EDP3021"/>
      <c r="EDQ3021"/>
      <c r="EDR3021"/>
      <c r="EDS3021"/>
      <c r="EDT3021"/>
      <c r="EDU3021"/>
      <c r="EDV3021"/>
      <c r="EDW3021"/>
      <c r="EDX3021"/>
      <c r="EDY3021"/>
      <c r="EDZ3021"/>
      <c r="EEA3021"/>
      <c r="EEB3021"/>
      <c r="EEC3021"/>
      <c r="EED3021"/>
      <c r="EEE3021"/>
      <c r="EEF3021"/>
      <c r="EEG3021"/>
      <c r="EEH3021"/>
      <c r="EEI3021"/>
      <c r="EEJ3021"/>
      <c r="EEK3021"/>
      <c r="EEL3021"/>
      <c r="EEM3021"/>
      <c r="EEN3021"/>
      <c r="EEO3021"/>
      <c r="EEP3021"/>
      <c r="EEQ3021"/>
      <c r="EER3021"/>
      <c r="EES3021"/>
      <c r="EET3021"/>
      <c r="EEU3021"/>
      <c r="EEV3021"/>
      <c r="EEW3021"/>
      <c r="EEX3021"/>
      <c r="EEY3021"/>
      <c r="EEZ3021"/>
      <c r="EFA3021"/>
      <c r="EFB3021"/>
      <c r="EFC3021"/>
      <c r="EFD3021"/>
      <c r="EFE3021"/>
      <c r="EFF3021"/>
      <c r="EFG3021"/>
      <c r="EFH3021"/>
      <c r="EFI3021"/>
      <c r="EFJ3021"/>
      <c r="EFK3021"/>
      <c r="EFL3021"/>
      <c r="EFM3021"/>
      <c r="EFN3021"/>
      <c r="EFO3021"/>
      <c r="EFP3021"/>
      <c r="EFQ3021"/>
      <c r="EFR3021"/>
      <c r="EFS3021"/>
      <c r="EFT3021"/>
      <c r="EFU3021"/>
      <c r="EFV3021"/>
      <c r="EFW3021"/>
      <c r="EFX3021"/>
      <c r="EFY3021"/>
      <c r="EFZ3021"/>
      <c r="EGA3021"/>
      <c r="EGB3021"/>
      <c r="EGC3021"/>
      <c r="EGD3021"/>
      <c r="EGE3021"/>
      <c r="EGF3021"/>
      <c r="EGG3021"/>
      <c r="EGH3021"/>
      <c r="EGI3021"/>
      <c r="EGJ3021"/>
      <c r="EGK3021"/>
      <c r="EGL3021"/>
      <c r="EGM3021"/>
      <c r="EGN3021"/>
      <c r="EGO3021"/>
      <c r="EGP3021"/>
      <c r="EGQ3021"/>
      <c r="EGR3021"/>
      <c r="EGS3021"/>
      <c r="EGT3021"/>
      <c r="EGU3021"/>
      <c r="EGV3021"/>
      <c r="EGW3021"/>
      <c r="EGX3021"/>
      <c r="EGY3021"/>
      <c r="EGZ3021"/>
      <c r="EHA3021"/>
      <c r="EHB3021"/>
      <c r="EHC3021"/>
      <c r="EHD3021"/>
      <c r="EHE3021"/>
      <c r="EHF3021"/>
      <c r="EHG3021"/>
      <c r="EHH3021"/>
      <c r="EHI3021"/>
      <c r="EHJ3021"/>
      <c r="EHK3021"/>
      <c r="EHL3021"/>
      <c r="EHM3021"/>
      <c r="EHN3021"/>
      <c r="EHO3021"/>
      <c r="EHP3021"/>
      <c r="EHQ3021"/>
      <c r="EHR3021"/>
      <c r="EHS3021"/>
      <c r="EHT3021"/>
      <c r="EHU3021"/>
      <c r="EHV3021"/>
      <c r="EHW3021"/>
      <c r="EHX3021"/>
      <c r="EHY3021"/>
      <c r="EHZ3021"/>
      <c r="EIA3021"/>
      <c r="EIB3021"/>
      <c r="EIC3021"/>
      <c r="EID3021"/>
      <c r="EIE3021"/>
      <c r="EIF3021"/>
      <c r="EIG3021"/>
      <c r="EIH3021"/>
      <c r="EII3021"/>
      <c r="EIJ3021"/>
      <c r="EIK3021"/>
      <c r="EIL3021"/>
      <c r="EIM3021"/>
      <c r="EIN3021"/>
      <c r="EIO3021"/>
      <c r="EIP3021"/>
      <c r="EIQ3021"/>
      <c r="EIR3021"/>
      <c r="EIS3021"/>
      <c r="EIT3021"/>
      <c r="EIU3021"/>
      <c r="EIV3021"/>
      <c r="EIW3021"/>
      <c r="EIX3021"/>
      <c r="EIY3021"/>
      <c r="EIZ3021"/>
      <c r="EJA3021"/>
      <c r="EJB3021"/>
      <c r="EJC3021"/>
      <c r="EJD3021"/>
      <c r="EJE3021"/>
      <c r="EJF3021"/>
      <c r="EJG3021"/>
      <c r="EJH3021"/>
      <c r="EJI3021"/>
      <c r="EJJ3021"/>
      <c r="EJK3021"/>
      <c r="EJL3021"/>
      <c r="EJM3021"/>
      <c r="EJN3021"/>
      <c r="EJO3021"/>
      <c r="EJP3021"/>
      <c r="EJQ3021"/>
      <c r="EJR3021"/>
      <c r="EJS3021"/>
      <c r="EJT3021"/>
      <c r="EJU3021"/>
      <c r="EJV3021"/>
      <c r="EJW3021"/>
      <c r="EJX3021"/>
      <c r="EJY3021"/>
      <c r="EJZ3021"/>
      <c r="EKA3021"/>
      <c r="EKB3021"/>
      <c r="EKC3021"/>
      <c r="EKD3021"/>
      <c r="EKE3021"/>
      <c r="EKF3021"/>
      <c r="EKG3021"/>
      <c r="EKH3021"/>
      <c r="EKI3021"/>
      <c r="EKJ3021"/>
      <c r="EKK3021"/>
      <c r="EKL3021"/>
      <c r="EKM3021"/>
      <c r="EKN3021"/>
      <c r="EKO3021"/>
      <c r="EKP3021"/>
      <c r="EKQ3021"/>
      <c r="EKR3021"/>
      <c r="EKS3021"/>
      <c r="EKT3021"/>
      <c r="EKU3021"/>
      <c r="EKV3021"/>
      <c r="EKW3021"/>
      <c r="EKX3021"/>
      <c r="EKY3021"/>
      <c r="EKZ3021"/>
      <c r="ELA3021"/>
      <c r="ELB3021"/>
      <c r="ELC3021"/>
      <c r="ELD3021"/>
      <c r="ELE3021"/>
      <c r="ELF3021"/>
      <c r="ELG3021"/>
      <c r="ELH3021"/>
      <c r="ELI3021"/>
      <c r="ELJ3021"/>
      <c r="ELK3021"/>
      <c r="ELL3021"/>
      <c r="ELM3021"/>
      <c r="ELN3021"/>
      <c r="ELO3021"/>
      <c r="ELP3021"/>
      <c r="ELQ3021"/>
      <c r="ELR3021"/>
      <c r="ELS3021"/>
      <c r="ELT3021"/>
      <c r="ELU3021"/>
      <c r="ELV3021"/>
      <c r="ELW3021"/>
      <c r="ELX3021"/>
      <c r="ELY3021"/>
      <c r="ELZ3021"/>
      <c r="EMA3021"/>
      <c r="EMB3021"/>
      <c r="EMC3021"/>
      <c r="EMD3021"/>
      <c r="EME3021"/>
      <c r="EMF3021"/>
      <c r="EMG3021"/>
      <c r="EMH3021"/>
      <c r="EMI3021"/>
      <c r="EMJ3021"/>
      <c r="EMK3021"/>
      <c r="EML3021"/>
      <c r="EMM3021"/>
      <c r="EMN3021"/>
      <c r="EMO3021"/>
      <c r="EMP3021"/>
      <c r="EMQ3021"/>
      <c r="EMR3021"/>
      <c r="EMS3021"/>
      <c r="EMT3021"/>
      <c r="EMU3021"/>
      <c r="EMV3021"/>
      <c r="EMW3021"/>
      <c r="EMX3021"/>
      <c r="EMY3021"/>
      <c r="EMZ3021"/>
      <c r="ENA3021"/>
      <c r="ENB3021"/>
      <c r="ENC3021"/>
      <c r="END3021"/>
      <c r="ENE3021"/>
      <c r="ENF3021"/>
      <c r="ENG3021"/>
      <c r="ENH3021"/>
      <c r="ENI3021"/>
      <c r="ENJ3021"/>
      <c r="ENK3021"/>
      <c r="ENL3021"/>
      <c r="ENM3021"/>
      <c r="ENN3021"/>
      <c r="ENO3021"/>
      <c r="ENP3021"/>
      <c r="ENQ3021"/>
      <c r="ENR3021"/>
      <c r="ENS3021"/>
      <c r="ENT3021"/>
      <c r="ENU3021"/>
      <c r="ENV3021"/>
      <c r="ENW3021"/>
      <c r="ENX3021"/>
      <c r="ENY3021"/>
      <c r="ENZ3021"/>
      <c r="EOA3021"/>
      <c r="EOB3021"/>
      <c r="EOC3021"/>
      <c r="EOD3021"/>
      <c r="EOE3021"/>
      <c r="EOF3021"/>
      <c r="EOG3021"/>
      <c r="EOH3021"/>
      <c r="EOI3021"/>
      <c r="EOJ3021"/>
      <c r="EOK3021"/>
      <c r="EOL3021"/>
      <c r="EOM3021"/>
      <c r="EON3021"/>
      <c r="EOO3021"/>
      <c r="EOP3021"/>
      <c r="EOQ3021"/>
      <c r="EOR3021"/>
      <c r="EOS3021"/>
      <c r="EOT3021"/>
      <c r="EOU3021"/>
      <c r="EOV3021"/>
      <c r="EOW3021"/>
      <c r="EOX3021"/>
      <c r="EOY3021"/>
      <c r="EOZ3021"/>
      <c r="EPA3021"/>
      <c r="EPB3021"/>
      <c r="EPC3021"/>
      <c r="EPD3021"/>
      <c r="EPE3021"/>
      <c r="EPF3021"/>
      <c r="EPG3021"/>
      <c r="EPH3021"/>
      <c r="EPI3021"/>
      <c r="EPJ3021"/>
      <c r="EPK3021"/>
      <c r="EPL3021"/>
      <c r="EPM3021"/>
      <c r="EPN3021"/>
      <c r="EPO3021"/>
      <c r="EPP3021"/>
      <c r="EPQ3021"/>
      <c r="EPR3021"/>
      <c r="EPS3021"/>
      <c r="EPT3021"/>
      <c r="EPU3021"/>
      <c r="EPV3021"/>
      <c r="EPW3021"/>
      <c r="EPX3021"/>
      <c r="EPY3021"/>
      <c r="EPZ3021"/>
      <c r="EQA3021"/>
      <c r="EQB3021"/>
      <c r="EQC3021"/>
      <c r="EQD3021"/>
      <c r="EQE3021"/>
      <c r="EQF3021"/>
      <c r="EQG3021"/>
      <c r="EQH3021"/>
      <c r="EQI3021"/>
      <c r="EQJ3021"/>
      <c r="EQK3021"/>
      <c r="EQL3021"/>
      <c r="EQM3021"/>
      <c r="EQN3021"/>
      <c r="EQO3021"/>
      <c r="EQP3021"/>
      <c r="EQQ3021"/>
      <c r="EQR3021"/>
      <c r="EQS3021"/>
      <c r="EQT3021"/>
      <c r="EQU3021"/>
      <c r="EQV3021"/>
      <c r="EQW3021"/>
      <c r="EQX3021"/>
      <c r="EQY3021"/>
      <c r="EQZ3021"/>
      <c r="ERA3021"/>
      <c r="ERB3021"/>
      <c r="ERC3021"/>
      <c r="ERD3021"/>
      <c r="ERE3021"/>
      <c r="ERF3021"/>
      <c r="ERG3021"/>
      <c r="ERH3021"/>
      <c r="ERI3021"/>
      <c r="ERJ3021"/>
      <c r="ERK3021"/>
      <c r="ERL3021"/>
      <c r="ERM3021"/>
      <c r="ERN3021"/>
      <c r="ERO3021"/>
      <c r="ERP3021"/>
      <c r="ERQ3021"/>
      <c r="ERR3021"/>
      <c r="ERS3021"/>
      <c r="ERT3021"/>
      <c r="ERU3021"/>
      <c r="ERV3021"/>
      <c r="ERW3021"/>
      <c r="ERX3021"/>
      <c r="ERY3021"/>
      <c r="ERZ3021"/>
      <c r="ESA3021"/>
      <c r="ESB3021"/>
      <c r="ESC3021"/>
      <c r="ESD3021"/>
      <c r="ESE3021"/>
      <c r="ESF3021"/>
      <c r="ESG3021"/>
      <c r="ESH3021"/>
      <c r="ESI3021"/>
      <c r="ESJ3021"/>
      <c r="ESK3021"/>
      <c r="ESL3021"/>
      <c r="ESM3021"/>
      <c r="ESN3021"/>
      <c r="ESO3021"/>
      <c r="ESP3021"/>
      <c r="ESQ3021"/>
      <c r="ESR3021"/>
      <c r="ESS3021"/>
      <c r="EST3021"/>
      <c r="ESU3021"/>
      <c r="ESV3021"/>
      <c r="ESW3021"/>
      <c r="ESX3021"/>
      <c r="ESY3021"/>
      <c r="ESZ3021"/>
      <c r="ETA3021"/>
      <c r="ETB3021"/>
      <c r="ETC3021"/>
      <c r="ETD3021"/>
      <c r="ETE3021"/>
      <c r="ETF3021"/>
      <c r="ETG3021"/>
      <c r="ETH3021"/>
      <c r="ETI3021"/>
      <c r="ETJ3021"/>
      <c r="ETK3021"/>
      <c r="ETL3021"/>
      <c r="ETM3021"/>
      <c r="ETN3021"/>
      <c r="ETO3021"/>
      <c r="ETP3021"/>
      <c r="ETQ3021"/>
      <c r="ETR3021"/>
      <c r="ETS3021"/>
      <c r="ETT3021"/>
      <c r="ETU3021"/>
      <c r="ETV3021"/>
      <c r="ETW3021"/>
      <c r="ETX3021"/>
      <c r="ETY3021"/>
      <c r="ETZ3021"/>
      <c r="EUA3021"/>
      <c r="EUB3021"/>
      <c r="EUC3021"/>
      <c r="EUD3021"/>
      <c r="EUE3021"/>
      <c r="EUF3021"/>
      <c r="EUG3021"/>
      <c r="EUH3021"/>
      <c r="EUI3021"/>
      <c r="EUJ3021"/>
      <c r="EUK3021"/>
      <c r="EUL3021"/>
      <c r="EUM3021"/>
      <c r="EUN3021"/>
      <c r="EUO3021"/>
      <c r="EUP3021"/>
      <c r="EUQ3021"/>
      <c r="EUR3021"/>
      <c r="EUS3021"/>
      <c r="EUT3021"/>
      <c r="EUU3021"/>
      <c r="EUV3021"/>
      <c r="EUW3021"/>
      <c r="EUX3021"/>
      <c r="EUY3021"/>
      <c r="EUZ3021"/>
      <c r="EVA3021"/>
      <c r="EVB3021"/>
      <c r="EVC3021"/>
      <c r="EVD3021"/>
      <c r="EVE3021"/>
      <c r="EVF3021"/>
      <c r="EVG3021"/>
      <c r="EVH3021"/>
      <c r="EVI3021"/>
      <c r="EVJ3021"/>
      <c r="EVK3021"/>
      <c r="EVL3021"/>
      <c r="EVM3021"/>
      <c r="EVN3021"/>
      <c r="EVO3021"/>
      <c r="EVP3021"/>
      <c r="EVQ3021"/>
      <c r="EVR3021"/>
      <c r="EVS3021"/>
      <c r="EVT3021"/>
      <c r="EVU3021"/>
      <c r="EVV3021"/>
      <c r="EVW3021"/>
      <c r="EVX3021"/>
      <c r="EVY3021"/>
      <c r="EVZ3021"/>
      <c r="EWA3021"/>
      <c r="EWB3021"/>
      <c r="EWC3021"/>
      <c r="EWD3021"/>
      <c r="EWE3021"/>
      <c r="EWF3021"/>
      <c r="EWG3021"/>
      <c r="EWH3021"/>
      <c r="EWI3021"/>
      <c r="EWJ3021"/>
      <c r="EWK3021"/>
      <c r="EWL3021"/>
      <c r="EWM3021"/>
      <c r="EWN3021"/>
      <c r="EWO3021"/>
      <c r="EWP3021"/>
      <c r="EWQ3021"/>
      <c r="EWR3021"/>
      <c r="EWS3021"/>
      <c r="EWT3021"/>
      <c r="EWU3021"/>
      <c r="EWV3021"/>
      <c r="EWW3021"/>
      <c r="EWX3021"/>
      <c r="EWY3021"/>
      <c r="EWZ3021"/>
      <c r="EXA3021"/>
      <c r="EXB3021"/>
      <c r="EXC3021"/>
      <c r="EXD3021"/>
      <c r="EXE3021"/>
      <c r="EXF3021"/>
      <c r="EXG3021"/>
      <c r="EXH3021"/>
      <c r="EXI3021"/>
      <c r="EXJ3021"/>
      <c r="EXK3021"/>
      <c r="EXL3021"/>
      <c r="EXM3021"/>
      <c r="EXN3021"/>
      <c r="EXO3021"/>
      <c r="EXP3021"/>
      <c r="EXQ3021"/>
      <c r="EXR3021"/>
      <c r="EXS3021"/>
      <c r="EXT3021"/>
      <c r="EXU3021"/>
      <c r="EXV3021"/>
      <c r="EXW3021"/>
      <c r="EXX3021"/>
      <c r="EXY3021"/>
      <c r="EXZ3021"/>
      <c r="EYA3021"/>
      <c r="EYB3021"/>
      <c r="EYC3021"/>
      <c r="EYD3021"/>
      <c r="EYE3021"/>
      <c r="EYF3021"/>
      <c r="EYG3021"/>
      <c r="EYH3021"/>
      <c r="EYI3021"/>
      <c r="EYJ3021"/>
      <c r="EYK3021"/>
      <c r="EYL3021"/>
      <c r="EYM3021"/>
      <c r="EYN3021"/>
      <c r="EYO3021"/>
      <c r="EYP3021"/>
      <c r="EYQ3021"/>
      <c r="EYR3021"/>
      <c r="EYS3021"/>
      <c r="EYT3021"/>
      <c r="EYU3021"/>
      <c r="EYV3021"/>
      <c r="EYW3021"/>
      <c r="EYX3021"/>
      <c r="EYY3021"/>
      <c r="EYZ3021"/>
      <c r="EZA3021"/>
      <c r="EZB3021"/>
      <c r="EZC3021"/>
      <c r="EZD3021"/>
      <c r="EZE3021"/>
      <c r="EZF3021"/>
      <c r="EZG3021"/>
      <c r="EZH3021"/>
      <c r="EZI3021"/>
      <c r="EZJ3021"/>
      <c r="EZK3021"/>
      <c r="EZL3021"/>
      <c r="EZM3021"/>
      <c r="EZN3021"/>
      <c r="EZO3021"/>
      <c r="EZP3021"/>
      <c r="EZQ3021"/>
      <c r="EZR3021"/>
      <c r="EZS3021"/>
      <c r="EZT3021"/>
      <c r="EZU3021"/>
      <c r="EZV3021"/>
      <c r="EZW3021"/>
      <c r="EZX3021"/>
      <c r="EZY3021"/>
      <c r="EZZ3021"/>
      <c r="FAA3021"/>
      <c r="FAB3021"/>
      <c r="FAC3021"/>
      <c r="FAD3021"/>
      <c r="FAE3021"/>
      <c r="FAF3021"/>
      <c r="FAG3021"/>
      <c r="FAH3021"/>
      <c r="FAI3021"/>
      <c r="FAJ3021"/>
      <c r="FAK3021"/>
      <c r="FAL3021"/>
      <c r="FAM3021"/>
      <c r="FAN3021"/>
      <c r="FAO3021"/>
      <c r="FAP3021"/>
      <c r="FAQ3021"/>
      <c r="FAR3021"/>
      <c r="FAS3021"/>
      <c r="FAT3021"/>
      <c r="FAU3021"/>
      <c r="FAV3021"/>
      <c r="FAW3021"/>
      <c r="FAX3021"/>
      <c r="FAY3021"/>
      <c r="FAZ3021"/>
      <c r="FBA3021"/>
      <c r="FBB3021"/>
      <c r="FBC3021"/>
      <c r="FBD3021"/>
      <c r="FBE3021"/>
      <c r="FBF3021"/>
      <c r="FBG3021"/>
      <c r="FBH3021"/>
      <c r="FBI3021"/>
      <c r="FBJ3021"/>
      <c r="FBK3021"/>
      <c r="FBL3021"/>
      <c r="FBM3021"/>
      <c r="FBN3021"/>
      <c r="FBO3021"/>
      <c r="FBP3021"/>
      <c r="FBQ3021"/>
      <c r="FBR3021"/>
      <c r="FBS3021"/>
      <c r="FBT3021"/>
      <c r="FBU3021"/>
      <c r="FBV3021"/>
      <c r="FBW3021"/>
      <c r="FBX3021"/>
      <c r="FBY3021"/>
      <c r="FBZ3021"/>
      <c r="FCA3021"/>
      <c r="FCB3021"/>
      <c r="FCC3021"/>
      <c r="FCD3021"/>
      <c r="FCE3021"/>
      <c r="FCF3021"/>
      <c r="FCG3021"/>
      <c r="FCH3021"/>
      <c r="FCI3021"/>
      <c r="FCJ3021"/>
      <c r="FCK3021"/>
      <c r="FCL3021"/>
      <c r="FCM3021"/>
      <c r="FCN3021"/>
      <c r="FCO3021"/>
      <c r="FCP3021"/>
      <c r="FCQ3021"/>
      <c r="FCR3021"/>
      <c r="FCS3021"/>
      <c r="FCT3021"/>
      <c r="FCU3021"/>
      <c r="FCV3021"/>
      <c r="FCW3021"/>
      <c r="FCX3021"/>
      <c r="FCY3021"/>
      <c r="FCZ3021"/>
      <c r="FDA3021"/>
      <c r="FDB3021"/>
      <c r="FDC3021"/>
      <c r="FDD3021"/>
      <c r="FDE3021"/>
      <c r="FDF3021"/>
      <c r="FDG3021"/>
      <c r="FDH3021"/>
      <c r="FDI3021"/>
      <c r="FDJ3021"/>
      <c r="FDK3021"/>
      <c r="FDL3021"/>
      <c r="FDM3021"/>
      <c r="FDN3021"/>
      <c r="FDO3021"/>
      <c r="FDP3021"/>
      <c r="FDQ3021"/>
      <c r="FDR3021"/>
      <c r="FDS3021"/>
      <c r="FDT3021"/>
      <c r="FDU3021"/>
      <c r="FDV3021"/>
      <c r="FDW3021"/>
      <c r="FDX3021"/>
      <c r="FDY3021"/>
      <c r="FDZ3021"/>
      <c r="FEA3021"/>
      <c r="FEB3021"/>
      <c r="FEC3021"/>
      <c r="FED3021"/>
      <c r="FEE3021"/>
      <c r="FEF3021"/>
      <c r="FEG3021"/>
      <c r="FEH3021"/>
      <c r="FEI3021"/>
      <c r="FEJ3021"/>
      <c r="FEK3021"/>
      <c r="FEL3021"/>
      <c r="FEM3021"/>
      <c r="FEN3021"/>
      <c r="FEO3021"/>
      <c r="FEP3021"/>
      <c r="FEQ3021"/>
      <c r="FER3021"/>
      <c r="FES3021"/>
      <c r="FET3021"/>
      <c r="FEU3021"/>
      <c r="FEV3021"/>
      <c r="FEW3021"/>
      <c r="FEX3021"/>
      <c r="FEY3021"/>
      <c r="FEZ3021"/>
      <c r="FFA3021"/>
      <c r="FFB3021"/>
      <c r="FFC3021"/>
      <c r="FFD3021"/>
      <c r="FFE3021"/>
      <c r="FFF3021"/>
      <c r="FFG3021"/>
      <c r="FFH3021"/>
      <c r="FFI3021"/>
      <c r="FFJ3021"/>
      <c r="FFK3021"/>
      <c r="FFL3021"/>
      <c r="FFM3021"/>
      <c r="FFN3021"/>
      <c r="FFO3021"/>
      <c r="FFP3021"/>
      <c r="FFQ3021"/>
      <c r="FFR3021"/>
      <c r="FFS3021"/>
      <c r="FFT3021"/>
      <c r="FFU3021"/>
      <c r="FFV3021"/>
      <c r="FFW3021"/>
      <c r="FFX3021"/>
      <c r="FFY3021"/>
      <c r="FFZ3021"/>
      <c r="FGA3021"/>
      <c r="FGB3021"/>
      <c r="FGC3021"/>
      <c r="FGD3021"/>
      <c r="FGE3021"/>
      <c r="FGF3021"/>
      <c r="FGG3021"/>
      <c r="FGH3021"/>
      <c r="FGI3021"/>
      <c r="FGJ3021"/>
      <c r="FGK3021"/>
      <c r="FGL3021"/>
      <c r="FGM3021"/>
      <c r="FGN3021"/>
      <c r="FGO3021"/>
      <c r="FGP3021"/>
      <c r="FGQ3021"/>
      <c r="FGR3021"/>
      <c r="FGS3021"/>
      <c r="FGT3021"/>
      <c r="FGU3021"/>
      <c r="FGV3021"/>
      <c r="FGW3021"/>
      <c r="FGX3021"/>
      <c r="FGY3021"/>
      <c r="FGZ3021"/>
      <c r="FHA3021"/>
      <c r="FHB3021"/>
      <c r="FHC3021"/>
      <c r="FHD3021"/>
      <c r="FHE3021"/>
      <c r="FHF3021"/>
      <c r="FHG3021"/>
      <c r="FHH3021"/>
      <c r="FHI3021"/>
      <c r="FHJ3021"/>
      <c r="FHK3021"/>
      <c r="FHL3021"/>
      <c r="FHM3021"/>
      <c r="FHN3021"/>
      <c r="FHO3021"/>
      <c r="FHP3021"/>
      <c r="FHQ3021"/>
      <c r="FHR3021"/>
      <c r="FHS3021"/>
      <c r="FHT3021"/>
      <c r="FHU3021"/>
      <c r="FHV3021"/>
      <c r="FHW3021"/>
      <c r="FHX3021"/>
      <c r="FHY3021"/>
      <c r="FHZ3021"/>
      <c r="FIA3021"/>
      <c r="FIB3021"/>
      <c r="FIC3021"/>
      <c r="FID3021"/>
      <c r="FIE3021"/>
      <c r="FIF3021"/>
      <c r="FIG3021"/>
      <c r="FIH3021"/>
      <c r="FII3021"/>
      <c r="FIJ3021"/>
      <c r="FIK3021"/>
      <c r="FIL3021"/>
      <c r="FIM3021"/>
      <c r="FIN3021"/>
      <c r="FIO3021"/>
      <c r="FIP3021"/>
      <c r="FIQ3021"/>
      <c r="FIR3021"/>
      <c r="FIS3021"/>
      <c r="FIT3021"/>
      <c r="FIU3021"/>
      <c r="FIV3021"/>
      <c r="FIW3021"/>
      <c r="FIX3021"/>
      <c r="FIY3021"/>
      <c r="FIZ3021"/>
      <c r="FJA3021"/>
      <c r="FJB3021"/>
      <c r="FJC3021"/>
      <c r="FJD3021"/>
      <c r="FJE3021"/>
      <c r="FJF3021"/>
      <c r="FJG3021"/>
      <c r="FJH3021"/>
      <c r="FJI3021"/>
      <c r="FJJ3021"/>
      <c r="FJK3021"/>
      <c r="FJL3021"/>
      <c r="FJM3021"/>
      <c r="FJN3021"/>
      <c r="FJO3021"/>
      <c r="FJP3021"/>
      <c r="FJQ3021"/>
      <c r="FJR3021"/>
      <c r="FJS3021"/>
      <c r="FJT3021"/>
      <c r="FJU3021"/>
      <c r="FJV3021"/>
      <c r="FJW3021"/>
      <c r="FJX3021"/>
      <c r="FJY3021"/>
      <c r="FJZ3021"/>
      <c r="FKA3021"/>
      <c r="FKB3021"/>
      <c r="FKC3021"/>
      <c r="FKD3021"/>
      <c r="FKE3021"/>
      <c r="FKF3021"/>
      <c r="FKG3021"/>
      <c r="FKH3021"/>
      <c r="FKI3021"/>
      <c r="FKJ3021"/>
      <c r="FKK3021"/>
      <c r="FKL3021"/>
      <c r="FKM3021"/>
      <c r="FKN3021"/>
      <c r="FKO3021"/>
      <c r="FKP3021"/>
      <c r="FKQ3021"/>
      <c r="FKR3021"/>
      <c r="FKS3021"/>
      <c r="FKT3021"/>
      <c r="FKU3021"/>
      <c r="FKV3021"/>
      <c r="FKW3021"/>
      <c r="FKX3021"/>
      <c r="FKY3021"/>
      <c r="FKZ3021"/>
      <c r="FLA3021"/>
      <c r="FLB3021"/>
      <c r="FLC3021"/>
      <c r="FLD3021"/>
      <c r="FLE3021"/>
      <c r="FLF3021"/>
      <c r="FLG3021"/>
      <c r="FLH3021"/>
      <c r="FLI3021"/>
      <c r="FLJ3021"/>
      <c r="FLK3021"/>
      <c r="FLL3021"/>
      <c r="FLM3021"/>
      <c r="FLN3021"/>
      <c r="FLO3021"/>
      <c r="FLP3021"/>
      <c r="FLQ3021"/>
      <c r="FLR3021"/>
      <c r="FLS3021"/>
      <c r="FLT3021"/>
      <c r="FLU3021"/>
      <c r="FLV3021"/>
      <c r="FLW3021"/>
      <c r="FLX3021"/>
      <c r="FLY3021"/>
      <c r="FLZ3021"/>
      <c r="FMA3021"/>
      <c r="FMB3021"/>
      <c r="FMC3021"/>
      <c r="FMD3021"/>
      <c r="FME3021"/>
      <c r="FMF3021"/>
      <c r="FMG3021"/>
      <c r="FMH3021"/>
      <c r="FMI3021"/>
      <c r="FMJ3021"/>
      <c r="FMK3021"/>
      <c r="FML3021"/>
      <c r="FMM3021"/>
      <c r="FMN3021"/>
      <c r="FMO3021"/>
      <c r="FMP3021"/>
      <c r="FMQ3021"/>
      <c r="FMR3021"/>
      <c r="FMS3021"/>
      <c r="FMT3021"/>
      <c r="FMU3021"/>
      <c r="FMV3021"/>
      <c r="FMW3021"/>
      <c r="FMX3021"/>
      <c r="FMY3021"/>
      <c r="FMZ3021"/>
      <c r="FNA3021"/>
      <c r="FNB3021"/>
      <c r="FNC3021"/>
      <c r="FND3021"/>
      <c r="FNE3021"/>
      <c r="FNF3021"/>
      <c r="FNG3021"/>
      <c r="FNH3021"/>
      <c r="FNI3021"/>
      <c r="FNJ3021"/>
      <c r="FNK3021"/>
      <c r="FNL3021"/>
      <c r="FNM3021"/>
      <c r="FNN3021"/>
      <c r="FNO3021"/>
      <c r="FNP3021"/>
      <c r="FNQ3021"/>
      <c r="FNR3021"/>
      <c r="FNS3021"/>
      <c r="FNT3021"/>
      <c r="FNU3021"/>
      <c r="FNV3021"/>
      <c r="FNW3021"/>
      <c r="FNX3021"/>
      <c r="FNY3021"/>
      <c r="FNZ3021"/>
      <c r="FOA3021"/>
      <c r="FOB3021"/>
      <c r="FOC3021"/>
      <c r="FOD3021"/>
      <c r="FOE3021"/>
      <c r="FOF3021"/>
      <c r="FOG3021"/>
      <c r="FOH3021"/>
      <c r="FOI3021"/>
      <c r="FOJ3021"/>
      <c r="FOK3021"/>
      <c r="FOL3021"/>
      <c r="FOM3021"/>
      <c r="FON3021"/>
      <c r="FOO3021"/>
      <c r="FOP3021"/>
      <c r="FOQ3021"/>
      <c r="FOR3021"/>
      <c r="FOS3021"/>
      <c r="FOT3021"/>
      <c r="FOU3021"/>
      <c r="FOV3021"/>
      <c r="FOW3021"/>
      <c r="FOX3021"/>
      <c r="FOY3021"/>
      <c r="FOZ3021"/>
      <c r="FPA3021"/>
      <c r="FPB3021"/>
      <c r="FPC3021"/>
      <c r="FPD3021"/>
      <c r="FPE3021"/>
      <c r="FPF3021"/>
      <c r="FPG3021"/>
      <c r="FPH3021"/>
      <c r="FPI3021"/>
      <c r="FPJ3021"/>
      <c r="FPK3021"/>
      <c r="FPL3021"/>
      <c r="FPM3021"/>
      <c r="FPN3021"/>
      <c r="FPO3021"/>
      <c r="FPP3021"/>
      <c r="FPQ3021"/>
      <c r="FPR3021"/>
      <c r="FPS3021"/>
      <c r="FPT3021"/>
      <c r="FPU3021"/>
      <c r="FPV3021"/>
      <c r="FPW3021"/>
      <c r="FPX3021"/>
      <c r="FPY3021"/>
      <c r="FPZ3021"/>
      <c r="FQA3021"/>
      <c r="FQB3021"/>
      <c r="FQC3021"/>
      <c r="FQD3021"/>
      <c r="FQE3021"/>
      <c r="FQF3021"/>
      <c r="FQG3021"/>
      <c r="FQH3021"/>
      <c r="FQI3021"/>
      <c r="FQJ3021"/>
      <c r="FQK3021"/>
      <c r="FQL3021"/>
      <c r="FQM3021"/>
      <c r="FQN3021"/>
      <c r="FQO3021"/>
      <c r="FQP3021"/>
      <c r="FQQ3021"/>
      <c r="FQR3021"/>
      <c r="FQS3021"/>
      <c r="FQT3021"/>
      <c r="FQU3021"/>
      <c r="FQV3021"/>
      <c r="FQW3021"/>
      <c r="FQX3021"/>
      <c r="FQY3021"/>
      <c r="FQZ3021"/>
      <c r="FRA3021"/>
      <c r="FRB3021"/>
      <c r="FRC3021"/>
      <c r="FRD3021"/>
      <c r="FRE3021"/>
      <c r="FRF3021"/>
      <c r="FRG3021"/>
      <c r="FRH3021"/>
      <c r="FRI3021"/>
      <c r="FRJ3021"/>
      <c r="FRK3021"/>
      <c r="FRL3021"/>
      <c r="FRM3021"/>
      <c r="FRN3021"/>
      <c r="FRO3021"/>
      <c r="FRP3021"/>
      <c r="FRQ3021"/>
      <c r="FRR3021"/>
      <c r="FRS3021"/>
      <c r="FRT3021"/>
      <c r="FRU3021"/>
      <c r="FRV3021"/>
      <c r="FRW3021"/>
      <c r="FRX3021"/>
      <c r="FRY3021"/>
      <c r="FRZ3021"/>
      <c r="FSA3021"/>
      <c r="FSB3021"/>
      <c r="FSC3021"/>
      <c r="FSD3021"/>
      <c r="FSE3021"/>
      <c r="FSF3021"/>
      <c r="FSG3021"/>
      <c r="FSH3021"/>
      <c r="FSI3021"/>
      <c r="FSJ3021"/>
      <c r="FSK3021"/>
      <c r="FSL3021"/>
      <c r="FSM3021"/>
      <c r="FSN3021"/>
      <c r="FSO3021"/>
      <c r="FSP3021"/>
      <c r="FSQ3021"/>
      <c r="FSR3021"/>
      <c r="FSS3021"/>
      <c r="FST3021"/>
      <c r="FSU3021"/>
      <c r="FSV3021"/>
      <c r="FSW3021"/>
      <c r="FSX3021"/>
      <c r="FSY3021"/>
      <c r="FSZ3021"/>
      <c r="FTA3021"/>
      <c r="FTB3021"/>
      <c r="FTC3021"/>
      <c r="FTD3021"/>
      <c r="FTE3021"/>
      <c r="FTF3021"/>
      <c r="FTG3021"/>
      <c r="FTH3021"/>
      <c r="FTI3021"/>
      <c r="FTJ3021"/>
      <c r="FTK3021"/>
      <c r="FTL3021"/>
      <c r="FTM3021"/>
      <c r="FTN3021"/>
      <c r="FTO3021"/>
      <c r="FTP3021"/>
      <c r="FTQ3021"/>
      <c r="FTR3021"/>
      <c r="FTS3021"/>
      <c r="FTT3021"/>
      <c r="FTU3021"/>
      <c r="FTV3021"/>
      <c r="FTW3021"/>
      <c r="FTX3021"/>
      <c r="FTY3021"/>
      <c r="FTZ3021"/>
      <c r="FUA3021"/>
      <c r="FUB3021"/>
      <c r="FUC3021"/>
      <c r="FUD3021"/>
      <c r="FUE3021"/>
      <c r="FUF3021"/>
      <c r="FUG3021"/>
      <c r="FUH3021"/>
      <c r="FUI3021"/>
      <c r="FUJ3021"/>
      <c r="FUK3021"/>
      <c r="FUL3021"/>
      <c r="FUM3021"/>
      <c r="FUN3021"/>
      <c r="FUO3021"/>
      <c r="FUP3021"/>
      <c r="FUQ3021"/>
      <c r="FUR3021"/>
      <c r="FUS3021"/>
      <c r="FUT3021"/>
      <c r="FUU3021"/>
      <c r="FUV3021"/>
      <c r="FUW3021"/>
      <c r="FUX3021"/>
      <c r="FUY3021"/>
      <c r="FUZ3021"/>
      <c r="FVA3021"/>
      <c r="FVB3021"/>
      <c r="FVC3021"/>
      <c r="FVD3021"/>
      <c r="FVE3021"/>
      <c r="FVF3021"/>
      <c r="FVG3021"/>
      <c r="FVH3021"/>
      <c r="FVI3021"/>
      <c r="FVJ3021"/>
      <c r="FVK3021"/>
      <c r="FVL3021"/>
      <c r="FVM3021"/>
      <c r="FVN3021"/>
      <c r="FVO3021"/>
      <c r="FVP3021"/>
      <c r="FVQ3021"/>
      <c r="FVR3021"/>
      <c r="FVS3021"/>
      <c r="FVT3021"/>
      <c r="FVU3021"/>
      <c r="FVV3021"/>
      <c r="FVW3021"/>
      <c r="FVX3021"/>
      <c r="FVY3021"/>
      <c r="FVZ3021"/>
      <c r="FWA3021"/>
      <c r="FWB3021"/>
      <c r="FWC3021"/>
      <c r="FWD3021"/>
      <c r="FWE3021"/>
      <c r="FWF3021"/>
      <c r="FWG3021"/>
      <c r="FWH3021"/>
      <c r="FWI3021"/>
      <c r="FWJ3021"/>
      <c r="FWK3021"/>
      <c r="FWL3021"/>
      <c r="FWM3021"/>
      <c r="FWN3021"/>
      <c r="FWO3021"/>
      <c r="FWP3021"/>
      <c r="FWQ3021"/>
      <c r="FWR3021"/>
      <c r="FWS3021"/>
      <c r="FWT3021"/>
      <c r="FWU3021"/>
      <c r="FWV3021"/>
      <c r="FWW3021"/>
      <c r="FWX3021"/>
      <c r="FWY3021"/>
      <c r="FWZ3021"/>
      <c r="FXA3021"/>
      <c r="FXB3021"/>
      <c r="FXC3021"/>
      <c r="FXD3021"/>
      <c r="FXE3021"/>
      <c r="FXF3021"/>
      <c r="FXG3021"/>
      <c r="FXH3021"/>
      <c r="FXI3021"/>
      <c r="FXJ3021"/>
      <c r="FXK3021"/>
      <c r="FXL3021"/>
      <c r="FXM3021"/>
      <c r="FXN3021"/>
      <c r="FXO3021"/>
      <c r="FXP3021"/>
      <c r="FXQ3021"/>
      <c r="FXR3021"/>
      <c r="FXS3021"/>
      <c r="FXT3021"/>
      <c r="FXU3021"/>
      <c r="FXV3021"/>
      <c r="FXW3021"/>
      <c r="FXX3021"/>
      <c r="FXY3021"/>
      <c r="FXZ3021"/>
      <c r="FYA3021"/>
      <c r="FYB3021"/>
      <c r="FYC3021"/>
      <c r="FYD3021"/>
      <c r="FYE3021"/>
      <c r="FYF3021"/>
      <c r="FYG3021"/>
      <c r="FYH3021"/>
      <c r="FYI3021"/>
      <c r="FYJ3021"/>
      <c r="FYK3021"/>
      <c r="FYL3021"/>
      <c r="FYM3021"/>
      <c r="FYN3021"/>
      <c r="FYO3021"/>
      <c r="FYP3021"/>
      <c r="FYQ3021"/>
      <c r="FYR3021"/>
      <c r="FYS3021"/>
      <c r="FYT3021"/>
      <c r="FYU3021"/>
      <c r="FYV3021"/>
      <c r="FYW3021"/>
      <c r="FYX3021"/>
      <c r="FYY3021"/>
      <c r="FYZ3021"/>
      <c r="FZA3021"/>
      <c r="FZB3021"/>
      <c r="FZC3021"/>
      <c r="FZD3021"/>
      <c r="FZE3021"/>
      <c r="FZF3021"/>
      <c r="FZG3021"/>
      <c r="FZH3021"/>
      <c r="FZI3021"/>
      <c r="FZJ3021"/>
      <c r="FZK3021"/>
      <c r="FZL3021"/>
      <c r="FZM3021"/>
      <c r="FZN3021"/>
      <c r="FZO3021"/>
      <c r="FZP3021"/>
      <c r="FZQ3021"/>
      <c r="FZR3021"/>
      <c r="FZS3021"/>
      <c r="FZT3021"/>
      <c r="FZU3021"/>
      <c r="FZV3021"/>
      <c r="FZW3021"/>
      <c r="FZX3021"/>
      <c r="FZY3021"/>
      <c r="FZZ3021"/>
      <c r="GAA3021"/>
      <c r="GAB3021"/>
      <c r="GAC3021"/>
      <c r="GAD3021"/>
      <c r="GAE3021"/>
      <c r="GAF3021"/>
      <c r="GAG3021"/>
      <c r="GAH3021"/>
      <c r="GAI3021"/>
      <c r="GAJ3021"/>
      <c r="GAK3021"/>
      <c r="GAL3021"/>
      <c r="GAM3021"/>
      <c r="GAN3021"/>
      <c r="GAO3021"/>
      <c r="GAP3021"/>
      <c r="GAQ3021"/>
      <c r="GAR3021"/>
      <c r="GAS3021"/>
      <c r="GAT3021"/>
      <c r="GAU3021"/>
      <c r="GAV3021"/>
      <c r="GAW3021"/>
      <c r="GAX3021"/>
      <c r="GAY3021"/>
      <c r="GAZ3021"/>
      <c r="GBA3021"/>
      <c r="GBB3021"/>
      <c r="GBC3021"/>
      <c r="GBD3021"/>
      <c r="GBE3021"/>
      <c r="GBF3021"/>
      <c r="GBG3021"/>
      <c r="GBH3021"/>
      <c r="GBI3021"/>
      <c r="GBJ3021"/>
      <c r="GBK3021"/>
      <c r="GBL3021"/>
      <c r="GBM3021"/>
      <c r="GBN3021"/>
      <c r="GBO3021"/>
      <c r="GBP3021"/>
      <c r="GBQ3021"/>
      <c r="GBR3021"/>
      <c r="GBS3021"/>
      <c r="GBT3021"/>
      <c r="GBU3021"/>
      <c r="GBV3021"/>
      <c r="GBW3021"/>
      <c r="GBX3021"/>
      <c r="GBY3021"/>
      <c r="GBZ3021"/>
      <c r="GCA3021"/>
      <c r="GCB3021"/>
      <c r="GCC3021"/>
      <c r="GCD3021"/>
      <c r="GCE3021"/>
      <c r="GCF3021"/>
      <c r="GCG3021"/>
      <c r="GCH3021"/>
      <c r="GCI3021"/>
      <c r="GCJ3021"/>
      <c r="GCK3021"/>
      <c r="GCL3021"/>
      <c r="GCM3021"/>
      <c r="GCN3021"/>
      <c r="GCO3021"/>
      <c r="GCP3021"/>
      <c r="GCQ3021"/>
      <c r="GCR3021"/>
      <c r="GCS3021"/>
      <c r="GCT3021"/>
      <c r="GCU3021"/>
      <c r="GCV3021"/>
      <c r="GCW3021"/>
      <c r="GCX3021"/>
      <c r="GCY3021"/>
      <c r="GCZ3021"/>
      <c r="GDA3021"/>
      <c r="GDB3021"/>
      <c r="GDC3021"/>
      <c r="GDD3021"/>
      <c r="GDE3021"/>
      <c r="GDF3021"/>
      <c r="GDG3021"/>
      <c r="GDH3021"/>
      <c r="GDI3021"/>
      <c r="GDJ3021"/>
      <c r="GDK3021"/>
      <c r="GDL3021"/>
      <c r="GDM3021"/>
      <c r="GDN3021"/>
      <c r="GDO3021"/>
      <c r="GDP3021"/>
      <c r="GDQ3021"/>
      <c r="GDR3021"/>
      <c r="GDS3021"/>
      <c r="GDT3021"/>
      <c r="GDU3021"/>
      <c r="GDV3021"/>
      <c r="GDW3021"/>
      <c r="GDX3021"/>
      <c r="GDY3021"/>
      <c r="GDZ3021"/>
      <c r="GEA3021"/>
      <c r="GEB3021"/>
      <c r="GEC3021"/>
      <c r="GED3021"/>
      <c r="GEE3021"/>
      <c r="GEF3021"/>
      <c r="GEG3021"/>
      <c r="GEH3021"/>
      <c r="GEI3021"/>
      <c r="GEJ3021"/>
      <c r="GEK3021"/>
      <c r="GEL3021"/>
      <c r="GEM3021"/>
      <c r="GEN3021"/>
      <c r="GEO3021"/>
      <c r="GEP3021"/>
      <c r="GEQ3021"/>
      <c r="GER3021"/>
      <c r="GES3021"/>
      <c r="GET3021"/>
      <c r="GEU3021"/>
      <c r="GEV3021"/>
      <c r="GEW3021"/>
      <c r="GEX3021"/>
      <c r="GEY3021"/>
      <c r="GEZ3021"/>
      <c r="GFA3021"/>
      <c r="GFB3021"/>
      <c r="GFC3021"/>
      <c r="GFD3021"/>
      <c r="GFE3021"/>
      <c r="GFF3021"/>
      <c r="GFG3021"/>
      <c r="GFH3021"/>
      <c r="GFI3021"/>
      <c r="GFJ3021"/>
      <c r="GFK3021"/>
      <c r="GFL3021"/>
      <c r="GFM3021"/>
      <c r="GFN3021"/>
      <c r="GFO3021"/>
      <c r="GFP3021"/>
      <c r="GFQ3021"/>
      <c r="GFR3021"/>
      <c r="GFS3021"/>
      <c r="GFT3021"/>
      <c r="GFU3021"/>
      <c r="GFV3021"/>
      <c r="GFW3021"/>
      <c r="GFX3021"/>
      <c r="GFY3021"/>
      <c r="GFZ3021"/>
      <c r="GGA3021"/>
      <c r="GGB3021"/>
      <c r="GGC3021"/>
      <c r="GGD3021"/>
      <c r="GGE3021"/>
      <c r="GGF3021"/>
      <c r="GGG3021"/>
      <c r="GGH3021"/>
      <c r="GGI3021"/>
      <c r="GGJ3021"/>
      <c r="GGK3021"/>
      <c r="GGL3021"/>
      <c r="GGM3021"/>
      <c r="GGN3021"/>
      <c r="GGO3021"/>
      <c r="GGP3021"/>
      <c r="GGQ3021"/>
      <c r="GGR3021"/>
      <c r="GGS3021"/>
      <c r="GGT3021"/>
      <c r="GGU3021"/>
      <c r="GGV3021"/>
      <c r="GGW3021"/>
      <c r="GGX3021"/>
      <c r="GGY3021"/>
      <c r="GGZ3021"/>
      <c r="GHA3021"/>
      <c r="GHB3021"/>
      <c r="GHC3021"/>
      <c r="GHD3021"/>
      <c r="GHE3021"/>
      <c r="GHF3021"/>
      <c r="GHG3021"/>
      <c r="GHH3021"/>
      <c r="GHI3021"/>
      <c r="GHJ3021"/>
      <c r="GHK3021"/>
      <c r="GHL3021"/>
      <c r="GHM3021"/>
      <c r="GHN3021"/>
      <c r="GHO3021"/>
      <c r="GHP3021"/>
      <c r="GHQ3021"/>
      <c r="GHR3021"/>
      <c r="GHS3021"/>
      <c r="GHT3021"/>
      <c r="GHU3021"/>
      <c r="GHV3021"/>
      <c r="GHW3021"/>
      <c r="GHX3021"/>
      <c r="GHY3021"/>
      <c r="GHZ3021"/>
      <c r="GIA3021"/>
      <c r="GIB3021"/>
      <c r="GIC3021"/>
      <c r="GID3021"/>
      <c r="GIE3021"/>
      <c r="GIF3021"/>
      <c r="GIG3021"/>
      <c r="GIH3021"/>
      <c r="GII3021"/>
      <c r="GIJ3021"/>
      <c r="GIK3021"/>
      <c r="GIL3021"/>
      <c r="GIM3021"/>
      <c r="GIN3021"/>
      <c r="GIO3021"/>
      <c r="GIP3021"/>
      <c r="GIQ3021"/>
      <c r="GIR3021"/>
      <c r="GIS3021"/>
      <c r="GIT3021"/>
      <c r="GIU3021"/>
      <c r="GIV3021"/>
      <c r="GIW3021"/>
      <c r="GIX3021"/>
      <c r="GIY3021"/>
      <c r="GIZ3021"/>
      <c r="GJA3021"/>
      <c r="GJB3021"/>
      <c r="GJC3021"/>
      <c r="GJD3021"/>
      <c r="GJE3021"/>
      <c r="GJF3021"/>
      <c r="GJG3021"/>
      <c r="GJH3021"/>
      <c r="GJI3021"/>
      <c r="GJJ3021"/>
      <c r="GJK3021"/>
      <c r="GJL3021"/>
      <c r="GJM3021"/>
      <c r="GJN3021"/>
      <c r="GJO3021"/>
      <c r="GJP3021"/>
      <c r="GJQ3021"/>
      <c r="GJR3021"/>
      <c r="GJS3021"/>
      <c r="GJT3021"/>
      <c r="GJU3021"/>
      <c r="GJV3021"/>
      <c r="GJW3021"/>
      <c r="GJX3021"/>
      <c r="GJY3021"/>
      <c r="GJZ3021"/>
      <c r="GKA3021"/>
      <c r="GKB3021"/>
      <c r="GKC3021"/>
      <c r="GKD3021"/>
      <c r="GKE3021"/>
      <c r="GKF3021"/>
      <c r="GKG3021"/>
      <c r="GKH3021"/>
      <c r="GKI3021"/>
      <c r="GKJ3021"/>
      <c r="GKK3021"/>
      <c r="GKL3021"/>
      <c r="GKM3021"/>
      <c r="GKN3021"/>
      <c r="GKO3021"/>
      <c r="GKP3021"/>
      <c r="GKQ3021"/>
      <c r="GKR3021"/>
      <c r="GKS3021"/>
      <c r="GKT3021"/>
      <c r="GKU3021"/>
      <c r="GKV3021"/>
      <c r="GKW3021"/>
      <c r="GKX3021"/>
      <c r="GKY3021"/>
      <c r="GKZ3021"/>
      <c r="GLA3021"/>
      <c r="GLB3021"/>
      <c r="GLC3021"/>
      <c r="GLD3021"/>
      <c r="GLE3021"/>
      <c r="GLF3021"/>
      <c r="GLG3021"/>
      <c r="GLH3021"/>
      <c r="GLI3021"/>
      <c r="GLJ3021"/>
      <c r="GLK3021"/>
      <c r="GLL3021"/>
      <c r="GLM3021"/>
      <c r="GLN3021"/>
      <c r="GLO3021"/>
      <c r="GLP3021"/>
      <c r="GLQ3021"/>
      <c r="GLR3021"/>
      <c r="GLS3021"/>
      <c r="GLT3021"/>
      <c r="GLU3021"/>
      <c r="GLV3021"/>
      <c r="GLW3021"/>
      <c r="GLX3021"/>
      <c r="GLY3021"/>
      <c r="GLZ3021"/>
      <c r="GMA3021"/>
      <c r="GMB3021"/>
      <c r="GMC3021"/>
      <c r="GMD3021"/>
      <c r="GME3021"/>
      <c r="GMF3021"/>
      <c r="GMG3021"/>
      <c r="GMH3021"/>
      <c r="GMI3021"/>
      <c r="GMJ3021"/>
      <c r="GMK3021"/>
      <c r="GML3021"/>
      <c r="GMM3021"/>
      <c r="GMN3021"/>
      <c r="GMO3021"/>
      <c r="GMP3021"/>
      <c r="GMQ3021"/>
      <c r="GMR3021"/>
      <c r="GMS3021"/>
      <c r="GMT3021"/>
      <c r="GMU3021"/>
      <c r="GMV3021"/>
      <c r="GMW3021"/>
      <c r="GMX3021"/>
      <c r="GMY3021"/>
      <c r="GMZ3021"/>
      <c r="GNA3021"/>
      <c r="GNB3021"/>
      <c r="GNC3021"/>
      <c r="GND3021"/>
      <c r="GNE3021"/>
      <c r="GNF3021"/>
      <c r="GNG3021"/>
      <c r="GNH3021"/>
      <c r="GNI3021"/>
      <c r="GNJ3021"/>
      <c r="GNK3021"/>
      <c r="GNL3021"/>
      <c r="GNM3021"/>
      <c r="GNN3021"/>
      <c r="GNO3021"/>
      <c r="GNP3021"/>
      <c r="GNQ3021"/>
      <c r="GNR3021"/>
      <c r="GNS3021"/>
      <c r="GNT3021"/>
      <c r="GNU3021"/>
      <c r="GNV3021"/>
      <c r="GNW3021"/>
      <c r="GNX3021"/>
      <c r="GNY3021"/>
      <c r="GNZ3021"/>
      <c r="GOA3021"/>
      <c r="GOB3021"/>
      <c r="GOC3021"/>
      <c r="GOD3021"/>
      <c r="GOE3021"/>
      <c r="GOF3021"/>
      <c r="GOG3021"/>
      <c r="GOH3021"/>
      <c r="GOI3021"/>
      <c r="GOJ3021"/>
      <c r="GOK3021"/>
      <c r="GOL3021"/>
      <c r="GOM3021"/>
      <c r="GON3021"/>
      <c r="GOO3021"/>
      <c r="GOP3021"/>
      <c r="GOQ3021"/>
      <c r="GOR3021"/>
      <c r="GOS3021"/>
      <c r="GOT3021"/>
      <c r="GOU3021"/>
      <c r="GOV3021"/>
      <c r="GOW3021"/>
      <c r="GOX3021"/>
      <c r="GOY3021"/>
      <c r="GOZ3021"/>
      <c r="GPA3021"/>
      <c r="GPB3021"/>
      <c r="GPC3021"/>
      <c r="GPD3021"/>
      <c r="GPE3021"/>
      <c r="GPF3021"/>
      <c r="GPG3021"/>
      <c r="GPH3021"/>
      <c r="GPI3021"/>
      <c r="GPJ3021"/>
      <c r="GPK3021"/>
      <c r="GPL3021"/>
      <c r="GPM3021"/>
      <c r="GPN3021"/>
      <c r="GPO3021"/>
      <c r="GPP3021"/>
      <c r="GPQ3021"/>
      <c r="GPR3021"/>
      <c r="GPS3021"/>
      <c r="GPT3021"/>
      <c r="GPU3021"/>
      <c r="GPV3021"/>
      <c r="GPW3021"/>
      <c r="GPX3021"/>
      <c r="GPY3021"/>
      <c r="GPZ3021"/>
      <c r="GQA3021"/>
      <c r="GQB3021"/>
      <c r="GQC3021"/>
      <c r="GQD3021"/>
      <c r="GQE3021"/>
      <c r="GQF3021"/>
      <c r="GQG3021"/>
      <c r="GQH3021"/>
      <c r="GQI3021"/>
      <c r="GQJ3021"/>
      <c r="GQK3021"/>
      <c r="GQL3021"/>
      <c r="GQM3021"/>
      <c r="GQN3021"/>
      <c r="GQO3021"/>
      <c r="GQP3021"/>
      <c r="GQQ3021"/>
      <c r="GQR3021"/>
      <c r="GQS3021"/>
      <c r="GQT3021"/>
      <c r="GQU3021"/>
      <c r="GQV3021"/>
      <c r="GQW3021"/>
      <c r="GQX3021"/>
      <c r="GQY3021"/>
      <c r="GQZ3021"/>
      <c r="GRA3021"/>
      <c r="GRB3021"/>
      <c r="GRC3021"/>
      <c r="GRD3021"/>
      <c r="GRE3021"/>
      <c r="GRF3021"/>
      <c r="GRG3021"/>
      <c r="GRH3021"/>
      <c r="GRI3021"/>
      <c r="GRJ3021"/>
      <c r="GRK3021"/>
      <c r="GRL3021"/>
      <c r="GRM3021"/>
      <c r="GRN3021"/>
      <c r="GRO3021"/>
      <c r="GRP3021"/>
      <c r="GRQ3021"/>
      <c r="GRR3021"/>
      <c r="GRS3021"/>
      <c r="GRT3021"/>
      <c r="GRU3021"/>
      <c r="GRV3021"/>
      <c r="GRW3021"/>
      <c r="GRX3021"/>
      <c r="GRY3021"/>
      <c r="GRZ3021"/>
      <c r="GSA3021"/>
      <c r="GSB3021"/>
      <c r="GSC3021"/>
      <c r="GSD3021"/>
      <c r="GSE3021"/>
      <c r="GSF3021"/>
      <c r="GSG3021"/>
      <c r="GSH3021"/>
      <c r="GSI3021"/>
      <c r="GSJ3021"/>
      <c r="GSK3021"/>
      <c r="GSL3021"/>
      <c r="GSM3021"/>
      <c r="GSN3021"/>
      <c r="GSO3021"/>
      <c r="GSP3021"/>
      <c r="GSQ3021"/>
      <c r="GSR3021"/>
      <c r="GSS3021"/>
      <c r="GST3021"/>
      <c r="GSU3021"/>
      <c r="GSV3021"/>
      <c r="GSW3021"/>
      <c r="GSX3021"/>
      <c r="GSY3021"/>
      <c r="GSZ3021"/>
      <c r="GTA3021"/>
      <c r="GTB3021"/>
      <c r="GTC3021"/>
      <c r="GTD3021"/>
      <c r="GTE3021"/>
      <c r="GTF3021"/>
      <c r="GTG3021"/>
      <c r="GTH3021"/>
      <c r="GTI3021"/>
      <c r="GTJ3021"/>
      <c r="GTK3021"/>
      <c r="GTL3021"/>
      <c r="GTM3021"/>
      <c r="GTN3021"/>
      <c r="GTO3021"/>
      <c r="GTP3021"/>
      <c r="GTQ3021"/>
      <c r="GTR3021"/>
      <c r="GTS3021"/>
      <c r="GTT3021"/>
      <c r="GTU3021"/>
      <c r="GTV3021"/>
      <c r="GTW3021"/>
      <c r="GTX3021"/>
      <c r="GTY3021"/>
      <c r="GTZ3021"/>
      <c r="GUA3021"/>
      <c r="GUB3021"/>
      <c r="GUC3021"/>
      <c r="GUD3021"/>
      <c r="GUE3021"/>
      <c r="GUF3021"/>
      <c r="GUG3021"/>
      <c r="GUH3021"/>
      <c r="GUI3021"/>
      <c r="GUJ3021"/>
      <c r="GUK3021"/>
      <c r="GUL3021"/>
      <c r="GUM3021"/>
      <c r="GUN3021"/>
      <c r="GUO3021"/>
      <c r="GUP3021"/>
      <c r="GUQ3021"/>
      <c r="GUR3021"/>
      <c r="GUS3021"/>
      <c r="GUT3021"/>
      <c r="GUU3021"/>
      <c r="GUV3021"/>
      <c r="GUW3021"/>
      <c r="GUX3021"/>
      <c r="GUY3021"/>
      <c r="GUZ3021"/>
      <c r="GVA3021"/>
      <c r="GVB3021"/>
      <c r="GVC3021"/>
      <c r="GVD3021"/>
      <c r="GVE3021"/>
      <c r="GVF3021"/>
      <c r="GVG3021"/>
      <c r="GVH3021"/>
      <c r="GVI3021"/>
      <c r="GVJ3021"/>
      <c r="GVK3021"/>
      <c r="GVL3021"/>
      <c r="GVM3021"/>
      <c r="GVN3021"/>
      <c r="GVO3021"/>
      <c r="GVP3021"/>
      <c r="GVQ3021"/>
      <c r="GVR3021"/>
      <c r="GVS3021"/>
      <c r="GVT3021"/>
      <c r="GVU3021"/>
      <c r="GVV3021"/>
      <c r="GVW3021"/>
      <c r="GVX3021"/>
      <c r="GVY3021"/>
      <c r="GVZ3021"/>
      <c r="GWA3021"/>
      <c r="GWB3021"/>
      <c r="GWC3021"/>
      <c r="GWD3021"/>
      <c r="GWE3021"/>
      <c r="GWF3021"/>
      <c r="GWG3021"/>
      <c r="GWH3021"/>
      <c r="GWI3021"/>
      <c r="GWJ3021"/>
      <c r="GWK3021"/>
      <c r="GWL3021"/>
      <c r="GWM3021"/>
      <c r="GWN3021"/>
      <c r="GWO3021"/>
      <c r="GWP3021"/>
      <c r="GWQ3021"/>
      <c r="GWR3021"/>
      <c r="GWS3021"/>
      <c r="GWT3021"/>
      <c r="GWU3021"/>
      <c r="GWV3021"/>
      <c r="GWW3021"/>
      <c r="GWX3021"/>
      <c r="GWY3021"/>
      <c r="GWZ3021"/>
      <c r="GXA3021"/>
      <c r="GXB3021"/>
      <c r="GXC3021"/>
      <c r="GXD3021"/>
      <c r="GXE3021"/>
      <c r="GXF3021"/>
      <c r="GXG3021"/>
      <c r="GXH3021"/>
      <c r="GXI3021"/>
      <c r="GXJ3021"/>
      <c r="GXK3021"/>
      <c r="GXL3021"/>
      <c r="GXM3021"/>
      <c r="GXN3021"/>
      <c r="GXO3021"/>
      <c r="GXP3021"/>
      <c r="GXQ3021"/>
      <c r="GXR3021"/>
      <c r="GXS3021"/>
      <c r="GXT3021"/>
      <c r="GXU3021"/>
      <c r="GXV3021"/>
      <c r="GXW3021"/>
      <c r="GXX3021"/>
      <c r="GXY3021"/>
      <c r="GXZ3021"/>
      <c r="GYA3021"/>
      <c r="GYB3021"/>
      <c r="GYC3021"/>
      <c r="GYD3021"/>
      <c r="GYE3021"/>
      <c r="GYF3021"/>
      <c r="GYG3021"/>
      <c r="GYH3021"/>
      <c r="GYI3021"/>
      <c r="GYJ3021"/>
      <c r="GYK3021"/>
      <c r="GYL3021"/>
      <c r="GYM3021"/>
      <c r="GYN3021"/>
      <c r="GYO3021"/>
      <c r="GYP3021"/>
      <c r="GYQ3021"/>
      <c r="GYR3021"/>
      <c r="GYS3021"/>
      <c r="GYT3021"/>
      <c r="GYU3021"/>
      <c r="GYV3021"/>
      <c r="GYW3021"/>
      <c r="GYX3021"/>
      <c r="GYY3021"/>
      <c r="GYZ3021"/>
      <c r="GZA3021"/>
      <c r="GZB3021"/>
      <c r="GZC3021"/>
      <c r="GZD3021"/>
      <c r="GZE3021"/>
      <c r="GZF3021"/>
      <c r="GZG3021"/>
      <c r="GZH3021"/>
      <c r="GZI3021"/>
      <c r="GZJ3021"/>
      <c r="GZK3021"/>
      <c r="GZL3021"/>
      <c r="GZM3021"/>
      <c r="GZN3021"/>
      <c r="GZO3021"/>
      <c r="GZP3021"/>
      <c r="GZQ3021"/>
      <c r="GZR3021"/>
      <c r="GZS3021"/>
      <c r="GZT3021"/>
      <c r="GZU3021"/>
      <c r="GZV3021"/>
      <c r="GZW3021"/>
      <c r="GZX3021"/>
      <c r="GZY3021"/>
      <c r="GZZ3021"/>
      <c r="HAA3021"/>
      <c r="HAB3021"/>
      <c r="HAC3021"/>
      <c r="HAD3021"/>
      <c r="HAE3021"/>
      <c r="HAF3021"/>
      <c r="HAG3021"/>
      <c r="HAH3021"/>
      <c r="HAI3021"/>
      <c r="HAJ3021"/>
      <c r="HAK3021"/>
      <c r="HAL3021"/>
      <c r="HAM3021"/>
      <c r="HAN3021"/>
      <c r="HAO3021"/>
      <c r="HAP3021"/>
      <c r="HAQ3021"/>
      <c r="HAR3021"/>
      <c r="HAS3021"/>
      <c r="HAT3021"/>
      <c r="HAU3021"/>
      <c r="HAV3021"/>
      <c r="HAW3021"/>
      <c r="HAX3021"/>
      <c r="HAY3021"/>
      <c r="HAZ3021"/>
      <c r="HBA3021"/>
      <c r="HBB3021"/>
      <c r="HBC3021"/>
      <c r="HBD3021"/>
      <c r="HBE3021"/>
      <c r="HBF3021"/>
      <c r="HBG3021"/>
      <c r="HBH3021"/>
      <c r="HBI3021"/>
      <c r="HBJ3021"/>
      <c r="HBK3021"/>
      <c r="HBL3021"/>
      <c r="HBM3021"/>
      <c r="HBN3021"/>
      <c r="HBO3021"/>
      <c r="HBP3021"/>
      <c r="HBQ3021"/>
      <c r="HBR3021"/>
      <c r="HBS3021"/>
      <c r="HBT3021"/>
      <c r="HBU3021"/>
      <c r="HBV3021"/>
      <c r="HBW3021"/>
      <c r="HBX3021"/>
      <c r="HBY3021"/>
      <c r="HBZ3021"/>
      <c r="HCA3021"/>
      <c r="HCB3021"/>
      <c r="HCC3021"/>
      <c r="HCD3021"/>
      <c r="HCE3021"/>
      <c r="HCF3021"/>
      <c r="HCG3021"/>
      <c r="HCH3021"/>
      <c r="HCI3021"/>
      <c r="HCJ3021"/>
      <c r="HCK3021"/>
      <c r="HCL3021"/>
      <c r="HCM3021"/>
      <c r="HCN3021"/>
      <c r="HCO3021"/>
      <c r="HCP3021"/>
      <c r="HCQ3021"/>
      <c r="HCR3021"/>
      <c r="HCS3021"/>
      <c r="HCT3021"/>
      <c r="HCU3021"/>
      <c r="HCV3021"/>
      <c r="HCW3021"/>
      <c r="HCX3021"/>
      <c r="HCY3021"/>
      <c r="HCZ3021"/>
      <c r="HDA3021"/>
      <c r="HDB3021"/>
      <c r="HDC3021"/>
      <c r="HDD3021"/>
      <c r="HDE3021"/>
      <c r="HDF3021"/>
      <c r="HDG3021"/>
      <c r="HDH3021"/>
      <c r="HDI3021"/>
      <c r="HDJ3021"/>
      <c r="HDK3021"/>
      <c r="HDL3021"/>
      <c r="HDM3021"/>
      <c r="HDN3021"/>
      <c r="HDO3021"/>
      <c r="HDP3021"/>
      <c r="HDQ3021"/>
      <c r="HDR3021"/>
      <c r="HDS3021"/>
      <c r="HDT3021"/>
      <c r="HDU3021"/>
      <c r="HDV3021"/>
      <c r="HDW3021"/>
      <c r="HDX3021"/>
      <c r="HDY3021"/>
      <c r="HDZ3021"/>
      <c r="HEA3021"/>
      <c r="HEB3021"/>
      <c r="HEC3021"/>
      <c r="HED3021"/>
      <c r="HEE3021"/>
      <c r="HEF3021"/>
      <c r="HEG3021"/>
      <c r="HEH3021"/>
      <c r="HEI3021"/>
      <c r="HEJ3021"/>
      <c r="HEK3021"/>
      <c r="HEL3021"/>
      <c r="HEM3021"/>
      <c r="HEN3021"/>
      <c r="HEO3021"/>
      <c r="HEP3021"/>
      <c r="HEQ3021"/>
      <c r="HER3021"/>
      <c r="HES3021"/>
      <c r="HET3021"/>
      <c r="HEU3021"/>
      <c r="HEV3021"/>
      <c r="HEW3021"/>
      <c r="HEX3021"/>
      <c r="HEY3021"/>
      <c r="HEZ3021"/>
      <c r="HFA3021"/>
      <c r="HFB3021"/>
      <c r="HFC3021"/>
      <c r="HFD3021"/>
      <c r="HFE3021"/>
      <c r="HFF3021"/>
      <c r="HFG3021"/>
      <c r="HFH3021"/>
      <c r="HFI3021"/>
      <c r="HFJ3021"/>
      <c r="HFK3021"/>
      <c r="HFL3021"/>
      <c r="HFM3021"/>
      <c r="HFN3021"/>
      <c r="HFO3021"/>
      <c r="HFP3021"/>
      <c r="HFQ3021"/>
      <c r="HFR3021"/>
      <c r="HFS3021"/>
      <c r="HFT3021"/>
      <c r="HFU3021"/>
      <c r="HFV3021"/>
      <c r="HFW3021"/>
      <c r="HFX3021"/>
      <c r="HFY3021"/>
      <c r="HFZ3021"/>
      <c r="HGA3021"/>
      <c r="HGB3021"/>
      <c r="HGC3021"/>
      <c r="HGD3021"/>
      <c r="HGE3021"/>
      <c r="HGF3021"/>
      <c r="HGG3021"/>
      <c r="HGH3021"/>
      <c r="HGI3021"/>
      <c r="HGJ3021"/>
      <c r="HGK3021"/>
      <c r="HGL3021"/>
      <c r="HGM3021"/>
      <c r="HGN3021"/>
      <c r="HGO3021"/>
      <c r="HGP3021"/>
      <c r="HGQ3021"/>
      <c r="HGR3021"/>
      <c r="HGS3021"/>
      <c r="HGT3021"/>
      <c r="HGU3021"/>
      <c r="HGV3021"/>
      <c r="HGW3021"/>
      <c r="HGX3021"/>
      <c r="HGY3021"/>
      <c r="HGZ3021"/>
      <c r="HHA3021"/>
      <c r="HHB3021"/>
      <c r="HHC3021"/>
      <c r="HHD3021"/>
      <c r="HHE3021"/>
      <c r="HHF3021"/>
      <c r="HHG3021"/>
      <c r="HHH3021"/>
      <c r="HHI3021"/>
      <c r="HHJ3021"/>
      <c r="HHK3021"/>
      <c r="HHL3021"/>
      <c r="HHM3021"/>
      <c r="HHN3021"/>
      <c r="HHO3021"/>
      <c r="HHP3021"/>
      <c r="HHQ3021"/>
      <c r="HHR3021"/>
      <c r="HHS3021"/>
      <c r="HHT3021"/>
      <c r="HHU3021"/>
      <c r="HHV3021"/>
      <c r="HHW3021"/>
      <c r="HHX3021"/>
      <c r="HHY3021"/>
      <c r="HHZ3021"/>
      <c r="HIA3021"/>
      <c r="HIB3021"/>
      <c r="HIC3021"/>
      <c r="HID3021"/>
      <c r="HIE3021"/>
      <c r="HIF3021"/>
      <c r="HIG3021"/>
      <c r="HIH3021"/>
      <c r="HII3021"/>
      <c r="HIJ3021"/>
      <c r="HIK3021"/>
      <c r="HIL3021"/>
      <c r="HIM3021"/>
      <c r="HIN3021"/>
      <c r="HIO3021"/>
      <c r="HIP3021"/>
      <c r="HIQ3021"/>
      <c r="HIR3021"/>
      <c r="HIS3021"/>
      <c r="HIT3021"/>
      <c r="HIU3021"/>
      <c r="HIV3021"/>
      <c r="HIW3021"/>
      <c r="HIX3021"/>
      <c r="HIY3021"/>
      <c r="HIZ3021"/>
      <c r="HJA3021"/>
      <c r="HJB3021"/>
      <c r="HJC3021"/>
      <c r="HJD3021"/>
      <c r="HJE3021"/>
      <c r="HJF3021"/>
      <c r="HJG3021"/>
      <c r="HJH3021"/>
      <c r="HJI3021"/>
      <c r="HJJ3021"/>
      <c r="HJK3021"/>
      <c r="HJL3021"/>
      <c r="HJM3021"/>
      <c r="HJN3021"/>
      <c r="HJO3021"/>
      <c r="HJP3021"/>
      <c r="HJQ3021"/>
      <c r="HJR3021"/>
      <c r="HJS3021"/>
      <c r="HJT3021"/>
      <c r="HJU3021"/>
      <c r="HJV3021"/>
      <c r="HJW3021"/>
      <c r="HJX3021"/>
      <c r="HJY3021"/>
      <c r="HJZ3021"/>
      <c r="HKA3021"/>
      <c r="HKB3021"/>
      <c r="HKC3021"/>
      <c r="HKD3021"/>
      <c r="HKE3021"/>
      <c r="HKF3021"/>
      <c r="HKG3021"/>
      <c r="HKH3021"/>
      <c r="HKI3021"/>
      <c r="HKJ3021"/>
      <c r="HKK3021"/>
      <c r="HKL3021"/>
      <c r="HKM3021"/>
      <c r="HKN3021"/>
      <c r="HKO3021"/>
      <c r="HKP3021"/>
      <c r="HKQ3021"/>
      <c r="HKR3021"/>
      <c r="HKS3021"/>
      <c r="HKT3021"/>
      <c r="HKU3021"/>
      <c r="HKV3021"/>
      <c r="HKW3021"/>
      <c r="HKX3021"/>
      <c r="HKY3021"/>
      <c r="HKZ3021"/>
      <c r="HLA3021"/>
      <c r="HLB3021"/>
      <c r="HLC3021"/>
      <c r="HLD3021"/>
      <c r="HLE3021"/>
      <c r="HLF3021"/>
      <c r="HLG3021"/>
      <c r="HLH3021"/>
      <c r="HLI3021"/>
      <c r="HLJ3021"/>
      <c r="HLK3021"/>
      <c r="HLL3021"/>
      <c r="HLM3021"/>
      <c r="HLN3021"/>
      <c r="HLO3021"/>
      <c r="HLP3021"/>
      <c r="HLQ3021"/>
      <c r="HLR3021"/>
      <c r="HLS3021"/>
      <c r="HLT3021"/>
      <c r="HLU3021"/>
      <c r="HLV3021"/>
      <c r="HLW3021"/>
      <c r="HLX3021"/>
      <c r="HLY3021"/>
      <c r="HLZ3021"/>
      <c r="HMA3021"/>
      <c r="HMB3021"/>
      <c r="HMC3021"/>
      <c r="HMD3021"/>
      <c r="HME3021"/>
      <c r="HMF3021"/>
      <c r="HMG3021"/>
      <c r="HMH3021"/>
      <c r="HMI3021"/>
      <c r="HMJ3021"/>
      <c r="HMK3021"/>
      <c r="HML3021"/>
      <c r="HMM3021"/>
      <c r="HMN3021"/>
      <c r="HMO3021"/>
      <c r="HMP3021"/>
      <c r="HMQ3021"/>
      <c r="HMR3021"/>
      <c r="HMS3021"/>
      <c r="HMT3021"/>
      <c r="HMU3021"/>
      <c r="HMV3021"/>
      <c r="HMW3021"/>
      <c r="HMX3021"/>
      <c r="HMY3021"/>
      <c r="HMZ3021"/>
      <c r="HNA3021"/>
      <c r="HNB3021"/>
      <c r="HNC3021"/>
      <c r="HND3021"/>
      <c r="HNE3021"/>
      <c r="HNF3021"/>
      <c r="HNG3021"/>
      <c r="HNH3021"/>
      <c r="HNI3021"/>
      <c r="HNJ3021"/>
      <c r="HNK3021"/>
      <c r="HNL3021"/>
      <c r="HNM3021"/>
      <c r="HNN3021"/>
      <c r="HNO3021"/>
      <c r="HNP3021"/>
      <c r="HNQ3021"/>
      <c r="HNR3021"/>
      <c r="HNS3021"/>
      <c r="HNT3021"/>
      <c r="HNU3021"/>
      <c r="HNV3021"/>
      <c r="HNW3021"/>
      <c r="HNX3021"/>
      <c r="HNY3021"/>
      <c r="HNZ3021"/>
      <c r="HOA3021"/>
      <c r="HOB3021"/>
      <c r="HOC3021"/>
      <c r="HOD3021"/>
      <c r="HOE3021"/>
      <c r="HOF3021"/>
      <c r="HOG3021"/>
      <c r="HOH3021"/>
      <c r="HOI3021"/>
      <c r="HOJ3021"/>
      <c r="HOK3021"/>
      <c r="HOL3021"/>
      <c r="HOM3021"/>
      <c r="HON3021"/>
      <c r="HOO3021"/>
      <c r="HOP3021"/>
      <c r="HOQ3021"/>
      <c r="HOR3021"/>
      <c r="HOS3021"/>
      <c r="HOT3021"/>
      <c r="HOU3021"/>
      <c r="HOV3021"/>
      <c r="HOW3021"/>
      <c r="HOX3021"/>
      <c r="HOY3021"/>
      <c r="HOZ3021"/>
      <c r="HPA3021"/>
      <c r="HPB3021"/>
      <c r="HPC3021"/>
      <c r="HPD3021"/>
      <c r="HPE3021"/>
      <c r="HPF3021"/>
      <c r="HPG3021"/>
      <c r="HPH3021"/>
      <c r="HPI3021"/>
      <c r="HPJ3021"/>
      <c r="HPK3021"/>
      <c r="HPL3021"/>
      <c r="HPM3021"/>
      <c r="HPN3021"/>
      <c r="HPO3021"/>
      <c r="HPP3021"/>
      <c r="HPQ3021"/>
      <c r="HPR3021"/>
      <c r="HPS3021"/>
      <c r="HPT3021"/>
      <c r="HPU3021"/>
      <c r="HPV3021"/>
      <c r="HPW3021"/>
      <c r="HPX3021"/>
      <c r="HPY3021"/>
      <c r="HPZ3021"/>
      <c r="HQA3021"/>
      <c r="HQB3021"/>
      <c r="HQC3021"/>
      <c r="HQD3021"/>
      <c r="HQE3021"/>
      <c r="HQF3021"/>
      <c r="HQG3021"/>
      <c r="HQH3021"/>
      <c r="HQI3021"/>
      <c r="HQJ3021"/>
      <c r="HQK3021"/>
      <c r="HQL3021"/>
      <c r="HQM3021"/>
      <c r="HQN3021"/>
      <c r="HQO3021"/>
      <c r="HQP3021"/>
      <c r="HQQ3021"/>
      <c r="HQR3021"/>
      <c r="HQS3021"/>
      <c r="HQT3021"/>
      <c r="HQU3021"/>
      <c r="HQV3021"/>
      <c r="HQW3021"/>
      <c r="HQX3021"/>
      <c r="HQY3021"/>
      <c r="HQZ3021"/>
      <c r="HRA3021"/>
      <c r="HRB3021"/>
      <c r="HRC3021"/>
      <c r="HRD3021"/>
      <c r="HRE3021"/>
      <c r="HRF3021"/>
      <c r="HRG3021"/>
      <c r="HRH3021"/>
      <c r="HRI3021"/>
      <c r="HRJ3021"/>
      <c r="HRK3021"/>
      <c r="HRL3021"/>
      <c r="HRM3021"/>
      <c r="HRN3021"/>
      <c r="HRO3021"/>
      <c r="HRP3021"/>
      <c r="HRQ3021"/>
      <c r="HRR3021"/>
      <c r="HRS3021"/>
      <c r="HRT3021"/>
      <c r="HRU3021"/>
      <c r="HRV3021"/>
      <c r="HRW3021"/>
      <c r="HRX3021"/>
      <c r="HRY3021"/>
      <c r="HRZ3021"/>
      <c r="HSA3021"/>
      <c r="HSB3021"/>
      <c r="HSC3021"/>
      <c r="HSD3021"/>
      <c r="HSE3021"/>
      <c r="HSF3021"/>
      <c r="HSG3021"/>
      <c r="HSH3021"/>
      <c r="HSI3021"/>
      <c r="HSJ3021"/>
      <c r="HSK3021"/>
      <c r="HSL3021"/>
      <c r="HSM3021"/>
      <c r="HSN3021"/>
      <c r="HSO3021"/>
      <c r="HSP3021"/>
      <c r="HSQ3021"/>
      <c r="HSR3021"/>
      <c r="HSS3021"/>
      <c r="HST3021"/>
      <c r="HSU3021"/>
      <c r="HSV3021"/>
      <c r="HSW3021"/>
      <c r="HSX3021"/>
      <c r="HSY3021"/>
      <c r="HSZ3021"/>
      <c r="HTA3021"/>
      <c r="HTB3021"/>
      <c r="HTC3021"/>
      <c r="HTD3021"/>
      <c r="HTE3021"/>
      <c r="HTF3021"/>
      <c r="HTG3021"/>
      <c r="HTH3021"/>
      <c r="HTI3021"/>
      <c r="HTJ3021"/>
      <c r="HTK3021"/>
      <c r="HTL3021"/>
      <c r="HTM3021"/>
      <c r="HTN3021"/>
      <c r="HTO3021"/>
      <c r="HTP3021"/>
      <c r="HTQ3021"/>
      <c r="HTR3021"/>
      <c r="HTS3021"/>
      <c r="HTT3021"/>
      <c r="HTU3021"/>
      <c r="HTV3021"/>
      <c r="HTW3021"/>
      <c r="HTX3021"/>
      <c r="HTY3021"/>
      <c r="HTZ3021"/>
      <c r="HUA3021"/>
      <c r="HUB3021"/>
      <c r="HUC3021"/>
      <c r="HUD3021"/>
      <c r="HUE3021"/>
      <c r="HUF3021"/>
      <c r="HUG3021"/>
      <c r="HUH3021"/>
      <c r="HUI3021"/>
      <c r="HUJ3021"/>
      <c r="HUK3021"/>
      <c r="HUL3021"/>
      <c r="HUM3021"/>
      <c r="HUN3021"/>
      <c r="HUO3021"/>
      <c r="HUP3021"/>
      <c r="HUQ3021"/>
      <c r="HUR3021"/>
      <c r="HUS3021"/>
      <c r="HUT3021"/>
      <c r="HUU3021"/>
      <c r="HUV3021"/>
      <c r="HUW3021"/>
      <c r="HUX3021"/>
      <c r="HUY3021"/>
      <c r="HUZ3021"/>
      <c r="HVA3021"/>
      <c r="HVB3021"/>
      <c r="HVC3021"/>
      <c r="HVD3021"/>
      <c r="HVE3021"/>
      <c r="HVF3021"/>
      <c r="HVG3021"/>
      <c r="HVH3021"/>
      <c r="HVI3021"/>
      <c r="HVJ3021"/>
      <c r="HVK3021"/>
      <c r="HVL3021"/>
      <c r="HVM3021"/>
      <c r="HVN3021"/>
      <c r="HVO3021"/>
      <c r="HVP3021"/>
      <c r="HVQ3021"/>
      <c r="HVR3021"/>
      <c r="HVS3021"/>
      <c r="HVT3021"/>
      <c r="HVU3021"/>
      <c r="HVV3021"/>
      <c r="HVW3021"/>
      <c r="HVX3021"/>
      <c r="HVY3021"/>
      <c r="HVZ3021"/>
      <c r="HWA3021"/>
      <c r="HWB3021"/>
      <c r="HWC3021"/>
      <c r="HWD3021"/>
      <c r="HWE3021"/>
      <c r="HWF3021"/>
      <c r="HWG3021"/>
      <c r="HWH3021"/>
      <c r="HWI3021"/>
      <c r="HWJ3021"/>
      <c r="HWK3021"/>
      <c r="HWL3021"/>
      <c r="HWM3021"/>
      <c r="HWN3021"/>
      <c r="HWO3021"/>
      <c r="HWP3021"/>
      <c r="HWQ3021"/>
      <c r="HWR3021"/>
      <c r="HWS3021"/>
      <c r="HWT3021"/>
      <c r="HWU3021"/>
      <c r="HWV3021"/>
      <c r="HWW3021"/>
      <c r="HWX3021"/>
      <c r="HWY3021"/>
      <c r="HWZ3021"/>
      <c r="HXA3021"/>
      <c r="HXB3021"/>
      <c r="HXC3021"/>
      <c r="HXD3021"/>
      <c r="HXE3021"/>
      <c r="HXF3021"/>
      <c r="HXG3021"/>
      <c r="HXH3021"/>
      <c r="HXI3021"/>
      <c r="HXJ3021"/>
      <c r="HXK3021"/>
      <c r="HXL3021"/>
      <c r="HXM3021"/>
      <c r="HXN3021"/>
      <c r="HXO3021"/>
      <c r="HXP3021"/>
      <c r="HXQ3021"/>
      <c r="HXR3021"/>
      <c r="HXS3021"/>
      <c r="HXT3021"/>
      <c r="HXU3021"/>
      <c r="HXV3021"/>
      <c r="HXW3021"/>
      <c r="HXX3021"/>
      <c r="HXY3021"/>
      <c r="HXZ3021"/>
      <c r="HYA3021"/>
      <c r="HYB3021"/>
      <c r="HYC3021"/>
      <c r="HYD3021"/>
      <c r="HYE3021"/>
      <c r="HYF3021"/>
      <c r="HYG3021"/>
      <c r="HYH3021"/>
      <c r="HYI3021"/>
      <c r="HYJ3021"/>
      <c r="HYK3021"/>
      <c r="HYL3021"/>
      <c r="HYM3021"/>
      <c r="HYN3021"/>
      <c r="HYO3021"/>
      <c r="HYP3021"/>
      <c r="HYQ3021"/>
      <c r="HYR3021"/>
      <c r="HYS3021"/>
      <c r="HYT3021"/>
      <c r="HYU3021"/>
      <c r="HYV3021"/>
      <c r="HYW3021"/>
      <c r="HYX3021"/>
      <c r="HYY3021"/>
      <c r="HYZ3021"/>
      <c r="HZA3021"/>
      <c r="HZB3021"/>
      <c r="HZC3021"/>
      <c r="HZD3021"/>
      <c r="HZE3021"/>
      <c r="HZF3021"/>
      <c r="HZG3021"/>
      <c r="HZH3021"/>
      <c r="HZI3021"/>
      <c r="HZJ3021"/>
      <c r="HZK3021"/>
      <c r="HZL3021"/>
      <c r="HZM3021"/>
      <c r="HZN3021"/>
      <c r="HZO3021"/>
      <c r="HZP3021"/>
      <c r="HZQ3021"/>
      <c r="HZR3021"/>
      <c r="HZS3021"/>
      <c r="HZT3021"/>
      <c r="HZU3021"/>
      <c r="HZV3021"/>
      <c r="HZW3021"/>
      <c r="HZX3021"/>
      <c r="HZY3021"/>
      <c r="HZZ3021"/>
      <c r="IAA3021"/>
      <c r="IAB3021"/>
      <c r="IAC3021"/>
      <c r="IAD3021"/>
      <c r="IAE3021"/>
      <c r="IAF3021"/>
      <c r="IAG3021"/>
      <c r="IAH3021"/>
      <c r="IAI3021"/>
      <c r="IAJ3021"/>
      <c r="IAK3021"/>
      <c r="IAL3021"/>
      <c r="IAM3021"/>
      <c r="IAN3021"/>
      <c r="IAO3021"/>
      <c r="IAP3021"/>
      <c r="IAQ3021"/>
      <c r="IAR3021"/>
      <c r="IAS3021"/>
      <c r="IAT3021"/>
      <c r="IAU3021"/>
      <c r="IAV3021"/>
      <c r="IAW3021"/>
      <c r="IAX3021"/>
      <c r="IAY3021"/>
      <c r="IAZ3021"/>
      <c r="IBA3021"/>
      <c r="IBB3021"/>
      <c r="IBC3021"/>
      <c r="IBD3021"/>
      <c r="IBE3021"/>
      <c r="IBF3021"/>
      <c r="IBG3021"/>
      <c r="IBH3021"/>
      <c r="IBI3021"/>
      <c r="IBJ3021"/>
      <c r="IBK3021"/>
      <c r="IBL3021"/>
      <c r="IBM3021"/>
      <c r="IBN3021"/>
      <c r="IBO3021"/>
      <c r="IBP3021"/>
      <c r="IBQ3021"/>
      <c r="IBR3021"/>
      <c r="IBS3021"/>
      <c r="IBT3021"/>
      <c r="IBU3021"/>
      <c r="IBV3021"/>
      <c r="IBW3021"/>
      <c r="IBX3021"/>
      <c r="IBY3021"/>
      <c r="IBZ3021"/>
      <c r="ICA3021"/>
      <c r="ICB3021"/>
      <c r="ICC3021"/>
      <c r="ICD3021"/>
      <c r="ICE3021"/>
      <c r="ICF3021"/>
      <c r="ICG3021"/>
      <c r="ICH3021"/>
      <c r="ICI3021"/>
      <c r="ICJ3021"/>
      <c r="ICK3021"/>
      <c r="ICL3021"/>
      <c r="ICM3021"/>
      <c r="ICN3021"/>
      <c r="ICO3021"/>
      <c r="ICP3021"/>
      <c r="ICQ3021"/>
      <c r="ICR3021"/>
      <c r="ICS3021"/>
      <c r="ICT3021"/>
      <c r="ICU3021"/>
      <c r="ICV3021"/>
      <c r="ICW3021"/>
      <c r="ICX3021"/>
      <c r="ICY3021"/>
      <c r="ICZ3021"/>
      <c r="IDA3021"/>
      <c r="IDB3021"/>
      <c r="IDC3021"/>
      <c r="IDD3021"/>
      <c r="IDE3021"/>
      <c r="IDF3021"/>
      <c r="IDG3021"/>
      <c r="IDH3021"/>
      <c r="IDI3021"/>
      <c r="IDJ3021"/>
      <c r="IDK3021"/>
      <c r="IDL3021"/>
      <c r="IDM3021"/>
      <c r="IDN3021"/>
      <c r="IDO3021"/>
      <c r="IDP3021"/>
      <c r="IDQ3021"/>
      <c r="IDR3021"/>
      <c r="IDS3021"/>
      <c r="IDT3021"/>
      <c r="IDU3021"/>
      <c r="IDV3021"/>
      <c r="IDW3021"/>
      <c r="IDX3021"/>
      <c r="IDY3021"/>
      <c r="IDZ3021"/>
      <c r="IEA3021"/>
      <c r="IEB3021"/>
      <c r="IEC3021"/>
      <c r="IED3021"/>
      <c r="IEE3021"/>
      <c r="IEF3021"/>
      <c r="IEG3021"/>
      <c r="IEH3021"/>
      <c r="IEI3021"/>
      <c r="IEJ3021"/>
      <c r="IEK3021"/>
      <c r="IEL3021"/>
      <c r="IEM3021"/>
      <c r="IEN3021"/>
      <c r="IEO3021"/>
      <c r="IEP3021"/>
      <c r="IEQ3021"/>
      <c r="IER3021"/>
      <c r="IES3021"/>
      <c r="IET3021"/>
      <c r="IEU3021"/>
      <c r="IEV3021"/>
      <c r="IEW3021"/>
      <c r="IEX3021"/>
      <c r="IEY3021"/>
      <c r="IEZ3021"/>
      <c r="IFA3021"/>
      <c r="IFB3021"/>
      <c r="IFC3021"/>
      <c r="IFD3021"/>
      <c r="IFE3021"/>
      <c r="IFF3021"/>
      <c r="IFG3021"/>
      <c r="IFH3021"/>
      <c r="IFI3021"/>
      <c r="IFJ3021"/>
      <c r="IFK3021"/>
      <c r="IFL3021"/>
      <c r="IFM3021"/>
      <c r="IFN3021"/>
      <c r="IFO3021"/>
      <c r="IFP3021"/>
      <c r="IFQ3021"/>
      <c r="IFR3021"/>
      <c r="IFS3021"/>
      <c r="IFT3021"/>
      <c r="IFU3021"/>
      <c r="IFV3021"/>
      <c r="IFW3021"/>
      <c r="IFX3021"/>
      <c r="IFY3021"/>
      <c r="IFZ3021"/>
      <c r="IGA3021"/>
      <c r="IGB3021"/>
      <c r="IGC3021"/>
      <c r="IGD3021"/>
      <c r="IGE3021"/>
      <c r="IGF3021"/>
      <c r="IGG3021"/>
      <c r="IGH3021"/>
      <c r="IGI3021"/>
      <c r="IGJ3021"/>
      <c r="IGK3021"/>
      <c r="IGL3021"/>
      <c r="IGM3021"/>
      <c r="IGN3021"/>
      <c r="IGO3021"/>
      <c r="IGP3021"/>
      <c r="IGQ3021"/>
      <c r="IGR3021"/>
      <c r="IGS3021"/>
      <c r="IGT3021"/>
      <c r="IGU3021"/>
      <c r="IGV3021"/>
      <c r="IGW3021"/>
      <c r="IGX3021"/>
      <c r="IGY3021"/>
      <c r="IGZ3021"/>
      <c r="IHA3021"/>
      <c r="IHB3021"/>
      <c r="IHC3021"/>
      <c r="IHD3021"/>
      <c r="IHE3021"/>
      <c r="IHF3021"/>
      <c r="IHG3021"/>
      <c r="IHH3021"/>
      <c r="IHI3021"/>
      <c r="IHJ3021"/>
      <c r="IHK3021"/>
      <c r="IHL3021"/>
      <c r="IHM3021"/>
      <c r="IHN3021"/>
      <c r="IHO3021"/>
      <c r="IHP3021"/>
      <c r="IHQ3021"/>
      <c r="IHR3021"/>
      <c r="IHS3021"/>
      <c r="IHT3021"/>
      <c r="IHU3021"/>
      <c r="IHV3021"/>
      <c r="IHW3021"/>
      <c r="IHX3021"/>
      <c r="IHY3021"/>
      <c r="IHZ3021"/>
      <c r="IIA3021"/>
      <c r="IIB3021"/>
      <c r="IIC3021"/>
      <c r="IID3021"/>
      <c r="IIE3021"/>
      <c r="IIF3021"/>
      <c r="IIG3021"/>
      <c r="IIH3021"/>
      <c r="III3021"/>
      <c r="IIJ3021"/>
      <c r="IIK3021"/>
      <c r="IIL3021"/>
      <c r="IIM3021"/>
      <c r="IIN3021"/>
      <c r="IIO3021"/>
      <c r="IIP3021"/>
      <c r="IIQ3021"/>
      <c r="IIR3021"/>
      <c r="IIS3021"/>
      <c r="IIT3021"/>
      <c r="IIU3021"/>
      <c r="IIV3021"/>
      <c r="IIW3021"/>
      <c r="IIX3021"/>
      <c r="IIY3021"/>
      <c r="IIZ3021"/>
      <c r="IJA3021"/>
      <c r="IJB3021"/>
      <c r="IJC3021"/>
      <c r="IJD3021"/>
      <c r="IJE3021"/>
      <c r="IJF3021"/>
      <c r="IJG3021"/>
      <c r="IJH3021"/>
      <c r="IJI3021"/>
      <c r="IJJ3021"/>
      <c r="IJK3021"/>
      <c r="IJL3021"/>
      <c r="IJM3021"/>
      <c r="IJN3021"/>
      <c r="IJO3021"/>
      <c r="IJP3021"/>
      <c r="IJQ3021"/>
      <c r="IJR3021"/>
      <c r="IJS3021"/>
      <c r="IJT3021"/>
      <c r="IJU3021"/>
      <c r="IJV3021"/>
      <c r="IJW3021"/>
      <c r="IJX3021"/>
      <c r="IJY3021"/>
      <c r="IJZ3021"/>
      <c r="IKA3021"/>
      <c r="IKB3021"/>
      <c r="IKC3021"/>
      <c r="IKD3021"/>
      <c r="IKE3021"/>
      <c r="IKF3021"/>
      <c r="IKG3021"/>
      <c r="IKH3021"/>
      <c r="IKI3021"/>
      <c r="IKJ3021"/>
      <c r="IKK3021"/>
      <c r="IKL3021"/>
      <c r="IKM3021"/>
      <c r="IKN3021"/>
      <c r="IKO3021"/>
      <c r="IKP3021"/>
      <c r="IKQ3021"/>
      <c r="IKR3021"/>
      <c r="IKS3021"/>
      <c r="IKT3021"/>
      <c r="IKU3021"/>
      <c r="IKV3021"/>
      <c r="IKW3021"/>
      <c r="IKX3021"/>
      <c r="IKY3021"/>
      <c r="IKZ3021"/>
      <c r="ILA3021"/>
      <c r="ILB3021"/>
      <c r="ILC3021"/>
      <c r="ILD3021"/>
      <c r="ILE3021"/>
      <c r="ILF3021"/>
      <c r="ILG3021"/>
      <c r="ILH3021"/>
      <c r="ILI3021"/>
      <c r="ILJ3021"/>
      <c r="ILK3021"/>
      <c r="ILL3021"/>
      <c r="ILM3021"/>
      <c r="ILN3021"/>
      <c r="ILO3021"/>
      <c r="ILP3021"/>
      <c r="ILQ3021"/>
      <c r="ILR3021"/>
      <c r="ILS3021"/>
      <c r="ILT3021"/>
      <c r="ILU3021"/>
      <c r="ILV3021"/>
      <c r="ILW3021"/>
      <c r="ILX3021"/>
      <c r="ILY3021"/>
      <c r="ILZ3021"/>
      <c r="IMA3021"/>
      <c r="IMB3021"/>
      <c r="IMC3021"/>
      <c r="IMD3021"/>
      <c r="IME3021"/>
      <c r="IMF3021"/>
      <c r="IMG3021"/>
      <c r="IMH3021"/>
      <c r="IMI3021"/>
      <c r="IMJ3021"/>
      <c r="IMK3021"/>
      <c r="IML3021"/>
      <c r="IMM3021"/>
      <c r="IMN3021"/>
      <c r="IMO3021"/>
      <c r="IMP3021"/>
      <c r="IMQ3021"/>
      <c r="IMR3021"/>
      <c r="IMS3021"/>
      <c r="IMT3021"/>
      <c r="IMU3021"/>
      <c r="IMV3021"/>
      <c r="IMW3021"/>
      <c r="IMX3021"/>
      <c r="IMY3021"/>
      <c r="IMZ3021"/>
      <c r="INA3021"/>
      <c r="INB3021"/>
      <c r="INC3021"/>
      <c r="IND3021"/>
      <c r="INE3021"/>
      <c r="INF3021"/>
      <c r="ING3021"/>
      <c r="INH3021"/>
      <c r="INI3021"/>
      <c r="INJ3021"/>
      <c r="INK3021"/>
      <c r="INL3021"/>
      <c r="INM3021"/>
      <c r="INN3021"/>
      <c r="INO3021"/>
      <c r="INP3021"/>
      <c r="INQ3021"/>
      <c r="INR3021"/>
      <c r="INS3021"/>
      <c r="INT3021"/>
      <c r="INU3021"/>
      <c r="INV3021"/>
      <c r="INW3021"/>
      <c r="INX3021"/>
      <c r="INY3021"/>
      <c r="INZ3021"/>
      <c r="IOA3021"/>
      <c r="IOB3021"/>
      <c r="IOC3021"/>
      <c r="IOD3021"/>
      <c r="IOE3021"/>
      <c r="IOF3021"/>
      <c r="IOG3021"/>
      <c r="IOH3021"/>
      <c r="IOI3021"/>
      <c r="IOJ3021"/>
      <c r="IOK3021"/>
      <c r="IOL3021"/>
      <c r="IOM3021"/>
      <c r="ION3021"/>
      <c r="IOO3021"/>
      <c r="IOP3021"/>
      <c r="IOQ3021"/>
      <c r="IOR3021"/>
      <c r="IOS3021"/>
      <c r="IOT3021"/>
      <c r="IOU3021"/>
      <c r="IOV3021"/>
      <c r="IOW3021"/>
      <c r="IOX3021"/>
      <c r="IOY3021"/>
      <c r="IOZ3021"/>
      <c r="IPA3021"/>
      <c r="IPB3021"/>
      <c r="IPC3021"/>
      <c r="IPD3021"/>
      <c r="IPE3021"/>
      <c r="IPF3021"/>
      <c r="IPG3021"/>
      <c r="IPH3021"/>
      <c r="IPI3021"/>
      <c r="IPJ3021"/>
      <c r="IPK3021"/>
      <c r="IPL3021"/>
      <c r="IPM3021"/>
      <c r="IPN3021"/>
      <c r="IPO3021"/>
      <c r="IPP3021"/>
      <c r="IPQ3021"/>
      <c r="IPR3021"/>
      <c r="IPS3021"/>
      <c r="IPT3021"/>
      <c r="IPU3021"/>
      <c r="IPV3021"/>
      <c r="IPW3021"/>
      <c r="IPX3021"/>
      <c r="IPY3021"/>
      <c r="IPZ3021"/>
      <c r="IQA3021"/>
      <c r="IQB3021"/>
      <c r="IQC3021"/>
      <c r="IQD3021"/>
      <c r="IQE3021"/>
      <c r="IQF3021"/>
      <c r="IQG3021"/>
      <c r="IQH3021"/>
      <c r="IQI3021"/>
      <c r="IQJ3021"/>
      <c r="IQK3021"/>
      <c r="IQL3021"/>
      <c r="IQM3021"/>
      <c r="IQN3021"/>
      <c r="IQO3021"/>
      <c r="IQP3021"/>
      <c r="IQQ3021"/>
      <c r="IQR3021"/>
      <c r="IQS3021"/>
      <c r="IQT3021"/>
      <c r="IQU3021"/>
      <c r="IQV3021"/>
      <c r="IQW3021"/>
      <c r="IQX3021"/>
      <c r="IQY3021"/>
      <c r="IQZ3021"/>
      <c r="IRA3021"/>
      <c r="IRB3021"/>
      <c r="IRC3021"/>
      <c r="IRD3021"/>
      <c r="IRE3021"/>
      <c r="IRF3021"/>
      <c r="IRG3021"/>
      <c r="IRH3021"/>
      <c r="IRI3021"/>
      <c r="IRJ3021"/>
      <c r="IRK3021"/>
      <c r="IRL3021"/>
      <c r="IRM3021"/>
      <c r="IRN3021"/>
      <c r="IRO3021"/>
      <c r="IRP3021"/>
      <c r="IRQ3021"/>
      <c r="IRR3021"/>
      <c r="IRS3021"/>
      <c r="IRT3021"/>
      <c r="IRU3021"/>
      <c r="IRV3021"/>
      <c r="IRW3021"/>
      <c r="IRX3021"/>
      <c r="IRY3021"/>
      <c r="IRZ3021"/>
      <c r="ISA3021"/>
      <c r="ISB3021"/>
      <c r="ISC3021"/>
      <c r="ISD3021"/>
      <c r="ISE3021"/>
      <c r="ISF3021"/>
      <c r="ISG3021"/>
      <c r="ISH3021"/>
      <c r="ISI3021"/>
      <c r="ISJ3021"/>
      <c r="ISK3021"/>
      <c r="ISL3021"/>
      <c r="ISM3021"/>
      <c r="ISN3021"/>
      <c r="ISO3021"/>
      <c r="ISP3021"/>
      <c r="ISQ3021"/>
      <c r="ISR3021"/>
      <c r="ISS3021"/>
      <c r="IST3021"/>
      <c r="ISU3021"/>
      <c r="ISV3021"/>
      <c r="ISW3021"/>
      <c r="ISX3021"/>
      <c r="ISY3021"/>
      <c r="ISZ3021"/>
      <c r="ITA3021"/>
      <c r="ITB3021"/>
      <c r="ITC3021"/>
      <c r="ITD3021"/>
      <c r="ITE3021"/>
      <c r="ITF3021"/>
      <c r="ITG3021"/>
      <c r="ITH3021"/>
      <c r="ITI3021"/>
      <c r="ITJ3021"/>
      <c r="ITK3021"/>
      <c r="ITL3021"/>
      <c r="ITM3021"/>
      <c r="ITN3021"/>
      <c r="ITO3021"/>
      <c r="ITP3021"/>
      <c r="ITQ3021"/>
      <c r="ITR3021"/>
      <c r="ITS3021"/>
      <c r="ITT3021"/>
      <c r="ITU3021"/>
      <c r="ITV3021"/>
      <c r="ITW3021"/>
      <c r="ITX3021"/>
      <c r="ITY3021"/>
      <c r="ITZ3021"/>
      <c r="IUA3021"/>
      <c r="IUB3021"/>
      <c r="IUC3021"/>
      <c r="IUD3021"/>
      <c r="IUE3021"/>
      <c r="IUF3021"/>
      <c r="IUG3021"/>
      <c r="IUH3021"/>
      <c r="IUI3021"/>
      <c r="IUJ3021"/>
      <c r="IUK3021"/>
      <c r="IUL3021"/>
      <c r="IUM3021"/>
      <c r="IUN3021"/>
      <c r="IUO3021"/>
      <c r="IUP3021"/>
      <c r="IUQ3021"/>
      <c r="IUR3021"/>
      <c r="IUS3021"/>
      <c r="IUT3021"/>
      <c r="IUU3021"/>
      <c r="IUV3021"/>
      <c r="IUW3021"/>
      <c r="IUX3021"/>
      <c r="IUY3021"/>
      <c r="IUZ3021"/>
      <c r="IVA3021"/>
      <c r="IVB3021"/>
      <c r="IVC3021"/>
      <c r="IVD3021"/>
      <c r="IVE3021"/>
      <c r="IVF3021"/>
      <c r="IVG3021"/>
      <c r="IVH3021"/>
      <c r="IVI3021"/>
      <c r="IVJ3021"/>
      <c r="IVK3021"/>
      <c r="IVL3021"/>
      <c r="IVM3021"/>
      <c r="IVN3021"/>
      <c r="IVO3021"/>
      <c r="IVP3021"/>
      <c r="IVQ3021"/>
      <c r="IVR3021"/>
      <c r="IVS3021"/>
      <c r="IVT3021"/>
      <c r="IVU3021"/>
      <c r="IVV3021"/>
      <c r="IVW3021"/>
      <c r="IVX3021"/>
      <c r="IVY3021"/>
      <c r="IVZ3021"/>
      <c r="IWA3021"/>
      <c r="IWB3021"/>
      <c r="IWC3021"/>
      <c r="IWD3021"/>
      <c r="IWE3021"/>
      <c r="IWF3021"/>
      <c r="IWG3021"/>
      <c r="IWH3021"/>
      <c r="IWI3021"/>
      <c r="IWJ3021"/>
      <c r="IWK3021"/>
      <c r="IWL3021"/>
      <c r="IWM3021"/>
      <c r="IWN3021"/>
      <c r="IWO3021"/>
      <c r="IWP3021"/>
      <c r="IWQ3021"/>
      <c r="IWR3021"/>
      <c r="IWS3021"/>
      <c r="IWT3021"/>
      <c r="IWU3021"/>
      <c r="IWV3021"/>
      <c r="IWW3021"/>
      <c r="IWX3021"/>
      <c r="IWY3021"/>
      <c r="IWZ3021"/>
      <c r="IXA3021"/>
      <c r="IXB3021"/>
      <c r="IXC3021"/>
      <c r="IXD3021"/>
      <c r="IXE3021"/>
      <c r="IXF3021"/>
      <c r="IXG3021"/>
      <c r="IXH3021"/>
      <c r="IXI3021"/>
      <c r="IXJ3021"/>
      <c r="IXK3021"/>
      <c r="IXL3021"/>
      <c r="IXM3021"/>
      <c r="IXN3021"/>
      <c r="IXO3021"/>
      <c r="IXP3021"/>
      <c r="IXQ3021"/>
      <c r="IXR3021"/>
      <c r="IXS3021"/>
      <c r="IXT3021"/>
      <c r="IXU3021"/>
      <c r="IXV3021"/>
      <c r="IXW3021"/>
      <c r="IXX3021"/>
      <c r="IXY3021"/>
      <c r="IXZ3021"/>
      <c r="IYA3021"/>
      <c r="IYB3021"/>
      <c r="IYC3021"/>
      <c r="IYD3021"/>
      <c r="IYE3021"/>
      <c r="IYF3021"/>
      <c r="IYG3021"/>
      <c r="IYH3021"/>
      <c r="IYI3021"/>
      <c r="IYJ3021"/>
      <c r="IYK3021"/>
      <c r="IYL3021"/>
      <c r="IYM3021"/>
      <c r="IYN3021"/>
      <c r="IYO3021"/>
      <c r="IYP3021"/>
      <c r="IYQ3021"/>
      <c r="IYR3021"/>
      <c r="IYS3021"/>
      <c r="IYT3021"/>
      <c r="IYU3021"/>
      <c r="IYV3021"/>
      <c r="IYW3021"/>
      <c r="IYX3021"/>
      <c r="IYY3021"/>
      <c r="IYZ3021"/>
      <c r="IZA3021"/>
      <c r="IZB3021"/>
      <c r="IZC3021"/>
      <c r="IZD3021"/>
      <c r="IZE3021"/>
      <c r="IZF3021"/>
      <c r="IZG3021"/>
      <c r="IZH3021"/>
      <c r="IZI3021"/>
      <c r="IZJ3021"/>
      <c r="IZK3021"/>
      <c r="IZL3021"/>
      <c r="IZM3021"/>
      <c r="IZN3021"/>
      <c r="IZO3021"/>
      <c r="IZP3021"/>
      <c r="IZQ3021"/>
      <c r="IZR3021"/>
      <c r="IZS3021"/>
      <c r="IZT3021"/>
      <c r="IZU3021"/>
      <c r="IZV3021"/>
      <c r="IZW3021"/>
      <c r="IZX3021"/>
      <c r="IZY3021"/>
      <c r="IZZ3021"/>
      <c r="JAA3021"/>
      <c r="JAB3021"/>
      <c r="JAC3021"/>
      <c r="JAD3021"/>
      <c r="JAE3021"/>
      <c r="JAF3021"/>
      <c r="JAG3021"/>
      <c r="JAH3021"/>
      <c r="JAI3021"/>
      <c r="JAJ3021"/>
      <c r="JAK3021"/>
      <c r="JAL3021"/>
      <c r="JAM3021"/>
      <c r="JAN3021"/>
      <c r="JAO3021"/>
      <c r="JAP3021"/>
      <c r="JAQ3021"/>
      <c r="JAR3021"/>
      <c r="JAS3021"/>
      <c r="JAT3021"/>
      <c r="JAU3021"/>
      <c r="JAV3021"/>
      <c r="JAW3021"/>
      <c r="JAX3021"/>
      <c r="JAY3021"/>
      <c r="JAZ3021"/>
      <c r="JBA3021"/>
      <c r="JBB3021"/>
      <c r="JBC3021"/>
      <c r="JBD3021"/>
      <c r="JBE3021"/>
      <c r="JBF3021"/>
      <c r="JBG3021"/>
      <c r="JBH3021"/>
      <c r="JBI3021"/>
      <c r="JBJ3021"/>
      <c r="JBK3021"/>
      <c r="JBL3021"/>
      <c r="JBM3021"/>
      <c r="JBN3021"/>
      <c r="JBO3021"/>
      <c r="JBP3021"/>
      <c r="JBQ3021"/>
      <c r="JBR3021"/>
      <c r="JBS3021"/>
      <c r="JBT3021"/>
      <c r="JBU3021"/>
      <c r="JBV3021"/>
      <c r="JBW3021"/>
      <c r="JBX3021"/>
      <c r="JBY3021"/>
      <c r="JBZ3021"/>
      <c r="JCA3021"/>
      <c r="JCB3021"/>
      <c r="JCC3021"/>
      <c r="JCD3021"/>
      <c r="JCE3021"/>
      <c r="JCF3021"/>
      <c r="JCG3021"/>
      <c r="JCH3021"/>
      <c r="JCI3021"/>
      <c r="JCJ3021"/>
      <c r="JCK3021"/>
      <c r="JCL3021"/>
      <c r="JCM3021"/>
      <c r="JCN3021"/>
      <c r="JCO3021"/>
      <c r="JCP3021"/>
      <c r="JCQ3021"/>
      <c r="JCR3021"/>
      <c r="JCS3021"/>
      <c r="JCT3021"/>
      <c r="JCU3021"/>
      <c r="JCV3021"/>
      <c r="JCW3021"/>
      <c r="JCX3021"/>
      <c r="JCY3021"/>
      <c r="JCZ3021"/>
      <c r="JDA3021"/>
      <c r="JDB3021"/>
      <c r="JDC3021"/>
      <c r="JDD3021"/>
      <c r="JDE3021"/>
      <c r="JDF3021"/>
      <c r="JDG3021"/>
      <c r="JDH3021"/>
      <c r="JDI3021"/>
      <c r="JDJ3021"/>
      <c r="JDK3021"/>
      <c r="JDL3021"/>
      <c r="JDM3021"/>
      <c r="JDN3021"/>
      <c r="JDO3021"/>
      <c r="JDP3021"/>
      <c r="JDQ3021"/>
      <c r="JDR3021"/>
      <c r="JDS3021"/>
      <c r="JDT3021"/>
      <c r="JDU3021"/>
      <c r="JDV3021"/>
      <c r="JDW3021"/>
      <c r="JDX3021"/>
      <c r="JDY3021"/>
      <c r="JDZ3021"/>
      <c r="JEA3021"/>
      <c r="JEB3021"/>
      <c r="JEC3021"/>
      <c r="JED3021"/>
      <c r="JEE3021"/>
      <c r="JEF3021"/>
      <c r="JEG3021"/>
      <c r="JEH3021"/>
      <c r="JEI3021"/>
      <c r="JEJ3021"/>
      <c r="JEK3021"/>
      <c r="JEL3021"/>
      <c r="JEM3021"/>
      <c r="JEN3021"/>
      <c r="JEO3021"/>
      <c r="JEP3021"/>
      <c r="JEQ3021"/>
      <c r="JER3021"/>
      <c r="JES3021"/>
      <c r="JET3021"/>
      <c r="JEU3021"/>
      <c r="JEV3021"/>
      <c r="JEW3021"/>
      <c r="JEX3021"/>
      <c r="JEY3021"/>
      <c r="JEZ3021"/>
      <c r="JFA3021"/>
      <c r="JFB3021"/>
      <c r="JFC3021"/>
      <c r="JFD3021"/>
      <c r="JFE3021"/>
      <c r="JFF3021"/>
      <c r="JFG3021"/>
      <c r="JFH3021"/>
      <c r="JFI3021"/>
      <c r="JFJ3021"/>
      <c r="JFK3021"/>
      <c r="JFL3021"/>
      <c r="JFM3021"/>
      <c r="JFN3021"/>
      <c r="JFO3021"/>
      <c r="JFP3021"/>
      <c r="JFQ3021"/>
      <c r="JFR3021"/>
      <c r="JFS3021"/>
      <c r="JFT3021"/>
      <c r="JFU3021"/>
      <c r="JFV3021"/>
      <c r="JFW3021"/>
      <c r="JFX3021"/>
      <c r="JFY3021"/>
      <c r="JFZ3021"/>
      <c r="JGA3021"/>
      <c r="JGB3021"/>
      <c r="JGC3021"/>
      <c r="JGD3021"/>
      <c r="JGE3021"/>
      <c r="JGF3021"/>
      <c r="JGG3021"/>
      <c r="JGH3021"/>
      <c r="JGI3021"/>
      <c r="JGJ3021"/>
      <c r="JGK3021"/>
      <c r="JGL3021"/>
      <c r="JGM3021"/>
      <c r="JGN3021"/>
      <c r="JGO3021"/>
      <c r="JGP3021"/>
      <c r="JGQ3021"/>
      <c r="JGR3021"/>
      <c r="JGS3021"/>
      <c r="JGT3021"/>
      <c r="JGU3021"/>
      <c r="JGV3021"/>
      <c r="JGW3021"/>
      <c r="JGX3021"/>
      <c r="JGY3021"/>
      <c r="JGZ3021"/>
      <c r="JHA3021"/>
      <c r="JHB3021"/>
      <c r="JHC3021"/>
      <c r="JHD3021"/>
      <c r="JHE3021"/>
      <c r="JHF3021"/>
      <c r="JHG3021"/>
      <c r="JHH3021"/>
      <c r="JHI3021"/>
      <c r="JHJ3021"/>
      <c r="JHK3021"/>
      <c r="JHL3021"/>
      <c r="JHM3021"/>
      <c r="JHN3021"/>
      <c r="JHO3021"/>
      <c r="JHP3021"/>
      <c r="JHQ3021"/>
      <c r="JHR3021"/>
      <c r="JHS3021"/>
      <c r="JHT3021"/>
      <c r="JHU3021"/>
      <c r="JHV3021"/>
      <c r="JHW3021"/>
      <c r="JHX3021"/>
      <c r="JHY3021"/>
      <c r="JHZ3021"/>
      <c r="JIA3021"/>
      <c r="JIB3021"/>
      <c r="JIC3021"/>
      <c r="JID3021"/>
      <c r="JIE3021"/>
      <c r="JIF3021"/>
      <c r="JIG3021"/>
      <c r="JIH3021"/>
      <c r="JII3021"/>
      <c r="JIJ3021"/>
      <c r="JIK3021"/>
      <c r="JIL3021"/>
      <c r="JIM3021"/>
      <c r="JIN3021"/>
      <c r="JIO3021"/>
      <c r="JIP3021"/>
      <c r="JIQ3021"/>
      <c r="JIR3021"/>
      <c r="JIS3021"/>
      <c r="JIT3021"/>
      <c r="JIU3021"/>
      <c r="JIV3021"/>
      <c r="JIW3021"/>
      <c r="JIX3021"/>
      <c r="JIY3021"/>
      <c r="JIZ3021"/>
      <c r="JJA3021"/>
      <c r="JJB3021"/>
      <c r="JJC3021"/>
      <c r="JJD3021"/>
      <c r="JJE3021"/>
      <c r="JJF3021"/>
      <c r="JJG3021"/>
      <c r="JJH3021"/>
      <c r="JJI3021"/>
      <c r="JJJ3021"/>
      <c r="JJK3021"/>
      <c r="JJL3021"/>
      <c r="JJM3021"/>
      <c r="JJN3021"/>
      <c r="JJO3021"/>
      <c r="JJP3021"/>
      <c r="JJQ3021"/>
      <c r="JJR3021"/>
      <c r="JJS3021"/>
      <c r="JJT3021"/>
      <c r="JJU3021"/>
      <c r="JJV3021"/>
      <c r="JJW3021"/>
      <c r="JJX3021"/>
      <c r="JJY3021"/>
      <c r="JJZ3021"/>
      <c r="JKA3021"/>
      <c r="JKB3021"/>
      <c r="JKC3021"/>
      <c r="JKD3021"/>
      <c r="JKE3021"/>
      <c r="JKF3021"/>
      <c r="JKG3021"/>
      <c r="JKH3021"/>
      <c r="JKI3021"/>
      <c r="JKJ3021"/>
      <c r="JKK3021"/>
      <c r="JKL3021"/>
      <c r="JKM3021"/>
      <c r="JKN3021"/>
      <c r="JKO3021"/>
      <c r="JKP3021"/>
      <c r="JKQ3021"/>
      <c r="JKR3021"/>
      <c r="JKS3021"/>
      <c r="JKT3021"/>
      <c r="JKU3021"/>
      <c r="JKV3021"/>
      <c r="JKW3021"/>
      <c r="JKX3021"/>
      <c r="JKY3021"/>
      <c r="JKZ3021"/>
      <c r="JLA3021"/>
      <c r="JLB3021"/>
      <c r="JLC3021"/>
      <c r="JLD3021"/>
      <c r="JLE3021"/>
      <c r="JLF3021"/>
      <c r="JLG3021"/>
      <c r="JLH3021"/>
      <c r="JLI3021"/>
      <c r="JLJ3021"/>
      <c r="JLK3021"/>
      <c r="JLL3021"/>
      <c r="JLM3021"/>
      <c r="JLN3021"/>
      <c r="JLO3021"/>
      <c r="JLP3021"/>
      <c r="JLQ3021"/>
      <c r="JLR3021"/>
      <c r="JLS3021"/>
      <c r="JLT3021"/>
      <c r="JLU3021"/>
      <c r="JLV3021"/>
      <c r="JLW3021"/>
      <c r="JLX3021"/>
      <c r="JLY3021"/>
      <c r="JLZ3021"/>
      <c r="JMA3021"/>
      <c r="JMB3021"/>
      <c r="JMC3021"/>
      <c r="JMD3021"/>
      <c r="JME3021"/>
      <c r="JMF3021"/>
      <c r="JMG3021"/>
      <c r="JMH3021"/>
      <c r="JMI3021"/>
      <c r="JMJ3021"/>
      <c r="JMK3021"/>
      <c r="JML3021"/>
      <c r="JMM3021"/>
      <c r="JMN3021"/>
      <c r="JMO3021"/>
      <c r="JMP3021"/>
      <c r="JMQ3021"/>
      <c r="JMR3021"/>
      <c r="JMS3021"/>
      <c r="JMT3021"/>
      <c r="JMU3021"/>
      <c r="JMV3021"/>
      <c r="JMW3021"/>
      <c r="JMX3021"/>
      <c r="JMY3021"/>
      <c r="JMZ3021"/>
      <c r="JNA3021"/>
      <c r="JNB3021"/>
      <c r="JNC3021"/>
      <c r="JND3021"/>
      <c r="JNE3021"/>
      <c r="JNF3021"/>
      <c r="JNG3021"/>
      <c r="JNH3021"/>
      <c r="JNI3021"/>
      <c r="JNJ3021"/>
      <c r="JNK3021"/>
      <c r="JNL3021"/>
      <c r="JNM3021"/>
      <c r="JNN3021"/>
      <c r="JNO3021"/>
      <c r="JNP3021"/>
      <c r="JNQ3021"/>
      <c r="JNR3021"/>
      <c r="JNS3021"/>
      <c r="JNT3021"/>
      <c r="JNU3021"/>
      <c r="JNV3021"/>
      <c r="JNW3021"/>
      <c r="JNX3021"/>
      <c r="JNY3021"/>
      <c r="JNZ3021"/>
      <c r="JOA3021"/>
      <c r="JOB3021"/>
      <c r="JOC3021"/>
      <c r="JOD3021"/>
      <c r="JOE3021"/>
      <c r="JOF3021"/>
      <c r="JOG3021"/>
      <c r="JOH3021"/>
      <c r="JOI3021"/>
      <c r="JOJ3021"/>
      <c r="JOK3021"/>
      <c r="JOL3021"/>
      <c r="JOM3021"/>
      <c r="JON3021"/>
      <c r="JOO3021"/>
      <c r="JOP3021"/>
      <c r="JOQ3021"/>
      <c r="JOR3021"/>
      <c r="JOS3021"/>
      <c r="JOT3021"/>
      <c r="JOU3021"/>
      <c r="JOV3021"/>
      <c r="JOW3021"/>
      <c r="JOX3021"/>
      <c r="JOY3021"/>
      <c r="JOZ3021"/>
      <c r="JPA3021"/>
      <c r="JPB3021"/>
      <c r="JPC3021"/>
      <c r="JPD3021"/>
      <c r="JPE3021"/>
      <c r="JPF3021"/>
      <c r="JPG3021"/>
      <c r="JPH3021"/>
      <c r="JPI3021"/>
      <c r="JPJ3021"/>
      <c r="JPK3021"/>
      <c r="JPL3021"/>
      <c r="JPM3021"/>
      <c r="JPN3021"/>
      <c r="JPO3021"/>
      <c r="JPP3021"/>
      <c r="JPQ3021"/>
      <c r="JPR3021"/>
      <c r="JPS3021"/>
      <c r="JPT3021"/>
      <c r="JPU3021"/>
      <c r="JPV3021"/>
      <c r="JPW3021"/>
      <c r="JPX3021"/>
      <c r="JPY3021"/>
      <c r="JPZ3021"/>
      <c r="JQA3021"/>
      <c r="JQB3021"/>
      <c r="JQC3021"/>
      <c r="JQD3021"/>
      <c r="JQE3021"/>
      <c r="JQF3021"/>
      <c r="JQG3021"/>
      <c r="JQH3021"/>
      <c r="JQI3021"/>
      <c r="JQJ3021"/>
      <c r="JQK3021"/>
      <c r="JQL3021"/>
      <c r="JQM3021"/>
      <c r="JQN3021"/>
      <c r="JQO3021"/>
      <c r="JQP3021"/>
      <c r="JQQ3021"/>
      <c r="JQR3021"/>
      <c r="JQS3021"/>
      <c r="JQT3021"/>
      <c r="JQU3021"/>
      <c r="JQV3021"/>
      <c r="JQW3021"/>
      <c r="JQX3021"/>
      <c r="JQY3021"/>
      <c r="JQZ3021"/>
      <c r="JRA3021"/>
      <c r="JRB3021"/>
      <c r="JRC3021"/>
      <c r="JRD3021"/>
      <c r="JRE3021"/>
      <c r="JRF3021"/>
      <c r="JRG3021"/>
      <c r="JRH3021"/>
      <c r="JRI3021"/>
      <c r="JRJ3021"/>
      <c r="JRK3021"/>
      <c r="JRL3021"/>
      <c r="JRM3021"/>
      <c r="JRN3021"/>
      <c r="JRO3021"/>
      <c r="JRP3021"/>
      <c r="JRQ3021"/>
      <c r="JRR3021"/>
      <c r="JRS3021"/>
      <c r="JRT3021"/>
      <c r="JRU3021"/>
      <c r="JRV3021"/>
      <c r="JRW3021"/>
      <c r="JRX3021"/>
      <c r="JRY3021"/>
      <c r="JRZ3021"/>
      <c r="JSA3021"/>
      <c r="JSB3021"/>
      <c r="JSC3021"/>
      <c r="JSD3021"/>
      <c r="JSE3021"/>
      <c r="JSF3021"/>
      <c r="JSG3021"/>
      <c r="JSH3021"/>
      <c r="JSI3021"/>
      <c r="JSJ3021"/>
      <c r="JSK3021"/>
      <c r="JSL3021"/>
      <c r="JSM3021"/>
      <c r="JSN3021"/>
      <c r="JSO3021"/>
      <c r="JSP3021"/>
      <c r="JSQ3021"/>
      <c r="JSR3021"/>
      <c r="JSS3021"/>
      <c r="JST3021"/>
      <c r="JSU3021"/>
      <c r="JSV3021"/>
      <c r="JSW3021"/>
      <c r="JSX3021"/>
      <c r="JSY3021"/>
      <c r="JSZ3021"/>
      <c r="JTA3021"/>
      <c r="JTB3021"/>
      <c r="JTC3021"/>
      <c r="JTD3021"/>
      <c r="JTE3021"/>
      <c r="JTF3021"/>
      <c r="JTG3021"/>
      <c r="JTH3021"/>
      <c r="JTI3021"/>
      <c r="JTJ3021"/>
      <c r="JTK3021"/>
      <c r="JTL3021"/>
      <c r="JTM3021"/>
      <c r="JTN3021"/>
      <c r="JTO3021"/>
      <c r="JTP3021"/>
      <c r="JTQ3021"/>
      <c r="JTR3021"/>
      <c r="JTS3021"/>
      <c r="JTT3021"/>
      <c r="JTU3021"/>
      <c r="JTV3021"/>
      <c r="JTW3021"/>
      <c r="JTX3021"/>
      <c r="JTY3021"/>
      <c r="JTZ3021"/>
      <c r="JUA3021"/>
      <c r="JUB3021"/>
      <c r="JUC3021"/>
      <c r="JUD3021"/>
      <c r="JUE3021"/>
      <c r="JUF3021"/>
      <c r="JUG3021"/>
      <c r="JUH3021"/>
      <c r="JUI3021"/>
      <c r="JUJ3021"/>
      <c r="JUK3021"/>
      <c r="JUL3021"/>
      <c r="JUM3021"/>
      <c r="JUN3021"/>
      <c r="JUO3021"/>
      <c r="JUP3021"/>
      <c r="JUQ3021"/>
      <c r="JUR3021"/>
      <c r="JUS3021"/>
      <c r="JUT3021"/>
      <c r="JUU3021"/>
      <c r="JUV3021"/>
      <c r="JUW3021"/>
      <c r="JUX3021"/>
      <c r="JUY3021"/>
      <c r="JUZ3021"/>
      <c r="JVA3021"/>
      <c r="JVB3021"/>
      <c r="JVC3021"/>
      <c r="JVD3021"/>
      <c r="JVE3021"/>
      <c r="JVF3021"/>
      <c r="JVG3021"/>
      <c r="JVH3021"/>
      <c r="JVI3021"/>
      <c r="JVJ3021"/>
      <c r="JVK3021"/>
      <c r="JVL3021"/>
      <c r="JVM3021"/>
      <c r="JVN3021"/>
      <c r="JVO3021"/>
      <c r="JVP3021"/>
      <c r="JVQ3021"/>
      <c r="JVR3021"/>
      <c r="JVS3021"/>
      <c r="JVT3021"/>
      <c r="JVU3021"/>
      <c r="JVV3021"/>
      <c r="JVW3021"/>
      <c r="JVX3021"/>
      <c r="JVY3021"/>
      <c r="JVZ3021"/>
      <c r="JWA3021"/>
      <c r="JWB3021"/>
      <c r="JWC3021"/>
      <c r="JWD3021"/>
      <c r="JWE3021"/>
      <c r="JWF3021"/>
      <c r="JWG3021"/>
      <c r="JWH3021"/>
      <c r="JWI3021"/>
      <c r="JWJ3021"/>
      <c r="JWK3021"/>
      <c r="JWL3021"/>
      <c r="JWM3021"/>
      <c r="JWN3021"/>
      <c r="JWO3021"/>
      <c r="JWP3021"/>
      <c r="JWQ3021"/>
      <c r="JWR3021"/>
      <c r="JWS3021"/>
      <c r="JWT3021"/>
      <c r="JWU3021"/>
      <c r="JWV3021"/>
      <c r="JWW3021"/>
      <c r="JWX3021"/>
      <c r="JWY3021"/>
      <c r="JWZ3021"/>
      <c r="JXA3021"/>
      <c r="JXB3021"/>
      <c r="JXC3021"/>
      <c r="JXD3021"/>
      <c r="JXE3021"/>
      <c r="JXF3021"/>
      <c r="JXG3021"/>
      <c r="JXH3021"/>
      <c r="JXI3021"/>
      <c r="JXJ3021"/>
      <c r="JXK3021"/>
      <c r="JXL3021"/>
      <c r="JXM3021"/>
      <c r="JXN3021"/>
      <c r="JXO3021"/>
      <c r="JXP3021"/>
      <c r="JXQ3021"/>
      <c r="JXR3021"/>
      <c r="JXS3021"/>
      <c r="JXT3021"/>
      <c r="JXU3021"/>
      <c r="JXV3021"/>
      <c r="JXW3021"/>
      <c r="JXX3021"/>
      <c r="JXY3021"/>
      <c r="JXZ3021"/>
      <c r="JYA3021"/>
      <c r="JYB3021"/>
      <c r="JYC3021"/>
      <c r="JYD3021"/>
      <c r="JYE3021"/>
      <c r="JYF3021"/>
      <c r="JYG3021"/>
      <c r="JYH3021"/>
      <c r="JYI3021"/>
      <c r="JYJ3021"/>
      <c r="JYK3021"/>
      <c r="JYL3021"/>
      <c r="JYM3021"/>
      <c r="JYN3021"/>
      <c r="JYO3021"/>
      <c r="JYP3021"/>
      <c r="JYQ3021"/>
      <c r="JYR3021"/>
      <c r="JYS3021"/>
      <c r="JYT3021"/>
      <c r="JYU3021"/>
      <c r="JYV3021"/>
      <c r="JYW3021"/>
      <c r="JYX3021"/>
      <c r="JYY3021"/>
      <c r="JYZ3021"/>
      <c r="JZA3021"/>
      <c r="JZB3021"/>
      <c r="JZC3021"/>
      <c r="JZD3021"/>
      <c r="JZE3021"/>
      <c r="JZF3021"/>
      <c r="JZG3021"/>
      <c r="JZH3021"/>
      <c r="JZI3021"/>
      <c r="JZJ3021"/>
      <c r="JZK3021"/>
      <c r="JZL3021"/>
      <c r="JZM3021"/>
      <c r="JZN3021"/>
      <c r="JZO3021"/>
      <c r="JZP3021"/>
      <c r="JZQ3021"/>
      <c r="JZR3021"/>
      <c r="JZS3021"/>
      <c r="JZT3021"/>
      <c r="JZU3021"/>
      <c r="JZV3021"/>
      <c r="JZW3021"/>
      <c r="JZX3021"/>
      <c r="JZY3021"/>
      <c r="JZZ3021"/>
      <c r="KAA3021"/>
      <c r="KAB3021"/>
      <c r="KAC3021"/>
      <c r="KAD3021"/>
      <c r="KAE3021"/>
      <c r="KAF3021"/>
      <c r="KAG3021"/>
      <c r="KAH3021"/>
      <c r="KAI3021"/>
      <c r="KAJ3021"/>
      <c r="KAK3021"/>
      <c r="KAL3021"/>
      <c r="KAM3021"/>
      <c r="KAN3021"/>
      <c r="KAO3021"/>
      <c r="KAP3021"/>
      <c r="KAQ3021"/>
      <c r="KAR3021"/>
      <c r="KAS3021"/>
      <c r="KAT3021"/>
      <c r="KAU3021"/>
      <c r="KAV3021"/>
      <c r="KAW3021"/>
      <c r="KAX3021"/>
      <c r="KAY3021"/>
      <c r="KAZ3021"/>
      <c r="KBA3021"/>
      <c r="KBB3021"/>
      <c r="KBC3021"/>
      <c r="KBD3021"/>
      <c r="KBE3021"/>
      <c r="KBF3021"/>
      <c r="KBG3021"/>
      <c r="KBH3021"/>
      <c r="KBI3021"/>
      <c r="KBJ3021"/>
      <c r="KBK3021"/>
      <c r="KBL3021"/>
      <c r="KBM3021"/>
      <c r="KBN3021"/>
      <c r="KBO3021"/>
      <c r="KBP3021"/>
      <c r="KBQ3021"/>
      <c r="KBR3021"/>
      <c r="KBS3021"/>
      <c r="KBT3021"/>
      <c r="KBU3021"/>
      <c r="KBV3021"/>
      <c r="KBW3021"/>
      <c r="KBX3021"/>
      <c r="KBY3021"/>
      <c r="KBZ3021"/>
      <c r="KCA3021"/>
      <c r="KCB3021"/>
      <c r="KCC3021"/>
      <c r="KCD3021"/>
      <c r="KCE3021"/>
      <c r="KCF3021"/>
      <c r="KCG3021"/>
      <c r="KCH3021"/>
      <c r="KCI3021"/>
      <c r="KCJ3021"/>
      <c r="KCK3021"/>
      <c r="KCL3021"/>
      <c r="KCM3021"/>
      <c r="KCN3021"/>
      <c r="KCO3021"/>
      <c r="KCP3021"/>
      <c r="KCQ3021"/>
      <c r="KCR3021"/>
      <c r="KCS3021"/>
      <c r="KCT3021"/>
      <c r="KCU3021"/>
      <c r="KCV3021"/>
      <c r="KCW3021"/>
      <c r="KCX3021"/>
      <c r="KCY3021"/>
      <c r="KCZ3021"/>
      <c r="KDA3021"/>
      <c r="KDB3021"/>
      <c r="KDC3021"/>
      <c r="KDD3021"/>
      <c r="KDE3021"/>
      <c r="KDF3021"/>
      <c r="KDG3021"/>
      <c r="KDH3021"/>
      <c r="KDI3021"/>
      <c r="KDJ3021"/>
      <c r="KDK3021"/>
      <c r="KDL3021"/>
      <c r="KDM3021"/>
      <c r="KDN3021"/>
      <c r="KDO3021"/>
      <c r="KDP3021"/>
      <c r="KDQ3021"/>
      <c r="KDR3021"/>
      <c r="KDS3021"/>
      <c r="KDT3021"/>
      <c r="KDU3021"/>
      <c r="KDV3021"/>
      <c r="KDW3021"/>
      <c r="KDX3021"/>
      <c r="KDY3021"/>
      <c r="KDZ3021"/>
      <c r="KEA3021"/>
      <c r="KEB3021"/>
      <c r="KEC3021"/>
      <c r="KED3021"/>
      <c r="KEE3021"/>
      <c r="KEF3021"/>
      <c r="KEG3021"/>
      <c r="KEH3021"/>
      <c r="KEI3021"/>
      <c r="KEJ3021"/>
      <c r="KEK3021"/>
      <c r="KEL3021"/>
      <c r="KEM3021"/>
      <c r="KEN3021"/>
      <c r="KEO3021"/>
      <c r="KEP3021"/>
      <c r="KEQ3021"/>
      <c r="KER3021"/>
      <c r="KES3021"/>
      <c r="KET3021"/>
      <c r="KEU3021"/>
      <c r="KEV3021"/>
      <c r="KEW3021"/>
      <c r="KEX3021"/>
      <c r="KEY3021"/>
      <c r="KEZ3021"/>
      <c r="KFA3021"/>
      <c r="KFB3021"/>
      <c r="KFC3021"/>
      <c r="KFD3021"/>
      <c r="KFE3021"/>
      <c r="KFF3021"/>
      <c r="KFG3021"/>
      <c r="KFH3021"/>
      <c r="KFI3021"/>
      <c r="KFJ3021"/>
      <c r="KFK3021"/>
      <c r="KFL3021"/>
      <c r="KFM3021"/>
      <c r="KFN3021"/>
      <c r="KFO3021"/>
      <c r="KFP3021"/>
      <c r="KFQ3021"/>
      <c r="KFR3021"/>
      <c r="KFS3021"/>
      <c r="KFT3021"/>
      <c r="KFU3021"/>
      <c r="KFV3021"/>
      <c r="KFW3021"/>
      <c r="KFX3021"/>
      <c r="KFY3021"/>
      <c r="KFZ3021"/>
      <c r="KGA3021"/>
      <c r="KGB3021"/>
      <c r="KGC3021"/>
      <c r="KGD3021"/>
      <c r="KGE3021"/>
      <c r="KGF3021"/>
      <c r="KGG3021"/>
      <c r="KGH3021"/>
      <c r="KGI3021"/>
      <c r="KGJ3021"/>
      <c r="KGK3021"/>
      <c r="KGL3021"/>
      <c r="KGM3021"/>
      <c r="KGN3021"/>
      <c r="KGO3021"/>
      <c r="KGP3021"/>
      <c r="KGQ3021"/>
      <c r="KGR3021"/>
      <c r="KGS3021"/>
      <c r="KGT3021"/>
      <c r="KGU3021"/>
      <c r="KGV3021"/>
      <c r="KGW3021"/>
      <c r="KGX3021"/>
      <c r="KGY3021"/>
      <c r="KGZ3021"/>
      <c r="KHA3021"/>
      <c r="KHB3021"/>
      <c r="KHC3021"/>
      <c r="KHD3021"/>
      <c r="KHE3021"/>
      <c r="KHF3021"/>
      <c r="KHG3021"/>
      <c r="KHH3021"/>
      <c r="KHI3021"/>
      <c r="KHJ3021"/>
      <c r="KHK3021"/>
      <c r="KHL3021"/>
      <c r="KHM3021"/>
      <c r="KHN3021"/>
      <c r="KHO3021"/>
      <c r="KHP3021"/>
      <c r="KHQ3021"/>
      <c r="KHR3021"/>
      <c r="KHS3021"/>
      <c r="KHT3021"/>
      <c r="KHU3021"/>
      <c r="KHV3021"/>
      <c r="KHW3021"/>
      <c r="KHX3021"/>
      <c r="KHY3021"/>
      <c r="KHZ3021"/>
      <c r="KIA3021"/>
      <c r="KIB3021"/>
      <c r="KIC3021"/>
      <c r="KID3021"/>
      <c r="KIE3021"/>
      <c r="KIF3021"/>
      <c r="KIG3021"/>
      <c r="KIH3021"/>
      <c r="KII3021"/>
      <c r="KIJ3021"/>
      <c r="KIK3021"/>
      <c r="KIL3021"/>
      <c r="KIM3021"/>
      <c r="KIN3021"/>
      <c r="KIO3021"/>
      <c r="KIP3021"/>
      <c r="KIQ3021"/>
      <c r="KIR3021"/>
      <c r="KIS3021"/>
      <c r="KIT3021"/>
      <c r="KIU3021"/>
      <c r="KIV3021"/>
      <c r="KIW3021"/>
      <c r="KIX3021"/>
      <c r="KIY3021"/>
      <c r="KIZ3021"/>
      <c r="KJA3021"/>
      <c r="KJB3021"/>
      <c r="KJC3021"/>
      <c r="KJD3021"/>
      <c r="KJE3021"/>
      <c r="KJF3021"/>
      <c r="KJG3021"/>
      <c r="KJH3021"/>
      <c r="KJI3021"/>
      <c r="KJJ3021"/>
      <c r="KJK3021"/>
      <c r="KJL3021"/>
      <c r="KJM3021"/>
      <c r="KJN3021"/>
      <c r="KJO3021"/>
      <c r="KJP3021"/>
      <c r="KJQ3021"/>
      <c r="KJR3021"/>
      <c r="KJS3021"/>
      <c r="KJT3021"/>
      <c r="KJU3021"/>
      <c r="KJV3021"/>
      <c r="KJW3021"/>
      <c r="KJX3021"/>
      <c r="KJY3021"/>
      <c r="KJZ3021"/>
      <c r="KKA3021"/>
      <c r="KKB3021"/>
      <c r="KKC3021"/>
      <c r="KKD3021"/>
      <c r="KKE3021"/>
      <c r="KKF3021"/>
      <c r="KKG3021"/>
      <c r="KKH3021"/>
      <c r="KKI3021"/>
      <c r="KKJ3021"/>
      <c r="KKK3021"/>
      <c r="KKL3021"/>
      <c r="KKM3021"/>
      <c r="KKN3021"/>
      <c r="KKO3021"/>
      <c r="KKP3021"/>
      <c r="KKQ3021"/>
      <c r="KKR3021"/>
      <c r="KKS3021"/>
      <c r="KKT3021"/>
      <c r="KKU3021"/>
      <c r="KKV3021"/>
      <c r="KKW3021"/>
      <c r="KKX3021"/>
      <c r="KKY3021"/>
      <c r="KKZ3021"/>
      <c r="KLA3021"/>
      <c r="KLB3021"/>
      <c r="KLC3021"/>
      <c r="KLD3021"/>
      <c r="KLE3021"/>
      <c r="KLF3021"/>
      <c r="KLG3021"/>
      <c r="KLH3021"/>
      <c r="KLI3021"/>
      <c r="KLJ3021"/>
      <c r="KLK3021"/>
      <c r="KLL3021"/>
      <c r="KLM3021"/>
      <c r="KLN3021"/>
      <c r="KLO3021"/>
      <c r="KLP3021"/>
      <c r="KLQ3021"/>
      <c r="KLR3021"/>
      <c r="KLS3021"/>
      <c r="KLT3021"/>
      <c r="KLU3021"/>
      <c r="KLV3021"/>
      <c r="KLW3021"/>
      <c r="KLX3021"/>
      <c r="KLY3021"/>
      <c r="KLZ3021"/>
      <c r="KMA3021"/>
      <c r="KMB3021"/>
      <c r="KMC3021"/>
      <c r="KMD3021"/>
      <c r="KME3021"/>
      <c r="KMF3021"/>
      <c r="KMG3021"/>
      <c r="KMH3021"/>
      <c r="KMI3021"/>
      <c r="KMJ3021"/>
      <c r="KMK3021"/>
      <c r="KML3021"/>
      <c r="KMM3021"/>
      <c r="KMN3021"/>
      <c r="KMO3021"/>
      <c r="KMP3021"/>
      <c r="KMQ3021"/>
      <c r="KMR3021"/>
      <c r="KMS3021"/>
      <c r="KMT3021"/>
      <c r="KMU3021"/>
      <c r="KMV3021"/>
      <c r="KMW3021"/>
      <c r="KMX3021"/>
      <c r="KMY3021"/>
      <c r="KMZ3021"/>
      <c r="KNA3021"/>
      <c r="KNB3021"/>
      <c r="KNC3021"/>
      <c r="KND3021"/>
      <c r="KNE3021"/>
      <c r="KNF3021"/>
      <c r="KNG3021"/>
      <c r="KNH3021"/>
      <c r="KNI3021"/>
      <c r="KNJ3021"/>
      <c r="KNK3021"/>
      <c r="KNL3021"/>
      <c r="KNM3021"/>
      <c r="KNN3021"/>
      <c r="KNO3021"/>
      <c r="KNP3021"/>
      <c r="KNQ3021"/>
      <c r="KNR3021"/>
      <c r="KNS3021"/>
      <c r="KNT3021"/>
      <c r="KNU3021"/>
      <c r="KNV3021"/>
      <c r="KNW3021"/>
      <c r="KNX3021"/>
      <c r="KNY3021"/>
      <c r="KNZ3021"/>
      <c r="KOA3021"/>
      <c r="KOB3021"/>
      <c r="KOC3021"/>
      <c r="KOD3021"/>
      <c r="KOE3021"/>
      <c r="KOF3021"/>
      <c r="KOG3021"/>
      <c r="KOH3021"/>
      <c r="KOI3021"/>
      <c r="KOJ3021"/>
      <c r="KOK3021"/>
      <c r="KOL3021"/>
      <c r="KOM3021"/>
      <c r="KON3021"/>
      <c r="KOO3021"/>
      <c r="KOP3021"/>
      <c r="KOQ3021"/>
      <c r="KOR3021"/>
      <c r="KOS3021"/>
      <c r="KOT3021"/>
      <c r="KOU3021"/>
      <c r="KOV3021"/>
      <c r="KOW3021"/>
      <c r="KOX3021"/>
      <c r="KOY3021"/>
      <c r="KOZ3021"/>
      <c r="KPA3021"/>
      <c r="KPB3021"/>
      <c r="KPC3021"/>
      <c r="KPD3021"/>
      <c r="KPE3021"/>
      <c r="KPF3021"/>
      <c r="KPG3021"/>
      <c r="KPH3021"/>
      <c r="KPI3021"/>
      <c r="KPJ3021"/>
      <c r="KPK3021"/>
      <c r="KPL3021"/>
      <c r="KPM3021"/>
      <c r="KPN3021"/>
      <c r="KPO3021"/>
      <c r="KPP3021"/>
      <c r="KPQ3021"/>
      <c r="KPR3021"/>
      <c r="KPS3021"/>
      <c r="KPT3021"/>
      <c r="KPU3021"/>
      <c r="KPV3021"/>
      <c r="KPW3021"/>
      <c r="KPX3021"/>
      <c r="KPY3021"/>
      <c r="KPZ3021"/>
      <c r="KQA3021"/>
      <c r="KQB3021"/>
      <c r="KQC3021"/>
      <c r="KQD3021"/>
      <c r="KQE3021"/>
      <c r="KQF3021"/>
      <c r="KQG3021"/>
      <c r="KQH3021"/>
      <c r="KQI3021"/>
      <c r="KQJ3021"/>
      <c r="KQK3021"/>
      <c r="KQL3021"/>
      <c r="KQM3021"/>
      <c r="KQN3021"/>
      <c r="KQO3021"/>
      <c r="KQP3021"/>
      <c r="KQQ3021"/>
      <c r="KQR3021"/>
      <c r="KQS3021"/>
      <c r="KQT3021"/>
      <c r="KQU3021"/>
      <c r="KQV3021"/>
      <c r="KQW3021"/>
      <c r="KQX3021"/>
      <c r="KQY3021"/>
      <c r="KQZ3021"/>
      <c r="KRA3021"/>
      <c r="KRB3021"/>
      <c r="KRC3021"/>
      <c r="KRD3021"/>
      <c r="KRE3021"/>
      <c r="KRF3021"/>
      <c r="KRG3021"/>
      <c r="KRH3021"/>
      <c r="KRI3021"/>
      <c r="KRJ3021"/>
      <c r="KRK3021"/>
      <c r="KRL3021"/>
      <c r="KRM3021"/>
      <c r="KRN3021"/>
      <c r="KRO3021"/>
      <c r="KRP3021"/>
      <c r="KRQ3021"/>
      <c r="KRR3021"/>
      <c r="KRS3021"/>
      <c r="KRT3021"/>
      <c r="KRU3021"/>
      <c r="KRV3021"/>
      <c r="KRW3021"/>
      <c r="KRX3021"/>
      <c r="KRY3021"/>
      <c r="KRZ3021"/>
      <c r="KSA3021"/>
      <c r="KSB3021"/>
      <c r="KSC3021"/>
      <c r="KSD3021"/>
      <c r="KSE3021"/>
      <c r="KSF3021"/>
      <c r="KSG3021"/>
      <c r="KSH3021"/>
      <c r="KSI3021"/>
      <c r="KSJ3021"/>
      <c r="KSK3021"/>
      <c r="KSL3021"/>
      <c r="KSM3021"/>
      <c r="KSN3021"/>
      <c r="KSO3021"/>
      <c r="KSP3021"/>
      <c r="KSQ3021"/>
      <c r="KSR3021"/>
      <c r="KSS3021"/>
      <c r="KST3021"/>
      <c r="KSU3021"/>
      <c r="KSV3021"/>
      <c r="KSW3021"/>
      <c r="KSX3021"/>
      <c r="KSY3021"/>
      <c r="KSZ3021"/>
      <c r="KTA3021"/>
      <c r="KTB3021"/>
      <c r="KTC3021"/>
      <c r="KTD3021"/>
      <c r="KTE3021"/>
      <c r="KTF3021"/>
      <c r="KTG3021"/>
      <c r="KTH3021"/>
      <c r="KTI3021"/>
      <c r="KTJ3021"/>
      <c r="KTK3021"/>
      <c r="KTL3021"/>
      <c r="KTM3021"/>
      <c r="KTN3021"/>
      <c r="KTO3021"/>
      <c r="KTP3021"/>
      <c r="KTQ3021"/>
      <c r="KTR3021"/>
      <c r="KTS3021"/>
      <c r="KTT3021"/>
      <c r="KTU3021"/>
      <c r="KTV3021"/>
      <c r="KTW3021"/>
      <c r="KTX3021"/>
      <c r="KTY3021"/>
      <c r="KTZ3021"/>
      <c r="KUA3021"/>
      <c r="KUB3021"/>
      <c r="KUC3021"/>
      <c r="KUD3021"/>
      <c r="KUE3021"/>
      <c r="KUF3021"/>
      <c r="KUG3021"/>
      <c r="KUH3021"/>
      <c r="KUI3021"/>
      <c r="KUJ3021"/>
      <c r="KUK3021"/>
      <c r="KUL3021"/>
      <c r="KUM3021"/>
      <c r="KUN3021"/>
      <c r="KUO3021"/>
      <c r="KUP3021"/>
      <c r="KUQ3021"/>
      <c r="KUR3021"/>
      <c r="KUS3021"/>
      <c r="KUT3021"/>
      <c r="KUU3021"/>
      <c r="KUV3021"/>
      <c r="KUW3021"/>
      <c r="KUX3021"/>
      <c r="KUY3021"/>
      <c r="KUZ3021"/>
      <c r="KVA3021"/>
      <c r="KVB3021"/>
      <c r="KVC3021"/>
      <c r="KVD3021"/>
      <c r="KVE3021"/>
      <c r="KVF3021"/>
      <c r="KVG3021"/>
      <c r="KVH3021"/>
      <c r="KVI3021"/>
      <c r="KVJ3021"/>
      <c r="KVK3021"/>
      <c r="KVL3021"/>
      <c r="KVM3021"/>
      <c r="KVN3021"/>
      <c r="KVO3021"/>
      <c r="KVP3021"/>
      <c r="KVQ3021"/>
      <c r="KVR3021"/>
      <c r="KVS3021"/>
      <c r="KVT3021"/>
      <c r="KVU3021"/>
      <c r="KVV3021"/>
      <c r="KVW3021"/>
      <c r="KVX3021"/>
      <c r="KVY3021"/>
      <c r="KVZ3021"/>
      <c r="KWA3021"/>
      <c r="KWB3021"/>
      <c r="KWC3021"/>
      <c r="KWD3021"/>
      <c r="KWE3021"/>
      <c r="KWF3021"/>
      <c r="KWG3021"/>
      <c r="KWH3021"/>
      <c r="KWI3021"/>
      <c r="KWJ3021"/>
      <c r="KWK3021"/>
      <c r="KWL3021"/>
      <c r="KWM3021"/>
      <c r="KWN3021"/>
      <c r="KWO3021"/>
      <c r="KWP3021"/>
      <c r="KWQ3021"/>
      <c r="KWR3021"/>
      <c r="KWS3021"/>
      <c r="KWT3021"/>
      <c r="KWU3021"/>
      <c r="KWV3021"/>
      <c r="KWW3021"/>
      <c r="KWX3021"/>
      <c r="KWY3021"/>
      <c r="KWZ3021"/>
      <c r="KXA3021"/>
      <c r="KXB3021"/>
      <c r="KXC3021"/>
      <c r="KXD3021"/>
      <c r="KXE3021"/>
      <c r="KXF3021"/>
      <c r="KXG3021"/>
      <c r="KXH3021"/>
      <c r="KXI3021"/>
      <c r="KXJ3021"/>
      <c r="KXK3021"/>
      <c r="KXL3021"/>
      <c r="KXM3021"/>
      <c r="KXN3021"/>
      <c r="KXO3021"/>
      <c r="KXP3021"/>
      <c r="KXQ3021"/>
      <c r="KXR3021"/>
      <c r="KXS3021"/>
      <c r="KXT3021"/>
      <c r="KXU3021"/>
      <c r="KXV3021"/>
      <c r="KXW3021"/>
      <c r="KXX3021"/>
      <c r="KXY3021"/>
      <c r="KXZ3021"/>
      <c r="KYA3021"/>
      <c r="KYB3021"/>
      <c r="KYC3021"/>
      <c r="KYD3021"/>
      <c r="KYE3021"/>
      <c r="KYF3021"/>
      <c r="KYG3021"/>
      <c r="KYH3021"/>
      <c r="KYI3021"/>
      <c r="KYJ3021"/>
      <c r="KYK3021"/>
      <c r="KYL3021"/>
      <c r="KYM3021"/>
      <c r="KYN3021"/>
      <c r="KYO3021"/>
      <c r="KYP3021"/>
      <c r="KYQ3021"/>
      <c r="KYR3021"/>
      <c r="KYS3021"/>
      <c r="KYT3021"/>
      <c r="KYU3021"/>
      <c r="KYV3021"/>
      <c r="KYW3021"/>
      <c r="KYX3021"/>
      <c r="KYY3021"/>
      <c r="KYZ3021"/>
      <c r="KZA3021"/>
      <c r="KZB3021"/>
      <c r="KZC3021"/>
      <c r="KZD3021"/>
      <c r="KZE3021"/>
      <c r="KZF3021"/>
      <c r="KZG3021"/>
      <c r="KZH3021"/>
      <c r="KZI3021"/>
      <c r="KZJ3021"/>
      <c r="KZK3021"/>
      <c r="KZL3021"/>
      <c r="KZM3021"/>
      <c r="KZN3021"/>
      <c r="KZO3021"/>
      <c r="KZP3021"/>
      <c r="KZQ3021"/>
      <c r="KZR3021"/>
      <c r="KZS3021"/>
      <c r="KZT3021"/>
      <c r="KZU3021"/>
      <c r="KZV3021"/>
      <c r="KZW3021"/>
      <c r="KZX3021"/>
      <c r="KZY3021"/>
      <c r="KZZ3021"/>
      <c r="LAA3021"/>
      <c r="LAB3021"/>
      <c r="LAC3021"/>
      <c r="LAD3021"/>
      <c r="LAE3021"/>
      <c r="LAF3021"/>
      <c r="LAG3021"/>
      <c r="LAH3021"/>
      <c r="LAI3021"/>
      <c r="LAJ3021"/>
      <c r="LAK3021"/>
      <c r="LAL3021"/>
      <c r="LAM3021"/>
      <c r="LAN3021"/>
      <c r="LAO3021"/>
      <c r="LAP3021"/>
      <c r="LAQ3021"/>
      <c r="LAR3021"/>
      <c r="LAS3021"/>
      <c r="LAT3021"/>
      <c r="LAU3021"/>
      <c r="LAV3021"/>
      <c r="LAW3021"/>
      <c r="LAX3021"/>
      <c r="LAY3021"/>
      <c r="LAZ3021"/>
      <c r="LBA3021"/>
      <c r="LBB3021"/>
      <c r="LBC3021"/>
      <c r="LBD3021"/>
      <c r="LBE3021"/>
      <c r="LBF3021"/>
      <c r="LBG3021"/>
      <c r="LBH3021"/>
      <c r="LBI3021"/>
      <c r="LBJ3021"/>
      <c r="LBK3021"/>
      <c r="LBL3021"/>
      <c r="LBM3021"/>
      <c r="LBN3021"/>
      <c r="LBO3021"/>
      <c r="LBP3021"/>
      <c r="LBQ3021"/>
      <c r="LBR3021"/>
      <c r="LBS3021"/>
      <c r="LBT3021"/>
      <c r="LBU3021"/>
      <c r="LBV3021"/>
      <c r="LBW3021"/>
      <c r="LBX3021"/>
      <c r="LBY3021"/>
      <c r="LBZ3021"/>
      <c r="LCA3021"/>
      <c r="LCB3021"/>
      <c r="LCC3021"/>
      <c r="LCD3021"/>
      <c r="LCE3021"/>
      <c r="LCF3021"/>
      <c r="LCG3021"/>
      <c r="LCH3021"/>
      <c r="LCI3021"/>
      <c r="LCJ3021"/>
      <c r="LCK3021"/>
      <c r="LCL3021"/>
      <c r="LCM3021"/>
      <c r="LCN3021"/>
      <c r="LCO3021"/>
      <c r="LCP3021"/>
      <c r="LCQ3021"/>
      <c r="LCR3021"/>
      <c r="LCS3021"/>
      <c r="LCT3021"/>
      <c r="LCU3021"/>
      <c r="LCV3021"/>
      <c r="LCW3021"/>
      <c r="LCX3021"/>
      <c r="LCY3021"/>
      <c r="LCZ3021"/>
      <c r="LDA3021"/>
      <c r="LDB3021"/>
      <c r="LDC3021"/>
      <c r="LDD3021"/>
      <c r="LDE3021"/>
      <c r="LDF3021"/>
      <c r="LDG3021"/>
      <c r="LDH3021"/>
      <c r="LDI3021"/>
      <c r="LDJ3021"/>
      <c r="LDK3021"/>
      <c r="LDL3021"/>
      <c r="LDM3021"/>
      <c r="LDN3021"/>
      <c r="LDO3021"/>
      <c r="LDP3021"/>
      <c r="LDQ3021"/>
      <c r="LDR3021"/>
      <c r="LDS3021"/>
      <c r="LDT3021"/>
      <c r="LDU3021"/>
      <c r="LDV3021"/>
      <c r="LDW3021"/>
      <c r="LDX3021"/>
      <c r="LDY3021"/>
      <c r="LDZ3021"/>
      <c r="LEA3021"/>
      <c r="LEB3021"/>
      <c r="LEC3021"/>
      <c r="LED3021"/>
      <c r="LEE3021"/>
      <c r="LEF3021"/>
      <c r="LEG3021"/>
      <c r="LEH3021"/>
      <c r="LEI3021"/>
      <c r="LEJ3021"/>
      <c r="LEK3021"/>
      <c r="LEL3021"/>
      <c r="LEM3021"/>
      <c r="LEN3021"/>
      <c r="LEO3021"/>
      <c r="LEP3021"/>
      <c r="LEQ3021"/>
      <c r="LER3021"/>
      <c r="LES3021"/>
      <c r="LET3021"/>
      <c r="LEU3021"/>
      <c r="LEV3021"/>
      <c r="LEW3021"/>
      <c r="LEX3021"/>
      <c r="LEY3021"/>
      <c r="LEZ3021"/>
      <c r="LFA3021"/>
      <c r="LFB3021"/>
      <c r="LFC3021"/>
      <c r="LFD3021"/>
      <c r="LFE3021"/>
      <c r="LFF3021"/>
      <c r="LFG3021"/>
      <c r="LFH3021"/>
      <c r="LFI3021"/>
      <c r="LFJ3021"/>
      <c r="LFK3021"/>
      <c r="LFL3021"/>
      <c r="LFM3021"/>
      <c r="LFN3021"/>
      <c r="LFO3021"/>
      <c r="LFP3021"/>
      <c r="LFQ3021"/>
      <c r="LFR3021"/>
      <c r="LFS3021"/>
      <c r="LFT3021"/>
      <c r="LFU3021"/>
      <c r="LFV3021"/>
      <c r="LFW3021"/>
      <c r="LFX3021"/>
      <c r="LFY3021"/>
      <c r="LFZ3021"/>
      <c r="LGA3021"/>
      <c r="LGB3021"/>
      <c r="LGC3021"/>
      <c r="LGD3021"/>
      <c r="LGE3021"/>
      <c r="LGF3021"/>
      <c r="LGG3021"/>
      <c r="LGH3021"/>
      <c r="LGI3021"/>
      <c r="LGJ3021"/>
      <c r="LGK3021"/>
      <c r="LGL3021"/>
      <c r="LGM3021"/>
      <c r="LGN3021"/>
      <c r="LGO3021"/>
      <c r="LGP3021"/>
      <c r="LGQ3021"/>
      <c r="LGR3021"/>
      <c r="LGS3021"/>
      <c r="LGT3021"/>
      <c r="LGU3021"/>
      <c r="LGV3021"/>
      <c r="LGW3021"/>
      <c r="LGX3021"/>
      <c r="LGY3021"/>
      <c r="LGZ3021"/>
      <c r="LHA3021"/>
      <c r="LHB3021"/>
      <c r="LHC3021"/>
      <c r="LHD3021"/>
      <c r="LHE3021"/>
      <c r="LHF3021"/>
      <c r="LHG3021"/>
      <c r="LHH3021"/>
      <c r="LHI3021"/>
      <c r="LHJ3021"/>
      <c r="LHK3021"/>
      <c r="LHL3021"/>
      <c r="LHM3021"/>
      <c r="LHN3021"/>
      <c r="LHO3021"/>
      <c r="LHP3021"/>
      <c r="LHQ3021"/>
      <c r="LHR3021"/>
      <c r="LHS3021"/>
      <c r="LHT3021"/>
      <c r="LHU3021"/>
      <c r="LHV3021"/>
      <c r="LHW3021"/>
      <c r="LHX3021"/>
      <c r="LHY3021"/>
      <c r="LHZ3021"/>
      <c r="LIA3021"/>
      <c r="LIB3021"/>
      <c r="LIC3021"/>
      <c r="LID3021"/>
      <c r="LIE3021"/>
      <c r="LIF3021"/>
      <c r="LIG3021"/>
      <c r="LIH3021"/>
      <c r="LII3021"/>
      <c r="LIJ3021"/>
      <c r="LIK3021"/>
      <c r="LIL3021"/>
      <c r="LIM3021"/>
      <c r="LIN3021"/>
      <c r="LIO3021"/>
      <c r="LIP3021"/>
      <c r="LIQ3021"/>
      <c r="LIR3021"/>
      <c r="LIS3021"/>
      <c r="LIT3021"/>
      <c r="LIU3021"/>
      <c r="LIV3021"/>
      <c r="LIW3021"/>
      <c r="LIX3021"/>
      <c r="LIY3021"/>
      <c r="LIZ3021"/>
      <c r="LJA3021"/>
      <c r="LJB3021"/>
      <c r="LJC3021"/>
      <c r="LJD3021"/>
      <c r="LJE3021"/>
      <c r="LJF3021"/>
      <c r="LJG3021"/>
      <c r="LJH3021"/>
      <c r="LJI3021"/>
      <c r="LJJ3021"/>
      <c r="LJK3021"/>
      <c r="LJL3021"/>
      <c r="LJM3021"/>
      <c r="LJN3021"/>
      <c r="LJO3021"/>
      <c r="LJP3021"/>
      <c r="LJQ3021"/>
      <c r="LJR3021"/>
      <c r="LJS3021"/>
      <c r="LJT3021"/>
      <c r="LJU3021"/>
      <c r="LJV3021"/>
      <c r="LJW3021"/>
      <c r="LJX3021"/>
      <c r="LJY3021"/>
      <c r="LJZ3021"/>
      <c r="LKA3021"/>
      <c r="LKB3021"/>
      <c r="LKC3021"/>
      <c r="LKD3021"/>
      <c r="LKE3021"/>
      <c r="LKF3021"/>
      <c r="LKG3021"/>
      <c r="LKH3021"/>
      <c r="LKI3021"/>
      <c r="LKJ3021"/>
      <c r="LKK3021"/>
      <c r="LKL3021"/>
      <c r="LKM3021"/>
      <c r="LKN3021"/>
      <c r="LKO3021"/>
      <c r="LKP3021"/>
      <c r="LKQ3021"/>
      <c r="LKR3021"/>
      <c r="LKS3021"/>
      <c r="LKT3021"/>
      <c r="LKU3021"/>
      <c r="LKV3021"/>
      <c r="LKW3021"/>
      <c r="LKX3021"/>
      <c r="LKY3021"/>
      <c r="LKZ3021"/>
      <c r="LLA3021"/>
      <c r="LLB3021"/>
      <c r="LLC3021"/>
      <c r="LLD3021"/>
      <c r="LLE3021"/>
      <c r="LLF3021"/>
      <c r="LLG3021"/>
      <c r="LLH3021"/>
      <c r="LLI3021"/>
      <c r="LLJ3021"/>
      <c r="LLK3021"/>
      <c r="LLL3021"/>
      <c r="LLM3021"/>
      <c r="LLN3021"/>
      <c r="LLO3021"/>
      <c r="LLP3021"/>
      <c r="LLQ3021"/>
      <c r="LLR3021"/>
      <c r="LLS3021"/>
      <c r="LLT3021"/>
      <c r="LLU3021"/>
      <c r="LLV3021"/>
      <c r="LLW3021"/>
      <c r="LLX3021"/>
      <c r="LLY3021"/>
      <c r="LLZ3021"/>
      <c r="LMA3021"/>
      <c r="LMB3021"/>
      <c r="LMC3021"/>
      <c r="LMD3021"/>
      <c r="LME3021"/>
      <c r="LMF3021"/>
      <c r="LMG3021"/>
      <c r="LMH3021"/>
      <c r="LMI3021"/>
      <c r="LMJ3021"/>
      <c r="LMK3021"/>
      <c r="LML3021"/>
      <c r="LMM3021"/>
      <c r="LMN3021"/>
      <c r="LMO3021"/>
      <c r="LMP3021"/>
      <c r="LMQ3021"/>
      <c r="LMR3021"/>
      <c r="LMS3021"/>
      <c r="LMT3021"/>
      <c r="LMU3021"/>
      <c r="LMV3021"/>
      <c r="LMW3021"/>
      <c r="LMX3021"/>
      <c r="LMY3021"/>
      <c r="LMZ3021"/>
      <c r="LNA3021"/>
      <c r="LNB3021"/>
      <c r="LNC3021"/>
      <c r="LND3021"/>
      <c r="LNE3021"/>
      <c r="LNF3021"/>
      <c r="LNG3021"/>
      <c r="LNH3021"/>
      <c r="LNI3021"/>
      <c r="LNJ3021"/>
      <c r="LNK3021"/>
      <c r="LNL3021"/>
      <c r="LNM3021"/>
      <c r="LNN3021"/>
      <c r="LNO3021"/>
      <c r="LNP3021"/>
      <c r="LNQ3021"/>
      <c r="LNR3021"/>
      <c r="LNS3021"/>
      <c r="LNT3021"/>
      <c r="LNU3021"/>
      <c r="LNV3021"/>
      <c r="LNW3021"/>
      <c r="LNX3021"/>
      <c r="LNY3021"/>
      <c r="LNZ3021"/>
      <c r="LOA3021"/>
      <c r="LOB3021"/>
      <c r="LOC3021"/>
      <c r="LOD3021"/>
      <c r="LOE3021"/>
      <c r="LOF3021"/>
      <c r="LOG3021"/>
      <c r="LOH3021"/>
      <c r="LOI3021"/>
      <c r="LOJ3021"/>
      <c r="LOK3021"/>
      <c r="LOL3021"/>
      <c r="LOM3021"/>
      <c r="LON3021"/>
      <c r="LOO3021"/>
      <c r="LOP3021"/>
      <c r="LOQ3021"/>
      <c r="LOR3021"/>
      <c r="LOS3021"/>
      <c r="LOT3021"/>
      <c r="LOU3021"/>
      <c r="LOV3021"/>
      <c r="LOW3021"/>
      <c r="LOX3021"/>
      <c r="LOY3021"/>
      <c r="LOZ3021"/>
      <c r="LPA3021"/>
      <c r="LPB3021"/>
      <c r="LPC3021"/>
      <c r="LPD3021"/>
      <c r="LPE3021"/>
      <c r="LPF3021"/>
      <c r="LPG3021"/>
      <c r="LPH3021"/>
      <c r="LPI3021"/>
      <c r="LPJ3021"/>
      <c r="LPK3021"/>
      <c r="LPL3021"/>
      <c r="LPM3021"/>
      <c r="LPN3021"/>
      <c r="LPO3021"/>
      <c r="LPP3021"/>
      <c r="LPQ3021"/>
      <c r="LPR3021"/>
      <c r="LPS3021"/>
      <c r="LPT3021"/>
      <c r="LPU3021"/>
      <c r="LPV3021"/>
      <c r="LPW3021"/>
      <c r="LPX3021"/>
      <c r="LPY3021"/>
      <c r="LPZ3021"/>
      <c r="LQA3021"/>
      <c r="LQB3021"/>
      <c r="LQC3021"/>
      <c r="LQD3021"/>
      <c r="LQE3021"/>
      <c r="LQF3021"/>
      <c r="LQG3021"/>
      <c r="LQH3021"/>
      <c r="LQI3021"/>
      <c r="LQJ3021"/>
      <c r="LQK3021"/>
      <c r="LQL3021"/>
      <c r="LQM3021"/>
      <c r="LQN3021"/>
      <c r="LQO3021"/>
      <c r="LQP3021"/>
      <c r="LQQ3021"/>
      <c r="LQR3021"/>
      <c r="LQS3021"/>
      <c r="LQT3021"/>
      <c r="LQU3021"/>
      <c r="LQV3021"/>
      <c r="LQW3021"/>
      <c r="LQX3021"/>
      <c r="LQY3021"/>
      <c r="LQZ3021"/>
      <c r="LRA3021"/>
      <c r="LRB3021"/>
      <c r="LRC3021"/>
      <c r="LRD3021"/>
      <c r="LRE3021"/>
      <c r="LRF3021"/>
      <c r="LRG3021"/>
      <c r="LRH3021"/>
      <c r="LRI3021"/>
      <c r="LRJ3021"/>
      <c r="LRK3021"/>
      <c r="LRL3021"/>
      <c r="LRM3021"/>
      <c r="LRN3021"/>
      <c r="LRO3021"/>
      <c r="LRP3021"/>
      <c r="LRQ3021"/>
      <c r="LRR3021"/>
      <c r="LRS3021"/>
      <c r="LRT3021"/>
      <c r="LRU3021"/>
      <c r="LRV3021"/>
      <c r="LRW3021"/>
      <c r="LRX3021"/>
      <c r="LRY3021"/>
      <c r="LRZ3021"/>
      <c r="LSA3021"/>
      <c r="LSB3021"/>
      <c r="LSC3021"/>
      <c r="LSD3021"/>
      <c r="LSE3021"/>
      <c r="LSF3021"/>
      <c r="LSG3021"/>
      <c r="LSH3021"/>
      <c r="LSI3021"/>
      <c r="LSJ3021"/>
      <c r="LSK3021"/>
      <c r="LSL3021"/>
      <c r="LSM3021"/>
      <c r="LSN3021"/>
      <c r="LSO3021"/>
      <c r="LSP3021"/>
      <c r="LSQ3021"/>
      <c r="LSR3021"/>
      <c r="LSS3021"/>
      <c r="LST3021"/>
      <c r="LSU3021"/>
      <c r="LSV3021"/>
      <c r="LSW3021"/>
      <c r="LSX3021"/>
      <c r="LSY3021"/>
      <c r="LSZ3021"/>
      <c r="LTA3021"/>
      <c r="LTB3021"/>
      <c r="LTC3021"/>
      <c r="LTD3021"/>
      <c r="LTE3021"/>
      <c r="LTF3021"/>
      <c r="LTG3021"/>
      <c r="LTH3021"/>
      <c r="LTI3021"/>
      <c r="LTJ3021"/>
      <c r="LTK3021"/>
      <c r="LTL3021"/>
      <c r="LTM3021"/>
      <c r="LTN3021"/>
      <c r="LTO3021"/>
      <c r="LTP3021"/>
      <c r="LTQ3021"/>
      <c r="LTR3021"/>
      <c r="LTS3021"/>
      <c r="LTT3021"/>
      <c r="LTU3021"/>
      <c r="LTV3021"/>
      <c r="LTW3021"/>
      <c r="LTX3021"/>
      <c r="LTY3021"/>
      <c r="LTZ3021"/>
      <c r="LUA3021"/>
      <c r="LUB3021"/>
      <c r="LUC3021"/>
      <c r="LUD3021"/>
      <c r="LUE3021"/>
      <c r="LUF3021"/>
      <c r="LUG3021"/>
      <c r="LUH3021"/>
      <c r="LUI3021"/>
      <c r="LUJ3021"/>
      <c r="LUK3021"/>
      <c r="LUL3021"/>
      <c r="LUM3021"/>
      <c r="LUN3021"/>
      <c r="LUO3021"/>
      <c r="LUP3021"/>
      <c r="LUQ3021"/>
      <c r="LUR3021"/>
      <c r="LUS3021"/>
      <c r="LUT3021"/>
      <c r="LUU3021"/>
      <c r="LUV3021"/>
      <c r="LUW3021"/>
      <c r="LUX3021"/>
      <c r="LUY3021"/>
      <c r="LUZ3021"/>
      <c r="LVA3021"/>
      <c r="LVB3021"/>
      <c r="LVC3021"/>
      <c r="LVD3021"/>
      <c r="LVE3021"/>
      <c r="LVF3021"/>
      <c r="LVG3021"/>
      <c r="LVH3021"/>
      <c r="LVI3021"/>
      <c r="LVJ3021"/>
      <c r="LVK3021"/>
      <c r="LVL3021"/>
      <c r="LVM3021"/>
      <c r="LVN3021"/>
      <c r="LVO3021"/>
      <c r="LVP3021"/>
      <c r="LVQ3021"/>
      <c r="LVR3021"/>
      <c r="LVS3021"/>
      <c r="LVT3021"/>
      <c r="LVU3021"/>
      <c r="LVV3021"/>
      <c r="LVW3021"/>
      <c r="LVX3021"/>
      <c r="LVY3021"/>
      <c r="LVZ3021"/>
      <c r="LWA3021"/>
      <c r="LWB3021"/>
      <c r="LWC3021"/>
      <c r="LWD3021"/>
      <c r="LWE3021"/>
      <c r="LWF3021"/>
      <c r="LWG3021"/>
      <c r="LWH3021"/>
      <c r="LWI3021"/>
      <c r="LWJ3021"/>
      <c r="LWK3021"/>
      <c r="LWL3021"/>
      <c r="LWM3021"/>
      <c r="LWN3021"/>
      <c r="LWO3021"/>
      <c r="LWP3021"/>
      <c r="LWQ3021"/>
      <c r="LWR3021"/>
      <c r="LWS3021"/>
      <c r="LWT3021"/>
      <c r="LWU3021"/>
      <c r="LWV3021"/>
      <c r="LWW3021"/>
      <c r="LWX3021"/>
      <c r="LWY3021"/>
      <c r="LWZ3021"/>
      <c r="LXA3021"/>
      <c r="LXB3021"/>
      <c r="LXC3021"/>
      <c r="LXD3021"/>
      <c r="LXE3021"/>
      <c r="LXF3021"/>
      <c r="LXG3021"/>
      <c r="LXH3021"/>
      <c r="LXI3021"/>
      <c r="LXJ3021"/>
      <c r="LXK3021"/>
      <c r="LXL3021"/>
      <c r="LXM3021"/>
      <c r="LXN3021"/>
      <c r="LXO3021"/>
      <c r="LXP3021"/>
      <c r="LXQ3021"/>
      <c r="LXR3021"/>
      <c r="LXS3021"/>
      <c r="LXT3021"/>
      <c r="LXU3021"/>
      <c r="LXV3021"/>
      <c r="LXW3021"/>
      <c r="LXX3021"/>
      <c r="LXY3021"/>
      <c r="LXZ3021"/>
      <c r="LYA3021"/>
      <c r="LYB3021"/>
      <c r="LYC3021"/>
      <c r="LYD3021"/>
      <c r="LYE3021"/>
      <c r="LYF3021"/>
      <c r="LYG3021"/>
      <c r="LYH3021"/>
      <c r="LYI3021"/>
      <c r="LYJ3021"/>
      <c r="LYK3021"/>
      <c r="LYL3021"/>
      <c r="LYM3021"/>
      <c r="LYN3021"/>
      <c r="LYO3021"/>
      <c r="LYP3021"/>
      <c r="LYQ3021"/>
      <c r="LYR3021"/>
      <c r="LYS3021"/>
      <c r="LYT3021"/>
      <c r="LYU3021"/>
      <c r="LYV3021"/>
      <c r="LYW3021"/>
      <c r="LYX3021"/>
      <c r="LYY3021"/>
      <c r="LYZ3021"/>
      <c r="LZA3021"/>
      <c r="LZB3021"/>
      <c r="LZC3021"/>
      <c r="LZD3021"/>
      <c r="LZE3021"/>
      <c r="LZF3021"/>
      <c r="LZG3021"/>
      <c r="LZH3021"/>
      <c r="LZI3021"/>
      <c r="LZJ3021"/>
      <c r="LZK3021"/>
      <c r="LZL3021"/>
      <c r="LZM3021"/>
      <c r="LZN3021"/>
      <c r="LZO3021"/>
      <c r="LZP3021"/>
      <c r="LZQ3021"/>
      <c r="LZR3021"/>
      <c r="LZS3021"/>
      <c r="LZT3021"/>
      <c r="LZU3021"/>
      <c r="LZV3021"/>
      <c r="LZW3021"/>
      <c r="LZX3021"/>
      <c r="LZY3021"/>
      <c r="LZZ3021"/>
      <c r="MAA3021"/>
      <c r="MAB3021"/>
      <c r="MAC3021"/>
      <c r="MAD3021"/>
      <c r="MAE3021"/>
      <c r="MAF3021"/>
      <c r="MAG3021"/>
      <c r="MAH3021"/>
      <c r="MAI3021"/>
      <c r="MAJ3021"/>
      <c r="MAK3021"/>
      <c r="MAL3021"/>
      <c r="MAM3021"/>
      <c r="MAN3021"/>
      <c r="MAO3021"/>
      <c r="MAP3021"/>
      <c r="MAQ3021"/>
      <c r="MAR3021"/>
      <c r="MAS3021"/>
      <c r="MAT3021"/>
      <c r="MAU3021"/>
      <c r="MAV3021"/>
      <c r="MAW3021"/>
      <c r="MAX3021"/>
      <c r="MAY3021"/>
      <c r="MAZ3021"/>
      <c r="MBA3021"/>
      <c r="MBB3021"/>
      <c r="MBC3021"/>
      <c r="MBD3021"/>
      <c r="MBE3021"/>
      <c r="MBF3021"/>
      <c r="MBG3021"/>
      <c r="MBH3021"/>
      <c r="MBI3021"/>
      <c r="MBJ3021"/>
      <c r="MBK3021"/>
      <c r="MBL3021"/>
      <c r="MBM3021"/>
      <c r="MBN3021"/>
      <c r="MBO3021"/>
      <c r="MBP3021"/>
      <c r="MBQ3021"/>
      <c r="MBR3021"/>
      <c r="MBS3021"/>
      <c r="MBT3021"/>
      <c r="MBU3021"/>
      <c r="MBV3021"/>
      <c r="MBW3021"/>
      <c r="MBX3021"/>
      <c r="MBY3021"/>
      <c r="MBZ3021"/>
      <c r="MCA3021"/>
      <c r="MCB3021"/>
      <c r="MCC3021"/>
      <c r="MCD3021"/>
      <c r="MCE3021"/>
      <c r="MCF3021"/>
      <c r="MCG3021"/>
      <c r="MCH3021"/>
      <c r="MCI3021"/>
      <c r="MCJ3021"/>
      <c r="MCK3021"/>
      <c r="MCL3021"/>
      <c r="MCM3021"/>
      <c r="MCN3021"/>
      <c r="MCO3021"/>
      <c r="MCP3021"/>
      <c r="MCQ3021"/>
      <c r="MCR3021"/>
      <c r="MCS3021"/>
      <c r="MCT3021"/>
      <c r="MCU3021"/>
      <c r="MCV3021"/>
      <c r="MCW3021"/>
      <c r="MCX3021"/>
      <c r="MCY3021"/>
      <c r="MCZ3021"/>
      <c r="MDA3021"/>
      <c r="MDB3021"/>
      <c r="MDC3021"/>
      <c r="MDD3021"/>
      <c r="MDE3021"/>
      <c r="MDF3021"/>
      <c r="MDG3021"/>
      <c r="MDH3021"/>
      <c r="MDI3021"/>
      <c r="MDJ3021"/>
      <c r="MDK3021"/>
      <c r="MDL3021"/>
      <c r="MDM3021"/>
      <c r="MDN3021"/>
      <c r="MDO3021"/>
      <c r="MDP3021"/>
      <c r="MDQ3021"/>
      <c r="MDR3021"/>
      <c r="MDS3021"/>
      <c r="MDT3021"/>
      <c r="MDU3021"/>
      <c r="MDV3021"/>
      <c r="MDW3021"/>
      <c r="MDX3021"/>
      <c r="MDY3021"/>
      <c r="MDZ3021"/>
      <c r="MEA3021"/>
      <c r="MEB3021"/>
      <c r="MEC3021"/>
      <c r="MED3021"/>
      <c r="MEE3021"/>
      <c r="MEF3021"/>
      <c r="MEG3021"/>
      <c r="MEH3021"/>
      <c r="MEI3021"/>
      <c r="MEJ3021"/>
      <c r="MEK3021"/>
      <c r="MEL3021"/>
      <c r="MEM3021"/>
      <c r="MEN3021"/>
      <c r="MEO3021"/>
      <c r="MEP3021"/>
      <c r="MEQ3021"/>
      <c r="MER3021"/>
      <c r="MES3021"/>
      <c r="MET3021"/>
      <c r="MEU3021"/>
      <c r="MEV3021"/>
      <c r="MEW3021"/>
      <c r="MEX3021"/>
      <c r="MEY3021"/>
      <c r="MEZ3021"/>
      <c r="MFA3021"/>
      <c r="MFB3021"/>
      <c r="MFC3021"/>
      <c r="MFD3021"/>
      <c r="MFE3021"/>
      <c r="MFF3021"/>
      <c r="MFG3021"/>
      <c r="MFH3021"/>
      <c r="MFI3021"/>
      <c r="MFJ3021"/>
      <c r="MFK3021"/>
      <c r="MFL3021"/>
      <c r="MFM3021"/>
      <c r="MFN3021"/>
      <c r="MFO3021"/>
      <c r="MFP3021"/>
      <c r="MFQ3021"/>
      <c r="MFR3021"/>
      <c r="MFS3021"/>
      <c r="MFT3021"/>
      <c r="MFU3021"/>
      <c r="MFV3021"/>
      <c r="MFW3021"/>
      <c r="MFX3021"/>
      <c r="MFY3021"/>
      <c r="MFZ3021"/>
      <c r="MGA3021"/>
      <c r="MGB3021"/>
      <c r="MGC3021"/>
      <c r="MGD3021"/>
      <c r="MGE3021"/>
      <c r="MGF3021"/>
      <c r="MGG3021"/>
      <c r="MGH3021"/>
      <c r="MGI3021"/>
      <c r="MGJ3021"/>
      <c r="MGK3021"/>
      <c r="MGL3021"/>
      <c r="MGM3021"/>
      <c r="MGN3021"/>
      <c r="MGO3021"/>
      <c r="MGP3021"/>
      <c r="MGQ3021"/>
      <c r="MGR3021"/>
      <c r="MGS3021"/>
      <c r="MGT3021"/>
      <c r="MGU3021"/>
      <c r="MGV3021"/>
      <c r="MGW3021"/>
      <c r="MGX3021"/>
      <c r="MGY3021"/>
      <c r="MGZ3021"/>
      <c r="MHA3021"/>
      <c r="MHB3021"/>
      <c r="MHC3021"/>
      <c r="MHD3021"/>
      <c r="MHE3021"/>
      <c r="MHF3021"/>
      <c r="MHG3021"/>
      <c r="MHH3021"/>
      <c r="MHI3021"/>
      <c r="MHJ3021"/>
      <c r="MHK3021"/>
      <c r="MHL3021"/>
      <c r="MHM3021"/>
      <c r="MHN3021"/>
      <c r="MHO3021"/>
      <c r="MHP3021"/>
      <c r="MHQ3021"/>
      <c r="MHR3021"/>
      <c r="MHS3021"/>
      <c r="MHT3021"/>
      <c r="MHU3021"/>
      <c r="MHV3021"/>
      <c r="MHW3021"/>
      <c r="MHX3021"/>
      <c r="MHY3021"/>
      <c r="MHZ3021"/>
      <c r="MIA3021"/>
      <c r="MIB3021"/>
      <c r="MIC3021"/>
      <c r="MID3021"/>
      <c r="MIE3021"/>
      <c r="MIF3021"/>
      <c r="MIG3021"/>
      <c r="MIH3021"/>
      <c r="MII3021"/>
      <c r="MIJ3021"/>
      <c r="MIK3021"/>
      <c r="MIL3021"/>
      <c r="MIM3021"/>
      <c r="MIN3021"/>
      <c r="MIO3021"/>
      <c r="MIP3021"/>
      <c r="MIQ3021"/>
      <c r="MIR3021"/>
      <c r="MIS3021"/>
      <c r="MIT3021"/>
      <c r="MIU3021"/>
      <c r="MIV3021"/>
      <c r="MIW3021"/>
      <c r="MIX3021"/>
      <c r="MIY3021"/>
      <c r="MIZ3021"/>
      <c r="MJA3021"/>
      <c r="MJB3021"/>
      <c r="MJC3021"/>
      <c r="MJD3021"/>
      <c r="MJE3021"/>
      <c r="MJF3021"/>
      <c r="MJG3021"/>
      <c r="MJH3021"/>
      <c r="MJI3021"/>
      <c r="MJJ3021"/>
      <c r="MJK3021"/>
      <c r="MJL3021"/>
      <c r="MJM3021"/>
      <c r="MJN3021"/>
      <c r="MJO3021"/>
      <c r="MJP3021"/>
      <c r="MJQ3021"/>
      <c r="MJR3021"/>
      <c r="MJS3021"/>
      <c r="MJT3021"/>
      <c r="MJU3021"/>
      <c r="MJV3021"/>
      <c r="MJW3021"/>
      <c r="MJX3021"/>
      <c r="MJY3021"/>
      <c r="MJZ3021"/>
      <c r="MKA3021"/>
      <c r="MKB3021"/>
      <c r="MKC3021"/>
      <c r="MKD3021"/>
      <c r="MKE3021"/>
      <c r="MKF3021"/>
      <c r="MKG3021"/>
      <c r="MKH3021"/>
      <c r="MKI3021"/>
      <c r="MKJ3021"/>
      <c r="MKK3021"/>
      <c r="MKL3021"/>
      <c r="MKM3021"/>
      <c r="MKN3021"/>
      <c r="MKO3021"/>
      <c r="MKP3021"/>
      <c r="MKQ3021"/>
      <c r="MKR3021"/>
      <c r="MKS3021"/>
      <c r="MKT3021"/>
      <c r="MKU3021"/>
      <c r="MKV3021"/>
      <c r="MKW3021"/>
      <c r="MKX3021"/>
      <c r="MKY3021"/>
      <c r="MKZ3021"/>
      <c r="MLA3021"/>
      <c r="MLB3021"/>
      <c r="MLC3021"/>
      <c r="MLD3021"/>
      <c r="MLE3021"/>
      <c r="MLF3021"/>
      <c r="MLG3021"/>
      <c r="MLH3021"/>
      <c r="MLI3021"/>
      <c r="MLJ3021"/>
      <c r="MLK3021"/>
      <c r="MLL3021"/>
      <c r="MLM3021"/>
      <c r="MLN3021"/>
      <c r="MLO3021"/>
      <c r="MLP3021"/>
      <c r="MLQ3021"/>
      <c r="MLR3021"/>
      <c r="MLS3021"/>
      <c r="MLT3021"/>
      <c r="MLU3021"/>
      <c r="MLV3021"/>
      <c r="MLW3021"/>
      <c r="MLX3021"/>
      <c r="MLY3021"/>
      <c r="MLZ3021"/>
      <c r="MMA3021"/>
      <c r="MMB3021"/>
      <c r="MMC3021"/>
      <c r="MMD3021"/>
      <c r="MME3021"/>
      <c r="MMF3021"/>
      <c r="MMG3021"/>
      <c r="MMH3021"/>
      <c r="MMI3021"/>
      <c r="MMJ3021"/>
      <c r="MMK3021"/>
      <c r="MML3021"/>
      <c r="MMM3021"/>
      <c r="MMN3021"/>
      <c r="MMO3021"/>
      <c r="MMP3021"/>
      <c r="MMQ3021"/>
      <c r="MMR3021"/>
      <c r="MMS3021"/>
      <c r="MMT3021"/>
      <c r="MMU3021"/>
      <c r="MMV3021"/>
      <c r="MMW3021"/>
      <c r="MMX3021"/>
      <c r="MMY3021"/>
      <c r="MMZ3021"/>
      <c r="MNA3021"/>
      <c r="MNB3021"/>
      <c r="MNC3021"/>
      <c r="MND3021"/>
      <c r="MNE3021"/>
      <c r="MNF3021"/>
      <c r="MNG3021"/>
      <c r="MNH3021"/>
      <c r="MNI3021"/>
      <c r="MNJ3021"/>
      <c r="MNK3021"/>
      <c r="MNL3021"/>
      <c r="MNM3021"/>
      <c r="MNN3021"/>
      <c r="MNO3021"/>
      <c r="MNP3021"/>
      <c r="MNQ3021"/>
      <c r="MNR3021"/>
      <c r="MNS3021"/>
      <c r="MNT3021"/>
      <c r="MNU3021"/>
      <c r="MNV3021"/>
      <c r="MNW3021"/>
      <c r="MNX3021"/>
      <c r="MNY3021"/>
      <c r="MNZ3021"/>
      <c r="MOA3021"/>
      <c r="MOB3021"/>
      <c r="MOC3021"/>
      <c r="MOD3021"/>
      <c r="MOE3021"/>
      <c r="MOF3021"/>
      <c r="MOG3021"/>
      <c r="MOH3021"/>
      <c r="MOI3021"/>
      <c r="MOJ3021"/>
      <c r="MOK3021"/>
      <c r="MOL3021"/>
      <c r="MOM3021"/>
      <c r="MON3021"/>
      <c r="MOO3021"/>
      <c r="MOP3021"/>
      <c r="MOQ3021"/>
      <c r="MOR3021"/>
      <c r="MOS3021"/>
      <c r="MOT3021"/>
      <c r="MOU3021"/>
      <c r="MOV3021"/>
      <c r="MOW3021"/>
      <c r="MOX3021"/>
      <c r="MOY3021"/>
      <c r="MOZ3021"/>
      <c r="MPA3021"/>
      <c r="MPB3021"/>
      <c r="MPC3021"/>
      <c r="MPD3021"/>
      <c r="MPE3021"/>
      <c r="MPF3021"/>
      <c r="MPG3021"/>
      <c r="MPH3021"/>
      <c r="MPI3021"/>
      <c r="MPJ3021"/>
      <c r="MPK3021"/>
      <c r="MPL3021"/>
      <c r="MPM3021"/>
      <c r="MPN3021"/>
      <c r="MPO3021"/>
      <c r="MPP3021"/>
      <c r="MPQ3021"/>
      <c r="MPR3021"/>
      <c r="MPS3021"/>
      <c r="MPT3021"/>
      <c r="MPU3021"/>
      <c r="MPV3021"/>
      <c r="MPW3021"/>
      <c r="MPX3021"/>
      <c r="MPY3021"/>
      <c r="MPZ3021"/>
      <c r="MQA3021"/>
      <c r="MQB3021"/>
      <c r="MQC3021"/>
      <c r="MQD3021"/>
      <c r="MQE3021"/>
      <c r="MQF3021"/>
      <c r="MQG3021"/>
      <c r="MQH3021"/>
      <c r="MQI3021"/>
      <c r="MQJ3021"/>
      <c r="MQK3021"/>
      <c r="MQL3021"/>
      <c r="MQM3021"/>
      <c r="MQN3021"/>
      <c r="MQO3021"/>
      <c r="MQP3021"/>
      <c r="MQQ3021"/>
      <c r="MQR3021"/>
      <c r="MQS3021"/>
      <c r="MQT3021"/>
      <c r="MQU3021"/>
      <c r="MQV3021"/>
      <c r="MQW3021"/>
      <c r="MQX3021"/>
      <c r="MQY3021"/>
      <c r="MQZ3021"/>
      <c r="MRA3021"/>
      <c r="MRB3021"/>
      <c r="MRC3021"/>
      <c r="MRD3021"/>
      <c r="MRE3021"/>
      <c r="MRF3021"/>
      <c r="MRG3021"/>
      <c r="MRH3021"/>
      <c r="MRI3021"/>
      <c r="MRJ3021"/>
      <c r="MRK3021"/>
      <c r="MRL3021"/>
      <c r="MRM3021"/>
      <c r="MRN3021"/>
      <c r="MRO3021"/>
      <c r="MRP3021"/>
      <c r="MRQ3021"/>
      <c r="MRR3021"/>
      <c r="MRS3021"/>
      <c r="MRT3021"/>
      <c r="MRU3021"/>
      <c r="MRV3021"/>
      <c r="MRW3021"/>
      <c r="MRX3021"/>
      <c r="MRY3021"/>
      <c r="MRZ3021"/>
      <c r="MSA3021"/>
      <c r="MSB3021"/>
      <c r="MSC3021"/>
      <c r="MSD3021"/>
      <c r="MSE3021"/>
      <c r="MSF3021"/>
      <c r="MSG3021"/>
      <c r="MSH3021"/>
      <c r="MSI3021"/>
      <c r="MSJ3021"/>
      <c r="MSK3021"/>
      <c r="MSL3021"/>
      <c r="MSM3021"/>
      <c r="MSN3021"/>
      <c r="MSO3021"/>
      <c r="MSP3021"/>
      <c r="MSQ3021"/>
      <c r="MSR3021"/>
      <c r="MSS3021"/>
      <c r="MST3021"/>
      <c r="MSU3021"/>
      <c r="MSV3021"/>
      <c r="MSW3021"/>
      <c r="MSX3021"/>
      <c r="MSY3021"/>
      <c r="MSZ3021"/>
      <c r="MTA3021"/>
      <c r="MTB3021"/>
      <c r="MTC3021"/>
      <c r="MTD3021"/>
      <c r="MTE3021"/>
      <c r="MTF3021"/>
      <c r="MTG3021"/>
      <c r="MTH3021"/>
      <c r="MTI3021"/>
      <c r="MTJ3021"/>
      <c r="MTK3021"/>
      <c r="MTL3021"/>
      <c r="MTM3021"/>
      <c r="MTN3021"/>
      <c r="MTO3021"/>
      <c r="MTP3021"/>
      <c r="MTQ3021"/>
      <c r="MTR3021"/>
      <c r="MTS3021"/>
      <c r="MTT3021"/>
      <c r="MTU3021"/>
      <c r="MTV3021"/>
      <c r="MTW3021"/>
      <c r="MTX3021"/>
      <c r="MTY3021"/>
      <c r="MTZ3021"/>
      <c r="MUA3021"/>
      <c r="MUB3021"/>
      <c r="MUC3021"/>
      <c r="MUD3021"/>
      <c r="MUE3021"/>
      <c r="MUF3021"/>
      <c r="MUG3021"/>
      <c r="MUH3021"/>
      <c r="MUI3021"/>
      <c r="MUJ3021"/>
      <c r="MUK3021"/>
      <c r="MUL3021"/>
      <c r="MUM3021"/>
      <c r="MUN3021"/>
      <c r="MUO3021"/>
      <c r="MUP3021"/>
      <c r="MUQ3021"/>
      <c r="MUR3021"/>
      <c r="MUS3021"/>
      <c r="MUT3021"/>
      <c r="MUU3021"/>
      <c r="MUV3021"/>
      <c r="MUW3021"/>
      <c r="MUX3021"/>
      <c r="MUY3021"/>
      <c r="MUZ3021"/>
      <c r="MVA3021"/>
      <c r="MVB3021"/>
      <c r="MVC3021"/>
      <c r="MVD3021"/>
      <c r="MVE3021"/>
      <c r="MVF3021"/>
      <c r="MVG3021"/>
      <c r="MVH3021"/>
      <c r="MVI3021"/>
      <c r="MVJ3021"/>
      <c r="MVK3021"/>
      <c r="MVL3021"/>
      <c r="MVM3021"/>
      <c r="MVN3021"/>
      <c r="MVO3021"/>
      <c r="MVP3021"/>
      <c r="MVQ3021"/>
      <c r="MVR3021"/>
      <c r="MVS3021"/>
      <c r="MVT3021"/>
      <c r="MVU3021"/>
      <c r="MVV3021"/>
      <c r="MVW3021"/>
      <c r="MVX3021"/>
      <c r="MVY3021"/>
      <c r="MVZ3021"/>
      <c r="MWA3021"/>
      <c r="MWB3021"/>
      <c r="MWC3021"/>
      <c r="MWD3021"/>
      <c r="MWE3021"/>
      <c r="MWF3021"/>
      <c r="MWG3021"/>
      <c r="MWH3021"/>
      <c r="MWI3021"/>
      <c r="MWJ3021"/>
      <c r="MWK3021"/>
      <c r="MWL3021"/>
      <c r="MWM3021"/>
      <c r="MWN3021"/>
      <c r="MWO3021"/>
      <c r="MWP3021"/>
      <c r="MWQ3021"/>
      <c r="MWR3021"/>
      <c r="MWS3021"/>
      <c r="MWT3021"/>
      <c r="MWU3021"/>
      <c r="MWV3021"/>
      <c r="MWW3021"/>
      <c r="MWX3021"/>
      <c r="MWY3021"/>
      <c r="MWZ3021"/>
      <c r="MXA3021"/>
      <c r="MXB3021"/>
      <c r="MXC3021"/>
      <c r="MXD3021"/>
      <c r="MXE3021"/>
      <c r="MXF3021"/>
      <c r="MXG3021"/>
      <c r="MXH3021"/>
      <c r="MXI3021"/>
      <c r="MXJ3021"/>
      <c r="MXK3021"/>
      <c r="MXL3021"/>
      <c r="MXM3021"/>
      <c r="MXN3021"/>
      <c r="MXO3021"/>
      <c r="MXP3021"/>
      <c r="MXQ3021"/>
      <c r="MXR3021"/>
      <c r="MXS3021"/>
      <c r="MXT3021"/>
      <c r="MXU3021"/>
      <c r="MXV3021"/>
      <c r="MXW3021"/>
      <c r="MXX3021"/>
      <c r="MXY3021"/>
      <c r="MXZ3021"/>
      <c r="MYA3021"/>
      <c r="MYB3021"/>
      <c r="MYC3021"/>
      <c r="MYD3021"/>
      <c r="MYE3021"/>
      <c r="MYF3021"/>
      <c r="MYG3021"/>
      <c r="MYH3021"/>
      <c r="MYI3021"/>
      <c r="MYJ3021"/>
      <c r="MYK3021"/>
      <c r="MYL3021"/>
      <c r="MYM3021"/>
      <c r="MYN3021"/>
      <c r="MYO3021"/>
      <c r="MYP3021"/>
      <c r="MYQ3021"/>
      <c r="MYR3021"/>
      <c r="MYS3021"/>
      <c r="MYT3021"/>
      <c r="MYU3021"/>
      <c r="MYV3021"/>
      <c r="MYW3021"/>
      <c r="MYX3021"/>
      <c r="MYY3021"/>
      <c r="MYZ3021"/>
      <c r="MZA3021"/>
      <c r="MZB3021"/>
      <c r="MZC3021"/>
      <c r="MZD3021"/>
      <c r="MZE3021"/>
      <c r="MZF3021"/>
      <c r="MZG3021"/>
      <c r="MZH3021"/>
      <c r="MZI3021"/>
      <c r="MZJ3021"/>
      <c r="MZK3021"/>
      <c r="MZL3021"/>
      <c r="MZM3021"/>
      <c r="MZN3021"/>
      <c r="MZO3021"/>
      <c r="MZP3021"/>
      <c r="MZQ3021"/>
      <c r="MZR3021"/>
      <c r="MZS3021"/>
      <c r="MZT3021"/>
      <c r="MZU3021"/>
      <c r="MZV3021"/>
      <c r="MZW3021"/>
      <c r="MZX3021"/>
      <c r="MZY3021"/>
      <c r="MZZ3021"/>
      <c r="NAA3021"/>
      <c r="NAB3021"/>
      <c r="NAC3021"/>
      <c r="NAD3021"/>
      <c r="NAE3021"/>
      <c r="NAF3021"/>
      <c r="NAG3021"/>
      <c r="NAH3021"/>
      <c r="NAI3021"/>
      <c r="NAJ3021"/>
      <c r="NAK3021"/>
      <c r="NAL3021"/>
      <c r="NAM3021"/>
      <c r="NAN3021"/>
      <c r="NAO3021"/>
      <c r="NAP3021"/>
      <c r="NAQ3021"/>
      <c r="NAR3021"/>
      <c r="NAS3021"/>
      <c r="NAT3021"/>
      <c r="NAU3021"/>
      <c r="NAV3021"/>
      <c r="NAW3021"/>
      <c r="NAX3021"/>
      <c r="NAY3021"/>
      <c r="NAZ3021"/>
      <c r="NBA3021"/>
      <c r="NBB3021"/>
      <c r="NBC3021"/>
      <c r="NBD3021"/>
      <c r="NBE3021"/>
      <c r="NBF3021"/>
      <c r="NBG3021"/>
      <c r="NBH3021"/>
      <c r="NBI3021"/>
      <c r="NBJ3021"/>
      <c r="NBK3021"/>
      <c r="NBL3021"/>
      <c r="NBM3021"/>
      <c r="NBN3021"/>
      <c r="NBO3021"/>
      <c r="NBP3021"/>
      <c r="NBQ3021"/>
      <c r="NBR3021"/>
      <c r="NBS3021"/>
      <c r="NBT3021"/>
      <c r="NBU3021"/>
      <c r="NBV3021"/>
      <c r="NBW3021"/>
      <c r="NBX3021"/>
      <c r="NBY3021"/>
      <c r="NBZ3021"/>
      <c r="NCA3021"/>
      <c r="NCB3021"/>
      <c r="NCC3021"/>
      <c r="NCD3021"/>
      <c r="NCE3021"/>
      <c r="NCF3021"/>
      <c r="NCG3021"/>
      <c r="NCH3021"/>
      <c r="NCI3021"/>
      <c r="NCJ3021"/>
      <c r="NCK3021"/>
      <c r="NCL3021"/>
      <c r="NCM3021"/>
      <c r="NCN3021"/>
      <c r="NCO3021"/>
      <c r="NCP3021"/>
      <c r="NCQ3021"/>
      <c r="NCR3021"/>
      <c r="NCS3021"/>
      <c r="NCT3021"/>
      <c r="NCU3021"/>
      <c r="NCV3021"/>
      <c r="NCW3021"/>
      <c r="NCX3021"/>
      <c r="NCY3021"/>
      <c r="NCZ3021"/>
      <c r="NDA3021"/>
      <c r="NDB3021"/>
      <c r="NDC3021"/>
      <c r="NDD3021"/>
      <c r="NDE3021"/>
      <c r="NDF3021"/>
      <c r="NDG3021"/>
      <c r="NDH3021"/>
      <c r="NDI3021"/>
      <c r="NDJ3021"/>
      <c r="NDK3021"/>
      <c r="NDL3021"/>
      <c r="NDM3021"/>
      <c r="NDN3021"/>
      <c r="NDO3021"/>
      <c r="NDP3021"/>
      <c r="NDQ3021"/>
      <c r="NDR3021"/>
      <c r="NDS3021"/>
      <c r="NDT3021"/>
      <c r="NDU3021"/>
      <c r="NDV3021"/>
      <c r="NDW3021"/>
      <c r="NDX3021"/>
      <c r="NDY3021"/>
      <c r="NDZ3021"/>
      <c r="NEA3021"/>
      <c r="NEB3021"/>
      <c r="NEC3021"/>
      <c r="NED3021"/>
      <c r="NEE3021"/>
      <c r="NEF3021"/>
      <c r="NEG3021"/>
      <c r="NEH3021"/>
      <c r="NEI3021"/>
      <c r="NEJ3021"/>
      <c r="NEK3021"/>
      <c r="NEL3021"/>
      <c r="NEM3021"/>
      <c r="NEN3021"/>
      <c r="NEO3021"/>
      <c r="NEP3021"/>
      <c r="NEQ3021"/>
      <c r="NER3021"/>
      <c r="NES3021"/>
      <c r="NET3021"/>
      <c r="NEU3021"/>
      <c r="NEV3021"/>
      <c r="NEW3021"/>
      <c r="NEX3021"/>
      <c r="NEY3021"/>
      <c r="NEZ3021"/>
      <c r="NFA3021"/>
      <c r="NFB3021"/>
      <c r="NFC3021"/>
      <c r="NFD3021"/>
      <c r="NFE3021"/>
      <c r="NFF3021"/>
      <c r="NFG3021"/>
      <c r="NFH3021"/>
      <c r="NFI3021"/>
      <c r="NFJ3021"/>
      <c r="NFK3021"/>
      <c r="NFL3021"/>
      <c r="NFM3021"/>
      <c r="NFN3021"/>
      <c r="NFO3021"/>
      <c r="NFP3021"/>
      <c r="NFQ3021"/>
      <c r="NFR3021"/>
      <c r="NFS3021"/>
      <c r="NFT3021"/>
      <c r="NFU3021"/>
      <c r="NFV3021"/>
      <c r="NFW3021"/>
      <c r="NFX3021"/>
      <c r="NFY3021"/>
      <c r="NFZ3021"/>
      <c r="NGA3021"/>
      <c r="NGB3021"/>
      <c r="NGC3021"/>
      <c r="NGD3021"/>
      <c r="NGE3021"/>
      <c r="NGF3021"/>
      <c r="NGG3021"/>
      <c r="NGH3021"/>
      <c r="NGI3021"/>
      <c r="NGJ3021"/>
      <c r="NGK3021"/>
      <c r="NGL3021"/>
      <c r="NGM3021"/>
      <c r="NGN3021"/>
      <c r="NGO3021"/>
      <c r="NGP3021"/>
      <c r="NGQ3021"/>
      <c r="NGR3021"/>
      <c r="NGS3021"/>
      <c r="NGT3021"/>
      <c r="NGU3021"/>
      <c r="NGV3021"/>
      <c r="NGW3021"/>
      <c r="NGX3021"/>
      <c r="NGY3021"/>
      <c r="NGZ3021"/>
      <c r="NHA3021"/>
      <c r="NHB3021"/>
      <c r="NHC3021"/>
      <c r="NHD3021"/>
      <c r="NHE3021"/>
      <c r="NHF3021"/>
      <c r="NHG3021"/>
      <c r="NHH3021"/>
      <c r="NHI3021"/>
      <c r="NHJ3021"/>
      <c r="NHK3021"/>
      <c r="NHL3021"/>
      <c r="NHM3021"/>
      <c r="NHN3021"/>
      <c r="NHO3021"/>
      <c r="NHP3021"/>
      <c r="NHQ3021"/>
      <c r="NHR3021"/>
      <c r="NHS3021"/>
      <c r="NHT3021"/>
      <c r="NHU3021"/>
      <c r="NHV3021"/>
      <c r="NHW3021"/>
      <c r="NHX3021"/>
      <c r="NHY3021"/>
      <c r="NHZ3021"/>
      <c r="NIA3021"/>
      <c r="NIB3021"/>
      <c r="NIC3021"/>
      <c r="NID3021"/>
      <c r="NIE3021"/>
      <c r="NIF3021"/>
      <c r="NIG3021"/>
      <c r="NIH3021"/>
      <c r="NII3021"/>
      <c r="NIJ3021"/>
      <c r="NIK3021"/>
      <c r="NIL3021"/>
      <c r="NIM3021"/>
      <c r="NIN3021"/>
      <c r="NIO3021"/>
      <c r="NIP3021"/>
      <c r="NIQ3021"/>
      <c r="NIR3021"/>
      <c r="NIS3021"/>
      <c r="NIT3021"/>
      <c r="NIU3021"/>
      <c r="NIV3021"/>
      <c r="NIW3021"/>
      <c r="NIX3021"/>
      <c r="NIY3021"/>
      <c r="NIZ3021"/>
      <c r="NJA3021"/>
      <c r="NJB3021"/>
      <c r="NJC3021"/>
      <c r="NJD3021"/>
      <c r="NJE3021"/>
      <c r="NJF3021"/>
      <c r="NJG3021"/>
      <c r="NJH3021"/>
      <c r="NJI3021"/>
      <c r="NJJ3021"/>
      <c r="NJK3021"/>
      <c r="NJL3021"/>
      <c r="NJM3021"/>
      <c r="NJN3021"/>
      <c r="NJO3021"/>
      <c r="NJP3021"/>
      <c r="NJQ3021"/>
      <c r="NJR3021"/>
      <c r="NJS3021"/>
      <c r="NJT3021"/>
      <c r="NJU3021"/>
      <c r="NJV3021"/>
      <c r="NJW3021"/>
      <c r="NJX3021"/>
      <c r="NJY3021"/>
      <c r="NJZ3021"/>
      <c r="NKA3021"/>
      <c r="NKB3021"/>
      <c r="NKC3021"/>
      <c r="NKD3021"/>
      <c r="NKE3021"/>
      <c r="NKF3021"/>
      <c r="NKG3021"/>
      <c r="NKH3021"/>
      <c r="NKI3021"/>
      <c r="NKJ3021"/>
      <c r="NKK3021"/>
      <c r="NKL3021"/>
      <c r="NKM3021"/>
      <c r="NKN3021"/>
      <c r="NKO3021"/>
      <c r="NKP3021"/>
      <c r="NKQ3021"/>
      <c r="NKR3021"/>
      <c r="NKS3021"/>
      <c r="NKT3021"/>
      <c r="NKU3021"/>
      <c r="NKV3021"/>
      <c r="NKW3021"/>
      <c r="NKX3021"/>
      <c r="NKY3021"/>
      <c r="NKZ3021"/>
      <c r="NLA3021"/>
      <c r="NLB3021"/>
      <c r="NLC3021"/>
      <c r="NLD3021"/>
      <c r="NLE3021"/>
      <c r="NLF3021"/>
      <c r="NLG3021"/>
      <c r="NLH3021"/>
      <c r="NLI3021"/>
      <c r="NLJ3021"/>
      <c r="NLK3021"/>
      <c r="NLL3021"/>
      <c r="NLM3021"/>
      <c r="NLN3021"/>
      <c r="NLO3021"/>
      <c r="NLP3021"/>
      <c r="NLQ3021"/>
      <c r="NLR3021"/>
      <c r="NLS3021"/>
      <c r="NLT3021"/>
      <c r="NLU3021"/>
      <c r="NLV3021"/>
      <c r="NLW3021"/>
      <c r="NLX3021"/>
      <c r="NLY3021"/>
      <c r="NLZ3021"/>
      <c r="NMA3021"/>
      <c r="NMB3021"/>
      <c r="NMC3021"/>
      <c r="NMD3021"/>
      <c r="NME3021"/>
      <c r="NMF3021"/>
      <c r="NMG3021"/>
      <c r="NMH3021"/>
      <c r="NMI3021"/>
      <c r="NMJ3021"/>
      <c r="NMK3021"/>
      <c r="NML3021"/>
      <c r="NMM3021"/>
      <c r="NMN3021"/>
      <c r="NMO3021"/>
      <c r="NMP3021"/>
      <c r="NMQ3021"/>
      <c r="NMR3021"/>
      <c r="NMS3021"/>
      <c r="NMT3021"/>
      <c r="NMU3021"/>
      <c r="NMV3021"/>
      <c r="NMW3021"/>
      <c r="NMX3021"/>
      <c r="NMY3021"/>
      <c r="NMZ3021"/>
      <c r="NNA3021"/>
      <c r="NNB3021"/>
      <c r="NNC3021"/>
      <c r="NND3021"/>
      <c r="NNE3021"/>
      <c r="NNF3021"/>
      <c r="NNG3021"/>
      <c r="NNH3021"/>
      <c r="NNI3021"/>
      <c r="NNJ3021"/>
      <c r="NNK3021"/>
      <c r="NNL3021"/>
      <c r="NNM3021"/>
      <c r="NNN3021"/>
      <c r="NNO3021"/>
      <c r="NNP3021"/>
      <c r="NNQ3021"/>
      <c r="NNR3021"/>
      <c r="NNS3021"/>
      <c r="NNT3021"/>
      <c r="NNU3021"/>
      <c r="NNV3021"/>
      <c r="NNW3021"/>
      <c r="NNX3021"/>
      <c r="NNY3021"/>
      <c r="NNZ3021"/>
      <c r="NOA3021"/>
      <c r="NOB3021"/>
      <c r="NOC3021"/>
      <c r="NOD3021"/>
      <c r="NOE3021"/>
      <c r="NOF3021"/>
      <c r="NOG3021"/>
      <c r="NOH3021"/>
      <c r="NOI3021"/>
      <c r="NOJ3021"/>
      <c r="NOK3021"/>
      <c r="NOL3021"/>
      <c r="NOM3021"/>
      <c r="NON3021"/>
      <c r="NOO3021"/>
      <c r="NOP3021"/>
      <c r="NOQ3021"/>
      <c r="NOR3021"/>
      <c r="NOS3021"/>
      <c r="NOT3021"/>
      <c r="NOU3021"/>
      <c r="NOV3021"/>
      <c r="NOW3021"/>
      <c r="NOX3021"/>
      <c r="NOY3021"/>
      <c r="NOZ3021"/>
      <c r="NPA3021"/>
      <c r="NPB3021"/>
      <c r="NPC3021"/>
      <c r="NPD3021"/>
      <c r="NPE3021"/>
      <c r="NPF3021"/>
      <c r="NPG3021"/>
      <c r="NPH3021"/>
      <c r="NPI3021"/>
      <c r="NPJ3021"/>
      <c r="NPK3021"/>
      <c r="NPL3021"/>
      <c r="NPM3021"/>
      <c r="NPN3021"/>
      <c r="NPO3021"/>
      <c r="NPP3021"/>
      <c r="NPQ3021"/>
      <c r="NPR3021"/>
      <c r="NPS3021"/>
      <c r="NPT3021"/>
      <c r="NPU3021"/>
      <c r="NPV3021"/>
      <c r="NPW3021"/>
      <c r="NPX3021"/>
      <c r="NPY3021"/>
      <c r="NPZ3021"/>
      <c r="NQA3021"/>
      <c r="NQB3021"/>
      <c r="NQC3021"/>
      <c r="NQD3021"/>
      <c r="NQE3021"/>
      <c r="NQF3021"/>
      <c r="NQG3021"/>
      <c r="NQH3021"/>
      <c r="NQI3021"/>
      <c r="NQJ3021"/>
      <c r="NQK3021"/>
      <c r="NQL3021"/>
      <c r="NQM3021"/>
      <c r="NQN3021"/>
      <c r="NQO3021"/>
      <c r="NQP3021"/>
      <c r="NQQ3021"/>
      <c r="NQR3021"/>
      <c r="NQS3021"/>
      <c r="NQT3021"/>
      <c r="NQU3021"/>
      <c r="NQV3021"/>
      <c r="NQW3021"/>
      <c r="NQX3021"/>
      <c r="NQY3021"/>
      <c r="NQZ3021"/>
      <c r="NRA3021"/>
      <c r="NRB3021"/>
      <c r="NRC3021"/>
      <c r="NRD3021"/>
      <c r="NRE3021"/>
      <c r="NRF3021"/>
      <c r="NRG3021"/>
      <c r="NRH3021"/>
      <c r="NRI3021"/>
      <c r="NRJ3021"/>
      <c r="NRK3021"/>
      <c r="NRL3021"/>
      <c r="NRM3021"/>
      <c r="NRN3021"/>
      <c r="NRO3021"/>
      <c r="NRP3021"/>
      <c r="NRQ3021"/>
      <c r="NRR3021"/>
      <c r="NRS3021"/>
      <c r="NRT3021"/>
      <c r="NRU3021"/>
      <c r="NRV3021"/>
      <c r="NRW3021"/>
      <c r="NRX3021"/>
      <c r="NRY3021"/>
      <c r="NRZ3021"/>
      <c r="NSA3021"/>
      <c r="NSB3021"/>
      <c r="NSC3021"/>
      <c r="NSD3021"/>
      <c r="NSE3021"/>
      <c r="NSF3021"/>
      <c r="NSG3021"/>
      <c r="NSH3021"/>
      <c r="NSI3021"/>
      <c r="NSJ3021"/>
      <c r="NSK3021"/>
      <c r="NSL3021"/>
      <c r="NSM3021"/>
      <c r="NSN3021"/>
      <c r="NSO3021"/>
      <c r="NSP3021"/>
      <c r="NSQ3021"/>
      <c r="NSR3021"/>
      <c r="NSS3021"/>
      <c r="NST3021"/>
      <c r="NSU3021"/>
      <c r="NSV3021"/>
      <c r="NSW3021"/>
      <c r="NSX3021"/>
      <c r="NSY3021"/>
      <c r="NSZ3021"/>
      <c r="NTA3021"/>
      <c r="NTB3021"/>
      <c r="NTC3021"/>
      <c r="NTD3021"/>
      <c r="NTE3021"/>
      <c r="NTF3021"/>
      <c r="NTG3021"/>
      <c r="NTH3021"/>
      <c r="NTI3021"/>
      <c r="NTJ3021"/>
      <c r="NTK3021"/>
      <c r="NTL3021"/>
      <c r="NTM3021"/>
      <c r="NTN3021"/>
      <c r="NTO3021"/>
      <c r="NTP3021"/>
      <c r="NTQ3021"/>
      <c r="NTR3021"/>
      <c r="NTS3021"/>
      <c r="NTT3021"/>
      <c r="NTU3021"/>
      <c r="NTV3021"/>
      <c r="NTW3021"/>
      <c r="NTX3021"/>
      <c r="NTY3021"/>
      <c r="NTZ3021"/>
      <c r="NUA3021"/>
      <c r="NUB3021"/>
      <c r="NUC3021"/>
      <c r="NUD3021"/>
      <c r="NUE3021"/>
      <c r="NUF3021"/>
      <c r="NUG3021"/>
      <c r="NUH3021"/>
      <c r="NUI3021"/>
      <c r="NUJ3021"/>
      <c r="NUK3021"/>
      <c r="NUL3021"/>
      <c r="NUM3021"/>
      <c r="NUN3021"/>
      <c r="NUO3021"/>
      <c r="NUP3021"/>
      <c r="NUQ3021"/>
      <c r="NUR3021"/>
      <c r="NUS3021"/>
      <c r="NUT3021"/>
      <c r="NUU3021"/>
      <c r="NUV3021"/>
      <c r="NUW3021"/>
      <c r="NUX3021"/>
      <c r="NUY3021"/>
      <c r="NUZ3021"/>
      <c r="NVA3021"/>
      <c r="NVB3021"/>
      <c r="NVC3021"/>
      <c r="NVD3021"/>
      <c r="NVE3021"/>
      <c r="NVF3021"/>
      <c r="NVG3021"/>
      <c r="NVH3021"/>
      <c r="NVI3021"/>
      <c r="NVJ3021"/>
      <c r="NVK3021"/>
      <c r="NVL3021"/>
      <c r="NVM3021"/>
      <c r="NVN3021"/>
      <c r="NVO3021"/>
      <c r="NVP3021"/>
      <c r="NVQ3021"/>
      <c r="NVR3021"/>
      <c r="NVS3021"/>
      <c r="NVT3021"/>
      <c r="NVU3021"/>
      <c r="NVV3021"/>
      <c r="NVW3021"/>
      <c r="NVX3021"/>
      <c r="NVY3021"/>
      <c r="NVZ3021"/>
      <c r="NWA3021"/>
      <c r="NWB3021"/>
      <c r="NWC3021"/>
      <c r="NWD3021"/>
      <c r="NWE3021"/>
      <c r="NWF3021"/>
      <c r="NWG3021"/>
      <c r="NWH3021"/>
      <c r="NWI3021"/>
      <c r="NWJ3021"/>
      <c r="NWK3021"/>
      <c r="NWL3021"/>
      <c r="NWM3021"/>
      <c r="NWN3021"/>
      <c r="NWO3021"/>
      <c r="NWP3021"/>
      <c r="NWQ3021"/>
      <c r="NWR3021"/>
      <c r="NWS3021"/>
      <c r="NWT3021"/>
      <c r="NWU3021"/>
      <c r="NWV3021"/>
      <c r="NWW3021"/>
      <c r="NWX3021"/>
      <c r="NWY3021"/>
      <c r="NWZ3021"/>
      <c r="NXA3021"/>
      <c r="NXB3021"/>
      <c r="NXC3021"/>
      <c r="NXD3021"/>
      <c r="NXE3021"/>
      <c r="NXF3021"/>
      <c r="NXG3021"/>
      <c r="NXH3021"/>
      <c r="NXI3021"/>
      <c r="NXJ3021"/>
      <c r="NXK3021"/>
      <c r="NXL3021"/>
      <c r="NXM3021"/>
      <c r="NXN3021"/>
      <c r="NXO3021"/>
      <c r="NXP3021"/>
      <c r="NXQ3021"/>
      <c r="NXR3021"/>
      <c r="NXS3021"/>
      <c r="NXT3021"/>
      <c r="NXU3021"/>
      <c r="NXV3021"/>
      <c r="NXW3021"/>
      <c r="NXX3021"/>
      <c r="NXY3021"/>
      <c r="NXZ3021"/>
      <c r="NYA3021"/>
      <c r="NYB3021"/>
      <c r="NYC3021"/>
      <c r="NYD3021"/>
      <c r="NYE3021"/>
      <c r="NYF3021"/>
      <c r="NYG3021"/>
      <c r="NYH3021"/>
      <c r="NYI3021"/>
      <c r="NYJ3021"/>
      <c r="NYK3021"/>
      <c r="NYL3021"/>
      <c r="NYM3021"/>
      <c r="NYN3021"/>
      <c r="NYO3021"/>
      <c r="NYP3021"/>
      <c r="NYQ3021"/>
      <c r="NYR3021"/>
      <c r="NYS3021"/>
      <c r="NYT3021"/>
      <c r="NYU3021"/>
      <c r="NYV3021"/>
      <c r="NYW3021"/>
      <c r="NYX3021"/>
      <c r="NYY3021"/>
      <c r="NYZ3021"/>
      <c r="NZA3021"/>
      <c r="NZB3021"/>
      <c r="NZC3021"/>
      <c r="NZD3021"/>
      <c r="NZE3021"/>
      <c r="NZF3021"/>
      <c r="NZG3021"/>
      <c r="NZH3021"/>
      <c r="NZI3021"/>
      <c r="NZJ3021"/>
      <c r="NZK3021"/>
      <c r="NZL3021"/>
      <c r="NZM3021"/>
      <c r="NZN3021"/>
      <c r="NZO3021"/>
      <c r="NZP3021"/>
      <c r="NZQ3021"/>
      <c r="NZR3021"/>
      <c r="NZS3021"/>
      <c r="NZT3021"/>
      <c r="NZU3021"/>
      <c r="NZV3021"/>
      <c r="NZW3021"/>
      <c r="NZX3021"/>
      <c r="NZY3021"/>
      <c r="NZZ3021"/>
      <c r="OAA3021"/>
      <c r="OAB3021"/>
      <c r="OAC3021"/>
      <c r="OAD3021"/>
      <c r="OAE3021"/>
      <c r="OAF3021"/>
      <c r="OAG3021"/>
      <c r="OAH3021"/>
      <c r="OAI3021"/>
      <c r="OAJ3021"/>
      <c r="OAK3021"/>
      <c r="OAL3021"/>
      <c r="OAM3021"/>
      <c r="OAN3021"/>
      <c r="OAO3021"/>
      <c r="OAP3021"/>
      <c r="OAQ3021"/>
      <c r="OAR3021"/>
      <c r="OAS3021"/>
      <c r="OAT3021"/>
      <c r="OAU3021"/>
      <c r="OAV3021"/>
      <c r="OAW3021"/>
      <c r="OAX3021"/>
      <c r="OAY3021"/>
      <c r="OAZ3021"/>
      <c r="OBA3021"/>
      <c r="OBB3021"/>
      <c r="OBC3021"/>
      <c r="OBD3021"/>
      <c r="OBE3021"/>
      <c r="OBF3021"/>
      <c r="OBG3021"/>
      <c r="OBH3021"/>
      <c r="OBI3021"/>
      <c r="OBJ3021"/>
      <c r="OBK3021"/>
      <c r="OBL3021"/>
      <c r="OBM3021"/>
      <c r="OBN3021"/>
      <c r="OBO3021"/>
      <c r="OBP3021"/>
      <c r="OBQ3021"/>
      <c r="OBR3021"/>
      <c r="OBS3021"/>
      <c r="OBT3021"/>
      <c r="OBU3021"/>
      <c r="OBV3021"/>
      <c r="OBW3021"/>
      <c r="OBX3021"/>
      <c r="OBY3021"/>
      <c r="OBZ3021"/>
      <c r="OCA3021"/>
      <c r="OCB3021"/>
      <c r="OCC3021"/>
      <c r="OCD3021"/>
      <c r="OCE3021"/>
      <c r="OCF3021"/>
      <c r="OCG3021"/>
      <c r="OCH3021"/>
      <c r="OCI3021"/>
      <c r="OCJ3021"/>
      <c r="OCK3021"/>
      <c r="OCL3021"/>
      <c r="OCM3021"/>
      <c r="OCN3021"/>
      <c r="OCO3021"/>
      <c r="OCP3021"/>
      <c r="OCQ3021"/>
      <c r="OCR3021"/>
      <c r="OCS3021"/>
      <c r="OCT3021"/>
      <c r="OCU3021"/>
      <c r="OCV3021"/>
      <c r="OCW3021"/>
      <c r="OCX3021"/>
      <c r="OCY3021"/>
      <c r="OCZ3021"/>
      <c r="ODA3021"/>
      <c r="ODB3021"/>
      <c r="ODC3021"/>
      <c r="ODD3021"/>
      <c r="ODE3021"/>
      <c r="ODF3021"/>
      <c r="ODG3021"/>
      <c r="ODH3021"/>
      <c r="ODI3021"/>
      <c r="ODJ3021"/>
      <c r="ODK3021"/>
      <c r="ODL3021"/>
      <c r="ODM3021"/>
      <c r="ODN3021"/>
      <c r="ODO3021"/>
      <c r="ODP3021"/>
      <c r="ODQ3021"/>
      <c r="ODR3021"/>
      <c r="ODS3021"/>
      <c r="ODT3021"/>
      <c r="ODU3021"/>
      <c r="ODV3021"/>
      <c r="ODW3021"/>
      <c r="ODX3021"/>
      <c r="ODY3021"/>
      <c r="ODZ3021"/>
      <c r="OEA3021"/>
      <c r="OEB3021"/>
      <c r="OEC3021"/>
      <c r="OED3021"/>
      <c r="OEE3021"/>
      <c r="OEF3021"/>
      <c r="OEG3021"/>
      <c r="OEH3021"/>
      <c r="OEI3021"/>
      <c r="OEJ3021"/>
      <c r="OEK3021"/>
      <c r="OEL3021"/>
      <c r="OEM3021"/>
      <c r="OEN3021"/>
      <c r="OEO3021"/>
      <c r="OEP3021"/>
      <c r="OEQ3021"/>
      <c r="OER3021"/>
      <c r="OES3021"/>
      <c r="OET3021"/>
      <c r="OEU3021"/>
      <c r="OEV3021"/>
      <c r="OEW3021"/>
      <c r="OEX3021"/>
      <c r="OEY3021"/>
      <c r="OEZ3021"/>
      <c r="OFA3021"/>
      <c r="OFB3021"/>
      <c r="OFC3021"/>
      <c r="OFD3021"/>
      <c r="OFE3021"/>
      <c r="OFF3021"/>
      <c r="OFG3021"/>
      <c r="OFH3021"/>
      <c r="OFI3021"/>
      <c r="OFJ3021"/>
      <c r="OFK3021"/>
      <c r="OFL3021"/>
      <c r="OFM3021"/>
      <c r="OFN3021"/>
      <c r="OFO3021"/>
      <c r="OFP3021"/>
      <c r="OFQ3021"/>
      <c r="OFR3021"/>
      <c r="OFS3021"/>
      <c r="OFT3021"/>
      <c r="OFU3021"/>
      <c r="OFV3021"/>
      <c r="OFW3021"/>
      <c r="OFX3021"/>
      <c r="OFY3021"/>
      <c r="OFZ3021"/>
      <c r="OGA3021"/>
      <c r="OGB3021"/>
      <c r="OGC3021"/>
      <c r="OGD3021"/>
      <c r="OGE3021"/>
      <c r="OGF3021"/>
      <c r="OGG3021"/>
      <c r="OGH3021"/>
      <c r="OGI3021"/>
      <c r="OGJ3021"/>
      <c r="OGK3021"/>
      <c r="OGL3021"/>
      <c r="OGM3021"/>
      <c r="OGN3021"/>
      <c r="OGO3021"/>
      <c r="OGP3021"/>
      <c r="OGQ3021"/>
      <c r="OGR3021"/>
      <c r="OGS3021"/>
      <c r="OGT3021"/>
      <c r="OGU3021"/>
      <c r="OGV3021"/>
      <c r="OGW3021"/>
      <c r="OGX3021"/>
      <c r="OGY3021"/>
      <c r="OGZ3021"/>
      <c r="OHA3021"/>
      <c r="OHB3021"/>
      <c r="OHC3021"/>
      <c r="OHD3021"/>
      <c r="OHE3021"/>
      <c r="OHF3021"/>
      <c r="OHG3021"/>
      <c r="OHH3021"/>
      <c r="OHI3021"/>
      <c r="OHJ3021"/>
      <c r="OHK3021"/>
      <c r="OHL3021"/>
      <c r="OHM3021"/>
      <c r="OHN3021"/>
      <c r="OHO3021"/>
      <c r="OHP3021"/>
      <c r="OHQ3021"/>
      <c r="OHR3021"/>
      <c r="OHS3021"/>
      <c r="OHT3021"/>
      <c r="OHU3021"/>
      <c r="OHV3021"/>
      <c r="OHW3021"/>
      <c r="OHX3021"/>
      <c r="OHY3021"/>
      <c r="OHZ3021"/>
      <c r="OIA3021"/>
      <c r="OIB3021"/>
      <c r="OIC3021"/>
      <c r="OID3021"/>
      <c r="OIE3021"/>
      <c r="OIF3021"/>
      <c r="OIG3021"/>
      <c r="OIH3021"/>
      <c r="OII3021"/>
      <c r="OIJ3021"/>
      <c r="OIK3021"/>
      <c r="OIL3021"/>
      <c r="OIM3021"/>
      <c r="OIN3021"/>
      <c r="OIO3021"/>
      <c r="OIP3021"/>
      <c r="OIQ3021"/>
      <c r="OIR3021"/>
      <c r="OIS3021"/>
      <c r="OIT3021"/>
      <c r="OIU3021"/>
      <c r="OIV3021"/>
      <c r="OIW3021"/>
      <c r="OIX3021"/>
      <c r="OIY3021"/>
      <c r="OIZ3021"/>
      <c r="OJA3021"/>
      <c r="OJB3021"/>
      <c r="OJC3021"/>
      <c r="OJD3021"/>
      <c r="OJE3021"/>
      <c r="OJF3021"/>
      <c r="OJG3021"/>
      <c r="OJH3021"/>
      <c r="OJI3021"/>
      <c r="OJJ3021"/>
      <c r="OJK3021"/>
      <c r="OJL3021"/>
      <c r="OJM3021"/>
      <c r="OJN3021"/>
      <c r="OJO3021"/>
      <c r="OJP3021"/>
      <c r="OJQ3021"/>
      <c r="OJR3021"/>
      <c r="OJS3021"/>
      <c r="OJT3021"/>
      <c r="OJU3021"/>
      <c r="OJV3021"/>
      <c r="OJW3021"/>
      <c r="OJX3021"/>
      <c r="OJY3021"/>
      <c r="OJZ3021"/>
      <c r="OKA3021"/>
      <c r="OKB3021"/>
      <c r="OKC3021"/>
      <c r="OKD3021"/>
      <c r="OKE3021"/>
      <c r="OKF3021"/>
      <c r="OKG3021"/>
      <c r="OKH3021"/>
      <c r="OKI3021"/>
      <c r="OKJ3021"/>
      <c r="OKK3021"/>
      <c r="OKL3021"/>
      <c r="OKM3021"/>
      <c r="OKN3021"/>
      <c r="OKO3021"/>
      <c r="OKP3021"/>
      <c r="OKQ3021"/>
      <c r="OKR3021"/>
      <c r="OKS3021"/>
      <c r="OKT3021"/>
      <c r="OKU3021"/>
      <c r="OKV3021"/>
      <c r="OKW3021"/>
      <c r="OKX3021"/>
      <c r="OKY3021"/>
      <c r="OKZ3021"/>
      <c r="OLA3021"/>
      <c r="OLB3021"/>
      <c r="OLC3021"/>
      <c r="OLD3021"/>
      <c r="OLE3021"/>
      <c r="OLF3021"/>
      <c r="OLG3021"/>
      <c r="OLH3021"/>
      <c r="OLI3021"/>
      <c r="OLJ3021"/>
      <c r="OLK3021"/>
      <c r="OLL3021"/>
      <c r="OLM3021"/>
      <c r="OLN3021"/>
      <c r="OLO3021"/>
      <c r="OLP3021"/>
      <c r="OLQ3021"/>
      <c r="OLR3021"/>
      <c r="OLS3021"/>
      <c r="OLT3021"/>
      <c r="OLU3021"/>
      <c r="OLV3021"/>
      <c r="OLW3021"/>
      <c r="OLX3021"/>
      <c r="OLY3021"/>
      <c r="OLZ3021"/>
      <c r="OMA3021"/>
      <c r="OMB3021"/>
      <c r="OMC3021"/>
      <c r="OMD3021"/>
      <c r="OME3021"/>
      <c r="OMF3021"/>
      <c r="OMG3021"/>
      <c r="OMH3021"/>
      <c r="OMI3021"/>
      <c r="OMJ3021"/>
      <c r="OMK3021"/>
      <c r="OML3021"/>
      <c r="OMM3021"/>
      <c r="OMN3021"/>
      <c r="OMO3021"/>
      <c r="OMP3021"/>
      <c r="OMQ3021"/>
      <c r="OMR3021"/>
      <c r="OMS3021"/>
      <c r="OMT3021"/>
      <c r="OMU3021"/>
      <c r="OMV3021"/>
      <c r="OMW3021"/>
      <c r="OMX3021"/>
      <c r="OMY3021"/>
      <c r="OMZ3021"/>
      <c r="ONA3021"/>
      <c r="ONB3021"/>
      <c r="ONC3021"/>
      <c r="OND3021"/>
      <c r="ONE3021"/>
      <c r="ONF3021"/>
      <c r="ONG3021"/>
      <c r="ONH3021"/>
      <c r="ONI3021"/>
      <c r="ONJ3021"/>
      <c r="ONK3021"/>
      <c r="ONL3021"/>
      <c r="ONM3021"/>
      <c r="ONN3021"/>
      <c r="ONO3021"/>
      <c r="ONP3021"/>
      <c r="ONQ3021"/>
      <c r="ONR3021"/>
      <c r="ONS3021"/>
      <c r="ONT3021"/>
      <c r="ONU3021"/>
      <c r="ONV3021"/>
      <c r="ONW3021"/>
      <c r="ONX3021"/>
      <c r="ONY3021"/>
      <c r="ONZ3021"/>
      <c r="OOA3021"/>
      <c r="OOB3021"/>
      <c r="OOC3021"/>
      <c r="OOD3021"/>
      <c r="OOE3021"/>
      <c r="OOF3021"/>
      <c r="OOG3021"/>
      <c r="OOH3021"/>
      <c r="OOI3021"/>
      <c r="OOJ3021"/>
      <c r="OOK3021"/>
      <c r="OOL3021"/>
      <c r="OOM3021"/>
      <c r="OON3021"/>
      <c r="OOO3021"/>
      <c r="OOP3021"/>
      <c r="OOQ3021"/>
      <c r="OOR3021"/>
      <c r="OOS3021"/>
      <c r="OOT3021"/>
      <c r="OOU3021"/>
      <c r="OOV3021"/>
      <c r="OOW3021"/>
      <c r="OOX3021"/>
      <c r="OOY3021"/>
      <c r="OOZ3021"/>
      <c r="OPA3021"/>
      <c r="OPB3021"/>
      <c r="OPC3021"/>
      <c r="OPD3021"/>
      <c r="OPE3021"/>
      <c r="OPF3021"/>
      <c r="OPG3021"/>
      <c r="OPH3021"/>
      <c r="OPI3021"/>
      <c r="OPJ3021"/>
      <c r="OPK3021"/>
      <c r="OPL3021"/>
      <c r="OPM3021"/>
      <c r="OPN3021"/>
      <c r="OPO3021"/>
      <c r="OPP3021"/>
      <c r="OPQ3021"/>
      <c r="OPR3021"/>
      <c r="OPS3021"/>
      <c r="OPT3021"/>
      <c r="OPU3021"/>
      <c r="OPV3021"/>
      <c r="OPW3021"/>
      <c r="OPX3021"/>
      <c r="OPY3021"/>
      <c r="OPZ3021"/>
      <c r="OQA3021"/>
      <c r="OQB3021"/>
      <c r="OQC3021"/>
      <c r="OQD3021"/>
      <c r="OQE3021"/>
      <c r="OQF3021"/>
      <c r="OQG3021"/>
      <c r="OQH3021"/>
      <c r="OQI3021"/>
      <c r="OQJ3021"/>
      <c r="OQK3021"/>
      <c r="OQL3021"/>
      <c r="OQM3021"/>
      <c r="OQN3021"/>
      <c r="OQO3021"/>
      <c r="OQP3021"/>
      <c r="OQQ3021"/>
      <c r="OQR3021"/>
      <c r="OQS3021"/>
      <c r="OQT3021"/>
      <c r="OQU3021"/>
      <c r="OQV3021"/>
      <c r="OQW3021"/>
      <c r="OQX3021"/>
      <c r="OQY3021"/>
      <c r="OQZ3021"/>
      <c r="ORA3021"/>
      <c r="ORB3021"/>
      <c r="ORC3021"/>
      <c r="ORD3021"/>
      <c r="ORE3021"/>
      <c r="ORF3021"/>
      <c r="ORG3021"/>
      <c r="ORH3021"/>
      <c r="ORI3021"/>
      <c r="ORJ3021"/>
      <c r="ORK3021"/>
      <c r="ORL3021"/>
      <c r="ORM3021"/>
      <c r="ORN3021"/>
      <c r="ORO3021"/>
      <c r="ORP3021"/>
      <c r="ORQ3021"/>
      <c r="ORR3021"/>
      <c r="ORS3021"/>
      <c r="ORT3021"/>
      <c r="ORU3021"/>
      <c r="ORV3021"/>
      <c r="ORW3021"/>
      <c r="ORX3021"/>
      <c r="ORY3021"/>
      <c r="ORZ3021"/>
      <c r="OSA3021"/>
      <c r="OSB3021"/>
      <c r="OSC3021"/>
      <c r="OSD3021"/>
      <c r="OSE3021"/>
      <c r="OSF3021"/>
      <c r="OSG3021"/>
      <c r="OSH3021"/>
      <c r="OSI3021"/>
      <c r="OSJ3021"/>
      <c r="OSK3021"/>
      <c r="OSL3021"/>
      <c r="OSM3021"/>
      <c r="OSN3021"/>
      <c r="OSO3021"/>
      <c r="OSP3021"/>
      <c r="OSQ3021"/>
      <c r="OSR3021"/>
      <c r="OSS3021"/>
      <c r="OST3021"/>
      <c r="OSU3021"/>
      <c r="OSV3021"/>
      <c r="OSW3021"/>
      <c r="OSX3021"/>
      <c r="OSY3021"/>
      <c r="OSZ3021"/>
      <c r="OTA3021"/>
      <c r="OTB3021"/>
      <c r="OTC3021"/>
      <c r="OTD3021"/>
      <c r="OTE3021"/>
      <c r="OTF3021"/>
      <c r="OTG3021"/>
      <c r="OTH3021"/>
      <c r="OTI3021"/>
      <c r="OTJ3021"/>
      <c r="OTK3021"/>
      <c r="OTL3021"/>
      <c r="OTM3021"/>
      <c r="OTN3021"/>
      <c r="OTO3021"/>
      <c r="OTP3021"/>
      <c r="OTQ3021"/>
      <c r="OTR3021"/>
      <c r="OTS3021"/>
      <c r="OTT3021"/>
      <c r="OTU3021"/>
      <c r="OTV3021"/>
      <c r="OTW3021"/>
      <c r="OTX3021"/>
      <c r="OTY3021"/>
      <c r="OTZ3021"/>
      <c r="OUA3021"/>
      <c r="OUB3021"/>
      <c r="OUC3021"/>
      <c r="OUD3021"/>
      <c r="OUE3021"/>
      <c r="OUF3021"/>
      <c r="OUG3021"/>
      <c r="OUH3021"/>
      <c r="OUI3021"/>
      <c r="OUJ3021"/>
      <c r="OUK3021"/>
      <c r="OUL3021"/>
      <c r="OUM3021"/>
      <c r="OUN3021"/>
      <c r="OUO3021"/>
      <c r="OUP3021"/>
      <c r="OUQ3021"/>
      <c r="OUR3021"/>
      <c r="OUS3021"/>
      <c r="OUT3021"/>
      <c r="OUU3021"/>
      <c r="OUV3021"/>
      <c r="OUW3021"/>
      <c r="OUX3021"/>
      <c r="OUY3021"/>
      <c r="OUZ3021"/>
      <c r="OVA3021"/>
      <c r="OVB3021"/>
      <c r="OVC3021"/>
      <c r="OVD3021"/>
      <c r="OVE3021"/>
      <c r="OVF3021"/>
      <c r="OVG3021"/>
      <c r="OVH3021"/>
      <c r="OVI3021"/>
      <c r="OVJ3021"/>
      <c r="OVK3021"/>
      <c r="OVL3021"/>
      <c r="OVM3021"/>
      <c r="OVN3021"/>
      <c r="OVO3021"/>
      <c r="OVP3021"/>
      <c r="OVQ3021"/>
      <c r="OVR3021"/>
      <c r="OVS3021"/>
      <c r="OVT3021"/>
      <c r="OVU3021"/>
      <c r="OVV3021"/>
      <c r="OVW3021"/>
      <c r="OVX3021"/>
      <c r="OVY3021"/>
      <c r="OVZ3021"/>
      <c r="OWA3021"/>
      <c r="OWB3021"/>
      <c r="OWC3021"/>
      <c r="OWD3021"/>
      <c r="OWE3021"/>
      <c r="OWF3021"/>
      <c r="OWG3021"/>
      <c r="OWH3021"/>
      <c r="OWI3021"/>
      <c r="OWJ3021"/>
      <c r="OWK3021"/>
      <c r="OWL3021"/>
      <c r="OWM3021"/>
      <c r="OWN3021"/>
      <c r="OWO3021"/>
      <c r="OWP3021"/>
      <c r="OWQ3021"/>
      <c r="OWR3021"/>
      <c r="OWS3021"/>
      <c r="OWT3021"/>
      <c r="OWU3021"/>
      <c r="OWV3021"/>
      <c r="OWW3021"/>
      <c r="OWX3021"/>
      <c r="OWY3021"/>
      <c r="OWZ3021"/>
      <c r="OXA3021"/>
      <c r="OXB3021"/>
      <c r="OXC3021"/>
      <c r="OXD3021"/>
      <c r="OXE3021"/>
      <c r="OXF3021"/>
      <c r="OXG3021"/>
      <c r="OXH3021"/>
      <c r="OXI3021"/>
      <c r="OXJ3021"/>
      <c r="OXK3021"/>
      <c r="OXL3021"/>
      <c r="OXM3021"/>
      <c r="OXN3021"/>
      <c r="OXO3021"/>
      <c r="OXP3021"/>
      <c r="OXQ3021"/>
      <c r="OXR3021"/>
      <c r="OXS3021"/>
      <c r="OXT3021"/>
      <c r="OXU3021"/>
      <c r="OXV3021"/>
      <c r="OXW3021"/>
      <c r="OXX3021"/>
      <c r="OXY3021"/>
      <c r="OXZ3021"/>
      <c r="OYA3021"/>
      <c r="OYB3021"/>
      <c r="OYC3021"/>
      <c r="OYD3021"/>
      <c r="OYE3021"/>
      <c r="OYF3021"/>
      <c r="OYG3021"/>
      <c r="OYH3021"/>
      <c r="OYI3021"/>
      <c r="OYJ3021"/>
      <c r="OYK3021"/>
      <c r="OYL3021"/>
      <c r="OYM3021"/>
      <c r="OYN3021"/>
      <c r="OYO3021"/>
      <c r="OYP3021"/>
      <c r="OYQ3021"/>
      <c r="OYR3021"/>
      <c r="OYS3021"/>
      <c r="OYT3021"/>
      <c r="OYU3021"/>
      <c r="OYV3021"/>
      <c r="OYW3021"/>
      <c r="OYX3021"/>
      <c r="OYY3021"/>
      <c r="OYZ3021"/>
      <c r="OZA3021"/>
      <c r="OZB3021"/>
      <c r="OZC3021"/>
      <c r="OZD3021"/>
      <c r="OZE3021"/>
      <c r="OZF3021"/>
      <c r="OZG3021"/>
      <c r="OZH3021"/>
      <c r="OZI3021"/>
      <c r="OZJ3021"/>
      <c r="OZK3021"/>
      <c r="OZL3021"/>
      <c r="OZM3021"/>
      <c r="OZN3021"/>
      <c r="OZO3021"/>
      <c r="OZP3021"/>
      <c r="OZQ3021"/>
      <c r="OZR3021"/>
      <c r="OZS3021"/>
      <c r="OZT3021"/>
      <c r="OZU3021"/>
      <c r="OZV3021"/>
      <c r="OZW3021"/>
      <c r="OZX3021"/>
      <c r="OZY3021"/>
      <c r="OZZ3021"/>
      <c r="PAA3021"/>
      <c r="PAB3021"/>
      <c r="PAC3021"/>
      <c r="PAD3021"/>
      <c r="PAE3021"/>
      <c r="PAF3021"/>
      <c r="PAG3021"/>
      <c r="PAH3021"/>
      <c r="PAI3021"/>
      <c r="PAJ3021"/>
      <c r="PAK3021"/>
      <c r="PAL3021"/>
      <c r="PAM3021"/>
      <c r="PAN3021"/>
      <c r="PAO3021"/>
      <c r="PAP3021"/>
      <c r="PAQ3021"/>
      <c r="PAR3021"/>
      <c r="PAS3021"/>
      <c r="PAT3021"/>
      <c r="PAU3021"/>
      <c r="PAV3021"/>
      <c r="PAW3021"/>
      <c r="PAX3021"/>
      <c r="PAY3021"/>
      <c r="PAZ3021"/>
      <c r="PBA3021"/>
      <c r="PBB3021"/>
      <c r="PBC3021"/>
      <c r="PBD3021"/>
      <c r="PBE3021"/>
      <c r="PBF3021"/>
      <c r="PBG3021"/>
      <c r="PBH3021"/>
      <c r="PBI3021"/>
      <c r="PBJ3021"/>
      <c r="PBK3021"/>
      <c r="PBL3021"/>
      <c r="PBM3021"/>
      <c r="PBN3021"/>
      <c r="PBO3021"/>
      <c r="PBP3021"/>
      <c r="PBQ3021"/>
      <c r="PBR3021"/>
      <c r="PBS3021"/>
      <c r="PBT3021"/>
      <c r="PBU3021"/>
      <c r="PBV3021"/>
      <c r="PBW3021"/>
      <c r="PBX3021"/>
      <c r="PBY3021"/>
      <c r="PBZ3021"/>
      <c r="PCA3021"/>
      <c r="PCB3021"/>
      <c r="PCC3021"/>
      <c r="PCD3021"/>
      <c r="PCE3021"/>
      <c r="PCF3021"/>
      <c r="PCG3021"/>
      <c r="PCH3021"/>
      <c r="PCI3021"/>
      <c r="PCJ3021"/>
      <c r="PCK3021"/>
      <c r="PCL3021"/>
      <c r="PCM3021"/>
      <c r="PCN3021"/>
      <c r="PCO3021"/>
      <c r="PCP3021"/>
      <c r="PCQ3021"/>
      <c r="PCR3021"/>
      <c r="PCS3021"/>
      <c r="PCT3021"/>
      <c r="PCU3021"/>
      <c r="PCV3021"/>
      <c r="PCW3021"/>
      <c r="PCX3021"/>
      <c r="PCY3021"/>
      <c r="PCZ3021"/>
      <c r="PDA3021"/>
      <c r="PDB3021"/>
      <c r="PDC3021"/>
      <c r="PDD3021"/>
      <c r="PDE3021"/>
      <c r="PDF3021"/>
      <c r="PDG3021"/>
      <c r="PDH3021"/>
      <c r="PDI3021"/>
      <c r="PDJ3021"/>
      <c r="PDK3021"/>
      <c r="PDL3021"/>
      <c r="PDM3021"/>
      <c r="PDN3021"/>
      <c r="PDO3021"/>
      <c r="PDP3021"/>
      <c r="PDQ3021"/>
      <c r="PDR3021"/>
      <c r="PDS3021"/>
      <c r="PDT3021"/>
      <c r="PDU3021"/>
      <c r="PDV3021"/>
      <c r="PDW3021"/>
      <c r="PDX3021"/>
      <c r="PDY3021"/>
      <c r="PDZ3021"/>
      <c r="PEA3021"/>
      <c r="PEB3021"/>
      <c r="PEC3021"/>
      <c r="PED3021"/>
      <c r="PEE3021"/>
      <c r="PEF3021"/>
      <c r="PEG3021"/>
      <c r="PEH3021"/>
      <c r="PEI3021"/>
      <c r="PEJ3021"/>
      <c r="PEK3021"/>
      <c r="PEL3021"/>
      <c r="PEM3021"/>
      <c r="PEN3021"/>
      <c r="PEO3021"/>
      <c r="PEP3021"/>
      <c r="PEQ3021"/>
      <c r="PER3021"/>
      <c r="PES3021"/>
      <c r="PET3021"/>
      <c r="PEU3021"/>
      <c r="PEV3021"/>
      <c r="PEW3021"/>
      <c r="PEX3021"/>
      <c r="PEY3021"/>
      <c r="PEZ3021"/>
      <c r="PFA3021"/>
      <c r="PFB3021"/>
      <c r="PFC3021"/>
      <c r="PFD3021"/>
      <c r="PFE3021"/>
      <c r="PFF3021"/>
      <c r="PFG3021"/>
      <c r="PFH3021"/>
      <c r="PFI3021"/>
      <c r="PFJ3021"/>
      <c r="PFK3021"/>
      <c r="PFL3021"/>
      <c r="PFM3021"/>
      <c r="PFN3021"/>
      <c r="PFO3021"/>
      <c r="PFP3021"/>
      <c r="PFQ3021"/>
      <c r="PFR3021"/>
      <c r="PFS3021"/>
      <c r="PFT3021"/>
      <c r="PFU3021"/>
      <c r="PFV3021"/>
      <c r="PFW3021"/>
      <c r="PFX3021"/>
      <c r="PFY3021"/>
      <c r="PFZ3021"/>
      <c r="PGA3021"/>
      <c r="PGB3021"/>
      <c r="PGC3021"/>
      <c r="PGD3021"/>
      <c r="PGE3021"/>
      <c r="PGF3021"/>
      <c r="PGG3021"/>
      <c r="PGH3021"/>
      <c r="PGI3021"/>
      <c r="PGJ3021"/>
      <c r="PGK3021"/>
      <c r="PGL3021"/>
      <c r="PGM3021"/>
      <c r="PGN3021"/>
      <c r="PGO3021"/>
      <c r="PGP3021"/>
      <c r="PGQ3021"/>
      <c r="PGR3021"/>
      <c r="PGS3021"/>
      <c r="PGT3021"/>
      <c r="PGU3021"/>
      <c r="PGV3021"/>
      <c r="PGW3021"/>
      <c r="PGX3021"/>
      <c r="PGY3021"/>
      <c r="PGZ3021"/>
      <c r="PHA3021"/>
      <c r="PHB3021"/>
      <c r="PHC3021"/>
      <c r="PHD3021"/>
      <c r="PHE3021"/>
      <c r="PHF3021"/>
      <c r="PHG3021"/>
      <c r="PHH3021"/>
      <c r="PHI3021"/>
      <c r="PHJ3021"/>
      <c r="PHK3021"/>
      <c r="PHL3021"/>
      <c r="PHM3021"/>
      <c r="PHN3021"/>
      <c r="PHO3021"/>
      <c r="PHP3021"/>
      <c r="PHQ3021"/>
      <c r="PHR3021"/>
      <c r="PHS3021"/>
      <c r="PHT3021"/>
      <c r="PHU3021"/>
      <c r="PHV3021"/>
      <c r="PHW3021"/>
      <c r="PHX3021"/>
      <c r="PHY3021"/>
      <c r="PHZ3021"/>
      <c r="PIA3021"/>
      <c r="PIB3021"/>
      <c r="PIC3021"/>
      <c r="PID3021"/>
      <c r="PIE3021"/>
      <c r="PIF3021"/>
      <c r="PIG3021"/>
      <c r="PIH3021"/>
      <c r="PII3021"/>
      <c r="PIJ3021"/>
      <c r="PIK3021"/>
      <c r="PIL3021"/>
      <c r="PIM3021"/>
      <c r="PIN3021"/>
      <c r="PIO3021"/>
      <c r="PIP3021"/>
      <c r="PIQ3021"/>
      <c r="PIR3021"/>
      <c r="PIS3021"/>
      <c r="PIT3021"/>
      <c r="PIU3021"/>
      <c r="PIV3021"/>
      <c r="PIW3021"/>
      <c r="PIX3021"/>
      <c r="PIY3021"/>
      <c r="PIZ3021"/>
      <c r="PJA3021"/>
      <c r="PJB3021"/>
      <c r="PJC3021"/>
      <c r="PJD3021"/>
      <c r="PJE3021"/>
      <c r="PJF3021"/>
      <c r="PJG3021"/>
      <c r="PJH3021"/>
      <c r="PJI3021"/>
      <c r="PJJ3021"/>
      <c r="PJK3021"/>
      <c r="PJL3021"/>
      <c r="PJM3021"/>
      <c r="PJN3021"/>
      <c r="PJO3021"/>
      <c r="PJP3021"/>
      <c r="PJQ3021"/>
      <c r="PJR3021"/>
      <c r="PJS3021"/>
      <c r="PJT3021"/>
      <c r="PJU3021"/>
      <c r="PJV3021"/>
      <c r="PJW3021"/>
      <c r="PJX3021"/>
      <c r="PJY3021"/>
      <c r="PJZ3021"/>
      <c r="PKA3021"/>
      <c r="PKB3021"/>
      <c r="PKC3021"/>
      <c r="PKD3021"/>
      <c r="PKE3021"/>
      <c r="PKF3021"/>
      <c r="PKG3021"/>
      <c r="PKH3021"/>
      <c r="PKI3021"/>
      <c r="PKJ3021"/>
      <c r="PKK3021"/>
      <c r="PKL3021"/>
      <c r="PKM3021"/>
      <c r="PKN3021"/>
      <c r="PKO3021"/>
      <c r="PKP3021"/>
      <c r="PKQ3021"/>
      <c r="PKR3021"/>
      <c r="PKS3021"/>
      <c r="PKT3021"/>
      <c r="PKU3021"/>
      <c r="PKV3021"/>
      <c r="PKW3021"/>
      <c r="PKX3021"/>
      <c r="PKY3021"/>
      <c r="PKZ3021"/>
      <c r="PLA3021"/>
      <c r="PLB3021"/>
      <c r="PLC3021"/>
      <c r="PLD3021"/>
      <c r="PLE3021"/>
      <c r="PLF3021"/>
      <c r="PLG3021"/>
      <c r="PLH3021"/>
      <c r="PLI3021"/>
      <c r="PLJ3021"/>
      <c r="PLK3021"/>
      <c r="PLL3021"/>
      <c r="PLM3021"/>
      <c r="PLN3021"/>
      <c r="PLO3021"/>
      <c r="PLP3021"/>
      <c r="PLQ3021"/>
      <c r="PLR3021"/>
      <c r="PLS3021"/>
      <c r="PLT3021"/>
      <c r="PLU3021"/>
      <c r="PLV3021"/>
      <c r="PLW3021"/>
      <c r="PLX3021"/>
      <c r="PLY3021"/>
      <c r="PLZ3021"/>
      <c r="PMA3021"/>
      <c r="PMB3021"/>
      <c r="PMC3021"/>
      <c r="PMD3021"/>
      <c r="PME3021"/>
      <c r="PMF3021"/>
      <c r="PMG3021"/>
      <c r="PMH3021"/>
      <c r="PMI3021"/>
      <c r="PMJ3021"/>
      <c r="PMK3021"/>
      <c r="PML3021"/>
      <c r="PMM3021"/>
      <c r="PMN3021"/>
      <c r="PMO3021"/>
      <c r="PMP3021"/>
      <c r="PMQ3021"/>
      <c r="PMR3021"/>
      <c r="PMS3021"/>
      <c r="PMT3021"/>
      <c r="PMU3021"/>
      <c r="PMV3021"/>
      <c r="PMW3021"/>
      <c r="PMX3021"/>
      <c r="PMY3021"/>
      <c r="PMZ3021"/>
      <c r="PNA3021"/>
      <c r="PNB3021"/>
      <c r="PNC3021"/>
      <c r="PND3021"/>
      <c r="PNE3021"/>
      <c r="PNF3021"/>
      <c r="PNG3021"/>
      <c r="PNH3021"/>
      <c r="PNI3021"/>
      <c r="PNJ3021"/>
      <c r="PNK3021"/>
      <c r="PNL3021"/>
      <c r="PNM3021"/>
      <c r="PNN3021"/>
      <c r="PNO3021"/>
      <c r="PNP3021"/>
      <c r="PNQ3021"/>
      <c r="PNR3021"/>
      <c r="PNS3021"/>
      <c r="PNT3021"/>
      <c r="PNU3021"/>
      <c r="PNV3021"/>
      <c r="PNW3021"/>
      <c r="PNX3021"/>
      <c r="PNY3021"/>
      <c r="PNZ3021"/>
      <c r="POA3021"/>
      <c r="POB3021"/>
      <c r="POC3021"/>
      <c r="POD3021"/>
      <c r="POE3021"/>
      <c r="POF3021"/>
      <c r="POG3021"/>
      <c r="POH3021"/>
      <c r="POI3021"/>
      <c r="POJ3021"/>
      <c r="POK3021"/>
      <c r="POL3021"/>
      <c r="POM3021"/>
      <c r="PON3021"/>
      <c r="POO3021"/>
      <c r="POP3021"/>
      <c r="POQ3021"/>
      <c r="POR3021"/>
      <c r="POS3021"/>
      <c r="POT3021"/>
      <c r="POU3021"/>
      <c r="POV3021"/>
      <c r="POW3021"/>
      <c r="POX3021"/>
      <c r="POY3021"/>
      <c r="POZ3021"/>
      <c r="PPA3021"/>
      <c r="PPB3021"/>
      <c r="PPC3021"/>
      <c r="PPD3021"/>
      <c r="PPE3021"/>
      <c r="PPF3021"/>
      <c r="PPG3021"/>
      <c r="PPH3021"/>
      <c r="PPI3021"/>
      <c r="PPJ3021"/>
      <c r="PPK3021"/>
      <c r="PPL3021"/>
      <c r="PPM3021"/>
      <c r="PPN3021"/>
      <c r="PPO3021"/>
      <c r="PPP3021"/>
      <c r="PPQ3021"/>
      <c r="PPR3021"/>
      <c r="PPS3021"/>
      <c r="PPT3021"/>
      <c r="PPU3021"/>
      <c r="PPV3021"/>
      <c r="PPW3021"/>
      <c r="PPX3021"/>
      <c r="PPY3021"/>
      <c r="PPZ3021"/>
      <c r="PQA3021"/>
      <c r="PQB3021"/>
      <c r="PQC3021"/>
      <c r="PQD3021"/>
      <c r="PQE3021"/>
      <c r="PQF3021"/>
      <c r="PQG3021"/>
      <c r="PQH3021"/>
      <c r="PQI3021"/>
      <c r="PQJ3021"/>
      <c r="PQK3021"/>
      <c r="PQL3021"/>
      <c r="PQM3021"/>
      <c r="PQN3021"/>
      <c r="PQO3021"/>
      <c r="PQP3021"/>
      <c r="PQQ3021"/>
      <c r="PQR3021"/>
      <c r="PQS3021"/>
      <c r="PQT3021"/>
      <c r="PQU3021"/>
      <c r="PQV3021"/>
      <c r="PQW3021"/>
      <c r="PQX3021"/>
      <c r="PQY3021"/>
      <c r="PQZ3021"/>
      <c r="PRA3021"/>
      <c r="PRB3021"/>
      <c r="PRC3021"/>
      <c r="PRD3021"/>
      <c r="PRE3021"/>
      <c r="PRF3021"/>
      <c r="PRG3021"/>
      <c r="PRH3021"/>
      <c r="PRI3021"/>
      <c r="PRJ3021"/>
      <c r="PRK3021"/>
      <c r="PRL3021"/>
      <c r="PRM3021"/>
      <c r="PRN3021"/>
      <c r="PRO3021"/>
      <c r="PRP3021"/>
      <c r="PRQ3021"/>
      <c r="PRR3021"/>
      <c r="PRS3021"/>
      <c r="PRT3021"/>
      <c r="PRU3021"/>
      <c r="PRV3021"/>
      <c r="PRW3021"/>
      <c r="PRX3021"/>
      <c r="PRY3021"/>
      <c r="PRZ3021"/>
      <c r="PSA3021"/>
      <c r="PSB3021"/>
      <c r="PSC3021"/>
      <c r="PSD3021"/>
      <c r="PSE3021"/>
      <c r="PSF3021"/>
      <c r="PSG3021"/>
      <c r="PSH3021"/>
      <c r="PSI3021"/>
      <c r="PSJ3021"/>
      <c r="PSK3021"/>
      <c r="PSL3021"/>
      <c r="PSM3021"/>
      <c r="PSN3021"/>
      <c r="PSO3021"/>
      <c r="PSP3021"/>
      <c r="PSQ3021"/>
      <c r="PSR3021"/>
      <c r="PSS3021"/>
      <c r="PST3021"/>
      <c r="PSU3021"/>
      <c r="PSV3021"/>
      <c r="PSW3021"/>
      <c r="PSX3021"/>
      <c r="PSY3021"/>
      <c r="PSZ3021"/>
      <c r="PTA3021"/>
      <c r="PTB3021"/>
      <c r="PTC3021"/>
      <c r="PTD3021"/>
      <c r="PTE3021"/>
      <c r="PTF3021"/>
      <c r="PTG3021"/>
      <c r="PTH3021"/>
      <c r="PTI3021"/>
      <c r="PTJ3021"/>
      <c r="PTK3021"/>
      <c r="PTL3021"/>
      <c r="PTM3021"/>
      <c r="PTN3021"/>
      <c r="PTO3021"/>
      <c r="PTP3021"/>
      <c r="PTQ3021"/>
      <c r="PTR3021"/>
      <c r="PTS3021"/>
      <c r="PTT3021"/>
      <c r="PTU3021"/>
      <c r="PTV3021"/>
      <c r="PTW3021"/>
      <c r="PTX3021"/>
      <c r="PTY3021"/>
      <c r="PTZ3021"/>
      <c r="PUA3021"/>
      <c r="PUB3021"/>
      <c r="PUC3021"/>
      <c r="PUD3021"/>
      <c r="PUE3021"/>
      <c r="PUF3021"/>
      <c r="PUG3021"/>
      <c r="PUH3021"/>
      <c r="PUI3021"/>
      <c r="PUJ3021"/>
      <c r="PUK3021"/>
      <c r="PUL3021"/>
      <c r="PUM3021"/>
      <c r="PUN3021"/>
      <c r="PUO3021"/>
      <c r="PUP3021"/>
      <c r="PUQ3021"/>
      <c r="PUR3021"/>
      <c r="PUS3021"/>
      <c r="PUT3021"/>
      <c r="PUU3021"/>
      <c r="PUV3021"/>
      <c r="PUW3021"/>
      <c r="PUX3021"/>
      <c r="PUY3021"/>
      <c r="PUZ3021"/>
      <c r="PVA3021"/>
      <c r="PVB3021"/>
      <c r="PVC3021"/>
      <c r="PVD3021"/>
      <c r="PVE3021"/>
      <c r="PVF3021"/>
      <c r="PVG3021"/>
      <c r="PVH3021"/>
      <c r="PVI3021"/>
      <c r="PVJ3021"/>
      <c r="PVK3021"/>
      <c r="PVL3021"/>
      <c r="PVM3021"/>
      <c r="PVN3021"/>
      <c r="PVO3021"/>
      <c r="PVP3021"/>
      <c r="PVQ3021"/>
      <c r="PVR3021"/>
      <c r="PVS3021"/>
      <c r="PVT3021"/>
      <c r="PVU3021"/>
      <c r="PVV3021"/>
      <c r="PVW3021"/>
      <c r="PVX3021"/>
      <c r="PVY3021"/>
      <c r="PVZ3021"/>
      <c r="PWA3021"/>
      <c r="PWB3021"/>
      <c r="PWC3021"/>
      <c r="PWD3021"/>
      <c r="PWE3021"/>
      <c r="PWF3021"/>
      <c r="PWG3021"/>
      <c r="PWH3021"/>
      <c r="PWI3021"/>
      <c r="PWJ3021"/>
      <c r="PWK3021"/>
      <c r="PWL3021"/>
      <c r="PWM3021"/>
      <c r="PWN3021"/>
      <c r="PWO3021"/>
      <c r="PWP3021"/>
      <c r="PWQ3021"/>
      <c r="PWR3021"/>
      <c r="PWS3021"/>
      <c r="PWT3021"/>
      <c r="PWU3021"/>
      <c r="PWV3021"/>
      <c r="PWW3021"/>
      <c r="PWX3021"/>
      <c r="PWY3021"/>
      <c r="PWZ3021"/>
      <c r="PXA3021"/>
      <c r="PXB3021"/>
      <c r="PXC3021"/>
      <c r="PXD3021"/>
      <c r="PXE3021"/>
      <c r="PXF3021"/>
      <c r="PXG3021"/>
      <c r="PXH3021"/>
      <c r="PXI3021"/>
      <c r="PXJ3021"/>
      <c r="PXK3021"/>
      <c r="PXL3021"/>
      <c r="PXM3021"/>
      <c r="PXN3021"/>
      <c r="PXO3021"/>
      <c r="PXP3021"/>
      <c r="PXQ3021"/>
      <c r="PXR3021"/>
      <c r="PXS3021"/>
      <c r="PXT3021"/>
      <c r="PXU3021"/>
      <c r="PXV3021"/>
      <c r="PXW3021"/>
      <c r="PXX3021"/>
      <c r="PXY3021"/>
      <c r="PXZ3021"/>
      <c r="PYA3021"/>
      <c r="PYB3021"/>
      <c r="PYC3021"/>
      <c r="PYD3021"/>
      <c r="PYE3021"/>
      <c r="PYF3021"/>
      <c r="PYG3021"/>
      <c r="PYH3021"/>
      <c r="PYI3021"/>
      <c r="PYJ3021"/>
      <c r="PYK3021"/>
      <c r="PYL3021"/>
      <c r="PYM3021"/>
      <c r="PYN3021"/>
      <c r="PYO3021"/>
      <c r="PYP3021"/>
      <c r="PYQ3021"/>
      <c r="PYR3021"/>
      <c r="PYS3021"/>
      <c r="PYT3021"/>
      <c r="PYU3021"/>
      <c r="PYV3021"/>
      <c r="PYW3021"/>
      <c r="PYX3021"/>
      <c r="PYY3021"/>
      <c r="PYZ3021"/>
      <c r="PZA3021"/>
      <c r="PZB3021"/>
      <c r="PZC3021"/>
      <c r="PZD3021"/>
      <c r="PZE3021"/>
      <c r="PZF3021"/>
      <c r="PZG3021"/>
      <c r="PZH3021"/>
      <c r="PZI3021"/>
      <c r="PZJ3021"/>
      <c r="PZK3021"/>
      <c r="PZL3021"/>
      <c r="PZM3021"/>
      <c r="PZN3021"/>
      <c r="PZO3021"/>
      <c r="PZP3021"/>
      <c r="PZQ3021"/>
      <c r="PZR3021"/>
      <c r="PZS3021"/>
      <c r="PZT3021"/>
      <c r="PZU3021"/>
      <c r="PZV3021"/>
      <c r="PZW3021"/>
      <c r="PZX3021"/>
      <c r="PZY3021"/>
      <c r="PZZ3021"/>
      <c r="QAA3021"/>
      <c r="QAB3021"/>
      <c r="QAC3021"/>
      <c r="QAD3021"/>
      <c r="QAE3021"/>
      <c r="QAF3021"/>
      <c r="QAG3021"/>
      <c r="QAH3021"/>
      <c r="QAI3021"/>
      <c r="QAJ3021"/>
      <c r="QAK3021"/>
      <c r="QAL3021"/>
      <c r="QAM3021"/>
      <c r="QAN3021"/>
      <c r="QAO3021"/>
      <c r="QAP3021"/>
      <c r="QAQ3021"/>
      <c r="QAR3021"/>
      <c r="QAS3021"/>
      <c r="QAT3021"/>
      <c r="QAU3021"/>
      <c r="QAV3021"/>
      <c r="QAW3021"/>
      <c r="QAX3021"/>
      <c r="QAY3021"/>
      <c r="QAZ3021"/>
      <c r="QBA3021"/>
      <c r="QBB3021"/>
      <c r="QBC3021"/>
      <c r="QBD3021"/>
      <c r="QBE3021"/>
      <c r="QBF3021"/>
      <c r="QBG3021"/>
      <c r="QBH3021"/>
      <c r="QBI3021"/>
      <c r="QBJ3021"/>
      <c r="QBK3021"/>
      <c r="QBL3021"/>
      <c r="QBM3021"/>
      <c r="QBN3021"/>
      <c r="QBO3021"/>
      <c r="QBP3021"/>
      <c r="QBQ3021"/>
      <c r="QBR3021"/>
      <c r="QBS3021"/>
      <c r="QBT3021"/>
      <c r="QBU3021"/>
      <c r="QBV3021"/>
      <c r="QBW3021"/>
      <c r="QBX3021"/>
      <c r="QBY3021"/>
      <c r="QBZ3021"/>
      <c r="QCA3021"/>
      <c r="QCB3021"/>
      <c r="QCC3021"/>
      <c r="QCD3021"/>
      <c r="QCE3021"/>
      <c r="QCF3021"/>
      <c r="QCG3021"/>
      <c r="QCH3021"/>
      <c r="QCI3021"/>
      <c r="QCJ3021"/>
      <c r="QCK3021"/>
      <c r="QCL3021"/>
      <c r="QCM3021"/>
      <c r="QCN3021"/>
      <c r="QCO3021"/>
      <c r="QCP3021"/>
      <c r="QCQ3021"/>
      <c r="QCR3021"/>
      <c r="QCS3021"/>
      <c r="QCT3021"/>
      <c r="QCU3021"/>
      <c r="QCV3021"/>
      <c r="QCW3021"/>
      <c r="QCX3021"/>
      <c r="QCY3021"/>
      <c r="QCZ3021"/>
      <c r="QDA3021"/>
      <c r="QDB3021"/>
      <c r="QDC3021"/>
      <c r="QDD3021"/>
      <c r="QDE3021"/>
      <c r="QDF3021"/>
      <c r="QDG3021"/>
      <c r="QDH3021"/>
      <c r="QDI3021"/>
      <c r="QDJ3021"/>
      <c r="QDK3021"/>
      <c r="QDL3021"/>
      <c r="QDM3021"/>
      <c r="QDN3021"/>
      <c r="QDO3021"/>
      <c r="QDP3021"/>
      <c r="QDQ3021"/>
      <c r="QDR3021"/>
      <c r="QDS3021"/>
      <c r="QDT3021"/>
      <c r="QDU3021"/>
      <c r="QDV3021"/>
      <c r="QDW3021"/>
      <c r="QDX3021"/>
      <c r="QDY3021"/>
      <c r="QDZ3021"/>
      <c r="QEA3021"/>
      <c r="QEB3021"/>
      <c r="QEC3021"/>
      <c r="QED3021"/>
      <c r="QEE3021"/>
      <c r="QEF3021"/>
      <c r="QEG3021"/>
      <c r="QEH3021"/>
      <c r="QEI3021"/>
      <c r="QEJ3021"/>
      <c r="QEK3021"/>
      <c r="QEL3021"/>
      <c r="QEM3021"/>
      <c r="QEN3021"/>
      <c r="QEO3021"/>
      <c r="QEP3021"/>
      <c r="QEQ3021"/>
      <c r="QER3021"/>
      <c r="QES3021"/>
      <c r="QET3021"/>
      <c r="QEU3021"/>
      <c r="QEV3021"/>
      <c r="QEW3021"/>
      <c r="QEX3021"/>
      <c r="QEY3021"/>
      <c r="QEZ3021"/>
      <c r="QFA3021"/>
      <c r="QFB3021"/>
      <c r="QFC3021"/>
      <c r="QFD3021"/>
      <c r="QFE3021"/>
      <c r="QFF3021"/>
      <c r="QFG3021"/>
      <c r="QFH3021"/>
      <c r="QFI3021"/>
      <c r="QFJ3021"/>
      <c r="QFK3021"/>
      <c r="QFL3021"/>
      <c r="QFM3021"/>
      <c r="QFN3021"/>
      <c r="QFO3021"/>
      <c r="QFP3021"/>
      <c r="QFQ3021"/>
      <c r="QFR3021"/>
      <c r="QFS3021"/>
      <c r="QFT3021"/>
      <c r="QFU3021"/>
      <c r="QFV3021"/>
      <c r="QFW3021"/>
      <c r="QFX3021"/>
      <c r="QFY3021"/>
      <c r="QFZ3021"/>
      <c r="QGA3021"/>
      <c r="QGB3021"/>
      <c r="QGC3021"/>
      <c r="QGD3021"/>
      <c r="QGE3021"/>
      <c r="QGF3021"/>
      <c r="QGG3021"/>
      <c r="QGH3021"/>
      <c r="QGI3021"/>
      <c r="QGJ3021"/>
      <c r="QGK3021"/>
      <c r="QGL3021"/>
      <c r="QGM3021"/>
      <c r="QGN3021"/>
      <c r="QGO3021"/>
      <c r="QGP3021"/>
      <c r="QGQ3021"/>
      <c r="QGR3021"/>
      <c r="QGS3021"/>
      <c r="QGT3021"/>
      <c r="QGU3021"/>
      <c r="QGV3021"/>
      <c r="QGW3021"/>
      <c r="QGX3021"/>
      <c r="QGY3021"/>
      <c r="QGZ3021"/>
      <c r="QHA3021"/>
      <c r="QHB3021"/>
      <c r="QHC3021"/>
      <c r="QHD3021"/>
      <c r="QHE3021"/>
      <c r="QHF3021"/>
      <c r="QHG3021"/>
      <c r="QHH3021"/>
      <c r="QHI3021"/>
      <c r="QHJ3021"/>
      <c r="QHK3021"/>
      <c r="QHL3021"/>
      <c r="QHM3021"/>
      <c r="QHN3021"/>
      <c r="QHO3021"/>
      <c r="QHP3021"/>
      <c r="QHQ3021"/>
      <c r="QHR3021"/>
      <c r="QHS3021"/>
      <c r="QHT3021"/>
      <c r="QHU3021"/>
      <c r="QHV3021"/>
      <c r="QHW3021"/>
      <c r="QHX3021"/>
      <c r="QHY3021"/>
      <c r="QHZ3021"/>
      <c r="QIA3021"/>
      <c r="QIB3021"/>
      <c r="QIC3021"/>
      <c r="QID3021"/>
      <c r="QIE3021"/>
      <c r="QIF3021"/>
      <c r="QIG3021"/>
      <c r="QIH3021"/>
      <c r="QII3021"/>
      <c r="QIJ3021"/>
      <c r="QIK3021"/>
      <c r="QIL3021"/>
      <c r="QIM3021"/>
      <c r="QIN3021"/>
      <c r="QIO3021"/>
      <c r="QIP3021"/>
      <c r="QIQ3021"/>
      <c r="QIR3021"/>
      <c r="QIS3021"/>
      <c r="QIT3021"/>
      <c r="QIU3021"/>
      <c r="QIV3021"/>
      <c r="QIW3021"/>
      <c r="QIX3021"/>
      <c r="QIY3021"/>
      <c r="QIZ3021"/>
      <c r="QJA3021"/>
      <c r="QJB3021"/>
      <c r="QJC3021"/>
      <c r="QJD3021"/>
      <c r="QJE3021"/>
      <c r="QJF3021"/>
      <c r="QJG3021"/>
      <c r="QJH3021"/>
      <c r="QJI3021"/>
      <c r="QJJ3021"/>
      <c r="QJK3021"/>
      <c r="QJL3021"/>
      <c r="QJM3021"/>
      <c r="QJN3021"/>
      <c r="QJO3021"/>
      <c r="QJP3021"/>
      <c r="QJQ3021"/>
      <c r="QJR3021"/>
      <c r="QJS3021"/>
      <c r="QJT3021"/>
      <c r="QJU3021"/>
      <c r="QJV3021"/>
      <c r="QJW3021"/>
      <c r="QJX3021"/>
      <c r="QJY3021"/>
      <c r="QJZ3021"/>
      <c r="QKA3021"/>
      <c r="QKB3021"/>
      <c r="QKC3021"/>
      <c r="QKD3021"/>
      <c r="QKE3021"/>
      <c r="QKF3021"/>
      <c r="QKG3021"/>
      <c r="QKH3021"/>
      <c r="QKI3021"/>
      <c r="QKJ3021"/>
      <c r="QKK3021"/>
      <c r="QKL3021"/>
      <c r="QKM3021"/>
      <c r="QKN3021"/>
      <c r="QKO3021"/>
      <c r="QKP3021"/>
      <c r="QKQ3021"/>
      <c r="QKR3021"/>
      <c r="QKS3021"/>
      <c r="QKT3021"/>
      <c r="QKU3021"/>
      <c r="QKV3021"/>
      <c r="QKW3021"/>
      <c r="QKX3021"/>
      <c r="QKY3021"/>
      <c r="QKZ3021"/>
      <c r="QLA3021"/>
      <c r="QLB3021"/>
      <c r="QLC3021"/>
      <c r="QLD3021"/>
      <c r="QLE3021"/>
      <c r="QLF3021"/>
      <c r="QLG3021"/>
      <c r="QLH3021"/>
      <c r="QLI3021"/>
      <c r="QLJ3021"/>
      <c r="QLK3021"/>
      <c r="QLL3021"/>
      <c r="QLM3021"/>
      <c r="QLN3021"/>
      <c r="QLO3021"/>
      <c r="QLP3021"/>
      <c r="QLQ3021"/>
      <c r="QLR3021"/>
      <c r="QLS3021"/>
      <c r="QLT3021"/>
      <c r="QLU3021"/>
      <c r="QLV3021"/>
      <c r="QLW3021"/>
      <c r="QLX3021"/>
      <c r="QLY3021"/>
      <c r="QLZ3021"/>
      <c r="QMA3021"/>
      <c r="QMB3021"/>
      <c r="QMC3021"/>
      <c r="QMD3021"/>
      <c r="QME3021"/>
      <c r="QMF3021"/>
      <c r="QMG3021"/>
      <c r="QMH3021"/>
      <c r="QMI3021"/>
      <c r="QMJ3021"/>
      <c r="QMK3021"/>
      <c r="QML3021"/>
      <c r="QMM3021"/>
      <c r="QMN3021"/>
      <c r="QMO3021"/>
      <c r="QMP3021"/>
      <c r="QMQ3021"/>
      <c r="QMR3021"/>
      <c r="QMS3021"/>
      <c r="QMT3021"/>
      <c r="QMU3021"/>
      <c r="QMV3021"/>
      <c r="QMW3021"/>
      <c r="QMX3021"/>
      <c r="QMY3021"/>
      <c r="QMZ3021"/>
      <c r="QNA3021"/>
      <c r="QNB3021"/>
      <c r="QNC3021"/>
      <c r="QND3021"/>
      <c r="QNE3021"/>
      <c r="QNF3021"/>
      <c r="QNG3021"/>
      <c r="QNH3021"/>
      <c r="QNI3021"/>
      <c r="QNJ3021"/>
      <c r="QNK3021"/>
      <c r="QNL3021"/>
      <c r="QNM3021"/>
      <c r="QNN3021"/>
      <c r="QNO3021"/>
      <c r="QNP3021"/>
      <c r="QNQ3021"/>
      <c r="QNR3021"/>
      <c r="QNS3021"/>
      <c r="QNT3021"/>
      <c r="QNU3021"/>
      <c r="QNV3021"/>
      <c r="QNW3021"/>
      <c r="QNX3021"/>
      <c r="QNY3021"/>
      <c r="QNZ3021"/>
      <c r="QOA3021"/>
      <c r="QOB3021"/>
      <c r="QOC3021"/>
      <c r="QOD3021"/>
      <c r="QOE3021"/>
      <c r="QOF3021"/>
      <c r="QOG3021"/>
      <c r="QOH3021"/>
      <c r="QOI3021"/>
      <c r="QOJ3021"/>
      <c r="QOK3021"/>
      <c r="QOL3021"/>
      <c r="QOM3021"/>
      <c r="QON3021"/>
      <c r="QOO3021"/>
      <c r="QOP3021"/>
      <c r="QOQ3021"/>
      <c r="QOR3021"/>
      <c r="QOS3021"/>
      <c r="QOT3021"/>
      <c r="QOU3021"/>
      <c r="QOV3021"/>
      <c r="QOW3021"/>
      <c r="QOX3021"/>
      <c r="QOY3021"/>
      <c r="QOZ3021"/>
      <c r="QPA3021"/>
      <c r="QPB3021"/>
      <c r="QPC3021"/>
      <c r="QPD3021"/>
      <c r="QPE3021"/>
      <c r="QPF3021"/>
      <c r="QPG3021"/>
      <c r="QPH3021"/>
      <c r="QPI3021"/>
      <c r="QPJ3021"/>
      <c r="QPK3021"/>
      <c r="QPL3021"/>
      <c r="QPM3021"/>
      <c r="QPN3021"/>
      <c r="QPO3021"/>
      <c r="QPP3021"/>
      <c r="QPQ3021"/>
      <c r="QPR3021"/>
      <c r="QPS3021"/>
      <c r="QPT3021"/>
      <c r="QPU3021"/>
      <c r="QPV3021"/>
      <c r="QPW3021"/>
      <c r="QPX3021"/>
      <c r="QPY3021"/>
      <c r="QPZ3021"/>
      <c r="QQA3021"/>
      <c r="QQB3021"/>
      <c r="QQC3021"/>
      <c r="QQD3021"/>
      <c r="QQE3021"/>
      <c r="QQF3021"/>
      <c r="QQG3021"/>
      <c r="QQH3021"/>
      <c r="QQI3021"/>
      <c r="QQJ3021"/>
      <c r="QQK3021"/>
      <c r="QQL3021"/>
      <c r="QQM3021"/>
      <c r="QQN3021"/>
      <c r="QQO3021"/>
      <c r="QQP3021"/>
      <c r="QQQ3021"/>
      <c r="QQR3021"/>
      <c r="QQS3021"/>
      <c r="QQT3021"/>
      <c r="QQU3021"/>
      <c r="QQV3021"/>
      <c r="QQW3021"/>
      <c r="QQX3021"/>
      <c r="QQY3021"/>
      <c r="QQZ3021"/>
      <c r="QRA3021"/>
      <c r="QRB3021"/>
      <c r="QRC3021"/>
      <c r="QRD3021"/>
      <c r="QRE3021"/>
      <c r="QRF3021"/>
      <c r="QRG3021"/>
      <c r="QRH3021"/>
      <c r="QRI3021"/>
      <c r="QRJ3021"/>
      <c r="QRK3021"/>
      <c r="QRL3021"/>
      <c r="QRM3021"/>
      <c r="QRN3021"/>
      <c r="QRO3021"/>
      <c r="QRP3021"/>
      <c r="QRQ3021"/>
      <c r="QRR3021"/>
      <c r="QRS3021"/>
      <c r="QRT3021"/>
      <c r="QRU3021"/>
      <c r="QRV3021"/>
      <c r="QRW3021"/>
      <c r="QRX3021"/>
      <c r="QRY3021"/>
      <c r="QRZ3021"/>
      <c r="QSA3021"/>
      <c r="QSB3021"/>
      <c r="QSC3021"/>
      <c r="QSD3021"/>
      <c r="QSE3021"/>
      <c r="QSF3021"/>
      <c r="QSG3021"/>
      <c r="QSH3021"/>
      <c r="QSI3021"/>
      <c r="QSJ3021"/>
      <c r="QSK3021"/>
      <c r="QSL3021"/>
      <c r="QSM3021"/>
      <c r="QSN3021"/>
      <c r="QSO3021"/>
      <c r="QSP3021"/>
      <c r="QSQ3021"/>
      <c r="QSR3021"/>
      <c r="QSS3021"/>
      <c r="QST3021"/>
      <c r="QSU3021"/>
      <c r="QSV3021"/>
      <c r="QSW3021"/>
      <c r="QSX3021"/>
      <c r="QSY3021"/>
      <c r="QSZ3021"/>
      <c r="QTA3021"/>
      <c r="QTB3021"/>
      <c r="QTC3021"/>
      <c r="QTD3021"/>
      <c r="QTE3021"/>
      <c r="QTF3021"/>
      <c r="QTG3021"/>
      <c r="QTH3021"/>
      <c r="QTI3021"/>
      <c r="QTJ3021"/>
      <c r="QTK3021"/>
      <c r="QTL3021"/>
      <c r="QTM3021"/>
      <c r="QTN3021"/>
      <c r="QTO3021"/>
      <c r="QTP3021"/>
      <c r="QTQ3021"/>
      <c r="QTR3021"/>
      <c r="QTS3021"/>
      <c r="QTT3021"/>
      <c r="QTU3021"/>
      <c r="QTV3021"/>
      <c r="QTW3021"/>
      <c r="QTX3021"/>
      <c r="QTY3021"/>
      <c r="QTZ3021"/>
      <c r="QUA3021"/>
      <c r="QUB3021"/>
      <c r="QUC3021"/>
      <c r="QUD3021"/>
      <c r="QUE3021"/>
      <c r="QUF3021"/>
      <c r="QUG3021"/>
      <c r="QUH3021"/>
      <c r="QUI3021"/>
      <c r="QUJ3021"/>
      <c r="QUK3021"/>
      <c r="QUL3021"/>
      <c r="QUM3021"/>
      <c r="QUN3021"/>
      <c r="QUO3021"/>
      <c r="QUP3021"/>
      <c r="QUQ3021"/>
      <c r="QUR3021"/>
      <c r="QUS3021"/>
      <c r="QUT3021"/>
      <c r="QUU3021"/>
      <c r="QUV3021"/>
      <c r="QUW3021"/>
      <c r="QUX3021"/>
      <c r="QUY3021"/>
      <c r="QUZ3021"/>
      <c r="QVA3021"/>
      <c r="QVB3021"/>
      <c r="QVC3021"/>
      <c r="QVD3021"/>
      <c r="QVE3021"/>
      <c r="QVF3021"/>
      <c r="QVG3021"/>
      <c r="QVH3021"/>
      <c r="QVI3021"/>
      <c r="QVJ3021"/>
      <c r="QVK3021"/>
      <c r="QVL3021"/>
      <c r="QVM3021"/>
      <c r="QVN3021"/>
      <c r="QVO3021"/>
      <c r="QVP3021"/>
      <c r="QVQ3021"/>
      <c r="QVR3021"/>
      <c r="QVS3021"/>
      <c r="QVT3021"/>
      <c r="QVU3021"/>
      <c r="QVV3021"/>
      <c r="QVW3021"/>
      <c r="QVX3021"/>
      <c r="QVY3021"/>
      <c r="QVZ3021"/>
      <c r="QWA3021"/>
      <c r="QWB3021"/>
      <c r="QWC3021"/>
      <c r="QWD3021"/>
      <c r="QWE3021"/>
      <c r="QWF3021"/>
      <c r="QWG3021"/>
      <c r="QWH3021"/>
      <c r="QWI3021"/>
      <c r="QWJ3021"/>
      <c r="QWK3021"/>
      <c r="QWL3021"/>
      <c r="QWM3021"/>
      <c r="QWN3021"/>
      <c r="QWO3021"/>
      <c r="QWP3021"/>
      <c r="QWQ3021"/>
      <c r="QWR3021"/>
      <c r="QWS3021"/>
      <c r="QWT3021"/>
      <c r="QWU3021"/>
      <c r="QWV3021"/>
      <c r="QWW3021"/>
      <c r="QWX3021"/>
      <c r="QWY3021"/>
      <c r="QWZ3021"/>
      <c r="QXA3021"/>
      <c r="QXB3021"/>
      <c r="QXC3021"/>
      <c r="QXD3021"/>
      <c r="QXE3021"/>
      <c r="QXF3021"/>
      <c r="QXG3021"/>
      <c r="QXH3021"/>
      <c r="QXI3021"/>
      <c r="QXJ3021"/>
      <c r="QXK3021"/>
      <c r="QXL3021"/>
      <c r="QXM3021"/>
      <c r="QXN3021"/>
      <c r="QXO3021"/>
      <c r="QXP3021"/>
      <c r="QXQ3021"/>
      <c r="QXR3021"/>
      <c r="QXS3021"/>
      <c r="QXT3021"/>
      <c r="QXU3021"/>
      <c r="QXV3021"/>
      <c r="QXW3021"/>
      <c r="QXX3021"/>
      <c r="QXY3021"/>
      <c r="QXZ3021"/>
      <c r="QYA3021"/>
      <c r="QYB3021"/>
      <c r="QYC3021"/>
      <c r="QYD3021"/>
      <c r="QYE3021"/>
      <c r="QYF3021"/>
      <c r="QYG3021"/>
      <c r="QYH3021"/>
      <c r="QYI3021"/>
      <c r="QYJ3021"/>
      <c r="QYK3021"/>
      <c r="QYL3021"/>
      <c r="QYM3021"/>
      <c r="QYN3021"/>
      <c r="QYO3021"/>
      <c r="QYP3021"/>
      <c r="QYQ3021"/>
      <c r="QYR3021"/>
      <c r="QYS3021"/>
      <c r="QYT3021"/>
      <c r="QYU3021"/>
      <c r="QYV3021"/>
      <c r="QYW3021"/>
      <c r="QYX3021"/>
      <c r="QYY3021"/>
      <c r="QYZ3021"/>
      <c r="QZA3021"/>
      <c r="QZB3021"/>
      <c r="QZC3021"/>
      <c r="QZD3021"/>
      <c r="QZE3021"/>
      <c r="QZF3021"/>
      <c r="QZG3021"/>
      <c r="QZH3021"/>
      <c r="QZI3021"/>
      <c r="QZJ3021"/>
      <c r="QZK3021"/>
      <c r="QZL3021"/>
      <c r="QZM3021"/>
      <c r="QZN3021"/>
      <c r="QZO3021"/>
      <c r="QZP3021"/>
      <c r="QZQ3021"/>
      <c r="QZR3021"/>
      <c r="QZS3021"/>
      <c r="QZT3021"/>
      <c r="QZU3021"/>
      <c r="QZV3021"/>
      <c r="QZW3021"/>
      <c r="QZX3021"/>
      <c r="QZY3021"/>
      <c r="QZZ3021"/>
      <c r="RAA3021"/>
      <c r="RAB3021"/>
      <c r="RAC3021"/>
      <c r="RAD3021"/>
      <c r="RAE3021"/>
      <c r="RAF3021"/>
      <c r="RAG3021"/>
      <c r="RAH3021"/>
      <c r="RAI3021"/>
      <c r="RAJ3021"/>
      <c r="RAK3021"/>
      <c r="RAL3021"/>
      <c r="RAM3021"/>
      <c r="RAN3021"/>
      <c r="RAO3021"/>
      <c r="RAP3021"/>
      <c r="RAQ3021"/>
      <c r="RAR3021"/>
      <c r="RAS3021"/>
      <c r="RAT3021"/>
      <c r="RAU3021"/>
      <c r="RAV3021"/>
      <c r="RAW3021"/>
      <c r="RAX3021"/>
      <c r="RAY3021"/>
      <c r="RAZ3021"/>
      <c r="RBA3021"/>
      <c r="RBB3021"/>
      <c r="RBC3021"/>
      <c r="RBD3021"/>
      <c r="RBE3021"/>
      <c r="RBF3021"/>
      <c r="RBG3021"/>
      <c r="RBH3021"/>
      <c r="RBI3021"/>
      <c r="RBJ3021"/>
      <c r="RBK3021"/>
      <c r="RBL3021"/>
      <c r="RBM3021"/>
      <c r="RBN3021"/>
      <c r="RBO3021"/>
      <c r="RBP3021"/>
      <c r="RBQ3021"/>
      <c r="RBR3021"/>
      <c r="RBS3021"/>
      <c r="RBT3021"/>
      <c r="RBU3021"/>
      <c r="RBV3021"/>
      <c r="RBW3021"/>
      <c r="RBX3021"/>
      <c r="RBY3021"/>
      <c r="RBZ3021"/>
      <c r="RCA3021"/>
      <c r="RCB3021"/>
      <c r="RCC3021"/>
      <c r="RCD3021"/>
      <c r="RCE3021"/>
      <c r="RCF3021"/>
      <c r="RCG3021"/>
      <c r="RCH3021"/>
      <c r="RCI3021"/>
      <c r="RCJ3021"/>
      <c r="RCK3021"/>
      <c r="RCL3021"/>
      <c r="RCM3021"/>
      <c r="RCN3021"/>
      <c r="RCO3021"/>
      <c r="RCP3021"/>
      <c r="RCQ3021"/>
      <c r="RCR3021"/>
      <c r="RCS3021"/>
      <c r="RCT3021"/>
      <c r="RCU3021"/>
      <c r="RCV3021"/>
      <c r="RCW3021"/>
      <c r="RCX3021"/>
      <c r="RCY3021"/>
      <c r="RCZ3021"/>
      <c r="RDA3021"/>
      <c r="RDB3021"/>
      <c r="RDC3021"/>
      <c r="RDD3021"/>
      <c r="RDE3021"/>
      <c r="RDF3021"/>
      <c r="RDG3021"/>
      <c r="RDH3021"/>
      <c r="RDI3021"/>
      <c r="RDJ3021"/>
      <c r="RDK3021"/>
      <c r="RDL3021"/>
      <c r="RDM3021"/>
      <c r="RDN3021"/>
      <c r="RDO3021"/>
      <c r="RDP3021"/>
      <c r="RDQ3021"/>
      <c r="RDR3021"/>
      <c r="RDS3021"/>
      <c r="RDT3021"/>
      <c r="RDU3021"/>
      <c r="RDV3021"/>
      <c r="RDW3021"/>
      <c r="RDX3021"/>
      <c r="RDY3021"/>
      <c r="RDZ3021"/>
      <c r="REA3021"/>
      <c r="REB3021"/>
      <c r="REC3021"/>
      <c r="RED3021"/>
      <c r="REE3021"/>
      <c r="REF3021"/>
      <c r="REG3021"/>
      <c r="REH3021"/>
      <c r="REI3021"/>
      <c r="REJ3021"/>
      <c r="REK3021"/>
      <c r="REL3021"/>
      <c r="REM3021"/>
      <c r="REN3021"/>
      <c r="REO3021"/>
      <c r="REP3021"/>
      <c r="REQ3021"/>
      <c r="RER3021"/>
      <c r="RES3021"/>
      <c r="RET3021"/>
      <c r="REU3021"/>
      <c r="REV3021"/>
      <c r="REW3021"/>
      <c r="REX3021"/>
      <c r="REY3021"/>
      <c r="REZ3021"/>
      <c r="RFA3021"/>
      <c r="RFB3021"/>
      <c r="RFC3021"/>
      <c r="RFD3021"/>
      <c r="RFE3021"/>
      <c r="RFF3021"/>
      <c r="RFG3021"/>
      <c r="RFH3021"/>
      <c r="RFI3021"/>
      <c r="RFJ3021"/>
      <c r="RFK3021"/>
      <c r="RFL3021"/>
      <c r="RFM3021"/>
      <c r="RFN3021"/>
      <c r="RFO3021"/>
      <c r="RFP3021"/>
      <c r="RFQ3021"/>
      <c r="RFR3021"/>
      <c r="RFS3021"/>
      <c r="RFT3021"/>
      <c r="RFU3021"/>
      <c r="RFV3021"/>
      <c r="RFW3021"/>
      <c r="RFX3021"/>
      <c r="RFY3021"/>
      <c r="RFZ3021"/>
      <c r="RGA3021"/>
      <c r="RGB3021"/>
      <c r="RGC3021"/>
      <c r="RGD3021"/>
      <c r="RGE3021"/>
      <c r="RGF3021"/>
      <c r="RGG3021"/>
      <c r="RGH3021"/>
      <c r="RGI3021"/>
      <c r="RGJ3021"/>
      <c r="RGK3021"/>
      <c r="RGL3021"/>
      <c r="RGM3021"/>
      <c r="RGN3021"/>
      <c r="RGO3021"/>
      <c r="RGP3021"/>
      <c r="RGQ3021"/>
      <c r="RGR3021"/>
      <c r="RGS3021"/>
      <c r="RGT3021"/>
      <c r="RGU3021"/>
      <c r="RGV3021"/>
      <c r="RGW3021"/>
      <c r="RGX3021"/>
      <c r="RGY3021"/>
      <c r="RGZ3021"/>
      <c r="RHA3021"/>
      <c r="RHB3021"/>
      <c r="RHC3021"/>
      <c r="RHD3021"/>
      <c r="RHE3021"/>
      <c r="RHF3021"/>
      <c r="RHG3021"/>
      <c r="RHH3021"/>
      <c r="RHI3021"/>
      <c r="RHJ3021"/>
      <c r="RHK3021"/>
      <c r="RHL3021"/>
      <c r="RHM3021"/>
      <c r="RHN3021"/>
      <c r="RHO3021"/>
      <c r="RHP3021"/>
      <c r="RHQ3021"/>
      <c r="RHR3021"/>
      <c r="RHS3021"/>
      <c r="RHT3021"/>
      <c r="RHU3021"/>
      <c r="RHV3021"/>
      <c r="RHW3021"/>
      <c r="RHX3021"/>
      <c r="RHY3021"/>
      <c r="RHZ3021"/>
      <c r="RIA3021"/>
      <c r="RIB3021"/>
      <c r="RIC3021"/>
      <c r="RID3021"/>
      <c r="RIE3021"/>
      <c r="RIF3021"/>
      <c r="RIG3021"/>
      <c r="RIH3021"/>
      <c r="RII3021"/>
      <c r="RIJ3021"/>
      <c r="RIK3021"/>
      <c r="RIL3021"/>
      <c r="RIM3021"/>
      <c r="RIN3021"/>
      <c r="RIO3021"/>
      <c r="RIP3021"/>
      <c r="RIQ3021"/>
      <c r="RIR3021"/>
      <c r="RIS3021"/>
      <c r="RIT3021"/>
      <c r="RIU3021"/>
      <c r="RIV3021"/>
      <c r="RIW3021"/>
      <c r="RIX3021"/>
      <c r="RIY3021"/>
      <c r="RIZ3021"/>
      <c r="RJA3021"/>
      <c r="RJB3021"/>
      <c r="RJC3021"/>
      <c r="RJD3021"/>
      <c r="RJE3021"/>
      <c r="RJF3021"/>
      <c r="RJG3021"/>
      <c r="RJH3021"/>
      <c r="RJI3021"/>
      <c r="RJJ3021"/>
      <c r="RJK3021"/>
      <c r="RJL3021"/>
      <c r="RJM3021"/>
      <c r="RJN3021"/>
      <c r="RJO3021"/>
      <c r="RJP3021"/>
      <c r="RJQ3021"/>
      <c r="RJR3021"/>
      <c r="RJS3021"/>
      <c r="RJT3021"/>
      <c r="RJU3021"/>
      <c r="RJV3021"/>
      <c r="RJW3021"/>
      <c r="RJX3021"/>
      <c r="RJY3021"/>
      <c r="RJZ3021"/>
      <c r="RKA3021"/>
      <c r="RKB3021"/>
      <c r="RKC3021"/>
      <c r="RKD3021"/>
      <c r="RKE3021"/>
      <c r="RKF3021"/>
      <c r="RKG3021"/>
      <c r="RKH3021"/>
      <c r="RKI3021"/>
      <c r="RKJ3021"/>
      <c r="RKK3021"/>
      <c r="RKL3021"/>
      <c r="RKM3021"/>
      <c r="RKN3021"/>
      <c r="RKO3021"/>
      <c r="RKP3021"/>
      <c r="RKQ3021"/>
      <c r="RKR3021"/>
      <c r="RKS3021"/>
      <c r="RKT3021"/>
      <c r="RKU3021"/>
      <c r="RKV3021"/>
      <c r="RKW3021"/>
      <c r="RKX3021"/>
      <c r="RKY3021"/>
      <c r="RKZ3021"/>
      <c r="RLA3021"/>
      <c r="RLB3021"/>
      <c r="RLC3021"/>
      <c r="RLD3021"/>
      <c r="RLE3021"/>
      <c r="RLF3021"/>
      <c r="RLG3021"/>
      <c r="RLH3021"/>
      <c r="RLI3021"/>
      <c r="RLJ3021"/>
      <c r="RLK3021"/>
      <c r="RLL3021"/>
      <c r="RLM3021"/>
      <c r="RLN3021"/>
      <c r="RLO3021"/>
      <c r="RLP3021"/>
      <c r="RLQ3021"/>
      <c r="RLR3021"/>
      <c r="RLS3021"/>
      <c r="RLT3021"/>
      <c r="RLU3021"/>
      <c r="RLV3021"/>
      <c r="RLW3021"/>
      <c r="RLX3021"/>
      <c r="RLY3021"/>
      <c r="RLZ3021"/>
      <c r="RMA3021"/>
      <c r="RMB3021"/>
      <c r="RMC3021"/>
      <c r="RMD3021"/>
      <c r="RME3021"/>
      <c r="RMF3021"/>
      <c r="RMG3021"/>
      <c r="RMH3021"/>
      <c r="RMI3021"/>
      <c r="RMJ3021"/>
      <c r="RMK3021"/>
      <c r="RML3021"/>
      <c r="RMM3021"/>
      <c r="RMN3021"/>
      <c r="RMO3021"/>
      <c r="RMP3021"/>
      <c r="RMQ3021"/>
      <c r="RMR3021"/>
      <c r="RMS3021"/>
      <c r="RMT3021"/>
      <c r="RMU3021"/>
      <c r="RMV3021"/>
      <c r="RMW3021"/>
      <c r="RMX3021"/>
      <c r="RMY3021"/>
      <c r="RMZ3021"/>
      <c r="RNA3021"/>
      <c r="RNB3021"/>
      <c r="RNC3021"/>
      <c r="RND3021"/>
      <c r="RNE3021"/>
      <c r="RNF3021"/>
      <c r="RNG3021"/>
      <c r="RNH3021"/>
      <c r="RNI3021"/>
      <c r="RNJ3021"/>
      <c r="RNK3021"/>
      <c r="RNL3021"/>
      <c r="RNM3021"/>
      <c r="RNN3021"/>
      <c r="RNO3021"/>
      <c r="RNP3021"/>
      <c r="RNQ3021"/>
      <c r="RNR3021"/>
      <c r="RNS3021"/>
      <c r="RNT3021"/>
      <c r="RNU3021"/>
      <c r="RNV3021"/>
      <c r="RNW3021"/>
      <c r="RNX3021"/>
      <c r="RNY3021"/>
      <c r="RNZ3021"/>
      <c r="ROA3021"/>
      <c r="ROB3021"/>
      <c r="ROC3021"/>
      <c r="ROD3021"/>
      <c r="ROE3021"/>
      <c r="ROF3021"/>
      <c r="ROG3021"/>
      <c r="ROH3021"/>
      <c r="ROI3021"/>
      <c r="ROJ3021"/>
      <c r="ROK3021"/>
      <c r="ROL3021"/>
      <c r="ROM3021"/>
      <c r="RON3021"/>
      <c r="ROO3021"/>
      <c r="ROP3021"/>
      <c r="ROQ3021"/>
      <c r="ROR3021"/>
      <c r="ROS3021"/>
      <c r="ROT3021"/>
      <c r="ROU3021"/>
      <c r="ROV3021"/>
      <c r="ROW3021"/>
      <c r="ROX3021"/>
      <c r="ROY3021"/>
      <c r="ROZ3021"/>
      <c r="RPA3021"/>
      <c r="RPB3021"/>
      <c r="RPC3021"/>
      <c r="RPD3021"/>
      <c r="RPE3021"/>
      <c r="RPF3021"/>
      <c r="RPG3021"/>
      <c r="RPH3021"/>
      <c r="RPI3021"/>
      <c r="RPJ3021"/>
      <c r="RPK3021"/>
      <c r="RPL3021"/>
      <c r="RPM3021"/>
      <c r="RPN3021"/>
      <c r="RPO3021"/>
      <c r="RPP3021"/>
      <c r="RPQ3021"/>
      <c r="RPR3021"/>
      <c r="RPS3021"/>
      <c r="RPT3021"/>
      <c r="RPU3021"/>
      <c r="RPV3021"/>
      <c r="RPW3021"/>
      <c r="RPX3021"/>
      <c r="RPY3021"/>
      <c r="RPZ3021"/>
      <c r="RQA3021"/>
      <c r="RQB3021"/>
      <c r="RQC3021"/>
      <c r="RQD3021"/>
      <c r="RQE3021"/>
      <c r="RQF3021"/>
      <c r="RQG3021"/>
      <c r="RQH3021"/>
      <c r="RQI3021"/>
      <c r="RQJ3021"/>
      <c r="RQK3021"/>
      <c r="RQL3021"/>
      <c r="RQM3021"/>
      <c r="RQN3021"/>
      <c r="RQO3021"/>
      <c r="RQP3021"/>
      <c r="RQQ3021"/>
      <c r="RQR3021"/>
      <c r="RQS3021"/>
      <c r="RQT3021"/>
      <c r="RQU3021"/>
      <c r="RQV3021"/>
      <c r="RQW3021"/>
      <c r="RQX3021"/>
      <c r="RQY3021"/>
      <c r="RQZ3021"/>
      <c r="RRA3021"/>
      <c r="RRB3021"/>
      <c r="RRC3021"/>
      <c r="RRD3021"/>
      <c r="RRE3021"/>
      <c r="RRF3021"/>
      <c r="RRG3021"/>
      <c r="RRH3021"/>
      <c r="RRI3021"/>
      <c r="RRJ3021"/>
      <c r="RRK3021"/>
      <c r="RRL3021"/>
      <c r="RRM3021"/>
      <c r="RRN3021"/>
      <c r="RRO3021"/>
      <c r="RRP3021"/>
      <c r="RRQ3021"/>
      <c r="RRR3021"/>
      <c r="RRS3021"/>
      <c r="RRT3021"/>
      <c r="RRU3021"/>
      <c r="RRV3021"/>
      <c r="RRW3021"/>
      <c r="RRX3021"/>
      <c r="RRY3021"/>
      <c r="RRZ3021"/>
      <c r="RSA3021"/>
      <c r="RSB3021"/>
      <c r="RSC3021"/>
      <c r="RSD3021"/>
      <c r="RSE3021"/>
      <c r="RSF3021"/>
      <c r="RSG3021"/>
      <c r="RSH3021"/>
      <c r="RSI3021"/>
      <c r="RSJ3021"/>
      <c r="RSK3021"/>
      <c r="RSL3021"/>
      <c r="RSM3021"/>
      <c r="RSN3021"/>
      <c r="RSO3021"/>
      <c r="RSP3021"/>
      <c r="RSQ3021"/>
      <c r="RSR3021"/>
      <c r="RSS3021"/>
      <c r="RST3021"/>
      <c r="RSU3021"/>
      <c r="RSV3021"/>
      <c r="RSW3021"/>
      <c r="RSX3021"/>
      <c r="RSY3021"/>
      <c r="RSZ3021"/>
      <c r="RTA3021"/>
      <c r="RTB3021"/>
      <c r="RTC3021"/>
      <c r="RTD3021"/>
      <c r="RTE3021"/>
      <c r="RTF3021"/>
      <c r="RTG3021"/>
      <c r="RTH3021"/>
      <c r="RTI3021"/>
      <c r="RTJ3021"/>
      <c r="RTK3021"/>
      <c r="RTL3021"/>
      <c r="RTM3021"/>
      <c r="RTN3021"/>
      <c r="RTO3021"/>
      <c r="RTP3021"/>
      <c r="RTQ3021"/>
      <c r="RTR3021"/>
      <c r="RTS3021"/>
      <c r="RTT3021"/>
      <c r="RTU3021"/>
      <c r="RTV3021"/>
      <c r="RTW3021"/>
      <c r="RTX3021"/>
      <c r="RTY3021"/>
      <c r="RTZ3021"/>
      <c r="RUA3021"/>
      <c r="RUB3021"/>
      <c r="RUC3021"/>
      <c r="RUD3021"/>
      <c r="RUE3021"/>
      <c r="RUF3021"/>
      <c r="RUG3021"/>
      <c r="RUH3021"/>
      <c r="RUI3021"/>
      <c r="RUJ3021"/>
      <c r="RUK3021"/>
      <c r="RUL3021"/>
      <c r="RUM3021"/>
      <c r="RUN3021"/>
      <c r="RUO3021"/>
      <c r="RUP3021"/>
      <c r="RUQ3021"/>
      <c r="RUR3021"/>
      <c r="RUS3021"/>
      <c r="RUT3021"/>
      <c r="RUU3021"/>
      <c r="RUV3021"/>
      <c r="RUW3021"/>
      <c r="RUX3021"/>
      <c r="RUY3021"/>
      <c r="RUZ3021"/>
      <c r="RVA3021"/>
      <c r="RVB3021"/>
      <c r="RVC3021"/>
      <c r="RVD3021"/>
      <c r="RVE3021"/>
      <c r="RVF3021"/>
      <c r="RVG3021"/>
      <c r="RVH3021"/>
      <c r="RVI3021"/>
      <c r="RVJ3021"/>
      <c r="RVK3021"/>
      <c r="RVL3021"/>
      <c r="RVM3021"/>
      <c r="RVN3021"/>
      <c r="RVO3021"/>
      <c r="RVP3021"/>
      <c r="RVQ3021"/>
      <c r="RVR3021"/>
      <c r="RVS3021"/>
      <c r="RVT3021"/>
      <c r="RVU3021"/>
      <c r="RVV3021"/>
      <c r="RVW3021"/>
      <c r="RVX3021"/>
      <c r="RVY3021"/>
      <c r="RVZ3021"/>
      <c r="RWA3021"/>
      <c r="RWB3021"/>
      <c r="RWC3021"/>
      <c r="RWD3021"/>
      <c r="RWE3021"/>
      <c r="RWF3021"/>
      <c r="RWG3021"/>
      <c r="RWH3021"/>
      <c r="RWI3021"/>
      <c r="RWJ3021"/>
      <c r="RWK3021"/>
      <c r="RWL3021"/>
      <c r="RWM3021"/>
      <c r="RWN3021"/>
      <c r="RWO3021"/>
      <c r="RWP3021"/>
      <c r="RWQ3021"/>
      <c r="RWR3021"/>
      <c r="RWS3021"/>
      <c r="RWT3021"/>
      <c r="RWU3021"/>
      <c r="RWV3021"/>
      <c r="RWW3021"/>
      <c r="RWX3021"/>
      <c r="RWY3021"/>
      <c r="RWZ3021"/>
      <c r="RXA3021"/>
      <c r="RXB3021"/>
      <c r="RXC3021"/>
      <c r="RXD3021"/>
      <c r="RXE3021"/>
      <c r="RXF3021"/>
      <c r="RXG3021"/>
      <c r="RXH3021"/>
      <c r="RXI3021"/>
      <c r="RXJ3021"/>
      <c r="RXK3021"/>
      <c r="RXL3021"/>
      <c r="RXM3021"/>
      <c r="RXN3021"/>
      <c r="RXO3021"/>
      <c r="RXP3021"/>
      <c r="RXQ3021"/>
      <c r="RXR3021"/>
      <c r="RXS3021"/>
      <c r="RXT3021"/>
      <c r="RXU3021"/>
      <c r="RXV3021"/>
      <c r="RXW3021"/>
      <c r="RXX3021"/>
      <c r="RXY3021"/>
      <c r="RXZ3021"/>
      <c r="RYA3021"/>
      <c r="RYB3021"/>
      <c r="RYC3021"/>
      <c r="RYD3021"/>
      <c r="RYE3021"/>
      <c r="RYF3021"/>
      <c r="RYG3021"/>
      <c r="RYH3021"/>
      <c r="RYI3021"/>
      <c r="RYJ3021"/>
      <c r="RYK3021"/>
      <c r="RYL3021"/>
      <c r="RYM3021"/>
      <c r="RYN3021"/>
      <c r="RYO3021"/>
      <c r="RYP3021"/>
      <c r="RYQ3021"/>
      <c r="RYR3021"/>
      <c r="RYS3021"/>
      <c r="RYT3021"/>
      <c r="RYU3021"/>
      <c r="RYV3021"/>
      <c r="RYW3021"/>
      <c r="RYX3021"/>
      <c r="RYY3021"/>
      <c r="RYZ3021"/>
      <c r="RZA3021"/>
      <c r="RZB3021"/>
      <c r="RZC3021"/>
      <c r="RZD3021"/>
      <c r="RZE3021"/>
      <c r="RZF3021"/>
      <c r="RZG3021"/>
      <c r="RZH3021"/>
      <c r="RZI3021"/>
      <c r="RZJ3021"/>
      <c r="RZK3021"/>
      <c r="RZL3021"/>
      <c r="RZM3021"/>
      <c r="RZN3021"/>
      <c r="RZO3021"/>
      <c r="RZP3021"/>
      <c r="RZQ3021"/>
      <c r="RZR3021"/>
      <c r="RZS3021"/>
      <c r="RZT3021"/>
      <c r="RZU3021"/>
      <c r="RZV3021"/>
      <c r="RZW3021"/>
      <c r="RZX3021"/>
      <c r="RZY3021"/>
      <c r="RZZ3021"/>
      <c r="SAA3021"/>
      <c r="SAB3021"/>
      <c r="SAC3021"/>
      <c r="SAD3021"/>
      <c r="SAE3021"/>
      <c r="SAF3021"/>
      <c r="SAG3021"/>
      <c r="SAH3021"/>
      <c r="SAI3021"/>
      <c r="SAJ3021"/>
      <c r="SAK3021"/>
      <c r="SAL3021"/>
      <c r="SAM3021"/>
      <c r="SAN3021"/>
      <c r="SAO3021"/>
      <c r="SAP3021"/>
      <c r="SAQ3021"/>
      <c r="SAR3021"/>
      <c r="SAS3021"/>
      <c r="SAT3021"/>
      <c r="SAU3021"/>
      <c r="SAV3021"/>
      <c r="SAW3021"/>
      <c r="SAX3021"/>
      <c r="SAY3021"/>
      <c r="SAZ3021"/>
      <c r="SBA3021"/>
      <c r="SBB3021"/>
      <c r="SBC3021"/>
      <c r="SBD3021"/>
      <c r="SBE3021"/>
      <c r="SBF3021"/>
      <c r="SBG3021"/>
      <c r="SBH3021"/>
      <c r="SBI3021"/>
      <c r="SBJ3021"/>
      <c r="SBK3021"/>
      <c r="SBL3021"/>
      <c r="SBM3021"/>
      <c r="SBN3021"/>
      <c r="SBO3021"/>
      <c r="SBP3021"/>
      <c r="SBQ3021"/>
      <c r="SBR3021"/>
      <c r="SBS3021"/>
      <c r="SBT3021"/>
      <c r="SBU3021"/>
      <c r="SBV3021"/>
      <c r="SBW3021"/>
      <c r="SBX3021"/>
      <c r="SBY3021"/>
      <c r="SBZ3021"/>
      <c r="SCA3021"/>
      <c r="SCB3021"/>
      <c r="SCC3021"/>
      <c r="SCD3021"/>
      <c r="SCE3021"/>
      <c r="SCF3021"/>
      <c r="SCG3021"/>
      <c r="SCH3021"/>
      <c r="SCI3021"/>
      <c r="SCJ3021"/>
      <c r="SCK3021"/>
      <c r="SCL3021"/>
      <c r="SCM3021"/>
      <c r="SCN3021"/>
      <c r="SCO3021"/>
      <c r="SCP3021"/>
      <c r="SCQ3021"/>
      <c r="SCR3021"/>
      <c r="SCS3021"/>
      <c r="SCT3021"/>
      <c r="SCU3021"/>
      <c r="SCV3021"/>
      <c r="SCW3021"/>
      <c r="SCX3021"/>
      <c r="SCY3021"/>
      <c r="SCZ3021"/>
      <c r="SDA3021"/>
      <c r="SDB3021"/>
      <c r="SDC3021"/>
      <c r="SDD3021"/>
      <c r="SDE3021"/>
      <c r="SDF3021"/>
      <c r="SDG3021"/>
      <c r="SDH3021"/>
      <c r="SDI3021"/>
      <c r="SDJ3021"/>
      <c r="SDK3021"/>
      <c r="SDL3021"/>
      <c r="SDM3021"/>
      <c r="SDN3021"/>
      <c r="SDO3021"/>
      <c r="SDP3021"/>
      <c r="SDQ3021"/>
      <c r="SDR3021"/>
      <c r="SDS3021"/>
      <c r="SDT3021"/>
      <c r="SDU3021"/>
      <c r="SDV3021"/>
      <c r="SDW3021"/>
      <c r="SDX3021"/>
      <c r="SDY3021"/>
      <c r="SDZ3021"/>
      <c r="SEA3021"/>
      <c r="SEB3021"/>
      <c r="SEC3021"/>
      <c r="SED3021"/>
      <c r="SEE3021"/>
      <c r="SEF3021"/>
      <c r="SEG3021"/>
      <c r="SEH3021"/>
      <c r="SEI3021"/>
      <c r="SEJ3021"/>
      <c r="SEK3021"/>
      <c r="SEL3021"/>
      <c r="SEM3021"/>
      <c r="SEN3021"/>
      <c r="SEO3021"/>
      <c r="SEP3021"/>
      <c r="SEQ3021"/>
      <c r="SER3021"/>
      <c r="SES3021"/>
      <c r="SET3021"/>
      <c r="SEU3021"/>
      <c r="SEV3021"/>
      <c r="SEW3021"/>
      <c r="SEX3021"/>
      <c r="SEY3021"/>
      <c r="SEZ3021"/>
      <c r="SFA3021"/>
      <c r="SFB3021"/>
      <c r="SFC3021"/>
      <c r="SFD3021"/>
      <c r="SFE3021"/>
      <c r="SFF3021"/>
      <c r="SFG3021"/>
      <c r="SFH3021"/>
      <c r="SFI3021"/>
      <c r="SFJ3021"/>
      <c r="SFK3021"/>
      <c r="SFL3021"/>
      <c r="SFM3021"/>
      <c r="SFN3021"/>
      <c r="SFO3021"/>
      <c r="SFP3021"/>
      <c r="SFQ3021"/>
      <c r="SFR3021"/>
      <c r="SFS3021"/>
      <c r="SFT3021"/>
      <c r="SFU3021"/>
      <c r="SFV3021"/>
      <c r="SFW3021"/>
      <c r="SFX3021"/>
      <c r="SFY3021"/>
      <c r="SFZ3021"/>
      <c r="SGA3021"/>
      <c r="SGB3021"/>
      <c r="SGC3021"/>
      <c r="SGD3021"/>
      <c r="SGE3021"/>
      <c r="SGF3021"/>
      <c r="SGG3021"/>
      <c r="SGH3021"/>
      <c r="SGI3021"/>
      <c r="SGJ3021"/>
      <c r="SGK3021"/>
      <c r="SGL3021"/>
      <c r="SGM3021"/>
      <c r="SGN3021"/>
      <c r="SGO3021"/>
      <c r="SGP3021"/>
      <c r="SGQ3021"/>
      <c r="SGR3021"/>
      <c r="SGS3021"/>
      <c r="SGT3021"/>
      <c r="SGU3021"/>
      <c r="SGV3021"/>
      <c r="SGW3021"/>
      <c r="SGX3021"/>
      <c r="SGY3021"/>
      <c r="SGZ3021"/>
      <c r="SHA3021"/>
      <c r="SHB3021"/>
      <c r="SHC3021"/>
      <c r="SHD3021"/>
      <c r="SHE3021"/>
      <c r="SHF3021"/>
      <c r="SHG3021"/>
      <c r="SHH3021"/>
      <c r="SHI3021"/>
      <c r="SHJ3021"/>
      <c r="SHK3021"/>
      <c r="SHL3021"/>
      <c r="SHM3021"/>
      <c r="SHN3021"/>
      <c r="SHO3021"/>
      <c r="SHP3021"/>
      <c r="SHQ3021"/>
      <c r="SHR3021"/>
      <c r="SHS3021"/>
      <c r="SHT3021"/>
      <c r="SHU3021"/>
      <c r="SHV3021"/>
      <c r="SHW3021"/>
      <c r="SHX3021"/>
      <c r="SHY3021"/>
      <c r="SHZ3021"/>
      <c r="SIA3021"/>
      <c r="SIB3021"/>
      <c r="SIC3021"/>
      <c r="SID3021"/>
      <c r="SIE3021"/>
      <c r="SIF3021"/>
      <c r="SIG3021"/>
      <c r="SIH3021"/>
      <c r="SII3021"/>
      <c r="SIJ3021"/>
      <c r="SIK3021"/>
      <c r="SIL3021"/>
      <c r="SIM3021"/>
      <c r="SIN3021"/>
      <c r="SIO3021"/>
      <c r="SIP3021"/>
      <c r="SIQ3021"/>
      <c r="SIR3021"/>
      <c r="SIS3021"/>
      <c r="SIT3021"/>
      <c r="SIU3021"/>
      <c r="SIV3021"/>
      <c r="SIW3021"/>
      <c r="SIX3021"/>
      <c r="SIY3021"/>
      <c r="SIZ3021"/>
      <c r="SJA3021"/>
      <c r="SJB3021"/>
      <c r="SJC3021"/>
      <c r="SJD3021"/>
      <c r="SJE3021"/>
      <c r="SJF3021"/>
      <c r="SJG3021"/>
      <c r="SJH3021"/>
      <c r="SJI3021"/>
      <c r="SJJ3021"/>
      <c r="SJK3021"/>
      <c r="SJL3021"/>
      <c r="SJM3021"/>
      <c r="SJN3021"/>
      <c r="SJO3021"/>
      <c r="SJP3021"/>
      <c r="SJQ3021"/>
      <c r="SJR3021"/>
      <c r="SJS3021"/>
      <c r="SJT3021"/>
      <c r="SJU3021"/>
      <c r="SJV3021"/>
      <c r="SJW3021"/>
      <c r="SJX3021"/>
      <c r="SJY3021"/>
      <c r="SJZ3021"/>
      <c r="SKA3021"/>
      <c r="SKB3021"/>
      <c r="SKC3021"/>
      <c r="SKD3021"/>
      <c r="SKE3021"/>
      <c r="SKF3021"/>
      <c r="SKG3021"/>
      <c r="SKH3021"/>
      <c r="SKI3021"/>
      <c r="SKJ3021"/>
      <c r="SKK3021"/>
      <c r="SKL3021"/>
      <c r="SKM3021"/>
      <c r="SKN3021"/>
      <c r="SKO3021"/>
      <c r="SKP3021"/>
      <c r="SKQ3021"/>
      <c r="SKR3021"/>
      <c r="SKS3021"/>
      <c r="SKT3021"/>
      <c r="SKU3021"/>
      <c r="SKV3021"/>
      <c r="SKW3021"/>
      <c r="SKX3021"/>
      <c r="SKY3021"/>
      <c r="SKZ3021"/>
      <c r="SLA3021"/>
      <c r="SLB3021"/>
      <c r="SLC3021"/>
      <c r="SLD3021"/>
      <c r="SLE3021"/>
      <c r="SLF3021"/>
      <c r="SLG3021"/>
      <c r="SLH3021"/>
      <c r="SLI3021"/>
      <c r="SLJ3021"/>
      <c r="SLK3021"/>
      <c r="SLL3021"/>
      <c r="SLM3021"/>
      <c r="SLN3021"/>
      <c r="SLO3021"/>
      <c r="SLP3021"/>
      <c r="SLQ3021"/>
      <c r="SLR3021"/>
      <c r="SLS3021"/>
      <c r="SLT3021"/>
      <c r="SLU3021"/>
      <c r="SLV3021"/>
      <c r="SLW3021"/>
      <c r="SLX3021"/>
      <c r="SLY3021"/>
      <c r="SLZ3021"/>
      <c r="SMA3021"/>
      <c r="SMB3021"/>
      <c r="SMC3021"/>
      <c r="SMD3021"/>
      <c r="SME3021"/>
      <c r="SMF3021"/>
      <c r="SMG3021"/>
      <c r="SMH3021"/>
      <c r="SMI3021"/>
      <c r="SMJ3021"/>
      <c r="SMK3021"/>
      <c r="SML3021"/>
      <c r="SMM3021"/>
      <c r="SMN3021"/>
      <c r="SMO3021"/>
      <c r="SMP3021"/>
      <c r="SMQ3021"/>
      <c r="SMR3021"/>
      <c r="SMS3021"/>
      <c r="SMT3021"/>
      <c r="SMU3021"/>
      <c r="SMV3021"/>
      <c r="SMW3021"/>
      <c r="SMX3021"/>
      <c r="SMY3021"/>
      <c r="SMZ3021"/>
      <c r="SNA3021"/>
      <c r="SNB3021"/>
      <c r="SNC3021"/>
      <c r="SND3021"/>
      <c r="SNE3021"/>
      <c r="SNF3021"/>
      <c r="SNG3021"/>
      <c r="SNH3021"/>
      <c r="SNI3021"/>
      <c r="SNJ3021"/>
      <c r="SNK3021"/>
      <c r="SNL3021"/>
      <c r="SNM3021"/>
      <c r="SNN3021"/>
      <c r="SNO3021"/>
      <c r="SNP3021"/>
      <c r="SNQ3021"/>
      <c r="SNR3021"/>
      <c r="SNS3021"/>
      <c r="SNT3021"/>
      <c r="SNU3021"/>
      <c r="SNV3021"/>
      <c r="SNW3021"/>
      <c r="SNX3021"/>
      <c r="SNY3021"/>
      <c r="SNZ3021"/>
      <c r="SOA3021"/>
      <c r="SOB3021"/>
      <c r="SOC3021"/>
      <c r="SOD3021"/>
      <c r="SOE3021"/>
      <c r="SOF3021"/>
      <c r="SOG3021"/>
      <c r="SOH3021"/>
      <c r="SOI3021"/>
      <c r="SOJ3021"/>
      <c r="SOK3021"/>
      <c r="SOL3021"/>
      <c r="SOM3021"/>
      <c r="SON3021"/>
      <c r="SOO3021"/>
      <c r="SOP3021"/>
      <c r="SOQ3021"/>
      <c r="SOR3021"/>
      <c r="SOS3021"/>
      <c r="SOT3021"/>
      <c r="SOU3021"/>
      <c r="SOV3021"/>
      <c r="SOW3021"/>
      <c r="SOX3021"/>
      <c r="SOY3021"/>
      <c r="SOZ3021"/>
      <c r="SPA3021"/>
      <c r="SPB3021"/>
      <c r="SPC3021"/>
      <c r="SPD3021"/>
      <c r="SPE3021"/>
      <c r="SPF3021"/>
      <c r="SPG3021"/>
      <c r="SPH3021"/>
      <c r="SPI3021"/>
      <c r="SPJ3021"/>
      <c r="SPK3021"/>
      <c r="SPL3021"/>
      <c r="SPM3021"/>
      <c r="SPN3021"/>
      <c r="SPO3021"/>
      <c r="SPP3021"/>
      <c r="SPQ3021"/>
      <c r="SPR3021"/>
      <c r="SPS3021"/>
      <c r="SPT3021"/>
      <c r="SPU3021"/>
      <c r="SPV3021"/>
      <c r="SPW3021"/>
      <c r="SPX3021"/>
      <c r="SPY3021"/>
      <c r="SPZ3021"/>
      <c r="SQA3021"/>
      <c r="SQB3021"/>
      <c r="SQC3021"/>
      <c r="SQD3021"/>
      <c r="SQE3021"/>
      <c r="SQF3021"/>
      <c r="SQG3021"/>
      <c r="SQH3021"/>
      <c r="SQI3021"/>
      <c r="SQJ3021"/>
      <c r="SQK3021"/>
      <c r="SQL3021"/>
      <c r="SQM3021"/>
      <c r="SQN3021"/>
      <c r="SQO3021"/>
      <c r="SQP3021"/>
      <c r="SQQ3021"/>
      <c r="SQR3021"/>
      <c r="SQS3021"/>
      <c r="SQT3021"/>
      <c r="SQU3021"/>
      <c r="SQV3021"/>
      <c r="SQW3021"/>
      <c r="SQX3021"/>
      <c r="SQY3021"/>
      <c r="SQZ3021"/>
      <c r="SRA3021"/>
      <c r="SRB3021"/>
      <c r="SRC3021"/>
      <c r="SRD3021"/>
      <c r="SRE3021"/>
      <c r="SRF3021"/>
      <c r="SRG3021"/>
      <c r="SRH3021"/>
      <c r="SRI3021"/>
      <c r="SRJ3021"/>
      <c r="SRK3021"/>
      <c r="SRL3021"/>
      <c r="SRM3021"/>
      <c r="SRN3021"/>
      <c r="SRO3021"/>
      <c r="SRP3021"/>
      <c r="SRQ3021"/>
      <c r="SRR3021"/>
      <c r="SRS3021"/>
      <c r="SRT3021"/>
      <c r="SRU3021"/>
      <c r="SRV3021"/>
      <c r="SRW3021"/>
      <c r="SRX3021"/>
      <c r="SRY3021"/>
      <c r="SRZ3021"/>
      <c r="SSA3021"/>
      <c r="SSB3021"/>
      <c r="SSC3021"/>
      <c r="SSD3021"/>
      <c r="SSE3021"/>
      <c r="SSF3021"/>
      <c r="SSG3021"/>
      <c r="SSH3021"/>
      <c r="SSI3021"/>
      <c r="SSJ3021"/>
      <c r="SSK3021"/>
      <c r="SSL3021"/>
      <c r="SSM3021"/>
      <c r="SSN3021"/>
      <c r="SSO3021"/>
      <c r="SSP3021"/>
      <c r="SSQ3021"/>
      <c r="SSR3021"/>
      <c r="SSS3021"/>
      <c r="SST3021"/>
      <c r="SSU3021"/>
      <c r="SSV3021"/>
      <c r="SSW3021"/>
      <c r="SSX3021"/>
      <c r="SSY3021"/>
      <c r="SSZ3021"/>
      <c r="STA3021"/>
      <c r="STB3021"/>
      <c r="STC3021"/>
      <c r="STD3021"/>
      <c r="STE3021"/>
      <c r="STF3021"/>
      <c r="STG3021"/>
      <c r="STH3021"/>
      <c r="STI3021"/>
      <c r="STJ3021"/>
      <c r="STK3021"/>
      <c r="STL3021"/>
      <c r="STM3021"/>
      <c r="STN3021"/>
      <c r="STO3021"/>
      <c r="STP3021"/>
      <c r="STQ3021"/>
      <c r="STR3021"/>
      <c r="STS3021"/>
      <c r="STT3021"/>
      <c r="STU3021"/>
      <c r="STV3021"/>
      <c r="STW3021"/>
      <c r="STX3021"/>
      <c r="STY3021"/>
      <c r="STZ3021"/>
      <c r="SUA3021"/>
      <c r="SUB3021"/>
      <c r="SUC3021"/>
      <c r="SUD3021"/>
      <c r="SUE3021"/>
      <c r="SUF3021"/>
      <c r="SUG3021"/>
      <c r="SUH3021"/>
      <c r="SUI3021"/>
      <c r="SUJ3021"/>
      <c r="SUK3021"/>
      <c r="SUL3021"/>
      <c r="SUM3021"/>
      <c r="SUN3021"/>
      <c r="SUO3021"/>
      <c r="SUP3021"/>
      <c r="SUQ3021"/>
      <c r="SUR3021"/>
      <c r="SUS3021"/>
      <c r="SUT3021"/>
      <c r="SUU3021"/>
      <c r="SUV3021"/>
      <c r="SUW3021"/>
      <c r="SUX3021"/>
      <c r="SUY3021"/>
      <c r="SUZ3021"/>
      <c r="SVA3021"/>
      <c r="SVB3021"/>
      <c r="SVC3021"/>
      <c r="SVD3021"/>
      <c r="SVE3021"/>
      <c r="SVF3021"/>
      <c r="SVG3021"/>
      <c r="SVH3021"/>
      <c r="SVI3021"/>
      <c r="SVJ3021"/>
      <c r="SVK3021"/>
      <c r="SVL3021"/>
      <c r="SVM3021"/>
      <c r="SVN3021"/>
      <c r="SVO3021"/>
      <c r="SVP3021"/>
      <c r="SVQ3021"/>
      <c r="SVR3021"/>
      <c r="SVS3021"/>
      <c r="SVT3021"/>
      <c r="SVU3021"/>
      <c r="SVV3021"/>
      <c r="SVW3021"/>
      <c r="SVX3021"/>
      <c r="SVY3021"/>
      <c r="SVZ3021"/>
      <c r="SWA3021"/>
      <c r="SWB3021"/>
      <c r="SWC3021"/>
      <c r="SWD3021"/>
      <c r="SWE3021"/>
      <c r="SWF3021"/>
      <c r="SWG3021"/>
      <c r="SWH3021"/>
      <c r="SWI3021"/>
      <c r="SWJ3021"/>
      <c r="SWK3021"/>
      <c r="SWL3021"/>
      <c r="SWM3021"/>
      <c r="SWN3021"/>
      <c r="SWO3021"/>
      <c r="SWP3021"/>
      <c r="SWQ3021"/>
      <c r="SWR3021"/>
      <c r="SWS3021"/>
      <c r="SWT3021"/>
      <c r="SWU3021"/>
      <c r="SWV3021"/>
      <c r="SWW3021"/>
      <c r="SWX3021"/>
      <c r="SWY3021"/>
      <c r="SWZ3021"/>
      <c r="SXA3021"/>
      <c r="SXB3021"/>
      <c r="SXC3021"/>
      <c r="SXD3021"/>
      <c r="SXE3021"/>
      <c r="SXF3021"/>
      <c r="SXG3021"/>
      <c r="SXH3021"/>
      <c r="SXI3021"/>
      <c r="SXJ3021"/>
      <c r="SXK3021"/>
      <c r="SXL3021"/>
      <c r="SXM3021"/>
      <c r="SXN3021"/>
      <c r="SXO3021"/>
      <c r="SXP3021"/>
      <c r="SXQ3021"/>
      <c r="SXR3021"/>
      <c r="SXS3021"/>
      <c r="SXT3021"/>
      <c r="SXU3021"/>
      <c r="SXV3021"/>
      <c r="SXW3021"/>
      <c r="SXX3021"/>
      <c r="SXY3021"/>
      <c r="SXZ3021"/>
      <c r="SYA3021"/>
      <c r="SYB3021"/>
      <c r="SYC3021"/>
      <c r="SYD3021"/>
      <c r="SYE3021"/>
      <c r="SYF3021"/>
      <c r="SYG3021"/>
      <c r="SYH3021"/>
      <c r="SYI3021"/>
      <c r="SYJ3021"/>
      <c r="SYK3021"/>
      <c r="SYL3021"/>
      <c r="SYM3021"/>
      <c r="SYN3021"/>
      <c r="SYO3021"/>
      <c r="SYP3021"/>
      <c r="SYQ3021"/>
      <c r="SYR3021"/>
      <c r="SYS3021"/>
      <c r="SYT3021"/>
      <c r="SYU3021"/>
      <c r="SYV3021"/>
      <c r="SYW3021"/>
      <c r="SYX3021"/>
      <c r="SYY3021"/>
      <c r="SYZ3021"/>
      <c r="SZA3021"/>
      <c r="SZB3021"/>
      <c r="SZC3021"/>
      <c r="SZD3021"/>
      <c r="SZE3021"/>
      <c r="SZF3021"/>
      <c r="SZG3021"/>
      <c r="SZH3021"/>
      <c r="SZI3021"/>
      <c r="SZJ3021"/>
      <c r="SZK3021"/>
      <c r="SZL3021"/>
      <c r="SZM3021"/>
      <c r="SZN3021"/>
      <c r="SZO3021"/>
      <c r="SZP3021"/>
      <c r="SZQ3021"/>
      <c r="SZR3021"/>
      <c r="SZS3021"/>
      <c r="SZT3021"/>
      <c r="SZU3021"/>
      <c r="SZV3021"/>
      <c r="SZW3021"/>
      <c r="SZX3021"/>
      <c r="SZY3021"/>
      <c r="SZZ3021"/>
      <c r="TAA3021"/>
      <c r="TAB3021"/>
      <c r="TAC3021"/>
      <c r="TAD3021"/>
      <c r="TAE3021"/>
      <c r="TAF3021"/>
      <c r="TAG3021"/>
      <c r="TAH3021"/>
      <c r="TAI3021"/>
      <c r="TAJ3021"/>
      <c r="TAK3021"/>
      <c r="TAL3021"/>
      <c r="TAM3021"/>
      <c r="TAN3021"/>
      <c r="TAO3021"/>
      <c r="TAP3021"/>
      <c r="TAQ3021"/>
      <c r="TAR3021"/>
      <c r="TAS3021"/>
      <c r="TAT3021"/>
      <c r="TAU3021"/>
      <c r="TAV3021"/>
      <c r="TAW3021"/>
      <c r="TAX3021"/>
      <c r="TAY3021"/>
      <c r="TAZ3021"/>
      <c r="TBA3021"/>
      <c r="TBB3021"/>
      <c r="TBC3021"/>
      <c r="TBD3021"/>
      <c r="TBE3021"/>
      <c r="TBF3021"/>
      <c r="TBG3021"/>
      <c r="TBH3021"/>
      <c r="TBI3021"/>
      <c r="TBJ3021"/>
      <c r="TBK3021"/>
      <c r="TBL3021"/>
      <c r="TBM3021"/>
      <c r="TBN3021"/>
      <c r="TBO3021"/>
      <c r="TBP3021"/>
      <c r="TBQ3021"/>
      <c r="TBR3021"/>
      <c r="TBS3021"/>
      <c r="TBT3021"/>
      <c r="TBU3021"/>
      <c r="TBV3021"/>
      <c r="TBW3021"/>
      <c r="TBX3021"/>
      <c r="TBY3021"/>
      <c r="TBZ3021"/>
      <c r="TCA3021"/>
      <c r="TCB3021"/>
      <c r="TCC3021"/>
      <c r="TCD3021"/>
      <c r="TCE3021"/>
      <c r="TCF3021"/>
      <c r="TCG3021"/>
      <c r="TCH3021"/>
      <c r="TCI3021"/>
      <c r="TCJ3021"/>
      <c r="TCK3021"/>
      <c r="TCL3021"/>
      <c r="TCM3021"/>
      <c r="TCN3021"/>
      <c r="TCO3021"/>
      <c r="TCP3021"/>
      <c r="TCQ3021"/>
      <c r="TCR3021"/>
      <c r="TCS3021"/>
      <c r="TCT3021"/>
      <c r="TCU3021"/>
      <c r="TCV3021"/>
      <c r="TCW3021"/>
      <c r="TCX3021"/>
      <c r="TCY3021"/>
      <c r="TCZ3021"/>
      <c r="TDA3021"/>
      <c r="TDB3021"/>
      <c r="TDC3021"/>
      <c r="TDD3021"/>
      <c r="TDE3021"/>
      <c r="TDF3021"/>
      <c r="TDG3021"/>
      <c r="TDH3021"/>
      <c r="TDI3021"/>
      <c r="TDJ3021"/>
      <c r="TDK3021"/>
      <c r="TDL3021"/>
      <c r="TDM3021"/>
      <c r="TDN3021"/>
      <c r="TDO3021"/>
      <c r="TDP3021"/>
      <c r="TDQ3021"/>
      <c r="TDR3021"/>
      <c r="TDS3021"/>
      <c r="TDT3021"/>
      <c r="TDU3021"/>
      <c r="TDV3021"/>
      <c r="TDW3021"/>
      <c r="TDX3021"/>
      <c r="TDY3021"/>
      <c r="TDZ3021"/>
      <c r="TEA3021"/>
      <c r="TEB3021"/>
      <c r="TEC3021"/>
      <c r="TED3021"/>
      <c r="TEE3021"/>
      <c r="TEF3021"/>
      <c r="TEG3021"/>
      <c r="TEH3021"/>
      <c r="TEI3021"/>
      <c r="TEJ3021"/>
      <c r="TEK3021"/>
      <c r="TEL3021"/>
      <c r="TEM3021"/>
      <c r="TEN3021"/>
      <c r="TEO3021"/>
      <c r="TEP3021"/>
      <c r="TEQ3021"/>
      <c r="TER3021"/>
      <c r="TES3021"/>
      <c r="TET3021"/>
      <c r="TEU3021"/>
      <c r="TEV3021"/>
      <c r="TEW3021"/>
      <c r="TEX3021"/>
      <c r="TEY3021"/>
      <c r="TEZ3021"/>
      <c r="TFA3021"/>
      <c r="TFB3021"/>
      <c r="TFC3021"/>
      <c r="TFD3021"/>
      <c r="TFE3021"/>
      <c r="TFF3021"/>
      <c r="TFG3021"/>
      <c r="TFH3021"/>
      <c r="TFI3021"/>
      <c r="TFJ3021"/>
      <c r="TFK3021"/>
      <c r="TFL3021"/>
      <c r="TFM3021"/>
      <c r="TFN3021"/>
      <c r="TFO3021"/>
      <c r="TFP3021"/>
      <c r="TFQ3021"/>
      <c r="TFR3021"/>
      <c r="TFS3021"/>
      <c r="TFT3021"/>
      <c r="TFU3021"/>
      <c r="TFV3021"/>
      <c r="TFW3021"/>
      <c r="TFX3021"/>
      <c r="TFY3021"/>
      <c r="TFZ3021"/>
      <c r="TGA3021"/>
      <c r="TGB3021"/>
      <c r="TGC3021"/>
      <c r="TGD3021"/>
      <c r="TGE3021"/>
      <c r="TGF3021"/>
      <c r="TGG3021"/>
      <c r="TGH3021"/>
      <c r="TGI3021"/>
      <c r="TGJ3021"/>
      <c r="TGK3021"/>
      <c r="TGL3021"/>
      <c r="TGM3021"/>
      <c r="TGN3021"/>
      <c r="TGO3021"/>
      <c r="TGP3021"/>
      <c r="TGQ3021"/>
      <c r="TGR3021"/>
      <c r="TGS3021"/>
      <c r="TGT3021"/>
      <c r="TGU3021"/>
      <c r="TGV3021"/>
      <c r="TGW3021"/>
      <c r="TGX3021"/>
      <c r="TGY3021"/>
      <c r="TGZ3021"/>
      <c r="THA3021"/>
      <c r="THB3021"/>
      <c r="THC3021"/>
      <c r="THD3021"/>
      <c r="THE3021"/>
      <c r="THF3021"/>
      <c r="THG3021"/>
      <c r="THH3021"/>
      <c r="THI3021"/>
      <c r="THJ3021"/>
      <c r="THK3021"/>
      <c r="THL3021"/>
      <c r="THM3021"/>
      <c r="THN3021"/>
      <c r="THO3021"/>
      <c r="THP3021"/>
      <c r="THQ3021"/>
      <c r="THR3021"/>
      <c r="THS3021"/>
      <c r="THT3021"/>
      <c r="THU3021"/>
      <c r="THV3021"/>
      <c r="THW3021"/>
      <c r="THX3021"/>
      <c r="THY3021"/>
      <c r="THZ3021"/>
      <c r="TIA3021"/>
      <c r="TIB3021"/>
      <c r="TIC3021"/>
      <c r="TID3021"/>
      <c r="TIE3021"/>
      <c r="TIF3021"/>
      <c r="TIG3021"/>
      <c r="TIH3021"/>
      <c r="TII3021"/>
      <c r="TIJ3021"/>
      <c r="TIK3021"/>
      <c r="TIL3021"/>
      <c r="TIM3021"/>
      <c r="TIN3021"/>
      <c r="TIO3021"/>
      <c r="TIP3021"/>
      <c r="TIQ3021"/>
      <c r="TIR3021"/>
      <c r="TIS3021"/>
      <c r="TIT3021"/>
      <c r="TIU3021"/>
      <c r="TIV3021"/>
      <c r="TIW3021"/>
      <c r="TIX3021"/>
      <c r="TIY3021"/>
      <c r="TIZ3021"/>
      <c r="TJA3021"/>
      <c r="TJB3021"/>
      <c r="TJC3021"/>
      <c r="TJD3021"/>
      <c r="TJE3021"/>
      <c r="TJF3021"/>
      <c r="TJG3021"/>
      <c r="TJH3021"/>
      <c r="TJI3021"/>
      <c r="TJJ3021"/>
      <c r="TJK3021"/>
      <c r="TJL3021"/>
      <c r="TJM3021"/>
      <c r="TJN3021"/>
      <c r="TJO3021"/>
      <c r="TJP3021"/>
      <c r="TJQ3021"/>
      <c r="TJR3021"/>
      <c r="TJS3021"/>
      <c r="TJT3021"/>
      <c r="TJU3021"/>
      <c r="TJV3021"/>
      <c r="TJW3021"/>
      <c r="TJX3021"/>
      <c r="TJY3021"/>
      <c r="TJZ3021"/>
      <c r="TKA3021"/>
      <c r="TKB3021"/>
      <c r="TKC3021"/>
      <c r="TKD3021"/>
      <c r="TKE3021"/>
      <c r="TKF3021"/>
      <c r="TKG3021"/>
      <c r="TKH3021"/>
      <c r="TKI3021"/>
      <c r="TKJ3021"/>
      <c r="TKK3021"/>
      <c r="TKL3021"/>
      <c r="TKM3021"/>
      <c r="TKN3021"/>
      <c r="TKO3021"/>
      <c r="TKP3021"/>
      <c r="TKQ3021"/>
      <c r="TKR3021"/>
      <c r="TKS3021"/>
      <c r="TKT3021"/>
      <c r="TKU3021"/>
      <c r="TKV3021"/>
      <c r="TKW3021"/>
      <c r="TKX3021"/>
      <c r="TKY3021"/>
      <c r="TKZ3021"/>
      <c r="TLA3021"/>
      <c r="TLB3021"/>
      <c r="TLC3021"/>
      <c r="TLD3021"/>
      <c r="TLE3021"/>
      <c r="TLF3021"/>
      <c r="TLG3021"/>
      <c r="TLH3021"/>
      <c r="TLI3021"/>
      <c r="TLJ3021"/>
      <c r="TLK3021"/>
      <c r="TLL3021"/>
      <c r="TLM3021"/>
      <c r="TLN3021"/>
      <c r="TLO3021"/>
      <c r="TLP3021"/>
      <c r="TLQ3021"/>
      <c r="TLR3021"/>
      <c r="TLS3021"/>
      <c r="TLT3021"/>
      <c r="TLU3021"/>
      <c r="TLV3021"/>
      <c r="TLW3021"/>
      <c r="TLX3021"/>
      <c r="TLY3021"/>
      <c r="TLZ3021"/>
      <c r="TMA3021"/>
      <c r="TMB3021"/>
      <c r="TMC3021"/>
      <c r="TMD3021"/>
      <c r="TME3021"/>
      <c r="TMF3021"/>
      <c r="TMG3021"/>
      <c r="TMH3021"/>
      <c r="TMI3021"/>
      <c r="TMJ3021"/>
      <c r="TMK3021"/>
      <c r="TML3021"/>
      <c r="TMM3021"/>
      <c r="TMN3021"/>
      <c r="TMO3021"/>
      <c r="TMP3021"/>
      <c r="TMQ3021"/>
      <c r="TMR3021"/>
      <c r="TMS3021"/>
      <c r="TMT3021"/>
      <c r="TMU3021"/>
      <c r="TMV3021"/>
      <c r="TMW3021"/>
      <c r="TMX3021"/>
      <c r="TMY3021"/>
      <c r="TMZ3021"/>
      <c r="TNA3021"/>
      <c r="TNB3021"/>
      <c r="TNC3021"/>
      <c r="TND3021"/>
      <c r="TNE3021"/>
      <c r="TNF3021"/>
      <c r="TNG3021"/>
      <c r="TNH3021"/>
      <c r="TNI3021"/>
      <c r="TNJ3021"/>
      <c r="TNK3021"/>
      <c r="TNL3021"/>
      <c r="TNM3021"/>
      <c r="TNN3021"/>
      <c r="TNO3021"/>
      <c r="TNP3021"/>
      <c r="TNQ3021"/>
      <c r="TNR3021"/>
      <c r="TNS3021"/>
      <c r="TNT3021"/>
      <c r="TNU3021"/>
      <c r="TNV3021"/>
      <c r="TNW3021"/>
      <c r="TNX3021"/>
      <c r="TNY3021"/>
      <c r="TNZ3021"/>
      <c r="TOA3021"/>
      <c r="TOB3021"/>
      <c r="TOC3021"/>
      <c r="TOD3021"/>
      <c r="TOE3021"/>
      <c r="TOF3021"/>
      <c r="TOG3021"/>
      <c r="TOH3021"/>
      <c r="TOI3021"/>
      <c r="TOJ3021"/>
      <c r="TOK3021"/>
      <c r="TOL3021"/>
      <c r="TOM3021"/>
      <c r="TON3021"/>
      <c r="TOO3021"/>
      <c r="TOP3021"/>
      <c r="TOQ3021"/>
      <c r="TOR3021"/>
      <c r="TOS3021"/>
      <c r="TOT3021"/>
      <c r="TOU3021"/>
      <c r="TOV3021"/>
      <c r="TOW3021"/>
      <c r="TOX3021"/>
      <c r="TOY3021"/>
      <c r="TOZ3021"/>
      <c r="TPA3021"/>
      <c r="TPB3021"/>
      <c r="TPC3021"/>
      <c r="TPD3021"/>
      <c r="TPE3021"/>
      <c r="TPF3021"/>
      <c r="TPG3021"/>
      <c r="TPH3021"/>
      <c r="TPI3021"/>
      <c r="TPJ3021"/>
      <c r="TPK3021"/>
      <c r="TPL3021"/>
      <c r="TPM3021"/>
      <c r="TPN3021"/>
      <c r="TPO3021"/>
      <c r="TPP3021"/>
      <c r="TPQ3021"/>
      <c r="TPR3021"/>
      <c r="TPS3021"/>
      <c r="TPT3021"/>
      <c r="TPU3021"/>
      <c r="TPV3021"/>
      <c r="TPW3021"/>
      <c r="TPX3021"/>
      <c r="TPY3021"/>
      <c r="TPZ3021"/>
      <c r="TQA3021"/>
      <c r="TQB3021"/>
      <c r="TQC3021"/>
      <c r="TQD3021"/>
      <c r="TQE3021"/>
      <c r="TQF3021"/>
      <c r="TQG3021"/>
      <c r="TQH3021"/>
      <c r="TQI3021"/>
      <c r="TQJ3021"/>
      <c r="TQK3021"/>
      <c r="TQL3021"/>
      <c r="TQM3021"/>
      <c r="TQN3021"/>
      <c r="TQO3021"/>
      <c r="TQP3021"/>
      <c r="TQQ3021"/>
      <c r="TQR3021"/>
      <c r="TQS3021"/>
      <c r="TQT3021"/>
      <c r="TQU3021"/>
      <c r="TQV3021"/>
      <c r="TQW3021"/>
      <c r="TQX3021"/>
      <c r="TQY3021"/>
      <c r="TQZ3021"/>
      <c r="TRA3021"/>
      <c r="TRB3021"/>
      <c r="TRC3021"/>
      <c r="TRD3021"/>
      <c r="TRE3021"/>
      <c r="TRF3021"/>
      <c r="TRG3021"/>
      <c r="TRH3021"/>
      <c r="TRI3021"/>
      <c r="TRJ3021"/>
      <c r="TRK3021"/>
      <c r="TRL3021"/>
      <c r="TRM3021"/>
      <c r="TRN3021"/>
      <c r="TRO3021"/>
      <c r="TRP3021"/>
      <c r="TRQ3021"/>
      <c r="TRR3021"/>
      <c r="TRS3021"/>
      <c r="TRT3021"/>
      <c r="TRU3021"/>
      <c r="TRV3021"/>
      <c r="TRW3021"/>
      <c r="TRX3021"/>
      <c r="TRY3021"/>
      <c r="TRZ3021"/>
      <c r="TSA3021"/>
      <c r="TSB3021"/>
      <c r="TSC3021"/>
      <c r="TSD3021"/>
      <c r="TSE3021"/>
      <c r="TSF3021"/>
      <c r="TSG3021"/>
      <c r="TSH3021"/>
      <c r="TSI3021"/>
      <c r="TSJ3021"/>
      <c r="TSK3021"/>
      <c r="TSL3021"/>
      <c r="TSM3021"/>
      <c r="TSN3021"/>
      <c r="TSO3021"/>
      <c r="TSP3021"/>
      <c r="TSQ3021"/>
      <c r="TSR3021"/>
      <c r="TSS3021"/>
      <c r="TST3021"/>
      <c r="TSU3021"/>
      <c r="TSV3021"/>
      <c r="TSW3021"/>
      <c r="TSX3021"/>
      <c r="TSY3021"/>
      <c r="TSZ3021"/>
      <c r="TTA3021"/>
      <c r="TTB3021"/>
      <c r="TTC3021"/>
      <c r="TTD3021"/>
      <c r="TTE3021"/>
      <c r="TTF3021"/>
      <c r="TTG3021"/>
      <c r="TTH3021"/>
      <c r="TTI3021"/>
      <c r="TTJ3021"/>
      <c r="TTK3021"/>
      <c r="TTL3021"/>
      <c r="TTM3021"/>
      <c r="TTN3021"/>
      <c r="TTO3021"/>
      <c r="TTP3021"/>
      <c r="TTQ3021"/>
      <c r="TTR3021"/>
      <c r="TTS3021"/>
      <c r="TTT3021"/>
      <c r="TTU3021"/>
      <c r="TTV3021"/>
      <c r="TTW3021"/>
      <c r="TTX3021"/>
      <c r="TTY3021"/>
      <c r="TTZ3021"/>
      <c r="TUA3021"/>
      <c r="TUB3021"/>
      <c r="TUC3021"/>
      <c r="TUD3021"/>
      <c r="TUE3021"/>
      <c r="TUF3021"/>
      <c r="TUG3021"/>
      <c r="TUH3021"/>
      <c r="TUI3021"/>
      <c r="TUJ3021"/>
      <c r="TUK3021"/>
      <c r="TUL3021"/>
      <c r="TUM3021"/>
      <c r="TUN3021"/>
      <c r="TUO3021"/>
      <c r="TUP3021"/>
      <c r="TUQ3021"/>
      <c r="TUR3021"/>
      <c r="TUS3021"/>
      <c r="TUT3021"/>
      <c r="TUU3021"/>
      <c r="TUV3021"/>
      <c r="TUW3021"/>
      <c r="TUX3021"/>
      <c r="TUY3021"/>
      <c r="TUZ3021"/>
      <c r="TVA3021"/>
      <c r="TVB3021"/>
      <c r="TVC3021"/>
      <c r="TVD3021"/>
      <c r="TVE3021"/>
      <c r="TVF3021"/>
      <c r="TVG3021"/>
      <c r="TVH3021"/>
      <c r="TVI3021"/>
      <c r="TVJ3021"/>
      <c r="TVK3021"/>
      <c r="TVL3021"/>
      <c r="TVM3021"/>
      <c r="TVN3021"/>
      <c r="TVO3021"/>
      <c r="TVP3021"/>
      <c r="TVQ3021"/>
      <c r="TVR3021"/>
      <c r="TVS3021"/>
      <c r="TVT3021"/>
      <c r="TVU3021"/>
      <c r="TVV3021"/>
      <c r="TVW3021"/>
      <c r="TVX3021"/>
      <c r="TVY3021"/>
      <c r="TVZ3021"/>
      <c r="TWA3021"/>
      <c r="TWB3021"/>
      <c r="TWC3021"/>
      <c r="TWD3021"/>
      <c r="TWE3021"/>
      <c r="TWF3021"/>
      <c r="TWG3021"/>
      <c r="TWH3021"/>
      <c r="TWI3021"/>
      <c r="TWJ3021"/>
      <c r="TWK3021"/>
      <c r="TWL3021"/>
      <c r="TWM3021"/>
      <c r="TWN3021"/>
      <c r="TWO3021"/>
      <c r="TWP3021"/>
      <c r="TWQ3021"/>
      <c r="TWR3021"/>
      <c r="TWS3021"/>
      <c r="TWT3021"/>
      <c r="TWU3021"/>
      <c r="TWV3021"/>
      <c r="TWW3021"/>
      <c r="TWX3021"/>
      <c r="TWY3021"/>
      <c r="TWZ3021"/>
      <c r="TXA3021"/>
      <c r="TXB3021"/>
      <c r="TXC3021"/>
      <c r="TXD3021"/>
      <c r="TXE3021"/>
      <c r="TXF3021"/>
      <c r="TXG3021"/>
      <c r="TXH3021"/>
      <c r="TXI3021"/>
      <c r="TXJ3021"/>
      <c r="TXK3021"/>
      <c r="TXL3021"/>
      <c r="TXM3021"/>
      <c r="TXN3021"/>
      <c r="TXO3021"/>
      <c r="TXP3021"/>
      <c r="TXQ3021"/>
      <c r="TXR3021"/>
      <c r="TXS3021"/>
      <c r="TXT3021"/>
      <c r="TXU3021"/>
      <c r="TXV3021"/>
      <c r="TXW3021"/>
      <c r="TXX3021"/>
      <c r="TXY3021"/>
      <c r="TXZ3021"/>
      <c r="TYA3021"/>
      <c r="TYB3021"/>
      <c r="TYC3021"/>
      <c r="TYD3021"/>
      <c r="TYE3021"/>
      <c r="TYF3021"/>
      <c r="TYG3021"/>
      <c r="TYH3021"/>
      <c r="TYI3021"/>
      <c r="TYJ3021"/>
      <c r="TYK3021"/>
      <c r="TYL3021"/>
      <c r="TYM3021"/>
      <c r="TYN3021"/>
      <c r="TYO3021"/>
      <c r="TYP3021"/>
      <c r="TYQ3021"/>
      <c r="TYR3021"/>
      <c r="TYS3021"/>
      <c r="TYT3021"/>
      <c r="TYU3021"/>
      <c r="TYV3021"/>
      <c r="TYW3021"/>
      <c r="TYX3021"/>
      <c r="TYY3021"/>
      <c r="TYZ3021"/>
      <c r="TZA3021"/>
      <c r="TZB3021"/>
      <c r="TZC3021"/>
      <c r="TZD3021"/>
      <c r="TZE3021"/>
      <c r="TZF3021"/>
      <c r="TZG3021"/>
      <c r="TZH3021"/>
      <c r="TZI3021"/>
      <c r="TZJ3021"/>
      <c r="TZK3021"/>
      <c r="TZL3021"/>
      <c r="TZM3021"/>
      <c r="TZN3021"/>
      <c r="TZO3021"/>
      <c r="TZP3021"/>
      <c r="TZQ3021"/>
      <c r="TZR3021"/>
      <c r="TZS3021"/>
      <c r="TZT3021"/>
      <c r="TZU3021"/>
      <c r="TZV3021"/>
      <c r="TZW3021"/>
      <c r="TZX3021"/>
      <c r="TZY3021"/>
      <c r="TZZ3021"/>
      <c r="UAA3021"/>
      <c r="UAB3021"/>
      <c r="UAC3021"/>
      <c r="UAD3021"/>
      <c r="UAE3021"/>
      <c r="UAF3021"/>
      <c r="UAG3021"/>
      <c r="UAH3021"/>
      <c r="UAI3021"/>
      <c r="UAJ3021"/>
      <c r="UAK3021"/>
      <c r="UAL3021"/>
      <c r="UAM3021"/>
      <c r="UAN3021"/>
      <c r="UAO3021"/>
      <c r="UAP3021"/>
      <c r="UAQ3021"/>
      <c r="UAR3021"/>
      <c r="UAS3021"/>
      <c r="UAT3021"/>
      <c r="UAU3021"/>
      <c r="UAV3021"/>
      <c r="UAW3021"/>
      <c r="UAX3021"/>
      <c r="UAY3021"/>
      <c r="UAZ3021"/>
      <c r="UBA3021"/>
      <c r="UBB3021"/>
      <c r="UBC3021"/>
      <c r="UBD3021"/>
      <c r="UBE3021"/>
      <c r="UBF3021"/>
      <c r="UBG3021"/>
      <c r="UBH3021"/>
      <c r="UBI3021"/>
      <c r="UBJ3021"/>
      <c r="UBK3021"/>
      <c r="UBL3021"/>
      <c r="UBM3021"/>
      <c r="UBN3021"/>
      <c r="UBO3021"/>
      <c r="UBP3021"/>
      <c r="UBQ3021"/>
      <c r="UBR3021"/>
      <c r="UBS3021"/>
      <c r="UBT3021"/>
      <c r="UBU3021"/>
      <c r="UBV3021"/>
      <c r="UBW3021"/>
      <c r="UBX3021"/>
      <c r="UBY3021"/>
      <c r="UBZ3021"/>
      <c r="UCA3021"/>
      <c r="UCB3021"/>
      <c r="UCC3021"/>
      <c r="UCD3021"/>
      <c r="UCE3021"/>
      <c r="UCF3021"/>
      <c r="UCG3021"/>
      <c r="UCH3021"/>
      <c r="UCI3021"/>
      <c r="UCJ3021"/>
      <c r="UCK3021"/>
      <c r="UCL3021"/>
      <c r="UCM3021"/>
      <c r="UCN3021"/>
      <c r="UCO3021"/>
      <c r="UCP3021"/>
      <c r="UCQ3021"/>
      <c r="UCR3021"/>
      <c r="UCS3021"/>
      <c r="UCT3021"/>
      <c r="UCU3021"/>
      <c r="UCV3021"/>
      <c r="UCW3021"/>
      <c r="UCX3021"/>
      <c r="UCY3021"/>
      <c r="UCZ3021"/>
      <c r="UDA3021"/>
      <c r="UDB3021"/>
      <c r="UDC3021"/>
      <c r="UDD3021"/>
      <c r="UDE3021"/>
      <c r="UDF3021"/>
      <c r="UDG3021"/>
      <c r="UDH3021"/>
      <c r="UDI3021"/>
      <c r="UDJ3021"/>
      <c r="UDK3021"/>
      <c r="UDL3021"/>
      <c r="UDM3021"/>
      <c r="UDN3021"/>
      <c r="UDO3021"/>
      <c r="UDP3021"/>
      <c r="UDQ3021"/>
      <c r="UDR3021"/>
      <c r="UDS3021"/>
      <c r="UDT3021"/>
      <c r="UDU3021"/>
      <c r="UDV3021"/>
      <c r="UDW3021"/>
      <c r="UDX3021"/>
      <c r="UDY3021"/>
      <c r="UDZ3021"/>
      <c r="UEA3021"/>
      <c r="UEB3021"/>
      <c r="UEC3021"/>
      <c r="UED3021"/>
      <c r="UEE3021"/>
      <c r="UEF3021"/>
      <c r="UEG3021"/>
      <c r="UEH3021"/>
      <c r="UEI3021"/>
      <c r="UEJ3021"/>
      <c r="UEK3021"/>
      <c r="UEL3021"/>
      <c r="UEM3021"/>
      <c r="UEN3021"/>
      <c r="UEO3021"/>
      <c r="UEP3021"/>
      <c r="UEQ3021"/>
      <c r="UER3021"/>
      <c r="UES3021"/>
      <c r="UET3021"/>
      <c r="UEU3021"/>
      <c r="UEV3021"/>
      <c r="UEW3021"/>
      <c r="UEX3021"/>
      <c r="UEY3021"/>
      <c r="UEZ3021"/>
      <c r="UFA3021"/>
      <c r="UFB3021"/>
      <c r="UFC3021"/>
      <c r="UFD3021"/>
      <c r="UFE3021"/>
      <c r="UFF3021"/>
      <c r="UFG3021"/>
      <c r="UFH3021"/>
      <c r="UFI3021"/>
      <c r="UFJ3021"/>
      <c r="UFK3021"/>
      <c r="UFL3021"/>
      <c r="UFM3021"/>
      <c r="UFN3021"/>
      <c r="UFO3021"/>
      <c r="UFP3021"/>
      <c r="UFQ3021"/>
      <c r="UFR3021"/>
      <c r="UFS3021"/>
      <c r="UFT3021"/>
      <c r="UFU3021"/>
      <c r="UFV3021"/>
      <c r="UFW3021"/>
      <c r="UFX3021"/>
      <c r="UFY3021"/>
      <c r="UFZ3021"/>
      <c r="UGA3021"/>
      <c r="UGB3021"/>
      <c r="UGC3021"/>
      <c r="UGD3021"/>
      <c r="UGE3021"/>
      <c r="UGF3021"/>
      <c r="UGG3021"/>
      <c r="UGH3021"/>
      <c r="UGI3021"/>
      <c r="UGJ3021"/>
      <c r="UGK3021"/>
      <c r="UGL3021"/>
      <c r="UGM3021"/>
      <c r="UGN3021"/>
      <c r="UGO3021"/>
      <c r="UGP3021"/>
      <c r="UGQ3021"/>
      <c r="UGR3021"/>
      <c r="UGS3021"/>
      <c r="UGT3021"/>
      <c r="UGU3021"/>
      <c r="UGV3021"/>
      <c r="UGW3021"/>
      <c r="UGX3021"/>
      <c r="UGY3021"/>
      <c r="UGZ3021"/>
      <c r="UHA3021"/>
      <c r="UHB3021"/>
      <c r="UHC3021"/>
      <c r="UHD3021"/>
      <c r="UHE3021"/>
      <c r="UHF3021"/>
      <c r="UHG3021"/>
      <c r="UHH3021"/>
      <c r="UHI3021"/>
      <c r="UHJ3021"/>
      <c r="UHK3021"/>
      <c r="UHL3021"/>
      <c r="UHM3021"/>
      <c r="UHN3021"/>
      <c r="UHO3021"/>
      <c r="UHP3021"/>
      <c r="UHQ3021"/>
      <c r="UHR3021"/>
      <c r="UHS3021"/>
      <c r="UHT3021"/>
      <c r="UHU3021"/>
      <c r="UHV3021"/>
      <c r="UHW3021"/>
      <c r="UHX3021"/>
      <c r="UHY3021"/>
      <c r="UHZ3021"/>
      <c r="UIA3021"/>
      <c r="UIB3021"/>
      <c r="UIC3021"/>
      <c r="UID3021"/>
      <c r="UIE3021"/>
      <c r="UIF3021"/>
      <c r="UIG3021"/>
      <c r="UIH3021"/>
      <c r="UII3021"/>
      <c r="UIJ3021"/>
      <c r="UIK3021"/>
      <c r="UIL3021"/>
      <c r="UIM3021"/>
      <c r="UIN3021"/>
      <c r="UIO3021"/>
      <c r="UIP3021"/>
      <c r="UIQ3021"/>
      <c r="UIR3021"/>
      <c r="UIS3021"/>
      <c r="UIT3021"/>
      <c r="UIU3021"/>
      <c r="UIV3021"/>
      <c r="UIW3021"/>
      <c r="UIX3021"/>
      <c r="UIY3021"/>
      <c r="UIZ3021"/>
      <c r="UJA3021"/>
      <c r="UJB3021"/>
      <c r="UJC3021"/>
      <c r="UJD3021"/>
      <c r="UJE3021"/>
      <c r="UJF3021"/>
      <c r="UJG3021"/>
      <c r="UJH3021"/>
      <c r="UJI3021"/>
      <c r="UJJ3021"/>
      <c r="UJK3021"/>
      <c r="UJL3021"/>
      <c r="UJM3021"/>
      <c r="UJN3021"/>
      <c r="UJO3021"/>
      <c r="UJP3021"/>
      <c r="UJQ3021"/>
      <c r="UJR3021"/>
      <c r="UJS3021"/>
      <c r="UJT3021"/>
      <c r="UJU3021"/>
      <c r="UJV3021"/>
      <c r="UJW3021"/>
      <c r="UJX3021"/>
      <c r="UJY3021"/>
      <c r="UJZ3021"/>
      <c r="UKA3021"/>
      <c r="UKB3021"/>
      <c r="UKC3021"/>
      <c r="UKD3021"/>
      <c r="UKE3021"/>
      <c r="UKF3021"/>
      <c r="UKG3021"/>
      <c r="UKH3021"/>
      <c r="UKI3021"/>
      <c r="UKJ3021"/>
      <c r="UKK3021"/>
      <c r="UKL3021"/>
      <c r="UKM3021"/>
      <c r="UKN3021"/>
      <c r="UKO3021"/>
      <c r="UKP3021"/>
      <c r="UKQ3021"/>
      <c r="UKR3021"/>
      <c r="UKS3021"/>
      <c r="UKT3021"/>
      <c r="UKU3021"/>
      <c r="UKV3021"/>
      <c r="UKW3021"/>
      <c r="UKX3021"/>
      <c r="UKY3021"/>
      <c r="UKZ3021"/>
      <c r="ULA3021"/>
      <c r="ULB3021"/>
      <c r="ULC3021"/>
      <c r="ULD3021"/>
      <c r="ULE3021"/>
      <c r="ULF3021"/>
      <c r="ULG3021"/>
      <c r="ULH3021"/>
      <c r="ULI3021"/>
      <c r="ULJ3021"/>
      <c r="ULK3021"/>
      <c r="ULL3021"/>
      <c r="ULM3021"/>
      <c r="ULN3021"/>
      <c r="ULO3021"/>
      <c r="ULP3021"/>
      <c r="ULQ3021"/>
      <c r="ULR3021"/>
      <c r="ULS3021"/>
      <c r="ULT3021"/>
      <c r="ULU3021"/>
      <c r="ULV3021"/>
      <c r="ULW3021"/>
      <c r="ULX3021"/>
      <c r="ULY3021"/>
      <c r="ULZ3021"/>
      <c r="UMA3021"/>
      <c r="UMB3021"/>
      <c r="UMC3021"/>
      <c r="UMD3021"/>
      <c r="UME3021"/>
      <c r="UMF3021"/>
      <c r="UMG3021"/>
      <c r="UMH3021"/>
      <c r="UMI3021"/>
      <c r="UMJ3021"/>
      <c r="UMK3021"/>
      <c r="UML3021"/>
      <c r="UMM3021"/>
      <c r="UMN3021"/>
      <c r="UMO3021"/>
      <c r="UMP3021"/>
      <c r="UMQ3021"/>
      <c r="UMR3021"/>
      <c r="UMS3021"/>
      <c r="UMT3021"/>
      <c r="UMU3021"/>
      <c r="UMV3021"/>
      <c r="UMW3021"/>
      <c r="UMX3021"/>
      <c r="UMY3021"/>
      <c r="UMZ3021"/>
      <c r="UNA3021"/>
      <c r="UNB3021"/>
      <c r="UNC3021"/>
      <c r="UND3021"/>
      <c r="UNE3021"/>
      <c r="UNF3021"/>
      <c r="UNG3021"/>
      <c r="UNH3021"/>
      <c r="UNI3021"/>
      <c r="UNJ3021"/>
      <c r="UNK3021"/>
      <c r="UNL3021"/>
      <c r="UNM3021"/>
      <c r="UNN3021"/>
      <c r="UNO3021"/>
      <c r="UNP3021"/>
      <c r="UNQ3021"/>
      <c r="UNR3021"/>
      <c r="UNS3021"/>
      <c r="UNT3021"/>
      <c r="UNU3021"/>
      <c r="UNV3021"/>
      <c r="UNW3021"/>
      <c r="UNX3021"/>
      <c r="UNY3021"/>
      <c r="UNZ3021"/>
      <c r="UOA3021"/>
      <c r="UOB3021"/>
      <c r="UOC3021"/>
      <c r="UOD3021"/>
      <c r="UOE3021"/>
      <c r="UOF3021"/>
      <c r="UOG3021"/>
      <c r="UOH3021"/>
      <c r="UOI3021"/>
      <c r="UOJ3021"/>
      <c r="UOK3021"/>
      <c r="UOL3021"/>
      <c r="UOM3021"/>
      <c r="UON3021"/>
      <c r="UOO3021"/>
      <c r="UOP3021"/>
      <c r="UOQ3021"/>
      <c r="UOR3021"/>
      <c r="UOS3021"/>
      <c r="UOT3021"/>
      <c r="UOU3021"/>
      <c r="UOV3021"/>
      <c r="UOW3021"/>
      <c r="UOX3021"/>
      <c r="UOY3021"/>
      <c r="UOZ3021"/>
      <c r="UPA3021"/>
      <c r="UPB3021"/>
      <c r="UPC3021"/>
      <c r="UPD3021"/>
      <c r="UPE3021"/>
      <c r="UPF3021"/>
      <c r="UPG3021"/>
      <c r="UPH3021"/>
      <c r="UPI3021"/>
      <c r="UPJ3021"/>
      <c r="UPK3021"/>
      <c r="UPL3021"/>
      <c r="UPM3021"/>
      <c r="UPN3021"/>
      <c r="UPO3021"/>
      <c r="UPP3021"/>
      <c r="UPQ3021"/>
      <c r="UPR3021"/>
      <c r="UPS3021"/>
      <c r="UPT3021"/>
      <c r="UPU3021"/>
      <c r="UPV3021"/>
      <c r="UPW3021"/>
      <c r="UPX3021"/>
      <c r="UPY3021"/>
      <c r="UPZ3021"/>
      <c r="UQA3021"/>
      <c r="UQB3021"/>
      <c r="UQC3021"/>
      <c r="UQD3021"/>
      <c r="UQE3021"/>
      <c r="UQF3021"/>
      <c r="UQG3021"/>
      <c r="UQH3021"/>
      <c r="UQI3021"/>
      <c r="UQJ3021"/>
      <c r="UQK3021"/>
      <c r="UQL3021"/>
      <c r="UQM3021"/>
      <c r="UQN3021"/>
      <c r="UQO3021"/>
      <c r="UQP3021"/>
      <c r="UQQ3021"/>
      <c r="UQR3021"/>
      <c r="UQS3021"/>
      <c r="UQT3021"/>
      <c r="UQU3021"/>
      <c r="UQV3021"/>
      <c r="UQW3021"/>
      <c r="UQX3021"/>
      <c r="UQY3021"/>
      <c r="UQZ3021"/>
      <c r="URA3021"/>
      <c r="URB3021"/>
      <c r="URC3021"/>
      <c r="URD3021"/>
      <c r="URE3021"/>
      <c r="URF3021"/>
      <c r="URG3021"/>
      <c r="URH3021"/>
      <c r="URI3021"/>
      <c r="URJ3021"/>
      <c r="URK3021"/>
      <c r="URL3021"/>
      <c r="URM3021"/>
      <c r="URN3021"/>
      <c r="URO3021"/>
      <c r="URP3021"/>
      <c r="URQ3021"/>
      <c r="URR3021"/>
      <c r="URS3021"/>
      <c r="URT3021"/>
      <c r="URU3021"/>
      <c r="URV3021"/>
      <c r="URW3021"/>
      <c r="URX3021"/>
      <c r="URY3021"/>
      <c r="URZ3021"/>
      <c r="USA3021"/>
      <c r="USB3021"/>
      <c r="USC3021"/>
      <c r="USD3021"/>
      <c r="USE3021"/>
      <c r="USF3021"/>
      <c r="USG3021"/>
      <c r="USH3021"/>
      <c r="USI3021"/>
      <c r="USJ3021"/>
      <c r="USK3021"/>
      <c r="USL3021"/>
      <c r="USM3021"/>
      <c r="USN3021"/>
      <c r="USO3021"/>
      <c r="USP3021"/>
      <c r="USQ3021"/>
      <c r="USR3021"/>
      <c r="USS3021"/>
      <c r="UST3021"/>
      <c r="USU3021"/>
      <c r="USV3021"/>
      <c r="USW3021"/>
      <c r="USX3021"/>
      <c r="USY3021"/>
      <c r="USZ3021"/>
      <c r="UTA3021"/>
      <c r="UTB3021"/>
      <c r="UTC3021"/>
      <c r="UTD3021"/>
      <c r="UTE3021"/>
      <c r="UTF3021"/>
      <c r="UTG3021"/>
      <c r="UTH3021"/>
      <c r="UTI3021"/>
      <c r="UTJ3021"/>
      <c r="UTK3021"/>
      <c r="UTL3021"/>
      <c r="UTM3021"/>
      <c r="UTN3021"/>
      <c r="UTO3021"/>
      <c r="UTP3021"/>
      <c r="UTQ3021"/>
      <c r="UTR3021"/>
      <c r="UTS3021"/>
      <c r="UTT3021"/>
      <c r="UTU3021"/>
      <c r="UTV3021"/>
      <c r="UTW3021"/>
      <c r="UTX3021"/>
      <c r="UTY3021"/>
      <c r="UTZ3021"/>
      <c r="UUA3021"/>
      <c r="UUB3021"/>
      <c r="UUC3021"/>
      <c r="UUD3021"/>
      <c r="UUE3021"/>
      <c r="UUF3021"/>
      <c r="UUG3021"/>
      <c r="UUH3021"/>
      <c r="UUI3021"/>
      <c r="UUJ3021"/>
      <c r="UUK3021"/>
      <c r="UUL3021"/>
      <c r="UUM3021"/>
      <c r="UUN3021"/>
      <c r="UUO3021"/>
      <c r="UUP3021"/>
      <c r="UUQ3021"/>
      <c r="UUR3021"/>
      <c r="UUS3021"/>
      <c r="UUT3021"/>
      <c r="UUU3021"/>
      <c r="UUV3021"/>
      <c r="UUW3021"/>
      <c r="UUX3021"/>
      <c r="UUY3021"/>
      <c r="UUZ3021"/>
      <c r="UVA3021"/>
      <c r="UVB3021"/>
      <c r="UVC3021"/>
      <c r="UVD3021"/>
      <c r="UVE3021"/>
      <c r="UVF3021"/>
      <c r="UVG3021"/>
      <c r="UVH3021"/>
      <c r="UVI3021"/>
      <c r="UVJ3021"/>
      <c r="UVK3021"/>
      <c r="UVL3021"/>
      <c r="UVM3021"/>
      <c r="UVN3021"/>
      <c r="UVO3021"/>
      <c r="UVP3021"/>
      <c r="UVQ3021"/>
      <c r="UVR3021"/>
      <c r="UVS3021"/>
      <c r="UVT3021"/>
      <c r="UVU3021"/>
      <c r="UVV3021"/>
      <c r="UVW3021"/>
      <c r="UVX3021"/>
      <c r="UVY3021"/>
      <c r="UVZ3021"/>
      <c r="UWA3021"/>
      <c r="UWB3021"/>
      <c r="UWC3021"/>
      <c r="UWD3021"/>
      <c r="UWE3021"/>
      <c r="UWF3021"/>
      <c r="UWG3021"/>
      <c r="UWH3021"/>
      <c r="UWI3021"/>
      <c r="UWJ3021"/>
      <c r="UWK3021"/>
      <c r="UWL3021"/>
      <c r="UWM3021"/>
      <c r="UWN3021"/>
      <c r="UWO3021"/>
      <c r="UWP3021"/>
      <c r="UWQ3021"/>
      <c r="UWR3021"/>
      <c r="UWS3021"/>
      <c r="UWT3021"/>
      <c r="UWU3021"/>
      <c r="UWV3021"/>
      <c r="UWW3021"/>
      <c r="UWX3021"/>
      <c r="UWY3021"/>
      <c r="UWZ3021"/>
      <c r="UXA3021"/>
      <c r="UXB3021"/>
      <c r="UXC3021"/>
      <c r="UXD3021"/>
      <c r="UXE3021"/>
      <c r="UXF3021"/>
      <c r="UXG3021"/>
      <c r="UXH3021"/>
      <c r="UXI3021"/>
      <c r="UXJ3021"/>
      <c r="UXK3021"/>
      <c r="UXL3021"/>
      <c r="UXM3021"/>
      <c r="UXN3021"/>
      <c r="UXO3021"/>
      <c r="UXP3021"/>
      <c r="UXQ3021"/>
      <c r="UXR3021"/>
      <c r="UXS3021"/>
      <c r="UXT3021"/>
      <c r="UXU3021"/>
      <c r="UXV3021"/>
      <c r="UXW3021"/>
      <c r="UXX3021"/>
      <c r="UXY3021"/>
      <c r="UXZ3021"/>
      <c r="UYA3021"/>
      <c r="UYB3021"/>
      <c r="UYC3021"/>
      <c r="UYD3021"/>
      <c r="UYE3021"/>
      <c r="UYF3021"/>
      <c r="UYG3021"/>
      <c r="UYH3021"/>
      <c r="UYI3021"/>
      <c r="UYJ3021"/>
      <c r="UYK3021"/>
      <c r="UYL3021"/>
      <c r="UYM3021"/>
      <c r="UYN3021"/>
      <c r="UYO3021"/>
      <c r="UYP3021"/>
      <c r="UYQ3021"/>
      <c r="UYR3021"/>
      <c r="UYS3021"/>
      <c r="UYT3021"/>
      <c r="UYU3021"/>
      <c r="UYV3021"/>
      <c r="UYW3021"/>
      <c r="UYX3021"/>
      <c r="UYY3021"/>
      <c r="UYZ3021"/>
      <c r="UZA3021"/>
      <c r="UZB3021"/>
      <c r="UZC3021"/>
      <c r="UZD3021"/>
      <c r="UZE3021"/>
      <c r="UZF3021"/>
      <c r="UZG3021"/>
      <c r="UZH3021"/>
      <c r="UZI3021"/>
      <c r="UZJ3021"/>
      <c r="UZK3021"/>
      <c r="UZL3021"/>
      <c r="UZM3021"/>
      <c r="UZN3021"/>
      <c r="UZO3021"/>
      <c r="UZP3021"/>
      <c r="UZQ3021"/>
      <c r="UZR3021"/>
      <c r="UZS3021"/>
      <c r="UZT3021"/>
      <c r="UZU3021"/>
      <c r="UZV3021"/>
      <c r="UZW3021"/>
      <c r="UZX3021"/>
      <c r="UZY3021"/>
      <c r="UZZ3021"/>
      <c r="VAA3021"/>
      <c r="VAB3021"/>
      <c r="VAC3021"/>
      <c r="VAD3021"/>
      <c r="VAE3021"/>
      <c r="VAF3021"/>
      <c r="VAG3021"/>
      <c r="VAH3021"/>
      <c r="VAI3021"/>
      <c r="VAJ3021"/>
      <c r="VAK3021"/>
      <c r="VAL3021"/>
      <c r="VAM3021"/>
      <c r="VAN3021"/>
      <c r="VAO3021"/>
      <c r="VAP3021"/>
      <c r="VAQ3021"/>
      <c r="VAR3021"/>
      <c r="VAS3021"/>
      <c r="VAT3021"/>
      <c r="VAU3021"/>
      <c r="VAV3021"/>
      <c r="VAW3021"/>
      <c r="VAX3021"/>
      <c r="VAY3021"/>
      <c r="VAZ3021"/>
      <c r="VBA3021"/>
      <c r="VBB3021"/>
      <c r="VBC3021"/>
      <c r="VBD3021"/>
      <c r="VBE3021"/>
      <c r="VBF3021"/>
      <c r="VBG3021"/>
      <c r="VBH3021"/>
      <c r="VBI3021"/>
      <c r="VBJ3021"/>
      <c r="VBK3021"/>
      <c r="VBL3021"/>
      <c r="VBM3021"/>
      <c r="VBN3021"/>
      <c r="VBO3021"/>
      <c r="VBP3021"/>
      <c r="VBQ3021"/>
      <c r="VBR3021"/>
      <c r="VBS3021"/>
      <c r="VBT3021"/>
      <c r="VBU3021"/>
      <c r="VBV3021"/>
      <c r="VBW3021"/>
      <c r="VBX3021"/>
      <c r="VBY3021"/>
      <c r="VBZ3021"/>
      <c r="VCA3021"/>
      <c r="VCB3021"/>
      <c r="VCC3021"/>
      <c r="VCD3021"/>
      <c r="VCE3021"/>
      <c r="VCF3021"/>
      <c r="VCG3021"/>
      <c r="VCH3021"/>
      <c r="VCI3021"/>
      <c r="VCJ3021"/>
      <c r="VCK3021"/>
      <c r="VCL3021"/>
      <c r="VCM3021"/>
      <c r="VCN3021"/>
      <c r="VCO3021"/>
      <c r="VCP3021"/>
      <c r="VCQ3021"/>
      <c r="VCR3021"/>
      <c r="VCS3021"/>
      <c r="VCT3021"/>
      <c r="VCU3021"/>
      <c r="VCV3021"/>
      <c r="VCW3021"/>
      <c r="VCX3021"/>
      <c r="VCY3021"/>
      <c r="VCZ3021"/>
      <c r="VDA3021"/>
      <c r="VDB3021"/>
      <c r="VDC3021"/>
      <c r="VDD3021"/>
      <c r="VDE3021"/>
      <c r="VDF3021"/>
      <c r="VDG3021"/>
      <c r="VDH3021"/>
      <c r="VDI3021"/>
      <c r="VDJ3021"/>
      <c r="VDK3021"/>
      <c r="VDL3021"/>
      <c r="VDM3021"/>
      <c r="VDN3021"/>
      <c r="VDO3021"/>
      <c r="VDP3021"/>
      <c r="VDQ3021"/>
      <c r="VDR3021"/>
      <c r="VDS3021"/>
      <c r="VDT3021"/>
      <c r="VDU3021"/>
      <c r="VDV3021"/>
      <c r="VDW3021"/>
      <c r="VDX3021"/>
      <c r="VDY3021"/>
      <c r="VDZ3021"/>
      <c r="VEA3021"/>
      <c r="VEB3021"/>
      <c r="VEC3021"/>
      <c r="VED3021"/>
      <c r="VEE3021"/>
      <c r="VEF3021"/>
      <c r="VEG3021"/>
      <c r="VEH3021"/>
      <c r="VEI3021"/>
      <c r="VEJ3021"/>
      <c r="VEK3021"/>
      <c r="VEL3021"/>
      <c r="VEM3021"/>
      <c r="VEN3021"/>
      <c r="VEO3021"/>
      <c r="VEP3021"/>
      <c r="VEQ3021"/>
      <c r="VER3021"/>
      <c r="VES3021"/>
      <c r="VET3021"/>
      <c r="VEU3021"/>
      <c r="VEV3021"/>
      <c r="VEW3021"/>
      <c r="VEX3021"/>
      <c r="VEY3021"/>
      <c r="VEZ3021"/>
      <c r="VFA3021"/>
      <c r="VFB3021"/>
      <c r="VFC3021"/>
      <c r="VFD3021"/>
      <c r="VFE3021"/>
      <c r="VFF3021"/>
      <c r="VFG3021"/>
      <c r="VFH3021"/>
      <c r="VFI3021"/>
      <c r="VFJ3021"/>
      <c r="VFK3021"/>
      <c r="VFL3021"/>
      <c r="VFM3021"/>
      <c r="VFN3021"/>
      <c r="VFO3021"/>
      <c r="VFP3021"/>
      <c r="VFQ3021"/>
      <c r="VFR3021"/>
      <c r="VFS3021"/>
      <c r="VFT3021"/>
      <c r="VFU3021"/>
      <c r="VFV3021"/>
      <c r="VFW3021"/>
      <c r="VFX3021"/>
      <c r="VFY3021"/>
      <c r="VFZ3021"/>
      <c r="VGA3021"/>
      <c r="VGB3021"/>
      <c r="VGC3021"/>
      <c r="VGD3021"/>
      <c r="VGE3021"/>
      <c r="VGF3021"/>
      <c r="VGG3021"/>
      <c r="VGH3021"/>
      <c r="VGI3021"/>
      <c r="VGJ3021"/>
      <c r="VGK3021"/>
      <c r="VGL3021"/>
      <c r="VGM3021"/>
      <c r="VGN3021"/>
      <c r="VGO3021"/>
      <c r="VGP3021"/>
      <c r="VGQ3021"/>
      <c r="VGR3021"/>
      <c r="VGS3021"/>
      <c r="VGT3021"/>
      <c r="VGU3021"/>
      <c r="VGV3021"/>
      <c r="VGW3021"/>
      <c r="VGX3021"/>
      <c r="VGY3021"/>
      <c r="VGZ3021"/>
      <c r="VHA3021"/>
      <c r="VHB3021"/>
      <c r="VHC3021"/>
      <c r="VHD3021"/>
      <c r="VHE3021"/>
      <c r="VHF3021"/>
      <c r="VHG3021"/>
      <c r="VHH3021"/>
      <c r="VHI3021"/>
      <c r="VHJ3021"/>
      <c r="VHK3021"/>
      <c r="VHL3021"/>
      <c r="VHM3021"/>
      <c r="VHN3021"/>
      <c r="VHO3021"/>
      <c r="VHP3021"/>
      <c r="VHQ3021"/>
      <c r="VHR3021"/>
      <c r="VHS3021"/>
      <c r="VHT3021"/>
      <c r="VHU3021"/>
      <c r="VHV3021"/>
      <c r="VHW3021"/>
      <c r="VHX3021"/>
      <c r="VHY3021"/>
      <c r="VHZ3021"/>
      <c r="VIA3021"/>
      <c r="VIB3021"/>
      <c r="VIC3021"/>
      <c r="VID3021"/>
      <c r="VIE3021"/>
      <c r="VIF3021"/>
      <c r="VIG3021"/>
      <c r="VIH3021"/>
      <c r="VII3021"/>
      <c r="VIJ3021"/>
      <c r="VIK3021"/>
      <c r="VIL3021"/>
      <c r="VIM3021"/>
      <c r="VIN3021"/>
      <c r="VIO3021"/>
      <c r="VIP3021"/>
      <c r="VIQ3021"/>
      <c r="VIR3021"/>
      <c r="VIS3021"/>
      <c r="VIT3021"/>
      <c r="VIU3021"/>
      <c r="VIV3021"/>
      <c r="VIW3021"/>
      <c r="VIX3021"/>
      <c r="VIY3021"/>
      <c r="VIZ3021"/>
      <c r="VJA3021"/>
      <c r="VJB3021"/>
      <c r="VJC3021"/>
      <c r="VJD3021"/>
      <c r="VJE3021"/>
      <c r="VJF3021"/>
      <c r="VJG3021"/>
      <c r="VJH3021"/>
      <c r="VJI3021"/>
      <c r="VJJ3021"/>
      <c r="VJK3021"/>
      <c r="VJL3021"/>
      <c r="VJM3021"/>
      <c r="VJN3021"/>
      <c r="VJO3021"/>
      <c r="VJP3021"/>
      <c r="VJQ3021"/>
      <c r="VJR3021"/>
      <c r="VJS3021"/>
      <c r="VJT3021"/>
      <c r="VJU3021"/>
      <c r="VJV3021"/>
      <c r="VJW3021"/>
      <c r="VJX3021"/>
      <c r="VJY3021"/>
      <c r="VJZ3021"/>
      <c r="VKA3021"/>
      <c r="VKB3021"/>
      <c r="VKC3021"/>
      <c r="VKD3021"/>
      <c r="VKE3021"/>
      <c r="VKF3021"/>
      <c r="VKG3021"/>
      <c r="VKH3021"/>
      <c r="VKI3021"/>
      <c r="VKJ3021"/>
      <c r="VKK3021"/>
      <c r="VKL3021"/>
      <c r="VKM3021"/>
      <c r="VKN3021"/>
      <c r="VKO3021"/>
      <c r="VKP3021"/>
      <c r="VKQ3021"/>
      <c r="VKR3021"/>
      <c r="VKS3021"/>
      <c r="VKT3021"/>
      <c r="VKU3021"/>
      <c r="VKV3021"/>
      <c r="VKW3021"/>
      <c r="VKX3021"/>
      <c r="VKY3021"/>
      <c r="VKZ3021"/>
      <c r="VLA3021"/>
      <c r="VLB3021"/>
      <c r="VLC3021"/>
      <c r="VLD3021"/>
      <c r="VLE3021"/>
      <c r="VLF3021"/>
      <c r="VLG3021"/>
      <c r="VLH3021"/>
      <c r="VLI3021"/>
      <c r="VLJ3021"/>
      <c r="VLK3021"/>
      <c r="VLL3021"/>
      <c r="VLM3021"/>
      <c r="VLN3021"/>
      <c r="VLO3021"/>
      <c r="VLP3021"/>
      <c r="VLQ3021"/>
      <c r="VLR3021"/>
      <c r="VLS3021"/>
      <c r="VLT3021"/>
      <c r="VLU3021"/>
      <c r="VLV3021"/>
      <c r="VLW3021"/>
      <c r="VLX3021"/>
      <c r="VLY3021"/>
      <c r="VLZ3021"/>
      <c r="VMA3021"/>
      <c r="VMB3021"/>
      <c r="VMC3021"/>
      <c r="VMD3021"/>
      <c r="VME3021"/>
      <c r="VMF3021"/>
      <c r="VMG3021"/>
      <c r="VMH3021"/>
      <c r="VMI3021"/>
      <c r="VMJ3021"/>
      <c r="VMK3021"/>
      <c r="VML3021"/>
      <c r="VMM3021"/>
      <c r="VMN3021"/>
      <c r="VMO3021"/>
      <c r="VMP3021"/>
      <c r="VMQ3021"/>
      <c r="VMR3021"/>
      <c r="VMS3021"/>
      <c r="VMT3021"/>
      <c r="VMU3021"/>
      <c r="VMV3021"/>
      <c r="VMW3021"/>
      <c r="VMX3021"/>
      <c r="VMY3021"/>
      <c r="VMZ3021"/>
      <c r="VNA3021"/>
      <c r="VNB3021"/>
      <c r="VNC3021"/>
      <c r="VND3021"/>
      <c r="VNE3021"/>
      <c r="VNF3021"/>
      <c r="VNG3021"/>
      <c r="VNH3021"/>
      <c r="VNI3021"/>
      <c r="VNJ3021"/>
      <c r="VNK3021"/>
      <c r="VNL3021"/>
      <c r="VNM3021"/>
      <c r="VNN3021"/>
      <c r="VNO3021"/>
      <c r="VNP3021"/>
      <c r="VNQ3021"/>
      <c r="VNR3021"/>
      <c r="VNS3021"/>
      <c r="VNT3021"/>
      <c r="VNU3021"/>
      <c r="VNV3021"/>
      <c r="VNW3021"/>
      <c r="VNX3021"/>
      <c r="VNY3021"/>
      <c r="VNZ3021"/>
      <c r="VOA3021"/>
      <c r="VOB3021"/>
      <c r="VOC3021"/>
      <c r="VOD3021"/>
      <c r="VOE3021"/>
      <c r="VOF3021"/>
      <c r="VOG3021"/>
      <c r="VOH3021"/>
      <c r="VOI3021"/>
      <c r="VOJ3021"/>
      <c r="VOK3021"/>
      <c r="VOL3021"/>
      <c r="VOM3021"/>
      <c r="VON3021"/>
      <c r="VOO3021"/>
      <c r="VOP3021"/>
      <c r="VOQ3021"/>
      <c r="VOR3021"/>
      <c r="VOS3021"/>
      <c r="VOT3021"/>
      <c r="VOU3021"/>
      <c r="VOV3021"/>
      <c r="VOW3021"/>
      <c r="VOX3021"/>
      <c r="VOY3021"/>
      <c r="VOZ3021"/>
      <c r="VPA3021"/>
      <c r="VPB3021"/>
      <c r="VPC3021"/>
      <c r="VPD3021"/>
      <c r="VPE3021"/>
      <c r="VPF3021"/>
      <c r="VPG3021"/>
      <c r="VPH3021"/>
      <c r="VPI3021"/>
      <c r="VPJ3021"/>
      <c r="VPK3021"/>
      <c r="VPL3021"/>
      <c r="VPM3021"/>
      <c r="VPN3021"/>
      <c r="VPO3021"/>
      <c r="VPP3021"/>
      <c r="VPQ3021"/>
      <c r="VPR3021"/>
      <c r="VPS3021"/>
      <c r="VPT3021"/>
      <c r="VPU3021"/>
      <c r="VPV3021"/>
      <c r="VPW3021"/>
      <c r="VPX3021"/>
      <c r="VPY3021"/>
      <c r="VPZ3021"/>
      <c r="VQA3021"/>
      <c r="VQB3021"/>
      <c r="VQC3021"/>
      <c r="VQD3021"/>
      <c r="VQE3021"/>
      <c r="VQF3021"/>
      <c r="VQG3021"/>
      <c r="VQH3021"/>
      <c r="VQI3021"/>
      <c r="VQJ3021"/>
      <c r="VQK3021"/>
      <c r="VQL3021"/>
      <c r="VQM3021"/>
      <c r="VQN3021"/>
      <c r="VQO3021"/>
      <c r="VQP3021"/>
      <c r="VQQ3021"/>
      <c r="VQR3021"/>
      <c r="VQS3021"/>
      <c r="VQT3021"/>
      <c r="VQU3021"/>
      <c r="VQV3021"/>
      <c r="VQW3021"/>
      <c r="VQX3021"/>
      <c r="VQY3021"/>
      <c r="VQZ3021"/>
      <c r="VRA3021"/>
      <c r="VRB3021"/>
      <c r="VRC3021"/>
      <c r="VRD3021"/>
      <c r="VRE3021"/>
      <c r="VRF3021"/>
      <c r="VRG3021"/>
      <c r="VRH3021"/>
      <c r="VRI3021"/>
      <c r="VRJ3021"/>
      <c r="VRK3021"/>
      <c r="VRL3021"/>
      <c r="VRM3021"/>
      <c r="VRN3021"/>
      <c r="VRO3021"/>
      <c r="VRP3021"/>
      <c r="VRQ3021"/>
      <c r="VRR3021"/>
      <c r="VRS3021"/>
      <c r="VRT3021"/>
      <c r="VRU3021"/>
      <c r="VRV3021"/>
      <c r="VRW3021"/>
      <c r="VRX3021"/>
      <c r="VRY3021"/>
      <c r="VRZ3021"/>
      <c r="VSA3021"/>
      <c r="VSB3021"/>
      <c r="VSC3021"/>
      <c r="VSD3021"/>
      <c r="VSE3021"/>
      <c r="VSF3021"/>
      <c r="VSG3021"/>
      <c r="VSH3021"/>
      <c r="VSI3021"/>
      <c r="VSJ3021"/>
      <c r="VSK3021"/>
      <c r="VSL3021"/>
      <c r="VSM3021"/>
      <c r="VSN3021"/>
      <c r="VSO3021"/>
      <c r="VSP3021"/>
      <c r="VSQ3021"/>
      <c r="VSR3021"/>
      <c r="VSS3021"/>
      <c r="VST3021"/>
      <c r="VSU3021"/>
      <c r="VSV3021"/>
      <c r="VSW3021"/>
      <c r="VSX3021"/>
      <c r="VSY3021"/>
      <c r="VSZ3021"/>
      <c r="VTA3021"/>
      <c r="VTB3021"/>
      <c r="VTC3021"/>
      <c r="VTD3021"/>
      <c r="VTE3021"/>
      <c r="VTF3021"/>
      <c r="VTG3021"/>
      <c r="VTH3021"/>
      <c r="VTI3021"/>
      <c r="VTJ3021"/>
      <c r="VTK3021"/>
      <c r="VTL3021"/>
      <c r="VTM3021"/>
      <c r="VTN3021"/>
      <c r="VTO3021"/>
      <c r="VTP3021"/>
      <c r="VTQ3021"/>
      <c r="VTR3021"/>
      <c r="VTS3021"/>
      <c r="VTT3021"/>
      <c r="VTU3021"/>
      <c r="VTV3021"/>
      <c r="VTW3021"/>
      <c r="VTX3021"/>
      <c r="VTY3021"/>
      <c r="VTZ3021"/>
      <c r="VUA3021"/>
      <c r="VUB3021"/>
      <c r="VUC3021"/>
      <c r="VUD3021"/>
      <c r="VUE3021"/>
      <c r="VUF3021"/>
      <c r="VUG3021"/>
      <c r="VUH3021"/>
      <c r="VUI3021"/>
      <c r="VUJ3021"/>
      <c r="VUK3021"/>
      <c r="VUL3021"/>
      <c r="VUM3021"/>
      <c r="VUN3021"/>
      <c r="VUO3021"/>
      <c r="VUP3021"/>
      <c r="VUQ3021"/>
      <c r="VUR3021"/>
      <c r="VUS3021"/>
      <c r="VUT3021"/>
      <c r="VUU3021"/>
      <c r="VUV3021"/>
      <c r="VUW3021"/>
      <c r="VUX3021"/>
      <c r="VUY3021"/>
      <c r="VUZ3021"/>
      <c r="VVA3021"/>
      <c r="VVB3021"/>
      <c r="VVC3021"/>
      <c r="VVD3021"/>
      <c r="VVE3021"/>
      <c r="VVF3021"/>
      <c r="VVG3021"/>
      <c r="VVH3021"/>
      <c r="VVI3021"/>
      <c r="VVJ3021"/>
      <c r="VVK3021"/>
      <c r="VVL3021"/>
      <c r="VVM3021"/>
      <c r="VVN3021"/>
      <c r="VVO3021"/>
      <c r="VVP3021"/>
      <c r="VVQ3021"/>
      <c r="VVR3021"/>
      <c r="VVS3021"/>
      <c r="VVT3021"/>
      <c r="VVU3021"/>
      <c r="VVV3021"/>
      <c r="VVW3021"/>
      <c r="VVX3021"/>
      <c r="VVY3021"/>
      <c r="VVZ3021"/>
      <c r="VWA3021"/>
      <c r="VWB3021"/>
      <c r="VWC3021"/>
      <c r="VWD3021"/>
      <c r="VWE3021"/>
      <c r="VWF3021"/>
      <c r="VWG3021"/>
      <c r="VWH3021"/>
      <c r="VWI3021"/>
      <c r="VWJ3021"/>
      <c r="VWK3021"/>
      <c r="VWL3021"/>
      <c r="VWM3021"/>
      <c r="VWN3021"/>
      <c r="VWO3021"/>
      <c r="VWP3021"/>
      <c r="VWQ3021"/>
      <c r="VWR3021"/>
      <c r="VWS3021"/>
      <c r="VWT3021"/>
      <c r="VWU3021"/>
      <c r="VWV3021"/>
      <c r="VWW3021"/>
      <c r="VWX3021"/>
      <c r="VWY3021"/>
      <c r="VWZ3021"/>
      <c r="VXA3021"/>
      <c r="VXB3021"/>
      <c r="VXC3021"/>
      <c r="VXD3021"/>
      <c r="VXE3021"/>
      <c r="VXF3021"/>
      <c r="VXG3021"/>
      <c r="VXH3021"/>
      <c r="VXI3021"/>
      <c r="VXJ3021"/>
      <c r="VXK3021"/>
      <c r="VXL3021"/>
      <c r="VXM3021"/>
      <c r="VXN3021"/>
      <c r="VXO3021"/>
      <c r="VXP3021"/>
      <c r="VXQ3021"/>
      <c r="VXR3021"/>
      <c r="VXS3021"/>
      <c r="VXT3021"/>
      <c r="VXU3021"/>
      <c r="VXV3021"/>
      <c r="VXW3021"/>
      <c r="VXX3021"/>
      <c r="VXY3021"/>
      <c r="VXZ3021"/>
      <c r="VYA3021"/>
      <c r="VYB3021"/>
      <c r="VYC3021"/>
      <c r="VYD3021"/>
      <c r="VYE3021"/>
      <c r="VYF3021"/>
      <c r="VYG3021"/>
      <c r="VYH3021"/>
      <c r="VYI3021"/>
      <c r="VYJ3021"/>
      <c r="VYK3021"/>
      <c r="VYL3021"/>
      <c r="VYM3021"/>
      <c r="VYN3021"/>
      <c r="VYO3021"/>
      <c r="VYP3021"/>
      <c r="VYQ3021"/>
      <c r="VYR3021"/>
      <c r="VYS3021"/>
      <c r="VYT3021"/>
      <c r="VYU3021"/>
      <c r="VYV3021"/>
      <c r="VYW3021"/>
      <c r="VYX3021"/>
      <c r="VYY3021"/>
      <c r="VYZ3021"/>
      <c r="VZA3021"/>
      <c r="VZB3021"/>
      <c r="VZC3021"/>
      <c r="VZD3021"/>
      <c r="VZE3021"/>
      <c r="VZF3021"/>
      <c r="VZG3021"/>
      <c r="VZH3021"/>
      <c r="VZI3021"/>
      <c r="VZJ3021"/>
      <c r="VZK3021"/>
      <c r="VZL3021"/>
      <c r="VZM3021"/>
      <c r="VZN3021"/>
      <c r="VZO3021"/>
      <c r="VZP3021"/>
      <c r="VZQ3021"/>
      <c r="VZR3021"/>
      <c r="VZS3021"/>
      <c r="VZT3021"/>
      <c r="VZU3021"/>
      <c r="VZV3021"/>
      <c r="VZW3021"/>
      <c r="VZX3021"/>
      <c r="VZY3021"/>
      <c r="VZZ3021"/>
      <c r="WAA3021"/>
      <c r="WAB3021"/>
      <c r="WAC3021"/>
      <c r="WAD3021"/>
      <c r="WAE3021"/>
      <c r="WAF3021"/>
      <c r="WAG3021"/>
      <c r="WAH3021"/>
      <c r="WAI3021"/>
      <c r="WAJ3021"/>
      <c r="WAK3021"/>
      <c r="WAL3021"/>
      <c r="WAM3021"/>
      <c r="WAN3021"/>
      <c r="WAO3021"/>
      <c r="WAP3021"/>
      <c r="WAQ3021"/>
      <c r="WAR3021"/>
      <c r="WAS3021"/>
      <c r="WAT3021"/>
      <c r="WAU3021"/>
      <c r="WAV3021"/>
      <c r="WAW3021"/>
      <c r="WAX3021"/>
      <c r="WAY3021"/>
      <c r="WAZ3021"/>
      <c r="WBA3021"/>
      <c r="WBB3021"/>
      <c r="WBC3021"/>
      <c r="WBD3021"/>
      <c r="WBE3021"/>
      <c r="WBF3021"/>
      <c r="WBG3021"/>
      <c r="WBH3021"/>
      <c r="WBI3021"/>
      <c r="WBJ3021"/>
      <c r="WBK3021"/>
      <c r="WBL3021"/>
      <c r="WBM3021"/>
      <c r="WBN3021"/>
      <c r="WBO3021"/>
      <c r="WBP3021"/>
      <c r="WBQ3021"/>
      <c r="WBR3021"/>
      <c r="WBS3021"/>
      <c r="WBT3021"/>
      <c r="WBU3021"/>
      <c r="WBV3021"/>
      <c r="WBW3021"/>
      <c r="WBX3021"/>
      <c r="WBY3021"/>
      <c r="WBZ3021"/>
      <c r="WCA3021"/>
      <c r="WCB3021"/>
      <c r="WCC3021"/>
      <c r="WCD3021"/>
      <c r="WCE3021"/>
      <c r="WCF3021"/>
      <c r="WCG3021"/>
      <c r="WCH3021"/>
      <c r="WCI3021"/>
      <c r="WCJ3021"/>
      <c r="WCK3021"/>
      <c r="WCL3021"/>
      <c r="WCM3021"/>
      <c r="WCN3021"/>
      <c r="WCO3021"/>
      <c r="WCP3021"/>
      <c r="WCQ3021"/>
      <c r="WCR3021"/>
      <c r="WCS3021"/>
      <c r="WCT3021"/>
      <c r="WCU3021"/>
      <c r="WCV3021"/>
      <c r="WCW3021"/>
      <c r="WCX3021"/>
      <c r="WCY3021"/>
      <c r="WCZ3021"/>
      <c r="WDA3021"/>
      <c r="WDB3021"/>
      <c r="WDC3021"/>
      <c r="WDD3021"/>
      <c r="WDE3021"/>
      <c r="WDF3021"/>
      <c r="WDG3021"/>
      <c r="WDH3021"/>
      <c r="WDI3021"/>
      <c r="WDJ3021"/>
      <c r="WDK3021"/>
      <c r="WDL3021"/>
      <c r="WDM3021"/>
      <c r="WDN3021"/>
      <c r="WDO3021"/>
      <c r="WDP3021"/>
      <c r="WDQ3021"/>
      <c r="WDR3021"/>
      <c r="WDS3021"/>
      <c r="WDT3021"/>
      <c r="WDU3021"/>
      <c r="WDV3021"/>
      <c r="WDW3021"/>
      <c r="WDX3021"/>
      <c r="WDY3021"/>
      <c r="WDZ3021"/>
      <c r="WEA3021"/>
      <c r="WEB3021"/>
      <c r="WEC3021"/>
      <c r="WED3021"/>
      <c r="WEE3021"/>
      <c r="WEF3021"/>
      <c r="WEG3021"/>
      <c r="WEH3021"/>
      <c r="WEI3021"/>
      <c r="WEJ3021"/>
      <c r="WEK3021"/>
      <c r="WEL3021"/>
      <c r="WEM3021"/>
      <c r="WEN3021"/>
      <c r="WEO3021"/>
      <c r="WEP3021"/>
      <c r="WEQ3021"/>
      <c r="WER3021"/>
      <c r="WES3021"/>
      <c r="WET3021"/>
      <c r="WEU3021"/>
      <c r="WEV3021"/>
      <c r="WEW3021"/>
      <c r="WEX3021"/>
      <c r="WEY3021"/>
      <c r="WEZ3021"/>
      <c r="WFA3021"/>
      <c r="WFB3021"/>
      <c r="WFC3021"/>
      <c r="WFD3021"/>
      <c r="WFE3021"/>
      <c r="WFF3021"/>
      <c r="WFG3021"/>
      <c r="WFH3021"/>
      <c r="WFI3021"/>
      <c r="WFJ3021"/>
      <c r="WFK3021"/>
      <c r="WFL3021"/>
      <c r="WFM3021"/>
      <c r="WFN3021"/>
      <c r="WFO3021"/>
      <c r="WFP3021"/>
      <c r="WFQ3021"/>
      <c r="WFR3021"/>
      <c r="WFS3021"/>
      <c r="WFT3021"/>
      <c r="WFU3021"/>
      <c r="WFV3021"/>
      <c r="WFW3021"/>
      <c r="WFX3021"/>
      <c r="WFY3021"/>
      <c r="WFZ3021"/>
      <c r="WGA3021"/>
      <c r="WGB3021"/>
      <c r="WGC3021"/>
      <c r="WGD3021"/>
      <c r="WGE3021"/>
      <c r="WGF3021"/>
      <c r="WGG3021"/>
      <c r="WGH3021"/>
      <c r="WGI3021"/>
      <c r="WGJ3021"/>
      <c r="WGK3021"/>
      <c r="WGL3021"/>
      <c r="WGM3021"/>
      <c r="WGN3021"/>
      <c r="WGO3021"/>
      <c r="WGP3021"/>
      <c r="WGQ3021"/>
      <c r="WGR3021"/>
      <c r="WGS3021"/>
      <c r="WGT3021"/>
      <c r="WGU3021"/>
      <c r="WGV3021"/>
      <c r="WGW3021"/>
      <c r="WGX3021"/>
      <c r="WGY3021"/>
      <c r="WGZ3021"/>
      <c r="WHA3021"/>
      <c r="WHB3021"/>
      <c r="WHC3021"/>
      <c r="WHD3021"/>
      <c r="WHE3021"/>
      <c r="WHF3021"/>
      <c r="WHG3021"/>
      <c r="WHH3021"/>
      <c r="WHI3021"/>
      <c r="WHJ3021"/>
      <c r="WHK3021"/>
      <c r="WHL3021"/>
      <c r="WHM3021"/>
      <c r="WHN3021"/>
      <c r="WHO3021"/>
      <c r="WHP3021"/>
      <c r="WHQ3021"/>
      <c r="WHR3021"/>
      <c r="WHS3021"/>
      <c r="WHT3021"/>
      <c r="WHU3021"/>
      <c r="WHV3021"/>
      <c r="WHW3021"/>
      <c r="WHX3021"/>
      <c r="WHY3021"/>
      <c r="WHZ3021"/>
      <c r="WIA3021"/>
      <c r="WIB3021"/>
      <c r="WIC3021"/>
      <c r="WID3021"/>
      <c r="WIE3021"/>
      <c r="WIF3021"/>
      <c r="WIG3021"/>
      <c r="WIH3021"/>
      <c r="WII3021"/>
      <c r="WIJ3021"/>
      <c r="WIK3021"/>
      <c r="WIL3021"/>
      <c r="WIM3021"/>
      <c r="WIN3021"/>
      <c r="WIO3021"/>
      <c r="WIP3021"/>
      <c r="WIQ3021"/>
      <c r="WIR3021"/>
      <c r="WIS3021"/>
      <c r="WIT3021"/>
      <c r="WIU3021"/>
      <c r="WIV3021"/>
      <c r="WIW3021"/>
      <c r="WIX3021"/>
      <c r="WIY3021"/>
      <c r="WIZ3021"/>
      <c r="WJA3021"/>
      <c r="WJB3021"/>
      <c r="WJC3021"/>
      <c r="WJD3021"/>
      <c r="WJE3021"/>
      <c r="WJF3021"/>
      <c r="WJG3021"/>
      <c r="WJH3021"/>
      <c r="WJI3021"/>
      <c r="WJJ3021"/>
      <c r="WJK3021"/>
      <c r="WJL3021"/>
      <c r="WJM3021"/>
      <c r="WJN3021"/>
      <c r="WJO3021"/>
      <c r="WJP3021"/>
      <c r="WJQ3021"/>
      <c r="WJR3021"/>
      <c r="WJS3021"/>
      <c r="WJT3021"/>
      <c r="WJU3021"/>
      <c r="WJV3021"/>
      <c r="WJW3021"/>
      <c r="WJX3021"/>
      <c r="WJY3021"/>
      <c r="WJZ3021"/>
      <c r="WKA3021"/>
      <c r="WKB3021"/>
      <c r="WKC3021"/>
      <c r="WKD3021"/>
      <c r="WKE3021"/>
      <c r="WKF3021"/>
      <c r="WKG3021"/>
      <c r="WKH3021"/>
      <c r="WKI3021"/>
      <c r="WKJ3021"/>
      <c r="WKK3021"/>
      <c r="WKL3021"/>
      <c r="WKM3021"/>
      <c r="WKN3021"/>
      <c r="WKO3021"/>
      <c r="WKP3021"/>
      <c r="WKQ3021"/>
      <c r="WKR3021"/>
      <c r="WKS3021"/>
      <c r="WKT3021"/>
      <c r="WKU3021"/>
      <c r="WKV3021"/>
      <c r="WKW3021"/>
      <c r="WKX3021"/>
      <c r="WKY3021"/>
      <c r="WKZ3021"/>
      <c r="WLA3021"/>
      <c r="WLB3021"/>
      <c r="WLC3021"/>
      <c r="WLD3021"/>
      <c r="WLE3021"/>
      <c r="WLF3021"/>
      <c r="WLG3021"/>
      <c r="WLH3021"/>
      <c r="WLI3021"/>
      <c r="WLJ3021"/>
      <c r="WLK3021"/>
      <c r="WLL3021"/>
      <c r="WLM3021"/>
      <c r="WLN3021"/>
      <c r="WLO3021"/>
      <c r="WLP3021"/>
      <c r="WLQ3021"/>
      <c r="WLR3021"/>
      <c r="WLS3021"/>
      <c r="WLT3021"/>
      <c r="WLU3021"/>
      <c r="WLV3021"/>
      <c r="WLW3021"/>
      <c r="WLX3021"/>
      <c r="WLY3021"/>
      <c r="WLZ3021"/>
      <c r="WMA3021"/>
      <c r="WMB3021"/>
      <c r="WMC3021"/>
      <c r="WMD3021"/>
      <c r="WME3021"/>
      <c r="WMF3021"/>
      <c r="WMG3021"/>
      <c r="WMH3021"/>
      <c r="WMI3021"/>
      <c r="WMJ3021"/>
      <c r="WMK3021"/>
      <c r="WML3021"/>
      <c r="WMM3021"/>
      <c r="WMN3021"/>
      <c r="WMO3021"/>
      <c r="WMP3021"/>
      <c r="WMQ3021"/>
      <c r="WMR3021"/>
      <c r="WMS3021"/>
      <c r="WMT3021"/>
      <c r="WMU3021"/>
      <c r="WMV3021"/>
      <c r="WMW3021"/>
      <c r="WMX3021"/>
      <c r="WMY3021"/>
      <c r="WMZ3021"/>
      <c r="WNA3021"/>
      <c r="WNB3021"/>
      <c r="WNC3021"/>
      <c r="WND3021"/>
      <c r="WNE3021"/>
      <c r="WNF3021"/>
      <c r="WNG3021"/>
      <c r="WNH3021"/>
      <c r="WNI3021"/>
      <c r="WNJ3021"/>
      <c r="WNK3021"/>
      <c r="WNL3021"/>
      <c r="WNM3021"/>
      <c r="WNN3021"/>
      <c r="WNO3021"/>
      <c r="WNP3021"/>
      <c r="WNQ3021"/>
      <c r="WNR3021"/>
      <c r="WNS3021"/>
      <c r="WNT3021"/>
      <c r="WNU3021"/>
      <c r="WNV3021"/>
      <c r="WNW3021"/>
      <c r="WNX3021"/>
      <c r="WNY3021"/>
      <c r="WNZ3021"/>
      <c r="WOA3021"/>
      <c r="WOB3021"/>
      <c r="WOC3021"/>
      <c r="WOD3021"/>
      <c r="WOE3021"/>
      <c r="WOF3021"/>
      <c r="WOG3021"/>
      <c r="WOH3021"/>
      <c r="WOI3021"/>
      <c r="WOJ3021"/>
      <c r="WOK3021"/>
      <c r="WOL3021"/>
      <c r="WOM3021"/>
      <c r="WON3021"/>
      <c r="WOO3021"/>
      <c r="WOP3021"/>
      <c r="WOQ3021"/>
      <c r="WOR3021"/>
      <c r="WOS3021"/>
      <c r="WOT3021"/>
      <c r="WOU3021"/>
      <c r="WOV3021"/>
      <c r="WOW3021"/>
      <c r="WOX3021"/>
      <c r="WOY3021"/>
      <c r="WOZ3021"/>
      <c r="WPA3021"/>
      <c r="WPB3021"/>
      <c r="WPC3021"/>
      <c r="WPD3021"/>
      <c r="WPE3021"/>
      <c r="WPF3021"/>
      <c r="WPG3021"/>
      <c r="WPH3021"/>
      <c r="WPI3021"/>
      <c r="WPJ3021"/>
      <c r="WPK3021"/>
      <c r="WPL3021"/>
      <c r="WPM3021"/>
      <c r="WPN3021"/>
      <c r="WPO3021"/>
      <c r="WPP3021"/>
      <c r="WPQ3021"/>
      <c r="WPR3021"/>
      <c r="WPS3021"/>
      <c r="WPT3021"/>
      <c r="WPU3021"/>
      <c r="WPV3021"/>
      <c r="WPW3021"/>
      <c r="WPX3021"/>
      <c r="WPY3021"/>
      <c r="WPZ3021"/>
      <c r="WQA3021"/>
      <c r="WQB3021"/>
      <c r="WQC3021"/>
      <c r="WQD3021"/>
      <c r="WQE3021"/>
      <c r="WQF3021"/>
      <c r="WQG3021"/>
      <c r="WQH3021"/>
      <c r="WQI3021"/>
      <c r="WQJ3021"/>
      <c r="WQK3021"/>
      <c r="WQL3021"/>
      <c r="WQM3021"/>
      <c r="WQN3021"/>
      <c r="WQO3021"/>
      <c r="WQP3021"/>
      <c r="WQQ3021"/>
      <c r="WQR3021"/>
      <c r="WQS3021"/>
      <c r="WQT3021"/>
      <c r="WQU3021"/>
      <c r="WQV3021"/>
      <c r="WQW3021"/>
      <c r="WQX3021"/>
      <c r="WQY3021"/>
      <c r="WQZ3021"/>
      <c r="WRA3021"/>
      <c r="WRB3021"/>
      <c r="WRC3021"/>
      <c r="WRD3021"/>
      <c r="WRE3021"/>
      <c r="WRF3021"/>
      <c r="WRG3021"/>
      <c r="WRH3021"/>
      <c r="WRI3021"/>
      <c r="WRJ3021"/>
      <c r="WRK3021"/>
      <c r="WRL3021"/>
      <c r="WRM3021"/>
      <c r="WRN3021"/>
      <c r="WRO3021"/>
      <c r="WRP3021"/>
      <c r="WRQ3021"/>
      <c r="WRR3021"/>
      <c r="WRS3021"/>
      <c r="WRT3021"/>
      <c r="WRU3021"/>
      <c r="WRV3021"/>
      <c r="WRW3021"/>
      <c r="WRX3021"/>
      <c r="WRY3021"/>
      <c r="WRZ3021"/>
      <c r="WSA3021"/>
      <c r="WSB3021"/>
      <c r="WSC3021"/>
      <c r="WSD3021"/>
      <c r="WSE3021"/>
      <c r="WSF3021"/>
      <c r="WSG3021"/>
      <c r="WSH3021"/>
      <c r="WSI3021"/>
      <c r="WSJ3021"/>
      <c r="WSK3021"/>
      <c r="WSL3021"/>
      <c r="WSM3021"/>
      <c r="WSN3021"/>
      <c r="WSO3021"/>
      <c r="WSP3021"/>
      <c r="WSQ3021"/>
      <c r="WSR3021"/>
      <c r="WSS3021"/>
      <c r="WST3021"/>
      <c r="WSU3021"/>
      <c r="WSV3021"/>
      <c r="WSW3021"/>
      <c r="WSX3021"/>
      <c r="WSY3021"/>
      <c r="WSZ3021"/>
      <c r="WTA3021"/>
      <c r="WTB3021"/>
      <c r="WTC3021"/>
      <c r="WTD3021"/>
      <c r="WTE3021"/>
      <c r="WTF3021"/>
      <c r="WTG3021"/>
      <c r="WTH3021"/>
      <c r="WTI3021"/>
      <c r="WTJ3021"/>
      <c r="WTK3021"/>
      <c r="WTL3021"/>
      <c r="WTM3021"/>
      <c r="WTN3021"/>
      <c r="WTO3021"/>
      <c r="WTP3021"/>
      <c r="WTQ3021"/>
      <c r="WTR3021"/>
      <c r="WTS3021"/>
      <c r="WTT3021"/>
      <c r="WTU3021"/>
      <c r="WTV3021"/>
      <c r="WTW3021"/>
      <c r="WTX3021"/>
      <c r="WTY3021"/>
      <c r="WTZ3021"/>
      <c r="WUA3021"/>
      <c r="WUB3021"/>
      <c r="WUC3021"/>
      <c r="WUD3021"/>
      <c r="WUE3021"/>
      <c r="WUF3021"/>
      <c r="WUG3021"/>
      <c r="WUH3021"/>
      <c r="WUI3021"/>
      <c r="WUJ3021"/>
      <c r="WUK3021"/>
      <c r="WUL3021"/>
      <c r="WUM3021"/>
      <c r="WUN3021"/>
      <c r="WUO3021"/>
      <c r="WUP3021"/>
      <c r="WUQ3021"/>
      <c r="WUR3021"/>
      <c r="WUS3021"/>
      <c r="WUT3021"/>
      <c r="WUU3021"/>
      <c r="WUV3021"/>
      <c r="WUW3021"/>
      <c r="WUX3021"/>
      <c r="WUY3021"/>
      <c r="WUZ3021"/>
      <c r="WVA3021"/>
      <c r="WVB3021"/>
      <c r="WVC3021"/>
      <c r="WVD3021"/>
      <c r="WVE3021"/>
      <c r="WVF3021"/>
      <c r="WVG3021"/>
      <c r="WVH3021"/>
      <c r="WVI3021"/>
      <c r="WVJ3021"/>
      <c r="WVK3021"/>
      <c r="WVL3021"/>
      <c r="WVM3021"/>
      <c r="WVN3021"/>
      <c r="WVO3021"/>
      <c r="WVP3021"/>
      <c r="WVQ3021"/>
      <c r="WVR3021"/>
      <c r="WVS3021"/>
      <c r="WVT3021"/>
      <c r="WVU3021"/>
      <c r="WVV3021"/>
      <c r="WVW3021"/>
      <c r="WVX3021"/>
      <c r="WVY3021"/>
      <c r="WVZ3021"/>
      <c r="WWA3021"/>
      <c r="WWB3021"/>
      <c r="WWC3021"/>
      <c r="WWD3021"/>
      <c r="WWE3021"/>
      <c r="WWF3021"/>
      <c r="WWG3021"/>
      <c r="WWH3021"/>
      <c r="WWI3021"/>
      <c r="WWJ3021"/>
      <c r="WWK3021"/>
      <c r="WWL3021"/>
      <c r="WWM3021"/>
      <c r="WWN3021"/>
      <c r="WWO3021"/>
      <c r="WWP3021"/>
      <c r="WWQ3021"/>
      <c r="WWR3021"/>
      <c r="WWS3021"/>
      <c r="WWT3021"/>
      <c r="WWU3021"/>
      <c r="WWV3021"/>
      <c r="WWW3021"/>
      <c r="WWX3021"/>
      <c r="WWY3021"/>
      <c r="WWZ3021"/>
      <c r="WXA3021"/>
      <c r="WXB3021"/>
      <c r="WXC3021"/>
      <c r="WXD3021"/>
      <c r="WXE3021"/>
      <c r="WXF3021"/>
      <c r="WXG3021"/>
      <c r="WXH3021"/>
      <c r="WXI3021"/>
      <c r="WXJ3021"/>
      <c r="WXK3021"/>
      <c r="WXL3021"/>
      <c r="WXM3021"/>
      <c r="WXN3021"/>
      <c r="WXO3021"/>
      <c r="WXP3021"/>
      <c r="WXQ3021"/>
      <c r="WXR3021"/>
      <c r="WXS3021"/>
      <c r="WXT3021"/>
      <c r="WXU3021"/>
      <c r="WXV3021"/>
      <c r="WXW3021"/>
      <c r="WXX3021"/>
      <c r="WXY3021"/>
      <c r="WXZ3021"/>
      <c r="WYA3021"/>
      <c r="WYB3021"/>
      <c r="WYC3021"/>
      <c r="WYD3021"/>
      <c r="WYE3021"/>
      <c r="WYF3021"/>
      <c r="WYG3021"/>
      <c r="WYH3021"/>
      <c r="WYI3021"/>
      <c r="WYJ3021"/>
      <c r="WYK3021"/>
      <c r="WYL3021"/>
      <c r="WYM3021"/>
      <c r="WYN3021"/>
      <c r="WYO3021"/>
      <c r="WYP3021"/>
      <c r="WYQ3021"/>
      <c r="WYR3021"/>
      <c r="WYS3021"/>
      <c r="WYT3021"/>
      <c r="WYU3021"/>
      <c r="WYV3021"/>
      <c r="WYW3021"/>
      <c r="WYX3021"/>
      <c r="WYY3021"/>
      <c r="WYZ3021"/>
      <c r="WZA3021"/>
      <c r="WZB3021"/>
      <c r="WZC3021"/>
      <c r="WZD3021"/>
      <c r="WZE3021"/>
      <c r="WZF3021"/>
      <c r="WZG3021"/>
      <c r="WZH3021"/>
      <c r="WZI3021"/>
      <c r="WZJ3021"/>
      <c r="WZK3021"/>
      <c r="WZL3021"/>
      <c r="WZM3021"/>
      <c r="WZN3021"/>
      <c r="WZO3021"/>
      <c r="WZP3021"/>
      <c r="WZQ3021"/>
      <c r="WZR3021"/>
      <c r="WZS3021"/>
      <c r="WZT3021"/>
      <c r="WZU3021"/>
      <c r="WZV3021"/>
      <c r="WZW3021"/>
      <c r="WZX3021"/>
      <c r="WZY3021"/>
      <c r="WZZ3021"/>
      <c r="XAA3021"/>
      <c r="XAB3021"/>
      <c r="XAC3021"/>
      <c r="XAD3021"/>
      <c r="XAE3021"/>
      <c r="XAF3021"/>
      <c r="XAG3021"/>
      <c r="XAH3021"/>
      <c r="XAI3021"/>
      <c r="XAJ3021"/>
      <c r="XAK3021"/>
      <c r="XAL3021"/>
      <c r="XAM3021"/>
      <c r="XAN3021"/>
      <c r="XAO3021"/>
      <c r="XAP3021"/>
      <c r="XAQ3021"/>
      <c r="XAR3021"/>
      <c r="XAS3021"/>
      <c r="XAT3021"/>
      <c r="XAU3021"/>
      <c r="XAV3021"/>
      <c r="XAW3021"/>
      <c r="XAX3021"/>
      <c r="XAY3021"/>
      <c r="XAZ3021"/>
      <c r="XBA3021"/>
      <c r="XBB3021"/>
      <c r="XBC3021"/>
      <c r="XBD3021"/>
      <c r="XBE3021"/>
      <c r="XBF3021"/>
      <c r="XBG3021"/>
      <c r="XBH3021"/>
      <c r="XBI3021"/>
      <c r="XBJ3021"/>
      <c r="XBK3021"/>
      <c r="XBL3021"/>
      <c r="XBM3021"/>
      <c r="XBN3021"/>
      <c r="XBO3021"/>
      <c r="XBP3021"/>
      <c r="XBQ3021"/>
      <c r="XBR3021"/>
      <c r="XBS3021"/>
      <c r="XBT3021"/>
      <c r="XBU3021"/>
      <c r="XBV3021"/>
      <c r="XBW3021"/>
      <c r="XBX3021"/>
      <c r="XBY3021"/>
      <c r="XBZ3021"/>
      <c r="XCA3021"/>
      <c r="XCB3021"/>
      <c r="XCC3021"/>
      <c r="XCD3021"/>
      <c r="XCE3021"/>
      <c r="XCF3021"/>
      <c r="XCG3021"/>
      <c r="XCH3021"/>
      <c r="XCI3021"/>
      <c r="XCJ3021"/>
      <c r="XCK3021"/>
      <c r="XCL3021"/>
      <c r="XCM3021"/>
      <c r="XCN3021"/>
      <c r="XCO3021"/>
      <c r="XCP3021"/>
      <c r="XCQ3021"/>
      <c r="XCR3021"/>
      <c r="XCS3021"/>
      <c r="XCT3021"/>
      <c r="XCU3021"/>
      <c r="XCV3021"/>
      <c r="XCW3021"/>
      <c r="XCX3021"/>
      <c r="XCY3021"/>
      <c r="XCZ3021"/>
      <c r="XDA3021"/>
      <c r="XDB3021"/>
      <c r="XDC3021"/>
      <c r="XDD3021"/>
      <c r="XDE3021"/>
      <c r="XDF3021"/>
      <c r="XDG3021"/>
      <c r="XDH3021"/>
      <c r="XDI3021"/>
      <c r="XDJ3021"/>
      <c r="XDK3021"/>
      <c r="XDL3021"/>
      <c r="XDM3021"/>
      <c r="XDN3021"/>
      <c r="XDO3021"/>
      <c r="XDP3021"/>
      <c r="XDQ3021"/>
      <c r="XDR3021"/>
      <c r="XDS3021"/>
      <c r="XDT3021"/>
      <c r="XDU3021"/>
      <c r="XDV3021"/>
      <c r="XDW3021"/>
      <c r="XDX3021"/>
      <c r="XDY3021"/>
      <c r="XDZ3021"/>
      <c r="XEA3021"/>
      <c r="XEB3021"/>
      <c r="XEC3021"/>
      <c r="XED3021"/>
      <c r="XEE3021"/>
      <c r="XEF3021"/>
      <c r="XEG3021"/>
      <c r="XEH3021"/>
      <c r="XEI3021"/>
      <c r="XEJ3021"/>
      <c r="XEK3021"/>
      <c r="XEL3021"/>
      <c r="XEM3021"/>
      <c r="XEN3021"/>
      <c r="XEO3021"/>
      <c r="XEP3021"/>
      <c r="XEQ3021"/>
      <c r="XER3021"/>
      <c r="XES3021"/>
      <c r="XET3021"/>
      <c r="XEU3021"/>
      <c r="XEV3021"/>
      <c r="XEW3021"/>
      <c r="XEX3021"/>
      <c r="XEY3021"/>
      <c r="XEZ3021"/>
      <c r="XFA3021"/>
      <c r="XFB3021"/>
      <c r="XFC3021"/>
    </row>
    <row r="3022" ht="22.5" spans="1:16383">
      <c r="A3022" s="5">
        <v>3020</v>
      </c>
      <c r="B3022" s="6" t="s">
        <v>6251</v>
      </c>
      <c r="C3022" s="6" t="s">
        <v>6252</v>
      </c>
      <c r="D3022" s="23" t="s">
        <v>6221</v>
      </c>
      <c r="E3022" s="6" t="s">
        <v>6255</v>
      </c>
      <c r="F3022" s="6" t="s">
        <v>6246</v>
      </c>
      <c r="G3022" s="6" t="s">
        <v>6256</v>
      </c>
      <c r="H3022" s="6" t="s">
        <v>1917</v>
      </c>
      <c r="I3022" s="6" t="s">
        <v>6246</v>
      </c>
      <c r="J3022" s="24" t="s">
        <v>6257</v>
      </c>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c r="BL3022"/>
      <c r="BM3022"/>
      <c r="BN3022"/>
      <c r="BO3022"/>
      <c r="BP3022"/>
      <c r="BQ3022"/>
      <c r="BR3022"/>
      <c r="BS3022"/>
      <c r="BT3022"/>
      <c r="BU3022"/>
      <c r="BV3022"/>
      <c r="BW3022"/>
      <c r="BX3022"/>
      <c r="BY3022"/>
      <c r="BZ3022"/>
      <c r="CA3022"/>
      <c r="CB3022"/>
      <c r="CC3022"/>
      <c r="CD3022"/>
      <c r="CE3022"/>
      <c r="CF3022"/>
      <c r="CG3022"/>
      <c r="CH3022"/>
      <c r="CI3022"/>
      <c r="CJ3022"/>
      <c r="CK3022"/>
      <c r="CL3022"/>
      <c r="CM3022"/>
      <c r="CN3022"/>
      <c r="CO3022"/>
      <c r="CP3022"/>
      <c r="CQ3022"/>
      <c r="CR3022"/>
      <c r="CS3022"/>
      <c r="CT3022"/>
      <c r="CU3022"/>
      <c r="CV3022"/>
      <c r="CW3022"/>
      <c r="CX3022"/>
      <c r="CY3022"/>
      <c r="CZ3022"/>
      <c r="DA3022"/>
      <c r="DB3022"/>
      <c r="DC3022"/>
      <c r="DD3022"/>
      <c r="DE3022"/>
      <c r="DF3022"/>
      <c r="DG3022"/>
      <c r="DH3022"/>
      <c r="DI3022"/>
      <c r="DJ3022"/>
      <c r="DK3022"/>
      <c r="DL3022"/>
      <c r="DM3022"/>
      <c r="DN3022"/>
      <c r="DO3022"/>
      <c r="DP3022"/>
      <c r="DQ3022"/>
      <c r="DR3022"/>
      <c r="DS3022"/>
      <c r="DT3022"/>
      <c r="DU3022"/>
      <c r="DV3022"/>
      <c r="DW3022"/>
      <c r="DX3022"/>
      <c r="DY3022"/>
      <c r="DZ3022"/>
      <c r="EA3022"/>
      <c r="EB3022"/>
      <c r="EC3022"/>
      <c r="ED3022"/>
      <c r="EE3022"/>
      <c r="EF3022"/>
      <c r="EG3022"/>
      <c r="EH3022"/>
      <c r="EI3022"/>
      <c r="EJ3022"/>
      <c r="EK3022"/>
      <c r="EL3022"/>
      <c r="EM3022"/>
      <c r="EN3022"/>
      <c r="EO3022"/>
      <c r="EP3022"/>
      <c r="EQ3022"/>
      <c r="ER3022"/>
      <c r="ES3022"/>
      <c r="ET3022"/>
      <c r="EU3022"/>
      <c r="EV3022"/>
      <c r="EW3022"/>
      <c r="EX3022"/>
      <c r="EY3022"/>
      <c r="EZ3022"/>
      <c r="FA3022"/>
      <c r="FB3022"/>
      <c r="FC3022"/>
      <c r="FD3022"/>
      <c r="FE3022"/>
      <c r="FF3022"/>
      <c r="FG3022"/>
      <c r="FH3022"/>
      <c r="FI3022"/>
      <c r="FJ3022"/>
      <c r="FK3022"/>
      <c r="FL3022"/>
      <c r="FM3022"/>
      <c r="FN3022"/>
      <c r="FO3022"/>
      <c r="FP3022"/>
      <c r="FQ3022"/>
      <c r="FR3022"/>
      <c r="FS3022"/>
      <c r="FT3022"/>
      <c r="FU3022"/>
      <c r="FV3022"/>
      <c r="FW3022"/>
      <c r="FX3022"/>
      <c r="FY3022"/>
      <c r="FZ3022"/>
      <c r="GA3022"/>
      <c r="GB3022"/>
      <c r="GC3022"/>
      <c r="GD3022"/>
      <c r="GE3022"/>
      <c r="GF3022"/>
      <c r="GG3022"/>
      <c r="GH3022"/>
      <c r="GI3022"/>
      <c r="GJ3022"/>
      <c r="GK3022"/>
      <c r="GL3022"/>
      <c r="GM3022"/>
      <c r="GN3022"/>
      <c r="GO3022"/>
      <c r="GP3022"/>
      <c r="GQ3022"/>
      <c r="GR3022"/>
      <c r="GS3022"/>
      <c r="GT3022"/>
      <c r="GU3022"/>
      <c r="GV3022"/>
      <c r="GW3022"/>
      <c r="GX3022"/>
      <c r="GY3022"/>
      <c r="GZ3022"/>
      <c r="HA3022"/>
      <c r="HB3022"/>
      <c r="HC3022"/>
      <c r="HD3022"/>
      <c r="HE3022"/>
      <c r="HF3022"/>
      <c r="HG3022"/>
      <c r="HH3022"/>
      <c r="HI3022"/>
      <c r="HJ3022"/>
      <c r="HK3022"/>
      <c r="HL3022"/>
      <c r="HM3022"/>
      <c r="HN3022"/>
      <c r="HO3022"/>
      <c r="HP3022"/>
      <c r="HQ3022"/>
      <c r="HR3022"/>
      <c r="HS3022"/>
      <c r="HT3022"/>
      <c r="HU3022"/>
      <c r="HV3022"/>
      <c r="HW3022"/>
      <c r="HX3022"/>
      <c r="HY3022"/>
      <c r="HZ3022"/>
      <c r="IA3022"/>
      <c r="IB3022"/>
      <c r="IC3022"/>
      <c r="ID3022"/>
      <c r="IE3022"/>
      <c r="IF3022"/>
      <c r="IG3022"/>
      <c r="IH3022"/>
      <c r="II3022"/>
      <c r="IJ3022"/>
      <c r="IK3022"/>
      <c r="IL3022"/>
      <c r="IM3022"/>
      <c r="IN3022"/>
      <c r="IO3022"/>
      <c r="IP3022"/>
      <c r="IQ3022"/>
      <c r="IR3022"/>
      <c r="IS3022"/>
      <c r="IT3022"/>
      <c r="IU3022"/>
      <c r="IV3022"/>
      <c r="IW3022"/>
      <c r="IX3022"/>
      <c r="IY3022"/>
      <c r="IZ3022"/>
      <c r="JA3022"/>
      <c r="JB3022"/>
      <c r="JC3022"/>
      <c r="JD3022"/>
      <c r="JE3022"/>
      <c r="JF3022"/>
      <c r="JG3022"/>
      <c r="JH3022"/>
      <c r="JI3022"/>
      <c r="JJ3022"/>
      <c r="JK3022"/>
      <c r="JL3022"/>
      <c r="JM3022"/>
      <c r="JN3022"/>
      <c r="JO3022"/>
      <c r="JP3022"/>
      <c r="JQ3022"/>
      <c r="JR3022"/>
      <c r="JS3022"/>
      <c r="JT3022"/>
      <c r="JU3022"/>
      <c r="JV3022"/>
      <c r="JW3022"/>
      <c r="JX3022"/>
      <c r="JY3022"/>
      <c r="JZ3022"/>
      <c r="KA3022"/>
      <c r="KB3022"/>
      <c r="KC3022"/>
      <c r="KD3022"/>
      <c r="KE3022"/>
      <c r="KF3022"/>
      <c r="KG3022"/>
      <c r="KH3022"/>
      <c r="KI3022"/>
      <c r="KJ3022"/>
      <c r="KK3022"/>
      <c r="KL3022"/>
      <c r="KM3022"/>
      <c r="KN3022"/>
      <c r="KO3022"/>
      <c r="KP3022"/>
      <c r="KQ3022"/>
      <c r="KR3022"/>
      <c r="KS3022"/>
      <c r="KT3022"/>
      <c r="KU3022"/>
      <c r="KV3022"/>
      <c r="KW3022"/>
      <c r="KX3022"/>
      <c r="KY3022"/>
      <c r="KZ3022"/>
      <c r="LA3022"/>
      <c r="LB3022"/>
      <c r="LC3022"/>
      <c r="LD3022"/>
      <c r="LE3022"/>
      <c r="LF3022"/>
      <c r="LG3022"/>
      <c r="LH3022"/>
      <c r="LI3022"/>
      <c r="LJ3022"/>
      <c r="LK3022"/>
      <c r="LL3022"/>
      <c r="LM3022"/>
      <c r="LN3022"/>
      <c r="LO3022"/>
      <c r="LP3022"/>
      <c r="LQ3022"/>
      <c r="LR3022"/>
      <c r="LS3022"/>
      <c r="LT3022"/>
      <c r="LU3022"/>
      <c r="LV3022"/>
      <c r="LW3022"/>
      <c r="LX3022"/>
      <c r="LY3022"/>
      <c r="LZ3022"/>
      <c r="MA3022"/>
      <c r="MB3022"/>
      <c r="MC3022"/>
      <c r="MD3022"/>
      <c r="ME3022"/>
      <c r="MF3022"/>
      <c r="MG3022"/>
      <c r="MH3022"/>
      <c r="MI3022"/>
      <c r="MJ3022"/>
      <c r="MK3022"/>
      <c r="ML3022"/>
      <c r="MM3022"/>
      <c r="MN3022"/>
      <c r="MO3022"/>
      <c r="MP3022"/>
      <c r="MQ3022"/>
      <c r="MR3022"/>
      <c r="MS3022"/>
      <c r="MT3022"/>
      <c r="MU3022"/>
      <c r="MV3022"/>
      <c r="MW3022"/>
      <c r="MX3022"/>
      <c r="MY3022"/>
      <c r="MZ3022"/>
      <c r="NA3022"/>
      <c r="NB3022"/>
      <c r="NC3022"/>
      <c r="ND3022"/>
      <c r="NE3022"/>
      <c r="NF3022"/>
      <c r="NG3022"/>
      <c r="NH3022"/>
      <c r="NI3022"/>
      <c r="NJ3022"/>
      <c r="NK3022"/>
      <c r="NL3022"/>
      <c r="NM3022"/>
      <c r="NN3022"/>
      <c r="NO3022"/>
      <c r="NP3022"/>
      <c r="NQ3022"/>
      <c r="NR3022"/>
      <c r="NS3022"/>
      <c r="NT3022"/>
      <c r="NU3022"/>
      <c r="NV3022"/>
      <c r="NW3022"/>
      <c r="NX3022"/>
      <c r="NY3022"/>
      <c r="NZ3022"/>
      <c r="OA3022"/>
      <c r="OB3022"/>
      <c r="OC3022"/>
      <c r="OD3022"/>
      <c r="OE3022"/>
      <c r="OF3022"/>
      <c r="OG3022"/>
      <c r="OH3022"/>
      <c r="OI3022"/>
      <c r="OJ3022"/>
      <c r="OK3022"/>
      <c r="OL3022"/>
      <c r="OM3022"/>
      <c r="ON3022"/>
      <c r="OO3022"/>
      <c r="OP3022"/>
      <c r="OQ3022"/>
      <c r="OR3022"/>
      <c r="OS3022"/>
      <c r="OT3022"/>
      <c r="OU3022"/>
      <c r="OV3022"/>
      <c r="OW3022"/>
      <c r="OX3022"/>
      <c r="OY3022"/>
      <c r="OZ3022"/>
      <c r="PA3022"/>
      <c r="PB3022"/>
      <c r="PC3022"/>
      <c r="PD3022"/>
      <c r="PE3022"/>
      <c r="PF3022"/>
      <c r="PG3022"/>
      <c r="PH3022"/>
      <c r="PI3022"/>
      <c r="PJ3022"/>
      <c r="PK3022"/>
      <c r="PL3022"/>
      <c r="PM3022"/>
      <c r="PN3022"/>
      <c r="PO3022"/>
      <c r="PP3022"/>
      <c r="PQ3022"/>
      <c r="PR3022"/>
      <c r="PS3022"/>
      <c r="PT3022"/>
      <c r="PU3022"/>
      <c r="PV3022"/>
      <c r="PW3022"/>
      <c r="PX3022"/>
      <c r="PY3022"/>
      <c r="PZ3022"/>
      <c r="QA3022"/>
      <c r="QB3022"/>
      <c r="QC3022"/>
      <c r="QD3022"/>
      <c r="QE3022"/>
      <c r="QF3022"/>
      <c r="QG3022"/>
      <c r="QH3022"/>
      <c r="QI3022"/>
      <c r="QJ3022"/>
      <c r="QK3022"/>
      <c r="QL3022"/>
      <c r="QM3022"/>
      <c r="QN3022"/>
      <c r="QO3022"/>
      <c r="QP3022"/>
      <c r="QQ3022"/>
      <c r="QR3022"/>
      <c r="QS3022"/>
      <c r="QT3022"/>
      <c r="QU3022"/>
      <c r="QV3022"/>
      <c r="QW3022"/>
      <c r="QX3022"/>
      <c r="QY3022"/>
      <c r="QZ3022"/>
      <c r="RA3022"/>
      <c r="RB3022"/>
      <c r="RC3022"/>
      <c r="RD3022"/>
      <c r="RE3022"/>
      <c r="RF3022"/>
      <c r="RG3022"/>
      <c r="RH3022"/>
      <c r="RI3022"/>
      <c r="RJ3022"/>
      <c r="RK3022"/>
      <c r="RL3022"/>
      <c r="RM3022"/>
      <c r="RN3022"/>
      <c r="RO3022"/>
      <c r="RP3022"/>
      <c r="RQ3022"/>
      <c r="RR3022"/>
      <c r="RS3022"/>
      <c r="RT3022"/>
      <c r="RU3022"/>
      <c r="RV3022"/>
      <c r="RW3022"/>
      <c r="RX3022"/>
      <c r="RY3022"/>
      <c r="RZ3022"/>
      <c r="SA3022"/>
      <c r="SB3022"/>
      <c r="SC3022"/>
      <c r="SD3022"/>
      <c r="SE3022"/>
      <c r="SF3022"/>
      <c r="SG3022"/>
      <c r="SH3022"/>
      <c r="SI3022"/>
      <c r="SJ3022"/>
      <c r="SK3022"/>
      <c r="SL3022"/>
      <c r="SM3022"/>
      <c r="SN3022"/>
      <c r="SO3022"/>
      <c r="SP3022"/>
      <c r="SQ3022"/>
      <c r="SR3022"/>
      <c r="SS3022"/>
      <c r="ST3022"/>
      <c r="SU3022"/>
      <c r="SV3022"/>
      <c r="SW3022"/>
      <c r="SX3022"/>
      <c r="SY3022"/>
      <c r="SZ3022"/>
      <c r="TA3022"/>
      <c r="TB3022"/>
      <c r="TC3022"/>
      <c r="TD3022"/>
      <c r="TE3022"/>
      <c r="TF3022"/>
      <c r="TG3022"/>
      <c r="TH3022"/>
      <c r="TI3022"/>
      <c r="TJ3022"/>
      <c r="TK3022"/>
      <c r="TL3022"/>
      <c r="TM3022"/>
      <c r="TN3022"/>
      <c r="TO3022"/>
      <c r="TP3022"/>
      <c r="TQ3022"/>
      <c r="TR3022"/>
      <c r="TS3022"/>
      <c r="TT3022"/>
      <c r="TU3022"/>
      <c r="TV3022"/>
      <c r="TW3022"/>
      <c r="TX3022"/>
      <c r="TY3022"/>
      <c r="TZ3022"/>
      <c r="UA3022"/>
      <c r="UB3022"/>
      <c r="UC3022"/>
      <c r="UD3022"/>
      <c r="UE3022"/>
      <c r="UF3022"/>
      <c r="UG3022"/>
      <c r="UH3022"/>
      <c r="UI3022"/>
      <c r="UJ3022"/>
      <c r="UK3022"/>
      <c r="UL3022"/>
      <c r="UM3022"/>
      <c r="UN3022"/>
      <c r="UO3022"/>
      <c r="UP3022"/>
      <c r="UQ3022"/>
      <c r="UR3022"/>
      <c r="US3022"/>
      <c r="UT3022"/>
      <c r="UU3022"/>
      <c r="UV3022"/>
      <c r="UW3022"/>
      <c r="UX3022"/>
      <c r="UY3022"/>
      <c r="UZ3022"/>
      <c r="VA3022"/>
      <c r="VB3022"/>
      <c r="VC3022"/>
      <c r="VD3022"/>
      <c r="VE3022"/>
      <c r="VF3022"/>
      <c r="VG3022"/>
      <c r="VH3022"/>
      <c r="VI3022"/>
      <c r="VJ3022"/>
      <c r="VK3022"/>
      <c r="VL3022"/>
      <c r="VM3022"/>
      <c r="VN3022"/>
      <c r="VO3022"/>
      <c r="VP3022"/>
      <c r="VQ3022"/>
      <c r="VR3022"/>
      <c r="VS3022"/>
      <c r="VT3022"/>
      <c r="VU3022"/>
      <c r="VV3022"/>
      <c r="VW3022"/>
      <c r="VX3022"/>
      <c r="VY3022"/>
      <c r="VZ3022"/>
      <c r="WA3022"/>
      <c r="WB3022"/>
      <c r="WC3022"/>
      <c r="WD3022"/>
      <c r="WE3022"/>
      <c r="WF3022"/>
      <c r="WG3022"/>
      <c r="WH3022"/>
      <c r="WI3022"/>
      <c r="WJ3022"/>
      <c r="WK3022"/>
      <c r="WL3022"/>
      <c r="WM3022"/>
      <c r="WN3022"/>
      <c r="WO3022"/>
      <c r="WP3022"/>
      <c r="WQ3022"/>
      <c r="WR3022"/>
      <c r="WS3022"/>
      <c r="WT3022"/>
      <c r="WU3022"/>
      <c r="WV3022"/>
      <c r="WW3022"/>
      <c r="WX3022"/>
      <c r="WY3022"/>
      <c r="WZ3022"/>
      <c r="XA3022"/>
      <c r="XB3022"/>
      <c r="XC3022"/>
      <c r="XD3022"/>
      <c r="XE3022"/>
      <c r="XF3022"/>
      <c r="XG3022"/>
      <c r="XH3022"/>
      <c r="XI3022"/>
      <c r="XJ3022"/>
      <c r="XK3022"/>
      <c r="XL3022"/>
      <c r="XM3022"/>
      <c r="XN3022"/>
      <c r="XO3022"/>
      <c r="XP3022"/>
      <c r="XQ3022"/>
      <c r="XR3022"/>
      <c r="XS3022"/>
      <c r="XT3022"/>
      <c r="XU3022"/>
      <c r="XV3022"/>
      <c r="XW3022"/>
      <c r="XX3022"/>
      <c r="XY3022"/>
      <c r="XZ3022"/>
      <c r="YA3022"/>
      <c r="YB3022"/>
      <c r="YC3022"/>
      <c r="YD3022"/>
      <c r="YE3022"/>
      <c r="YF3022"/>
      <c r="YG3022"/>
      <c r="YH3022"/>
      <c r="YI3022"/>
      <c r="YJ3022"/>
      <c r="YK3022"/>
      <c r="YL3022"/>
      <c r="YM3022"/>
      <c r="YN3022"/>
      <c r="YO3022"/>
      <c r="YP3022"/>
      <c r="YQ3022"/>
      <c r="YR3022"/>
      <c r="YS3022"/>
      <c r="YT3022"/>
      <c r="YU3022"/>
      <c r="YV3022"/>
      <c r="YW3022"/>
      <c r="YX3022"/>
      <c r="YY3022"/>
      <c r="YZ3022"/>
      <c r="ZA3022"/>
      <c r="ZB3022"/>
      <c r="ZC3022"/>
      <c r="ZD3022"/>
      <c r="ZE3022"/>
      <c r="ZF3022"/>
      <c r="ZG3022"/>
      <c r="ZH3022"/>
      <c r="ZI3022"/>
      <c r="ZJ3022"/>
      <c r="ZK3022"/>
      <c r="ZL3022"/>
      <c r="ZM3022"/>
      <c r="ZN3022"/>
      <c r="ZO3022"/>
      <c r="ZP3022"/>
      <c r="ZQ3022"/>
      <c r="ZR3022"/>
      <c r="ZS3022"/>
      <c r="ZT3022"/>
      <c r="ZU3022"/>
      <c r="ZV3022"/>
      <c r="ZW3022"/>
      <c r="ZX3022"/>
      <c r="ZY3022"/>
      <c r="ZZ3022"/>
      <c r="AAA3022"/>
      <c r="AAB3022"/>
      <c r="AAC3022"/>
      <c r="AAD3022"/>
      <c r="AAE3022"/>
      <c r="AAF3022"/>
      <c r="AAG3022"/>
      <c r="AAH3022"/>
      <c r="AAI3022"/>
      <c r="AAJ3022"/>
      <c r="AAK3022"/>
      <c r="AAL3022"/>
      <c r="AAM3022"/>
      <c r="AAN3022"/>
      <c r="AAO3022"/>
      <c r="AAP3022"/>
      <c r="AAQ3022"/>
      <c r="AAR3022"/>
      <c r="AAS3022"/>
      <c r="AAT3022"/>
      <c r="AAU3022"/>
      <c r="AAV3022"/>
      <c r="AAW3022"/>
      <c r="AAX3022"/>
      <c r="AAY3022"/>
      <c r="AAZ3022"/>
      <c r="ABA3022"/>
      <c r="ABB3022"/>
      <c r="ABC3022"/>
      <c r="ABD3022"/>
      <c r="ABE3022"/>
      <c r="ABF3022"/>
      <c r="ABG3022"/>
      <c r="ABH3022"/>
      <c r="ABI3022"/>
      <c r="ABJ3022"/>
      <c r="ABK3022"/>
      <c r="ABL3022"/>
      <c r="ABM3022"/>
      <c r="ABN3022"/>
      <c r="ABO3022"/>
      <c r="ABP3022"/>
      <c r="ABQ3022"/>
      <c r="ABR3022"/>
      <c r="ABS3022"/>
      <c r="ABT3022"/>
      <c r="ABU3022"/>
      <c r="ABV3022"/>
      <c r="ABW3022"/>
      <c r="ABX3022"/>
      <c r="ABY3022"/>
      <c r="ABZ3022"/>
      <c r="ACA3022"/>
      <c r="ACB3022"/>
      <c r="ACC3022"/>
      <c r="ACD3022"/>
      <c r="ACE3022"/>
      <c r="ACF3022"/>
      <c r="ACG3022"/>
      <c r="ACH3022"/>
      <c r="ACI3022"/>
      <c r="ACJ3022"/>
      <c r="ACK3022"/>
      <c r="ACL3022"/>
      <c r="ACM3022"/>
      <c r="ACN3022"/>
      <c r="ACO3022"/>
      <c r="ACP3022"/>
      <c r="ACQ3022"/>
      <c r="ACR3022"/>
      <c r="ACS3022"/>
      <c r="ACT3022"/>
      <c r="ACU3022"/>
      <c r="ACV3022"/>
      <c r="ACW3022"/>
      <c r="ACX3022"/>
      <c r="ACY3022"/>
      <c r="ACZ3022"/>
      <c r="ADA3022"/>
      <c r="ADB3022"/>
      <c r="ADC3022"/>
      <c r="ADD3022"/>
      <c r="ADE3022"/>
      <c r="ADF3022"/>
      <c r="ADG3022"/>
      <c r="ADH3022"/>
      <c r="ADI3022"/>
      <c r="ADJ3022"/>
      <c r="ADK3022"/>
      <c r="ADL3022"/>
      <c r="ADM3022"/>
      <c r="ADN3022"/>
      <c r="ADO3022"/>
      <c r="ADP3022"/>
      <c r="ADQ3022"/>
      <c r="ADR3022"/>
      <c r="ADS3022"/>
      <c r="ADT3022"/>
      <c r="ADU3022"/>
      <c r="ADV3022"/>
      <c r="ADW3022"/>
      <c r="ADX3022"/>
      <c r="ADY3022"/>
      <c r="ADZ3022"/>
      <c r="AEA3022"/>
      <c r="AEB3022"/>
      <c r="AEC3022"/>
      <c r="AED3022"/>
      <c r="AEE3022"/>
      <c r="AEF3022"/>
      <c r="AEG3022"/>
      <c r="AEH3022"/>
      <c r="AEI3022"/>
      <c r="AEJ3022"/>
      <c r="AEK3022"/>
      <c r="AEL3022"/>
      <c r="AEM3022"/>
      <c r="AEN3022"/>
      <c r="AEO3022"/>
      <c r="AEP3022"/>
      <c r="AEQ3022"/>
      <c r="AER3022"/>
      <c r="AES3022"/>
      <c r="AET3022"/>
      <c r="AEU3022"/>
      <c r="AEV3022"/>
      <c r="AEW3022"/>
      <c r="AEX3022"/>
      <c r="AEY3022"/>
      <c r="AEZ3022"/>
      <c r="AFA3022"/>
      <c r="AFB3022"/>
      <c r="AFC3022"/>
      <c r="AFD3022"/>
      <c r="AFE3022"/>
      <c r="AFF3022"/>
      <c r="AFG3022"/>
      <c r="AFH3022"/>
      <c r="AFI3022"/>
      <c r="AFJ3022"/>
      <c r="AFK3022"/>
      <c r="AFL3022"/>
      <c r="AFM3022"/>
      <c r="AFN3022"/>
      <c r="AFO3022"/>
      <c r="AFP3022"/>
      <c r="AFQ3022"/>
      <c r="AFR3022"/>
      <c r="AFS3022"/>
      <c r="AFT3022"/>
      <c r="AFU3022"/>
      <c r="AFV3022"/>
      <c r="AFW3022"/>
      <c r="AFX3022"/>
      <c r="AFY3022"/>
      <c r="AFZ3022"/>
      <c r="AGA3022"/>
      <c r="AGB3022"/>
      <c r="AGC3022"/>
      <c r="AGD3022"/>
      <c r="AGE3022"/>
      <c r="AGF3022"/>
      <c r="AGG3022"/>
      <c r="AGH3022"/>
      <c r="AGI3022"/>
      <c r="AGJ3022"/>
      <c r="AGK3022"/>
      <c r="AGL3022"/>
      <c r="AGM3022"/>
      <c r="AGN3022"/>
      <c r="AGO3022"/>
      <c r="AGP3022"/>
      <c r="AGQ3022"/>
      <c r="AGR3022"/>
      <c r="AGS3022"/>
      <c r="AGT3022"/>
      <c r="AGU3022"/>
      <c r="AGV3022"/>
      <c r="AGW3022"/>
      <c r="AGX3022"/>
      <c r="AGY3022"/>
      <c r="AGZ3022"/>
      <c r="AHA3022"/>
      <c r="AHB3022"/>
      <c r="AHC3022"/>
      <c r="AHD3022"/>
      <c r="AHE3022"/>
      <c r="AHF3022"/>
      <c r="AHG3022"/>
      <c r="AHH3022"/>
      <c r="AHI3022"/>
      <c r="AHJ3022"/>
      <c r="AHK3022"/>
      <c r="AHL3022"/>
      <c r="AHM3022"/>
      <c r="AHN3022"/>
      <c r="AHO3022"/>
      <c r="AHP3022"/>
      <c r="AHQ3022"/>
      <c r="AHR3022"/>
      <c r="AHS3022"/>
      <c r="AHT3022"/>
      <c r="AHU3022"/>
      <c r="AHV3022"/>
      <c r="AHW3022"/>
      <c r="AHX3022"/>
      <c r="AHY3022"/>
      <c r="AHZ3022"/>
      <c r="AIA3022"/>
      <c r="AIB3022"/>
      <c r="AIC3022"/>
      <c r="AID3022"/>
      <c r="AIE3022"/>
      <c r="AIF3022"/>
      <c r="AIG3022"/>
      <c r="AIH3022"/>
      <c r="AII3022"/>
      <c r="AIJ3022"/>
      <c r="AIK3022"/>
      <c r="AIL3022"/>
      <c r="AIM3022"/>
      <c r="AIN3022"/>
      <c r="AIO3022"/>
      <c r="AIP3022"/>
      <c r="AIQ3022"/>
      <c r="AIR3022"/>
      <c r="AIS3022"/>
      <c r="AIT3022"/>
      <c r="AIU3022"/>
      <c r="AIV3022"/>
      <c r="AIW3022"/>
      <c r="AIX3022"/>
      <c r="AIY3022"/>
      <c r="AIZ3022"/>
      <c r="AJA3022"/>
      <c r="AJB3022"/>
      <c r="AJC3022"/>
      <c r="AJD3022"/>
      <c r="AJE3022"/>
      <c r="AJF3022"/>
      <c r="AJG3022"/>
      <c r="AJH3022"/>
      <c r="AJI3022"/>
      <c r="AJJ3022"/>
      <c r="AJK3022"/>
      <c r="AJL3022"/>
      <c r="AJM3022"/>
      <c r="AJN3022"/>
      <c r="AJO3022"/>
      <c r="AJP3022"/>
      <c r="AJQ3022"/>
      <c r="AJR3022"/>
      <c r="AJS3022"/>
      <c r="AJT3022"/>
      <c r="AJU3022"/>
      <c r="AJV3022"/>
      <c r="AJW3022"/>
      <c r="AJX3022"/>
      <c r="AJY3022"/>
      <c r="AJZ3022"/>
      <c r="AKA3022"/>
      <c r="AKB3022"/>
      <c r="AKC3022"/>
      <c r="AKD3022"/>
      <c r="AKE3022"/>
      <c r="AKF3022"/>
      <c r="AKG3022"/>
      <c r="AKH3022"/>
      <c r="AKI3022"/>
      <c r="AKJ3022"/>
      <c r="AKK3022"/>
      <c r="AKL3022"/>
      <c r="AKM3022"/>
      <c r="AKN3022"/>
      <c r="AKO3022"/>
      <c r="AKP3022"/>
      <c r="AKQ3022"/>
      <c r="AKR3022"/>
      <c r="AKS3022"/>
      <c r="AKT3022"/>
      <c r="AKU3022"/>
      <c r="AKV3022"/>
      <c r="AKW3022"/>
      <c r="AKX3022"/>
      <c r="AKY3022"/>
      <c r="AKZ3022"/>
      <c r="ALA3022"/>
      <c r="ALB3022"/>
      <c r="ALC3022"/>
      <c r="ALD3022"/>
      <c r="ALE3022"/>
      <c r="ALF3022"/>
      <c r="ALG3022"/>
      <c r="ALH3022"/>
      <c r="ALI3022"/>
      <c r="ALJ3022"/>
      <c r="ALK3022"/>
      <c r="ALL3022"/>
      <c r="ALM3022"/>
      <c r="ALN3022"/>
      <c r="ALO3022"/>
      <c r="ALP3022"/>
      <c r="ALQ3022"/>
      <c r="ALR3022"/>
      <c r="ALS3022"/>
      <c r="ALT3022"/>
      <c r="ALU3022"/>
      <c r="ALV3022"/>
      <c r="ALW3022"/>
      <c r="ALX3022"/>
      <c r="ALY3022"/>
      <c r="ALZ3022"/>
      <c r="AMA3022"/>
      <c r="AMB3022"/>
      <c r="AMC3022"/>
      <c r="AMD3022"/>
      <c r="AME3022"/>
      <c r="AMF3022"/>
      <c r="AMG3022"/>
      <c r="AMH3022"/>
      <c r="AMI3022"/>
      <c r="AMJ3022"/>
      <c r="AMK3022"/>
      <c r="AML3022"/>
      <c r="AMM3022"/>
      <c r="AMN3022"/>
      <c r="AMO3022"/>
      <c r="AMP3022"/>
      <c r="AMQ3022"/>
      <c r="AMR3022"/>
      <c r="AMS3022"/>
      <c r="AMT3022"/>
      <c r="AMU3022"/>
      <c r="AMV3022"/>
      <c r="AMW3022"/>
      <c r="AMX3022"/>
      <c r="AMY3022"/>
      <c r="AMZ3022"/>
      <c r="ANA3022"/>
      <c r="ANB3022"/>
      <c r="ANC3022"/>
      <c r="AND3022"/>
      <c r="ANE3022"/>
      <c r="ANF3022"/>
      <c r="ANG3022"/>
      <c r="ANH3022"/>
      <c r="ANI3022"/>
      <c r="ANJ3022"/>
      <c r="ANK3022"/>
      <c r="ANL3022"/>
      <c r="ANM3022"/>
      <c r="ANN3022"/>
      <c r="ANO3022"/>
      <c r="ANP3022"/>
      <c r="ANQ3022"/>
      <c r="ANR3022"/>
      <c r="ANS3022"/>
      <c r="ANT3022"/>
      <c r="ANU3022"/>
      <c r="ANV3022"/>
      <c r="ANW3022"/>
      <c r="ANX3022"/>
      <c r="ANY3022"/>
      <c r="ANZ3022"/>
      <c r="AOA3022"/>
      <c r="AOB3022"/>
      <c r="AOC3022"/>
      <c r="AOD3022"/>
      <c r="AOE3022"/>
      <c r="AOF3022"/>
      <c r="AOG3022"/>
      <c r="AOH3022"/>
      <c r="AOI3022"/>
      <c r="AOJ3022"/>
      <c r="AOK3022"/>
      <c r="AOL3022"/>
      <c r="AOM3022"/>
      <c r="AON3022"/>
      <c r="AOO3022"/>
      <c r="AOP3022"/>
      <c r="AOQ3022"/>
      <c r="AOR3022"/>
      <c r="AOS3022"/>
      <c r="AOT3022"/>
      <c r="AOU3022"/>
      <c r="AOV3022"/>
      <c r="AOW3022"/>
      <c r="AOX3022"/>
      <c r="AOY3022"/>
      <c r="AOZ3022"/>
      <c r="APA3022"/>
      <c r="APB3022"/>
      <c r="APC3022"/>
      <c r="APD3022"/>
      <c r="APE3022"/>
      <c r="APF3022"/>
      <c r="APG3022"/>
      <c r="APH3022"/>
      <c r="API3022"/>
      <c r="APJ3022"/>
      <c r="APK3022"/>
      <c r="APL3022"/>
      <c r="APM3022"/>
      <c r="APN3022"/>
      <c r="APO3022"/>
      <c r="APP3022"/>
      <c r="APQ3022"/>
      <c r="APR3022"/>
      <c r="APS3022"/>
      <c r="APT3022"/>
      <c r="APU3022"/>
      <c r="APV3022"/>
      <c r="APW3022"/>
      <c r="APX3022"/>
      <c r="APY3022"/>
      <c r="APZ3022"/>
      <c r="AQA3022"/>
      <c r="AQB3022"/>
      <c r="AQC3022"/>
      <c r="AQD3022"/>
      <c r="AQE3022"/>
      <c r="AQF3022"/>
      <c r="AQG3022"/>
      <c r="AQH3022"/>
      <c r="AQI3022"/>
      <c r="AQJ3022"/>
      <c r="AQK3022"/>
      <c r="AQL3022"/>
      <c r="AQM3022"/>
      <c r="AQN3022"/>
      <c r="AQO3022"/>
      <c r="AQP3022"/>
      <c r="AQQ3022"/>
      <c r="AQR3022"/>
      <c r="AQS3022"/>
      <c r="AQT3022"/>
      <c r="AQU3022"/>
      <c r="AQV3022"/>
      <c r="AQW3022"/>
      <c r="AQX3022"/>
      <c r="AQY3022"/>
      <c r="AQZ3022"/>
      <c r="ARA3022"/>
      <c r="ARB3022"/>
      <c r="ARC3022"/>
      <c r="ARD3022"/>
      <c r="ARE3022"/>
      <c r="ARF3022"/>
      <c r="ARG3022"/>
      <c r="ARH3022"/>
      <c r="ARI3022"/>
      <c r="ARJ3022"/>
      <c r="ARK3022"/>
      <c r="ARL3022"/>
      <c r="ARM3022"/>
      <c r="ARN3022"/>
      <c r="ARO3022"/>
      <c r="ARP3022"/>
      <c r="ARQ3022"/>
      <c r="ARR3022"/>
      <c r="ARS3022"/>
      <c r="ART3022"/>
      <c r="ARU3022"/>
      <c r="ARV3022"/>
      <c r="ARW3022"/>
      <c r="ARX3022"/>
      <c r="ARY3022"/>
      <c r="ARZ3022"/>
      <c r="ASA3022"/>
      <c r="ASB3022"/>
      <c r="ASC3022"/>
      <c r="ASD3022"/>
      <c r="ASE3022"/>
      <c r="ASF3022"/>
      <c r="ASG3022"/>
      <c r="ASH3022"/>
      <c r="ASI3022"/>
      <c r="ASJ3022"/>
      <c r="ASK3022"/>
      <c r="ASL3022"/>
      <c r="ASM3022"/>
      <c r="ASN3022"/>
      <c r="ASO3022"/>
      <c r="ASP3022"/>
      <c r="ASQ3022"/>
      <c r="ASR3022"/>
      <c r="ASS3022"/>
      <c r="AST3022"/>
      <c r="ASU3022"/>
      <c r="ASV3022"/>
      <c r="ASW3022"/>
      <c r="ASX3022"/>
      <c r="ASY3022"/>
      <c r="ASZ3022"/>
      <c r="ATA3022"/>
      <c r="ATB3022"/>
      <c r="ATC3022"/>
      <c r="ATD3022"/>
      <c r="ATE3022"/>
      <c r="ATF3022"/>
      <c r="ATG3022"/>
      <c r="ATH3022"/>
      <c r="ATI3022"/>
      <c r="ATJ3022"/>
      <c r="ATK3022"/>
      <c r="ATL3022"/>
      <c r="ATM3022"/>
      <c r="ATN3022"/>
      <c r="ATO3022"/>
      <c r="ATP3022"/>
      <c r="ATQ3022"/>
      <c r="ATR3022"/>
      <c r="ATS3022"/>
      <c r="ATT3022"/>
      <c r="ATU3022"/>
      <c r="ATV3022"/>
      <c r="ATW3022"/>
      <c r="ATX3022"/>
      <c r="ATY3022"/>
      <c r="ATZ3022"/>
      <c r="AUA3022"/>
      <c r="AUB3022"/>
      <c r="AUC3022"/>
      <c r="AUD3022"/>
      <c r="AUE3022"/>
      <c r="AUF3022"/>
      <c r="AUG3022"/>
      <c r="AUH3022"/>
      <c r="AUI3022"/>
      <c r="AUJ3022"/>
      <c r="AUK3022"/>
      <c r="AUL3022"/>
      <c r="AUM3022"/>
      <c r="AUN3022"/>
      <c r="AUO3022"/>
      <c r="AUP3022"/>
      <c r="AUQ3022"/>
      <c r="AUR3022"/>
      <c r="AUS3022"/>
      <c r="AUT3022"/>
      <c r="AUU3022"/>
      <c r="AUV3022"/>
      <c r="AUW3022"/>
      <c r="AUX3022"/>
      <c r="AUY3022"/>
      <c r="AUZ3022"/>
      <c r="AVA3022"/>
      <c r="AVB3022"/>
      <c r="AVC3022"/>
      <c r="AVD3022"/>
      <c r="AVE3022"/>
      <c r="AVF3022"/>
      <c r="AVG3022"/>
      <c r="AVH3022"/>
      <c r="AVI3022"/>
      <c r="AVJ3022"/>
      <c r="AVK3022"/>
      <c r="AVL3022"/>
      <c r="AVM3022"/>
      <c r="AVN3022"/>
      <c r="AVO3022"/>
      <c r="AVP3022"/>
      <c r="AVQ3022"/>
      <c r="AVR3022"/>
      <c r="AVS3022"/>
      <c r="AVT3022"/>
      <c r="AVU3022"/>
      <c r="AVV3022"/>
      <c r="AVW3022"/>
      <c r="AVX3022"/>
      <c r="AVY3022"/>
      <c r="AVZ3022"/>
      <c r="AWA3022"/>
      <c r="AWB3022"/>
      <c r="AWC3022"/>
      <c r="AWD3022"/>
      <c r="AWE3022"/>
      <c r="AWF3022"/>
      <c r="AWG3022"/>
      <c r="AWH3022"/>
      <c r="AWI3022"/>
      <c r="AWJ3022"/>
      <c r="AWK3022"/>
      <c r="AWL3022"/>
      <c r="AWM3022"/>
      <c r="AWN3022"/>
      <c r="AWO3022"/>
      <c r="AWP3022"/>
      <c r="AWQ3022"/>
      <c r="AWR3022"/>
      <c r="AWS3022"/>
      <c r="AWT3022"/>
      <c r="AWU3022"/>
      <c r="AWV3022"/>
      <c r="AWW3022"/>
      <c r="AWX3022"/>
      <c r="AWY3022"/>
      <c r="AWZ3022"/>
      <c r="AXA3022"/>
      <c r="AXB3022"/>
      <c r="AXC3022"/>
      <c r="AXD3022"/>
      <c r="AXE3022"/>
      <c r="AXF3022"/>
      <c r="AXG3022"/>
      <c r="AXH3022"/>
      <c r="AXI3022"/>
      <c r="AXJ3022"/>
      <c r="AXK3022"/>
      <c r="AXL3022"/>
      <c r="AXM3022"/>
      <c r="AXN3022"/>
      <c r="AXO3022"/>
      <c r="AXP3022"/>
      <c r="AXQ3022"/>
      <c r="AXR3022"/>
      <c r="AXS3022"/>
      <c r="AXT3022"/>
      <c r="AXU3022"/>
      <c r="AXV3022"/>
      <c r="AXW3022"/>
      <c r="AXX3022"/>
      <c r="AXY3022"/>
      <c r="AXZ3022"/>
      <c r="AYA3022"/>
      <c r="AYB3022"/>
      <c r="AYC3022"/>
      <c r="AYD3022"/>
      <c r="AYE3022"/>
      <c r="AYF3022"/>
      <c r="AYG3022"/>
      <c r="AYH3022"/>
      <c r="AYI3022"/>
      <c r="AYJ3022"/>
      <c r="AYK3022"/>
      <c r="AYL3022"/>
      <c r="AYM3022"/>
      <c r="AYN3022"/>
      <c r="AYO3022"/>
      <c r="AYP3022"/>
      <c r="AYQ3022"/>
      <c r="AYR3022"/>
      <c r="AYS3022"/>
      <c r="AYT3022"/>
      <c r="AYU3022"/>
      <c r="AYV3022"/>
      <c r="AYW3022"/>
      <c r="AYX3022"/>
      <c r="AYY3022"/>
      <c r="AYZ3022"/>
      <c r="AZA3022"/>
      <c r="AZB3022"/>
      <c r="AZC3022"/>
      <c r="AZD3022"/>
      <c r="AZE3022"/>
      <c r="AZF3022"/>
      <c r="AZG3022"/>
      <c r="AZH3022"/>
      <c r="AZI3022"/>
      <c r="AZJ3022"/>
      <c r="AZK3022"/>
      <c r="AZL3022"/>
      <c r="AZM3022"/>
      <c r="AZN3022"/>
      <c r="AZO3022"/>
      <c r="AZP3022"/>
      <c r="AZQ3022"/>
      <c r="AZR3022"/>
      <c r="AZS3022"/>
      <c r="AZT3022"/>
      <c r="AZU3022"/>
      <c r="AZV3022"/>
      <c r="AZW3022"/>
      <c r="AZX3022"/>
      <c r="AZY3022"/>
      <c r="AZZ3022"/>
      <c r="BAA3022"/>
      <c r="BAB3022"/>
      <c r="BAC3022"/>
      <c r="BAD3022"/>
      <c r="BAE3022"/>
      <c r="BAF3022"/>
      <c r="BAG3022"/>
      <c r="BAH3022"/>
      <c r="BAI3022"/>
      <c r="BAJ3022"/>
      <c r="BAK3022"/>
      <c r="BAL3022"/>
      <c r="BAM3022"/>
      <c r="BAN3022"/>
      <c r="BAO3022"/>
      <c r="BAP3022"/>
      <c r="BAQ3022"/>
      <c r="BAR3022"/>
      <c r="BAS3022"/>
      <c r="BAT3022"/>
      <c r="BAU3022"/>
      <c r="BAV3022"/>
      <c r="BAW3022"/>
      <c r="BAX3022"/>
      <c r="BAY3022"/>
      <c r="BAZ3022"/>
      <c r="BBA3022"/>
      <c r="BBB3022"/>
      <c r="BBC3022"/>
      <c r="BBD3022"/>
      <c r="BBE3022"/>
      <c r="BBF3022"/>
      <c r="BBG3022"/>
      <c r="BBH3022"/>
      <c r="BBI3022"/>
      <c r="BBJ3022"/>
      <c r="BBK3022"/>
      <c r="BBL3022"/>
      <c r="BBM3022"/>
      <c r="BBN3022"/>
      <c r="BBO3022"/>
      <c r="BBP3022"/>
      <c r="BBQ3022"/>
      <c r="BBR3022"/>
      <c r="BBS3022"/>
      <c r="BBT3022"/>
      <c r="BBU3022"/>
      <c r="BBV3022"/>
      <c r="BBW3022"/>
      <c r="BBX3022"/>
      <c r="BBY3022"/>
      <c r="BBZ3022"/>
      <c r="BCA3022"/>
      <c r="BCB3022"/>
      <c r="BCC3022"/>
      <c r="BCD3022"/>
      <c r="BCE3022"/>
      <c r="BCF3022"/>
      <c r="BCG3022"/>
      <c r="BCH3022"/>
      <c r="BCI3022"/>
      <c r="BCJ3022"/>
      <c r="BCK3022"/>
      <c r="BCL3022"/>
      <c r="BCM3022"/>
      <c r="BCN3022"/>
      <c r="BCO3022"/>
      <c r="BCP3022"/>
      <c r="BCQ3022"/>
      <c r="BCR3022"/>
      <c r="BCS3022"/>
      <c r="BCT3022"/>
      <c r="BCU3022"/>
      <c r="BCV3022"/>
      <c r="BCW3022"/>
      <c r="BCX3022"/>
      <c r="BCY3022"/>
      <c r="BCZ3022"/>
      <c r="BDA3022"/>
      <c r="BDB3022"/>
      <c r="BDC3022"/>
      <c r="BDD3022"/>
      <c r="BDE3022"/>
      <c r="BDF3022"/>
      <c r="BDG3022"/>
      <c r="BDH3022"/>
      <c r="BDI3022"/>
      <c r="BDJ3022"/>
      <c r="BDK3022"/>
      <c r="BDL3022"/>
      <c r="BDM3022"/>
      <c r="BDN3022"/>
      <c r="BDO3022"/>
      <c r="BDP3022"/>
      <c r="BDQ3022"/>
      <c r="BDR3022"/>
      <c r="BDS3022"/>
      <c r="BDT3022"/>
      <c r="BDU3022"/>
      <c r="BDV3022"/>
      <c r="BDW3022"/>
      <c r="BDX3022"/>
      <c r="BDY3022"/>
      <c r="BDZ3022"/>
      <c r="BEA3022"/>
      <c r="BEB3022"/>
      <c r="BEC3022"/>
      <c r="BED3022"/>
      <c r="BEE3022"/>
      <c r="BEF3022"/>
      <c r="BEG3022"/>
      <c r="BEH3022"/>
      <c r="BEI3022"/>
      <c r="BEJ3022"/>
      <c r="BEK3022"/>
      <c r="BEL3022"/>
      <c r="BEM3022"/>
      <c r="BEN3022"/>
      <c r="BEO3022"/>
      <c r="BEP3022"/>
      <c r="BEQ3022"/>
      <c r="BER3022"/>
      <c r="BES3022"/>
      <c r="BET3022"/>
      <c r="BEU3022"/>
      <c r="BEV3022"/>
      <c r="BEW3022"/>
      <c r="BEX3022"/>
      <c r="BEY3022"/>
      <c r="BEZ3022"/>
      <c r="BFA3022"/>
      <c r="BFB3022"/>
      <c r="BFC3022"/>
      <c r="BFD3022"/>
      <c r="BFE3022"/>
      <c r="BFF3022"/>
      <c r="BFG3022"/>
      <c r="BFH3022"/>
      <c r="BFI3022"/>
      <c r="BFJ3022"/>
      <c r="BFK3022"/>
      <c r="BFL3022"/>
      <c r="BFM3022"/>
      <c r="BFN3022"/>
      <c r="BFO3022"/>
      <c r="BFP3022"/>
      <c r="BFQ3022"/>
      <c r="BFR3022"/>
      <c r="BFS3022"/>
      <c r="BFT3022"/>
      <c r="BFU3022"/>
      <c r="BFV3022"/>
      <c r="BFW3022"/>
      <c r="BFX3022"/>
      <c r="BFY3022"/>
      <c r="BFZ3022"/>
      <c r="BGA3022"/>
      <c r="BGB3022"/>
      <c r="BGC3022"/>
      <c r="BGD3022"/>
      <c r="BGE3022"/>
      <c r="BGF3022"/>
      <c r="BGG3022"/>
      <c r="BGH3022"/>
      <c r="BGI3022"/>
      <c r="BGJ3022"/>
      <c r="BGK3022"/>
      <c r="BGL3022"/>
      <c r="BGM3022"/>
      <c r="BGN3022"/>
      <c r="BGO3022"/>
      <c r="BGP3022"/>
      <c r="BGQ3022"/>
      <c r="BGR3022"/>
      <c r="BGS3022"/>
      <c r="BGT3022"/>
      <c r="BGU3022"/>
      <c r="BGV3022"/>
      <c r="BGW3022"/>
      <c r="BGX3022"/>
      <c r="BGY3022"/>
      <c r="BGZ3022"/>
      <c r="BHA3022"/>
      <c r="BHB3022"/>
      <c r="BHC3022"/>
      <c r="BHD3022"/>
      <c r="BHE3022"/>
      <c r="BHF3022"/>
      <c r="BHG3022"/>
      <c r="BHH3022"/>
      <c r="BHI3022"/>
      <c r="BHJ3022"/>
      <c r="BHK3022"/>
      <c r="BHL3022"/>
      <c r="BHM3022"/>
      <c r="BHN3022"/>
      <c r="BHO3022"/>
      <c r="BHP3022"/>
      <c r="BHQ3022"/>
      <c r="BHR3022"/>
      <c r="BHS3022"/>
      <c r="BHT3022"/>
      <c r="BHU3022"/>
      <c r="BHV3022"/>
      <c r="BHW3022"/>
      <c r="BHX3022"/>
      <c r="BHY3022"/>
      <c r="BHZ3022"/>
      <c r="BIA3022"/>
      <c r="BIB3022"/>
      <c r="BIC3022"/>
      <c r="BID3022"/>
      <c r="BIE3022"/>
      <c r="BIF3022"/>
      <c r="BIG3022"/>
      <c r="BIH3022"/>
      <c r="BII3022"/>
      <c r="BIJ3022"/>
      <c r="BIK3022"/>
      <c r="BIL3022"/>
      <c r="BIM3022"/>
      <c r="BIN3022"/>
      <c r="BIO3022"/>
      <c r="BIP3022"/>
      <c r="BIQ3022"/>
      <c r="BIR3022"/>
      <c r="BIS3022"/>
      <c r="BIT3022"/>
      <c r="BIU3022"/>
      <c r="BIV3022"/>
      <c r="BIW3022"/>
      <c r="BIX3022"/>
      <c r="BIY3022"/>
      <c r="BIZ3022"/>
      <c r="BJA3022"/>
      <c r="BJB3022"/>
      <c r="BJC3022"/>
      <c r="BJD3022"/>
      <c r="BJE3022"/>
      <c r="BJF3022"/>
      <c r="BJG3022"/>
      <c r="BJH3022"/>
      <c r="BJI3022"/>
      <c r="BJJ3022"/>
      <c r="BJK3022"/>
      <c r="BJL3022"/>
      <c r="BJM3022"/>
      <c r="BJN3022"/>
      <c r="BJO3022"/>
      <c r="BJP3022"/>
      <c r="BJQ3022"/>
      <c r="BJR3022"/>
      <c r="BJS3022"/>
      <c r="BJT3022"/>
      <c r="BJU3022"/>
      <c r="BJV3022"/>
      <c r="BJW3022"/>
      <c r="BJX3022"/>
      <c r="BJY3022"/>
      <c r="BJZ3022"/>
      <c r="BKA3022"/>
      <c r="BKB3022"/>
      <c r="BKC3022"/>
      <c r="BKD3022"/>
      <c r="BKE3022"/>
      <c r="BKF3022"/>
      <c r="BKG3022"/>
      <c r="BKH3022"/>
      <c r="BKI3022"/>
      <c r="BKJ3022"/>
      <c r="BKK3022"/>
      <c r="BKL3022"/>
      <c r="BKM3022"/>
      <c r="BKN3022"/>
      <c r="BKO3022"/>
      <c r="BKP3022"/>
      <c r="BKQ3022"/>
      <c r="BKR3022"/>
      <c r="BKS3022"/>
      <c r="BKT3022"/>
      <c r="BKU3022"/>
      <c r="BKV3022"/>
      <c r="BKW3022"/>
      <c r="BKX3022"/>
      <c r="BKY3022"/>
      <c r="BKZ3022"/>
      <c r="BLA3022"/>
      <c r="BLB3022"/>
      <c r="BLC3022"/>
      <c r="BLD3022"/>
      <c r="BLE3022"/>
      <c r="BLF3022"/>
      <c r="BLG3022"/>
      <c r="BLH3022"/>
      <c r="BLI3022"/>
      <c r="BLJ3022"/>
      <c r="BLK3022"/>
      <c r="BLL3022"/>
      <c r="BLM3022"/>
      <c r="BLN3022"/>
      <c r="BLO3022"/>
      <c r="BLP3022"/>
      <c r="BLQ3022"/>
      <c r="BLR3022"/>
      <c r="BLS3022"/>
      <c r="BLT3022"/>
      <c r="BLU3022"/>
      <c r="BLV3022"/>
      <c r="BLW3022"/>
      <c r="BLX3022"/>
      <c r="BLY3022"/>
      <c r="BLZ3022"/>
      <c r="BMA3022"/>
      <c r="BMB3022"/>
      <c r="BMC3022"/>
      <c r="BMD3022"/>
      <c r="BME3022"/>
      <c r="BMF3022"/>
      <c r="BMG3022"/>
      <c r="BMH3022"/>
      <c r="BMI3022"/>
      <c r="BMJ3022"/>
      <c r="BMK3022"/>
      <c r="BML3022"/>
      <c r="BMM3022"/>
      <c r="BMN3022"/>
      <c r="BMO3022"/>
      <c r="BMP3022"/>
      <c r="BMQ3022"/>
      <c r="BMR3022"/>
      <c r="BMS3022"/>
      <c r="BMT3022"/>
      <c r="BMU3022"/>
      <c r="BMV3022"/>
      <c r="BMW3022"/>
      <c r="BMX3022"/>
      <c r="BMY3022"/>
      <c r="BMZ3022"/>
      <c r="BNA3022"/>
      <c r="BNB3022"/>
      <c r="BNC3022"/>
      <c r="BND3022"/>
      <c r="BNE3022"/>
      <c r="BNF3022"/>
      <c r="BNG3022"/>
      <c r="BNH3022"/>
      <c r="BNI3022"/>
      <c r="BNJ3022"/>
      <c r="BNK3022"/>
      <c r="BNL3022"/>
      <c r="BNM3022"/>
      <c r="BNN3022"/>
      <c r="BNO3022"/>
      <c r="BNP3022"/>
      <c r="BNQ3022"/>
      <c r="BNR3022"/>
      <c r="BNS3022"/>
      <c r="BNT3022"/>
      <c r="BNU3022"/>
      <c r="BNV3022"/>
      <c r="BNW3022"/>
      <c r="BNX3022"/>
      <c r="BNY3022"/>
      <c r="BNZ3022"/>
      <c r="BOA3022"/>
      <c r="BOB3022"/>
      <c r="BOC3022"/>
      <c r="BOD3022"/>
      <c r="BOE3022"/>
      <c r="BOF3022"/>
      <c r="BOG3022"/>
      <c r="BOH3022"/>
      <c r="BOI3022"/>
      <c r="BOJ3022"/>
      <c r="BOK3022"/>
      <c r="BOL3022"/>
      <c r="BOM3022"/>
      <c r="BON3022"/>
      <c r="BOO3022"/>
      <c r="BOP3022"/>
      <c r="BOQ3022"/>
      <c r="BOR3022"/>
      <c r="BOS3022"/>
      <c r="BOT3022"/>
      <c r="BOU3022"/>
      <c r="BOV3022"/>
      <c r="BOW3022"/>
      <c r="BOX3022"/>
      <c r="BOY3022"/>
      <c r="BOZ3022"/>
      <c r="BPA3022"/>
      <c r="BPB3022"/>
      <c r="BPC3022"/>
      <c r="BPD3022"/>
      <c r="BPE3022"/>
      <c r="BPF3022"/>
      <c r="BPG3022"/>
      <c r="BPH3022"/>
      <c r="BPI3022"/>
      <c r="BPJ3022"/>
      <c r="BPK3022"/>
      <c r="BPL3022"/>
      <c r="BPM3022"/>
      <c r="BPN3022"/>
      <c r="BPO3022"/>
      <c r="BPP3022"/>
      <c r="BPQ3022"/>
      <c r="BPR3022"/>
      <c r="BPS3022"/>
      <c r="BPT3022"/>
      <c r="BPU3022"/>
      <c r="BPV3022"/>
      <c r="BPW3022"/>
      <c r="BPX3022"/>
      <c r="BPY3022"/>
      <c r="BPZ3022"/>
      <c r="BQA3022"/>
      <c r="BQB3022"/>
      <c r="BQC3022"/>
      <c r="BQD3022"/>
      <c r="BQE3022"/>
      <c r="BQF3022"/>
      <c r="BQG3022"/>
      <c r="BQH3022"/>
      <c r="BQI3022"/>
      <c r="BQJ3022"/>
      <c r="BQK3022"/>
      <c r="BQL3022"/>
      <c r="BQM3022"/>
      <c r="BQN3022"/>
      <c r="BQO3022"/>
      <c r="BQP3022"/>
      <c r="BQQ3022"/>
      <c r="BQR3022"/>
      <c r="BQS3022"/>
      <c r="BQT3022"/>
      <c r="BQU3022"/>
      <c r="BQV3022"/>
      <c r="BQW3022"/>
      <c r="BQX3022"/>
      <c r="BQY3022"/>
      <c r="BQZ3022"/>
      <c r="BRA3022"/>
      <c r="BRB3022"/>
      <c r="BRC3022"/>
      <c r="BRD3022"/>
      <c r="BRE3022"/>
      <c r="BRF3022"/>
      <c r="BRG3022"/>
      <c r="BRH3022"/>
      <c r="BRI3022"/>
      <c r="BRJ3022"/>
      <c r="BRK3022"/>
      <c r="BRL3022"/>
      <c r="BRM3022"/>
      <c r="BRN3022"/>
      <c r="BRO3022"/>
      <c r="BRP3022"/>
      <c r="BRQ3022"/>
      <c r="BRR3022"/>
      <c r="BRS3022"/>
      <c r="BRT3022"/>
      <c r="BRU3022"/>
      <c r="BRV3022"/>
      <c r="BRW3022"/>
      <c r="BRX3022"/>
      <c r="BRY3022"/>
      <c r="BRZ3022"/>
      <c r="BSA3022"/>
      <c r="BSB3022"/>
      <c r="BSC3022"/>
      <c r="BSD3022"/>
      <c r="BSE3022"/>
      <c r="BSF3022"/>
      <c r="BSG3022"/>
      <c r="BSH3022"/>
      <c r="BSI3022"/>
      <c r="BSJ3022"/>
      <c r="BSK3022"/>
      <c r="BSL3022"/>
      <c r="BSM3022"/>
      <c r="BSN3022"/>
      <c r="BSO3022"/>
      <c r="BSP3022"/>
      <c r="BSQ3022"/>
      <c r="BSR3022"/>
      <c r="BSS3022"/>
      <c r="BST3022"/>
      <c r="BSU3022"/>
      <c r="BSV3022"/>
      <c r="BSW3022"/>
      <c r="BSX3022"/>
      <c r="BSY3022"/>
      <c r="BSZ3022"/>
      <c r="BTA3022"/>
      <c r="BTB3022"/>
      <c r="BTC3022"/>
      <c r="BTD3022"/>
      <c r="BTE3022"/>
      <c r="BTF3022"/>
      <c r="BTG3022"/>
      <c r="BTH3022"/>
      <c r="BTI3022"/>
      <c r="BTJ3022"/>
      <c r="BTK3022"/>
      <c r="BTL3022"/>
      <c r="BTM3022"/>
      <c r="BTN3022"/>
      <c r="BTO3022"/>
      <c r="BTP3022"/>
      <c r="BTQ3022"/>
      <c r="BTR3022"/>
      <c r="BTS3022"/>
      <c r="BTT3022"/>
      <c r="BTU3022"/>
      <c r="BTV3022"/>
      <c r="BTW3022"/>
      <c r="BTX3022"/>
      <c r="BTY3022"/>
      <c r="BTZ3022"/>
      <c r="BUA3022"/>
      <c r="BUB3022"/>
      <c r="BUC3022"/>
      <c r="BUD3022"/>
      <c r="BUE3022"/>
      <c r="BUF3022"/>
      <c r="BUG3022"/>
      <c r="BUH3022"/>
      <c r="BUI3022"/>
      <c r="BUJ3022"/>
      <c r="BUK3022"/>
      <c r="BUL3022"/>
      <c r="BUM3022"/>
      <c r="BUN3022"/>
      <c r="BUO3022"/>
      <c r="BUP3022"/>
      <c r="BUQ3022"/>
      <c r="BUR3022"/>
      <c r="BUS3022"/>
      <c r="BUT3022"/>
      <c r="BUU3022"/>
      <c r="BUV3022"/>
      <c r="BUW3022"/>
      <c r="BUX3022"/>
      <c r="BUY3022"/>
      <c r="BUZ3022"/>
      <c r="BVA3022"/>
      <c r="BVB3022"/>
      <c r="BVC3022"/>
      <c r="BVD3022"/>
      <c r="BVE3022"/>
      <c r="BVF3022"/>
      <c r="BVG3022"/>
      <c r="BVH3022"/>
      <c r="BVI3022"/>
      <c r="BVJ3022"/>
      <c r="BVK3022"/>
      <c r="BVL3022"/>
      <c r="BVM3022"/>
      <c r="BVN3022"/>
      <c r="BVO3022"/>
      <c r="BVP3022"/>
      <c r="BVQ3022"/>
      <c r="BVR3022"/>
      <c r="BVS3022"/>
      <c r="BVT3022"/>
      <c r="BVU3022"/>
      <c r="BVV3022"/>
      <c r="BVW3022"/>
      <c r="BVX3022"/>
      <c r="BVY3022"/>
      <c r="BVZ3022"/>
      <c r="BWA3022"/>
      <c r="BWB3022"/>
      <c r="BWC3022"/>
      <c r="BWD3022"/>
      <c r="BWE3022"/>
      <c r="BWF3022"/>
      <c r="BWG3022"/>
      <c r="BWH3022"/>
      <c r="BWI3022"/>
      <c r="BWJ3022"/>
      <c r="BWK3022"/>
      <c r="BWL3022"/>
      <c r="BWM3022"/>
      <c r="BWN3022"/>
      <c r="BWO3022"/>
      <c r="BWP3022"/>
      <c r="BWQ3022"/>
      <c r="BWR3022"/>
      <c r="BWS3022"/>
      <c r="BWT3022"/>
      <c r="BWU3022"/>
      <c r="BWV3022"/>
      <c r="BWW3022"/>
      <c r="BWX3022"/>
      <c r="BWY3022"/>
      <c r="BWZ3022"/>
      <c r="BXA3022"/>
      <c r="BXB3022"/>
      <c r="BXC3022"/>
      <c r="BXD3022"/>
      <c r="BXE3022"/>
      <c r="BXF3022"/>
      <c r="BXG3022"/>
      <c r="BXH3022"/>
      <c r="BXI3022"/>
      <c r="BXJ3022"/>
      <c r="BXK3022"/>
      <c r="BXL3022"/>
      <c r="BXM3022"/>
      <c r="BXN3022"/>
      <c r="BXO3022"/>
      <c r="BXP3022"/>
      <c r="BXQ3022"/>
      <c r="BXR3022"/>
      <c r="BXS3022"/>
      <c r="BXT3022"/>
      <c r="BXU3022"/>
      <c r="BXV3022"/>
      <c r="BXW3022"/>
      <c r="BXX3022"/>
      <c r="BXY3022"/>
      <c r="BXZ3022"/>
      <c r="BYA3022"/>
      <c r="BYB3022"/>
      <c r="BYC3022"/>
      <c r="BYD3022"/>
      <c r="BYE3022"/>
      <c r="BYF3022"/>
      <c r="BYG3022"/>
      <c r="BYH3022"/>
      <c r="BYI3022"/>
      <c r="BYJ3022"/>
      <c r="BYK3022"/>
      <c r="BYL3022"/>
      <c r="BYM3022"/>
      <c r="BYN3022"/>
      <c r="BYO3022"/>
      <c r="BYP3022"/>
      <c r="BYQ3022"/>
      <c r="BYR3022"/>
      <c r="BYS3022"/>
      <c r="BYT3022"/>
      <c r="BYU3022"/>
      <c r="BYV3022"/>
      <c r="BYW3022"/>
      <c r="BYX3022"/>
      <c r="BYY3022"/>
      <c r="BYZ3022"/>
      <c r="BZA3022"/>
      <c r="BZB3022"/>
      <c r="BZC3022"/>
      <c r="BZD3022"/>
      <c r="BZE3022"/>
      <c r="BZF3022"/>
      <c r="BZG3022"/>
      <c r="BZH3022"/>
      <c r="BZI3022"/>
      <c r="BZJ3022"/>
      <c r="BZK3022"/>
      <c r="BZL3022"/>
      <c r="BZM3022"/>
      <c r="BZN3022"/>
      <c r="BZO3022"/>
      <c r="BZP3022"/>
      <c r="BZQ3022"/>
      <c r="BZR3022"/>
      <c r="BZS3022"/>
      <c r="BZT3022"/>
      <c r="BZU3022"/>
      <c r="BZV3022"/>
      <c r="BZW3022"/>
      <c r="BZX3022"/>
      <c r="BZY3022"/>
      <c r="BZZ3022"/>
      <c r="CAA3022"/>
      <c r="CAB3022"/>
      <c r="CAC3022"/>
      <c r="CAD3022"/>
      <c r="CAE3022"/>
      <c r="CAF3022"/>
      <c r="CAG3022"/>
      <c r="CAH3022"/>
      <c r="CAI3022"/>
      <c r="CAJ3022"/>
      <c r="CAK3022"/>
      <c r="CAL3022"/>
      <c r="CAM3022"/>
      <c r="CAN3022"/>
      <c r="CAO3022"/>
      <c r="CAP3022"/>
      <c r="CAQ3022"/>
      <c r="CAR3022"/>
      <c r="CAS3022"/>
      <c r="CAT3022"/>
      <c r="CAU3022"/>
      <c r="CAV3022"/>
      <c r="CAW3022"/>
      <c r="CAX3022"/>
      <c r="CAY3022"/>
      <c r="CAZ3022"/>
      <c r="CBA3022"/>
      <c r="CBB3022"/>
      <c r="CBC3022"/>
      <c r="CBD3022"/>
      <c r="CBE3022"/>
      <c r="CBF3022"/>
      <c r="CBG3022"/>
      <c r="CBH3022"/>
      <c r="CBI3022"/>
      <c r="CBJ3022"/>
      <c r="CBK3022"/>
      <c r="CBL3022"/>
      <c r="CBM3022"/>
      <c r="CBN3022"/>
      <c r="CBO3022"/>
      <c r="CBP3022"/>
      <c r="CBQ3022"/>
      <c r="CBR3022"/>
      <c r="CBS3022"/>
      <c r="CBT3022"/>
      <c r="CBU3022"/>
      <c r="CBV3022"/>
      <c r="CBW3022"/>
      <c r="CBX3022"/>
      <c r="CBY3022"/>
      <c r="CBZ3022"/>
      <c r="CCA3022"/>
      <c r="CCB3022"/>
      <c r="CCC3022"/>
      <c r="CCD3022"/>
      <c r="CCE3022"/>
      <c r="CCF3022"/>
      <c r="CCG3022"/>
      <c r="CCH3022"/>
      <c r="CCI3022"/>
      <c r="CCJ3022"/>
      <c r="CCK3022"/>
      <c r="CCL3022"/>
      <c r="CCM3022"/>
      <c r="CCN3022"/>
      <c r="CCO3022"/>
      <c r="CCP3022"/>
      <c r="CCQ3022"/>
      <c r="CCR3022"/>
      <c r="CCS3022"/>
      <c r="CCT3022"/>
      <c r="CCU3022"/>
      <c r="CCV3022"/>
      <c r="CCW3022"/>
      <c r="CCX3022"/>
      <c r="CCY3022"/>
      <c r="CCZ3022"/>
      <c r="CDA3022"/>
      <c r="CDB3022"/>
      <c r="CDC3022"/>
      <c r="CDD3022"/>
      <c r="CDE3022"/>
      <c r="CDF3022"/>
      <c r="CDG3022"/>
      <c r="CDH3022"/>
      <c r="CDI3022"/>
      <c r="CDJ3022"/>
      <c r="CDK3022"/>
      <c r="CDL3022"/>
      <c r="CDM3022"/>
      <c r="CDN3022"/>
      <c r="CDO3022"/>
      <c r="CDP3022"/>
      <c r="CDQ3022"/>
      <c r="CDR3022"/>
      <c r="CDS3022"/>
      <c r="CDT3022"/>
      <c r="CDU3022"/>
      <c r="CDV3022"/>
      <c r="CDW3022"/>
      <c r="CDX3022"/>
      <c r="CDY3022"/>
      <c r="CDZ3022"/>
      <c r="CEA3022"/>
      <c r="CEB3022"/>
      <c r="CEC3022"/>
      <c r="CED3022"/>
      <c r="CEE3022"/>
      <c r="CEF3022"/>
      <c r="CEG3022"/>
      <c r="CEH3022"/>
      <c r="CEI3022"/>
      <c r="CEJ3022"/>
      <c r="CEK3022"/>
      <c r="CEL3022"/>
      <c r="CEM3022"/>
      <c r="CEN3022"/>
      <c r="CEO3022"/>
      <c r="CEP3022"/>
      <c r="CEQ3022"/>
      <c r="CER3022"/>
      <c r="CES3022"/>
      <c r="CET3022"/>
      <c r="CEU3022"/>
      <c r="CEV3022"/>
      <c r="CEW3022"/>
      <c r="CEX3022"/>
      <c r="CEY3022"/>
      <c r="CEZ3022"/>
      <c r="CFA3022"/>
      <c r="CFB3022"/>
      <c r="CFC3022"/>
      <c r="CFD3022"/>
      <c r="CFE3022"/>
      <c r="CFF3022"/>
      <c r="CFG3022"/>
      <c r="CFH3022"/>
      <c r="CFI3022"/>
      <c r="CFJ3022"/>
      <c r="CFK3022"/>
      <c r="CFL3022"/>
      <c r="CFM3022"/>
      <c r="CFN3022"/>
      <c r="CFO3022"/>
      <c r="CFP3022"/>
      <c r="CFQ3022"/>
      <c r="CFR3022"/>
      <c r="CFS3022"/>
      <c r="CFT3022"/>
      <c r="CFU3022"/>
      <c r="CFV3022"/>
      <c r="CFW3022"/>
      <c r="CFX3022"/>
      <c r="CFY3022"/>
      <c r="CFZ3022"/>
      <c r="CGA3022"/>
      <c r="CGB3022"/>
      <c r="CGC3022"/>
      <c r="CGD3022"/>
      <c r="CGE3022"/>
      <c r="CGF3022"/>
      <c r="CGG3022"/>
      <c r="CGH3022"/>
      <c r="CGI3022"/>
      <c r="CGJ3022"/>
      <c r="CGK3022"/>
      <c r="CGL3022"/>
      <c r="CGM3022"/>
      <c r="CGN3022"/>
      <c r="CGO3022"/>
      <c r="CGP3022"/>
      <c r="CGQ3022"/>
      <c r="CGR3022"/>
      <c r="CGS3022"/>
      <c r="CGT3022"/>
      <c r="CGU3022"/>
      <c r="CGV3022"/>
      <c r="CGW3022"/>
      <c r="CGX3022"/>
      <c r="CGY3022"/>
      <c r="CGZ3022"/>
      <c r="CHA3022"/>
      <c r="CHB3022"/>
      <c r="CHC3022"/>
      <c r="CHD3022"/>
      <c r="CHE3022"/>
      <c r="CHF3022"/>
      <c r="CHG3022"/>
      <c r="CHH3022"/>
      <c r="CHI3022"/>
      <c r="CHJ3022"/>
      <c r="CHK3022"/>
      <c r="CHL3022"/>
      <c r="CHM3022"/>
      <c r="CHN3022"/>
      <c r="CHO3022"/>
      <c r="CHP3022"/>
      <c r="CHQ3022"/>
      <c r="CHR3022"/>
      <c r="CHS3022"/>
      <c r="CHT3022"/>
      <c r="CHU3022"/>
      <c r="CHV3022"/>
      <c r="CHW3022"/>
      <c r="CHX3022"/>
      <c r="CHY3022"/>
      <c r="CHZ3022"/>
      <c r="CIA3022"/>
      <c r="CIB3022"/>
      <c r="CIC3022"/>
      <c r="CID3022"/>
      <c r="CIE3022"/>
      <c r="CIF3022"/>
      <c r="CIG3022"/>
      <c r="CIH3022"/>
      <c r="CII3022"/>
      <c r="CIJ3022"/>
      <c r="CIK3022"/>
      <c r="CIL3022"/>
      <c r="CIM3022"/>
      <c r="CIN3022"/>
      <c r="CIO3022"/>
      <c r="CIP3022"/>
      <c r="CIQ3022"/>
      <c r="CIR3022"/>
      <c r="CIS3022"/>
      <c r="CIT3022"/>
      <c r="CIU3022"/>
      <c r="CIV3022"/>
      <c r="CIW3022"/>
      <c r="CIX3022"/>
      <c r="CIY3022"/>
      <c r="CIZ3022"/>
      <c r="CJA3022"/>
      <c r="CJB3022"/>
      <c r="CJC3022"/>
      <c r="CJD3022"/>
      <c r="CJE3022"/>
      <c r="CJF3022"/>
      <c r="CJG3022"/>
      <c r="CJH3022"/>
      <c r="CJI3022"/>
      <c r="CJJ3022"/>
      <c r="CJK3022"/>
      <c r="CJL3022"/>
      <c r="CJM3022"/>
      <c r="CJN3022"/>
      <c r="CJO3022"/>
      <c r="CJP3022"/>
      <c r="CJQ3022"/>
      <c r="CJR3022"/>
      <c r="CJS3022"/>
      <c r="CJT3022"/>
      <c r="CJU3022"/>
      <c r="CJV3022"/>
      <c r="CJW3022"/>
      <c r="CJX3022"/>
      <c r="CJY3022"/>
      <c r="CJZ3022"/>
      <c r="CKA3022"/>
      <c r="CKB3022"/>
      <c r="CKC3022"/>
      <c r="CKD3022"/>
      <c r="CKE3022"/>
      <c r="CKF3022"/>
      <c r="CKG3022"/>
      <c r="CKH3022"/>
      <c r="CKI3022"/>
      <c r="CKJ3022"/>
      <c r="CKK3022"/>
      <c r="CKL3022"/>
      <c r="CKM3022"/>
      <c r="CKN3022"/>
      <c r="CKO3022"/>
      <c r="CKP3022"/>
      <c r="CKQ3022"/>
      <c r="CKR3022"/>
      <c r="CKS3022"/>
      <c r="CKT3022"/>
      <c r="CKU3022"/>
      <c r="CKV3022"/>
      <c r="CKW3022"/>
      <c r="CKX3022"/>
      <c r="CKY3022"/>
      <c r="CKZ3022"/>
      <c r="CLA3022"/>
      <c r="CLB3022"/>
      <c r="CLC3022"/>
      <c r="CLD3022"/>
      <c r="CLE3022"/>
      <c r="CLF3022"/>
      <c r="CLG3022"/>
      <c r="CLH3022"/>
      <c r="CLI3022"/>
      <c r="CLJ3022"/>
      <c r="CLK3022"/>
      <c r="CLL3022"/>
      <c r="CLM3022"/>
      <c r="CLN3022"/>
      <c r="CLO3022"/>
      <c r="CLP3022"/>
      <c r="CLQ3022"/>
      <c r="CLR3022"/>
      <c r="CLS3022"/>
      <c r="CLT3022"/>
      <c r="CLU3022"/>
      <c r="CLV3022"/>
      <c r="CLW3022"/>
      <c r="CLX3022"/>
      <c r="CLY3022"/>
      <c r="CLZ3022"/>
      <c r="CMA3022"/>
      <c r="CMB3022"/>
      <c r="CMC3022"/>
      <c r="CMD3022"/>
      <c r="CME3022"/>
      <c r="CMF3022"/>
      <c r="CMG3022"/>
      <c r="CMH3022"/>
      <c r="CMI3022"/>
      <c r="CMJ3022"/>
      <c r="CMK3022"/>
      <c r="CML3022"/>
      <c r="CMM3022"/>
      <c r="CMN3022"/>
      <c r="CMO3022"/>
      <c r="CMP3022"/>
      <c r="CMQ3022"/>
      <c r="CMR3022"/>
      <c r="CMS3022"/>
      <c r="CMT3022"/>
      <c r="CMU3022"/>
      <c r="CMV3022"/>
      <c r="CMW3022"/>
      <c r="CMX3022"/>
      <c r="CMY3022"/>
      <c r="CMZ3022"/>
      <c r="CNA3022"/>
      <c r="CNB3022"/>
      <c r="CNC3022"/>
      <c r="CND3022"/>
      <c r="CNE3022"/>
      <c r="CNF3022"/>
      <c r="CNG3022"/>
      <c r="CNH3022"/>
      <c r="CNI3022"/>
      <c r="CNJ3022"/>
      <c r="CNK3022"/>
      <c r="CNL3022"/>
      <c r="CNM3022"/>
      <c r="CNN3022"/>
      <c r="CNO3022"/>
      <c r="CNP3022"/>
      <c r="CNQ3022"/>
      <c r="CNR3022"/>
      <c r="CNS3022"/>
      <c r="CNT3022"/>
      <c r="CNU3022"/>
      <c r="CNV3022"/>
      <c r="CNW3022"/>
      <c r="CNX3022"/>
      <c r="CNY3022"/>
      <c r="CNZ3022"/>
      <c r="COA3022"/>
      <c r="COB3022"/>
      <c r="COC3022"/>
      <c r="COD3022"/>
      <c r="COE3022"/>
      <c r="COF3022"/>
      <c r="COG3022"/>
      <c r="COH3022"/>
      <c r="COI3022"/>
      <c r="COJ3022"/>
      <c r="COK3022"/>
      <c r="COL3022"/>
      <c r="COM3022"/>
      <c r="CON3022"/>
      <c r="COO3022"/>
      <c r="COP3022"/>
      <c r="COQ3022"/>
      <c r="COR3022"/>
      <c r="COS3022"/>
      <c r="COT3022"/>
      <c r="COU3022"/>
      <c r="COV3022"/>
      <c r="COW3022"/>
      <c r="COX3022"/>
      <c r="COY3022"/>
      <c r="COZ3022"/>
      <c r="CPA3022"/>
      <c r="CPB3022"/>
      <c r="CPC3022"/>
      <c r="CPD3022"/>
      <c r="CPE3022"/>
      <c r="CPF3022"/>
      <c r="CPG3022"/>
      <c r="CPH3022"/>
      <c r="CPI3022"/>
      <c r="CPJ3022"/>
      <c r="CPK3022"/>
      <c r="CPL3022"/>
      <c r="CPM3022"/>
      <c r="CPN3022"/>
      <c r="CPO3022"/>
      <c r="CPP3022"/>
      <c r="CPQ3022"/>
      <c r="CPR3022"/>
      <c r="CPS3022"/>
      <c r="CPT3022"/>
      <c r="CPU3022"/>
      <c r="CPV3022"/>
      <c r="CPW3022"/>
      <c r="CPX3022"/>
      <c r="CPY3022"/>
      <c r="CPZ3022"/>
      <c r="CQA3022"/>
      <c r="CQB3022"/>
      <c r="CQC3022"/>
      <c r="CQD3022"/>
      <c r="CQE3022"/>
      <c r="CQF3022"/>
      <c r="CQG3022"/>
      <c r="CQH3022"/>
      <c r="CQI3022"/>
      <c r="CQJ3022"/>
      <c r="CQK3022"/>
      <c r="CQL3022"/>
      <c r="CQM3022"/>
      <c r="CQN3022"/>
      <c r="CQO3022"/>
      <c r="CQP3022"/>
      <c r="CQQ3022"/>
      <c r="CQR3022"/>
      <c r="CQS3022"/>
      <c r="CQT3022"/>
      <c r="CQU3022"/>
      <c r="CQV3022"/>
      <c r="CQW3022"/>
      <c r="CQX3022"/>
      <c r="CQY3022"/>
      <c r="CQZ3022"/>
      <c r="CRA3022"/>
      <c r="CRB3022"/>
      <c r="CRC3022"/>
      <c r="CRD3022"/>
      <c r="CRE3022"/>
      <c r="CRF3022"/>
      <c r="CRG3022"/>
      <c r="CRH3022"/>
      <c r="CRI3022"/>
      <c r="CRJ3022"/>
      <c r="CRK3022"/>
      <c r="CRL3022"/>
      <c r="CRM3022"/>
      <c r="CRN3022"/>
      <c r="CRO3022"/>
      <c r="CRP3022"/>
      <c r="CRQ3022"/>
      <c r="CRR3022"/>
      <c r="CRS3022"/>
      <c r="CRT3022"/>
      <c r="CRU3022"/>
      <c r="CRV3022"/>
      <c r="CRW3022"/>
      <c r="CRX3022"/>
      <c r="CRY3022"/>
      <c r="CRZ3022"/>
      <c r="CSA3022"/>
      <c r="CSB3022"/>
      <c r="CSC3022"/>
      <c r="CSD3022"/>
      <c r="CSE3022"/>
      <c r="CSF3022"/>
      <c r="CSG3022"/>
      <c r="CSH3022"/>
      <c r="CSI3022"/>
      <c r="CSJ3022"/>
      <c r="CSK3022"/>
      <c r="CSL3022"/>
      <c r="CSM3022"/>
      <c r="CSN3022"/>
      <c r="CSO3022"/>
      <c r="CSP3022"/>
      <c r="CSQ3022"/>
      <c r="CSR3022"/>
      <c r="CSS3022"/>
      <c r="CST3022"/>
      <c r="CSU3022"/>
      <c r="CSV3022"/>
      <c r="CSW3022"/>
      <c r="CSX3022"/>
      <c r="CSY3022"/>
      <c r="CSZ3022"/>
      <c r="CTA3022"/>
      <c r="CTB3022"/>
      <c r="CTC3022"/>
      <c r="CTD3022"/>
      <c r="CTE3022"/>
      <c r="CTF3022"/>
      <c r="CTG3022"/>
      <c r="CTH3022"/>
      <c r="CTI3022"/>
      <c r="CTJ3022"/>
      <c r="CTK3022"/>
      <c r="CTL3022"/>
      <c r="CTM3022"/>
      <c r="CTN3022"/>
      <c r="CTO3022"/>
      <c r="CTP3022"/>
      <c r="CTQ3022"/>
      <c r="CTR3022"/>
      <c r="CTS3022"/>
      <c r="CTT3022"/>
      <c r="CTU3022"/>
      <c r="CTV3022"/>
      <c r="CTW3022"/>
      <c r="CTX3022"/>
      <c r="CTY3022"/>
      <c r="CTZ3022"/>
      <c r="CUA3022"/>
      <c r="CUB3022"/>
      <c r="CUC3022"/>
      <c r="CUD3022"/>
      <c r="CUE3022"/>
      <c r="CUF3022"/>
      <c r="CUG3022"/>
      <c r="CUH3022"/>
      <c r="CUI3022"/>
      <c r="CUJ3022"/>
      <c r="CUK3022"/>
      <c r="CUL3022"/>
      <c r="CUM3022"/>
      <c r="CUN3022"/>
      <c r="CUO3022"/>
      <c r="CUP3022"/>
      <c r="CUQ3022"/>
      <c r="CUR3022"/>
      <c r="CUS3022"/>
      <c r="CUT3022"/>
      <c r="CUU3022"/>
      <c r="CUV3022"/>
      <c r="CUW3022"/>
      <c r="CUX3022"/>
      <c r="CUY3022"/>
      <c r="CUZ3022"/>
      <c r="CVA3022"/>
      <c r="CVB3022"/>
      <c r="CVC3022"/>
      <c r="CVD3022"/>
      <c r="CVE3022"/>
      <c r="CVF3022"/>
      <c r="CVG3022"/>
      <c r="CVH3022"/>
      <c r="CVI3022"/>
      <c r="CVJ3022"/>
      <c r="CVK3022"/>
      <c r="CVL3022"/>
      <c r="CVM3022"/>
      <c r="CVN3022"/>
      <c r="CVO3022"/>
      <c r="CVP3022"/>
      <c r="CVQ3022"/>
      <c r="CVR3022"/>
      <c r="CVS3022"/>
      <c r="CVT3022"/>
      <c r="CVU3022"/>
      <c r="CVV3022"/>
      <c r="CVW3022"/>
      <c r="CVX3022"/>
      <c r="CVY3022"/>
      <c r="CVZ3022"/>
      <c r="CWA3022"/>
      <c r="CWB3022"/>
      <c r="CWC3022"/>
      <c r="CWD3022"/>
      <c r="CWE3022"/>
      <c r="CWF3022"/>
      <c r="CWG3022"/>
      <c r="CWH3022"/>
      <c r="CWI3022"/>
      <c r="CWJ3022"/>
      <c r="CWK3022"/>
      <c r="CWL3022"/>
      <c r="CWM3022"/>
      <c r="CWN3022"/>
      <c r="CWO3022"/>
      <c r="CWP3022"/>
      <c r="CWQ3022"/>
      <c r="CWR3022"/>
      <c r="CWS3022"/>
      <c r="CWT3022"/>
      <c r="CWU3022"/>
      <c r="CWV3022"/>
      <c r="CWW3022"/>
      <c r="CWX3022"/>
      <c r="CWY3022"/>
      <c r="CWZ3022"/>
      <c r="CXA3022"/>
      <c r="CXB3022"/>
      <c r="CXC3022"/>
      <c r="CXD3022"/>
      <c r="CXE3022"/>
      <c r="CXF3022"/>
      <c r="CXG3022"/>
      <c r="CXH3022"/>
      <c r="CXI3022"/>
      <c r="CXJ3022"/>
      <c r="CXK3022"/>
      <c r="CXL3022"/>
      <c r="CXM3022"/>
      <c r="CXN3022"/>
      <c r="CXO3022"/>
      <c r="CXP3022"/>
      <c r="CXQ3022"/>
      <c r="CXR3022"/>
      <c r="CXS3022"/>
      <c r="CXT3022"/>
      <c r="CXU3022"/>
      <c r="CXV3022"/>
      <c r="CXW3022"/>
      <c r="CXX3022"/>
      <c r="CXY3022"/>
      <c r="CXZ3022"/>
      <c r="CYA3022"/>
      <c r="CYB3022"/>
      <c r="CYC3022"/>
      <c r="CYD3022"/>
      <c r="CYE3022"/>
      <c r="CYF3022"/>
      <c r="CYG3022"/>
      <c r="CYH3022"/>
      <c r="CYI3022"/>
      <c r="CYJ3022"/>
      <c r="CYK3022"/>
      <c r="CYL3022"/>
      <c r="CYM3022"/>
      <c r="CYN3022"/>
      <c r="CYO3022"/>
      <c r="CYP3022"/>
      <c r="CYQ3022"/>
      <c r="CYR3022"/>
      <c r="CYS3022"/>
      <c r="CYT3022"/>
      <c r="CYU3022"/>
      <c r="CYV3022"/>
      <c r="CYW3022"/>
      <c r="CYX3022"/>
      <c r="CYY3022"/>
      <c r="CYZ3022"/>
      <c r="CZA3022"/>
      <c r="CZB3022"/>
      <c r="CZC3022"/>
      <c r="CZD3022"/>
      <c r="CZE3022"/>
      <c r="CZF3022"/>
      <c r="CZG3022"/>
      <c r="CZH3022"/>
      <c r="CZI3022"/>
      <c r="CZJ3022"/>
      <c r="CZK3022"/>
      <c r="CZL3022"/>
      <c r="CZM3022"/>
      <c r="CZN3022"/>
      <c r="CZO3022"/>
      <c r="CZP3022"/>
      <c r="CZQ3022"/>
      <c r="CZR3022"/>
      <c r="CZS3022"/>
      <c r="CZT3022"/>
      <c r="CZU3022"/>
      <c r="CZV3022"/>
      <c r="CZW3022"/>
      <c r="CZX3022"/>
      <c r="CZY3022"/>
      <c r="CZZ3022"/>
      <c r="DAA3022"/>
      <c r="DAB3022"/>
      <c r="DAC3022"/>
      <c r="DAD3022"/>
      <c r="DAE3022"/>
      <c r="DAF3022"/>
      <c r="DAG3022"/>
      <c r="DAH3022"/>
      <c r="DAI3022"/>
      <c r="DAJ3022"/>
      <c r="DAK3022"/>
      <c r="DAL3022"/>
      <c r="DAM3022"/>
      <c r="DAN3022"/>
      <c r="DAO3022"/>
      <c r="DAP3022"/>
      <c r="DAQ3022"/>
      <c r="DAR3022"/>
      <c r="DAS3022"/>
      <c r="DAT3022"/>
      <c r="DAU3022"/>
      <c r="DAV3022"/>
      <c r="DAW3022"/>
      <c r="DAX3022"/>
      <c r="DAY3022"/>
      <c r="DAZ3022"/>
      <c r="DBA3022"/>
      <c r="DBB3022"/>
      <c r="DBC3022"/>
      <c r="DBD3022"/>
      <c r="DBE3022"/>
      <c r="DBF3022"/>
      <c r="DBG3022"/>
      <c r="DBH3022"/>
      <c r="DBI3022"/>
      <c r="DBJ3022"/>
      <c r="DBK3022"/>
      <c r="DBL3022"/>
      <c r="DBM3022"/>
      <c r="DBN3022"/>
      <c r="DBO3022"/>
      <c r="DBP3022"/>
      <c r="DBQ3022"/>
      <c r="DBR3022"/>
      <c r="DBS3022"/>
      <c r="DBT3022"/>
      <c r="DBU3022"/>
      <c r="DBV3022"/>
      <c r="DBW3022"/>
      <c r="DBX3022"/>
      <c r="DBY3022"/>
      <c r="DBZ3022"/>
      <c r="DCA3022"/>
      <c r="DCB3022"/>
      <c r="DCC3022"/>
      <c r="DCD3022"/>
      <c r="DCE3022"/>
      <c r="DCF3022"/>
      <c r="DCG3022"/>
      <c r="DCH3022"/>
      <c r="DCI3022"/>
      <c r="DCJ3022"/>
      <c r="DCK3022"/>
      <c r="DCL3022"/>
      <c r="DCM3022"/>
      <c r="DCN3022"/>
      <c r="DCO3022"/>
      <c r="DCP3022"/>
      <c r="DCQ3022"/>
      <c r="DCR3022"/>
      <c r="DCS3022"/>
      <c r="DCT3022"/>
      <c r="DCU3022"/>
      <c r="DCV3022"/>
      <c r="DCW3022"/>
      <c r="DCX3022"/>
      <c r="DCY3022"/>
      <c r="DCZ3022"/>
      <c r="DDA3022"/>
      <c r="DDB3022"/>
      <c r="DDC3022"/>
      <c r="DDD3022"/>
      <c r="DDE3022"/>
      <c r="DDF3022"/>
      <c r="DDG3022"/>
      <c r="DDH3022"/>
      <c r="DDI3022"/>
      <c r="DDJ3022"/>
      <c r="DDK3022"/>
      <c r="DDL3022"/>
      <c r="DDM3022"/>
      <c r="DDN3022"/>
      <c r="DDO3022"/>
      <c r="DDP3022"/>
      <c r="DDQ3022"/>
      <c r="DDR3022"/>
      <c r="DDS3022"/>
      <c r="DDT3022"/>
      <c r="DDU3022"/>
      <c r="DDV3022"/>
      <c r="DDW3022"/>
      <c r="DDX3022"/>
      <c r="DDY3022"/>
      <c r="DDZ3022"/>
      <c r="DEA3022"/>
      <c r="DEB3022"/>
      <c r="DEC3022"/>
      <c r="DED3022"/>
      <c r="DEE3022"/>
      <c r="DEF3022"/>
      <c r="DEG3022"/>
      <c r="DEH3022"/>
      <c r="DEI3022"/>
      <c r="DEJ3022"/>
      <c r="DEK3022"/>
      <c r="DEL3022"/>
      <c r="DEM3022"/>
      <c r="DEN3022"/>
      <c r="DEO3022"/>
      <c r="DEP3022"/>
      <c r="DEQ3022"/>
      <c r="DER3022"/>
      <c r="DES3022"/>
      <c r="DET3022"/>
      <c r="DEU3022"/>
      <c r="DEV3022"/>
      <c r="DEW3022"/>
      <c r="DEX3022"/>
      <c r="DEY3022"/>
      <c r="DEZ3022"/>
      <c r="DFA3022"/>
      <c r="DFB3022"/>
      <c r="DFC3022"/>
      <c r="DFD3022"/>
      <c r="DFE3022"/>
      <c r="DFF3022"/>
      <c r="DFG3022"/>
      <c r="DFH3022"/>
      <c r="DFI3022"/>
      <c r="DFJ3022"/>
      <c r="DFK3022"/>
      <c r="DFL3022"/>
      <c r="DFM3022"/>
      <c r="DFN3022"/>
      <c r="DFO3022"/>
      <c r="DFP3022"/>
      <c r="DFQ3022"/>
      <c r="DFR3022"/>
      <c r="DFS3022"/>
      <c r="DFT3022"/>
      <c r="DFU3022"/>
      <c r="DFV3022"/>
      <c r="DFW3022"/>
      <c r="DFX3022"/>
      <c r="DFY3022"/>
      <c r="DFZ3022"/>
      <c r="DGA3022"/>
      <c r="DGB3022"/>
      <c r="DGC3022"/>
      <c r="DGD3022"/>
      <c r="DGE3022"/>
      <c r="DGF3022"/>
      <c r="DGG3022"/>
      <c r="DGH3022"/>
      <c r="DGI3022"/>
      <c r="DGJ3022"/>
      <c r="DGK3022"/>
      <c r="DGL3022"/>
      <c r="DGM3022"/>
      <c r="DGN3022"/>
      <c r="DGO3022"/>
      <c r="DGP3022"/>
      <c r="DGQ3022"/>
      <c r="DGR3022"/>
      <c r="DGS3022"/>
      <c r="DGT3022"/>
      <c r="DGU3022"/>
      <c r="DGV3022"/>
      <c r="DGW3022"/>
      <c r="DGX3022"/>
      <c r="DGY3022"/>
      <c r="DGZ3022"/>
      <c r="DHA3022"/>
      <c r="DHB3022"/>
      <c r="DHC3022"/>
      <c r="DHD3022"/>
      <c r="DHE3022"/>
      <c r="DHF3022"/>
      <c r="DHG3022"/>
      <c r="DHH3022"/>
      <c r="DHI3022"/>
      <c r="DHJ3022"/>
      <c r="DHK3022"/>
      <c r="DHL3022"/>
      <c r="DHM3022"/>
      <c r="DHN3022"/>
      <c r="DHO3022"/>
      <c r="DHP3022"/>
      <c r="DHQ3022"/>
      <c r="DHR3022"/>
      <c r="DHS3022"/>
      <c r="DHT3022"/>
      <c r="DHU3022"/>
      <c r="DHV3022"/>
      <c r="DHW3022"/>
      <c r="DHX3022"/>
      <c r="DHY3022"/>
      <c r="DHZ3022"/>
      <c r="DIA3022"/>
      <c r="DIB3022"/>
      <c r="DIC3022"/>
      <c r="DID3022"/>
      <c r="DIE3022"/>
      <c r="DIF3022"/>
      <c r="DIG3022"/>
      <c r="DIH3022"/>
      <c r="DII3022"/>
      <c r="DIJ3022"/>
      <c r="DIK3022"/>
      <c r="DIL3022"/>
      <c r="DIM3022"/>
      <c r="DIN3022"/>
      <c r="DIO3022"/>
      <c r="DIP3022"/>
      <c r="DIQ3022"/>
      <c r="DIR3022"/>
      <c r="DIS3022"/>
      <c r="DIT3022"/>
      <c r="DIU3022"/>
      <c r="DIV3022"/>
      <c r="DIW3022"/>
      <c r="DIX3022"/>
      <c r="DIY3022"/>
      <c r="DIZ3022"/>
      <c r="DJA3022"/>
      <c r="DJB3022"/>
      <c r="DJC3022"/>
      <c r="DJD3022"/>
      <c r="DJE3022"/>
      <c r="DJF3022"/>
      <c r="DJG3022"/>
      <c r="DJH3022"/>
      <c r="DJI3022"/>
      <c r="DJJ3022"/>
      <c r="DJK3022"/>
      <c r="DJL3022"/>
      <c r="DJM3022"/>
      <c r="DJN3022"/>
      <c r="DJO3022"/>
      <c r="DJP3022"/>
      <c r="DJQ3022"/>
      <c r="DJR3022"/>
      <c r="DJS3022"/>
      <c r="DJT3022"/>
      <c r="DJU3022"/>
      <c r="DJV3022"/>
      <c r="DJW3022"/>
      <c r="DJX3022"/>
      <c r="DJY3022"/>
      <c r="DJZ3022"/>
      <c r="DKA3022"/>
      <c r="DKB3022"/>
      <c r="DKC3022"/>
      <c r="DKD3022"/>
      <c r="DKE3022"/>
      <c r="DKF3022"/>
      <c r="DKG3022"/>
      <c r="DKH3022"/>
      <c r="DKI3022"/>
      <c r="DKJ3022"/>
      <c r="DKK3022"/>
      <c r="DKL3022"/>
      <c r="DKM3022"/>
      <c r="DKN3022"/>
      <c r="DKO3022"/>
      <c r="DKP3022"/>
      <c r="DKQ3022"/>
      <c r="DKR3022"/>
      <c r="DKS3022"/>
      <c r="DKT3022"/>
      <c r="DKU3022"/>
      <c r="DKV3022"/>
      <c r="DKW3022"/>
      <c r="DKX3022"/>
      <c r="DKY3022"/>
      <c r="DKZ3022"/>
      <c r="DLA3022"/>
      <c r="DLB3022"/>
      <c r="DLC3022"/>
      <c r="DLD3022"/>
      <c r="DLE3022"/>
      <c r="DLF3022"/>
      <c r="DLG3022"/>
      <c r="DLH3022"/>
      <c r="DLI3022"/>
      <c r="DLJ3022"/>
      <c r="DLK3022"/>
      <c r="DLL3022"/>
      <c r="DLM3022"/>
      <c r="DLN3022"/>
      <c r="DLO3022"/>
      <c r="DLP3022"/>
      <c r="DLQ3022"/>
      <c r="DLR3022"/>
      <c r="DLS3022"/>
      <c r="DLT3022"/>
      <c r="DLU3022"/>
      <c r="DLV3022"/>
      <c r="DLW3022"/>
      <c r="DLX3022"/>
      <c r="DLY3022"/>
      <c r="DLZ3022"/>
      <c r="DMA3022"/>
      <c r="DMB3022"/>
      <c r="DMC3022"/>
      <c r="DMD3022"/>
      <c r="DME3022"/>
      <c r="DMF3022"/>
      <c r="DMG3022"/>
      <c r="DMH3022"/>
      <c r="DMI3022"/>
      <c r="DMJ3022"/>
      <c r="DMK3022"/>
      <c r="DML3022"/>
      <c r="DMM3022"/>
      <c r="DMN3022"/>
      <c r="DMO3022"/>
      <c r="DMP3022"/>
      <c r="DMQ3022"/>
      <c r="DMR3022"/>
      <c r="DMS3022"/>
      <c r="DMT3022"/>
      <c r="DMU3022"/>
      <c r="DMV3022"/>
      <c r="DMW3022"/>
      <c r="DMX3022"/>
      <c r="DMY3022"/>
      <c r="DMZ3022"/>
      <c r="DNA3022"/>
      <c r="DNB3022"/>
      <c r="DNC3022"/>
      <c r="DND3022"/>
      <c r="DNE3022"/>
      <c r="DNF3022"/>
      <c r="DNG3022"/>
      <c r="DNH3022"/>
      <c r="DNI3022"/>
      <c r="DNJ3022"/>
      <c r="DNK3022"/>
      <c r="DNL3022"/>
      <c r="DNM3022"/>
      <c r="DNN3022"/>
      <c r="DNO3022"/>
      <c r="DNP3022"/>
      <c r="DNQ3022"/>
      <c r="DNR3022"/>
      <c r="DNS3022"/>
      <c r="DNT3022"/>
      <c r="DNU3022"/>
      <c r="DNV3022"/>
      <c r="DNW3022"/>
      <c r="DNX3022"/>
      <c r="DNY3022"/>
      <c r="DNZ3022"/>
      <c r="DOA3022"/>
      <c r="DOB3022"/>
      <c r="DOC3022"/>
      <c r="DOD3022"/>
      <c r="DOE3022"/>
      <c r="DOF3022"/>
      <c r="DOG3022"/>
      <c r="DOH3022"/>
      <c r="DOI3022"/>
      <c r="DOJ3022"/>
      <c r="DOK3022"/>
      <c r="DOL3022"/>
      <c r="DOM3022"/>
      <c r="DON3022"/>
      <c r="DOO3022"/>
      <c r="DOP3022"/>
      <c r="DOQ3022"/>
      <c r="DOR3022"/>
      <c r="DOS3022"/>
      <c r="DOT3022"/>
      <c r="DOU3022"/>
      <c r="DOV3022"/>
      <c r="DOW3022"/>
      <c r="DOX3022"/>
      <c r="DOY3022"/>
      <c r="DOZ3022"/>
      <c r="DPA3022"/>
      <c r="DPB3022"/>
      <c r="DPC3022"/>
      <c r="DPD3022"/>
      <c r="DPE3022"/>
      <c r="DPF3022"/>
      <c r="DPG3022"/>
      <c r="DPH3022"/>
      <c r="DPI3022"/>
      <c r="DPJ3022"/>
      <c r="DPK3022"/>
      <c r="DPL3022"/>
      <c r="DPM3022"/>
      <c r="DPN3022"/>
      <c r="DPO3022"/>
      <c r="DPP3022"/>
      <c r="DPQ3022"/>
      <c r="DPR3022"/>
      <c r="DPS3022"/>
      <c r="DPT3022"/>
      <c r="DPU3022"/>
      <c r="DPV3022"/>
      <c r="DPW3022"/>
      <c r="DPX3022"/>
      <c r="DPY3022"/>
      <c r="DPZ3022"/>
      <c r="DQA3022"/>
      <c r="DQB3022"/>
      <c r="DQC3022"/>
      <c r="DQD3022"/>
      <c r="DQE3022"/>
      <c r="DQF3022"/>
      <c r="DQG3022"/>
      <c r="DQH3022"/>
      <c r="DQI3022"/>
      <c r="DQJ3022"/>
      <c r="DQK3022"/>
      <c r="DQL3022"/>
      <c r="DQM3022"/>
      <c r="DQN3022"/>
      <c r="DQO3022"/>
      <c r="DQP3022"/>
      <c r="DQQ3022"/>
      <c r="DQR3022"/>
      <c r="DQS3022"/>
      <c r="DQT3022"/>
      <c r="DQU3022"/>
      <c r="DQV3022"/>
      <c r="DQW3022"/>
      <c r="DQX3022"/>
      <c r="DQY3022"/>
      <c r="DQZ3022"/>
      <c r="DRA3022"/>
      <c r="DRB3022"/>
      <c r="DRC3022"/>
      <c r="DRD3022"/>
      <c r="DRE3022"/>
      <c r="DRF3022"/>
      <c r="DRG3022"/>
      <c r="DRH3022"/>
      <c r="DRI3022"/>
      <c r="DRJ3022"/>
      <c r="DRK3022"/>
      <c r="DRL3022"/>
      <c r="DRM3022"/>
      <c r="DRN3022"/>
      <c r="DRO3022"/>
      <c r="DRP3022"/>
      <c r="DRQ3022"/>
      <c r="DRR3022"/>
      <c r="DRS3022"/>
      <c r="DRT3022"/>
      <c r="DRU3022"/>
      <c r="DRV3022"/>
      <c r="DRW3022"/>
      <c r="DRX3022"/>
      <c r="DRY3022"/>
      <c r="DRZ3022"/>
      <c r="DSA3022"/>
      <c r="DSB3022"/>
      <c r="DSC3022"/>
      <c r="DSD3022"/>
      <c r="DSE3022"/>
      <c r="DSF3022"/>
      <c r="DSG3022"/>
      <c r="DSH3022"/>
      <c r="DSI3022"/>
      <c r="DSJ3022"/>
      <c r="DSK3022"/>
      <c r="DSL3022"/>
      <c r="DSM3022"/>
      <c r="DSN3022"/>
      <c r="DSO3022"/>
      <c r="DSP3022"/>
      <c r="DSQ3022"/>
      <c r="DSR3022"/>
      <c r="DSS3022"/>
      <c r="DST3022"/>
      <c r="DSU3022"/>
      <c r="DSV3022"/>
      <c r="DSW3022"/>
      <c r="DSX3022"/>
      <c r="DSY3022"/>
      <c r="DSZ3022"/>
      <c r="DTA3022"/>
      <c r="DTB3022"/>
      <c r="DTC3022"/>
      <c r="DTD3022"/>
      <c r="DTE3022"/>
      <c r="DTF3022"/>
      <c r="DTG3022"/>
      <c r="DTH3022"/>
      <c r="DTI3022"/>
      <c r="DTJ3022"/>
      <c r="DTK3022"/>
      <c r="DTL3022"/>
      <c r="DTM3022"/>
      <c r="DTN3022"/>
      <c r="DTO3022"/>
      <c r="DTP3022"/>
      <c r="DTQ3022"/>
      <c r="DTR3022"/>
      <c r="DTS3022"/>
      <c r="DTT3022"/>
      <c r="DTU3022"/>
      <c r="DTV3022"/>
      <c r="DTW3022"/>
      <c r="DTX3022"/>
      <c r="DTY3022"/>
      <c r="DTZ3022"/>
      <c r="DUA3022"/>
      <c r="DUB3022"/>
      <c r="DUC3022"/>
      <c r="DUD3022"/>
      <c r="DUE3022"/>
      <c r="DUF3022"/>
      <c r="DUG3022"/>
      <c r="DUH3022"/>
      <c r="DUI3022"/>
      <c r="DUJ3022"/>
      <c r="DUK3022"/>
      <c r="DUL3022"/>
      <c r="DUM3022"/>
      <c r="DUN3022"/>
      <c r="DUO3022"/>
      <c r="DUP3022"/>
      <c r="DUQ3022"/>
      <c r="DUR3022"/>
      <c r="DUS3022"/>
      <c r="DUT3022"/>
      <c r="DUU3022"/>
      <c r="DUV3022"/>
      <c r="DUW3022"/>
      <c r="DUX3022"/>
      <c r="DUY3022"/>
      <c r="DUZ3022"/>
      <c r="DVA3022"/>
      <c r="DVB3022"/>
      <c r="DVC3022"/>
      <c r="DVD3022"/>
      <c r="DVE3022"/>
      <c r="DVF3022"/>
      <c r="DVG3022"/>
      <c r="DVH3022"/>
      <c r="DVI3022"/>
      <c r="DVJ3022"/>
      <c r="DVK3022"/>
      <c r="DVL3022"/>
      <c r="DVM3022"/>
      <c r="DVN3022"/>
      <c r="DVO3022"/>
      <c r="DVP3022"/>
      <c r="DVQ3022"/>
      <c r="DVR3022"/>
      <c r="DVS3022"/>
      <c r="DVT3022"/>
      <c r="DVU3022"/>
      <c r="DVV3022"/>
      <c r="DVW3022"/>
      <c r="DVX3022"/>
      <c r="DVY3022"/>
      <c r="DVZ3022"/>
      <c r="DWA3022"/>
      <c r="DWB3022"/>
      <c r="DWC3022"/>
      <c r="DWD3022"/>
      <c r="DWE3022"/>
      <c r="DWF3022"/>
      <c r="DWG3022"/>
      <c r="DWH3022"/>
      <c r="DWI3022"/>
      <c r="DWJ3022"/>
      <c r="DWK3022"/>
      <c r="DWL3022"/>
      <c r="DWM3022"/>
      <c r="DWN3022"/>
      <c r="DWO3022"/>
      <c r="DWP3022"/>
      <c r="DWQ3022"/>
      <c r="DWR3022"/>
      <c r="DWS3022"/>
      <c r="DWT3022"/>
      <c r="DWU3022"/>
      <c r="DWV3022"/>
      <c r="DWW3022"/>
      <c r="DWX3022"/>
      <c r="DWY3022"/>
      <c r="DWZ3022"/>
      <c r="DXA3022"/>
      <c r="DXB3022"/>
      <c r="DXC3022"/>
      <c r="DXD3022"/>
      <c r="DXE3022"/>
      <c r="DXF3022"/>
      <c r="DXG3022"/>
      <c r="DXH3022"/>
      <c r="DXI3022"/>
      <c r="DXJ3022"/>
      <c r="DXK3022"/>
      <c r="DXL3022"/>
      <c r="DXM3022"/>
      <c r="DXN3022"/>
      <c r="DXO3022"/>
      <c r="DXP3022"/>
      <c r="DXQ3022"/>
      <c r="DXR3022"/>
      <c r="DXS3022"/>
      <c r="DXT3022"/>
      <c r="DXU3022"/>
      <c r="DXV3022"/>
      <c r="DXW3022"/>
      <c r="DXX3022"/>
      <c r="DXY3022"/>
      <c r="DXZ3022"/>
      <c r="DYA3022"/>
      <c r="DYB3022"/>
      <c r="DYC3022"/>
      <c r="DYD3022"/>
      <c r="DYE3022"/>
      <c r="DYF3022"/>
      <c r="DYG3022"/>
      <c r="DYH3022"/>
      <c r="DYI3022"/>
      <c r="DYJ3022"/>
      <c r="DYK3022"/>
      <c r="DYL3022"/>
      <c r="DYM3022"/>
      <c r="DYN3022"/>
      <c r="DYO3022"/>
      <c r="DYP3022"/>
      <c r="DYQ3022"/>
      <c r="DYR3022"/>
      <c r="DYS3022"/>
      <c r="DYT3022"/>
      <c r="DYU3022"/>
      <c r="DYV3022"/>
      <c r="DYW3022"/>
      <c r="DYX3022"/>
      <c r="DYY3022"/>
      <c r="DYZ3022"/>
      <c r="DZA3022"/>
      <c r="DZB3022"/>
      <c r="DZC3022"/>
      <c r="DZD3022"/>
      <c r="DZE3022"/>
      <c r="DZF3022"/>
      <c r="DZG3022"/>
      <c r="DZH3022"/>
      <c r="DZI3022"/>
      <c r="DZJ3022"/>
      <c r="DZK3022"/>
      <c r="DZL3022"/>
      <c r="DZM3022"/>
      <c r="DZN3022"/>
      <c r="DZO3022"/>
      <c r="DZP3022"/>
      <c r="DZQ3022"/>
      <c r="DZR3022"/>
      <c r="DZS3022"/>
      <c r="DZT3022"/>
      <c r="DZU3022"/>
      <c r="DZV3022"/>
      <c r="DZW3022"/>
      <c r="DZX3022"/>
      <c r="DZY3022"/>
      <c r="DZZ3022"/>
      <c r="EAA3022"/>
      <c r="EAB3022"/>
      <c r="EAC3022"/>
      <c r="EAD3022"/>
      <c r="EAE3022"/>
      <c r="EAF3022"/>
      <c r="EAG3022"/>
      <c r="EAH3022"/>
      <c r="EAI3022"/>
      <c r="EAJ3022"/>
      <c r="EAK3022"/>
      <c r="EAL3022"/>
      <c r="EAM3022"/>
      <c r="EAN3022"/>
      <c r="EAO3022"/>
      <c r="EAP3022"/>
      <c r="EAQ3022"/>
      <c r="EAR3022"/>
      <c r="EAS3022"/>
      <c r="EAT3022"/>
      <c r="EAU3022"/>
      <c r="EAV3022"/>
      <c r="EAW3022"/>
      <c r="EAX3022"/>
      <c r="EAY3022"/>
      <c r="EAZ3022"/>
      <c r="EBA3022"/>
      <c r="EBB3022"/>
      <c r="EBC3022"/>
      <c r="EBD3022"/>
      <c r="EBE3022"/>
      <c r="EBF3022"/>
      <c r="EBG3022"/>
      <c r="EBH3022"/>
      <c r="EBI3022"/>
      <c r="EBJ3022"/>
      <c r="EBK3022"/>
      <c r="EBL3022"/>
      <c r="EBM3022"/>
      <c r="EBN3022"/>
      <c r="EBO3022"/>
      <c r="EBP3022"/>
      <c r="EBQ3022"/>
      <c r="EBR3022"/>
      <c r="EBS3022"/>
      <c r="EBT3022"/>
      <c r="EBU3022"/>
      <c r="EBV3022"/>
      <c r="EBW3022"/>
      <c r="EBX3022"/>
      <c r="EBY3022"/>
      <c r="EBZ3022"/>
      <c r="ECA3022"/>
      <c r="ECB3022"/>
      <c r="ECC3022"/>
      <c r="ECD3022"/>
      <c r="ECE3022"/>
      <c r="ECF3022"/>
      <c r="ECG3022"/>
      <c r="ECH3022"/>
      <c r="ECI3022"/>
      <c r="ECJ3022"/>
      <c r="ECK3022"/>
      <c r="ECL3022"/>
      <c r="ECM3022"/>
      <c r="ECN3022"/>
      <c r="ECO3022"/>
      <c r="ECP3022"/>
      <c r="ECQ3022"/>
      <c r="ECR3022"/>
      <c r="ECS3022"/>
      <c r="ECT3022"/>
      <c r="ECU3022"/>
      <c r="ECV3022"/>
      <c r="ECW3022"/>
      <c r="ECX3022"/>
      <c r="ECY3022"/>
      <c r="ECZ3022"/>
      <c r="EDA3022"/>
      <c r="EDB3022"/>
      <c r="EDC3022"/>
      <c r="EDD3022"/>
      <c r="EDE3022"/>
      <c r="EDF3022"/>
      <c r="EDG3022"/>
      <c r="EDH3022"/>
      <c r="EDI3022"/>
      <c r="EDJ3022"/>
      <c r="EDK3022"/>
      <c r="EDL3022"/>
      <c r="EDM3022"/>
      <c r="EDN3022"/>
      <c r="EDO3022"/>
      <c r="EDP3022"/>
      <c r="EDQ3022"/>
      <c r="EDR3022"/>
      <c r="EDS3022"/>
      <c r="EDT3022"/>
      <c r="EDU3022"/>
      <c r="EDV3022"/>
      <c r="EDW3022"/>
      <c r="EDX3022"/>
      <c r="EDY3022"/>
      <c r="EDZ3022"/>
      <c r="EEA3022"/>
      <c r="EEB3022"/>
      <c r="EEC3022"/>
      <c r="EED3022"/>
      <c r="EEE3022"/>
      <c r="EEF3022"/>
      <c r="EEG3022"/>
      <c r="EEH3022"/>
      <c r="EEI3022"/>
      <c r="EEJ3022"/>
      <c r="EEK3022"/>
      <c r="EEL3022"/>
      <c r="EEM3022"/>
      <c r="EEN3022"/>
      <c r="EEO3022"/>
      <c r="EEP3022"/>
      <c r="EEQ3022"/>
      <c r="EER3022"/>
      <c r="EES3022"/>
      <c r="EET3022"/>
      <c r="EEU3022"/>
      <c r="EEV3022"/>
      <c r="EEW3022"/>
      <c r="EEX3022"/>
      <c r="EEY3022"/>
      <c r="EEZ3022"/>
      <c r="EFA3022"/>
      <c r="EFB3022"/>
      <c r="EFC3022"/>
      <c r="EFD3022"/>
      <c r="EFE3022"/>
      <c r="EFF3022"/>
      <c r="EFG3022"/>
      <c r="EFH3022"/>
      <c r="EFI3022"/>
      <c r="EFJ3022"/>
      <c r="EFK3022"/>
      <c r="EFL3022"/>
      <c r="EFM3022"/>
      <c r="EFN3022"/>
      <c r="EFO3022"/>
      <c r="EFP3022"/>
      <c r="EFQ3022"/>
      <c r="EFR3022"/>
      <c r="EFS3022"/>
      <c r="EFT3022"/>
      <c r="EFU3022"/>
      <c r="EFV3022"/>
      <c r="EFW3022"/>
      <c r="EFX3022"/>
      <c r="EFY3022"/>
      <c r="EFZ3022"/>
      <c r="EGA3022"/>
      <c r="EGB3022"/>
      <c r="EGC3022"/>
      <c r="EGD3022"/>
      <c r="EGE3022"/>
      <c r="EGF3022"/>
      <c r="EGG3022"/>
      <c r="EGH3022"/>
      <c r="EGI3022"/>
      <c r="EGJ3022"/>
      <c r="EGK3022"/>
      <c r="EGL3022"/>
      <c r="EGM3022"/>
      <c r="EGN3022"/>
      <c r="EGO3022"/>
      <c r="EGP3022"/>
      <c r="EGQ3022"/>
      <c r="EGR3022"/>
      <c r="EGS3022"/>
      <c r="EGT3022"/>
      <c r="EGU3022"/>
      <c r="EGV3022"/>
      <c r="EGW3022"/>
      <c r="EGX3022"/>
      <c r="EGY3022"/>
      <c r="EGZ3022"/>
      <c r="EHA3022"/>
      <c r="EHB3022"/>
      <c r="EHC3022"/>
      <c r="EHD3022"/>
      <c r="EHE3022"/>
      <c r="EHF3022"/>
      <c r="EHG3022"/>
      <c r="EHH3022"/>
      <c r="EHI3022"/>
      <c r="EHJ3022"/>
      <c r="EHK3022"/>
      <c r="EHL3022"/>
      <c r="EHM3022"/>
      <c r="EHN3022"/>
      <c r="EHO3022"/>
      <c r="EHP3022"/>
      <c r="EHQ3022"/>
      <c r="EHR3022"/>
      <c r="EHS3022"/>
      <c r="EHT3022"/>
      <c r="EHU3022"/>
      <c r="EHV3022"/>
      <c r="EHW3022"/>
      <c r="EHX3022"/>
      <c r="EHY3022"/>
      <c r="EHZ3022"/>
      <c r="EIA3022"/>
      <c r="EIB3022"/>
      <c r="EIC3022"/>
      <c r="EID3022"/>
      <c r="EIE3022"/>
      <c r="EIF3022"/>
      <c r="EIG3022"/>
      <c r="EIH3022"/>
      <c r="EII3022"/>
      <c r="EIJ3022"/>
      <c r="EIK3022"/>
      <c r="EIL3022"/>
      <c r="EIM3022"/>
      <c r="EIN3022"/>
      <c r="EIO3022"/>
      <c r="EIP3022"/>
      <c r="EIQ3022"/>
      <c r="EIR3022"/>
      <c r="EIS3022"/>
      <c r="EIT3022"/>
      <c r="EIU3022"/>
      <c r="EIV3022"/>
      <c r="EIW3022"/>
      <c r="EIX3022"/>
      <c r="EIY3022"/>
      <c r="EIZ3022"/>
      <c r="EJA3022"/>
      <c r="EJB3022"/>
      <c r="EJC3022"/>
      <c r="EJD3022"/>
      <c r="EJE3022"/>
      <c r="EJF3022"/>
      <c r="EJG3022"/>
      <c r="EJH3022"/>
      <c r="EJI3022"/>
      <c r="EJJ3022"/>
      <c r="EJK3022"/>
      <c r="EJL3022"/>
      <c r="EJM3022"/>
      <c r="EJN3022"/>
      <c r="EJO3022"/>
      <c r="EJP3022"/>
      <c r="EJQ3022"/>
      <c r="EJR3022"/>
      <c r="EJS3022"/>
      <c r="EJT3022"/>
      <c r="EJU3022"/>
      <c r="EJV3022"/>
      <c r="EJW3022"/>
      <c r="EJX3022"/>
      <c r="EJY3022"/>
      <c r="EJZ3022"/>
      <c r="EKA3022"/>
      <c r="EKB3022"/>
      <c r="EKC3022"/>
      <c r="EKD3022"/>
      <c r="EKE3022"/>
      <c r="EKF3022"/>
      <c r="EKG3022"/>
      <c r="EKH3022"/>
      <c r="EKI3022"/>
      <c r="EKJ3022"/>
      <c r="EKK3022"/>
      <c r="EKL3022"/>
      <c r="EKM3022"/>
      <c r="EKN3022"/>
      <c r="EKO3022"/>
      <c r="EKP3022"/>
      <c r="EKQ3022"/>
      <c r="EKR3022"/>
      <c r="EKS3022"/>
      <c r="EKT3022"/>
      <c r="EKU3022"/>
      <c r="EKV3022"/>
      <c r="EKW3022"/>
      <c r="EKX3022"/>
      <c r="EKY3022"/>
      <c r="EKZ3022"/>
      <c r="ELA3022"/>
      <c r="ELB3022"/>
      <c r="ELC3022"/>
      <c r="ELD3022"/>
      <c r="ELE3022"/>
      <c r="ELF3022"/>
      <c r="ELG3022"/>
      <c r="ELH3022"/>
      <c r="ELI3022"/>
      <c r="ELJ3022"/>
      <c r="ELK3022"/>
      <c r="ELL3022"/>
      <c r="ELM3022"/>
      <c r="ELN3022"/>
      <c r="ELO3022"/>
      <c r="ELP3022"/>
      <c r="ELQ3022"/>
      <c r="ELR3022"/>
      <c r="ELS3022"/>
      <c r="ELT3022"/>
      <c r="ELU3022"/>
      <c r="ELV3022"/>
      <c r="ELW3022"/>
      <c r="ELX3022"/>
      <c r="ELY3022"/>
      <c r="ELZ3022"/>
      <c r="EMA3022"/>
      <c r="EMB3022"/>
      <c r="EMC3022"/>
      <c r="EMD3022"/>
      <c r="EME3022"/>
      <c r="EMF3022"/>
      <c r="EMG3022"/>
      <c r="EMH3022"/>
      <c r="EMI3022"/>
      <c r="EMJ3022"/>
      <c r="EMK3022"/>
      <c r="EML3022"/>
      <c r="EMM3022"/>
      <c r="EMN3022"/>
      <c r="EMO3022"/>
      <c r="EMP3022"/>
      <c r="EMQ3022"/>
      <c r="EMR3022"/>
      <c r="EMS3022"/>
      <c r="EMT3022"/>
      <c r="EMU3022"/>
      <c r="EMV3022"/>
      <c r="EMW3022"/>
      <c r="EMX3022"/>
      <c r="EMY3022"/>
      <c r="EMZ3022"/>
      <c r="ENA3022"/>
      <c r="ENB3022"/>
      <c r="ENC3022"/>
      <c r="END3022"/>
      <c r="ENE3022"/>
      <c r="ENF3022"/>
      <c r="ENG3022"/>
      <c r="ENH3022"/>
      <c r="ENI3022"/>
      <c r="ENJ3022"/>
      <c r="ENK3022"/>
      <c r="ENL3022"/>
      <c r="ENM3022"/>
      <c r="ENN3022"/>
      <c r="ENO3022"/>
      <c r="ENP3022"/>
      <c r="ENQ3022"/>
      <c r="ENR3022"/>
      <c r="ENS3022"/>
      <c r="ENT3022"/>
      <c r="ENU3022"/>
      <c r="ENV3022"/>
      <c r="ENW3022"/>
      <c r="ENX3022"/>
      <c r="ENY3022"/>
      <c r="ENZ3022"/>
      <c r="EOA3022"/>
      <c r="EOB3022"/>
      <c r="EOC3022"/>
      <c r="EOD3022"/>
      <c r="EOE3022"/>
      <c r="EOF3022"/>
      <c r="EOG3022"/>
      <c r="EOH3022"/>
      <c r="EOI3022"/>
      <c r="EOJ3022"/>
      <c r="EOK3022"/>
      <c r="EOL3022"/>
      <c r="EOM3022"/>
      <c r="EON3022"/>
      <c r="EOO3022"/>
      <c r="EOP3022"/>
      <c r="EOQ3022"/>
      <c r="EOR3022"/>
      <c r="EOS3022"/>
      <c r="EOT3022"/>
      <c r="EOU3022"/>
      <c r="EOV3022"/>
      <c r="EOW3022"/>
      <c r="EOX3022"/>
      <c r="EOY3022"/>
      <c r="EOZ3022"/>
      <c r="EPA3022"/>
      <c r="EPB3022"/>
      <c r="EPC3022"/>
      <c r="EPD3022"/>
      <c r="EPE3022"/>
      <c r="EPF3022"/>
      <c r="EPG3022"/>
      <c r="EPH3022"/>
      <c r="EPI3022"/>
      <c r="EPJ3022"/>
      <c r="EPK3022"/>
      <c r="EPL3022"/>
      <c r="EPM3022"/>
      <c r="EPN3022"/>
      <c r="EPO3022"/>
      <c r="EPP3022"/>
      <c r="EPQ3022"/>
      <c r="EPR3022"/>
      <c r="EPS3022"/>
      <c r="EPT3022"/>
      <c r="EPU3022"/>
      <c r="EPV3022"/>
      <c r="EPW3022"/>
      <c r="EPX3022"/>
      <c r="EPY3022"/>
      <c r="EPZ3022"/>
      <c r="EQA3022"/>
      <c r="EQB3022"/>
      <c r="EQC3022"/>
      <c r="EQD3022"/>
      <c r="EQE3022"/>
      <c r="EQF3022"/>
      <c r="EQG3022"/>
      <c r="EQH3022"/>
      <c r="EQI3022"/>
      <c r="EQJ3022"/>
      <c r="EQK3022"/>
      <c r="EQL3022"/>
      <c r="EQM3022"/>
      <c r="EQN3022"/>
      <c r="EQO3022"/>
      <c r="EQP3022"/>
      <c r="EQQ3022"/>
      <c r="EQR3022"/>
      <c r="EQS3022"/>
      <c r="EQT3022"/>
      <c r="EQU3022"/>
      <c r="EQV3022"/>
      <c r="EQW3022"/>
      <c r="EQX3022"/>
      <c r="EQY3022"/>
      <c r="EQZ3022"/>
      <c r="ERA3022"/>
      <c r="ERB3022"/>
      <c r="ERC3022"/>
      <c r="ERD3022"/>
      <c r="ERE3022"/>
      <c r="ERF3022"/>
      <c r="ERG3022"/>
      <c r="ERH3022"/>
      <c r="ERI3022"/>
      <c r="ERJ3022"/>
      <c r="ERK3022"/>
      <c r="ERL3022"/>
      <c r="ERM3022"/>
      <c r="ERN3022"/>
      <c r="ERO3022"/>
      <c r="ERP3022"/>
      <c r="ERQ3022"/>
      <c r="ERR3022"/>
      <c r="ERS3022"/>
      <c r="ERT3022"/>
      <c r="ERU3022"/>
      <c r="ERV3022"/>
      <c r="ERW3022"/>
      <c r="ERX3022"/>
      <c r="ERY3022"/>
      <c r="ERZ3022"/>
      <c r="ESA3022"/>
      <c r="ESB3022"/>
      <c r="ESC3022"/>
      <c r="ESD3022"/>
      <c r="ESE3022"/>
      <c r="ESF3022"/>
      <c r="ESG3022"/>
      <c r="ESH3022"/>
      <c r="ESI3022"/>
      <c r="ESJ3022"/>
      <c r="ESK3022"/>
      <c r="ESL3022"/>
      <c r="ESM3022"/>
      <c r="ESN3022"/>
      <c r="ESO3022"/>
      <c r="ESP3022"/>
      <c r="ESQ3022"/>
      <c r="ESR3022"/>
      <c r="ESS3022"/>
      <c r="EST3022"/>
      <c r="ESU3022"/>
      <c r="ESV3022"/>
      <c r="ESW3022"/>
      <c r="ESX3022"/>
      <c r="ESY3022"/>
      <c r="ESZ3022"/>
      <c r="ETA3022"/>
      <c r="ETB3022"/>
      <c r="ETC3022"/>
      <c r="ETD3022"/>
      <c r="ETE3022"/>
      <c r="ETF3022"/>
      <c r="ETG3022"/>
      <c r="ETH3022"/>
      <c r="ETI3022"/>
      <c r="ETJ3022"/>
      <c r="ETK3022"/>
      <c r="ETL3022"/>
      <c r="ETM3022"/>
      <c r="ETN3022"/>
      <c r="ETO3022"/>
      <c r="ETP3022"/>
      <c r="ETQ3022"/>
      <c r="ETR3022"/>
      <c r="ETS3022"/>
      <c r="ETT3022"/>
      <c r="ETU3022"/>
      <c r="ETV3022"/>
      <c r="ETW3022"/>
      <c r="ETX3022"/>
      <c r="ETY3022"/>
      <c r="ETZ3022"/>
      <c r="EUA3022"/>
      <c r="EUB3022"/>
      <c r="EUC3022"/>
      <c r="EUD3022"/>
      <c r="EUE3022"/>
      <c r="EUF3022"/>
      <c r="EUG3022"/>
      <c r="EUH3022"/>
      <c r="EUI3022"/>
      <c r="EUJ3022"/>
      <c r="EUK3022"/>
      <c r="EUL3022"/>
      <c r="EUM3022"/>
      <c r="EUN3022"/>
      <c r="EUO3022"/>
      <c r="EUP3022"/>
      <c r="EUQ3022"/>
      <c r="EUR3022"/>
      <c r="EUS3022"/>
      <c r="EUT3022"/>
      <c r="EUU3022"/>
      <c r="EUV3022"/>
      <c r="EUW3022"/>
      <c r="EUX3022"/>
      <c r="EUY3022"/>
      <c r="EUZ3022"/>
      <c r="EVA3022"/>
      <c r="EVB3022"/>
      <c r="EVC3022"/>
      <c r="EVD3022"/>
      <c r="EVE3022"/>
      <c r="EVF3022"/>
      <c r="EVG3022"/>
      <c r="EVH3022"/>
      <c r="EVI3022"/>
      <c r="EVJ3022"/>
      <c r="EVK3022"/>
      <c r="EVL3022"/>
      <c r="EVM3022"/>
      <c r="EVN3022"/>
      <c r="EVO3022"/>
      <c r="EVP3022"/>
      <c r="EVQ3022"/>
      <c r="EVR3022"/>
      <c r="EVS3022"/>
      <c r="EVT3022"/>
      <c r="EVU3022"/>
      <c r="EVV3022"/>
      <c r="EVW3022"/>
      <c r="EVX3022"/>
      <c r="EVY3022"/>
      <c r="EVZ3022"/>
      <c r="EWA3022"/>
      <c r="EWB3022"/>
      <c r="EWC3022"/>
      <c r="EWD3022"/>
      <c r="EWE3022"/>
      <c r="EWF3022"/>
      <c r="EWG3022"/>
      <c r="EWH3022"/>
      <c r="EWI3022"/>
      <c r="EWJ3022"/>
      <c r="EWK3022"/>
      <c r="EWL3022"/>
      <c r="EWM3022"/>
      <c r="EWN3022"/>
      <c r="EWO3022"/>
      <c r="EWP3022"/>
      <c r="EWQ3022"/>
      <c r="EWR3022"/>
      <c r="EWS3022"/>
      <c r="EWT3022"/>
      <c r="EWU3022"/>
      <c r="EWV3022"/>
      <c r="EWW3022"/>
      <c r="EWX3022"/>
      <c r="EWY3022"/>
      <c r="EWZ3022"/>
      <c r="EXA3022"/>
      <c r="EXB3022"/>
      <c r="EXC3022"/>
      <c r="EXD3022"/>
      <c r="EXE3022"/>
      <c r="EXF3022"/>
      <c r="EXG3022"/>
      <c r="EXH3022"/>
      <c r="EXI3022"/>
      <c r="EXJ3022"/>
      <c r="EXK3022"/>
      <c r="EXL3022"/>
      <c r="EXM3022"/>
      <c r="EXN3022"/>
      <c r="EXO3022"/>
      <c r="EXP3022"/>
      <c r="EXQ3022"/>
      <c r="EXR3022"/>
      <c r="EXS3022"/>
      <c r="EXT3022"/>
      <c r="EXU3022"/>
      <c r="EXV3022"/>
      <c r="EXW3022"/>
      <c r="EXX3022"/>
      <c r="EXY3022"/>
      <c r="EXZ3022"/>
      <c r="EYA3022"/>
      <c r="EYB3022"/>
      <c r="EYC3022"/>
      <c r="EYD3022"/>
      <c r="EYE3022"/>
      <c r="EYF3022"/>
      <c r="EYG3022"/>
      <c r="EYH3022"/>
      <c r="EYI3022"/>
      <c r="EYJ3022"/>
      <c r="EYK3022"/>
      <c r="EYL3022"/>
      <c r="EYM3022"/>
      <c r="EYN3022"/>
      <c r="EYO3022"/>
      <c r="EYP3022"/>
      <c r="EYQ3022"/>
      <c r="EYR3022"/>
      <c r="EYS3022"/>
      <c r="EYT3022"/>
      <c r="EYU3022"/>
      <c r="EYV3022"/>
      <c r="EYW3022"/>
      <c r="EYX3022"/>
      <c r="EYY3022"/>
      <c r="EYZ3022"/>
      <c r="EZA3022"/>
      <c r="EZB3022"/>
      <c r="EZC3022"/>
      <c r="EZD3022"/>
      <c r="EZE3022"/>
      <c r="EZF3022"/>
      <c r="EZG3022"/>
      <c r="EZH3022"/>
      <c r="EZI3022"/>
      <c r="EZJ3022"/>
      <c r="EZK3022"/>
      <c r="EZL3022"/>
      <c r="EZM3022"/>
      <c r="EZN3022"/>
      <c r="EZO3022"/>
      <c r="EZP3022"/>
      <c r="EZQ3022"/>
      <c r="EZR3022"/>
      <c r="EZS3022"/>
      <c r="EZT3022"/>
      <c r="EZU3022"/>
      <c r="EZV3022"/>
      <c r="EZW3022"/>
      <c r="EZX3022"/>
      <c r="EZY3022"/>
      <c r="EZZ3022"/>
      <c r="FAA3022"/>
      <c r="FAB3022"/>
      <c r="FAC3022"/>
      <c r="FAD3022"/>
      <c r="FAE3022"/>
      <c r="FAF3022"/>
      <c r="FAG3022"/>
      <c r="FAH3022"/>
      <c r="FAI3022"/>
      <c r="FAJ3022"/>
      <c r="FAK3022"/>
      <c r="FAL3022"/>
      <c r="FAM3022"/>
      <c r="FAN3022"/>
      <c r="FAO3022"/>
      <c r="FAP3022"/>
      <c r="FAQ3022"/>
      <c r="FAR3022"/>
      <c r="FAS3022"/>
      <c r="FAT3022"/>
      <c r="FAU3022"/>
      <c r="FAV3022"/>
      <c r="FAW3022"/>
      <c r="FAX3022"/>
      <c r="FAY3022"/>
      <c r="FAZ3022"/>
      <c r="FBA3022"/>
      <c r="FBB3022"/>
      <c r="FBC3022"/>
      <c r="FBD3022"/>
      <c r="FBE3022"/>
      <c r="FBF3022"/>
      <c r="FBG3022"/>
      <c r="FBH3022"/>
      <c r="FBI3022"/>
      <c r="FBJ3022"/>
      <c r="FBK3022"/>
      <c r="FBL3022"/>
      <c r="FBM3022"/>
      <c r="FBN3022"/>
      <c r="FBO3022"/>
      <c r="FBP3022"/>
      <c r="FBQ3022"/>
      <c r="FBR3022"/>
      <c r="FBS3022"/>
      <c r="FBT3022"/>
      <c r="FBU3022"/>
      <c r="FBV3022"/>
      <c r="FBW3022"/>
      <c r="FBX3022"/>
      <c r="FBY3022"/>
      <c r="FBZ3022"/>
      <c r="FCA3022"/>
      <c r="FCB3022"/>
      <c r="FCC3022"/>
      <c r="FCD3022"/>
      <c r="FCE3022"/>
      <c r="FCF3022"/>
      <c r="FCG3022"/>
      <c r="FCH3022"/>
      <c r="FCI3022"/>
      <c r="FCJ3022"/>
      <c r="FCK3022"/>
      <c r="FCL3022"/>
      <c r="FCM3022"/>
      <c r="FCN3022"/>
      <c r="FCO3022"/>
      <c r="FCP3022"/>
      <c r="FCQ3022"/>
      <c r="FCR3022"/>
      <c r="FCS3022"/>
      <c r="FCT3022"/>
      <c r="FCU3022"/>
      <c r="FCV3022"/>
      <c r="FCW3022"/>
      <c r="FCX3022"/>
      <c r="FCY3022"/>
      <c r="FCZ3022"/>
      <c r="FDA3022"/>
      <c r="FDB3022"/>
      <c r="FDC3022"/>
      <c r="FDD3022"/>
      <c r="FDE3022"/>
      <c r="FDF3022"/>
      <c r="FDG3022"/>
      <c r="FDH3022"/>
      <c r="FDI3022"/>
      <c r="FDJ3022"/>
      <c r="FDK3022"/>
      <c r="FDL3022"/>
      <c r="FDM3022"/>
      <c r="FDN3022"/>
      <c r="FDO3022"/>
      <c r="FDP3022"/>
      <c r="FDQ3022"/>
      <c r="FDR3022"/>
      <c r="FDS3022"/>
      <c r="FDT3022"/>
      <c r="FDU3022"/>
      <c r="FDV3022"/>
      <c r="FDW3022"/>
      <c r="FDX3022"/>
      <c r="FDY3022"/>
      <c r="FDZ3022"/>
      <c r="FEA3022"/>
      <c r="FEB3022"/>
      <c r="FEC3022"/>
      <c r="FED3022"/>
      <c r="FEE3022"/>
      <c r="FEF3022"/>
      <c r="FEG3022"/>
      <c r="FEH3022"/>
      <c r="FEI3022"/>
      <c r="FEJ3022"/>
      <c r="FEK3022"/>
      <c r="FEL3022"/>
      <c r="FEM3022"/>
      <c r="FEN3022"/>
      <c r="FEO3022"/>
      <c r="FEP3022"/>
      <c r="FEQ3022"/>
      <c r="FER3022"/>
      <c r="FES3022"/>
      <c r="FET3022"/>
      <c r="FEU3022"/>
      <c r="FEV3022"/>
      <c r="FEW3022"/>
      <c r="FEX3022"/>
      <c r="FEY3022"/>
      <c r="FEZ3022"/>
      <c r="FFA3022"/>
      <c r="FFB3022"/>
      <c r="FFC3022"/>
      <c r="FFD3022"/>
      <c r="FFE3022"/>
      <c r="FFF3022"/>
      <c r="FFG3022"/>
      <c r="FFH3022"/>
      <c r="FFI3022"/>
      <c r="FFJ3022"/>
      <c r="FFK3022"/>
      <c r="FFL3022"/>
      <c r="FFM3022"/>
      <c r="FFN3022"/>
      <c r="FFO3022"/>
      <c r="FFP3022"/>
      <c r="FFQ3022"/>
      <c r="FFR3022"/>
      <c r="FFS3022"/>
      <c r="FFT3022"/>
      <c r="FFU3022"/>
      <c r="FFV3022"/>
      <c r="FFW3022"/>
      <c r="FFX3022"/>
      <c r="FFY3022"/>
      <c r="FFZ3022"/>
      <c r="FGA3022"/>
      <c r="FGB3022"/>
      <c r="FGC3022"/>
      <c r="FGD3022"/>
      <c r="FGE3022"/>
      <c r="FGF3022"/>
      <c r="FGG3022"/>
      <c r="FGH3022"/>
      <c r="FGI3022"/>
      <c r="FGJ3022"/>
      <c r="FGK3022"/>
      <c r="FGL3022"/>
      <c r="FGM3022"/>
      <c r="FGN3022"/>
      <c r="FGO3022"/>
      <c r="FGP3022"/>
      <c r="FGQ3022"/>
      <c r="FGR3022"/>
      <c r="FGS3022"/>
      <c r="FGT3022"/>
      <c r="FGU3022"/>
      <c r="FGV3022"/>
      <c r="FGW3022"/>
      <c r="FGX3022"/>
      <c r="FGY3022"/>
      <c r="FGZ3022"/>
      <c r="FHA3022"/>
      <c r="FHB3022"/>
      <c r="FHC3022"/>
      <c r="FHD3022"/>
      <c r="FHE3022"/>
      <c r="FHF3022"/>
      <c r="FHG3022"/>
      <c r="FHH3022"/>
      <c r="FHI3022"/>
      <c r="FHJ3022"/>
      <c r="FHK3022"/>
      <c r="FHL3022"/>
      <c r="FHM3022"/>
      <c r="FHN3022"/>
      <c r="FHO3022"/>
      <c r="FHP3022"/>
      <c r="FHQ3022"/>
      <c r="FHR3022"/>
      <c r="FHS3022"/>
      <c r="FHT3022"/>
      <c r="FHU3022"/>
      <c r="FHV3022"/>
      <c r="FHW3022"/>
      <c r="FHX3022"/>
      <c r="FHY3022"/>
      <c r="FHZ3022"/>
      <c r="FIA3022"/>
      <c r="FIB3022"/>
      <c r="FIC3022"/>
      <c r="FID3022"/>
      <c r="FIE3022"/>
      <c r="FIF3022"/>
      <c r="FIG3022"/>
      <c r="FIH3022"/>
      <c r="FII3022"/>
      <c r="FIJ3022"/>
      <c r="FIK3022"/>
      <c r="FIL3022"/>
      <c r="FIM3022"/>
      <c r="FIN3022"/>
      <c r="FIO3022"/>
      <c r="FIP3022"/>
      <c r="FIQ3022"/>
      <c r="FIR3022"/>
      <c r="FIS3022"/>
      <c r="FIT3022"/>
      <c r="FIU3022"/>
      <c r="FIV3022"/>
      <c r="FIW3022"/>
      <c r="FIX3022"/>
      <c r="FIY3022"/>
      <c r="FIZ3022"/>
      <c r="FJA3022"/>
      <c r="FJB3022"/>
      <c r="FJC3022"/>
      <c r="FJD3022"/>
      <c r="FJE3022"/>
      <c r="FJF3022"/>
      <c r="FJG3022"/>
      <c r="FJH3022"/>
      <c r="FJI3022"/>
      <c r="FJJ3022"/>
      <c r="FJK3022"/>
      <c r="FJL3022"/>
      <c r="FJM3022"/>
      <c r="FJN3022"/>
      <c r="FJO3022"/>
      <c r="FJP3022"/>
      <c r="FJQ3022"/>
      <c r="FJR3022"/>
      <c r="FJS3022"/>
      <c r="FJT3022"/>
      <c r="FJU3022"/>
      <c r="FJV3022"/>
      <c r="FJW3022"/>
      <c r="FJX3022"/>
      <c r="FJY3022"/>
      <c r="FJZ3022"/>
      <c r="FKA3022"/>
      <c r="FKB3022"/>
      <c r="FKC3022"/>
      <c r="FKD3022"/>
      <c r="FKE3022"/>
      <c r="FKF3022"/>
      <c r="FKG3022"/>
      <c r="FKH3022"/>
      <c r="FKI3022"/>
      <c r="FKJ3022"/>
      <c r="FKK3022"/>
      <c r="FKL3022"/>
      <c r="FKM3022"/>
      <c r="FKN3022"/>
      <c r="FKO3022"/>
      <c r="FKP3022"/>
      <c r="FKQ3022"/>
      <c r="FKR3022"/>
      <c r="FKS3022"/>
      <c r="FKT3022"/>
      <c r="FKU3022"/>
      <c r="FKV3022"/>
      <c r="FKW3022"/>
      <c r="FKX3022"/>
      <c r="FKY3022"/>
      <c r="FKZ3022"/>
      <c r="FLA3022"/>
      <c r="FLB3022"/>
      <c r="FLC3022"/>
      <c r="FLD3022"/>
      <c r="FLE3022"/>
      <c r="FLF3022"/>
      <c r="FLG3022"/>
      <c r="FLH3022"/>
      <c r="FLI3022"/>
      <c r="FLJ3022"/>
      <c r="FLK3022"/>
      <c r="FLL3022"/>
      <c r="FLM3022"/>
      <c r="FLN3022"/>
      <c r="FLO3022"/>
      <c r="FLP3022"/>
      <c r="FLQ3022"/>
      <c r="FLR3022"/>
      <c r="FLS3022"/>
      <c r="FLT3022"/>
      <c r="FLU3022"/>
      <c r="FLV3022"/>
      <c r="FLW3022"/>
      <c r="FLX3022"/>
      <c r="FLY3022"/>
      <c r="FLZ3022"/>
      <c r="FMA3022"/>
      <c r="FMB3022"/>
      <c r="FMC3022"/>
      <c r="FMD3022"/>
      <c r="FME3022"/>
      <c r="FMF3022"/>
      <c r="FMG3022"/>
      <c r="FMH3022"/>
      <c r="FMI3022"/>
      <c r="FMJ3022"/>
      <c r="FMK3022"/>
      <c r="FML3022"/>
      <c r="FMM3022"/>
      <c r="FMN3022"/>
      <c r="FMO3022"/>
      <c r="FMP3022"/>
      <c r="FMQ3022"/>
      <c r="FMR3022"/>
      <c r="FMS3022"/>
      <c r="FMT3022"/>
      <c r="FMU3022"/>
      <c r="FMV3022"/>
      <c r="FMW3022"/>
      <c r="FMX3022"/>
      <c r="FMY3022"/>
      <c r="FMZ3022"/>
      <c r="FNA3022"/>
      <c r="FNB3022"/>
      <c r="FNC3022"/>
      <c r="FND3022"/>
      <c r="FNE3022"/>
      <c r="FNF3022"/>
      <c r="FNG3022"/>
      <c r="FNH3022"/>
      <c r="FNI3022"/>
      <c r="FNJ3022"/>
      <c r="FNK3022"/>
      <c r="FNL3022"/>
      <c r="FNM3022"/>
      <c r="FNN3022"/>
      <c r="FNO3022"/>
      <c r="FNP3022"/>
      <c r="FNQ3022"/>
      <c r="FNR3022"/>
      <c r="FNS3022"/>
      <c r="FNT3022"/>
      <c r="FNU3022"/>
      <c r="FNV3022"/>
      <c r="FNW3022"/>
      <c r="FNX3022"/>
      <c r="FNY3022"/>
      <c r="FNZ3022"/>
      <c r="FOA3022"/>
      <c r="FOB3022"/>
      <c r="FOC3022"/>
      <c r="FOD3022"/>
      <c r="FOE3022"/>
      <c r="FOF3022"/>
      <c r="FOG3022"/>
      <c r="FOH3022"/>
      <c r="FOI3022"/>
      <c r="FOJ3022"/>
      <c r="FOK3022"/>
      <c r="FOL3022"/>
      <c r="FOM3022"/>
      <c r="FON3022"/>
      <c r="FOO3022"/>
      <c r="FOP3022"/>
      <c r="FOQ3022"/>
      <c r="FOR3022"/>
      <c r="FOS3022"/>
      <c r="FOT3022"/>
      <c r="FOU3022"/>
      <c r="FOV3022"/>
      <c r="FOW3022"/>
      <c r="FOX3022"/>
      <c r="FOY3022"/>
      <c r="FOZ3022"/>
      <c r="FPA3022"/>
      <c r="FPB3022"/>
      <c r="FPC3022"/>
      <c r="FPD3022"/>
      <c r="FPE3022"/>
      <c r="FPF3022"/>
      <c r="FPG3022"/>
      <c r="FPH3022"/>
      <c r="FPI3022"/>
      <c r="FPJ3022"/>
      <c r="FPK3022"/>
      <c r="FPL3022"/>
      <c r="FPM3022"/>
      <c r="FPN3022"/>
      <c r="FPO3022"/>
      <c r="FPP3022"/>
      <c r="FPQ3022"/>
      <c r="FPR3022"/>
      <c r="FPS3022"/>
      <c r="FPT3022"/>
      <c r="FPU3022"/>
      <c r="FPV3022"/>
      <c r="FPW3022"/>
      <c r="FPX3022"/>
      <c r="FPY3022"/>
      <c r="FPZ3022"/>
      <c r="FQA3022"/>
      <c r="FQB3022"/>
      <c r="FQC3022"/>
      <c r="FQD3022"/>
      <c r="FQE3022"/>
      <c r="FQF3022"/>
      <c r="FQG3022"/>
      <c r="FQH3022"/>
      <c r="FQI3022"/>
      <c r="FQJ3022"/>
      <c r="FQK3022"/>
      <c r="FQL3022"/>
      <c r="FQM3022"/>
      <c r="FQN3022"/>
      <c r="FQO3022"/>
      <c r="FQP3022"/>
      <c r="FQQ3022"/>
      <c r="FQR3022"/>
      <c r="FQS3022"/>
      <c r="FQT3022"/>
      <c r="FQU3022"/>
      <c r="FQV3022"/>
      <c r="FQW3022"/>
      <c r="FQX3022"/>
      <c r="FQY3022"/>
      <c r="FQZ3022"/>
      <c r="FRA3022"/>
      <c r="FRB3022"/>
      <c r="FRC3022"/>
      <c r="FRD3022"/>
      <c r="FRE3022"/>
      <c r="FRF3022"/>
      <c r="FRG3022"/>
      <c r="FRH3022"/>
      <c r="FRI3022"/>
      <c r="FRJ3022"/>
      <c r="FRK3022"/>
      <c r="FRL3022"/>
      <c r="FRM3022"/>
      <c r="FRN3022"/>
      <c r="FRO3022"/>
      <c r="FRP3022"/>
      <c r="FRQ3022"/>
      <c r="FRR3022"/>
      <c r="FRS3022"/>
      <c r="FRT3022"/>
      <c r="FRU3022"/>
      <c r="FRV3022"/>
      <c r="FRW3022"/>
      <c r="FRX3022"/>
      <c r="FRY3022"/>
      <c r="FRZ3022"/>
      <c r="FSA3022"/>
      <c r="FSB3022"/>
      <c r="FSC3022"/>
      <c r="FSD3022"/>
      <c r="FSE3022"/>
      <c r="FSF3022"/>
      <c r="FSG3022"/>
      <c r="FSH3022"/>
      <c r="FSI3022"/>
      <c r="FSJ3022"/>
      <c r="FSK3022"/>
      <c r="FSL3022"/>
      <c r="FSM3022"/>
      <c r="FSN3022"/>
      <c r="FSO3022"/>
      <c r="FSP3022"/>
      <c r="FSQ3022"/>
      <c r="FSR3022"/>
      <c r="FSS3022"/>
      <c r="FST3022"/>
      <c r="FSU3022"/>
      <c r="FSV3022"/>
      <c r="FSW3022"/>
      <c r="FSX3022"/>
      <c r="FSY3022"/>
      <c r="FSZ3022"/>
      <c r="FTA3022"/>
      <c r="FTB3022"/>
      <c r="FTC3022"/>
      <c r="FTD3022"/>
      <c r="FTE3022"/>
      <c r="FTF3022"/>
      <c r="FTG3022"/>
      <c r="FTH3022"/>
      <c r="FTI3022"/>
      <c r="FTJ3022"/>
      <c r="FTK3022"/>
      <c r="FTL3022"/>
      <c r="FTM3022"/>
      <c r="FTN3022"/>
      <c r="FTO3022"/>
      <c r="FTP3022"/>
      <c r="FTQ3022"/>
      <c r="FTR3022"/>
      <c r="FTS3022"/>
      <c r="FTT3022"/>
      <c r="FTU3022"/>
      <c r="FTV3022"/>
      <c r="FTW3022"/>
      <c r="FTX3022"/>
      <c r="FTY3022"/>
      <c r="FTZ3022"/>
      <c r="FUA3022"/>
      <c r="FUB3022"/>
      <c r="FUC3022"/>
      <c r="FUD3022"/>
      <c r="FUE3022"/>
      <c r="FUF3022"/>
      <c r="FUG3022"/>
      <c r="FUH3022"/>
      <c r="FUI3022"/>
      <c r="FUJ3022"/>
      <c r="FUK3022"/>
      <c r="FUL3022"/>
      <c r="FUM3022"/>
      <c r="FUN3022"/>
      <c r="FUO3022"/>
      <c r="FUP3022"/>
      <c r="FUQ3022"/>
      <c r="FUR3022"/>
      <c r="FUS3022"/>
      <c r="FUT3022"/>
      <c r="FUU3022"/>
      <c r="FUV3022"/>
      <c r="FUW3022"/>
      <c r="FUX3022"/>
      <c r="FUY3022"/>
      <c r="FUZ3022"/>
      <c r="FVA3022"/>
      <c r="FVB3022"/>
      <c r="FVC3022"/>
      <c r="FVD3022"/>
      <c r="FVE3022"/>
      <c r="FVF3022"/>
      <c r="FVG3022"/>
      <c r="FVH3022"/>
      <c r="FVI3022"/>
      <c r="FVJ3022"/>
      <c r="FVK3022"/>
      <c r="FVL3022"/>
      <c r="FVM3022"/>
      <c r="FVN3022"/>
      <c r="FVO3022"/>
      <c r="FVP3022"/>
      <c r="FVQ3022"/>
      <c r="FVR3022"/>
      <c r="FVS3022"/>
      <c r="FVT3022"/>
      <c r="FVU3022"/>
      <c r="FVV3022"/>
      <c r="FVW3022"/>
      <c r="FVX3022"/>
      <c r="FVY3022"/>
      <c r="FVZ3022"/>
      <c r="FWA3022"/>
      <c r="FWB3022"/>
      <c r="FWC3022"/>
      <c r="FWD3022"/>
      <c r="FWE3022"/>
      <c r="FWF3022"/>
      <c r="FWG3022"/>
      <c r="FWH3022"/>
      <c r="FWI3022"/>
      <c r="FWJ3022"/>
      <c r="FWK3022"/>
      <c r="FWL3022"/>
      <c r="FWM3022"/>
      <c r="FWN3022"/>
      <c r="FWO3022"/>
      <c r="FWP3022"/>
      <c r="FWQ3022"/>
      <c r="FWR3022"/>
      <c r="FWS3022"/>
      <c r="FWT3022"/>
      <c r="FWU3022"/>
      <c r="FWV3022"/>
      <c r="FWW3022"/>
      <c r="FWX3022"/>
      <c r="FWY3022"/>
      <c r="FWZ3022"/>
      <c r="FXA3022"/>
      <c r="FXB3022"/>
      <c r="FXC3022"/>
      <c r="FXD3022"/>
      <c r="FXE3022"/>
      <c r="FXF3022"/>
      <c r="FXG3022"/>
      <c r="FXH3022"/>
      <c r="FXI3022"/>
      <c r="FXJ3022"/>
      <c r="FXK3022"/>
      <c r="FXL3022"/>
      <c r="FXM3022"/>
      <c r="FXN3022"/>
      <c r="FXO3022"/>
      <c r="FXP3022"/>
      <c r="FXQ3022"/>
      <c r="FXR3022"/>
      <c r="FXS3022"/>
      <c r="FXT3022"/>
      <c r="FXU3022"/>
      <c r="FXV3022"/>
      <c r="FXW3022"/>
      <c r="FXX3022"/>
      <c r="FXY3022"/>
      <c r="FXZ3022"/>
      <c r="FYA3022"/>
      <c r="FYB3022"/>
      <c r="FYC3022"/>
      <c r="FYD3022"/>
      <c r="FYE3022"/>
      <c r="FYF3022"/>
      <c r="FYG3022"/>
      <c r="FYH3022"/>
      <c r="FYI3022"/>
      <c r="FYJ3022"/>
      <c r="FYK3022"/>
      <c r="FYL3022"/>
      <c r="FYM3022"/>
      <c r="FYN3022"/>
      <c r="FYO3022"/>
      <c r="FYP3022"/>
      <c r="FYQ3022"/>
      <c r="FYR3022"/>
      <c r="FYS3022"/>
      <c r="FYT3022"/>
      <c r="FYU3022"/>
      <c r="FYV3022"/>
      <c r="FYW3022"/>
      <c r="FYX3022"/>
      <c r="FYY3022"/>
      <c r="FYZ3022"/>
      <c r="FZA3022"/>
      <c r="FZB3022"/>
      <c r="FZC3022"/>
      <c r="FZD3022"/>
      <c r="FZE3022"/>
      <c r="FZF3022"/>
      <c r="FZG3022"/>
      <c r="FZH3022"/>
      <c r="FZI3022"/>
      <c r="FZJ3022"/>
      <c r="FZK3022"/>
      <c r="FZL3022"/>
      <c r="FZM3022"/>
      <c r="FZN3022"/>
      <c r="FZO3022"/>
      <c r="FZP3022"/>
      <c r="FZQ3022"/>
      <c r="FZR3022"/>
      <c r="FZS3022"/>
      <c r="FZT3022"/>
      <c r="FZU3022"/>
      <c r="FZV3022"/>
      <c r="FZW3022"/>
      <c r="FZX3022"/>
      <c r="FZY3022"/>
      <c r="FZZ3022"/>
      <c r="GAA3022"/>
      <c r="GAB3022"/>
      <c r="GAC3022"/>
      <c r="GAD3022"/>
      <c r="GAE3022"/>
      <c r="GAF3022"/>
      <c r="GAG3022"/>
      <c r="GAH3022"/>
      <c r="GAI3022"/>
      <c r="GAJ3022"/>
      <c r="GAK3022"/>
      <c r="GAL3022"/>
      <c r="GAM3022"/>
      <c r="GAN3022"/>
      <c r="GAO3022"/>
      <c r="GAP3022"/>
      <c r="GAQ3022"/>
      <c r="GAR3022"/>
      <c r="GAS3022"/>
      <c r="GAT3022"/>
      <c r="GAU3022"/>
      <c r="GAV3022"/>
      <c r="GAW3022"/>
      <c r="GAX3022"/>
      <c r="GAY3022"/>
      <c r="GAZ3022"/>
      <c r="GBA3022"/>
      <c r="GBB3022"/>
      <c r="GBC3022"/>
      <c r="GBD3022"/>
      <c r="GBE3022"/>
      <c r="GBF3022"/>
      <c r="GBG3022"/>
      <c r="GBH3022"/>
      <c r="GBI3022"/>
      <c r="GBJ3022"/>
      <c r="GBK3022"/>
      <c r="GBL3022"/>
      <c r="GBM3022"/>
      <c r="GBN3022"/>
      <c r="GBO3022"/>
      <c r="GBP3022"/>
      <c r="GBQ3022"/>
      <c r="GBR3022"/>
      <c r="GBS3022"/>
      <c r="GBT3022"/>
      <c r="GBU3022"/>
      <c r="GBV3022"/>
      <c r="GBW3022"/>
      <c r="GBX3022"/>
      <c r="GBY3022"/>
      <c r="GBZ3022"/>
      <c r="GCA3022"/>
      <c r="GCB3022"/>
      <c r="GCC3022"/>
      <c r="GCD3022"/>
      <c r="GCE3022"/>
      <c r="GCF3022"/>
      <c r="GCG3022"/>
      <c r="GCH3022"/>
      <c r="GCI3022"/>
      <c r="GCJ3022"/>
      <c r="GCK3022"/>
      <c r="GCL3022"/>
      <c r="GCM3022"/>
      <c r="GCN3022"/>
      <c r="GCO3022"/>
      <c r="GCP3022"/>
      <c r="GCQ3022"/>
      <c r="GCR3022"/>
      <c r="GCS3022"/>
      <c r="GCT3022"/>
      <c r="GCU3022"/>
      <c r="GCV3022"/>
      <c r="GCW3022"/>
      <c r="GCX3022"/>
      <c r="GCY3022"/>
      <c r="GCZ3022"/>
      <c r="GDA3022"/>
      <c r="GDB3022"/>
      <c r="GDC3022"/>
      <c r="GDD3022"/>
      <c r="GDE3022"/>
      <c r="GDF3022"/>
      <c r="GDG3022"/>
      <c r="GDH3022"/>
      <c r="GDI3022"/>
      <c r="GDJ3022"/>
      <c r="GDK3022"/>
      <c r="GDL3022"/>
      <c r="GDM3022"/>
      <c r="GDN3022"/>
      <c r="GDO3022"/>
      <c r="GDP3022"/>
      <c r="GDQ3022"/>
      <c r="GDR3022"/>
      <c r="GDS3022"/>
      <c r="GDT3022"/>
      <c r="GDU3022"/>
      <c r="GDV3022"/>
      <c r="GDW3022"/>
      <c r="GDX3022"/>
      <c r="GDY3022"/>
      <c r="GDZ3022"/>
      <c r="GEA3022"/>
      <c r="GEB3022"/>
      <c r="GEC3022"/>
      <c r="GED3022"/>
      <c r="GEE3022"/>
      <c r="GEF3022"/>
      <c r="GEG3022"/>
      <c r="GEH3022"/>
      <c r="GEI3022"/>
      <c r="GEJ3022"/>
      <c r="GEK3022"/>
      <c r="GEL3022"/>
      <c r="GEM3022"/>
      <c r="GEN3022"/>
      <c r="GEO3022"/>
      <c r="GEP3022"/>
      <c r="GEQ3022"/>
      <c r="GER3022"/>
      <c r="GES3022"/>
      <c r="GET3022"/>
      <c r="GEU3022"/>
      <c r="GEV3022"/>
      <c r="GEW3022"/>
      <c r="GEX3022"/>
      <c r="GEY3022"/>
      <c r="GEZ3022"/>
      <c r="GFA3022"/>
      <c r="GFB3022"/>
      <c r="GFC3022"/>
      <c r="GFD3022"/>
      <c r="GFE3022"/>
      <c r="GFF3022"/>
      <c r="GFG3022"/>
      <c r="GFH3022"/>
      <c r="GFI3022"/>
      <c r="GFJ3022"/>
      <c r="GFK3022"/>
      <c r="GFL3022"/>
      <c r="GFM3022"/>
      <c r="GFN3022"/>
      <c r="GFO3022"/>
      <c r="GFP3022"/>
      <c r="GFQ3022"/>
      <c r="GFR3022"/>
      <c r="GFS3022"/>
      <c r="GFT3022"/>
      <c r="GFU3022"/>
      <c r="GFV3022"/>
      <c r="GFW3022"/>
      <c r="GFX3022"/>
      <c r="GFY3022"/>
      <c r="GFZ3022"/>
      <c r="GGA3022"/>
      <c r="GGB3022"/>
      <c r="GGC3022"/>
      <c r="GGD3022"/>
      <c r="GGE3022"/>
      <c r="GGF3022"/>
      <c r="GGG3022"/>
      <c r="GGH3022"/>
      <c r="GGI3022"/>
      <c r="GGJ3022"/>
      <c r="GGK3022"/>
      <c r="GGL3022"/>
      <c r="GGM3022"/>
      <c r="GGN3022"/>
      <c r="GGO3022"/>
      <c r="GGP3022"/>
      <c r="GGQ3022"/>
      <c r="GGR3022"/>
      <c r="GGS3022"/>
      <c r="GGT3022"/>
      <c r="GGU3022"/>
      <c r="GGV3022"/>
      <c r="GGW3022"/>
      <c r="GGX3022"/>
      <c r="GGY3022"/>
      <c r="GGZ3022"/>
      <c r="GHA3022"/>
      <c r="GHB3022"/>
      <c r="GHC3022"/>
      <c r="GHD3022"/>
      <c r="GHE3022"/>
      <c r="GHF3022"/>
      <c r="GHG3022"/>
      <c r="GHH3022"/>
      <c r="GHI3022"/>
      <c r="GHJ3022"/>
      <c r="GHK3022"/>
      <c r="GHL3022"/>
      <c r="GHM3022"/>
      <c r="GHN3022"/>
      <c r="GHO3022"/>
      <c r="GHP3022"/>
      <c r="GHQ3022"/>
      <c r="GHR3022"/>
      <c r="GHS3022"/>
      <c r="GHT3022"/>
      <c r="GHU3022"/>
      <c r="GHV3022"/>
      <c r="GHW3022"/>
      <c r="GHX3022"/>
      <c r="GHY3022"/>
      <c r="GHZ3022"/>
      <c r="GIA3022"/>
      <c r="GIB3022"/>
      <c r="GIC3022"/>
      <c r="GID3022"/>
      <c r="GIE3022"/>
      <c r="GIF3022"/>
      <c r="GIG3022"/>
      <c r="GIH3022"/>
      <c r="GII3022"/>
      <c r="GIJ3022"/>
      <c r="GIK3022"/>
      <c r="GIL3022"/>
      <c r="GIM3022"/>
      <c r="GIN3022"/>
      <c r="GIO3022"/>
      <c r="GIP3022"/>
      <c r="GIQ3022"/>
      <c r="GIR3022"/>
      <c r="GIS3022"/>
      <c r="GIT3022"/>
      <c r="GIU3022"/>
      <c r="GIV3022"/>
      <c r="GIW3022"/>
      <c r="GIX3022"/>
      <c r="GIY3022"/>
      <c r="GIZ3022"/>
      <c r="GJA3022"/>
      <c r="GJB3022"/>
      <c r="GJC3022"/>
      <c r="GJD3022"/>
      <c r="GJE3022"/>
      <c r="GJF3022"/>
      <c r="GJG3022"/>
      <c r="GJH3022"/>
      <c r="GJI3022"/>
      <c r="GJJ3022"/>
      <c r="GJK3022"/>
      <c r="GJL3022"/>
      <c r="GJM3022"/>
      <c r="GJN3022"/>
      <c r="GJO3022"/>
      <c r="GJP3022"/>
      <c r="GJQ3022"/>
      <c r="GJR3022"/>
      <c r="GJS3022"/>
      <c r="GJT3022"/>
      <c r="GJU3022"/>
      <c r="GJV3022"/>
      <c r="GJW3022"/>
      <c r="GJX3022"/>
      <c r="GJY3022"/>
      <c r="GJZ3022"/>
      <c r="GKA3022"/>
      <c r="GKB3022"/>
      <c r="GKC3022"/>
      <c r="GKD3022"/>
      <c r="GKE3022"/>
      <c r="GKF3022"/>
      <c r="GKG3022"/>
      <c r="GKH3022"/>
      <c r="GKI3022"/>
      <c r="GKJ3022"/>
      <c r="GKK3022"/>
      <c r="GKL3022"/>
      <c r="GKM3022"/>
      <c r="GKN3022"/>
      <c r="GKO3022"/>
      <c r="GKP3022"/>
      <c r="GKQ3022"/>
      <c r="GKR3022"/>
      <c r="GKS3022"/>
      <c r="GKT3022"/>
      <c r="GKU3022"/>
      <c r="GKV3022"/>
      <c r="GKW3022"/>
      <c r="GKX3022"/>
      <c r="GKY3022"/>
      <c r="GKZ3022"/>
      <c r="GLA3022"/>
      <c r="GLB3022"/>
      <c r="GLC3022"/>
      <c r="GLD3022"/>
      <c r="GLE3022"/>
      <c r="GLF3022"/>
      <c r="GLG3022"/>
      <c r="GLH3022"/>
      <c r="GLI3022"/>
      <c r="GLJ3022"/>
      <c r="GLK3022"/>
      <c r="GLL3022"/>
      <c r="GLM3022"/>
      <c r="GLN3022"/>
      <c r="GLO3022"/>
      <c r="GLP3022"/>
      <c r="GLQ3022"/>
      <c r="GLR3022"/>
      <c r="GLS3022"/>
      <c r="GLT3022"/>
      <c r="GLU3022"/>
      <c r="GLV3022"/>
      <c r="GLW3022"/>
      <c r="GLX3022"/>
      <c r="GLY3022"/>
      <c r="GLZ3022"/>
      <c r="GMA3022"/>
      <c r="GMB3022"/>
      <c r="GMC3022"/>
      <c r="GMD3022"/>
      <c r="GME3022"/>
      <c r="GMF3022"/>
      <c r="GMG3022"/>
      <c r="GMH3022"/>
      <c r="GMI3022"/>
      <c r="GMJ3022"/>
      <c r="GMK3022"/>
      <c r="GML3022"/>
      <c r="GMM3022"/>
      <c r="GMN3022"/>
      <c r="GMO3022"/>
      <c r="GMP3022"/>
      <c r="GMQ3022"/>
      <c r="GMR3022"/>
      <c r="GMS3022"/>
      <c r="GMT3022"/>
      <c r="GMU3022"/>
      <c r="GMV3022"/>
      <c r="GMW3022"/>
      <c r="GMX3022"/>
      <c r="GMY3022"/>
      <c r="GMZ3022"/>
      <c r="GNA3022"/>
      <c r="GNB3022"/>
      <c r="GNC3022"/>
      <c r="GND3022"/>
      <c r="GNE3022"/>
      <c r="GNF3022"/>
      <c r="GNG3022"/>
      <c r="GNH3022"/>
      <c r="GNI3022"/>
      <c r="GNJ3022"/>
      <c r="GNK3022"/>
      <c r="GNL3022"/>
      <c r="GNM3022"/>
      <c r="GNN3022"/>
      <c r="GNO3022"/>
      <c r="GNP3022"/>
      <c r="GNQ3022"/>
      <c r="GNR3022"/>
      <c r="GNS3022"/>
      <c r="GNT3022"/>
      <c r="GNU3022"/>
      <c r="GNV3022"/>
      <c r="GNW3022"/>
      <c r="GNX3022"/>
      <c r="GNY3022"/>
      <c r="GNZ3022"/>
      <c r="GOA3022"/>
      <c r="GOB3022"/>
      <c r="GOC3022"/>
      <c r="GOD3022"/>
      <c r="GOE3022"/>
      <c r="GOF3022"/>
      <c r="GOG3022"/>
      <c r="GOH3022"/>
      <c r="GOI3022"/>
      <c r="GOJ3022"/>
      <c r="GOK3022"/>
      <c r="GOL3022"/>
      <c r="GOM3022"/>
      <c r="GON3022"/>
      <c r="GOO3022"/>
      <c r="GOP3022"/>
      <c r="GOQ3022"/>
      <c r="GOR3022"/>
      <c r="GOS3022"/>
      <c r="GOT3022"/>
      <c r="GOU3022"/>
      <c r="GOV3022"/>
      <c r="GOW3022"/>
      <c r="GOX3022"/>
      <c r="GOY3022"/>
      <c r="GOZ3022"/>
      <c r="GPA3022"/>
      <c r="GPB3022"/>
      <c r="GPC3022"/>
      <c r="GPD3022"/>
      <c r="GPE3022"/>
      <c r="GPF3022"/>
      <c r="GPG3022"/>
      <c r="GPH3022"/>
      <c r="GPI3022"/>
      <c r="GPJ3022"/>
      <c r="GPK3022"/>
      <c r="GPL3022"/>
      <c r="GPM3022"/>
      <c r="GPN3022"/>
      <c r="GPO3022"/>
      <c r="GPP3022"/>
      <c r="GPQ3022"/>
      <c r="GPR3022"/>
      <c r="GPS3022"/>
      <c r="GPT3022"/>
      <c r="GPU3022"/>
      <c r="GPV3022"/>
      <c r="GPW3022"/>
      <c r="GPX3022"/>
      <c r="GPY3022"/>
      <c r="GPZ3022"/>
      <c r="GQA3022"/>
      <c r="GQB3022"/>
      <c r="GQC3022"/>
      <c r="GQD3022"/>
      <c r="GQE3022"/>
      <c r="GQF3022"/>
      <c r="GQG3022"/>
      <c r="GQH3022"/>
      <c r="GQI3022"/>
      <c r="GQJ3022"/>
      <c r="GQK3022"/>
      <c r="GQL3022"/>
      <c r="GQM3022"/>
      <c r="GQN3022"/>
      <c r="GQO3022"/>
      <c r="GQP3022"/>
      <c r="GQQ3022"/>
      <c r="GQR3022"/>
      <c r="GQS3022"/>
      <c r="GQT3022"/>
      <c r="GQU3022"/>
      <c r="GQV3022"/>
      <c r="GQW3022"/>
      <c r="GQX3022"/>
      <c r="GQY3022"/>
      <c r="GQZ3022"/>
      <c r="GRA3022"/>
      <c r="GRB3022"/>
      <c r="GRC3022"/>
      <c r="GRD3022"/>
      <c r="GRE3022"/>
      <c r="GRF3022"/>
      <c r="GRG3022"/>
      <c r="GRH3022"/>
      <c r="GRI3022"/>
      <c r="GRJ3022"/>
      <c r="GRK3022"/>
      <c r="GRL3022"/>
      <c r="GRM3022"/>
      <c r="GRN3022"/>
      <c r="GRO3022"/>
      <c r="GRP3022"/>
      <c r="GRQ3022"/>
      <c r="GRR3022"/>
      <c r="GRS3022"/>
      <c r="GRT3022"/>
      <c r="GRU3022"/>
      <c r="GRV3022"/>
      <c r="GRW3022"/>
      <c r="GRX3022"/>
      <c r="GRY3022"/>
      <c r="GRZ3022"/>
      <c r="GSA3022"/>
      <c r="GSB3022"/>
      <c r="GSC3022"/>
      <c r="GSD3022"/>
      <c r="GSE3022"/>
      <c r="GSF3022"/>
      <c r="GSG3022"/>
      <c r="GSH3022"/>
      <c r="GSI3022"/>
      <c r="GSJ3022"/>
      <c r="GSK3022"/>
      <c r="GSL3022"/>
      <c r="GSM3022"/>
      <c r="GSN3022"/>
      <c r="GSO3022"/>
      <c r="GSP3022"/>
      <c r="GSQ3022"/>
      <c r="GSR3022"/>
      <c r="GSS3022"/>
      <c r="GST3022"/>
      <c r="GSU3022"/>
      <c r="GSV3022"/>
      <c r="GSW3022"/>
      <c r="GSX3022"/>
      <c r="GSY3022"/>
      <c r="GSZ3022"/>
      <c r="GTA3022"/>
      <c r="GTB3022"/>
      <c r="GTC3022"/>
      <c r="GTD3022"/>
      <c r="GTE3022"/>
      <c r="GTF3022"/>
      <c r="GTG3022"/>
      <c r="GTH3022"/>
      <c r="GTI3022"/>
      <c r="GTJ3022"/>
      <c r="GTK3022"/>
      <c r="GTL3022"/>
      <c r="GTM3022"/>
      <c r="GTN3022"/>
      <c r="GTO3022"/>
      <c r="GTP3022"/>
      <c r="GTQ3022"/>
      <c r="GTR3022"/>
      <c r="GTS3022"/>
      <c r="GTT3022"/>
      <c r="GTU3022"/>
      <c r="GTV3022"/>
      <c r="GTW3022"/>
      <c r="GTX3022"/>
      <c r="GTY3022"/>
      <c r="GTZ3022"/>
      <c r="GUA3022"/>
      <c r="GUB3022"/>
      <c r="GUC3022"/>
      <c r="GUD3022"/>
      <c r="GUE3022"/>
      <c r="GUF3022"/>
      <c r="GUG3022"/>
      <c r="GUH3022"/>
      <c r="GUI3022"/>
      <c r="GUJ3022"/>
      <c r="GUK3022"/>
      <c r="GUL3022"/>
      <c r="GUM3022"/>
      <c r="GUN3022"/>
      <c r="GUO3022"/>
      <c r="GUP3022"/>
      <c r="GUQ3022"/>
      <c r="GUR3022"/>
      <c r="GUS3022"/>
      <c r="GUT3022"/>
      <c r="GUU3022"/>
      <c r="GUV3022"/>
      <c r="GUW3022"/>
      <c r="GUX3022"/>
      <c r="GUY3022"/>
      <c r="GUZ3022"/>
      <c r="GVA3022"/>
      <c r="GVB3022"/>
      <c r="GVC3022"/>
      <c r="GVD3022"/>
      <c r="GVE3022"/>
      <c r="GVF3022"/>
      <c r="GVG3022"/>
      <c r="GVH3022"/>
      <c r="GVI3022"/>
      <c r="GVJ3022"/>
      <c r="GVK3022"/>
      <c r="GVL3022"/>
      <c r="GVM3022"/>
      <c r="GVN3022"/>
      <c r="GVO3022"/>
      <c r="GVP3022"/>
      <c r="GVQ3022"/>
      <c r="GVR3022"/>
      <c r="GVS3022"/>
      <c r="GVT3022"/>
      <c r="GVU3022"/>
      <c r="GVV3022"/>
      <c r="GVW3022"/>
      <c r="GVX3022"/>
      <c r="GVY3022"/>
      <c r="GVZ3022"/>
      <c r="GWA3022"/>
      <c r="GWB3022"/>
      <c r="GWC3022"/>
      <c r="GWD3022"/>
      <c r="GWE3022"/>
      <c r="GWF3022"/>
      <c r="GWG3022"/>
      <c r="GWH3022"/>
      <c r="GWI3022"/>
      <c r="GWJ3022"/>
      <c r="GWK3022"/>
      <c r="GWL3022"/>
      <c r="GWM3022"/>
      <c r="GWN3022"/>
      <c r="GWO3022"/>
      <c r="GWP3022"/>
      <c r="GWQ3022"/>
      <c r="GWR3022"/>
      <c r="GWS3022"/>
      <c r="GWT3022"/>
      <c r="GWU3022"/>
      <c r="GWV3022"/>
      <c r="GWW3022"/>
      <c r="GWX3022"/>
      <c r="GWY3022"/>
      <c r="GWZ3022"/>
      <c r="GXA3022"/>
      <c r="GXB3022"/>
      <c r="GXC3022"/>
      <c r="GXD3022"/>
      <c r="GXE3022"/>
      <c r="GXF3022"/>
      <c r="GXG3022"/>
      <c r="GXH3022"/>
      <c r="GXI3022"/>
      <c r="GXJ3022"/>
      <c r="GXK3022"/>
      <c r="GXL3022"/>
      <c r="GXM3022"/>
      <c r="GXN3022"/>
      <c r="GXO3022"/>
      <c r="GXP3022"/>
      <c r="GXQ3022"/>
      <c r="GXR3022"/>
      <c r="GXS3022"/>
      <c r="GXT3022"/>
      <c r="GXU3022"/>
      <c r="GXV3022"/>
      <c r="GXW3022"/>
      <c r="GXX3022"/>
      <c r="GXY3022"/>
      <c r="GXZ3022"/>
      <c r="GYA3022"/>
      <c r="GYB3022"/>
      <c r="GYC3022"/>
      <c r="GYD3022"/>
      <c r="GYE3022"/>
      <c r="GYF3022"/>
      <c r="GYG3022"/>
      <c r="GYH3022"/>
      <c r="GYI3022"/>
      <c r="GYJ3022"/>
      <c r="GYK3022"/>
      <c r="GYL3022"/>
      <c r="GYM3022"/>
      <c r="GYN3022"/>
      <c r="GYO3022"/>
      <c r="GYP3022"/>
      <c r="GYQ3022"/>
      <c r="GYR3022"/>
      <c r="GYS3022"/>
      <c r="GYT3022"/>
      <c r="GYU3022"/>
      <c r="GYV3022"/>
      <c r="GYW3022"/>
      <c r="GYX3022"/>
      <c r="GYY3022"/>
      <c r="GYZ3022"/>
      <c r="GZA3022"/>
      <c r="GZB3022"/>
      <c r="GZC3022"/>
      <c r="GZD3022"/>
      <c r="GZE3022"/>
      <c r="GZF3022"/>
      <c r="GZG3022"/>
      <c r="GZH3022"/>
      <c r="GZI3022"/>
      <c r="GZJ3022"/>
      <c r="GZK3022"/>
      <c r="GZL3022"/>
      <c r="GZM3022"/>
      <c r="GZN3022"/>
      <c r="GZO3022"/>
      <c r="GZP3022"/>
      <c r="GZQ3022"/>
      <c r="GZR3022"/>
      <c r="GZS3022"/>
      <c r="GZT3022"/>
      <c r="GZU3022"/>
      <c r="GZV3022"/>
      <c r="GZW3022"/>
      <c r="GZX3022"/>
      <c r="GZY3022"/>
      <c r="GZZ3022"/>
      <c r="HAA3022"/>
      <c r="HAB3022"/>
      <c r="HAC3022"/>
      <c r="HAD3022"/>
      <c r="HAE3022"/>
      <c r="HAF3022"/>
      <c r="HAG3022"/>
      <c r="HAH3022"/>
      <c r="HAI3022"/>
      <c r="HAJ3022"/>
      <c r="HAK3022"/>
      <c r="HAL3022"/>
      <c r="HAM3022"/>
      <c r="HAN3022"/>
      <c r="HAO3022"/>
      <c r="HAP3022"/>
      <c r="HAQ3022"/>
      <c r="HAR3022"/>
      <c r="HAS3022"/>
      <c r="HAT3022"/>
      <c r="HAU3022"/>
      <c r="HAV3022"/>
      <c r="HAW3022"/>
      <c r="HAX3022"/>
      <c r="HAY3022"/>
      <c r="HAZ3022"/>
      <c r="HBA3022"/>
      <c r="HBB3022"/>
      <c r="HBC3022"/>
      <c r="HBD3022"/>
      <c r="HBE3022"/>
      <c r="HBF3022"/>
      <c r="HBG3022"/>
      <c r="HBH3022"/>
      <c r="HBI3022"/>
      <c r="HBJ3022"/>
      <c r="HBK3022"/>
      <c r="HBL3022"/>
      <c r="HBM3022"/>
      <c r="HBN3022"/>
      <c r="HBO3022"/>
      <c r="HBP3022"/>
      <c r="HBQ3022"/>
      <c r="HBR3022"/>
      <c r="HBS3022"/>
      <c r="HBT3022"/>
      <c r="HBU3022"/>
      <c r="HBV3022"/>
      <c r="HBW3022"/>
      <c r="HBX3022"/>
      <c r="HBY3022"/>
      <c r="HBZ3022"/>
      <c r="HCA3022"/>
      <c r="HCB3022"/>
      <c r="HCC3022"/>
      <c r="HCD3022"/>
      <c r="HCE3022"/>
      <c r="HCF3022"/>
      <c r="HCG3022"/>
      <c r="HCH3022"/>
      <c r="HCI3022"/>
      <c r="HCJ3022"/>
      <c r="HCK3022"/>
      <c r="HCL3022"/>
      <c r="HCM3022"/>
      <c r="HCN3022"/>
      <c r="HCO3022"/>
      <c r="HCP3022"/>
      <c r="HCQ3022"/>
      <c r="HCR3022"/>
      <c r="HCS3022"/>
      <c r="HCT3022"/>
      <c r="HCU3022"/>
      <c r="HCV3022"/>
      <c r="HCW3022"/>
      <c r="HCX3022"/>
      <c r="HCY3022"/>
      <c r="HCZ3022"/>
      <c r="HDA3022"/>
      <c r="HDB3022"/>
      <c r="HDC3022"/>
      <c r="HDD3022"/>
      <c r="HDE3022"/>
      <c r="HDF3022"/>
      <c r="HDG3022"/>
      <c r="HDH3022"/>
      <c r="HDI3022"/>
      <c r="HDJ3022"/>
      <c r="HDK3022"/>
      <c r="HDL3022"/>
      <c r="HDM3022"/>
      <c r="HDN3022"/>
      <c r="HDO3022"/>
      <c r="HDP3022"/>
      <c r="HDQ3022"/>
      <c r="HDR3022"/>
      <c r="HDS3022"/>
      <c r="HDT3022"/>
      <c r="HDU3022"/>
      <c r="HDV3022"/>
      <c r="HDW3022"/>
      <c r="HDX3022"/>
      <c r="HDY3022"/>
      <c r="HDZ3022"/>
      <c r="HEA3022"/>
      <c r="HEB3022"/>
      <c r="HEC3022"/>
      <c r="HED3022"/>
      <c r="HEE3022"/>
      <c r="HEF3022"/>
      <c r="HEG3022"/>
      <c r="HEH3022"/>
      <c r="HEI3022"/>
      <c r="HEJ3022"/>
      <c r="HEK3022"/>
      <c r="HEL3022"/>
      <c r="HEM3022"/>
      <c r="HEN3022"/>
      <c r="HEO3022"/>
      <c r="HEP3022"/>
      <c r="HEQ3022"/>
      <c r="HER3022"/>
      <c r="HES3022"/>
      <c r="HET3022"/>
      <c r="HEU3022"/>
      <c r="HEV3022"/>
      <c r="HEW3022"/>
      <c r="HEX3022"/>
      <c r="HEY3022"/>
      <c r="HEZ3022"/>
      <c r="HFA3022"/>
      <c r="HFB3022"/>
      <c r="HFC3022"/>
      <c r="HFD3022"/>
      <c r="HFE3022"/>
      <c r="HFF3022"/>
      <c r="HFG3022"/>
      <c r="HFH3022"/>
      <c r="HFI3022"/>
      <c r="HFJ3022"/>
      <c r="HFK3022"/>
      <c r="HFL3022"/>
      <c r="HFM3022"/>
      <c r="HFN3022"/>
      <c r="HFO3022"/>
      <c r="HFP3022"/>
      <c r="HFQ3022"/>
      <c r="HFR3022"/>
      <c r="HFS3022"/>
      <c r="HFT3022"/>
      <c r="HFU3022"/>
      <c r="HFV3022"/>
      <c r="HFW3022"/>
      <c r="HFX3022"/>
      <c r="HFY3022"/>
      <c r="HFZ3022"/>
      <c r="HGA3022"/>
      <c r="HGB3022"/>
      <c r="HGC3022"/>
      <c r="HGD3022"/>
      <c r="HGE3022"/>
      <c r="HGF3022"/>
      <c r="HGG3022"/>
      <c r="HGH3022"/>
      <c r="HGI3022"/>
      <c r="HGJ3022"/>
      <c r="HGK3022"/>
      <c r="HGL3022"/>
      <c r="HGM3022"/>
      <c r="HGN3022"/>
      <c r="HGO3022"/>
      <c r="HGP3022"/>
      <c r="HGQ3022"/>
      <c r="HGR3022"/>
      <c r="HGS3022"/>
      <c r="HGT3022"/>
      <c r="HGU3022"/>
      <c r="HGV3022"/>
      <c r="HGW3022"/>
      <c r="HGX3022"/>
      <c r="HGY3022"/>
      <c r="HGZ3022"/>
      <c r="HHA3022"/>
      <c r="HHB3022"/>
      <c r="HHC3022"/>
      <c r="HHD3022"/>
      <c r="HHE3022"/>
      <c r="HHF3022"/>
      <c r="HHG3022"/>
      <c r="HHH3022"/>
      <c r="HHI3022"/>
      <c r="HHJ3022"/>
      <c r="HHK3022"/>
      <c r="HHL3022"/>
      <c r="HHM3022"/>
      <c r="HHN3022"/>
      <c r="HHO3022"/>
      <c r="HHP3022"/>
      <c r="HHQ3022"/>
      <c r="HHR3022"/>
      <c r="HHS3022"/>
      <c r="HHT3022"/>
      <c r="HHU3022"/>
      <c r="HHV3022"/>
      <c r="HHW3022"/>
      <c r="HHX3022"/>
      <c r="HHY3022"/>
      <c r="HHZ3022"/>
      <c r="HIA3022"/>
      <c r="HIB3022"/>
      <c r="HIC3022"/>
      <c r="HID3022"/>
      <c r="HIE3022"/>
      <c r="HIF3022"/>
      <c r="HIG3022"/>
      <c r="HIH3022"/>
      <c r="HII3022"/>
      <c r="HIJ3022"/>
      <c r="HIK3022"/>
      <c r="HIL3022"/>
      <c r="HIM3022"/>
      <c r="HIN3022"/>
      <c r="HIO3022"/>
      <c r="HIP3022"/>
      <c r="HIQ3022"/>
      <c r="HIR3022"/>
      <c r="HIS3022"/>
      <c r="HIT3022"/>
      <c r="HIU3022"/>
      <c r="HIV3022"/>
      <c r="HIW3022"/>
      <c r="HIX3022"/>
      <c r="HIY3022"/>
      <c r="HIZ3022"/>
      <c r="HJA3022"/>
      <c r="HJB3022"/>
      <c r="HJC3022"/>
      <c r="HJD3022"/>
      <c r="HJE3022"/>
      <c r="HJF3022"/>
      <c r="HJG3022"/>
      <c r="HJH3022"/>
      <c r="HJI3022"/>
      <c r="HJJ3022"/>
      <c r="HJK3022"/>
      <c r="HJL3022"/>
      <c r="HJM3022"/>
      <c r="HJN3022"/>
      <c r="HJO3022"/>
      <c r="HJP3022"/>
      <c r="HJQ3022"/>
      <c r="HJR3022"/>
      <c r="HJS3022"/>
      <c r="HJT3022"/>
      <c r="HJU3022"/>
      <c r="HJV3022"/>
      <c r="HJW3022"/>
      <c r="HJX3022"/>
      <c r="HJY3022"/>
      <c r="HJZ3022"/>
      <c r="HKA3022"/>
      <c r="HKB3022"/>
      <c r="HKC3022"/>
      <c r="HKD3022"/>
      <c r="HKE3022"/>
      <c r="HKF3022"/>
      <c r="HKG3022"/>
      <c r="HKH3022"/>
      <c r="HKI3022"/>
      <c r="HKJ3022"/>
      <c r="HKK3022"/>
      <c r="HKL3022"/>
      <c r="HKM3022"/>
      <c r="HKN3022"/>
      <c r="HKO3022"/>
      <c r="HKP3022"/>
      <c r="HKQ3022"/>
      <c r="HKR3022"/>
      <c r="HKS3022"/>
      <c r="HKT3022"/>
      <c r="HKU3022"/>
      <c r="HKV3022"/>
      <c r="HKW3022"/>
      <c r="HKX3022"/>
      <c r="HKY3022"/>
      <c r="HKZ3022"/>
      <c r="HLA3022"/>
      <c r="HLB3022"/>
      <c r="HLC3022"/>
      <c r="HLD3022"/>
      <c r="HLE3022"/>
      <c r="HLF3022"/>
      <c r="HLG3022"/>
      <c r="HLH3022"/>
      <c r="HLI3022"/>
      <c r="HLJ3022"/>
      <c r="HLK3022"/>
      <c r="HLL3022"/>
      <c r="HLM3022"/>
      <c r="HLN3022"/>
      <c r="HLO3022"/>
      <c r="HLP3022"/>
      <c r="HLQ3022"/>
      <c r="HLR3022"/>
      <c r="HLS3022"/>
      <c r="HLT3022"/>
      <c r="HLU3022"/>
      <c r="HLV3022"/>
      <c r="HLW3022"/>
      <c r="HLX3022"/>
      <c r="HLY3022"/>
      <c r="HLZ3022"/>
      <c r="HMA3022"/>
      <c r="HMB3022"/>
      <c r="HMC3022"/>
      <c r="HMD3022"/>
      <c r="HME3022"/>
      <c r="HMF3022"/>
      <c r="HMG3022"/>
      <c r="HMH3022"/>
      <c r="HMI3022"/>
      <c r="HMJ3022"/>
      <c r="HMK3022"/>
      <c r="HML3022"/>
      <c r="HMM3022"/>
      <c r="HMN3022"/>
      <c r="HMO3022"/>
      <c r="HMP3022"/>
      <c r="HMQ3022"/>
      <c r="HMR3022"/>
      <c r="HMS3022"/>
      <c r="HMT3022"/>
      <c r="HMU3022"/>
      <c r="HMV3022"/>
      <c r="HMW3022"/>
      <c r="HMX3022"/>
      <c r="HMY3022"/>
      <c r="HMZ3022"/>
      <c r="HNA3022"/>
      <c r="HNB3022"/>
      <c r="HNC3022"/>
      <c r="HND3022"/>
      <c r="HNE3022"/>
      <c r="HNF3022"/>
      <c r="HNG3022"/>
      <c r="HNH3022"/>
      <c r="HNI3022"/>
      <c r="HNJ3022"/>
      <c r="HNK3022"/>
      <c r="HNL3022"/>
      <c r="HNM3022"/>
      <c r="HNN3022"/>
      <c r="HNO3022"/>
      <c r="HNP3022"/>
      <c r="HNQ3022"/>
      <c r="HNR3022"/>
      <c r="HNS3022"/>
      <c r="HNT3022"/>
      <c r="HNU3022"/>
      <c r="HNV3022"/>
      <c r="HNW3022"/>
      <c r="HNX3022"/>
      <c r="HNY3022"/>
      <c r="HNZ3022"/>
      <c r="HOA3022"/>
      <c r="HOB3022"/>
      <c r="HOC3022"/>
      <c r="HOD3022"/>
      <c r="HOE3022"/>
      <c r="HOF3022"/>
      <c r="HOG3022"/>
      <c r="HOH3022"/>
      <c r="HOI3022"/>
      <c r="HOJ3022"/>
      <c r="HOK3022"/>
      <c r="HOL3022"/>
      <c r="HOM3022"/>
      <c r="HON3022"/>
      <c r="HOO3022"/>
      <c r="HOP3022"/>
      <c r="HOQ3022"/>
      <c r="HOR3022"/>
      <c r="HOS3022"/>
      <c r="HOT3022"/>
      <c r="HOU3022"/>
      <c r="HOV3022"/>
      <c r="HOW3022"/>
      <c r="HOX3022"/>
      <c r="HOY3022"/>
      <c r="HOZ3022"/>
      <c r="HPA3022"/>
      <c r="HPB3022"/>
      <c r="HPC3022"/>
      <c r="HPD3022"/>
      <c r="HPE3022"/>
      <c r="HPF3022"/>
      <c r="HPG3022"/>
      <c r="HPH3022"/>
      <c r="HPI3022"/>
      <c r="HPJ3022"/>
      <c r="HPK3022"/>
      <c r="HPL3022"/>
      <c r="HPM3022"/>
      <c r="HPN3022"/>
      <c r="HPO3022"/>
      <c r="HPP3022"/>
      <c r="HPQ3022"/>
      <c r="HPR3022"/>
      <c r="HPS3022"/>
      <c r="HPT3022"/>
      <c r="HPU3022"/>
      <c r="HPV3022"/>
      <c r="HPW3022"/>
      <c r="HPX3022"/>
      <c r="HPY3022"/>
      <c r="HPZ3022"/>
      <c r="HQA3022"/>
      <c r="HQB3022"/>
      <c r="HQC3022"/>
      <c r="HQD3022"/>
      <c r="HQE3022"/>
      <c r="HQF3022"/>
      <c r="HQG3022"/>
      <c r="HQH3022"/>
      <c r="HQI3022"/>
      <c r="HQJ3022"/>
      <c r="HQK3022"/>
      <c r="HQL3022"/>
      <c r="HQM3022"/>
      <c r="HQN3022"/>
      <c r="HQO3022"/>
      <c r="HQP3022"/>
      <c r="HQQ3022"/>
      <c r="HQR3022"/>
      <c r="HQS3022"/>
      <c r="HQT3022"/>
      <c r="HQU3022"/>
      <c r="HQV3022"/>
      <c r="HQW3022"/>
      <c r="HQX3022"/>
      <c r="HQY3022"/>
      <c r="HQZ3022"/>
      <c r="HRA3022"/>
      <c r="HRB3022"/>
      <c r="HRC3022"/>
      <c r="HRD3022"/>
      <c r="HRE3022"/>
      <c r="HRF3022"/>
      <c r="HRG3022"/>
      <c r="HRH3022"/>
      <c r="HRI3022"/>
      <c r="HRJ3022"/>
      <c r="HRK3022"/>
      <c r="HRL3022"/>
      <c r="HRM3022"/>
      <c r="HRN3022"/>
      <c r="HRO3022"/>
      <c r="HRP3022"/>
      <c r="HRQ3022"/>
      <c r="HRR3022"/>
      <c r="HRS3022"/>
      <c r="HRT3022"/>
      <c r="HRU3022"/>
      <c r="HRV3022"/>
      <c r="HRW3022"/>
      <c r="HRX3022"/>
      <c r="HRY3022"/>
      <c r="HRZ3022"/>
      <c r="HSA3022"/>
      <c r="HSB3022"/>
      <c r="HSC3022"/>
      <c r="HSD3022"/>
      <c r="HSE3022"/>
      <c r="HSF3022"/>
      <c r="HSG3022"/>
      <c r="HSH3022"/>
      <c r="HSI3022"/>
      <c r="HSJ3022"/>
      <c r="HSK3022"/>
      <c r="HSL3022"/>
      <c r="HSM3022"/>
      <c r="HSN3022"/>
      <c r="HSO3022"/>
      <c r="HSP3022"/>
      <c r="HSQ3022"/>
      <c r="HSR3022"/>
      <c r="HSS3022"/>
      <c r="HST3022"/>
      <c r="HSU3022"/>
      <c r="HSV3022"/>
      <c r="HSW3022"/>
      <c r="HSX3022"/>
      <c r="HSY3022"/>
      <c r="HSZ3022"/>
      <c r="HTA3022"/>
      <c r="HTB3022"/>
      <c r="HTC3022"/>
      <c r="HTD3022"/>
      <c r="HTE3022"/>
      <c r="HTF3022"/>
      <c r="HTG3022"/>
      <c r="HTH3022"/>
      <c r="HTI3022"/>
      <c r="HTJ3022"/>
      <c r="HTK3022"/>
      <c r="HTL3022"/>
      <c r="HTM3022"/>
      <c r="HTN3022"/>
      <c r="HTO3022"/>
      <c r="HTP3022"/>
      <c r="HTQ3022"/>
      <c r="HTR3022"/>
      <c r="HTS3022"/>
      <c r="HTT3022"/>
      <c r="HTU3022"/>
      <c r="HTV3022"/>
      <c r="HTW3022"/>
      <c r="HTX3022"/>
      <c r="HTY3022"/>
      <c r="HTZ3022"/>
      <c r="HUA3022"/>
      <c r="HUB3022"/>
      <c r="HUC3022"/>
      <c r="HUD3022"/>
      <c r="HUE3022"/>
      <c r="HUF3022"/>
      <c r="HUG3022"/>
      <c r="HUH3022"/>
      <c r="HUI3022"/>
      <c r="HUJ3022"/>
      <c r="HUK3022"/>
      <c r="HUL3022"/>
      <c r="HUM3022"/>
      <c r="HUN3022"/>
      <c r="HUO3022"/>
      <c r="HUP3022"/>
      <c r="HUQ3022"/>
      <c r="HUR3022"/>
      <c r="HUS3022"/>
      <c r="HUT3022"/>
      <c r="HUU3022"/>
      <c r="HUV3022"/>
      <c r="HUW3022"/>
      <c r="HUX3022"/>
      <c r="HUY3022"/>
      <c r="HUZ3022"/>
      <c r="HVA3022"/>
      <c r="HVB3022"/>
      <c r="HVC3022"/>
      <c r="HVD3022"/>
      <c r="HVE3022"/>
      <c r="HVF3022"/>
      <c r="HVG3022"/>
      <c r="HVH3022"/>
      <c r="HVI3022"/>
      <c r="HVJ3022"/>
      <c r="HVK3022"/>
      <c r="HVL3022"/>
      <c r="HVM3022"/>
      <c r="HVN3022"/>
      <c r="HVO3022"/>
      <c r="HVP3022"/>
      <c r="HVQ3022"/>
      <c r="HVR3022"/>
      <c r="HVS3022"/>
      <c r="HVT3022"/>
      <c r="HVU3022"/>
      <c r="HVV3022"/>
      <c r="HVW3022"/>
      <c r="HVX3022"/>
      <c r="HVY3022"/>
      <c r="HVZ3022"/>
      <c r="HWA3022"/>
      <c r="HWB3022"/>
      <c r="HWC3022"/>
      <c r="HWD3022"/>
      <c r="HWE3022"/>
      <c r="HWF3022"/>
      <c r="HWG3022"/>
      <c r="HWH3022"/>
      <c r="HWI3022"/>
      <c r="HWJ3022"/>
      <c r="HWK3022"/>
      <c r="HWL3022"/>
      <c r="HWM3022"/>
      <c r="HWN3022"/>
      <c r="HWO3022"/>
      <c r="HWP3022"/>
      <c r="HWQ3022"/>
      <c r="HWR3022"/>
      <c r="HWS3022"/>
      <c r="HWT3022"/>
      <c r="HWU3022"/>
      <c r="HWV3022"/>
      <c r="HWW3022"/>
      <c r="HWX3022"/>
      <c r="HWY3022"/>
      <c r="HWZ3022"/>
      <c r="HXA3022"/>
      <c r="HXB3022"/>
      <c r="HXC3022"/>
      <c r="HXD3022"/>
      <c r="HXE3022"/>
      <c r="HXF3022"/>
      <c r="HXG3022"/>
      <c r="HXH3022"/>
      <c r="HXI3022"/>
      <c r="HXJ3022"/>
      <c r="HXK3022"/>
      <c r="HXL3022"/>
      <c r="HXM3022"/>
      <c r="HXN3022"/>
      <c r="HXO3022"/>
      <c r="HXP3022"/>
      <c r="HXQ3022"/>
      <c r="HXR3022"/>
      <c r="HXS3022"/>
      <c r="HXT3022"/>
      <c r="HXU3022"/>
      <c r="HXV3022"/>
      <c r="HXW3022"/>
      <c r="HXX3022"/>
      <c r="HXY3022"/>
      <c r="HXZ3022"/>
      <c r="HYA3022"/>
      <c r="HYB3022"/>
      <c r="HYC3022"/>
      <c r="HYD3022"/>
      <c r="HYE3022"/>
      <c r="HYF3022"/>
      <c r="HYG3022"/>
      <c r="HYH3022"/>
      <c r="HYI3022"/>
      <c r="HYJ3022"/>
      <c r="HYK3022"/>
      <c r="HYL3022"/>
      <c r="HYM3022"/>
      <c r="HYN3022"/>
      <c r="HYO3022"/>
      <c r="HYP3022"/>
      <c r="HYQ3022"/>
      <c r="HYR3022"/>
      <c r="HYS3022"/>
      <c r="HYT3022"/>
      <c r="HYU3022"/>
      <c r="HYV3022"/>
      <c r="HYW3022"/>
      <c r="HYX3022"/>
      <c r="HYY3022"/>
      <c r="HYZ3022"/>
      <c r="HZA3022"/>
      <c r="HZB3022"/>
      <c r="HZC3022"/>
      <c r="HZD3022"/>
      <c r="HZE3022"/>
      <c r="HZF3022"/>
      <c r="HZG3022"/>
      <c r="HZH3022"/>
      <c r="HZI3022"/>
      <c r="HZJ3022"/>
      <c r="HZK3022"/>
      <c r="HZL3022"/>
      <c r="HZM3022"/>
      <c r="HZN3022"/>
      <c r="HZO3022"/>
      <c r="HZP3022"/>
      <c r="HZQ3022"/>
      <c r="HZR3022"/>
      <c r="HZS3022"/>
      <c r="HZT3022"/>
      <c r="HZU3022"/>
      <c r="HZV3022"/>
      <c r="HZW3022"/>
      <c r="HZX3022"/>
      <c r="HZY3022"/>
      <c r="HZZ3022"/>
      <c r="IAA3022"/>
      <c r="IAB3022"/>
      <c r="IAC3022"/>
      <c r="IAD3022"/>
      <c r="IAE3022"/>
      <c r="IAF3022"/>
      <c r="IAG3022"/>
      <c r="IAH3022"/>
      <c r="IAI3022"/>
      <c r="IAJ3022"/>
      <c r="IAK3022"/>
      <c r="IAL3022"/>
      <c r="IAM3022"/>
      <c r="IAN3022"/>
      <c r="IAO3022"/>
      <c r="IAP3022"/>
      <c r="IAQ3022"/>
      <c r="IAR3022"/>
      <c r="IAS3022"/>
      <c r="IAT3022"/>
      <c r="IAU3022"/>
      <c r="IAV3022"/>
      <c r="IAW3022"/>
      <c r="IAX3022"/>
      <c r="IAY3022"/>
      <c r="IAZ3022"/>
      <c r="IBA3022"/>
      <c r="IBB3022"/>
      <c r="IBC3022"/>
      <c r="IBD3022"/>
      <c r="IBE3022"/>
      <c r="IBF3022"/>
      <c r="IBG3022"/>
      <c r="IBH3022"/>
      <c r="IBI3022"/>
      <c r="IBJ3022"/>
      <c r="IBK3022"/>
      <c r="IBL3022"/>
      <c r="IBM3022"/>
      <c r="IBN3022"/>
      <c r="IBO3022"/>
      <c r="IBP3022"/>
      <c r="IBQ3022"/>
      <c r="IBR3022"/>
      <c r="IBS3022"/>
      <c r="IBT3022"/>
      <c r="IBU3022"/>
      <c r="IBV3022"/>
      <c r="IBW3022"/>
      <c r="IBX3022"/>
      <c r="IBY3022"/>
      <c r="IBZ3022"/>
      <c r="ICA3022"/>
      <c r="ICB3022"/>
      <c r="ICC3022"/>
      <c r="ICD3022"/>
      <c r="ICE3022"/>
      <c r="ICF3022"/>
      <c r="ICG3022"/>
      <c r="ICH3022"/>
      <c r="ICI3022"/>
      <c r="ICJ3022"/>
      <c r="ICK3022"/>
      <c r="ICL3022"/>
      <c r="ICM3022"/>
      <c r="ICN3022"/>
      <c r="ICO3022"/>
      <c r="ICP3022"/>
      <c r="ICQ3022"/>
      <c r="ICR3022"/>
      <c r="ICS3022"/>
      <c r="ICT3022"/>
      <c r="ICU3022"/>
      <c r="ICV3022"/>
      <c r="ICW3022"/>
      <c r="ICX3022"/>
      <c r="ICY3022"/>
      <c r="ICZ3022"/>
      <c r="IDA3022"/>
      <c r="IDB3022"/>
      <c r="IDC3022"/>
      <c r="IDD3022"/>
      <c r="IDE3022"/>
      <c r="IDF3022"/>
      <c r="IDG3022"/>
      <c r="IDH3022"/>
      <c r="IDI3022"/>
      <c r="IDJ3022"/>
      <c r="IDK3022"/>
      <c r="IDL3022"/>
      <c r="IDM3022"/>
      <c r="IDN3022"/>
      <c r="IDO3022"/>
      <c r="IDP3022"/>
      <c r="IDQ3022"/>
      <c r="IDR3022"/>
      <c r="IDS3022"/>
      <c r="IDT3022"/>
      <c r="IDU3022"/>
      <c r="IDV3022"/>
      <c r="IDW3022"/>
      <c r="IDX3022"/>
      <c r="IDY3022"/>
      <c r="IDZ3022"/>
      <c r="IEA3022"/>
      <c r="IEB3022"/>
      <c r="IEC3022"/>
      <c r="IED3022"/>
      <c r="IEE3022"/>
      <c r="IEF3022"/>
      <c r="IEG3022"/>
      <c r="IEH3022"/>
      <c r="IEI3022"/>
      <c r="IEJ3022"/>
      <c r="IEK3022"/>
      <c r="IEL3022"/>
      <c r="IEM3022"/>
      <c r="IEN3022"/>
      <c r="IEO3022"/>
      <c r="IEP3022"/>
      <c r="IEQ3022"/>
      <c r="IER3022"/>
      <c r="IES3022"/>
      <c r="IET3022"/>
      <c r="IEU3022"/>
      <c r="IEV3022"/>
      <c r="IEW3022"/>
      <c r="IEX3022"/>
      <c r="IEY3022"/>
      <c r="IEZ3022"/>
      <c r="IFA3022"/>
      <c r="IFB3022"/>
      <c r="IFC3022"/>
      <c r="IFD3022"/>
      <c r="IFE3022"/>
      <c r="IFF3022"/>
      <c r="IFG3022"/>
      <c r="IFH3022"/>
      <c r="IFI3022"/>
      <c r="IFJ3022"/>
      <c r="IFK3022"/>
      <c r="IFL3022"/>
      <c r="IFM3022"/>
      <c r="IFN3022"/>
      <c r="IFO3022"/>
      <c r="IFP3022"/>
      <c r="IFQ3022"/>
      <c r="IFR3022"/>
      <c r="IFS3022"/>
      <c r="IFT3022"/>
      <c r="IFU3022"/>
      <c r="IFV3022"/>
      <c r="IFW3022"/>
      <c r="IFX3022"/>
      <c r="IFY3022"/>
      <c r="IFZ3022"/>
      <c r="IGA3022"/>
      <c r="IGB3022"/>
      <c r="IGC3022"/>
      <c r="IGD3022"/>
      <c r="IGE3022"/>
      <c r="IGF3022"/>
      <c r="IGG3022"/>
      <c r="IGH3022"/>
      <c r="IGI3022"/>
      <c r="IGJ3022"/>
      <c r="IGK3022"/>
      <c r="IGL3022"/>
      <c r="IGM3022"/>
      <c r="IGN3022"/>
      <c r="IGO3022"/>
      <c r="IGP3022"/>
      <c r="IGQ3022"/>
      <c r="IGR3022"/>
      <c r="IGS3022"/>
      <c r="IGT3022"/>
      <c r="IGU3022"/>
      <c r="IGV3022"/>
      <c r="IGW3022"/>
      <c r="IGX3022"/>
      <c r="IGY3022"/>
      <c r="IGZ3022"/>
      <c r="IHA3022"/>
      <c r="IHB3022"/>
      <c r="IHC3022"/>
      <c r="IHD3022"/>
      <c r="IHE3022"/>
      <c r="IHF3022"/>
      <c r="IHG3022"/>
      <c r="IHH3022"/>
      <c r="IHI3022"/>
      <c r="IHJ3022"/>
      <c r="IHK3022"/>
      <c r="IHL3022"/>
      <c r="IHM3022"/>
      <c r="IHN3022"/>
      <c r="IHO3022"/>
      <c r="IHP3022"/>
      <c r="IHQ3022"/>
      <c r="IHR3022"/>
      <c r="IHS3022"/>
      <c r="IHT3022"/>
      <c r="IHU3022"/>
      <c r="IHV3022"/>
      <c r="IHW3022"/>
      <c r="IHX3022"/>
      <c r="IHY3022"/>
      <c r="IHZ3022"/>
      <c r="IIA3022"/>
      <c r="IIB3022"/>
      <c r="IIC3022"/>
      <c r="IID3022"/>
      <c r="IIE3022"/>
      <c r="IIF3022"/>
      <c r="IIG3022"/>
      <c r="IIH3022"/>
      <c r="III3022"/>
      <c r="IIJ3022"/>
      <c r="IIK3022"/>
      <c r="IIL3022"/>
      <c r="IIM3022"/>
      <c r="IIN3022"/>
      <c r="IIO3022"/>
      <c r="IIP3022"/>
      <c r="IIQ3022"/>
      <c r="IIR3022"/>
      <c r="IIS3022"/>
      <c r="IIT3022"/>
      <c r="IIU3022"/>
      <c r="IIV3022"/>
      <c r="IIW3022"/>
      <c r="IIX3022"/>
      <c r="IIY3022"/>
      <c r="IIZ3022"/>
      <c r="IJA3022"/>
      <c r="IJB3022"/>
      <c r="IJC3022"/>
      <c r="IJD3022"/>
      <c r="IJE3022"/>
      <c r="IJF3022"/>
      <c r="IJG3022"/>
      <c r="IJH3022"/>
      <c r="IJI3022"/>
      <c r="IJJ3022"/>
      <c r="IJK3022"/>
      <c r="IJL3022"/>
      <c r="IJM3022"/>
      <c r="IJN3022"/>
      <c r="IJO3022"/>
      <c r="IJP3022"/>
      <c r="IJQ3022"/>
      <c r="IJR3022"/>
      <c r="IJS3022"/>
      <c r="IJT3022"/>
      <c r="IJU3022"/>
      <c r="IJV3022"/>
      <c r="IJW3022"/>
      <c r="IJX3022"/>
      <c r="IJY3022"/>
      <c r="IJZ3022"/>
      <c r="IKA3022"/>
      <c r="IKB3022"/>
      <c r="IKC3022"/>
      <c r="IKD3022"/>
      <c r="IKE3022"/>
      <c r="IKF3022"/>
      <c r="IKG3022"/>
      <c r="IKH3022"/>
      <c r="IKI3022"/>
      <c r="IKJ3022"/>
      <c r="IKK3022"/>
      <c r="IKL3022"/>
      <c r="IKM3022"/>
      <c r="IKN3022"/>
      <c r="IKO3022"/>
      <c r="IKP3022"/>
      <c r="IKQ3022"/>
      <c r="IKR3022"/>
      <c r="IKS3022"/>
      <c r="IKT3022"/>
      <c r="IKU3022"/>
      <c r="IKV3022"/>
      <c r="IKW3022"/>
      <c r="IKX3022"/>
      <c r="IKY3022"/>
      <c r="IKZ3022"/>
      <c r="ILA3022"/>
      <c r="ILB3022"/>
      <c r="ILC3022"/>
      <c r="ILD3022"/>
      <c r="ILE3022"/>
      <c r="ILF3022"/>
      <c r="ILG3022"/>
      <c r="ILH3022"/>
      <c r="ILI3022"/>
      <c r="ILJ3022"/>
      <c r="ILK3022"/>
      <c r="ILL3022"/>
      <c r="ILM3022"/>
      <c r="ILN3022"/>
      <c r="ILO3022"/>
      <c r="ILP3022"/>
      <c r="ILQ3022"/>
      <c r="ILR3022"/>
      <c r="ILS3022"/>
      <c r="ILT3022"/>
      <c r="ILU3022"/>
      <c r="ILV3022"/>
      <c r="ILW3022"/>
      <c r="ILX3022"/>
      <c r="ILY3022"/>
      <c r="ILZ3022"/>
      <c r="IMA3022"/>
      <c r="IMB3022"/>
      <c r="IMC3022"/>
      <c r="IMD3022"/>
      <c r="IME3022"/>
      <c r="IMF3022"/>
      <c r="IMG3022"/>
      <c r="IMH3022"/>
      <c r="IMI3022"/>
      <c r="IMJ3022"/>
      <c r="IMK3022"/>
      <c r="IML3022"/>
      <c r="IMM3022"/>
      <c r="IMN3022"/>
      <c r="IMO3022"/>
      <c r="IMP3022"/>
      <c r="IMQ3022"/>
      <c r="IMR3022"/>
      <c r="IMS3022"/>
      <c r="IMT3022"/>
      <c r="IMU3022"/>
      <c r="IMV3022"/>
      <c r="IMW3022"/>
      <c r="IMX3022"/>
      <c r="IMY3022"/>
      <c r="IMZ3022"/>
      <c r="INA3022"/>
      <c r="INB3022"/>
      <c r="INC3022"/>
      <c r="IND3022"/>
      <c r="INE3022"/>
      <c r="INF3022"/>
      <c r="ING3022"/>
      <c r="INH3022"/>
      <c r="INI3022"/>
      <c r="INJ3022"/>
      <c r="INK3022"/>
      <c r="INL3022"/>
      <c r="INM3022"/>
      <c r="INN3022"/>
      <c r="INO3022"/>
      <c r="INP3022"/>
      <c r="INQ3022"/>
      <c r="INR3022"/>
      <c r="INS3022"/>
      <c r="INT3022"/>
      <c r="INU3022"/>
      <c r="INV3022"/>
      <c r="INW3022"/>
      <c r="INX3022"/>
      <c r="INY3022"/>
      <c r="INZ3022"/>
      <c r="IOA3022"/>
      <c r="IOB3022"/>
      <c r="IOC3022"/>
      <c r="IOD3022"/>
      <c r="IOE3022"/>
      <c r="IOF3022"/>
      <c r="IOG3022"/>
      <c r="IOH3022"/>
      <c r="IOI3022"/>
      <c r="IOJ3022"/>
      <c r="IOK3022"/>
      <c r="IOL3022"/>
      <c r="IOM3022"/>
      <c r="ION3022"/>
      <c r="IOO3022"/>
      <c r="IOP3022"/>
      <c r="IOQ3022"/>
      <c r="IOR3022"/>
      <c r="IOS3022"/>
      <c r="IOT3022"/>
      <c r="IOU3022"/>
      <c r="IOV3022"/>
      <c r="IOW3022"/>
      <c r="IOX3022"/>
      <c r="IOY3022"/>
      <c r="IOZ3022"/>
      <c r="IPA3022"/>
      <c r="IPB3022"/>
      <c r="IPC3022"/>
      <c r="IPD3022"/>
      <c r="IPE3022"/>
      <c r="IPF3022"/>
      <c r="IPG3022"/>
      <c r="IPH3022"/>
      <c r="IPI3022"/>
      <c r="IPJ3022"/>
      <c r="IPK3022"/>
      <c r="IPL3022"/>
      <c r="IPM3022"/>
      <c r="IPN3022"/>
      <c r="IPO3022"/>
      <c r="IPP3022"/>
      <c r="IPQ3022"/>
      <c r="IPR3022"/>
      <c r="IPS3022"/>
      <c r="IPT3022"/>
      <c r="IPU3022"/>
      <c r="IPV3022"/>
      <c r="IPW3022"/>
      <c r="IPX3022"/>
      <c r="IPY3022"/>
      <c r="IPZ3022"/>
      <c r="IQA3022"/>
      <c r="IQB3022"/>
      <c r="IQC3022"/>
      <c r="IQD3022"/>
      <c r="IQE3022"/>
      <c r="IQF3022"/>
      <c r="IQG3022"/>
      <c r="IQH3022"/>
      <c r="IQI3022"/>
      <c r="IQJ3022"/>
      <c r="IQK3022"/>
      <c r="IQL3022"/>
      <c r="IQM3022"/>
      <c r="IQN3022"/>
      <c r="IQO3022"/>
      <c r="IQP3022"/>
      <c r="IQQ3022"/>
      <c r="IQR3022"/>
      <c r="IQS3022"/>
      <c r="IQT3022"/>
      <c r="IQU3022"/>
      <c r="IQV3022"/>
      <c r="IQW3022"/>
      <c r="IQX3022"/>
      <c r="IQY3022"/>
      <c r="IQZ3022"/>
      <c r="IRA3022"/>
      <c r="IRB3022"/>
      <c r="IRC3022"/>
      <c r="IRD3022"/>
      <c r="IRE3022"/>
      <c r="IRF3022"/>
      <c r="IRG3022"/>
      <c r="IRH3022"/>
      <c r="IRI3022"/>
      <c r="IRJ3022"/>
      <c r="IRK3022"/>
      <c r="IRL3022"/>
      <c r="IRM3022"/>
      <c r="IRN3022"/>
      <c r="IRO3022"/>
      <c r="IRP3022"/>
      <c r="IRQ3022"/>
      <c r="IRR3022"/>
      <c r="IRS3022"/>
      <c r="IRT3022"/>
      <c r="IRU3022"/>
      <c r="IRV3022"/>
      <c r="IRW3022"/>
      <c r="IRX3022"/>
      <c r="IRY3022"/>
      <c r="IRZ3022"/>
      <c r="ISA3022"/>
      <c r="ISB3022"/>
      <c r="ISC3022"/>
      <c r="ISD3022"/>
      <c r="ISE3022"/>
      <c r="ISF3022"/>
      <c r="ISG3022"/>
      <c r="ISH3022"/>
      <c r="ISI3022"/>
      <c r="ISJ3022"/>
      <c r="ISK3022"/>
      <c r="ISL3022"/>
      <c r="ISM3022"/>
      <c r="ISN3022"/>
      <c r="ISO3022"/>
      <c r="ISP3022"/>
      <c r="ISQ3022"/>
      <c r="ISR3022"/>
      <c r="ISS3022"/>
      <c r="IST3022"/>
      <c r="ISU3022"/>
      <c r="ISV3022"/>
      <c r="ISW3022"/>
      <c r="ISX3022"/>
      <c r="ISY3022"/>
      <c r="ISZ3022"/>
      <c r="ITA3022"/>
      <c r="ITB3022"/>
      <c r="ITC3022"/>
      <c r="ITD3022"/>
      <c r="ITE3022"/>
      <c r="ITF3022"/>
      <c r="ITG3022"/>
      <c r="ITH3022"/>
      <c r="ITI3022"/>
      <c r="ITJ3022"/>
      <c r="ITK3022"/>
      <c r="ITL3022"/>
      <c r="ITM3022"/>
      <c r="ITN3022"/>
      <c r="ITO3022"/>
      <c r="ITP3022"/>
      <c r="ITQ3022"/>
      <c r="ITR3022"/>
      <c r="ITS3022"/>
      <c r="ITT3022"/>
      <c r="ITU3022"/>
      <c r="ITV3022"/>
      <c r="ITW3022"/>
      <c r="ITX3022"/>
      <c r="ITY3022"/>
      <c r="ITZ3022"/>
      <c r="IUA3022"/>
      <c r="IUB3022"/>
      <c r="IUC3022"/>
      <c r="IUD3022"/>
      <c r="IUE3022"/>
      <c r="IUF3022"/>
      <c r="IUG3022"/>
      <c r="IUH3022"/>
      <c r="IUI3022"/>
      <c r="IUJ3022"/>
      <c r="IUK3022"/>
      <c r="IUL3022"/>
      <c r="IUM3022"/>
      <c r="IUN3022"/>
      <c r="IUO3022"/>
      <c r="IUP3022"/>
      <c r="IUQ3022"/>
      <c r="IUR3022"/>
      <c r="IUS3022"/>
      <c r="IUT3022"/>
      <c r="IUU3022"/>
      <c r="IUV3022"/>
      <c r="IUW3022"/>
      <c r="IUX3022"/>
      <c r="IUY3022"/>
      <c r="IUZ3022"/>
      <c r="IVA3022"/>
      <c r="IVB3022"/>
      <c r="IVC3022"/>
      <c r="IVD3022"/>
      <c r="IVE3022"/>
      <c r="IVF3022"/>
      <c r="IVG3022"/>
      <c r="IVH3022"/>
      <c r="IVI3022"/>
      <c r="IVJ3022"/>
      <c r="IVK3022"/>
      <c r="IVL3022"/>
      <c r="IVM3022"/>
      <c r="IVN3022"/>
      <c r="IVO3022"/>
      <c r="IVP3022"/>
      <c r="IVQ3022"/>
      <c r="IVR3022"/>
      <c r="IVS3022"/>
      <c r="IVT3022"/>
      <c r="IVU3022"/>
      <c r="IVV3022"/>
      <c r="IVW3022"/>
      <c r="IVX3022"/>
      <c r="IVY3022"/>
      <c r="IVZ3022"/>
      <c r="IWA3022"/>
      <c r="IWB3022"/>
      <c r="IWC3022"/>
      <c r="IWD3022"/>
      <c r="IWE3022"/>
      <c r="IWF3022"/>
      <c r="IWG3022"/>
      <c r="IWH3022"/>
      <c r="IWI3022"/>
      <c r="IWJ3022"/>
      <c r="IWK3022"/>
      <c r="IWL3022"/>
      <c r="IWM3022"/>
      <c r="IWN3022"/>
      <c r="IWO3022"/>
      <c r="IWP3022"/>
      <c r="IWQ3022"/>
      <c r="IWR3022"/>
      <c r="IWS3022"/>
      <c r="IWT3022"/>
      <c r="IWU3022"/>
      <c r="IWV3022"/>
      <c r="IWW3022"/>
      <c r="IWX3022"/>
      <c r="IWY3022"/>
      <c r="IWZ3022"/>
      <c r="IXA3022"/>
      <c r="IXB3022"/>
      <c r="IXC3022"/>
      <c r="IXD3022"/>
      <c r="IXE3022"/>
      <c r="IXF3022"/>
      <c r="IXG3022"/>
      <c r="IXH3022"/>
      <c r="IXI3022"/>
      <c r="IXJ3022"/>
      <c r="IXK3022"/>
      <c r="IXL3022"/>
      <c r="IXM3022"/>
      <c r="IXN3022"/>
      <c r="IXO3022"/>
      <c r="IXP3022"/>
      <c r="IXQ3022"/>
      <c r="IXR3022"/>
      <c r="IXS3022"/>
      <c r="IXT3022"/>
      <c r="IXU3022"/>
      <c r="IXV3022"/>
      <c r="IXW3022"/>
      <c r="IXX3022"/>
      <c r="IXY3022"/>
      <c r="IXZ3022"/>
      <c r="IYA3022"/>
      <c r="IYB3022"/>
      <c r="IYC3022"/>
      <c r="IYD3022"/>
      <c r="IYE3022"/>
      <c r="IYF3022"/>
      <c r="IYG3022"/>
      <c r="IYH3022"/>
      <c r="IYI3022"/>
      <c r="IYJ3022"/>
      <c r="IYK3022"/>
      <c r="IYL3022"/>
      <c r="IYM3022"/>
      <c r="IYN3022"/>
      <c r="IYO3022"/>
      <c r="IYP3022"/>
      <c r="IYQ3022"/>
      <c r="IYR3022"/>
      <c r="IYS3022"/>
      <c r="IYT3022"/>
      <c r="IYU3022"/>
      <c r="IYV3022"/>
      <c r="IYW3022"/>
      <c r="IYX3022"/>
      <c r="IYY3022"/>
      <c r="IYZ3022"/>
      <c r="IZA3022"/>
      <c r="IZB3022"/>
      <c r="IZC3022"/>
      <c r="IZD3022"/>
      <c r="IZE3022"/>
      <c r="IZF3022"/>
      <c r="IZG3022"/>
      <c r="IZH3022"/>
      <c r="IZI3022"/>
      <c r="IZJ3022"/>
      <c r="IZK3022"/>
      <c r="IZL3022"/>
      <c r="IZM3022"/>
      <c r="IZN3022"/>
      <c r="IZO3022"/>
      <c r="IZP3022"/>
      <c r="IZQ3022"/>
      <c r="IZR3022"/>
      <c r="IZS3022"/>
      <c r="IZT3022"/>
      <c r="IZU3022"/>
      <c r="IZV3022"/>
      <c r="IZW3022"/>
      <c r="IZX3022"/>
      <c r="IZY3022"/>
      <c r="IZZ3022"/>
      <c r="JAA3022"/>
      <c r="JAB3022"/>
      <c r="JAC3022"/>
      <c r="JAD3022"/>
      <c r="JAE3022"/>
      <c r="JAF3022"/>
      <c r="JAG3022"/>
      <c r="JAH3022"/>
      <c r="JAI3022"/>
      <c r="JAJ3022"/>
      <c r="JAK3022"/>
      <c r="JAL3022"/>
      <c r="JAM3022"/>
      <c r="JAN3022"/>
      <c r="JAO3022"/>
      <c r="JAP3022"/>
      <c r="JAQ3022"/>
      <c r="JAR3022"/>
      <c r="JAS3022"/>
      <c r="JAT3022"/>
      <c r="JAU3022"/>
      <c r="JAV3022"/>
      <c r="JAW3022"/>
      <c r="JAX3022"/>
      <c r="JAY3022"/>
      <c r="JAZ3022"/>
      <c r="JBA3022"/>
      <c r="JBB3022"/>
      <c r="JBC3022"/>
      <c r="JBD3022"/>
      <c r="JBE3022"/>
      <c r="JBF3022"/>
      <c r="JBG3022"/>
      <c r="JBH3022"/>
      <c r="JBI3022"/>
      <c r="JBJ3022"/>
      <c r="JBK3022"/>
      <c r="JBL3022"/>
      <c r="JBM3022"/>
      <c r="JBN3022"/>
      <c r="JBO3022"/>
      <c r="JBP3022"/>
      <c r="JBQ3022"/>
      <c r="JBR3022"/>
      <c r="JBS3022"/>
      <c r="JBT3022"/>
      <c r="JBU3022"/>
      <c r="JBV3022"/>
      <c r="JBW3022"/>
      <c r="JBX3022"/>
      <c r="JBY3022"/>
      <c r="JBZ3022"/>
      <c r="JCA3022"/>
      <c r="JCB3022"/>
      <c r="JCC3022"/>
      <c r="JCD3022"/>
      <c r="JCE3022"/>
      <c r="JCF3022"/>
      <c r="JCG3022"/>
      <c r="JCH3022"/>
      <c r="JCI3022"/>
      <c r="JCJ3022"/>
      <c r="JCK3022"/>
      <c r="JCL3022"/>
      <c r="JCM3022"/>
      <c r="JCN3022"/>
      <c r="JCO3022"/>
      <c r="JCP3022"/>
      <c r="JCQ3022"/>
      <c r="JCR3022"/>
      <c r="JCS3022"/>
      <c r="JCT3022"/>
      <c r="JCU3022"/>
      <c r="JCV3022"/>
      <c r="JCW3022"/>
      <c r="JCX3022"/>
      <c r="JCY3022"/>
      <c r="JCZ3022"/>
      <c r="JDA3022"/>
      <c r="JDB3022"/>
      <c r="JDC3022"/>
      <c r="JDD3022"/>
      <c r="JDE3022"/>
      <c r="JDF3022"/>
      <c r="JDG3022"/>
      <c r="JDH3022"/>
      <c r="JDI3022"/>
      <c r="JDJ3022"/>
      <c r="JDK3022"/>
      <c r="JDL3022"/>
      <c r="JDM3022"/>
      <c r="JDN3022"/>
      <c r="JDO3022"/>
      <c r="JDP3022"/>
      <c r="JDQ3022"/>
      <c r="JDR3022"/>
      <c r="JDS3022"/>
      <c r="JDT3022"/>
      <c r="JDU3022"/>
      <c r="JDV3022"/>
      <c r="JDW3022"/>
      <c r="JDX3022"/>
      <c r="JDY3022"/>
      <c r="JDZ3022"/>
      <c r="JEA3022"/>
      <c r="JEB3022"/>
      <c r="JEC3022"/>
      <c r="JED3022"/>
      <c r="JEE3022"/>
      <c r="JEF3022"/>
      <c r="JEG3022"/>
      <c r="JEH3022"/>
      <c r="JEI3022"/>
      <c r="JEJ3022"/>
      <c r="JEK3022"/>
      <c r="JEL3022"/>
      <c r="JEM3022"/>
      <c r="JEN3022"/>
      <c r="JEO3022"/>
      <c r="JEP3022"/>
      <c r="JEQ3022"/>
      <c r="JER3022"/>
      <c r="JES3022"/>
      <c r="JET3022"/>
      <c r="JEU3022"/>
      <c r="JEV3022"/>
      <c r="JEW3022"/>
      <c r="JEX3022"/>
      <c r="JEY3022"/>
      <c r="JEZ3022"/>
      <c r="JFA3022"/>
      <c r="JFB3022"/>
      <c r="JFC3022"/>
      <c r="JFD3022"/>
      <c r="JFE3022"/>
      <c r="JFF3022"/>
      <c r="JFG3022"/>
      <c r="JFH3022"/>
      <c r="JFI3022"/>
      <c r="JFJ3022"/>
      <c r="JFK3022"/>
      <c r="JFL3022"/>
      <c r="JFM3022"/>
      <c r="JFN3022"/>
      <c r="JFO3022"/>
      <c r="JFP3022"/>
      <c r="JFQ3022"/>
      <c r="JFR3022"/>
      <c r="JFS3022"/>
      <c r="JFT3022"/>
      <c r="JFU3022"/>
      <c r="JFV3022"/>
      <c r="JFW3022"/>
      <c r="JFX3022"/>
      <c r="JFY3022"/>
      <c r="JFZ3022"/>
      <c r="JGA3022"/>
      <c r="JGB3022"/>
      <c r="JGC3022"/>
      <c r="JGD3022"/>
      <c r="JGE3022"/>
      <c r="JGF3022"/>
      <c r="JGG3022"/>
      <c r="JGH3022"/>
      <c r="JGI3022"/>
      <c r="JGJ3022"/>
      <c r="JGK3022"/>
      <c r="JGL3022"/>
      <c r="JGM3022"/>
      <c r="JGN3022"/>
      <c r="JGO3022"/>
      <c r="JGP3022"/>
      <c r="JGQ3022"/>
      <c r="JGR3022"/>
      <c r="JGS3022"/>
      <c r="JGT3022"/>
      <c r="JGU3022"/>
      <c r="JGV3022"/>
      <c r="JGW3022"/>
      <c r="JGX3022"/>
      <c r="JGY3022"/>
      <c r="JGZ3022"/>
      <c r="JHA3022"/>
      <c r="JHB3022"/>
      <c r="JHC3022"/>
      <c r="JHD3022"/>
      <c r="JHE3022"/>
      <c r="JHF3022"/>
      <c r="JHG3022"/>
      <c r="JHH3022"/>
      <c r="JHI3022"/>
      <c r="JHJ3022"/>
      <c r="JHK3022"/>
      <c r="JHL3022"/>
      <c r="JHM3022"/>
      <c r="JHN3022"/>
      <c r="JHO3022"/>
      <c r="JHP3022"/>
      <c r="JHQ3022"/>
      <c r="JHR3022"/>
      <c r="JHS3022"/>
      <c r="JHT3022"/>
      <c r="JHU3022"/>
      <c r="JHV3022"/>
      <c r="JHW3022"/>
      <c r="JHX3022"/>
      <c r="JHY3022"/>
      <c r="JHZ3022"/>
      <c r="JIA3022"/>
      <c r="JIB3022"/>
      <c r="JIC3022"/>
      <c r="JID3022"/>
      <c r="JIE3022"/>
      <c r="JIF3022"/>
      <c r="JIG3022"/>
      <c r="JIH3022"/>
      <c r="JII3022"/>
      <c r="JIJ3022"/>
      <c r="JIK3022"/>
      <c r="JIL3022"/>
      <c r="JIM3022"/>
      <c r="JIN3022"/>
      <c r="JIO3022"/>
      <c r="JIP3022"/>
      <c r="JIQ3022"/>
      <c r="JIR3022"/>
      <c r="JIS3022"/>
      <c r="JIT3022"/>
      <c r="JIU3022"/>
      <c r="JIV3022"/>
      <c r="JIW3022"/>
      <c r="JIX3022"/>
      <c r="JIY3022"/>
      <c r="JIZ3022"/>
      <c r="JJA3022"/>
      <c r="JJB3022"/>
      <c r="JJC3022"/>
      <c r="JJD3022"/>
      <c r="JJE3022"/>
      <c r="JJF3022"/>
      <c r="JJG3022"/>
      <c r="JJH3022"/>
      <c r="JJI3022"/>
      <c r="JJJ3022"/>
      <c r="JJK3022"/>
      <c r="JJL3022"/>
      <c r="JJM3022"/>
      <c r="JJN3022"/>
      <c r="JJO3022"/>
      <c r="JJP3022"/>
      <c r="JJQ3022"/>
      <c r="JJR3022"/>
      <c r="JJS3022"/>
      <c r="JJT3022"/>
      <c r="JJU3022"/>
      <c r="JJV3022"/>
      <c r="JJW3022"/>
      <c r="JJX3022"/>
      <c r="JJY3022"/>
      <c r="JJZ3022"/>
      <c r="JKA3022"/>
      <c r="JKB3022"/>
      <c r="JKC3022"/>
      <c r="JKD3022"/>
      <c r="JKE3022"/>
      <c r="JKF3022"/>
      <c r="JKG3022"/>
      <c r="JKH3022"/>
      <c r="JKI3022"/>
      <c r="JKJ3022"/>
      <c r="JKK3022"/>
      <c r="JKL3022"/>
      <c r="JKM3022"/>
      <c r="JKN3022"/>
      <c r="JKO3022"/>
      <c r="JKP3022"/>
      <c r="JKQ3022"/>
      <c r="JKR3022"/>
      <c r="JKS3022"/>
      <c r="JKT3022"/>
      <c r="JKU3022"/>
      <c r="JKV3022"/>
      <c r="JKW3022"/>
      <c r="JKX3022"/>
      <c r="JKY3022"/>
      <c r="JKZ3022"/>
      <c r="JLA3022"/>
      <c r="JLB3022"/>
      <c r="JLC3022"/>
      <c r="JLD3022"/>
      <c r="JLE3022"/>
      <c r="JLF3022"/>
      <c r="JLG3022"/>
      <c r="JLH3022"/>
      <c r="JLI3022"/>
      <c r="JLJ3022"/>
      <c r="JLK3022"/>
      <c r="JLL3022"/>
      <c r="JLM3022"/>
      <c r="JLN3022"/>
      <c r="JLO3022"/>
      <c r="JLP3022"/>
      <c r="JLQ3022"/>
      <c r="JLR3022"/>
      <c r="JLS3022"/>
      <c r="JLT3022"/>
      <c r="JLU3022"/>
      <c r="JLV3022"/>
      <c r="JLW3022"/>
      <c r="JLX3022"/>
      <c r="JLY3022"/>
      <c r="JLZ3022"/>
      <c r="JMA3022"/>
      <c r="JMB3022"/>
      <c r="JMC3022"/>
      <c r="JMD3022"/>
      <c r="JME3022"/>
      <c r="JMF3022"/>
      <c r="JMG3022"/>
      <c r="JMH3022"/>
      <c r="JMI3022"/>
      <c r="JMJ3022"/>
      <c r="JMK3022"/>
      <c r="JML3022"/>
      <c r="JMM3022"/>
      <c r="JMN3022"/>
      <c r="JMO3022"/>
      <c r="JMP3022"/>
      <c r="JMQ3022"/>
      <c r="JMR3022"/>
      <c r="JMS3022"/>
      <c r="JMT3022"/>
      <c r="JMU3022"/>
      <c r="JMV3022"/>
      <c r="JMW3022"/>
      <c r="JMX3022"/>
      <c r="JMY3022"/>
      <c r="JMZ3022"/>
      <c r="JNA3022"/>
      <c r="JNB3022"/>
      <c r="JNC3022"/>
      <c r="JND3022"/>
      <c r="JNE3022"/>
      <c r="JNF3022"/>
      <c r="JNG3022"/>
      <c r="JNH3022"/>
      <c r="JNI3022"/>
      <c r="JNJ3022"/>
      <c r="JNK3022"/>
      <c r="JNL3022"/>
      <c r="JNM3022"/>
      <c r="JNN3022"/>
      <c r="JNO3022"/>
      <c r="JNP3022"/>
      <c r="JNQ3022"/>
      <c r="JNR3022"/>
      <c r="JNS3022"/>
      <c r="JNT3022"/>
      <c r="JNU3022"/>
      <c r="JNV3022"/>
      <c r="JNW3022"/>
      <c r="JNX3022"/>
      <c r="JNY3022"/>
      <c r="JNZ3022"/>
      <c r="JOA3022"/>
      <c r="JOB3022"/>
      <c r="JOC3022"/>
      <c r="JOD3022"/>
      <c r="JOE3022"/>
      <c r="JOF3022"/>
      <c r="JOG3022"/>
      <c r="JOH3022"/>
      <c r="JOI3022"/>
      <c r="JOJ3022"/>
      <c r="JOK3022"/>
      <c r="JOL3022"/>
      <c r="JOM3022"/>
      <c r="JON3022"/>
      <c r="JOO3022"/>
      <c r="JOP3022"/>
      <c r="JOQ3022"/>
      <c r="JOR3022"/>
      <c r="JOS3022"/>
      <c r="JOT3022"/>
      <c r="JOU3022"/>
      <c r="JOV3022"/>
      <c r="JOW3022"/>
      <c r="JOX3022"/>
      <c r="JOY3022"/>
      <c r="JOZ3022"/>
      <c r="JPA3022"/>
      <c r="JPB3022"/>
      <c r="JPC3022"/>
      <c r="JPD3022"/>
      <c r="JPE3022"/>
      <c r="JPF3022"/>
      <c r="JPG3022"/>
      <c r="JPH3022"/>
      <c r="JPI3022"/>
      <c r="JPJ3022"/>
      <c r="JPK3022"/>
      <c r="JPL3022"/>
      <c r="JPM3022"/>
      <c r="JPN3022"/>
      <c r="JPO3022"/>
      <c r="JPP3022"/>
      <c r="JPQ3022"/>
      <c r="JPR3022"/>
      <c r="JPS3022"/>
      <c r="JPT3022"/>
      <c r="JPU3022"/>
      <c r="JPV3022"/>
      <c r="JPW3022"/>
      <c r="JPX3022"/>
      <c r="JPY3022"/>
      <c r="JPZ3022"/>
      <c r="JQA3022"/>
      <c r="JQB3022"/>
      <c r="JQC3022"/>
      <c r="JQD3022"/>
      <c r="JQE3022"/>
      <c r="JQF3022"/>
      <c r="JQG3022"/>
      <c r="JQH3022"/>
      <c r="JQI3022"/>
      <c r="JQJ3022"/>
      <c r="JQK3022"/>
      <c r="JQL3022"/>
      <c r="JQM3022"/>
      <c r="JQN3022"/>
      <c r="JQO3022"/>
      <c r="JQP3022"/>
      <c r="JQQ3022"/>
      <c r="JQR3022"/>
      <c r="JQS3022"/>
      <c r="JQT3022"/>
      <c r="JQU3022"/>
      <c r="JQV3022"/>
      <c r="JQW3022"/>
      <c r="JQX3022"/>
      <c r="JQY3022"/>
      <c r="JQZ3022"/>
      <c r="JRA3022"/>
      <c r="JRB3022"/>
      <c r="JRC3022"/>
      <c r="JRD3022"/>
      <c r="JRE3022"/>
      <c r="JRF3022"/>
      <c r="JRG3022"/>
      <c r="JRH3022"/>
      <c r="JRI3022"/>
      <c r="JRJ3022"/>
      <c r="JRK3022"/>
      <c r="JRL3022"/>
      <c r="JRM3022"/>
      <c r="JRN3022"/>
      <c r="JRO3022"/>
      <c r="JRP3022"/>
      <c r="JRQ3022"/>
      <c r="JRR3022"/>
      <c r="JRS3022"/>
      <c r="JRT3022"/>
      <c r="JRU3022"/>
      <c r="JRV3022"/>
      <c r="JRW3022"/>
      <c r="JRX3022"/>
      <c r="JRY3022"/>
      <c r="JRZ3022"/>
      <c r="JSA3022"/>
      <c r="JSB3022"/>
      <c r="JSC3022"/>
      <c r="JSD3022"/>
      <c r="JSE3022"/>
      <c r="JSF3022"/>
      <c r="JSG3022"/>
      <c r="JSH3022"/>
      <c r="JSI3022"/>
      <c r="JSJ3022"/>
      <c r="JSK3022"/>
      <c r="JSL3022"/>
      <c r="JSM3022"/>
      <c r="JSN3022"/>
      <c r="JSO3022"/>
      <c r="JSP3022"/>
      <c r="JSQ3022"/>
      <c r="JSR3022"/>
      <c r="JSS3022"/>
      <c r="JST3022"/>
      <c r="JSU3022"/>
      <c r="JSV3022"/>
      <c r="JSW3022"/>
      <c r="JSX3022"/>
      <c r="JSY3022"/>
      <c r="JSZ3022"/>
      <c r="JTA3022"/>
      <c r="JTB3022"/>
      <c r="JTC3022"/>
      <c r="JTD3022"/>
      <c r="JTE3022"/>
      <c r="JTF3022"/>
      <c r="JTG3022"/>
      <c r="JTH3022"/>
      <c r="JTI3022"/>
      <c r="JTJ3022"/>
      <c r="JTK3022"/>
      <c r="JTL3022"/>
      <c r="JTM3022"/>
      <c r="JTN3022"/>
      <c r="JTO3022"/>
      <c r="JTP3022"/>
      <c r="JTQ3022"/>
      <c r="JTR3022"/>
      <c r="JTS3022"/>
      <c r="JTT3022"/>
      <c r="JTU3022"/>
      <c r="JTV3022"/>
      <c r="JTW3022"/>
      <c r="JTX3022"/>
      <c r="JTY3022"/>
      <c r="JTZ3022"/>
      <c r="JUA3022"/>
      <c r="JUB3022"/>
      <c r="JUC3022"/>
      <c r="JUD3022"/>
      <c r="JUE3022"/>
      <c r="JUF3022"/>
      <c r="JUG3022"/>
      <c r="JUH3022"/>
      <c r="JUI3022"/>
      <c r="JUJ3022"/>
      <c r="JUK3022"/>
      <c r="JUL3022"/>
      <c r="JUM3022"/>
      <c r="JUN3022"/>
      <c r="JUO3022"/>
      <c r="JUP3022"/>
      <c r="JUQ3022"/>
      <c r="JUR3022"/>
      <c r="JUS3022"/>
      <c r="JUT3022"/>
      <c r="JUU3022"/>
      <c r="JUV3022"/>
      <c r="JUW3022"/>
      <c r="JUX3022"/>
      <c r="JUY3022"/>
      <c r="JUZ3022"/>
      <c r="JVA3022"/>
      <c r="JVB3022"/>
      <c r="JVC3022"/>
      <c r="JVD3022"/>
      <c r="JVE3022"/>
      <c r="JVF3022"/>
      <c r="JVG3022"/>
      <c r="JVH3022"/>
      <c r="JVI3022"/>
      <c r="JVJ3022"/>
      <c r="JVK3022"/>
      <c r="JVL3022"/>
      <c r="JVM3022"/>
      <c r="JVN3022"/>
      <c r="JVO3022"/>
      <c r="JVP3022"/>
      <c r="JVQ3022"/>
      <c r="JVR3022"/>
      <c r="JVS3022"/>
      <c r="JVT3022"/>
      <c r="JVU3022"/>
      <c r="JVV3022"/>
      <c r="JVW3022"/>
      <c r="JVX3022"/>
      <c r="JVY3022"/>
      <c r="JVZ3022"/>
      <c r="JWA3022"/>
      <c r="JWB3022"/>
      <c r="JWC3022"/>
      <c r="JWD3022"/>
      <c r="JWE3022"/>
      <c r="JWF3022"/>
      <c r="JWG3022"/>
      <c r="JWH3022"/>
      <c r="JWI3022"/>
      <c r="JWJ3022"/>
      <c r="JWK3022"/>
      <c r="JWL3022"/>
      <c r="JWM3022"/>
      <c r="JWN3022"/>
      <c r="JWO3022"/>
      <c r="JWP3022"/>
      <c r="JWQ3022"/>
      <c r="JWR3022"/>
      <c r="JWS3022"/>
      <c r="JWT3022"/>
      <c r="JWU3022"/>
      <c r="JWV3022"/>
      <c r="JWW3022"/>
      <c r="JWX3022"/>
      <c r="JWY3022"/>
      <c r="JWZ3022"/>
      <c r="JXA3022"/>
      <c r="JXB3022"/>
      <c r="JXC3022"/>
      <c r="JXD3022"/>
      <c r="JXE3022"/>
      <c r="JXF3022"/>
      <c r="JXG3022"/>
      <c r="JXH3022"/>
      <c r="JXI3022"/>
      <c r="JXJ3022"/>
      <c r="JXK3022"/>
      <c r="JXL3022"/>
      <c r="JXM3022"/>
      <c r="JXN3022"/>
      <c r="JXO3022"/>
      <c r="JXP3022"/>
      <c r="JXQ3022"/>
      <c r="JXR3022"/>
      <c r="JXS3022"/>
      <c r="JXT3022"/>
      <c r="JXU3022"/>
      <c r="JXV3022"/>
      <c r="JXW3022"/>
      <c r="JXX3022"/>
      <c r="JXY3022"/>
      <c r="JXZ3022"/>
      <c r="JYA3022"/>
      <c r="JYB3022"/>
      <c r="JYC3022"/>
      <c r="JYD3022"/>
      <c r="JYE3022"/>
      <c r="JYF3022"/>
      <c r="JYG3022"/>
      <c r="JYH3022"/>
      <c r="JYI3022"/>
      <c r="JYJ3022"/>
      <c r="JYK3022"/>
      <c r="JYL3022"/>
      <c r="JYM3022"/>
      <c r="JYN3022"/>
      <c r="JYO3022"/>
      <c r="JYP3022"/>
      <c r="JYQ3022"/>
      <c r="JYR3022"/>
      <c r="JYS3022"/>
      <c r="JYT3022"/>
      <c r="JYU3022"/>
      <c r="JYV3022"/>
      <c r="JYW3022"/>
      <c r="JYX3022"/>
      <c r="JYY3022"/>
      <c r="JYZ3022"/>
      <c r="JZA3022"/>
      <c r="JZB3022"/>
      <c r="JZC3022"/>
      <c r="JZD3022"/>
      <c r="JZE3022"/>
      <c r="JZF3022"/>
      <c r="JZG3022"/>
      <c r="JZH3022"/>
      <c r="JZI3022"/>
      <c r="JZJ3022"/>
      <c r="JZK3022"/>
      <c r="JZL3022"/>
      <c r="JZM3022"/>
      <c r="JZN3022"/>
      <c r="JZO3022"/>
      <c r="JZP3022"/>
      <c r="JZQ3022"/>
      <c r="JZR3022"/>
      <c r="JZS3022"/>
      <c r="JZT3022"/>
      <c r="JZU3022"/>
      <c r="JZV3022"/>
      <c r="JZW3022"/>
      <c r="JZX3022"/>
      <c r="JZY3022"/>
      <c r="JZZ3022"/>
      <c r="KAA3022"/>
      <c r="KAB3022"/>
      <c r="KAC3022"/>
      <c r="KAD3022"/>
      <c r="KAE3022"/>
      <c r="KAF3022"/>
      <c r="KAG3022"/>
      <c r="KAH3022"/>
      <c r="KAI3022"/>
      <c r="KAJ3022"/>
      <c r="KAK3022"/>
      <c r="KAL3022"/>
      <c r="KAM3022"/>
      <c r="KAN3022"/>
      <c r="KAO3022"/>
      <c r="KAP3022"/>
      <c r="KAQ3022"/>
      <c r="KAR3022"/>
      <c r="KAS3022"/>
      <c r="KAT3022"/>
      <c r="KAU3022"/>
      <c r="KAV3022"/>
      <c r="KAW3022"/>
      <c r="KAX3022"/>
      <c r="KAY3022"/>
      <c r="KAZ3022"/>
      <c r="KBA3022"/>
      <c r="KBB3022"/>
      <c r="KBC3022"/>
      <c r="KBD3022"/>
      <c r="KBE3022"/>
      <c r="KBF3022"/>
      <c r="KBG3022"/>
      <c r="KBH3022"/>
      <c r="KBI3022"/>
      <c r="KBJ3022"/>
      <c r="KBK3022"/>
      <c r="KBL3022"/>
      <c r="KBM3022"/>
      <c r="KBN3022"/>
      <c r="KBO3022"/>
      <c r="KBP3022"/>
      <c r="KBQ3022"/>
      <c r="KBR3022"/>
      <c r="KBS3022"/>
      <c r="KBT3022"/>
      <c r="KBU3022"/>
      <c r="KBV3022"/>
      <c r="KBW3022"/>
      <c r="KBX3022"/>
      <c r="KBY3022"/>
      <c r="KBZ3022"/>
      <c r="KCA3022"/>
      <c r="KCB3022"/>
      <c r="KCC3022"/>
      <c r="KCD3022"/>
      <c r="KCE3022"/>
      <c r="KCF3022"/>
      <c r="KCG3022"/>
      <c r="KCH3022"/>
      <c r="KCI3022"/>
      <c r="KCJ3022"/>
      <c r="KCK3022"/>
      <c r="KCL3022"/>
      <c r="KCM3022"/>
      <c r="KCN3022"/>
      <c r="KCO3022"/>
      <c r="KCP3022"/>
      <c r="KCQ3022"/>
      <c r="KCR3022"/>
      <c r="KCS3022"/>
      <c r="KCT3022"/>
      <c r="KCU3022"/>
      <c r="KCV3022"/>
      <c r="KCW3022"/>
      <c r="KCX3022"/>
      <c r="KCY3022"/>
      <c r="KCZ3022"/>
      <c r="KDA3022"/>
      <c r="KDB3022"/>
      <c r="KDC3022"/>
      <c r="KDD3022"/>
      <c r="KDE3022"/>
      <c r="KDF3022"/>
      <c r="KDG3022"/>
      <c r="KDH3022"/>
      <c r="KDI3022"/>
      <c r="KDJ3022"/>
      <c r="KDK3022"/>
      <c r="KDL3022"/>
      <c r="KDM3022"/>
      <c r="KDN3022"/>
      <c r="KDO3022"/>
      <c r="KDP3022"/>
      <c r="KDQ3022"/>
      <c r="KDR3022"/>
      <c r="KDS3022"/>
      <c r="KDT3022"/>
      <c r="KDU3022"/>
      <c r="KDV3022"/>
      <c r="KDW3022"/>
      <c r="KDX3022"/>
      <c r="KDY3022"/>
      <c r="KDZ3022"/>
      <c r="KEA3022"/>
      <c r="KEB3022"/>
      <c r="KEC3022"/>
      <c r="KED3022"/>
      <c r="KEE3022"/>
      <c r="KEF3022"/>
      <c r="KEG3022"/>
      <c r="KEH3022"/>
      <c r="KEI3022"/>
      <c r="KEJ3022"/>
      <c r="KEK3022"/>
      <c r="KEL3022"/>
      <c r="KEM3022"/>
      <c r="KEN3022"/>
      <c r="KEO3022"/>
      <c r="KEP3022"/>
      <c r="KEQ3022"/>
      <c r="KER3022"/>
      <c r="KES3022"/>
      <c r="KET3022"/>
      <c r="KEU3022"/>
      <c r="KEV3022"/>
      <c r="KEW3022"/>
      <c r="KEX3022"/>
      <c r="KEY3022"/>
      <c r="KEZ3022"/>
      <c r="KFA3022"/>
      <c r="KFB3022"/>
      <c r="KFC3022"/>
      <c r="KFD3022"/>
      <c r="KFE3022"/>
      <c r="KFF3022"/>
      <c r="KFG3022"/>
      <c r="KFH3022"/>
      <c r="KFI3022"/>
      <c r="KFJ3022"/>
      <c r="KFK3022"/>
      <c r="KFL3022"/>
      <c r="KFM3022"/>
      <c r="KFN3022"/>
      <c r="KFO3022"/>
      <c r="KFP3022"/>
      <c r="KFQ3022"/>
      <c r="KFR3022"/>
      <c r="KFS3022"/>
      <c r="KFT3022"/>
      <c r="KFU3022"/>
      <c r="KFV3022"/>
      <c r="KFW3022"/>
      <c r="KFX3022"/>
      <c r="KFY3022"/>
      <c r="KFZ3022"/>
      <c r="KGA3022"/>
      <c r="KGB3022"/>
      <c r="KGC3022"/>
      <c r="KGD3022"/>
      <c r="KGE3022"/>
      <c r="KGF3022"/>
      <c r="KGG3022"/>
      <c r="KGH3022"/>
      <c r="KGI3022"/>
      <c r="KGJ3022"/>
      <c r="KGK3022"/>
      <c r="KGL3022"/>
      <c r="KGM3022"/>
      <c r="KGN3022"/>
      <c r="KGO3022"/>
      <c r="KGP3022"/>
      <c r="KGQ3022"/>
      <c r="KGR3022"/>
      <c r="KGS3022"/>
      <c r="KGT3022"/>
      <c r="KGU3022"/>
      <c r="KGV3022"/>
      <c r="KGW3022"/>
      <c r="KGX3022"/>
      <c r="KGY3022"/>
      <c r="KGZ3022"/>
      <c r="KHA3022"/>
      <c r="KHB3022"/>
      <c r="KHC3022"/>
      <c r="KHD3022"/>
      <c r="KHE3022"/>
      <c r="KHF3022"/>
      <c r="KHG3022"/>
      <c r="KHH3022"/>
      <c r="KHI3022"/>
      <c r="KHJ3022"/>
      <c r="KHK3022"/>
      <c r="KHL3022"/>
      <c r="KHM3022"/>
      <c r="KHN3022"/>
      <c r="KHO3022"/>
      <c r="KHP3022"/>
      <c r="KHQ3022"/>
      <c r="KHR3022"/>
      <c r="KHS3022"/>
      <c r="KHT3022"/>
      <c r="KHU3022"/>
      <c r="KHV3022"/>
      <c r="KHW3022"/>
      <c r="KHX3022"/>
      <c r="KHY3022"/>
      <c r="KHZ3022"/>
      <c r="KIA3022"/>
      <c r="KIB3022"/>
      <c r="KIC3022"/>
      <c r="KID3022"/>
      <c r="KIE3022"/>
      <c r="KIF3022"/>
      <c r="KIG3022"/>
      <c r="KIH3022"/>
      <c r="KII3022"/>
      <c r="KIJ3022"/>
      <c r="KIK3022"/>
      <c r="KIL3022"/>
      <c r="KIM3022"/>
      <c r="KIN3022"/>
      <c r="KIO3022"/>
      <c r="KIP3022"/>
      <c r="KIQ3022"/>
      <c r="KIR3022"/>
      <c r="KIS3022"/>
      <c r="KIT3022"/>
      <c r="KIU3022"/>
      <c r="KIV3022"/>
      <c r="KIW3022"/>
      <c r="KIX3022"/>
      <c r="KIY3022"/>
      <c r="KIZ3022"/>
      <c r="KJA3022"/>
      <c r="KJB3022"/>
      <c r="KJC3022"/>
      <c r="KJD3022"/>
      <c r="KJE3022"/>
      <c r="KJF3022"/>
      <c r="KJG3022"/>
      <c r="KJH3022"/>
      <c r="KJI3022"/>
      <c r="KJJ3022"/>
      <c r="KJK3022"/>
      <c r="KJL3022"/>
      <c r="KJM3022"/>
      <c r="KJN3022"/>
      <c r="KJO3022"/>
      <c r="KJP3022"/>
      <c r="KJQ3022"/>
      <c r="KJR3022"/>
      <c r="KJS3022"/>
      <c r="KJT3022"/>
      <c r="KJU3022"/>
      <c r="KJV3022"/>
      <c r="KJW3022"/>
      <c r="KJX3022"/>
      <c r="KJY3022"/>
      <c r="KJZ3022"/>
      <c r="KKA3022"/>
      <c r="KKB3022"/>
      <c r="KKC3022"/>
      <c r="KKD3022"/>
      <c r="KKE3022"/>
      <c r="KKF3022"/>
      <c r="KKG3022"/>
      <c r="KKH3022"/>
      <c r="KKI3022"/>
      <c r="KKJ3022"/>
      <c r="KKK3022"/>
      <c r="KKL3022"/>
      <c r="KKM3022"/>
      <c r="KKN3022"/>
      <c r="KKO3022"/>
      <c r="KKP3022"/>
      <c r="KKQ3022"/>
      <c r="KKR3022"/>
      <c r="KKS3022"/>
      <c r="KKT3022"/>
      <c r="KKU3022"/>
      <c r="KKV3022"/>
      <c r="KKW3022"/>
      <c r="KKX3022"/>
      <c r="KKY3022"/>
      <c r="KKZ3022"/>
      <c r="KLA3022"/>
      <c r="KLB3022"/>
      <c r="KLC3022"/>
      <c r="KLD3022"/>
      <c r="KLE3022"/>
      <c r="KLF3022"/>
      <c r="KLG3022"/>
      <c r="KLH3022"/>
      <c r="KLI3022"/>
      <c r="KLJ3022"/>
      <c r="KLK3022"/>
      <c r="KLL3022"/>
      <c r="KLM3022"/>
      <c r="KLN3022"/>
      <c r="KLO3022"/>
      <c r="KLP3022"/>
      <c r="KLQ3022"/>
      <c r="KLR3022"/>
      <c r="KLS3022"/>
      <c r="KLT3022"/>
      <c r="KLU3022"/>
      <c r="KLV3022"/>
      <c r="KLW3022"/>
      <c r="KLX3022"/>
      <c r="KLY3022"/>
      <c r="KLZ3022"/>
      <c r="KMA3022"/>
      <c r="KMB3022"/>
      <c r="KMC3022"/>
      <c r="KMD3022"/>
      <c r="KME3022"/>
      <c r="KMF3022"/>
      <c r="KMG3022"/>
      <c r="KMH3022"/>
      <c r="KMI3022"/>
      <c r="KMJ3022"/>
      <c r="KMK3022"/>
      <c r="KML3022"/>
      <c r="KMM3022"/>
      <c r="KMN3022"/>
      <c r="KMO3022"/>
      <c r="KMP3022"/>
      <c r="KMQ3022"/>
      <c r="KMR3022"/>
      <c r="KMS3022"/>
      <c r="KMT3022"/>
      <c r="KMU3022"/>
      <c r="KMV3022"/>
      <c r="KMW3022"/>
      <c r="KMX3022"/>
      <c r="KMY3022"/>
      <c r="KMZ3022"/>
      <c r="KNA3022"/>
      <c r="KNB3022"/>
      <c r="KNC3022"/>
      <c r="KND3022"/>
      <c r="KNE3022"/>
      <c r="KNF3022"/>
      <c r="KNG3022"/>
      <c r="KNH3022"/>
      <c r="KNI3022"/>
      <c r="KNJ3022"/>
      <c r="KNK3022"/>
      <c r="KNL3022"/>
      <c r="KNM3022"/>
      <c r="KNN3022"/>
      <c r="KNO3022"/>
      <c r="KNP3022"/>
      <c r="KNQ3022"/>
      <c r="KNR3022"/>
      <c r="KNS3022"/>
      <c r="KNT3022"/>
      <c r="KNU3022"/>
      <c r="KNV3022"/>
      <c r="KNW3022"/>
      <c r="KNX3022"/>
      <c r="KNY3022"/>
      <c r="KNZ3022"/>
      <c r="KOA3022"/>
      <c r="KOB3022"/>
      <c r="KOC3022"/>
      <c r="KOD3022"/>
      <c r="KOE3022"/>
      <c r="KOF3022"/>
      <c r="KOG3022"/>
      <c r="KOH3022"/>
      <c r="KOI3022"/>
      <c r="KOJ3022"/>
      <c r="KOK3022"/>
      <c r="KOL3022"/>
      <c r="KOM3022"/>
      <c r="KON3022"/>
      <c r="KOO3022"/>
      <c r="KOP3022"/>
      <c r="KOQ3022"/>
      <c r="KOR3022"/>
      <c r="KOS3022"/>
      <c r="KOT3022"/>
      <c r="KOU3022"/>
      <c r="KOV3022"/>
      <c r="KOW3022"/>
      <c r="KOX3022"/>
      <c r="KOY3022"/>
      <c r="KOZ3022"/>
      <c r="KPA3022"/>
      <c r="KPB3022"/>
      <c r="KPC3022"/>
      <c r="KPD3022"/>
      <c r="KPE3022"/>
      <c r="KPF3022"/>
      <c r="KPG3022"/>
      <c r="KPH3022"/>
      <c r="KPI3022"/>
      <c r="KPJ3022"/>
      <c r="KPK3022"/>
      <c r="KPL3022"/>
      <c r="KPM3022"/>
      <c r="KPN3022"/>
      <c r="KPO3022"/>
      <c r="KPP3022"/>
      <c r="KPQ3022"/>
      <c r="KPR3022"/>
      <c r="KPS3022"/>
      <c r="KPT3022"/>
      <c r="KPU3022"/>
      <c r="KPV3022"/>
      <c r="KPW3022"/>
      <c r="KPX3022"/>
      <c r="KPY3022"/>
      <c r="KPZ3022"/>
      <c r="KQA3022"/>
      <c r="KQB3022"/>
      <c r="KQC3022"/>
      <c r="KQD3022"/>
      <c r="KQE3022"/>
      <c r="KQF3022"/>
      <c r="KQG3022"/>
      <c r="KQH3022"/>
      <c r="KQI3022"/>
      <c r="KQJ3022"/>
      <c r="KQK3022"/>
      <c r="KQL3022"/>
      <c r="KQM3022"/>
      <c r="KQN3022"/>
      <c r="KQO3022"/>
      <c r="KQP3022"/>
      <c r="KQQ3022"/>
      <c r="KQR3022"/>
      <c r="KQS3022"/>
      <c r="KQT3022"/>
      <c r="KQU3022"/>
      <c r="KQV3022"/>
      <c r="KQW3022"/>
      <c r="KQX3022"/>
      <c r="KQY3022"/>
      <c r="KQZ3022"/>
      <c r="KRA3022"/>
      <c r="KRB3022"/>
      <c r="KRC3022"/>
      <c r="KRD3022"/>
      <c r="KRE3022"/>
      <c r="KRF3022"/>
      <c r="KRG3022"/>
      <c r="KRH3022"/>
      <c r="KRI3022"/>
      <c r="KRJ3022"/>
      <c r="KRK3022"/>
      <c r="KRL3022"/>
      <c r="KRM3022"/>
      <c r="KRN3022"/>
      <c r="KRO3022"/>
      <c r="KRP3022"/>
      <c r="KRQ3022"/>
      <c r="KRR3022"/>
      <c r="KRS3022"/>
      <c r="KRT3022"/>
      <c r="KRU3022"/>
      <c r="KRV3022"/>
      <c r="KRW3022"/>
      <c r="KRX3022"/>
      <c r="KRY3022"/>
      <c r="KRZ3022"/>
      <c r="KSA3022"/>
      <c r="KSB3022"/>
      <c r="KSC3022"/>
      <c r="KSD3022"/>
      <c r="KSE3022"/>
      <c r="KSF3022"/>
      <c r="KSG3022"/>
      <c r="KSH3022"/>
      <c r="KSI3022"/>
      <c r="KSJ3022"/>
      <c r="KSK3022"/>
      <c r="KSL3022"/>
      <c r="KSM3022"/>
      <c r="KSN3022"/>
      <c r="KSO3022"/>
      <c r="KSP3022"/>
      <c r="KSQ3022"/>
      <c r="KSR3022"/>
      <c r="KSS3022"/>
      <c r="KST3022"/>
      <c r="KSU3022"/>
      <c r="KSV3022"/>
      <c r="KSW3022"/>
      <c r="KSX3022"/>
      <c r="KSY3022"/>
      <c r="KSZ3022"/>
      <c r="KTA3022"/>
      <c r="KTB3022"/>
      <c r="KTC3022"/>
      <c r="KTD3022"/>
      <c r="KTE3022"/>
      <c r="KTF3022"/>
      <c r="KTG3022"/>
      <c r="KTH3022"/>
      <c r="KTI3022"/>
      <c r="KTJ3022"/>
      <c r="KTK3022"/>
      <c r="KTL3022"/>
      <c r="KTM3022"/>
      <c r="KTN3022"/>
      <c r="KTO3022"/>
      <c r="KTP3022"/>
      <c r="KTQ3022"/>
      <c r="KTR3022"/>
      <c r="KTS3022"/>
      <c r="KTT3022"/>
      <c r="KTU3022"/>
      <c r="KTV3022"/>
      <c r="KTW3022"/>
      <c r="KTX3022"/>
      <c r="KTY3022"/>
      <c r="KTZ3022"/>
      <c r="KUA3022"/>
      <c r="KUB3022"/>
      <c r="KUC3022"/>
      <c r="KUD3022"/>
      <c r="KUE3022"/>
      <c r="KUF3022"/>
      <c r="KUG3022"/>
      <c r="KUH3022"/>
      <c r="KUI3022"/>
      <c r="KUJ3022"/>
      <c r="KUK3022"/>
      <c r="KUL3022"/>
      <c r="KUM3022"/>
      <c r="KUN3022"/>
      <c r="KUO3022"/>
      <c r="KUP3022"/>
      <c r="KUQ3022"/>
      <c r="KUR3022"/>
      <c r="KUS3022"/>
      <c r="KUT3022"/>
      <c r="KUU3022"/>
      <c r="KUV3022"/>
      <c r="KUW3022"/>
      <c r="KUX3022"/>
      <c r="KUY3022"/>
      <c r="KUZ3022"/>
      <c r="KVA3022"/>
      <c r="KVB3022"/>
      <c r="KVC3022"/>
      <c r="KVD3022"/>
      <c r="KVE3022"/>
      <c r="KVF3022"/>
      <c r="KVG3022"/>
      <c r="KVH3022"/>
      <c r="KVI3022"/>
      <c r="KVJ3022"/>
      <c r="KVK3022"/>
      <c r="KVL3022"/>
      <c r="KVM3022"/>
      <c r="KVN3022"/>
      <c r="KVO3022"/>
      <c r="KVP3022"/>
      <c r="KVQ3022"/>
      <c r="KVR3022"/>
      <c r="KVS3022"/>
      <c r="KVT3022"/>
      <c r="KVU3022"/>
      <c r="KVV3022"/>
      <c r="KVW3022"/>
      <c r="KVX3022"/>
      <c r="KVY3022"/>
      <c r="KVZ3022"/>
      <c r="KWA3022"/>
      <c r="KWB3022"/>
      <c r="KWC3022"/>
      <c r="KWD3022"/>
      <c r="KWE3022"/>
      <c r="KWF3022"/>
      <c r="KWG3022"/>
      <c r="KWH3022"/>
      <c r="KWI3022"/>
      <c r="KWJ3022"/>
      <c r="KWK3022"/>
      <c r="KWL3022"/>
      <c r="KWM3022"/>
      <c r="KWN3022"/>
      <c r="KWO3022"/>
      <c r="KWP3022"/>
      <c r="KWQ3022"/>
      <c r="KWR3022"/>
      <c r="KWS3022"/>
      <c r="KWT3022"/>
      <c r="KWU3022"/>
      <c r="KWV3022"/>
      <c r="KWW3022"/>
      <c r="KWX3022"/>
      <c r="KWY3022"/>
      <c r="KWZ3022"/>
      <c r="KXA3022"/>
      <c r="KXB3022"/>
      <c r="KXC3022"/>
      <c r="KXD3022"/>
      <c r="KXE3022"/>
      <c r="KXF3022"/>
      <c r="KXG3022"/>
      <c r="KXH3022"/>
      <c r="KXI3022"/>
      <c r="KXJ3022"/>
      <c r="KXK3022"/>
      <c r="KXL3022"/>
      <c r="KXM3022"/>
      <c r="KXN3022"/>
      <c r="KXO3022"/>
      <c r="KXP3022"/>
      <c r="KXQ3022"/>
      <c r="KXR3022"/>
      <c r="KXS3022"/>
      <c r="KXT3022"/>
      <c r="KXU3022"/>
      <c r="KXV3022"/>
      <c r="KXW3022"/>
      <c r="KXX3022"/>
      <c r="KXY3022"/>
      <c r="KXZ3022"/>
      <c r="KYA3022"/>
      <c r="KYB3022"/>
      <c r="KYC3022"/>
      <c r="KYD3022"/>
      <c r="KYE3022"/>
      <c r="KYF3022"/>
      <c r="KYG3022"/>
      <c r="KYH3022"/>
      <c r="KYI3022"/>
      <c r="KYJ3022"/>
      <c r="KYK3022"/>
      <c r="KYL3022"/>
      <c r="KYM3022"/>
      <c r="KYN3022"/>
      <c r="KYO3022"/>
      <c r="KYP3022"/>
      <c r="KYQ3022"/>
      <c r="KYR3022"/>
      <c r="KYS3022"/>
      <c r="KYT3022"/>
      <c r="KYU3022"/>
      <c r="KYV3022"/>
      <c r="KYW3022"/>
      <c r="KYX3022"/>
      <c r="KYY3022"/>
      <c r="KYZ3022"/>
      <c r="KZA3022"/>
      <c r="KZB3022"/>
      <c r="KZC3022"/>
      <c r="KZD3022"/>
      <c r="KZE3022"/>
      <c r="KZF3022"/>
      <c r="KZG3022"/>
      <c r="KZH3022"/>
      <c r="KZI3022"/>
      <c r="KZJ3022"/>
      <c r="KZK3022"/>
      <c r="KZL3022"/>
      <c r="KZM3022"/>
      <c r="KZN3022"/>
      <c r="KZO3022"/>
      <c r="KZP3022"/>
      <c r="KZQ3022"/>
      <c r="KZR3022"/>
      <c r="KZS3022"/>
      <c r="KZT3022"/>
      <c r="KZU3022"/>
      <c r="KZV3022"/>
      <c r="KZW3022"/>
      <c r="KZX3022"/>
      <c r="KZY3022"/>
      <c r="KZZ3022"/>
      <c r="LAA3022"/>
      <c r="LAB3022"/>
      <c r="LAC3022"/>
      <c r="LAD3022"/>
      <c r="LAE3022"/>
      <c r="LAF3022"/>
      <c r="LAG3022"/>
      <c r="LAH3022"/>
      <c r="LAI3022"/>
      <c r="LAJ3022"/>
      <c r="LAK3022"/>
      <c r="LAL3022"/>
      <c r="LAM3022"/>
      <c r="LAN3022"/>
      <c r="LAO3022"/>
      <c r="LAP3022"/>
      <c r="LAQ3022"/>
      <c r="LAR3022"/>
      <c r="LAS3022"/>
      <c r="LAT3022"/>
      <c r="LAU3022"/>
      <c r="LAV3022"/>
      <c r="LAW3022"/>
      <c r="LAX3022"/>
      <c r="LAY3022"/>
      <c r="LAZ3022"/>
      <c r="LBA3022"/>
      <c r="LBB3022"/>
      <c r="LBC3022"/>
      <c r="LBD3022"/>
      <c r="LBE3022"/>
      <c r="LBF3022"/>
      <c r="LBG3022"/>
      <c r="LBH3022"/>
      <c r="LBI3022"/>
      <c r="LBJ3022"/>
      <c r="LBK3022"/>
      <c r="LBL3022"/>
      <c r="LBM3022"/>
      <c r="LBN3022"/>
      <c r="LBO3022"/>
      <c r="LBP3022"/>
      <c r="LBQ3022"/>
      <c r="LBR3022"/>
      <c r="LBS3022"/>
      <c r="LBT3022"/>
      <c r="LBU3022"/>
      <c r="LBV3022"/>
      <c r="LBW3022"/>
      <c r="LBX3022"/>
      <c r="LBY3022"/>
      <c r="LBZ3022"/>
      <c r="LCA3022"/>
      <c r="LCB3022"/>
      <c r="LCC3022"/>
      <c r="LCD3022"/>
      <c r="LCE3022"/>
      <c r="LCF3022"/>
      <c r="LCG3022"/>
      <c r="LCH3022"/>
      <c r="LCI3022"/>
      <c r="LCJ3022"/>
      <c r="LCK3022"/>
      <c r="LCL3022"/>
      <c r="LCM3022"/>
      <c r="LCN3022"/>
      <c r="LCO3022"/>
      <c r="LCP3022"/>
      <c r="LCQ3022"/>
      <c r="LCR3022"/>
      <c r="LCS3022"/>
      <c r="LCT3022"/>
      <c r="LCU3022"/>
      <c r="LCV3022"/>
      <c r="LCW3022"/>
      <c r="LCX3022"/>
      <c r="LCY3022"/>
      <c r="LCZ3022"/>
      <c r="LDA3022"/>
      <c r="LDB3022"/>
      <c r="LDC3022"/>
      <c r="LDD3022"/>
      <c r="LDE3022"/>
      <c r="LDF3022"/>
      <c r="LDG3022"/>
      <c r="LDH3022"/>
      <c r="LDI3022"/>
      <c r="LDJ3022"/>
      <c r="LDK3022"/>
      <c r="LDL3022"/>
      <c r="LDM3022"/>
      <c r="LDN3022"/>
      <c r="LDO3022"/>
      <c r="LDP3022"/>
      <c r="LDQ3022"/>
      <c r="LDR3022"/>
      <c r="LDS3022"/>
      <c r="LDT3022"/>
      <c r="LDU3022"/>
      <c r="LDV3022"/>
      <c r="LDW3022"/>
      <c r="LDX3022"/>
      <c r="LDY3022"/>
      <c r="LDZ3022"/>
      <c r="LEA3022"/>
      <c r="LEB3022"/>
      <c r="LEC3022"/>
      <c r="LED3022"/>
      <c r="LEE3022"/>
      <c r="LEF3022"/>
      <c r="LEG3022"/>
      <c r="LEH3022"/>
      <c r="LEI3022"/>
      <c r="LEJ3022"/>
      <c r="LEK3022"/>
      <c r="LEL3022"/>
      <c r="LEM3022"/>
      <c r="LEN3022"/>
      <c r="LEO3022"/>
      <c r="LEP3022"/>
      <c r="LEQ3022"/>
      <c r="LER3022"/>
      <c r="LES3022"/>
      <c r="LET3022"/>
      <c r="LEU3022"/>
      <c r="LEV3022"/>
      <c r="LEW3022"/>
      <c r="LEX3022"/>
      <c r="LEY3022"/>
      <c r="LEZ3022"/>
      <c r="LFA3022"/>
      <c r="LFB3022"/>
      <c r="LFC3022"/>
      <c r="LFD3022"/>
      <c r="LFE3022"/>
      <c r="LFF3022"/>
      <c r="LFG3022"/>
      <c r="LFH3022"/>
      <c r="LFI3022"/>
      <c r="LFJ3022"/>
      <c r="LFK3022"/>
      <c r="LFL3022"/>
      <c r="LFM3022"/>
      <c r="LFN3022"/>
      <c r="LFO3022"/>
      <c r="LFP3022"/>
      <c r="LFQ3022"/>
      <c r="LFR3022"/>
      <c r="LFS3022"/>
      <c r="LFT3022"/>
      <c r="LFU3022"/>
      <c r="LFV3022"/>
      <c r="LFW3022"/>
      <c r="LFX3022"/>
      <c r="LFY3022"/>
      <c r="LFZ3022"/>
      <c r="LGA3022"/>
      <c r="LGB3022"/>
      <c r="LGC3022"/>
      <c r="LGD3022"/>
      <c r="LGE3022"/>
      <c r="LGF3022"/>
      <c r="LGG3022"/>
      <c r="LGH3022"/>
      <c r="LGI3022"/>
      <c r="LGJ3022"/>
      <c r="LGK3022"/>
      <c r="LGL3022"/>
      <c r="LGM3022"/>
      <c r="LGN3022"/>
      <c r="LGO3022"/>
      <c r="LGP3022"/>
      <c r="LGQ3022"/>
      <c r="LGR3022"/>
      <c r="LGS3022"/>
      <c r="LGT3022"/>
      <c r="LGU3022"/>
      <c r="LGV3022"/>
      <c r="LGW3022"/>
      <c r="LGX3022"/>
      <c r="LGY3022"/>
      <c r="LGZ3022"/>
      <c r="LHA3022"/>
      <c r="LHB3022"/>
      <c r="LHC3022"/>
      <c r="LHD3022"/>
      <c r="LHE3022"/>
      <c r="LHF3022"/>
      <c r="LHG3022"/>
      <c r="LHH3022"/>
      <c r="LHI3022"/>
      <c r="LHJ3022"/>
      <c r="LHK3022"/>
      <c r="LHL3022"/>
      <c r="LHM3022"/>
      <c r="LHN3022"/>
      <c r="LHO3022"/>
      <c r="LHP3022"/>
      <c r="LHQ3022"/>
      <c r="LHR3022"/>
      <c r="LHS3022"/>
      <c r="LHT3022"/>
      <c r="LHU3022"/>
      <c r="LHV3022"/>
      <c r="LHW3022"/>
      <c r="LHX3022"/>
      <c r="LHY3022"/>
      <c r="LHZ3022"/>
      <c r="LIA3022"/>
      <c r="LIB3022"/>
      <c r="LIC3022"/>
      <c r="LID3022"/>
      <c r="LIE3022"/>
      <c r="LIF3022"/>
      <c r="LIG3022"/>
      <c r="LIH3022"/>
      <c r="LII3022"/>
      <c r="LIJ3022"/>
      <c r="LIK3022"/>
      <c r="LIL3022"/>
      <c r="LIM3022"/>
      <c r="LIN3022"/>
      <c r="LIO3022"/>
      <c r="LIP3022"/>
      <c r="LIQ3022"/>
      <c r="LIR3022"/>
      <c r="LIS3022"/>
      <c r="LIT3022"/>
      <c r="LIU3022"/>
      <c r="LIV3022"/>
      <c r="LIW3022"/>
      <c r="LIX3022"/>
      <c r="LIY3022"/>
      <c r="LIZ3022"/>
      <c r="LJA3022"/>
      <c r="LJB3022"/>
      <c r="LJC3022"/>
      <c r="LJD3022"/>
      <c r="LJE3022"/>
      <c r="LJF3022"/>
      <c r="LJG3022"/>
      <c r="LJH3022"/>
      <c r="LJI3022"/>
      <c r="LJJ3022"/>
      <c r="LJK3022"/>
      <c r="LJL3022"/>
      <c r="LJM3022"/>
      <c r="LJN3022"/>
      <c r="LJO3022"/>
      <c r="LJP3022"/>
      <c r="LJQ3022"/>
      <c r="LJR3022"/>
      <c r="LJS3022"/>
      <c r="LJT3022"/>
      <c r="LJU3022"/>
      <c r="LJV3022"/>
      <c r="LJW3022"/>
      <c r="LJX3022"/>
      <c r="LJY3022"/>
      <c r="LJZ3022"/>
      <c r="LKA3022"/>
      <c r="LKB3022"/>
      <c r="LKC3022"/>
      <c r="LKD3022"/>
      <c r="LKE3022"/>
      <c r="LKF3022"/>
      <c r="LKG3022"/>
      <c r="LKH3022"/>
      <c r="LKI3022"/>
      <c r="LKJ3022"/>
      <c r="LKK3022"/>
      <c r="LKL3022"/>
      <c r="LKM3022"/>
      <c r="LKN3022"/>
      <c r="LKO3022"/>
      <c r="LKP3022"/>
      <c r="LKQ3022"/>
      <c r="LKR3022"/>
      <c r="LKS3022"/>
      <c r="LKT3022"/>
      <c r="LKU3022"/>
      <c r="LKV3022"/>
      <c r="LKW3022"/>
      <c r="LKX3022"/>
      <c r="LKY3022"/>
      <c r="LKZ3022"/>
      <c r="LLA3022"/>
      <c r="LLB3022"/>
      <c r="LLC3022"/>
      <c r="LLD3022"/>
      <c r="LLE3022"/>
      <c r="LLF3022"/>
      <c r="LLG3022"/>
      <c r="LLH3022"/>
      <c r="LLI3022"/>
      <c r="LLJ3022"/>
      <c r="LLK3022"/>
      <c r="LLL3022"/>
      <c r="LLM3022"/>
      <c r="LLN3022"/>
      <c r="LLO3022"/>
      <c r="LLP3022"/>
      <c r="LLQ3022"/>
      <c r="LLR3022"/>
      <c r="LLS3022"/>
      <c r="LLT3022"/>
      <c r="LLU3022"/>
      <c r="LLV3022"/>
      <c r="LLW3022"/>
      <c r="LLX3022"/>
      <c r="LLY3022"/>
      <c r="LLZ3022"/>
      <c r="LMA3022"/>
      <c r="LMB3022"/>
      <c r="LMC3022"/>
      <c r="LMD3022"/>
      <c r="LME3022"/>
      <c r="LMF3022"/>
      <c r="LMG3022"/>
      <c r="LMH3022"/>
      <c r="LMI3022"/>
      <c r="LMJ3022"/>
      <c r="LMK3022"/>
      <c r="LML3022"/>
      <c r="LMM3022"/>
      <c r="LMN3022"/>
      <c r="LMO3022"/>
      <c r="LMP3022"/>
      <c r="LMQ3022"/>
      <c r="LMR3022"/>
      <c r="LMS3022"/>
      <c r="LMT3022"/>
      <c r="LMU3022"/>
      <c r="LMV3022"/>
      <c r="LMW3022"/>
      <c r="LMX3022"/>
      <c r="LMY3022"/>
      <c r="LMZ3022"/>
      <c r="LNA3022"/>
      <c r="LNB3022"/>
      <c r="LNC3022"/>
      <c r="LND3022"/>
      <c r="LNE3022"/>
      <c r="LNF3022"/>
      <c r="LNG3022"/>
      <c r="LNH3022"/>
      <c r="LNI3022"/>
      <c r="LNJ3022"/>
      <c r="LNK3022"/>
      <c r="LNL3022"/>
      <c r="LNM3022"/>
      <c r="LNN3022"/>
      <c r="LNO3022"/>
      <c r="LNP3022"/>
      <c r="LNQ3022"/>
      <c r="LNR3022"/>
      <c r="LNS3022"/>
      <c r="LNT3022"/>
      <c r="LNU3022"/>
      <c r="LNV3022"/>
      <c r="LNW3022"/>
      <c r="LNX3022"/>
      <c r="LNY3022"/>
      <c r="LNZ3022"/>
      <c r="LOA3022"/>
      <c r="LOB3022"/>
      <c r="LOC3022"/>
      <c r="LOD3022"/>
      <c r="LOE3022"/>
      <c r="LOF3022"/>
      <c r="LOG3022"/>
      <c r="LOH3022"/>
      <c r="LOI3022"/>
      <c r="LOJ3022"/>
      <c r="LOK3022"/>
      <c r="LOL3022"/>
      <c r="LOM3022"/>
      <c r="LON3022"/>
      <c r="LOO3022"/>
      <c r="LOP3022"/>
      <c r="LOQ3022"/>
      <c r="LOR3022"/>
      <c r="LOS3022"/>
      <c r="LOT3022"/>
      <c r="LOU3022"/>
      <c r="LOV3022"/>
      <c r="LOW3022"/>
      <c r="LOX3022"/>
      <c r="LOY3022"/>
      <c r="LOZ3022"/>
      <c r="LPA3022"/>
      <c r="LPB3022"/>
      <c r="LPC3022"/>
      <c r="LPD3022"/>
      <c r="LPE3022"/>
      <c r="LPF3022"/>
      <c r="LPG3022"/>
      <c r="LPH3022"/>
      <c r="LPI3022"/>
      <c r="LPJ3022"/>
      <c r="LPK3022"/>
      <c r="LPL3022"/>
      <c r="LPM3022"/>
      <c r="LPN3022"/>
      <c r="LPO3022"/>
      <c r="LPP3022"/>
      <c r="LPQ3022"/>
      <c r="LPR3022"/>
      <c r="LPS3022"/>
      <c r="LPT3022"/>
      <c r="LPU3022"/>
      <c r="LPV3022"/>
      <c r="LPW3022"/>
      <c r="LPX3022"/>
      <c r="LPY3022"/>
      <c r="LPZ3022"/>
      <c r="LQA3022"/>
      <c r="LQB3022"/>
      <c r="LQC3022"/>
      <c r="LQD3022"/>
      <c r="LQE3022"/>
      <c r="LQF3022"/>
      <c r="LQG3022"/>
      <c r="LQH3022"/>
      <c r="LQI3022"/>
      <c r="LQJ3022"/>
      <c r="LQK3022"/>
      <c r="LQL3022"/>
      <c r="LQM3022"/>
      <c r="LQN3022"/>
      <c r="LQO3022"/>
      <c r="LQP3022"/>
      <c r="LQQ3022"/>
      <c r="LQR3022"/>
      <c r="LQS3022"/>
      <c r="LQT3022"/>
      <c r="LQU3022"/>
      <c r="LQV3022"/>
      <c r="LQW3022"/>
      <c r="LQX3022"/>
      <c r="LQY3022"/>
      <c r="LQZ3022"/>
      <c r="LRA3022"/>
      <c r="LRB3022"/>
      <c r="LRC3022"/>
      <c r="LRD3022"/>
      <c r="LRE3022"/>
      <c r="LRF3022"/>
      <c r="LRG3022"/>
      <c r="LRH3022"/>
      <c r="LRI3022"/>
      <c r="LRJ3022"/>
      <c r="LRK3022"/>
      <c r="LRL3022"/>
      <c r="LRM3022"/>
      <c r="LRN3022"/>
      <c r="LRO3022"/>
      <c r="LRP3022"/>
      <c r="LRQ3022"/>
      <c r="LRR3022"/>
      <c r="LRS3022"/>
      <c r="LRT3022"/>
      <c r="LRU3022"/>
      <c r="LRV3022"/>
      <c r="LRW3022"/>
      <c r="LRX3022"/>
      <c r="LRY3022"/>
      <c r="LRZ3022"/>
      <c r="LSA3022"/>
      <c r="LSB3022"/>
      <c r="LSC3022"/>
      <c r="LSD3022"/>
      <c r="LSE3022"/>
      <c r="LSF3022"/>
      <c r="LSG3022"/>
      <c r="LSH3022"/>
      <c r="LSI3022"/>
      <c r="LSJ3022"/>
      <c r="LSK3022"/>
      <c r="LSL3022"/>
      <c r="LSM3022"/>
      <c r="LSN3022"/>
      <c r="LSO3022"/>
      <c r="LSP3022"/>
      <c r="LSQ3022"/>
      <c r="LSR3022"/>
      <c r="LSS3022"/>
      <c r="LST3022"/>
      <c r="LSU3022"/>
      <c r="LSV3022"/>
      <c r="LSW3022"/>
      <c r="LSX3022"/>
      <c r="LSY3022"/>
      <c r="LSZ3022"/>
      <c r="LTA3022"/>
      <c r="LTB3022"/>
      <c r="LTC3022"/>
      <c r="LTD3022"/>
      <c r="LTE3022"/>
      <c r="LTF3022"/>
      <c r="LTG3022"/>
      <c r="LTH3022"/>
      <c r="LTI3022"/>
      <c r="LTJ3022"/>
      <c r="LTK3022"/>
      <c r="LTL3022"/>
      <c r="LTM3022"/>
      <c r="LTN3022"/>
      <c r="LTO3022"/>
      <c r="LTP3022"/>
      <c r="LTQ3022"/>
      <c r="LTR3022"/>
      <c r="LTS3022"/>
      <c r="LTT3022"/>
      <c r="LTU3022"/>
      <c r="LTV3022"/>
      <c r="LTW3022"/>
      <c r="LTX3022"/>
      <c r="LTY3022"/>
      <c r="LTZ3022"/>
      <c r="LUA3022"/>
      <c r="LUB3022"/>
      <c r="LUC3022"/>
      <c r="LUD3022"/>
      <c r="LUE3022"/>
      <c r="LUF3022"/>
      <c r="LUG3022"/>
      <c r="LUH3022"/>
      <c r="LUI3022"/>
      <c r="LUJ3022"/>
      <c r="LUK3022"/>
      <c r="LUL3022"/>
      <c r="LUM3022"/>
      <c r="LUN3022"/>
      <c r="LUO3022"/>
      <c r="LUP3022"/>
      <c r="LUQ3022"/>
      <c r="LUR3022"/>
      <c r="LUS3022"/>
      <c r="LUT3022"/>
      <c r="LUU3022"/>
      <c r="LUV3022"/>
      <c r="LUW3022"/>
      <c r="LUX3022"/>
      <c r="LUY3022"/>
      <c r="LUZ3022"/>
      <c r="LVA3022"/>
      <c r="LVB3022"/>
      <c r="LVC3022"/>
      <c r="LVD3022"/>
      <c r="LVE3022"/>
      <c r="LVF3022"/>
      <c r="LVG3022"/>
      <c r="LVH3022"/>
      <c r="LVI3022"/>
      <c r="LVJ3022"/>
      <c r="LVK3022"/>
      <c r="LVL3022"/>
      <c r="LVM3022"/>
      <c r="LVN3022"/>
      <c r="LVO3022"/>
      <c r="LVP3022"/>
      <c r="LVQ3022"/>
      <c r="LVR3022"/>
      <c r="LVS3022"/>
      <c r="LVT3022"/>
      <c r="LVU3022"/>
      <c r="LVV3022"/>
      <c r="LVW3022"/>
      <c r="LVX3022"/>
      <c r="LVY3022"/>
      <c r="LVZ3022"/>
      <c r="LWA3022"/>
      <c r="LWB3022"/>
      <c r="LWC3022"/>
      <c r="LWD3022"/>
      <c r="LWE3022"/>
      <c r="LWF3022"/>
      <c r="LWG3022"/>
      <c r="LWH3022"/>
      <c r="LWI3022"/>
      <c r="LWJ3022"/>
      <c r="LWK3022"/>
      <c r="LWL3022"/>
      <c r="LWM3022"/>
      <c r="LWN3022"/>
      <c r="LWO3022"/>
      <c r="LWP3022"/>
      <c r="LWQ3022"/>
      <c r="LWR3022"/>
      <c r="LWS3022"/>
      <c r="LWT3022"/>
      <c r="LWU3022"/>
      <c r="LWV3022"/>
      <c r="LWW3022"/>
      <c r="LWX3022"/>
      <c r="LWY3022"/>
      <c r="LWZ3022"/>
      <c r="LXA3022"/>
      <c r="LXB3022"/>
      <c r="LXC3022"/>
      <c r="LXD3022"/>
      <c r="LXE3022"/>
      <c r="LXF3022"/>
      <c r="LXG3022"/>
      <c r="LXH3022"/>
      <c r="LXI3022"/>
      <c r="LXJ3022"/>
      <c r="LXK3022"/>
      <c r="LXL3022"/>
      <c r="LXM3022"/>
      <c r="LXN3022"/>
      <c r="LXO3022"/>
      <c r="LXP3022"/>
      <c r="LXQ3022"/>
      <c r="LXR3022"/>
      <c r="LXS3022"/>
      <c r="LXT3022"/>
      <c r="LXU3022"/>
      <c r="LXV3022"/>
      <c r="LXW3022"/>
      <c r="LXX3022"/>
      <c r="LXY3022"/>
      <c r="LXZ3022"/>
      <c r="LYA3022"/>
      <c r="LYB3022"/>
      <c r="LYC3022"/>
      <c r="LYD3022"/>
      <c r="LYE3022"/>
      <c r="LYF3022"/>
      <c r="LYG3022"/>
      <c r="LYH3022"/>
      <c r="LYI3022"/>
      <c r="LYJ3022"/>
      <c r="LYK3022"/>
      <c r="LYL3022"/>
      <c r="LYM3022"/>
      <c r="LYN3022"/>
      <c r="LYO3022"/>
      <c r="LYP3022"/>
      <c r="LYQ3022"/>
      <c r="LYR3022"/>
      <c r="LYS3022"/>
      <c r="LYT3022"/>
      <c r="LYU3022"/>
      <c r="LYV3022"/>
      <c r="LYW3022"/>
      <c r="LYX3022"/>
      <c r="LYY3022"/>
      <c r="LYZ3022"/>
      <c r="LZA3022"/>
      <c r="LZB3022"/>
      <c r="LZC3022"/>
      <c r="LZD3022"/>
      <c r="LZE3022"/>
      <c r="LZF3022"/>
      <c r="LZG3022"/>
      <c r="LZH3022"/>
      <c r="LZI3022"/>
      <c r="LZJ3022"/>
      <c r="LZK3022"/>
      <c r="LZL3022"/>
      <c r="LZM3022"/>
      <c r="LZN3022"/>
      <c r="LZO3022"/>
      <c r="LZP3022"/>
      <c r="LZQ3022"/>
      <c r="LZR3022"/>
      <c r="LZS3022"/>
      <c r="LZT3022"/>
      <c r="LZU3022"/>
      <c r="LZV3022"/>
      <c r="LZW3022"/>
      <c r="LZX3022"/>
      <c r="LZY3022"/>
      <c r="LZZ3022"/>
      <c r="MAA3022"/>
      <c r="MAB3022"/>
      <c r="MAC3022"/>
      <c r="MAD3022"/>
      <c r="MAE3022"/>
      <c r="MAF3022"/>
      <c r="MAG3022"/>
      <c r="MAH3022"/>
      <c r="MAI3022"/>
      <c r="MAJ3022"/>
      <c r="MAK3022"/>
      <c r="MAL3022"/>
      <c r="MAM3022"/>
      <c r="MAN3022"/>
      <c r="MAO3022"/>
      <c r="MAP3022"/>
      <c r="MAQ3022"/>
      <c r="MAR3022"/>
      <c r="MAS3022"/>
      <c r="MAT3022"/>
      <c r="MAU3022"/>
      <c r="MAV3022"/>
      <c r="MAW3022"/>
      <c r="MAX3022"/>
      <c r="MAY3022"/>
      <c r="MAZ3022"/>
      <c r="MBA3022"/>
      <c r="MBB3022"/>
      <c r="MBC3022"/>
      <c r="MBD3022"/>
      <c r="MBE3022"/>
      <c r="MBF3022"/>
      <c r="MBG3022"/>
      <c r="MBH3022"/>
      <c r="MBI3022"/>
      <c r="MBJ3022"/>
      <c r="MBK3022"/>
      <c r="MBL3022"/>
      <c r="MBM3022"/>
      <c r="MBN3022"/>
      <c r="MBO3022"/>
      <c r="MBP3022"/>
      <c r="MBQ3022"/>
      <c r="MBR3022"/>
      <c r="MBS3022"/>
      <c r="MBT3022"/>
      <c r="MBU3022"/>
      <c r="MBV3022"/>
      <c r="MBW3022"/>
      <c r="MBX3022"/>
      <c r="MBY3022"/>
      <c r="MBZ3022"/>
      <c r="MCA3022"/>
      <c r="MCB3022"/>
      <c r="MCC3022"/>
      <c r="MCD3022"/>
      <c r="MCE3022"/>
      <c r="MCF3022"/>
      <c r="MCG3022"/>
      <c r="MCH3022"/>
      <c r="MCI3022"/>
      <c r="MCJ3022"/>
      <c r="MCK3022"/>
      <c r="MCL3022"/>
      <c r="MCM3022"/>
      <c r="MCN3022"/>
      <c r="MCO3022"/>
      <c r="MCP3022"/>
      <c r="MCQ3022"/>
      <c r="MCR3022"/>
      <c r="MCS3022"/>
      <c r="MCT3022"/>
      <c r="MCU3022"/>
      <c r="MCV3022"/>
      <c r="MCW3022"/>
      <c r="MCX3022"/>
      <c r="MCY3022"/>
      <c r="MCZ3022"/>
      <c r="MDA3022"/>
      <c r="MDB3022"/>
      <c r="MDC3022"/>
      <c r="MDD3022"/>
      <c r="MDE3022"/>
      <c r="MDF3022"/>
      <c r="MDG3022"/>
      <c r="MDH3022"/>
      <c r="MDI3022"/>
      <c r="MDJ3022"/>
      <c r="MDK3022"/>
      <c r="MDL3022"/>
      <c r="MDM3022"/>
      <c r="MDN3022"/>
      <c r="MDO3022"/>
      <c r="MDP3022"/>
      <c r="MDQ3022"/>
      <c r="MDR3022"/>
      <c r="MDS3022"/>
      <c r="MDT3022"/>
      <c r="MDU3022"/>
      <c r="MDV3022"/>
      <c r="MDW3022"/>
      <c r="MDX3022"/>
      <c r="MDY3022"/>
      <c r="MDZ3022"/>
      <c r="MEA3022"/>
      <c r="MEB3022"/>
      <c r="MEC3022"/>
      <c r="MED3022"/>
      <c r="MEE3022"/>
      <c r="MEF3022"/>
      <c r="MEG3022"/>
      <c r="MEH3022"/>
      <c r="MEI3022"/>
      <c r="MEJ3022"/>
      <c r="MEK3022"/>
      <c r="MEL3022"/>
      <c r="MEM3022"/>
      <c r="MEN3022"/>
      <c r="MEO3022"/>
      <c r="MEP3022"/>
      <c r="MEQ3022"/>
      <c r="MER3022"/>
      <c r="MES3022"/>
      <c r="MET3022"/>
      <c r="MEU3022"/>
      <c r="MEV3022"/>
      <c r="MEW3022"/>
      <c r="MEX3022"/>
      <c r="MEY3022"/>
      <c r="MEZ3022"/>
      <c r="MFA3022"/>
      <c r="MFB3022"/>
      <c r="MFC3022"/>
      <c r="MFD3022"/>
      <c r="MFE3022"/>
      <c r="MFF3022"/>
      <c r="MFG3022"/>
      <c r="MFH3022"/>
      <c r="MFI3022"/>
      <c r="MFJ3022"/>
      <c r="MFK3022"/>
      <c r="MFL3022"/>
      <c r="MFM3022"/>
      <c r="MFN3022"/>
      <c r="MFO3022"/>
      <c r="MFP3022"/>
      <c r="MFQ3022"/>
      <c r="MFR3022"/>
      <c r="MFS3022"/>
      <c r="MFT3022"/>
      <c r="MFU3022"/>
      <c r="MFV3022"/>
      <c r="MFW3022"/>
      <c r="MFX3022"/>
      <c r="MFY3022"/>
      <c r="MFZ3022"/>
      <c r="MGA3022"/>
      <c r="MGB3022"/>
      <c r="MGC3022"/>
      <c r="MGD3022"/>
      <c r="MGE3022"/>
      <c r="MGF3022"/>
      <c r="MGG3022"/>
      <c r="MGH3022"/>
      <c r="MGI3022"/>
      <c r="MGJ3022"/>
      <c r="MGK3022"/>
      <c r="MGL3022"/>
      <c r="MGM3022"/>
      <c r="MGN3022"/>
      <c r="MGO3022"/>
      <c r="MGP3022"/>
      <c r="MGQ3022"/>
      <c r="MGR3022"/>
      <c r="MGS3022"/>
      <c r="MGT3022"/>
      <c r="MGU3022"/>
      <c r="MGV3022"/>
      <c r="MGW3022"/>
      <c r="MGX3022"/>
      <c r="MGY3022"/>
      <c r="MGZ3022"/>
      <c r="MHA3022"/>
      <c r="MHB3022"/>
      <c r="MHC3022"/>
      <c r="MHD3022"/>
      <c r="MHE3022"/>
      <c r="MHF3022"/>
      <c r="MHG3022"/>
      <c r="MHH3022"/>
      <c r="MHI3022"/>
      <c r="MHJ3022"/>
      <c r="MHK3022"/>
      <c r="MHL3022"/>
      <c r="MHM3022"/>
      <c r="MHN3022"/>
      <c r="MHO3022"/>
      <c r="MHP3022"/>
      <c r="MHQ3022"/>
      <c r="MHR3022"/>
      <c r="MHS3022"/>
      <c r="MHT3022"/>
      <c r="MHU3022"/>
      <c r="MHV3022"/>
      <c r="MHW3022"/>
      <c r="MHX3022"/>
      <c r="MHY3022"/>
      <c r="MHZ3022"/>
      <c r="MIA3022"/>
      <c r="MIB3022"/>
      <c r="MIC3022"/>
      <c r="MID3022"/>
      <c r="MIE3022"/>
      <c r="MIF3022"/>
      <c r="MIG3022"/>
      <c r="MIH3022"/>
      <c r="MII3022"/>
      <c r="MIJ3022"/>
      <c r="MIK3022"/>
      <c r="MIL3022"/>
      <c r="MIM3022"/>
      <c r="MIN3022"/>
      <c r="MIO3022"/>
      <c r="MIP3022"/>
      <c r="MIQ3022"/>
      <c r="MIR3022"/>
      <c r="MIS3022"/>
      <c r="MIT3022"/>
      <c r="MIU3022"/>
      <c r="MIV3022"/>
      <c r="MIW3022"/>
      <c r="MIX3022"/>
      <c r="MIY3022"/>
      <c r="MIZ3022"/>
      <c r="MJA3022"/>
      <c r="MJB3022"/>
      <c r="MJC3022"/>
      <c r="MJD3022"/>
      <c r="MJE3022"/>
      <c r="MJF3022"/>
      <c r="MJG3022"/>
      <c r="MJH3022"/>
      <c r="MJI3022"/>
      <c r="MJJ3022"/>
      <c r="MJK3022"/>
      <c r="MJL3022"/>
      <c r="MJM3022"/>
      <c r="MJN3022"/>
      <c r="MJO3022"/>
      <c r="MJP3022"/>
      <c r="MJQ3022"/>
      <c r="MJR3022"/>
      <c r="MJS3022"/>
      <c r="MJT3022"/>
      <c r="MJU3022"/>
      <c r="MJV3022"/>
      <c r="MJW3022"/>
      <c r="MJX3022"/>
      <c r="MJY3022"/>
      <c r="MJZ3022"/>
      <c r="MKA3022"/>
      <c r="MKB3022"/>
      <c r="MKC3022"/>
      <c r="MKD3022"/>
      <c r="MKE3022"/>
      <c r="MKF3022"/>
      <c r="MKG3022"/>
      <c r="MKH3022"/>
      <c r="MKI3022"/>
      <c r="MKJ3022"/>
      <c r="MKK3022"/>
      <c r="MKL3022"/>
      <c r="MKM3022"/>
      <c r="MKN3022"/>
      <c r="MKO3022"/>
      <c r="MKP3022"/>
      <c r="MKQ3022"/>
      <c r="MKR3022"/>
      <c r="MKS3022"/>
      <c r="MKT3022"/>
      <c r="MKU3022"/>
      <c r="MKV3022"/>
      <c r="MKW3022"/>
      <c r="MKX3022"/>
      <c r="MKY3022"/>
      <c r="MKZ3022"/>
      <c r="MLA3022"/>
      <c r="MLB3022"/>
      <c r="MLC3022"/>
      <c r="MLD3022"/>
      <c r="MLE3022"/>
      <c r="MLF3022"/>
      <c r="MLG3022"/>
      <c r="MLH3022"/>
      <c r="MLI3022"/>
      <c r="MLJ3022"/>
      <c r="MLK3022"/>
      <c r="MLL3022"/>
      <c r="MLM3022"/>
      <c r="MLN3022"/>
      <c r="MLO3022"/>
      <c r="MLP3022"/>
      <c r="MLQ3022"/>
      <c r="MLR3022"/>
      <c r="MLS3022"/>
      <c r="MLT3022"/>
      <c r="MLU3022"/>
      <c r="MLV3022"/>
      <c r="MLW3022"/>
      <c r="MLX3022"/>
      <c r="MLY3022"/>
      <c r="MLZ3022"/>
      <c r="MMA3022"/>
      <c r="MMB3022"/>
      <c r="MMC3022"/>
      <c r="MMD3022"/>
      <c r="MME3022"/>
      <c r="MMF3022"/>
      <c r="MMG3022"/>
      <c r="MMH3022"/>
      <c r="MMI3022"/>
      <c r="MMJ3022"/>
      <c r="MMK3022"/>
      <c r="MML3022"/>
      <c r="MMM3022"/>
      <c r="MMN3022"/>
      <c r="MMO3022"/>
      <c r="MMP3022"/>
      <c r="MMQ3022"/>
      <c r="MMR3022"/>
      <c r="MMS3022"/>
      <c r="MMT3022"/>
      <c r="MMU3022"/>
      <c r="MMV3022"/>
      <c r="MMW3022"/>
      <c r="MMX3022"/>
      <c r="MMY3022"/>
      <c r="MMZ3022"/>
      <c r="MNA3022"/>
      <c r="MNB3022"/>
      <c r="MNC3022"/>
      <c r="MND3022"/>
      <c r="MNE3022"/>
      <c r="MNF3022"/>
      <c r="MNG3022"/>
      <c r="MNH3022"/>
      <c r="MNI3022"/>
      <c r="MNJ3022"/>
      <c r="MNK3022"/>
      <c r="MNL3022"/>
      <c r="MNM3022"/>
      <c r="MNN3022"/>
      <c r="MNO3022"/>
      <c r="MNP3022"/>
      <c r="MNQ3022"/>
      <c r="MNR3022"/>
      <c r="MNS3022"/>
      <c r="MNT3022"/>
      <c r="MNU3022"/>
      <c r="MNV3022"/>
      <c r="MNW3022"/>
      <c r="MNX3022"/>
      <c r="MNY3022"/>
      <c r="MNZ3022"/>
      <c r="MOA3022"/>
      <c r="MOB3022"/>
      <c r="MOC3022"/>
      <c r="MOD3022"/>
      <c r="MOE3022"/>
      <c r="MOF3022"/>
      <c r="MOG3022"/>
      <c r="MOH3022"/>
      <c r="MOI3022"/>
      <c r="MOJ3022"/>
      <c r="MOK3022"/>
      <c r="MOL3022"/>
      <c r="MOM3022"/>
      <c r="MON3022"/>
      <c r="MOO3022"/>
      <c r="MOP3022"/>
      <c r="MOQ3022"/>
      <c r="MOR3022"/>
      <c r="MOS3022"/>
      <c r="MOT3022"/>
      <c r="MOU3022"/>
      <c r="MOV3022"/>
      <c r="MOW3022"/>
      <c r="MOX3022"/>
      <c r="MOY3022"/>
      <c r="MOZ3022"/>
      <c r="MPA3022"/>
      <c r="MPB3022"/>
      <c r="MPC3022"/>
      <c r="MPD3022"/>
      <c r="MPE3022"/>
      <c r="MPF3022"/>
      <c r="MPG3022"/>
      <c r="MPH3022"/>
      <c r="MPI3022"/>
      <c r="MPJ3022"/>
      <c r="MPK3022"/>
      <c r="MPL3022"/>
      <c r="MPM3022"/>
      <c r="MPN3022"/>
      <c r="MPO3022"/>
      <c r="MPP3022"/>
      <c r="MPQ3022"/>
      <c r="MPR3022"/>
      <c r="MPS3022"/>
      <c r="MPT3022"/>
      <c r="MPU3022"/>
      <c r="MPV3022"/>
      <c r="MPW3022"/>
      <c r="MPX3022"/>
      <c r="MPY3022"/>
      <c r="MPZ3022"/>
      <c r="MQA3022"/>
      <c r="MQB3022"/>
      <c r="MQC3022"/>
      <c r="MQD3022"/>
      <c r="MQE3022"/>
      <c r="MQF3022"/>
      <c r="MQG3022"/>
      <c r="MQH3022"/>
      <c r="MQI3022"/>
      <c r="MQJ3022"/>
      <c r="MQK3022"/>
      <c r="MQL3022"/>
      <c r="MQM3022"/>
      <c r="MQN3022"/>
      <c r="MQO3022"/>
      <c r="MQP3022"/>
      <c r="MQQ3022"/>
      <c r="MQR3022"/>
      <c r="MQS3022"/>
      <c r="MQT3022"/>
      <c r="MQU3022"/>
      <c r="MQV3022"/>
      <c r="MQW3022"/>
      <c r="MQX3022"/>
      <c r="MQY3022"/>
      <c r="MQZ3022"/>
      <c r="MRA3022"/>
      <c r="MRB3022"/>
      <c r="MRC3022"/>
      <c r="MRD3022"/>
      <c r="MRE3022"/>
      <c r="MRF3022"/>
      <c r="MRG3022"/>
      <c r="MRH3022"/>
      <c r="MRI3022"/>
      <c r="MRJ3022"/>
      <c r="MRK3022"/>
      <c r="MRL3022"/>
      <c r="MRM3022"/>
      <c r="MRN3022"/>
      <c r="MRO3022"/>
      <c r="MRP3022"/>
      <c r="MRQ3022"/>
      <c r="MRR3022"/>
      <c r="MRS3022"/>
      <c r="MRT3022"/>
      <c r="MRU3022"/>
      <c r="MRV3022"/>
      <c r="MRW3022"/>
      <c r="MRX3022"/>
      <c r="MRY3022"/>
      <c r="MRZ3022"/>
      <c r="MSA3022"/>
      <c r="MSB3022"/>
      <c r="MSC3022"/>
      <c r="MSD3022"/>
      <c r="MSE3022"/>
      <c r="MSF3022"/>
      <c r="MSG3022"/>
      <c r="MSH3022"/>
      <c r="MSI3022"/>
      <c r="MSJ3022"/>
      <c r="MSK3022"/>
      <c r="MSL3022"/>
      <c r="MSM3022"/>
      <c r="MSN3022"/>
      <c r="MSO3022"/>
      <c r="MSP3022"/>
      <c r="MSQ3022"/>
      <c r="MSR3022"/>
      <c r="MSS3022"/>
      <c r="MST3022"/>
      <c r="MSU3022"/>
      <c r="MSV3022"/>
      <c r="MSW3022"/>
      <c r="MSX3022"/>
      <c r="MSY3022"/>
      <c r="MSZ3022"/>
      <c r="MTA3022"/>
      <c r="MTB3022"/>
      <c r="MTC3022"/>
      <c r="MTD3022"/>
      <c r="MTE3022"/>
      <c r="MTF3022"/>
      <c r="MTG3022"/>
      <c r="MTH3022"/>
      <c r="MTI3022"/>
      <c r="MTJ3022"/>
      <c r="MTK3022"/>
      <c r="MTL3022"/>
      <c r="MTM3022"/>
      <c r="MTN3022"/>
      <c r="MTO3022"/>
      <c r="MTP3022"/>
      <c r="MTQ3022"/>
      <c r="MTR3022"/>
      <c r="MTS3022"/>
      <c r="MTT3022"/>
      <c r="MTU3022"/>
      <c r="MTV3022"/>
      <c r="MTW3022"/>
      <c r="MTX3022"/>
      <c r="MTY3022"/>
      <c r="MTZ3022"/>
      <c r="MUA3022"/>
      <c r="MUB3022"/>
      <c r="MUC3022"/>
      <c r="MUD3022"/>
      <c r="MUE3022"/>
      <c r="MUF3022"/>
      <c r="MUG3022"/>
      <c r="MUH3022"/>
      <c r="MUI3022"/>
      <c r="MUJ3022"/>
      <c r="MUK3022"/>
      <c r="MUL3022"/>
      <c r="MUM3022"/>
      <c r="MUN3022"/>
      <c r="MUO3022"/>
      <c r="MUP3022"/>
      <c r="MUQ3022"/>
      <c r="MUR3022"/>
      <c r="MUS3022"/>
      <c r="MUT3022"/>
      <c r="MUU3022"/>
      <c r="MUV3022"/>
      <c r="MUW3022"/>
      <c r="MUX3022"/>
      <c r="MUY3022"/>
      <c r="MUZ3022"/>
      <c r="MVA3022"/>
      <c r="MVB3022"/>
      <c r="MVC3022"/>
      <c r="MVD3022"/>
      <c r="MVE3022"/>
      <c r="MVF3022"/>
      <c r="MVG3022"/>
      <c r="MVH3022"/>
      <c r="MVI3022"/>
      <c r="MVJ3022"/>
      <c r="MVK3022"/>
      <c r="MVL3022"/>
      <c r="MVM3022"/>
      <c r="MVN3022"/>
      <c r="MVO3022"/>
      <c r="MVP3022"/>
      <c r="MVQ3022"/>
      <c r="MVR3022"/>
      <c r="MVS3022"/>
      <c r="MVT3022"/>
      <c r="MVU3022"/>
      <c r="MVV3022"/>
      <c r="MVW3022"/>
      <c r="MVX3022"/>
      <c r="MVY3022"/>
      <c r="MVZ3022"/>
      <c r="MWA3022"/>
      <c r="MWB3022"/>
      <c r="MWC3022"/>
      <c r="MWD3022"/>
      <c r="MWE3022"/>
      <c r="MWF3022"/>
      <c r="MWG3022"/>
      <c r="MWH3022"/>
      <c r="MWI3022"/>
      <c r="MWJ3022"/>
      <c r="MWK3022"/>
      <c r="MWL3022"/>
      <c r="MWM3022"/>
      <c r="MWN3022"/>
      <c r="MWO3022"/>
      <c r="MWP3022"/>
      <c r="MWQ3022"/>
      <c r="MWR3022"/>
      <c r="MWS3022"/>
      <c r="MWT3022"/>
      <c r="MWU3022"/>
      <c r="MWV3022"/>
      <c r="MWW3022"/>
      <c r="MWX3022"/>
      <c r="MWY3022"/>
      <c r="MWZ3022"/>
      <c r="MXA3022"/>
      <c r="MXB3022"/>
      <c r="MXC3022"/>
      <c r="MXD3022"/>
      <c r="MXE3022"/>
      <c r="MXF3022"/>
      <c r="MXG3022"/>
      <c r="MXH3022"/>
      <c r="MXI3022"/>
      <c r="MXJ3022"/>
      <c r="MXK3022"/>
      <c r="MXL3022"/>
      <c r="MXM3022"/>
      <c r="MXN3022"/>
      <c r="MXO3022"/>
      <c r="MXP3022"/>
      <c r="MXQ3022"/>
      <c r="MXR3022"/>
      <c r="MXS3022"/>
      <c r="MXT3022"/>
      <c r="MXU3022"/>
      <c r="MXV3022"/>
      <c r="MXW3022"/>
      <c r="MXX3022"/>
      <c r="MXY3022"/>
      <c r="MXZ3022"/>
      <c r="MYA3022"/>
      <c r="MYB3022"/>
      <c r="MYC3022"/>
      <c r="MYD3022"/>
      <c r="MYE3022"/>
      <c r="MYF3022"/>
      <c r="MYG3022"/>
      <c r="MYH3022"/>
      <c r="MYI3022"/>
      <c r="MYJ3022"/>
      <c r="MYK3022"/>
      <c r="MYL3022"/>
      <c r="MYM3022"/>
      <c r="MYN3022"/>
      <c r="MYO3022"/>
      <c r="MYP3022"/>
      <c r="MYQ3022"/>
      <c r="MYR3022"/>
      <c r="MYS3022"/>
      <c r="MYT3022"/>
      <c r="MYU3022"/>
      <c r="MYV3022"/>
      <c r="MYW3022"/>
      <c r="MYX3022"/>
      <c r="MYY3022"/>
      <c r="MYZ3022"/>
      <c r="MZA3022"/>
      <c r="MZB3022"/>
      <c r="MZC3022"/>
      <c r="MZD3022"/>
      <c r="MZE3022"/>
      <c r="MZF3022"/>
      <c r="MZG3022"/>
      <c r="MZH3022"/>
      <c r="MZI3022"/>
      <c r="MZJ3022"/>
      <c r="MZK3022"/>
      <c r="MZL3022"/>
      <c r="MZM3022"/>
      <c r="MZN3022"/>
      <c r="MZO3022"/>
      <c r="MZP3022"/>
      <c r="MZQ3022"/>
      <c r="MZR3022"/>
      <c r="MZS3022"/>
      <c r="MZT3022"/>
      <c r="MZU3022"/>
      <c r="MZV3022"/>
      <c r="MZW3022"/>
      <c r="MZX3022"/>
      <c r="MZY3022"/>
      <c r="MZZ3022"/>
      <c r="NAA3022"/>
      <c r="NAB3022"/>
      <c r="NAC3022"/>
      <c r="NAD3022"/>
      <c r="NAE3022"/>
      <c r="NAF3022"/>
      <c r="NAG3022"/>
      <c r="NAH3022"/>
      <c r="NAI3022"/>
      <c r="NAJ3022"/>
      <c r="NAK3022"/>
      <c r="NAL3022"/>
      <c r="NAM3022"/>
      <c r="NAN3022"/>
      <c r="NAO3022"/>
      <c r="NAP3022"/>
      <c r="NAQ3022"/>
      <c r="NAR3022"/>
      <c r="NAS3022"/>
      <c r="NAT3022"/>
      <c r="NAU3022"/>
      <c r="NAV3022"/>
      <c r="NAW3022"/>
      <c r="NAX3022"/>
      <c r="NAY3022"/>
      <c r="NAZ3022"/>
      <c r="NBA3022"/>
      <c r="NBB3022"/>
      <c r="NBC3022"/>
      <c r="NBD3022"/>
      <c r="NBE3022"/>
      <c r="NBF3022"/>
      <c r="NBG3022"/>
      <c r="NBH3022"/>
      <c r="NBI3022"/>
      <c r="NBJ3022"/>
      <c r="NBK3022"/>
      <c r="NBL3022"/>
      <c r="NBM3022"/>
      <c r="NBN3022"/>
      <c r="NBO3022"/>
      <c r="NBP3022"/>
      <c r="NBQ3022"/>
      <c r="NBR3022"/>
      <c r="NBS3022"/>
      <c r="NBT3022"/>
      <c r="NBU3022"/>
      <c r="NBV3022"/>
      <c r="NBW3022"/>
      <c r="NBX3022"/>
      <c r="NBY3022"/>
      <c r="NBZ3022"/>
      <c r="NCA3022"/>
      <c r="NCB3022"/>
      <c r="NCC3022"/>
      <c r="NCD3022"/>
      <c r="NCE3022"/>
      <c r="NCF3022"/>
      <c r="NCG3022"/>
      <c r="NCH3022"/>
      <c r="NCI3022"/>
      <c r="NCJ3022"/>
      <c r="NCK3022"/>
      <c r="NCL3022"/>
      <c r="NCM3022"/>
      <c r="NCN3022"/>
      <c r="NCO3022"/>
      <c r="NCP3022"/>
      <c r="NCQ3022"/>
      <c r="NCR3022"/>
      <c r="NCS3022"/>
      <c r="NCT3022"/>
      <c r="NCU3022"/>
      <c r="NCV3022"/>
      <c r="NCW3022"/>
      <c r="NCX3022"/>
      <c r="NCY3022"/>
      <c r="NCZ3022"/>
      <c r="NDA3022"/>
      <c r="NDB3022"/>
      <c r="NDC3022"/>
      <c r="NDD3022"/>
      <c r="NDE3022"/>
      <c r="NDF3022"/>
      <c r="NDG3022"/>
      <c r="NDH3022"/>
      <c r="NDI3022"/>
      <c r="NDJ3022"/>
      <c r="NDK3022"/>
      <c r="NDL3022"/>
      <c r="NDM3022"/>
      <c r="NDN3022"/>
      <c r="NDO3022"/>
      <c r="NDP3022"/>
      <c r="NDQ3022"/>
      <c r="NDR3022"/>
      <c r="NDS3022"/>
      <c r="NDT3022"/>
      <c r="NDU3022"/>
      <c r="NDV3022"/>
      <c r="NDW3022"/>
      <c r="NDX3022"/>
      <c r="NDY3022"/>
      <c r="NDZ3022"/>
      <c r="NEA3022"/>
      <c r="NEB3022"/>
      <c r="NEC3022"/>
      <c r="NED3022"/>
      <c r="NEE3022"/>
      <c r="NEF3022"/>
      <c r="NEG3022"/>
      <c r="NEH3022"/>
      <c r="NEI3022"/>
      <c r="NEJ3022"/>
      <c r="NEK3022"/>
      <c r="NEL3022"/>
      <c r="NEM3022"/>
      <c r="NEN3022"/>
      <c r="NEO3022"/>
      <c r="NEP3022"/>
      <c r="NEQ3022"/>
      <c r="NER3022"/>
      <c r="NES3022"/>
      <c r="NET3022"/>
      <c r="NEU3022"/>
      <c r="NEV3022"/>
      <c r="NEW3022"/>
      <c r="NEX3022"/>
      <c r="NEY3022"/>
      <c r="NEZ3022"/>
      <c r="NFA3022"/>
      <c r="NFB3022"/>
      <c r="NFC3022"/>
      <c r="NFD3022"/>
      <c r="NFE3022"/>
      <c r="NFF3022"/>
      <c r="NFG3022"/>
      <c r="NFH3022"/>
      <c r="NFI3022"/>
      <c r="NFJ3022"/>
      <c r="NFK3022"/>
      <c r="NFL3022"/>
      <c r="NFM3022"/>
      <c r="NFN3022"/>
      <c r="NFO3022"/>
      <c r="NFP3022"/>
      <c r="NFQ3022"/>
      <c r="NFR3022"/>
      <c r="NFS3022"/>
      <c r="NFT3022"/>
      <c r="NFU3022"/>
      <c r="NFV3022"/>
      <c r="NFW3022"/>
      <c r="NFX3022"/>
      <c r="NFY3022"/>
      <c r="NFZ3022"/>
      <c r="NGA3022"/>
      <c r="NGB3022"/>
      <c r="NGC3022"/>
      <c r="NGD3022"/>
      <c r="NGE3022"/>
      <c r="NGF3022"/>
      <c r="NGG3022"/>
      <c r="NGH3022"/>
      <c r="NGI3022"/>
      <c r="NGJ3022"/>
      <c r="NGK3022"/>
      <c r="NGL3022"/>
      <c r="NGM3022"/>
      <c r="NGN3022"/>
      <c r="NGO3022"/>
      <c r="NGP3022"/>
      <c r="NGQ3022"/>
      <c r="NGR3022"/>
      <c r="NGS3022"/>
      <c r="NGT3022"/>
      <c r="NGU3022"/>
      <c r="NGV3022"/>
      <c r="NGW3022"/>
      <c r="NGX3022"/>
      <c r="NGY3022"/>
      <c r="NGZ3022"/>
      <c r="NHA3022"/>
      <c r="NHB3022"/>
      <c r="NHC3022"/>
      <c r="NHD3022"/>
      <c r="NHE3022"/>
      <c r="NHF3022"/>
      <c r="NHG3022"/>
      <c r="NHH3022"/>
      <c r="NHI3022"/>
      <c r="NHJ3022"/>
      <c r="NHK3022"/>
      <c r="NHL3022"/>
      <c r="NHM3022"/>
      <c r="NHN3022"/>
      <c r="NHO3022"/>
      <c r="NHP3022"/>
      <c r="NHQ3022"/>
      <c r="NHR3022"/>
      <c r="NHS3022"/>
      <c r="NHT3022"/>
      <c r="NHU3022"/>
      <c r="NHV3022"/>
      <c r="NHW3022"/>
      <c r="NHX3022"/>
      <c r="NHY3022"/>
      <c r="NHZ3022"/>
      <c r="NIA3022"/>
      <c r="NIB3022"/>
      <c r="NIC3022"/>
      <c r="NID3022"/>
      <c r="NIE3022"/>
      <c r="NIF3022"/>
      <c r="NIG3022"/>
      <c r="NIH3022"/>
      <c r="NII3022"/>
      <c r="NIJ3022"/>
      <c r="NIK3022"/>
      <c r="NIL3022"/>
      <c r="NIM3022"/>
      <c r="NIN3022"/>
      <c r="NIO3022"/>
      <c r="NIP3022"/>
      <c r="NIQ3022"/>
      <c r="NIR3022"/>
      <c r="NIS3022"/>
      <c r="NIT3022"/>
      <c r="NIU3022"/>
      <c r="NIV3022"/>
      <c r="NIW3022"/>
      <c r="NIX3022"/>
      <c r="NIY3022"/>
      <c r="NIZ3022"/>
      <c r="NJA3022"/>
      <c r="NJB3022"/>
      <c r="NJC3022"/>
      <c r="NJD3022"/>
      <c r="NJE3022"/>
      <c r="NJF3022"/>
      <c r="NJG3022"/>
      <c r="NJH3022"/>
      <c r="NJI3022"/>
      <c r="NJJ3022"/>
      <c r="NJK3022"/>
      <c r="NJL3022"/>
      <c r="NJM3022"/>
      <c r="NJN3022"/>
      <c r="NJO3022"/>
      <c r="NJP3022"/>
      <c r="NJQ3022"/>
      <c r="NJR3022"/>
      <c r="NJS3022"/>
      <c r="NJT3022"/>
      <c r="NJU3022"/>
      <c r="NJV3022"/>
      <c r="NJW3022"/>
      <c r="NJX3022"/>
      <c r="NJY3022"/>
      <c r="NJZ3022"/>
      <c r="NKA3022"/>
      <c r="NKB3022"/>
      <c r="NKC3022"/>
      <c r="NKD3022"/>
      <c r="NKE3022"/>
      <c r="NKF3022"/>
      <c r="NKG3022"/>
      <c r="NKH3022"/>
      <c r="NKI3022"/>
      <c r="NKJ3022"/>
      <c r="NKK3022"/>
      <c r="NKL3022"/>
      <c r="NKM3022"/>
      <c r="NKN3022"/>
      <c r="NKO3022"/>
      <c r="NKP3022"/>
      <c r="NKQ3022"/>
      <c r="NKR3022"/>
      <c r="NKS3022"/>
      <c r="NKT3022"/>
      <c r="NKU3022"/>
      <c r="NKV3022"/>
      <c r="NKW3022"/>
      <c r="NKX3022"/>
      <c r="NKY3022"/>
      <c r="NKZ3022"/>
      <c r="NLA3022"/>
      <c r="NLB3022"/>
      <c r="NLC3022"/>
      <c r="NLD3022"/>
      <c r="NLE3022"/>
      <c r="NLF3022"/>
      <c r="NLG3022"/>
      <c r="NLH3022"/>
      <c r="NLI3022"/>
      <c r="NLJ3022"/>
      <c r="NLK3022"/>
      <c r="NLL3022"/>
      <c r="NLM3022"/>
      <c r="NLN3022"/>
      <c r="NLO3022"/>
      <c r="NLP3022"/>
      <c r="NLQ3022"/>
      <c r="NLR3022"/>
      <c r="NLS3022"/>
      <c r="NLT3022"/>
      <c r="NLU3022"/>
      <c r="NLV3022"/>
      <c r="NLW3022"/>
      <c r="NLX3022"/>
      <c r="NLY3022"/>
      <c r="NLZ3022"/>
      <c r="NMA3022"/>
      <c r="NMB3022"/>
      <c r="NMC3022"/>
      <c r="NMD3022"/>
      <c r="NME3022"/>
      <c r="NMF3022"/>
      <c r="NMG3022"/>
      <c r="NMH3022"/>
      <c r="NMI3022"/>
      <c r="NMJ3022"/>
      <c r="NMK3022"/>
      <c r="NML3022"/>
      <c r="NMM3022"/>
      <c r="NMN3022"/>
      <c r="NMO3022"/>
      <c r="NMP3022"/>
      <c r="NMQ3022"/>
      <c r="NMR3022"/>
      <c r="NMS3022"/>
      <c r="NMT3022"/>
      <c r="NMU3022"/>
      <c r="NMV3022"/>
      <c r="NMW3022"/>
      <c r="NMX3022"/>
      <c r="NMY3022"/>
      <c r="NMZ3022"/>
      <c r="NNA3022"/>
      <c r="NNB3022"/>
      <c r="NNC3022"/>
      <c r="NND3022"/>
      <c r="NNE3022"/>
      <c r="NNF3022"/>
      <c r="NNG3022"/>
      <c r="NNH3022"/>
      <c r="NNI3022"/>
      <c r="NNJ3022"/>
      <c r="NNK3022"/>
      <c r="NNL3022"/>
      <c r="NNM3022"/>
      <c r="NNN3022"/>
      <c r="NNO3022"/>
      <c r="NNP3022"/>
      <c r="NNQ3022"/>
      <c r="NNR3022"/>
      <c r="NNS3022"/>
      <c r="NNT3022"/>
      <c r="NNU3022"/>
      <c r="NNV3022"/>
      <c r="NNW3022"/>
      <c r="NNX3022"/>
      <c r="NNY3022"/>
      <c r="NNZ3022"/>
      <c r="NOA3022"/>
      <c r="NOB3022"/>
      <c r="NOC3022"/>
      <c r="NOD3022"/>
      <c r="NOE3022"/>
      <c r="NOF3022"/>
      <c r="NOG3022"/>
      <c r="NOH3022"/>
      <c r="NOI3022"/>
      <c r="NOJ3022"/>
      <c r="NOK3022"/>
      <c r="NOL3022"/>
      <c r="NOM3022"/>
      <c r="NON3022"/>
      <c r="NOO3022"/>
      <c r="NOP3022"/>
      <c r="NOQ3022"/>
      <c r="NOR3022"/>
      <c r="NOS3022"/>
      <c r="NOT3022"/>
      <c r="NOU3022"/>
      <c r="NOV3022"/>
      <c r="NOW3022"/>
      <c r="NOX3022"/>
      <c r="NOY3022"/>
      <c r="NOZ3022"/>
      <c r="NPA3022"/>
      <c r="NPB3022"/>
      <c r="NPC3022"/>
      <c r="NPD3022"/>
      <c r="NPE3022"/>
      <c r="NPF3022"/>
      <c r="NPG3022"/>
      <c r="NPH3022"/>
      <c r="NPI3022"/>
      <c r="NPJ3022"/>
      <c r="NPK3022"/>
      <c r="NPL3022"/>
      <c r="NPM3022"/>
      <c r="NPN3022"/>
      <c r="NPO3022"/>
      <c r="NPP3022"/>
      <c r="NPQ3022"/>
      <c r="NPR3022"/>
      <c r="NPS3022"/>
      <c r="NPT3022"/>
      <c r="NPU3022"/>
      <c r="NPV3022"/>
      <c r="NPW3022"/>
      <c r="NPX3022"/>
      <c r="NPY3022"/>
      <c r="NPZ3022"/>
      <c r="NQA3022"/>
      <c r="NQB3022"/>
      <c r="NQC3022"/>
      <c r="NQD3022"/>
      <c r="NQE3022"/>
      <c r="NQF3022"/>
      <c r="NQG3022"/>
      <c r="NQH3022"/>
      <c r="NQI3022"/>
      <c r="NQJ3022"/>
      <c r="NQK3022"/>
      <c r="NQL3022"/>
      <c r="NQM3022"/>
      <c r="NQN3022"/>
      <c r="NQO3022"/>
      <c r="NQP3022"/>
      <c r="NQQ3022"/>
      <c r="NQR3022"/>
      <c r="NQS3022"/>
      <c r="NQT3022"/>
      <c r="NQU3022"/>
      <c r="NQV3022"/>
      <c r="NQW3022"/>
      <c r="NQX3022"/>
      <c r="NQY3022"/>
      <c r="NQZ3022"/>
      <c r="NRA3022"/>
      <c r="NRB3022"/>
      <c r="NRC3022"/>
      <c r="NRD3022"/>
      <c r="NRE3022"/>
      <c r="NRF3022"/>
      <c r="NRG3022"/>
      <c r="NRH3022"/>
      <c r="NRI3022"/>
      <c r="NRJ3022"/>
      <c r="NRK3022"/>
      <c r="NRL3022"/>
      <c r="NRM3022"/>
      <c r="NRN3022"/>
      <c r="NRO3022"/>
      <c r="NRP3022"/>
      <c r="NRQ3022"/>
      <c r="NRR3022"/>
      <c r="NRS3022"/>
      <c r="NRT3022"/>
      <c r="NRU3022"/>
      <c r="NRV3022"/>
      <c r="NRW3022"/>
      <c r="NRX3022"/>
      <c r="NRY3022"/>
      <c r="NRZ3022"/>
      <c r="NSA3022"/>
      <c r="NSB3022"/>
      <c r="NSC3022"/>
      <c r="NSD3022"/>
      <c r="NSE3022"/>
      <c r="NSF3022"/>
      <c r="NSG3022"/>
      <c r="NSH3022"/>
      <c r="NSI3022"/>
      <c r="NSJ3022"/>
      <c r="NSK3022"/>
      <c r="NSL3022"/>
      <c r="NSM3022"/>
      <c r="NSN3022"/>
      <c r="NSO3022"/>
      <c r="NSP3022"/>
      <c r="NSQ3022"/>
      <c r="NSR3022"/>
      <c r="NSS3022"/>
      <c r="NST3022"/>
      <c r="NSU3022"/>
      <c r="NSV3022"/>
      <c r="NSW3022"/>
      <c r="NSX3022"/>
      <c r="NSY3022"/>
      <c r="NSZ3022"/>
      <c r="NTA3022"/>
      <c r="NTB3022"/>
      <c r="NTC3022"/>
      <c r="NTD3022"/>
      <c r="NTE3022"/>
      <c r="NTF3022"/>
      <c r="NTG3022"/>
      <c r="NTH3022"/>
      <c r="NTI3022"/>
      <c r="NTJ3022"/>
      <c r="NTK3022"/>
      <c r="NTL3022"/>
      <c r="NTM3022"/>
      <c r="NTN3022"/>
      <c r="NTO3022"/>
      <c r="NTP3022"/>
      <c r="NTQ3022"/>
      <c r="NTR3022"/>
      <c r="NTS3022"/>
      <c r="NTT3022"/>
      <c r="NTU3022"/>
      <c r="NTV3022"/>
      <c r="NTW3022"/>
      <c r="NTX3022"/>
      <c r="NTY3022"/>
      <c r="NTZ3022"/>
      <c r="NUA3022"/>
      <c r="NUB3022"/>
      <c r="NUC3022"/>
      <c r="NUD3022"/>
      <c r="NUE3022"/>
      <c r="NUF3022"/>
      <c r="NUG3022"/>
      <c r="NUH3022"/>
      <c r="NUI3022"/>
      <c r="NUJ3022"/>
      <c r="NUK3022"/>
      <c r="NUL3022"/>
      <c r="NUM3022"/>
      <c r="NUN3022"/>
      <c r="NUO3022"/>
      <c r="NUP3022"/>
      <c r="NUQ3022"/>
      <c r="NUR3022"/>
      <c r="NUS3022"/>
      <c r="NUT3022"/>
      <c r="NUU3022"/>
      <c r="NUV3022"/>
      <c r="NUW3022"/>
      <c r="NUX3022"/>
      <c r="NUY3022"/>
      <c r="NUZ3022"/>
      <c r="NVA3022"/>
      <c r="NVB3022"/>
      <c r="NVC3022"/>
      <c r="NVD3022"/>
      <c r="NVE3022"/>
      <c r="NVF3022"/>
      <c r="NVG3022"/>
      <c r="NVH3022"/>
      <c r="NVI3022"/>
      <c r="NVJ3022"/>
      <c r="NVK3022"/>
      <c r="NVL3022"/>
      <c r="NVM3022"/>
      <c r="NVN3022"/>
      <c r="NVO3022"/>
      <c r="NVP3022"/>
      <c r="NVQ3022"/>
      <c r="NVR3022"/>
      <c r="NVS3022"/>
      <c r="NVT3022"/>
      <c r="NVU3022"/>
      <c r="NVV3022"/>
      <c r="NVW3022"/>
      <c r="NVX3022"/>
      <c r="NVY3022"/>
      <c r="NVZ3022"/>
      <c r="NWA3022"/>
      <c r="NWB3022"/>
      <c r="NWC3022"/>
      <c r="NWD3022"/>
      <c r="NWE3022"/>
      <c r="NWF3022"/>
      <c r="NWG3022"/>
      <c r="NWH3022"/>
      <c r="NWI3022"/>
      <c r="NWJ3022"/>
      <c r="NWK3022"/>
      <c r="NWL3022"/>
      <c r="NWM3022"/>
      <c r="NWN3022"/>
      <c r="NWO3022"/>
      <c r="NWP3022"/>
      <c r="NWQ3022"/>
      <c r="NWR3022"/>
      <c r="NWS3022"/>
      <c r="NWT3022"/>
      <c r="NWU3022"/>
      <c r="NWV3022"/>
      <c r="NWW3022"/>
      <c r="NWX3022"/>
      <c r="NWY3022"/>
      <c r="NWZ3022"/>
      <c r="NXA3022"/>
      <c r="NXB3022"/>
      <c r="NXC3022"/>
      <c r="NXD3022"/>
      <c r="NXE3022"/>
      <c r="NXF3022"/>
      <c r="NXG3022"/>
      <c r="NXH3022"/>
      <c r="NXI3022"/>
      <c r="NXJ3022"/>
      <c r="NXK3022"/>
      <c r="NXL3022"/>
      <c r="NXM3022"/>
      <c r="NXN3022"/>
      <c r="NXO3022"/>
      <c r="NXP3022"/>
      <c r="NXQ3022"/>
      <c r="NXR3022"/>
      <c r="NXS3022"/>
      <c r="NXT3022"/>
      <c r="NXU3022"/>
      <c r="NXV3022"/>
      <c r="NXW3022"/>
      <c r="NXX3022"/>
      <c r="NXY3022"/>
      <c r="NXZ3022"/>
      <c r="NYA3022"/>
      <c r="NYB3022"/>
      <c r="NYC3022"/>
      <c r="NYD3022"/>
      <c r="NYE3022"/>
      <c r="NYF3022"/>
      <c r="NYG3022"/>
      <c r="NYH3022"/>
      <c r="NYI3022"/>
      <c r="NYJ3022"/>
      <c r="NYK3022"/>
      <c r="NYL3022"/>
      <c r="NYM3022"/>
      <c r="NYN3022"/>
      <c r="NYO3022"/>
      <c r="NYP3022"/>
      <c r="NYQ3022"/>
      <c r="NYR3022"/>
      <c r="NYS3022"/>
      <c r="NYT3022"/>
      <c r="NYU3022"/>
      <c r="NYV3022"/>
      <c r="NYW3022"/>
      <c r="NYX3022"/>
      <c r="NYY3022"/>
      <c r="NYZ3022"/>
      <c r="NZA3022"/>
      <c r="NZB3022"/>
      <c r="NZC3022"/>
      <c r="NZD3022"/>
      <c r="NZE3022"/>
      <c r="NZF3022"/>
      <c r="NZG3022"/>
      <c r="NZH3022"/>
      <c r="NZI3022"/>
      <c r="NZJ3022"/>
      <c r="NZK3022"/>
      <c r="NZL3022"/>
      <c r="NZM3022"/>
      <c r="NZN3022"/>
      <c r="NZO3022"/>
      <c r="NZP3022"/>
      <c r="NZQ3022"/>
      <c r="NZR3022"/>
      <c r="NZS3022"/>
      <c r="NZT3022"/>
      <c r="NZU3022"/>
      <c r="NZV3022"/>
      <c r="NZW3022"/>
      <c r="NZX3022"/>
      <c r="NZY3022"/>
      <c r="NZZ3022"/>
      <c r="OAA3022"/>
      <c r="OAB3022"/>
      <c r="OAC3022"/>
      <c r="OAD3022"/>
      <c r="OAE3022"/>
      <c r="OAF3022"/>
      <c r="OAG3022"/>
      <c r="OAH3022"/>
      <c r="OAI3022"/>
      <c r="OAJ3022"/>
      <c r="OAK3022"/>
      <c r="OAL3022"/>
      <c r="OAM3022"/>
      <c r="OAN3022"/>
      <c r="OAO3022"/>
      <c r="OAP3022"/>
      <c r="OAQ3022"/>
      <c r="OAR3022"/>
      <c r="OAS3022"/>
      <c r="OAT3022"/>
      <c r="OAU3022"/>
      <c r="OAV3022"/>
      <c r="OAW3022"/>
      <c r="OAX3022"/>
      <c r="OAY3022"/>
      <c r="OAZ3022"/>
      <c r="OBA3022"/>
      <c r="OBB3022"/>
      <c r="OBC3022"/>
      <c r="OBD3022"/>
      <c r="OBE3022"/>
      <c r="OBF3022"/>
      <c r="OBG3022"/>
      <c r="OBH3022"/>
      <c r="OBI3022"/>
      <c r="OBJ3022"/>
      <c r="OBK3022"/>
      <c r="OBL3022"/>
      <c r="OBM3022"/>
      <c r="OBN3022"/>
      <c r="OBO3022"/>
      <c r="OBP3022"/>
      <c r="OBQ3022"/>
      <c r="OBR3022"/>
      <c r="OBS3022"/>
      <c r="OBT3022"/>
      <c r="OBU3022"/>
      <c r="OBV3022"/>
      <c r="OBW3022"/>
      <c r="OBX3022"/>
      <c r="OBY3022"/>
      <c r="OBZ3022"/>
      <c r="OCA3022"/>
      <c r="OCB3022"/>
      <c r="OCC3022"/>
      <c r="OCD3022"/>
      <c r="OCE3022"/>
      <c r="OCF3022"/>
      <c r="OCG3022"/>
      <c r="OCH3022"/>
      <c r="OCI3022"/>
      <c r="OCJ3022"/>
      <c r="OCK3022"/>
      <c r="OCL3022"/>
      <c r="OCM3022"/>
      <c r="OCN3022"/>
      <c r="OCO3022"/>
      <c r="OCP3022"/>
      <c r="OCQ3022"/>
      <c r="OCR3022"/>
      <c r="OCS3022"/>
      <c r="OCT3022"/>
      <c r="OCU3022"/>
      <c r="OCV3022"/>
      <c r="OCW3022"/>
      <c r="OCX3022"/>
      <c r="OCY3022"/>
      <c r="OCZ3022"/>
      <c r="ODA3022"/>
      <c r="ODB3022"/>
      <c r="ODC3022"/>
      <c r="ODD3022"/>
      <c r="ODE3022"/>
      <c r="ODF3022"/>
      <c r="ODG3022"/>
      <c r="ODH3022"/>
      <c r="ODI3022"/>
      <c r="ODJ3022"/>
      <c r="ODK3022"/>
      <c r="ODL3022"/>
      <c r="ODM3022"/>
      <c r="ODN3022"/>
      <c r="ODO3022"/>
      <c r="ODP3022"/>
      <c r="ODQ3022"/>
      <c r="ODR3022"/>
      <c r="ODS3022"/>
      <c r="ODT3022"/>
      <c r="ODU3022"/>
      <c r="ODV3022"/>
      <c r="ODW3022"/>
      <c r="ODX3022"/>
      <c r="ODY3022"/>
      <c r="ODZ3022"/>
      <c r="OEA3022"/>
      <c r="OEB3022"/>
      <c r="OEC3022"/>
      <c r="OED3022"/>
      <c r="OEE3022"/>
      <c r="OEF3022"/>
      <c r="OEG3022"/>
      <c r="OEH3022"/>
      <c r="OEI3022"/>
      <c r="OEJ3022"/>
      <c r="OEK3022"/>
      <c r="OEL3022"/>
      <c r="OEM3022"/>
      <c r="OEN3022"/>
      <c r="OEO3022"/>
      <c r="OEP3022"/>
      <c r="OEQ3022"/>
      <c r="OER3022"/>
      <c r="OES3022"/>
      <c r="OET3022"/>
      <c r="OEU3022"/>
      <c r="OEV3022"/>
      <c r="OEW3022"/>
      <c r="OEX3022"/>
      <c r="OEY3022"/>
      <c r="OEZ3022"/>
      <c r="OFA3022"/>
      <c r="OFB3022"/>
      <c r="OFC3022"/>
      <c r="OFD3022"/>
      <c r="OFE3022"/>
      <c r="OFF3022"/>
      <c r="OFG3022"/>
      <c r="OFH3022"/>
      <c r="OFI3022"/>
      <c r="OFJ3022"/>
      <c r="OFK3022"/>
      <c r="OFL3022"/>
      <c r="OFM3022"/>
      <c r="OFN3022"/>
      <c r="OFO3022"/>
      <c r="OFP3022"/>
      <c r="OFQ3022"/>
      <c r="OFR3022"/>
      <c r="OFS3022"/>
      <c r="OFT3022"/>
      <c r="OFU3022"/>
      <c r="OFV3022"/>
      <c r="OFW3022"/>
      <c r="OFX3022"/>
      <c r="OFY3022"/>
      <c r="OFZ3022"/>
      <c r="OGA3022"/>
      <c r="OGB3022"/>
      <c r="OGC3022"/>
      <c r="OGD3022"/>
      <c r="OGE3022"/>
      <c r="OGF3022"/>
      <c r="OGG3022"/>
      <c r="OGH3022"/>
      <c r="OGI3022"/>
      <c r="OGJ3022"/>
      <c r="OGK3022"/>
      <c r="OGL3022"/>
      <c r="OGM3022"/>
      <c r="OGN3022"/>
      <c r="OGO3022"/>
      <c r="OGP3022"/>
      <c r="OGQ3022"/>
      <c r="OGR3022"/>
      <c r="OGS3022"/>
      <c r="OGT3022"/>
      <c r="OGU3022"/>
      <c r="OGV3022"/>
      <c r="OGW3022"/>
      <c r="OGX3022"/>
      <c r="OGY3022"/>
      <c r="OGZ3022"/>
      <c r="OHA3022"/>
      <c r="OHB3022"/>
      <c r="OHC3022"/>
      <c r="OHD3022"/>
      <c r="OHE3022"/>
      <c r="OHF3022"/>
      <c r="OHG3022"/>
      <c r="OHH3022"/>
      <c r="OHI3022"/>
      <c r="OHJ3022"/>
      <c r="OHK3022"/>
      <c r="OHL3022"/>
      <c r="OHM3022"/>
      <c r="OHN3022"/>
      <c r="OHO3022"/>
      <c r="OHP3022"/>
      <c r="OHQ3022"/>
      <c r="OHR3022"/>
      <c r="OHS3022"/>
      <c r="OHT3022"/>
      <c r="OHU3022"/>
      <c r="OHV3022"/>
      <c r="OHW3022"/>
      <c r="OHX3022"/>
      <c r="OHY3022"/>
      <c r="OHZ3022"/>
      <c r="OIA3022"/>
      <c r="OIB3022"/>
      <c r="OIC3022"/>
      <c r="OID3022"/>
      <c r="OIE3022"/>
      <c r="OIF3022"/>
      <c r="OIG3022"/>
      <c r="OIH3022"/>
      <c r="OII3022"/>
      <c r="OIJ3022"/>
      <c r="OIK3022"/>
      <c r="OIL3022"/>
      <c r="OIM3022"/>
      <c r="OIN3022"/>
      <c r="OIO3022"/>
      <c r="OIP3022"/>
      <c r="OIQ3022"/>
      <c r="OIR3022"/>
      <c r="OIS3022"/>
      <c r="OIT3022"/>
      <c r="OIU3022"/>
      <c r="OIV3022"/>
      <c r="OIW3022"/>
      <c r="OIX3022"/>
      <c r="OIY3022"/>
      <c r="OIZ3022"/>
      <c r="OJA3022"/>
      <c r="OJB3022"/>
      <c r="OJC3022"/>
      <c r="OJD3022"/>
      <c r="OJE3022"/>
      <c r="OJF3022"/>
      <c r="OJG3022"/>
      <c r="OJH3022"/>
      <c r="OJI3022"/>
      <c r="OJJ3022"/>
      <c r="OJK3022"/>
      <c r="OJL3022"/>
      <c r="OJM3022"/>
      <c r="OJN3022"/>
      <c r="OJO3022"/>
      <c r="OJP3022"/>
      <c r="OJQ3022"/>
      <c r="OJR3022"/>
      <c r="OJS3022"/>
      <c r="OJT3022"/>
      <c r="OJU3022"/>
      <c r="OJV3022"/>
      <c r="OJW3022"/>
      <c r="OJX3022"/>
      <c r="OJY3022"/>
      <c r="OJZ3022"/>
      <c r="OKA3022"/>
      <c r="OKB3022"/>
      <c r="OKC3022"/>
      <c r="OKD3022"/>
      <c r="OKE3022"/>
      <c r="OKF3022"/>
      <c r="OKG3022"/>
      <c r="OKH3022"/>
      <c r="OKI3022"/>
      <c r="OKJ3022"/>
      <c r="OKK3022"/>
      <c r="OKL3022"/>
      <c r="OKM3022"/>
      <c r="OKN3022"/>
      <c r="OKO3022"/>
      <c r="OKP3022"/>
      <c r="OKQ3022"/>
      <c r="OKR3022"/>
      <c r="OKS3022"/>
      <c r="OKT3022"/>
      <c r="OKU3022"/>
      <c r="OKV3022"/>
      <c r="OKW3022"/>
      <c r="OKX3022"/>
      <c r="OKY3022"/>
      <c r="OKZ3022"/>
      <c r="OLA3022"/>
      <c r="OLB3022"/>
      <c r="OLC3022"/>
      <c r="OLD3022"/>
      <c r="OLE3022"/>
      <c r="OLF3022"/>
      <c r="OLG3022"/>
      <c r="OLH3022"/>
      <c r="OLI3022"/>
      <c r="OLJ3022"/>
      <c r="OLK3022"/>
      <c r="OLL3022"/>
      <c r="OLM3022"/>
      <c r="OLN3022"/>
      <c r="OLO3022"/>
      <c r="OLP3022"/>
      <c r="OLQ3022"/>
      <c r="OLR3022"/>
      <c r="OLS3022"/>
      <c r="OLT3022"/>
      <c r="OLU3022"/>
      <c r="OLV3022"/>
      <c r="OLW3022"/>
      <c r="OLX3022"/>
      <c r="OLY3022"/>
      <c r="OLZ3022"/>
      <c r="OMA3022"/>
      <c r="OMB3022"/>
      <c r="OMC3022"/>
      <c r="OMD3022"/>
      <c r="OME3022"/>
      <c r="OMF3022"/>
      <c r="OMG3022"/>
      <c r="OMH3022"/>
      <c r="OMI3022"/>
      <c r="OMJ3022"/>
      <c r="OMK3022"/>
      <c r="OML3022"/>
      <c r="OMM3022"/>
      <c r="OMN3022"/>
      <c r="OMO3022"/>
      <c r="OMP3022"/>
      <c r="OMQ3022"/>
      <c r="OMR3022"/>
      <c r="OMS3022"/>
      <c r="OMT3022"/>
      <c r="OMU3022"/>
      <c r="OMV3022"/>
      <c r="OMW3022"/>
      <c r="OMX3022"/>
      <c r="OMY3022"/>
      <c r="OMZ3022"/>
      <c r="ONA3022"/>
      <c r="ONB3022"/>
      <c r="ONC3022"/>
      <c r="OND3022"/>
      <c r="ONE3022"/>
      <c r="ONF3022"/>
      <c r="ONG3022"/>
      <c r="ONH3022"/>
      <c r="ONI3022"/>
      <c r="ONJ3022"/>
      <c r="ONK3022"/>
      <c r="ONL3022"/>
      <c r="ONM3022"/>
      <c r="ONN3022"/>
      <c r="ONO3022"/>
      <c r="ONP3022"/>
      <c r="ONQ3022"/>
      <c r="ONR3022"/>
      <c r="ONS3022"/>
      <c r="ONT3022"/>
      <c r="ONU3022"/>
      <c r="ONV3022"/>
      <c r="ONW3022"/>
      <c r="ONX3022"/>
      <c r="ONY3022"/>
      <c r="ONZ3022"/>
      <c r="OOA3022"/>
      <c r="OOB3022"/>
      <c r="OOC3022"/>
      <c r="OOD3022"/>
      <c r="OOE3022"/>
      <c r="OOF3022"/>
      <c r="OOG3022"/>
      <c r="OOH3022"/>
      <c r="OOI3022"/>
      <c r="OOJ3022"/>
      <c r="OOK3022"/>
      <c r="OOL3022"/>
      <c r="OOM3022"/>
      <c r="OON3022"/>
      <c r="OOO3022"/>
      <c r="OOP3022"/>
      <c r="OOQ3022"/>
      <c r="OOR3022"/>
      <c r="OOS3022"/>
      <c r="OOT3022"/>
      <c r="OOU3022"/>
      <c r="OOV3022"/>
      <c r="OOW3022"/>
      <c r="OOX3022"/>
      <c r="OOY3022"/>
      <c r="OOZ3022"/>
      <c r="OPA3022"/>
      <c r="OPB3022"/>
      <c r="OPC3022"/>
      <c r="OPD3022"/>
      <c r="OPE3022"/>
      <c r="OPF3022"/>
      <c r="OPG3022"/>
      <c r="OPH3022"/>
      <c r="OPI3022"/>
      <c r="OPJ3022"/>
      <c r="OPK3022"/>
      <c r="OPL3022"/>
      <c r="OPM3022"/>
      <c r="OPN3022"/>
      <c r="OPO3022"/>
      <c r="OPP3022"/>
      <c r="OPQ3022"/>
      <c r="OPR3022"/>
      <c r="OPS3022"/>
      <c r="OPT3022"/>
      <c r="OPU3022"/>
      <c r="OPV3022"/>
      <c r="OPW3022"/>
      <c r="OPX3022"/>
      <c r="OPY3022"/>
      <c r="OPZ3022"/>
      <c r="OQA3022"/>
      <c r="OQB3022"/>
      <c r="OQC3022"/>
      <c r="OQD3022"/>
      <c r="OQE3022"/>
      <c r="OQF3022"/>
      <c r="OQG3022"/>
      <c r="OQH3022"/>
      <c r="OQI3022"/>
      <c r="OQJ3022"/>
      <c r="OQK3022"/>
      <c r="OQL3022"/>
      <c r="OQM3022"/>
      <c r="OQN3022"/>
      <c r="OQO3022"/>
      <c r="OQP3022"/>
      <c r="OQQ3022"/>
      <c r="OQR3022"/>
      <c r="OQS3022"/>
      <c r="OQT3022"/>
      <c r="OQU3022"/>
      <c r="OQV3022"/>
      <c r="OQW3022"/>
      <c r="OQX3022"/>
      <c r="OQY3022"/>
      <c r="OQZ3022"/>
      <c r="ORA3022"/>
      <c r="ORB3022"/>
      <c r="ORC3022"/>
      <c r="ORD3022"/>
      <c r="ORE3022"/>
      <c r="ORF3022"/>
      <c r="ORG3022"/>
      <c r="ORH3022"/>
      <c r="ORI3022"/>
      <c r="ORJ3022"/>
      <c r="ORK3022"/>
      <c r="ORL3022"/>
      <c r="ORM3022"/>
      <c r="ORN3022"/>
      <c r="ORO3022"/>
      <c r="ORP3022"/>
      <c r="ORQ3022"/>
      <c r="ORR3022"/>
      <c r="ORS3022"/>
      <c r="ORT3022"/>
      <c r="ORU3022"/>
      <c r="ORV3022"/>
      <c r="ORW3022"/>
      <c r="ORX3022"/>
      <c r="ORY3022"/>
      <c r="ORZ3022"/>
      <c r="OSA3022"/>
      <c r="OSB3022"/>
      <c r="OSC3022"/>
      <c r="OSD3022"/>
      <c r="OSE3022"/>
      <c r="OSF3022"/>
      <c r="OSG3022"/>
      <c r="OSH3022"/>
      <c r="OSI3022"/>
      <c r="OSJ3022"/>
      <c r="OSK3022"/>
      <c r="OSL3022"/>
      <c r="OSM3022"/>
      <c r="OSN3022"/>
      <c r="OSO3022"/>
      <c r="OSP3022"/>
      <c r="OSQ3022"/>
      <c r="OSR3022"/>
      <c r="OSS3022"/>
      <c r="OST3022"/>
      <c r="OSU3022"/>
      <c r="OSV3022"/>
      <c r="OSW3022"/>
      <c r="OSX3022"/>
      <c r="OSY3022"/>
      <c r="OSZ3022"/>
      <c r="OTA3022"/>
      <c r="OTB3022"/>
      <c r="OTC3022"/>
      <c r="OTD3022"/>
      <c r="OTE3022"/>
      <c r="OTF3022"/>
      <c r="OTG3022"/>
      <c r="OTH3022"/>
      <c r="OTI3022"/>
      <c r="OTJ3022"/>
      <c r="OTK3022"/>
      <c r="OTL3022"/>
      <c r="OTM3022"/>
      <c r="OTN3022"/>
      <c r="OTO3022"/>
      <c r="OTP3022"/>
      <c r="OTQ3022"/>
      <c r="OTR3022"/>
      <c r="OTS3022"/>
      <c r="OTT3022"/>
      <c r="OTU3022"/>
      <c r="OTV3022"/>
      <c r="OTW3022"/>
      <c r="OTX3022"/>
      <c r="OTY3022"/>
      <c r="OTZ3022"/>
      <c r="OUA3022"/>
      <c r="OUB3022"/>
      <c r="OUC3022"/>
      <c r="OUD3022"/>
      <c r="OUE3022"/>
      <c r="OUF3022"/>
      <c r="OUG3022"/>
      <c r="OUH3022"/>
      <c r="OUI3022"/>
      <c r="OUJ3022"/>
      <c r="OUK3022"/>
      <c r="OUL3022"/>
      <c r="OUM3022"/>
      <c r="OUN3022"/>
      <c r="OUO3022"/>
      <c r="OUP3022"/>
      <c r="OUQ3022"/>
      <c r="OUR3022"/>
      <c r="OUS3022"/>
      <c r="OUT3022"/>
      <c r="OUU3022"/>
      <c r="OUV3022"/>
      <c r="OUW3022"/>
      <c r="OUX3022"/>
      <c r="OUY3022"/>
      <c r="OUZ3022"/>
      <c r="OVA3022"/>
      <c r="OVB3022"/>
      <c r="OVC3022"/>
      <c r="OVD3022"/>
      <c r="OVE3022"/>
      <c r="OVF3022"/>
      <c r="OVG3022"/>
      <c r="OVH3022"/>
      <c r="OVI3022"/>
      <c r="OVJ3022"/>
      <c r="OVK3022"/>
      <c r="OVL3022"/>
      <c r="OVM3022"/>
      <c r="OVN3022"/>
      <c r="OVO3022"/>
      <c r="OVP3022"/>
      <c r="OVQ3022"/>
      <c r="OVR3022"/>
      <c r="OVS3022"/>
      <c r="OVT3022"/>
      <c r="OVU3022"/>
      <c r="OVV3022"/>
      <c r="OVW3022"/>
      <c r="OVX3022"/>
      <c r="OVY3022"/>
      <c r="OVZ3022"/>
      <c r="OWA3022"/>
      <c r="OWB3022"/>
      <c r="OWC3022"/>
      <c r="OWD3022"/>
      <c r="OWE3022"/>
      <c r="OWF3022"/>
      <c r="OWG3022"/>
      <c r="OWH3022"/>
      <c r="OWI3022"/>
      <c r="OWJ3022"/>
      <c r="OWK3022"/>
      <c r="OWL3022"/>
      <c r="OWM3022"/>
      <c r="OWN3022"/>
      <c r="OWO3022"/>
      <c r="OWP3022"/>
      <c r="OWQ3022"/>
      <c r="OWR3022"/>
      <c r="OWS3022"/>
      <c r="OWT3022"/>
      <c r="OWU3022"/>
      <c r="OWV3022"/>
      <c r="OWW3022"/>
      <c r="OWX3022"/>
      <c r="OWY3022"/>
      <c r="OWZ3022"/>
      <c r="OXA3022"/>
      <c r="OXB3022"/>
      <c r="OXC3022"/>
      <c r="OXD3022"/>
      <c r="OXE3022"/>
      <c r="OXF3022"/>
      <c r="OXG3022"/>
      <c r="OXH3022"/>
      <c r="OXI3022"/>
      <c r="OXJ3022"/>
      <c r="OXK3022"/>
      <c r="OXL3022"/>
      <c r="OXM3022"/>
      <c r="OXN3022"/>
      <c r="OXO3022"/>
      <c r="OXP3022"/>
      <c r="OXQ3022"/>
      <c r="OXR3022"/>
      <c r="OXS3022"/>
      <c r="OXT3022"/>
      <c r="OXU3022"/>
      <c r="OXV3022"/>
      <c r="OXW3022"/>
      <c r="OXX3022"/>
      <c r="OXY3022"/>
      <c r="OXZ3022"/>
      <c r="OYA3022"/>
      <c r="OYB3022"/>
      <c r="OYC3022"/>
      <c r="OYD3022"/>
      <c r="OYE3022"/>
      <c r="OYF3022"/>
      <c r="OYG3022"/>
      <c r="OYH3022"/>
      <c r="OYI3022"/>
      <c r="OYJ3022"/>
      <c r="OYK3022"/>
      <c r="OYL3022"/>
      <c r="OYM3022"/>
      <c r="OYN3022"/>
      <c r="OYO3022"/>
      <c r="OYP3022"/>
      <c r="OYQ3022"/>
      <c r="OYR3022"/>
      <c r="OYS3022"/>
      <c r="OYT3022"/>
      <c r="OYU3022"/>
      <c r="OYV3022"/>
      <c r="OYW3022"/>
      <c r="OYX3022"/>
      <c r="OYY3022"/>
      <c r="OYZ3022"/>
      <c r="OZA3022"/>
      <c r="OZB3022"/>
      <c r="OZC3022"/>
      <c r="OZD3022"/>
      <c r="OZE3022"/>
      <c r="OZF3022"/>
      <c r="OZG3022"/>
      <c r="OZH3022"/>
      <c r="OZI3022"/>
      <c r="OZJ3022"/>
      <c r="OZK3022"/>
      <c r="OZL3022"/>
      <c r="OZM3022"/>
      <c r="OZN3022"/>
      <c r="OZO3022"/>
      <c r="OZP3022"/>
      <c r="OZQ3022"/>
      <c r="OZR3022"/>
      <c r="OZS3022"/>
      <c r="OZT3022"/>
      <c r="OZU3022"/>
      <c r="OZV3022"/>
      <c r="OZW3022"/>
      <c r="OZX3022"/>
      <c r="OZY3022"/>
      <c r="OZZ3022"/>
      <c r="PAA3022"/>
      <c r="PAB3022"/>
      <c r="PAC3022"/>
      <c r="PAD3022"/>
      <c r="PAE3022"/>
      <c r="PAF3022"/>
      <c r="PAG3022"/>
      <c r="PAH3022"/>
      <c r="PAI3022"/>
      <c r="PAJ3022"/>
      <c r="PAK3022"/>
      <c r="PAL3022"/>
      <c r="PAM3022"/>
      <c r="PAN3022"/>
      <c r="PAO3022"/>
      <c r="PAP3022"/>
      <c r="PAQ3022"/>
      <c r="PAR3022"/>
      <c r="PAS3022"/>
      <c r="PAT3022"/>
      <c r="PAU3022"/>
      <c r="PAV3022"/>
      <c r="PAW3022"/>
      <c r="PAX3022"/>
      <c r="PAY3022"/>
      <c r="PAZ3022"/>
      <c r="PBA3022"/>
      <c r="PBB3022"/>
      <c r="PBC3022"/>
      <c r="PBD3022"/>
      <c r="PBE3022"/>
      <c r="PBF3022"/>
      <c r="PBG3022"/>
      <c r="PBH3022"/>
      <c r="PBI3022"/>
      <c r="PBJ3022"/>
      <c r="PBK3022"/>
      <c r="PBL3022"/>
      <c r="PBM3022"/>
      <c r="PBN3022"/>
      <c r="PBO3022"/>
      <c r="PBP3022"/>
      <c r="PBQ3022"/>
      <c r="PBR3022"/>
      <c r="PBS3022"/>
      <c r="PBT3022"/>
      <c r="PBU3022"/>
      <c r="PBV3022"/>
      <c r="PBW3022"/>
      <c r="PBX3022"/>
      <c r="PBY3022"/>
      <c r="PBZ3022"/>
      <c r="PCA3022"/>
      <c r="PCB3022"/>
      <c r="PCC3022"/>
      <c r="PCD3022"/>
      <c r="PCE3022"/>
      <c r="PCF3022"/>
      <c r="PCG3022"/>
      <c r="PCH3022"/>
      <c r="PCI3022"/>
      <c r="PCJ3022"/>
      <c r="PCK3022"/>
      <c r="PCL3022"/>
      <c r="PCM3022"/>
      <c r="PCN3022"/>
      <c r="PCO3022"/>
      <c r="PCP3022"/>
      <c r="PCQ3022"/>
      <c r="PCR3022"/>
      <c r="PCS3022"/>
      <c r="PCT3022"/>
      <c r="PCU3022"/>
      <c r="PCV3022"/>
      <c r="PCW3022"/>
      <c r="PCX3022"/>
      <c r="PCY3022"/>
      <c r="PCZ3022"/>
      <c r="PDA3022"/>
      <c r="PDB3022"/>
      <c r="PDC3022"/>
      <c r="PDD3022"/>
      <c r="PDE3022"/>
      <c r="PDF3022"/>
      <c r="PDG3022"/>
      <c r="PDH3022"/>
      <c r="PDI3022"/>
      <c r="PDJ3022"/>
      <c r="PDK3022"/>
      <c r="PDL3022"/>
      <c r="PDM3022"/>
      <c r="PDN3022"/>
      <c r="PDO3022"/>
      <c r="PDP3022"/>
      <c r="PDQ3022"/>
      <c r="PDR3022"/>
      <c r="PDS3022"/>
      <c r="PDT3022"/>
      <c r="PDU3022"/>
      <c r="PDV3022"/>
      <c r="PDW3022"/>
      <c r="PDX3022"/>
      <c r="PDY3022"/>
      <c r="PDZ3022"/>
      <c r="PEA3022"/>
      <c r="PEB3022"/>
      <c r="PEC3022"/>
      <c r="PED3022"/>
      <c r="PEE3022"/>
      <c r="PEF3022"/>
      <c r="PEG3022"/>
      <c r="PEH3022"/>
      <c r="PEI3022"/>
      <c r="PEJ3022"/>
      <c r="PEK3022"/>
      <c r="PEL3022"/>
      <c r="PEM3022"/>
      <c r="PEN3022"/>
      <c r="PEO3022"/>
      <c r="PEP3022"/>
      <c r="PEQ3022"/>
      <c r="PER3022"/>
      <c r="PES3022"/>
      <c r="PET3022"/>
      <c r="PEU3022"/>
      <c r="PEV3022"/>
      <c r="PEW3022"/>
      <c r="PEX3022"/>
      <c r="PEY3022"/>
      <c r="PEZ3022"/>
      <c r="PFA3022"/>
      <c r="PFB3022"/>
      <c r="PFC3022"/>
      <c r="PFD3022"/>
      <c r="PFE3022"/>
      <c r="PFF3022"/>
      <c r="PFG3022"/>
      <c r="PFH3022"/>
      <c r="PFI3022"/>
      <c r="PFJ3022"/>
      <c r="PFK3022"/>
      <c r="PFL3022"/>
      <c r="PFM3022"/>
      <c r="PFN3022"/>
      <c r="PFO3022"/>
      <c r="PFP3022"/>
      <c r="PFQ3022"/>
      <c r="PFR3022"/>
      <c r="PFS3022"/>
      <c r="PFT3022"/>
      <c r="PFU3022"/>
      <c r="PFV3022"/>
      <c r="PFW3022"/>
      <c r="PFX3022"/>
      <c r="PFY3022"/>
      <c r="PFZ3022"/>
      <c r="PGA3022"/>
      <c r="PGB3022"/>
      <c r="PGC3022"/>
      <c r="PGD3022"/>
      <c r="PGE3022"/>
      <c r="PGF3022"/>
      <c r="PGG3022"/>
      <c r="PGH3022"/>
      <c r="PGI3022"/>
      <c r="PGJ3022"/>
      <c r="PGK3022"/>
      <c r="PGL3022"/>
      <c r="PGM3022"/>
      <c r="PGN3022"/>
      <c r="PGO3022"/>
      <c r="PGP3022"/>
      <c r="PGQ3022"/>
      <c r="PGR3022"/>
      <c r="PGS3022"/>
      <c r="PGT3022"/>
      <c r="PGU3022"/>
      <c r="PGV3022"/>
      <c r="PGW3022"/>
      <c r="PGX3022"/>
      <c r="PGY3022"/>
      <c r="PGZ3022"/>
      <c r="PHA3022"/>
      <c r="PHB3022"/>
      <c r="PHC3022"/>
      <c r="PHD3022"/>
      <c r="PHE3022"/>
      <c r="PHF3022"/>
      <c r="PHG3022"/>
      <c r="PHH3022"/>
      <c r="PHI3022"/>
      <c r="PHJ3022"/>
      <c r="PHK3022"/>
      <c r="PHL3022"/>
      <c r="PHM3022"/>
      <c r="PHN3022"/>
      <c r="PHO3022"/>
      <c r="PHP3022"/>
      <c r="PHQ3022"/>
      <c r="PHR3022"/>
      <c r="PHS3022"/>
      <c r="PHT3022"/>
      <c r="PHU3022"/>
      <c r="PHV3022"/>
      <c r="PHW3022"/>
      <c r="PHX3022"/>
      <c r="PHY3022"/>
      <c r="PHZ3022"/>
      <c r="PIA3022"/>
      <c r="PIB3022"/>
      <c r="PIC3022"/>
      <c r="PID3022"/>
      <c r="PIE3022"/>
      <c r="PIF3022"/>
      <c r="PIG3022"/>
      <c r="PIH3022"/>
      <c r="PII3022"/>
      <c r="PIJ3022"/>
      <c r="PIK3022"/>
      <c r="PIL3022"/>
      <c r="PIM3022"/>
      <c r="PIN3022"/>
      <c r="PIO3022"/>
      <c r="PIP3022"/>
      <c r="PIQ3022"/>
      <c r="PIR3022"/>
      <c r="PIS3022"/>
      <c r="PIT3022"/>
      <c r="PIU3022"/>
      <c r="PIV3022"/>
      <c r="PIW3022"/>
      <c r="PIX3022"/>
      <c r="PIY3022"/>
      <c r="PIZ3022"/>
      <c r="PJA3022"/>
      <c r="PJB3022"/>
      <c r="PJC3022"/>
      <c r="PJD3022"/>
      <c r="PJE3022"/>
      <c r="PJF3022"/>
      <c r="PJG3022"/>
      <c r="PJH3022"/>
      <c r="PJI3022"/>
      <c r="PJJ3022"/>
      <c r="PJK3022"/>
      <c r="PJL3022"/>
      <c r="PJM3022"/>
      <c r="PJN3022"/>
      <c r="PJO3022"/>
      <c r="PJP3022"/>
      <c r="PJQ3022"/>
      <c r="PJR3022"/>
      <c r="PJS3022"/>
      <c r="PJT3022"/>
      <c r="PJU3022"/>
      <c r="PJV3022"/>
      <c r="PJW3022"/>
      <c r="PJX3022"/>
      <c r="PJY3022"/>
      <c r="PJZ3022"/>
      <c r="PKA3022"/>
      <c r="PKB3022"/>
      <c r="PKC3022"/>
      <c r="PKD3022"/>
      <c r="PKE3022"/>
      <c r="PKF3022"/>
      <c r="PKG3022"/>
      <c r="PKH3022"/>
      <c r="PKI3022"/>
      <c r="PKJ3022"/>
      <c r="PKK3022"/>
      <c r="PKL3022"/>
      <c r="PKM3022"/>
      <c r="PKN3022"/>
      <c r="PKO3022"/>
      <c r="PKP3022"/>
      <c r="PKQ3022"/>
      <c r="PKR3022"/>
      <c r="PKS3022"/>
      <c r="PKT3022"/>
      <c r="PKU3022"/>
      <c r="PKV3022"/>
      <c r="PKW3022"/>
      <c r="PKX3022"/>
      <c r="PKY3022"/>
      <c r="PKZ3022"/>
      <c r="PLA3022"/>
      <c r="PLB3022"/>
      <c r="PLC3022"/>
      <c r="PLD3022"/>
      <c r="PLE3022"/>
      <c r="PLF3022"/>
      <c r="PLG3022"/>
      <c r="PLH3022"/>
      <c r="PLI3022"/>
      <c r="PLJ3022"/>
      <c r="PLK3022"/>
      <c r="PLL3022"/>
      <c r="PLM3022"/>
      <c r="PLN3022"/>
      <c r="PLO3022"/>
      <c r="PLP3022"/>
      <c r="PLQ3022"/>
      <c r="PLR3022"/>
      <c r="PLS3022"/>
      <c r="PLT3022"/>
      <c r="PLU3022"/>
      <c r="PLV3022"/>
      <c r="PLW3022"/>
      <c r="PLX3022"/>
      <c r="PLY3022"/>
      <c r="PLZ3022"/>
      <c r="PMA3022"/>
      <c r="PMB3022"/>
      <c r="PMC3022"/>
      <c r="PMD3022"/>
      <c r="PME3022"/>
      <c r="PMF3022"/>
      <c r="PMG3022"/>
      <c r="PMH3022"/>
      <c r="PMI3022"/>
      <c r="PMJ3022"/>
      <c r="PMK3022"/>
      <c r="PML3022"/>
      <c r="PMM3022"/>
      <c r="PMN3022"/>
      <c r="PMO3022"/>
      <c r="PMP3022"/>
      <c r="PMQ3022"/>
      <c r="PMR3022"/>
      <c r="PMS3022"/>
      <c r="PMT3022"/>
      <c r="PMU3022"/>
      <c r="PMV3022"/>
      <c r="PMW3022"/>
      <c r="PMX3022"/>
      <c r="PMY3022"/>
      <c r="PMZ3022"/>
      <c r="PNA3022"/>
      <c r="PNB3022"/>
      <c r="PNC3022"/>
      <c r="PND3022"/>
      <c r="PNE3022"/>
      <c r="PNF3022"/>
      <c r="PNG3022"/>
      <c r="PNH3022"/>
      <c r="PNI3022"/>
      <c r="PNJ3022"/>
      <c r="PNK3022"/>
      <c r="PNL3022"/>
      <c r="PNM3022"/>
      <c r="PNN3022"/>
      <c r="PNO3022"/>
      <c r="PNP3022"/>
      <c r="PNQ3022"/>
      <c r="PNR3022"/>
      <c r="PNS3022"/>
      <c r="PNT3022"/>
      <c r="PNU3022"/>
      <c r="PNV3022"/>
      <c r="PNW3022"/>
      <c r="PNX3022"/>
      <c r="PNY3022"/>
      <c r="PNZ3022"/>
      <c r="POA3022"/>
      <c r="POB3022"/>
      <c r="POC3022"/>
      <c r="POD3022"/>
      <c r="POE3022"/>
      <c r="POF3022"/>
      <c r="POG3022"/>
      <c r="POH3022"/>
      <c r="POI3022"/>
      <c r="POJ3022"/>
      <c r="POK3022"/>
      <c r="POL3022"/>
      <c r="POM3022"/>
      <c r="PON3022"/>
      <c r="POO3022"/>
      <c r="POP3022"/>
      <c r="POQ3022"/>
      <c r="POR3022"/>
      <c r="POS3022"/>
      <c r="POT3022"/>
      <c r="POU3022"/>
      <c r="POV3022"/>
      <c r="POW3022"/>
      <c r="POX3022"/>
      <c r="POY3022"/>
      <c r="POZ3022"/>
      <c r="PPA3022"/>
      <c r="PPB3022"/>
      <c r="PPC3022"/>
      <c r="PPD3022"/>
      <c r="PPE3022"/>
      <c r="PPF3022"/>
      <c r="PPG3022"/>
      <c r="PPH3022"/>
      <c r="PPI3022"/>
      <c r="PPJ3022"/>
      <c r="PPK3022"/>
      <c r="PPL3022"/>
      <c r="PPM3022"/>
      <c r="PPN3022"/>
      <c r="PPO3022"/>
      <c r="PPP3022"/>
      <c r="PPQ3022"/>
      <c r="PPR3022"/>
      <c r="PPS3022"/>
      <c r="PPT3022"/>
      <c r="PPU3022"/>
      <c r="PPV3022"/>
      <c r="PPW3022"/>
      <c r="PPX3022"/>
      <c r="PPY3022"/>
      <c r="PPZ3022"/>
      <c r="PQA3022"/>
      <c r="PQB3022"/>
      <c r="PQC3022"/>
      <c r="PQD3022"/>
      <c r="PQE3022"/>
      <c r="PQF3022"/>
      <c r="PQG3022"/>
      <c r="PQH3022"/>
      <c r="PQI3022"/>
      <c r="PQJ3022"/>
      <c r="PQK3022"/>
      <c r="PQL3022"/>
      <c r="PQM3022"/>
      <c r="PQN3022"/>
      <c r="PQO3022"/>
      <c r="PQP3022"/>
      <c r="PQQ3022"/>
      <c r="PQR3022"/>
      <c r="PQS3022"/>
      <c r="PQT3022"/>
      <c r="PQU3022"/>
      <c r="PQV3022"/>
      <c r="PQW3022"/>
      <c r="PQX3022"/>
      <c r="PQY3022"/>
      <c r="PQZ3022"/>
      <c r="PRA3022"/>
      <c r="PRB3022"/>
      <c r="PRC3022"/>
      <c r="PRD3022"/>
      <c r="PRE3022"/>
      <c r="PRF3022"/>
      <c r="PRG3022"/>
      <c r="PRH3022"/>
      <c r="PRI3022"/>
      <c r="PRJ3022"/>
      <c r="PRK3022"/>
      <c r="PRL3022"/>
      <c r="PRM3022"/>
      <c r="PRN3022"/>
      <c r="PRO3022"/>
      <c r="PRP3022"/>
      <c r="PRQ3022"/>
      <c r="PRR3022"/>
      <c r="PRS3022"/>
      <c r="PRT3022"/>
      <c r="PRU3022"/>
      <c r="PRV3022"/>
      <c r="PRW3022"/>
      <c r="PRX3022"/>
      <c r="PRY3022"/>
      <c r="PRZ3022"/>
      <c r="PSA3022"/>
      <c r="PSB3022"/>
      <c r="PSC3022"/>
      <c r="PSD3022"/>
      <c r="PSE3022"/>
      <c r="PSF3022"/>
      <c r="PSG3022"/>
      <c r="PSH3022"/>
      <c r="PSI3022"/>
      <c r="PSJ3022"/>
      <c r="PSK3022"/>
      <c r="PSL3022"/>
      <c r="PSM3022"/>
      <c r="PSN3022"/>
      <c r="PSO3022"/>
      <c r="PSP3022"/>
      <c r="PSQ3022"/>
      <c r="PSR3022"/>
      <c r="PSS3022"/>
      <c r="PST3022"/>
      <c r="PSU3022"/>
      <c r="PSV3022"/>
      <c r="PSW3022"/>
      <c r="PSX3022"/>
      <c r="PSY3022"/>
      <c r="PSZ3022"/>
      <c r="PTA3022"/>
      <c r="PTB3022"/>
      <c r="PTC3022"/>
      <c r="PTD3022"/>
      <c r="PTE3022"/>
      <c r="PTF3022"/>
      <c r="PTG3022"/>
      <c r="PTH3022"/>
      <c r="PTI3022"/>
      <c r="PTJ3022"/>
      <c r="PTK3022"/>
      <c r="PTL3022"/>
      <c r="PTM3022"/>
      <c r="PTN3022"/>
      <c r="PTO3022"/>
      <c r="PTP3022"/>
      <c r="PTQ3022"/>
      <c r="PTR3022"/>
      <c r="PTS3022"/>
      <c r="PTT3022"/>
      <c r="PTU3022"/>
      <c r="PTV3022"/>
      <c r="PTW3022"/>
      <c r="PTX3022"/>
      <c r="PTY3022"/>
      <c r="PTZ3022"/>
      <c r="PUA3022"/>
      <c r="PUB3022"/>
      <c r="PUC3022"/>
      <c r="PUD3022"/>
      <c r="PUE3022"/>
      <c r="PUF3022"/>
      <c r="PUG3022"/>
      <c r="PUH3022"/>
      <c r="PUI3022"/>
      <c r="PUJ3022"/>
      <c r="PUK3022"/>
      <c r="PUL3022"/>
      <c r="PUM3022"/>
      <c r="PUN3022"/>
      <c r="PUO3022"/>
      <c r="PUP3022"/>
      <c r="PUQ3022"/>
      <c r="PUR3022"/>
      <c r="PUS3022"/>
      <c r="PUT3022"/>
      <c r="PUU3022"/>
      <c r="PUV3022"/>
      <c r="PUW3022"/>
      <c r="PUX3022"/>
      <c r="PUY3022"/>
      <c r="PUZ3022"/>
      <c r="PVA3022"/>
      <c r="PVB3022"/>
      <c r="PVC3022"/>
      <c r="PVD3022"/>
      <c r="PVE3022"/>
      <c r="PVF3022"/>
      <c r="PVG3022"/>
      <c r="PVH3022"/>
      <c r="PVI3022"/>
      <c r="PVJ3022"/>
      <c r="PVK3022"/>
      <c r="PVL3022"/>
      <c r="PVM3022"/>
      <c r="PVN3022"/>
      <c r="PVO3022"/>
      <c r="PVP3022"/>
      <c r="PVQ3022"/>
      <c r="PVR3022"/>
      <c r="PVS3022"/>
      <c r="PVT3022"/>
      <c r="PVU3022"/>
      <c r="PVV3022"/>
      <c r="PVW3022"/>
      <c r="PVX3022"/>
      <c r="PVY3022"/>
      <c r="PVZ3022"/>
      <c r="PWA3022"/>
      <c r="PWB3022"/>
      <c r="PWC3022"/>
      <c r="PWD3022"/>
      <c r="PWE3022"/>
      <c r="PWF3022"/>
      <c r="PWG3022"/>
      <c r="PWH3022"/>
      <c r="PWI3022"/>
      <c r="PWJ3022"/>
      <c r="PWK3022"/>
      <c r="PWL3022"/>
      <c r="PWM3022"/>
      <c r="PWN3022"/>
      <c r="PWO3022"/>
      <c r="PWP3022"/>
      <c r="PWQ3022"/>
      <c r="PWR3022"/>
      <c r="PWS3022"/>
      <c r="PWT3022"/>
      <c r="PWU3022"/>
      <c r="PWV3022"/>
      <c r="PWW3022"/>
      <c r="PWX3022"/>
      <c r="PWY3022"/>
      <c r="PWZ3022"/>
      <c r="PXA3022"/>
      <c r="PXB3022"/>
      <c r="PXC3022"/>
      <c r="PXD3022"/>
      <c r="PXE3022"/>
      <c r="PXF3022"/>
      <c r="PXG3022"/>
      <c r="PXH3022"/>
      <c r="PXI3022"/>
      <c r="PXJ3022"/>
      <c r="PXK3022"/>
      <c r="PXL3022"/>
      <c r="PXM3022"/>
      <c r="PXN3022"/>
      <c r="PXO3022"/>
      <c r="PXP3022"/>
      <c r="PXQ3022"/>
      <c r="PXR3022"/>
      <c r="PXS3022"/>
      <c r="PXT3022"/>
      <c r="PXU3022"/>
      <c r="PXV3022"/>
      <c r="PXW3022"/>
      <c r="PXX3022"/>
      <c r="PXY3022"/>
      <c r="PXZ3022"/>
      <c r="PYA3022"/>
      <c r="PYB3022"/>
      <c r="PYC3022"/>
      <c r="PYD3022"/>
      <c r="PYE3022"/>
      <c r="PYF3022"/>
      <c r="PYG3022"/>
      <c r="PYH3022"/>
      <c r="PYI3022"/>
      <c r="PYJ3022"/>
      <c r="PYK3022"/>
      <c r="PYL3022"/>
      <c r="PYM3022"/>
      <c r="PYN3022"/>
      <c r="PYO3022"/>
      <c r="PYP3022"/>
      <c r="PYQ3022"/>
      <c r="PYR3022"/>
      <c r="PYS3022"/>
      <c r="PYT3022"/>
      <c r="PYU3022"/>
      <c r="PYV3022"/>
      <c r="PYW3022"/>
      <c r="PYX3022"/>
      <c r="PYY3022"/>
      <c r="PYZ3022"/>
      <c r="PZA3022"/>
      <c r="PZB3022"/>
      <c r="PZC3022"/>
      <c r="PZD3022"/>
      <c r="PZE3022"/>
      <c r="PZF3022"/>
      <c r="PZG3022"/>
      <c r="PZH3022"/>
      <c r="PZI3022"/>
      <c r="PZJ3022"/>
      <c r="PZK3022"/>
      <c r="PZL3022"/>
      <c r="PZM3022"/>
      <c r="PZN3022"/>
      <c r="PZO3022"/>
      <c r="PZP3022"/>
      <c r="PZQ3022"/>
      <c r="PZR3022"/>
      <c r="PZS3022"/>
      <c r="PZT3022"/>
      <c r="PZU3022"/>
      <c r="PZV3022"/>
      <c r="PZW3022"/>
      <c r="PZX3022"/>
      <c r="PZY3022"/>
      <c r="PZZ3022"/>
      <c r="QAA3022"/>
      <c r="QAB3022"/>
      <c r="QAC3022"/>
      <c r="QAD3022"/>
      <c r="QAE3022"/>
      <c r="QAF3022"/>
      <c r="QAG3022"/>
      <c r="QAH3022"/>
      <c r="QAI3022"/>
      <c r="QAJ3022"/>
      <c r="QAK3022"/>
      <c r="QAL3022"/>
      <c r="QAM3022"/>
      <c r="QAN3022"/>
      <c r="QAO3022"/>
      <c r="QAP3022"/>
      <c r="QAQ3022"/>
      <c r="QAR3022"/>
      <c r="QAS3022"/>
      <c r="QAT3022"/>
      <c r="QAU3022"/>
      <c r="QAV3022"/>
      <c r="QAW3022"/>
      <c r="QAX3022"/>
      <c r="QAY3022"/>
      <c r="QAZ3022"/>
      <c r="QBA3022"/>
      <c r="QBB3022"/>
      <c r="QBC3022"/>
      <c r="QBD3022"/>
      <c r="QBE3022"/>
      <c r="QBF3022"/>
      <c r="QBG3022"/>
      <c r="QBH3022"/>
      <c r="QBI3022"/>
      <c r="QBJ3022"/>
      <c r="QBK3022"/>
      <c r="QBL3022"/>
      <c r="QBM3022"/>
      <c r="QBN3022"/>
      <c r="QBO3022"/>
      <c r="QBP3022"/>
      <c r="QBQ3022"/>
      <c r="QBR3022"/>
      <c r="QBS3022"/>
      <c r="QBT3022"/>
      <c r="QBU3022"/>
      <c r="QBV3022"/>
      <c r="QBW3022"/>
      <c r="QBX3022"/>
      <c r="QBY3022"/>
      <c r="QBZ3022"/>
      <c r="QCA3022"/>
      <c r="QCB3022"/>
      <c r="QCC3022"/>
      <c r="QCD3022"/>
      <c r="QCE3022"/>
      <c r="QCF3022"/>
      <c r="QCG3022"/>
      <c r="QCH3022"/>
      <c r="QCI3022"/>
      <c r="QCJ3022"/>
      <c r="QCK3022"/>
      <c r="QCL3022"/>
      <c r="QCM3022"/>
      <c r="QCN3022"/>
      <c r="QCO3022"/>
      <c r="QCP3022"/>
      <c r="QCQ3022"/>
      <c r="QCR3022"/>
      <c r="QCS3022"/>
      <c r="QCT3022"/>
      <c r="QCU3022"/>
      <c r="QCV3022"/>
      <c r="QCW3022"/>
      <c r="QCX3022"/>
      <c r="QCY3022"/>
      <c r="QCZ3022"/>
      <c r="QDA3022"/>
      <c r="QDB3022"/>
      <c r="QDC3022"/>
      <c r="QDD3022"/>
      <c r="QDE3022"/>
      <c r="QDF3022"/>
      <c r="QDG3022"/>
      <c r="QDH3022"/>
      <c r="QDI3022"/>
      <c r="QDJ3022"/>
      <c r="QDK3022"/>
      <c r="QDL3022"/>
      <c r="QDM3022"/>
      <c r="QDN3022"/>
      <c r="QDO3022"/>
      <c r="QDP3022"/>
      <c r="QDQ3022"/>
      <c r="QDR3022"/>
      <c r="QDS3022"/>
      <c r="QDT3022"/>
      <c r="QDU3022"/>
      <c r="QDV3022"/>
      <c r="QDW3022"/>
      <c r="QDX3022"/>
      <c r="QDY3022"/>
      <c r="QDZ3022"/>
      <c r="QEA3022"/>
      <c r="QEB3022"/>
      <c r="QEC3022"/>
      <c r="QED3022"/>
      <c r="QEE3022"/>
      <c r="QEF3022"/>
      <c r="QEG3022"/>
      <c r="QEH3022"/>
      <c r="QEI3022"/>
      <c r="QEJ3022"/>
      <c r="QEK3022"/>
      <c r="QEL3022"/>
      <c r="QEM3022"/>
      <c r="QEN3022"/>
      <c r="QEO3022"/>
      <c r="QEP3022"/>
      <c r="QEQ3022"/>
      <c r="QER3022"/>
      <c r="QES3022"/>
      <c r="QET3022"/>
      <c r="QEU3022"/>
      <c r="QEV3022"/>
      <c r="QEW3022"/>
      <c r="QEX3022"/>
      <c r="QEY3022"/>
      <c r="QEZ3022"/>
      <c r="QFA3022"/>
      <c r="QFB3022"/>
      <c r="QFC3022"/>
      <c r="QFD3022"/>
      <c r="QFE3022"/>
      <c r="QFF3022"/>
      <c r="QFG3022"/>
      <c r="QFH3022"/>
      <c r="QFI3022"/>
      <c r="QFJ3022"/>
      <c r="QFK3022"/>
      <c r="QFL3022"/>
      <c r="QFM3022"/>
      <c r="QFN3022"/>
      <c r="QFO3022"/>
      <c r="QFP3022"/>
      <c r="QFQ3022"/>
      <c r="QFR3022"/>
      <c r="QFS3022"/>
      <c r="QFT3022"/>
      <c r="QFU3022"/>
      <c r="QFV3022"/>
      <c r="QFW3022"/>
      <c r="QFX3022"/>
      <c r="QFY3022"/>
      <c r="QFZ3022"/>
      <c r="QGA3022"/>
      <c r="QGB3022"/>
      <c r="QGC3022"/>
      <c r="QGD3022"/>
      <c r="QGE3022"/>
      <c r="QGF3022"/>
      <c r="QGG3022"/>
      <c r="QGH3022"/>
      <c r="QGI3022"/>
      <c r="QGJ3022"/>
      <c r="QGK3022"/>
      <c r="QGL3022"/>
      <c r="QGM3022"/>
      <c r="QGN3022"/>
      <c r="QGO3022"/>
      <c r="QGP3022"/>
      <c r="QGQ3022"/>
      <c r="QGR3022"/>
      <c r="QGS3022"/>
      <c r="QGT3022"/>
      <c r="QGU3022"/>
      <c r="QGV3022"/>
      <c r="QGW3022"/>
      <c r="QGX3022"/>
      <c r="QGY3022"/>
      <c r="QGZ3022"/>
      <c r="QHA3022"/>
      <c r="QHB3022"/>
      <c r="QHC3022"/>
      <c r="QHD3022"/>
      <c r="QHE3022"/>
      <c r="QHF3022"/>
      <c r="QHG3022"/>
      <c r="QHH3022"/>
      <c r="QHI3022"/>
      <c r="QHJ3022"/>
      <c r="QHK3022"/>
      <c r="QHL3022"/>
      <c r="QHM3022"/>
      <c r="QHN3022"/>
      <c r="QHO3022"/>
      <c r="QHP3022"/>
      <c r="QHQ3022"/>
      <c r="QHR3022"/>
      <c r="QHS3022"/>
      <c r="QHT3022"/>
      <c r="QHU3022"/>
      <c r="QHV3022"/>
      <c r="QHW3022"/>
      <c r="QHX3022"/>
      <c r="QHY3022"/>
      <c r="QHZ3022"/>
      <c r="QIA3022"/>
      <c r="QIB3022"/>
      <c r="QIC3022"/>
      <c r="QID3022"/>
      <c r="QIE3022"/>
      <c r="QIF3022"/>
      <c r="QIG3022"/>
      <c r="QIH3022"/>
      <c r="QII3022"/>
      <c r="QIJ3022"/>
      <c r="QIK3022"/>
      <c r="QIL3022"/>
      <c r="QIM3022"/>
      <c r="QIN3022"/>
      <c r="QIO3022"/>
      <c r="QIP3022"/>
      <c r="QIQ3022"/>
      <c r="QIR3022"/>
      <c r="QIS3022"/>
      <c r="QIT3022"/>
      <c r="QIU3022"/>
      <c r="QIV3022"/>
      <c r="QIW3022"/>
      <c r="QIX3022"/>
      <c r="QIY3022"/>
      <c r="QIZ3022"/>
      <c r="QJA3022"/>
      <c r="QJB3022"/>
      <c r="QJC3022"/>
      <c r="QJD3022"/>
      <c r="QJE3022"/>
      <c r="QJF3022"/>
      <c r="QJG3022"/>
      <c r="QJH3022"/>
      <c r="QJI3022"/>
      <c r="QJJ3022"/>
      <c r="QJK3022"/>
      <c r="QJL3022"/>
      <c r="QJM3022"/>
      <c r="QJN3022"/>
      <c r="QJO3022"/>
      <c r="QJP3022"/>
      <c r="QJQ3022"/>
      <c r="QJR3022"/>
      <c r="QJS3022"/>
      <c r="QJT3022"/>
      <c r="QJU3022"/>
      <c r="QJV3022"/>
      <c r="QJW3022"/>
      <c r="QJX3022"/>
      <c r="QJY3022"/>
      <c r="QJZ3022"/>
      <c r="QKA3022"/>
      <c r="QKB3022"/>
      <c r="QKC3022"/>
      <c r="QKD3022"/>
      <c r="QKE3022"/>
      <c r="QKF3022"/>
      <c r="QKG3022"/>
      <c r="QKH3022"/>
      <c r="QKI3022"/>
      <c r="QKJ3022"/>
      <c r="QKK3022"/>
      <c r="QKL3022"/>
      <c r="QKM3022"/>
      <c r="QKN3022"/>
      <c r="QKO3022"/>
      <c r="QKP3022"/>
      <c r="QKQ3022"/>
      <c r="QKR3022"/>
      <c r="QKS3022"/>
      <c r="QKT3022"/>
      <c r="QKU3022"/>
      <c r="QKV3022"/>
      <c r="QKW3022"/>
      <c r="QKX3022"/>
      <c r="QKY3022"/>
      <c r="QKZ3022"/>
      <c r="QLA3022"/>
      <c r="QLB3022"/>
      <c r="QLC3022"/>
      <c r="QLD3022"/>
      <c r="QLE3022"/>
      <c r="QLF3022"/>
      <c r="QLG3022"/>
      <c r="QLH3022"/>
      <c r="QLI3022"/>
      <c r="QLJ3022"/>
      <c r="QLK3022"/>
      <c r="QLL3022"/>
      <c r="QLM3022"/>
      <c r="QLN3022"/>
      <c r="QLO3022"/>
      <c r="QLP3022"/>
      <c r="QLQ3022"/>
      <c r="QLR3022"/>
      <c r="QLS3022"/>
      <c r="QLT3022"/>
      <c r="QLU3022"/>
      <c r="QLV3022"/>
      <c r="QLW3022"/>
      <c r="QLX3022"/>
      <c r="QLY3022"/>
      <c r="QLZ3022"/>
      <c r="QMA3022"/>
      <c r="QMB3022"/>
      <c r="QMC3022"/>
      <c r="QMD3022"/>
      <c r="QME3022"/>
      <c r="QMF3022"/>
      <c r="QMG3022"/>
      <c r="QMH3022"/>
      <c r="QMI3022"/>
      <c r="QMJ3022"/>
      <c r="QMK3022"/>
      <c r="QML3022"/>
      <c r="QMM3022"/>
      <c r="QMN3022"/>
      <c r="QMO3022"/>
      <c r="QMP3022"/>
      <c r="QMQ3022"/>
      <c r="QMR3022"/>
      <c r="QMS3022"/>
      <c r="QMT3022"/>
      <c r="QMU3022"/>
      <c r="QMV3022"/>
      <c r="QMW3022"/>
      <c r="QMX3022"/>
      <c r="QMY3022"/>
      <c r="QMZ3022"/>
      <c r="QNA3022"/>
      <c r="QNB3022"/>
      <c r="QNC3022"/>
      <c r="QND3022"/>
      <c r="QNE3022"/>
      <c r="QNF3022"/>
      <c r="QNG3022"/>
      <c r="QNH3022"/>
      <c r="QNI3022"/>
      <c r="QNJ3022"/>
      <c r="QNK3022"/>
      <c r="QNL3022"/>
      <c r="QNM3022"/>
      <c r="QNN3022"/>
      <c r="QNO3022"/>
      <c r="QNP3022"/>
      <c r="QNQ3022"/>
      <c r="QNR3022"/>
      <c r="QNS3022"/>
      <c r="QNT3022"/>
      <c r="QNU3022"/>
      <c r="QNV3022"/>
      <c r="QNW3022"/>
      <c r="QNX3022"/>
      <c r="QNY3022"/>
      <c r="QNZ3022"/>
      <c r="QOA3022"/>
      <c r="QOB3022"/>
      <c r="QOC3022"/>
      <c r="QOD3022"/>
      <c r="QOE3022"/>
      <c r="QOF3022"/>
      <c r="QOG3022"/>
      <c r="QOH3022"/>
      <c r="QOI3022"/>
      <c r="QOJ3022"/>
      <c r="QOK3022"/>
      <c r="QOL3022"/>
      <c r="QOM3022"/>
      <c r="QON3022"/>
      <c r="QOO3022"/>
      <c r="QOP3022"/>
      <c r="QOQ3022"/>
      <c r="QOR3022"/>
      <c r="QOS3022"/>
      <c r="QOT3022"/>
      <c r="QOU3022"/>
      <c r="QOV3022"/>
      <c r="QOW3022"/>
      <c r="QOX3022"/>
      <c r="QOY3022"/>
      <c r="QOZ3022"/>
      <c r="QPA3022"/>
      <c r="QPB3022"/>
      <c r="QPC3022"/>
      <c r="QPD3022"/>
      <c r="QPE3022"/>
      <c r="QPF3022"/>
      <c r="QPG3022"/>
      <c r="QPH3022"/>
      <c r="QPI3022"/>
      <c r="QPJ3022"/>
      <c r="QPK3022"/>
      <c r="QPL3022"/>
      <c r="QPM3022"/>
      <c r="QPN3022"/>
      <c r="QPO3022"/>
      <c r="QPP3022"/>
      <c r="QPQ3022"/>
      <c r="QPR3022"/>
      <c r="QPS3022"/>
      <c r="QPT3022"/>
      <c r="QPU3022"/>
      <c r="QPV3022"/>
      <c r="QPW3022"/>
      <c r="QPX3022"/>
      <c r="QPY3022"/>
      <c r="QPZ3022"/>
      <c r="QQA3022"/>
      <c r="QQB3022"/>
      <c r="QQC3022"/>
      <c r="QQD3022"/>
      <c r="QQE3022"/>
      <c r="QQF3022"/>
      <c r="QQG3022"/>
      <c r="QQH3022"/>
      <c r="QQI3022"/>
      <c r="QQJ3022"/>
      <c r="QQK3022"/>
      <c r="QQL3022"/>
      <c r="QQM3022"/>
      <c r="QQN3022"/>
      <c r="QQO3022"/>
      <c r="QQP3022"/>
      <c r="QQQ3022"/>
      <c r="QQR3022"/>
      <c r="QQS3022"/>
      <c r="QQT3022"/>
      <c r="QQU3022"/>
      <c r="QQV3022"/>
      <c r="QQW3022"/>
      <c r="QQX3022"/>
      <c r="QQY3022"/>
      <c r="QQZ3022"/>
      <c r="QRA3022"/>
      <c r="QRB3022"/>
      <c r="QRC3022"/>
      <c r="QRD3022"/>
      <c r="QRE3022"/>
      <c r="QRF3022"/>
      <c r="QRG3022"/>
      <c r="QRH3022"/>
      <c r="QRI3022"/>
      <c r="QRJ3022"/>
      <c r="QRK3022"/>
      <c r="QRL3022"/>
      <c r="QRM3022"/>
      <c r="QRN3022"/>
      <c r="QRO3022"/>
      <c r="QRP3022"/>
      <c r="QRQ3022"/>
      <c r="QRR3022"/>
      <c r="QRS3022"/>
      <c r="QRT3022"/>
      <c r="QRU3022"/>
      <c r="QRV3022"/>
      <c r="QRW3022"/>
      <c r="QRX3022"/>
      <c r="QRY3022"/>
      <c r="QRZ3022"/>
      <c r="QSA3022"/>
      <c r="QSB3022"/>
      <c r="QSC3022"/>
      <c r="QSD3022"/>
      <c r="QSE3022"/>
      <c r="QSF3022"/>
      <c r="QSG3022"/>
      <c r="QSH3022"/>
      <c r="QSI3022"/>
      <c r="QSJ3022"/>
      <c r="QSK3022"/>
      <c r="QSL3022"/>
      <c r="QSM3022"/>
      <c r="QSN3022"/>
      <c r="QSO3022"/>
      <c r="QSP3022"/>
      <c r="QSQ3022"/>
      <c r="QSR3022"/>
      <c r="QSS3022"/>
      <c r="QST3022"/>
      <c r="QSU3022"/>
      <c r="QSV3022"/>
      <c r="QSW3022"/>
      <c r="QSX3022"/>
      <c r="QSY3022"/>
      <c r="QSZ3022"/>
      <c r="QTA3022"/>
      <c r="QTB3022"/>
      <c r="QTC3022"/>
      <c r="QTD3022"/>
      <c r="QTE3022"/>
      <c r="QTF3022"/>
      <c r="QTG3022"/>
      <c r="QTH3022"/>
      <c r="QTI3022"/>
      <c r="QTJ3022"/>
      <c r="QTK3022"/>
      <c r="QTL3022"/>
      <c r="QTM3022"/>
      <c r="QTN3022"/>
      <c r="QTO3022"/>
      <c r="QTP3022"/>
      <c r="QTQ3022"/>
      <c r="QTR3022"/>
      <c r="QTS3022"/>
      <c r="QTT3022"/>
      <c r="QTU3022"/>
      <c r="QTV3022"/>
      <c r="QTW3022"/>
      <c r="QTX3022"/>
      <c r="QTY3022"/>
      <c r="QTZ3022"/>
      <c r="QUA3022"/>
      <c r="QUB3022"/>
      <c r="QUC3022"/>
      <c r="QUD3022"/>
      <c r="QUE3022"/>
      <c r="QUF3022"/>
      <c r="QUG3022"/>
      <c r="QUH3022"/>
      <c r="QUI3022"/>
      <c r="QUJ3022"/>
      <c r="QUK3022"/>
      <c r="QUL3022"/>
      <c r="QUM3022"/>
      <c r="QUN3022"/>
      <c r="QUO3022"/>
      <c r="QUP3022"/>
      <c r="QUQ3022"/>
      <c r="QUR3022"/>
      <c r="QUS3022"/>
      <c r="QUT3022"/>
      <c r="QUU3022"/>
      <c r="QUV3022"/>
      <c r="QUW3022"/>
      <c r="QUX3022"/>
      <c r="QUY3022"/>
      <c r="QUZ3022"/>
      <c r="QVA3022"/>
      <c r="QVB3022"/>
      <c r="QVC3022"/>
      <c r="QVD3022"/>
      <c r="QVE3022"/>
      <c r="QVF3022"/>
      <c r="QVG3022"/>
      <c r="QVH3022"/>
      <c r="QVI3022"/>
      <c r="QVJ3022"/>
      <c r="QVK3022"/>
      <c r="QVL3022"/>
      <c r="QVM3022"/>
      <c r="QVN3022"/>
      <c r="QVO3022"/>
      <c r="QVP3022"/>
      <c r="QVQ3022"/>
      <c r="QVR3022"/>
      <c r="QVS3022"/>
      <c r="QVT3022"/>
      <c r="QVU3022"/>
      <c r="QVV3022"/>
      <c r="QVW3022"/>
      <c r="QVX3022"/>
      <c r="QVY3022"/>
      <c r="QVZ3022"/>
      <c r="QWA3022"/>
      <c r="QWB3022"/>
      <c r="QWC3022"/>
      <c r="QWD3022"/>
      <c r="QWE3022"/>
      <c r="QWF3022"/>
      <c r="QWG3022"/>
      <c r="QWH3022"/>
      <c r="QWI3022"/>
      <c r="QWJ3022"/>
      <c r="QWK3022"/>
      <c r="QWL3022"/>
      <c r="QWM3022"/>
      <c r="QWN3022"/>
      <c r="QWO3022"/>
      <c r="QWP3022"/>
      <c r="QWQ3022"/>
      <c r="QWR3022"/>
      <c r="QWS3022"/>
      <c r="QWT3022"/>
      <c r="QWU3022"/>
      <c r="QWV3022"/>
      <c r="QWW3022"/>
      <c r="QWX3022"/>
      <c r="QWY3022"/>
      <c r="QWZ3022"/>
      <c r="QXA3022"/>
      <c r="QXB3022"/>
      <c r="QXC3022"/>
      <c r="QXD3022"/>
      <c r="QXE3022"/>
      <c r="QXF3022"/>
      <c r="QXG3022"/>
      <c r="QXH3022"/>
      <c r="QXI3022"/>
      <c r="QXJ3022"/>
      <c r="QXK3022"/>
      <c r="QXL3022"/>
      <c r="QXM3022"/>
      <c r="QXN3022"/>
      <c r="QXO3022"/>
      <c r="QXP3022"/>
      <c r="QXQ3022"/>
      <c r="QXR3022"/>
      <c r="QXS3022"/>
      <c r="QXT3022"/>
      <c r="QXU3022"/>
      <c r="QXV3022"/>
      <c r="QXW3022"/>
      <c r="QXX3022"/>
      <c r="QXY3022"/>
      <c r="QXZ3022"/>
      <c r="QYA3022"/>
      <c r="QYB3022"/>
      <c r="QYC3022"/>
      <c r="QYD3022"/>
      <c r="QYE3022"/>
      <c r="QYF3022"/>
      <c r="QYG3022"/>
      <c r="QYH3022"/>
      <c r="QYI3022"/>
      <c r="QYJ3022"/>
      <c r="QYK3022"/>
      <c r="QYL3022"/>
      <c r="QYM3022"/>
      <c r="QYN3022"/>
      <c r="QYO3022"/>
      <c r="QYP3022"/>
      <c r="QYQ3022"/>
      <c r="QYR3022"/>
      <c r="QYS3022"/>
      <c r="QYT3022"/>
      <c r="QYU3022"/>
      <c r="QYV3022"/>
      <c r="QYW3022"/>
      <c r="QYX3022"/>
      <c r="QYY3022"/>
      <c r="QYZ3022"/>
      <c r="QZA3022"/>
      <c r="QZB3022"/>
      <c r="QZC3022"/>
      <c r="QZD3022"/>
      <c r="QZE3022"/>
      <c r="QZF3022"/>
      <c r="QZG3022"/>
      <c r="QZH3022"/>
      <c r="QZI3022"/>
      <c r="QZJ3022"/>
      <c r="QZK3022"/>
      <c r="QZL3022"/>
      <c r="QZM3022"/>
      <c r="QZN3022"/>
      <c r="QZO3022"/>
      <c r="QZP3022"/>
      <c r="QZQ3022"/>
      <c r="QZR3022"/>
      <c r="QZS3022"/>
      <c r="QZT3022"/>
      <c r="QZU3022"/>
      <c r="QZV3022"/>
      <c r="QZW3022"/>
      <c r="QZX3022"/>
      <c r="QZY3022"/>
      <c r="QZZ3022"/>
      <c r="RAA3022"/>
      <c r="RAB3022"/>
      <c r="RAC3022"/>
      <c r="RAD3022"/>
      <c r="RAE3022"/>
      <c r="RAF3022"/>
      <c r="RAG3022"/>
      <c r="RAH3022"/>
      <c r="RAI3022"/>
      <c r="RAJ3022"/>
      <c r="RAK3022"/>
      <c r="RAL3022"/>
      <c r="RAM3022"/>
      <c r="RAN3022"/>
      <c r="RAO3022"/>
      <c r="RAP3022"/>
      <c r="RAQ3022"/>
      <c r="RAR3022"/>
      <c r="RAS3022"/>
      <c r="RAT3022"/>
      <c r="RAU3022"/>
      <c r="RAV3022"/>
      <c r="RAW3022"/>
      <c r="RAX3022"/>
      <c r="RAY3022"/>
      <c r="RAZ3022"/>
      <c r="RBA3022"/>
      <c r="RBB3022"/>
      <c r="RBC3022"/>
      <c r="RBD3022"/>
      <c r="RBE3022"/>
      <c r="RBF3022"/>
      <c r="RBG3022"/>
      <c r="RBH3022"/>
      <c r="RBI3022"/>
      <c r="RBJ3022"/>
      <c r="RBK3022"/>
      <c r="RBL3022"/>
      <c r="RBM3022"/>
      <c r="RBN3022"/>
      <c r="RBO3022"/>
      <c r="RBP3022"/>
      <c r="RBQ3022"/>
      <c r="RBR3022"/>
      <c r="RBS3022"/>
      <c r="RBT3022"/>
      <c r="RBU3022"/>
      <c r="RBV3022"/>
      <c r="RBW3022"/>
      <c r="RBX3022"/>
      <c r="RBY3022"/>
      <c r="RBZ3022"/>
      <c r="RCA3022"/>
      <c r="RCB3022"/>
      <c r="RCC3022"/>
      <c r="RCD3022"/>
      <c r="RCE3022"/>
      <c r="RCF3022"/>
      <c r="RCG3022"/>
      <c r="RCH3022"/>
      <c r="RCI3022"/>
      <c r="RCJ3022"/>
      <c r="RCK3022"/>
      <c r="RCL3022"/>
      <c r="RCM3022"/>
      <c r="RCN3022"/>
      <c r="RCO3022"/>
      <c r="RCP3022"/>
      <c r="RCQ3022"/>
      <c r="RCR3022"/>
      <c r="RCS3022"/>
      <c r="RCT3022"/>
      <c r="RCU3022"/>
      <c r="RCV3022"/>
      <c r="RCW3022"/>
      <c r="RCX3022"/>
      <c r="RCY3022"/>
      <c r="RCZ3022"/>
      <c r="RDA3022"/>
      <c r="RDB3022"/>
      <c r="RDC3022"/>
      <c r="RDD3022"/>
      <c r="RDE3022"/>
      <c r="RDF3022"/>
      <c r="RDG3022"/>
      <c r="RDH3022"/>
      <c r="RDI3022"/>
      <c r="RDJ3022"/>
      <c r="RDK3022"/>
      <c r="RDL3022"/>
      <c r="RDM3022"/>
      <c r="RDN3022"/>
      <c r="RDO3022"/>
      <c r="RDP3022"/>
      <c r="RDQ3022"/>
      <c r="RDR3022"/>
      <c r="RDS3022"/>
      <c r="RDT3022"/>
      <c r="RDU3022"/>
      <c r="RDV3022"/>
      <c r="RDW3022"/>
      <c r="RDX3022"/>
      <c r="RDY3022"/>
      <c r="RDZ3022"/>
      <c r="REA3022"/>
      <c r="REB3022"/>
      <c r="REC3022"/>
      <c r="RED3022"/>
      <c r="REE3022"/>
      <c r="REF3022"/>
      <c r="REG3022"/>
      <c r="REH3022"/>
      <c r="REI3022"/>
      <c r="REJ3022"/>
      <c r="REK3022"/>
      <c r="REL3022"/>
      <c r="REM3022"/>
      <c r="REN3022"/>
      <c r="REO3022"/>
      <c r="REP3022"/>
      <c r="REQ3022"/>
      <c r="RER3022"/>
      <c r="RES3022"/>
      <c r="RET3022"/>
      <c r="REU3022"/>
      <c r="REV3022"/>
      <c r="REW3022"/>
      <c r="REX3022"/>
      <c r="REY3022"/>
      <c r="REZ3022"/>
      <c r="RFA3022"/>
      <c r="RFB3022"/>
      <c r="RFC3022"/>
      <c r="RFD3022"/>
      <c r="RFE3022"/>
      <c r="RFF3022"/>
      <c r="RFG3022"/>
      <c r="RFH3022"/>
      <c r="RFI3022"/>
      <c r="RFJ3022"/>
      <c r="RFK3022"/>
      <c r="RFL3022"/>
      <c r="RFM3022"/>
      <c r="RFN3022"/>
      <c r="RFO3022"/>
      <c r="RFP3022"/>
      <c r="RFQ3022"/>
      <c r="RFR3022"/>
      <c r="RFS3022"/>
      <c r="RFT3022"/>
      <c r="RFU3022"/>
      <c r="RFV3022"/>
      <c r="RFW3022"/>
      <c r="RFX3022"/>
      <c r="RFY3022"/>
      <c r="RFZ3022"/>
      <c r="RGA3022"/>
      <c r="RGB3022"/>
      <c r="RGC3022"/>
      <c r="RGD3022"/>
      <c r="RGE3022"/>
      <c r="RGF3022"/>
      <c r="RGG3022"/>
      <c r="RGH3022"/>
      <c r="RGI3022"/>
      <c r="RGJ3022"/>
      <c r="RGK3022"/>
      <c r="RGL3022"/>
      <c r="RGM3022"/>
      <c r="RGN3022"/>
      <c r="RGO3022"/>
      <c r="RGP3022"/>
      <c r="RGQ3022"/>
      <c r="RGR3022"/>
      <c r="RGS3022"/>
      <c r="RGT3022"/>
      <c r="RGU3022"/>
      <c r="RGV3022"/>
      <c r="RGW3022"/>
      <c r="RGX3022"/>
      <c r="RGY3022"/>
      <c r="RGZ3022"/>
      <c r="RHA3022"/>
      <c r="RHB3022"/>
      <c r="RHC3022"/>
      <c r="RHD3022"/>
      <c r="RHE3022"/>
      <c r="RHF3022"/>
      <c r="RHG3022"/>
      <c r="RHH3022"/>
      <c r="RHI3022"/>
      <c r="RHJ3022"/>
      <c r="RHK3022"/>
      <c r="RHL3022"/>
      <c r="RHM3022"/>
      <c r="RHN3022"/>
      <c r="RHO3022"/>
      <c r="RHP3022"/>
      <c r="RHQ3022"/>
      <c r="RHR3022"/>
      <c r="RHS3022"/>
      <c r="RHT3022"/>
      <c r="RHU3022"/>
      <c r="RHV3022"/>
      <c r="RHW3022"/>
      <c r="RHX3022"/>
      <c r="RHY3022"/>
      <c r="RHZ3022"/>
      <c r="RIA3022"/>
      <c r="RIB3022"/>
      <c r="RIC3022"/>
      <c r="RID3022"/>
      <c r="RIE3022"/>
      <c r="RIF3022"/>
      <c r="RIG3022"/>
      <c r="RIH3022"/>
      <c r="RII3022"/>
      <c r="RIJ3022"/>
      <c r="RIK3022"/>
      <c r="RIL3022"/>
      <c r="RIM3022"/>
      <c r="RIN3022"/>
      <c r="RIO3022"/>
      <c r="RIP3022"/>
      <c r="RIQ3022"/>
      <c r="RIR3022"/>
      <c r="RIS3022"/>
      <c r="RIT3022"/>
      <c r="RIU3022"/>
      <c r="RIV3022"/>
      <c r="RIW3022"/>
      <c r="RIX3022"/>
      <c r="RIY3022"/>
      <c r="RIZ3022"/>
      <c r="RJA3022"/>
      <c r="RJB3022"/>
      <c r="RJC3022"/>
      <c r="RJD3022"/>
      <c r="RJE3022"/>
      <c r="RJF3022"/>
      <c r="RJG3022"/>
      <c r="RJH3022"/>
      <c r="RJI3022"/>
      <c r="RJJ3022"/>
      <c r="RJK3022"/>
      <c r="RJL3022"/>
      <c r="RJM3022"/>
      <c r="RJN3022"/>
      <c r="RJO3022"/>
      <c r="RJP3022"/>
      <c r="RJQ3022"/>
      <c r="RJR3022"/>
      <c r="RJS3022"/>
      <c r="RJT3022"/>
      <c r="RJU3022"/>
      <c r="RJV3022"/>
      <c r="RJW3022"/>
      <c r="RJX3022"/>
      <c r="RJY3022"/>
      <c r="RJZ3022"/>
      <c r="RKA3022"/>
      <c r="RKB3022"/>
      <c r="RKC3022"/>
      <c r="RKD3022"/>
      <c r="RKE3022"/>
      <c r="RKF3022"/>
      <c r="RKG3022"/>
      <c r="RKH3022"/>
      <c r="RKI3022"/>
      <c r="RKJ3022"/>
      <c r="RKK3022"/>
      <c r="RKL3022"/>
      <c r="RKM3022"/>
      <c r="RKN3022"/>
      <c r="RKO3022"/>
      <c r="RKP3022"/>
      <c r="RKQ3022"/>
      <c r="RKR3022"/>
      <c r="RKS3022"/>
      <c r="RKT3022"/>
      <c r="RKU3022"/>
      <c r="RKV3022"/>
      <c r="RKW3022"/>
      <c r="RKX3022"/>
      <c r="RKY3022"/>
      <c r="RKZ3022"/>
      <c r="RLA3022"/>
      <c r="RLB3022"/>
      <c r="RLC3022"/>
      <c r="RLD3022"/>
      <c r="RLE3022"/>
      <c r="RLF3022"/>
      <c r="RLG3022"/>
      <c r="RLH3022"/>
      <c r="RLI3022"/>
      <c r="RLJ3022"/>
      <c r="RLK3022"/>
      <c r="RLL3022"/>
      <c r="RLM3022"/>
      <c r="RLN3022"/>
      <c r="RLO3022"/>
      <c r="RLP3022"/>
      <c r="RLQ3022"/>
      <c r="RLR3022"/>
      <c r="RLS3022"/>
      <c r="RLT3022"/>
      <c r="RLU3022"/>
      <c r="RLV3022"/>
      <c r="RLW3022"/>
      <c r="RLX3022"/>
      <c r="RLY3022"/>
      <c r="RLZ3022"/>
      <c r="RMA3022"/>
      <c r="RMB3022"/>
      <c r="RMC3022"/>
      <c r="RMD3022"/>
      <c r="RME3022"/>
      <c r="RMF3022"/>
      <c r="RMG3022"/>
      <c r="RMH3022"/>
      <c r="RMI3022"/>
      <c r="RMJ3022"/>
      <c r="RMK3022"/>
      <c r="RML3022"/>
      <c r="RMM3022"/>
      <c r="RMN3022"/>
      <c r="RMO3022"/>
      <c r="RMP3022"/>
      <c r="RMQ3022"/>
      <c r="RMR3022"/>
      <c r="RMS3022"/>
      <c r="RMT3022"/>
      <c r="RMU3022"/>
      <c r="RMV3022"/>
      <c r="RMW3022"/>
      <c r="RMX3022"/>
      <c r="RMY3022"/>
      <c r="RMZ3022"/>
      <c r="RNA3022"/>
      <c r="RNB3022"/>
      <c r="RNC3022"/>
      <c r="RND3022"/>
      <c r="RNE3022"/>
      <c r="RNF3022"/>
      <c r="RNG3022"/>
      <c r="RNH3022"/>
      <c r="RNI3022"/>
      <c r="RNJ3022"/>
      <c r="RNK3022"/>
      <c r="RNL3022"/>
      <c r="RNM3022"/>
      <c r="RNN3022"/>
      <c r="RNO3022"/>
      <c r="RNP3022"/>
      <c r="RNQ3022"/>
      <c r="RNR3022"/>
      <c r="RNS3022"/>
      <c r="RNT3022"/>
      <c r="RNU3022"/>
      <c r="RNV3022"/>
      <c r="RNW3022"/>
      <c r="RNX3022"/>
      <c r="RNY3022"/>
      <c r="RNZ3022"/>
      <c r="ROA3022"/>
      <c r="ROB3022"/>
      <c r="ROC3022"/>
      <c r="ROD3022"/>
      <c r="ROE3022"/>
      <c r="ROF3022"/>
      <c r="ROG3022"/>
      <c r="ROH3022"/>
      <c r="ROI3022"/>
      <c r="ROJ3022"/>
      <c r="ROK3022"/>
      <c r="ROL3022"/>
      <c r="ROM3022"/>
      <c r="RON3022"/>
      <c r="ROO3022"/>
      <c r="ROP3022"/>
      <c r="ROQ3022"/>
      <c r="ROR3022"/>
      <c r="ROS3022"/>
      <c r="ROT3022"/>
      <c r="ROU3022"/>
      <c r="ROV3022"/>
      <c r="ROW3022"/>
      <c r="ROX3022"/>
      <c r="ROY3022"/>
      <c r="ROZ3022"/>
      <c r="RPA3022"/>
      <c r="RPB3022"/>
      <c r="RPC3022"/>
      <c r="RPD3022"/>
      <c r="RPE3022"/>
      <c r="RPF3022"/>
      <c r="RPG3022"/>
      <c r="RPH3022"/>
      <c r="RPI3022"/>
      <c r="RPJ3022"/>
      <c r="RPK3022"/>
      <c r="RPL3022"/>
      <c r="RPM3022"/>
      <c r="RPN3022"/>
      <c r="RPO3022"/>
      <c r="RPP3022"/>
      <c r="RPQ3022"/>
      <c r="RPR3022"/>
      <c r="RPS3022"/>
      <c r="RPT3022"/>
      <c r="RPU3022"/>
      <c r="RPV3022"/>
      <c r="RPW3022"/>
      <c r="RPX3022"/>
      <c r="RPY3022"/>
      <c r="RPZ3022"/>
      <c r="RQA3022"/>
      <c r="RQB3022"/>
      <c r="RQC3022"/>
      <c r="RQD3022"/>
      <c r="RQE3022"/>
      <c r="RQF3022"/>
      <c r="RQG3022"/>
      <c r="RQH3022"/>
      <c r="RQI3022"/>
      <c r="RQJ3022"/>
      <c r="RQK3022"/>
      <c r="RQL3022"/>
      <c r="RQM3022"/>
      <c r="RQN3022"/>
      <c r="RQO3022"/>
      <c r="RQP3022"/>
      <c r="RQQ3022"/>
      <c r="RQR3022"/>
      <c r="RQS3022"/>
      <c r="RQT3022"/>
      <c r="RQU3022"/>
      <c r="RQV3022"/>
      <c r="RQW3022"/>
      <c r="RQX3022"/>
      <c r="RQY3022"/>
      <c r="RQZ3022"/>
      <c r="RRA3022"/>
      <c r="RRB3022"/>
      <c r="RRC3022"/>
      <c r="RRD3022"/>
      <c r="RRE3022"/>
      <c r="RRF3022"/>
      <c r="RRG3022"/>
      <c r="RRH3022"/>
      <c r="RRI3022"/>
      <c r="RRJ3022"/>
      <c r="RRK3022"/>
      <c r="RRL3022"/>
      <c r="RRM3022"/>
      <c r="RRN3022"/>
      <c r="RRO3022"/>
      <c r="RRP3022"/>
      <c r="RRQ3022"/>
      <c r="RRR3022"/>
      <c r="RRS3022"/>
      <c r="RRT3022"/>
      <c r="RRU3022"/>
      <c r="RRV3022"/>
      <c r="RRW3022"/>
      <c r="RRX3022"/>
      <c r="RRY3022"/>
      <c r="RRZ3022"/>
      <c r="RSA3022"/>
      <c r="RSB3022"/>
      <c r="RSC3022"/>
      <c r="RSD3022"/>
      <c r="RSE3022"/>
      <c r="RSF3022"/>
      <c r="RSG3022"/>
      <c r="RSH3022"/>
      <c r="RSI3022"/>
      <c r="RSJ3022"/>
      <c r="RSK3022"/>
      <c r="RSL3022"/>
      <c r="RSM3022"/>
      <c r="RSN3022"/>
      <c r="RSO3022"/>
      <c r="RSP3022"/>
      <c r="RSQ3022"/>
      <c r="RSR3022"/>
      <c r="RSS3022"/>
      <c r="RST3022"/>
      <c r="RSU3022"/>
      <c r="RSV3022"/>
      <c r="RSW3022"/>
      <c r="RSX3022"/>
      <c r="RSY3022"/>
      <c r="RSZ3022"/>
      <c r="RTA3022"/>
      <c r="RTB3022"/>
      <c r="RTC3022"/>
      <c r="RTD3022"/>
      <c r="RTE3022"/>
      <c r="RTF3022"/>
      <c r="RTG3022"/>
      <c r="RTH3022"/>
      <c r="RTI3022"/>
      <c r="RTJ3022"/>
      <c r="RTK3022"/>
      <c r="RTL3022"/>
      <c r="RTM3022"/>
      <c r="RTN3022"/>
      <c r="RTO3022"/>
      <c r="RTP3022"/>
      <c r="RTQ3022"/>
      <c r="RTR3022"/>
      <c r="RTS3022"/>
      <c r="RTT3022"/>
      <c r="RTU3022"/>
      <c r="RTV3022"/>
      <c r="RTW3022"/>
      <c r="RTX3022"/>
      <c r="RTY3022"/>
      <c r="RTZ3022"/>
      <c r="RUA3022"/>
      <c r="RUB3022"/>
      <c r="RUC3022"/>
      <c r="RUD3022"/>
      <c r="RUE3022"/>
      <c r="RUF3022"/>
      <c r="RUG3022"/>
      <c r="RUH3022"/>
      <c r="RUI3022"/>
      <c r="RUJ3022"/>
      <c r="RUK3022"/>
      <c r="RUL3022"/>
      <c r="RUM3022"/>
      <c r="RUN3022"/>
      <c r="RUO3022"/>
      <c r="RUP3022"/>
      <c r="RUQ3022"/>
      <c r="RUR3022"/>
      <c r="RUS3022"/>
      <c r="RUT3022"/>
      <c r="RUU3022"/>
      <c r="RUV3022"/>
      <c r="RUW3022"/>
      <c r="RUX3022"/>
      <c r="RUY3022"/>
      <c r="RUZ3022"/>
      <c r="RVA3022"/>
      <c r="RVB3022"/>
      <c r="RVC3022"/>
      <c r="RVD3022"/>
      <c r="RVE3022"/>
      <c r="RVF3022"/>
      <c r="RVG3022"/>
      <c r="RVH3022"/>
      <c r="RVI3022"/>
      <c r="RVJ3022"/>
      <c r="RVK3022"/>
      <c r="RVL3022"/>
      <c r="RVM3022"/>
      <c r="RVN3022"/>
      <c r="RVO3022"/>
      <c r="RVP3022"/>
      <c r="RVQ3022"/>
      <c r="RVR3022"/>
      <c r="RVS3022"/>
      <c r="RVT3022"/>
      <c r="RVU3022"/>
      <c r="RVV3022"/>
      <c r="RVW3022"/>
      <c r="RVX3022"/>
      <c r="RVY3022"/>
      <c r="RVZ3022"/>
      <c r="RWA3022"/>
      <c r="RWB3022"/>
      <c r="RWC3022"/>
      <c r="RWD3022"/>
      <c r="RWE3022"/>
      <c r="RWF3022"/>
      <c r="RWG3022"/>
      <c r="RWH3022"/>
      <c r="RWI3022"/>
      <c r="RWJ3022"/>
      <c r="RWK3022"/>
      <c r="RWL3022"/>
      <c r="RWM3022"/>
      <c r="RWN3022"/>
      <c r="RWO3022"/>
      <c r="RWP3022"/>
      <c r="RWQ3022"/>
      <c r="RWR3022"/>
      <c r="RWS3022"/>
      <c r="RWT3022"/>
      <c r="RWU3022"/>
      <c r="RWV3022"/>
      <c r="RWW3022"/>
      <c r="RWX3022"/>
      <c r="RWY3022"/>
      <c r="RWZ3022"/>
      <c r="RXA3022"/>
      <c r="RXB3022"/>
      <c r="RXC3022"/>
      <c r="RXD3022"/>
      <c r="RXE3022"/>
      <c r="RXF3022"/>
      <c r="RXG3022"/>
      <c r="RXH3022"/>
      <c r="RXI3022"/>
      <c r="RXJ3022"/>
      <c r="RXK3022"/>
      <c r="RXL3022"/>
      <c r="RXM3022"/>
      <c r="RXN3022"/>
      <c r="RXO3022"/>
      <c r="RXP3022"/>
      <c r="RXQ3022"/>
      <c r="RXR3022"/>
      <c r="RXS3022"/>
      <c r="RXT3022"/>
      <c r="RXU3022"/>
      <c r="RXV3022"/>
      <c r="RXW3022"/>
      <c r="RXX3022"/>
      <c r="RXY3022"/>
      <c r="RXZ3022"/>
      <c r="RYA3022"/>
      <c r="RYB3022"/>
      <c r="RYC3022"/>
      <c r="RYD3022"/>
      <c r="RYE3022"/>
      <c r="RYF3022"/>
      <c r="RYG3022"/>
      <c r="RYH3022"/>
      <c r="RYI3022"/>
      <c r="RYJ3022"/>
      <c r="RYK3022"/>
      <c r="RYL3022"/>
      <c r="RYM3022"/>
      <c r="RYN3022"/>
      <c r="RYO3022"/>
      <c r="RYP3022"/>
      <c r="RYQ3022"/>
      <c r="RYR3022"/>
      <c r="RYS3022"/>
      <c r="RYT3022"/>
      <c r="RYU3022"/>
      <c r="RYV3022"/>
      <c r="RYW3022"/>
      <c r="RYX3022"/>
      <c r="RYY3022"/>
      <c r="RYZ3022"/>
      <c r="RZA3022"/>
      <c r="RZB3022"/>
      <c r="RZC3022"/>
      <c r="RZD3022"/>
      <c r="RZE3022"/>
      <c r="RZF3022"/>
      <c r="RZG3022"/>
      <c r="RZH3022"/>
      <c r="RZI3022"/>
      <c r="RZJ3022"/>
      <c r="RZK3022"/>
      <c r="RZL3022"/>
      <c r="RZM3022"/>
      <c r="RZN3022"/>
      <c r="RZO3022"/>
      <c r="RZP3022"/>
      <c r="RZQ3022"/>
      <c r="RZR3022"/>
      <c r="RZS3022"/>
      <c r="RZT3022"/>
      <c r="RZU3022"/>
      <c r="RZV3022"/>
      <c r="RZW3022"/>
      <c r="RZX3022"/>
      <c r="RZY3022"/>
      <c r="RZZ3022"/>
      <c r="SAA3022"/>
      <c r="SAB3022"/>
      <c r="SAC3022"/>
      <c r="SAD3022"/>
      <c r="SAE3022"/>
      <c r="SAF3022"/>
      <c r="SAG3022"/>
      <c r="SAH3022"/>
      <c r="SAI3022"/>
      <c r="SAJ3022"/>
      <c r="SAK3022"/>
      <c r="SAL3022"/>
      <c r="SAM3022"/>
      <c r="SAN3022"/>
      <c r="SAO3022"/>
      <c r="SAP3022"/>
      <c r="SAQ3022"/>
      <c r="SAR3022"/>
      <c r="SAS3022"/>
      <c r="SAT3022"/>
      <c r="SAU3022"/>
      <c r="SAV3022"/>
      <c r="SAW3022"/>
      <c r="SAX3022"/>
      <c r="SAY3022"/>
      <c r="SAZ3022"/>
      <c r="SBA3022"/>
      <c r="SBB3022"/>
      <c r="SBC3022"/>
      <c r="SBD3022"/>
      <c r="SBE3022"/>
      <c r="SBF3022"/>
      <c r="SBG3022"/>
      <c r="SBH3022"/>
      <c r="SBI3022"/>
      <c r="SBJ3022"/>
      <c r="SBK3022"/>
      <c r="SBL3022"/>
      <c r="SBM3022"/>
      <c r="SBN3022"/>
      <c r="SBO3022"/>
      <c r="SBP3022"/>
      <c r="SBQ3022"/>
      <c r="SBR3022"/>
      <c r="SBS3022"/>
      <c r="SBT3022"/>
      <c r="SBU3022"/>
      <c r="SBV3022"/>
      <c r="SBW3022"/>
      <c r="SBX3022"/>
      <c r="SBY3022"/>
      <c r="SBZ3022"/>
      <c r="SCA3022"/>
      <c r="SCB3022"/>
      <c r="SCC3022"/>
      <c r="SCD3022"/>
      <c r="SCE3022"/>
      <c r="SCF3022"/>
      <c r="SCG3022"/>
      <c r="SCH3022"/>
      <c r="SCI3022"/>
      <c r="SCJ3022"/>
      <c r="SCK3022"/>
      <c r="SCL3022"/>
      <c r="SCM3022"/>
      <c r="SCN3022"/>
      <c r="SCO3022"/>
      <c r="SCP3022"/>
      <c r="SCQ3022"/>
      <c r="SCR3022"/>
      <c r="SCS3022"/>
      <c r="SCT3022"/>
      <c r="SCU3022"/>
      <c r="SCV3022"/>
      <c r="SCW3022"/>
      <c r="SCX3022"/>
      <c r="SCY3022"/>
      <c r="SCZ3022"/>
      <c r="SDA3022"/>
      <c r="SDB3022"/>
      <c r="SDC3022"/>
      <c r="SDD3022"/>
      <c r="SDE3022"/>
      <c r="SDF3022"/>
      <c r="SDG3022"/>
      <c r="SDH3022"/>
      <c r="SDI3022"/>
      <c r="SDJ3022"/>
      <c r="SDK3022"/>
      <c r="SDL3022"/>
      <c r="SDM3022"/>
      <c r="SDN3022"/>
      <c r="SDO3022"/>
      <c r="SDP3022"/>
      <c r="SDQ3022"/>
      <c r="SDR3022"/>
      <c r="SDS3022"/>
      <c r="SDT3022"/>
      <c r="SDU3022"/>
      <c r="SDV3022"/>
      <c r="SDW3022"/>
      <c r="SDX3022"/>
      <c r="SDY3022"/>
      <c r="SDZ3022"/>
      <c r="SEA3022"/>
      <c r="SEB3022"/>
      <c r="SEC3022"/>
      <c r="SED3022"/>
      <c r="SEE3022"/>
      <c r="SEF3022"/>
      <c r="SEG3022"/>
      <c r="SEH3022"/>
      <c r="SEI3022"/>
      <c r="SEJ3022"/>
      <c r="SEK3022"/>
      <c r="SEL3022"/>
      <c r="SEM3022"/>
      <c r="SEN3022"/>
      <c r="SEO3022"/>
      <c r="SEP3022"/>
      <c r="SEQ3022"/>
      <c r="SER3022"/>
      <c r="SES3022"/>
      <c r="SET3022"/>
      <c r="SEU3022"/>
      <c r="SEV3022"/>
      <c r="SEW3022"/>
      <c r="SEX3022"/>
      <c r="SEY3022"/>
      <c r="SEZ3022"/>
      <c r="SFA3022"/>
      <c r="SFB3022"/>
      <c r="SFC3022"/>
      <c r="SFD3022"/>
      <c r="SFE3022"/>
      <c r="SFF3022"/>
      <c r="SFG3022"/>
      <c r="SFH3022"/>
      <c r="SFI3022"/>
      <c r="SFJ3022"/>
      <c r="SFK3022"/>
      <c r="SFL3022"/>
      <c r="SFM3022"/>
      <c r="SFN3022"/>
      <c r="SFO3022"/>
      <c r="SFP3022"/>
      <c r="SFQ3022"/>
      <c r="SFR3022"/>
      <c r="SFS3022"/>
      <c r="SFT3022"/>
      <c r="SFU3022"/>
      <c r="SFV3022"/>
      <c r="SFW3022"/>
      <c r="SFX3022"/>
      <c r="SFY3022"/>
      <c r="SFZ3022"/>
      <c r="SGA3022"/>
      <c r="SGB3022"/>
      <c r="SGC3022"/>
      <c r="SGD3022"/>
      <c r="SGE3022"/>
      <c r="SGF3022"/>
      <c r="SGG3022"/>
      <c r="SGH3022"/>
      <c r="SGI3022"/>
      <c r="SGJ3022"/>
      <c r="SGK3022"/>
      <c r="SGL3022"/>
      <c r="SGM3022"/>
      <c r="SGN3022"/>
      <c r="SGO3022"/>
      <c r="SGP3022"/>
      <c r="SGQ3022"/>
      <c r="SGR3022"/>
      <c r="SGS3022"/>
      <c r="SGT3022"/>
      <c r="SGU3022"/>
      <c r="SGV3022"/>
      <c r="SGW3022"/>
      <c r="SGX3022"/>
      <c r="SGY3022"/>
      <c r="SGZ3022"/>
      <c r="SHA3022"/>
      <c r="SHB3022"/>
      <c r="SHC3022"/>
      <c r="SHD3022"/>
      <c r="SHE3022"/>
      <c r="SHF3022"/>
      <c r="SHG3022"/>
      <c r="SHH3022"/>
      <c r="SHI3022"/>
      <c r="SHJ3022"/>
      <c r="SHK3022"/>
      <c r="SHL3022"/>
      <c r="SHM3022"/>
      <c r="SHN3022"/>
      <c r="SHO3022"/>
      <c r="SHP3022"/>
      <c r="SHQ3022"/>
      <c r="SHR3022"/>
      <c r="SHS3022"/>
      <c r="SHT3022"/>
      <c r="SHU3022"/>
      <c r="SHV3022"/>
      <c r="SHW3022"/>
      <c r="SHX3022"/>
      <c r="SHY3022"/>
      <c r="SHZ3022"/>
      <c r="SIA3022"/>
      <c r="SIB3022"/>
      <c r="SIC3022"/>
      <c r="SID3022"/>
      <c r="SIE3022"/>
      <c r="SIF3022"/>
      <c r="SIG3022"/>
      <c r="SIH3022"/>
      <c r="SII3022"/>
      <c r="SIJ3022"/>
      <c r="SIK3022"/>
      <c r="SIL3022"/>
      <c r="SIM3022"/>
      <c r="SIN3022"/>
      <c r="SIO3022"/>
      <c r="SIP3022"/>
      <c r="SIQ3022"/>
      <c r="SIR3022"/>
      <c r="SIS3022"/>
      <c r="SIT3022"/>
      <c r="SIU3022"/>
      <c r="SIV3022"/>
      <c r="SIW3022"/>
      <c r="SIX3022"/>
      <c r="SIY3022"/>
      <c r="SIZ3022"/>
      <c r="SJA3022"/>
      <c r="SJB3022"/>
      <c r="SJC3022"/>
      <c r="SJD3022"/>
      <c r="SJE3022"/>
      <c r="SJF3022"/>
      <c r="SJG3022"/>
      <c r="SJH3022"/>
      <c r="SJI3022"/>
      <c r="SJJ3022"/>
      <c r="SJK3022"/>
      <c r="SJL3022"/>
      <c r="SJM3022"/>
      <c r="SJN3022"/>
      <c r="SJO3022"/>
      <c r="SJP3022"/>
      <c r="SJQ3022"/>
      <c r="SJR3022"/>
      <c r="SJS3022"/>
      <c r="SJT3022"/>
      <c r="SJU3022"/>
      <c r="SJV3022"/>
      <c r="SJW3022"/>
      <c r="SJX3022"/>
      <c r="SJY3022"/>
      <c r="SJZ3022"/>
      <c r="SKA3022"/>
      <c r="SKB3022"/>
      <c r="SKC3022"/>
      <c r="SKD3022"/>
      <c r="SKE3022"/>
      <c r="SKF3022"/>
      <c r="SKG3022"/>
      <c r="SKH3022"/>
      <c r="SKI3022"/>
      <c r="SKJ3022"/>
      <c r="SKK3022"/>
      <c r="SKL3022"/>
      <c r="SKM3022"/>
      <c r="SKN3022"/>
      <c r="SKO3022"/>
      <c r="SKP3022"/>
      <c r="SKQ3022"/>
      <c r="SKR3022"/>
      <c r="SKS3022"/>
      <c r="SKT3022"/>
      <c r="SKU3022"/>
      <c r="SKV3022"/>
      <c r="SKW3022"/>
      <c r="SKX3022"/>
      <c r="SKY3022"/>
      <c r="SKZ3022"/>
      <c r="SLA3022"/>
      <c r="SLB3022"/>
      <c r="SLC3022"/>
      <c r="SLD3022"/>
      <c r="SLE3022"/>
      <c r="SLF3022"/>
      <c r="SLG3022"/>
      <c r="SLH3022"/>
      <c r="SLI3022"/>
      <c r="SLJ3022"/>
      <c r="SLK3022"/>
      <c r="SLL3022"/>
      <c r="SLM3022"/>
      <c r="SLN3022"/>
      <c r="SLO3022"/>
      <c r="SLP3022"/>
      <c r="SLQ3022"/>
      <c r="SLR3022"/>
      <c r="SLS3022"/>
      <c r="SLT3022"/>
      <c r="SLU3022"/>
      <c r="SLV3022"/>
      <c r="SLW3022"/>
      <c r="SLX3022"/>
      <c r="SLY3022"/>
      <c r="SLZ3022"/>
      <c r="SMA3022"/>
      <c r="SMB3022"/>
      <c r="SMC3022"/>
      <c r="SMD3022"/>
      <c r="SME3022"/>
      <c r="SMF3022"/>
      <c r="SMG3022"/>
      <c r="SMH3022"/>
      <c r="SMI3022"/>
      <c r="SMJ3022"/>
      <c r="SMK3022"/>
      <c r="SML3022"/>
      <c r="SMM3022"/>
      <c r="SMN3022"/>
      <c r="SMO3022"/>
      <c r="SMP3022"/>
      <c r="SMQ3022"/>
      <c r="SMR3022"/>
      <c r="SMS3022"/>
      <c r="SMT3022"/>
      <c r="SMU3022"/>
      <c r="SMV3022"/>
      <c r="SMW3022"/>
      <c r="SMX3022"/>
      <c r="SMY3022"/>
      <c r="SMZ3022"/>
      <c r="SNA3022"/>
      <c r="SNB3022"/>
      <c r="SNC3022"/>
      <c r="SND3022"/>
      <c r="SNE3022"/>
      <c r="SNF3022"/>
      <c r="SNG3022"/>
      <c r="SNH3022"/>
      <c r="SNI3022"/>
      <c r="SNJ3022"/>
      <c r="SNK3022"/>
      <c r="SNL3022"/>
      <c r="SNM3022"/>
      <c r="SNN3022"/>
      <c r="SNO3022"/>
      <c r="SNP3022"/>
      <c r="SNQ3022"/>
      <c r="SNR3022"/>
      <c r="SNS3022"/>
      <c r="SNT3022"/>
      <c r="SNU3022"/>
      <c r="SNV3022"/>
      <c r="SNW3022"/>
      <c r="SNX3022"/>
      <c r="SNY3022"/>
      <c r="SNZ3022"/>
      <c r="SOA3022"/>
      <c r="SOB3022"/>
      <c r="SOC3022"/>
      <c r="SOD3022"/>
      <c r="SOE3022"/>
      <c r="SOF3022"/>
      <c r="SOG3022"/>
      <c r="SOH3022"/>
      <c r="SOI3022"/>
      <c r="SOJ3022"/>
      <c r="SOK3022"/>
      <c r="SOL3022"/>
      <c r="SOM3022"/>
      <c r="SON3022"/>
      <c r="SOO3022"/>
      <c r="SOP3022"/>
      <c r="SOQ3022"/>
      <c r="SOR3022"/>
      <c r="SOS3022"/>
      <c r="SOT3022"/>
      <c r="SOU3022"/>
      <c r="SOV3022"/>
      <c r="SOW3022"/>
      <c r="SOX3022"/>
      <c r="SOY3022"/>
      <c r="SOZ3022"/>
      <c r="SPA3022"/>
      <c r="SPB3022"/>
      <c r="SPC3022"/>
      <c r="SPD3022"/>
      <c r="SPE3022"/>
      <c r="SPF3022"/>
      <c r="SPG3022"/>
      <c r="SPH3022"/>
      <c r="SPI3022"/>
      <c r="SPJ3022"/>
      <c r="SPK3022"/>
      <c r="SPL3022"/>
      <c r="SPM3022"/>
      <c r="SPN3022"/>
      <c r="SPO3022"/>
      <c r="SPP3022"/>
      <c r="SPQ3022"/>
      <c r="SPR3022"/>
      <c r="SPS3022"/>
      <c r="SPT3022"/>
      <c r="SPU3022"/>
      <c r="SPV3022"/>
      <c r="SPW3022"/>
      <c r="SPX3022"/>
      <c r="SPY3022"/>
      <c r="SPZ3022"/>
      <c r="SQA3022"/>
      <c r="SQB3022"/>
      <c r="SQC3022"/>
      <c r="SQD3022"/>
      <c r="SQE3022"/>
      <c r="SQF3022"/>
      <c r="SQG3022"/>
      <c r="SQH3022"/>
      <c r="SQI3022"/>
      <c r="SQJ3022"/>
      <c r="SQK3022"/>
      <c r="SQL3022"/>
      <c r="SQM3022"/>
      <c r="SQN3022"/>
      <c r="SQO3022"/>
      <c r="SQP3022"/>
      <c r="SQQ3022"/>
      <c r="SQR3022"/>
      <c r="SQS3022"/>
      <c r="SQT3022"/>
      <c r="SQU3022"/>
      <c r="SQV3022"/>
      <c r="SQW3022"/>
      <c r="SQX3022"/>
      <c r="SQY3022"/>
      <c r="SQZ3022"/>
      <c r="SRA3022"/>
      <c r="SRB3022"/>
      <c r="SRC3022"/>
      <c r="SRD3022"/>
      <c r="SRE3022"/>
      <c r="SRF3022"/>
      <c r="SRG3022"/>
      <c r="SRH3022"/>
      <c r="SRI3022"/>
      <c r="SRJ3022"/>
      <c r="SRK3022"/>
      <c r="SRL3022"/>
      <c r="SRM3022"/>
      <c r="SRN3022"/>
      <c r="SRO3022"/>
      <c r="SRP3022"/>
      <c r="SRQ3022"/>
      <c r="SRR3022"/>
      <c r="SRS3022"/>
      <c r="SRT3022"/>
      <c r="SRU3022"/>
      <c r="SRV3022"/>
      <c r="SRW3022"/>
      <c r="SRX3022"/>
      <c r="SRY3022"/>
      <c r="SRZ3022"/>
      <c r="SSA3022"/>
      <c r="SSB3022"/>
      <c r="SSC3022"/>
      <c r="SSD3022"/>
      <c r="SSE3022"/>
      <c r="SSF3022"/>
      <c r="SSG3022"/>
      <c r="SSH3022"/>
      <c r="SSI3022"/>
      <c r="SSJ3022"/>
      <c r="SSK3022"/>
      <c r="SSL3022"/>
      <c r="SSM3022"/>
      <c r="SSN3022"/>
      <c r="SSO3022"/>
      <c r="SSP3022"/>
      <c r="SSQ3022"/>
      <c r="SSR3022"/>
      <c r="SSS3022"/>
      <c r="SST3022"/>
      <c r="SSU3022"/>
      <c r="SSV3022"/>
      <c r="SSW3022"/>
      <c r="SSX3022"/>
      <c r="SSY3022"/>
      <c r="SSZ3022"/>
      <c r="STA3022"/>
      <c r="STB3022"/>
      <c r="STC3022"/>
      <c r="STD3022"/>
      <c r="STE3022"/>
      <c r="STF3022"/>
      <c r="STG3022"/>
      <c r="STH3022"/>
      <c r="STI3022"/>
      <c r="STJ3022"/>
      <c r="STK3022"/>
      <c r="STL3022"/>
      <c r="STM3022"/>
      <c r="STN3022"/>
      <c r="STO3022"/>
      <c r="STP3022"/>
      <c r="STQ3022"/>
      <c r="STR3022"/>
      <c r="STS3022"/>
      <c r="STT3022"/>
      <c r="STU3022"/>
      <c r="STV3022"/>
      <c r="STW3022"/>
      <c r="STX3022"/>
      <c r="STY3022"/>
      <c r="STZ3022"/>
      <c r="SUA3022"/>
      <c r="SUB3022"/>
      <c r="SUC3022"/>
      <c r="SUD3022"/>
      <c r="SUE3022"/>
      <c r="SUF3022"/>
      <c r="SUG3022"/>
      <c r="SUH3022"/>
      <c r="SUI3022"/>
      <c r="SUJ3022"/>
      <c r="SUK3022"/>
      <c r="SUL3022"/>
      <c r="SUM3022"/>
      <c r="SUN3022"/>
      <c r="SUO3022"/>
      <c r="SUP3022"/>
      <c r="SUQ3022"/>
      <c r="SUR3022"/>
      <c r="SUS3022"/>
      <c r="SUT3022"/>
      <c r="SUU3022"/>
      <c r="SUV3022"/>
      <c r="SUW3022"/>
      <c r="SUX3022"/>
      <c r="SUY3022"/>
      <c r="SUZ3022"/>
      <c r="SVA3022"/>
      <c r="SVB3022"/>
      <c r="SVC3022"/>
      <c r="SVD3022"/>
      <c r="SVE3022"/>
      <c r="SVF3022"/>
      <c r="SVG3022"/>
      <c r="SVH3022"/>
      <c r="SVI3022"/>
      <c r="SVJ3022"/>
      <c r="SVK3022"/>
      <c r="SVL3022"/>
      <c r="SVM3022"/>
      <c r="SVN3022"/>
      <c r="SVO3022"/>
      <c r="SVP3022"/>
      <c r="SVQ3022"/>
      <c r="SVR3022"/>
      <c r="SVS3022"/>
      <c r="SVT3022"/>
      <c r="SVU3022"/>
      <c r="SVV3022"/>
      <c r="SVW3022"/>
      <c r="SVX3022"/>
      <c r="SVY3022"/>
      <c r="SVZ3022"/>
      <c r="SWA3022"/>
      <c r="SWB3022"/>
      <c r="SWC3022"/>
      <c r="SWD3022"/>
      <c r="SWE3022"/>
      <c r="SWF3022"/>
      <c r="SWG3022"/>
      <c r="SWH3022"/>
      <c r="SWI3022"/>
      <c r="SWJ3022"/>
      <c r="SWK3022"/>
      <c r="SWL3022"/>
      <c r="SWM3022"/>
      <c r="SWN3022"/>
      <c r="SWO3022"/>
      <c r="SWP3022"/>
      <c r="SWQ3022"/>
      <c r="SWR3022"/>
      <c r="SWS3022"/>
      <c r="SWT3022"/>
      <c r="SWU3022"/>
      <c r="SWV3022"/>
      <c r="SWW3022"/>
      <c r="SWX3022"/>
      <c r="SWY3022"/>
      <c r="SWZ3022"/>
      <c r="SXA3022"/>
      <c r="SXB3022"/>
      <c r="SXC3022"/>
      <c r="SXD3022"/>
      <c r="SXE3022"/>
      <c r="SXF3022"/>
      <c r="SXG3022"/>
      <c r="SXH3022"/>
      <c r="SXI3022"/>
      <c r="SXJ3022"/>
      <c r="SXK3022"/>
      <c r="SXL3022"/>
      <c r="SXM3022"/>
      <c r="SXN3022"/>
      <c r="SXO3022"/>
      <c r="SXP3022"/>
      <c r="SXQ3022"/>
      <c r="SXR3022"/>
      <c r="SXS3022"/>
      <c r="SXT3022"/>
      <c r="SXU3022"/>
      <c r="SXV3022"/>
      <c r="SXW3022"/>
      <c r="SXX3022"/>
      <c r="SXY3022"/>
      <c r="SXZ3022"/>
      <c r="SYA3022"/>
      <c r="SYB3022"/>
      <c r="SYC3022"/>
      <c r="SYD3022"/>
      <c r="SYE3022"/>
      <c r="SYF3022"/>
      <c r="SYG3022"/>
      <c r="SYH3022"/>
      <c r="SYI3022"/>
      <c r="SYJ3022"/>
      <c r="SYK3022"/>
      <c r="SYL3022"/>
      <c r="SYM3022"/>
      <c r="SYN3022"/>
      <c r="SYO3022"/>
      <c r="SYP3022"/>
      <c r="SYQ3022"/>
      <c r="SYR3022"/>
      <c r="SYS3022"/>
      <c r="SYT3022"/>
      <c r="SYU3022"/>
      <c r="SYV3022"/>
      <c r="SYW3022"/>
      <c r="SYX3022"/>
      <c r="SYY3022"/>
      <c r="SYZ3022"/>
      <c r="SZA3022"/>
      <c r="SZB3022"/>
      <c r="SZC3022"/>
      <c r="SZD3022"/>
      <c r="SZE3022"/>
      <c r="SZF3022"/>
      <c r="SZG3022"/>
      <c r="SZH3022"/>
      <c r="SZI3022"/>
      <c r="SZJ3022"/>
      <c r="SZK3022"/>
      <c r="SZL3022"/>
      <c r="SZM3022"/>
      <c r="SZN3022"/>
      <c r="SZO3022"/>
      <c r="SZP3022"/>
      <c r="SZQ3022"/>
      <c r="SZR3022"/>
      <c r="SZS3022"/>
      <c r="SZT3022"/>
      <c r="SZU3022"/>
      <c r="SZV3022"/>
      <c r="SZW3022"/>
      <c r="SZX3022"/>
      <c r="SZY3022"/>
      <c r="SZZ3022"/>
      <c r="TAA3022"/>
      <c r="TAB3022"/>
      <c r="TAC3022"/>
      <c r="TAD3022"/>
      <c r="TAE3022"/>
      <c r="TAF3022"/>
      <c r="TAG3022"/>
      <c r="TAH3022"/>
      <c r="TAI3022"/>
      <c r="TAJ3022"/>
      <c r="TAK3022"/>
      <c r="TAL3022"/>
      <c r="TAM3022"/>
      <c r="TAN3022"/>
      <c r="TAO3022"/>
      <c r="TAP3022"/>
      <c r="TAQ3022"/>
      <c r="TAR3022"/>
      <c r="TAS3022"/>
      <c r="TAT3022"/>
      <c r="TAU3022"/>
      <c r="TAV3022"/>
      <c r="TAW3022"/>
      <c r="TAX3022"/>
      <c r="TAY3022"/>
      <c r="TAZ3022"/>
      <c r="TBA3022"/>
      <c r="TBB3022"/>
      <c r="TBC3022"/>
      <c r="TBD3022"/>
      <c r="TBE3022"/>
      <c r="TBF3022"/>
      <c r="TBG3022"/>
      <c r="TBH3022"/>
      <c r="TBI3022"/>
      <c r="TBJ3022"/>
      <c r="TBK3022"/>
      <c r="TBL3022"/>
      <c r="TBM3022"/>
      <c r="TBN3022"/>
      <c r="TBO3022"/>
      <c r="TBP3022"/>
      <c r="TBQ3022"/>
      <c r="TBR3022"/>
      <c r="TBS3022"/>
      <c r="TBT3022"/>
      <c r="TBU3022"/>
      <c r="TBV3022"/>
      <c r="TBW3022"/>
      <c r="TBX3022"/>
      <c r="TBY3022"/>
      <c r="TBZ3022"/>
      <c r="TCA3022"/>
      <c r="TCB3022"/>
      <c r="TCC3022"/>
      <c r="TCD3022"/>
      <c r="TCE3022"/>
      <c r="TCF3022"/>
      <c r="TCG3022"/>
      <c r="TCH3022"/>
      <c r="TCI3022"/>
      <c r="TCJ3022"/>
      <c r="TCK3022"/>
      <c r="TCL3022"/>
      <c r="TCM3022"/>
      <c r="TCN3022"/>
      <c r="TCO3022"/>
      <c r="TCP3022"/>
      <c r="TCQ3022"/>
      <c r="TCR3022"/>
      <c r="TCS3022"/>
      <c r="TCT3022"/>
      <c r="TCU3022"/>
      <c r="TCV3022"/>
      <c r="TCW3022"/>
      <c r="TCX3022"/>
      <c r="TCY3022"/>
      <c r="TCZ3022"/>
      <c r="TDA3022"/>
      <c r="TDB3022"/>
      <c r="TDC3022"/>
      <c r="TDD3022"/>
      <c r="TDE3022"/>
      <c r="TDF3022"/>
      <c r="TDG3022"/>
      <c r="TDH3022"/>
      <c r="TDI3022"/>
      <c r="TDJ3022"/>
      <c r="TDK3022"/>
      <c r="TDL3022"/>
      <c r="TDM3022"/>
      <c r="TDN3022"/>
      <c r="TDO3022"/>
      <c r="TDP3022"/>
      <c r="TDQ3022"/>
      <c r="TDR3022"/>
      <c r="TDS3022"/>
      <c r="TDT3022"/>
      <c r="TDU3022"/>
      <c r="TDV3022"/>
      <c r="TDW3022"/>
      <c r="TDX3022"/>
      <c r="TDY3022"/>
      <c r="TDZ3022"/>
      <c r="TEA3022"/>
      <c r="TEB3022"/>
      <c r="TEC3022"/>
      <c r="TED3022"/>
      <c r="TEE3022"/>
      <c r="TEF3022"/>
      <c r="TEG3022"/>
      <c r="TEH3022"/>
      <c r="TEI3022"/>
      <c r="TEJ3022"/>
      <c r="TEK3022"/>
      <c r="TEL3022"/>
      <c r="TEM3022"/>
      <c r="TEN3022"/>
      <c r="TEO3022"/>
      <c r="TEP3022"/>
      <c r="TEQ3022"/>
      <c r="TER3022"/>
      <c r="TES3022"/>
      <c r="TET3022"/>
      <c r="TEU3022"/>
      <c r="TEV3022"/>
      <c r="TEW3022"/>
      <c r="TEX3022"/>
      <c r="TEY3022"/>
      <c r="TEZ3022"/>
      <c r="TFA3022"/>
      <c r="TFB3022"/>
      <c r="TFC3022"/>
      <c r="TFD3022"/>
      <c r="TFE3022"/>
      <c r="TFF3022"/>
      <c r="TFG3022"/>
      <c r="TFH3022"/>
      <c r="TFI3022"/>
      <c r="TFJ3022"/>
      <c r="TFK3022"/>
      <c r="TFL3022"/>
      <c r="TFM3022"/>
      <c r="TFN3022"/>
      <c r="TFO3022"/>
      <c r="TFP3022"/>
      <c r="TFQ3022"/>
      <c r="TFR3022"/>
      <c r="TFS3022"/>
      <c r="TFT3022"/>
      <c r="TFU3022"/>
      <c r="TFV3022"/>
      <c r="TFW3022"/>
      <c r="TFX3022"/>
      <c r="TFY3022"/>
      <c r="TFZ3022"/>
      <c r="TGA3022"/>
      <c r="TGB3022"/>
      <c r="TGC3022"/>
      <c r="TGD3022"/>
      <c r="TGE3022"/>
      <c r="TGF3022"/>
      <c r="TGG3022"/>
      <c r="TGH3022"/>
      <c r="TGI3022"/>
      <c r="TGJ3022"/>
      <c r="TGK3022"/>
      <c r="TGL3022"/>
      <c r="TGM3022"/>
      <c r="TGN3022"/>
      <c r="TGO3022"/>
      <c r="TGP3022"/>
      <c r="TGQ3022"/>
      <c r="TGR3022"/>
      <c r="TGS3022"/>
      <c r="TGT3022"/>
      <c r="TGU3022"/>
      <c r="TGV3022"/>
      <c r="TGW3022"/>
      <c r="TGX3022"/>
      <c r="TGY3022"/>
      <c r="TGZ3022"/>
      <c r="THA3022"/>
      <c r="THB3022"/>
      <c r="THC3022"/>
      <c r="THD3022"/>
      <c r="THE3022"/>
      <c r="THF3022"/>
      <c r="THG3022"/>
      <c r="THH3022"/>
      <c r="THI3022"/>
      <c r="THJ3022"/>
      <c r="THK3022"/>
      <c r="THL3022"/>
      <c r="THM3022"/>
      <c r="THN3022"/>
      <c r="THO3022"/>
      <c r="THP3022"/>
      <c r="THQ3022"/>
      <c r="THR3022"/>
      <c r="THS3022"/>
      <c r="THT3022"/>
      <c r="THU3022"/>
      <c r="THV3022"/>
      <c r="THW3022"/>
      <c r="THX3022"/>
      <c r="THY3022"/>
      <c r="THZ3022"/>
      <c r="TIA3022"/>
      <c r="TIB3022"/>
      <c r="TIC3022"/>
      <c r="TID3022"/>
      <c r="TIE3022"/>
      <c r="TIF3022"/>
      <c r="TIG3022"/>
      <c r="TIH3022"/>
      <c r="TII3022"/>
      <c r="TIJ3022"/>
      <c r="TIK3022"/>
      <c r="TIL3022"/>
      <c r="TIM3022"/>
      <c r="TIN3022"/>
      <c r="TIO3022"/>
      <c r="TIP3022"/>
      <c r="TIQ3022"/>
      <c r="TIR3022"/>
      <c r="TIS3022"/>
      <c r="TIT3022"/>
      <c r="TIU3022"/>
      <c r="TIV3022"/>
      <c r="TIW3022"/>
      <c r="TIX3022"/>
      <c r="TIY3022"/>
      <c r="TIZ3022"/>
      <c r="TJA3022"/>
      <c r="TJB3022"/>
      <c r="TJC3022"/>
      <c r="TJD3022"/>
      <c r="TJE3022"/>
      <c r="TJF3022"/>
      <c r="TJG3022"/>
      <c r="TJH3022"/>
      <c r="TJI3022"/>
      <c r="TJJ3022"/>
      <c r="TJK3022"/>
      <c r="TJL3022"/>
      <c r="TJM3022"/>
      <c r="TJN3022"/>
      <c r="TJO3022"/>
      <c r="TJP3022"/>
      <c r="TJQ3022"/>
      <c r="TJR3022"/>
      <c r="TJS3022"/>
      <c r="TJT3022"/>
      <c r="TJU3022"/>
      <c r="TJV3022"/>
      <c r="TJW3022"/>
      <c r="TJX3022"/>
      <c r="TJY3022"/>
      <c r="TJZ3022"/>
      <c r="TKA3022"/>
      <c r="TKB3022"/>
      <c r="TKC3022"/>
      <c r="TKD3022"/>
      <c r="TKE3022"/>
      <c r="TKF3022"/>
      <c r="TKG3022"/>
      <c r="TKH3022"/>
      <c r="TKI3022"/>
      <c r="TKJ3022"/>
      <c r="TKK3022"/>
      <c r="TKL3022"/>
      <c r="TKM3022"/>
      <c r="TKN3022"/>
      <c r="TKO3022"/>
      <c r="TKP3022"/>
      <c r="TKQ3022"/>
      <c r="TKR3022"/>
      <c r="TKS3022"/>
      <c r="TKT3022"/>
      <c r="TKU3022"/>
      <c r="TKV3022"/>
      <c r="TKW3022"/>
      <c r="TKX3022"/>
      <c r="TKY3022"/>
      <c r="TKZ3022"/>
      <c r="TLA3022"/>
      <c r="TLB3022"/>
      <c r="TLC3022"/>
      <c r="TLD3022"/>
      <c r="TLE3022"/>
      <c r="TLF3022"/>
      <c r="TLG3022"/>
      <c r="TLH3022"/>
      <c r="TLI3022"/>
      <c r="TLJ3022"/>
      <c r="TLK3022"/>
      <c r="TLL3022"/>
      <c r="TLM3022"/>
      <c r="TLN3022"/>
      <c r="TLO3022"/>
      <c r="TLP3022"/>
      <c r="TLQ3022"/>
      <c r="TLR3022"/>
      <c r="TLS3022"/>
      <c r="TLT3022"/>
      <c r="TLU3022"/>
      <c r="TLV3022"/>
      <c r="TLW3022"/>
      <c r="TLX3022"/>
      <c r="TLY3022"/>
      <c r="TLZ3022"/>
      <c r="TMA3022"/>
      <c r="TMB3022"/>
      <c r="TMC3022"/>
      <c r="TMD3022"/>
      <c r="TME3022"/>
      <c r="TMF3022"/>
      <c r="TMG3022"/>
      <c r="TMH3022"/>
      <c r="TMI3022"/>
      <c r="TMJ3022"/>
      <c r="TMK3022"/>
      <c r="TML3022"/>
      <c r="TMM3022"/>
      <c r="TMN3022"/>
      <c r="TMO3022"/>
      <c r="TMP3022"/>
      <c r="TMQ3022"/>
      <c r="TMR3022"/>
      <c r="TMS3022"/>
      <c r="TMT3022"/>
      <c r="TMU3022"/>
      <c r="TMV3022"/>
      <c r="TMW3022"/>
      <c r="TMX3022"/>
      <c r="TMY3022"/>
      <c r="TMZ3022"/>
      <c r="TNA3022"/>
      <c r="TNB3022"/>
      <c r="TNC3022"/>
      <c r="TND3022"/>
      <c r="TNE3022"/>
      <c r="TNF3022"/>
      <c r="TNG3022"/>
      <c r="TNH3022"/>
      <c r="TNI3022"/>
      <c r="TNJ3022"/>
      <c r="TNK3022"/>
      <c r="TNL3022"/>
      <c r="TNM3022"/>
      <c r="TNN3022"/>
      <c r="TNO3022"/>
      <c r="TNP3022"/>
      <c r="TNQ3022"/>
      <c r="TNR3022"/>
      <c r="TNS3022"/>
      <c r="TNT3022"/>
      <c r="TNU3022"/>
      <c r="TNV3022"/>
      <c r="TNW3022"/>
      <c r="TNX3022"/>
      <c r="TNY3022"/>
      <c r="TNZ3022"/>
      <c r="TOA3022"/>
      <c r="TOB3022"/>
      <c r="TOC3022"/>
      <c r="TOD3022"/>
      <c r="TOE3022"/>
      <c r="TOF3022"/>
      <c r="TOG3022"/>
      <c r="TOH3022"/>
      <c r="TOI3022"/>
      <c r="TOJ3022"/>
      <c r="TOK3022"/>
      <c r="TOL3022"/>
      <c r="TOM3022"/>
      <c r="TON3022"/>
      <c r="TOO3022"/>
      <c r="TOP3022"/>
      <c r="TOQ3022"/>
      <c r="TOR3022"/>
      <c r="TOS3022"/>
      <c r="TOT3022"/>
      <c r="TOU3022"/>
      <c r="TOV3022"/>
      <c r="TOW3022"/>
      <c r="TOX3022"/>
      <c r="TOY3022"/>
      <c r="TOZ3022"/>
      <c r="TPA3022"/>
      <c r="TPB3022"/>
      <c r="TPC3022"/>
      <c r="TPD3022"/>
      <c r="TPE3022"/>
      <c r="TPF3022"/>
      <c r="TPG3022"/>
      <c r="TPH3022"/>
      <c r="TPI3022"/>
      <c r="TPJ3022"/>
      <c r="TPK3022"/>
      <c r="TPL3022"/>
      <c r="TPM3022"/>
      <c r="TPN3022"/>
      <c r="TPO3022"/>
      <c r="TPP3022"/>
      <c r="TPQ3022"/>
      <c r="TPR3022"/>
      <c r="TPS3022"/>
      <c r="TPT3022"/>
      <c r="TPU3022"/>
      <c r="TPV3022"/>
      <c r="TPW3022"/>
      <c r="TPX3022"/>
      <c r="TPY3022"/>
      <c r="TPZ3022"/>
      <c r="TQA3022"/>
      <c r="TQB3022"/>
      <c r="TQC3022"/>
      <c r="TQD3022"/>
      <c r="TQE3022"/>
      <c r="TQF3022"/>
      <c r="TQG3022"/>
      <c r="TQH3022"/>
      <c r="TQI3022"/>
      <c r="TQJ3022"/>
      <c r="TQK3022"/>
      <c r="TQL3022"/>
      <c r="TQM3022"/>
      <c r="TQN3022"/>
      <c r="TQO3022"/>
      <c r="TQP3022"/>
      <c r="TQQ3022"/>
      <c r="TQR3022"/>
      <c r="TQS3022"/>
      <c r="TQT3022"/>
      <c r="TQU3022"/>
      <c r="TQV3022"/>
      <c r="TQW3022"/>
      <c r="TQX3022"/>
      <c r="TQY3022"/>
      <c r="TQZ3022"/>
      <c r="TRA3022"/>
      <c r="TRB3022"/>
      <c r="TRC3022"/>
      <c r="TRD3022"/>
      <c r="TRE3022"/>
      <c r="TRF3022"/>
      <c r="TRG3022"/>
      <c r="TRH3022"/>
      <c r="TRI3022"/>
      <c r="TRJ3022"/>
      <c r="TRK3022"/>
      <c r="TRL3022"/>
      <c r="TRM3022"/>
      <c r="TRN3022"/>
      <c r="TRO3022"/>
      <c r="TRP3022"/>
      <c r="TRQ3022"/>
      <c r="TRR3022"/>
      <c r="TRS3022"/>
      <c r="TRT3022"/>
      <c r="TRU3022"/>
      <c r="TRV3022"/>
      <c r="TRW3022"/>
      <c r="TRX3022"/>
      <c r="TRY3022"/>
      <c r="TRZ3022"/>
      <c r="TSA3022"/>
      <c r="TSB3022"/>
      <c r="TSC3022"/>
      <c r="TSD3022"/>
      <c r="TSE3022"/>
      <c r="TSF3022"/>
      <c r="TSG3022"/>
      <c r="TSH3022"/>
      <c r="TSI3022"/>
      <c r="TSJ3022"/>
      <c r="TSK3022"/>
      <c r="TSL3022"/>
      <c r="TSM3022"/>
      <c r="TSN3022"/>
      <c r="TSO3022"/>
      <c r="TSP3022"/>
      <c r="TSQ3022"/>
      <c r="TSR3022"/>
      <c r="TSS3022"/>
      <c r="TST3022"/>
      <c r="TSU3022"/>
      <c r="TSV3022"/>
      <c r="TSW3022"/>
      <c r="TSX3022"/>
      <c r="TSY3022"/>
      <c r="TSZ3022"/>
      <c r="TTA3022"/>
      <c r="TTB3022"/>
      <c r="TTC3022"/>
      <c r="TTD3022"/>
      <c r="TTE3022"/>
      <c r="TTF3022"/>
      <c r="TTG3022"/>
      <c r="TTH3022"/>
      <c r="TTI3022"/>
      <c r="TTJ3022"/>
      <c r="TTK3022"/>
      <c r="TTL3022"/>
      <c r="TTM3022"/>
      <c r="TTN3022"/>
      <c r="TTO3022"/>
      <c r="TTP3022"/>
      <c r="TTQ3022"/>
      <c r="TTR3022"/>
      <c r="TTS3022"/>
      <c r="TTT3022"/>
      <c r="TTU3022"/>
      <c r="TTV3022"/>
      <c r="TTW3022"/>
      <c r="TTX3022"/>
      <c r="TTY3022"/>
      <c r="TTZ3022"/>
      <c r="TUA3022"/>
      <c r="TUB3022"/>
      <c r="TUC3022"/>
      <c r="TUD3022"/>
      <c r="TUE3022"/>
      <c r="TUF3022"/>
      <c r="TUG3022"/>
      <c r="TUH3022"/>
      <c r="TUI3022"/>
      <c r="TUJ3022"/>
      <c r="TUK3022"/>
      <c r="TUL3022"/>
      <c r="TUM3022"/>
      <c r="TUN3022"/>
      <c r="TUO3022"/>
      <c r="TUP3022"/>
      <c r="TUQ3022"/>
      <c r="TUR3022"/>
      <c r="TUS3022"/>
      <c r="TUT3022"/>
      <c r="TUU3022"/>
      <c r="TUV3022"/>
      <c r="TUW3022"/>
      <c r="TUX3022"/>
      <c r="TUY3022"/>
      <c r="TUZ3022"/>
      <c r="TVA3022"/>
      <c r="TVB3022"/>
      <c r="TVC3022"/>
      <c r="TVD3022"/>
      <c r="TVE3022"/>
      <c r="TVF3022"/>
      <c r="TVG3022"/>
      <c r="TVH3022"/>
      <c r="TVI3022"/>
      <c r="TVJ3022"/>
      <c r="TVK3022"/>
      <c r="TVL3022"/>
      <c r="TVM3022"/>
      <c r="TVN3022"/>
      <c r="TVO3022"/>
      <c r="TVP3022"/>
      <c r="TVQ3022"/>
      <c r="TVR3022"/>
      <c r="TVS3022"/>
      <c r="TVT3022"/>
      <c r="TVU3022"/>
      <c r="TVV3022"/>
      <c r="TVW3022"/>
      <c r="TVX3022"/>
      <c r="TVY3022"/>
      <c r="TVZ3022"/>
      <c r="TWA3022"/>
      <c r="TWB3022"/>
      <c r="TWC3022"/>
      <c r="TWD3022"/>
      <c r="TWE3022"/>
      <c r="TWF3022"/>
      <c r="TWG3022"/>
      <c r="TWH3022"/>
      <c r="TWI3022"/>
      <c r="TWJ3022"/>
      <c r="TWK3022"/>
      <c r="TWL3022"/>
      <c r="TWM3022"/>
      <c r="TWN3022"/>
      <c r="TWO3022"/>
      <c r="TWP3022"/>
      <c r="TWQ3022"/>
      <c r="TWR3022"/>
      <c r="TWS3022"/>
      <c r="TWT3022"/>
      <c r="TWU3022"/>
      <c r="TWV3022"/>
      <c r="TWW3022"/>
      <c r="TWX3022"/>
      <c r="TWY3022"/>
      <c r="TWZ3022"/>
      <c r="TXA3022"/>
      <c r="TXB3022"/>
      <c r="TXC3022"/>
      <c r="TXD3022"/>
      <c r="TXE3022"/>
      <c r="TXF3022"/>
      <c r="TXG3022"/>
      <c r="TXH3022"/>
      <c r="TXI3022"/>
      <c r="TXJ3022"/>
      <c r="TXK3022"/>
      <c r="TXL3022"/>
      <c r="TXM3022"/>
      <c r="TXN3022"/>
      <c r="TXO3022"/>
      <c r="TXP3022"/>
      <c r="TXQ3022"/>
      <c r="TXR3022"/>
      <c r="TXS3022"/>
      <c r="TXT3022"/>
      <c r="TXU3022"/>
      <c r="TXV3022"/>
      <c r="TXW3022"/>
      <c r="TXX3022"/>
      <c r="TXY3022"/>
      <c r="TXZ3022"/>
      <c r="TYA3022"/>
      <c r="TYB3022"/>
      <c r="TYC3022"/>
      <c r="TYD3022"/>
      <c r="TYE3022"/>
      <c r="TYF3022"/>
      <c r="TYG3022"/>
      <c r="TYH3022"/>
      <c r="TYI3022"/>
      <c r="TYJ3022"/>
      <c r="TYK3022"/>
      <c r="TYL3022"/>
      <c r="TYM3022"/>
      <c r="TYN3022"/>
      <c r="TYO3022"/>
      <c r="TYP3022"/>
      <c r="TYQ3022"/>
      <c r="TYR3022"/>
      <c r="TYS3022"/>
      <c r="TYT3022"/>
      <c r="TYU3022"/>
      <c r="TYV3022"/>
      <c r="TYW3022"/>
      <c r="TYX3022"/>
      <c r="TYY3022"/>
      <c r="TYZ3022"/>
      <c r="TZA3022"/>
      <c r="TZB3022"/>
      <c r="TZC3022"/>
      <c r="TZD3022"/>
      <c r="TZE3022"/>
      <c r="TZF3022"/>
      <c r="TZG3022"/>
      <c r="TZH3022"/>
      <c r="TZI3022"/>
      <c r="TZJ3022"/>
      <c r="TZK3022"/>
      <c r="TZL3022"/>
      <c r="TZM3022"/>
      <c r="TZN3022"/>
      <c r="TZO3022"/>
      <c r="TZP3022"/>
      <c r="TZQ3022"/>
      <c r="TZR3022"/>
      <c r="TZS3022"/>
      <c r="TZT3022"/>
      <c r="TZU3022"/>
      <c r="TZV3022"/>
      <c r="TZW3022"/>
      <c r="TZX3022"/>
      <c r="TZY3022"/>
      <c r="TZZ3022"/>
      <c r="UAA3022"/>
      <c r="UAB3022"/>
      <c r="UAC3022"/>
      <c r="UAD3022"/>
      <c r="UAE3022"/>
      <c r="UAF3022"/>
      <c r="UAG3022"/>
      <c r="UAH3022"/>
      <c r="UAI3022"/>
      <c r="UAJ3022"/>
      <c r="UAK3022"/>
      <c r="UAL3022"/>
      <c r="UAM3022"/>
      <c r="UAN3022"/>
      <c r="UAO3022"/>
      <c r="UAP3022"/>
      <c r="UAQ3022"/>
      <c r="UAR3022"/>
      <c r="UAS3022"/>
      <c r="UAT3022"/>
      <c r="UAU3022"/>
      <c r="UAV3022"/>
      <c r="UAW3022"/>
      <c r="UAX3022"/>
      <c r="UAY3022"/>
      <c r="UAZ3022"/>
      <c r="UBA3022"/>
      <c r="UBB3022"/>
      <c r="UBC3022"/>
      <c r="UBD3022"/>
      <c r="UBE3022"/>
      <c r="UBF3022"/>
      <c r="UBG3022"/>
      <c r="UBH3022"/>
      <c r="UBI3022"/>
      <c r="UBJ3022"/>
      <c r="UBK3022"/>
      <c r="UBL3022"/>
      <c r="UBM3022"/>
      <c r="UBN3022"/>
      <c r="UBO3022"/>
      <c r="UBP3022"/>
      <c r="UBQ3022"/>
      <c r="UBR3022"/>
      <c r="UBS3022"/>
      <c r="UBT3022"/>
      <c r="UBU3022"/>
      <c r="UBV3022"/>
      <c r="UBW3022"/>
      <c r="UBX3022"/>
      <c r="UBY3022"/>
      <c r="UBZ3022"/>
      <c r="UCA3022"/>
      <c r="UCB3022"/>
      <c r="UCC3022"/>
      <c r="UCD3022"/>
      <c r="UCE3022"/>
      <c r="UCF3022"/>
      <c r="UCG3022"/>
      <c r="UCH3022"/>
      <c r="UCI3022"/>
      <c r="UCJ3022"/>
      <c r="UCK3022"/>
      <c r="UCL3022"/>
      <c r="UCM3022"/>
      <c r="UCN3022"/>
      <c r="UCO3022"/>
      <c r="UCP3022"/>
      <c r="UCQ3022"/>
      <c r="UCR3022"/>
      <c r="UCS3022"/>
      <c r="UCT3022"/>
      <c r="UCU3022"/>
      <c r="UCV3022"/>
      <c r="UCW3022"/>
      <c r="UCX3022"/>
      <c r="UCY3022"/>
      <c r="UCZ3022"/>
      <c r="UDA3022"/>
      <c r="UDB3022"/>
      <c r="UDC3022"/>
      <c r="UDD3022"/>
      <c r="UDE3022"/>
      <c r="UDF3022"/>
      <c r="UDG3022"/>
      <c r="UDH3022"/>
      <c r="UDI3022"/>
      <c r="UDJ3022"/>
      <c r="UDK3022"/>
      <c r="UDL3022"/>
      <c r="UDM3022"/>
      <c r="UDN3022"/>
      <c r="UDO3022"/>
      <c r="UDP3022"/>
      <c r="UDQ3022"/>
      <c r="UDR3022"/>
      <c r="UDS3022"/>
      <c r="UDT3022"/>
      <c r="UDU3022"/>
      <c r="UDV3022"/>
      <c r="UDW3022"/>
      <c r="UDX3022"/>
      <c r="UDY3022"/>
      <c r="UDZ3022"/>
      <c r="UEA3022"/>
      <c r="UEB3022"/>
      <c r="UEC3022"/>
      <c r="UED3022"/>
      <c r="UEE3022"/>
      <c r="UEF3022"/>
      <c r="UEG3022"/>
      <c r="UEH3022"/>
      <c r="UEI3022"/>
      <c r="UEJ3022"/>
      <c r="UEK3022"/>
      <c r="UEL3022"/>
      <c r="UEM3022"/>
      <c r="UEN3022"/>
      <c r="UEO3022"/>
      <c r="UEP3022"/>
      <c r="UEQ3022"/>
      <c r="UER3022"/>
      <c r="UES3022"/>
      <c r="UET3022"/>
      <c r="UEU3022"/>
      <c r="UEV3022"/>
      <c r="UEW3022"/>
      <c r="UEX3022"/>
      <c r="UEY3022"/>
      <c r="UEZ3022"/>
      <c r="UFA3022"/>
      <c r="UFB3022"/>
      <c r="UFC3022"/>
      <c r="UFD3022"/>
      <c r="UFE3022"/>
      <c r="UFF3022"/>
      <c r="UFG3022"/>
      <c r="UFH3022"/>
      <c r="UFI3022"/>
      <c r="UFJ3022"/>
      <c r="UFK3022"/>
      <c r="UFL3022"/>
      <c r="UFM3022"/>
      <c r="UFN3022"/>
      <c r="UFO3022"/>
      <c r="UFP3022"/>
      <c r="UFQ3022"/>
      <c r="UFR3022"/>
      <c r="UFS3022"/>
      <c r="UFT3022"/>
      <c r="UFU3022"/>
      <c r="UFV3022"/>
      <c r="UFW3022"/>
      <c r="UFX3022"/>
      <c r="UFY3022"/>
      <c r="UFZ3022"/>
      <c r="UGA3022"/>
      <c r="UGB3022"/>
      <c r="UGC3022"/>
      <c r="UGD3022"/>
      <c r="UGE3022"/>
      <c r="UGF3022"/>
      <c r="UGG3022"/>
      <c r="UGH3022"/>
      <c r="UGI3022"/>
      <c r="UGJ3022"/>
      <c r="UGK3022"/>
      <c r="UGL3022"/>
      <c r="UGM3022"/>
      <c r="UGN3022"/>
      <c r="UGO3022"/>
      <c r="UGP3022"/>
      <c r="UGQ3022"/>
      <c r="UGR3022"/>
      <c r="UGS3022"/>
      <c r="UGT3022"/>
      <c r="UGU3022"/>
      <c r="UGV3022"/>
      <c r="UGW3022"/>
      <c r="UGX3022"/>
      <c r="UGY3022"/>
      <c r="UGZ3022"/>
      <c r="UHA3022"/>
      <c r="UHB3022"/>
      <c r="UHC3022"/>
      <c r="UHD3022"/>
      <c r="UHE3022"/>
      <c r="UHF3022"/>
      <c r="UHG3022"/>
      <c r="UHH3022"/>
      <c r="UHI3022"/>
      <c r="UHJ3022"/>
      <c r="UHK3022"/>
      <c r="UHL3022"/>
      <c r="UHM3022"/>
      <c r="UHN3022"/>
      <c r="UHO3022"/>
      <c r="UHP3022"/>
      <c r="UHQ3022"/>
      <c r="UHR3022"/>
      <c r="UHS3022"/>
      <c r="UHT3022"/>
      <c r="UHU3022"/>
      <c r="UHV3022"/>
      <c r="UHW3022"/>
      <c r="UHX3022"/>
      <c r="UHY3022"/>
      <c r="UHZ3022"/>
      <c r="UIA3022"/>
      <c r="UIB3022"/>
      <c r="UIC3022"/>
      <c r="UID3022"/>
      <c r="UIE3022"/>
      <c r="UIF3022"/>
      <c r="UIG3022"/>
      <c r="UIH3022"/>
      <c r="UII3022"/>
      <c r="UIJ3022"/>
      <c r="UIK3022"/>
      <c r="UIL3022"/>
      <c r="UIM3022"/>
      <c r="UIN3022"/>
      <c r="UIO3022"/>
      <c r="UIP3022"/>
      <c r="UIQ3022"/>
      <c r="UIR3022"/>
      <c r="UIS3022"/>
      <c r="UIT3022"/>
      <c r="UIU3022"/>
      <c r="UIV3022"/>
      <c r="UIW3022"/>
      <c r="UIX3022"/>
      <c r="UIY3022"/>
      <c r="UIZ3022"/>
      <c r="UJA3022"/>
      <c r="UJB3022"/>
      <c r="UJC3022"/>
      <c r="UJD3022"/>
      <c r="UJE3022"/>
      <c r="UJF3022"/>
      <c r="UJG3022"/>
      <c r="UJH3022"/>
      <c r="UJI3022"/>
      <c r="UJJ3022"/>
      <c r="UJK3022"/>
      <c r="UJL3022"/>
      <c r="UJM3022"/>
      <c r="UJN3022"/>
      <c r="UJO3022"/>
      <c r="UJP3022"/>
      <c r="UJQ3022"/>
      <c r="UJR3022"/>
      <c r="UJS3022"/>
      <c r="UJT3022"/>
      <c r="UJU3022"/>
      <c r="UJV3022"/>
      <c r="UJW3022"/>
      <c r="UJX3022"/>
      <c r="UJY3022"/>
      <c r="UJZ3022"/>
      <c r="UKA3022"/>
      <c r="UKB3022"/>
      <c r="UKC3022"/>
      <c r="UKD3022"/>
      <c r="UKE3022"/>
      <c r="UKF3022"/>
      <c r="UKG3022"/>
      <c r="UKH3022"/>
      <c r="UKI3022"/>
      <c r="UKJ3022"/>
      <c r="UKK3022"/>
      <c r="UKL3022"/>
      <c r="UKM3022"/>
      <c r="UKN3022"/>
      <c r="UKO3022"/>
      <c r="UKP3022"/>
      <c r="UKQ3022"/>
      <c r="UKR3022"/>
      <c r="UKS3022"/>
      <c r="UKT3022"/>
      <c r="UKU3022"/>
      <c r="UKV3022"/>
      <c r="UKW3022"/>
      <c r="UKX3022"/>
      <c r="UKY3022"/>
      <c r="UKZ3022"/>
      <c r="ULA3022"/>
      <c r="ULB3022"/>
      <c r="ULC3022"/>
      <c r="ULD3022"/>
      <c r="ULE3022"/>
      <c r="ULF3022"/>
      <c r="ULG3022"/>
      <c r="ULH3022"/>
      <c r="ULI3022"/>
      <c r="ULJ3022"/>
      <c r="ULK3022"/>
      <c r="ULL3022"/>
      <c r="ULM3022"/>
      <c r="ULN3022"/>
      <c r="ULO3022"/>
      <c r="ULP3022"/>
      <c r="ULQ3022"/>
      <c r="ULR3022"/>
      <c r="ULS3022"/>
      <c r="ULT3022"/>
      <c r="ULU3022"/>
      <c r="ULV3022"/>
      <c r="ULW3022"/>
      <c r="ULX3022"/>
      <c r="ULY3022"/>
      <c r="ULZ3022"/>
      <c r="UMA3022"/>
      <c r="UMB3022"/>
      <c r="UMC3022"/>
      <c r="UMD3022"/>
      <c r="UME3022"/>
      <c r="UMF3022"/>
      <c r="UMG3022"/>
      <c r="UMH3022"/>
      <c r="UMI3022"/>
      <c r="UMJ3022"/>
      <c r="UMK3022"/>
      <c r="UML3022"/>
      <c r="UMM3022"/>
      <c r="UMN3022"/>
      <c r="UMO3022"/>
      <c r="UMP3022"/>
      <c r="UMQ3022"/>
      <c r="UMR3022"/>
      <c r="UMS3022"/>
      <c r="UMT3022"/>
      <c r="UMU3022"/>
      <c r="UMV3022"/>
      <c r="UMW3022"/>
      <c r="UMX3022"/>
      <c r="UMY3022"/>
      <c r="UMZ3022"/>
      <c r="UNA3022"/>
      <c r="UNB3022"/>
      <c r="UNC3022"/>
      <c r="UND3022"/>
      <c r="UNE3022"/>
      <c r="UNF3022"/>
      <c r="UNG3022"/>
      <c r="UNH3022"/>
      <c r="UNI3022"/>
      <c r="UNJ3022"/>
      <c r="UNK3022"/>
      <c r="UNL3022"/>
      <c r="UNM3022"/>
      <c r="UNN3022"/>
      <c r="UNO3022"/>
      <c r="UNP3022"/>
      <c r="UNQ3022"/>
      <c r="UNR3022"/>
      <c r="UNS3022"/>
      <c r="UNT3022"/>
      <c r="UNU3022"/>
      <c r="UNV3022"/>
      <c r="UNW3022"/>
      <c r="UNX3022"/>
      <c r="UNY3022"/>
      <c r="UNZ3022"/>
      <c r="UOA3022"/>
      <c r="UOB3022"/>
      <c r="UOC3022"/>
      <c r="UOD3022"/>
      <c r="UOE3022"/>
      <c r="UOF3022"/>
      <c r="UOG3022"/>
      <c r="UOH3022"/>
      <c r="UOI3022"/>
      <c r="UOJ3022"/>
      <c r="UOK3022"/>
      <c r="UOL3022"/>
      <c r="UOM3022"/>
      <c r="UON3022"/>
      <c r="UOO3022"/>
      <c r="UOP3022"/>
      <c r="UOQ3022"/>
      <c r="UOR3022"/>
      <c r="UOS3022"/>
      <c r="UOT3022"/>
      <c r="UOU3022"/>
      <c r="UOV3022"/>
      <c r="UOW3022"/>
      <c r="UOX3022"/>
      <c r="UOY3022"/>
      <c r="UOZ3022"/>
      <c r="UPA3022"/>
      <c r="UPB3022"/>
      <c r="UPC3022"/>
      <c r="UPD3022"/>
      <c r="UPE3022"/>
      <c r="UPF3022"/>
      <c r="UPG3022"/>
      <c r="UPH3022"/>
      <c r="UPI3022"/>
      <c r="UPJ3022"/>
      <c r="UPK3022"/>
      <c r="UPL3022"/>
      <c r="UPM3022"/>
      <c r="UPN3022"/>
      <c r="UPO3022"/>
      <c r="UPP3022"/>
      <c r="UPQ3022"/>
      <c r="UPR3022"/>
      <c r="UPS3022"/>
      <c r="UPT3022"/>
      <c r="UPU3022"/>
      <c r="UPV3022"/>
      <c r="UPW3022"/>
      <c r="UPX3022"/>
      <c r="UPY3022"/>
      <c r="UPZ3022"/>
      <c r="UQA3022"/>
      <c r="UQB3022"/>
      <c r="UQC3022"/>
      <c r="UQD3022"/>
      <c r="UQE3022"/>
      <c r="UQF3022"/>
      <c r="UQG3022"/>
      <c r="UQH3022"/>
      <c r="UQI3022"/>
      <c r="UQJ3022"/>
      <c r="UQK3022"/>
      <c r="UQL3022"/>
      <c r="UQM3022"/>
      <c r="UQN3022"/>
      <c r="UQO3022"/>
      <c r="UQP3022"/>
      <c r="UQQ3022"/>
      <c r="UQR3022"/>
      <c r="UQS3022"/>
      <c r="UQT3022"/>
      <c r="UQU3022"/>
      <c r="UQV3022"/>
      <c r="UQW3022"/>
      <c r="UQX3022"/>
      <c r="UQY3022"/>
      <c r="UQZ3022"/>
      <c r="URA3022"/>
      <c r="URB3022"/>
      <c r="URC3022"/>
      <c r="URD3022"/>
      <c r="URE3022"/>
      <c r="URF3022"/>
      <c r="URG3022"/>
      <c r="URH3022"/>
      <c r="URI3022"/>
      <c r="URJ3022"/>
      <c r="URK3022"/>
      <c r="URL3022"/>
      <c r="URM3022"/>
      <c r="URN3022"/>
      <c r="URO3022"/>
      <c r="URP3022"/>
      <c r="URQ3022"/>
      <c r="URR3022"/>
      <c r="URS3022"/>
      <c r="URT3022"/>
      <c r="URU3022"/>
      <c r="URV3022"/>
      <c r="URW3022"/>
      <c r="URX3022"/>
      <c r="URY3022"/>
      <c r="URZ3022"/>
      <c r="USA3022"/>
      <c r="USB3022"/>
      <c r="USC3022"/>
      <c r="USD3022"/>
      <c r="USE3022"/>
      <c r="USF3022"/>
      <c r="USG3022"/>
      <c r="USH3022"/>
      <c r="USI3022"/>
      <c r="USJ3022"/>
      <c r="USK3022"/>
      <c r="USL3022"/>
      <c r="USM3022"/>
      <c r="USN3022"/>
      <c r="USO3022"/>
      <c r="USP3022"/>
      <c r="USQ3022"/>
      <c r="USR3022"/>
      <c r="USS3022"/>
      <c r="UST3022"/>
      <c r="USU3022"/>
      <c r="USV3022"/>
      <c r="USW3022"/>
      <c r="USX3022"/>
      <c r="USY3022"/>
      <c r="USZ3022"/>
      <c r="UTA3022"/>
      <c r="UTB3022"/>
      <c r="UTC3022"/>
      <c r="UTD3022"/>
      <c r="UTE3022"/>
      <c r="UTF3022"/>
      <c r="UTG3022"/>
      <c r="UTH3022"/>
      <c r="UTI3022"/>
      <c r="UTJ3022"/>
      <c r="UTK3022"/>
      <c r="UTL3022"/>
      <c r="UTM3022"/>
      <c r="UTN3022"/>
      <c r="UTO3022"/>
      <c r="UTP3022"/>
      <c r="UTQ3022"/>
      <c r="UTR3022"/>
      <c r="UTS3022"/>
      <c r="UTT3022"/>
      <c r="UTU3022"/>
      <c r="UTV3022"/>
      <c r="UTW3022"/>
      <c r="UTX3022"/>
      <c r="UTY3022"/>
      <c r="UTZ3022"/>
      <c r="UUA3022"/>
      <c r="UUB3022"/>
      <c r="UUC3022"/>
      <c r="UUD3022"/>
      <c r="UUE3022"/>
      <c r="UUF3022"/>
      <c r="UUG3022"/>
      <c r="UUH3022"/>
      <c r="UUI3022"/>
      <c r="UUJ3022"/>
      <c r="UUK3022"/>
      <c r="UUL3022"/>
      <c r="UUM3022"/>
      <c r="UUN3022"/>
      <c r="UUO3022"/>
      <c r="UUP3022"/>
      <c r="UUQ3022"/>
      <c r="UUR3022"/>
      <c r="UUS3022"/>
      <c r="UUT3022"/>
      <c r="UUU3022"/>
      <c r="UUV3022"/>
      <c r="UUW3022"/>
      <c r="UUX3022"/>
      <c r="UUY3022"/>
      <c r="UUZ3022"/>
      <c r="UVA3022"/>
      <c r="UVB3022"/>
      <c r="UVC3022"/>
      <c r="UVD3022"/>
      <c r="UVE3022"/>
      <c r="UVF3022"/>
      <c r="UVG3022"/>
      <c r="UVH3022"/>
      <c r="UVI3022"/>
      <c r="UVJ3022"/>
      <c r="UVK3022"/>
      <c r="UVL3022"/>
      <c r="UVM3022"/>
      <c r="UVN3022"/>
      <c r="UVO3022"/>
      <c r="UVP3022"/>
      <c r="UVQ3022"/>
      <c r="UVR3022"/>
      <c r="UVS3022"/>
      <c r="UVT3022"/>
      <c r="UVU3022"/>
      <c r="UVV3022"/>
      <c r="UVW3022"/>
      <c r="UVX3022"/>
      <c r="UVY3022"/>
      <c r="UVZ3022"/>
      <c r="UWA3022"/>
      <c r="UWB3022"/>
      <c r="UWC3022"/>
      <c r="UWD3022"/>
      <c r="UWE3022"/>
      <c r="UWF3022"/>
      <c r="UWG3022"/>
      <c r="UWH3022"/>
      <c r="UWI3022"/>
      <c r="UWJ3022"/>
      <c r="UWK3022"/>
      <c r="UWL3022"/>
      <c r="UWM3022"/>
      <c r="UWN3022"/>
      <c r="UWO3022"/>
      <c r="UWP3022"/>
      <c r="UWQ3022"/>
      <c r="UWR3022"/>
      <c r="UWS3022"/>
      <c r="UWT3022"/>
      <c r="UWU3022"/>
      <c r="UWV3022"/>
      <c r="UWW3022"/>
      <c r="UWX3022"/>
      <c r="UWY3022"/>
      <c r="UWZ3022"/>
      <c r="UXA3022"/>
      <c r="UXB3022"/>
      <c r="UXC3022"/>
      <c r="UXD3022"/>
      <c r="UXE3022"/>
      <c r="UXF3022"/>
      <c r="UXG3022"/>
      <c r="UXH3022"/>
      <c r="UXI3022"/>
      <c r="UXJ3022"/>
      <c r="UXK3022"/>
      <c r="UXL3022"/>
      <c r="UXM3022"/>
      <c r="UXN3022"/>
      <c r="UXO3022"/>
      <c r="UXP3022"/>
      <c r="UXQ3022"/>
      <c r="UXR3022"/>
      <c r="UXS3022"/>
      <c r="UXT3022"/>
      <c r="UXU3022"/>
      <c r="UXV3022"/>
      <c r="UXW3022"/>
      <c r="UXX3022"/>
      <c r="UXY3022"/>
      <c r="UXZ3022"/>
      <c r="UYA3022"/>
      <c r="UYB3022"/>
      <c r="UYC3022"/>
      <c r="UYD3022"/>
      <c r="UYE3022"/>
      <c r="UYF3022"/>
      <c r="UYG3022"/>
      <c r="UYH3022"/>
      <c r="UYI3022"/>
      <c r="UYJ3022"/>
      <c r="UYK3022"/>
      <c r="UYL3022"/>
      <c r="UYM3022"/>
      <c r="UYN3022"/>
      <c r="UYO3022"/>
      <c r="UYP3022"/>
      <c r="UYQ3022"/>
      <c r="UYR3022"/>
      <c r="UYS3022"/>
      <c r="UYT3022"/>
      <c r="UYU3022"/>
      <c r="UYV3022"/>
      <c r="UYW3022"/>
      <c r="UYX3022"/>
      <c r="UYY3022"/>
      <c r="UYZ3022"/>
      <c r="UZA3022"/>
      <c r="UZB3022"/>
      <c r="UZC3022"/>
      <c r="UZD3022"/>
      <c r="UZE3022"/>
      <c r="UZF3022"/>
      <c r="UZG3022"/>
      <c r="UZH3022"/>
      <c r="UZI3022"/>
      <c r="UZJ3022"/>
      <c r="UZK3022"/>
      <c r="UZL3022"/>
      <c r="UZM3022"/>
      <c r="UZN3022"/>
      <c r="UZO3022"/>
      <c r="UZP3022"/>
      <c r="UZQ3022"/>
      <c r="UZR3022"/>
      <c r="UZS3022"/>
      <c r="UZT3022"/>
      <c r="UZU3022"/>
      <c r="UZV3022"/>
      <c r="UZW3022"/>
      <c r="UZX3022"/>
      <c r="UZY3022"/>
      <c r="UZZ3022"/>
      <c r="VAA3022"/>
      <c r="VAB3022"/>
      <c r="VAC3022"/>
      <c r="VAD3022"/>
      <c r="VAE3022"/>
      <c r="VAF3022"/>
      <c r="VAG3022"/>
      <c r="VAH3022"/>
      <c r="VAI3022"/>
      <c r="VAJ3022"/>
      <c r="VAK3022"/>
      <c r="VAL3022"/>
      <c r="VAM3022"/>
      <c r="VAN3022"/>
      <c r="VAO3022"/>
      <c r="VAP3022"/>
      <c r="VAQ3022"/>
      <c r="VAR3022"/>
      <c r="VAS3022"/>
      <c r="VAT3022"/>
      <c r="VAU3022"/>
      <c r="VAV3022"/>
      <c r="VAW3022"/>
      <c r="VAX3022"/>
      <c r="VAY3022"/>
      <c r="VAZ3022"/>
      <c r="VBA3022"/>
      <c r="VBB3022"/>
      <c r="VBC3022"/>
      <c r="VBD3022"/>
      <c r="VBE3022"/>
      <c r="VBF3022"/>
      <c r="VBG3022"/>
      <c r="VBH3022"/>
      <c r="VBI3022"/>
      <c r="VBJ3022"/>
      <c r="VBK3022"/>
      <c r="VBL3022"/>
      <c r="VBM3022"/>
      <c r="VBN3022"/>
      <c r="VBO3022"/>
      <c r="VBP3022"/>
      <c r="VBQ3022"/>
      <c r="VBR3022"/>
      <c r="VBS3022"/>
      <c r="VBT3022"/>
      <c r="VBU3022"/>
      <c r="VBV3022"/>
      <c r="VBW3022"/>
      <c r="VBX3022"/>
      <c r="VBY3022"/>
      <c r="VBZ3022"/>
      <c r="VCA3022"/>
      <c r="VCB3022"/>
      <c r="VCC3022"/>
      <c r="VCD3022"/>
      <c r="VCE3022"/>
      <c r="VCF3022"/>
      <c r="VCG3022"/>
      <c r="VCH3022"/>
      <c r="VCI3022"/>
      <c r="VCJ3022"/>
      <c r="VCK3022"/>
      <c r="VCL3022"/>
      <c r="VCM3022"/>
      <c r="VCN3022"/>
      <c r="VCO3022"/>
      <c r="VCP3022"/>
      <c r="VCQ3022"/>
      <c r="VCR3022"/>
      <c r="VCS3022"/>
      <c r="VCT3022"/>
      <c r="VCU3022"/>
      <c r="VCV3022"/>
      <c r="VCW3022"/>
      <c r="VCX3022"/>
      <c r="VCY3022"/>
      <c r="VCZ3022"/>
      <c r="VDA3022"/>
      <c r="VDB3022"/>
      <c r="VDC3022"/>
      <c r="VDD3022"/>
      <c r="VDE3022"/>
      <c r="VDF3022"/>
      <c r="VDG3022"/>
      <c r="VDH3022"/>
      <c r="VDI3022"/>
      <c r="VDJ3022"/>
      <c r="VDK3022"/>
      <c r="VDL3022"/>
      <c r="VDM3022"/>
      <c r="VDN3022"/>
      <c r="VDO3022"/>
      <c r="VDP3022"/>
      <c r="VDQ3022"/>
      <c r="VDR3022"/>
      <c r="VDS3022"/>
      <c r="VDT3022"/>
      <c r="VDU3022"/>
      <c r="VDV3022"/>
      <c r="VDW3022"/>
      <c r="VDX3022"/>
      <c r="VDY3022"/>
      <c r="VDZ3022"/>
      <c r="VEA3022"/>
      <c r="VEB3022"/>
      <c r="VEC3022"/>
      <c r="VED3022"/>
      <c r="VEE3022"/>
      <c r="VEF3022"/>
      <c r="VEG3022"/>
      <c r="VEH3022"/>
      <c r="VEI3022"/>
      <c r="VEJ3022"/>
      <c r="VEK3022"/>
      <c r="VEL3022"/>
      <c r="VEM3022"/>
      <c r="VEN3022"/>
      <c r="VEO3022"/>
      <c r="VEP3022"/>
      <c r="VEQ3022"/>
      <c r="VER3022"/>
      <c r="VES3022"/>
      <c r="VET3022"/>
      <c r="VEU3022"/>
      <c r="VEV3022"/>
      <c r="VEW3022"/>
      <c r="VEX3022"/>
      <c r="VEY3022"/>
      <c r="VEZ3022"/>
      <c r="VFA3022"/>
      <c r="VFB3022"/>
      <c r="VFC3022"/>
      <c r="VFD3022"/>
      <c r="VFE3022"/>
      <c r="VFF3022"/>
      <c r="VFG3022"/>
      <c r="VFH3022"/>
      <c r="VFI3022"/>
      <c r="VFJ3022"/>
      <c r="VFK3022"/>
      <c r="VFL3022"/>
      <c r="VFM3022"/>
      <c r="VFN3022"/>
      <c r="VFO3022"/>
      <c r="VFP3022"/>
      <c r="VFQ3022"/>
      <c r="VFR3022"/>
      <c r="VFS3022"/>
      <c r="VFT3022"/>
      <c r="VFU3022"/>
      <c r="VFV3022"/>
      <c r="VFW3022"/>
      <c r="VFX3022"/>
      <c r="VFY3022"/>
      <c r="VFZ3022"/>
      <c r="VGA3022"/>
      <c r="VGB3022"/>
      <c r="VGC3022"/>
      <c r="VGD3022"/>
      <c r="VGE3022"/>
      <c r="VGF3022"/>
      <c r="VGG3022"/>
      <c r="VGH3022"/>
      <c r="VGI3022"/>
      <c r="VGJ3022"/>
      <c r="VGK3022"/>
      <c r="VGL3022"/>
      <c r="VGM3022"/>
      <c r="VGN3022"/>
      <c r="VGO3022"/>
      <c r="VGP3022"/>
      <c r="VGQ3022"/>
      <c r="VGR3022"/>
      <c r="VGS3022"/>
      <c r="VGT3022"/>
      <c r="VGU3022"/>
      <c r="VGV3022"/>
      <c r="VGW3022"/>
      <c r="VGX3022"/>
      <c r="VGY3022"/>
      <c r="VGZ3022"/>
      <c r="VHA3022"/>
      <c r="VHB3022"/>
      <c r="VHC3022"/>
      <c r="VHD3022"/>
      <c r="VHE3022"/>
      <c r="VHF3022"/>
      <c r="VHG3022"/>
      <c r="VHH3022"/>
      <c r="VHI3022"/>
      <c r="VHJ3022"/>
      <c r="VHK3022"/>
      <c r="VHL3022"/>
      <c r="VHM3022"/>
      <c r="VHN3022"/>
      <c r="VHO3022"/>
      <c r="VHP3022"/>
      <c r="VHQ3022"/>
      <c r="VHR3022"/>
      <c r="VHS3022"/>
      <c r="VHT3022"/>
      <c r="VHU3022"/>
      <c r="VHV3022"/>
      <c r="VHW3022"/>
      <c r="VHX3022"/>
      <c r="VHY3022"/>
      <c r="VHZ3022"/>
      <c r="VIA3022"/>
      <c r="VIB3022"/>
      <c r="VIC3022"/>
      <c r="VID3022"/>
      <c r="VIE3022"/>
      <c r="VIF3022"/>
      <c r="VIG3022"/>
      <c r="VIH3022"/>
      <c r="VII3022"/>
      <c r="VIJ3022"/>
      <c r="VIK3022"/>
      <c r="VIL3022"/>
      <c r="VIM3022"/>
      <c r="VIN3022"/>
      <c r="VIO3022"/>
      <c r="VIP3022"/>
      <c r="VIQ3022"/>
      <c r="VIR3022"/>
      <c r="VIS3022"/>
      <c r="VIT3022"/>
      <c r="VIU3022"/>
      <c r="VIV3022"/>
      <c r="VIW3022"/>
      <c r="VIX3022"/>
      <c r="VIY3022"/>
      <c r="VIZ3022"/>
      <c r="VJA3022"/>
      <c r="VJB3022"/>
      <c r="VJC3022"/>
      <c r="VJD3022"/>
      <c r="VJE3022"/>
      <c r="VJF3022"/>
      <c r="VJG3022"/>
      <c r="VJH3022"/>
      <c r="VJI3022"/>
      <c r="VJJ3022"/>
      <c r="VJK3022"/>
      <c r="VJL3022"/>
      <c r="VJM3022"/>
      <c r="VJN3022"/>
      <c r="VJO3022"/>
      <c r="VJP3022"/>
      <c r="VJQ3022"/>
      <c r="VJR3022"/>
      <c r="VJS3022"/>
      <c r="VJT3022"/>
      <c r="VJU3022"/>
      <c r="VJV3022"/>
      <c r="VJW3022"/>
      <c r="VJX3022"/>
      <c r="VJY3022"/>
      <c r="VJZ3022"/>
      <c r="VKA3022"/>
      <c r="VKB3022"/>
      <c r="VKC3022"/>
      <c r="VKD3022"/>
      <c r="VKE3022"/>
      <c r="VKF3022"/>
      <c r="VKG3022"/>
      <c r="VKH3022"/>
      <c r="VKI3022"/>
      <c r="VKJ3022"/>
      <c r="VKK3022"/>
      <c r="VKL3022"/>
      <c r="VKM3022"/>
      <c r="VKN3022"/>
      <c r="VKO3022"/>
      <c r="VKP3022"/>
      <c r="VKQ3022"/>
      <c r="VKR3022"/>
      <c r="VKS3022"/>
      <c r="VKT3022"/>
      <c r="VKU3022"/>
      <c r="VKV3022"/>
      <c r="VKW3022"/>
      <c r="VKX3022"/>
      <c r="VKY3022"/>
      <c r="VKZ3022"/>
      <c r="VLA3022"/>
      <c r="VLB3022"/>
      <c r="VLC3022"/>
      <c r="VLD3022"/>
      <c r="VLE3022"/>
      <c r="VLF3022"/>
      <c r="VLG3022"/>
      <c r="VLH3022"/>
      <c r="VLI3022"/>
      <c r="VLJ3022"/>
      <c r="VLK3022"/>
      <c r="VLL3022"/>
      <c r="VLM3022"/>
      <c r="VLN3022"/>
      <c r="VLO3022"/>
      <c r="VLP3022"/>
      <c r="VLQ3022"/>
      <c r="VLR3022"/>
      <c r="VLS3022"/>
      <c r="VLT3022"/>
      <c r="VLU3022"/>
      <c r="VLV3022"/>
      <c r="VLW3022"/>
      <c r="VLX3022"/>
      <c r="VLY3022"/>
      <c r="VLZ3022"/>
      <c r="VMA3022"/>
      <c r="VMB3022"/>
      <c r="VMC3022"/>
      <c r="VMD3022"/>
      <c r="VME3022"/>
      <c r="VMF3022"/>
      <c r="VMG3022"/>
      <c r="VMH3022"/>
      <c r="VMI3022"/>
      <c r="VMJ3022"/>
      <c r="VMK3022"/>
      <c r="VML3022"/>
      <c r="VMM3022"/>
      <c r="VMN3022"/>
      <c r="VMO3022"/>
      <c r="VMP3022"/>
      <c r="VMQ3022"/>
      <c r="VMR3022"/>
      <c r="VMS3022"/>
      <c r="VMT3022"/>
      <c r="VMU3022"/>
      <c r="VMV3022"/>
      <c r="VMW3022"/>
      <c r="VMX3022"/>
      <c r="VMY3022"/>
      <c r="VMZ3022"/>
      <c r="VNA3022"/>
      <c r="VNB3022"/>
      <c r="VNC3022"/>
      <c r="VND3022"/>
      <c r="VNE3022"/>
      <c r="VNF3022"/>
      <c r="VNG3022"/>
      <c r="VNH3022"/>
      <c r="VNI3022"/>
      <c r="VNJ3022"/>
      <c r="VNK3022"/>
      <c r="VNL3022"/>
      <c r="VNM3022"/>
      <c r="VNN3022"/>
      <c r="VNO3022"/>
      <c r="VNP3022"/>
      <c r="VNQ3022"/>
      <c r="VNR3022"/>
      <c r="VNS3022"/>
      <c r="VNT3022"/>
      <c r="VNU3022"/>
      <c r="VNV3022"/>
      <c r="VNW3022"/>
      <c r="VNX3022"/>
      <c r="VNY3022"/>
      <c r="VNZ3022"/>
      <c r="VOA3022"/>
      <c r="VOB3022"/>
      <c r="VOC3022"/>
      <c r="VOD3022"/>
      <c r="VOE3022"/>
      <c r="VOF3022"/>
      <c r="VOG3022"/>
      <c r="VOH3022"/>
      <c r="VOI3022"/>
      <c r="VOJ3022"/>
      <c r="VOK3022"/>
      <c r="VOL3022"/>
      <c r="VOM3022"/>
      <c r="VON3022"/>
      <c r="VOO3022"/>
      <c r="VOP3022"/>
      <c r="VOQ3022"/>
      <c r="VOR3022"/>
      <c r="VOS3022"/>
      <c r="VOT3022"/>
      <c r="VOU3022"/>
      <c r="VOV3022"/>
      <c r="VOW3022"/>
      <c r="VOX3022"/>
      <c r="VOY3022"/>
      <c r="VOZ3022"/>
      <c r="VPA3022"/>
      <c r="VPB3022"/>
      <c r="VPC3022"/>
      <c r="VPD3022"/>
      <c r="VPE3022"/>
      <c r="VPF3022"/>
      <c r="VPG3022"/>
      <c r="VPH3022"/>
      <c r="VPI3022"/>
      <c r="VPJ3022"/>
      <c r="VPK3022"/>
      <c r="VPL3022"/>
      <c r="VPM3022"/>
      <c r="VPN3022"/>
      <c r="VPO3022"/>
      <c r="VPP3022"/>
      <c r="VPQ3022"/>
      <c r="VPR3022"/>
      <c r="VPS3022"/>
      <c r="VPT3022"/>
      <c r="VPU3022"/>
      <c r="VPV3022"/>
      <c r="VPW3022"/>
      <c r="VPX3022"/>
      <c r="VPY3022"/>
      <c r="VPZ3022"/>
      <c r="VQA3022"/>
      <c r="VQB3022"/>
      <c r="VQC3022"/>
      <c r="VQD3022"/>
      <c r="VQE3022"/>
      <c r="VQF3022"/>
      <c r="VQG3022"/>
      <c r="VQH3022"/>
      <c r="VQI3022"/>
      <c r="VQJ3022"/>
      <c r="VQK3022"/>
      <c r="VQL3022"/>
      <c r="VQM3022"/>
      <c r="VQN3022"/>
      <c r="VQO3022"/>
      <c r="VQP3022"/>
      <c r="VQQ3022"/>
      <c r="VQR3022"/>
      <c r="VQS3022"/>
      <c r="VQT3022"/>
      <c r="VQU3022"/>
      <c r="VQV3022"/>
      <c r="VQW3022"/>
      <c r="VQX3022"/>
      <c r="VQY3022"/>
      <c r="VQZ3022"/>
      <c r="VRA3022"/>
      <c r="VRB3022"/>
      <c r="VRC3022"/>
      <c r="VRD3022"/>
      <c r="VRE3022"/>
      <c r="VRF3022"/>
      <c r="VRG3022"/>
      <c r="VRH3022"/>
      <c r="VRI3022"/>
      <c r="VRJ3022"/>
      <c r="VRK3022"/>
      <c r="VRL3022"/>
      <c r="VRM3022"/>
      <c r="VRN3022"/>
      <c r="VRO3022"/>
      <c r="VRP3022"/>
      <c r="VRQ3022"/>
      <c r="VRR3022"/>
      <c r="VRS3022"/>
      <c r="VRT3022"/>
      <c r="VRU3022"/>
      <c r="VRV3022"/>
      <c r="VRW3022"/>
      <c r="VRX3022"/>
      <c r="VRY3022"/>
      <c r="VRZ3022"/>
      <c r="VSA3022"/>
      <c r="VSB3022"/>
      <c r="VSC3022"/>
      <c r="VSD3022"/>
      <c r="VSE3022"/>
      <c r="VSF3022"/>
      <c r="VSG3022"/>
      <c r="VSH3022"/>
      <c r="VSI3022"/>
      <c r="VSJ3022"/>
      <c r="VSK3022"/>
      <c r="VSL3022"/>
      <c r="VSM3022"/>
      <c r="VSN3022"/>
      <c r="VSO3022"/>
      <c r="VSP3022"/>
      <c r="VSQ3022"/>
      <c r="VSR3022"/>
      <c r="VSS3022"/>
      <c r="VST3022"/>
      <c r="VSU3022"/>
      <c r="VSV3022"/>
      <c r="VSW3022"/>
      <c r="VSX3022"/>
      <c r="VSY3022"/>
      <c r="VSZ3022"/>
      <c r="VTA3022"/>
      <c r="VTB3022"/>
      <c r="VTC3022"/>
      <c r="VTD3022"/>
      <c r="VTE3022"/>
      <c r="VTF3022"/>
      <c r="VTG3022"/>
      <c r="VTH3022"/>
      <c r="VTI3022"/>
      <c r="VTJ3022"/>
      <c r="VTK3022"/>
      <c r="VTL3022"/>
      <c r="VTM3022"/>
      <c r="VTN3022"/>
      <c r="VTO3022"/>
      <c r="VTP3022"/>
      <c r="VTQ3022"/>
      <c r="VTR3022"/>
      <c r="VTS3022"/>
      <c r="VTT3022"/>
      <c r="VTU3022"/>
      <c r="VTV3022"/>
      <c r="VTW3022"/>
      <c r="VTX3022"/>
      <c r="VTY3022"/>
      <c r="VTZ3022"/>
      <c r="VUA3022"/>
      <c r="VUB3022"/>
      <c r="VUC3022"/>
      <c r="VUD3022"/>
      <c r="VUE3022"/>
      <c r="VUF3022"/>
      <c r="VUG3022"/>
      <c r="VUH3022"/>
      <c r="VUI3022"/>
      <c r="VUJ3022"/>
      <c r="VUK3022"/>
      <c r="VUL3022"/>
      <c r="VUM3022"/>
      <c r="VUN3022"/>
      <c r="VUO3022"/>
      <c r="VUP3022"/>
      <c r="VUQ3022"/>
      <c r="VUR3022"/>
      <c r="VUS3022"/>
      <c r="VUT3022"/>
      <c r="VUU3022"/>
      <c r="VUV3022"/>
      <c r="VUW3022"/>
      <c r="VUX3022"/>
      <c r="VUY3022"/>
      <c r="VUZ3022"/>
      <c r="VVA3022"/>
      <c r="VVB3022"/>
      <c r="VVC3022"/>
      <c r="VVD3022"/>
      <c r="VVE3022"/>
      <c r="VVF3022"/>
      <c r="VVG3022"/>
      <c r="VVH3022"/>
      <c r="VVI3022"/>
      <c r="VVJ3022"/>
      <c r="VVK3022"/>
      <c r="VVL3022"/>
      <c r="VVM3022"/>
      <c r="VVN3022"/>
      <c r="VVO3022"/>
      <c r="VVP3022"/>
      <c r="VVQ3022"/>
      <c r="VVR3022"/>
      <c r="VVS3022"/>
      <c r="VVT3022"/>
      <c r="VVU3022"/>
      <c r="VVV3022"/>
      <c r="VVW3022"/>
      <c r="VVX3022"/>
      <c r="VVY3022"/>
      <c r="VVZ3022"/>
      <c r="VWA3022"/>
      <c r="VWB3022"/>
      <c r="VWC3022"/>
      <c r="VWD3022"/>
      <c r="VWE3022"/>
      <c r="VWF3022"/>
      <c r="VWG3022"/>
      <c r="VWH3022"/>
      <c r="VWI3022"/>
      <c r="VWJ3022"/>
      <c r="VWK3022"/>
      <c r="VWL3022"/>
      <c r="VWM3022"/>
      <c r="VWN3022"/>
      <c r="VWO3022"/>
      <c r="VWP3022"/>
      <c r="VWQ3022"/>
      <c r="VWR3022"/>
      <c r="VWS3022"/>
      <c r="VWT3022"/>
      <c r="VWU3022"/>
      <c r="VWV3022"/>
      <c r="VWW3022"/>
      <c r="VWX3022"/>
      <c r="VWY3022"/>
      <c r="VWZ3022"/>
      <c r="VXA3022"/>
      <c r="VXB3022"/>
      <c r="VXC3022"/>
      <c r="VXD3022"/>
      <c r="VXE3022"/>
      <c r="VXF3022"/>
      <c r="VXG3022"/>
      <c r="VXH3022"/>
      <c r="VXI3022"/>
      <c r="VXJ3022"/>
      <c r="VXK3022"/>
      <c r="VXL3022"/>
      <c r="VXM3022"/>
      <c r="VXN3022"/>
      <c r="VXO3022"/>
      <c r="VXP3022"/>
      <c r="VXQ3022"/>
      <c r="VXR3022"/>
      <c r="VXS3022"/>
      <c r="VXT3022"/>
      <c r="VXU3022"/>
      <c r="VXV3022"/>
      <c r="VXW3022"/>
      <c r="VXX3022"/>
      <c r="VXY3022"/>
      <c r="VXZ3022"/>
      <c r="VYA3022"/>
      <c r="VYB3022"/>
      <c r="VYC3022"/>
      <c r="VYD3022"/>
      <c r="VYE3022"/>
      <c r="VYF3022"/>
      <c r="VYG3022"/>
      <c r="VYH3022"/>
      <c r="VYI3022"/>
      <c r="VYJ3022"/>
      <c r="VYK3022"/>
      <c r="VYL3022"/>
      <c r="VYM3022"/>
      <c r="VYN3022"/>
      <c r="VYO3022"/>
      <c r="VYP3022"/>
      <c r="VYQ3022"/>
      <c r="VYR3022"/>
      <c r="VYS3022"/>
      <c r="VYT3022"/>
      <c r="VYU3022"/>
      <c r="VYV3022"/>
      <c r="VYW3022"/>
      <c r="VYX3022"/>
      <c r="VYY3022"/>
      <c r="VYZ3022"/>
      <c r="VZA3022"/>
      <c r="VZB3022"/>
      <c r="VZC3022"/>
      <c r="VZD3022"/>
      <c r="VZE3022"/>
      <c r="VZF3022"/>
      <c r="VZG3022"/>
      <c r="VZH3022"/>
      <c r="VZI3022"/>
      <c r="VZJ3022"/>
      <c r="VZK3022"/>
      <c r="VZL3022"/>
      <c r="VZM3022"/>
      <c r="VZN3022"/>
      <c r="VZO3022"/>
      <c r="VZP3022"/>
      <c r="VZQ3022"/>
      <c r="VZR3022"/>
      <c r="VZS3022"/>
      <c r="VZT3022"/>
      <c r="VZU3022"/>
      <c r="VZV3022"/>
      <c r="VZW3022"/>
      <c r="VZX3022"/>
      <c r="VZY3022"/>
      <c r="VZZ3022"/>
      <c r="WAA3022"/>
      <c r="WAB3022"/>
      <c r="WAC3022"/>
      <c r="WAD3022"/>
      <c r="WAE3022"/>
      <c r="WAF3022"/>
      <c r="WAG3022"/>
      <c r="WAH3022"/>
      <c r="WAI3022"/>
      <c r="WAJ3022"/>
      <c r="WAK3022"/>
      <c r="WAL3022"/>
      <c r="WAM3022"/>
      <c r="WAN3022"/>
      <c r="WAO3022"/>
      <c r="WAP3022"/>
      <c r="WAQ3022"/>
      <c r="WAR3022"/>
      <c r="WAS3022"/>
      <c r="WAT3022"/>
      <c r="WAU3022"/>
      <c r="WAV3022"/>
      <c r="WAW3022"/>
      <c r="WAX3022"/>
      <c r="WAY3022"/>
      <c r="WAZ3022"/>
      <c r="WBA3022"/>
      <c r="WBB3022"/>
      <c r="WBC3022"/>
      <c r="WBD3022"/>
      <c r="WBE3022"/>
      <c r="WBF3022"/>
      <c r="WBG3022"/>
      <c r="WBH3022"/>
      <c r="WBI3022"/>
      <c r="WBJ3022"/>
      <c r="WBK3022"/>
      <c r="WBL3022"/>
      <c r="WBM3022"/>
      <c r="WBN3022"/>
      <c r="WBO3022"/>
      <c r="WBP3022"/>
      <c r="WBQ3022"/>
      <c r="WBR3022"/>
      <c r="WBS3022"/>
      <c r="WBT3022"/>
      <c r="WBU3022"/>
      <c r="WBV3022"/>
      <c r="WBW3022"/>
      <c r="WBX3022"/>
      <c r="WBY3022"/>
      <c r="WBZ3022"/>
      <c r="WCA3022"/>
      <c r="WCB3022"/>
      <c r="WCC3022"/>
      <c r="WCD3022"/>
      <c r="WCE3022"/>
      <c r="WCF3022"/>
      <c r="WCG3022"/>
      <c r="WCH3022"/>
      <c r="WCI3022"/>
      <c r="WCJ3022"/>
      <c r="WCK3022"/>
      <c r="WCL3022"/>
      <c r="WCM3022"/>
      <c r="WCN3022"/>
      <c r="WCO3022"/>
      <c r="WCP3022"/>
      <c r="WCQ3022"/>
      <c r="WCR3022"/>
      <c r="WCS3022"/>
      <c r="WCT3022"/>
      <c r="WCU3022"/>
      <c r="WCV3022"/>
      <c r="WCW3022"/>
      <c r="WCX3022"/>
      <c r="WCY3022"/>
      <c r="WCZ3022"/>
      <c r="WDA3022"/>
      <c r="WDB3022"/>
      <c r="WDC3022"/>
      <c r="WDD3022"/>
      <c r="WDE3022"/>
      <c r="WDF3022"/>
      <c r="WDG3022"/>
      <c r="WDH3022"/>
      <c r="WDI3022"/>
      <c r="WDJ3022"/>
      <c r="WDK3022"/>
      <c r="WDL3022"/>
      <c r="WDM3022"/>
      <c r="WDN3022"/>
      <c r="WDO3022"/>
      <c r="WDP3022"/>
      <c r="WDQ3022"/>
      <c r="WDR3022"/>
      <c r="WDS3022"/>
      <c r="WDT3022"/>
      <c r="WDU3022"/>
      <c r="WDV3022"/>
      <c r="WDW3022"/>
      <c r="WDX3022"/>
      <c r="WDY3022"/>
      <c r="WDZ3022"/>
      <c r="WEA3022"/>
      <c r="WEB3022"/>
      <c r="WEC3022"/>
      <c r="WED3022"/>
      <c r="WEE3022"/>
      <c r="WEF3022"/>
      <c r="WEG3022"/>
      <c r="WEH3022"/>
      <c r="WEI3022"/>
      <c r="WEJ3022"/>
      <c r="WEK3022"/>
      <c r="WEL3022"/>
      <c r="WEM3022"/>
      <c r="WEN3022"/>
      <c r="WEO3022"/>
      <c r="WEP3022"/>
      <c r="WEQ3022"/>
      <c r="WER3022"/>
      <c r="WES3022"/>
      <c r="WET3022"/>
      <c r="WEU3022"/>
      <c r="WEV3022"/>
      <c r="WEW3022"/>
      <c r="WEX3022"/>
      <c r="WEY3022"/>
      <c r="WEZ3022"/>
      <c r="WFA3022"/>
      <c r="WFB3022"/>
      <c r="WFC3022"/>
      <c r="WFD3022"/>
      <c r="WFE3022"/>
      <c r="WFF3022"/>
      <c r="WFG3022"/>
      <c r="WFH3022"/>
      <c r="WFI3022"/>
      <c r="WFJ3022"/>
      <c r="WFK3022"/>
      <c r="WFL3022"/>
      <c r="WFM3022"/>
      <c r="WFN3022"/>
      <c r="WFO3022"/>
      <c r="WFP3022"/>
      <c r="WFQ3022"/>
      <c r="WFR3022"/>
      <c r="WFS3022"/>
      <c r="WFT3022"/>
      <c r="WFU3022"/>
      <c r="WFV3022"/>
      <c r="WFW3022"/>
      <c r="WFX3022"/>
      <c r="WFY3022"/>
      <c r="WFZ3022"/>
      <c r="WGA3022"/>
      <c r="WGB3022"/>
      <c r="WGC3022"/>
      <c r="WGD3022"/>
      <c r="WGE3022"/>
      <c r="WGF3022"/>
      <c r="WGG3022"/>
      <c r="WGH3022"/>
      <c r="WGI3022"/>
      <c r="WGJ3022"/>
      <c r="WGK3022"/>
      <c r="WGL3022"/>
      <c r="WGM3022"/>
      <c r="WGN3022"/>
      <c r="WGO3022"/>
      <c r="WGP3022"/>
      <c r="WGQ3022"/>
      <c r="WGR3022"/>
      <c r="WGS3022"/>
      <c r="WGT3022"/>
      <c r="WGU3022"/>
      <c r="WGV3022"/>
      <c r="WGW3022"/>
      <c r="WGX3022"/>
      <c r="WGY3022"/>
      <c r="WGZ3022"/>
      <c r="WHA3022"/>
      <c r="WHB3022"/>
      <c r="WHC3022"/>
      <c r="WHD3022"/>
      <c r="WHE3022"/>
      <c r="WHF3022"/>
      <c r="WHG3022"/>
      <c r="WHH3022"/>
      <c r="WHI3022"/>
      <c r="WHJ3022"/>
      <c r="WHK3022"/>
      <c r="WHL3022"/>
      <c r="WHM3022"/>
      <c r="WHN3022"/>
      <c r="WHO3022"/>
      <c r="WHP3022"/>
      <c r="WHQ3022"/>
      <c r="WHR3022"/>
      <c r="WHS3022"/>
      <c r="WHT3022"/>
      <c r="WHU3022"/>
      <c r="WHV3022"/>
      <c r="WHW3022"/>
      <c r="WHX3022"/>
      <c r="WHY3022"/>
      <c r="WHZ3022"/>
      <c r="WIA3022"/>
      <c r="WIB3022"/>
      <c r="WIC3022"/>
      <c r="WID3022"/>
      <c r="WIE3022"/>
      <c r="WIF3022"/>
      <c r="WIG3022"/>
      <c r="WIH3022"/>
      <c r="WII3022"/>
      <c r="WIJ3022"/>
      <c r="WIK3022"/>
      <c r="WIL3022"/>
      <c r="WIM3022"/>
      <c r="WIN3022"/>
      <c r="WIO3022"/>
      <c r="WIP3022"/>
      <c r="WIQ3022"/>
      <c r="WIR3022"/>
      <c r="WIS3022"/>
      <c r="WIT3022"/>
      <c r="WIU3022"/>
      <c r="WIV3022"/>
      <c r="WIW3022"/>
      <c r="WIX3022"/>
      <c r="WIY3022"/>
      <c r="WIZ3022"/>
      <c r="WJA3022"/>
      <c r="WJB3022"/>
      <c r="WJC3022"/>
      <c r="WJD3022"/>
      <c r="WJE3022"/>
      <c r="WJF3022"/>
      <c r="WJG3022"/>
      <c r="WJH3022"/>
      <c r="WJI3022"/>
      <c r="WJJ3022"/>
      <c r="WJK3022"/>
      <c r="WJL3022"/>
      <c r="WJM3022"/>
      <c r="WJN3022"/>
      <c r="WJO3022"/>
      <c r="WJP3022"/>
      <c r="WJQ3022"/>
      <c r="WJR3022"/>
      <c r="WJS3022"/>
      <c r="WJT3022"/>
      <c r="WJU3022"/>
      <c r="WJV3022"/>
      <c r="WJW3022"/>
      <c r="WJX3022"/>
      <c r="WJY3022"/>
      <c r="WJZ3022"/>
      <c r="WKA3022"/>
      <c r="WKB3022"/>
      <c r="WKC3022"/>
      <c r="WKD3022"/>
      <c r="WKE3022"/>
      <c r="WKF3022"/>
      <c r="WKG3022"/>
      <c r="WKH3022"/>
      <c r="WKI3022"/>
      <c r="WKJ3022"/>
      <c r="WKK3022"/>
      <c r="WKL3022"/>
      <c r="WKM3022"/>
      <c r="WKN3022"/>
      <c r="WKO3022"/>
      <c r="WKP3022"/>
      <c r="WKQ3022"/>
      <c r="WKR3022"/>
      <c r="WKS3022"/>
      <c r="WKT3022"/>
      <c r="WKU3022"/>
      <c r="WKV3022"/>
      <c r="WKW3022"/>
      <c r="WKX3022"/>
      <c r="WKY3022"/>
      <c r="WKZ3022"/>
      <c r="WLA3022"/>
      <c r="WLB3022"/>
      <c r="WLC3022"/>
      <c r="WLD3022"/>
      <c r="WLE3022"/>
      <c r="WLF3022"/>
      <c r="WLG3022"/>
      <c r="WLH3022"/>
      <c r="WLI3022"/>
      <c r="WLJ3022"/>
      <c r="WLK3022"/>
      <c r="WLL3022"/>
      <c r="WLM3022"/>
      <c r="WLN3022"/>
      <c r="WLO3022"/>
      <c r="WLP3022"/>
      <c r="WLQ3022"/>
      <c r="WLR3022"/>
      <c r="WLS3022"/>
      <c r="WLT3022"/>
      <c r="WLU3022"/>
      <c r="WLV3022"/>
      <c r="WLW3022"/>
      <c r="WLX3022"/>
      <c r="WLY3022"/>
      <c r="WLZ3022"/>
      <c r="WMA3022"/>
      <c r="WMB3022"/>
      <c r="WMC3022"/>
      <c r="WMD3022"/>
      <c r="WME3022"/>
      <c r="WMF3022"/>
      <c r="WMG3022"/>
      <c r="WMH3022"/>
      <c r="WMI3022"/>
      <c r="WMJ3022"/>
      <c r="WMK3022"/>
      <c r="WML3022"/>
      <c r="WMM3022"/>
      <c r="WMN3022"/>
      <c r="WMO3022"/>
      <c r="WMP3022"/>
      <c r="WMQ3022"/>
      <c r="WMR3022"/>
      <c r="WMS3022"/>
      <c r="WMT3022"/>
      <c r="WMU3022"/>
      <c r="WMV3022"/>
      <c r="WMW3022"/>
      <c r="WMX3022"/>
      <c r="WMY3022"/>
      <c r="WMZ3022"/>
      <c r="WNA3022"/>
      <c r="WNB3022"/>
      <c r="WNC3022"/>
      <c r="WND3022"/>
      <c r="WNE3022"/>
      <c r="WNF3022"/>
      <c r="WNG3022"/>
      <c r="WNH3022"/>
      <c r="WNI3022"/>
      <c r="WNJ3022"/>
      <c r="WNK3022"/>
      <c r="WNL3022"/>
      <c r="WNM3022"/>
      <c r="WNN3022"/>
      <c r="WNO3022"/>
      <c r="WNP3022"/>
      <c r="WNQ3022"/>
      <c r="WNR3022"/>
      <c r="WNS3022"/>
      <c r="WNT3022"/>
      <c r="WNU3022"/>
      <c r="WNV3022"/>
      <c r="WNW3022"/>
      <c r="WNX3022"/>
      <c r="WNY3022"/>
      <c r="WNZ3022"/>
      <c r="WOA3022"/>
      <c r="WOB3022"/>
      <c r="WOC3022"/>
      <c r="WOD3022"/>
      <c r="WOE3022"/>
      <c r="WOF3022"/>
      <c r="WOG3022"/>
      <c r="WOH3022"/>
      <c r="WOI3022"/>
      <c r="WOJ3022"/>
      <c r="WOK3022"/>
      <c r="WOL3022"/>
      <c r="WOM3022"/>
      <c r="WON3022"/>
      <c r="WOO3022"/>
      <c r="WOP3022"/>
      <c r="WOQ3022"/>
      <c r="WOR3022"/>
      <c r="WOS3022"/>
      <c r="WOT3022"/>
      <c r="WOU3022"/>
      <c r="WOV3022"/>
      <c r="WOW3022"/>
      <c r="WOX3022"/>
      <c r="WOY3022"/>
      <c r="WOZ3022"/>
      <c r="WPA3022"/>
      <c r="WPB3022"/>
      <c r="WPC3022"/>
      <c r="WPD3022"/>
      <c r="WPE3022"/>
      <c r="WPF3022"/>
      <c r="WPG3022"/>
      <c r="WPH3022"/>
      <c r="WPI3022"/>
      <c r="WPJ3022"/>
      <c r="WPK3022"/>
      <c r="WPL3022"/>
      <c r="WPM3022"/>
      <c r="WPN3022"/>
      <c r="WPO3022"/>
      <c r="WPP3022"/>
      <c r="WPQ3022"/>
      <c r="WPR3022"/>
      <c r="WPS3022"/>
      <c r="WPT3022"/>
      <c r="WPU3022"/>
      <c r="WPV3022"/>
      <c r="WPW3022"/>
      <c r="WPX3022"/>
      <c r="WPY3022"/>
      <c r="WPZ3022"/>
      <c r="WQA3022"/>
      <c r="WQB3022"/>
      <c r="WQC3022"/>
      <c r="WQD3022"/>
      <c r="WQE3022"/>
      <c r="WQF3022"/>
      <c r="WQG3022"/>
      <c r="WQH3022"/>
      <c r="WQI3022"/>
      <c r="WQJ3022"/>
      <c r="WQK3022"/>
      <c r="WQL3022"/>
      <c r="WQM3022"/>
      <c r="WQN3022"/>
      <c r="WQO3022"/>
      <c r="WQP3022"/>
      <c r="WQQ3022"/>
      <c r="WQR3022"/>
      <c r="WQS3022"/>
      <c r="WQT3022"/>
      <c r="WQU3022"/>
      <c r="WQV3022"/>
      <c r="WQW3022"/>
      <c r="WQX3022"/>
      <c r="WQY3022"/>
      <c r="WQZ3022"/>
      <c r="WRA3022"/>
      <c r="WRB3022"/>
      <c r="WRC3022"/>
      <c r="WRD3022"/>
      <c r="WRE3022"/>
      <c r="WRF3022"/>
      <c r="WRG3022"/>
      <c r="WRH3022"/>
      <c r="WRI3022"/>
      <c r="WRJ3022"/>
      <c r="WRK3022"/>
      <c r="WRL3022"/>
      <c r="WRM3022"/>
      <c r="WRN3022"/>
      <c r="WRO3022"/>
      <c r="WRP3022"/>
      <c r="WRQ3022"/>
      <c r="WRR3022"/>
      <c r="WRS3022"/>
      <c r="WRT3022"/>
      <c r="WRU3022"/>
      <c r="WRV3022"/>
      <c r="WRW3022"/>
      <c r="WRX3022"/>
      <c r="WRY3022"/>
      <c r="WRZ3022"/>
      <c r="WSA3022"/>
      <c r="WSB3022"/>
      <c r="WSC3022"/>
      <c r="WSD3022"/>
      <c r="WSE3022"/>
      <c r="WSF3022"/>
      <c r="WSG3022"/>
      <c r="WSH3022"/>
      <c r="WSI3022"/>
      <c r="WSJ3022"/>
      <c r="WSK3022"/>
      <c r="WSL3022"/>
      <c r="WSM3022"/>
      <c r="WSN3022"/>
      <c r="WSO3022"/>
      <c r="WSP3022"/>
      <c r="WSQ3022"/>
      <c r="WSR3022"/>
      <c r="WSS3022"/>
      <c r="WST3022"/>
      <c r="WSU3022"/>
      <c r="WSV3022"/>
      <c r="WSW3022"/>
      <c r="WSX3022"/>
      <c r="WSY3022"/>
      <c r="WSZ3022"/>
      <c r="WTA3022"/>
      <c r="WTB3022"/>
      <c r="WTC3022"/>
      <c r="WTD3022"/>
      <c r="WTE3022"/>
      <c r="WTF3022"/>
      <c r="WTG3022"/>
      <c r="WTH3022"/>
      <c r="WTI3022"/>
      <c r="WTJ3022"/>
      <c r="WTK3022"/>
      <c r="WTL3022"/>
      <c r="WTM3022"/>
      <c r="WTN3022"/>
      <c r="WTO3022"/>
      <c r="WTP3022"/>
      <c r="WTQ3022"/>
      <c r="WTR3022"/>
      <c r="WTS3022"/>
      <c r="WTT3022"/>
      <c r="WTU3022"/>
      <c r="WTV3022"/>
      <c r="WTW3022"/>
      <c r="WTX3022"/>
      <c r="WTY3022"/>
      <c r="WTZ3022"/>
      <c r="WUA3022"/>
      <c r="WUB3022"/>
      <c r="WUC3022"/>
      <c r="WUD3022"/>
      <c r="WUE3022"/>
      <c r="WUF3022"/>
      <c r="WUG3022"/>
      <c r="WUH3022"/>
      <c r="WUI3022"/>
      <c r="WUJ3022"/>
      <c r="WUK3022"/>
      <c r="WUL3022"/>
      <c r="WUM3022"/>
      <c r="WUN3022"/>
      <c r="WUO3022"/>
      <c r="WUP3022"/>
      <c r="WUQ3022"/>
      <c r="WUR3022"/>
      <c r="WUS3022"/>
      <c r="WUT3022"/>
      <c r="WUU3022"/>
      <c r="WUV3022"/>
      <c r="WUW3022"/>
      <c r="WUX3022"/>
      <c r="WUY3022"/>
      <c r="WUZ3022"/>
      <c r="WVA3022"/>
      <c r="WVB3022"/>
      <c r="WVC3022"/>
      <c r="WVD3022"/>
      <c r="WVE3022"/>
      <c r="WVF3022"/>
      <c r="WVG3022"/>
      <c r="WVH3022"/>
      <c r="WVI3022"/>
      <c r="WVJ3022"/>
      <c r="WVK3022"/>
      <c r="WVL3022"/>
      <c r="WVM3022"/>
      <c r="WVN3022"/>
      <c r="WVO3022"/>
      <c r="WVP3022"/>
      <c r="WVQ3022"/>
      <c r="WVR3022"/>
      <c r="WVS3022"/>
      <c r="WVT3022"/>
      <c r="WVU3022"/>
      <c r="WVV3022"/>
      <c r="WVW3022"/>
      <c r="WVX3022"/>
      <c r="WVY3022"/>
      <c r="WVZ3022"/>
      <c r="WWA3022"/>
      <c r="WWB3022"/>
      <c r="WWC3022"/>
      <c r="WWD3022"/>
      <c r="WWE3022"/>
      <c r="WWF3022"/>
      <c r="WWG3022"/>
      <c r="WWH3022"/>
      <c r="WWI3022"/>
      <c r="WWJ3022"/>
      <c r="WWK3022"/>
      <c r="WWL3022"/>
      <c r="WWM3022"/>
      <c r="WWN3022"/>
      <c r="WWO3022"/>
      <c r="WWP3022"/>
      <c r="WWQ3022"/>
      <c r="WWR3022"/>
      <c r="WWS3022"/>
      <c r="WWT3022"/>
      <c r="WWU3022"/>
      <c r="WWV3022"/>
      <c r="WWW3022"/>
      <c r="WWX3022"/>
      <c r="WWY3022"/>
      <c r="WWZ3022"/>
      <c r="WXA3022"/>
      <c r="WXB3022"/>
      <c r="WXC3022"/>
      <c r="WXD3022"/>
      <c r="WXE3022"/>
      <c r="WXF3022"/>
      <c r="WXG3022"/>
      <c r="WXH3022"/>
      <c r="WXI3022"/>
      <c r="WXJ3022"/>
      <c r="WXK3022"/>
      <c r="WXL3022"/>
      <c r="WXM3022"/>
      <c r="WXN3022"/>
      <c r="WXO3022"/>
      <c r="WXP3022"/>
      <c r="WXQ3022"/>
      <c r="WXR3022"/>
      <c r="WXS3022"/>
      <c r="WXT3022"/>
      <c r="WXU3022"/>
      <c r="WXV3022"/>
      <c r="WXW3022"/>
      <c r="WXX3022"/>
      <c r="WXY3022"/>
      <c r="WXZ3022"/>
      <c r="WYA3022"/>
      <c r="WYB3022"/>
      <c r="WYC3022"/>
      <c r="WYD3022"/>
      <c r="WYE3022"/>
      <c r="WYF3022"/>
      <c r="WYG3022"/>
      <c r="WYH3022"/>
      <c r="WYI3022"/>
      <c r="WYJ3022"/>
      <c r="WYK3022"/>
      <c r="WYL3022"/>
      <c r="WYM3022"/>
      <c r="WYN3022"/>
      <c r="WYO3022"/>
      <c r="WYP3022"/>
      <c r="WYQ3022"/>
      <c r="WYR3022"/>
      <c r="WYS3022"/>
      <c r="WYT3022"/>
      <c r="WYU3022"/>
      <c r="WYV3022"/>
      <c r="WYW3022"/>
      <c r="WYX3022"/>
      <c r="WYY3022"/>
      <c r="WYZ3022"/>
      <c r="WZA3022"/>
      <c r="WZB3022"/>
      <c r="WZC3022"/>
      <c r="WZD3022"/>
      <c r="WZE3022"/>
      <c r="WZF3022"/>
      <c r="WZG3022"/>
      <c r="WZH3022"/>
      <c r="WZI3022"/>
      <c r="WZJ3022"/>
      <c r="WZK3022"/>
      <c r="WZL3022"/>
      <c r="WZM3022"/>
      <c r="WZN3022"/>
      <c r="WZO3022"/>
      <c r="WZP3022"/>
      <c r="WZQ3022"/>
      <c r="WZR3022"/>
      <c r="WZS3022"/>
      <c r="WZT3022"/>
      <c r="WZU3022"/>
      <c r="WZV3022"/>
      <c r="WZW3022"/>
      <c r="WZX3022"/>
      <c r="WZY3022"/>
      <c r="WZZ3022"/>
      <c r="XAA3022"/>
      <c r="XAB3022"/>
      <c r="XAC3022"/>
      <c r="XAD3022"/>
      <c r="XAE3022"/>
      <c r="XAF3022"/>
      <c r="XAG3022"/>
      <c r="XAH3022"/>
      <c r="XAI3022"/>
      <c r="XAJ3022"/>
      <c r="XAK3022"/>
      <c r="XAL3022"/>
      <c r="XAM3022"/>
      <c r="XAN3022"/>
      <c r="XAO3022"/>
      <c r="XAP3022"/>
      <c r="XAQ3022"/>
      <c r="XAR3022"/>
      <c r="XAS3022"/>
      <c r="XAT3022"/>
      <c r="XAU3022"/>
      <c r="XAV3022"/>
      <c r="XAW3022"/>
      <c r="XAX3022"/>
      <c r="XAY3022"/>
      <c r="XAZ3022"/>
      <c r="XBA3022"/>
      <c r="XBB3022"/>
      <c r="XBC3022"/>
      <c r="XBD3022"/>
      <c r="XBE3022"/>
      <c r="XBF3022"/>
      <c r="XBG3022"/>
      <c r="XBH3022"/>
      <c r="XBI3022"/>
      <c r="XBJ3022"/>
      <c r="XBK3022"/>
      <c r="XBL3022"/>
      <c r="XBM3022"/>
      <c r="XBN3022"/>
      <c r="XBO3022"/>
      <c r="XBP3022"/>
      <c r="XBQ3022"/>
      <c r="XBR3022"/>
      <c r="XBS3022"/>
      <c r="XBT3022"/>
      <c r="XBU3022"/>
      <c r="XBV3022"/>
      <c r="XBW3022"/>
      <c r="XBX3022"/>
      <c r="XBY3022"/>
      <c r="XBZ3022"/>
      <c r="XCA3022"/>
      <c r="XCB3022"/>
      <c r="XCC3022"/>
      <c r="XCD3022"/>
      <c r="XCE3022"/>
      <c r="XCF3022"/>
      <c r="XCG3022"/>
      <c r="XCH3022"/>
      <c r="XCI3022"/>
      <c r="XCJ3022"/>
      <c r="XCK3022"/>
      <c r="XCL3022"/>
      <c r="XCM3022"/>
      <c r="XCN3022"/>
      <c r="XCO3022"/>
      <c r="XCP3022"/>
      <c r="XCQ3022"/>
      <c r="XCR3022"/>
      <c r="XCS3022"/>
      <c r="XCT3022"/>
      <c r="XCU3022"/>
      <c r="XCV3022"/>
      <c r="XCW3022"/>
      <c r="XCX3022"/>
      <c r="XCY3022"/>
      <c r="XCZ3022"/>
      <c r="XDA3022"/>
      <c r="XDB3022"/>
      <c r="XDC3022"/>
      <c r="XDD3022"/>
      <c r="XDE3022"/>
      <c r="XDF3022"/>
      <c r="XDG3022"/>
      <c r="XDH3022"/>
      <c r="XDI3022"/>
      <c r="XDJ3022"/>
      <c r="XDK3022"/>
      <c r="XDL3022"/>
      <c r="XDM3022"/>
      <c r="XDN3022"/>
      <c r="XDO3022"/>
      <c r="XDP3022"/>
      <c r="XDQ3022"/>
      <c r="XDR3022"/>
      <c r="XDS3022"/>
      <c r="XDT3022"/>
      <c r="XDU3022"/>
      <c r="XDV3022"/>
      <c r="XDW3022"/>
      <c r="XDX3022"/>
      <c r="XDY3022"/>
      <c r="XDZ3022"/>
      <c r="XEA3022"/>
      <c r="XEB3022"/>
      <c r="XEC3022"/>
      <c r="XED3022"/>
      <c r="XEE3022"/>
      <c r="XEF3022"/>
      <c r="XEG3022"/>
      <c r="XEH3022"/>
      <c r="XEI3022"/>
      <c r="XEJ3022"/>
      <c r="XEK3022"/>
      <c r="XEL3022"/>
      <c r="XEM3022"/>
      <c r="XEN3022"/>
      <c r="XEO3022"/>
      <c r="XEP3022"/>
      <c r="XEQ3022"/>
      <c r="XER3022"/>
      <c r="XES3022"/>
      <c r="XET3022"/>
      <c r="XEU3022"/>
      <c r="XEV3022"/>
      <c r="XEW3022"/>
      <c r="XEX3022"/>
      <c r="XEY3022"/>
      <c r="XEZ3022"/>
      <c r="XFA3022"/>
      <c r="XFB3022"/>
      <c r="XFC3022"/>
    </row>
    <row r="3023" ht="22.5" spans="1:16383">
      <c r="A3023" s="5">
        <v>3021</v>
      </c>
      <c r="B3023" s="6" t="s">
        <v>6251</v>
      </c>
      <c r="C3023" s="6" t="s">
        <v>6252</v>
      </c>
      <c r="D3023" s="23" t="s">
        <v>6221</v>
      </c>
      <c r="E3023" s="6" t="s">
        <v>6251</v>
      </c>
      <c r="F3023" s="6" t="s">
        <v>6252</v>
      </c>
      <c r="G3023" s="6" t="s">
        <v>2555</v>
      </c>
      <c r="H3023" s="6" t="s">
        <v>6254</v>
      </c>
      <c r="I3023" s="6" t="s">
        <v>6246</v>
      </c>
      <c r="J3023" s="24" t="s">
        <v>4602</v>
      </c>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c r="BL3023"/>
      <c r="BM3023"/>
      <c r="BN3023"/>
      <c r="BO3023"/>
      <c r="BP3023"/>
      <c r="BQ3023"/>
      <c r="BR3023"/>
      <c r="BS3023"/>
      <c r="BT3023"/>
      <c r="BU3023"/>
      <c r="BV3023"/>
      <c r="BW3023"/>
      <c r="BX3023"/>
      <c r="BY3023"/>
      <c r="BZ3023"/>
      <c r="CA3023"/>
      <c r="CB3023"/>
      <c r="CC3023"/>
      <c r="CD3023"/>
      <c r="CE3023"/>
      <c r="CF3023"/>
      <c r="CG3023"/>
      <c r="CH3023"/>
      <c r="CI3023"/>
      <c r="CJ3023"/>
      <c r="CK3023"/>
      <c r="CL3023"/>
      <c r="CM3023"/>
      <c r="CN3023"/>
      <c r="CO3023"/>
      <c r="CP3023"/>
      <c r="CQ3023"/>
      <c r="CR3023"/>
      <c r="CS3023"/>
      <c r="CT3023"/>
      <c r="CU3023"/>
      <c r="CV3023"/>
      <c r="CW3023"/>
      <c r="CX3023"/>
      <c r="CY3023"/>
      <c r="CZ3023"/>
      <c r="DA3023"/>
      <c r="DB3023"/>
      <c r="DC3023"/>
      <c r="DD3023"/>
      <c r="DE3023"/>
      <c r="DF3023"/>
      <c r="DG3023"/>
      <c r="DH3023"/>
      <c r="DI3023"/>
      <c r="DJ3023"/>
      <c r="DK3023"/>
      <c r="DL3023"/>
      <c r="DM3023"/>
      <c r="DN3023"/>
      <c r="DO3023"/>
      <c r="DP3023"/>
      <c r="DQ3023"/>
      <c r="DR3023"/>
      <c r="DS3023"/>
      <c r="DT3023"/>
      <c r="DU3023"/>
      <c r="DV3023"/>
      <c r="DW3023"/>
      <c r="DX3023"/>
      <c r="DY3023"/>
      <c r="DZ3023"/>
      <c r="EA3023"/>
      <c r="EB3023"/>
      <c r="EC3023"/>
      <c r="ED3023"/>
      <c r="EE3023"/>
      <c r="EF3023"/>
      <c r="EG3023"/>
      <c r="EH3023"/>
      <c r="EI3023"/>
      <c r="EJ3023"/>
      <c r="EK3023"/>
      <c r="EL3023"/>
      <c r="EM3023"/>
      <c r="EN3023"/>
      <c r="EO3023"/>
      <c r="EP3023"/>
      <c r="EQ3023"/>
      <c r="ER3023"/>
      <c r="ES3023"/>
      <c r="ET3023"/>
      <c r="EU3023"/>
      <c r="EV3023"/>
      <c r="EW3023"/>
      <c r="EX3023"/>
      <c r="EY3023"/>
      <c r="EZ3023"/>
      <c r="FA3023"/>
      <c r="FB3023"/>
      <c r="FC3023"/>
      <c r="FD3023"/>
      <c r="FE3023"/>
      <c r="FF3023"/>
      <c r="FG3023"/>
      <c r="FH3023"/>
      <c r="FI3023"/>
      <c r="FJ3023"/>
      <c r="FK3023"/>
      <c r="FL3023"/>
      <c r="FM3023"/>
      <c r="FN3023"/>
      <c r="FO3023"/>
      <c r="FP3023"/>
      <c r="FQ3023"/>
      <c r="FR3023"/>
      <c r="FS3023"/>
      <c r="FT3023"/>
      <c r="FU3023"/>
      <c r="FV3023"/>
      <c r="FW3023"/>
      <c r="FX3023"/>
      <c r="FY3023"/>
      <c r="FZ3023"/>
      <c r="GA3023"/>
      <c r="GB3023"/>
      <c r="GC3023"/>
      <c r="GD3023"/>
      <c r="GE3023"/>
      <c r="GF3023"/>
      <c r="GG3023"/>
      <c r="GH3023"/>
      <c r="GI3023"/>
      <c r="GJ3023"/>
      <c r="GK3023"/>
      <c r="GL3023"/>
      <c r="GM3023"/>
      <c r="GN3023"/>
      <c r="GO3023"/>
      <c r="GP3023"/>
      <c r="GQ3023"/>
      <c r="GR3023"/>
      <c r="GS3023"/>
      <c r="GT3023"/>
      <c r="GU3023"/>
      <c r="GV3023"/>
      <c r="GW3023"/>
      <c r="GX3023"/>
      <c r="GY3023"/>
      <c r="GZ3023"/>
      <c r="HA3023"/>
      <c r="HB3023"/>
      <c r="HC3023"/>
      <c r="HD3023"/>
      <c r="HE3023"/>
      <c r="HF3023"/>
      <c r="HG3023"/>
      <c r="HH3023"/>
      <c r="HI3023"/>
      <c r="HJ3023"/>
      <c r="HK3023"/>
      <c r="HL3023"/>
      <c r="HM3023"/>
      <c r="HN3023"/>
      <c r="HO3023"/>
      <c r="HP3023"/>
      <c r="HQ3023"/>
      <c r="HR3023"/>
      <c r="HS3023"/>
      <c r="HT3023"/>
      <c r="HU3023"/>
      <c r="HV3023"/>
      <c r="HW3023"/>
      <c r="HX3023"/>
      <c r="HY3023"/>
      <c r="HZ3023"/>
      <c r="IA3023"/>
      <c r="IB3023"/>
      <c r="IC3023"/>
      <c r="ID3023"/>
      <c r="IE3023"/>
      <c r="IF3023"/>
      <c r="IG3023"/>
      <c r="IH3023"/>
      <c r="II3023"/>
      <c r="IJ3023"/>
      <c r="IK3023"/>
      <c r="IL3023"/>
      <c r="IM3023"/>
      <c r="IN3023"/>
      <c r="IO3023"/>
      <c r="IP3023"/>
      <c r="IQ3023"/>
      <c r="IR3023"/>
      <c r="IS3023"/>
      <c r="IT3023"/>
      <c r="IU3023"/>
      <c r="IV3023"/>
      <c r="IW3023"/>
      <c r="IX3023"/>
      <c r="IY3023"/>
      <c r="IZ3023"/>
      <c r="JA3023"/>
      <c r="JB3023"/>
      <c r="JC3023"/>
      <c r="JD3023"/>
      <c r="JE3023"/>
      <c r="JF3023"/>
      <c r="JG3023"/>
      <c r="JH3023"/>
      <c r="JI3023"/>
      <c r="JJ3023"/>
      <c r="JK3023"/>
      <c r="JL3023"/>
      <c r="JM3023"/>
      <c r="JN3023"/>
      <c r="JO3023"/>
      <c r="JP3023"/>
      <c r="JQ3023"/>
      <c r="JR3023"/>
      <c r="JS3023"/>
      <c r="JT3023"/>
      <c r="JU3023"/>
      <c r="JV3023"/>
      <c r="JW3023"/>
      <c r="JX3023"/>
      <c r="JY3023"/>
      <c r="JZ3023"/>
      <c r="KA3023"/>
      <c r="KB3023"/>
      <c r="KC3023"/>
      <c r="KD3023"/>
      <c r="KE3023"/>
      <c r="KF3023"/>
      <c r="KG3023"/>
      <c r="KH3023"/>
      <c r="KI3023"/>
      <c r="KJ3023"/>
      <c r="KK3023"/>
      <c r="KL3023"/>
      <c r="KM3023"/>
      <c r="KN3023"/>
      <c r="KO3023"/>
      <c r="KP3023"/>
      <c r="KQ3023"/>
      <c r="KR3023"/>
      <c r="KS3023"/>
      <c r="KT3023"/>
      <c r="KU3023"/>
      <c r="KV3023"/>
      <c r="KW3023"/>
      <c r="KX3023"/>
      <c r="KY3023"/>
      <c r="KZ3023"/>
      <c r="LA3023"/>
      <c r="LB3023"/>
      <c r="LC3023"/>
      <c r="LD3023"/>
      <c r="LE3023"/>
      <c r="LF3023"/>
      <c r="LG3023"/>
      <c r="LH3023"/>
      <c r="LI3023"/>
      <c r="LJ3023"/>
      <c r="LK3023"/>
      <c r="LL3023"/>
      <c r="LM3023"/>
      <c r="LN3023"/>
      <c r="LO3023"/>
      <c r="LP3023"/>
      <c r="LQ3023"/>
      <c r="LR3023"/>
      <c r="LS3023"/>
      <c r="LT3023"/>
      <c r="LU3023"/>
      <c r="LV3023"/>
      <c r="LW3023"/>
      <c r="LX3023"/>
      <c r="LY3023"/>
      <c r="LZ3023"/>
      <c r="MA3023"/>
      <c r="MB3023"/>
      <c r="MC3023"/>
      <c r="MD3023"/>
      <c r="ME3023"/>
      <c r="MF3023"/>
      <c r="MG3023"/>
      <c r="MH3023"/>
      <c r="MI3023"/>
      <c r="MJ3023"/>
      <c r="MK3023"/>
      <c r="ML3023"/>
      <c r="MM3023"/>
      <c r="MN3023"/>
      <c r="MO3023"/>
      <c r="MP3023"/>
      <c r="MQ3023"/>
      <c r="MR3023"/>
      <c r="MS3023"/>
      <c r="MT3023"/>
      <c r="MU3023"/>
      <c r="MV3023"/>
      <c r="MW3023"/>
      <c r="MX3023"/>
      <c r="MY3023"/>
      <c r="MZ3023"/>
      <c r="NA3023"/>
      <c r="NB3023"/>
      <c r="NC3023"/>
      <c r="ND3023"/>
      <c r="NE3023"/>
      <c r="NF3023"/>
      <c r="NG3023"/>
      <c r="NH3023"/>
      <c r="NI3023"/>
      <c r="NJ3023"/>
      <c r="NK3023"/>
      <c r="NL3023"/>
      <c r="NM3023"/>
      <c r="NN3023"/>
      <c r="NO3023"/>
      <c r="NP3023"/>
      <c r="NQ3023"/>
      <c r="NR3023"/>
      <c r="NS3023"/>
      <c r="NT3023"/>
      <c r="NU3023"/>
      <c r="NV3023"/>
      <c r="NW3023"/>
      <c r="NX3023"/>
      <c r="NY3023"/>
      <c r="NZ3023"/>
      <c r="OA3023"/>
      <c r="OB3023"/>
      <c r="OC3023"/>
      <c r="OD3023"/>
      <c r="OE3023"/>
      <c r="OF3023"/>
      <c r="OG3023"/>
      <c r="OH3023"/>
      <c r="OI3023"/>
      <c r="OJ3023"/>
      <c r="OK3023"/>
      <c r="OL3023"/>
      <c r="OM3023"/>
      <c r="ON3023"/>
      <c r="OO3023"/>
      <c r="OP3023"/>
      <c r="OQ3023"/>
      <c r="OR3023"/>
      <c r="OS3023"/>
      <c r="OT3023"/>
      <c r="OU3023"/>
      <c r="OV3023"/>
      <c r="OW3023"/>
      <c r="OX3023"/>
      <c r="OY3023"/>
      <c r="OZ3023"/>
      <c r="PA3023"/>
      <c r="PB3023"/>
      <c r="PC3023"/>
      <c r="PD3023"/>
      <c r="PE3023"/>
      <c r="PF3023"/>
      <c r="PG3023"/>
      <c r="PH3023"/>
      <c r="PI3023"/>
      <c r="PJ3023"/>
      <c r="PK3023"/>
      <c r="PL3023"/>
      <c r="PM3023"/>
      <c r="PN3023"/>
      <c r="PO3023"/>
      <c r="PP3023"/>
      <c r="PQ3023"/>
      <c r="PR3023"/>
      <c r="PS3023"/>
      <c r="PT3023"/>
      <c r="PU3023"/>
      <c r="PV3023"/>
      <c r="PW3023"/>
      <c r="PX3023"/>
      <c r="PY3023"/>
      <c r="PZ3023"/>
      <c r="QA3023"/>
      <c r="QB3023"/>
      <c r="QC3023"/>
      <c r="QD3023"/>
      <c r="QE3023"/>
      <c r="QF3023"/>
      <c r="QG3023"/>
      <c r="QH3023"/>
      <c r="QI3023"/>
      <c r="QJ3023"/>
      <c r="QK3023"/>
      <c r="QL3023"/>
      <c r="QM3023"/>
      <c r="QN3023"/>
      <c r="QO3023"/>
      <c r="QP3023"/>
      <c r="QQ3023"/>
      <c r="QR3023"/>
      <c r="QS3023"/>
      <c r="QT3023"/>
      <c r="QU3023"/>
      <c r="QV3023"/>
      <c r="QW3023"/>
      <c r="QX3023"/>
      <c r="QY3023"/>
      <c r="QZ3023"/>
      <c r="RA3023"/>
      <c r="RB3023"/>
      <c r="RC3023"/>
      <c r="RD3023"/>
      <c r="RE3023"/>
      <c r="RF3023"/>
      <c r="RG3023"/>
      <c r="RH3023"/>
      <c r="RI3023"/>
      <c r="RJ3023"/>
      <c r="RK3023"/>
      <c r="RL3023"/>
      <c r="RM3023"/>
      <c r="RN3023"/>
      <c r="RO3023"/>
      <c r="RP3023"/>
      <c r="RQ3023"/>
      <c r="RR3023"/>
      <c r="RS3023"/>
      <c r="RT3023"/>
      <c r="RU3023"/>
      <c r="RV3023"/>
      <c r="RW3023"/>
      <c r="RX3023"/>
      <c r="RY3023"/>
      <c r="RZ3023"/>
      <c r="SA3023"/>
      <c r="SB3023"/>
      <c r="SC3023"/>
      <c r="SD3023"/>
      <c r="SE3023"/>
      <c r="SF3023"/>
      <c r="SG3023"/>
      <c r="SH3023"/>
      <c r="SI3023"/>
      <c r="SJ3023"/>
      <c r="SK3023"/>
      <c r="SL3023"/>
      <c r="SM3023"/>
      <c r="SN3023"/>
      <c r="SO3023"/>
      <c r="SP3023"/>
      <c r="SQ3023"/>
      <c r="SR3023"/>
      <c r="SS3023"/>
      <c r="ST3023"/>
      <c r="SU3023"/>
      <c r="SV3023"/>
      <c r="SW3023"/>
      <c r="SX3023"/>
      <c r="SY3023"/>
      <c r="SZ3023"/>
      <c r="TA3023"/>
      <c r="TB3023"/>
      <c r="TC3023"/>
      <c r="TD3023"/>
      <c r="TE3023"/>
      <c r="TF3023"/>
      <c r="TG3023"/>
      <c r="TH3023"/>
      <c r="TI3023"/>
      <c r="TJ3023"/>
      <c r="TK3023"/>
      <c r="TL3023"/>
      <c r="TM3023"/>
      <c r="TN3023"/>
      <c r="TO3023"/>
      <c r="TP3023"/>
      <c r="TQ3023"/>
      <c r="TR3023"/>
      <c r="TS3023"/>
      <c r="TT3023"/>
      <c r="TU3023"/>
      <c r="TV3023"/>
      <c r="TW3023"/>
      <c r="TX3023"/>
      <c r="TY3023"/>
      <c r="TZ3023"/>
      <c r="UA3023"/>
      <c r="UB3023"/>
      <c r="UC3023"/>
      <c r="UD3023"/>
      <c r="UE3023"/>
      <c r="UF3023"/>
      <c r="UG3023"/>
      <c r="UH3023"/>
      <c r="UI3023"/>
      <c r="UJ3023"/>
      <c r="UK3023"/>
      <c r="UL3023"/>
      <c r="UM3023"/>
      <c r="UN3023"/>
      <c r="UO3023"/>
      <c r="UP3023"/>
      <c r="UQ3023"/>
      <c r="UR3023"/>
      <c r="US3023"/>
      <c r="UT3023"/>
      <c r="UU3023"/>
      <c r="UV3023"/>
      <c r="UW3023"/>
      <c r="UX3023"/>
      <c r="UY3023"/>
      <c r="UZ3023"/>
      <c r="VA3023"/>
      <c r="VB3023"/>
      <c r="VC3023"/>
      <c r="VD3023"/>
      <c r="VE3023"/>
      <c r="VF3023"/>
      <c r="VG3023"/>
      <c r="VH3023"/>
      <c r="VI3023"/>
      <c r="VJ3023"/>
      <c r="VK3023"/>
      <c r="VL3023"/>
      <c r="VM3023"/>
      <c r="VN3023"/>
      <c r="VO3023"/>
      <c r="VP3023"/>
      <c r="VQ3023"/>
      <c r="VR3023"/>
      <c r="VS3023"/>
      <c r="VT3023"/>
      <c r="VU3023"/>
      <c r="VV3023"/>
      <c r="VW3023"/>
      <c r="VX3023"/>
      <c r="VY3023"/>
      <c r="VZ3023"/>
      <c r="WA3023"/>
      <c r="WB3023"/>
      <c r="WC3023"/>
      <c r="WD3023"/>
      <c r="WE3023"/>
      <c r="WF3023"/>
      <c r="WG3023"/>
      <c r="WH3023"/>
      <c r="WI3023"/>
      <c r="WJ3023"/>
      <c r="WK3023"/>
      <c r="WL3023"/>
      <c r="WM3023"/>
      <c r="WN3023"/>
      <c r="WO3023"/>
      <c r="WP3023"/>
      <c r="WQ3023"/>
      <c r="WR3023"/>
      <c r="WS3023"/>
      <c r="WT3023"/>
      <c r="WU3023"/>
      <c r="WV3023"/>
      <c r="WW3023"/>
      <c r="WX3023"/>
      <c r="WY3023"/>
      <c r="WZ3023"/>
      <c r="XA3023"/>
      <c r="XB3023"/>
      <c r="XC3023"/>
      <c r="XD3023"/>
      <c r="XE3023"/>
      <c r="XF3023"/>
      <c r="XG3023"/>
      <c r="XH3023"/>
      <c r="XI3023"/>
      <c r="XJ3023"/>
      <c r="XK3023"/>
      <c r="XL3023"/>
      <c r="XM3023"/>
      <c r="XN3023"/>
      <c r="XO3023"/>
      <c r="XP3023"/>
      <c r="XQ3023"/>
      <c r="XR3023"/>
      <c r="XS3023"/>
      <c r="XT3023"/>
      <c r="XU3023"/>
      <c r="XV3023"/>
      <c r="XW3023"/>
      <c r="XX3023"/>
      <c r="XY3023"/>
      <c r="XZ3023"/>
      <c r="YA3023"/>
      <c r="YB3023"/>
      <c r="YC3023"/>
      <c r="YD3023"/>
      <c r="YE3023"/>
      <c r="YF3023"/>
      <c r="YG3023"/>
      <c r="YH3023"/>
      <c r="YI3023"/>
      <c r="YJ3023"/>
      <c r="YK3023"/>
      <c r="YL3023"/>
      <c r="YM3023"/>
      <c r="YN3023"/>
      <c r="YO3023"/>
      <c r="YP3023"/>
      <c r="YQ3023"/>
      <c r="YR3023"/>
      <c r="YS3023"/>
      <c r="YT3023"/>
      <c r="YU3023"/>
      <c r="YV3023"/>
      <c r="YW3023"/>
      <c r="YX3023"/>
      <c r="YY3023"/>
      <c r="YZ3023"/>
      <c r="ZA3023"/>
      <c r="ZB3023"/>
      <c r="ZC3023"/>
      <c r="ZD3023"/>
      <c r="ZE3023"/>
      <c r="ZF3023"/>
      <c r="ZG3023"/>
      <c r="ZH3023"/>
      <c r="ZI3023"/>
      <c r="ZJ3023"/>
      <c r="ZK3023"/>
      <c r="ZL3023"/>
      <c r="ZM3023"/>
      <c r="ZN3023"/>
      <c r="ZO3023"/>
      <c r="ZP3023"/>
      <c r="ZQ3023"/>
      <c r="ZR3023"/>
      <c r="ZS3023"/>
      <c r="ZT3023"/>
      <c r="ZU3023"/>
      <c r="ZV3023"/>
      <c r="ZW3023"/>
      <c r="ZX3023"/>
      <c r="ZY3023"/>
      <c r="ZZ3023"/>
      <c r="AAA3023"/>
      <c r="AAB3023"/>
      <c r="AAC3023"/>
      <c r="AAD3023"/>
      <c r="AAE3023"/>
      <c r="AAF3023"/>
      <c r="AAG3023"/>
      <c r="AAH3023"/>
      <c r="AAI3023"/>
      <c r="AAJ3023"/>
      <c r="AAK3023"/>
      <c r="AAL3023"/>
      <c r="AAM3023"/>
      <c r="AAN3023"/>
      <c r="AAO3023"/>
      <c r="AAP3023"/>
      <c r="AAQ3023"/>
      <c r="AAR3023"/>
      <c r="AAS3023"/>
      <c r="AAT3023"/>
      <c r="AAU3023"/>
      <c r="AAV3023"/>
      <c r="AAW3023"/>
      <c r="AAX3023"/>
      <c r="AAY3023"/>
      <c r="AAZ3023"/>
      <c r="ABA3023"/>
      <c r="ABB3023"/>
      <c r="ABC3023"/>
      <c r="ABD3023"/>
      <c r="ABE3023"/>
      <c r="ABF3023"/>
      <c r="ABG3023"/>
      <c r="ABH3023"/>
      <c r="ABI3023"/>
      <c r="ABJ3023"/>
      <c r="ABK3023"/>
      <c r="ABL3023"/>
      <c r="ABM3023"/>
      <c r="ABN3023"/>
      <c r="ABO3023"/>
      <c r="ABP3023"/>
      <c r="ABQ3023"/>
      <c r="ABR3023"/>
      <c r="ABS3023"/>
      <c r="ABT3023"/>
      <c r="ABU3023"/>
      <c r="ABV3023"/>
      <c r="ABW3023"/>
      <c r="ABX3023"/>
      <c r="ABY3023"/>
      <c r="ABZ3023"/>
      <c r="ACA3023"/>
      <c r="ACB3023"/>
      <c r="ACC3023"/>
      <c r="ACD3023"/>
      <c r="ACE3023"/>
      <c r="ACF3023"/>
      <c r="ACG3023"/>
      <c r="ACH3023"/>
      <c r="ACI3023"/>
      <c r="ACJ3023"/>
      <c r="ACK3023"/>
      <c r="ACL3023"/>
      <c r="ACM3023"/>
      <c r="ACN3023"/>
      <c r="ACO3023"/>
      <c r="ACP3023"/>
      <c r="ACQ3023"/>
      <c r="ACR3023"/>
      <c r="ACS3023"/>
      <c r="ACT3023"/>
      <c r="ACU3023"/>
      <c r="ACV3023"/>
      <c r="ACW3023"/>
      <c r="ACX3023"/>
      <c r="ACY3023"/>
      <c r="ACZ3023"/>
      <c r="ADA3023"/>
      <c r="ADB3023"/>
      <c r="ADC3023"/>
      <c r="ADD3023"/>
      <c r="ADE3023"/>
      <c r="ADF3023"/>
      <c r="ADG3023"/>
      <c r="ADH3023"/>
      <c r="ADI3023"/>
      <c r="ADJ3023"/>
      <c r="ADK3023"/>
      <c r="ADL3023"/>
      <c r="ADM3023"/>
      <c r="ADN3023"/>
      <c r="ADO3023"/>
      <c r="ADP3023"/>
      <c r="ADQ3023"/>
      <c r="ADR3023"/>
      <c r="ADS3023"/>
      <c r="ADT3023"/>
      <c r="ADU3023"/>
      <c r="ADV3023"/>
      <c r="ADW3023"/>
      <c r="ADX3023"/>
      <c r="ADY3023"/>
      <c r="ADZ3023"/>
      <c r="AEA3023"/>
      <c r="AEB3023"/>
      <c r="AEC3023"/>
      <c r="AED3023"/>
      <c r="AEE3023"/>
      <c r="AEF3023"/>
      <c r="AEG3023"/>
      <c r="AEH3023"/>
      <c r="AEI3023"/>
      <c r="AEJ3023"/>
      <c r="AEK3023"/>
      <c r="AEL3023"/>
      <c r="AEM3023"/>
      <c r="AEN3023"/>
      <c r="AEO3023"/>
      <c r="AEP3023"/>
      <c r="AEQ3023"/>
      <c r="AER3023"/>
      <c r="AES3023"/>
      <c r="AET3023"/>
      <c r="AEU3023"/>
      <c r="AEV3023"/>
      <c r="AEW3023"/>
      <c r="AEX3023"/>
      <c r="AEY3023"/>
      <c r="AEZ3023"/>
      <c r="AFA3023"/>
      <c r="AFB3023"/>
      <c r="AFC3023"/>
      <c r="AFD3023"/>
      <c r="AFE3023"/>
      <c r="AFF3023"/>
      <c r="AFG3023"/>
      <c r="AFH3023"/>
      <c r="AFI3023"/>
      <c r="AFJ3023"/>
      <c r="AFK3023"/>
      <c r="AFL3023"/>
      <c r="AFM3023"/>
      <c r="AFN3023"/>
      <c r="AFO3023"/>
      <c r="AFP3023"/>
      <c r="AFQ3023"/>
      <c r="AFR3023"/>
      <c r="AFS3023"/>
      <c r="AFT3023"/>
      <c r="AFU3023"/>
      <c r="AFV3023"/>
      <c r="AFW3023"/>
      <c r="AFX3023"/>
      <c r="AFY3023"/>
      <c r="AFZ3023"/>
      <c r="AGA3023"/>
      <c r="AGB3023"/>
      <c r="AGC3023"/>
      <c r="AGD3023"/>
      <c r="AGE3023"/>
      <c r="AGF3023"/>
      <c r="AGG3023"/>
      <c r="AGH3023"/>
      <c r="AGI3023"/>
      <c r="AGJ3023"/>
      <c r="AGK3023"/>
      <c r="AGL3023"/>
      <c r="AGM3023"/>
      <c r="AGN3023"/>
      <c r="AGO3023"/>
      <c r="AGP3023"/>
      <c r="AGQ3023"/>
      <c r="AGR3023"/>
      <c r="AGS3023"/>
      <c r="AGT3023"/>
      <c r="AGU3023"/>
      <c r="AGV3023"/>
      <c r="AGW3023"/>
      <c r="AGX3023"/>
      <c r="AGY3023"/>
      <c r="AGZ3023"/>
      <c r="AHA3023"/>
      <c r="AHB3023"/>
      <c r="AHC3023"/>
      <c r="AHD3023"/>
      <c r="AHE3023"/>
      <c r="AHF3023"/>
      <c r="AHG3023"/>
      <c r="AHH3023"/>
      <c r="AHI3023"/>
      <c r="AHJ3023"/>
      <c r="AHK3023"/>
      <c r="AHL3023"/>
      <c r="AHM3023"/>
      <c r="AHN3023"/>
      <c r="AHO3023"/>
      <c r="AHP3023"/>
      <c r="AHQ3023"/>
      <c r="AHR3023"/>
      <c r="AHS3023"/>
      <c r="AHT3023"/>
      <c r="AHU3023"/>
      <c r="AHV3023"/>
      <c r="AHW3023"/>
      <c r="AHX3023"/>
      <c r="AHY3023"/>
      <c r="AHZ3023"/>
      <c r="AIA3023"/>
      <c r="AIB3023"/>
      <c r="AIC3023"/>
      <c r="AID3023"/>
      <c r="AIE3023"/>
      <c r="AIF3023"/>
      <c r="AIG3023"/>
      <c r="AIH3023"/>
      <c r="AII3023"/>
      <c r="AIJ3023"/>
      <c r="AIK3023"/>
      <c r="AIL3023"/>
      <c r="AIM3023"/>
      <c r="AIN3023"/>
      <c r="AIO3023"/>
      <c r="AIP3023"/>
      <c r="AIQ3023"/>
      <c r="AIR3023"/>
      <c r="AIS3023"/>
      <c r="AIT3023"/>
      <c r="AIU3023"/>
      <c r="AIV3023"/>
      <c r="AIW3023"/>
      <c r="AIX3023"/>
      <c r="AIY3023"/>
      <c r="AIZ3023"/>
      <c r="AJA3023"/>
      <c r="AJB3023"/>
      <c r="AJC3023"/>
      <c r="AJD3023"/>
      <c r="AJE3023"/>
      <c r="AJF3023"/>
      <c r="AJG3023"/>
      <c r="AJH3023"/>
      <c r="AJI3023"/>
      <c r="AJJ3023"/>
      <c r="AJK3023"/>
      <c r="AJL3023"/>
      <c r="AJM3023"/>
      <c r="AJN3023"/>
      <c r="AJO3023"/>
      <c r="AJP3023"/>
      <c r="AJQ3023"/>
      <c r="AJR3023"/>
      <c r="AJS3023"/>
      <c r="AJT3023"/>
      <c r="AJU3023"/>
      <c r="AJV3023"/>
      <c r="AJW3023"/>
      <c r="AJX3023"/>
      <c r="AJY3023"/>
      <c r="AJZ3023"/>
      <c r="AKA3023"/>
      <c r="AKB3023"/>
      <c r="AKC3023"/>
      <c r="AKD3023"/>
      <c r="AKE3023"/>
      <c r="AKF3023"/>
      <c r="AKG3023"/>
      <c r="AKH3023"/>
      <c r="AKI3023"/>
      <c r="AKJ3023"/>
      <c r="AKK3023"/>
      <c r="AKL3023"/>
      <c r="AKM3023"/>
      <c r="AKN3023"/>
      <c r="AKO3023"/>
      <c r="AKP3023"/>
      <c r="AKQ3023"/>
      <c r="AKR3023"/>
      <c r="AKS3023"/>
      <c r="AKT3023"/>
      <c r="AKU3023"/>
      <c r="AKV3023"/>
      <c r="AKW3023"/>
      <c r="AKX3023"/>
      <c r="AKY3023"/>
      <c r="AKZ3023"/>
      <c r="ALA3023"/>
      <c r="ALB3023"/>
      <c r="ALC3023"/>
      <c r="ALD3023"/>
      <c r="ALE3023"/>
      <c r="ALF3023"/>
      <c r="ALG3023"/>
      <c r="ALH3023"/>
      <c r="ALI3023"/>
      <c r="ALJ3023"/>
      <c r="ALK3023"/>
      <c r="ALL3023"/>
      <c r="ALM3023"/>
      <c r="ALN3023"/>
      <c r="ALO3023"/>
      <c r="ALP3023"/>
      <c r="ALQ3023"/>
      <c r="ALR3023"/>
      <c r="ALS3023"/>
      <c r="ALT3023"/>
      <c r="ALU3023"/>
      <c r="ALV3023"/>
      <c r="ALW3023"/>
      <c r="ALX3023"/>
      <c r="ALY3023"/>
      <c r="ALZ3023"/>
      <c r="AMA3023"/>
      <c r="AMB3023"/>
      <c r="AMC3023"/>
      <c r="AMD3023"/>
      <c r="AME3023"/>
      <c r="AMF3023"/>
      <c r="AMG3023"/>
      <c r="AMH3023"/>
      <c r="AMI3023"/>
      <c r="AMJ3023"/>
      <c r="AMK3023"/>
      <c r="AML3023"/>
      <c r="AMM3023"/>
      <c r="AMN3023"/>
      <c r="AMO3023"/>
      <c r="AMP3023"/>
      <c r="AMQ3023"/>
      <c r="AMR3023"/>
      <c r="AMS3023"/>
      <c r="AMT3023"/>
      <c r="AMU3023"/>
      <c r="AMV3023"/>
      <c r="AMW3023"/>
      <c r="AMX3023"/>
      <c r="AMY3023"/>
      <c r="AMZ3023"/>
      <c r="ANA3023"/>
      <c r="ANB3023"/>
      <c r="ANC3023"/>
      <c r="AND3023"/>
      <c r="ANE3023"/>
      <c r="ANF3023"/>
      <c r="ANG3023"/>
      <c r="ANH3023"/>
      <c r="ANI3023"/>
      <c r="ANJ3023"/>
      <c r="ANK3023"/>
      <c r="ANL3023"/>
      <c r="ANM3023"/>
      <c r="ANN3023"/>
      <c r="ANO3023"/>
      <c r="ANP3023"/>
      <c r="ANQ3023"/>
      <c r="ANR3023"/>
      <c r="ANS3023"/>
      <c r="ANT3023"/>
      <c r="ANU3023"/>
      <c r="ANV3023"/>
      <c r="ANW3023"/>
      <c r="ANX3023"/>
      <c r="ANY3023"/>
      <c r="ANZ3023"/>
      <c r="AOA3023"/>
      <c r="AOB3023"/>
      <c r="AOC3023"/>
      <c r="AOD3023"/>
      <c r="AOE3023"/>
      <c r="AOF3023"/>
      <c r="AOG3023"/>
      <c r="AOH3023"/>
      <c r="AOI3023"/>
      <c r="AOJ3023"/>
      <c r="AOK3023"/>
      <c r="AOL3023"/>
      <c r="AOM3023"/>
      <c r="AON3023"/>
      <c r="AOO3023"/>
      <c r="AOP3023"/>
      <c r="AOQ3023"/>
      <c r="AOR3023"/>
      <c r="AOS3023"/>
      <c r="AOT3023"/>
      <c r="AOU3023"/>
      <c r="AOV3023"/>
      <c r="AOW3023"/>
      <c r="AOX3023"/>
      <c r="AOY3023"/>
      <c r="AOZ3023"/>
      <c r="APA3023"/>
      <c r="APB3023"/>
      <c r="APC3023"/>
      <c r="APD3023"/>
      <c r="APE3023"/>
      <c r="APF3023"/>
      <c r="APG3023"/>
      <c r="APH3023"/>
      <c r="API3023"/>
      <c r="APJ3023"/>
      <c r="APK3023"/>
      <c r="APL3023"/>
      <c r="APM3023"/>
      <c r="APN3023"/>
      <c r="APO3023"/>
      <c r="APP3023"/>
      <c r="APQ3023"/>
      <c r="APR3023"/>
      <c r="APS3023"/>
      <c r="APT3023"/>
      <c r="APU3023"/>
      <c r="APV3023"/>
      <c r="APW3023"/>
      <c r="APX3023"/>
      <c r="APY3023"/>
      <c r="APZ3023"/>
      <c r="AQA3023"/>
      <c r="AQB3023"/>
      <c r="AQC3023"/>
      <c r="AQD3023"/>
      <c r="AQE3023"/>
      <c r="AQF3023"/>
      <c r="AQG3023"/>
      <c r="AQH3023"/>
      <c r="AQI3023"/>
      <c r="AQJ3023"/>
      <c r="AQK3023"/>
      <c r="AQL3023"/>
      <c r="AQM3023"/>
      <c r="AQN3023"/>
      <c r="AQO3023"/>
      <c r="AQP3023"/>
      <c r="AQQ3023"/>
      <c r="AQR3023"/>
      <c r="AQS3023"/>
      <c r="AQT3023"/>
      <c r="AQU3023"/>
      <c r="AQV3023"/>
      <c r="AQW3023"/>
      <c r="AQX3023"/>
      <c r="AQY3023"/>
      <c r="AQZ3023"/>
      <c r="ARA3023"/>
      <c r="ARB3023"/>
      <c r="ARC3023"/>
      <c r="ARD3023"/>
      <c r="ARE3023"/>
      <c r="ARF3023"/>
      <c r="ARG3023"/>
      <c r="ARH3023"/>
      <c r="ARI3023"/>
      <c r="ARJ3023"/>
      <c r="ARK3023"/>
      <c r="ARL3023"/>
      <c r="ARM3023"/>
      <c r="ARN3023"/>
      <c r="ARO3023"/>
      <c r="ARP3023"/>
      <c r="ARQ3023"/>
      <c r="ARR3023"/>
      <c r="ARS3023"/>
      <c r="ART3023"/>
      <c r="ARU3023"/>
      <c r="ARV3023"/>
      <c r="ARW3023"/>
      <c r="ARX3023"/>
      <c r="ARY3023"/>
      <c r="ARZ3023"/>
      <c r="ASA3023"/>
      <c r="ASB3023"/>
      <c r="ASC3023"/>
      <c r="ASD3023"/>
      <c r="ASE3023"/>
      <c r="ASF3023"/>
      <c r="ASG3023"/>
      <c r="ASH3023"/>
      <c r="ASI3023"/>
      <c r="ASJ3023"/>
      <c r="ASK3023"/>
      <c r="ASL3023"/>
      <c r="ASM3023"/>
      <c r="ASN3023"/>
      <c r="ASO3023"/>
      <c r="ASP3023"/>
      <c r="ASQ3023"/>
      <c r="ASR3023"/>
      <c r="ASS3023"/>
      <c r="AST3023"/>
      <c r="ASU3023"/>
      <c r="ASV3023"/>
      <c r="ASW3023"/>
      <c r="ASX3023"/>
      <c r="ASY3023"/>
      <c r="ASZ3023"/>
      <c r="ATA3023"/>
      <c r="ATB3023"/>
      <c r="ATC3023"/>
      <c r="ATD3023"/>
      <c r="ATE3023"/>
      <c r="ATF3023"/>
      <c r="ATG3023"/>
      <c r="ATH3023"/>
      <c r="ATI3023"/>
      <c r="ATJ3023"/>
      <c r="ATK3023"/>
      <c r="ATL3023"/>
      <c r="ATM3023"/>
      <c r="ATN3023"/>
      <c r="ATO3023"/>
      <c r="ATP3023"/>
      <c r="ATQ3023"/>
      <c r="ATR3023"/>
      <c r="ATS3023"/>
      <c r="ATT3023"/>
      <c r="ATU3023"/>
      <c r="ATV3023"/>
      <c r="ATW3023"/>
      <c r="ATX3023"/>
      <c r="ATY3023"/>
      <c r="ATZ3023"/>
      <c r="AUA3023"/>
      <c r="AUB3023"/>
      <c r="AUC3023"/>
      <c r="AUD3023"/>
      <c r="AUE3023"/>
      <c r="AUF3023"/>
      <c r="AUG3023"/>
      <c r="AUH3023"/>
      <c r="AUI3023"/>
      <c r="AUJ3023"/>
      <c r="AUK3023"/>
      <c r="AUL3023"/>
      <c r="AUM3023"/>
      <c r="AUN3023"/>
      <c r="AUO3023"/>
      <c r="AUP3023"/>
      <c r="AUQ3023"/>
      <c r="AUR3023"/>
      <c r="AUS3023"/>
      <c r="AUT3023"/>
      <c r="AUU3023"/>
      <c r="AUV3023"/>
      <c r="AUW3023"/>
      <c r="AUX3023"/>
      <c r="AUY3023"/>
      <c r="AUZ3023"/>
      <c r="AVA3023"/>
      <c r="AVB3023"/>
      <c r="AVC3023"/>
      <c r="AVD3023"/>
      <c r="AVE3023"/>
      <c r="AVF3023"/>
      <c r="AVG3023"/>
      <c r="AVH3023"/>
      <c r="AVI3023"/>
      <c r="AVJ3023"/>
      <c r="AVK3023"/>
      <c r="AVL3023"/>
      <c r="AVM3023"/>
      <c r="AVN3023"/>
      <c r="AVO3023"/>
      <c r="AVP3023"/>
      <c r="AVQ3023"/>
      <c r="AVR3023"/>
      <c r="AVS3023"/>
      <c r="AVT3023"/>
      <c r="AVU3023"/>
      <c r="AVV3023"/>
      <c r="AVW3023"/>
      <c r="AVX3023"/>
      <c r="AVY3023"/>
      <c r="AVZ3023"/>
      <c r="AWA3023"/>
      <c r="AWB3023"/>
      <c r="AWC3023"/>
      <c r="AWD3023"/>
      <c r="AWE3023"/>
      <c r="AWF3023"/>
      <c r="AWG3023"/>
      <c r="AWH3023"/>
      <c r="AWI3023"/>
      <c r="AWJ3023"/>
      <c r="AWK3023"/>
      <c r="AWL3023"/>
      <c r="AWM3023"/>
      <c r="AWN3023"/>
      <c r="AWO3023"/>
      <c r="AWP3023"/>
      <c r="AWQ3023"/>
      <c r="AWR3023"/>
      <c r="AWS3023"/>
      <c r="AWT3023"/>
      <c r="AWU3023"/>
      <c r="AWV3023"/>
      <c r="AWW3023"/>
      <c r="AWX3023"/>
      <c r="AWY3023"/>
      <c r="AWZ3023"/>
      <c r="AXA3023"/>
      <c r="AXB3023"/>
      <c r="AXC3023"/>
      <c r="AXD3023"/>
      <c r="AXE3023"/>
      <c r="AXF3023"/>
      <c r="AXG3023"/>
      <c r="AXH3023"/>
      <c r="AXI3023"/>
      <c r="AXJ3023"/>
      <c r="AXK3023"/>
      <c r="AXL3023"/>
      <c r="AXM3023"/>
      <c r="AXN3023"/>
      <c r="AXO3023"/>
      <c r="AXP3023"/>
      <c r="AXQ3023"/>
      <c r="AXR3023"/>
      <c r="AXS3023"/>
      <c r="AXT3023"/>
      <c r="AXU3023"/>
      <c r="AXV3023"/>
      <c r="AXW3023"/>
      <c r="AXX3023"/>
      <c r="AXY3023"/>
      <c r="AXZ3023"/>
      <c r="AYA3023"/>
      <c r="AYB3023"/>
      <c r="AYC3023"/>
      <c r="AYD3023"/>
      <c r="AYE3023"/>
      <c r="AYF3023"/>
      <c r="AYG3023"/>
      <c r="AYH3023"/>
      <c r="AYI3023"/>
      <c r="AYJ3023"/>
      <c r="AYK3023"/>
      <c r="AYL3023"/>
      <c r="AYM3023"/>
      <c r="AYN3023"/>
      <c r="AYO3023"/>
      <c r="AYP3023"/>
      <c r="AYQ3023"/>
      <c r="AYR3023"/>
      <c r="AYS3023"/>
      <c r="AYT3023"/>
      <c r="AYU3023"/>
      <c r="AYV3023"/>
      <c r="AYW3023"/>
      <c r="AYX3023"/>
      <c r="AYY3023"/>
      <c r="AYZ3023"/>
      <c r="AZA3023"/>
      <c r="AZB3023"/>
      <c r="AZC3023"/>
      <c r="AZD3023"/>
      <c r="AZE3023"/>
      <c r="AZF3023"/>
      <c r="AZG3023"/>
      <c r="AZH3023"/>
      <c r="AZI3023"/>
      <c r="AZJ3023"/>
      <c r="AZK3023"/>
      <c r="AZL3023"/>
      <c r="AZM3023"/>
      <c r="AZN3023"/>
      <c r="AZO3023"/>
      <c r="AZP3023"/>
      <c r="AZQ3023"/>
      <c r="AZR3023"/>
      <c r="AZS3023"/>
      <c r="AZT3023"/>
      <c r="AZU3023"/>
      <c r="AZV3023"/>
      <c r="AZW3023"/>
      <c r="AZX3023"/>
      <c r="AZY3023"/>
      <c r="AZZ3023"/>
      <c r="BAA3023"/>
      <c r="BAB3023"/>
      <c r="BAC3023"/>
      <c r="BAD3023"/>
      <c r="BAE3023"/>
      <c r="BAF3023"/>
      <c r="BAG3023"/>
      <c r="BAH3023"/>
      <c r="BAI3023"/>
      <c r="BAJ3023"/>
      <c r="BAK3023"/>
      <c r="BAL3023"/>
      <c r="BAM3023"/>
      <c r="BAN3023"/>
      <c r="BAO3023"/>
      <c r="BAP3023"/>
      <c r="BAQ3023"/>
      <c r="BAR3023"/>
      <c r="BAS3023"/>
      <c r="BAT3023"/>
      <c r="BAU3023"/>
      <c r="BAV3023"/>
      <c r="BAW3023"/>
      <c r="BAX3023"/>
      <c r="BAY3023"/>
      <c r="BAZ3023"/>
      <c r="BBA3023"/>
      <c r="BBB3023"/>
      <c r="BBC3023"/>
      <c r="BBD3023"/>
      <c r="BBE3023"/>
      <c r="BBF3023"/>
      <c r="BBG3023"/>
      <c r="BBH3023"/>
      <c r="BBI3023"/>
      <c r="BBJ3023"/>
      <c r="BBK3023"/>
      <c r="BBL3023"/>
      <c r="BBM3023"/>
      <c r="BBN3023"/>
      <c r="BBO3023"/>
      <c r="BBP3023"/>
      <c r="BBQ3023"/>
      <c r="BBR3023"/>
      <c r="BBS3023"/>
      <c r="BBT3023"/>
      <c r="BBU3023"/>
      <c r="BBV3023"/>
      <c r="BBW3023"/>
      <c r="BBX3023"/>
      <c r="BBY3023"/>
      <c r="BBZ3023"/>
      <c r="BCA3023"/>
      <c r="BCB3023"/>
      <c r="BCC3023"/>
      <c r="BCD3023"/>
      <c r="BCE3023"/>
      <c r="BCF3023"/>
      <c r="BCG3023"/>
      <c r="BCH3023"/>
      <c r="BCI3023"/>
      <c r="BCJ3023"/>
      <c r="BCK3023"/>
      <c r="BCL3023"/>
      <c r="BCM3023"/>
      <c r="BCN3023"/>
      <c r="BCO3023"/>
      <c r="BCP3023"/>
      <c r="BCQ3023"/>
      <c r="BCR3023"/>
      <c r="BCS3023"/>
      <c r="BCT3023"/>
      <c r="BCU3023"/>
      <c r="BCV3023"/>
      <c r="BCW3023"/>
      <c r="BCX3023"/>
      <c r="BCY3023"/>
      <c r="BCZ3023"/>
      <c r="BDA3023"/>
      <c r="BDB3023"/>
      <c r="BDC3023"/>
      <c r="BDD3023"/>
      <c r="BDE3023"/>
      <c r="BDF3023"/>
      <c r="BDG3023"/>
      <c r="BDH3023"/>
      <c r="BDI3023"/>
      <c r="BDJ3023"/>
      <c r="BDK3023"/>
      <c r="BDL3023"/>
      <c r="BDM3023"/>
      <c r="BDN3023"/>
      <c r="BDO3023"/>
      <c r="BDP3023"/>
      <c r="BDQ3023"/>
      <c r="BDR3023"/>
      <c r="BDS3023"/>
      <c r="BDT3023"/>
      <c r="BDU3023"/>
      <c r="BDV3023"/>
      <c r="BDW3023"/>
      <c r="BDX3023"/>
      <c r="BDY3023"/>
      <c r="BDZ3023"/>
      <c r="BEA3023"/>
      <c r="BEB3023"/>
      <c r="BEC3023"/>
      <c r="BED3023"/>
      <c r="BEE3023"/>
      <c r="BEF3023"/>
      <c r="BEG3023"/>
      <c r="BEH3023"/>
      <c r="BEI3023"/>
      <c r="BEJ3023"/>
      <c r="BEK3023"/>
      <c r="BEL3023"/>
      <c r="BEM3023"/>
      <c r="BEN3023"/>
      <c r="BEO3023"/>
      <c r="BEP3023"/>
      <c r="BEQ3023"/>
      <c r="BER3023"/>
      <c r="BES3023"/>
      <c r="BET3023"/>
      <c r="BEU3023"/>
      <c r="BEV3023"/>
      <c r="BEW3023"/>
      <c r="BEX3023"/>
      <c r="BEY3023"/>
      <c r="BEZ3023"/>
      <c r="BFA3023"/>
      <c r="BFB3023"/>
      <c r="BFC3023"/>
      <c r="BFD3023"/>
      <c r="BFE3023"/>
      <c r="BFF3023"/>
      <c r="BFG3023"/>
      <c r="BFH3023"/>
      <c r="BFI3023"/>
      <c r="BFJ3023"/>
      <c r="BFK3023"/>
      <c r="BFL3023"/>
      <c r="BFM3023"/>
      <c r="BFN3023"/>
      <c r="BFO3023"/>
      <c r="BFP3023"/>
      <c r="BFQ3023"/>
      <c r="BFR3023"/>
      <c r="BFS3023"/>
      <c r="BFT3023"/>
      <c r="BFU3023"/>
      <c r="BFV3023"/>
      <c r="BFW3023"/>
      <c r="BFX3023"/>
      <c r="BFY3023"/>
      <c r="BFZ3023"/>
      <c r="BGA3023"/>
      <c r="BGB3023"/>
      <c r="BGC3023"/>
      <c r="BGD3023"/>
      <c r="BGE3023"/>
      <c r="BGF3023"/>
      <c r="BGG3023"/>
      <c r="BGH3023"/>
      <c r="BGI3023"/>
      <c r="BGJ3023"/>
      <c r="BGK3023"/>
      <c r="BGL3023"/>
      <c r="BGM3023"/>
      <c r="BGN3023"/>
      <c r="BGO3023"/>
      <c r="BGP3023"/>
      <c r="BGQ3023"/>
      <c r="BGR3023"/>
      <c r="BGS3023"/>
      <c r="BGT3023"/>
      <c r="BGU3023"/>
      <c r="BGV3023"/>
      <c r="BGW3023"/>
      <c r="BGX3023"/>
      <c r="BGY3023"/>
      <c r="BGZ3023"/>
      <c r="BHA3023"/>
      <c r="BHB3023"/>
      <c r="BHC3023"/>
      <c r="BHD3023"/>
      <c r="BHE3023"/>
      <c r="BHF3023"/>
      <c r="BHG3023"/>
      <c r="BHH3023"/>
      <c r="BHI3023"/>
      <c r="BHJ3023"/>
      <c r="BHK3023"/>
      <c r="BHL3023"/>
      <c r="BHM3023"/>
      <c r="BHN3023"/>
      <c r="BHO3023"/>
      <c r="BHP3023"/>
      <c r="BHQ3023"/>
      <c r="BHR3023"/>
      <c r="BHS3023"/>
      <c r="BHT3023"/>
      <c r="BHU3023"/>
      <c r="BHV3023"/>
      <c r="BHW3023"/>
      <c r="BHX3023"/>
      <c r="BHY3023"/>
      <c r="BHZ3023"/>
      <c r="BIA3023"/>
      <c r="BIB3023"/>
      <c r="BIC3023"/>
      <c r="BID3023"/>
      <c r="BIE3023"/>
      <c r="BIF3023"/>
      <c r="BIG3023"/>
      <c r="BIH3023"/>
      <c r="BII3023"/>
      <c r="BIJ3023"/>
      <c r="BIK3023"/>
      <c r="BIL3023"/>
      <c r="BIM3023"/>
      <c r="BIN3023"/>
      <c r="BIO3023"/>
      <c r="BIP3023"/>
      <c r="BIQ3023"/>
      <c r="BIR3023"/>
      <c r="BIS3023"/>
      <c r="BIT3023"/>
      <c r="BIU3023"/>
      <c r="BIV3023"/>
      <c r="BIW3023"/>
      <c r="BIX3023"/>
      <c r="BIY3023"/>
      <c r="BIZ3023"/>
      <c r="BJA3023"/>
      <c r="BJB3023"/>
      <c r="BJC3023"/>
      <c r="BJD3023"/>
      <c r="BJE3023"/>
      <c r="BJF3023"/>
      <c r="BJG3023"/>
      <c r="BJH3023"/>
      <c r="BJI3023"/>
      <c r="BJJ3023"/>
      <c r="BJK3023"/>
      <c r="BJL3023"/>
      <c r="BJM3023"/>
      <c r="BJN3023"/>
      <c r="BJO3023"/>
      <c r="BJP3023"/>
      <c r="BJQ3023"/>
      <c r="BJR3023"/>
      <c r="BJS3023"/>
      <c r="BJT3023"/>
      <c r="BJU3023"/>
      <c r="BJV3023"/>
      <c r="BJW3023"/>
      <c r="BJX3023"/>
      <c r="BJY3023"/>
      <c r="BJZ3023"/>
      <c r="BKA3023"/>
      <c r="BKB3023"/>
      <c r="BKC3023"/>
      <c r="BKD3023"/>
      <c r="BKE3023"/>
      <c r="BKF3023"/>
      <c r="BKG3023"/>
      <c r="BKH3023"/>
      <c r="BKI3023"/>
      <c r="BKJ3023"/>
      <c r="BKK3023"/>
      <c r="BKL3023"/>
      <c r="BKM3023"/>
      <c r="BKN3023"/>
      <c r="BKO3023"/>
      <c r="BKP3023"/>
      <c r="BKQ3023"/>
      <c r="BKR3023"/>
      <c r="BKS3023"/>
      <c r="BKT3023"/>
      <c r="BKU3023"/>
      <c r="BKV3023"/>
      <c r="BKW3023"/>
      <c r="BKX3023"/>
      <c r="BKY3023"/>
      <c r="BKZ3023"/>
      <c r="BLA3023"/>
      <c r="BLB3023"/>
      <c r="BLC3023"/>
      <c r="BLD3023"/>
      <c r="BLE3023"/>
      <c r="BLF3023"/>
      <c r="BLG3023"/>
      <c r="BLH3023"/>
      <c r="BLI3023"/>
      <c r="BLJ3023"/>
      <c r="BLK3023"/>
      <c r="BLL3023"/>
      <c r="BLM3023"/>
      <c r="BLN3023"/>
      <c r="BLO3023"/>
      <c r="BLP3023"/>
      <c r="BLQ3023"/>
      <c r="BLR3023"/>
      <c r="BLS3023"/>
      <c r="BLT3023"/>
      <c r="BLU3023"/>
      <c r="BLV3023"/>
      <c r="BLW3023"/>
      <c r="BLX3023"/>
      <c r="BLY3023"/>
      <c r="BLZ3023"/>
      <c r="BMA3023"/>
      <c r="BMB3023"/>
      <c r="BMC3023"/>
      <c r="BMD3023"/>
      <c r="BME3023"/>
      <c r="BMF3023"/>
      <c r="BMG3023"/>
      <c r="BMH3023"/>
      <c r="BMI3023"/>
      <c r="BMJ3023"/>
      <c r="BMK3023"/>
      <c r="BML3023"/>
      <c r="BMM3023"/>
      <c r="BMN3023"/>
      <c r="BMO3023"/>
      <c r="BMP3023"/>
      <c r="BMQ3023"/>
      <c r="BMR3023"/>
      <c r="BMS3023"/>
      <c r="BMT3023"/>
      <c r="BMU3023"/>
      <c r="BMV3023"/>
      <c r="BMW3023"/>
      <c r="BMX3023"/>
      <c r="BMY3023"/>
      <c r="BMZ3023"/>
      <c r="BNA3023"/>
      <c r="BNB3023"/>
      <c r="BNC3023"/>
      <c r="BND3023"/>
      <c r="BNE3023"/>
      <c r="BNF3023"/>
      <c r="BNG3023"/>
      <c r="BNH3023"/>
      <c r="BNI3023"/>
      <c r="BNJ3023"/>
      <c r="BNK3023"/>
      <c r="BNL3023"/>
      <c r="BNM3023"/>
      <c r="BNN3023"/>
      <c r="BNO3023"/>
      <c r="BNP3023"/>
      <c r="BNQ3023"/>
      <c r="BNR3023"/>
      <c r="BNS3023"/>
      <c r="BNT3023"/>
      <c r="BNU3023"/>
      <c r="BNV3023"/>
      <c r="BNW3023"/>
      <c r="BNX3023"/>
      <c r="BNY3023"/>
      <c r="BNZ3023"/>
      <c r="BOA3023"/>
      <c r="BOB3023"/>
      <c r="BOC3023"/>
      <c r="BOD3023"/>
      <c r="BOE3023"/>
      <c r="BOF3023"/>
      <c r="BOG3023"/>
      <c r="BOH3023"/>
      <c r="BOI3023"/>
      <c r="BOJ3023"/>
      <c r="BOK3023"/>
      <c r="BOL3023"/>
      <c r="BOM3023"/>
      <c r="BON3023"/>
      <c r="BOO3023"/>
      <c r="BOP3023"/>
      <c r="BOQ3023"/>
      <c r="BOR3023"/>
      <c r="BOS3023"/>
      <c r="BOT3023"/>
      <c r="BOU3023"/>
      <c r="BOV3023"/>
      <c r="BOW3023"/>
      <c r="BOX3023"/>
      <c r="BOY3023"/>
      <c r="BOZ3023"/>
      <c r="BPA3023"/>
      <c r="BPB3023"/>
      <c r="BPC3023"/>
      <c r="BPD3023"/>
      <c r="BPE3023"/>
      <c r="BPF3023"/>
      <c r="BPG3023"/>
      <c r="BPH3023"/>
      <c r="BPI3023"/>
      <c r="BPJ3023"/>
      <c r="BPK3023"/>
      <c r="BPL3023"/>
      <c r="BPM3023"/>
      <c r="BPN3023"/>
      <c r="BPO3023"/>
      <c r="BPP3023"/>
      <c r="BPQ3023"/>
      <c r="BPR3023"/>
      <c r="BPS3023"/>
      <c r="BPT3023"/>
      <c r="BPU3023"/>
      <c r="BPV3023"/>
      <c r="BPW3023"/>
      <c r="BPX3023"/>
      <c r="BPY3023"/>
      <c r="BPZ3023"/>
      <c r="BQA3023"/>
      <c r="BQB3023"/>
      <c r="BQC3023"/>
      <c r="BQD3023"/>
      <c r="BQE3023"/>
      <c r="BQF3023"/>
      <c r="BQG3023"/>
      <c r="BQH3023"/>
      <c r="BQI3023"/>
      <c r="BQJ3023"/>
      <c r="BQK3023"/>
      <c r="BQL3023"/>
      <c r="BQM3023"/>
      <c r="BQN3023"/>
      <c r="BQO3023"/>
      <c r="BQP3023"/>
      <c r="BQQ3023"/>
      <c r="BQR3023"/>
      <c r="BQS3023"/>
      <c r="BQT3023"/>
      <c r="BQU3023"/>
      <c r="BQV3023"/>
      <c r="BQW3023"/>
      <c r="BQX3023"/>
      <c r="BQY3023"/>
      <c r="BQZ3023"/>
      <c r="BRA3023"/>
      <c r="BRB3023"/>
      <c r="BRC3023"/>
      <c r="BRD3023"/>
      <c r="BRE3023"/>
      <c r="BRF3023"/>
      <c r="BRG3023"/>
      <c r="BRH3023"/>
      <c r="BRI3023"/>
      <c r="BRJ3023"/>
      <c r="BRK3023"/>
      <c r="BRL3023"/>
      <c r="BRM3023"/>
      <c r="BRN3023"/>
      <c r="BRO3023"/>
      <c r="BRP3023"/>
      <c r="BRQ3023"/>
      <c r="BRR3023"/>
      <c r="BRS3023"/>
      <c r="BRT3023"/>
      <c r="BRU3023"/>
      <c r="BRV3023"/>
      <c r="BRW3023"/>
      <c r="BRX3023"/>
      <c r="BRY3023"/>
      <c r="BRZ3023"/>
      <c r="BSA3023"/>
      <c r="BSB3023"/>
      <c r="BSC3023"/>
      <c r="BSD3023"/>
      <c r="BSE3023"/>
      <c r="BSF3023"/>
      <c r="BSG3023"/>
      <c r="BSH3023"/>
      <c r="BSI3023"/>
      <c r="BSJ3023"/>
      <c r="BSK3023"/>
      <c r="BSL3023"/>
      <c r="BSM3023"/>
      <c r="BSN3023"/>
      <c r="BSO3023"/>
      <c r="BSP3023"/>
      <c r="BSQ3023"/>
      <c r="BSR3023"/>
      <c r="BSS3023"/>
      <c r="BST3023"/>
      <c r="BSU3023"/>
      <c r="BSV3023"/>
      <c r="BSW3023"/>
      <c r="BSX3023"/>
      <c r="BSY3023"/>
      <c r="BSZ3023"/>
      <c r="BTA3023"/>
      <c r="BTB3023"/>
      <c r="BTC3023"/>
      <c r="BTD3023"/>
      <c r="BTE3023"/>
      <c r="BTF3023"/>
      <c r="BTG3023"/>
      <c r="BTH3023"/>
      <c r="BTI3023"/>
      <c r="BTJ3023"/>
      <c r="BTK3023"/>
      <c r="BTL3023"/>
      <c r="BTM3023"/>
      <c r="BTN3023"/>
      <c r="BTO3023"/>
      <c r="BTP3023"/>
      <c r="BTQ3023"/>
      <c r="BTR3023"/>
      <c r="BTS3023"/>
      <c r="BTT3023"/>
      <c r="BTU3023"/>
      <c r="BTV3023"/>
      <c r="BTW3023"/>
      <c r="BTX3023"/>
      <c r="BTY3023"/>
      <c r="BTZ3023"/>
      <c r="BUA3023"/>
      <c r="BUB3023"/>
      <c r="BUC3023"/>
      <c r="BUD3023"/>
      <c r="BUE3023"/>
      <c r="BUF3023"/>
      <c r="BUG3023"/>
      <c r="BUH3023"/>
      <c r="BUI3023"/>
      <c r="BUJ3023"/>
      <c r="BUK3023"/>
      <c r="BUL3023"/>
      <c r="BUM3023"/>
      <c r="BUN3023"/>
      <c r="BUO3023"/>
      <c r="BUP3023"/>
      <c r="BUQ3023"/>
      <c r="BUR3023"/>
      <c r="BUS3023"/>
      <c r="BUT3023"/>
      <c r="BUU3023"/>
      <c r="BUV3023"/>
      <c r="BUW3023"/>
      <c r="BUX3023"/>
      <c r="BUY3023"/>
      <c r="BUZ3023"/>
      <c r="BVA3023"/>
      <c r="BVB3023"/>
      <c r="BVC3023"/>
      <c r="BVD3023"/>
      <c r="BVE3023"/>
      <c r="BVF3023"/>
      <c r="BVG3023"/>
      <c r="BVH3023"/>
      <c r="BVI3023"/>
      <c r="BVJ3023"/>
      <c r="BVK3023"/>
      <c r="BVL3023"/>
      <c r="BVM3023"/>
      <c r="BVN3023"/>
      <c r="BVO3023"/>
      <c r="BVP3023"/>
      <c r="BVQ3023"/>
      <c r="BVR3023"/>
      <c r="BVS3023"/>
      <c r="BVT3023"/>
      <c r="BVU3023"/>
      <c r="BVV3023"/>
      <c r="BVW3023"/>
      <c r="BVX3023"/>
      <c r="BVY3023"/>
      <c r="BVZ3023"/>
      <c r="BWA3023"/>
      <c r="BWB3023"/>
      <c r="BWC3023"/>
      <c r="BWD3023"/>
      <c r="BWE3023"/>
      <c r="BWF3023"/>
      <c r="BWG3023"/>
      <c r="BWH3023"/>
      <c r="BWI3023"/>
      <c r="BWJ3023"/>
      <c r="BWK3023"/>
      <c r="BWL3023"/>
      <c r="BWM3023"/>
      <c r="BWN3023"/>
      <c r="BWO3023"/>
      <c r="BWP3023"/>
      <c r="BWQ3023"/>
      <c r="BWR3023"/>
      <c r="BWS3023"/>
      <c r="BWT3023"/>
      <c r="BWU3023"/>
      <c r="BWV3023"/>
      <c r="BWW3023"/>
      <c r="BWX3023"/>
      <c r="BWY3023"/>
      <c r="BWZ3023"/>
      <c r="BXA3023"/>
      <c r="BXB3023"/>
      <c r="BXC3023"/>
      <c r="BXD3023"/>
      <c r="BXE3023"/>
      <c r="BXF3023"/>
      <c r="BXG3023"/>
      <c r="BXH3023"/>
      <c r="BXI3023"/>
      <c r="BXJ3023"/>
      <c r="BXK3023"/>
      <c r="BXL3023"/>
      <c r="BXM3023"/>
      <c r="BXN3023"/>
      <c r="BXO3023"/>
      <c r="BXP3023"/>
      <c r="BXQ3023"/>
      <c r="BXR3023"/>
      <c r="BXS3023"/>
      <c r="BXT3023"/>
      <c r="BXU3023"/>
      <c r="BXV3023"/>
      <c r="BXW3023"/>
      <c r="BXX3023"/>
      <c r="BXY3023"/>
      <c r="BXZ3023"/>
      <c r="BYA3023"/>
      <c r="BYB3023"/>
      <c r="BYC3023"/>
      <c r="BYD3023"/>
      <c r="BYE3023"/>
      <c r="BYF3023"/>
      <c r="BYG3023"/>
      <c r="BYH3023"/>
      <c r="BYI3023"/>
      <c r="BYJ3023"/>
      <c r="BYK3023"/>
      <c r="BYL3023"/>
      <c r="BYM3023"/>
      <c r="BYN3023"/>
      <c r="BYO3023"/>
      <c r="BYP3023"/>
      <c r="BYQ3023"/>
      <c r="BYR3023"/>
      <c r="BYS3023"/>
      <c r="BYT3023"/>
      <c r="BYU3023"/>
      <c r="BYV3023"/>
      <c r="BYW3023"/>
      <c r="BYX3023"/>
      <c r="BYY3023"/>
      <c r="BYZ3023"/>
      <c r="BZA3023"/>
      <c r="BZB3023"/>
      <c r="BZC3023"/>
      <c r="BZD3023"/>
      <c r="BZE3023"/>
      <c r="BZF3023"/>
      <c r="BZG3023"/>
      <c r="BZH3023"/>
      <c r="BZI3023"/>
      <c r="BZJ3023"/>
      <c r="BZK3023"/>
      <c r="BZL3023"/>
      <c r="BZM3023"/>
      <c r="BZN3023"/>
      <c r="BZO3023"/>
      <c r="BZP3023"/>
      <c r="BZQ3023"/>
      <c r="BZR3023"/>
      <c r="BZS3023"/>
      <c r="BZT3023"/>
      <c r="BZU3023"/>
      <c r="BZV3023"/>
      <c r="BZW3023"/>
      <c r="BZX3023"/>
      <c r="BZY3023"/>
      <c r="BZZ3023"/>
      <c r="CAA3023"/>
      <c r="CAB3023"/>
      <c r="CAC3023"/>
      <c r="CAD3023"/>
      <c r="CAE3023"/>
      <c r="CAF3023"/>
      <c r="CAG3023"/>
      <c r="CAH3023"/>
      <c r="CAI3023"/>
      <c r="CAJ3023"/>
      <c r="CAK3023"/>
      <c r="CAL3023"/>
      <c r="CAM3023"/>
      <c r="CAN3023"/>
      <c r="CAO3023"/>
      <c r="CAP3023"/>
      <c r="CAQ3023"/>
      <c r="CAR3023"/>
      <c r="CAS3023"/>
      <c r="CAT3023"/>
      <c r="CAU3023"/>
      <c r="CAV3023"/>
      <c r="CAW3023"/>
      <c r="CAX3023"/>
      <c r="CAY3023"/>
      <c r="CAZ3023"/>
      <c r="CBA3023"/>
      <c r="CBB3023"/>
      <c r="CBC3023"/>
      <c r="CBD3023"/>
      <c r="CBE3023"/>
      <c r="CBF3023"/>
      <c r="CBG3023"/>
      <c r="CBH3023"/>
      <c r="CBI3023"/>
      <c r="CBJ3023"/>
      <c r="CBK3023"/>
      <c r="CBL3023"/>
      <c r="CBM3023"/>
      <c r="CBN3023"/>
      <c r="CBO3023"/>
      <c r="CBP3023"/>
      <c r="CBQ3023"/>
      <c r="CBR3023"/>
      <c r="CBS3023"/>
      <c r="CBT3023"/>
      <c r="CBU3023"/>
      <c r="CBV3023"/>
      <c r="CBW3023"/>
      <c r="CBX3023"/>
      <c r="CBY3023"/>
      <c r="CBZ3023"/>
      <c r="CCA3023"/>
      <c r="CCB3023"/>
      <c r="CCC3023"/>
      <c r="CCD3023"/>
      <c r="CCE3023"/>
      <c r="CCF3023"/>
      <c r="CCG3023"/>
      <c r="CCH3023"/>
      <c r="CCI3023"/>
      <c r="CCJ3023"/>
      <c r="CCK3023"/>
      <c r="CCL3023"/>
      <c r="CCM3023"/>
      <c r="CCN3023"/>
      <c r="CCO3023"/>
      <c r="CCP3023"/>
      <c r="CCQ3023"/>
      <c r="CCR3023"/>
      <c r="CCS3023"/>
      <c r="CCT3023"/>
      <c r="CCU3023"/>
      <c r="CCV3023"/>
      <c r="CCW3023"/>
      <c r="CCX3023"/>
      <c r="CCY3023"/>
      <c r="CCZ3023"/>
      <c r="CDA3023"/>
      <c r="CDB3023"/>
      <c r="CDC3023"/>
      <c r="CDD3023"/>
      <c r="CDE3023"/>
      <c r="CDF3023"/>
      <c r="CDG3023"/>
      <c r="CDH3023"/>
      <c r="CDI3023"/>
      <c r="CDJ3023"/>
      <c r="CDK3023"/>
      <c r="CDL3023"/>
      <c r="CDM3023"/>
      <c r="CDN3023"/>
      <c r="CDO3023"/>
      <c r="CDP3023"/>
      <c r="CDQ3023"/>
      <c r="CDR3023"/>
      <c r="CDS3023"/>
      <c r="CDT3023"/>
      <c r="CDU3023"/>
      <c r="CDV3023"/>
      <c r="CDW3023"/>
      <c r="CDX3023"/>
      <c r="CDY3023"/>
      <c r="CDZ3023"/>
      <c r="CEA3023"/>
      <c r="CEB3023"/>
      <c r="CEC3023"/>
      <c r="CED3023"/>
      <c r="CEE3023"/>
      <c r="CEF3023"/>
      <c r="CEG3023"/>
      <c r="CEH3023"/>
      <c r="CEI3023"/>
      <c r="CEJ3023"/>
      <c r="CEK3023"/>
      <c r="CEL3023"/>
      <c r="CEM3023"/>
      <c r="CEN3023"/>
      <c r="CEO3023"/>
      <c r="CEP3023"/>
      <c r="CEQ3023"/>
      <c r="CER3023"/>
      <c r="CES3023"/>
      <c r="CET3023"/>
      <c r="CEU3023"/>
      <c r="CEV3023"/>
      <c r="CEW3023"/>
      <c r="CEX3023"/>
      <c r="CEY3023"/>
      <c r="CEZ3023"/>
      <c r="CFA3023"/>
      <c r="CFB3023"/>
      <c r="CFC3023"/>
      <c r="CFD3023"/>
      <c r="CFE3023"/>
      <c r="CFF3023"/>
      <c r="CFG3023"/>
      <c r="CFH3023"/>
      <c r="CFI3023"/>
      <c r="CFJ3023"/>
      <c r="CFK3023"/>
      <c r="CFL3023"/>
      <c r="CFM3023"/>
      <c r="CFN3023"/>
      <c r="CFO3023"/>
      <c r="CFP3023"/>
      <c r="CFQ3023"/>
      <c r="CFR3023"/>
      <c r="CFS3023"/>
      <c r="CFT3023"/>
      <c r="CFU3023"/>
      <c r="CFV3023"/>
      <c r="CFW3023"/>
      <c r="CFX3023"/>
      <c r="CFY3023"/>
      <c r="CFZ3023"/>
      <c r="CGA3023"/>
      <c r="CGB3023"/>
      <c r="CGC3023"/>
      <c r="CGD3023"/>
      <c r="CGE3023"/>
      <c r="CGF3023"/>
      <c r="CGG3023"/>
      <c r="CGH3023"/>
      <c r="CGI3023"/>
      <c r="CGJ3023"/>
      <c r="CGK3023"/>
      <c r="CGL3023"/>
      <c r="CGM3023"/>
      <c r="CGN3023"/>
      <c r="CGO3023"/>
      <c r="CGP3023"/>
      <c r="CGQ3023"/>
      <c r="CGR3023"/>
      <c r="CGS3023"/>
      <c r="CGT3023"/>
      <c r="CGU3023"/>
      <c r="CGV3023"/>
      <c r="CGW3023"/>
      <c r="CGX3023"/>
      <c r="CGY3023"/>
      <c r="CGZ3023"/>
      <c r="CHA3023"/>
      <c r="CHB3023"/>
      <c r="CHC3023"/>
      <c r="CHD3023"/>
      <c r="CHE3023"/>
      <c r="CHF3023"/>
      <c r="CHG3023"/>
      <c r="CHH3023"/>
      <c r="CHI3023"/>
      <c r="CHJ3023"/>
      <c r="CHK3023"/>
      <c r="CHL3023"/>
      <c r="CHM3023"/>
      <c r="CHN3023"/>
      <c r="CHO3023"/>
      <c r="CHP3023"/>
      <c r="CHQ3023"/>
      <c r="CHR3023"/>
      <c r="CHS3023"/>
      <c r="CHT3023"/>
      <c r="CHU3023"/>
      <c r="CHV3023"/>
      <c r="CHW3023"/>
      <c r="CHX3023"/>
      <c r="CHY3023"/>
      <c r="CHZ3023"/>
      <c r="CIA3023"/>
      <c r="CIB3023"/>
      <c r="CIC3023"/>
      <c r="CID3023"/>
      <c r="CIE3023"/>
      <c r="CIF3023"/>
      <c r="CIG3023"/>
      <c r="CIH3023"/>
      <c r="CII3023"/>
      <c r="CIJ3023"/>
      <c r="CIK3023"/>
      <c r="CIL3023"/>
      <c r="CIM3023"/>
      <c r="CIN3023"/>
      <c r="CIO3023"/>
      <c r="CIP3023"/>
      <c r="CIQ3023"/>
      <c r="CIR3023"/>
      <c r="CIS3023"/>
      <c r="CIT3023"/>
      <c r="CIU3023"/>
      <c r="CIV3023"/>
      <c r="CIW3023"/>
      <c r="CIX3023"/>
      <c r="CIY3023"/>
      <c r="CIZ3023"/>
      <c r="CJA3023"/>
      <c r="CJB3023"/>
      <c r="CJC3023"/>
      <c r="CJD3023"/>
      <c r="CJE3023"/>
      <c r="CJF3023"/>
      <c r="CJG3023"/>
      <c r="CJH3023"/>
      <c r="CJI3023"/>
      <c r="CJJ3023"/>
      <c r="CJK3023"/>
      <c r="CJL3023"/>
      <c r="CJM3023"/>
      <c r="CJN3023"/>
      <c r="CJO3023"/>
      <c r="CJP3023"/>
      <c r="CJQ3023"/>
      <c r="CJR3023"/>
      <c r="CJS3023"/>
      <c r="CJT3023"/>
      <c r="CJU3023"/>
      <c r="CJV3023"/>
      <c r="CJW3023"/>
      <c r="CJX3023"/>
      <c r="CJY3023"/>
      <c r="CJZ3023"/>
      <c r="CKA3023"/>
      <c r="CKB3023"/>
      <c r="CKC3023"/>
      <c r="CKD3023"/>
      <c r="CKE3023"/>
      <c r="CKF3023"/>
      <c r="CKG3023"/>
      <c r="CKH3023"/>
      <c r="CKI3023"/>
      <c r="CKJ3023"/>
      <c r="CKK3023"/>
      <c r="CKL3023"/>
      <c r="CKM3023"/>
      <c r="CKN3023"/>
      <c r="CKO3023"/>
      <c r="CKP3023"/>
      <c r="CKQ3023"/>
      <c r="CKR3023"/>
      <c r="CKS3023"/>
      <c r="CKT3023"/>
      <c r="CKU3023"/>
      <c r="CKV3023"/>
      <c r="CKW3023"/>
      <c r="CKX3023"/>
      <c r="CKY3023"/>
      <c r="CKZ3023"/>
      <c r="CLA3023"/>
      <c r="CLB3023"/>
      <c r="CLC3023"/>
      <c r="CLD3023"/>
      <c r="CLE3023"/>
      <c r="CLF3023"/>
      <c r="CLG3023"/>
      <c r="CLH3023"/>
      <c r="CLI3023"/>
      <c r="CLJ3023"/>
      <c r="CLK3023"/>
      <c r="CLL3023"/>
      <c r="CLM3023"/>
      <c r="CLN3023"/>
      <c r="CLO3023"/>
      <c r="CLP3023"/>
      <c r="CLQ3023"/>
      <c r="CLR3023"/>
      <c r="CLS3023"/>
      <c r="CLT3023"/>
      <c r="CLU3023"/>
      <c r="CLV3023"/>
      <c r="CLW3023"/>
      <c r="CLX3023"/>
      <c r="CLY3023"/>
      <c r="CLZ3023"/>
      <c r="CMA3023"/>
      <c r="CMB3023"/>
      <c r="CMC3023"/>
      <c r="CMD3023"/>
      <c r="CME3023"/>
      <c r="CMF3023"/>
      <c r="CMG3023"/>
      <c r="CMH3023"/>
      <c r="CMI3023"/>
      <c r="CMJ3023"/>
      <c r="CMK3023"/>
      <c r="CML3023"/>
      <c r="CMM3023"/>
      <c r="CMN3023"/>
      <c r="CMO3023"/>
      <c r="CMP3023"/>
      <c r="CMQ3023"/>
      <c r="CMR3023"/>
      <c r="CMS3023"/>
      <c r="CMT3023"/>
      <c r="CMU3023"/>
      <c r="CMV3023"/>
      <c r="CMW3023"/>
      <c r="CMX3023"/>
      <c r="CMY3023"/>
      <c r="CMZ3023"/>
      <c r="CNA3023"/>
      <c r="CNB3023"/>
      <c r="CNC3023"/>
      <c r="CND3023"/>
      <c r="CNE3023"/>
      <c r="CNF3023"/>
      <c r="CNG3023"/>
      <c r="CNH3023"/>
      <c r="CNI3023"/>
      <c r="CNJ3023"/>
      <c r="CNK3023"/>
      <c r="CNL3023"/>
      <c r="CNM3023"/>
      <c r="CNN3023"/>
      <c r="CNO3023"/>
      <c r="CNP3023"/>
      <c r="CNQ3023"/>
      <c r="CNR3023"/>
      <c r="CNS3023"/>
      <c r="CNT3023"/>
      <c r="CNU3023"/>
      <c r="CNV3023"/>
      <c r="CNW3023"/>
      <c r="CNX3023"/>
      <c r="CNY3023"/>
      <c r="CNZ3023"/>
      <c r="COA3023"/>
      <c r="COB3023"/>
      <c r="COC3023"/>
      <c r="COD3023"/>
      <c r="COE3023"/>
      <c r="COF3023"/>
      <c r="COG3023"/>
      <c r="COH3023"/>
      <c r="COI3023"/>
      <c r="COJ3023"/>
      <c r="COK3023"/>
      <c r="COL3023"/>
      <c r="COM3023"/>
      <c r="CON3023"/>
      <c r="COO3023"/>
      <c r="COP3023"/>
      <c r="COQ3023"/>
      <c r="COR3023"/>
      <c r="COS3023"/>
      <c r="COT3023"/>
      <c r="COU3023"/>
      <c r="COV3023"/>
      <c r="COW3023"/>
      <c r="COX3023"/>
      <c r="COY3023"/>
      <c r="COZ3023"/>
      <c r="CPA3023"/>
      <c r="CPB3023"/>
      <c r="CPC3023"/>
      <c r="CPD3023"/>
      <c r="CPE3023"/>
      <c r="CPF3023"/>
      <c r="CPG3023"/>
      <c r="CPH3023"/>
      <c r="CPI3023"/>
      <c r="CPJ3023"/>
      <c r="CPK3023"/>
      <c r="CPL3023"/>
      <c r="CPM3023"/>
      <c r="CPN3023"/>
      <c r="CPO3023"/>
      <c r="CPP3023"/>
      <c r="CPQ3023"/>
      <c r="CPR3023"/>
      <c r="CPS3023"/>
      <c r="CPT3023"/>
      <c r="CPU3023"/>
      <c r="CPV3023"/>
      <c r="CPW3023"/>
      <c r="CPX3023"/>
      <c r="CPY3023"/>
      <c r="CPZ3023"/>
      <c r="CQA3023"/>
      <c r="CQB3023"/>
      <c r="CQC3023"/>
      <c r="CQD3023"/>
      <c r="CQE3023"/>
      <c r="CQF3023"/>
      <c r="CQG3023"/>
      <c r="CQH3023"/>
      <c r="CQI3023"/>
      <c r="CQJ3023"/>
      <c r="CQK3023"/>
      <c r="CQL3023"/>
      <c r="CQM3023"/>
      <c r="CQN3023"/>
      <c r="CQO3023"/>
      <c r="CQP3023"/>
      <c r="CQQ3023"/>
      <c r="CQR3023"/>
      <c r="CQS3023"/>
      <c r="CQT3023"/>
      <c r="CQU3023"/>
      <c r="CQV3023"/>
      <c r="CQW3023"/>
      <c r="CQX3023"/>
      <c r="CQY3023"/>
      <c r="CQZ3023"/>
      <c r="CRA3023"/>
      <c r="CRB3023"/>
      <c r="CRC3023"/>
      <c r="CRD3023"/>
      <c r="CRE3023"/>
      <c r="CRF3023"/>
      <c r="CRG3023"/>
      <c r="CRH3023"/>
      <c r="CRI3023"/>
      <c r="CRJ3023"/>
      <c r="CRK3023"/>
      <c r="CRL3023"/>
      <c r="CRM3023"/>
      <c r="CRN3023"/>
      <c r="CRO3023"/>
      <c r="CRP3023"/>
      <c r="CRQ3023"/>
      <c r="CRR3023"/>
      <c r="CRS3023"/>
      <c r="CRT3023"/>
      <c r="CRU3023"/>
      <c r="CRV3023"/>
      <c r="CRW3023"/>
      <c r="CRX3023"/>
      <c r="CRY3023"/>
      <c r="CRZ3023"/>
      <c r="CSA3023"/>
      <c r="CSB3023"/>
      <c r="CSC3023"/>
      <c r="CSD3023"/>
      <c r="CSE3023"/>
      <c r="CSF3023"/>
      <c r="CSG3023"/>
      <c r="CSH3023"/>
      <c r="CSI3023"/>
      <c r="CSJ3023"/>
      <c r="CSK3023"/>
      <c r="CSL3023"/>
      <c r="CSM3023"/>
      <c r="CSN3023"/>
      <c r="CSO3023"/>
      <c r="CSP3023"/>
      <c r="CSQ3023"/>
      <c r="CSR3023"/>
      <c r="CSS3023"/>
      <c r="CST3023"/>
      <c r="CSU3023"/>
      <c r="CSV3023"/>
      <c r="CSW3023"/>
      <c r="CSX3023"/>
      <c r="CSY3023"/>
      <c r="CSZ3023"/>
      <c r="CTA3023"/>
      <c r="CTB3023"/>
      <c r="CTC3023"/>
      <c r="CTD3023"/>
      <c r="CTE3023"/>
      <c r="CTF3023"/>
      <c r="CTG3023"/>
      <c r="CTH3023"/>
      <c r="CTI3023"/>
      <c r="CTJ3023"/>
      <c r="CTK3023"/>
      <c r="CTL3023"/>
      <c r="CTM3023"/>
      <c r="CTN3023"/>
      <c r="CTO3023"/>
      <c r="CTP3023"/>
      <c r="CTQ3023"/>
      <c r="CTR3023"/>
      <c r="CTS3023"/>
      <c r="CTT3023"/>
      <c r="CTU3023"/>
      <c r="CTV3023"/>
      <c r="CTW3023"/>
      <c r="CTX3023"/>
      <c r="CTY3023"/>
      <c r="CTZ3023"/>
      <c r="CUA3023"/>
      <c r="CUB3023"/>
      <c r="CUC3023"/>
      <c r="CUD3023"/>
      <c r="CUE3023"/>
      <c r="CUF3023"/>
      <c r="CUG3023"/>
      <c r="CUH3023"/>
      <c r="CUI3023"/>
      <c r="CUJ3023"/>
      <c r="CUK3023"/>
      <c r="CUL3023"/>
      <c r="CUM3023"/>
      <c r="CUN3023"/>
      <c r="CUO3023"/>
      <c r="CUP3023"/>
      <c r="CUQ3023"/>
      <c r="CUR3023"/>
      <c r="CUS3023"/>
      <c r="CUT3023"/>
      <c r="CUU3023"/>
      <c r="CUV3023"/>
      <c r="CUW3023"/>
      <c r="CUX3023"/>
      <c r="CUY3023"/>
      <c r="CUZ3023"/>
      <c r="CVA3023"/>
      <c r="CVB3023"/>
      <c r="CVC3023"/>
      <c r="CVD3023"/>
      <c r="CVE3023"/>
      <c r="CVF3023"/>
      <c r="CVG3023"/>
      <c r="CVH3023"/>
      <c r="CVI3023"/>
      <c r="CVJ3023"/>
      <c r="CVK3023"/>
      <c r="CVL3023"/>
      <c r="CVM3023"/>
      <c r="CVN3023"/>
      <c r="CVO3023"/>
      <c r="CVP3023"/>
      <c r="CVQ3023"/>
      <c r="CVR3023"/>
      <c r="CVS3023"/>
      <c r="CVT3023"/>
      <c r="CVU3023"/>
      <c r="CVV3023"/>
      <c r="CVW3023"/>
      <c r="CVX3023"/>
      <c r="CVY3023"/>
      <c r="CVZ3023"/>
      <c r="CWA3023"/>
      <c r="CWB3023"/>
      <c r="CWC3023"/>
      <c r="CWD3023"/>
      <c r="CWE3023"/>
      <c r="CWF3023"/>
      <c r="CWG3023"/>
      <c r="CWH3023"/>
      <c r="CWI3023"/>
      <c r="CWJ3023"/>
      <c r="CWK3023"/>
      <c r="CWL3023"/>
      <c r="CWM3023"/>
      <c r="CWN3023"/>
      <c r="CWO3023"/>
      <c r="CWP3023"/>
      <c r="CWQ3023"/>
      <c r="CWR3023"/>
      <c r="CWS3023"/>
      <c r="CWT3023"/>
      <c r="CWU3023"/>
      <c r="CWV3023"/>
      <c r="CWW3023"/>
      <c r="CWX3023"/>
      <c r="CWY3023"/>
      <c r="CWZ3023"/>
      <c r="CXA3023"/>
      <c r="CXB3023"/>
      <c r="CXC3023"/>
      <c r="CXD3023"/>
      <c r="CXE3023"/>
      <c r="CXF3023"/>
      <c r="CXG3023"/>
      <c r="CXH3023"/>
      <c r="CXI3023"/>
      <c r="CXJ3023"/>
      <c r="CXK3023"/>
      <c r="CXL3023"/>
      <c r="CXM3023"/>
      <c r="CXN3023"/>
      <c r="CXO3023"/>
      <c r="CXP3023"/>
      <c r="CXQ3023"/>
      <c r="CXR3023"/>
      <c r="CXS3023"/>
      <c r="CXT3023"/>
      <c r="CXU3023"/>
      <c r="CXV3023"/>
      <c r="CXW3023"/>
      <c r="CXX3023"/>
      <c r="CXY3023"/>
      <c r="CXZ3023"/>
      <c r="CYA3023"/>
      <c r="CYB3023"/>
      <c r="CYC3023"/>
      <c r="CYD3023"/>
      <c r="CYE3023"/>
      <c r="CYF3023"/>
      <c r="CYG3023"/>
      <c r="CYH3023"/>
      <c r="CYI3023"/>
      <c r="CYJ3023"/>
      <c r="CYK3023"/>
      <c r="CYL3023"/>
      <c r="CYM3023"/>
      <c r="CYN3023"/>
      <c r="CYO3023"/>
      <c r="CYP3023"/>
      <c r="CYQ3023"/>
      <c r="CYR3023"/>
      <c r="CYS3023"/>
      <c r="CYT3023"/>
      <c r="CYU3023"/>
      <c r="CYV3023"/>
      <c r="CYW3023"/>
      <c r="CYX3023"/>
      <c r="CYY3023"/>
      <c r="CYZ3023"/>
      <c r="CZA3023"/>
      <c r="CZB3023"/>
      <c r="CZC3023"/>
      <c r="CZD3023"/>
      <c r="CZE3023"/>
      <c r="CZF3023"/>
      <c r="CZG3023"/>
      <c r="CZH3023"/>
      <c r="CZI3023"/>
      <c r="CZJ3023"/>
      <c r="CZK3023"/>
      <c r="CZL3023"/>
      <c r="CZM3023"/>
      <c r="CZN3023"/>
      <c r="CZO3023"/>
      <c r="CZP3023"/>
      <c r="CZQ3023"/>
      <c r="CZR3023"/>
      <c r="CZS3023"/>
      <c r="CZT3023"/>
      <c r="CZU3023"/>
      <c r="CZV3023"/>
      <c r="CZW3023"/>
      <c r="CZX3023"/>
      <c r="CZY3023"/>
      <c r="CZZ3023"/>
      <c r="DAA3023"/>
      <c r="DAB3023"/>
      <c r="DAC3023"/>
      <c r="DAD3023"/>
      <c r="DAE3023"/>
      <c r="DAF3023"/>
      <c r="DAG3023"/>
      <c r="DAH3023"/>
      <c r="DAI3023"/>
      <c r="DAJ3023"/>
      <c r="DAK3023"/>
      <c r="DAL3023"/>
      <c r="DAM3023"/>
      <c r="DAN3023"/>
      <c r="DAO3023"/>
      <c r="DAP3023"/>
      <c r="DAQ3023"/>
      <c r="DAR3023"/>
      <c r="DAS3023"/>
      <c r="DAT3023"/>
      <c r="DAU3023"/>
      <c r="DAV3023"/>
      <c r="DAW3023"/>
      <c r="DAX3023"/>
      <c r="DAY3023"/>
      <c r="DAZ3023"/>
      <c r="DBA3023"/>
      <c r="DBB3023"/>
      <c r="DBC3023"/>
      <c r="DBD3023"/>
      <c r="DBE3023"/>
      <c r="DBF3023"/>
      <c r="DBG3023"/>
      <c r="DBH3023"/>
      <c r="DBI3023"/>
      <c r="DBJ3023"/>
      <c r="DBK3023"/>
      <c r="DBL3023"/>
      <c r="DBM3023"/>
      <c r="DBN3023"/>
      <c r="DBO3023"/>
      <c r="DBP3023"/>
      <c r="DBQ3023"/>
      <c r="DBR3023"/>
      <c r="DBS3023"/>
      <c r="DBT3023"/>
      <c r="DBU3023"/>
      <c r="DBV3023"/>
      <c r="DBW3023"/>
      <c r="DBX3023"/>
      <c r="DBY3023"/>
      <c r="DBZ3023"/>
      <c r="DCA3023"/>
      <c r="DCB3023"/>
      <c r="DCC3023"/>
      <c r="DCD3023"/>
      <c r="DCE3023"/>
      <c r="DCF3023"/>
      <c r="DCG3023"/>
      <c r="DCH3023"/>
      <c r="DCI3023"/>
      <c r="DCJ3023"/>
      <c r="DCK3023"/>
      <c r="DCL3023"/>
      <c r="DCM3023"/>
      <c r="DCN3023"/>
      <c r="DCO3023"/>
      <c r="DCP3023"/>
      <c r="DCQ3023"/>
      <c r="DCR3023"/>
      <c r="DCS3023"/>
      <c r="DCT3023"/>
      <c r="DCU3023"/>
      <c r="DCV3023"/>
      <c r="DCW3023"/>
      <c r="DCX3023"/>
      <c r="DCY3023"/>
      <c r="DCZ3023"/>
      <c r="DDA3023"/>
      <c r="DDB3023"/>
      <c r="DDC3023"/>
      <c r="DDD3023"/>
      <c r="DDE3023"/>
      <c r="DDF3023"/>
      <c r="DDG3023"/>
      <c r="DDH3023"/>
      <c r="DDI3023"/>
      <c r="DDJ3023"/>
      <c r="DDK3023"/>
      <c r="DDL3023"/>
      <c r="DDM3023"/>
      <c r="DDN3023"/>
      <c r="DDO3023"/>
      <c r="DDP3023"/>
      <c r="DDQ3023"/>
      <c r="DDR3023"/>
      <c r="DDS3023"/>
      <c r="DDT3023"/>
      <c r="DDU3023"/>
      <c r="DDV3023"/>
      <c r="DDW3023"/>
      <c r="DDX3023"/>
      <c r="DDY3023"/>
      <c r="DDZ3023"/>
      <c r="DEA3023"/>
      <c r="DEB3023"/>
      <c r="DEC3023"/>
      <c r="DED3023"/>
      <c r="DEE3023"/>
      <c r="DEF3023"/>
      <c r="DEG3023"/>
      <c r="DEH3023"/>
      <c r="DEI3023"/>
      <c r="DEJ3023"/>
      <c r="DEK3023"/>
      <c r="DEL3023"/>
      <c r="DEM3023"/>
      <c r="DEN3023"/>
      <c r="DEO3023"/>
      <c r="DEP3023"/>
      <c r="DEQ3023"/>
      <c r="DER3023"/>
      <c r="DES3023"/>
      <c r="DET3023"/>
      <c r="DEU3023"/>
      <c r="DEV3023"/>
      <c r="DEW3023"/>
      <c r="DEX3023"/>
      <c r="DEY3023"/>
      <c r="DEZ3023"/>
      <c r="DFA3023"/>
      <c r="DFB3023"/>
      <c r="DFC3023"/>
      <c r="DFD3023"/>
      <c r="DFE3023"/>
      <c r="DFF3023"/>
      <c r="DFG3023"/>
      <c r="DFH3023"/>
      <c r="DFI3023"/>
      <c r="DFJ3023"/>
      <c r="DFK3023"/>
      <c r="DFL3023"/>
      <c r="DFM3023"/>
      <c r="DFN3023"/>
      <c r="DFO3023"/>
      <c r="DFP3023"/>
      <c r="DFQ3023"/>
      <c r="DFR3023"/>
      <c r="DFS3023"/>
      <c r="DFT3023"/>
      <c r="DFU3023"/>
      <c r="DFV3023"/>
      <c r="DFW3023"/>
      <c r="DFX3023"/>
      <c r="DFY3023"/>
      <c r="DFZ3023"/>
      <c r="DGA3023"/>
      <c r="DGB3023"/>
      <c r="DGC3023"/>
      <c r="DGD3023"/>
      <c r="DGE3023"/>
      <c r="DGF3023"/>
      <c r="DGG3023"/>
      <c r="DGH3023"/>
      <c r="DGI3023"/>
      <c r="DGJ3023"/>
      <c r="DGK3023"/>
      <c r="DGL3023"/>
      <c r="DGM3023"/>
      <c r="DGN3023"/>
      <c r="DGO3023"/>
      <c r="DGP3023"/>
      <c r="DGQ3023"/>
      <c r="DGR3023"/>
      <c r="DGS3023"/>
      <c r="DGT3023"/>
      <c r="DGU3023"/>
      <c r="DGV3023"/>
      <c r="DGW3023"/>
      <c r="DGX3023"/>
      <c r="DGY3023"/>
      <c r="DGZ3023"/>
      <c r="DHA3023"/>
      <c r="DHB3023"/>
      <c r="DHC3023"/>
      <c r="DHD3023"/>
      <c r="DHE3023"/>
      <c r="DHF3023"/>
      <c r="DHG3023"/>
      <c r="DHH3023"/>
      <c r="DHI3023"/>
      <c r="DHJ3023"/>
      <c r="DHK3023"/>
      <c r="DHL3023"/>
      <c r="DHM3023"/>
      <c r="DHN3023"/>
      <c r="DHO3023"/>
      <c r="DHP3023"/>
      <c r="DHQ3023"/>
      <c r="DHR3023"/>
      <c r="DHS3023"/>
      <c r="DHT3023"/>
      <c r="DHU3023"/>
      <c r="DHV3023"/>
      <c r="DHW3023"/>
      <c r="DHX3023"/>
      <c r="DHY3023"/>
      <c r="DHZ3023"/>
      <c r="DIA3023"/>
      <c r="DIB3023"/>
      <c r="DIC3023"/>
      <c r="DID3023"/>
      <c r="DIE3023"/>
      <c r="DIF3023"/>
      <c r="DIG3023"/>
      <c r="DIH3023"/>
      <c r="DII3023"/>
      <c r="DIJ3023"/>
      <c r="DIK3023"/>
      <c r="DIL3023"/>
      <c r="DIM3023"/>
      <c r="DIN3023"/>
      <c r="DIO3023"/>
      <c r="DIP3023"/>
      <c r="DIQ3023"/>
      <c r="DIR3023"/>
      <c r="DIS3023"/>
      <c r="DIT3023"/>
      <c r="DIU3023"/>
      <c r="DIV3023"/>
      <c r="DIW3023"/>
      <c r="DIX3023"/>
      <c r="DIY3023"/>
      <c r="DIZ3023"/>
      <c r="DJA3023"/>
      <c r="DJB3023"/>
      <c r="DJC3023"/>
      <c r="DJD3023"/>
      <c r="DJE3023"/>
      <c r="DJF3023"/>
      <c r="DJG3023"/>
      <c r="DJH3023"/>
      <c r="DJI3023"/>
      <c r="DJJ3023"/>
      <c r="DJK3023"/>
      <c r="DJL3023"/>
      <c r="DJM3023"/>
      <c r="DJN3023"/>
      <c r="DJO3023"/>
      <c r="DJP3023"/>
      <c r="DJQ3023"/>
      <c r="DJR3023"/>
      <c r="DJS3023"/>
      <c r="DJT3023"/>
      <c r="DJU3023"/>
      <c r="DJV3023"/>
      <c r="DJW3023"/>
      <c r="DJX3023"/>
      <c r="DJY3023"/>
      <c r="DJZ3023"/>
      <c r="DKA3023"/>
      <c r="DKB3023"/>
      <c r="DKC3023"/>
      <c r="DKD3023"/>
      <c r="DKE3023"/>
      <c r="DKF3023"/>
      <c r="DKG3023"/>
      <c r="DKH3023"/>
      <c r="DKI3023"/>
      <c r="DKJ3023"/>
      <c r="DKK3023"/>
      <c r="DKL3023"/>
      <c r="DKM3023"/>
      <c r="DKN3023"/>
      <c r="DKO3023"/>
      <c r="DKP3023"/>
      <c r="DKQ3023"/>
      <c r="DKR3023"/>
      <c r="DKS3023"/>
      <c r="DKT3023"/>
      <c r="DKU3023"/>
      <c r="DKV3023"/>
      <c r="DKW3023"/>
      <c r="DKX3023"/>
      <c r="DKY3023"/>
      <c r="DKZ3023"/>
      <c r="DLA3023"/>
      <c r="DLB3023"/>
      <c r="DLC3023"/>
      <c r="DLD3023"/>
      <c r="DLE3023"/>
      <c r="DLF3023"/>
      <c r="DLG3023"/>
      <c r="DLH3023"/>
      <c r="DLI3023"/>
      <c r="DLJ3023"/>
      <c r="DLK3023"/>
      <c r="DLL3023"/>
      <c r="DLM3023"/>
      <c r="DLN3023"/>
      <c r="DLO3023"/>
      <c r="DLP3023"/>
      <c r="DLQ3023"/>
      <c r="DLR3023"/>
      <c r="DLS3023"/>
      <c r="DLT3023"/>
      <c r="DLU3023"/>
      <c r="DLV3023"/>
      <c r="DLW3023"/>
      <c r="DLX3023"/>
      <c r="DLY3023"/>
      <c r="DLZ3023"/>
      <c r="DMA3023"/>
      <c r="DMB3023"/>
      <c r="DMC3023"/>
      <c r="DMD3023"/>
      <c r="DME3023"/>
      <c r="DMF3023"/>
      <c r="DMG3023"/>
      <c r="DMH3023"/>
      <c r="DMI3023"/>
      <c r="DMJ3023"/>
      <c r="DMK3023"/>
      <c r="DML3023"/>
      <c r="DMM3023"/>
      <c r="DMN3023"/>
      <c r="DMO3023"/>
      <c r="DMP3023"/>
      <c r="DMQ3023"/>
      <c r="DMR3023"/>
      <c r="DMS3023"/>
      <c r="DMT3023"/>
      <c r="DMU3023"/>
      <c r="DMV3023"/>
      <c r="DMW3023"/>
      <c r="DMX3023"/>
      <c r="DMY3023"/>
      <c r="DMZ3023"/>
      <c r="DNA3023"/>
      <c r="DNB3023"/>
      <c r="DNC3023"/>
      <c r="DND3023"/>
      <c r="DNE3023"/>
      <c r="DNF3023"/>
      <c r="DNG3023"/>
      <c r="DNH3023"/>
      <c r="DNI3023"/>
      <c r="DNJ3023"/>
      <c r="DNK3023"/>
      <c r="DNL3023"/>
      <c r="DNM3023"/>
      <c r="DNN3023"/>
      <c r="DNO3023"/>
      <c r="DNP3023"/>
      <c r="DNQ3023"/>
      <c r="DNR3023"/>
      <c r="DNS3023"/>
      <c r="DNT3023"/>
      <c r="DNU3023"/>
      <c r="DNV3023"/>
      <c r="DNW3023"/>
      <c r="DNX3023"/>
      <c r="DNY3023"/>
      <c r="DNZ3023"/>
      <c r="DOA3023"/>
      <c r="DOB3023"/>
      <c r="DOC3023"/>
      <c r="DOD3023"/>
      <c r="DOE3023"/>
      <c r="DOF3023"/>
      <c r="DOG3023"/>
      <c r="DOH3023"/>
      <c r="DOI3023"/>
      <c r="DOJ3023"/>
      <c r="DOK3023"/>
      <c r="DOL3023"/>
      <c r="DOM3023"/>
      <c r="DON3023"/>
      <c r="DOO3023"/>
      <c r="DOP3023"/>
      <c r="DOQ3023"/>
      <c r="DOR3023"/>
      <c r="DOS3023"/>
      <c r="DOT3023"/>
      <c r="DOU3023"/>
      <c r="DOV3023"/>
      <c r="DOW3023"/>
      <c r="DOX3023"/>
      <c r="DOY3023"/>
      <c r="DOZ3023"/>
      <c r="DPA3023"/>
      <c r="DPB3023"/>
      <c r="DPC3023"/>
      <c r="DPD3023"/>
      <c r="DPE3023"/>
      <c r="DPF3023"/>
      <c r="DPG3023"/>
      <c r="DPH3023"/>
      <c r="DPI3023"/>
      <c r="DPJ3023"/>
      <c r="DPK3023"/>
      <c r="DPL3023"/>
      <c r="DPM3023"/>
      <c r="DPN3023"/>
      <c r="DPO3023"/>
      <c r="DPP3023"/>
      <c r="DPQ3023"/>
      <c r="DPR3023"/>
      <c r="DPS3023"/>
      <c r="DPT3023"/>
      <c r="DPU3023"/>
      <c r="DPV3023"/>
      <c r="DPW3023"/>
      <c r="DPX3023"/>
      <c r="DPY3023"/>
      <c r="DPZ3023"/>
      <c r="DQA3023"/>
      <c r="DQB3023"/>
      <c r="DQC3023"/>
      <c r="DQD3023"/>
      <c r="DQE3023"/>
      <c r="DQF3023"/>
      <c r="DQG3023"/>
      <c r="DQH3023"/>
      <c r="DQI3023"/>
      <c r="DQJ3023"/>
      <c r="DQK3023"/>
      <c r="DQL3023"/>
      <c r="DQM3023"/>
      <c r="DQN3023"/>
      <c r="DQO3023"/>
      <c r="DQP3023"/>
      <c r="DQQ3023"/>
      <c r="DQR3023"/>
      <c r="DQS3023"/>
      <c r="DQT3023"/>
      <c r="DQU3023"/>
      <c r="DQV3023"/>
      <c r="DQW3023"/>
      <c r="DQX3023"/>
      <c r="DQY3023"/>
      <c r="DQZ3023"/>
      <c r="DRA3023"/>
      <c r="DRB3023"/>
      <c r="DRC3023"/>
      <c r="DRD3023"/>
      <c r="DRE3023"/>
      <c r="DRF3023"/>
      <c r="DRG3023"/>
      <c r="DRH3023"/>
      <c r="DRI3023"/>
      <c r="DRJ3023"/>
      <c r="DRK3023"/>
      <c r="DRL3023"/>
      <c r="DRM3023"/>
      <c r="DRN3023"/>
      <c r="DRO3023"/>
      <c r="DRP3023"/>
      <c r="DRQ3023"/>
      <c r="DRR3023"/>
      <c r="DRS3023"/>
      <c r="DRT3023"/>
      <c r="DRU3023"/>
      <c r="DRV3023"/>
      <c r="DRW3023"/>
      <c r="DRX3023"/>
      <c r="DRY3023"/>
      <c r="DRZ3023"/>
      <c r="DSA3023"/>
      <c r="DSB3023"/>
      <c r="DSC3023"/>
      <c r="DSD3023"/>
      <c r="DSE3023"/>
      <c r="DSF3023"/>
      <c r="DSG3023"/>
      <c r="DSH3023"/>
      <c r="DSI3023"/>
      <c r="DSJ3023"/>
      <c r="DSK3023"/>
      <c r="DSL3023"/>
      <c r="DSM3023"/>
      <c r="DSN3023"/>
      <c r="DSO3023"/>
      <c r="DSP3023"/>
      <c r="DSQ3023"/>
      <c r="DSR3023"/>
      <c r="DSS3023"/>
      <c r="DST3023"/>
      <c r="DSU3023"/>
      <c r="DSV3023"/>
      <c r="DSW3023"/>
      <c r="DSX3023"/>
      <c r="DSY3023"/>
      <c r="DSZ3023"/>
      <c r="DTA3023"/>
      <c r="DTB3023"/>
      <c r="DTC3023"/>
      <c r="DTD3023"/>
      <c r="DTE3023"/>
      <c r="DTF3023"/>
      <c r="DTG3023"/>
      <c r="DTH3023"/>
      <c r="DTI3023"/>
      <c r="DTJ3023"/>
      <c r="DTK3023"/>
      <c r="DTL3023"/>
      <c r="DTM3023"/>
      <c r="DTN3023"/>
      <c r="DTO3023"/>
      <c r="DTP3023"/>
      <c r="DTQ3023"/>
      <c r="DTR3023"/>
      <c r="DTS3023"/>
      <c r="DTT3023"/>
      <c r="DTU3023"/>
      <c r="DTV3023"/>
      <c r="DTW3023"/>
      <c r="DTX3023"/>
      <c r="DTY3023"/>
      <c r="DTZ3023"/>
      <c r="DUA3023"/>
      <c r="DUB3023"/>
      <c r="DUC3023"/>
      <c r="DUD3023"/>
      <c r="DUE3023"/>
      <c r="DUF3023"/>
      <c r="DUG3023"/>
      <c r="DUH3023"/>
      <c r="DUI3023"/>
      <c r="DUJ3023"/>
      <c r="DUK3023"/>
      <c r="DUL3023"/>
      <c r="DUM3023"/>
      <c r="DUN3023"/>
      <c r="DUO3023"/>
      <c r="DUP3023"/>
      <c r="DUQ3023"/>
      <c r="DUR3023"/>
      <c r="DUS3023"/>
      <c r="DUT3023"/>
      <c r="DUU3023"/>
      <c r="DUV3023"/>
      <c r="DUW3023"/>
      <c r="DUX3023"/>
      <c r="DUY3023"/>
      <c r="DUZ3023"/>
      <c r="DVA3023"/>
      <c r="DVB3023"/>
      <c r="DVC3023"/>
      <c r="DVD3023"/>
      <c r="DVE3023"/>
      <c r="DVF3023"/>
      <c r="DVG3023"/>
      <c r="DVH3023"/>
      <c r="DVI3023"/>
      <c r="DVJ3023"/>
      <c r="DVK3023"/>
      <c r="DVL3023"/>
      <c r="DVM3023"/>
      <c r="DVN3023"/>
      <c r="DVO3023"/>
      <c r="DVP3023"/>
      <c r="DVQ3023"/>
      <c r="DVR3023"/>
      <c r="DVS3023"/>
      <c r="DVT3023"/>
      <c r="DVU3023"/>
      <c r="DVV3023"/>
      <c r="DVW3023"/>
      <c r="DVX3023"/>
      <c r="DVY3023"/>
      <c r="DVZ3023"/>
      <c r="DWA3023"/>
      <c r="DWB3023"/>
      <c r="DWC3023"/>
      <c r="DWD3023"/>
      <c r="DWE3023"/>
      <c r="DWF3023"/>
      <c r="DWG3023"/>
      <c r="DWH3023"/>
      <c r="DWI3023"/>
      <c r="DWJ3023"/>
      <c r="DWK3023"/>
      <c r="DWL3023"/>
      <c r="DWM3023"/>
      <c r="DWN3023"/>
      <c r="DWO3023"/>
      <c r="DWP3023"/>
      <c r="DWQ3023"/>
      <c r="DWR3023"/>
      <c r="DWS3023"/>
      <c r="DWT3023"/>
      <c r="DWU3023"/>
      <c r="DWV3023"/>
      <c r="DWW3023"/>
      <c r="DWX3023"/>
      <c r="DWY3023"/>
      <c r="DWZ3023"/>
      <c r="DXA3023"/>
      <c r="DXB3023"/>
      <c r="DXC3023"/>
      <c r="DXD3023"/>
      <c r="DXE3023"/>
      <c r="DXF3023"/>
      <c r="DXG3023"/>
      <c r="DXH3023"/>
      <c r="DXI3023"/>
      <c r="DXJ3023"/>
      <c r="DXK3023"/>
      <c r="DXL3023"/>
      <c r="DXM3023"/>
      <c r="DXN3023"/>
      <c r="DXO3023"/>
      <c r="DXP3023"/>
      <c r="DXQ3023"/>
      <c r="DXR3023"/>
      <c r="DXS3023"/>
      <c r="DXT3023"/>
      <c r="DXU3023"/>
      <c r="DXV3023"/>
      <c r="DXW3023"/>
      <c r="DXX3023"/>
      <c r="DXY3023"/>
      <c r="DXZ3023"/>
      <c r="DYA3023"/>
      <c r="DYB3023"/>
      <c r="DYC3023"/>
      <c r="DYD3023"/>
      <c r="DYE3023"/>
      <c r="DYF3023"/>
      <c r="DYG3023"/>
      <c r="DYH3023"/>
      <c r="DYI3023"/>
      <c r="DYJ3023"/>
      <c r="DYK3023"/>
      <c r="DYL3023"/>
      <c r="DYM3023"/>
      <c r="DYN3023"/>
      <c r="DYO3023"/>
      <c r="DYP3023"/>
      <c r="DYQ3023"/>
      <c r="DYR3023"/>
      <c r="DYS3023"/>
      <c r="DYT3023"/>
      <c r="DYU3023"/>
      <c r="DYV3023"/>
      <c r="DYW3023"/>
      <c r="DYX3023"/>
      <c r="DYY3023"/>
      <c r="DYZ3023"/>
      <c r="DZA3023"/>
      <c r="DZB3023"/>
      <c r="DZC3023"/>
      <c r="DZD3023"/>
      <c r="DZE3023"/>
      <c r="DZF3023"/>
      <c r="DZG3023"/>
      <c r="DZH3023"/>
      <c r="DZI3023"/>
      <c r="DZJ3023"/>
      <c r="DZK3023"/>
      <c r="DZL3023"/>
      <c r="DZM3023"/>
      <c r="DZN3023"/>
      <c r="DZO3023"/>
      <c r="DZP3023"/>
      <c r="DZQ3023"/>
      <c r="DZR3023"/>
      <c r="DZS3023"/>
      <c r="DZT3023"/>
      <c r="DZU3023"/>
      <c r="DZV3023"/>
      <c r="DZW3023"/>
      <c r="DZX3023"/>
      <c r="DZY3023"/>
      <c r="DZZ3023"/>
      <c r="EAA3023"/>
      <c r="EAB3023"/>
      <c r="EAC3023"/>
      <c r="EAD3023"/>
      <c r="EAE3023"/>
      <c r="EAF3023"/>
      <c r="EAG3023"/>
      <c r="EAH3023"/>
      <c r="EAI3023"/>
      <c r="EAJ3023"/>
      <c r="EAK3023"/>
      <c r="EAL3023"/>
      <c r="EAM3023"/>
      <c r="EAN3023"/>
      <c r="EAO3023"/>
      <c r="EAP3023"/>
      <c r="EAQ3023"/>
      <c r="EAR3023"/>
      <c r="EAS3023"/>
      <c r="EAT3023"/>
      <c r="EAU3023"/>
      <c r="EAV3023"/>
      <c r="EAW3023"/>
      <c r="EAX3023"/>
      <c r="EAY3023"/>
      <c r="EAZ3023"/>
      <c r="EBA3023"/>
      <c r="EBB3023"/>
      <c r="EBC3023"/>
      <c r="EBD3023"/>
      <c r="EBE3023"/>
      <c r="EBF3023"/>
      <c r="EBG3023"/>
      <c r="EBH3023"/>
      <c r="EBI3023"/>
      <c r="EBJ3023"/>
      <c r="EBK3023"/>
      <c r="EBL3023"/>
      <c r="EBM3023"/>
      <c r="EBN3023"/>
      <c r="EBO3023"/>
      <c r="EBP3023"/>
      <c r="EBQ3023"/>
      <c r="EBR3023"/>
      <c r="EBS3023"/>
      <c r="EBT3023"/>
      <c r="EBU3023"/>
      <c r="EBV3023"/>
      <c r="EBW3023"/>
      <c r="EBX3023"/>
      <c r="EBY3023"/>
      <c r="EBZ3023"/>
      <c r="ECA3023"/>
      <c r="ECB3023"/>
      <c r="ECC3023"/>
      <c r="ECD3023"/>
      <c r="ECE3023"/>
      <c r="ECF3023"/>
      <c r="ECG3023"/>
      <c r="ECH3023"/>
      <c r="ECI3023"/>
      <c r="ECJ3023"/>
      <c r="ECK3023"/>
      <c r="ECL3023"/>
      <c r="ECM3023"/>
      <c r="ECN3023"/>
      <c r="ECO3023"/>
      <c r="ECP3023"/>
      <c r="ECQ3023"/>
      <c r="ECR3023"/>
      <c r="ECS3023"/>
      <c r="ECT3023"/>
      <c r="ECU3023"/>
      <c r="ECV3023"/>
      <c r="ECW3023"/>
      <c r="ECX3023"/>
      <c r="ECY3023"/>
      <c r="ECZ3023"/>
      <c r="EDA3023"/>
      <c r="EDB3023"/>
      <c r="EDC3023"/>
      <c r="EDD3023"/>
      <c r="EDE3023"/>
      <c r="EDF3023"/>
      <c r="EDG3023"/>
      <c r="EDH3023"/>
      <c r="EDI3023"/>
      <c r="EDJ3023"/>
      <c r="EDK3023"/>
      <c r="EDL3023"/>
      <c r="EDM3023"/>
      <c r="EDN3023"/>
      <c r="EDO3023"/>
      <c r="EDP3023"/>
      <c r="EDQ3023"/>
      <c r="EDR3023"/>
      <c r="EDS3023"/>
      <c r="EDT3023"/>
      <c r="EDU3023"/>
      <c r="EDV3023"/>
      <c r="EDW3023"/>
      <c r="EDX3023"/>
      <c r="EDY3023"/>
      <c r="EDZ3023"/>
      <c r="EEA3023"/>
      <c r="EEB3023"/>
      <c r="EEC3023"/>
      <c r="EED3023"/>
      <c r="EEE3023"/>
      <c r="EEF3023"/>
      <c r="EEG3023"/>
      <c r="EEH3023"/>
      <c r="EEI3023"/>
      <c r="EEJ3023"/>
      <c r="EEK3023"/>
      <c r="EEL3023"/>
      <c r="EEM3023"/>
      <c r="EEN3023"/>
      <c r="EEO3023"/>
      <c r="EEP3023"/>
      <c r="EEQ3023"/>
      <c r="EER3023"/>
      <c r="EES3023"/>
      <c r="EET3023"/>
      <c r="EEU3023"/>
      <c r="EEV3023"/>
      <c r="EEW3023"/>
      <c r="EEX3023"/>
      <c r="EEY3023"/>
      <c r="EEZ3023"/>
      <c r="EFA3023"/>
      <c r="EFB3023"/>
      <c r="EFC3023"/>
      <c r="EFD3023"/>
      <c r="EFE3023"/>
      <c r="EFF3023"/>
      <c r="EFG3023"/>
      <c r="EFH3023"/>
      <c r="EFI3023"/>
      <c r="EFJ3023"/>
      <c r="EFK3023"/>
      <c r="EFL3023"/>
      <c r="EFM3023"/>
      <c r="EFN3023"/>
      <c r="EFO3023"/>
      <c r="EFP3023"/>
      <c r="EFQ3023"/>
      <c r="EFR3023"/>
      <c r="EFS3023"/>
      <c r="EFT3023"/>
      <c r="EFU3023"/>
      <c r="EFV3023"/>
      <c r="EFW3023"/>
      <c r="EFX3023"/>
      <c r="EFY3023"/>
      <c r="EFZ3023"/>
      <c r="EGA3023"/>
      <c r="EGB3023"/>
      <c r="EGC3023"/>
      <c r="EGD3023"/>
      <c r="EGE3023"/>
      <c r="EGF3023"/>
      <c r="EGG3023"/>
      <c r="EGH3023"/>
      <c r="EGI3023"/>
      <c r="EGJ3023"/>
      <c r="EGK3023"/>
      <c r="EGL3023"/>
      <c r="EGM3023"/>
      <c r="EGN3023"/>
      <c r="EGO3023"/>
      <c r="EGP3023"/>
      <c r="EGQ3023"/>
      <c r="EGR3023"/>
      <c r="EGS3023"/>
      <c r="EGT3023"/>
      <c r="EGU3023"/>
      <c r="EGV3023"/>
      <c r="EGW3023"/>
      <c r="EGX3023"/>
      <c r="EGY3023"/>
      <c r="EGZ3023"/>
      <c r="EHA3023"/>
      <c r="EHB3023"/>
      <c r="EHC3023"/>
      <c r="EHD3023"/>
      <c r="EHE3023"/>
      <c r="EHF3023"/>
      <c r="EHG3023"/>
      <c r="EHH3023"/>
      <c r="EHI3023"/>
      <c r="EHJ3023"/>
      <c r="EHK3023"/>
      <c r="EHL3023"/>
      <c r="EHM3023"/>
      <c r="EHN3023"/>
      <c r="EHO3023"/>
      <c r="EHP3023"/>
      <c r="EHQ3023"/>
      <c r="EHR3023"/>
      <c r="EHS3023"/>
      <c r="EHT3023"/>
      <c r="EHU3023"/>
      <c r="EHV3023"/>
      <c r="EHW3023"/>
      <c r="EHX3023"/>
      <c r="EHY3023"/>
      <c r="EHZ3023"/>
      <c r="EIA3023"/>
      <c r="EIB3023"/>
      <c r="EIC3023"/>
      <c r="EID3023"/>
      <c r="EIE3023"/>
      <c r="EIF3023"/>
      <c r="EIG3023"/>
      <c r="EIH3023"/>
      <c r="EII3023"/>
      <c r="EIJ3023"/>
      <c r="EIK3023"/>
      <c r="EIL3023"/>
      <c r="EIM3023"/>
      <c r="EIN3023"/>
      <c r="EIO3023"/>
      <c r="EIP3023"/>
      <c r="EIQ3023"/>
      <c r="EIR3023"/>
      <c r="EIS3023"/>
      <c r="EIT3023"/>
      <c r="EIU3023"/>
      <c r="EIV3023"/>
      <c r="EIW3023"/>
      <c r="EIX3023"/>
      <c r="EIY3023"/>
      <c r="EIZ3023"/>
      <c r="EJA3023"/>
      <c r="EJB3023"/>
      <c r="EJC3023"/>
      <c r="EJD3023"/>
      <c r="EJE3023"/>
      <c r="EJF3023"/>
      <c r="EJG3023"/>
      <c r="EJH3023"/>
      <c r="EJI3023"/>
      <c r="EJJ3023"/>
      <c r="EJK3023"/>
      <c r="EJL3023"/>
      <c r="EJM3023"/>
      <c r="EJN3023"/>
      <c r="EJO3023"/>
      <c r="EJP3023"/>
      <c r="EJQ3023"/>
      <c r="EJR3023"/>
      <c r="EJS3023"/>
      <c r="EJT3023"/>
      <c r="EJU3023"/>
      <c r="EJV3023"/>
      <c r="EJW3023"/>
      <c r="EJX3023"/>
      <c r="EJY3023"/>
      <c r="EJZ3023"/>
      <c r="EKA3023"/>
      <c r="EKB3023"/>
      <c r="EKC3023"/>
      <c r="EKD3023"/>
      <c r="EKE3023"/>
      <c r="EKF3023"/>
      <c r="EKG3023"/>
      <c r="EKH3023"/>
      <c r="EKI3023"/>
      <c r="EKJ3023"/>
      <c r="EKK3023"/>
      <c r="EKL3023"/>
      <c r="EKM3023"/>
      <c r="EKN3023"/>
      <c r="EKO3023"/>
      <c r="EKP3023"/>
      <c r="EKQ3023"/>
      <c r="EKR3023"/>
      <c r="EKS3023"/>
      <c r="EKT3023"/>
      <c r="EKU3023"/>
      <c r="EKV3023"/>
      <c r="EKW3023"/>
      <c r="EKX3023"/>
      <c r="EKY3023"/>
      <c r="EKZ3023"/>
      <c r="ELA3023"/>
      <c r="ELB3023"/>
      <c r="ELC3023"/>
      <c r="ELD3023"/>
      <c r="ELE3023"/>
      <c r="ELF3023"/>
      <c r="ELG3023"/>
      <c r="ELH3023"/>
      <c r="ELI3023"/>
      <c r="ELJ3023"/>
      <c r="ELK3023"/>
      <c r="ELL3023"/>
      <c r="ELM3023"/>
      <c r="ELN3023"/>
      <c r="ELO3023"/>
      <c r="ELP3023"/>
      <c r="ELQ3023"/>
      <c r="ELR3023"/>
      <c r="ELS3023"/>
      <c r="ELT3023"/>
      <c r="ELU3023"/>
      <c r="ELV3023"/>
      <c r="ELW3023"/>
      <c r="ELX3023"/>
      <c r="ELY3023"/>
      <c r="ELZ3023"/>
      <c r="EMA3023"/>
      <c r="EMB3023"/>
      <c r="EMC3023"/>
      <c r="EMD3023"/>
      <c r="EME3023"/>
      <c r="EMF3023"/>
      <c r="EMG3023"/>
      <c r="EMH3023"/>
      <c r="EMI3023"/>
      <c r="EMJ3023"/>
      <c r="EMK3023"/>
      <c r="EML3023"/>
      <c r="EMM3023"/>
      <c r="EMN3023"/>
      <c r="EMO3023"/>
      <c r="EMP3023"/>
      <c r="EMQ3023"/>
      <c r="EMR3023"/>
      <c r="EMS3023"/>
      <c r="EMT3023"/>
      <c r="EMU3023"/>
      <c r="EMV3023"/>
      <c r="EMW3023"/>
      <c r="EMX3023"/>
      <c r="EMY3023"/>
      <c r="EMZ3023"/>
      <c r="ENA3023"/>
      <c r="ENB3023"/>
      <c r="ENC3023"/>
      <c r="END3023"/>
      <c r="ENE3023"/>
      <c r="ENF3023"/>
      <c r="ENG3023"/>
      <c r="ENH3023"/>
      <c r="ENI3023"/>
      <c r="ENJ3023"/>
      <c r="ENK3023"/>
      <c r="ENL3023"/>
      <c r="ENM3023"/>
      <c r="ENN3023"/>
      <c r="ENO3023"/>
      <c r="ENP3023"/>
      <c r="ENQ3023"/>
      <c r="ENR3023"/>
      <c r="ENS3023"/>
      <c r="ENT3023"/>
      <c r="ENU3023"/>
      <c r="ENV3023"/>
      <c r="ENW3023"/>
      <c r="ENX3023"/>
      <c r="ENY3023"/>
      <c r="ENZ3023"/>
      <c r="EOA3023"/>
      <c r="EOB3023"/>
      <c r="EOC3023"/>
      <c r="EOD3023"/>
      <c r="EOE3023"/>
      <c r="EOF3023"/>
      <c r="EOG3023"/>
      <c r="EOH3023"/>
      <c r="EOI3023"/>
      <c r="EOJ3023"/>
      <c r="EOK3023"/>
      <c r="EOL3023"/>
      <c r="EOM3023"/>
      <c r="EON3023"/>
      <c r="EOO3023"/>
      <c r="EOP3023"/>
      <c r="EOQ3023"/>
      <c r="EOR3023"/>
      <c r="EOS3023"/>
      <c r="EOT3023"/>
      <c r="EOU3023"/>
      <c r="EOV3023"/>
      <c r="EOW3023"/>
      <c r="EOX3023"/>
      <c r="EOY3023"/>
      <c r="EOZ3023"/>
      <c r="EPA3023"/>
      <c r="EPB3023"/>
      <c r="EPC3023"/>
      <c r="EPD3023"/>
      <c r="EPE3023"/>
      <c r="EPF3023"/>
      <c r="EPG3023"/>
      <c r="EPH3023"/>
      <c r="EPI3023"/>
      <c r="EPJ3023"/>
      <c r="EPK3023"/>
      <c r="EPL3023"/>
      <c r="EPM3023"/>
      <c r="EPN3023"/>
      <c r="EPO3023"/>
      <c r="EPP3023"/>
      <c r="EPQ3023"/>
      <c r="EPR3023"/>
      <c r="EPS3023"/>
      <c r="EPT3023"/>
      <c r="EPU3023"/>
      <c r="EPV3023"/>
      <c r="EPW3023"/>
      <c r="EPX3023"/>
      <c r="EPY3023"/>
      <c r="EPZ3023"/>
      <c r="EQA3023"/>
      <c r="EQB3023"/>
      <c r="EQC3023"/>
      <c r="EQD3023"/>
      <c r="EQE3023"/>
      <c r="EQF3023"/>
      <c r="EQG3023"/>
      <c r="EQH3023"/>
      <c r="EQI3023"/>
      <c r="EQJ3023"/>
      <c r="EQK3023"/>
      <c r="EQL3023"/>
      <c r="EQM3023"/>
      <c r="EQN3023"/>
      <c r="EQO3023"/>
      <c r="EQP3023"/>
      <c r="EQQ3023"/>
      <c r="EQR3023"/>
      <c r="EQS3023"/>
      <c r="EQT3023"/>
      <c r="EQU3023"/>
      <c r="EQV3023"/>
      <c r="EQW3023"/>
      <c r="EQX3023"/>
      <c r="EQY3023"/>
      <c r="EQZ3023"/>
      <c r="ERA3023"/>
      <c r="ERB3023"/>
      <c r="ERC3023"/>
      <c r="ERD3023"/>
      <c r="ERE3023"/>
      <c r="ERF3023"/>
      <c r="ERG3023"/>
      <c r="ERH3023"/>
      <c r="ERI3023"/>
      <c r="ERJ3023"/>
      <c r="ERK3023"/>
      <c r="ERL3023"/>
      <c r="ERM3023"/>
      <c r="ERN3023"/>
      <c r="ERO3023"/>
      <c r="ERP3023"/>
      <c r="ERQ3023"/>
      <c r="ERR3023"/>
      <c r="ERS3023"/>
      <c r="ERT3023"/>
      <c r="ERU3023"/>
      <c r="ERV3023"/>
      <c r="ERW3023"/>
      <c r="ERX3023"/>
      <c r="ERY3023"/>
      <c r="ERZ3023"/>
      <c r="ESA3023"/>
      <c r="ESB3023"/>
      <c r="ESC3023"/>
      <c r="ESD3023"/>
      <c r="ESE3023"/>
      <c r="ESF3023"/>
      <c r="ESG3023"/>
      <c r="ESH3023"/>
      <c r="ESI3023"/>
      <c r="ESJ3023"/>
      <c r="ESK3023"/>
      <c r="ESL3023"/>
      <c r="ESM3023"/>
      <c r="ESN3023"/>
      <c r="ESO3023"/>
      <c r="ESP3023"/>
      <c r="ESQ3023"/>
      <c r="ESR3023"/>
      <c r="ESS3023"/>
      <c r="EST3023"/>
      <c r="ESU3023"/>
      <c r="ESV3023"/>
      <c r="ESW3023"/>
      <c r="ESX3023"/>
      <c r="ESY3023"/>
      <c r="ESZ3023"/>
      <c r="ETA3023"/>
      <c r="ETB3023"/>
      <c r="ETC3023"/>
      <c r="ETD3023"/>
      <c r="ETE3023"/>
      <c r="ETF3023"/>
      <c r="ETG3023"/>
      <c r="ETH3023"/>
      <c r="ETI3023"/>
      <c r="ETJ3023"/>
      <c r="ETK3023"/>
      <c r="ETL3023"/>
      <c r="ETM3023"/>
      <c r="ETN3023"/>
      <c r="ETO3023"/>
      <c r="ETP3023"/>
      <c r="ETQ3023"/>
      <c r="ETR3023"/>
      <c r="ETS3023"/>
      <c r="ETT3023"/>
      <c r="ETU3023"/>
      <c r="ETV3023"/>
      <c r="ETW3023"/>
      <c r="ETX3023"/>
      <c r="ETY3023"/>
      <c r="ETZ3023"/>
      <c r="EUA3023"/>
      <c r="EUB3023"/>
      <c r="EUC3023"/>
      <c r="EUD3023"/>
      <c r="EUE3023"/>
      <c r="EUF3023"/>
      <c r="EUG3023"/>
      <c r="EUH3023"/>
      <c r="EUI3023"/>
      <c r="EUJ3023"/>
      <c r="EUK3023"/>
      <c r="EUL3023"/>
      <c r="EUM3023"/>
      <c r="EUN3023"/>
      <c r="EUO3023"/>
      <c r="EUP3023"/>
      <c r="EUQ3023"/>
      <c r="EUR3023"/>
      <c r="EUS3023"/>
      <c r="EUT3023"/>
      <c r="EUU3023"/>
      <c r="EUV3023"/>
      <c r="EUW3023"/>
      <c r="EUX3023"/>
      <c r="EUY3023"/>
      <c r="EUZ3023"/>
      <c r="EVA3023"/>
      <c r="EVB3023"/>
      <c r="EVC3023"/>
      <c r="EVD3023"/>
      <c r="EVE3023"/>
      <c r="EVF3023"/>
      <c r="EVG3023"/>
      <c r="EVH3023"/>
      <c r="EVI3023"/>
      <c r="EVJ3023"/>
      <c r="EVK3023"/>
      <c r="EVL3023"/>
      <c r="EVM3023"/>
      <c r="EVN3023"/>
      <c r="EVO3023"/>
      <c r="EVP3023"/>
      <c r="EVQ3023"/>
      <c r="EVR3023"/>
      <c r="EVS3023"/>
      <c r="EVT3023"/>
      <c r="EVU3023"/>
      <c r="EVV3023"/>
      <c r="EVW3023"/>
      <c r="EVX3023"/>
      <c r="EVY3023"/>
      <c r="EVZ3023"/>
      <c r="EWA3023"/>
      <c r="EWB3023"/>
      <c r="EWC3023"/>
      <c r="EWD3023"/>
      <c r="EWE3023"/>
      <c r="EWF3023"/>
      <c r="EWG3023"/>
      <c r="EWH3023"/>
      <c r="EWI3023"/>
      <c r="EWJ3023"/>
      <c r="EWK3023"/>
      <c r="EWL3023"/>
      <c r="EWM3023"/>
      <c r="EWN3023"/>
      <c r="EWO3023"/>
      <c r="EWP3023"/>
      <c r="EWQ3023"/>
      <c r="EWR3023"/>
      <c r="EWS3023"/>
      <c r="EWT3023"/>
      <c r="EWU3023"/>
      <c r="EWV3023"/>
      <c r="EWW3023"/>
      <c r="EWX3023"/>
      <c r="EWY3023"/>
      <c r="EWZ3023"/>
      <c r="EXA3023"/>
      <c r="EXB3023"/>
      <c r="EXC3023"/>
      <c r="EXD3023"/>
      <c r="EXE3023"/>
      <c r="EXF3023"/>
      <c r="EXG3023"/>
      <c r="EXH3023"/>
      <c r="EXI3023"/>
      <c r="EXJ3023"/>
      <c r="EXK3023"/>
      <c r="EXL3023"/>
      <c r="EXM3023"/>
      <c r="EXN3023"/>
      <c r="EXO3023"/>
      <c r="EXP3023"/>
      <c r="EXQ3023"/>
      <c r="EXR3023"/>
      <c r="EXS3023"/>
      <c r="EXT3023"/>
      <c r="EXU3023"/>
      <c r="EXV3023"/>
      <c r="EXW3023"/>
      <c r="EXX3023"/>
      <c r="EXY3023"/>
      <c r="EXZ3023"/>
      <c r="EYA3023"/>
      <c r="EYB3023"/>
      <c r="EYC3023"/>
      <c r="EYD3023"/>
      <c r="EYE3023"/>
      <c r="EYF3023"/>
      <c r="EYG3023"/>
      <c r="EYH3023"/>
      <c r="EYI3023"/>
      <c r="EYJ3023"/>
      <c r="EYK3023"/>
      <c r="EYL3023"/>
      <c r="EYM3023"/>
      <c r="EYN3023"/>
      <c r="EYO3023"/>
      <c r="EYP3023"/>
      <c r="EYQ3023"/>
      <c r="EYR3023"/>
      <c r="EYS3023"/>
      <c r="EYT3023"/>
      <c r="EYU3023"/>
      <c r="EYV3023"/>
      <c r="EYW3023"/>
      <c r="EYX3023"/>
      <c r="EYY3023"/>
      <c r="EYZ3023"/>
      <c r="EZA3023"/>
      <c r="EZB3023"/>
      <c r="EZC3023"/>
      <c r="EZD3023"/>
      <c r="EZE3023"/>
      <c r="EZF3023"/>
      <c r="EZG3023"/>
      <c r="EZH3023"/>
      <c r="EZI3023"/>
      <c r="EZJ3023"/>
      <c r="EZK3023"/>
      <c r="EZL3023"/>
      <c r="EZM3023"/>
      <c r="EZN3023"/>
      <c r="EZO3023"/>
      <c r="EZP3023"/>
      <c r="EZQ3023"/>
      <c r="EZR3023"/>
      <c r="EZS3023"/>
      <c r="EZT3023"/>
      <c r="EZU3023"/>
      <c r="EZV3023"/>
      <c r="EZW3023"/>
      <c r="EZX3023"/>
      <c r="EZY3023"/>
      <c r="EZZ3023"/>
      <c r="FAA3023"/>
      <c r="FAB3023"/>
      <c r="FAC3023"/>
      <c r="FAD3023"/>
      <c r="FAE3023"/>
      <c r="FAF3023"/>
      <c r="FAG3023"/>
      <c r="FAH3023"/>
      <c r="FAI3023"/>
      <c r="FAJ3023"/>
      <c r="FAK3023"/>
      <c r="FAL3023"/>
      <c r="FAM3023"/>
      <c r="FAN3023"/>
      <c r="FAO3023"/>
      <c r="FAP3023"/>
      <c r="FAQ3023"/>
      <c r="FAR3023"/>
      <c r="FAS3023"/>
      <c r="FAT3023"/>
      <c r="FAU3023"/>
      <c r="FAV3023"/>
      <c r="FAW3023"/>
      <c r="FAX3023"/>
      <c r="FAY3023"/>
      <c r="FAZ3023"/>
      <c r="FBA3023"/>
      <c r="FBB3023"/>
      <c r="FBC3023"/>
      <c r="FBD3023"/>
      <c r="FBE3023"/>
      <c r="FBF3023"/>
      <c r="FBG3023"/>
      <c r="FBH3023"/>
      <c r="FBI3023"/>
      <c r="FBJ3023"/>
      <c r="FBK3023"/>
      <c r="FBL3023"/>
      <c r="FBM3023"/>
      <c r="FBN3023"/>
      <c r="FBO3023"/>
      <c r="FBP3023"/>
      <c r="FBQ3023"/>
      <c r="FBR3023"/>
      <c r="FBS3023"/>
      <c r="FBT3023"/>
      <c r="FBU3023"/>
      <c r="FBV3023"/>
      <c r="FBW3023"/>
      <c r="FBX3023"/>
      <c r="FBY3023"/>
      <c r="FBZ3023"/>
      <c r="FCA3023"/>
      <c r="FCB3023"/>
      <c r="FCC3023"/>
      <c r="FCD3023"/>
      <c r="FCE3023"/>
      <c r="FCF3023"/>
      <c r="FCG3023"/>
      <c r="FCH3023"/>
      <c r="FCI3023"/>
      <c r="FCJ3023"/>
      <c r="FCK3023"/>
      <c r="FCL3023"/>
      <c r="FCM3023"/>
      <c r="FCN3023"/>
      <c r="FCO3023"/>
      <c r="FCP3023"/>
      <c r="FCQ3023"/>
      <c r="FCR3023"/>
      <c r="FCS3023"/>
      <c r="FCT3023"/>
      <c r="FCU3023"/>
      <c r="FCV3023"/>
      <c r="FCW3023"/>
      <c r="FCX3023"/>
      <c r="FCY3023"/>
      <c r="FCZ3023"/>
      <c r="FDA3023"/>
      <c r="FDB3023"/>
      <c r="FDC3023"/>
      <c r="FDD3023"/>
      <c r="FDE3023"/>
      <c r="FDF3023"/>
      <c r="FDG3023"/>
      <c r="FDH3023"/>
      <c r="FDI3023"/>
      <c r="FDJ3023"/>
      <c r="FDK3023"/>
      <c r="FDL3023"/>
      <c r="FDM3023"/>
      <c r="FDN3023"/>
      <c r="FDO3023"/>
      <c r="FDP3023"/>
      <c r="FDQ3023"/>
      <c r="FDR3023"/>
      <c r="FDS3023"/>
      <c r="FDT3023"/>
      <c r="FDU3023"/>
      <c r="FDV3023"/>
      <c r="FDW3023"/>
      <c r="FDX3023"/>
      <c r="FDY3023"/>
      <c r="FDZ3023"/>
      <c r="FEA3023"/>
      <c r="FEB3023"/>
      <c r="FEC3023"/>
      <c r="FED3023"/>
      <c r="FEE3023"/>
      <c r="FEF3023"/>
      <c r="FEG3023"/>
      <c r="FEH3023"/>
      <c r="FEI3023"/>
      <c r="FEJ3023"/>
      <c r="FEK3023"/>
      <c r="FEL3023"/>
      <c r="FEM3023"/>
      <c r="FEN3023"/>
      <c r="FEO3023"/>
      <c r="FEP3023"/>
      <c r="FEQ3023"/>
      <c r="FER3023"/>
      <c r="FES3023"/>
      <c r="FET3023"/>
      <c r="FEU3023"/>
      <c r="FEV3023"/>
      <c r="FEW3023"/>
      <c r="FEX3023"/>
      <c r="FEY3023"/>
      <c r="FEZ3023"/>
      <c r="FFA3023"/>
      <c r="FFB3023"/>
      <c r="FFC3023"/>
      <c r="FFD3023"/>
      <c r="FFE3023"/>
      <c r="FFF3023"/>
      <c r="FFG3023"/>
      <c r="FFH3023"/>
      <c r="FFI3023"/>
      <c r="FFJ3023"/>
      <c r="FFK3023"/>
      <c r="FFL3023"/>
      <c r="FFM3023"/>
      <c r="FFN3023"/>
      <c r="FFO3023"/>
      <c r="FFP3023"/>
      <c r="FFQ3023"/>
      <c r="FFR3023"/>
      <c r="FFS3023"/>
      <c r="FFT3023"/>
      <c r="FFU3023"/>
      <c r="FFV3023"/>
      <c r="FFW3023"/>
      <c r="FFX3023"/>
      <c r="FFY3023"/>
      <c r="FFZ3023"/>
      <c r="FGA3023"/>
      <c r="FGB3023"/>
      <c r="FGC3023"/>
      <c r="FGD3023"/>
      <c r="FGE3023"/>
      <c r="FGF3023"/>
      <c r="FGG3023"/>
      <c r="FGH3023"/>
      <c r="FGI3023"/>
      <c r="FGJ3023"/>
      <c r="FGK3023"/>
      <c r="FGL3023"/>
      <c r="FGM3023"/>
      <c r="FGN3023"/>
      <c r="FGO3023"/>
      <c r="FGP3023"/>
      <c r="FGQ3023"/>
      <c r="FGR3023"/>
      <c r="FGS3023"/>
      <c r="FGT3023"/>
      <c r="FGU3023"/>
      <c r="FGV3023"/>
      <c r="FGW3023"/>
      <c r="FGX3023"/>
      <c r="FGY3023"/>
      <c r="FGZ3023"/>
      <c r="FHA3023"/>
      <c r="FHB3023"/>
      <c r="FHC3023"/>
      <c r="FHD3023"/>
      <c r="FHE3023"/>
      <c r="FHF3023"/>
      <c r="FHG3023"/>
      <c r="FHH3023"/>
      <c r="FHI3023"/>
      <c r="FHJ3023"/>
      <c r="FHK3023"/>
      <c r="FHL3023"/>
      <c r="FHM3023"/>
      <c r="FHN3023"/>
      <c r="FHO3023"/>
      <c r="FHP3023"/>
      <c r="FHQ3023"/>
      <c r="FHR3023"/>
      <c r="FHS3023"/>
      <c r="FHT3023"/>
      <c r="FHU3023"/>
      <c r="FHV3023"/>
      <c r="FHW3023"/>
      <c r="FHX3023"/>
      <c r="FHY3023"/>
      <c r="FHZ3023"/>
      <c r="FIA3023"/>
      <c r="FIB3023"/>
      <c r="FIC3023"/>
      <c r="FID3023"/>
      <c r="FIE3023"/>
      <c r="FIF3023"/>
      <c r="FIG3023"/>
      <c r="FIH3023"/>
      <c r="FII3023"/>
      <c r="FIJ3023"/>
      <c r="FIK3023"/>
      <c r="FIL3023"/>
      <c r="FIM3023"/>
      <c r="FIN3023"/>
      <c r="FIO3023"/>
      <c r="FIP3023"/>
      <c r="FIQ3023"/>
      <c r="FIR3023"/>
      <c r="FIS3023"/>
      <c r="FIT3023"/>
      <c r="FIU3023"/>
      <c r="FIV3023"/>
      <c r="FIW3023"/>
      <c r="FIX3023"/>
      <c r="FIY3023"/>
      <c r="FIZ3023"/>
      <c r="FJA3023"/>
      <c r="FJB3023"/>
      <c r="FJC3023"/>
      <c r="FJD3023"/>
      <c r="FJE3023"/>
      <c r="FJF3023"/>
      <c r="FJG3023"/>
      <c r="FJH3023"/>
      <c r="FJI3023"/>
      <c r="FJJ3023"/>
      <c r="FJK3023"/>
      <c r="FJL3023"/>
      <c r="FJM3023"/>
      <c r="FJN3023"/>
      <c r="FJO3023"/>
      <c r="FJP3023"/>
      <c r="FJQ3023"/>
      <c r="FJR3023"/>
      <c r="FJS3023"/>
      <c r="FJT3023"/>
      <c r="FJU3023"/>
      <c r="FJV3023"/>
      <c r="FJW3023"/>
      <c r="FJX3023"/>
      <c r="FJY3023"/>
      <c r="FJZ3023"/>
      <c r="FKA3023"/>
      <c r="FKB3023"/>
      <c r="FKC3023"/>
      <c r="FKD3023"/>
      <c r="FKE3023"/>
      <c r="FKF3023"/>
      <c r="FKG3023"/>
      <c r="FKH3023"/>
      <c r="FKI3023"/>
      <c r="FKJ3023"/>
      <c r="FKK3023"/>
      <c r="FKL3023"/>
      <c r="FKM3023"/>
      <c r="FKN3023"/>
      <c r="FKO3023"/>
      <c r="FKP3023"/>
      <c r="FKQ3023"/>
      <c r="FKR3023"/>
      <c r="FKS3023"/>
      <c r="FKT3023"/>
      <c r="FKU3023"/>
      <c r="FKV3023"/>
      <c r="FKW3023"/>
      <c r="FKX3023"/>
      <c r="FKY3023"/>
      <c r="FKZ3023"/>
      <c r="FLA3023"/>
      <c r="FLB3023"/>
      <c r="FLC3023"/>
      <c r="FLD3023"/>
      <c r="FLE3023"/>
      <c r="FLF3023"/>
      <c r="FLG3023"/>
      <c r="FLH3023"/>
      <c r="FLI3023"/>
      <c r="FLJ3023"/>
      <c r="FLK3023"/>
      <c r="FLL3023"/>
      <c r="FLM3023"/>
      <c r="FLN3023"/>
      <c r="FLO3023"/>
      <c r="FLP3023"/>
      <c r="FLQ3023"/>
      <c r="FLR3023"/>
      <c r="FLS3023"/>
      <c r="FLT3023"/>
      <c r="FLU3023"/>
      <c r="FLV3023"/>
      <c r="FLW3023"/>
      <c r="FLX3023"/>
      <c r="FLY3023"/>
      <c r="FLZ3023"/>
      <c r="FMA3023"/>
      <c r="FMB3023"/>
      <c r="FMC3023"/>
      <c r="FMD3023"/>
      <c r="FME3023"/>
      <c r="FMF3023"/>
      <c r="FMG3023"/>
      <c r="FMH3023"/>
      <c r="FMI3023"/>
      <c r="FMJ3023"/>
      <c r="FMK3023"/>
      <c r="FML3023"/>
      <c r="FMM3023"/>
      <c r="FMN3023"/>
      <c r="FMO3023"/>
      <c r="FMP3023"/>
      <c r="FMQ3023"/>
      <c r="FMR3023"/>
      <c r="FMS3023"/>
      <c r="FMT3023"/>
      <c r="FMU3023"/>
      <c r="FMV3023"/>
      <c r="FMW3023"/>
      <c r="FMX3023"/>
      <c r="FMY3023"/>
      <c r="FMZ3023"/>
      <c r="FNA3023"/>
      <c r="FNB3023"/>
      <c r="FNC3023"/>
      <c r="FND3023"/>
      <c r="FNE3023"/>
      <c r="FNF3023"/>
      <c r="FNG3023"/>
      <c r="FNH3023"/>
      <c r="FNI3023"/>
      <c r="FNJ3023"/>
      <c r="FNK3023"/>
      <c r="FNL3023"/>
      <c r="FNM3023"/>
      <c r="FNN3023"/>
      <c r="FNO3023"/>
      <c r="FNP3023"/>
      <c r="FNQ3023"/>
      <c r="FNR3023"/>
      <c r="FNS3023"/>
      <c r="FNT3023"/>
      <c r="FNU3023"/>
      <c r="FNV3023"/>
      <c r="FNW3023"/>
      <c r="FNX3023"/>
      <c r="FNY3023"/>
      <c r="FNZ3023"/>
      <c r="FOA3023"/>
      <c r="FOB3023"/>
      <c r="FOC3023"/>
      <c r="FOD3023"/>
      <c r="FOE3023"/>
      <c r="FOF3023"/>
      <c r="FOG3023"/>
      <c r="FOH3023"/>
      <c r="FOI3023"/>
      <c r="FOJ3023"/>
      <c r="FOK3023"/>
      <c r="FOL3023"/>
      <c r="FOM3023"/>
      <c r="FON3023"/>
      <c r="FOO3023"/>
      <c r="FOP3023"/>
      <c r="FOQ3023"/>
      <c r="FOR3023"/>
      <c r="FOS3023"/>
      <c r="FOT3023"/>
      <c r="FOU3023"/>
      <c r="FOV3023"/>
      <c r="FOW3023"/>
      <c r="FOX3023"/>
      <c r="FOY3023"/>
      <c r="FOZ3023"/>
      <c r="FPA3023"/>
      <c r="FPB3023"/>
      <c r="FPC3023"/>
      <c r="FPD3023"/>
      <c r="FPE3023"/>
      <c r="FPF3023"/>
      <c r="FPG3023"/>
      <c r="FPH3023"/>
      <c r="FPI3023"/>
      <c r="FPJ3023"/>
      <c r="FPK3023"/>
      <c r="FPL3023"/>
      <c r="FPM3023"/>
      <c r="FPN3023"/>
      <c r="FPO3023"/>
      <c r="FPP3023"/>
      <c r="FPQ3023"/>
      <c r="FPR3023"/>
      <c r="FPS3023"/>
      <c r="FPT3023"/>
      <c r="FPU3023"/>
      <c r="FPV3023"/>
      <c r="FPW3023"/>
      <c r="FPX3023"/>
      <c r="FPY3023"/>
      <c r="FPZ3023"/>
      <c r="FQA3023"/>
      <c r="FQB3023"/>
      <c r="FQC3023"/>
      <c r="FQD3023"/>
      <c r="FQE3023"/>
      <c r="FQF3023"/>
      <c r="FQG3023"/>
      <c r="FQH3023"/>
      <c r="FQI3023"/>
      <c r="FQJ3023"/>
      <c r="FQK3023"/>
      <c r="FQL3023"/>
      <c r="FQM3023"/>
      <c r="FQN3023"/>
      <c r="FQO3023"/>
      <c r="FQP3023"/>
      <c r="FQQ3023"/>
      <c r="FQR3023"/>
      <c r="FQS3023"/>
      <c r="FQT3023"/>
      <c r="FQU3023"/>
      <c r="FQV3023"/>
      <c r="FQW3023"/>
      <c r="FQX3023"/>
      <c r="FQY3023"/>
      <c r="FQZ3023"/>
      <c r="FRA3023"/>
      <c r="FRB3023"/>
      <c r="FRC3023"/>
      <c r="FRD3023"/>
      <c r="FRE3023"/>
      <c r="FRF3023"/>
      <c r="FRG3023"/>
      <c r="FRH3023"/>
      <c r="FRI3023"/>
      <c r="FRJ3023"/>
      <c r="FRK3023"/>
      <c r="FRL3023"/>
      <c r="FRM3023"/>
      <c r="FRN3023"/>
      <c r="FRO3023"/>
      <c r="FRP3023"/>
      <c r="FRQ3023"/>
      <c r="FRR3023"/>
      <c r="FRS3023"/>
      <c r="FRT3023"/>
      <c r="FRU3023"/>
      <c r="FRV3023"/>
      <c r="FRW3023"/>
      <c r="FRX3023"/>
      <c r="FRY3023"/>
      <c r="FRZ3023"/>
      <c r="FSA3023"/>
      <c r="FSB3023"/>
      <c r="FSC3023"/>
      <c r="FSD3023"/>
      <c r="FSE3023"/>
      <c r="FSF3023"/>
      <c r="FSG3023"/>
      <c r="FSH3023"/>
      <c r="FSI3023"/>
      <c r="FSJ3023"/>
      <c r="FSK3023"/>
      <c r="FSL3023"/>
      <c r="FSM3023"/>
      <c r="FSN3023"/>
      <c r="FSO3023"/>
      <c r="FSP3023"/>
      <c r="FSQ3023"/>
      <c r="FSR3023"/>
      <c r="FSS3023"/>
      <c r="FST3023"/>
      <c r="FSU3023"/>
      <c r="FSV3023"/>
      <c r="FSW3023"/>
      <c r="FSX3023"/>
      <c r="FSY3023"/>
      <c r="FSZ3023"/>
      <c r="FTA3023"/>
      <c r="FTB3023"/>
      <c r="FTC3023"/>
      <c r="FTD3023"/>
      <c r="FTE3023"/>
      <c r="FTF3023"/>
      <c r="FTG3023"/>
      <c r="FTH3023"/>
      <c r="FTI3023"/>
      <c r="FTJ3023"/>
      <c r="FTK3023"/>
      <c r="FTL3023"/>
      <c r="FTM3023"/>
      <c r="FTN3023"/>
      <c r="FTO3023"/>
      <c r="FTP3023"/>
      <c r="FTQ3023"/>
      <c r="FTR3023"/>
      <c r="FTS3023"/>
      <c r="FTT3023"/>
      <c r="FTU3023"/>
      <c r="FTV3023"/>
      <c r="FTW3023"/>
      <c r="FTX3023"/>
      <c r="FTY3023"/>
      <c r="FTZ3023"/>
      <c r="FUA3023"/>
      <c r="FUB3023"/>
      <c r="FUC3023"/>
      <c r="FUD3023"/>
      <c r="FUE3023"/>
      <c r="FUF3023"/>
      <c r="FUG3023"/>
      <c r="FUH3023"/>
      <c r="FUI3023"/>
      <c r="FUJ3023"/>
      <c r="FUK3023"/>
      <c r="FUL3023"/>
      <c r="FUM3023"/>
      <c r="FUN3023"/>
      <c r="FUO3023"/>
      <c r="FUP3023"/>
      <c r="FUQ3023"/>
      <c r="FUR3023"/>
      <c r="FUS3023"/>
      <c r="FUT3023"/>
      <c r="FUU3023"/>
      <c r="FUV3023"/>
      <c r="FUW3023"/>
      <c r="FUX3023"/>
      <c r="FUY3023"/>
      <c r="FUZ3023"/>
      <c r="FVA3023"/>
      <c r="FVB3023"/>
      <c r="FVC3023"/>
      <c r="FVD3023"/>
      <c r="FVE3023"/>
      <c r="FVF3023"/>
      <c r="FVG3023"/>
      <c r="FVH3023"/>
      <c r="FVI3023"/>
      <c r="FVJ3023"/>
      <c r="FVK3023"/>
      <c r="FVL3023"/>
      <c r="FVM3023"/>
      <c r="FVN3023"/>
      <c r="FVO3023"/>
      <c r="FVP3023"/>
      <c r="FVQ3023"/>
      <c r="FVR3023"/>
      <c r="FVS3023"/>
      <c r="FVT3023"/>
      <c r="FVU3023"/>
      <c r="FVV3023"/>
      <c r="FVW3023"/>
      <c r="FVX3023"/>
      <c r="FVY3023"/>
      <c r="FVZ3023"/>
      <c r="FWA3023"/>
      <c r="FWB3023"/>
      <c r="FWC3023"/>
      <c r="FWD3023"/>
      <c r="FWE3023"/>
      <c r="FWF3023"/>
      <c r="FWG3023"/>
      <c r="FWH3023"/>
      <c r="FWI3023"/>
      <c r="FWJ3023"/>
      <c r="FWK3023"/>
      <c r="FWL3023"/>
      <c r="FWM3023"/>
      <c r="FWN3023"/>
      <c r="FWO3023"/>
      <c r="FWP3023"/>
      <c r="FWQ3023"/>
      <c r="FWR3023"/>
      <c r="FWS3023"/>
      <c r="FWT3023"/>
      <c r="FWU3023"/>
      <c r="FWV3023"/>
      <c r="FWW3023"/>
      <c r="FWX3023"/>
      <c r="FWY3023"/>
      <c r="FWZ3023"/>
      <c r="FXA3023"/>
      <c r="FXB3023"/>
      <c r="FXC3023"/>
      <c r="FXD3023"/>
      <c r="FXE3023"/>
      <c r="FXF3023"/>
      <c r="FXG3023"/>
      <c r="FXH3023"/>
      <c r="FXI3023"/>
      <c r="FXJ3023"/>
      <c r="FXK3023"/>
      <c r="FXL3023"/>
      <c r="FXM3023"/>
      <c r="FXN3023"/>
      <c r="FXO3023"/>
      <c r="FXP3023"/>
      <c r="FXQ3023"/>
      <c r="FXR3023"/>
      <c r="FXS3023"/>
      <c r="FXT3023"/>
      <c r="FXU3023"/>
      <c r="FXV3023"/>
      <c r="FXW3023"/>
      <c r="FXX3023"/>
      <c r="FXY3023"/>
      <c r="FXZ3023"/>
      <c r="FYA3023"/>
      <c r="FYB3023"/>
      <c r="FYC3023"/>
      <c r="FYD3023"/>
      <c r="FYE3023"/>
      <c r="FYF3023"/>
      <c r="FYG3023"/>
      <c r="FYH3023"/>
      <c r="FYI3023"/>
      <c r="FYJ3023"/>
      <c r="FYK3023"/>
      <c r="FYL3023"/>
      <c r="FYM3023"/>
      <c r="FYN3023"/>
      <c r="FYO3023"/>
      <c r="FYP3023"/>
      <c r="FYQ3023"/>
      <c r="FYR3023"/>
      <c r="FYS3023"/>
      <c r="FYT3023"/>
      <c r="FYU3023"/>
      <c r="FYV3023"/>
      <c r="FYW3023"/>
      <c r="FYX3023"/>
      <c r="FYY3023"/>
      <c r="FYZ3023"/>
      <c r="FZA3023"/>
      <c r="FZB3023"/>
      <c r="FZC3023"/>
      <c r="FZD3023"/>
      <c r="FZE3023"/>
      <c r="FZF3023"/>
      <c r="FZG3023"/>
      <c r="FZH3023"/>
      <c r="FZI3023"/>
      <c r="FZJ3023"/>
      <c r="FZK3023"/>
      <c r="FZL3023"/>
      <c r="FZM3023"/>
      <c r="FZN3023"/>
      <c r="FZO3023"/>
      <c r="FZP3023"/>
      <c r="FZQ3023"/>
      <c r="FZR3023"/>
      <c r="FZS3023"/>
      <c r="FZT3023"/>
      <c r="FZU3023"/>
      <c r="FZV3023"/>
      <c r="FZW3023"/>
      <c r="FZX3023"/>
      <c r="FZY3023"/>
      <c r="FZZ3023"/>
      <c r="GAA3023"/>
      <c r="GAB3023"/>
      <c r="GAC3023"/>
      <c r="GAD3023"/>
      <c r="GAE3023"/>
      <c r="GAF3023"/>
      <c r="GAG3023"/>
      <c r="GAH3023"/>
      <c r="GAI3023"/>
      <c r="GAJ3023"/>
      <c r="GAK3023"/>
      <c r="GAL3023"/>
      <c r="GAM3023"/>
      <c r="GAN3023"/>
      <c r="GAO3023"/>
      <c r="GAP3023"/>
      <c r="GAQ3023"/>
      <c r="GAR3023"/>
      <c r="GAS3023"/>
      <c r="GAT3023"/>
      <c r="GAU3023"/>
      <c r="GAV3023"/>
      <c r="GAW3023"/>
      <c r="GAX3023"/>
      <c r="GAY3023"/>
      <c r="GAZ3023"/>
      <c r="GBA3023"/>
      <c r="GBB3023"/>
      <c r="GBC3023"/>
      <c r="GBD3023"/>
      <c r="GBE3023"/>
      <c r="GBF3023"/>
      <c r="GBG3023"/>
      <c r="GBH3023"/>
      <c r="GBI3023"/>
      <c r="GBJ3023"/>
      <c r="GBK3023"/>
      <c r="GBL3023"/>
      <c r="GBM3023"/>
      <c r="GBN3023"/>
      <c r="GBO3023"/>
      <c r="GBP3023"/>
      <c r="GBQ3023"/>
      <c r="GBR3023"/>
      <c r="GBS3023"/>
      <c r="GBT3023"/>
      <c r="GBU3023"/>
      <c r="GBV3023"/>
      <c r="GBW3023"/>
      <c r="GBX3023"/>
      <c r="GBY3023"/>
      <c r="GBZ3023"/>
      <c r="GCA3023"/>
      <c r="GCB3023"/>
      <c r="GCC3023"/>
      <c r="GCD3023"/>
      <c r="GCE3023"/>
      <c r="GCF3023"/>
      <c r="GCG3023"/>
      <c r="GCH3023"/>
      <c r="GCI3023"/>
      <c r="GCJ3023"/>
      <c r="GCK3023"/>
      <c r="GCL3023"/>
      <c r="GCM3023"/>
      <c r="GCN3023"/>
      <c r="GCO3023"/>
      <c r="GCP3023"/>
      <c r="GCQ3023"/>
      <c r="GCR3023"/>
      <c r="GCS3023"/>
      <c r="GCT3023"/>
      <c r="GCU3023"/>
      <c r="GCV3023"/>
      <c r="GCW3023"/>
      <c r="GCX3023"/>
      <c r="GCY3023"/>
      <c r="GCZ3023"/>
      <c r="GDA3023"/>
      <c r="GDB3023"/>
      <c r="GDC3023"/>
      <c r="GDD3023"/>
      <c r="GDE3023"/>
      <c r="GDF3023"/>
      <c r="GDG3023"/>
      <c r="GDH3023"/>
      <c r="GDI3023"/>
      <c r="GDJ3023"/>
      <c r="GDK3023"/>
      <c r="GDL3023"/>
      <c r="GDM3023"/>
      <c r="GDN3023"/>
      <c r="GDO3023"/>
      <c r="GDP3023"/>
      <c r="GDQ3023"/>
      <c r="GDR3023"/>
      <c r="GDS3023"/>
      <c r="GDT3023"/>
      <c r="GDU3023"/>
      <c r="GDV3023"/>
      <c r="GDW3023"/>
      <c r="GDX3023"/>
      <c r="GDY3023"/>
      <c r="GDZ3023"/>
      <c r="GEA3023"/>
      <c r="GEB3023"/>
      <c r="GEC3023"/>
      <c r="GED3023"/>
      <c r="GEE3023"/>
      <c r="GEF3023"/>
      <c r="GEG3023"/>
      <c r="GEH3023"/>
      <c r="GEI3023"/>
      <c r="GEJ3023"/>
      <c r="GEK3023"/>
      <c r="GEL3023"/>
      <c r="GEM3023"/>
      <c r="GEN3023"/>
      <c r="GEO3023"/>
      <c r="GEP3023"/>
      <c r="GEQ3023"/>
      <c r="GER3023"/>
      <c r="GES3023"/>
      <c r="GET3023"/>
      <c r="GEU3023"/>
      <c r="GEV3023"/>
      <c r="GEW3023"/>
      <c r="GEX3023"/>
      <c r="GEY3023"/>
      <c r="GEZ3023"/>
      <c r="GFA3023"/>
      <c r="GFB3023"/>
      <c r="GFC3023"/>
      <c r="GFD3023"/>
      <c r="GFE3023"/>
      <c r="GFF3023"/>
      <c r="GFG3023"/>
      <c r="GFH3023"/>
      <c r="GFI3023"/>
      <c r="GFJ3023"/>
      <c r="GFK3023"/>
      <c r="GFL3023"/>
      <c r="GFM3023"/>
      <c r="GFN3023"/>
      <c r="GFO3023"/>
      <c r="GFP3023"/>
      <c r="GFQ3023"/>
      <c r="GFR3023"/>
      <c r="GFS3023"/>
      <c r="GFT3023"/>
      <c r="GFU3023"/>
      <c r="GFV3023"/>
      <c r="GFW3023"/>
      <c r="GFX3023"/>
      <c r="GFY3023"/>
      <c r="GFZ3023"/>
      <c r="GGA3023"/>
      <c r="GGB3023"/>
      <c r="GGC3023"/>
      <c r="GGD3023"/>
      <c r="GGE3023"/>
      <c r="GGF3023"/>
      <c r="GGG3023"/>
      <c r="GGH3023"/>
      <c r="GGI3023"/>
      <c r="GGJ3023"/>
      <c r="GGK3023"/>
      <c r="GGL3023"/>
      <c r="GGM3023"/>
      <c r="GGN3023"/>
      <c r="GGO3023"/>
      <c r="GGP3023"/>
      <c r="GGQ3023"/>
      <c r="GGR3023"/>
      <c r="GGS3023"/>
      <c r="GGT3023"/>
      <c r="GGU3023"/>
      <c r="GGV3023"/>
      <c r="GGW3023"/>
      <c r="GGX3023"/>
      <c r="GGY3023"/>
      <c r="GGZ3023"/>
      <c r="GHA3023"/>
      <c r="GHB3023"/>
      <c r="GHC3023"/>
      <c r="GHD3023"/>
      <c r="GHE3023"/>
      <c r="GHF3023"/>
      <c r="GHG3023"/>
      <c r="GHH3023"/>
      <c r="GHI3023"/>
      <c r="GHJ3023"/>
      <c r="GHK3023"/>
      <c r="GHL3023"/>
      <c r="GHM3023"/>
      <c r="GHN3023"/>
      <c r="GHO3023"/>
      <c r="GHP3023"/>
      <c r="GHQ3023"/>
      <c r="GHR3023"/>
      <c r="GHS3023"/>
      <c r="GHT3023"/>
      <c r="GHU3023"/>
      <c r="GHV3023"/>
      <c r="GHW3023"/>
      <c r="GHX3023"/>
      <c r="GHY3023"/>
      <c r="GHZ3023"/>
      <c r="GIA3023"/>
      <c r="GIB3023"/>
      <c r="GIC3023"/>
      <c r="GID3023"/>
      <c r="GIE3023"/>
      <c r="GIF3023"/>
      <c r="GIG3023"/>
      <c r="GIH3023"/>
      <c r="GII3023"/>
      <c r="GIJ3023"/>
      <c r="GIK3023"/>
      <c r="GIL3023"/>
      <c r="GIM3023"/>
      <c r="GIN3023"/>
      <c r="GIO3023"/>
      <c r="GIP3023"/>
      <c r="GIQ3023"/>
      <c r="GIR3023"/>
      <c r="GIS3023"/>
      <c r="GIT3023"/>
      <c r="GIU3023"/>
      <c r="GIV3023"/>
      <c r="GIW3023"/>
      <c r="GIX3023"/>
      <c r="GIY3023"/>
      <c r="GIZ3023"/>
      <c r="GJA3023"/>
      <c r="GJB3023"/>
      <c r="GJC3023"/>
      <c r="GJD3023"/>
      <c r="GJE3023"/>
      <c r="GJF3023"/>
      <c r="GJG3023"/>
      <c r="GJH3023"/>
      <c r="GJI3023"/>
      <c r="GJJ3023"/>
      <c r="GJK3023"/>
      <c r="GJL3023"/>
      <c r="GJM3023"/>
      <c r="GJN3023"/>
      <c r="GJO3023"/>
      <c r="GJP3023"/>
      <c r="GJQ3023"/>
      <c r="GJR3023"/>
      <c r="GJS3023"/>
      <c r="GJT3023"/>
      <c r="GJU3023"/>
      <c r="GJV3023"/>
      <c r="GJW3023"/>
      <c r="GJX3023"/>
      <c r="GJY3023"/>
      <c r="GJZ3023"/>
      <c r="GKA3023"/>
      <c r="GKB3023"/>
      <c r="GKC3023"/>
      <c r="GKD3023"/>
      <c r="GKE3023"/>
      <c r="GKF3023"/>
      <c r="GKG3023"/>
      <c r="GKH3023"/>
      <c r="GKI3023"/>
      <c r="GKJ3023"/>
      <c r="GKK3023"/>
      <c r="GKL3023"/>
      <c r="GKM3023"/>
      <c r="GKN3023"/>
      <c r="GKO3023"/>
      <c r="GKP3023"/>
      <c r="GKQ3023"/>
      <c r="GKR3023"/>
      <c r="GKS3023"/>
      <c r="GKT3023"/>
      <c r="GKU3023"/>
      <c r="GKV3023"/>
      <c r="GKW3023"/>
      <c r="GKX3023"/>
      <c r="GKY3023"/>
      <c r="GKZ3023"/>
      <c r="GLA3023"/>
      <c r="GLB3023"/>
      <c r="GLC3023"/>
      <c r="GLD3023"/>
      <c r="GLE3023"/>
      <c r="GLF3023"/>
      <c r="GLG3023"/>
      <c r="GLH3023"/>
      <c r="GLI3023"/>
      <c r="GLJ3023"/>
      <c r="GLK3023"/>
      <c r="GLL3023"/>
      <c r="GLM3023"/>
      <c r="GLN3023"/>
      <c r="GLO3023"/>
      <c r="GLP3023"/>
      <c r="GLQ3023"/>
      <c r="GLR3023"/>
      <c r="GLS3023"/>
      <c r="GLT3023"/>
      <c r="GLU3023"/>
      <c r="GLV3023"/>
      <c r="GLW3023"/>
      <c r="GLX3023"/>
      <c r="GLY3023"/>
      <c r="GLZ3023"/>
      <c r="GMA3023"/>
      <c r="GMB3023"/>
      <c r="GMC3023"/>
      <c r="GMD3023"/>
      <c r="GME3023"/>
      <c r="GMF3023"/>
      <c r="GMG3023"/>
      <c r="GMH3023"/>
      <c r="GMI3023"/>
      <c r="GMJ3023"/>
      <c r="GMK3023"/>
      <c r="GML3023"/>
      <c r="GMM3023"/>
      <c r="GMN3023"/>
      <c r="GMO3023"/>
      <c r="GMP3023"/>
      <c r="GMQ3023"/>
      <c r="GMR3023"/>
      <c r="GMS3023"/>
      <c r="GMT3023"/>
      <c r="GMU3023"/>
      <c r="GMV3023"/>
      <c r="GMW3023"/>
      <c r="GMX3023"/>
      <c r="GMY3023"/>
      <c r="GMZ3023"/>
      <c r="GNA3023"/>
      <c r="GNB3023"/>
      <c r="GNC3023"/>
      <c r="GND3023"/>
      <c r="GNE3023"/>
      <c r="GNF3023"/>
      <c r="GNG3023"/>
      <c r="GNH3023"/>
      <c r="GNI3023"/>
      <c r="GNJ3023"/>
      <c r="GNK3023"/>
      <c r="GNL3023"/>
      <c r="GNM3023"/>
      <c r="GNN3023"/>
      <c r="GNO3023"/>
      <c r="GNP3023"/>
      <c r="GNQ3023"/>
      <c r="GNR3023"/>
      <c r="GNS3023"/>
      <c r="GNT3023"/>
      <c r="GNU3023"/>
      <c r="GNV3023"/>
      <c r="GNW3023"/>
      <c r="GNX3023"/>
      <c r="GNY3023"/>
      <c r="GNZ3023"/>
      <c r="GOA3023"/>
      <c r="GOB3023"/>
      <c r="GOC3023"/>
      <c r="GOD3023"/>
      <c r="GOE3023"/>
      <c r="GOF3023"/>
      <c r="GOG3023"/>
      <c r="GOH3023"/>
      <c r="GOI3023"/>
      <c r="GOJ3023"/>
      <c r="GOK3023"/>
      <c r="GOL3023"/>
      <c r="GOM3023"/>
      <c r="GON3023"/>
      <c r="GOO3023"/>
      <c r="GOP3023"/>
      <c r="GOQ3023"/>
      <c r="GOR3023"/>
      <c r="GOS3023"/>
      <c r="GOT3023"/>
      <c r="GOU3023"/>
      <c r="GOV3023"/>
      <c r="GOW3023"/>
      <c r="GOX3023"/>
      <c r="GOY3023"/>
      <c r="GOZ3023"/>
      <c r="GPA3023"/>
      <c r="GPB3023"/>
      <c r="GPC3023"/>
      <c r="GPD3023"/>
      <c r="GPE3023"/>
      <c r="GPF3023"/>
      <c r="GPG3023"/>
      <c r="GPH3023"/>
      <c r="GPI3023"/>
      <c r="GPJ3023"/>
      <c r="GPK3023"/>
      <c r="GPL3023"/>
      <c r="GPM3023"/>
      <c r="GPN3023"/>
      <c r="GPO3023"/>
      <c r="GPP3023"/>
      <c r="GPQ3023"/>
      <c r="GPR3023"/>
      <c r="GPS3023"/>
      <c r="GPT3023"/>
      <c r="GPU3023"/>
      <c r="GPV3023"/>
      <c r="GPW3023"/>
      <c r="GPX3023"/>
      <c r="GPY3023"/>
      <c r="GPZ3023"/>
      <c r="GQA3023"/>
      <c r="GQB3023"/>
      <c r="GQC3023"/>
      <c r="GQD3023"/>
      <c r="GQE3023"/>
      <c r="GQF3023"/>
      <c r="GQG3023"/>
      <c r="GQH3023"/>
      <c r="GQI3023"/>
      <c r="GQJ3023"/>
      <c r="GQK3023"/>
      <c r="GQL3023"/>
      <c r="GQM3023"/>
      <c r="GQN3023"/>
      <c r="GQO3023"/>
      <c r="GQP3023"/>
      <c r="GQQ3023"/>
      <c r="GQR3023"/>
      <c r="GQS3023"/>
      <c r="GQT3023"/>
      <c r="GQU3023"/>
      <c r="GQV3023"/>
      <c r="GQW3023"/>
      <c r="GQX3023"/>
      <c r="GQY3023"/>
      <c r="GQZ3023"/>
      <c r="GRA3023"/>
      <c r="GRB3023"/>
      <c r="GRC3023"/>
      <c r="GRD3023"/>
      <c r="GRE3023"/>
      <c r="GRF3023"/>
      <c r="GRG3023"/>
      <c r="GRH3023"/>
      <c r="GRI3023"/>
      <c r="GRJ3023"/>
      <c r="GRK3023"/>
      <c r="GRL3023"/>
      <c r="GRM3023"/>
      <c r="GRN3023"/>
      <c r="GRO3023"/>
      <c r="GRP3023"/>
      <c r="GRQ3023"/>
      <c r="GRR3023"/>
      <c r="GRS3023"/>
      <c r="GRT3023"/>
      <c r="GRU3023"/>
      <c r="GRV3023"/>
      <c r="GRW3023"/>
      <c r="GRX3023"/>
      <c r="GRY3023"/>
      <c r="GRZ3023"/>
      <c r="GSA3023"/>
      <c r="GSB3023"/>
      <c r="GSC3023"/>
      <c r="GSD3023"/>
      <c r="GSE3023"/>
      <c r="GSF3023"/>
      <c r="GSG3023"/>
      <c r="GSH3023"/>
      <c r="GSI3023"/>
      <c r="GSJ3023"/>
      <c r="GSK3023"/>
      <c r="GSL3023"/>
      <c r="GSM3023"/>
      <c r="GSN3023"/>
      <c r="GSO3023"/>
      <c r="GSP3023"/>
      <c r="GSQ3023"/>
      <c r="GSR3023"/>
      <c r="GSS3023"/>
      <c r="GST3023"/>
      <c r="GSU3023"/>
      <c r="GSV3023"/>
      <c r="GSW3023"/>
      <c r="GSX3023"/>
      <c r="GSY3023"/>
      <c r="GSZ3023"/>
      <c r="GTA3023"/>
      <c r="GTB3023"/>
      <c r="GTC3023"/>
      <c r="GTD3023"/>
      <c r="GTE3023"/>
      <c r="GTF3023"/>
      <c r="GTG3023"/>
      <c r="GTH3023"/>
      <c r="GTI3023"/>
      <c r="GTJ3023"/>
      <c r="GTK3023"/>
      <c r="GTL3023"/>
      <c r="GTM3023"/>
      <c r="GTN3023"/>
      <c r="GTO3023"/>
      <c r="GTP3023"/>
      <c r="GTQ3023"/>
      <c r="GTR3023"/>
      <c r="GTS3023"/>
      <c r="GTT3023"/>
      <c r="GTU3023"/>
      <c r="GTV3023"/>
      <c r="GTW3023"/>
      <c r="GTX3023"/>
      <c r="GTY3023"/>
      <c r="GTZ3023"/>
      <c r="GUA3023"/>
      <c r="GUB3023"/>
      <c r="GUC3023"/>
      <c r="GUD3023"/>
      <c r="GUE3023"/>
      <c r="GUF3023"/>
      <c r="GUG3023"/>
      <c r="GUH3023"/>
      <c r="GUI3023"/>
      <c r="GUJ3023"/>
      <c r="GUK3023"/>
      <c r="GUL3023"/>
      <c r="GUM3023"/>
      <c r="GUN3023"/>
      <c r="GUO3023"/>
      <c r="GUP3023"/>
      <c r="GUQ3023"/>
      <c r="GUR3023"/>
      <c r="GUS3023"/>
      <c r="GUT3023"/>
      <c r="GUU3023"/>
      <c r="GUV3023"/>
      <c r="GUW3023"/>
      <c r="GUX3023"/>
      <c r="GUY3023"/>
      <c r="GUZ3023"/>
      <c r="GVA3023"/>
      <c r="GVB3023"/>
      <c r="GVC3023"/>
      <c r="GVD3023"/>
      <c r="GVE3023"/>
      <c r="GVF3023"/>
      <c r="GVG3023"/>
      <c r="GVH3023"/>
      <c r="GVI3023"/>
      <c r="GVJ3023"/>
      <c r="GVK3023"/>
      <c r="GVL3023"/>
      <c r="GVM3023"/>
      <c r="GVN3023"/>
      <c r="GVO3023"/>
      <c r="GVP3023"/>
      <c r="GVQ3023"/>
      <c r="GVR3023"/>
      <c r="GVS3023"/>
      <c r="GVT3023"/>
      <c r="GVU3023"/>
      <c r="GVV3023"/>
      <c r="GVW3023"/>
      <c r="GVX3023"/>
      <c r="GVY3023"/>
      <c r="GVZ3023"/>
      <c r="GWA3023"/>
      <c r="GWB3023"/>
      <c r="GWC3023"/>
      <c r="GWD3023"/>
      <c r="GWE3023"/>
      <c r="GWF3023"/>
      <c r="GWG3023"/>
      <c r="GWH3023"/>
      <c r="GWI3023"/>
      <c r="GWJ3023"/>
      <c r="GWK3023"/>
      <c r="GWL3023"/>
      <c r="GWM3023"/>
      <c r="GWN3023"/>
      <c r="GWO3023"/>
      <c r="GWP3023"/>
      <c r="GWQ3023"/>
      <c r="GWR3023"/>
      <c r="GWS3023"/>
      <c r="GWT3023"/>
      <c r="GWU3023"/>
      <c r="GWV3023"/>
      <c r="GWW3023"/>
      <c r="GWX3023"/>
      <c r="GWY3023"/>
      <c r="GWZ3023"/>
      <c r="GXA3023"/>
      <c r="GXB3023"/>
      <c r="GXC3023"/>
      <c r="GXD3023"/>
      <c r="GXE3023"/>
      <c r="GXF3023"/>
      <c r="GXG3023"/>
      <c r="GXH3023"/>
      <c r="GXI3023"/>
      <c r="GXJ3023"/>
      <c r="GXK3023"/>
      <c r="GXL3023"/>
      <c r="GXM3023"/>
      <c r="GXN3023"/>
      <c r="GXO3023"/>
      <c r="GXP3023"/>
      <c r="GXQ3023"/>
      <c r="GXR3023"/>
      <c r="GXS3023"/>
      <c r="GXT3023"/>
      <c r="GXU3023"/>
      <c r="GXV3023"/>
      <c r="GXW3023"/>
      <c r="GXX3023"/>
      <c r="GXY3023"/>
      <c r="GXZ3023"/>
      <c r="GYA3023"/>
      <c r="GYB3023"/>
      <c r="GYC3023"/>
      <c r="GYD3023"/>
      <c r="GYE3023"/>
      <c r="GYF3023"/>
      <c r="GYG3023"/>
      <c r="GYH3023"/>
      <c r="GYI3023"/>
      <c r="GYJ3023"/>
      <c r="GYK3023"/>
      <c r="GYL3023"/>
      <c r="GYM3023"/>
      <c r="GYN3023"/>
      <c r="GYO3023"/>
      <c r="GYP3023"/>
      <c r="GYQ3023"/>
      <c r="GYR3023"/>
      <c r="GYS3023"/>
      <c r="GYT3023"/>
      <c r="GYU3023"/>
      <c r="GYV3023"/>
      <c r="GYW3023"/>
      <c r="GYX3023"/>
      <c r="GYY3023"/>
      <c r="GYZ3023"/>
      <c r="GZA3023"/>
      <c r="GZB3023"/>
      <c r="GZC3023"/>
      <c r="GZD3023"/>
      <c r="GZE3023"/>
      <c r="GZF3023"/>
      <c r="GZG3023"/>
      <c r="GZH3023"/>
      <c r="GZI3023"/>
      <c r="GZJ3023"/>
      <c r="GZK3023"/>
      <c r="GZL3023"/>
      <c r="GZM3023"/>
      <c r="GZN3023"/>
      <c r="GZO3023"/>
      <c r="GZP3023"/>
      <c r="GZQ3023"/>
      <c r="GZR3023"/>
      <c r="GZS3023"/>
      <c r="GZT3023"/>
      <c r="GZU3023"/>
      <c r="GZV3023"/>
      <c r="GZW3023"/>
      <c r="GZX3023"/>
      <c r="GZY3023"/>
      <c r="GZZ3023"/>
      <c r="HAA3023"/>
      <c r="HAB3023"/>
      <c r="HAC3023"/>
      <c r="HAD3023"/>
      <c r="HAE3023"/>
      <c r="HAF3023"/>
      <c r="HAG3023"/>
      <c r="HAH3023"/>
      <c r="HAI3023"/>
      <c r="HAJ3023"/>
      <c r="HAK3023"/>
      <c r="HAL3023"/>
      <c r="HAM3023"/>
      <c r="HAN3023"/>
      <c r="HAO3023"/>
      <c r="HAP3023"/>
      <c r="HAQ3023"/>
      <c r="HAR3023"/>
      <c r="HAS3023"/>
      <c r="HAT3023"/>
      <c r="HAU3023"/>
      <c r="HAV3023"/>
      <c r="HAW3023"/>
      <c r="HAX3023"/>
      <c r="HAY3023"/>
      <c r="HAZ3023"/>
      <c r="HBA3023"/>
      <c r="HBB3023"/>
      <c r="HBC3023"/>
      <c r="HBD3023"/>
      <c r="HBE3023"/>
      <c r="HBF3023"/>
      <c r="HBG3023"/>
      <c r="HBH3023"/>
      <c r="HBI3023"/>
      <c r="HBJ3023"/>
      <c r="HBK3023"/>
      <c r="HBL3023"/>
      <c r="HBM3023"/>
      <c r="HBN3023"/>
      <c r="HBO3023"/>
      <c r="HBP3023"/>
      <c r="HBQ3023"/>
      <c r="HBR3023"/>
      <c r="HBS3023"/>
      <c r="HBT3023"/>
      <c r="HBU3023"/>
      <c r="HBV3023"/>
      <c r="HBW3023"/>
      <c r="HBX3023"/>
      <c r="HBY3023"/>
      <c r="HBZ3023"/>
      <c r="HCA3023"/>
      <c r="HCB3023"/>
      <c r="HCC3023"/>
      <c r="HCD3023"/>
      <c r="HCE3023"/>
      <c r="HCF3023"/>
      <c r="HCG3023"/>
      <c r="HCH3023"/>
      <c r="HCI3023"/>
      <c r="HCJ3023"/>
      <c r="HCK3023"/>
      <c r="HCL3023"/>
      <c r="HCM3023"/>
      <c r="HCN3023"/>
      <c r="HCO3023"/>
      <c r="HCP3023"/>
      <c r="HCQ3023"/>
      <c r="HCR3023"/>
      <c r="HCS3023"/>
      <c r="HCT3023"/>
      <c r="HCU3023"/>
      <c r="HCV3023"/>
      <c r="HCW3023"/>
      <c r="HCX3023"/>
      <c r="HCY3023"/>
      <c r="HCZ3023"/>
      <c r="HDA3023"/>
      <c r="HDB3023"/>
      <c r="HDC3023"/>
      <c r="HDD3023"/>
      <c r="HDE3023"/>
      <c r="HDF3023"/>
      <c r="HDG3023"/>
      <c r="HDH3023"/>
      <c r="HDI3023"/>
      <c r="HDJ3023"/>
      <c r="HDK3023"/>
      <c r="HDL3023"/>
      <c r="HDM3023"/>
      <c r="HDN3023"/>
      <c r="HDO3023"/>
      <c r="HDP3023"/>
      <c r="HDQ3023"/>
      <c r="HDR3023"/>
      <c r="HDS3023"/>
      <c r="HDT3023"/>
      <c r="HDU3023"/>
      <c r="HDV3023"/>
      <c r="HDW3023"/>
      <c r="HDX3023"/>
      <c r="HDY3023"/>
      <c r="HDZ3023"/>
      <c r="HEA3023"/>
      <c r="HEB3023"/>
      <c r="HEC3023"/>
      <c r="HED3023"/>
      <c r="HEE3023"/>
      <c r="HEF3023"/>
      <c r="HEG3023"/>
      <c r="HEH3023"/>
      <c r="HEI3023"/>
      <c r="HEJ3023"/>
      <c r="HEK3023"/>
      <c r="HEL3023"/>
      <c r="HEM3023"/>
      <c r="HEN3023"/>
      <c r="HEO3023"/>
      <c r="HEP3023"/>
      <c r="HEQ3023"/>
      <c r="HER3023"/>
      <c r="HES3023"/>
      <c r="HET3023"/>
      <c r="HEU3023"/>
      <c r="HEV3023"/>
      <c r="HEW3023"/>
      <c r="HEX3023"/>
      <c r="HEY3023"/>
      <c r="HEZ3023"/>
      <c r="HFA3023"/>
      <c r="HFB3023"/>
      <c r="HFC3023"/>
      <c r="HFD3023"/>
      <c r="HFE3023"/>
      <c r="HFF3023"/>
      <c r="HFG3023"/>
      <c r="HFH3023"/>
      <c r="HFI3023"/>
      <c r="HFJ3023"/>
      <c r="HFK3023"/>
      <c r="HFL3023"/>
      <c r="HFM3023"/>
      <c r="HFN3023"/>
      <c r="HFO3023"/>
      <c r="HFP3023"/>
      <c r="HFQ3023"/>
      <c r="HFR3023"/>
      <c r="HFS3023"/>
      <c r="HFT3023"/>
      <c r="HFU3023"/>
      <c r="HFV3023"/>
      <c r="HFW3023"/>
      <c r="HFX3023"/>
      <c r="HFY3023"/>
      <c r="HFZ3023"/>
      <c r="HGA3023"/>
      <c r="HGB3023"/>
      <c r="HGC3023"/>
      <c r="HGD3023"/>
      <c r="HGE3023"/>
      <c r="HGF3023"/>
      <c r="HGG3023"/>
      <c r="HGH3023"/>
      <c r="HGI3023"/>
      <c r="HGJ3023"/>
      <c r="HGK3023"/>
      <c r="HGL3023"/>
      <c r="HGM3023"/>
      <c r="HGN3023"/>
      <c r="HGO3023"/>
      <c r="HGP3023"/>
      <c r="HGQ3023"/>
      <c r="HGR3023"/>
      <c r="HGS3023"/>
      <c r="HGT3023"/>
      <c r="HGU3023"/>
      <c r="HGV3023"/>
      <c r="HGW3023"/>
      <c r="HGX3023"/>
      <c r="HGY3023"/>
      <c r="HGZ3023"/>
      <c r="HHA3023"/>
      <c r="HHB3023"/>
      <c r="HHC3023"/>
      <c r="HHD3023"/>
      <c r="HHE3023"/>
      <c r="HHF3023"/>
      <c r="HHG3023"/>
      <c r="HHH3023"/>
      <c r="HHI3023"/>
      <c r="HHJ3023"/>
      <c r="HHK3023"/>
      <c r="HHL3023"/>
      <c r="HHM3023"/>
      <c r="HHN3023"/>
      <c r="HHO3023"/>
      <c r="HHP3023"/>
      <c r="HHQ3023"/>
      <c r="HHR3023"/>
      <c r="HHS3023"/>
      <c r="HHT3023"/>
      <c r="HHU3023"/>
      <c r="HHV3023"/>
      <c r="HHW3023"/>
      <c r="HHX3023"/>
      <c r="HHY3023"/>
      <c r="HHZ3023"/>
      <c r="HIA3023"/>
      <c r="HIB3023"/>
      <c r="HIC3023"/>
      <c r="HID3023"/>
      <c r="HIE3023"/>
      <c r="HIF3023"/>
      <c r="HIG3023"/>
      <c r="HIH3023"/>
      <c r="HII3023"/>
      <c r="HIJ3023"/>
      <c r="HIK3023"/>
      <c r="HIL3023"/>
      <c r="HIM3023"/>
      <c r="HIN3023"/>
      <c r="HIO3023"/>
      <c r="HIP3023"/>
      <c r="HIQ3023"/>
      <c r="HIR3023"/>
      <c r="HIS3023"/>
      <c r="HIT3023"/>
      <c r="HIU3023"/>
      <c r="HIV3023"/>
      <c r="HIW3023"/>
      <c r="HIX3023"/>
      <c r="HIY3023"/>
      <c r="HIZ3023"/>
      <c r="HJA3023"/>
      <c r="HJB3023"/>
      <c r="HJC3023"/>
      <c r="HJD3023"/>
      <c r="HJE3023"/>
      <c r="HJF3023"/>
      <c r="HJG3023"/>
      <c r="HJH3023"/>
      <c r="HJI3023"/>
      <c r="HJJ3023"/>
      <c r="HJK3023"/>
      <c r="HJL3023"/>
      <c r="HJM3023"/>
      <c r="HJN3023"/>
      <c r="HJO3023"/>
      <c r="HJP3023"/>
      <c r="HJQ3023"/>
      <c r="HJR3023"/>
      <c r="HJS3023"/>
      <c r="HJT3023"/>
      <c r="HJU3023"/>
      <c r="HJV3023"/>
      <c r="HJW3023"/>
      <c r="HJX3023"/>
      <c r="HJY3023"/>
      <c r="HJZ3023"/>
      <c r="HKA3023"/>
      <c r="HKB3023"/>
      <c r="HKC3023"/>
      <c r="HKD3023"/>
      <c r="HKE3023"/>
      <c r="HKF3023"/>
      <c r="HKG3023"/>
      <c r="HKH3023"/>
      <c r="HKI3023"/>
      <c r="HKJ3023"/>
      <c r="HKK3023"/>
      <c r="HKL3023"/>
      <c r="HKM3023"/>
      <c r="HKN3023"/>
      <c r="HKO3023"/>
      <c r="HKP3023"/>
      <c r="HKQ3023"/>
      <c r="HKR3023"/>
      <c r="HKS3023"/>
      <c r="HKT3023"/>
      <c r="HKU3023"/>
      <c r="HKV3023"/>
      <c r="HKW3023"/>
      <c r="HKX3023"/>
      <c r="HKY3023"/>
      <c r="HKZ3023"/>
      <c r="HLA3023"/>
      <c r="HLB3023"/>
      <c r="HLC3023"/>
      <c r="HLD3023"/>
      <c r="HLE3023"/>
      <c r="HLF3023"/>
      <c r="HLG3023"/>
      <c r="HLH3023"/>
      <c r="HLI3023"/>
      <c r="HLJ3023"/>
      <c r="HLK3023"/>
      <c r="HLL3023"/>
      <c r="HLM3023"/>
      <c r="HLN3023"/>
      <c r="HLO3023"/>
      <c r="HLP3023"/>
      <c r="HLQ3023"/>
      <c r="HLR3023"/>
      <c r="HLS3023"/>
      <c r="HLT3023"/>
      <c r="HLU3023"/>
      <c r="HLV3023"/>
      <c r="HLW3023"/>
      <c r="HLX3023"/>
      <c r="HLY3023"/>
      <c r="HLZ3023"/>
      <c r="HMA3023"/>
      <c r="HMB3023"/>
      <c r="HMC3023"/>
      <c r="HMD3023"/>
      <c r="HME3023"/>
      <c r="HMF3023"/>
      <c r="HMG3023"/>
      <c r="HMH3023"/>
      <c r="HMI3023"/>
      <c r="HMJ3023"/>
      <c r="HMK3023"/>
      <c r="HML3023"/>
      <c r="HMM3023"/>
      <c r="HMN3023"/>
      <c r="HMO3023"/>
      <c r="HMP3023"/>
      <c r="HMQ3023"/>
      <c r="HMR3023"/>
      <c r="HMS3023"/>
      <c r="HMT3023"/>
      <c r="HMU3023"/>
      <c r="HMV3023"/>
      <c r="HMW3023"/>
      <c r="HMX3023"/>
      <c r="HMY3023"/>
      <c r="HMZ3023"/>
      <c r="HNA3023"/>
      <c r="HNB3023"/>
      <c r="HNC3023"/>
      <c r="HND3023"/>
      <c r="HNE3023"/>
      <c r="HNF3023"/>
      <c r="HNG3023"/>
      <c r="HNH3023"/>
      <c r="HNI3023"/>
      <c r="HNJ3023"/>
      <c r="HNK3023"/>
      <c r="HNL3023"/>
      <c r="HNM3023"/>
      <c r="HNN3023"/>
      <c r="HNO3023"/>
      <c r="HNP3023"/>
      <c r="HNQ3023"/>
      <c r="HNR3023"/>
      <c r="HNS3023"/>
      <c r="HNT3023"/>
      <c r="HNU3023"/>
      <c r="HNV3023"/>
      <c r="HNW3023"/>
      <c r="HNX3023"/>
      <c r="HNY3023"/>
      <c r="HNZ3023"/>
      <c r="HOA3023"/>
      <c r="HOB3023"/>
      <c r="HOC3023"/>
      <c r="HOD3023"/>
      <c r="HOE3023"/>
      <c r="HOF3023"/>
      <c r="HOG3023"/>
      <c r="HOH3023"/>
      <c r="HOI3023"/>
      <c r="HOJ3023"/>
      <c r="HOK3023"/>
      <c r="HOL3023"/>
      <c r="HOM3023"/>
      <c r="HON3023"/>
      <c r="HOO3023"/>
      <c r="HOP3023"/>
      <c r="HOQ3023"/>
      <c r="HOR3023"/>
      <c r="HOS3023"/>
      <c r="HOT3023"/>
      <c r="HOU3023"/>
      <c r="HOV3023"/>
      <c r="HOW3023"/>
      <c r="HOX3023"/>
      <c r="HOY3023"/>
      <c r="HOZ3023"/>
      <c r="HPA3023"/>
      <c r="HPB3023"/>
      <c r="HPC3023"/>
      <c r="HPD3023"/>
      <c r="HPE3023"/>
      <c r="HPF3023"/>
      <c r="HPG3023"/>
      <c r="HPH3023"/>
      <c r="HPI3023"/>
      <c r="HPJ3023"/>
      <c r="HPK3023"/>
      <c r="HPL3023"/>
      <c r="HPM3023"/>
      <c r="HPN3023"/>
      <c r="HPO3023"/>
      <c r="HPP3023"/>
      <c r="HPQ3023"/>
      <c r="HPR3023"/>
      <c r="HPS3023"/>
      <c r="HPT3023"/>
      <c r="HPU3023"/>
      <c r="HPV3023"/>
      <c r="HPW3023"/>
      <c r="HPX3023"/>
      <c r="HPY3023"/>
      <c r="HPZ3023"/>
      <c r="HQA3023"/>
      <c r="HQB3023"/>
      <c r="HQC3023"/>
      <c r="HQD3023"/>
      <c r="HQE3023"/>
      <c r="HQF3023"/>
      <c r="HQG3023"/>
      <c r="HQH3023"/>
      <c r="HQI3023"/>
      <c r="HQJ3023"/>
      <c r="HQK3023"/>
      <c r="HQL3023"/>
      <c r="HQM3023"/>
      <c r="HQN3023"/>
      <c r="HQO3023"/>
      <c r="HQP3023"/>
      <c r="HQQ3023"/>
      <c r="HQR3023"/>
      <c r="HQS3023"/>
      <c r="HQT3023"/>
      <c r="HQU3023"/>
      <c r="HQV3023"/>
      <c r="HQW3023"/>
      <c r="HQX3023"/>
      <c r="HQY3023"/>
      <c r="HQZ3023"/>
      <c r="HRA3023"/>
      <c r="HRB3023"/>
      <c r="HRC3023"/>
      <c r="HRD3023"/>
      <c r="HRE3023"/>
      <c r="HRF3023"/>
      <c r="HRG3023"/>
      <c r="HRH3023"/>
      <c r="HRI3023"/>
      <c r="HRJ3023"/>
      <c r="HRK3023"/>
      <c r="HRL3023"/>
      <c r="HRM3023"/>
      <c r="HRN3023"/>
      <c r="HRO3023"/>
      <c r="HRP3023"/>
      <c r="HRQ3023"/>
      <c r="HRR3023"/>
      <c r="HRS3023"/>
      <c r="HRT3023"/>
      <c r="HRU3023"/>
      <c r="HRV3023"/>
      <c r="HRW3023"/>
      <c r="HRX3023"/>
      <c r="HRY3023"/>
      <c r="HRZ3023"/>
      <c r="HSA3023"/>
      <c r="HSB3023"/>
      <c r="HSC3023"/>
      <c r="HSD3023"/>
      <c r="HSE3023"/>
      <c r="HSF3023"/>
      <c r="HSG3023"/>
      <c r="HSH3023"/>
      <c r="HSI3023"/>
      <c r="HSJ3023"/>
      <c r="HSK3023"/>
      <c r="HSL3023"/>
      <c r="HSM3023"/>
      <c r="HSN3023"/>
      <c r="HSO3023"/>
      <c r="HSP3023"/>
      <c r="HSQ3023"/>
      <c r="HSR3023"/>
      <c r="HSS3023"/>
      <c r="HST3023"/>
      <c r="HSU3023"/>
      <c r="HSV3023"/>
      <c r="HSW3023"/>
      <c r="HSX3023"/>
      <c r="HSY3023"/>
      <c r="HSZ3023"/>
      <c r="HTA3023"/>
      <c r="HTB3023"/>
      <c r="HTC3023"/>
      <c r="HTD3023"/>
      <c r="HTE3023"/>
      <c r="HTF3023"/>
      <c r="HTG3023"/>
      <c r="HTH3023"/>
      <c r="HTI3023"/>
      <c r="HTJ3023"/>
      <c r="HTK3023"/>
      <c r="HTL3023"/>
      <c r="HTM3023"/>
      <c r="HTN3023"/>
      <c r="HTO3023"/>
      <c r="HTP3023"/>
      <c r="HTQ3023"/>
      <c r="HTR3023"/>
      <c r="HTS3023"/>
      <c r="HTT3023"/>
      <c r="HTU3023"/>
      <c r="HTV3023"/>
      <c r="HTW3023"/>
      <c r="HTX3023"/>
      <c r="HTY3023"/>
      <c r="HTZ3023"/>
      <c r="HUA3023"/>
      <c r="HUB3023"/>
      <c r="HUC3023"/>
      <c r="HUD3023"/>
      <c r="HUE3023"/>
      <c r="HUF3023"/>
      <c r="HUG3023"/>
      <c r="HUH3023"/>
      <c r="HUI3023"/>
      <c r="HUJ3023"/>
      <c r="HUK3023"/>
      <c r="HUL3023"/>
      <c r="HUM3023"/>
      <c r="HUN3023"/>
      <c r="HUO3023"/>
      <c r="HUP3023"/>
      <c r="HUQ3023"/>
      <c r="HUR3023"/>
      <c r="HUS3023"/>
      <c r="HUT3023"/>
      <c r="HUU3023"/>
      <c r="HUV3023"/>
      <c r="HUW3023"/>
      <c r="HUX3023"/>
      <c r="HUY3023"/>
      <c r="HUZ3023"/>
      <c r="HVA3023"/>
      <c r="HVB3023"/>
      <c r="HVC3023"/>
      <c r="HVD3023"/>
      <c r="HVE3023"/>
      <c r="HVF3023"/>
      <c r="HVG3023"/>
      <c r="HVH3023"/>
      <c r="HVI3023"/>
      <c r="HVJ3023"/>
      <c r="HVK3023"/>
      <c r="HVL3023"/>
      <c r="HVM3023"/>
      <c r="HVN3023"/>
      <c r="HVO3023"/>
      <c r="HVP3023"/>
      <c r="HVQ3023"/>
      <c r="HVR3023"/>
      <c r="HVS3023"/>
      <c r="HVT3023"/>
      <c r="HVU3023"/>
      <c r="HVV3023"/>
      <c r="HVW3023"/>
      <c r="HVX3023"/>
      <c r="HVY3023"/>
      <c r="HVZ3023"/>
      <c r="HWA3023"/>
      <c r="HWB3023"/>
      <c r="HWC3023"/>
      <c r="HWD3023"/>
      <c r="HWE3023"/>
      <c r="HWF3023"/>
      <c r="HWG3023"/>
      <c r="HWH3023"/>
      <c r="HWI3023"/>
      <c r="HWJ3023"/>
      <c r="HWK3023"/>
      <c r="HWL3023"/>
      <c r="HWM3023"/>
      <c r="HWN3023"/>
      <c r="HWO3023"/>
      <c r="HWP3023"/>
      <c r="HWQ3023"/>
      <c r="HWR3023"/>
      <c r="HWS3023"/>
      <c r="HWT3023"/>
      <c r="HWU3023"/>
      <c r="HWV3023"/>
      <c r="HWW3023"/>
      <c r="HWX3023"/>
      <c r="HWY3023"/>
      <c r="HWZ3023"/>
      <c r="HXA3023"/>
      <c r="HXB3023"/>
      <c r="HXC3023"/>
      <c r="HXD3023"/>
      <c r="HXE3023"/>
      <c r="HXF3023"/>
      <c r="HXG3023"/>
      <c r="HXH3023"/>
      <c r="HXI3023"/>
      <c r="HXJ3023"/>
      <c r="HXK3023"/>
      <c r="HXL3023"/>
      <c r="HXM3023"/>
      <c r="HXN3023"/>
      <c r="HXO3023"/>
      <c r="HXP3023"/>
      <c r="HXQ3023"/>
      <c r="HXR3023"/>
      <c r="HXS3023"/>
      <c r="HXT3023"/>
      <c r="HXU3023"/>
      <c r="HXV3023"/>
      <c r="HXW3023"/>
      <c r="HXX3023"/>
      <c r="HXY3023"/>
      <c r="HXZ3023"/>
      <c r="HYA3023"/>
      <c r="HYB3023"/>
      <c r="HYC3023"/>
      <c r="HYD3023"/>
      <c r="HYE3023"/>
      <c r="HYF3023"/>
      <c r="HYG3023"/>
      <c r="HYH3023"/>
      <c r="HYI3023"/>
      <c r="HYJ3023"/>
      <c r="HYK3023"/>
      <c r="HYL3023"/>
      <c r="HYM3023"/>
      <c r="HYN3023"/>
      <c r="HYO3023"/>
      <c r="HYP3023"/>
      <c r="HYQ3023"/>
      <c r="HYR3023"/>
      <c r="HYS3023"/>
      <c r="HYT3023"/>
      <c r="HYU3023"/>
      <c r="HYV3023"/>
      <c r="HYW3023"/>
      <c r="HYX3023"/>
      <c r="HYY3023"/>
      <c r="HYZ3023"/>
      <c r="HZA3023"/>
      <c r="HZB3023"/>
      <c r="HZC3023"/>
      <c r="HZD3023"/>
      <c r="HZE3023"/>
      <c r="HZF3023"/>
      <c r="HZG3023"/>
      <c r="HZH3023"/>
      <c r="HZI3023"/>
      <c r="HZJ3023"/>
      <c r="HZK3023"/>
      <c r="HZL3023"/>
      <c r="HZM3023"/>
      <c r="HZN3023"/>
      <c r="HZO3023"/>
      <c r="HZP3023"/>
      <c r="HZQ3023"/>
      <c r="HZR3023"/>
      <c r="HZS3023"/>
      <c r="HZT3023"/>
      <c r="HZU3023"/>
      <c r="HZV3023"/>
      <c r="HZW3023"/>
      <c r="HZX3023"/>
      <c r="HZY3023"/>
      <c r="HZZ3023"/>
      <c r="IAA3023"/>
      <c r="IAB3023"/>
      <c r="IAC3023"/>
      <c r="IAD3023"/>
      <c r="IAE3023"/>
      <c r="IAF3023"/>
      <c r="IAG3023"/>
      <c r="IAH3023"/>
      <c r="IAI3023"/>
      <c r="IAJ3023"/>
      <c r="IAK3023"/>
      <c r="IAL3023"/>
      <c r="IAM3023"/>
      <c r="IAN3023"/>
      <c r="IAO3023"/>
      <c r="IAP3023"/>
      <c r="IAQ3023"/>
      <c r="IAR3023"/>
      <c r="IAS3023"/>
      <c r="IAT3023"/>
      <c r="IAU3023"/>
      <c r="IAV3023"/>
      <c r="IAW3023"/>
      <c r="IAX3023"/>
      <c r="IAY3023"/>
      <c r="IAZ3023"/>
      <c r="IBA3023"/>
      <c r="IBB3023"/>
      <c r="IBC3023"/>
      <c r="IBD3023"/>
      <c r="IBE3023"/>
      <c r="IBF3023"/>
      <c r="IBG3023"/>
      <c r="IBH3023"/>
      <c r="IBI3023"/>
      <c r="IBJ3023"/>
      <c r="IBK3023"/>
      <c r="IBL3023"/>
      <c r="IBM3023"/>
      <c r="IBN3023"/>
      <c r="IBO3023"/>
      <c r="IBP3023"/>
      <c r="IBQ3023"/>
      <c r="IBR3023"/>
      <c r="IBS3023"/>
      <c r="IBT3023"/>
      <c r="IBU3023"/>
      <c r="IBV3023"/>
      <c r="IBW3023"/>
      <c r="IBX3023"/>
      <c r="IBY3023"/>
      <c r="IBZ3023"/>
      <c r="ICA3023"/>
      <c r="ICB3023"/>
      <c r="ICC3023"/>
      <c r="ICD3023"/>
      <c r="ICE3023"/>
      <c r="ICF3023"/>
      <c r="ICG3023"/>
      <c r="ICH3023"/>
      <c r="ICI3023"/>
      <c r="ICJ3023"/>
      <c r="ICK3023"/>
      <c r="ICL3023"/>
      <c r="ICM3023"/>
      <c r="ICN3023"/>
      <c r="ICO3023"/>
      <c r="ICP3023"/>
      <c r="ICQ3023"/>
      <c r="ICR3023"/>
      <c r="ICS3023"/>
      <c r="ICT3023"/>
      <c r="ICU3023"/>
      <c r="ICV3023"/>
      <c r="ICW3023"/>
      <c r="ICX3023"/>
      <c r="ICY3023"/>
      <c r="ICZ3023"/>
      <c r="IDA3023"/>
      <c r="IDB3023"/>
      <c r="IDC3023"/>
      <c r="IDD3023"/>
      <c r="IDE3023"/>
      <c r="IDF3023"/>
      <c r="IDG3023"/>
      <c r="IDH3023"/>
      <c r="IDI3023"/>
      <c r="IDJ3023"/>
      <c r="IDK3023"/>
      <c r="IDL3023"/>
      <c r="IDM3023"/>
      <c r="IDN3023"/>
      <c r="IDO3023"/>
      <c r="IDP3023"/>
      <c r="IDQ3023"/>
      <c r="IDR3023"/>
      <c r="IDS3023"/>
      <c r="IDT3023"/>
      <c r="IDU3023"/>
      <c r="IDV3023"/>
      <c r="IDW3023"/>
      <c r="IDX3023"/>
      <c r="IDY3023"/>
      <c r="IDZ3023"/>
      <c r="IEA3023"/>
      <c r="IEB3023"/>
      <c r="IEC3023"/>
      <c r="IED3023"/>
      <c r="IEE3023"/>
      <c r="IEF3023"/>
      <c r="IEG3023"/>
      <c r="IEH3023"/>
      <c r="IEI3023"/>
      <c r="IEJ3023"/>
      <c r="IEK3023"/>
      <c r="IEL3023"/>
      <c r="IEM3023"/>
      <c r="IEN3023"/>
      <c r="IEO3023"/>
      <c r="IEP3023"/>
      <c r="IEQ3023"/>
      <c r="IER3023"/>
      <c r="IES3023"/>
      <c r="IET3023"/>
      <c r="IEU3023"/>
      <c r="IEV3023"/>
      <c r="IEW3023"/>
      <c r="IEX3023"/>
      <c r="IEY3023"/>
      <c r="IEZ3023"/>
      <c r="IFA3023"/>
      <c r="IFB3023"/>
      <c r="IFC3023"/>
      <c r="IFD3023"/>
      <c r="IFE3023"/>
      <c r="IFF3023"/>
      <c r="IFG3023"/>
      <c r="IFH3023"/>
      <c r="IFI3023"/>
      <c r="IFJ3023"/>
      <c r="IFK3023"/>
      <c r="IFL3023"/>
      <c r="IFM3023"/>
      <c r="IFN3023"/>
      <c r="IFO3023"/>
      <c r="IFP3023"/>
      <c r="IFQ3023"/>
      <c r="IFR3023"/>
      <c r="IFS3023"/>
      <c r="IFT3023"/>
      <c r="IFU3023"/>
      <c r="IFV3023"/>
      <c r="IFW3023"/>
      <c r="IFX3023"/>
      <c r="IFY3023"/>
      <c r="IFZ3023"/>
      <c r="IGA3023"/>
      <c r="IGB3023"/>
      <c r="IGC3023"/>
      <c r="IGD3023"/>
      <c r="IGE3023"/>
      <c r="IGF3023"/>
      <c r="IGG3023"/>
      <c r="IGH3023"/>
      <c r="IGI3023"/>
      <c r="IGJ3023"/>
      <c r="IGK3023"/>
      <c r="IGL3023"/>
      <c r="IGM3023"/>
      <c r="IGN3023"/>
      <c r="IGO3023"/>
      <c r="IGP3023"/>
      <c r="IGQ3023"/>
      <c r="IGR3023"/>
      <c r="IGS3023"/>
      <c r="IGT3023"/>
      <c r="IGU3023"/>
      <c r="IGV3023"/>
      <c r="IGW3023"/>
      <c r="IGX3023"/>
      <c r="IGY3023"/>
      <c r="IGZ3023"/>
      <c r="IHA3023"/>
      <c r="IHB3023"/>
      <c r="IHC3023"/>
      <c r="IHD3023"/>
      <c r="IHE3023"/>
      <c r="IHF3023"/>
      <c r="IHG3023"/>
      <c r="IHH3023"/>
      <c r="IHI3023"/>
      <c r="IHJ3023"/>
      <c r="IHK3023"/>
      <c r="IHL3023"/>
      <c r="IHM3023"/>
      <c r="IHN3023"/>
      <c r="IHO3023"/>
      <c r="IHP3023"/>
      <c r="IHQ3023"/>
      <c r="IHR3023"/>
      <c r="IHS3023"/>
      <c r="IHT3023"/>
      <c r="IHU3023"/>
      <c r="IHV3023"/>
      <c r="IHW3023"/>
      <c r="IHX3023"/>
      <c r="IHY3023"/>
      <c r="IHZ3023"/>
      <c r="IIA3023"/>
      <c r="IIB3023"/>
      <c r="IIC3023"/>
      <c r="IID3023"/>
      <c r="IIE3023"/>
      <c r="IIF3023"/>
      <c r="IIG3023"/>
      <c r="IIH3023"/>
      <c r="III3023"/>
      <c r="IIJ3023"/>
      <c r="IIK3023"/>
      <c r="IIL3023"/>
      <c r="IIM3023"/>
      <c r="IIN3023"/>
      <c r="IIO3023"/>
      <c r="IIP3023"/>
      <c r="IIQ3023"/>
      <c r="IIR3023"/>
      <c r="IIS3023"/>
      <c r="IIT3023"/>
      <c r="IIU3023"/>
      <c r="IIV3023"/>
      <c r="IIW3023"/>
      <c r="IIX3023"/>
      <c r="IIY3023"/>
      <c r="IIZ3023"/>
      <c r="IJA3023"/>
      <c r="IJB3023"/>
      <c r="IJC3023"/>
      <c r="IJD3023"/>
      <c r="IJE3023"/>
      <c r="IJF3023"/>
      <c r="IJG3023"/>
      <c r="IJH3023"/>
      <c r="IJI3023"/>
      <c r="IJJ3023"/>
      <c r="IJK3023"/>
      <c r="IJL3023"/>
      <c r="IJM3023"/>
      <c r="IJN3023"/>
      <c r="IJO3023"/>
      <c r="IJP3023"/>
      <c r="IJQ3023"/>
      <c r="IJR3023"/>
      <c r="IJS3023"/>
      <c r="IJT3023"/>
      <c r="IJU3023"/>
      <c r="IJV3023"/>
      <c r="IJW3023"/>
      <c r="IJX3023"/>
      <c r="IJY3023"/>
      <c r="IJZ3023"/>
      <c r="IKA3023"/>
      <c r="IKB3023"/>
      <c r="IKC3023"/>
      <c r="IKD3023"/>
      <c r="IKE3023"/>
      <c r="IKF3023"/>
      <c r="IKG3023"/>
      <c r="IKH3023"/>
      <c r="IKI3023"/>
      <c r="IKJ3023"/>
      <c r="IKK3023"/>
      <c r="IKL3023"/>
      <c r="IKM3023"/>
      <c r="IKN3023"/>
      <c r="IKO3023"/>
      <c r="IKP3023"/>
      <c r="IKQ3023"/>
      <c r="IKR3023"/>
      <c r="IKS3023"/>
      <c r="IKT3023"/>
      <c r="IKU3023"/>
      <c r="IKV3023"/>
      <c r="IKW3023"/>
      <c r="IKX3023"/>
      <c r="IKY3023"/>
      <c r="IKZ3023"/>
      <c r="ILA3023"/>
      <c r="ILB3023"/>
      <c r="ILC3023"/>
      <c r="ILD3023"/>
      <c r="ILE3023"/>
      <c r="ILF3023"/>
      <c r="ILG3023"/>
      <c r="ILH3023"/>
      <c r="ILI3023"/>
      <c r="ILJ3023"/>
      <c r="ILK3023"/>
      <c r="ILL3023"/>
      <c r="ILM3023"/>
      <c r="ILN3023"/>
      <c r="ILO3023"/>
      <c r="ILP3023"/>
      <c r="ILQ3023"/>
      <c r="ILR3023"/>
      <c r="ILS3023"/>
      <c r="ILT3023"/>
      <c r="ILU3023"/>
      <c r="ILV3023"/>
      <c r="ILW3023"/>
      <c r="ILX3023"/>
      <c r="ILY3023"/>
      <c r="ILZ3023"/>
      <c r="IMA3023"/>
      <c r="IMB3023"/>
      <c r="IMC3023"/>
      <c r="IMD3023"/>
      <c r="IME3023"/>
      <c r="IMF3023"/>
      <c r="IMG3023"/>
      <c r="IMH3023"/>
      <c r="IMI3023"/>
      <c r="IMJ3023"/>
      <c r="IMK3023"/>
      <c r="IML3023"/>
      <c r="IMM3023"/>
      <c r="IMN3023"/>
      <c r="IMO3023"/>
      <c r="IMP3023"/>
      <c r="IMQ3023"/>
      <c r="IMR3023"/>
      <c r="IMS3023"/>
      <c r="IMT3023"/>
      <c r="IMU3023"/>
      <c r="IMV3023"/>
      <c r="IMW3023"/>
      <c r="IMX3023"/>
      <c r="IMY3023"/>
      <c r="IMZ3023"/>
      <c r="INA3023"/>
      <c r="INB3023"/>
      <c r="INC3023"/>
      <c r="IND3023"/>
      <c r="INE3023"/>
      <c r="INF3023"/>
      <c r="ING3023"/>
      <c r="INH3023"/>
      <c r="INI3023"/>
      <c r="INJ3023"/>
      <c r="INK3023"/>
      <c r="INL3023"/>
      <c r="INM3023"/>
      <c r="INN3023"/>
      <c r="INO3023"/>
      <c r="INP3023"/>
      <c r="INQ3023"/>
      <c r="INR3023"/>
      <c r="INS3023"/>
      <c r="INT3023"/>
      <c r="INU3023"/>
      <c r="INV3023"/>
      <c r="INW3023"/>
      <c r="INX3023"/>
      <c r="INY3023"/>
      <c r="INZ3023"/>
      <c r="IOA3023"/>
      <c r="IOB3023"/>
      <c r="IOC3023"/>
      <c r="IOD3023"/>
      <c r="IOE3023"/>
      <c r="IOF3023"/>
      <c r="IOG3023"/>
      <c r="IOH3023"/>
      <c r="IOI3023"/>
      <c r="IOJ3023"/>
      <c r="IOK3023"/>
      <c r="IOL3023"/>
      <c r="IOM3023"/>
      <c r="ION3023"/>
      <c r="IOO3023"/>
      <c r="IOP3023"/>
      <c r="IOQ3023"/>
      <c r="IOR3023"/>
      <c r="IOS3023"/>
      <c r="IOT3023"/>
      <c r="IOU3023"/>
      <c r="IOV3023"/>
      <c r="IOW3023"/>
      <c r="IOX3023"/>
      <c r="IOY3023"/>
      <c r="IOZ3023"/>
      <c r="IPA3023"/>
      <c r="IPB3023"/>
      <c r="IPC3023"/>
      <c r="IPD3023"/>
      <c r="IPE3023"/>
      <c r="IPF3023"/>
      <c r="IPG3023"/>
      <c r="IPH3023"/>
      <c r="IPI3023"/>
      <c r="IPJ3023"/>
      <c r="IPK3023"/>
      <c r="IPL3023"/>
      <c r="IPM3023"/>
      <c r="IPN3023"/>
      <c r="IPO3023"/>
      <c r="IPP3023"/>
      <c r="IPQ3023"/>
      <c r="IPR3023"/>
      <c r="IPS3023"/>
      <c r="IPT3023"/>
      <c r="IPU3023"/>
      <c r="IPV3023"/>
      <c r="IPW3023"/>
      <c r="IPX3023"/>
      <c r="IPY3023"/>
      <c r="IPZ3023"/>
      <c r="IQA3023"/>
      <c r="IQB3023"/>
      <c r="IQC3023"/>
      <c r="IQD3023"/>
      <c r="IQE3023"/>
      <c r="IQF3023"/>
      <c r="IQG3023"/>
      <c r="IQH3023"/>
      <c r="IQI3023"/>
      <c r="IQJ3023"/>
      <c r="IQK3023"/>
      <c r="IQL3023"/>
      <c r="IQM3023"/>
      <c r="IQN3023"/>
      <c r="IQO3023"/>
      <c r="IQP3023"/>
      <c r="IQQ3023"/>
      <c r="IQR3023"/>
      <c r="IQS3023"/>
      <c r="IQT3023"/>
      <c r="IQU3023"/>
      <c r="IQV3023"/>
      <c r="IQW3023"/>
      <c r="IQX3023"/>
      <c r="IQY3023"/>
      <c r="IQZ3023"/>
      <c r="IRA3023"/>
      <c r="IRB3023"/>
      <c r="IRC3023"/>
      <c r="IRD3023"/>
      <c r="IRE3023"/>
      <c r="IRF3023"/>
      <c r="IRG3023"/>
      <c r="IRH3023"/>
      <c r="IRI3023"/>
      <c r="IRJ3023"/>
      <c r="IRK3023"/>
      <c r="IRL3023"/>
      <c r="IRM3023"/>
      <c r="IRN3023"/>
      <c r="IRO3023"/>
      <c r="IRP3023"/>
      <c r="IRQ3023"/>
      <c r="IRR3023"/>
      <c r="IRS3023"/>
      <c r="IRT3023"/>
      <c r="IRU3023"/>
      <c r="IRV3023"/>
      <c r="IRW3023"/>
      <c r="IRX3023"/>
      <c r="IRY3023"/>
      <c r="IRZ3023"/>
      <c r="ISA3023"/>
      <c r="ISB3023"/>
      <c r="ISC3023"/>
      <c r="ISD3023"/>
      <c r="ISE3023"/>
      <c r="ISF3023"/>
      <c r="ISG3023"/>
      <c r="ISH3023"/>
      <c r="ISI3023"/>
      <c r="ISJ3023"/>
      <c r="ISK3023"/>
      <c r="ISL3023"/>
      <c r="ISM3023"/>
      <c r="ISN3023"/>
      <c r="ISO3023"/>
      <c r="ISP3023"/>
      <c r="ISQ3023"/>
      <c r="ISR3023"/>
      <c r="ISS3023"/>
      <c r="IST3023"/>
      <c r="ISU3023"/>
      <c r="ISV3023"/>
      <c r="ISW3023"/>
      <c r="ISX3023"/>
      <c r="ISY3023"/>
      <c r="ISZ3023"/>
      <c r="ITA3023"/>
      <c r="ITB3023"/>
      <c r="ITC3023"/>
      <c r="ITD3023"/>
      <c r="ITE3023"/>
      <c r="ITF3023"/>
      <c r="ITG3023"/>
      <c r="ITH3023"/>
      <c r="ITI3023"/>
      <c r="ITJ3023"/>
      <c r="ITK3023"/>
      <c r="ITL3023"/>
      <c r="ITM3023"/>
      <c r="ITN3023"/>
      <c r="ITO3023"/>
      <c r="ITP3023"/>
      <c r="ITQ3023"/>
      <c r="ITR3023"/>
      <c r="ITS3023"/>
      <c r="ITT3023"/>
      <c r="ITU3023"/>
      <c r="ITV3023"/>
      <c r="ITW3023"/>
      <c r="ITX3023"/>
      <c r="ITY3023"/>
      <c r="ITZ3023"/>
      <c r="IUA3023"/>
      <c r="IUB3023"/>
      <c r="IUC3023"/>
      <c r="IUD3023"/>
      <c r="IUE3023"/>
      <c r="IUF3023"/>
      <c r="IUG3023"/>
      <c r="IUH3023"/>
      <c r="IUI3023"/>
      <c r="IUJ3023"/>
      <c r="IUK3023"/>
      <c r="IUL3023"/>
      <c r="IUM3023"/>
      <c r="IUN3023"/>
      <c r="IUO3023"/>
      <c r="IUP3023"/>
      <c r="IUQ3023"/>
      <c r="IUR3023"/>
      <c r="IUS3023"/>
      <c r="IUT3023"/>
      <c r="IUU3023"/>
      <c r="IUV3023"/>
      <c r="IUW3023"/>
      <c r="IUX3023"/>
      <c r="IUY3023"/>
      <c r="IUZ3023"/>
      <c r="IVA3023"/>
      <c r="IVB3023"/>
      <c r="IVC3023"/>
      <c r="IVD3023"/>
      <c r="IVE3023"/>
      <c r="IVF3023"/>
      <c r="IVG3023"/>
      <c r="IVH3023"/>
      <c r="IVI3023"/>
      <c r="IVJ3023"/>
      <c r="IVK3023"/>
      <c r="IVL3023"/>
      <c r="IVM3023"/>
      <c r="IVN3023"/>
      <c r="IVO3023"/>
      <c r="IVP3023"/>
      <c r="IVQ3023"/>
      <c r="IVR3023"/>
      <c r="IVS3023"/>
      <c r="IVT3023"/>
      <c r="IVU3023"/>
      <c r="IVV3023"/>
      <c r="IVW3023"/>
      <c r="IVX3023"/>
      <c r="IVY3023"/>
      <c r="IVZ3023"/>
      <c r="IWA3023"/>
      <c r="IWB3023"/>
      <c r="IWC3023"/>
      <c r="IWD3023"/>
      <c r="IWE3023"/>
      <c r="IWF3023"/>
      <c r="IWG3023"/>
      <c r="IWH3023"/>
      <c r="IWI3023"/>
      <c r="IWJ3023"/>
      <c r="IWK3023"/>
      <c r="IWL3023"/>
      <c r="IWM3023"/>
      <c r="IWN3023"/>
      <c r="IWO3023"/>
      <c r="IWP3023"/>
      <c r="IWQ3023"/>
      <c r="IWR3023"/>
      <c r="IWS3023"/>
      <c r="IWT3023"/>
      <c r="IWU3023"/>
      <c r="IWV3023"/>
      <c r="IWW3023"/>
      <c r="IWX3023"/>
      <c r="IWY3023"/>
      <c r="IWZ3023"/>
      <c r="IXA3023"/>
      <c r="IXB3023"/>
      <c r="IXC3023"/>
      <c r="IXD3023"/>
      <c r="IXE3023"/>
      <c r="IXF3023"/>
      <c r="IXG3023"/>
      <c r="IXH3023"/>
      <c r="IXI3023"/>
      <c r="IXJ3023"/>
      <c r="IXK3023"/>
      <c r="IXL3023"/>
      <c r="IXM3023"/>
      <c r="IXN3023"/>
      <c r="IXO3023"/>
      <c r="IXP3023"/>
      <c r="IXQ3023"/>
      <c r="IXR3023"/>
      <c r="IXS3023"/>
      <c r="IXT3023"/>
      <c r="IXU3023"/>
      <c r="IXV3023"/>
      <c r="IXW3023"/>
      <c r="IXX3023"/>
      <c r="IXY3023"/>
      <c r="IXZ3023"/>
      <c r="IYA3023"/>
      <c r="IYB3023"/>
      <c r="IYC3023"/>
      <c r="IYD3023"/>
      <c r="IYE3023"/>
      <c r="IYF3023"/>
      <c r="IYG3023"/>
      <c r="IYH3023"/>
      <c r="IYI3023"/>
      <c r="IYJ3023"/>
      <c r="IYK3023"/>
      <c r="IYL3023"/>
      <c r="IYM3023"/>
      <c r="IYN3023"/>
      <c r="IYO3023"/>
      <c r="IYP3023"/>
      <c r="IYQ3023"/>
      <c r="IYR3023"/>
      <c r="IYS3023"/>
      <c r="IYT3023"/>
      <c r="IYU3023"/>
      <c r="IYV3023"/>
      <c r="IYW3023"/>
      <c r="IYX3023"/>
      <c r="IYY3023"/>
      <c r="IYZ3023"/>
      <c r="IZA3023"/>
      <c r="IZB3023"/>
      <c r="IZC3023"/>
      <c r="IZD3023"/>
      <c r="IZE3023"/>
      <c r="IZF3023"/>
      <c r="IZG3023"/>
      <c r="IZH3023"/>
      <c r="IZI3023"/>
      <c r="IZJ3023"/>
      <c r="IZK3023"/>
      <c r="IZL3023"/>
      <c r="IZM3023"/>
      <c r="IZN3023"/>
      <c r="IZO3023"/>
      <c r="IZP3023"/>
      <c r="IZQ3023"/>
      <c r="IZR3023"/>
      <c r="IZS3023"/>
      <c r="IZT3023"/>
      <c r="IZU3023"/>
      <c r="IZV3023"/>
      <c r="IZW3023"/>
      <c r="IZX3023"/>
      <c r="IZY3023"/>
      <c r="IZZ3023"/>
      <c r="JAA3023"/>
      <c r="JAB3023"/>
      <c r="JAC3023"/>
      <c r="JAD3023"/>
      <c r="JAE3023"/>
      <c r="JAF3023"/>
      <c r="JAG3023"/>
      <c r="JAH3023"/>
      <c r="JAI3023"/>
      <c r="JAJ3023"/>
      <c r="JAK3023"/>
      <c r="JAL3023"/>
      <c r="JAM3023"/>
      <c r="JAN3023"/>
      <c r="JAO3023"/>
      <c r="JAP3023"/>
      <c r="JAQ3023"/>
      <c r="JAR3023"/>
      <c r="JAS3023"/>
      <c r="JAT3023"/>
      <c r="JAU3023"/>
      <c r="JAV3023"/>
      <c r="JAW3023"/>
      <c r="JAX3023"/>
      <c r="JAY3023"/>
      <c r="JAZ3023"/>
      <c r="JBA3023"/>
      <c r="JBB3023"/>
      <c r="JBC3023"/>
      <c r="JBD3023"/>
      <c r="JBE3023"/>
      <c r="JBF3023"/>
      <c r="JBG3023"/>
      <c r="JBH3023"/>
      <c r="JBI3023"/>
      <c r="JBJ3023"/>
      <c r="JBK3023"/>
      <c r="JBL3023"/>
      <c r="JBM3023"/>
      <c r="JBN3023"/>
      <c r="JBO3023"/>
      <c r="JBP3023"/>
      <c r="JBQ3023"/>
      <c r="JBR3023"/>
      <c r="JBS3023"/>
      <c r="JBT3023"/>
      <c r="JBU3023"/>
      <c r="JBV3023"/>
      <c r="JBW3023"/>
      <c r="JBX3023"/>
      <c r="JBY3023"/>
      <c r="JBZ3023"/>
      <c r="JCA3023"/>
      <c r="JCB3023"/>
      <c r="JCC3023"/>
      <c r="JCD3023"/>
      <c r="JCE3023"/>
      <c r="JCF3023"/>
      <c r="JCG3023"/>
      <c r="JCH3023"/>
      <c r="JCI3023"/>
      <c r="JCJ3023"/>
      <c r="JCK3023"/>
      <c r="JCL3023"/>
      <c r="JCM3023"/>
      <c r="JCN3023"/>
      <c r="JCO3023"/>
      <c r="JCP3023"/>
      <c r="JCQ3023"/>
      <c r="JCR3023"/>
      <c r="JCS3023"/>
      <c r="JCT3023"/>
      <c r="JCU3023"/>
      <c r="JCV3023"/>
      <c r="JCW3023"/>
      <c r="JCX3023"/>
      <c r="JCY3023"/>
      <c r="JCZ3023"/>
      <c r="JDA3023"/>
      <c r="JDB3023"/>
      <c r="JDC3023"/>
      <c r="JDD3023"/>
      <c r="JDE3023"/>
      <c r="JDF3023"/>
      <c r="JDG3023"/>
      <c r="JDH3023"/>
      <c r="JDI3023"/>
      <c r="JDJ3023"/>
      <c r="JDK3023"/>
      <c r="JDL3023"/>
      <c r="JDM3023"/>
      <c r="JDN3023"/>
      <c r="JDO3023"/>
      <c r="JDP3023"/>
      <c r="JDQ3023"/>
      <c r="JDR3023"/>
      <c r="JDS3023"/>
      <c r="JDT3023"/>
      <c r="JDU3023"/>
      <c r="JDV3023"/>
      <c r="JDW3023"/>
      <c r="JDX3023"/>
      <c r="JDY3023"/>
      <c r="JDZ3023"/>
      <c r="JEA3023"/>
      <c r="JEB3023"/>
      <c r="JEC3023"/>
      <c r="JED3023"/>
      <c r="JEE3023"/>
      <c r="JEF3023"/>
      <c r="JEG3023"/>
      <c r="JEH3023"/>
      <c r="JEI3023"/>
      <c r="JEJ3023"/>
      <c r="JEK3023"/>
      <c r="JEL3023"/>
      <c r="JEM3023"/>
      <c r="JEN3023"/>
      <c r="JEO3023"/>
      <c r="JEP3023"/>
      <c r="JEQ3023"/>
      <c r="JER3023"/>
      <c r="JES3023"/>
      <c r="JET3023"/>
      <c r="JEU3023"/>
      <c r="JEV3023"/>
      <c r="JEW3023"/>
      <c r="JEX3023"/>
      <c r="JEY3023"/>
      <c r="JEZ3023"/>
      <c r="JFA3023"/>
      <c r="JFB3023"/>
      <c r="JFC3023"/>
      <c r="JFD3023"/>
      <c r="JFE3023"/>
      <c r="JFF3023"/>
      <c r="JFG3023"/>
      <c r="JFH3023"/>
      <c r="JFI3023"/>
      <c r="JFJ3023"/>
      <c r="JFK3023"/>
      <c r="JFL3023"/>
      <c r="JFM3023"/>
      <c r="JFN3023"/>
      <c r="JFO3023"/>
      <c r="JFP3023"/>
      <c r="JFQ3023"/>
      <c r="JFR3023"/>
      <c r="JFS3023"/>
      <c r="JFT3023"/>
      <c r="JFU3023"/>
      <c r="JFV3023"/>
      <c r="JFW3023"/>
      <c r="JFX3023"/>
      <c r="JFY3023"/>
      <c r="JFZ3023"/>
      <c r="JGA3023"/>
      <c r="JGB3023"/>
      <c r="JGC3023"/>
      <c r="JGD3023"/>
      <c r="JGE3023"/>
      <c r="JGF3023"/>
      <c r="JGG3023"/>
      <c r="JGH3023"/>
      <c r="JGI3023"/>
      <c r="JGJ3023"/>
      <c r="JGK3023"/>
      <c r="JGL3023"/>
      <c r="JGM3023"/>
      <c r="JGN3023"/>
      <c r="JGO3023"/>
      <c r="JGP3023"/>
      <c r="JGQ3023"/>
      <c r="JGR3023"/>
      <c r="JGS3023"/>
      <c r="JGT3023"/>
      <c r="JGU3023"/>
      <c r="JGV3023"/>
      <c r="JGW3023"/>
      <c r="JGX3023"/>
      <c r="JGY3023"/>
      <c r="JGZ3023"/>
      <c r="JHA3023"/>
      <c r="JHB3023"/>
      <c r="JHC3023"/>
      <c r="JHD3023"/>
      <c r="JHE3023"/>
      <c r="JHF3023"/>
      <c r="JHG3023"/>
      <c r="JHH3023"/>
      <c r="JHI3023"/>
      <c r="JHJ3023"/>
      <c r="JHK3023"/>
      <c r="JHL3023"/>
      <c r="JHM3023"/>
      <c r="JHN3023"/>
      <c r="JHO3023"/>
      <c r="JHP3023"/>
      <c r="JHQ3023"/>
      <c r="JHR3023"/>
      <c r="JHS3023"/>
      <c r="JHT3023"/>
      <c r="JHU3023"/>
      <c r="JHV3023"/>
      <c r="JHW3023"/>
      <c r="JHX3023"/>
      <c r="JHY3023"/>
      <c r="JHZ3023"/>
      <c r="JIA3023"/>
      <c r="JIB3023"/>
      <c r="JIC3023"/>
      <c r="JID3023"/>
      <c r="JIE3023"/>
      <c r="JIF3023"/>
      <c r="JIG3023"/>
      <c r="JIH3023"/>
      <c r="JII3023"/>
      <c r="JIJ3023"/>
      <c r="JIK3023"/>
      <c r="JIL3023"/>
      <c r="JIM3023"/>
      <c r="JIN3023"/>
      <c r="JIO3023"/>
      <c r="JIP3023"/>
      <c r="JIQ3023"/>
      <c r="JIR3023"/>
      <c r="JIS3023"/>
      <c r="JIT3023"/>
      <c r="JIU3023"/>
      <c r="JIV3023"/>
      <c r="JIW3023"/>
      <c r="JIX3023"/>
      <c r="JIY3023"/>
      <c r="JIZ3023"/>
      <c r="JJA3023"/>
      <c r="JJB3023"/>
      <c r="JJC3023"/>
      <c r="JJD3023"/>
      <c r="JJE3023"/>
      <c r="JJF3023"/>
      <c r="JJG3023"/>
      <c r="JJH3023"/>
      <c r="JJI3023"/>
      <c r="JJJ3023"/>
      <c r="JJK3023"/>
      <c r="JJL3023"/>
      <c r="JJM3023"/>
      <c r="JJN3023"/>
      <c r="JJO3023"/>
      <c r="JJP3023"/>
      <c r="JJQ3023"/>
      <c r="JJR3023"/>
      <c r="JJS3023"/>
      <c r="JJT3023"/>
      <c r="JJU3023"/>
      <c r="JJV3023"/>
      <c r="JJW3023"/>
      <c r="JJX3023"/>
      <c r="JJY3023"/>
      <c r="JJZ3023"/>
      <c r="JKA3023"/>
      <c r="JKB3023"/>
      <c r="JKC3023"/>
      <c r="JKD3023"/>
      <c r="JKE3023"/>
      <c r="JKF3023"/>
      <c r="JKG3023"/>
      <c r="JKH3023"/>
      <c r="JKI3023"/>
      <c r="JKJ3023"/>
      <c r="JKK3023"/>
      <c r="JKL3023"/>
      <c r="JKM3023"/>
      <c r="JKN3023"/>
      <c r="JKO3023"/>
      <c r="JKP3023"/>
      <c r="JKQ3023"/>
      <c r="JKR3023"/>
      <c r="JKS3023"/>
      <c r="JKT3023"/>
      <c r="JKU3023"/>
      <c r="JKV3023"/>
      <c r="JKW3023"/>
      <c r="JKX3023"/>
      <c r="JKY3023"/>
      <c r="JKZ3023"/>
      <c r="JLA3023"/>
      <c r="JLB3023"/>
      <c r="JLC3023"/>
      <c r="JLD3023"/>
      <c r="JLE3023"/>
      <c r="JLF3023"/>
      <c r="JLG3023"/>
      <c r="JLH3023"/>
      <c r="JLI3023"/>
      <c r="JLJ3023"/>
      <c r="JLK3023"/>
      <c r="JLL3023"/>
      <c r="JLM3023"/>
      <c r="JLN3023"/>
      <c r="JLO3023"/>
      <c r="JLP3023"/>
      <c r="JLQ3023"/>
      <c r="JLR3023"/>
      <c r="JLS3023"/>
      <c r="JLT3023"/>
      <c r="JLU3023"/>
      <c r="JLV3023"/>
      <c r="JLW3023"/>
      <c r="JLX3023"/>
      <c r="JLY3023"/>
      <c r="JLZ3023"/>
      <c r="JMA3023"/>
      <c r="JMB3023"/>
      <c r="JMC3023"/>
      <c r="JMD3023"/>
      <c r="JME3023"/>
      <c r="JMF3023"/>
      <c r="JMG3023"/>
      <c r="JMH3023"/>
      <c r="JMI3023"/>
      <c r="JMJ3023"/>
      <c r="JMK3023"/>
      <c r="JML3023"/>
      <c r="JMM3023"/>
      <c r="JMN3023"/>
      <c r="JMO3023"/>
      <c r="JMP3023"/>
      <c r="JMQ3023"/>
      <c r="JMR3023"/>
      <c r="JMS3023"/>
      <c r="JMT3023"/>
      <c r="JMU3023"/>
      <c r="JMV3023"/>
      <c r="JMW3023"/>
      <c r="JMX3023"/>
      <c r="JMY3023"/>
      <c r="JMZ3023"/>
      <c r="JNA3023"/>
      <c r="JNB3023"/>
      <c r="JNC3023"/>
      <c r="JND3023"/>
      <c r="JNE3023"/>
      <c r="JNF3023"/>
      <c r="JNG3023"/>
      <c r="JNH3023"/>
      <c r="JNI3023"/>
      <c r="JNJ3023"/>
      <c r="JNK3023"/>
      <c r="JNL3023"/>
      <c r="JNM3023"/>
      <c r="JNN3023"/>
      <c r="JNO3023"/>
      <c r="JNP3023"/>
      <c r="JNQ3023"/>
      <c r="JNR3023"/>
      <c r="JNS3023"/>
      <c r="JNT3023"/>
      <c r="JNU3023"/>
      <c r="JNV3023"/>
      <c r="JNW3023"/>
      <c r="JNX3023"/>
      <c r="JNY3023"/>
      <c r="JNZ3023"/>
      <c r="JOA3023"/>
      <c r="JOB3023"/>
      <c r="JOC3023"/>
      <c r="JOD3023"/>
      <c r="JOE3023"/>
      <c r="JOF3023"/>
      <c r="JOG3023"/>
      <c r="JOH3023"/>
      <c r="JOI3023"/>
      <c r="JOJ3023"/>
      <c r="JOK3023"/>
      <c r="JOL3023"/>
      <c r="JOM3023"/>
      <c r="JON3023"/>
      <c r="JOO3023"/>
      <c r="JOP3023"/>
      <c r="JOQ3023"/>
      <c r="JOR3023"/>
      <c r="JOS3023"/>
      <c r="JOT3023"/>
      <c r="JOU3023"/>
      <c r="JOV3023"/>
      <c r="JOW3023"/>
      <c r="JOX3023"/>
      <c r="JOY3023"/>
      <c r="JOZ3023"/>
      <c r="JPA3023"/>
      <c r="JPB3023"/>
      <c r="JPC3023"/>
      <c r="JPD3023"/>
      <c r="JPE3023"/>
      <c r="JPF3023"/>
      <c r="JPG3023"/>
      <c r="JPH3023"/>
      <c r="JPI3023"/>
      <c r="JPJ3023"/>
      <c r="JPK3023"/>
      <c r="JPL3023"/>
      <c r="JPM3023"/>
      <c r="JPN3023"/>
      <c r="JPO3023"/>
      <c r="JPP3023"/>
      <c r="JPQ3023"/>
      <c r="JPR3023"/>
      <c r="JPS3023"/>
      <c r="JPT3023"/>
      <c r="JPU3023"/>
      <c r="JPV3023"/>
      <c r="JPW3023"/>
      <c r="JPX3023"/>
      <c r="JPY3023"/>
      <c r="JPZ3023"/>
      <c r="JQA3023"/>
      <c r="JQB3023"/>
      <c r="JQC3023"/>
      <c r="JQD3023"/>
      <c r="JQE3023"/>
      <c r="JQF3023"/>
      <c r="JQG3023"/>
      <c r="JQH3023"/>
      <c r="JQI3023"/>
      <c r="JQJ3023"/>
      <c r="JQK3023"/>
      <c r="JQL3023"/>
      <c r="JQM3023"/>
      <c r="JQN3023"/>
      <c r="JQO3023"/>
      <c r="JQP3023"/>
      <c r="JQQ3023"/>
      <c r="JQR3023"/>
      <c r="JQS3023"/>
      <c r="JQT3023"/>
      <c r="JQU3023"/>
      <c r="JQV3023"/>
      <c r="JQW3023"/>
      <c r="JQX3023"/>
      <c r="JQY3023"/>
      <c r="JQZ3023"/>
      <c r="JRA3023"/>
      <c r="JRB3023"/>
      <c r="JRC3023"/>
      <c r="JRD3023"/>
      <c r="JRE3023"/>
      <c r="JRF3023"/>
      <c r="JRG3023"/>
      <c r="JRH3023"/>
      <c r="JRI3023"/>
      <c r="JRJ3023"/>
      <c r="JRK3023"/>
      <c r="JRL3023"/>
      <c r="JRM3023"/>
      <c r="JRN3023"/>
      <c r="JRO3023"/>
      <c r="JRP3023"/>
      <c r="JRQ3023"/>
      <c r="JRR3023"/>
      <c r="JRS3023"/>
      <c r="JRT3023"/>
      <c r="JRU3023"/>
      <c r="JRV3023"/>
      <c r="JRW3023"/>
      <c r="JRX3023"/>
      <c r="JRY3023"/>
      <c r="JRZ3023"/>
      <c r="JSA3023"/>
      <c r="JSB3023"/>
      <c r="JSC3023"/>
      <c r="JSD3023"/>
      <c r="JSE3023"/>
      <c r="JSF3023"/>
      <c r="JSG3023"/>
      <c r="JSH3023"/>
      <c r="JSI3023"/>
      <c r="JSJ3023"/>
      <c r="JSK3023"/>
      <c r="JSL3023"/>
      <c r="JSM3023"/>
      <c r="JSN3023"/>
      <c r="JSO3023"/>
      <c r="JSP3023"/>
      <c r="JSQ3023"/>
      <c r="JSR3023"/>
      <c r="JSS3023"/>
      <c r="JST3023"/>
      <c r="JSU3023"/>
      <c r="JSV3023"/>
      <c r="JSW3023"/>
      <c r="JSX3023"/>
      <c r="JSY3023"/>
      <c r="JSZ3023"/>
      <c r="JTA3023"/>
      <c r="JTB3023"/>
      <c r="JTC3023"/>
      <c r="JTD3023"/>
      <c r="JTE3023"/>
      <c r="JTF3023"/>
      <c r="JTG3023"/>
      <c r="JTH3023"/>
      <c r="JTI3023"/>
      <c r="JTJ3023"/>
      <c r="JTK3023"/>
      <c r="JTL3023"/>
      <c r="JTM3023"/>
      <c r="JTN3023"/>
      <c r="JTO3023"/>
      <c r="JTP3023"/>
      <c r="JTQ3023"/>
      <c r="JTR3023"/>
      <c r="JTS3023"/>
      <c r="JTT3023"/>
      <c r="JTU3023"/>
      <c r="JTV3023"/>
      <c r="JTW3023"/>
      <c r="JTX3023"/>
      <c r="JTY3023"/>
      <c r="JTZ3023"/>
      <c r="JUA3023"/>
      <c r="JUB3023"/>
      <c r="JUC3023"/>
      <c r="JUD3023"/>
      <c r="JUE3023"/>
      <c r="JUF3023"/>
      <c r="JUG3023"/>
      <c r="JUH3023"/>
      <c r="JUI3023"/>
      <c r="JUJ3023"/>
      <c r="JUK3023"/>
      <c r="JUL3023"/>
      <c r="JUM3023"/>
      <c r="JUN3023"/>
      <c r="JUO3023"/>
      <c r="JUP3023"/>
      <c r="JUQ3023"/>
      <c r="JUR3023"/>
      <c r="JUS3023"/>
      <c r="JUT3023"/>
      <c r="JUU3023"/>
      <c r="JUV3023"/>
      <c r="JUW3023"/>
      <c r="JUX3023"/>
      <c r="JUY3023"/>
      <c r="JUZ3023"/>
      <c r="JVA3023"/>
      <c r="JVB3023"/>
      <c r="JVC3023"/>
      <c r="JVD3023"/>
      <c r="JVE3023"/>
      <c r="JVF3023"/>
      <c r="JVG3023"/>
      <c r="JVH3023"/>
      <c r="JVI3023"/>
      <c r="JVJ3023"/>
      <c r="JVK3023"/>
      <c r="JVL3023"/>
      <c r="JVM3023"/>
      <c r="JVN3023"/>
      <c r="JVO3023"/>
      <c r="JVP3023"/>
      <c r="JVQ3023"/>
      <c r="JVR3023"/>
      <c r="JVS3023"/>
      <c r="JVT3023"/>
      <c r="JVU3023"/>
      <c r="JVV3023"/>
      <c r="JVW3023"/>
      <c r="JVX3023"/>
      <c r="JVY3023"/>
      <c r="JVZ3023"/>
      <c r="JWA3023"/>
      <c r="JWB3023"/>
      <c r="JWC3023"/>
      <c r="JWD3023"/>
      <c r="JWE3023"/>
      <c r="JWF3023"/>
      <c r="JWG3023"/>
      <c r="JWH3023"/>
      <c r="JWI3023"/>
      <c r="JWJ3023"/>
      <c r="JWK3023"/>
      <c r="JWL3023"/>
      <c r="JWM3023"/>
      <c r="JWN3023"/>
      <c r="JWO3023"/>
      <c r="JWP3023"/>
      <c r="JWQ3023"/>
      <c r="JWR3023"/>
      <c r="JWS3023"/>
      <c r="JWT3023"/>
      <c r="JWU3023"/>
      <c r="JWV3023"/>
      <c r="JWW3023"/>
      <c r="JWX3023"/>
      <c r="JWY3023"/>
      <c r="JWZ3023"/>
      <c r="JXA3023"/>
      <c r="JXB3023"/>
      <c r="JXC3023"/>
      <c r="JXD3023"/>
      <c r="JXE3023"/>
      <c r="JXF3023"/>
      <c r="JXG3023"/>
      <c r="JXH3023"/>
      <c r="JXI3023"/>
      <c r="JXJ3023"/>
      <c r="JXK3023"/>
      <c r="JXL3023"/>
      <c r="JXM3023"/>
      <c r="JXN3023"/>
      <c r="JXO3023"/>
      <c r="JXP3023"/>
      <c r="JXQ3023"/>
      <c r="JXR3023"/>
      <c r="JXS3023"/>
      <c r="JXT3023"/>
      <c r="JXU3023"/>
      <c r="JXV3023"/>
      <c r="JXW3023"/>
      <c r="JXX3023"/>
      <c r="JXY3023"/>
      <c r="JXZ3023"/>
      <c r="JYA3023"/>
      <c r="JYB3023"/>
      <c r="JYC3023"/>
      <c r="JYD3023"/>
      <c r="JYE3023"/>
      <c r="JYF3023"/>
      <c r="JYG3023"/>
      <c r="JYH3023"/>
      <c r="JYI3023"/>
      <c r="JYJ3023"/>
      <c r="JYK3023"/>
      <c r="JYL3023"/>
      <c r="JYM3023"/>
      <c r="JYN3023"/>
      <c r="JYO3023"/>
      <c r="JYP3023"/>
      <c r="JYQ3023"/>
      <c r="JYR3023"/>
      <c r="JYS3023"/>
      <c r="JYT3023"/>
      <c r="JYU3023"/>
      <c r="JYV3023"/>
      <c r="JYW3023"/>
      <c r="JYX3023"/>
      <c r="JYY3023"/>
      <c r="JYZ3023"/>
      <c r="JZA3023"/>
      <c r="JZB3023"/>
      <c r="JZC3023"/>
      <c r="JZD3023"/>
      <c r="JZE3023"/>
      <c r="JZF3023"/>
      <c r="JZG3023"/>
      <c r="JZH3023"/>
      <c r="JZI3023"/>
      <c r="JZJ3023"/>
      <c r="JZK3023"/>
      <c r="JZL3023"/>
      <c r="JZM3023"/>
      <c r="JZN3023"/>
      <c r="JZO3023"/>
      <c r="JZP3023"/>
      <c r="JZQ3023"/>
      <c r="JZR3023"/>
      <c r="JZS3023"/>
      <c r="JZT3023"/>
      <c r="JZU3023"/>
      <c r="JZV3023"/>
      <c r="JZW3023"/>
      <c r="JZX3023"/>
      <c r="JZY3023"/>
      <c r="JZZ3023"/>
      <c r="KAA3023"/>
      <c r="KAB3023"/>
      <c r="KAC3023"/>
      <c r="KAD3023"/>
      <c r="KAE3023"/>
      <c r="KAF3023"/>
      <c r="KAG3023"/>
      <c r="KAH3023"/>
      <c r="KAI3023"/>
      <c r="KAJ3023"/>
      <c r="KAK3023"/>
      <c r="KAL3023"/>
      <c r="KAM3023"/>
      <c r="KAN3023"/>
      <c r="KAO3023"/>
      <c r="KAP3023"/>
      <c r="KAQ3023"/>
      <c r="KAR3023"/>
      <c r="KAS3023"/>
      <c r="KAT3023"/>
      <c r="KAU3023"/>
      <c r="KAV3023"/>
      <c r="KAW3023"/>
      <c r="KAX3023"/>
      <c r="KAY3023"/>
      <c r="KAZ3023"/>
      <c r="KBA3023"/>
      <c r="KBB3023"/>
      <c r="KBC3023"/>
      <c r="KBD3023"/>
      <c r="KBE3023"/>
      <c r="KBF3023"/>
      <c r="KBG3023"/>
      <c r="KBH3023"/>
      <c r="KBI3023"/>
      <c r="KBJ3023"/>
      <c r="KBK3023"/>
      <c r="KBL3023"/>
      <c r="KBM3023"/>
      <c r="KBN3023"/>
      <c r="KBO3023"/>
      <c r="KBP3023"/>
      <c r="KBQ3023"/>
      <c r="KBR3023"/>
      <c r="KBS3023"/>
      <c r="KBT3023"/>
      <c r="KBU3023"/>
      <c r="KBV3023"/>
      <c r="KBW3023"/>
      <c r="KBX3023"/>
      <c r="KBY3023"/>
      <c r="KBZ3023"/>
      <c r="KCA3023"/>
      <c r="KCB3023"/>
      <c r="KCC3023"/>
      <c r="KCD3023"/>
      <c r="KCE3023"/>
      <c r="KCF3023"/>
      <c r="KCG3023"/>
      <c r="KCH3023"/>
      <c r="KCI3023"/>
      <c r="KCJ3023"/>
      <c r="KCK3023"/>
      <c r="KCL3023"/>
      <c r="KCM3023"/>
      <c r="KCN3023"/>
      <c r="KCO3023"/>
      <c r="KCP3023"/>
      <c r="KCQ3023"/>
      <c r="KCR3023"/>
      <c r="KCS3023"/>
      <c r="KCT3023"/>
      <c r="KCU3023"/>
      <c r="KCV3023"/>
      <c r="KCW3023"/>
      <c r="KCX3023"/>
      <c r="KCY3023"/>
      <c r="KCZ3023"/>
      <c r="KDA3023"/>
      <c r="KDB3023"/>
      <c r="KDC3023"/>
      <c r="KDD3023"/>
      <c r="KDE3023"/>
      <c r="KDF3023"/>
      <c r="KDG3023"/>
      <c r="KDH3023"/>
      <c r="KDI3023"/>
      <c r="KDJ3023"/>
      <c r="KDK3023"/>
      <c r="KDL3023"/>
      <c r="KDM3023"/>
      <c r="KDN3023"/>
      <c r="KDO3023"/>
      <c r="KDP3023"/>
      <c r="KDQ3023"/>
      <c r="KDR3023"/>
      <c r="KDS3023"/>
      <c r="KDT3023"/>
      <c r="KDU3023"/>
      <c r="KDV3023"/>
      <c r="KDW3023"/>
      <c r="KDX3023"/>
      <c r="KDY3023"/>
      <c r="KDZ3023"/>
      <c r="KEA3023"/>
      <c r="KEB3023"/>
      <c r="KEC3023"/>
      <c r="KED3023"/>
      <c r="KEE3023"/>
      <c r="KEF3023"/>
      <c r="KEG3023"/>
      <c r="KEH3023"/>
      <c r="KEI3023"/>
      <c r="KEJ3023"/>
      <c r="KEK3023"/>
      <c r="KEL3023"/>
      <c r="KEM3023"/>
      <c r="KEN3023"/>
      <c r="KEO3023"/>
      <c r="KEP3023"/>
      <c r="KEQ3023"/>
      <c r="KER3023"/>
      <c r="KES3023"/>
      <c r="KET3023"/>
      <c r="KEU3023"/>
      <c r="KEV3023"/>
      <c r="KEW3023"/>
      <c r="KEX3023"/>
      <c r="KEY3023"/>
      <c r="KEZ3023"/>
      <c r="KFA3023"/>
      <c r="KFB3023"/>
      <c r="KFC3023"/>
      <c r="KFD3023"/>
      <c r="KFE3023"/>
      <c r="KFF3023"/>
      <c r="KFG3023"/>
      <c r="KFH3023"/>
      <c r="KFI3023"/>
      <c r="KFJ3023"/>
      <c r="KFK3023"/>
      <c r="KFL3023"/>
      <c r="KFM3023"/>
      <c r="KFN3023"/>
      <c r="KFO3023"/>
      <c r="KFP3023"/>
      <c r="KFQ3023"/>
      <c r="KFR3023"/>
      <c r="KFS3023"/>
      <c r="KFT3023"/>
      <c r="KFU3023"/>
      <c r="KFV3023"/>
      <c r="KFW3023"/>
      <c r="KFX3023"/>
      <c r="KFY3023"/>
      <c r="KFZ3023"/>
      <c r="KGA3023"/>
      <c r="KGB3023"/>
      <c r="KGC3023"/>
      <c r="KGD3023"/>
      <c r="KGE3023"/>
      <c r="KGF3023"/>
      <c r="KGG3023"/>
      <c r="KGH3023"/>
      <c r="KGI3023"/>
      <c r="KGJ3023"/>
      <c r="KGK3023"/>
      <c r="KGL3023"/>
      <c r="KGM3023"/>
      <c r="KGN3023"/>
      <c r="KGO3023"/>
      <c r="KGP3023"/>
      <c r="KGQ3023"/>
      <c r="KGR3023"/>
      <c r="KGS3023"/>
      <c r="KGT3023"/>
      <c r="KGU3023"/>
      <c r="KGV3023"/>
      <c r="KGW3023"/>
      <c r="KGX3023"/>
      <c r="KGY3023"/>
      <c r="KGZ3023"/>
      <c r="KHA3023"/>
      <c r="KHB3023"/>
      <c r="KHC3023"/>
      <c r="KHD3023"/>
      <c r="KHE3023"/>
      <c r="KHF3023"/>
      <c r="KHG3023"/>
      <c r="KHH3023"/>
      <c r="KHI3023"/>
      <c r="KHJ3023"/>
      <c r="KHK3023"/>
      <c r="KHL3023"/>
      <c r="KHM3023"/>
      <c r="KHN3023"/>
      <c r="KHO3023"/>
      <c r="KHP3023"/>
      <c r="KHQ3023"/>
      <c r="KHR3023"/>
      <c r="KHS3023"/>
      <c r="KHT3023"/>
      <c r="KHU3023"/>
      <c r="KHV3023"/>
      <c r="KHW3023"/>
      <c r="KHX3023"/>
      <c r="KHY3023"/>
      <c r="KHZ3023"/>
      <c r="KIA3023"/>
      <c r="KIB3023"/>
      <c r="KIC3023"/>
      <c r="KID3023"/>
      <c r="KIE3023"/>
      <c r="KIF3023"/>
      <c r="KIG3023"/>
      <c r="KIH3023"/>
      <c r="KII3023"/>
      <c r="KIJ3023"/>
      <c r="KIK3023"/>
      <c r="KIL3023"/>
      <c r="KIM3023"/>
      <c r="KIN3023"/>
      <c r="KIO3023"/>
      <c r="KIP3023"/>
      <c r="KIQ3023"/>
      <c r="KIR3023"/>
      <c r="KIS3023"/>
      <c r="KIT3023"/>
      <c r="KIU3023"/>
      <c r="KIV3023"/>
      <c r="KIW3023"/>
      <c r="KIX3023"/>
      <c r="KIY3023"/>
      <c r="KIZ3023"/>
      <c r="KJA3023"/>
      <c r="KJB3023"/>
      <c r="KJC3023"/>
      <c r="KJD3023"/>
      <c r="KJE3023"/>
      <c r="KJF3023"/>
      <c r="KJG3023"/>
      <c r="KJH3023"/>
      <c r="KJI3023"/>
      <c r="KJJ3023"/>
      <c r="KJK3023"/>
      <c r="KJL3023"/>
      <c r="KJM3023"/>
      <c r="KJN3023"/>
      <c r="KJO3023"/>
      <c r="KJP3023"/>
      <c r="KJQ3023"/>
      <c r="KJR3023"/>
      <c r="KJS3023"/>
      <c r="KJT3023"/>
      <c r="KJU3023"/>
      <c r="KJV3023"/>
      <c r="KJW3023"/>
      <c r="KJX3023"/>
      <c r="KJY3023"/>
      <c r="KJZ3023"/>
      <c r="KKA3023"/>
      <c r="KKB3023"/>
      <c r="KKC3023"/>
      <c r="KKD3023"/>
      <c r="KKE3023"/>
      <c r="KKF3023"/>
      <c r="KKG3023"/>
      <c r="KKH3023"/>
      <c r="KKI3023"/>
      <c r="KKJ3023"/>
      <c r="KKK3023"/>
      <c r="KKL3023"/>
      <c r="KKM3023"/>
      <c r="KKN3023"/>
      <c r="KKO3023"/>
      <c r="KKP3023"/>
      <c r="KKQ3023"/>
      <c r="KKR3023"/>
      <c r="KKS3023"/>
      <c r="KKT3023"/>
      <c r="KKU3023"/>
      <c r="KKV3023"/>
      <c r="KKW3023"/>
      <c r="KKX3023"/>
      <c r="KKY3023"/>
      <c r="KKZ3023"/>
      <c r="KLA3023"/>
      <c r="KLB3023"/>
      <c r="KLC3023"/>
      <c r="KLD3023"/>
      <c r="KLE3023"/>
      <c r="KLF3023"/>
      <c r="KLG3023"/>
      <c r="KLH3023"/>
      <c r="KLI3023"/>
      <c r="KLJ3023"/>
      <c r="KLK3023"/>
      <c r="KLL3023"/>
      <c r="KLM3023"/>
      <c r="KLN3023"/>
      <c r="KLO3023"/>
      <c r="KLP3023"/>
      <c r="KLQ3023"/>
      <c r="KLR3023"/>
      <c r="KLS3023"/>
      <c r="KLT3023"/>
      <c r="KLU3023"/>
      <c r="KLV3023"/>
      <c r="KLW3023"/>
      <c r="KLX3023"/>
      <c r="KLY3023"/>
      <c r="KLZ3023"/>
      <c r="KMA3023"/>
      <c r="KMB3023"/>
      <c r="KMC3023"/>
      <c r="KMD3023"/>
      <c r="KME3023"/>
      <c r="KMF3023"/>
      <c r="KMG3023"/>
      <c r="KMH3023"/>
      <c r="KMI3023"/>
      <c r="KMJ3023"/>
      <c r="KMK3023"/>
      <c r="KML3023"/>
      <c r="KMM3023"/>
      <c r="KMN3023"/>
      <c r="KMO3023"/>
      <c r="KMP3023"/>
      <c r="KMQ3023"/>
      <c r="KMR3023"/>
      <c r="KMS3023"/>
      <c r="KMT3023"/>
      <c r="KMU3023"/>
      <c r="KMV3023"/>
      <c r="KMW3023"/>
      <c r="KMX3023"/>
      <c r="KMY3023"/>
      <c r="KMZ3023"/>
      <c r="KNA3023"/>
      <c r="KNB3023"/>
      <c r="KNC3023"/>
      <c r="KND3023"/>
      <c r="KNE3023"/>
      <c r="KNF3023"/>
      <c r="KNG3023"/>
      <c r="KNH3023"/>
      <c r="KNI3023"/>
      <c r="KNJ3023"/>
      <c r="KNK3023"/>
      <c r="KNL3023"/>
      <c r="KNM3023"/>
      <c r="KNN3023"/>
      <c r="KNO3023"/>
      <c r="KNP3023"/>
      <c r="KNQ3023"/>
      <c r="KNR3023"/>
      <c r="KNS3023"/>
      <c r="KNT3023"/>
      <c r="KNU3023"/>
      <c r="KNV3023"/>
      <c r="KNW3023"/>
      <c r="KNX3023"/>
      <c r="KNY3023"/>
      <c r="KNZ3023"/>
      <c r="KOA3023"/>
      <c r="KOB3023"/>
      <c r="KOC3023"/>
      <c r="KOD3023"/>
      <c r="KOE3023"/>
      <c r="KOF3023"/>
      <c r="KOG3023"/>
      <c r="KOH3023"/>
      <c r="KOI3023"/>
      <c r="KOJ3023"/>
      <c r="KOK3023"/>
      <c r="KOL3023"/>
      <c r="KOM3023"/>
      <c r="KON3023"/>
      <c r="KOO3023"/>
      <c r="KOP3023"/>
      <c r="KOQ3023"/>
      <c r="KOR3023"/>
      <c r="KOS3023"/>
      <c r="KOT3023"/>
      <c r="KOU3023"/>
      <c r="KOV3023"/>
      <c r="KOW3023"/>
      <c r="KOX3023"/>
      <c r="KOY3023"/>
      <c r="KOZ3023"/>
      <c r="KPA3023"/>
      <c r="KPB3023"/>
      <c r="KPC3023"/>
      <c r="KPD3023"/>
      <c r="KPE3023"/>
      <c r="KPF3023"/>
      <c r="KPG3023"/>
      <c r="KPH3023"/>
      <c r="KPI3023"/>
      <c r="KPJ3023"/>
      <c r="KPK3023"/>
      <c r="KPL3023"/>
      <c r="KPM3023"/>
      <c r="KPN3023"/>
      <c r="KPO3023"/>
      <c r="KPP3023"/>
      <c r="KPQ3023"/>
      <c r="KPR3023"/>
      <c r="KPS3023"/>
      <c r="KPT3023"/>
      <c r="KPU3023"/>
      <c r="KPV3023"/>
      <c r="KPW3023"/>
      <c r="KPX3023"/>
      <c r="KPY3023"/>
      <c r="KPZ3023"/>
      <c r="KQA3023"/>
      <c r="KQB3023"/>
      <c r="KQC3023"/>
      <c r="KQD3023"/>
      <c r="KQE3023"/>
      <c r="KQF3023"/>
      <c r="KQG3023"/>
      <c r="KQH3023"/>
      <c r="KQI3023"/>
      <c r="KQJ3023"/>
      <c r="KQK3023"/>
      <c r="KQL3023"/>
      <c r="KQM3023"/>
      <c r="KQN3023"/>
      <c r="KQO3023"/>
      <c r="KQP3023"/>
      <c r="KQQ3023"/>
      <c r="KQR3023"/>
      <c r="KQS3023"/>
      <c r="KQT3023"/>
      <c r="KQU3023"/>
      <c r="KQV3023"/>
      <c r="KQW3023"/>
      <c r="KQX3023"/>
      <c r="KQY3023"/>
      <c r="KQZ3023"/>
      <c r="KRA3023"/>
      <c r="KRB3023"/>
      <c r="KRC3023"/>
      <c r="KRD3023"/>
      <c r="KRE3023"/>
      <c r="KRF3023"/>
      <c r="KRG3023"/>
      <c r="KRH3023"/>
      <c r="KRI3023"/>
      <c r="KRJ3023"/>
      <c r="KRK3023"/>
      <c r="KRL3023"/>
      <c r="KRM3023"/>
      <c r="KRN3023"/>
      <c r="KRO3023"/>
      <c r="KRP3023"/>
      <c r="KRQ3023"/>
      <c r="KRR3023"/>
      <c r="KRS3023"/>
      <c r="KRT3023"/>
      <c r="KRU3023"/>
      <c r="KRV3023"/>
      <c r="KRW3023"/>
      <c r="KRX3023"/>
      <c r="KRY3023"/>
      <c r="KRZ3023"/>
      <c r="KSA3023"/>
      <c r="KSB3023"/>
      <c r="KSC3023"/>
      <c r="KSD3023"/>
      <c r="KSE3023"/>
      <c r="KSF3023"/>
      <c r="KSG3023"/>
      <c r="KSH3023"/>
      <c r="KSI3023"/>
      <c r="KSJ3023"/>
      <c r="KSK3023"/>
      <c r="KSL3023"/>
      <c r="KSM3023"/>
      <c r="KSN3023"/>
      <c r="KSO3023"/>
      <c r="KSP3023"/>
      <c r="KSQ3023"/>
      <c r="KSR3023"/>
      <c r="KSS3023"/>
      <c r="KST3023"/>
      <c r="KSU3023"/>
      <c r="KSV3023"/>
      <c r="KSW3023"/>
      <c r="KSX3023"/>
      <c r="KSY3023"/>
      <c r="KSZ3023"/>
      <c r="KTA3023"/>
      <c r="KTB3023"/>
      <c r="KTC3023"/>
      <c r="KTD3023"/>
      <c r="KTE3023"/>
      <c r="KTF3023"/>
      <c r="KTG3023"/>
      <c r="KTH3023"/>
      <c r="KTI3023"/>
      <c r="KTJ3023"/>
      <c r="KTK3023"/>
      <c r="KTL3023"/>
      <c r="KTM3023"/>
      <c r="KTN3023"/>
      <c r="KTO3023"/>
      <c r="KTP3023"/>
      <c r="KTQ3023"/>
      <c r="KTR3023"/>
      <c r="KTS3023"/>
      <c r="KTT3023"/>
      <c r="KTU3023"/>
      <c r="KTV3023"/>
      <c r="KTW3023"/>
      <c r="KTX3023"/>
      <c r="KTY3023"/>
      <c r="KTZ3023"/>
      <c r="KUA3023"/>
      <c r="KUB3023"/>
      <c r="KUC3023"/>
      <c r="KUD3023"/>
      <c r="KUE3023"/>
      <c r="KUF3023"/>
      <c r="KUG3023"/>
      <c r="KUH3023"/>
      <c r="KUI3023"/>
      <c r="KUJ3023"/>
      <c r="KUK3023"/>
      <c r="KUL3023"/>
      <c r="KUM3023"/>
      <c r="KUN3023"/>
      <c r="KUO3023"/>
      <c r="KUP3023"/>
      <c r="KUQ3023"/>
      <c r="KUR3023"/>
      <c r="KUS3023"/>
      <c r="KUT3023"/>
      <c r="KUU3023"/>
      <c r="KUV3023"/>
      <c r="KUW3023"/>
      <c r="KUX3023"/>
      <c r="KUY3023"/>
      <c r="KUZ3023"/>
      <c r="KVA3023"/>
      <c r="KVB3023"/>
      <c r="KVC3023"/>
      <c r="KVD3023"/>
      <c r="KVE3023"/>
      <c r="KVF3023"/>
      <c r="KVG3023"/>
      <c r="KVH3023"/>
      <c r="KVI3023"/>
      <c r="KVJ3023"/>
      <c r="KVK3023"/>
      <c r="KVL3023"/>
      <c r="KVM3023"/>
      <c r="KVN3023"/>
      <c r="KVO3023"/>
      <c r="KVP3023"/>
      <c r="KVQ3023"/>
      <c r="KVR3023"/>
      <c r="KVS3023"/>
      <c r="KVT3023"/>
      <c r="KVU3023"/>
      <c r="KVV3023"/>
      <c r="KVW3023"/>
      <c r="KVX3023"/>
      <c r="KVY3023"/>
      <c r="KVZ3023"/>
      <c r="KWA3023"/>
      <c r="KWB3023"/>
      <c r="KWC3023"/>
      <c r="KWD3023"/>
      <c r="KWE3023"/>
      <c r="KWF3023"/>
      <c r="KWG3023"/>
      <c r="KWH3023"/>
      <c r="KWI3023"/>
      <c r="KWJ3023"/>
      <c r="KWK3023"/>
      <c r="KWL3023"/>
      <c r="KWM3023"/>
      <c r="KWN3023"/>
      <c r="KWO3023"/>
      <c r="KWP3023"/>
      <c r="KWQ3023"/>
      <c r="KWR3023"/>
      <c r="KWS3023"/>
      <c r="KWT3023"/>
      <c r="KWU3023"/>
      <c r="KWV3023"/>
      <c r="KWW3023"/>
      <c r="KWX3023"/>
      <c r="KWY3023"/>
      <c r="KWZ3023"/>
      <c r="KXA3023"/>
      <c r="KXB3023"/>
      <c r="KXC3023"/>
      <c r="KXD3023"/>
      <c r="KXE3023"/>
      <c r="KXF3023"/>
      <c r="KXG3023"/>
      <c r="KXH3023"/>
      <c r="KXI3023"/>
      <c r="KXJ3023"/>
      <c r="KXK3023"/>
      <c r="KXL3023"/>
      <c r="KXM3023"/>
      <c r="KXN3023"/>
      <c r="KXO3023"/>
      <c r="KXP3023"/>
      <c r="KXQ3023"/>
      <c r="KXR3023"/>
      <c r="KXS3023"/>
      <c r="KXT3023"/>
      <c r="KXU3023"/>
      <c r="KXV3023"/>
      <c r="KXW3023"/>
      <c r="KXX3023"/>
      <c r="KXY3023"/>
      <c r="KXZ3023"/>
      <c r="KYA3023"/>
      <c r="KYB3023"/>
      <c r="KYC3023"/>
      <c r="KYD3023"/>
      <c r="KYE3023"/>
      <c r="KYF3023"/>
      <c r="KYG3023"/>
      <c r="KYH3023"/>
      <c r="KYI3023"/>
      <c r="KYJ3023"/>
      <c r="KYK3023"/>
      <c r="KYL3023"/>
      <c r="KYM3023"/>
      <c r="KYN3023"/>
      <c r="KYO3023"/>
      <c r="KYP3023"/>
      <c r="KYQ3023"/>
      <c r="KYR3023"/>
      <c r="KYS3023"/>
      <c r="KYT3023"/>
      <c r="KYU3023"/>
      <c r="KYV3023"/>
      <c r="KYW3023"/>
      <c r="KYX3023"/>
      <c r="KYY3023"/>
      <c r="KYZ3023"/>
      <c r="KZA3023"/>
      <c r="KZB3023"/>
      <c r="KZC3023"/>
      <c r="KZD3023"/>
      <c r="KZE3023"/>
      <c r="KZF3023"/>
      <c r="KZG3023"/>
      <c r="KZH3023"/>
      <c r="KZI3023"/>
      <c r="KZJ3023"/>
      <c r="KZK3023"/>
      <c r="KZL3023"/>
      <c r="KZM3023"/>
      <c r="KZN3023"/>
      <c r="KZO3023"/>
      <c r="KZP3023"/>
      <c r="KZQ3023"/>
      <c r="KZR3023"/>
      <c r="KZS3023"/>
      <c r="KZT3023"/>
      <c r="KZU3023"/>
      <c r="KZV3023"/>
      <c r="KZW3023"/>
      <c r="KZX3023"/>
      <c r="KZY3023"/>
      <c r="KZZ3023"/>
      <c r="LAA3023"/>
      <c r="LAB3023"/>
      <c r="LAC3023"/>
      <c r="LAD3023"/>
      <c r="LAE3023"/>
      <c r="LAF3023"/>
      <c r="LAG3023"/>
      <c r="LAH3023"/>
      <c r="LAI3023"/>
      <c r="LAJ3023"/>
      <c r="LAK3023"/>
      <c r="LAL3023"/>
      <c r="LAM3023"/>
      <c r="LAN3023"/>
      <c r="LAO3023"/>
      <c r="LAP3023"/>
      <c r="LAQ3023"/>
      <c r="LAR3023"/>
      <c r="LAS3023"/>
      <c r="LAT3023"/>
      <c r="LAU3023"/>
      <c r="LAV3023"/>
      <c r="LAW3023"/>
      <c r="LAX3023"/>
      <c r="LAY3023"/>
      <c r="LAZ3023"/>
      <c r="LBA3023"/>
      <c r="LBB3023"/>
      <c r="LBC3023"/>
      <c r="LBD3023"/>
      <c r="LBE3023"/>
      <c r="LBF3023"/>
      <c r="LBG3023"/>
      <c r="LBH3023"/>
      <c r="LBI3023"/>
      <c r="LBJ3023"/>
      <c r="LBK3023"/>
      <c r="LBL3023"/>
      <c r="LBM3023"/>
      <c r="LBN3023"/>
      <c r="LBO3023"/>
      <c r="LBP3023"/>
      <c r="LBQ3023"/>
      <c r="LBR3023"/>
      <c r="LBS3023"/>
      <c r="LBT3023"/>
      <c r="LBU3023"/>
      <c r="LBV3023"/>
      <c r="LBW3023"/>
      <c r="LBX3023"/>
      <c r="LBY3023"/>
      <c r="LBZ3023"/>
      <c r="LCA3023"/>
      <c r="LCB3023"/>
      <c r="LCC3023"/>
      <c r="LCD3023"/>
      <c r="LCE3023"/>
      <c r="LCF3023"/>
      <c r="LCG3023"/>
      <c r="LCH3023"/>
      <c r="LCI3023"/>
      <c r="LCJ3023"/>
      <c r="LCK3023"/>
      <c r="LCL3023"/>
      <c r="LCM3023"/>
      <c r="LCN3023"/>
      <c r="LCO3023"/>
      <c r="LCP3023"/>
      <c r="LCQ3023"/>
      <c r="LCR3023"/>
      <c r="LCS3023"/>
      <c r="LCT3023"/>
      <c r="LCU3023"/>
      <c r="LCV3023"/>
      <c r="LCW3023"/>
      <c r="LCX3023"/>
      <c r="LCY3023"/>
      <c r="LCZ3023"/>
      <c r="LDA3023"/>
      <c r="LDB3023"/>
      <c r="LDC3023"/>
      <c r="LDD3023"/>
      <c r="LDE3023"/>
      <c r="LDF3023"/>
      <c r="LDG3023"/>
      <c r="LDH3023"/>
      <c r="LDI3023"/>
      <c r="LDJ3023"/>
      <c r="LDK3023"/>
      <c r="LDL3023"/>
      <c r="LDM3023"/>
      <c r="LDN3023"/>
      <c r="LDO3023"/>
      <c r="LDP3023"/>
      <c r="LDQ3023"/>
      <c r="LDR3023"/>
      <c r="LDS3023"/>
      <c r="LDT3023"/>
      <c r="LDU3023"/>
      <c r="LDV3023"/>
      <c r="LDW3023"/>
      <c r="LDX3023"/>
      <c r="LDY3023"/>
      <c r="LDZ3023"/>
      <c r="LEA3023"/>
      <c r="LEB3023"/>
      <c r="LEC3023"/>
      <c r="LED3023"/>
      <c r="LEE3023"/>
      <c r="LEF3023"/>
      <c r="LEG3023"/>
      <c r="LEH3023"/>
      <c r="LEI3023"/>
      <c r="LEJ3023"/>
      <c r="LEK3023"/>
      <c r="LEL3023"/>
      <c r="LEM3023"/>
      <c r="LEN3023"/>
      <c r="LEO3023"/>
      <c r="LEP3023"/>
      <c r="LEQ3023"/>
      <c r="LER3023"/>
      <c r="LES3023"/>
      <c r="LET3023"/>
      <c r="LEU3023"/>
      <c r="LEV3023"/>
      <c r="LEW3023"/>
      <c r="LEX3023"/>
      <c r="LEY3023"/>
      <c r="LEZ3023"/>
      <c r="LFA3023"/>
      <c r="LFB3023"/>
      <c r="LFC3023"/>
      <c r="LFD3023"/>
      <c r="LFE3023"/>
      <c r="LFF3023"/>
      <c r="LFG3023"/>
      <c r="LFH3023"/>
      <c r="LFI3023"/>
      <c r="LFJ3023"/>
      <c r="LFK3023"/>
      <c r="LFL3023"/>
      <c r="LFM3023"/>
      <c r="LFN3023"/>
      <c r="LFO3023"/>
      <c r="LFP3023"/>
      <c r="LFQ3023"/>
      <c r="LFR3023"/>
      <c r="LFS3023"/>
      <c r="LFT3023"/>
      <c r="LFU3023"/>
      <c r="LFV3023"/>
      <c r="LFW3023"/>
      <c r="LFX3023"/>
      <c r="LFY3023"/>
      <c r="LFZ3023"/>
      <c r="LGA3023"/>
      <c r="LGB3023"/>
      <c r="LGC3023"/>
      <c r="LGD3023"/>
      <c r="LGE3023"/>
      <c r="LGF3023"/>
      <c r="LGG3023"/>
      <c r="LGH3023"/>
      <c r="LGI3023"/>
      <c r="LGJ3023"/>
      <c r="LGK3023"/>
      <c r="LGL3023"/>
      <c r="LGM3023"/>
      <c r="LGN3023"/>
      <c r="LGO3023"/>
      <c r="LGP3023"/>
      <c r="LGQ3023"/>
      <c r="LGR3023"/>
      <c r="LGS3023"/>
      <c r="LGT3023"/>
      <c r="LGU3023"/>
      <c r="LGV3023"/>
      <c r="LGW3023"/>
      <c r="LGX3023"/>
      <c r="LGY3023"/>
      <c r="LGZ3023"/>
      <c r="LHA3023"/>
      <c r="LHB3023"/>
      <c r="LHC3023"/>
      <c r="LHD3023"/>
      <c r="LHE3023"/>
      <c r="LHF3023"/>
      <c r="LHG3023"/>
      <c r="LHH3023"/>
      <c r="LHI3023"/>
      <c r="LHJ3023"/>
      <c r="LHK3023"/>
      <c r="LHL3023"/>
      <c r="LHM3023"/>
      <c r="LHN3023"/>
      <c r="LHO3023"/>
      <c r="LHP3023"/>
      <c r="LHQ3023"/>
      <c r="LHR3023"/>
      <c r="LHS3023"/>
      <c r="LHT3023"/>
      <c r="LHU3023"/>
      <c r="LHV3023"/>
      <c r="LHW3023"/>
      <c r="LHX3023"/>
      <c r="LHY3023"/>
      <c r="LHZ3023"/>
      <c r="LIA3023"/>
      <c r="LIB3023"/>
      <c r="LIC3023"/>
      <c r="LID3023"/>
      <c r="LIE3023"/>
      <c r="LIF3023"/>
      <c r="LIG3023"/>
      <c r="LIH3023"/>
      <c r="LII3023"/>
      <c r="LIJ3023"/>
      <c r="LIK3023"/>
      <c r="LIL3023"/>
      <c r="LIM3023"/>
      <c r="LIN3023"/>
      <c r="LIO3023"/>
      <c r="LIP3023"/>
      <c r="LIQ3023"/>
      <c r="LIR3023"/>
      <c r="LIS3023"/>
      <c r="LIT3023"/>
      <c r="LIU3023"/>
      <c r="LIV3023"/>
      <c r="LIW3023"/>
      <c r="LIX3023"/>
      <c r="LIY3023"/>
      <c r="LIZ3023"/>
      <c r="LJA3023"/>
      <c r="LJB3023"/>
      <c r="LJC3023"/>
      <c r="LJD3023"/>
      <c r="LJE3023"/>
      <c r="LJF3023"/>
      <c r="LJG3023"/>
      <c r="LJH3023"/>
      <c r="LJI3023"/>
      <c r="LJJ3023"/>
      <c r="LJK3023"/>
      <c r="LJL3023"/>
      <c r="LJM3023"/>
      <c r="LJN3023"/>
      <c r="LJO3023"/>
      <c r="LJP3023"/>
      <c r="LJQ3023"/>
      <c r="LJR3023"/>
      <c r="LJS3023"/>
      <c r="LJT3023"/>
      <c r="LJU3023"/>
      <c r="LJV3023"/>
      <c r="LJW3023"/>
      <c r="LJX3023"/>
      <c r="LJY3023"/>
      <c r="LJZ3023"/>
      <c r="LKA3023"/>
      <c r="LKB3023"/>
      <c r="LKC3023"/>
      <c r="LKD3023"/>
      <c r="LKE3023"/>
      <c r="LKF3023"/>
      <c r="LKG3023"/>
      <c r="LKH3023"/>
      <c r="LKI3023"/>
      <c r="LKJ3023"/>
      <c r="LKK3023"/>
      <c r="LKL3023"/>
      <c r="LKM3023"/>
      <c r="LKN3023"/>
      <c r="LKO3023"/>
      <c r="LKP3023"/>
      <c r="LKQ3023"/>
      <c r="LKR3023"/>
      <c r="LKS3023"/>
      <c r="LKT3023"/>
      <c r="LKU3023"/>
      <c r="LKV3023"/>
      <c r="LKW3023"/>
      <c r="LKX3023"/>
      <c r="LKY3023"/>
      <c r="LKZ3023"/>
      <c r="LLA3023"/>
      <c r="LLB3023"/>
      <c r="LLC3023"/>
      <c r="LLD3023"/>
      <c r="LLE3023"/>
      <c r="LLF3023"/>
      <c r="LLG3023"/>
      <c r="LLH3023"/>
      <c r="LLI3023"/>
      <c r="LLJ3023"/>
      <c r="LLK3023"/>
      <c r="LLL3023"/>
      <c r="LLM3023"/>
      <c r="LLN3023"/>
      <c r="LLO3023"/>
      <c r="LLP3023"/>
      <c r="LLQ3023"/>
      <c r="LLR3023"/>
      <c r="LLS3023"/>
      <c r="LLT3023"/>
      <c r="LLU3023"/>
      <c r="LLV3023"/>
      <c r="LLW3023"/>
      <c r="LLX3023"/>
      <c r="LLY3023"/>
      <c r="LLZ3023"/>
      <c r="LMA3023"/>
      <c r="LMB3023"/>
      <c r="LMC3023"/>
      <c r="LMD3023"/>
      <c r="LME3023"/>
      <c r="LMF3023"/>
      <c r="LMG3023"/>
      <c r="LMH3023"/>
      <c r="LMI3023"/>
      <c r="LMJ3023"/>
      <c r="LMK3023"/>
      <c r="LML3023"/>
      <c r="LMM3023"/>
      <c r="LMN3023"/>
      <c r="LMO3023"/>
      <c r="LMP3023"/>
      <c r="LMQ3023"/>
      <c r="LMR3023"/>
      <c r="LMS3023"/>
      <c r="LMT3023"/>
      <c r="LMU3023"/>
      <c r="LMV3023"/>
      <c r="LMW3023"/>
      <c r="LMX3023"/>
      <c r="LMY3023"/>
      <c r="LMZ3023"/>
      <c r="LNA3023"/>
      <c r="LNB3023"/>
      <c r="LNC3023"/>
      <c r="LND3023"/>
      <c r="LNE3023"/>
      <c r="LNF3023"/>
      <c r="LNG3023"/>
      <c r="LNH3023"/>
      <c r="LNI3023"/>
      <c r="LNJ3023"/>
      <c r="LNK3023"/>
      <c r="LNL3023"/>
      <c r="LNM3023"/>
      <c r="LNN3023"/>
      <c r="LNO3023"/>
      <c r="LNP3023"/>
      <c r="LNQ3023"/>
      <c r="LNR3023"/>
      <c r="LNS3023"/>
      <c r="LNT3023"/>
      <c r="LNU3023"/>
      <c r="LNV3023"/>
      <c r="LNW3023"/>
      <c r="LNX3023"/>
      <c r="LNY3023"/>
      <c r="LNZ3023"/>
      <c r="LOA3023"/>
      <c r="LOB3023"/>
      <c r="LOC3023"/>
      <c r="LOD3023"/>
      <c r="LOE3023"/>
      <c r="LOF3023"/>
      <c r="LOG3023"/>
      <c r="LOH3023"/>
      <c r="LOI3023"/>
      <c r="LOJ3023"/>
      <c r="LOK3023"/>
      <c r="LOL3023"/>
      <c r="LOM3023"/>
      <c r="LON3023"/>
      <c r="LOO3023"/>
      <c r="LOP3023"/>
      <c r="LOQ3023"/>
      <c r="LOR3023"/>
      <c r="LOS3023"/>
      <c r="LOT3023"/>
      <c r="LOU3023"/>
      <c r="LOV3023"/>
      <c r="LOW3023"/>
      <c r="LOX3023"/>
      <c r="LOY3023"/>
      <c r="LOZ3023"/>
      <c r="LPA3023"/>
      <c r="LPB3023"/>
      <c r="LPC3023"/>
      <c r="LPD3023"/>
      <c r="LPE3023"/>
      <c r="LPF3023"/>
      <c r="LPG3023"/>
      <c r="LPH3023"/>
      <c r="LPI3023"/>
      <c r="LPJ3023"/>
      <c r="LPK3023"/>
      <c r="LPL3023"/>
      <c r="LPM3023"/>
      <c r="LPN3023"/>
      <c r="LPO3023"/>
      <c r="LPP3023"/>
      <c r="LPQ3023"/>
      <c r="LPR3023"/>
      <c r="LPS3023"/>
      <c r="LPT3023"/>
      <c r="LPU3023"/>
      <c r="LPV3023"/>
      <c r="LPW3023"/>
      <c r="LPX3023"/>
      <c r="LPY3023"/>
      <c r="LPZ3023"/>
      <c r="LQA3023"/>
      <c r="LQB3023"/>
      <c r="LQC3023"/>
      <c r="LQD3023"/>
      <c r="LQE3023"/>
      <c r="LQF3023"/>
      <c r="LQG3023"/>
      <c r="LQH3023"/>
      <c r="LQI3023"/>
      <c r="LQJ3023"/>
      <c r="LQK3023"/>
      <c r="LQL3023"/>
      <c r="LQM3023"/>
      <c r="LQN3023"/>
      <c r="LQO3023"/>
      <c r="LQP3023"/>
      <c r="LQQ3023"/>
      <c r="LQR3023"/>
      <c r="LQS3023"/>
      <c r="LQT3023"/>
      <c r="LQU3023"/>
      <c r="LQV3023"/>
      <c r="LQW3023"/>
      <c r="LQX3023"/>
      <c r="LQY3023"/>
      <c r="LQZ3023"/>
      <c r="LRA3023"/>
      <c r="LRB3023"/>
      <c r="LRC3023"/>
      <c r="LRD3023"/>
      <c r="LRE3023"/>
      <c r="LRF3023"/>
      <c r="LRG3023"/>
      <c r="LRH3023"/>
      <c r="LRI3023"/>
      <c r="LRJ3023"/>
      <c r="LRK3023"/>
      <c r="LRL3023"/>
      <c r="LRM3023"/>
      <c r="LRN3023"/>
      <c r="LRO3023"/>
      <c r="LRP3023"/>
      <c r="LRQ3023"/>
      <c r="LRR3023"/>
      <c r="LRS3023"/>
      <c r="LRT3023"/>
      <c r="LRU3023"/>
      <c r="LRV3023"/>
      <c r="LRW3023"/>
      <c r="LRX3023"/>
      <c r="LRY3023"/>
      <c r="LRZ3023"/>
      <c r="LSA3023"/>
      <c r="LSB3023"/>
      <c r="LSC3023"/>
      <c r="LSD3023"/>
      <c r="LSE3023"/>
      <c r="LSF3023"/>
      <c r="LSG3023"/>
      <c r="LSH3023"/>
      <c r="LSI3023"/>
      <c r="LSJ3023"/>
      <c r="LSK3023"/>
      <c r="LSL3023"/>
      <c r="LSM3023"/>
      <c r="LSN3023"/>
      <c r="LSO3023"/>
      <c r="LSP3023"/>
      <c r="LSQ3023"/>
      <c r="LSR3023"/>
      <c r="LSS3023"/>
      <c r="LST3023"/>
      <c r="LSU3023"/>
      <c r="LSV3023"/>
      <c r="LSW3023"/>
      <c r="LSX3023"/>
      <c r="LSY3023"/>
      <c r="LSZ3023"/>
      <c r="LTA3023"/>
      <c r="LTB3023"/>
      <c r="LTC3023"/>
      <c r="LTD3023"/>
      <c r="LTE3023"/>
      <c r="LTF3023"/>
      <c r="LTG3023"/>
      <c r="LTH3023"/>
      <c r="LTI3023"/>
      <c r="LTJ3023"/>
      <c r="LTK3023"/>
      <c r="LTL3023"/>
      <c r="LTM3023"/>
      <c r="LTN3023"/>
      <c r="LTO3023"/>
      <c r="LTP3023"/>
      <c r="LTQ3023"/>
      <c r="LTR3023"/>
      <c r="LTS3023"/>
      <c r="LTT3023"/>
      <c r="LTU3023"/>
      <c r="LTV3023"/>
      <c r="LTW3023"/>
      <c r="LTX3023"/>
      <c r="LTY3023"/>
      <c r="LTZ3023"/>
      <c r="LUA3023"/>
      <c r="LUB3023"/>
      <c r="LUC3023"/>
      <c r="LUD3023"/>
      <c r="LUE3023"/>
      <c r="LUF3023"/>
      <c r="LUG3023"/>
      <c r="LUH3023"/>
      <c r="LUI3023"/>
      <c r="LUJ3023"/>
      <c r="LUK3023"/>
      <c r="LUL3023"/>
      <c r="LUM3023"/>
      <c r="LUN3023"/>
      <c r="LUO3023"/>
      <c r="LUP3023"/>
      <c r="LUQ3023"/>
      <c r="LUR3023"/>
      <c r="LUS3023"/>
      <c r="LUT3023"/>
      <c r="LUU3023"/>
      <c r="LUV3023"/>
      <c r="LUW3023"/>
      <c r="LUX3023"/>
      <c r="LUY3023"/>
      <c r="LUZ3023"/>
      <c r="LVA3023"/>
      <c r="LVB3023"/>
      <c r="LVC3023"/>
      <c r="LVD3023"/>
      <c r="LVE3023"/>
      <c r="LVF3023"/>
      <c r="LVG3023"/>
      <c r="LVH3023"/>
      <c r="LVI3023"/>
      <c r="LVJ3023"/>
      <c r="LVK3023"/>
      <c r="LVL3023"/>
      <c r="LVM3023"/>
      <c r="LVN3023"/>
      <c r="LVO3023"/>
      <c r="LVP3023"/>
      <c r="LVQ3023"/>
      <c r="LVR3023"/>
      <c r="LVS3023"/>
      <c r="LVT3023"/>
      <c r="LVU3023"/>
      <c r="LVV3023"/>
      <c r="LVW3023"/>
      <c r="LVX3023"/>
      <c r="LVY3023"/>
      <c r="LVZ3023"/>
      <c r="LWA3023"/>
      <c r="LWB3023"/>
      <c r="LWC3023"/>
      <c r="LWD3023"/>
      <c r="LWE3023"/>
      <c r="LWF3023"/>
      <c r="LWG3023"/>
      <c r="LWH3023"/>
      <c r="LWI3023"/>
      <c r="LWJ3023"/>
      <c r="LWK3023"/>
      <c r="LWL3023"/>
      <c r="LWM3023"/>
      <c r="LWN3023"/>
      <c r="LWO3023"/>
      <c r="LWP3023"/>
      <c r="LWQ3023"/>
      <c r="LWR3023"/>
      <c r="LWS3023"/>
      <c r="LWT3023"/>
      <c r="LWU3023"/>
      <c r="LWV3023"/>
      <c r="LWW3023"/>
      <c r="LWX3023"/>
      <c r="LWY3023"/>
      <c r="LWZ3023"/>
      <c r="LXA3023"/>
      <c r="LXB3023"/>
      <c r="LXC3023"/>
      <c r="LXD3023"/>
      <c r="LXE3023"/>
      <c r="LXF3023"/>
      <c r="LXG3023"/>
      <c r="LXH3023"/>
      <c r="LXI3023"/>
      <c r="LXJ3023"/>
      <c r="LXK3023"/>
      <c r="LXL3023"/>
      <c r="LXM3023"/>
      <c r="LXN3023"/>
      <c r="LXO3023"/>
      <c r="LXP3023"/>
      <c r="LXQ3023"/>
      <c r="LXR3023"/>
      <c r="LXS3023"/>
      <c r="LXT3023"/>
      <c r="LXU3023"/>
      <c r="LXV3023"/>
      <c r="LXW3023"/>
      <c r="LXX3023"/>
      <c r="LXY3023"/>
      <c r="LXZ3023"/>
      <c r="LYA3023"/>
      <c r="LYB3023"/>
      <c r="LYC3023"/>
      <c r="LYD3023"/>
      <c r="LYE3023"/>
      <c r="LYF3023"/>
      <c r="LYG3023"/>
      <c r="LYH3023"/>
      <c r="LYI3023"/>
      <c r="LYJ3023"/>
      <c r="LYK3023"/>
      <c r="LYL3023"/>
      <c r="LYM3023"/>
      <c r="LYN3023"/>
      <c r="LYO3023"/>
      <c r="LYP3023"/>
      <c r="LYQ3023"/>
      <c r="LYR3023"/>
      <c r="LYS3023"/>
      <c r="LYT3023"/>
      <c r="LYU3023"/>
      <c r="LYV3023"/>
      <c r="LYW3023"/>
      <c r="LYX3023"/>
      <c r="LYY3023"/>
      <c r="LYZ3023"/>
      <c r="LZA3023"/>
      <c r="LZB3023"/>
      <c r="LZC3023"/>
      <c r="LZD3023"/>
      <c r="LZE3023"/>
      <c r="LZF3023"/>
      <c r="LZG3023"/>
      <c r="LZH3023"/>
      <c r="LZI3023"/>
      <c r="LZJ3023"/>
      <c r="LZK3023"/>
      <c r="LZL3023"/>
      <c r="LZM3023"/>
      <c r="LZN3023"/>
      <c r="LZO3023"/>
      <c r="LZP3023"/>
      <c r="LZQ3023"/>
      <c r="LZR3023"/>
      <c r="LZS3023"/>
      <c r="LZT3023"/>
      <c r="LZU3023"/>
      <c r="LZV3023"/>
      <c r="LZW3023"/>
      <c r="LZX3023"/>
      <c r="LZY3023"/>
      <c r="LZZ3023"/>
      <c r="MAA3023"/>
      <c r="MAB3023"/>
      <c r="MAC3023"/>
      <c r="MAD3023"/>
      <c r="MAE3023"/>
      <c r="MAF3023"/>
      <c r="MAG3023"/>
      <c r="MAH3023"/>
      <c r="MAI3023"/>
      <c r="MAJ3023"/>
      <c r="MAK3023"/>
      <c r="MAL3023"/>
      <c r="MAM3023"/>
      <c r="MAN3023"/>
      <c r="MAO3023"/>
      <c r="MAP3023"/>
      <c r="MAQ3023"/>
      <c r="MAR3023"/>
      <c r="MAS3023"/>
      <c r="MAT3023"/>
      <c r="MAU3023"/>
      <c r="MAV3023"/>
      <c r="MAW3023"/>
      <c r="MAX3023"/>
      <c r="MAY3023"/>
      <c r="MAZ3023"/>
      <c r="MBA3023"/>
      <c r="MBB3023"/>
      <c r="MBC3023"/>
      <c r="MBD3023"/>
      <c r="MBE3023"/>
      <c r="MBF3023"/>
      <c r="MBG3023"/>
      <c r="MBH3023"/>
      <c r="MBI3023"/>
      <c r="MBJ3023"/>
      <c r="MBK3023"/>
      <c r="MBL3023"/>
      <c r="MBM3023"/>
      <c r="MBN3023"/>
      <c r="MBO3023"/>
      <c r="MBP3023"/>
      <c r="MBQ3023"/>
      <c r="MBR3023"/>
      <c r="MBS3023"/>
      <c r="MBT3023"/>
      <c r="MBU3023"/>
      <c r="MBV3023"/>
      <c r="MBW3023"/>
      <c r="MBX3023"/>
      <c r="MBY3023"/>
      <c r="MBZ3023"/>
      <c r="MCA3023"/>
      <c r="MCB3023"/>
      <c r="MCC3023"/>
      <c r="MCD3023"/>
      <c r="MCE3023"/>
      <c r="MCF3023"/>
      <c r="MCG3023"/>
      <c r="MCH3023"/>
      <c r="MCI3023"/>
      <c r="MCJ3023"/>
      <c r="MCK3023"/>
      <c r="MCL3023"/>
      <c r="MCM3023"/>
      <c r="MCN3023"/>
      <c r="MCO3023"/>
      <c r="MCP3023"/>
      <c r="MCQ3023"/>
      <c r="MCR3023"/>
      <c r="MCS3023"/>
      <c r="MCT3023"/>
      <c r="MCU3023"/>
      <c r="MCV3023"/>
      <c r="MCW3023"/>
      <c r="MCX3023"/>
      <c r="MCY3023"/>
      <c r="MCZ3023"/>
      <c r="MDA3023"/>
      <c r="MDB3023"/>
      <c r="MDC3023"/>
      <c r="MDD3023"/>
      <c r="MDE3023"/>
      <c r="MDF3023"/>
      <c r="MDG3023"/>
      <c r="MDH3023"/>
      <c r="MDI3023"/>
      <c r="MDJ3023"/>
      <c r="MDK3023"/>
      <c r="MDL3023"/>
      <c r="MDM3023"/>
      <c r="MDN3023"/>
      <c r="MDO3023"/>
      <c r="MDP3023"/>
      <c r="MDQ3023"/>
      <c r="MDR3023"/>
      <c r="MDS3023"/>
      <c r="MDT3023"/>
      <c r="MDU3023"/>
      <c r="MDV3023"/>
      <c r="MDW3023"/>
      <c r="MDX3023"/>
      <c r="MDY3023"/>
      <c r="MDZ3023"/>
      <c r="MEA3023"/>
      <c r="MEB3023"/>
      <c r="MEC3023"/>
      <c r="MED3023"/>
      <c r="MEE3023"/>
      <c r="MEF3023"/>
      <c r="MEG3023"/>
      <c r="MEH3023"/>
      <c r="MEI3023"/>
      <c r="MEJ3023"/>
      <c r="MEK3023"/>
      <c r="MEL3023"/>
      <c r="MEM3023"/>
      <c r="MEN3023"/>
      <c r="MEO3023"/>
      <c r="MEP3023"/>
      <c r="MEQ3023"/>
      <c r="MER3023"/>
      <c r="MES3023"/>
      <c r="MET3023"/>
      <c r="MEU3023"/>
      <c r="MEV3023"/>
      <c r="MEW3023"/>
      <c r="MEX3023"/>
      <c r="MEY3023"/>
      <c r="MEZ3023"/>
      <c r="MFA3023"/>
      <c r="MFB3023"/>
      <c r="MFC3023"/>
      <c r="MFD3023"/>
      <c r="MFE3023"/>
      <c r="MFF3023"/>
      <c r="MFG3023"/>
      <c r="MFH3023"/>
      <c r="MFI3023"/>
      <c r="MFJ3023"/>
      <c r="MFK3023"/>
      <c r="MFL3023"/>
      <c r="MFM3023"/>
      <c r="MFN3023"/>
      <c r="MFO3023"/>
      <c r="MFP3023"/>
      <c r="MFQ3023"/>
      <c r="MFR3023"/>
      <c r="MFS3023"/>
      <c r="MFT3023"/>
      <c r="MFU3023"/>
      <c r="MFV3023"/>
      <c r="MFW3023"/>
      <c r="MFX3023"/>
      <c r="MFY3023"/>
      <c r="MFZ3023"/>
      <c r="MGA3023"/>
      <c r="MGB3023"/>
      <c r="MGC3023"/>
      <c r="MGD3023"/>
      <c r="MGE3023"/>
      <c r="MGF3023"/>
      <c r="MGG3023"/>
      <c r="MGH3023"/>
      <c r="MGI3023"/>
      <c r="MGJ3023"/>
      <c r="MGK3023"/>
      <c r="MGL3023"/>
      <c r="MGM3023"/>
      <c r="MGN3023"/>
      <c r="MGO3023"/>
      <c r="MGP3023"/>
      <c r="MGQ3023"/>
      <c r="MGR3023"/>
      <c r="MGS3023"/>
      <c r="MGT3023"/>
      <c r="MGU3023"/>
      <c r="MGV3023"/>
      <c r="MGW3023"/>
      <c r="MGX3023"/>
      <c r="MGY3023"/>
      <c r="MGZ3023"/>
      <c r="MHA3023"/>
      <c r="MHB3023"/>
      <c r="MHC3023"/>
      <c r="MHD3023"/>
      <c r="MHE3023"/>
      <c r="MHF3023"/>
      <c r="MHG3023"/>
      <c r="MHH3023"/>
      <c r="MHI3023"/>
      <c r="MHJ3023"/>
      <c r="MHK3023"/>
      <c r="MHL3023"/>
      <c r="MHM3023"/>
      <c r="MHN3023"/>
      <c r="MHO3023"/>
      <c r="MHP3023"/>
      <c r="MHQ3023"/>
      <c r="MHR3023"/>
      <c r="MHS3023"/>
      <c r="MHT3023"/>
      <c r="MHU3023"/>
      <c r="MHV3023"/>
      <c r="MHW3023"/>
      <c r="MHX3023"/>
      <c r="MHY3023"/>
      <c r="MHZ3023"/>
      <c r="MIA3023"/>
      <c r="MIB3023"/>
      <c r="MIC3023"/>
      <c r="MID3023"/>
      <c r="MIE3023"/>
      <c r="MIF3023"/>
      <c r="MIG3023"/>
      <c r="MIH3023"/>
      <c r="MII3023"/>
      <c r="MIJ3023"/>
      <c r="MIK3023"/>
      <c r="MIL3023"/>
      <c r="MIM3023"/>
      <c r="MIN3023"/>
      <c r="MIO3023"/>
      <c r="MIP3023"/>
      <c r="MIQ3023"/>
      <c r="MIR3023"/>
      <c r="MIS3023"/>
      <c r="MIT3023"/>
      <c r="MIU3023"/>
      <c r="MIV3023"/>
      <c r="MIW3023"/>
      <c r="MIX3023"/>
      <c r="MIY3023"/>
      <c r="MIZ3023"/>
      <c r="MJA3023"/>
      <c r="MJB3023"/>
      <c r="MJC3023"/>
      <c r="MJD3023"/>
      <c r="MJE3023"/>
      <c r="MJF3023"/>
      <c r="MJG3023"/>
      <c r="MJH3023"/>
      <c r="MJI3023"/>
      <c r="MJJ3023"/>
      <c r="MJK3023"/>
      <c r="MJL3023"/>
      <c r="MJM3023"/>
      <c r="MJN3023"/>
      <c r="MJO3023"/>
      <c r="MJP3023"/>
      <c r="MJQ3023"/>
      <c r="MJR3023"/>
      <c r="MJS3023"/>
      <c r="MJT3023"/>
      <c r="MJU3023"/>
      <c r="MJV3023"/>
      <c r="MJW3023"/>
      <c r="MJX3023"/>
      <c r="MJY3023"/>
      <c r="MJZ3023"/>
      <c r="MKA3023"/>
      <c r="MKB3023"/>
      <c r="MKC3023"/>
      <c r="MKD3023"/>
      <c r="MKE3023"/>
      <c r="MKF3023"/>
      <c r="MKG3023"/>
      <c r="MKH3023"/>
      <c r="MKI3023"/>
      <c r="MKJ3023"/>
      <c r="MKK3023"/>
      <c r="MKL3023"/>
      <c r="MKM3023"/>
      <c r="MKN3023"/>
      <c r="MKO3023"/>
      <c r="MKP3023"/>
      <c r="MKQ3023"/>
      <c r="MKR3023"/>
      <c r="MKS3023"/>
      <c r="MKT3023"/>
      <c r="MKU3023"/>
      <c r="MKV3023"/>
      <c r="MKW3023"/>
      <c r="MKX3023"/>
      <c r="MKY3023"/>
      <c r="MKZ3023"/>
      <c r="MLA3023"/>
      <c r="MLB3023"/>
      <c r="MLC3023"/>
      <c r="MLD3023"/>
      <c r="MLE3023"/>
      <c r="MLF3023"/>
      <c r="MLG3023"/>
      <c r="MLH3023"/>
      <c r="MLI3023"/>
      <c r="MLJ3023"/>
      <c r="MLK3023"/>
      <c r="MLL3023"/>
      <c r="MLM3023"/>
      <c r="MLN3023"/>
      <c r="MLO3023"/>
      <c r="MLP3023"/>
      <c r="MLQ3023"/>
      <c r="MLR3023"/>
      <c r="MLS3023"/>
      <c r="MLT3023"/>
      <c r="MLU3023"/>
      <c r="MLV3023"/>
      <c r="MLW3023"/>
      <c r="MLX3023"/>
      <c r="MLY3023"/>
      <c r="MLZ3023"/>
      <c r="MMA3023"/>
      <c r="MMB3023"/>
      <c r="MMC3023"/>
      <c r="MMD3023"/>
      <c r="MME3023"/>
      <c r="MMF3023"/>
      <c r="MMG3023"/>
      <c r="MMH3023"/>
      <c r="MMI3023"/>
      <c r="MMJ3023"/>
      <c r="MMK3023"/>
      <c r="MML3023"/>
      <c r="MMM3023"/>
      <c r="MMN3023"/>
      <c r="MMO3023"/>
      <c r="MMP3023"/>
      <c r="MMQ3023"/>
      <c r="MMR3023"/>
      <c r="MMS3023"/>
      <c r="MMT3023"/>
      <c r="MMU3023"/>
      <c r="MMV3023"/>
      <c r="MMW3023"/>
      <c r="MMX3023"/>
      <c r="MMY3023"/>
      <c r="MMZ3023"/>
      <c r="MNA3023"/>
      <c r="MNB3023"/>
      <c r="MNC3023"/>
      <c r="MND3023"/>
      <c r="MNE3023"/>
      <c r="MNF3023"/>
      <c r="MNG3023"/>
      <c r="MNH3023"/>
      <c r="MNI3023"/>
      <c r="MNJ3023"/>
      <c r="MNK3023"/>
      <c r="MNL3023"/>
      <c r="MNM3023"/>
      <c r="MNN3023"/>
      <c r="MNO3023"/>
      <c r="MNP3023"/>
      <c r="MNQ3023"/>
      <c r="MNR3023"/>
      <c r="MNS3023"/>
      <c r="MNT3023"/>
      <c r="MNU3023"/>
      <c r="MNV3023"/>
      <c r="MNW3023"/>
      <c r="MNX3023"/>
      <c r="MNY3023"/>
      <c r="MNZ3023"/>
      <c r="MOA3023"/>
      <c r="MOB3023"/>
      <c r="MOC3023"/>
      <c r="MOD3023"/>
      <c r="MOE3023"/>
      <c r="MOF3023"/>
      <c r="MOG3023"/>
      <c r="MOH3023"/>
      <c r="MOI3023"/>
      <c r="MOJ3023"/>
      <c r="MOK3023"/>
      <c r="MOL3023"/>
      <c r="MOM3023"/>
      <c r="MON3023"/>
      <c r="MOO3023"/>
      <c r="MOP3023"/>
      <c r="MOQ3023"/>
      <c r="MOR3023"/>
      <c r="MOS3023"/>
      <c r="MOT3023"/>
      <c r="MOU3023"/>
      <c r="MOV3023"/>
      <c r="MOW3023"/>
      <c r="MOX3023"/>
      <c r="MOY3023"/>
      <c r="MOZ3023"/>
      <c r="MPA3023"/>
      <c r="MPB3023"/>
      <c r="MPC3023"/>
      <c r="MPD3023"/>
      <c r="MPE3023"/>
      <c r="MPF3023"/>
      <c r="MPG3023"/>
      <c r="MPH3023"/>
      <c r="MPI3023"/>
      <c r="MPJ3023"/>
      <c r="MPK3023"/>
      <c r="MPL3023"/>
      <c r="MPM3023"/>
      <c r="MPN3023"/>
      <c r="MPO3023"/>
      <c r="MPP3023"/>
      <c r="MPQ3023"/>
      <c r="MPR3023"/>
      <c r="MPS3023"/>
      <c r="MPT3023"/>
      <c r="MPU3023"/>
      <c r="MPV3023"/>
      <c r="MPW3023"/>
      <c r="MPX3023"/>
      <c r="MPY3023"/>
      <c r="MPZ3023"/>
      <c r="MQA3023"/>
      <c r="MQB3023"/>
      <c r="MQC3023"/>
      <c r="MQD3023"/>
      <c r="MQE3023"/>
      <c r="MQF3023"/>
      <c r="MQG3023"/>
      <c r="MQH3023"/>
      <c r="MQI3023"/>
      <c r="MQJ3023"/>
      <c r="MQK3023"/>
      <c r="MQL3023"/>
      <c r="MQM3023"/>
      <c r="MQN3023"/>
      <c r="MQO3023"/>
      <c r="MQP3023"/>
      <c r="MQQ3023"/>
      <c r="MQR3023"/>
      <c r="MQS3023"/>
      <c r="MQT3023"/>
      <c r="MQU3023"/>
      <c r="MQV3023"/>
      <c r="MQW3023"/>
      <c r="MQX3023"/>
      <c r="MQY3023"/>
      <c r="MQZ3023"/>
      <c r="MRA3023"/>
      <c r="MRB3023"/>
      <c r="MRC3023"/>
      <c r="MRD3023"/>
      <c r="MRE3023"/>
      <c r="MRF3023"/>
      <c r="MRG3023"/>
      <c r="MRH3023"/>
      <c r="MRI3023"/>
      <c r="MRJ3023"/>
      <c r="MRK3023"/>
      <c r="MRL3023"/>
      <c r="MRM3023"/>
      <c r="MRN3023"/>
      <c r="MRO3023"/>
      <c r="MRP3023"/>
      <c r="MRQ3023"/>
      <c r="MRR3023"/>
      <c r="MRS3023"/>
      <c r="MRT3023"/>
      <c r="MRU3023"/>
      <c r="MRV3023"/>
      <c r="MRW3023"/>
      <c r="MRX3023"/>
      <c r="MRY3023"/>
      <c r="MRZ3023"/>
      <c r="MSA3023"/>
      <c r="MSB3023"/>
      <c r="MSC3023"/>
      <c r="MSD3023"/>
      <c r="MSE3023"/>
      <c r="MSF3023"/>
      <c r="MSG3023"/>
      <c r="MSH3023"/>
      <c r="MSI3023"/>
      <c r="MSJ3023"/>
      <c r="MSK3023"/>
      <c r="MSL3023"/>
      <c r="MSM3023"/>
      <c r="MSN3023"/>
      <c r="MSO3023"/>
      <c r="MSP3023"/>
      <c r="MSQ3023"/>
      <c r="MSR3023"/>
      <c r="MSS3023"/>
      <c r="MST3023"/>
      <c r="MSU3023"/>
      <c r="MSV3023"/>
      <c r="MSW3023"/>
      <c r="MSX3023"/>
      <c r="MSY3023"/>
      <c r="MSZ3023"/>
      <c r="MTA3023"/>
      <c r="MTB3023"/>
      <c r="MTC3023"/>
      <c r="MTD3023"/>
      <c r="MTE3023"/>
      <c r="MTF3023"/>
      <c r="MTG3023"/>
      <c r="MTH3023"/>
      <c r="MTI3023"/>
      <c r="MTJ3023"/>
      <c r="MTK3023"/>
      <c r="MTL3023"/>
      <c r="MTM3023"/>
      <c r="MTN3023"/>
      <c r="MTO3023"/>
      <c r="MTP3023"/>
      <c r="MTQ3023"/>
      <c r="MTR3023"/>
      <c r="MTS3023"/>
      <c r="MTT3023"/>
      <c r="MTU3023"/>
      <c r="MTV3023"/>
      <c r="MTW3023"/>
      <c r="MTX3023"/>
      <c r="MTY3023"/>
      <c r="MTZ3023"/>
      <c r="MUA3023"/>
      <c r="MUB3023"/>
      <c r="MUC3023"/>
      <c r="MUD3023"/>
      <c r="MUE3023"/>
      <c r="MUF3023"/>
      <c r="MUG3023"/>
      <c r="MUH3023"/>
      <c r="MUI3023"/>
      <c r="MUJ3023"/>
      <c r="MUK3023"/>
      <c r="MUL3023"/>
      <c r="MUM3023"/>
      <c r="MUN3023"/>
      <c r="MUO3023"/>
      <c r="MUP3023"/>
      <c r="MUQ3023"/>
      <c r="MUR3023"/>
      <c r="MUS3023"/>
      <c r="MUT3023"/>
      <c r="MUU3023"/>
      <c r="MUV3023"/>
      <c r="MUW3023"/>
      <c r="MUX3023"/>
      <c r="MUY3023"/>
      <c r="MUZ3023"/>
      <c r="MVA3023"/>
      <c r="MVB3023"/>
      <c r="MVC3023"/>
      <c r="MVD3023"/>
      <c r="MVE3023"/>
      <c r="MVF3023"/>
      <c r="MVG3023"/>
      <c r="MVH3023"/>
      <c r="MVI3023"/>
      <c r="MVJ3023"/>
      <c r="MVK3023"/>
      <c r="MVL3023"/>
      <c r="MVM3023"/>
      <c r="MVN3023"/>
      <c r="MVO3023"/>
      <c r="MVP3023"/>
      <c r="MVQ3023"/>
      <c r="MVR3023"/>
      <c r="MVS3023"/>
      <c r="MVT3023"/>
      <c r="MVU3023"/>
      <c r="MVV3023"/>
      <c r="MVW3023"/>
      <c r="MVX3023"/>
      <c r="MVY3023"/>
      <c r="MVZ3023"/>
      <c r="MWA3023"/>
      <c r="MWB3023"/>
      <c r="MWC3023"/>
      <c r="MWD3023"/>
      <c r="MWE3023"/>
      <c r="MWF3023"/>
      <c r="MWG3023"/>
      <c r="MWH3023"/>
      <c r="MWI3023"/>
      <c r="MWJ3023"/>
      <c r="MWK3023"/>
      <c r="MWL3023"/>
      <c r="MWM3023"/>
      <c r="MWN3023"/>
      <c r="MWO3023"/>
      <c r="MWP3023"/>
      <c r="MWQ3023"/>
      <c r="MWR3023"/>
      <c r="MWS3023"/>
      <c r="MWT3023"/>
      <c r="MWU3023"/>
      <c r="MWV3023"/>
      <c r="MWW3023"/>
      <c r="MWX3023"/>
      <c r="MWY3023"/>
      <c r="MWZ3023"/>
      <c r="MXA3023"/>
      <c r="MXB3023"/>
      <c r="MXC3023"/>
      <c r="MXD3023"/>
      <c r="MXE3023"/>
      <c r="MXF3023"/>
      <c r="MXG3023"/>
      <c r="MXH3023"/>
      <c r="MXI3023"/>
      <c r="MXJ3023"/>
      <c r="MXK3023"/>
      <c r="MXL3023"/>
      <c r="MXM3023"/>
      <c r="MXN3023"/>
      <c r="MXO3023"/>
      <c r="MXP3023"/>
      <c r="MXQ3023"/>
      <c r="MXR3023"/>
      <c r="MXS3023"/>
      <c r="MXT3023"/>
      <c r="MXU3023"/>
      <c r="MXV3023"/>
      <c r="MXW3023"/>
      <c r="MXX3023"/>
      <c r="MXY3023"/>
      <c r="MXZ3023"/>
      <c r="MYA3023"/>
      <c r="MYB3023"/>
      <c r="MYC3023"/>
      <c r="MYD3023"/>
      <c r="MYE3023"/>
      <c r="MYF3023"/>
      <c r="MYG3023"/>
      <c r="MYH3023"/>
      <c r="MYI3023"/>
      <c r="MYJ3023"/>
      <c r="MYK3023"/>
      <c r="MYL3023"/>
      <c r="MYM3023"/>
      <c r="MYN3023"/>
      <c r="MYO3023"/>
      <c r="MYP3023"/>
      <c r="MYQ3023"/>
      <c r="MYR3023"/>
      <c r="MYS3023"/>
      <c r="MYT3023"/>
      <c r="MYU3023"/>
      <c r="MYV3023"/>
      <c r="MYW3023"/>
      <c r="MYX3023"/>
      <c r="MYY3023"/>
      <c r="MYZ3023"/>
      <c r="MZA3023"/>
      <c r="MZB3023"/>
      <c r="MZC3023"/>
      <c r="MZD3023"/>
      <c r="MZE3023"/>
      <c r="MZF3023"/>
      <c r="MZG3023"/>
      <c r="MZH3023"/>
      <c r="MZI3023"/>
      <c r="MZJ3023"/>
      <c r="MZK3023"/>
      <c r="MZL3023"/>
      <c r="MZM3023"/>
      <c r="MZN3023"/>
      <c r="MZO3023"/>
      <c r="MZP3023"/>
      <c r="MZQ3023"/>
      <c r="MZR3023"/>
      <c r="MZS3023"/>
      <c r="MZT3023"/>
      <c r="MZU3023"/>
      <c r="MZV3023"/>
      <c r="MZW3023"/>
      <c r="MZX3023"/>
      <c r="MZY3023"/>
      <c r="MZZ3023"/>
      <c r="NAA3023"/>
      <c r="NAB3023"/>
      <c r="NAC3023"/>
      <c r="NAD3023"/>
      <c r="NAE3023"/>
      <c r="NAF3023"/>
      <c r="NAG3023"/>
      <c r="NAH3023"/>
      <c r="NAI3023"/>
      <c r="NAJ3023"/>
      <c r="NAK3023"/>
      <c r="NAL3023"/>
      <c r="NAM3023"/>
      <c r="NAN3023"/>
      <c r="NAO3023"/>
      <c r="NAP3023"/>
      <c r="NAQ3023"/>
      <c r="NAR3023"/>
      <c r="NAS3023"/>
      <c r="NAT3023"/>
      <c r="NAU3023"/>
      <c r="NAV3023"/>
      <c r="NAW3023"/>
      <c r="NAX3023"/>
      <c r="NAY3023"/>
      <c r="NAZ3023"/>
      <c r="NBA3023"/>
      <c r="NBB3023"/>
      <c r="NBC3023"/>
      <c r="NBD3023"/>
      <c r="NBE3023"/>
      <c r="NBF3023"/>
      <c r="NBG3023"/>
      <c r="NBH3023"/>
      <c r="NBI3023"/>
      <c r="NBJ3023"/>
      <c r="NBK3023"/>
      <c r="NBL3023"/>
      <c r="NBM3023"/>
      <c r="NBN3023"/>
      <c r="NBO3023"/>
      <c r="NBP3023"/>
      <c r="NBQ3023"/>
      <c r="NBR3023"/>
      <c r="NBS3023"/>
      <c r="NBT3023"/>
      <c r="NBU3023"/>
      <c r="NBV3023"/>
      <c r="NBW3023"/>
      <c r="NBX3023"/>
      <c r="NBY3023"/>
      <c r="NBZ3023"/>
      <c r="NCA3023"/>
      <c r="NCB3023"/>
      <c r="NCC3023"/>
      <c r="NCD3023"/>
      <c r="NCE3023"/>
      <c r="NCF3023"/>
      <c r="NCG3023"/>
      <c r="NCH3023"/>
      <c r="NCI3023"/>
      <c r="NCJ3023"/>
      <c r="NCK3023"/>
      <c r="NCL3023"/>
      <c r="NCM3023"/>
      <c r="NCN3023"/>
      <c r="NCO3023"/>
      <c r="NCP3023"/>
      <c r="NCQ3023"/>
      <c r="NCR3023"/>
      <c r="NCS3023"/>
      <c r="NCT3023"/>
      <c r="NCU3023"/>
      <c r="NCV3023"/>
      <c r="NCW3023"/>
      <c r="NCX3023"/>
      <c r="NCY3023"/>
      <c r="NCZ3023"/>
      <c r="NDA3023"/>
      <c r="NDB3023"/>
      <c r="NDC3023"/>
      <c r="NDD3023"/>
      <c r="NDE3023"/>
      <c r="NDF3023"/>
      <c r="NDG3023"/>
      <c r="NDH3023"/>
      <c r="NDI3023"/>
      <c r="NDJ3023"/>
      <c r="NDK3023"/>
      <c r="NDL3023"/>
      <c r="NDM3023"/>
      <c r="NDN3023"/>
      <c r="NDO3023"/>
      <c r="NDP3023"/>
      <c r="NDQ3023"/>
      <c r="NDR3023"/>
      <c r="NDS3023"/>
      <c r="NDT3023"/>
      <c r="NDU3023"/>
      <c r="NDV3023"/>
      <c r="NDW3023"/>
      <c r="NDX3023"/>
      <c r="NDY3023"/>
      <c r="NDZ3023"/>
      <c r="NEA3023"/>
      <c r="NEB3023"/>
      <c r="NEC3023"/>
      <c r="NED3023"/>
      <c r="NEE3023"/>
      <c r="NEF3023"/>
      <c r="NEG3023"/>
      <c r="NEH3023"/>
      <c r="NEI3023"/>
      <c r="NEJ3023"/>
      <c r="NEK3023"/>
      <c r="NEL3023"/>
      <c r="NEM3023"/>
      <c r="NEN3023"/>
      <c r="NEO3023"/>
      <c r="NEP3023"/>
      <c r="NEQ3023"/>
      <c r="NER3023"/>
      <c r="NES3023"/>
      <c r="NET3023"/>
      <c r="NEU3023"/>
      <c r="NEV3023"/>
      <c r="NEW3023"/>
      <c r="NEX3023"/>
      <c r="NEY3023"/>
      <c r="NEZ3023"/>
      <c r="NFA3023"/>
      <c r="NFB3023"/>
      <c r="NFC3023"/>
      <c r="NFD3023"/>
      <c r="NFE3023"/>
      <c r="NFF3023"/>
      <c r="NFG3023"/>
      <c r="NFH3023"/>
      <c r="NFI3023"/>
      <c r="NFJ3023"/>
      <c r="NFK3023"/>
      <c r="NFL3023"/>
      <c r="NFM3023"/>
      <c r="NFN3023"/>
      <c r="NFO3023"/>
      <c r="NFP3023"/>
      <c r="NFQ3023"/>
      <c r="NFR3023"/>
      <c r="NFS3023"/>
      <c r="NFT3023"/>
      <c r="NFU3023"/>
      <c r="NFV3023"/>
      <c r="NFW3023"/>
      <c r="NFX3023"/>
      <c r="NFY3023"/>
      <c r="NFZ3023"/>
      <c r="NGA3023"/>
      <c r="NGB3023"/>
      <c r="NGC3023"/>
      <c r="NGD3023"/>
      <c r="NGE3023"/>
      <c r="NGF3023"/>
      <c r="NGG3023"/>
      <c r="NGH3023"/>
      <c r="NGI3023"/>
      <c r="NGJ3023"/>
      <c r="NGK3023"/>
      <c r="NGL3023"/>
      <c r="NGM3023"/>
      <c r="NGN3023"/>
      <c r="NGO3023"/>
      <c r="NGP3023"/>
      <c r="NGQ3023"/>
      <c r="NGR3023"/>
      <c r="NGS3023"/>
      <c r="NGT3023"/>
      <c r="NGU3023"/>
      <c r="NGV3023"/>
      <c r="NGW3023"/>
      <c r="NGX3023"/>
      <c r="NGY3023"/>
      <c r="NGZ3023"/>
      <c r="NHA3023"/>
      <c r="NHB3023"/>
      <c r="NHC3023"/>
      <c r="NHD3023"/>
      <c r="NHE3023"/>
      <c r="NHF3023"/>
      <c r="NHG3023"/>
      <c r="NHH3023"/>
      <c r="NHI3023"/>
      <c r="NHJ3023"/>
      <c r="NHK3023"/>
      <c r="NHL3023"/>
      <c r="NHM3023"/>
      <c r="NHN3023"/>
      <c r="NHO3023"/>
      <c r="NHP3023"/>
      <c r="NHQ3023"/>
      <c r="NHR3023"/>
      <c r="NHS3023"/>
      <c r="NHT3023"/>
      <c r="NHU3023"/>
      <c r="NHV3023"/>
      <c r="NHW3023"/>
      <c r="NHX3023"/>
      <c r="NHY3023"/>
      <c r="NHZ3023"/>
      <c r="NIA3023"/>
      <c r="NIB3023"/>
      <c r="NIC3023"/>
      <c r="NID3023"/>
      <c r="NIE3023"/>
      <c r="NIF3023"/>
      <c r="NIG3023"/>
      <c r="NIH3023"/>
      <c r="NII3023"/>
      <c r="NIJ3023"/>
      <c r="NIK3023"/>
      <c r="NIL3023"/>
      <c r="NIM3023"/>
      <c r="NIN3023"/>
      <c r="NIO3023"/>
      <c r="NIP3023"/>
      <c r="NIQ3023"/>
      <c r="NIR3023"/>
      <c r="NIS3023"/>
      <c r="NIT3023"/>
      <c r="NIU3023"/>
      <c r="NIV3023"/>
      <c r="NIW3023"/>
      <c r="NIX3023"/>
      <c r="NIY3023"/>
      <c r="NIZ3023"/>
      <c r="NJA3023"/>
      <c r="NJB3023"/>
      <c r="NJC3023"/>
      <c r="NJD3023"/>
      <c r="NJE3023"/>
      <c r="NJF3023"/>
      <c r="NJG3023"/>
      <c r="NJH3023"/>
      <c r="NJI3023"/>
      <c r="NJJ3023"/>
      <c r="NJK3023"/>
      <c r="NJL3023"/>
      <c r="NJM3023"/>
      <c r="NJN3023"/>
      <c r="NJO3023"/>
      <c r="NJP3023"/>
      <c r="NJQ3023"/>
      <c r="NJR3023"/>
      <c r="NJS3023"/>
      <c r="NJT3023"/>
      <c r="NJU3023"/>
      <c r="NJV3023"/>
      <c r="NJW3023"/>
      <c r="NJX3023"/>
      <c r="NJY3023"/>
      <c r="NJZ3023"/>
      <c r="NKA3023"/>
      <c r="NKB3023"/>
      <c r="NKC3023"/>
      <c r="NKD3023"/>
      <c r="NKE3023"/>
      <c r="NKF3023"/>
      <c r="NKG3023"/>
      <c r="NKH3023"/>
      <c r="NKI3023"/>
      <c r="NKJ3023"/>
      <c r="NKK3023"/>
      <c r="NKL3023"/>
      <c r="NKM3023"/>
      <c r="NKN3023"/>
      <c r="NKO3023"/>
      <c r="NKP3023"/>
      <c r="NKQ3023"/>
      <c r="NKR3023"/>
      <c r="NKS3023"/>
      <c r="NKT3023"/>
      <c r="NKU3023"/>
      <c r="NKV3023"/>
      <c r="NKW3023"/>
      <c r="NKX3023"/>
      <c r="NKY3023"/>
      <c r="NKZ3023"/>
      <c r="NLA3023"/>
      <c r="NLB3023"/>
      <c r="NLC3023"/>
      <c r="NLD3023"/>
      <c r="NLE3023"/>
      <c r="NLF3023"/>
      <c r="NLG3023"/>
      <c r="NLH3023"/>
      <c r="NLI3023"/>
      <c r="NLJ3023"/>
      <c r="NLK3023"/>
      <c r="NLL3023"/>
      <c r="NLM3023"/>
      <c r="NLN3023"/>
      <c r="NLO3023"/>
      <c r="NLP3023"/>
      <c r="NLQ3023"/>
      <c r="NLR3023"/>
      <c r="NLS3023"/>
      <c r="NLT3023"/>
      <c r="NLU3023"/>
      <c r="NLV3023"/>
      <c r="NLW3023"/>
      <c r="NLX3023"/>
      <c r="NLY3023"/>
      <c r="NLZ3023"/>
      <c r="NMA3023"/>
      <c r="NMB3023"/>
      <c r="NMC3023"/>
      <c r="NMD3023"/>
      <c r="NME3023"/>
      <c r="NMF3023"/>
      <c r="NMG3023"/>
      <c r="NMH3023"/>
      <c r="NMI3023"/>
      <c r="NMJ3023"/>
      <c r="NMK3023"/>
      <c r="NML3023"/>
      <c r="NMM3023"/>
      <c r="NMN3023"/>
      <c r="NMO3023"/>
      <c r="NMP3023"/>
      <c r="NMQ3023"/>
      <c r="NMR3023"/>
      <c r="NMS3023"/>
      <c r="NMT3023"/>
      <c r="NMU3023"/>
      <c r="NMV3023"/>
      <c r="NMW3023"/>
      <c r="NMX3023"/>
      <c r="NMY3023"/>
      <c r="NMZ3023"/>
      <c r="NNA3023"/>
      <c r="NNB3023"/>
      <c r="NNC3023"/>
      <c r="NND3023"/>
      <c r="NNE3023"/>
      <c r="NNF3023"/>
      <c r="NNG3023"/>
      <c r="NNH3023"/>
      <c r="NNI3023"/>
      <c r="NNJ3023"/>
      <c r="NNK3023"/>
      <c r="NNL3023"/>
      <c r="NNM3023"/>
      <c r="NNN3023"/>
      <c r="NNO3023"/>
      <c r="NNP3023"/>
      <c r="NNQ3023"/>
      <c r="NNR3023"/>
      <c r="NNS3023"/>
      <c r="NNT3023"/>
      <c r="NNU3023"/>
      <c r="NNV3023"/>
      <c r="NNW3023"/>
      <c r="NNX3023"/>
      <c r="NNY3023"/>
      <c r="NNZ3023"/>
      <c r="NOA3023"/>
      <c r="NOB3023"/>
      <c r="NOC3023"/>
      <c r="NOD3023"/>
      <c r="NOE3023"/>
      <c r="NOF3023"/>
      <c r="NOG3023"/>
      <c r="NOH3023"/>
      <c r="NOI3023"/>
      <c r="NOJ3023"/>
      <c r="NOK3023"/>
      <c r="NOL3023"/>
      <c r="NOM3023"/>
      <c r="NON3023"/>
      <c r="NOO3023"/>
      <c r="NOP3023"/>
      <c r="NOQ3023"/>
      <c r="NOR3023"/>
      <c r="NOS3023"/>
      <c r="NOT3023"/>
      <c r="NOU3023"/>
      <c r="NOV3023"/>
      <c r="NOW3023"/>
      <c r="NOX3023"/>
      <c r="NOY3023"/>
      <c r="NOZ3023"/>
      <c r="NPA3023"/>
      <c r="NPB3023"/>
      <c r="NPC3023"/>
      <c r="NPD3023"/>
      <c r="NPE3023"/>
      <c r="NPF3023"/>
      <c r="NPG3023"/>
      <c r="NPH3023"/>
      <c r="NPI3023"/>
      <c r="NPJ3023"/>
      <c r="NPK3023"/>
      <c r="NPL3023"/>
      <c r="NPM3023"/>
      <c r="NPN3023"/>
      <c r="NPO3023"/>
      <c r="NPP3023"/>
      <c r="NPQ3023"/>
      <c r="NPR3023"/>
      <c r="NPS3023"/>
      <c r="NPT3023"/>
      <c r="NPU3023"/>
      <c r="NPV3023"/>
      <c r="NPW3023"/>
      <c r="NPX3023"/>
      <c r="NPY3023"/>
      <c r="NPZ3023"/>
      <c r="NQA3023"/>
      <c r="NQB3023"/>
      <c r="NQC3023"/>
      <c r="NQD3023"/>
      <c r="NQE3023"/>
      <c r="NQF3023"/>
      <c r="NQG3023"/>
      <c r="NQH3023"/>
      <c r="NQI3023"/>
      <c r="NQJ3023"/>
      <c r="NQK3023"/>
      <c r="NQL3023"/>
      <c r="NQM3023"/>
      <c r="NQN3023"/>
      <c r="NQO3023"/>
      <c r="NQP3023"/>
      <c r="NQQ3023"/>
      <c r="NQR3023"/>
      <c r="NQS3023"/>
      <c r="NQT3023"/>
      <c r="NQU3023"/>
      <c r="NQV3023"/>
      <c r="NQW3023"/>
      <c r="NQX3023"/>
      <c r="NQY3023"/>
      <c r="NQZ3023"/>
      <c r="NRA3023"/>
      <c r="NRB3023"/>
      <c r="NRC3023"/>
      <c r="NRD3023"/>
      <c r="NRE3023"/>
      <c r="NRF3023"/>
      <c r="NRG3023"/>
      <c r="NRH3023"/>
      <c r="NRI3023"/>
      <c r="NRJ3023"/>
      <c r="NRK3023"/>
      <c r="NRL3023"/>
      <c r="NRM3023"/>
      <c r="NRN3023"/>
      <c r="NRO3023"/>
      <c r="NRP3023"/>
      <c r="NRQ3023"/>
      <c r="NRR3023"/>
      <c r="NRS3023"/>
      <c r="NRT3023"/>
      <c r="NRU3023"/>
      <c r="NRV3023"/>
      <c r="NRW3023"/>
      <c r="NRX3023"/>
      <c r="NRY3023"/>
      <c r="NRZ3023"/>
      <c r="NSA3023"/>
      <c r="NSB3023"/>
      <c r="NSC3023"/>
      <c r="NSD3023"/>
      <c r="NSE3023"/>
      <c r="NSF3023"/>
      <c r="NSG3023"/>
      <c r="NSH3023"/>
      <c r="NSI3023"/>
      <c r="NSJ3023"/>
      <c r="NSK3023"/>
      <c r="NSL3023"/>
      <c r="NSM3023"/>
      <c r="NSN3023"/>
      <c r="NSO3023"/>
      <c r="NSP3023"/>
      <c r="NSQ3023"/>
      <c r="NSR3023"/>
      <c r="NSS3023"/>
      <c r="NST3023"/>
      <c r="NSU3023"/>
      <c r="NSV3023"/>
      <c r="NSW3023"/>
      <c r="NSX3023"/>
      <c r="NSY3023"/>
      <c r="NSZ3023"/>
      <c r="NTA3023"/>
      <c r="NTB3023"/>
      <c r="NTC3023"/>
      <c r="NTD3023"/>
      <c r="NTE3023"/>
      <c r="NTF3023"/>
      <c r="NTG3023"/>
      <c r="NTH3023"/>
      <c r="NTI3023"/>
      <c r="NTJ3023"/>
      <c r="NTK3023"/>
      <c r="NTL3023"/>
      <c r="NTM3023"/>
      <c r="NTN3023"/>
      <c r="NTO3023"/>
      <c r="NTP3023"/>
      <c r="NTQ3023"/>
      <c r="NTR3023"/>
      <c r="NTS3023"/>
      <c r="NTT3023"/>
      <c r="NTU3023"/>
      <c r="NTV3023"/>
      <c r="NTW3023"/>
      <c r="NTX3023"/>
      <c r="NTY3023"/>
      <c r="NTZ3023"/>
      <c r="NUA3023"/>
      <c r="NUB3023"/>
      <c r="NUC3023"/>
      <c r="NUD3023"/>
      <c r="NUE3023"/>
      <c r="NUF3023"/>
      <c r="NUG3023"/>
      <c r="NUH3023"/>
      <c r="NUI3023"/>
      <c r="NUJ3023"/>
      <c r="NUK3023"/>
      <c r="NUL3023"/>
      <c r="NUM3023"/>
      <c r="NUN3023"/>
      <c r="NUO3023"/>
      <c r="NUP3023"/>
      <c r="NUQ3023"/>
      <c r="NUR3023"/>
      <c r="NUS3023"/>
      <c r="NUT3023"/>
      <c r="NUU3023"/>
      <c r="NUV3023"/>
      <c r="NUW3023"/>
      <c r="NUX3023"/>
      <c r="NUY3023"/>
      <c r="NUZ3023"/>
      <c r="NVA3023"/>
      <c r="NVB3023"/>
      <c r="NVC3023"/>
      <c r="NVD3023"/>
      <c r="NVE3023"/>
      <c r="NVF3023"/>
      <c r="NVG3023"/>
      <c r="NVH3023"/>
      <c r="NVI3023"/>
      <c r="NVJ3023"/>
      <c r="NVK3023"/>
      <c r="NVL3023"/>
      <c r="NVM3023"/>
      <c r="NVN3023"/>
      <c r="NVO3023"/>
      <c r="NVP3023"/>
      <c r="NVQ3023"/>
      <c r="NVR3023"/>
      <c r="NVS3023"/>
      <c r="NVT3023"/>
      <c r="NVU3023"/>
      <c r="NVV3023"/>
      <c r="NVW3023"/>
      <c r="NVX3023"/>
      <c r="NVY3023"/>
      <c r="NVZ3023"/>
      <c r="NWA3023"/>
      <c r="NWB3023"/>
      <c r="NWC3023"/>
      <c r="NWD3023"/>
      <c r="NWE3023"/>
      <c r="NWF3023"/>
      <c r="NWG3023"/>
      <c r="NWH3023"/>
      <c r="NWI3023"/>
      <c r="NWJ3023"/>
      <c r="NWK3023"/>
      <c r="NWL3023"/>
      <c r="NWM3023"/>
      <c r="NWN3023"/>
      <c r="NWO3023"/>
      <c r="NWP3023"/>
      <c r="NWQ3023"/>
      <c r="NWR3023"/>
      <c r="NWS3023"/>
      <c r="NWT3023"/>
      <c r="NWU3023"/>
      <c r="NWV3023"/>
      <c r="NWW3023"/>
      <c r="NWX3023"/>
      <c r="NWY3023"/>
      <c r="NWZ3023"/>
      <c r="NXA3023"/>
      <c r="NXB3023"/>
      <c r="NXC3023"/>
      <c r="NXD3023"/>
      <c r="NXE3023"/>
      <c r="NXF3023"/>
      <c r="NXG3023"/>
      <c r="NXH3023"/>
      <c r="NXI3023"/>
      <c r="NXJ3023"/>
      <c r="NXK3023"/>
      <c r="NXL3023"/>
      <c r="NXM3023"/>
      <c r="NXN3023"/>
      <c r="NXO3023"/>
      <c r="NXP3023"/>
      <c r="NXQ3023"/>
      <c r="NXR3023"/>
      <c r="NXS3023"/>
      <c r="NXT3023"/>
      <c r="NXU3023"/>
      <c r="NXV3023"/>
      <c r="NXW3023"/>
      <c r="NXX3023"/>
      <c r="NXY3023"/>
      <c r="NXZ3023"/>
      <c r="NYA3023"/>
      <c r="NYB3023"/>
      <c r="NYC3023"/>
      <c r="NYD3023"/>
      <c r="NYE3023"/>
      <c r="NYF3023"/>
      <c r="NYG3023"/>
      <c r="NYH3023"/>
      <c r="NYI3023"/>
      <c r="NYJ3023"/>
      <c r="NYK3023"/>
      <c r="NYL3023"/>
      <c r="NYM3023"/>
      <c r="NYN3023"/>
      <c r="NYO3023"/>
      <c r="NYP3023"/>
      <c r="NYQ3023"/>
      <c r="NYR3023"/>
      <c r="NYS3023"/>
      <c r="NYT3023"/>
      <c r="NYU3023"/>
      <c r="NYV3023"/>
      <c r="NYW3023"/>
      <c r="NYX3023"/>
      <c r="NYY3023"/>
      <c r="NYZ3023"/>
      <c r="NZA3023"/>
      <c r="NZB3023"/>
      <c r="NZC3023"/>
      <c r="NZD3023"/>
      <c r="NZE3023"/>
      <c r="NZF3023"/>
      <c r="NZG3023"/>
      <c r="NZH3023"/>
      <c r="NZI3023"/>
      <c r="NZJ3023"/>
      <c r="NZK3023"/>
      <c r="NZL3023"/>
      <c r="NZM3023"/>
      <c r="NZN3023"/>
      <c r="NZO3023"/>
      <c r="NZP3023"/>
      <c r="NZQ3023"/>
      <c r="NZR3023"/>
      <c r="NZS3023"/>
      <c r="NZT3023"/>
      <c r="NZU3023"/>
      <c r="NZV3023"/>
      <c r="NZW3023"/>
      <c r="NZX3023"/>
      <c r="NZY3023"/>
      <c r="NZZ3023"/>
      <c r="OAA3023"/>
      <c r="OAB3023"/>
      <c r="OAC3023"/>
      <c r="OAD3023"/>
      <c r="OAE3023"/>
      <c r="OAF3023"/>
      <c r="OAG3023"/>
      <c r="OAH3023"/>
      <c r="OAI3023"/>
      <c r="OAJ3023"/>
      <c r="OAK3023"/>
      <c r="OAL3023"/>
      <c r="OAM3023"/>
      <c r="OAN3023"/>
      <c r="OAO3023"/>
      <c r="OAP3023"/>
      <c r="OAQ3023"/>
      <c r="OAR3023"/>
      <c r="OAS3023"/>
      <c r="OAT3023"/>
      <c r="OAU3023"/>
      <c r="OAV3023"/>
      <c r="OAW3023"/>
      <c r="OAX3023"/>
      <c r="OAY3023"/>
      <c r="OAZ3023"/>
      <c r="OBA3023"/>
      <c r="OBB3023"/>
      <c r="OBC3023"/>
      <c r="OBD3023"/>
      <c r="OBE3023"/>
      <c r="OBF3023"/>
      <c r="OBG3023"/>
      <c r="OBH3023"/>
      <c r="OBI3023"/>
      <c r="OBJ3023"/>
      <c r="OBK3023"/>
      <c r="OBL3023"/>
      <c r="OBM3023"/>
      <c r="OBN3023"/>
      <c r="OBO3023"/>
      <c r="OBP3023"/>
      <c r="OBQ3023"/>
      <c r="OBR3023"/>
      <c r="OBS3023"/>
      <c r="OBT3023"/>
      <c r="OBU3023"/>
      <c r="OBV3023"/>
      <c r="OBW3023"/>
      <c r="OBX3023"/>
      <c r="OBY3023"/>
      <c r="OBZ3023"/>
      <c r="OCA3023"/>
      <c r="OCB3023"/>
      <c r="OCC3023"/>
      <c r="OCD3023"/>
      <c r="OCE3023"/>
      <c r="OCF3023"/>
      <c r="OCG3023"/>
      <c r="OCH3023"/>
      <c r="OCI3023"/>
      <c r="OCJ3023"/>
      <c r="OCK3023"/>
      <c r="OCL3023"/>
      <c r="OCM3023"/>
      <c r="OCN3023"/>
      <c r="OCO3023"/>
      <c r="OCP3023"/>
      <c r="OCQ3023"/>
      <c r="OCR3023"/>
      <c r="OCS3023"/>
      <c r="OCT3023"/>
      <c r="OCU3023"/>
      <c r="OCV3023"/>
      <c r="OCW3023"/>
      <c r="OCX3023"/>
      <c r="OCY3023"/>
      <c r="OCZ3023"/>
      <c r="ODA3023"/>
      <c r="ODB3023"/>
      <c r="ODC3023"/>
      <c r="ODD3023"/>
      <c r="ODE3023"/>
      <c r="ODF3023"/>
      <c r="ODG3023"/>
      <c r="ODH3023"/>
      <c r="ODI3023"/>
      <c r="ODJ3023"/>
      <c r="ODK3023"/>
      <c r="ODL3023"/>
      <c r="ODM3023"/>
      <c r="ODN3023"/>
      <c r="ODO3023"/>
      <c r="ODP3023"/>
      <c r="ODQ3023"/>
      <c r="ODR3023"/>
      <c r="ODS3023"/>
      <c r="ODT3023"/>
      <c r="ODU3023"/>
      <c r="ODV3023"/>
      <c r="ODW3023"/>
      <c r="ODX3023"/>
      <c r="ODY3023"/>
      <c r="ODZ3023"/>
      <c r="OEA3023"/>
      <c r="OEB3023"/>
      <c r="OEC3023"/>
      <c r="OED3023"/>
      <c r="OEE3023"/>
      <c r="OEF3023"/>
      <c r="OEG3023"/>
      <c r="OEH3023"/>
      <c r="OEI3023"/>
      <c r="OEJ3023"/>
      <c r="OEK3023"/>
      <c r="OEL3023"/>
      <c r="OEM3023"/>
      <c r="OEN3023"/>
      <c r="OEO3023"/>
      <c r="OEP3023"/>
      <c r="OEQ3023"/>
      <c r="OER3023"/>
      <c r="OES3023"/>
      <c r="OET3023"/>
      <c r="OEU3023"/>
      <c r="OEV3023"/>
      <c r="OEW3023"/>
      <c r="OEX3023"/>
      <c r="OEY3023"/>
      <c r="OEZ3023"/>
      <c r="OFA3023"/>
      <c r="OFB3023"/>
      <c r="OFC3023"/>
      <c r="OFD3023"/>
      <c r="OFE3023"/>
      <c r="OFF3023"/>
      <c r="OFG3023"/>
      <c r="OFH3023"/>
      <c r="OFI3023"/>
      <c r="OFJ3023"/>
      <c r="OFK3023"/>
      <c r="OFL3023"/>
      <c r="OFM3023"/>
      <c r="OFN3023"/>
      <c r="OFO3023"/>
      <c r="OFP3023"/>
      <c r="OFQ3023"/>
      <c r="OFR3023"/>
      <c r="OFS3023"/>
      <c r="OFT3023"/>
      <c r="OFU3023"/>
      <c r="OFV3023"/>
      <c r="OFW3023"/>
      <c r="OFX3023"/>
      <c r="OFY3023"/>
      <c r="OFZ3023"/>
      <c r="OGA3023"/>
      <c r="OGB3023"/>
      <c r="OGC3023"/>
      <c r="OGD3023"/>
      <c r="OGE3023"/>
      <c r="OGF3023"/>
      <c r="OGG3023"/>
      <c r="OGH3023"/>
      <c r="OGI3023"/>
      <c r="OGJ3023"/>
      <c r="OGK3023"/>
      <c r="OGL3023"/>
      <c r="OGM3023"/>
      <c r="OGN3023"/>
      <c r="OGO3023"/>
      <c r="OGP3023"/>
      <c r="OGQ3023"/>
      <c r="OGR3023"/>
      <c r="OGS3023"/>
      <c r="OGT3023"/>
      <c r="OGU3023"/>
      <c r="OGV3023"/>
      <c r="OGW3023"/>
      <c r="OGX3023"/>
      <c r="OGY3023"/>
      <c r="OGZ3023"/>
      <c r="OHA3023"/>
      <c r="OHB3023"/>
      <c r="OHC3023"/>
      <c r="OHD3023"/>
      <c r="OHE3023"/>
      <c r="OHF3023"/>
      <c r="OHG3023"/>
      <c r="OHH3023"/>
      <c r="OHI3023"/>
      <c r="OHJ3023"/>
      <c r="OHK3023"/>
      <c r="OHL3023"/>
      <c r="OHM3023"/>
      <c r="OHN3023"/>
      <c r="OHO3023"/>
      <c r="OHP3023"/>
      <c r="OHQ3023"/>
      <c r="OHR3023"/>
      <c r="OHS3023"/>
      <c r="OHT3023"/>
      <c r="OHU3023"/>
      <c r="OHV3023"/>
      <c r="OHW3023"/>
      <c r="OHX3023"/>
      <c r="OHY3023"/>
      <c r="OHZ3023"/>
      <c r="OIA3023"/>
      <c r="OIB3023"/>
      <c r="OIC3023"/>
      <c r="OID3023"/>
      <c r="OIE3023"/>
      <c r="OIF3023"/>
      <c r="OIG3023"/>
      <c r="OIH3023"/>
      <c r="OII3023"/>
      <c r="OIJ3023"/>
      <c r="OIK3023"/>
      <c r="OIL3023"/>
      <c r="OIM3023"/>
      <c r="OIN3023"/>
      <c r="OIO3023"/>
      <c r="OIP3023"/>
      <c r="OIQ3023"/>
      <c r="OIR3023"/>
      <c r="OIS3023"/>
      <c r="OIT3023"/>
      <c r="OIU3023"/>
      <c r="OIV3023"/>
      <c r="OIW3023"/>
      <c r="OIX3023"/>
      <c r="OIY3023"/>
      <c r="OIZ3023"/>
      <c r="OJA3023"/>
      <c r="OJB3023"/>
      <c r="OJC3023"/>
      <c r="OJD3023"/>
      <c r="OJE3023"/>
      <c r="OJF3023"/>
      <c r="OJG3023"/>
      <c r="OJH3023"/>
      <c r="OJI3023"/>
      <c r="OJJ3023"/>
      <c r="OJK3023"/>
      <c r="OJL3023"/>
      <c r="OJM3023"/>
      <c r="OJN3023"/>
      <c r="OJO3023"/>
      <c r="OJP3023"/>
      <c r="OJQ3023"/>
      <c r="OJR3023"/>
      <c r="OJS3023"/>
      <c r="OJT3023"/>
      <c r="OJU3023"/>
      <c r="OJV3023"/>
      <c r="OJW3023"/>
      <c r="OJX3023"/>
      <c r="OJY3023"/>
      <c r="OJZ3023"/>
      <c r="OKA3023"/>
      <c r="OKB3023"/>
      <c r="OKC3023"/>
      <c r="OKD3023"/>
      <c r="OKE3023"/>
      <c r="OKF3023"/>
      <c r="OKG3023"/>
      <c r="OKH3023"/>
      <c r="OKI3023"/>
      <c r="OKJ3023"/>
      <c r="OKK3023"/>
      <c r="OKL3023"/>
      <c r="OKM3023"/>
      <c r="OKN3023"/>
      <c r="OKO3023"/>
      <c r="OKP3023"/>
      <c r="OKQ3023"/>
      <c r="OKR3023"/>
      <c r="OKS3023"/>
      <c r="OKT3023"/>
      <c r="OKU3023"/>
      <c r="OKV3023"/>
      <c r="OKW3023"/>
      <c r="OKX3023"/>
      <c r="OKY3023"/>
      <c r="OKZ3023"/>
      <c r="OLA3023"/>
      <c r="OLB3023"/>
      <c r="OLC3023"/>
      <c r="OLD3023"/>
      <c r="OLE3023"/>
      <c r="OLF3023"/>
      <c r="OLG3023"/>
      <c r="OLH3023"/>
      <c r="OLI3023"/>
      <c r="OLJ3023"/>
      <c r="OLK3023"/>
      <c r="OLL3023"/>
      <c r="OLM3023"/>
      <c r="OLN3023"/>
      <c r="OLO3023"/>
      <c r="OLP3023"/>
      <c r="OLQ3023"/>
      <c r="OLR3023"/>
      <c r="OLS3023"/>
      <c r="OLT3023"/>
      <c r="OLU3023"/>
      <c r="OLV3023"/>
      <c r="OLW3023"/>
      <c r="OLX3023"/>
      <c r="OLY3023"/>
      <c r="OLZ3023"/>
      <c r="OMA3023"/>
      <c r="OMB3023"/>
      <c r="OMC3023"/>
      <c r="OMD3023"/>
      <c r="OME3023"/>
      <c r="OMF3023"/>
      <c r="OMG3023"/>
      <c r="OMH3023"/>
      <c r="OMI3023"/>
      <c r="OMJ3023"/>
      <c r="OMK3023"/>
      <c r="OML3023"/>
      <c r="OMM3023"/>
      <c r="OMN3023"/>
      <c r="OMO3023"/>
      <c r="OMP3023"/>
      <c r="OMQ3023"/>
      <c r="OMR3023"/>
      <c r="OMS3023"/>
      <c r="OMT3023"/>
      <c r="OMU3023"/>
      <c r="OMV3023"/>
      <c r="OMW3023"/>
      <c r="OMX3023"/>
      <c r="OMY3023"/>
      <c r="OMZ3023"/>
      <c r="ONA3023"/>
      <c r="ONB3023"/>
      <c r="ONC3023"/>
      <c r="OND3023"/>
      <c r="ONE3023"/>
      <c r="ONF3023"/>
      <c r="ONG3023"/>
      <c r="ONH3023"/>
      <c r="ONI3023"/>
      <c r="ONJ3023"/>
      <c r="ONK3023"/>
      <c r="ONL3023"/>
      <c r="ONM3023"/>
      <c r="ONN3023"/>
      <c r="ONO3023"/>
      <c r="ONP3023"/>
      <c r="ONQ3023"/>
      <c r="ONR3023"/>
      <c r="ONS3023"/>
      <c r="ONT3023"/>
      <c r="ONU3023"/>
      <c r="ONV3023"/>
      <c r="ONW3023"/>
      <c r="ONX3023"/>
      <c r="ONY3023"/>
      <c r="ONZ3023"/>
      <c r="OOA3023"/>
      <c r="OOB3023"/>
      <c r="OOC3023"/>
      <c r="OOD3023"/>
      <c r="OOE3023"/>
      <c r="OOF3023"/>
      <c r="OOG3023"/>
      <c r="OOH3023"/>
      <c r="OOI3023"/>
      <c r="OOJ3023"/>
      <c r="OOK3023"/>
      <c r="OOL3023"/>
      <c r="OOM3023"/>
      <c r="OON3023"/>
      <c r="OOO3023"/>
      <c r="OOP3023"/>
      <c r="OOQ3023"/>
      <c r="OOR3023"/>
      <c r="OOS3023"/>
      <c r="OOT3023"/>
      <c r="OOU3023"/>
      <c r="OOV3023"/>
      <c r="OOW3023"/>
      <c r="OOX3023"/>
      <c r="OOY3023"/>
      <c r="OOZ3023"/>
      <c r="OPA3023"/>
      <c r="OPB3023"/>
      <c r="OPC3023"/>
      <c r="OPD3023"/>
      <c r="OPE3023"/>
      <c r="OPF3023"/>
      <c r="OPG3023"/>
      <c r="OPH3023"/>
      <c r="OPI3023"/>
      <c r="OPJ3023"/>
      <c r="OPK3023"/>
      <c r="OPL3023"/>
      <c r="OPM3023"/>
      <c r="OPN3023"/>
      <c r="OPO3023"/>
      <c r="OPP3023"/>
      <c r="OPQ3023"/>
      <c r="OPR3023"/>
      <c r="OPS3023"/>
      <c r="OPT3023"/>
      <c r="OPU3023"/>
      <c r="OPV3023"/>
      <c r="OPW3023"/>
      <c r="OPX3023"/>
      <c r="OPY3023"/>
      <c r="OPZ3023"/>
      <c r="OQA3023"/>
      <c r="OQB3023"/>
      <c r="OQC3023"/>
      <c r="OQD3023"/>
      <c r="OQE3023"/>
      <c r="OQF3023"/>
      <c r="OQG3023"/>
      <c r="OQH3023"/>
      <c r="OQI3023"/>
      <c r="OQJ3023"/>
      <c r="OQK3023"/>
      <c r="OQL3023"/>
      <c r="OQM3023"/>
      <c r="OQN3023"/>
      <c r="OQO3023"/>
      <c r="OQP3023"/>
      <c r="OQQ3023"/>
      <c r="OQR3023"/>
      <c r="OQS3023"/>
      <c r="OQT3023"/>
      <c r="OQU3023"/>
      <c r="OQV3023"/>
      <c r="OQW3023"/>
      <c r="OQX3023"/>
      <c r="OQY3023"/>
      <c r="OQZ3023"/>
      <c r="ORA3023"/>
      <c r="ORB3023"/>
      <c r="ORC3023"/>
      <c r="ORD3023"/>
      <c r="ORE3023"/>
      <c r="ORF3023"/>
      <c r="ORG3023"/>
      <c r="ORH3023"/>
      <c r="ORI3023"/>
      <c r="ORJ3023"/>
      <c r="ORK3023"/>
      <c r="ORL3023"/>
      <c r="ORM3023"/>
      <c r="ORN3023"/>
      <c r="ORO3023"/>
      <c r="ORP3023"/>
      <c r="ORQ3023"/>
      <c r="ORR3023"/>
      <c r="ORS3023"/>
      <c r="ORT3023"/>
      <c r="ORU3023"/>
      <c r="ORV3023"/>
      <c r="ORW3023"/>
      <c r="ORX3023"/>
      <c r="ORY3023"/>
      <c r="ORZ3023"/>
      <c r="OSA3023"/>
      <c r="OSB3023"/>
      <c r="OSC3023"/>
      <c r="OSD3023"/>
      <c r="OSE3023"/>
      <c r="OSF3023"/>
      <c r="OSG3023"/>
      <c r="OSH3023"/>
      <c r="OSI3023"/>
      <c r="OSJ3023"/>
      <c r="OSK3023"/>
      <c r="OSL3023"/>
      <c r="OSM3023"/>
      <c r="OSN3023"/>
      <c r="OSO3023"/>
      <c r="OSP3023"/>
      <c r="OSQ3023"/>
      <c r="OSR3023"/>
      <c r="OSS3023"/>
      <c r="OST3023"/>
      <c r="OSU3023"/>
      <c r="OSV3023"/>
      <c r="OSW3023"/>
      <c r="OSX3023"/>
      <c r="OSY3023"/>
      <c r="OSZ3023"/>
      <c r="OTA3023"/>
      <c r="OTB3023"/>
      <c r="OTC3023"/>
      <c r="OTD3023"/>
      <c r="OTE3023"/>
      <c r="OTF3023"/>
      <c r="OTG3023"/>
      <c r="OTH3023"/>
      <c r="OTI3023"/>
      <c r="OTJ3023"/>
      <c r="OTK3023"/>
      <c r="OTL3023"/>
      <c r="OTM3023"/>
      <c r="OTN3023"/>
      <c r="OTO3023"/>
      <c r="OTP3023"/>
      <c r="OTQ3023"/>
      <c r="OTR3023"/>
      <c r="OTS3023"/>
      <c r="OTT3023"/>
      <c r="OTU3023"/>
      <c r="OTV3023"/>
      <c r="OTW3023"/>
      <c r="OTX3023"/>
      <c r="OTY3023"/>
      <c r="OTZ3023"/>
      <c r="OUA3023"/>
      <c r="OUB3023"/>
      <c r="OUC3023"/>
      <c r="OUD3023"/>
      <c r="OUE3023"/>
      <c r="OUF3023"/>
      <c r="OUG3023"/>
      <c r="OUH3023"/>
      <c r="OUI3023"/>
      <c r="OUJ3023"/>
      <c r="OUK3023"/>
      <c r="OUL3023"/>
      <c r="OUM3023"/>
      <c r="OUN3023"/>
      <c r="OUO3023"/>
      <c r="OUP3023"/>
      <c r="OUQ3023"/>
      <c r="OUR3023"/>
      <c r="OUS3023"/>
      <c r="OUT3023"/>
      <c r="OUU3023"/>
      <c r="OUV3023"/>
      <c r="OUW3023"/>
      <c r="OUX3023"/>
      <c r="OUY3023"/>
      <c r="OUZ3023"/>
      <c r="OVA3023"/>
      <c r="OVB3023"/>
      <c r="OVC3023"/>
      <c r="OVD3023"/>
      <c r="OVE3023"/>
      <c r="OVF3023"/>
      <c r="OVG3023"/>
      <c r="OVH3023"/>
      <c r="OVI3023"/>
      <c r="OVJ3023"/>
      <c r="OVK3023"/>
      <c r="OVL3023"/>
      <c r="OVM3023"/>
      <c r="OVN3023"/>
      <c r="OVO3023"/>
      <c r="OVP3023"/>
      <c r="OVQ3023"/>
      <c r="OVR3023"/>
      <c r="OVS3023"/>
      <c r="OVT3023"/>
      <c r="OVU3023"/>
      <c r="OVV3023"/>
      <c r="OVW3023"/>
      <c r="OVX3023"/>
      <c r="OVY3023"/>
      <c r="OVZ3023"/>
      <c r="OWA3023"/>
      <c r="OWB3023"/>
      <c r="OWC3023"/>
      <c r="OWD3023"/>
      <c r="OWE3023"/>
      <c r="OWF3023"/>
      <c r="OWG3023"/>
      <c r="OWH3023"/>
      <c r="OWI3023"/>
      <c r="OWJ3023"/>
      <c r="OWK3023"/>
      <c r="OWL3023"/>
      <c r="OWM3023"/>
      <c r="OWN3023"/>
      <c r="OWO3023"/>
      <c r="OWP3023"/>
      <c r="OWQ3023"/>
      <c r="OWR3023"/>
      <c r="OWS3023"/>
      <c r="OWT3023"/>
      <c r="OWU3023"/>
      <c r="OWV3023"/>
      <c r="OWW3023"/>
      <c r="OWX3023"/>
      <c r="OWY3023"/>
      <c r="OWZ3023"/>
      <c r="OXA3023"/>
      <c r="OXB3023"/>
      <c r="OXC3023"/>
      <c r="OXD3023"/>
      <c r="OXE3023"/>
      <c r="OXF3023"/>
      <c r="OXG3023"/>
      <c r="OXH3023"/>
      <c r="OXI3023"/>
      <c r="OXJ3023"/>
      <c r="OXK3023"/>
      <c r="OXL3023"/>
      <c r="OXM3023"/>
      <c r="OXN3023"/>
      <c r="OXO3023"/>
      <c r="OXP3023"/>
      <c r="OXQ3023"/>
      <c r="OXR3023"/>
      <c r="OXS3023"/>
      <c r="OXT3023"/>
      <c r="OXU3023"/>
      <c r="OXV3023"/>
      <c r="OXW3023"/>
      <c r="OXX3023"/>
      <c r="OXY3023"/>
      <c r="OXZ3023"/>
      <c r="OYA3023"/>
      <c r="OYB3023"/>
      <c r="OYC3023"/>
      <c r="OYD3023"/>
      <c r="OYE3023"/>
      <c r="OYF3023"/>
      <c r="OYG3023"/>
      <c r="OYH3023"/>
      <c r="OYI3023"/>
      <c r="OYJ3023"/>
      <c r="OYK3023"/>
      <c r="OYL3023"/>
      <c r="OYM3023"/>
      <c r="OYN3023"/>
      <c r="OYO3023"/>
      <c r="OYP3023"/>
      <c r="OYQ3023"/>
      <c r="OYR3023"/>
      <c r="OYS3023"/>
      <c r="OYT3023"/>
      <c r="OYU3023"/>
      <c r="OYV3023"/>
      <c r="OYW3023"/>
      <c r="OYX3023"/>
      <c r="OYY3023"/>
      <c r="OYZ3023"/>
      <c r="OZA3023"/>
      <c r="OZB3023"/>
      <c r="OZC3023"/>
      <c r="OZD3023"/>
      <c r="OZE3023"/>
      <c r="OZF3023"/>
      <c r="OZG3023"/>
      <c r="OZH3023"/>
      <c r="OZI3023"/>
      <c r="OZJ3023"/>
      <c r="OZK3023"/>
      <c r="OZL3023"/>
      <c r="OZM3023"/>
      <c r="OZN3023"/>
      <c r="OZO3023"/>
      <c r="OZP3023"/>
      <c r="OZQ3023"/>
      <c r="OZR3023"/>
      <c r="OZS3023"/>
      <c r="OZT3023"/>
      <c r="OZU3023"/>
      <c r="OZV3023"/>
      <c r="OZW3023"/>
      <c r="OZX3023"/>
      <c r="OZY3023"/>
      <c r="OZZ3023"/>
      <c r="PAA3023"/>
      <c r="PAB3023"/>
      <c r="PAC3023"/>
      <c r="PAD3023"/>
      <c r="PAE3023"/>
      <c r="PAF3023"/>
      <c r="PAG3023"/>
      <c r="PAH3023"/>
      <c r="PAI3023"/>
      <c r="PAJ3023"/>
      <c r="PAK3023"/>
      <c r="PAL3023"/>
      <c r="PAM3023"/>
      <c r="PAN3023"/>
      <c r="PAO3023"/>
      <c r="PAP3023"/>
      <c r="PAQ3023"/>
      <c r="PAR3023"/>
      <c r="PAS3023"/>
      <c r="PAT3023"/>
      <c r="PAU3023"/>
      <c r="PAV3023"/>
      <c r="PAW3023"/>
      <c r="PAX3023"/>
      <c r="PAY3023"/>
      <c r="PAZ3023"/>
      <c r="PBA3023"/>
      <c r="PBB3023"/>
      <c r="PBC3023"/>
      <c r="PBD3023"/>
      <c r="PBE3023"/>
      <c r="PBF3023"/>
      <c r="PBG3023"/>
      <c r="PBH3023"/>
      <c r="PBI3023"/>
      <c r="PBJ3023"/>
      <c r="PBK3023"/>
      <c r="PBL3023"/>
      <c r="PBM3023"/>
      <c r="PBN3023"/>
      <c r="PBO3023"/>
      <c r="PBP3023"/>
      <c r="PBQ3023"/>
      <c r="PBR3023"/>
      <c r="PBS3023"/>
      <c r="PBT3023"/>
      <c r="PBU3023"/>
      <c r="PBV3023"/>
      <c r="PBW3023"/>
      <c r="PBX3023"/>
      <c r="PBY3023"/>
      <c r="PBZ3023"/>
      <c r="PCA3023"/>
      <c r="PCB3023"/>
      <c r="PCC3023"/>
      <c r="PCD3023"/>
      <c r="PCE3023"/>
      <c r="PCF3023"/>
      <c r="PCG3023"/>
      <c r="PCH3023"/>
      <c r="PCI3023"/>
      <c r="PCJ3023"/>
      <c r="PCK3023"/>
      <c r="PCL3023"/>
      <c r="PCM3023"/>
      <c r="PCN3023"/>
      <c r="PCO3023"/>
      <c r="PCP3023"/>
      <c r="PCQ3023"/>
      <c r="PCR3023"/>
      <c r="PCS3023"/>
      <c r="PCT3023"/>
      <c r="PCU3023"/>
      <c r="PCV3023"/>
      <c r="PCW3023"/>
      <c r="PCX3023"/>
      <c r="PCY3023"/>
      <c r="PCZ3023"/>
      <c r="PDA3023"/>
      <c r="PDB3023"/>
      <c r="PDC3023"/>
      <c r="PDD3023"/>
      <c r="PDE3023"/>
      <c r="PDF3023"/>
      <c r="PDG3023"/>
      <c r="PDH3023"/>
      <c r="PDI3023"/>
      <c r="PDJ3023"/>
      <c r="PDK3023"/>
      <c r="PDL3023"/>
      <c r="PDM3023"/>
      <c r="PDN3023"/>
      <c r="PDO3023"/>
      <c r="PDP3023"/>
      <c r="PDQ3023"/>
      <c r="PDR3023"/>
      <c r="PDS3023"/>
      <c r="PDT3023"/>
      <c r="PDU3023"/>
      <c r="PDV3023"/>
      <c r="PDW3023"/>
      <c r="PDX3023"/>
      <c r="PDY3023"/>
      <c r="PDZ3023"/>
      <c r="PEA3023"/>
      <c r="PEB3023"/>
      <c r="PEC3023"/>
      <c r="PED3023"/>
      <c r="PEE3023"/>
      <c r="PEF3023"/>
      <c r="PEG3023"/>
      <c r="PEH3023"/>
      <c r="PEI3023"/>
      <c r="PEJ3023"/>
      <c r="PEK3023"/>
      <c r="PEL3023"/>
      <c r="PEM3023"/>
      <c r="PEN3023"/>
      <c r="PEO3023"/>
      <c r="PEP3023"/>
      <c r="PEQ3023"/>
      <c r="PER3023"/>
      <c r="PES3023"/>
      <c r="PET3023"/>
      <c r="PEU3023"/>
      <c r="PEV3023"/>
      <c r="PEW3023"/>
      <c r="PEX3023"/>
      <c r="PEY3023"/>
      <c r="PEZ3023"/>
      <c r="PFA3023"/>
      <c r="PFB3023"/>
      <c r="PFC3023"/>
      <c r="PFD3023"/>
      <c r="PFE3023"/>
      <c r="PFF3023"/>
      <c r="PFG3023"/>
      <c r="PFH3023"/>
      <c r="PFI3023"/>
      <c r="PFJ3023"/>
      <c r="PFK3023"/>
      <c r="PFL3023"/>
      <c r="PFM3023"/>
      <c r="PFN3023"/>
      <c r="PFO3023"/>
      <c r="PFP3023"/>
      <c r="PFQ3023"/>
      <c r="PFR3023"/>
      <c r="PFS3023"/>
      <c r="PFT3023"/>
      <c r="PFU3023"/>
      <c r="PFV3023"/>
      <c r="PFW3023"/>
      <c r="PFX3023"/>
      <c r="PFY3023"/>
      <c r="PFZ3023"/>
      <c r="PGA3023"/>
      <c r="PGB3023"/>
      <c r="PGC3023"/>
      <c r="PGD3023"/>
      <c r="PGE3023"/>
      <c r="PGF3023"/>
      <c r="PGG3023"/>
      <c r="PGH3023"/>
      <c r="PGI3023"/>
      <c r="PGJ3023"/>
      <c r="PGK3023"/>
      <c r="PGL3023"/>
      <c r="PGM3023"/>
      <c r="PGN3023"/>
      <c r="PGO3023"/>
      <c r="PGP3023"/>
      <c r="PGQ3023"/>
      <c r="PGR3023"/>
      <c r="PGS3023"/>
      <c r="PGT3023"/>
      <c r="PGU3023"/>
      <c r="PGV3023"/>
      <c r="PGW3023"/>
      <c r="PGX3023"/>
      <c r="PGY3023"/>
      <c r="PGZ3023"/>
      <c r="PHA3023"/>
      <c r="PHB3023"/>
      <c r="PHC3023"/>
      <c r="PHD3023"/>
      <c r="PHE3023"/>
      <c r="PHF3023"/>
      <c r="PHG3023"/>
      <c r="PHH3023"/>
      <c r="PHI3023"/>
      <c r="PHJ3023"/>
      <c r="PHK3023"/>
      <c r="PHL3023"/>
      <c r="PHM3023"/>
      <c r="PHN3023"/>
      <c r="PHO3023"/>
      <c r="PHP3023"/>
      <c r="PHQ3023"/>
      <c r="PHR3023"/>
      <c r="PHS3023"/>
      <c r="PHT3023"/>
      <c r="PHU3023"/>
      <c r="PHV3023"/>
      <c r="PHW3023"/>
      <c r="PHX3023"/>
      <c r="PHY3023"/>
      <c r="PHZ3023"/>
      <c r="PIA3023"/>
      <c r="PIB3023"/>
      <c r="PIC3023"/>
      <c r="PID3023"/>
      <c r="PIE3023"/>
      <c r="PIF3023"/>
      <c r="PIG3023"/>
      <c r="PIH3023"/>
      <c r="PII3023"/>
      <c r="PIJ3023"/>
      <c r="PIK3023"/>
      <c r="PIL3023"/>
      <c r="PIM3023"/>
      <c r="PIN3023"/>
      <c r="PIO3023"/>
      <c r="PIP3023"/>
      <c r="PIQ3023"/>
      <c r="PIR3023"/>
      <c r="PIS3023"/>
      <c r="PIT3023"/>
      <c r="PIU3023"/>
      <c r="PIV3023"/>
      <c r="PIW3023"/>
      <c r="PIX3023"/>
      <c r="PIY3023"/>
      <c r="PIZ3023"/>
      <c r="PJA3023"/>
      <c r="PJB3023"/>
      <c r="PJC3023"/>
      <c r="PJD3023"/>
      <c r="PJE3023"/>
      <c r="PJF3023"/>
      <c r="PJG3023"/>
      <c r="PJH3023"/>
      <c r="PJI3023"/>
      <c r="PJJ3023"/>
      <c r="PJK3023"/>
      <c r="PJL3023"/>
      <c r="PJM3023"/>
      <c r="PJN3023"/>
      <c r="PJO3023"/>
      <c r="PJP3023"/>
      <c r="PJQ3023"/>
      <c r="PJR3023"/>
      <c r="PJS3023"/>
      <c r="PJT3023"/>
      <c r="PJU3023"/>
      <c r="PJV3023"/>
      <c r="PJW3023"/>
      <c r="PJX3023"/>
      <c r="PJY3023"/>
      <c r="PJZ3023"/>
      <c r="PKA3023"/>
      <c r="PKB3023"/>
      <c r="PKC3023"/>
      <c r="PKD3023"/>
      <c r="PKE3023"/>
      <c r="PKF3023"/>
      <c r="PKG3023"/>
      <c r="PKH3023"/>
      <c r="PKI3023"/>
      <c r="PKJ3023"/>
      <c r="PKK3023"/>
      <c r="PKL3023"/>
      <c r="PKM3023"/>
      <c r="PKN3023"/>
      <c r="PKO3023"/>
      <c r="PKP3023"/>
      <c r="PKQ3023"/>
      <c r="PKR3023"/>
      <c r="PKS3023"/>
      <c r="PKT3023"/>
      <c r="PKU3023"/>
      <c r="PKV3023"/>
      <c r="PKW3023"/>
      <c r="PKX3023"/>
      <c r="PKY3023"/>
      <c r="PKZ3023"/>
      <c r="PLA3023"/>
      <c r="PLB3023"/>
      <c r="PLC3023"/>
      <c r="PLD3023"/>
      <c r="PLE3023"/>
      <c r="PLF3023"/>
      <c r="PLG3023"/>
      <c r="PLH3023"/>
      <c r="PLI3023"/>
      <c r="PLJ3023"/>
      <c r="PLK3023"/>
      <c r="PLL3023"/>
      <c r="PLM3023"/>
      <c r="PLN3023"/>
      <c r="PLO3023"/>
      <c r="PLP3023"/>
      <c r="PLQ3023"/>
      <c r="PLR3023"/>
      <c r="PLS3023"/>
      <c r="PLT3023"/>
      <c r="PLU3023"/>
      <c r="PLV3023"/>
      <c r="PLW3023"/>
      <c r="PLX3023"/>
      <c r="PLY3023"/>
      <c r="PLZ3023"/>
      <c r="PMA3023"/>
      <c r="PMB3023"/>
      <c r="PMC3023"/>
      <c r="PMD3023"/>
      <c r="PME3023"/>
      <c r="PMF3023"/>
      <c r="PMG3023"/>
      <c r="PMH3023"/>
      <c r="PMI3023"/>
      <c r="PMJ3023"/>
      <c r="PMK3023"/>
      <c r="PML3023"/>
      <c r="PMM3023"/>
      <c r="PMN3023"/>
      <c r="PMO3023"/>
      <c r="PMP3023"/>
      <c r="PMQ3023"/>
      <c r="PMR3023"/>
      <c r="PMS3023"/>
      <c r="PMT3023"/>
      <c r="PMU3023"/>
      <c r="PMV3023"/>
      <c r="PMW3023"/>
      <c r="PMX3023"/>
      <c r="PMY3023"/>
      <c r="PMZ3023"/>
      <c r="PNA3023"/>
      <c r="PNB3023"/>
      <c r="PNC3023"/>
      <c r="PND3023"/>
      <c r="PNE3023"/>
      <c r="PNF3023"/>
      <c r="PNG3023"/>
      <c r="PNH3023"/>
      <c r="PNI3023"/>
      <c r="PNJ3023"/>
      <c r="PNK3023"/>
      <c r="PNL3023"/>
      <c r="PNM3023"/>
      <c r="PNN3023"/>
      <c r="PNO3023"/>
      <c r="PNP3023"/>
      <c r="PNQ3023"/>
      <c r="PNR3023"/>
      <c r="PNS3023"/>
      <c r="PNT3023"/>
      <c r="PNU3023"/>
      <c r="PNV3023"/>
      <c r="PNW3023"/>
      <c r="PNX3023"/>
      <c r="PNY3023"/>
      <c r="PNZ3023"/>
      <c r="POA3023"/>
      <c r="POB3023"/>
      <c r="POC3023"/>
      <c r="POD3023"/>
      <c r="POE3023"/>
      <c r="POF3023"/>
      <c r="POG3023"/>
      <c r="POH3023"/>
      <c r="POI3023"/>
      <c r="POJ3023"/>
      <c r="POK3023"/>
      <c r="POL3023"/>
      <c r="POM3023"/>
      <c r="PON3023"/>
      <c r="POO3023"/>
      <c r="POP3023"/>
      <c r="POQ3023"/>
      <c r="POR3023"/>
      <c r="POS3023"/>
      <c r="POT3023"/>
      <c r="POU3023"/>
      <c r="POV3023"/>
      <c r="POW3023"/>
      <c r="POX3023"/>
      <c r="POY3023"/>
      <c r="POZ3023"/>
      <c r="PPA3023"/>
      <c r="PPB3023"/>
      <c r="PPC3023"/>
      <c r="PPD3023"/>
      <c r="PPE3023"/>
      <c r="PPF3023"/>
      <c r="PPG3023"/>
      <c r="PPH3023"/>
      <c r="PPI3023"/>
      <c r="PPJ3023"/>
      <c r="PPK3023"/>
      <c r="PPL3023"/>
      <c r="PPM3023"/>
      <c r="PPN3023"/>
      <c r="PPO3023"/>
      <c r="PPP3023"/>
      <c r="PPQ3023"/>
      <c r="PPR3023"/>
      <c r="PPS3023"/>
      <c r="PPT3023"/>
      <c r="PPU3023"/>
      <c r="PPV3023"/>
      <c r="PPW3023"/>
      <c r="PPX3023"/>
      <c r="PPY3023"/>
      <c r="PPZ3023"/>
      <c r="PQA3023"/>
      <c r="PQB3023"/>
      <c r="PQC3023"/>
      <c r="PQD3023"/>
      <c r="PQE3023"/>
      <c r="PQF3023"/>
      <c r="PQG3023"/>
      <c r="PQH3023"/>
      <c r="PQI3023"/>
      <c r="PQJ3023"/>
      <c r="PQK3023"/>
      <c r="PQL3023"/>
      <c r="PQM3023"/>
      <c r="PQN3023"/>
      <c r="PQO3023"/>
      <c r="PQP3023"/>
      <c r="PQQ3023"/>
      <c r="PQR3023"/>
      <c r="PQS3023"/>
      <c r="PQT3023"/>
      <c r="PQU3023"/>
      <c r="PQV3023"/>
      <c r="PQW3023"/>
      <c r="PQX3023"/>
      <c r="PQY3023"/>
      <c r="PQZ3023"/>
      <c r="PRA3023"/>
      <c r="PRB3023"/>
      <c r="PRC3023"/>
      <c r="PRD3023"/>
      <c r="PRE3023"/>
      <c r="PRF3023"/>
      <c r="PRG3023"/>
      <c r="PRH3023"/>
      <c r="PRI3023"/>
      <c r="PRJ3023"/>
      <c r="PRK3023"/>
      <c r="PRL3023"/>
      <c r="PRM3023"/>
      <c r="PRN3023"/>
      <c r="PRO3023"/>
      <c r="PRP3023"/>
      <c r="PRQ3023"/>
      <c r="PRR3023"/>
      <c r="PRS3023"/>
      <c r="PRT3023"/>
      <c r="PRU3023"/>
      <c r="PRV3023"/>
      <c r="PRW3023"/>
      <c r="PRX3023"/>
      <c r="PRY3023"/>
      <c r="PRZ3023"/>
      <c r="PSA3023"/>
      <c r="PSB3023"/>
      <c r="PSC3023"/>
      <c r="PSD3023"/>
      <c r="PSE3023"/>
      <c r="PSF3023"/>
      <c r="PSG3023"/>
      <c r="PSH3023"/>
      <c r="PSI3023"/>
      <c r="PSJ3023"/>
      <c r="PSK3023"/>
      <c r="PSL3023"/>
      <c r="PSM3023"/>
      <c r="PSN3023"/>
      <c r="PSO3023"/>
      <c r="PSP3023"/>
      <c r="PSQ3023"/>
      <c r="PSR3023"/>
      <c r="PSS3023"/>
      <c r="PST3023"/>
      <c r="PSU3023"/>
      <c r="PSV3023"/>
      <c r="PSW3023"/>
      <c r="PSX3023"/>
      <c r="PSY3023"/>
      <c r="PSZ3023"/>
      <c r="PTA3023"/>
      <c r="PTB3023"/>
      <c r="PTC3023"/>
      <c r="PTD3023"/>
      <c r="PTE3023"/>
      <c r="PTF3023"/>
      <c r="PTG3023"/>
      <c r="PTH3023"/>
      <c r="PTI3023"/>
      <c r="PTJ3023"/>
      <c r="PTK3023"/>
      <c r="PTL3023"/>
      <c r="PTM3023"/>
      <c r="PTN3023"/>
      <c r="PTO3023"/>
      <c r="PTP3023"/>
      <c r="PTQ3023"/>
      <c r="PTR3023"/>
      <c r="PTS3023"/>
      <c r="PTT3023"/>
      <c r="PTU3023"/>
      <c r="PTV3023"/>
      <c r="PTW3023"/>
      <c r="PTX3023"/>
      <c r="PTY3023"/>
      <c r="PTZ3023"/>
      <c r="PUA3023"/>
      <c r="PUB3023"/>
      <c r="PUC3023"/>
      <c r="PUD3023"/>
      <c r="PUE3023"/>
      <c r="PUF3023"/>
      <c r="PUG3023"/>
      <c r="PUH3023"/>
      <c r="PUI3023"/>
      <c r="PUJ3023"/>
      <c r="PUK3023"/>
      <c r="PUL3023"/>
      <c r="PUM3023"/>
      <c r="PUN3023"/>
      <c r="PUO3023"/>
      <c r="PUP3023"/>
      <c r="PUQ3023"/>
      <c r="PUR3023"/>
      <c r="PUS3023"/>
      <c r="PUT3023"/>
      <c r="PUU3023"/>
      <c r="PUV3023"/>
      <c r="PUW3023"/>
      <c r="PUX3023"/>
      <c r="PUY3023"/>
      <c r="PUZ3023"/>
      <c r="PVA3023"/>
      <c r="PVB3023"/>
      <c r="PVC3023"/>
      <c r="PVD3023"/>
      <c r="PVE3023"/>
      <c r="PVF3023"/>
      <c r="PVG3023"/>
      <c r="PVH3023"/>
      <c r="PVI3023"/>
      <c r="PVJ3023"/>
      <c r="PVK3023"/>
      <c r="PVL3023"/>
      <c r="PVM3023"/>
      <c r="PVN3023"/>
      <c r="PVO3023"/>
      <c r="PVP3023"/>
      <c r="PVQ3023"/>
      <c r="PVR3023"/>
      <c r="PVS3023"/>
      <c r="PVT3023"/>
      <c r="PVU3023"/>
      <c r="PVV3023"/>
      <c r="PVW3023"/>
      <c r="PVX3023"/>
      <c r="PVY3023"/>
      <c r="PVZ3023"/>
      <c r="PWA3023"/>
      <c r="PWB3023"/>
      <c r="PWC3023"/>
      <c r="PWD3023"/>
      <c r="PWE3023"/>
      <c r="PWF3023"/>
      <c r="PWG3023"/>
      <c r="PWH3023"/>
      <c r="PWI3023"/>
      <c r="PWJ3023"/>
      <c r="PWK3023"/>
      <c r="PWL3023"/>
      <c r="PWM3023"/>
      <c r="PWN3023"/>
      <c r="PWO3023"/>
      <c r="PWP3023"/>
      <c r="PWQ3023"/>
      <c r="PWR3023"/>
      <c r="PWS3023"/>
      <c r="PWT3023"/>
      <c r="PWU3023"/>
      <c r="PWV3023"/>
      <c r="PWW3023"/>
      <c r="PWX3023"/>
      <c r="PWY3023"/>
      <c r="PWZ3023"/>
      <c r="PXA3023"/>
      <c r="PXB3023"/>
      <c r="PXC3023"/>
      <c r="PXD3023"/>
      <c r="PXE3023"/>
      <c r="PXF3023"/>
      <c r="PXG3023"/>
      <c r="PXH3023"/>
      <c r="PXI3023"/>
      <c r="PXJ3023"/>
      <c r="PXK3023"/>
      <c r="PXL3023"/>
      <c r="PXM3023"/>
      <c r="PXN3023"/>
      <c r="PXO3023"/>
      <c r="PXP3023"/>
      <c r="PXQ3023"/>
      <c r="PXR3023"/>
      <c r="PXS3023"/>
      <c r="PXT3023"/>
      <c r="PXU3023"/>
      <c r="PXV3023"/>
      <c r="PXW3023"/>
      <c r="PXX3023"/>
      <c r="PXY3023"/>
      <c r="PXZ3023"/>
      <c r="PYA3023"/>
      <c r="PYB3023"/>
      <c r="PYC3023"/>
      <c r="PYD3023"/>
      <c r="PYE3023"/>
      <c r="PYF3023"/>
      <c r="PYG3023"/>
      <c r="PYH3023"/>
      <c r="PYI3023"/>
      <c r="PYJ3023"/>
      <c r="PYK3023"/>
      <c r="PYL3023"/>
      <c r="PYM3023"/>
      <c r="PYN3023"/>
      <c r="PYO3023"/>
      <c r="PYP3023"/>
      <c r="PYQ3023"/>
      <c r="PYR3023"/>
      <c r="PYS3023"/>
      <c r="PYT3023"/>
      <c r="PYU3023"/>
      <c r="PYV3023"/>
      <c r="PYW3023"/>
      <c r="PYX3023"/>
      <c r="PYY3023"/>
      <c r="PYZ3023"/>
      <c r="PZA3023"/>
      <c r="PZB3023"/>
      <c r="PZC3023"/>
      <c r="PZD3023"/>
      <c r="PZE3023"/>
      <c r="PZF3023"/>
      <c r="PZG3023"/>
      <c r="PZH3023"/>
      <c r="PZI3023"/>
      <c r="PZJ3023"/>
      <c r="PZK3023"/>
      <c r="PZL3023"/>
      <c r="PZM3023"/>
      <c r="PZN3023"/>
      <c r="PZO3023"/>
      <c r="PZP3023"/>
      <c r="PZQ3023"/>
      <c r="PZR3023"/>
      <c r="PZS3023"/>
      <c r="PZT3023"/>
      <c r="PZU3023"/>
      <c r="PZV3023"/>
      <c r="PZW3023"/>
      <c r="PZX3023"/>
      <c r="PZY3023"/>
      <c r="PZZ3023"/>
      <c r="QAA3023"/>
      <c r="QAB3023"/>
      <c r="QAC3023"/>
      <c r="QAD3023"/>
      <c r="QAE3023"/>
      <c r="QAF3023"/>
      <c r="QAG3023"/>
      <c r="QAH3023"/>
      <c r="QAI3023"/>
      <c r="QAJ3023"/>
      <c r="QAK3023"/>
      <c r="QAL3023"/>
      <c r="QAM3023"/>
      <c r="QAN3023"/>
      <c r="QAO3023"/>
      <c r="QAP3023"/>
      <c r="QAQ3023"/>
      <c r="QAR3023"/>
      <c r="QAS3023"/>
      <c r="QAT3023"/>
      <c r="QAU3023"/>
      <c r="QAV3023"/>
      <c r="QAW3023"/>
      <c r="QAX3023"/>
      <c r="QAY3023"/>
      <c r="QAZ3023"/>
      <c r="QBA3023"/>
      <c r="QBB3023"/>
      <c r="QBC3023"/>
      <c r="QBD3023"/>
      <c r="QBE3023"/>
      <c r="QBF3023"/>
      <c r="QBG3023"/>
      <c r="QBH3023"/>
      <c r="QBI3023"/>
      <c r="QBJ3023"/>
      <c r="QBK3023"/>
      <c r="QBL3023"/>
      <c r="QBM3023"/>
      <c r="QBN3023"/>
      <c r="QBO3023"/>
      <c r="QBP3023"/>
      <c r="QBQ3023"/>
      <c r="QBR3023"/>
      <c r="QBS3023"/>
      <c r="QBT3023"/>
      <c r="QBU3023"/>
      <c r="QBV3023"/>
      <c r="QBW3023"/>
      <c r="QBX3023"/>
      <c r="QBY3023"/>
      <c r="QBZ3023"/>
      <c r="QCA3023"/>
      <c r="QCB3023"/>
      <c r="QCC3023"/>
      <c r="QCD3023"/>
      <c r="QCE3023"/>
      <c r="QCF3023"/>
      <c r="QCG3023"/>
      <c r="QCH3023"/>
      <c r="QCI3023"/>
      <c r="QCJ3023"/>
      <c r="QCK3023"/>
      <c r="QCL3023"/>
      <c r="QCM3023"/>
      <c r="QCN3023"/>
      <c r="QCO3023"/>
      <c r="QCP3023"/>
      <c r="QCQ3023"/>
      <c r="QCR3023"/>
      <c r="QCS3023"/>
      <c r="QCT3023"/>
      <c r="QCU3023"/>
      <c r="QCV3023"/>
      <c r="QCW3023"/>
      <c r="QCX3023"/>
      <c r="QCY3023"/>
      <c r="QCZ3023"/>
      <c r="QDA3023"/>
      <c r="QDB3023"/>
      <c r="QDC3023"/>
      <c r="QDD3023"/>
      <c r="QDE3023"/>
      <c r="QDF3023"/>
      <c r="QDG3023"/>
      <c r="QDH3023"/>
      <c r="QDI3023"/>
      <c r="QDJ3023"/>
      <c r="QDK3023"/>
      <c r="QDL3023"/>
      <c r="QDM3023"/>
      <c r="QDN3023"/>
      <c r="QDO3023"/>
      <c r="QDP3023"/>
      <c r="QDQ3023"/>
      <c r="QDR3023"/>
      <c r="QDS3023"/>
      <c r="QDT3023"/>
      <c r="QDU3023"/>
      <c r="QDV3023"/>
      <c r="QDW3023"/>
      <c r="QDX3023"/>
      <c r="QDY3023"/>
      <c r="QDZ3023"/>
      <c r="QEA3023"/>
      <c r="QEB3023"/>
      <c r="QEC3023"/>
      <c r="QED3023"/>
      <c r="QEE3023"/>
      <c r="QEF3023"/>
      <c r="QEG3023"/>
      <c r="QEH3023"/>
      <c r="QEI3023"/>
      <c r="QEJ3023"/>
      <c r="QEK3023"/>
      <c r="QEL3023"/>
      <c r="QEM3023"/>
      <c r="QEN3023"/>
      <c r="QEO3023"/>
      <c r="QEP3023"/>
      <c r="QEQ3023"/>
      <c r="QER3023"/>
      <c r="QES3023"/>
      <c r="QET3023"/>
      <c r="QEU3023"/>
      <c r="QEV3023"/>
      <c r="QEW3023"/>
      <c r="QEX3023"/>
      <c r="QEY3023"/>
      <c r="QEZ3023"/>
      <c r="QFA3023"/>
      <c r="QFB3023"/>
      <c r="QFC3023"/>
      <c r="QFD3023"/>
      <c r="QFE3023"/>
      <c r="QFF3023"/>
      <c r="QFG3023"/>
      <c r="QFH3023"/>
      <c r="QFI3023"/>
      <c r="QFJ3023"/>
      <c r="QFK3023"/>
      <c r="QFL3023"/>
      <c r="QFM3023"/>
      <c r="QFN3023"/>
      <c r="QFO3023"/>
      <c r="QFP3023"/>
      <c r="QFQ3023"/>
      <c r="QFR3023"/>
      <c r="QFS3023"/>
      <c r="QFT3023"/>
      <c r="QFU3023"/>
      <c r="QFV3023"/>
      <c r="QFW3023"/>
      <c r="QFX3023"/>
      <c r="QFY3023"/>
      <c r="QFZ3023"/>
      <c r="QGA3023"/>
      <c r="QGB3023"/>
      <c r="QGC3023"/>
      <c r="QGD3023"/>
      <c r="QGE3023"/>
      <c r="QGF3023"/>
      <c r="QGG3023"/>
      <c r="QGH3023"/>
      <c r="QGI3023"/>
      <c r="QGJ3023"/>
      <c r="QGK3023"/>
      <c r="QGL3023"/>
      <c r="QGM3023"/>
      <c r="QGN3023"/>
      <c r="QGO3023"/>
      <c r="QGP3023"/>
      <c r="QGQ3023"/>
      <c r="QGR3023"/>
      <c r="QGS3023"/>
      <c r="QGT3023"/>
      <c r="QGU3023"/>
      <c r="QGV3023"/>
      <c r="QGW3023"/>
      <c r="QGX3023"/>
      <c r="QGY3023"/>
      <c r="QGZ3023"/>
      <c r="QHA3023"/>
      <c r="QHB3023"/>
      <c r="QHC3023"/>
      <c r="QHD3023"/>
      <c r="QHE3023"/>
      <c r="QHF3023"/>
      <c r="QHG3023"/>
      <c r="QHH3023"/>
      <c r="QHI3023"/>
      <c r="QHJ3023"/>
      <c r="QHK3023"/>
      <c r="QHL3023"/>
      <c r="QHM3023"/>
      <c r="QHN3023"/>
      <c r="QHO3023"/>
      <c r="QHP3023"/>
      <c r="QHQ3023"/>
      <c r="QHR3023"/>
      <c r="QHS3023"/>
      <c r="QHT3023"/>
      <c r="QHU3023"/>
      <c r="QHV3023"/>
      <c r="QHW3023"/>
      <c r="QHX3023"/>
      <c r="QHY3023"/>
      <c r="QHZ3023"/>
      <c r="QIA3023"/>
      <c r="QIB3023"/>
      <c r="QIC3023"/>
      <c r="QID3023"/>
      <c r="QIE3023"/>
      <c r="QIF3023"/>
      <c r="QIG3023"/>
      <c r="QIH3023"/>
      <c r="QII3023"/>
      <c r="QIJ3023"/>
      <c r="QIK3023"/>
      <c r="QIL3023"/>
      <c r="QIM3023"/>
      <c r="QIN3023"/>
      <c r="QIO3023"/>
      <c r="QIP3023"/>
      <c r="QIQ3023"/>
      <c r="QIR3023"/>
      <c r="QIS3023"/>
      <c r="QIT3023"/>
      <c r="QIU3023"/>
      <c r="QIV3023"/>
      <c r="QIW3023"/>
      <c r="QIX3023"/>
      <c r="QIY3023"/>
      <c r="QIZ3023"/>
      <c r="QJA3023"/>
      <c r="QJB3023"/>
      <c r="QJC3023"/>
      <c r="QJD3023"/>
      <c r="QJE3023"/>
      <c r="QJF3023"/>
      <c r="QJG3023"/>
      <c r="QJH3023"/>
      <c r="QJI3023"/>
      <c r="QJJ3023"/>
      <c r="QJK3023"/>
      <c r="QJL3023"/>
      <c r="QJM3023"/>
      <c r="QJN3023"/>
      <c r="QJO3023"/>
      <c r="QJP3023"/>
      <c r="QJQ3023"/>
      <c r="QJR3023"/>
      <c r="QJS3023"/>
      <c r="QJT3023"/>
      <c r="QJU3023"/>
      <c r="QJV3023"/>
      <c r="QJW3023"/>
      <c r="QJX3023"/>
      <c r="QJY3023"/>
      <c r="QJZ3023"/>
      <c r="QKA3023"/>
      <c r="QKB3023"/>
      <c r="QKC3023"/>
      <c r="QKD3023"/>
      <c r="QKE3023"/>
      <c r="QKF3023"/>
      <c r="QKG3023"/>
      <c r="QKH3023"/>
      <c r="QKI3023"/>
      <c r="QKJ3023"/>
      <c r="QKK3023"/>
      <c r="QKL3023"/>
      <c r="QKM3023"/>
      <c r="QKN3023"/>
      <c r="QKO3023"/>
      <c r="QKP3023"/>
      <c r="QKQ3023"/>
      <c r="QKR3023"/>
      <c r="QKS3023"/>
      <c r="QKT3023"/>
      <c r="QKU3023"/>
      <c r="QKV3023"/>
      <c r="QKW3023"/>
      <c r="QKX3023"/>
      <c r="QKY3023"/>
      <c r="QKZ3023"/>
      <c r="QLA3023"/>
      <c r="QLB3023"/>
      <c r="QLC3023"/>
      <c r="QLD3023"/>
      <c r="QLE3023"/>
      <c r="QLF3023"/>
      <c r="QLG3023"/>
      <c r="QLH3023"/>
      <c r="QLI3023"/>
      <c r="QLJ3023"/>
      <c r="QLK3023"/>
      <c r="QLL3023"/>
      <c r="QLM3023"/>
      <c r="QLN3023"/>
      <c r="QLO3023"/>
      <c r="QLP3023"/>
      <c r="QLQ3023"/>
      <c r="QLR3023"/>
      <c r="QLS3023"/>
      <c r="QLT3023"/>
      <c r="QLU3023"/>
      <c r="QLV3023"/>
      <c r="QLW3023"/>
      <c r="QLX3023"/>
      <c r="QLY3023"/>
      <c r="QLZ3023"/>
      <c r="QMA3023"/>
      <c r="QMB3023"/>
      <c r="QMC3023"/>
      <c r="QMD3023"/>
      <c r="QME3023"/>
      <c r="QMF3023"/>
      <c r="QMG3023"/>
      <c r="QMH3023"/>
      <c r="QMI3023"/>
      <c r="QMJ3023"/>
      <c r="QMK3023"/>
      <c r="QML3023"/>
      <c r="QMM3023"/>
      <c r="QMN3023"/>
      <c r="QMO3023"/>
      <c r="QMP3023"/>
      <c r="QMQ3023"/>
      <c r="QMR3023"/>
      <c r="QMS3023"/>
      <c r="QMT3023"/>
      <c r="QMU3023"/>
      <c r="QMV3023"/>
      <c r="QMW3023"/>
      <c r="QMX3023"/>
      <c r="QMY3023"/>
      <c r="QMZ3023"/>
      <c r="QNA3023"/>
      <c r="QNB3023"/>
      <c r="QNC3023"/>
      <c r="QND3023"/>
      <c r="QNE3023"/>
      <c r="QNF3023"/>
      <c r="QNG3023"/>
      <c r="QNH3023"/>
      <c r="QNI3023"/>
      <c r="QNJ3023"/>
      <c r="QNK3023"/>
      <c r="QNL3023"/>
      <c r="QNM3023"/>
      <c r="QNN3023"/>
      <c r="QNO3023"/>
      <c r="QNP3023"/>
      <c r="QNQ3023"/>
      <c r="QNR3023"/>
      <c r="QNS3023"/>
      <c r="QNT3023"/>
      <c r="QNU3023"/>
      <c r="QNV3023"/>
      <c r="QNW3023"/>
      <c r="QNX3023"/>
      <c r="QNY3023"/>
      <c r="QNZ3023"/>
      <c r="QOA3023"/>
      <c r="QOB3023"/>
      <c r="QOC3023"/>
      <c r="QOD3023"/>
      <c r="QOE3023"/>
      <c r="QOF3023"/>
      <c r="QOG3023"/>
      <c r="QOH3023"/>
      <c r="QOI3023"/>
      <c r="QOJ3023"/>
      <c r="QOK3023"/>
      <c r="QOL3023"/>
      <c r="QOM3023"/>
      <c r="QON3023"/>
      <c r="QOO3023"/>
      <c r="QOP3023"/>
      <c r="QOQ3023"/>
      <c r="QOR3023"/>
      <c r="QOS3023"/>
      <c r="QOT3023"/>
      <c r="QOU3023"/>
      <c r="QOV3023"/>
      <c r="QOW3023"/>
      <c r="QOX3023"/>
      <c r="QOY3023"/>
      <c r="QOZ3023"/>
      <c r="QPA3023"/>
      <c r="QPB3023"/>
      <c r="QPC3023"/>
      <c r="QPD3023"/>
      <c r="QPE3023"/>
      <c r="QPF3023"/>
      <c r="QPG3023"/>
      <c r="QPH3023"/>
      <c r="QPI3023"/>
      <c r="QPJ3023"/>
      <c r="QPK3023"/>
      <c r="QPL3023"/>
      <c r="QPM3023"/>
      <c r="QPN3023"/>
      <c r="QPO3023"/>
      <c r="QPP3023"/>
      <c r="QPQ3023"/>
      <c r="QPR3023"/>
      <c r="QPS3023"/>
      <c r="QPT3023"/>
      <c r="QPU3023"/>
      <c r="QPV3023"/>
      <c r="QPW3023"/>
      <c r="QPX3023"/>
      <c r="QPY3023"/>
      <c r="QPZ3023"/>
      <c r="QQA3023"/>
      <c r="QQB3023"/>
      <c r="QQC3023"/>
      <c r="QQD3023"/>
      <c r="QQE3023"/>
      <c r="QQF3023"/>
      <c r="QQG3023"/>
      <c r="QQH3023"/>
      <c r="QQI3023"/>
      <c r="QQJ3023"/>
      <c r="QQK3023"/>
      <c r="QQL3023"/>
      <c r="QQM3023"/>
      <c r="QQN3023"/>
      <c r="QQO3023"/>
      <c r="QQP3023"/>
      <c r="QQQ3023"/>
      <c r="QQR3023"/>
      <c r="QQS3023"/>
      <c r="QQT3023"/>
      <c r="QQU3023"/>
      <c r="QQV3023"/>
      <c r="QQW3023"/>
      <c r="QQX3023"/>
      <c r="QQY3023"/>
      <c r="QQZ3023"/>
      <c r="QRA3023"/>
      <c r="QRB3023"/>
      <c r="QRC3023"/>
      <c r="QRD3023"/>
      <c r="QRE3023"/>
      <c r="QRF3023"/>
      <c r="QRG3023"/>
      <c r="QRH3023"/>
      <c r="QRI3023"/>
      <c r="QRJ3023"/>
      <c r="QRK3023"/>
      <c r="QRL3023"/>
      <c r="QRM3023"/>
      <c r="QRN3023"/>
      <c r="QRO3023"/>
      <c r="QRP3023"/>
      <c r="QRQ3023"/>
      <c r="QRR3023"/>
      <c r="QRS3023"/>
      <c r="QRT3023"/>
      <c r="QRU3023"/>
      <c r="QRV3023"/>
      <c r="QRW3023"/>
      <c r="QRX3023"/>
      <c r="QRY3023"/>
      <c r="QRZ3023"/>
      <c r="QSA3023"/>
      <c r="QSB3023"/>
      <c r="QSC3023"/>
      <c r="QSD3023"/>
      <c r="QSE3023"/>
      <c r="QSF3023"/>
      <c r="QSG3023"/>
      <c r="QSH3023"/>
      <c r="QSI3023"/>
      <c r="QSJ3023"/>
      <c r="QSK3023"/>
      <c r="QSL3023"/>
      <c r="QSM3023"/>
      <c r="QSN3023"/>
      <c r="QSO3023"/>
      <c r="QSP3023"/>
      <c r="QSQ3023"/>
      <c r="QSR3023"/>
      <c r="QSS3023"/>
      <c r="QST3023"/>
      <c r="QSU3023"/>
      <c r="QSV3023"/>
      <c r="QSW3023"/>
      <c r="QSX3023"/>
      <c r="QSY3023"/>
      <c r="QSZ3023"/>
      <c r="QTA3023"/>
      <c r="QTB3023"/>
      <c r="QTC3023"/>
      <c r="QTD3023"/>
      <c r="QTE3023"/>
      <c r="QTF3023"/>
      <c r="QTG3023"/>
      <c r="QTH3023"/>
      <c r="QTI3023"/>
      <c r="QTJ3023"/>
      <c r="QTK3023"/>
      <c r="QTL3023"/>
      <c r="QTM3023"/>
      <c r="QTN3023"/>
      <c r="QTO3023"/>
      <c r="QTP3023"/>
      <c r="QTQ3023"/>
      <c r="QTR3023"/>
      <c r="QTS3023"/>
      <c r="QTT3023"/>
      <c r="QTU3023"/>
      <c r="QTV3023"/>
      <c r="QTW3023"/>
      <c r="QTX3023"/>
      <c r="QTY3023"/>
      <c r="QTZ3023"/>
      <c r="QUA3023"/>
      <c r="QUB3023"/>
      <c r="QUC3023"/>
      <c r="QUD3023"/>
      <c r="QUE3023"/>
      <c r="QUF3023"/>
      <c r="QUG3023"/>
      <c r="QUH3023"/>
      <c r="QUI3023"/>
      <c r="QUJ3023"/>
      <c r="QUK3023"/>
      <c r="QUL3023"/>
      <c r="QUM3023"/>
      <c r="QUN3023"/>
      <c r="QUO3023"/>
      <c r="QUP3023"/>
      <c r="QUQ3023"/>
      <c r="QUR3023"/>
      <c r="QUS3023"/>
      <c r="QUT3023"/>
      <c r="QUU3023"/>
      <c r="QUV3023"/>
      <c r="QUW3023"/>
      <c r="QUX3023"/>
      <c r="QUY3023"/>
      <c r="QUZ3023"/>
      <c r="QVA3023"/>
      <c r="QVB3023"/>
      <c r="QVC3023"/>
      <c r="QVD3023"/>
      <c r="QVE3023"/>
      <c r="QVF3023"/>
      <c r="QVG3023"/>
      <c r="QVH3023"/>
      <c r="QVI3023"/>
      <c r="QVJ3023"/>
      <c r="QVK3023"/>
      <c r="QVL3023"/>
      <c r="QVM3023"/>
      <c r="QVN3023"/>
      <c r="QVO3023"/>
      <c r="QVP3023"/>
      <c r="QVQ3023"/>
      <c r="QVR3023"/>
      <c r="QVS3023"/>
      <c r="QVT3023"/>
      <c r="QVU3023"/>
      <c r="QVV3023"/>
      <c r="QVW3023"/>
      <c r="QVX3023"/>
      <c r="QVY3023"/>
      <c r="QVZ3023"/>
      <c r="QWA3023"/>
      <c r="QWB3023"/>
      <c r="QWC3023"/>
      <c r="QWD3023"/>
      <c r="QWE3023"/>
      <c r="QWF3023"/>
      <c r="QWG3023"/>
      <c r="QWH3023"/>
      <c r="QWI3023"/>
      <c r="QWJ3023"/>
      <c r="QWK3023"/>
      <c r="QWL3023"/>
      <c r="QWM3023"/>
      <c r="QWN3023"/>
      <c r="QWO3023"/>
      <c r="QWP3023"/>
      <c r="QWQ3023"/>
      <c r="QWR3023"/>
      <c r="QWS3023"/>
      <c r="QWT3023"/>
      <c r="QWU3023"/>
      <c r="QWV3023"/>
      <c r="QWW3023"/>
      <c r="QWX3023"/>
      <c r="QWY3023"/>
      <c r="QWZ3023"/>
      <c r="QXA3023"/>
      <c r="QXB3023"/>
      <c r="QXC3023"/>
      <c r="QXD3023"/>
      <c r="QXE3023"/>
      <c r="QXF3023"/>
      <c r="QXG3023"/>
      <c r="QXH3023"/>
      <c r="QXI3023"/>
      <c r="QXJ3023"/>
      <c r="QXK3023"/>
      <c r="QXL3023"/>
      <c r="QXM3023"/>
      <c r="QXN3023"/>
      <c r="QXO3023"/>
      <c r="QXP3023"/>
      <c r="QXQ3023"/>
      <c r="QXR3023"/>
      <c r="QXS3023"/>
      <c r="QXT3023"/>
      <c r="QXU3023"/>
      <c r="QXV3023"/>
      <c r="QXW3023"/>
      <c r="QXX3023"/>
      <c r="QXY3023"/>
      <c r="QXZ3023"/>
      <c r="QYA3023"/>
      <c r="QYB3023"/>
      <c r="QYC3023"/>
      <c r="QYD3023"/>
      <c r="QYE3023"/>
      <c r="QYF3023"/>
      <c r="QYG3023"/>
      <c r="QYH3023"/>
      <c r="QYI3023"/>
      <c r="QYJ3023"/>
      <c r="QYK3023"/>
      <c r="QYL3023"/>
      <c r="QYM3023"/>
      <c r="QYN3023"/>
      <c r="QYO3023"/>
      <c r="QYP3023"/>
      <c r="QYQ3023"/>
      <c r="QYR3023"/>
      <c r="QYS3023"/>
      <c r="QYT3023"/>
      <c r="QYU3023"/>
      <c r="QYV3023"/>
      <c r="QYW3023"/>
      <c r="QYX3023"/>
      <c r="QYY3023"/>
      <c r="QYZ3023"/>
      <c r="QZA3023"/>
      <c r="QZB3023"/>
      <c r="QZC3023"/>
      <c r="QZD3023"/>
      <c r="QZE3023"/>
      <c r="QZF3023"/>
      <c r="QZG3023"/>
      <c r="QZH3023"/>
      <c r="QZI3023"/>
      <c r="QZJ3023"/>
      <c r="QZK3023"/>
      <c r="QZL3023"/>
      <c r="QZM3023"/>
      <c r="QZN3023"/>
      <c r="QZO3023"/>
      <c r="QZP3023"/>
      <c r="QZQ3023"/>
      <c r="QZR3023"/>
      <c r="QZS3023"/>
      <c r="QZT3023"/>
      <c r="QZU3023"/>
      <c r="QZV3023"/>
      <c r="QZW3023"/>
      <c r="QZX3023"/>
      <c r="QZY3023"/>
      <c r="QZZ3023"/>
      <c r="RAA3023"/>
      <c r="RAB3023"/>
      <c r="RAC3023"/>
      <c r="RAD3023"/>
      <c r="RAE3023"/>
      <c r="RAF3023"/>
      <c r="RAG3023"/>
      <c r="RAH3023"/>
      <c r="RAI3023"/>
      <c r="RAJ3023"/>
      <c r="RAK3023"/>
      <c r="RAL3023"/>
      <c r="RAM3023"/>
      <c r="RAN3023"/>
      <c r="RAO3023"/>
      <c r="RAP3023"/>
      <c r="RAQ3023"/>
      <c r="RAR3023"/>
      <c r="RAS3023"/>
      <c r="RAT3023"/>
      <c r="RAU3023"/>
      <c r="RAV3023"/>
      <c r="RAW3023"/>
      <c r="RAX3023"/>
      <c r="RAY3023"/>
      <c r="RAZ3023"/>
      <c r="RBA3023"/>
      <c r="RBB3023"/>
      <c r="RBC3023"/>
      <c r="RBD3023"/>
      <c r="RBE3023"/>
      <c r="RBF3023"/>
      <c r="RBG3023"/>
      <c r="RBH3023"/>
      <c r="RBI3023"/>
      <c r="RBJ3023"/>
      <c r="RBK3023"/>
      <c r="RBL3023"/>
      <c r="RBM3023"/>
      <c r="RBN3023"/>
      <c r="RBO3023"/>
      <c r="RBP3023"/>
      <c r="RBQ3023"/>
      <c r="RBR3023"/>
      <c r="RBS3023"/>
      <c r="RBT3023"/>
      <c r="RBU3023"/>
      <c r="RBV3023"/>
      <c r="RBW3023"/>
      <c r="RBX3023"/>
      <c r="RBY3023"/>
      <c r="RBZ3023"/>
      <c r="RCA3023"/>
      <c r="RCB3023"/>
      <c r="RCC3023"/>
      <c r="RCD3023"/>
      <c r="RCE3023"/>
      <c r="RCF3023"/>
      <c r="RCG3023"/>
      <c r="RCH3023"/>
      <c r="RCI3023"/>
      <c r="RCJ3023"/>
      <c r="RCK3023"/>
      <c r="RCL3023"/>
      <c r="RCM3023"/>
      <c r="RCN3023"/>
      <c r="RCO3023"/>
      <c r="RCP3023"/>
      <c r="RCQ3023"/>
      <c r="RCR3023"/>
      <c r="RCS3023"/>
      <c r="RCT3023"/>
      <c r="RCU3023"/>
      <c r="RCV3023"/>
      <c r="RCW3023"/>
      <c r="RCX3023"/>
      <c r="RCY3023"/>
      <c r="RCZ3023"/>
      <c r="RDA3023"/>
      <c r="RDB3023"/>
      <c r="RDC3023"/>
      <c r="RDD3023"/>
      <c r="RDE3023"/>
      <c r="RDF3023"/>
      <c r="RDG3023"/>
      <c r="RDH3023"/>
      <c r="RDI3023"/>
      <c r="RDJ3023"/>
      <c r="RDK3023"/>
      <c r="RDL3023"/>
      <c r="RDM3023"/>
      <c r="RDN3023"/>
      <c r="RDO3023"/>
      <c r="RDP3023"/>
      <c r="RDQ3023"/>
      <c r="RDR3023"/>
      <c r="RDS3023"/>
      <c r="RDT3023"/>
      <c r="RDU3023"/>
      <c r="RDV3023"/>
      <c r="RDW3023"/>
      <c r="RDX3023"/>
      <c r="RDY3023"/>
      <c r="RDZ3023"/>
      <c r="REA3023"/>
      <c r="REB3023"/>
      <c r="REC3023"/>
      <c r="RED3023"/>
      <c r="REE3023"/>
      <c r="REF3023"/>
      <c r="REG3023"/>
      <c r="REH3023"/>
      <c r="REI3023"/>
      <c r="REJ3023"/>
      <c r="REK3023"/>
      <c r="REL3023"/>
      <c r="REM3023"/>
      <c r="REN3023"/>
      <c r="REO3023"/>
      <c r="REP3023"/>
      <c r="REQ3023"/>
      <c r="RER3023"/>
      <c r="RES3023"/>
      <c r="RET3023"/>
      <c r="REU3023"/>
      <c r="REV3023"/>
      <c r="REW3023"/>
      <c r="REX3023"/>
      <c r="REY3023"/>
      <c r="REZ3023"/>
      <c r="RFA3023"/>
      <c r="RFB3023"/>
      <c r="RFC3023"/>
      <c r="RFD3023"/>
      <c r="RFE3023"/>
      <c r="RFF3023"/>
      <c r="RFG3023"/>
      <c r="RFH3023"/>
      <c r="RFI3023"/>
      <c r="RFJ3023"/>
      <c r="RFK3023"/>
      <c r="RFL3023"/>
      <c r="RFM3023"/>
      <c r="RFN3023"/>
      <c r="RFO3023"/>
      <c r="RFP3023"/>
      <c r="RFQ3023"/>
      <c r="RFR3023"/>
      <c r="RFS3023"/>
      <c r="RFT3023"/>
      <c r="RFU3023"/>
      <c r="RFV3023"/>
      <c r="RFW3023"/>
      <c r="RFX3023"/>
      <c r="RFY3023"/>
      <c r="RFZ3023"/>
      <c r="RGA3023"/>
      <c r="RGB3023"/>
      <c r="RGC3023"/>
      <c r="RGD3023"/>
      <c r="RGE3023"/>
      <c r="RGF3023"/>
      <c r="RGG3023"/>
      <c r="RGH3023"/>
      <c r="RGI3023"/>
      <c r="RGJ3023"/>
      <c r="RGK3023"/>
      <c r="RGL3023"/>
      <c r="RGM3023"/>
      <c r="RGN3023"/>
      <c r="RGO3023"/>
      <c r="RGP3023"/>
      <c r="RGQ3023"/>
      <c r="RGR3023"/>
      <c r="RGS3023"/>
      <c r="RGT3023"/>
      <c r="RGU3023"/>
      <c r="RGV3023"/>
      <c r="RGW3023"/>
      <c r="RGX3023"/>
      <c r="RGY3023"/>
      <c r="RGZ3023"/>
      <c r="RHA3023"/>
      <c r="RHB3023"/>
      <c r="RHC3023"/>
      <c r="RHD3023"/>
      <c r="RHE3023"/>
      <c r="RHF3023"/>
      <c r="RHG3023"/>
      <c r="RHH3023"/>
      <c r="RHI3023"/>
      <c r="RHJ3023"/>
      <c r="RHK3023"/>
      <c r="RHL3023"/>
      <c r="RHM3023"/>
      <c r="RHN3023"/>
      <c r="RHO3023"/>
      <c r="RHP3023"/>
      <c r="RHQ3023"/>
      <c r="RHR3023"/>
      <c r="RHS3023"/>
      <c r="RHT3023"/>
      <c r="RHU3023"/>
      <c r="RHV3023"/>
      <c r="RHW3023"/>
      <c r="RHX3023"/>
      <c r="RHY3023"/>
      <c r="RHZ3023"/>
      <c r="RIA3023"/>
      <c r="RIB3023"/>
      <c r="RIC3023"/>
      <c r="RID3023"/>
      <c r="RIE3023"/>
      <c r="RIF3023"/>
      <c r="RIG3023"/>
      <c r="RIH3023"/>
      <c r="RII3023"/>
      <c r="RIJ3023"/>
      <c r="RIK3023"/>
      <c r="RIL3023"/>
      <c r="RIM3023"/>
      <c r="RIN3023"/>
      <c r="RIO3023"/>
      <c r="RIP3023"/>
      <c r="RIQ3023"/>
      <c r="RIR3023"/>
      <c r="RIS3023"/>
      <c r="RIT3023"/>
      <c r="RIU3023"/>
      <c r="RIV3023"/>
      <c r="RIW3023"/>
      <c r="RIX3023"/>
      <c r="RIY3023"/>
      <c r="RIZ3023"/>
      <c r="RJA3023"/>
      <c r="RJB3023"/>
      <c r="RJC3023"/>
      <c r="RJD3023"/>
      <c r="RJE3023"/>
      <c r="RJF3023"/>
      <c r="RJG3023"/>
      <c r="RJH3023"/>
      <c r="RJI3023"/>
      <c r="RJJ3023"/>
      <c r="RJK3023"/>
      <c r="RJL3023"/>
      <c r="RJM3023"/>
      <c r="RJN3023"/>
      <c r="RJO3023"/>
      <c r="RJP3023"/>
      <c r="RJQ3023"/>
      <c r="RJR3023"/>
      <c r="RJS3023"/>
      <c r="RJT3023"/>
      <c r="RJU3023"/>
      <c r="RJV3023"/>
      <c r="RJW3023"/>
      <c r="RJX3023"/>
      <c r="RJY3023"/>
      <c r="RJZ3023"/>
      <c r="RKA3023"/>
      <c r="RKB3023"/>
      <c r="RKC3023"/>
      <c r="RKD3023"/>
      <c r="RKE3023"/>
      <c r="RKF3023"/>
      <c r="RKG3023"/>
      <c r="RKH3023"/>
      <c r="RKI3023"/>
      <c r="RKJ3023"/>
      <c r="RKK3023"/>
      <c r="RKL3023"/>
      <c r="RKM3023"/>
      <c r="RKN3023"/>
      <c r="RKO3023"/>
      <c r="RKP3023"/>
      <c r="RKQ3023"/>
      <c r="RKR3023"/>
      <c r="RKS3023"/>
      <c r="RKT3023"/>
      <c r="RKU3023"/>
      <c r="RKV3023"/>
      <c r="RKW3023"/>
      <c r="RKX3023"/>
      <c r="RKY3023"/>
      <c r="RKZ3023"/>
      <c r="RLA3023"/>
      <c r="RLB3023"/>
      <c r="RLC3023"/>
      <c r="RLD3023"/>
      <c r="RLE3023"/>
      <c r="RLF3023"/>
      <c r="RLG3023"/>
      <c r="RLH3023"/>
      <c r="RLI3023"/>
      <c r="RLJ3023"/>
      <c r="RLK3023"/>
      <c r="RLL3023"/>
      <c r="RLM3023"/>
      <c r="RLN3023"/>
      <c r="RLO3023"/>
      <c r="RLP3023"/>
      <c r="RLQ3023"/>
      <c r="RLR3023"/>
      <c r="RLS3023"/>
      <c r="RLT3023"/>
      <c r="RLU3023"/>
      <c r="RLV3023"/>
      <c r="RLW3023"/>
      <c r="RLX3023"/>
      <c r="RLY3023"/>
      <c r="RLZ3023"/>
      <c r="RMA3023"/>
      <c r="RMB3023"/>
      <c r="RMC3023"/>
      <c r="RMD3023"/>
      <c r="RME3023"/>
      <c r="RMF3023"/>
      <c r="RMG3023"/>
      <c r="RMH3023"/>
      <c r="RMI3023"/>
      <c r="RMJ3023"/>
      <c r="RMK3023"/>
      <c r="RML3023"/>
      <c r="RMM3023"/>
      <c r="RMN3023"/>
      <c r="RMO3023"/>
      <c r="RMP3023"/>
      <c r="RMQ3023"/>
      <c r="RMR3023"/>
      <c r="RMS3023"/>
      <c r="RMT3023"/>
      <c r="RMU3023"/>
      <c r="RMV3023"/>
      <c r="RMW3023"/>
      <c r="RMX3023"/>
      <c r="RMY3023"/>
      <c r="RMZ3023"/>
      <c r="RNA3023"/>
      <c r="RNB3023"/>
      <c r="RNC3023"/>
      <c r="RND3023"/>
      <c r="RNE3023"/>
      <c r="RNF3023"/>
      <c r="RNG3023"/>
      <c r="RNH3023"/>
      <c r="RNI3023"/>
      <c r="RNJ3023"/>
      <c r="RNK3023"/>
      <c r="RNL3023"/>
      <c r="RNM3023"/>
      <c r="RNN3023"/>
      <c r="RNO3023"/>
      <c r="RNP3023"/>
      <c r="RNQ3023"/>
      <c r="RNR3023"/>
      <c r="RNS3023"/>
      <c r="RNT3023"/>
      <c r="RNU3023"/>
      <c r="RNV3023"/>
      <c r="RNW3023"/>
      <c r="RNX3023"/>
      <c r="RNY3023"/>
      <c r="RNZ3023"/>
      <c r="ROA3023"/>
      <c r="ROB3023"/>
      <c r="ROC3023"/>
      <c r="ROD3023"/>
      <c r="ROE3023"/>
      <c r="ROF3023"/>
      <c r="ROG3023"/>
      <c r="ROH3023"/>
      <c r="ROI3023"/>
      <c r="ROJ3023"/>
      <c r="ROK3023"/>
      <c r="ROL3023"/>
      <c r="ROM3023"/>
      <c r="RON3023"/>
      <c r="ROO3023"/>
      <c r="ROP3023"/>
      <c r="ROQ3023"/>
      <c r="ROR3023"/>
      <c r="ROS3023"/>
      <c r="ROT3023"/>
      <c r="ROU3023"/>
      <c r="ROV3023"/>
      <c r="ROW3023"/>
      <c r="ROX3023"/>
      <c r="ROY3023"/>
      <c r="ROZ3023"/>
      <c r="RPA3023"/>
      <c r="RPB3023"/>
      <c r="RPC3023"/>
      <c r="RPD3023"/>
      <c r="RPE3023"/>
      <c r="RPF3023"/>
      <c r="RPG3023"/>
      <c r="RPH3023"/>
      <c r="RPI3023"/>
      <c r="RPJ3023"/>
      <c r="RPK3023"/>
      <c r="RPL3023"/>
      <c r="RPM3023"/>
      <c r="RPN3023"/>
      <c r="RPO3023"/>
      <c r="RPP3023"/>
      <c r="RPQ3023"/>
      <c r="RPR3023"/>
      <c r="RPS3023"/>
      <c r="RPT3023"/>
      <c r="RPU3023"/>
      <c r="RPV3023"/>
      <c r="RPW3023"/>
      <c r="RPX3023"/>
      <c r="RPY3023"/>
      <c r="RPZ3023"/>
      <c r="RQA3023"/>
      <c r="RQB3023"/>
      <c r="RQC3023"/>
      <c r="RQD3023"/>
      <c r="RQE3023"/>
      <c r="RQF3023"/>
      <c r="RQG3023"/>
      <c r="RQH3023"/>
      <c r="RQI3023"/>
      <c r="RQJ3023"/>
      <c r="RQK3023"/>
      <c r="RQL3023"/>
      <c r="RQM3023"/>
      <c r="RQN3023"/>
      <c r="RQO3023"/>
      <c r="RQP3023"/>
      <c r="RQQ3023"/>
      <c r="RQR3023"/>
      <c r="RQS3023"/>
      <c r="RQT3023"/>
      <c r="RQU3023"/>
      <c r="RQV3023"/>
      <c r="RQW3023"/>
      <c r="RQX3023"/>
      <c r="RQY3023"/>
      <c r="RQZ3023"/>
      <c r="RRA3023"/>
      <c r="RRB3023"/>
      <c r="RRC3023"/>
      <c r="RRD3023"/>
      <c r="RRE3023"/>
      <c r="RRF3023"/>
      <c r="RRG3023"/>
      <c r="RRH3023"/>
      <c r="RRI3023"/>
      <c r="RRJ3023"/>
      <c r="RRK3023"/>
      <c r="RRL3023"/>
      <c r="RRM3023"/>
      <c r="RRN3023"/>
      <c r="RRO3023"/>
      <c r="RRP3023"/>
      <c r="RRQ3023"/>
      <c r="RRR3023"/>
      <c r="RRS3023"/>
      <c r="RRT3023"/>
      <c r="RRU3023"/>
      <c r="RRV3023"/>
      <c r="RRW3023"/>
      <c r="RRX3023"/>
      <c r="RRY3023"/>
      <c r="RRZ3023"/>
      <c r="RSA3023"/>
      <c r="RSB3023"/>
      <c r="RSC3023"/>
      <c r="RSD3023"/>
      <c r="RSE3023"/>
      <c r="RSF3023"/>
      <c r="RSG3023"/>
      <c r="RSH3023"/>
      <c r="RSI3023"/>
      <c r="RSJ3023"/>
      <c r="RSK3023"/>
      <c r="RSL3023"/>
      <c r="RSM3023"/>
      <c r="RSN3023"/>
      <c r="RSO3023"/>
      <c r="RSP3023"/>
      <c r="RSQ3023"/>
      <c r="RSR3023"/>
      <c r="RSS3023"/>
      <c r="RST3023"/>
      <c r="RSU3023"/>
      <c r="RSV3023"/>
      <c r="RSW3023"/>
      <c r="RSX3023"/>
      <c r="RSY3023"/>
      <c r="RSZ3023"/>
      <c r="RTA3023"/>
      <c r="RTB3023"/>
      <c r="RTC3023"/>
      <c r="RTD3023"/>
      <c r="RTE3023"/>
      <c r="RTF3023"/>
      <c r="RTG3023"/>
      <c r="RTH3023"/>
      <c r="RTI3023"/>
      <c r="RTJ3023"/>
      <c r="RTK3023"/>
      <c r="RTL3023"/>
      <c r="RTM3023"/>
      <c r="RTN3023"/>
      <c r="RTO3023"/>
      <c r="RTP3023"/>
      <c r="RTQ3023"/>
      <c r="RTR3023"/>
      <c r="RTS3023"/>
      <c r="RTT3023"/>
      <c r="RTU3023"/>
      <c r="RTV3023"/>
      <c r="RTW3023"/>
      <c r="RTX3023"/>
      <c r="RTY3023"/>
      <c r="RTZ3023"/>
      <c r="RUA3023"/>
      <c r="RUB3023"/>
      <c r="RUC3023"/>
      <c r="RUD3023"/>
      <c r="RUE3023"/>
      <c r="RUF3023"/>
      <c r="RUG3023"/>
      <c r="RUH3023"/>
      <c r="RUI3023"/>
      <c r="RUJ3023"/>
      <c r="RUK3023"/>
      <c r="RUL3023"/>
      <c r="RUM3023"/>
      <c r="RUN3023"/>
      <c r="RUO3023"/>
      <c r="RUP3023"/>
      <c r="RUQ3023"/>
      <c r="RUR3023"/>
      <c r="RUS3023"/>
      <c r="RUT3023"/>
      <c r="RUU3023"/>
      <c r="RUV3023"/>
      <c r="RUW3023"/>
      <c r="RUX3023"/>
      <c r="RUY3023"/>
      <c r="RUZ3023"/>
      <c r="RVA3023"/>
      <c r="RVB3023"/>
      <c r="RVC3023"/>
      <c r="RVD3023"/>
      <c r="RVE3023"/>
      <c r="RVF3023"/>
      <c r="RVG3023"/>
      <c r="RVH3023"/>
      <c r="RVI3023"/>
      <c r="RVJ3023"/>
      <c r="RVK3023"/>
      <c r="RVL3023"/>
      <c r="RVM3023"/>
      <c r="RVN3023"/>
      <c r="RVO3023"/>
      <c r="RVP3023"/>
      <c r="RVQ3023"/>
      <c r="RVR3023"/>
      <c r="RVS3023"/>
      <c r="RVT3023"/>
      <c r="RVU3023"/>
      <c r="RVV3023"/>
      <c r="RVW3023"/>
      <c r="RVX3023"/>
      <c r="RVY3023"/>
      <c r="RVZ3023"/>
      <c r="RWA3023"/>
      <c r="RWB3023"/>
      <c r="RWC3023"/>
      <c r="RWD3023"/>
      <c r="RWE3023"/>
      <c r="RWF3023"/>
      <c r="RWG3023"/>
      <c r="RWH3023"/>
      <c r="RWI3023"/>
      <c r="RWJ3023"/>
      <c r="RWK3023"/>
      <c r="RWL3023"/>
      <c r="RWM3023"/>
      <c r="RWN3023"/>
      <c r="RWO3023"/>
      <c r="RWP3023"/>
      <c r="RWQ3023"/>
      <c r="RWR3023"/>
      <c r="RWS3023"/>
      <c r="RWT3023"/>
      <c r="RWU3023"/>
      <c r="RWV3023"/>
      <c r="RWW3023"/>
      <c r="RWX3023"/>
      <c r="RWY3023"/>
      <c r="RWZ3023"/>
      <c r="RXA3023"/>
      <c r="RXB3023"/>
      <c r="RXC3023"/>
      <c r="RXD3023"/>
      <c r="RXE3023"/>
      <c r="RXF3023"/>
      <c r="RXG3023"/>
      <c r="RXH3023"/>
      <c r="RXI3023"/>
      <c r="RXJ3023"/>
      <c r="RXK3023"/>
      <c r="RXL3023"/>
      <c r="RXM3023"/>
      <c r="RXN3023"/>
      <c r="RXO3023"/>
      <c r="RXP3023"/>
      <c r="RXQ3023"/>
      <c r="RXR3023"/>
      <c r="RXS3023"/>
      <c r="RXT3023"/>
      <c r="RXU3023"/>
      <c r="RXV3023"/>
      <c r="RXW3023"/>
      <c r="RXX3023"/>
      <c r="RXY3023"/>
      <c r="RXZ3023"/>
      <c r="RYA3023"/>
      <c r="RYB3023"/>
      <c r="RYC3023"/>
      <c r="RYD3023"/>
      <c r="RYE3023"/>
      <c r="RYF3023"/>
      <c r="RYG3023"/>
      <c r="RYH3023"/>
      <c r="RYI3023"/>
      <c r="RYJ3023"/>
      <c r="RYK3023"/>
      <c r="RYL3023"/>
      <c r="RYM3023"/>
      <c r="RYN3023"/>
      <c r="RYO3023"/>
      <c r="RYP3023"/>
      <c r="RYQ3023"/>
      <c r="RYR3023"/>
      <c r="RYS3023"/>
      <c r="RYT3023"/>
      <c r="RYU3023"/>
      <c r="RYV3023"/>
      <c r="RYW3023"/>
      <c r="RYX3023"/>
      <c r="RYY3023"/>
      <c r="RYZ3023"/>
      <c r="RZA3023"/>
      <c r="RZB3023"/>
      <c r="RZC3023"/>
      <c r="RZD3023"/>
      <c r="RZE3023"/>
      <c r="RZF3023"/>
      <c r="RZG3023"/>
      <c r="RZH3023"/>
      <c r="RZI3023"/>
      <c r="RZJ3023"/>
      <c r="RZK3023"/>
      <c r="RZL3023"/>
      <c r="RZM3023"/>
      <c r="RZN3023"/>
      <c r="RZO3023"/>
      <c r="RZP3023"/>
      <c r="RZQ3023"/>
      <c r="RZR3023"/>
      <c r="RZS3023"/>
      <c r="RZT3023"/>
      <c r="RZU3023"/>
      <c r="RZV3023"/>
      <c r="RZW3023"/>
      <c r="RZX3023"/>
      <c r="RZY3023"/>
      <c r="RZZ3023"/>
      <c r="SAA3023"/>
      <c r="SAB3023"/>
      <c r="SAC3023"/>
      <c r="SAD3023"/>
      <c r="SAE3023"/>
      <c r="SAF3023"/>
      <c r="SAG3023"/>
      <c r="SAH3023"/>
      <c r="SAI3023"/>
      <c r="SAJ3023"/>
      <c r="SAK3023"/>
      <c r="SAL3023"/>
      <c r="SAM3023"/>
      <c r="SAN3023"/>
      <c r="SAO3023"/>
      <c r="SAP3023"/>
      <c r="SAQ3023"/>
      <c r="SAR3023"/>
      <c r="SAS3023"/>
      <c r="SAT3023"/>
      <c r="SAU3023"/>
      <c r="SAV3023"/>
      <c r="SAW3023"/>
      <c r="SAX3023"/>
      <c r="SAY3023"/>
      <c r="SAZ3023"/>
      <c r="SBA3023"/>
      <c r="SBB3023"/>
      <c r="SBC3023"/>
      <c r="SBD3023"/>
      <c r="SBE3023"/>
      <c r="SBF3023"/>
      <c r="SBG3023"/>
      <c r="SBH3023"/>
      <c r="SBI3023"/>
      <c r="SBJ3023"/>
      <c r="SBK3023"/>
      <c r="SBL3023"/>
      <c r="SBM3023"/>
      <c r="SBN3023"/>
      <c r="SBO3023"/>
      <c r="SBP3023"/>
      <c r="SBQ3023"/>
      <c r="SBR3023"/>
      <c r="SBS3023"/>
      <c r="SBT3023"/>
      <c r="SBU3023"/>
      <c r="SBV3023"/>
      <c r="SBW3023"/>
      <c r="SBX3023"/>
      <c r="SBY3023"/>
      <c r="SBZ3023"/>
      <c r="SCA3023"/>
      <c r="SCB3023"/>
      <c r="SCC3023"/>
      <c r="SCD3023"/>
      <c r="SCE3023"/>
      <c r="SCF3023"/>
      <c r="SCG3023"/>
      <c r="SCH3023"/>
      <c r="SCI3023"/>
      <c r="SCJ3023"/>
      <c r="SCK3023"/>
      <c r="SCL3023"/>
      <c r="SCM3023"/>
      <c r="SCN3023"/>
      <c r="SCO3023"/>
      <c r="SCP3023"/>
      <c r="SCQ3023"/>
      <c r="SCR3023"/>
      <c r="SCS3023"/>
      <c r="SCT3023"/>
      <c r="SCU3023"/>
      <c r="SCV3023"/>
      <c r="SCW3023"/>
      <c r="SCX3023"/>
      <c r="SCY3023"/>
      <c r="SCZ3023"/>
      <c r="SDA3023"/>
      <c r="SDB3023"/>
      <c r="SDC3023"/>
      <c r="SDD3023"/>
      <c r="SDE3023"/>
      <c r="SDF3023"/>
      <c r="SDG3023"/>
      <c r="SDH3023"/>
      <c r="SDI3023"/>
      <c r="SDJ3023"/>
      <c r="SDK3023"/>
      <c r="SDL3023"/>
      <c r="SDM3023"/>
      <c r="SDN3023"/>
      <c r="SDO3023"/>
      <c r="SDP3023"/>
      <c r="SDQ3023"/>
      <c r="SDR3023"/>
      <c r="SDS3023"/>
      <c r="SDT3023"/>
      <c r="SDU3023"/>
      <c r="SDV3023"/>
      <c r="SDW3023"/>
      <c r="SDX3023"/>
      <c r="SDY3023"/>
      <c r="SDZ3023"/>
      <c r="SEA3023"/>
      <c r="SEB3023"/>
      <c r="SEC3023"/>
      <c r="SED3023"/>
      <c r="SEE3023"/>
      <c r="SEF3023"/>
      <c r="SEG3023"/>
      <c r="SEH3023"/>
      <c r="SEI3023"/>
      <c r="SEJ3023"/>
      <c r="SEK3023"/>
      <c r="SEL3023"/>
      <c r="SEM3023"/>
      <c r="SEN3023"/>
      <c r="SEO3023"/>
      <c r="SEP3023"/>
      <c r="SEQ3023"/>
      <c r="SER3023"/>
      <c r="SES3023"/>
      <c r="SET3023"/>
      <c r="SEU3023"/>
      <c r="SEV3023"/>
      <c r="SEW3023"/>
      <c r="SEX3023"/>
      <c r="SEY3023"/>
      <c r="SEZ3023"/>
      <c r="SFA3023"/>
      <c r="SFB3023"/>
      <c r="SFC3023"/>
      <c r="SFD3023"/>
      <c r="SFE3023"/>
      <c r="SFF3023"/>
      <c r="SFG3023"/>
      <c r="SFH3023"/>
      <c r="SFI3023"/>
      <c r="SFJ3023"/>
      <c r="SFK3023"/>
      <c r="SFL3023"/>
      <c r="SFM3023"/>
      <c r="SFN3023"/>
      <c r="SFO3023"/>
      <c r="SFP3023"/>
      <c r="SFQ3023"/>
      <c r="SFR3023"/>
      <c r="SFS3023"/>
      <c r="SFT3023"/>
      <c r="SFU3023"/>
      <c r="SFV3023"/>
      <c r="SFW3023"/>
      <c r="SFX3023"/>
      <c r="SFY3023"/>
      <c r="SFZ3023"/>
      <c r="SGA3023"/>
      <c r="SGB3023"/>
      <c r="SGC3023"/>
      <c r="SGD3023"/>
      <c r="SGE3023"/>
      <c r="SGF3023"/>
      <c r="SGG3023"/>
      <c r="SGH3023"/>
      <c r="SGI3023"/>
      <c r="SGJ3023"/>
      <c r="SGK3023"/>
      <c r="SGL3023"/>
      <c r="SGM3023"/>
      <c r="SGN3023"/>
      <c r="SGO3023"/>
      <c r="SGP3023"/>
      <c r="SGQ3023"/>
      <c r="SGR3023"/>
      <c r="SGS3023"/>
      <c r="SGT3023"/>
      <c r="SGU3023"/>
      <c r="SGV3023"/>
      <c r="SGW3023"/>
      <c r="SGX3023"/>
      <c r="SGY3023"/>
      <c r="SGZ3023"/>
      <c r="SHA3023"/>
      <c r="SHB3023"/>
      <c r="SHC3023"/>
      <c r="SHD3023"/>
      <c r="SHE3023"/>
      <c r="SHF3023"/>
      <c r="SHG3023"/>
      <c r="SHH3023"/>
      <c r="SHI3023"/>
      <c r="SHJ3023"/>
      <c r="SHK3023"/>
      <c r="SHL3023"/>
      <c r="SHM3023"/>
      <c r="SHN3023"/>
      <c r="SHO3023"/>
      <c r="SHP3023"/>
      <c r="SHQ3023"/>
      <c r="SHR3023"/>
      <c r="SHS3023"/>
      <c r="SHT3023"/>
      <c r="SHU3023"/>
      <c r="SHV3023"/>
      <c r="SHW3023"/>
      <c r="SHX3023"/>
      <c r="SHY3023"/>
      <c r="SHZ3023"/>
      <c r="SIA3023"/>
      <c r="SIB3023"/>
      <c r="SIC3023"/>
      <c r="SID3023"/>
      <c r="SIE3023"/>
      <c r="SIF3023"/>
      <c r="SIG3023"/>
      <c r="SIH3023"/>
      <c r="SII3023"/>
      <c r="SIJ3023"/>
      <c r="SIK3023"/>
      <c r="SIL3023"/>
      <c r="SIM3023"/>
      <c r="SIN3023"/>
      <c r="SIO3023"/>
      <c r="SIP3023"/>
      <c r="SIQ3023"/>
      <c r="SIR3023"/>
      <c r="SIS3023"/>
      <c r="SIT3023"/>
      <c r="SIU3023"/>
      <c r="SIV3023"/>
      <c r="SIW3023"/>
      <c r="SIX3023"/>
      <c r="SIY3023"/>
      <c r="SIZ3023"/>
      <c r="SJA3023"/>
      <c r="SJB3023"/>
      <c r="SJC3023"/>
      <c r="SJD3023"/>
      <c r="SJE3023"/>
      <c r="SJF3023"/>
      <c r="SJG3023"/>
      <c r="SJH3023"/>
      <c r="SJI3023"/>
      <c r="SJJ3023"/>
      <c r="SJK3023"/>
      <c r="SJL3023"/>
      <c r="SJM3023"/>
      <c r="SJN3023"/>
      <c r="SJO3023"/>
      <c r="SJP3023"/>
      <c r="SJQ3023"/>
      <c r="SJR3023"/>
      <c r="SJS3023"/>
      <c r="SJT3023"/>
      <c r="SJU3023"/>
      <c r="SJV3023"/>
      <c r="SJW3023"/>
      <c r="SJX3023"/>
      <c r="SJY3023"/>
      <c r="SJZ3023"/>
      <c r="SKA3023"/>
      <c r="SKB3023"/>
      <c r="SKC3023"/>
      <c r="SKD3023"/>
      <c r="SKE3023"/>
      <c r="SKF3023"/>
      <c r="SKG3023"/>
      <c r="SKH3023"/>
      <c r="SKI3023"/>
      <c r="SKJ3023"/>
      <c r="SKK3023"/>
      <c r="SKL3023"/>
      <c r="SKM3023"/>
      <c r="SKN3023"/>
      <c r="SKO3023"/>
      <c r="SKP3023"/>
      <c r="SKQ3023"/>
      <c r="SKR3023"/>
      <c r="SKS3023"/>
      <c r="SKT3023"/>
      <c r="SKU3023"/>
      <c r="SKV3023"/>
      <c r="SKW3023"/>
      <c r="SKX3023"/>
      <c r="SKY3023"/>
      <c r="SKZ3023"/>
      <c r="SLA3023"/>
      <c r="SLB3023"/>
      <c r="SLC3023"/>
      <c r="SLD3023"/>
      <c r="SLE3023"/>
      <c r="SLF3023"/>
      <c r="SLG3023"/>
      <c r="SLH3023"/>
      <c r="SLI3023"/>
      <c r="SLJ3023"/>
      <c r="SLK3023"/>
      <c r="SLL3023"/>
      <c r="SLM3023"/>
      <c r="SLN3023"/>
      <c r="SLO3023"/>
      <c r="SLP3023"/>
      <c r="SLQ3023"/>
      <c r="SLR3023"/>
      <c r="SLS3023"/>
      <c r="SLT3023"/>
      <c r="SLU3023"/>
      <c r="SLV3023"/>
      <c r="SLW3023"/>
      <c r="SLX3023"/>
      <c r="SLY3023"/>
      <c r="SLZ3023"/>
      <c r="SMA3023"/>
      <c r="SMB3023"/>
      <c r="SMC3023"/>
      <c r="SMD3023"/>
      <c r="SME3023"/>
      <c r="SMF3023"/>
      <c r="SMG3023"/>
      <c r="SMH3023"/>
      <c r="SMI3023"/>
      <c r="SMJ3023"/>
      <c r="SMK3023"/>
      <c r="SML3023"/>
      <c r="SMM3023"/>
      <c r="SMN3023"/>
      <c r="SMO3023"/>
      <c r="SMP3023"/>
      <c r="SMQ3023"/>
      <c r="SMR3023"/>
      <c r="SMS3023"/>
      <c r="SMT3023"/>
      <c r="SMU3023"/>
      <c r="SMV3023"/>
      <c r="SMW3023"/>
      <c r="SMX3023"/>
      <c r="SMY3023"/>
      <c r="SMZ3023"/>
      <c r="SNA3023"/>
      <c r="SNB3023"/>
      <c r="SNC3023"/>
      <c r="SND3023"/>
      <c r="SNE3023"/>
      <c r="SNF3023"/>
      <c r="SNG3023"/>
      <c r="SNH3023"/>
      <c r="SNI3023"/>
      <c r="SNJ3023"/>
      <c r="SNK3023"/>
      <c r="SNL3023"/>
      <c r="SNM3023"/>
      <c r="SNN3023"/>
      <c r="SNO3023"/>
      <c r="SNP3023"/>
      <c r="SNQ3023"/>
      <c r="SNR3023"/>
      <c r="SNS3023"/>
      <c r="SNT3023"/>
      <c r="SNU3023"/>
      <c r="SNV3023"/>
      <c r="SNW3023"/>
      <c r="SNX3023"/>
      <c r="SNY3023"/>
      <c r="SNZ3023"/>
      <c r="SOA3023"/>
      <c r="SOB3023"/>
      <c r="SOC3023"/>
      <c r="SOD3023"/>
      <c r="SOE3023"/>
      <c r="SOF3023"/>
      <c r="SOG3023"/>
      <c r="SOH3023"/>
      <c r="SOI3023"/>
      <c r="SOJ3023"/>
      <c r="SOK3023"/>
      <c r="SOL3023"/>
      <c r="SOM3023"/>
      <c r="SON3023"/>
      <c r="SOO3023"/>
      <c r="SOP3023"/>
      <c r="SOQ3023"/>
      <c r="SOR3023"/>
      <c r="SOS3023"/>
      <c r="SOT3023"/>
      <c r="SOU3023"/>
      <c r="SOV3023"/>
      <c r="SOW3023"/>
      <c r="SOX3023"/>
      <c r="SOY3023"/>
      <c r="SOZ3023"/>
      <c r="SPA3023"/>
      <c r="SPB3023"/>
      <c r="SPC3023"/>
      <c r="SPD3023"/>
      <c r="SPE3023"/>
      <c r="SPF3023"/>
      <c r="SPG3023"/>
      <c r="SPH3023"/>
      <c r="SPI3023"/>
      <c r="SPJ3023"/>
      <c r="SPK3023"/>
      <c r="SPL3023"/>
      <c r="SPM3023"/>
      <c r="SPN3023"/>
      <c r="SPO3023"/>
      <c r="SPP3023"/>
      <c r="SPQ3023"/>
      <c r="SPR3023"/>
      <c r="SPS3023"/>
      <c r="SPT3023"/>
      <c r="SPU3023"/>
      <c r="SPV3023"/>
      <c r="SPW3023"/>
      <c r="SPX3023"/>
      <c r="SPY3023"/>
      <c r="SPZ3023"/>
      <c r="SQA3023"/>
      <c r="SQB3023"/>
      <c r="SQC3023"/>
      <c r="SQD3023"/>
      <c r="SQE3023"/>
      <c r="SQF3023"/>
      <c r="SQG3023"/>
      <c r="SQH3023"/>
      <c r="SQI3023"/>
      <c r="SQJ3023"/>
      <c r="SQK3023"/>
      <c r="SQL3023"/>
      <c r="SQM3023"/>
      <c r="SQN3023"/>
      <c r="SQO3023"/>
      <c r="SQP3023"/>
      <c r="SQQ3023"/>
      <c r="SQR3023"/>
      <c r="SQS3023"/>
      <c r="SQT3023"/>
      <c r="SQU3023"/>
      <c r="SQV3023"/>
      <c r="SQW3023"/>
      <c r="SQX3023"/>
      <c r="SQY3023"/>
      <c r="SQZ3023"/>
      <c r="SRA3023"/>
      <c r="SRB3023"/>
      <c r="SRC3023"/>
      <c r="SRD3023"/>
      <c r="SRE3023"/>
      <c r="SRF3023"/>
      <c r="SRG3023"/>
      <c r="SRH3023"/>
      <c r="SRI3023"/>
      <c r="SRJ3023"/>
      <c r="SRK3023"/>
      <c r="SRL3023"/>
      <c r="SRM3023"/>
      <c r="SRN3023"/>
      <c r="SRO3023"/>
      <c r="SRP3023"/>
      <c r="SRQ3023"/>
      <c r="SRR3023"/>
      <c r="SRS3023"/>
      <c r="SRT3023"/>
      <c r="SRU3023"/>
      <c r="SRV3023"/>
      <c r="SRW3023"/>
      <c r="SRX3023"/>
      <c r="SRY3023"/>
      <c r="SRZ3023"/>
      <c r="SSA3023"/>
      <c r="SSB3023"/>
      <c r="SSC3023"/>
      <c r="SSD3023"/>
      <c r="SSE3023"/>
      <c r="SSF3023"/>
      <c r="SSG3023"/>
      <c r="SSH3023"/>
      <c r="SSI3023"/>
      <c r="SSJ3023"/>
      <c r="SSK3023"/>
      <c r="SSL3023"/>
      <c r="SSM3023"/>
      <c r="SSN3023"/>
      <c r="SSO3023"/>
      <c r="SSP3023"/>
      <c r="SSQ3023"/>
      <c r="SSR3023"/>
      <c r="SSS3023"/>
      <c r="SST3023"/>
      <c r="SSU3023"/>
      <c r="SSV3023"/>
      <c r="SSW3023"/>
      <c r="SSX3023"/>
      <c r="SSY3023"/>
      <c r="SSZ3023"/>
      <c r="STA3023"/>
      <c r="STB3023"/>
      <c r="STC3023"/>
      <c r="STD3023"/>
      <c r="STE3023"/>
      <c r="STF3023"/>
      <c r="STG3023"/>
      <c r="STH3023"/>
      <c r="STI3023"/>
      <c r="STJ3023"/>
      <c r="STK3023"/>
      <c r="STL3023"/>
      <c r="STM3023"/>
      <c r="STN3023"/>
      <c r="STO3023"/>
      <c r="STP3023"/>
      <c r="STQ3023"/>
      <c r="STR3023"/>
      <c r="STS3023"/>
      <c r="STT3023"/>
      <c r="STU3023"/>
      <c r="STV3023"/>
      <c r="STW3023"/>
      <c r="STX3023"/>
      <c r="STY3023"/>
      <c r="STZ3023"/>
      <c r="SUA3023"/>
      <c r="SUB3023"/>
      <c r="SUC3023"/>
      <c r="SUD3023"/>
      <c r="SUE3023"/>
      <c r="SUF3023"/>
      <c r="SUG3023"/>
      <c r="SUH3023"/>
      <c r="SUI3023"/>
      <c r="SUJ3023"/>
      <c r="SUK3023"/>
      <c r="SUL3023"/>
      <c r="SUM3023"/>
      <c r="SUN3023"/>
      <c r="SUO3023"/>
      <c r="SUP3023"/>
      <c r="SUQ3023"/>
      <c r="SUR3023"/>
      <c r="SUS3023"/>
      <c r="SUT3023"/>
      <c r="SUU3023"/>
      <c r="SUV3023"/>
      <c r="SUW3023"/>
      <c r="SUX3023"/>
      <c r="SUY3023"/>
      <c r="SUZ3023"/>
      <c r="SVA3023"/>
      <c r="SVB3023"/>
      <c r="SVC3023"/>
      <c r="SVD3023"/>
      <c r="SVE3023"/>
      <c r="SVF3023"/>
      <c r="SVG3023"/>
      <c r="SVH3023"/>
      <c r="SVI3023"/>
      <c r="SVJ3023"/>
      <c r="SVK3023"/>
      <c r="SVL3023"/>
      <c r="SVM3023"/>
      <c r="SVN3023"/>
      <c r="SVO3023"/>
      <c r="SVP3023"/>
      <c r="SVQ3023"/>
      <c r="SVR3023"/>
      <c r="SVS3023"/>
      <c r="SVT3023"/>
      <c r="SVU3023"/>
      <c r="SVV3023"/>
      <c r="SVW3023"/>
      <c r="SVX3023"/>
      <c r="SVY3023"/>
      <c r="SVZ3023"/>
      <c r="SWA3023"/>
      <c r="SWB3023"/>
      <c r="SWC3023"/>
      <c r="SWD3023"/>
      <c r="SWE3023"/>
      <c r="SWF3023"/>
      <c r="SWG3023"/>
      <c r="SWH3023"/>
      <c r="SWI3023"/>
      <c r="SWJ3023"/>
      <c r="SWK3023"/>
      <c r="SWL3023"/>
      <c r="SWM3023"/>
      <c r="SWN3023"/>
      <c r="SWO3023"/>
      <c r="SWP3023"/>
      <c r="SWQ3023"/>
      <c r="SWR3023"/>
      <c r="SWS3023"/>
      <c r="SWT3023"/>
      <c r="SWU3023"/>
      <c r="SWV3023"/>
      <c r="SWW3023"/>
      <c r="SWX3023"/>
      <c r="SWY3023"/>
      <c r="SWZ3023"/>
      <c r="SXA3023"/>
      <c r="SXB3023"/>
      <c r="SXC3023"/>
      <c r="SXD3023"/>
      <c r="SXE3023"/>
      <c r="SXF3023"/>
      <c r="SXG3023"/>
      <c r="SXH3023"/>
      <c r="SXI3023"/>
      <c r="SXJ3023"/>
      <c r="SXK3023"/>
      <c r="SXL3023"/>
      <c r="SXM3023"/>
      <c r="SXN3023"/>
      <c r="SXO3023"/>
      <c r="SXP3023"/>
      <c r="SXQ3023"/>
      <c r="SXR3023"/>
      <c r="SXS3023"/>
      <c r="SXT3023"/>
      <c r="SXU3023"/>
      <c r="SXV3023"/>
      <c r="SXW3023"/>
      <c r="SXX3023"/>
      <c r="SXY3023"/>
      <c r="SXZ3023"/>
      <c r="SYA3023"/>
      <c r="SYB3023"/>
      <c r="SYC3023"/>
      <c r="SYD3023"/>
      <c r="SYE3023"/>
      <c r="SYF3023"/>
      <c r="SYG3023"/>
      <c r="SYH3023"/>
      <c r="SYI3023"/>
      <c r="SYJ3023"/>
      <c r="SYK3023"/>
      <c r="SYL3023"/>
      <c r="SYM3023"/>
      <c r="SYN3023"/>
      <c r="SYO3023"/>
      <c r="SYP3023"/>
      <c r="SYQ3023"/>
      <c r="SYR3023"/>
      <c r="SYS3023"/>
      <c r="SYT3023"/>
      <c r="SYU3023"/>
      <c r="SYV3023"/>
      <c r="SYW3023"/>
      <c r="SYX3023"/>
      <c r="SYY3023"/>
      <c r="SYZ3023"/>
      <c r="SZA3023"/>
      <c r="SZB3023"/>
      <c r="SZC3023"/>
      <c r="SZD3023"/>
      <c r="SZE3023"/>
      <c r="SZF3023"/>
      <c r="SZG3023"/>
      <c r="SZH3023"/>
      <c r="SZI3023"/>
      <c r="SZJ3023"/>
      <c r="SZK3023"/>
      <c r="SZL3023"/>
      <c r="SZM3023"/>
      <c r="SZN3023"/>
      <c r="SZO3023"/>
      <c r="SZP3023"/>
      <c r="SZQ3023"/>
      <c r="SZR3023"/>
      <c r="SZS3023"/>
      <c r="SZT3023"/>
      <c r="SZU3023"/>
      <c r="SZV3023"/>
      <c r="SZW3023"/>
      <c r="SZX3023"/>
      <c r="SZY3023"/>
      <c r="SZZ3023"/>
      <c r="TAA3023"/>
      <c r="TAB3023"/>
      <c r="TAC3023"/>
      <c r="TAD3023"/>
      <c r="TAE3023"/>
      <c r="TAF3023"/>
      <c r="TAG3023"/>
      <c r="TAH3023"/>
      <c r="TAI3023"/>
      <c r="TAJ3023"/>
      <c r="TAK3023"/>
      <c r="TAL3023"/>
      <c r="TAM3023"/>
      <c r="TAN3023"/>
      <c r="TAO3023"/>
      <c r="TAP3023"/>
      <c r="TAQ3023"/>
      <c r="TAR3023"/>
      <c r="TAS3023"/>
      <c r="TAT3023"/>
      <c r="TAU3023"/>
      <c r="TAV3023"/>
      <c r="TAW3023"/>
      <c r="TAX3023"/>
      <c r="TAY3023"/>
      <c r="TAZ3023"/>
      <c r="TBA3023"/>
      <c r="TBB3023"/>
      <c r="TBC3023"/>
      <c r="TBD3023"/>
      <c r="TBE3023"/>
      <c r="TBF3023"/>
      <c r="TBG3023"/>
      <c r="TBH3023"/>
      <c r="TBI3023"/>
      <c r="TBJ3023"/>
      <c r="TBK3023"/>
      <c r="TBL3023"/>
      <c r="TBM3023"/>
      <c r="TBN3023"/>
      <c r="TBO3023"/>
      <c r="TBP3023"/>
      <c r="TBQ3023"/>
      <c r="TBR3023"/>
      <c r="TBS3023"/>
      <c r="TBT3023"/>
      <c r="TBU3023"/>
      <c r="TBV3023"/>
      <c r="TBW3023"/>
      <c r="TBX3023"/>
      <c r="TBY3023"/>
      <c r="TBZ3023"/>
      <c r="TCA3023"/>
      <c r="TCB3023"/>
      <c r="TCC3023"/>
      <c r="TCD3023"/>
      <c r="TCE3023"/>
      <c r="TCF3023"/>
      <c r="TCG3023"/>
      <c r="TCH3023"/>
      <c r="TCI3023"/>
      <c r="TCJ3023"/>
      <c r="TCK3023"/>
      <c r="TCL3023"/>
      <c r="TCM3023"/>
      <c r="TCN3023"/>
      <c r="TCO3023"/>
      <c r="TCP3023"/>
      <c r="TCQ3023"/>
      <c r="TCR3023"/>
      <c r="TCS3023"/>
      <c r="TCT3023"/>
      <c r="TCU3023"/>
      <c r="TCV3023"/>
      <c r="TCW3023"/>
      <c r="TCX3023"/>
      <c r="TCY3023"/>
      <c r="TCZ3023"/>
      <c r="TDA3023"/>
      <c r="TDB3023"/>
      <c r="TDC3023"/>
      <c r="TDD3023"/>
      <c r="TDE3023"/>
      <c r="TDF3023"/>
      <c r="TDG3023"/>
      <c r="TDH3023"/>
      <c r="TDI3023"/>
      <c r="TDJ3023"/>
      <c r="TDK3023"/>
      <c r="TDL3023"/>
      <c r="TDM3023"/>
      <c r="TDN3023"/>
      <c r="TDO3023"/>
      <c r="TDP3023"/>
      <c r="TDQ3023"/>
      <c r="TDR3023"/>
      <c r="TDS3023"/>
      <c r="TDT3023"/>
      <c r="TDU3023"/>
      <c r="TDV3023"/>
      <c r="TDW3023"/>
      <c r="TDX3023"/>
      <c r="TDY3023"/>
      <c r="TDZ3023"/>
      <c r="TEA3023"/>
      <c r="TEB3023"/>
      <c r="TEC3023"/>
      <c r="TED3023"/>
      <c r="TEE3023"/>
      <c r="TEF3023"/>
      <c r="TEG3023"/>
      <c r="TEH3023"/>
      <c r="TEI3023"/>
      <c r="TEJ3023"/>
      <c r="TEK3023"/>
      <c r="TEL3023"/>
      <c r="TEM3023"/>
      <c r="TEN3023"/>
      <c r="TEO3023"/>
      <c r="TEP3023"/>
      <c r="TEQ3023"/>
      <c r="TER3023"/>
      <c r="TES3023"/>
      <c r="TET3023"/>
      <c r="TEU3023"/>
      <c r="TEV3023"/>
      <c r="TEW3023"/>
      <c r="TEX3023"/>
      <c r="TEY3023"/>
      <c r="TEZ3023"/>
      <c r="TFA3023"/>
      <c r="TFB3023"/>
      <c r="TFC3023"/>
      <c r="TFD3023"/>
      <c r="TFE3023"/>
      <c r="TFF3023"/>
      <c r="TFG3023"/>
      <c r="TFH3023"/>
      <c r="TFI3023"/>
      <c r="TFJ3023"/>
      <c r="TFK3023"/>
      <c r="TFL3023"/>
      <c r="TFM3023"/>
      <c r="TFN3023"/>
      <c r="TFO3023"/>
      <c r="TFP3023"/>
      <c r="TFQ3023"/>
      <c r="TFR3023"/>
      <c r="TFS3023"/>
      <c r="TFT3023"/>
      <c r="TFU3023"/>
      <c r="TFV3023"/>
      <c r="TFW3023"/>
      <c r="TFX3023"/>
      <c r="TFY3023"/>
      <c r="TFZ3023"/>
      <c r="TGA3023"/>
      <c r="TGB3023"/>
      <c r="TGC3023"/>
      <c r="TGD3023"/>
      <c r="TGE3023"/>
      <c r="TGF3023"/>
      <c r="TGG3023"/>
      <c r="TGH3023"/>
      <c r="TGI3023"/>
      <c r="TGJ3023"/>
      <c r="TGK3023"/>
      <c r="TGL3023"/>
      <c r="TGM3023"/>
      <c r="TGN3023"/>
      <c r="TGO3023"/>
      <c r="TGP3023"/>
      <c r="TGQ3023"/>
      <c r="TGR3023"/>
      <c r="TGS3023"/>
      <c r="TGT3023"/>
      <c r="TGU3023"/>
      <c r="TGV3023"/>
      <c r="TGW3023"/>
      <c r="TGX3023"/>
      <c r="TGY3023"/>
      <c r="TGZ3023"/>
      <c r="THA3023"/>
      <c r="THB3023"/>
      <c r="THC3023"/>
      <c r="THD3023"/>
      <c r="THE3023"/>
      <c r="THF3023"/>
      <c r="THG3023"/>
      <c r="THH3023"/>
      <c r="THI3023"/>
      <c r="THJ3023"/>
      <c r="THK3023"/>
      <c r="THL3023"/>
      <c r="THM3023"/>
      <c r="THN3023"/>
      <c r="THO3023"/>
      <c r="THP3023"/>
      <c r="THQ3023"/>
      <c r="THR3023"/>
      <c r="THS3023"/>
      <c r="THT3023"/>
      <c r="THU3023"/>
      <c r="THV3023"/>
      <c r="THW3023"/>
      <c r="THX3023"/>
      <c r="THY3023"/>
      <c r="THZ3023"/>
      <c r="TIA3023"/>
      <c r="TIB3023"/>
      <c r="TIC3023"/>
      <c r="TID3023"/>
      <c r="TIE3023"/>
      <c r="TIF3023"/>
      <c r="TIG3023"/>
      <c r="TIH3023"/>
      <c r="TII3023"/>
      <c r="TIJ3023"/>
      <c r="TIK3023"/>
      <c r="TIL3023"/>
      <c r="TIM3023"/>
      <c r="TIN3023"/>
      <c r="TIO3023"/>
      <c r="TIP3023"/>
      <c r="TIQ3023"/>
      <c r="TIR3023"/>
      <c r="TIS3023"/>
      <c r="TIT3023"/>
      <c r="TIU3023"/>
      <c r="TIV3023"/>
      <c r="TIW3023"/>
      <c r="TIX3023"/>
      <c r="TIY3023"/>
      <c r="TIZ3023"/>
      <c r="TJA3023"/>
      <c r="TJB3023"/>
      <c r="TJC3023"/>
      <c r="TJD3023"/>
      <c r="TJE3023"/>
      <c r="TJF3023"/>
      <c r="TJG3023"/>
      <c r="TJH3023"/>
      <c r="TJI3023"/>
      <c r="TJJ3023"/>
      <c r="TJK3023"/>
      <c r="TJL3023"/>
      <c r="TJM3023"/>
      <c r="TJN3023"/>
      <c r="TJO3023"/>
      <c r="TJP3023"/>
      <c r="TJQ3023"/>
      <c r="TJR3023"/>
      <c r="TJS3023"/>
      <c r="TJT3023"/>
      <c r="TJU3023"/>
      <c r="TJV3023"/>
      <c r="TJW3023"/>
      <c r="TJX3023"/>
      <c r="TJY3023"/>
      <c r="TJZ3023"/>
      <c r="TKA3023"/>
      <c r="TKB3023"/>
      <c r="TKC3023"/>
      <c r="TKD3023"/>
      <c r="TKE3023"/>
      <c r="TKF3023"/>
      <c r="TKG3023"/>
      <c r="TKH3023"/>
      <c r="TKI3023"/>
      <c r="TKJ3023"/>
      <c r="TKK3023"/>
      <c r="TKL3023"/>
      <c r="TKM3023"/>
      <c r="TKN3023"/>
      <c r="TKO3023"/>
      <c r="TKP3023"/>
      <c r="TKQ3023"/>
      <c r="TKR3023"/>
      <c r="TKS3023"/>
      <c r="TKT3023"/>
      <c r="TKU3023"/>
      <c r="TKV3023"/>
      <c r="TKW3023"/>
      <c r="TKX3023"/>
      <c r="TKY3023"/>
      <c r="TKZ3023"/>
      <c r="TLA3023"/>
      <c r="TLB3023"/>
      <c r="TLC3023"/>
      <c r="TLD3023"/>
      <c r="TLE3023"/>
      <c r="TLF3023"/>
      <c r="TLG3023"/>
      <c r="TLH3023"/>
      <c r="TLI3023"/>
      <c r="TLJ3023"/>
      <c r="TLK3023"/>
      <c r="TLL3023"/>
      <c r="TLM3023"/>
      <c r="TLN3023"/>
      <c r="TLO3023"/>
      <c r="TLP3023"/>
      <c r="TLQ3023"/>
      <c r="TLR3023"/>
      <c r="TLS3023"/>
      <c r="TLT3023"/>
      <c r="TLU3023"/>
      <c r="TLV3023"/>
      <c r="TLW3023"/>
      <c r="TLX3023"/>
      <c r="TLY3023"/>
      <c r="TLZ3023"/>
      <c r="TMA3023"/>
      <c r="TMB3023"/>
      <c r="TMC3023"/>
      <c r="TMD3023"/>
      <c r="TME3023"/>
      <c r="TMF3023"/>
      <c r="TMG3023"/>
      <c r="TMH3023"/>
      <c r="TMI3023"/>
      <c r="TMJ3023"/>
      <c r="TMK3023"/>
      <c r="TML3023"/>
      <c r="TMM3023"/>
      <c r="TMN3023"/>
      <c r="TMO3023"/>
      <c r="TMP3023"/>
      <c r="TMQ3023"/>
      <c r="TMR3023"/>
      <c r="TMS3023"/>
      <c r="TMT3023"/>
      <c r="TMU3023"/>
      <c r="TMV3023"/>
      <c r="TMW3023"/>
      <c r="TMX3023"/>
      <c r="TMY3023"/>
      <c r="TMZ3023"/>
      <c r="TNA3023"/>
      <c r="TNB3023"/>
      <c r="TNC3023"/>
      <c r="TND3023"/>
      <c r="TNE3023"/>
      <c r="TNF3023"/>
      <c r="TNG3023"/>
      <c r="TNH3023"/>
      <c r="TNI3023"/>
      <c r="TNJ3023"/>
      <c r="TNK3023"/>
      <c r="TNL3023"/>
      <c r="TNM3023"/>
      <c r="TNN3023"/>
      <c r="TNO3023"/>
      <c r="TNP3023"/>
      <c r="TNQ3023"/>
      <c r="TNR3023"/>
      <c r="TNS3023"/>
      <c r="TNT3023"/>
      <c r="TNU3023"/>
      <c r="TNV3023"/>
      <c r="TNW3023"/>
      <c r="TNX3023"/>
      <c r="TNY3023"/>
      <c r="TNZ3023"/>
      <c r="TOA3023"/>
      <c r="TOB3023"/>
      <c r="TOC3023"/>
      <c r="TOD3023"/>
      <c r="TOE3023"/>
      <c r="TOF3023"/>
      <c r="TOG3023"/>
      <c r="TOH3023"/>
      <c r="TOI3023"/>
      <c r="TOJ3023"/>
      <c r="TOK3023"/>
      <c r="TOL3023"/>
      <c r="TOM3023"/>
      <c r="TON3023"/>
      <c r="TOO3023"/>
      <c r="TOP3023"/>
      <c r="TOQ3023"/>
      <c r="TOR3023"/>
      <c r="TOS3023"/>
      <c r="TOT3023"/>
      <c r="TOU3023"/>
      <c r="TOV3023"/>
      <c r="TOW3023"/>
      <c r="TOX3023"/>
      <c r="TOY3023"/>
      <c r="TOZ3023"/>
      <c r="TPA3023"/>
      <c r="TPB3023"/>
      <c r="TPC3023"/>
      <c r="TPD3023"/>
      <c r="TPE3023"/>
      <c r="TPF3023"/>
      <c r="TPG3023"/>
      <c r="TPH3023"/>
      <c r="TPI3023"/>
      <c r="TPJ3023"/>
      <c r="TPK3023"/>
      <c r="TPL3023"/>
      <c r="TPM3023"/>
      <c r="TPN3023"/>
      <c r="TPO3023"/>
      <c r="TPP3023"/>
      <c r="TPQ3023"/>
      <c r="TPR3023"/>
      <c r="TPS3023"/>
      <c r="TPT3023"/>
      <c r="TPU3023"/>
      <c r="TPV3023"/>
      <c r="TPW3023"/>
      <c r="TPX3023"/>
      <c r="TPY3023"/>
      <c r="TPZ3023"/>
      <c r="TQA3023"/>
      <c r="TQB3023"/>
      <c r="TQC3023"/>
      <c r="TQD3023"/>
      <c r="TQE3023"/>
      <c r="TQF3023"/>
      <c r="TQG3023"/>
      <c r="TQH3023"/>
      <c r="TQI3023"/>
      <c r="TQJ3023"/>
      <c r="TQK3023"/>
      <c r="TQL3023"/>
      <c r="TQM3023"/>
      <c r="TQN3023"/>
      <c r="TQO3023"/>
      <c r="TQP3023"/>
      <c r="TQQ3023"/>
      <c r="TQR3023"/>
      <c r="TQS3023"/>
      <c r="TQT3023"/>
      <c r="TQU3023"/>
      <c r="TQV3023"/>
      <c r="TQW3023"/>
      <c r="TQX3023"/>
      <c r="TQY3023"/>
      <c r="TQZ3023"/>
      <c r="TRA3023"/>
      <c r="TRB3023"/>
      <c r="TRC3023"/>
      <c r="TRD3023"/>
      <c r="TRE3023"/>
      <c r="TRF3023"/>
      <c r="TRG3023"/>
      <c r="TRH3023"/>
      <c r="TRI3023"/>
      <c r="TRJ3023"/>
      <c r="TRK3023"/>
      <c r="TRL3023"/>
      <c r="TRM3023"/>
      <c r="TRN3023"/>
      <c r="TRO3023"/>
      <c r="TRP3023"/>
      <c r="TRQ3023"/>
      <c r="TRR3023"/>
      <c r="TRS3023"/>
      <c r="TRT3023"/>
      <c r="TRU3023"/>
      <c r="TRV3023"/>
      <c r="TRW3023"/>
      <c r="TRX3023"/>
      <c r="TRY3023"/>
      <c r="TRZ3023"/>
      <c r="TSA3023"/>
      <c r="TSB3023"/>
      <c r="TSC3023"/>
      <c r="TSD3023"/>
      <c r="TSE3023"/>
      <c r="TSF3023"/>
      <c r="TSG3023"/>
      <c r="TSH3023"/>
      <c r="TSI3023"/>
      <c r="TSJ3023"/>
      <c r="TSK3023"/>
      <c r="TSL3023"/>
      <c r="TSM3023"/>
      <c r="TSN3023"/>
      <c r="TSO3023"/>
      <c r="TSP3023"/>
      <c r="TSQ3023"/>
      <c r="TSR3023"/>
      <c r="TSS3023"/>
      <c r="TST3023"/>
      <c r="TSU3023"/>
      <c r="TSV3023"/>
      <c r="TSW3023"/>
      <c r="TSX3023"/>
      <c r="TSY3023"/>
      <c r="TSZ3023"/>
      <c r="TTA3023"/>
      <c r="TTB3023"/>
      <c r="TTC3023"/>
      <c r="TTD3023"/>
      <c r="TTE3023"/>
      <c r="TTF3023"/>
      <c r="TTG3023"/>
      <c r="TTH3023"/>
      <c r="TTI3023"/>
      <c r="TTJ3023"/>
      <c r="TTK3023"/>
      <c r="TTL3023"/>
      <c r="TTM3023"/>
      <c r="TTN3023"/>
      <c r="TTO3023"/>
      <c r="TTP3023"/>
      <c r="TTQ3023"/>
      <c r="TTR3023"/>
      <c r="TTS3023"/>
      <c r="TTT3023"/>
      <c r="TTU3023"/>
      <c r="TTV3023"/>
      <c r="TTW3023"/>
      <c r="TTX3023"/>
      <c r="TTY3023"/>
      <c r="TTZ3023"/>
      <c r="TUA3023"/>
      <c r="TUB3023"/>
      <c r="TUC3023"/>
      <c r="TUD3023"/>
      <c r="TUE3023"/>
      <c r="TUF3023"/>
      <c r="TUG3023"/>
      <c r="TUH3023"/>
      <c r="TUI3023"/>
      <c r="TUJ3023"/>
      <c r="TUK3023"/>
      <c r="TUL3023"/>
      <c r="TUM3023"/>
      <c r="TUN3023"/>
      <c r="TUO3023"/>
      <c r="TUP3023"/>
      <c r="TUQ3023"/>
      <c r="TUR3023"/>
      <c r="TUS3023"/>
      <c r="TUT3023"/>
      <c r="TUU3023"/>
      <c r="TUV3023"/>
      <c r="TUW3023"/>
      <c r="TUX3023"/>
      <c r="TUY3023"/>
      <c r="TUZ3023"/>
      <c r="TVA3023"/>
      <c r="TVB3023"/>
      <c r="TVC3023"/>
      <c r="TVD3023"/>
      <c r="TVE3023"/>
      <c r="TVF3023"/>
      <c r="TVG3023"/>
      <c r="TVH3023"/>
      <c r="TVI3023"/>
      <c r="TVJ3023"/>
      <c r="TVK3023"/>
      <c r="TVL3023"/>
      <c r="TVM3023"/>
      <c r="TVN3023"/>
      <c r="TVO3023"/>
      <c r="TVP3023"/>
      <c r="TVQ3023"/>
      <c r="TVR3023"/>
      <c r="TVS3023"/>
      <c r="TVT3023"/>
      <c r="TVU3023"/>
      <c r="TVV3023"/>
      <c r="TVW3023"/>
      <c r="TVX3023"/>
      <c r="TVY3023"/>
      <c r="TVZ3023"/>
      <c r="TWA3023"/>
      <c r="TWB3023"/>
      <c r="TWC3023"/>
      <c r="TWD3023"/>
      <c r="TWE3023"/>
      <c r="TWF3023"/>
      <c r="TWG3023"/>
      <c r="TWH3023"/>
      <c r="TWI3023"/>
      <c r="TWJ3023"/>
      <c r="TWK3023"/>
      <c r="TWL3023"/>
      <c r="TWM3023"/>
      <c r="TWN3023"/>
      <c r="TWO3023"/>
      <c r="TWP3023"/>
      <c r="TWQ3023"/>
      <c r="TWR3023"/>
      <c r="TWS3023"/>
      <c r="TWT3023"/>
      <c r="TWU3023"/>
      <c r="TWV3023"/>
      <c r="TWW3023"/>
      <c r="TWX3023"/>
      <c r="TWY3023"/>
      <c r="TWZ3023"/>
      <c r="TXA3023"/>
      <c r="TXB3023"/>
      <c r="TXC3023"/>
      <c r="TXD3023"/>
      <c r="TXE3023"/>
      <c r="TXF3023"/>
      <c r="TXG3023"/>
      <c r="TXH3023"/>
      <c r="TXI3023"/>
      <c r="TXJ3023"/>
      <c r="TXK3023"/>
      <c r="TXL3023"/>
      <c r="TXM3023"/>
      <c r="TXN3023"/>
      <c r="TXO3023"/>
      <c r="TXP3023"/>
      <c r="TXQ3023"/>
      <c r="TXR3023"/>
      <c r="TXS3023"/>
      <c r="TXT3023"/>
      <c r="TXU3023"/>
      <c r="TXV3023"/>
      <c r="TXW3023"/>
      <c r="TXX3023"/>
      <c r="TXY3023"/>
      <c r="TXZ3023"/>
      <c r="TYA3023"/>
      <c r="TYB3023"/>
      <c r="TYC3023"/>
      <c r="TYD3023"/>
      <c r="TYE3023"/>
      <c r="TYF3023"/>
      <c r="TYG3023"/>
      <c r="TYH3023"/>
      <c r="TYI3023"/>
      <c r="TYJ3023"/>
      <c r="TYK3023"/>
      <c r="TYL3023"/>
      <c r="TYM3023"/>
      <c r="TYN3023"/>
      <c r="TYO3023"/>
      <c r="TYP3023"/>
      <c r="TYQ3023"/>
      <c r="TYR3023"/>
      <c r="TYS3023"/>
      <c r="TYT3023"/>
      <c r="TYU3023"/>
      <c r="TYV3023"/>
      <c r="TYW3023"/>
      <c r="TYX3023"/>
      <c r="TYY3023"/>
      <c r="TYZ3023"/>
      <c r="TZA3023"/>
      <c r="TZB3023"/>
      <c r="TZC3023"/>
      <c r="TZD3023"/>
      <c r="TZE3023"/>
      <c r="TZF3023"/>
      <c r="TZG3023"/>
      <c r="TZH3023"/>
      <c r="TZI3023"/>
      <c r="TZJ3023"/>
      <c r="TZK3023"/>
      <c r="TZL3023"/>
      <c r="TZM3023"/>
      <c r="TZN3023"/>
      <c r="TZO3023"/>
      <c r="TZP3023"/>
      <c r="TZQ3023"/>
      <c r="TZR3023"/>
      <c r="TZS3023"/>
      <c r="TZT3023"/>
      <c r="TZU3023"/>
      <c r="TZV3023"/>
      <c r="TZW3023"/>
      <c r="TZX3023"/>
      <c r="TZY3023"/>
      <c r="TZZ3023"/>
      <c r="UAA3023"/>
      <c r="UAB3023"/>
      <c r="UAC3023"/>
      <c r="UAD3023"/>
      <c r="UAE3023"/>
      <c r="UAF3023"/>
      <c r="UAG3023"/>
      <c r="UAH3023"/>
      <c r="UAI3023"/>
      <c r="UAJ3023"/>
      <c r="UAK3023"/>
      <c r="UAL3023"/>
      <c r="UAM3023"/>
      <c r="UAN3023"/>
      <c r="UAO3023"/>
      <c r="UAP3023"/>
      <c r="UAQ3023"/>
      <c r="UAR3023"/>
      <c r="UAS3023"/>
      <c r="UAT3023"/>
      <c r="UAU3023"/>
      <c r="UAV3023"/>
      <c r="UAW3023"/>
      <c r="UAX3023"/>
      <c r="UAY3023"/>
      <c r="UAZ3023"/>
      <c r="UBA3023"/>
      <c r="UBB3023"/>
      <c r="UBC3023"/>
      <c r="UBD3023"/>
      <c r="UBE3023"/>
      <c r="UBF3023"/>
      <c r="UBG3023"/>
      <c r="UBH3023"/>
      <c r="UBI3023"/>
      <c r="UBJ3023"/>
      <c r="UBK3023"/>
      <c r="UBL3023"/>
      <c r="UBM3023"/>
      <c r="UBN3023"/>
      <c r="UBO3023"/>
      <c r="UBP3023"/>
      <c r="UBQ3023"/>
      <c r="UBR3023"/>
      <c r="UBS3023"/>
      <c r="UBT3023"/>
      <c r="UBU3023"/>
      <c r="UBV3023"/>
      <c r="UBW3023"/>
      <c r="UBX3023"/>
      <c r="UBY3023"/>
      <c r="UBZ3023"/>
      <c r="UCA3023"/>
      <c r="UCB3023"/>
      <c r="UCC3023"/>
      <c r="UCD3023"/>
      <c r="UCE3023"/>
      <c r="UCF3023"/>
      <c r="UCG3023"/>
      <c r="UCH3023"/>
      <c r="UCI3023"/>
      <c r="UCJ3023"/>
      <c r="UCK3023"/>
      <c r="UCL3023"/>
      <c r="UCM3023"/>
      <c r="UCN3023"/>
      <c r="UCO3023"/>
      <c r="UCP3023"/>
      <c r="UCQ3023"/>
      <c r="UCR3023"/>
      <c r="UCS3023"/>
      <c r="UCT3023"/>
      <c r="UCU3023"/>
      <c r="UCV3023"/>
      <c r="UCW3023"/>
      <c r="UCX3023"/>
      <c r="UCY3023"/>
      <c r="UCZ3023"/>
      <c r="UDA3023"/>
      <c r="UDB3023"/>
      <c r="UDC3023"/>
      <c r="UDD3023"/>
      <c r="UDE3023"/>
      <c r="UDF3023"/>
      <c r="UDG3023"/>
      <c r="UDH3023"/>
      <c r="UDI3023"/>
      <c r="UDJ3023"/>
      <c r="UDK3023"/>
      <c r="UDL3023"/>
      <c r="UDM3023"/>
      <c r="UDN3023"/>
      <c r="UDO3023"/>
      <c r="UDP3023"/>
      <c r="UDQ3023"/>
      <c r="UDR3023"/>
      <c r="UDS3023"/>
      <c r="UDT3023"/>
      <c r="UDU3023"/>
      <c r="UDV3023"/>
      <c r="UDW3023"/>
      <c r="UDX3023"/>
      <c r="UDY3023"/>
      <c r="UDZ3023"/>
      <c r="UEA3023"/>
      <c r="UEB3023"/>
      <c r="UEC3023"/>
      <c r="UED3023"/>
      <c r="UEE3023"/>
      <c r="UEF3023"/>
      <c r="UEG3023"/>
      <c r="UEH3023"/>
      <c r="UEI3023"/>
      <c r="UEJ3023"/>
      <c r="UEK3023"/>
      <c r="UEL3023"/>
      <c r="UEM3023"/>
      <c r="UEN3023"/>
      <c r="UEO3023"/>
      <c r="UEP3023"/>
      <c r="UEQ3023"/>
      <c r="UER3023"/>
      <c r="UES3023"/>
      <c r="UET3023"/>
      <c r="UEU3023"/>
      <c r="UEV3023"/>
      <c r="UEW3023"/>
      <c r="UEX3023"/>
      <c r="UEY3023"/>
      <c r="UEZ3023"/>
      <c r="UFA3023"/>
      <c r="UFB3023"/>
      <c r="UFC3023"/>
      <c r="UFD3023"/>
      <c r="UFE3023"/>
      <c r="UFF3023"/>
      <c r="UFG3023"/>
      <c r="UFH3023"/>
      <c r="UFI3023"/>
      <c r="UFJ3023"/>
      <c r="UFK3023"/>
      <c r="UFL3023"/>
      <c r="UFM3023"/>
      <c r="UFN3023"/>
      <c r="UFO3023"/>
      <c r="UFP3023"/>
      <c r="UFQ3023"/>
      <c r="UFR3023"/>
      <c r="UFS3023"/>
      <c r="UFT3023"/>
      <c r="UFU3023"/>
      <c r="UFV3023"/>
      <c r="UFW3023"/>
      <c r="UFX3023"/>
      <c r="UFY3023"/>
      <c r="UFZ3023"/>
      <c r="UGA3023"/>
      <c r="UGB3023"/>
      <c r="UGC3023"/>
      <c r="UGD3023"/>
      <c r="UGE3023"/>
      <c r="UGF3023"/>
      <c r="UGG3023"/>
      <c r="UGH3023"/>
      <c r="UGI3023"/>
      <c r="UGJ3023"/>
      <c r="UGK3023"/>
      <c r="UGL3023"/>
      <c r="UGM3023"/>
      <c r="UGN3023"/>
      <c r="UGO3023"/>
      <c r="UGP3023"/>
      <c r="UGQ3023"/>
      <c r="UGR3023"/>
      <c r="UGS3023"/>
      <c r="UGT3023"/>
      <c r="UGU3023"/>
      <c r="UGV3023"/>
      <c r="UGW3023"/>
      <c r="UGX3023"/>
      <c r="UGY3023"/>
      <c r="UGZ3023"/>
      <c r="UHA3023"/>
      <c r="UHB3023"/>
      <c r="UHC3023"/>
      <c r="UHD3023"/>
      <c r="UHE3023"/>
      <c r="UHF3023"/>
      <c r="UHG3023"/>
      <c r="UHH3023"/>
      <c r="UHI3023"/>
      <c r="UHJ3023"/>
      <c r="UHK3023"/>
      <c r="UHL3023"/>
      <c r="UHM3023"/>
      <c r="UHN3023"/>
      <c r="UHO3023"/>
      <c r="UHP3023"/>
      <c r="UHQ3023"/>
      <c r="UHR3023"/>
      <c r="UHS3023"/>
      <c r="UHT3023"/>
      <c r="UHU3023"/>
      <c r="UHV3023"/>
      <c r="UHW3023"/>
      <c r="UHX3023"/>
      <c r="UHY3023"/>
      <c r="UHZ3023"/>
      <c r="UIA3023"/>
      <c r="UIB3023"/>
      <c r="UIC3023"/>
      <c r="UID3023"/>
      <c r="UIE3023"/>
      <c r="UIF3023"/>
      <c r="UIG3023"/>
      <c r="UIH3023"/>
      <c r="UII3023"/>
      <c r="UIJ3023"/>
      <c r="UIK3023"/>
      <c r="UIL3023"/>
      <c r="UIM3023"/>
      <c r="UIN3023"/>
      <c r="UIO3023"/>
      <c r="UIP3023"/>
      <c r="UIQ3023"/>
      <c r="UIR3023"/>
      <c r="UIS3023"/>
      <c r="UIT3023"/>
      <c r="UIU3023"/>
      <c r="UIV3023"/>
      <c r="UIW3023"/>
      <c r="UIX3023"/>
      <c r="UIY3023"/>
      <c r="UIZ3023"/>
      <c r="UJA3023"/>
      <c r="UJB3023"/>
      <c r="UJC3023"/>
      <c r="UJD3023"/>
      <c r="UJE3023"/>
      <c r="UJF3023"/>
      <c r="UJG3023"/>
      <c r="UJH3023"/>
      <c r="UJI3023"/>
      <c r="UJJ3023"/>
      <c r="UJK3023"/>
      <c r="UJL3023"/>
      <c r="UJM3023"/>
      <c r="UJN3023"/>
      <c r="UJO3023"/>
      <c r="UJP3023"/>
      <c r="UJQ3023"/>
      <c r="UJR3023"/>
      <c r="UJS3023"/>
      <c r="UJT3023"/>
      <c r="UJU3023"/>
      <c r="UJV3023"/>
      <c r="UJW3023"/>
      <c r="UJX3023"/>
      <c r="UJY3023"/>
      <c r="UJZ3023"/>
      <c r="UKA3023"/>
      <c r="UKB3023"/>
      <c r="UKC3023"/>
      <c r="UKD3023"/>
      <c r="UKE3023"/>
      <c r="UKF3023"/>
      <c r="UKG3023"/>
      <c r="UKH3023"/>
      <c r="UKI3023"/>
      <c r="UKJ3023"/>
      <c r="UKK3023"/>
      <c r="UKL3023"/>
      <c r="UKM3023"/>
      <c r="UKN3023"/>
      <c r="UKO3023"/>
      <c r="UKP3023"/>
      <c r="UKQ3023"/>
      <c r="UKR3023"/>
      <c r="UKS3023"/>
      <c r="UKT3023"/>
      <c r="UKU3023"/>
      <c r="UKV3023"/>
      <c r="UKW3023"/>
      <c r="UKX3023"/>
      <c r="UKY3023"/>
      <c r="UKZ3023"/>
      <c r="ULA3023"/>
      <c r="ULB3023"/>
      <c r="ULC3023"/>
      <c r="ULD3023"/>
      <c r="ULE3023"/>
      <c r="ULF3023"/>
      <c r="ULG3023"/>
      <c r="ULH3023"/>
      <c r="ULI3023"/>
      <c r="ULJ3023"/>
      <c r="ULK3023"/>
      <c r="ULL3023"/>
      <c r="ULM3023"/>
      <c r="ULN3023"/>
      <c r="ULO3023"/>
      <c r="ULP3023"/>
      <c r="ULQ3023"/>
      <c r="ULR3023"/>
      <c r="ULS3023"/>
      <c r="ULT3023"/>
      <c r="ULU3023"/>
      <c r="ULV3023"/>
      <c r="ULW3023"/>
      <c r="ULX3023"/>
      <c r="ULY3023"/>
      <c r="ULZ3023"/>
      <c r="UMA3023"/>
      <c r="UMB3023"/>
      <c r="UMC3023"/>
      <c r="UMD3023"/>
      <c r="UME3023"/>
      <c r="UMF3023"/>
      <c r="UMG3023"/>
      <c r="UMH3023"/>
      <c r="UMI3023"/>
      <c r="UMJ3023"/>
      <c r="UMK3023"/>
      <c r="UML3023"/>
      <c r="UMM3023"/>
      <c r="UMN3023"/>
      <c r="UMO3023"/>
      <c r="UMP3023"/>
      <c r="UMQ3023"/>
      <c r="UMR3023"/>
      <c r="UMS3023"/>
      <c r="UMT3023"/>
      <c r="UMU3023"/>
      <c r="UMV3023"/>
      <c r="UMW3023"/>
      <c r="UMX3023"/>
      <c r="UMY3023"/>
      <c r="UMZ3023"/>
      <c r="UNA3023"/>
      <c r="UNB3023"/>
      <c r="UNC3023"/>
      <c r="UND3023"/>
      <c r="UNE3023"/>
      <c r="UNF3023"/>
      <c r="UNG3023"/>
      <c r="UNH3023"/>
      <c r="UNI3023"/>
      <c r="UNJ3023"/>
      <c r="UNK3023"/>
      <c r="UNL3023"/>
      <c r="UNM3023"/>
      <c r="UNN3023"/>
      <c r="UNO3023"/>
      <c r="UNP3023"/>
      <c r="UNQ3023"/>
      <c r="UNR3023"/>
      <c r="UNS3023"/>
      <c r="UNT3023"/>
      <c r="UNU3023"/>
      <c r="UNV3023"/>
      <c r="UNW3023"/>
      <c r="UNX3023"/>
      <c r="UNY3023"/>
      <c r="UNZ3023"/>
      <c r="UOA3023"/>
      <c r="UOB3023"/>
      <c r="UOC3023"/>
      <c r="UOD3023"/>
      <c r="UOE3023"/>
      <c r="UOF3023"/>
      <c r="UOG3023"/>
      <c r="UOH3023"/>
      <c r="UOI3023"/>
      <c r="UOJ3023"/>
      <c r="UOK3023"/>
      <c r="UOL3023"/>
      <c r="UOM3023"/>
      <c r="UON3023"/>
      <c r="UOO3023"/>
      <c r="UOP3023"/>
      <c r="UOQ3023"/>
      <c r="UOR3023"/>
      <c r="UOS3023"/>
      <c r="UOT3023"/>
      <c r="UOU3023"/>
      <c r="UOV3023"/>
      <c r="UOW3023"/>
      <c r="UOX3023"/>
      <c r="UOY3023"/>
      <c r="UOZ3023"/>
      <c r="UPA3023"/>
      <c r="UPB3023"/>
      <c r="UPC3023"/>
      <c r="UPD3023"/>
      <c r="UPE3023"/>
      <c r="UPF3023"/>
      <c r="UPG3023"/>
      <c r="UPH3023"/>
      <c r="UPI3023"/>
      <c r="UPJ3023"/>
      <c r="UPK3023"/>
      <c r="UPL3023"/>
      <c r="UPM3023"/>
      <c r="UPN3023"/>
      <c r="UPO3023"/>
      <c r="UPP3023"/>
      <c r="UPQ3023"/>
      <c r="UPR3023"/>
      <c r="UPS3023"/>
      <c r="UPT3023"/>
      <c r="UPU3023"/>
      <c r="UPV3023"/>
      <c r="UPW3023"/>
      <c r="UPX3023"/>
      <c r="UPY3023"/>
      <c r="UPZ3023"/>
      <c r="UQA3023"/>
      <c r="UQB3023"/>
      <c r="UQC3023"/>
      <c r="UQD3023"/>
      <c r="UQE3023"/>
      <c r="UQF3023"/>
      <c r="UQG3023"/>
      <c r="UQH3023"/>
      <c r="UQI3023"/>
      <c r="UQJ3023"/>
      <c r="UQK3023"/>
      <c r="UQL3023"/>
      <c r="UQM3023"/>
      <c r="UQN3023"/>
      <c r="UQO3023"/>
      <c r="UQP3023"/>
      <c r="UQQ3023"/>
      <c r="UQR3023"/>
      <c r="UQS3023"/>
      <c r="UQT3023"/>
      <c r="UQU3023"/>
      <c r="UQV3023"/>
      <c r="UQW3023"/>
      <c r="UQX3023"/>
      <c r="UQY3023"/>
      <c r="UQZ3023"/>
      <c r="URA3023"/>
      <c r="URB3023"/>
      <c r="URC3023"/>
      <c r="URD3023"/>
      <c r="URE3023"/>
      <c r="URF3023"/>
      <c r="URG3023"/>
      <c r="URH3023"/>
      <c r="URI3023"/>
      <c r="URJ3023"/>
      <c r="URK3023"/>
      <c r="URL3023"/>
      <c r="URM3023"/>
      <c r="URN3023"/>
      <c r="URO3023"/>
      <c r="URP3023"/>
      <c r="URQ3023"/>
      <c r="URR3023"/>
      <c r="URS3023"/>
      <c r="URT3023"/>
      <c r="URU3023"/>
      <c r="URV3023"/>
      <c r="URW3023"/>
      <c r="URX3023"/>
      <c r="URY3023"/>
      <c r="URZ3023"/>
      <c r="USA3023"/>
      <c r="USB3023"/>
      <c r="USC3023"/>
      <c r="USD3023"/>
      <c r="USE3023"/>
      <c r="USF3023"/>
      <c r="USG3023"/>
      <c r="USH3023"/>
      <c r="USI3023"/>
      <c r="USJ3023"/>
      <c r="USK3023"/>
      <c r="USL3023"/>
      <c r="USM3023"/>
      <c r="USN3023"/>
      <c r="USO3023"/>
      <c r="USP3023"/>
      <c r="USQ3023"/>
      <c r="USR3023"/>
      <c r="USS3023"/>
      <c r="UST3023"/>
      <c r="USU3023"/>
      <c r="USV3023"/>
      <c r="USW3023"/>
      <c r="USX3023"/>
      <c r="USY3023"/>
      <c r="USZ3023"/>
      <c r="UTA3023"/>
      <c r="UTB3023"/>
      <c r="UTC3023"/>
      <c r="UTD3023"/>
      <c r="UTE3023"/>
      <c r="UTF3023"/>
      <c r="UTG3023"/>
      <c r="UTH3023"/>
      <c r="UTI3023"/>
      <c r="UTJ3023"/>
      <c r="UTK3023"/>
      <c r="UTL3023"/>
      <c r="UTM3023"/>
      <c r="UTN3023"/>
      <c r="UTO3023"/>
      <c r="UTP3023"/>
      <c r="UTQ3023"/>
      <c r="UTR3023"/>
      <c r="UTS3023"/>
      <c r="UTT3023"/>
      <c r="UTU3023"/>
      <c r="UTV3023"/>
      <c r="UTW3023"/>
      <c r="UTX3023"/>
      <c r="UTY3023"/>
      <c r="UTZ3023"/>
      <c r="UUA3023"/>
      <c r="UUB3023"/>
      <c r="UUC3023"/>
      <c r="UUD3023"/>
      <c r="UUE3023"/>
      <c r="UUF3023"/>
      <c r="UUG3023"/>
      <c r="UUH3023"/>
      <c r="UUI3023"/>
      <c r="UUJ3023"/>
      <c r="UUK3023"/>
      <c r="UUL3023"/>
      <c r="UUM3023"/>
      <c r="UUN3023"/>
      <c r="UUO3023"/>
      <c r="UUP3023"/>
      <c r="UUQ3023"/>
      <c r="UUR3023"/>
      <c r="UUS3023"/>
      <c r="UUT3023"/>
      <c r="UUU3023"/>
      <c r="UUV3023"/>
      <c r="UUW3023"/>
      <c r="UUX3023"/>
      <c r="UUY3023"/>
      <c r="UUZ3023"/>
      <c r="UVA3023"/>
      <c r="UVB3023"/>
      <c r="UVC3023"/>
      <c r="UVD3023"/>
      <c r="UVE3023"/>
      <c r="UVF3023"/>
      <c r="UVG3023"/>
      <c r="UVH3023"/>
      <c r="UVI3023"/>
      <c r="UVJ3023"/>
      <c r="UVK3023"/>
      <c r="UVL3023"/>
      <c r="UVM3023"/>
      <c r="UVN3023"/>
      <c r="UVO3023"/>
      <c r="UVP3023"/>
      <c r="UVQ3023"/>
      <c r="UVR3023"/>
      <c r="UVS3023"/>
      <c r="UVT3023"/>
      <c r="UVU3023"/>
      <c r="UVV3023"/>
      <c r="UVW3023"/>
      <c r="UVX3023"/>
      <c r="UVY3023"/>
      <c r="UVZ3023"/>
      <c r="UWA3023"/>
      <c r="UWB3023"/>
      <c r="UWC3023"/>
      <c r="UWD3023"/>
      <c r="UWE3023"/>
      <c r="UWF3023"/>
      <c r="UWG3023"/>
      <c r="UWH3023"/>
      <c r="UWI3023"/>
      <c r="UWJ3023"/>
      <c r="UWK3023"/>
      <c r="UWL3023"/>
      <c r="UWM3023"/>
      <c r="UWN3023"/>
      <c r="UWO3023"/>
      <c r="UWP3023"/>
      <c r="UWQ3023"/>
      <c r="UWR3023"/>
      <c r="UWS3023"/>
      <c r="UWT3023"/>
      <c r="UWU3023"/>
      <c r="UWV3023"/>
      <c r="UWW3023"/>
      <c r="UWX3023"/>
      <c r="UWY3023"/>
      <c r="UWZ3023"/>
      <c r="UXA3023"/>
      <c r="UXB3023"/>
      <c r="UXC3023"/>
      <c r="UXD3023"/>
      <c r="UXE3023"/>
      <c r="UXF3023"/>
      <c r="UXG3023"/>
      <c r="UXH3023"/>
      <c r="UXI3023"/>
      <c r="UXJ3023"/>
      <c r="UXK3023"/>
      <c r="UXL3023"/>
      <c r="UXM3023"/>
      <c r="UXN3023"/>
      <c r="UXO3023"/>
      <c r="UXP3023"/>
      <c r="UXQ3023"/>
      <c r="UXR3023"/>
      <c r="UXS3023"/>
      <c r="UXT3023"/>
      <c r="UXU3023"/>
      <c r="UXV3023"/>
      <c r="UXW3023"/>
      <c r="UXX3023"/>
      <c r="UXY3023"/>
      <c r="UXZ3023"/>
      <c r="UYA3023"/>
      <c r="UYB3023"/>
      <c r="UYC3023"/>
      <c r="UYD3023"/>
      <c r="UYE3023"/>
      <c r="UYF3023"/>
      <c r="UYG3023"/>
      <c r="UYH3023"/>
      <c r="UYI3023"/>
      <c r="UYJ3023"/>
      <c r="UYK3023"/>
      <c r="UYL3023"/>
      <c r="UYM3023"/>
      <c r="UYN3023"/>
      <c r="UYO3023"/>
      <c r="UYP3023"/>
      <c r="UYQ3023"/>
      <c r="UYR3023"/>
      <c r="UYS3023"/>
      <c r="UYT3023"/>
      <c r="UYU3023"/>
      <c r="UYV3023"/>
      <c r="UYW3023"/>
      <c r="UYX3023"/>
      <c r="UYY3023"/>
      <c r="UYZ3023"/>
      <c r="UZA3023"/>
      <c r="UZB3023"/>
      <c r="UZC3023"/>
      <c r="UZD3023"/>
      <c r="UZE3023"/>
      <c r="UZF3023"/>
      <c r="UZG3023"/>
      <c r="UZH3023"/>
      <c r="UZI3023"/>
      <c r="UZJ3023"/>
      <c r="UZK3023"/>
      <c r="UZL3023"/>
      <c r="UZM3023"/>
      <c r="UZN3023"/>
      <c r="UZO3023"/>
      <c r="UZP3023"/>
      <c r="UZQ3023"/>
      <c r="UZR3023"/>
      <c r="UZS3023"/>
      <c r="UZT3023"/>
      <c r="UZU3023"/>
      <c r="UZV3023"/>
      <c r="UZW3023"/>
      <c r="UZX3023"/>
      <c r="UZY3023"/>
      <c r="UZZ3023"/>
      <c r="VAA3023"/>
      <c r="VAB3023"/>
      <c r="VAC3023"/>
      <c r="VAD3023"/>
      <c r="VAE3023"/>
      <c r="VAF3023"/>
      <c r="VAG3023"/>
      <c r="VAH3023"/>
      <c r="VAI3023"/>
      <c r="VAJ3023"/>
      <c r="VAK3023"/>
      <c r="VAL3023"/>
      <c r="VAM3023"/>
      <c r="VAN3023"/>
      <c r="VAO3023"/>
      <c r="VAP3023"/>
      <c r="VAQ3023"/>
      <c r="VAR3023"/>
      <c r="VAS3023"/>
      <c r="VAT3023"/>
      <c r="VAU3023"/>
      <c r="VAV3023"/>
      <c r="VAW3023"/>
      <c r="VAX3023"/>
      <c r="VAY3023"/>
      <c r="VAZ3023"/>
      <c r="VBA3023"/>
      <c r="VBB3023"/>
      <c r="VBC3023"/>
      <c r="VBD3023"/>
      <c r="VBE3023"/>
      <c r="VBF3023"/>
      <c r="VBG3023"/>
      <c r="VBH3023"/>
      <c r="VBI3023"/>
      <c r="VBJ3023"/>
      <c r="VBK3023"/>
      <c r="VBL3023"/>
      <c r="VBM3023"/>
      <c r="VBN3023"/>
      <c r="VBO3023"/>
      <c r="VBP3023"/>
      <c r="VBQ3023"/>
      <c r="VBR3023"/>
      <c r="VBS3023"/>
      <c r="VBT3023"/>
      <c r="VBU3023"/>
      <c r="VBV3023"/>
      <c r="VBW3023"/>
      <c r="VBX3023"/>
      <c r="VBY3023"/>
      <c r="VBZ3023"/>
      <c r="VCA3023"/>
      <c r="VCB3023"/>
      <c r="VCC3023"/>
      <c r="VCD3023"/>
      <c r="VCE3023"/>
      <c r="VCF3023"/>
      <c r="VCG3023"/>
      <c r="VCH3023"/>
      <c r="VCI3023"/>
      <c r="VCJ3023"/>
      <c r="VCK3023"/>
      <c r="VCL3023"/>
      <c r="VCM3023"/>
      <c r="VCN3023"/>
      <c r="VCO3023"/>
      <c r="VCP3023"/>
      <c r="VCQ3023"/>
      <c r="VCR3023"/>
      <c r="VCS3023"/>
      <c r="VCT3023"/>
      <c r="VCU3023"/>
      <c r="VCV3023"/>
      <c r="VCW3023"/>
      <c r="VCX3023"/>
      <c r="VCY3023"/>
      <c r="VCZ3023"/>
      <c r="VDA3023"/>
      <c r="VDB3023"/>
      <c r="VDC3023"/>
      <c r="VDD3023"/>
      <c r="VDE3023"/>
      <c r="VDF3023"/>
      <c r="VDG3023"/>
      <c r="VDH3023"/>
      <c r="VDI3023"/>
      <c r="VDJ3023"/>
      <c r="VDK3023"/>
      <c r="VDL3023"/>
      <c r="VDM3023"/>
      <c r="VDN3023"/>
      <c r="VDO3023"/>
      <c r="VDP3023"/>
      <c r="VDQ3023"/>
      <c r="VDR3023"/>
      <c r="VDS3023"/>
      <c r="VDT3023"/>
      <c r="VDU3023"/>
      <c r="VDV3023"/>
      <c r="VDW3023"/>
      <c r="VDX3023"/>
      <c r="VDY3023"/>
      <c r="VDZ3023"/>
      <c r="VEA3023"/>
      <c r="VEB3023"/>
      <c r="VEC3023"/>
      <c r="VED3023"/>
      <c r="VEE3023"/>
      <c r="VEF3023"/>
      <c r="VEG3023"/>
      <c r="VEH3023"/>
      <c r="VEI3023"/>
      <c r="VEJ3023"/>
      <c r="VEK3023"/>
      <c r="VEL3023"/>
      <c r="VEM3023"/>
      <c r="VEN3023"/>
      <c r="VEO3023"/>
      <c r="VEP3023"/>
      <c r="VEQ3023"/>
      <c r="VER3023"/>
      <c r="VES3023"/>
      <c r="VET3023"/>
      <c r="VEU3023"/>
      <c r="VEV3023"/>
      <c r="VEW3023"/>
      <c r="VEX3023"/>
      <c r="VEY3023"/>
      <c r="VEZ3023"/>
      <c r="VFA3023"/>
      <c r="VFB3023"/>
      <c r="VFC3023"/>
      <c r="VFD3023"/>
      <c r="VFE3023"/>
      <c r="VFF3023"/>
      <c r="VFG3023"/>
      <c r="VFH3023"/>
      <c r="VFI3023"/>
      <c r="VFJ3023"/>
      <c r="VFK3023"/>
      <c r="VFL3023"/>
      <c r="VFM3023"/>
      <c r="VFN3023"/>
      <c r="VFO3023"/>
      <c r="VFP3023"/>
      <c r="VFQ3023"/>
      <c r="VFR3023"/>
      <c r="VFS3023"/>
      <c r="VFT3023"/>
      <c r="VFU3023"/>
      <c r="VFV3023"/>
      <c r="VFW3023"/>
      <c r="VFX3023"/>
      <c r="VFY3023"/>
      <c r="VFZ3023"/>
      <c r="VGA3023"/>
      <c r="VGB3023"/>
      <c r="VGC3023"/>
      <c r="VGD3023"/>
      <c r="VGE3023"/>
      <c r="VGF3023"/>
      <c r="VGG3023"/>
      <c r="VGH3023"/>
      <c r="VGI3023"/>
      <c r="VGJ3023"/>
      <c r="VGK3023"/>
      <c r="VGL3023"/>
      <c r="VGM3023"/>
      <c r="VGN3023"/>
      <c r="VGO3023"/>
      <c r="VGP3023"/>
      <c r="VGQ3023"/>
      <c r="VGR3023"/>
      <c r="VGS3023"/>
      <c r="VGT3023"/>
      <c r="VGU3023"/>
      <c r="VGV3023"/>
      <c r="VGW3023"/>
      <c r="VGX3023"/>
      <c r="VGY3023"/>
      <c r="VGZ3023"/>
      <c r="VHA3023"/>
      <c r="VHB3023"/>
      <c r="VHC3023"/>
      <c r="VHD3023"/>
      <c r="VHE3023"/>
      <c r="VHF3023"/>
      <c r="VHG3023"/>
      <c r="VHH3023"/>
      <c r="VHI3023"/>
      <c r="VHJ3023"/>
      <c r="VHK3023"/>
      <c r="VHL3023"/>
      <c r="VHM3023"/>
      <c r="VHN3023"/>
      <c r="VHO3023"/>
      <c r="VHP3023"/>
      <c r="VHQ3023"/>
      <c r="VHR3023"/>
      <c r="VHS3023"/>
      <c r="VHT3023"/>
      <c r="VHU3023"/>
      <c r="VHV3023"/>
      <c r="VHW3023"/>
      <c r="VHX3023"/>
      <c r="VHY3023"/>
      <c r="VHZ3023"/>
      <c r="VIA3023"/>
      <c r="VIB3023"/>
      <c r="VIC3023"/>
      <c r="VID3023"/>
      <c r="VIE3023"/>
      <c r="VIF3023"/>
      <c r="VIG3023"/>
      <c r="VIH3023"/>
      <c r="VII3023"/>
      <c r="VIJ3023"/>
      <c r="VIK3023"/>
      <c r="VIL3023"/>
      <c r="VIM3023"/>
      <c r="VIN3023"/>
      <c r="VIO3023"/>
      <c r="VIP3023"/>
      <c r="VIQ3023"/>
      <c r="VIR3023"/>
      <c r="VIS3023"/>
      <c r="VIT3023"/>
      <c r="VIU3023"/>
      <c r="VIV3023"/>
      <c r="VIW3023"/>
      <c r="VIX3023"/>
      <c r="VIY3023"/>
      <c r="VIZ3023"/>
      <c r="VJA3023"/>
      <c r="VJB3023"/>
      <c r="VJC3023"/>
      <c r="VJD3023"/>
      <c r="VJE3023"/>
      <c r="VJF3023"/>
      <c r="VJG3023"/>
      <c r="VJH3023"/>
      <c r="VJI3023"/>
      <c r="VJJ3023"/>
      <c r="VJK3023"/>
      <c r="VJL3023"/>
      <c r="VJM3023"/>
      <c r="VJN3023"/>
      <c r="VJO3023"/>
      <c r="VJP3023"/>
      <c r="VJQ3023"/>
      <c r="VJR3023"/>
      <c r="VJS3023"/>
      <c r="VJT3023"/>
      <c r="VJU3023"/>
      <c r="VJV3023"/>
      <c r="VJW3023"/>
      <c r="VJX3023"/>
      <c r="VJY3023"/>
      <c r="VJZ3023"/>
      <c r="VKA3023"/>
      <c r="VKB3023"/>
      <c r="VKC3023"/>
      <c r="VKD3023"/>
      <c r="VKE3023"/>
      <c r="VKF3023"/>
      <c r="VKG3023"/>
      <c r="VKH3023"/>
      <c r="VKI3023"/>
      <c r="VKJ3023"/>
      <c r="VKK3023"/>
      <c r="VKL3023"/>
      <c r="VKM3023"/>
      <c r="VKN3023"/>
      <c r="VKO3023"/>
      <c r="VKP3023"/>
      <c r="VKQ3023"/>
      <c r="VKR3023"/>
      <c r="VKS3023"/>
      <c r="VKT3023"/>
      <c r="VKU3023"/>
      <c r="VKV3023"/>
      <c r="VKW3023"/>
      <c r="VKX3023"/>
      <c r="VKY3023"/>
      <c r="VKZ3023"/>
      <c r="VLA3023"/>
      <c r="VLB3023"/>
      <c r="VLC3023"/>
      <c r="VLD3023"/>
      <c r="VLE3023"/>
      <c r="VLF3023"/>
      <c r="VLG3023"/>
      <c r="VLH3023"/>
      <c r="VLI3023"/>
      <c r="VLJ3023"/>
      <c r="VLK3023"/>
      <c r="VLL3023"/>
      <c r="VLM3023"/>
      <c r="VLN3023"/>
      <c r="VLO3023"/>
      <c r="VLP3023"/>
      <c r="VLQ3023"/>
      <c r="VLR3023"/>
      <c r="VLS3023"/>
      <c r="VLT3023"/>
      <c r="VLU3023"/>
      <c r="VLV3023"/>
      <c r="VLW3023"/>
      <c r="VLX3023"/>
      <c r="VLY3023"/>
      <c r="VLZ3023"/>
      <c r="VMA3023"/>
      <c r="VMB3023"/>
      <c r="VMC3023"/>
      <c r="VMD3023"/>
      <c r="VME3023"/>
      <c r="VMF3023"/>
      <c r="VMG3023"/>
      <c r="VMH3023"/>
      <c r="VMI3023"/>
      <c r="VMJ3023"/>
      <c r="VMK3023"/>
      <c r="VML3023"/>
      <c r="VMM3023"/>
      <c r="VMN3023"/>
      <c r="VMO3023"/>
      <c r="VMP3023"/>
      <c r="VMQ3023"/>
      <c r="VMR3023"/>
      <c r="VMS3023"/>
      <c r="VMT3023"/>
      <c r="VMU3023"/>
      <c r="VMV3023"/>
      <c r="VMW3023"/>
      <c r="VMX3023"/>
      <c r="VMY3023"/>
      <c r="VMZ3023"/>
      <c r="VNA3023"/>
      <c r="VNB3023"/>
      <c r="VNC3023"/>
      <c r="VND3023"/>
      <c r="VNE3023"/>
      <c r="VNF3023"/>
      <c r="VNG3023"/>
      <c r="VNH3023"/>
      <c r="VNI3023"/>
      <c r="VNJ3023"/>
      <c r="VNK3023"/>
      <c r="VNL3023"/>
      <c r="VNM3023"/>
      <c r="VNN3023"/>
      <c r="VNO3023"/>
      <c r="VNP3023"/>
      <c r="VNQ3023"/>
      <c r="VNR3023"/>
      <c r="VNS3023"/>
      <c r="VNT3023"/>
      <c r="VNU3023"/>
      <c r="VNV3023"/>
      <c r="VNW3023"/>
      <c r="VNX3023"/>
      <c r="VNY3023"/>
      <c r="VNZ3023"/>
      <c r="VOA3023"/>
      <c r="VOB3023"/>
      <c r="VOC3023"/>
      <c r="VOD3023"/>
      <c r="VOE3023"/>
      <c r="VOF3023"/>
      <c r="VOG3023"/>
      <c r="VOH3023"/>
      <c r="VOI3023"/>
      <c r="VOJ3023"/>
      <c r="VOK3023"/>
      <c r="VOL3023"/>
      <c r="VOM3023"/>
      <c r="VON3023"/>
      <c r="VOO3023"/>
      <c r="VOP3023"/>
      <c r="VOQ3023"/>
      <c r="VOR3023"/>
      <c r="VOS3023"/>
      <c r="VOT3023"/>
      <c r="VOU3023"/>
      <c r="VOV3023"/>
      <c r="VOW3023"/>
      <c r="VOX3023"/>
      <c r="VOY3023"/>
      <c r="VOZ3023"/>
      <c r="VPA3023"/>
      <c r="VPB3023"/>
      <c r="VPC3023"/>
      <c r="VPD3023"/>
      <c r="VPE3023"/>
      <c r="VPF3023"/>
      <c r="VPG3023"/>
      <c r="VPH3023"/>
      <c r="VPI3023"/>
      <c r="VPJ3023"/>
      <c r="VPK3023"/>
      <c r="VPL3023"/>
      <c r="VPM3023"/>
      <c r="VPN3023"/>
      <c r="VPO3023"/>
      <c r="VPP3023"/>
      <c r="VPQ3023"/>
      <c r="VPR3023"/>
      <c r="VPS3023"/>
      <c r="VPT3023"/>
      <c r="VPU3023"/>
      <c r="VPV3023"/>
      <c r="VPW3023"/>
      <c r="VPX3023"/>
      <c r="VPY3023"/>
      <c r="VPZ3023"/>
      <c r="VQA3023"/>
      <c r="VQB3023"/>
      <c r="VQC3023"/>
      <c r="VQD3023"/>
      <c r="VQE3023"/>
      <c r="VQF3023"/>
      <c r="VQG3023"/>
      <c r="VQH3023"/>
      <c r="VQI3023"/>
      <c r="VQJ3023"/>
      <c r="VQK3023"/>
      <c r="VQL3023"/>
      <c r="VQM3023"/>
      <c r="VQN3023"/>
      <c r="VQO3023"/>
      <c r="VQP3023"/>
      <c r="VQQ3023"/>
      <c r="VQR3023"/>
      <c r="VQS3023"/>
      <c r="VQT3023"/>
      <c r="VQU3023"/>
      <c r="VQV3023"/>
      <c r="VQW3023"/>
      <c r="VQX3023"/>
      <c r="VQY3023"/>
      <c r="VQZ3023"/>
      <c r="VRA3023"/>
      <c r="VRB3023"/>
      <c r="VRC3023"/>
      <c r="VRD3023"/>
      <c r="VRE3023"/>
      <c r="VRF3023"/>
      <c r="VRG3023"/>
      <c r="VRH3023"/>
      <c r="VRI3023"/>
      <c r="VRJ3023"/>
      <c r="VRK3023"/>
      <c r="VRL3023"/>
      <c r="VRM3023"/>
      <c r="VRN3023"/>
      <c r="VRO3023"/>
      <c r="VRP3023"/>
      <c r="VRQ3023"/>
      <c r="VRR3023"/>
      <c r="VRS3023"/>
      <c r="VRT3023"/>
      <c r="VRU3023"/>
      <c r="VRV3023"/>
      <c r="VRW3023"/>
      <c r="VRX3023"/>
      <c r="VRY3023"/>
      <c r="VRZ3023"/>
      <c r="VSA3023"/>
      <c r="VSB3023"/>
      <c r="VSC3023"/>
      <c r="VSD3023"/>
      <c r="VSE3023"/>
      <c r="VSF3023"/>
      <c r="VSG3023"/>
      <c r="VSH3023"/>
      <c r="VSI3023"/>
      <c r="VSJ3023"/>
      <c r="VSK3023"/>
      <c r="VSL3023"/>
      <c r="VSM3023"/>
      <c r="VSN3023"/>
      <c r="VSO3023"/>
      <c r="VSP3023"/>
      <c r="VSQ3023"/>
      <c r="VSR3023"/>
      <c r="VSS3023"/>
      <c r="VST3023"/>
      <c r="VSU3023"/>
      <c r="VSV3023"/>
      <c r="VSW3023"/>
      <c r="VSX3023"/>
      <c r="VSY3023"/>
      <c r="VSZ3023"/>
      <c r="VTA3023"/>
      <c r="VTB3023"/>
      <c r="VTC3023"/>
      <c r="VTD3023"/>
      <c r="VTE3023"/>
      <c r="VTF3023"/>
      <c r="VTG3023"/>
      <c r="VTH3023"/>
      <c r="VTI3023"/>
      <c r="VTJ3023"/>
      <c r="VTK3023"/>
      <c r="VTL3023"/>
      <c r="VTM3023"/>
      <c r="VTN3023"/>
      <c r="VTO3023"/>
      <c r="VTP3023"/>
      <c r="VTQ3023"/>
      <c r="VTR3023"/>
      <c r="VTS3023"/>
      <c r="VTT3023"/>
      <c r="VTU3023"/>
      <c r="VTV3023"/>
      <c r="VTW3023"/>
      <c r="VTX3023"/>
      <c r="VTY3023"/>
      <c r="VTZ3023"/>
      <c r="VUA3023"/>
      <c r="VUB3023"/>
      <c r="VUC3023"/>
      <c r="VUD3023"/>
      <c r="VUE3023"/>
      <c r="VUF3023"/>
      <c r="VUG3023"/>
      <c r="VUH3023"/>
      <c r="VUI3023"/>
      <c r="VUJ3023"/>
      <c r="VUK3023"/>
      <c r="VUL3023"/>
      <c r="VUM3023"/>
      <c r="VUN3023"/>
      <c r="VUO3023"/>
      <c r="VUP3023"/>
      <c r="VUQ3023"/>
      <c r="VUR3023"/>
      <c r="VUS3023"/>
      <c r="VUT3023"/>
      <c r="VUU3023"/>
      <c r="VUV3023"/>
      <c r="VUW3023"/>
      <c r="VUX3023"/>
      <c r="VUY3023"/>
      <c r="VUZ3023"/>
      <c r="VVA3023"/>
      <c r="VVB3023"/>
      <c r="VVC3023"/>
      <c r="VVD3023"/>
      <c r="VVE3023"/>
      <c r="VVF3023"/>
      <c r="VVG3023"/>
      <c r="VVH3023"/>
      <c r="VVI3023"/>
      <c r="VVJ3023"/>
      <c r="VVK3023"/>
      <c r="VVL3023"/>
      <c r="VVM3023"/>
      <c r="VVN3023"/>
      <c r="VVO3023"/>
      <c r="VVP3023"/>
      <c r="VVQ3023"/>
      <c r="VVR3023"/>
      <c r="VVS3023"/>
      <c r="VVT3023"/>
      <c r="VVU3023"/>
      <c r="VVV3023"/>
      <c r="VVW3023"/>
      <c r="VVX3023"/>
      <c r="VVY3023"/>
      <c r="VVZ3023"/>
      <c r="VWA3023"/>
      <c r="VWB3023"/>
      <c r="VWC3023"/>
      <c r="VWD3023"/>
      <c r="VWE3023"/>
      <c r="VWF3023"/>
      <c r="VWG3023"/>
      <c r="VWH3023"/>
      <c r="VWI3023"/>
      <c r="VWJ3023"/>
      <c r="VWK3023"/>
      <c r="VWL3023"/>
      <c r="VWM3023"/>
      <c r="VWN3023"/>
      <c r="VWO3023"/>
      <c r="VWP3023"/>
      <c r="VWQ3023"/>
      <c r="VWR3023"/>
      <c r="VWS3023"/>
      <c r="VWT3023"/>
      <c r="VWU3023"/>
      <c r="VWV3023"/>
      <c r="VWW3023"/>
      <c r="VWX3023"/>
      <c r="VWY3023"/>
      <c r="VWZ3023"/>
      <c r="VXA3023"/>
      <c r="VXB3023"/>
      <c r="VXC3023"/>
      <c r="VXD3023"/>
      <c r="VXE3023"/>
      <c r="VXF3023"/>
      <c r="VXG3023"/>
      <c r="VXH3023"/>
      <c r="VXI3023"/>
      <c r="VXJ3023"/>
      <c r="VXK3023"/>
      <c r="VXL3023"/>
      <c r="VXM3023"/>
      <c r="VXN3023"/>
      <c r="VXO3023"/>
      <c r="VXP3023"/>
      <c r="VXQ3023"/>
      <c r="VXR3023"/>
      <c r="VXS3023"/>
      <c r="VXT3023"/>
      <c r="VXU3023"/>
      <c r="VXV3023"/>
      <c r="VXW3023"/>
      <c r="VXX3023"/>
      <c r="VXY3023"/>
      <c r="VXZ3023"/>
      <c r="VYA3023"/>
      <c r="VYB3023"/>
      <c r="VYC3023"/>
      <c r="VYD3023"/>
      <c r="VYE3023"/>
      <c r="VYF3023"/>
      <c r="VYG3023"/>
      <c r="VYH3023"/>
      <c r="VYI3023"/>
      <c r="VYJ3023"/>
      <c r="VYK3023"/>
      <c r="VYL3023"/>
      <c r="VYM3023"/>
      <c r="VYN3023"/>
      <c r="VYO3023"/>
      <c r="VYP3023"/>
      <c r="VYQ3023"/>
      <c r="VYR3023"/>
      <c r="VYS3023"/>
      <c r="VYT3023"/>
      <c r="VYU3023"/>
      <c r="VYV3023"/>
      <c r="VYW3023"/>
      <c r="VYX3023"/>
      <c r="VYY3023"/>
      <c r="VYZ3023"/>
      <c r="VZA3023"/>
      <c r="VZB3023"/>
      <c r="VZC3023"/>
      <c r="VZD3023"/>
      <c r="VZE3023"/>
      <c r="VZF3023"/>
      <c r="VZG3023"/>
      <c r="VZH3023"/>
      <c r="VZI3023"/>
      <c r="VZJ3023"/>
      <c r="VZK3023"/>
      <c r="VZL3023"/>
      <c r="VZM3023"/>
      <c r="VZN3023"/>
      <c r="VZO3023"/>
      <c r="VZP3023"/>
      <c r="VZQ3023"/>
      <c r="VZR3023"/>
      <c r="VZS3023"/>
      <c r="VZT3023"/>
      <c r="VZU3023"/>
      <c r="VZV3023"/>
      <c r="VZW3023"/>
      <c r="VZX3023"/>
      <c r="VZY3023"/>
      <c r="VZZ3023"/>
      <c r="WAA3023"/>
      <c r="WAB3023"/>
      <c r="WAC3023"/>
      <c r="WAD3023"/>
      <c r="WAE3023"/>
      <c r="WAF3023"/>
      <c r="WAG3023"/>
      <c r="WAH3023"/>
      <c r="WAI3023"/>
      <c r="WAJ3023"/>
      <c r="WAK3023"/>
      <c r="WAL3023"/>
      <c r="WAM3023"/>
      <c r="WAN3023"/>
      <c r="WAO3023"/>
      <c r="WAP3023"/>
      <c r="WAQ3023"/>
      <c r="WAR3023"/>
      <c r="WAS3023"/>
      <c r="WAT3023"/>
      <c r="WAU3023"/>
      <c r="WAV3023"/>
      <c r="WAW3023"/>
      <c r="WAX3023"/>
      <c r="WAY3023"/>
      <c r="WAZ3023"/>
      <c r="WBA3023"/>
      <c r="WBB3023"/>
      <c r="WBC3023"/>
      <c r="WBD3023"/>
      <c r="WBE3023"/>
      <c r="WBF3023"/>
      <c r="WBG3023"/>
      <c r="WBH3023"/>
      <c r="WBI3023"/>
      <c r="WBJ3023"/>
      <c r="WBK3023"/>
      <c r="WBL3023"/>
      <c r="WBM3023"/>
      <c r="WBN3023"/>
      <c r="WBO3023"/>
      <c r="WBP3023"/>
      <c r="WBQ3023"/>
      <c r="WBR3023"/>
      <c r="WBS3023"/>
      <c r="WBT3023"/>
      <c r="WBU3023"/>
      <c r="WBV3023"/>
      <c r="WBW3023"/>
      <c r="WBX3023"/>
      <c r="WBY3023"/>
      <c r="WBZ3023"/>
      <c r="WCA3023"/>
      <c r="WCB3023"/>
      <c r="WCC3023"/>
      <c r="WCD3023"/>
      <c r="WCE3023"/>
      <c r="WCF3023"/>
      <c r="WCG3023"/>
      <c r="WCH3023"/>
      <c r="WCI3023"/>
      <c r="WCJ3023"/>
      <c r="WCK3023"/>
      <c r="WCL3023"/>
      <c r="WCM3023"/>
      <c r="WCN3023"/>
      <c r="WCO3023"/>
      <c r="WCP3023"/>
      <c r="WCQ3023"/>
      <c r="WCR3023"/>
      <c r="WCS3023"/>
      <c r="WCT3023"/>
      <c r="WCU3023"/>
      <c r="WCV3023"/>
      <c r="WCW3023"/>
      <c r="WCX3023"/>
      <c r="WCY3023"/>
      <c r="WCZ3023"/>
      <c r="WDA3023"/>
      <c r="WDB3023"/>
      <c r="WDC3023"/>
      <c r="WDD3023"/>
      <c r="WDE3023"/>
      <c r="WDF3023"/>
      <c r="WDG3023"/>
      <c r="WDH3023"/>
      <c r="WDI3023"/>
      <c r="WDJ3023"/>
      <c r="WDK3023"/>
      <c r="WDL3023"/>
      <c r="WDM3023"/>
      <c r="WDN3023"/>
      <c r="WDO3023"/>
      <c r="WDP3023"/>
      <c r="WDQ3023"/>
      <c r="WDR3023"/>
      <c r="WDS3023"/>
      <c r="WDT3023"/>
      <c r="WDU3023"/>
      <c r="WDV3023"/>
      <c r="WDW3023"/>
      <c r="WDX3023"/>
      <c r="WDY3023"/>
      <c r="WDZ3023"/>
      <c r="WEA3023"/>
      <c r="WEB3023"/>
      <c r="WEC3023"/>
      <c r="WED3023"/>
      <c r="WEE3023"/>
      <c r="WEF3023"/>
      <c r="WEG3023"/>
      <c r="WEH3023"/>
      <c r="WEI3023"/>
      <c r="WEJ3023"/>
      <c r="WEK3023"/>
      <c r="WEL3023"/>
      <c r="WEM3023"/>
      <c r="WEN3023"/>
      <c r="WEO3023"/>
      <c r="WEP3023"/>
      <c r="WEQ3023"/>
      <c r="WER3023"/>
      <c r="WES3023"/>
      <c r="WET3023"/>
      <c r="WEU3023"/>
      <c r="WEV3023"/>
      <c r="WEW3023"/>
      <c r="WEX3023"/>
      <c r="WEY3023"/>
      <c r="WEZ3023"/>
      <c r="WFA3023"/>
      <c r="WFB3023"/>
      <c r="WFC3023"/>
      <c r="WFD3023"/>
      <c r="WFE3023"/>
      <c r="WFF3023"/>
      <c r="WFG3023"/>
      <c r="WFH3023"/>
      <c r="WFI3023"/>
      <c r="WFJ3023"/>
      <c r="WFK3023"/>
      <c r="WFL3023"/>
      <c r="WFM3023"/>
      <c r="WFN3023"/>
      <c r="WFO3023"/>
      <c r="WFP3023"/>
      <c r="WFQ3023"/>
      <c r="WFR3023"/>
      <c r="WFS3023"/>
      <c r="WFT3023"/>
      <c r="WFU3023"/>
      <c r="WFV3023"/>
      <c r="WFW3023"/>
      <c r="WFX3023"/>
      <c r="WFY3023"/>
      <c r="WFZ3023"/>
      <c r="WGA3023"/>
      <c r="WGB3023"/>
      <c r="WGC3023"/>
      <c r="WGD3023"/>
      <c r="WGE3023"/>
      <c r="WGF3023"/>
      <c r="WGG3023"/>
      <c r="WGH3023"/>
      <c r="WGI3023"/>
      <c r="WGJ3023"/>
      <c r="WGK3023"/>
      <c r="WGL3023"/>
      <c r="WGM3023"/>
      <c r="WGN3023"/>
      <c r="WGO3023"/>
      <c r="WGP3023"/>
      <c r="WGQ3023"/>
      <c r="WGR3023"/>
      <c r="WGS3023"/>
      <c r="WGT3023"/>
      <c r="WGU3023"/>
      <c r="WGV3023"/>
      <c r="WGW3023"/>
      <c r="WGX3023"/>
      <c r="WGY3023"/>
      <c r="WGZ3023"/>
      <c r="WHA3023"/>
      <c r="WHB3023"/>
      <c r="WHC3023"/>
      <c r="WHD3023"/>
      <c r="WHE3023"/>
      <c r="WHF3023"/>
      <c r="WHG3023"/>
      <c r="WHH3023"/>
      <c r="WHI3023"/>
      <c r="WHJ3023"/>
      <c r="WHK3023"/>
      <c r="WHL3023"/>
      <c r="WHM3023"/>
      <c r="WHN3023"/>
      <c r="WHO3023"/>
      <c r="WHP3023"/>
      <c r="WHQ3023"/>
      <c r="WHR3023"/>
      <c r="WHS3023"/>
      <c r="WHT3023"/>
      <c r="WHU3023"/>
      <c r="WHV3023"/>
      <c r="WHW3023"/>
      <c r="WHX3023"/>
      <c r="WHY3023"/>
      <c r="WHZ3023"/>
      <c r="WIA3023"/>
      <c r="WIB3023"/>
      <c r="WIC3023"/>
      <c r="WID3023"/>
      <c r="WIE3023"/>
      <c r="WIF3023"/>
      <c r="WIG3023"/>
      <c r="WIH3023"/>
      <c r="WII3023"/>
      <c r="WIJ3023"/>
      <c r="WIK3023"/>
      <c r="WIL3023"/>
      <c r="WIM3023"/>
      <c r="WIN3023"/>
      <c r="WIO3023"/>
      <c r="WIP3023"/>
      <c r="WIQ3023"/>
      <c r="WIR3023"/>
      <c r="WIS3023"/>
      <c r="WIT3023"/>
      <c r="WIU3023"/>
      <c r="WIV3023"/>
      <c r="WIW3023"/>
      <c r="WIX3023"/>
      <c r="WIY3023"/>
      <c r="WIZ3023"/>
      <c r="WJA3023"/>
      <c r="WJB3023"/>
      <c r="WJC3023"/>
      <c r="WJD3023"/>
      <c r="WJE3023"/>
      <c r="WJF3023"/>
      <c r="WJG3023"/>
      <c r="WJH3023"/>
      <c r="WJI3023"/>
      <c r="WJJ3023"/>
      <c r="WJK3023"/>
      <c r="WJL3023"/>
      <c r="WJM3023"/>
      <c r="WJN3023"/>
      <c r="WJO3023"/>
      <c r="WJP3023"/>
      <c r="WJQ3023"/>
      <c r="WJR3023"/>
      <c r="WJS3023"/>
      <c r="WJT3023"/>
      <c r="WJU3023"/>
      <c r="WJV3023"/>
      <c r="WJW3023"/>
      <c r="WJX3023"/>
      <c r="WJY3023"/>
      <c r="WJZ3023"/>
      <c r="WKA3023"/>
      <c r="WKB3023"/>
      <c r="WKC3023"/>
      <c r="WKD3023"/>
      <c r="WKE3023"/>
      <c r="WKF3023"/>
      <c r="WKG3023"/>
      <c r="WKH3023"/>
      <c r="WKI3023"/>
      <c r="WKJ3023"/>
      <c r="WKK3023"/>
      <c r="WKL3023"/>
      <c r="WKM3023"/>
      <c r="WKN3023"/>
      <c r="WKO3023"/>
      <c r="WKP3023"/>
      <c r="WKQ3023"/>
      <c r="WKR3023"/>
      <c r="WKS3023"/>
      <c r="WKT3023"/>
      <c r="WKU3023"/>
      <c r="WKV3023"/>
      <c r="WKW3023"/>
      <c r="WKX3023"/>
      <c r="WKY3023"/>
      <c r="WKZ3023"/>
      <c r="WLA3023"/>
      <c r="WLB3023"/>
      <c r="WLC3023"/>
      <c r="WLD3023"/>
      <c r="WLE3023"/>
      <c r="WLF3023"/>
      <c r="WLG3023"/>
      <c r="WLH3023"/>
      <c r="WLI3023"/>
      <c r="WLJ3023"/>
      <c r="WLK3023"/>
      <c r="WLL3023"/>
      <c r="WLM3023"/>
      <c r="WLN3023"/>
      <c r="WLO3023"/>
      <c r="WLP3023"/>
      <c r="WLQ3023"/>
      <c r="WLR3023"/>
      <c r="WLS3023"/>
      <c r="WLT3023"/>
      <c r="WLU3023"/>
      <c r="WLV3023"/>
      <c r="WLW3023"/>
      <c r="WLX3023"/>
      <c r="WLY3023"/>
      <c r="WLZ3023"/>
      <c r="WMA3023"/>
      <c r="WMB3023"/>
      <c r="WMC3023"/>
      <c r="WMD3023"/>
      <c r="WME3023"/>
      <c r="WMF3023"/>
      <c r="WMG3023"/>
      <c r="WMH3023"/>
      <c r="WMI3023"/>
      <c r="WMJ3023"/>
      <c r="WMK3023"/>
      <c r="WML3023"/>
      <c r="WMM3023"/>
      <c r="WMN3023"/>
      <c r="WMO3023"/>
      <c r="WMP3023"/>
      <c r="WMQ3023"/>
      <c r="WMR3023"/>
      <c r="WMS3023"/>
      <c r="WMT3023"/>
      <c r="WMU3023"/>
      <c r="WMV3023"/>
      <c r="WMW3023"/>
      <c r="WMX3023"/>
      <c r="WMY3023"/>
      <c r="WMZ3023"/>
      <c r="WNA3023"/>
      <c r="WNB3023"/>
      <c r="WNC3023"/>
      <c r="WND3023"/>
      <c r="WNE3023"/>
      <c r="WNF3023"/>
      <c r="WNG3023"/>
      <c r="WNH3023"/>
      <c r="WNI3023"/>
      <c r="WNJ3023"/>
      <c r="WNK3023"/>
      <c r="WNL3023"/>
      <c r="WNM3023"/>
      <c r="WNN3023"/>
      <c r="WNO3023"/>
      <c r="WNP3023"/>
      <c r="WNQ3023"/>
      <c r="WNR3023"/>
      <c r="WNS3023"/>
      <c r="WNT3023"/>
      <c r="WNU3023"/>
      <c r="WNV3023"/>
      <c r="WNW3023"/>
      <c r="WNX3023"/>
      <c r="WNY3023"/>
      <c r="WNZ3023"/>
      <c r="WOA3023"/>
      <c r="WOB3023"/>
      <c r="WOC3023"/>
      <c r="WOD3023"/>
      <c r="WOE3023"/>
      <c r="WOF3023"/>
      <c r="WOG3023"/>
      <c r="WOH3023"/>
      <c r="WOI3023"/>
      <c r="WOJ3023"/>
      <c r="WOK3023"/>
      <c r="WOL3023"/>
      <c r="WOM3023"/>
      <c r="WON3023"/>
      <c r="WOO3023"/>
      <c r="WOP3023"/>
      <c r="WOQ3023"/>
      <c r="WOR3023"/>
      <c r="WOS3023"/>
      <c r="WOT3023"/>
      <c r="WOU3023"/>
      <c r="WOV3023"/>
      <c r="WOW3023"/>
      <c r="WOX3023"/>
      <c r="WOY3023"/>
      <c r="WOZ3023"/>
      <c r="WPA3023"/>
      <c r="WPB3023"/>
      <c r="WPC3023"/>
      <c r="WPD3023"/>
      <c r="WPE3023"/>
      <c r="WPF3023"/>
      <c r="WPG3023"/>
      <c r="WPH3023"/>
      <c r="WPI3023"/>
      <c r="WPJ3023"/>
      <c r="WPK3023"/>
      <c r="WPL3023"/>
      <c r="WPM3023"/>
      <c r="WPN3023"/>
      <c r="WPO3023"/>
      <c r="WPP3023"/>
      <c r="WPQ3023"/>
      <c r="WPR3023"/>
      <c r="WPS3023"/>
      <c r="WPT3023"/>
      <c r="WPU3023"/>
      <c r="WPV3023"/>
      <c r="WPW3023"/>
      <c r="WPX3023"/>
      <c r="WPY3023"/>
      <c r="WPZ3023"/>
      <c r="WQA3023"/>
      <c r="WQB3023"/>
      <c r="WQC3023"/>
      <c r="WQD3023"/>
      <c r="WQE3023"/>
      <c r="WQF3023"/>
      <c r="WQG3023"/>
      <c r="WQH3023"/>
      <c r="WQI3023"/>
      <c r="WQJ3023"/>
      <c r="WQK3023"/>
      <c r="WQL3023"/>
      <c r="WQM3023"/>
      <c r="WQN3023"/>
      <c r="WQO3023"/>
      <c r="WQP3023"/>
      <c r="WQQ3023"/>
      <c r="WQR3023"/>
      <c r="WQS3023"/>
      <c r="WQT3023"/>
      <c r="WQU3023"/>
      <c r="WQV3023"/>
      <c r="WQW3023"/>
      <c r="WQX3023"/>
      <c r="WQY3023"/>
      <c r="WQZ3023"/>
      <c r="WRA3023"/>
      <c r="WRB3023"/>
      <c r="WRC3023"/>
      <c r="WRD3023"/>
      <c r="WRE3023"/>
      <c r="WRF3023"/>
      <c r="WRG3023"/>
      <c r="WRH3023"/>
      <c r="WRI3023"/>
      <c r="WRJ3023"/>
      <c r="WRK3023"/>
      <c r="WRL3023"/>
      <c r="WRM3023"/>
      <c r="WRN3023"/>
      <c r="WRO3023"/>
      <c r="WRP3023"/>
      <c r="WRQ3023"/>
      <c r="WRR3023"/>
      <c r="WRS3023"/>
      <c r="WRT3023"/>
      <c r="WRU3023"/>
      <c r="WRV3023"/>
      <c r="WRW3023"/>
      <c r="WRX3023"/>
      <c r="WRY3023"/>
      <c r="WRZ3023"/>
      <c r="WSA3023"/>
      <c r="WSB3023"/>
      <c r="WSC3023"/>
      <c r="WSD3023"/>
      <c r="WSE3023"/>
      <c r="WSF3023"/>
      <c r="WSG3023"/>
      <c r="WSH3023"/>
      <c r="WSI3023"/>
      <c r="WSJ3023"/>
      <c r="WSK3023"/>
      <c r="WSL3023"/>
      <c r="WSM3023"/>
      <c r="WSN3023"/>
      <c r="WSO3023"/>
      <c r="WSP3023"/>
      <c r="WSQ3023"/>
      <c r="WSR3023"/>
      <c r="WSS3023"/>
      <c r="WST3023"/>
      <c r="WSU3023"/>
      <c r="WSV3023"/>
      <c r="WSW3023"/>
      <c r="WSX3023"/>
      <c r="WSY3023"/>
      <c r="WSZ3023"/>
      <c r="WTA3023"/>
      <c r="WTB3023"/>
      <c r="WTC3023"/>
      <c r="WTD3023"/>
      <c r="WTE3023"/>
      <c r="WTF3023"/>
      <c r="WTG3023"/>
      <c r="WTH3023"/>
      <c r="WTI3023"/>
      <c r="WTJ3023"/>
      <c r="WTK3023"/>
      <c r="WTL3023"/>
      <c r="WTM3023"/>
      <c r="WTN3023"/>
      <c r="WTO3023"/>
      <c r="WTP3023"/>
      <c r="WTQ3023"/>
      <c r="WTR3023"/>
      <c r="WTS3023"/>
      <c r="WTT3023"/>
      <c r="WTU3023"/>
      <c r="WTV3023"/>
      <c r="WTW3023"/>
      <c r="WTX3023"/>
      <c r="WTY3023"/>
      <c r="WTZ3023"/>
      <c r="WUA3023"/>
      <c r="WUB3023"/>
      <c r="WUC3023"/>
      <c r="WUD3023"/>
      <c r="WUE3023"/>
      <c r="WUF3023"/>
      <c r="WUG3023"/>
      <c r="WUH3023"/>
      <c r="WUI3023"/>
      <c r="WUJ3023"/>
      <c r="WUK3023"/>
      <c r="WUL3023"/>
      <c r="WUM3023"/>
      <c r="WUN3023"/>
      <c r="WUO3023"/>
      <c r="WUP3023"/>
      <c r="WUQ3023"/>
      <c r="WUR3023"/>
      <c r="WUS3023"/>
      <c r="WUT3023"/>
      <c r="WUU3023"/>
      <c r="WUV3023"/>
      <c r="WUW3023"/>
      <c r="WUX3023"/>
      <c r="WUY3023"/>
      <c r="WUZ3023"/>
      <c r="WVA3023"/>
      <c r="WVB3023"/>
      <c r="WVC3023"/>
      <c r="WVD3023"/>
      <c r="WVE3023"/>
      <c r="WVF3023"/>
      <c r="WVG3023"/>
      <c r="WVH3023"/>
      <c r="WVI3023"/>
      <c r="WVJ3023"/>
      <c r="WVK3023"/>
      <c r="WVL3023"/>
      <c r="WVM3023"/>
      <c r="WVN3023"/>
      <c r="WVO3023"/>
      <c r="WVP3023"/>
      <c r="WVQ3023"/>
      <c r="WVR3023"/>
      <c r="WVS3023"/>
      <c r="WVT3023"/>
      <c r="WVU3023"/>
      <c r="WVV3023"/>
      <c r="WVW3023"/>
      <c r="WVX3023"/>
      <c r="WVY3023"/>
      <c r="WVZ3023"/>
      <c r="WWA3023"/>
      <c r="WWB3023"/>
      <c r="WWC3023"/>
      <c r="WWD3023"/>
      <c r="WWE3023"/>
      <c r="WWF3023"/>
      <c r="WWG3023"/>
      <c r="WWH3023"/>
      <c r="WWI3023"/>
      <c r="WWJ3023"/>
      <c r="WWK3023"/>
      <c r="WWL3023"/>
      <c r="WWM3023"/>
      <c r="WWN3023"/>
      <c r="WWO3023"/>
      <c r="WWP3023"/>
      <c r="WWQ3023"/>
      <c r="WWR3023"/>
      <c r="WWS3023"/>
      <c r="WWT3023"/>
      <c r="WWU3023"/>
      <c r="WWV3023"/>
      <c r="WWW3023"/>
      <c r="WWX3023"/>
      <c r="WWY3023"/>
      <c r="WWZ3023"/>
      <c r="WXA3023"/>
      <c r="WXB3023"/>
      <c r="WXC3023"/>
      <c r="WXD3023"/>
      <c r="WXE3023"/>
      <c r="WXF3023"/>
      <c r="WXG3023"/>
      <c r="WXH3023"/>
      <c r="WXI3023"/>
      <c r="WXJ3023"/>
      <c r="WXK3023"/>
      <c r="WXL3023"/>
      <c r="WXM3023"/>
      <c r="WXN3023"/>
      <c r="WXO3023"/>
      <c r="WXP3023"/>
      <c r="WXQ3023"/>
      <c r="WXR3023"/>
      <c r="WXS3023"/>
      <c r="WXT3023"/>
      <c r="WXU3023"/>
      <c r="WXV3023"/>
      <c r="WXW3023"/>
      <c r="WXX3023"/>
      <c r="WXY3023"/>
      <c r="WXZ3023"/>
      <c r="WYA3023"/>
      <c r="WYB3023"/>
      <c r="WYC3023"/>
      <c r="WYD3023"/>
      <c r="WYE3023"/>
      <c r="WYF3023"/>
      <c r="WYG3023"/>
      <c r="WYH3023"/>
      <c r="WYI3023"/>
      <c r="WYJ3023"/>
      <c r="WYK3023"/>
      <c r="WYL3023"/>
      <c r="WYM3023"/>
      <c r="WYN3023"/>
      <c r="WYO3023"/>
      <c r="WYP3023"/>
      <c r="WYQ3023"/>
      <c r="WYR3023"/>
      <c r="WYS3023"/>
      <c r="WYT3023"/>
      <c r="WYU3023"/>
      <c r="WYV3023"/>
      <c r="WYW3023"/>
      <c r="WYX3023"/>
      <c r="WYY3023"/>
      <c r="WYZ3023"/>
      <c r="WZA3023"/>
      <c r="WZB3023"/>
      <c r="WZC3023"/>
      <c r="WZD3023"/>
      <c r="WZE3023"/>
      <c r="WZF3023"/>
      <c r="WZG3023"/>
      <c r="WZH3023"/>
      <c r="WZI3023"/>
      <c r="WZJ3023"/>
      <c r="WZK3023"/>
      <c r="WZL3023"/>
      <c r="WZM3023"/>
      <c r="WZN3023"/>
      <c r="WZO3023"/>
      <c r="WZP3023"/>
      <c r="WZQ3023"/>
      <c r="WZR3023"/>
      <c r="WZS3023"/>
      <c r="WZT3023"/>
      <c r="WZU3023"/>
      <c r="WZV3023"/>
      <c r="WZW3023"/>
      <c r="WZX3023"/>
      <c r="WZY3023"/>
      <c r="WZZ3023"/>
      <c r="XAA3023"/>
      <c r="XAB3023"/>
      <c r="XAC3023"/>
      <c r="XAD3023"/>
      <c r="XAE3023"/>
      <c r="XAF3023"/>
      <c r="XAG3023"/>
      <c r="XAH3023"/>
      <c r="XAI3023"/>
      <c r="XAJ3023"/>
      <c r="XAK3023"/>
      <c r="XAL3023"/>
      <c r="XAM3023"/>
      <c r="XAN3023"/>
      <c r="XAO3023"/>
      <c r="XAP3023"/>
      <c r="XAQ3023"/>
      <c r="XAR3023"/>
      <c r="XAS3023"/>
      <c r="XAT3023"/>
      <c r="XAU3023"/>
      <c r="XAV3023"/>
      <c r="XAW3023"/>
      <c r="XAX3023"/>
      <c r="XAY3023"/>
      <c r="XAZ3023"/>
      <c r="XBA3023"/>
      <c r="XBB3023"/>
      <c r="XBC3023"/>
      <c r="XBD3023"/>
      <c r="XBE3023"/>
      <c r="XBF3023"/>
      <c r="XBG3023"/>
      <c r="XBH3023"/>
      <c r="XBI3023"/>
      <c r="XBJ3023"/>
      <c r="XBK3023"/>
      <c r="XBL3023"/>
      <c r="XBM3023"/>
      <c r="XBN3023"/>
      <c r="XBO3023"/>
      <c r="XBP3023"/>
      <c r="XBQ3023"/>
      <c r="XBR3023"/>
      <c r="XBS3023"/>
      <c r="XBT3023"/>
      <c r="XBU3023"/>
      <c r="XBV3023"/>
      <c r="XBW3023"/>
      <c r="XBX3023"/>
      <c r="XBY3023"/>
      <c r="XBZ3023"/>
      <c r="XCA3023"/>
      <c r="XCB3023"/>
      <c r="XCC3023"/>
      <c r="XCD3023"/>
      <c r="XCE3023"/>
      <c r="XCF3023"/>
      <c r="XCG3023"/>
      <c r="XCH3023"/>
      <c r="XCI3023"/>
      <c r="XCJ3023"/>
      <c r="XCK3023"/>
      <c r="XCL3023"/>
      <c r="XCM3023"/>
      <c r="XCN3023"/>
      <c r="XCO3023"/>
      <c r="XCP3023"/>
      <c r="XCQ3023"/>
      <c r="XCR3023"/>
      <c r="XCS3023"/>
      <c r="XCT3023"/>
      <c r="XCU3023"/>
      <c r="XCV3023"/>
      <c r="XCW3023"/>
      <c r="XCX3023"/>
      <c r="XCY3023"/>
      <c r="XCZ3023"/>
      <c r="XDA3023"/>
      <c r="XDB3023"/>
      <c r="XDC3023"/>
      <c r="XDD3023"/>
      <c r="XDE3023"/>
      <c r="XDF3023"/>
      <c r="XDG3023"/>
      <c r="XDH3023"/>
      <c r="XDI3023"/>
      <c r="XDJ3023"/>
      <c r="XDK3023"/>
      <c r="XDL3023"/>
      <c r="XDM3023"/>
      <c r="XDN3023"/>
      <c r="XDO3023"/>
      <c r="XDP3023"/>
      <c r="XDQ3023"/>
      <c r="XDR3023"/>
      <c r="XDS3023"/>
      <c r="XDT3023"/>
      <c r="XDU3023"/>
      <c r="XDV3023"/>
      <c r="XDW3023"/>
      <c r="XDX3023"/>
      <c r="XDY3023"/>
      <c r="XDZ3023"/>
      <c r="XEA3023"/>
      <c r="XEB3023"/>
      <c r="XEC3023"/>
      <c r="XED3023"/>
      <c r="XEE3023"/>
      <c r="XEF3023"/>
      <c r="XEG3023"/>
      <c r="XEH3023"/>
      <c r="XEI3023"/>
      <c r="XEJ3023"/>
      <c r="XEK3023"/>
      <c r="XEL3023"/>
      <c r="XEM3023"/>
      <c r="XEN3023"/>
      <c r="XEO3023"/>
      <c r="XEP3023"/>
      <c r="XEQ3023"/>
      <c r="XER3023"/>
      <c r="XES3023"/>
      <c r="XET3023"/>
      <c r="XEU3023"/>
      <c r="XEV3023"/>
      <c r="XEW3023"/>
      <c r="XEX3023"/>
      <c r="XEY3023"/>
      <c r="XEZ3023"/>
      <c r="XFA3023"/>
      <c r="XFB3023"/>
      <c r="XFC3023"/>
    </row>
    <row r="3024" ht="33.75" spans="1:16383">
      <c r="A3024" s="5">
        <v>3022</v>
      </c>
      <c r="B3024" s="6" t="s">
        <v>2848</v>
      </c>
      <c r="C3024" s="6" t="s">
        <v>2849</v>
      </c>
      <c r="D3024" s="23" t="s">
        <v>6258</v>
      </c>
      <c r="E3024" s="6" t="s">
        <v>311</v>
      </c>
      <c r="F3024" s="6" t="s">
        <v>312</v>
      </c>
      <c r="G3024" s="6" t="s">
        <v>6259</v>
      </c>
      <c r="H3024" s="6" t="s">
        <v>641</v>
      </c>
      <c r="I3024" s="6" t="s">
        <v>2449</v>
      </c>
      <c r="J3024" s="24" t="s">
        <v>204</v>
      </c>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c r="BL3024"/>
      <c r="BM3024"/>
      <c r="BN3024"/>
      <c r="BO3024"/>
      <c r="BP3024"/>
      <c r="BQ3024"/>
      <c r="BR3024"/>
      <c r="BS3024"/>
      <c r="BT3024"/>
      <c r="BU3024"/>
      <c r="BV3024"/>
      <c r="BW3024"/>
      <c r="BX3024"/>
      <c r="BY3024"/>
      <c r="BZ3024"/>
      <c r="CA3024"/>
      <c r="CB3024"/>
      <c r="CC3024"/>
      <c r="CD3024"/>
      <c r="CE3024"/>
      <c r="CF3024"/>
      <c r="CG3024"/>
      <c r="CH3024"/>
      <c r="CI3024"/>
      <c r="CJ3024"/>
      <c r="CK3024"/>
      <c r="CL3024"/>
      <c r="CM3024"/>
      <c r="CN3024"/>
      <c r="CO3024"/>
      <c r="CP3024"/>
      <c r="CQ3024"/>
      <c r="CR3024"/>
      <c r="CS3024"/>
      <c r="CT3024"/>
      <c r="CU3024"/>
      <c r="CV3024"/>
      <c r="CW3024"/>
      <c r="CX3024"/>
      <c r="CY3024"/>
      <c r="CZ3024"/>
      <c r="DA3024"/>
      <c r="DB3024"/>
      <c r="DC3024"/>
      <c r="DD3024"/>
      <c r="DE3024"/>
      <c r="DF3024"/>
      <c r="DG3024"/>
      <c r="DH3024"/>
      <c r="DI3024"/>
      <c r="DJ3024"/>
      <c r="DK3024"/>
      <c r="DL3024"/>
      <c r="DM3024"/>
      <c r="DN3024"/>
      <c r="DO3024"/>
      <c r="DP3024"/>
      <c r="DQ3024"/>
      <c r="DR3024"/>
      <c r="DS3024"/>
      <c r="DT3024"/>
      <c r="DU3024"/>
      <c r="DV3024"/>
      <c r="DW3024"/>
      <c r="DX3024"/>
      <c r="DY3024"/>
      <c r="DZ3024"/>
      <c r="EA3024"/>
      <c r="EB3024"/>
      <c r="EC3024"/>
      <c r="ED3024"/>
      <c r="EE3024"/>
      <c r="EF3024"/>
      <c r="EG3024"/>
      <c r="EH3024"/>
      <c r="EI3024"/>
      <c r="EJ3024"/>
      <c r="EK3024"/>
      <c r="EL3024"/>
      <c r="EM3024"/>
      <c r="EN3024"/>
      <c r="EO3024"/>
      <c r="EP3024"/>
      <c r="EQ3024"/>
      <c r="ER3024"/>
      <c r="ES3024"/>
      <c r="ET3024"/>
      <c r="EU3024"/>
      <c r="EV3024"/>
      <c r="EW3024"/>
      <c r="EX3024"/>
      <c r="EY3024"/>
      <c r="EZ3024"/>
      <c r="FA3024"/>
      <c r="FB3024"/>
      <c r="FC3024"/>
      <c r="FD3024"/>
      <c r="FE3024"/>
      <c r="FF3024"/>
      <c r="FG3024"/>
      <c r="FH3024"/>
      <c r="FI3024"/>
      <c r="FJ3024"/>
      <c r="FK3024"/>
      <c r="FL3024"/>
      <c r="FM3024"/>
      <c r="FN3024"/>
      <c r="FO3024"/>
      <c r="FP3024"/>
      <c r="FQ3024"/>
      <c r="FR3024"/>
      <c r="FS3024"/>
      <c r="FT3024"/>
      <c r="FU3024"/>
      <c r="FV3024"/>
      <c r="FW3024"/>
      <c r="FX3024"/>
      <c r="FY3024"/>
      <c r="FZ3024"/>
      <c r="GA3024"/>
      <c r="GB3024"/>
      <c r="GC3024"/>
      <c r="GD3024"/>
      <c r="GE3024"/>
      <c r="GF3024"/>
      <c r="GG3024"/>
      <c r="GH3024"/>
      <c r="GI3024"/>
      <c r="GJ3024"/>
      <c r="GK3024"/>
      <c r="GL3024"/>
      <c r="GM3024"/>
      <c r="GN3024"/>
      <c r="GO3024"/>
      <c r="GP3024"/>
      <c r="GQ3024"/>
      <c r="GR3024"/>
      <c r="GS3024"/>
      <c r="GT3024"/>
      <c r="GU3024"/>
      <c r="GV3024"/>
      <c r="GW3024"/>
      <c r="GX3024"/>
      <c r="GY3024"/>
      <c r="GZ3024"/>
      <c r="HA3024"/>
      <c r="HB3024"/>
      <c r="HC3024"/>
      <c r="HD3024"/>
      <c r="HE3024"/>
      <c r="HF3024"/>
      <c r="HG3024"/>
      <c r="HH3024"/>
      <c r="HI3024"/>
      <c r="HJ3024"/>
      <c r="HK3024"/>
      <c r="HL3024"/>
      <c r="HM3024"/>
      <c r="HN3024"/>
      <c r="HO3024"/>
      <c r="HP3024"/>
      <c r="HQ3024"/>
      <c r="HR3024"/>
      <c r="HS3024"/>
      <c r="HT3024"/>
      <c r="HU3024"/>
      <c r="HV3024"/>
      <c r="HW3024"/>
      <c r="HX3024"/>
      <c r="HY3024"/>
      <c r="HZ3024"/>
      <c r="IA3024"/>
      <c r="IB3024"/>
      <c r="IC3024"/>
      <c r="ID3024"/>
      <c r="IE3024"/>
      <c r="IF3024"/>
      <c r="IG3024"/>
      <c r="IH3024"/>
      <c r="II3024"/>
      <c r="IJ3024"/>
      <c r="IK3024"/>
      <c r="IL3024"/>
      <c r="IM3024"/>
      <c r="IN3024"/>
      <c r="IO3024"/>
      <c r="IP3024"/>
      <c r="IQ3024"/>
      <c r="IR3024"/>
      <c r="IS3024"/>
      <c r="IT3024"/>
      <c r="IU3024"/>
      <c r="IV3024"/>
      <c r="IW3024"/>
      <c r="IX3024"/>
      <c r="IY3024"/>
      <c r="IZ3024"/>
      <c r="JA3024"/>
      <c r="JB3024"/>
      <c r="JC3024"/>
      <c r="JD3024"/>
      <c r="JE3024"/>
      <c r="JF3024"/>
      <c r="JG3024"/>
      <c r="JH3024"/>
      <c r="JI3024"/>
      <c r="JJ3024"/>
      <c r="JK3024"/>
      <c r="JL3024"/>
      <c r="JM3024"/>
      <c r="JN3024"/>
      <c r="JO3024"/>
      <c r="JP3024"/>
      <c r="JQ3024"/>
      <c r="JR3024"/>
      <c r="JS3024"/>
      <c r="JT3024"/>
      <c r="JU3024"/>
      <c r="JV3024"/>
      <c r="JW3024"/>
      <c r="JX3024"/>
      <c r="JY3024"/>
      <c r="JZ3024"/>
      <c r="KA3024"/>
      <c r="KB3024"/>
      <c r="KC3024"/>
      <c r="KD3024"/>
      <c r="KE3024"/>
      <c r="KF3024"/>
      <c r="KG3024"/>
      <c r="KH3024"/>
      <c r="KI3024"/>
      <c r="KJ3024"/>
      <c r="KK3024"/>
      <c r="KL3024"/>
      <c r="KM3024"/>
      <c r="KN3024"/>
      <c r="KO3024"/>
      <c r="KP3024"/>
      <c r="KQ3024"/>
      <c r="KR3024"/>
      <c r="KS3024"/>
      <c r="KT3024"/>
      <c r="KU3024"/>
      <c r="KV3024"/>
      <c r="KW3024"/>
      <c r="KX3024"/>
      <c r="KY3024"/>
      <c r="KZ3024"/>
      <c r="LA3024"/>
      <c r="LB3024"/>
      <c r="LC3024"/>
      <c r="LD3024"/>
      <c r="LE3024"/>
      <c r="LF3024"/>
      <c r="LG3024"/>
      <c r="LH3024"/>
      <c r="LI3024"/>
      <c r="LJ3024"/>
      <c r="LK3024"/>
      <c r="LL3024"/>
      <c r="LM3024"/>
      <c r="LN3024"/>
      <c r="LO3024"/>
      <c r="LP3024"/>
      <c r="LQ3024"/>
      <c r="LR3024"/>
      <c r="LS3024"/>
      <c r="LT3024"/>
      <c r="LU3024"/>
      <c r="LV3024"/>
      <c r="LW3024"/>
      <c r="LX3024"/>
      <c r="LY3024"/>
      <c r="LZ3024"/>
      <c r="MA3024"/>
      <c r="MB3024"/>
      <c r="MC3024"/>
      <c r="MD3024"/>
      <c r="ME3024"/>
      <c r="MF3024"/>
      <c r="MG3024"/>
      <c r="MH3024"/>
      <c r="MI3024"/>
      <c r="MJ3024"/>
      <c r="MK3024"/>
      <c r="ML3024"/>
      <c r="MM3024"/>
      <c r="MN3024"/>
      <c r="MO3024"/>
      <c r="MP3024"/>
      <c r="MQ3024"/>
      <c r="MR3024"/>
      <c r="MS3024"/>
      <c r="MT3024"/>
      <c r="MU3024"/>
      <c r="MV3024"/>
      <c r="MW3024"/>
      <c r="MX3024"/>
      <c r="MY3024"/>
      <c r="MZ3024"/>
      <c r="NA3024"/>
      <c r="NB3024"/>
      <c r="NC3024"/>
      <c r="ND3024"/>
      <c r="NE3024"/>
      <c r="NF3024"/>
      <c r="NG3024"/>
      <c r="NH3024"/>
      <c r="NI3024"/>
      <c r="NJ3024"/>
      <c r="NK3024"/>
      <c r="NL3024"/>
      <c r="NM3024"/>
      <c r="NN3024"/>
      <c r="NO3024"/>
      <c r="NP3024"/>
      <c r="NQ3024"/>
      <c r="NR3024"/>
      <c r="NS3024"/>
      <c r="NT3024"/>
      <c r="NU3024"/>
      <c r="NV3024"/>
      <c r="NW3024"/>
      <c r="NX3024"/>
      <c r="NY3024"/>
      <c r="NZ3024"/>
      <c r="OA3024"/>
      <c r="OB3024"/>
      <c r="OC3024"/>
      <c r="OD3024"/>
      <c r="OE3024"/>
      <c r="OF3024"/>
      <c r="OG3024"/>
      <c r="OH3024"/>
      <c r="OI3024"/>
      <c r="OJ3024"/>
      <c r="OK3024"/>
      <c r="OL3024"/>
      <c r="OM3024"/>
      <c r="ON3024"/>
      <c r="OO3024"/>
      <c r="OP3024"/>
      <c r="OQ3024"/>
      <c r="OR3024"/>
      <c r="OS3024"/>
      <c r="OT3024"/>
      <c r="OU3024"/>
      <c r="OV3024"/>
      <c r="OW3024"/>
      <c r="OX3024"/>
      <c r="OY3024"/>
      <c r="OZ3024"/>
      <c r="PA3024"/>
      <c r="PB3024"/>
      <c r="PC3024"/>
      <c r="PD3024"/>
      <c r="PE3024"/>
      <c r="PF3024"/>
      <c r="PG3024"/>
      <c r="PH3024"/>
      <c r="PI3024"/>
      <c r="PJ3024"/>
      <c r="PK3024"/>
      <c r="PL3024"/>
      <c r="PM3024"/>
      <c r="PN3024"/>
      <c r="PO3024"/>
      <c r="PP3024"/>
      <c r="PQ3024"/>
      <c r="PR3024"/>
      <c r="PS3024"/>
      <c r="PT3024"/>
      <c r="PU3024"/>
      <c r="PV3024"/>
      <c r="PW3024"/>
      <c r="PX3024"/>
      <c r="PY3024"/>
      <c r="PZ3024"/>
      <c r="QA3024"/>
      <c r="QB3024"/>
      <c r="QC3024"/>
      <c r="QD3024"/>
      <c r="QE3024"/>
      <c r="QF3024"/>
      <c r="QG3024"/>
      <c r="QH3024"/>
      <c r="QI3024"/>
      <c r="QJ3024"/>
      <c r="QK3024"/>
      <c r="QL3024"/>
      <c r="QM3024"/>
      <c r="QN3024"/>
      <c r="QO3024"/>
      <c r="QP3024"/>
      <c r="QQ3024"/>
      <c r="QR3024"/>
      <c r="QS3024"/>
      <c r="QT3024"/>
      <c r="QU3024"/>
      <c r="QV3024"/>
      <c r="QW3024"/>
      <c r="QX3024"/>
      <c r="QY3024"/>
      <c r="QZ3024"/>
      <c r="RA3024"/>
      <c r="RB3024"/>
      <c r="RC3024"/>
      <c r="RD3024"/>
      <c r="RE3024"/>
      <c r="RF3024"/>
      <c r="RG3024"/>
      <c r="RH3024"/>
      <c r="RI3024"/>
      <c r="RJ3024"/>
      <c r="RK3024"/>
      <c r="RL3024"/>
      <c r="RM3024"/>
      <c r="RN3024"/>
      <c r="RO3024"/>
      <c r="RP3024"/>
      <c r="RQ3024"/>
      <c r="RR3024"/>
      <c r="RS3024"/>
      <c r="RT3024"/>
      <c r="RU3024"/>
      <c r="RV3024"/>
      <c r="RW3024"/>
      <c r="RX3024"/>
      <c r="RY3024"/>
      <c r="RZ3024"/>
      <c r="SA3024"/>
      <c r="SB3024"/>
      <c r="SC3024"/>
      <c r="SD3024"/>
      <c r="SE3024"/>
      <c r="SF3024"/>
      <c r="SG3024"/>
      <c r="SH3024"/>
      <c r="SI3024"/>
      <c r="SJ3024"/>
      <c r="SK3024"/>
      <c r="SL3024"/>
      <c r="SM3024"/>
      <c r="SN3024"/>
      <c r="SO3024"/>
      <c r="SP3024"/>
      <c r="SQ3024"/>
      <c r="SR3024"/>
      <c r="SS3024"/>
      <c r="ST3024"/>
      <c r="SU3024"/>
      <c r="SV3024"/>
      <c r="SW3024"/>
      <c r="SX3024"/>
      <c r="SY3024"/>
      <c r="SZ3024"/>
      <c r="TA3024"/>
      <c r="TB3024"/>
      <c r="TC3024"/>
      <c r="TD3024"/>
      <c r="TE3024"/>
      <c r="TF3024"/>
      <c r="TG3024"/>
      <c r="TH3024"/>
      <c r="TI3024"/>
      <c r="TJ3024"/>
      <c r="TK3024"/>
      <c r="TL3024"/>
      <c r="TM3024"/>
      <c r="TN3024"/>
      <c r="TO3024"/>
      <c r="TP3024"/>
      <c r="TQ3024"/>
      <c r="TR3024"/>
      <c r="TS3024"/>
      <c r="TT3024"/>
      <c r="TU3024"/>
      <c r="TV3024"/>
      <c r="TW3024"/>
      <c r="TX3024"/>
      <c r="TY3024"/>
      <c r="TZ3024"/>
      <c r="UA3024"/>
      <c r="UB3024"/>
      <c r="UC3024"/>
      <c r="UD3024"/>
      <c r="UE3024"/>
      <c r="UF3024"/>
      <c r="UG3024"/>
      <c r="UH3024"/>
      <c r="UI3024"/>
      <c r="UJ3024"/>
      <c r="UK3024"/>
      <c r="UL3024"/>
      <c r="UM3024"/>
      <c r="UN3024"/>
      <c r="UO3024"/>
      <c r="UP3024"/>
      <c r="UQ3024"/>
      <c r="UR3024"/>
      <c r="US3024"/>
      <c r="UT3024"/>
      <c r="UU3024"/>
      <c r="UV3024"/>
      <c r="UW3024"/>
      <c r="UX3024"/>
      <c r="UY3024"/>
      <c r="UZ3024"/>
      <c r="VA3024"/>
      <c r="VB3024"/>
      <c r="VC3024"/>
      <c r="VD3024"/>
      <c r="VE3024"/>
      <c r="VF3024"/>
      <c r="VG3024"/>
      <c r="VH3024"/>
      <c r="VI3024"/>
      <c r="VJ3024"/>
      <c r="VK3024"/>
      <c r="VL3024"/>
      <c r="VM3024"/>
      <c r="VN3024"/>
      <c r="VO3024"/>
      <c r="VP3024"/>
      <c r="VQ3024"/>
      <c r="VR3024"/>
      <c r="VS3024"/>
      <c r="VT3024"/>
      <c r="VU3024"/>
      <c r="VV3024"/>
      <c r="VW3024"/>
      <c r="VX3024"/>
      <c r="VY3024"/>
      <c r="VZ3024"/>
      <c r="WA3024"/>
      <c r="WB3024"/>
      <c r="WC3024"/>
      <c r="WD3024"/>
      <c r="WE3024"/>
      <c r="WF3024"/>
      <c r="WG3024"/>
      <c r="WH3024"/>
      <c r="WI3024"/>
      <c r="WJ3024"/>
      <c r="WK3024"/>
      <c r="WL3024"/>
      <c r="WM3024"/>
      <c r="WN3024"/>
      <c r="WO3024"/>
      <c r="WP3024"/>
      <c r="WQ3024"/>
      <c r="WR3024"/>
      <c r="WS3024"/>
      <c r="WT3024"/>
      <c r="WU3024"/>
      <c r="WV3024"/>
      <c r="WW3024"/>
      <c r="WX3024"/>
      <c r="WY3024"/>
      <c r="WZ3024"/>
      <c r="XA3024"/>
      <c r="XB3024"/>
      <c r="XC3024"/>
      <c r="XD3024"/>
      <c r="XE3024"/>
      <c r="XF3024"/>
      <c r="XG3024"/>
      <c r="XH3024"/>
      <c r="XI3024"/>
      <c r="XJ3024"/>
      <c r="XK3024"/>
      <c r="XL3024"/>
      <c r="XM3024"/>
      <c r="XN3024"/>
      <c r="XO3024"/>
      <c r="XP3024"/>
      <c r="XQ3024"/>
      <c r="XR3024"/>
      <c r="XS3024"/>
      <c r="XT3024"/>
      <c r="XU3024"/>
      <c r="XV3024"/>
      <c r="XW3024"/>
      <c r="XX3024"/>
      <c r="XY3024"/>
      <c r="XZ3024"/>
      <c r="YA3024"/>
      <c r="YB3024"/>
      <c r="YC3024"/>
      <c r="YD3024"/>
      <c r="YE3024"/>
      <c r="YF3024"/>
      <c r="YG3024"/>
      <c r="YH3024"/>
      <c r="YI3024"/>
      <c r="YJ3024"/>
      <c r="YK3024"/>
      <c r="YL3024"/>
      <c r="YM3024"/>
      <c r="YN3024"/>
      <c r="YO3024"/>
      <c r="YP3024"/>
      <c r="YQ3024"/>
      <c r="YR3024"/>
      <c r="YS3024"/>
      <c r="YT3024"/>
      <c r="YU3024"/>
      <c r="YV3024"/>
      <c r="YW3024"/>
      <c r="YX3024"/>
      <c r="YY3024"/>
      <c r="YZ3024"/>
      <c r="ZA3024"/>
      <c r="ZB3024"/>
      <c r="ZC3024"/>
      <c r="ZD3024"/>
      <c r="ZE3024"/>
      <c r="ZF3024"/>
      <c r="ZG3024"/>
      <c r="ZH3024"/>
      <c r="ZI3024"/>
      <c r="ZJ3024"/>
      <c r="ZK3024"/>
      <c r="ZL3024"/>
      <c r="ZM3024"/>
      <c r="ZN3024"/>
      <c r="ZO3024"/>
      <c r="ZP3024"/>
      <c r="ZQ3024"/>
      <c r="ZR3024"/>
      <c r="ZS3024"/>
      <c r="ZT3024"/>
      <c r="ZU3024"/>
      <c r="ZV3024"/>
      <c r="ZW3024"/>
      <c r="ZX3024"/>
      <c r="ZY3024"/>
      <c r="ZZ3024"/>
      <c r="AAA3024"/>
      <c r="AAB3024"/>
      <c r="AAC3024"/>
      <c r="AAD3024"/>
      <c r="AAE3024"/>
      <c r="AAF3024"/>
      <c r="AAG3024"/>
      <c r="AAH3024"/>
      <c r="AAI3024"/>
      <c r="AAJ3024"/>
      <c r="AAK3024"/>
      <c r="AAL3024"/>
      <c r="AAM3024"/>
      <c r="AAN3024"/>
      <c r="AAO3024"/>
      <c r="AAP3024"/>
      <c r="AAQ3024"/>
      <c r="AAR3024"/>
      <c r="AAS3024"/>
      <c r="AAT3024"/>
      <c r="AAU3024"/>
      <c r="AAV3024"/>
      <c r="AAW3024"/>
      <c r="AAX3024"/>
      <c r="AAY3024"/>
      <c r="AAZ3024"/>
      <c r="ABA3024"/>
      <c r="ABB3024"/>
      <c r="ABC3024"/>
      <c r="ABD3024"/>
      <c r="ABE3024"/>
      <c r="ABF3024"/>
      <c r="ABG3024"/>
      <c r="ABH3024"/>
      <c r="ABI3024"/>
      <c r="ABJ3024"/>
      <c r="ABK3024"/>
      <c r="ABL3024"/>
      <c r="ABM3024"/>
      <c r="ABN3024"/>
      <c r="ABO3024"/>
      <c r="ABP3024"/>
      <c r="ABQ3024"/>
      <c r="ABR3024"/>
      <c r="ABS3024"/>
      <c r="ABT3024"/>
      <c r="ABU3024"/>
      <c r="ABV3024"/>
      <c r="ABW3024"/>
      <c r="ABX3024"/>
      <c r="ABY3024"/>
      <c r="ABZ3024"/>
      <c r="ACA3024"/>
      <c r="ACB3024"/>
      <c r="ACC3024"/>
      <c r="ACD3024"/>
      <c r="ACE3024"/>
      <c r="ACF3024"/>
      <c r="ACG3024"/>
      <c r="ACH3024"/>
      <c r="ACI3024"/>
      <c r="ACJ3024"/>
      <c r="ACK3024"/>
      <c r="ACL3024"/>
      <c r="ACM3024"/>
      <c r="ACN3024"/>
      <c r="ACO3024"/>
      <c r="ACP3024"/>
      <c r="ACQ3024"/>
      <c r="ACR3024"/>
      <c r="ACS3024"/>
      <c r="ACT3024"/>
      <c r="ACU3024"/>
      <c r="ACV3024"/>
      <c r="ACW3024"/>
      <c r="ACX3024"/>
      <c r="ACY3024"/>
      <c r="ACZ3024"/>
      <c r="ADA3024"/>
      <c r="ADB3024"/>
      <c r="ADC3024"/>
      <c r="ADD3024"/>
      <c r="ADE3024"/>
      <c r="ADF3024"/>
      <c r="ADG3024"/>
      <c r="ADH3024"/>
      <c r="ADI3024"/>
      <c r="ADJ3024"/>
      <c r="ADK3024"/>
      <c r="ADL3024"/>
      <c r="ADM3024"/>
      <c r="ADN3024"/>
      <c r="ADO3024"/>
      <c r="ADP3024"/>
      <c r="ADQ3024"/>
      <c r="ADR3024"/>
      <c r="ADS3024"/>
      <c r="ADT3024"/>
      <c r="ADU3024"/>
      <c r="ADV3024"/>
      <c r="ADW3024"/>
      <c r="ADX3024"/>
      <c r="ADY3024"/>
      <c r="ADZ3024"/>
      <c r="AEA3024"/>
      <c r="AEB3024"/>
      <c r="AEC3024"/>
      <c r="AED3024"/>
      <c r="AEE3024"/>
      <c r="AEF3024"/>
      <c r="AEG3024"/>
      <c r="AEH3024"/>
      <c r="AEI3024"/>
      <c r="AEJ3024"/>
      <c r="AEK3024"/>
      <c r="AEL3024"/>
      <c r="AEM3024"/>
      <c r="AEN3024"/>
      <c r="AEO3024"/>
      <c r="AEP3024"/>
      <c r="AEQ3024"/>
      <c r="AER3024"/>
      <c r="AES3024"/>
      <c r="AET3024"/>
      <c r="AEU3024"/>
      <c r="AEV3024"/>
      <c r="AEW3024"/>
      <c r="AEX3024"/>
      <c r="AEY3024"/>
      <c r="AEZ3024"/>
      <c r="AFA3024"/>
      <c r="AFB3024"/>
      <c r="AFC3024"/>
      <c r="AFD3024"/>
      <c r="AFE3024"/>
      <c r="AFF3024"/>
      <c r="AFG3024"/>
      <c r="AFH3024"/>
      <c r="AFI3024"/>
      <c r="AFJ3024"/>
      <c r="AFK3024"/>
      <c r="AFL3024"/>
      <c r="AFM3024"/>
      <c r="AFN3024"/>
      <c r="AFO3024"/>
      <c r="AFP3024"/>
      <c r="AFQ3024"/>
      <c r="AFR3024"/>
      <c r="AFS3024"/>
      <c r="AFT3024"/>
      <c r="AFU3024"/>
      <c r="AFV3024"/>
      <c r="AFW3024"/>
      <c r="AFX3024"/>
      <c r="AFY3024"/>
      <c r="AFZ3024"/>
      <c r="AGA3024"/>
      <c r="AGB3024"/>
      <c r="AGC3024"/>
      <c r="AGD3024"/>
      <c r="AGE3024"/>
      <c r="AGF3024"/>
      <c r="AGG3024"/>
      <c r="AGH3024"/>
      <c r="AGI3024"/>
      <c r="AGJ3024"/>
      <c r="AGK3024"/>
      <c r="AGL3024"/>
      <c r="AGM3024"/>
      <c r="AGN3024"/>
      <c r="AGO3024"/>
      <c r="AGP3024"/>
      <c r="AGQ3024"/>
      <c r="AGR3024"/>
      <c r="AGS3024"/>
      <c r="AGT3024"/>
      <c r="AGU3024"/>
      <c r="AGV3024"/>
      <c r="AGW3024"/>
      <c r="AGX3024"/>
      <c r="AGY3024"/>
      <c r="AGZ3024"/>
      <c r="AHA3024"/>
      <c r="AHB3024"/>
      <c r="AHC3024"/>
      <c r="AHD3024"/>
      <c r="AHE3024"/>
      <c r="AHF3024"/>
      <c r="AHG3024"/>
      <c r="AHH3024"/>
      <c r="AHI3024"/>
      <c r="AHJ3024"/>
      <c r="AHK3024"/>
      <c r="AHL3024"/>
      <c r="AHM3024"/>
      <c r="AHN3024"/>
      <c r="AHO3024"/>
      <c r="AHP3024"/>
      <c r="AHQ3024"/>
      <c r="AHR3024"/>
      <c r="AHS3024"/>
      <c r="AHT3024"/>
      <c r="AHU3024"/>
      <c r="AHV3024"/>
      <c r="AHW3024"/>
      <c r="AHX3024"/>
      <c r="AHY3024"/>
      <c r="AHZ3024"/>
      <c r="AIA3024"/>
      <c r="AIB3024"/>
      <c r="AIC3024"/>
      <c r="AID3024"/>
      <c r="AIE3024"/>
      <c r="AIF3024"/>
      <c r="AIG3024"/>
      <c r="AIH3024"/>
      <c r="AII3024"/>
      <c r="AIJ3024"/>
      <c r="AIK3024"/>
      <c r="AIL3024"/>
      <c r="AIM3024"/>
      <c r="AIN3024"/>
      <c r="AIO3024"/>
      <c r="AIP3024"/>
      <c r="AIQ3024"/>
      <c r="AIR3024"/>
      <c r="AIS3024"/>
      <c r="AIT3024"/>
      <c r="AIU3024"/>
      <c r="AIV3024"/>
      <c r="AIW3024"/>
      <c r="AIX3024"/>
      <c r="AIY3024"/>
      <c r="AIZ3024"/>
      <c r="AJA3024"/>
      <c r="AJB3024"/>
      <c r="AJC3024"/>
      <c r="AJD3024"/>
      <c r="AJE3024"/>
      <c r="AJF3024"/>
      <c r="AJG3024"/>
      <c r="AJH3024"/>
      <c r="AJI3024"/>
      <c r="AJJ3024"/>
      <c r="AJK3024"/>
      <c r="AJL3024"/>
      <c r="AJM3024"/>
      <c r="AJN3024"/>
      <c r="AJO3024"/>
      <c r="AJP3024"/>
      <c r="AJQ3024"/>
      <c r="AJR3024"/>
      <c r="AJS3024"/>
      <c r="AJT3024"/>
      <c r="AJU3024"/>
      <c r="AJV3024"/>
      <c r="AJW3024"/>
      <c r="AJX3024"/>
      <c r="AJY3024"/>
      <c r="AJZ3024"/>
      <c r="AKA3024"/>
      <c r="AKB3024"/>
      <c r="AKC3024"/>
      <c r="AKD3024"/>
      <c r="AKE3024"/>
      <c r="AKF3024"/>
      <c r="AKG3024"/>
      <c r="AKH3024"/>
      <c r="AKI3024"/>
      <c r="AKJ3024"/>
      <c r="AKK3024"/>
      <c r="AKL3024"/>
      <c r="AKM3024"/>
      <c r="AKN3024"/>
      <c r="AKO3024"/>
      <c r="AKP3024"/>
      <c r="AKQ3024"/>
      <c r="AKR3024"/>
      <c r="AKS3024"/>
      <c r="AKT3024"/>
      <c r="AKU3024"/>
      <c r="AKV3024"/>
      <c r="AKW3024"/>
      <c r="AKX3024"/>
      <c r="AKY3024"/>
      <c r="AKZ3024"/>
      <c r="ALA3024"/>
      <c r="ALB3024"/>
      <c r="ALC3024"/>
      <c r="ALD3024"/>
      <c r="ALE3024"/>
      <c r="ALF3024"/>
      <c r="ALG3024"/>
      <c r="ALH3024"/>
      <c r="ALI3024"/>
      <c r="ALJ3024"/>
      <c r="ALK3024"/>
      <c r="ALL3024"/>
      <c r="ALM3024"/>
      <c r="ALN3024"/>
      <c r="ALO3024"/>
      <c r="ALP3024"/>
      <c r="ALQ3024"/>
      <c r="ALR3024"/>
      <c r="ALS3024"/>
      <c r="ALT3024"/>
      <c r="ALU3024"/>
      <c r="ALV3024"/>
      <c r="ALW3024"/>
      <c r="ALX3024"/>
      <c r="ALY3024"/>
      <c r="ALZ3024"/>
      <c r="AMA3024"/>
      <c r="AMB3024"/>
      <c r="AMC3024"/>
      <c r="AMD3024"/>
      <c r="AME3024"/>
      <c r="AMF3024"/>
      <c r="AMG3024"/>
      <c r="AMH3024"/>
      <c r="AMI3024"/>
      <c r="AMJ3024"/>
      <c r="AMK3024"/>
      <c r="AML3024"/>
      <c r="AMM3024"/>
      <c r="AMN3024"/>
      <c r="AMO3024"/>
      <c r="AMP3024"/>
      <c r="AMQ3024"/>
      <c r="AMR3024"/>
      <c r="AMS3024"/>
      <c r="AMT3024"/>
      <c r="AMU3024"/>
      <c r="AMV3024"/>
      <c r="AMW3024"/>
      <c r="AMX3024"/>
      <c r="AMY3024"/>
      <c r="AMZ3024"/>
      <c r="ANA3024"/>
      <c r="ANB3024"/>
      <c r="ANC3024"/>
      <c r="AND3024"/>
      <c r="ANE3024"/>
      <c r="ANF3024"/>
      <c r="ANG3024"/>
      <c r="ANH3024"/>
      <c r="ANI3024"/>
      <c r="ANJ3024"/>
      <c r="ANK3024"/>
      <c r="ANL3024"/>
      <c r="ANM3024"/>
      <c r="ANN3024"/>
      <c r="ANO3024"/>
      <c r="ANP3024"/>
      <c r="ANQ3024"/>
      <c r="ANR3024"/>
      <c r="ANS3024"/>
      <c r="ANT3024"/>
      <c r="ANU3024"/>
      <c r="ANV3024"/>
      <c r="ANW3024"/>
      <c r="ANX3024"/>
      <c r="ANY3024"/>
      <c r="ANZ3024"/>
      <c r="AOA3024"/>
      <c r="AOB3024"/>
      <c r="AOC3024"/>
      <c r="AOD3024"/>
      <c r="AOE3024"/>
      <c r="AOF3024"/>
      <c r="AOG3024"/>
      <c r="AOH3024"/>
      <c r="AOI3024"/>
      <c r="AOJ3024"/>
      <c r="AOK3024"/>
      <c r="AOL3024"/>
      <c r="AOM3024"/>
      <c r="AON3024"/>
      <c r="AOO3024"/>
      <c r="AOP3024"/>
      <c r="AOQ3024"/>
      <c r="AOR3024"/>
      <c r="AOS3024"/>
      <c r="AOT3024"/>
      <c r="AOU3024"/>
      <c r="AOV3024"/>
      <c r="AOW3024"/>
      <c r="AOX3024"/>
      <c r="AOY3024"/>
      <c r="AOZ3024"/>
      <c r="APA3024"/>
      <c r="APB3024"/>
      <c r="APC3024"/>
      <c r="APD3024"/>
      <c r="APE3024"/>
      <c r="APF3024"/>
      <c r="APG3024"/>
      <c r="APH3024"/>
      <c r="API3024"/>
      <c r="APJ3024"/>
      <c r="APK3024"/>
      <c r="APL3024"/>
      <c r="APM3024"/>
      <c r="APN3024"/>
      <c r="APO3024"/>
      <c r="APP3024"/>
      <c r="APQ3024"/>
      <c r="APR3024"/>
      <c r="APS3024"/>
      <c r="APT3024"/>
      <c r="APU3024"/>
      <c r="APV3024"/>
      <c r="APW3024"/>
      <c r="APX3024"/>
      <c r="APY3024"/>
      <c r="APZ3024"/>
      <c r="AQA3024"/>
      <c r="AQB3024"/>
      <c r="AQC3024"/>
      <c r="AQD3024"/>
      <c r="AQE3024"/>
      <c r="AQF3024"/>
      <c r="AQG3024"/>
      <c r="AQH3024"/>
      <c r="AQI3024"/>
      <c r="AQJ3024"/>
      <c r="AQK3024"/>
      <c r="AQL3024"/>
      <c r="AQM3024"/>
      <c r="AQN3024"/>
      <c r="AQO3024"/>
      <c r="AQP3024"/>
      <c r="AQQ3024"/>
      <c r="AQR3024"/>
      <c r="AQS3024"/>
      <c r="AQT3024"/>
      <c r="AQU3024"/>
      <c r="AQV3024"/>
      <c r="AQW3024"/>
      <c r="AQX3024"/>
      <c r="AQY3024"/>
      <c r="AQZ3024"/>
      <c r="ARA3024"/>
      <c r="ARB3024"/>
      <c r="ARC3024"/>
      <c r="ARD3024"/>
      <c r="ARE3024"/>
      <c r="ARF3024"/>
      <c r="ARG3024"/>
      <c r="ARH3024"/>
      <c r="ARI3024"/>
      <c r="ARJ3024"/>
      <c r="ARK3024"/>
      <c r="ARL3024"/>
      <c r="ARM3024"/>
      <c r="ARN3024"/>
      <c r="ARO3024"/>
      <c r="ARP3024"/>
      <c r="ARQ3024"/>
      <c r="ARR3024"/>
      <c r="ARS3024"/>
      <c r="ART3024"/>
      <c r="ARU3024"/>
      <c r="ARV3024"/>
      <c r="ARW3024"/>
      <c r="ARX3024"/>
      <c r="ARY3024"/>
      <c r="ARZ3024"/>
      <c r="ASA3024"/>
      <c r="ASB3024"/>
      <c r="ASC3024"/>
      <c r="ASD3024"/>
      <c r="ASE3024"/>
      <c r="ASF3024"/>
      <c r="ASG3024"/>
      <c r="ASH3024"/>
      <c r="ASI3024"/>
      <c r="ASJ3024"/>
      <c r="ASK3024"/>
      <c r="ASL3024"/>
      <c r="ASM3024"/>
      <c r="ASN3024"/>
      <c r="ASO3024"/>
      <c r="ASP3024"/>
      <c r="ASQ3024"/>
      <c r="ASR3024"/>
      <c r="ASS3024"/>
      <c r="AST3024"/>
      <c r="ASU3024"/>
      <c r="ASV3024"/>
      <c r="ASW3024"/>
      <c r="ASX3024"/>
      <c r="ASY3024"/>
      <c r="ASZ3024"/>
      <c r="ATA3024"/>
      <c r="ATB3024"/>
      <c r="ATC3024"/>
      <c r="ATD3024"/>
      <c r="ATE3024"/>
      <c r="ATF3024"/>
      <c r="ATG3024"/>
      <c r="ATH3024"/>
      <c r="ATI3024"/>
      <c r="ATJ3024"/>
      <c r="ATK3024"/>
      <c r="ATL3024"/>
      <c r="ATM3024"/>
      <c r="ATN3024"/>
      <c r="ATO3024"/>
      <c r="ATP3024"/>
      <c r="ATQ3024"/>
      <c r="ATR3024"/>
      <c r="ATS3024"/>
      <c r="ATT3024"/>
      <c r="ATU3024"/>
      <c r="ATV3024"/>
      <c r="ATW3024"/>
      <c r="ATX3024"/>
      <c r="ATY3024"/>
      <c r="ATZ3024"/>
      <c r="AUA3024"/>
      <c r="AUB3024"/>
      <c r="AUC3024"/>
      <c r="AUD3024"/>
      <c r="AUE3024"/>
      <c r="AUF3024"/>
      <c r="AUG3024"/>
      <c r="AUH3024"/>
      <c r="AUI3024"/>
      <c r="AUJ3024"/>
      <c r="AUK3024"/>
      <c r="AUL3024"/>
      <c r="AUM3024"/>
      <c r="AUN3024"/>
      <c r="AUO3024"/>
      <c r="AUP3024"/>
      <c r="AUQ3024"/>
      <c r="AUR3024"/>
      <c r="AUS3024"/>
      <c r="AUT3024"/>
      <c r="AUU3024"/>
      <c r="AUV3024"/>
      <c r="AUW3024"/>
      <c r="AUX3024"/>
      <c r="AUY3024"/>
      <c r="AUZ3024"/>
      <c r="AVA3024"/>
      <c r="AVB3024"/>
      <c r="AVC3024"/>
      <c r="AVD3024"/>
      <c r="AVE3024"/>
      <c r="AVF3024"/>
      <c r="AVG3024"/>
      <c r="AVH3024"/>
      <c r="AVI3024"/>
      <c r="AVJ3024"/>
      <c r="AVK3024"/>
      <c r="AVL3024"/>
      <c r="AVM3024"/>
      <c r="AVN3024"/>
      <c r="AVO3024"/>
      <c r="AVP3024"/>
      <c r="AVQ3024"/>
      <c r="AVR3024"/>
      <c r="AVS3024"/>
      <c r="AVT3024"/>
      <c r="AVU3024"/>
      <c r="AVV3024"/>
      <c r="AVW3024"/>
      <c r="AVX3024"/>
      <c r="AVY3024"/>
      <c r="AVZ3024"/>
      <c r="AWA3024"/>
      <c r="AWB3024"/>
      <c r="AWC3024"/>
      <c r="AWD3024"/>
      <c r="AWE3024"/>
      <c r="AWF3024"/>
      <c r="AWG3024"/>
      <c r="AWH3024"/>
      <c r="AWI3024"/>
      <c r="AWJ3024"/>
      <c r="AWK3024"/>
      <c r="AWL3024"/>
      <c r="AWM3024"/>
      <c r="AWN3024"/>
      <c r="AWO3024"/>
      <c r="AWP3024"/>
      <c r="AWQ3024"/>
      <c r="AWR3024"/>
      <c r="AWS3024"/>
      <c r="AWT3024"/>
      <c r="AWU3024"/>
      <c r="AWV3024"/>
      <c r="AWW3024"/>
      <c r="AWX3024"/>
      <c r="AWY3024"/>
      <c r="AWZ3024"/>
      <c r="AXA3024"/>
      <c r="AXB3024"/>
      <c r="AXC3024"/>
      <c r="AXD3024"/>
      <c r="AXE3024"/>
      <c r="AXF3024"/>
      <c r="AXG3024"/>
      <c r="AXH3024"/>
      <c r="AXI3024"/>
      <c r="AXJ3024"/>
      <c r="AXK3024"/>
      <c r="AXL3024"/>
      <c r="AXM3024"/>
      <c r="AXN3024"/>
      <c r="AXO3024"/>
      <c r="AXP3024"/>
      <c r="AXQ3024"/>
      <c r="AXR3024"/>
      <c r="AXS3024"/>
      <c r="AXT3024"/>
      <c r="AXU3024"/>
      <c r="AXV3024"/>
      <c r="AXW3024"/>
      <c r="AXX3024"/>
      <c r="AXY3024"/>
      <c r="AXZ3024"/>
      <c r="AYA3024"/>
      <c r="AYB3024"/>
      <c r="AYC3024"/>
      <c r="AYD3024"/>
      <c r="AYE3024"/>
      <c r="AYF3024"/>
      <c r="AYG3024"/>
      <c r="AYH3024"/>
      <c r="AYI3024"/>
      <c r="AYJ3024"/>
      <c r="AYK3024"/>
      <c r="AYL3024"/>
      <c r="AYM3024"/>
      <c r="AYN3024"/>
      <c r="AYO3024"/>
      <c r="AYP3024"/>
      <c r="AYQ3024"/>
      <c r="AYR3024"/>
      <c r="AYS3024"/>
      <c r="AYT3024"/>
      <c r="AYU3024"/>
      <c r="AYV3024"/>
      <c r="AYW3024"/>
      <c r="AYX3024"/>
      <c r="AYY3024"/>
      <c r="AYZ3024"/>
      <c r="AZA3024"/>
      <c r="AZB3024"/>
      <c r="AZC3024"/>
      <c r="AZD3024"/>
      <c r="AZE3024"/>
      <c r="AZF3024"/>
      <c r="AZG3024"/>
      <c r="AZH3024"/>
      <c r="AZI3024"/>
      <c r="AZJ3024"/>
      <c r="AZK3024"/>
      <c r="AZL3024"/>
      <c r="AZM3024"/>
      <c r="AZN3024"/>
      <c r="AZO3024"/>
      <c r="AZP3024"/>
      <c r="AZQ3024"/>
      <c r="AZR3024"/>
      <c r="AZS3024"/>
      <c r="AZT3024"/>
      <c r="AZU3024"/>
      <c r="AZV3024"/>
      <c r="AZW3024"/>
      <c r="AZX3024"/>
      <c r="AZY3024"/>
      <c r="AZZ3024"/>
      <c r="BAA3024"/>
      <c r="BAB3024"/>
      <c r="BAC3024"/>
      <c r="BAD3024"/>
      <c r="BAE3024"/>
      <c r="BAF3024"/>
      <c r="BAG3024"/>
      <c r="BAH3024"/>
      <c r="BAI3024"/>
      <c r="BAJ3024"/>
      <c r="BAK3024"/>
      <c r="BAL3024"/>
      <c r="BAM3024"/>
      <c r="BAN3024"/>
      <c r="BAO3024"/>
      <c r="BAP3024"/>
      <c r="BAQ3024"/>
      <c r="BAR3024"/>
      <c r="BAS3024"/>
      <c r="BAT3024"/>
      <c r="BAU3024"/>
      <c r="BAV3024"/>
      <c r="BAW3024"/>
      <c r="BAX3024"/>
      <c r="BAY3024"/>
      <c r="BAZ3024"/>
      <c r="BBA3024"/>
      <c r="BBB3024"/>
      <c r="BBC3024"/>
      <c r="BBD3024"/>
      <c r="BBE3024"/>
      <c r="BBF3024"/>
      <c r="BBG3024"/>
      <c r="BBH3024"/>
      <c r="BBI3024"/>
      <c r="BBJ3024"/>
      <c r="BBK3024"/>
      <c r="BBL3024"/>
      <c r="BBM3024"/>
      <c r="BBN3024"/>
      <c r="BBO3024"/>
      <c r="BBP3024"/>
      <c r="BBQ3024"/>
      <c r="BBR3024"/>
      <c r="BBS3024"/>
      <c r="BBT3024"/>
      <c r="BBU3024"/>
      <c r="BBV3024"/>
      <c r="BBW3024"/>
      <c r="BBX3024"/>
      <c r="BBY3024"/>
      <c r="BBZ3024"/>
      <c r="BCA3024"/>
      <c r="BCB3024"/>
      <c r="BCC3024"/>
      <c r="BCD3024"/>
      <c r="BCE3024"/>
      <c r="BCF3024"/>
      <c r="BCG3024"/>
      <c r="BCH3024"/>
      <c r="BCI3024"/>
      <c r="BCJ3024"/>
      <c r="BCK3024"/>
      <c r="BCL3024"/>
      <c r="BCM3024"/>
      <c r="BCN3024"/>
      <c r="BCO3024"/>
      <c r="BCP3024"/>
      <c r="BCQ3024"/>
      <c r="BCR3024"/>
      <c r="BCS3024"/>
      <c r="BCT3024"/>
      <c r="BCU3024"/>
      <c r="BCV3024"/>
      <c r="BCW3024"/>
      <c r="BCX3024"/>
      <c r="BCY3024"/>
      <c r="BCZ3024"/>
      <c r="BDA3024"/>
      <c r="BDB3024"/>
      <c r="BDC3024"/>
      <c r="BDD3024"/>
      <c r="BDE3024"/>
      <c r="BDF3024"/>
      <c r="BDG3024"/>
      <c r="BDH3024"/>
      <c r="BDI3024"/>
      <c r="BDJ3024"/>
      <c r="BDK3024"/>
      <c r="BDL3024"/>
      <c r="BDM3024"/>
      <c r="BDN3024"/>
      <c r="BDO3024"/>
      <c r="BDP3024"/>
      <c r="BDQ3024"/>
      <c r="BDR3024"/>
      <c r="BDS3024"/>
      <c r="BDT3024"/>
      <c r="BDU3024"/>
      <c r="BDV3024"/>
      <c r="BDW3024"/>
      <c r="BDX3024"/>
      <c r="BDY3024"/>
      <c r="BDZ3024"/>
      <c r="BEA3024"/>
      <c r="BEB3024"/>
      <c r="BEC3024"/>
      <c r="BED3024"/>
      <c r="BEE3024"/>
      <c r="BEF3024"/>
      <c r="BEG3024"/>
      <c r="BEH3024"/>
      <c r="BEI3024"/>
      <c r="BEJ3024"/>
      <c r="BEK3024"/>
      <c r="BEL3024"/>
      <c r="BEM3024"/>
      <c r="BEN3024"/>
      <c r="BEO3024"/>
      <c r="BEP3024"/>
      <c r="BEQ3024"/>
      <c r="BER3024"/>
      <c r="BES3024"/>
      <c r="BET3024"/>
      <c r="BEU3024"/>
      <c r="BEV3024"/>
      <c r="BEW3024"/>
      <c r="BEX3024"/>
      <c r="BEY3024"/>
      <c r="BEZ3024"/>
      <c r="BFA3024"/>
      <c r="BFB3024"/>
      <c r="BFC3024"/>
      <c r="BFD3024"/>
      <c r="BFE3024"/>
      <c r="BFF3024"/>
      <c r="BFG3024"/>
      <c r="BFH3024"/>
      <c r="BFI3024"/>
      <c r="BFJ3024"/>
      <c r="BFK3024"/>
      <c r="BFL3024"/>
      <c r="BFM3024"/>
      <c r="BFN3024"/>
      <c r="BFO3024"/>
      <c r="BFP3024"/>
      <c r="BFQ3024"/>
      <c r="BFR3024"/>
      <c r="BFS3024"/>
      <c r="BFT3024"/>
      <c r="BFU3024"/>
      <c r="BFV3024"/>
      <c r="BFW3024"/>
      <c r="BFX3024"/>
      <c r="BFY3024"/>
      <c r="BFZ3024"/>
      <c r="BGA3024"/>
      <c r="BGB3024"/>
      <c r="BGC3024"/>
      <c r="BGD3024"/>
      <c r="BGE3024"/>
      <c r="BGF3024"/>
      <c r="BGG3024"/>
      <c r="BGH3024"/>
      <c r="BGI3024"/>
      <c r="BGJ3024"/>
      <c r="BGK3024"/>
      <c r="BGL3024"/>
      <c r="BGM3024"/>
      <c r="BGN3024"/>
      <c r="BGO3024"/>
      <c r="BGP3024"/>
      <c r="BGQ3024"/>
      <c r="BGR3024"/>
      <c r="BGS3024"/>
      <c r="BGT3024"/>
      <c r="BGU3024"/>
      <c r="BGV3024"/>
      <c r="BGW3024"/>
      <c r="BGX3024"/>
      <c r="BGY3024"/>
      <c r="BGZ3024"/>
      <c r="BHA3024"/>
      <c r="BHB3024"/>
      <c r="BHC3024"/>
      <c r="BHD3024"/>
      <c r="BHE3024"/>
      <c r="BHF3024"/>
      <c r="BHG3024"/>
      <c r="BHH3024"/>
      <c r="BHI3024"/>
      <c r="BHJ3024"/>
      <c r="BHK3024"/>
      <c r="BHL3024"/>
      <c r="BHM3024"/>
      <c r="BHN3024"/>
      <c r="BHO3024"/>
      <c r="BHP3024"/>
      <c r="BHQ3024"/>
      <c r="BHR3024"/>
      <c r="BHS3024"/>
      <c r="BHT3024"/>
      <c r="BHU3024"/>
      <c r="BHV3024"/>
      <c r="BHW3024"/>
      <c r="BHX3024"/>
      <c r="BHY3024"/>
      <c r="BHZ3024"/>
      <c r="BIA3024"/>
      <c r="BIB3024"/>
      <c r="BIC3024"/>
      <c r="BID3024"/>
      <c r="BIE3024"/>
      <c r="BIF3024"/>
      <c r="BIG3024"/>
      <c r="BIH3024"/>
      <c r="BII3024"/>
      <c r="BIJ3024"/>
      <c r="BIK3024"/>
      <c r="BIL3024"/>
      <c r="BIM3024"/>
      <c r="BIN3024"/>
      <c r="BIO3024"/>
      <c r="BIP3024"/>
      <c r="BIQ3024"/>
      <c r="BIR3024"/>
      <c r="BIS3024"/>
      <c r="BIT3024"/>
      <c r="BIU3024"/>
      <c r="BIV3024"/>
      <c r="BIW3024"/>
      <c r="BIX3024"/>
      <c r="BIY3024"/>
      <c r="BIZ3024"/>
      <c r="BJA3024"/>
      <c r="BJB3024"/>
      <c r="BJC3024"/>
      <c r="BJD3024"/>
      <c r="BJE3024"/>
      <c r="BJF3024"/>
      <c r="BJG3024"/>
      <c r="BJH3024"/>
      <c r="BJI3024"/>
      <c r="BJJ3024"/>
      <c r="BJK3024"/>
      <c r="BJL3024"/>
      <c r="BJM3024"/>
      <c r="BJN3024"/>
      <c r="BJO3024"/>
      <c r="BJP3024"/>
      <c r="BJQ3024"/>
      <c r="BJR3024"/>
      <c r="BJS3024"/>
      <c r="BJT3024"/>
      <c r="BJU3024"/>
      <c r="BJV3024"/>
      <c r="BJW3024"/>
      <c r="BJX3024"/>
      <c r="BJY3024"/>
      <c r="BJZ3024"/>
      <c r="BKA3024"/>
      <c r="BKB3024"/>
      <c r="BKC3024"/>
      <c r="BKD3024"/>
      <c r="BKE3024"/>
      <c r="BKF3024"/>
      <c r="BKG3024"/>
      <c r="BKH3024"/>
      <c r="BKI3024"/>
      <c r="BKJ3024"/>
      <c r="BKK3024"/>
      <c r="BKL3024"/>
      <c r="BKM3024"/>
      <c r="BKN3024"/>
      <c r="BKO3024"/>
      <c r="BKP3024"/>
      <c r="BKQ3024"/>
      <c r="BKR3024"/>
      <c r="BKS3024"/>
      <c r="BKT3024"/>
      <c r="BKU3024"/>
      <c r="BKV3024"/>
      <c r="BKW3024"/>
      <c r="BKX3024"/>
      <c r="BKY3024"/>
      <c r="BKZ3024"/>
      <c r="BLA3024"/>
      <c r="BLB3024"/>
      <c r="BLC3024"/>
      <c r="BLD3024"/>
      <c r="BLE3024"/>
      <c r="BLF3024"/>
      <c r="BLG3024"/>
      <c r="BLH3024"/>
      <c r="BLI3024"/>
      <c r="BLJ3024"/>
      <c r="BLK3024"/>
      <c r="BLL3024"/>
      <c r="BLM3024"/>
      <c r="BLN3024"/>
      <c r="BLO3024"/>
      <c r="BLP3024"/>
      <c r="BLQ3024"/>
      <c r="BLR3024"/>
      <c r="BLS3024"/>
      <c r="BLT3024"/>
      <c r="BLU3024"/>
      <c r="BLV3024"/>
      <c r="BLW3024"/>
      <c r="BLX3024"/>
      <c r="BLY3024"/>
      <c r="BLZ3024"/>
      <c r="BMA3024"/>
      <c r="BMB3024"/>
      <c r="BMC3024"/>
      <c r="BMD3024"/>
      <c r="BME3024"/>
      <c r="BMF3024"/>
      <c r="BMG3024"/>
      <c r="BMH3024"/>
      <c r="BMI3024"/>
      <c r="BMJ3024"/>
      <c r="BMK3024"/>
      <c r="BML3024"/>
      <c r="BMM3024"/>
      <c r="BMN3024"/>
      <c r="BMO3024"/>
      <c r="BMP3024"/>
      <c r="BMQ3024"/>
      <c r="BMR3024"/>
      <c r="BMS3024"/>
      <c r="BMT3024"/>
      <c r="BMU3024"/>
      <c r="BMV3024"/>
      <c r="BMW3024"/>
      <c r="BMX3024"/>
      <c r="BMY3024"/>
      <c r="BMZ3024"/>
      <c r="BNA3024"/>
      <c r="BNB3024"/>
      <c r="BNC3024"/>
      <c r="BND3024"/>
      <c r="BNE3024"/>
      <c r="BNF3024"/>
      <c r="BNG3024"/>
      <c r="BNH3024"/>
      <c r="BNI3024"/>
      <c r="BNJ3024"/>
      <c r="BNK3024"/>
      <c r="BNL3024"/>
      <c r="BNM3024"/>
      <c r="BNN3024"/>
      <c r="BNO3024"/>
      <c r="BNP3024"/>
      <c r="BNQ3024"/>
      <c r="BNR3024"/>
      <c r="BNS3024"/>
      <c r="BNT3024"/>
      <c r="BNU3024"/>
      <c r="BNV3024"/>
      <c r="BNW3024"/>
      <c r="BNX3024"/>
      <c r="BNY3024"/>
      <c r="BNZ3024"/>
      <c r="BOA3024"/>
      <c r="BOB3024"/>
      <c r="BOC3024"/>
      <c r="BOD3024"/>
      <c r="BOE3024"/>
      <c r="BOF3024"/>
      <c r="BOG3024"/>
      <c r="BOH3024"/>
      <c r="BOI3024"/>
      <c r="BOJ3024"/>
      <c r="BOK3024"/>
      <c r="BOL3024"/>
      <c r="BOM3024"/>
      <c r="BON3024"/>
      <c r="BOO3024"/>
      <c r="BOP3024"/>
      <c r="BOQ3024"/>
      <c r="BOR3024"/>
      <c r="BOS3024"/>
      <c r="BOT3024"/>
      <c r="BOU3024"/>
      <c r="BOV3024"/>
      <c r="BOW3024"/>
      <c r="BOX3024"/>
      <c r="BOY3024"/>
      <c r="BOZ3024"/>
      <c r="BPA3024"/>
      <c r="BPB3024"/>
      <c r="BPC3024"/>
      <c r="BPD3024"/>
      <c r="BPE3024"/>
      <c r="BPF3024"/>
      <c r="BPG3024"/>
      <c r="BPH3024"/>
      <c r="BPI3024"/>
      <c r="BPJ3024"/>
      <c r="BPK3024"/>
      <c r="BPL3024"/>
      <c r="BPM3024"/>
      <c r="BPN3024"/>
      <c r="BPO3024"/>
      <c r="BPP3024"/>
      <c r="BPQ3024"/>
      <c r="BPR3024"/>
      <c r="BPS3024"/>
      <c r="BPT3024"/>
      <c r="BPU3024"/>
      <c r="BPV3024"/>
      <c r="BPW3024"/>
      <c r="BPX3024"/>
      <c r="BPY3024"/>
      <c r="BPZ3024"/>
      <c r="BQA3024"/>
      <c r="BQB3024"/>
      <c r="BQC3024"/>
      <c r="BQD3024"/>
      <c r="BQE3024"/>
      <c r="BQF3024"/>
      <c r="BQG3024"/>
      <c r="BQH3024"/>
      <c r="BQI3024"/>
      <c r="BQJ3024"/>
      <c r="BQK3024"/>
      <c r="BQL3024"/>
      <c r="BQM3024"/>
      <c r="BQN3024"/>
      <c r="BQO3024"/>
      <c r="BQP3024"/>
      <c r="BQQ3024"/>
      <c r="BQR3024"/>
      <c r="BQS3024"/>
      <c r="BQT3024"/>
      <c r="BQU3024"/>
      <c r="BQV3024"/>
      <c r="BQW3024"/>
      <c r="BQX3024"/>
      <c r="BQY3024"/>
      <c r="BQZ3024"/>
      <c r="BRA3024"/>
      <c r="BRB3024"/>
      <c r="BRC3024"/>
      <c r="BRD3024"/>
      <c r="BRE3024"/>
      <c r="BRF3024"/>
      <c r="BRG3024"/>
      <c r="BRH3024"/>
      <c r="BRI3024"/>
      <c r="BRJ3024"/>
      <c r="BRK3024"/>
      <c r="BRL3024"/>
      <c r="BRM3024"/>
      <c r="BRN3024"/>
      <c r="BRO3024"/>
      <c r="BRP3024"/>
      <c r="BRQ3024"/>
      <c r="BRR3024"/>
      <c r="BRS3024"/>
      <c r="BRT3024"/>
      <c r="BRU3024"/>
      <c r="BRV3024"/>
      <c r="BRW3024"/>
      <c r="BRX3024"/>
      <c r="BRY3024"/>
      <c r="BRZ3024"/>
      <c r="BSA3024"/>
      <c r="BSB3024"/>
      <c r="BSC3024"/>
      <c r="BSD3024"/>
      <c r="BSE3024"/>
      <c r="BSF3024"/>
      <c r="BSG3024"/>
      <c r="BSH3024"/>
      <c r="BSI3024"/>
      <c r="BSJ3024"/>
      <c r="BSK3024"/>
      <c r="BSL3024"/>
      <c r="BSM3024"/>
      <c r="BSN3024"/>
      <c r="BSO3024"/>
      <c r="BSP3024"/>
      <c r="BSQ3024"/>
      <c r="BSR3024"/>
      <c r="BSS3024"/>
      <c r="BST3024"/>
      <c r="BSU3024"/>
      <c r="BSV3024"/>
      <c r="BSW3024"/>
      <c r="BSX3024"/>
      <c r="BSY3024"/>
      <c r="BSZ3024"/>
      <c r="BTA3024"/>
      <c r="BTB3024"/>
      <c r="BTC3024"/>
      <c r="BTD3024"/>
      <c r="BTE3024"/>
      <c r="BTF3024"/>
      <c r="BTG3024"/>
      <c r="BTH3024"/>
      <c r="BTI3024"/>
      <c r="BTJ3024"/>
      <c r="BTK3024"/>
      <c r="BTL3024"/>
      <c r="BTM3024"/>
      <c r="BTN3024"/>
      <c r="BTO3024"/>
      <c r="BTP3024"/>
      <c r="BTQ3024"/>
      <c r="BTR3024"/>
      <c r="BTS3024"/>
      <c r="BTT3024"/>
      <c r="BTU3024"/>
      <c r="BTV3024"/>
      <c r="BTW3024"/>
      <c r="BTX3024"/>
      <c r="BTY3024"/>
      <c r="BTZ3024"/>
      <c r="BUA3024"/>
      <c r="BUB3024"/>
      <c r="BUC3024"/>
      <c r="BUD3024"/>
      <c r="BUE3024"/>
      <c r="BUF3024"/>
      <c r="BUG3024"/>
      <c r="BUH3024"/>
      <c r="BUI3024"/>
      <c r="BUJ3024"/>
      <c r="BUK3024"/>
      <c r="BUL3024"/>
      <c r="BUM3024"/>
      <c r="BUN3024"/>
      <c r="BUO3024"/>
      <c r="BUP3024"/>
      <c r="BUQ3024"/>
      <c r="BUR3024"/>
      <c r="BUS3024"/>
      <c r="BUT3024"/>
      <c r="BUU3024"/>
      <c r="BUV3024"/>
      <c r="BUW3024"/>
      <c r="BUX3024"/>
      <c r="BUY3024"/>
      <c r="BUZ3024"/>
      <c r="BVA3024"/>
      <c r="BVB3024"/>
      <c r="BVC3024"/>
      <c r="BVD3024"/>
      <c r="BVE3024"/>
      <c r="BVF3024"/>
      <c r="BVG3024"/>
      <c r="BVH3024"/>
      <c r="BVI3024"/>
      <c r="BVJ3024"/>
      <c r="BVK3024"/>
      <c r="BVL3024"/>
      <c r="BVM3024"/>
      <c r="BVN3024"/>
      <c r="BVO3024"/>
      <c r="BVP3024"/>
      <c r="BVQ3024"/>
      <c r="BVR3024"/>
      <c r="BVS3024"/>
      <c r="BVT3024"/>
      <c r="BVU3024"/>
      <c r="BVV3024"/>
      <c r="BVW3024"/>
      <c r="BVX3024"/>
      <c r="BVY3024"/>
      <c r="BVZ3024"/>
      <c r="BWA3024"/>
      <c r="BWB3024"/>
      <c r="BWC3024"/>
      <c r="BWD3024"/>
      <c r="BWE3024"/>
      <c r="BWF3024"/>
      <c r="BWG3024"/>
      <c r="BWH3024"/>
      <c r="BWI3024"/>
      <c r="BWJ3024"/>
      <c r="BWK3024"/>
      <c r="BWL3024"/>
      <c r="BWM3024"/>
      <c r="BWN3024"/>
      <c r="BWO3024"/>
      <c r="BWP3024"/>
      <c r="BWQ3024"/>
      <c r="BWR3024"/>
      <c r="BWS3024"/>
      <c r="BWT3024"/>
      <c r="BWU3024"/>
      <c r="BWV3024"/>
      <c r="BWW3024"/>
      <c r="BWX3024"/>
      <c r="BWY3024"/>
      <c r="BWZ3024"/>
      <c r="BXA3024"/>
      <c r="BXB3024"/>
      <c r="BXC3024"/>
      <c r="BXD3024"/>
      <c r="BXE3024"/>
      <c r="BXF3024"/>
      <c r="BXG3024"/>
      <c r="BXH3024"/>
      <c r="BXI3024"/>
      <c r="BXJ3024"/>
      <c r="BXK3024"/>
      <c r="BXL3024"/>
      <c r="BXM3024"/>
      <c r="BXN3024"/>
      <c r="BXO3024"/>
      <c r="BXP3024"/>
      <c r="BXQ3024"/>
      <c r="BXR3024"/>
      <c r="BXS3024"/>
      <c r="BXT3024"/>
      <c r="BXU3024"/>
      <c r="BXV3024"/>
      <c r="BXW3024"/>
      <c r="BXX3024"/>
      <c r="BXY3024"/>
      <c r="BXZ3024"/>
      <c r="BYA3024"/>
      <c r="BYB3024"/>
      <c r="BYC3024"/>
      <c r="BYD3024"/>
      <c r="BYE3024"/>
      <c r="BYF3024"/>
      <c r="BYG3024"/>
      <c r="BYH3024"/>
      <c r="BYI3024"/>
      <c r="BYJ3024"/>
      <c r="BYK3024"/>
      <c r="BYL3024"/>
      <c r="BYM3024"/>
      <c r="BYN3024"/>
      <c r="BYO3024"/>
      <c r="BYP3024"/>
      <c r="BYQ3024"/>
      <c r="BYR3024"/>
      <c r="BYS3024"/>
      <c r="BYT3024"/>
      <c r="BYU3024"/>
      <c r="BYV3024"/>
      <c r="BYW3024"/>
      <c r="BYX3024"/>
      <c r="BYY3024"/>
      <c r="BYZ3024"/>
      <c r="BZA3024"/>
      <c r="BZB3024"/>
      <c r="BZC3024"/>
      <c r="BZD3024"/>
      <c r="BZE3024"/>
      <c r="BZF3024"/>
      <c r="BZG3024"/>
      <c r="BZH3024"/>
      <c r="BZI3024"/>
      <c r="BZJ3024"/>
      <c r="BZK3024"/>
      <c r="BZL3024"/>
      <c r="BZM3024"/>
      <c r="BZN3024"/>
      <c r="BZO3024"/>
      <c r="BZP3024"/>
      <c r="BZQ3024"/>
      <c r="BZR3024"/>
      <c r="BZS3024"/>
      <c r="BZT3024"/>
      <c r="BZU3024"/>
      <c r="BZV3024"/>
      <c r="BZW3024"/>
      <c r="BZX3024"/>
      <c r="BZY3024"/>
      <c r="BZZ3024"/>
      <c r="CAA3024"/>
      <c r="CAB3024"/>
      <c r="CAC3024"/>
      <c r="CAD3024"/>
      <c r="CAE3024"/>
      <c r="CAF3024"/>
      <c r="CAG3024"/>
      <c r="CAH3024"/>
      <c r="CAI3024"/>
      <c r="CAJ3024"/>
      <c r="CAK3024"/>
      <c r="CAL3024"/>
      <c r="CAM3024"/>
      <c r="CAN3024"/>
      <c r="CAO3024"/>
      <c r="CAP3024"/>
      <c r="CAQ3024"/>
      <c r="CAR3024"/>
      <c r="CAS3024"/>
      <c r="CAT3024"/>
      <c r="CAU3024"/>
      <c r="CAV3024"/>
      <c r="CAW3024"/>
      <c r="CAX3024"/>
      <c r="CAY3024"/>
      <c r="CAZ3024"/>
      <c r="CBA3024"/>
      <c r="CBB3024"/>
      <c r="CBC3024"/>
      <c r="CBD3024"/>
      <c r="CBE3024"/>
      <c r="CBF3024"/>
      <c r="CBG3024"/>
      <c r="CBH3024"/>
      <c r="CBI3024"/>
      <c r="CBJ3024"/>
      <c r="CBK3024"/>
      <c r="CBL3024"/>
      <c r="CBM3024"/>
      <c r="CBN3024"/>
      <c r="CBO3024"/>
      <c r="CBP3024"/>
      <c r="CBQ3024"/>
      <c r="CBR3024"/>
      <c r="CBS3024"/>
      <c r="CBT3024"/>
      <c r="CBU3024"/>
      <c r="CBV3024"/>
      <c r="CBW3024"/>
      <c r="CBX3024"/>
      <c r="CBY3024"/>
      <c r="CBZ3024"/>
      <c r="CCA3024"/>
      <c r="CCB3024"/>
      <c r="CCC3024"/>
      <c r="CCD3024"/>
      <c r="CCE3024"/>
      <c r="CCF3024"/>
      <c r="CCG3024"/>
      <c r="CCH3024"/>
      <c r="CCI3024"/>
      <c r="CCJ3024"/>
      <c r="CCK3024"/>
      <c r="CCL3024"/>
      <c r="CCM3024"/>
      <c r="CCN3024"/>
      <c r="CCO3024"/>
      <c r="CCP3024"/>
      <c r="CCQ3024"/>
      <c r="CCR3024"/>
      <c r="CCS3024"/>
      <c r="CCT3024"/>
      <c r="CCU3024"/>
      <c r="CCV3024"/>
      <c r="CCW3024"/>
      <c r="CCX3024"/>
      <c r="CCY3024"/>
      <c r="CCZ3024"/>
      <c r="CDA3024"/>
      <c r="CDB3024"/>
      <c r="CDC3024"/>
      <c r="CDD3024"/>
      <c r="CDE3024"/>
      <c r="CDF3024"/>
      <c r="CDG3024"/>
      <c r="CDH3024"/>
      <c r="CDI3024"/>
      <c r="CDJ3024"/>
      <c r="CDK3024"/>
      <c r="CDL3024"/>
      <c r="CDM3024"/>
      <c r="CDN3024"/>
      <c r="CDO3024"/>
      <c r="CDP3024"/>
      <c r="CDQ3024"/>
      <c r="CDR3024"/>
      <c r="CDS3024"/>
      <c r="CDT3024"/>
      <c r="CDU3024"/>
      <c r="CDV3024"/>
      <c r="CDW3024"/>
      <c r="CDX3024"/>
      <c r="CDY3024"/>
      <c r="CDZ3024"/>
      <c r="CEA3024"/>
      <c r="CEB3024"/>
      <c r="CEC3024"/>
      <c r="CED3024"/>
      <c r="CEE3024"/>
      <c r="CEF3024"/>
      <c r="CEG3024"/>
      <c r="CEH3024"/>
      <c r="CEI3024"/>
      <c r="CEJ3024"/>
      <c r="CEK3024"/>
      <c r="CEL3024"/>
      <c r="CEM3024"/>
      <c r="CEN3024"/>
      <c r="CEO3024"/>
      <c r="CEP3024"/>
      <c r="CEQ3024"/>
      <c r="CER3024"/>
      <c r="CES3024"/>
      <c r="CET3024"/>
      <c r="CEU3024"/>
      <c r="CEV3024"/>
      <c r="CEW3024"/>
      <c r="CEX3024"/>
      <c r="CEY3024"/>
      <c r="CEZ3024"/>
      <c r="CFA3024"/>
      <c r="CFB3024"/>
      <c r="CFC3024"/>
      <c r="CFD3024"/>
      <c r="CFE3024"/>
      <c r="CFF3024"/>
      <c r="CFG3024"/>
      <c r="CFH3024"/>
      <c r="CFI3024"/>
      <c r="CFJ3024"/>
      <c r="CFK3024"/>
      <c r="CFL3024"/>
      <c r="CFM3024"/>
      <c r="CFN3024"/>
      <c r="CFO3024"/>
      <c r="CFP3024"/>
      <c r="CFQ3024"/>
      <c r="CFR3024"/>
      <c r="CFS3024"/>
      <c r="CFT3024"/>
      <c r="CFU3024"/>
      <c r="CFV3024"/>
      <c r="CFW3024"/>
      <c r="CFX3024"/>
      <c r="CFY3024"/>
      <c r="CFZ3024"/>
      <c r="CGA3024"/>
      <c r="CGB3024"/>
      <c r="CGC3024"/>
      <c r="CGD3024"/>
      <c r="CGE3024"/>
      <c r="CGF3024"/>
      <c r="CGG3024"/>
      <c r="CGH3024"/>
      <c r="CGI3024"/>
      <c r="CGJ3024"/>
      <c r="CGK3024"/>
      <c r="CGL3024"/>
      <c r="CGM3024"/>
      <c r="CGN3024"/>
      <c r="CGO3024"/>
      <c r="CGP3024"/>
      <c r="CGQ3024"/>
      <c r="CGR3024"/>
      <c r="CGS3024"/>
      <c r="CGT3024"/>
      <c r="CGU3024"/>
      <c r="CGV3024"/>
      <c r="CGW3024"/>
      <c r="CGX3024"/>
      <c r="CGY3024"/>
      <c r="CGZ3024"/>
      <c r="CHA3024"/>
      <c r="CHB3024"/>
      <c r="CHC3024"/>
      <c r="CHD3024"/>
      <c r="CHE3024"/>
      <c r="CHF3024"/>
      <c r="CHG3024"/>
      <c r="CHH3024"/>
      <c r="CHI3024"/>
      <c r="CHJ3024"/>
      <c r="CHK3024"/>
      <c r="CHL3024"/>
      <c r="CHM3024"/>
      <c r="CHN3024"/>
      <c r="CHO3024"/>
      <c r="CHP3024"/>
      <c r="CHQ3024"/>
      <c r="CHR3024"/>
      <c r="CHS3024"/>
      <c r="CHT3024"/>
      <c r="CHU3024"/>
      <c r="CHV3024"/>
      <c r="CHW3024"/>
      <c r="CHX3024"/>
      <c r="CHY3024"/>
      <c r="CHZ3024"/>
      <c r="CIA3024"/>
      <c r="CIB3024"/>
      <c r="CIC3024"/>
      <c r="CID3024"/>
      <c r="CIE3024"/>
      <c r="CIF3024"/>
      <c r="CIG3024"/>
      <c r="CIH3024"/>
      <c r="CII3024"/>
      <c r="CIJ3024"/>
      <c r="CIK3024"/>
      <c r="CIL3024"/>
      <c r="CIM3024"/>
      <c r="CIN3024"/>
      <c r="CIO3024"/>
      <c r="CIP3024"/>
      <c r="CIQ3024"/>
      <c r="CIR3024"/>
      <c r="CIS3024"/>
      <c r="CIT3024"/>
      <c r="CIU3024"/>
      <c r="CIV3024"/>
      <c r="CIW3024"/>
      <c r="CIX3024"/>
      <c r="CIY3024"/>
      <c r="CIZ3024"/>
      <c r="CJA3024"/>
      <c r="CJB3024"/>
      <c r="CJC3024"/>
      <c r="CJD3024"/>
      <c r="CJE3024"/>
      <c r="CJF3024"/>
      <c r="CJG3024"/>
      <c r="CJH3024"/>
      <c r="CJI3024"/>
      <c r="CJJ3024"/>
      <c r="CJK3024"/>
      <c r="CJL3024"/>
      <c r="CJM3024"/>
      <c r="CJN3024"/>
      <c r="CJO3024"/>
      <c r="CJP3024"/>
      <c r="CJQ3024"/>
      <c r="CJR3024"/>
      <c r="CJS3024"/>
      <c r="CJT3024"/>
      <c r="CJU3024"/>
      <c r="CJV3024"/>
      <c r="CJW3024"/>
      <c r="CJX3024"/>
      <c r="CJY3024"/>
      <c r="CJZ3024"/>
      <c r="CKA3024"/>
      <c r="CKB3024"/>
      <c r="CKC3024"/>
      <c r="CKD3024"/>
      <c r="CKE3024"/>
      <c r="CKF3024"/>
      <c r="CKG3024"/>
      <c r="CKH3024"/>
      <c r="CKI3024"/>
      <c r="CKJ3024"/>
      <c r="CKK3024"/>
      <c r="CKL3024"/>
      <c r="CKM3024"/>
      <c r="CKN3024"/>
      <c r="CKO3024"/>
      <c r="CKP3024"/>
      <c r="CKQ3024"/>
      <c r="CKR3024"/>
      <c r="CKS3024"/>
      <c r="CKT3024"/>
      <c r="CKU3024"/>
      <c r="CKV3024"/>
      <c r="CKW3024"/>
      <c r="CKX3024"/>
      <c r="CKY3024"/>
      <c r="CKZ3024"/>
      <c r="CLA3024"/>
      <c r="CLB3024"/>
      <c r="CLC3024"/>
      <c r="CLD3024"/>
      <c r="CLE3024"/>
      <c r="CLF3024"/>
      <c r="CLG3024"/>
      <c r="CLH3024"/>
      <c r="CLI3024"/>
      <c r="CLJ3024"/>
      <c r="CLK3024"/>
      <c r="CLL3024"/>
      <c r="CLM3024"/>
      <c r="CLN3024"/>
      <c r="CLO3024"/>
      <c r="CLP3024"/>
      <c r="CLQ3024"/>
      <c r="CLR3024"/>
      <c r="CLS3024"/>
      <c r="CLT3024"/>
      <c r="CLU3024"/>
      <c r="CLV3024"/>
      <c r="CLW3024"/>
      <c r="CLX3024"/>
      <c r="CLY3024"/>
      <c r="CLZ3024"/>
      <c r="CMA3024"/>
      <c r="CMB3024"/>
      <c r="CMC3024"/>
      <c r="CMD3024"/>
      <c r="CME3024"/>
      <c r="CMF3024"/>
      <c r="CMG3024"/>
      <c r="CMH3024"/>
      <c r="CMI3024"/>
      <c r="CMJ3024"/>
      <c r="CMK3024"/>
      <c r="CML3024"/>
      <c r="CMM3024"/>
      <c r="CMN3024"/>
      <c r="CMO3024"/>
      <c r="CMP3024"/>
      <c r="CMQ3024"/>
      <c r="CMR3024"/>
      <c r="CMS3024"/>
      <c r="CMT3024"/>
      <c r="CMU3024"/>
      <c r="CMV3024"/>
      <c r="CMW3024"/>
      <c r="CMX3024"/>
      <c r="CMY3024"/>
      <c r="CMZ3024"/>
      <c r="CNA3024"/>
      <c r="CNB3024"/>
      <c r="CNC3024"/>
      <c r="CND3024"/>
      <c r="CNE3024"/>
      <c r="CNF3024"/>
      <c r="CNG3024"/>
      <c r="CNH3024"/>
      <c r="CNI3024"/>
      <c r="CNJ3024"/>
      <c r="CNK3024"/>
      <c r="CNL3024"/>
      <c r="CNM3024"/>
      <c r="CNN3024"/>
      <c r="CNO3024"/>
      <c r="CNP3024"/>
      <c r="CNQ3024"/>
      <c r="CNR3024"/>
      <c r="CNS3024"/>
      <c r="CNT3024"/>
      <c r="CNU3024"/>
      <c r="CNV3024"/>
      <c r="CNW3024"/>
      <c r="CNX3024"/>
      <c r="CNY3024"/>
      <c r="CNZ3024"/>
      <c r="COA3024"/>
      <c r="COB3024"/>
      <c r="COC3024"/>
      <c r="COD3024"/>
      <c r="COE3024"/>
      <c r="COF3024"/>
      <c r="COG3024"/>
      <c r="COH3024"/>
      <c r="COI3024"/>
      <c r="COJ3024"/>
      <c r="COK3024"/>
      <c r="COL3024"/>
      <c r="COM3024"/>
      <c r="CON3024"/>
      <c r="COO3024"/>
      <c r="COP3024"/>
      <c r="COQ3024"/>
      <c r="COR3024"/>
      <c r="COS3024"/>
      <c r="COT3024"/>
      <c r="COU3024"/>
      <c r="COV3024"/>
      <c r="COW3024"/>
      <c r="COX3024"/>
      <c r="COY3024"/>
      <c r="COZ3024"/>
      <c r="CPA3024"/>
      <c r="CPB3024"/>
      <c r="CPC3024"/>
      <c r="CPD3024"/>
      <c r="CPE3024"/>
      <c r="CPF3024"/>
      <c r="CPG3024"/>
      <c r="CPH3024"/>
      <c r="CPI3024"/>
      <c r="CPJ3024"/>
      <c r="CPK3024"/>
      <c r="CPL3024"/>
      <c r="CPM3024"/>
      <c r="CPN3024"/>
      <c r="CPO3024"/>
      <c r="CPP3024"/>
      <c r="CPQ3024"/>
      <c r="CPR3024"/>
      <c r="CPS3024"/>
      <c r="CPT3024"/>
      <c r="CPU3024"/>
      <c r="CPV3024"/>
      <c r="CPW3024"/>
      <c r="CPX3024"/>
      <c r="CPY3024"/>
      <c r="CPZ3024"/>
      <c r="CQA3024"/>
      <c r="CQB3024"/>
      <c r="CQC3024"/>
      <c r="CQD3024"/>
      <c r="CQE3024"/>
      <c r="CQF3024"/>
      <c r="CQG3024"/>
      <c r="CQH3024"/>
      <c r="CQI3024"/>
      <c r="CQJ3024"/>
      <c r="CQK3024"/>
      <c r="CQL3024"/>
      <c r="CQM3024"/>
      <c r="CQN3024"/>
      <c r="CQO3024"/>
      <c r="CQP3024"/>
      <c r="CQQ3024"/>
      <c r="CQR3024"/>
      <c r="CQS3024"/>
      <c r="CQT3024"/>
      <c r="CQU3024"/>
      <c r="CQV3024"/>
      <c r="CQW3024"/>
      <c r="CQX3024"/>
      <c r="CQY3024"/>
      <c r="CQZ3024"/>
      <c r="CRA3024"/>
      <c r="CRB3024"/>
      <c r="CRC3024"/>
      <c r="CRD3024"/>
      <c r="CRE3024"/>
      <c r="CRF3024"/>
      <c r="CRG3024"/>
      <c r="CRH3024"/>
      <c r="CRI3024"/>
      <c r="CRJ3024"/>
      <c r="CRK3024"/>
      <c r="CRL3024"/>
      <c r="CRM3024"/>
      <c r="CRN3024"/>
      <c r="CRO3024"/>
      <c r="CRP3024"/>
      <c r="CRQ3024"/>
      <c r="CRR3024"/>
      <c r="CRS3024"/>
      <c r="CRT3024"/>
      <c r="CRU3024"/>
      <c r="CRV3024"/>
      <c r="CRW3024"/>
      <c r="CRX3024"/>
      <c r="CRY3024"/>
      <c r="CRZ3024"/>
      <c r="CSA3024"/>
      <c r="CSB3024"/>
      <c r="CSC3024"/>
      <c r="CSD3024"/>
      <c r="CSE3024"/>
      <c r="CSF3024"/>
      <c r="CSG3024"/>
      <c r="CSH3024"/>
      <c r="CSI3024"/>
      <c r="CSJ3024"/>
      <c r="CSK3024"/>
      <c r="CSL3024"/>
      <c r="CSM3024"/>
      <c r="CSN3024"/>
      <c r="CSO3024"/>
      <c r="CSP3024"/>
      <c r="CSQ3024"/>
      <c r="CSR3024"/>
      <c r="CSS3024"/>
      <c r="CST3024"/>
      <c r="CSU3024"/>
      <c r="CSV3024"/>
      <c r="CSW3024"/>
      <c r="CSX3024"/>
      <c r="CSY3024"/>
      <c r="CSZ3024"/>
      <c r="CTA3024"/>
      <c r="CTB3024"/>
      <c r="CTC3024"/>
      <c r="CTD3024"/>
      <c r="CTE3024"/>
      <c r="CTF3024"/>
      <c r="CTG3024"/>
      <c r="CTH3024"/>
      <c r="CTI3024"/>
      <c r="CTJ3024"/>
      <c r="CTK3024"/>
      <c r="CTL3024"/>
      <c r="CTM3024"/>
      <c r="CTN3024"/>
      <c r="CTO3024"/>
      <c r="CTP3024"/>
      <c r="CTQ3024"/>
      <c r="CTR3024"/>
      <c r="CTS3024"/>
      <c r="CTT3024"/>
      <c r="CTU3024"/>
      <c r="CTV3024"/>
      <c r="CTW3024"/>
      <c r="CTX3024"/>
      <c r="CTY3024"/>
      <c r="CTZ3024"/>
      <c r="CUA3024"/>
      <c r="CUB3024"/>
      <c r="CUC3024"/>
      <c r="CUD3024"/>
      <c r="CUE3024"/>
      <c r="CUF3024"/>
      <c r="CUG3024"/>
      <c r="CUH3024"/>
      <c r="CUI3024"/>
      <c r="CUJ3024"/>
      <c r="CUK3024"/>
      <c r="CUL3024"/>
      <c r="CUM3024"/>
      <c r="CUN3024"/>
      <c r="CUO3024"/>
      <c r="CUP3024"/>
      <c r="CUQ3024"/>
      <c r="CUR3024"/>
      <c r="CUS3024"/>
      <c r="CUT3024"/>
      <c r="CUU3024"/>
      <c r="CUV3024"/>
      <c r="CUW3024"/>
      <c r="CUX3024"/>
      <c r="CUY3024"/>
      <c r="CUZ3024"/>
      <c r="CVA3024"/>
      <c r="CVB3024"/>
      <c r="CVC3024"/>
      <c r="CVD3024"/>
      <c r="CVE3024"/>
      <c r="CVF3024"/>
      <c r="CVG3024"/>
      <c r="CVH3024"/>
      <c r="CVI3024"/>
      <c r="CVJ3024"/>
      <c r="CVK3024"/>
      <c r="CVL3024"/>
      <c r="CVM3024"/>
      <c r="CVN3024"/>
      <c r="CVO3024"/>
      <c r="CVP3024"/>
      <c r="CVQ3024"/>
      <c r="CVR3024"/>
      <c r="CVS3024"/>
      <c r="CVT3024"/>
      <c r="CVU3024"/>
      <c r="CVV3024"/>
      <c r="CVW3024"/>
      <c r="CVX3024"/>
      <c r="CVY3024"/>
      <c r="CVZ3024"/>
      <c r="CWA3024"/>
      <c r="CWB3024"/>
      <c r="CWC3024"/>
      <c r="CWD3024"/>
      <c r="CWE3024"/>
      <c r="CWF3024"/>
      <c r="CWG3024"/>
      <c r="CWH3024"/>
      <c r="CWI3024"/>
      <c r="CWJ3024"/>
      <c r="CWK3024"/>
      <c r="CWL3024"/>
      <c r="CWM3024"/>
      <c r="CWN3024"/>
      <c r="CWO3024"/>
      <c r="CWP3024"/>
      <c r="CWQ3024"/>
      <c r="CWR3024"/>
      <c r="CWS3024"/>
      <c r="CWT3024"/>
      <c r="CWU3024"/>
      <c r="CWV3024"/>
      <c r="CWW3024"/>
      <c r="CWX3024"/>
      <c r="CWY3024"/>
      <c r="CWZ3024"/>
      <c r="CXA3024"/>
      <c r="CXB3024"/>
      <c r="CXC3024"/>
      <c r="CXD3024"/>
      <c r="CXE3024"/>
      <c r="CXF3024"/>
      <c r="CXG3024"/>
      <c r="CXH3024"/>
      <c r="CXI3024"/>
      <c r="CXJ3024"/>
      <c r="CXK3024"/>
      <c r="CXL3024"/>
      <c r="CXM3024"/>
      <c r="CXN3024"/>
      <c r="CXO3024"/>
      <c r="CXP3024"/>
      <c r="CXQ3024"/>
      <c r="CXR3024"/>
      <c r="CXS3024"/>
      <c r="CXT3024"/>
      <c r="CXU3024"/>
      <c r="CXV3024"/>
      <c r="CXW3024"/>
      <c r="CXX3024"/>
      <c r="CXY3024"/>
      <c r="CXZ3024"/>
      <c r="CYA3024"/>
      <c r="CYB3024"/>
      <c r="CYC3024"/>
      <c r="CYD3024"/>
      <c r="CYE3024"/>
      <c r="CYF3024"/>
      <c r="CYG3024"/>
      <c r="CYH3024"/>
      <c r="CYI3024"/>
      <c r="CYJ3024"/>
      <c r="CYK3024"/>
      <c r="CYL3024"/>
      <c r="CYM3024"/>
      <c r="CYN3024"/>
      <c r="CYO3024"/>
      <c r="CYP3024"/>
      <c r="CYQ3024"/>
      <c r="CYR3024"/>
      <c r="CYS3024"/>
      <c r="CYT3024"/>
      <c r="CYU3024"/>
      <c r="CYV3024"/>
      <c r="CYW3024"/>
      <c r="CYX3024"/>
      <c r="CYY3024"/>
      <c r="CYZ3024"/>
      <c r="CZA3024"/>
      <c r="CZB3024"/>
      <c r="CZC3024"/>
      <c r="CZD3024"/>
      <c r="CZE3024"/>
      <c r="CZF3024"/>
      <c r="CZG3024"/>
      <c r="CZH3024"/>
      <c r="CZI3024"/>
      <c r="CZJ3024"/>
      <c r="CZK3024"/>
      <c r="CZL3024"/>
      <c r="CZM3024"/>
      <c r="CZN3024"/>
      <c r="CZO3024"/>
      <c r="CZP3024"/>
      <c r="CZQ3024"/>
      <c r="CZR3024"/>
      <c r="CZS3024"/>
      <c r="CZT3024"/>
      <c r="CZU3024"/>
      <c r="CZV3024"/>
      <c r="CZW3024"/>
      <c r="CZX3024"/>
      <c r="CZY3024"/>
      <c r="CZZ3024"/>
      <c r="DAA3024"/>
      <c r="DAB3024"/>
      <c r="DAC3024"/>
      <c r="DAD3024"/>
      <c r="DAE3024"/>
      <c r="DAF3024"/>
      <c r="DAG3024"/>
      <c r="DAH3024"/>
      <c r="DAI3024"/>
      <c r="DAJ3024"/>
      <c r="DAK3024"/>
      <c r="DAL3024"/>
      <c r="DAM3024"/>
      <c r="DAN3024"/>
      <c r="DAO3024"/>
      <c r="DAP3024"/>
      <c r="DAQ3024"/>
      <c r="DAR3024"/>
      <c r="DAS3024"/>
      <c r="DAT3024"/>
      <c r="DAU3024"/>
      <c r="DAV3024"/>
      <c r="DAW3024"/>
      <c r="DAX3024"/>
      <c r="DAY3024"/>
      <c r="DAZ3024"/>
      <c r="DBA3024"/>
      <c r="DBB3024"/>
      <c r="DBC3024"/>
      <c r="DBD3024"/>
      <c r="DBE3024"/>
      <c r="DBF3024"/>
      <c r="DBG3024"/>
      <c r="DBH3024"/>
      <c r="DBI3024"/>
      <c r="DBJ3024"/>
      <c r="DBK3024"/>
      <c r="DBL3024"/>
      <c r="DBM3024"/>
      <c r="DBN3024"/>
      <c r="DBO3024"/>
      <c r="DBP3024"/>
      <c r="DBQ3024"/>
      <c r="DBR3024"/>
      <c r="DBS3024"/>
      <c r="DBT3024"/>
      <c r="DBU3024"/>
      <c r="DBV3024"/>
      <c r="DBW3024"/>
      <c r="DBX3024"/>
      <c r="DBY3024"/>
      <c r="DBZ3024"/>
      <c r="DCA3024"/>
      <c r="DCB3024"/>
      <c r="DCC3024"/>
      <c r="DCD3024"/>
      <c r="DCE3024"/>
      <c r="DCF3024"/>
      <c r="DCG3024"/>
      <c r="DCH3024"/>
      <c r="DCI3024"/>
      <c r="DCJ3024"/>
      <c r="DCK3024"/>
      <c r="DCL3024"/>
      <c r="DCM3024"/>
      <c r="DCN3024"/>
      <c r="DCO3024"/>
      <c r="DCP3024"/>
      <c r="DCQ3024"/>
      <c r="DCR3024"/>
      <c r="DCS3024"/>
      <c r="DCT3024"/>
      <c r="DCU3024"/>
      <c r="DCV3024"/>
      <c r="DCW3024"/>
      <c r="DCX3024"/>
      <c r="DCY3024"/>
      <c r="DCZ3024"/>
      <c r="DDA3024"/>
      <c r="DDB3024"/>
      <c r="DDC3024"/>
      <c r="DDD3024"/>
      <c r="DDE3024"/>
      <c r="DDF3024"/>
      <c r="DDG3024"/>
      <c r="DDH3024"/>
      <c r="DDI3024"/>
      <c r="DDJ3024"/>
      <c r="DDK3024"/>
      <c r="DDL3024"/>
      <c r="DDM3024"/>
      <c r="DDN3024"/>
      <c r="DDO3024"/>
      <c r="DDP3024"/>
      <c r="DDQ3024"/>
      <c r="DDR3024"/>
      <c r="DDS3024"/>
      <c r="DDT3024"/>
      <c r="DDU3024"/>
      <c r="DDV3024"/>
      <c r="DDW3024"/>
      <c r="DDX3024"/>
      <c r="DDY3024"/>
      <c r="DDZ3024"/>
      <c r="DEA3024"/>
      <c r="DEB3024"/>
      <c r="DEC3024"/>
      <c r="DED3024"/>
      <c r="DEE3024"/>
      <c r="DEF3024"/>
      <c r="DEG3024"/>
      <c r="DEH3024"/>
      <c r="DEI3024"/>
      <c r="DEJ3024"/>
      <c r="DEK3024"/>
      <c r="DEL3024"/>
      <c r="DEM3024"/>
      <c r="DEN3024"/>
      <c r="DEO3024"/>
      <c r="DEP3024"/>
      <c r="DEQ3024"/>
      <c r="DER3024"/>
      <c r="DES3024"/>
      <c r="DET3024"/>
      <c r="DEU3024"/>
      <c r="DEV3024"/>
      <c r="DEW3024"/>
      <c r="DEX3024"/>
      <c r="DEY3024"/>
      <c r="DEZ3024"/>
      <c r="DFA3024"/>
      <c r="DFB3024"/>
      <c r="DFC3024"/>
      <c r="DFD3024"/>
      <c r="DFE3024"/>
      <c r="DFF3024"/>
      <c r="DFG3024"/>
      <c r="DFH3024"/>
      <c r="DFI3024"/>
      <c r="DFJ3024"/>
      <c r="DFK3024"/>
      <c r="DFL3024"/>
      <c r="DFM3024"/>
      <c r="DFN3024"/>
      <c r="DFO3024"/>
      <c r="DFP3024"/>
      <c r="DFQ3024"/>
      <c r="DFR3024"/>
      <c r="DFS3024"/>
      <c r="DFT3024"/>
      <c r="DFU3024"/>
      <c r="DFV3024"/>
      <c r="DFW3024"/>
      <c r="DFX3024"/>
      <c r="DFY3024"/>
      <c r="DFZ3024"/>
      <c r="DGA3024"/>
      <c r="DGB3024"/>
      <c r="DGC3024"/>
      <c r="DGD3024"/>
      <c r="DGE3024"/>
      <c r="DGF3024"/>
      <c r="DGG3024"/>
      <c r="DGH3024"/>
      <c r="DGI3024"/>
      <c r="DGJ3024"/>
      <c r="DGK3024"/>
      <c r="DGL3024"/>
      <c r="DGM3024"/>
      <c r="DGN3024"/>
      <c r="DGO3024"/>
      <c r="DGP3024"/>
      <c r="DGQ3024"/>
      <c r="DGR3024"/>
      <c r="DGS3024"/>
      <c r="DGT3024"/>
      <c r="DGU3024"/>
      <c r="DGV3024"/>
      <c r="DGW3024"/>
      <c r="DGX3024"/>
      <c r="DGY3024"/>
      <c r="DGZ3024"/>
      <c r="DHA3024"/>
      <c r="DHB3024"/>
      <c r="DHC3024"/>
      <c r="DHD3024"/>
      <c r="DHE3024"/>
      <c r="DHF3024"/>
      <c r="DHG3024"/>
      <c r="DHH3024"/>
      <c r="DHI3024"/>
      <c r="DHJ3024"/>
      <c r="DHK3024"/>
      <c r="DHL3024"/>
      <c r="DHM3024"/>
      <c r="DHN3024"/>
      <c r="DHO3024"/>
      <c r="DHP3024"/>
      <c r="DHQ3024"/>
      <c r="DHR3024"/>
      <c r="DHS3024"/>
      <c r="DHT3024"/>
      <c r="DHU3024"/>
      <c r="DHV3024"/>
      <c r="DHW3024"/>
      <c r="DHX3024"/>
      <c r="DHY3024"/>
      <c r="DHZ3024"/>
      <c r="DIA3024"/>
      <c r="DIB3024"/>
      <c r="DIC3024"/>
      <c r="DID3024"/>
      <c r="DIE3024"/>
      <c r="DIF3024"/>
      <c r="DIG3024"/>
      <c r="DIH3024"/>
      <c r="DII3024"/>
      <c r="DIJ3024"/>
      <c r="DIK3024"/>
      <c r="DIL3024"/>
      <c r="DIM3024"/>
      <c r="DIN3024"/>
      <c r="DIO3024"/>
      <c r="DIP3024"/>
      <c r="DIQ3024"/>
      <c r="DIR3024"/>
      <c r="DIS3024"/>
      <c r="DIT3024"/>
      <c r="DIU3024"/>
      <c r="DIV3024"/>
      <c r="DIW3024"/>
      <c r="DIX3024"/>
      <c r="DIY3024"/>
      <c r="DIZ3024"/>
      <c r="DJA3024"/>
      <c r="DJB3024"/>
      <c r="DJC3024"/>
      <c r="DJD3024"/>
      <c r="DJE3024"/>
      <c r="DJF3024"/>
      <c r="DJG3024"/>
      <c r="DJH3024"/>
      <c r="DJI3024"/>
      <c r="DJJ3024"/>
      <c r="DJK3024"/>
      <c r="DJL3024"/>
      <c r="DJM3024"/>
      <c r="DJN3024"/>
      <c r="DJO3024"/>
      <c r="DJP3024"/>
      <c r="DJQ3024"/>
      <c r="DJR3024"/>
      <c r="DJS3024"/>
      <c r="DJT3024"/>
      <c r="DJU3024"/>
      <c r="DJV3024"/>
      <c r="DJW3024"/>
      <c r="DJX3024"/>
      <c r="DJY3024"/>
      <c r="DJZ3024"/>
      <c r="DKA3024"/>
      <c r="DKB3024"/>
      <c r="DKC3024"/>
      <c r="DKD3024"/>
      <c r="DKE3024"/>
      <c r="DKF3024"/>
      <c r="DKG3024"/>
      <c r="DKH3024"/>
      <c r="DKI3024"/>
      <c r="DKJ3024"/>
      <c r="DKK3024"/>
      <c r="DKL3024"/>
      <c r="DKM3024"/>
      <c r="DKN3024"/>
      <c r="DKO3024"/>
      <c r="DKP3024"/>
      <c r="DKQ3024"/>
      <c r="DKR3024"/>
      <c r="DKS3024"/>
      <c r="DKT3024"/>
      <c r="DKU3024"/>
      <c r="DKV3024"/>
      <c r="DKW3024"/>
      <c r="DKX3024"/>
      <c r="DKY3024"/>
      <c r="DKZ3024"/>
      <c r="DLA3024"/>
      <c r="DLB3024"/>
      <c r="DLC3024"/>
      <c r="DLD3024"/>
      <c r="DLE3024"/>
      <c r="DLF3024"/>
      <c r="DLG3024"/>
      <c r="DLH3024"/>
      <c r="DLI3024"/>
      <c r="DLJ3024"/>
      <c r="DLK3024"/>
      <c r="DLL3024"/>
      <c r="DLM3024"/>
      <c r="DLN3024"/>
      <c r="DLO3024"/>
      <c r="DLP3024"/>
      <c r="DLQ3024"/>
      <c r="DLR3024"/>
      <c r="DLS3024"/>
      <c r="DLT3024"/>
      <c r="DLU3024"/>
      <c r="DLV3024"/>
      <c r="DLW3024"/>
      <c r="DLX3024"/>
      <c r="DLY3024"/>
      <c r="DLZ3024"/>
      <c r="DMA3024"/>
      <c r="DMB3024"/>
      <c r="DMC3024"/>
      <c r="DMD3024"/>
      <c r="DME3024"/>
      <c r="DMF3024"/>
      <c r="DMG3024"/>
      <c r="DMH3024"/>
      <c r="DMI3024"/>
      <c r="DMJ3024"/>
      <c r="DMK3024"/>
      <c r="DML3024"/>
      <c r="DMM3024"/>
      <c r="DMN3024"/>
      <c r="DMO3024"/>
      <c r="DMP3024"/>
      <c r="DMQ3024"/>
      <c r="DMR3024"/>
      <c r="DMS3024"/>
      <c r="DMT3024"/>
      <c r="DMU3024"/>
      <c r="DMV3024"/>
      <c r="DMW3024"/>
      <c r="DMX3024"/>
      <c r="DMY3024"/>
      <c r="DMZ3024"/>
      <c r="DNA3024"/>
      <c r="DNB3024"/>
      <c r="DNC3024"/>
      <c r="DND3024"/>
      <c r="DNE3024"/>
      <c r="DNF3024"/>
      <c r="DNG3024"/>
      <c r="DNH3024"/>
      <c r="DNI3024"/>
      <c r="DNJ3024"/>
      <c r="DNK3024"/>
      <c r="DNL3024"/>
      <c r="DNM3024"/>
      <c r="DNN3024"/>
      <c r="DNO3024"/>
      <c r="DNP3024"/>
      <c r="DNQ3024"/>
      <c r="DNR3024"/>
      <c r="DNS3024"/>
      <c r="DNT3024"/>
      <c r="DNU3024"/>
      <c r="DNV3024"/>
      <c r="DNW3024"/>
      <c r="DNX3024"/>
      <c r="DNY3024"/>
      <c r="DNZ3024"/>
      <c r="DOA3024"/>
      <c r="DOB3024"/>
      <c r="DOC3024"/>
      <c r="DOD3024"/>
      <c r="DOE3024"/>
      <c r="DOF3024"/>
      <c r="DOG3024"/>
      <c r="DOH3024"/>
      <c r="DOI3024"/>
      <c r="DOJ3024"/>
      <c r="DOK3024"/>
      <c r="DOL3024"/>
      <c r="DOM3024"/>
      <c r="DON3024"/>
      <c r="DOO3024"/>
      <c r="DOP3024"/>
      <c r="DOQ3024"/>
      <c r="DOR3024"/>
      <c r="DOS3024"/>
      <c r="DOT3024"/>
      <c r="DOU3024"/>
      <c r="DOV3024"/>
      <c r="DOW3024"/>
      <c r="DOX3024"/>
      <c r="DOY3024"/>
      <c r="DOZ3024"/>
      <c r="DPA3024"/>
      <c r="DPB3024"/>
      <c r="DPC3024"/>
      <c r="DPD3024"/>
      <c r="DPE3024"/>
      <c r="DPF3024"/>
      <c r="DPG3024"/>
      <c r="DPH3024"/>
      <c r="DPI3024"/>
      <c r="DPJ3024"/>
      <c r="DPK3024"/>
      <c r="DPL3024"/>
      <c r="DPM3024"/>
      <c r="DPN3024"/>
      <c r="DPO3024"/>
      <c r="DPP3024"/>
      <c r="DPQ3024"/>
      <c r="DPR3024"/>
      <c r="DPS3024"/>
      <c r="DPT3024"/>
      <c r="DPU3024"/>
      <c r="DPV3024"/>
      <c r="DPW3024"/>
      <c r="DPX3024"/>
      <c r="DPY3024"/>
      <c r="DPZ3024"/>
      <c r="DQA3024"/>
      <c r="DQB3024"/>
      <c r="DQC3024"/>
      <c r="DQD3024"/>
      <c r="DQE3024"/>
      <c r="DQF3024"/>
      <c r="DQG3024"/>
      <c r="DQH3024"/>
      <c r="DQI3024"/>
      <c r="DQJ3024"/>
      <c r="DQK3024"/>
      <c r="DQL3024"/>
      <c r="DQM3024"/>
      <c r="DQN3024"/>
      <c r="DQO3024"/>
      <c r="DQP3024"/>
      <c r="DQQ3024"/>
      <c r="DQR3024"/>
      <c r="DQS3024"/>
      <c r="DQT3024"/>
      <c r="DQU3024"/>
      <c r="DQV3024"/>
      <c r="DQW3024"/>
      <c r="DQX3024"/>
      <c r="DQY3024"/>
      <c r="DQZ3024"/>
      <c r="DRA3024"/>
      <c r="DRB3024"/>
      <c r="DRC3024"/>
      <c r="DRD3024"/>
      <c r="DRE3024"/>
      <c r="DRF3024"/>
      <c r="DRG3024"/>
      <c r="DRH3024"/>
      <c r="DRI3024"/>
      <c r="DRJ3024"/>
      <c r="DRK3024"/>
      <c r="DRL3024"/>
      <c r="DRM3024"/>
      <c r="DRN3024"/>
      <c r="DRO3024"/>
      <c r="DRP3024"/>
      <c r="DRQ3024"/>
      <c r="DRR3024"/>
      <c r="DRS3024"/>
      <c r="DRT3024"/>
      <c r="DRU3024"/>
      <c r="DRV3024"/>
      <c r="DRW3024"/>
      <c r="DRX3024"/>
      <c r="DRY3024"/>
      <c r="DRZ3024"/>
      <c r="DSA3024"/>
      <c r="DSB3024"/>
      <c r="DSC3024"/>
      <c r="DSD3024"/>
      <c r="DSE3024"/>
      <c r="DSF3024"/>
      <c r="DSG3024"/>
      <c r="DSH3024"/>
      <c r="DSI3024"/>
      <c r="DSJ3024"/>
      <c r="DSK3024"/>
      <c r="DSL3024"/>
      <c r="DSM3024"/>
      <c r="DSN3024"/>
      <c r="DSO3024"/>
      <c r="DSP3024"/>
      <c r="DSQ3024"/>
      <c r="DSR3024"/>
      <c r="DSS3024"/>
      <c r="DST3024"/>
      <c r="DSU3024"/>
      <c r="DSV3024"/>
      <c r="DSW3024"/>
      <c r="DSX3024"/>
      <c r="DSY3024"/>
      <c r="DSZ3024"/>
      <c r="DTA3024"/>
      <c r="DTB3024"/>
      <c r="DTC3024"/>
      <c r="DTD3024"/>
      <c r="DTE3024"/>
      <c r="DTF3024"/>
      <c r="DTG3024"/>
      <c r="DTH3024"/>
      <c r="DTI3024"/>
      <c r="DTJ3024"/>
      <c r="DTK3024"/>
      <c r="DTL3024"/>
      <c r="DTM3024"/>
      <c r="DTN3024"/>
      <c r="DTO3024"/>
      <c r="DTP3024"/>
      <c r="DTQ3024"/>
      <c r="DTR3024"/>
      <c r="DTS3024"/>
      <c r="DTT3024"/>
      <c r="DTU3024"/>
      <c r="DTV3024"/>
      <c r="DTW3024"/>
      <c r="DTX3024"/>
      <c r="DTY3024"/>
      <c r="DTZ3024"/>
      <c r="DUA3024"/>
      <c r="DUB3024"/>
      <c r="DUC3024"/>
      <c r="DUD3024"/>
      <c r="DUE3024"/>
      <c r="DUF3024"/>
      <c r="DUG3024"/>
      <c r="DUH3024"/>
      <c r="DUI3024"/>
      <c r="DUJ3024"/>
      <c r="DUK3024"/>
      <c r="DUL3024"/>
      <c r="DUM3024"/>
      <c r="DUN3024"/>
      <c r="DUO3024"/>
      <c r="DUP3024"/>
      <c r="DUQ3024"/>
      <c r="DUR3024"/>
      <c r="DUS3024"/>
      <c r="DUT3024"/>
      <c r="DUU3024"/>
      <c r="DUV3024"/>
      <c r="DUW3024"/>
      <c r="DUX3024"/>
      <c r="DUY3024"/>
      <c r="DUZ3024"/>
      <c r="DVA3024"/>
      <c r="DVB3024"/>
      <c r="DVC3024"/>
      <c r="DVD3024"/>
      <c r="DVE3024"/>
      <c r="DVF3024"/>
      <c r="DVG3024"/>
      <c r="DVH3024"/>
      <c r="DVI3024"/>
      <c r="DVJ3024"/>
      <c r="DVK3024"/>
      <c r="DVL3024"/>
      <c r="DVM3024"/>
      <c r="DVN3024"/>
      <c r="DVO3024"/>
      <c r="DVP3024"/>
      <c r="DVQ3024"/>
      <c r="DVR3024"/>
      <c r="DVS3024"/>
      <c r="DVT3024"/>
      <c r="DVU3024"/>
      <c r="DVV3024"/>
      <c r="DVW3024"/>
      <c r="DVX3024"/>
      <c r="DVY3024"/>
      <c r="DVZ3024"/>
      <c r="DWA3024"/>
      <c r="DWB3024"/>
      <c r="DWC3024"/>
      <c r="DWD3024"/>
      <c r="DWE3024"/>
      <c r="DWF3024"/>
      <c r="DWG3024"/>
      <c r="DWH3024"/>
      <c r="DWI3024"/>
      <c r="DWJ3024"/>
      <c r="DWK3024"/>
      <c r="DWL3024"/>
      <c r="DWM3024"/>
      <c r="DWN3024"/>
      <c r="DWO3024"/>
      <c r="DWP3024"/>
      <c r="DWQ3024"/>
      <c r="DWR3024"/>
      <c r="DWS3024"/>
      <c r="DWT3024"/>
      <c r="DWU3024"/>
      <c r="DWV3024"/>
      <c r="DWW3024"/>
      <c r="DWX3024"/>
      <c r="DWY3024"/>
      <c r="DWZ3024"/>
      <c r="DXA3024"/>
      <c r="DXB3024"/>
      <c r="DXC3024"/>
      <c r="DXD3024"/>
      <c r="DXE3024"/>
      <c r="DXF3024"/>
      <c r="DXG3024"/>
      <c r="DXH3024"/>
      <c r="DXI3024"/>
      <c r="DXJ3024"/>
      <c r="DXK3024"/>
      <c r="DXL3024"/>
      <c r="DXM3024"/>
      <c r="DXN3024"/>
      <c r="DXO3024"/>
      <c r="DXP3024"/>
      <c r="DXQ3024"/>
      <c r="DXR3024"/>
      <c r="DXS3024"/>
      <c r="DXT3024"/>
      <c r="DXU3024"/>
      <c r="DXV3024"/>
      <c r="DXW3024"/>
      <c r="DXX3024"/>
      <c r="DXY3024"/>
      <c r="DXZ3024"/>
      <c r="DYA3024"/>
      <c r="DYB3024"/>
      <c r="DYC3024"/>
      <c r="DYD3024"/>
      <c r="DYE3024"/>
      <c r="DYF3024"/>
      <c r="DYG3024"/>
      <c r="DYH3024"/>
      <c r="DYI3024"/>
      <c r="DYJ3024"/>
      <c r="DYK3024"/>
      <c r="DYL3024"/>
      <c r="DYM3024"/>
      <c r="DYN3024"/>
      <c r="DYO3024"/>
      <c r="DYP3024"/>
      <c r="DYQ3024"/>
      <c r="DYR3024"/>
      <c r="DYS3024"/>
      <c r="DYT3024"/>
      <c r="DYU3024"/>
      <c r="DYV3024"/>
      <c r="DYW3024"/>
      <c r="DYX3024"/>
      <c r="DYY3024"/>
      <c r="DYZ3024"/>
      <c r="DZA3024"/>
      <c r="DZB3024"/>
      <c r="DZC3024"/>
      <c r="DZD3024"/>
      <c r="DZE3024"/>
      <c r="DZF3024"/>
      <c r="DZG3024"/>
      <c r="DZH3024"/>
      <c r="DZI3024"/>
      <c r="DZJ3024"/>
      <c r="DZK3024"/>
      <c r="DZL3024"/>
      <c r="DZM3024"/>
      <c r="DZN3024"/>
      <c r="DZO3024"/>
      <c r="DZP3024"/>
      <c r="DZQ3024"/>
      <c r="DZR3024"/>
      <c r="DZS3024"/>
      <c r="DZT3024"/>
      <c r="DZU3024"/>
      <c r="DZV3024"/>
      <c r="DZW3024"/>
      <c r="DZX3024"/>
      <c r="DZY3024"/>
      <c r="DZZ3024"/>
      <c r="EAA3024"/>
      <c r="EAB3024"/>
      <c r="EAC3024"/>
      <c r="EAD3024"/>
      <c r="EAE3024"/>
      <c r="EAF3024"/>
      <c r="EAG3024"/>
      <c r="EAH3024"/>
      <c r="EAI3024"/>
      <c r="EAJ3024"/>
      <c r="EAK3024"/>
      <c r="EAL3024"/>
      <c r="EAM3024"/>
      <c r="EAN3024"/>
      <c r="EAO3024"/>
      <c r="EAP3024"/>
      <c r="EAQ3024"/>
      <c r="EAR3024"/>
      <c r="EAS3024"/>
      <c r="EAT3024"/>
      <c r="EAU3024"/>
      <c r="EAV3024"/>
      <c r="EAW3024"/>
      <c r="EAX3024"/>
      <c r="EAY3024"/>
      <c r="EAZ3024"/>
      <c r="EBA3024"/>
      <c r="EBB3024"/>
      <c r="EBC3024"/>
      <c r="EBD3024"/>
      <c r="EBE3024"/>
      <c r="EBF3024"/>
      <c r="EBG3024"/>
      <c r="EBH3024"/>
      <c r="EBI3024"/>
      <c r="EBJ3024"/>
      <c r="EBK3024"/>
      <c r="EBL3024"/>
      <c r="EBM3024"/>
      <c r="EBN3024"/>
      <c r="EBO3024"/>
      <c r="EBP3024"/>
      <c r="EBQ3024"/>
      <c r="EBR3024"/>
      <c r="EBS3024"/>
      <c r="EBT3024"/>
      <c r="EBU3024"/>
      <c r="EBV3024"/>
      <c r="EBW3024"/>
      <c r="EBX3024"/>
      <c r="EBY3024"/>
      <c r="EBZ3024"/>
      <c r="ECA3024"/>
      <c r="ECB3024"/>
      <c r="ECC3024"/>
      <c r="ECD3024"/>
      <c r="ECE3024"/>
      <c r="ECF3024"/>
      <c r="ECG3024"/>
      <c r="ECH3024"/>
      <c r="ECI3024"/>
      <c r="ECJ3024"/>
      <c r="ECK3024"/>
      <c r="ECL3024"/>
      <c r="ECM3024"/>
      <c r="ECN3024"/>
      <c r="ECO3024"/>
      <c r="ECP3024"/>
      <c r="ECQ3024"/>
      <c r="ECR3024"/>
      <c r="ECS3024"/>
      <c r="ECT3024"/>
      <c r="ECU3024"/>
      <c r="ECV3024"/>
      <c r="ECW3024"/>
      <c r="ECX3024"/>
      <c r="ECY3024"/>
      <c r="ECZ3024"/>
      <c r="EDA3024"/>
      <c r="EDB3024"/>
      <c r="EDC3024"/>
      <c r="EDD3024"/>
      <c r="EDE3024"/>
      <c r="EDF3024"/>
      <c r="EDG3024"/>
      <c r="EDH3024"/>
      <c r="EDI3024"/>
      <c r="EDJ3024"/>
      <c r="EDK3024"/>
      <c r="EDL3024"/>
      <c r="EDM3024"/>
      <c r="EDN3024"/>
      <c r="EDO3024"/>
      <c r="EDP3024"/>
      <c r="EDQ3024"/>
      <c r="EDR3024"/>
      <c r="EDS3024"/>
      <c r="EDT3024"/>
      <c r="EDU3024"/>
      <c r="EDV3024"/>
      <c r="EDW3024"/>
      <c r="EDX3024"/>
      <c r="EDY3024"/>
      <c r="EDZ3024"/>
      <c r="EEA3024"/>
      <c r="EEB3024"/>
      <c r="EEC3024"/>
      <c r="EED3024"/>
      <c r="EEE3024"/>
      <c r="EEF3024"/>
      <c r="EEG3024"/>
      <c r="EEH3024"/>
      <c r="EEI3024"/>
      <c r="EEJ3024"/>
      <c r="EEK3024"/>
      <c r="EEL3024"/>
      <c r="EEM3024"/>
      <c r="EEN3024"/>
      <c r="EEO3024"/>
      <c r="EEP3024"/>
      <c r="EEQ3024"/>
      <c r="EER3024"/>
      <c r="EES3024"/>
      <c r="EET3024"/>
      <c r="EEU3024"/>
      <c r="EEV3024"/>
      <c r="EEW3024"/>
      <c r="EEX3024"/>
      <c r="EEY3024"/>
      <c r="EEZ3024"/>
      <c r="EFA3024"/>
      <c r="EFB3024"/>
      <c r="EFC3024"/>
      <c r="EFD3024"/>
      <c r="EFE3024"/>
      <c r="EFF3024"/>
      <c r="EFG3024"/>
      <c r="EFH3024"/>
      <c r="EFI3024"/>
      <c r="EFJ3024"/>
      <c r="EFK3024"/>
      <c r="EFL3024"/>
      <c r="EFM3024"/>
      <c r="EFN3024"/>
      <c r="EFO3024"/>
      <c r="EFP3024"/>
      <c r="EFQ3024"/>
      <c r="EFR3024"/>
      <c r="EFS3024"/>
      <c r="EFT3024"/>
      <c r="EFU3024"/>
      <c r="EFV3024"/>
      <c r="EFW3024"/>
      <c r="EFX3024"/>
      <c r="EFY3024"/>
      <c r="EFZ3024"/>
      <c r="EGA3024"/>
      <c r="EGB3024"/>
      <c r="EGC3024"/>
      <c r="EGD3024"/>
      <c r="EGE3024"/>
      <c r="EGF3024"/>
      <c r="EGG3024"/>
      <c r="EGH3024"/>
      <c r="EGI3024"/>
      <c r="EGJ3024"/>
      <c r="EGK3024"/>
      <c r="EGL3024"/>
      <c r="EGM3024"/>
      <c r="EGN3024"/>
      <c r="EGO3024"/>
      <c r="EGP3024"/>
      <c r="EGQ3024"/>
      <c r="EGR3024"/>
      <c r="EGS3024"/>
      <c r="EGT3024"/>
      <c r="EGU3024"/>
      <c r="EGV3024"/>
      <c r="EGW3024"/>
      <c r="EGX3024"/>
      <c r="EGY3024"/>
      <c r="EGZ3024"/>
      <c r="EHA3024"/>
      <c r="EHB3024"/>
      <c r="EHC3024"/>
      <c r="EHD3024"/>
      <c r="EHE3024"/>
      <c r="EHF3024"/>
      <c r="EHG3024"/>
      <c r="EHH3024"/>
      <c r="EHI3024"/>
      <c r="EHJ3024"/>
      <c r="EHK3024"/>
      <c r="EHL3024"/>
      <c r="EHM3024"/>
      <c r="EHN3024"/>
      <c r="EHO3024"/>
      <c r="EHP3024"/>
      <c r="EHQ3024"/>
      <c r="EHR3024"/>
      <c r="EHS3024"/>
      <c r="EHT3024"/>
      <c r="EHU3024"/>
      <c r="EHV3024"/>
      <c r="EHW3024"/>
      <c r="EHX3024"/>
      <c r="EHY3024"/>
      <c r="EHZ3024"/>
      <c r="EIA3024"/>
      <c r="EIB3024"/>
      <c r="EIC3024"/>
      <c r="EID3024"/>
      <c r="EIE3024"/>
      <c r="EIF3024"/>
      <c r="EIG3024"/>
      <c r="EIH3024"/>
      <c r="EII3024"/>
      <c r="EIJ3024"/>
      <c r="EIK3024"/>
      <c r="EIL3024"/>
      <c r="EIM3024"/>
      <c r="EIN3024"/>
      <c r="EIO3024"/>
      <c r="EIP3024"/>
      <c r="EIQ3024"/>
      <c r="EIR3024"/>
      <c r="EIS3024"/>
      <c r="EIT3024"/>
      <c r="EIU3024"/>
      <c r="EIV3024"/>
      <c r="EIW3024"/>
      <c r="EIX3024"/>
      <c r="EIY3024"/>
      <c r="EIZ3024"/>
      <c r="EJA3024"/>
      <c r="EJB3024"/>
      <c r="EJC3024"/>
      <c r="EJD3024"/>
      <c r="EJE3024"/>
      <c r="EJF3024"/>
      <c r="EJG3024"/>
      <c r="EJH3024"/>
      <c r="EJI3024"/>
      <c r="EJJ3024"/>
      <c r="EJK3024"/>
      <c r="EJL3024"/>
      <c r="EJM3024"/>
      <c r="EJN3024"/>
      <c r="EJO3024"/>
      <c r="EJP3024"/>
      <c r="EJQ3024"/>
      <c r="EJR3024"/>
      <c r="EJS3024"/>
      <c r="EJT3024"/>
      <c r="EJU3024"/>
      <c r="EJV3024"/>
      <c r="EJW3024"/>
      <c r="EJX3024"/>
      <c r="EJY3024"/>
      <c r="EJZ3024"/>
      <c r="EKA3024"/>
      <c r="EKB3024"/>
      <c r="EKC3024"/>
      <c r="EKD3024"/>
      <c r="EKE3024"/>
      <c r="EKF3024"/>
      <c r="EKG3024"/>
      <c r="EKH3024"/>
      <c r="EKI3024"/>
      <c r="EKJ3024"/>
      <c r="EKK3024"/>
      <c r="EKL3024"/>
      <c r="EKM3024"/>
      <c r="EKN3024"/>
      <c r="EKO3024"/>
      <c r="EKP3024"/>
      <c r="EKQ3024"/>
      <c r="EKR3024"/>
      <c r="EKS3024"/>
      <c r="EKT3024"/>
      <c r="EKU3024"/>
      <c r="EKV3024"/>
      <c r="EKW3024"/>
      <c r="EKX3024"/>
      <c r="EKY3024"/>
      <c r="EKZ3024"/>
      <c r="ELA3024"/>
      <c r="ELB3024"/>
      <c r="ELC3024"/>
      <c r="ELD3024"/>
      <c r="ELE3024"/>
      <c r="ELF3024"/>
      <c r="ELG3024"/>
      <c r="ELH3024"/>
      <c r="ELI3024"/>
      <c r="ELJ3024"/>
      <c r="ELK3024"/>
      <c r="ELL3024"/>
      <c r="ELM3024"/>
      <c r="ELN3024"/>
      <c r="ELO3024"/>
      <c r="ELP3024"/>
      <c r="ELQ3024"/>
      <c r="ELR3024"/>
      <c r="ELS3024"/>
      <c r="ELT3024"/>
      <c r="ELU3024"/>
      <c r="ELV3024"/>
      <c r="ELW3024"/>
      <c r="ELX3024"/>
      <c r="ELY3024"/>
      <c r="ELZ3024"/>
      <c r="EMA3024"/>
      <c r="EMB3024"/>
      <c r="EMC3024"/>
      <c r="EMD3024"/>
      <c r="EME3024"/>
      <c r="EMF3024"/>
      <c r="EMG3024"/>
      <c r="EMH3024"/>
      <c r="EMI3024"/>
      <c r="EMJ3024"/>
      <c r="EMK3024"/>
      <c r="EML3024"/>
      <c r="EMM3024"/>
      <c r="EMN3024"/>
      <c r="EMO3024"/>
      <c r="EMP3024"/>
      <c r="EMQ3024"/>
      <c r="EMR3024"/>
      <c r="EMS3024"/>
      <c r="EMT3024"/>
      <c r="EMU3024"/>
      <c r="EMV3024"/>
      <c r="EMW3024"/>
      <c r="EMX3024"/>
      <c r="EMY3024"/>
      <c r="EMZ3024"/>
      <c r="ENA3024"/>
      <c r="ENB3024"/>
      <c r="ENC3024"/>
      <c r="END3024"/>
      <c r="ENE3024"/>
      <c r="ENF3024"/>
      <c r="ENG3024"/>
      <c r="ENH3024"/>
      <c r="ENI3024"/>
      <c r="ENJ3024"/>
      <c r="ENK3024"/>
      <c r="ENL3024"/>
      <c r="ENM3024"/>
      <c r="ENN3024"/>
      <c r="ENO3024"/>
      <c r="ENP3024"/>
      <c r="ENQ3024"/>
      <c r="ENR3024"/>
      <c r="ENS3024"/>
      <c r="ENT3024"/>
      <c r="ENU3024"/>
      <c r="ENV3024"/>
      <c r="ENW3024"/>
      <c r="ENX3024"/>
      <c r="ENY3024"/>
      <c r="ENZ3024"/>
      <c r="EOA3024"/>
      <c r="EOB3024"/>
      <c r="EOC3024"/>
      <c r="EOD3024"/>
      <c r="EOE3024"/>
      <c r="EOF3024"/>
      <c r="EOG3024"/>
      <c r="EOH3024"/>
      <c r="EOI3024"/>
      <c r="EOJ3024"/>
      <c r="EOK3024"/>
      <c r="EOL3024"/>
      <c r="EOM3024"/>
      <c r="EON3024"/>
      <c r="EOO3024"/>
      <c r="EOP3024"/>
      <c r="EOQ3024"/>
      <c r="EOR3024"/>
      <c r="EOS3024"/>
      <c r="EOT3024"/>
      <c r="EOU3024"/>
      <c r="EOV3024"/>
      <c r="EOW3024"/>
      <c r="EOX3024"/>
      <c r="EOY3024"/>
      <c r="EOZ3024"/>
      <c r="EPA3024"/>
      <c r="EPB3024"/>
      <c r="EPC3024"/>
      <c r="EPD3024"/>
      <c r="EPE3024"/>
      <c r="EPF3024"/>
      <c r="EPG3024"/>
      <c r="EPH3024"/>
      <c r="EPI3024"/>
      <c r="EPJ3024"/>
      <c r="EPK3024"/>
      <c r="EPL3024"/>
      <c r="EPM3024"/>
      <c r="EPN3024"/>
      <c r="EPO3024"/>
      <c r="EPP3024"/>
      <c r="EPQ3024"/>
      <c r="EPR3024"/>
      <c r="EPS3024"/>
      <c r="EPT3024"/>
      <c r="EPU3024"/>
      <c r="EPV3024"/>
      <c r="EPW3024"/>
      <c r="EPX3024"/>
      <c r="EPY3024"/>
      <c r="EPZ3024"/>
      <c r="EQA3024"/>
      <c r="EQB3024"/>
      <c r="EQC3024"/>
      <c r="EQD3024"/>
      <c r="EQE3024"/>
      <c r="EQF3024"/>
      <c r="EQG3024"/>
      <c r="EQH3024"/>
      <c r="EQI3024"/>
      <c r="EQJ3024"/>
      <c r="EQK3024"/>
      <c r="EQL3024"/>
      <c r="EQM3024"/>
      <c r="EQN3024"/>
      <c r="EQO3024"/>
      <c r="EQP3024"/>
      <c r="EQQ3024"/>
      <c r="EQR3024"/>
      <c r="EQS3024"/>
      <c r="EQT3024"/>
      <c r="EQU3024"/>
      <c r="EQV3024"/>
      <c r="EQW3024"/>
      <c r="EQX3024"/>
      <c r="EQY3024"/>
      <c r="EQZ3024"/>
      <c r="ERA3024"/>
      <c r="ERB3024"/>
      <c r="ERC3024"/>
      <c r="ERD3024"/>
      <c r="ERE3024"/>
      <c r="ERF3024"/>
      <c r="ERG3024"/>
      <c r="ERH3024"/>
      <c r="ERI3024"/>
      <c r="ERJ3024"/>
      <c r="ERK3024"/>
      <c r="ERL3024"/>
      <c r="ERM3024"/>
      <c r="ERN3024"/>
      <c r="ERO3024"/>
      <c r="ERP3024"/>
      <c r="ERQ3024"/>
      <c r="ERR3024"/>
      <c r="ERS3024"/>
      <c r="ERT3024"/>
      <c r="ERU3024"/>
      <c r="ERV3024"/>
      <c r="ERW3024"/>
      <c r="ERX3024"/>
      <c r="ERY3024"/>
      <c r="ERZ3024"/>
      <c r="ESA3024"/>
      <c r="ESB3024"/>
      <c r="ESC3024"/>
      <c r="ESD3024"/>
      <c r="ESE3024"/>
      <c r="ESF3024"/>
      <c r="ESG3024"/>
      <c r="ESH3024"/>
      <c r="ESI3024"/>
      <c r="ESJ3024"/>
      <c r="ESK3024"/>
      <c r="ESL3024"/>
      <c r="ESM3024"/>
      <c r="ESN3024"/>
      <c r="ESO3024"/>
      <c r="ESP3024"/>
      <c r="ESQ3024"/>
      <c r="ESR3024"/>
      <c r="ESS3024"/>
      <c r="EST3024"/>
      <c r="ESU3024"/>
      <c r="ESV3024"/>
      <c r="ESW3024"/>
      <c r="ESX3024"/>
      <c r="ESY3024"/>
      <c r="ESZ3024"/>
      <c r="ETA3024"/>
      <c r="ETB3024"/>
      <c r="ETC3024"/>
      <c r="ETD3024"/>
      <c r="ETE3024"/>
      <c r="ETF3024"/>
      <c r="ETG3024"/>
      <c r="ETH3024"/>
      <c r="ETI3024"/>
      <c r="ETJ3024"/>
      <c r="ETK3024"/>
      <c r="ETL3024"/>
      <c r="ETM3024"/>
      <c r="ETN3024"/>
      <c r="ETO3024"/>
      <c r="ETP3024"/>
      <c r="ETQ3024"/>
      <c r="ETR3024"/>
      <c r="ETS3024"/>
      <c r="ETT3024"/>
      <c r="ETU3024"/>
      <c r="ETV3024"/>
      <c r="ETW3024"/>
      <c r="ETX3024"/>
      <c r="ETY3024"/>
      <c r="ETZ3024"/>
      <c r="EUA3024"/>
      <c r="EUB3024"/>
      <c r="EUC3024"/>
      <c r="EUD3024"/>
      <c r="EUE3024"/>
      <c r="EUF3024"/>
      <c r="EUG3024"/>
      <c r="EUH3024"/>
      <c r="EUI3024"/>
      <c r="EUJ3024"/>
      <c r="EUK3024"/>
      <c r="EUL3024"/>
      <c r="EUM3024"/>
      <c r="EUN3024"/>
      <c r="EUO3024"/>
      <c r="EUP3024"/>
      <c r="EUQ3024"/>
      <c r="EUR3024"/>
      <c r="EUS3024"/>
      <c r="EUT3024"/>
      <c r="EUU3024"/>
      <c r="EUV3024"/>
      <c r="EUW3024"/>
      <c r="EUX3024"/>
      <c r="EUY3024"/>
      <c r="EUZ3024"/>
      <c r="EVA3024"/>
      <c r="EVB3024"/>
      <c r="EVC3024"/>
      <c r="EVD3024"/>
      <c r="EVE3024"/>
      <c r="EVF3024"/>
      <c r="EVG3024"/>
      <c r="EVH3024"/>
      <c r="EVI3024"/>
      <c r="EVJ3024"/>
      <c r="EVK3024"/>
      <c r="EVL3024"/>
      <c r="EVM3024"/>
      <c r="EVN3024"/>
      <c r="EVO3024"/>
      <c r="EVP3024"/>
      <c r="EVQ3024"/>
      <c r="EVR3024"/>
      <c r="EVS3024"/>
      <c r="EVT3024"/>
      <c r="EVU3024"/>
      <c r="EVV3024"/>
      <c r="EVW3024"/>
      <c r="EVX3024"/>
      <c r="EVY3024"/>
      <c r="EVZ3024"/>
      <c r="EWA3024"/>
      <c r="EWB3024"/>
      <c r="EWC3024"/>
      <c r="EWD3024"/>
      <c r="EWE3024"/>
      <c r="EWF3024"/>
      <c r="EWG3024"/>
      <c r="EWH3024"/>
      <c r="EWI3024"/>
      <c r="EWJ3024"/>
      <c r="EWK3024"/>
      <c r="EWL3024"/>
      <c r="EWM3024"/>
      <c r="EWN3024"/>
      <c r="EWO3024"/>
      <c r="EWP3024"/>
      <c r="EWQ3024"/>
      <c r="EWR3024"/>
      <c r="EWS3024"/>
      <c r="EWT3024"/>
      <c r="EWU3024"/>
      <c r="EWV3024"/>
      <c r="EWW3024"/>
      <c r="EWX3024"/>
      <c r="EWY3024"/>
      <c r="EWZ3024"/>
      <c r="EXA3024"/>
      <c r="EXB3024"/>
      <c r="EXC3024"/>
      <c r="EXD3024"/>
      <c r="EXE3024"/>
      <c r="EXF3024"/>
      <c r="EXG3024"/>
      <c r="EXH3024"/>
      <c r="EXI3024"/>
      <c r="EXJ3024"/>
      <c r="EXK3024"/>
      <c r="EXL3024"/>
      <c r="EXM3024"/>
      <c r="EXN3024"/>
      <c r="EXO3024"/>
      <c r="EXP3024"/>
      <c r="EXQ3024"/>
      <c r="EXR3024"/>
      <c r="EXS3024"/>
      <c r="EXT3024"/>
      <c r="EXU3024"/>
      <c r="EXV3024"/>
      <c r="EXW3024"/>
      <c r="EXX3024"/>
      <c r="EXY3024"/>
      <c r="EXZ3024"/>
      <c r="EYA3024"/>
      <c r="EYB3024"/>
      <c r="EYC3024"/>
      <c r="EYD3024"/>
      <c r="EYE3024"/>
      <c r="EYF3024"/>
      <c r="EYG3024"/>
      <c r="EYH3024"/>
      <c r="EYI3024"/>
      <c r="EYJ3024"/>
      <c r="EYK3024"/>
      <c r="EYL3024"/>
      <c r="EYM3024"/>
      <c r="EYN3024"/>
      <c r="EYO3024"/>
      <c r="EYP3024"/>
      <c r="EYQ3024"/>
      <c r="EYR3024"/>
      <c r="EYS3024"/>
      <c r="EYT3024"/>
      <c r="EYU3024"/>
      <c r="EYV3024"/>
      <c r="EYW3024"/>
      <c r="EYX3024"/>
      <c r="EYY3024"/>
      <c r="EYZ3024"/>
      <c r="EZA3024"/>
      <c r="EZB3024"/>
      <c r="EZC3024"/>
      <c r="EZD3024"/>
      <c r="EZE3024"/>
      <c r="EZF3024"/>
      <c r="EZG3024"/>
      <c r="EZH3024"/>
      <c r="EZI3024"/>
      <c r="EZJ3024"/>
      <c r="EZK3024"/>
      <c r="EZL3024"/>
      <c r="EZM3024"/>
      <c r="EZN3024"/>
      <c r="EZO3024"/>
      <c r="EZP3024"/>
      <c r="EZQ3024"/>
      <c r="EZR3024"/>
      <c r="EZS3024"/>
      <c r="EZT3024"/>
      <c r="EZU3024"/>
      <c r="EZV3024"/>
      <c r="EZW3024"/>
      <c r="EZX3024"/>
      <c r="EZY3024"/>
      <c r="EZZ3024"/>
      <c r="FAA3024"/>
      <c r="FAB3024"/>
      <c r="FAC3024"/>
      <c r="FAD3024"/>
      <c r="FAE3024"/>
      <c r="FAF3024"/>
      <c r="FAG3024"/>
      <c r="FAH3024"/>
      <c r="FAI3024"/>
      <c r="FAJ3024"/>
      <c r="FAK3024"/>
      <c r="FAL3024"/>
      <c r="FAM3024"/>
      <c r="FAN3024"/>
      <c r="FAO3024"/>
      <c r="FAP3024"/>
      <c r="FAQ3024"/>
      <c r="FAR3024"/>
      <c r="FAS3024"/>
      <c r="FAT3024"/>
      <c r="FAU3024"/>
      <c r="FAV3024"/>
      <c r="FAW3024"/>
      <c r="FAX3024"/>
      <c r="FAY3024"/>
      <c r="FAZ3024"/>
      <c r="FBA3024"/>
      <c r="FBB3024"/>
      <c r="FBC3024"/>
      <c r="FBD3024"/>
      <c r="FBE3024"/>
      <c r="FBF3024"/>
      <c r="FBG3024"/>
      <c r="FBH3024"/>
      <c r="FBI3024"/>
      <c r="FBJ3024"/>
      <c r="FBK3024"/>
      <c r="FBL3024"/>
      <c r="FBM3024"/>
      <c r="FBN3024"/>
      <c r="FBO3024"/>
      <c r="FBP3024"/>
      <c r="FBQ3024"/>
      <c r="FBR3024"/>
      <c r="FBS3024"/>
      <c r="FBT3024"/>
      <c r="FBU3024"/>
      <c r="FBV3024"/>
      <c r="FBW3024"/>
      <c r="FBX3024"/>
      <c r="FBY3024"/>
      <c r="FBZ3024"/>
      <c r="FCA3024"/>
      <c r="FCB3024"/>
      <c r="FCC3024"/>
      <c r="FCD3024"/>
      <c r="FCE3024"/>
      <c r="FCF3024"/>
      <c r="FCG3024"/>
      <c r="FCH3024"/>
      <c r="FCI3024"/>
      <c r="FCJ3024"/>
      <c r="FCK3024"/>
      <c r="FCL3024"/>
      <c r="FCM3024"/>
      <c r="FCN3024"/>
      <c r="FCO3024"/>
      <c r="FCP3024"/>
      <c r="FCQ3024"/>
      <c r="FCR3024"/>
      <c r="FCS3024"/>
      <c r="FCT3024"/>
      <c r="FCU3024"/>
      <c r="FCV3024"/>
      <c r="FCW3024"/>
      <c r="FCX3024"/>
      <c r="FCY3024"/>
      <c r="FCZ3024"/>
      <c r="FDA3024"/>
      <c r="FDB3024"/>
      <c r="FDC3024"/>
      <c r="FDD3024"/>
      <c r="FDE3024"/>
      <c r="FDF3024"/>
      <c r="FDG3024"/>
      <c r="FDH3024"/>
      <c r="FDI3024"/>
      <c r="FDJ3024"/>
      <c r="FDK3024"/>
      <c r="FDL3024"/>
      <c r="FDM3024"/>
      <c r="FDN3024"/>
      <c r="FDO3024"/>
      <c r="FDP3024"/>
      <c r="FDQ3024"/>
      <c r="FDR3024"/>
      <c r="FDS3024"/>
      <c r="FDT3024"/>
      <c r="FDU3024"/>
      <c r="FDV3024"/>
      <c r="FDW3024"/>
      <c r="FDX3024"/>
      <c r="FDY3024"/>
      <c r="FDZ3024"/>
      <c r="FEA3024"/>
      <c r="FEB3024"/>
      <c r="FEC3024"/>
      <c r="FED3024"/>
      <c r="FEE3024"/>
      <c r="FEF3024"/>
      <c r="FEG3024"/>
      <c r="FEH3024"/>
      <c r="FEI3024"/>
      <c r="FEJ3024"/>
      <c r="FEK3024"/>
      <c r="FEL3024"/>
      <c r="FEM3024"/>
      <c r="FEN3024"/>
      <c r="FEO3024"/>
      <c r="FEP3024"/>
      <c r="FEQ3024"/>
      <c r="FER3024"/>
      <c r="FES3024"/>
      <c r="FET3024"/>
      <c r="FEU3024"/>
      <c r="FEV3024"/>
      <c r="FEW3024"/>
      <c r="FEX3024"/>
      <c r="FEY3024"/>
      <c r="FEZ3024"/>
      <c r="FFA3024"/>
      <c r="FFB3024"/>
      <c r="FFC3024"/>
      <c r="FFD3024"/>
      <c r="FFE3024"/>
      <c r="FFF3024"/>
      <c r="FFG3024"/>
      <c r="FFH3024"/>
      <c r="FFI3024"/>
      <c r="FFJ3024"/>
      <c r="FFK3024"/>
      <c r="FFL3024"/>
      <c r="FFM3024"/>
      <c r="FFN3024"/>
      <c r="FFO3024"/>
      <c r="FFP3024"/>
      <c r="FFQ3024"/>
      <c r="FFR3024"/>
      <c r="FFS3024"/>
      <c r="FFT3024"/>
      <c r="FFU3024"/>
      <c r="FFV3024"/>
      <c r="FFW3024"/>
      <c r="FFX3024"/>
      <c r="FFY3024"/>
      <c r="FFZ3024"/>
      <c r="FGA3024"/>
      <c r="FGB3024"/>
      <c r="FGC3024"/>
      <c r="FGD3024"/>
      <c r="FGE3024"/>
      <c r="FGF3024"/>
      <c r="FGG3024"/>
      <c r="FGH3024"/>
      <c r="FGI3024"/>
      <c r="FGJ3024"/>
      <c r="FGK3024"/>
      <c r="FGL3024"/>
      <c r="FGM3024"/>
      <c r="FGN3024"/>
      <c r="FGO3024"/>
      <c r="FGP3024"/>
      <c r="FGQ3024"/>
      <c r="FGR3024"/>
      <c r="FGS3024"/>
      <c r="FGT3024"/>
      <c r="FGU3024"/>
      <c r="FGV3024"/>
      <c r="FGW3024"/>
      <c r="FGX3024"/>
      <c r="FGY3024"/>
      <c r="FGZ3024"/>
      <c r="FHA3024"/>
      <c r="FHB3024"/>
      <c r="FHC3024"/>
      <c r="FHD3024"/>
      <c r="FHE3024"/>
      <c r="FHF3024"/>
      <c r="FHG3024"/>
      <c r="FHH3024"/>
      <c r="FHI3024"/>
      <c r="FHJ3024"/>
      <c r="FHK3024"/>
      <c r="FHL3024"/>
      <c r="FHM3024"/>
      <c r="FHN3024"/>
      <c r="FHO3024"/>
      <c r="FHP3024"/>
      <c r="FHQ3024"/>
      <c r="FHR3024"/>
      <c r="FHS3024"/>
      <c r="FHT3024"/>
      <c r="FHU3024"/>
      <c r="FHV3024"/>
      <c r="FHW3024"/>
      <c r="FHX3024"/>
      <c r="FHY3024"/>
      <c r="FHZ3024"/>
      <c r="FIA3024"/>
      <c r="FIB3024"/>
      <c r="FIC3024"/>
      <c r="FID3024"/>
      <c r="FIE3024"/>
      <c r="FIF3024"/>
      <c r="FIG3024"/>
      <c r="FIH3024"/>
      <c r="FII3024"/>
      <c r="FIJ3024"/>
      <c r="FIK3024"/>
      <c r="FIL3024"/>
      <c r="FIM3024"/>
      <c r="FIN3024"/>
      <c r="FIO3024"/>
      <c r="FIP3024"/>
      <c r="FIQ3024"/>
      <c r="FIR3024"/>
      <c r="FIS3024"/>
      <c r="FIT3024"/>
      <c r="FIU3024"/>
      <c r="FIV3024"/>
      <c r="FIW3024"/>
      <c r="FIX3024"/>
      <c r="FIY3024"/>
      <c r="FIZ3024"/>
      <c r="FJA3024"/>
      <c r="FJB3024"/>
      <c r="FJC3024"/>
      <c r="FJD3024"/>
      <c r="FJE3024"/>
      <c r="FJF3024"/>
      <c r="FJG3024"/>
      <c r="FJH3024"/>
      <c r="FJI3024"/>
      <c r="FJJ3024"/>
      <c r="FJK3024"/>
      <c r="FJL3024"/>
      <c r="FJM3024"/>
      <c r="FJN3024"/>
      <c r="FJO3024"/>
      <c r="FJP3024"/>
      <c r="FJQ3024"/>
      <c r="FJR3024"/>
      <c r="FJS3024"/>
      <c r="FJT3024"/>
      <c r="FJU3024"/>
      <c r="FJV3024"/>
      <c r="FJW3024"/>
      <c r="FJX3024"/>
      <c r="FJY3024"/>
      <c r="FJZ3024"/>
      <c r="FKA3024"/>
      <c r="FKB3024"/>
      <c r="FKC3024"/>
      <c r="FKD3024"/>
      <c r="FKE3024"/>
      <c r="FKF3024"/>
      <c r="FKG3024"/>
      <c r="FKH3024"/>
      <c r="FKI3024"/>
      <c r="FKJ3024"/>
      <c r="FKK3024"/>
      <c r="FKL3024"/>
      <c r="FKM3024"/>
      <c r="FKN3024"/>
      <c r="FKO3024"/>
      <c r="FKP3024"/>
      <c r="FKQ3024"/>
      <c r="FKR3024"/>
      <c r="FKS3024"/>
      <c r="FKT3024"/>
      <c r="FKU3024"/>
      <c r="FKV3024"/>
      <c r="FKW3024"/>
      <c r="FKX3024"/>
      <c r="FKY3024"/>
      <c r="FKZ3024"/>
      <c r="FLA3024"/>
      <c r="FLB3024"/>
      <c r="FLC3024"/>
      <c r="FLD3024"/>
      <c r="FLE3024"/>
      <c r="FLF3024"/>
      <c r="FLG3024"/>
      <c r="FLH3024"/>
      <c r="FLI3024"/>
      <c r="FLJ3024"/>
      <c r="FLK3024"/>
      <c r="FLL3024"/>
      <c r="FLM3024"/>
      <c r="FLN3024"/>
      <c r="FLO3024"/>
      <c r="FLP3024"/>
      <c r="FLQ3024"/>
      <c r="FLR3024"/>
      <c r="FLS3024"/>
      <c r="FLT3024"/>
      <c r="FLU3024"/>
      <c r="FLV3024"/>
      <c r="FLW3024"/>
      <c r="FLX3024"/>
      <c r="FLY3024"/>
      <c r="FLZ3024"/>
      <c r="FMA3024"/>
      <c r="FMB3024"/>
      <c r="FMC3024"/>
      <c r="FMD3024"/>
      <c r="FME3024"/>
      <c r="FMF3024"/>
      <c r="FMG3024"/>
      <c r="FMH3024"/>
      <c r="FMI3024"/>
      <c r="FMJ3024"/>
      <c r="FMK3024"/>
      <c r="FML3024"/>
      <c r="FMM3024"/>
      <c r="FMN3024"/>
      <c r="FMO3024"/>
      <c r="FMP3024"/>
      <c r="FMQ3024"/>
      <c r="FMR3024"/>
      <c r="FMS3024"/>
      <c r="FMT3024"/>
      <c r="FMU3024"/>
      <c r="FMV3024"/>
      <c r="FMW3024"/>
      <c r="FMX3024"/>
      <c r="FMY3024"/>
      <c r="FMZ3024"/>
      <c r="FNA3024"/>
      <c r="FNB3024"/>
      <c r="FNC3024"/>
      <c r="FND3024"/>
      <c r="FNE3024"/>
      <c r="FNF3024"/>
      <c r="FNG3024"/>
      <c r="FNH3024"/>
      <c r="FNI3024"/>
      <c r="FNJ3024"/>
      <c r="FNK3024"/>
      <c r="FNL3024"/>
      <c r="FNM3024"/>
      <c r="FNN3024"/>
      <c r="FNO3024"/>
      <c r="FNP3024"/>
      <c r="FNQ3024"/>
      <c r="FNR3024"/>
      <c r="FNS3024"/>
      <c r="FNT3024"/>
      <c r="FNU3024"/>
      <c r="FNV3024"/>
      <c r="FNW3024"/>
      <c r="FNX3024"/>
      <c r="FNY3024"/>
      <c r="FNZ3024"/>
      <c r="FOA3024"/>
      <c r="FOB3024"/>
      <c r="FOC3024"/>
      <c r="FOD3024"/>
      <c r="FOE3024"/>
      <c r="FOF3024"/>
      <c r="FOG3024"/>
      <c r="FOH3024"/>
      <c r="FOI3024"/>
      <c r="FOJ3024"/>
      <c r="FOK3024"/>
      <c r="FOL3024"/>
      <c r="FOM3024"/>
      <c r="FON3024"/>
      <c r="FOO3024"/>
      <c r="FOP3024"/>
      <c r="FOQ3024"/>
      <c r="FOR3024"/>
      <c r="FOS3024"/>
      <c r="FOT3024"/>
      <c r="FOU3024"/>
      <c r="FOV3024"/>
      <c r="FOW3024"/>
      <c r="FOX3024"/>
      <c r="FOY3024"/>
      <c r="FOZ3024"/>
      <c r="FPA3024"/>
      <c r="FPB3024"/>
      <c r="FPC3024"/>
      <c r="FPD3024"/>
      <c r="FPE3024"/>
      <c r="FPF3024"/>
      <c r="FPG3024"/>
      <c r="FPH3024"/>
      <c r="FPI3024"/>
      <c r="FPJ3024"/>
      <c r="FPK3024"/>
      <c r="FPL3024"/>
      <c r="FPM3024"/>
      <c r="FPN3024"/>
      <c r="FPO3024"/>
      <c r="FPP3024"/>
      <c r="FPQ3024"/>
      <c r="FPR3024"/>
      <c r="FPS3024"/>
      <c r="FPT3024"/>
      <c r="FPU3024"/>
      <c r="FPV3024"/>
      <c r="FPW3024"/>
      <c r="FPX3024"/>
      <c r="FPY3024"/>
      <c r="FPZ3024"/>
      <c r="FQA3024"/>
      <c r="FQB3024"/>
      <c r="FQC3024"/>
      <c r="FQD3024"/>
      <c r="FQE3024"/>
      <c r="FQF3024"/>
      <c r="FQG3024"/>
      <c r="FQH3024"/>
      <c r="FQI3024"/>
      <c r="FQJ3024"/>
      <c r="FQK3024"/>
      <c r="FQL3024"/>
      <c r="FQM3024"/>
      <c r="FQN3024"/>
      <c r="FQO3024"/>
      <c r="FQP3024"/>
      <c r="FQQ3024"/>
      <c r="FQR3024"/>
      <c r="FQS3024"/>
      <c r="FQT3024"/>
      <c r="FQU3024"/>
      <c r="FQV3024"/>
      <c r="FQW3024"/>
      <c r="FQX3024"/>
      <c r="FQY3024"/>
      <c r="FQZ3024"/>
      <c r="FRA3024"/>
      <c r="FRB3024"/>
      <c r="FRC3024"/>
      <c r="FRD3024"/>
      <c r="FRE3024"/>
      <c r="FRF3024"/>
      <c r="FRG3024"/>
      <c r="FRH3024"/>
      <c r="FRI3024"/>
      <c r="FRJ3024"/>
      <c r="FRK3024"/>
      <c r="FRL3024"/>
      <c r="FRM3024"/>
      <c r="FRN3024"/>
      <c r="FRO3024"/>
      <c r="FRP3024"/>
      <c r="FRQ3024"/>
      <c r="FRR3024"/>
      <c r="FRS3024"/>
      <c r="FRT3024"/>
      <c r="FRU3024"/>
      <c r="FRV3024"/>
      <c r="FRW3024"/>
      <c r="FRX3024"/>
      <c r="FRY3024"/>
      <c r="FRZ3024"/>
      <c r="FSA3024"/>
      <c r="FSB3024"/>
      <c r="FSC3024"/>
      <c r="FSD3024"/>
      <c r="FSE3024"/>
      <c r="FSF3024"/>
      <c r="FSG3024"/>
      <c r="FSH3024"/>
      <c r="FSI3024"/>
      <c r="FSJ3024"/>
      <c r="FSK3024"/>
      <c r="FSL3024"/>
      <c r="FSM3024"/>
      <c r="FSN3024"/>
      <c r="FSO3024"/>
      <c r="FSP3024"/>
      <c r="FSQ3024"/>
      <c r="FSR3024"/>
      <c r="FSS3024"/>
      <c r="FST3024"/>
      <c r="FSU3024"/>
      <c r="FSV3024"/>
      <c r="FSW3024"/>
      <c r="FSX3024"/>
      <c r="FSY3024"/>
      <c r="FSZ3024"/>
      <c r="FTA3024"/>
      <c r="FTB3024"/>
      <c r="FTC3024"/>
      <c r="FTD3024"/>
      <c r="FTE3024"/>
      <c r="FTF3024"/>
      <c r="FTG3024"/>
      <c r="FTH3024"/>
      <c r="FTI3024"/>
      <c r="FTJ3024"/>
      <c r="FTK3024"/>
      <c r="FTL3024"/>
      <c r="FTM3024"/>
      <c r="FTN3024"/>
      <c r="FTO3024"/>
      <c r="FTP3024"/>
      <c r="FTQ3024"/>
      <c r="FTR3024"/>
      <c r="FTS3024"/>
      <c r="FTT3024"/>
      <c r="FTU3024"/>
      <c r="FTV3024"/>
      <c r="FTW3024"/>
      <c r="FTX3024"/>
      <c r="FTY3024"/>
      <c r="FTZ3024"/>
      <c r="FUA3024"/>
      <c r="FUB3024"/>
      <c r="FUC3024"/>
      <c r="FUD3024"/>
      <c r="FUE3024"/>
      <c r="FUF3024"/>
      <c r="FUG3024"/>
      <c r="FUH3024"/>
      <c r="FUI3024"/>
      <c r="FUJ3024"/>
      <c r="FUK3024"/>
      <c r="FUL3024"/>
      <c r="FUM3024"/>
      <c r="FUN3024"/>
      <c r="FUO3024"/>
      <c r="FUP3024"/>
      <c r="FUQ3024"/>
      <c r="FUR3024"/>
      <c r="FUS3024"/>
      <c r="FUT3024"/>
      <c r="FUU3024"/>
      <c r="FUV3024"/>
      <c r="FUW3024"/>
      <c r="FUX3024"/>
      <c r="FUY3024"/>
      <c r="FUZ3024"/>
      <c r="FVA3024"/>
      <c r="FVB3024"/>
      <c r="FVC3024"/>
      <c r="FVD3024"/>
      <c r="FVE3024"/>
      <c r="FVF3024"/>
      <c r="FVG3024"/>
      <c r="FVH3024"/>
      <c r="FVI3024"/>
      <c r="FVJ3024"/>
      <c r="FVK3024"/>
      <c r="FVL3024"/>
      <c r="FVM3024"/>
      <c r="FVN3024"/>
      <c r="FVO3024"/>
      <c r="FVP3024"/>
      <c r="FVQ3024"/>
      <c r="FVR3024"/>
      <c r="FVS3024"/>
      <c r="FVT3024"/>
      <c r="FVU3024"/>
      <c r="FVV3024"/>
      <c r="FVW3024"/>
      <c r="FVX3024"/>
      <c r="FVY3024"/>
      <c r="FVZ3024"/>
      <c r="FWA3024"/>
      <c r="FWB3024"/>
      <c r="FWC3024"/>
      <c r="FWD3024"/>
      <c r="FWE3024"/>
      <c r="FWF3024"/>
      <c r="FWG3024"/>
      <c r="FWH3024"/>
      <c r="FWI3024"/>
      <c r="FWJ3024"/>
      <c r="FWK3024"/>
      <c r="FWL3024"/>
      <c r="FWM3024"/>
      <c r="FWN3024"/>
      <c r="FWO3024"/>
      <c r="FWP3024"/>
      <c r="FWQ3024"/>
      <c r="FWR3024"/>
      <c r="FWS3024"/>
      <c r="FWT3024"/>
      <c r="FWU3024"/>
      <c r="FWV3024"/>
      <c r="FWW3024"/>
      <c r="FWX3024"/>
      <c r="FWY3024"/>
      <c r="FWZ3024"/>
      <c r="FXA3024"/>
      <c r="FXB3024"/>
      <c r="FXC3024"/>
      <c r="FXD3024"/>
      <c r="FXE3024"/>
      <c r="FXF3024"/>
      <c r="FXG3024"/>
      <c r="FXH3024"/>
      <c r="FXI3024"/>
      <c r="FXJ3024"/>
      <c r="FXK3024"/>
      <c r="FXL3024"/>
      <c r="FXM3024"/>
      <c r="FXN3024"/>
      <c r="FXO3024"/>
      <c r="FXP3024"/>
      <c r="FXQ3024"/>
      <c r="FXR3024"/>
      <c r="FXS3024"/>
      <c r="FXT3024"/>
      <c r="FXU3024"/>
      <c r="FXV3024"/>
      <c r="FXW3024"/>
      <c r="FXX3024"/>
      <c r="FXY3024"/>
      <c r="FXZ3024"/>
      <c r="FYA3024"/>
      <c r="FYB3024"/>
      <c r="FYC3024"/>
      <c r="FYD3024"/>
      <c r="FYE3024"/>
      <c r="FYF3024"/>
      <c r="FYG3024"/>
      <c r="FYH3024"/>
      <c r="FYI3024"/>
      <c r="FYJ3024"/>
      <c r="FYK3024"/>
      <c r="FYL3024"/>
      <c r="FYM3024"/>
      <c r="FYN3024"/>
      <c r="FYO3024"/>
      <c r="FYP3024"/>
      <c r="FYQ3024"/>
      <c r="FYR3024"/>
      <c r="FYS3024"/>
      <c r="FYT3024"/>
      <c r="FYU3024"/>
      <c r="FYV3024"/>
      <c r="FYW3024"/>
      <c r="FYX3024"/>
      <c r="FYY3024"/>
      <c r="FYZ3024"/>
      <c r="FZA3024"/>
      <c r="FZB3024"/>
      <c r="FZC3024"/>
      <c r="FZD3024"/>
      <c r="FZE3024"/>
      <c r="FZF3024"/>
      <c r="FZG3024"/>
      <c r="FZH3024"/>
      <c r="FZI3024"/>
      <c r="FZJ3024"/>
      <c r="FZK3024"/>
      <c r="FZL3024"/>
      <c r="FZM3024"/>
      <c r="FZN3024"/>
      <c r="FZO3024"/>
      <c r="FZP3024"/>
      <c r="FZQ3024"/>
      <c r="FZR3024"/>
      <c r="FZS3024"/>
      <c r="FZT3024"/>
      <c r="FZU3024"/>
      <c r="FZV3024"/>
      <c r="FZW3024"/>
      <c r="FZX3024"/>
      <c r="FZY3024"/>
      <c r="FZZ3024"/>
      <c r="GAA3024"/>
      <c r="GAB3024"/>
      <c r="GAC3024"/>
      <c r="GAD3024"/>
      <c r="GAE3024"/>
      <c r="GAF3024"/>
      <c r="GAG3024"/>
      <c r="GAH3024"/>
      <c r="GAI3024"/>
      <c r="GAJ3024"/>
      <c r="GAK3024"/>
      <c r="GAL3024"/>
      <c r="GAM3024"/>
      <c r="GAN3024"/>
      <c r="GAO3024"/>
      <c r="GAP3024"/>
      <c r="GAQ3024"/>
      <c r="GAR3024"/>
      <c r="GAS3024"/>
      <c r="GAT3024"/>
      <c r="GAU3024"/>
      <c r="GAV3024"/>
      <c r="GAW3024"/>
      <c r="GAX3024"/>
      <c r="GAY3024"/>
      <c r="GAZ3024"/>
      <c r="GBA3024"/>
      <c r="GBB3024"/>
      <c r="GBC3024"/>
      <c r="GBD3024"/>
      <c r="GBE3024"/>
      <c r="GBF3024"/>
      <c r="GBG3024"/>
      <c r="GBH3024"/>
      <c r="GBI3024"/>
      <c r="GBJ3024"/>
      <c r="GBK3024"/>
      <c r="GBL3024"/>
      <c r="GBM3024"/>
      <c r="GBN3024"/>
      <c r="GBO3024"/>
      <c r="GBP3024"/>
      <c r="GBQ3024"/>
      <c r="GBR3024"/>
      <c r="GBS3024"/>
      <c r="GBT3024"/>
      <c r="GBU3024"/>
      <c r="GBV3024"/>
      <c r="GBW3024"/>
      <c r="GBX3024"/>
      <c r="GBY3024"/>
      <c r="GBZ3024"/>
      <c r="GCA3024"/>
      <c r="GCB3024"/>
      <c r="GCC3024"/>
      <c r="GCD3024"/>
      <c r="GCE3024"/>
      <c r="GCF3024"/>
      <c r="GCG3024"/>
      <c r="GCH3024"/>
      <c r="GCI3024"/>
      <c r="GCJ3024"/>
      <c r="GCK3024"/>
      <c r="GCL3024"/>
      <c r="GCM3024"/>
      <c r="GCN3024"/>
      <c r="GCO3024"/>
      <c r="GCP3024"/>
      <c r="GCQ3024"/>
      <c r="GCR3024"/>
      <c r="GCS3024"/>
      <c r="GCT3024"/>
      <c r="GCU3024"/>
      <c r="GCV3024"/>
      <c r="GCW3024"/>
      <c r="GCX3024"/>
      <c r="GCY3024"/>
      <c r="GCZ3024"/>
      <c r="GDA3024"/>
      <c r="GDB3024"/>
      <c r="GDC3024"/>
      <c r="GDD3024"/>
      <c r="GDE3024"/>
      <c r="GDF3024"/>
      <c r="GDG3024"/>
      <c r="GDH3024"/>
      <c r="GDI3024"/>
      <c r="GDJ3024"/>
      <c r="GDK3024"/>
      <c r="GDL3024"/>
      <c r="GDM3024"/>
      <c r="GDN3024"/>
      <c r="GDO3024"/>
      <c r="GDP3024"/>
      <c r="GDQ3024"/>
      <c r="GDR3024"/>
      <c r="GDS3024"/>
      <c r="GDT3024"/>
      <c r="GDU3024"/>
      <c r="GDV3024"/>
      <c r="GDW3024"/>
      <c r="GDX3024"/>
      <c r="GDY3024"/>
      <c r="GDZ3024"/>
      <c r="GEA3024"/>
      <c r="GEB3024"/>
      <c r="GEC3024"/>
      <c r="GED3024"/>
      <c r="GEE3024"/>
      <c r="GEF3024"/>
      <c r="GEG3024"/>
      <c r="GEH3024"/>
      <c r="GEI3024"/>
      <c r="GEJ3024"/>
      <c r="GEK3024"/>
      <c r="GEL3024"/>
      <c r="GEM3024"/>
      <c r="GEN3024"/>
      <c r="GEO3024"/>
      <c r="GEP3024"/>
      <c r="GEQ3024"/>
      <c r="GER3024"/>
      <c r="GES3024"/>
      <c r="GET3024"/>
      <c r="GEU3024"/>
      <c r="GEV3024"/>
      <c r="GEW3024"/>
      <c r="GEX3024"/>
      <c r="GEY3024"/>
      <c r="GEZ3024"/>
      <c r="GFA3024"/>
      <c r="GFB3024"/>
      <c r="GFC3024"/>
      <c r="GFD3024"/>
      <c r="GFE3024"/>
      <c r="GFF3024"/>
      <c r="GFG3024"/>
      <c r="GFH3024"/>
      <c r="GFI3024"/>
      <c r="GFJ3024"/>
      <c r="GFK3024"/>
      <c r="GFL3024"/>
      <c r="GFM3024"/>
      <c r="GFN3024"/>
      <c r="GFO3024"/>
      <c r="GFP3024"/>
      <c r="GFQ3024"/>
      <c r="GFR3024"/>
      <c r="GFS3024"/>
      <c r="GFT3024"/>
      <c r="GFU3024"/>
      <c r="GFV3024"/>
      <c r="GFW3024"/>
      <c r="GFX3024"/>
      <c r="GFY3024"/>
      <c r="GFZ3024"/>
      <c r="GGA3024"/>
      <c r="GGB3024"/>
      <c r="GGC3024"/>
      <c r="GGD3024"/>
      <c r="GGE3024"/>
      <c r="GGF3024"/>
      <c r="GGG3024"/>
      <c r="GGH3024"/>
      <c r="GGI3024"/>
      <c r="GGJ3024"/>
      <c r="GGK3024"/>
      <c r="GGL3024"/>
      <c r="GGM3024"/>
      <c r="GGN3024"/>
      <c r="GGO3024"/>
      <c r="GGP3024"/>
      <c r="GGQ3024"/>
      <c r="GGR3024"/>
      <c r="GGS3024"/>
      <c r="GGT3024"/>
      <c r="GGU3024"/>
      <c r="GGV3024"/>
      <c r="GGW3024"/>
      <c r="GGX3024"/>
      <c r="GGY3024"/>
      <c r="GGZ3024"/>
      <c r="GHA3024"/>
      <c r="GHB3024"/>
      <c r="GHC3024"/>
      <c r="GHD3024"/>
      <c r="GHE3024"/>
      <c r="GHF3024"/>
      <c r="GHG3024"/>
      <c r="GHH3024"/>
      <c r="GHI3024"/>
      <c r="GHJ3024"/>
      <c r="GHK3024"/>
      <c r="GHL3024"/>
      <c r="GHM3024"/>
      <c r="GHN3024"/>
      <c r="GHO3024"/>
      <c r="GHP3024"/>
      <c r="GHQ3024"/>
      <c r="GHR3024"/>
      <c r="GHS3024"/>
      <c r="GHT3024"/>
      <c r="GHU3024"/>
      <c r="GHV3024"/>
      <c r="GHW3024"/>
      <c r="GHX3024"/>
      <c r="GHY3024"/>
      <c r="GHZ3024"/>
      <c r="GIA3024"/>
      <c r="GIB3024"/>
      <c r="GIC3024"/>
      <c r="GID3024"/>
      <c r="GIE3024"/>
      <c r="GIF3024"/>
      <c r="GIG3024"/>
      <c r="GIH3024"/>
      <c r="GII3024"/>
      <c r="GIJ3024"/>
      <c r="GIK3024"/>
      <c r="GIL3024"/>
      <c r="GIM3024"/>
      <c r="GIN3024"/>
      <c r="GIO3024"/>
      <c r="GIP3024"/>
      <c r="GIQ3024"/>
      <c r="GIR3024"/>
      <c r="GIS3024"/>
      <c r="GIT3024"/>
      <c r="GIU3024"/>
      <c r="GIV3024"/>
      <c r="GIW3024"/>
      <c r="GIX3024"/>
      <c r="GIY3024"/>
      <c r="GIZ3024"/>
      <c r="GJA3024"/>
      <c r="GJB3024"/>
      <c r="GJC3024"/>
      <c r="GJD3024"/>
      <c r="GJE3024"/>
      <c r="GJF3024"/>
      <c r="GJG3024"/>
      <c r="GJH3024"/>
      <c r="GJI3024"/>
      <c r="GJJ3024"/>
      <c r="GJK3024"/>
      <c r="GJL3024"/>
      <c r="GJM3024"/>
      <c r="GJN3024"/>
      <c r="GJO3024"/>
      <c r="GJP3024"/>
      <c r="GJQ3024"/>
      <c r="GJR3024"/>
      <c r="GJS3024"/>
      <c r="GJT3024"/>
      <c r="GJU3024"/>
      <c r="GJV3024"/>
      <c r="GJW3024"/>
      <c r="GJX3024"/>
      <c r="GJY3024"/>
      <c r="GJZ3024"/>
      <c r="GKA3024"/>
      <c r="GKB3024"/>
      <c r="GKC3024"/>
      <c r="GKD3024"/>
      <c r="GKE3024"/>
      <c r="GKF3024"/>
      <c r="GKG3024"/>
      <c r="GKH3024"/>
      <c r="GKI3024"/>
      <c r="GKJ3024"/>
      <c r="GKK3024"/>
      <c r="GKL3024"/>
      <c r="GKM3024"/>
      <c r="GKN3024"/>
      <c r="GKO3024"/>
      <c r="GKP3024"/>
      <c r="GKQ3024"/>
      <c r="GKR3024"/>
      <c r="GKS3024"/>
      <c r="GKT3024"/>
      <c r="GKU3024"/>
      <c r="GKV3024"/>
      <c r="GKW3024"/>
      <c r="GKX3024"/>
      <c r="GKY3024"/>
      <c r="GKZ3024"/>
      <c r="GLA3024"/>
      <c r="GLB3024"/>
      <c r="GLC3024"/>
      <c r="GLD3024"/>
      <c r="GLE3024"/>
      <c r="GLF3024"/>
      <c r="GLG3024"/>
      <c r="GLH3024"/>
      <c r="GLI3024"/>
      <c r="GLJ3024"/>
      <c r="GLK3024"/>
      <c r="GLL3024"/>
      <c r="GLM3024"/>
      <c r="GLN3024"/>
      <c r="GLO3024"/>
      <c r="GLP3024"/>
      <c r="GLQ3024"/>
      <c r="GLR3024"/>
      <c r="GLS3024"/>
      <c r="GLT3024"/>
      <c r="GLU3024"/>
      <c r="GLV3024"/>
      <c r="GLW3024"/>
      <c r="GLX3024"/>
      <c r="GLY3024"/>
      <c r="GLZ3024"/>
      <c r="GMA3024"/>
      <c r="GMB3024"/>
      <c r="GMC3024"/>
      <c r="GMD3024"/>
      <c r="GME3024"/>
      <c r="GMF3024"/>
      <c r="GMG3024"/>
      <c r="GMH3024"/>
      <c r="GMI3024"/>
      <c r="GMJ3024"/>
      <c r="GMK3024"/>
      <c r="GML3024"/>
      <c r="GMM3024"/>
      <c r="GMN3024"/>
      <c r="GMO3024"/>
      <c r="GMP3024"/>
      <c r="GMQ3024"/>
      <c r="GMR3024"/>
      <c r="GMS3024"/>
      <c r="GMT3024"/>
      <c r="GMU3024"/>
      <c r="GMV3024"/>
      <c r="GMW3024"/>
      <c r="GMX3024"/>
      <c r="GMY3024"/>
      <c r="GMZ3024"/>
      <c r="GNA3024"/>
      <c r="GNB3024"/>
      <c r="GNC3024"/>
      <c r="GND3024"/>
      <c r="GNE3024"/>
      <c r="GNF3024"/>
      <c r="GNG3024"/>
      <c r="GNH3024"/>
      <c r="GNI3024"/>
      <c r="GNJ3024"/>
      <c r="GNK3024"/>
      <c r="GNL3024"/>
      <c r="GNM3024"/>
      <c r="GNN3024"/>
      <c r="GNO3024"/>
      <c r="GNP3024"/>
      <c r="GNQ3024"/>
      <c r="GNR3024"/>
      <c r="GNS3024"/>
      <c r="GNT3024"/>
      <c r="GNU3024"/>
      <c r="GNV3024"/>
      <c r="GNW3024"/>
      <c r="GNX3024"/>
      <c r="GNY3024"/>
      <c r="GNZ3024"/>
      <c r="GOA3024"/>
      <c r="GOB3024"/>
      <c r="GOC3024"/>
      <c r="GOD3024"/>
      <c r="GOE3024"/>
      <c r="GOF3024"/>
      <c r="GOG3024"/>
      <c r="GOH3024"/>
      <c r="GOI3024"/>
      <c r="GOJ3024"/>
      <c r="GOK3024"/>
      <c r="GOL3024"/>
      <c r="GOM3024"/>
      <c r="GON3024"/>
      <c r="GOO3024"/>
      <c r="GOP3024"/>
      <c r="GOQ3024"/>
      <c r="GOR3024"/>
      <c r="GOS3024"/>
      <c r="GOT3024"/>
      <c r="GOU3024"/>
      <c r="GOV3024"/>
      <c r="GOW3024"/>
      <c r="GOX3024"/>
      <c r="GOY3024"/>
      <c r="GOZ3024"/>
      <c r="GPA3024"/>
      <c r="GPB3024"/>
      <c r="GPC3024"/>
      <c r="GPD3024"/>
      <c r="GPE3024"/>
      <c r="GPF3024"/>
      <c r="GPG3024"/>
      <c r="GPH3024"/>
      <c r="GPI3024"/>
      <c r="GPJ3024"/>
      <c r="GPK3024"/>
      <c r="GPL3024"/>
      <c r="GPM3024"/>
      <c r="GPN3024"/>
      <c r="GPO3024"/>
      <c r="GPP3024"/>
      <c r="GPQ3024"/>
      <c r="GPR3024"/>
      <c r="GPS3024"/>
      <c r="GPT3024"/>
      <c r="GPU3024"/>
      <c r="GPV3024"/>
      <c r="GPW3024"/>
      <c r="GPX3024"/>
      <c r="GPY3024"/>
      <c r="GPZ3024"/>
      <c r="GQA3024"/>
      <c r="GQB3024"/>
      <c r="GQC3024"/>
      <c r="GQD3024"/>
      <c r="GQE3024"/>
      <c r="GQF3024"/>
      <c r="GQG3024"/>
      <c r="GQH3024"/>
      <c r="GQI3024"/>
      <c r="GQJ3024"/>
      <c r="GQK3024"/>
      <c r="GQL3024"/>
      <c r="GQM3024"/>
      <c r="GQN3024"/>
      <c r="GQO3024"/>
      <c r="GQP3024"/>
      <c r="GQQ3024"/>
      <c r="GQR3024"/>
      <c r="GQS3024"/>
      <c r="GQT3024"/>
      <c r="GQU3024"/>
      <c r="GQV3024"/>
      <c r="GQW3024"/>
      <c r="GQX3024"/>
      <c r="GQY3024"/>
      <c r="GQZ3024"/>
      <c r="GRA3024"/>
      <c r="GRB3024"/>
      <c r="GRC3024"/>
      <c r="GRD3024"/>
      <c r="GRE3024"/>
      <c r="GRF3024"/>
      <c r="GRG3024"/>
      <c r="GRH3024"/>
      <c r="GRI3024"/>
      <c r="GRJ3024"/>
      <c r="GRK3024"/>
      <c r="GRL3024"/>
      <c r="GRM3024"/>
      <c r="GRN3024"/>
      <c r="GRO3024"/>
      <c r="GRP3024"/>
      <c r="GRQ3024"/>
      <c r="GRR3024"/>
      <c r="GRS3024"/>
      <c r="GRT3024"/>
      <c r="GRU3024"/>
      <c r="GRV3024"/>
      <c r="GRW3024"/>
      <c r="GRX3024"/>
      <c r="GRY3024"/>
      <c r="GRZ3024"/>
      <c r="GSA3024"/>
      <c r="GSB3024"/>
      <c r="GSC3024"/>
      <c r="GSD3024"/>
      <c r="GSE3024"/>
      <c r="GSF3024"/>
      <c r="GSG3024"/>
      <c r="GSH3024"/>
      <c r="GSI3024"/>
      <c r="GSJ3024"/>
      <c r="GSK3024"/>
      <c r="GSL3024"/>
      <c r="GSM3024"/>
      <c r="GSN3024"/>
      <c r="GSO3024"/>
      <c r="GSP3024"/>
      <c r="GSQ3024"/>
      <c r="GSR3024"/>
      <c r="GSS3024"/>
      <c r="GST3024"/>
      <c r="GSU3024"/>
      <c r="GSV3024"/>
      <c r="GSW3024"/>
      <c r="GSX3024"/>
      <c r="GSY3024"/>
      <c r="GSZ3024"/>
      <c r="GTA3024"/>
      <c r="GTB3024"/>
      <c r="GTC3024"/>
      <c r="GTD3024"/>
      <c r="GTE3024"/>
      <c r="GTF3024"/>
      <c r="GTG3024"/>
      <c r="GTH3024"/>
      <c r="GTI3024"/>
      <c r="GTJ3024"/>
      <c r="GTK3024"/>
      <c r="GTL3024"/>
      <c r="GTM3024"/>
      <c r="GTN3024"/>
      <c r="GTO3024"/>
      <c r="GTP3024"/>
      <c r="GTQ3024"/>
      <c r="GTR3024"/>
      <c r="GTS3024"/>
      <c r="GTT3024"/>
      <c r="GTU3024"/>
      <c r="GTV3024"/>
      <c r="GTW3024"/>
      <c r="GTX3024"/>
      <c r="GTY3024"/>
      <c r="GTZ3024"/>
      <c r="GUA3024"/>
      <c r="GUB3024"/>
      <c r="GUC3024"/>
      <c r="GUD3024"/>
      <c r="GUE3024"/>
      <c r="GUF3024"/>
      <c r="GUG3024"/>
      <c r="GUH3024"/>
      <c r="GUI3024"/>
      <c r="GUJ3024"/>
      <c r="GUK3024"/>
      <c r="GUL3024"/>
      <c r="GUM3024"/>
      <c r="GUN3024"/>
      <c r="GUO3024"/>
      <c r="GUP3024"/>
      <c r="GUQ3024"/>
      <c r="GUR3024"/>
      <c r="GUS3024"/>
      <c r="GUT3024"/>
      <c r="GUU3024"/>
      <c r="GUV3024"/>
      <c r="GUW3024"/>
      <c r="GUX3024"/>
      <c r="GUY3024"/>
      <c r="GUZ3024"/>
      <c r="GVA3024"/>
      <c r="GVB3024"/>
      <c r="GVC3024"/>
      <c r="GVD3024"/>
      <c r="GVE3024"/>
      <c r="GVF3024"/>
      <c r="GVG3024"/>
      <c r="GVH3024"/>
      <c r="GVI3024"/>
      <c r="GVJ3024"/>
      <c r="GVK3024"/>
      <c r="GVL3024"/>
      <c r="GVM3024"/>
      <c r="GVN3024"/>
      <c r="GVO3024"/>
      <c r="GVP3024"/>
      <c r="GVQ3024"/>
      <c r="GVR3024"/>
      <c r="GVS3024"/>
      <c r="GVT3024"/>
      <c r="GVU3024"/>
      <c r="GVV3024"/>
      <c r="GVW3024"/>
      <c r="GVX3024"/>
      <c r="GVY3024"/>
      <c r="GVZ3024"/>
      <c r="GWA3024"/>
      <c r="GWB3024"/>
      <c r="GWC3024"/>
      <c r="GWD3024"/>
      <c r="GWE3024"/>
      <c r="GWF3024"/>
      <c r="GWG3024"/>
      <c r="GWH3024"/>
      <c r="GWI3024"/>
      <c r="GWJ3024"/>
      <c r="GWK3024"/>
      <c r="GWL3024"/>
      <c r="GWM3024"/>
      <c r="GWN3024"/>
      <c r="GWO3024"/>
      <c r="GWP3024"/>
      <c r="GWQ3024"/>
      <c r="GWR3024"/>
      <c r="GWS3024"/>
      <c r="GWT3024"/>
      <c r="GWU3024"/>
      <c r="GWV3024"/>
      <c r="GWW3024"/>
      <c r="GWX3024"/>
      <c r="GWY3024"/>
      <c r="GWZ3024"/>
      <c r="GXA3024"/>
      <c r="GXB3024"/>
      <c r="GXC3024"/>
      <c r="GXD3024"/>
      <c r="GXE3024"/>
      <c r="GXF3024"/>
      <c r="GXG3024"/>
      <c r="GXH3024"/>
      <c r="GXI3024"/>
      <c r="GXJ3024"/>
      <c r="GXK3024"/>
      <c r="GXL3024"/>
      <c r="GXM3024"/>
      <c r="GXN3024"/>
      <c r="GXO3024"/>
      <c r="GXP3024"/>
      <c r="GXQ3024"/>
      <c r="GXR3024"/>
      <c r="GXS3024"/>
      <c r="GXT3024"/>
      <c r="GXU3024"/>
      <c r="GXV3024"/>
      <c r="GXW3024"/>
      <c r="GXX3024"/>
      <c r="GXY3024"/>
      <c r="GXZ3024"/>
      <c r="GYA3024"/>
      <c r="GYB3024"/>
      <c r="GYC3024"/>
      <c r="GYD3024"/>
      <c r="GYE3024"/>
      <c r="GYF3024"/>
      <c r="GYG3024"/>
      <c r="GYH3024"/>
      <c r="GYI3024"/>
      <c r="GYJ3024"/>
      <c r="GYK3024"/>
      <c r="GYL3024"/>
      <c r="GYM3024"/>
      <c r="GYN3024"/>
      <c r="GYO3024"/>
      <c r="GYP3024"/>
      <c r="GYQ3024"/>
      <c r="GYR3024"/>
      <c r="GYS3024"/>
      <c r="GYT3024"/>
      <c r="GYU3024"/>
      <c r="GYV3024"/>
      <c r="GYW3024"/>
      <c r="GYX3024"/>
      <c r="GYY3024"/>
      <c r="GYZ3024"/>
      <c r="GZA3024"/>
      <c r="GZB3024"/>
      <c r="GZC3024"/>
      <c r="GZD3024"/>
      <c r="GZE3024"/>
      <c r="GZF3024"/>
      <c r="GZG3024"/>
      <c r="GZH3024"/>
      <c r="GZI3024"/>
      <c r="GZJ3024"/>
      <c r="GZK3024"/>
      <c r="GZL3024"/>
      <c r="GZM3024"/>
      <c r="GZN3024"/>
      <c r="GZO3024"/>
      <c r="GZP3024"/>
      <c r="GZQ3024"/>
      <c r="GZR3024"/>
      <c r="GZS3024"/>
      <c r="GZT3024"/>
      <c r="GZU3024"/>
      <c r="GZV3024"/>
      <c r="GZW3024"/>
      <c r="GZX3024"/>
      <c r="GZY3024"/>
      <c r="GZZ3024"/>
      <c r="HAA3024"/>
      <c r="HAB3024"/>
      <c r="HAC3024"/>
      <c r="HAD3024"/>
      <c r="HAE3024"/>
      <c r="HAF3024"/>
      <c r="HAG3024"/>
      <c r="HAH3024"/>
      <c r="HAI3024"/>
      <c r="HAJ3024"/>
      <c r="HAK3024"/>
      <c r="HAL3024"/>
      <c r="HAM3024"/>
      <c r="HAN3024"/>
      <c r="HAO3024"/>
      <c r="HAP3024"/>
      <c r="HAQ3024"/>
      <c r="HAR3024"/>
      <c r="HAS3024"/>
      <c r="HAT3024"/>
      <c r="HAU3024"/>
      <c r="HAV3024"/>
      <c r="HAW3024"/>
      <c r="HAX3024"/>
      <c r="HAY3024"/>
      <c r="HAZ3024"/>
      <c r="HBA3024"/>
      <c r="HBB3024"/>
      <c r="HBC3024"/>
      <c r="HBD3024"/>
      <c r="HBE3024"/>
      <c r="HBF3024"/>
      <c r="HBG3024"/>
      <c r="HBH3024"/>
      <c r="HBI3024"/>
      <c r="HBJ3024"/>
      <c r="HBK3024"/>
      <c r="HBL3024"/>
      <c r="HBM3024"/>
      <c r="HBN3024"/>
      <c r="HBO3024"/>
      <c r="HBP3024"/>
      <c r="HBQ3024"/>
      <c r="HBR3024"/>
      <c r="HBS3024"/>
      <c r="HBT3024"/>
      <c r="HBU3024"/>
      <c r="HBV3024"/>
      <c r="HBW3024"/>
      <c r="HBX3024"/>
      <c r="HBY3024"/>
      <c r="HBZ3024"/>
      <c r="HCA3024"/>
      <c r="HCB3024"/>
      <c r="HCC3024"/>
      <c r="HCD3024"/>
      <c r="HCE3024"/>
      <c r="HCF3024"/>
      <c r="HCG3024"/>
      <c r="HCH3024"/>
      <c r="HCI3024"/>
      <c r="HCJ3024"/>
      <c r="HCK3024"/>
      <c r="HCL3024"/>
      <c r="HCM3024"/>
      <c r="HCN3024"/>
      <c r="HCO3024"/>
      <c r="HCP3024"/>
      <c r="HCQ3024"/>
      <c r="HCR3024"/>
      <c r="HCS3024"/>
      <c r="HCT3024"/>
      <c r="HCU3024"/>
      <c r="HCV3024"/>
      <c r="HCW3024"/>
      <c r="HCX3024"/>
      <c r="HCY3024"/>
      <c r="HCZ3024"/>
      <c r="HDA3024"/>
      <c r="HDB3024"/>
      <c r="HDC3024"/>
      <c r="HDD3024"/>
      <c r="HDE3024"/>
      <c r="HDF3024"/>
      <c r="HDG3024"/>
      <c r="HDH3024"/>
      <c r="HDI3024"/>
      <c r="HDJ3024"/>
      <c r="HDK3024"/>
      <c r="HDL3024"/>
      <c r="HDM3024"/>
      <c r="HDN3024"/>
      <c r="HDO3024"/>
      <c r="HDP3024"/>
      <c r="HDQ3024"/>
      <c r="HDR3024"/>
      <c r="HDS3024"/>
      <c r="HDT3024"/>
      <c r="HDU3024"/>
      <c r="HDV3024"/>
      <c r="HDW3024"/>
      <c r="HDX3024"/>
      <c r="HDY3024"/>
      <c r="HDZ3024"/>
      <c r="HEA3024"/>
      <c r="HEB3024"/>
      <c r="HEC3024"/>
      <c r="HED3024"/>
      <c r="HEE3024"/>
      <c r="HEF3024"/>
      <c r="HEG3024"/>
      <c r="HEH3024"/>
      <c r="HEI3024"/>
      <c r="HEJ3024"/>
      <c r="HEK3024"/>
      <c r="HEL3024"/>
      <c r="HEM3024"/>
      <c r="HEN3024"/>
      <c r="HEO3024"/>
      <c r="HEP3024"/>
      <c r="HEQ3024"/>
      <c r="HER3024"/>
      <c r="HES3024"/>
      <c r="HET3024"/>
      <c r="HEU3024"/>
      <c r="HEV3024"/>
      <c r="HEW3024"/>
      <c r="HEX3024"/>
      <c r="HEY3024"/>
      <c r="HEZ3024"/>
      <c r="HFA3024"/>
      <c r="HFB3024"/>
      <c r="HFC3024"/>
      <c r="HFD3024"/>
      <c r="HFE3024"/>
      <c r="HFF3024"/>
      <c r="HFG3024"/>
      <c r="HFH3024"/>
      <c r="HFI3024"/>
      <c r="HFJ3024"/>
      <c r="HFK3024"/>
      <c r="HFL3024"/>
      <c r="HFM3024"/>
      <c r="HFN3024"/>
      <c r="HFO3024"/>
      <c r="HFP3024"/>
      <c r="HFQ3024"/>
      <c r="HFR3024"/>
      <c r="HFS3024"/>
      <c r="HFT3024"/>
      <c r="HFU3024"/>
      <c r="HFV3024"/>
      <c r="HFW3024"/>
      <c r="HFX3024"/>
      <c r="HFY3024"/>
      <c r="HFZ3024"/>
      <c r="HGA3024"/>
      <c r="HGB3024"/>
      <c r="HGC3024"/>
      <c r="HGD3024"/>
      <c r="HGE3024"/>
      <c r="HGF3024"/>
      <c r="HGG3024"/>
      <c r="HGH3024"/>
      <c r="HGI3024"/>
      <c r="HGJ3024"/>
      <c r="HGK3024"/>
      <c r="HGL3024"/>
      <c r="HGM3024"/>
      <c r="HGN3024"/>
      <c r="HGO3024"/>
      <c r="HGP3024"/>
      <c r="HGQ3024"/>
      <c r="HGR3024"/>
      <c r="HGS3024"/>
      <c r="HGT3024"/>
      <c r="HGU3024"/>
      <c r="HGV3024"/>
      <c r="HGW3024"/>
      <c r="HGX3024"/>
      <c r="HGY3024"/>
      <c r="HGZ3024"/>
      <c r="HHA3024"/>
      <c r="HHB3024"/>
      <c r="HHC3024"/>
      <c r="HHD3024"/>
      <c r="HHE3024"/>
      <c r="HHF3024"/>
      <c r="HHG3024"/>
      <c r="HHH3024"/>
      <c r="HHI3024"/>
      <c r="HHJ3024"/>
      <c r="HHK3024"/>
      <c r="HHL3024"/>
      <c r="HHM3024"/>
      <c r="HHN3024"/>
      <c r="HHO3024"/>
      <c r="HHP3024"/>
      <c r="HHQ3024"/>
      <c r="HHR3024"/>
      <c r="HHS3024"/>
      <c r="HHT3024"/>
      <c r="HHU3024"/>
      <c r="HHV3024"/>
      <c r="HHW3024"/>
      <c r="HHX3024"/>
      <c r="HHY3024"/>
      <c r="HHZ3024"/>
      <c r="HIA3024"/>
      <c r="HIB3024"/>
      <c r="HIC3024"/>
      <c r="HID3024"/>
      <c r="HIE3024"/>
      <c r="HIF3024"/>
      <c r="HIG3024"/>
      <c r="HIH3024"/>
      <c r="HII3024"/>
      <c r="HIJ3024"/>
      <c r="HIK3024"/>
      <c r="HIL3024"/>
      <c r="HIM3024"/>
      <c r="HIN3024"/>
      <c r="HIO3024"/>
      <c r="HIP3024"/>
      <c r="HIQ3024"/>
      <c r="HIR3024"/>
      <c r="HIS3024"/>
      <c r="HIT3024"/>
      <c r="HIU3024"/>
      <c r="HIV3024"/>
      <c r="HIW3024"/>
      <c r="HIX3024"/>
      <c r="HIY3024"/>
      <c r="HIZ3024"/>
      <c r="HJA3024"/>
      <c r="HJB3024"/>
      <c r="HJC3024"/>
      <c r="HJD3024"/>
      <c r="HJE3024"/>
      <c r="HJF3024"/>
      <c r="HJG3024"/>
      <c r="HJH3024"/>
      <c r="HJI3024"/>
      <c r="HJJ3024"/>
      <c r="HJK3024"/>
      <c r="HJL3024"/>
      <c r="HJM3024"/>
      <c r="HJN3024"/>
      <c r="HJO3024"/>
      <c r="HJP3024"/>
      <c r="HJQ3024"/>
      <c r="HJR3024"/>
      <c r="HJS3024"/>
      <c r="HJT3024"/>
      <c r="HJU3024"/>
      <c r="HJV3024"/>
      <c r="HJW3024"/>
      <c r="HJX3024"/>
      <c r="HJY3024"/>
      <c r="HJZ3024"/>
      <c r="HKA3024"/>
      <c r="HKB3024"/>
      <c r="HKC3024"/>
      <c r="HKD3024"/>
      <c r="HKE3024"/>
      <c r="HKF3024"/>
      <c r="HKG3024"/>
      <c r="HKH3024"/>
      <c r="HKI3024"/>
      <c r="HKJ3024"/>
      <c r="HKK3024"/>
      <c r="HKL3024"/>
      <c r="HKM3024"/>
      <c r="HKN3024"/>
      <c r="HKO3024"/>
      <c r="HKP3024"/>
      <c r="HKQ3024"/>
      <c r="HKR3024"/>
      <c r="HKS3024"/>
      <c r="HKT3024"/>
      <c r="HKU3024"/>
      <c r="HKV3024"/>
      <c r="HKW3024"/>
      <c r="HKX3024"/>
      <c r="HKY3024"/>
      <c r="HKZ3024"/>
      <c r="HLA3024"/>
      <c r="HLB3024"/>
      <c r="HLC3024"/>
      <c r="HLD3024"/>
      <c r="HLE3024"/>
      <c r="HLF3024"/>
      <c r="HLG3024"/>
      <c r="HLH3024"/>
      <c r="HLI3024"/>
      <c r="HLJ3024"/>
      <c r="HLK3024"/>
      <c r="HLL3024"/>
      <c r="HLM3024"/>
      <c r="HLN3024"/>
      <c r="HLO3024"/>
      <c r="HLP3024"/>
      <c r="HLQ3024"/>
      <c r="HLR3024"/>
      <c r="HLS3024"/>
      <c r="HLT3024"/>
      <c r="HLU3024"/>
      <c r="HLV3024"/>
      <c r="HLW3024"/>
      <c r="HLX3024"/>
      <c r="HLY3024"/>
      <c r="HLZ3024"/>
      <c r="HMA3024"/>
      <c r="HMB3024"/>
      <c r="HMC3024"/>
      <c r="HMD3024"/>
      <c r="HME3024"/>
      <c r="HMF3024"/>
      <c r="HMG3024"/>
      <c r="HMH3024"/>
      <c r="HMI3024"/>
      <c r="HMJ3024"/>
      <c r="HMK3024"/>
      <c r="HML3024"/>
      <c r="HMM3024"/>
      <c r="HMN3024"/>
      <c r="HMO3024"/>
      <c r="HMP3024"/>
      <c r="HMQ3024"/>
      <c r="HMR3024"/>
      <c r="HMS3024"/>
      <c r="HMT3024"/>
      <c r="HMU3024"/>
      <c r="HMV3024"/>
      <c r="HMW3024"/>
      <c r="HMX3024"/>
      <c r="HMY3024"/>
      <c r="HMZ3024"/>
      <c r="HNA3024"/>
      <c r="HNB3024"/>
      <c r="HNC3024"/>
      <c r="HND3024"/>
      <c r="HNE3024"/>
      <c r="HNF3024"/>
      <c r="HNG3024"/>
      <c r="HNH3024"/>
      <c r="HNI3024"/>
      <c r="HNJ3024"/>
      <c r="HNK3024"/>
      <c r="HNL3024"/>
      <c r="HNM3024"/>
      <c r="HNN3024"/>
      <c r="HNO3024"/>
      <c r="HNP3024"/>
      <c r="HNQ3024"/>
      <c r="HNR3024"/>
      <c r="HNS3024"/>
      <c r="HNT3024"/>
      <c r="HNU3024"/>
      <c r="HNV3024"/>
      <c r="HNW3024"/>
      <c r="HNX3024"/>
      <c r="HNY3024"/>
      <c r="HNZ3024"/>
      <c r="HOA3024"/>
      <c r="HOB3024"/>
      <c r="HOC3024"/>
      <c r="HOD3024"/>
      <c r="HOE3024"/>
      <c r="HOF3024"/>
      <c r="HOG3024"/>
      <c r="HOH3024"/>
      <c r="HOI3024"/>
      <c r="HOJ3024"/>
      <c r="HOK3024"/>
      <c r="HOL3024"/>
      <c r="HOM3024"/>
      <c r="HON3024"/>
      <c r="HOO3024"/>
      <c r="HOP3024"/>
      <c r="HOQ3024"/>
      <c r="HOR3024"/>
      <c r="HOS3024"/>
      <c r="HOT3024"/>
      <c r="HOU3024"/>
      <c r="HOV3024"/>
      <c r="HOW3024"/>
      <c r="HOX3024"/>
      <c r="HOY3024"/>
      <c r="HOZ3024"/>
      <c r="HPA3024"/>
      <c r="HPB3024"/>
      <c r="HPC3024"/>
      <c r="HPD3024"/>
      <c r="HPE3024"/>
      <c r="HPF3024"/>
      <c r="HPG3024"/>
      <c r="HPH3024"/>
      <c r="HPI3024"/>
      <c r="HPJ3024"/>
      <c r="HPK3024"/>
      <c r="HPL3024"/>
      <c r="HPM3024"/>
      <c r="HPN3024"/>
      <c r="HPO3024"/>
      <c r="HPP3024"/>
      <c r="HPQ3024"/>
      <c r="HPR3024"/>
      <c r="HPS3024"/>
      <c r="HPT3024"/>
      <c r="HPU3024"/>
      <c r="HPV3024"/>
      <c r="HPW3024"/>
      <c r="HPX3024"/>
      <c r="HPY3024"/>
      <c r="HPZ3024"/>
      <c r="HQA3024"/>
      <c r="HQB3024"/>
      <c r="HQC3024"/>
      <c r="HQD3024"/>
      <c r="HQE3024"/>
      <c r="HQF3024"/>
      <c r="HQG3024"/>
      <c r="HQH3024"/>
      <c r="HQI3024"/>
      <c r="HQJ3024"/>
      <c r="HQK3024"/>
      <c r="HQL3024"/>
      <c r="HQM3024"/>
      <c r="HQN3024"/>
      <c r="HQO3024"/>
      <c r="HQP3024"/>
      <c r="HQQ3024"/>
      <c r="HQR3024"/>
      <c r="HQS3024"/>
      <c r="HQT3024"/>
      <c r="HQU3024"/>
      <c r="HQV3024"/>
      <c r="HQW3024"/>
      <c r="HQX3024"/>
      <c r="HQY3024"/>
      <c r="HQZ3024"/>
      <c r="HRA3024"/>
      <c r="HRB3024"/>
      <c r="HRC3024"/>
      <c r="HRD3024"/>
      <c r="HRE3024"/>
      <c r="HRF3024"/>
      <c r="HRG3024"/>
      <c r="HRH3024"/>
      <c r="HRI3024"/>
      <c r="HRJ3024"/>
      <c r="HRK3024"/>
      <c r="HRL3024"/>
      <c r="HRM3024"/>
      <c r="HRN3024"/>
      <c r="HRO3024"/>
      <c r="HRP3024"/>
      <c r="HRQ3024"/>
      <c r="HRR3024"/>
      <c r="HRS3024"/>
      <c r="HRT3024"/>
      <c r="HRU3024"/>
      <c r="HRV3024"/>
      <c r="HRW3024"/>
      <c r="HRX3024"/>
      <c r="HRY3024"/>
      <c r="HRZ3024"/>
      <c r="HSA3024"/>
      <c r="HSB3024"/>
      <c r="HSC3024"/>
      <c r="HSD3024"/>
      <c r="HSE3024"/>
      <c r="HSF3024"/>
      <c r="HSG3024"/>
      <c r="HSH3024"/>
      <c r="HSI3024"/>
      <c r="HSJ3024"/>
      <c r="HSK3024"/>
      <c r="HSL3024"/>
      <c r="HSM3024"/>
      <c r="HSN3024"/>
      <c r="HSO3024"/>
      <c r="HSP3024"/>
      <c r="HSQ3024"/>
      <c r="HSR3024"/>
      <c r="HSS3024"/>
      <c r="HST3024"/>
      <c r="HSU3024"/>
      <c r="HSV3024"/>
      <c r="HSW3024"/>
      <c r="HSX3024"/>
      <c r="HSY3024"/>
      <c r="HSZ3024"/>
      <c r="HTA3024"/>
      <c r="HTB3024"/>
      <c r="HTC3024"/>
      <c r="HTD3024"/>
      <c r="HTE3024"/>
      <c r="HTF3024"/>
      <c r="HTG3024"/>
      <c r="HTH3024"/>
      <c r="HTI3024"/>
      <c r="HTJ3024"/>
      <c r="HTK3024"/>
      <c r="HTL3024"/>
      <c r="HTM3024"/>
      <c r="HTN3024"/>
      <c r="HTO3024"/>
      <c r="HTP3024"/>
      <c r="HTQ3024"/>
      <c r="HTR3024"/>
      <c r="HTS3024"/>
      <c r="HTT3024"/>
      <c r="HTU3024"/>
      <c r="HTV3024"/>
      <c r="HTW3024"/>
      <c r="HTX3024"/>
      <c r="HTY3024"/>
      <c r="HTZ3024"/>
      <c r="HUA3024"/>
      <c r="HUB3024"/>
      <c r="HUC3024"/>
      <c r="HUD3024"/>
      <c r="HUE3024"/>
      <c r="HUF3024"/>
      <c r="HUG3024"/>
      <c r="HUH3024"/>
      <c r="HUI3024"/>
      <c r="HUJ3024"/>
      <c r="HUK3024"/>
      <c r="HUL3024"/>
      <c r="HUM3024"/>
      <c r="HUN3024"/>
      <c r="HUO3024"/>
      <c r="HUP3024"/>
      <c r="HUQ3024"/>
      <c r="HUR3024"/>
      <c r="HUS3024"/>
      <c r="HUT3024"/>
      <c r="HUU3024"/>
      <c r="HUV3024"/>
      <c r="HUW3024"/>
      <c r="HUX3024"/>
      <c r="HUY3024"/>
      <c r="HUZ3024"/>
      <c r="HVA3024"/>
      <c r="HVB3024"/>
      <c r="HVC3024"/>
      <c r="HVD3024"/>
      <c r="HVE3024"/>
      <c r="HVF3024"/>
      <c r="HVG3024"/>
      <c r="HVH3024"/>
      <c r="HVI3024"/>
      <c r="HVJ3024"/>
      <c r="HVK3024"/>
      <c r="HVL3024"/>
      <c r="HVM3024"/>
      <c r="HVN3024"/>
      <c r="HVO3024"/>
      <c r="HVP3024"/>
      <c r="HVQ3024"/>
      <c r="HVR3024"/>
      <c r="HVS3024"/>
      <c r="HVT3024"/>
      <c r="HVU3024"/>
      <c r="HVV3024"/>
      <c r="HVW3024"/>
      <c r="HVX3024"/>
      <c r="HVY3024"/>
      <c r="HVZ3024"/>
      <c r="HWA3024"/>
      <c r="HWB3024"/>
      <c r="HWC3024"/>
      <c r="HWD3024"/>
      <c r="HWE3024"/>
      <c r="HWF3024"/>
      <c r="HWG3024"/>
      <c r="HWH3024"/>
      <c r="HWI3024"/>
      <c r="HWJ3024"/>
      <c r="HWK3024"/>
      <c r="HWL3024"/>
      <c r="HWM3024"/>
      <c r="HWN3024"/>
      <c r="HWO3024"/>
      <c r="HWP3024"/>
      <c r="HWQ3024"/>
      <c r="HWR3024"/>
      <c r="HWS3024"/>
      <c r="HWT3024"/>
      <c r="HWU3024"/>
      <c r="HWV3024"/>
      <c r="HWW3024"/>
      <c r="HWX3024"/>
      <c r="HWY3024"/>
      <c r="HWZ3024"/>
      <c r="HXA3024"/>
      <c r="HXB3024"/>
      <c r="HXC3024"/>
      <c r="HXD3024"/>
      <c r="HXE3024"/>
      <c r="HXF3024"/>
      <c r="HXG3024"/>
      <c r="HXH3024"/>
      <c r="HXI3024"/>
      <c r="HXJ3024"/>
      <c r="HXK3024"/>
      <c r="HXL3024"/>
      <c r="HXM3024"/>
      <c r="HXN3024"/>
      <c r="HXO3024"/>
      <c r="HXP3024"/>
      <c r="HXQ3024"/>
      <c r="HXR3024"/>
      <c r="HXS3024"/>
      <c r="HXT3024"/>
      <c r="HXU3024"/>
      <c r="HXV3024"/>
      <c r="HXW3024"/>
      <c r="HXX3024"/>
      <c r="HXY3024"/>
      <c r="HXZ3024"/>
      <c r="HYA3024"/>
      <c r="HYB3024"/>
      <c r="HYC3024"/>
      <c r="HYD3024"/>
      <c r="HYE3024"/>
      <c r="HYF3024"/>
      <c r="HYG3024"/>
      <c r="HYH3024"/>
      <c r="HYI3024"/>
      <c r="HYJ3024"/>
      <c r="HYK3024"/>
      <c r="HYL3024"/>
      <c r="HYM3024"/>
      <c r="HYN3024"/>
      <c r="HYO3024"/>
      <c r="HYP3024"/>
      <c r="HYQ3024"/>
      <c r="HYR3024"/>
      <c r="HYS3024"/>
      <c r="HYT3024"/>
      <c r="HYU3024"/>
      <c r="HYV3024"/>
      <c r="HYW3024"/>
      <c r="HYX3024"/>
      <c r="HYY3024"/>
      <c r="HYZ3024"/>
      <c r="HZA3024"/>
      <c r="HZB3024"/>
      <c r="HZC3024"/>
      <c r="HZD3024"/>
      <c r="HZE3024"/>
      <c r="HZF3024"/>
      <c r="HZG3024"/>
      <c r="HZH3024"/>
      <c r="HZI3024"/>
      <c r="HZJ3024"/>
      <c r="HZK3024"/>
      <c r="HZL3024"/>
      <c r="HZM3024"/>
      <c r="HZN3024"/>
      <c r="HZO3024"/>
      <c r="HZP3024"/>
      <c r="HZQ3024"/>
      <c r="HZR3024"/>
      <c r="HZS3024"/>
      <c r="HZT3024"/>
      <c r="HZU3024"/>
      <c r="HZV3024"/>
      <c r="HZW3024"/>
      <c r="HZX3024"/>
      <c r="HZY3024"/>
      <c r="HZZ3024"/>
      <c r="IAA3024"/>
      <c r="IAB3024"/>
      <c r="IAC3024"/>
      <c r="IAD3024"/>
      <c r="IAE3024"/>
      <c r="IAF3024"/>
      <c r="IAG3024"/>
      <c r="IAH3024"/>
      <c r="IAI3024"/>
      <c r="IAJ3024"/>
      <c r="IAK3024"/>
      <c r="IAL3024"/>
      <c r="IAM3024"/>
      <c r="IAN3024"/>
      <c r="IAO3024"/>
      <c r="IAP3024"/>
      <c r="IAQ3024"/>
      <c r="IAR3024"/>
      <c r="IAS3024"/>
      <c r="IAT3024"/>
      <c r="IAU3024"/>
      <c r="IAV3024"/>
      <c r="IAW3024"/>
      <c r="IAX3024"/>
      <c r="IAY3024"/>
      <c r="IAZ3024"/>
      <c r="IBA3024"/>
      <c r="IBB3024"/>
      <c r="IBC3024"/>
      <c r="IBD3024"/>
      <c r="IBE3024"/>
      <c r="IBF3024"/>
      <c r="IBG3024"/>
      <c r="IBH3024"/>
      <c r="IBI3024"/>
      <c r="IBJ3024"/>
      <c r="IBK3024"/>
      <c r="IBL3024"/>
      <c r="IBM3024"/>
      <c r="IBN3024"/>
      <c r="IBO3024"/>
      <c r="IBP3024"/>
      <c r="IBQ3024"/>
      <c r="IBR3024"/>
      <c r="IBS3024"/>
      <c r="IBT3024"/>
      <c r="IBU3024"/>
      <c r="IBV3024"/>
      <c r="IBW3024"/>
      <c r="IBX3024"/>
      <c r="IBY3024"/>
      <c r="IBZ3024"/>
      <c r="ICA3024"/>
      <c r="ICB3024"/>
      <c r="ICC3024"/>
      <c r="ICD3024"/>
      <c r="ICE3024"/>
      <c r="ICF3024"/>
      <c r="ICG3024"/>
      <c r="ICH3024"/>
      <c r="ICI3024"/>
      <c r="ICJ3024"/>
      <c r="ICK3024"/>
      <c r="ICL3024"/>
      <c r="ICM3024"/>
      <c r="ICN3024"/>
      <c r="ICO3024"/>
      <c r="ICP3024"/>
      <c r="ICQ3024"/>
      <c r="ICR3024"/>
      <c r="ICS3024"/>
      <c r="ICT3024"/>
      <c r="ICU3024"/>
      <c r="ICV3024"/>
      <c r="ICW3024"/>
      <c r="ICX3024"/>
      <c r="ICY3024"/>
      <c r="ICZ3024"/>
      <c r="IDA3024"/>
      <c r="IDB3024"/>
      <c r="IDC3024"/>
      <c r="IDD3024"/>
      <c r="IDE3024"/>
      <c r="IDF3024"/>
      <c r="IDG3024"/>
      <c r="IDH3024"/>
      <c r="IDI3024"/>
      <c r="IDJ3024"/>
      <c r="IDK3024"/>
      <c r="IDL3024"/>
      <c r="IDM3024"/>
      <c r="IDN3024"/>
      <c r="IDO3024"/>
      <c r="IDP3024"/>
      <c r="IDQ3024"/>
      <c r="IDR3024"/>
      <c r="IDS3024"/>
      <c r="IDT3024"/>
      <c r="IDU3024"/>
      <c r="IDV3024"/>
      <c r="IDW3024"/>
      <c r="IDX3024"/>
      <c r="IDY3024"/>
      <c r="IDZ3024"/>
      <c r="IEA3024"/>
      <c r="IEB3024"/>
      <c r="IEC3024"/>
      <c r="IED3024"/>
      <c r="IEE3024"/>
      <c r="IEF3024"/>
      <c r="IEG3024"/>
      <c r="IEH3024"/>
      <c r="IEI3024"/>
      <c r="IEJ3024"/>
      <c r="IEK3024"/>
      <c r="IEL3024"/>
      <c r="IEM3024"/>
      <c r="IEN3024"/>
      <c r="IEO3024"/>
      <c r="IEP3024"/>
      <c r="IEQ3024"/>
      <c r="IER3024"/>
      <c r="IES3024"/>
      <c r="IET3024"/>
      <c r="IEU3024"/>
      <c r="IEV3024"/>
      <c r="IEW3024"/>
      <c r="IEX3024"/>
      <c r="IEY3024"/>
      <c r="IEZ3024"/>
      <c r="IFA3024"/>
      <c r="IFB3024"/>
      <c r="IFC3024"/>
      <c r="IFD3024"/>
      <c r="IFE3024"/>
      <c r="IFF3024"/>
      <c r="IFG3024"/>
      <c r="IFH3024"/>
      <c r="IFI3024"/>
      <c r="IFJ3024"/>
      <c r="IFK3024"/>
      <c r="IFL3024"/>
      <c r="IFM3024"/>
      <c r="IFN3024"/>
      <c r="IFO3024"/>
      <c r="IFP3024"/>
      <c r="IFQ3024"/>
      <c r="IFR3024"/>
      <c r="IFS3024"/>
      <c r="IFT3024"/>
      <c r="IFU3024"/>
      <c r="IFV3024"/>
      <c r="IFW3024"/>
      <c r="IFX3024"/>
      <c r="IFY3024"/>
      <c r="IFZ3024"/>
      <c r="IGA3024"/>
      <c r="IGB3024"/>
      <c r="IGC3024"/>
      <c r="IGD3024"/>
      <c r="IGE3024"/>
      <c r="IGF3024"/>
      <c r="IGG3024"/>
      <c r="IGH3024"/>
      <c r="IGI3024"/>
      <c r="IGJ3024"/>
      <c r="IGK3024"/>
      <c r="IGL3024"/>
      <c r="IGM3024"/>
      <c r="IGN3024"/>
      <c r="IGO3024"/>
      <c r="IGP3024"/>
      <c r="IGQ3024"/>
      <c r="IGR3024"/>
      <c r="IGS3024"/>
      <c r="IGT3024"/>
      <c r="IGU3024"/>
      <c r="IGV3024"/>
      <c r="IGW3024"/>
      <c r="IGX3024"/>
      <c r="IGY3024"/>
      <c r="IGZ3024"/>
      <c r="IHA3024"/>
      <c r="IHB3024"/>
      <c r="IHC3024"/>
      <c r="IHD3024"/>
      <c r="IHE3024"/>
      <c r="IHF3024"/>
      <c r="IHG3024"/>
      <c r="IHH3024"/>
      <c r="IHI3024"/>
      <c r="IHJ3024"/>
      <c r="IHK3024"/>
      <c r="IHL3024"/>
      <c r="IHM3024"/>
      <c r="IHN3024"/>
      <c r="IHO3024"/>
      <c r="IHP3024"/>
      <c r="IHQ3024"/>
      <c r="IHR3024"/>
      <c r="IHS3024"/>
      <c r="IHT3024"/>
      <c r="IHU3024"/>
      <c r="IHV3024"/>
      <c r="IHW3024"/>
      <c r="IHX3024"/>
      <c r="IHY3024"/>
      <c r="IHZ3024"/>
      <c r="IIA3024"/>
      <c r="IIB3024"/>
      <c r="IIC3024"/>
      <c r="IID3024"/>
      <c r="IIE3024"/>
      <c r="IIF3024"/>
      <c r="IIG3024"/>
      <c r="IIH3024"/>
      <c r="III3024"/>
      <c r="IIJ3024"/>
      <c r="IIK3024"/>
      <c r="IIL3024"/>
      <c r="IIM3024"/>
      <c r="IIN3024"/>
      <c r="IIO3024"/>
      <c r="IIP3024"/>
      <c r="IIQ3024"/>
      <c r="IIR3024"/>
      <c r="IIS3024"/>
      <c r="IIT3024"/>
      <c r="IIU3024"/>
      <c r="IIV3024"/>
      <c r="IIW3024"/>
      <c r="IIX3024"/>
      <c r="IIY3024"/>
      <c r="IIZ3024"/>
      <c r="IJA3024"/>
      <c r="IJB3024"/>
      <c r="IJC3024"/>
      <c r="IJD3024"/>
      <c r="IJE3024"/>
      <c r="IJF3024"/>
      <c r="IJG3024"/>
      <c r="IJH3024"/>
      <c r="IJI3024"/>
      <c r="IJJ3024"/>
      <c r="IJK3024"/>
      <c r="IJL3024"/>
      <c r="IJM3024"/>
      <c r="IJN3024"/>
      <c r="IJO3024"/>
      <c r="IJP3024"/>
      <c r="IJQ3024"/>
      <c r="IJR3024"/>
      <c r="IJS3024"/>
      <c r="IJT3024"/>
      <c r="IJU3024"/>
      <c r="IJV3024"/>
      <c r="IJW3024"/>
      <c r="IJX3024"/>
      <c r="IJY3024"/>
      <c r="IJZ3024"/>
      <c r="IKA3024"/>
      <c r="IKB3024"/>
      <c r="IKC3024"/>
      <c r="IKD3024"/>
      <c r="IKE3024"/>
      <c r="IKF3024"/>
      <c r="IKG3024"/>
      <c r="IKH3024"/>
      <c r="IKI3024"/>
      <c r="IKJ3024"/>
      <c r="IKK3024"/>
      <c r="IKL3024"/>
      <c r="IKM3024"/>
      <c r="IKN3024"/>
      <c r="IKO3024"/>
      <c r="IKP3024"/>
      <c r="IKQ3024"/>
      <c r="IKR3024"/>
      <c r="IKS3024"/>
      <c r="IKT3024"/>
      <c r="IKU3024"/>
      <c r="IKV3024"/>
      <c r="IKW3024"/>
      <c r="IKX3024"/>
      <c r="IKY3024"/>
      <c r="IKZ3024"/>
      <c r="ILA3024"/>
      <c r="ILB3024"/>
      <c r="ILC3024"/>
      <c r="ILD3024"/>
      <c r="ILE3024"/>
      <c r="ILF3024"/>
      <c r="ILG3024"/>
      <c r="ILH3024"/>
      <c r="ILI3024"/>
      <c r="ILJ3024"/>
      <c r="ILK3024"/>
      <c r="ILL3024"/>
      <c r="ILM3024"/>
      <c r="ILN3024"/>
      <c r="ILO3024"/>
      <c r="ILP3024"/>
      <c r="ILQ3024"/>
      <c r="ILR3024"/>
      <c r="ILS3024"/>
      <c r="ILT3024"/>
      <c r="ILU3024"/>
      <c r="ILV3024"/>
      <c r="ILW3024"/>
      <c r="ILX3024"/>
      <c r="ILY3024"/>
      <c r="ILZ3024"/>
      <c r="IMA3024"/>
      <c r="IMB3024"/>
      <c r="IMC3024"/>
      <c r="IMD3024"/>
      <c r="IME3024"/>
      <c r="IMF3024"/>
      <c r="IMG3024"/>
      <c r="IMH3024"/>
      <c r="IMI3024"/>
      <c r="IMJ3024"/>
      <c r="IMK3024"/>
      <c r="IML3024"/>
      <c r="IMM3024"/>
      <c r="IMN3024"/>
      <c r="IMO3024"/>
      <c r="IMP3024"/>
      <c r="IMQ3024"/>
      <c r="IMR3024"/>
      <c r="IMS3024"/>
      <c r="IMT3024"/>
      <c r="IMU3024"/>
      <c r="IMV3024"/>
      <c r="IMW3024"/>
      <c r="IMX3024"/>
      <c r="IMY3024"/>
      <c r="IMZ3024"/>
      <c r="INA3024"/>
      <c r="INB3024"/>
      <c r="INC3024"/>
      <c r="IND3024"/>
      <c r="INE3024"/>
      <c r="INF3024"/>
      <c r="ING3024"/>
      <c r="INH3024"/>
      <c r="INI3024"/>
      <c r="INJ3024"/>
      <c r="INK3024"/>
      <c r="INL3024"/>
      <c r="INM3024"/>
      <c r="INN3024"/>
      <c r="INO3024"/>
      <c r="INP3024"/>
      <c r="INQ3024"/>
      <c r="INR3024"/>
      <c r="INS3024"/>
      <c r="INT3024"/>
      <c r="INU3024"/>
      <c r="INV3024"/>
      <c r="INW3024"/>
      <c r="INX3024"/>
      <c r="INY3024"/>
      <c r="INZ3024"/>
      <c r="IOA3024"/>
      <c r="IOB3024"/>
      <c r="IOC3024"/>
      <c r="IOD3024"/>
      <c r="IOE3024"/>
      <c r="IOF3024"/>
      <c r="IOG3024"/>
      <c r="IOH3024"/>
      <c r="IOI3024"/>
      <c r="IOJ3024"/>
      <c r="IOK3024"/>
      <c r="IOL3024"/>
      <c r="IOM3024"/>
      <c r="ION3024"/>
      <c r="IOO3024"/>
      <c r="IOP3024"/>
      <c r="IOQ3024"/>
      <c r="IOR3024"/>
      <c r="IOS3024"/>
      <c r="IOT3024"/>
      <c r="IOU3024"/>
      <c r="IOV3024"/>
      <c r="IOW3024"/>
      <c r="IOX3024"/>
      <c r="IOY3024"/>
      <c r="IOZ3024"/>
      <c r="IPA3024"/>
      <c r="IPB3024"/>
      <c r="IPC3024"/>
      <c r="IPD3024"/>
      <c r="IPE3024"/>
      <c r="IPF3024"/>
      <c r="IPG3024"/>
      <c r="IPH3024"/>
      <c r="IPI3024"/>
      <c r="IPJ3024"/>
      <c r="IPK3024"/>
      <c r="IPL3024"/>
      <c r="IPM3024"/>
      <c r="IPN3024"/>
      <c r="IPO3024"/>
      <c r="IPP3024"/>
      <c r="IPQ3024"/>
      <c r="IPR3024"/>
      <c r="IPS3024"/>
      <c r="IPT3024"/>
      <c r="IPU3024"/>
      <c r="IPV3024"/>
      <c r="IPW3024"/>
      <c r="IPX3024"/>
      <c r="IPY3024"/>
      <c r="IPZ3024"/>
      <c r="IQA3024"/>
      <c r="IQB3024"/>
      <c r="IQC3024"/>
      <c r="IQD3024"/>
      <c r="IQE3024"/>
      <c r="IQF3024"/>
      <c r="IQG3024"/>
      <c r="IQH3024"/>
      <c r="IQI3024"/>
      <c r="IQJ3024"/>
      <c r="IQK3024"/>
      <c r="IQL3024"/>
      <c r="IQM3024"/>
      <c r="IQN3024"/>
      <c r="IQO3024"/>
      <c r="IQP3024"/>
      <c r="IQQ3024"/>
      <c r="IQR3024"/>
      <c r="IQS3024"/>
      <c r="IQT3024"/>
      <c r="IQU3024"/>
      <c r="IQV3024"/>
      <c r="IQW3024"/>
      <c r="IQX3024"/>
      <c r="IQY3024"/>
      <c r="IQZ3024"/>
      <c r="IRA3024"/>
      <c r="IRB3024"/>
      <c r="IRC3024"/>
      <c r="IRD3024"/>
      <c r="IRE3024"/>
      <c r="IRF3024"/>
      <c r="IRG3024"/>
      <c r="IRH3024"/>
      <c r="IRI3024"/>
      <c r="IRJ3024"/>
      <c r="IRK3024"/>
      <c r="IRL3024"/>
      <c r="IRM3024"/>
      <c r="IRN3024"/>
      <c r="IRO3024"/>
      <c r="IRP3024"/>
      <c r="IRQ3024"/>
      <c r="IRR3024"/>
      <c r="IRS3024"/>
      <c r="IRT3024"/>
      <c r="IRU3024"/>
      <c r="IRV3024"/>
      <c r="IRW3024"/>
      <c r="IRX3024"/>
      <c r="IRY3024"/>
      <c r="IRZ3024"/>
      <c r="ISA3024"/>
      <c r="ISB3024"/>
      <c r="ISC3024"/>
      <c r="ISD3024"/>
      <c r="ISE3024"/>
      <c r="ISF3024"/>
      <c r="ISG3024"/>
      <c r="ISH3024"/>
      <c r="ISI3024"/>
      <c r="ISJ3024"/>
      <c r="ISK3024"/>
      <c r="ISL3024"/>
      <c r="ISM3024"/>
      <c r="ISN3024"/>
      <c r="ISO3024"/>
      <c r="ISP3024"/>
      <c r="ISQ3024"/>
      <c r="ISR3024"/>
      <c r="ISS3024"/>
      <c r="IST3024"/>
      <c r="ISU3024"/>
      <c r="ISV3024"/>
      <c r="ISW3024"/>
      <c r="ISX3024"/>
      <c r="ISY3024"/>
      <c r="ISZ3024"/>
      <c r="ITA3024"/>
      <c r="ITB3024"/>
      <c r="ITC3024"/>
      <c r="ITD3024"/>
      <c r="ITE3024"/>
      <c r="ITF3024"/>
      <c r="ITG3024"/>
      <c r="ITH3024"/>
      <c r="ITI3024"/>
      <c r="ITJ3024"/>
      <c r="ITK3024"/>
      <c r="ITL3024"/>
      <c r="ITM3024"/>
      <c r="ITN3024"/>
      <c r="ITO3024"/>
      <c r="ITP3024"/>
      <c r="ITQ3024"/>
      <c r="ITR3024"/>
      <c r="ITS3024"/>
      <c r="ITT3024"/>
      <c r="ITU3024"/>
      <c r="ITV3024"/>
      <c r="ITW3024"/>
      <c r="ITX3024"/>
      <c r="ITY3024"/>
      <c r="ITZ3024"/>
      <c r="IUA3024"/>
      <c r="IUB3024"/>
      <c r="IUC3024"/>
      <c r="IUD3024"/>
      <c r="IUE3024"/>
      <c r="IUF3024"/>
      <c r="IUG3024"/>
      <c r="IUH3024"/>
      <c r="IUI3024"/>
      <c r="IUJ3024"/>
      <c r="IUK3024"/>
      <c r="IUL3024"/>
      <c r="IUM3024"/>
      <c r="IUN3024"/>
      <c r="IUO3024"/>
      <c r="IUP3024"/>
      <c r="IUQ3024"/>
      <c r="IUR3024"/>
      <c r="IUS3024"/>
      <c r="IUT3024"/>
      <c r="IUU3024"/>
      <c r="IUV3024"/>
      <c r="IUW3024"/>
      <c r="IUX3024"/>
      <c r="IUY3024"/>
      <c r="IUZ3024"/>
      <c r="IVA3024"/>
      <c r="IVB3024"/>
      <c r="IVC3024"/>
      <c r="IVD3024"/>
      <c r="IVE3024"/>
      <c r="IVF3024"/>
      <c r="IVG3024"/>
      <c r="IVH3024"/>
      <c r="IVI3024"/>
      <c r="IVJ3024"/>
      <c r="IVK3024"/>
      <c r="IVL3024"/>
      <c r="IVM3024"/>
      <c r="IVN3024"/>
      <c r="IVO3024"/>
      <c r="IVP3024"/>
      <c r="IVQ3024"/>
      <c r="IVR3024"/>
      <c r="IVS3024"/>
      <c r="IVT3024"/>
      <c r="IVU3024"/>
      <c r="IVV3024"/>
      <c r="IVW3024"/>
      <c r="IVX3024"/>
      <c r="IVY3024"/>
      <c r="IVZ3024"/>
      <c r="IWA3024"/>
      <c r="IWB3024"/>
      <c r="IWC3024"/>
      <c r="IWD3024"/>
      <c r="IWE3024"/>
      <c r="IWF3024"/>
      <c r="IWG3024"/>
      <c r="IWH3024"/>
      <c r="IWI3024"/>
      <c r="IWJ3024"/>
      <c r="IWK3024"/>
      <c r="IWL3024"/>
      <c r="IWM3024"/>
      <c r="IWN3024"/>
      <c r="IWO3024"/>
      <c r="IWP3024"/>
      <c r="IWQ3024"/>
      <c r="IWR3024"/>
      <c r="IWS3024"/>
      <c r="IWT3024"/>
      <c r="IWU3024"/>
      <c r="IWV3024"/>
      <c r="IWW3024"/>
      <c r="IWX3024"/>
      <c r="IWY3024"/>
      <c r="IWZ3024"/>
      <c r="IXA3024"/>
      <c r="IXB3024"/>
      <c r="IXC3024"/>
      <c r="IXD3024"/>
      <c r="IXE3024"/>
      <c r="IXF3024"/>
      <c r="IXG3024"/>
      <c r="IXH3024"/>
      <c r="IXI3024"/>
      <c r="IXJ3024"/>
      <c r="IXK3024"/>
      <c r="IXL3024"/>
      <c r="IXM3024"/>
      <c r="IXN3024"/>
      <c r="IXO3024"/>
      <c r="IXP3024"/>
      <c r="IXQ3024"/>
      <c r="IXR3024"/>
      <c r="IXS3024"/>
      <c r="IXT3024"/>
      <c r="IXU3024"/>
      <c r="IXV3024"/>
      <c r="IXW3024"/>
      <c r="IXX3024"/>
      <c r="IXY3024"/>
      <c r="IXZ3024"/>
      <c r="IYA3024"/>
      <c r="IYB3024"/>
      <c r="IYC3024"/>
      <c r="IYD3024"/>
      <c r="IYE3024"/>
      <c r="IYF3024"/>
      <c r="IYG3024"/>
      <c r="IYH3024"/>
      <c r="IYI3024"/>
      <c r="IYJ3024"/>
      <c r="IYK3024"/>
      <c r="IYL3024"/>
      <c r="IYM3024"/>
      <c r="IYN3024"/>
      <c r="IYO3024"/>
      <c r="IYP3024"/>
      <c r="IYQ3024"/>
      <c r="IYR3024"/>
      <c r="IYS3024"/>
      <c r="IYT3024"/>
      <c r="IYU3024"/>
      <c r="IYV3024"/>
      <c r="IYW3024"/>
      <c r="IYX3024"/>
      <c r="IYY3024"/>
      <c r="IYZ3024"/>
      <c r="IZA3024"/>
      <c r="IZB3024"/>
      <c r="IZC3024"/>
      <c r="IZD3024"/>
      <c r="IZE3024"/>
      <c r="IZF3024"/>
      <c r="IZG3024"/>
      <c r="IZH3024"/>
      <c r="IZI3024"/>
      <c r="IZJ3024"/>
      <c r="IZK3024"/>
      <c r="IZL3024"/>
      <c r="IZM3024"/>
      <c r="IZN3024"/>
      <c r="IZO3024"/>
      <c r="IZP3024"/>
      <c r="IZQ3024"/>
      <c r="IZR3024"/>
      <c r="IZS3024"/>
      <c r="IZT3024"/>
      <c r="IZU3024"/>
      <c r="IZV3024"/>
      <c r="IZW3024"/>
      <c r="IZX3024"/>
      <c r="IZY3024"/>
      <c r="IZZ3024"/>
      <c r="JAA3024"/>
      <c r="JAB3024"/>
      <c r="JAC3024"/>
      <c r="JAD3024"/>
      <c r="JAE3024"/>
      <c r="JAF3024"/>
      <c r="JAG3024"/>
      <c r="JAH3024"/>
      <c r="JAI3024"/>
      <c r="JAJ3024"/>
      <c r="JAK3024"/>
      <c r="JAL3024"/>
      <c r="JAM3024"/>
      <c r="JAN3024"/>
      <c r="JAO3024"/>
      <c r="JAP3024"/>
      <c r="JAQ3024"/>
      <c r="JAR3024"/>
      <c r="JAS3024"/>
      <c r="JAT3024"/>
      <c r="JAU3024"/>
      <c r="JAV3024"/>
      <c r="JAW3024"/>
      <c r="JAX3024"/>
      <c r="JAY3024"/>
      <c r="JAZ3024"/>
      <c r="JBA3024"/>
      <c r="JBB3024"/>
      <c r="JBC3024"/>
      <c r="JBD3024"/>
      <c r="JBE3024"/>
      <c r="JBF3024"/>
      <c r="JBG3024"/>
      <c r="JBH3024"/>
      <c r="JBI3024"/>
      <c r="JBJ3024"/>
      <c r="JBK3024"/>
      <c r="JBL3024"/>
      <c r="JBM3024"/>
      <c r="JBN3024"/>
      <c r="JBO3024"/>
      <c r="JBP3024"/>
      <c r="JBQ3024"/>
      <c r="JBR3024"/>
      <c r="JBS3024"/>
      <c r="JBT3024"/>
      <c r="JBU3024"/>
      <c r="JBV3024"/>
      <c r="JBW3024"/>
      <c r="JBX3024"/>
      <c r="JBY3024"/>
      <c r="JBZ3024"/>
      <c r="JCA3024"/>
      <c r="JCB3024"/>
      <c r="JCC3024"/>
      <c r="JCD3024"/>
      <c r="JCE3024"/>
      <c r="JCF3024"/>
      <c r="JCG3024"/>
      <c r="JCH3024"/>
      <c r="JCI3024"/>
      <c r="JCJ3024"/>
      <c r="JCK3024"/>
      <c r="JCL3024"/>
      <c r="JCM3024"/>
      <c r="JCN3024"/>
      <c r="JCO3024"/>
      <c r="JCP3024"/>
      <c r="JCQ3024"/>
      <c r="JCR3024"/>
      <c r="JCS3024"/>
      <c r="JCT3024"/>
      <c r="JCU3024"/>
      <c r="JCV3024"/>
      <c r="JCW3024"/>
      <c r="JCX3024"/>
      <c r="JCY3024"/>
      <c r="JCZ3024"/>
      <c r="JDA3024"/>
      <c r="JDB3024"/>
      <c r="JDC3024"/>
      <c r="JDD3024"/>
      <c r="JDE3024"/>
      <c r="JDF3024"/>
      <c r="JDG3024"/>
      <c r="JDH3024"/>
      <c r="JDI3024"/>
      <c r="JDJ3024"/>
      <c r="JDK3024"/>
      <c r="JDL3024"/>
      <c r="JDM3024"/>
      <c r="JDN3024"/>
      <c r="JDO3024"/>
      <c r="JDP3024"/>
      <c r="JDQ3024"/>
      <c r="JDR3024"/>
      <c r="JDS3024"/>
      <c r="JDT3024"/>
      <c r="JDU3024"/>
      <c r="JDV3024"/>
      <c r="JDW3024"/>
      <c r="JDX3024"/>
      <c r="JDY3024"/>
      <c r="JDZ3024"/>
      <c r="JEA3024"/>
      <c r="JEB3024"/>
      <c r="JEC3024"/>
      <c r="JED3024"/>
      <c r="JEE3024"/>
      <c r="JEF3024"/>
      <c r="JEG3024"/>
      <c r="JEH3024"/>
      <c r="JEI3024"/>
      <c r="JEJ3024"/>
      <c r="JEK3024"/>
      <c r="JEL3024"/>
      <c r="JEM3024"/>
      <c r="JEN3024"/>
      <c r="JEO3024"/>
      <c r="JEP3024"/>
      <c r="JEQ3024"/>
      <c r="JER3024"/>
      <c r="JES3024"/>
      <c r="JET3024"/>
      <c r="JEU3024"/>
      <c r="JEV3024"/>
      <c r="JEW3024"/>
      <c r="JEX3024"/>
      <c r="JEY3024"/>
      <c r="JEZ3024"/>
      <c r="JFA3024"/>
      <c r="JFB3024"/>
      <c r="JFC3024"/>
      <c r="JFD3024"/>
      <c r="JFE3024"/>
      <c r="JFF3024"/>
      <c r="JFG3024"/>
      <c r="JFH3024"/>
      <c r="JFI3024"/>
      <c r="JFJ3024"/>
      <c r="JFK3024"/>
      <c r="JFL3024"/>
      <c r="JFM3024"/>
      <c r="JFN3024"/>
      <c r="JFO3024"/>
      <c r="JFP3024"/>
      <c r="JFQ3024"/>
      <c r="JFR3024"/>
      <c r="JFS3024"/>
      <c r="JFT3024"/>
      <c r="JFU3024"/>
      <c r="JFV3024"/>
      <c r="JFW3024"/>
      <c r="JFX3024"/>
      <c r="JFY3024"/>
      <c r="JFZ3024"/>
      <c r="JGA3024"/>
      <c r="JGB3024"/>
      <c r="JGC3024"/>
      <c r="JGD3024"/>
      <c r="JGE3024"/>
      <c r="JGF3024"/>
      <c r="JGG3024"/>
      <c r="JGH3024"/>
      <c r="JGI3024"/>
      <c r="JGJ3024"/>
      <c r="JGK3024"/>
      <c r="JGL3024"/>
      <c r="JGM3024"/>
      <c r="JGN3024"/>
      <c r="JGO3024"/>
      <c r="JGP3024"/>
      <c r="JGQ3024"/>
      <c r="JGR3024"/>
      <c r="JGS3024"/>
      <c r="JGT3024"/>
      <c r="JGU3024"/>
      <c r="JGV3024"/>
      <c r="JGW3024"/>
      <c r="JGX3024"/>
      <c r="JGY3024"/>
      <c r="JGZ3024"/>
      <c r="JHA3024"/>
      <c r="JHB3024"/>
      <c r="JHC3024"/>
      <c r="JHD3024"/>
      <c r="JHE3024"/>
      <c r="JHF3024"/>
      <c r="JHG3024"/>
      <c r="JHH3024"/>
      <c r="JHI3024"/>
      <c r="JHJ3024"/>
      <c r="JHK3024"/>
      <c r="JHL3024"/>
      <c r="JHM3024"/>
      <c r="JHN3024"/>
      <c r="JHO3024"/>
      <c r="JHP3024"/>
      <c r="JHQ3024"/>
      <c r="JHR3024"/>
      <c r="JHS3024"/>
      <c r="JHT3024"/>
      <c r="JHU3024"/>
      <c r="JHV3024"/>
      <c r="JHW3024"/>
      <c r="JHX3024"/>
      <c r="JHY3024"/>
      <c r="JHZ3024"/>
      <c r="JIA3024"/>
      <c r="JIB3024"/>
      <c r="JIC3024"/>
      <c r="JID3024"/>
      <c r="JIE3024"/>
      <c r="JIF3024"/>
      <c r="JIG3024"/>
      <c r="JIH3024"/>
      <c r="JII3024"/>
      <c r="JIJ3024"/>
      <c r="JIK3024"/>
      <c r="JIL3024"/>
      <c r="JIM3024"/>
      <c r="JIN3024"/>
      <c r="JIO3024"/>
      <c r="JIP3024"/>
      <c r="JIQ3024"/>
      <c r="JIR3024"/>
      <c r="JIS3024"/>
      <c r="JIT3024"/>
      <c r="JIU3024"/>
      <c r="JIV3024"/>
      <c r="JIW3024"/>
      <c r="JIX3024"/>
      <c r="JIY3024"/>
      <c r="JIZ3024"/>
      <c r="JJA3024"/>
      <c r="JJB3024"/>
      <c r="JJC3024"/>
      <c r="JJD3024"/>
      <c r="JJE3024"/>
      <c r="JJF3024"/>
      <c r="JJG3024"/>
      <c r="JJH3024"/>
      <c r="JJI3024"/>
      <c r="JJJ3024"/>
      <c r="JJK3024"/>
      <c r="JJL3024"/>
      <c r="JJM3024"/>
      <c r="JJN3024"/>
      <c r="JJO3024"/>
      <c r="JJP3024"/>
      <c r="JJQ3024"/>
      <c r="JJR3024"/>
      <c r="JJS3024"/>
      <c r="JJT3024"/>
      <c r="JJU3024"/>
      <c r="JJV3024"/>
      <c r="JJW3024"/>
      <c r="JJX3024"/>
      <c r="JJY3024"/>
      <c r="JJZ3024"/>
      <c r="JKA3024"/>
      <c r="JKB3024"/>
      <c r="JKC3024"/>
      <c r="JKD3024"/>
      <c r="JKE3024"/>
      <c r="JKF3024"/>
      <c r="JKG3024"/>
      <c r="JKH3024"/>
      <c r="JKI3024"/>
      <c r="JKJ3024"/>
      <c r="JKK3024"/>
      <c r="JKL3024"/>
      <c r="JKM3024"/>
      <c r="JKN3024"/>
      <c r="JKO3024"/>
      <c r="JKP3024"/>
      <c r="JKQ3024"/>
      <c r="JKR3024"/>
      <c r="JKS3024"/>
      <c r="JKT3024"/>
      <c r="JKU3024"/>
      <c r="JKV3024"/>
      <c r="JKW3024"/>
      <c r="JKX3024"/>
      <c r="JKY3024"/>
      <c r="JKZ3024"/>
      <c r="JLA3024"/>
      <c r="JLB3024"/>
      <c r="JLC3024"/>
      <c r="JLD3024"/>
      <c r="JLE3024"/>
      <c r="JLF3024"/>
      <c r="JLG3024"/>
      <c r="JLH3024"/>
      <c r="JLI3024"/>
      <c r="JLJ3024"/>
      <c r="JLK3024"/>
      <c r="JLL3024"/>
      <c r="JLM3024"/>
      <c r="JLN3024"/>
      <c r="JLO3024"/>
      <c r="JLP3024"/>
      <c r="JLQ3024"/>
      <c r="JLR3024"/>
      <c r="JLS3024"/>
      <c r="JLT3024"/>
      <c r="JLU3024"/>
      <c r="JLV3024"/>
      <c r="JLW3024"/>
      <c r="JLX3024"/>
      <c r="JLY3024"/>
      <c r="JLZ3024"/>
      <c r="JMA3024"/>
      <c r="JMB3024"/>
      <c r="JMC3024"/>
      <c r="JMD3024"/>
      <c r="JME3024"/>
      <c r="JMF3024"/>
      <c r="JMG3024"/>
      <c r="JMH3024"/>
      <c r="JMI3024"/>
      <c r="JMJ3024"/>
      <c r="JMK3024"/>
      <c r="JML3024"/>
      <c r="JMM3024"/>
      <c r="JMN3024"/>
      <c r="JMO3024"/>
      <c r="JMP3024"/>
      <c r="JMQ3024"/>
      <c r="JMR3024"/>
      <c r="JMS3024"/>
      <c r="JMT3024"/>
      <c r="JMU3024"/>
      <c r="JMV3024"/>
      <c r="JMW3024"/>
      <c r="JMX3024"/>
      <c r="JMY3024"/>
      <c r="JMZ3024"/>
      <c r="JNA3024"/>
      <c r="JNB3024"/>
      <c r="JNC3024"/>
      <c r="JND3024"/>
      <c r="JNE3024"/>
      <c r="JNF3024"/>
      <c r="JNG3024"/>
      <c r="JNH3024"/>
      <c r="JNI3024"/>
      <c r="JNJ3024"/>
      <c r="JNK3024"/>
      <c r="JNL3024"/>
      <c r="JNM3024"/>
      <c r="JNN3024"/>
      <c r="JNO3024"/>
      <c r="JNP3024"/>
      <c r="JNQ3024"/>
      <c r="JNR3024"/>
      <c r="JNS3024"/>
      <c r="JNT3024"/>
      <c r="JNU3024"/>
      <c r="JNV3024"/>
      <c r="JNW3024"/>
      <c r="JNX3024"/>
      <c r="JNY3024"/>
      <c r="JNZ3024"/>
      <c r="JOA3024"/>
      <c r="JOB3024"/>
      <c r="JOC3024"/>
      <c r="JOD3024"/>
      <c r="JOE3024"/>
      <c r="JOF3024"/>
      <c r="JOG3024"/>
      <c r="JOH3024"/>
      <c r="JOI3024"/>
      <c r="JOJ3024"/>
      <c r="JOK3024"/>
      <c r="JOL3024"/>
      <c r="JOM3024"/>
      <c r="JON3024"/>
      <c r="JOO3024"/>
      <c r="JOP3024"/>
      <c r="JOQ3024"/>
      <c r="JOR3024"/>
      <c r="JOS3024"/>
      <c r="JOT3024"/>
      <c r="JOU3024"/>
      <c r="JOV3024"/>
      <c r="JOW3024"/>
      <c r="JOX3024"/>
      <c r="JOY3024"/>
      <c r="JOZ3024"/>
      <c r="JPA3024"/>
      <c r="JPB3024"/>
      <c r="JPC3024"/>
      <c r="JPD3024"/>
      <c r="JPE3024"/>
      <c r="JPF3024"/>
      <c r="JPG3024"/>
      <c r="JPH3024"/>
      <c r="JPI3024"/>
      <c r="JPJ3024"/>
      <c r="JPK3024"/>
      <c r="JPL3024"/>
      <c r="JPM3024"/>
      <c r="JPN3024"/>
      <c r="JPO3024"/>
      <c r="JPP3024"/>
      <c r="JPQ3024"/>
      <c r="JPR3024"/>
      <c r="JPS3024"/>
      <c r="JPT3024"/>
      <c r="JPU3024"/>
      <c r="JPV3024"/>
      <c r="JPW3024"/>
      <c r="JPX3024"/>
      <c r="JPY3024"/>
      <c r="JPZ3024"/>
      <c r="JQA3024"/>
      <c r="JQB3024"/>
      <c r="JQC3024"/>
      <c r="JQD3024"/>
      <c r="JQE3024"/>
      <c r="JQF3024"/>
      <c r="JQG3024"/>
      <c r="JQH3024"/>
      <c r="JQI3024"/>
      <c r="JQJ3024"/>
      <c r="JQK3024"/>
      <c r="JQL3024"/>
      <c r="JQM3024"/>
      <c r="JQN3024"/>
      <c r="JQO3024"/>
      <c r="JQP3024"/>
      <c r="JQQ3024"/>
      <c r="JQR3024"/>
      <c r="JQS3024"/>
      <c r="JQT3024"/>
      <c r="JQU3024"/>
      <c r="JQV3024"/>
      <c r="JQW3024"/>
      <c r="JQX3024"/>
      <c r="JQY3024"/>
      <c r="JQZ3024"/>
      <c r="JRA3024"/>
      <c r="JRB3024"/>
      <c r="JRC3024"/>
      <c r="JRD3024"/>
      <c r="JRE3024"/>
      <c r="JRF3024"/>
      <c r="JRG3024"/>
      <c r="JRH3024"/>
      <c r="JRI3024"/>
      <c r="JRJ3024"/>
      <c r="JRK3024"/>
      <c r="JRL3024"/>
      <c r="JRM3024"/>
      <c r="JRN3024"/>
      <c r="JRO3024"/>
      <c r="JRP3024"/>
      <c r="JRQ3024"/>
      <c r="JRR3024"/>
      <c r="JRS3024"/>
      <c r="JRT3024"/>
      <c r="JRU3024"/>
      <c r="JRV3024"/>
      <c r="JRW3024"/>
      <c r="JRX3024"/>
      <c r="JRY3024"/>
      <c r="JRZ3024"/>
      <c r="JSA3024"/>
      <c r="JSB3024"/>
      <c r="JSC3024"/>
      <c r="JSD3024"/>
      <c r="JSE3024"/>
      <c r="JSF3024"/>
      <c r="JSG3024"/>
      <c r="JSH3024"/>
      <c r="JSI3024"/>
      <c r="JSJ3024"/>
      <c r="JSK3024"/>
      <c r="JSL3024"/>
      <c r="JSM3024"/>
      <c r="JSN3024"/>
      <c r="JSO3024"/>
      <c r="JSP3024"/>
      <c r="JSQ3024"/>
      <c r="JSR3024"/>
      <c r="JSS3024"/>
      <c r="JST3024"/>
      <c r="JSU3024"/>
      <c r="JSV3024"/>
      <c r="JSW3024"/>
      <c r="JSX3024"/>
      <c r="JSY3024"/>
      <c r="JSZ3024"/>
      <c r="JTA3024"/>
      <c r="JTB3024"/>
      <c r="JTC3024"/>
      <c r="JTD3024"/>
      <c r="JTE3024"/>
      <c r="JTF3024"/>
      <c r="JTG3024"/>
      <c r="JTH3024"/>
      <c r="JTI3024"/>
      <c r="JTJ3024"/>
      <c r="JTK3024"/>
      <c r="JTL3024"/>
      <c r="JTM3024"/>
      <c r="JTN3024"/>
      <c r="JTO3024"/>
      <c r="JTP3024"/>
      <c r="JTQ3024"/>
      <c r="JTR3024"/>
      <c r="JTS3024"/>
      <c r="JTT3024"/>
      <c r="JTU3024"/>
      <c r="JTV3024"/>
      <c r="JTW3024"/>
      <c r="JTX3024"/>
      <c r="JTY3024"/>
      <c r="JTZ3024"/>
      <c r="JUA3024"/>
      <c r="JUB3024"/>
      <c r="JUC3024"/>
      <c r="JUD3024"/>
      <c r="JUE3024"/>
      <c r="JUF3024"/>
      <c r="JUG3024"/>
      <c r="JUH3024"/>
      <c r="JUI3024"/>
      <c r="JUJ3024"/>
      <c r="JUK3024"/>
      <c r="JUL3024"/>
      <c r="JUM3024"/>
      <c r="JUN3024"/>
      <c r="JUO3024"/>
      <c r="JUP3024"/>
      <c r="JUQ3024"/>
      <c r="JUR3024"/>
      <c r="JUS3024"/>
      <c r="JUT3024"/>
      <c r="JUU3024"/>
      <c r="JUV3024"/>
      <c r="JUW3024"/>
      <c r="JUX3024"/>
      <c r="JUY3024"/>
      <c r="JUZ3024"/>
      <c r="JVA3024"/>
      <c r="JVB3024"/>
      <c r="JVC3024"/>
      <c r="JVD3024"/>
      <c r="JVE3024"/>
      <c r="JVF3024"/>
      <c r="JVG3024"/>
      <c r="JVH3024"/>
      <c r="JVI3024"/>
      <c r="JVJ3024"/>
      <c r="JVK3024"/>
      <c r="JVL3024"/>
      <c r="JVM3024"/>
      <c r="JVN3024"/>
      <c r="JVO3024"/>
      <c r="JVP3024"/>
      <c r="JVQ3024"/>
      <c r="JVR3024"/>
      <c r="JVS3024"/>
      <c r="JVT3024"/>
      <c r="JVU3024"/>
      <c r="JVV3024"/>
      <c r="JVW3024"/>
      <c r="JVX3024"/>
      <c r="JVY3024"/>
      <c r="JVZ3024"/>
      <c r="JWA3024"/>
      <c r="JWB3024"/>
      <c r="JWC3024"/>
      <c r="JWD3024"/>
      <c r="JWE3024"/>
      <c r="JWF3024"/>
      <c r="JWG3024"/>
      <c r="JWH3024"/>
      <c r="JWI3024"/>
      <c r="JWJ3024"/>
      <c r="JWK3024"/>
      <c r="JWL3024"/>
      <c r="JWM3024"/>
      <c r="JWN3024"/>
      <c r="JWO3024"/>
      <c r="JWP3024"/>
      <c r="JWQ3024"/>
      <c r="JWR3024"/>
      <c r="JWS3024"/>
      <c r="JWT3024"/>
      <c r="JWU3024"/>
      <c r="JWV3024"/>
      <c r="JWW3024"/>
      <c r="JWX3024"/>
      <c r="JWY3024"/>
      <c r="JWZ3024"/>
      <c r="JXA3024"/>
      <c r="JXB3024"/>
      <c r="JXC3024"/>
      <c r="JXD3024"/>
      <c r="JXE3024"/>
      <c r="JXF3024"/>
      <c r="JXG3024"/>
      <c r="JXH3024"/>
      <c r="JXI3024"/>
      <c r="JXJ3024"/>
      <c r="JXK3024"/>
      <c r="JXL3024"/>
      <c r="JXM3024"/>
      <c r="JXN3024"/>
      <c r="JXO3024"/>
      <c r="JXP3024"/>
      <c r="JXQ3024"/>
      <c r="JXR3024"/>
      <c r="JXS3024"/>
      <c r="JXT3024"/>
      <c r="JXU3024"/>
      <c r="JXV3024"/>
      <c r="JXW3024"/>
      <c r="JXX3024"/>
      <c r="JXY3024"/>
      <c r="JXZ3024"/>
      <c r="JYA3024"/>
      <c r="JYB3024"/>
      <c r="JYC3024"/>
      <c r="JYD3024"/>
      <c r="JYE3024"/>
      <c r="JYF3024"/>
      <c r="JYG3024"/>
      <c r="JYH3024"/>
      <c r="JYI3024"/>
      <c r="JYJ3024"/>
      <c r="JYK3024"/>
      <c r="JYL3024"/>
      <c r="JYM3024"/>
      <c r="JYN3024"/>
      <c r="JYO3024"/>
      <c r="JYP3024"/>
      <c r="JYQ3024"/>
      <c r="JYR3024"/>
      <c r="JYS3024"/>
      <c r="JYT3024"/>
      <c r="JYU3024"/>
      <c r="JYV3024"/>
      <c r="JYW3024"/>
      <c r="JYX3024"/>
      <c r="JYY3024"/>
      <c r="JYZ3024"/>
      <c r="JZA3024"/>
      <c r="JZB3024"/>
      <c r="JZC3024"/>
      <c r="JZD3024"/>
      <c r="JZE3024"/>
      <c r="JZF3024"/>
      <c r="JZG3024"/>
      <c r="JZH3024"/>
      <c r="JZI3024"/>
      <c r="JZJ3024"/>
      <c r="JZK3024"/>
      <c r="JZL3024"/>
      <c r="JZM3024"/>
      <c r="JZN3024"/>
      <c r="JZO3024"/>
      <c r="JZP3024"/>
      <c r="JZQ3024"/>
      <c r="JZR3024"/>
      <c r="JZS3024"/>
      <c r="JZT3024"/>
      <c r="JZU3024"/>
      <c r="JZV3024"/>
      <c r="JZW3024"/>
      <c r="JZX3024"/>
      <c r="JZY3024"/>
      <c r="JZZ3024"/>
      <c r="KAA3024"/>
      <c r="KAB3024"/>
      <c r="KAC3024"/>
      <c r="KAD3024"/>
      <c r="KAE3024"/>
      <c r="KAF3024"/>
      <c r="KAG3024"/>
      <c r="KAH3024"/>
      <c r="KAI3024"/>
      <c r="KAJ3024"/>
      <c r="KAK3024"/>
      <c r="KAL3024"/>
      <c r="KAM3024"/>
      <c r="KAN3024"/>
      <c r="KAO3024"/>
      <c r="KAP3024"/>
      <c r="KAQ3024"/>
      <c r="KAR3024"/>
      <c r="KAS3024"/>
      <c r="KAT3024"/>
      <c r="KAU3024"/>
      <c r="KAV3024"/>
      <c r="KAW3024"/>
      <c r="KAX3024"/>
      <c r="KAY3024"/>
      <c r="KAZ3024"/>
      <c r="KBA3024"/>
      <c r="KBB3024"/>
      <c r="KBC3024"/>
      <c r="KBD3024"/>
      <c r="KBE3024"/>
      <c r="KBF3024"/>
      <c r="KBG3024"/>
      <c r="KBH3024"/>
      <c r="KBI3024"/>
      <c r="KBJ3024"/>
      <c r="KBK3024"/>
      <c r="KBL3024"/>
      <c r="KBM3024"/>
      <c r="KBN3024"/>
      <c r="KBO3024"/>
      <c r="KBP3024"/>
      <c r="KBQ3024"/>
      <c r="KBR3024"/>
      <c r="KBS3024"/>
      <c r="KBT3024"/>
      <c r="KBU3024"/>
      <c r="KBV3024"/>
      <c r="KBW3024"/>
      <c r="KBX3024"/>
      <c r="KBY3024"/>
      <c r="KBZ3024"/>
      <c r="KCA3024"/>
      <c r="KCB3024"/>
      <c r="KCC3024"/>
      <c r="KCD3024"/>
      <c r="KCE3024"/>
      <c r="KCF3024"/>
      <c r="KCG3024"/>
      <c r="KCH3024"/>
      <c r="KCI3024"/>
      <c r="KCJ3024"/>
      <c r="KCK3024"/>
      <c r="KCL3024"/>
      <c r="KCM3024"/>
      <c r="KCN3024"/>
      <c r="KCO3024"/>
      <c r="KCP3024"/>
      <c r="KCQ3024"/>
      <c r="KCR3024"/>
      <c r="KCS3024"/>
      <c r="KCT3024"/>
      <c r="KCU3024"/>
      <c r="KCV3024"/>
      <c r="KCW3024"/>
      <c r="KCX3024"/>
      <c r="KCY3024"/>
      <c r="KCZ3024"/>
      <c r="KDA3024"/>
      <c r="KDB3024"/>
      <c r="KDC3024"/>
      <c r="KDD3024"/>
      <c r="KDE3024"/>
      <c r="KDF3024"/>
      <c r="KDG3024"/>
      <c r="KDH3024"/>
      <c r="KDI3024"/>
      <c r="KDJ3024"/>
      <c r="KDK3024"/>
      <c r="KDL3024"/>
      <c r="KDM3024"/>
      <c r="KDN3024"/>
      <c r="KDO3024"/>
      <c r="KDP3024"/>
      <c r="KDQ3024"/>
      <c r="KDR3024"/>
      <c r="KDS3024"/>
      <c r="KDT3024"/>
      <c r="KDU3024"/>
      <c r="KDV3024"/>
      <c r="KDW3024"/>
      <c r="KDX3024"/>
      <c r="KDY3024"/>
      <c r="KDZ3024"/>
      <c r="KEA3024"/>
      <c r="KEB3024"/>
      <c r="KEC3024"/>
      <c r="KED3024"/>
      <c r="KEE3024"/>
      <c r="KEF3024"/>
      <c r="KEG3024"/>
      <c r="KEH3024"/>
      <c r="KEI3024"/>
      <c r="KEJ3024"/>
      <c r="KEK3024"/>
      <c r="KEL3024"/>
      <c r="KEM3024"/>
      <c r="KEN3024"/>
      <c r="KEO3024"/>
      <c r="KEP3024"/>
      <c r="KEQ3024"/>
      <c r="KER3024"/>
      <c r="KES3024"/>
      <c r="KET3024"/>
      <c r="KEU3024"/>
      <c r="KEV3024"/>
      <c r="KEW3024"/>
      <c r="KEX3024"/>
      <c r="KEY3024"/>
      <c r="KEZ3024"/>
      <c r="KFA3024"/>
      <c r="KFB3024"/>
      <c r="KFC3024"/>
      <c r="KFD3024"/>
      <c r="KFE3024"/>
      <c r="KFF3024"/>
      <c r="KFG3024"/>
      <c r="KFH3024"/>
      <c r="KFI3024"/>
      <c r="KFJ3024"/>
      <c r="KFK3024"/>
      <c r="KFL3024"/>
      <c r="KFM3024"/>
      <c r="KFN3024"/>
      <c r="KFO3024"/>
      <c r="KFP3024"/>
      <c r="KFQ3024"/>
      <c r="KFR3024"/>
      <c r="KFS3024"/>
      <c r="KFT3024"/>
      <c r="KFU3024"/>
      <c r="KFV3024"/>
      <c r="KFW3024"/>
      <c r="KFX3024"/>
      <c r="KFY3024"/>
      <c r="KFZ3024"/>
      <c r="KGA3024"/>
      <c r="KGB3024"/>
      <c r="KGC3024"/>
      <c r="KGD3024"/>
      <c r="KGE3024"/>
      <c r="KGF3024"/>
      <c r="KGG3024"/>
      <c r="KGH3024"/>
      <c r="KGI3024"/>
      <c r="KGJ3024"/>
      <c r="KGK3024"/>
      <c r="KGL3024"/>
      <c r="KGM3024"/>
      <c r="KGN3024"/>
      <c r="KGO3024"/>
      <c r="KGP3024"/>
      <c r="KGQ3024"/>
      <c r="KGR3024"/>
      <c r="KGS3024"/>
      <c r="KGT3024"/>
      <c r="KGU3024"/>
      <c r="KGV3024"/>
      <c r="KGW3024"/>
      <c r="KGX3024"/>
      <c r="KGY3024"/>
      <c r="KGZ3024"/>
      <c r="KHA3024"/>
      <c r="KHB3024"/>
      <c r="KHC3024"/>
      <c r="KHD3024"/>
      <c r="KHE3024"/>
      <c r="KHF3024"/>
      <c r="KHG3024"/>
      <c r="KHH3024"/>
      <c r="KHI3024"/>
      <c r="KHJ3024"/>
      <c r="KHK3024"/>
      <c r="KHL3024"/>
      <c r="KHM3024"/>
      <c r="KHN3024"/>
      <c r="KHO3024"/>
      <c r="KHP3024"/>
      <c r="KHQ3024"/>
      <c r="KHR3024"/>
      <c r="KHS3024"/>
      <c r="KHT3024"/>
      <c r="KHU3024"/>
      <c r="KHV3024"/>
      <c r="KHW3024"/>
      <c r="KHX3024"/>
      <c r="KHY3024"/>
      <c r="KHZ3024"/>
      <c r="KIA3024"/>
      <c r="KIB3024"/>
      <c r="KIC3024"/>
      <c r="KID3024"/>
      <c r="KIE3024"/>
      <c r="KIF3024"/>
      <c r="KIG3024"/>
      <c r="KIH3024"/>
      <c r="KII3024"/>
      <c r="KIJ3024"/>
      <c r="KIK3024"/>
      <c r="KIL3024"/>
      <c r="KIM3024"/>
      <c r="KIN3024"/>
      <c r="KIO3024"/>
      <c r="KIP3024"/>
      <c r="KIQ3024"/>
      <c r="KIR3024"/>
      <c r="KIS3024"/>
      <c r="KIT3024"/>
      <c r="KIU3024"/>
      <c r="KIV3024"/>
      <c r="KIW3024"/>
      <c r="KIX3024"/>
      <c r="KIY3024"/>
      <c r="KIZ3024"/>
      <c r="KJA3024"/>
      <c r="KJB3024"/>
      <c r="KJC3024"/>
      <c r="KJD3024"/>
      <c r="KJE3024"/>
      <c r="KJF3024"/>
      <c r="KJG3024"/>
      <c r="KJH3024"/>
      <c r="KJI3024"/>
      <c r="KJJ3024"/>
      <c r="KJK3024"/>
      <c r="KJL3024"/>
      <c r="KJM3024"/>
      <c r="KJN3024"/>
      <c r="KJO3024"/>
      <c r="KJP3024"/>
      <c r="KJQ3024"/>
      <c r="KJR3024"/>
      <c r="KJS3024"/>
      <c r="KJT3024"/>
      <c r="KJU3024"/>
      <c r="KJV3024"/>
      <c r="KJW3024"/>
      <c r="KJX3024"/>
      <c r="KJY3024"/>
      <c r="KJZ3024"/>
      <c r="KKA3024"/>
      <c r="KKB3024"/>
      <c r="KKC3024"/>
      <c r="KKD3024"/>
      <c r="KKE3024"/>
      <c r="KKF3024"/>
      <c r="KKG3024"/>
      <c r="KKH3024"/>
      <c r="KKI3024"/>
      <c r="KKJ3024"/>
      <c r="KKK3024"/>
      <c r="KKL3024"/>
      <c r="KKM3024"/>
      <c r="KKN3024"/>
      <c r="KKO3024"/>
      <c r="KKP3024"/>
      <c r="KKQ3024"/>
      <c r="KKR3024"/>
      <c r="KKS3024"/>
      <c r="KKT3024"/>
      <c r="KKU3024"/>
      <c r="KKV3024"/>
      <c r="KKW3024"/>
      <c r="KKX3024"/>
      <c r="KKY3024"/>
      <c r="KKZ3024"/>
      <c r="KLA3024"/>
      <c r="KLB3024"/>
      <c r="KLC3024"/>
      <c r="KLD3024"/>
      <c r="KLE3024"/>
      <c r="KLF3024"/>
      <c r="KLG3024"/>
      <c r="KLH3024"/>
      <c r="KLI3024"/>
      <c r="KLJ3024"/>
      <c r="KLK3024"/>
      <c r="KLL3024"/>
      <c r="KLM3024"/>
      <c r="KLN3024"/>
      <c r="KLO3024"/>
      <c r="KLP3024"/>
      <c r="KLQ3024"/>
      <c r="KLR3024"/>
      <c r="KLS3024"/>
      <c r="KLT3024"/>
      <c r="KLU3024"/>
      <c r="KLV3024"/>
      <c r="KLW3024"/>
      <c r="KLX3024"/>
      <c r="KLY3024"/>
      <c r="KLZ3024"/>
      <c r="KMA3024"/>
      <c r="KMB3024"/>
      <c r="KMC3024"/>
      <c r="KMD3024"/>
      <c r="KME3024"/>
      <c r="KMF3024"/>
      <c r="KMG3024"/>
      <c r="KMH3024"/>
      <c r="KMI3024"/>
      <c r="KMJ3024"/>
      <c r="KMK3024"/>
      <c r="KML3024"/>
      <c r="KMM3024"/>
      <c r="KMN3024"/>
      <c r="KMO3024"/>
      <c r="KMP3024"/>
      <c r="KMQ3024"/>
      <c r="KMR3024"/>
      <c r="KMS3024"/>
      <c r="KMT3024"/>
      <c r="KMU3024"/>
      <c r="KMV3024"/>
      <c r="KMW3024"/>
      <c r="KMX3024"/>
      <c r="KMY3024"/>
      <c r="KMZ3024"/>
      <c r="KNA3024"/>
      <c r="KNB3024"/>
      <c r="KNC3024"/>
      <c r="KND3024"/>
      <c r="KNE3024"/>
      <c r="KNF3024"/>
      <c r="KNG3024"/>
      <c r="KNH3024"/>
      <c r="KNI3024"/>
      <c r="KNJ3024"/>
      <c r="KNK3024"/>
      <c r="KNL3024"/>
      <c r="KNM3024"/>
      <c r="KNN3024"/>
      <c r="KNO3024"/>
      <c r="KNP3024"/>
      <c r="KNQ3024"/>
      <c r="KNR3024"/>
      <c r="KNS3024"/>
      <c r="KNT3024"/>
      <c r="KNU3024"/>
      <c r="KNV3024"/>
      <c r="KNW3024"/>
      <c r="KNX3024"/>
      <c r="KNY3024"/>
      <c r="KNZ3024"/>
      <c r="KOA3024"/>
      <c r="KOB3024"/>
      <c r="KOC3024"/>
      <c r="KOD3024"/>
      <c r="KOE3024"/>
      <c r="KOF3024"/>
      <c r="KOG3024"/>
      <c r="KOH3024"/>
      <c r="KOI3024"/>
      <c r="KOJ3024"/>
      <c r="KOK3024"/>
      <c r="KOL3024"/>
      <c r="KOM3024"/>
      <c r="KON3024"/>
      <c r="KOO3024"/>
      <c r="KOP3024"/>
      <c r="KOQ3024"/>
      <c r="KOR3024"/>
      <c r="KOS3024"/>
      <c r="KOT3024"/>
      <c r="KOU3024"/>
      <c r="KOV3024"/>
      <c r="KOW3024"/>
      <c r="KOX3024"/>
      <c r="KOY3024"/>
      <c r="KOZ3024"/>
      <c r="KPA3024"/>
      <c r="KPB3024"/>
      <c r="KPC3024"/>
      <c r="KPD3024"/>
      <c r="KPE3024"/>
      <c r="KPF3024"/>
      <c r="KPG3024"/>
      <c r="KPH3024"/>
      <c r="KPI3024"/>
      <c r="KPJ3024"/>
      <c r="KPK3024"/>
      <c r="KPL3024"/>
      <c r="KPM3024"/>
      <c r="KPN3024"/>
      <c r="KPO3024"/>
      <c r="KPP3024"/>
      <c r="KPQ3024"/>
      <c r="KPR3024"/>
      <c r="KPS3024"/>
      <c r="KPT3024"/>
      <c r="KPU3024"/>
      <c r="KPV3024"/>
      <c r="KPW3024"/>
      <c r="KPX3024"/>
      <c r="KPY3024"/>
      <c r="KPZ3024"/>
      <c r="KQA3024"/>
      <c r="KQB3024"/>
      <c r="KQC3024"/>
      <c r="KQD3024"/>
      <c r="KQE3024"/>
      <c r="KQF3024"/>
      <c r="KQG3024"/>
      <c r="KQH3024"/>
      <c r="KQI3024"/>
      <c r="KQJ3024"/>
      <c r="KQK3024"/>
      <c r="KQL3024"/>
      <c r="KQM3024"/>
      <c r="KQN3024"/>
      <c r="KQO3024"/>
      <c r="KQP3024"/>
      <c r="KQQ3024"/>
      <c r="KQR3024"/>
      <c r="KQS3024"/>
      <c r="KQT3024"/>
      <c r="KQU3024"/>
      <c r="KQV3024"/>
      <c r="KQW3024"/>
      <c r="KQX3024"/>
      <c r="KQY3024"/>
      <c r="KQZ3024"/>
      <c r="KRA3024"/>
      <c r="KRB3024"/>
      <c r="KRC3024"/>
      <c r="KRD3024"/>
      <c r="KRE3024"/>
      <c r="KRF3024"/>
      <c r="KRG3024"/>
      <c r="KRH3024"/>
      <c r="KRI3024"/>
      <c r="KRJ3024"/>
      <c r="KRK3024"/>
      <c r="KRL3024"/>
      <c r="KRM3024"/>
      <c r="KRN3024"/>
      <c r="KRO3024"/>
      <c r="KRP3024"/>
      <c r="KRQ3024"/>
      <c r="KRR3024"/>
      <c r="KRS3024"/>
      <c r="KRT3024"/>
      <c r="KRU3024"/>
      <c r="KRV3024"/>
      <c r="KRW3024"/>
      <c r="KRX3024"/>
      <c r="KRY3024"/>
      <c r="KRZ3024"/>
      <c r="KSA3024"/>
      <c r="KSB3024"/>
      <c r="KSC3024"/>
      <c r="KSD3024"/>
      <c r="KSE3024"/>
      <c r="KSF3024"/>
      <c r="KSG3024"/>
      <c r="KSH3024"/>
      <c r="KSI3024"/>
      <c r="KSJ3024"/>
      <c r="KSK3024"/>
      <c r="KSL3024"/>
      <c r="KSM3024"/>
      <c r="KSN3024"/>
      <c r="KSO3024"/>
      <c r="KSP3024"/>
      <c r="KSQ3024"/>
      <c r="KSR3024"/>
      <c r="KSS3024"/>
      <c r="KST3024"/>
      <c r="KSU3024"/>
      <c r="KSV3024"/>
      <c r="KSW3024"/>
      <c r="KSX3024"/>
      <c r="KSY3024"/>
      <c r="KSZ3024"/>
      <c r="KTA3024"/>
      <c r="KTB3024"/>
      <c r="KTC3024"/>
      <c r="KTD3024"/>
      <c r="KTE3024"/>
      <c r="KTF3024"/>
      <c r="KTG3024"/>
      <c r="KTH3024"/>
      <c r="KTI3024"/>
      <c r="KTJ3024"/>
      <c r="KTK3024"/>
      <c r="KTL3024"/>
      <c r="KTM3024"/>
      <c r="KTN3024"/>
      <c r="KTO3024"/>
      <c r="KTP3024"/>
      <c r="KTQ3024"/>
      <c r="KTR3024"/>
      <c r="KTS3024"/>
      <c r="KTT3024"/>
      <c r="KTU3024"/>
      <c r="KTV3024"/>
      <c r="KTW3024"/>
      <c r="KTX3024"/>
      <c r="KTY3024"/>
      <c r="KTZ3024"/>
      <c r="KUA3024"/>
      <c r="KUB3024"/>
      <c r="KUC3024"/>
      <c r="KUD3024"/>
      <c r="KUE3024"/>
      <c r="KUF3024"/>
      <c r="KUG3024"/>
      <c r="KUH3024"/>
      <c r="KUI3024"/>
      <c r="KUJ3024"/>
      <c r="KUK3024"/>
      <c r="KUL3024"/>
      <c r="KUM3024"/>
      <c r="KUN3024"/>
      <c r="KUO3024"/>
      <c r="KUP3024"/>
      <c r="KUQ3024"/>
      <c r="KUR3024"/>
      <c r="KUS3024"/>
      <c r="KUT3024"/>
      <c r="KUU3024"/>
      <c r="KUV3024"/>
      <c r="KUW3024"/>
      <c r="KUX3024"/>
      <c r="KUY3024"/>
      <c r="KUZ3024"/>
      <c r="KVA3024"/>
      <c r="KVB3024"/>
      <c r="KVC3024"/>
      <c r="KVD3024"/>
      <c r="KVE3024"/>
      <c r="KVF3024"/>
      <c r="KVG3024"/>
      <c r="KVH3024"/>
      <c r="KVI3024"/>
      <c r="KVJ3024"/>
      <c r="KVK3024"/>
      <c r="KVL3024"/>
      <c r="KVM3024"/>
      <c r="KVN3024"/>
      <c r="KVO3024"/>
      <c r="KVP3024"/>
      <c r="KVQ3024"/>
      <c r="KVR3024"/>
      <c r="KVS3024"/>
      <c r="KVT3024"/>
      <c r="KVU3024"/>
      <c r="KVV3024"/>
      <c r="KVW3024"/>
      <c r="KVX3024"/>
      <c r="KVY3024"/>
      <c r="KVZ3024"/>
      <c r="KWA3024"/>
      <c r="KWB3024"/>
      <c r="KWC3024"/>
      <c r="KWD3024"/>
      <c r="KWE3024"/>
      <c r="KWF3024"/>
      <c r="KWG3024"/>
      <c r="KWH3024"/>
      <c r="KWI3024"/>
      <c r="KWJ3024"/>
      <c r="KWK3024"/>
      <c r="KWL3024"/>
      <c r="KWM3024"/>
      <c r="KWN3024"/>
      <c r="KWO3024"/>
      <c r="KWP3024"/>
      <c r="KWQ3024"/>
      <c r="KWR3024"/>
      <c r="KWS3024"/>
      <c r="KWT3024"/>
      <c r="KWU3024"/>
      <c r="KWV3024"/>
      <c r="KWW3024"/>
      <c r="KWX3024"/>
      <c r="KWY3024"/>
      <c r="KWZ3024"/>
      <c r="KXA3024"/>
      <c r="KXB3024"/>
      <c r="KXC3024"/>
      <c r="KXD3024"/>
      <c r="KXE3024"/>
      <c r="KXF3024"/>
      <c r="KXG3024"/>
      <c r="KXH3024"/>
      <c r="KXI3024"/>
      <c r="KXJ3024"/>
      <c r="KXK3024"/>
      <c r="KXL3024"/>
      <c r="KXM3024"/>
      <c r="KXN3024"/>
      <c r="KXO3024"/>
      <c r="KXP3024"/>
      <c r="KXQ3024"/>
      <c r="KXR3024"/>
      <c r="KXS3024"/>
      <c r="KXT3024"/>
      <c r="KXU3024"/>
      <c r="KXV3024"/>
      <c r="KXW3024"/>
      <c r="KXX3024"/>
      <c r="KXY3024"/>
      <c r="KXZ3024"/>
      <c r="KYA3024"/>
      <c r="KYB3024"/>
      <c r="KYC3024"/>
      <c r="KYD3024"/>
      <c r="KYE3024"/>
      <c r="KYF3024"/>
      <c r="KYG3024"/>
      <c r="KYH3024"/>
      <c r="KYI3024"/>
      <c r="KYJ3024"/>
      <c r="KYK3024"/>
      <c r="KYL3024"/>
      <c r="KYM3024"/>
      <c r="KYN3024"/>
      <c r="KYO3024"/>
      <c r="KYP3024"/>
      <c r="KYQ3024"/>
      <c r="KYR3024"/>
      <c r="KYS3024"/>
      <c r="KYT3024"/>
      <c r="KYU3024"/>
      <c r="KYV3024"/>
      <c r="KYW3024"/>
      <c r="KYX3024"/>
      <c r="KYY3024"/>
      <c r="KYZ3024"/>
      <c r="KZA3024"/>
      <c r="KZB3024"/>
      <c r="KZC3024"/>
      <c r="KZD3024"/>
      <c r="KZE3024"/>
      <c r="KZF3024"/>
      <c r="KZG3024"/>
      <c r="KZH3024"/>
      <c r="KZI3024"/>
      <c r="KZJ3024"/>
      <c r="KZK3024"/>
      <c r="KZL3024"/>
      <c r="KZM3024"/>
      <c r="KZN3024"/>
      <c r="KZO3024"/>
      <c r="KZP3024"/>
      <c r="KZQ3024"/>
      <c r="KZR3024"/>
      <c r="KZS3024"/>
      <c r="KZT3024"/>
      <c r="KZU3024"/>
      <c r="KZV3024"/>
      <c r="KZW3024"/>
      <c r="KZX3024"/>
      <c r="KZY3024"/>
      <c r="KZZ3024"/>
      <c r="LAA3024"/>
      <c r="LAB3024"/>
      <c r="LAC3024"/>
      <c r="LAD3024"/>
      <c r="LAE3024"/>
      <c r="LAF3024"/>
      <c r="LAG3024"/>
      <c r="LAH3024"/>
      <c r="LAI3024"/>
      <c r="LAJ3024"/>
      <c r="LAK3024"/>
      <c r="LAL3024"/>
      <c r="LAM3024"/>
      <c r="LAN3024"/>
      <c r="LAO3024"/>
      <c r="LAP3024"/>
      <c r="LAQ3024"/>
      <c r="LAR3024"/>
      <c r="LAS3024"/>
      <c r="LAT3024"/>
      <c r="LAU3024"/>
      <c r="LAV3024"/>
      <c r="LAW3024"/>
      <c r="LAX3024"/>
      <c r="LAY3024"/>
      <c r="LAZ3024"/>
      <c r="LBA3024"/>
      <c r="LBB3024"/>
      <c r="LBC3024"/>
      <c r="LBD3024"/>
      <c r="LBE3024"/>
      <c r="LBF3024"/>
      <c r="LBG3024"/>
      <c r="LBH3024"/>
      <c r="LBI3024"/>
      <c r="LBJ3024"/>
      <c r="LBK3024"/>
      <c r="LBL3024"/>
      <c r="LBM3024"/>
      <c r="LBN3024"/>
      <c r="LBO3024"/>
      <c r="LBP3024"/>
      <c r="LBQ3024"/>
      <c r="LBR3024"/>
      <c r="LBS3024"/>
      <c r="LBT3024"/>
      <c r="LBU3024"/>
      <c r="LBV3024"/>
      <c r="LBW3024"/>
      <c r="LBX3024"/>
      <c r="LBY3024"/>
      <c r="LBZ3024"/>
      <c r="LCA3024"/>
      <c r="LCB3024"/>
      <c r="LCC3024"/>
      <c r="LCD3024"/>
      <c r="LCE3024"/>
      <c r="LCF3024"/>
      <c r="LCG3024"/>
      <c r="LCH3024"/>
      <c r="LCI3024"/>
      <c r="LCJ3024"/>
      <c r="LCK3024"/>
      <c r="LCL3024"/>
      <c r="LCM3024"/>
      <c r="LCN3024"/>
      <c r="LCO3024"/>
      <c r="LCP3024"/>
      <c r="LCQ3024"/>
      <c r="LCR3024"/>
      <c r="LCS3024"/>
      <c r="LCT3024"/>
      <c r="LCU3024"/>
      <c r="LCV3024"/>
      <c r="LCW3024"/>
      <c r="LCX3024"/>
      <c r="LCY3024"/>
      <c r="LCZ3024"/>
      <c r="LDA3024"/>
      <c r="LDB3024"/>
      <c r="LDC3024"/>
      <c r="LDD3024"/>
      <c r="LDE3024"/>
      <c r="LDF3024"/>
      <c r="LDG3024"/>
      <c r="LDH3024"/>
      <c r="LDI3024"/>
      <c r="LDJ3024"/>
      <c r="LDK3024"/>
      <c r="LDL3024"/>
      <c r="LDM3024"/>
      <c r="LDN3024"/>
      <c r="LDO3024"/>
      <c r="LDP3024"/>
      <c r="LDQ3024"/>
      <c r="LDR3024"/>
      <c r="LDS3024"/>
      <c r="LDT3024"/>
      <c r="LDU3024"/>
      <c r="LDV3024"/>
      <c r="LDW3024"/>
      <c r="LDX3024"/>
      <c r="LDY3024"/>
      <c r="LDZ3024"/>
      <c r="LEA3024"/>
      <c r="LEB3024"/>
      <c r="LEC3024"/>
      <c r="LED3024"/>
      <c r="LEE3024"/>
      <c r="LEF3024"/>
      <c r="LEG3024"/>
      <c r="LEH3024"/>
      <c r="LEI3024"/>
      <c r="LEJ3024"/>
      <c r="LEK3024"/>
      <c r="LEL3024"/>
      <c r="LEM3024"/>
      <c r="LEN3024"/>
      <c r="LEO3024"/>
      <c r="LEP3024"/>
      <c r="LEQ3024"/>
      <c r="LER3024"/>
      <c r="LES3024"/>
      <c r="LET3024"/>
      <c r="LEU3024"/>
      <c r="LEV3024"/>
      <c r="LEW3024"/>
      <c r="LEX3024"/>
      <c r="LEY3024"/>
      <c r="LEZ3024"/>
      <c r="LFA3024"/>
      <c r="LFB3024"/>
      <c r="LFC3024"/>
      <c r="LFD3024"/>
      <c r="LFE3024"/>
      <c r="LFF3024"/>
      <c r="LFG3024"/>
      <c r="LFH3024"/>
      <c r="LFI3024"/>
      <c r="LFJ3024"/>
      <c r="LFK3024"/>
      <c r="LFL3024"/>
      <c r="LFM3024"/>
      <c r="LFN3024"/>
      <c r="LFO3024"/>
      <c r="LFP3024"/>
      <c r="LFQ3024"/>
      <c r="LFR3024"/>
      <c r="LFS3024"/>
      <c r="LFT3024"/>
      <c r="LFU3024"/>
      <c r="LFV3024"/>
      <c r="LFW3024"/>
      <c r="LFX3024"/>
      <c r="LFY3024"/>
      <c r="LFZ3024"/>
      <c r="LGA3024"/>
      <c r="LGB3024"/>
      <c r="LGC3024"/>
      <c r="LGD3024"/>
      <c r="LGE3024"/>
      <c r="LGF3024"/>
      <c r="LGG3024"/>
      <c r="LGH3024"/>
      <c r="LGI3024"/>
      <c r="LGJ3024"/>
      <c r="LGK3024"/>
      <c r="LGL3024"/>
      <c r="LGM3024"/>
      <c r="LGN3024"/>
      <c r="LGO3024"/>
      <c r="LGP3024"/>
      <c r="LGQ3024"/>
      <c r="LGR3024"/>
      <c r="LGS3024"/>
      <c r="LGT3024"/>
      <c r="LGU3024"/>
      <c r="LGV3024"/>
      <c r="LGW3024"/>
      <c r="LGX3024"/>
      <c r="LGY3024"/>
      <c r="LGZ3024"/>
      <c r="LHA3024"/>
      <c r="LHB3024"/>
      <c r="LHC3024"/>
      <c r="LHD3024"/>
      <c r="LHE3024"/>
      <c r="LHF3024"/>
      <c r="LHG3024"/>
      <c r="LHH3024"/>
      <c r="LHI3024"/>
      <c r="LHJ3024"/>
      <c r="LHK3024"/>
      <c r="LHL3024"/>
      <c r="LHM3024"/>
      <c r="LHN3024"/>
      <c r="LHO3024"/>
      <c r="LHP3024"/>
      <c r="LHQ3024"/>
      <c r="LHR3024"/>
      <c r="LHS3024"/>
      <c r="LHT3024"/>
      <c r="LHU3024"/>
      <c r="LHV3024"/>
      <c r="LHW3024"/>
      <c r="LHX3024"/>
      <c r="LHY3024"/>
      <c r="LHZ3024"/>
      <c r="LIA3024"/>
      <c r="LIB3024"/>
      <c r="LIC3024"/>
      <c r="LID3024"/>
      <c r="LIE3024"/>
      <c r="LIF3024"/>
      <c r="LIG3024"/>
      <c r="LIH3024"/>
      <c r="LII3024"/>
      <c r="LIJ3024"/>
      <c r="LIK3024"/>
      <c r="LIL3024"/>
      <c r="LIM3024"/>
      <c r="LIN3024"/>
      <c r="LIO3024"/>
      <c r="LIP3024"/>
      <c r="LIQ3024"/>
      <c r="LIR3024"/>
      <c r="LIS3024"/>
      <c r="LIT3024"/>
      <c r="LIU3024"/>
      <c r="LIV3024"/>
      <c r="LIW3024"/>
      <c r="LIX3024"/>
      <c r="LIY3024"/>
      <c r="LIZ3024"/>
      <c r="LJA3024"/>
      <c r="LJB3024"/>
      <c r="LJC3024"/>
      <c r="LJD3024"/>
      <c r="LJE3024"/>
      <c r="LJF3024"/>
      <c r="LJG3024"/>
      <c r="LJH3024"/>
      <c r="LJI3024"/>
      <c r="LJJ3024"/>
      <c r="LJK3024"/>
      <c r="LJL3024"/>
      <c r="LJM3024"/>
      <c r="LJN3024"/>
      <c r="LJO3024"/>
      <c r="LJP3024"/>
      <c r="LJQ3024"/>
      <c r="LJR3024"/>
      <c r="LJS3024"/>
      <c r="LJT3024"/>
      <c r="LJU3024"/>
      <c r="LJV3024"/>
      <c r="LJW3024"/>
      <c r="LJX3024"/>
      <c r="LJY3024"/>
      <c r="LJZ3024"/>
      <c r="LKA3024"/>
      <c r="LKB3024"/>
      <c r="LKC3024"/>
      <c r="LKD3024"/>
      <c r="LKE3024"/>
      <c r="LKF3024"/>
      <c r="LKG3024"/>
      <c r="LKH3024"/>
      <c r="LKI3024"/>
      <c r="LKJ3024"/>
      <c r="LKK3024"/>
      <c r="LKL3024"/>
      <c r="LKM3024"/>
      <c r="LKN3024"/>
      <c r="LKO3024"/>
      <c r="LKP3024"/>
      <c r="LKQ3024"/>
      <c r="LKR3024"/>
      <c r="LKS3024"/>
      <c r="LKT3024"/>
      <c r="LKU3024"/>
      <c r="LKV3024"/>
      <c r="LKW3024"/>
      <c r="LKX3024"/>
      <c r="LKY3024"/>
      <c r="LKZ3024"/>
      <c r="LLA3024"/>
      <c r="LLB3024"/>
      <c r="LLC3024"/>
      <c r="LLD3024"/>
      <c r="LLE3024"/>
      <c r="LLF3024"/>
      <c r="LLG3024"/>
      <c r="LLH3024"/>
      <c r="LLI3024"/>
      <c r="LLJ3024"/>
      <c r="LLK3024"/>
      <c r="LLL3024"/>
      <c r="LLM3024"/>
      <c r="LLN3024"/>
      <c r="LLO3024"/>
      <c r="LLP3024"/>
      <c r="LLQ3024"/>
      <c r="LLR3024"/>
      <c r="LLS3024"/>
      <c r="LLT3024"/>
      <c r="LLU3024"/>
      <c r="LLV3024"/>
      <c r="LLW3024"/>
      <c r="LLX3024"/>
      <c r="LLY3024"/>
      <c r="LLZ3024"/>
      <c r="LMA3024"/>
      <c r="LMB3024"/>
      <c r="LMC3024"/>
      <c r="LMD3024"/>
      <c r="LME3024"/>
      <c r="LMF3024"/>
      <c r="LMG3024"/>
      <c r="LMH3024"/>
      <c r="LMI3024"/>
      <c r="LMJ3024"/>
      <c r="LMK3024"/>
      <c r="LML3024"/>
      <c r="LMM3024"/>
      <c r="LMN3024"/>
      <c r="LMO3024"/>
      <c r="LMP3024"/>
      <c r="LMQ3024"/>
      <c r="LMR3024"/>
      <c r="LMS3024"/>
      <c r="LMT3024"/>
      <c r="LMU3024"/>
      <c r="LMV3024"/>
      <c r="LMW3024"/>
      <c r="LMX3024"/>
      <c r="LMY3024"/>
      <c r="LMZ3024"/>
      <c r="LNA3024"/>
      <c r="LNB3024"/>
      <c r="LNC3024"/>
      <c r="LND3024"/>
      <c r="LNE3024"/>
      <c r="LNF3024"/>
      <c r="LNG3024"/>
      <c r="LNH3024"/>
      <c r="LNI3024"/>
      <c r="LNJ3024"/>
      <c r="LNK3024"/>
      <c r="LNL3024"/>
      <c r="LNM3024"/>
      <c r="LNN3024"/>
      <c r="LNO3024"/>
      <c r="LNP3024"/>
      <c r="LNQ3024"/>
      <c r="LNR3024"/>
      <c r="LNS3024"/>
      <c r="LNT3024"/>
      <c r="LNU3024"/>
      <c r="LNV3024"/>
      <c r="LNW3024"/>
      <c r="LNX3024"/>
      <c r="LNY3024"/>
      <c r="LNZ3024"/>
      <c r="LOA3024"/>
      <c r="LOB3024"/>
      <c r="LOC3024"/>
      <c r="LOD3024"/>
      <c r="LOE3024"/>
      <c r="LOF3024"/>
      <c r="LOG3024"/>
      <c r="LOH3024"/>
      <c r="LOI3024"/>
      <c r="LOJ3024"/>
      <c r="LOK3024"/>
      <c r="LOL3024"/>
      <c r="LOM3024"/>
      <c r="LON3024"/>
      <c r="LOO3024"/>
      <c r="LOP3024"/>
      <c r="LOQ3024"/>
      <c r="LOR3024"/>
      <c r="LOS3024"/>
      <c r="LOT3024"/>
      <c r="LOU3024"/>
      <c r="LOV3024"/>
      <c r="LOW3024"/>
      <c r="LOX3024"/>
      <c r="LOY3024"/>
      <c r="LOZ3024"/>
      <c r="LPA3024"/>
      <c r="LPB3024"/>
      <c r="LPC3024"/>
      <c r="LPD3024"/>
      <c r="LPE3024"/>
      <c r="LPF3024"/>
      <c r="LPG3024"/>
      <c r="LPH3024"/>
      <c r="LPI3024"/>
      <c r="LPJ3024"/>
      <c r="LPK3024"/>
      <c r="LPL3024"/>
      <c r="LPM3024"/>
      <c r="LPN3024"/>
      <c r="LPO3024"/>
      <c r="LPP3024"/>
      <c r="LPQ3024"/>
      <c r="LPR3024"/>
      <c r="LPS3024"/>
      <c r="LPT3024"/>
      <c r="LPU3024"/>
      <c r="LPV3024"/>
      <c r="LPW3024"/>
      <c r="LPX3024"/>
      <c r="LPY3024"/>
      <c r="LPZ3024"/>
      <c r="LQA3024"/>
      <c r="LQB3024"/>
      <c r="LQC3024"/>
      <c r="LQD3024"/>
      <c r="LQE3024"/>
      <c r="LQF3024"/>
      <c r="LQG3024"/>
      <c r="LQH3024"/>
      <c r="LQI3024"/>
      <c r="LQJ3024"/>
      <c r="LQK3024"/>
      <c r="LQL3024"/>
      <c r="LQM3024"/>
      <c r="LQN3024"/>
      <c r="LQO3024"/>
      <c r="LQP3024"/>
      <c r="LQQ3024"/>
      <c r="LQR3024"/>
      <c r="LQS3024"/>
      <c r="LQT3024"/>
      <c r="LQU3024"/>
      <c r="LQV3024"/>
      <c r="LQW3024"/>
      <c r="LQX3024"/>
      <c r="LQY3024"/>
      <c r="LQZ3024"/>
      <c r="LRA3024"/>
      <c r="LRB3024"/>
      <c r="LRC3024"/>
      <c r="LRD3024"/>
      <c r="LRE3024"/>
      <c r="LRF3024"/>
      <c r="LRG3024"/>
      <c r="LRH3024"/>
      <c r="LRI3024"/>
      <c r="LRJ3024"/>
      <c r="LRK3024"/>
      <c r="LRL3024"/>
      <c r="LRM3024"/>
      <c r="LRN3024"/>
      <c r="LRO3024"/>
      <c r="LRP3024"/>
      <c r="LRQ3024"/>
      <c r="LRR3024"/>
      <c r="LRS3024"/>
      <c r="LRT3024"/>
      <c r="LRU3024"/>
      <c r="LRV3024"/>
      <c r="LRW3024"/>
      <c r="LRX3024"/>
      <c r="LRY3024"/>
      <c r="LRZ3024"/>
      <c r="LSA3024"/>
      <c r="LSB3024"/>
      <c r="LSC3024"/>
      <c r="LSD3024"/>
      <c r="LSE3024"/>
      <c r="LSF3024"/>
      <c r="LSG3024"/>
      <c r="LSH3024"/>
      <c r="LSI3024"/>
      <c r="LSJ3024"/>
      <c r="LSK3024"/>
      <c r="LSL3024"/>
      <c r="LSM3024"/>
      <c r="LSN3024"/>
      <c r="LSO3024"/>
      <c r="LSP3024"/>
      <c r="LSQ3024"/>
      <c r="LSR3024"/>
      <c r="LSS3024"/>
      <c r="LST3024"/>
      <c r="LSU3024"/>
      <c r="LSV3024"/>
      <c r="LSW3024"/>
      <c r="LSX3024"/>
      <c r="LSY3024"/>
      <c r="LSZ3024"/>
      <c r="LTA3024"/>
      <c r="LTB3024"/>
      <c r="LTC3024"/>
      <c r="LTD3024"/>
      <c r="LTE3024"/>
      <c r="LTF3024"/>
      <c r="LTG3024"/>
      <c r="LTH3024"/>
      <c r="LTI3024"/>
      <c r="LTJ3024"/>
      <c r="LTK3024"/>
      <c r="LTL3024"/>
      <c r="LTM3024"/>
      <c r="LTN3024"/>
      <c r="LTO3024"/>
      <c r="LTP3024"/>
      <c r="LTQ3024"/>
      <c r="LTR3024"/>
      <c r="LTS3024"/>
      <c r="LTT3024"/>
      <c r="LTU3024"/>
      <c r="LTV3024"/>
      <c r="LTW3024"/>
      <c r="LTX3024"/>
      <c r="LTY3024"/>
      <c r="LTZ3024"/>
      <c r="LUA3024"/>
      <c r="LUB3024"/>
      <c r="LUC3024"/>
      <c r="LUD3024"/>
      <c r="LUE3024"/>
      <c r="LUF3024"/>
      <c r="LUG3024"/>
      <c r="LUH3024"/>
      <c r="LUI3024"/>
      <c r="LUJ3024"/>
      <c r="LUK3024"/>
      <c r="LUL3024"/>
      <c r="LUM3024"/>
      <c r="LUN3024"/>
      <c r="LUO3024"/>
      <c r="LUP3024"/>
      <c r="LUQ3024"/>
      <c r="LUR3024"/>
      <c r="LUS3024"/>
      <c r="LUT3024"/>
      <c r="LUU3024"/>
      <c r="LUV3024"/>
      <c r="LUW3024"/>
      <c r="LUX3024"/>
      <c r="LUY3024"/>
      <c r="LUZ3024"/>
      <c r="LVA3024"/>
      <c r="LVB3024"/>
      <c r="LVC3024"/>
      <c r="LVD3024"/>
      <c r="LVE3024"/>
      <c r="LVF3024"/>
      <c r="LVG3024"/>
      <c r="LVH3024"/>
      <c r="LVI3024"/>
      <c r="LVJ3024"/>
      <c r="LVK3024"/>
      <c r="LVL3024"/>
      <c r="LVM3024"/>
      <c r="LVN3024"/>
      <c r="LVO3024"/>
      <c r="LVP3024"/>
      <c r="LVQ3024"/>
      <c r="LVR3024"/>
      <c r="LVS3024"/>
      <c r="LVT3024"/>
      <c r="LVU3024"/>
      <c r="LVV3024"/>
      <c r="LVW3024"/>
      <c r="LVX3024"/>
      <c r="LVY3024"/>
      <c r="LVZ3024"/>
      <c r="LWA3024"/>
      <c r="LWB3024"/>
      <c r="LWC3024"/>
      <c r="LWD3024"/>
      <c r="LWE3024"/>
      <c r="LWF3024"/>
      <c r="LWG3024"/>
      <c r="LWH3024"/>
      <c r="LWI3024"/>
      <c r="LWJ3024"/>
      <c r="LWK3024"/>
      <c r="LWL3024"/>
      <c r="LWM3024"/>
      <c r="LWN3024"/>
      <c r="LWO3024"/>
      <c r="LWP3024"/>
      <c r="LWQ3024"/>
      <c r="LWR3024"/>
      <c r="LWS3024"/>
      <c r="LWT3024"/>
      <c r="LWU3024"/>
      <c r="LWV3024"/>
      <c r="LWW3024"/>
      <c r="LWX3024"/>
      <c r="LWY3024"/>
      <c r="LWZ3024"/>
      <c r="LXA3024"/>
      <c r="LXB3024"/>
      <c r="LXC3024"/>
      <c r="LXD3024"/>
      <c r="LXE3024"/>
      <c r="LXF3024"/>
      <c r="LXG3024"/>
      <c r="LXH3024"/>
      <c r="LXI3024"/>
      <c r="LXJ3024"/>
      <c r="LXK3024"/>
      <c r="LXL3024"/>
      <c r="LXM3024"/>
      <c r="LXN3024"/>
      <c r="LXO3024"/>
      <c r="LXP3024"/>
      <c r="LXQ3024"/>
      <c r="LXR3024"/>
      <c r="LXS3024"/>
      <c r="LXT3024"/>
      <c r="LXU3024"/>
      <c r="LXV3024"/>
      <c r="LXW3024"/>
      <c r="LXX3024"/>
      <c r="LXY3024"/>
      <c r="LXZ3024"/>
      <c r="LYA3024"/>
      <c r="LYB3024"/>
      <c r="LYC3024"/>
      <c r="LYD3024"/>
      <c r="LYE3024"/>
      <c r="LYF3024"/>
      <c r="LYG3024"/>
      <c r="LYH3024"/>
      <c r="LYI3024"/>
      <c r="LYJ3024"/>
      <c r="LYK3024"/>
      <c r="LYL3024"/>
      <c r="LYM3024"/>
      <c r="LYN3024"/>
      <c r="LYO3024"/>
      <c r="LYP3024"/>
      <c r="LYQ3024"/>
      <c r="LYR3024"/>
      <c r="LYS3024"/>
      <c r="LYT3024"/>
      <c r="LYU3024"/>
      <c r="LYV3024"/>
      <c r="LYW3024"/>
      <c r="LYX3024"/>
      <c r="LYY3024"/>
      <c r="LYZ3024"/>
      <c r="LZA3024"/>
      <c r="LZB3024"/>
      <c r="LZC3024"/>
      <c r="LZD3024"/>
      <c r="LZE3024"/>
      <c r="LZF3024"/>
      <c r="LZG3024"/>
      <c r="LZH3024"/>
      <c r="LZI3024"/>
      <c r="LZJ3024"/>
      <c r="LZK3024"/>
      <c r="LZL3024"/>
      <c r="LZM3024"/>
      <c r="LZN3024"/>
      <c r="LZO3024"/>
      <c r="LZP3024"/>
      <c r="LZQ3024"/>
      <c r="LZR3024"/>
      <c r="LZS3024"/>
      <c r="LZT3024"/>
      <c r="LZU3024"/>
      <c r="LZV3024"/>
      <c r="LZW3024"/>
      <c r="LZX3024"/>
      <c r="LZY3024"/>
      <c r="LZZ3024"/>
      <c r="MAA3024"/>
      <c r="MAB3024"/>
      <c r="MAC3024"/>
      <c r="MAD3024"/>
      <c r="MAE3024"/>
      <c r="MAF3024"/>
      <c r="MAG3024"/>
      <c r="MAH3024"/>
      <c r="MAI3024"/>
      <c r="MAJ3024"/>
      <c r="MAK3024"/>
      <c r="MAL3024"/>
      <c r="MAM3024"/>
      <c r="MAN3024"/>
      <c r="MAO3024"/>
      <c r="MAP3024"/>
      <c r="MAQ3024"/>
      <c r="MAR3024"/>
      <c r="MAS3024"/>
      <c r="MAT3024"/>
      <c r="MAU3024"/>
      <c r="MAV3024"/>
      <c r="MAW3024"/>
      <c r="MAX3024"/>
      <c r="MAY3024"/>
      <c r="MAZ3024"/>
      <c r="MBA3024"/>
      <c r="MBB3024"/>
      <c r="MBC3024"/>
      <c r="MBD3024"/>
      <c r="MBE3024"/>
      <c r="MBF3024"/>
      <c r="MBG3024"/>
      <c r="MBH3024"/>
      <c r="MBI3024"/>
      <c r="MBJ3024"/>
      <c r="MBK3024"/>
      <c r="MBL3024"/>
      <c r="MBM3024"/>
      <c r="MBN3024"/>
      <c r="MBO3024"/>
      <c r="MBP3024"/>
      <c r="MBQ3024"/>
      <c r="MBR3024"/>
      <c r="MBS3024"/>
      <c r="MBT3024"/>
      <c r="MBU3024"/>
      <c r="MBV3024"/>
      <c r="MBW3024"/>
      <c r="MBX3024"/>
      <c r="MBY3024"/>
      <c r="MBZ3024"/>
      <c r="MCA3024"/>
      <c r="MCB3024"/>
      <c r="MCC3024"/>
      <c r="MCD3024"/>
      <c r="MCE3024"/>
      <c r="MCF3024"/>
      <c r="MCG3024"/>
      <c r="MCH3024"/>
      <c r="MCI3024"/>
      <c r="MCJ3024"/>
      <c r="MCK3024"/>
      <c r="MCL3024"/>
      <c r="MCM3024"/>
      <c r="MCN3024"/>
      <c r="MCO3024"/>
      <c r="MCP3024"/>
      <c r="MCQ3024"/>
      <c r="MCR3024"/>
      <c r="MCS3024"/>
      <c r="MCT3024"/>
      <c r="MCU3024"/>
      <c r="MCV3024"/>
      <c r="MCW3024"/>
      <c r="MCX3024"/>
      <c r="MCY3024"/>
      <c r="MCZ3024"/>
      <c r="MDA3024"/>
      <c r="MDB3024"/>
      <c r="MDC3024"/>
      <c r="MDD3024"/>
      <c r="MDE3024"/>
      <c r="MDF3024"/>
      <c r="MDG3024"/>
      <c r="MDH3024"/>
      <c r="MDI3024"/>
      <c r="MDJ3024"/>
      <c r="MDK3024"/>
      <c r="MDL3024"/>
      <c r="MDM3024"/>
      <c r="MDN3024"/>
      <c r="MDO3024"/>
      <c r="MDP3024"/>
      <c r="MDQ3024"/>
      <c r="MDR3024"/>
      <c r="MDS3024"/>
      <c r="MDT3024"/>
      <c r="MDU3024"/>
      <c r="MDV3024"/>
      <c r="MDW3024"/>
      <c r="MDX3024"/>
      <c r="MDY3024"/>
      <c r="MDZ3024"/>
      <c r="MEA3024"/>
      <c r="MEB3024"/>
      <c r="MEC3024"/>
      <c r="MED3024"/>
      <c r="MEE3024"/>
      <c r="MEF3024"/>
      <c r="MEG3024"/>
      <c r="MEH3024"/>
      <c r="MEI3024"/>
      <c r="MEJ3024"/>
      <c r="MEK3024"/>
      <c r="MEL3024"/>
      <c r="MEM3024"/>
      <c r="MEN3024"/>
      <c r="MEO3024"/>
      <c r="MEP3024"/>
      <c r="MEQ3024"/>
      <c r="MER3024"/>
      <c r="MES3024"/>
      <c r="MET3024"/>
      <c r="MEU3024"/>
      <c r="MEV3024"/>
      <c r="MEW3024"/>
      <c r="MEX3024"/>
      <c r="MEY3024"/>
      <c r="MEZ3024"/>
      <c r="MFA3024"/>
      <c r="MFB3024"/>
      <c r="MFC3024"/>
      <c r="MFD3024"/>
      <c r="MFE3024"/>
      <c r="MFF3024"/>
      <c r="MFG3024"/>
      <c r="MFH3024"/>
      <c r="MFI3024"/>
      <c r="MFJ3024"/>
      <c r="MFK3024"/>
      <c r="MFL3024"/>
      <c r="MFM3024"/>
      <c r="MFN3024"/>
      <c r="MFO3024"/>
      <c r="MFP3024"/>
      <c r="MFQ3024"/>
      <c r="MFR3024"/>
      <c r="MFS3024"/>
      <c r="MFT3024"/>
      <c r="MFU3024"/>
      <c r="MFV3024"/>
      <c r="MFW3024"/>
      <c r="MFX3024"/>
      <c r="MFY3024"/>
      <c r="MFZ3024"/>
      <c r="MGA3024"/>
      <c r="MGB3024"/>
      <c r="MGC3024"/>
      <c r="MGD3024"/>
      <c r="MGE3024"/>
      <c r="MGF3024"/>
      <c r="MGG3024"/>
      <c r="MGH3024"/>
      <c r="MGI3024"/>
      <c r="MGJ3024"/>
      <c r="MGK3024"/>
      <c r="MGL3024"/>
      <c r="MGM3024"/>
      <c r="MGN3024"/>
      <c r="MGO3024"/>
      <c r="MGP3024"/>
      <c r="MGQ3024"/>
      <c r="MGR3024"/>
      <c r="MGS3024"/>
      <c r="MGT3024"/>
      <c r="MGU3024"/>
      <c r="MGV3024"/>
      <c r="MGW3024"/>
      <c r="MGX3024"/>
      <c r="MGY3024"/>
      <c r="MGZ3024"/>
      <c r="MHA3024"/>
      <c r="MHB3024"/>
      <c r="MHC3024"/>
      <c r="MHD3024"/>
      <c r="MHE3024"/>
      <c r="MHF3024"/>
      <c r="MHG3024"/>
      <c r="MHH3024"/>
      <c r="MHI3024"/>
      <c r="MHJ3024"/>
      <c r="MHK3024"/>
      <c r="MHL3024"/>
      <c r="MHM3024"/>
      <c r="MHN3024"/>
      <c r="MHO3024"/>
      <c r="MHP3024"/>
      <c r="MHQ3024"/>
      <c r="MHR3024"/>
      <c r="MHS3024"/>
      <c r="MHT3024"/>
      <c r="MHU3024"/>
      <c r="MHV3024"/>
      <c r="MHW3024"/>
      <c r="MHX3024"/>
      <c r="MHY3024"/>
      <c r="MHZ3024"/>
      <c r="MIA3024"/>
      <c r="MIB3024"/>
      <c r="MIC3024"/>
      <c r="MID3024"/>
      <c r="MIE3024"/>
      <c r="MIF3024"/>
      <c r="MIG3024"/>
      <c r="MIH3024"/>
      <c r="MII3024"/>
      <c r="MIJ3024"/>
      <c r="MIK3024"/>
      <c r="MIL3024"/>
      <c r="MIM3024"/>
      <c r="MIN3024"/>
      <c r="MIO3024"/>
      <c r="MIP3024"/>
      <c r="MIQ3024"/>
      <c r="MIR3024"/>
      <c r="MIS3024"/>
      <c r="MIT3024"/>
      <c r="MIU3024"/>
      <c r="MIV3024"/>
      <c r="MIW3024"/>
      <c r="MIX3024"/>
      <c r="MIY3024"/>
      <c r="MIZ3024"/>
      <c r="MJA3024"/>
      <c r="MJB3024"/>
      <c r="MJC3024"/>
      <c r="MJD3024"/>
      <c r="MJE3024"/>
      <c r="MJF3024"/>
      <c r="MJG3024"/>
      <c r="MJH3024"/>
      <c r="MJI3024"/>
      <c r="MJJ3024"/>
      <c r="MJK3024"/>
      <c r="MJL3024"/>
      <c r="MJM3024"/>
      <c r="MJN3024"/>
      <c r="MJO3024"/>
      <c r="MJP3024"/>
      <c r="MJQ3024"/>
      <c r="MJR3024"/>
      <c r="MJS3024"/>
      <c r="MJT3024"/>
      <c r="MJU3024"/>
      <c r="MJV3024"/>
      <c r="MJW3024"/>
      <c r="MJX3024"/>
      <c r="MJY3024"/>
      <c r="MJZ3024"/>
      <c r="MKA3024"/>
      <c r="MKB3024"/>
      <c r="MKC3024"/>
      <c r="MKD3024"/>
      <c r="MKE3024"/>
      <c r="MKF3024"/>
      <c r="MKG3024"/>
      <c r="MKH3024"/>
      <c r="MKI3024"/>
      <c r="MKJ3024"/>
      <c r="MKK3024"/>
      <c r="MKL3024"/>
      <c r="MKM3024"/>
      <c r="MKN3024"/>
      <c r="MKO3024"/>
      <c r="MKP3024"/>
      <c r="MKQ3024"/>
      <c r="MKR3024"/>
      <c r="MKS3024"/>
      <c r="MKT3024"/>
      <c r="MKU3024"/>
      <c r="MKV3024"/>
      <c r="MKW3024"/>
      <c r="MKX3024"/>
      <c r="MKY3024"/>
      <c r="MKZ3024"/>
      <c r="MLA3024"/>
      <c r="MLB3024"/>
      <c r="MLC3024"/>
      <c r="MLD3024"/>
      <c r="MLE3024"/>
      <c r="MLF3024"/>
      <c r="MLG3024"/>
      <c r="MLH3024"/>
      <c r="MLI3024"/>
      <c r="MLJ3024"/>
      <c r="MLK3024"/>
      <c r="MLL3024"/>
      <c r="MLM3024"/>
      <c r="MLN3024"/>
      <c r="MLO3024"/>
      <c r="MLP3024"/>
      <c r="MLQ3024"/>
      <c r="MLR3024"/>
      <c r="MLS3024"/>
      <c r="MLT3024"/>
      <c r="MLU3024"/>
      <c r="MLV3024"/>
      <c r="MLW3024"/>
      <c r="MLX3024"/>
      <c r="MLY3024"/>
      <c r="MLZ3024"/>
      <c r="MMA3024"/>
      <c r="MMB3024"/>
      <c r="MMC3024"/>
      <c r="MMD3024"/>
      <c r="MME3024"/>
      <c r="MMF3024"/>
      <c r="MMG3024"/>
      <c r="MMH3024"/>
      <c r="MMI3024"/>
      <c r="MMJ3024"/>
      <c r="MMK3024"/>
      <c r="MML3024"/>
      <c r="MMM3024"/>
      <c r="MMN3024"/>
      <c r="MMO3024"/>
      <c r="MMP3024"/>
      <c r="MMQ3024"/>
      <c r="MMR3024"/>
      <c r="MMS3024"/>
      <c r="MMT3024"/>
      <c r="MMU3024"/>
      <c r="MMV3024"/>
      <c r="MMW3024"/>
      <c r="MMX3024"/>
      <c r="MMY3024"/>
      <c r="MMZ3024"/>
      <c r="MNA3024"/>
      <c r="MNB3024"/>
      <c r="MNC3024"/>
      <c r="MND3024"/>
      <c r="MNE3024"/>
      <c r="MNF3024"/>
      <c r="MNG3024"/>
      <c r="MNH3024"/>
      <c r="MNI3024"/>
      <c r="MNJ3024"/>
      <c r="MNK3024"/>
      <c r="MNL3024"/>
      <c r="MNM3024"/>
      <c r="MNN3024"/>
      <c r="MNO3024"/>
      <c r="MNP3024"/>
      <c r="MNQ3024"/>
      <c r="MNR3024"/>
      <c r="MNS3024"/>
      <c r="MNT3024"/>
      <c r="MNU3024"/>
      <c r="MNV3024"/>
      <c r="MNW3024"/>
      <c r="MNX3024"/>
      <c r="MNY3024"/>
      <c r="MNZ3024"/>
      <c r="MOA3024"/>
      <c r="MOB3024"/>
      <c r="MOC3024"/>
      <c r="MOD3024"/>
      <c r="MOE3024"/>
      <c r="MOF3024"/>
      <c r="MOG3024"/>
      <c r="MOH3024"/>
      <c r="MOI3024"/>
      <c r="MOJ3024"/>
      <c r="MOK3024"/>
      <c r="MOL3024"/>
      <c r="MOM3024"/>
      <c r="MON3024"/>
      <c r="MOO3024"/>
      <c r="MOP3024"/>
      <c r="MOQ3024"/>
      <c r="MOR3024"/>
      <c r="MOS3024"/>
      <c r="MOT3024"/>
      <c r="MOU3024"/>
      <c r="MOV3024"/>
      <c r="MOW3024"/>
      <c r="MOX3024"/>
      <c r="MOY3024"/>
      <c r="MOZ3024"/>
      <c r="MPA3024"/>
      <c r="MPB3024"/>
      <c r="MPC3024"/>
      <c r="MPD3024"/>
      <c r="MPE3024"/>
      <c r="MPF3024"/>
      <c r="MPG3024"/>
      <c r="MPH3024"/>
      <c r="MPI3024"/>
      <c r="MPJ3024"/>
      <c r="MPK3024"/>
      <c r="MPL3024"/>
      <c r="MPM3024"/>
      <c r="MPN3024"/>
      <c r="MPO3024"/>
      <c r="MPP3024"/>
      <c r="MPQ3024"/>
      <c r="MPR3024"/>
      <c r="MPS3024"/>
      <c r="MPT3024"/>
      <c r="MPU3024"/>
      <c r="MPV3024"/>
      <c r="MPW3024"/>
      <c r="MPX3024"/>
      <c r="MPY3024"/>
      <c r="MPZ3024"/>
      <c r="MQA3024"/>
      <c r="MQB3024"/>
      <c r="MQC3024"/>
      <c r="MQD3024"/>
      <c r="MQE3024"/>
      <c r="MQF3024"/>
      <c r="MQG3024"/>
      <c r="MQH3024"/>
      <c r="MQI3024"/>
      <c r="MQJ3024"/>
      <c r="MQK3024"/>
      <c r="MQL3024"/>
      <c r="MQM3024"/>
      <c r="MQN3024"/>
      <c r="MQO3024"/>
      <c r="MQP3024"/>
      <c r="MQQ3024"/>
      <c r="MQR3024"/>
      <c r="MQS3024"/>
      <c r="MQT3024"/>
      <c r="MQU3024"/>
      <c r="MQV3024"/>
      <c r="MQW3024"/>
      <c r="MQX3024"/>
      <c r="MQY3024"/>
      <c r="MQZ3024"/>
      <c r="MRA3024"/>
      <c r="MRB3024"/>
      <c r="MRC3024"/>
      <c r="MRD3024"/>
      <c r="MRE3024"/>
      <c r="MRF3024"/>
      <c r="MRG3024"/>
      <c r="MRH3024"/>
      <c r="MRI3024"/>
      <c r="MRJ3024"/>
      <c r="MRK3024"/>
      <c r="MRL3024"/>
      <c r="MRM3024"/>
      <c r="MRN3024"/>
      <c r="MRO3024"/>
      <c r="MRP3024"/>
      <c r="MRQ3024"/>
      <c r="MRR3024"/>
      <c r="MRS3024"/>
      <c r="MRT3024"/>
      <c r="MRU3024"/>
      <c r="MRV3024"/>
      <c r="MRW3024"/>
      <c r="MRX3024"/>
      <c r="MRY3024"/>
      <c r="MRZ3024"/>
      <c r="MSA3024"/>
      <c r="MSB3024"/>
      <c r="MSC3024"/>
      <c r="MSD3024"/>
      <c r="MSE3024"/>
      <c r="MSF3024"/>
      <c r="MSG3024"/>
      <c r="MSH3024"/>
      <c r="MSI3024"/>
      <c r="MSJ3024"/>
      <c r="MSK3024"/>
      <c r="MSL3024"/>
      <c r="MSM3024"/>
      <c r="MSN3024"/>
      <c r="MSO3024"/>
      <c r="MSP3024"/>
      <c r="MSQ3024"/>
      <c r="MSR3024"/>
      <c r="MSS3024"/>
      <c r="MST3024"/>
      <c r="MSU3024"/>
      <c r="MSV3024"/>
      <c r="MSW3024"/>
      <c r="MSX3024"/>
      <c r="MSY3024"/>
      <c r="MSZ3024"/>
      <c r="MTA3024"/>
      <c r="MTB3024"/>
      <c r="MTC3024"/>
      <c r="MTD3024"/>
      <c r="MTE3024"/>
      <c r="MTF3024"/>
      <c r="MTG3024"/>
      <c r="MTH3024"/>
      <c r="MTI3024"/>
      <c r="MTJ3024"/>
      <c r="MTK3024"/>
      <c r="MTL3024"/>
      <c r="MTM3024"/>
      <c r="MTN3024"/>
      <c r="MTO3024"/>
      <c r="MTP3024"/>
      <c r="MTQ3024"/>
      <c r="MTR3024"/>
      <c r="MTS3024"/>
      <c r="MTT3024"/>
      <c r="MTU3024"/>
      <c r="MTV3024"/>
      <c r="MTW3024"/>
      <c r="MTX3024"/>
      <c r="MTY3024"/>
      <c r="MTZ3024"/>
      <c r="MUA3024"/>
      <c r="MUB3024"/>
      <c r="MUC3024"/>
      <c r="MUD3024"/>
      <c r="MUE3024"/>
      <c r="MUF3024"/>
      <c r="MUG3024"/>
      <c r="MUH3024"/>
      <c r="MUI3024"/>
      <c r="MUJ3024"/>
      <c r="MUK3024"/>
      <c r="MUL3024"/>
      <c r="MUM3024"/>
      <c r="MUN3024"/>
      <c r="MUO3024"/>
      <c r="MUP3024"/>
      <c r="MUQ3024"/>
      <c r="MUR3024"/>
      <c r="MUS3024"/>
      <c r="MUT3024"/>
      <c r="MUU3024"/>
      <c r="MUV3024"/>
      <c r="MUW3024"/>
      <c r="MUX3024"/>
      <c r="MUY3024"/>
      <c r="MUZ3024"/>
      <c r="MVA3024"/>
      <c r="MVB3024"/>
      <c r="MVC3024"/>
      <c r="MVD3024"/>
      <c r="MVE3024"/>
      <c r="MVF3024"/>
      <c r="MVG3024"/>
      <c r="MVH3024"/>
      <c r="MVI3024"/>
      <c r="MVJ3024"/>
      <c r="MVK3024"/>
      <c r="MVL3024"/>
      <c r="MVM3024"/>
      <c r="MVN3024"/>
      <c r="MVO3024"/>
      <c r="MVP3024"/>
      <c r="MVQ3024"/>
      <c r="MVR3024"/>
      <c r="MVS3024"/>
      <c r="MVT3024"/>
      <c r="MVU3024"/>
      <c r="MVV3024"/>
      <c r="MVW3024"/>
      <c r="MVX3024"/>
      <c r="MVY3024"/>
      <c r="MVZ3024"/>
      <c r="MWA3024"/>
      <c r="MWB3024"/>
      <c r="MWC3024"/>
      <c r="MWD3024"/>
      <c r="MWE3024"/>
      <c r="MWF3024"/>
      <c r="MWG3024"/>
      <c r="MWH3024"/>
      <c r="MWI3024"/>
      <c r="MWJ3024"/>
      <c r="MWK3024"/>
      <c r="MWL3024"/>
      <c r="MWM3024"/>
      <c r="MWN3024"/>
      <c r="MWO3024"/>
      <c r="MWP3024"/>
      <c r="MWQ3024"/>
      <c r="MWR3024"/>
      <c r="MWS3024"/>
      <c r="MWT3024"/>
      <c r="MWU3024"/>
      <c r="MWV3024"/>
      <c r="MWW3024"/>
      <c r="MWX3024"/>
      <c r="MWY3024"/>
      <c r="MWZ3024"/>
      <c r="MXA3024"/>
      <c r="MXB3024"/>
      <c r="MXC3024"/>
      <c r="MXD3024"/>
      <c r="MXE3024"/>
      <c r="MXF3024"/>
      <c r="MXG3024"/>
      <c r="MXH3024"/>
      <c r="MXI3024"/>
      <c r="MXJ3024"/>
      <c r="MXK3024"/>
      <c r="MXL3024"/>
      <c r="MXM3024"/>
      <c r="MXN3024"/>
      <c r="MXO3024"/>
      <c r="MXP3024"/>
      <c r="MXQ3024"/>
      <c r="MXR3024"/>
      <c r="MXS3024"/>
      <c r="MXT3024"/>
      <c r="MXU3024"/>
      <c r="MXV3024"/>
      <c r="MXW3024"/>
      <c r="MXX3024"/>
      <c r="MXY3024"/>
      <c r="MXZ3024"/>
      <c r="MYA3024"/>
      <c r="MYB3024"/>
      <c r="MYC3024"/>
      <c r="MYD3024"/>
      <c r="MYE3024"/>
      <c r="MYF3024"/>
      <c r="MYG3024"/>
      <c r="MYH3024"/>
      <c r="MYI3024"/>
      <c r="MYJ3024"/>
      <c r="MYK3024"/>
      <c r="MYL3024"/>
      <c r="MYM3024"/>
      <c r="MYN3024"/>
      <c r="MYO3024"/>
      <c r="MYP3024"/>
      <c r="MYQ3024"/>
      <c r="MYR3024"/>
      <c r="MYS3024"/>
      <c r="MYT3024"/>
      <c r="MYU3024"/>
      <c r="MYV3024"/>
      <c r="MYW3024"/>
      <c r="MYX3024"/>
      <c r="MYY3024"/>
      <c r="MYZ3024"/>
      <c r="MZA3024"/>
      <c r="MZB3024"/>
      <c r="MZC3024"/>
      <c r="MZD3024"/>
      <c r="MZE3024"/>
      <c r="MZF3024"/>
      <c r="MZG3024"/>
      <c r="MZH3024"/>
      <c r="MZI3024"/>
      <c r="MZJ3024"/>
      <c r="MZK3024"/>
      <c r="MZL3024"/>
      <c r="MZM3024"/>
      <c r="MZN3024"/>
      <c r="MZO3024"/>
      <c r="MZP3024"/>
      <c r="MZQ3024"/>
      <c r="MZR3024"/>
      <c r="MZS3024"/>
      <c r="MZT3024"/>
      <c r="MZU3024"/>
      <c r="MZV3024"/>
      <c r="MZW3024"/>
      <c r="MZX3024"/>
      <c r="MZY3024"/>
      <c r="MZZ3024"/>
      <c r="NAA3024"/>
      <c r="NAB3024"/>
      <c r="NAC3024"/>
      <c r="NAD3024"/>
      <c r="NAE3024"/>
      <c r="NAF3024"/>
      <c r="NAG3024"/>
      <c r="NAH3024"/>
      <c r="NAI3024"/>
      <c r="NAJ3024"/>
      <c r="NAK3024"/>
      <c r="NAL3024"/>
      <c r="NAM3024"/>
      <c r="NAN3024"/>
      <c r="NAO3024"/>
      <c r="NAP3024"/>
      <c r="NAQ3024"/>
      <c r="NAR3024"/>
      <c r="NAS3024"/>
      <c r="NAT3024"/>
      <c r="NAU3024"/>
      <c r="NAV3024"/>
      <c r="NAW3024"/>
      <c r="NAX3024"/>
      <c r="NAY3024"/>
      <c r="NAZ3024"/>
      <c r="NBA3024"/>
      <c r="NBB3024"/>
      <c r="NBC3024"/>
      <c r="NBD3024"/>
      <c r="NBE3024"/>
      <c r="NBF3024"/>
      <c r="NBG3024"/>
      <c r="NBH3024"/>
      <c r="NBI3024"/>
      <c r="NBJ3024"/>
      <c r="NBK3024"/>
      <c r="NBL3024"/>
      <c r="NBM3024"/>
      <c r="NBN3024"/>
      <c r="NBO3024"/>
      <c r="NBP3024"/>
      <c r="NBQ3024"/>
      <c r="NBR3024"/>
      <c r="NBS3024"/>
      <c r="NBT3024"/>
      <c r="NBU3024"/>
      <c r="NBV3024"/>
      <c r="NBW3024"/>
      <c r="NBX3024"/>
      <c r="NBY3024"/>
      <c r="NBZ3024"/>
      <c r="NCA3024"/>
      <c r="NCB3024"/>
      <c r="NCC3024"/>
      <c r="NCD3024"/>
      <c r="NCE3024"/>
      <c r="NCF3024"/>
      <c r="NCG3024"/>
      <c r="NCH3024"/>
      <c r="NCI3024"/>
      <c r="NCJ3024"/>
      <c r="NCK3024"/>
      <c r="NCL3024"/>
      <c r="NCM3024"/>
      <c r="NCN3024"/>
      <c r="NCO3024"/>
      <c r="NCP3024"/>
      <c r="NCQ3024"/>
      <c r="NCR3024"/>
      <c r="NCS3024"/>
      <c r="NCT3024"/>
      <c r="NCU3024"/>
      <c r="NCV3024"/>
      <c r="NCW3024"/>
      <c r="NCX3024"/>
      <c r="NCY3024"/>
      <c r="NCZ3024"/>
      <c r="NDA3024"/>
      <c r="NDB3024"/>
      <c r="NDC3024"/>
      <c r="NDD3024"/>
      <c r="NDE3024"/>
      <c r="NDF3024"/>
      <c r="NDG3024"/>
      <c r="NDH3024"/>
      <c r="NDI3024"/>
      <c r="NDJ3024"/>
      <c r="NDK3024"/>
      <c r="NDL3024"/>
      <c r="NDM3024"/>
      <c r="NDN3024"/>
      <c r="NDO3024"/>
      <c r="NDP3024"/>
      <c r="NDQ3024"/>
      <c r="NDR3024"/>
      <c r="NDS3024"/>
      <c r="NDT3024"/>
      <c r="NDU3024"/>
      <c r="NDV3024"/>
      <c r="NDW3024"/>
      <c r="NDX3024"/>
      <c r="NDY3024"/>
      <c r="NDZ3024"/>
      <c r="NEA3024"/>
      <c r="NEB3024"/>
      <c r="NEC3024"/>
      <c r="NED3024"/>
      <c r="NEE3024"/>
      <c r="NEF3024"/>
      <c r="NEG3024"/>
      <c r="NEH3024"/>
      <c r="NEI3024"/>
      <c r="NEJ3024"/>
      <c r="NEK3024"/>
      <c r="NEL3024"/>
      <c r="NEM3024"/>
      <c r="NEN3024"/>
      <c r="NEO3024"/>
      <c r="NEP3024"/>
      <c r="NEQ3024"/>
      <c r="NER3024"/>
      <c r="NES3024"/>
      <c r="NET3024"/>
      <c r="NEU3024"/>
      <c r="NEV3024"/>
      <c r="NEW3024"/>
      <c r="NEX3024"/>
      <c r="NEY3024"/>
      <c r="NEZ3024"/>
      <c r="NFA3024"/>
      <c r="NFB3024"/>
      <c r="NFC3024"/>
      <c r="NFD3024"/>
      <c r="NFE3024"/>
      <c r="NFF3024"/>
      <c r="NFG3024"/>
      <c r="NFH3024"/>
      <c r="NFI3024"/>
      <c r="NFJ3024"/>
      <c r="NFK3024"/>
      <c r="NFL3024"/>
      <c r="NFM3024"/>
      <c r="NFN3024"/>
      <c r="NFO3024"/>
      <c r="NFP3024"/>
      <c r="NFQ3024"/>
      <c r="NFR3024"/>
      <c r="NFS3024"/>
      <c r="NFT3024"/>
      <c r="NFU3024"/>
      <c r="NFV3024"/>
      <c r="NFW3024"/>
      <c r="NFX3024"/>
      <c r="NFY3024"/>
      <c r="NFZ3024"/>
      <c r="NGA3024"/>
      <c r="NGB3024"/>
      <c r="NGC3024"/>
      <c r="NGD3024"/>
      <c r="NGE3024"/>
      <c r="NGF3024"/>
      <c r="NGG3024"/>
      <c r="NGH3024"/>
      <c r="NGI3024"/>
      <c r="NGJ3024"/>
      <c r="NGK3024"/>
      <c r="NGL3024"/>
      <c r="NGM3024"/>
      <c r="NGN3024"/>
      <c r="NGO3024"/>
      <c r="NGP3024"/>
      <c r="NGQ3024"/>
      <c r="NGR3024"/>
      <c r="NGS3024"/>
      <c r="NGT3024"/>
      <c r="NGU3024"/>
      <c r="NGV3024"/>
      <c r="NGW3024"/>
      <c r="NGX3024"/>
      <c r="NGY3024"/>
      <c r="NGZ3024"/>
      <c r="NHA3024"/>
      <c r="NHB3024"/>
      <c r="NHC3024"/>
      <c r="NHD3024"/>
      <c r="NHE3024"/>
      <c r="NHF3024"/>
      <c r="NHG3024"/>
      <c r="NHH3024"/>
      <c r="NHI3024"/>
      <c r="NHJ3024"/>
      <c r="NHK3024"/>
      <c r="NHL3024"/>
      <c r="NHM3024"/>
      <c r="NHN3024"/>
      <c r="NHO3024"/>
      <c r="NHP3024"/>
      <c r="NHQ3024"/>
      <c r="NHR3024"/>
      <c r="NHS3024"/>
      <c r="NHT3024"/>
      <c r="NHU3024"/>
      <c r="NHV3024"/>
      <c r="NHW3024"/>
      <c r="NHX3024"/>
      <c r="NHY3024"/>
      <c r="NHZ3024"/>
      <c r="NIA3024"/>
      <c r="NIB3024"/>
      <c r="NIC3024"/>
      <c r="NID3024"/>
      <c r="NIE3024"/>
      <c r="NIF3024"/>
      <c r="NIG3024"/>
      <c r="NIH3024"/>
      <c r="NII3024"/>
      <c r="NIJ3024"/>
      <c r="NIK3024"/>
      <c r="NIL3024"/>
      <c r="NIM3024"/>
      <c r="NIN3024"/>
      <c r="NIO3024"/>
      <c r="NIP3024"/>
      <c r="NIQ3024"/>
      <c r="NIR3024"/>
      <c r="NIS3024"/>
      <c r="NIT3024"/>
      <c r="NIU3024"/>
      <c r="NIV3024"/>
      <c r="NIW3024"/>
      <c r="NIX3024"/>
      <c r="NIY3024"/>
      <c r="NIZ3024"/>
      <c r="NJA3024"/>
      <c r="NJB3024"/>
      <c r="NJC3024"/>
      <c r="NJD3024"/>
      <c r="NJE3024"/>
      <c r="NJF3024"/>
      <c r="NJG3024"/>
      <c r="NJH3024"/>
      <c r="NJI3024"/>
      <c r="NJJ3024"/>
      <c r="NJK3024"/>
      <c r="NJL3024"/>
      <c r="NJM3024"/>
      <c r="NJN3024"/>
      <c r="NJO3024"/>
      <c r="NJP3024"/>
      <c r="NJQ3024"/>
      <c r="NJR3024"/>
      <c r="NJS3024"/>
      <c r="NJT3024"/>
      <c r="NJU3024"/>
      <c r="NJV3024"/>
      <c r="NJW3024"/>
      <c r="NJX3024"/>
      <c r="NJY3024"/>
      <c r="NJZ3024"/>
      <c r="NKA3024"/>
      <c r="NKB3024"/>
      <c r="NKC3024"/>
      <c r="NKD3024"/>
      <c r="NKE3024"/>
      <c r="NKF3024"/>
      <c r="NKG3024"/>
      <c r="NKH3024"/>
      <c r="NKI3024"/>
      <c r="NKJ3024"/>
      <c r="NKK3024"/>
      <c r="NKL3024"/>
      <c r="NKM3024"/>
      <c r="NKN3024"/>
      <c r="NKO3024"/>
      <c r="NKP3024"/>
      <c r="NKQ3024"/>
      <c r="NKR3024"/>
      <c r="NKS3024"/>
      <c r="NKT3024"/>
      <c r="NKU3024"/>
      <c r="NKV3024"/>
      <c r="NKW3024"/>
      <c r="NKX3024"/>
      <c r="NKY3024"/>
      <c r="NKZ3024"/>
      <c r="NLA3024"/>
      <c r="NLB3024"/>
      <c r="NLC3024"/>
      <c r="NLD3024"/>
      <c r="NLE3024"/>
      <c r="NLF3024"/>
      <c r="NLG3024"/>
      <c r="NLH3024"/>
      <c r="NLI3024"/>
      <c r="NLJ3024"/>
      <c r="NLK3024"/>
      <c r="NLL3024"/>
      <c r="NLM3024"/>
      <c r="NLN3024"/>
      <c r="NLO3024"/>
      <c r="NLP3024"/>
      <c r="NLQ3024"/>
      <c r="NLR3024"/>
      <c r="NLS3024"/>
      <c r="NLT3024"/>
      <c r="NLU3024"/>
      <c r="NLV3024"/>
      <c r="NLW3024"/>
      <c r="NLX3024"/>
      <c r="NLY3024"/>
      <c r="NLZ3024"/>
      <c r="NMA3024"/>
      <c r="NMB3024"/>
      <c r="NMC3024"/>
      <c r="NMD3024"/>
      <c r="NME3024"/>
      <c r="NMF3024"/>
      <c r="NMG3024"/>
      <c r="NMH3024"/>
      <c r="NMI3024"/>
      <c r="NMJ3024"/>
      <c r="NMK3024"/>
      <c r="NML3024"/>
      <c r="NMM3024"/>
      <c r="NMN3024"/>
      <c r="NMO3024"/>
      <c r="NMP3024"/>
      <c r="NMQ3024"/>
      <c r="NMR3024"/>
      <c r="NMS3024"/>
      <c r="NMT3024"/>
      <c r="NMU3024"/>
      <c r="NMV3024"/>
      <c r="NMW3024"/>
      <c r="NMX3024"/>
      <c r="NMY3024"/>
      <c r="NMZ3024"/>
      <c r="NNA3024"/>
      <c r="NNB3024"/>
      <c r="NNC3024"/>
      <c r="NND3024"/>
      <c r="NNE3024"/>
      <c r="NNF3024"/>
      <c r="NNG3024"/>
      <c r="NNH3024"/>
      <c r="NNI3024"/>
      <c r="NNJ3024"/>
      <c r="NNK3024"/>
      <c r="NNL3024"/>
      <c r="NNM3024"/>
      <c r="NNN3024"/>
      <c r="NNO3024"/>
      <c r="NNP3024"/>
      <c r="NNQ3024"/>
      <c r="NNR3024"/>
      <c r="NNS3024"/>
      <c r="NNT3024"/>
      <c r="NNU3024"/>
      <c r="NNV3024"/>
      <c r="NNW3024"/>
      <c r="NNX3024"/>
      <c r="NNY3024"/>
      <c r="NNZ3024"/>
      <c r="NOA3024"/>
      <c r="NOB3024"/>
      <c r="NOC3024"/>
      <c r="NOD3024"/>
      <c r="NOE3024"/>
      <c r="NOF3024"/>
      <c r="NOG3024"/>
      <c r="NOH3024"/>
      <c r="NOI3024"/>
      <c r="NOJ3024"/>
      <c r="NOK3024"/>
      <c r="NOL3024"/>
      <c r="NOM3024"/>
      <c r="NON3024"/>
      <c r="NOO3024"/>
      <c r="NOP3024"/>
      <c r="NOQ3024"/>
      <c r="NOR3024"/>
      <c r="NOS3024"/>
      <c r="NOT3024"/>
      <c r="NOU3024"/>
      <c r="NOV3024"/>
      <c r="NOW3024"/>
      <c r="NOX3024"/>
      <c r="NOY3024"/>
      <c r="NOZ3024"/>
      <c r="NPA3024"/>
      <c r="NPB3024"/>
      <c r="NPC3024"/>
      <c r="NPD3024"/>
      <c r="NPE3024"/>
      <c r="NPF3024"/>
      <c r="NPG3024"/>
      <c r="NPH3024"/>
      <c r="NPI3024"/>
      <c r="NPJ3024"/>
      <c r="NPK3024"/>
      <c r="NPL3024"/>
      <c r="NPM3024"/>
      <c r="NPN3024"/>
      <c r="NPO3024"/>
      <c r="NPP3024"/>
      <c r="NPQ3024"/>
      <c r="NPR3024"/>
      <c r="NPS3024"/>
      <c r="NPT3024"/>
      <c r="NPU3024"/>
      <c r="NPV3024"/>
      <c r="NPW3024"/>
      <c r="NPX3024"/>
      <c r="NPY3024"/>
      <c r="NPZ3024"/>
      <c r="NQA3024"/>
      <c r="NQB3024"/>
      <c r="NQC3024"/>
      <c r="NQD3024"/>
      <c r="NQE3024"/>
      <c r="NQF3024"/>
      <c r="NQG3024"/>
      <c r="NQH3024"/>
      <c r="NQI3024"/>
      <c r="NQJ3024"/>
      <c r="NQK3024"/>
      <c r="NQL3024"/>
      <c r="NQM3024"/>
      <c r="NQN3024"/>
      <c r="NQO3024"/>
      <c r="NQP3024"/>
      <c r="NQQ3024"/>
      <c r="NQR3024"/>
      <c r="NQS3024"/>
      <c r="NQT3024"/>
      <c r="NQU3024"/>
      <c r="NQV3024"/>
      <c r="NQW3024"/>
      <c r="NQX3024"/>
      <c r="NQY3024"/>
      <c r="NQZ3024"/>
      <c r="NRA3024"/>
      <c r="NRB3024"/>
      <c r="NRC3024"/>
      <c r="NRD3024"/>
      <c r="NRE3024"/>
      <c r="NRF3024"/>
      <c r="NRG3024"/>
      <c r="NRH3024"/>
      <c r="NRI3024"/>
      <c r="NRJ3024"/>
      <c r="NRK3024"/>
      <c r="NRL3024"/>
      <c r="NRM3024"/>
      <c r="NRN3024"/>
      <c r="NRO3024"/>
      <c r="NRP3024"/>
      <c r="NRQ3024"/>
      <c r="NRR3024"/>
      <c r="NRS3024"/>
      <c r="NRT3024"/>
      <c r="NRU3024"/>
      <c r="NRV3024"/>
      <c r="NRW3024"/>
      <c r="NRX3024"/>
      <c r="NRY3024"/>
      <c r="NRZ3024"/>
      <c r="NSA3024"/>
      <c r="NSB3024"/>
      <c r="NSC3024"/>
      <c r="NSD3024"/>
      <c r="NSE3024"/>
      <c r="NSF3024"/>
      <c r="NSG3024"/>
      <c r="NSH3024"/>
      <c r="NSI3024"/>
      <c r="NSJ3024"/>
      <c r="NSK3024"/>
      <c r="NSL3024"/>
      <c r="NSM3024"/>
      <c r="NSN3024"/>
      <c r="NSO3024"/>
      <c r="NSP3024"/>
      <c r="NSQ3024"/>
      <c r="NSR3024"/>
      <c r="NSS3024"/>
      <c r="NST3024"/>
      <c r="NSU3024"/>
      <c r="NSV3024"/>
      <c r="NSW3024"/>
      <c r="NSX3024"/>
      <c r="NSY3024"/>
      <c r="NSZ3024"/>
      <c r="NTA3024"/>
      <c r="NTB3024"/>
      <c r="NTC3024"/>
      <c r="NTD3024"/>
      <c r="NTE3024"/>
      <c r="NTF3024"/>
      <c r="NTG3024"/>
      <c r="NTH3024"/>
      <c r="NTI3024"/>
      <c r="NTJ3024"/>
      <c r="NTK3024"/>
      <c r="NTL3024"/>
      <c r="NTM3024"/>
      <c r="NTN3024"/>
      <c r="NTO3024"/>
      <c r="NTP3024"/>
      <c r="NTQ3024"/>
      <c r="NTR3024"/>
      <c r="NTS3024"/>
      <c r="NTT3024"/>
      <c r="NTU3024"/>
      <c r="NTV3024"/>
      <c r="NTW3024"/>
      <c r="NTX3024"/>
      <c r="NTY3024"/>
      <c r="NTZ3024"/>
      <c r="NUA3024"/>
      <c r="NUB3024"/>
      <c r="NUC3024"/>
      <c r="NUD3024"/>
      <c r="NUE3024"/>
      <c r="NUF3024"/>
      <c r="NUG3024"/>
      <c r="NUH3024"/>
      <c r="NUI3024"/>
      <c r="NUJ3024"/>
      <c r="NUK3024"/>
      <c r="NUL3024"/>
      <c r="NUM3024"/>
      <c r="NUN3024"/>
      <c r="NUO3024"/>
      <c r="NUP3024"/>
      <c r="NUQ3024"/>
      <c r="NUR3024"/>
      <c r="NUS3024"/>
      <c r="NUT3024"/>
      <c r="NUU3024"/>
      <c r="NUV3024"/>
      <c r="NUW3024"/>
      <c r="NUX3024"/>
      <c r="NUY3024"/>
      <c r="NUZ3024"/>
      <c r="NVA3024"/>
      <c r="NVB3024"/>
      <c r="NVC3024"/>
      <c r="NVD3024"/>
      <c r="NVE3024"/>
      <c r="NVF3024"/>
      <c r="NVG3024"/>
      <c r="NVH3024"/>
      <c r="NVI3024"/>
      <c r="NVJ3024"/>
      <c r="NVK3024"/>
      <c r="NVL3024"/>
      <c r="NVM3024"/>
      <c r="NVN3024"/>
      <c r="NVO3024"/>
      <c r="NVP3024"/>
      <c r="NVQ3024"/>
      <c r="NVR3024"/>
      <c r="NVS3024"/>
      <c r="NVT3024"/>
      <c r="NVU3024"/>
      <c r="NVV3024"/>
      <c r="NVW3024"/>
      <c r="NVX3024"/>
      <c r="NVY3024"/>
      <c r="NVZ3024"/>
      <c r="NWA3024"/>
      <c r="NWB3024"/>
      <c r="NWC3024"/>
      <c r="NWD3024"/>
      <c r="NWE3024"/>
      <c r="NWF3024"/>
      <c r="NWG3024"/>
      <c r="NWH3024"/>
      <c r="NWI3024"/>
      <c r="NWJ3024"/>
      <c r="NWK3024"/>
      <c r="NWL3024"/>
      <c r="NWM3024"/>
      <c r="NWN3024"/>
      <c r="NWO3024"/>
      <c r="NWP3024"/>
      <c r="NWQ3024"/>
      <c r="NWR3024"/>
      <c r="NWS3024"/>
      <c r="NWT3024"/>
      <c r="NWU3024"/>
      <c r="NWV3024"/>
      <c r="NWW3024"/>
      <c r="NWX3024"/>
      <c r="NWY3024"/>
      <c r="NWZ3024"/>
      <c r="NXA3024"/>
      <c r="NXB3024"/>
      <c r="NXC3024"/>
      <c r="NXD3024"/>
      <c r="NXE3024"/>
      <c r="NXF3024"/>
      <c r="NXG3024"/>
      <c r="NXH3024"/>
      <c r="NXI3024"/>
      <c r="NXJ3024"/>
      <c r="NXK3024"/>
      <c r="NXL3024"/>
      <c r="NXM3024"/>
      <c r="NXN3024"/>
      <c r="NXO3024"/>
      <c r="NXP3024"/>
      <c r="NXQ3024"/>
      <c r="NXR3024"/>
      <c r="NXS3024"/>
      <c r="NXT3024"/>
      <c r="NXU3024"/>
      <c r="NXV3024"/>
      <c r="NXW3024"/>
      <c r="NXX3024"/>
      <c r="NXY3024"/>
      <c r="NXZ3024"/>
      <c r="NYA3024"/>
      <c r="NYB3024"/>
      <c r="NYC3024"/>
      <c r="NYD3024"/>
      <c r="NYE3024"/>
      <c r="NYF3024"/>
      <c r="NYG3024"/>
      <c r="NYH3024"/>
      <c r="NYI3024"/>
      <c r="NYJ3024"/>
      <c r="NYK3024"/>
      <c r="NYL3024"/>
      <c r="NYM3024"/>
      <c r="NYN3024"/>
      <c r="NYO3024"/>
      <c r="NYP3024"/>
      <c r="NYQ3024"/>
      <c r="NYR3024"/>
      <c r="NYS3024"/>
      <c r="NYT3024"/>
      <c r="NYU3024"/>
      <c r="NYV3024"/>
      <c r="NYW3024"/>
      <c r="NYX3024"/>
      <c r="NYY3024"/>
      <c r="NYZ3024"/>
      <c r="NZA3024"/>
      <c r="NZB3024"/>
      <c r="NZC3024"/>
      <c r="NZD3024"/>
      <c r="NZE3024"/>
      <c r="NZF3024"/>
      <c r="NZG3024"/>
      <c r="NZH3024"/>
      <c r="NZI3024"/>
      <c r="NZJ3024"/>
      <c r="NZK3024"/>
      <c r="NZL3024"/>
      <c r="NZM3024"/>
      <c r="NZN3024"/>
      <c r="NZO3024"/>
      <c r="NZP3024"/>
      <c r="NZQ3024"/>
      <c r="NZR3024"/>
      <c r="NZS3024"/>
      <c r="NZT3024"/>
      <c r="NZU3024"/>
      <c r="NZV3024"/>
      <c r="NZW3024"/>
      <c r="NZX3024"/>
      <c r="NZY3024"/>
      <c r="NZZ3024"/>
      <c r="OAA3024"/>
      <c r="OAB3024"/>
      <c r="OAC3024"/>
      <c r="OAD3024"/>
      <c r="OAE3024"/>
      <c r="OAF3024"/>
      <c r="OAG3024"/>
      <c r="OAH3024"/>
      <c r="OAI3024"/>
      <c r="OAJ3024"/>
      <c r="OAK3024"/>
      <c r="OAL3024"/>
      <c r="OAM3024"/>
      <c r="OAN3024"/>
      <c r="OAO3024"/>
      <c r="OAP3024"/>
      <c r="OAQ3024"/>
      <c r="OAR3024"/>
      <c r="OAS3024"/>
      <c r="OAT3024"/>
      <c r="OAU3024"/>
      <c r="OAV3024"/>
      <c r="OAW3024"/>
      <c r="OAX3024"/>
      <c r="OAY3024"/>
      <c r="OAZ3024"/>
      <c r="OBA3024"/>
      <c r="OBB3024"/>
      <c r="OBC3024"/>
      <c r="OBD3024"/>
      <c r="OBE3024"/>
      <c r="OBF3024"/>
      <c r="OBG3024"/>
      <c r="OBH3024"/>
      <c r="OBI3024"/>
      <c r="OBJ3024"/>
      <c r="OBK3024"/>
      <c r="OBL3024"/>
      <c r="OBM3024"/>
      <c r="OBN3024"/>
      <c r="OBO3024"/>
      <c r="OBP3024"/>
      <c r="OBQ3024"/>
      <c r="OBR3024"/>
      <c r="OBS3024"/>
      <c r="OBT3024"/>
      <c r="OBU3024"/>
      <c r="OBV3024"/>
      <c r="OBW3024"/>
      <c r="OBX3024"/>
      <c r="OBY3024"/>
      <c r="OBZ3024"/>
      <c r="OCA3024"/>
      <c r="OCB3024"/>
      <c r="OCC3024"/>
      <c r="OCD3024"/>
      <c r="OCE3024"/>
      <c r="OCF3024"/>
      <c r="OCG3024"/>
      <c r="OCH3024"/>
      <c r="OCI3024"/>
      <c r="OCJ3024"/>
      <c r="OCK3024"/>
      <c r="OCL3024"/>
      <c r="OCM3024"/>
      <c r="OCN3024"/>
      <c r="OCO3024"/>
      <c r="OCP3024"/>
      <c r="OCQ3024"/>
      <c r="OCR3024"/>
      <c r="OCS3024"/>
      <c r="OCT3024"/>
      <c r="OCU3024"/>
      <c r="OCV3024"/>
      <c r="OCW3024"/>
      <c r="OCX3024"/>
      <c r="OCY3024"/>
      <c r="OCZ3024"/>
      <c r="ODA3024"/>
      <c r="ODB3024"/>
      <c r="ODC3024"/>
      <c r="ODD3024"/>
      <c r="ODE3024"/>
      <c r="ODF3024"/>
      <c r="ODG3024"/>
      <c r="ODH3024"/>
      <c r="ODI3024"/>
      <c r="ODJ3024"/>
      <c r="ODK3024"/>
      <c r="ODL3024"/>
      <c r="ODM3024"/>
      <c r="ODN3024"/>
      <c r="ODO3024"/>
      <c r="ODP3024"/>
      <c r="ODQ3024"/>
      <c r="ODR3024"/>
      <c r="ODS3024"/>
      <c r="ODT3024"/>
      <c r="ODU3024"/>
      <c r="ODV3024"/>
      <c r="ODW3024"/>
      <c r="ODX3024"/>
      <c r="ODY3024"/>
      <c r="ODZ3024"/>
      <c r="OEA3024"/>
      <c r="OEB3024"/>
      <c r="OEC3024"/>
      <c r="OED3024"/>
      <c r="OEE3024"/>
      <c r="OEF3024"/>
      <c r="OEG3024"/>
      <c r="OEH3024"/>
      <c r="OEI3024"/>
      <c r="OEJ3024"/>
      <c r="OEK3024"/>
      <c r="OEL3024"/>
      <c r="OEM3024"/>
      <c r="OEN3024"/>
      <c r="OEO3024"/>
      <c r="OEP3024"/>
      <c r="OEQ3024"/>
      <c r="OER3024"/>
      <c r="OES3024"/>
      <c r="OET3024"/>
      <c r="OEU3024"/>
      <c r="OEV3024"/>
      <c r="OEW3024"/>
      <c r="OEX3024"/>
      <c r="OEY3024"/>
      <c r="OEZ3024"/>
      <c r="OFA3024"/>
      <c r="OFB3024"/>
      <c r="OFC3024"/>
      <c r="OFD3024"/>
      <c r="OFE3024"/>
      <c r="OFF3024"/>
      <c r="OFG3024"/>
      <c r="OFH3024"/>
      <c r="OFI3024"/>
      <c r="OFJ3024"/>
      <c r="OFK3024"/>
      <c r="OFL3024"/>
      <c r="OFM3024"/>
      <c r="OFN3024"/>
      <c r="OFO3024"/>
      <c r="OFP3024"/>
      <c r="OFQ3024"/>
      <c r="OFR3024"/>
      <c r="OFS3024"/>
      <c r="OFT3024"/>
      <c r="OFU3024"/>
      <c r="OFV3024"/>
      <c r="OFW3024"/>
      <c r="OFX3024"/>
      <c r="OFY3024"/>
      <c r="OFZ3024"/>
      <c r="OGA3024"/>
      <c r="OGB3024"/>
      <c r="OGC3024"/>
      <c r="OGD3024"/>
      <c r="OGE3024"/>
      <c r="OGF3024"/>
      <c r="OGG3024"/>
      <c r="OGH3024"/>
      <c r="OGI3024"/>
      <c r="OGJ3024"/>
      <c r="OGK3024"/>
      <c r="OGL3024"/>
      <c r="OGM3024"/>
      <c r="OGN3024"/>
      <c r="OGO3024"/>
      <c r="OGP3024"/>
      <c r="OGQ3024"/>
      <c r="OGR3024"/>
      <c r="OGS3024"/>
      <c r="OGT3024"/>
      <c r="OGU3024"/>
      <c r="OGV3024"/>
      <c r="OGW3024"/>
      <c r="OGX3024"/>
      <c r="OGY3024"/>
      <c r="OGZ3024"/>
      <c r="OHA3024"/>
      <c r="OHB3024"/>
      <c r="OHC3024"/>
      <c r="OHD3024"/>
      <c r="OHE3024"/>
      <c r="OHF3024"/>
      <c r="OHG3024"/>
      <c r="OHH3024"/>
      <c r="OHI3024"/>
      <c r="OHJ3024"/>
      <c r="OHK3024"/>
      <c r="OHL3024"/>
      <c r="OHM3024"/>
      <c r="OHN3024"/>
      <c r="OHO3024"/>
      <c r="OHP3024"/>
      <c r="OHQ3024"/>
      <c r="OHR3024"/>
      <c r="OHS3024"/>
      <c r="OHT3024"/>
      <c r="OHU3024"/>
      <c r="OHV3024"/>
      <c r="OHW3024"/>
      <c r="OHX3024"/>
      <c r="OHY3024"/>
      <c r="OHZ3024"/>
      <c r="OIA3024"/>
      <c r="OIB3024"/>
      <c r="OIC3024"/>
      <c r="OID3024"/>
      <c r="OIE3024"/>
      <c r="OIF3024"/>
      <c r="OIG3024"/>
      <c r="OIH3024"/>
      <c r="OII3024"/>
      <c r="OIJ3024"/>
      <c r="OIK3024"/>
      <c r="OIL3024"/>
      <c r="OIM3024"/>
      <c r="OIN3024"/>
      <c r="OIO3024"/>
      <c r="OIP3024"/>
      <c r="OIQ3024"/>
      <c r="OIR3024"/>
      <c r="OIS3024"/>
      <c r="OIT3024"/>
      <c r="OIU3024"/>
      <c r="OIV3024"/>
      <c r="OIW3024"/>
      <c r="OIX3024"/>
      <c r="OIY3024"/>
      <c r="OIZ3024"/>
      <c r="OJA3024"/>
      <c r="OJB3024"/>
      <c r="OJC3024"/>
      <c r="OJD3024"/>
      <c r="OJE3024"/>
      <c r="OJF3024"/>
      <c r="OJG3024"/>
      <c r="OJH3024"/>
      <c r="OJI3024"/>
      <c r="OJJ3024"/>
      <c r="OJK3024"/>
      <c r="OJL3024"/>
      <c r="OJM3024"/>
      <c r="OJN3024"/>
      <c r="OJO3024"/>
      <c r="OJP3024"/>
      <c r="OJQ3024"/>
      <c r="OJR3024"/>
      <c r="OJS3024"/>
      <c r="OJT3024"/>
      <c r="OJU3024"/>
      <c r="OJV3024"/>
      <c r="OJW3024"/>
      <c r="OJX3024"/>
      <c r="OJY3024"/>
      <c r="OJZ3024"/>
      <c r="OKA3024"/>
      <c r="OKB3024"/>
      <c r="OKC3024"/>
      <c r="OKD3024"/>
      <c r="OKE3024"/>
      <c r="OKF3024"/>
      <c r="OKG3024"/>
      <c r="OKH3024"/>
      <c r="OKI3024"/>
      <c r="OKJ3024"/>
      <c r="OKK3024"/>
      <c r="OKL3024"/>
      <c r="OKM3024"/>
      <c r="OKN3024"/>
      <c r="OKO3024"/>
      <c r="OKP3024"/>
      <c r="OKQ3024"/>
      <c r="OKR3024"/>
      <c r="OKS3024"/>
      <c r="OKT3024"/>
      <c r="OKU3024"/>
      <c r="OKV3024"/>
      <c r="OKW3024"/>
      <c r="OKX3024"/>
      <c r="OKY3024"/>
      <c r="OKZ3024"/>
      <c r="OLA3024"/>
      <c r="OLB3024"/>
      <c r="OLC3024"/>
      <c r="OLD3024"/>
      <c r="OLE3024"/>
      <c r="OLF3024"/>
      <c r="OLG3024"/>
      <c r="OLH3024"/>
      <c r="OLI3024"/>
      <c r="OLJ3024"/>
      <c r="OLK3024"/>
      <c r="OLL3024"/>
      <c r="OLM3024"/>
      <c r="OLN3024"/>
      <c r="OLO3024"/>
      <c r="OLP3024"/>
      <c r="OLQ3024"/>
      <c r="OLR3024"/>
      <c r="OLS3024"/>
      <c r="OLT3024"/>
      <c r="OLU3024"/>
      <c r="OLV3024"/>
      <c r="OLW3024"/>
      <c r="OLX3024"/>
      <c r="OLY3024"/>
      <c r="OLZ3024"/>
      <c r="OMA3024"/>
      <c r="OMB3024"/>
      <c r="OMC3024"/>
      <c r="OMD3024"/>
      <c r="OME3024"/>
      <c r="OMF3024"/>
      <c r="OMG3024"/>
      <c r="OMH3024"/>
      <c r="OMI3024"/>
      <c r="OMJ3024"/>
      <c r="OMK3024"/>
      <c r="OML3024"/>
      <c r="OMM3024"/>
      <c r="OMN3024"/>
      <c r="OMO3024"/>
      <c r="OMP3024"/>
      <c r="OMQ3024"/>
      <c r="OMR3024"/>
      <c r="OMS3024"/>
      <c r="OMT3024"/>
      <c r="OMU3024"/>
      <c r="OMV3024"/>
      <c r="OMW3024"/>
      <c r="OMX3024"/>
      <c r="OMY3024"/>
      <c r="OMZ3024"/>
      <c r="ONA3024"/>
      <c r="ONB3024"/>
      <c r="ONC3024"/>
      <c r="OND3024"/>
      <c r="ONE3024"/>
      <c r="ONF3024"/>
      <c r="ONG3024"/>
      <c r="ONH3024"/>
      <c r="ONI3024"/>
      <c r="ONJ3024"/>
      <c r="ONK3024"/>
      <c r="ONL3024"/>
      <c r="ONM3024"/>
      <c r="ONN3024"/>
      <c r="ONO3024"/>
      <c r="ONP3024"/>
      <c r="ONQ3024"/>
      <c r="ONR3024"/>
      <c r="ONS3024"/>
      <c r="ONT3024"/>
      <c r="ONU3024"/>
      <c r="ONV3024"/>
      <c r="ONW3024"/>
      <c r="ONX3024"/>
      <c r="ONY3024"/>
      <c r="ONZ3024"/>
      <c r="OOA3024"/>
      <c r="OOB3024"/>
      <c r="OOC3024"/>
      <c r="OOD3024"/>
      <c r="OOE3024"/>
      <c r="OOF3024"/>
      <c r="OOG3024"/>
      <c r="OOH3024"/>
      <c r="OOI3024"/>
      <c r="OOJ3024"/>
      <c r="OOK3024"/>
      <c r="OOL3024"/>
      <c r="OOM3024"/>
      <c r="OON3024"/>
      <c r="OOO3024"/>
      <c r="OOP3024"/>
      <c r="OOQ3024"/>
      <c r="OOR3024"/>
      <c r="OOS3024"/>
      <c r="OOT3024"/>
      <c r="OOU3024"/>
      <c r="OOV3024"/>
      <c r="OOW3024"/>
      <c r="OOX3024"/>
      <c r="OOY3024"/>
      <c r="OOZ3024"/>
      <c r="OPA3024"/>
      <c r="OPB3024"/>
      <c r="OPC3024"/>
      <c r="OPD3024"/>
      <c r="OPE3024"/>
      <c r="OPF3024"/>
      <c r="OPG3024"/>
      <c r="OPH3024"/>
      <c r="OPI3024"/>
      <c r="OPJ3024"/>
      <c r="OPK3024"/>
      <c r="OPL3024"/>
      <c r="OPM3024"/>
      <c r="OPN3024"/>
      <c r="OPO3024"/>
      <c r="OPP3024"/>
      <c r="OPQ3024"/>
      <c r="OPR3024"/>
      <c r="OPS3024"/>
      <c r="OPT3024"/>
      <c r="OPU3024"/>
      <c r="OPV3024"/>
      <c r="OPW3024"/>
      <c r="OPX3024"/>
      <c r="OPY3024"/>
      <c r="OPZ3024"/>
      <c r="OQA3024"/>
      <c r="OQB3024"/>
      <c r="OQC3024"/>
      <c r="OQD3024"/>
      <c r="OQE3024"/>
      <c r="OQF3024"/>
      <c r="OQG3024"/>
      <c r="OQH3024"/>
      <c r="OQI3024"/>
      <c r="OQJ3024"/>
      <c r="OQK3024"/>
      <c r="OQL3024"/>
      <c r="OQM3024"/>
      <c r="OQN3024"/>
      <c r="OQO3024"/>
      <c r="OQP3024"/>
      <c r="OQQ3024"/>
      <c r="OQR3024"/>
      <c r="OQS3024"/>
      <c r="OQT3024"/>
      <c r="OQU3024"/>
      <c r="OQV3024"/>
      <c r="OQW3024"/>
      <c r="OQX3024"/>
      <c r="OQY3024"/>
      <c r="OQZ3024"/>
      <c r="ORA3024"/>
      <c r="ORB3024"/>
      <c r="ORC3024"/>
      <c r="ORD3024"/>
      <c r="ORE3024"/>
      <c r="ORF3024"/>
      <c r="ORG3024"/>
      <c r="ORH3024"/>
      <c r="ORI3024"/>
      <c r="ORJ3024"/>
      <c r="ORK3024"/>
      <c r="ORL3024"/>
      <c r="ORM3024"/>
      <c r="ORN3024"/>
      <c r="ORO3024"/>
      <c r="ORP3024"/>
      <c r="ORQ3024"/>
      <c r="ORR3024"/>
      <c r="ORS3024"/>
      <c r="ORT3024"/>
      <c r="ORU3024"/>
      <c r="ORV3024"/>
      <c r="ORW3024"/>
      <c r="ORX3024"/>
      <c r="ORY3024"/>
      <c r="ORZ3024"/>
      <c r="OSA3024"/>
      <c r="OSB3024"/>
      <c r="OSC3024"/>
      <c r="OSD3024"/>
      <c r="OSE3024"/>
      <c r="OSF3024"/>
      <c r="OSG3024"/>
      <c r="OSH3024"/>
      <c r="OSI3024"/>
      <c r="OSJ3024"/>
      <c r="OSK3024"/>
      <c r="OSL3024"/>
      <c r="OSM3024"/>
      <c r="OSN3024"/>
      <c r="OSO3024"/>
      <c r="OSP3024"/>
      <c r="OSQ3024"/>
      <c r="OSR3024"/>
      <c r="OSS3024"/>
      <c r="OST3024"/>
      <c r="OSU3024"/>
      <c r="OSV3024"/>
      <c r="OSW3024"/>
      <c r="OSX3024"/>
      <c r="OSY3024"/>
      <c r="OSZ3024"/>
      <c r="OTA3024"/>
      <c r="OTB3024"/>
      <c r="OTC3024"/>
      <c r="OTD3024"/>
      <c r="OTE3024"/>
      <c r="OTF3024"/>
      <c r="OTG3024"/>
      <c r="OTH3024"/>
      <c r="OTI3024"/>
      <c r="OTJ3024"/>
      <c r="OTK3024"/>
      <c r="OTL3024"/>
      <c r="OTM3024"/>
      <c r="OTN3024"/>
      <c r="OTO3024"/>
      <c r="OTP3024"/>
      <c r="OTQ3024"/>
      <c r="OTR3024"/>
      <c r="OTS3024"/>
      <c r="OTT3024"/>
      <c r="OTU3024"/>
      <c r="OTV3024"/>
      <c r="OTW3024"/>
      <c r="OTX3024"/>
      <c r="OTY3024"/>
      <c r="OTZ3024"/>
      <c r="OUA3024"/>
      <c r="OUB3024"/>
      <c r="OUC3024"/>
      <c r="OUD3024"/>
      <c r="OUE3024"/>
      <c r="OUF3024"/>
      <c r="OUG3024"/>
      <c r="OUH3024"/>
      <c r="OUI3024"/>
      <c r="OUJ3024"/>
      <c r="OUK3024"/>
      <c r="OUL3024"/>
      <c r="OUM3024"/>
      <c r="OUN3024"/>
      <c r="OUO3024"/>
      <c r="OUP3024"/>
      <c r="OUQ3024"/>
      <c r="OUR3024"/>
      <c r="OUS3024"/>
      <c r="OUT3024"/>
      <c r="OUU3024"/>
      <c r="OUV3024"/>
      <c r="OUW3024"/>
      <c r="OUX3024"/>
      <c r="OUY3024"/>
      <c r="OUZ3024"/>
      <c r="OVA3024"/>
      <c r="OVB3024"/>
      <c r="OVC3024"/>
      <c r="OVD3024"/>
      <c r="OVE3024"/>
      <c r="OVF3024"/>
      <c r="OVG3024"/>
      <c r="OVH3024"/>
      <c r="OVI3024"/>
      <c r="OVJ3024"/>
      <c r="OVK3024"/>
      <c r="OVL3024"/>
      <c r="OVM3024"/>
      <c r="OVN3024"/>
      <c r="OVO3024"/>
      <c r="OVP3024"/>
      <c r="OVQ3024"/>
      <c r="OVR3024"/>
      <c r="OVS3024"/>
      <c r="OVT3024"/>
      <c r="OVU3024"/>
      <c r="OVV3024"/>
      <c r="OVW3024"/>
      <c r="OVX3024"/>
      <c r="OVY3024"/>
      <c r="OVZ3024"/>
      <c r="OWA3024"/>
      <c r="OWB3024"/>
      <c r="OWC3024"/>
      <c r="OWD3024"/>
      <c r="OWE3024"/>
      <c r="OWF3024"/>
      <c r="OWG3024"/>
      <c r="OWH3024"/>
      <c r="OWI3024"/>
      <c r="OWJ3024"/>
      <c r="OWK3024"/>
      <c r="OWL3024"/>
      <c r="OWM3024"/>
      <c r="OWN3024"/>
      <c r="OWO3024"/>
      <c r="OWP3024"/>
      <c r="OWQ3024"/>
      <c r="OWR3024"/>
      <c r="OWS3024"/>
      <c r="OWT3024"/>
      <c r="OWU3024"/>
      <c r="OWV3024"/>
      <c r="OWW3024"/>
      <c r="OWX3024"/>
      <c r="OWY3024"/>
      <c r="OWZ3024"/>
      <c r="OXA3024"/>
      <c r="OXB3024"/>
      <c r="OXC3024"/>
      <c r="OXD3024"/>
      <c r="OXE3024"/>
      <c r="OXF3024"/>
      <c r="OXG3024"/>
      <c r="OXH3024"/>
      <c r="OXI3024"/>
      <c r="OXJ3024"/>
      <c r="OXK3024"/>
      <c r="OXL3024"/>
      <c r="OXM3024"/>
      <c r="OXN3024"/>
      <c r="OXO3024"/>
      <c r="OXP3024"/>
      <c r="OXQ3024"/>
      <c r="OXR3024"/>
      <c r="OXS3024"/>
      <c r="OXT3024"/>
      <c r="OXU3024"/>
      <c r="OXV3024"/>
      <c r="OXW3024"/>
      <c r="OXX3024"/>
      <c r="OXY3024"/>
      <c r="OXZ3024"/>
      <c r="OYA3024"/>
      <c r="OYB3024"/>
      <c r="OYC3024"/>
      <c r="OYD3024"/>
      <c r="OYE3024"/>
      <c r="OYF3024"/>
      <c r="OYG3024"/>
      <c r="OYH3024"/>
      <c r="OYI3024"/>
      <c r="OYJ3024"/>
      <c r="OYK3024"/>
      <c r="OYL3024"/>
      <c r="OYM3024"/>
      <c r="OYN3024"/>
      <c r="OYO3024"/>
      <c r="OYP3024"/>
      <c r="OYQ3024"/>
      <c r="OYR3024"/>
      <c r="OYS3024"/>
      <c r="OYT3024"/>
      <c r="OYU3024"/>
      <c r="OYV3024"/>
      <c r="OYW3024"/>
      <c r="OYX3024"/>
      <c r="OYY3024"/>
      <c r="OYZ3024"/>
      <c r="OZA3024"/>
      <c r="OZB3024"/>
      <c r="OZC3024"/>
      <c r="OZD3024"/>
      <c r="OZE3024"/>
      <c r="OZF3024"/>
      <c r="OZG3024"/>
      <c r="OZH3024"/>
      <c r="OZI3024"/>
      <c r="OZJ3024"/>
      <c r="OZK3024"/>
      <c r="OZL3024"/>
      <c r="OZM3024"/>
      <c r="OZN3024"/>
      <c r="OZO3024"/>
      <c r="OZP3024"/>
      <c r="OZQ3024"/>
      <c r="OZR3024"/>
      <c r="OZS3024"/>
      <c r="OZT3024"/>
      <c r="OZU3024"/>
      <c r="OZV3024"/>
      <c r="OZW3024"/>
      <c r="OZX3024"/>
      <c r="OZY3024"/>
      <c r="OZZ3024"/>
      <c r="PAA3024"/>
      <c r="PAB3024"/>
      <c r="PAC3024"/>
      <c r="PAD3024"/>
      <c r="PAE3024"/>
      <c r="PAF3024"/>
      <c r="PAG3024"/>
      <c r="PAH3024"/>
      <c r="PAI3024"/>
      <c r="PAJ3024"/>
      <c r="PAK3024"/>
      <c r="PAL3024"/>
      <c r="PAM3024"/>
      <c r="PAN3024"/>
      <c r="PAO3024"/>
      <c r="PAP3024"/>
      <c r="PAQ3024"/>
      <c r="PAR3024"/>
      <c r="PAS3024"/>
      <c r="PAT3024"/>
      <c r="PAU3024"/>
      <c r="PAV3024"/>
      <c r="PAW3024"/>
      <c r="PAX3024"/>
      <c r="PAY3024"/>
      <c r="PAZ3024"/>
      <c r="PBA3024"/>
      <c r="PBB3024"/>
      <c r="PBC3024"/>
      <c r="PBD3024"/>
      <c r="PBE3024"/>
      <c r="PBF3024"/>
      <c r="PBG3024"/>
      <c r="PBH3024"/>
      <c r="PBI3024"/>
      <c r="PBJ3024"/>
      <c r="PBK3024"/>
      <c r="PBL3024"/>
      <c r="PBM3024"/>
      <c r="PBN3024"/>
      <c r="PBO3024"/>
      <c r="PBP3024"/>
      <c r="PBQ3024"/>
      <c r="PBR3024"/>
      <c r="PBS3024"/>
      <c r="PBT3024"/>
      <c r="PBU3024"/>
      <c r="PBV3024"/>
      <c r="PBW3024"/>
      <c r="PBX3024"/>
      <c r="PBY3024"/>
      <c r="PBZ3024"/>
      <c r="PCA3024"/>
      <c r="PCB3024"/>
      <c r="PCC3024"/>
      <c r="PCD3024"/>
      <c r="PCE3024"/>
      <c r="PCF3024"/>
      <c r="PCG3024"/>
      <c r="PCH3024"/>
      <c r="PCI3024"/>
      <c r="PCJ3024"/>
      <c r="PCK3024"/>
      <c r="PCL3024"/>
      <c r="PCM3024"/>
      <c r="PCN3024"/>
      <c r="PCO3024"/>
      <c r="PCP3024"/>
      <c r="PCQ3024"/>
      <c r="PCR3024"/>
      <c r="PCS3024"/>
      <c r="PCT3024"/>
      <c r="PCU3024"/>
      <c r="PCV3024"/>
      <c r="PCW3024"/>
      <c r="PCX3024"/>
      <c r="PCY3024"/>
      <c r="PCZ3024"/>
      <c r="PDA3024"/>
      <c r="PDB3024"/>
      <c r="PDC3024"/>
      <c r="PDD3024"/>
      <c r="PDE3024"/>
      <c r="PDF3024"/>
      <c r="PDG3024"/>
      <c r="PDH3024"/>
      <c r="PDI3024"/>
      <c r="PDJ3024"/>
      <c r="PDK3024"/>
      <c r="PDL3024"/>
      <c r="PDM3024"/>
      <c r="PDN3024"/>
      <c r="PDO3024"/>
      <c r="PDP3024"/>
      <c r="PDQ3024"/>
      <c r="PDR3024"/>
      <c r="PDS3024"/>
      <c r="PDT3024"/>
      <c r="PDU3024"/>
      <c r="PDV3024"/>
      <c r="PDW3024"/>
      <c r="PDX3024"/>
      <c r="PDY3024"/>
      <c r="PDZ3024"/>
      <c r="PEA3024"/>
      <c r="PEB3024"/>
      <c r="PEC3024"/>
      <c r="PED3024"/>
      <c r="PEE3024"/>
      <c r="PEF3024"/>
      <c r="PEG3024"/>
      <c r="PEH3024"/>
      <c r="PEI3024"/>
      <c r="PEJ3024"/>
      <c r="PEK3024"/>
      <c r="PEL3024"/>
      <c r="PEM3024"/>
      <c r="PEN3024"/>
      <c r="PEO3024"/>
      <c r="PEP3024"/>
      <c r="PEQ3024"/>
      <c r="PER3024"/>
      <c r="PES3024"/>
      <c r="PET3024"/>
      <c r="PEU3024"/>
      <c r="PEV3024"/>
      <c r="PEW3024"/>
      <c r="PEX3024"/>
      <c r="PEY3024"/>
      <c r="PEZ3024"/>
      <c r="PFA3024"/>
      <c r="PFB3024"/>
      <c r="PFC3024"/>
      <c r="PFD3024"/>
      <c r="PFE3024"/>
      <c r="PFF3024"/>
      <c r="PFG3024"/>
      <c r="PFH3024"/>
      <c r="PFI3024"/>
      <c r="PFJ3024"/>
      <c r="PFK3024"/>
      <c r="PFL3024"/>
      <c r="PFM3024"/>
      <c r="PFN3024"/>
      <c r="PFO3024"/>
      <c r="PFP3024"/>
      <c r="PFQ3024"/>
      <c r="PFR3024"/>
      <c r="PFS3024"/>
      <c r="PFT3024"/>
      <c r="PFU3024"/>
      <c r="PFV3024"/>
      <c r="PFW3024"/>
      <c r="PFX3024"/>
      <c r="PFY3024"/>
      <c r="PFZ3024"/>
      <c r="PGA3024"/>
      <c r="PGB3024"/>
      <c r="PGC3024"/>
      <c r="PGD3024"/>
      <c r="PGE3024"/>
      <c r="PGF3024"/>
      <c r="PGG3024"/>
      <c r="PGH3024"/>
      <c r="PGI3024"/>
      <c r="PGJ3024"/>
      <c r="PGK3024"/>
      <c r="PGL3024"/>
      <c r="PGM3024"/>
      <c r="PGN3024"/>
      <c r="PGO3024"/>
      <c r="PGP3024"/>
      <c r="PGQ3024"/>
      <c r="PGR3024"/>
      <c r="PGS3024"/>
      <c r="PGT3024"/>
      <c r="PGU3024"/>
      <c r="PGV3024"/>
      <c r="PGW3024"/>
      <c r="PGX3024"/>
      <c r="PGY3024"/>
      <c r="PGZ3024"/>
      <c r="PHA3024"/>
      <c r="PHB3024"/>
      <c r="PHC3024"/>
      <c r="PHD3024"/>
      <c r="PHE3024"/>
      <c r="PHF3024"/>
      <c r="PHG3024"/>
      <c r="PHH3024"/>
      <c r="PHI3024"/>
      <c r="PHJ3024"/>
      <c r="PHK3024"/>
      <c r="PHL3024"/>
      <c r="PHM3024"/>
      <c r="PHN3024"/>
      <c r="PHO3024"/>
      <c r="PHP3024"/>
      <c r="PHQ3024"/>
      <c r="PHR3024"/>
      <c r="PHS3024"/>
      <c r="PHT3024"/>
      <c r="PHU3024"/>
      <c r="PHV3024"/>
      <c r="PHW3024"/>
      <c r="PHX3024"/>
      <c r="PHY3024"/>
      <c r="PHZ3024"/>
      <c r="PIA3024"/>
      <c r="PIB3024"/>
      <c r="PIC3024"/>
      <c r="PID3024"/>
      <c r="PIE3024"/>
      <c r="PIF3024"/>
      <c r="PIG3024"/>
      <c r="PIH3024"/>
      <c r="PII3024"/>
      <c r="PIJ3024"/>
      <c r="PIK3024"/>
      <c r="PIL3024"/>
      <c r="PIM3024"/>
      <c r="PIN3024"/>
      <c r="PIO3024"/>
      <c r="PIP3024"/>
      <c r="PIQ3024"/>
      <c r="PIR3024"/>
      <c r="PIS3024"/>
      <c r="PIT3024"/>
      <c r="PIU3024"/>
      <c r="PIV3024"/>
      <c r="PIW3024"/>
      <c r="PIX3024"/>
      <c r="PIY3024"/>
      <c r="PIZ3024"/>
      <c r="PJA3024"/>
      <c r="PJB3024"/>
      <c r="PJC3024"/>
      <c r="PJD3024"/>
      <c r="PJE3024"/>
      <c r="PJF3024"/>
      <c r="PJG3024"/>
      <c r="PJH3024"/>
      <c r="PJI3024"/>
      <c r="PJJ3024"/>
      <c r="PJK3024"/>
      <c r="PJL3024"/>
      <c r="PJM3024"/>
      <c r="PJN3024"/>
      <c r="PJO3024"/>
      <c r="PJP3024"/>
      <c r="PJQ3024"/>
      <c r="PJR3024"/>
      <c r="PJS3024"/>
      <c r="PJT3024"/>
      <c r="PJU3024"/>
      <c r="PJV3024"/>
      <c r="PJW3024"/>
      <c r="PJX3024"/>
      <c r="PJY3024"/>
      <c r="PJZ3024"/>
      <c r="PKA3024"/>
      <c r="PKB3024"/>
      <c r="PKC3024"/>
      <c r="PKD3024"/>
      <c r="PKE3024"/>
      <c r="PKF3024"/>
      <c r="PKG3024"/>
      <c r="PKH3024"/>
      <c r="PKI3024"/>
      <c r="PKJ3024"/>
      <c r="PKK3024"/>
      <c r="PKL3024"/>
      <c r="PKM3024"/>
      <c r="PKN3024"/>
      <c r="PKO3024"/>
      <c r="PKP3024"/>
      <c r="PKQ3024"/>
      <c r="PKR3024"/>
      <c r="PKS3024"/>
      <c r="PKT3024"/>
      <c r="PKU3024"/>
      <c r="PKV3024"/>
      <c r="PKW3024"/>
      <c r="PKX3024"/>
      <c r="PKY3024"/>
      <c r="PKZ3024"/>
      <c r="PLA3024"/>
      <c r="PLB3024"/>
      <c r="PLC3024"/>
      <c r="PLD3024"/>
      <c r="PLE3024"/>
      <c r="PLF3024"/>
      <c r="PLG3024"/>
      <c r="PLH3024"/>
      <c r="PLI3024"/>
      <c r="PLJ3024"/>
      <c r="PLK3024"/>
      <c r="PLL3024"/>
      <c r="PLM3024"/>
      <c r="PLN3024"/>
      <c r="PLO3024"/>
      <c r="PLP3024"/>
      <c r="PLQ3024"/>
      <c r="PLR3024"/>
      <c r="PLS3024"/>
      <c r="PLT3024"/>
      <c r="PLU3024"/>
      <c r="PLV3024"/>
      <c r="PLW3024"/>
      <c r="PLX3024"/>
      <c r="PLY3024"/>
      <c r="PLZ3024"/>
      <c r="PMA3024"/>
      <c r="PMB3024"/>
      <c r="PMC3024"/>
      <c r="PMD3024"/>
      <c r="PME3024"/>
      <c r="PMF3024"/>
      <c r="PMG3024"/>
      <c r="PMH3024"/>
      <c r="PMI3024"/>
      <c r="PMJ3024"/>
      <c r="PMK3024"/>
      <c r="PML3024"/>
      <c r="PMM3024"/>
      <c r="PMN3024"/>
      <c r="PMO3024"/>
      <c r="PMP3024"/>
      <c r="PMQ3024"/>
      <c r="PMR3024"/>
      <c r="PMS3024"/>
      <c r="PMT3024"/>
      <c r="PMU3024"/>
      <c r="PMV3024"/>
      <c r="PMW3024"/>
      <c r="PMX3024"/>
      <c r="PMY3024"/>
      <c r="PMZ3024"/>
      <c r="PNA3024"/>
      <c r="PNB3024"/>
      <c r="PNC3024"/>
      <c r="PND3024"/>
      <c r="PNE3024"/>
      <c r="PNF3024"/>
      <c r="PNG3024"/>
      <c r="PNH3024"/>
      <c r="PNI3024"/>
      <c r="PNJ3024"/>
      <c r="PNK3024"/>
      <c r="PNL3024"/>
      <c r="PNM3024"/>
      <c r="PNN3024"/>
      <c r="PNO3024"/>
      <c r="PNP3024"/>
      <c r="PNQ3024"/>
      <c r="PNR3024"/>
      <c r="PNS3024"/>
      <c r="PNT3024"/>
      <c r="PNU3024"/>
      <c r="PNV3024"/>
      <c r="PNW3024"/>
      <c r="PNX3024"/>
      <c r="PNY3024"/>
      <c r="PNZ3024"/>
      <c r="POA3024"/>
      <c r="POB3024"/>
      <c r="POC3024"/>
      <c r="POD3024"/>
      <c r="POE3024"/>
      <c r="POF3024"/>
      <c r="POG3024"/>
      <c r="POH3024"/>
      <c r="POI3024"/>
      <c r="POJ3024"/>
      <c r="POK3024"/>
      <c r="POL3024"/>
      <c r="POM3024"/>
      <c r="PON3024"/>
      <c r="POO3024"/>
      <c r="POP3024"/>
      <c r="POQ3024"/>
      <c r="POR3024"/>
      <c r="POS3024"/>
      <c r="POT3024"/>
      <c r="POU3024"/>
      <c r="POV3024"/>
      <c r="POW3024"/>
      <c r="POX3024"/>
      <c r="POY3024"/>
      <c r="POZ3024"/>
      <c r="PPA3024"/>
      <c r="PPB3024"/>
      <c r="PPC3024"/>
      <c r="PPD3024"/>
      <c r="PPE3024"/>
      <c r="PPF3024"/>
      <c r="PPG3024"/>
      <c r="PPH3024"/>
      <c r="PPI3024"/>
      <c r="PPJ3024"/>
      <c r="PPK3024"/>
      <c r="PPL3024"/>
      <c r="PPM3024"/>
      <c r="PPN3024"/>
      <c r="PPO3024"/>
      <c r="PPP3024"/>
      <c r="PPQ3024"/>
      <c r="PPR3024"/>
      <c r="PPS3024"/>
      <c r="PPT3024"/>
      <c r="PPU3024"/>
      <c r="PPV3024"/>
      <c r="PPW3024"/>
      <c r="PPX3024"/>
      <c r="PPY3024"/>
      <c r="PPZ3024"/>
      <c r="PQA3024"/>
      <c r="PQB3024"/>
      <c r="PQC3024"/>
      <c r="PQD3024"/>
      <c r="PQE3024"/>
      <c r="PQF3024"/>
      <c r="PQG3024"/>
      <c r="PQH3024"/>
      <c r="PQI3024"/>
      <c r="PQJ3024"/>
      <c r="PQK3024"/>
      <c r="PQL3024"/>
      <c r="PQM3024"/>
      <c r="PQN3024"/>
      <c r="PQO3024"/>
      <c r="PQP3024"/>
      <c r="PQQ3024"/>
      <c r="PQR3024"/>
      <c r="PQS3024"/>
      <c r="PQT3024"/>
      <c r="PQU3024"/>
      <c r="PQV3024"/>
      <c r="PQW3024"/>
      <c r="PQX3024"/>
      <c r="PQY3024"/>
      <c r="PQZ3024"/>
      <c r="PRA3024"/>
      <c r="PRB3024"/>
      <c r="PRC3024"/>
      <c r="PRD3024"/>
      <c r="PRE3024"/>
      <c r="PRF3024"/>
      <c r="PRG3024"/>
      <c r="PRH3024"/>
      <c r="PRI3024"/>
      <c r="PRJ3024"/>
      <c r="PRK3024"/>
      <c r="PRL3024"/>
      <c r="PRM3024"/>
      <c r="PRN3024"/>
      <c r="PRO3024"/>
      <c r="PRP3024"/>
      <c r="PRQ3024"/>
      <c r="PRR3024"/>
      <c r="PRS3024"/>
      <c r="PRT3024"/>
      <c r="PRU3024"/>
      <c r="PRV3024"/>
      <c r="PRW3024"/>
      <c r="PRX3024"/>
      <c r="PRY3024"/>
      <c r="PRZ3024"/>
      <c r="PSA3024"/>
      <c r="PSB3024"/>
      <c r="PSC3024"/>
      <c r="PSD3024"/>
      <c r="PSE3024"/>
      <c r="PSF3024"/>
      <c r="PSG3024"/>
      <c r="PSH3024"/>
      <c r="PSI3024"/>
      <c r="PSJ3024"/>
      <c r="PSK3024"/>
      <c r="PSL3024"/>
      <c r="PSM3024"/>
      <c r="PSN3024"/>
      <c r="PSO3024"/>
      <c r="PSP3024"/>
      <c r="PSQ3024"/>
      <c r="PSR3024"/>
      <c r="PSS3024"/>
      <c r="PST3024"/>
      <c r="PSU3024"/>
      <c r="PSV3024"/>
      <c r="PSW3024"/>
      <c r="PSX3024"/>
      <c r="PSY3024"/>
      <c r="PSZ3024"/>
      <c r="PTA3024"/>
      <c r="PTB3024"/>
      <c r="PTC3024"/>
      <c r="PTD3024"/>
      <c r="PTE3024"/>
      <c r="PTF3024"/>
      <c r="PTG3024"/>
      <c r="PTH3024"/>
      <c r="PTI3024"/>
      <c r="PTJ3024"/>
      <c r="PTK3024"/>
      <c r="PTL3024"/>
      <c r="PTM3024"/>
      <c r="PTN3024"/>
      <c r="PTO3024"/>
      <c r="PTP3024"/>
      <c r="PTQ3024"/>
      <c r="PTR3024"/>
      <c r="PTS3024"/>
      <c r="PTT3024"/>
      <c r="PTU3024"/>
      <c r="PTV3024"/>
      <c r="PTW3024"/>
      <c r="PTX3024"/>
      <c r="PTY3024"/>
      <c r="PTZ3024"/>
      <c r="PUA3024"/>
      <c r="PUB3024"/>
      <c r="PUC3024"/>
      <c r="PUD3024"/>
      <c r="PUE3024"/>
      <c r="PUF3024"/>
      <c r="PUG3024"/>
      <c r="PUH3024"/>
      <c r="PUI3024"/>
      <c r="PUJ3024"/>
      <c r="PUK3024"/>
      <c r="PUL3024"/>
      <c r="PUM3024"/>
      <c r="PUN3024"/>
      <c r="PUO3024"/>
      <c r="PUP3024"/>
      <c r="PUQ3024"/>
      <c r="PUR3024"/>
      <c r="PUS3024"/>
      <c r="PUT3024"/>
      <c r="PUU3024"/>
      <c r="PUV3024"/>
      <c r="PUW3024"/>
      <c r="PUX3024"/>
      <c r="PUY3024"/>
      <c r="PUZ3024"/>
      <c r="PVA3024"/>
      <c r="PVB3024"/>
      <c r="PVC3024"/>
      <c r="PVD3024"/>
      <c r="PVE3024"/>
      <c r="PVF3024"/>
      <c r="PVG3024"/>
      <c r="PVH3024"/>
      <c r="PVI3024"/>
      <c r="PVJ3024"/>
      <c r="PVK3024"/>
      <c r="PVL3024"/>
      <c r="PVM3024"/>
      <c r="PVN3024"/>
      <c r="PVO3024"/>
      <c r="PVP3024"/>
      <c r="PVQ3024"/>
      <c r="PVR3024"/>
      <c r="PVS3024"/>
      <c r="PVT3024"/>
      <c r="PVU3024"/>
      <c r="PVV3024"/>
      <c r="PVW3024"/>
      <c r="PVX3024"/>
      <c r="PVY3024"/>
      <c r="PVZ3024"/>
      <c r="PWA3024"/>
      <c r="PWB3024"/>
      <c r="PWC3024"/>
      <c r="PWD3024"/>
      <c r="PWE3024"/>
      <c r="PWF3024"/>
      <c r="PWG3024"/>
      <c r="PWH3024"/>
      <c r="PWI3024"/>
      <c r="PWJ3024"/>
      <c r="PWK3024"/>
      <c r="PWL3024"/>
      <c r="PWM3024"/>
      <c r="PWN3024"/>
      <c r="PWO3024"/>
      <c r="PWP3024"/>
      <c r="PWQ3024"/>
      <c r="PWR3024"/>
      <c r="PWS3024"/>
      <c r="PWT3024"/>
      <c r="PWU3024"/>
      <c r="PWV3024"/>
      <c r="PWW3024"/>
      <c r="PWX3024"/>
      <c r="PWY3024"/>
      <c r="PWZ3024"/>
      <c r="PXA3024"/>
      <c r="PXB3024"/>
      <c r="PXC3024"/>
      <c r="PXD3024"/>
      <c r="PXE3024"/>
      <c r="PXF3024"/>
      <c r="PXG3024"/>
      <c r="PXH3024"/>
      <c r="PXI3024"/>
      <c r="PXJ3024"/>
      <c r="PXK3024"/>
      <c r="PXL3024"/>
      <c r="PXM3024"/>
      <c r="PXN3024"/>
      <c r="PXO3024"/>
      <c r="PXP3024"/>
      <c r="PXQ3024"/>
      <c r="PXR3024"/>
      <c r="PXS3024"/>
      <c r="PXT3024"/>
      <c r="PXU3024"/>
      <c r="PXV3024"/>
      <c r="PXW3024"/>
      <c r="PXX3024"/>
      <c r="PXY3024"/>
      <c r="PXZ3024"/>
      <c r="PYA3024"/>
      <c r="PYB3024"/>
      <c r="PYC3024"/>
      <c r="PYD3024"/>
      <c r="PYE3024"/>
      <c r="PYF3024"/>
      <c r="PYG3024"/>
      <c r="PYH3024"/>
      <c r="PYI3024"/>
      <c r="PYJ3024"/>
      <c r="PYK3024"/>
      <c r="PYL3024"/>
      <c r="PYM3024"/>
      <c r="PYN3024"/>
      <c r="PYO3024"/>
      <c r="PYP3024"/>
      <c r="PYQ3024"/>
      <c r="PYR3024"/>
      <c r="PYS3024"/>
      <c r="PYT3024"/>
      <c r="PYU3024"/>
      <c r="PYV3024"/>
      <c r="PYW3024"/>
      <c r="PYX3024"/>
      <c r="PYY3024"/>
      <c r="PYZ3024"/>
      <c r="PZA3024"/>
      <c r="PZB3024"/>
      <c r="PZC3024"/>
      <c r="PZD3024"/>
      <c r="PZE3024"/>
      <c r="PZF3024"/>
      <c r="PZG3024"/>
      <c r="PZH3024"/>
      <c r="PZI3024"/>
      <c r="PZJ3024"/>
      <c r="PZK3024"/>
      <c r="PZL3024"/>
      <c r="PZM3024"/>
      <c r="PZN3024"/>
      <c r="PZO3024"/>
      <c r="PZP3024"/>
      <c r="PZQ3024"/>
      <c r="PZR3024"/>
      <c r="PZS3024"/>
      <c r="PZT3024"/>
      <c r="PZU3024"/>
      <c r="PZV3024"/>
      <c r="PZW3024"/>
      <c r="PZX3024"/>
      <c r="PZY3024"/>
      <c r="PZZ3024"/>
      <c r="QAA3024"/>
      <c r="QAB3024"/>
      <c r="QAC3024"/>
      <c r="QAD3024"/>
      <c r="QAE3024"/>
      <c r="QAF3024"/>
      <c r="QAG3024"/>
      <c r="QAH3024"/>
      <c r="QAI3024"/>
      <c r="QAJ3024"/>
      <c r="QAK3024"/>
      <c r="QAL3024"/>
      <c r="QAM3024"/>
      <c r="QAN3024"/>
      <c r="QAO3024"/>
      <c r="QAP3024"/>
      <c r="QAQ3024"/>
      <c r="QAR3024"/>
      <c r="QAS3024"/>
      <c r="QAT3024"/>
      <c r="QAU3024"/>
      <c r="QAV3024"/>
      <c r="QAW3024"/>
      <c r="QAX3024"/>
      <c r="QAY3024"/>
      <c r="QAZ3024"/>
      <c r="QBA3024"/>
      <c r="QBB3024"/>
      <c r="QBC3024"/>
      <c r="QBD3024"/>
      <c r="QBE3024"/>
      <c r="QBF3024"/>
      <c r="QBG3024"/>
      <c r="QBH3024"/>
      <c r="QBI3024"/>
      <c r="QBJ3024"/>
      <c r="QBK3024"/>
      <c r="QBL3024"/>
      <c r="QBM3024"/>
      <c r="QBN3024"/>
      <c r="QBO3024"/>
      <c r="QBP3024"/>
      <c r="QBQ3024"/>
      <c r="QBR3024"/>
      <c r="QBS3024"/>
      <c r="QBT3024"/>
      <c r="QBU3024"/>
      <c r="QBV3024"/>
      <c r="QBW3024"/>
      <c r="QBX3024"/>
      <c r="QBY3024"/>
      <c r="QBZ3024"/>
      <c r="QCA3024"/>
      <c r="QCB3024"/>
      <c r="QCC3024"/>
      <c r="QCD3024"/>
      <c r="QCE3024"/>
      <c r="QCF3024"/>
      <c r="QCG3024"/>
      <c r="QCH3024"/>
      <c r="QCI3024"/>
      <c r="QCJ3024"/>
      <c r="QCK3024"/>
      <c r="QCL3024"/>
      <c r="QCM3024"/>
      <c r="QCN3024"/>
      <c r="QCO3024"/>
      <c r="QCP3024"/>
      <c r="QCQ3024"/>
      <c r="QCR3024"/>
      <c r="QCS3024"/>
      <c r="QCT3024"/>
      <c r="QCU3024"/>
      <c r="QCV3024"/>
      <c r="QCW3024"/>
      <c r="QCX3024"/>
      <c r="QCY3024"/>
      <c r="QCZ3024"/>
      <c r="QDA3024"/>
      <c r="QDB3024"/>
      <c r="QDC3024"/>
      <c r="QDD3024"/>
      <c r="QDE3024"/>
      <c r="QDF3024"/>
      <c r="QDG3024"/>
      <c r="QDH3024"/>
      <c r="QDI3024"/>
      <c r="QDJ3024"/>
      <c r="QDK3024"/>
      <c r="QDL3024"/>
      <c r="QDM3024"/>
      <c r="QDN3024"/>
      <c r="QDO3024"/>
      <c r="QDP3024"/>
      <c r="QDQ3024"/>
      <c r="QDR3024"/>
      <c r="QDS3024"/>
      <c r="QDT3024"/>
      <c r="QDU3024"/>
      <c r="QDV3024"/>
      <c r="QDW3024"/>
      <c r="QDX3024"/>
      <c r="QDY3024"/>
      <c r="QDZ3024"/>
      <c r="QEA3024"/>
      <c r="QEB3024"/>
      <c r="QEC3024"/>
      <c r="QED3024"/>
      <c r="QEE3024"/>
      <c r="QEF3024"/>
      <c r="QEG3024"/>
      <c r="QEH3024"/>
      <c r="QEI3024"/>
      <c r="QEJ3024"/>
      <c r="QEK3024"/>
      <c r="QEL3024"/>
      <c r="QEM3024"/>
      <c r="QEN3024"/>
      <c r="QEO3024"/>
      <c r="QEP3024"/>
      <c r="QEQ3024"/>
      <c r="QER3024"/>
      <c r="QES3024"/>
      <c r="QET3024"/>
      <c r="QEU3024"/>
      <c r="QEV3024"/>
      <c r="QEW3024"/>
      <c r="QEX3024"/>
      <c r="QEY3024"/>
      <c r="QEZ3024"/>
      <c r="QFA3024"/>
      <c r="QFB3024"/>
      <c r="QFC3024"/>
      <c r="QFD3024"/>
      <c r="QFE3024"/>
      <c r="QFF3024"/>
      <c r="QFG3024"/>
      <c r="QFH3024"/>
      <c r="QFI3024"/>
      <c r="QFJ3024"/>
      <c r="QFK3024"/>
      <c r="QFL3024"/>
      <c r="QFM3024"/>
      <c r="QFN3024"/>
      <c r="QFO3024"/>
      <c r="QFP3024"/>
      <c r="QFQ3024"/>
      <c r="QFR3024"/>
      <c r="QFS3024"/>
      <c r="QFT3024"/>
      <c r="QFU3024"/>
      <c r="QFV3024"/>
      <c r="QFW3024"/>
      <c r="QFX3024"/>
      <c r="QFY3024"/>
      <c r="QFZ3024"/>
      <c r="QGA3024"/>
      <c r="QGB3024"/>
      <c r="QGC3024"/>
      <c r="QGD3024"/>
      <c r="QGE3024"/>
      <c r="QGF3024"/>
      <c r="QGG3024"/>
      <c r="QGH3024"/>
      <c r="QGI3024"/>
      <c r="QGJ3024"/>
      <c r="QGK3024"/>
      <c r="QGL3024"/>
      <c r="QGM3024"/>
      <c r="QGN3024"/>
      <c r="QGO3024"/>
      <c r="QGP3024"/>
      <c r="QGQ3024"/>
      <c r="QGR3024"/>
      <c r="QGS3024"/>
      <c r="QGT3024"/>
      <c r="QGU3024"/>
      <c r="QGV3024"/>
      <c r="QGW3024"/>
      <c r="QGX3024"/>
      <c r="QGY3024"/>
      <c r="QGZ3024"/>
      <c r="QHA3024"/>
      <c r="QHB3024"/>
      <c r="QHC3024"/>
      <c r="QHD3024"/>
      <c r="QHE3024"/>
      <c r="QHF3024"/>
      <c r="QHG3024"/>
      <c r="QHH3024"/>
      <c r="QHI3024"/>
      <c r="QHJ3024"/>
      <c r="QHK3024"/>
      <c r="QHL3024"/>
      <c r="QHM3024"/>
      <c r="QHN3024"/>
      <c r="QHO3024"/>
      <c r="QHP3024"/>
      <c r="QHQ3024"/>
      <c r="QHR3024"/>
      <c r="QHS3024"/>
      <c r="QHT3024"/>
      <c r="QHU3024"/>
      <c r="QHV3024"/>
      <c r="QHW3024"/>
      <c r="QHX3024"/>
      <c r="QHY3024"/>
      <c r="QHZ3024"/>
      <c r="QIA3024"/>
      <c r="QIB3024"/>
      <c r="QIC3024"/>
      <c r="QID3024"/>
      <c r="QIE3024"/>
      <c r="QIF3024"/>
      <c r="QIG3024"/>
      <c r="QIH3024"/>
      <c r="QII3024"/>
      <c r="QIJ3024"/>
      <c r="QIK3024"/>
      <c r="QIL3024"/>
      <c r="QIM3024"/>
      <c r="QIN3024"/>
      <c r="QIO3024"/>
      <c r="QIP3024"/>
      <c r="QIQ3024"/>
      <c r="QIR3024"/>
      <c r="QIS3024"/>
      <c r="QIT3024"/>
      <c r="QIU3024"/>
      <c r="QIV3024"/>
      <c r="QIW3024"/>
      <c r="QIX3024"/>
      <c r="QIY3024"/>
      <c r="QIZ3024"/>
      <c r="QJA3024"/>
      <c r="QJB3024"/>
      <c r="QJC3024"/>
      <c r="QJD3024"/>
      <c r="QJE3024"/>
      <c r="QJF3024"/>
      <c r="QJG3024"/>
      <c r="QJH3024"/>
      <c r="QJI3024"/>
      <c r="QJJ3024"/>
      <c r="QJK3024"/>
      <c r="QJL3024"/>
      <c r="QJM3024"/>
      <c r="QJN3024"/>
      <c r="QJO3024"/>
      <c r="QJP3024"/>
      <c r="QJQ3024"/>
      <c r="QJR3024"/>
      <c r="QJS3024"/>
      <c r="QJT3024"/>
      <c r="QJU3024"/>
      <c r="QJV3024"/>
      <c r="QJW3024"/>
      <c r="QJX3024"/>
      <c r="QJY3024"/>
      <c r="QJZ3024"/>
      <c r="QKA3024"/>
      <c r="QKB3024"/>
      <c r="QKC3024"/>
      <c r="QKD3024"/>
      <c r="QKE3024"/>
      <c r="QKF3024"/>
      <c r="QKG3024"/>
      <c r="QKH3024"/>
      <c r="QKI3024"/>
      <c r="QKJ3024"/>
      <c r="QKK3024"/>
      <c r="QKL3024"/>
      <c r="QKM3024"/>
      <c r="QKN3024"/>
      <c r="QKO3024"/>
      <c r="QKP3024"/>
      <c r="QKQ3024"/>
      <c r="QKR3024"/>
      <c r="QKS3024"/>
      <c r="QKT3024"/>
      <c r="QKU3024"/>
      <c r="QKV3024"/>
      <c r="QKW3024"/>
      <c r="QKX3024"/>
      <c r="QKY3024"/>
      <c r="QKZ3024"/>
      <c r="QLA3024"/>
      <c r="QLB3024"/>
      <c r="QLC3024"/>
      <c r="QLD3024"/>
      <c r="QLE3024"/>
      <c r="QLF3024"/>
      <c r="QLG3024"/>
      <c r="QLH3024"/>
      <c r="QLI3024"/>
      <c r="QLJ3024"/>
      <c r="QLK3024"/>
      <c r="QLL3024"/>
      <c r="QLM3024"/>
      <c r="QLN3024"/>
      <c r="QLO3024"/>
      <c r="QLP3024"/>
      <c r="QLQ3024"/>
      <c r="QLR3024"/>
      <c r="QLS3024"/>
      <c r="QLT3024"/>
      <c r="QLU3024"/>
      <c r="QLV3024"/>
      <c r="QLW3024"/>
      <c r="QLX3024"/>
      <c r="QLY3024"/>
      <c r="QLZ3024"/>
      <c r="QMA3024"/>
      <c r="QMB3024"/>
      <c r="QMC3024"/>
      <c r="QMD3024"/>
      <c r="QME3024"/>
      <c r="QMF3024"/>
      <c r="QMG3024"/>
      <c r="QMH3024"/>
      <c r="QMI3024"/>
      <c r="QMJ3024"/>
      <c r="QMK3024"/>
      <c r="QML3024"/>
      <c r="QMM3024"/>
      <c r="QMN3024"/>
      <c r="QMO3024"/>
      <c r="QMP3024"/>
      <c r="QMQ3024"/>
      <c r="QMR3024"/>
      <c r="QMS3024"/>
      <c r="QMT3024"/>
      <c r="QMU3024"/>
      <c r="QMV3024"/>
      <c r="QMW3024"/>
      <c r="QMX3024"/>
      <c r="QMY3024"/>
      <c r="QMZ3024"/>
      <c r="QNA3024"/>
      <c r="QNB3024"/>
      <c r="QNC3024"/>
      <c r="QND3024"/>
      <c r="QNE3024"/>
      <c r="QNF3024"/>
      <c r="QNG3024"/>
      <c r="QNH3024"/>
      <c r="QNI3024"/>
      <c r="QNJ3024"/>
      <c r="QNK3024"/>
      <c r="QNL3024"/>
      <c r="QNM3024"/>
      <c r="QNN3024"/>
      <c r="QNO3024"/>
      <c r="QNP3024"/>
      <c r="QNQ3024"/>
      <c r="QNR3024"/>
      <c r="QNS3024"/>
      <c r="QNT3024"/>
      <c r="QNU3024"/>
      <c r="QNV3024"/>
      <c r="QNW3024"/>
      <c r="QNX3024"/>
      <c r="QNY3024"/>
      <c r="QNZ3024"/>
      <c r="QOA3024"/>
      <c r="QOB3024"/>
      <c r="QOC3024"/>
      <c r="QOD3024"/>
      <c r="QOE3024"/>
      <c r="QOF3024"/>
      <c r="QOG3024"/>
      <c r="QOH3024"/>
      <c r="QOI3024"/>
      <c r="QOJ3024"/>
      <c r="QOK3024"/>
      <c r="QOL3024"/>
      <c r="QOM3024"/>
      <c r="QON3024"/>
      <c r="QOO3024"/>
      <c r="QOP3024"/>
      <c r="QOQ3024"/>
      <c r="QOR3024"/>
      <c r="QOS3024"/>
      <c r="QOT3024"/>
      <c r="QOU3024"/>
      <c r="QOV3024"/>
      <c r="QOW3024"/>
      <c r="QOX3024"/>
      <c r="QOY3024"/>
      <c r="QOZ3024"/>
      <c r="QPA3024"/>
      <c r="QPB3024"/>
      <c r="QPC3024"/>
      <c r="QPD3024"/>
      <c r="QPE3024"/>
      <c r="QPF3024"/>
      <c r="QPG3024"/>
      <c r="QPH3024"/>
      <c r="QPI3024"/>
      <c r="QPJ3024"/>
      <c r="QPK3024"/>
      <c r="QPL3024"/>
      <c r="QPM3024"/>
      <c r="QPN3024"/>
      <c r="QPO3024"/>
      <c r="QPP3024"/>
      <c r="QPQ3024"/>
      <c r="QPR3024"/>
      <c r="QPS3024"/>
      <c r="QPT3024"/>
      <c r="QPU3024"/>
      <c r="QPV3024"/>
      <c r="QPW3024"/>
      <c r="QPX3024"/>
      <c r="QPY3024"/>
      <c r="QPZ3024"/>
      <c r="QQA3024"/>
      <c r="QQB3024"/>
      <c r="QQC3024"/>
      <c r="QQD3024"/>
      <c r="QQE3024"/>
      <c r="QQF3024"/>
      <c r="QQG3024"/>
      <c r="QQH3024"/>
      <c r="QQI3024"/>
      <c r="QQJ3024"/>
      <c r="QQK3024"/>
      <c r="QQL3024"/>
      <c r="QQM3024"/>
      <c r="QQN3024"/>
      <c r="QQO3024"/>
      <c r="QQP3024"/>
      <c r="QQQ3024"/>
      <c r="QQR3024"/>
      <c r="QQS3024"/>
      <c r="QQT3024"/>
      <c r="QQU3024"/>
      <c r="QQV3024"/>
      <c r="QQW3024"/>
      <c r="QQX3024"/>
      <c r="QQY3024"/>
      <c r="QQZ3024"/>
      <c r="QRA3024"/>
      <c r="QRB3024"/>
      <c r="QRC3024"/>
      <c r="QRD3024"/>
      <c r="QRE3024"/>
      <c r="QRF3024"/>
      <c r="QRG3024"/>
      <c r="QRH3024"/>
      <c r="QRI3024"/>
      <c r="QRJ3024"/>
      <c r="QRK3024"/>
      <c r="QRL3024"/>
      <c r="QRM3024"/>
      <c r="QRN3024"/>
      <c r="QRO3024"/>
      <c r="QRP3024"/>
      <c r="QRQ3024"/>
      <c r="QRR3024"/>
      <c r="QRS3024"/>
      <c r="QRT3024"/>
      <c r="QRU3024"/>
      <c r="QRV3024"/>
      <c r="QRW3024"/>
      <c r="QRX3024"/>
      <c r="QRY3024"/>
      <c r="QRZ3024"/>
      <c r="QSA3024"/>
      <c r="QSB3024"/>
      <c r="QSC3024"/>
      <c r="QSD3024"/>
      <c r="QSE3024"/>
      <c r="QSF3024"/>
      <c r="QSG3024"/>
      <c r="QSH3024"/>
      <c r="QSI3024"/>
      <c r="QSJ3024"/>
      <c r="QSK3024"/>
      <c r="QSL3024"/>
      <c r="QSM3024"/>
      <c r="QSN3024"/>
      <c r="QSO3024"/>
      <c r="QSP3024"/>
      <c r="QSQ3024"/>
      <c r="QSR3024"/>
      <c r="QSS3024"/>
      <c r="QST3024"/>
      <c r="QSU3024"/>
      <c r="QSV3024"/>
      <c r="QSW3024"/>
      <c r="QSX3024"/>
      <c r="QSY3024"/>
      <c r="QSZ3024"/>
      <c r="QTA3024"/>
      <c r="QTB3024"/>
      <c r="QTC3024"/>
      <c r="QTD3024"/>
      <c r="QTE3024"/>
      <c r="QTF3024"/>
      <c r="QTG3024"/>
      <c r="QTH3024"/>
      <c r="QTI3024"/>
      <c r="QTJ3024"/>
      <c r="QTK3024"/>
      <c r="QTL3024"/>
      <c r="QTM3024"/>
      <c r="QTN3024"/>
      <c r="QTO3024"/>
      <c r="QTP3024"/>
      <c r="QTQ3024"/>
      <c r="QTR3024"/>
      <c r="QTS3024"/>
      <c r="QTT3024"/>
      <c r="QTU3024"/>
      <c r="QTV3024"/>
      <c r="QTW3024"/>
      <c r="QTX3024"/>
      <c r="QTY3024"/>
      <c r="QTZ3024"/>
      <c r="QUA3024"/>
      <c r="QUB3024"/>
      <c r="QUC3024"/>
      <c r="QUD3024"/>
      <c r="QUE3024"/>
      <c r="QUF3024"/>
      <c r="QUG3024"/>
      <c r="QUH3024"/>
      <c r="QUI3024"/>
      <c r="QUJ3024"/>
      <c r="QUK3024"/>
      <c r="QUL3024"/>
      <c r="QUM3024"/>
      <c r="QUN3024"/>
      <c r="QUO3024"/>
      <c r="QUP3024"/>
      <c r="QUQ3024"/>
      <c r="QUR3024"/>
      <c r="QUS3024"/>
      <c r="QUT3024"/>
      <c r="QUU3024"/>
      <c r="QUV3024"/>
      <c r="QUW3024"/>
      <c r="QUX3024"/>
      <c r="QUY3024"/>
      <c r="QUZ3024"/>
      <c r="QVA3024"/>
      <c r="QVB3024"/>
      <c r="QVC3024"/>
      <c r="QVD3024"/>
      <c r="QVE3024"/>
      <c r="QVF3024"/>
      <c r="QVG3024"/>
      <c r="QVH3024"/>
      <c r="QVI3024"/>
      <c r="QVJ3024"/>
      <c r="QVK3024"/>
      <c r="QVL3024"/>
      <c r="QVM3024"/>
      <c r="QVN3024"/>
      <c r="QVO3024"/>
      <c r="QVP3024"/>
      <c r="QVQ3024"/>
      <c r="QVR3024"/>
      <c r="QVS3024"/>
      <c r="QVT3024"/>
      <c r="QVU3024"/>
      <c r="QVV3024"/>
      <c r="QVW3024"/>
      <c r="QVX3024"/>
      <c r="QVY3024"/>
      <c r="QVZ3024"/>
      <c r="QWA3024"/>
      <c r="QWB3024"/>
      <c r="QWC3024"/>
      <c r="QWD3024"/>
      <c r="QWE3024"/>
      <c r="QWF3024"/>
      <c r="QWG3024"/>
      <c r="QWH3024"/>
      <c r="QWI3024"/>
      <c r="QWJ3024"/>
      <c r="QWK3024"/>
      <c r="QWL3024"/>
      <c r="QWM3024"/>
      <c r="QWN3024"/>
      <c r="QWO3024"/>
      <c r="QWP3024"/>
      <c r="QWQ3024"/>
      <c r="QWR3024"/>
      <c r="QWS3024"/>
      <c r="QWT3024"/>
      <c r="QWU3024"/>
      <c r="QWV3024"/>
      <c r="QWW3024"/>
      <c r="QWX3024"/>
      <c r="QWY3024"/>
      <c r="QWZ3024"/>
      <c r="QXA3024"/>
      <c r="QXB3024"/>
      <c r="QXC3024"/>
      <c r="QXD3024"/>
      <c r="QXE3024"/>
      <c r="QXF3024"/>
      <c r="QXG3024"/>
      <c r="QXH3024"/>
      <c r="QXI3024"/>
      <c r="QXJ3024"/>
      <c r="QXK3024"/>
      <c r="QXL3024"/>
      <c r="QXM3024"/>
      <c r="QXN3024"/>
      <c r="QXO3024"/>
      <c r="QXP3024"/>
      <c r="QXQ3024"/>
      <c r="QXR3024"/>
      <c r="QXS3024"/>
      <c r="QXT3024"/>
      <c r="QXU3024"/>
      <c r="QXV3024"/>
      <c r="QXW3024"/>
      <c r="QXX3024"/>
      <c r="QXY3024"/>
      <c r="QXZ3024"/>
      <c r="QYA3024"/>
      <c r="QYB3024"/>
      <c r="QYC3024"/>
      <c r="QYD3024"/>
      <c r="QYE3024"/>
      <c r="QYF3024"/>
      <c r="QYG3024"/>
      <c r="QYH3024"/>
      <c r="QYI3024"/>
      <c r="QYJ3024"/>
      <c r="QYK3024"/>
      <c r="QYL3024"/>
      <c r="QYM3024"/>
      <c r="QYN3024"/>
      <c r="QYO3024"/>
      <c r="QYP3024"/>
      <c r="QYQ3024"/>
      <c r="QYR3024"/>
      <c r="QYS3024"/>
      <c r="QYT3024"/>
      <c r="QYU3024"/>
      <c r="QYV3024"/>
      <c r="QYW3024"/>
      <c r="QYX3024"/>
      <c r="QYY3024"/>
      <c r="QYZ3024"/>
      <c r="QZA3024"/>
      <c r="QZB3024"/>
      <c r="QZC3024"/>
      <c r="QZD3024"/>
      <c r="QZE3024"/>
      <c r="QZF3024"/>
      <c r="QZG3024"/>
      <c r="QZH3024"/>
      <c r="QZI3024"/>
      <c r="QZJ3024"/>
      <c r="QZK3024"/>
      <c r="QZL3024"/>
      <c r="QZM3024"/>
      <c r="QZN3024"/>
      <c r="QZO3024"/>
      <c r="QZP3024"/>
      <c r="QZQ3024"/>
      <c r="QZR3024"/>
      <c r="QZS3024"/>
      <c r="QZT3024"/>
      <c r="QZU3024"/>
      <c r="QZV3024"/>
      <c r="QZW3024"/>
      <c r="QZX3024"/>
      <c r="QZY3024"/>
      <c r="QZZ3024"/>
      <c r="RAA3024"/>
      <c r="RAB3024"/>
      <c r="RAC3024"/>
      <c r="RAD3024"/>
      <c r="RAE3024"/>
      <c r="RAF3024"/>
      <c r="RAG3024"/>
      <c r="RAH3024"/>
      <c r="RAI3024"/>
      <c r="RAJ3024"/>
      <c r="RAK3024"/>
      <c r="RAL3024"/>
      <c r="RAM3024"/>
      <c r="RAN3024"/>
      <c r="RAO3024"/>
      <c r="RAP3024"/>
      <c r="RAQ3024"/>
      <c r="RAR3024"/>
      <c r="RAS3024"/>
      <c r="RAT3024"/>
      <c r="RAU3024"/>
      <c r="RAV3024"/>
      <c r="RAW3024"/>
      <c r="RAX3024"/>
      <c r="RAY3024"/>
      <c r="RAZ3024"/>
      <c r="RBA3024"/>
      <c r="RBB3024"/>
      <c r="RBC3024"/>
      <c r="RBD3024"/>
      <c r="RBE3024"/>
      <c r="RBF3024"/>
      <c r="RBG3024"/>
      <c r="RBH3024"/>
      <c r="RBI3024"/>
      <c r="RBJ3024"/>
      <c r="RBK3024"/>
      <c r="RBL3024"/>
      <c r="RBM3024"/>
      <c r="RBN3024"/>
      <c r="RBO3024"/>
      <c r="RBP3024"/>
      <c r="RBQ3024"/>
      <c r="RBR3024"/>
      <c r="RBS3024"/>
      <c r="RBT3024"/>
      <c r="RBU3024"/>
      <c r="RBV3024"/>
      <c r="RBW3024"/>
      <c r="RBX3024"/>
      <c r="RBY3024"/>
      <c r="RBZ3024"/>
      <c r="RCA3024"/>
      <c r="RCB3024"/>
      <c r="RCC3024"/>
      <c r="RCD3024"/>
      <c r="RCE3024"/>
      <c r="RCF3024"/>
      <c r="RCG3024"/>
      <c r="RCH3024"/>
      <c r="RCI3024"/>
      <c r="RCJ3024"/>
      <c r="RCK3024"/>
      <c r="RCL3024"/>
      <c r="RCM3024"/>
      <c r="RCN3024"/>
      <c r="RCO3024"/>
      <c r="RCP3024"/>
      <c r="RCQ3024"/>
      <c r="RCR3024"/>
      <c r="RCS3024"/>
      <c r="RCT3024"/>
      <c r="RCU3024"/>
      <c r="RCV3024"/>
      <c r="RCW3024"/>
      <c r="RCX3024"/>
      <c r="RCY3024"/>
      <c r="RCZ3024"/>
      <c r="RDA3024"/>
      <c r="RDB3024"/>
      <c r="RDC3024"/>
      <c r="RDD3024"/>
      <c r="RDE3024"/>
      <c r="RDF3024"/>
      <c r="RDG3024"/>
      <c r="RDH3024"/>
      <c r="RDI3024"/>
      <c r="RDJ3024"/>
      <c r="RDK3024"/>
      <c r="RDL3024"/>
      <c r="RDM3024"/>
      <c r="RDN3024"/>
      <c r="RDO3024"/>
      <c r="RDP3024"/>
      <c r="RDQ3024"/>
      <c r="RDR3024"/>
      <c r="RDS3024"/>
      <c r="RDT3024"/>
      <c r="RDU3024"/>
      <c r="RDV3024"/>
      <c r="RDW3024"/>
      <c r="RDX3024"/>
      <c r="RDY3024"/>
      <c r="RDZ3024"/>
      <c r="REA3024"/>
      <c r="REB3024"/>
      <c r="REC3024"/>
      <c r="RED3024"/>
      <c r="REE3024"/>
      <c r="REF3024"/>
      <c r="REG3024"/>
      <c r="REH3024"/>
      <c r="REI3024"/>
      <c r="REJ3024"/>
      <c r="REK3024"/>
      <c r="REL3024"/>
      <c r="REM3024"/>
      <c r="REN3024"/>
      <c r="REO3024"/>
      <c r="REP3024"/>
      <c r="REQ3024"/>
      <c r="RER3024"/>
      <c r="RES3024"/>
      <c r="RET3024"/>
      <c r="REU3024"/>
      <c r="REV3024"/>
      <c r="REW3024"/>
      <c r="REX3024"/>
      <c r="REY3024"/>
      <c r="REZ3024"/>
      <c r="RFA3024"/>
      <c r="RFB3024"/>
      <c r="RFC3024"/>
      <c r="RFD3024"/>
      <c r="RFE3024"/>
      <c r="RFF3024"/>
      <c r="RFG3024"/>
      <c r="RFH3024"/>
      <c r="RFI3024"/>
      <c r="RFJ3024"/>
      <c r="RFK3024"/>
      <c r="RFL3024"/>
      <c r="RFM3024"/>
      <c r="RFN3024"/>
      <c r="RFO3024"/>
      <c r="RFP3024"/>
      <c r="RFQ3024"/>
      <c r="RFR3024"/>
      <c r="RFS3024"/>
      <c r="RFT3024"/>
      <c r="RFU3024"/>
      <c r="RFV3024"/>
      <c r="RFW3024"/>
      <c r="RFX3024"/>
      <c r="RFY3024"/>
      <c r="RFZ3024"/>
      <c r="RGA3024"/>
      <c r="RGB3024"/>
      <c r="RGC3024"/>
      <c r="RGD3024"/>
      <c r="RGE3024"/>
      <c r="RGF3024"/>
      <c r="RGG3024"/>
      <c r="RGH3024"/>
      <c r="RGI3024"/>
      <c r="RGJ3024"/>
      <c r="RGK3024"/>
      <c r="RGL3024"/>
      <c r="RGM3024"/>
      <c r="RGN3024"/>
      <c r="RGO3024"/>
      <c r="RGP3024"/>
      <c r="RGQ3024"/>
      <c r="RGR3024"/>
      <c r="RGS3024"/>
      <c r="RGT3024"/>
      <c r="RGU3024"/>
      <c r="RGV3024"/>
      <c r="RGW3024"/>
      <c r="RGX3024"/>
      <c r="RGY3024"/>
      <c r="RGZ3024"/>
      <c r="RHA3024"/>
      <c r="RHB3024"/>
      <c r="RHC3024"/>
      <c r="RHD3024"/>
      <c r="RHE3024"/>
      <c r="RHF3024"/>
      <c r="RHG3024"/>
      <c r="RHH3024"/>
      <c r="RHI3024"/>
      <c r="RHJ3024"/>
      <c r="RHK3024"/>
      <c r="RHL3024"/>
      <c r="RHM3024"/>
      <c r="RHN3024"/>
      <c r="RHO3024"/>
      <c r="RHP3024"/>
      <c r="RHQ3024"/>
      <c r="RHR3024"/>
      <c r="RHS3024"/>
      <c r="RHT3024"/>
      <c r="RHU3024"/>
      <c r="RHV3024"/>
      <c r="RHW3024"/>
      <c r="RHX3024"/>
      <c r="RHY3024"/>
      <c r="RHZ3024"/>
      <c r="RIA3024"/>
      <c r="RIB3024"/>
      <c r="RIC3024"/>
      <c r="RID3024"/>
      <c r="RIE3024"/>
      <c r="RIF3024"/>
      <c r="RIG3024"/>
      <c r="RIH3024"/>
      <c r="RII3024"/>
      <c r="RIJ3024"/>
      <c r="RIK3024"/>
      <c r="RIL3024"/>
      <c r="RIM3024"/>
      <c r="RIN3024"/>
      <c r="RIO3024"/>
      <c r="RIP3024"/>
      <c r="RIQ3024"/>
      <c r="RIR3024"/>
      <c r="RIS3024"/>
      <c r="RIT3024"/>
      <c r="RIU3024"/>
      <c r="RIV3024"/>
      <c r="RIW3024"/>
      <c r="RIX3024"/>
      <c r="RIY3024"/>
      <c r="RIZ3024"/>
      <c r="RJA3024"/>
      <c r="RJB3024"/>
      <c r="RJC3024"/>
      <c r="RJD3024"/>
      <c r="RJE3024"/>
      <c r="RJF3024"/>
      <c r="RJG3024"/>
      <c r="RJH3024"/>
      <c r="RJI3024"/>
      <c r="RJJ3024"/>
      <c r="RJK3024"/>
      <c r="RJL3024"/>
      <c r="RJM3024"/>
      <c r="RJN3024"/>
      <c r="RJO3024"/>
      <c r="RJP3024"/>
      <c r="RJQ3024"/>
      <c r="RJR3024"/>
      <c r="RJS3024"/>
      <c r="RJT3024"/>
      <c r="RJU3024"/>
      <c r="RJV3024"/>
      <c r="RJW3024"/>
      <c r="RJX3024"/>
      <c r="RJY3024"/>
      <c r="RJZ3024"/>
      <c r="RKA3024"/>
      <c r="RKB3024"/>
      <c r="RKC3024"/>
      <c r="RKD3024"/>
      <c r="RKE3024"/>
      <c r="RKF3024"/>
      <c r="RKG3024"/>
      <c r="RKH3024"/>
      <c r="RKI3024"/>
      <c r="RKJ3024"/>
      <c r="RKK3024"/>
      <c r="RKL3024"/>
      <c r="RKM3024"/>
      <c r="RKN3024"/>
      <c r="RKO3024"/>
      <c r="RKP3024"/>
      <c r="RKQ3024"/>
      <c r="RKR3024"/>
      <c r="RKS3024"/>
      <c r="RKT3024"/>
      <c r="RKU3024"/>
      <c r="RKV3024"/>
      <c r="RKW3024"/>
      <c r="RKX3024"/>
      <c r="RKY3024"/>
      <c r="RKZ3024"/>
      <c r="RLA3024"/>
      <c r="RLB3024"/>
      <c r="RLC3024"/>
      <c r="RLD3024"/>
      <c r="RLE3024"/>
      <c r="RLF3024"/>
      <c r="RLG3024"/>
      <c r="RLH3024"/>
      <c r="RLI3024"/>
      <c r="RLJ3024"/>
      <c r="RLK3024"/>
      <c r="RLL3024"/>
      <c r="RLM3024"/>
      <c r="RLN3024"/>
      <c r="RLO3024"/>
      <c r="RLP3024"/>
      <c r="RLQ3024"/>
      <c r="RLR3024"/>
      <c r="RLS3024"/>
      <c r="RLT3024"/>
      <c r="RLU3024"/>
      <c r="RLV3024"/>
      <c r="RLW3024"/>
      <c r="RLX3024"/>
      <c r="RLY3024"/>
      <c r="RLZ3024"/>
      <c r="RMA3024"/>
      <c r="RMB3024"/>
      <c r="RMC3024"/>
      <c r="RMD3024"/>
      <c r="RME3024"/>
      <c r="RMF3024"/>
      <c r="RMG3024"/>
      <c r="RMH3024"/>
      <c r="RMI3024"/>
      <c r="RMJ3024"/>
      <c r="RMK3024"/>
      <c r="RML3024"/>
      <c r="RMM3024"/>
      <c r="RMN3024"/>
      <c r="RMO3024"/>
      <c r="RMP3024"/>
      <c r="RMQ3024"/>
      <c r="RMR3024"/>
      <c r="RMS3024"/>
      <c r="RMT3024"/>
      <c r="RMU3024"/>
      <c r="RMV3024"/>
      <c r="RMW3024"/>
      <c r="RMX3024"/>
      <c r="RMY3024"/>
      <c r="RMZ3024"/>
      <c r="RNA3024"/>
      <c r="RNB3024"/>
      <c r="RNC3024"/>
      <c r="RND3024"/>
      <c r="RNE3024"/>
      <c r="RNF3024"/>
      <c r="RNG3024"/>
      <c r="RNH3024"/>
      <c r="RNI3024"/>
      <c r="RNJ3024"/>
      <c r="RNK3024"/>
      <c r="RNL3024"/>
      <c r="RNM3024"/>
      <c r="RNN3024"/>
      <c r="RNO3024"/>
      <c r="RNP3024"/>
      <c r="RNQ3024"/>
      <c r="RNR3024"/>
      <c r="RNS3024"/>
      <c r="RNT3024"/>
      <c r="RNU3024"/>
      <c r="RNV3024"/>
      <c r="RNW3024"/>
      <c r="RNX3024"/>
      <c r="RNY3024"/>
      <c r="RNZ3024"/>
      <c r="ROA3024"/>
      <c r="ROB3024"/>
      <c r="ROC3024"/>
      <c r="ROD3024"/>
      <c r="ROE3024"/>
      <c r="ROF3024"/>
      <c r="ROG3024"/>
      <c r="ROH3024"/>
      <c r="ROI3024"/>
      <c r="ROJ3024"/>
      <c r="ROK3024"/>
      <c r="ROL3024"/>
      <c r="ROM3024"/>
      <c r="RON3024"/>
      <c r="ROO3024"/>
      <c r="ROP3024"/>
      <c r="ROQ3024"/>
      <c r="ROR3024"/>
      <c r="ROS3024"/>
      <c r="ROT3024"/>
      <c r="ROU3024"/>
      <c r="ROV3024"/>
      <c r="ROW3024"/>
      <c r="ROX3024"/>
      <c r="ROY3024"/>
      <c r="ROZ3024"/>
      <c r="RPA3024"/>
      <c r="RPB3024"/>
      <c r="RPC3024"/>
      <c r="RPD3024"/>
      <c r="RPE3024"/>
      <c r="RPF3024"/>
      <c r="RPG3024"/>
      <c r="RPH3024"/>
      <c r="RPI3024"/>
      <c r="RPJ3024"/>
      <c r="RPK3024"/>
      <c r="RPL3024"/>
      <c r="RPM3024"/>
      <c r="RPN3024"/>
      <c r="RPO3024"/>
      <c r="RPP3024"/>
      <c r="RPQ3024"/>
      <c r="RPR3024"/>
      <c r="RPS3024"/>
      <c r="RPT3024"/>
      <c r="RPU3024"/>
      <c r="RPV3024"/>
      <c r="RPW3024"/>
      <c r="RPX3024"/>
      <c r="RPY3024"/>
      <c r="RPZ3024"/>
      <c r="RQA3024"/>
      <c r="RQB3024"/>
      <c r="RQC3024"/>
      <c r="RQD3024"/>
      <c r="RQE3024"/>
      <c r="RQF3024"/>
      <c r="RQG3024"/>
      <c r="RQH3024"/>
      <c r="RQI3024"/>
      <c r="RQJ3024"/>
      <c r="RQK3024"/>
      <c r="RQL3024"/>
      <c r="RQM3024"/>
      <c r="RQN3024"/>
      <c r="RQO3024"/>
      <c r="RQP3024"/>
      <c r="RQQ3024"/>
      <c r="RQR3024"/>
      <c r="RQS3024"/>
      <c r="RQT3024"/>
      <c r="RQU3024"/>
      <c r="RQV3024"/>
      <c r="RQW3024"/>
      <c r="RQX3024"/>
      <c r="RQY3024"/>
      <c r="RQZ3024"/>
      <c r="RRA3024"/>
      <c r="RRB3024"/>
      <c r="RRC3024"/>
      <c r="RRD3024"/>
      <c r="RRE3024"/>
      <c r="RRF3024"/>
      <c r="RRG3024"/>
      <c r="RRH3024"/>
      <c r="RRI3024"/>
      <c r="RRJ3024"/>
      <c r="RRK3024"/>
      <c r="RRL3024"/>
      <c r="RRM3024"/>
      <c r="RRN3024"/>
      <c r="RRO3024"/>
      <c r="RRP3024"/>
      <c r="RRQ3024"/>
      <c r="RRR3024"/>
      <c r="RRS3024"/>
      <c r="RRT3024"/>
      <c r="RRU3024"/>
      <c r="RRV3024"/>
      <c r="RRW3024"/>
      <c r="RRX3024"/>
      <c r="RRY3024"/>
      <c r="RRZ3024"/>
      <c r="RSA3024"/>
      <c r="RSB3024"/>
      <c r="RSC3024"/>
      <c r="RSD3024"/>
      <c r="RSE3024"/>
      <c r="RSF3024"/>
      <c r="RSG3024"/>
      <c r="RSH3024"/>
      <c r="RSI3024"/>
      <c r="RSJ3024"/>
      <c r="RSK3024"/>
      <c r="RSL3024"/>
      <c r="RSM3024"/>
      <c r="RSN3024"/>
      <c r="RSO3024"/>
      <c r="RSP3024"/>
      <c r="RSQ3024"/>
      <c r="RSR3024"/>
      <c r="RSS3024"/>
      <c r="RST3024"/>
      <c r="RSU3024"/>
      <c r="RSV3024"/>
      <c r="RSW3024"/>
      <c r="RSX3024"/>
      <c r="RSY3024"/>
      <c r="RSZ3024"/>
      <c r="RTA3024"/>
      <c r="RTB3024"/>
      <c r="RTC3024"/>
      <c r="RTD3024"/>
      <c r="RTE3024"/>
      <c r="RTF3024"/>
      <c r="RTG3024"/>
      <c r="RTH3024"/>
      <c r="RTI3024"/>
      <c r="RTJ3024"/>
      <c r="RTK3024"/>
      <c r="RTL3024"/>
      <c r="RTM3024"/>
      <c r="RTN3024"/>
      <c r="RTO3024"/>
      <c r="RTP3024"/>
      <c r="RTQ3024"/>
      <c r="RTR3024"/>
      <c r="RTS3024"/>
      <c r="RTT3024"/>
      <c r="RTU3024"/>
      <c r="RTV3024"/>
      <c r="RTW3024"/>
      <c r="RTX3024"/>
      <c r="RTY3024"/>
      <c r="RTZ3024"/>
      <c r="RUA3024"/>
      <c r="RUB3024"/>
      <c r="RUC3024"/>
      <c r="RUD3024"/>
      <c r="RUE3024"/>
      <c r="RUF3024"/>
      <c r="RUG3024"/>
      <c r="RUH3024"/>
      <c r="RUI3024"/>
      <c r="RUJ3024"/>
      <c r="RUK3024"/>
      <c r="RUL3024"/>
      <c r="RUM3024"/>
      <c r="RUN3024"/>
      <c r="RUO3024"/>
      <c r="RUP3024"/>
      <c r="RUQ3024"/>
      <c r="RUR3024"/>
      <c r="RUS3024"/>
      <c r="RUT3024"/>
      <c r="RUU3024"/>
      <c r="RUV3024"/>
      <c r="RUW3024"/>
      <c r="RUX3024"/>
      <c r="RUY3024"/>
      <c r="RUZ3024"/>
      <c r="RVA3024"/>
      <c r="RVB3024"/>
      <c r="RVC3024"/>
      <c r="RVD3024"/>
      <c r="RVE3024"/>
      <c r="RVF3024"/>
      <c r="RVG3024"/>
      <c r="RVH3024"/>
      <c r="RVI3024"/>
      <c r="RVJ3024"/>
      <c r="RVK3024"/>
      <c r="RVL3024"/>
      <c r="RVM3024"/>
      <c r="RVN3024"/>
      <c r="RVO3024"/>
      <c r="RVP3024"/>
      <c r="RVQ3024"/>
      <c r="RVR3024"/>
      <c r="RVS3024"/>
      <c r="RVT3024"/>
      <c r="RVU3024"/>
      <c r="RVV3024"/>
      <c r="RVW3024"/>
      <c r="RVX3024"/>
      <c r="RVY3024"/>
      <c r="RVZ3024"/>
      <c r="RWA3024"/>
      <c r="RWB3024"/>
      <c r="RWC3024"/>
      <c r="RWD3024"/>
      <c r="RWE3024"/>
      <c r="RWF3024"/>
      <c r="RWG3024"/>
      <c r="RWH3024"/>
      <c r="RWI3024"/>
      <c r="RWJ3024"/>
      <c r="RWK3024"/>
      <c r="RWL3024"/>
      <c r="RWM3024"/>
      <c r="RWN3024"/>
      <c r="RWO3024"/>
      <c r="RWP3024"/>
      <c r="RWQ3024"/>
      <c r="RWR3024"/>
      <c r="RWS3024"/>
      <c r="RWT3024"/>
      <c r="RWU3024"/>
      <c r="RWV3024"/>
      <c r="RWW3024"/>
      <c r="RWX3024"/>
      <c r="RWY3024"/>
      <c r="RWZ3024"/>
      <c r="RXA3024"/>
      <c r="RXB3024"/>
      <c r="RXC3024"/>
      <c r="RXD3024"/>
      <c r="RXE3024"/>
      <c r="RXF3024"/>
      <c r="RXG3024"/>
      <c r="RXH3024"/>
      <c r="RXI3024"/>
      <c r="RXJ3024"/>
      <c r="RXK3024"/>
      <c r="RXL3024"/>
      <c r="RXM3024"/>
      <c r="RXN3024"/>
      <c r="RXO3024"/>
      <c r="RXP3024"/>
      <c r="RXQ3024"/>
      <c r="RXR3024"/>
      <c r="RXS3024"/>
      <c r="RXT3024"/>
      <c r="RXU3024"/>
      <c r="RXV3024"/>
      <c r="RXW3024"/>
      <c r="RXX3024"/>
      <c r="RXY3024"/>
      <c r="RXZ3024"/>
      <c r="RYA3024"/>
      <c r="RYB3024"/>
      <c r="RYC3024"/>
      <c r="RYD3024"/>
      <c r="RYE3024"/>
      <c r="RYF3024"/>
      <c r="RYG3024"/>
      <c r="RYH3024"/>
      <c r="RYI3024"/>
      <c r="RYJ3024"/>
      <c r="RYK3024"/>
      <c r="RYL3024"/>
      <c r="RYM3024"/>
      <c r="RYN3024"/>
      <c r="RYO3024"/>
      <c r="RYP3024"/>
      <c r="RYQ3024"/>
      <c r="RYR3024"/>
      <c r="RYS3024"/>
      <c r="RYT3024"/>
      <c r="RYU3024"/>
      <c r="RYV3024"/>
      <c r="RYW3024"/>
      <c r="RYX3024"/>
      <c r="RYY3024"/>
      <c r="RYZ3024"/>
      <c r="RZA3024"/>
      <c r="RZB3024"/>
      <c r="RZC3024"/>
      <c r="RZD3024"/>
      <c r="RZE3024"/>
      <c r="RZF3024"/>
      <c r="RZG3024"/>
      <c r="RZH3024"/>
      <c r="RZI3024"/>
      <c r="RZJ3024"/>
      <c r="RZK3024"/>
      <c r="RZL3024"/>
      <c r="RZM3024"/>
      <c r="RZN3024"/>
      <c r="RZO3024"/>
      <c r="RZP3024"/>
      <c r="RZQ3024"/>
      <c r="RZR3024"/>
      <c r="RZS3024"/>
      <c r="RZT3024"/>
      <c r="RZU3024"/>
      <c r="RZV3024"/>
      <c r="RZW3024"/>
      <c r="RZX3024"/>
      <c r="RZY3024"/>
      <c r="RZZ3024"/>
      <c r="SAA3024"/>
      <c r="SAB3024"/>
      <c r="SAC3024"/>
      <c r="SAD3024"/>
      <c r="SAE3024"/>
      <c r="SAF3024"/>
      <c r="SAG3024"/>
      <c r="SAH3024"/>
      <c r="SAI3024"/>
      <c r="SAJ3024"/>
      <c r="SAK3024"/>
      <c r="SAL3024"/>
      <c r="SAM3024"/>
      <c r="SAN3024"/>
      <c r="SAO3024"/>
      <c r="SAP3024"/>
      <c r="SAQ3024"/>
      <c r="SAR3024"/>
      <c r="SAS3024"/>
      <c r="SAT3024"/>
      <c r="SAU3024"/>
      <c r="SAV3024"/>
      <c r="SAW3024"/>
      <c r="SAX3024"/>
      <c r="SAY3024"/>
      <c r="SAZ3024"/>
      <c r="SBA3024"/>
      <c r="SBB3024"/>
      <c r="SBC3024"/>
      <c r="SBD3024"/>
      <c r="SBE3024"/>
      <c r="SBF3024"/>
      <c r="SBG3024"/>
      <c r="SBH3024"/>
      <c r="SBI3024"/>
      <c r="SBJ3024"/>
      <c r="SBK3024"/>
      <c r="SBL3024"/>
      <c r="SBM3024"/>
      <c r="SBN3024"/>
      <c r="SBO3024"/>
      <c r="SBP3024"/>
      <c r="SBQ3024"/>
      <c r="SBR3024"/>
      <c r="SBS3024"/>
      <c r="SBT3024"/>
      <c r="SBU3024"/>
      <c r="SBV3024"/>
      <c r="SBW3024"/>
      <c r="SBX3024"/>
      <c r="SBY3024"/>
      <c r="SBZ3024"/>
      <c r="SCA3024"/>
      <c r="SCB3024"/>
      <c r="SCC3024"/>
      <c r="SCD3024"/>
      <c r="SCE3024"/>
      <c r="SCF3024"/>
      <c r="SCG3024"/>
      <c r="SCH3024"/>
      <c r="SCI3024"/>
      <c r="SCJ3024"/>
      <c r="SCK3024"/>
      <c r="SCL3024"/>
      <c r="SCM3024"/>
      <c r="SCN3024"/>
      <c r="SCO3024"/>
      <c r="SCP3024"/>
      <c r="SCQ3024"/>
      <c r="SCR3024"/>
      <c r="SCS3024"/>
      <c r="SCT3024"/>
      <c r="SCU3024"/>
      <c r="SCV3024"/>
      <c r="SCW3024"/>
      <c r="SCX3024"/>
      <c r="SCY3024"/>
      <c r="SCZ3024"/>
      <c r="SDA3024"/>
      <c r="SDB3024"/>
      <c r="SDC3024"/>
      <c r="SDD3024"/>
      <c r="SDE3024"/>
      <c r="SDF3024"/>
      <c r="SDG3024"/>
      <c r="SDH3024"/>
      <c r="SDI3024"/>
      <c r="SDJ3024"/>
      <c r="SDK3024"/>
      <c r="SDL3024"/>
      <c r="SDM3024"/>
      <c r="SDN3024"/>
      <c r="SDO3024"/>
      <c r="SDP3024"/>
      <c r="SDQ3024"/>
      <c r="SDR3024"/>
      <c r="SDS3024"/>
      <c r="SDT3024"/>
      <c r="SDU3024"/>
      <c r="SDV3024"/>
      <c r="SDW3024"/>
      <c r="SDX3024"/>
      <c r="SDY3024"/>
      <c r="SDZ3024"/>
      <c r="SEA3024"/>
      <c r="SEB3024"/>
      <c r="SEC3024"/>
      <c r="SED3024"/>
      <c r="SEE3024"/>
      <c r="SEF3024"/>
      <c r="SEG3024"/>
      <c r="SEH3024"/>
      <c r="SEI3024"/>
      <c r="SEJ3024"/>
      <c r="SEK3024"/>
      <c r="SEL3024"/>
      <c r="SEM3024"/>
      <c r="SEN3024"/>
      <c r="SEO3024"/>
      <c r="SEP3024"/>
      <c r="SEQ3024"/>
      <c r="SER3024"/>
      <c r="SES3024"/>
      <c r="SET3024"/>
      <c r="SEU3024"/>
      <c r="SEV3024"/>
      <c r="SEW3024"/>
      <c r="SEX3024"/>
      <c r="SEY3024"/>
      <c r="SEZ3024"/>
      <c r="SFA3024"/>
      <c r="SFB3024"/>
      <c r="SFC3024"/>
      <c r="SFD3024"/>
      <c r="SFE3024"/>
      <c r="SFF3024"/>
      <c r="SFG3024"/>
      <c r="SFH3024"/>
      <c r="SFI3024"/>
      <c r="SFJ3024"/>
      <c r="SFK3024"/>
      <c r="SFL3024"/>
      <c r="SFM3024"/>
      <c r="SFN3024"/>
      <c r="SFO3024"/>
      <c r="SFP3024"/>
      <c r="SFQ3024"/>
      <c r="SFR3024"/>
      <c r="SFS3024"/>
      <c r="SFT3024"/>
      <c r="SFU3024"/>
      <c r="SFV3024"/>
      <c r="SFW3024"/>
      <c r="SFX3024"/>
      <c r="SFY3024"/>
      <c r="SFZ3024"/>
      <c r="SGA3024"/>
      <c r="SGB3024"/>
      <c r="SGC3024"/>
      <c r="SGD3024"/>
      <c r="SGE3024"/>
      <c r="SGF3024"/>
      <c r="SGG3024"/>
      <c r="SGH3024"/>
      <c r="SGI3024"/>
      <c r="SGJ3024"/>
      <c r="SGK3024"/>
      <c r="SGL3024"/>
      <c r="SGM3024"/>
      <c r="SGN3024"/>
      <c r="SGO3024"/>
      <c r="SGP3024"/>
      <c r="SGQ3024"/>
      <c r="SGR3024"/>
      <c r="SGS3024"/>
      <c r="SGT3024"/>
      <c r="SGU3024"/>
      <c r="SGV3024"/>
      <c r="SGW3024"/>
      <c r="SGX3024"/>
      <c r="SGY3024"/>
      <c r="SGZ3024"/>
      <c r="SHA3024"/>
      <c r="SHB3024"/>
      <c r="SHC3024"/>
      <c r="SHD3024"/>
      <c r="SHE3024"/>
      <c r="SHF3024"/>
      <c r="SHG3024"/>
      <c r="SHH3024"/>
      <c r="SHI3024"/>
      <c r="SHJ3024"/>
      <c r="SHK3024"/>
      <c r="SHL3024"/>
      <c r="SHM3024"/>
      <c r="SHN3024"/>
      <c r="SHO3024"/>
      <c r="SHP3024"/>
      <c r="SHQ3024"/>
      <c r="SHR3024"/>
      <c r="SHS3024"/>
      <c r="SHT3024"/>
      <c r="SHU3024"/>
      <c r="SHV3024"/>
      <c r="SHW3024"/>
      <c r="SHX3024"/>
      <c r="SHY3024"/>
      <c r="SHZ3024"/>
      <c r="SIA3024"/>
      <c r="SIB3024"/>
      <c r="SIC3024"/>
      <c r="SID3024"/>
      <c r="SIE3024"/>
      <c r="SIF3024"/>
      <c r="SIG3024"/>
      <c r="SIH3024"/>
      <c r="SII3024"/>
      <c r="SIJ3024"/>
      <c r="SIK3024"/>
      <c r="SIL3024"/>
      <c r="SIM3024"/>
      <c r="SIN3024"/>
      <c r="SIO3024"/>
      <c r="SIP3024"/>
      <c r="SIQ3024"/>
      <c r="SIR3024"/>
      <c r="SIS3024"/>
      <c r="SIT3024"/>
      <c r="SIU3024"/>
      <c r="SIV3024"/>
      <c r="SIW3024"/>
      <c r="SIX3024"/>
      <c r="SIY3024"/>
      <c r="SIZ3024"/>
      <c r="SJA3024"/>
      <c r="SJB3024"/>
      <c r="SJC3024"/>
      <c r="SJD3024"/>
      <c r="SJE3024"/>
      <c r="SJF3024"/>
      <c r="SJG3024"/>
      <c r="SJH3024"/>
      <c r="SJI3024"/>
      <c r="SJJ3024"/>
      <c r="SJK3024"/>
      <c r="SJL3024"/>
      <c r="SJM3024"/>
      <c r="SJN3024"/>
      <c r="SJO3024"/>
      <c r="SJP3024"/>
      <c r="SJQ3024"/>
      <c r="SJR3024"/>
      <c r="SJS3024"/>
      <c r="SJT3024"/>
      <c r="SJU3024"/>
      <c r="SJV3024"/>
      <c r="SJW3024"/>
      <c r="SJX3024"/>
      <c r="SJY3024"/>
      <c r="SJZ3024"/>
      <c r="SKA3024"/>
      <c r="SKB3024"/>
      <c r="SKC3024"/>
      <c r="SKD3024"/>
      <c r="SKE3024"/>
      <c r="SKF3024"/>
      <c r="SKG3024"/>
      <c r="SKH3024"/>
      <c r="SKI3024"/>
      <c r="SKJ3024"/>
      <c r="SKK3024"/>
      <c r="SKL3024"/>
      <c r="SKM3024"/>
      <c r="SKN3024"/>
      <c r="SKO3024"/>
      <c r="SKP3024"/>
      <c r="SKQ3024"/>
      <c r="SKR3024"/>
      <c r="SKS3024"/>
      <c r="SKT3024"/>
      <c r="SKU3024"/>
      <c r="SKV3024"/>
      <c r="SKW3024"/>
      <c r="SKX3024"/>
      <c r="SKY3024"/>
      <c r="SKZ3024"/>
      <c r="SLA3024"/>
      <c r="SLB3024"/>
      <c r="SLC3024"/>
      <c r="SLD3024"/>
      <c r="SLE3024"/>
      <c r="SLF3024"/>
      <c r="SLG3024"/>
      <c r="SLH3024"/>
      <c r="SLI3024"/>
      <c r="SLJ3024"/>
      <c r="SLK3024"/>
      <c r="SLL3024"/>
      <c r="SLM3024"/>
      <c r="SLN3024"/>
      <c r="SLO3024"/>
      <c r="SLP3024"/>
      <c r="SLQ3024"/>
      <c r="SLR3024"/>
      <c r="SLS3024"/>
      <c r="SLT3024"/>
      <c r="SLU3024"/>
      <c r="SLV3024"/>
      <c r="SLW3024"/>
      <c r="SLX3024"/>
      <c r="SLY3024"/>
      <c r="SLZ3024"/>
      <c r="SMA3024"/>
      <c r="SMB3024"/>
      <c r="SMC3024"/>
      <c r="SMD3024"/>
      <c r="SME3024"/>
      <c r="SMF3024"/>
      <c r="SMG3024"/>
      <c r="SMH3024"/>
      <c r="SMI3024"/>
      <c r="SMJ3024"/>
      <c r="SMK3024"/>
      <c r="SML3024"/>
      <c r="SMM3024"/>
      <c r="SMN3024"/>
      <c r="SMO3024"/>
      <c r="SMP3024"/>
      <c r="SMQ3024"/>
      <c r="SMR3024"/>
      <c r="SMS3024"/>
      <c r="SMT3024"/>
      <c r="SMU3024"/>
      <c r="SMV3024"/>
      <c r="SMW3024"/>
      <c r="SMX3024"/>
      <c r="SMY3024"/>
      <c r="SMZ3024"/>
      <c r="SNA3024"/>
      <c r="SNB3024"/>
      <c r="SNC3024"/>
      <c r="SND3024"/>
      <c r="SNE3024"/>
      <c r="SNF3024"/>
      <c r="SNG3024"/>
      <c r="SNH3024"/>
      <c r="SNI3024"/>
      <c r="SNJ3024"/>
      <c r="SNK3024"/>
      <c r="SNL3024"/>
      <c r="SNM3024"/>
      <c r="SNN3024"/>
      <c r="SNO3024"/>
      <c r="SNP3024"/>
      <c r="SNQ3024"/>
      <c r="SNR3024"/>
      <c r="SNS3024"/>
      <c r="SNT3024"/>
      <c r="SNU3024"/>
      <c r="SNV3024"/>
      <c r="SNW3024"/>
      <c r="SNX3024"/>
      <c r="SNY3024"/>
      <c r="SNZ3024"/>
      <c r="SOA3024"/>
      <c r="SOB3024"/>
      <c r="SOC3024"/>
      <c r="SOD3024"/>
      <c r="SOE3024"/>
      <c r="SOF3024"/>
      <c r="SOG3024"/>
      <c r="SOH3024"/>
      <c r="SOI3024"/>
      <c r="SOJ3024"/>
      <c r="SOK3024"/>
      <c r="SOL3024"/>
      <c r="SOM3024"/>
      <c r="SON3024"/>
      <c r="SOO3024"/>
      <c r="SOP3024"/>
      <c r="SOQ3024"/>
      <c r="SOR3024"/>
      <c r="SOS3024"/>
      <c r="SOT3024"/>
      <c r="SOU3024"/>
      <c r="SOV3024"/>
      <c r="SOW3024"/>
      <c r="SOX3024"/>
      <c r="SOY3024"/>
      <c r="SOZ3024"/>
      <c r="SPA3024"/>
      <c r="SPB3024"/>
      <c r="SPC3024"/>
      <c r="SPD3024"/>
      <c r="SPE3024"/>
      <c r="SPF3024"/>
      <c r="SPG3024"/>
      <c r="SPH3024"/>
      <c r="SPI3024"/>
      <c r="SPJ3024"/>
      <c r="SPK3024"/>
      <c r="SPL3024"/>
      <c r="SPM3024"/>
      <c r="SPN3024"/>
      <c r="SPO3024"/>
      <c r="SPP3024"/>
      <c r="SPQ3024"/>
      <c r="SPR3024"/>
      <c r="SPS3024"/>
      <c r="SPT3024"/>
      <c r="SPU3024"/>
      <c r="SPV3024"/>
      <c r="SPW3024"/>
      <c r="SPX3024"/>
      <c r="SPY3024"/>
      <c r="SPZ3024"/>
      <c r="SQA3024"/>
      <c r="SQB3024"/>
      <c r="SQC3024"/>
      <c r="SQD3024"/>
      <c r="SQE3024"/>
      <c r="SQF3024"/>
      <c r="SQG3024"/>
      <c r="SQH3024"/>
      <c r="SQI3024"/>
      <c r="SQJ3024"/>
      <c r="SQK3024"/>
      <c r="SQL3024"/>
      <c r="SQM3024"/>
      <c r="SQN3024"/>
      <c r="SQO3024"/>
      <c r="SQP3024"/>
      <c r="SQQ3024"/>
      <c r="SQR3024"/>
      <c r="SQS3024"/>
      <c r="SQT3024"/>
      <c r="SQU3024"/>
      <c r="SQV3024"/>
      <c r="SQW3024"/>
      <c r="SQX3024"/>
      <c r="SQY3024"/>
      <c r="SQZ3024"/>
      <c r="SRA3024"/>
      <c r="SRB3024"/>
      <c r="SRC3024"/>
      <c r="SRD3024"/>
      <c r="SRE3024"/>
      <c r="SRF3024"/>
      <c r="SRG3024"/>
      <c r="SRH3024"/>
      <c r="SRI3024"/>
      <c r="SRJ3024"/>
      <c r="SRK3024"/>
      <c r="SRL3024"/>
      <c r="SRM3024"/>
      <c r="SRN3024"/>
      <c r="SRO3024"/>
      <c r="SRP3024"/>
      <c r="SRQ3024"/>
      <c r="SRR3024"/>
      <c r="SRS3024"/>
      <c r="SRT3024"/>
      <c r="SRU3024"/>
      <c r="SRV3024"/>
      <c r="SRW3024"/>
      <c r="SRX3024"/>
      <c r="SRY3024"/>
      <c r="SRZ3024"/>
      <c r="SSA3024"/>
      <c r="SSB3024"/>
      <c r="SSC3024"/>
      <c r="SSD3024"/>
      <c r="SSE3024"/>
      <c r="SSF3024"/>
      <c r="SSG3024"/>
      <c r="SSH3024"/>
      <c r="SSI3024"/>
      <c r="SSJ3024"/>
      <c r="SSK3024"/>
      <c r="SSL3024"/>
      <c r="SSM3024"/>
      <c r="SSN3024"/>
      <c r="SSO3024"/>
      <c r="SSP3024"/>
      <c r="SSQ3024"/>
      <c r="SSR3024"/>
      <c r="SSS3024"/>
      <c r="SST3024"/>
      <c r="SSU3024"/>
      <c r="SSV3024"/>
      <c r="SSW3024"/>
      <c r="SSX3024"/>
      <c r="SSY3024"/>
      <c r="SSZ3024"/>
      <c r="STA3024"/>
      <c r="STB3024"/>
      <c r="STC3024"/>
      <c r="STD3024"/>
      <c r="STE3024"/>
      <c r="STF3024"/>
      <c r="STG3024"/>
      <c r="STH3024"/>
      <c r="STI3024"/>
      <c r="STJ3024"/>
      <c r="STK3024"/>
      <c r="STL3024"/>
      <c r="STM3024"/>
      <c r="STN3024"/>
      <c r="STO3024"/>
      <c r="STP3024"/>
      <c r="STQ3024"/>
      <c r="STR3024"/>
      <c r="STS3024"/>
      <c r="STT3024"/>
      <c r="STU3024"/>
      <c r="STV3024"/>
      <c r="STW3024"/>
      <c r="STX3024"/>
      <c r="STY3024"/>
      <c r="STZ3024"/>
      <c r="SUA3024"/>
      <c r="SUB3024"/>
      <c r="SUC3024"/>
      <c r="SUD3024"/>
      <c r="SUE3024"/>
      <c r="SUF3024"/>
      <c r="SUG3024"/>
      <c r="SUH3024"/>
      <c r="SUI3024"/>
      <c r="SUJ3024"/>
      <c r="SUK3024"/>
      <c r="SUL3024"/>
      <c r="SUM3024"/>
      <c r="SUN3024"/>
      <c r="SUO3024"/>
      <c r="SUP3024"/>
      <c r="SUQ3024"/>
      <c r="SUR3024"/>
      <c r="SUS3024"/>
      <c r="SUT3024"/>
      <c r="SUU3024"/>
      <c r="SUV3024"/>
      <c r="SUW3024"/>
      <c r="SUX3024"/>
      <c r="SUY3024"/>
      <c r="SUZ3024"/>
      <c r="SVA3024"/>
      <c r="SVB3024"/>
      <c r="SVC3024"/>
      <c r="SVD3024"/>
      <c r="SVE3024"/>
      <c r="SVF3024"/>
      <c r="SVG3024"/>
      <c r="SVH3024"/>
      <c r="SVI3024"/>
      <c r="SVJ3024"/>
      <c r="SVK3024"/>
      <c r="SVL3024"/>
      <c r="SVM3024"/>
      <c r="SVN3024"/>
      <c r="SVO3024"/>
      <c r="SVP3024"/>
      <c r="SVQ3024"/>
      <c r="SVR3024"/>
      <c r="SVS3024"/>
      <c r="SVT3024"/>
      <c r="SVU3024"/>
      <c r="SVV3024"/>
      <c r="SVW3024"/>
      <c r="SVX3024"/>
      <c r="SVY3024"/>
      <c r="SVZ3024"/>
      <c r="SWA3024"/>
      <c r="SWB3024"/>
      <c r="SWC3024"/>
      <c r="SWD3024"/>
      <c r="SWE3024"/>
      <c r="SWF3024"/>
      <c r="SWG3024"/>
      <c r="SWH3024"/>
      <c r="SWI3024"/>
      <c r="SWJ3024"/>
      <c r="SWK3024"/>
      <c r="SWL3024"/>
      <c r="SWM3024"/>
      <c r="SWN3024"/>
      <c r="SWO3024"/>
      <c r="SWP3024"/>
      <c r="SWQ3024"/>
      <c r="SWR3024"/>
      <c r="SWS3024"/>
      <c r="SWT3024"/>
      <c r="SWU3024"/>
      <c r="SWV3024"/>
      <c r="SWW3024"/>
      <c r="SWX3024"/>
      <c r="SWY3024"/>
      <c r="SWZ3024"/>
      <c r="SXA3024"/>
      <c r="SXB3024"/>
      <c r="SXC3024"/>
      <c r="SXD3024"/>
      <c r="SXE3024"/>
      <c r="SXF3024"/>
      <c r="SXG3024"/>
      <c r="SXH3024"/>
      <c r="SXI3024"/>
      <c r="SXJ3024"/>
      <c r="SXK3024"/>
      <c r="SXL3024"/>
      <c r="SXM3024"/>
      <c r="SXN3024"/>
      <c r="SXO3024"/>
      <c r="SXP3024"/>
      <c r="SXQ3024"/>
      <c r="SXR3024"/>
      <c r="SXS3024"/>
      <c r="SXT3024"/>
      <c r="SXU3024"/>
      <c r="SXV3024"/>
      <c r="SXW3024"/>
      <c r="SXX3024"/>
      <c r="SXY3024"/>
      <c r="SXZ3024"/>
      <c r="SYA3024"/>
      <c r="SYB3024"/>
      <c r="SYC3024"/>
      <c r="SYD3024"/>
      <c r="SYE3024"/>
      <c r="SYF3024"/>
      <c r="SYG3024"/>
      <c r="SYH3024"/>
      <c r="SYI3024"/>
      <c r="SYJ3024"/>
      <c r="SYK3024"/>
      <c r="SYL3024"/>
      <c r="SYM3024"/>
      <c r="SYN3024"/>
      <c r="SYO3024"/>
      <c r="SYP3024"/>
      <c r="SYQ3024"/>
      <c r="SYR3024"/>
      <c r="SYS3024"/>
      <c r="SYT3024"/>
      <c r="SYU3024"/>
      <c r="SYV3024"/>
      <c r="SYW3024"/>
      <c r="SYX3024"/>
      <c r="SYY3024"/>
      <c r="SYZ3024"/>
      <c r="SZA3024"/>
      <c r="SZB3024"/>
      <c r="SZC3024"/>
      <c r="SZD3024"/>
      <c r="SZE3024"/>
      <c r="SZF3024"/>
      <c r="SZG3024"/>
      <c r="SZH3024"/>
      <c r="SZI3024"/>
      <c r="SZJ3024"/>
      <c r="SZK3024"/>
      <c r="SZL3024"/>
      <c r="SZM3024"/>
      <c r="SZN3024"/>
      <c r="SZO3024"/>
      <c r="SZP3024"/>
      <c r="SZQ3024"/>
      <c r="SZR3024"/>
      <c r="SZS3024"/>
      <c r="SZT3024"/>
      <c r="SZU3024"/>
      <c r="SZV3024"/>
      <c r="SZW3024"/>
      <c r="SZX3024"/>
      <c r="SZY3024"/>
      <c r="SZZ3024"/>
      <c r="TAA3024"/>
      <c r="TAB3024"/>
      <c r="TAC3024"/>
      <c r="TAD3024"/>
      <c r="TAE3024"/>
      <c r="TAF3024"/>
      <c r="TAG3024"/>
      <c r="TAH3024"/>
      <c r="TAI3024"/>
      <c r="TAJ3024"/>
      <c r="TAK3024"/>
      <c r="TAL3024"/>
      <c r="TAM3024"/>
      <c r="TAN3024"/>
      <c r="TAO3024"/>
      <c r="TAP3024"/>
      <c r="TAQ3024"/>
      <c r="TAR3024"/>
      <c r="TAS3024"/>
      <c r="TAT3024"/>
      <c r="TAU3024"/>
      <c r="TAV3024"/>
      <c r="TAW3024"/>
      <c r="TAX3024"/>
      <c r="TAY3024"/>
      <c r="TAZ3024"/>
      <c r="TBA3024"/>
      <c r="TBB3024"/>
      <c r="TBC3024"/>
      <c r="TBD3024"/>
      <c r="TBE3024"/>
      <c r="TBF3024"/>
      <c r="TBG3024"/>
      <c r="TBH3024"/>
      <c r="TBI3024"/>
      <c r="TBJ3024"/>
      <c r="TBK3024"/>
      <c r="TBL3024"/>
      <c r="TBM3024"/>
      <c r="TBN3024"/>
      <c r="TBO3024"/>
      <c r="TBP3024"/>
      <c r="TBQ3024"/>
      <c r="TBR3024"/>
      <c r="TBS3024"/>
      <c r="TBT3024"/>
      <c r="TBU3024"/>
      <c r="TBV3024"/>
      <c r="TBW3024"/>
      <c r="TBX3024"/>
      <c r="TBY3024"/>
      <c r="TBZ3024"/>
      <c r="TCA3024"/>
      <c r="TCB3024"/>
      <c r="TCC3024"/>
      <c r="TCD3024"/>
      <c r="TCE3024"/>
      <c r="TCF3024"/>
      <c r="TCG3024"/>
      <c r="TCH3024"/>
      <c r="TCI3024"/>
      <c r="TCJ3024"/>
      <c r="TCK3024"/>
      <c r="TCL3024"/>
      <c r="TCM3024"/>
      <c r="TCN3024"/>
      <c r="TCO3024"/>
      <c r="TCP3024"/>
      <c r="TCQ3024"/>
      <c r="TCR3024"/>
      <c r="TCS3024"/>
      <c r="TCT3024"/>
      <c r="TCU3024"/>
      <c r="TCV3024"/>
      <c r="TCW3024"/>
      <c r="TCX3024"/>
      <c r="TCY3024"/>
      <c r="TCZ3024"/>
      <c r="TDA3024"/>
      <c r="TDB3024"/>
      <c r="TDC3024"/>
      <c r="TDD3024"/>
      <c r="TDE3024"/>
      <c r="TDF3024"/>
      <c r="TDG3024"/>
      <c r="TDH3024"/>
      <c r="TDI3024"/>
      <c r="TDJ3024"/>
      <c r="TDK3024"/>
      <c r="TDL3024"/>
      <c r="TDM3024"/>
      <c r="TDN3024"/>
      <c r="TDO3024"/>
      <c r="TDP3024"/>
      <c r="TDQ3024"/>
      <c r="TDR3024"/>
      <c r="TDS3024"/>
      <c r="TDT3024"/>
      <c r="TDU3024"/>
      <c r="TDV3024"/>
      <c r="TDW3024"/>
      <c r="TDX3024"/>
      <c r="TDY3024"/>
      <c r="TDZ3024"/>
      <c r="TEA3024"/>
      <c r="TEB3024"/>
      <c r="TEC3024"/>
      <c r="TED3024"/>
      <c r="TEE3024"/>
      <c r="TEF3024"/>
      <c r="TEG3024"/>
      <c r="TEH3024"/>
      <c r="TEI3024"/>
      <c r="TEJ3024"/>
      <c r="TEK3024"/>
      <c r="TEL3024"/>
      <c r="TEM3024"/>
      <c r="TEN3024"/>
      <c r="TEO3024"/>
      <c r="TEP3024"/>
      <c r="TEQ3024"/>
      <c r="TER3024"/>
      <c r="TES3024"/>
      <c r="TET3024"/>
      <c r="TEU3024"/>
      <c r="TEV3024"/>
      <c r="TEW3024"/>
      <c r="TEX3024"/>
      <c r="TEY3024"/>
      <c r="TEZ3024"/>
      <c r="TFA3024"/>
      <c r="TFB3024"/>
      <c r="TFC3024"/>
      <c r="TFD3024"/>
      <c r="TFE3024"/>
      <c r="TFF3024"/>
      <c r="TFG3024"/>
      <c r="TFH3024"/>
      <c r="TFI3024"/>
      <c r="TFJ3024"/>
      <c r="TFK3024"/>
      <c r="TFL3024"/>
      <c r="TFM3024"/>
      <c r="TFN3024"/>
      <c r="TFO3024"/>
      <c r="TFP3024"/>
      <c r="TFQ3024"/>
      <c r="TFR3024"/>
      <c r="TFS3024"/>
      <c r="TFT3024"/>
      <c r="TFU3024"/>
      <c r="TFV3024"/>
      <c r="TFW3024"/>
      <c r="TFX3024"/>
      <c r="TFY3024"/>
      <c r="TFZ3024"/>
      <c r="TGA3024"/>
      <c r="TGB3024"/>
      <c r="TGC3024"/>
      <c r="TGD3024"/>
      <c r="TGE3024"/>
      <c r="TGF3024"/>
      <c r="TGG3024"/>
      <c r="TGH3024"/>
      <c r="TGI3024"/>
      <c r="TGJ3024"/>
      <c r="TGK3024"/>
      <c r="TGL3024"/>
      <c r="TGM3024"/>
      <c r="TGN3024"/>
      <c r="TGO3024"/>
      <c r="TGP3024"/>
      <c r="TGQ3024"/>
      <c r="TGR3024"/>
      <c r="TGS3024"/>
      <c r="TGT3024"/>
      <c r="TGU3024"/>
      <c r="TGV3024"/>
      <c r="TGW3024"/>
      <c r="TGX3024"/>
      <c r="TGY3024"/>
      <c r="TGZ3024"/>
      <c r="THA3024"/>
      <c r="THB3024"/>
      <c r="THC3024"/>
      <c r="THD3024"/>
      <c r="THE3024"/>
      <c r="THF3024"/>
      <c r="THG3024"/>
      <c r="THH3024"/>
      <c r="THI3024"/>
      <c r="THJ3024"/>
      <c r="THK3024"/>
      <c r="THL3024"/>
      <c r="THM3024"/>
      <c r="THN3024"/>
      <c r="THO3024"/>
      <c r="THP3024"/>
      <c r="THQ3024"/>
      <c r="THR3024"/>
      <c r="THS3024"/>
      <c r="THT3024"/>
      <c r="THU3024"/>
      <c r="THV3024"/>
      <c r="THW3024"/>
      <c r="THX3024"/>
      <c r="THY3024"/>
      <c r="THZ3024"/>
      <c r="TIA3024"/>
      <c r="TIB3024"/>
      <c r="TIC3024"/>
      <c r="TID3024"/>
      <c r="TIE3024"/>
      <c r="TIF3024"/>
      <c r="TIG3024"/>
      <c r="TIH3024"/>
      <c r="TII3024"/>
      <c r="TIJ3024"/>
      <c r="TIK3024"/>
      <c r="TIL3024"/>
      <c r="TIM3024"/>
      <c r="TIN3024"/>
      <c r="TIO3024"/>
      <c r="TIP3024"/>
      <c r="TIQ3024"/>
      <c r="TIR3024"/>
      <c r="TIS3024"/>
      <c r="TIT3024"/>
      <c r="TIU3024"/>
      <c r="TIV3024"/>
      <c r="TIW3024"/>
      <c r="TIX3024"/>
      <c r="TIY3024"/>
      <c r="TIZ3024"/>
      <c r="TJA3024"/>
      <c r="TJB3024"/>
      <c r="TJC3024"/>
      <c r="TJD3024"/>
      <c r="TJE3024"/>
      <c r="TJF3024"/>
      <c r="TJG3024"/>
      <c r="TJH3024"/>
      <c r="TJI3024"/>
      <c r="TJJ3024"/>
      <c r="TJK3024"/>
      <c r="TJL3024"/>
      <c r="TJM3024"/>
      <c r="TJN3024"/>
      <c r="TJO3024"/>
      <c r="TJP3024"/>
      <c r="TJQ3024"/>
      <c r="TJR3024"/>
      <c r="TJS3024"/>
      <c r="TJT3024"/>
      <c r="TJU3024"/>
      <c r="TJV3024"/>
      <c r="TJW3024"/>
      <c r="TJX3024"/>
      <c r="TJY3024"/>
      <c r="TJZ3024"/>
      <c r="TKA3024"/>
      <c r="TKB3024"/>
      <c r="TKC3024"/>
      <c r="TKD3024"/>
      <c r="TKE3024"/>
      <c r="TKF3024"/>
      <c r="TKG3024"/>
      <c r="TKH3024"/>
      <c r="TKI3024"/>
      <c r="TKJ3024"/>
      <c r="TKK3024"/>
      <c r="TKL3024"/>
      <c r="TKM3024"/>
      <c r="TKN3024"/>
      <c r="TKO3024"/>
      <c r="TKP3024"/>
      <c r="TKQ3024"/>
      <c r="TKR3024"/>
      <c r="TKS3024"/>
      <c r="TKT3024"/>
      <c r="TKU3024"/>
      <c r="TKV3024"/>
      <c r="TKW3024"/>
      <c r="TKX3024"/>
      <c r="TKY3024"/>
      <c r="TKZ3024"/>
      <c r="TLA3024"/>
      <c r="TLB3024"/>
      <c r="TLC3024"/>
      <c r="TLD3024"/>
      <c r="TLE3024"/>
      <c r="TLF3024"/>
      <c r="TLG3024"/>
      <c r="TLH3024"/>
      <c r="TLI3024"/>
      <c r="TLJ3024"/>
      <c r="TLK3024"/>
      <c r="TLL3024"/>
      <c r="TLM3024"/>
      <c r="TLN3024"/>
      <c r="TLO3024"/>
      <c r="TLP3024"/>
      <c r="TLQ3024"/>
      <c r="TLR3024"/>
      <c r="TLS3024"/>
      <c r="TLT3024"/>
      <c r="TLU3024"/>
      <c r="TLV3024"/>
      <c r="TLW3024"/>
      <c r="TLX3024"/>
      <c r="TLY3024"/>
      <c r="TLZ3024"/>
      <c r="TMA3024"/>
      <c r="TMB3024"/>
      <c r="TMC3024"/>
      <c r="TMD3024"/>
      <c r="TME3024"/>
      <c r="TMF3024"/>
      <c r="TMG3024"/>
      <c r="TMH3024"/>
      <c r="TMI3024"/>
      <c r="TMJ3024"/>
      <c r="TMK3024"/>
      <c r="TML3024"/>
      <c r="TMM3024"/>
      <c r="TMN3024"/>
      <c r="TMO3024"/>
      <c r="TMP3024"/>
      <c r="TMQ3024"/>
      <c r="TMR3024"/>
      <c r="TMS3024"/>
      <c r="TMT3024"/>
      <c r="TMU3024"/>
      <c r="TMV3024"/>
      <c r="TMW3024"/>
      <c r="TMX3024"/>
      <c r="TMY3024"/>
      <c r="TMZ3024"/>
      <c r="TNA3024"/>
      <c r="TNB3024"/>
      <c r="TNC3024"/>
      <c r="TND3024"/>
      <c r="TNE3024"/>
      <c r="TNF3024"/>
      <c r="TNG3024"/>
      <c r="TNH3024"/>
      <c r="TNI3024"/>
      <c r="TNJ3024"/>
      <c r="TNK3024"/>
      <c r="TNL3024"/>
      <c r="TNM3024"/>
      <c r="TNN3024"/>
      <c r="TNO3024"/>
      <c r="TNP3024"/>
      <c r="TNQ3024"/>
      <c r="TNR3024"/>
      <c r="TNS3024"/>
      <c r="TNT3024"/>
      <c r="TNU3024"/>
      <c r="TNV3024"/>
      <c r="TNW3024"/>
      <c r="TNX3024"/>
      <c r="TNY3024"/>
      <c r="TNZ3024"/>
      <c r="TOA3024"/>
      <c r="TOB3024"/>
      <c r="TOC3024"/>
      <c r="TOD3024"/>
      <c r="TOE3024"/>
      <c r="TOF3024"/>
      <c r="TOG3024"/>
      <c r="TOH3024"/>
      <c r="TOI3024"/>
      <c r="TOJ3024"/>
      <c r="TOK3024"/>
      <c r="TOL3024"/>
      <c r="TOM3024"/>
      <c r="TON3024"/>
      <c r="TOO3024"/>
      <c r="TOP3024"/>
      <c r="TOQ3024"/>
      <c r="TOR3024"/>
      <c r="TOS3024"/>
      <c r="TOT3024"/>
      <c r="TOU3024"/>
      <c r="TOV3024"/>
      <c r="TOW3024"/>
      <c r="TOX3024"/>
      <c r="TOY3024"/>
      <c r="TOZ3024"/>
      <c r="TPA3024"/>
      <c r="TPB3024"/>
      <c r="TPC3024"/>
      <c r="TPD3024"/>
      <c r="TPE3024"/>
      <c r="TPF3024"/>
      <c r="TPG3024"/>
      <c r="TPH3024"/>
      <c r="TPI3024"/>
      <c r="TPJ3024"/>
      <c r="TPK3024"/>
      <c r="TPL3024"/>
      <c r="TPM3024"/>
      <c r="TPN3024"/>
      <c r="TPO3024"/>
      <c r="TPP3024"/>
      <c r="TPQ3024"/>
      <c r="TPR3024"/>
      <c r="TPS3024"/>
      <c r="TPT3024"/>
      <c r="TPU3024"/>
      <c r="TPV3024"/>
      <c r="TPW3024"/>
      <c r="TPX3024"/>
      <c r="TPY3024"/>
      <c r="TPZ3024"/>
      <c r="TQA3024"/>
      <c r="TQB3024"/>
      <c r="TQC3024"/>
      <c r="TQD3024"/>
      <c r="TQE3024"/>
      <c r="TQF3024"/>
      <c r="TQG3024"/>
      <c r="TQH3024"/>
      <c r="TQI3024"/>
      <c r="TQJ3024"/>
      <c r="TQK3024"/>
      <c r="TQL3024"/>
      <c r="TQM3024"/>
      <c r="TQN3024"/>
      <c r="TQO3024"/>
      <c r="TQP3024"/>
      <c r="TQQ3024"/>
      <c r="TQR3024"/>
      <c r="TQS3024"/>
      <c r="TQT3024"/>
      <c r="TQU3024"/>
      <c r="TQV3024"/>
      <c r="TQW3024"/>
      <c r="TQX3024"/>
      <c r="TQY3024"/>
      <c r="TQZ3024"/>
      <c r="TRA3024"/>
      <c r="TRB3024"/>
      <c r="TRC3024"/>
      <c r="TRD3024"/>
      <c r="TRE3024"/>
      <c r="TRF3024"/>
      <c r="TRG3024"/>
      <c r="TRH3024"/>
      <c r="TRI3024"/>
      <c r="TRJ3024"/>
      <c r="TRK3024"/>
      <c r="TRL3024"/>
      <c r="TRM3024"/>
      <c r="TRN3024"/>
      <c r="TRO3024"/>
      <c r="TRP3024"/>
      <c r="TRQ3024"/>
      <c r="TRR3024"/>
      <c r="TRS3024"/>
      <c r="TRT3024"/>
      <c r="TRU3024"/>
      <c r="TRV3024"/>
      <c r="TRW3024"/>
      <c r="TRX3024"/>
      <c r="TRY3024"/>
      <c r="TRZ3024"/>
      <c r="TSA3024"/>
      <c r="TSB3024"/>
      <c r="TSC3024"/>
      <c r="TSD3024"/>
      <c r="TSE3024"/>
      <c r="TSF3024"/>
      <c r="TSG3024"/>
      <c r="TSH3024"/>
      <c r="TSI3024"/>
      <c r="TSJ3024"/>
      <c r="TSK3024"/>
      <c r="TSL3024"/>
      <c r="TSM3024"/>
      <c r="TSN3024"/>
      <c r="TSO3024"/>
      <c r="TSP3024"/>
      <c r="TSQ3024"/>
      <c r="TSR3024"/>
      <c r="TSS3024"/>
      <c r="TST3024"/>
      <c r="TSU3024"/>
      <c r="TSV3024"/>
      <c r="TSW3024"/>
      <c r="TSX3024"/>
      <c r="TSY3024"/>
      <c r="TSZ3024"/>
      <c r="TTA3024"/>
      <c r="TTB3024"/>
      <c r="TTC3024"/>
      <c r="TTD3024"/>
      <c r="TTE3024"/>
      <c r="TTF3024"/>
      <c r="TTG3024"/>
      <c r="TTH3024"/>
      <c r="TTI3024"/>
      <c r="TTJ3024"/>
      <c r="TTK3024"/>
      <c r="TTL3024"/>
      <c r="TTM3024"/>
      <c r="TTN3024"/>
      <c r="TTO3024"/>
      <c r="TTP3024"/>
      <c r="TTQ3024"/>
      <c r="TTR3024"/>
      <c r="TTS3024"/>
      <c r="TTT3024"/>
      <c r="TTU3024"/>
      <c r="TTV3024"/>
      <c r="TTW3024"/>
      <c r="TTX3024"/>
      <c r="TTY3024"/>
      <c r="TTZ3024"/>
      <c r="TUA3024"/>
      <c r="TUB3024"/>
      <c r="TUC3024"/>
      <c r="TUD3024"/>
      <c r="TUE3024"/>
      <c r="TUF3024"/>
      <c r="TUG3024"/>
      <c r="TUH3024"/>
      <c r="TUI3024"/>
      <c r="TUJ3024"/>
      <c r="TUK3024"/>
      <c r="TUL3024"/>
      <c r="TUM3024"/>
      <c r="TUN3024"/>
      <c r="TUO3024"/>
      <c r="TUP3024"/>
      <c r="TUQ3024"/>
      <c r="TUR3024"/>
      <c r="TUS3024"/>
      <c r="TUT3024"/>
      <c r="TUU3024"/>
      <c r="TUV3024"/>
      <c r="TUW3024"/>
      <c r="TUX3024"/>
      <c r="TUY3024"/>
      <c r="TUZ3024"/>
      <c r="TVA3024"/>
      <c r="TVB3024"/>
      <c r="TVC3024"/>
      <c r="TVD3024"/>
      <c r="TVE3024"/>
      <c r="TVF3024"/>
      <c r="TVG3024"/>
      <c r="TVH3024"/>
      <c r="TVI3024"/>
      <c r="TVJ3024"/>
      <c r="TVK3024"/>
      <c r="TVL3024"/>
      <c r="TVM3024"/>
      <c r="TVN3024"/>
      <c r="TVO3024"/>
      <c r="TVP3024"/>
      <c r="TVQ3024"/>
      <c r="TVR3024"/>
      <c r="TVS3024"/>
      <c r="TVT3024"/>
      <c r="TVU3024"/>
      <c r="TVV3024"/>
      <c r="TVW3024"/>
      <c r="TVX3024"/>
      <c r="TVY3024"/>
      <c r="TVZ3024"/>
      <c r="TWA3024"/>
      <c r="TWB3024"/>
      <c r="TWC3024"/>
      <c r="TWD3024"/>
      <c r="TWE3024"/>
      <c r="TWF3024"/>
      <c r="TWG3024"/>
      <c r="TWH3024"/>
      <c r="TWI3024"/>
      <c r="TWJ3024"/>
      <c r="TWK3024"/>
      <c r="TWL3024"/>
      <c r="TWM3024"/>
      <c r="TWN3024"/>
      <c r="TWO3024"/>
      <c r="TWP3024"/>
      <c r="TWQ3024"/>
      <c r="TWR3024"/>
      <c r="TWS3024"/>
      <c r="TWT3024"/>
      <c r="TWU3024"/>
      <c r="TWV3024"/>
      <c r="TWW3024"/>
      <c r="TWX3024"/>
      <c r="TWY3024"/>
      <c r="TWZ3024"/>
      <c r="TXA3024"/>
      <c r="TXB3024"/>
      <c r="TXC3024"/>
      <c r="TXD3024"/>
      <c r="TXE3024"/>
      <c r="TXF3024"/>
      <c r="TXG3024"/>
      <c r="TXH3024"/>
      <c r="TXI3024"/>
      <c r="TXJ3024"/>
      <c r="TXK3024"/>
      <c r="TXL3024"/>
      <c r="TXM3024"/>
      <c r="TXN3024"/>
      <c r="TXO3024"/>
      <c r="TXP3024"/>
      <c r="TXQ3024"/>
      <c r="TXR3024"/>
      <c r="TXS3024"/>
      <c r="TXT3024"/>
      <c r="TXU3024"/>
      <c r="TXV3024"/>
      <c r="TXW3024"/>
      <c r="TXX3024"/>
      <c r="TXY3024"/>
      <c r="TXZ3024"/>
      <c r="TYA3024"/>
      <c r="TYB3024"/>
      <c r="TYC3024"/>
      <c r="TYD3024"/>
      <c r="TYE3024"/>
      <c r="TYF3024"/>
      <c r="TYG3024"/>
      <c r="TYH3024"/>
      <c r="TYI3024"/>
      <c r="TYJ3024"/>
      <c r="TYK3024"/>
      <c r="TYL3024"/>
      <c r="TYM3024"/>
      <c r="TYN3024"/>
      <c r="TYO3024"/>
      <c r="TYP3024"/>
      <c r="TYQ3024"/>
      <c r="TYR3024"/>
      <c r="TYS3024"/>
      <c r="TYT3024"/>
      <c r="TYU3024"/>
      <c r="TYV3024"/>
      <c r="TYW3024"/>
      <c r="TYX3024"/>
      <c r="TYY3024"/>
      <c r="TYZ3024"/>
      <c r="TZA3024"/>
      <c r="TZB3024"/>
      <c r="TZC3024"/>
      <c r="TZD3024"/>
      <c r="TZE3024"/>
      <c r="TZF3024"/>
      <c r="TZG3024"/>
      <c r="TZH3024"/>
      <c r="TZI3024"/>
      <c r="TZJ3024"/>
      <c r="TZK3024"/>
      <c r="TZL3024"/>
      <c r="TZM3024"/>
      <c r="TZN3024"/>
      <c r="TZO3024"/>
      <c r="TZP3024"/>
      <c r="TZQ3024"/>
      <c r="TZR3024"/>
      <c r="TZS3024"/>
      <c r="TZT3024"/>
      <c r="TZU3024"/>
      <c r="TZV3024"/>
      <c r="TZW3024"/>
      <c r="TZX3024"/>
      <c r="TZY3024"/>
      <c r="TZZ3024"/>
      <c r="UAA3024"/>
      <c r="UAB3024"/>
      <c r="UAC3024"/>
      <c r="UAD3024"/>
      <c r="UAE3024"/>
      <c r="UAF3024"/>
      <c r="UAG3024"/>
      <c r="UAH3024"/>
      <c r="UAI3024"/>
      <c r="UAJ3024"/>
      <c r="UAK3024"/>
      <c r="UAL3024"/>
      <c r="UAM3024"/>
      <c r="UAN3024"/>
      <c r="UAO3024"/>
      <c r="UAP3024"/>
      <c r="UAQ3024"/>
      <c r="UAR3024"/>
      <c r="UAS3024"/>
      <c r="UAT3024"/>
      <c r="UAU3024"/>
      <c r="UAV3024"/>
      <c r="UAW3024"/>
      <c r="UAX3024"/>
      <c r="UAY3024"/>
      <c r="UAZ3024"/>
      <c r="UBA3024"/>
      <c r="UBB3024"/>
      <c r="UBC3024"/>
      <c r="UBD3024"/>
      <c r="UBE3024"/>
      <c r="UBF3024"/>
      <c r="UBG3024"/>
      <c r="UBH3024"/>
      <c r="UBI3024"/>
      <c r="UBJ3024"/>
      <c r="UBK3024"/>
      <c r="UBL3024"/>
      <c r="UBM3024"/>
      <c r="UBN3024"/>
      <c r="UBO3024"/>
      <c r="UBP3024"/>
      <c r="UBQ3024"/>
      <c r="UBR3024"/>
      <c r="UBS3024"/>
      <c r="UBT3024"/>
      <c r="UBU3024"/>
      <c r="UBV3024"/>
      <c r="UBW3024"/>
      <c r="UBX3024"/>
      <c r="UBY3024"/>
      <c r="UBZ3024"/>
      <c r="UCA3024"/>
      <c r="UCB3024"/>
      <c r="UCC3024"/>
      <c r="UCD3024"/>
      <c r="UCE3024"/>
      <c r="UCF3024"/>
      <c r="UCG3024"/>
      <c r="UCH3024"/>
      <c r="UCI3024"/>
      <c r="UCJ3024"/>
      <c r="UCK3024"/>
      <c r="UCL3024"/>
      <c r="UCM3024"/>
      <c r="UCN3024"/>
      <c r="UCO3024"/>
      <c r="UCP3024"/>
      <c r="UCQ3024"/>
      <c r="UCR3024"/>
      <c r="UCS3024"/>
      <c r="UCT3024"/>
      <c r="UCU3024"/>
      <c r="UCV3024"/>
      <c r="UCW3024"/>
      <c r="UCX3024"/>
      <c r="UCY3024"/>
      <c r="UCZ3024"/>
      <c r="UDA3024"/>
      <c r="UDB3024"/>
      <c r="UDC3024"/>
      <c r="UDD3024"/>
      <c r="UDE3024"/>
      <c r="UDF3024"/>
      <c r="UDG3024"/>
      <c r="UDH3024"/>
      <c r="UDI3024"/>
      <c r="UDJ3024"/>
      <c r="UDK3024"/>
      <c r="UDL3024"/>
      <c r="UDM3024"/>
      <c r="UDN3024"/>
      <c r="UDO3024"/>
      <c r="UDP3024"/>
      <c r="UDQ3024"/>
      <c r="UDR3024"/>
      <c r="UDS3024"/>
      <c r="UDT3024"/>
      <c r="UDU3024"/>
      <c r="UDV3024"/>
      <c r="UDW3024"/>
      <c r="UDX3024"/>
      <c r="UDY3024"/>
      <c r="UDZ3024"/>
      <c r="UEA3024"/>
      <c r="UEB3024"/>
      <c r="UEC3024"/>
      <c r="UED3024"/>
      <c r="UEE3024"/>
      <c r="UEF3024"/>
      <c r="UEG3024"/>
      <c r="UEH3024"/>
      <c r="UEI3024"/>
      <c r="UEJ3024"/>
      <c r="UEK3024"/>
      <c r="UEL3024"/>
      <c r="UEM3024"/>
      <c r="UEN3024"/>
      <c r="UEO3024"/>
      <c r="UEP3024"/>
      <c r="UEQ3024"/>
      <c r="UER3024"/>
      <c r="UES3024"/>
      <c r="UET3024"/>
      <c r="UEU3024"/>
      <c r="UEV3024"/>
      <c r="UEW3024"/>
      <c r="UEX3024"/>
      <c r="UEY3024"/>
      <c r="UEZ3024"/>
      <c r="UFA3024"/>
      <c r="UFB3024"/>
      <c r="UFC3024"/>
      <c r="UFD3024"/>
      <c r="UFE3024"/>
      <c r="UFF3024"/>
      <c r="UFG3024"/>
      <c r="UFH3024"/>
      <c r="UFI3024"/>
      <c r="UFJ3024"/>
      <c r="UFK3024"/>
      <c r="UFL3024"/>
      <c r="UFM3024"/>
      <c r="UFN3024"/>
      <c r="UFO3024"/>
      <c r="UFP3024"/>
      <c r="UFQ3024"/>
      <c r="UFR3024"/>
      <c r="UFS3024"/>
      <c r="UFT3024"/>
      <c r="UFU3024"/>
      <c r="UFV3024"/>
      <c r="UFW3024"/>
      <c r="UFX3024"/>
      <c r="UFY3024"/>
      <c r="UFZ3024"/>
      <c r="UGA3024"/>
      <c r="UGB3024"/>
      <c r="UGC3024"/>
      <c r="UGD3024"/>
      <c r="UGE3024"/>
      <c r="UGF3024"/>
      <c r="UGG3024"/>
      <c r="UGH3024"/>
      <c r="UGI3024"/>
      <c r="UGJ3024"/>
      <c r="UGK3024"/>
      <c r="UGL3024"/>
      <c r="UGM3024"/>
      <c r="UGN3024"/>
      <c r="UGO3024"/>
      <c r="UGP3024"/>
      <c r="UGQ3024"/>
      <c r="UGR3024"/>
      <c r="UGS3024"/>
      <c r="UGT3024"/>
      <c r="UGU3024"/>
      <c r="UGV3024"/>
      <c r="UGW3024"/>
      <c r="UGX3024"/>
      <c r="UGY3024"/>
      <c r="UGZ3024"/>
      <c r="UHA3024"/>
      <c r="UHB3024"/>
      <c r="UHC3024"/>
      <c r="UHD3024"/>
      <c r="UHE3024"/>
      <c r="UHF3024"/>
      <c r="UHG3024"/>
      <c r="UHH3024"/>
      <c r="UHI3024"/>
      <c r="UHJ3024"/>
      <c r="UHK3024"/>
      <c r="UHL3024"/>
      <c r="UHM3024"/>
      <c r="UHN3024"/>
      <c r="UHO3024"/>
      <c r="UHP3024"/>
      <c r="UHQ3024"/>
      <c r="UHR3024"/>
      <c r="UHS3024"/>
      <c r="UHT3024"/>
      <c r="UHU3024"/>
      <c r="UHV3024"/>
      <c r="UHW3024"/>
      <c r="UHX3024"/>
      <c r="UHY3024"/>
      <c r="UHZ3024"/>
      <c r="UIA3024"/>
      <c r="UIB3024"/>
      <c r="UIC3024"/>
      <c r="UID3024"/>
      <c r="UIE3024"/>
      <c r="UIF3024"/>
      <c r="UIG3024"/>
      <c r="UIH3024"/>
      <c r="UII3024"/>
      <c r="UIJ3024"/>
      <c r="UIK3024"/>
      <c r="UIL3024"/>
      <c r="UIM3024"/>
      <c r="UIN3024"/>
      <c r="UIO3024"/>
      <c r="UIP3024"/>
      <c r="UIQ3024"/>
      <c r="UIR3024"/>
      <c r="UIS3024"/>
      <c r="UIT3024"/>
      <c r="UIU3024"/>
      <c r="UIV3024"/>
      <c r="UIW3024"/>
      <c r="UIX3024"/>
      <c r="UIY3024"/>
      <c r="UIZ3024"/>
      <c r="UJA3024"/>
      <c r="UJB3024"/>
      <c r="UJC3024"/>
      <c r="UJD3024"/>
      <c r="UJE3024"/>
      <c r="UJF3024"/>
      <c r="UJG3024"/>
      <c r="UJH3024"/>
      <c r="UJI3024"/>
      <c r="UJJ3024"/>
      <c r="UJK3024"/>
      <c r="UJL3024"/>
      <c r="UJM3024"/>
      <c r="UJN3024"/>
      <c r="UJO3024"/>
      <c r="UJP3024"/>
      <c r="UJQ3024"/>
      <c r="UJR3024"/>
      <c r="UJS3024"/>
      <c r="UJT3024"/>
      <c r="UJU3024"/>
      <c r="UJV3024"/>
      <c r="UJW3024"/>
      <c r="UJX3024"/>
      <c r="UJY3024"/>
      <c r="UJZ3024"/>
      <c r="UKA3024"/>
      <c r="UKB3024"/>
      <c r="UKC3024"/>
      <c r="UKD3024"/>
      <c r="UKE3024"/>
      <c r="UKF3024"/>
      <c r="UKG3024"/>
      <c r="UKH3024"/>
      <c r="UKI3024"/>
      <c r="UKJ3024"/>
      <c r="UKK3024"/>
      <c r="UKL3024"/>
      <c r="UKM3024"/>
      <c r="UKN3024"/>
      <c r="UKO3024"/>
      <c r="UKP3024"/>
      <c r="UKQ3024"/>
      <c r="UKR3024"/>
      <c r="UKS3024"/>
      <c r="UKT3024"/>
      <c r="UKU3024"/>
      <c r="UKV3024"/>
      <c r="UKW3024"/>
      <c r="UKX3024"/>
      <c r="UKY3024"/>
      <c r="UKZ3024"/>
      <c r="ULA3024"/>
      <c r="ULB3024"/>
      <c r="ULC3024"/>
      <c r="ULD3024"/>
      <c r="ULE3024"/>
      <c r="ULF3024"/>
      <c r="ULG3024"/>
      <c r="ULH3024"/>
      <c r="ULI3024"/>
      <c r="ULJ3024"/>
      <c r="ULK3024"/>
      <c r="ULL3024"/>
      <c r="ULM3024"/>
      <c r="ULN3024"/>
      <c r="ULO3024"/>
      <c r="ULP3024"/>
      <c r="ULQ3024"/>
      <c r="ULR3024"/>
      <c r="ULS3024"/>
      <c r="ULT3024"/>
      <c r="ULU3024"/>
      <c r="ULV3024"/>
      <c r="ULW3024"/>
      <c r="ULX3024"/>
      <c r="ULY3024"/>
      <c r="ULZ3024"/>
      <c r="UMA3024"/>
      <c r="UMB3024"/>
      <c r="UMC3024"/>
      <c r="UMD3024"/>
      <c r="UME3024"/>
      <c r="UMF3024"/>
      <c r="UMG3024"/>
      <c r="UMH3024"/>
      <c r="UMI3024"/>
      <c r="UMJ3024"/>
      <c r="UMK3024"/>
      <c r="UML3024"/>
      <c r="UMM3024"/>
      <c r="UMN3024"/>
      <c r="UMO3024"/>
      <c r="UMP3024"/>
      <c r="UMQ3024"/>
      <c r="UMR3024"/>
      <c r="UMS3024"/>
      <c r="UMT3024"/>
      <c r="UMU3024"/>
      <c r="UMV3024"/>
      <c r="UMW3024"/>
      <c r="UMX3024"/>
      <c r="UMY3024"/>
      <c r="UMZ3024"/>
      <c r="UNA3024"/>
      <c r="UNB3024"/>
      <c r="UNC3024"/>
      <c r="UND3024"/>
      <c r="UNE3024"/>
      <c r="UNF3024"/>
      <c r="UNG3024"/>
      <c r="UNH3024"/>
      <c r="UNI3024"/>
      <c r="UNJ3024"/>
      <c r="UNK3024"/>
      <c r="UNL3024"/>
      <c r="UNM3024"/>
      <c r="UNN3024"/>
      <c r="UNO3024"/>
      <c r="UNP3024"/>
      <c r="UNQ3024"/>
      <c r="UNR3024"/>
      <c r="UNS3024"/>
      <c r="UNT3024"/>
      <c r="UNU3024"/>
      <c r="UNV3024"/>
      <c r="UNW3024"/>
      <c r="UNX3024"/>
      <c r="UNY3024"/>
      <c r="UNZ3024"/>
      <c r="UOA3024"/>
      <c r="UOB3024"/>
      <c r="UOC3024"/>
      <c r="UOD3024"/>
      <c r="UOE3024"/>
      <c r="UOF3024"/>
      <c r="UOG3024"/>
      <c r="UOH3024"/>
      <c r="UOI3024"/>
      <c r="UOJ3024"/>
      <c r="UOK3024"/>
      <c r="UOL3024"/>
      <c r="UOM3024"/>
      <c r="UON3024"/>
      <c r="UOO3024"/>
      <c r="UOP3024"/>
      <c r="UOQ3024"/>
      <c r="UOR3024"/>
      <c r="UOS3024"/>
      <c r="UOT3024"/>
      <c r="UOU3024"/>
      <c r="UOV3024"/>
      <c r="UOW3024"/>
      <c r="UOX3024"/>
      <c r="UOY3024"/>
      <c r="UOZ3024"/>
      <c r="UPA3024"/>
      <c r="UPB3024"/>
      <c r="UPC3024"/>
      <c r="UPD3024"/>
      <c r="UPE3024"/>
      <c r="UPF3024"/>
      <c r="UPG3024"/>
      <c r="UPH3024"/>
      <c r="UPI3024"/>
      <c r="UPJ3024"/>
      <c r="UPK3024"/>
      <c r="UPL3024"/>
      <c r="UPM3024"/>
      <c r="UPN3024"/>
      <c r="UPO3024"/>
      <c r="UPP3024"/>
      <c r="UPQ3024"/>
      <c r="UPR3024"/>
      <c r="UPS3024"/>
      <c r="UPT3024"/>
      <c r="UPU3024"/>
      <c r="UPV3024"/>
      <c r="UPW3024"/>
      <c r="UPX3024"/>
      <c r="UPY3024"/>
      <c r="UPZ3024"/>
      <c r="UQA3024"/>
      <c r="UQB3024"/>
      <c r="UQC3024"/>
      <c r="UQD3024"/>
      <c r="UQE3024"/>
      <c r="UQF3024"/>
      <c r="UQG3024"/>
      <c r="UQH3024"/>
      <c r="UQI3024"/>
      <c r="UQJ3024"/>
      <c r="UQK3024"/>
      <c r="UQL3024"/>
      <c r="UQM3024"/>
      <c r="UQN3024"/>
      <c r="UQO3024"/>
      <c r="UQP3024"/>
      <c r="UQQ3024"/>
      <c r="UQR3024"/>
      <c r="UQS3024"/>
      <c r="UQT3024"/>
      <c r="UQU3024"/>
      <c r="UQV3024"/>
      <c r="UQW3024"/>
      <c r="UQX3024"/>
      <c r="UQY3024"/>
      <c r="UQZ3024"/>
      <c r="URA3024"/>
      <c r="URB3024"/>
      <c r="URC3024"/>
      <c r="URD3024"/>
      <c r="URE3024"/>
      <c r="URF3024"/>
      <c r="URG3024"/>
      <c r="URH3024"/>
      <c r="URI3024"/>
      <c r="URJ3024"/>
      <c r="URK3024"/>
      <c r="URL3024"/>
      <c r="URM3024"/>
      <c r="URN3024"/>
      <c r="URO3024"/>
      <c r="URP3024"/>
      <c r="URQ3024"/>
      <c r="URR3024"/>
      <c r="URS3024"/>
      <c r="URT3024"/>
      <c r="URU3024"/>
      <c r="URV3024"/>
      <c r="URW3024"/>
      <c r="URX3024"/>
      <c r="URY3024"/>
      <c r="URZ3024"/>
      <c r="USA3024"/>
      <c r="USB3024"/>
      <c r="USC3024"/>
      <c r="USD3024"/>
      <c r="USE3024"/>
      <c r="USF3024"/>
      <c r="USG3024"/>
      <c r="USH3024"/>
      <c r="USI3024"/>
      <c r="USJ3024"/>
      <c r="USK3024"/>
      <c r="USL3024"/>
      <c r="USM3024"/>
      <c r="USN3024"/>
      <c r="USO3024"/>
      <c r="USP3024"/>
      <c r="USQ3024"/>
      <c r="USR3024"/>
      <c r="USS3024"/>
      <c r="UST3024"/>
      <c r="USU3024"/>
      <c r="USV3024"/>
      <c r="USW3024"/>
      <c r="USX3024"/>
      <c r="USY3024"/>
      <c r="USZ3024"/>
      <c r="UTA3024"/>
      <c r="UTB3024"/>
      <c r="UTC3024"/>
      <c r="UTD3024"/>
      <c r="UTE3024"/>
      <c r="UTF3024"/>
      <c r="UTG3024"/>
      <c r="UTH3024"/>
      <c r="UTI3024"/>
      <c r="UTJ3024"/>
      <c r="UTK3024"/>
      <c r="UTL3024"/>
      <c r="UTM3024"/>
      <c r="UTN3024"/>
      <c r="UTO3024"/>
      <c r="UTP3024"/>
      <c r="UTQ3024"/>
      <c r="UTR3024"/>
      <c r="UTS3024"/>
      <c r="UTT3024"/>
      <c r="UTU3024"/>
      <c r="UTV3024"/>
      <c r="UTW3024"/>
      <c r="UTX3024"/>
      <c r="UTY3024"/>
      <c r="UTZ3024"/>
      <c r="UUA3024"/>
      <c r="UUB3024"/>
      <c r="UUC3024"/>
      <c r="UUD3024"/>
      <c r="UUE3024"/>
      <c r="UUF3024"/>
      <c r="UUG3024"/>
      <c r="UUH3024"/>
      <c r="UUI3024"/>
      <c r="UUJ3024"/>
      <c r="UUK3024"/>
      <c r="UUL3024"/>
      <c r="UUM3024"/>
      <c r="UUN3024"/>
      <c r="UUO3024"/>
      <c r="UUP3024"/>
      <c r="UUQ3024"/>
      <c r="UUR3024"/>
      <c r="UUS3024"/>
      <c r="UUT3024"/>
      <c r="UUU3024"/>
      <c r="UUV3024"/>
      <c r="UUW3024"/>
      <c r="UUX3024"/>
      <c r="UUY3024"/>
      <c r="UUZ3024"/>
      <c r="UVA3024"/>
      <c r="UVB3024"/>
      <c r="UVC3024"/>
      <c r="UVD3024"/>
      <c r="UVE3024"/>
      <c r="UVF3024"/>
      <c r="UVG3024"/>
      <c r="UVH3024"/>
      <c r="UVI3024"/>
      <c r="UVJ3024"/>
      <c r="UVK3024"/>
      <c r="UVL3024"/>
      <c r="UVM3024"/>
      <c r="UVN3024"/>
      <c r="UVO3024"/>
      <c r="UVP3024"/>
      <c r="UVQ3024"/>
      <c r="UVR3024"/>
      <c r="UVS3024"/>
      <c r="UVT3024"/>
      <c r="UVU3024"/>
      <c r="UVV3024"/>
      <c r="UVW3024"/>
      <c r="UVX3024"/>
      <c r="UVY3024"/>
      <c r="UVZ3024"/>
      <c r="UWA3024"/>
      <c r="UWB3024"/>
      <c r="UWC3024"/>
      <c r="UWD3024"/>
      <c r="UWE3024"/>
      <c r="UWF3024"/>
      <c r="UWG3024"/>
      <c r="UWH3024"/>
      <c r="UWI3024"/>
      <c r="UWJ3024"/>
      <c r="UWK3024"/>
      <c r="UWL3024"/>
      <c r="UWM3024"/>
      <c r="UWN3024"/>
      <c r="UWO3024"/>
      <c r="UWP3024"/>
      <c r="UWQ3024"/>
      <c r="UWR3024"/>
      <c r="UWS3024"/>
      <c r="UWT3024"/>
      <c r="UWU3024"/>
      <c r="UWV3024"/>
      <c r="UWW3024"/>
      <c r="UWX3024"/>
      <c r="UWY3024"/>
      <c r="UWZ3024"/>
      <c r="UXA3024"/>
      <c r="UXB3024"/>
      <c r="UXC3024"/>
      <c r="UXD3024"/>
      <c r="UXE3024"/>
      <c r="UXF3024"/>
      <c r="UXG3024"/>
      <c r="UXH3024"/>
      <c r="UXI3024"/>
      <c r="UXJ3024"/>
      <c r="UXK3024"/>
      <c r="UXL3024"/>
      <c r="UXM3024"/>
      <c r="UXN3024"/>
      <c r="UXO3024"/>
      <c r="UXP3024"/>
      <c r="UXQ3024"/>
      <c r="UXR3024"/>
      <c r="UXS3024"/>
      <c r="UXT3024"/>
      <c r="UXU3024"/>
      <c r="UXV3024"/>
      <c r="UXW3024"/>
      <c r="UXX3024"/>
      <c r="UXY3024"/>
      <c r="UXZ3024"/>
      <c r="UYA3024"/>
      <c r="UYB3024"/>
      <c r="UYC3024"/>
      <c r="UYD3024"/>
      <c r="UYE3024"/>
      <c r="UYF3024"/>
      <c r="UYG3024"/>
      <c r="UYH3024"/>
      <c r="UYI3024"/>
      <c r="UYJ3024"/>
      <c r="UYK3024"/>
      <c r="UYL3024"/>
      <c r="UYM3024"/>
      <c r="UYN3024"/>
      <c r="UYO3024"/>
      <c r="UYP3024"/>
      <c r="UYQ3024"/>
      <c r="UYR3024"/>
      <c r="UYS3024"/>
      <c r="UYT3024"/>
      <c r="UYU3024"/>
      <c r="UYV3024"/>
      <c r="UYW3024"/>
      <c r="UYX3024"/>
      <c r="UYY3024"/>
      <c r="UYZ3024"/>
      <c r="UZA3024"/>
      <c r="UZB3024"/>
      <c r="UZC3024"/>
      <c r="UZD3024"/>
      <c r="UZE3024"/>
      <c r="UZF3024"/>
      <c r="UZG3024"/>
      <c r="UZH3024"/>
      <c r="UZI3024"/>
      <c r="UZJ3024"/>
      <c r="UZK3024"/>
      <c r="UZL3024"/>
      <c r="UZM3024"/>
      <c r="UZN3024"/>
      <c r="UZO3024"/>
      <c r="UZP3024"/>
      <c r="UZQ3024"/>
      <c r="UZR3024"/>
      <c r="UZS3024"/>
      <c r="UZT3024"/>
      <c r="UZU3024"/>
      <c r="UZV3024"/>
      <c r="UZW3024"/>
      <c r="UZX3024"/>
      <c r="UZY3024"/>
      <c r="UZZ3024"/>
      <c r="VAA3024"/>
      <c r="VAB3024"/>
      <c r="VAC3024"/>
      <c r="VAD3024"/>
      <c r="VAE3024"/>
      <c r="VAF3024"/>
      <c r="VAG3024"/>
      <c r="VAH3024"/>
      <c r="VAI3024"/>
      <c r="VAJ3024"/>
      <c r="VAK3024"/>
      <c r="VAL3024"/>
      <c r="VAM3024"/>
      <c r="VAN3024"/>
      <c r="VAO3024"/>
      <c r="VAP3024"/>
      <c r="VAQ3024"/>
      <c r="VAR3024"/>
      <c r="VAS3024"/>
      <c r="VAT3024"/>
      <c r="VAU3024"/>
      <c r="VAV3024"/>
      <c r="VAW3024"/>
      <c r="VAX3024"/>
      <c r="VAY3024"/>
      <c r="VAZ3024"/>
      <c r="VBA3024"/>
      <c r="VBB3024"/>
      <c r="VBC3024"/>
      <c r="VBD3024"/>
      <c r="VBE3024"/>
      <c r="VBF3024"/>
      <c r="VBG3024"/>
      <c r="VBH3024"/>
      <c r="VBI3024"/>
      <c r="VBJ3024"/>
      <c r="VBK3024"/>
      <c r="VBL3024"/>
      <c r="VBM3024"/>
      <c r="VBN3024"/>
      <c r="VBO3024"/>
      <c r="VBP3024"/>
      <c r="VBQ3024"/>
      <c r="VBR3024"/>
      <c r="VBS3024"/>
      <c r="VBT3024"/>
      <c r="VBU3024"/>
      <c r="VBV3024"/>
      <c r="VBW3024"/>
      <c r="VBX3024"/>
      <c r="VBY3024"/>
      <c r="VBZ3024"/>
      <c r="VCA3024"/>
      <c r="VCB3024"/>
      <c r="VCC3024"/>
      <c r="VCD3024"/>
      <c r="VCE3024"/>
      <c r="VCF3024"/>
      <c r="VCG3024"/>
      <c r="VCH3024"/>
      <c r="VCI3024"/>
      <c r="VCJ3024"/>
      <c r="VCK3024"/>
      <c r="VCL3024"/>
      <c r="VCM3024"/>
      <c r="VCN3024"/>
      <c r="VCO3024"/>
      <c r="VCP3024"/>
      <c r="VCQ3024"/>
      <c r="VCR3024"/>
      <c r="VCS3024"/>
      <c r="VCT3024"/>
      <c r="VCU3024"/>
      <c r="VCV3024"/>
      <c r="VCW3024"/>
      <c r="VCX3024"/>
      <c r="VCY3024"/>
      <c r="VCZ3024"/>
      <c r="VDA3024"/>
      <c r="VDB3024"/>
      <c r="VDC3024"/>
      <c r="VDD3024"/>
      <c r="VDE3024"/>
      <c r="VDF3024"/>
      <c r="VDG3024"/>
      <c r="VDH3024"/>
      <c r="VDI3024"/>
      <c r="VDJ3024"/>
      <c r="VDK3024"/>
      <c r="VDL3024"/>
      <c r="VDM3024"/>
      <c r="VDN3024"/>
      <c r="VDO3024"/>
      <c r="VDP3024"/>
      <c r="VDQ3024"/>
      <c r="VDR3024"/>
      <c r="VDS3024"/>
      <c r="VDT3024"/>
      <c r="VDU3024"/>
      <c r="VDV3024"/>
      <c r="VDW3024"/>
      <c r="VDX3024"/>
      <c r="VDY3024"/>
      <c r="VDZ3024"/>
      <c r="VEA3024"/>
      <c r="VEB3024"/>
      <c r="VEC3024"/>
      <c r="VED3024"/>
      <c r="VEE3024"/>
      <c r="VEF3024"/>
      <c r="VEG3024"/>
      <c r="VEH3024"/>
      <c r="VEI3024"/>
      <c r="VEJ3024"/>
      <c r="VEK3024"/>
      <c r="VEL3024"/>
      <c r="VEM3024"/>
      <c r="VEN3024"/>
      <c r="VEO3024"/>
      <c r="VEP3024"/>
      <c r="VEQ3024"/>
      <c r="VER3024"/>
      <c r="VES3024"/>
      <c r="VET3024"/>
      <c r="VEU3024"/>
      <c r="VEV3024"/>
      <c r="VEW3024"/>
      <c r="VEX3024"/>
      <c r="VEY3024"/>
      <c r="VEZ3024"/>
      <c r="VFA3024"/>
      <c r="VFB3024"/>
      <c r="VFC3024"/>
      <c r="VFD3024"/>
      <c r="VFE3024"/>
      <c r="VFF3024"/>
      <c r="VFG3024"/>
      <c r="VFH3024"/>
      <c r="VFI3024"/>
      <c r="VFJ3024"/>
      <c r="VFK3024"/>
      <c r="VFL3024"/>
      <c r="VFM3024"/>
      <c r="VFN3024"/>
      <c r="VFO3024"/>
      <c r="VFP3024"/>
      <c r="VFQ3024"/>
      <c r="VFR3024"/>
      <c r="VFS3024"/>
      <c r="VFT3024"/>
      <c r="VFU3024"/>
      <c r="VFV3024"/>
      <c r="VFW3024"/>
      <c r="VFX3024"/>
      <c r="VFY3024"/>
      <c r="VFZ3024"/>
      <c r="VGA3024"/>
      <c r="VGB3024"/>
      <c r="VGC3024"/>
      <c r="VGD3024"/>
      <c r="VGE3024"/>
      <c r="VGF3024"/>
      <c r="VGG3024"/>
      <c r="VGH3024"/>
      <c r="VGI3024"/>
      <c r="VGJ3024"/>
      <c r="VGK3024"/>
      <c r="VGL3024"/>
      <c r="VGM3024"/>
      <c r="VGN3024"/>
      <c r="VGO3024"/>
      <c r="VGP3024"/>
      <c r="VGQ3024"/>
      <c r="VGR3024"/>
      <c r="VGS3024"/>
      <c r="VGT3024"/>
      <c r="VGU3024"/>
      <c r="VGV3024"/>
      <c r="VGW3024"/>
      <c r="VGX3024"/>
      <c r="VGY3024"/>
      <c r="VGZ3024"/>
      <c r="VHA3024"/>
      <c r="VHB3024"/>
      <c r="VHC3024"/>
      <c r="VHD3024"/>
      <c r="VHE3024"/>
      <c r="VHF3024"/>
      <c r="VHG3024"/>
      <c r="VHH3024"/>
      <c r="VHI3024"/>
      <c r="VHJ3024"/>
      <c r="VHK3024"/>
      <c r="VHL3024"/>
      <c r="VHM3024"/>
      <c r="VHN3024"/>
      <c r="VHO3024"/>
      <c r="VHP3024"/>
      <c r="VHQ3024"/>
      <c r="VHR3024"/>
      <c r="VHS3024"/>
      <c r="VHT3024"/>
      <c r="VHU3024"/>
      <c r="VHV3024"/>
      <c r="VHW3024"/>
      <c r="VHX3024"/>
      <c r="VHY3024"/>
      <c r="VHZ3024"/>
      <c r="VIA3024"/>
      <c r="VIB3024"/>
      <c r="VIC3024"/>
      <c r="VID3024"/>
      <c r="VIE3024"/>
      <c r="VIF3024"/>
      <c r="VIG3024"/>
      <c r="VIH3024"/>
      <c r="VII3024"/>
      <c r="VIJ3024"/>
      <c r="VIK3024"/>
      <c r="VIL3024"/>
      <c r="VIM3024"/>
      <c r="VIN3024"/>
      <c r="VIO3024"/>
      <c r="VIP3024"/>
      <c r="VIQ3024"/>
      <c r="VIR3024"/>
      <c r="VIS3024"/>
      <c r="VIT3024"/>
      <c r="VIU3024"/>
      <c r="VIV3024"/>
      <c r="VIW3024"/>
      <c r="VIX3024"/>
      <c r="VIY3024"/>
      <c r="VIZ3024"/>
      <c r="VJA3024"/>
      <c r="VJB3024"/>
      <c r="VJC3024"/>
      <c r="VJD3024"/>
      <c r="VJE3024"/>
      <c r="VJF3024"/>
      <c r="VJG3024"/>
      <c r="VJH3024"/>
      <c r="VJI3024"/>
      <c r="VJJ3024"/>
      <c r="VJK3024"/>
      <c r="VJL3024"/>
      <c r="VJM3024"/>
      <c r="VJN3024"/>
      <c r="VJO3024"/>
      <c r="VJP3024"/>
      <c r="VJQ3024"/>
      <c r="VJR3024"/>
      <c r="VJS3024"/>
      <c r="VJT3024"/>
      <c r="VJU3024"/>
      <c r="VJV3024"/>
      <c r="VJW3024"/>
      <c r="VJX3024"/>
      <c r="VJY3024"/>
      <c r="VJZ3024"/>
      <c r="VKA3024"/>
      <c r="VKB3024"/>
      <c r="VKC3024"/>
      <c r="VKD3024"/>
      <c r="VKE3024"/>
      <c r="VKF3024"/>
      <c r="VKG3024"/>
      <c r="VKH3024"/>
      <c r="VKI3024"/>
      <c r="VKJ3024"/>
      <c r="VKK3024"/>
      <c r="VKL3024"/>
      <c r="VKM3024"/>
      <c r="VKN3024"/>
      <c r="VKO3024"/>
      <c r="VKP3024"/>
      <c r="VKQ3024"/>
      <c r="VKR3024"/>
      <c r="VKS3024"/>
      <c r="VKT3024"/>
      <c r="VKU3024"/>
      <c r="VKV3024"/>
      <c r="VKW3024"/>
      <c r="VKX3024"/>
      <c r="VKY3024"/>
      <c r="VKZ3024"/>
      <c r="VLA3024"/>
      <c r="VLB3024"/>
      <c r="VLC3024"/>
      <c r="VLD3024"/>
      <c r="VLE3024"/>
      <c r="VLF3024"/>
      <c r="VLG3024"/>
      <c r="VLH3024"/>
      <c r="VLI3024"/>
      <c r="VLJ3024"/>
      <c r="VLK3024"/>
      <c r="VLL3024"/>
      <c r="VLM3024"/>
      <c r="VLN3024"/>
      <c r="VLO3024"/>
      <c r="VLP3024"/>
      <c r="VLQ3024"/>
      <c r="VLR3024"/>
      <c r="VLS3024"/>
      <c r="VLT3024"/>
      <c r="VLU3024"/>
      <c r="VLV3024"/>
      <c r="VLW3024"/>
      <c r="VLX3024"/>
      <c r="VLY3024"/>
      <c r="VLZ3024"/>
      <c r="VMA3024"/>
      <c r="VMB3024"/>
      <c r="VMC3024"/>
      <c r="VMD3024"/>
      <c r="VME3024"/>
      <c r="VMF3024"/>
      <c r="VMG3024"/>
      <c r="VMH3024"/>
      <c r="VMI3024"/>
      <c r="VMJ3024"/>
      <c r="VMK3024"/>
      <c r="VML3024"/>
      <c r="VMM3024"/>
      <c r="VMN3024"/>
      <c r="VMO3024"/>
      <c r="VMP3024"/>
      <c r="VMQ3024"/>
      <c r="VMR3024"/>
      <c r="VMS3024"/>
      <c r="VMT3024"/>
      <c r="VMU3024"/>
      <c r="VMV3024"/>
      <c r="VMW3024"/>
      <c r="VMX3024"/>
      <c r="VMY3024"/>
      <c r="VMZ3024"/>
      <c r="VNA3024"/>
      <c r="VNB3024"/>
      <c r="VNC3024"/>
      <c r="VND3024"/>
      <c r="VNE3024"/>
      <c r="VNF3024"/>
      <c r="VNG3024"/>
      <c r="VNH3024"/>
      <c r="VNI3024"/>
      <c r="VNJ3024"/>
      <c r="VNK3024"/>
      <c r="VNL3024"/>
      <c r="VNM3024"/>
      <c r="VNN3024"/>
      <c r="VNO3024"/>
      <c r="VNP3024"/>
      <c r="VNQ3024"/>
      <c r="VNR3024"/>
      <c r="VNS3024"/>
      <c r="VNT3024"/>
      <c r="VNU3024"/>
      <c r="VNV3024"/>
      <c r="VNW3024"/>
      <c r="VNX3024"/>
      <c r="VNY3024"/>
      <c r="VNZ3024"/>
      <c r="VOA3024"/>
      <c r="VOB3024"/>
      <c r="VOC3024"/>
      <c r="VOD3024"/>
      <c r="VOE3024"/>
      <c r="VOF3024"/>
      <c r="VOG3024"/>
      <c r="VOH3024"/>
      <c r="VOI3024"/>
      <c r="VOJ3024"/>
      <c r="VOK3024"/>
      <c r="VOL3024"/>
      <c r="VOM3024"/>
      <c r="VON3024"/>
      <c r="VOO3024"/>
      <c r="VOP3024"/>
      <c r="VOQ3024"/>
      <c r="VOR3024"/>
      <c r="VOS3024"/>
      <c r="VOT3024"/>
      <c r="VOU3024"/>
      <c r="VOV3024"/>
      <c r="VOW3024"/>
      <c r="VOX3024"/>
      <c r="VOY3024"/>
      <c r="VOZ3024"/>
      <c r="VPA3024"/>
      <c r="VPB3024"/>
      <c r="VPC3024"/>
      <c r="VPD3024"/>
      <c r="VPE3024"/>
      <c r="VPF3024"/>
      <c r="VPG3024"/>
      <c r="VPH3024"/>
      <c r="VPI3024"/>
      <c r="VPJ3024"/>
      <c r="VPK3024"/>
      <c r="VPL3024"/>
      <c r="VPM3024"/>
      <c r="VPN3024"/>
      <c r="VPO3024"/>
      <c r="VPP3024"/>
      <c r="VPQ3024"/>
      <c r="VPR3024"/>
      <c r="VPS3024"/>
      <c r="VPT3024"/>
      <c r="VPU3024"/>
      <c r="VPV3024"/>
      <c r="VPW3024"/>
      <c r="VPX3024"/>
      <c r="VPY3024"/>
      <c r="VPZ3024"/>
      <c r="VQA3024"/>
      <c r="VQB3024"/>
      <c r="VQC3024"/>
      <c r="VQD3024"/>
      <c r="VQE3024"/>
      <c r="VQF3024"/>
      <c r="VQG3024"/>
      <c r="VQH3024"/>
      <c r="VQI3024"/>
      <c r="VQJ3024"/>
      <c r="VQK3024"/>
      <c r="VQL3024"/>
      <c r="VQM3024"/>
      <c r="VQN3024"/>
      <c r="VQO3024"/>
      <c r="VQP3024"/>
      <c r="VQQ3024"/>
      <c r="VQR3024"/>
      <c r="VQS3024"/>
      <c r="VQT3024"/>
      <c r="VQU3024"/>
      <c r="VQV3024"/>
      <c r="VQW3024"/>
      <c r="VQX3024"/>
      <c r="VQY3024"/>
      <c r="VQZ3024"/>
      <c r="VRA3024"/>
      <c r="VRB3024"/>
      <c r="VRC3024"/>
      <c r="VRD3024"/>
      <c r="VRE3024"/>
      <c r="VRF3024"/>
      <c r="VRG3024"/>
      <c r="VRH3024"/>
      <c r="VRI3024"/>
      <c r="VRJ3024"/>
      <c r="VRK3024"/>
      <c r="VRL3024"/>
      <c r="VRM3024"/>
      <c r="VRN3024"/>
      <c r="VRO3024"/>
      <c r="VRP3024"/>
      <c r="VRQ3024"/>
      <c r="VRR3024"/>
      <c r="VRS3024"/>
      <c r="VRT3024"/>
      <c r="VRU3024"/>
      <c r="VRV3024"/>
      <c r="VRW3024"/>
      <c r="VRX3024"/>
      <c r="VRY3024"/>
      <c r="VRZ3024"/>
      <c r="VSA3024"/>
      <c r="VSB3024"/>
      <c r="VSC3024"/>
      <c r="VSD3024"/>
      <c r="VSE3024"/>
      <c r="VSF3024"/>
      <c r="VSG3024"/>
      <c r="VSH3024"/>
      <c r="VSI3024"/>
      <c r="VSJ3024"/>
      <c r="VSK3024"/>
      <c r="VSL3024"/>
      <c r="VSM3024"/>
      <c r="VSN3024"/>
      <c r="VSO3024"/>
      <c r="VSP3024"/>
      <c r="VSQ3024"/>
      <c r="VSR3024"/>
      <c r="VSS3024"/>
      <c r="VST3024"/>
      <c r="VSU3024"/>
      <c r="VSV3024"/>
      <c r="VSW3024"/>
      <c r="VSX3024"/>
      <c r="VSY3024"/>
      <c r="VSZ3024"/>
      <c r="VTA3024"/>
      <c r="VTB3024"/>
      <c r="VTC3024"/>
      <c r="VTD3024"/>
      <c r="VTE3024"/>
      <c r="VTF3024"/>
      <c r="VTG3024"/>
      <c r="VTH3024"/>
      <c r="VTI3024"/>
      <c r="VTJ3024"/>
      <c r="VTK3024"/>
      <c r="VTL3024"/>
      <c r="VTM3024"/>
      <c r="VTN3024"/>
      <c r="VTO3024"/>
      <c r="VTP3024"/>
      <c r="VTQ3024"/>
      <c r="VTR3024"/>
      <c r="VTS3024"/>
      <c r="VTT3024"/>
      <c r="VTU3024"/>
      <c r="VTV3024"/>
      <c r="VTW3024"/>
      <c r="VTX3024"/>
      <c r="VTY3024"/>
      <c r="VTZ3024"/>
      <c r="VUA3024"/>
      <c r="VUB3024"/>
      <c r="VUC3024"/>
      <c r="VUD3024"/>
      <c r="VUE3024"/>
      <c r="VUF3024"/>
      <c r="VUG3024"/>
      <c r="VUH3024"/>
      <c r="VUI3024"/>
      <c r="VUJ3024"/>
      <c r="VUK3024"/>
      <c r="VUL3024"/>
      <c r="VUM3024"/>
      <c r="VUN3024"/>
      <c r="VUO3024"/>
      <c r="VUP3024"/>
      <c r="VUQ3024"/>
      <c r="VUR3024"/>
      <c r="VUS3024"/>
      <c r="VUT3024"/>
      <c r="VUU3024"/>
      <c r="VUV3024"/>
      <c r="VUW3024"/>
      <c r="VUX3024"/>
      <c r="VUY3024"/>
      <c r="VUZ3024"/>
      <c r="VVA3024"/>
      <c r="VVB3024"/>
      <c r="VVC3024"/>
      <c r="VVD3024"/>
      <c r="VVE3024"/>
      <c r="VVF3024"/>
      <c r="VVG3024"/>
      <c r="VVH3024"/>
      <c r="VVI3024"/>
      <c r="VVJ3024"/>
      <c r="VVK3024"/>
      <c r="VVL3024"/>
      <c r="VVM3024"/>
      <c r="VVN3024"/>
      <c r="VVO3024"/>
      <c r="VVP3024"/>
      <c r="VVQ3024"/>
      <c r="VVR3024"/>
      <c r="VVS3024"/>
      <c r="VVT3024"/>
      <c r="VVU3024"/>
      <c r="VVV3024"/>
      <c r="VVW3024"/>
      <c r="VVX3024"/>
      <c r="VVY3024"/>
      <c r="VVZ3024"/>
      <c r="VWA3024"/>
      <c r="VWB3024"/>
      <c r="VWC3024"/>
      <c r="VWD3024"/>
      <c r="VWE3024"/>
      <c r="VWF3024"/>
      <c r="VWG3024"/>
      <c r="VWH3024"/>
      <c r="VWI3024"/>
      <c r="VWJ3024"/>
      <c r="VWK3024"/>
      <c r="VWL3024"/>
      <c r="VWM3024"/>
      <c r="VWN3024"/>
      <c r="VWO3024"/>
      <c r="VWP3024"/>
      <c r="VWQ3024"/>
      <c r="VWR3024"/>
      <c r="VWS3024"/>
      <c r="VWT3024"/>
      <c r="VWU3024"/>
      <c r="VWV3024"/>
      <c r="VWW3024"/>
      <c r="VWX3024"/>
      <c r="VWY3024"/>
      <c r="VWZ3024"/>
      <c r="VXA3024"/>
      <c r="VXB3024"/>
      <c r="VXC3024"/>
      <c r="VXD3024"/>
      <c r="VXE3024"/>
      <c r="VXF3024"/>
      <c r="VXG3024"/>
      <c r="VXH3024"/>
      <c r="VXI3024"/>
      <c r="VXJ3024"/>
      <c r="VXK3024"/>
      <c r="VXL3024"/>
      <c r="VXM3024"/>
      <c r="VXN3024"/>
      <c r="VXO3024"/>
      <c r="VXP3024"/>
      <c r="VXQ3024"/>
      <c r="VXR3024"/>
      <c r="VXS3024"/>
      <c r="VXT3024"/>
      <c r="VXU3024"/>
      <c r="VXV3024"/>
      <c r="VXW3024"/>
      <c r="VXX3024"/>
      <c r="VXY3024"/>
      <c r="VXZ3024"/>
      <c r="VYA3024"/>
      <c r="VYB3024"/>
      <c r="VYC3024"/>
      <c r="VYD3024"/>
      <c r="VYE3024"/>
      <c r="VYF3024"/>
      <c r="VYG3024"/>
      <c r="VYH3024"/>
      <c r="VYI3024"/>
      <c r="VYJ3024"/>
      <c r="VYK3024"/>
      <c r="VYL3024"/>
      <c r="VYM3024"/>
      <c r="VYN3024"/>
      <c r="VYO3024"/>
      <c r="VYP3024"/>
      <c r="VYQ3024"/>
      <c r="VYR3024"/>
      <c r="VYS3024"/>
      <c r="VYT3024"/>
      <c r="VYU3024"/>
      <c r="VYV3024"/>
      <c r="VYW3024"/>
      <c r="VYX3024"/>
      <c r="VYY3024"/>
      <c r="VYZ3024"/>
      <c r="VZA3024"/>
      <c r="VZB3024"/>
      <c r="VZC3024"/>
      <c r="VZD3024"/>
      <c r="VZE3024"/>
      <c r="VZF3024"/>
      <c r="VZG3024"/>
      <c r="VZH3024"/>
      <c r="VZI3024"/>
      <c r="VZJ3024"/>
      <c r="VZK3024"/>
      <c r="VZL3024"/>
      <c r="VZM3024"/>
      <c r="VZN3024"/>
      <c r="VZO3024"/>
      <c r="VZP3024"/>
      <c r="VZQ3024"/>
      <c r="VZR3024"/>
      <c r="VZS3024"/>
      <c r="VZT3024"/>
      <c r="VZU3024"/>
      <c r="VZV3024"/>
      <c r="VZW3024"/>
      <c r="VZX3024"/>
      <c r="VZY3024"/>
      <c r="VZZ3024"/>
      <c r="WAA3024"/>
      <c r="WAB3024"/>
      <c r="WAC3024"/>
      <c r="WAD3024"/>
      <c r="WAE3024"/>
      <c r="WAF3024"/>
      <c r="WAG3024"/>
      <c r="WAH3024"/>
      <c r="WAI3024"/>
      <c r="WAJ3024"/>
      <c r="WAK3024"/>
      <c r="WAL3024"/>
      <c r="WAM3024"/>
      <c r="WAN3024"/>
      <c r="WAO3024"/>
      <c r="WAP3024"/>
      <c r="WAQ3024"/>
      <c r="WAR3024"/>
      <c r="WAS3024"/>
      <c r="WAT3024"/>
      <c r="WAU3024"/>
      <c r="WAV3024"/>
      <c r="WAW3024"/>
      <c r="WAX3024"/>
      <c r="WAY3024"/>
      <c r="WAZ3024"/>
      <c r="WBA3024"/>
      <c r="WBB3024"/>
      <c r="WBC3024"/>
      <c r="WBD3024"/>
      <c r="WBE3024"/>
      <c r="WBF3024"/>
      <c r="WBG3024"/>
      <c r="WBH3024"/>
      <c r="WBI3024"/>
      <c r="WBJ3024"/>
      <c r="WBK3024"/>
      <c r="WBL3024"/>
      <c r="WBM3024"/>
      <c r="WBN3024"/>
      <c r="WBO3024"/>
      <c r="WBP3024"/>
      <c r="WBQ3024"/>
      <c r="WBR3024"/>
      <c r="WBS3024"/>
      <c r="WBT3024"/>
      <c r="WBU3024"/>
      <c r="WBV3024"/>
      <c r="WBW3024"/>
      <c r="WBX3024"/>
      <c r="WBY3024"/>
      <c r="WBZ3024"/>
      <c r="WCA3024"/>
      <c r="WCB3024"/>
      <c r="WCC3024"/>
      <c r="WCD3024"/>
      <c r="WCE3024"/>
      <c r="WCF3024"/>
      <c r="WCG3024"/>
      <c r="WCH3024"/>
      <c r="WCI3024"/>
      <c r="WCJ3024"/>
      <c r="WCK3024"/>
      <c r="WCL3024"/>
      <c r="WCM3024"/>
      <c r="WCN3024"/>
      <c r="WCO3024"/>
      <c r="WCP3024"/>
      <c r="WCQ3024"/>
      <c r="WCR3024"/>
      <c r="WCS3024"/>
      <c r="WCT3024"/>
      <c r="WCU3024"/>
      <c r="WCV3024"/>
      <c r="WCW3024"/>
      <c r="WCX3024"/>
      <c r="WCY3024"/>
      <c r="WCZ3024"/>
      <c r="WDA3024"/>
      <c r="WDB3024"/>
      <c r="WDC3024"/>
      <c r="WDD3024"/>
      <c r="WDE3024"/>
      <c r="WDF3024"/>
      <c r="WDG3024"/>
      <c r="WDH3024"/>
      <c r="WDI3024"/>
      <c r="WDJ3024"/>
      <c r="WDK3024"/>
      <c r="WDL3024"/>
      <c r="WDM3024"/>
      <c r="WDN3024"/>
      <c r="WDO3024"/>
      <c r="WDP3024"/>
      <c r="WDQ3024"/>
      <c r="WDR3024"/>
      <c r="WDS3024"/>
      <c r="WDT3024"/>
      <c r="WDU3024"/>
      <c r="WDV3024"/>
      <c r="WDW3024"/>
      <c r="WDX3024"/>
      <c r="WDY3024"/>
      <c r="WDZ3024"/>
      <c r="WEA3024"/>
      <c r="WEB3024"/>
      <c r="WEC3024"/>
      <c r="WED3024"/>
      <c r="WEE3024"/>
      <c r="WEF3024"/>
      <c r="WEG3024"/>
      <c r="WEH3024"/>
      <c r="WEI3024"/>
      <c r="WEJ3024"/>
      <c r="WEK3024"/>
      <c r="WEL3024"/>
      <c r="WEM3024"/>
      <c r="WEN3024"/>
      <c r="WEO3024"/>
      <c r="WEP3024"/>
      <c r="WEQ3024"/>
      <c r="WER3024"/>
      <c r="WES3024"/>
      <c r="WET3024"/>
      <c r="WEU3024"/>
      <c r="WEV3024"/>
      <c r="WEW3024"/>
      <c r="WEX3024"/>
      <c r="WEY3024"/>
      <c r="WEZ3024"/>
      <c r="WFA3024"/>
      <c r="WFB3024"/>
      <c r="WFC3024"/>
      <c r="WFD3024"/>
      <c r="WFE3024"/>
      <c r="WFF3024"/>
      <c r="WFG3024"/>
      <c r="WFH3024"/>
      <c r="WFI3024"/>
      <c r="WFJ3024"/>
      <c r="WFK3024"/>
      <c r="WFL3024"/>
      <c r="WFM3024"/>
      <c r="WFN3024"/>
      <c r="WFO3024"/>
      <c r="WFP3024"/>
      <c r="WFQ3024"/>
      <c r="WFR3024"/>
      <c r="WFS3024"/>
      <c r="WFT3024"/>
      <c r="WFU3024"/>
      <c r="WFV3024"/>
      <c r="WFW3024"/>
      <c r="WFX3024"/>
      <c r="WFY3024"/>
      <c r="WFZ3024"/>
      <c r="WGA3024"/>
      <c r="WGB3024"/>
      <c r="WGC3024"/>
      <c r="WGD3024"/>
      <c r="WGE3024"/>
      <c r="WGF3024"/>
      <c r="WGG3024"/>
      <c r="WGH3024"/>
      <c r="WGI3024"/>
      <c r="WGJ3024"/>
      <c r="WGK3024"/>
      <c r="WGL3024"/>
      <c r="WGM3024"/>
      <c r="WGN3024"/>
      <c r="WGO3024"/>
      <c r="WGP3024"/>
      <c r="WGQ3024"/>
      <c r="WGR3024"/>
      <c r="WGS3024"/>
      <c r="WGT3024"/>
      <c r="WGU3024"/>
      <c r="WGV3024"/>
      <c r="WGW3024"/>
      <c r="WGX3024"/>
      <c r="WGY3024"/>
      <c r="WGZ3024"/>
      <c r="WHA3024"/>
      <c r="WHB3024"/>
      <c r="WHC3024"/>
      <c r="WHD3024"/>
      <c r="WHE3024"/>
      <c r="WHF3024"/>
      <c r="WHG3024"/>
      <c r="WHH3024"/>
      <c r="WHI3024"/>
      <c r="WHJ3024"/>
      <c r="WHK3024"/>
      <c r="WHL3024"/>
      <c r="WHM3024"/>
      <c r="WHN3024"/>
      <c r="WHO3024"/>
      <c r="WHP3024"/>
      <c r="WHQ3024"/>
      <c r="WHR3024"/>
      <c r="WHS3024"/>
      <c r="WHT3024"/>
      <c r="WHU3024"/>
      <c r="WHV3024"/>
      <c r="WHW3024"/>
      <c r="WHX3024"/>
      <c r="WHY3024"/>
      <c r="WHZ3024"/>
      <c r="WIA3024"/>
      <c r="WIB3024"/>
      <c r="WIC3024"/>
      <c r="WID3024"/>
      <c r="WIE3024"/>
      <c r="WIF3024"/>
      <c r="WIG3024"/>
      <c r="WIH3024"/>
      <c r="WII3024"/>
      <c r="WIJ3024"/>
      <c r="WIK3024"/>
      <c r="WIL3024"/>
      <c r="WIM3024"/>
      <c r="WIN3024"/>
      <c r="WIO3024"/>
      <c r="WIP3024"/>
      <c r="WIQ3024"/>
      <c r="WIR3024"/>
      <c r="WIS3024"/>
      <c r="WIT3024"/>
      <c r="WIU3024"/>
      <c r="WIV3024"/>
      <c r="WIW3024"/>
      <c r="WIX3024"/>
      <c r="WIY3024"/>
      <c r="WIZ3024"/>
      <c r="WJA3024"/>
      <c r="WJB3024"/>
      <c r="WJC3024"/>
      <c r="WJD3024"/>
      <c r="WJE3024"/>
      <c r="WJF3024"/>
      <c r="WJG3024"/>
      <c r="WJH3024"/>
      <c r="WJI3024"/>
      <c r="WJJ3024"/>
      <c r="WJK3024"/>
      <c r="WJL3024"/>
      <c r="WJM3024"/>
      <c r="WJN3024"/>
      <c r="WJO3024"/>
      <c r="WJP3024"/>
      <c r="WJQ3024"/>
      <c r="WJR3024"/>
      <c r="WJS3024"/>
      <c r="WJT3024"/>
      <c r="WJU3024"/>
      <c r="WJV3024"/>
      <c r="WJW3024"/>
      <c r="WJX3024"/>
      <c r="WJY3024"/>
      <c r="WJZ3024"/>
      <c r="WKA3024"/>
      <c r="WKB3024"/>
      <c r="WKC3024"/>
      <c r="WKD3024"/>
      <c r="WKE3024"/>
      <c r="WKF3024"/>
      <c r="WKG3024"/>
      <c r="WKH3024"/>
      <c r="WKI3024"/>
      <c r="WKJ3024"/>
      <c r="WKK3024"/>
      <c r="WKL3024"/>
      <c r="WKM3024"/>
      <c r="WKN3024"/>
      <c r="WKO3024"/>
      <c r="WKP3024"/>
      <c r="WKQ3024"/>
      <c r="WKR3024"/>
      <c r="WKS3024"/>
      <c r="WKT3024"/>
      <c r="WKU3024"/>
      <c r="WKV3024"/>
      <c r="WKW3024"/>
      <c r="WKX3024"/>
      <c r="WKY3024"/>
      <c r="WKZ3024"/>
      <c r="WLA3024"/>
      <c r="WLB3024"/>
      <c r="WLC3024"/>
      <c r="WLD3024"/>
      <c r="WLE3024"/>
      <c r="WLF3024"/>
      <c r="WLG3024"/>
      <c r="WLH3024"/>
      <c r="WLI3024"/>
      <c r="WLJ3024"/>
      <c r="WLK3024"/>
      <c r="WLL3024"/>
      <c r="WLM3024"/>
      <c r="WLN3024"/>
      <c r="WLO3024"/>
      <c r="WLP3024"/>
      <c r="WLQ3024"/>
      <c r="WLR3024"/>
      <c r="WLS3024"/>
      <c r="WLT3024"/>
      <c r="WLU3024"/>
      <c r="WLV3024"/>
      <c r="WLW3024"/>
      <c r="WLX3024"/>
      <c r="WLY3024"/>
      <c r="WLZ3024"/>
      <c r="WMA3024"/>
      <c r="WMB3024"/>
      <c r="WMC3024"/>
      <c r="WMD3024"/>
      <c r="WME3024"/>
      <c r="WMF3024"/>
      <c r="WMG3024"/>
      <c r="WMH3024"/>
      <c r="WMI3024"/>
      <c r="WMJ3024"/>
      <c r="WMK3024"/>
      <c r="WML3024"/>
      <c r="WMM3024"/>
      <c r="WMN3024"/>
      <c r="WMO3024"/>
      <c r="WMP3024"/>
      <c r="WMQ3024"/>
      <c r="WMR3024"/>
      <c r="WMS3024"/>
      <c r="WMT3024"/>
      <c r="WMU3024"/>
      <c r="WMV3024"/>
      <c r="WMW3024"/>
      <c r="WMX3024"/>
      <c r="WMY3024"/>
      <c r="WMZ3024"/>
      <c r="WNA3024"/>
      <c r="WNB3024"/>
      <c r="WNC3024"/>
      <c r="WND3024"/>
      <c r="WNE3024"/>
      <c r="WNF3024"/>
      <c r="WNG3024"/>
      <c r="WNH3024"/>
      <c r="WNI3024"/>
      <c r="WNJ3024"/>
      <c r="WNK3024"/>
      <c r="WNL3024"/>
      <c r="WNM3024"/>
      <c r="WNN3024"/>
      <c r="WNO3024"/>
      <c r="WNP3024"/>
      <c r="WNQ3024"/>
      <c r="WNR3024"/>
      <c r="WNS3024"/>
      <c r="WNT3024"/>
      <c r="WNU3024"/>
      <c r="WNV3024"/>
      <c r="WNW3024"/>
      <c r="WNX3024"/>
      <c r="WNY3024"/>
      <c r="WNZ3024"/>
      <c r="WOA3024"/>
      <c r="WOB3024"/>
      <c r="WOC3024"/>
      <c r="WOD3024"/>
      <c r="WOE3024"/>
      <c r="WOF3024"/>
      <c r="WOG3024"/>
      <c r="WOH3024"/>
      <c r="WOI3024"/>
      <c r="WOJ3024"/>
      <c r="WOK3024"/>
      <c r="WOL3024"/>
      <c r="WOM3024"/>
      <c r="WON3024"/>
      <c r="WOO3024"/>
      <c r="WOP3024"/>
      <c r="WOQ3024"/>
      <c r="WOR3024"/>
      <c r="WOS3024"/>
      <c r="WOT3024"/>
      <c r="WOU3024"/>
      <c r="WOV3024"/>
      <c r="WOW3024"/>
      <c r="WOX3024"/>
      <c r="WOY3024"/>
      <c r="WOZ3024"/>
      <c r="WPA3024"/>
      <c r="WPB3024"/>
      <c r="WPC3024"/>
      <c r="WPD3024"/>
      <c r="WPE3024"/>
      <c r="WPF3024"/>
      <c r="WPG3024"/>
      <c r="WPH3024"/>
      <c r="WPI3024"/>
      <c r="WPJ3024"/>
      <c r="WPK3024"/>
      <c r="WPL3024"/>
      <c r="WPM3024"/>
      <c r="WPN3024"/>
      <c r="WPO3024"/>
      <c r="WPP3024"/>
      <c r="WPQ3024"/>
      <c r="WPR3024"/>
      <c r="WPS3024"/>
      <c r="WPT3024"/>
      <c r="WPU3024"/>
      <c r="WPV3024"/>
      <c r="WPW3024"/>
      <c r="WPX3024"/>
      <c r="WPY3024"/>
      <c r="WPZ3024"/>
      <c r="WQA3024"/>
      <c r="WQB3024"/>
      <c r="WQC3024"/>
      <c r="WQD3024"/>
      <c r="WQE3024"/>
      <c r="WQF3024"/>
      <c r="WQG3024"/>
      <c r="WQH3024"/>
      <c r="WQI3024"/>
      <c r="WQJ3024"/>
      <c r="WQK3024"/>
      <c r="WQL3024"/>
      <c r="WQM3024"/>
      <c r="WQN3024"/>
      <c r="WQO3024"/>
      <c r="WQP3024"/>
      <c r="WQQ3024"/>
      <c r="WQR3024"/>
      <c r="WQS3024"/>
      <c r="WQT3024"/>
      <c r="WQU3024"/>
      <c r="WQV3024"/>
      <c r="WQW3024"/>
      <c r="WQX3024"/>
      <c r="WQY3024"/>
      <c r="WQZ3024"/>
      <c r="WRA3024"/>
      <c r="WRB3024"/>
      <c r="WRC3024"/>
      <c r="WRD3024"/>
      <c r="WRE3024"/>
      <c r="WRF3024"/>
      <c r="WRG3024"/>
      <c r="WRH3024"/>
      <c r="WRI3024"/>
      <c r="WRJ3024"/>
      <c r="WRK3024"/>
      <c r="WRL3024"/>
      <c r="WRM3024"/>
      <c r="WRN3024"/>
      <c r="WRO3024"/>
      <c r="WRP3024"/>
      <c r="WRQ3024"/>
      <c r="WRR3024"/>
      <c r="WRS3024"/>
      <c r="WRT3024"/>
      <c r="WRU3024"/>
      <c r="WRV3024"/>
      <c r="WRW3024"/>
      <c r="WRX3024"/>
      <c r="WRY3024"/>
      <c r="WRZ3024"/>
      <c r="WSA3024"/>
      <c r="WSB3024"/>
      <c r="WSC3024"/>
      <c r="WSD3024"/>
      <c r="WSE3024"/>
      <c r="WSF3024"/>
      <c r="WSG3024"/>
      <c r="WSH3024"/>
      <c r="WSI3024"/>
      <c r="WSJ3024"/>
      <c r="WSK3024"/>
      <c r="WSL3024"/>
      <c r="WSM3024"/>
      <c r="WSN3024"/>
      <c r="WSO3024"/>
      <c r="WSP3024"/>
      <c r="WSQ3024"/>
      <c r="WSR3024"/>
      <c r="WSS3024"/>
      <c r="WST3024"/>
      <c r="WSU3024"/>
      <c r="WSV3024"/>
      <c r="WSW3024"/>
      <c r="WSX3024"/>
      <c r="WSY3024"/>
      <c r="WSZ3024"/>
      <c r="WTA3024"/>
      <c r="WTB3024"/>
      <c r="WTC3024"/>
      <c r="WTD3024"/>
      <c r="WTE3024"/>
      <c r="WTF3024"/>
      <c r="WTG3024"/>
      <c r="WTH3024"/>
      <c r="WTI3024"/>
      <c r="WTJ3024"/>
      <c r="WTK3024"/>
      <c r="WTL3024"/>
      <c r="WTM3024"/>
      <c r="WTN3024"/>
      <c r="WTO3024"/>
      <c r="WTP3024"/>
      <c r="WTQ3024"/>
      <c r="WTR3024"/>
      <c r="WTS3024"/>
      <c r="WTT3024"/>
      <c r="WTU3024"/>
      <c r="WTV3024"/>
      <c r="WTW3024"/>
      <c r="WTX3024"/>
      <c r="WTY3024"/>
      <c r="WTZ3024"/>
      <c r="WUA3024"/>
      <c r="WUB3024"/>
      <c r="WUC3024"/>
      <c r="WUD3024"/>
      <c r="WUE3024"/>
      <c r="WUF3024"/>
      <c r="WUG3024"/>
      <c r="WUH3024"/>
      <c r="WUI3024"/>
      <c r="WUJ3024"/>
      <c r="WUK3024"/>
      <c r="WUL3024"/>
      <c r="WUM3024"/>
      <c r="WUN3024"/>
      <c r="WUO3024"/>
      <c r="WUP3024"/>
      <c r="WUQ3024"/>
      <c r="WUR3024"/>
      <c r="WUS3024"/>
      <c r="WUT3024"/>
      <c r="WUU3024"/>
      <c r="WUV3024"/>
      <c r="WUW3024"/>
      <c r="WUX3024"/>
      <c r="WUY3024"/>
      <c r="WUZ3024"/>
      <c r="WVA3024"/>
      <c r="WVB3024"/>
      <c r="WVC3024"/>
      <c r="WVD3024"/>
      <c r="WVE3024"/>
      <c r="WVF3024"/>
      <c r="WVG3024"/>
      <c r="WVH3024"/>
      <c r="WVI3024"/>
      <c r="WVJ3024"/>
      <c r="WVK3024"/>
      <c r="WVL3024"/>
      <c r="WVM3024"/>
      <c r="WVN3024"/>
      <c r="WVO3024"/>
      <c r="WVP3024"/>
      <c r="WVQ3024"/>
      <c r="WVR3024"/>
      <c r="WVS3024"/>
      <c r="WVT3024"/>
      <c r="WVU3024"/>
      <c r="WVV3024"/>
      <c r="WVW3024"/>
      <c r="WVX3024"/>
      <c r="WVY3024"/>
      <c r="WVZ3024"/>
      <c r="WWA3024"/>
      <c r="WWB3024"/>
      <c r="WWC3024"/>
      <c r="WWD3024"/>
      <c r="WWE3024"/>
      <c r="WWF3024"/>
      <c r="WWG3024"/>
      <c r="WWH3024"/>
      <c r="WWI3024"/>
      <c r="WWJ3024"/>
      <c r="WWK3024"/>
      <c r="WWL3024"/>
      <c r="WWM3024"/>
      <c r="WWN3024"/>
      <c r="WWO3024"/>
      <c r="WWP3024"/>
      <c r="WWQ3024"/>
      <c r="WWR3024"/>
      <c r="WWS3024"/>
      <c r="WWT3024"/>
      <c r="WWU3024"/>
      <c r="WWV3024"/>
      <c r="WWW3024"/>
      <c r="WWX3024"/>
      <c r="WWY3024"/>
      <c r="WWZ3024"/>
      <c r="WXA3024"/>
      <c r="WXB3024"/>
      <c r="WXC3024"/>
      <c r="WXD3024"/>
      <c r="WXE3024"/>
      <c r="WXF3024"/>
      <c r="WXG3024"/>
      <c r="WXH3024"/>
      <c r="WXI3024"/>
      <c r="WXJ3024"/>
      <c r="WXK3024"/>
      <c r="WXL3024"/>
      <c r="WXM3024"/>
      <c r="WXN3024"/>
      <c r="WXO3024"/>
      <c r="WXP3024"/>
      <c r="WXQ3024"/>
      <c r="WXR3024"/>
      <c r="WXS3024"/>
      <c r="WXT3024"/>
      <c r="WXU3024"/>
      <c r="WXV3024"/>
      <c r="WXW3024"/>
      <c r="WXX3024"/>
      <c r="WXY3024"/>
      <c r="WXZ3024"/>
      <c r="WYA3024"/>
      <c r="WYB3024"/>
      <c r="WYC3024"/>
      <c r="WYD3024"/>
      <c r="WYE3024"/>
      <c r="WYF3024"/>
      <c r="WYG3024"/>
      <c r="WYH3024"/>
      <c r="WYI3024"/>
      <c r="WYJ3024"/>
      <c r="WYK3024"/>
      <c r="WYL3024"/>
      <c r="WYM3024"/>
      <c r="WYN3024"/>
      <c r="WYO3024"/>
      <c r="WYP3024"/>
      <c r="WYQ3024"/>
      <c r="WYR3024"/>
      <c r="WYS3024"/>
      <c r="WYT3024"/>
      <c r="WYU3024"/>
      <c r="WYV3024"/>
      <c r="WYW3024"/>
      <c r="WYX3024"/>
      <c r="WYY3024"/>
      <c r="WYZ3024"/>
      <c r="WZA3024"/>
      <c r="WZB3024"/>
      <c r="WZC3024"/>
      <c r="WZD3024"/>
      <c r="WZE3024"/>
      <c r="WZF3024"/>
      <c r="WZG3024"/>
      <c r="WZH3024"/>
      <c r="WZI3024"/>
      <c r="WZJ3024"/>
      <c r="WZK3024"/>
      <c r="WZL3024"/>
      <c r="WZM3024"/>
      <c r="WZN3024"/>
      <c r="WZO3024"/>
      <c r="WZP3024"/>
      <c r="WZQ3024"/>
      <c r="WZR3024"/>
      <c r="WZS3024"/>
      <c r="WZT3024"/>
      <c r="WZU3024"/>
      <c r="WZV3024"/>
      <c r="WZW3024"/>
      <c r="WZX3024"/>
      <c r="WZY3024"/>
      <c r="WZZ3024"/>
      <c r="XAA3024"/>
      <c r="XAB3024"/>
      <c r="XAC3024"/>
      <c r="XAD3024"/>
      <c r="XAE3024"/>
      <c r="XAF3024"/>
      <c r="XAG3024"/>
      <c r="XAH3024"/>
      <c r="XAI3024"/>
      <c r="XAJ3024"/>
      <c r="XAK3024"/>
      <c r="XAL3024"/>
      <c r="XAM3024"/>
      <c r="XAN3024"/>
      <c r="XAO3024"/>
      <c r="XAP3024"/>
      <c r="XAQ3024"/>
      <c r="XAR3024"/>
      <c r="XAS3024"/>
      <c r="XAT3024"/>
      <c r="XAU3024"/>
      <c r="XAV3024"/>
      <c r="XAW3024"/>
      <c r="XAX3024"/>
      <c r="XAY3024"/>
      <c r="XAZ3024"/>
      <c r="XBA3024"/>
      <c r="XBB3024"/>
      <c r="XBC3024"/>
      <c r="XBD3024"/>
      <c r="XBE3024"/>
      <c r="XBF3024"/>
      <c r="XBG3024"/>
      <c r="XBH3024"/>
      <c r="XBI3024"/>
      <c r="XBJ3024"/>
      <c r="XBK3024"/>
      <c r="XBL3024"/>
      <c r="XBM3024"/>
      <c r="XBN3024"/>
      <c r="XBO3024"/>
      <c r="XBP3024"/>
      <c r="XBQ3024"/>
      <c r="XBR3024"/>
      <c r="XBS3024"/>
      <c r="XBT3024"/>
      <c r="XBU3024"/>
      <c r="XBV3024"/>
      <c r="XBW3024"/>
      <c r="XBX3024"/>
      <c r="XBY3024"/>
      <c r="XBZ3024"/>
      <c r="XCA3024"/>
      <c r="XCB3024"/>
      <c r="XCC3024"/>
      <c r="XCD3024"/>
      <c r="XCE3024"/>
      <c r="XCF3024"/>
      <c r="XCG3024"/>
      <c r="XCH3024"/>
      <c r="XCI3024"/>
      <c r="XCJ3024"/>
      <c r="XCK3024"/>
      <c r="XCL3024"/>
      <c r="XCM3024"/>
      <c r="XCN3024"/>
      <c r="XCO3024"/>
      <c r="XCP3024"/>
      <c r="XCQ3024"/>
      <c r="XCR3024"/>
      <c r="XCS3024"/>
      <c r="XCT3024"/>
      <c r="XCU3024"/>
      <c r="XCV3024"/>
      <c r="XCW3024"/>
      <c r="XCX3024"/>
      <c r="XCY3024"/>
      <c r="XCZ3024"/>
      <c r="XDA3024"/>
      <c r="XDB3024"/>
      <c r="XDC3024"/>
      <c r="XDD3024"/>
      <c r="XDE3024"/>
      <c r="XDF3024"/>
      <c r="XDG3024"/>
      <c r="XDH3024"/>
      <c r="XDI3024"/>
      <c r="XDJ3024"/>
      <c r="XDK3024"/>
      <c r="XDL3024"/>
      <c r="XDM3024"/>
      <c r="XDN3024"/>
      <c r="XDO3024"/>
      <c r="XDP3024"/>
      <c r="XDQ3024"/>
      <c r="XDR3024"/>
      <c r="XDS3024"/>
      <c r="XDT3024"/>
      <c r="XDU3024"/>
      <c r="XDV3024"/>
      <c r="XDW3024"/>
      <c r="XDX3024"/>
      <c r="XDY3024"/>
      <c r="XDZ3024"/>
      <c r="XEA3024"/>
      <c r="XEB3024"/>
      <c r="XEC3024"/>
      <c r="XED3024"/>
      <c r="XEE3024"/>
      <c r="XEF3024"/>
      <c r="XEG3024"/>
      <c r="XEH3024"/>
      <c r="XEI3024"/>
      <c r="XEJ3024"/>
      <c r="XEK3024"/>
      <c r="XEL3024"/>
      <c r="XEM3024"/>
      <c r="XEN3024"/>
      <c r="XEO3024"/>
      <c r="XEP3024"/>
      <c r="XEQ3024"/>
      <c r="XER3024"/>
      <c r="XES3024"/>
      <c r="XET3024"/>
      <c r="XEU3024"/>
      <c r="XEV3024"/>
      <c r="XEW3024"/>
      <c r="XEX3024"/>
      <c r="XEY3024"/>
      <c r="XEZ3024"/>
      <c r="XFA3024"/>
      <c r="XFB3024"/>
      <c r="XFC3024"/>
    </row>
    <row r="3025" ht="33.75" spans="1:16383">
      <c r="A3025" s="5">
        <v>3023</v>
      </c>
      <c r="B3025" s="6" t="s">
        <v>2848</v>
      </c>
      <c r="C3025" s="6" t="s">
        <v>2849</v>
      </c>
      <c r="D3025" s="23" t="s">
        <v>6258</v>
      </c>
      <c r="E3025" s="6" t="s">
        <v>2022</v>
      </c>
      <c r="F3025" s="6" t="s">
        <v>2023</v>
      </c>
      <c r="G3025" s="6" t="s">
        <v>2024</v>
      </c>
      <c r="H3025" s="6" t="s">
        <v>2025</v>
      </c>
      <c r="I3025" s="6" t="s">
        <v>1883</v>
      </c>
      <c r="J3025" s="24" t="s">
        <v>223</v>
      </c>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c r="BL3025"/>
      <c r="BM3025"/>
      <c r="BN3025"/>
      <c r="BO3025"/>
      <c r="BP3025"/>
      <c r="BQ3025"/>
      <c r="BR3025"/>
      <c r="BS3025"/>
      <c r="BT3025"/>
      <c r="BU3025"/>
      <c r="BV3025"/>
      <c r="BW3025"/>
      <c r="BX3025"/>
      <c r="BY3025"/>
      <c r="BZ3025"/>
      <c r="CA3025"/>
      <c r="CB3025"/>
      <c r="CC3025"/>
      <c r="CD3025"/>
      <c r="CE3025"/>
      <c r="CF3025"/>
      <c r="CG3025"/>
      <c r="CH3025"/>
      <c r="CI3025"/>
      <c r="CJ3025"/>
      <c r="CK3025"/>
      <c r="CL3025"/>
      <c r="CM3025"/>
      <c r="CN3025"/>
      <c r="CO3025"/>
      <c r="CP3025"/>
      <c r="CQ3025"/>
      <c r="CR3025"/>
      <c r="CS3025"/>
      <c r="CT3025"/>
      <c r="CU3025"/>
      <c r="CV3025"/>
      <c r="CW3025"/>
      <c r="CX3025"/>
      <c r="CY3025"/>
      <c r="CZ3025"/>
      <c r="DA3025"/>
      <c r="DB3025"/>
      <c r="DC3025"/>
      <c r="DD3025"/>
      <c r="DE3025"/>
      <c r="DF3025"/>
      <c r="DG3025"/>
      <c r="DH3025"/>
      <c r="DI3025"/>
      <c r="DJ3025"/>
      <c r="DK3025"/>
      <c r="DL3025"/>
      <c r="DM3025"/>
      <c r="DN3025"/>
      <c r="DO3025"/>
      <c r="DP3025"/>
      <c r="DQ3025"/>
      <c r="DR3025"/>
      <c r="DS3025"/>
      <c r="DT3025"/>
      <c r="DU3025"/>
      <c r="DV3025"/>
      <c r="DW3025"/>
      <c r="DX3025"/>
      <c r="DY3025"/>
      <c r="DZ3025"/>
      <c r="EA3025"/>
      <c r="EB3025"/>
      <c r="EC3025"/>
      <c r="ED3025"/>
      <c r="EE3025"/>
      <c r="EF3025"/>
      <c r="EG3025"/>
      <c r="EH3025"/>
      <c r="EI3025"/>
      <c r="EJ3025"/>
      <c r="EK3025"/>
      <c r="EL3025"/>
      <c r="EM3025"/>
      <c r="EN3025"/>
      <c r="EO3025"/>
      <c r="EP3025"/>
      <c r="EQ3025"/>
      <c r="ER3025"/>
      <c r="ES3025"/>
      <c r="ET3025"/>
      <c r="EU3025"/>
      <c r="EV3025"/>
      <c r="EW3025"/>
      <c r="EX3025"/>
      <c r="EY3025"/>
      <c r="EZ3025"/>
      <c r="FA3025"/>
      <c r="FB3025"/>
      <c r="FC3025"/>
      <c r="FD3025"/>
      <c r="FE3025"/>
      <c r="FF3025"/>
      <c r="FG3025"/>
      <c r="FH3025"/>
      <c r="FI3025"/>
      <c r="FJ3025"/>
      <c r="FK3025"/>
      <c r="FL3025"/>
      <c r="FM3025"/>
      <c r="FN3025"/>
      <c r="FO3025"/>
      <c r="FP3025"/>
      <c r="FQ3025"/>
      <c r="FR3025"/>
      <c r="FS3025"/>
      <c r="FT3025"/>
      <c r="FU3025"/>
      <c r="FV3025"/>
      <c r="FW3025"/>
      <c r="FX3025"/>
      <c r="FY3025"/>
      <c r="FZ3025"/>
      <c r="GA3025"/>
      <c r="GB3025"/>
      <c r="GC3025"/>
      <c r="GD3025"/>
      <c r="GE3025"/>
      <c r="GF3025"/>
      <c r="GG3025"/>
      <c r="GH3025"/>
      <c r="GI3025"/>
      <c r="GJ3025"/>
      <c r="GK3025"/>
      <c r="GL3025"/>
      <c r="GM3025"/>
      <c r="GN3025"/>
      <c r="GO3025"/>
      <c r="GP3025"/>
      <c r="GQ3025"/>
      <c r="GR3025"/>
      <c r="GS3025"/>
      <c r="GT3025"/>
      <c r="GU3025"/>
      <c r="GV3025"/>
      <c r="GW3025"/>
      <c r="GX3025"/>
      <c r="GY3025"/>
      <c r="GZ3025"/>
      <c r="HA3025"/>
      <c r="HB3025"/>
      <c r="HC3025"/>
      <c r="HD3025"/>
      <c r="HE3025"/>
      <c r="HF3025"/>
      <c r="HG3025"/>
      <c r="HH3025"/>
      <c r="HI3025"/>
      <c r="HJ3025"/>
      <c r="HK3025"/>
      <c r="HL3025"/>
      <c r="HM3025"/>
      <c r="HN3025"/>
      <c r="HO3025"/>
      <c r="HP3025"/>
      <c r="HQ3025"/>
      <c r="HR3025"/>
      <c r="HS3025"/>
      <c r="HT3025"/>
      <c r="HU3025"/>
      <c r="HV3025"/>
      <c r="HW3025"/>
      <c r="HX3025"/>
      <c r="HY3025"/>
      <c r="HZ3025"/>
      <c r="IA3025"/>
      <c r="IB3025"/>
      <c r="IC3025"/>
      <c r="ID3025"/>
      <c r="IE3025"/>
      <c r="IF3025"/>
      <c r="IG3025"/>
      <c r="IH3025"/>
      <c r="II3025"/>
      <c r="IJ3025"/>
      <c r="IK3025"/>
      <c r="IL3025"/>
      <c r="IM3025"/>
      <c r="IN3025"/>
      <c r="IO3025"/>
      <c r="IP3025"/>
      <c r="IQ3025"/>
      <c r="IR3025"/>
      <c r="IS3025"/>
      <c r="IT3025"/>
      <c r="IU3025"/>
      <c r="IV3025"/>
      <c r="IW3025"/>
      <c r="IX3025"/>
      <c r="IY3025"/>
      <c r="IZ3025"/>
      <c r="JA3025"/>
      <c r="JB3025"/>
      <c r="JC3025"/>
      <c r="JD3025"/>
      <c r="JE3025"/>
      <c r="JF3025"/>
      <c r="JG3025"/>
      <c r="JH3025"/>
      <c r="JI3025"/>
      <c r="JJ3025"/>
      <c r="JK3025"/>
      <c r="JL3025"/>
      <c r="JM3025"/>
      <c r="JN3025"/>
      <c r="JO3025"/>
      <c r="JP3025"/>
      <c r="JQ3025"/>
      <c r="JR3025"/>
      <c r="JS3025"/>
      <c r="JT3025"/>
      <c r="JU3025"/>
      <c r="JV3025"/>
      <c r="JW3025"/>
      <c r="JX3025"/>
      <c r="JY3025"/>
      <c r="JZ3025"/>
      <c r="KA3025"/>
      <c r="KB3025"/>
      <c r="KC3025"/>
      <c r="KD3025"/>
      <c r="KE3025"/>
      <c r="KF3025"/>
      <c r="KG3025"/>
      <c r="KH3025"/>
      <c r="KI3025"/>
      <c r="KJ3025"/>
      <c r="KK3025"/>
      <c r="KL3025"/>
      <c r="KM3025"/>
      <c r="KN3025"/>
      <c r="KO3025"/>
      <c r="KP3025"/>
      <c r="KQ3025"/>
      <c r="KR3025"/>
      <c r="KS3025"/>
      <c r="KT3025"/>
      <c r="KU3025"/>
      <c r="KV3025"/>
      <c r="KW3025"/>
      <c r="KX3025"/>
      <c r="KY3025"/>
      <c r="KZ3025"/>
      <c r="LA3025"/>
      <c r="LB3025"/>
      <c r="LC3025"/>
      <c r="LD3025"/>
      <c r="LE3025"/>
      <c r="LF3025"/>
      <c r="LG3025"/>
      <c r="LH3025"/>
      <c r="LI3025"/>
      <c r="LJ3025"/>
      <c r="LK3025"/>
      <c r="LL3025"/>
      <c r="LM3025"/>
      <c r="LN3025"/>
      <c r="LO3025"/>
      <c r="LP3025"/>
      <c r="LQ3025"/>
      <c r="LR3025"/>
      <c r="LS3025"/>
      <c r="LT3025"/>
      <c r="LU3025"/>
      <c r="LV3025"/>
      <c r="LW3025"/>
      <c r="LX3025"/>
      <c r="LY3025"/>
      <c r="LZ3025"/>
      <c r="MA3025"/>
      <c r="MB3025"/>
      <c r="MC3025"/>
      <c r="MD3025"/>
      <c r="ME3025"/>
      <c r="MF3025"/>
      <c r="MG3025"/>
      <c r="MH3025"/>
      <c r="MI3025"/>
      <c r="MJ3025"/>
      <c r="MK3025"/>
      <c r="ML3025"/>
      <c r="MM3025"/>
      <c r="MN3025"/>
      <c r="MO3025"/>
      <c r="MP3025"/>
      <c r="MQ3025"/>
      <c r="MR3025"/>
      <c r="MS3025"/>
      <c r="MT3025"/>
      <c r="MU3025"/>
      <c r="MV3025"/>
      <c r="MW3025"/>
      <c r="MX3025"/>
      <c r="MY3025"/>
      <c r="MZ3025"/>
      <c r="NA3025"/>
      <c r="NB3025"/>
      <c r="NC3025"/>
      <c r="ND3025"/>
      <c r="NE3025"/>
      <c r="NF3025"/>
      <c r="NG3025"/>
      <c r="NH3025"/>
      <c r="NI3025"/>
      <c r="NJ3025"/>
      <c r="NK3025"/>
      <c r="NL3025"/>
      <c r="NM3025"/>
      <c r="NN3025"/>
      <c r="NO3025"/>
      <c r="NP3025"/>
      <c r="NQ3025"/>
      <c r="NR3025"/>
      <c r="NS3025"/>
      <c r="NT3025"/>
      <c r="NU3025"/>
      <c r="NV3025"/>
      <c r="NW3025"/>
      <c r="NX3025"/>
      <c r="NY3025"/>
      <c r="NZ3025"/>
      <c r="OA3025"/>
      <c r="OB3025"/>
      <c r="OC3025"/>
      <c r="OD3025"/>
      <c r="OE3025"/>
      <c r="OF3025"/>
      <c r="OG3025"/>
      <c r="OH3025"/>
      <c r="OI3025"/>
      <c r="OJ3025"/>
      <c r="OK3025"/>
      <c r="OL3025"/>
      <c r="OM3025"/>
      <c r="ON3025"/>
      <c r="OO3025"/>
      <c r="OP3025"/>
      <c r="OQ3025"/>
      <c r="OR3025"/>
      <c r="OS3025"/>
      <c r="OT3025"/>
      <c r="OU3025"/>
      <c r="OV3025"/>
      <c r="OW3025"/>
      <c r="OX3025"/>
      <c r="OY3025"/>
      <c r="OZ3025"/>
      <c r="PA3025"/>
      <c r="PB3025"/>
      <c r="PC3025"/>
      <c r="PD3025"/>
      <c r="PE3025"/>
      <c r="PF3025"/>
      <c r="PG3025"/>
      <c r="PH3025"/>
      <c r="PI3025"/>
      <c r="PJ3025"/>
      <c r="PK3025"/>
      <c r="PL3025"/>
      <c r="PM3025"/>
      <c r="PN3025"/>
      <c r="PO3025"/>
      <c r="PP3025"/>
      <c r="PQ3025"/>
      <c r="PR3025"/>
      <c r="PS3025"/>
      <c r="PT3025"/>
      <c r="PU3025"/>
      <c r="PV3025"/>
      <c r="PW3025"/>
      <c r="PX3025"/>
      <c r="PY3025"/>
      <c r="PZ3025"/>
      <c r="QA3025"/>
      <c r="QB3025"/>
      <c r="QC3025"/>
      <c r="QD3025"/>
      <c r="QE3025"/>
      <c r="QF3025"/>
      <c r="QG3025"/>
      <c r="QH3025"/>
      <c r="QI3025"/>
      <c r="QJ3025"/>
      <c r="QK3025"/>
      <c r="QL3025"/>
      <c r="QM3025"/>
      <c r="QN3025"/>
      <c r="QO3025"/>
      <c r="QP3025"/>
      <c r="QQ3025"/>
      <c r="QR3025"/>
      <c r="QS3025"/>
      <c r="QT3025"/>
      <c r="QU3025"/>
      <c r="QV3025"/>
      <c r="QW3025"/>
      <c r="QX3025"/>
      <c r="QY3025"/>
      <c r="QZ3025"/>
      <c r="RA3025"/>
      <c r="RB3025"/>
      <c r="RC3025"/>
      <c r="RD3025"/>
      <c r="RE3025"/>
      <c r="RF3025"/>
      <c r="RG3025"/>
      <c r="RH3025"/>
      <c r="RI3025"/>
      <c r="RJ3025"/>
      <c r="RK3025"/>
      <c r="RL3025"/>
      <c r="RM3025"/>
      <c r="RN3025"/>
      <c r="RO3025"/>
      <c r="RP3025"/>
      <c r="RQ3025"/>
      <c r="RR3025"/>
      <c r="RS3025"/>
      <c r="RT3025"/>
      <c r="RU3025"/>
      <c r="RV3025"/>
      <c r="RW3025"/>
      <c r="RX3025"/>
      <c r="RY3025"/>
      <c r="RZ3025"/>
      <c r="SA3025"/>
      <c r="SB3025"/>
      <c r="SC3025"/>
      <c r="SD3025"/>
      <c r="SE3025"/>
      <c r="SF3025"/>
      <c r="SG3025"/>
      <c r="SH3025"/>
      <c r="SI3025"/>
      <c r="SJ3025"/>
      <c r="SK3025"/>
      <c r="SL3025"/>
      <c r="SM3025"/>
      <c r="SN3025"/>
      <c r="SO3025"/>
      <c r="SP3025"/>
      <c r="SQ3025"/>
      <c r="SR3025"/>
      <c r="SS3025"/>
      <c r="ST3025"/>
      <c r="SU3025"/>
      <c r="SV3025"/>
      <c r="SW3025"/>
      <c r="SX3025"/>
      <c r="SY3025"/>
      <c r="SZ3025"/>
      <c r="TA3025"/>
      <c r="TB3025"/>
      <c r="TC3025"/>
      <c r="TD3025"/>
      <c r="TE3025"/>
      <c r="TF3025"/>
      <c r="TG3025"/>
      <c r="TH3025"/>
      <c r="TI3025"/>
      <c r="TJ3025"/>
      <c r="TK3025"/>
      <c r="TL3025"/>
      <c r="TM3025"/>
      <c r="TN3025"/>
      <c r="TO3025"/>
      <c r="TP3025"/>
      <c r="TQ3025"/>
      <c r="TR3025"/>
      <c r="TS3025"/>
      <c r="TT3025"/>
      <c r="TU3025"/>
      <c r="TV3025"/>
      <c r="TW3025"/>
      <c r="TX3025"/>
      <c r="TY3025"/>
      <c r="TZ3025"/>
      <c r="UA3025"/>
      <c r="UB3025"/>
      <c r="UC3025"/>
      <c r="UD3025"/>
      <c r="UE3025"/>
      <c r="UF3025"/>
      <c r="UG3025"/>
      <c r="UH3025"/>
      <c r="UI3025"/>
      <c r="UJ3025"/>
      <c r="UK3025"/>
      <c r="UL3025"/>
      <c r="UM3025"/>
      <c r="UN3025"/>
      <c r="UO3025"/>
      <c r="UP3025"/>
      <c r="UQ3025"/>
      <c r="UR3025"/>
      <c r="US3025"/>
      <c r="UT3025"/>
      <c r="UU3025"/>
      <c r="UV3025"/>
      <c r="UW3025"/>
      <c r="UX3025"/>
      <c r="UY3025"/>
      <c r="UZ3025"/>
      <c r="VA3025"/>
      <c r="VB3025"/>
      <c r="VC3025"/>
      <c r="VD3025"/>
      <c r="VE3025"/>
      <c r="VF3025"/>
      <c r="VG3025"/>
      <c r="VH3025"/>
      <c r="VI3025"/>
      <c r="VJ3025"/>
      <c r="VK3025"/>
      <c r="VL3025"/>
      <c r="VM3025"/>
      <c r="VN3025"/>
      <c r="VO3025"/>
      <c r="VP3025"/>
      <c r="VQ3025"/>
      <c r="VR3025"/>
      <c r="VS3025"/>
      <c r="VT3025"/>
      <c r="VU3025"/>
      <c r="VV3025"/>
      <c r="VW3025"/>
      <c r="VX3025"/>
      <c r="VY3025"/>
      <c r="VZ3025"/>
      <c r="WA3025"/>
      <c r="WB3025"/>
      <c r="WC3025"/>
      <c r="WD3025"/>
      <c r="WE3025"/>
      <c r="WF3025"/>
      <c r="WG3025"/>
      <c r="WH3025"/>
      <c r="WI3025"/>
      <c r="WJ3025"/>
      <c r="WK3025"/>
      <c r="WL3025"/>
      <c r="WM3025"/>
      <c r="WN3025"/>
      <c r="WO3025"/>
      <c r="WP3025"/>
      <c r="WQ3025"/>
      <c r="WR3025"/>
      <c r="WS3025"/>
      <c r="WT3025"/>
      <c r="WU3025"/>
      <c r="WV3025"/>
      <c r="WW3025"/>
      <c r="WX3025"/>
      <c r="WY3025"/>
      <c r="WZ3025"/>
      <c r="XA3025"/>
      <c r="XB3025"/>
      <c r="XC3025"/>
      <c r="XD3025"/>
      <c r="XE3025"/>
      <c r="XF3025"/>
      <c r="XG3025"/>
      <c r="XH3025"/>
      <c r="XI3025"/>
      <c r="XJ3025"/>
      <c r="XK3025"/>
      <c r="XL3025"/>
      <c r="XM3025"/>
      <c r="XN3025"/>
      <c r="XO3025"/>
      <c r="XP3025"/>
      <c r="XQ3025"/>
      <c r="XR3025"/>
      <c r="XS3025"/>
      <c r="XT3025"/>
      <c r="XU3025"/>
      <c r="XV3025"/>
      <c r="XW3025"/>
      <c r="XX3025"/>
      <c r="XY3025"/>
      <c r="XZ3025"/>
      <c r="YA3025"/>
      <c r="YB3025"/>
      <c r="YC3025"/>
      <c r="YD3025"/>
      <c r="YE3025"/>
      <c r="YF3025"/>
      <c r="YG3025"/>
      <c r="YH3025"/>
      <c r="YI3025"/>
      <c r="YJ3025"/>
      <c r="YK3025"/>
      <c r="YL3025"/>
      <c r="YM3025"/>
      <c r="YN3025"/>
      <c r="YO3025"/>
      <c r="YP3025"/>
      <c r="YQ3025"/>
      <c r="YR3025"/>
      <c r="YS3025"/>
      <c r="YT3025"/>
      <c r="YU3025"/>
      <c r="YV3025"/>
      <c r="YW3025"/>
      <c r="YX3025"/>
      <c r="YY3025"/>
      <c r="YZ3025"/>
      <c r="ZA3025"/>
      <c r="ZB3025"/>
      <c r="ZC3025"/>
      <c r="ZD3025"/>
      <c r="ZE3025"/>
      <c r="ZF3025"/>
      <c r="ZG3025"/>
      <c r="ZH3025"/>
      <c r="ZI3025"/>
      <c r="ZJ3025"/>
      <c r="ZK3025"/>
      <c r="ZL3025"/>
      <c r="ZM3025"/>
      <c r="ZN3025"/>
      <c r="ZO3025"/>
      <c r="ZP3025"/>
      <c r="ZQ3025"/>
      <c r="ZR3025"/>
      <c r="ZS3025"/>
      <c r="ZT3025"/>
      <c r="ZU3025"/>
      <c r="ZV3025"/>
      <c r="ZW3025"/>
      <c r="ZX3025"/>
      <c r="ZY3025"/>
      <c r="ZZ3025"/>
      <c r="AAA3025"/>
      <c r="AAB3025"/>
      <c r="AAC3025"/>
      <c r="AAD3025"/>
      <c r="AAE3025"/>
      <c r="AAF3025"/>
      <c r="AAG3025"/>
      <c r="AAH3025"/>
      <c r="AAI3025"/>
      <c r="AAJ3025"/>
      <c r="AAK3025"/>
      <c r="AAL3025"/>
      <c r="AAM3025"/>
      <c r="AAN3025"/>
      <c r="AAO3025"/>
      <c r="AAP3025"/>
      <c r="AAQ3025"/>
      <c r="AAR3025"/>
      <c r="AAS3025"/>
      <c r="AAT3025"/>
      <c r="AAU3025"/>
      <c r="AAV3025"/>
      <c r="AAW3025"/>
      <c r="AAX3025"/>
      <c r="AAY3025"/>
      <c r="AAZ3025"/>
      <c r="ABA3025"/>
      <c r="ABB3025"/>
      <c r="ABC3025"/>
      <c r="ABD3025"/>
      <c r="ABE3025"/>
      <c r="ABF3025"/>
      <c r="ABG3025"/>
      <c r="ABH3025"/>
      <c r="ABI3025"/>
      <c r="ABJ3025"/>
      <c r="ABK3025"/>
      <c r="ABL3025"/>
      <c r="ABM3025"/>
      <c r="ABN3025"/>
      <c r="ABO3025"/>
      <c r="ABP3025"/>
      <c r="ABQ3025"/>
      <c r="ABR3025"/>
      <c r="ABS3025"/>
      <c r="ABT3025"/>
      <c r="ABU3025"/>
      <c r="ABV3025"/>
      <c r="ABW3025"/>
      <c r="ABX3025"/>
      <c r="ABY3025"/>
      <c r="ABZ3025"/>
      <c r="ACA3025"/>
      <c r="ACB3025"/>
      <c r="ACC3025"/>
      <c r="ACD3025"/>
      <c r="ACE3025"/>
      <c r="ACF3025"/>
      <c r="ACG3025"/>
      <c r="ACH3025"/>
      <c r="ACI3025"/>
      <c r="ACJ3025"/>
      <c r="ACK3025"/>
      <c r="ACL3025"/>
      <c r="ACM3025"/>
      <c r="ACN3025"/>
      <c r="ACO3025"/>
      <c r="ACP3025"/>
      <c r="ACQ3025"/>
      <c r="ACR3025"/>
      <c r="ACS3025"/>
      <c r="ACT3025"/>
      <c r="ACU3025"/>
      <c r="ACV3025"/>
      <c r="ACW3025"/>
      <c r="ACX3025"/>
      <c r="ACY3025"/>
      <c r="ACZ3025"/>
      <c r="ADA3025"/>
      <c r="ADB3025"/>
      <c r="ADC3025"/>
      <c r="ADD3025"/>
      <c r="ADE3025"/>
      <c r="ADF3025"/>
      <c r="ADG3025"/>
      <c r="ADH3025"/>
      <c r="ADI3025"/>
      <c r="ADJ3025"/>
      <c r="ADK3025"/>
      <c r="ADL3025"/>
      <c r="ADM3025"/>
      <c r="ADN3025"/>
      <c r="ADO3025"/>
      <c r="ADP3025"/>
      <c r="ADQ3025"/>
      <c r="ADR3025"/>
      <c r="ADS3025"/>
      <c r="ADT3025"/>
      <c r="ADU3025"/>
      <c r="ADV3025"/>
      <c r="ADW3025"/>
      <c r="ADX3025"/>
      <c r="ADY3025"/>
      <c r="ADZ3025"/>
      <c r="AEA3025"/>
      <c r="AEB3025"/>
      <c r="AEC3025"/>
      <c r="AED3025"/>
      <c r="AEE3025"/>
      <c r="AEF3025"/>
      <c r="AEG3025"/>
      <c r="AEH3025"/>
      <c r="AEI3025"/>
      <c r="AEJ3025"/>
      <c r="AEK3025"/>
      <c r="AEL3025"/>
      <c r="AEM3025"/>
      <c r="AEN3025"/>
      <c r="AEO3025"/>
      <c r="AEP3025"/>
      <c r="AEQ3025"/>
      <c r="AER3025"/>
      <c r="AES3025"/>
      <c r="AET3025"/>
      <c r="AEU3025"/>
      <c r="AEV3025"/>
      <c r="AEW3025"/>
      <c r="AEX3025"/>
      <c r="AEY3025"/>
      <c r="AEZ3025"/>
      <c r="AFA3025"/>
      <c r="AFB3025"/>
      <c r="AFC3025"/>
      <c r="AFD3025"/>
      <c r="AFE3025"/>
      <c r="AFF3025"/>
      <c r="AFG3025"/>
      <c r="AFH3025"/>
      <c r="AFI3025"/>
      <c r="AFJ3025"/>
      <c r="AFK3025"/>
      <c r="AFL3025"/>
      <c r="AFM3025"/>
      <c r="AFN3025"/>
      <c r="AFO3025"/>
      <c r="AFP3025"/>
      <c r="AFQ3025"/>
      <c r="AFR3025"/>
      <c r="AFS3025"/>
      <c r="AFT3025"/>
      <c r="AFU3025"/>
      <c r="AFV3025"/>
      <c r="AFW3025"/>
      <c r="AFX3025"/>
      <c r="AFY3025"/>
      <c r="AFZ3025"/>
      <c r="AGA3025"/>
      <c r="AGB3025"/>
      <c r="AGC3025"/>
      <c r="AGD3025"/>
      <c r="AGE3025"/>
      <c r="AGF3025"/>
      <c r="AGG3025"/>
      <c r="AGH3025"/>
      <c r="AGI3025"/>
      <c r="AGJ3025"/>
      <c r="AGK3025"/>
      <c r="AGL3025"/>
      <c r="AGM3025"/>
      <c r="AGN3025"/>
      <c r="AGO3025"/>
      <c r="AGP3025"/>
      <c r="AGQ3025"/>
      <c r="AGR3025"/>
      <c r="AGS3025"/>
      <c r="AGT3025"/>
      <c r="AGU3025"/>
      <c r="AGV3025"/>
      <c r="AGW3025"/>
      <c r="AGX3025"/>
      <c r="AGY3025"/>
      <c r="AGZ3025"/>
      <c r="AHA3025"/>
      <c r="AHB3025"/>
      <c r="AHC3025"/>
      <c r="AHD3025"/>
      <c r="AHE3025"/>
      <c r="AHF3025"/>
      <c r="AHG3025"/>
      <c r="AHH3025"/>
      <c r="AHI3025"/>
      <c r="AHJ3025"/>
      <c r="AHK3025"/>
      <c r="AHL3025"/>
      <c r="AHM3025"/>
      <c r="AHN3025"/>
      <c r="AHO3025"/>
      <c r="AHP3025"/>
      <c r="AHQ3025"/>
      <c r="AHR3025"/>
      <c r="AHS3025"/>
      <c r="AHT3025"/>
      <c r="AHU3025"/>
      <c r="AHV3025"/>
      <c r="AHW3025"/>
      <c r="AHX3025"/>
      <c r="AHY3025"/>
      <c r="AHZ3025"/>
      <c r="AIA3025"/>
      <c r="AIB3025"/>
      <c r="AIC3025"/>
      <c r="AID3025"/>
      <c r="AIE3025"/>
      <c r="AIF3025"/>
      <c r="AIG3025"/>
      <c r="AIH3025"/>
      <c r="AII3025"/>
      <c r="AIJ3025"/>
      <c r="AIK3025"/>
      <c r="AIL3025"/>
      <c r="AIM3025"/>
      <c r="AIN3025"/>
      <c r="AIO3025"/>
      <c r="AIP3025"/>
      <c r="AIQ3025"/>
      <c r="AIR3025"/>
      <c r="AIS3025"/>
      <c r="AIT3025"/>
      <c r="AIU3025"/>
      <c r="AIV3025"/>
      <c r="AIW3025"/>
      <c r="AIX3025"/>
      <c r="AIY3025"/>
      <c r="AIZ3025"/>
      <c r="AJA3025"/>
      <c r="AJB3025"/>
      <c r="AJC3025"/>
      <c r="AJD3025"/>
      <c r="AJE3025"/>
      <c r="AJF3025"/>
      <c r="AJG3025"/>
      <c r="AJH3025"/>
      <c r="AJI3025"/>
      <c r="AJJ3025"/>
      <c r="AJK3025"/>
      <c r="AJL3025"/>
      <c r="AJM3025"/>
      <c r="AJN3025"/>
      <c r="AJO3025"/>
      <c r="AJP3025"/>
      <c r="AJQ3025"/>
      <c r="AJR3025"/>
      <c r="AJS3025"/>
      <c r="AJT3025"/>
      <c r="AJU3025"/>
      <c r="AJV3025"/>
      <c r="AJW3025"/>
      <c r="AJX3025"/>
      <c r="AJY3025"/>
      <c r="AJZ3025"/>
      <c r="AKA3025"/>
      <c r="AKB3025"/>
      <c r="AKC3025"/>
      <c r="AKD3025"/>
      <c r="AKE3025"/>
      <c r="AKF3025"/>
      <c r="AKG3025"/>
      <c r="AKH3025"/>
      <c r="AKI3025"/>
      <c r="AKJ3025"/>
      <c r="AKK3025"/>
      <c r="AKL3025"/>
      <c r="AKM3025"/>
      <c r="AKN3025"/>
      <c r="AKO3025"/>
      <c r="AKP3025"/>
      <c r="AKQ3025"/>
      <c r="AKR3025"/>
      <c r="AKS3025"/>
      <c r="AKT3025"/>
      <c r="AKU3025"/>
      <c r="AKV3025"/>
      <c r="AKW3025"/>
      <c r="AKX3025"/>
      <c r="AKY3025"/>
      <c r="AKZ3025"/>
      <c r="ALA3025"/>
      <c r="ALB3025"/>
      <c r="ALC3025"/>
      <c r="ALD3025"/>
      <c r="ALE3025"/>
      <c r="ALF3025"/>
      <c r="ALG3025"/>
      <c r="ALH3025"/>
      <c r="ALI3025"/>
      <c r="ALJ3025"/>
      <c r="ALK3025"/>
      <c r="ALL3025"/>
      <c r="ALM3025"/>
      <c r="ALN3025"/>
      <c r="ALO3025"/>
      <c r="ALP3025"/>
      <c r="ALQ3025"/>
      <c r="ALR3025"/>
      <c r="ALS3025"/>
      <c r="ALT3025"/>
      <c r="ALU3025"/>
      <c r="ALV3025"/>
      <c r="ALW3025"/>
      <c r="ALX3025"/>
      <c r="ALY3025"/>
      <c r="ALZ3025"/>
      <c r="AMA3025"/>
      <c r="AMB3025"/>
      <c r="AMC3025"/>
      <c r="AMD3025"/>
      <c r="AME3025"/>
      <c r="AMF3025"/>
      <c r="AMG3025"/>
      <c r="AMH3025"/>
      <c r="AMI3025"/>
      <c r="AMJ3025"/>
      <c r="AMK3025"/>
      <c r="AML3025"/>
      <c r="AMM3025"/>
      <c r="AMN3025"/>
      <c r="AMO3025"/>
      <c r="AMP3025"/>
      <c r="AMQ3025"/>
      <c r="AMR3025"/>
      <c r="AMS3025"/>
      <c r="AMT3025"/>
      <c r="AMU3025"/>
      <c r="AMV3025"/>
      <c r="AMW3025"/>
      <c r="AMX3025"/>
      <c r="AMY3025"/>
      <c r="AMZ3025"/>
      <c r="ANA3025"/>
      <c r="ANB3025"/>
      <c r="ANC3025"/>
      <c r="AND3025"/>
      <c r="ANE3025"/>
      <c r="ANF3025"/>
      <c r="ANG3025"/>
      <c r="ANH3025"/>
      <c r="ANI3025"/>
      <c r="ANJ3025"/>
      <c r="ANK3025"/>
      <c r="ANL3025"/>
      <c r="ANM3025"/>
      <c r="ANN3025"/>
      <c r="ANO3025"/>
      <c r="ANP3025"/>
      <c r="ANQ3025"/>
      <c r="ANR3025"/>
      <c r="ANS3025"/>
      <c r="ANT3025"/>
      <c r="ANU3025"/>
      <c r="ANV3025"/>
      <c r="ANW3025"/>
      <c r="ANX3025"/>
      <c r="ANY3025"/>
      <c r="ANZ3025"/>
      <c r="AOA3025"/>
      <c r="AOB3025"/>
      <c r="AOC3025"/>
      <c r="AOD3025"/>
      <c r="AOE3025"/>
      <c r="AOF3025"/>
      <c r="AOG3025"/>
      <c r="AOH3025"/>
      <c r="AOI3025"/>
      <c r="AOJ3025"/>
      <c r="AOK3025"/>
      <c r="AOL3025"/>
      <c r="AOM3025"/>
      <c r="AON3025"/>
      <c r="AOO3025"/>
      <c r="AOP3025"/>
      <c r="AOQ3025"/>
      <c r="AOR3025"/>
      <c r="AOS3025"/>
      <c r="AOT3025"/>
      <c r="AOU3025"/>
      <c r="AOV3025"/>
      <c r="AOW3025"/>
      <c r="AOX3025"/>
      <c r="AOY3025"/>
      <c r="AOZ3025"/>
      <c r="APA3025"/>
      <c r="APB3025"/>
      <c r="APC3025"/>
      <c r="APD3025"/>
      <c r="APE3025"/>
      <c r="APF3025"/>
      <c r="APG3025"/>
      <c r="APH3025"/>
      <c r="API3025"/>
      <c r="APJ3025"/>
      <c r="APK3025"/>
      <c r="APL3025"/>
      <c r="APM3025"/>
      <c r="APN3025"/>
      <c r="APO3025"/>
      <c r="APP3025"/>
      <c r="APQ3025"/>
      <c r="APR3025"/>
      <c r="APS3025"/>
      <c r="APT3025"/>
      <c r="APU3025"/>
      <c r="APV3025"/>
      <c r="APW3025"/>
      <c r="APX3025"/>
      <c r="APY3025"/>
      <c r="APZ3025"/>
      <c r="AQA3025"/>
      <c r="AQB3025"/>
      <c r="AQC3025"/>
      <c r="AQD3025"/>
      <c r="AQE3025"/>
      <c r="AQF3025"/>
      <c r="AQG3025"/>
      <c r="AQH3025"/>
      <c r="AQI3025"/>
      <c r="AQJ3025"/>
      <c r="AQK3025"/>
      <c r="AQL3025"/>
      <c r="AQM3025"/>
      <c r="AQN3025"/>
      <c r="AQO3025"/>
      <c r="AQP3025"/>
      <c r="AQQ3025"/>
      <c r="AQR3025"/>
      <c r="AQS3025"/>
      <c r="AQT3025"/>
      <c r="AQU3025"/>
      <c r="AQV3025"/>
      <c r="AQW3025"/>
      <c r="AQX3025"/>
      <c r="AQY3025"/>
      <c r="AQZ3025"/>
      <c r="ARA3025"/>
      <c r="ARB3025"/>
      <c r="ARC3025"/>
      <c r="ARD3025"/>
      <c r="ARE3025"/>
      <c r="ARF3025"/>
      <c r="ARG3025"/>
      <c r="ARH3025"/>
      <c r="ARI3025"/>
      <c r="ARJ3025"/>
      <c r="ARK3025"/>
      <c r="ARL3025"/>
      <c r="ARM3025"/>
      <c r="ARN3025"/>
      <c r="ARO3025"/>
      <c r="ARP3025"/>
      <c r="ARQ3025"/>
      <c r="ARR3025"/>
      <c r="ARS3025"/>
      <c r="ART3025"/>
      <c r="ARU3025"/>
      <c r="ARV3025"/>
      <c r="ARW3025"/>
      <c r="ARX3025"/>
      <c r="ARY3025"/>
      <c r="ARZ3025"/>
      <c r="ASA3025"/>
      <c r="ASB3025"/>
      <c r="ASC3025"/>
      <c r="ASD3025"/>
      <c r="ASE3025"/>
      <c r="ASF3025"/>
      <c r="ASG3025"/>
      <c r="ASH3025"/>
      <c r="ASI3025"/>
      <c r="ASJ3025"/>
      <c r="ASK3025"/>
      <c r="ASL3025"/>
      <c r="ASM3025"/>
      <c r="ASN3025"/>
      <c r="ASO3025"/>
      <c r="ASP3025"/>
      <c r="ASQ3025"/>
      <c r="ASR3025"/>
      <c r="ASS3025"/>
      <c r="AST3025"/>
      <c r="ASU3025"/>
      <c r="ASV3025"/>
      <c r="ASW3025"/>
      <c r="ASX3025"/>
      <c r="ASY3025"/>
      <c r="ASZ3025"/>
      <c r="ATA3025"/>
      <c r="ATB3025"/>
      <c r="ATC3025"/>
      <c r="ATD3025"/>
      <c r="ATE3025"/>
      <c r="ATF3025"/>
      <c r="ATG3025"/>
      <c r="ATH3025"/>
      <c r="ATI3025"/>
      <c r="ATJ3025"/>
      <c r="ATK3025"/>
      <c r="ATL3025"/>
      <c r="ATM3025"/>
      <c r="ATN3025"/>
      <c r="ATO3025"/>
      <c r="ATP3025"/>
      <c r="ATQ3025"/>
      <c r="ATR3025"/>
      <c r="ATS3025"/>
      <c r="ATT3025"/>
      <c r="ATU3025"/>
      <c r="ATV3025"/>
      <c r="ATW3025"/>
      <c r="ATX3025"/>
      <c r="ATY3025"/>
      <c r="ATZ3025"/>
      <c r="AUA3025"/>
      <c r="AUB3025"/>
      <c r="AUC3025"/>
      <c r="AUD3025"/>
      <c r="AUE3025"/>
      <c r="AUF3025"/>
      <c r="AUG3025"/>
      <c r="AUH3025"/>
      <c r="AUI3025"/>
      <c r="AUJ3025"/>
      <c r="AUK3025"/>
      <c r="AUL3025"/>
      <c r="AUM3025"/>
      <c r="AUN3025"/>
      <c r="AUO3025"/>
      <c r="AUP3025"/>
      <c r="AUQ3025"/>
      <c r="AUR3025"/>
      <c r="AUS3025"/>
      <c r="AUT3025"/>
      <c r="AUU3025"/>
      <c r="AUV3025"/>
      <c r="AUW3025"/>
      <c r="AUX3025"/>
      <c r="AUY3025"/>
      <c r="AUZ3025"/>
      <c r="AVA3025"/>
      <c r="AVB3025"/>
      <c r="AVC3025"/>
      <c r="AVD3025"/>
      <c r="AVE3025"/>
      <c r="AVF3025"/>
      <c r="AVG3025"/>
      <c r="AVH3025"/>
      <c r="AVI3025"/>
      <c r="AVJ3025"/>
      <c r="AVK3025"/>
      <c r="AVL3025"/>
      <c r="AVM3025"/>
      <c r="AVN3025"/>
      <c r="AVO3025"/>
      <c r="AVP3025"/>
      <c r="AVQ3025"/>
      <c r="AVR3025"/>
      <c r="AVS3025"/>
      <c r="AVT3025"/>
      <c r="AVU3025"/>
      <c r="AVV3025"/>
      <c r="AVW3025"/>
      <c r="AVX3025"/>
      <c r="AVY3025"/>
      <c r="AVZ3025"/>
      <c r="AWA3025"/>
      <c r="AWB3025"/>
      <c r="AWC3025"/>
      <c r="AWD3025"/>
      <c r="AWE3025"/>
      <c r="AWF3025"/>
      <c r="AWG3025"/>
      <c r="AWH3025"/>
      <c r="AWI3025"/>
      <c r="AWJ3025"/>
      <c r="AWK3025"/>
      <c r="AWL3025"/>
      <c r="AWM3025"/>
      <c r="AWN3025"/>
      <c r="AWO3025"/>
      <c r="AWP3025"/>
      <c r="AWQ3025"/>
      <c r="AWR3025"/>
      <c r="AWS3025"/>
      <c r="AWT3025"/>
      <c r="AWU3025"/>
      <c r="AWV3025"/>
      <c r="AWW3025"/>
      <c r="AWX3025"/>
      <c r="AWY3025"/>
      <c r="AWZ3025"/>
      <c r="AXA3025"/>
      <c r="AXB3025"/>
      <c r="AXC3025"/>
      <c r="AXD3025"/>
      <c r="AXE3025"/>
      <c r="AXF3025"/>
      <c r="AXG3025"/>
      <c r="AXH3025"/>
      <c r="AXI3025"/>
      <c r="AXJ3025"/>
      <c r="AXK3025"/>
      <c r="AXL3025"/>
      <c r="AXM3025"/>
      <c r="AXN3025"/>
      <c r="AXO3025"/>
      <c r="AXP3025"/>
      <c r="AXQ3025"/>
      <c r="AXR3025"/>
      <c r="AXS3025"/>
      <c r="AXT3025"/>
      <c r="AXU3025"/>
      <c r="AXV3025"/>
      <c r="AXW3025"/>
      <c r="AXX3025"/>
      <c r="AXY3025"/>
      <c r="AXZ3025"/>
      <c r="AYA3025"/>
      <c r="AYB3025"/>
      <c r="AYC3025"/>
      <c r="AYD3025"/>
      <c r="AYE3025"/>
      <c r="AYF3025"/>
      <c r="AYG3025"/>
      <c r="AYH3025"/>
      <c r="AYI3025"/>
      <c r="AYJ3025"/>
      <c r="AYK3025"/>
      <c r="AYL3025"/>
      <c r="AYM3025"/>
      <c r="AYN3025"/>
      <c r="AYO3025"/>
      <c r="AYP3025"/>
      <c r="AYQ3025"/>
      <c r="AYR3025"/>
      <c r="AYS3025"/>
      <c r="AYT3025"/>
      <c r="AYU3025"/>
      <c r="AYV3025"/>
      <c r="AYW3025"/>
      <c r="AYX3025"/>
      <c r="AYY3025"/>
      <c r="AYZ3025"/>
      <c r="AZA3025"/>
      <c r="AZB3025"/>
      <c r="AZC3025"/>
      <c r="AZD3025"/>
      <c r="AZE3025"/>
      <c r="AZF3025"/>
      <c r="AZG3025"/>
      <c r="AZH3025"/>
      <c r="AZI3025"/>
      <c r="AZJ3025"/>
      <c r="AZK3025"/>
      <c r="AZL3025"/>
      <c r="AZM3025"/>
      <c r="AZN3025"/>
      <c r="AZO3025"/>
      <c r="AZP3025"/>
      <c r="AZQ3025"/>
      <c r="AZR3025"/>
      <c r="AZS3025"/>
      <c r="AZT3025"/>
      <c r="AZU3025"/>
      <c r="AZV3025"/>
      <c r="AZW3025"/>
      <c r="AZX3025"/>
      <c r="AZY3025"/>
      <c r="AZZ3025"/>
      <c r="BAA3025"/>
      <c r="BAB3025"/>
      <c r="BAC3025"/>
      <c r="BAD3025"/>
      <c r="BAE3025"/>
      <c r="BAF3025"/>
      <c r="BAG3025"/>
      <c r="BAH3025"/>
      <c r="BAI3025"/>
      <c r="BAJ3025"/>
      <c r="BAK3025"/>
      <c r="BAL3025"/>
      <c r="BAM3025"/>
      <c r="BAN3025"/>
      <c r="BAO3025"/>
      <c r="BAP3025"/>
      <c r="BAQ3025"/>
      <c r="BAR3025"/>
      <c r="BAS3025"/>
      <c r="BAT3025"/>
      <c r="BAU3025"/>
      <c r="BAV3025"/>
      <c r="BAW3025"/>
      <c r="BAX3025"/>
      <c r="BAY3025"/>
      <c r="BAZ3025"/>
      <c r="BBA3025"/>
      <c r="BBB3025"/>
      <c r="BBC3025"/>
      <c r="BBD3025"/>
      <c r="BBE3025"/>
      <c r="BBF3025"/>
      <c r="BBG3025"/>
      <c r="BBH3025"/>
      <c r="BBI3025"/>
      <c r="BBJ3025"/>
      <c r="BBK3025"/>
      <c r="BBL3025"/>
      <c r="BBM3025"/>
      <c r="BBN3025"/>
      <c r="BBO3025"/>
      <c r="BBP3025"/>
      <c r="BBQ3025"/>
      <c r="BBR3025"/>
      <c r="BBS3025"/>
      <c r="BBT3025"/>
      <c r="BBU3025"/>
      <c r="BBV3025"/>
      <c r="BBW3025"/>
      <c r="BBX3025"/>
      <c r="BBY3025"/>
      <c r="BBZ3025"/>
      <c r="BCA3025"/>
      <c r="BCB3025"/>
      <c r="BCC3025"/>
      <c r="BCD3025"/>
      <c r="BCE3025"/>
      <c r="BCF3025"/>
      <c r="BCG3025"/>
      <c r="BCH3025"/>
      <c r="BCI3025"/>
      <c r="BCJ3025"/>
      <c r="BCK3025"/>
      <c r="BCL3025"/>
      <c r="BCM3025"/>
      <c r="BCN3025"/>
      <c r="BCO3025"/>
      <c r="BCP3025"/>
      <c r="BCQ3025"/>
      <c r="BCR3025"/>
      <c r="BCS3025"/>
      <c r="BCT3025"/>
      <c r="BCU3025"/>
      <c r="BCV3025"/>
      <c r="BCW3025"/>
      <c r="BCX3025"/>
      <c r="BCY3025"/>
      <c r="BCZ3025"/>
      <c r="BDA3025"/>
      <c r="BDB3025"/>
      <c r="BDC3025"/>
      <c r="BDD3025"/>
      <c r="BDE3025"/>
      <c r="BDF3025"/>
      <c r="BDG3025"/>
      <c r="BDH3025"/>
      <c r="BDI3025"/>
      <c r="BDJ3025"/>
      <c r="BDK3025"/>
      <c r="BDL3025"/>
      <c r="BDM3025"/>
      <c r="BDN3025"/>
      <c r="BDO3025"/>
      <c r="BDP3025"/>
      <c r="BDQ3025"/>
      <c r="BDR3025"/>
      <c r="BDS3025"/>
      <c r="BDT3025"/>
      <c r="BDU3025"/>
      <c r="BDV3025"/>
      <c r="BDW3025"/>
      <c r="BDX3025"/>
      <c r="BDY3025"/>
      <c r="BDZ3025"/>
      <c r="BEA3025"/>
      <c r="BEB3025"/>
      <c r="BEC3025"/>
      <c r="BED3025"/>
      <c r="BEE3025"/>
      <c r="BEF3025"/>
      <c r="BEG3025"/>
      <c r="BEH3025"/>
      <c r="BEI3025"/>
      <c r="BEJ3025"/>
      <c r="BEK3025"/>
      <c r="BEL3025"/>
      <c r="BEM3025"/>
      <c r="BEN3025"/>
      <c r="BEO3025"/>
      <c r="BEP3025"/>
      <c r="BEQ3025"/>
      <c r="BER3025"/>
      <c r="BES3025"/>
      <c r="BET3025"/>
      <c r="BEU3025"/>
      <c r="BEV3025"/>
      <c r="BEW3025"/>
      <c r="BEX3025"/>
      <c r="BEY3025"/>
      <c r="BEZ3025"/>
      <c r="BFA3025"/>
      <c r="BFB3025"/>
      <c r="BFC3025"/>
      <c r="BFD3025"/>
      <c r="BFE3025"/>
      <c r="BFF3025"/>
      <c r="BFG3025"/>
      <c r="BFH3025"/>
      <c r="BFI3025"/>
      <c r="BFJ3025"/>
      <c r="BFK3025"/>
      <c r="BFL3025"/>
      <c r="BFM3025"/>
      <c r="BFN3025"/>
      <c r="BFO3025"/>
      <c r="BFP3025"/>
      <c r="BFQ3025"/>
      <c r="BFR3025"/>
      <c r="BFS3025"/>
      <c r="BFT3025"/>
      <c r="BFU3025"/>
      <c r="BFV3025"/>
      <c r="BFW3025"/>
      <c r="BFX3025"/>
      <c r="BFY3025"/>
      <c r="BFZ3025"/>
      <c r="BGA3025"/>
      <c r="BGB3025"/>
      <c r="BGC3025"/>
      <c r="BGD3025"/>
      <c r="BGE3025"/>
      <c r="BGF3025"/>
      <c r="BGG3025"/>
      <c r="BGH3025"/>
      <c r="BGI3025"/>
      <c r="BGJ3025"/>
      <c r="BGK3025"/>
      <c r="BGL3025"/>
      <c r="BGM3025"/>
      <c r="BGN3025"/>
      <c r="BGO3025"/>
      <c r="BGP3025"/>
      <c r="BGQ3025"/>
      <c r="BGR3025"/>
      <c r="BGS3025"/>
      <c r="BGT3025"/>
      <c r="BGU3025"/>
      <c r="BGV3025"/>
      <c r="BGW3025"/>
      <c r="BGX3025"/>
      <c r="BGY3025"/>
      <c r="BGZ3025"/>
      <c r="BHA3025"/>
      <c r="BHB3025"/>
      <c r="BHC3025"/>
      <c r="BHD3025"/>
      <c r="BHE3025"/>
      <c r="BHF3025"/>
      <c r="BHG3025"/>
      <c r="BHH3025"/>
      <c r="BHI3025"/>
      <c r="BHJ3025"/>
      <c r="BHK3025"/>
      <c r="BHL3025"/>
      <c r="BHM3025"/>
      <c r="BHN3025"/>
      <c r="BHO3025"/>
      <c r="BHP3025"/>
      <c r="BHQ3025"/>
      <c r="BHR3025"/>
      <c r="BHS3025"/>
      <c r="BHT3025"/>
      <c r="BHU3025"/>
      <c r="BHV3025"/>
      <c r="BHW3025"/>
      <c r="BHX3025"/>
      <c r="BHY3025"/>
      <c r="BHZ3025"/>
      <c r="BIA3025"/>
      <c r="BIB3025"/>
      <c r="BIC3025"/>
      <c r="BID3025"/>
      <c r="BIE3025"/>
      <c r="BIF3025"/>
      <c r="BIG3025"/>
      <c r="BIH3025"/>
      <c r="BII3025"/>
      <c r="BIJ3025"/>
      <c r="BIK3025"/>
      <c r="BIL3025"/>
      <c r="BIM3025"/>
      <c r="BIN3025"/>
      <c r="BIO3025"/>
      <c r="BIP3025"/>
      <c r="BIQ3025"/>
      <c r="BIR3025"/>
      <c r="BIS3025"/>
      <c r="BIT3025"/>
      <c r="BIU3025"/>
      <c r="BIV3025"/>
      <c r="BIW3025"/>
      <c r="BIX3025"/>
      <c r="BIY3025"/>
      <c r="BIZ3025"/>
      <c r="BJA3025"/>
      <c r="BJB3025"/>
      <c r="BJC3025"/>
      <c r="BJD3025"/>
      <c r="BJE3025"/>
      <c r="BJF3025"/>
      <c r="BJG3025"/>
      <c r="BJH3025"/>
      <c r="BJI3025"/>
      <c r="BJJ3025"/>
      <c r="BJK3025"/>
      <c r="BJL3025"/>
      <c r="BJM3025"/>
      <c r="BJN3025"/>
      <c r="BJO3025"/>
      <c r="BJP3025"/>
      <c r="BJQ3025"/>
      <c r="BJR3025"/>
      <c r="BJS3025"/>
      <c r="BJT3025"/>
      <c r="BJU3025"/>
      <c r="BJV3025"/>
      <c r="BJW3025"/>
      <c r="BJX3025"/>
      <c r="BJY3025"/>
      <c r="BJZ3025"/>
      <c r="BKA3025"/>
      <c r="BKB3025"/>
      <c r="BKC3025"/>
      <c r="BKD3025"/>
      <c r="BKE3025"/>
      <c r="BKF3025"/>
      <c r="BKG3025"/>
      <c r="BKH3025"/>
      <c r="BKI3025"/>
      <c r="BKJ3025"/>
      <c r="BKK3025"/>
      <c r="BKL3025"/>
      <c r="BKM3025"/>
      <c r="BKN3025"/>
      <c r="BKO3025"/>
      <c r="BKP3025"/>
      <c r="BKQ3025"/>
      <c r="BKR3025"/>
      <c r="BKS3025"/>
      <c r="BKT3025"/>
      <c r="BKU3025"/>
      <c r="BKV3025"/>
      <c r="BKW3025"/>
      <c r="BKX3025"/>
      <c r="BKY3025"/>
      <c r="BKZ3025"/>
      <c r="BLA3025"/>
      <c r="BLB3025"/>
      <c r="BLC3025"/>
      <c r="BLD3025"/>
      <c r="BLE3025"/>
      <c r="BLF3025"/>
      <c r="BLG3025"/>
      <c r="BLH3025"/>
      <c r="BLI3025"/>
      <c r="BLJ3025"/>
      <c r="BLK3025"/>
      <c r="BLL3025"/>
      <c r="BLM3025"/>
      <c r="BLN3025"/>
      <c r="BLO3025"/>
      <c r="BLP3025"/>
      <c r="BLQ3025"/>
      <c r="BLR3025"/>
      <c r="BLS3025"/>
      <c r="BLT3025"/>
      <c r="BLU3025"/>
      <c r="BLV3025"/>
      <c r="BLW3025"/>
      <c r="BLX3025"/>
      <c r="BLY3025"/>
      <c r="BLZ3025"/>
      <c r="BMA3025"/>
      <c r="BMB3025"/>
      <c r="BMC3025"/>
      <c r="BMD3025"/>
      <c r="BME3025"/>
      <c r="BMF3025"/>
      <c r="BMG3025"/>
      <c r="BMH3025"/>
      <c r="BMI3025"/>
      <c r="BMJ3025"/>
      <c r="BMK3025"/>
      <c r="BML3025"/>
      <c r="BMM3025"/>
      <c r="BMN3025"/>
      <c r="BMO3025"/>
      <c r="BMP3025"/>
      <c r="BMQ3025"/>
      <c r="BMR3025"/>
      <c r="BMS3025"/>
      <c r="BMT3025"/>
      <c r="BMU3025"/>
      <c r="BMV3025"/>
      <c r="BMW3025"/>
      <c r="BMX3025"/>
      <c r="BMY3025"/>
      <c r="BMZ3025"/>
      <c r="BNA3025"/>
      <c r="BNB3025"/>
      <c r="BNC3025"/>
      <c r="BND3025"/>
      <c r="BNE3025"/>
      <c r="BNF3025"/>
      <c r="BNG3025"/>
      <c r="BNH3025"/>
      <c r="BNI3025"/>
      <c r="BNJ3025"/>
      <c r="BNK3025"/>
      <c r="BNL3025"/>
      <c r="BNM3025"/>
      <c r="BNN3025"/>
      <c r="BNO3025"/>
      <c r="BNP3025"/>
      <c r="BNQ3025"/>
      <c r="BNR3025"/>
      <c r="BNS3025"/>
      <c r="BNT3025"/>
      <c r="BNU3025"/>
      <c r="BNV3025"/>
      <c r="BNW3025"/>
      <c r="BNX3025"/>
      <c r="BNY3025"/>
      <c r="BNZ3025"/>
      <c r="BOA3025"/>
      <c r="BOB3025"/>
      <c r="BOC3025"/>
      <c r="BOD3025"/>
      <c r="BOE3025"/>
      <c r="BOF3025"/>
      <c r="BOG3025"/>
      <c r="BOH3025"/>
      <c r="BOI3025"/>
      <c r="BOJ3025"/>
      <c r="BOK3025"/>
      <c r="BOL3025"/>
      <c r="BOM3025"/>
      <c r="BON3025"/>
      <c r="BOO3025"/>
      <c r="BOP3025"/>
      <c r="BOQ3025"/>
      <c r="BOR3025"/>
      <c r="BOS3025"/>
      <c r="BOT3025"/>
      <c r="BOU3025"/>
      <c r="BOV3025"/>
      <c r="BOW3025"/>
      <c r="BOX3025"/>
      <c r="BOY3025"/>
      <c r="BOZ3025"/>
      <c r="BPA3025"/>
      <c r="BPB3025"/>
      <c r="BPC3025"/>
      <c r="BPD3025"/>
      <c r="BPE3025"/>
      <c r="BPF3025"/>
      <c r="BPG3025"/>
      <c r="BPH3025"/>
      <c r="BPI3025"/>
      <c r="BPJ3025"/>
      <c r="BPK3025"/>
      <c r="BPL3025"/>
      <c r="BPM3025"/>
      <c r="BPN3025"/>
      <c r="BPO3025"/>
      <c r="BPP3025"/>
      <c r="BPQ3025"/>
      <c r="BPR3025"/>
      <c r="BPS3025"/>
      <c r="BPT3025"/>
      <c r="BPU3025"/>
      <c r="BPV3025"/>
      <c r="BPW3025"/>
      <c r="BPX3025"/>
      <c r="BPY3025"/>
      <c r="BPZ3025"/>
      <c r="BQA3025"/>
      <c r="BQB3025"/>
      <c r="BQC3025"/>
      <c r="BQD3025"/>
      <c r="BQE3025"/>
      <c r="BQF3025"/>
      <c r="BQG3025"/>
      <c r="BQH3025"/>
      <c r="BQI3025"/>
      <c r="BQJ3025"/>
      <c r="BQK3025"/>
      <c r="BQL3025"/>
      <c r="BQM3025"/>
      <c r="BQN3025"/>
      <c r="BQO3025"/>
      <c r="BQP3025"/>
      <c r="BQQ3025"/>
      <c r="BQR3025"/>
      <c r="BQS3025"/>
      <c r="BQT3025"/>
      <c r="BQU3025"/>
      <c r="BQV3025"/>
      <c r="BQW3025"/>
      <c r="BQX3025"/>
      <c r="BQY3025"/>
      <c r="BQZ3025"/>
      <c r="BRA3025"/>
      <c r="BRB3025"/>
      <c r="BRC3025"/>
      <c r="BRD3025"/>
      <c r="BRE3025"/>
      <c r="BRF3025"/>
      <c r="BRG3025"/>
      <c r="BRH3025"/>
      <c r="BRI3025"/>
      <c r="BRJ3025"/>
      <c r="BRK3025"/>
      <c r="BRL3025"/>
      <c r="BRM3025"/>
      <c r="BRN3025"/>
      <c r="BRO3025"/>
      <c r="BRP3025"/>
      <c r="BRQ3025"/>
      <c r="BRR3025"/>
      <c r="BRS3025"/>
      <c r="BRT3025"/>
      <c r="BRU3025"/>
      <c r="BRV3025"/>
      <c r="BRW3025"/>
      <c r="BRX3025"/>
      <c r="BRY3025"/>
      <c r="BRZ3025"/>
      <c r="BSA3025"/>
      <c r="BSB3025"/>
      <c r="BSC3025"/>
      <c r="BSD3025"/>
      <c r="BSE3025"/>
      <c r="BSF3025"/>
      <c r="BSG3025"/>
      <c r="BSH3025"/>
      <c r="BSI3025"/>
      <c r="BSJ3025"/>
      <c r="BSK3025"/>
      <c r="BSL3025"/>
      <c r="BSM3025"/>
      <c r="BSN3025"/>
      <c r="BSO3025"/>
      <c r="BSP3025"/>
      <c r="BSQ3025"/>
      <c r="BSR3025"/>
      <c r="BSS3025"/>
      <c r="BST3025"/>
      <c r="BSU3025"/>
      <c r="BSV3025"/>
      <c r="BSW3025"/>
      <c r="BSX3025"/>
      <c r="BSY3025"/>
      <c r="BSZ3025"/>
      <c r="BTA3025"/>
      <c r="BTB3025"/>
      <c r="BTC3025"/>
      <c r="BTD3025"/>
      <c r="BTE3025"/>
      <c r="BTF3025"/>
      <c r="BTG3025"/>
      <c r="BTH3025"/>
      <c r="BTI3025"/>
      <c r="BTJ3025"/>
      <c r="BTK3025"/>
      <c r="BTL3025"/>
      <c r="BTM3025"/>
      <c r="BTN3025"/>
      <c r="BTO3025"/>
      <c r="BTP3025"/>
      <c r="BTQ3025"/>
      <c r="BTR3025"/>
      <c r="BTS3025"/>
      <c r="BTT3025"/>
      <c r="BTU3025"/>
      <c r="BTV3025"/>
      <c r="BTW3025"/>
      <c r="BTX3025"/>
      <c r="BTY3025"/>
      <c r="BTZ3025"/>
      <c r="BUA3025"/>
      <c r="BUB3025"/>
      <c r="BUC3025"/>
      <c r="BUD3025"/>
      <c r="BUE3025"/>
      <c r="BUF3025"/>
      <c r="BUG3025"/>
      <c r="BUH3025"/>
      <c r="BUI3025"/>
      <c r="BUJ3025"/>
      <c r="BUK3025"/>
      <c r="BUL3025"/>
      <c r="BUM3025"/>
      <c r="BUN3025"/>
      <c r="BUO3025"/>
      <c r="BUP3025"/>
      <c r="BUQ3025"/>
      <c r="BUR3025"/>
      <c r="BUS3025"/>
      <c r="BUT3025"/>
      <c r="BUU3025"/>
      <c r="BUV3025"/>
      <c r="BUW3025"/>
      <c r="BUX3025"/>
      <c r="BUY3025"/>
      <c r="BUZ3025"/>
      <c r="BVA3025"/>
      <c r="BVB3025"/>
      <c r="BVC3025"/>
      <c r="BVD3025"/>
      <c r="BVE3025"/>
      <c r="BVF3025"/>
      <c r="BVG3025"/>
      <c r="BVH3025"/>
      <c r="BVI3025"/>
      <c r="BVJ3025"/>
      <c r="BVK3025"/>
      <c r="BVL3025"/>
      <c r="BVM3025"/>
      <c r="BVN3025"/>
      <c r="BVO3025"/>
      <c r="BVP3025"/>
      <c r="BVQ3025"/>
      <c r="BVR3025"/>
      <c r="BVS3025"/>
      <c r="BVT3025"/>
      <c r="BVU3025"/>
      <c r="BVV3025"/>
      <c r="BVW3025"/>
      <c r="BVX3025"/>
      <c r="BVY3025"/>
      <c r="BVZ3025"/>
      <c r="BWA3025"/>
      <c r="BWB3025"/>
      <c r="BWC3025"/>
      <c r="BWD3025"/>
      <c r="BWE3025"/>
      <c r="BWF3025"/>
      <c r="BWG3025"/>
      <c r="BWH3025"/>
      <c r="BWI3025"/>
      <c r="BWJ3025"/>
      <c r="BWK3025"/>
      <c r="BWL3025"/>
      <c r="BWM3025"/>
      <c r="BWN3025"/>
      <c r="BWO3025"/>
      <c r="BWP3025"/>
      <c r="BWQ3025"/>
      <c r="BWR3025"/>
      <c r="BWS3025"/>
      <c r="BWT3025"/>
      <c r="BWU3025"/>
      <c r="BWV3025"/>
      <c r="BWW3025"/>
      <c r="BWX3025"/>
      <c r="BWY3025"/>
      <c r="BWZ3025"/>
      <c r="BXA3025"/>
      <c r="BXB3025"/>
      <c r="BXC3025"/>
      <c r="BXD3025"/>
      <c r="BXE3025"/>
      <c r="BXF3025"/>
      <c r="BXG3025"/>
      <c r="BXH3025"/>
      <c r="BXI3025"/>
      <c r="BXJ3025"/>
      <c r="BXK3025"/>
      <c r="BXL3025"/>
      <c r="BXM3025"/>
      <c r="BXN3025"/>
      <c r="BXO3025"/>
      <c r="BXP3025"/>
      <c r="BXQ3025"/>
      <c r="BXR3025"/>
      <c r="BXS3025"/>
      <c r="BXT3025"/>
      <c r="BXU3025"/>
      <c r="BXV3025"/>
      <c r="BXW3025"/>
      <c r="BXX3025"/>
      <c r="BXY3025"/>
      <c r="BXZ3025"/>
      <c r="BYA3025"/>
      <c r="BYB3025"/>
      <c r="BYC3025"/>
      <c r="BYD3025"/>
      <c r="BYE3025"/>
      <c r="BYF3025"/>
      <c r="BYG3025"/>
      <c r="BYH3025"/>
      <c r="BYI3025"/>
      <c r="BYJ3025"/>
      <c r="BYK3025"/>
      <c r="BYL3025"/>
      <c r="BYM3025"/>
      <c r="BYN3025"/>
      <c r="BYO3025"/>
      <c r="BYP3025"/>
      <c r="BYQ3025"/>
      <c r="BYR3025"/>
      <c r="BYS3025"/>
      <c r="BYT3025"/>
      <c r="BYU3025"/>
      <c r="BYV3025"/>
      <c r="BYW3025"/>
      <c r="BYX3025"/>
      <c r="BYY3025"/>
      <c r="BYZ3025"/>
      <c r="BZA3025"/>
      <c r="BZB3025"/>
      <c r="BZC3025"/>
      <c r="BZD3025"/>
      <c r="BZE3025"/>
      <c r="BZF3025"/>
      <c r="BZG3025"/>
      <c r="BZH3025"/>
      <c r="BZI3025"/>
      <c r="BZJ3025"/>
      <c r="BZK3025"/>
      <c r="BZL3025"/>
      <c r="BZM3025"/>
      <c r="BZN3025"/>
      <c r="BZO3025"/>
      <c r="BZP3025"/>
      <c r="BZQ3025"/>
      <c r="BZR3025"/>
      <c r="BZS3025"/>
      <c r="BZT3025"/>
      <c r="BZU3025"/>
      <c r="BZV3025"/>
      <c r="BZW3025"/>
      <c r="BZX3025"/>
      <c r="BZY3025"/>
      <c r="BZZ3025"/>
      <c r="CAA3025"/>
      <c r="CAB3025"/>
      <c r="CAC3025"/>
      <c r="CAD3025"/>
      <c r="CAE3025"/>
      <c r="CAF3025"/>
      <c r="CAG3025"/>
      <c r="CAH3025"/>
      <c r="CAI3025"/>
      <c r="CAJ3025"/>
      <c r="CAK3025"/>
      <c r="CAL3025"/>
      <c r="CAM3025"/>
      <c r="CAN3025"/>
      <c r="CAO3025"/>
      <c r="CAP3025"/>
      <c r="CAQ3025"/>
      <c r="CAR3025"/>
      <c r="CAS3025"/>
      <c r="CAT3025"/>
      <c r="CAU3025"/>
      <c r="CAV3025"/>
      <c r="CAW3025"/>
      <c r="CAX3025"/>
      <c r="CAY3025"/>
      <c r="CAZ3025"/>
      <c r="CBA3025"/>
      <c r="CBB3025"/>
      <c r="CBC3025"/>
      <c r="CBD3025"/>
      <c r="CBE3025"/>
      <c r="CBF3025"/>
      <c r="CBG3025"/>
      <c r="CBH3025"/>
      <c r="CBI3025"/>
      <c r="CBJ3025"/>
      <c r="CBK3025"/>
      <c r="CBL3025"/>
      <c r="CBM3025"/>
      <c r="CBN3025"/>
      <c r="CBO3025"/>
      <c r="CBP3025"/>
      <c r="CBQ3025"/>
      <c r="CBR3025"/>
      <c r="CBS3025"/>
      <c r="CBT3025"/>
      <c r="CBU3025"/>
      <c r="CBV3025"/>
      <c r="CBW3025"/>
      <c r="CBX3025"/>
      <c r="CBY3025"/>
      <c r="CBZ3025"/>
      <c r="CCA3025"/>
      <c r="CCB3025"/>
      <c r="CCC3025"/>
      <c r="CCD3025"/>
      <c r="CCE3025"/>
      <c r="CCF3025"/>
      <c r="CCG3025"/>
      <c r="CCH3025"/>
      <c r="CCI3025"/>
      <c r="CCJ3025"/>
      <c r="CCK3025"/>
      <c r="CCL3025"/>
      <c r="CCM3025"/>
      <c r="CCN3025"/>
      <c r="CCO3025"/>
      <c r="CCP3025"/>
      <c r="CCQ3025"/>
      <c r="CCR3025"/>
      <c r="CCS3025"/>
      <c r="CCT3025"/>
      <c r="CCU3025"/>
      <c r="CCV3025"/>
      <c r="CCW3025"/>
      <c r="CCX3025"/>
      <c r="CCY3025"/>
      <c r="CCZ3025"/>
      <c r="CDA3025"/>
      <c r="CDB3025"/>
      <c r="CDC3025"/>
      <c r="CDD3025"/>
      <c r="CDE3025"/>
      <c r="CDF3025"/>
      <c r="CDG3025"/>
      <c r="CDH3025"/>
      <c r="CDI3025"/>
      <c r="CDJ3025"/>
      <c r="CDK3025"/>
      <c r="CDL3025"/>
      <c r="CDM3025"/>
      <c r="CDN3025"/>
      <c r="CDO3025"/>
      <c r="CDP3025"/>
      <c r="CDQ3025"/>
      <c r="CDR3025"/>
      <c r="CDS3025"/>
      <c r="CDT3025"/>
      <c r="CDU3025"/>
      <c r="CDV3025"/>
      <c r="CDW3025"/>
      <c r="CDX3025"/>
      <c r="CDY3025"/>
      <c r="CDZ3025"/>
      <c r="CEA3025"/>
      <c r="CEB3025"/>
      <c r="CEC3025"/>
      <c r="CED3025"/>
      <c r="CEE3025"/>
      <c r="CEF3025"/>
      <c r="CEG3025"/>
      <c r="CEH3025"/>
      <c r="CEI3025"/>
      <c r="CEJ3025"/>
      <c r="CEK3025"/>
      <c r="CEL3025"/>
      <c r="CEM3025"/>
      <c r="CEN3025"/>
      <c r="CEO3025"/>
      <c r="CEP3025"/>
      <c r="CEQ3025"/>
      <c r="CER3025"/>
      <c r="CES3025"/>
      <c r="CET3025"/>
      <c r="CEU3025"/>
      <c r="CEV3025"/>
      <c r="CEW3025"/>
      <c r="CEX3025"/>
      <c r="CEY3025"/>
      <c r="CEZ3025"/>
      <c r="CFA3025"/>
      <c r="CFB3025"/>
      <c r="CFC3025"/>
      <c r="CFD3025"/>
      <c r="CFE3025"/>
      <c r="CFF3025"/>
      <c r="CFG3025"/>
      <c r="CFH3025"/>
      <c r="CFI3025"/>
      <c r="CFJ3025"/>
      <c r="CFK3025"/>
      <c r="CFL3025"/>
      <c r="CFM3025"/>
      <c r="CFN3025"/>
      <c r="CFO3025"/>
      <c r="CFP3025"/>
      <c r="CFQ3025"/>
      <c r="CFR3025"/>
      <c r="CFS3025"/>
      <c r="CFT3025"/>
      <c r="CFU3025"/>
      <c r="CFV3025"/>
      <c r="CFW3025"/>
      <c r="CFX3025"/>
      <c r="CFY3025"/>
      <c r="CFZ3025"/>
      <c r="CGA3025"/>
      <c r="CGB3025"/>
      <c r="CGC3025"/>
      <c r="CGD3025"/>
      <c r="CGE3025"/>
      <c r="CGF3025"/>
      <c r="CGG3025"/>
      <c r="CGH3025"/>
      <c r="CGI3025"/>
      <c r="CGJ3025"/>
      <c r="CGK3025"/>
      <c r="CGL3025"/>
      <c r="CGM3025"/>
      <c r="CGN3025"/>
      <c r="CGO3025"/>
      <c r="CGP3025"/>
      <c r="CGQ3025"/>
      <c r="CGR3025"/>
      <c r="CGS3025"/>
      <c r="CGT3025"/>
      <c r="CGU3025"/>
      <c r="CGV3025"/>
      <c r="CGW3025"/>
      <c r="CGX3025"/>
      <c r="CGY3025"/>
      <c r="CGZ3025"/>
      <c r="CHA3025"/>
      <c r="CHB3025"/>
      <c r="CHC3025"/>
      <c r="CHD3025"/>
      <c r="CHE3025"/>
      <c r="CHF3025"/>
      <c r="CHG3025"/>
      <c r="CHH3025"/>
      <c r="CHI3025"/>
      <c r="CHJ3025"/>
      <c r="CHK3025"/>
      <c r="CHL3025"/>
      <c r="CHM3025"/>
      <c r="CHN3025"/>
      <c r="CHO3025"/>
      <c r="CHP3025"/>
      <c r="CHQ3025"/>
      <c r="CHR3025"/>
      <c r="CHS3025"/>
      <c r="CHT3025"/>
      <c r="CHU3025"/>
      <c r="CHV3025"/>
      <c r="CHW3025"/>
      <c r="CHX3025"/>
      <c r="CHY3025"/>
      <c r="CHZ3025"/>
      <c r="CIA3025"/>
      <c r="CIB3025"/>
      <c r="CIC3025"/>
      <c r="CID3025"/>
      <c r="CIE3025"/>
      <c r="CIF3025"/>
      <c r="CIG3025"/>
      <c r="CIH3025"/>
      <c r="CII3025"/>
      <c r="CIJ3025"/>
      <c r="CIK3025"/>
      <c r="CIL3025"/>
      <c r="CIM3025"/>
      <c r="CIN3025"/>
      <c r="CIO3025"/>
      <c r="CIP3025"/>
      <c r="CIQ3025"/>
      <c r="CIR3025"/>
      <c r="CIS3025"/>
      <c r="CIT3025"/>
      <c r="CIU3025"/>
      <c r="CIV3025"/>
      <c r="CIW3025"/>
      <c r="CIX3025"/>
      <c r="CIY3025"/>
      <c r="CIZ3025"/>
      <c r="CJA3025"/>
      <c r="CJB3025"/>
      <c r="CJC3025"/>
      <c r="CJD3025"/>
      <c r="CJE3025"/>
      <c r="CJF3025"/>
      <c r="CJG3025"/>
      <c r="CJH3025"/>
      <c r="CJI3025"/>
      <c r="CJJ3025"/>
      <c r="CJK3025"/>
      <c r="CJL3025"/>
      <c r="CJM3025"/>
      <c r="CJN3025"/>
      <c r="CJO3025"/>
      <c r="CJP3025"/>
      <c r="CJQ3025"/>
      <c r="CJR3025"/>
      <c r="CJS3025"/>
      <c r="CJT3025"/>
      <c r="CJU3025"/>
      <c r="CJV3025"/>
      <c r="CJW3025"/>
      <c r="CJX3025"/>
      <c r="CJY3025"/>
      <c r="CJZ3025"/>
      <c r="CKA3025"/>
      <c r="CKB3025"/>
      <c r="CKC3025"/>
      <c r="CKD3025"/>
      <c r="CKE3025"/>
      <c r="CKF3025"/>
      <c r="CKG3025"/>
      <c r="CKH3025"/>
      <c r="CKI3025"/>
      <c r="CKJ3025"/>
      <c r="CKK3025"/>
      <c r="CKL3025"/>
      <c r="CKM3025"/>
      <c r="CKN3025"/>
      <c r="CKO3025"/>
      <c r="CKP3025"/>
      <c r="CKQ3025"/>
      <c r="CKR3025"/>
      <c r="CKS3025"/>
      <c r="CKT3025"/>
      <c r="CKU3025"/>
      <c r="CKV3025"/>
      <c r="CKW3025"/>
      <c r="CKX3025"/>
      <c r="CKY3025"/>
      <c r="CKZ3025"/>
      <c r="CLA3025"/>
      <c r="CLB3025"/>
      <c r="CLC3025"/>
      <c r="CLD3025"/>
      <c r="CLE3025"/>
      <c r="CLF3025"/>
      <c r="CLG3025"/>
      <c r="CLH3025"/>
      <c r="CLI3025"/>
      <c r="CLJ3025"/>
      <c r="CLK3025"/>
      <c r="CLL3025"/>
      <c r="CLM3025"/>
      <c r="CLN3025"/>
      <c r="CLO3025"/>
      <c r="CLP3025"/>
      <c r="CLQ3025"/>
      <c r="CLR3025"/>
      <c r="CLS3025"/>
      <c r="CLT3025"/>
      <c r="CLU3025"/>
      <c r="CLV3025"/>
      <c r="CLW3025"/>
      <c r="CLX3025"/>
      <c r="CLY3025"/>
      <c r="CLZ3025"/>
      <c r="CMA3025"/>
      <c r="CMB3025"/>
      <c r="CMC3025"/>
      <c r="CMD3025"/>
      <c r="CME3025"/>
      <c r="CMF3025"/>
      <c r="CMG3025"/>
      <c r="CMH3025"/>
      <c r="CMI3025"/>
      <c r="CMJ3025"/>
      <c r="CMK3025"/>
      <c r="CML3025"/>
      <c r="CMM3025"/>
      <c r="CMN3025"/>
      <c r="CMO3025"/>
      <c r="CMP3025"/>
      <c r="CMQ3025"/>
      <c r="CMR3025"/>
      <c r="CMS3025"/>
      <c r="CMT3025"/>
      <c r="CMU3025"/>
      <c r="CMV3025"/>
      <c r="CMW3025"/>
      <c r="CMX3025"/>
      <c r="CMY3025"/>
      <c r="CMZ3025"/>
      <c r="CNA3025"/>
      <c r="CNB3025"/>
      <c r="CNC3025"/>
      <c r="CND3025"/>
      <c r="CNE3025"/>
      <c r="CNF3025"/>
      <c r="CNG3025"/>
      <c r="CNH3025"/>
      <c r="CNI3025"/>
      <c r="CNJ3025"/>
      <c r="CNK3025"/>
      <c r="CNL3025"/>
      <c r="CNM3025"/>
      <c r="CNN3025"/>
      <c r="CNO3025"/>
      <c r="CNP3025"/>
      <c r="CNQ3025"/>
      <c r="CNR3025"/>
      <c r="CNS3025"/>
      <c r="CNT3025"/>
      <c r="CNU3025"/>
      <c r="CNV3025"/>
      <c r="CNW3025"/>
      <c r="CNX3025"/>
      <c r="CNY3025"/>
      <c r="CNZ3025"/>
      <c r="COA3025"/>
      <c r="COB3025"/>
      <c r="COC3025"/>
      <c r="COD3025"/>
      <c r="COE3025"/>
      <c r="COF3025"/>
      <c r="COG3025"/>
      <c r="COH3025"/>
      <c r="COI3025"/>
      <c r="COJ3025"/>
      <c r="COK3025"/>
      <c r="COL3025"/>
      <c r="COM3025"/>
      <c r="CON3025"/>
      <c r="COO3025"/>
      <c r="COP3025"/>
      <c r="COQ3025"/>
      <c r="COR3025"/>
      <c r="COS3025"/>
      <c r="COT3025"/>
      <c r="COU3025"/>
      <c r="COV3025"/>
      <c r="COW3025"/>
      <c r="COX3025"/>
      <c r="COY3025"/>
      <c r="COZ3025"/>
      <c r="CPA3025"/>
      <c r="CPB3025"/>
      <c r="CPC3025"/>
      <c r="CPD3025"/>
      <c r="CPE3025"/>
      <c r="CPF3025"/>
      <c r="CPG3025"/>
      <c r="CPH3025"/>
      <c r="CPI3025"/>
      <c r="CPJ3025"/>
      <c r="CPK3025"/>
      <c r="CPL3025"/>
      <c r="CPM3025"/>
      <c r="CPN3025"/>
      <c r="CPO3025"/>
      <c r="CPP3025"/>
      <c r="CPQ3025"/>
      <c r="CPR3025"/>
      <c r="CPS3025"/>
      <c r="CPT3025"/>
      <c r="CPU3025"/>
      <c r="CPV3025"/>
      <c r="CPW3025"/>
      <c r="CPX3025"/>
      <c r="CPY3025"/>
      <c r="CPZ3025"/>
      <c r="CQA3025"/>
      <c r="CQB3025"/>
      <c r="CQC3025"/>
      <c r="CQD3025"/>
      <c r="CQE3025"/>
      <c r="CQF3025"/>
      <c r="CQG3025"/>
      <c r="CQH3025"/>
      <c r="CQI3025"/>
      <c r="CQJ3025"/>
      <c r="CQK3025"/>
      <c r="CQL3025"/>
      <c r="CQM3025"/>
      <c r="CQN3025"/>
      <c r="CQO3025"/>
      <c r="CQP3025"/>
      <c r="CQQ3025"/>
      <c r="CQR3025"/>
      <c r="CQS3025"/>
      <c r="CQT3025"/>
      <c r="CQU3025"/>
      <c r="CQV3025"/>
      <c r="CQW3025"/>
      <c r="CQX3025"/>
      <c r="CQY3025"/>
      <c r="CQZ3025"/>
      <c r="CRA3025"/>
      <c r="CRB3025"/>
      <c r="CRC3025"/>
      <c r="CRD3025"/>
      <c r="CRE3025"/>
      <c r="CRF3025"/>
      <c r="CRG3025"/>
      <c r="CRH3025"/>
      <c r="CRI3025"/>
      <c r="CRJ3025"/>
      <c r="CRK3025"/>
      <c r="CRL3025"/>
      <c r="CRM3025"/>
      <c r="CRN3025"/>
      <c r="CRO3025"/>
      <c r="CRP3025"/>
      <c r="CRQ3025"/>
      <c r="CRR3025"/>
      <c r="CRS3025"/>
      <c r="CRT3025"/>
      <c r="CRU3025"/>
      <c r="CRV3025"/>
      <c r="CRW3025"/>
      <c r="CRX3025"/>
      <c r="CRY3025"/>
      <c r="CRZ3025"/>
      <c r="CSA3025"/>
      <c r="CSB3025"/>
      <c r="CSC3025"/>
      <c r="CSD3025"/>
      <c r="CSE3025"/>
      <c r="CSF3025"/>
      <c r="CSG3025"/>
      <c r="CSH3025"/>
      <c r="CSI3025"/>
      <c r="CSJ3025"/>
      <c r="CSK3025"/>
      <c r="CSL3025"/>
      <c r="CSM3025"/>
      <c r="CSN3025"/>
      <c r="CSO3025"/>
      <c r="CSP3025"/>
      <c r="CSQ3025"/>
      <c r="CSR3025"/>
      <c r="CSS3025"/>
      <c r="CST3025"/>
      <c r="CSU3025"/>
      <c r="CSV3025"/>
      <c r="CSW3025"/>
      <c r="CSX3025"/>
      <c r="CSY3025"/>
      <c r="CSZ3025"/>
      <c r="CTA3025"/>
      <c r="CTB3025"/>
      <c r="CTC3025"/>
      <c r="CTD3025"/>
      <c r="CTE3025"/>
      <c r="CTF3025"/>
      <c r="CTG3025"/>
      <c r="CTH3025"/>
      <c r="CTI3025"/>
      <c r="CTJ3025"/>
      <c r="CTK3025"/>
      <c r="CTL3025"/>
      <c r="CTM3025"/>
      <c r="CTN3025"/>
      <c r="CTO3025"/>
      <c r="CTP3025"/>
      <c r="CTQ3025"/>
      <c r="CTR3025"/>
      <c r="CTS3025"/>
      <c r="CTT3025"/>
      <c r="CTU3025"/>
      <c r="CTV3025"/>
      <c r="CTW3025"/>
      <c r="CTX3025"/>
      <c r="CTY3025"/>
      <c r="CTZ3025"/>
      <c r="CUA3025"/>
      <c r="CUB3025"/>
      <c r="CUC3025"/>
      <c r="CUD3025"/>
      <c r="CUE3025"/>
      <c r="CUF3025"/>
      <c r="CUG3025"/>
      <c r="CUH3025"/>
      <c r="CUI3025"/>
      <c r="CUJ3025"/>
      <c r="CUK3025"/>
      <c r="CUL3025"/>
      <c r="CUM3025"/>
      <c r="CUN3025"/>
      <c r="CUO3025"/>
      <c r="CUP3025"/>
      <c r="CUQ3025"/>
      <c r="CUR3025"/>
      <c r="CUS3025"/>
      <c r="CUT3025"/>
      <c r="CUU3025"/>
      <c r="CUV3025"/>
      <c r="CUW3025"/>
      <c r="CUX3025"/>
      <c r="CUY3025"/>
      <c r="CUZ3025"/>
      <c r="CVA3025"/>
      <c r="CVB3025"/>
      <c r="CVC3025"/>
      <c r="CVD3025"/>
      <c r="CVE3025"/>
      <c r="CVF3025"/>
      <c r="CVG3025"/>
      <c r="CVH3025"/>
      <c r="CVI3025"/>
      <c r="CVJ3025"/>
      <c r="CVK3025"/>
      <c r="CVL3025"/>
      <c r="CVM3025"/>
      <c r="CVN3025"/>
      <c r="CVO3025"/>
      <c r="CVP3025"/>
      <c r="CVQ3025"/>
      <c r="CVR3025"/>
      <c r="CVS3025"/>
      <c r="CVT3025"/>
      <c r="CVU3025"/>
      <c r="CVV3025"/>
      <c r="CVW3025"/>
      <c r="CVX3025"/>
      <c r="CVY3025"/>
      <c r="CVZ3025"/>
      <c r="CWA3025"/>
      <c r="CWB3025"/>
      <c r="CWC3025"/>
      <c r="CWD3025"/>
      <c r="CWE3025"/>
      <c r="CWF3025"/>
      <c r="CWG3025"/>
      <c r="CWH3025"/>
      <c r="CWI3025"/>
      <c r="CWJ3025"/>
      <c r="CWK3025"/>
      <c r="CWL3025"/>
      <c r="CWM3025"/>
      <c r="CWN3025"/>
      <c r="CWO3025"/>
      <c r="CWP3025"/>
      <c r="CWQ3025"/>
      <c r="CWR3025"/>
      <c r="CWS3025"/>
      <c r="CWT3025"/>
      <c r="CWU3025"/>
      <c r="CWV3025"/>
      <c r="CWW3025"/>
      <c r="CWX3025"/>
      <c r="CWY3025"/>
      <c r="CWZ3025"/>
      <c r="CXA3025"/>
      <c r="CXB3025"/>
      <c r="CXC3025"/>
      <c r="CXD3025"/>
      <c r="CXE3025"/>
      <c r="CXF3025"/>
      <c r="CXG3025"/>
      <c r="CXH3025"/>
      <c r="CXI3025"/>
      <c r="CXJ3025"/>
      <c r="CXK3025"/>
      <c r="CXL3025"/>
      <c r="CXM3025"/>
      <c r="CXN3025"/>
      <c r="CXO3025"/>
      <c r="CXP3025"/>
      <c r="CXQ3025"/>
      <c r="CXR3025"/>
      <c r="CXS3025"/>
      <c r="CXT3025"/>
      <c r="CXU3025"/>
      <c r="CXV3025"/>
      <c r="CXW3025"/>
      <c r="CXX3025"/>
      <c r="CXY3025"/>
      <c r="CXZ3025"/>
      <c r="CYA3025"/>
      <c r="CYB3025"/>
      <c r="CYC3025"/>
      <c r="CYD3025"/>
      <c r="CYE3025"/>
      <c r="CYF3025"/>
      <c r="CYG3025"/>
      <c r="CYH3025"/>
      <c r="CYI3025"/>
      <c r="CYJ3025"/>
      <c r="CYK3025"/>
      <c r="CYL3025"/>
      <c r="CYM3025"/>
      <c r="CYN3025"/>
      <c r="CYO3025"/>
      <c r="CYP3025"/>
      <c r="CYQ3025"/>
      <c r="CYR3025"/>
      <c r="CYS3025"/>
      <c r="CYT3025"/>
      <c r="CYU3025"/>
      <c r="CYV3025"/>
      <c r="CYW3025"/>
      <c r="CYX3025"/>
      <c r="CYY3025"/>
      <c r="CYZ3025"/>
      <c r="CZA3025"/>
      <c r="CZB3025"/>
      <c r="CZC3025"/>
      <c r="CZD3025"/>
      <c r="CZE3025"/>
      <c r="CZF3025"/>
      <c r="CZG3025"/>
      <c r="CZH3025"/>
      <c r="CZI3025"/>
      <c r="CZJ3025"/>
      <c r="CZK3025"/>
      <c r="CZL3025"/>
      <c r="CZM3025"/>
      <c r="CZN3025"/>
      <c r="CZO3025"/>
      <c r="CZP3025"/>
      <c r="CZQ3025"/>
      <c r="CZR3025"/>
      <c r="CZS3025"/>
      <c r="CZT3025"/>
      <c r="CZU3025"/>
      <c r="CZV3025"/>
      <c r="CZW3025"/>
      <c r="CZX3025"/>
      <c r="CZY3025"/>
      <c r="CZZ3025"/>
      <c r="DAA3025"/>
      <c r="DAB3025"/>
      <c r="DAC3025"/>
      <c r="DAD3025"/>
      <c r="DAE3025"/>
      <c r="DAF3025"/>
      <c r="DAG3025"/>
      <c r="DAH3025"/>
      <c r="DAI3025"/>
      <c r="DAJ3025"/>
      <c r="DAK3025"/>
      <c r="DAL3025"/>
      <c r="DAM3025"/>
      <c r="DAN3025"/>
      <c r="DAO3025"/>
      <c r="DAP3025"/>
      <c r="DAQ3025"/>
      <c r="DAR3025"/>
      <c r="DAS3025"/>
      <c r="DAT3025"/>
      <c r="DAU3025"/>
      <c r="DAV3025"/>
      <c r="DAW3025"/>
      <c r="DAX3025"/>
      <c r="DAY3025"/>
      <c r="DAZ3025"/>
      <c r="DBA3025"/>
      <c r="DBB3025"/>
      <c r="DBC3025"/>
      <c r="DBD3025"/>
      <c r="DBE3025"/>
      <c r="DBF3025"/>
      <c r="DBG3025"/>
      <c r="DBH3025"/>
      <c r="DBI3025"/>
      <c r="DBJ3025"/>
      <c r="DBK3025"/>
      <c r="DBL3025"/>
      <c r="DBM3025"/>
      <c r="DBN3025"/>
      <c r="DBO3025"/>
      <c r="DBP3025"/>
      <c r="DBQ3025"/>
      <c r="DBR3025"/>
      <c r="DBS3025"/>
      <c r="DBT3025"/>
      <c r="DBU3025"/>
      <c r="DBV3025"/>
      <c r="DBW3025"/>
      <c r="DBX3025"/>
      <c r="DBY3025"/>
      <c r="DBZ3025"/>
      <c r="DCA3025"/>
      <c r="DCB3025"/>
      <c r="DCC3025"/>
      <c r="DCD3025"/>
      <c r="DCE3025"/>
      <c r="DCF3025"/>
      <c r="DCG3025"/>
      <c r="DCH3025"/>
      <c r="DCI3025"/>
      <c r="DCJ3025"/>
      <c r="DCK3025"/>
      <c r="DCL3025"/>
      <c r="DCM3025"/>
      <c r="DCN3025"/>
      <c r="DCO3025"/>
      <c r="DCP3025"/>
      <c r="DCQ3025"/>
      <c r="DCR3025"/>
      <c r="DCS3025"/>
      <c r="DCT3025"/>
      <c r="DCU3025"/>
      <c r="DCV3025"/>
      <c r="DCW3025"/>
      <c r="DCX3025"/>
      <c r="DCY3025"/>
      <c r="DCZ3025"/>
      <c r="DDA3025"/>
      <c r="DDB3025"/>
      <c r="DDC3025"/>
      <c r="DDD3025"/>
      <c r="DDE3025"/>
      <c r="DDF3025"/>
      <c r="DDG3025"/>
      <c r="DDH3025"/>
      <c r="DDI3025"/>
      <c r="DDJ3025"/>
      <c r="DDK3025"/>
      <c r="DDL3025"/>
      <c r="DDM3025"/>
      <c r="DDN3025"/>
      <c r="DDO3025"/>
      <c r="DDP3025"/>
      <c r="DDQ3025"/>
      <c r="DDR3025"/>
      <c r="DDS3025"/>
      <c r="DDT3025"/>
      <c r="DDU3025"/>
      <c r="DDV3025"/>
      <c r="DDW3025"/>
      <c r="DDX3025"/>
      <c r="DDY3025"/>
      <c r="DDZ3025"/>
      <c r="DEA3025"/>
      <c r="DEB3025"/>
      <c r="DEC3025"/>
      <c r="DED3025"/>
      <c r="DEE3025"/>
      <c r="DEF3025"/>
      <c r="DEG3025"/>
      <c r="DEH3025"/>
      <c r="DEI3025"/>
      <c r="DEJ3025"/>
      <c r="DEK3025"/>
      <c r="DEL3025"/>
      <c r="DEM3025"/>
      <c r="DEN3025"/>
      <c r="DEO3025"/>
      <c r="DEP3025"/>
      <c r="DEQ3025"/>
      <c r="DER3025"/>
      <c r="DES3025"/>
      <c r="DET3025"/>
      <c r="DEU3025"/>
      <c r="DEV3025"/>
      <c r="DEW3025"/>
      <c r="DEX3025"/>
      <c r="DEY3025"/>
      <c r="DEZ3025"/>
      <c r="DFA3025"/>
      <c r="DFB3025"/>
      <c r="DFC3025"/>
      <c r="DFD3025"/>
      <c r="DFE3025"/>
      <c r="DFF3025"/>
      <c r="DFG3025"/>
      <c r="DFH3025"/>
      <c r="DFI3025"/>
      <c r="DFJ3025"/>
      <c r="DFK3025"/>
      <c r="DFL3025"/>
      <c r="DFM3025"/>
      <c r="DFN3025"/>
      <c r="DFO3025"/>
      <c r="DFP3025"/>
      <c r="DFQ3025"/>
      <c r="DFR3025"/>
      <c r="DFS3025"/>
      <c r="DFT3025"/>
      <c r="DFU3025"/>
      <c r="DFV3025"/>
      <c r="DFW3025"/>
      <c r="DFX3025"/>
      <c r="DFY3025"/>
      <c r="DFZ3025"/>
      <c r="DGA3025"/>
      <c r="DGB3025"/>
      <c r="DGC3025"/>
      <c r="DGD3025"/>
      <c r="DGE3025"/>
      <c r="DGF3025"/>
      <c r="DGG3025"/>
      <c r="DGH3025"/>
      <c r="DGI3025"/>
      <c r="DGJ3025"/>
      <c r="DGK3025"/>
      <c r="DGL3025"/>
      <c r="DGM3025"/>
      <c r="DGN3025"/>
      <c r="DGO3025"/>
      <c r="DGP3025"/>
      <c r="DGQ3025"/>
      <c r="DGR3025"/>
      <c r="DGS3025"/>
      <c r="DGT3025"/>
      <c r="DGU3025"/>
      <c r="DGV3025"/>
      <c r="DGW3025"/>
      <c r="DGX3025"/>
      <c r="DGY3025"/>
      <c r="DGZ3025"/>
      <c r="DHA3025"/>
      <c r="DHB3025"/>
      <c r="DHC3025"/>
      <c r="DHD3025"/>
      <c r="DHE3025"/>
      <c r="DHF3025"/>
      <c r="DHG3025"/>
      <c r="DHH3025"/>
      <c r="DHI3025"/>
      <c r="DHJ3025"/>
      <c r="DHK3025"/>
      <c r="DHL3025"/>
      <c r="DHM3025"/>
      <c r="DHN3025"/>
      <c r="DHO3025"/>
      <c r="DHP3025"/>
      <c r="DHQ3025"/>
      <c r="DHR3025"/>
      <c r="DHS3025"/>
      <c r="DHT3025"/>
      <c r="DHU3025"/>
      <c r="DHV3025"/>
      <c r="DHW3025"/>
      <c r="DHX3025"/>
      <c r="DHY3025"/>
      <c r="DHZ3025"/>
      <c r="DIA3025"/>
      <c r="DIB3025"/>
      <c r="DIC3025"/>
      <c r="DID3025"/>
      <c r="DIE3025"/>
      <c r="DIF3025"/>
      <c r="DIG3025"/>
      <c r="DIH3025"/>
      <c r="DII3025"/>
      <c r="DIJ3025"/>
      <c r="DIK3025"/>
      <c r="DIL3025"/>
      <c r="DIM3025"/>
      <c r="DIN3025"/>
      <c r="DIO3025"/>
      <c r="DIP3025"/>
      <c r="DIQ3025"/>
      <c r="DIR3025"/>
      <c r="DIS3025"/>
      <c r="DIT3025"/>
      <c r="DIU3025"/>
      <c r="DIV3025"/>
      <c r="DIW3025"/>
      <c r="DIX3025"/>
      <c r="DIY3025"/>
      <c r="DIZ3025"/>
      <c r="DJA3025"/>
      <c r="DJB3025"/>
      <c r="DJC3025"/>
      <c r="DJD3025"/>
      <c r="DJE3025"/>
      <c r="DJF3025"/>
      <c r="DJG3025"/>
      <c r="DJH3025"/>
      <c r="DJI3025"/>
      <c r="DJJ3025"/>
      <c r="DJK3025"/>
      <c r="DJL3025"/>
      <c r="DJM3025"/>
      <c r="DJN3025"/>
      <c r="DJO3025"/>
      <c r="DJP3025"/>
      <c r="DJQ3025"/>
      <c r="DJR3025"/>
      <c r="DJS3025"/>
      <c r="DJT3025"/>
      <c r="DJU3025"/>
      <c r="DJV3025"/>
      <c r="DJW3025"/>
      <c r="DJX3025"/>
      <c r="DJY3025"/>
      <c r="DJZ3025"/>
      <c r="DKA3025"/>
      <c r="DKB3025"/>
      <c r="DKC3025"/>
      <c r="DKD3025"/>
      <c r="DKE3025"/>
      <c r="DKF3025"/>
      <c r="DKG3025"/>
      <c r="DKH3025"/>
      <c r="DKI3025"/>
      <c r="DKJ3025"/>
      <c r="DKK3025"/>
      <c r="DKL3025"/>
      <c r="DKM3025"/>
      <c r="DKN3025"/>
      <c r="DKO3025"/>
      <c r="DKP3025"/>
      <c r="DKQ3025"/>
      <c r="DKR3025"/>
      <c r="DKS3025"/>
      <c r="DKT3025"/>
      <c r="DKU3025"/>
      <c r="DKV3025"/>
      <c r="DKW3025"/>
      <c r="DKX3025"/>
      <c r="DKY3025"/>
      <c r="DKZ3025"/>
      <c r="DLA3025"/>
      <c r="DLB3025"/>
      <c r="DLC3025"/>
      <c r="DLD3025"/>
      <c r="DLE3025"/>
      <c r="DLF3025"/>
      <c r="DLG3025"/>
      <c r="DLH3025"/>
      <c r="DLI3025"/>
      <c r="DLJ3025"/>
      <c r="DLK3025"/>
      <c r="DLL3025"/>
      <c r="DLM3025"/>
      <c r="DLN3025"/>
      <c r="DLO3025"/>
      <c r="DLP3025"/>
      <c r="DLQ3025"/>
      <c r="DLR3025"/>
      <c r="DLS3025"/>
      <c r="DLT3025"/>
      <c r="DLU3025"/>
      <c r="DLV3025"/>
      <c r="DLW3025"/>
      <c r="DLX3025"/>
      <c r="DLY3025"/>
      <c r="DLZ3025"/>
      <c r="DMA3025"/>
      <c r="DMB3025"/>
      <c r="DMC3025"/>
      <c r="DMD3025"/>
      <c r="DME3025"/>
      <c r="DMF3025"/>
      <c r="DMG3025"/>
      <c r="DMH3025"/>
      <c r="DMI3025"/>
      <c r="DMJ3025"/>
      <c r="DMK3025"/>
      <c r="DML3025"/>
      <c r="DMM3025"/>
      <c r="DMN3025"/>
      <c r="DMO3025"/>
      <c r="DMP3025"/>
      <c r="DMQ3025"/>
      <c r="DMR3025"/>
      <c r="DMS3025"/>
      <c r="DMT3025"/>
      <c r="DMU3025"/>
      <c r="DMV3025"/>
      <c r="DMW3025"/>
      <c r="DMX3025"/>
      <c r="DMY3025"/>
      <c r="DMZ3025"/>
      <c r="DNA3025"/>
      <c r="DNB3025"/>
      <c r="DNC3025"/>
      <c r="DND3025"/>
      <c r="DNE3025"/>
      <c r="DNF3025"/>
      <c r="DNG3025"/>
      <c r="DNH3025"/>
      <c r="DNI3025"/>
      <c r="DNJ3025"/>
      <c r="DNK3025"/>
      <c r="DNL3025"/>
      <c r="DNM3025"/>
      <c r="DNN3025"/>
      <c r="DNO3025"/>
      <c r="DNP3025"/>
      <c r="DNQ3025"/>
      <c r="DNR3025"/>
      <c r="DNS3025"/>
      <c r="DNT3025"/>
      <c r="DNU3025"/>
      <c r="DNV3025"/>
      <c r="DNW3025"/>
      <c r="DNX3025"/>
      <c r="DNY3025"/>
      <c r="DNZ3025"/>
      <c r="DOA3025"/>
      <c r="DOB3025"/>
      <c r="DOC3025"/>
      <c r="DOD3025"/>
      <c r="DOE3025"/>
      <c r="DOF3025"/>
      <c r="DOG3025"/>
      <c r="DOH3025"/>
      <c r="DOI3025"/>
      <c r="DOJ3025"/>
      <c r="DOK3025"/>
      <c r="DOL3025"/>
      <c r="DOM3025"/>
      <c r="DON3025"/>
      <c r="DOO3025"/>
      <c r="DOP3025"/>
      <c r="DOQ3025"/>
      <c r="DOR3025"/>
      <c r="DOS3025"/>
      <c r="DOT3025"/>
      <c r="DOU3025"/>
      <c r="DOV3025"/>
      <c r="DOW3025"/>
      <c r="DOX3025"/>
      <c r="DOY3025"/>
      <c r="DOZ3025"/>
      <c r="DPA3025"/>
      <c r="DPB3025"/>
      <c r="DPC3025"/>
      <c r="DPD3025"/>
      <c r="DPE3025"/>
      <c r="DPF3025"/>
      <c r="DPG3025"/>
      <c r="DPH3025"/>
      <c r="DPI3025"/>
      <c r="DPJ3025"/>
      <c r="DPK3025"/>
      <c r="DPL3025"/>
      <c r="DPM3025"/>
      <c r="DPN3025"/>
      <c r="DPO3025"/>
      <c r="DPP3025"/>
      <c r="DPQ3025"/>
      <c r="DPR3025"/>
      <c r="DPS3025"/>
      <c r="DPT3025"/>
      <c r="DPU3025"/>
      <c r="DPV3025"/>
      <c r="DPW3025"/>
      <c r="DPX3025"/>
      <c r="DPY3025"/>
      <c r="DPZ3025"/>
      <c r="DQA3025"/>
      <c r="DQB3025"/>
      <c r="DQC3025"/>
      <c r="DQD3025"/>
      <c r="DQE3025"/>
      <c r="DQF3025"/>
      <c r="DQG3025"/>
      <c r="DQH3025"/>
      <c r="DQI3025"/>
      <c r="DQJ3025"/>
      <c r="DQK3025"/>
      <c r="DQL3025"/>
      <c r="DQM3025"/>
      <c r="DQN3025"/>
      <c r="DQO3025"/>
      <c r="DQP3025"/>
      <c r="DQQ3025"/>
      <c r="DQR3025"/>
      <c r="DQS3025"/>
      <c r="DQT3025"/>
      <c r="DQU3025"/>
      <c r="DQV3025"/>
      <c r="DQW3025"/>
      <c r="DQX3025"/>
      <c r="DQY3025"/>
      <c r="DQZ3025"/>
      <c r="DRA3025"/>
      <c r="DRB3025"/>
      <c r="DRC3025"/>
      <c r="DRD3025"/>
      <c r="DRE3025"/>
      <c r="DRF3025"/>
      <c r="DRG3025"/>
      <c r="DRH3025"/>
      <c r="DRI3025"/>
      <c r="DRJ3025"/>
      <c r="DRK3025"/>
      <c r="DRL3025"/>
      <c r="DRM3025"/>
      <c r="DRN3025"/>
      <c r="DRO3025"/>
      <c r="DRP3025"/>
      <c r="DRQ3025"/>
      <c r="DRR3025"/>
      <c r="DRS3025"/>
      <c r="DRT3025"/>
      <c r="DRU3025"/>
      <c r="DRV3025"/>
      <c r="DRW3025"/>
      <c r="DRX3025"/>
      <c r="DRY3025"/>
      <c r="DRZ3025"/>
      <c r="DSA3025"/>
      <c r="DSB3025"/>
      <c r="DSC3025"/>
      <c r="DSD3025"/>
      <c r="DSE3025"/>
      <c r="DSF3025"/>
      <c r="DSG3025"/>
      <c r="DSH3025"/>
      <c r="DSI3025"/>
      <c r="DSJ3025"/>
      <c r="DSK3025"/>
      <c r="DSL3025"/>
      <c r="DSM3025"/>
      <c r="DSN3025"/>
      <c r="DSO3025"/>
      <c r="DSP3025"/>
      <c r="DSQ3025"/>
      <c r="DSR3025"/>
      <c r="DSS3025"/>
      <c r="DST3025"/>
      <c r="DSU3025"/>
      <c r="DSV3025"/>
      <c r="DSW3025"/>
      <c r="DSX3025"/>
      <c r="DSY3025"/>
      <c r="DSZ3025"/>
      <c r="DTA3025"/>
      <c r="DTB3025"/>
      <c r="DTC3025"/>
      <c r="DTD3025"/>
      <c r="DTE3025"/>
      <c r="DTF3025"/>
      <c r="DTG3025"/>
      <c r="DTH3025"/>
      <c r="DTI3025"/>
      <c r="DTJ3025"/>
      <c r="DTK3025"/>
      <c r="DTL3025"/>
      <c r="DTM3025"/>
      <c r="DTN3025"/>
      <c r="DTO3025"/>
      <c r="DTP3025"/>
      <c r="DTQ3025"/>
      <c r="DTR3025"/>
      <c r="DTS3025"/>
      <c r="DTT3025"/>
      <c r="DTU3025"/>
      <c r="DTV3025"/>
      <c r="DTW3025"/>
      <c r="DTX3025"/>
      <c r="DTY3025"/>
      <c r="DTZ3025"/>
      <c r="DUA3025"/>
      <c r="DUB3025"/>
      <c r="DUC3025"/>
      <c r="DUD3025"/>
      <c r="DUE3025"/>
      <c r="DUF3025"/>
      <c r="DUG3025"/>
      <c r="DUH3025"/>
      <c r="DUI3025"/>
      <c r="DUJ3025"/>
      <c r="DUK3025"/>
      <c r="DUL3025"/>
      <c r="DUM3025"/>
      <c r="DUN3025"/>
      <c r="DUO3025"/>
      <c r="DUP3025"/>
      <c r="DUQ3025"/>
      <c r="DUR3025"/>
      <c r="DUS3025"/>
      <c r="DUT3025"/>
      <c r="DUU3025"/>
      <c r="DUV3025"/>
      <c r="DUW3025"/>
      <c r="DUX3025"/>
      <c r="DUY3025"/>
      <c r="DUZ3025"/>
      <c r="DVA3025"/>
      <c r="DVB3025"/>
      <c r="DVC3025"/>
      <c r="DVD3025"/>
      <c r="DVE3025"/>
      <c r="DVF3025"/>
      <c r="DVG3025"/>
      <c r="DVH3025"/>
      <c r="DVI3025"/>
      <c r="DVJ3025"/>
      <c r="DVK3025"/>
      <c r="DVL3025"/>
      <c r="DVM3025"/>
      <c r="DVN3025"/>
      <c r="DVO3025"/>
      <c r="DVP3025"/>
      <c r="DVQ3025"/>
      <c r="DVR3025"/>
      <c r="DVS3025"/>
      <c r="DVT3025"/>
      <c r="DVU3025"/>
      <c r="DVV3025"/>
      <c r="DVW3025"/>
      <c r="DVX3025"/>
      <c r="DVY3025"/>
      <c r="DVZ3025"/>
      <c r="DWA3025"/>
      <c r="DWB3025"/>
      <c r="DWC3025"/>
      <c r="DWD3025"/>
      <c r="DWE3025"/>
      <c r="DWF3025"/>
      <c r="DWG3025"/>
      <c r="DWH3025"/>
      <c r="DWI3025"/>
      <c r="DWJ3025"/>
      <c r="DWK3025"/>
      <c r="DWL3025"/>
      <c r="DWM3025"/>
      <c r="DWN3025"/>
      <c r="DWO3025"/>
      <c r="DWP3025"/>
      <c r="DWQ3025"/>
      <c r="DWR3025"/>
      <c r="DWS3025"/>
      <c r="DWT3025"/>
      <c r="DWU3025"/>
      <c r="DWV3025"/>
      <c r="DWW3025"/>
      <c r="DWX3025"/>
      <c r="DWY3025"/>
      <c r="DWZ3025"/>
      <c r="DXA3025"/>
      <c r="DXB3025"/>
      <c r="DXC3025"/>
      <c r="DXD3025"/>
      <c r="DXE3025"/>
      <c r="DXF3025"/>
      <c r="DXG3025"/>
      <c r="DXH3025"/>
      <c r="DXI3025"/>
      <c r="DXJ3025"/>
      <c r="DXK3025"/>
      <c r="DXL3025"/>
      <c r="DXM3025"/>
      <c r="DXN3025"/>
      <c r="DXO3025"/>
      <c r="DXP3025"/>
      <c r="DXQ3025"/>
      <c r="DXR3025"/>
      <c r="DXS3025"/>
      <c r="DXT3025"/>
      <c r="DXU3025"/>
      <c r="DXV3025"/>
      <c r="DXW3025"/>
      <c r="DXX3025"/>
      <c r="DXY3025"/>
      <c r="DXZ3025"/>
      <c r="DYA3025"/>
      <c r="DYB3025"/>
      <c r="DYC3025"/>
      <c r="DYD3025"/>
      <c r="DYE3025"/>
      <c r="DYF3025"/>
      <c r="DYG3025"/>
      <c r="DYH3025"/>
      <c r="DYI3025"/>
      <c r="DYJ3025"/>
      <c r="DYK3025"/>
      <c r="DYL3025"/>
      <c r="DYM3025"/>
      <c r="DYN3025"/>
      <c r="DYO3025"/>
      <c r="DYP3025"/>
      <c r="DYQ3025"/>
      <c r="DYR3025"/>
      <c r="DYS3025"/>
      <c r="DYT3025"/>
      <c r="DYU3025"/>
      <c r="DYV3025"/>
      <c r="DYW3025"/>
      <c r="DYX3025"/>
      <c r="DYY3025"/>
      <c r="DYZ3025"/>
      <c r="DZA3025"/>
      <c r="DZB3025"/>
      <c r="DZC3025"/>
      <c r="DZD3025"/>
      <c r="DZE3025"/>
      <c r="DZF3025"/>
      <c r="DZG3025"/>
      <c r="DZH3025"/>
      <c r="DZI3025"/>
      <c r="DZJ3025"/>
      <c r="DZK3025"/>
      <c r="DZL3025"/>
      <c r="DZM3025"/>
      <c r="DZN3025"/>
      <c r="DZO3025"/>
      <c r="DZP3025"/>
      <c r="DZQ3025"/>
      <c r="DZR3025"/>
      <c r="DZS3025"/>
      <c r="DZT3025"/>
      <c r="DZU3025"/>
      <c r="DZV3025"/>
      <c r="DZW3025"/>
      <c r="DZX3025"/>
      <c r="DZY3025"/>
      <c r="DZZ3025"/>
      <c r="EAA3025"/>
      <c r="EAB3025"/>
      <c r="EAC3025"/>
      <c r="EAD3025"/>
      <c r="EAE3025"/>
      <c r="EAF3025"/>
      <c r="EAG3025"/>
      <c r="EAH3025"/>
      <c r="EAI3025"/>
      <c r="EAJ3025"/>
      <c r="EAK3025"/>
      <c r="EAL3025"/>
      <c r="EAM3025"/>
      <c r="EAN3025"/>
      <c r="EAO3025"/>
      <c r="EAP3025"/>
      <c r="EAQ3025"/>
      <c r="EAR3025"/>
      <c r="EAS3025"/>
      <c r="EAT3025"/>
      <c r="EAU3025"/>
      <c r="EAV3025"/>
      <c r="EAW3025"/>
      <c r="EAX3025"/>
      <c r="EAY3025"/>
      <c r="EAZ3025"/>
      <c r="EBA3025"/>
      <c r="EBB3025"/>
      <c r="EBC3025"/>
      <c r="EBD3025"/>
      <c r="EBE3025"/>
      <c r="EBF3025"/>
      <c r="EBG3025"/>
      <c r="EBH3025"/>
      <c r="EBI3025"/>
      <c r="EBJ3025"/>
      <c r="EBK3025"/>
      <c r="EBL3025"/>
      <c r="EBM3025"/>
      <c r="EBN3025"/>
      <c r="EBO3025"/>
      <c r="EBP3025"/>
      <c r="EBQ3025"/>
      <c r="EBR3025"/>
      <c r="EBS3025"/>
      <c r="EBT3025"/>
      <c r="EBU3025"/>
      <c r="EBV3025"/>
      <c r="EBW3025"/>
      <c r="EBX3025"/>
      <c r="EBY3025"/>
      <c r="EBZ3025"/>
      <c r="ECA3025"/>
      <c r="ECB3025"/>
      <c r="ECC3025"/>
      <c r="ECD3025"/>
      <c r="ECE3025"/>
      <c r="ECF3025"/>
      <c r="ECG3025"/>
      <c r="ECH3025"/>
      <c r="ECI3025"/>
      <c r="ECJ3025"/>
      <c r="ECK3025"/>
      <c r="ECL3025"/>
      <c r="ECM3025"/>
      <c r="ECN3025"/>
      <c r="ECO3025"/>
      <c r="ECP3025"/>
      <c r="ECQ3025"/>
      <c r="ECR3025"/>
      <c r="ECS3025"/>
      <c r="ECT3025"/>
      <c r="ECU3025"/>
      <c r="ECV3025"/>
      <c r="ECW3025"/>
      <c r="ECX3025"/>
      <c r="ECY3025"/>
      <c r="ECZ3025"/>
      <c r="EDA3025"/>
      <c r="EDB3025"/>
      <c r="EDC3025"/>
      <c r="EDD3025"/>
      <c r="EDE3025"/>
      <c r="EDF3025"/>
      <c r="EDG3025"/>
      <c r="EDH3025"/>
      <c r="EDI3025"/>
      <c r="EDJ3025"/>
      <c r="EDK3025"/>
      <c r="EDL3025"/>
      <c r="EDM3025"/>
      <c r="EDN3025"/>
      <c r="EDO3025"/>
      <c r="EDP3025"/>
      <c r="EDQ3025"/>
      <c r="EDR3025"/>
      <c r="EDS3025"/>
      <c r="EDT3025"/>
      <c r="EDU3025"/>
      <c r="EDV3025"/>
      <c r="EDW3025"/>
      <c r="EDX3025"/>
      <c r="EDY3025"/>
      <c r="EDZ3025"/>
      <c r="EEA3025"/>
      <c r="EEB3025"/>
      <c r="EEC3025"/>
      <c r="EED3025"/>
      <c r="EEE3025"/>
      <c r="EEF3025"/>
      <c r="EEG3025"/>
      <c r="EEH3025"/>
      <c r="EEI3025"/>
      <c r="EEJ3025"/>
      <c r="EEK3025"/>
      <c r="EEL3025"/>
      <c r="EEM3025"/>
      <c r="EEN3025"/>
      <c r="EEO3025"/>
      <c r="EEP3025"/>
      <c r="EEQ3025"/>
      <c r="EER3025"/>
      <c r="EES3025"/>
      <c r="EET3025"/>
      <c r="EEU3025"/>
      <c r="EEV3025"/>
      <c r="EEW3025"/>
      <c r="EEX3025"/>
      <c r="EEY3025"/>
      <c r="EEZ3025"/>
      <c r="EFA3025"/>
      <c r="EFB3025"/>
      <c r="EFC3025"/>
      <c r="EFD3025"/>
      <c r="EFE3025"/>
      <c r="EFF3025"/>
      <c r="EFG3025"/>
      <c r="EFH3025"/>
      <c r="EFI3025"/>
      <c r="EFJ3025"/>
      <c r="EFK3025"/>
      <c r="EFL3025"/>
      <c r="EFM3025"/>
      <c r="EFN3025"/>
      <c r="EFO3025"/>
      <c r="EFP3025"/>
      <c r="EFQ3025"/>
      <c r="EFR3025"/>
      <c r="EFS3025"/>
      <c r="EFT3025"/>
      <c r="EFU3025"/>
      <c r="EFV3025"/>
      <c r="EFW3025"/>
      <c r="EFX3025"/>
      <c r="EFY3025"/>
      <c r="EFZ3025"/>
      <c r="EGA3025"/>
      <c r="EGB3025"/>
      <c r="EGC3025"/>
      <c r="EGD3025"/>
      <c r="EGE3025"/>
      <c r="EGF3025"/>
      <c r="EGG3025"/>
      <c r="EGH3025"/>
      <c r="EGI3025"/>
      <c r="EGJ3025"/>
      <c r="EGK3025"/>
      <c r="EGL3025"/>
      <c r="EGM3025"/>
      <c r="EGN3025"/>
      <c r="EGO3025"/>
      <c r="EGP3025"/>
      <c r="EGQ3025"/>
      <c r="EGR3025"/>
      <c r="EGS3025"/>
      <c r="EGT3025"/>
      <c r="EGU3025"/>
      <c r="EGV3025"/>
      <c r="EGW3025"/>
      <c r="EGX3025"/>
      <c r="EGY3025"/>
      <c r="EGZ3025"/>
      <c r="EHA3025"/>
      <c r="EHB3025"/>
      <c r="EHC3025"/>
      <c r="EHD3025"/>
      <c r="EHE3025"/>
      <c r="EHF3025"/>
      <c r="EHG3025"/>
      <c r="EHH3025"/>
      <c r="EHI3025"/>
      <c r="EHJ3025"/>
      <c r="EHK3025"/>
      <c r="EHL3025"/>
      <c r="EHM3025"/>
      <c r="EHN3025"/>
      <c r="EHO3025"/>
      <c r="EHP3025"/>
      <c r="EHQ3025"/>
      <c r="EHR3025"/>
      <c r="EHS3025"/>
      <c r="EHT3025"/>
      <c r="EHU3025"/>
      <c r="EHV3025"/>
      <c r="EHW3025"/>
      <c r="EHX3025"/>
      <c r="EHY3025"/>
      <c r="EHZ3025"/>
      <c r="EIA3025"/>
      <c r="EIB3025"/>
      <c r="EIC3025"/>
      <c r="EID3025"/>
      <c r="EIE3025"/>
      <c r="EIF3025"/>
      <c r="EIG3025"/>
      <c r="EIH3025"/>
      <c r="EII3025"/>
      <c r="EIJ3025"/>
      <c r="EIK3025"/>
      <c r="EIL3025"/>
      <c r="EIM3025"/>
      <c r="EIN3025"/>
      <c r="EIO3025"/>
      <c r="EIP3025"/>
      <c r="EIQ3025"/>
      <c r="EIR3025"/>
      <c r="EIS3025"/>
      <c r="EIT3025"/>
      <c r="EIU3025"/>
      <c r="EIV3025"/>
      <c r="EIW3025"/>
      <c r="EIX3025"/>
      <c r="EIY3025"/>
      <c r="EIZ3025"/>
      <c r="EJA3025"/>
      <c r="EJB3025"/>
      <c r="EJC3025"/>
      <c r="EJD3025"/>
      <c r="EJE3025"/>
      <c r="EJF3025"/>
      <c r="EJG3025"/>
      <c r="EJH3025"/>
      <c r="EJI3025"/>
      <c r="EJJ3025"/>
      <c r="EJK3025"/>
      <c r="EJL3025"/>
      <c r="EJM3025"/>
      <c r="EJN3025"/>
      <c r="EJO3025"/>
      <c r="EJP3025"/>
      <c r="EJQ3025"/>
      <c r="EJR3025"/>
      <c r="EJS3025"/>
      <c r="EJT3025"/>
      <c r="EJU3025"/>
      <c r="EJV3025"/>
      <c r="EJW3025"/>
      <c r="EJX3025"/>
      <c r="EJY3025"/>
      <c r="EJZ3025"/>
      <c r="EKA3025"/>
      <c r="EKB3025"/>
      <c r="EKC3025"/>
      <c r="EKD3025"/>
      <c r="EKE3025"/>
      <c r="EKF3025"/>
      <c r="EKG3025"/>
      <c r="EKH3025"/>
      <c r="EKI3025"/>
      <c r="EKJ3025"/>
      <c r="EKK3025"/>
      <c r="EKL3025"/>
      <c r="EKM3025"/>
      <c r="EKN3025"/>
      <c r="EKO3025"/>
      <c r="EKP3025"/>
      <c r="EKQ3025"/>
      <c r="EKR3025"/>
      <c r="EKS3025"/>
      <c r="EKT3025"/>
      <c r="EKU3025"/>
      <c r="EKV3025"/>
      <c r="EKW3025"/>
      <c r="EKX3025"/>
      <c r="EKY3025"/>
      <c r="EKZ3025"/>
      <c r="ELA3025"/>
      <c r="ELB3025"/>
      <c r="ELC3025"/>
      <c r="ELD3025"/>
      <c r="ELE3025"/>
      <c r="ELF3025"/>
      <c r="ELG3025"/>
      <c r="ELH3025"/>
      <c r="ELI3025"/>
      <c r="ELJ3025"/>
      <c r="ELK3025"/>
      <c r="ELL3025"/>
      <c r="ELM3025"/>
      <c r="ELN3025"/>
      <c r="ELO3025"/>
      <c r="ELP3025"/>
      <c r="ELQ3025"/>
      <c r="ELR3025"/>
      <c r="ELS3025"/>
      <c r="ELT3025"/>
      <c r="ELU3025"/>
      <c r="ELV3025"/>
      <c r="ELW3025"/>
      <c r="ELX3025"/>
      <c r="ELY3025"/>
      <c r="ELZ3025"/>
      <c r="EMA3025"/>
      <c r="EMB3025"/>
      <c r="EMC3025"/>
      <c r="EMD3025"/>
      <c r="EME3025"/>
      <c r="EMF3025"/>
      <c r="EMG3025"/>
      <c r="EMH3025"/>
      <c r="EMI3025"/>
      <c r="EMJ3025"/>
      <c r="EMK3025"/>
      <c r="EML3025"/>
      <c r="EMM3025"/>
      <c r="EMN3025"/>
      <c r="EMO3025"/>
      <c r="EMP3025"/>
      <c r="EMQ3025"/>
      <c r="EMR3025"/>
      <c r="EMS3025"/>
      <c r="EMT3025"/>
      <c r="EMU3025"/>
      <c r="EMV3025"/>
      <c r="EMW3025"/>
      <c r="EMX3025"/>
      <c r="EMY3025"/>
      <c r="EMZ3025"/>
      <c r="ENA3025"/>
      <c r="ENB3025"/>
      <c r="ENC3025"/>
      <c r="END3025"/>
      <c r="ENE3025"/>
      <c r="ENF3025"/>
      <c r="ENG3025"/>
      <c r="ENH3025"/>
      <c r="ENI3025"/>
      <c r="ENJ3025"/>
      <c r="ENK3025"/>
      <c r="ENL3025"/>
      <c r="ENM3025"/>
      <c r="ENN3025"/>
      <c r="ENO3025"/>
      <c r="ENP3025"/>
      <c r="ENQ3025"/>
      <c r="ENR3025"/>
      <c r="ENS3025"/>
      <c r="ENT3025"/>
      <c r="ENU3025"/>
      <c r="ENV3025"/>
      <c r="ENW3025"/>
      <c r="ENX3025"/>
      <c r="ENY3025"/>
      <c r="ENZ3025"/>
      <c r="EOA3025"/>
      <c r="EOB3025"/>
      <c r="EOC3025"/>
      <c r="EOD3025"/>
      <c r="EOE3025"/>
      <c r="EOF3025"/>
      <c r="EOG3025"/>
      <c r="EOH3025"/>
      <c r="EOI3025"/>
      <c r="EOJ3025"/>
      <c r="EOK3025"/>
      <c r="EOL3025"/>
      <c r="EOM3025"/>
      <c r="EON3025"/>
      <c r="EOO3025"/>
      <c r="EOP3025"/>
      <c r="EOQ3025"/>
      <c r="EOR3025"/>
      <c r="EOS3025"/>
      <c r="EOT3025"/>
      <c r="EOU3025"/>
      <c r="EOV3025"/>
      <c r="EOW3025"/>
      <c r="EOX3025"/>
      <c r="EOY3025"/>
      <c r="EOZ3025"/>
      <c r="EPA3025"/>
      <c r="EPB3025"/>
      <c r="EPC3025"/>
      <c r="EPD3025"/>
      <c r="EPE3025"/>
      <c r="EPF3025"/>
      <c r="EPG3025"/>
      <c r="EPH3025"/>
      <c r="EPI3025"/>
      <c r="EPJ3025"/>
      <c r="EPK3025"/>
      <c r="EPL3025"/>
      <c r="EPM3025"/>
      <c r="EPN3025"/>
      <c r="EPO3025"/>
      <c r="EPP3025"/>
      <c r="EPQ3025"/>
      <c r="EPR3025"/>
      <c r="EPS3025"/>
      <c r="EPT3025"/>
      <c r="EPU3025"/>
      <c r="EPV3025"/>
      <c r="EPW3025"/>
      <c r="EPX3025"/>
      <c r="EPY3025"/>
      <c r="EPZ3025"/>
      <c r="EQA3025"/>
      <c r="EQB3025"/>
      <c r="EQC3025"/>
      <c r="EQD3025"/>
      <c r="EQE3025"/>
      <c r="EQF3025"/>
      <c r="EQG3025"/>
      <c r="EQH3025"/>
      <c r="EQI3025"/>
      <c r="EQJ3025"/>
      <c r="EQK3025"/>
      <c r="EQL3025"/>
      <c r="EQM3025"/>
      <c r="EQN3025"/>
      <c r="EQO3025"/>
      <c r="EQP3025"/>
      <c r="EQQ3025"/>
      <c r="EQR3025"/>
      <c r="EQS3025"/>
      <c r="EQT3025"/>
      <c r="EQU3025"/>
      <c r="EQV3025"/>
      <c r="EQW3025"/>
      <c r="EQX3025"/>
      <c r="EQY3025"/>
      <c r="EQZ3025"/>
      <c r="ERA3025"/>
      <c r="ERB3025"/>
      <c r="ERC3025"/>
      <c r="ERD3025"/>
      <c r="ERE3025"/>
      <c r="ERF3025"/>
      <c r="ERG3025"/>
      <c r="ERH3025"/>
      <c r="ERI3025"/>
      <c r="ERJ3025"/>
      <c r="ERK3025"/>
      <c r="ERL3025"/>
      <c r="ERM3025"/>
      <c r="ERN3025"/>
      <c r="ERO3025"/>
      <c r="ERP3025"/>
      <c r="ERQ3025"/>
      <c r="ERR3025"/>
      <c r="ERS3025"/>
      <c r="ERT3025"/>
      <c r="ERU3025"/>
      <c r="ERV3025"/>
      <c r="ERW3025"/>
      <c r="ERX3025"/>
      <c r="ERY3025"/>
      <c r="ERZ3025"/>
      <c r="ESA3025"/>
      <c r="ESB3025"/>
      <c r="ESC3025"/>
      <c r="ESD3025"/>
      <c r="ESE3025"/>
      <c r="ESF3025"/>
      <c r="ESG3025"/>
      <c r="ESH3025"/>
      <c r="ESI3025"/>
      <c r="ESJ3025"/>
      <c r="ESK3025"/>
      <c r="ESL3025"/>
      <c r="ESM3025"/>
      <c r="ESN3025"/>
      <c r="ESO3025"/>
      <c r="ESP3025"/>
      <c r="ESQ3025"/>
      <c r="ESR3025"/>
      <c r="ESS3025"/>
      <c r="EST3025"/>
      <c r="ESU3025"/>
      <c r="ESV3025"/>
      <c r="ESW3025"/>
      <c r="ESX3025"/>
      <c r="ESY3025"/>
      <c r="ESZ3025"/>
      <c r="ETA3025"/>
      <c r="ETB3025"/>
      <c r="ETC3025"/>
      <c r="ETD3025"/>
      <c r="ETE3025"/>
      <c r="ETF3025"/>
      <c r="ETG3025"/>
      <c r="ETH3025"/>
      <c r="ETI3025"/>
      <c r="ETJ3025"/>
      <c r="ETK3025"/>
      <c r="ETL3025"/>
      <c r="ETM3025"/>
      <c r="ETN3025"/>
      <c r="ETO3025"/>
      <c r="ETP3025"/>
      <c r="ETQ3025"/>
      <c r="ETR3025"/>
      <c r="ETS3025"/>
      <c r="ETT3025"/>
      <c r="ETU3025"/>
      <c r="ETV3025"/>
      <c r="ETW3025"/>
      <c r="ETX3025"/>
      <c r="ETY3025"/>
      <c r="ETZ3025"/>
      <c r="EUA3025"/>
      <c r="EUB3025"/>
      <c r="EUC3025"/>
      <c r="EUD3025"/>
      <c r="EUE3025"/>
      <c r="EUF3025"/>
      <c r="EUG3025"/>
      <c r="EUH3025"/>
      <c r="EUI3025"/>
      <c r="EUJ3025"/>
      <c r="EUK3025"/>
      <c r="EUL3025"/>
      <c r="EUM3025"/>
      <c r="EUN3025"/>
      <c r="EUO3025"/>
      <c r="EUP3025"/>
      <c r="EUQ3025"/>
      <c r="EUR3025"/>
      <c r="EUS3025"/>
      <c r="EUT3025"/>
      <c r="EUU3025"/>
      <c r="EUV3025"/>
      <c r="EUW3025"/>
      <c r="EUX3025"/>
      <c r="EUY3025"/>
      <c r="EUZ3025"/>
      <c r="EVA3025"/>
      <c r="EVB3025"/>
      <c r="EVC3025"/>
      <c r="EVD3025"/>
      <c r="EVE3025"/>
      <c r="EVF3025"/>
      <c r="EVG3025"/>
      <c r="EVH3025"/>
      <c r="EVI3025"/>
      <c r="EVJ3025"/>
      <c r="EVK3025"/>
      <c r="EVL3025"/>
      <c r="EVM3025"/>
      <c r="EVN3025"/>
      <c r="EVO3025"/>
      <c r="EVP3025"/>
      <c r="EVQ3025"/>
      <c r="EVR3025"/>
      <c r="EVS3025"/>
      <c r="EVT3025"/>
      <c r="EVU3025"/>
      <c r="EVV3025"/>
      <c r="EVW3025"/>
      <c r="EVX3025"/>
      <c r="EVY3025"/>
      <c r="EVZ3025"/>
      <c r="EWA3025"/>
      <c r="EWB3025"/>
      <c r="EWC3025"/>
      <c r="EWD3025"/>
      <c r="EWE3025"/>
      <c r="EWF3025"/>
      <c r="EWG3025"/>
      <c r="EWH3025"/>
      <c r="EWI3025"/>
      <c r="EWJ3025"/>
      <c r="EWK3025"/>
      <c r="EWL3025"/>
      <c r="EWM3025"/>
      <c r="EWN3025"/>
      <c r="EWO3025"/>
      <c r="EWP3025"/>
      <c r="EWQ3025"/>
      <c r="EWR3025"/>
      <c r="EWS3025"/>
      <c r="EWT3025"/>
      <c r="EWU3025"/>
      <c r="EWV3025"/>
      <c r="EWW3025"/>
      <c r="EWX3025"/>
      <c r="EWY3025"/>
      <c r="EWZ3025"/>
      <c r="EXA3025"/>
      <c r="EXB3025"/>
      <c r="EXC3025"/>
      <c r="EXD3025"/>
      <c r="EXE3025"/>
      <c r="EXF3025"/>
      <c r="EXG3025"/>
      <c r="EXH3025"/>
      <c r="EXI3025"/>
      <c r="EXJ3025"/>
      <c r="EXK3025"/>
      <c r="EXL3025"/>
      <c r="EXM3025"/>
      <c r="EXN3025"/>
      <c r="EXO3025"/>
      <c r="EXP3025"/>
      <c r="EXQ3025"/>
      <c r="EXR3025"/>
      <c r="EXS3025"/>
      <c r="EXT3025"/>
      <c r="EXU3025"/>
      <c r="EXV3025"/>
      <c r="EXW3025"/>
      <c r="EXX3025"/>
      <c r="EXY3025"/>
      <c r="EXZ3025"/>
      <c r="EYA3025"/>
      <c r="EYB3025"/>
      <c r="EYC3025"/>
      <c r="EYD3025"/>
      <c r="EYE3025"/>
      <c r="EYF3025"/>
      <c r="EYG3025"/>
      <c r="EYH3025"/>
      <c r="EYI3025"/>
      <c r="EYJ3025"/>
      <c r="EYK3025"/>
      <c r="EYL3025"/>
      <c r="EYM3025"/>
      <c r="EYN3025"/>
      <c r="EYO3025"/>
      <c r="EYP3025"/>
      <c r="EYQ3025"/>
      <c r="EYR3025"/>
      <c r="EYS3025"/>
      <c r="EYT3025"/>
      <c r="EYU3025"/>
      <c r="EYV3025"/>
      <c r="EYW3025"/>
      <c r="EYX3025"/>
      <c r="EYY3025"/>
      <c r="EYZ3025"/>
      <c r="EZA3025"/>
      <c r="EZB3025"/>
      <c r="EZC3025"/>
      <c r="EZD3025"/>
      <c r="EZE3025"/>
      <c r="EZF3025"/>
      <c r="EZG3025"/>
      <c r="EZH3025"/>
      <c r="EZI3025"/>
      <c r="EZJ3025"/>
      <c r="EZK3025"/>
      <c r="EZL3025"/>
      <c r="EZM3025"/>
      <c r="EZN3025"/>
      <c r="EZO3025"/>
      <c r="EZP3025"/>
      <c r="EZQ3025"/>
      <c r="EZR3025"/>
      <c r="EZS3025"/>
      <c r="EZT3025"/>
      <c r="EZU3025"/>
      <c r="EZV3025"/>
      <c r="EZW3025"/>
      <c r="EZX3025"/>
      <c r="EZY3025"/>
      <c r="EZZ3025"/>
      <c r="FAA3025"/>
      <c r="FAB3025"/>
      <c r="FAC3025"/>
      <c r="FAD3025"/>
      <c r="FAE3025"/>
      <c r="FAF3025"/>
      <c r="FAG3025"/>
      <c r="FAH3025"/>
      <c r="FAI3025"/>
      <c r="FAJ3025"/>
      <c r="FAK3025"/>
      <c r="FAL3025"/>
      <c r="FAM3025"/>
      <c r="FAN3025"/>
      <c r="FAO3025"/>
      <c r="FAP3025"/>
      <c r="FAQ3025"/>
      <c r="FAR3025"/>
      <c r="FAS3025"/>
      <c r="FAT3025"/>
      <c r="FAU3025"/>
      <c r="FAV3025"/>
      <c r="FAW3025"/>
      <c r="FAX3025"/>
      <c r="FAY3025"/>
      <c r="FAZ3025"/>
      <c r="FBA3025"/>
      <c r="FBB3025"/>
      <c r="FBC3025"/>
      <c r="FBD3025"/>
      <c r="FBE3025"/>
      <c r="FBF3025"/>
      <c r="FBG3025"/>
      <c r="FBH3025"/>
      <c r="FBI3025"/>
      <c r="FBJ3025"/>
      <c r="FBK3025"/>
      <c r="FBL3025"/>
      <c r="FBM3025"/>
      <c r="FBN3025"/>
      <c r="FBO3025"/>
      <c r="FBP3025"/>
      <c r="FBQ3025"/>
      <c r="FBR3025"/>
      <c r="FBS3025"/>
      <c r="FBT3025"/>
      <c r="FBU3025"/>
      <c r="FBV3025"/>
      <c r="FBW3025"/>
      <c r="FBX3025"/>
      <c r="FBY3025"/>
      <c r="FBZ3025"/>
      <c r="FCA3025"/>
      <c r="FCB3025"/>
      <c r="FCC3025"/>
      <c r="FCD3025"/>
      <c r="FCE3025"/>
      <c r="FCF3025"/>
      <c r="FCG3025"/>
      <c r="FCH3025"/>
      <c r="FCI3025"/>
      <c r="FCJ3025"/>
      <c r="FCK3025"/>
      <c r="FCL3025"/>
      <c r="FCM3025"/>
      <c r="FCN3025"/>
      <c r="FCO3025"/>
      <c r="FCP3025"/>
      <c r="FCQ3025"/>
      <c r="FCR3025"/>
      <c r="FCS3025"/>
      <c r="FCT3025"/>
      <c r="FCU3025"/>
      <c r="FCV3025"/>
      <c r="FCW3025"/>
      <c r="FCX3025"/>
      <c r="FCY3025"/>
      <c r="FCZ3025"/>
      <c r="FDA3025"/>
      <c r="FDB3025"/>
      <c r="FDC3025"/>
      <c r="FDD3025"/>
      <c r="FDE3025"/>
      <c r="FDF3025"/>
      <c r="FDG3025"/>
      <c r="FDH3025"/>
      <c r="FDI3025"/>
      <c r="FDJ3025"/>
      <c r="FDK3025"/>
      <c r="FDL3025"/>
      <c r="FDM3025"/>
      <c r="FDN3025"/>
      <c r="FDO3025"/>
      <c r="FDP3025"/>
      <c r="FDQ3025"/>
      <c r="FDR3025"/>
      <c r="FDS3025"/>
      <c r="FDT3025"/>
      <c r="FDU3025"/>
      <c r="FDV3025"/>
      <c r="FDW3025"/>
      <c r="FDX3025"/>
      <c r="FDY3025"/>
      <c r="FDZ3025"/>
      <c r="FEA3025"/>
      <c r="FEB3025"/>
      <c r="FEC3025"/>
      <c r="FED3025"/>
      <c r="FEE3025"/>
      <c r="FEF3025"/>
      <c r="FEG3025"/>
      <c r="FEH3025"/>
      <c r="FEI3025"/>
      <c r="FEJ3025"/>
      <c r="FEK3025"/>
      <c r="FEL3025"/>
      <c r="FEM3025"/>
      <c r="FEN3025"/>
      <c r="FEO3025"/>
      <c r="FEP3025"/>
      <c r="FEQ3025"/>
      <c r="FER3025"/>
      <c r="FES3025"/>
      <c r="FET3025"/>
      <c r="FEU3025"/>
      <c r="FEV3025"/>
      <c r="FEW3025"/>
      <c r="FEX3025"/>
      <c r="FEY3025"/>
      <c r="FEZ3025"/>
      <c r="FFA3025"/>
      <c r="FFB3025"/>
      <c r="FFC3025"/>
      <c r="FFD3025"/>
      <c r="FFE3025"/>
      <c r="FFF3025"/>
      <c r="FFG3025"/>
      <c r="FFH3025"/>
      <c r="FFI3025"/>
      <c r="FFJ3025"/>
      <c r="FFK3025"/>
      <c r="FFL3025"/>
      <c r="FFM3025"/>
      <c r="FFN3025"/>
      <c r="FFO3025"/>
      <c r="FFP3025"/>
      <c r="FFQ3025"/>
      <c r="FFR3025"/>
      <c r="FFS3025"/>
      <c r="FFT3025"/>
      <c r="FFU3025"/>
      <c r="FFV3025"/>
      <c r="FFW3025"/>
      <c r="FFX3025"/>
      <c r="FFY3025"/>
      <c r="FFZ3025"/>
      <c r="FGA3025"/>
      <c r="FGB3025"/>
      <c r="FGC3025"/>
      <c r="FGD3025"/>
      <c r="FGE3025"/>
      <c r="FGF3025"/>
      <c r="FGG3025"/>
      <c r="FGH3025"/>
      <c r="FGI3025"/>
      <c r="FGJ3025"/>
      <c r="FGK3025"/>
      <c r="FGL3025"/>
      <c r="FGM3025"/>
      <c r="FGN3025"/>
      <c r="FGO3025"/>
      <c r="FGP3025"/>
      <c r="FGQ3025"/>
      <c r="FGR3025"/>
      <c r="FGS3025"/>
      <c r="FGT3025"/>
      <c r="FGU3025"/>
      <c r="FGV3025"/>
      <c r="FGW3025"/>
      <c r="FGX3025"/>
      <c r="FGY3025"/>
      <c r="FGZ3025"/>
      <c r="FHA3025"/>
      <c r="FHB3025"/>
      <c r="FHC3025"/>
      <c r="FHD3025"/>
      <c r="FHE3025"/>
      <c r="FHF3025"/>
      <c r="FHG3025"/>
      <c r="FHH3025"/>
      <c r="FHI3025"/>
      <c r="FHJ3025"/>
      <c r="FHK3025"/>
      <c r="FHL3025"/>
      <c r="FHM3025"/>
      <c r="FHN3025"/>
      <c r="FHO3025"/>
      <c r="FHP3025"/>
      <c r="FHQ3025"/>
      <c r="FHR3025"/>
      <c r="FHS3025"/>
      <c r="FHT3025"/>
      <c r="FHU3025"/>
      <c r="FHV3025"/>
      <c r="FHW3025"/>
      <c r="FHX3025"/>
      <c r="FHY3025"/>
      <c r="FHZ3025"/>
      <c r="FIA3025"/>
      <c r="FIB3025"/>
      <c r="FIC3025"/>
      <c r="FID3025"/>
      <c r="FIE3025"/>
      <c r="FIF3025"/>
      <c r="FIG3025"/>
      <c r="FIH3025"/>
      <c r="FII3025"/>
      <c r="FIJ3025"/>
      <c r="FIK3025"/>
      <c r="FIL3025"/>
      <c r="FIM3025"/>
      <c r="FIN3025"/>
      <c r="FIO3025"/>
      <c r="FIP3025"/>
      <c r="FIQ3025"/>
      <c r="FIR3025"/>
      <c r="FIS3025"/>
      <c r="FIT3025"/>
      <c r="FIU3025"/>
      <c r="FIV3025"/>
      <c r="FIW3025"/>
      <c r="FIX3025"/>
      <c r="FIY3025"/>
      <c r="FIZ3025"/>
      <c r="FJA3025"/>
      <c r="FJB3025"/>
      <c r="FJC3025"/>
      <c r="FJD3025"/>
      <c r="FJE3025"/>
      <c r="FJF3025"/>
      <c r="FJG3025"/>
      <c r="FJH3025"/>
      <c r="FJI3025"/>
      <c r="FJJ3025"/>
      <c r="FJK3025"/>
      <c r="FJL3025"/>
      <c r="FJM3025"/>
      <c r="FJN3025"/>
      <c r="FJO3025"/>
      <c r="FJP3025"/>
      <c r="FJQ3025"/>
      <c r="FJR3025"/>
      <c r="FJS3025"/>
      <c r="FJT3025"/>
      <c r="FJU3025"/>
      <c r="FJV3025"/>
      <c r="FJW3025"/>
      <c r="FJX3025"/>
      <c r="FJY3025"/>
      <c r="FJZ3025"/>
      <c r="FKA3025"/>
      <c r="FKB3025"/>
      <c r="FKC3025"/>
      <c r="FKD3025"/>
      <c r="FKE3025"/>
      <c r="FKF3025"/>
      <c r="FKG3025"/>
      <c r="FKH3025"/>
      <c r="FKI3025"/>
      <c r="FKJ3025"/>
      <c r="FKK3025"/>
      <c r="FKL3025"/>
      <c r="FKM3025"/>
      <c r="FKN3025"/>
      <c r="FKO3025"/>
      <c r="FKP3025"/>
      <c r="FKQ3025"/>
      <c r="FKR3025"/>
      <c r="FKS3025"/>
      <c r="FKT3025"/>
      <c r="FKU3025"/>
      <c r="FKV3025"/>
      <c r="FKW3025"/>
      <c r="FKX3025"/>
      <c r="FKY3025"/>
      <c r="FKZ3025"/>
      <c r="FLA3025"/>
      <c r="FLB3025"/>
      <c r="FLC3025"/>
      <c r="FLD3025"/>
      <c r="FLE3025"/>
      <c r="FLF3025"/>
      <c r="FLG3025"/>
      <c r="FLH3025"/>
      <c r="FLI3025"/>
      <c r="FLJ3025"/>
      <c r="FLK3025"/>
      <c r="FLL3025"/>
      <c r="FLM3025"/>
      <c r="FLN3025"/>
      <c r="FLO3025"/>
      <c r="FLP3025"/>
      <c r="FLQ3025"/>
      <c r="FLR3025"/>
      <c r="FLS3025"/>
      <c r="FLT3025"/>
      <c r="FLU3025"/>
      <c r="FLV3025"/>
      <c r="FLW3025"/>
      <c r="FLX3025"/>
      <c r="FLY3025"/>
      <c r="FLZ3025"/>
      <c r="FMA3025"/>
      <c r="FMB3025"/>
      <c r="FMC3025"/>
      <c r="FMD3025"/>
      <c r="FME3025"/>
      <c r="FMF3025"/>
      <c r="FMG3025"/>
      <c r="FMH3025"/>
      <c r="FMI3025"/>
      <c r="FMJ3025"/>
      <c r="FMK3025"/>
      <c r="FML3025"/>
      <c r="FMM3025"/>
      <c r="FMN3025"/>
      <c r="FMO3025"/>
      <c r="FMP3025"/>
      <c r="FMQ3025"/>
      <c r="FMR3025"/>
      <c r="FMS3025"/>
      <c r="FMT3025"/>
      <c r="FMU3025"/>
      <c r="FMV3025"/>
      <c r="FMW3025"/>
      <c r="FMX3025"/>
      <c r="FMY3025"/>
      <c r="FMZ3025"/>
      <c r="FNA3025"/>
      <c r="FNB3025"/>
      <c r="FNC3025"/>
      <c r="FND3025"/>
      <c r="FNE3025"/>
      <c r="FNF3025"/>
      <c r="FNG3025"/>
      <c r="FNH3025"/>
      <c r="FNI3025"/>
      <c r="FNJ3025"/>
      <c r="FNK3025"/>
      <c r="FNL3025"/>
      <c r="FNM3025"/>
      <c r="FNN3025"/>
      <c r="FNO3025"/>
      <c r="FNP3025"/>
      <c r="FNQ3025"/>
      <c r="FNR3025"/>
      <c r="FNS3025"/>
      <c r="FNT3025"/>
      <c r="FNU3025"/>
      <c r="FNV3025"/>
      <c r="FNW3025"/>
      <c r="FNX3025"/>
      <c r="FNY3025"/>
      <c r="FNZ3025"/>
      <c r="FOA3025"/>
      <c r="FOB3025"/>
      <c r="FOC3025"/>
      <c r="FOD3025"/>
      <c r="FOE3025"/>
      <c r="FOF3025"/>
      <c r="FOG3025"/>
      <c r="FOH3025"/>
      <c r="FOI3025"/>
      <c r="FOJ3025"/>
      <c r="FOK3025"/>
      <c r="FOL3025"/>
      <c r="FOM3025"/>
      <c r="FON3025"/>
      <c r="FOO3025"/>
      <c r="FOP3025"/>
      <c r="FOQ3025"/>
      <c r="FOR3025"/>
      <c r="FOS3025"/>
      <c r="FOT3025"/>
      <c r="FOU3025"/>
      <c r="FOV3025"/>
      <c r="FOW3025"/>
      <c r="FOX3025"/>
      <c r="FOY3025"/>
      <c r="FOZ3025"/>
      <c r="FPA3025"/>
      <c r="FPB3025"/>
      <c r="FPC3025"/>
      <c r="FPD3025"/>
      <c r="FPE3025"/>
      <c r="FPF3025"/>
      <c r="FPG3025"/>
      <c r="FPH3025"/>
      <c r="FPI3025"/>
      <c r="FPJ3025"/>
      <c r="FPK3025"/>
      <c r="FPL3025"/>
      <c r="FPM3025"/>
      <c r="FPN3025"/>
      <c r="FPO3025"/>
      <c r="FPP3025"/>
      <c r="FPQ3025"/>
      <c r="FPR3025"/>
      <c r="FPS3025"/>
      <c r="FPT3025"/>
      <c r="FPU3025"/>
      <c r="FPV3025"/>
      <c r="FPW3025"/>
      <c r="FPX3025"/>
      <c r="FPY3025"/>
      <c r="FPZ3025"/>
      <c r="FQA3025"/>
      <c r="FQB3025"/>
      <c r="FQC3025"/>
      <c r="FQD3025"/>
      <c r="FQE3025"/>
      <c r="FQF3025"/>
      <c r="FQG3025"/>
      <c r="FQH3025"/>
      <c r="FQI3025"/>
      <c r="FQJ3025"/>
      <c r="FQK3025"/>
      <c r="FQL3025"/>
      <c r="FQM3025"/>
      <c r="FQN3025"/>
      <c r="FQO3025"/>
      <c r="FQP3025"/>
      <c r="FQQ3025"/>
      <c r="FQR3025"/>
      <c r="FQS3025"/>
      <c r="FQT3025"/>
      <c r="FQU3025"/>
      <c r="FQV3025"/>
      <c r="FQW3025"/>
      <c r="FQX3025"/>
      <c r="FQY3025"/>
      <c r="FQZ3025"/>
      <c r="FRA3025"/>
      <c r="FRB3025"/>
      <c r="FRC3025"/>
      <c r="FRD3025"/>
      <c r="FRE3025"/>
      <c r="FRF3025"/>
      <c r="FRG3025"/>
      <c r="FRH3025"/>
      <c r="FRI3025"/>
      <c r="FRJ3025"/>
      <c r="FRK3025"/>
      <c r="FRL3025"/>
      <c r="FRM3025"/>
      <c r="FRN3025"/>
      <c r="FRO3025"/>
      <c r="FRP3025"/>
      <c r="FRQ3025"/>
      <c r="FRR3025"/>
      <c r="FRS3025"/>
      <c r="FRT3025"/>
      <c r="FRU3025"/>
      <c r="FRV3025"/>
      <c r="FRW3025"/>
      <c r="FRX3025"/>
      <c r="FRY3025"/>
      <c r="FRZ3025"/>
      <c r="FSA3025"/>
      <c r="FSB3025"/>
      <c r="FSC3025"/>
      <c r="FSD3025"/>
      <c r="FSE3025"/>
      <c r="FSF3025"/>
      <c r="FSG3025"/>
      <c r="FSH3025"/>
      <c r="FSI3025"/>
      <c r="FSJ3025"/>
      <c r="FSK3025"/>
      <c r="FSL3025"/>
      <c r="FSM3025"/>
      <c r="FSN3025"/>
      <c r="FSO3025"/>
      <c r="FSP3025"/>
      <c r="FSQ3025"/>
      <c r="FSR3025"/>
      <c r="FSS3025"/>
      <c r="FST3025"/>
      <c r="FSU3025"/>
      <c r="FSV3025"/>
      <c r="FSW3025"/>
      <c r="FSX3025"/>
      <c r="FSY3025"/>
      <c r="FSZ3025"/>
      <c r="FTA3025"/>
      <c r="FTB3025"/>
      <c r="FTC3025"/>
      <c r="FTD3025"/>
      <c r="FTE3025"/>
      <c r="FTF3025"/>
      <c r="FTG3025"/>
      <c r="FTH3025"/>
      <c r="FTI3025"/>
      <c r="FTJ3025"/>
      <c r="FTK3025"/>
      <c r="FTL3025"/>
      <c r="FTM3025"/>
      <c r="FTN3025"/>
      <c r="FTO3025"/>
      <c r="FTP3025"/>
      <c r="FTQ3025"/>
      <c r="FTR3025"/>
      <c r="FTS3025"/>
      <c r="FTT3025"/>
      <c r="FTU3025"/>
      <c r="FTV3025"/>
      <c r="FTW3025"/>
      <c r="FTX3025"/>
      <c r="FTY3025"/>
      <c r="FTZ3025"/>
      <c r="FUA3025"/>
      <c r="FUB3025"/>
      <c r="FUC3025"/>
      <c r="FUD3025"/>
      <c r="FUE3025"/>
      <c r="FUF3025"/>
      <c r="FUG3025"/>
      <c r="FUH3025"/>
      <c r="FUI3025"/>
      <c r="FUJ3025"/>
      <c r="FUK3025"/>
      <c r="FUL3025"/>
      <c r="FUM3025"/>
      <c r="FUN3025"/>
      <c r="FUO3025"/>
      <c r="FUP3025"/>
      <c r="FUQ3025"/>
      <c r="FUR3025"/>
      <c r="FUS3025"/>
      <c r="FUT3025"/>
      <c r="FUU3025"/>
      <c r="FUV3025"/>
      <c r="FUW3025"/>
      <c r="FUX3025"/>
      <c r="FUY3025"/>
      <c r="FUZ3025"/>
      <c r="FVA3025"/>
      <c r="FVB3025"/>
      <c r="FVC3025"/>
      <c r="FVD3025"/>
      <c r="FVE3025"/>
      <c r="FVF3025"/>
      <c r="FVG3025"/>
      <c r="FVH3025"/>
      <c r="FVI3025"/>
      <c r="FVJ3025"/>
      <c r="FVK3025"/>
      <c r="FVL3025"/>
      <c r="FVM3025"/>
      <c r="FVN3025"/>
      <c r="FVO3025"/>
      <c r="FVP3025"/>
      <c r="FVQ3025"/>
      <c r="FVR3025"/>
      <c r="FVS3025"/>
      <c r="FVT3025"/>
      <c r="FVU3025"/>
      <c r="FVV3025"/>
      <c r="FVW3025"/>
      <c r="FVX3025"/>
      <c r="FVY3025"/>
      <c r="FVZ3025"/>
      <c r="FWA3025"/>
      <c r="FWB3025"/>
      <c r="FWC3025"/>
      <c r="FWD3025"/>
      <c r="FWE3025"/>
      <c r="FWF3025"/>
      <c r="FWG3025"/>
      <c r="FWH3025"/>
      <c r="FWI3025"/>
      <c r="FWJ3025"/>
      <c r="FWK3025"/>
      <c r="FWL3025"/>
      <c r="FWM3025"/>
      <c r="FWN3025"/>
      <c r="FWO3025"/>
      <c r="FWP3025"/>
      <c r="FWQ3025"/>
      <c r="FWR3025"/>
      <c r="FWS3025"/>
      <c r="FWT3025"/>
      <c r="FWU3025"/>
      <c r="FWV3025"/>
      <c r="FWW3025"/>
      <c r="FWX3025"/>
      <c r="FWY3025"/>
      <c r="FWZ3025"/>
      <c r="FXA3025"/>
      <c r="FXB3025"/>
      <c r="FXC3025"/>
      <c r="FXD3025"/>
      <c r="FXE3025"/>
      <c r="FXF3025"/>
      <c r="FXG3025"/>
      <c r="FXH3025"/>
      <c r="FXI3025"/>
      <c r="FXJ3025"/>
      <c r="FXK3025"/>
      <c r="FXL3025"/>
      <c r="FXM3025"/>
      <c r="FXN3025"/>
      <c r="FXO3025"/>
      <c r="FXP3025"/>
      <c r="FXQ3025"/>
      <c r="FXR3025"/>
      <c r="FXS3025"/>
      <c r="FXT3025"/>
      <c r="FXU3025"/>
      <c r="FXV3025"/>
      <c r="FXW3025"/>
      <c r="FXX3025"/>
      <c r="FXY3025"/>
      <c r="FXZ3025"/>
      <c r="FYA3025"/>
      <c r="FYB3025"/>
      <c r="FYC3025"/>
      <c r="FYD3025"/>
      <c r="FYE3025"/>
      <c r="FYF3025"/>
      <c r="FYG3025"/>
      <c r="FYH3025"/>
      <c r="FYI3025"/>
      <c r="FYJ3025"/>
      <c r="FYK3025"/>
      <c r="FYL3025"/>
      <c r="FYM3025"/>
      <c r="FYN3025"/>
      <c r="FYO3025"/>
      <c r="FYP3025"/>
      <c r="FYQ3025"/>
      <c r="FYR3025"/>
      <c r="FYS3025"/>
      <c r="FYT3025"/>
      <c r="FYU3025"/>
      <c r="FYV3025"/>
      <c r="FYW3025"/>
      <c r="FYX3025"/>
      <c r="FYY3025"/>
      <c r="FYZ3025"/>
      <c r="FZA3025"/>
      <c r="FZB3025"/>
      <c r="FZC3025"/>
      <c r="FZD3025"/>
      <c r="FZE3025"/>
      <c r="FZF3025"/>
      <c r="FZG3025"/>
      <c r="FZH3025"/>
      <c r="FZI3025"/>
      <c r="FZJ3025"/>
      <c r="FZK3025"/>
      <c r="FZL3025"/>
      <c r="FZM3025"/>
      <c r="FZN3025"/>
      <c r="FZO3025"/>
      <c r="FZP3025"/>
      <c r="FZQ3025"/>
      <c r="FZR3025"/>
      <c r="FZS3025"/>
      <c r="FZT3025"/>
      <c r="FZU3025"/>
      <c r="FZV3025"/>
      <c r="FZW3025"/>
      <c r="FZX3025"/>
      <c r="FZY3025"/>
      <c r="FZZ3025"/>
      <c r="GAA3025"/>
      <c r="GAB3025"/>
      <c r="GAC3025"/>
      <c r="GAD3025"/>
      <c r="GAE3025"/>
      <c r="GAF3025"/>
      <c r="GAG3025"/>
      <c r="GAH3025"/>
      <c r="GAI3025"/>
      <c r="GAJ3025"/>
      <c r="GAK3025"/>
      <c r="GAL3025"/>
      <c r="GAM3025"/>
      <c r="GAN3025"/>
      <c r="GAO3025"/>
      <c r="GAP3025"/>
      <c r="GAQ3025"/>
      <c r="GAR3025"/>
      <c r="GAS3025"/>
      <c r="GAT3025"/>
      <c r="GAU3025"/>
      <c r="GAV3025"/>
      <c r="GAW3025"/>
      <c r="GAX3025"/>
      <c r="GAY3025"/>
      <c r="GAZ3025"/>
      <c r="GBA3025"/>
      <c r="GBB3025"/>
      <c r="GBC3025"/>
      <c r="GBD3025"/>
      <c r="GBE3025"/>
      <c r="GBF3025"/>
      <c r="GBG3025"/>
      <c r="GBH3025"/>
      <c r="GBI3025"/>
      <c r="GBJ3025"/>
      <c r="GBK3025"/>
      <c r="GBL3025"/>
      <c r="GBM3025"/>
      <c r="GBN3025"/>
      <c r="GBO3025"/>
      <c r="GBP3025"/>
      <c r="GBQ3025"/>
      <c r="GBR3025"/>
      <c r="GBS3025"/>
      <c r="GBT3025"/>
      <c r="GBU3025"/>
      <c r="GBV3025"/>
      <c r="GBW3025"/>
      <c r="GBX3025"/>
      <c r="GBY3025"/>
      <c r="GBZ3025"/>
      <c r="GCA3025"/>
      <c r="GCB3025"/>
      <c r="GCC3025"/>
      <c r="GCD3025"/>
      <c r="GCE3025"/>
      <c r="GCF3025"/>
      <c r="GCG3025"/>
      <c r="GCH3025"/>
      <c r="GCI3025"/>
      <c r="GCJ3025"/>
      <c r="GCK3025"/>
      <c r="GCL3025"/>
      <c r="GCM3025"/>
      <c r="GCN3025"/>
      <c r="GCO3025"/>
      <c r="GCP3025"/>
      <c r="GCQ3025"/>
      <c r="GCR3025"/>
      <c r="GCS3025"/>
      <c r="GCT3025"/>
      <c r="GCU3025"/>
      <c r="GCV3025"/>
      <c r="GCW3025"/>
      <c r="GCX3025"/>
      <c r="GCY3025"/>
      <c r="GCZ3025"/>
      <c r="GDA3025"/>
      <c r="GDB3025"/>
      <c r="GDC3025"/>
      <c r="GDD3025"/>
      <c r="GDE3025"/>
      <c r="GDF3025"/>
      <c r="GDG3025"/>
      <c r="GDH3025"/>
      <c r="GDI3025"/>
      <c r="GDJ3025"/>
      <c r="GDK3025"/>
      <c r="GDL3025"/>
      <c r="GDM3025"/>
      <c r="GDN3025"/>
      <c r="GDO3025"/>
      <c r="GDP3025"/>
      <c r="GDQ3025"/>
      <c r="GDR3025"/>
      <c r="GDS3025"/>
      <c r="GDT3025"/>
      <c r="GDU3025"/>
      <c r="GDV3025"/>
      <c r="GDW3025"/>
      <c r="GDX3025"/>
      <c r="GDY3025"/>
      <c r="GDZ3025"/>
      <c r="GEA3025"/>
      <c r="GEB3025"/>
      <c r="GEC3025"/>
      <c r="GED3025"/>
      <c r="GEE3025"/>
      <c r="GEF3025"/>
      <c r="GEG3025"/>
      <c r="GEH3025"/>
      <c r="GEI3025"/>
      <c r="GEJ3025"/>
      <c r="GEK3025"/>
      <c r="GEL3025"/>
      <c r="GEM3025"/>
      <c r="GEN3025"/>
      <c r="GEO3025"/>
      <c r="GEP3025"/>
      <c r="GEQ3025"/>
      <c r="GER3025"/>
      <c r="GES3025"/>
      <c r="GET3025"/>
      <c r="GEU3025"/>
      <c r="GEV3025"/>
      <c r="GEW3025"/>
      <c r="GEX3025"/>
      <c r="GEY3025"/>
      <c r="GEZ3025"/>
      <c r="GFA3025"/>
      <c r="GFB3025"/>
      <c r="GFC3025"/>
      <c r="GFD3025"/>
      <c r="GFE3025"/>
      <c r="GFF3025"/>
      <c r="GFG3025"/>
      <c r="GFH3025"/>
      <c r="GFI3025"/>
      <c r="GFJ3025"/>
      <c r="GFK3025"/>
      <c r="GFL3025"/>
      <c r="GFM3025"/>
      <c r="GFN3025"/>
      <c r="GFO3025"/>
      <c r="GFP3025"/>
      <c r="GFQ3025"/>
      <c r="GFR3025"/>
      <c r="GFS3025"/>
      <c r="GFT3025"/>
      <c r="GFU3025"/>
      <c r="GFV3025"/>
      <c r="GFW3025"/>
      <c r="GFX3025"/>
      <c r="GFY3025"/>
      <c r="GFZ3025"/>
      <c r="GGA3025"/>
      <c r="GGB3025"/>
      <c r="GGC3025"/>
      <c r="GGD3025"/>
      <c r="GGE3025"/>
      <c r="GGF3025"/>
      <c r="GGG3025"/>
      <c r="GGH3025"/>
      <c r="GGI3025"/>
      <c r="GGJ3025"/>
      <c r="GGK3025"/>
      <c r="GGL3025"/>
      <c r="GGM3025"/>
      <c r="GGN3025"/>
      <c r="GGO3025"/>
      <c r="GGP3025"/>
      <c r="GGQ3025"/>
      <c r="GGR3025"/>
      <c r="GGS3025"/>
      <c r="GGT3025"/>
      <c r="GGU3025"/>
      <c r="GGV3025"/>
      <c r="GGW3025"/>
      <c r="GGX3025"/>
      <c r="GGY3025"/>
      <c r="GGZ3025"/>
      <c r="GHA3025"/>
      <c r="GHB3025"/>
      <c r="GHC3025"/>
      <c r="GHD3025"/>
      <c r="GHE3025"/>
      <c r="GHF3025"/>
      <c r="GHG3025"/>
      <c r="GHH3025"/>
      <c r="GHI3025"/>
      <c r="GHJ3025"/>
      <c r="GHK3025"/>
      <c r="GHL3025"/>
      <c r="GHM3025"/>
      <c r="GHN3025"/>
      <c r="GHO3025"/>
      <c r="GHP3025"/>
      <c r="GHQ3025"/>
      <c r="GHR3025"/>
      <c r="GHS3025"/>
      <c r="GHT3025"/>
      <c r="GHU3025"/>
      <c r="GHV3025"/>
      <c r="GHW3025"/>
      <c r="GHX3025"/>
      <c r="GHY3025"/>
      <c r="GHZ3025"/>
      <c r="GIA3025"/>
      <c r="GIB3025"/>
      <c r="GIC3025"/>
      <c r="GID3025"/>
      <c r="GIE3025"/>
      <c r="GIF3025"/>
      <c r="GIG3025"/>
      <c r="GIH3025"/>
      <c r="GII3025"/>
      <c r="GIJ3025"/>
      <c r="GIK3025"/>
      <c r="GIL3025"/>
      <c r="GIM3025"/>
      <c r="GIN3025"/>
      <c r="GIO3025"/>
      <c r="GIP3025"/>
      <c r="GIQ3025"/>
      <c r="GIR3025"/>
      <c r="GIS3025"/>
      <c r="GIT3025"/>
      <c r="GIU3025"/>
      <c r="GIV3025"/>
      <c r="GIW3025"/>
      <c r="GIX3025"/>
      <c r="GIY3025"/>
      <c r="GIZ3025"/>
      <c r="GJA3025"/>
      <c r="GJB3025"/>
      <c r="GJC3025"/>
      <c r="GJD3025"/>
      <c r="GJE3025"/>
      <c r="GJF3025"/>
      <c r="GJG3025"/>
      <c r="GJH3025"/>
      <c r="GJI3025"/>
      <c r="GJJ3025"/>
      <c r="GJK3025"/>
      <c r="GJL3025"/>
      <c r="GJM3025"/>
      <c r="GJN3025"/>
      <c r="GJO3025"/>
      <c r="GJP3025"/>
      <c r="GJQ3025"/>
      <c r="GJR3025"/>
      <c r="GJS3025"/>
      <c r="GJT3025"/>
      <c r="GJU3025"/>
      <c r="GJV3025"/>
      <c r="GJW3025"/>
      <c r="GJX3025"/>
      <c r="GJY3025"/>
      <c r="GJZ3025"/>
      <c r="GKA3025"/>
      <c r="GKB3025"/>
      <c r="GKC3025"/>
      <c r="GKD3025"/>
      <c r="GKE3025"/>
      <c r="GKF3025"/>
      <c r="GKG3025"/>
      <c r="GKH3025"/>
      <c r="GKI3025"/>
      <c r="GKJ3025"/>
      <c r="GKK3025"/>
      <c r="GKL3025"/>
      <c r="GKM3025"/>
      <c r="GKN3025"/>
      <c r="GKO3025"/>
      <c r="GKP3025"/>
      <c r="GKQ3025"/>
      <c r="GKR3025"/>
      <c r="GKS3025"/>
      <c r="GKT3025"/>
      <c r="GKU3025"/>
      <c r="GKV3025"/>
      <c r="GKW3025"/>
      <c r="GKX3025"/>
      <c r="GKY3025"/>
      <c r="GKZ3025"/>
      <c r="GLA3025"/>
      <c r="GLB3025"/>
      <c r="GLC3025"/>
      <c r="GLD3025"/>
      <c r="GLE3025"/>
      <c r="GLF3025"/>
      <c r="GLG3025"/>
      <c r="GLH3025"/>
      <c r="GLI3025"/>
      <c r="GLJ3025"/>
      <c r="GLK3025"/>
      <c r="GLL3025"/>
      <c r="GLM3025"/>
      <c r="GLN3025"/>
      <c r="GLO3025"/>
      <c r="GLP3025"/>
      <c r="GLQ3025"/>
      <c r="GLR3025"/>
      <c r="GLS3025"/>
      <c r="GLT3025"/>
      <c r="GLU3025"/>
      <c r="GLV3025"/>
      <c r="GLW3025"/>
      <c r="GLX3025"/>
      <c r="GLY3025"/>
      <c r="GLZ3025"/>
      <c r="GMA3025"/>
      <c r="GMB3025"/>
      <c r="GMC3025"/>
      <c r="GMD3025"/>
      <c r="GME3025"/>
      <c r="GMF3025"/>
      <c r="GMG3025"/>
      <c r="GMH3025"/>
      <c r="GMI3025"/>
      <c r="GMJ3025"/>
      <c r="GMK3025"/>
      <c r="GML3025"/>
      <c r="GMM3025"/>
      <c r="GMN3025"/>
      <c r="GMO3025"/>
      <c r="GMP3025"/>
      <c r="GMQ3025"/>
      <c r="GMR3025"/>
      <c r="GMS3025"/>
      <c r="GMT3025"/>
      <c r="GMU3025"/>
      <c r="GMV3025"/>
      <c r="GMW3025"/>
      <c r="GMX3025"/>
      <c r="GMY3025"/>
      <c r="GMZ3025"/>
      <c r="GNA3025"/>
      <c r="GNB3025"/>
      <c r="GNC3025"/>
      <c r="GND3025"/>
      <c r="GNE3025"/>
      <c r="GNF3025"/>
      <c r="GNG3025"/>
      <c r="GNH3025"/>
      <c r="GNI3025"/>
      <c r="GNJ3025"/>
      <c r="GNK3025"/>
      <c r="GNL3025"/>
      <c r="GNM3025"/>
      <c r="GNN3025"/>
      <c r="GNO3025"/>
      <c r="GNP3025"/>
      <c r="GNQ3025"/>
      <c r="GNR3025"/>
      <c r="GNS3025"/>
      <c r="GNT3025"/>
      <c r="GNU3025"/>
      <c r="GNV3025"/>
      <c r="GNW3025"/>
      <c r="GNX3025"/>
      <c r="GNY3025"/>
      <c r="GNZ3025"/>
      <c r="GOA3025"/>
      <c r="GOB3025"/>
      <c r="GOC3025"/>
      <c r="GOD3025"/>
      <c r="GOE3025"/>
      <c r="GOF3025"/>
      <c r="GOG3025"/>
      <c r="GOH3025"/>
      <c r="GOI3025"/>
      <c r="GOJ3025"/>
      <c r="GOK3025"/>
      <c r="GOL3025"/>
      <c r="GOM3025"/>
      <c r="GON3025"/>
      <c r="GOO3025"/>
      <c r="GOP3025"/>
      <c r="GOQ3025"/>
      <c r="GOR3025"/>
      <c r="GOS3025"/>
      <c r="GOT3025"/>
      <c r="GOU3025"/>
      <c r="GOV3025"/>
      <c r="GOW3025"/>
      <c r="GOX3025"/>
      <c r="GOY3025"/>
      <c r="GOZ3025"/>
      <c r="GPA3025"/>
      <c r="GPB3025"/>
      <c r="GPC3025"/>
      <c r="GPD3025"/>
      <c r="GPE3025"/>
      <c r="GPF3025"/>
      <c r="GPG3025"/>
      <c r="GPH3025"/>
      <c r="GPI3025"/>
      <c r="GPJ3025"/>
      <c r="GPK3025"/>
      <c r="GPL3025"/>
      <c r="GPM3025"/>
      <c r="GPN3025"/>
      <c r="GPO3025"/>
      <c r="GPP3025"/>
      <c r="GPQ3025"/>
      <c r="GPR3025"/>
      <c r="GPS3025"/>
      <c r="GPT3025"/>
      <c r="GPU3025"/>
      <c r="GPV3025"/>
      <c r="GPW3025"/>
      <c r="GPX3025"/>
      <c r="GPY3025"/>
      <c r="GPZ3025"/>
      <c r="GQA3025"/>
      <c r="GQB3025"/>
      <c r="GQC3025"/>
      <c r="GQD3025"/>
      <c r="GQE3025"/>
      <c r="GQF3025"/>
      <c r="GQG3025"/>
      <c r="GQH3025"/>
      <c r="GQI3025"/>
      <c r="GQJ3025"/>
      <c r="GQK3025"/>
      <c r="GQL3025"/>
      <c r="GQM3025"/>
      <c r="GQN3025"/>
      <c r="GQO3025"/>
      <c r="GQP3025"/>
      <c r="GQQ3025"/>
      <c r="GQR3025"/>
      <c r="GQS3025"/>
      <c r="GQT3025"/>
      <c r="GQU3025"/>
      <c r="GQV3025"/>
      <c r="GQW3025"/>
      <c r="GQX3025"/>
      <c r="GQY3025"/>
      <c r="GQZ3025"/>
      <c r="GRA3025"/>
      <c r="GRB3025"/>
      <c r="GRC3025"/>
      <c r="GRD3025"/>
      <c r="GRE3025"/>
      <c r="GRF3025"/>
      <c r="GRG3025"/>
      <c r="GRH3025"/>
      <c r="GRI3025"/>
      <c r="GRJ3025"/>
      <c r="GRK3025"/>
      <c r="GRL3025"/>
      <c r="GRM3025"/>
      <c r="GRN3025"/>
      <c r="GRO3025"/>
      <c r="GRP3025"/>
      <c r="GRQ3025"/>
      <c r="GRR3025"/>
      <c r="GRS3025"/>
      <c r="GRT3025"/>
      <c r="GRU3025"/>
      <c r="GRV3025"/>
      <c r="GRW3025"/>
      <c r="GRX3025"/>
      <c r="GRY3025"/>
      <c r="GRZ3025"/>
      <c r="GSA3025"/>
      <c r="GSB3025"/>
      <c r="GSC3025"/>
      <c r="GSD3025"/>
      <c r="GSE3025"/>
      <c r="GSF3025"/>
      <c r="GSG3025"/>
      <c r="GSH3025"/>
      <c r="GSI3025"/>
      <c r="GSJ3025"/>
      <c r="GSK3025"/>
      <c r="GSL3025"/>
      <c r="GSM3025"/>
      <c r="GSN3025"/>
      <c r="GSO3025"/>
      <c r="GSP3025"/>
      <c r="GSQ3025"/>
      <c r="GSR3025"/>
      <c r="GSS3025"/>
      <c r="GST3025"/>
      <c r="GSU3025"/>
      <c r="GSV3025"/>
      <c r="GSW3025"/>
      <c r="GSX3025"/>
      <c r="GSY3025"/>
      <c r="GSZ3025"/>
      <c r="GTA3025"/>
      <c r="GTB3025"/>
      <c r="GTC3025"/>
      <c r="GTD3025"/>
      <c r="GTE3025"/>
      <c r="GTF3025"/>
      <c r="GTG3025"/>
      <c r="GTH3025"/>
      <c r="GTI3025"/>
      <c r="GTJ3025"/>
      <c r="GTK3025"/>
      <c r="GTL3025"/>
      <c r="GTM3025"/>
      <c r="GTN3025"/>
      <c r="GTO3025"/>
      <c r="GTP3025"/>
      <c r="GTQ3025"/>
      <c r="GTR3025"/>
      <c r="GTS3025"/>
      <c r="GTT3025"/>
      <c r="GTU3025"/>
      <c r="GTV3025"/>
      <c r="GTW3025"/>
      <c r="GTX3025"/>
      <c r="GTY3025"/>
      <c r="GTZ3025"/>
      <c r="GUA3025"/>
      <c r="GUB3025"/>
      <c r="GUC3025"/>
      <c r="GUD3025"/>
      <c r="GUE3025"/>
      <c r="GUF3025"/>
      <c r="GUG3025"/>
      <c r="GUH3025"/>
      <c r="GUI3025"/>
      <c r="GUJ3025"/>
      <c r="GUK3025"/>
      <c r="GUL3025"/>
      <c r="GUM3025"/>
      <c r="GUN3025"/>
      <c r="GUO3025"/>
      <c r="GUP3025"/>
      <c r="GUQ3025"/>
      <c r="GUR3025"/>
      <c r="GUS3025"/>
      <c r="GUT3025"/>
      <c r="GUU3025"/>
      <c r="GUV3025"/>
      <c r="GUW3025"/>
      <c r="GUX3025"/>
      <c r="GUY3025"/>
      <c r="GUZ3025"/>
      <c r="GVA3025"/>
      <c r="GVB3025"/>
      <c r="GVC3025"/>
      <c r="GVD3025"/>
      <c r="GVE3025"/>
      <c r="GVF3025"/>
      <c r="GVG3025"/>
      <c r="GVH3025"/>
      <c r="GVI3025"/>
      <c r="GVJ3025"/>
      <c r="GVK3025"/>
      <c r="GVL3025"/>
      <c r="GVM3025"/>
      <c r="GVN3025"/>
      <c r="GVO3025"/>
      <c r="GVP3025"/>
      <c r="GVQ3025"/>
      <c r="GVR3025"/>
      <c r="GVS3025"/>
      <c r="GVT3025"/>
      <c r="GVU3025"/>
      <c r="GVV3025"/>
      <c r="GVW3025"/>
      <c r="GVX3025"/>
      <c r="GVY3025"/>
      <c r="GVZ3025"/>
      <c r="GWA3025"/>
      <c r="GWB3025"/>
      <c r="GWC3025"/>
      <c r="GWD3025"/>
      <c r="GWE3025"/>
      <c r="GWF3025"/>
      <c r="GWG3025"/>
      <c r="GWH3025"/>
      <c r="GWI3025"/>
      <c r="GWJ3025"/>
      <c r="GWK3025"/>
      <c r="GWL3025"/>
      <c r="GWM3025"/>
      <c r="GWN3025"/>
      <c r="GWO3025"/>
      <c r="GWP3025"/>
      <c r="GWQ3025"/>
      <c r="GWR3025"/>
      <c r="GWS3025"/>
      <c r="GWT3025"/>
      <c r="GWU3025"/>
      <c r="GWV3025"/>
      <c r="GWW3025"/>
      <c r="GWX3025"/>
      <c r="GWY3025"/>
      <c r="GWZ3025"/>
      <c r="GXA3025"/>
      <c r="GXB3025"/>
      <c r="GXC3025"/>
      <c r="GXD3025"/>
      <c r="GXE3025"/>
      <c r="GXF3025"/>
      <c r="GXG3025"/>
      <c r="GXH3025"/>
      <c r="GXI3025"/>
      <c r="GXJ3025"/>
      <c r="GXK3025"/>
      <c r="GXL3025"/>
      <c r="GXM3025"/>
      <c r="GXN3025"/>
      <c r="GXO3025"/>
      <c r="GXP3025"/>
      <c r="GXQ3025"/>
      <c r="GXR3025"/>
      <c r="GXS3025"/>
      <c r="GXT3025"/>
      <c r="GXU3025"/>
      <c r="GXV3025"/>
      <c r="GXW3025"/>
      <c r="GXX3025"/>
      <c r="GXY3025"/>
      <c r="GXZ3025"/>
      <c r="GYA3025"/>
      <c r="GYB3025"/>
      <c r="GYC3025"/>
      <c r="GYD3025"/>
      <c r="GYE3025"/>
      <c r="GYF3025"/>
      <c r="GYG3025"/>
      <c r="GYH3025"/>
      <c r="GYI3025"/>
      <c r="GYJ3025"/>
      <c r="GYK3025"/>
      <c r="GYL3025"/>
      <c r="GYM3025"/>
      <c r="GYN3025"/>
      <c r="GYO3025"/>
      <c r="GYP3025"/>
      <c r="GYQ3025"/>
      <c r="GYR3025"/>
      <c r="GYS3025"/>
      <c r="GYT3025"/>
      <c r="GYU3025"/>
      <c r="GYV3025"/>
      <c r="GYW3025"/>
      <c r="GYX3025"/>
      <c r="GYY3025"/>
      <c r="GYZ3025"/>
      <c r="GZA3025"/>
      <c r="GZB3025"/>
      <c r="GZC3025"/>
      <c r="GZD3025"/>
      <c r="GZE3025"/>
      <c r="GZF3025"/>
      <c r="GZG3025"/>
      <c r="GZH3025"/>
      <c r="GZI3025"/>
      <c r="GZJ3025"/>
      <c r="GZK3025"/>
      <c r="GZL3025"/>
      <c r="GZM3025"/>
      <c r="GZN3025"/>
      <c r="GZO3025"/>
      <c r="GZP3025"/>
      <c r="GZQ3025"/>
      <c r="GZR3025"/>
      <c r="GZS3025"/>
      <c r="GZT3025"/>
      <c r="GZU3025"/>
      <c r="GZV3025"/>
      <c r="GZW3025"/>
      <c r="GZX3025"/>
      <c r="GZY3025"/>
      <c r="GZZ3025"/>
      <c r="HAA3025"/>
      <c r="HAB3025"/>
      <c r="HAC3025"/>
      <c r="HAD3025"/>
      <c r="HAE3025"/>
      <c r="HAF3025"/>
      <c r="HAG3025"/>
      <c r="HAH3025"/>
      <c r="HAI3025"/>
      <c r="HAJ3025"/>
      <c r="HAK3025"/>
      <c r="HAL3025"/>
      <c r="HAM3025"/>
      <c r="HAN3025"/>
      <c r="HAO3025"/>
      <c r="HAP3025"/>
      <c r="HAQ3025"/>
      <c r="HAR3025"/>
      <c r="HAS3025"/>
      <c r="HAT3025"/>
      <c r="HAU3025"/>
      <c r="HAV3025"/>
      <c r="HAW3025"/>
      <c r="HAX3025"/>
      <c r="HAY3025"/>
      <c r="HAZ3025"/>
      <c r="HBA3025"/>
      <c r="HBB3025"/>
      <c r="HBC3025"/>
      <c r="HBD3025"/>
      <c r="HBE3025"/>
      <c r="HBF3025"/>
      <c r="HBG3025"/>
      <c r="HBH3025"/>
      <c r="HBI3025"/>
      <c r="HBJ3025"/>
      <c r="HBK3025"/>
      <c r="HBL3025"/>
      <c r="HBM3025"/>
      <c r="HBN3025"/>
      <c r="HBO3025"/>
      <c r="HBP3025"/>
      <c r="HBQ3025"/>
      <c r="HBR3025"/>
      <c r="HBS3025"/>
      <c r="HBT3025"/>
      <c r="HBU3025"/>
      <c r="HBV3025"/>
      <c r="HBW3025"/>
      <c r="HBX3025"/>
      <c r="HBY3025"/>
      <c r="HBZ3025"/>
      <c r="HCA3025"/>
      <c r="HCB3025"/>
      <c r="HCC3025"/>
      <c r="HCD3025"/>
      <c r="HCE3025"/>
      <c r="HCF3025"/>
      <c r="HCG3025"/>
      <c r="HCH3025"/>
      <c r="HCI3025"/>
      <c r="HCJ3025"/>
      <c r="HCK3025"/>
      <c r="HCL3025"/>
      <c r="HCM3025"/>
      <c r="HCN3025"/>
      <c r="HCO3025"/>
      <c r="HCP3025"/>
      <c r="HCQ3025"/>
      <c r="HCR3025"/>
      <c r="HCS3025"/>
      <c r="HCT3025"/>
      <c r="HCU3025"/>
      <c r="HCV3025"/>
      <c r="HCW3025"/>
      <c r="HCX3025"/>
      <c r="HCY3025"/>
      <c r="HCZ3025"/>
      <c r="HDA3025"/>
      <c r="HDB3025"/>
      <c r="HDC3025"/>
      <c r="HDD3025"/>
      <c r="HDE3025"/>
      <c r="HDF3025"/>
      <c r="HDG3025"/>
      <c r="HDH3025"/>
      <c r="HDI3025"/>
      <c r="HDJ3025"/>
      <c r="HDK3025"/>
      <c r="HDL3025"/>
      <c r="HDM3025"/>
      <c r="HDN3025"/>
      <c r="HDO3025"/>
      <c r="HDP3025"/>
      <c r="HDQ3025"/>
      <c r="HDR3025"/>
      <c r="HDS3025"/>
      <c r="HDT3025"/>
      <c r="HDU3025"/>
      <c r="HDV3025"/>
      <c r="HDW3025"/>
      <c r="HDX3025"/>
      <c r="HDY3025"/>
      <c r="HDZ3025"/>
      <c r="HEA3025"/>
      <c r="HEB3025"/>
      <c r="HEC3025"/>
      <c r="HED3025"/>
      <c r="HEE3025"/>
      <c r="HEF3025"/>
      <c r="HEG3025"/>
      <c r="HEH3025"/>
      <c r="HEI3025"/>
      <c r="HEJ3025"/>
      <c r="HEK3025"/>
      <c r="HEL3025"/>
      <c r="HEM3025"/>
      <c r="HEN3025"/>
      <c r="HEO3025"/>
      <c r="HEP3025"/>
      <c r="HEQ3025"/>
      <c r="HER3025"/>
      <c r="HES3025"/>
      <c r="HET3025"/>
      <c r="HEU3025"/>
      <c r="HEV3025"/>
      <c r="HEW3025"/>
      <c r="HEX3025"/>
      <c r="HEY3025"/>
      <c r="HEZ3025"/>
      <c r="HFA3025"/>
      <c r="HFB3025"/>
      <c r="HFC3025"/>
      <c r="HFD3025"/>
      <c r="HFE3025"/>
      <c r="HFF3025"/>
      <c r="HFG3025"/>
      <c r="HFH3025"/>
      <c r="HFI3025"/>
      <c r="HFJ3025"/>
      <c r="HFK3025"/>
      <c r="HFL3025"/>
      <c r="HFM3025"/>
      <c r="HFN3025"/>
      <c r="HFO3025"/>
      <c r="HFP3025"/>
      <c r="HFQ3025"/>
      <c r="HFR3025"/>
      <c r="HFS3025"/>
      <c r="HFT3025"/>
      <c r="HFU3025"/>
      <c r="HFV3025"/>
      <c r="HFW3025"/>
      <c r="HFX3025"/>
      <c r="HFY3025"/>
      <c r="HFZ3025"/>
      <c r="HGA3025"/>
      <c r="HGB3025"/>
      <c r="HGC3025"/>
      <c r="HGD3025"/>
      <c r="HGE3025"/>
      <c r="HGF3025"/>
      <c r="HGG3025"/>
      <c r="HGH3025"/>
      <c r="HGI3025"/>
      <c r="HGJ3025"/>
      <c r="HGK3025"/>
      <c r="HGL3025"/>
      <c r="HGM3025"/>
      <c r="HGN3025"/>
      <c r="HGO3025"/>
      <c r="HGP3025"/>
      <c r="HGQ3025"/>
      <c r="HGR3025"/>
      <c r="HGS3025"/>
      <c r="HGT3025"/>
      <c r="HGU3025"/>
      <c r="HGV3025"/>
      <c r="HGW3025"/>
      <c r="HGX3025"/>
      <c r="HGY3025"/>
      <c r="HGZ3025"/>
      <c r="HHA3025"/>
      <c r="HHB3025"/>
      <c r="HHC3025"/>
      <c r="HHD3025"/>
      <c r="HHE3025"/>
      <c r="HHF3025"/>
      <c r="HHG3025"/>
      <c r="HHH3025"/>
      <c r="HHI3025"/>
      <c r="HHJ3025"/>
      <c r="HHK3025"/>
      <c r="HHL3025"/>
      <c r="HHM3025"/>
      <c r="HHN3025"/>
      <c r="HHO3025"/>
      <c r="HHP3025"/>
      <c r="HHQ3025"/>
      <c r="HHR3025"/>
      <c r="HHS3025"/>
      <c r="HHT3025"/>
      <c r="HHU3025"/>
      <c r="HHV3025"/>
      <c r="HHW3025"/>
      <c r="HHX3025"/>
      <c r="HHY3025"/>
      <c r="HHZ3025"/>
      <c r="HIA3025"/>
      <c r="HIB3025"/>
      <c r="HIC3025"/>
      <c r="HID3025"/>
      <c r="HIE3025"/>
      <c r="HIF3025"/>
      <c r="HIG3025"/>
      <c r="HIH3025"/>
      <c r="HII3025"/>
      <c r="HIJ3025"/>
      <c r="HIK3025"/>
      <c r="HIL3025"/>
      <c r="HIM3025"/>
      <c r="HIN3025"/>
      <c r="HIO3025"/>
      <c r="HIP3025"/>
      <c r="HIQ3025"/>
      <c r="HIR3025"/>
      <c r="HIS3025"/>
      <c r="HIT3025"/>
      <c r="HIU3025"/>
      <c r="HIV3025"/>
      <c r="HIW3025"/>
      <c r="HIX3025"/>
      <c r="HIY3025"/>
      <c r="HIZ3025"/>
      <c r="HJA3025"/>
      <c r="HJB3025"/>
      <c r="HJC3025"/>
      <c r="HJD3025"/>
      <c r="HJE3025"/>
      <c r="HJF3025"/>
      <c r="HJG3025"/>
      <c r="HJH3025"/>
      <c r="HJI3025"/>
      <c r="HJJ3025"/>
      <c r="HJK3025"/>
      <c r="HJL3025"/>
      <c r="HJM3025"/>
      <c r="HJN3025"/>
      <c r="HJO3025"/>
      <c r="HJP3025"/>
      <c r="HJQ3025"/>
      <c r="HJR3025"/>
      <c r="HJS3025"/>
      <c r="HJT3025"/>
      <c r="HJU3025"/>
      <c r="HJV3025"/>
      <c r="HJW3025"/>
      <c r="HJX3025"/>
      <c r="HJY3025"/>
      <c r="HJZ3025"/>
      <c r="HKA3025"/>
      <c r="HKB3025"/>
      <c r="HKC3025"/>
      <c r="HKD3025"/>
      <c r="HKE3025"/>
      <c r="HKF3025"/>
      <c r="HKG3025"/>
      <c r="HKH3025"/>
      <c r="HKI3025"/>
      <c r="HKJ3025"/>
      <c r="HKK3025"/>
      <c r="HKL3025"/>
      <c r="HKM3025"/>
      <c r="HKN3025"/>
      <c r="HKO3025"/>
      <c r="HKP3025"/>
      <c r="HKQ3025"/>
      <c r="HKR3025"/>
      <c r="HKS3025"/>
      <c r="HKT3025"/>
      <c r="HKU3025"/>
      <c r="HKV3025"/>
      <c r="HKW3025"/>
      <c r="HKX3025"/>
      <c r="HKY3025"/>
      <c r="HKZ3025"/>
      <c r="HLA3025"/>
      <c r="HLB3025"/>
      <c r="HLC3025"/>
      <c r="HLD3025"/>
      <c r="HLE3025"/>
      <c r="HLF3025"/>
      <c r="HLG3025"/>
      <c r="HLH3025"/>
      <c r="HLI3025"/>
      <c r="HLJ3025"/>
      <c r="HLK3025"/>
      <c r="HLL3025"/>
      <c r="HLM3025"/>
      <c r="HLN3025"/>
      <c r="HLO3025"/>
      <c r="HLP3025"/>
      <c r="HLQ3025"/>
      <c r="HLR3025"/>
      <c r="HLS3025"/>
      <c r="HLT3025"/>
      <c r="HLU3025"/>
      <c r="HLV3025"/>
      <c r="HLW3025"/>
      <c r="HLX3025"/>
      <c r="HLY3025"/>
      <c r="HLZ3025"/>
      <c r="HMA3025"/>
      <c r="HMB3025"/>
      <c r="HMC3025"/>
      <c r="HMD3025"/>
      <c r="HME3025"/>
      <c r="HMF3025"/>
      <c r="HMG3025"/>
      <c r="HMH3025"/>
      <c r="HMI3025"/>
      <c r="HMJ3025"/>
      <c r="HMK3025"/>
      <c r="HML3025"/>
      <c r="HMM3025"/>
      <c r="HMN3025"/>
      <c r="HMO3025"/>
      <c r="HMP3025"/>
      <c r="HMQ3025"/>
      <c r="HMR3025"/>
      <c r="HMS3025"/>
      <c r="HMT3025"/>
      <c r="HMU3025"/>
      <c r="HMV3025"/>
      <c r="HMW3025"/>
      <c r="HMX3025"/>
      <c r="HMY3025"/>
      <c r="HMZ3025"/>
      <c r="HNA3025"/>
      <c r="HNB3025"/>
      <c r="HNC3025"/>
      <c r="HND3025"/>
      <c r="HNE3025"/>
      <c r="HNF3025"/>
      <c r="HNG3025"/>
      <c r="HNH3025"/>
      <c r="HNI3025"/>
      <c r="HNJ3025"/>
      <c r="HNK3025"/>
      <c r="HNL3025"/>
      <c r="HNM3025"/>
      <c r="HNN3025"/>
      <c r="HNO3025"/>
      <c r="HNP3025"/>
      <c r="HNQ3025"/>
      <c r="HNR3025"/>
      <c r="HNS3025"/>
      <c r="HNT3025"/>
      <c r="HNU3025"/>
      <c r="HNV3025"/>
      <c r="HNW3025"/>
      <c r="HNX3025"/>
      <c r="HNY3025"/>
      <c r="HNZ3025"/>
      <c r="HOA3025"/>
      <c r="HOB3025"/>
      <c r="HOC3025"/>
      <c r="HOD3025"/>
      <c r="HOE3025"/>
      <c r="HOF3025"/>
      <c r="HOG3025"/>
      <c r="HOH3025"/>
      <c r="HOI3025"/>
      <c r="HOJ3025"/>
      <c r="HOK3025"/>
      <c r="HOL3025"/>
      <c r="HOM3025"/>
      <c r="HON3025"/>
      <c r="HOO3025"/>
      <c r="HOP3025"/>
      <c r="HOQ3025"/>
      <c r="HOR3025"/>
      <c r="HOS3025"/>
      <c r="HOT3025"/>
      <c r="HOU3025"/>
      <c r="HOV3025"/>
      <c r="HOW3025"/>
      <c r="HOX3025"/>
      <c r="HOY3025"/>
      <c r="HOZ3025"/>
      <c r="HPA3025"/>
      <c r="HPB3025"/>
      <c r="HPC3025"/>
      <c r="HPD3025"/>
      <c r="HPE3025"/>
      <c r="HPF3025"/>
      <c r="HPG3025"/>
      <c r="HPH3025"/>
      <c r="HPI3025"/>
      <c r="HPJ3025"/>
      <c r="HPK3025"/>
      <c r="HPL3025"/>
      <c r="HPM3025"/>
      <c r="HPN3025"/>
      <c r="HPO3025"/>
      <c r="HPP3025"/>
      <c r="HPQ3025"/>
      <c r="HPR3025"/>
      <c r="HPS3025"/>
      <c r="HPT3025"/>
      <c r="HPU3025"/>
      <c r="HPV3025"/>
      <c r="HPW3025"/>
      <c r="HPX3025"/>
      <c r="HPY3025"/>
      <c r="HPZ3025"/>
      <c r="HQA3025"/>
      <c r="HQB3025"/>
      <c r="HQC3025"/>
      <c r="HQD3025"/>
      <c r="HQE3025"/>
      <c r="HQF3025"/>
      <c r="HQG3025"/>
      <c r="HQH3025"/>
      <c r="HQI3025"/>
      <c r="HQJ3025"/>
      <c r="HQK3025"/>
      <c r="HQL3025"/>
      <c r="HQM3025"/>
      <c r="HQN3025"/>
      <c r="HQO3025"/>
      <c r="HQP3025"/>
      <c r="HQQ3025"/>
      <c r="HQR3025"/>
      <c r="HQS3025"/>
      <c r="HQT3025"/>
      <c r="HQU3025"/>
      <c r="HQV3025"/>
      <c r="HQW3025"/>
      <c r="HQX3025"/>
      <c r="HQY3025"/>
      <c r="HQZ3025"/>
      <c r="HRA3025"/>
      <c r="HRB3025"/>
      <c r="HRC3025"/>
      <c r="HRD3025"/>
      <c r="HRE3025"/>
      <c r="HRF3025"/>
      <c r="HRG3025"/>
      <c r="HRH3025"/>
      <c r="HRI3025"/>
      <c r="HRJ3025"/>
      <c r="HRK3025"/>
      <c r="HRL3025"/>
      <c r="HRM3025"/>
      <c r="HRN3025"/>
      <c r="HRO3025"/>
      <c r="HRP3025"/>
      <c r="HRQ3025"/>
      <c r="HRR3025"/>
      <c r="HRS3025"/>
      <c r="HRT3025"/>
      <c r="HRU3025"/>
      <c r="HRV3025"/>
      <c r="HRW3025"/>
      <c r="HRX3025"/>
      <c r="HRY3025"/>
      <c r="HRZ3025"/>
      <c r="HSA3025"/>
      <c r="HSB3025"/>
      <c r="HSC3025"/>
      <c r="HSD3025"/>
      <c r="HSE3025"/>
      <c r="HSF3025"/>
      <c r="HSG3025"/>
      <c r="HSH3025"/>
      <c r="HSI3025"/>
      <c r="HSJ3025"/>
      <c r="HSK3025"/>
      <c r="HSL3025"/>
      <c r="HSM3025"/>
      <c r="HSN3025"/>
      <c r="HSO3025"/>
      <c r="HSP3025"/>
      <c r="HSQ3025"/>
      <c r="HSR3025"/>
      <c r="HSS3025"/>
      <c r="HST3025"/>
      <c r="HSU3025"/>
      <c r="HSV3025"/>
      <c r="HSW3025"/>
      <c r="HSX3025"/>
      <c r="HSY3025"/>
      <c r="HSZ3025"/>
      <c r="HTA3025"/>
      <c r="HTB3025"/>
      <c r="HTC3025"/>
      <c r="HTD3025"/>
      <c r="HTE3025"/>
      <c r="HTF3025"/>
      <c r="HTG3025"/>
      <c r="HTH3025"/>
      <c r="HTI3025"/>
      <c r="HTJ3025"/>
      <c r="HTK3025"/>
      <c r="HTL3025"/>
      <c r="HTM3025"/>
      <c r="HTN3025"/>
      <c r="HTO3025"/>
      <c r="HTP3025"/>
      <c r="HTQ3025"/>
      <c r="HTR3025"/>
      <c r="HTS3025"/>
      <c r="HTT3025"/>
      <c r="HTU3025"/>
      <c r="HTV3025"/>
      <c r="HTW3025"/>
      <c r="HTX3025"/>
      <c r="HTY3025"/>
      <c r="HTZ3025"/>
      <c r="HUA3025"/>
      <c r="HUB3025"/>
      <c r="HUC3025"/>
      <c r="HUD3025"/>
      <c r="HUE3025"/>
      <c r="HUF3025"/>
      <c r="HUG3025"/>
      <c r="HUH3025"/>
      <c r="HUI3025"/>
      <c r="HUJ3025"/>
      <c r="HUK3025"/>
      <c r="HUL3025"/>
      <c r="HUM3025"/>
      <c r="HUN3025"/>
      <c r="HUO3025"/>
      <c r="HUP3025"/>
      <c r="HUQ3025"/>
      <c r="HUR3025"/>
      <c r="HUS3025"/>
      <c r="HUT3025"/>
      <c r="HUU3025"/>
      <c r="HUV3025"/>
      <c r="HUW3025"/>
      <c r="HUX3025"/>
      <c r="HUY3025"/>
      <c r="HUZ3025"/>
      <c r="HVA3025"/>
      <c r="HVB3025"/>
      <c r="HVC3025"/>
      <c r="HVD3025"/>
      <c r="HVE3025"/>
      <c r="HVF3025"/>
      <c r="HVG3025"/>
      <c r="HVH3025"/>
      <c r="HVI3025"/>
      <c r="HVJ3025"/>
      <c r="HVK3025"/>
      <c r="HVL3025"/>
      <c r="HVM3025"/>
      <c r="HVN3025"/>
      <c r="HVO3025"/>
      <c r="HVP3025"/>
      <c r="HVQ3025"/>
      <c r="HVR3025"/>
      <c r="HVS3025"/>
      <c r="HVT3025"/>
      <c r="HVU3025"/>
      <c r="HVV3025"/>
      <c r="HVW3025"/>
      <c r="HVX3025"/>
      <c r="HVY3025"/>
      <c r="HVZ3025"/>
      <c r="HWA3025"/>
      <c r="HWB3025"/>
      <c r="HWC3025"/>
      <c r="HWD3025"/>
      <c r="HWE3025"/>
      <c r="HWF3025"/>
      <c r="HWG3025"/>
      <c r="HWH3025"/>
      <c r="HWI3025"/>
      <c r="HWJ3025"/>
      <c r="HWK3025"/>
      <c r="HWL3025"/>
      <c r="HWM3025"/>
      <c r="HWN3025"/>
      <c r="HWO3025"/>
      <c r="HWP3025"/>
      <c r="HWQ3025"/>
      <c r="HWR3025"/>
      <c r="HWS3025"/>
      <c r="HWT3025"/>
      <c r="HWU3025"/>
      <c r="HWV3025"/>
      <c r="HWW3025"/>
      <c r="HWX3025"/>
      <c r="HWY3025"/>
      <c r="HWZ3025"/>
      <c r="HXA3025"/>
      <c r="HXB3025"/>
      <c r="HXC3025"/>
      <c r="HXD3025"/>
      <c r="HXE3025"/>
      <c r="HXF3025"/>
      <c r="HXG3025"/>
      <c r="HXH3025"/>
      <c r="HXI3025"/>
      <c r="HXJ3025"/>
      <c r="HXK3025"/>
      <c r="HXL3025"/>
      <c r="HXM3025"/>
      <c r="HXN3025"/>
      <c r="HXO3025"/>
      <c r="HXP3025"/>
      <c r="HXQ3025"/>
      <c r="HXR3025"/>
      <c r="HXS3025"/>
      <c r="HXT3025"/>
      <c r="HXU3025"/>
      <c r="HXV3025"/>
      <c r="HXW3025"/>
      <c r="HXX3025"/>
      <c r="HXY3025"/>
      <c r="HXZ3025"/>
      <c r="HYA3025"/>
      <c r="HYB3025"/>
      <c r="HYC3025"/>
      <c r="HYD3025"/>
      <c r="HYE3025"/>
      <c r="HYF3025"/>
      <c r="HYG3025"/>
      <c r="HYH3025"/>
      <c r="HYI3025"/>
      <c r="HYJ3025"/>
      <c r="HYK3025"/>
      <c r="HYL3025"/>
      <c r="HYM3025"/>
      <c r="HYN3025"/>
      <c r="HYO3025"/>
      <c r="HYP3025"/>
      <c r="HYQ3025"/>
      <c r="HYR3025"/>
      <c r="HYS3025"/>
      <c r="HYT3025"/>
      <c r="HYU3025"/>
      <c r="HYV3025"/>
      <c r="HYW3025"/>
      <c r="HYX3025"/>
      <c r="HYY3025"/>
      <c r="HYZ3025"/>
      <c r="HZA3025"/>
      <c r="HZB3025"/>
      <c r="HZC3025"/>
      <c r="HZD3025"/>
      <c r="HZE3025"/>
      <c r="HZF3025"/>
      <c r="HZG3025"/>
      <c r="HZH3025"/>
      <c r="HZI3025"/>
      <c r="HZJ3025"/>
      <c r="HZK3025"/>
      <c r="HZL3025"/>
      <c r="HZM3025"/>
      <c r="HZN3025"/>
      <c r="HZO3025"/>
      <c r="HZP3025"/>
      <c r="HZQ3025"/>
      <c r="HZR3025"/>
      <c r="HZS3025"/>
      <c r="HZT3025"/>
      <c r="HZU3025"/>
      <c r="HZV3025"/>
      <c r="HZW3025"/>
      <c r="HZX3025"/>
      <c r="HZY3025"/>
      <c r="HZZ3025"/>
      <c r="IAA3025"/>
      <c r="IAB3025"/>
      <c r="IAC3025"/>
      <c r="IAD3025"/>
      <c r="IAE3025"/>
      <c r="IAF3025"/>
      <c r="IAG3025"/>
      <c r="IAH3025"/>
      <c r="IAI3025"/>
      <c r="IAJ3025"/>
      <c r="IAK3025"/>
      <c r="IAL3025"/>
      <c r="IAM3025"/>
      <c r="IAN3025"/>
      <c r="IAO3025"/>
      <c r="IAP3025"/>
      <c r="IAQ3025"/>
      <c r="IAR3025"/>
      <c r="IAS3025"/>
      <c r="IAT3025"/>
      <c r="IAU3025"/>
      <c r="IAV3025"/>
      <c r="IAW3025"/>
      <c r="IAX3025"/>
      <c r="IAY3025"/>
      <c r="IAZ3025"/>
      <c r="IBA3025"/>
      <c r="IBB3025"/>
      <c r="IBC3025"/>
      <c r="IBD3025"/>
      <c r="IBE3025"/>
      <c r="IBF3025"/>
      <c r="IBG3025"/>
      <c r="IBH3025"/>
      <c r="IBI3025"/>
      <c r="IBJ3025"/>
      <c r="IBK3025"/>
      <c r="IBL3025"/>
      <c r="IBM3025"/>
      <c r="IBN3025"/>
      <c r="IBO3025"/>
      <c r="IBP3025"/>
      <c r="IBQ3025"/>
      <c r="IBR3025"/>
      <c r="IBS3025"/>
      <c r="IBT3025"/>
      <c r="IBU3025"/>
      <c r="IBV3025"/>
      <c r="IBW3025"/>
      <c r="IBX3025"/>
      <c r="IBY3025"/>
      <c r="IBZ3025"/>
      <c r="ICA3025"/>
      <c r="ICB3025"/>
      <c r="ICC3025"/>
      <c r="ICD3025"/>
      <c r="ICE3025"/>
      <c r="ICF3025"/>
      <c r="ICG3025"/>
      <c r="ICH3025"/>
      <c r="ICI3025"/>
      <c r="ICJ3025"/>
      <c r="ICK3025"/>
      <c r="ICL3025"/>
      <c r="ICM3025"/>
      <c r="ICN3025"/>
      <c r="ICO3025"/>
      <c r="ICP3025"/>
      <c r="ICQ3025"/>
      <c r="ICR3025"/>
      <c r="ICS3025"/>
      <c r="ICT3025"/>
      <c r="ICU3025"/>
      <c r="ICV3025"/>
      <c r="ICW3025"/>
      <c r="ICX3025"/>
      <c r="ICY3025"/>
      <c r="ICZ3025"/>
      <c r="IDA3025"/>
      <c r="IDB3025"/>
      <c r="IDC3025"/>
      <c r="IDD3025"/>
      <c r="IDE3025"/>
      <c r="IDF3025"/>
      <c r="IDG3025"/>
      <c r="IDH3025"/>
      <c r="IDI3025"/>
      <c r="IDJ3025"/>
      <c r="IDK3025"/>
      <c r="IDL3025"/>
      <c r="IDM3025"/>
      <c r="IDN3025"/>
      <c r="IDO3025"/>
      <c r="IDP3025"/>
      <c r="IDQ3025"/>
      <c r="IDR3025"/>
      <c r="IDS3025"/>
      <c r="IDT3025"/>
      <c r="IDU3025"/>
      <c r="IDV3025"/>
      <c r="IDW3025"/>
      <c r="IDX3025"/>
      <c r="IDY3025"/>
      <c r="IDZ3025"/>
      <c r="IEA3025"/>
      <c r="IEB3025"/>
      <c r="IEC3025"/>
      <c r="IED3025"/>
      <c r="IEE3025"/>
      <c r="IEF3025"/>
      <c r="IEG3025"/>
      <c r="IEH3025"/>
      <c r="IEI3025"/>
      <c r="IEJ3025"/>
      <c r="IEK3025"/>
      <c r="IEL3025"/>
      <c r="IEM3025"/>
      <c r="IEN3025"/>
      <c r="IEO3025"/>
      <c r="IEP3025"/>
      <c r="IEQ3025"/>
      <c r="IER3025"/>
      <c r="IES3025"/>
      <c r="IET3025"/>
      <c r="IEU3025"/>
      <c r="IEV3025"/>
      <c r="IEW3025"/>
      <c r="IEX3025"/>
      <c r="IEY3025"/>
      <c r="IEZ3025"/>
      <c r="IFA3025"/>
      <c r="IFB3025"/>
      <c r="IFC3025"/>
      <c r="IFD3025"/>
      <c r="IFE3025"/>
      <c r="IFF3025"/>
      <c r="IFG3025"/>
      <c r="IFH3025"/>
      <c r="IFI3025"/>
      <c r="IFJ3025"/>
      <c r="IFK3025"/>
      <c r="IFL3025"/>
      <c r="IFM3025"/>
      <c r="IFN3025"/>
      <c r="IFO3025"/>
      <c r="IFP3025"/>
      <c r="IFQ3025"/>
      <c r="IFR3025"/>
      <c r="IFS3025"/>
      <c r="IFT3025"/>
      <c r="IFU3025"/>
      <c r="IFV3025"/>
      <c r="IFW3025"/>
      <c r="IFX3025"/>
      <c r="IFY3025"/>
      <c r="IFZ3025"/>
      <c r="IGA3025"/>
      <c r="IGB3025"/>
      <c r="IGC3025"/>
      <c r="IGD3025"/>
      <c r="IGE3025"/>
      <c r="IGF3025"/>
      <c r="IGG3025"/>
      <c r="IGH3025"/>
      <c r="IGI3025"/>
      <c r="IGJ3025"/>
      <c r="IGK3025"/>
      <c r="IGL3025"/>
      <c r="IGM3025"/>
      <c r="IGN3025"/>
      <c r="IGO3025"/>
      <c r="IGP3025"/>
      <c r="IGQ3025"/>
      <c r="IGR3025"/>
      <c r="IGS3025"/>
      <c r="IGT3025"/>
      <c r="IGU3025"/>
      <c r="IGV3025"/>
      <c r="IGW3025"/>
      <c r="IGX3025"/>
      <c r="IGY3025"/>
      <c r="IGZ3025"/>
      <c r="IHA3025"/>
      <c r="IHB3025"/>
      <c r="IHC3025"/>
      <c r="IHD3025"/>
      <c r="IHE3025"/>
      <c r="IHF3025"/>
      <c r="IHG3025"/>
      <c r="IHH3025"/>
      <c r="IHI3025"/>
      <c r="IHJ3025"/>
      <c r="IHK3025"/>
      <c r="IHL3025"/>
      <c r="IHM3025"/>
      <c r="IHN3025"/>
      <c r="IHO3025"/>
      <c r="IHP3025"/>
      <c r="IHQ3025"/>
      <c r="IHR3025"/>
      <c r="IHS3025"/>
      <c r="IHT3025"/>
      <c r="IHU3025"/>
      <c r="IHV3025"/>
      <c r="IHW3025"/>
      <c r="IHX3025"/>
      <c r="IHY3025"/>
      <c r="IHZ3025"/>
      <c r="IIA3025"/>
      <c r="IIB3025"/>
      <c r="IIC3025"/>
      <c r="IID3025"/>
      <c r="IIE3025"/>
      <c r="IIF3025"/>
      <c r="IIG3025"/>
      <c r="IIH3025"/>
      <c r="III3025"/>
      <c r="IIJ3025"/>
      <c r="IIK3025"/>
      <c r="IIL3025"/>
      <c r="IIM3025"/>
      <c r="IIN3025"/>
      <c r="IIO3025"/>
      <c r="IIP3025"/>
      <c r="IIQ3025"/>
      <c r="IIR3025"/>
      <c r="IIS3025"/>
      <c r="IIT3025"/>
      <c r="IIU3025"/>
      <c r="IIV3025"/>
      <c r="IIW3025"/>
      <c r="IIX3025"/>
      <c r="IIY3025"/>
      <c r="IIZ3025"/>
      <c r="IJA3025"/>
      <c r="IJB3025"/>
      <c r="IJC3025"/>
      <c r="IJD3025"/>
      <c r="IJE3025"/>
      <c r="IJF3025"/>
      <c r="IJG3025"/>
      <c r="IJH3025"/>
      <c r="IJI3025"/>
      <c r="IJJ3025"/>
      <c r="IJK3025"/>
      <c r="IJL3025"/>
      <c r="IJM3025"/>
      <c r="IJN3025"/>
      <c r="IJO3025"/>
      <c r="IJP3025"/>
      <c r="IJQ3025"/>
      <c r="IJR3025"/>
      <c r="IJS3025"/>
      <c r="IJT3025"/>
      <c r="IJU3025"/>
      <c r="IJV3025"/>
      <c r="IJW3025"/>
      <c r="IJX3025"/>
      <c r="IJY3025"/>
      <c r="IJZ3025"/>
      <c r="IKA3025"/>
      <c r="IKB3025"/>
      <c r="IKC3025"/>
      <c r="IKD3025"/>
      <c r="IKE3025"/>
      <c r="IKF3025"/>
      <c r="IKG3025"/>
      <c r="IKH3025"/>
      <c r="IKI3025"/>
      <c r="IKJ3025"/>
      <c r="IKK3025"/>
      <c r="IKL3025"/>
      <c r="IKM3025"/>
      <c r="IKN3025"/>
      <c r="IKO3025"/>
      <c r="IKP3025"/>
      <c r="IKQ3025"/>
      <c r="IKR3025"/>
      <c r="IKS3025"/>
      <c r="IKT3025"/>
      <c r="IKU3025"/>
      <c r="IKV3025"/>
      <c r="IKW3025"/>
      <c r="IKX3025"/>
      <c r="IKY3025"/>
      <c r="IKZ3025"/>
      <c r="ILA3025"/>
      <c r="ILB3025"/>
      <c r="ILC3025"/>
      <c r="ILD3025"/>
      <c r="ILE3025"/>
      <c r="ILF3025"/>
      <c r="ILG3025"/>
      <c r="ILH3025"/>
      <c r="ILI3025"/>
      <c r="ILJ3025"/>
      <c r="ILK3025"/>
      <c r="ILL3025"/>
      <c r="ILM3025"/>
      <c r="ILN3025"/>
      <c r="ILO3025"/>
      <c r="ILP3025"/>
      <c r="ILQ3025"/>
      <c r="ILR3025"/>
      <c r="ILS3025"/>
      <c r="ILT3025"/>
      <c r="ILU3025"/>
      <c r="ILV3025"/>
      <c r="ILW3025"/>
      <c r="ILX3025"/>
      <c r="ILY3025"/>
      <c r="ILZ3025"/>
      <c r="IMA3025"/>
      <c r="IMB3025"/>
      <c r="IMC3025"/>
      <c r="IMD3025"/>
      <c r="IME3025"/>
      <c r="IMF3025"/>
      <c r="IMG3025"/>
      <c r="IMH3025"/>
      <c r="IMI3025"/>
      <c r="IMJ3025"/>
      <c r="IMK3025"/>
      <c r="IML3025"/>
      <c r="IMM3025"/>
      <c r="IMN3025"/>
      <c r="IMO3025"/>
      <c r="IMP3025"/>
      <c r="IMQ3025"/>
      <c r="IMR3025"/>
      <c r="IMS3025"/>
      <c r="IMT3025"/>
      <c r="IMU3025"/>
      <c r="IMV3025"/>
      <c r="IMW3025"/>
      <c r="IMX3025"/>
      <c r="IMY3025"/>
      <c r="IMZ3025"/>
      <c r="INA3025"/>
      <c r="INB3025"/>
      <c r="INC3025"/>
      <c r="IND3025"/>
      <c r="INE3025"/>
      <c r="INF3025"/>
      <c r="ING3025"/>
      <c r="INH3025"/>
      <c r="INI3025"/>
      <c r="INJ3025"/>
      <c r="INK3025"/>
      <c r="INL3025"/>
      <c r="INM3025"/>
      <c r="INN3025"/>
      <c r="INO3025"/>
      <c r="INP3025"/>
      <c r="INQ3025"/>
      <c r="INR3025"/>
      <c r="INS3025"/>
      <c r="INT3025"/>
      <c r="INU3025"/>
      <c r="INV3025"/>
      <c r="INW3025"/>
      <c r="INX3025"/>
      <c r="INY3025"/>
      <c r="INZ3025"/>
      <c r="IOA3025"/>
      <c r="IOB3025"/>
      <c r="IOC3025"/>
      <c r="IOD3025"/>
      <c r="IOE3025"/>
      <c r="IOF3025"/>
      <c r="IOG3025"/>
      <c r="IOH3025"/>
      <c r="IOI3025"/>
      <c r="IOJ3025"/>
      <c r="IOK3025"/>
      <c r="IOL3025"/>
      <c r="IOM3025"/>
      <c r="ION3025"/>
      <c r="IOO3025"/>
      <c r="IOP3025"/>
      <c r="IOQ3025"/>
      <c r="IOR3025"/>
      <c r="IOS3025"/>
      <c r="IOT3025"/>
      <c r="IOU3025"/>
      <c r="IOV3025"/>
      <c r="IOW3025"/>
      <c r="IOX3025"/>
      <c r="IOY3025"/>
      <c r="IOZ3025"/>
      <c r="IPA3025"/>
      <c r="IPB3025"/>
      <c r="IPC3025"/>
      <c r="IPD3025"/>
      <c r="IPE3025"/>
      <c r="IPF3025"/>
      <c r="IPG3025"/>
      <c r="IPH3025"/>
      <c r="IPI3025"/>
      <c r="IPJ3025"/>
      <c r="IPK3025"/>
      <c r="IPL3025"/>
      <c r="IPM3025"/>
      <c r="IPN3025"/>
      <c r="IPO3025"/>
      <c r="IPP3025"/>
      <c r="IPQ3025"/>
      <c r="IPR3025"/>
      <c r="IPS3025"/>
      <c r="IPT3025"/>
      <c r="IPU3025"/>
      <c r="IPV3025"/>
      <c r="IPW3025"/>
      <c r="IPX3025"/>
      <c r="IPY3025"/>
      <c r="IPZ3025"/>
      <c r="IQA3025"/>
      <c r="IQB3025"/>
      <c r="IQC3025"/>
      <c r="IQD3025"/>
      <c r="IQE3025"/>
      <c r="IQF3025"/>
      <c r="IQG3025"/>
      <c r="IQH3025"/>
      <c r="IQI3025"/>
      <c r="IQJ3025"/>
      <c r="IQK3025"/>
      <c r="IQL3025"/>
      <c r="IQM3025"/>
      <c r="IQN3025"/>
      <c r="IQO3025"/>
      <c r="IQP3025"/>
      <c r="IQQ3025"/>
      <c r="IQR3025"/>
      <c r="IQS3025"/>
      <c r="IQT3025"/>
      <c r="IQU3025"/>
      <c r="IQV3025"/>
      <c r="IQW3025"/>
      <c r="IQX3025"/>
      <c r="IQY3025"/>
      <c r="IQZ3025"/>
      <c r="IRA3025"/>
      <c r="IRB3025"/>
      <c r="IRC3025"/>
      <c r="IRD3025"/>
      <c r="IRE3025"/>
      <c r="IRF3025"/>
      <c r="IRG3025"/>
      <c r="IRH3025"/>
      <c r="IRI3025"/>
      <c r="IRJ3025"/>
      <c r="IRK3025"/>
      <c r="IRL3025"/>
      <c r="IRM3025"/>
      <c r="IRN3025"/>
      <c r="IRO3025"/>
      <c r="IRP3025"/>
      <c r="IRQ3025"/>
      <c r="IRR3025"/>
      <c r="IRS3025"/>
      <c r="IRT3025"/>
      <c r="IRU3025"/>
      <c r="IRV3025"/>
      <c r="IRW3025"/>
      <c r="IRX3025"/>
      <c r="IRY3025"/>
      <c r="IRZ3025"/>
      <c r="ISA3025"/>
      <c r="ISB3025"/>
      <c r="ISC3025"/>
      <c r="ISD3025"/>
      <c r="ISE3025"/>
      <c r="ISF3025"/>
      <c r="ISG3025"/>
      <c r="ISH3025"/>
      <c r="ISI3025"/>
      <c r="ISJ3025"/>
      <c r="ISK3025"/>
      <c r="ISL3025"/>
      <c r="ISM3025"/>
      <c r="ISN3025"/>
      <c r="ISO3025"/>
      <c r="ISP3025"/>
      <c r="ISQ3025"/>
      <c r="ISR3025"/>
      <c r="ISS3025"/>
      <c r="IST3025"/>
      <c r="ISU3025"/>
      <c r="ISV3025"/>
      <c r="ISW3025"/>
      <c r="ISX3025"/>
      <c r="ISY3025"/>
      <c r="ISZ3025"/>
      <c r="ITA3025"/>
      <c r="ITB3025"/>
      <c r="ITC3025"/>
      <c r="ITD3025"/>
      <c r="ITE3025"/>
      <c r="ITF3025"/>
      <c r="ITG3025"/>
      <c r="ITH3025"/>
      <c r="ITI3025"/>
      <c r="ITJ3025"/>
      <c r="ITK3025"/>
      <c r="ITL3025"/>
      <c r="ITM3025"/>
      <c r="ITN3025"/>
      <c r="ITO3025"/>
      <c r="ITP3025"/>
      <c r="ITQ3025"/>
      <c r="ITR3025"/>
      <c r="ITS3025"/>
      <c r="ITT3025"/>
      <c r="ITU3025"/>
      <c r="ITV3025"/>
      <c r="ITW3025"/>
      <c r="ITX3025"/>
      <c r="ITY3025"/>
      <c r="ITZ3025"/>
      <c r="IUA3025"/>
      <c r="IUB3025"/>
      <c r="IUC3025"/>
      <c r="IUD3025"/>
      <c r="IUE3025"/>
      <c r="IUF3025"/>
      <c r="IUG3025"/>
      <c r="IUH3025"/>
      <c r="IUI3025"/>
      <c r="IUJ3025"/>
      <c r="IUK3025"/>
      <c r="IUL3025"/>
      <c r="IUM3025"/>
      <c r="IUN3025"/>
      <c r="IUO3025"/>
      <c r="IUP3025"/>
      <c r="IUQ3025"/>
      <c r="IUR3025"/>
      <c r="IUS3025"/>
      <c r="IUT3025"/>
      <c r="IUU3025"/>
      <c r="IUV3025"/>
      <c r="IUW3025"/>
      <c r="IUX3025"/>
      <c r="IUY3025"/>
      <c r="IUZ3025"/>
      <c r="IVA3025"/>
      <c r="IVB3025"/>
      <c r="IVC3025"/>
      <c r="IVD3025"/>
      <c r="IVE3025"/>
      <c r="IVF3025"/>
      <c r="IVG3025"/>
      <c r="IVH3025"/>
      <c r="IVI3025"/>
      <c r="IVJ3025"/>
      <c r="IVK3025"/>
      <c r="IVL3025"/>
      <c r="IVM3025"/>
      <c r="IVN3025"/>
      <c r="IVO3025"/>
      <c r="IVP3025"/>
      <c r="IVQ3025"/>
      <c r="IVR3025"/>
      <c r="IVS3025"/>
      <c r="IVT3025"/>
      <c r="IVU3025"/>
      <c r="IVV3025"/>
      <c r="IVW3025"/>
      <c r="IVX3025"/>
      <c r="IVY3025"/>
      <c r="IVZ3025"/>
      <c r="IWA3025"/>
      <c r="IWB3025"/>
      <c r="IWC3025"/>
      <c r="IWD3025"/>
      <c r="IWE3025"/>
      <c r="IWF3025"/>
      <c r="IWG3025"/>
      <c r="IWH3025"/>
      <c r="IWI3025"/>
      <c r="IWJ3025"/>
      <c r="IWK3025"/>
      <c r="IWL3025"/>
      <c r="IWM3025"/>
      <c r="IWN3025"/>
      <c r="IWO3025"/>
      <c r="IWP3025"/>
      <c r="IWQ3025"/>
      <c r="IWR3025"/>
      <c r="IWS3025"/>
      <c r="IWT3025"/>
      <c r="IWU3025"/>
      <c r="IWV3025"/>
      <c r="IWW3025"/>
      <c r="IWX3025"/>
      <c r="IWY3025"/>
      <c r="IWZ3025"/>
      <c r="IXA3025"/>
      <c r="IXB3025"/>
      <c r="IXC3025"/>
      <c r="IXD3025"/>
      <c r="IXE3025"/>
      <c r="IXF3025"/>
      <c r="IXG3025"/>
      <c r="IXH3025"/>
      <c r="IXI3025"/>
      <c r="IXJ3025"/>
      <c r="IXK3025"/>
      <c r="IXL3025"/>
      <c r="IXM3025"/>
      <c r="IXN3025"/>
      <c r="IXO3025"/>
      <c r="IXP3025"/>
      <c r="IXQ3025"/>
      <c r="IXR3025"/>
      <c r="IXS3025"/>
      <c r="IXT3025"/>
      <c r="IXU3025"/>
      <c r="IXV3025"/>
      <c r="IXW3025"/>
      <c r="IXX3025"/>
      <c r="IXY3025"/>
      <c r="IXZ3025"/>
      <c r="IYA3025"/>
      <c r="IYB3025"/>
      <c r="IYC3025"/>
      <c r="IYD3025"/>
      <c r="IYE3025"/>
      <c r="IYF3025"/>
      <c r="IYG3025"/>
      <c r="IYH3025"/>
      <c r="IYI3025"/>
      <c r="IYJ3025"/>
      <c r="IYK3025"/>
      <c r="IYL3025"/>
      <c r="IYM3025"/>
      <c r="IYN3025"/>
      <c r="IYO3025"/>
      <c r="IYP3025"/>
      <c r="IYQ3025"/>
      <c r="IYR3025"/>
      <c r="IYS3025"/>
      <c r="IYT3025"/>
      <c r="IYU3025"/>
      <c r="IYV3025"/>
      <c r="IYW3025"/>
      <c r="IYX3025"/>
      <c r="IYY3025"/>
      <c r="IYZ3025"/>
      <c r="IZA3025"/>
      <c r="IZB3025"/>
      <c r="IZC3025"/>
      <c r="IZD3025"/>
      <c r="IZE3025"/>
      <c r="IZF3025"/>
      <c r="IZG3025"/>
      <c r="IZH3025"/>
      <c r="IZI3025"/>
      <c r="IZJ3025"/>
      <c r="IZK3025"/>
      <c r="IZL3025"/>
      <c r="IZM3025"/>
      <c r="IZN3025"/>
      <c r="IZO3025"/>
      <c r="IZP3025"/>
      <c r="IZQ3025"/>
      <c r="IZR3025"/>
      <c r="IZS3025"/>
      <c r="IZT3025"/>
      <c r="IZU3025"/>
      <c r="IZV3025"/>
      <c r="IZW3025"/>
      <c r="IZX3025"/>
      <c r="IZY3025"/>
      <c r="IZZ3025"/>
      <c r="JAA3025"/>
      <c r="JAB3025"/>
      <c r="JAC3025"/>
      <c r="JAD3025"/>
      <c r="JAE3025"/>
      <c r="JAF3025"/>
      <c r="JAG3025"/>
      <c r="JAH3025"/>
      <c r="JAI3025"/>
      <c r="JAJ3025"/>
      <c r="JAK3025"/>
      <c r="JAL3025"/>
      <c r="JAM3025"/>
      <c r="JAN3025"/>
      <c r="JAO3025"/>
      <c r="JAP3025"/>
      <c r="JAQ3025"/>
      <c r="JAR3025"/>
      <c r="JAS3025"/>
      <c r="JAT3025"/>
      <c r="JAU3025"/>
      <c r="JAV3025"/>
      <c r="JAW3025"/>
      <c r="JAX3025"/>
      <c r="JAY3025"/>
      <c r="JAZ3025"/>
      <c r="JBA3025"/>
      <c r="JBB3025"/>
      <c r="JBC3025"/>
      <c r="JBD3025"/>
      <c r="JBE3025"/>
      <c r="JBF3025"/>
      <c r="JBG3025"/>
      <c r="JBH3025"/>
      <c r="JBI3025"/>
      <c r="JBJ3025"/>
      <c r="JBK3025"/>
      <c r="JBL3025"/>
      <c r="JBM3025"/>
      <c r="JBN3025"/>
      <c r="JBO3025"/>
      <c r="JBP3025"/>
      <c r="JBQ3025"/>
      <c r="JBR3025"/>
      <c r="JBS3025"/>
      <c r="JBT3025"/>
      <c r="JBU3025"/>
      <c r="JBV3025"/>
      <c r="JBW3025"/>
      <c r="JBX3025"/>
      <c r="JBY3025"/>
      <c r="JBZ3025"/>
      <c r="JCA3025"/>
      <c r="JCB3025"/>
      <c r="JCC3025"/>
      <c r="JCD3025"/>
      <c r="JCE3025"/>
      <c r="JCF3025"/>
      <c r="JCG3025"/>
      <c r="JCH3025"/>
      <c r="JCI3025"/>
      <c r="JCJ3025"/>
      <c r="JCK3025"/>
      <c r="JCL3025"/>
      <c r="JCM3025"/>
      <c r="JCN3025"/>
      <c r="JCO3025"/>
      <c r="JCP3025"/>
      <c r="JCQ3025"/>
      <c r="JCR3025"/>
      <c r="JCS3025"/>
      <c r="JCT3025"/>
      <c r="JCU3025"/>
      <c r="JCV3025"/>
      <c r="JCW3025"/>
      <c r="JCX3025"/>
      <c r="JCY3025"/>
      <c r="JCZ3025"/>
      <c r="JDA3025"/>
      <c r="JDB3025"/>
      <c r="JDC3025"/>
      <c r="JDD3025"/>
      <c r="JDE3025"/>
      <c r="JDF3025"/>
      <c r="JDG3025"/>
      <c r="JDH3025"/>
      <c r="JDI3025"/>
      <c r="JDJ3025"/>
      <c r="JDK3025"/>
      <c r="JDL3025"/>
      <c r="JDM3025"/>
      <c r="JDN3025"/>
      <c r="JDO3025"/>
      <c r="JDP3025"/>
      <c r="JDQ3025"/>
      <c r="JDR3025"/>
      <c r="JDS3025"/>
      <c r="JDT3025"/>
      <c r="JDU3025"/>
      <c r="JDV3025"/>
      <c r="JDW3025"/>
      <c r="JDX3025"/>
      <c r="JDY3025"/>
      <c r="JDZ3025"/>
      <c r="JEA3025"/>
      <c r="JEB3025"/>
      <c r="JEC3025"/>
      <c r="JED3025"/>
      <c r="JEE3025"/>
      <c r="JEF3025"/>
      <c r="JEG3025"/>
      <c r="JEH3025"/>
      <c r="JEI3025"/>
      <c r="JEJ3025"/>
      <c r="JEK3025"/>
      <c r="JEL3025"/>
      <c r="JEM3025"/>
      <c r="JEN3025"/>
      <c r="JEO3025"/>
      <c r="JEP3025"/>
      <c r="JEQ3025"/>
      <c r="JER3025"/>
      <c r="JES3025"/>
      <c r="JET3025"/>
      <c r="JEU3025"/>
      <c r="JEV3025"/>
      <c r="JEW3025"/>
      <c r="JEX3025"/>
      <c r="JEY3025"/>
      <c r="JEZ3025"/>
      <c r="JFA3025"/>
      <c r="JFB3025"/>
      <c r="JFC3025"/>
      <c r="JFD3025"/>
      <c r="JFE3025"/>
      <c r="JFF3025"/>
      <c r="JFG3025"/>
      <c r="JFH3025"/>
      <c r="JFI3025"/>
      <c r="JFJ3025"/>
      <c r="JFK3025"/>
      <c r="JFL3025"/>
      <c r="JFM3025"/>
      <c r="JFN3025"/>
      <c r="JFO3025"/>
      <c r="JFP3025"/>
      <c r="JFQ3025"/>
      <c r="JFR3025"/>
      <c r="JFS3025"/>
      <c r="JFT3025"/>
      <c r="JFU3025"/>
      <c r="JFV3025"/>
      <c r="JFW3025"/>
      <c r="JFX3025"/>
      <c r="JFY3025"/>
      <c r="JFZ3025"/>
      <c r="JGA3025"/>
      <c r="JGB3025"/>
      <c r="JGC3025"/>
      <c r="JGD3025"/>
      <c r="JGE3025"/>
      <c r="JGF3025"/>
      <c r="JGG3025"/>
      <c r="JGH3025"/>
      <c r="JGI3025"/>
      <c r="JGJ3025"/>
      <c r="JGK3025"/>
      <c r="JGL3025"/>
      <c r="JGM3025"/>
      <c r="JGN3025"/>
      <c r="JGO3025"/>
      <c r="JGP3025"/>
      <c r="JGQ3025"/>
      <c r="JGR3025"/>
      <c r="JGS3025"/>
      <c r="JGT3025"/>
      <c r="JGU3025"/>
      <c r="JGV3025"/>
      <c r="JGW3025"/>
      <c r="JGX3025"/>
      <c r="JGY3025"/>
      <c r="JGZ3025"/>
      <c r="JHA3025"/>
      <c r="JHB3025"/>
      <c r="JHC3025"/>
      <c r="JHD3025"/>
      <c r="JHE3025"/>
      <c r="JHF3025"/>
      <c r="JHG3025"/>
      <c r="JHH3025"/>
      <c r="JHI3025"/>
      <c r="JHJ3025"/>
      <c r="JHK3025"/>
      <c r="JHL3025"/>
      <c r="JHM3025"/>
      <c r="JHN3025"/>
      <c r="JHO3025"/>
      <c r="JHP3025"/>
      <c r="JHQ3025"/>
      <c r="JHR3025"/>
      <c r="JHS3025"/>
      <c r="JHT3025"/>
      <c r="JHU3025"/>
      <c r="JHV3025"/>
      <c r="JHW3025"/>
      <c r="JHX3025"/>
      <c r="JHY3025"/>
      <c r="JHZ3025"/>
      <c r="JIA3025"/>
      <c r="JIB3025"/>
      <c r="JIC3025"/>
      <c r="JID3025"/>
      <c r="JIE3025"/>
      <c r="JIF3025"/>
      <c r="JIG3025"/>
      <c r="JIH3025"/>
      <c r="JII3025"/>
      <c r="JIJ3025"/>
      <c r="JIK3025"/>
      <c r="JIL3025"/>
      <c r="JIM3025"/>
      <c r="JIN3025"/>
      <c r="JIO3025"/>
      <c r="JIP3025"/>
      <c r="JIQ3025"/>
      <c r="JIR3025"/>
      <c r="JIS3025"/>
      <c r="JIT3025"/>
      <c r="JIU3025"/>
      <c r="JIV3025"/>
      <c r="JIW3025"/>
      <c r="JIX3025"/>
      <c r="JIY3025"/>
      <c r="JIZ3025"/>
      <c r="JJA3025"/>
      <c r="JJB3025"/>
      <c r="JJC3025"/>
      <c r="JJD3025"/>
      <c r="JJE3025"/>
      <c r="JJF3025"/>
      <c r="JJG3025"/>
      <c r="JJH3025"/>
      <c r="JJI3025"/>
      <c r="JJJ3025"/>
      <c r="JJK3025"/>
      <c r="JJL3025"/>
      <c r="JJM3025"/>
      <c r="JJN3025"/>
      <c r="JJO3025"/>
      <c r="JJP3025"/>
      <c r="JJQ3025"/>
      <c r="JJR3025"/>
      <c r="JJS3025"/>
      <c r="JJT3025"/>
      <c r="JJU3025"/>
      <c r="JJV3025"/>
      <c r="JJW3025"/>
      <c r="JJX3025"/>
      <c r="JJY3025"/>
      <c r="JJZ3025"/>
      <c r="JKA3025"/>
      <c r="JKB3025"/>
      <c r="JKC3025"/>
      <c r="JKD3025"/>
      <c r="JKE3025"/>
      <c r="JKF3025"/>
      <c r="JKG3025"/>
      <c r="JKH3025"/>
      <c r="JKI3025"/>
      <c r="JKJ3025"/>
      <c r="JKK3025"/>
      <c r="JKL3025"/>
      <c r="JKM3025"/>
      <c r="JKN3025"/>
      <c r="JKO3025"/>
      <c r="JKP3025"/>
      <c r="JKQ3025"/>
      <c r="JKR3025"/>
      <c r="JKS3025"/>
      <c r="JKT3025"/>
      <c r="JKU3025"/>
      <c r="JKV3025"/>
      <c r="JKW3025"/>
      <c r="JKX3025"/>
      <c r="JKY3025"/>
      <c r="JKZ3025"/>
      <c r="JLA3025"/>
      <c r="JLB3025"/>
      <c r="JLC3025"/>
      <c r="JLD3025"/>
      <c r="JLE3025"/>
      <c r="JLF3025"/>
      <c r="JLG3025"/>
      <c r="JLH3025"/>
      <c r="JLI3025"/>
      <c r="JLJ3025"/>
      <c r="JLK3025"/>
      <c r="JLL3025"/>
      <c r="JLM3025"/>
      <c r="JLN3025"/>
      <c r="JLO3025"/>
      <c r="JLP3025"/>
      <c r="JLQ3025"/>
      <c r="JLR3025"/>
      <c r="JLS3025"/>
      <c r="JLT3025"/>
      <c r="JLU3025"/>
      <c r="JLV3025"/>
      <c r="JLW3025"/>
      <c r="JLX3025"/>
      <c r="JLY3025"/>
      <c r="JLZ3025"/>
      <c r="JMA3025"/>
      <c r="JMB3025"/>
      <c r="JMC3025"/>
      <c r="JMD3025"/>
      <c r="JME3025"/>
      <c r="JMF3025"/>
      <c r="JMG3025"/>
      <c r="JMH3025"/>
      <c r="JMI3025"/>
      <c r="JMJ3025"/>
      <c r="JMK3025"/>
      <c r="JML3025"/>
      <c r="JMM3025"/>
      <c r="JMN3025"/>
      <c r="JMO3025"/>
      <c r="JMP3025"/>
      <c r="JMQ3025"/>
      <c r="JMR3025"/>
      <c r="JMS3025"/>
      <c r="JMT3025"/>
      <c r="JMU3025"/>
      <c r="JMV3025"/>
      <c r="JMW3025"/>
      <c r="JMX3025"/>
      <c r="JMY3025"/>
      <c r="JMZ3025"/>
      <c r="JNA3025"/>
      <c r="JNB3025"/>
      <c r="JNC3025"/>
      <c r="JND3025"/>
      <c r="JNE3025"/>
      <c r="JNF3025"/>
      <c r="JNG3025"/>
      <c r="JNH3025"/>
      <c r="JNI3025"/>
      <c r="JNJ3025"/>
      <c r="JNK3025"/>
      <c r="JNL3025"/>
      <c r="JNM3025"/>
      <c r="JNN3025"/>
      <c r="JNO3025"/>
      <c r="JNP3025"/>
      <c r="JNQ3025"/>
      <c r="JNR3025"/>
      <c r="JNS3025"/>
      <c r="JNT3025"/>
      <c r="JNU3025"/>
      <c r="JNV3025"/>
      <c r="JNW3025"/>
      <c r="JNX3025"/>
      <c r="JNY3025"/>
      <c r="JNZ3025"/>
      <c r="JOA3025"/>
      <c r="JOB3025"/>
      <c r="JOC3025"/>
      <c r="JOD3025"/>
      <c r="JOE3025"/>
      <c r="JOF3025"/>
      <c r="JOG3025"/>
      <c r="JOH3025"/>
      <c r="JOI3025"/>
      <c r="JOJ3025"/>
      <c r="JOK3025"/>
      <c r="JOL3025"/>
      <c r="JOM3025"/>
      <c r="JON3025"/>
      <c r="JOO3025"/>
      <c r="JOP3025"/>
      <c r="JOQ3025"/>
      <c r="JOR3025"/>
      <c r="JOS3025"/>
      <c r="JOT3025"/>
      <c r="JOU3025"/>
      <c r="JOV3025"/>
      <c r="JOW3025"/>
      <c r="JOX3025"/>
      <c r="JOY3025"/>
      <c r="JOZ3025"/>
      <c r="JPA3025"/>
      <c r="JPB3025"/>
      <c r="JPC3025"/>
      <c r="JPD3025"/>
      <c r="JPE3025"/>
      <c r="JPF3025"/>
      <c r="JPG3025"/>
      <c r="JPH3025"/>
      <c r="JPI3025"/>
      <c r="JPJ3025"/>
      <c r="JPK3025"/>
      <c r="JPL3025"/>
      <c r="JPM3025"/>
      <c r="JPN3025"/>
      <c r="JPO3025"/>
      <c r="JPP3025"/>
      <c r="JPQ3025"/>
      <c r="JPR3025"/>
      <c r="JPS3025"/>
      <c r="JPT3025"/>
      <c r="JPU3025"/>
      <c r="JPV3025"/>
      <c r="JPW3025"/>
      <c r="JPX3025"/>
      <c r="JPY3025"/>
      <c r="JPZ3025"/>
      <c r="JQA3025"/>
      <c r="JQB3025"/>
      <c r="JQC3025"/>
      <c r="JQD3025"/>
      <c r="JQE3025"/>
      <c r="JQF3025"/>
      <c r="JQG3025"/>
      <c r="JQH3025"/>
      <c r="JQI3025"/>
      <c r="JQJ3025"/>
      <c r="JQK3025"/>
      <c r="JQL3025"/>
      <c r="JQM3025"/>
      <c r="JQN3025"/>
      <c r="JQO3025"/>
      <c r="JQP3025"/>
      <c r="JQQ3025"/>
      <c r="JQR3025"/>
      <c r="JQS3025"/>
      <c r="JQT3025"/>
      <c r="JQU3025"/>
      <c r="JQV3025"/>
      <c r="JQW3025"/>
      <c r="JQX3025"/>
      <c r="JQY3025"/>
      <c r="JQZ3025"/>
      <c r="JRA3025"/>
      <c r="JRB3025"/>
      <c r="JRC3025"/>
      <c r="JRD3025"/>
      <c r="JRE3025"/>
      <c r="JRF3025"/>
      <c r="JRG3025"/>
      <c r="JRH3025"/>
      <c r="JRI3025"/>
      <c r="JRJ3025"/>
      <c r="JRK3025"/>
      <c r="JRL3025"/>
      <c r="JRM3025"/>
      <c r="JRN3025"/>
      <c r="JRO3025"/>
      <c r="JRP3025"/>
      <c r="JRQ3025"/>
      <c r="JRR3025"/>
      <c r="JRS3025"/>
      <c r="JRT3025"/>
      <c r="JRU3025"/>
      <c r="JRV3025"/>
      <c r="JRW3025"/>
      <c r="JRX3025"/>
      <c r="JRY3025"/>
      <c r="JRZ3025"/>
      <c r="JSA3025"/>
      <c r="JSB3025"/>
      <c r="JSC3025"/>
      <c r="JSD3025"/>
      <c r="JSE3025"/>
      <c r="JSF3025"/>
      <c r="JSG3025"/>
      <c r="JSH3025"/>
      <c r="JSI3025"/>
      <c r="JSJ3025"/>
      <c r="JSK3025"/>
      <c r="JSL3025"/>
      <c r="JSM3025"/>
      <c r="JSN3025"/>
      <c r="JSO3025"/>
      <c r="JSP3025"/>
      <c r="JSQ3025"/>
      <c r="JSR3025"/>
      <c r="JSS3025"/>
      <c r="JST3025"/>
      <c r="JSU3025"/>
      <c r="JSV3025"/>
      <c r="JSW3025"/>
      <c r="JSX3025"/>
      <c r="JSY3025"/>
      <c r="JSZ3025"/>
      <c r="JTA3025"/>
      <c r="JTB3025"/>
      <c r="JTC3025"/>
      <c r="JTD3025"/>
      <c r="JTE3025"/>
      <c r="JTF3025"/>
      <c r="JTG3025"/>
      <c r="JTH3025"/>
      <c r="JTI3025"/>
      <c r="JTJ3025"/>
      <c r="JTK3025"/>
      <c r="JTL3025"/>
      <c r="JTM3025"/>
      <c r="JTN3025"/>
      <c r="JTO3025"/>
      <c r="JTP3025"/>
      <c r="JTQ3025"/>
      <c r="JTR3025"/>
      <c r="JTS3025"/>
      <c r="JTT3025"/>
      <c r="JTU3025"/>
      <c r="JTV3025"/>
      <c r="JTW3025"/>
      <c r="JTX3025"/>
      <c r="JTY3025"/>
      <c r="JTZ3025"/>
      <c r="JUA3025"/>
      <c r="JUB3025"/>
      <c r="JUC3025"/>
      <c r="JUD3025"/>
      <c r="JUE3025"/>
      <c r="JUF3025"/>
      <c r="JUG3025"/>
      <c r="JUH3025"/>
      <c r="JUI3025"/>
      <c r="JUJ3025"/>
      <c r="JUK3025"/>
      <c r="JUL3025"/>
      <c r="JUM3025"/>
      <c r="JUN3025"/>
      <c r="JUO3025"/>
      <c r="JUP3025"/>
      <c r="JUQ3025"/>
      <c r="JUR3025"/>
      <c r="JUS3025"/>
      <c r="JUT3025"/>
      <c r="JUU3025"/>
      <c r="JUV3025"/>
      <c r="JUW3025"/>
      <c r="JUX3025"/>
      <c r="JUY3025"/>
      <c r="JUZ3025"/>
      <c r="JVA3025"/>
      <c r="JVB3025"/>
      <c r="JVC3025"/>
      <c r="JVD3025"/>
      <c r="JVE3025"/>
      <c r="JVF3025"/>
      <c r="JVG3025"/>
      <c r="JVH3025"/>
      <c r="JVI3025"/>
      <c r="JVJ3025"/>
      <c r="JVK3025"/>
      <c r="JVL3025"/>
      <c r="JVM3025"/>
      <c r="JVN3025"/>
      <c r="JVO3025"/>
      <c r="JVP3025"/>
      <c r="JVQ3025"/>
      <c r="JVR3025"/>
      <c r="JVS3025"/>
      <c r="JVT3025"/>
      <c r="JVU3025"/>
      <c r="JVV3025"/>
      <c r="JVW3025"/>
      <c r="JVX3025"/>
      <c r="JVY3025"/>
      <c r="JVZ3025"/>
      <c r="JWA3025"/>
      <c r="JWB3025"/>
      <c r="JWC3025"/>
      <c r="JWD3025"/>
      <c r="JWE3025"/>
      <c r="JWF3025"/>
      <c r="JWG3025"/>
      <c r="JWH3025"/>
      <c r="JWI3025"/>
      <c r="JWJ3025"/>
      <c r="JWK3025"/>
      <c r="JWL3025"/>
      <c r="JWM3025"/>
      <c r="JWN3025"/>
      <c r="JWO3025"/>
      <c r="JWP3025"/>
      <c r="JWQ3025"/>
      <c r="JWR3025"/>
      <c r="JWS3025"/>
      <c r="JWT3025"/>
      <c r="JWU3025"/>
      <c r="JWV3025"/>
      <c r="JWW3025"/>
      <c r="JWX3025"/>
      <c r="JWY3025"/>
      <c r="JWZ3025"/>
      <c r="JXA3025"/>
      <c r="JXB3025"/>
      <c r="JXC3025"/>
      <c r="JXD3025"/>
      <c r="JXE3025"/>
      <c r="JXF3025"/>
      <c r="JXG3025"/>
      <c r="JXH3025"/>
      <c r="JXI3025"/>
      <c r="JXJ3025"/>
      <c r="JXK3025"/>
      <c r="JXL3025"/>
      <c r="JXM3025"/>
      <c r="JXN3025"/>
      <c r="JXO3025"/>
      <c r="JXP3025"/>
      <c r="JXQ3025"/>
      <c r="JXR3025"/>
      <c r="JXS3025"/>
      <c r="JXT3025"/>
      <c r="JXU3025"/>
      <c r="JXV3025"/>
      <c r="JXW3025"/>
      <c r="JXX3025"/>
      <c r="JXY3025"/>
      <c r="JXZ3025"/>
      <c r="JYA3025"/>
      <c r="JYB3025"/>
      <c r="JYC3025"/>
      <c r="JYD3025"/>
      <c r="JYE3025"/>
      <c r="JYF3025"/>
      <c r="JYG3025"/>
      <c r="JYH3025"/>
      <c r="JYI3025"/>
      <c r="JYJ3025"/>
      <c r="JYK3025"/>
      <c r="JYL3025"/>
      <c r="JYM3025"/>
      <c r="JYN3025"/>
      <c r="JYO3025"/>
      <c r="JYP3025"/>
      <c r="JYQ3025"/>
      <c r="JYR3025"/>
      <c r="JYS3025"/>
      <c r="JYT3025"/>
      <c r="JYU3025"/>
      <c r="JYV3025"/>
      <c r="JYW3025"/>
      <c r="JYX3025"/>
      <c r="JYY3025"/>
      <c r="JYZ3025"/>
      <c r="JZA3025"/>
      <c r="JZB3025"/>
      <c r="JZC3025"/>
      <c r="JZD3025"/>
      <c r="JZE3025"/>
      <c r="JZF3025"/>
      <c r="JZG3025"/>
      <c r="JZH3025"/>
      <c r="JZI3025"/>
      <c r="JZJ3025"/>
      <c r="JZK3025"/>
      <c r="JZL3025"/>
      <c r="JZM3025"/>
      <c r="JZN3025"/>
      <c r="JZO3025"/>
      <c r="JZP3025"/>
      <c r="JZQ3025"/>
      <c r="JZR3025"/>
      <c r="JZS3025"/>
      <c r="JZT3025"/>
      <c r="JZU3025"/>
      <c r="JZV3025"/>
      <c r="JZW3025"/>
      <c r="JZX3025"/>
      <c r="JZY3025"/>
      <c r="JZZ3025"/>
      <c r="KAA3025"/>
      <c r="KAB3025"/>
      <c r="KAC3025"/>
      <c r="KAD3025"/>
      <c r="KAE3025"/>
      <c r="KAF3025"/>
      <c r="KAG3025"/>
      <c r="KAH3025"/>
      <c r="KAI3025"/>
      <c r="KAJ3025"/>
      <c r="KAK3025"/>
      <c r="KAL3025"/>
      <c r="KAM3025"/>
      <c r="KAN3025"/>
      <c r="KAO3025"/>
      <c r="KAP3025"/>
      <c r="KAQ3025"/>
      <c r="KAR3025"/>
      <c r="KAS3025"/>
      <c r="KAT3025"/>
      <c r="KAU3025"/>
      <c r="KAV3025"/>
      <c r="KAW3025"/>
      <c r="KAX3025"/>
      <c r="KAY3025"/>
      <c r="KAZ3025"/>
      <c r="KBA3025"/>
      <c r="KBB3025"/>
      <c r="KBC3025"/>
      <c r="KBD3025"/>
      <c r="KBE3025"/>
      <c r="KBF3025"/>
      <c r="KBG3025"/>
      <c r="KBH3025"/>
      <c r="KBI3025"/>
      <c r="KBJ3025"/>
      <c r="KBK3025"/>
      <c r="KBL3025"/>
      <c r="KBM3025"/>
      <c r="KBN3025"/>
      <c r="KBO3025"/>
      <c r="KBP3025"/>
      <c r="KBQ3025"/>
      <c r="KBR3025"/>
      <c r="KBS3025"/>
      <c r="KBT3025"/>
      <c r="KBU3025"/>
      <c r="KBV3025"/>
      <c r="KBW3025"/>
      <c r="KBX3025"/>
      <c r="KBY3025"/>
      <c r="KBZ3025"/>
      <c r="KCA3025"/>
      <c r="KCB3025"/>
      <c r="KCC3025"/>
      <c r="KCD3025"/>
      <c r="KCE3025"/>
      <c r="KCF3025"/>
      <c r="KCG3025"/>
      <c r="KCH3025"/>
      <c r="KCI3025"/>
      <c r="KCJ3025"/>
      <c r="KCK3025"/>
      <c r="KCL3025"/>
      <c r="KCM3025"/>
      <c r="KCN3025"/>
      <c r="KCO3025"/>
      <c r="KCP3025"/>
      <c r="KCQ3025"/>
      <c r="KCR3025"/>
      <c r="KCS3025"/>
      <c r="KCT3025"/>
      <c r="KCU3025"/>
      <c r="KCV3025"/>
      <c r="KCW3025"/>
      <c r="KCX3025"/>
      <c r="KCY3025"/>
      <c r="KCZ3025"/>
      <c r="KDA3025"/>
      <c r="KDB3025"/>
      <c r="KDC3025"/>
      <c r="KDD3025"/>
      <c r="KDE3025"/>
      <c r="KDF3025"/>
      <c r="KDG3025"/>
      <c r="KDH3025"/>
      <c r="KDI3025"/>
      <c r="KDJ3025"/>
      <c r="KDK3025"/>
      <c r="KDL3025"/>
      <c r="KDM3025"/>
      <c r="KDN3025"/>
      <c r="KDO3025"/>
      <c r="KDP3025"/>
      <c r="KDQ3025"/>
      <c r="KDR3025"/>
      <c r="KDS3025"/>
      <c r="KDT3025"/>
      <c r="KDU3025"/>
      <c r="KDV3025"/>
      <c r="KDW3025"/>
      <c r="KDX3025"/>
      <c r="KDY3025"/>
      <c r="KDZ3025"/>
      <c r="KEA3025"/>
      <c r="KEB3025"/>
      <c r="KEC3025"/>
      <c r="KED3025"/>
      <c r="KEE3025"/>
      <c r="KEF3025"/>
      <c r="KEG3025"/>
      <c r="KEH3025"/>
      <c r="KEI3025"/>
      <c r="KEJ3025"/>
      <c r="KEK3025"/>
      <c r="KEL3025"/>
      <c r="KEM3025"/>
      <c r="KEN3025"/>
      <c r="KEO3025"/>
      <c r="KEP3025"/>
      <c r="KEQ3025"/>
      <c r="KER3025"/>
      <c r="KES3025"/>
      <c r="KET3025"/>
      <c r="KEU3025"/>
      <c r="KEV3025"/>
      <c r="KEW3025"/>
      <c r="KEX3025"/>
      <c r="KEY3025"/>
      <c r="KEZ3025"/>
      <c r="KFA3025"/>
      <c r="KFB3025"/>
      <c r="KFC3025"/>
      <c r="KFD3025"/>
      <c r="KFE3025"/>
      <c r="KFF3025"/>
      <c r="KFG3025"/>
      <c r="KFH3025"/>
      <c r="KFI3025"/>
      <c r="KFJ3025"/>
      <c r="KFK3025"/>
      <c r="KFL3025"/>
      <c r="KFM3025"/>
      <c r="KFN3025"/>
      <c r="KFO3025"/>
      <c r="KFP3025"/>
      <c r="KFQ3025"/>
      <c r="KFR3025"/>
      <c r="KFS3025"/>
      <c r="KFT3025"/>
      <c r="KFU3025"/>
      <c r="KFV3025"/>
      <c r="KFW3025"/>
      <c r="KFX3025"/>
      <c r="KFY3025"/>
      <c r="KFZ3025"/>
      <c r="KGA3025"/>
      <c r="KGB3025"/>
      <c r="KGC3025"/>
      <c r="KGD3025"/>
      <c r="KGE3025"/>
      <c r="KGF3025"/>
      <c r="KGG3025"/>
      <c r="KGH3025"/>
      <c r="KGI3025"/>
      <c r="KGJ3025"/>
      <c r="KGK3025"/>
      <c r="KGL3025"/>
      <c r="KGM3025"/>
      <c r="KGN3025"/>
      <c r="KGO3025"/>
      <c r="KGP3025"/>
      <c r="KGQ3025"/>
      <c r="KGR3025"/>
      <c r="KGS3025"/>
      <c r="KGT3025"/>
      <c r="KGU3025"/>
      <c r="KGV3025"/>
      <c r="KGW3025"/>
      <c r="KGX3025"/>
      <c r="KGY3025"/>
      <c r="KGZ3025"/>
      <c r="KHA3025"/>
      <c r="KHB3025"/>
      <c r="KHC3025"/>
      <c r="KHD3025"/>
      <c r="KHE3025"/>
      <c r="KHF3025"/>
      <c r="KHG3025"/>
      <c r="KHH3025"/>
      <c r="KHI3025"/>
      <c r="KHJ3025"/>
      <c r="KHK3025"/>
      <c r="KHL3025"/>
      <c r="KHM3025"/>
      <c r="KHN3025"/>
      <c r="KHO3025"/>
      <c r="KHP3025"/>
      <c r="KHQ3025"/>
      <c r="KHR3025"/>
      <c r="KHS3025"/>
      <c r="KHT3025"/>
      <c r="KHU3025"/>
      <c r="KHV3025"/>
      <c r="KHW3025"/>
      <c r="KHX3025"/>
      <c r="KHY3025"/>
      <c r="KHZ3025"/>
      <c r="KIA3025"/>
      <c r="KIB3025"/>
      <c r="KIC3025"/>
      <c r="KID3025"/>
      <c r="KIE3025"/>
      <c r="KIF3025"/>
      <c r="KIG3025"/>
      <c r="KIH3025"/>
      <c r="KII3025"/>
      <c r="KIJ3025"/>
      <c r="KIK3025"/>
      <c r="KIL3025"/>
      <c r="KIM3025"/>
      <c r="KIN3025"/>
      <c r="KIO3025"/>
      <c r="KIP3025"/>
      <c r="KIQ3025"/>
      <c r="KIR3025"/>
      <c r="KIS3025"/>
      <c r="KIT3025"/>
      <c r="KIU3025"/>
      <c r="KIV3025"/>
      <c r="KIW3025"/>
      <c r="KIX3025"/>
      <c r="KIY3025"/>
      <c r="KIZ3025"/>
      <c r="KJA3025"/>
      <c r="KJB3025"/>
      <c r="KJC3025"/>
      <c r="KJD3025"/>
      <c r="KJE3025"/>
      <c r="KJF3025"/>
      <c r="KJG3025"/>
      <c r="KJH3025"/>
      <c r="KJI3025"/>
      <c r="KJJ3025"/>
      <c r="KJK3025"/>
      <c r="KJL3025"/>
      <c r="KJM3025"/>
      <c r="KJN3025"/>
      <c r="KJO3025"/>
      <c r="KJP3025"/>
      <c r="KJQ3025"/>
      <c r="KJR3025"/>
      <c r="KJS3025"/>
      <c r="KJT3025"/>
      <c r="KJU3025"/>
      <c r="KJV3025"/>
      <c r="KJW3025"/>
      <c r="KJX3025"/>
      <c r="KJY3025"/>
      <c r="KJZ3025"/>
      <c r="KKA3025"/>
      <c r="KKB3025"/>
      <c r="KKC3025"/>
      <c r="KKD3025"/>
      <c r="KKE3025"/>
      <c r="KKF3025"/>
      <c r="KKG3025"/>
      <c r="KKH3025"/>
      <c r="KKI3025"/>
      <c r="KKJ3025"/>
      <c r="KKK3025"/>
      <c r="KKL3025"/>
      <c r="KKM3025"/>
      <c r="KKN3025"/>
      <c r="KKO3025"/>
      <c r="KKP3025"/>
      <c r="KKQ3025"/>
      <c r="KKR3025"/>
      <c r="KKS3025"/>
      <c r="KKT3025"/>
      <c r="KKU3025"/>
      <c r="KKV3025"/>
      <c r="KKW3025"/>
      <c r="KKX3025"/>
      <c r="KKY3025"/>
      <c r="KKZ3025"/>
      <c r="KLA3025"/>
      <c r="KLB3025"/>
      <c r="KLC3025"/>
      <c r="KLD3025"/>
      <c r="KLE3025"/>
      <c r="KLF3025"/>
      <c r="KLG3025"/>
      <c r="KLH3025"/>
      <c r="KLI3025"/>
      <c r="KLJ3025"/>
      <c r="KLK3025"/>
      <c r="KLL3025"/>
      <c r="KLM3025"/>
      <c r="KLN3025"/>
      <c r="KLO3025"/>
      <c r="KLP3025"/>
      <c r="KLQ3025"/>
      <c r="KLR3025"/>
      <c r="KLS3025"/>
      <c r="KLT3025"/>
      <c r="KLU3025"/>
      <c r="KLV3025"/>
      <c r="KLW3025"/>
      <c r="KLX3025"/>
      <c r="KLY3025"/>
      <c r="KLZ3025"/>
      <c r="KMA3025"/>
      <c r="KMB3025"/>
      <c r="KMC3025"/>
      <c r="KMD3025"/>
      <c r="KME3025"/>
      <c r="KMF3025"/>
      <c r="KMG3025"/>
      <c r="KMH3025"/>
      <c r="KMI3025"/>
      <c r="KMJ3025"/>
      <c r="KMK3025"/>
      <c r="KML3025"/>
      <c r="KMM3025"/>
      <c r="KMN3025"/>
      <c r="KMO3025"/>
      <c r="KMP3025"/>
      <c r="KMQ3025"/>
      <c r="KMR3025"/>
      <c r="KMS3025"/>
      <c r="KMT3025"/>
      <c r="KMU3025"/>
      <c r="KMV3025"/>
      <c r="KMW3025"/>
      <c r="KMX3025"/>
      <c r="KMY3025"/>
      <c r="KMZ3025"/>
      <c r="KNA3025"/>
      <c r="KNB3025"/>
      <c r="KNC3025"/>
      <c r="KND3025"/>
      <c r="KNE3025"/>
      <c r="KNF3025"/>
      <c r="KNG3025"/>
      <c r="KNH3025"/>
      <c r="KNI3025"/>
      <c r="KNJ3025"/>
      <c r="KNK3025"/>
      <c r="KNL3025"/>
      <c r="KNM3025"/>
      <c r="KNN3025"/>
      <c r="KNO3025"/>
      <c r="KNP3025"/>
      <c r="KNQ3025"/>
      <c r="KNR3025"/>
      <c r="KNS3025"/>
      <c r="KNT3025"/>
      <c r="KNU3025"/>
      <c r="KNV3025"/>
      <c r="KNW3025"/>
      <c r="KNX3025"/>
      <c r="KNY3025"/>
      <c r="KNZ3025"/>
      <c r="KOA3025"/>
      <c r="KOB3025"/>
      <c r="KOC3025"/>
      <c r="KOD3025"/>
      <c r="KOE3025"/>
      <c r="KOF3025"/>
      <c r="KOG3025"/>
      <c r="KOH3025"/>
      <c r="KOI3025"/>
      <c r="KOJ3025"/>
      <c r="KOK3025"/>
      <c r="KOL3025"/>
      <c r="KOM3025"/>
      <c r="KON3025"/>
      <c r="KOO3025"/>
      <c r="KOP3025"/>
      <c r="KOQ3025"/>
      <c r="KOR3025"/>
      <c r="KOS3025"/>
      <c r="KOT3025"/>
      <c r="KOU3025"/>
      <c r="KOV3025"/>
      <c r="KOW3025"/>
      <c r="KOX3025"/>
      <c r="KOY3025"/>
      <c r="KOZ3025"/>
      <c r="KPA3025"/>
      <c r="KPB3025"/>
      <c r="KPC3025"/>
      <c r="KPD3025"/>
      <c r="KPE3025"/>
      <c r="KPF3025"/>
      <c r="KPG3025"/>
      <c r="KPH3025"/>
      <c r="KPI3025"/>
      <c r="KPJ3025"/>
      <c r="KPK3025"/>
      <c r="KPL3025"/>
      <c r="KPM3025"/>
      <c r="KPN3025"/>
      <c r="KPO3025"/>
      <c r="KPP3025"/>
      <c r="KPQ3025"/>
      <c r="KPR3025"/>
      <c r="KPS3025"/>
      <c r="KPT3025"/>
      <c r="KPU3025"/>
      <c r="KPV3025"/>
      <c r="KPW3025"/>
      <c r="KPX3025"/>
      <c r="KPY3025"/>
      <c r="KPZ3025"/>
      <c r="KQA3025"/>
      <c r="KQB3025"/>
      <c r="KQC3025"/>
      <c r="KQD3025"/>
      <c r="KQE3025"/>
      <c r="KQF3025"/>
      <c r="KQG3025"/>
      <c r="KQH3025"/>
      <c r="KQI3025"/>
      <c r="KQJ3025"/>
      <c r="KQK3025"/>
      <c r="KQL3025"/>
      <c r="KQM3025"/>
      <c r="KQN3025"/>
      <c r="KQO3025"/>
      <c r="KQP3025"/>
      <c r="KQQ3025"/>
      <c r="KQR3025"/>
      <c r="KQS3025"/>
      <c r="KQT3025"/>
      <c r="KQU3025"/>
      <c r="KQV3025"/>
      <c r="KQW3025"/>
      <c r="KQX3025"/>
      <c r="KQY3025"/>
      <c r="KQZ3025"/>
      <c r="KRA3025"/>
      <c r="KRB3025"/>
      <c r="KRC3025"/>
      <c r="KRD3025"/>
      <c r="KRE3025"/>
      <c r="KRF3025"/>
      <c r="KRG3025"/>
      <c r="KRH3025"/>
      <c r="KRI3025"/>
      <c r="KRJ3025"/>
      <c r="KRK3025"/>
      <c r="KRL3025"/>
      <c r="KRM3025"/>
      <c r="KRN3025"/>
      <c r="KRO3025"/>
      <c r="KRP3025"/>
      <c r="KRQ3025"/>
      <c r="KRR3025"/>
      <c r="KRS3025"/>
      <c r="KRT3025"/>
      <c r="KRU3025"/>
      <c r="KRV3025"/>
      <c r="KRW3025"/>
      <c r="KRX3025"/>
      <c r="KRY3025"/>
      <c r="KRZ3025"/>
      <c r="KSA3025"/>
      <c r="KSB3025"/>
      <c r="KSC3025"/>
      <c r="KSD3025"/>
      <c r="KSE3025"/>
      <c r="KSF3025"/>
      <c r="KSG3025"/>
      <c r="KSH3025"/>
      <c r="KSI3025"/>
      <c r="KSJ3025"/>
      <c r="KSK3025"/>
      <c r="KSL3025"/>
      <c r="KSM3025"/>
      <c r="KSN3025"/>
      <c r="KSO3025"/>
      <c r="KSP3025"/>
      <c r="KSQ3025"/>
      <c r="KSR3025"/>
      <c r="KSS3025"/>
      <c r="KST3025"/>
      <c r="KSU3025"/>
      <c r="KSV3025"/>
      <c r="KSW3025"/>
      <c r="KSX3025"/>
      <c r="KSY3025"/>
      <c r="KSZ3025"/>
      <c r="KTA3025"/>
      <c r="KTB3025"/>
      <c r="KTC3025"/>
      <c r="KTD3025"/>
      <c r="KTE3025"/>
      <c r="KTF3025"/>
      <c r="KTG3025"/>
      <c r="KTH3025"/>
      <c r="KTI3025"/>
      <c r="KTJ3025"/>
      <c r="KTK3025"/>
      <c r="KTL3025"/>
      <c r="KTM3025"/>
      <c r="KTN3025"/>
      <c r="KTO3025"/>
      <c r="KTP3025"/>
      <c r="KTQ3025"/>
      <c r="KTR3025"/>
      <c r="KTS3025"/>
      <c r="KTT3025"/>
      <c r="KTU3025"/>
      <c r="KTV3025"/>
      <c r="KTW3025"/>
      <c r="KTX3025"/>
      <c r="KTY3025"/>
      <c r="KTZ3025"/>
      <c r="KUA3025"/>
      <c r="KUB3025"/>
      <c r="KUC3025"/>
      <c r="KUD3025"/>
      <c r="KUE3025"/>
      <c r="KUF3025"/>
      <c r="KUG3025"/>
      <c r="KUH3025"/>
      <c r="KUI3025"/>
      <c r="KUJ3025"/>
      <c r="KUK3025"/>
      <c r="KUL3025"/>
      <c r="KUM3025"/>
      <c r="KUN3025"/>
      <c r="KUO3025"/>
      <c r="KUP3025"/>
      <c r="KUQ3025"/>
      <c r="KUR3025"/>
      <c r="KUS3025"/>
      <c r="KUT3025"/>
      <c r="KUU3025"/>
      <c r="KUV3025"/>
      <c r="KUW3025"/>
      <c r="KUX3025"/>
      <c r="KUY3025"/>
      <c r="KUZ3025"/>
      <c r="KVA3025"/>
      <c r="KVB3025"/>
      <c r="KVC3025"/>
      <c r="KVD3025"/>
      <c r="KVE3025"/>
      <c r="KVF3025"/>
      <c r="KVG3025"/>
      <c r="KVH3025"/>
      <c r="KVI3025"/>
      <c r="KVJ3025"/>
      <c r="KVK3025"/>
      <c r="KVL3025"/>
      <c r="KVM3025"/>
      <c r="KVN3025"/>
      <c r="KVO3025"/>
      <c r="KVP3025"/>
      <c r="KVQ3025"/>
      <c r="KVR3025"/>
      <c r="KVS3025"/>
      <c r="KVT3025"/>
      <c r="KVU3025"/>
      <c r="KVV3025"/>
      <c r="KVW3025"/>
      <c r="KVX3025"/>
      <c r="KVY3025"/>
      <c r="KVZ3025"/>
      <c r="KWA3025"/>
      <c r="KWB3025"/>
      <c r="KWC3025"/>
      <c r="KWD3025"/>
      <c r="KWE3025"/>
      <c r="KWF3025"/>
      <c r="KWG3025"/>
      <c r="KWH3025"/>
      <c r="KWI3025"/>
      <c r="KWJ3025"/>
      <c r="KWK3025"/>
      <c r="KWL3025"/>
      <c r="KWM3025"/>
      <c r="KWN3025"/>
      <c r="KWO3025"/>
      <c r="KWP3025"/>
      <c r="KWQ3025"/>
      <c r="KWR3025"/>
      <c r="KWS3025"/>
      <c r="KWT3025"/>
      <c r="KWU3025"/>
      <c r="KWV3025"/>
      <c r="KWW3025"/>
      <c r="KWX3025"/>
      <c r="KWY3025"/>
      <c r="KWZ3025"/>
      <c r="KXA3025"/>
      <c r="KXB3025"/>
      <c r="KXC3025"/>
      <c r="KXD3025"/>
      <c r="KXE3025"/>
      <c r="KXF3025"/>
      <c r="KXG3025"/>
      <c r="KXH3025"/>
      <c r="KXI3025"/>
      <c r="KXJ3025"/>
      <c r="KXK3025"/>
      <c r="KXL3025"/>
      <c r="KXM3025"/>
      <c r="KXN3025"/>
      <c r="KXO3025"/>
      <c r="KXP3025"/>
      <c r="KXQ3025"/>
      <c r="KXR3025"/>
      <c r="KXS3025"/>
      <c r="KXT3025"/>
      <c r="KXU3025"/>
      <c r="KXV3025"/>
      <c r="KXW3025"/>
      <c r="KXX3025"/>
      <c r="KXY3025"/>
      <c r="KXZ3025"/>
      <c r="KYA3025"/>
      <c r="KYB3025"/>
      <c r="KYC3025"/>
      <c r="KYD3025"/>
      <c r="KYE3025"/>
      <c r="KYF3025"/>
      <c r="KYG3025"/>
      <c r="KYH3025"/>
      <c r="KYI3025"/>
      <c r="KYJ3025"/>
      <c r="KYK3025"/>
      <c r="KYL3025"/>
      <c r="KYM3025"/>
      <c r="KYN3025"/>
      <c r="KYO3025"/>
      <c r="KYP3025"/>
      <c r="KYQ3025"/>
      <c r="KYR3025"/>
      <c r="KYS3025"/>
      <c r="KYT3025"/>
      <c r="KYU3025"/>
      <c r="KYV3025"/>
      <c r="KYW3025"/>
      <c r="KYX3025"/>
      <c r="KYY3025"/>
      <c r="KYZ3025"/>
      <c r="KZA3025"/>
      <c r="KZB3025"/>
      <c r="KZC3025"/>
      <c r="KZD3025"/>
      <c r="KZE3025"/>
      <c r="KZF3025"/>
      <c r="KZG3025"/>
      <c r="KZH3025"/>
      <c r="KZI3025"/>
      <c r="KZJ3025"/>
      <c r="KZK3025"/>
      <c r="KZL3025"/>
      <c r="KZM3025"/>
      <c r="KZN3025"/>
      <c r="KZO3025"/>
      <c r="KZP3025"/>
      <c r="KZQ3025"/>
      <c r="KZR3025"/>
      <c r="KZS3025"/>
      <c r="KZT3025"/>
      <c r="KZU3025"/>
      <c r="KZV3025"/>
      <c r="KZW3025"/>
      <c r="KZX3025"/>
      <c r="KZY3025"/>
      <c r="KZZ3025"/>
      <c r="LAA3025"/>
      <c r="LAB3025"/>
      <c r="LAC3025"/>
      <c r="LAD3025"/>
      <c r="LAE3025"/>
      <c r="LAF3025"/>
      <c r="LAG3025"/>
      <c r="LAH3025"/>
      <c r="LAI3025"/>
      <c r="LAJ3025"/>
      <c r="LAK3025"/>
      <c r="LAL3025"/>
      <c r="LAM3025"/>
      <c r="LAN3025"/>
      <c r="LAO3025"/>
      <c r="LAP3025"/>
      <c r="LAQ3025"/>
      <c r="LAR3025"/>
      <c r="LAS3025"/>
      <c r="LAT3025"/>
      <c r="LAU3025"/>
      <c r="LAV3025"/>
      <c r="LAW3025"/>
      <c r="LAX3025"/>
      <c r="LAY3025"/>
      <c r="LAZ3025"/>
      <c r="LBA3025"/>
      <c r="LBB3025"/>
      <c r="LBC3025"/>
      <c r="LBD3025"/>
      <c r="LBE3025"/>
      <c r="LBF3025"/>
      <c r="LBG3025"/>
      <c r="LBH3025"/>
      <c r="LBI3025"/>
      <c r="LBJ3025"/>
      <c r="LBK3025"/>
      <c r="LBL3025"/>
      <c r="LBM3025"/>
      <c r="LBN3025"/>
      <c r="LBO3025"/>
      <c r="LBP3025"/>
      <c r="LBQ3025"/>
      <c r="LBR3025"/>
      <c r="LBS3025"/>
      <c r="LBT3025"/>
      <c r="LBU3025"/>
      <c r="LBV3025"/>
      <c r="LBW3025"/>
      <c r="LBX3025"/>
      <c r="LBY3025"/>
      <c r="LBZ3025"/>
      <c r="LCA3025"/>
      <c r="LCB3025"/>
      <c r="LCC3025"/>
      <c r="LCD3025"/>
      <c r="LCE3025"/>
      <c r="LCF3025"/>
      <c r="LCG3025"/>
      <c r="LCH3025"/>
      <c r="LCI3025"/>
      <c r="LCJ3025"/>
      <c r="LCK3025"/>
      <c r="LCL3025"/>
      <c r="LCM3025"/>
      <c r="LCN3025"/>
      <c r="LCO3025"/>
      <c r="LCP3025"/>
      <c r="LCQ3025"/>
      <c r="LCR3025"/>
      <c r="LCS3025"/>
      <c r="LCT3025"/>
      <c r="LCU3025"/>
      <c r="LCV3025"/>
      <c r="LCW3025"/>
      <c r="LCX3025"/>
      <c r="LCY3025"/>
      <c r="LCZ3025"/>
      <c r="LDA3025"/>
      <c r="LDB3025"/>
      <c r="LDC3025"/>
      <c r="LDD3025"/>
      <c r="LDE3025"/>
      <c r="LDF3025"/>
      <c r="LDG3025"/>
      <c r="LDH3025"/>
      <c r="LDI3025"/>
      <c r="LDJ3025"/>
      <c r="LDK3025"/>
      <c r="LDL3025"/>
      <c r="LDM3025"/>
      <c r="LDN3025"/>
      <c r="LDO3025"/>
      <c r="LDP3025"/>
      <c r="LDQ3025"/>
      <c r="LDR3025"/>
      <c r="LDS3025"/>
      <c r="LDT3025"/>
      <c r="LDU3025"/>
      <c r="LDV3025"/>
      <c r="LDW3025"/>
      <c r="LDX3025"/>
      <c r="LDY3025"/>
      <c r="LDZ3025"/>
      <c r="LEA3025"/>
      <c r="LEB3025"/>
      <c r="LEC3025"/>
      <c r="LED3025"/>
      <c r="LEE3025"/>
      <c r="LEF3025"/>
      <c r="LEG3025"/>
      <c r="LEH3025"/>
      <c r="LEI3025"/>
      <c r="LEJ3025"/>
      <c r="LEK3025"/>
      <c r="LEL3025"/>
      <c r="LEM3025"/>
      <c r="LEN3025"/>
      <c r="LEO3025"/>
      <c r="LEP3025"/>
      <c r="LEQ3025"/>
      <c r="LER3025"/>
      <c r="LES3025"/>
      <c r="LET3025"/>
      <c r="LEU3025"/>
      <c r="LEV3025"/>
      <c r="LEW3025"/>
      <c r="LEX3025"/>
      <c r="LEY3025"/>
      <c r="LEZ3025"/>
      <c r="LFA3025"/>
      <c r="LFB3025"/>
      <c r="LFC3025"/>
      <c r="LFD3025"/>
      <c r="LFE3025"/>
      <c r="LFF3025"/>
      <c r="LFG3025"/>
      <c r="LFH3025"/>
      <c r="LFI3025"/>
      <c r="LFJ3025"/>
      <c r="LFK3025"/>
      <c r="LFL3025"/>
      <c r="LFM3025"/>
      <c r="LFN3025"/>
      <c r="LFO3025"/>
      <c r="LFP3025"/>
      <c r="LFQ3025"/>
      <c r="LFR3025"/>
      <c r="LFS3025"/>
      <c r="LFT3025"/>
      <c r="LFU3025"/>
      <c r="LFV3025"/>
      <c r="LFW3025"/>
      <c r="LFX3025"/>
      <c r="LFY3025"/>
      <c r="LFZ3025"/>
      <c r="LGA3025"/>
      <c r="LGB3025"/>
      <c r="LGC3025"/>
      <c r="LGD3025"/>
      <c r="LGE3025"/>
      <c r="LGF3025"/>
      <c r="LGG3025"/>
      <c r="LGH3025"/>
      <c r="LGI3025"/>
      <c r="LGJ3025"/>
      <c r="LGK3025"/>
      <c r="LGL3025"/>
      <c r="LGM3025"/>
      <c r="LGN3025"/>
      <c r="LGO3025"/>
      <c r="LGP3025"/>
      <c r="LGQ3025"/>
      <c r="LGR3025"/>
      <c r="LGS3025"/>
      <c r="LGT3025"/>
      <c r="LGU3025"/>
      <c r="LGV3025"/>
      <c r="LGW3025"/>
      <c r="LGX3025"/>
      <c r="LGY3025"/>
      <c r="LGZ3025"/>
      <c r="LHA3025"/>
      <c r="LHB3025"/>
      <c r="LHC3025"/>
      <c r="LHD3025"/>
      <c r="LHE3025"/>
      <c r="LHF3025"/>
      <c r="LHG3025"/>
      <c r="LHH3025"/>
      <c r="LHI3025"/>
      <c r="LHJ3025"/>
      <c r="LHK3025"/>
      <c r="LHL3025"/>
      <c r="LHM3025"/>
      <c r="LHN3025"/>
      <c r="LHO3025"/>
      <c r="LHP3025"/>
      <c r="LHQ3025"/>
      <c r="LHR3025"/>
      <c r="LHS3025"/>
      <c r="LHT3025"/>
      <c r="LHU3025"/>
      <c r="LHV3025"/>
      <c r="LHW3025"/>
      <c r="LHX3025"/>
      <c r="LHY3025"/>
      <c r="LHZ3025"/>
      <c r="LIA3025"/>
      <c r="LIB3025"/>
      <c r="LIC3025"/>
      <c r="LID3025"/>
      <c r="LIE3025"/>
      <c r="LIF3025"/>
      <c r="LIG3025"/>
      <c r="LIH3025"/>
      <c r="LII3025"/>
      <c r="LIJ3025"/>
      <c r="LIK3025"/>
      <c r="LIL3025"/>
      <c r="LIM3025"/>
      <c r="LIN3025"/>
      <c r="LIO3025"/>
      <c r="LIP3025"/>
      <c r="LIQ3025"/>
      <c r="LIR3025"/>
      <c r="LIS3025"/>
      <c r="LIT3025"/>
      <c r="LIU3025"/>
      <c r="LIV3025"/>
      <c r="LIW3025"/>
      <c r="LIX3025"/>
      <c r="LIY3025"/>
      <c r="LIZ3025"/>
      <c r="LJA3025"/>
      <c r="LJB3025"/>
      <c r="LJC3025"/>
      <c r="LJD3025"/>
      <c r="LJE3025"/>
      <c r="LJF3025"/>
      <c r="LJG3025"/>
      <c r="LJH3025"/>
      <c r="LJI3025"/>
      <c r="LJJ3025"/>
      <c r="LJK3025"/>
      <c r="LJL3025"/>
      <c r="LJM3025"/>
      <c r="LJN3025"/>
      <c r="LJO3025"/>
      <c r="LJP3025"/>
      <c r="LJQ3025"/>
      <c r="LJR3025"/>
      <c r="LJS3025"/>
      <c r="LJT3025"/>
      <c r="LJU3025"/>
      <c r="LJV3025"/>
      <c r="LJW3025"/>
      <c r="LJX3025"/>
      <c r="LJY3025"/>
      <c r="LJZ3025"/>
      <c r="LKA3025"/>
      <c r="LKB3025"/>
      <c r="LKC3025"/>
      <c r="LKD3025"/>
      <c r="LKE3025"/>
      <c r="LKF3025"/>
      <c r="LKG3025"/>
      <c r="LKH3025"/>
      <c r="LKI3025"/>
      <c r="LKJ3025"/>
      <c r="LKK3025"/>
      <c r="LKL3025"/>
      <c r="LKM3025"/>
      <c r="LKN3025"/>
      <c r="LKO3025"/>
      <c r="LKP3025"/>
      <c r="LKQ3025"/>
      <c r="LKR3025"/>
      <c r="LKS3025"/>
      <c r="LKT3025"/>
      <c r="LKU3025"/>
      <c r="LKV3025"/>
      <c r="LKW3025"/>
      <c r="LKX3025"/>
      <c r="LKY3025"/>
      <c r="LKZ3025"/>
      <c r="LLA3025"/>
      <c r="LLB3025"/>
      <c r="LLC3025"/>
      <c r="LLD3025"/>
      <c r="LLE3025"/>
      <c r="LLF3025"/>
      <c r="LLG3025"/>
      <c r="LLH3025"/>
      <c r="LLI3025"/>
      <c r="LLJ3025"/>
      <c r="LLK3025"/>
      <c r="LLL3025"/>
      <c r="LLM3025"/>
      <c r="LLN3025"/>
      <c r="LLO3025"/>
      <c r="LLP3025"/>
      <c r="LLQ3025"/>
      <c r="LLR3025"/>
      <c r="LLS3025"/>
      <c r="LLT3025"/>
      <c r="LLU3025"/>
      <c r="LLV3025"/>
      <c r="LLW3025"/>
      <c r="LLX3025"/>
      <c r="LLY3025"/>
      <c r="LLZ3025"/>
      <c r="LMA3025"/>
      <c r="LMB3025"/>
      <c r="LMC3025"/>
      <c r="LMD3025"/>
      <c r="LME3025"/>
      <c r="LMF3025"/>
      <c r="LMG3025"/>
      <c r="LMH3025"/>
      <c r="LMI3025"/>
      <c r="LMJ3025"/>
      <c r="LMK3025"/>
      <c r="LML3025"/>
      <c r="LMM3025"/>
      <c r="LMN3025"/>
      <c r="LMO3025"/>
      <c r="LMP3025"/>
      <c r="LMQ3025"/>
      <c r="LMR3025"/>
      <c r="LMS3025"/>
      <c r="LMT3025"/>
      <c r="LMU3025"/>
      <c r="LMV3025"/>
      <c r="LMW3025"/>
      <c r="LMX3025"/>
      <c r="LMY3025"/>
      <c r="LMZ3025"/>
      <c r="LNA3025"/>
      <c r="LNB3025"/>
      <c r="LNC3025"/>
      <c r="LND3025"/>
      <c r="LNE3025"/>
      <c r="LNF3025"/>
      <c r="LNG3025"/>
      <c r="LNH3025"/>
      <c r="LNI3025"/>
      <c r="LNJ3025"/>
      <c r="LNK3025"/>
      <c r="LNL3025"/>
      <c r="LNM3025"/>
      <c r="LNN3025"/>
      <c r="LNO3025"/>
      <c r="LNP3025"/>
      <c r="LNQ3025"/>
      <c r="LNR3025"/>
      <c r="LNS3025"/>
      <c r="LNT3025"/>
      <c r="LNU3025"/>
      <c r="LNV3025"/>
      <c r="LNW3025"/>
      <c r="LNX3025"/>
      <c r="LNY3025"/>
      <c r="LNZ3025"/>
      <c r="LOA3025"/>
      <c r="LOB3025"/>
      <c r="LOC3025"/>
      <c r="LOD3025"/>
      <c r="LOE3025"/>
      <c r="LOF3025"/>
      <c r="LOG3025"/>
      <c r="LOH3025"/>
      <c r="LOI3025"/>
      <c r="LOJ3025"/>
      <c r="LOK3025"/>
      <c r="LOL3025"/>
      <c r="LOM3025"/>
      <c r="LON3025"/>
      <c r="LOO3025"/>
      <c r="LOP3025"/>
      <c r="LOQ3025"/>
      <c r="LOR3025"/>
      <c r="LOS3025"/>
      <c r="LOT3025"/>
      <c r="LOU3025"/>
      <c r="LOV3025"/>
      <c r="LOW3025"/>
      <c r="LOX3025"/>
      <c r="LOY3025"/>
      <c r="LOZ3025"/>
      <c r="LPA3025"/>
      <c r="LPB3025"/>
      <c r="LPC3025"/>
      <c r="LPD3025"/>
      <c r="LPE3025"/>
      <c r="LPF3025"/>
      <c r="LPG3025"/>
      <c r="LPH3025"/>
      <c r="LPI3025"/>
      <c r="LPJ3025"/>
      <c r="LPK3025"/>
      <c r="LPL3025"/>
      <c r="LPM3025"/>
      <c r="LPN3025"/>
      <c r="LPO3025"/>
      <c r="LPP3025"/>
      <c r="LPQ3025"/>
      <c r="LPR3025"/>
      <c r="LPS3025"/>
      <c r="LPT3025"/>
      <c r="LPU3025"/>
      <c r="LPV3025"/>
      <c r="LPW3025"/>
      <c r="LPX3025"/>
      <c r="LPY3025"/>
      <c r="LPZ3025"/>
      <c r="LQA3025"/>
      <c r="LQB3025"/>
      <c r="LQC3025"/>
      <c r="LQD3025"/>
      <c r="LQE3025"/>
      <c r="LQF3025"/>
      <c r="LQG3025"/>
      <c r="LQH3025"/>
      <c r="LQI3025"/>
      <c r="LQJ3025"/>
      <c r="LQK3025"/>
      <c r="LQL3025"/>
      <c r="LQM3025"/>
      <c r="LQN3025"/>
      <c r="LQO3025"/>
      <c r="LQP3025"/>
      <c r="LQQ3025"/>
      <c r="LQR3025"/>
      <c r="LQS3025"/>
      <c r="LQT3025"/>
      <c r="LQU3025"/>
      <c r="LQV3025"/>
      <c r="LQW3025"/>
      <c r="LQX3025"/>
      <c r="LQY3025"/>
      <c r="LQZ3025"/>
      <c r="LRA3025"/>
      <c r="LRB3025"/>
      <c r="LRC3025"/>
      <c r="LRD3025"/>
      <c r="LRE3025"/>
      <c r="LRF3025"/>
      <c r="LRG3025"/>
      <c r="LRH3025"/>
      <c r="LRI3025"/>
      <c r="LRJ3025"/>
      <c r="LRK3025"/>
      <c r="LRL3025"/>
      <c r="LRM3025"/>
      <c r="LRN3025"/>
      <c r="LRO3025"/>
      <c r="LRP3025"/>
      <c r="LRQ3025"/>
      <c r="LRR3025"/>
      <c r="LRS3025"/>
      <c r="LRT3025"/>
      <c r="LRU3025"/>
      <c r="LRV3025"/>
      <c r="LRW3025"/>
      <c r="LRX3025"/>
      <c r="LRY3025"/>
      <c r="LRZ3025"/>
      <c r="LSA3025"/>
      <c r="LSB3025"/>
      <c r="LSC3025"/>
      <c r="LSD3025"/>
      <c r="LSE3025"/>
      <c r="LSF3025"/>
      <c r="LSG3025"/>
      <c r="LSH3025"/>
      <c r="LSI3025"/>
      <c r="LSJ3025"/>
      <c r="LSK3025"/>
      <c r="LSL3025"/>
      <c r="LSM3025"/>
      <c r="LSN3025"/>
      <c r="LSO3025"/>
      <c r="LSP3025"/>
      <c r="LSQ3025"/>
      <c r="LSR3025"/>
      <c r="LSS3025"/>
      <c r="LST3025"/>
      <c r="LSU3025"/>
      <c r="LSV3025"/>
      <c r="LSW3025"/>
      <c r="LSX3025"/>
      <c r="LSY3025"/>
      <c r="LSZ3025"/>
      <c r="LTA3025"/>
      <c r="LTB3025"/>
      <c r="LTC3025"/>
      <c r="LTD3025"/>
      <c r="LTE3025"/>
      <c r="LTF3025"/>
      <c r="LTG3025"/>
      <c r="LTH3025"/>
      <c r="LTI3025"/>
      <c r="LTJ3025"/>
      <c r="LTK3025"/>
      <c r="LTL3025"/>
      <c r="LTM3025"/>
      <c r="LTN3025"/>
      <c r="LTO3025"/>
      <c r="LTP3025"/>
      <c r="LTQ3025"/>
      <c r="LTR3025"/>
      <c r="LTS3025"/>
      <c r="LTT3025"/>
      <c r="LTU3025"/>
      <c r="LTV3025"/>
      <c r="LTW3025"/>
      <c r="LTX3025"/>
      <c r="LTY3025"/>
      <c r="LTZ3025"/>
      <c r="LUA3025"/>
      <c r="LUB3025"/>
      <c r="LUC3025"/>
      <c r="LUD3025"/>
      <c r="LUE3025"/>
      <c r="LUF3025"/>
      <c r="LUG3025"/>
      <c r="LUH3025"/>
      <c r="LUI3025"/>
      <c r="LUJ3025"/>
      <c r="LUK3025"/>
      <c r="LUL3025"/>
      <c r="LUM3025"/>
      <c r="LUN3025"/>
      <c r="LUO3025"/>
      <c r="LUP3025"/>
      <c r="LUQ3025"/>
      <c r="LUR3025"/>
      <c r="LUS3025"/>
      <c r="LUT3025"/>
      <c r="LUU3025"/>
      <c r="LUV3025"/>
      <c r="LUW3025"/>
      <c r="LUX3025"/>
      <c r="LUY3025"/>
      <c r="LUZ3025"/>
      <c r="LVA3025"/>
      <c r="LVB3025"/>
      <c r="LVC3025"/>
      <c r="LVD3025"/>
      <c r="LVE3025"/>
      <c r="LVF3025"/>
      <c r="LVG3025"/>
      <c r="LVH3025"/>
      <c r="LVI3025"/>
      <c r="LVJ3025"/>
      <c r="LVK3025"/>
      <c r="LVL3025"/>
      <c r="LVM3025"/>
      <c r="LVN3025"/>
      <c r="LVO3025"/>
      <c r="LVP3025"/>
      <c r="LVQ3025"/>
      <c r="LVR3025"/>
      <c r="LVS3025"/>
      <c r="LVT3025"/>
      <c r="LVU3025"/>
      <c r="LVV3025"/>
      <c r="LVW3025"/>
      <c r="LVX3025"/>
      <c r="LVY3025"/>
      <c r="LVZ3025"/>
      <c r="LWA3025"/>
      <c r="LWB3025"/>
      <c r="LWC3025"/>
      <c r="LWD3025"/>
      <c r="LWE3025"/>
      <c r="LWF3025"/>
      <c r="LWG3025"/>
      <c r="LWH3025"/>
      <c r="LWI3025"/>
      <c r="LWJ3025"/>
      <c r="LWK3025"/>
      <c r="LWL3025"/>
      <c r="LWM3025"/>
      <c r="LWN3025"/>
      <c r="LWO3025"/>
      <c r="LWP3025"/>
      <c r="LWQ3025"/>
      <c r="LWR3025"/>
      <c r="LWS3025"/>
      <c r="LWT3025"/>
      <c r="LWU3025"/>
      <c r="LWV3025"/>
      <c r="LWW3025"/>
      <c r="LWX3025"/>
      <c r="LWY3025"/>
      <c r="LWZ3025"/>
      <c r="LXA3025"/>
      <c r="LXB3025"/>
      <c r="LXC3025"/>
      <c r="LXD3025"/>
      <c r="LXE3025"/>
      <c r="LXF3025"/>
      <c r="LXG3025"/>
      <c r="LXH3025"/>
      <c r="LXI3025"/>
      <c r="LXJ3025"/>
      <c r="LXK3025"/>
      <c r="LXL3025"/>
      <c r="LXM3025"/>
      <c r="LXN3025"/>
      <c r="LXO3025"/>
      <c r="LXP3025"/>
      <c r="LXQ3025"/>
      <c r="LXR3025"/>
      <c r="LXS3025"/>
      <c r="LXT3025"/>
      <c r="LXU3025"/>
      <c r="LXV3025"/>
      <c r="LXW3025"/>
      <c r="LXX3025"/>
      <c r="LXY3025"/>
      <c r="LXZ3025"/>
      <c r="LYA3025"/>
      <c r="LYB3025"/>
      <c r="LYC3025"/>
      <c r="LYD3025"/>
      <c r="LYE3025"/>
      <c r="LYF3025"/>
      <c r="LYG3025"/>
      <c r="LYH3025"/>
      <c r="LYI3025"/>
      <c r="LYJ3025"/>
      <c r="LYK3025"/>
      <c r="LYL3025"/>
      <c r="LYM3025"/>
      <c r="LYN3025"/>
      <c r="LYO3025"/>
      <c r="LYP3025"/>
      <c r="LYQ3025"/>
      <c r="LYR3025"/>
      <c r="LYS3025"/>
      <c r="LYT3025"/>
      <c r="LYU3025"/>
      <c r="LYV3025"/>
      <c r="LYW3025"/>
      <c r="LYX3025"/>
      <c r="LYY3025"/>
      <c r="LYZ3025"/>
      <c r="LZA3025"/>
      <c r="LZB3025"/>
      <c r="LZC3025"/>
      <c r="LZD3025"/>
      <c r="LZE3025"/>
      <c r="LZF3025"/>
      <c r="LZG3025"/>
      <c r="LZH3025"/>
      <c r="LZI3025"/>
      <c r="LZJ3025"/>
      <c r="LZK3025"/>
      <c r="LZL3025"/>
      <c r="LZM3025"/>
      <c r="LZN3025"/>
      <c r="LZO3025"/>
      <c r="LZP3025"/>
      <c r="LZQ3025"/>
      <c r="LZR3025"/>
      <c r="LZS3025"/>
      <c r="LZT3025"/>
      <c r="LZU3025"/>
      <c r="LZV3025"/>
      <c r="LZW3025"/>
      <c r="LZX3025"/>
      <c r="LZY3025"/>
      <c r="LZZ3025"/>
      <c r="MAA3025"/>
      <c r="MAB3025"/>
      <c r="MAC3025"/>
      <c r="MAD3025"/>
      <c r="MAE3025"/>
      <c r="MAF3025"/>
      <c r="MAG3025"/>
      <c r="MAH3025"/>
      <c r="MAI3025"/>
      <c r="MAJ3025"/>
      <c r="MAK3025"/>
      <c r="MAL3025"/>
      <c r="MAM3025"/>
      <c r="MAN3025"/>
      <c r="MAO3025"/>
      <c r="MAP3025"/>
      <c r="MAQ3025"/>
      <c r="MAR3025"/>
      <c r="MAS3025"/>
      <c r="MAT3025"/>
      <c r="MAU3025"/>
      <c r="MAV3025"/>
      <c r="MAW3025"/>
      <c r="MAX3025"/>
      <c r="MAY3025"/>
      <c r="MAZ3025"/>
      <c r="MBA3025"/>
      <c r="MBB3025"/>
      <c r="MBC3025"/>
      <c r="MBD3025"/>
      <c r="MBE3025"/>
      <c r="MBF3025"/>
      <c r="MBG3025"/>
      <c r="MBH3025"/>
      <c r="MBI3025"/>
      <c r="MBJ3025"/>
      <c r="MBK3025"/>
      <c r="MBL3025"/>
      <c r="MBM3025"/>
      <c r="MBN3025"/>
      <c r="MBO3025"/>
      <c r="MBP3025"/>
      <c r="MBQ3025"/>
      <c r="MBR3025"/>
      <c r="MBS3025"/>
      <c r="MBT3025"/>
      <c r="MBU3025"/>
      <c r="MBV3025"/>
      <c r="MBW3025"/>
      <c r="MBX3025"/>
      <c r="MBY3025"/>
      <c r="MBZ3025"/>
      <c r="MCA3025"/>
      <c r="MCB3025"/>
      <c r="MCC3025"/>
      <c r="MCD3025"/>
      <c r="MCE3025"/>
      <c r="MCF3025"/>
      <c r="MCG3025"/>
      <c r="MCH3025"/>
      <c r="MCI3025"/>
      <c r="MCJ3025"/>
      <c r="MCK3025"/>
      <c r="MCL3025"/>
      <c r="MCM3025"/>
      <c r="MCN3025"/>
      <c r="MCO3025"/>
      <c r="MCP3025"/>
      <c r="MCQ3025"/>
      <c r="MCR3025"/>
      <c r="MCS3025"/>
      <c r="MCT3025"/>
      <c r="MCU3025"/>
      <c r="MCV3025"/>
      <c r="MCW3025"/>
      <c r="MCX3025"/>
      <c r="MCY3025"/>
      <c r="MCZ3025"/>
      <c r="MDA3025"/>
      <c r="MDB3025"/>
      <c r="MDC3025"/>
      <c r="MDD3025"/>
      <c r="MDE3025"/>
      <c r="MDF3025"/>
      <c r="MDG3025"/>
      <c r="MDH3025"/>
      <c r="MDI3025"/>
      <c r="MDJ3025"/>
      <c r="MDK3025"/>
      <c r="MDL3025"/>
      <c r="MDM3025"/>
      <c r="MDN3025"/>
      <c r="MDO3025"/>
      <c r="MDP3025"/>
      <c r="MDQ3025"/>
      <c r="MDR3025"/>
      <c r="MDS3025"/>
      <c r="MDT3025"/>
      <c r="MDU3025"/>
      <c r="MDV3025"/>
      <c r="MDW3025"/>
      <c r="MDX3025"/>
      <c r="MDY3025"/>
      <c r="MDZ3025"/>
      <c r="MEA3025"/>
      <c r="MEB3025"/>
      <c r="MEC3025"/>
      <c r="MED3025"/>
      <c r="MEE3025"/>
      <c r="MEF3025"/>
      <c r="MEG3025"/>
      <c r="MEH3025"/>
      <c r="MEI3025"/>
      <c r="MEJ3025"/>
      <c r="MEK3025"/>
      <c r="MEL3025"/>
      <c r="MEM3025"/>
      <c r="MEN3025"/>
      <c r="MEO3025"/>
      <c r="MEP3025"/>
      <c r="MEQ3025"/>
      <c r="MER3025"/>
      <c r="MES3025"/>
      <c r="MET3025"/>
      <c r="MEU3025"/>
      <c r="MEV3025"/>
      <c r="MEW3025"/>
      <c r="MEX3025"/>
      <c r="MEY3025"/>
      <c r="MEZ3025"/>
      <c r="MFA3025"/>
      <c r="MFB3025"/>
      <c r="MFC3025"/>
      <c r="MFD3025"/>
      <c r="MFE3025"/>
      <c r="MFF3025"/>
      <c r="MFG3025"/>
      <c r="MFH3025"/>
      <c r="MFI3025"/>
      <c r="MFJ3025"/>
      <c r="MFK3025"/>
      <c r="MFL3025"/>
      <c r="MFM3025"/>
      <c r="MFN3025"/>
      <c r="MFO3025"/>
      <c r="MFP3025"/>
      <c r="MFQ3025"/>
      <c r="MFR3025"/>
      <c r="MFS3025"/>
      <c r="MFT3025"/>
      <c r="MFU3025"/>
      <c r="MFV3025"/>
      <c r="MFW3025"/>
      <c r="MFX3025"/>
      <c r="MFY3025"/>
      <c r="MFZ3025"/>
      <c r="MGA3025"/>
      <c r="MGB3025"/>
      <c r="MGC3025"/>
      <c r="MGD3025"/>
      <c r="MGE3025"/>
      <c r="MGF3025"/>
      <c r="MGG3025"/>
      <c r="MGH3025"/>
      <c r="MGI3025"/>
      <c r="MGJ3025"/>
      <c r="MGK3025"/>
      <c r="MGL3025"/>
      <c r="MGM3025"/>
      <c r="MGN3025"/>
      <c r="MGO3025"/>
      <c r="MGP3025"/>
      <c r="MGQ3025"/>
      <c r="MGR3025"/>
      <c r="MGS3025"/>
      <c r="MGT3025"/>
      <c r="MGU3025"/>
      <c r="MGV3025"/>
      <c r="MGW3025"/>
      <c r="MGX3025"/>
      <c r="MGY3025"/>
      <c r="MGZ3025"/>
      <c r="MHA3025"/>
      <c r="MHB3025"/>
      <c r="MHC3025"/>
      <c r="MHD3025"/>
      <c r="MHE3025"/>
      <c r="MHF3025"/>
      <c r="MHG3025"/>
      <c r="MHH3025"/>
      <c r="MHI3025"/>
      <c r="MHJ3025"/>
      <c r="MHK3025"/>
      <c r="MHL3025"/>
      <c r="MHM3025"/>
      <c r="MHN3025"/>
      <c r="MHO3025"/>
      <c r="MHP3025"/>
      <c r="MHQ3025"/>
      <c r="MHR3025"/>
      <c r="MHS3025"/>
      <c r="MHT3025"/>
      <c r="MHU3025"/>
      <c r="MHV3025"/>
      <c r="MHW3025"/>
      <c r="MHX3025"/>
      <c r="MHY3025"/>
      <c r="MHZ3025"/>
      <c r="MIA3025"/>
      <c r="MIB3025"/>
      <c r="MIC3025"/>
      <c r="MID3025"/>
      <c r="MIE3025"/>
      <c r="MIF3025"/>
      <c r="MIG3025"/>
      <c r="MIH3025"/>
      <c r="MII3025"/>
      <c r="MIJ3025"/>
      <c r="MIK3025"/>
      <c r="MIL3025"/>
      <c r="MIM3025"/>
      <c r="MIN3025"/>
      <c r="MIO3025"/>
      <c r="MIP3025"/>
      <c r="MIQ3025"/>
      <c r="MIR3025"/>
      <c r="MIS3025"/>
      <c r="MIT3025"/>
      <c r="MIU3025"/>
      <c r="MIV3025"/>
      <c r="MIW3025"/>
      <c r="MIX3025"/>
      <c r="MIY3025"/>
      <c r="MIZ3025"/>
      <c r="MJA3025"/>
      <c r="MJB3025"/>
      <c r="MJC3025"/>
      <c r="MJD3025"/>
      <c r="MJE3025"/>
      <c r="MJF3025"/>
      <c r="MJG3025"/>
      <c r="MJH3025"/>
      <c r="MJI3025"/>
      <c r="MJJ3025"/>
      <c r="MJK3025"/>
      <c r="MJL3025"/>
      <c r="MJM3025"/>
      <c r="MJN3025"/>
      <c r="MJO3025"/>
      <c r="MJP3025"/>
      <c r="MJQ3025"/>
      <c r="MJR3025"/>
      <c r="MJS3025"/>
      <c r="MJT3025"/>
      <c r="MJU3025"/>
      <c r="MJV3025"/>
      <c r="MJW3025"/>
      <c r="MJX3025"/>
      <c r="MJY3025"/>
      <c r="MJZ3025"/>
      <c r="MKA3025"/>
      <c r="MKB3025"/>
      <c r="MKC3025"/>
      <c r="MKD3025"/>
      <c r="MKE3025"/>
      <c r="MKF3025"/>
      <c r="MKG3025"/>
      <c r="MKH3025"/>
      <c r="MKI3025"/>
      <c r="MKJ3025"/>
      <c r="MKK3025"/>
      <c r="MKL3025"/>
      <c r="MKM3025"/>
      <c r="MKN3025"/>
      <c r="MKO3025"/>
      <c r="MKP3025"/>
      <c r="MKQ3025"/>
      <c r="MKR3025"/>
      <c r="MKS3025"/>
      <c r="MKT3025"/>
      <c r="MKU3025"/>
      <c r="MKV3025"/>
      <c r="MKW3025"/>
      <c r="MKX3025"/>
      <c r="MKY3025"/>
      <c r="MKZ3025"/>
      <c r="MLA3025"/>
      <c r="MLB3025"/>
      <c r="MLC3025"/>
      <c r="MLD3025"/>
      <c r="MLE3025"/>
      <c r="MLF3025"/>
      <c r="MLG3025"/>
      <c r="MLH3025"/>
      <c r="MLI3025"/>
      <c r="MLJ3025"/>
      <c r="MLK3025"/>
      <c r="MLL3025"/>
      <c r="MLM3025"/>
      <c r="MLN3025"/>
      <c r="MLO3025"/>
      <c r="MLP3025"/>
      <c r="MLQ3025"/>
      <c r="MLR3025"/>
      <c r="MLS3025"/>
      <c r="MLT3025"/>
      <c r="MLU3025"/>
      <c r="MLV3025"/>
      <c r="MLW3025"/>
      <c r="MLX3025"/>
      <c r="MLY3025"/>
      <c r="MLZ3025"/>
      <c r="MMA3025"/>
      <c r="MMB3025"/>
      <c r="MMC3025"/>
      <c r="MMD3025"/>
      <c r="MME3025"/>
      <c r="MMF3025"/>
      <c r="MMG3025"/>
      <c r="MMH3025"/>
      <c r="MMI3025"/>
      <c r="MMJ3025"/>
      <c r="MMK3025"/>
      <c r="MML3025"/>
      <c r="MMM3025"/>
      <c r="MMN3025"/>
      <c r="MMO3025"/>
      <c r="MMP3025"/>
      <c r="MMQ3025"/>
      <c r="MMR3025"/>
      <c r="MMS3025"/>
      <c r="MMT3025"/>
      <c r="MMU3025"/>
      <c r="MMV3025"/>
      <c r="MMW3025"/>
      <c r="MMX3025"/>
      <c r="MMY3025"/>
      <c r="MMZ3025"/>
      <c r="MNA3025"/>
      <c r="MNB3025"/>
      <c r="MNC3025"/>
      <c r="MND3025"/>
      <c r="MNE3025"/>
      <c r="MNF3025"/>
      <c r="MNG3025"/>
      <c r="MNH3025"/>
      <c r="MNI3025"/>
      <c r="MNJ3025"/>
      <c r="MNK3025"/>
      <c r="MNL3025"/>
      <c r="MNM3025"/>
      <c r="MNN3025"/>
      <c r="MNO3025"/>
      <c r="MNP3025"/>
      <c r="MNQ3025"/>
      <c r="MNR3025"/>
      <c r="MNS3025"/>
      <c r="MNT3025"/>
      <c r="MNU3025"/>
      <c r="MNV3025"/>
      <c r="MNW3025"/>
      <c r="MNX3025"/>
      <c r="MNY3025"/>
      <c r="MNZ3025"/>
      <c r="MOA3025"/>
      <c r="MOB3025"/>
      <c r="MOC3025"/>
      <c r="MOD3025"/>
      <c r="MOE3025"/>
      <c r="MOF3025"/>
      <c r="MOG3025"/>
      <c r="MOH3025"/>
      <c r="MOI3025"/>
      <c r="MOJ3025"/>
      <c r="MOK3025"/>
      <c r="MOL3025"/>
      <c r="MOM3025"/>
      <c r="MON3025"/>
      <c r="MOO3025"/>
      <c r="MOP3025"/>
      <c r="MOQ3025"/>
      <c r="MOR3025"/>
      <c r="MOS3025"/>
      <c r="MOT3025"/>
      <c r="MOU3025"/>
      <c r="MOV3025"/>
      <c r="MOW3025"/>
      <c r="MOX3025"/>
      <c r="MOY3025"/>
      <c r="MOZ3025"/>
      <c r="MPA3025"/>
      <c r="MPB3025"/>
      <c r="MPC3025"/>
      <c r="MPD3025"/>
      <c r="MPE3025"/>
      <c r="MPF3025"/>
      <c r="MPG3025"/>
      <c r="MPH3025"/>
      <c r="MPI3025"/>
      <c r="MPJ3025"/>
      <c r="MPK3025"/>
      <c r="MPL3025"/>
      <c r="MPM3025"/>
      <c r="MPN3025"/>
      <c r="MPO3025"/>
      <c r="MPP3025"/>
      <c r="MPQ3025"/>
      <c r="MPR3025"/>
      <c r="MPS3025"/>
      <c r="MPT3025"/>
      <c r="MPU3025"/>
      <c r="MPV3025"/>
      <c r="MPW3025"/>
      <c r="MPX3025"/>
      <c r="MPY3025"/>
      <c r="MPZ3025"/>
      <c r="MQA3025"/>
      <c r="MQB3025"/>
      <c r="MQC3025"/>
      <c r="MQD3025"/>
      <c r="MQE3025"/>
      <c r="MQF3025"/>
      <c r="MQG3025"/>
      <c r="MQH3025"/>
      <c r="MQI3025"/>
      <c r="MQJ3025"/>
      <c r="MQK3025"/>
      <c r="MQL3025"/>
      <c r="MQM3025"/>
      <c r="MQN3025"/>
      <c r="MQO3025"/>
      <c r="MQP3025"/>
      <c r="MQQ3025"/>
      <c r="MQR3025"/>
      <c r="MQS3025"/>
      <c r="MQT3025"/>
      <c r="MQU3025"/>
      <c r="MQV3025"/>
      <c r="MQW3025"/>
      <c r="MQX3025"/>
      <c r="MQY3025"/>
      <c r="MQZ3025"/>
      <c r="MRA3025"/>
      <c r="MRB3025"/>
      <c r="MRC3025"/>
      <c r="MRD3025"/>
      <c r="MRE3025"/>
      <c r="MRF3025"/>
      <c r="MRG3025"/>
      <c r="MRH3025"/>
      <c r="MRI3025"/>
      <c r="MRJ3025"/>
      <c r="MRK3025"/>
      <c r="MRL3025"/>
      <c r="MRM3025"/>
      <c r="MRN3025"/>
      <c r="MRO3025"/>
      <c r="MRP3025"/>
      <c r="MRQ3025"/>
      <c r="MRR3025"/>
      <c r="MRS3025"/>
      <c r="MRT3025"/>
      <c r="MRU3025"/>
      <c r="MRV3025"/>
      <c r="MRW3025"/>
      <c r="MRX3025"/>
      <c r="MRY3025"/>
      <c r="MRZ3025"/>
      <c r="MSA3025"/>
      <c r="MSB3025"/>
      <c r="MSC3025"/>
      <c r="MSD3025"/>
      <c r="MSE3025"/>
      <c r="MSF3025"/>
      <c r="MSG3025"/>
      <c r="MSH3025"/>
      <c r="MSI3025"/>
      <c r="MSJ3025"/>
      <c r="MSK3025"/>
      <c r="MSL3025"/>
      <c r="MSM3025"/>
      <c r="MSN3025"/>
      <c r="MSO3025"/>
      <c r="MSP3025"/>
      <c r="MSQ3025"/>
      <c r="MSR3025"/>
      <c r="MSS3025"/>
      <c r="MST3025"/>
      <c r="MSU3025"/>
      <c r="MSV3025"/>
      <c r="MSW3025"/>
      <c r="MSX3025"/>
      <c r="MSY3025"/>
      <c r="MSZ3025"/>
      <c r="MTA3025"/>
      <c r="MTB3025"/>
      <c r="MTC3025"/>
      <c r="MTD3025"/>
      <c r="MTE3025"/>
      <c r="MTF3025"/>
      <c r="MTG3025"/>
      <c r="MTH3025"/>
      <c r="MTI3025"/>
      <c r="MTJ3025"/>
      <c r="MTK3025"/>
      <c r="MTL3025"/>
      <c r="MTM3025"/>
      <c r="MTN3025"/>
      <c r="MTO3025"/>
      <c r="MTP3025"/>
      <c r="MTQ3025"/>
      <c r="MTR3025"/>
      <c r="MTS3025"/>
      <c r="MTT3025"/>
      <c r="MTU3025"/>
      <c r="MTV3025"/>
      <c r="MTW3025"/>
      <c r="MTX3025"/>
      <c r="MTY3025"/>
      <c r="MTZ3025"/>
      <c r="MUA3025"/>
      <c r="MUB3025"/>
      <c r="MUC3025"/>
      <c r="MUD3025"/>
      <c r="MUE3025"/>
      <c r="MUF3025"/>
      <c r="MUG3025"/>
      <c r="MUH3025"/>
      <c r="MUI3025"/>
      <c r="MUJ3025"/>
      <c r="MUK3025"/>
      <c r="MUL3025"/>
      <c r="MUM3025"/>
      <c r="MUN3025"/>
      <c r="MUO3025"/>
      <c r="MUP3025"/>
      <c r="MUQ3025"/>
      <c r="MUR3025"/>
      <c r="MUS3025"/>
      <c r="MUT3025"/>
      <c r="MUU3025"/>
      <c r="MUV3025"/>
      <c r="MUW3025"/>
      <c r="MUX3025"/>
      <c r="MUY3025"/>
      <c r="MUZ3025"/>
      <c r="MVA3025"/>
      <c r="MVB3025"/>
      <c r="MVC3025"/>
      <c r="MVD3025"/>
      <c r="MVE3025"/>
      <c r="MVF3025"/>
      <c r="MVG3025"/>
      <c r="MVH3025"/>
      <c r="MVI3025"/>
      <c r="MVJ3025"/>
      <c r="MVK3025"/>
      <c r="MVL3025"/>
      <c r="MVM3025"/>
      <c r="MVN3025"/>
      <c r="MVO3025"/>
      <c r="MVP3025"/>
      <c r="MVQ3025"/>
      <c r="MVR3025"/>
      <c r="MVS3025"/>
      <c r="MVT3025"/>
      <c r="MVU3025"/>
      <c r="MVV3025"/>
      <c r="MVW3025"/>
      <c r="MVX3025"/>
      <c r="MVY3025"/>
      <c r="MVZ3025"/>
      <c r="MWA3025"/>
      <c r="MWB3025"/>
      <c r="MWC3025"/>
      <c r="MWD3025"/>
      <c r="MWE3025"/>
      <c r="MWF3025"/>
      <c r="MWG3025"/>
      <c r="MWH3025"/>
      <c r="MWI3025"/>
      <c r="MWJ3025"/>
      <c r="MWK3025"/>
      <c r="MWL3025"/>
      <c r="MWM3025"/>
      <c r="MWN3025"/>
      <c r="MWO3025"/>
      <c r="MWP3025"/>
      <c r="MWQ3025"/>
      <c r="MWR3025"/>
      <c r="MWS3025"/>
      <c r="MWT3025"/>
      <c r="MWU3025"/>
      <c r="MWV3025"/>
      <c r="MWW3025"/>
      <c r="MWX3025"/>
      <c r="MWY3025"/>
      <c r="MWZ3025"/>
      <c r="MXA3025"/>
      <c r="MXB3025"/>
      <c r="MXC3025"/>
      <c r="MXD3025"/>
      <c r="MXE3025"/>
      <c r="MXF3025"/>
      <c r="MXG3025"/>
      <c r="MXH3025"/>
      <c r="MXI3025"/>
      <c r="MXJ3025"/>
      <c r="MXK3025"/>
      <c r="MXL3025"/>
      <c r="MXM3025"/>
      <c r="MXN3025"/>
      <c r="MXO3025"/>
      <c r="MXP3025"/>
      <c r="MXQ3025"/>
      <c r="MXR3025"/>
      <c r="MXS3025"/>
      <c r="MXT3025"/>
      <c r="MXU3025"/>
      <c r="MXV3025"/>
      <c r="MXW3025"/>
      <c r="MXX3025"/>
      <c r="MXY3025"/>
      <c r="MXZ3025"/>
      <c r="MYA3025"/>
      <c r="MYB3025"/>
      <c r="MYC3025"/>
      <c r="MYD3025"/>
      <c r="MYE3025"/>
      <c r="MYF3025"/>
      <c r="MYG3025"/>
      <c r="MYH3025"/>
      <c r="MYI3025"/>
      <c r="MYJ3025"/>
      <c r="MYK3025"/>
      <c r="MYL3025"/>
      <c r="MYM3025"/>
      <c r="MYN3025"/>
      <c r="MYO3025"/>
      <c r="MYP3025"/>
      <c r="MYQ3025"/>
      <c r="MYR3025"/>
      <c r="MYS3025"/>
      <c r="MYT3025"/>
      <c r="MYU3025"/>
      <c r="MYV3025"/>
      <c r="MYW3025"/>
      <c r="MYX3025"/>
      <c r="MYY3025"/>
      <c r="MYZ3025"/>
      <c r="MZA3025"/>
      <c r="MZB3025"/>
      <c r="MZC3025"/>
      <c r="MZD3025"/>
      <c r="MZE3025"/>
      <c r="MZF3025"/>
      <c r="MZG3025"/>
      <c r="MZH3025"/>
      <c r="MZI3025"/>
      <c r="MZJ3025"/>
      <c r="MZK3025"/>
      <c r="MZL3025"/>
      <c r="MZM3025"/>
      <c r="MZN3025"/>
      <c r="MZO3025"/>
      <c r="MZP3025"/>
      <c r="MZQ3025"/>
      <c r="MZR3025"/>
      <c r="MZS3025"/>
      <c r="MZT3025"/>
      <c r="MZU3025"/>
      <c r="MZV3025"/>
      <c r="MZW3025"/>
      <c r="MZX3025"/>
      <c r="MZY3025"/>
      <c r="MZZ3025"/>
      <c r="NAA3025"/>
      <c r="NAB3025"/>
      <c r="NAC3025"/>
      <c r="NAD3025"/>
      <c r="NAE3025"/>
      <c r="NAF3025"/>
      <c r="NAG3025"/>
      <c r="NAH3025"/>
      <c r="NAI3025"/>
      <c r="NAJ3025"/>
      <c r="NAK3025"/>
      <c r="NAL3025"/>
      <c r="NAM3025"/>
      <c r="NAN3025"/>
      <c r="NAO3025"/>
      <c r="NAP3025"/>
      <c r="NAQ3025"/>
      <c r="NAR3025"/>
      <c r="NAS3025"/>
      <c r="NAT3025"/>
      <c r="NAU3025"/>
      <c r="NAV3025"/>
      <c r="NAW3025"/>
      <c r="NAX3025"/>
      <c r="NAY3025"/>
      <c r="NAZ3025"/>
      <c r="NBA3025"/>
      <c r="NBB3025"/>
      <c r="NBC3025"/>
      <c r="NBD3025"/>
      <c r="NBE3025"/>
      <c r="NBF3025"/>
      <c r="NBG3025"/>
      <c r="NBH3025"/>
      <c r="NBI3025"/>
      <c r="NBJ3025"/>
      <c r="NBK3025"/>
      <c r="NBL3025"/>
      <c r="NBM3025"/>
      <c r="NBN3025"/>
      <c r="NBO3025"/>
      <c r="NBP3025"/>
      <c r="NBQ3025"/>
      <c r="NBR3025"/>
      <c r="NBS3025"/>
      <c r="NBT3025"/>
      <c r="NBU3025"/>
      <c r="NBV3025"/>
      <c r="NBW3025"/>
      <c r="NBX3025"/>
      <c r="NBY3025"/>
      <c r="NBZ3025"/>
      <c r="NCA3025"/>
      <c r="NCB3025"/>
      <c r="NCC3025"/>
      <c r="NCD3025"/>
      <c r="NCE3025"/>
      <c r="NCF3025"/>
      <c r="NCG3025"/>
      <c r="NCH3025"/>
      <c r="NCI3025"/>
      <c r="NCJ3025"/>
      <c r="NCK3025"/>
      <c r="NCL3025"/>
      <c r="NCM3025"/>
      <c r="NCN3025"/>
      <c r="NCO3025"/>
      <c r="NCP3025"/>
      <c r="NCQ3025"/>
      <c r="NCR3025"/>
      <c r="NCS3025"/>
      <c r="NCT3025"/>
      <c r="NCU3025"/>
      <c r="NCV3025"/>
      <c r="NCW3025"/>
      <c r="NCX3025"/>
      <c r="NCY3025"/>
      <c r="NCZ3025"/>
      <c r="NDA3025"/>
      <c r="NDB3025"/>
      <c r="NDC3025"/>
      <c r="NDD3025"/>
      <c r="NDE3025"/>
      <c r="NDF3025"/>
      <c r="NDG3025"/>
      <c r="NDH3025"/>
      <c r="NDI3025"/>
      <c r="NDJ3025"/>
      <c r="NDK3025"/>
      <c r="NDL3025"/>
      <c r="NDM3025"/>
      <c r="NDN3025"/>
      <c r="NDO3025"/>
      <c r="NDP3025"/>
      <c r="NDQ3025"/>
      <c r="NDR3025"/>
      <c r="NDS3025"/>
      <c r="NDT3025"/>
      <c r="NDU3025"/>
      <c r="NDV3025"/>
      <c r="NDW3025"/>
      <c r="NDX3025"/>
      <c r="NDY3025"/>
      <c r="NDZ3025"/>
      <c r="NEA3025"/>
      <c r="NEB3025"/>
      <c r="NEC3025"/>
      <c r="NED3025"/>
      <c r="NEE3025"/>
      <c r="NEF3025"/>
      <c r="NEG3025"/>
      <c r="NEH3025"/>
      <c r="NEI3025"/>
      <c r="NEJ3025"/>
      <c r="NEK3025"/>
      <c r="NEL3025"/>
      <c r="NEM3025"/>
      <c r="NEN3025"/>
      <c r="NEO3025"/>
      <c r="NEP3025"/>
      <c r="NEQ3025"/>
      <c r="NER3025"/>
      <c r="NES3025"/>
      <c r="NET3025"/>
      <c r="NEU3025"/>
      <c r="NEV3025"/>
      <c r="NEW3025"/>
      <c r="NEX3025"/>
      <c r="NEY3025"/>
      <c r="NEZ3025"/>
      <c r="NFA3025"/>
      <c r="NFB3025"/>
      <c r="NFC3025"/>
      <c r="NFD3025"/>
      <c r="NFE3025"/>
      <c r="NFF3025"/>
      <c r="NFG3025"/>
      <c r="NFH3025"/>
      <c r="NFI3025"/>
      <c r="NFJ3025"/>
      <c r="NFK3025"/>
      <c r="NFL3025"/>
      <c r="NFM3025"/>
      <c r="NFN3025"/>
      <c r="NFO3025"/>
      <c r="NFP3025"/>
      <c r="NFQ3025"/>
      <c r="NFR3025"/>
      <c r="NFS3025"/>
      <c r="NFT3025"/>
      <c r="NFU3025"/>
      <c r="NFV3025"/>
      <c r="NFW3025"/>
      <c r="NFX3025"/>
      <c r="NFY3025"/>
      <c r="NFZ3025"/>
      <c r="NGA3025"/>
      <c r="NGB3025"/>
      <c r="NGC3025"/>
      <c r="NGD3025"/>
      <c r="NGE3025"/>
      <c r="NGF3025"/>
      <c r="NGG3025"/>
      <c r="NGH3025"/>
      <c r="NGI3025"/>
      <c r="NGJ3025"/>
      <c r="NGK3025"/>
      <c r="NGL3025"/>
      <c r="NGM3025"/>
      <c r="NGN3025"/>
      <c r="NGO3025"/>
      <c r="NGP3025"/>
      <c r="NGQ3025"/>
      <c r="NGR3025"/>
      <c r="NGS3025"/>
      <c r="NGT3025"/>
      <c r="NGU3025"/>
      <c r="NGV3025"/>
      <c r="NGW3025"/>
      <c r="NGX3025"/>
      <c r="NGY3025"/>
      <c r="NGZ3025"/>
      <c r="NHA3025"/>
      <c r="NHB3025"/>
      <c r="NHC3025"/>
      <c r="NHD3025"/>
      <c r="NHE3025"/>
      <c r="NHF3025"/>
      <c r="NHG3025"/>
      <c r="NHH3025"/>
      <c r="NHI3025"/>
      <c r="NHJ3025"/>
      <c r="NHK3025"/>
      <c r="NHL3025"/>
      <c r="NHM3025"/>
      <c r="NHN3025"/>
      <c r="NHO3025"/>
      <c r="NHP3025"/>
      <c r="NHQ3025"/>
      <c r="NHR3025"/>
      <c r="NHS3025"/>
      <c r="NHT3025"/>
      <c r="NHU3025"/>
      <c r="NHV3025"/>
      <c r="NHW3025"/>
      <c r="NHX3025"/>
      <c r="NHY3025"/>
      <c r="NHZ3025"/>
      <c r="NIA3025"/>
      <c r="NIB3025"/>
      <c r="NIC3025"/>
      <c r="NID3025"/>
      <c r="NIE3025"/>
      <c r="NIF3025"/>
      <c r="NIG3025"/>
      <c r="NIH3025"/>
      <c r="NII3025"/>
      <c r="NIJ3025"/>
      <c r="NIK3025"/>
      <c r="NIL3025"/>
      <c r="NIM3025"/>
      <c r="NIN3025"/>
      <c r="NIO3025"/>
      <c r="NIP3025"/>
      <c r="NIQ3025"/>
      <c r="NIR3025"/>
      <c r="NIS3025"/>
      <c r="NIT3025"/>
      <c r="NIU3025"/>
      <c r="NIV3025"/>
      <c r="NIW3025"/>
      <c r="NIX3025"/>
      <c r="NIY3025"/>
      <c r="NIZ3025"/>
      <c r="NJA3025"/>
      <c r="NJB3025"/>
      <c r="NJC3025"/>
      <c r="NJD3025"/>
      <c r="NJE3025"/>
      <c r="NJF3025"/>
      <c r="NJG3025"/>
      <c r="NJH3025"/>
      <c r="NJI3025"/>
      <c r="NJJ3025"/>
      <c r="NJK3025"/>
      <c r="NJL3025"/>
      <c r="NJM3025"/>
      <c r="NJN3025"/>
      <c r="NJO3025"/>
      <c r="NJP3025"/>
      <c r="NJQ3025"/>
      <c r="NJR3025"/>
      <c r="NJS3025"/>
      <c r="NJT3025"/>
      <c r="NJU3025"/>
      <c r="NJV3025"/>
      <c r="NJW3025"/>
      <c r="NJX3025"/>
      <c r="NJY3025"/>
      <c r="NJZ3025"/>
      <c r="NKA3025"/>
      <c r="NKB3025"/>
      <c r="NKC3025"/>
      <c r="NKD3025"/>
      <c r="NKE3025"/>
      <c r="NKF3025"/>
      <c r="NKG3025"/>
      <c r="NKH3025"/>
      <c r="NKI3025"/>
      <c r="NKJ3025"/>
      <c r="NKK3025"/>
      <c r="NKL3025"/>
      <c r="NKM3025"/>
      <c r="NKN3025"/>
      <c r="NKO3025"/>
      <c r="NKP3025"/>
      <c r="NKQ3025"/>
      <c r="NKR3025"/>
      <c r="NKS3025"/>
      <c r="NKT3025"/>
      <c r="NKU3025"/>
      <c r="NKV3025"/>
      <c r="NKW3025"/>
      <c r="NKX3025"/>
      <c r="NKY3025"/>
      <c r="NKZ3025"/>
      <c r="NLA3025"/>
      <c r="NLB3025"/>
      <c r="NLC3025"/>
      <c r="NLD3025"/>
      <c r="NLE3025"/>
      <c r="NLF3025"/>
      <c r="NLG3025"/>
      <c r="NLH3025"/>
      <c r="NLI3025"/>
      <c r="NLJ3025"/>
      <c r="NLK3025"/>
      <c r="NLL3025"/>
      <c r="NLM3025"/>
      <c r="NLN3025"/>
      <c r="NLO3025"/>
      <c r="NLP3025"/>
      <c r="NLQ3025"/>
      <c r="NLR3025"/>
      <c r="NLS3025"/>
      <c r="NLT3025"/>
      <c r="NLU3025"/>
      <c r="NLV3025"/>
      <c r="NLW3025"/>
      <c r="NLX3025"/>
      <c r="NLY3025"/>
      <c r="NLZ3025"/>
      <c r="NMA3025"/>
      <c r="NMB3025"/>
      <c r="NMC3025"/>
      <c r="NMD3025"/>
      <c r="NME3025"/>
      <c r="NMF3025"/>
      <c r="NMG3025"/>
      <c r="NMH3025"/>
      <c r="NMI3025"/>
      <c r="NMJ3025"/>
      <c r="NMK3025"/>
      <c r="NML3025"/>
      <c r="NMM3025"/>
      <c r="NMN3025"/>
      <c r="NMO3025"/>
      <c r="NMP3025"/>
      <c r="NMQ3025"/>
      <c r="NMR3025"/>
      <c r="NMS3025"/>
      <c r="NMT3025"/>
      <c r="NMU3025"/>
      <c r="NMV3025"/>
      <c r="NMW3025"/>
      <c r="NMX3025"/>
      <c r="NMY3025"/>
      <c r="NMZ3025"/>
      <c r="NNA3025"/>
      <c r="NNB3025"/>
      <c r="NNC3025"/>
      <c r="NND3025"/>
      <c r="NNE3025"/>
      <c r="NNF3025"/>
      <c r="NNG3025"/>
      <c r="NNH3025"/>
      <c r="NNI3025"/>
      <c r="NNJ3025"/>
      <c r="NNK3025"/>
      <c r="NNL3025"/>
      <c r="NNM3025"/>
      <c r="NNN3025"/>
      <c r="NNO3025"/>
      <c r="NNP3025"/>
      <c r="NNQ3025"/>
      <c r="NNR3025"/>
      <c r="NNS3025"/>
      <c r="NNT3025"/>
      <c r="NNU3025"/>
      <c r="NNV3025"/>
      <c r="NNW3025"/>
      <c r="NNX3025"/>
      <c r="NNY3025"/>
      <c r="NNZ3025"/>
      <c r="NOA3025"/>
      <c r="NOB3025"/>
      <c r="NOC3025"/>
      <c r="NOD3025"/>
      <c r="NOE3025"/>
      <c r="NOF3025"/>
      <c r="NOG3025"/>
      <c r="NOH3025"/>
      <c r="NOI3025"/>
      <c r="NOJ3025"/>
      <c r="NOK3025"/>
      <c r="NOL3025"/>
      <c r="NOM3025"/>
      <c r="NON3025"/>
      <c r="NOO3025"/>
      <c r="NOP3025"/>
      <c r="NOQ3025"/>
      <c r="NOR3025"/>
      <c r="NOS3025"/>
      <c r="NOT3025"/>
      <c r="NOU3025"/>
      <c r="NOV3025"/>
      <c r="NOW3025"/>
      <c r="NOX3025"/>
      <c r="NOY3025"/>
      <c r="NOZ3025"/>
      <c r="NPA3025"/>
      <c r="NPB3025"/>
      <c r="NPC3025"/>
      <c r="NPD3025"/>
      <c r="NPE3025"/>
      <c r="NPF3025"/>
      <c r="NPG3025"/>
      <c r="NPH3025"/>
      <c r="NPI3025"/>
      <c r="NPJ3025"/>
      <c r="NPK3025"/>
      <c r="NPL3025"/>
      <c r="NPM3025"/>
      <c r="NPN3025"/>
      <c r="NPO3025"/>
      <c r="NPP3025"/>
      <c r="NPQ3025"/>
      <c r="NPR3025"/>
      <c r="NPS3025"/>
      <c r="NPT3025"/>
      <c r="NPU3025"/>
      <c r="NPV3025"/>
      <c r="NPW3025"/>
      <c r="NPX3025"/>
      <c r="NPY3025"/>
      <c r="NPZ3025"/>
      <c r="NQA3025"/>
      <c r="NQB3025"/>
      <c r="NQC3025"/>
      <c r="NQD3025"/>
      <c r="NQE3025"/>
      <c r="NQF3025"/>
      <c r="NQG3025"/>
      <c r="NQH3025"/>
      <c r="NQI3025"/>
      <c r="NQJ3025"/>
      <c r="NQK3025"/>
      <c r="NQL3025"/>
      <c r="NQM3025"/>
      <c r="NQN3025"/>
      <c r="NQO3025"/>
      <c r="NQP3025"/>
      <c r="NQQ3025"/>
      <c r="NQR3025"/>
      <c r="NQS3025"/>
      <c r="NQT3025"/>
      <c r="NQU3025"/>
      <c r="NQV3025"/>
      <c r="NQW3025"/>
      <c r="NQX3025"/>
      <c r="NQY3025"/>
      <c r="NQZ3025"/>
      <c r="NRA3025"/>
      <c r="NRB3025"/>
      <c r="NRC3025"/>
      <c r="NRD3025"/>
      <c r="NRE3025"/>
      <c r="NRF3025"/>
      <c r="NRG3025"/>
      <c r="NRH3025"/>
      <c r="NRI3025"/>
      <c r="NRJ3025"/>
      <c r="NRK3025"/>
      <c r="NRL3025"/>
      <c r="NRM3025"/>
      <c r="NRN3025"/>
      <c r="NRO3025"/>
      <c r="NRP3025"/>
      <c r="NRQ3025"/>
      <c r="NRR3025"/>
      <c r="NRS3025"/>
      <c r="NRT3025"/>
      <c r="NRU3025"/>
      <c r="NRV3025"/>
      <c r="NRW3025"/>
      <c r="NRX3025"/>
      <c r="NRY3025"/>
      <c r="NRZ3025"/>
      <c r="NSA3025"/>
      <c r="NSB3025"/>
      <c r="NSC3025"/>
      <c r="NSD3025"/>
      <c r="NSE3025"/>
      <c r="NSF3025"/>
      <c r="NSG3025"/>
      <c r="NSH3025"/>
      <c r="NSI3025"/>
      <c r="NSJ3025"/>
      <c r="NSK3025"/>
      <c r="NSL3025"/>
      <c r="NSM3025"/>
      <c r="NSN3025"/>
      <c r="NSO3025"/>
      <c r="NSP3025"/>
      <c r="NSQ3025"/>
      <c r="NSR3025"/>
      <c r="NSS3025"/>
      <c r="NST3025"/>
      <c r="NSU3025"/>
      <c r="NSV3025"/>
      <c r="NSW3025"/>
      <c r="NSX3025"/>
      <c r="NSY3025"/>
      <c r="NSZ3025"/>
      <c r="NTA3025"/>
      <c r="NTB3025"/>
      <c r="NTC3025"/>
      <c r="NTD3025"/>
      <c r="NTE3025"/>
      <c r="NTF3025"/>
      <c r="NTG3025"/>
      <c r="NTH3025"/>
      <c r="NTI3025"/>
      <c r="NTJ3025"/>
      <c r="NTK3025"/>
      <c r="NTL3025"/>
      <c r="NTM3025"/>
      <c r="NTN3025"/>
      <c r="NTO3025"/>
      <c r="NTP3025"/>
      <c r="NTQ3025"/>
      <c r="NTR3025"/>
      <c r="NTS3025"/>
      <c r="NTT3025"/>
      <c r="NTU3025"/>
      <c r="NTV3025"/>
      <c r="NTW3025"/>
      <c r="NTX3025"/>
      <c r="NTY3025"/>
      <c r="NTZ3025"/>
      <c r="NUA3025"/>
      <c r="NUB3025"/>
      <c r="NUC3025"/>
      <c r="NUD3025"/>
      <c r="NUE3025"/>
      <c r="NUF3025"/>
      <c r="NUG3025"/>
      <c r="NUH3025"/>
      <c r="NUI3025"/>
      <c r="NUJ3025"/>
      <c r="NUK3025"/>
      <c r="NUL3025"/>
      <c r="NUM3025"/>
      <c r="NUN3025"/>
      <c r="NUO3025"/>
      <c r="NUP3025"/>
      <c r="NUQ3025"/>
      <c r="NUR3025"/>
      <c r="NUS3025"/>
      <c r="NUT3025"/>
      <c r="NUU3025"/>
      <c r="NUV3025"/>
      <c r="NUW3025"/>
      <c r="NUX3025"/>
      <c r="NUY3025"/>
      <c r="NUZ3025"/>
      <c r="NVA3025"/>
      <c r="NVB3025"/>
      <c r="NVC3025"/>
      <c r="NVD3025"/>
      <c r="NVE3025"/>
      <c r="NVF3025"/>
      <c r="NVG3025"/>
      <c r="NVH3025"/>
      <c r="NVI3025"/>
      <c r="NVJ3025"/>
      <c r="NVK3025"/>
      <c r="NVL3025"/>
      <c r="NVM3025"/>
      <c r="NVN3025"/>
      <c r="NVO3025"/>
      <c r="NVP3025"/>
      <c r="NVQ3025"/>
      <c r="NVR3025"/>
      <c r="NVS3025"/>
      <c r="NVT3025"/>
      <c r="NVU3025"/>
      <c r="NVV3025"/>
      <c r="NVW3025"/>
      <c r="NVX3025"/>
      <c r="NVY3025"/>
      <c r="NVZ3025"/>
      <c r="NWA3025"/>
      <c r="NWB3025"/>
      <c r="NWC3025"/>
      <c r="NWD3025"/>
      <c r="NWE3025"/>
      <c r="NWF3025"/>
      <c r="NWG3025"/>
      <c r="NWH3025"/>
      <c r="NWI3025"/>
      <c r="NWJ3025"/>
      <c r="NWK3025"/>
      <c r="NWL3025"/>
      <c r="NWM3025"/>
      <c r="NWN3025"/>
      <c r="NWO3025"/>
      <c r="NWP3025"/>
      <c r="NWQ3025"/>
      <c r="NWR3025"/>
      <c r="NWS3025"/>
      <c r="NWT3025"/>
      <c r="NWU3025"/>
      <c r="NWV3025"/>
      <c r="NWW3025"/>
      <c r="NWX3025"/>
      <c r="NWY3025"/>
      <c r="NWZ3025"/>
      <c r="NXA3025"/>
      <c r="NXB3025"/>
      <c r="NXC3025"/>
      <c r="NXD3025"/>
      <c r="NXE3025"/>
      <c r="NXF3025"/>
      <c r="NXG3025"/>
      <c r="NXH3025"/>
      <c r="NXI3025"/>
      <c r="NXJ3025"/>
      <c r="NXK3025"/>
      <c r="NXL3025"/>
      <c r="NXM3025"/>
      <c r="NXN3025"/>
      <c r="NXO3025"/>
      <c r="NXP3025"/>
      <c r="NXQ3025"/>
      <c r="NXR3025"/>
      <c r="NXS3025"/>
      <c r="NXT3025"/>
      <c r="NXU3025"/>
      <c r="NXV3025"/>
      <c r="NXW3025"/>
      <c r="NXX3025"/>
      <c r="NXY3025"/>
      <c r="NXZ3025"/>
      <c r="NYA3025"/>
      <c r="NYB3025"/>
      <c r="NYC3025"/>
      <c r="NYD3025"/>
      <c r="NYE3025"/>
      <c r="NYF3025"/>
      <c r="NYG3025"/>
      <c r="NYH3025"/>
      <c r="NYI3025"/>
      <c r="NYJ3025"/>
      <c r="NYK3025"/>
      <c r="NYL3025"/>
      <c r="NYM3025"/>
      <c r="NYN3025"/>
      <c r="NYO3025"/>
      <c r="NYP3025"/>
      <c r="NYQ3025"/>
      <c r="NYR3025"/>
      <c r="NYS3025"/>
      <c r="NYT3025"/>
      <c r="NYU3025"/>
      <c r="NYV3025"/>
      <c r="NYW3025"/>
      <c r="NYX3025"/>
      <c r="NYY3025"/>
      <c r="NYZ3025"/>
      <c r="NZA3025"/>
      <c r="NZB3025"/>
      <c r="NZC3025"/>
      <c r="NZD3025"/>
      <c r="NZE3025"/>
      <c r="NZF3025"/>
      <c r="NZG3025"/>
      <c r="NZH3025"/>
      <c r="NZI3025"/>
      <c r="NZJ3025"/>
      <c r="NZK3025"/>
      <c r="NZL3025"/>
      <c r="NZM3025"/>
      <c r="NZN3025"/>
      <c r="NZO3025"/>
      <c r="NZP3025"/>
      <c r="NZQ3025"/>
      <c r="NZR3025"/>
      <c r="NZS3025"/>
      <c r="NZT3025"/>
      <c r="NZU3025"/>
      <c r="NZV3025"/>
      <c r="NZW3025"/>
      <c r="NZX3025"/>
      <c r="NZY3025"/>
      <c r="NZZ3025"/>
      <c r="OAA3025"/>
      <c r="OAB3025"/>
      <c r="OAC3025"/>
      <c r="OAD3025"/>
      <c r="OAE3025"/>
      <c r="OAF3025"/>
      <c r="OAG3025"/>
      <c r="OAH3025"/>
      <c r="OAI3025"/>
      <c r="OAJ3025"/>
      <c r="OAK3025"/>
      <c r="OAL3025"/>
      <c r="OAM3025"/>
      <c r="OAN3025"/>
      <c r="OAO3025"/>
      <c r="OAP3025"/>
      <c r="OAQ3025"/>
      <c r="OAR3025"/>
      <c r="OAS3025"/>
      <c r="OAT3025"/>
      <c r="OAU3025"/>
      <c r="OAV3025"/>
      <c r="OAW3025"/>
      <c r="OAX3025"/>
      <c r="OAY3025"/>
      <c r="OAZ3025"/>
      <c r="OBA3025"/>
      <c r="OBB3025"/>
      <c r="OBC3025"/>
      <c r="OBD3025"/>
      <c r="OBE3025"/>
      <c r="OBF3025"/>
      <c r="OBG3025"/>
      <c r="OBH3025"/>
      <c r="OBI3025"/>
      <c r="OBJ3025"/>
      <c r="OBK3025"/>
      <c r="OBL3025"/>
      <c r="OBM3025"/>
      <c r="OBN3025"/>
      <c r="OBO3025"/>
      <c r="OBP3025"/>
      <c r="OBQ3025"/>
      <c r="OBR3025"/>
      <c r="OBS3025"/>
      <c r="OBT3025"/>
      <c r="OBU3025"/>
      <c r="OBV3025"/>
      <c r="OBW3025"/>
      <c r="OBX3025"/>
      <c r="OBY3025"/>
      <c r="OBZ3025"/>
      <c r="OCA3025"/>
      <c r="OCB3025"/>
      <c r="OCC3025"/>
      <c r="OCD3025"/>
      <c r="OCE3025"/>
      <c r="OCF3025"/>
      <c r="OCG3025"/>
      <c r="OCH3025"/>
      <c r="OCI3025"/>
      <c r="OCJ3025"/>
      <c r="OCK3025"/>
      <c r="OCL3025"/>
      <c r="OCM3025"/>
      <c r="OCN3025"/>
      <c r="OCO3025"/>
      <c r="OCP3025"/>
      <c r="OCQ3025"/>
      <c r="OCR3025"/>
      <c r="OCS3025"/>
      <c r="OCT3025"/>
      <c r="OCU3025"/>
      <c r="OCV3025"/>
      <c r="OCW3025"/>
      <c r="OCX3025"/>
      <c r="OCY3025"/>
      <c r="OCZ3025"/>
      <c r="ODA3025"/>
      <c r="ODB3025"/>
      <c r="ODC3025"/>
      <c r="ODD3025"/>
      <c r="ODE3025"/>
      <c r="ODF3025"/>
      <c r="ODG3025"/>
      <c r="ODH3025"/>
      <c r="ODI3025"/>
      <c r="ODJ3025"/>
      <c r="ODK3025"/>
      <c r="ODL3025"/>
      <c r="ODM3025"/>
      <c r="ODN3025"/>
      <c r="ODO3025"/>
      <c r="ODP3025"/>
      <c r="ODQ3025"/>
      <c r="ODR3025"/>
      <c r="ODS3025"/>
      <c r="ODT3025"/>
      <c r="ODU3025"/>
      <c r="ODV3025"/>
      <c r="ODW3025"/>
      <c r="ODX3025"/>
      <c r="ODY3025"/>
      <c r="ODZ3025"/>
      <c r="OEA3025"/>
      <c r="OEB3025"/>
      <c r="OEC3025"/>
      <c r="OED3025"/>
      <c r="OEE3025"/>
      <c r="OEF3025"/>
      <c r="OEG3025"/>
      <c r="OEH3025"/>
      <c r="OEI3025"/>
      <c r="OEJ3025"/>
      <c r="OEK3025"/>
      <c r="OEL3025"/>
      <c r="OEM3025"/>
      <c r="OEN3025"/>
      <c r="OEO3025"/>
      <c r="OEP3025"/>
      <c r="OEQ3025"/>
      <c r="OER3025"/>
      <c r="OES3025"/>
      <c r="OET3025"/>
      <c r="OEU3025"/>
      <c r="OEV3025"/>
      <c r="OEW3025"/>
      <c r="OEX3025"/>
      <c r="OEY3025"/>
      <c r="OEZ3025"/>
      <c r="OFA3025"/>
      <c r="OFB3025"/>
      <c r="OFC3025"/>
      <c r="OFD3025"/>
      <c r="OFE3025"/>
      <c r="OFF3025"/>
      <c r="OFG3025"/>
      <c r="OFH3025"/>
      <c r="OFI3025"/>
      <c r="OFJ3025"/>
      <c r="OFK3025"/>
      <c r="OFL3025"/>
      <c r="OFM3025"/>
      <c r="OFN3025"/>
      <c r="OFO3025"/>
      <c r="OFP3025"/>
      <c r="OFQ3025"/>
      <c r="OFR3025"/>
      <c r="OFS3025"/>
      <c r="OFT3025"/>
      <c r="OFU3025"/>
      <c r="OFV3025"/>
      <c r="OFW3025"/>
      <c r="OFX3025"/>
      <c r="OFY3025"/>
      <c r="OFZ3025"/>
      <c r="OGA3025"/>
      <c r="OGB3025"/>
      <c r="OGC3025"/>
      <c r="OGD3025"/>
      <c r="OGE3025"/>
      <c r="OGF3025"/>
      <c r="OGG3025"/>
      <c r="OGH3025"/>
      <c r="OGI3025"/>
      <c r="OGJ3025"/>
      <c r="OGK3025"/>
      <c r="OGL3025"/>
      <c r="OGM3025"/>
      <c r="OGN3025"/>
      <c r="OGO3025"/>
      <c r="OGP3025"/>
      <c r="OGQ3025"/>
      <c r="OGR3025"/>
      <c r="OGS3025"/>
      <c r="OGT3025"/>
      <c r="OGU3025"/>
      <c r="OGV3025"/>
      <c r="OGW3025"/>
      <c r="OGX3025"/>
      <c r="OGY3025"/>
      <c r="OGZ3025"/>
      <c r="OHA3025"/>
      <c r="OHB3025"/>
      <c r="OHC3025"/>
      <c r="OHD3025"/>
      <c r="OHE3025"/>
      <c r="OHF3025"/>
      <c r="OHG3025"/>
      <c r="OHH3025"/>
      <c r="OHI3025"/>
      <c r="OHJ3025"/>
      <c r="OHK3025"/>
      <c r="OHL3025"/>
      <c r="OHM3025"/>
      <c r="OHN3025"/>
      <c r="OHO3025"/>
      <c r="OHP3025"/>
      <c r="OHQ3025"/>
      <c r="OHR3025"/>
      <c r="OHS3025"/>
      <c r="OHT3025"/>
      <c r="OHU3025"/>
      <c r="OHV3025"/>
      <c r="OHW3025"/>
      <c r="OHX3025"/>
      <c r="OHY3025"/>
      <c r="OHZ3025"/>
      <c r="OIA3025"/>
      <c r="OIB3025"/>
      <c r="OIC3025"/>
      <c r="OID3025"/>
      <c r="OIE3025"/>
      <c r="OIF3025"/>
      <c r="OIG3025"/>
      <c r="OIH3025"/>
      <c r="OII3025"/>
      <c r="OIJ3025"/>
      <c r="OIK3025"/>
      <c r="OIL3025"/>
      <c r="OIM3025"/>
      <c r="OIN3025"/>
      <c r="OIO3025"/>
      <c r="OIP3025"/>
      <c r="OIQ3025"/>
      <c r="OIR3025"/>
      <c r="OIS3025"/>
      <c r="OIT3025"/>
      <c r="OIU3025"/>
      <c r="OIV3025"/>
      <c r="OIW3025"/>
      <c r="OIX3025"/>
      <c r="OIY3025"/>
      <c r="OIZ3025"/>
      <c r="OJA3025"/>
      <c r="OJB3025"/>
      <c r="OJC3025"/>
      <c r="OJD3025"/>
      <c r="OJE3025"/>
      <c r="OJF3025"/>
      <c r="OJG3025"/>
      <c r="OJH3025"/>
      <c r="OJI3025"/>
      <c r="OJJ3025"/>
      <c r="OJK3025"/>
      <c r="OJL3025"/>
      <c r="OJM3025"/>
      <c r="OJN3025"/>
      <c r="OJO3025"/>
      <c r="OJP3025"/>
      <c r="OJQ3025"/>
      <c r="OJR3025"/>
      <c r="OJS3025"/>
      <c r="OJT3025"/>
      <c r="OJU3025"/>
      <c r="OJV3025"/>
      <c r="OJW3025"/>
      <c r="OJX3025"/>
      <c r="OJY3025"/>
      <c r="OJZ3025"/>
      <c r="OKA3025"/>
      <c r="OKB3025"/>
      <c r="OKC3025"/>
      <c r="OKD3025"/>
      <c r="OKE3025"/>
      <c r="OKF3025"/>
      <c r="OKG3025"/>
      <c r="OKH3025"/>
      <c r="OKI3025"/>
      <c r="OKJ3025"/>
      <c r="OKK3025"/>
      <c r="OKL3025"/>
      <c r="OKM3025"/>
      <c r="OKN3025"/>
      <c r="OKO3025"/>
      <c r="OKP3025"/>
      <c r="OKQ3025"/>
      <c r="OKR3025"/>
      <c r="OKS3025"/>
      <c r="OKT3025"/>
      <c r="OKU3025"/>
      <c r="OKV3025"/>
      <c r="OKW3025"/>
      <c r="OKX3025"/>
      <c r="OKY3025"/>
      <c r="OKZ3025"/>
      <c r="OLA3025"/>
      <c r="OLB3025"/>
      <c r="OLC3025"/>
      <c r="OLD3025"/>
      <c r="OLE3025"/>
      <c r="OLF3025"/>
      <c r="OLG3025"/>
      <c r="OLH3025"/>
      <c r="OLI3025"/>
      <c r="OLJ3025"/>
      <c r="OLK3025"/>
      <c r="OLL3025"/>
      <c r="OLM3025"/>
      <c r="OLN3025"/>
      <c r="OLO3025"/>
      <c r="OLP3025"/>
      <c r="OLQ3025"/>
      <c r="OLR3025"/>
      <c r="OLS3025"/>
      <c r="OLT3025"/>
      <c r="OLU3025"/>
      <c r="OLV3025"/>
      <c r="OLW3025"/>
      <c r="OLX3025"/>
      <c r="OLY3025"/>
      <c r="OLZ3025"/>
      <c r="OMA3025"/>
      <c r="OMB3025"/>
      <c r="OMC3025"/>
      <c r="OMD3025"/>
      <c r="OME3025"/>
      <c r="OMF3025"/>
      <c r="OMG3025"/>
      <c r="OMH3025"/>
      <c r="OMI3025"/>
      <c r="OMJ3025"/>
      <c r="OMK3025"/>
      <c r="OML3025"/>
      <c r="OMM3025"/>
      <c r="OMN3025"/>
      <c r="OMO3025"/>
      <c r="OMP3025"/>
      <c r="OMQ3025"/>
      <c r="OMR3025"/>
      <c r="OMS3025"/>
      <c r="OMT3025"/>
      <c r="OMU3025"/>
      <c r="OMV3025"/>
      <c r="OMW3025"/>
      <c r="OMX3025"/>
      <c r="OMY3025"/>
      <c r="OMZ3025"/>
      <c r="ONA3025"/>
      <c r="ONB3025"/>
      <c r="ONC3025"/>
      <c r="OND3025"/>
      <c r="ONE3025"/>
      <c r="ONF3025"/>
      <c r="ONG3025"/>
      <c r="ONH3025"/>
      <c r="ONI3025"/>
      <c r="ONJ3025"/>
      <c r="ONK3025"/>
      <c r="ONL3025"/>
      <c r="ONM3025"/>
      <c r="ONN3025"/>
      <c r="ONO3025"/>
      <c r="ONP3025"/>
      <c r="ONQ3025"/>
      <c r="ONR3025"/>
      <c r="ONS3025"/>
      <c r="ONT3025"/>
      <c r="ONU3025"/>
      <c r="ONV3025"/>
      <c r="ONW3025"/>
      <c r="ONX3025"/>
      <c r="ONY3025"/>
      <c r="ONZ3025"/>
      <c r="OOA3025"/>
      <c r="OOB3025"/>
      <c r="OOC3025"/>
      <c r="OOD3025"/>
      <c r="OOE3025"/>
      <c r="OOF3025"/>
      <c r="OOG3025"/>
      <c r="OOH3025"/>
      <c r="OOI3025"/>
      <c r="OOJ3025"/>
      <c r="OOK3025"/>
      <c r="OOL3025"/>
      <c r="OOM3025"/>
      <c r="OON3025"/>
      <c r="OOO3025"/>
      <c r="OOP3025"/>
      <c r="OOQ3025"/>
      <c r="OOR3025"/>
      <c r="OOS3025"/>
      <c r="OOT3025"/>
      <c r="OOU3025"/>
      <c r="OOV3025"/>
      <c r="OOW3025"/>
      <c r="OOX3025"/>
      <c r="OOY3025"/>
      <c r="OOZ3025"/>
      <c r="OPA3025"/>
      <c r="OPB3025"/>
      <c r="OPC3025"/>
      <c r="OPD3025"/>
      <c r="OPE3025"/>
      <c r="OPF3025"/>
      <c r="OPG3025"/>
      <c r="OPH3025"/>
      <c r="OPI3025"/>
      <c r="OPJ3025"/>
      <c r="OPK3025"/>
      <c r="OPL3025"/>
      <c r="OPM3025"/>
      <c r="OPN3025"/>
      <c r="OPO3025"/>
      <c r="OPP3025"/>
      <c r="OPQ3025"/>
      <c r="OPR3025"/>
      <c r="OPS3025"/>
      <c r="OPT3025"/>
      <c r="OPU3025"/>
      <c r="OPV3025"/>
      <c r="OPW3025"/>
      <c r="OPX3025"/>
      <c r="OPY3025"/>
      <c r="OPZ3025"/>
      <c r="OQA3025"/>
      <c r="OQB3025"/>
      <c r="OQC3025"/>
      <c r="OQD3025"/>
      <c r="OQE3025"/>
      <c r="OQF3025"/>
      <c r="OQG3025"/>
      <c r="OQH3025"/>
      <c r="OQI3025"/>
      <c r="OQJ3025"/>
      <c r="OQK3025"/>
      <c r="OQL3025"/>
      <c r="OQM3025"/>
      <c r="OQN3025"/>
      <c r="OQO3025"/>
      <c r="OQP3025"/>
      <c r="OQQ3025"/>
      <c r="OQR3025"/>
      <c r="OQS3025"/>
      <c r="OQT3025"/>
      <c r="OQU3025"/>
      <c r="OQV3025"/>
      <c r="OQW3025"/>
      <c r="OQX3025"/>
      <c r="OQY3025"/>
      <c r="OQZ3025"/>
      <c r="ORA3025"/>
      <c r="ORB3025"/>
      <c r="ORC3025"/>
      <c r="ORD3025"/>
      <c r="ORE3025"/>
      <c r="ORF3025"/>
      <c r="ORG3025"/>
      <c r="ORH3025"/>
      <c r="ORI3025"/>
      <c r="ORJ3025"/>
      <c r="ORK3025"/>
      <c r="ORL3025"/>
      <c r="ORM3025"/>
      <c r="ORN3025"/>
      <c r="ORO3025"/>
      <c r="ORP3025"/>
      <c r="ORQ3025"/>
      <c r="ORR3025"/>
      <c r="ORS3025"/>
      <c r="ORT3025"/>
      <c r="ORU3025"/>
      <c r="ORV3025"/>
      <c r="ORW3025"/>
      <c r="ORX3025"/>
      <c r="ORY3025"/>
      <c r="ORZ3025"/>
      <c r="OSA3025"/>
      <c r="OSB3025"/>
      <c r="OSC3025"/>
      <c r="OSD3025"/>
      <c r="OSE3025"/>
      <c r="OSF3025"/>
      <c r="OSG3025"/>
      <c r="OSH3025"/>
      <c r="OSI3025"/>
      <c r="OSJ3025"/>
      <c r="OSK3025"/>
      <c r="OSL3025"/>
      <c r="OSM3025"/>
      <c r="OSN3025"/>
      <c r="OSO3025"/>
      <c r="OSP3025"/>
      <c r="OSQ3025"/>
      <c r="OSR3025"/>
      <c r="OSS3025"/>
      <c r="OST3025"/>
      <c r="OSU3025"/>
      <c r="OSV3025"/>
      <c r="OSW3025"/>
      <c r="OSX3025"/>
      <c r="OSY3025"/>
      <c r="OSZ3025"/>
      <c r="OTA3025"/>
      <c r="OTB3025"/>
      <c r="OTC3025"/>
      <c r="OTD3025"/>
      <c r="OTE3025"/>
      <c r="OTF3025"/>
      <c r="OTG3025"/>
      <c r="OTH3025"/>
      <c r="OTI3025"/>
      <c r="OTJ3025"/>
      <c r="OTK3025"/>
      <c r="OTL3025"/>
      <c r="OTM3025"/>
      <c r="OTN3025"/>
      <c r="OTO3025"/>
      <c r="OTP3025"/>
      <c r="OTQ3025"/>
      <c r="OTR3025"/>
      <c r="OTS3025"/>
      <c r="OTT3025"/>
      <c r="OTU3025"/>
      <c r="OTV3025"/>
      <c r="OTW3025"/>
      <c r="OTX3025"/>
      <c r="OTY3025"/>
      <c r="OTZ3025"/>
      <c r="OUA3025"/>
      <c r="OUB3025"/>
      <c r="OUC3025"/>
      <c r="OUD3025"/>
      <c r="OUE3025"/>
      <c r="OUF3025"/>
      <c r="OUG3025"/>
      <c r="OUH3025"/>
      <c r="OUI3025"/>
      <c r="OUJ3025"/>
      <c r="OUK3025"/>
      <c r="OUL3025"/>
      <c r="OUM3025"/>
      <c r="OUN3025"/>
      <c r="OUO3025"/>
      <c r="OUP3025"/>
      <c r="OUQ3025"/>
      <c r="OUR3025"/>
      <c r="OUS3025"/>
      <c r="OUT3025"/>
      <c r="OUU3025"/>
      <c r="OUV3025"/>
      <c r="OUW3025"/>
      <c r="OUX3025"/>
      <c r="OUY3025"/>
      <c r="OUZ3025"/>
      <c r="OVA3025"/>
      <c r="OVB3025"/>
      <c r="OVC3025"/>
      <c r="OVD3025"/>
      <c r="OVE3025"/>
      <c r="OVF3025"/>
      <c r="OVG3025"/>
      <c r="OVH3025"/>
      <c r="OVI3025"/>
      <c r="OVJ3025"/>
      <c r="OVK3025"/>
      <c r="OVL3025"/>
      <c r="OVM3025"/>
      <c r="OVN3025"/>
      <c r="OVO3025"/>
      <c r="OVP3025"/>
      <c r="OVQ3025"/>
      <c r="OVR3025"/>
      <c r="OVS3025"/>
      <c r="OVT3025"/>
      <c r="OVU3025"/>
      <c r="OVV3025"/>
      <c r="OVW3025"/>
      <c r="OVX3025"/>
      <c r="OVY3025"/>
      <c r="OVZ3025"/>
      <c r="OWA3025"/>
      <c r="OWB3025"/>
      <c r="OWC3025"/>
      <c r="OWD3025"/>
      <c r="OWE3025"/>
      <c r="OWF3025"/>
      <c r="OWG3025"/>
      <c r="OWH3025"/>
      <c r="OWI3025"/>
      <c r="OWJ3025"/>
      <c r="OWK3025"/>
      <c r="OWL3025"/>
      <c r="OWM3025"/>
      <c r="OWN3025"/>
      <c r="OWO3025"/>
      <c r="OWP3025"/>
      <c r="OWQ3025"/>
      <c r="OWR3025"/>
      <c r="OWS3025"/>
      <c r="OWT3025"/>
      <c r="OWU3025"/>
      <c r="OWV3025"/>
      <c r="OWW3025"/>
      <c r="OWX3025"/>
      <c r="OWY3025"/>
      <c r="OWZ3025"/>
      <c r="OXA3025"/>
      <c r="OXB3025"/>
      <c r="OXC3025"/>
      <c r="OXD3025"/>
      <c r="OXE3025"/>
      <c r="OXF3025"/>
      <c r="OXG3025"/>
      <c r="OXH3025"/>
      <c r="OXI3025"/>
      <c r="OXJ3025"/>
      <c r="OXK3025"/>
      <c r="OXL3025"/>
      <c r="OXM3025"/>
      <c r="OXN3025"/>
      <c r="OXO3025"/>
      <c r="OXP3025"/>
      <c r="OXQ3025"/>
      <c r="OXR3025"/>
      <c r="OXS3025"/>
      <c r="OXT3025"/>
      <c r="OXU3025"/>
      <c r="OXV3025"/>
      <c r="OXW3025"/>
      <c r="OXX3025"/>
      <c r="OXY3025"/>
      <c r="OXZ3025"/>
      <c r="OYA3025"/>
      <c r="OYB3025"/>
      <c r="OYC3025"/>
      <c r="OYD3025"/>
      <c r="OYE3025"/>
      <c r="OYF3025"/>
      <c r="OYG3025"/>
      <c r="OYH3025"/>
      <c r="OYI3025"/>
      <c r="OYJ3025"/>
      <c r="OYK3025"/>
      <c r="OYL3025"/>
      <c r="OYM3025"/>
      <c r="OYN3025"/>
      <c r="OYO3025"/>
      <c r="OYP3025"/>
      <c r="OYQ3025"/>
      <c r="OYR3025"/>
      <c r="OYS3025"/>
      <c r="OYT3025"/>
      <c r="OYU3025"/>
      <c r="OYV3025"/>
      <c r="OYW3025"/>
      <c r="OYX3025"/>
      <c r="OYY3025"/>
      <c r="OYZ3025"/>
      <c r="OZA3025"/>
      <c r="OZB3025"/>
      <c r="OZC3025"/>
      <c r="OZD3025"/>
      <c r="OZE3025"/>
      <c r="OZF3025"/>
      <c r="OZG3025"/>
      <c r="OZH3025"/>
      <c r="OZI3025"/>
      <c r="OZJ3025"/>
      <c r="OZK3025"/>
      <c r="OZL3025"/>
      <c r="OZM3025"/>
      <c r="OZN3025"/>
      <c r="OZO3025"/>
      <c r="OZP3025"/>
      <c r="OZQ3025"/>
      <c r="OZR3025"/>
      <c r="OZS3025"/>
      <c r="OZT3025"/>
      <c r="OZU3025"/>
      <c r="OZV3025"/>
      <c r="OZW3025"/>
      <c r="OZX3025"/>
      <c r="OZY3025"/>
      <c r="OZZ3025"/>
      <c r="PAA3025"/>
      <c r="PAB3025"/>
      <c r="PAC3025"/>
      <c r="PAD3025"/>
      <c r="PAE3025"/>
      <c r="PAF3025"/>
      <c r="PAG3025"/>
      <c r="PAH3025"/>
      <c r="PAI3025"/>
      <c r="PAJ3025"/>
      <c r="PAK3025"/>
      <c r="PAL3025"/>
      <c r="PAM3025"/>
      <c r="PAN3025"/>
      <c r="PAO3025"/>
      <c r="PAP3025"/>
      <c r="PAQ3025"/>
      <c r="PAR3025"/>
      <c r="PAS3025"/>
      <c r="PAT3025"/>
      <c r="PAU3025"/>
      <c r="PAV3025"/>
      <c r="PAW3025"/>
      <c r="PAX3025"/>
      <c r="PAY3025"/>
      <c r="PAZ3025"/>
      <c r="PBA3025"/>
      <c r="PBB3025"/>
      <c r="PBC3025"/>
      <c r="PBD3025"/>
      <c r="PBE3025"/>
      <c r="PBF3025"/>
      <c r="PBG3025"/>
      <c r="PBH3025"/>
      <c r="PBI3025"/>
      <c r="PBJ3025"/>
      <c r="PBK3025"/>
      <c r="PBL3025"/>
      <c r="PBM3025"/>
      <c r="PBN3025"/>
      <c r="PBO3025"/>
      <c r="PBP3025"/>
      <c r="PBQ3025"/>
      <c r="PBR3025"/>
      <c r="PBS3025"/>
      <c r="PBT3025"/>
      <c r="PBU3025"/>
      <c r="PBV3025"/>
      <c r="PBW3025"/>
      <c r="PBX3025"/>
      <c r="PBY3025"/>
      <c r="PBZ3025"/>
      <c r="PCA3025"/>
      <c r="PCB3025"/>
      <c r="PCC3025"/>
      <c r="PCD3025"/>
      <c r="PCE3025"/>
      <c r="PCF3025"/>
      <c r="PCG3025"/>
      <c r="PCH3025"/>
      <c r="PCI3025"/>
      <c r="PCJ3025"/>
      <c r="PCK3025"/>
      <c r="PCL3025"/>
      <c r="PCM3025"/>
      <c r="PCN3025"/>
      <c r="PCO3025"/>
      <c r="PCP3025"/>
      <c r="PCQ3025"/>
      <c r="PCR3025"/>
      <c r="PCS3025"/>
      <c r="PCT3025"/>
      <c r="PCU3025"/>
      <c r="PCV3025"/>
      <c r="PCW3025"/>
      <c r="PCX3025"/>
      <c r="PCY3025"/>
      <c r="PCZ3025"/>
      <c r="PDA3025"/>
      <c r="PDB3025"/>
      <c r="PDC3025"/>
      <c r="PDD3025"/>
      <c r="PDE3025"/>
      <c r="PDF3025"/>
      <c r="PDG3025"/>
      <c r="PDH3025"/>
      <c r="PDI3025"/>
      <c r="PDJ3025"/>
      <c r="PDK3025"/>
      <c r="PDL3025"/>
      <c r="PDM3025"/>
      <c r="PDN3025"/>
      <c r="PDO3025"/>
      <c r="PDP3025"/>
      <c r="PDQ3025"/>
      <c r="PDR3025"/>
      <c r="PDS3025"/>
      <c r="PDT3025"/>
      <c r="PDU3025"/>
      <c r="PDV3025"/>
      <c r="PDW3025"/>
      <c r="PDX3025"/>
      <c r="PDY3025"/>
      <c r="PDZ3025"/>
      <c r="PEA3025"/>
      <c r="PEB3025"/>
      <c r="PEC3025"/>
      <c r="PED3025"/>
      <c r="PEE3025"/>
      <c r="PEF3025"/>
      <c r="PEG3025"/>
      <c r="PEH3025"/>
      <c r="PEI3025"/>
      <c r="PEJ3025"/>
      <c r="PEK3025"/>
      <c r="PEL3025"/>
      <c r="PEM3025"/>
      <c r="PEN3025"/>
      <c r="PEO3025"/>
      <c r="PEP3025"/>
      <c r="PEQ3025"/>
      <c r="PER3025"/>
      <c r="PES3025"/>
      <c r="PET3025"/>
      <c r="PEU3025"/>
      <c r="PEV3025"/>
      <c r="PEW3025"/>
      <c r="PEX3025"/>
      <c r="PEY3025"/>
      <c r="PEZ3025"/>
      <c r="PFA3025"/>
      <c r="PFB3025"/>
      <c r="PFC3025"/>
      <c r="PFD3025"/>
      <c r="PFE3025"/>
      <c r="PFF3025"/>
      <c r="PFG3025"/>
      <c r="PFH3025"/>
      <c r="PFI3025"/>
      <c r="PFJ3025"/>
      <c r="PFK3025"/>
      <c r="PFL3025"/>
      <c r="PFM3025"/>
      <c r="PFN3025"/>
      <c r="PFO3025"/>
      <c r="PFP3025"/>
      <c r="PFQ3025"/>
      <c r="PFR3025"/>
      <c r="PFS3025"/>
      <c r="PFT3025"/>
      <c r="PFU3025"/>
      <c r="PFV3025"/>
      <c r="PFW3025"/>
      <c r="PFX3025"/>
      <c r="PFY3025"/>
      <c r="PFZ3025"/>
      <c r="PGA3025"/>
      <c r="PGB3025"/>
      <c r="PGC3025"/>
      <c r="PGD3025"/>
      <c r="PGE3025"/>
      <c r="PGF3025"/>
      <c r="PGG3025"/>
      <c r="PGH3025"/>
      <c r="PGI3025"/>
      <c r="PGJ3025"/>
      <c r="PGK3025"/>
      <c r="PGL3025"/>
      <c r="PGM3025"/>
      <c r="PGN3025"/>
      <c r="PGO3025"/>
      <c r="PGP3025"/>
      <c r="PGQ3025"/>
      <c r="PGR3025"/>
      <c r="PGS3025"/>
      <c r="PGT3025"/>
      <c r="PGU3025"/>
      <c r="PGV3025"/>
      <c r="PGW3025"/>
      <c r="PGX3025"/>
      <c r="PGY3025"/>
      <c r="PGZ3025"/>
      <c r="PHA3025"/>
      <c r="PHB3025"/>
      <c r="PHC3025"/>
      <c r="PHD3025"/>
      <c r="PHE3025"/>
      <c r="PHF3025"/>
      <c r="PHG3025"/>
      <c r="PHH3025"/>
      <c r="PHI3025"/>
      <c r="PHJ3025"/>
      <c r="PHK3025"/>
      <c r="PHL3025"/>
      <c r="PHM3025"/>
      <c r="PHN3025"/>
      <c r="PHO3025"/>
      <c r="PHP3025"/>
      <c r="PHQ3025"/>
      <c r="PHR3025"/>
      <c r="PHS3025"/>
      <c r="PHT3025"/>
      <c r="PHU3025"/>
      <c r="PHV3025"/>
      <c r="PHW3025"/>
      <c r="PHX3025"/>
      <c r="PHY3025"/>
      <c r="PHZ3025"/>
      <c r="PIA3025"/>
      <c r="PIB3025"/>
      <c r="PIC3025"/>
      <c r="PID3025"/>
      <c r="PIE3025"/>
      <c r="PIF3025"/>
      <c r="PIG3025"/>
      <c r="PIH3025"/>
      <c r="PII3025"/>
      <c r="PIJ3025"/>
      <c r="PIK3025"/>
      <c r="PIL3025"/>
      <c r="PIM3025"/>
      <c r="PIN3025"/>
      <c r="PIO3025"/>
      <c r="PIP3025"/>
      <c r="PIQ3025"/>
      <c r="PIR3025"/>
      <c r="PIS3025"/>
      <c r="PIT3025"/>
      <c r="PIU3025"/>
      <c r="PIV3025"/>
      <c r="PIW3025"/>
      <c r="PIX3025"/>
      <c r="PIY3025"/>
      <c r="PIZ3025"/>
      <c r="PJA3025"/>
      <c r="PJB3025"/>
      <c r="PJC3025"/>
      <c r="PJD3025"/>
      <c r="PJE3025"/>
      <c r="PJF3025"/>
      <c r="PJG3025"/>
      <c r="PJH3025"/>
      <c r="PJI3025"/>
      <c r="PJJ3025"/>
      <c r="PJK3025"/>
      <c r="PJL3025"/>
      <c r="PJM3025"/>
      <c r="PJN3025"/>
      <c r="PJO3025"/>
      <c r="PJP3025"/>
      <c r="PJQ3025"/>
      <c r="PJR3025"/>
      <c r="PJS3025"/>
      <c r="PJT3025"/>
      <c r="PJU3025"/>
      <c r="PJV3025"/>
      <c r="PJW3025"/>
      <c r="PJX3025"/>
      <c r="PJY3025"/>
      <c r="PJZ3025"/>
      <c r="PKA3025"/>
      <c r="PKB3025"/>
      <c r="PKC3025"/>
      <c r="PKD3025"/>
      <c r="PKE3025"/>
      <c r="PKF3025"/>
      <c r="PKG3025"/>
      <c r="PKH3025"/>
      <c r="PKI3025"/>
      <c r="PKJ3025"/>
      <c r="PKK3025"/>
      <c r="PKL3025"/>
      <c r="PKM3025"/>
      <c r="PKN3025"/>
      <c r="PKO3025"/>
      <c r="PKP3025"/>
      <c r="PKQ3025"/>
      <c r="PKR3025"/>
      <c r="PKS3025"/>
      <c r="PKT3025"/>
      <c r="PKU3025"/>
      <c r="PKV3025"/>
      <c r="PKW3025"/>
      <c r="PKX3025"/>
      <c r="PKY3025"/>
      <c r="PKZ3025"/>
      <c r="PLA3025"/>
      <c r="PLB3025"/>
      <c r="PLC3025"/>
      <c r="PLD3025"/>
      <c r="PLE3025"/>
      <c r="PLF3025"/>
      <c r="PLG3025"/>
      <c r="PLH3025"/>
      <c r="PLI3025"/>
      <c r="PLJ3025"/>
      <c r="PLK3025"/>
      <c r="PLL3025"/>
      <c r="PLM3025"/>
      <c r="PLN3025"/>
      <c r="PLO3025"/>
      <c r="PLP3025"/>
      <c r="PLQ3025"/>
      <c r="PLR3025"/>
      <c r="PLS3025"/>
      <c r="PLT3025"/>
      <c r="PLU3025"/>
      <c r="PLV3025"/>
      <c r="PLW3025"/>
      <c r="PLX3025"/>
      <c r="PLY3025"/>
      <c r="PLZ3025"/>
      <c r="PMA3025"/>
      <c r="PMB3025"/>
      <c r="PMC3025"/>
      <c r="PMD3025"/>
      <c r="PME3025"/>
      <c r="PMF3025"/>
      <c r="PMG3025"/>
      <c r="PMH3025"/>
      <c r="PMI3025"/>
      <c r="PMJ3025"/>
      <c r="PMK3025"/>
      <c r="PML3025"/>
      <c r="PMM3025"/>
      <c r="PMN3025"/>
      <c r="PMO3025"/>
      <c r="PMP3025"/>
      <c r="PMQ3025"/>
      <c r="PMR3025"/>
      <c r="PMS3025"/>
      <c r="PMT3025"/>
      <c r="PMU3025"/>
      <c r="PMV3025"/>
      <c r="PMW3025"/>
      <c r="PMX3025"/>
      <c r="PMY3025"/>
      <c r="PMZ3025"/>
      <c r="PNA3025"/>
      <c r="PNB3025"/>
      <c r="PNC3025"/>
      <c r="PND3025"/>
      <c r="PNE3025"/>
      <c r="PNF3025"/>
      <c r="PNG3025"/>
      <c r="PNH3025"/>
      <c r="PNI3025"/>
      <c r="PNJ3025"/>
      <c r="PNK3025"/>
      <c r="PNL3025"/>
      <c r="PNM3025"/>
      <c r="PNN3025"/>
      <c r="PNO3025"/>
      <c r="PNP3025"/>
      <c r="PNQ3025"/>
      <c r="PNR3025"/>
      <c r="PNS3025"/>
      <c r="PNT3025"/>
      <c r="PNU3025"/>
      <c r="PNV3025"/>
      <c r="PNW3025"/>
      <c r="PNX3025"/>
      <c r="PNY3025"/>
      <c r="PNZ3025"/>
      <c r="POA3025"/>
      <c r="POB3025"/>
      <c r="POC3025"/>
      <c r="POD3025"/>
      <c r="POE3025"/>
      <c r="POF3025"/>
      <c r="POG3025"/>
      <c r="POH3025"/>
      <c r="POI3025"/>
      <c r="POJ3025"/>
      <c r="POK3025"/>
      <c r="POL3025"/>
      <c r="POM3025"/>
      <c r="PON3025"/>
      <c r="POO3025"/>
      <c r="POP3025"/>
      <c r="POQ3025"/>
      <c r="POR3025"/>
      <c r="POS3025"/>
      <c r="POT3025"/>
      <c r="POU3025"/>
      <c r="POV3025"/>
      <c r="POW3025"/>
      <c r="POX3025"/>
      <c r="POY3025"/>
      <c r="POZ3025"/>
      <c r="PPA3025"/>
      <c r="PPB3025"/>
      <c r="PPC3025"/>
      <c r="PPD3025"/>
      <c r="PPE3025"/>
      <c r="PPF3025"/>
      <c r="PPG3025"/>
      <c r="PPH3025"/>
      <c r="PPI3025"/>
      <c r="PPJ3025"/>
      <c r="PPK3025"/>
      <c r="PPL3025"/>
      <c r="PPM3025"/>
      <c r="PPN3025"/>
      <c r="PPO3025"/>
      <c r="PPP3025"/>
      <c r="PPQ3025"/>
      <c r="PPR3025"/>
      <c r="PPS3025"/>
      <c r="PPT3025"/>
      <c r="PPU3025"/>
      <c r="PPV3025"/>
      <c r="PPW3025"/>
      <c r="PPX3025"/>
      <c r="PPY3025"/>
      <c r="PPZ3025"/>
      <c r="PQA3025"/>
      <c r="PQB3025"/>
      <c r="PQC3025"/>
      <c r="PQD3025"/>
      <c r="PQE3025"/>
      <c r="PQF3025"/>
      <c r="PQG3025"/>
      <c r="PQH3025"/>
      <c r="PQI3025"/>
      <c r="PQJ3025"/>
      <c r="PQK3025"/>
      <c r="PQL3025"/>
      <c r="PQM3025"/>
      <c r="PQN3025"/>
      <c r="PQO3025"/>
      <c r="PQP3025"/>
      <c r="PQQ3025"/>
      <c r="PQR3025"/>
      <c r="PQS3025"/>
      <c r="PQT3025"/>
      <c r="PQU3025"/>
      <c r="PQV3025"/>
      <c r="PQW3025"/>
      <c r="PQX3025"/>
      <c r="PQY3025"/>
      <c r="PQZ3025"/>
      <c r="PRA3025"/>
      <c r="PRB3025"/>
      <c r="PRC3025"/>
      <c r="PRD3025"/>
      <c r="PRE3025"/>
      <c r="PRF3025"/>
      <c r="PRG3025"/>
      <c r="PRH3025"/>
      <c r="PRI3025"/>
      <c r="PRJ3025"/>
      <c r="PRK3025"/>
      <c r="PRL3025"/>
      <c r="PRM3025"/>
      <c r="PRN3025"/>
      <c r="PRO3025"/>
      <c r="PRP3025"/>
      <c r="PRQ3025"/>
      <c r="PRR3025"/>
      <c r="PRS3025"/>
      <c r="PRT3025"/>
      <c r="PRU3025"/>
      <c r="PRV3025"/>
      <c r="PRW3025"/>
      <c r="PRX3025"/>
      <c r="PRY3025"/>
      <c r="PRZ3025"/>
      <c r="PSA3025"/>
      <c r="PSB3025"/>
      <c r="PSC3025"/>
      <c r="PSD3025"/>
      <c r="PSE3025"/>
      <c r="PSF3025"/>
      <c r="PSG3025"/>
      <c r="PSH3025"/>
      <c r="PSI3025"/>
      <c r="PSJ3025"/>
      <c r="PSK3025"/>
      <c r="PSL3025"/>
      <c r="PSM3025"/>
      <c r="PSN3025"/>
      <c r="PSO3025"/>
      <c r="PSP3025"/>
      <c r="PSQ3025"/>
      <c r="PSR3025"/>
      <c r="PSS3025"/>
      <c r="PST3025"/>
      <c r="PSU3025"/>
      <c r="PSV3025"/>
      <c r="PSW3025"/>
      <c r="PSX3025"/>
      <c r="PSY3025"/>
      <c r="PSZ3025"/>
      <c r="PTA3025"/>
      <c r="PTB3025"/>
      <c r="PTC3025"/>
      <c r="PTD3025"/>
      <c r="PTE3025"/>
      <c r="PTF3025"/>
      <c r="PTG3025"/>
      <c r="PTH3025"/>
      <c r="PTI3025"/>
      <c r="PTJ3025"/>
      <c r="PTK3025"/>
      <c r="PTL3025"/>
      <c r="PTM3025"/>
      <c r="PTN3025"/>
      <c r="PTO3025"/>
      <c r="PTP3025"/>
      <c r="PTQ3025"/>
      <c r="PTR3025"/>
      <c r="PTS3025"/>
      <c r="PTT3025"/>
      <c r="PTU3025"/>
      <c r="PTV3025"/>
      <c r="PTW3025"/>
      <c r="PTX3025"/>
      <c r="PTY3025"/>
      <c r="PTZ3025"/>
      <c r="PUA3025"/>
      <c r="PUB3025"/>
      <c r="PUC3025"/>
      <c r="PUD3025"/>
      <c r="PUE3025"/>
      <c r="PUF3025"/>
      <c r="PUG3025"/>
      <c r="PUH3025"/>
      <c r="PUI3025"/>
      <c r="PUJ3025"/>
      <c r="PUK3025"/>
      <c r="PUL3025"/>
      <c r="PUM3025"/>
      <c r="PUN3025"/>
      <c r="PUO3025"/>
      <c r="PUP3025"/>
      <c r="PUQ3025"/>
      <c r="PUR3025"/>
      <c r="PUS3025"/>
      <c r="PUT3025"/>
      <c r="PUU3025"/>
      <c r="PUV3025"/>
      <c r="PUW3025"/>
      <c r="PUX3025"/>
      <c r="PUY3025"/>
      <c r="PUZ3025"/>
      <c r="PVA3025"/>
      <c r="PVB3025"/>
      <c r="PVC3025"/>
      <c r="PVD3025"/>
      <c r="PVE3025"/>
      <c r="PVF3025"/>
      <c r="PVG3025"/>
      <c r="PVH3025"/>
      <c r="PVI3025"/>
      <c r="PVJ3025"/>
      <c r="PVK3025"/>
      <c r="PVL3025"/>
      <c r="PVM3025"/>
      <c r="PVN3025"/>
      <c r="PVO3025"/>
      <c r="PVP3025"/>
      <c r="PVQ3025"/>
      <c r="PVR3025"/>
      <c r="PVS3025"/>
      <c r="PVT3025"/>
      <c r="PVU3025"/>
      <c r="PVV3025"/>
      <c r="PVW3025"/>
      <c r="PVX3025"/>
      <c r="PVY3025"/>
      <c r="PVZ3025"/>
      <c r="PWA3025"/>
      <c r="PWB3025"/>
      <c r="PWC3025"/>
      <c r="PWD3025"/>
      <c r="PWE3025"/>
      <c r="PWF3025"/>
      <c r="PWG3025"/>
      <c r="PWH3025"/>
      <c r="PWI3025"/>
      <c r="PWJ3025"/>
      <c r="PWK3025"/>
      <c r="PWL3025"/>
      <c r="PWM3025"/>
      <c r="PWN3025"/>
      <c r="PWO3025"/>
      <c r="PWP3025"/>
      <c r="PWQ3025"/>
      <c r="PWR3025"/>
      <c r="PWS3025"/>
      <c r="PWT3025"/>
      <c r="PWU3025"/>
      <c r="PWV3025"/>
      <c r="PWW3025"/>
      <c r="PWX3025"/>
      <c r="PWY3025"/>
      <c r="PWZ3025"/>
      <c r="PXA3025"/>
      <c r="PXB3025"/>
      <c r="PXC3025"/>
      <c r="PXD3025"/>
      <c r="PXE3025"/>
      <c r="PXF3025"/>
      <c r="PXG3025"/>
      <c r="PXH3025"/>
      <c r="PXI3025"/>
      <c r="PXJ3025"/>
      <c r="PXK3025"/>
      <c r="PXL3025"/>
      <c r="PXM3025"/>
      <c r="PXN3025"/>
      <c r="PXO3025"/>
      <c r="PXP3025"/>
      <c r="PXQ3025"/>
      <c r="PXR3025"/>
      <c r="PXS3025"/>
      <c r="PXT3025"/>
      <c r="PXU3025"/>
      <c r="PXV3025"/>
      <c r="PXW3025"/>
      <c r="PXX3025"/>
      <c r="PXY3025"/>
      <c r="PXZ3025"/>
      <c r="PYA3025"/>
      <c r="PYB3025"/>
      <c r="PYC3025"/>
      <c r="PYD3025"/>
      <c r="PYE3025"/>
      <c r="PYF3025"/>
      <c r="PYG3025"/>
      <c r="PYH3025"/>
      <c r="PYI3025"/>
      <c r="PYJ3025"/>
      <c r="PYK3025"/>
      <c r="PYL3025"/>
      <c r="PYM3025"/>
      <c r="PYN3025"/>
      <c r="PYO3025"/>
      <c r="PYP3025"/>
      <c r="PYQ3025"/>
      <c r="PYR3025"/>
      <c r="PYS3025"/>
      <c r="PYT3025"/>
      <c r="PYU3025"/>
      <c r="PYV3025"/>
      <c r="PYW3025"/>
      <c r="PYX3025"/>
      <c r="PYY3025"/>
      <c r="PYZ3025"/>
      <c r="PZA3025"/>
      <c r="PZB3025"/>
      <c r="PZC3025"/>
      <c r="PZD3025"/>
      <c r="PZE3025"/>
      <c r="PZF3025"/>
      <c r="PZG3025"/>
      <c r="PZH3025"/>
      <c r="PZI3025"/>
      <c r="PZJ3025"/>
      <c r="PZK3025"/>
      <c r="PZL3025"/>
      <c r="PZM3025"/>
      <c r="PZN3025"/>
      <c r="PZO3025"/>
      <c r="PZP3025"/>
      <c r="PZQ3025"/>
      <c r="PZR3025"/>
      <c r="PZS3025"/>
      <c r="PZT3025"/>
      <c r="PZU3025"/>
      <c r="PZV3025"/>
      <c r="PZW3025"/>
      <c r="PZX3025"/>
      <c r="PZY3025"/>
      <c r="PZZ3025"/>
      <c r="QAA3025"/>
      <c r="QAB3025"/>
      <c r="QAC3025"/>
      <c r="QAD3025"/>
      <c r="QAE3025"/>
      <c r="QAF3025"/>
      <c r="QAG3025"/>
      <c r="QAH3025"/>
      <c r="QAI3025"/>
      <c r="QAJ3025"/>
      <c r="QAK3025"/>
      <c r="QAL3025"/>
      <c r="QAM3025"/>
      <c r="QAN3025"/>
      <c r="QAO3025"/>
      <c r="QAP3025"/>
      <c r="QAQ3025"/>
      <c r="QAR3025"/>
      <c r="QAS3025"/>
      <c r="QAT3025"/>
      <c r="QAU3025"/>
      <c r="QAV3025"/>
      <c r="QAW3025"/>
      <c r="QAX3025"/>
      <c r="QAY3025"/>
      <c r="QAZ3025"/>
      <c r="QBA3025"/>
      <c r="QBB3025"/>
      <c r="QBC3025"/>
      <c r="QBD3025"/>
      <c r="QBE3025"/>
      <c r="QBF3025"/>
      <c r="QBG3025"/>
      <c r="QBH3025"/>
      <c r="QBI3025"/>
      <c r="QBJ3025"/>
      <c r="QBK3025"/>
      <c r="QBL3025"/>
      <c r="QBM3025"/>
      <c r="QBN3025"/>
      <c r="QBO3025"/>
      <c r="QBP3025"/>
      <c r="QBQ3025"/>
      <c r="QBR3025"/>
      <c r="QBS3025"/>
      <c r="QBT3025"/>
      <c r="QBU3025"/>
      <c r="QBV3025"/>
      <c r="QBW3025"/>
      <c r="QBX3025"/>
      <c r="QBY3025"/>
      <c r="QBZ3025"/>
      <c r="QCA3025"/>
      <c r="QCB3025"/>
      <c r="QCC3025"/>
      <c r="QCD3025"/>
      <c r="QCE3025"/>
      <c r="QCF3025"/>
      <c r="QCG3025"/>
      <c r="QCH3025"/>
      <c r="QCI3025"/>
      <c r="QCJ3025"/>
      <c r="QCK3025"/>
      <c r="QCL3025"/>
      <c r="QCM3025"/>
      <c r="QCN3025"/>
      <c r="QCO3025"/>
      <c r="QCP3025"/>
      <c r="QCQ3025"/>
      <c r="QCR3025"/>
      <c r="QCS3025"/>
      <c r="QCT3025"/>
      <c r="QCU3025"/>
      <c r="QCV3025"/>
      <c r="QCW3025"/>
      <c r="QCX3025"/>
      <c r="QCY3025"/>
      <c r="QCZ3025"/>
      <c r="QDA3025"/>
      <c r="QDB3025"/>
      <c r="QDC3025"/>
      <c r="QDD3025"/>
      <c r="QDE3025"/>
      <c r="QDF3025"/>
      <c r="QDG3025"/>
      <c r="QDH3025"/>
      <c r="QDI3025"/>
      <c r="QDJ3025"/>
      <c r="QDK3025"/>
      <c r="QDL3025"/>
      <c r="QDM3025"/>
      <c r="QDN3025"/>
      <c r="QDO3025"/>
      <c r="QDP3025"/>
      <c r="QDQ3025"/>
      <c r="QDR3025"/>
      <c r="QDS3025"/>
      <c r="QDT3025"/>
      <c r="QDU3025"/>
      <c r="QDV3025"/>
      <c r="QDW3025"/>
      <c r="QDX3025"/>
      <c r="QDY3025"/>
      <c r="QDZ3025"/>
      <c r="QEA3025"/>
      <c r="QEB3025"/>
      <c r="QEC3025"/>
      <c r="QED3025"/>
      <c r="QEE3025"/>
      <c r="QEF3025"/>
      <c r="QEG3025"/>
      <c r="QEH3025"/>
      <c r="QEI3025"/>
      <c r="QEJ3025"/>
      <c r="QEK3025"/>
      <c r="QEL3025"/>
      <c r="QEM3025"/>
      <c r="QEN3025"/>
      <c r="QEO3025"/>
      <c r="QEP3025"/>
      <c r="QEQ3025"/>
      <c r="QER3025"/>
      <c r="QES3025"/>
      <c r="QET3025"/>
      <c r="QEU3025"/>
      <c r="QEV3025"/>
      <c r="QEW3025"/>
      <c r="QEX3025"/>
      <c r="QEY3025"/>
      <c r="QEZ3025"/>
      <c r="QFA3025"/>
      <c r="QFB3025"/>
      <c r="QFC3025"/>
      <c r="QFD3025"/>
      <c r="QFE3025"/>
      <c r="QFF3025"/>
      <c r="QFG3025"/>
      <c r="QFH3025"/>
      <c r="QFI3025"/>
      <c r="QFJ3025"/>
      <c r="QFK3025"/>
      <c r="QFL3025"/>
      <c r="QFM3025"/>
      <c r="QFN3025"/>
      <c r="QFO3025"/>
      <c r="QFP3025"/>
      <c r="QFQ3025"/>
      <c r="QFR3025"/>
      <c r="QFS3025"/>
      <c r="QFT3025"/>
      <c r="QFU3025"/>
      <c r="QFV3025"/>
      <c r="QFW3025"/>
      <c r="QFX3025"/>
      <c r="QFY3025"/>
      <c r="QFZ3025"/>
      <c r="QGA3025"/>
      <c r="QGB3025"/>
      <c r="QGC3025"/>
      <c r="QGD3025"/>
      <c r="QGE3025"/>
      <c r="QGF3025"/>
      <c r="QGG3025"/>
      <c r="QGH3025"/>
      <c r="QGI3025"/>
      <c r="QGJ3025"/>
      <c r="QGK3025"/>
      <c r="QGL3025"/>
      <c r="QGM3025"/>
      <c r="QGN3025"/>
      <c r="QGO3025"/>
      <c r="QGP3025"/>
      <c r="QGQ3025"/>
      <c r="QGR3025"/>
      <c r="QGS3025"/>
      <c r="QGT3025"/>
      <c r="QGU3025"/>
      <c r="QGV3025"/>
      <c r="QGW3025"/>
      <c r="QGX3025"/>
      <c r="QGY3025"/>
      <c r="QGZ3025"/>
      <c r="QHA3025"/>
      <c r="QHB3025"/>
      <c r="QHC3025"/>
      <c r="QHD3025"/>
      <c r="QHE3025"/>
      <c r="QHF3025"/>
      <c r="QHG3025"/>
      <c r="QHH3025"/>
      <c r="QHI3025"/>
      <c r="QHJ3025"/>
      <c r="QHK3025"/>
      <c r="QHL3025"/>
      <c r="QHM3025"/>
      <c r="QHN3025"/>
      <c r="QHO3025"/>
      <c r="QHP3025"/>
      <c r="QHQ3025"/>
      <c r="QHR3025"/>
      <c r="QHS3025"/>
      <c r="QHT3025"/>
      <c r="QHU3025"/>
      <c r="QHV3025"/>
      <c r="QHW3025"/>
      <c r="QHX3025"/>
      <c r="QHY3025"/>
      <c r="QHZ3025"/>
      <c r="QIA3025"/>
      <c r="QIB3025"/>
      <c r="QIC3025"/>
      <c r="QID3025"/>
      <c r="QIE3025"/>
      <c r="QIF3025"/>
      <c r="QIG3025"/>
      <c r="QIH3025"/>
      <c r="QII3025"/>
      <c r="QIJ3025"/>
      <c r="QIK3025"/>
      <c r="QIL3025"/>
      <c r="QIM3025"/>
      <c r="QIN3025"/>
      <c r="QIO3025"/>
      <c r="QIP3025"/>
      <c r="QIQ3025"/>
      <c r="QIR3025"/>
      <c r="QIS3025"/>
      <c r="QIT3025"/>
      <c r="QIU3025"/>
      <c r="QIV3025"/>
      <c r="QIW3025"/>
      <c r="QIX3025"/>
      <c r="QIY3025"/>
      <c r="QIZ3025"/>
      <c r="QJA3025"/>
      <c r="QJB3025"/>
      <c r="QJC3025"/>
      <c r="QJD3025"/>
      <c r="QJE3025"/>
      <c r="QJF3025"/>
      <c r="QJG3025"/>
      <c r="QJH3025"/>
      <c r="QJI3025"/>
      <c r="QJJ3025"/>
      <c r="QJK3025"/>
      <c r="QJL3025"/>
      <c r="QJM3025"/>
      <c r="QJN3025"/>
      <c r="QJO3025"/>
      <c r="QJP3025"/>
      <c r="QJQ3025"/>
      <c r="QJR3025"/>
      <c r="QJS3025"/>
      <c r="QJT3025"/>
      <c r="QJU3025"/>
      <c r="QJV3025"/>
      <c r="QJW3025"/>
      <c r="QJX3025"/>
      <c r="QJY3025"/>
      <c r="QJZ3025"/>
      <c r="QKA3025"/>
      <c r="QKB3025"/>
      <c r="QKC3025"/>
      <c r="QKD3025"/>
      <c r="QKE3025"/>
      <c r="QKF3025"/>
      <c r="QKG3025"/>
      <c r="QKH3025"/>
      <c r="QKI3025"/>
      <c r="QKJ3025"/>
      <c r="QKK3025"/>
      <c r="QKL3025"/>
      <c r="QKM3025"/>
      <c r="QKN3025"/>
      <c r="QKO3025"/>
      <c r="QKP3025"/>
      <c r="QKQ3025"/>
      <c r="QKR3025"/>
      <c r="QKS3025"/>
      <c r="QKT3025"/>
      <c r="QKU3025"/>
      <c r="QKV3025"/>
      <c r="QKW3025"/>
      <c r="QKX3025"/>
      <c r="QKY3025"/>
      <c r="QKZ3025"/>
      <c r="QLA3025"/>
      <c r="QLB3025"/>
      <c r="QLC3025"/>
      <c r="QLD3025"/>
      <c r="QLE3025"/>
      <c r="QLF3025"/>
      <c r="QLG3025"/>
      <c r="QLH3025"/>
      <c r="QLI3025"/>
      <c r="QLJ3025"/>
      <c r="QLK3025"/>
      <c r="QLL3025"/>
      <c r="QLM3025"/>
      <c r="QLN3025"/>
      <c r="QLO3025"/>
      <c r="QLP3025"/>
      <c r="QLQ3025"/>
      <c r="QLR3025"/>
      <c r="QLS3025"/>
      <c r="QLT3025"/>
      <c r="QLU3025"/>
      <c r="QLV3025"/>
      <c r="QLW3025"/>
      <c r="QLX3025"/>
      <c r="QLY3025"/>
      <c r="QLZ3025"/>
      <c r="QMA3025"/>
      <c r="QMB3025"/>
      <c r="QMC3025"/>
      <c r="QMD3025"/>
      <c r="QME3025"/>
      <c r="QMF3025"/>
      <c r="QMG3025"/>
      <c r="QMH3025"/>
      <c r="QMI3025"/>
      <c r="QMJ3025"/>
      <c r="QMK3025"/>
      <c r="QML3025"/>
      <c r="QMM3025"/>
      <c r="QMN3025"/>
      <c r="QMO3025"/>
      <c r="QMP3025"/>
      <c r="QMQ3025"/>
      <c r="QMR3025"/>
      <c r="QMS3025"/>
      <c r="QMT3025"/>
      <c r="QMU3025"/>
      <c r="QMV3025"/>
      <c r="QMW3025"/>
      <c r="QMX3025"/>
      <c r="QMY3025"/>
      <c r="QMZ3025"/>
      <c r="QNA3025"/>
      <c r="QNB3025"/>
      <c r="QNC3025"/>
      <c r="QND3025"/>
      <c r="QNE3025"/>
      <c r="QNF3025"/>
      <c r="QNG3025"/>
      <c r="QNH3025"/>
      <c r="QNI3025"/>
      <c r="QNJ3025"/>
      <c r="QNK3025"/>
      <c r="QNL3025"/>
      <c r="QNM3025"/>
      <c r="QNN3025"/>
      <c r="QNO3025"/>
      <c r="QNP3025"/>
      <c r="QNQ3025"/>
      <c r="QNR3025"/>
      <c r="QNS3025"/>
      <c r="QNT3025"/>
      <c r="QNU3025"/>
      <c r="QNV3025"/>
      <c r="QNW3025"/>
      <c r="QNX3025"/>
      <c r="QNY3025"/>
      <c r="QNZ3025"/>
      <c r="QOA3025"/>
      <c r="QOB3025"/>
      <c r="QOC3025"/>
      <c r="QOD3025"/>
      <c r="QOE3025"/>
      <c r="QOF3025"/>
      <c r="QOG3025"/>
      <c r="QOH3025"/>
      <c r="QOI3025"/>
      <c r="QOJ3025"/>
      <c r="QOK3025"/>
      <c r="QOL3025"/>
      <c r="QOM3025"/>
      <c r="QON3025"/>
      <c r="QOO3025"/>
      <c r="QOP3025"/>
      <c r="QOQ3025"/>
      <c r="QOR3025"/>
      <c r="QOS3025"/>
      <c r="QOT3025"/>
      <c r="QOU3025"/>
      <c r="QOV3025"/>
      <c r="QOW3025"/>
      <c r="QOX3025"/>
      <c r="QOY3025"/>
      <c r="QOZ3025"/>
      <c r="QPA3025"/>
      <c r="QPB3025"/>
      <c r="QPC3025"/>
      <c r="QPD3025"/>
      <c r="QPE3025"/>
      <c r="QPF3025"/>
      <c r="QPG3025"/>
      <c r="QPH3025"/>
      <c r="QPI3025"/>
      <c r="QPJ3025"/>
      <c r="QPK3025"/>
      <c r="QPL3025"/>
      <c r="QPM3025"/>
      <c r="QPN3025"/>
      <c r="QPO3025"/>
      <c r="QPP3025"/>
      <c r="QPQ3025"/>
      <c r="QPR3025"/>
      <c r="QPS3025"/>
      <c r="QPT3025"/>
      <c r="QPU3025"/>
      <c r="QPV3025"/>
      <c r="QPW3025"/>
      <c r="QPX3025"/>
      <c r="QPY3025"/>
      <c r="QPZ3025"/>
      <c r="QQA3025"/>
      <c r="QQB3025"/>
      <c r="QQC3025"/>
      <c r="QQD3025"/>
      <c r="QQE3025"/>
      <c r="QQF3025"/>
      <c r="QQG3025"/>
      <c r="QQH3025"/>
      <c r="QQI3025"/>
      <c r="QQJ3025"/>
      <c r="QQK3025"/>
      <c r="QQL3025"/>
      <c r="QQM3025"/>
      <c r="QQN3025"/>
      <c r="QQO3025"/>
      <c r="QQP3025"/>
      <c r="QQQ3025"/>
      <c r="QQR3025"/>
      <c r="QQS3025"/>
      <c r="QQT3025"/>
      <c r="QQU3025"/>
      <c r="QQV3025"/>
      <c r="QQW3025"/>
      <c r="QQX3025"/>
      <c r="QQY3025"/>
      <c r="QQZ3025"/>
      <c r="QRA3025"/>
      <c r="QRB3025"/>
      <c r="QRC3025"/>
      <c r="QRD3025"/>
      <c r="QRE3025"/>
      <c r="QRF3025"/>
      <c r="QRG3025"/>
      <c r="QRH3025"/>
      <c r="QRI3025"/>
      <c r="QRJ3025"/>
      <c r="QRK3025"/>
      <c r="QRL3025"/>
      <c r="QRM3025"/>
      <c r="QRN3025"/>
      <c r="QRO3025"/>
      <c r="QRP3025"/>
      <c r="QRQ3025"/>
      <c r="QRR3025"/>
      <c r="QRS3025"/>
      <c r="QRT3025"/>
      <c r="QRU3025"/>
      <c r="QRV3025"/>
      <c r="QRW3025"/>
      <c r="QRX3025"/>
      <c r="QRY3025"/>
      <c r="QRZ3025"/>
      <c r="QSA3025"/>
      <c r="QSB3025"/>
      <c r="QSC3025"/>
      <c r="QSD3025"/>
      <c r="QSE3025"/>
      <c r="QSF3025"/>
      <c r="QSG3025"/>
      <c r="QSH3025"/>
      <c r="QSI3025"/>
      <c r="QSJ3025"/>
      <c r="QSK3025"/>
      <c r="QSL3025"/>
      <c r="QSM3025"/>
      <c r="QSN3025"/>
      <c r="QSO3025"/>
      <c r="QSP3025"/>
      <c r="QSQ3025"/>
      <c r="QSR3025"/>
      <c r="QSS3025"/>
      <c r="QST3025"/>
      <c r="QSU3025"/>
      <c r="QSV3025"/>
      <c r="QSW3025"/>
      <c r="QSX3025"/>
      <c r="QSY3025"/>
      <c r="QSZ3025"/>
      <c r="QTA3025"/>
      <c r="QTB3025"/>
      <c r="QTC3025"/>
      <c r="QTD3025"/>
      <c r="QTE3025"/>
      <c r="QTF3025"/>
      <c r="QTG3025"/>
      <c r="QTH3025"/>
      <c r="QTI3025"/>
      <c r="QTJ3025"/>
      <c r="QTK3025"/>
      <c r="QTL3025"/>
      <c r="QTM3025"/>
      <c r="QTN3025"/>
      <c r="QTO3025"/>
      <c r="QTP3025"/>
      <c r="QTQ3025"/>
      <c r="QTR3025"/>
      <c r="QTS3025"/>
      <c r="QTT3025"/>
      <c r="QTU3025"/>
      <c r="QTV3025"/>
      <c r="QTW3025"/>
      <c r="QTX3025"/>
      <c r="QTY3025"/>
      <c r="QTZ3025"/>
      <c r="QUA3025"/>
      <c r="QUB3025"/>
      <c r="QUC3025"/>
      <c r="QUD3025"/>
      <c r="QUE3025"/>
      <c r="QUF3025"/>
      <c r="QUG3025"/>
      <c r="QUH3025"/>
      <c r="QUI3025"/>
      <c r="QUJ3025"/>
      <c r="QUK3025"/>
      <c r="QUL3025"/>
      <c r="QUM3025"/>
      <c r="QUN3025"/>
      <c r="QUO3025"/>
      <c r="QUP3025"/>
      <c r="QUQ3025"/>
      <c r="QUR3025"/>
      <c r="QUS3025"/>
      <c r="QUT3025"/>
      <c r="QUU3025"/>
      <c r="QUV3025"/>
      <c r="QUW3025"/>
      <c r="QUX3025"/>
      <c r="QUY3025"/>
      <c r="QUZ3025"/>
      <c r="QVA3025"/>
      <c r="QVB3025"/>
      <c r="QVC3025"/>
      <c r="QVD3025"/>
      <c r="QVE3025"/>
      <c r="QVF3025"/>
      <c r="QVG3025"/>
      <c r="QVH3025"/>
      <c r="QVI3025"/>
      <c r="QVJ3025"/>
      <c r="QVK3025"/>
      <c r="QVL3025"/>
      <c r="QVM3025"/>
      <c r="QVN3025"/>
      <c r="QVO3025"/>
      <c r="QVP3025"/>
      <c r="QVQ3025"/>
      <c r="QVR3025"/>
      <c r="QVS3025"/>
      <c r="QVT3025"/>
      <c r="QVU3025"/>
      <c r="QVV3025"/>
      <c r="QVW3025"/>
      <c r="QVX3025"/>
      <c r="QVY3025"/>
      <c r="QVZ3025"/>
      <c r="QWA3025"/>
      <c r="QWB3025"/>
      <c r="QWC3025"/>
      <c r="QWD3025"/>
      <c r="QWE3025"/>
      <c r="QWF3025"/>
      <c r="QWG3025"/>
      <c r="QWH3025"/>
      <c r="QWI3025"/>
      <c r="QWJ3025"/>
      <c r="QWK3025"/>
      <c r="QWL3025"/>
      <c r="QWM3025"/>
      <c r="QWN3025"/>
      <c r="QWO3025"/>
      <c r="QWP3025"/>
      <c r="QWQ3025"/>
      <c r="QWR3025"/>
      <c r="QWS3025"/>
      <c r="QWT3025"/>
      <c r="QWU3025"/>
      <c r="QWV3025"/>
      <c r="QWW3025"/>
      <c r="QWX3025"/>
      <c r="QWY3025"/>
      <c r="QWZ3025"/>
      <c r="QXA3025"/>
      <c r="QXB3025"/>
      <c r="QXC3025"/>
      <c r="QXD3025"/>
      <c r="QXE3025"/>
      <c r="QXF3025"/>
      <c r="QXG3025"/>
      <c r="QXH3025"/>
      <c r="QXI3025"/>
      <c r="QXJ3025"/>
      <c r="QXK3025"/>
      <c r="QXL3025"/>
      <c r="QXM3025"/>
      <c r="QXN3025"/>
      <c r="QXO3025"/>
      <c r="QXP3025"/>
      <c r="QXQ3025"/>
      <c r="QXR3025"/>
      <c r="QXS3025"/>
      <c r="QXT3025"/>
      <c r="QXU3025"/>
      <c r="QXV3025"/>
      <c r="QXW3025"/>
      <c r="QXX3025"/>
      <c r="QXY3025"/>
      <c r="QXZ3025"/>
      <c r="QYA3025"/>
      <c r="QYB3025"/>
      <c r="QYC3025"/>
      <c r="QYD3025"/>
      <c r="QYE3025"/>
      <c r="QYF3025"/>
      <c r="QYG3025"/>
      <c r="QYH3025"/>
      <c r="QYI3025"/>
      <c r="QYJ3025"/>
      <c r="QYK3025"/>
      <c r="QYL3025"/>
      <c r="QYM3025"/>
      <c r="QYN3025"/>
      <c r="QYO3025"/>
      <c r="QYP3025"/>
      <c r="QYQ3025"/>
      <c r="QYR3025"/>
      <c r="QYS3025"/>
      <c r="QYT3025"/>
      <c r="QYU3025"/>
      <c r="QYV3025"/>
      <c r="QYW3025"/>
      <c r="QYX3025"/>
      <c r="QYY3025"/>
      <c r="QYZ3025"/>
      <c r="QZA3025"/>
      <c r="QZB3025"/>
      <c r="QZC3025"/>
      <c r="QZD3025"/>
      <c r="QZE3025"/>
      <c r="QZF3025"/>
      <c r="QZG3025"/>
      <c r="QZH3025"/>
      <c r="QZI3025"/>
      <c r="QZJ3025"/>
      <c r="QZK3025"/>
      <c r="QZL3025"/>
      <c r="QZM3025"/>
      <c r="QZN3025"/>
      <c r="QZO3025"/>
      <c r="QZP3025"/>
      <c r="QZQ3025"/>
      <c r="QZR3025"/>
      <c r="QZS3025"/>
      <c r="QZT3025"/>
      <c r="QZU3025"/>
      <c r="QZV3025"/>
      <c r="QZW3025"/>
      <c r="QZX3025"/>
      <c r="QZY3025"/>
      <c r="QZZ3025"/>
      <c r="RAA3025"/>
      <c r="RAB3025"/>
      <c r="RAC3025"/>
      <c r="RAD3025"/>
      <c r="RAE3025"/>
      <c r="RAF3025"/>
      <c r="RAG3025"/>
      <c r="RAH3025"/>
      <c r="RAI3025"/>
      <c r="RAJ3025"/>
      <c r="RAK3025"/>
      <c r="RAL3025"/>
      <c r="RAM3025"/>
      <c r="RAN3025"/>
      <c r="RAO3025"/>
      <c r="RAP3025"/>
      <c r="RAQ3025"/>
      <c r="RAR3025"/>
      <c r="RAS3025"/>
      <c r="RAT3025"/>
      <c r="RAU3025"/>
      <c r="RAV3025"/>
      <c r="RAW3025"/>
      <c r="RAX3025"/>
      <c r="RAY3025"/>
      <c r="RAZ3025"/>
      <c r="RBA3025"/>
      <c r="RBB3025"/>
      <c r="RBC3025"/>
      <c r="RBD3025"/>
      <c r="RBE3025"/>
      <c r="RBF3025"/>
      <c r="RBG3025"/>
      <c r="RBH3025"/>
      <c r="RBI3025"/>
      <c r="RBJ3025"/>
      <c r="RBK3025"/>
      <c r="RBL3025"/>
      <c r="RBM3025"/>
      <c r="RBN3025"/>
      <c r="RBO3025"/>
      <c r="RBP3025"/>
      <c r="RBQ3025"/>
      <c r="RBR3025"/>
      <c r="RBS3025"/>
      <c r="RBT3025"/>
      <c r="RBU3025"/>
      <c r="RBV3025"/>
      <c r="RBW3025"/>
      <c r="RBX3025"/>
      <c r="RBY3025"/>
      <c r="RBZ3025"/>
      <c r="RCA3025"/>
      <c r="RCB3025"/>
      <c r="RCC3025"/>
      <c r="RCD3025"/>
      <c r="RCE3025"/>
      <c r="RCF3025"/>
      <c r="RCG3025"/>
      <c r="RCH3025"/>
      <c r="RCI3025"/>
      <c r="RCJ3025"/>
      <c r="RCK3025"/>
      <c r="RCL3025"/>
      <c r="RCM3025"/>
      <c r="RCN3025"/>
      <c r="RCO3025"/>
      <c r="RCP3025"/>
      <c r="RCQ3025"/>
      <c r="RCR3025"/>
      <c r="RCS3025"/>
      <c r="RCT3025"/>
      <c r="RCU3025"/>
      <c r="RCV3025"/>
      <c r="RCW3025"/>
      <c r="RCX3025"/>
      <c r="RCY3025"/>
      <c r="RCZ3025"/>
      <c r="RDA3025"/>
      <c r="RDB3025"/>
      <c r="RDC3025"/>
      <c r="RDD3025"/>
      <c r="RDE3025"/>
      <c r="RDF3025"/>
      <c r="RDG3025"/>
      <c r="RDH3025"/>
      <c r="RDI3025"/>
      <c r="RDJ3025"/>
      <c r="RDK3025"/>
      <c r="RDL3025"/>
      <c r="RDM3025"/>
      <c r="RDN3025"/>
      <c r="RDO3025"/>
      <c r="RDP3025"/>
      <c r="RDQ3025"/>
      <c r="RDR3025"/>
      <c r="RDS3025"/>
      <c r="RDT3025"/>
      <c r="RDU3025"/>
      <c r="RDV3025"/>
      <c r="RDW3025"/>
      <c r="RDX3025"/>
      <c r="RDY3025"/>
      <c r="RDZ3025"/>
      <c r="REA3025"/>
      <c r="REB3025"/>
      <c r="REC3025"/>
      <c r="RED3025"/>
      <c r="REE3025"/>
      <c r="REF3025"/>
      <c r="REG3025"/>
      <c r="REH3025"/>
      <c r="REI3025"/>
      <c r="REJ3025"/>
      <c r="REK3025"/>
      <c r="REL3025"/>
      <c r="REM3025"/>
      <c r="REN3025"/>
      <c r="REO3025"/>
      <c r="REP3025"/>
      <c r="REQ3025"/>
      <c r="RER3025"/>
      <c r="RES3025"/>
      <c r="RET3025"/>
      <c r="REU3025"/>
      <c r="REV3025"/>
      <c r="REW3025"/>
      <c r="REX3025"/>
      <c r="REY3025"/>
      <c r="REZ3025"/>
      <c r="RFA3025"/>
      <c r="RFB3025"/>
      <c r="RFC3025"/>
      <c r="RFD3025"/>
      <c r="RFE3025"/>
      <c r="RFF3025"/>
      <c r="RFG3025"/>
      <c r="RFH3025"/>
      <c r="RFI3025"/>
      <c r="RFJ3025"/>
      <c r="RFK3025"/>
      <c r="RFL3025"/>
      <c r="RFM3025"/>
      <c r="RFN3025"/>
      <c r="RFO3025"/>
      <c r="RFP3025"/>
      <c r="RFQ3025"/>
      <c r="RFR3025"/>
      <c r="RFS3025"/>
      <c r="RFT3025"/>
      <c r="RFU3025"/>
      <c r="RFV3025"/>
      <c r="RFW3025"/>
      <c r="RFX3025"/>
      <c r="RFY3025"/>
      <c r="RFZ3025"/>
      <c r="RGA3025"/>
      <c r="RGB3025"/>
      <c r="RGC3025"/>
      <c r="RGD3025"/>
      <c r="RGE3025"/>
      <c r="RGF3025"/>
      <c r="RGG3025"/>
      <c r="RGH3025"/>
      <c r="RGI3025"/>
      <c r="RGJ3025"/>
      <c r="RGK3025"/>
      <c r="RGL3025"/>
      <c r="RGM3025"/>
      <c r="RGN3025"/>
      <c r="RGO3025"/>
      <c r="RGP3025"/>
      <c r="RGQ3025"/>
      <c r="RGR3025"/>
      <c r="RGS3025"/>
      <c r="RGT3025"/>
      <c r="RGU3025"/>
      <c r="RGV3025"/>
      <c r="RGW3025"/>
      <c r="RGX3025"/>
      <c r="RGY3025"/>
      <c r="RGZ3025"/>
      <c r="RHA3025"/>
      <c r="RHB3025"/>
      <c r="RHC3025"/>
      <c r="RHD3025"/>
      <c r="RHE3025"/>
      <c r="RHF3025"/>
      <c r="RHG3025"/>
      <c r="RHH3025"/>
      <c r="RHI3025"/>
      <c r="RHJ3025"/>
      <c r="RHK3025"/>
      <c r="RHL3025"/>
      <c r="RHM3025"/>
      <c r="RHN3025"/>
      <c r="RHO3025"/>
      <c r="RHP3025"/>
      <c r="RHQ3025"/>
      <c r="RHR3025"/>
      <c r="RHS3025"/>
      <c r="RHT3025"/>
      <c r="RHU3025"/>
      <c r="RHV3025"/>
      <c r="RHW3025"/>
      <c r="RHX3025"/>
      <c r="RHY3025"/>
      <c r="RHZ3025"/>
      <c r="RIA3025"/>
      <c r="RIB3025"/>
      <c r="RIC3025"/>
      <c r="RID3025"/>
      <c r="RIE3025"/>
      <c r="RIF3025"/>
      <c r="RIG3025"/>
      <c r="RIH3025"/>
      <c r="RII3025"/>
      <c r="RIJ3025"/>
      <c r="RIK3025"/>
      <c r="RIL3025"/>
      <c r="RIM3025"/>
      <c r="RIN3025"/>
      <c r="RIO3025"/>
      <c r="RIP3025"/>
      <c r="RIQ3025"/>
      <c r="RIR3025"/>
      <c r="RIS3025"/>
      <c r="RIT3025"/>
      <c r="RIU3025"/>
      <c r="RIV3025"/>
      <c r="RIW3025"/>
      <c r="RIX3025"/>
      <c r="RIY3025"/>
      <c r="RIZ3025"/>
      <c r="RJA3025"/>
      <c r="RJB3025"/>
      <c r="RJC3025"/>
      <c r="RJD3025"/>
      <c r="RJE3025"/>
      <c r="RJF3025"/>
      <c r="RJG3025"/>
      <c r="RJH3025"/>
      <c r="RJI3025"/>
      <c r="RJJ3025"/>
      <c r="RJK3025"/>
      <c r="RJL3025"/>
      <c r="RJM3025"/>
      <c r="RJN3025"/>
      <c r="RJO3025"/>
      <c r="RJP3025"/>
      <c r="RJQ3025"/>
      <c r="RJR3025"/>
      <c r="RJS3025"/>
      <c r="RJT3025"/>
      <c r="RJU3025"/>
      <c r="RJV3025"/>
      <c r="RJW3025"/>
      <c r="RJX3025"/>
      <c r="RJY3025"/>
      <c r="RJZ3025"/>
      <c r="RKA3025"/>
      <c r="RKB3025"/>
      <c r="RKC3025"/>
      <c r="RKD3025"/>
      <c r="RKE3025"/>
      <c r="RKF3025"/>
      <c r="RKG3025"/>
      <c r="RKH3025"/>
      <c r="RKI3025"/>
      <c r="RKJ3025"/>
      <c r="RKK3025"/>
      <c r="RKL3025"/>
      <c r="RKM3025"/>
      <c r="RKN3025"/>
      <c r="RKO3025"/>
      <c r="RKP3025"/>
      <c r="RKQ3025"/>
      <c r="RKR3025"/>
      <c r="RKS3025"/>
      <c r="RKT3025"/>
      <c r="RKU3025"/>
      <c r="RKV3025"/>
      <c r="RKW3025"/>
      <c r="RKX3025"/>
      <c r="RKY3025"/>
      <c r="RKZ3025"/>
      <c r="RLA3025"/>
      <c r="RLB3025"/>
      <c r="RLC3025"/>
      <c r="RLD3025"/>
      <c r="RLE3025"/>
      <c r="RLF3025"/>
      <c r="RLG3025"/>
      <c r="RLH3025"/>
      <c r="RLI3025"/>
      <c r="RLJ3025"/>
      <c r="RLK3025"/>
      <c r="RLL3025"/>
      <c r="RLM3025"/>
      <c r="RLN3025"/>
      <c r="RLO3025"/>
      <c r="RLP3025"/>
      <c r="RLQ3025"/>
      <c r="RLR3025"/>
      <c r="RLS3025"/>
      <c r="RLT3025"/>
      <c r="RLU3025"/>
      <c r="RLV3025"/>
      <c r="RLW3025"/>
      <c r="RLX3025"/>
      <c r="RLY3025"/>
      <c r="RLZ3025"/>
      <c r="RMA3025"/>
      <c r="RMB3025"/>
      <c r="RMC3025"/>
      <c r="RMD3025"/>
      <c r="RME3025"/>
      <c r="RMF3025"/>
      <c r="RMG3025"/>
      <c r="RMH3025"/>
      <c r="RMI3025"/>
      <c r="RMJ3025"/>
      <c r="RMK3025"/>
      <c r="RML3025"/>
      <c r="RMM3025"/>
      <c r="RMN3025"/>
      <c r="RMO3025"/>
      <c r="RMP3025"/>
      <c r="RMQ3025"/>
      <c r="RMR3025"/>
      <c r="RMS3025"/>
      <c r="RMT3025"/>
      <c r="RMU3025"/>
      <c r="RMV3025"/>
      <c r="RMW3025"/>
      <c r="RMX3025"/>
      <c r="RMY3025"/>
      <c r="RMZ3025"/>
      <c r="RNA3025"/>
      <c r="RNB3025"/>
      <c r="RNC3025"/>
      <c r="RND3025"/>
      <c r="RNE3025"/>
      <c r="RNF3025"/>
      <c r="RNG3025"/>
      <c r="RNH3025"/>
      <c r="RNI3025"/>
      <c r="RNJ3025"/>
      <c r="RNK3025"/>
      <c r="RNL3025"/>
      <c r="RNM3025"/>
      <c r="RNN3025"/>
      <c r="RNO3025"/>
      <c r="RNP3025"/>
      <c r="RNQ3025"/>
      <c r="RNR3025"/>
      <c r="RNS3025"/>
      <c r="RNT3025"/>
      <c r="RNU3025"/>
      <c r="RNV3025"/>
      <c r="RNW3025"/>
      <c r="RNX3025"/>
      <c r="RNY3025"/>
      <c r="RNZ3025"/>
      <c r="ROA3025"/>
      <c r="ROB3025"/>
      <c r="ROC3025"/>
      <c r="ROD3025"/>
      <c r="ROE3025"/>
      <c r="ROF3025"/>
      <c r="ROG3025"/>
      <c r="ROH3025"/>
      <c r="ROI3025"/>
      <c r="ROJ3025"/>
      <c r="ROK3025"/>
      <c r="ROL3025"/>
      <c r="ROM3025"/>
      <c r="RON3025"/>
      <c r="ROO3025"/>
      <c r="ROP3025"/>
      <c r="ROQ3025"/>
      <c r="ROR3025"/>
      <c r="ROS3025"/>
      <c r="ROT3025"/>
      <c r="ROU3025"/>
      <c r="ROV3025"/>
      <c r="ROW3025"/>
      <c r="ROX3025"/>
      <c r="ROY3025"/>
      <c r="ROZ3025"/>
      <c r="RPA3025"/>
      <c r="RPB3025"/>
      <c r="RPC3025"/>
      <c r="RPD3025"/>
      <c r="RPE3025"/>
      <c r="RPF3025"/>
      <c r="RPG3025"/>
      <c r="RPH3025"/>
      <c r="RPI3025"/>
      <c r="RPJ3025"/>
      <c r="RPK3025"/>
      <c r="RPL3025"/>
      <c r="RPM3025"/>
      <c r="RPN3025"/>
      <c r="RPO3025"/>
      <c r="RPP3025"/>
      <c r="RPQ3025"/>
      <c r="RPR3025"/>
      <c r="RPS3025"/>
      <c r="RPT3025"/>
      <c r="RPU3025"/>
      <c r="RPV3025"/>
      <c r="RPW3025"/>
      <c r="RPX3025"/>
      <c r="RPY3025"/>
      <c r="RPZ3025"/>
      <c r="RQA3025"/>
      <c r="RQB3025"/>
      <c r="RQC3025"/>
      <c r="RQD3025"/>
      <c r="RQE3025"/>
      <c r="RQF3025"/>
      <c r="RQG3025"/>
      <c r="RQH3025"/>
      <c r="RQI3025"/>
      <c r="RQJ3025"/>
      <c r="RQK3025"/>
      <c r="RQL3025"/>
      <c r="RQM3025"/>
      <c r="RQN3025"/>
      <c r="RQO3025"/>
      <c r="RQP3025"/>
      <c r="RQQ3025"/>
      <c r="RQR3025"/>
      <c r="RQS3025"/>
      <c r="RQT3025"/>
      <c r="RQU3025"/>
      <c r="RQV3025"/>
      <c r="RQW3025"/>
      <c r="RQX3025"/>
      <c r="RQY3025"/>
      <c r="RQZ3025"/>
      <c r="RRA3025"/>
      <c r="RRB3025"/>
      <c r="RRC3025"/>
      <c r="RRD3025"/>
      <c r="RRE3025"/>
      <c r="RRF3025"/>
      <c r="RRG3025"/>
      <c r="RRH3025"/>
      <c r="RRI3025"/>
      <c r="RRJ3025"/>
      <c r="RRK3025"/>
      <c r="RRL3025"/>
      <c r="RRM3025"/>
      <c r="RRN3025"/>
      <c r="RRO3025"/>
      <c r="RRP3025"/>
      <c r="RRQ3025"/>
      <c r="RRR3025"/>
      <c r="RRS3025"/>
      <c r="RRT3025"/>
      <c r="RRU3025"/>
      <c r="RRV3025"/>
      <c r="RRW3025"/>
      <c r="RRX3025"/>
      <c r="RRY3025"/>
      <c r="RRZ3025"/>
      <c r="RSA3025"/>
      <c r="RSB3025"/>
      <c r="RSC3025"/>
      <c r="RSD3025"/>
      <c r="RSE3025"/>
      <c r="RSF3025"/>
      <c r="RSG3025"/>
      <c r="RSH3025"/>
      <c r="RSI3025"/>
      <c r="RSJ3025"/>
      <c r="RSK3025"/>
      <c r="RSL3025"/>
      <c r="RSM3025"/>
      <c r="RSN3025"/>
      <c r="RSO3025"/>
      <c r="RSP3025"/>
      <c r="RSQ3025"/>
      <c r="RSR3025"/>
      <c r="RSS3025"/>
      <c r="RST3025"/>
      <c r="RSU3025"/>
      <c r="RSV3025"/>
      <c r="RSW3025"/>
      <c r="RSX3025"/>
      <c r="RSY3025"/>
      <c r="RSZ3025"/>
      <c r="RTA3025"/>
      <c r="RTB3025"/>
      <c r="RTC3025"/>
      <c r="RTD3025"/>
      <c r="RTE3025"/>
      <c r="RTF3025"/>
      <c r="RTG3025"/>
      <c r="RTH3025"/>
      <c r="RTI3025"/>
      <c r="RTJ3025"/>
      <c r="RTK3025"/>
      <c r="RTL3025"/>
      <c r="RTM3025"/>
      <c r="RTN3025"/>
      <c r="RTO3025"/>
      <c r="RTP3025"/>
      <c r="RTQ3025"/>
      <c r="RTR3025"/>
      <c r="RTS3025"/>
      <c r="RTT3025"/>
      <c r="RTU3025"/>
      <c r="RTV3025"/>
      <c r="RTW3025"/>
      <c r="RTX3025"/>
      <c r="RTY3025"/>
      <c r="RTZ3025"/>
      <c r="RUA3025"/>
      <c r="RUB3025"/>
      <c r="RUC3025"/>
      <c r="RUD3025"/>
      <c r="RUE3025"/>
      <c r="RUF3025"/>
      <c r="RUG3025"/>
      <c r="RUH3025"/>
      <c r="RUI3025"/>
      <c r="RUJ3025"/>
      <c r="RUK3025"/>
      <c r="RUL3025"/>
      <c r="RUM3025"/>
      <c r="RUN3025"/>
      <c r="RUO3025"/>
      <c r="RUP3025"/>
      <c r="RUQ3025"/>
      <c r="RUR3025"/>
      <c r="RUS3025"/>
      <c r="RUT3025"/>
      <c r="RUU3025"/>
      <c r="RUV3025"/>
      <c r="RUW3025"/>
      <c r="RUX3025"/>
      <c r="RUY3025"/>
      <c r="RUZ3025"/>
      <c r="RVA3025"/>
      <c r="RVB3025"/>
      <c r="RVC3025"/>
      <c r="RVD3025"/>
      <c r="RVE3025"/>
      <c r="RVF3025"/>
      <c r="RVG3025"/>
      <c r="RVH3025"/>
      <c r="RVI3025"/>
      <c r="RVJ3025"/>
      <c r="RVK3025"/>
      <c r="RVL3025"/>
      <c r="RVM3025"/>
      <c r="RVN3025"/>
      <c r="RVO3025"/>
      <c r="RVP3025"/>
      <c r="RVQ3025"/>
      <c r="RVR3025"/>
      <c r="RVS3025"/>
      <c r="RVT3025"/>
      <c r="RVU3025"/>
      <c r="RVV3025"/>
      <c r="RVW3025"/>
      <c r="RVX3025"/>
      <c r="RVY3025"/>
      <c r="RVZ3025"/>
      <c r="RWA3025"/>
      <c r="RWB3025"/>
      <c r="RWC3025"/>
      <c r="RWD3025"/>
      <c r="RWE3025"/>
      <c r="RWF3025"/>
      <c r="RWG3025"/>
      <c r="RWH3025"/>
      <c r="RWI3025"/>
      <c r="RWJ3025"/>
      <c r="RWK3025"/>
      <c r="RWL3025"/>
      <c r="RWM3025"/>
      <c r="RWN3025"/>
      <c r="RWO3025"/>
      <c r="RWP3025"/>
      <c r="RWQ3025"/>
      <c r="RWR3025"/>
      <c r="RWS3025"/>
      <c r="RWT3025"/>
      <c r="RWU3025"/>
      <c r="RWV3025"/>
      <c r="RWW3025"/>
      <c r="RWX3025"/>
      <c r="RWY3025"/>
      <c r="RWZ3025"/>
      <c r="RXA3025"/>
      <c r="RXB3025"/>
      <c r="RXC3025"/>
      <c r="RXD3025"/>
      <c r="RXE3025"/>
      <c r="RXF3025"/>
      <c r="RXG3025"/>
      <c r="RXH3025"/>
      <c r="RXI3025"/>
      <c r="RXJ3025"/>
      <c r="RXK3025"/>
      <c r="RXL3025"/>
      <c r="RXM3025"/>
      <c r="RXN3025"/>
      <c r="RXO3025"/>
      <c r="RXP3025"/>
      <c r="RXQ3025"/>
      <c r="RXR3025"/>
      <c r="RXS3025"/>
      <c r="RXT3025"/>
      <c r="RXU3025"/>
      <c r="RXV3025"/>
      <c r="RXW3025"/>
      <c r="RXX3025"/>
      <c r="RXY3025"/>
      <c r="RXZ3025"/>
      <c r="RYA3025"/>
      <c r="RYB3025"/>
      <c r="RYC3025"/>
      <c r="RYD3025"/>
      <c r="RYE3025"/>
      <c r="RYF3025"/>
      <c r="RYG3025"/>
      <c r="RYH3025"/>
      <c r="RYI3025"/>
      <c r="RYJ3025"/>
      <c r="RYK3025"/>
      <c r="RYL3025"/>
      <c r="RYM3025"/>
      <c r="RYN3025"/>
      <c r="RYO3025"/>
      <c r="RYP3025"/>
      <c r="RYQ3025"/>
      <c r="RYR3025"/>
      <c r="RYS3025"/>
      <c r="RYT3025"/>
      <c r="RYU3025"/>
      <c r="RYV3025"/>
      <c r="RYW3025"/>
      <c r="RYX3025"/>
      <c r="RYY3025"/>
      <c r="RYZ3025"/>
      <c r="RZA3025"/>
      <c r="RZB3025"/>
      <c r="RZC3025"/>
      <c r="RZD3025"/>
      <c r="RZE3025"/>
      <c r="RZF3025"/>
      <c r="RZG3025"/>
      <c r="RZH3025"/>
      <c r="RZI3025"/>
      <c r="RZJ3025"/>
      <c r="RZK3025"/>
      <c r="RZL3025"/>
      <c r="RZM3025"/>
      <c r="RZN3025"/>
      <c r="RZO3025"/>
      <c r="RZP3025"/>
      <c r="RZQ3025"/>
      <c r="RZR3025"/>
      <c r="RZS3025"/>
      <c r="RZT3025"/>
      <c r="RZU3025"/>
      <c r="RZV3025"/>
      <c r="RZW3025"/>
      <c r="RZX3025"/>
      <c r="RZY3025"/>
      <c r="RZZ3025"/>
      <c r="SAA3025"/>
      <c r="SAB3025"/>
      <c r="SAC3025"/>
      <c r="SAD3025"/>
      <c r="SAE3025"/>
      <c r="SAF3025"/>
      <c r="SAG3025"/>
      <c r="SAH3025"/>
      <c r="SAI3025"/>
      <c r="SAJ3025"/>
      <c r="SAK3025"/>
      <c r="SAL3025"/>
      <c r="SAM3025"/>
      <c r="SAN3025"/>
      <c r="SAO3025"/>
      <c r="SAP3025"/>
      <c r="SAQ3025"/>
      <c r="SAR3025"/>
      <c r="SAS3025"/>
      <c r="SAT3025"/>
      <c r="SAU3025"/>
      <c r="SAV3025"/>
      <c r="SAW3025"/>
      <c r="SAX3025"/>
      <c r="SAY3025"/>
      <c r="SAZ3025"/>
      <c r="SBA3025"/>
      <c r="SBB3025"/>
      <c r="SBC3025"/>
      <c r="SBD3025"/>
      <c r="SBE3025"/>
      <c r="SBF3025"/>
      <c r="SBG3025"/>
      <c r="SBH3025"/>
      <c r="SBI3025"/>
      <c r="SBJ3025"/>
      <c r="SBK3025"/>
      <c r="SBL3025"/>
      <c r="SBM3025"/>
      <c r="SBN3025"/>
      <c r="SBO3025"/>
      <c r="SBP3025"/>
      <c r="SBQ3025"/>
      <c r="SBR3025"/>
      <c r="SBS3025"/>
      <c r="SBT3025"/>
      <c r="SBU3025"/>
      <c r="SBV3025"/>
      <c r="SBW3025"/>
      <c r="SBX3025"/>
      <c r="SBY3025"/>
      <c r="SBZ3025"/>
      <c r="SCA3025"/>
      <c r="SCB3025"/>
      <c r="SCC3025"/>
      <c r="SCD3025"/>
      <c r="SCE3025"/>
      <c r="SCF3025"/>
      <c r="SCG3025"/>
      <c r="SCH3025"/>
      <c r="SCI3025"/>
      <c r="SCJ3025"/>
      <c r="SCK3025"/>
      <c r="SCL3025"/>
      <c r="SCM3025"/>
      <c r="SCN3025"/>
      <c r="SCO3025"/>
      <c r="SCP3025"/>
      <c r="SCQ3025"/>
      <c r="SCR3025"/>
      <c r="SCS3025"/>
      <c r="SCT3025"/>
      <c r="SCU3025"/>
      <c r="SCV3025"/>
      <c r="SCW3025"/>
      <c r="SCX3025"/>
      <c r="SCY3025"/>
      <c r="SCZ3025"/>
      <c r="SDA3025"/>
      <c r="SDB3025"/>
      <c r="SDC3025"/>
      <c r="SDD3025"/>
      <c r="SDE3025"/>
      <c r="SDF3025"/>
      <c r="SDG3025"/>
      <c r="SDH3025"/>
      <c r="SDI3025"/>
      <c r="SDJ3025"/>
      <c r="SDK3025"/>
      <c r="SDL3025"/>
      <c r="SDM3025"/>
      <c r="SDN3025"/>
      <c r="SDO3025"/>
      <c r="SDP3025"/>
      <c r="SDQ3025"/>
      <c r="SDR3025"/>
      <c r="SDS3025"/>
      <c r="SDT3025"/>
      <c r="SDU3025"/>
      <c r="SDV3025"/>
      <c r="SDW3025"/>
      <c r="SDX3025"/>
      <c r="SDY3025"/>
      <c r="SDZ3025"/>
      <c r="SEA3025"/>
      <c r="SEB3025"/>
      <c r="SEC3025"/>
      <c r="SED3025"/>
      <c r="SEE3025"/>
      <c r="SEF3025"/>
      <c r="SEG3025"/>
      <c r="SEH3025"/>
      <c r="SEI3025"/>
      <c r="SEJ3025"/>
      <c r="SEK3025"/>
      <c r="SEL3025"/>
      <c r="SEM3025"/>
      <c r="SEN3025"/>
      <c r="SEO3025"/>
      <c r="SEP3025"/>
      <c r="SEQ3025"/>
      <c r="SER3025"/>
      <c r="SES3025"/>
      <c r="SET3025"/>
      <c r="SEU3025"/>
      <c r="SEV3025"/>
      <c r="SEW3025"/>
      <c r="SEX3025"/>
      <c r="SEY3025"/>
      <c r="SEZ3025"/>
      <c r="SFA3025"/>
      <c r="SFB3025"/>
      <c r="SFC3025"/>
      <c r="SFD3025"/>
      <c r="SFE3025"/>
      <c r="SFF3025"/>
      <c r="SFG3025"/>
      <c r="SFH3025"/>
      <c r="SFI3025"/>
      <c r="SFJ3025"/>
      <c r="SFK3025"/>
      <c r="SFL3025"/>
      <c r="SFM3025"/>
      <c r="SFN3025"/>
      <c r="SFO3025"/>
      <c r="SFP3025"/>
      <c r="SFQ3025"/>
      <c r="SFR3025"/>
      <c r="SFS3025"/>
      <c r="SFT3025"/>
      <c r="SFU3025"/>
      <c r="SFV3025"/>
      <c r="SFW3025"/>
      <c r="SFX3025"/>
      <c r="SFY3025"/>
      <c r="SFZ3025"/>
      <c r="SGA3025"/>
      <c r="SGB3025"/>
      <c r="SGC3025"/>
      <c r="SGD3025"/>
      <c r="SGE3025"/>
      <c r="SGF3025"/>
      <c r="SGG3025"/>
      <c r="SGH3025"/>
      <c r="SGI3025"/>
      <c r="SGJ3025"/>
      <c r="SGK3025"/>
      <c r="SGL3025"/>
      <c r="SGM3025"/>
      <c r="SGN3025"/>
      <c r="SGO3025"/>
      <c r="SGP3025"/>
      <c r="SGQ3025"/>
      <c r="SGR3025"/>
      <c r="SGS3025"/>
      <c r="SGT3025"/>
      <c r="SGU3025"/>
      <c r="SGV3025"/>
      <c r="SGW3025"/>
      <c r="SGX3025"/>
      <c r="SGY3025"/>
      <c r="SGZ3025"/>
      <c r="SHA3025"/>
      <c r="SHB3025"/>
      <c r="SHC3025"/>
      <c r="SHD3025"/>
      <c r="SHE3025"/>
      <c r="SHF3025"/>
      <c r="SHG3025"/>
      <c r="SHH3025"/>
      <c r="SHI3025"/>
      <c r="SHJ3025"/>
      <c r="SHK3025"/>
      <c r="SHL3025"/>
      <c r="SHM3025"/>
      <c r="SHN3025"/>
      <c r="SHO3025"/>
      <c r="SHP3025"/>
      <c r="SHQ3025"/>
      <c r="SHR3025"/>
      <c r="SHS3025"/>
      <c r="SHT3025"/>
      <c r="SHU3025"/>
      <c r="SHV3025"/>
      <c r="SHW3025"/>
      <c r="SHX3025"/>
      <c r="SHY3025"/>
      <c r="SHZ3025"/>
      <c r="SIA3025"/>
      <c r="SIB3025"/>
      <c r="SIC3025"/>
      <c r="SID3025"/>
      <c r="SIE3025"/>
      <c r="SIF3025"/>
      <c r="SIG3025"/>
      <c r="SIH3025"/>
      <c r="SII3025"/>
      <c r="SIJ3025"/>
      <c r="SIK3025"/>
      <c r="SIL3025"/>
      <c r="SIM3025"/>
      <c r="SIN3025"/>
      <c r="SIO3025"/>
      <c r="SIP3025"/>
      <c r="SIQ3025"/>
      <c r="SIR3025"/>
      <c r="SIS3025"/>
      <c r="SIT3025"/>
      <c r="SIU3025"/>
      <c r="SIV3025"/>
      <c r="SIW3025"/>
      <c r="SIX3025"/>
      <c r="SIY3025"/>
      <c r="SIZ3025"/>
      <c r="SJA3025"/>
      <c r="SJB3025"/>
      <c r="SJC3025"/>
      <c r="SJD3025"/>
      <c r="SJE3025"/>
      <c r="SJF3025"/>
      <c r="SJG3025"/>
      <c r="SJH3025"/>
      <c r="SJI3025"/>
      <c r="SJJ3025"/>
      <c r="SJK3025"/>
      <c r="SJL3025"/>
      <c r="SJM3025"/>
      <c r="SJN3025"/>
      <c r="SJO3025"/>
      <c r="SJP3025"/>
      <c r="SJQ3025"/>
      <c r="SJR3025"/>
      <c r="SJS3025"/>
      <c r="SJT3025"/>
      <c r="SJU3025"/>
      <c r="SJV3025"/>
      <c r="SJW3025"/>
      <c r="SJX3025"/>
      <c r="SJY3025"/>
      <c r="SJZ3025"/>
      <c r="SKA3025"/>
      <c r="SKB3025"/>
      <c r="SKC3025"/>
      <c r="SKD3025"/>
      <c r="SKE3025"/>
      <c r="SKF3025"/>
      <c r="SKG3025"/>
      <c r="SKH3025"/>
      <c r="SKI3025"/>
      <c r="SKJ3025"/>
      <c r="SKK3025"/>
      <c r="SKL3025"/>
      <c r="SKM3025"/>
      <c r="SKN3025"/>
      <c r="SKO3025"/>
      <c r="SKP3025"/>
      <c r="SKQ3025"/>
      <c r="SKR3025"/>
      <c r="SKS3025"/>
      <c r="SKT3025"/>
      <c r="SKU3025"/>
      <c r="SKV3025"/>
      <c r="SKW3025"/>
      <c r="SKX3025"/>
      <c r="SKY3025"/>
      <c r="SKZ3025"/>
      <c r="SLA3025"/>
      <c r="SLB3025"/>
      <c r="SLC3025"/>
      <c r="SLD3025"/>
      <c r="SLE3025"/>
      <c r="SLF3025"/>
      <c r="SLG3025"/>
      <c r="SLH3025"/>
      <c r="SLI3025"/>
      <c r="SLJ3025"/>
      <c r="SLK3025"/>
      <c r="SLL3025"/>
      <c r="SLM3025"/>
      <c r="SLN3025"/>
      <c r="SLO3025"/>
      <c r="SLP3025"/>
      <c r="SLQ3025"/>
      <c r="SLR3025"/>
      <c r="SLS3025"/>
      <c r="SLT3025"/>
      <c r="SLU3025"/>
      <c r="SLV3025"/>
      <c r="SLW3025"/>
      <c r="SLX3025"/>
      <c r="SLY3025"/>
      <c r="SLZ3025"/>
      <c r="SMA3025"/>
      <c r="SMB3025"/>
      <c r="SMC3025"/>
      <c r="SMD3025"/>
      <c r="SME3025"/>
      <c r="SMF3025"/>
      <c r="SMG3025"/>
      <c r="SMH3025"/>
      <c r="SMI3025"/>
      <c r="SMJ3025"/>
      <c r="SMK3025"/>
      <c r="SML3025"/>
      <c r="SMM3025"/>
      <c r="SMN3025"/>
      <c r="SMO3025"/>
      <c r="SMP3025"/>
      <c r="SMQ3025"/>
      <c r="SMR3025"/>
      <c r="SMS3025"/>
      <c r="SMT3025"/>
      <c r="SMU3025"/>
      <c r="SMV3025"/>
      <c r="SMW3025"/>
      <c r="SMX3025"/>
      <c r="SMY3025"/>
      <c r="SMZ3025"/>
      <c r="SNA3025"/>
      <c r="SNB3025"/>
      <c r="SNC3025"/>
      <c r="SND3025"/>
      <c r="SNE3025"/>
      <c r="SNF3025"/>
      <c r="SNG3025"/>
      <c r="SNH3025"/>
      <c r="SNI3025"/>
      <c r="SNJ3025"/>
      <c r="SNK3025"/>
      <c r="SNL3025"/>
      <c r="SNM3025"/>
      <c r="SNN3025"/>
      <c r="SNO3025"/>
      <c r="SNP3025"/>
      <c r="SNQ3025"/>
      <c r="SNR3025"/>
      <c r="SNS3025"/>
      <c r="SNT3025"/>
      <c r="SNU3025"/>
      <c r="SNV3025"/>
      <c r="SNW3025"/>
      <c r="SNX3025"/>
      <c r="SNY3025"/>
      <c r="SNZ3025"/>
      <c r="SOA3025"/>
      <c r="SOB3025"/>
      <c r="SOC3025"/>
      <c r="SOD3025"/>
      <c r="SOE3025"/>
      <c r="SOF3025"/>
      <c r="SOG3025"/>
      <c r="SOH3025"/>
      <c r="SOI3025"/>
      <c r="SOJ3025"/>
      <c r="SOK3025"/>
      <c r="SOL3025"/>
      <c r="SOM3025"/>
      <c r="SON3025"/>
      <c r="SOO3025"/>
      <c r="SOP3025"/>
      <c r="SOQ3025"/>
      <c r="SOR3025"/>
      <c r="SOS3025"/>
      <c r="SOT3025"/>
      <c r="SOU3025"/>
      <c r="SOV3025"/>
      <c r="SOW3025"/>
      <c r="SOX3025"/>
      <c r="SOY3025"/>
      <c r="SOZ3025"/>
      <c r="SPA3025"/>
      <c r="SPB3025"/>
      <c r="SPC3025"/>
      <c r="SPD3025"/>
      <c r="SPE3025"/>
      <c r="SPF3025"/>
      <c r="SPG3025"/>
      <c r="SPH3025"/>
      <c r="SPI3025"/>
      <c r="SPJ3025"/>
      <c r="SPK3025"/>
      <c r="SPL3025"/>
      <c r="SPM3025"/>
      <c r="SPN3025"/>
      <c r="SPO3025"/>
      <c r="SPP3025"/>
      <c r="SPQ3025"/>
      <c r="SPR3025"/>
      <c r="SPS3025"/>
      <c r="SPT3025"/>
      <c r="SPU3025"/>
      <c r="SPV3025"/>
      <c r="SPW3025"/>
      <c r="SPX3025"/>
      <c r="SPY3025"/>
      <c r="SPZ3025"/>
      <c r="SQA3025"/>
      <c r="SQB3025"/>
      <c r="SQC3025"/>
      <c r="SQD3025"/>
      <c r="SQE3025"/>
      <c r="SQF3025"/>
      <c r="SQG3025"/>
      <c r="SQH3025"/>
      <c r="SQI3025"/>
      <c r="SQJ3025"/>
      <c r="SQK3025"/>
      <c r="SQL3025"/>
      <c r="SQM3025"/>
      <c r="SQN3025"/>
      <c r="SQO3025"/>
      <c r="SQP3025"/>
      <c r="SQQ3025"/>
      <c r="SQR3025"/>
      <c r="SQS3025"/>
      <c r="SQT3025"/>
      <c r="SQU3025"/>
      <c r="SQV3025"/>
      <c r="SQW3025"/>
      <c r="SQX3025"/>
      <c r="SQY3025"/>
      <c r="SQZ3025"/>
      <c r="SRA3025"/>
      <c r="SRB3025"/>
      <c r="SRC3025"/>
      <c r="SRD3025"/>
      <c r="SRE3025"/>
      <c r="SRF3025"/>
      <c r="SRG3025"/>
      <c r="SRH3025"/>
      <c r="SRI3025"/>
      <c r="SRJ3025"/>
      <c r="SRK3025"/>
      <c r="SRL3025"/>
      <c r="SRM3025"/>
      <c r="SRN3025"/>
      <c r="SRO3025"/>
      <c r="SRP3025"/>
      <c r="SRQ3025"/>
      <c r="SRR3025"/>
      <c r="SRS3025"/>
      <c r="SRT3025"/>
      <c r="SRU3025"/>
      <c r="SRV3025"/>
      <c r="SRW3025"/>
      <c r="SRX3025"/>
      <c r="SRY3025"/>
      <c r="SRZ3025"/>
      <c r="SSA3025"/>
      <c r="SSB3025"/>
      <c r="SSC3025"/>
      <c r="SSD3025"/>
      <c r="SSE3025"/>
      <c r="SSF3025"/>
      <c r="SSG3025"/>
      <c r="SSH3025"/>
      <c r="SSI3025"/>
      <c r="SSJ3025"/>
      <c r="SSK3025"/>
      <c r="SSL3025"/>
      <c r="SSM3025"/>
      <c r="SSN3025"/>
      <c r="SSO3025"/>
      <c r="SSP3025"/>
      <c r="SSQ3025"/>
      <c r="SSR3025"/>
      <c r="SSS3025"/>
      <c r="SST3025"/>
      <c r="SSU3025"/>
      <c r="SSV3025"/>
      <c r="SSW3025"/>
      <c r="SSX3025"/>
      <c r="SSY3025"/>
      <c r="SSZ3025"/>
      <c r="STA3025"/>
      <c r="STB3025"/>
      <c r="STC3025"/>
      <c r="STD3025"/>
      <c r="STE3025"/>
      <c r="STF3025"/>
      <c r="STG3025"/>
      <c r="STH3025"/>
      <c r="STI3025"/>
      <c r="STJ3025"/>
      <c r="STK3025"/>
      <c r="STL3025"/>
      <c r="STM3025"/>
      <c r="STN3025"/>
      <c r="STO3025"/>
      <c r="STP3025"/>
      <c r="STQ3025"/>
      <c r="STR3025"/>
      <c r="STS3025"/>
      <c r="STT3025"/>
      <c r="STU3025"/>
      <c r="STV3025"/>
      <c r="STW3025"/>
      <c r="STX3025"/>
      <c r="STY3025"/>
      <c r="STZ3025"/>
      <c r="SUA3025"/>
      <c r="SUB3025"/>
      <c r="SUC3025"/>
      <c r="SUD3025"/>
      <c r="SUE3025"/>
      <c r="SUF3025"/>
      <c r="SUG3025"/>
      <c r="SUH3025"/>
      <c r="SUI3025"/>
      <c r="SUJ3025"/>
      <c r="SUK3025"/>
      <c r="SUL3025"/>
      <c r="SUM3025"/>
      <c r="SUN3025"/>
      <c r="SUO3025"/>
      <c r="SUP3025"/>
      <c r="SUQ3025"/>
      <c r="SUR3025"/>
      <c r="SUS3025"/>
      <c r="SUT3025"/>
      <c r="SUU3025"/>
      <c r="SUV3025"/>
      <c r="SUW3025"/>
      <c r="SUX3025"/>
      <c r="SUY3025"/>
      <c r="SUZ3025"/>
      <c r="SVA3025"/>
      <c r="SVB3025"/>
      <c r="SVC3025"/>
      <c r="SVD3025"/>
      <c r="SVE3025"/>
      <c r="SVF3025"/>
      <c r="SVG3025"/>
      <c r="SVH3025"/>
      <c r="SVI3025"/>
      <c r="SVJ3025"/>
      <c r="SVK3025"/>
      <c r="SVL3025"/>
      <c r="SVM3025"/>
      <c r="SVN3025"/>
      <c r="SVO3025"/>
      <c r="SVP3025"/>
      <c r="SVQ3025"/>
      <c r="SVR3025"/>
      <c r="SVS3025"/>
      <c r="SVT3025"/>
      <c r="SVU3025"/>
      <c r="SVV3025"/>
      <c r="SVW3025"/>
      <c r="SVX3025"/>
      <c r="SVY3025"/>
      <c r="SVZ3025"/>
      <c r="SWA3025"/>
      <c r="SWB3025"/>
      <c r="SWC3025"/>
      <c r="SWD3025"/>
      <c r="SWE3025"/>
      <c r="SWF3025"/>
      <c r="SWG3025"/>
      <c r="SWH3025"/>
      <c r="SWI3025"/>
      <c r="SWJ3025"/>
      <c r="SWK3025"/>
      <c r="SWL3025"/>
      <c r="SWM3025"/>
      <c r="SWN3025"/>
      <c r="SWO3025"/>
      <c r="SWP3025"/>
      <c r="SWQ3025"/>
      <c r="SWR3025"/>
      <c r="SWS3025"/>
      <c r="SWT3025"/>
      <c r="SWU3025"/>
      <c r="SWV3025"/>
      <c r="SWW3025"/>
      <c r="SWX3025"/>
      <c r="SWY3025"/>
      <c r="SWZ3025"/>
      <c r="SXA3025"/>
      <c r="SXB3025"/>
      <c r="SXC3025"/>
      <c r="SXD3025"/>
      <c r="SXE3025"/>
      <c r="SXF3025"/>
      <c r="SXG3025"/>
      <c r="SXH3025"/>
      <c r="SXI3025"/>
      <c r="SXJ3025"/>
      <c r="SXK3025"/>
      <c r="SXL3025"/>
      <c r="SXM3025"/>
      <c r="SXN3025"/>
      <c r="SXO3025"/>
      <c r="SXP3025"/>
      <c r="SXQ3025"/>
      <c r="SXR3025"/>
      <c r="SXS3025"/>
      <c r="SXT3025"/>
      <c r="SXU3025"/>
      <c r="SXV3025"/>
      <c r="SXW3025"/>
      <c r="SXX3025"/>
      <c r="SXY3025"/>
      <c r="SXZ3025"/>
      <c r="SYA3025"/>
      <c r="SYB3025"/>
      <c r="SYC3025"/>
      <c r="SYD3025"/>
      <c r="SYE3025"/>
      <c r="SYF3025"/>
      <c r="SYG3025"/>
      <c r="SYH3025"/>
      <c r="SYI3025"/>
      <c r="SYJ3025"/>
      <c r="SYK3025"/>
      <c r="SYL3025"/>
      <c r="SYM3025"/>
      <c r="SYN3025"/>
      <c r="SYO3025"/>
      <c r="SYP3025"/>
      <c r="SYQ3025"/>
      <c r="SYR3025"/>
      <c r="SYS3025"/>
      <c r="SYT3025"/>
      <c r="SYU3025"/>
      <c r="SYV3025"/>
      <c r="SYW3025"/>
      <c r="SYX3025"/>
      <c r="SYY3025"/>
      <c r="SYZ3025"/>
      <c r="SZA3025"/>
      <c r="SZB3025"/>
      <c r="SZC3025"/>
      <c r="SZD3025"/>
      <c r="SZE3025"/>
      <c r="SZF3025"/>
      <c r="SZG3025"/>
      <c r="SZH3025"/>
      <c r="SZI3025"/>
      <c r="SZJ3025"/>
      <c r="SZK3025"/>
      <c r="SZL3025"/>
      <c r="SZM3025"/>
      <c r="SZN3025"/>
      <c r="SZO3025"/>
      <c r="SZP3025"/>
      <c r="SZQ3025"/>
      <c r="SZR3025"/>
      <c r="SZS3025"/>
      <c r="SZT3025"/>
      <c r="SZU3025"/>
      <c r="SZV3025"/>
      <c r="SZW3025"/>
      <c r="SZX3025"/>
      <c r="SZY3025"/>
      <c r="SZZ3025"/>
      <c r="TAA3025"/>
      <c r="TAB3025"/>
      <c r="TAC3025"/>
      <c r="TAD3025"/>
      <c r="TAE3025"/>
      <c r="TAF3025"/>
      <c r="TAG3025"/>
      <c r="TAH3025"/>
      <c r="TAI3025"/>
      <c r="TAJ3025"/>
      <c r="TAK3025"/>
      <c r="TAL3025"/>
      <c r="TAM3025"/>
      <c r="TAN3025"/>
      <c r="TAO3025"/>
      <c r="TAP3025"/>
      <c r="TAQ3025"/>
      <c r="TAR3025"/>
      <c r="TAS3025"/>
      <c r="TAT3025"/>
      <c r="TAU3025"/>
      <c r="TAV3025"/>
      <c r="TAW3025"/>
      <c r="TAX3025"/>
      <c r="TAY3025"/>
      <c r="TAZ3025"/>
      <c r="TBA3025"/>
      <c r="TBB3025"/>
      <c r="TBC3025"/>
      <c r="TBD3025"/>
      <c r="TBE3025"/>
      <c r="TBF3025"/>
      <c r="TBG3025"/>
      <c r="TBH3025"/>
      <c r="TBI3025"/>
      <c r="TBJ3025"/>
      <c r="TBK3025"/>
      <c r="TBL3025"/>
      <c r="TBM3025"/>
      <c r="TBN3025"/>
      <c r="TBO3025"/>
      <c r="TBP3025"/>
      <c r="TBQ3025"/>
      <c r="TBR3025"/>
      <c r="TBS3025"/>
      <c r="TBT3025"/>
      <c r="TBU3025"/>
      <c r="TBV3025"/>
      <c r="TBW3025"/>
      <c r="TBX3025"/>
      <c r="TBY3025"/>
      <c r="TBZ3025"/>
      <c r="TCA3025"/>
      <c r="TCB3025"/>
      <c r="TCC3025"/>
      <c r="TCD3025"/>
      <c r="TCE3025"/>
      <c r="TCF3025"/>
      <c r="TCG3025"/>
      <c r="TCH3025"/>
      <c r="TCI3025"/>
      <c r="TCJ3025"/>
      <c r="TCK3025"/>
      <c r="TCL3025"/>
      <c r="TCM3025"/>
      <c r="TCN3025"/>
      <c r="TCO3025"/>
      <c r="TCP3025"/>
      <c r="TCQ3025"/>
      <c r="TCR3025"/>
      <c r="TCS3025"/>
      <c r="TCT3025"/>
      <c r="TCU3025"/>
      <c r="TCV3025"/>
      <c r="TCW3025"/>
      <c r="TCX3025"/>
      <c r="TCY3025"/>
      <c r="TCZ3025"/>
      <c r="TDA3025"/>
      <c r="TDB3025"/>
      <c r="TDC3025"/>
      <c r="TDD3025"/>
      <c r="TDE3025"/>
      <c r="TDF3025"/>
      <c r="TDG3025"/>
      <c r="TDH3025"/>
      <c r="TDI3025"/>
      <c r="TDJ3025"/>
      <c r="TDK3025"/>
      <c r="TDL3025"/>
      <c r="TDM3025"/>
      <c r="TDN3025"/>
      <c r="TDO3025"/>
      <c r="TDP3025"/>
      <c r="TDQ3025"/>
      <c r="TDR3025"/>
      <c r="TDS3025"/>
      <c r="TDT3025"/>
      <c r="TDU3025"/>
      <c r="TDV3025"/>
      <c r="TDW3025"/>
      <c r="TDX3025"/>
      <c r="TDY3025"/>
      <c r="TDZ3025"/>
      <c r="TEA3025"/>
      <c r="TEB3025"/>
      <c r="TEC3025"/>
      <c r="TED3025"/>
      <c r="TEE3025"/>
      <c r="TEF3025"/>
      <c r="TEG3025"/>
      <c r="TEH3025"/>
      <c r="TEI3025"/>
      <c r="TEJ3025"/>
      <c r="TEK3025"/>
      <c r="TEL3025"/>
      <c r="TEM3025"/>
      <c r="TEN3025"/>
      <c r="TEO3025"/>
      <c r="TEP3025"/>
      <c r="TEQ3025"/>
      <c r="TER3025"/>
      <c r="TES3025"/>
      <c r="TET3025"/>
      <c r="TEU3025"/>
      <c r="TEV3025"/>
      <c r="TEW3025"/>
      <c r="TEX3025"/>
      <c r="TEY3025"/>
      <c r="TEZ3025"/>
      <c r="TFA3025"/>
      <c r="TFB3025"/>
      <c r="TFC3025"/>
      <c r="TFD3025"/>
      <c r="TFE3025"/>
      <c r="TFF3025"/>
      <c r="TFG3025"/>
      <c r="TFH3025"/>
      <c r="TFI3025"/>
      <c r="TFJ3025"/>
      <c r="TFK3025"/>
      <c r="TFL3025"/>
      <c r="TFM3025"/>
      <c r="TFN3025"/>
      <c r="TFO3025"/>
      <c r="TFP3025"/>
      <c r="TFQ3025"/>
      <c r="TFR3025"/>
      <c r="TFS3025"/>
      <c r="TFT3025"/>
      <c r="TFU3025"/>
      <c r="TFV3025"/>
      <c r="TFW3025"/>
      <c r="TFX3025"/>
      <c r="TFY3025"/>
      <c r="TFZ3025"/>
      <c r="TGA3025"/>
      <c r="TGB3025"/>
      <c r="TGC3025"/>
      <c r="TGD3025"/>
      <c r="TGE3025"/>
      <c r="TGF3025"/>
      <c r="TGG3025"/>
      <c r="TGH3025"/>
      <c r="TGI3025"/>
      <c r="TGJ3025"/>
      <c r="TGK3025"/>
      <c r="TGL3025"/>
      <c r="TGM3025"/>
      <c r="TGN3025"/>
      <c r="TGO3025"/>
      <c r="TGP3025"/>
      <c r="TGQ3025"/>
      <c r="TGR3025"/>
      <c r="TGS3025"/>
      <c r="TGT3025"/>
      <c r="TGU3025"/>
      <c r="TGV3025"/>
      <c r="TGW3025"/>
      <c r="TGX3025"/>
      <c r="TGY3025"/>
      <c r="TGZ3025"/>
      <c r="THA3025"/>
      <c r="THB3025"/>
      <c r="THC3025"/>
      <c r="THD3025"/>
      <c r="THE3025"/>
      <c r="THF3025"/>
      <c r="THG3025"/>
      <c r="THH3025"/>
      <c r="THI3025"/>
      <c r="THJ3025"/>
      <c r="THK3025"/>
      <c r="THL3025"/>
      <c r="THM3025"/>
      <c r="THN3025"/>
      <c r="THO3025"/>
      <c r="THP3025"/>
      <c r="THQ3025"/>
      <c r="THR3025"/>
      <c r="THS3025"/>
      <c r="THT3025"/>
      <c r="THU3025"/>
      <c r="THV3025"/>
      <c r="THW3025"/>
      <c r="THX3025"/>
      <c r="THY3025"/>
      <c r="THZ3025"/>
      <c r="TIA3025"/>
      <c r="TIB3025"/>
      <c r="TIC3025"/>
      <c r="TID3025"/>
      <c r="TIE3025"/>
      <c r="TIF3025"/>
      <c r="TIG3025"/>
      <c r="TIH3025"/>
      <c r="TII3025"/>
      <c r="TIJ3025"/>
      <c r="TIK3025"/>
      <c r="TIL3025"/>
      <c r="TIM3025"/>
      <c r="TIN3025"/>
      <c r="TIO3025"/>
      <c r="TIP3025"/>
      <c r="TIQ3025"/>
      <c r="TIR3025"/>
      <c r="TIS3025"/>
      <c r="TIT3025"/>
      <c r="TIU3025"/>
      <c r="TIV3025"/>
      <c r="TIW3025"/>
      <c r="TIX3025"/>
      <c r="TIY3025"/>
      <c r="TIZ3025"/>
      <c r="TJA3025"/>
      <c r="TJB3025"/>
      <c r="TJC3025"/>
      <c r="TJD3025"/>
      <c r="TJE3025"/>
      <c r="TJF3025"/>
      <c r="TJG3025"/>
      <c r="TJH3025"/>
      <c r="TJI3025"/>
      <c r="TJJ3025"/>
      <c r="TJK3025"/>
      <c r="TJL3025"/>
      <c r="TJM3025"/>
      <c r="TJN3025"/>
      <c r="TJO3025"/>
      <c r="TJP3025"/>
      <c r="TJQ3025"/>
      <c r="TJR3025"/>
      <c r="TJS3025"/>
      <c r="TJT3025"/>
      <c r="TJU3025"/>
      <c r="TJV3025"/>
      <c r="TJW3025"/>
      <c r="TJX3025"/>
      <c r="TJY3025"/>
      <c r="TJZ3025"/>
      <c r="TKA3025"/>
      <c r="TKB3025"/>
      <c r="TKC3025"/>
      <c r="TKD3025"/>
      <c r="TKE3025"/>
      <c r="TKF3025"/>
      <c r="TKG3025"/>
      <c r="TKH3025"/>
      <c r="TKI3025"/>
      <c r="TKJ3025"/>
      <c r="TKK3025"/>
      <c r="TKL3025"/>
      <c r="TKM3025"/>
      <c r="TKN3025"/>
      <c r="TKO3025"/>
      <c r="TKP3025"/>
      <c r="TKQ3025"/>
      <c r="TKR3025"/>
      <c r="TKS3025"/>
      <c r="TKT3025"/>
      <c r="TKU3025"/>
      <c r="TKV3025"/>
      <c r="TKW3025"/>
      <c r="TKX3025"/>
      <c r="TKY3025"/>
      <c r="TKZ3025"/>
      <c r="TLA3025"/>
      <c r="TLB3025"/>
      <c r="TLC3025"/>
      <c r="TLD3025"/>
      <c r="TLE3025"/>
      <c r="TLF3025"/>
      <c r="TLG3025"/>
      <c r="TLH3025"/>
      <c r="TLI3025"/>
      <c r="TLJ3025"/>
      <c r="TLK3025"/>
      <c r="TLL3025"/>
      <c r="TLM3025"/>
      <c r="TLN3025"/>
      <c r="TLO3025"/>
      <c r="TLP3025"/>
      <c r="TLQ3025"/>
      <c r="TLR3025"/>
      <c r="TLS3025"/>
      <c r="TLT3025"/>
      <c r="TLU3025"/>
      <c r="TLV3025"/>
      <c r="TLW3025"/>
      <c r="TLX3025"/>
      <c r="TLY3025"/>
      <c r="TLZ3025"/>
      <c r="TMA3025"/>
      <c r="TMB3025"/>
      <c r="TMC3025"/>
      <c r="TMD3025"/>
      <c r="TME3025"/>
      <c r="TMF3025"/>
      <c r="TMG3025"/>
      <c r="TMH3025"/>
      <c r="TMI3025"/>
      <c r="TMJ3025"/>
      <c r="TMK3025"/>
      <c r="TML3025"/>
      <c r="TMM3025"/>
      <c r="TMN3025"/>
      <c r="TMO3025"/>
      <c r="TMP3025"/>
      <c r="TMQ3025"/>
      <c r="TMR3025"/>
      <c r="TMS3025"/>
      <c r="TMT3025"/>
      <c r="TMU3025"/>
      <c r="TMV3025"/>
      <c r="TMW3025"/>
      <c r="TMX3025"/>
      <c r="TMY3025"/>
      <c r="TMZ3025"/>
      <c r="TNA3025"/>
      <c r="TNB3025"/>
      <c r="TNC3025"/>
      <c r="TND3025"/>
      <c r="TNE3025"/>
      <c r="TNF3025"/>
      <c r="TNG3025"/>
      <c r="TNH3025"/>
      <c r="TNI3025"/>
      <c r="TNJ3025"/>
      <c r="TNK3025"/>
      <c r="TNL3025"/>
      <c r="TNM3025"/>
      <c r="TNN3025"/>
      <c r="TNO3025"/>
      <c r="TNP3025"/>
      <c r="TNQ3025"/>
      <c r="TNR3025"/>
      <c r="TNS3025"/>
      <c r="TNT3025"/>
      <c r="TNU3025"/>
      <c r="TNV3025"/>
      <c r="TNW3025"/>
      <c r="TNX3025"/>
      <c r="TNY3025"/>
      <c r="TNZ3025"/>
      <c r="TOA3025"/>
      <c r="TOB3025"/>
      <c r="TOC3025"/>
      <c r="TOD3025"/>
      <c r="TOE3025"/>
      <c r="TOF3025"/>
      <c r="TOG3025"/>
      <c r="TOH3025"/>
      <c r="TOI3025"/>
      <c r="TOJ3025"/>
      <c r="TOK3025"/>
      <c r="TOL3025"/>
      <c r="TOM3025"/>
      <c r="TON3025"/>
      <c r="TOO3025"/>
      <c r="TOP3025"/>
      <c r="TOQ3025"/>
      <c r="TOR3025"/>
      <c r="TOS3025"/>
      <c r="TOT3025"/>
      <c r="TOU3025"/>
      <c r="TOV3025"/>
      <c r="TOW3025"/>
      <c r="TOX3025"/>
      <c r="TOY3025"/>
      <c r="TOZ3025"/>
      <c r="TPA3025"/>
      <c r="TPB3025"/>
      <c r="TPC3025"/>
      <c r="TPD3025"/>
      <c r="TPE3025"/>
      <c r="TPF3025"/>
      <c r="TPG3025"/>
      <c r="TPH3025"/>
      <c r="TPI3025"/>
      <c r="TPJ3025"/>
      <c r="TPK3025"/>
      <c r="TPL3025"/>
      <c r="TPM3025"/>
      <c r="TPN3025"/>
      <c r="TPO3025"/>
      <c r="TPP3025"/>
      <c r="TPQ3025"/>
      <c r="TPR3025"/>
      <c r="TPS3025"/>
      <c r="TPT3025"/>
      <c r="TPU3025"/>
      <c r="TPV3025"/>
      <c r="TPW3025"/>
      <c r="TPX3025"/>
      <c r="TPY3025"/>
      <c r="TPZ3025"/>
      <c r="TQA3025"/>
      <c r="TQB3025"/>
      <c r="TQC3025"/>
      <c r="TQD3025"/>
      <c r="TQE3025"/>
      <c r="TQF3025"/>
      <c r="TQG3025"/>
      <c r="TQH3025"/>
      <c r="TQI3025"/>
      <c r="TQJ3025"/>
      <c r="TQK3025"/>
      <c r="TQL3025"/>
      <c r="TQM3025"/>
      <c r="TQN3025"/>
      <c r="TQO3025"/>
      <c r="TQP3025"/>
      <c r="TQQ3025"/>
      <c r="TQR3025"/>
      <c r="TQS3025"/>
      <c r="TQT3025"/>
      <c r="TQU3025"/>
      <c r="TQV3025"/>
      <c r="TQW3025"/>
      <c r="TQX3025"/>
      <c r="TQY3025"/>
      <c r="TQZ3025"/>
      <c r="TRA3025"/>
      <c r="TRB3025"/>
      <c r="TRC3025"/>
      <c r="TRD3025"/>
      <c r="TRE3025"/>
      <c r="TRF3025"/>
      <c r="TRG3025"/>
      <c r="TRH3025"/>
      <c r="TRI3025"/>
      <c r="TRJ3025"/>
      <c r="TRK3025"/>
      <c r="TRL3025"/>
      <c r="TRM3025"/>
      <c r="TRN3025"/>
      <c r="TRO3025"/>
      <c r="TRP3025"/>
      <c r="TRQ3025"/>
      <c r="TRR3025"/>
      <c r="TRS3025"/>
      <c r="TRT3025"/>
      <c r="TRU3025"/>
      <c r="TRV3025"/>
      <c r="TRW3025"/>
      <c r="TRX3025"/>
      <c r="TRY3025"/>
      <c r="TRZ3025"/>
      <c r="TSA3025"/>
      <c r="TSB3025"/>
      <c r="TSC3025"/>
      <c r="TSD3025"/>
      <c r="TSE3025"/>
      <c r="TSF3025"/>
      <c r="TSG3025"/>
      <c r="TSH3025"/>
      <c r="TSI3025"/>
      <c r="TSJ3025"/>
      <c r="TSK3025"/>
      <c r="TSL3025"/>
      <c r="TSM3025"/>
      <c r="TSN3025"/>
      <c r="TSO3025"/>
      <c r="TSP3025"/>
      <c r="TSQ3025"/>
      <c r="TSR3025"/>
      <c r="TSS3025"/>
      <c r="TST3025"/>
      <c r="TSU3025"/>
      <c r="TSV3025"/>
      <c r="TSW3025"/>
      <c r="TSX3025"/>
      <c r="TSY3025"/>
      <c r="TSZ3025"/>
      <c r="TTA3025"/>
      <c r="TTB3025"/>
      <c r="TTC3025"/>
      <c r="TTD3025"/>
      <c r="TTE3025"/>
      <c r="TTF3025"/>
      <c r="TTG3025"/>
      <c r="TTH3025"/>
      <c r="TTI3025"/>
      <c r="TTJ3025"/>
      <c r="TTK3025"/>
      <c r="TTL3025"/>
      <c r="TTM3025"/>
      <c r="TTN3025"/>
      <c r="TTO3025"/>
      <c r="TTP3025"/>
      <c r="TTQ3025"/>
      <c r="TTR3025"/>
      <c r="TTS3025"/>
      <c r="TTT3025"/>
      <c r="TTU3025"/>
      <c r="TTV3025"/>
      <c r="TTW3025"/>
      <c r="TTX3025"/>
      <c r="TTY3025"/>
      <c r="TTZ3025"/>
      <c r="TUA3025"/>
      <c r="TUB3025"/>
      <c r="TUC3025"/>
      <c r="TUD3025"/>
      <c r="TUE3025"/>
      <c r="TUF3025"/>
      <c r="TUG3025"/>
      <c r="TUH3025"/>
      <c r="TUI3025"/>
      <c r="TUJ3025"/>
      <c r="TUK3025"/>
      <c r="TUL3025"/>
      <c r="TUM3025"/>
      <c r="TUN3025"/>
      <c r="TUO3025"/>
      <c r="TUP3025"/>
      <c r="TUQ3025"/>
      <c r="TUR3025"/>
      <c r="TUS3025"/>
      <c r="TUT3025"/>
      <c r="TUU3025"/>
      <c r="TUV3025"/>
      <c r="TUW3025"/>
      <c r="TUX3025"/>
      <c r="TUY3025"/>
      <c r="TUZ3025"/>
      <c r="TVA3025"/>
      <c r="TVB3025"/>
      <c r="TVC3025"/>
      <c r="TVD3025"/>
      <c r="TVE3025"/>
      <c r="TVF3025"/>
      <c r="TVG3025"/>
      <c r="TVH3025"/>
      <c r="TVI3025"/>
      <c r="TVJ3025"/>
      <c r="TVK3025"/>
      <c r="TVL3025"/>
      <c r="TVM3025"/>
      <c r="TVN3025"/>
      <c r="TVO3025"/>
      <c r="TVP3025"/>
      <c r="TVQ3025"/>
      <c r="TVR3025"/>
      <c r="TVS3025"/>
      <c r="TVT3025"/>
      <c r="TVU3025"/>
      <c r="TVV3025"/>
      <c r="TVW3025"/>
      <c r="TVX3025"/>
      <c r="TVY3025"/>
      <c r="TVZ3025"/>
      <c r="TWA3025"/>
      <c r="TWB3025"/>
      <c r="TWC3025"/>
      <c r="TWD3025"/>
      <c r="TWE3025"/>
      <c r="TWF3025"/>
      <c r="TWG3025"/>
      <c r="TWH3025"/>
      <c r="TWI3025"/>
      <c r="TWJ3025"/>
      <c r="TWK3025"/>
      <c r="TWL3025"/>
      <c r="TWM3025"/>
      <c r="TWN3025"/>
      <c r="TWO3025"/>
      <c r="TWP3025"/>
      <c r="TWQ3025"/>
      <c r="TWR3025"/>
      <c r="TWS3025"/>
      <c r="TWT3025"/>
      <c r="TWU3025"/>
      <c r="TWV3025"/>
      <c r="TWW3025"/>
      <c r="TWX3025"/>
      <c r="TWY3025"/>
      <c r="TWZ3025"/>
      <c r="TXA3025"/>
      <c r="TXB3025"/>
      <c r="TXC3025"/>
      <c r="TXD3025"/>
      <c r="TXE3025"/>
      <c r="TXF3025"/>
      <c r="TXG3025"/>
      <c r="TXH3025"/>
      <c r="TXI3025"/>
      <c r="TXJ3025"/>
      <c r="TXK3025"/>
      <c r="TXL3025"/>
      <c r="TXM3025"/>
      <c r="TXN3025"/>
      <c r="TXO3025"/>
      <c r="TXP3025"/>
      <c r="TXQ3025"/>
      <c r="TXR3025"/>
      <c r="TXS3025"/>
      <c r="TXT3025"/>
      <c r="TXU3025"/>
      <c r="TXV3025"/>
      <c r="TXW3025"/>
      <c r="TXX3025"/>
      <c r="TXY3025"/>
      <c r="TXZ3025"/>
      <c r="TYA3025"/>
      <c r="TYB3025"/>
      <c r="TYC3025"/>
      <c r="TYD3025"/>
      <c r="TYE3025"/>
      <c r="TYF3025"/>
      <c r="TYG3025"/>
      <c r="TYH3025"/>
      <c r="TYI3025"/>
      <c r="TYJ3025"/>
      <c r="TYK3025"/>
      <c r="TYL3025"/>
      <c r="TYM3025"/>
      <c r="TYN3025"/>
      <c r="TYO3025"/>
      <c r="TYP3025"/>
      <c r="TYQ3025"/>
      <c r="TYR3025"/>
      <c r="TYS3025"/>
      <c r="TYT3025"/>
      <c r="TYU3025"/>
      <c r="TYV3025"/>
      <c r="TYW3025"/>
      <c r="TYX3025"/>
      <c r="TYY3025"/>
      <c r="TYZ3025"/>
      <c r="TZA3025"/>
      <c r="TZB3025"/>
      <c r="TZC3025"/>
      <c r="TZD3025"/>
      <c r="TZE3025"/>
      <c r="TZF3025"/>
      <c r="TZG3025"/>
      <c r="TZH3025"/>
      <c r="TZI3025"/>
      <c r="TZJ3025"/>
      <c r="TZK3025"/>
      <c r="TZL3025"/>
      <c r="TZM3025"/>
      <c r="TZN3025"/>
      <c r="TZO3025"/>
      <c r="TZP3025"/>
      <c r="TZQ3025"/>
      <c r="TZR3025"/>
      <c r="TZS3025"/>
      <c r="TZT3025"/>
      <c r="TZU3025"/>
      <c r="TZV3025"/>
      <c r="TZW3025"/>
      <c r="TZX3025"/>
      <c r="TZY3025"/>
      <c r="TZZ3025"/>
      <c r="UAA3025"/>
      <c r="UAB3025"/>
      <c r="UAC3025"/>
      <c r="UAD3025"/>
      <c r="UAE3025"/>
      <c r="UAF3025"/>
      <c r="UAG3025"/>
      <c r="UAH3025"/>
      <c r="UAI3025"/>
      <c r="UAJ3025"/>
      <c r="UAK3025"/>
      <c r="UAL3025"/>
      <c r="UAM3025"/>
      <c r="UAN3025"/>
      <c r="UAO3025"/>
      <c r="UAP3025"/>
      <c r="UAQ3025"/>
      <c r="UAR3025"/>
      <c r="UAS3025"/>
      <c r="UAT3025"/>
      <c r="UAU3025"/>
      <c r="UAV3025"/>
      <c r="UAW3025"/>
      <c r="UAX3025"/>
      <c r="UAY3025"/>
      <c r="UAZ3025"/>
      <c r="UBA3025"/>
      <c r="UBB3025"/>
      <c r="UBC3025"/>
      <c r="UBD3025"/>
      <c r="UBE3025"/>
      <c r="UBF3025"/>
      <c r="UBG3025"/>
      <c r="UBH3025"/>
      <c r="UBI3025"/>
      <c r="UBJ3025"/>
      <c r="UBK3025"/>
      <c r="UBL3025"/>
      <c r="UBM3025"/>
      <c r="UBN3025"/>
      <c r="UBO3025"/>
      <c r="UBP3025"/>
      <c r="UBQ3025"/>
      <c r="UBR3025"/>
      <c r="UBS3025"/>
      <c r="UBT3025"/>
      <c r="UBU3025"/>
      <c r="UBV3025"/>
      <c r="UBW3025"/>
      <c r="UBX3025"/>
      <c r="UBY3025"/>
      <c r="UBZ3025"/>
      <c r="UCA3025"/>
      <c r="UCB3025"/>
      <c r="UCC3025"/>
      <c r="UCD3025"/>
      <c r="UCE3025"/>
      <c r="UCF3025"/>
      <c r="UCG3025"/>
      <c r="UCH3025"/>
      <c r="UCI3025"/>
      <c r="UCJ3025"/>
      <c r="UCK3025"/>
      <c r="UCL3025"/>
      <c r="UCM3025"/>
      <c r="UCN3025"/>
      <c r="UCO3025"/>
      <c r="UCP3025"/>
      <c r="UCQ3025"/>
      <c r="UCR3025"/>
      <c r="UCS3025"/>
      <c r="UCT3025"/>
      <c r="UCU3025"/>
      <c r="UCV3025"/>
      <c r="UCW3025"/>
      <c r="UCX3025"/>
      <c r="UCY3025"/>
      <c r="UCZ3025"/>
      <c r="UDA3025"/>
      <c r="UDB3025"/>
      <c r="UDC3025"/>
      <c r="UDD3025"/>
      <c r="UDE3025"/>
      <c r="UDF3025"/>
      <c r="UDG3025"/>
      <c r="UDH3025"/>
      <c r="UDI3025"/>
      <c r="UDJ3025"/>
      <c r="UDK3025"/>
      <c r="UDL3025"/>
      <c r="UDM3025"/>
      <c r="UDN3025"/>
      <c r="UDO3025"/>
      <c r="UDP3025"/>
      <c r="UDQ3025"/>
      <c r="UDR3025"/>
      <c r="UDS3025"/>
      <c r="UDT3025"/>
      <c r="UDU3025"/>
      <c r="UDV3025"/>
      <c r="UDW3025"/>
      <c r="UDX3025"/>
      <c r="UDY3025"/>
      <c r="UDZ3025"/>
      <c r="UEA3025"/>
      <c r="UEB3025"/>
      <c r="UEC3025"/>
      <c r="UED3025"/>
      <c r="UEE3025"/>
      <c r="UEF3025"/>
      <c r="UEG3025"/>
      <c r="UEH3025"/>
      <c r="UEI3025"/>
      <c r="UEJ3025"/>
      <c r="UEK3025"/>
      <c r="UEL3025"/>
      <c r="UEM3025"/>
      <c r="UEN3025"/>
      <c r="UEO3025"/>
      <c r="UEP3025"/>
      <c r="UEQ3025"/>
      <c r="UER3025"/>
      <c r="UES3025"/>
      <c r="UET3025"/>
      <c r="UEU3025"/>
      <c r="UEV3025"/>
      <c r="UEW3025"/>
      <c r="UEX3025"/>
      <c r="UEY3025"/>
      <c r="UEZ3025"/>
      <c r="UFA3025"/>
      <c r="UFB3025"/>
      <c r="UFC3025"/>
      <c r="UFD3025"/>
      <c r="UFE3025"/>
      <c r="UFF3025"/>
      <c r="UFG3025"/>
      <c r="UFH3025"/>
      <c r="UFI3025"/>
      <c r="UFJ3025"/>
      <c r="UFK3025"/>
      <c r="UFL3025"/>
      <c r="UFM3025"/>
      <c r="UFN3025"/>
      <c r="UFO3025"/>
      <c r="UFP3025"/>
      <c r="UFQ3025"/>
      <c r="UFR3025"/>
      <c r="UFS3025"/>
      <c r="UFT3025"/>
      <c r="UFU3025"/>
      <c r="UFV3025"/>
      <c r="UFW3025"/>
      <c r="UFX3025"/>
      <c r="UFY3025"/>
      <c r="UFZ3025"/>
      <c r="UGA3025"/>
      <c r="UGB3025"/>
      <c r="UGC3025"/>
      <c r="UGD3025"/>
      <c r="UGE3025"/>
      <c r="UGF3025"/>
      <c r="UGG3025"/>
      <c r="UGH3025"/>
      <c r="UGI3025"/>
      <c r="UGJ3025"/>
      <c r="UGK3025"/>
      <c r="UGL3025"/>
      <c r="UGM3025"/>
      <c r="UGN3025"/>
      <c r="UGO3025"/>
      <c r="UGP3025"/>
      <c r="UGQ3025"/>
      <c r="UGR3025"/>
      <c r="UGS3025"/>
      <c r="UGT3025"/>
      <c r="UGU3025"/>
      <c r="UGV3025"/>
      <c r="UGW3025"/>
      <c r="UGX3025"/>
      <c r="UGY3025"/>
      <c r="UGZ3025"/>
      <c r="UHA3025"/>
      <c r="UHB3025"/>
      <c r="UHC3025"/>
      <c r="UHD3025"/>
      <c r="UHE3025"/>
      <c r="UHF3025"/>
      <c r="UHG3025"/>
      <c r="UHH3025"/>
      <c r="UHI3025"/>
      <c r="UHJ3025"/>
      <c r="UHK3025"/>
      <c r="UHL3025"/>
      <c r="UHM3025"/>
      <c r="UHN3025"/>
      <c r="UHO3025"/>
      <c r="UHP3025"/>
      <c r="UHQ3025"/>
      <c r="UHR3025"/>
      <c r="UHS3025"/>
      <c r="UHT3025"/>
      <c r="UHU3025"/>
      <c r="UHV3025"/>
      <c r="UHW3025"/>
      <c r="UHX3025"/>
      <c r="UHY3025"/>
      <c r="UHZ3025"/>
      <c r="UIA3025"/>
      <c r="UIB3025"/>
      <c r="UIC3025"/>
      <c r="UID3025"/>
      <c r="UIE3025"/>
      <c r="UIF3025"/>
      <c r="UIG3025"/>
      <c r="UIH3025"/>
      <c r="UII3025"/>
      <c r="UIJ3025"/>
      <c r="UIK3025"/>
      <c r="UIL3025"/>
      <c r="UIM3025"/>
      <c r="UIN3025"/>
      <c r="UIO3025"/>
      <c r="UIP3025"/>
      <c r="UIQ3025"/>
      <c r="UIR3025"/>
      <c r="UIS3025"/>
      <c r="UIT3025"/>
      <c r="UIU3025"/>
      <c r="UIV3025"/>
      <c r="UIW3025"/>
      <c r="UIX3025"/>
      <c r="UIY3025"/>
      <c r="UIZ3025"/>
      <c r="UJA3025"/>
      <c r="UJB3025"/>
      <c r="UJC3025"/>
      <c r="UJD3025"/>
      <c r="UJE3025"/>
      <c r="UJF3025"/>
      <c r="UJG3025"/>
      <c r="UJH3025"/>
      <c r="UJI3025"/>
      <c r="UJJ3025"/>
      <c r="UJK3025"/>
      <c r="UJL3025"/>
      <c r="UJM3025"/>
      <c r="UJN3025"/>
      <c r="UJO3025"/>
      <c r="UJP3025"/>
      <c r="UJQ3025"/>
      <c r="UJR3025"/>
      <c r="UJS3025"/>
      <c r="UJT3025"/>
      <c r="UJU3025"/>
      <c r="UJV3025"/>
      <c r="UJW3025"/>
      <c r="UJX3025"/>
      <c r="UJY3025"/>
      <c r="UJZ3025"/>
      <c r="UKA3025"/>
      <c r="UKB3025"/>
      <c r="UKC3025"/>
      <c r="UKD3025"/>
      <c r="UKE3025"/>
      <c r="UKF3025"/>
      <c r="UKG3025"/>
      <c r="UKH3025"/>
      <c r="UKI3025"/>
      <c r="UKJ3025"/>
      <c r="UKK3025"/>
      <c r="UKL3025"/>
      <c r="UKM3025"/>
      <c r="UKN3025"/>
      <c r="UKO3025"/>
      <c r="UKP3025"/>
      <c r="UKQ3025"/>
      <c r="UKR3025"/>
      <c r="UKS3025"/>
      <c r="UKT3025"/>
      <c r="UKU3025"/>
      <c r="UKV3025"/>
      <c r="UKW3025"/>
      <c r="UKX3025"/>
      <c r="UKY3025"/>
      <c r="UKZ3025"/>
      <c r="ULA3025"/>
      <c r="ULB3025"/>
      <c r="ULC3025"/>
      <c r="ULD3025"/>
      <c r="ULE3025"/>
      <c r="ULF3025"/>
      <c r="ULG3025"/>
      <c r="ULH3025"/>
      <c r="ULI3025"/>
      <c r="ULJ3025"/>
      <c r="ULK3025"/>
      <c r="ULL3025"/>
      <c r="ULM3025"/>
      <c r="ULN3025"/>
      <c r="ULO3025"/>
      <c r="ULP3025"/>
      <c r="ULQ3025"/>
      <c r="ULR3025"/>
      <c r="ULS3025"/>
      <c r="ULT3025"/>
      <c r="ULU3025"/>
      <c r="ULV3025"/>
      <c r="ULW3025"/>
      <c r="ULX3025"/>
      <c r="ULY3025"/>
      <c r="ULZ3025"/>
      <c r="UMA3025"/>
      <c r="UMB3025"/>
      <c r="UMC3025"/>
      <c r="UMD3025"/>
      <c r="UME3025"/>
      <c r="UMF3025"/>
      <c r="UMG3025"/>
      <c r="UMH3025"/>
      <c r="UMI3025"/>
      <c r="UMJ3025"/>
      <c r="UMK3025"/>
      <c r="UML3025"/>
      <c r="UMM3025"/>
      <c r="UMN3025"/>
      <c r="UMO3025"/>
      <c r="UMP3025"/>
      <c r="UMQ3025"/>
      <c r="UMR3025"/>
      <c r="UMS3025"/>
      <c r="UMT3025"/>
      <c r="UMU3025"/>
      <c r="UMV3025"/>
      <c r="UMW3025"/>
      <c r="UMX3025"/>
      <c r="UMY3025"/>
      <c r="UMZ3025"/>
      <c r="UNA3025"/>
      <c r="UNB3025"/>
      <c r="UNC3025"/>
      <c r="UND3025"/>
      <c r="UNE3025"/>
      <c r="UNF3025"/>
      <c r="UNG3025"/>
      <c r="UNH3025"/>
      <c r="UNI3025"/>
      <c r="UNJ3025"/>
      <c r="UNK3025"/>
      <c r="UNL3025"/>
      <c r="UNM3025"/>
      <c r="UNN3025"/>
      <c r="UNO3025"/>
      <c r="UNP3025"/>
      <c r="UNQ3025"/>
      <c r="UNR3025"/>
      <c r="UNS3025"/>
      <c r="UNT3025"/>
      <c r="UNU3025"/>
      <c r="UNV3025"/>
      <c r="UNW3025"/>
      <c r="UNX3025"/>
      <c r="UNY3025"/>
      <c r="UNZ3025"/>
      <c r="UOA3025"/>
      <c r="UOB3025"/>
      <c r="UOC3025"/>
      <c r="UOD3025"/>
      <c r="UOE3025"/>
      <c r="UOF3025"/>
      <c r="UOG3025"/>
      <c r="UOH3025"/>
      <c r="UOI3025"/>
      <c r="UOJ3025"/>
      <c r="UOK3025"/>
      <c r="UOL3025"/>
      <c r="UOM3025"/>
      <c r="UON3025"/>
      <c r="UOO3025"/>
      <c r="UOP3025"/>
      <c r="UOQ3025"/>
      <c r="UOR3025"/>
      <c r="UOS3025"/>
      <c r="UOT3025"/>
      <c r="UOU3025"/>
      <c r="UOV3025"/>
      <c r="UOW3025"/>
      <c r="UOX3025"/>
      <c r="UOY3025"/>
      <c r="UOZ3025"/>
      <c r="UPA3025"/>
      <c r="UPB3025"/>
      <c r="UPC3025"/>
      <c r="UPD3025"/>
      <c r="UPE3025"/>
      <c r="UPF3025"/>
      <c r="UPG3025"/>
      <c r="UPH3025"/>
      <c r="UPI3025"/>
      <c r="UPJ3025"/>
      <c r="UPK3025"/>
      <c r="UPL3025"/>
      <c r="UPM3025"/>
      <c r="UPN3025"/>
      <c r="UPO3025"/>
      <c r="UPP3025"/>
      <c r="UPQ3025"/>
      <c r="UPR3025"/>
      <c r="UPS3025"/>
      <c r="UPT3025"/>
      <c r="UPU3025"/>
      <c r="UPV3025"/>
      <c r="UPW3025"/>
      <c r="UPX3025"/>
      <c r="UPY3025"/>
      <c r="UPZ3025"/>
      <c r="UQA3025"/>
      <c r="UQB3025"/>
      <c r="UQC3025"/>
      <c r="UQD3025"/>
      <c r="UQE3025"/>
      <c r="UQF3025"/>
      <c r="UQG3025"/>
      <c r="UQH3025"/>
      <c r="UQI3025"/>
      <c r="UQJ3025"/>
      <c r="UQK3025"/>
      <c r="UQL3025"/>
      <c r="UQM3025"/>
      <c r="UQN3025"/>
      <c r="UQO3025"/>
      <c r="UQP3025"/>
      <c r="UQQ3025"/>
      <c r="UQR3025"/>
      <c r="UQS3025"/>
      <c r="UQT3025"/>
      <c r="UQU3025"/>
      <c r="UQV3025"/>
      <c r="UQW3025"/>
      <c r="UQX3025"/>
      <c r="UQY3025"/>
      <c r="UQZ3025"/>
      <c r="URA3025"/>
      <c r="URB3025"/>
      <c r="URC3025"/>
      <c r="URD3025"/>
      <c r="URE3025"/>
      <c r="URF3025"/>
      <c r="URG3025"/>
      <c r="URH3025"/>
      <c r="URI3025"/>
      <c r="URJ3025"/>
      <c r="URK3025"/>
      <c r="URL3025"/>
      <c r="URM3025"/>
      <c r="URN3025"/>
      <c r="URO3025"/>
      <c r="URP3025"/>
      <c r="URQ3025"/>
      <c r="URR3025"/>
      <c r="URS3025"/>
      <c r="URT3025"/>
      <c r="URU3025"/>
      <c r="URV3025"/>
      <c r="URW3025"/>
      <c r="URX3025"/>
      <c r="URY3025"/>
      <c r="URZ3025"/>
      <c r="USA3025"/>
      <c r="USB3025"/>
      <c r="USC3025"/>
      <c r="USD3025"/>
      <c r="USE3025"/>
      <c r="USF3025"/>
      <c r="USG3025"/>
      <c r="USH3025"/>
      <c r="USI3025"/>
      <c r="USJ3025"/>
      <c r="USK3025"/>
      <c r="USL3025"/>
      <c r="USM3025"/>
      <c r="USN3025"/>
      <c r="USO3025"/>
      <c r="USP3025"/>
      <c r="USQ3025"/>
      <c r="USR3025"/>
      <c r="USS3025"/>
      <c r="UST3025"/>
      <c r="USU3025"/>
      <c r="USV3025"/>
      <c r="USW3025"/>
      <c r="USX3025"/>
      <c r="USY3025"/>
      <c r="USZ3025"/>
      <c r="UTA3025"/>
      <c r="UTB3025"/>
      <c r="UTC3025"/>
      <c r="UTD3025"/>
      <c r="UTE3025"/>
      <c r="UTF3025"/>
      <c r="UTG3025"/>
      <c r="UTH3025"/>
      <c r="UTI3025"/>
      <c r="UTJ3025"/>
      <c r="UTK3025"/>
      <c r="UTL3025"/>
      <c r="UTM3025"/>
      <c r="UTN3025"/>
      <c r="UTO3025"/>
      <c r="UTP3025"/>
      <c r="UTQ3025"/>
      <c r="UTR3025"/>
      <c r="UTS3025"/>
      <c r="UTT3025"/>
      <c r="UTU3025"/>
      <c r="UTV3025"/>
      <c r="UTW3025"/>
      <c r="UTX3025"/>
      <c r="UTY3025"/>
      <c r="UTZ3025"/>
      <c r="UUA3025"/>
      <c r="UUB3025"/>
      <c r="UUC3025"/>
      <c r="UUD3025"/>
      <c r="UUE3025"/>
      <c r="UUF3025"/>
      <c r="UUG3025"/>
      <c r="UUH3025"/>
      <c r="UUI3025"/>
      <c r="UUJ3025"/>
      <c r="UUK3025"/>
      <c r="UUL3025"/>
      <c r="UUM3025"/>
      <c r="UUN3025"/>
      <c r="UUO3025"/>
      <c r="UUP3025"/>
      <c r="UUQ3025"/>
      <c r="UUR3025"/>
      <c r="UUS3025"/>
      <c r="UUT3025"/>
      <c r="UUU3025"/>
      <c r="UUV3025"/>
      <c r="UUW3025"/>
      <c r="UUX3025"/>
      <c r="UUY3025"/>
      <c r="UUZ3025"/>
      <c r="UVA3025"/>
      <c r="UVB3025"/>
      <c r="UVC3025"/>
      <c r="UVD3025"/>
      <c r="UVE3025"/>
      <c r="UVF3025"/>
      <c r="UVG3025"/>
      <c r="UVH3025"/>
      <c r="UVI3025"/>
      <c r="UVJ3025"/>
      <c r="UVK3025"/>
      <c r="UVL3025"/>
      <c r="UVM3025"/>
      <c r="UVN3025"/>
      <c r="UVO3025"/>
      <c r="UVP3025"/>
      <c r="UVQ3025"/>
      <c r="UVR3025"/>
      <c r="UVS3025"/>
      <c r="UVT3025"/>
      <c r="UVU3025"/>
      <c r="UVV3025"/>
      <c r="UVW3025"/>
      <c r="UVX3025"/>
      <c r="UVY3025"/>
      <c r="UVZ3025"/>
      <c r="UWA3025"/>
      <c r="UWB3025"/>
      <c r="UWC3025"/>
      <c r="UWD3025"/>
      <c r="UWE3025"/>
      <c r="UWF3025"/>
      <c r="UWG3025"/>
      <c r="UWH3025"/>
      <c r="UWI3025"/>
      <c r="UWJ3025"/>
      <c r="UWK3025"/>
      <c r="UWL3025"/>
      <c r="UWM3025"/>
      <c r="UWN3025"/>
      <c r="UWO3025"/>
      <c r="UWP3025"/>
      <c r="UWQ3025"/>
      <c r="UWR3025"/>
      <c r="UWS3025"/>
      <c r="UWT3025"/>
      <c r="UWU3025"/>
      <c r="UWV3025"/>
      <c r="UWW3025"/>
      <c r="UWX3025"/>
      <c r="UWY3025"/>
      <c r="UWZ3025"/>
      <c r="UXA3025"/>
      <c r="UXB3025"/>
      <c r="UXC3025"/>
      <c r="UXD3025"/>
      <c r="UXE3025"/>
      <c r="UXF3025"/>
      <c r="UXG3025"/>
      <c r="UXH3025"/>
      <c r="UXI3025"/>
      <c r="UXJ3025"/>
      <c r="UXK3025"/>
      <c r="UXL3025"/>
      <c r="UXM3025"/>
      <c r="UXN3025"/>
      <c r="UXO3025"/>
      <c r="UXP3025"/>
      <c r="UXQ3025"/>
      <c r="UXR3025"/>
      <c r="UXS3025"/>
      <c r="UXT3025"/>
      <c r="UXU3025"/>
      <c r="UXV3025"/>
      <c r="UXW3025"/>
      <c r="UXX3025"/>
      <c r="UXY3025"/>
      <c r="UXZ3025"/>
      <c r="UYA3025"/>
      <c r="UYB3025"/>
      <c r="UYC3025"/>
      <c r="UYD3025"/>
      <c r="UYE3025"/>
      <c r="UYF3025"/>
      <c r="UYG3025"/>
      <c r="UYH3025"/>
      <c r="UYI3025"/>
      <c r="UYJ3025"/>
      <c r="UYK3025"/>
      <c r="UYL3025"/>
      <c r="UYM3025"/>
      <c r="UYN3025"/>
      <c r="UYO3025"/>
      <c r="UYP3025"/>
      <c r="UYQ3025"/>
      <c r="UYR3025"/>
      <c r="UYS3025"/>
      <c r="UYT3025"/>
      <c r="UYU3025"/>
      <c r="UYV3025"/>
      <c r="UYW3025"/>
      <c r="UYX3025"/>
      <c r="UYY3025"/>
      <c r="UYZ3025"/>
      <c r="UZA3025"/>
      <c r="UZB3025"/>
      <c r="UZC3025"/>
      <c r="UZD3025"/>
      <c r="UZE3025"/>
      <c r="UZF3025"/>
      <c r="UZG3025"/>
      <c r="UZH3025"/>
      <c r="UZI3025"/>
      <c r="UZJ3025"/>
      <c r="UZK3025"/>
      <c r="UZL3025"/>
      <c r="UZM3025"/>
      <c r="UZN3025"/>
      <c r="UZO3025"/>
      <c r="UZP3025"/>
      <c r="UZQ3025"/>
      <c r="UZR3025"/>
      <c r="UZS3025"/>
      <c r="UZT3025"/>
      <c r="UZU3025"/>
      <c r="UZV3025"/>
      <c r="UZW3025"/>
      <c r="UZX3025"/>
      <c r="UZY3025"/>
      <c r="UZZ3025"/>
      <c r="VAA3025"/>
      <c r="VAB3025"/>
      <c r="VAC3025"/>
      <c r="VAD3025"/>
      <c r="VAE3025"/>
      <c r="VAF3025"/>
      <c r="VAG3025"/>
      <c r="VAH3025"/>
      <c r="VAI3025"/>
      <c r="VAJ3025"/>
      <c r="VAK3025"/>
      <c r="VAL3025"/>
      <c r="VAM3025"/>
      <c r="VAN3025"/>
      <c r="VAO3025"/>
      <c r="VAP3025"/>
      <c r="VAQ3025"/>
      <c r="VAR3025"/>
      <c r="VAS3025"/>
      <c r="VAT3025"/>
      <c r="VAU3025"/>
      <c r="VAV3025"/>
      <c r="VAW3025"/>
      <c r="VAX3025"/>
      <c r="VAY3025"/>
      <c r="VAZ3025"/>
      <c r="VBA3025"/>
      <c r="VBB3025"/>
      <c r="VBC3025"/>
      <c r="VBD3025"/>
      <c r="VBE3025"/>
      <c r="VBF3025"/>
      <c r="VBG3025"/>
      <c r="VBH3025"/>
      <c r="VBI3025"/>
      <c r="VBJ3025"/>
      <c r="VBK3025"/>
      <c r="VBL3025"/>
      <c r="VBM3025"/>
      <c r="VBN3025"/>
      <c r="VBO3025"/>
      <c r="VBP3025"/>
      <c r="VBQ3025"/>
      <c r="VBR3025"/>
      <c r="VBS3025"/>
      <c r="VBT3025"/>
      <c r="VBU3025"/>
      <c r="VBV3025"/>
      <c r="VBW3025"/>
      <c r="VBX3025"/>
      <c r="VBY3025"/>
      <c r="VBZ3025"/>
      <c r="VCA3025"/>
      <c r="VCB3025"/>
      <c r="VCC3025"/>
      <c r="VCD3025"/>
      <c r="VCE3025"/>
      <c r="VCF3025"/>
      <c r="VCG3025"/>
      <c r="VCH3025"/>
      <c r="VCI3025"/>
      <c r="VCJ3025"/>
      <c r="VCK3025"/>
      <c r="VCL3025"/>
      <c r="VCM3025"/>
      <c r="VCN3025"/>
      <c r="VCO3025"/>
      <c r="VCP3025"/>
      <c r="VCQ3025"/>
      <c r="VCR3025"/>
      <c r="VCS3025"/>
      <c r="VCT3025"/>
      <c r="VCU3025"/>
      <c r="VCV3025"/>
      <c r="VCW3025"/>
      <c r="VCX3025"/>
      <c r="VCY3025"/>
      <c r="VCZ3025"/>
      <c r="VDA3025"/>
      <c r="VDB3025"/>
      <c r="VDC3025"/>
      <c r="VDD3025"/>
      <c r="VDE3025"/>
      <c r="VDF3025"/>
      <c r="VDG3025"/>
      <c r="VDH3025"/>
      <c r="VDI3025"/>
      <c r="VDJ3025"/>
      <c r="VDK3025"/>
      <c r="VDL3025"/>
      <c r="VDM3025"/>
      <c r="VDN3025"/>
      <c r="VDO3025"/>
      <c r="VDP3025"/>
      <c r="VDQ3025"/>
      <c r="VDR3025"/>
      <c r="VDS3025"/>
      <c r="VDT3025"/>
      <c r="VDU3025"/>
      <c r="VDV3025"/>
      <c r="VDW3025"/>
      <c r="VDX3025"/>
      <c r="VDY3025"/>
      <c r="VDZ3025"/>
      <c r="VEA3025"/>
      <c r="VEB3025"/>
      <c r="VEC3025"/>
      <c r="VED3025"/>
      <c r="VEE3025"/>
      <c r="VEF3025"/>
      <c r="VEG3025"/>
      <c r="VEH3025"/>
      <c r="VEI3025"/>
      <c r="VEJ3025"/>
      <c r="VEK3025"/>
      <c r="VEL3025"/>
      <c r="VEM3025"/>
      <c r="VEN3025"/>
      <c r="VEO3025"/>
      <c r="VEP3025"/>
      <c r="VEQ3025"/>
      <c r="VER3025"/>
      <c r="VES3025"/>
      <c r="VET3025"/>
      <c r="VEU3025"/>
      <c r="VEV3025"/>
      <c r="VEW3025"/>
      <c r="VEX3025"/>
      <c r="VEY3025"/>
      <c r="VEZ3025"/>
      <c r="VFA3025"/>
      <c r="VFB3025"/>
      <c r="VFC3025"/>
      <c r="VFD3025"/>
      <c r="VFE3025"/>
      <c r="VFF3025"/>
      <c r="VFG3025"/>
      <c r="VFH3025"/>
      <c r="VFI3025"/>
      <c r="VFJ3025"/>
      <c r="VFK3025"/>
      <c r="VFL3025"/>
      <c r="VFM3025"/>
      <c r="VFN3025"/>
      <c r="VFO3025"/>
      <c r="VFP3025"/>
      <c r="VFQ3025"/>
      <c r="VFR3025"/>
      <c r="VFS3025"/>
      <c r="VFT3025"/>
      <c r="VFU3025"/>
      <c r="VFV3025"/>
      <c r="VFW3025"/>
      <c r="VFX3025"/>
      <c r="VFY3025"/>
      <c r="VFZ3025"/>
      <c r="VGA3025"/>
      <c r="VGB3025"/>
      <c r="VGC3025"/>
      <c r="VGD3025"/>
      <c r="VGE3025"/>
      <c r="VGF3025"/>
      <c r="VGG3025"/>
      <c r="VGH3025"/>
      <c r="VGI3025"/>
      <c r="VGJ3025"/>
      <c r="VGK3025"/>
      <c r="VGL3025"/>
      <c r="VGM3025"/>
      <c r="VGN3025"/>
      <c r="VGO3025"/>
      <c r="VGP3025"/>
      <c r="VGQ3025"/>
      <c r="VGR3025"/>
      <c r="VGS3025"/>
      <c r="VGT3025"/>
      <c r="VGU3025"/>
      <c r="VGV3025"/>
      <c r="VGW3025"/>
      <c r="VGX3025"/>
      <c r="VGY3025"/>
      <c r="VGZ3025"/>
      <c r="VHA3025"/>
      <c r="VHB3025"/>
      <c r="VHC3025"/>
      <c r="VHD3025"/>
      <c r="VHE3025"/>
      <c r="VHF3025"/>
      <c r="VHG3025"/>
      <c r="VHH3025"/>
      <c r="VHI3025"/>
      <c r="VHJ3025"/>
      <c r="VHK3025"/>
      <c r="VHL3025"/>
      <c r="VHM3025"/>
      <c r="VHN3025"/>
      <c r="VHO3025"/>
      <c r="VHP3025"/>
      <c r="VHQ3025"/>
      <c r="VHR3025"/>
      <c r="VHS3025"/>
      <c r="VHT3025"/>
      <c r="VHU3025"/>
      <c r="VHV3025"/>
      <c r="VHW3025"/>
      <c r="VHX3025"/>
      <c r="VHY3025"/>
      <c r="VHZ3025"/>
      <c r="VIA3025"/>
      <c r="VIB3025"/>
      <c r="VIC3025"/>
      <c r="VID3025"/>
      <c r="VIE3025"/>
      <c r="VIF3025"/>
      <c r="VIG3025"/>
      <c r="VIH3025"/>
      <c r="VII3025"/>
      <c r="VIJ3025"/>
      <c r="VIK3025"/>
      <c r="VIL3025"/>
      <c r="VIM3025"/>
      <c r="VIN3025"/>
      <c r="VIO3025"/>
      <c r="VIP3025"/>
      <c r="VIQ3025"/>
      <c r="VIR3025"/>
      <c r="VIS3025"/>
      <c r="VIT3025"/>
      <c r="VIU3025"/>
      <c r="VIV3025"/>
      <c r="VIW3025"/>
      <c r="VIX3025"/>
      <c r="VIY3025"/>
      <c r="VIZ3025"/>
      <c r="VJA3025"/>
      <c r="VJB3025"/>
      <c r="VJC3025"/>
      <c r="VJD3025"/>
      <c r="VJE3025"/>
      <c r="VJF3025"/>
      <c r="VJG3025"/>
      <c r="VJH3025"/>
      <c r="VJI3025"/>
      <c r="VJJ3025"/>
      <c r="VJK3025"/>
      <c r="VJL3025"/>
      <c r="VJM3025"/>
      <c r="VJN3025"/>
      <c r="VJO3025"/>
      <c r="VJP3025"/>
      <c r="VJQ3025"/>
      <c r="VJR3025"/>
      <c r="VJS3025"/>
      <c r="VJT3025"/>
      <c r="VJU3025"/>
      <c r="VJV3025"/>
      <c r="VJW3025"/>
      <c r="VJX3025"/>
      <c r="VJY3025"/>
      <c r="VJZ3025"/>
      <c r="VKA3025"/>
      <c r="VKB3025"/>
      <c r="VKC3025"/>
      <c r="VKD3025"/>
      <c r="VKE3025"/>
      <c r="VKF3025"/>
      <c r="VKG3025"/>
      <c r="VKH3025"/>
      <c r="VKI3025"/>
      <c r="VKJ3025"/>
      <c r="VKK3025"/>
      <c r="VKL3025"/>
      <c r="VKM3025"/>
      <c r="VKN3025"/>
      <c r="VKO3025"/>
      <c r="VKP3025"/>
      <c r="VKQ3025"/>
      <c r="VKR3025"/>
      <c r="VKS3025"/>
      <c r="VKT3025"/>
      <c r="VKU3025"/>
      <c r="VKV3025"/>
      <c r="VKW3025"/>
      <c r="VKX3025"/>
      <c r="VKY3025"/>
      <c r="VKZ3025"/>
      <c r="VLA3025"/>
      <c r="VLB3025"/>
      <c r="VLC3025"/>
      <c r="VLD3025"/>
      <c r="VLE3025"/>
      <c r="VLF3025"/>
      <c r="VLG3025"/>
      <c r="VLH3025"/>
      <c r="VLI3025"/>
      <c r="VLJ3025"/>
      <c r="VLK3025"/>
      <c r="VLL3025"/>
      <c r="VLM3025"/>
      <c r="VLN3025"/>
      <c r="VLO3025"/>
      <c r="VLP3025"/>
      <c r="VLQ3025"/>
      <c r="VLR3025"/>
      <c r="VLS3025"/>
      <c r="VLT3025"/>
      <c r="VLU3025"/>
      <c r="VLV3025"/>
      <c r="VLW3025"/>
      <c r="VLX3025"/>
      <c r="VLY3025"/>
      <c r="VLZ3025"/>
      <c r="VMA3025"/>
      <c r="VMB3025"/>
      <c r="VMC3025"/>
      <c r="VMD3025"/>
      <c r="VME3025"/>
      <c r="VMF3025"/>
      <c r="VMG3025"/>
      <c r="VMH3025"/>
      <c r="VMI3025"/>
      <c r="VMJ3025"/>
      <c r="VMK3025"/>
      <c r="VML3025"/>
      <c r="VMM3025"/>
      <c r="VMN3025"/>
      <c r="VMO3025"/>
      <c r="VMP3025"/>
      <c r="VMQ3025"/>
      <c r="VMR3025"/>
      <c r="VMS3025"/>
      <c r="VMT3025"/>
      <c r="VMU3025"/>
      <c r="VMV3025"/>
      <c r="VMW3025"/>
      <c r="VMX3025"/>
      <c r="VMY3025"/>
      <c r="VMZ3025"/>
      <c r="VNA3025"/>
      <c r="VNB3025"/>
      <c r="VNC3025"/>
      <c r="VND3025"/>
      <c r="VNE3025"/>
      <c r="VNF3025"/>
      <c r="VNG3025"/>
      <c r="VNH3025"/>
      <c r="VNI3025"/>
      <c r="VNJ3025"/>
      <c r="VNK3025"/>
      <c r="VNL3025"/>
      <c r="VNM3025"/>
      <c r="VNN3025"/>
      <c r="VNO3025"/>
      <c r="VNP3025"/>
      <c r="VNQ3025"/>
      <c r="VNR3025"/>
      <c r="VNS3025"/>
      <c r="VNT3025"/>
      <c r="VNU3025"/>
      <c r="VNV3025"/>
      <c r="VNW3025"/>
      <c r="VNX3025"/>
      <c r="VNY3025"/>
      <c r="VNZ3025"/>
      <c r="VOA3025"/>
      <c r="VOB3025"/>
      <c r="VOC3025"/>
      <c r="VOD3025"/>
      <c r="VOE3025"/>
      <c r="VOF3025"/>
      <c r="VOG3025"/>
      <c r="VOH3025"/>
      <c r="VOI3025"/>
      <c r="VOJ3025"/>
      <c r="VOK3025"/>
      <c r="VOL3025"/>
      <c r="VOM3025"/>
      <c r="VON3025"/>
      <c r="VOO3025"/>
      <c r="VOP3025"/>
      <c r="VOQ3025"/>
      <c r="VOR3025"/>
      <c r="VOS3025"/>
      <c r="VOT3025"/>
      <c r="VOU3025"/>
      <c r="VOV3025"/>
      <c r="VOW3025"/>
      <c r="VOX3025"/>
      <c r="VOY3025"/>
      <c r="VOZ3025"/>
      <c r="VPA3025"/>
      <c r="VPB3025"/>
      <c r="VPC3025"/>
      <c r="VPD3025"/>
      <c r="VPE3025"/>
      <c r="VPF3025"/>
      <c r="VPG3025"/>
      <c r="VPH3025"/>
      <c r="VPI3025"/>
      <c r="VPJ3025"/>
      <c r="VPK3025"/>
      <c r="VPL3025"/>
      <c r="VPM3025"/>
      <c r="VPN3025"/>
      <c r="VPO3025"/>
      <c r="VPP3025"/>
      <c r="VPQ3025"/>
      <c r="VPR3025"/>
      <c r="VPS3025"/>
      <c r="VPT3025"/>
      <c r="VPU3025"/>
      <c r="VPV3025"/>
      <c r="VPW3025"/>
      <c r="VPX3025"/>
      <c r="VPY3025"/>
      <c r="VPZ3025"/>
      <c r="VQA3025"/>
      <c r="VQB3025"/>
      <c r="VQC3025"/>
      <c r="VQD3025"/>
      <c r="VQE3025"/>
      <c r="VQF3025"/>
      <c r="VQG3025"/>
      <c r="VQH3025"/>
      <c r="VQI3025"/>
      <c r="VQJ3025"/>
      <c r="VQK3025"/>
      <c r="VQL3025"/>
      <c r="VQM3025"/>
      <c r="VQN3025"/>
      <c r="VQO3025"/>
      <c r="VQP3025"/>
      <c r="VQQ3025"/>
      <c r="VQR3025"/>
      <c r="VQS3025"/>
      <c r="VQT3025"/>
      <c r="VQU3025"/>
      <c r="VQV3025"/>
      <c r="VQW3025"/>
      <c r="VQX3025"/>
      <c r="VQY3025"/>
      <c r="VQZ3025"/>
      <c r="VRA3025"/>
      <c r="VRB3025"/>
      <c r="VRC3025"/>
      <c r="VRD3025"/>
      <c r="VRE3025"/>
      <c r="VRF3025"/>
      <c r="VRG3025"/>
      <c r="VRH3025"/>
      <c r="VRI3025"/>
      <c r="VRJ3025"/>
      <c r="VRK3025"/>
      <c r="VRL3025"/>
      <c r="VRM3025"/>
      <c r="VRN3025"/>
      <c r="VRO3025"/>
      <c r="VRP3025"/>
      <c r="VRQ3025"/>
      <c r="VRR3025"/>
      <c r="VRS3025"/>
      <c r="VRT3025"/>
      <c r="VRU3025"/>
      <c r="VRV3025"/>
      <c r="VRW3025"/>
      <c r="VRX3025"/>
      <c r="VRY3025"/>
      <c r="VRZ3025"/>
      <c r="VSA3025"/>
      <c r="VSB3025"/>
      <c r="VSC3025"/>
      <c r="VSD3025"/>
      <c r="VSE3025"/>
      <c r="VSF3025"/>
      <c r="VSG3025"/>
      <c r="VSH3025"/>
      <c r="VSI3025"/>
      <c r="VSJ3025"/>
      <c r="VSK3025"/>
      <c r="VSL3025"/>
      <c r="VSM3025"/>
      <c r="VSN3025"/>
      <c r="VSO3025"/>
      <c r="VSP3025"/>
      <c r="VSQ3025"/>
      <c r="VSR3025"/>
      <c r="VSS3025"/>
      <c r="VST3025"/>
      <c r="VSU3025"/>
      <c r="VSV3025"/>
      <c r="VSW3025"/>
      <c r="VSX3025"/>
      <c r="VSY3025"/>
      <c r="VSZ3025"/>
      <c r="VTA3025"/>
      <c r="VTB3025"/>
      <c r="VTC3025"/>
      <c r="VTD3025"/>
      <c r="VTE3025"/>
      <c r="VTF3025"/>
      <c r="VTG3025"/>
      <c r="VTH3025"/>
      <c r="VTI3025"/>
      <c r="VTJ3025"/>
      <c r="VTK3025"/>
      <c r="VTL3025"/>
      <c r="VTM3025"/>
      <c r="VTN3025"/>
      <c r="VTO3025"/>
      <c r="VTP3025"/>
      <c r="VTQ3025"/>
      <c r="VTR3025"/>
      <c r="VTS3025"/>
      <c r="VTT3025"/>
      <c r="VTU3025"/>
      <c r="VTV3025"/>
      <c r="VTW3025"/>
      <c r="VTX3025"/>
      <c r="VTY3025"/>
      <c r="VTZ3025"/>
      <c r="VUA3025"/>
      <c r="VUB3025"/>
      <c r="VUC3025"/>
      <c r="VUD3025"/>
      <c r="VUE3025"/>
      <c r="VUF3025"/>
      <c r="VUG3025"/>
      <c r="VUH3025"/>
      <c r="VUI3025"/>
      <c r="VUJ3025"/>
      <c r="VUK3025"/>
      <c r="VUL3025"/>
      <c r="VUM3025"/>
      <c r="VUN3025"/>
      <c r="VUO3025"/>
      <c r="VUP3025"/>
      <c r="VUQ3025"/>
      <c r="VUR3025"/>
      <c r="VUS3025"/>
      <c r="VUT3025"/>
      <c r="VUU3025"/>
      <c r="VUV3025"/>
      <c r="VUW3025"/>
      <c r="VUX3025"/>
      <c r="VUY3025"/>
      <c r="VUZ3025"/>
      <c r="VVA3025"/>
      <c r="VVB3025"/>
      <c r="VVC3025"/>
      <c r="VVD3025"/>
      <c r="VVE3025"/>
      <c r="VVF3025"/>
      <c r="VVG3025"/>
      <c r="VVH3025"/>
      <c r="VVI3025"/>
      <c r="VVJ3025"/>
      <c r="VVK3025"/>
      <c r="VVL3025"/>
      <c r="VVM3025"/>
      <c r="VVN3025"/>
      <c r="VVO3025"/>
      <c r="VVP3025"/>
      <c r="VVQ3025"/>
      <c r="VVR3025"/>
      <c r="VVS3025"/>
      <c r="VVT3025"/>
      <c r="VVU3025"/>
      <c r="VVV3025"/>
      <c r="VVW3025"/>
      <c r="VVX3025"/>
      <c r="VVY3025"/>
      <c r="VVZ3025"/>
      <c r="VWA3025"/>
      <c r="VWB3025"/>
      <c r="VWC3025"/>
      <c r="VWD3025"/>
      <c r="VWE3025"/>
      <c r="VWF3025"/>
      <c r="VWG3025"/>
      <c r="VWH3025"/>
      <c r="VWI3025"/>
      <c r="VWJ3025"/>
      <c r="VWK3025"/>
      <c r="VWL3025"/>
      <c r="VWM3025"/>
      <c r="VWN3025"/>
      <c r="VWO3025"/>
      <c r="VWP3025"/>
      <c r="VWQ3025"/>
      <c r="VWR3025"/>
      <c r="VWS3025"/>
      <c r="VWT3025"/>
      <c r="VWU3025"/>
      <c r="VWV3025"/>
      <c r="VWW3025"/>
      <c r="VWX3025"/>
      <c r="VWY3025"/>
      <c r="VWZ3025"/>
      <c r="VXA3025"/>
      <c r="VXB3025"/>
      <c r="VXC3025"/>
      <c r="VXD3025"/>
      <c r="VXE3025"/>
      <c r="VXF3025"/>
      <c r="VXG3025"/>
      <c r="VXH3025"/>
      <c r="VXI3025"/>
      <c r="VXJ3025"/>
      <c r="VXK3025"/>
      <c r="VXL3025"/>
      <c r="VXM3025"/>
      <c r="VXN3025"/>
      <c r="VXO3025"/>
      <c r="VXP3025"/>
      <c r="VXQ3025"/>
      <c r="VXR3025"/>
      <c r="VXS3025"/>
      <c r="VXT3025"/>
      <c r="VXU3025"/>
      <c r="VXV3025"/>
      <c r="VXW3025"/>
      <c r="VXX3025"/>
      <c r="VXY3025"/>
      <c r="VXZ3025"/>
      <c r="VYA3025"/>
      <c r="VYB3025"/>
      <c r="VYC3025"/>
      <c r="VYD3025"/>
      <c r="VYE3025"/>
      <c r="VYF3025"/>
      <c r="VYG3025"/>
      <c r="VYH3025"/>
      <c r="VYI3025"/>
      <c r="VYJ3025"/>
      <c r="VYK3025"/>
      <c r="VYL3025"/>
      <c r="VYM3025"/>
      <c r="VYN3025"/>
      <c r="VYO3025"/>
      <c r="VYP3025"/>
      <c r="VYQ3025"/>
      <c r="VYR3025"/>
      <c r="VYS3025"/>
      <c r="VYT3025"/>
      <c r="VYU3025"/>
      <c r="VYV3025"/>
      <c r="VYW3025"/>
      <c r="VYX3025"/>
      <c r="VYY3025"/>
      <c r="VYZ3025"/>
      <c r="VZA3025"/>
      <c r="VZB3025"/>
      <c r="VZC3025"/>
      <c r="VZD3025"/>
      <c r="VZE3025"/>
      <c r="VZF3025"/>
      <c r="VZG3025"/>
      <c r="VZH3025"/>
      <c r="VZI3025"/>
      <c r="VZJ3025"/>
      <c r="VZK3025"/>
      <c r="VZL3025"/>
      <c r="VZM3025"/>
      <c r="VZN3025"/>
      <c r="VZO3025"/>
      <c r="VZP3025"/>
      <c r="VZQ3025"/>
      <c r="VZR3025"/>
      <c r="VZS3025"/>
      <c r="VZT3025"/>
      <c r="VZU3025"/>
      <c r="VZV3025"/>
      <c r="VZW3025"/>
      <c r="VZX3025"/>
      <c r="VZY3025"/>
      <c r="VZZ3025"/>
      <c r="WAA3025"/>
      <c r="WAB3025"/>
      <c r="WAC3025"/>
      <c r="WAD3025"/>
      <c r="WAE3025"/>
      <c r="WAF3025"/>
      <c r="WAG3025"/>
      <c r="WAH3025"/>
      <c r="WAI3025"/>
      <c r="WAJ3025"/>
      <c r="WAK3025"/>
      <c r="WAL3025"/>
      <c r="WAM3025"/>
      <c r="WAN3025"/>
      <c r="WAO3025"/>
      <c r="WAP3025"/>
      <c r="WAQ3025"/>
      <c r="WAR3025"/>
      <c r="WAS3025"/>
      <c r="WAT3025"/>
      <c r="WAU3025"/>
      <c r="WAV3025"/>
      <c r="WAW3025"/>
      <c r="WAX3025"/>
      <c r="WAY3025"/>
      <c r="WAZ3025"/>
      <c r="WBA3025"/>
      <c r="WBB3025"/>
      <c r="WBC3025"/>
      <c r="WBD3025"/>
      <c r="WBE3025"/>
      <c r="WBF3025"/>
      <c r="WBG3025"/>
      <c r="WBH3025"/>
      <c r="WBI3025"/>
      <c r="WBJ3025"/>
      <c r="WBK3025"/>
      <c r="WBL3025"/>
      <c r="WBM3025"/>
      <c r="WBN3025"/>
      <c r="WBO3025"/>
      <c r="WBP3025"/>
      <c r="WBQ3025"/>
      <c r="WBR3025"/>
      <c r="WBS3025"/>
      <c r="WBT3025"/>
      <c r="WBU3025"/>
      <c r="WBV3025"/>
      <c r="WBW3025"/>
      <c r="WBX3025"/>
      <c r="WBY3025"/>
      <c r="WBZ3025"/>
      <c r="WCA3025"/>
      <c r="WCB3025"/>
      <c r="WCC3025"/>
      <c r="WCD3025"/>
      <c r="WCE3025"/>
      <c r="WCF3025"/>
      <c r="WCG3025"/>
      <c r="WCH3025"/>
      <c r="WCI3025"/>
      <c r="WCJ3025"/>
      <c r="WCK3025"/>
      <c r="WCL3025"/>
      <c r="WCM3025"/>
      <c r="WCN3025"/>
      <c r="WCO3025"/>
      <c r="WCP3025"/>
      <c r="WCQ3025"/>
      <c r="WCR3025"/>
      <c r="WCS3025"/>
      <c r="WCT3025"/>
      <c r="WCU3025"/>
      <c r="WCV3025"/>
      <c r="WCW3025"/>
      <c r="WCX3025"/>
      <c r="WCY3025"/>
      <c r="WCZ3025"/>
      <c r="WDA3025"/>
      <c r="WDB3025"/>
      <c r="WDC3025"/>
      <c r="WDD3025"/>
      <c r="WDE3025"/>
      <c r="WDF3025"/>
      <c r="WDG3025"/>
      <c r="WDH3025"/>
      <c r="WDI3025"/>
      <c r="WDJ3025"/>
      <c r="WDK3025"/>
      <c r="WDL3025"/>
      <c r="WDM3025"/>
      <c r="WDN3025"/>
      <c r="WDO3025"/>
      <c r="WDP3025"/>
      <c r="WDQ3025"/>
      <c r="WDR3025"/>
      <c r="WDS3025"/>
      <c r="WDT3025"/>
      <c r="WDU3025"/>
      <c r="WDV3025"/>
      <c r="WDW3025"/>
      <c r="WDX3025"/>
      <c r="WDY3025"/>
      <c r="WDZ3025"/>
      <c r="WEA3025"/>
      <c r="WEB3025"/>
      <c r="WEC3025"/>
      <c r="WED3025"/>
      <c r="WEE3025"/>
      <c r="WEF3025"/>
      <c r="WEG3025"/>
      <c r="WEH3025"/>
      <c r="WEI3025"/>
      <c r="WEJ3025"/>
      <c r="WEK3025"/>
      <c r="WEL3025"/>
      <c r="WEM3025"/>
      <c r="WEN3025"/>
      <c r="WEO3025"/>
      <c r="WEP3025"/>
      <c r="WEQ3025"/>
      <c r="WER3025"/>
      <c r="WES3025"/>
      <c r="WET3025"/>
      <c r="WEU3025"/>
      <c r="WEV3025"/>
      <c r="WEW3025"/>
      <c r="WEX3025"/>
      <c r="WEY3025"/>
      <c r="WEZ3025"/>
      <c r="WFA3025"/>
      <c r="WFB3025"/>
      <c r="WFC3025"/>
      <c r="WFD3025"/>
      <c r="WFE3025"/>
      <c r="WFF3025"/>
      <c r="WFG3025"/>
      <c r="WFH3025"/>
      <c r="WFI3025"/>
      <c r="WFJ3025"/>
      <c r="WFK3025"/>
      <c r="WFL3025"/>
      <c r="WFM3025"/>
      <c r="WFN3025"/>
      <c r="WFO3025"/>
      <c r="WFP3025"/>
      <c r="WFQ3025"/>
      <c r="WFR3025"/>
      <c r="WFS3025"/>
      <c r="WFT3025"/>
      <c r="WFU3025"/>
      <c r="WFV3025"/>
      <c r="WFW3025"/>
      <c r="WFX3025"/>
      <c r="WFY3025"/>
      <c r="WFZ3025"/>
      <c r="WGA3025"/>
      <c r="WGB3025"/>
      <c r="WGC3025"/>
      <c r="WGD3025"/>
      <c r="WGE3025"/>
      <c r="WGF3025"/>
      <c r="WGG3025"/>
      <c r="WGH3025"/>
      <c r="WGI3025"/>
      <c r="WGJ3025"/>
      <c r="WGK3025"/>
      <c r="WGL3025"/>
      <c r="WGM3025"/>
      <c r="WGN3025"/>
      <c r="WGO3025"/>
      <c r="WGP3025"/>
      <c r="WGQ3025"/>
      <c r="WGR3025"/>
      <c r="WGS3025"/>
      <c r="WGT3025"/>
      <c r="WGU3025"/>
      <c r="WGV3025"/>
      <c r="WGW3025"/>
      <c r="WGX3025"/>
      <c r="WGY3025"/>
      <c r="WGZ3025"/>
      <c r="WHA3025"/>
      <c r="WHB3025"/>
      <c r="WHC3025"/>
      <c r="WHD3025"/>
      <c r="WHE3025"/>
      <c r="WHF3025"/>
      <c r="WHG3025"/>
      <c r="WHH3025"/>
      <c r="WHI3025"/>
      <c r="WHJ3025"/>
      <c r="WHK3025"/>
      <c r="WHL3025"/>
      <c r="WHM3025"/>
      <c r="WHN3025"/>
      <c r="WHO3025"/>
      <c r="WHP3025"/>
      <c r="WHQ3025"/>
      <c r="WHR3025"/>
      <c r="WHS3025"/>
      <c r="WHT3025"/>
      <c r="WHU3025"/>
      <c r="WHV3025"/>
      <c r="WHW3025"/>
      <c r="WHX3025"/>
      <c r="WHY3025"/>
      <c r="WHZ3025"/>
      <c r="WIA3025"/>
      <c r="WIB3025"/>
      <c r="WIC3025"/>
      <c r="WID3025"/>
      <c r="WIE3025"/>
      <c r="WIF3025"/>
      <c r="WIG3025"/>
      <c r="WIH3025"/>
      <c r="WII3025"/>
      <c r="WIJ3025"/>
      <c r="WIK3025"/>
      <c r="WIL3025"/>
      <c r="WIM3025"/>
      <c r="WIN3025"/>
      <c r="WIO3025"/>
      <c r="WIP3025"/>
      <c r="WIQ3025"/>
      <c r="WIR3025"/>
      <c r="WIS3025"/>
      <c r="WIT3025"/>
      <c r="WIU3025"/>
      <c r="WIV3025"/>
      <c r="WIW3025"/>
      <c r="WIX3025"/>
      <c r="WIY3025"/>
      <c r="WIZ3025"/>
      <c r="WJA3025"/>
      <c r="WJB3025"/>
      <c r="WJC3025"/>
      <c r="WJD3025"/>
      <c r="WJE3025"/>
      <c r="WJF3025"/>
      <c r="WJG3025"/>
      <c r="WJH3025"/>
      <c r="WJI3025"/>
      <c r="WJJ3025"/>
      <c r="WJK3025"/>
      <c r="WJL3025"/>
      <c r="WJM3025"/>
      <c r="WJN3025"/>
      <c r="WJO3025"/>
      <c r="WJP3025"/>
      <c r="WJQ3025"/>
      <c r="WJR3025"/>
      <c r="WJS3025"/>
      <c r="WJT3025"/>
      <c r="WJU3025"/>
      <c r="WJV3025"/>
      <c r="WJW3025"/>
      <c r="WJX3025"/>
      <c r="WJY3025"/>
      <c r="WJZ3025"/>
      <c r="WKA3025"/>
      <c r="WKB3025"/>
      <c r="WKC3025"/>
      <c r="WKD3025"/>
      <c r="WKE3025"/>
      <c r="WKF3025"/>
      <c r="WKG3025"/>
      <c r="WKH3025"/>
      <c r="WKI3025"/>
      <c r="WKJ3025"/>
      <c r="WKK3025"/>
      <c r="WKL3025"/>
      <c r="WKM3025"/>
      <c r="WKN3025"/>
      <c r="WKO3025"/>
      <c r="WKP3025"/>
      <c r="WKQ3025"/>
      <c r="WKR3025"/>
      <c r="WKS3025"/>
      <c r="WKT3025"/>
      <c r="WKU3025"/>
      <c r="WKV3025"/>
      <c r="WKW3025"/>
      <c r="WKX3025"/>
      <c r="WKY3025"/>
      <c r="WKZ3025"/>
      <c r="WLA3025"/>
      <c r="WLB3025"/>
      <c r="WLC3025"/>
      <c r="WLD3025"/>
      <c r="WLE3025"/>
      <c r="WLF3025"/>
      <c r="WLG3025"/>
      <c r="WLH3025"/>
      <c r="WLI3025"/>
      <c r="WLJ3025"/>
      <c r="WLK3025"/>
      <c r="WLL3025"/>
      <c r="WLM3025"/>
      <c r="WLN3025"/>
      <c r="WLO3025"/>
      <c r="WLP3025"/>
      <c r="WLQ3025"/>
      <c r="WLR3025"/>
      <c r="WLS3025"/>
      <c r="WLT3025"/>
      <c r="WLU3025"/>
      <c r="WLV3025"/>
      <c r="WLW3025"/>
      <c r="WLX3025"/>
      <c r="WLY3025"/>
      <c r="WLZ3025"/>
      <c r="WMA3025"/>
      <c r="WMB3025"/>
      <c r="WMC3025"/>
      <c r="WMD3025"/>
      <c r="WME3025"/>
      <c r="WMF3025"/>
      <c r="WMG3025"/>
      <c r="WMH3025"/>
      <c r="WMI3025"/>
      <c r="WMJ3025"/>
      <c r="WMK3025"/>
      <c r="WML3025"/>
      <c r="WMM3025"/>
      <c r="WMN3025"/>
      <c r="WMO3025"/>
      <c r="WMP3025"/>
      <c r="WMQ3025"/>
      <c r="WMR3025"/>
      <c r="WMS3025"/>
      <c r="WMT3025"/>
      <c r="WMU3025"/>
      <c r="WMV3025"/>
      <c r="WMW3025"/>
      <c r="WMX3025"/>
      <c r="WMY3025"/>
      <c r="WMZ3025"/>
      <c r="WNA3025"/>
      <c r="WNB3025"/>
      <c r="WNC3025"/>
      <c r="WND3025"/>
      <c r="WNE3025"/>
      <c r="WNF3025"/>
      <c r="WNG3025"/>
      <c r="WNH3025"/>
      <c r="WNI3025"/>
      <c r="WNJ3025"/>
      <c r="WNK3025"/>
      <c r="WNL3025"/>
      <c r="WNM3025"/>
      <c r="WNN3025"/>
      <c r="WNO3025"/>
      <c r="WNP3025"/>
      <c r="WNQ3025"/>
      <c r="WNR3025"/>
      <c r="WNS3025"/>
      <c r="WNT3025"/>
      <c r="WNU3025"/>
      <c r="WNV3025"/>
      <c r="WNW3025"/>
      <c r="WNX3025"/>
      <c r="WNY3025"/>
      <c r="WNZ3025"/>
      <c r="WOA3025"/>
      <c r="WOB3025"/>
      <c r="WOC3025"/>
      <c r="WOD3025"/>
      <c r="WOE3025"/>
      <c r="WOF3025"/>
      <c r="WOG3025"/>
      <c r="WOH3025"/>
      <c r="WOI3025"/>
      <c r="WOJ3025"/>
      <c r="WOK3025"/>
      <c r="WOL3025"/>
      <c r="WOM3025"/>
      <c r="WON3025"/>
      <c r="WOO3025"/>
      <c r="WOP3025"/>
      <c r="WOQ3025"/>
      <c r="WOR3025"/>
      <c r="WOS3025"/>
      <c r="WOT3025"/>
      <c r="WOU3025"/>
      <c r="WOV3025"/>
      <c r="WOW3025"/>
      <c r="WOX3025"/>
      <c r="WOY3025"/>
      <c r="WOZ3025"/>
      <c r="WPA3025"/>
      <c r="WPB3025"/>
      <c r="WPC3025"/>
      <c r="WPD3025"/>
      <c r="WPE3025"/>
      <c r="WPF3025"/>
      <c r="WPG3025"/>
      <c r="WPH3025"/>
      <c r="WPI3025"/>
      <c r="WPJ3025"/>
      <c r="WPK3025"/>
      <c r="WPL3025"/>
      <c r="WPM3025"/>
      <c r="WPN3025"/>
      <c r="WPO3025"/>
      <c r="WPP3025"/>
      <c r="WPQ3025"/>
      <c r="WPR3025"/>
      <c r="WPS3025"/>
      <c r="WPT3025"/>
      <c r="WPU3025"/>
      <c r="WPV3025"/>
      <c r="WPW3025"/>
      <c r="WPX3025"/>
      <c r="WPY3025"/>
      <c r="WPZ3025"/>
      <c r="WQA3025"/>
      <c r="WQB3025"/>
      <c r="WQC3025"/>
      <c r="WQD3025"/>
      <c r="WQE3025"/>
      <c r="WQF3025"/>
      <c r="WQG3025"/>
      <c r="WQH3025"/>
      <c r="WQI3025"/>
      <c r="WQJ3025"/>
      <c r="WQK3025"/>
      <c r="WQL3025"/>
      <c r="WQM3025"/>
      <c r="WQN3025"/>
      <c r="WQO3025"/>
      <c r="WQP3025"/>
      <c r="WQQ3025"/>
      <c r="WQR3025"/>
      <c r="WQS3025"/>
      <c r="WQT3025"/>
      <c r="WQU3025"/>
      <c r="WQV3025"/>
      <c r="WQW3025"/>
      <c r="WQX3025"/>
      <c r="WQY3025"/>
      <c r="WQZ3025"/>
      <c r="WRA3025"/>
      <c r="WRB3025"/>
      <c r="WRC3025"/>
      <c r="WRD3025"/>
      <c r="WRE3025"/>
      <c r="WRF3025"/>
      <c r="WRG3025"/>
      <c r="WRH3025"/>
      <c r="WRI3025"/>
      <c r="WRJ3025"/>
      <c r="WRK3025"/>
      <c r="WRL3025"/>
      <c r="WRM3025"/>
      <c r="WRN3025"/>
      <c r="WRO3025"/>
      <c r="WRP3025"/>
      <c r="WRQ3025"/>
      <c r="WRR3025"/>
      <c r="WRS3025"/>
      <c r="WRT3025"/>
      <c r="WRU3025"/>
      <c r="WRV3025"/>
      <c r="WRW3025"/>
      <c r="WRX3025"/>
      <c r="WRY3025"/>
      <c r="WRZ3025"/>
      <c r="WSA3025"/>
      <c r="WSB3025"/>
      <c r="WSC3025"/>
      <c r="WSD3025"/>
      <c r="WSE3025"/>
      <c r="WSF3025"/>
      <c r="WSG3025"/>
      <c r="WSH3025"/>
      <c r="WSI3025"/>
      <c r="WSJ3025"/>
      <c r="WSK3025"/>
      <c r="WSL3025"/>
      <c r="WSM3025"/>
      <c r="WSN3025"/>
      <c r="WSO3025"/>
      <c r="WSP3025"/>
      <c r="WSQ3025"/>
      <c r="WSR3025"/>
      <c r="WSS3025"/>
      <c r="WST3025"/>
      <c r="WSU3025"/>
      <c r="WSV3025"/>
      <c r="WSW3025"/>
      <c r="WSX3025"/>
      <c r="WSY3025"/>
      <c r="WSZ3025"/>
      <c r="WTA3025"/>
      <c r="WTB3025"/>
      <c r="WTC3025"/>
      <c r="WTD3025"/>
      <c r="WTE3025"/>
      <c r="WTF3025"/>
      <c r="WTG3025"/>
      <c r="WTH3025"/>
      <c r="WTI3025"/>
      <c r="WTJ3025"/>
      <c r="WTK3025"/>
      <c r="WTL3025"/>
      <c r="WTM3025"/>
      <c r="WTN3025"/>
      <c r="WTO3025"/>
      <c r="WTP3025"/>
      <c r="WTQ3025"/>
      <c r="WTR3025"/>
      <c r="WTS3025"/>
      <c r="WTT3025"/>
      <c r="WTU3025"/>
      <c r="WTV3025"/>
      <c r="WTW3025"/>
      <c r="WTX3025"/>
      <c r="WTY3025"/>
      <c r="WTZ3025"/>
      <c r="WUA3025"/>
      <c r="WUB3025"/>
      <c r="WUC3025"/>
      <c r="WUD3025"/>
      <c r="WUE3025"/>
      <c r="WUF3025"/>
      <c r="WUG3025"/>
      <c r="WUH3025"/>
      <c r="WUI3025"/>
      <c r="WUJ3025"/>
      <c r="WUK3025"/>
      <c r="WUL3025"/>
      <c r="WUM3025"/>
      <c r="WUN3025"/>
      <c r="WUO3025"/>
      <c r="WUP3025"/>
      <c r="WUQ3025"/>
      <c r="WUR3025"/>
      <c r="WUS3025"/>
      <c r="WUT3025"/>
      <c r="WUU3025"/>
      <c r="WUV3025"/>
      <c r="WUW3025"/>
      <c r="WUX3025"/>
      <c r="WUY3025"/>
      <c r="WUZ3025"/>
      <c r="WVA3025"/>
      <c r="WVB3025"/>
      <c r="WVC3025"/>
      <c r="WVD3025"/>
      <c r="WVE3025"/>
      <c r="WVF3025"/>
      <c r="WVG3025"/>
      <c r="WVH3025"/>
      <c r="WVI3025"/>
      <c r="WVJ3025"/>
      <c r="WVK3025"/>
      <c r="WVL3025"/>
      <c r="WVM3025"/>
      <c r="WVN3025"/>
      <c r="WVO3025"/>
      <c r="WVP3025"/>
      <c r="WVQ3025"/>
      <c r="WVR3025"/>
      <c r="WVS3025"/>
      <c r="WVT3025"/>
      <c r="WVU3025"/>
      <c r="WVV3025"/>
      <c r="WVW3025"/>
      <c r="WVX3025"/>
      <c r="WVY3025"/>
      <c r="WVZ3025"/>
      <c r="WWA3025"/>
      <c r="WWB3025"/>
      <c r="WWC3025"/>
      <c r="WWD3025"/>
      <c r="WWE3025"/>
      <c r="WWF3025"/>
      <c r="WWG3025"/>
      <c r="WWH3025"/>
      <c r="WWI3025"/>
      <c r="WWJ3025"/>
      <c r="WWK3025"/>
      <c r="WWL3025"/>
      <c r="WWM3025"/>
      <c r="WWN3025"/>
      <c r="WWO3025"/>
      <c r="WWP3025"/>
      <c r="WWQ3025"/>
      <c r="WWR3025"/>
      <c r="WWS3025"/>
      <c r="WWT3025"/>
      <c r="WWU3025"/>
      <c r="WWV3025"/>
      <c r="WWW3025"/>
      <c r="WWX3025"/>
      <c r="WWY3025"/>
      <c r="WWZ3025"/>
      <c r="WXA3025"/>
      <c r="WXB3025"/>
      <c r="WXC3025"/>
      <c r="WXD3025"/>
      <c r="WXE3025"/>
      <c r="WXF3025"/>
      <c r="WXG3025"/>
      <c r="WXH3025"/>
      <c r="WXI3025"/>
      <c r="WXJ3025"/>
      <c r="WXK3025"/>
      <c r="WXL3025"/>
      <c r="WXM3025"/>
      <c r="WXN3025"/>
      <c r="WXO3025"/>
      <c r="WXP3025"/>
      <c r="WXQ3025"/>
      <c r="WXR3025"/>
      <c r="WXS3025"/>
      <c r="WXT3025"/>
      <c r="WXU3025"/>
      <c r="WXV3025"/>
      <c r="WXW3025"/>
      <c r="WXX3025"/>
      <c r="WXY3025"/>
      <c r="WXZ3025"/>
      <c r="WYA3025"/>
      <c r="WYB3025"/>
      <c r="WYC3025"/>
      <c r="WYD3025"/>
      <c r="WYE3025"/>
      <c r="WYF3025"/>
      <c r="WYG3025"/>
      <c r="WYH3025"/>
      <c r="WYI3025"/>
      <c r="WYJ3025"/>
      <c r="WYK3025"/>
      <c r="WYL3025"/>
      <c r="WYM3025"/>
      <c r="WYN3025"/>
      <c r="WYO3025"/>
      <c r="WYP3025"/>
      <c r="WYQ3025"/>
      <c r="WYR3025"/>
      <c r="WYS3025"/>
      <c r="WYT3025"/>
      <c r="WYU3025"/>
      <c r="WYV3025"/>
      <c r="WYW3025"/>
      <c r="WYX3025"/>
      <c r="WYY3025"/>
      <c r="WYZ3025"/>
      <c r="WZA3025"/>
      <c r="WZB3025"/>
      <c r="WZC3025"/>
      <c r="WZD3025"/>
      <c r="WZE3025"/>
      <c r="WZF3025"/>
      <c r="WZG3025"/>
      <c r="WZH3025"/>
      <c r="WZI3025"/>
      <c r="WZJ3025"/>
      <c r="WZK3025"/>
      <c r="WZL3025"/>
      <c r="WZM3025"/>
      <c r="WZN3025"/>
      <c r="WZO3025"/>
      <c r="WZP3025"/>
      <c r="WZQ3025"/>
      <c r="WZR3025"/>
      <c r="WZS3025"/>
      <c r="WZT3025"/>
      <c r="WZU3025"/>
      <c r="WZV3025"/>
      <c r="WZW3025"/>
      <c r="WZX3025"/>
      <c r="WZY3025"/>
      <c r="WZZ3025"/>
      <c r="XAA3025"/>
      <c r="XAB3025"/>
      <c r="XAC3025"/>
      <c r="XAD3025"/>
      <c r="XAE3025"/>
      <c r="XAF3025"/>
      <c r="XAG3025"/>
      <c r="XAH3025"/>
      <c r="XAI3025"/>
      <c r="XAJ3025"/>
      <c r="XAK3025"/>
      <c r="XAL3025"/>
      <c r="XAM3025"/>
      <c r="XAN3025"/>
      <c r="XAO3025"/>
      <c r="XAP3025"/>
      <c r="XAQ3025"/>
      <c r="XAR3025"/>
      <c r="XAS3025"/>
      <c r="XAT3025"/>
      <c r="XAU3025"/>
      <c r="XAV3025"/>
      <c r="XAW3025"/>
      <c r="XAX3025"/>
      <c r="XAY3025"/>
      <c r="XAZ3025"/>
      <c r="XBA3025"/>
      <c r="XBB3025"/>
      <c r="XBC3025"/>
      <c r="XBD3025"/>
      <c r="XBE3025"/>
      <c r="XBF3025"/>
      <c r="XBG3025"/>
      <c r="XBH3025"/>
      <c r="XBI3025"/>
      <c r="XBJ3025"/>
      <c r="XBK3025"/>
      <c r="XBL3025"/>
      <c r="XBM3025"/>
      <c r="XBN3025"/>
      <c r="XBO3025"/>
      <c r="XBP3025"/>
      <c r="XBQ3025"/>
      <c r="XBR3025"/>
      <c r="XBS3025"/>
      <c r="XBT3025"/>
      <c r="XBU3025"/>
      <c r="XBV3025"/>
      <c r="XBW3025"/>
      <c r="XBX3025"/>
      <c r="XBY3025"/>
      <c r="XBZ3025"/>
      <c r="XCA3025"/>
      <c r="XCB3025"/>
      <c r="XCC3025"/>
      <c r="XCD3025"/>
      <c r="XCE3025"/>
      <c r="XCF3025"/>
      <c r="XCG3025"/>
      <c r="XCH3025"/>
      <c r="XCI3025"/>
      <c r="XCJ3025"/>
      <c r="XCK3025"/>
      <c r="XCL3025"/>
      <c r="XCM3025"/>
      <c r="XCN3025"/>
      <c r="XCO3025"/>
      <c r="XCP3025"/>
      <c r="XCQ3025"/>
      <c r="XCR3025"/>
      <c r="XCS3025"/>
      <c r="XCT3025"/>
      <c r="XCU3025"/>
      <c r="XCV3025"/>
      <c r="XCW3025"/>
      <c r="XCX3025"/>
      <c r="XCY3025"/>
      <c r="XCZ3025"/>
      <c r="XDA3025"/>
      <c r="XDB3025"/>
      <c r="XDC3025"/>
      <c r="XDD3025"/>
      <c r="XDE3025"/>
      <c r="XDF3025"/>
      <c r="XDG3025"/>
      <c r="XDH3025"/>
      <c r="XDI3025"/>
      <c r="XDJ3025"/>
      <c r="XDK3025"/>
      <c r="XDL3025"/>
      <c r="XDM3025"/>
      <c r="XDN3025"/>
      <c r="XDO3025"/>
      <c r="XDP3025"/>
      <c r="XDQ3025"/>
      <c r="XDR3025"/>
      <c r="XDS3025"/>
      <c r="XDT3025"/>
      <c r="XDU3025"/>
      <c r="XDV3025"/>
      <c r="XDW3025"/>
      <c r="XDX3025"/>
      <c r="XDY3025"/>
      <c r="XDZ3025"/>
      <c r="XEA3025"/>
      <c r="XEB3025"/>
      <c r="XEC3025"/>
      <c r="XED3025"/>
      <c r="XEE3025"/>
      <c r="XEF3025"/>
      <c r="XEG3025"/>
      <c r="XEH3025"/>
      <c r="XEI3025"/>
      <c r="XEJ3025"/>
      <c r="XEK3025"/>
      <c r="XEL3025"/>
      <c r="XEM3025"/>
      <c r="XEN3025"/>
      <c r="XEO3025"/>
      <c r="XEP3025"/>
      <c r="XEQ3025"/>
      <c r="XER3025"/>
      <c r="XES3025"/>
      <c r="XET3025"/>
      <c r="XEU3025"/>
      <c r="XEV3025"/>
      <c r="XEW3025"/>
      <c r="XEX3025"/>
      <c r="XEY3025"/>
      <c r="XEZ3025"/>
      <c r="XFA3025"/>
      <c r="XFB3025"/>
      <c r="XFC3025"/>
    </row>
    <row r="3026" ht="22.5" spans="1:16383">
      <c r="A3026" s="5">
        <v>3024</v>
      </c>
      <c r="B3026" s="6" t="s">
        <v>2848</v>
      </c>
      <c r="C3026" s="6" t="s">
        <v>2849</v>
      </c>
      <c r="D3026" s="23" t="s">
        <v>6258</v>
      </c>
      <c r="E3026" s="6" t="s">
        <v>6260</v>
      </c>
      <c r="F3026" s="6" t="s">
        <v>6261</v>
      </c>
      <c r="G3026" s="6" t="s">
        <v>6262</v>
      </c>
      <c r="H3026" s="6" t="s">
        <v>6263</v>
      </c>
      <c r="I3026" s="6" t="s">
        <v>6264</v>
      </c>
      <c r="J3026" s="24" t="s">
        <v>285</v>
      </c>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c r="BL3026"/>
      <c r="BM3026"/>
      <c r="BN3026"/>
      <c r="BO3026"/>
      <c r="BP3026"/>
      <c r="BQ3026"/>
      <c r="BR3026"/>
      <c r="BS3026"/>
      <c r="BT3026"/>
      <c r="BU3026"/>
      <c r="BV3026"/>
      <c r="BW3026"/>
      <c r="BX3026"/>
      <c r="BY3026"/>
      <c r="BZ3026"/>
      <c r="CA3026"/>
      <c r="CB3026"/>
      <c r="CC3026"/>
      <c r="CD3026"/>
      <c r="CE3026"/>
      <c r="CF3026"/>
      <c r="CG3026"/>
      <c r="CH3026"/>
      <c r="CI3026"/>
      <c r="CJ3026"/>
      <c r="CK3026"/>
      <c r="CL3026"/>
      <c r="CM3026"/>
      <c r="CN3026"/>
      <c r="CO3026"/>
      <c r="CP3026"/>
      <c r="CQ3026"/>
      <c r="CR3026"/>
      <c r="CS3026"/>
      <c r="CT3026"/>
      <c r="CU3026"/>
      <c r="CV3026"/>
      <c r="CW3026"/>
      <c r="CX3026"/>
      <c r="CY3026"/>
      <c r="CZ3026"/>
      <c r="DA3026"/>
      <c r="DB3026"/>
      <c r="DC3026"/>
      <c r="DD3026"/>
      <c r="DE3026"/>
      <c r="DF3026"/>
      <c r="DG3026"/>
      <c r="DH3026"/>
      <c r="DI3026"/>
      <c r="DJ3026"/>
      <c r="DK3026"/>
      <c r="DL3026"/>
      <c r="DM3026"/>
      <c r="DN3026"/>
      <c r="DO3026"/>
      <c r="DP3026"/>
      <c r="DQ3026"/>
      <c r="DR3026"/>
      <c r="DS3026"/>
      <c r="DT3026"/>
      <c r="DU3026"/>
      <c r="DV3026"/>
      <c r="DW3026"/>
      <c r="DX3026"/>
      <c r="DY3026"/>
      <c r="DZ3026"/>
      <c r="EA3026"/>
      <c r="EB3026"/>
      <c r="EC3026"/>
      <c r="ED3026"/>
      <c r="EE3026"/>
      <c r="EF3026"/>
      <c r="EG3026"/>
      <c r="EH3026"/>
      <c r="EI3026"/>
      <c r="EJ3026"/>
      <c r="EK3026"/>
      <c r="EL3026"/>
      <c r="EM3026"/>
      <c r="EN3026"/>
      <c r="EO3026"/>
      <c r="EP3026"/>
      <c r="EQ3026"/>
      <c r="ER3026"/>
      <c r="ES3026"/>
      <c r="ET3026"/>
      <c r="EU3026"/>
      <c r="EV3026"/>
      <c r="EW3026"/>
      <c r="EX3026"/>
      <c r="EY3026"/>
      <c r="EZ3026"/>
      <c r="FA3026"/>
      <c r="FB3026"/>
      <c r="FC3026"/>
      <c r="FD3026"/>
      <c r="FE3026"/>
      <c r="FF3026"/>
      <c r="FG3026"/>
      <c r="FH3026"/>
      <c r="FI3026"/>
      <c r="FJ3026"/>
      <c r="FK3026"/>
      <c r="FL3026"/>
      <c r="FM3026"/>
      <c r="FN3026"/>
      <c r="FO3026"/>
      <c r="FP3026"/>
      <c r="FQ3026"/>
      <c r="FR3026"/>
      <c r="FS3026"/>
      <c r="FT3026"/>
      <c r="FU3026"/>
      <c r="FV3026"/>
      <c r="FW3026"/>
      <c r="FX3026"/>
      <c r="FY3026"/>
      <c r="FZ3026"/>
      <c r="GA3026"/>
      <c r="GB3026"/>
      <c r="GC3026"/>
      <c r="GD3026"/>
      <c r="GE3026"/>
      <c r="GF3026"/>
      <c r="GG3026"/>
      <c r="GH3026"/>
      <c r="GI3026"/>
      <c r="GJ3026"/>
      <c r="GK3026"/>
      <c r="GL3026"/>
      <c r="GM3026"/>
      <c r="GN3026"/>
      <c r="GO3026"/>
      <c r="GP3026"/>
      <c r="GQ3026"/>
      <c r="GR3026"/>
      <c r="GS3026"/>
      <c r="GT3026"/>
      <c r="GU3026"/>
      <c r="GV3026"/>
      <c r="GW3026"/>
      <c r="GX3026"/>
      <c r="GY3026"/>
      <c r="GZ3026"/>
      <c r="HA3026"/>
      <c r="HB3026"/>
      <c r="HC3026"/>
      <c r="HD3026"/>
      <c r="HE3026"/>
      <c r="HF3026"/>
      <c r="HG3026"/>
      <c r="HH3026"/>
      <c r="HI3026"/>
      <c r="HJ3026"/>
      <c r="HK3026"/>
      <c r="HL3026"/>
      <c r="HM3026"/>
      <c r="HN3026"/>
      <c r="HO3026"/>
      <c r="HP3026"/>
      <c r="HQ3026"/>
      <c r="HR3026"/>
      <c r="HS3026"/>
      <c r="HT3026"/>
      <c r="HU3026"/>
      <c r="HV3026"/>
      <c r="HW3026"/>
      <c r="HX3026"/>
      <c r="HY3026"/>
      <c r="HZ3026"/>
      <c r="IA3026"/>
      <c r="IB3026"/>
      <c r="IC3026"/>
      <c r="ID3026"/>
      <c r="IE3026"/>
      <c r="IF3026"/>
      <c r="IG3026"/>
      <c r="IH3026"/>
      <c r="II3026"/>
      <c r="IJ3026"/>
      <c r="IK3026"/>
      <c r="IL3026"/>
      <c r="IM3026"/>
      <c r="IN3026"/>
      <c r="IO3026"/>
      <c r="IP3026"/>
      <c r="IQ3026"/>
      <c r="IR3026"/>
      <c r="IS3026"/>
      <c r="IT3026"/>
      <c r="IU3026"/>
      <c r="IV3026"/>
      <c r="IW3026"/>
      <c r="IX3026"/>
      <c r="IY3026"/>
      <c r="IZ3026"/>
      <c r="JA3026"/>
      <c r="JB3026"/>
      <c r="JC3026"/>
      <c r="JD3026"/>
      <c r="JE3026"/>
      <c r="JF3026"/>
      <c r="JG3026"/>
      <c r="JH3026"/>
      <c r="JI3026"/>
      <c r="JJ3026"/>
      <c r="JK3026"/>
      <c r="JL3026"/>
      <c r="JM3026"/>
      <c r="JN3026"/>
      <c r="JO3026"/>
      <c r="JP3026"/>
      <c r="JQ3026"/>
      <c r="JR3026"/>
      <c r="JS3026"/>
      <c r="JT3026"/>
      <c r="JU3026"/>
      <c r="JV3026"/>
      <c r="JW3026"/>
      <c r="JX3026"/>
      <c r="JY3026"/>
      <c r="JZ3026"/>
      <c r="KA3026"/>
      <c r="KB3026"/>
      <c r="KC3026"/>
      <c r="KD3026"/>
      <c r="KE3026"/>
      <c r="KF3026"/>
      <c r="KG3026"/>
      <c r="KH3026"/>
      <c r="KI3026"/>
      <c r="KJ3026"/>
      <c r="KK3026"/>
      <c r="KL3026"/>
      <c r="KM3026"/>
      <c r="KN3026"/>
      <c r="KO3026"/>
      <c r="KP3026"/>
      <c r="KQ3026"/>
      <c r="KR3026"/>
      <c r="KS3026"/>
      <c r="KT3026"/>
      <c r="KU3026"/>
      <c r="KV3026"/>
      <c r="KW3026"/>
      <c r="KX3026"/>
      <c r="KY3026"/>
      <c r="KZ3026"/>
      <c r="LA3026"/>
      <c r="LB3026"/>
      <c r="LC3026"/>
      <c r="LD3026"/>
      <c r="LE3026"/>
      <c r="LF3026"/>
      <c r="LG3026"/>
      <c r="LH3026"/>
      <c r="LI3026"/>
      <c r="LJ3026"/>
      <c r="LK3026"/>
      <c r="LL3026"/>
      <c r="LM3026"/>
      <c r="LN3026"/>
      <c r="LO3026"/>
      <c r="LP3026"/>
      <c r="LQ3026"/>
      <c r="LR3026"/>
      <c r="LS3026"/>
      <c r="LT3026"/>
      <c r="LU3026"/>
      <c r="LV3026"/>
      <c r="LW3026"/>
      <c r="LX3026"/>
      <c r="LY3026"/>
      <c r="LZ3026"/>
      <c r="MA3026"/>
      <c r="MB3026"/>
      <c r="MC3026"/>
      <c r="MD3026"/>
      <c r="ME3026"/>
      <c r="MF3026"/>
      <c r="MG3026"/>
      <c r="MH3026"/>
      <c r="MI3026"/>
      <c r="MJ3026"/>
      <c r="MK3026"/>
      <c r="ML3026"/>
      <c r="MM3026"/>
      <c r="MN3026"/>
      <c r="MO3026"/>
      <c r="MP3026"/>
      <c r="MQ3026"/>
      <c r="MR3026"/>
      <c r="MS3026"/>
      <c r="MT3026"/>
      <c r="MU3026"/>
      <c r="MV3026"/>
      <c r="MW3026"/>
      <c r="MX3026"/>
      <c r="MY3026"/>
      <c r="MZ3026"/>
      <c r="NA3026"/>
      <c r="NB3026"/>
      <c r="NC3026"/>
      <c r="ND3026"/>
      <c r="NE3026"/>
      <c r="NF3026"/>
      <c r="NG3026"/>
      <c r="NH3026"/>
      <c r="NI3026"/>
      <c r="NJ3026"/>
      <c r="NK3026"/>
      <c r="NL3026"/>
      <c r="NM3026"/>
      <c r="NN3026"/>
      <c r="NO3026"/>
      <c r="NP3026"/>
      <c r="NQ3026"/>
      <c r="NR3026"/>
      <c r="NS3026"/>
      <c r="NT3026"/>
      <c r="NU3026"/>
      <c r="NV3026"/>
      <c r="NW3026"/>
      <c r="NX3026"/>
      <c r="NY3026"/>
      <c r="NZ3026"/>
      <c r="OA3026"/>
      <c r="OB3026"/>
      <c r="OC3026"/>
      <c r="OD3026"/>
      <c r="OE3026"/>
      <c r="OF3026"/>
      <c r="OG3026"/>
      <c r="OH3026"/>
      <c r="OI3026"/>
      <c r="OJ3026"/>
      <c r="OK3026"/>
      <c r="OL3026"/>
      <c r="OM3026"/>
      <c r="ON3026"/>
      <c r="OO3026"/>
      <c r="OP3026"/>
      <c r="OQ3026"/>
      <c r="OR3026"/>
      <c r="OS3026"/>
      <c r="OT3026"/>
      <c r="OU3026"/>
      <c r="OV3026"/>
      <c r="OW3026"/>
      <c r="OX3026"/>
      <c r="OY3026"/>
      <c r="OZ3026"/>
      <c r="PA3026"/>
      <c r="PB3026"/>
      <c r="PC3026"/>
      <c r="PD3026"/>
      <c r="PE3026"/>
      <c r="PF3026"/>
      <c r="PG3026"/>
      <c r="PH3026"/>
      <c r="PI3026"/>
      <c r="PJ3026"/>
      <c r="PK3026"/>
      <c r="PL3026"/>
      <c r="PM3026"/>
      <c r="PN3026"/>
      <c r="PO3026"/>
      <c r="PP3026"/>
      <c r="PQ3026"/>
      <c r="PR3026"/>
      <c r="PS3026"/>
      <c r="PT3026"/>
      <c r="PU3026"/>
      <c r="PV3026"/>
      <c r="PW3026"/>
      <c r="PX3026"/>
      <c r="PY3026"/>
      <c r="PZ3026"/>
      <c r="QA3026"/>
      <c r="QB3026"/>
      <c r="QC3026"/>
      <c r="QD3026"/>
      <c r="QE3026"/>
      <c r="QF3026"/>
      <c r="QG3026"/>
      <c r="QH3026"/>
      <c r="QI3026"/>
      <c r="QJ3026"/>
      <c r="QK3026"/>
      <c r="QL3026"/>
      <c r="QM3026"/>
      <c r="QN3026"/>
      <c r="QO3026"/>
      <c r="QP3026"/>
      <c r="QQ3026"/>
      <c r="QR3026"/>
      <c r="QS3026"/>
      <c r="QT3026"/>
      <c r="QU3026"/>
      <c r="QV3026"/>
      <c r="QW3026"/>
      <c r="QX3026"/>
      <c r="QY3026"/>
      <c r="QZ3026"/>
      <c r="RA3026"/>
      <c r="RB3026"/>
      <c r="RC3026"/>
      <c r="RD3026"/>
      <c r="RE3026"/>
      <c r="RF3026"/>
      <c r="RG3026"/>
      <c r="RH3026"/>
      <c r="RI3026"/>
      <c r="RJ3026"/>
      <c r="RK3026"/>
      <c r="RL3026"/>
      <c r="RM3026"/>
      <c r="RN3026"/>
      <c r="RO3026"/>
      <c r="RP3026"/>
      <c r="RQ3026"/>
      <c r="RR3026"/>
      <c r="RS3026"/>
      <c r="RT3026"/>
      <c r="RU3026"/>
      <c r="RV3026"/>
      <c r="RW3026"/>
      <c r="RX3026"/>
      <c r="RY3026"/>
      <c r="RZ3026"/>
      <c r="SA3026"/>
      <c r="SB3026"/>
      <c r="SC3026"/>
      <c r="SD3026"/>
      <c r="SE3026"/>
      <c r="SF3026"/>
      <c r="SG3026"/>
      <c r="SH3026"/>
      <c r="SI3026"/>
      <c r="SJ3026"/>
      <c r="SK3026"/>
      <c r="SL3026"/>
      <c r="SM3026"/>
      <c r="SN3026"/>
      <c r="SO3026"/>
      <c r="SP3026"/>
      <c r="SQ3026"/>
      <c r="SR3026"/>
      <c r="SS3026"/>
      <c r="ST3026"/>
      <c r="SU3026"/>
      <c r="SV3026"/>
      <c r="SW3026"/>
      <c r="SX3026"/>
      <c r="SY3026"/>
      <c r="SZ3026"/>
      <c r="TA3026"/>
      <c r="TB3026"/>
      <c r="TC3026"/>
      <c r="TD3026"/>
      <c r="TE3026"/>
      <c r="TF3026"/>
      <c r="TG3026"/>
      <c r="TH3026"/>
      <c r="TI3026"/>
      <c r="TJ3026"/>
      <c r="TK3026"/>
      <c r="TL3026"/>
      <c r="TM3026"/>
      <c r="TN3026"/>
      <c r="TO3026"/>
      <c r="TP3026"/>
      <c r="TQ3026"/>
      <c r="TR3026"/>
      <c r="TS3026"/>
      <c r="TT3026"/>
      <c r="TU3026"/>
      <c r="TV3026"/>
      <c r="TW3026"/>
      <c r="TX3026"/>
      <c r="TY3026"/>
      <c r="TZ3026"/>
      <c r="UA3026"/>
      <c r="UB3026"/>
      <c r="UC3026"/>
      <c r="UD3026"/>
      <c r="UE3026"/>
      <c r="UF3026"/>
      <c r="UG3026"/>
      <c r="UH3026"/>
      <c r="UI3026"/>
      <c r="UJ3026"/>
      <c r="UK3026"/>
      <c r="UL3026"/>
      <c r="UM3026"/>
      <c r="UN3026"/>
      <c r="UO3026"/>
      <c r="UP3026"/>
      <c r="UQ3026"/>
      <c r="UR3026"/>
      <c r="US3026"/>
      <c r="UT3026"/>
      <c r="UU3026"/>
      <c r="UV3026"/>
      <c r="UW3026"/>
      <c r="UX3026"/>
      <c r="UY3026"/>
      <c r="UZ3026"/>
      <c r="VA3026"/>
      <c r="VB3026"/>
      <c r="VC3026"/>
      <c r="VD3026"/>
      <c r="VE3026"/>
      <c r="VF3026"/>
      <c r="VG3026"/>
      <c r="VH3026"/>
      <c r="VI3026"/>
      <c r="VJ3026"/>
      <c r="VK3026"/>
      <c r="VL3026"/>
      <c r="VM3026"/>
      <c r="VN3026"/>
      <c r="VO3026"/>
      <c r="VP3026"/>
      <c r="VQ3026"/>
      <c r="VR3026"/>
      <c r="VS3026"/>
      <c r="VT3026"/>
      <c r="VU3026"/>
      <c r="VV3026"/>
      <c r="VW3026"/>
      <c r="VX3026"/>
      <c r="VY3026"/>
      <c r="VZ3026"/>
      <c r="WA3026"/>
      <c r="WB3026"/>
      <c r="WC3026"/>
      <c r="WD3026"/>
      <c r="WE3026"/>
      <c r="WF3026"/>
      <c r="WG3026"/>
      <c r="WH3026"/>
      <c r="WI3026"/>
      <c r="WJ3026"/>
      <c r="WK3026"/>
      <c r="WL3026"/>
      <c r="WM3026"/>
      <c r="WN3026"/>
      <c r="WO3026"/>
      <c r="WP3026"/>
      <c r="WQ3026"/>
      <c r="WR3026"/>
      <c r="WS3026"/>
      <c r="WT3026"/>
      <c r="WU3026"/>
      <c r="WV3026"/>
      <c r="WW3026"/>
      <c r="WX3026"/>
      <c r="WY3026"/>
      <c r="WZ3026"/>
      <c r="XA3026"/>
      <c r="XB3026"/>
      <c r="XC3026"/>
      <c r="XD3026"/>
      <c r="XE3026"/>
      <c r="XF3026"/>
      <c r="XG3026"/>
      <c r="XH3026"/>
      <c r="XI3026"/>
      <c r="XJ3026"/>
      <c r="XK3026"/>
      <c r="XL3026"/>
      <c r="XM3026"/>
      <c r="XN3026"/>
      <c r="XO3026"/>
      <c r="XP3026"/>
      <c r="XQ3026"/>
      <c r="XR3026"/>
      <c r="XS3026"/>
      <c r="XT3026"/>
      <c r="XU3026"/>
      <c r="XV3026"/>
      <c r="XW3026"/>
      <c r="XX3026"/>
      <c r="XY3026"/>
      <c r="XZ3026"/>
      <c r="YA3026"/>
      <c r="YB3026"/>
      <c r="YC3026"/>
      <c r="YD3026"/>
      <c r="YE3026"/>
      <c r="YF3026"/>
      <c r="YG3026"/>
      <c r="YH3026"/>
      <c r="YI3026"/>
      <c r="YJ3026"/>
      <c r="YK3026"/>
      <c r="YL3026"/>
      <c r="YM3026"/>
      <c r="YN3026"/>
      <c r="YO3026"/>
      <c r="YP3026"/>
      <c r="YQ3026"/>
      <c r="YR3026"/>
      <c r="YS3026"/>
      <c r="YT3026"/>
      <c r="YU3026"/>
      <c r="YV3026"/>
      <c r="YW3026"/>
      <c r="YX3026"/>
      <c r="YY3026"/>
      <c r="YZ3026"/>
      <c r="ZA3026"/>
      <c r="ZB3026"/>
      <c r="ZC3026"/>
      <c r="ZD3026"/>
      <c r="ZE3026"/>
      <c r="ZF3026"/>
      <c r="ZG3026"/>
      <c r="ZH3026"/>
      <c r="ZI3026"/>
      <c r="ZJ3026"/>
      <c r="ZK3026"/>
      <c r="ZL3026"/>
      <c r="ZM3026"/>
      <c r="ZN3026"/>
      <c r="ZO3026"/>
      <c r="ZP3026"/>
      <c r="ZQ3026"/>
      <c r="ZR3026"/>
      <c r="ZS3026"/>
      <c r="ZT3026"/>
      <c r="ZU3026"/>
      <c r="ZV3026"/>
      <c r="ZW3026"/>
      <c r="ZX3026"/>
      <c r="ZY3026"/>
      <c r="ZZ3026"/>
      <c r="AAA3026"/>
      <c r="AAB3026"/>
      <c r="AAC3026"/>
      <c r="AAD3026"/>
      <c r="AAE3026"/>
      <c r="AAF3026"/>
      <c r="AAG3026"/>
      <c r="AAH3026"/>
      <c r="AAI3026"/>
      <c r="AAJ3026"/>
      <c r="AAK3026"/>
      <c r="AAL3026"/>
      <c r="AAM3026"/>
      <c r="AAN3026"/>
      <c r="AAO3026"/>
      <c r="AAP3026"/>
      <c r="AAQ3026"/>
      <c r="AAR3026"/>
      <c r="AAS3026"/>
      <c r="AAT3026"/>
      <c r="AAU3026"/>
      <c r="AAV3026"/>
      <c r="AAW3026"/>
      <c r="AAX3026"/>
      <c r="AAY3026"/>
      <c r="AAZ3026"/>
      <c r="ABA3026"/>
      <c r="ABB3026"/>
      <c r="ABC3026"/>
      <c r="ABD3026"/>
      <c r="ABE3026"/>
      <c r="ABF3026"/>
      <c r="ABG3026"/>
      <c r="ABH3026"/>
      <c r="ABI3026"/>
      <c r="ABJ3026"/>
      <c r="ABK3026"/>
      <c r="ABL3026"/>
      <c r="ABM3026"/>
      <c r="ABN3026"/>
      <c r="ABO3026"/>
      <c r="ABP3026"/>
      <c r="ABQ3026"/>
      <c r="ABR3026"/>
      <c r="ABS3026"/>
      <c r="ABT3026"/>
      <c r="ABU3026"/>
      <c r="ABV3026"/>
      <c r="ABW3026"/>
      <c r="ABX3026"/>
      <c r="ABY3026"/>
      <c r="ABZ3026"/>
      <c r="ACA3026"/>
      <c r="ACB3026"/>
      <c r="ACC3026"/>
      <c r="ACD3026"/>
      <c r="ACE3026"/>
      <c r="ACF3026"/>
      <c r="ACG3026"/>
      <c r="ACH3026"/>
      <c r="ACI3026"/>
      <c r="ACJ3026"/>
      <c r="ACK3026"/>
      <c r="ACL3026"/>
      <c r="ACM3026"/>
      <c r="ACN3026"/>
      <c r="ACO3026"/>
      <c r="ACP3026"/>
      <c r="ACQ3026"/>
      <c r="ACR3026"/>
      <c r="ACS3026"/>
      <c r="ACT3026"/>
      <c r="ACU3026"/>
      <c r="ACV3026"/>
      <c r="ACW3026"/>
      <c r="ACX3026"/>
      <c r="ACY3026"/>
      <c r="ACZ3026"/>
      <c r="ADA3026"/>
      <c r="ADB3026"/>
      <c r="ADC3026"/>
      <c r="ADD3026"/>
      <c r="ADE3026"/>
      <c r="ADF3026"/>
      <c r="ADG3026"/>
      <c r="ADH3026"/>
      <c r="ADI3026"/>
      <c r="ADJ3026"/>
      <c r="ADK3026"/>
      <c r="ADL3026"/>
      <c r="ADM3026"/>
      <c r="ADN3026"/>
      <c r="ADO3026"/>
      <c r="ADP3026"/>
      <c r="ADQ3026"/>
      <c r="ADR3026"/>
      <c r="ADS3026"/>
      <c r="ADT3026"/>
      <c r="ADU3026"/>
      <c r="ADV3026"/>
      <c r="ADW3026"/>
      <c r="ADX3026"/>
      <c r="ADY3026"/>
      <c r="ADZ3026"/>
      <c r="AEA3026"/>
      <c r="AEB3026"/>
      <c r="AEC3026"/>
      <c r="AED3026"/>
      <c r="AEE3026"/>
      <c r="AEF3026"/>
      <c r="AEG3026"/>
      <c r="AEH3026"/>
      <c r="AEI3026"/>
      <c r="AEJ3026"/>
      <c r="AEK3026"/>
      <c r="AEL3026"/>
      <c r="AEM3026"/>
      <c r="AEN3026"/>
      <c r="AEO3026"/>
      <c r="AEP3026"/>
      <c r="AEQ3026"/>
      <c r="AER3026"/>
      <c r="AES3026"/>
      <c r="AET3026"/>
      <c r="AEU3026"/>
      <c r="AEV3026"/>
      <c r="AEW3026"/>
      <c r="AEX3026"/>
      <c r="AEY3026"/>
      <c r="AEZ3026"/>
      <c r="AFA3026"/>
      <c r="AFB3026"/>
      <c r="AFC3026"/>
      <c r="AFD3026"/>
      <c r="AFE3026"/>
      <c r="AFF3026"/>
      <c r="AFG3026"/>
      <c r="AFH3026"/>
      <c r="AFI3026"/>
      <c r="AFJ3026"/>
      <c r="AFK3026"/>
      <c r="AFL3026"/>
      <c r="AFM3026"/>
      <c r="AFN3026"/>
      <c r="AFO3026"/>
      <c r="AFP3026"/>
      <c r="AFQ3026"/>
      <c r="AFR3026"/>
      <c r="AFS3026"/>
      <c r="AFT3026"/>
      <c r="AFU3026"/>
      <c r="AFV3026"/>
      <c r="AFW3026"/>
      <c r="AFX3026"/>
      <c r="AFY3026"/>
      <c r="AFZ3026"/>
      <c r="AGA3026"/>
      <c r="AGB3026"/>
      <c r="AGC3026"/>
      <c r="AGD3026"/>
      <c r="AGE3026"/>
      <c r="AGF3026"/>
      <c r="AGG3026"/>
      <c r="AGH3026"/>
      <c r="AGI3026"/>
      <c r="AGJ3026"/>
      <c r="AGK3026"/>
      <c r="AGL3026"/>
      <c r="AGM3026"/>
      <c r="AGN3026"/>
      <c r="AGO3026"/>
      <c r="AGP3026"/>
      <c r="AGQ3026"/>
      <c r="AGR3026"/>
      <c r="AGS3026"/>
      <c r="AGT3026"/>
      <c r="AGU3026"/>
      <c r="AGV3026"/>
      <c r="AGW3026"/>
      <c r="AGX3026"/>
      <c r="AGY3026"/>
      <c r="AGZ3026"/>
      <c r="AHA3026"/>
      <c r="AHB3026"/>
      <c r="AHC3026"/>
      <c r="AHD3026"/>
      <c r="AHE3026"/>
      <c r="AHF3026"/>
      <c r="AHG3026"/>
      <c r="AHH3026"/>
      <c r="AHI3026"/>
      <c r="AHJ3026"/>
      <c r="AHK3026"/>
      <c r="AHL3026"/>
      <c r="AHM3026"/>
      <c r="AHN3026"/>
      <c r="AHO3026"/>
      <c r="AHP3026"/>
      <c r="AHQ3026"/>
      <c r="AHR3026"/>
      <c r="AHS3026"/>
      <c r="AHT3026"/>
      <c r="AHU3026"/>
      <c r="AHV3026"/>
      <c r="AHW3026"/>
      <c r="AHX3026"/>
      <c r="AHY3026"/>
      <c r="AHZ3026"/>
      <c r="AIA3026"/>
      <c r="AIB3026"/>
      <c r="AIC3026"/>
      <c r="AID3026"/>
      <c r="AIE3026"/>
      <c r="AIF3026"/>
      <c r="AIG3026"/>
      <c r="AIH3026"/>
      <c r="AII3026"/>
      <c r="AIJ3026"/>
      <c r="AIK3026"/>
      <c r="AIL3026"/>
      <c r="AIM3026"/>
      <c r="AIN3026"/>
      <c r="AIO3026"/>
      <c r="AIP3026"/>
      <c r="AIQ3026"/>
      <c r="AIR3026"/>
      <c r="AIS3026"/>
      <c r="AIT3026"/>
      <c r="AIU3026"/>
      <c r="AIV3026"/>
      <c r="AIW3026"/>
      <c r="AIX3026"/>
      <c r="AIY3026"/>
      <c r="AIZ3026"/>
      <c r="AJA3026"/>
      <c r="AJB3026"/>
      <c r="AJC3026"/>
      <c r="AJD3026"/>
      <c r="AJE3026"/>
      <c r="AJF3026"/>
      <c r="AJG3026"/>
      <c r="AJH3026"/>
      <c r="AJI3026"/>
      <c r="AJJ3026"/>
      <c r="AJK3026"/>
      <c r="AJL3026"/>
      <c r="AJM3026"/>
      <c r="AJN3026"/>
      <c r="AJO3026"/>
      <c r="AJP3026"/>
      <c r="AJQ3026"/>
      <c r="AJR3026"/>
      <c r="AJS3026"/>
      <c r="AJT3026"/>
      <c r="AJU3026"/>
      <c r="AJV3026"/>
      <c r="AJW3026"/>
      <c r="AJX3026"/>
      <c r="AJY3026"/>
      <c r="AJZ3026"/>
      <c r="AKA3026"/>
      <c r="AKB3026"/>
      <c r="AKC3026"/>
      <c r="AKD3026"/>
      <c r="AKE3026"/>
      <c r="AKF3026"/>
      <c r="AKG3026"/>
      <c r="AKH3026"/>
      <c r="AKI3026"/>
      <c r="AKJ3026"/>
      <c r="AKK3026"/>
      <c r="AKL3026"/>
      <c r="AKM3026"/>
      <c r="AKN3026"/>
      <c r="AKO3026"/>
      <c r="AKP3026"/>
      <c r="AKQ3026"/>
      <c r="AKR3026"/>
      <c r="AKS3026"/>
      <c r="AKT3026"/>
      <c r="AKU3026"/>
      <c r="AKV3026"/>
      <c r="AKW3026"/>
      <c r="AKX3026"/>
      <c r="AKY3026"/>
      <c r="AKZ3026"/>
      <c r="ALA3026"/>
      <c r="ALB3026"/>
      <c r="ALC3026"/>
      <c r="ALD3026"/>
      <c r="ALE3026"/>
      <c r="ALF3026"/>
      <c r="ALG3026"/>
      <c r="ALH3026"/>
      <c r="ALI3026"/>
      <c r="ALJ3026"/>
      <c r="ALK3026"/>
      <c r="ALL3026"/>
      <c r="ALM3026"/>
      <c r="ALN3026"/>
      <c r="ALO3026"/>
      <c r="ALP3026"/>
      <c r="ALQ3026"/>
      <c r="ALR3026"/>
      <c r="ALS3026"/>
      <c r="ALT3026"/>
      <c r="ALU3026"/>
      <c r="ALV3026"/>
      <c r="ALW3026"/>
      <c r="ALX3026"/>
      <c r="ALY3026"/>
      <c r="ALZ3026"/>
      <c r="AMA3026"/>
      <c r="AMB3026"/>
      <c r="AMC3026"/>
      <c r="AMD3026"/>
      <c r="AME3026"/>
      <c r="AMF3026"/>
      <c r="AMG3026"/>
      <c r="AMH3026"/>
      <c r="AMI3026"/>
      <c r="AMJ3026"/>
      <c r="AMK3026"/>
      <c r="AML3026"/>
      <c r="AMM3026"/>
      <c r="AMN3026"/>
      <c r="AMO3026"/>
      <c r="AMP3026"/>
      <c r="AMQ3026"/>
      <c r="AMR3026"/>
      <c r="AMS3026"/>
      <c r="AMT3026"/>
      <c r="AMU3026"/>
      <c r="AMV3026"/>
      <c r="AMW3026"/>
      <c r="AMX3026"/>
      <c r="AMY3026"/>
      <c r="AMZ3026"/>
      <c r="ANA3026"/>
      <c r="ANB3026"/>
      <c r="ANC3026"/>
      <c r="AND3026"/>
      <c r="ANE3026"/>
      <c r="ANF3026"/>
      <c r="ANG3026"/>
      <c r="ANH3026"/>
      <c r="ANI3026"/>
      <c r="ANJ3026"/>
      <c r="ANK3026"/>
      <c r="ANL3026"/>
      <c r="ANM3026"/>
      <c r="ANN3026"/>
      <c r="ANO3026"/>
      <c r="ANP3026"/>
      <c r="ANQ3026"/>
      <c r="ANR3026"/>
      <c r="ANS3026"/>
      <c r="ANT3026"/>
      <c r="ANU3026"/>
      <c r="ANV3026"/>
      <c r="ANW3026"/>
      <c r="ANX3026"/>
      <c r="ANY3026"/>
      <c r="ANZ3026"/>
      <c r="AOA3026"/>
      <c r="AOB3026"/>
      <c r="AOC3026"/>
      <c r="AOD3026"/>
      <c r="AOE3026"/>
      <c r="AOF3026"/>
      <c r="AOG3026"/>
      <c r="AOH3026"/>
      <c r="AOI3026"/>
      <c r="AOJ3026"/>
      <c r="AOK3026"/>
      <c r="AOL3026"/>
      <c r="AOM3026"/>
      <c r="AON3026"/>
      <c r="AOO3026"/>
      <c r="AOP3026"/>
      <c r="AOQ3026"/>
      <c r="AOR3026"/>
      <c r="AOS3026"/>
      <c r="AOT3026"/>
      <c r="AOU3026"/>
      <c r="AOV3026"/>
      <c r="AOW3026"/>
      <c r="AOX3026"/>
      <c r="AOY3026"/>
      <c r="AOZ3026"/>
      <c r="APA3026"/>
      <c r="APB3026"/>
      <c r="APC3026"/>
      <c r="APD3026"/>
      <c r="APE3026"/>
      <c r="APF3026"/>
      <c r="APG3026"/>
      <c r="APH3026"/>
      <c r="API3026"/>
      <c r="APJ3026"/>
      <c r="APK3026"/>
      <c r="APL3026"/>
      <c r="APM3026"/>
      <c r="APN3026"/>
      <c r="APO3026"/>
      <c r="APP3026"/>
      <c r="APQ3026"/>
      <c r="APR3026"/>
      <c r="APS3026"/>
      <c r="APT3026"/>
      <c r="APU3026"/>
      <c r="APV3026"/>
      <c r="APW3026"/>
      <c r="APX3026"/>
      <c r="APY3026"/>
      <c r="APZ3026"/>
      <c r="AQA3026"/>
      <c r="AQB3026"/>
      <c r="AQC3026"/>
      <c r="AQD3026"/>
      <c r="AQE3026"/>
      <c r="AQF3026"/>
      <c r="AQG3026"/>
      <c r="AQH3026"/>
      <c r="AQI3026"/>
      <c r="AQJ3026"/>
      <c r="AQK3026"/>
      <c r="AQL3026"/>
      <c r="AQM3026"/>
      <c r="AQN3026"/>
      <c r="AQO3026"/>
      <c r="AQP3026"/>
      <c r="AQQ3026"/>
      <c r="AQR3026"/>
      <c r="AQS3026"/>
      <c r="AQT3026"/>
      <c r="AQU3026"/>
      <c r="AQV3026"/>
      <c r="AQW3026"/>
      <c r="AQX3026"/>
      <c r="AQY3026"/>
      <c r="AQZ3026"/>
      <c r="ARA3026"/>
      <c r="ARB3026"/>
      <c r="ARC3026"/>
      <c r="ARD3026"/>
      <c r="ARE3026"/>
      <c r="ARF3026"/>
      <c r="ARG3026"/>
      <c r="ARH3026"/>
      <c r="ARI3026"/>
      <c r="ARJ3026"/>
      <c r="ARK3026"/>
      <c r="ARL3026"/>
      <c r="ARM3026"/>
      <c r="ARN3026"/>
      <c r="ARO3026"/>
      <c r="ARP3026"/>
      <c r="ARQ3026"/>
      <c r="ARR3026"/>
      <c r="ARS3026"/>
      <c r="ART3026"/>
      <c r="ARU3026"/>
      <c r="ARV3026"/>
      <c r="ARW3026"/>
      <c r="ARX3026"/>
      <c r="ARY3026"/>
      <c r="ARZ3026"/>
      <c r="ASA3026"/>
      <c r="ASB3026"/>
      <c r="ASC3026"/>
      <c r="ASD3026"/>
      <c r="ASE3026"/>
      <c r="ASF3026"/>
      <c r="ASG3026"/>
      <c r="ASH3026"/>
      <c r="ASI3026"/>
      <c r="ASJ3026"/>
      <c r="ASK3026"/>
      <c r="ASL3026"/>
      <c r="ASM3026"/>
      <c r="ASN3026"/>
      <c r="ASO3026"/>
      <c r="ASP3026"/>
      <c r="ASQ3026"/>
      <c r="ASR3026"/>
      <c r="ASS3026"/>
      <c r="AST3026"/>
      <c r="ASU3026"/>
      <c r="ASV3026"/>
      <c r="ASW3026"/>
      <c r="ASX3026"/>
      <c r="ASY3026"/>
      <c r="ASZ3026"/>
      <c r="ATA3026"/>
      <c r="ATB3026"/>
      <c r="ATC3026"/>
      <c r="ATD3026"/>
      <c r="ATE3026"/>
      <c r="ATF3026"/>
      <c r="ATG3026"/>
      <c r="ATH3026"/>
      <c r="ATI3026"/>
      <c r="ATJ3026"/>
      <c r="ATK3026"/>
      <c r="ATL3026"/>
      <c r="ATM3026"/>
      <c r="ATN3026"/>
      <c r="ATO3026"/>
      <c r="ATP3026"/>
      <c r="ATQ3026"/>
      <c r="ATR3026"/>
      <c r="ATS3026"/>
      <c r="ATT3026"/>
      <c r="ATU3026"/>
      <c r="ATV3026"/>
      <c r="ATW3026"/>
      <c r="ATX3026"/>
      <c r="ATY3026"/>
      <c r="ATZ3026"/>
      <c r="AUA3026"/>
      <c r="AUB3026"/>
      <c r="AUC3026"/>
      <c r="AUD3026"/>
      <c r="AUE3026"/>
      <c r="AUF3026"/>
      <c r="AUG3026"/>
      <c r="AUH3026"/>
      <c r="AUI3026"/>
      <c r="AUJ3026"/>
      <c r="AUK3026"/>
      <c r="AUL3026"/>
      <c r="AUM3026"/>
      <c r="AUN3026"/>
      <c r="AUO3026"/>
      <c r="AUP3026"/>
      <c r="AUQ3026"/>
      <c r="AUR3026"/>
      <c r="AUS3026"/>
      <c r="AUT3026"/>
      <c r="AUU3026"/>
      <c r="AUV3026"/>
      <c r="AUW3026"/>
      <c r="AUX3026"/>
      <c r="AUY3026"/>
      <c r="AUZ3026"/>
      <c r="AVA3026"/>
      <c r="AVB3026"/>
      <c r="AVC3026"/>
      <c r="AVD3026"/>
      <c r="AVE3026"/>
      <c r="AVF3026"/>
      <c r="AVG3026"/>
      <c r="AVH3026"/>
      <c r="AVI3026"/>
      <c r="AVJ3026"/>
      <c r="AVK3026"/>
      <c r="AVL3026"/>
      <c r="AVM3026"/>
      <c r="AVN3026"/>
      <c r="AVO3026"/>
      <c r="AVP3026"/>
      <c r="AVQ3026"/>
      <c r="AVR3026"/>
      <c r="AVS3026"/>
      <c r="AVT3026"/>
      <c r="AVU3026"/>
      <c r="AVV3026"/>
      <c r="AVW3026"/>
      <c r="AVX3026"/>
      <c r="AVY3026"/>
      <c r="AVZ3026"/>
      <c r="AWA3026"/>
      <c r="AWB3026"/>
      <c r="AWC3026"/>
      <c r="AWD3026"/>
      <c r="AWE3026"/>
      <c r="AWF3026"/>
      <c r="AWG3026"/>
      <c r="AWH3026"/>
      <c r="AWI3026"/>
      <c r="AWJ3026"/>
      <c r="AWK3026"/>
      <c r="AWL3026"/>
      <c r="AWM3026"/>
      <c r="AWN3026"/>
      <c r="AWO3026"/>
      <c r="AWP3026"/>
      <c r="AWQ3026"/>
      <c r="AWR3026"/>
      <c r="AWS3026"/>
      <c r="AWT3026"/>
      <c r="AWU3026"/>
      <c r="AWV3026"/>
      <c r="AWW3026"/>
      <c r="AWX3026"/>
      <c r="AWY3026"/>
      <c r="AWZ3026"/>
      <c r="AXA3026"/>
      <c r="AXB3026"/>
      <c r="AXC3026"/>
      <c r="AXD3026"/>
      <c r="AXE3026"/>
      <c r="AXF3026"/>
      <c r="AXG3026"/>
      <c r="AXH3026"/>
      <c r="AXI3026"/>
      <c r="AXJ3026"/>
      <c r="AXK3026"/>
      <c r="AXL3026"/>
      <c r="AXM3026"/>
      <c r="AXN3026"/>
      <c r="AXO3026"/>
      <c r="AXP3026"/>
      <c r="AXQ3026"/>
      <c r="AXR3026"/>
      <c r="AXS3026"/>
      <c r="AXT3026"/>
      <c r="AXU3026"/>
      <c r="AXV3026"/>
      <c r="AXW3026"/>
      <c r="AXX3026"/>
      <c r="AXY3026"/>
      <c r="AXZ3026"/>
      <c r="AYA3026"/>
      <c r="AYB3026"/>
      <c r="AYC3026"/>
      <c r="AYD3026"/>
      <c r="AYE3026"/>
      <c r="AYF3026"/>
      <c r="AYG3026"/>
      <c r="AYH3026"/>
      <c r="AYI3026"/>
      <c r="AYJ3026"/>
      <c r="AYK3026"/>
      <c r="AYL3026"/>
      <c r="AYM3026"/>
      <c r="AYN3026"/>
      <c r="AYO3026"/>
      <c r="AYP3026"/>
      <c r="AYQ3026"/>
      <c r="AYR3026"/>
      <c r="AYS3026"/>
      <c r="AYT3026"/>
      <c r="AYU3026"/>
      <c r="AYV3026"/>
      <c r="AYW3026"/>
      <c r="AYX3026"/>
      <c r="AYY3026"/>
      <c r="AYZ3026"/>
      <c r="AZA3026"/>
      <c r="AZB3026"/>
      <c r="AZC3026"/>
      <c r="AZD3026"/>
      <c r="AZE3026"/>
      <c r="AZF3026"/>
      <c r="AZG3026"/>
      <c r="AZH3026"/>
      <c r="AZI3026"/>
      <c r="AZJ3026"/>
      <c r="AZK3026"/>
      <c r="AZL3026"/>
      <c r="AZM3026"/>
      <c r="AZN3026"/>
      <c r="AZO3026"/>
      <c r="AZP3026"/>
      <c r="AZQ3026"/>
      <c r="AZR3026"/>
      <c r="AZS3026"/>
      <c r="AZT3026"/>
      <c r="AZU3026"/>
      <c r="AZV3026"/>
      <c r="AZW3026"/>
      <c r="AZX3026"/>
      <c r="AZY3026"/>
      <c r="AZZ3026"/>
      <c r="BAA3026"/>
      <c r="BAB3026"/>
      <c r="BAC3026"/>
      <c r="BAD3026"/>
      <c r="BAE3026"/>
      <c r="BAF3026"/>
      <c r="BAG3026"/>
      <c r="BAH3026"/>
      <c r="BAI3026"/>
      <c r="BAJ3026"/>
      <c r="BAK3026"/>
      <c r="BAL3026"/>
      <c r="BAM3026"/>
      <c r="BAN3026"/>
      <c r="BAO3026"/>
      <c r="BAP3026"/>
      <c r="BAQ3026"/>
      <c r="BAR3026"/>
      <c r="BAS3026"/>
      <c r="BAT3026"/>
      <c r="BAU3026"/>
      <c r="BAV3026"/>
      <c r="BAW3026"/>
      <c r="BAX3026"/>
      <c r="BAY3026"/>
      <c r="BAZ3026"/>
      <c r="BBA3026"/>
      <c r="BBB3026"/>
      <c r="BBC3026"/>
      <c r="BBD3026"/>
      <c r="BBE3026"/>
      <c r="BBF3026"/>
      <c r="BBG3026"/>
      <c r="BBH3026"/>
      <c r="BBI3026"/>
      <c r="BBJ3026"/>
      <c r="BBK3026"/>
      <c r="BBL3026"/>
      <c r="BBM3026"/>
      <c r="BBN3026"/>
      <c r="BBO3026"/>
      <c r="BBP3026"/>
      <c r="BBQ3026"/>
      <c r="BBR3026"/>
      <c r="BBS3026"/>
      <c r="BBT3026"/>
      <c r="BBU3026"/>
      <c r="BBV3026"/>
      <c r="BBW3026"/>
      <c r="BBX3026"/>
      <c r="BBY3026"/>
      <c r="BBZ3026"/>
      <c r="BCA3026"/>
      <c r="BCB3026"/>
      <c r="BCC3026"/>
      <c r="BCD3026"/>
      <c r="BCE3026"/>
      <c r="BCF3026"/>
      <c r="BCG3026"/>
      <c r="BCH3026"/>
      <c r="BCI3026"/>
      <c r="BCJ3026"/>
      <c r="BCK3026"/>
      <c r="BCL3026"/>
      <c r="BCM3026"/>
      <c r="BCN3026"/>
      <c r="BCO3026"/>
      <c r="BCP3026"/>
      <c r="BCQ3026"/>
      <c r="BCR3026"/>
      <c r="BCS3026"/>
      <c r="BCT3026"/>
      <c r="BCU3026"/>
      <c r="BCV3026"/>
      <c r="BCW3026"/>
      <c r="BCX3026"/>
      <c r="BCY3026"/>
      <c r="BCZ3026"/>
      <c r="BDA3026"/>
      <c r="BDB3026"/>
      <c r="BDC3026"/>
      <c r="BDD3026"/>
      <c r="BDE3026"/>
      <c r="BDF3026"/>
      <c r="BDG3026"/>
      <c r="BDH3026"/>
      <c r="BDI3026"/>
      <c r="BDJ3026"/>
      <c r="BDK3026"/>
      <c r="BDL3026"/>
      <c r="BDM3026"/>
      <c r="BDN3026"/>
      <c r="BDO3026"/>
      <c r="BDP3026"/>
      <c r="BDQ3026"/>
      <c r="BDR3026"/>
      <c r="BDS3026"/>
      <c r="BDT3026"/>
      <c r="BDU3026"/>
      <c r="BDV3026"/>
      <c r="BDW3026"/>
      <c r="BDX3026"/>
      <c r="BDY3026"/>
      <c r="BDZ3026"/>
      <c r="BEA3026"/>
      <c r="BEB3026"/>
      <c r="BEC3026"/>
      <c r="BED3026"/>
      <c r="BEE3026"/>
      <c r="BEF3026"/>
      <c r="BEG3026"/>
      <c r="BEH3026"/>
      <c r="BEI3026"/>
      <c r="BEJ3026"/>
      <c r="BEK3026"/>
      <c r="BEL3026"/>
      <c r="BEM3026"/>
      <c r="BEN3026"/>
      <c r="BEO3026"/>
      <c r="BEP3026"/>
      <c r="BEQ3026"/>
      <c r="BER3026"/>
      <c r="BES3026"/>
      <c r="BET3026"/>
      <c r="BEU3026"/>
      <c r="BEV3026"/>
      <c r="BEW3026"/>
      <c r="BEX3026"/>
      <c r="BEY3026"/>
      <c r="BEZ3026"/>
      <c r="BFA3026"/>
      <c r="BFB3026"/>
      <c r="BFC3026"/>
      <c r="BFD3026"/>
      <c r="BFE3026"/>
      <c r="BFF3026"/>
      <c r="BFG3026"/>
      <c r="BFH3026"/>
      <c r="BFI3026"/>
      <c r="BFJ3026"/>
      <c r="BFK3026"/>
      <c r="BFL3026"/>
      <c r="BFM3026"/>
      <c r="BFN3026"/>
      <c r="BFO3026"/>
      <c r="BFP3026"/>
      <c r="BFQ3026"/>
      <c r="BFR3026"/>
      <c r="BFS3026"/>
      <c r="BFT3026"/>
      <c r="BFU3026"/>
      <c r="BFV3026"/>
      <c r="BFW3026"/>
      <c r="BFX3026"/>
      <c r="BFY3026"/>
      <c r="BFZ3026"/>
      <c r="BGA3026"/>
      <c r="BGB3026"/>
      <c r="BGC3026"/>
      <c r="BGD3026"/>
      <c r="BGE3026"/>
      <c r="BGF3026"/>
      <c r="BGG3026"/>
      <c r="BGH3026"/>
      <c r="BGI3026"/>
      <c r="BGJ3026"/>
      <c r="BGK3026"/>
      <c r="BGL3026"/>
      <c r="BGM3026"/>
      <c r="BGN3026"/>
      <c r="BGO3026"/>
      <c r="BGP3026"/>
      <c r="BGQ3026"/>
      <c r="BGR3026"/>
      <c r="BGS3026"/>
      <c r="BGT3026"/>
      <c r="BGU3026"/>
      <c r="BGV3026"/>
      <c r="BGW3026"/>
      <c r="BGX3026"/>
      <c r="BGY3026"/>
      <c r="BGZ3026"/>
      <c r="BHA3026"/>
      <c r="BHB3026"/>
      <c r="BHC3026"/>
      <c r="BHD3026"/>
      <c r="BHE3026"/>
      <c r="BHF3026"/>
      <c r="BHG3026"/>
      <c r="BHH3026"/>
      <c r="BHI3026"/>
      <c r="BHJ3026"/>
      <c r="BHK3026"/>
      <c r="BHL3026"/>
      <c r="BHM3026"/>
      <c r="BHN3026"/>
      <c r="BHO3026"/>
      <c r="BHP3026"/>
      <c r="BHQ3026"/>
      <c r="BHR3026"/>
      <c r="BHS3026"/>
      <c r="BHT3026"/>
      <c r="BHU3026"/>
      <c r="BHV3026"/>
      <c r="BHW3026"/>
      <c r="BHX3026"/>
      <c r="BHY3026"/>
      <c r="BHZ3026"/>
      <c r="BIA3026"/>
      <c r="BIB3026"/>
      <c r="BIC3026"/>
      <c r="BID3026"/>
      <c r="BIE3026"/>
      <c r="BIF3026"/>
      <c r="BIG3026"/>
      <c r="BIH3026"/>
      <c r="BII3026"/>
      <c r="BIJ3026"/>
      <c r="BIK3026"/>
      <c r="BIL3026"/>
      <c r="BIM3026"/>
      <c r="BIN3026"/>
      <c r="BIO3026"/>
      <c r="BIP3026"/>
      <c r="BIQ3026"/>
      <c r="BIR3026"/>
      <c r="BIS3026"/>
      <c r="BIT3026"/>
      <c r="BIU3026"/>
      <c r="BIV3026"/>
      <c r="BIW3026"/>
      <c r="BIX3026"/>
      <c r="BIY3026"/>
      <c r="BIZ3026"/>
      <c r="BJA3026"/>
      <c r="BJB3026"/>
      <c r="BJC3026"/>
      <c r="BJD3026"/>
      <c r="BJE3026"/>
      <c r="BJF3026"/>
      <c r="BJG3026"/>
      <c r="BJH3026"/>
      <c r="BJI3026"/>
      <c r="BJJ3026"/>
      <c r="BJK3026"/>
      <c r="BJL3026"/>
      <c r="BJM3026"/>
      <c r="BJN3026"/>
      <c r="BJO3026"/>
      <c r="BJP3026"/>
      <c r="BJQ3026"/>
      <c r="BJR3026"/>
      <c r="BJS3026"/>
      <c r="BJT3026"/>
      <c r="BJU3026"/>
      <c r="BJV3026"/>
      <c r="BJW3026"/>
      <c r="BJX3026"/>
      <c r="BJY3026"/>
      <c r="BJZ3026"/>
      <c r="BKA3026"/>
      <c r="BKB3026"/>
      <c r="BKC3026"/>
      <c r="BKD3026"/>
      <c r="BKE3026"/>
      <c r="BKF3026"/>
      <c r="BKG3026"/>
      <c r="BKH3026"/>
      <c r="BKI3026"/>
      <c r="BKJ3026"/>
      <c r="BKK3026"/>
      <c r="BKL3026"/>
      <c r="BKM3026"/>
      <c r="BKN3026"/>
      <c r="BKO3026"/>
      <c r="BKP3026"/>
      <c r="BKQ3026"/>
      <c r="BKR3026"/>
      <c r="BKS3026"/>
      <c r="BKT3026"/>
      <c r="BKU3026"/>
      <c r="BKV3026"/>
      <c r="BKW3026"/>
      <c r="BKX3026"/>
      <c r="BKY3026"/>
      <c r="BKZ3026"/>
      <c r="BLA3026"/>
      <c r="BLB3026"/>
      <c r="BLC3026"/>
      <c r="BLD3026"/>
      <c r="BLE3026"/>
      <c r="BLF3026"/>
      <c r="BLG3026"/>
      <c r="BLH3026"/>
      <c r="BLI3026"/>
      <c r="BLJ3026"/>
      <c r="BLK3026"/>
      <c r="BLL3026"/>
      <c r="BLM3026"/>
      <c r="BLN3026"/>
      <c r="BLO3026"/>
      <c r="BLP3026"/>
      <c r="BLQ3026"/>
      <c r="BLR3026"/>
      <c r="BLS3026"/>
      <c r="BLT3026"/>
      <c r="BLU3026"/>
      <c r="BLV3026"/>
      <c r="BLW3026"/>
      <c r="BLX3026"/>
      <c r="BLY3026"/>
      <c r="BLZ3026"/>
      <c r="BMA3026"/>
      <c r="BMB3026"/>
      <c r="BMC3026"/>
      <c r="BMD3026"/>
      <c r="BME3026"/>
      <c r="BMF3026"/>
      <c r="BMG3026"/>
      <c r="BMH3026"/>
      <c r="BMI3026"/>
      <c r="BMJ3026"/>
      <c r="BMK3026"/>
      <c r="BML3026"/>
      <c r="BMM3026"/>
      <c r="BMN3026"/>
      <c r="BMO3026"/>
      <c r="BMP3026"/>
      <c r="BMQ3026"/>
      <c r="BMR3026"/>
      <c r="BMS3026"/>
      <c r="BMT3026"/>
      <c r="BMU3026"/>
      <c r="BMV3026"/>
      <c r="BMW3026"/>
      <c r="BMX3026"/>
      <c r="BMY3026"/>
      <c r="BMZ3026"/>
      <c r="BNA3026"/>
      <c r="BNB3026"/>
      <c r="BNC3026"/>
      <c r="BND3026"/>
      <c r="BNE3026"/>
      <c r="BNF3026"/>
      <c r="BNG3026"/>
      <c r="BNH3026"/>
      <c r="BNI3026"/>
      <c r="BNJ3026"/>
      <c r="BNK3026"/>
      <c r="BNL3026"/>
      <c r="BNM3026"/>
      <c r="BNN3026"/>
      <c r="BNO3026"/>
      <c r="BNP3026"/>
      <c r="BNQ3026"/>
      <c r="BNR3026"/>
      <c r="BNS3026"/>
      <c r="BNT3026"/>
      <c r="BNU3026"/>
      <c r="BNV3026"/>
      <c r="BNW3026"/>
      <c r="BNX3026"/>
      <c r="BNY3026"/>
      <c r="BNZ3026"/>
      <c r="BOA3026"/>
      <c r="BOB3026"/>
      <c r="BOC3026"/>
      <c r="BOD3026"/>
      <c r="BOE3026"/>
      <c r="BOF3026"/>
      <c r="BOG3026"/>
      <c r="BOH3026"/>
      <c r="BOI3026"/>
      <c r="BOJ3026"/>
      <c r="BOK3026"/>
      <c r="BOL3026"/>
      <c r="BOM3026"/>
      <c r="BON3026"/>
      <c r="BOO3026"/>
      <c r="BOP3026"/>
      <c r="BOQ3026"/>
      <c r="BOR3026"/>
      <c r="BOS3026"/>
      <c r="BOT3026"/>
      <c r="BOU3026"/>
      <c r="BOV3026"/>
      <c r="BOW3026"/>
      <c r="BOX3026"/>
      <c r="BOY3026"/>
      <c r="BOZ3026"/>
      <c r="BPA3026"/>
      <c r="BPB3026"/>
      <c r="BPC3026"/>
      <c r="BPD3026"/>
      <c r="BPE3026"/>
      <c r="BPF3026"/>
      <c r="BPG3026"/>
      <c r="BPH3026"/>
      <c r="BPI3026"/>
      <c r="BPJ3026"/>
      <c r="BPK3026"/>
      <c r="BPL3026"/>
      <c r="BPM3026"/>
      <c r="BPN3026"/>
      <c r="BPO3026"/>
      <c r="BPP3026"/>
      <c r="BPQ3026"/>
      <c r="BPR3026"/>
      <c r="BPS3026"/>
      <c r="BPT3026"/>
      <c r="BPU3026"/>
      <c r="BPV3026"/>
      <c r="BPW3026"/>
      <c r="BPX3026"/>
      <c r="BPY3026"/>
      <c r="BPZ3026"/>
      <c r="BQA3026"/>
      <c r="BQB3026"/>
      <c r="BQC3026"/>
      <c r="BQD3026"/>
      <c r="BQE3026"/>
      <c r="BQF3026"/>
      <c r="BQG3026"/>
      <c r="BQH3026"/>
      <c r="BQI3026"/>
      <c r="BQJ3026"/>
      <c r="BQK3026"/>
      <c r="BQL3026"/>
      <c r="BQM3026"/>
      <c r="BQN3026"/>
      <c r="BQO3026"/>
      <c r="BQP3026"/>
      <c r="BQQ3026"/>
      <c r="BQR3026"/>
      <c r="BQS3026"/>
      <c r="BQT3026"/>
      <c r="BQU3026"/>
      <c r="BQV3026"/>
      <c r="BQW3026"/>
      <c r="BQX3026"/>
      <c r="BQY3026"/>
      <c r="BQZ3026"/>
      <c r="BRA3026"/>
      <c r="BRB3026"/>
      <c r="BRC3026"/>
      <c r="BRD3026"/>
      <c r="BRE3026"/>
      <c r="BRF3026"/>
      <c r="BRG3026"/>
      <c r="BRH3026"/>
      <c r="BRI3026"/>
      <c r="BRJ3026"/>
      <c r="BRK3026"/>
      <c r="BRL3026"/>
      <c r="BRM3026"/>
      <c r="BRN3026"/>
      <c r="BRO3026"/>
      <c r="BRP3026"/>
      <c r="BRQ3026"/>
      <c r="BRR3026"/>
      <c r="BRS3026"/>
      <c r="BRT3026"/>
      <c r="BRU3026"/>
      <c r="BRV3026"/>
      <c r="BRW3026"/>
      <c r="BRX3026"/>
      <c r="BRY3026"/>
      <c r="BRZ3026"/>
      <c r="BSA3026"/>
      <c r="BSB3026"/>
      <c r="BSC3026"/>
      <c r="BSD3026"/>
      <c r="BSE3026"/>
      <c r="BSF3026"/>
      <c r="BSG3026"/>
      <c r="BSH3026"/>
      <c r="BSI3026"/>
      <c r="BSJ3026"/>
      <c r="BSK3026"/>
      <c r="BSL3026"/>
      <c r="BSM3026"/>
      <c r="BSN3026"/>
      <c r="BSO3026"/>
      <c r="BSP3026"/>
      <c r="BSQ3026"/>
      <c r="BSR3026"/>
      <c r="BSS3026"/>
      <c r="BST3026"/>
      <c r="BSU3026"/>
      <c r="BSV3026"/>
      <c r="BSW3026"/>
      <c r="BSX3026"/>
      <c r="BSY3026"/>
      <c r="BSZ3026"/>
      <c r="BTA3026"/>
      <c r="BTB3026"/>
      <c r="BTC3026"/>
      <c r="BTD3026"/>
      <c r="BTE3026"/>
      <c r="BTF3026"/>
      <c r="BTG3026"/>
      <c r="BTH3026"/>
      <c r="BTI3026"/>
      <c r="BTJ3026"/>
      <c r="BTK3026"/>
      <c r="BTL3026"/>
      <c r="BTM3026"/>
      <c r="BTN3026"/>
      <c r="BTO3026"/>
      <c r="BTP3026"/>
      <c r="BTQ3026"/>
      <c r="BTR3026"/>
      <c r="BTS3026"/>
      <c r="BTT3026"/>
      <c r="BTU3026"/>
      <c r="BTV3026"/>
      <c r="BTW3026"/>
      <c r="BTX3026"/>
      <c r="BTY3026"/>
      <c r="BTZ3026"/>
      <c r="BUA3026"/>
      <c r="BUB3026"/>
      <c r="BUC3026"/>
      <c r="BUD3026"/>
      <c r="BUE3026"/>
      <c r="BUF3026"/>
      <c r="BUG3026"/>
      <c r="BUH3026"/>
      <c r="BUI3026"/>
      <c r="BUJ3026"/>
      <c r="BUK3026"/>
      <c r="BUL3026"/>
      <c r="BUM3026"/>
      <c r="BUN3026"/>
      <c r="BUO3026"/>
      <c r="BUP3026"/>
      <c r="BUQ3026"/>
      <c r="BUR3026"/>
      <c r="BUS3026"/>
      <c r="BUT3026"/>
      <c r="BUU3026"/>
      <c r="BUV3026"/>
      <c r="BUW3026"/>
      <c r="BUX3026"/>
      <c r="BUY3026"/>
      <c r="BUZ3026"/>
      <c r="BVA3026"/>
      <c r="BVB3026"/>
      <c r="BVC3026"/>
      <c r="BVD3026"/>
      <c r="BVE3026"/>
      <c r="BVF3026"/>
      <c r="BVG3026"/>
      <c r="BVH3026"/>
      <c r="BVI3026"/>
      <c r="BVJ3026"/>
      <c r="BVK3026"/>
      <c r="BVL3026"/>
      <c r="BVM3026"/>
      <c r="BVN3026"/>
      <c r="BVO3026"/>
      <c r="BVP3026"/>
      <c r="BVQ3026"/>
      <c r="BVR3026"/>
      <c r="BVS3026"/>
      <c r="BVT3026"/>
      <c r="BVU3026"/>
      <c r="BVV3026"/>
      <c r="BVW3026"/>
      <c r="BVX3026"/>
      <c r="BVY3026"/>
      <c r="BVZ3026"/>
      <c r="BWA3026"/>
      <c r="BWB3026"/>
      <c r="BWC3026"/>
      <c r="BWD3026"/>
      <c r="BWE3026"/>
      <c r="BWF3026"/>
      <c r="BWG3026"/>
      <c r="BWH3026"/>
      <c r="BWI3026"/>
      <c r="BWJ3026"/>
      <c r="BWK3026"/>
      <c r="BWL3026"/>
      <c r="BWM3026"/>
      <c r="BWN3026"/>
      <c r="BWO3026"/>
      <c r="BWP3026"/>
      <c r="BWQ3026"/>
      <c r="BWR3026"/>
      <c r="BWS3026"/>
      <c r="BWT3026"/>
      <c r="BWU3026"/>
      <c r="BWV3026"/>
      <c r="BWW3026"/>
      <c r="BWX3026"/>
      <c r="BWY3026"/>
      <c r="BWZ3026"/>
      <c r="BXA3026"/>
      <c r="BXB3026"/>
      <c r="BXC3026"/>
      <c r="BXD3026"/>
      <c r="BXE3026"/>
      <c r="BXF3026"/>
      <c r="BXG3026"/>
      <c r="BXH3026"/>
      <c r="BXI3026"/>
      <c r="BXJ3026"/>
      <c r="BXK3026"/>
      <c r="BXL3026"/>
      <c r="BXM3026"/>
      <c r="BXN3026"/>
      <c r="BXO3026"/>
      <c r="BXP3026"/>
      <c r="BXQ3026"/>
      <c r="BXR3026"/>
      <c r="BXS3026"/>
      <c r="BXT3026"/>
      <c r="BXU3026"/>
      <c r="BXV3026"/>
      <c r="BXW3026"/>
      <c r="BXX3026"/>
      <c r="BXY3026"/>
      <c r="BXZ3026"/>
      <c r="BYA3026"/>
      <c r="BYB3026"/>
      <c r="BYC3026"/>
      <c r="BYD3026"/>
      <c r="BYE3026"/>
      <c r="BYF3026"/>
      <c r="BYG3026"/>
      <c r="BYH3026"/>
      <c r="BYI3026"/>
      <c r="BYJ3026"/>
      <c r="BYK3026"/>
      <c r="BYL3026"/>
      <c r="BYM3026"/>
      <c r="BYN3026"/>
      <c r="BYO3026"/>
      <c r="BYP3026"/>
      <c r="BYQ3026"/>
      <c r="BYR3026"/>
      <c r="BYS3026"/>
      <c r="BYT3026"/>
      <c r="BYU3026"/>
      <c r="BYV3026"/>
      <c r="BYW3026"/>
      <c r="BYX3026"/>
      <c r="BYY3026"/>
      <c r="BYZ3026"/>
      <c r="BZA3026"/>
      <c r="BZB3026"/>
      <c r="BZC3026"/>
      <c r="BZD3026"/>
      <c r="BZE3026"/>
      <c r="BZF3026"/>
      <c r="BZG3026"/>
      <c r="BZH3026"/>
      <c r="BZI3026"/>
      <c r="BZJ3026"/>
      <c r="BZK3026"/>
      <c r="BZL3026"/>
      <c r="BZM3026"/>
      <c r="BZN3026"/>
      <c r="BZO3026"/>
      <c r="BZP3026"/>
      <c r="BZQ3026"/>
      <c r="BZR3026"/>
      <c r="BZS3026"/>
      <c r="BZT3026"/>
      <c r="BZU3026"/>
      <c r="BZV3026"/>
      <c r="BZW3026"/>
      <c r="BZX3026"/>
      <c r="BZY3026"/>
      <c r="BZZ3026"/>
      <c r="CAA3026"/>
      <c r="CAB3026"/>
      <c r="CAC3026"/>
      <c r="CAD3026"/>
      <c r="CAE3026"/>
      <c r="CAF3026"/>
      <c r="CAG3026"/>
      <c r="CAH3026"/>
      <c r="CAI3026"/>
      <c r="CAJ3026"/>
      <c r="CAK3026"/>
      <c r="CAL3026"/>
      <c r="CAM3026"/>
      <c r="CAN3026"/>
      <c r="CAO3026"/>
      <c r="CAP3026"/>
      <c r="CAQ3026"/>
      <c r="CAR3026"/>
      <c r="CAS3026"/>
      <c r="CAT3026"/>
      <c r="CAU3026"/>
      <c r="CAV3026"/>
      <c r="CAW3026"/>
      <c r="CAX3026"/>
      <c r="CAY3026"/>
      <c r="CAZ3026"/>
      <c r="CBA3026"/>
      <c r="CBB3026"/>
      <c r="CBC3026"/>
      <c r="CBD3026"/>
      <c r="CBE3026"/>
      <c r="CBF3026"/>
      <c r="CBG3026"/>
      <c r="CBH3026"/>
      <c r="CBI3026"/>
      <c r="CBJ3026"/>
      <c r="CBK3026"/>
      <c r="CBL3026"/>
      <c r="CBM3026"/>
      <c r="CBN3026"/>
      <c r="CBO3026"/>
      <c r="CBP3026"/>
      <c r="CBQ3026"/>
      <c r="CBR3026"/>
      <c r="CBS3026"/>
      <c r="CBT3026"/>
      <c r="CBU3026"/>
      <c r="CBV3026"/>
      <c r="CBW3026"/>
      <c r="CBX3026"/>
      <c r="CBY3026"/>
      <c r="CBZ3026"/>
      <c r="CCA3026"/>
      <c r="CCB3026"/>
      <c r="CCC3026"/>
      <c r="CCD3026"/>
      <c r="CCE3026"/>
      <c r="CCF3026"/>
      <c r="CCG3026"/>
      <c r="CCH3026"/>
      <c r="CCI3026"/>
      <c r="CCJ3026"/>
      <c r="CCK3026"/>
      <c r="CCL3026"/>
      <c r="CCM3026"/>
      <c r="CCN3026"/>
      <c r="CCO3026"/>
      <c r="CCP3026"/>
      <c r="CCQ3026"/>
      <c r="CCR3026"/>
      <c r="CCS3026"/>
      <c r="CCT3026"/>
      <c r="CCU3026"/>
      <c r="CCV3026"/>
      <c r="CCW3026"/>
      <c r="CCX3026"/>
      <c r="CCY3026"/>
      <c r="CCZ3026"/>
      <c r="CDA3026"/>
      <c r="CDB3026"/>
      <c r="CDC3026"/>
      <c r="CDD3026"/>
      <c r="CDE3026"/>
      <c r="CDF3026"/>
      <c r="CDG3026"/>
      <c r="CDH3026"/>
      <c r="CDI3026"/>
      <c r="CDJ3026"/>
      <c r="CDK3026"/>
      <c r="CDL3026"/>
      <c r="CDM3026"/>
      <c r="CDN3026"/>
      <c r="CDO3026"/>
      <c r="CDP3026"/>
      <c r="CDQ3026"/>
      <c r="CDR3026"/>
      <c r="CDS3026"/>
      <c r="CDT3026"/>
      <c r="CDU3026"/>
      <c r="CDV3026"/>
      <c r="CDW3026"/>
      <c r="CDX3026"/>
      <c r="CDY3026"/>
      <c r="CDZ3026"/>
      <c r="CEA3026"/>
      <c r="CEB3026"/>
      <c r="CEC3026"/>
      <c r="CED3026"/>
      <c r="CEE3026"/>
      <c r="CEF3026"/>
      <c r="CEG3026"/>
      <c r="CEH3026"/>
      <c r="CEI3026"/>
      <c r="CEJ3026"/>
      <c r="CEK3026"/>
      <c r="CEL3026"/>
      <c r="CEM3026"/>
      <c r="CEN3026"/>
      <c r="CEO3026"/>
      <c r="CEP3026"/>
      <c r="CEQ3026"/>
      <c r="CER3026"/>
      <c r="CES3026"/>
      <c r="CET3026"/>
      <c r="CEU3026"/>
      <c r="CEV3026"/>
      <c r="CEW3026"/>
      <c r="CEX3026"/>
      <c r="CEY3026"/>
      <c r="CEZ3026"/>
      <c r="CFA3026"/>
      <c r="CFB3026"/>
      <c r="CFC3026"/>
      <c r="CFD3026"/>
      <c r="CFE3026"/>
      <c r="CFF3026"/>
      <c r="CFG3026"/>
      <c r="CFH3026"/>
      <c r="CFI3026"/>
      <c r="CFJ3026"/>
      <c r="CFK3026"/>
      <c r="CFL3026"/>
      <c r="CFM3026"/>
      <c r="CFN3026"/>
      <c r="CFO3026"/>
      <c r="CFP3026"/>
      <c r="CFQ3026"/>
      <c r="CFR3026"/>
      <c r="CFS3026"/>
      <c r="CFT3026"/>
      <c r="CFU3026"/>
      <c r="CFV3026"/>
      <c r="CFW3026"/>
      <c r="CFX3026"/>
      <c r="CFY3026"/>
      <c r="CFZ3026"/>
      <c r="CGA3026"/>
      <c r="CGB3026"/>
      <c r="CGC3026"/>
      <c r="CGD3026"/>
      <c r="CGE3026"/>
      <c r="CGF3026"/>
      <c r="CGG3026"/>
      <c r="CGH3026"/>
      <c r="CGI3026"/>
      <c r="CGJ3026"/>
      <c r="CGK3026"/>
      <c r="CGL3026"/>
      <c r="CGM3026"/>
      <c r="CGN3026"/>
      <c r="CGO3026"/>
      <c r="CGP3026"/>
      <c r="CGQ3026"/>
      <c r="CGR3026"/>
      <c r="CGS3026"/>
      <c r="CGT3026"/>
      <c r="CGU3026"/>
      <c r="CGV3026"/>
      <c r="CGW3026"/>
      <c r="CGX3026"/>
      <c r="CGY3026"/>
      <c r="CGZ3026"/>
      <c r="CHA3026"/>
      <c r="CHB3026"/>
      <c r="CHC3026"/>
      <c r="CHD3026"/>
      <c r="CHE3026"/>
      <c r="CHF3026"/>
      <c r="CHG3026"/>
      <c r="CHH3026"/>
      <c r="CHI3026"/>
      <c r="CHJ3026"/>
      <c r="CHK3026"/>
      <c r="CHL3026"/>
      <c r="CHM3026"/>
      <c r="CHN3026"/>
      <c r="CHO3026"/>
      <c r="CHP3026"/>
      <c r="CHQ3026"/>
      <c r="CHR3026"/>
      <c r="CHS3026"/>
      <c r="CHT3026"/>
      <c r="CHU3026"/>
      <c r="CHV3026"/>
      <c r="CHW3026"/>
      <c r="CHX3026"/>
      <c r="CHY3026"/>
      <c r="CHZ3026"/>
      <c r="CIA3026"/>
      <c r="CIB3026"/>
      <c r="CIC3026"/>
      <c r="CID3026"/>
      <c r="CIE3026"/>
      <c r="CIF3026"/>
      <c r="CIG3026"/>
      <c r="CIH3026"/>
      <c r="CII3026"/>
      <c r="CIJ3026"/>
      <c r="CIK3026"/>
      <c r="CIL3026"/>
      <c r="CIM3026"/>
      <c r="CIN3026"/>
      <c r="CIO3026"/>
      <c r="CIP3026"/>
      <c r="CIQ3026"/>
      <c r="CIR3026"/>
      <c r="CIS3026"/>
      <c r="CIT3026"/>
      <c r="CIU3026"/>
      <c r="CIV3026"/>
      <c r="CIW3026"/>
      <c r="CIX3026"/>
      <c r="CIY3026"/>
      <c r="CIZ3026"/>
      <c r="CJA3026"/>
      <c r="CJB3026"/>
      <c r="CJC3026"/>
      <c r="CJD3026"/>
      <c r="CJE3026"/>
      <c r="CJF3026"/>
      <c r="CJG3026"/>
      <c r="CJH3026"/>
      <c r="CJI3026"/>
      <c r="CJJ3026"/>
      <c r="CJK3026"/>
      <c r="CJL3026"/>
      <c r="CJM3026"/>
      <c r="CJN3026"/>
      <c r="CJO3026"/>
      <c r="CJP3026"/>
      <c r="CJQ3026"/>
      <c r="CJR3026"/>
      <c r="CJS3026"/>
      <c r="CJT3026"/>
      <c r="CJU3026"/>
      <c r="CJV3026"/>
      <c r="CJW3026"/>
      <c r="CJX3026"/>
      <c r="CJY3026"/>
      <c r="CJZ3026"/>
      <c r="CKA3026"/>
      <c r="CKB3026"/>
      <c r="CKC3026"/>
      <c r="CKD3026"/>
      <c r="CKE3026"/>
      <c r="CKF3026"/>
      <c r="CKG3026"/>
      <c r="CKH3026"/>
      <c r="CKI3026"/>
      <c r="CKJ3026"/>
      <c r="CKK3026"/>
      <c r="CKL3026"/>
      <c r="CKM3026"/>
      <c r="CKN3026"/>
      <c r="CKO3026"/>
      <c r="CKP3026"/>
      <c r="CKQ3026"/>
      <c r="CKR3026"/>
      <c r="CKS3026"/>
      <c r="CKT3026"/>
      <c r="CKU3026"/>
      <c r="CKV3026"/>
      <c r="CKW3026"/>
      <c r="CKX3026"/>
      <c r="CKY3026"/>
      <c r="CKZ3026"/>
      <c r="CLA3026"/>
      <c r="CLB3026"/>
      <c r="CLC3026"/>
      <c r="CLD3026"/>
      <c r="CLE3026"/>
      <c r="CLF3026"/>
      <c r="CLG3026"/>
      <c r="CLH3026"/>
      <c r="CLI3026"/>
      <c r="CLJ3026"/>
      <c r="CLK3026"/>
      <c r="CLL3026"/>
      <c r="CLM3026"/>
      <c r="CLN3026"/>
      <c r="CLO3026"/>
      <c r="CLP3026"/>
      <c r="CLQ3026"/>
      <c r="CLR3026"/>
      <c r="CLS3026"/>
      <c r="CLT3026"/>
      <c r="CLU3026"/>
      <c r="CLV3026"/>
      <c r="CLW3026"/>
      <c r="CLX3026"/>
      <c r="CLY3026"/>
      <c r="CLZ3026"/>
      <c r="CMA3026"/>
      <c r="CMB3026"/>
      <c r="CMC3026"/>
      <c r="CMD3026"/>
      <c r="CME3026"/>
      <c r="CMF3026"/>
      <c r="CMG3026"/>
      <c r="CMH3026"/>
      <c r="CMI3026"/>
      <c r="CMJ3026"/>
      <c r="CMK3026"/>
      <c r="CML3026"/>
      <c r="CMM3026"/>
      <c r="CMN3026"/>
      <c r="CMO3026"/>
      <c r="CMP3026"/>
      <c r="CMQ3026"/>
      <c r="CMR3026"/>
      <c r="CMS3026"/>
      <c r="CMT3026"/>
      <c r="CMU3026"/>
      <c r="CMV3026"/>
      <c r="CMW3026"/>
      <c r="CMX3026"/>
      <c r="CMY3026"/>
      <c r="CMZ3026"/>
      <c r="CNA3026"/>
      <c r="CNB3026"/>
      <c r="CNC3026"/>
      <c r="CND3026"/>
      <c r="CNE3026"/>
      <c r="CNF3026"/>
      <c r="CNG3026"/>
      <c r="CNH3026"/>
      <c r="CNI3026"/>
      <c r="CNJ3026"/>
      <c r="CNK3026"/>
      <c r="CNL3026"/>
      <c r="CNM3026"/>
      <c r="CNN3026"/>
      <c r="CNO3026"/>
      <c r="CNP3026"/>
      <c r="CNQ3026"/>
      <c r="CNR3026"/>
      <c r="CNS3026"/>
      <c r="CNT3026"/>
      <c r="CNU3026"/>
      <c r="CNV3026"/>
      <c r="CNW3026"/>
      <c r="CNX3026"/>
      <c r="CNY3026"/>
      <c r="CNZ3026"/>
      <c r="COA3026"/>
      <c r="COB3026"/>
      <c r="COC3026"/>
      <c r="COD3026"/>
      <c r="COE3026"/>
      <c r="COF3026"/>
      <c r="COG3026"/>
      <c r="COH3026"/>
      <c r="COI3026"/>
      <c r="COJ3026"/>
      <c r="COK3026"/>
      <c r="COL3026"/>
      <c r="COM3026"/>
      <c r="CON3026"/>
      <c r="COO3026"/>
      <c r="COP3026"/>
      <c r="COQ3026"/>
      <c r="COR3026"/>
      <c r="COS3026"/>
      <c r="COT3026"/>
      <c r="COU3026"/>
      <c r="COV3026"/>
      <c r="COW3026"/>
      <c r="COX3026"/>
      <c r="COY3026"/>
      <c r="COZ3026"/>
      <c r="CPA3026"/>
      <c r="CPB3026"/>
      <c r="CPC3026"/>
      <c r="CPD3026"/>
      <c r="CPE3026"/>
      <c r="CPF3026"/>
      <c r="CPG3026"/>
      <c r="CPH3026"/>
      <c r="CPI3026"/>
      <c r="CPJ3026"/>
      <c r="CPK3026"/>
      <c r="CPL3026"/>
      <c r="CPM3026"/>
      <c r="CPN3026"/>
      <c r="CPO3026"/>
      <c r="CPP3026"/>
      <c r="CPQ3026"/>
      <c r="CPR3026"/>
      <c r="CPS3026"/>
      <c r="CPT3026"/>
      <c r="CPU3026"/>
      <c r="CPV3026"/>
      <c r="CPW3026"/>
      <c r="CPX3026"/>
      <c r="CPY3026"/>
      <c r="CPZ3026"/>
      <c r="CQA3026"/>
      <c r="CQB3026"/>
      <c r="CQC3026"/>
      <c r="CQD3026"/>
      <c r="CQE3026"/>
      <c r="CQF3026"/>
      <c r="CQG3026"/>
      <c r="CQH3026"/>
      <c r="CQI3026"/>
      <c r="CQJ3026"/>
      <c r="CQK3026"/>
      <c r="CQL3026"/>
      <c r="CQM3026"/>
      <c r="CQN3026"/>
      <c r="CQO3026"/>
      <c r="CQP3026"/>
      <c r="CQQ3026"/>
      <c r="CQR3026"/>
      <c r="CQS3026"/>
      <c r="CQT3026"/>
      <c r="CQU3026"/>
      <c r="CQV3026"/>
      <c r="CQW3026"/>
      <c r="CQX3026"/>
      <c r="CQY3026"/>
      <c r="CQZ3026"/>
      <c r="CRA3026"/>
      <c r="CRB3026"/>
      <c r="CRC3026"/>
      <c r="CRD3026"/>
      <c r="CRE3026"/>
      <c r="CRF3026"/>
      <c r="CRG3026"/>
      <c r="CRH3026"/>
      <c r="CRI3026"/>
      <c r="CRJ3026"/>
      <c r="CRK3026"/>
      <c r="CRL3026"/>
      <c r="CRM3026"/>
      <c r="CRN3026"/>
      <c r="CRO3026"/>
      <c r="CRP3026"/>
      <c r="CRQ3026"/>
      <c r="CRR3026"/>
      <c r="CRS3026"/>
      <c r="CRT3026"/>
      <c r="CRU3026"/>
      <c r="CRV3026"/>
      <c r="CRW3026"/>
      <c r="CRX3026"/>
      <c r="CRY3026"/>
      <c r="CRZ3026"/>
      <c r="CSA3026"/>
      <c r="CSB3026"/>
      <c r="CSC3026"/>
      <c r="CSD3026"/>
      <c r="CSE3026"/>
      <c r="CSF3026"/>
      <c r="CSG3026"/>
      <c r="CSH3026"/>
      <c r="CSI3026"/>
      <c r="CSJ3026"/>
      <c r="CSK3026"/>
      <c r="CSL3026"/>
      <c r="CSM3026"/>
      <c r="CSN3026"/>
      <c r="CSO3026"/>
      <c r="CSP3026"/>
      <c r="CSQ3026"/>
      <c r="CSR3026"/>
      <c r="CSS3026"/>
      <c r="CST3026"/>
      <c r="CSU3026"/>
      <c r="CSV3026"/>
      <c r="CSW3026"/>
      <c r="CSX3026"/>
      <c r="CSY3026"/>
      <c r="CSZ3026"/>
      <c r="CTA3026"/>
      <c r="CTB3026"/>
      <c r="CTC3026"/>
      <c r="CTD3026"/>
      <c r="CTE3026"/>
      <c r="CTF3026"/>
      <c r="CTG3026"/>
      <c r="CTH3026"/>
      <c r="CTI3026"/>
      <c r="CTJ3026"/>
      <c r="CTK3026"/>
      <c r="CTL3026"/>
      <c r="CTM3026"/>
      <c r="CTN3026"/>
      <c r="CTO3026"/>
      <c r="CTP3026"/>
      <c r="CTQ3026"/>
      <c r="CTR3026"/>
      <c r="CTS3026"/>
      <c r="CTT3026"/>
      <c r="CTU3026"/>
      <c r="CTV3026"/>
      <c r="CTW3026"/>
      <c r="CTX3026"/>
      <c r="CTY3026"/>
      <c r="CTZ3026"/>
      <c r="CUA3026"/>
      <c r="CUB3026"/>
      <c r="CUC3026"/>
      <c r="CUD3026"/>
      <c r="CUE3026"/>
      <c r="CUF3026"/>
      <c r="CUG3026"/>
      <c r="CUH3026"/>
      <c r="CUI3026"/>
      <c r="CUJ3026"/>
      <c r="CUK3026"/>
      <c r="CUL3026"/>
      <c r="CUM3026"/>
      <c r="CUN3026"/>
      <c r="CUO3026"/>
      <c r="CUP3026"/>
      <c r="CUQ3026"/>
      <c r="CUR3026"/>
      <c r="CUS3026"/>
      <c r="CUT3026"/>
      <c r="CUU3026"/>
      <c r="CUV3026"/>
      <c r="CUW3026"/>
      <c r="CUX3026"/>
      <c r="CUY3026"/>
      <c r="CUZ3026"/>
      <c r="CVA3026"/>
      <c r="CVB3026"/>
      <c r="CVC3026"/>
      <c r="CVD3026"/>
      <c r="CVE3026"/>
      <c r="CVF3026"/>
      <c r="CVG3026"/>
      <c r="CVH3026"/>
      <c r="CVI3026"/>
      <c r="CVJ3026"/>
      <c r="CVK3026"/>
      <c r="CVL3026"/>
      <c r="CVM3026"/>
      <c r="CVN3026"/>
      <c r="CVO3026"/>
      <c r="CVP3026"/>
      <c r="CVQ3026"/>
      <c r="CVR3026"/>
      <c r="CVS3026"/>
      <c r="CVT3026"/>
      <c r="CVU3026"/>
      <c r="CVV3026"/>
      <c r="CVW3026"/>
      <c r="CVX3026"/>
      <c r="CVY3026"/>
      <c r="CVZ3026"/>
      <c r="CWA3026"/>
      <c r="CWB3026"/>
      <c r="CWC3026"/>
      <c r="CWD3026"/>
      <c r="CWE3026"/>
      <c r="CWF3026"/>
      <c r="CWG3026"/>
      <c r="CWH3026"/>
      <c r="CWI3026"/>
      <c r="CWJ3026"/>
      <c r="CWK3026"/>
      <c r="CWL3026"/>
      <c r="CWM3026"/>
      <c r="CWN3026"/>
      <c r="CWO3026"/>
      <c r="CWP3026"/>
      <c r="CWQ3026"/>
      <c r="CWR3026"/>
      <c r="CWS3026"/>
      <c r="CWT3026"/>
      <c r="CWU3026"/>
      <c r="CWV3026"/>
      <c r="CWW3026"/>
      <c r="CWX3026"/>
      <c r="CWY3026"/>
      <c r="CWZ3026"/>
      <c r="CXA3026"/>
      <c r="CXB3026"/>
      <c r="CXC3026"/>
      <c r="CXD3026"/>
      <c r="CXE3026"/>
      <c r="CXF3026"/>
      <c r="CXG3026"/>
      <c r="CXH3026"/>
      <c r="CXI3026"/>
      <c r="CXJ3026"/>
      <c r="CXK3026"/>
      <c r="CXL3026"/>
      <c r="CXM3026"/>
      <c r="CXN3026"/>
      <c r="CXO3026"/>
      <c r="CXP3026"/>
      <c r="CXQ3026"/>
      <c r="CXR3026"/>
      <c r="CXS3026"/>
      <c r="CXT3026"/>
      <c r="CXU3026"/>
      <c r="CXV3026"/>
      <c r="CXW3026"/>
      <c r="CXX3026"/>
      <c r="CXY3026"/>
      <c r="CXZ3026"/>
      <c r="CYA3026"/>
      <c r="CYB3026"/>
      <c r="CYC3026"/>
      <c r="CYD3026"/>
      <c r="CYE3026"/>
      <c r="CYF3026"/>
      <c r="CYG3026"/>
      <c r="CYH3026"/>
      <c r="CYI3026"/>
      <c r="CYJ3026"/>
      <c r="CYK3026"/>
      <c r="CYL3026"/>
      <c r="CYM3026"/>
      <c r="CYN3026"/>
      <c r="CYO3026"/>
      <c r="CYP3026"/>
      <c r="CYQ3026"/>
      <c r="CYR3026"/>
      <c r="CYS3026"/>
      <c r="CYT3026"/>
      <c r="CYU3026"/>
      <c r="CYV3026"/>
      <c r="CYW3026"/>
      <c r="CYX3026"/>
      <c r="CYY3026"/>
      <c r="CYZ3026"/>
      <c r="CZA3026"/>
      <c r="CZB3026"/>
      <c r="CZC3026"/>
      <c r="CZD3026"/>
      <c r="CZE3026"/>
      <c r="CZF3026"/>
      <c r="CZG3026"/>
      <c r="CZH3026"/>
      <c r="CZI3026"/>
      <c r="CZJ3026"/>
      <c r="CZK3026"/>
      <c r="CZL3026"/>
      <c r="CZM3026"/>
      <c r="CZN3026"/>
      <c r="CZO3026"/>
      <c r="CZP3026"/>
      <c r="CZQ3026"/>
      <c r="CZR3026"/>
      <c r="CZS3026"/>
      <c r="CZT3026"/>
      <c r="CZU3026"/>
      <c r="CZV3026"/>
      <c r="CZW3026"/>
      <c r="CZX3026"/>
      <c r="CZY3026"/>
      <c r="CZZ3026"/>
      <c r="DAA3026"/>
      <c r="DAB3026"/>
      <c r="DAC3026"/>
      <c r="DAD3026"/>
      <c r="DAE3026"/>
      <c r="DAF3026"/>
      <c r="DAG3026"/>
      <c r="DAH3026"/>
      <c r="DAI3026"/>
      <c r="DAJ3026"/>
      <c r="DAK3026"/>
      <c r="DAL3026"/>
      <c r="DAM3026"/>
      <c r="DAN3026"/>
      <c r="DAO3026"/>
      <c r="DAP3026"/>
      <c r="DAQ3026"/>
      <c r="DAR3026"/>
      <c r="DAS3026"/>
      <c r="DAT3026"/>
      <c r="DAU3026"/>
      <c r="DAV3026"/>
      <c r="DAW3026"/>
      <c r="DAX3026"/>
      <c r="DAY3026"/>
      <c r="DAZ3026"/>
      <c r="DBA3026"/>
      <c r="DBB3026"/>
      <c r="DBC3026"/>
      <c r="DBD3026"/>
      <c r="DBE3026"/>
      <c r="DBF3026"/>
      <c r="DBG3026"/>
      <c r="DBH3026"/>
      <c r="DBI3026"/>
      <c r="DBJ3026"/>
      <c r="DBK3026"/>
      <c r="DBL3026"/>
      <c r="DBM3026"/>
      <c r="DBN3026"/>
      <c r="DBO3026"/>
      <c r="DBP3026"/>
      <c r="DBQ3026"/>
      <c r="DBR3026"/>
      <c r="DBS3026"/>
      <c r="DBT3026"/>
      <c r="DBU3026"/>
      <c r="DBV3026"/>
      <c r="DBW3026"/>
      <c r="DBX3026"/>
      <c r="DBY3026"/>
      <c r="DBZ3026"/>
      <c r="DCA3026"/>
      <c r="DCB3026"/>
      <c r="DCC3026"/>
      <c r="DCD3026"/>
      <c r="DCE3026"/>
      <c r="DCF3026"/>
      <c r="DCG3026"/>
      <c r="DCH3026"/>
      <c r="DCI3026"/>
      <c r="DCJ3026"/>
      <c r="DCK3026"/>
      <c r="DCL3026"/>
      <c r="DCM3026"/>
      <c r="DCN3026"/>
      <c r="DCO3026"/>
      <c r="DCP3026"/>
      <c r="DCQ3026"/>
      <c r="DCR3026"/>
      <c r="DCS3026"/>
      <c r="DCT3026"/>
      <c r="DCU3026"/>
      <c r="DCV3026"/>
      <c r="DCW3026"/>
      <c r="DCX3026"/>
      <c r="DCY3026"/>
      <c r="DCZ3026"/>
      <c r="DDA3026"/>
      <c r="DDB3026"/>
      <c r="DDC3026"/>
      <c r="DDD3026"/>
      <c r="DDE3026"/>
      <c r="DDF3026"/>
      <c r="DDG3026"/>
      <c r="DDH3026"/>
      <c r="DDI3026"/>
      <c r="DDJ3026"/>
      <c r="DDK3026"/>
      <c r="DDL3026"/>
      <c r="DDM3026"/>
      <c r="DDN3026"/>
      <c r="DDO3026"/>
      <c r="DDP3026"/>
      <c r="DDQ3026"/>
      <c r="DDR3026"/>
      <c r="DDS3026"/>
      <c r="DDT3026"/>
      <c r="DDU3026"/>
      <c r="DDV3026"/>
      <c r="DDW3026"/>
      <c r="DDX3026"/>
      <c r="DDY3026"/>
      <c r="DDZ3026"/>
      <c r="DEA3026"/>
      <c r="DEB3026"/>
      <c r="DEC3026"/>
      <c r="DED3026"/>
      <c r="DEE3026"/>
      <c r="DEF3026"/>
      <c r="DEG3026"/>
      <c r="DEH3026"/>
      <c r="DEI3026"/>
      <c r="DEJ3026"/>
      <c r="DEK3026"/>
      <c r="DEL3026"/>
      <c r="DEM3026"/>
      <c r="DEN3026"/>
      <c r="DEO3026"/>
      <c r="DEP3026"/>
      <c r="DEQ3026"/>
      <c r="DER3026"/>
      <c r="DES3026"/>
      <c r="DET3026"/>
      <c r="DEU3026"/>
      <c r="DEV3026"/>
      <c r="DEW3026"/>
      <c r="DEX3026"/>
      <c r="DEY3026"/>
      <c r="DEZ3026"/>
      <c r="DFA3026"/>
      <c r="DFB3026"/>
      <c r="DFC3026"/>
      <c r="DFD3026"/>
      <c r="DFE3026"/>
      <c r="DFF3026"/>
      <c r="DFG3026"/>
      <c r="DFH3026"/>
      <c r="DFI3026"/>
      <c r="DFJ3026"/>
      <c r="DFK3026"/>
      <c r="DFL3026"/>
      <c r="DFM3026"/>
      <c r="DFN3026"/>
      <c r="DFO3026"/>
      <c r="DFP3026"/>
      <c r="DFQ3026"/>
      <c r="DFR3026"/>
      <c r="DFS3026"/>
      <c r="DFT3026"/>
      <c r="DFU3026"/>
      <c r="DFV3026"/>
      <c r="DFW3026"/>
      <c r="DFX3026"/>
      <c r="DFY3026"/>
      <c r="DFZ3026"/>
      <c r="DGA3026"/>
      <c r="DGB3026"/>
      <c r="DGC3026"/>
      <c r="DGD3026"/>
      <c r="DGE3026"/>
      <c r="DGF3026"/>
      <c r="DGG3026"/>
      <c r="DGH3026"/>
      <c r="DGI3026"/>
      <c r="DGJ3026"/>
      <c r="DGK3026"/>
      <c r="DGL3026"/>
      <c r="DGM3026"/>
      <c r="DGN3026"/>
      <c r="DGO3026"/>
      <c r="DGP3026"/>
      <c r="DGQ3026"/>
      <c r="DGR3026"/>
      <c r="DGS3026"/>
      <c r="DGT3026"/>
      <c r="DGU3026"/>
      <c r="DGV3026"/>
      <c r="DGW3026"/>
      <c r="DGX3026"/>
      <c r="DGY3026"/>
      <c r="DGZ3026"/>
      <c r="DHA3026"/>
      <c r="DHB3026"/>
      <c r="DHC3026"/>
      <c r="DHD3026"/>
      <c r="DHE3026"/>
      <c r="DHF3026"/>
      <c r="DHG3026"/>
      <c r="DHH3026"/>
      <c r="DHI3026"/>
      <c r="DHJ3026"/>
      <c r="DHK3026"/>
      <c r="DHL3026"/>
      <c r="DHM3026"/>
      <c r="DHN3026"/>
      <c r="DHO3026"/>
      <c r="DHP3026"/>
      <c r="DHQ3026"/>
      <c r="DHR3026"/>
      <c r="DHS3026"/>
      <c r="DHT3026"/>
      <c r="DHU3026"/>
      <c r="DHV3026"/>
      <c r="DHW3026"/>
      <c r="DHX3026"/>
      <c r="DHY3026"/>
      <c r="DHZ3026"/>
      <c r="DIA3026"/>
      <c r="DIB3026"/>
      <c r="DIC3026"/>
      <c r="DID3026"/>
      <c r="DIE3026"/>
      <c r="DIF3026"/>
      <c r="DIG3026"/>
      <c r="DIH3026"/>
      <c r="DII3026"/>
      <c r="DIJ3026"/>
      <c r="DIK3026"/>
      <c r="DIL3026"/>
      <c r="DIM3026"/>
      <c r="DIN3026"/>
      <c r="DIO3026"/>
      <c r="DIP3026"/>
      <c r="DIQ3026"/>
      <c r="DIR3026"/>
      <c r="DIS3026"/>
      <c r="DIT3026"/>
      <c r="DIU3026"/>
      <c r="DIV3026"/>
      <c r="DIW3026"/>
      <c r="DIX3026"/>
      <c r="DIY3026"/>
      <c r="DIZ3026"/>
      <c r="DJA3026"/>
      <c r="DJB3026"/>
      <c r="DJC3026"/>
      <c r="DJD3026"/>
      <c r="DJE3026"/>
      <c r="DJF3026"/>
      <c r="DJG3026"/>
      <c r="DJH3026"/>
      <c r="DJI3026"/>
      <c r="DJJ3026"/>
      <c r="DJK3026"/>
      <c r="DJL3026"/>
      <c r="DJM3026"/>
      <c r="DJN3026"/>
      <c r="DJO3026"/>
      <c r="DJP3026"/>
      <c r="DJQ3026"/>
      <c r="DJR3026"/>
      <c r="DJS3026"/>
      <c r="DJT3026"/>
      <c r="DJU3026"/>
      <c r="DJV3026"/>
      <c r="DJW3026"/>
      <c r="DJX3026"/>
      <c r="DJY3026"/>
      <c r="DJZ3026"/>
      <c r="DKA3026"/>
      <c r="DKB3026"/>
      <c r="DKC3026"/>
      <c r="DKD3026"/>
      <c r="DKE3026"/>
      <c r="DKF3026"/>
      <c r="DKG3026"/>
      <c r="DKH3026"/>
      <c r="DKI3026"/>
      <c r="DKJ3026"/>
      <c r="DKK3026"/>
      <c r="DKL3026"/>
      <c r="DKM3026"/>
      <c r="DKN3026"/>
      <c r="DKO3026"/>
      <c r="DKP3026"/>
      <c r="DKQ3026"/>
      <c r="DKR3026"/>
      <c r="DKS3026"/>
      <c r="DKT3026"/>
      <c r="DKU3026"/>
      <c r="DKV3026"/>
      <c r="DKW3026"/>
      <c r="DKX3026"/>
      <c r="DKY3026"/>
      <c r="DKZ3026"/>
      <c r="DLA3026"/>
      <c r="DLB3026"/>
      <c r="DLC3026"/>
      <c r="DLD3026"/>
      <c r="DLE3026"/>
      <c r="DLF3026"/>
      <c r="DLG3026"/>
      <c r="DLH3026"/>
      <c r="DLI3026"/>
      <c r="DLJ3026"/>
      <c r="DLK3026"/>
      <c r="DLL3026"/>
      <c r="DLM3026"/>
      <c r="DLN3026"/>
      <c r="DLO3026"/>
      <c r="DLP3026"/>
      <c r="DLQ3026"/>
      <c r="DLR3026"/>
      <c r="DLS3026"/>
      <c r="DLT3026"/>
      <c r="DLU3026"/>
      <c r="DLV3026"/>
      <c r="DLW3026"/>
      <c r="DLX3026"/>
      <c r="DLY3026"/>
      <c r="DLZ3026"/>
      <c r="DMA3026"/>
      <c r="DMB3026"/>
      <c r="DMC3026"/>
      <c r="DMD3026"/>
      <c r="DME3026"/>
      <c r="DMF3026"/>
      <c r="DMG3026"/>
      <c r="DMH3026"/>
      <c r="DMI3026"/>
      <c r="DMJ3026"/>
      <c r="DMK3026"/>
      <c r="DML3026"/>
      <c r="DMM3026"/>
      <c r="DMN3026"/>
      <c r="DMO3026"/>
      <c r="DMP3026"/>
      <c r="DMQ3026"/>
      <c r="DMR3026"/>
      <c r="DMS3026"/>
      <c r="DMT3026"/>
      <c r="DMU3026"/>
      <c r="DMV3026"/>
      <c r="DMW3026"/>
      <c r="DMX3026"/>
      <c r="DMY3026"/>
      <c r="DMZ3026"/>
      <c r="DNA3026"/>
      <c r="DNB3026"/>
      <c r="DNC3026"/>
      <c r="DND3026"/>
      <c r="DNE3026"/>
      <c r="DNF3026"/>
      <c r="DNG3026"/>
      <c r="DNH3026"/>
      <c r="DNI3026"/>
      <c r="DNJ3026"/>
      <c r="DNK3026"/>
      <c r="DNL3026"/>
      <c r="DNM3026"/>
      <c r="DNN3026"/>
      <c r="DNO3026"/>
      <c r="DNP3026"/>
      <c r="DNQ3026"/>
      <c r="DNR3026"/>
      <c r="DNS3026"/>
      <c r="DNT3026"/>
      <c r="DNU3026"/>
      <c r="DNV3026"/>
      <c r="DNW3026"/>
      <c r="DNX3026"/>
      <c r="DNY3026"/>
      <c r="DNZ3026"/>
      <c r="DOA3026"/>
      <c r="DOB3026"/>
      <c r="DOC3026"/>
      <c r="DOD3026"/>
      <c r="DOE3026"/>
      <c r="DOF3026"/>
      <c r="DOG3026"/>
      <c r="DOH3026"/>
      <c r="DOI3026"/>
      <c r="DOJ3026"/>
      <c r="DOK3026"/>
      <c r="DOL3026"/>
      <c r="DOM3026"/>
      <c r="DON3026"/>
      <c r="DOO3026"/>
      <c r="DOP3026"/>
      <c r="DOQ3026"/>
      <c r="DOR3026"/>
      <c r="DOS3026"/>
      <c r="DOT3026"/>
      <c r="DOU3026"/>
      <c r="DOV3026"/>
      <c r="DOW3026"/>
      <c r="DOX3026"/>
      <c r="DOY3026"/>
      <c r="DOZ3026"/>
      <c r="DPA3026"/>
      <c r="DPB3026"/>
      <c r="DPC3026"/>
      <c r="DPD3026"/>
      <c r="DPE3026"/>
      <c r="DPF3026"/>
      <c r="DPG3026"/>
      <c r="DPH3026"/>
      <c r="DPI3026"/>
      <c r="DPJ3026"/>
      <c r="DPK3026"/>
      <c r="DPL3026"/>
      <c r="DPM3026"/>
      <c r="DPN3026"/>
      <c r="DPO3026"/>
      <c r="DPP3026"/>
      <c r="DPQ3026"/>
      <c r="DPR3026"/>
      <c r="DPS3026"/>
      <c r="DPT3026"/>
      <c r="DPU3026"/>
      <c r="DPV3026"/>
      <c r="DPW3026"/>
      <c r="DPX3026"/>
      <c r="DPY3026"/>
      <c r="DPZ3026"/>
      <c r="DQA3026"/>
      <c r="DQB3026"/>
      <c r="DQC3026"/>
      <c r="DQD3026"/>
      <c r="DQE3026"/>
      <c r="DQF3026"/>
      <c r="DQG3026"/>
      <c r="DQH3026"/>
      <c r="DQI3026"/>
      <c r="DQJ3026"/>
      <c r="DQK3026"/>
      <c r="DQL3026"/>
      <c r="DQM3026"/>
      <c r="DQN3026"/>
      <c r="DQO3026"/>
      <c r="DQP3026"/>
      <c r="DQQ3026"/>
      <c r="DQR3026"/>
      <c r="DQS3026"/>
      <c r="DQT3026"/>
      <c r="DQU3026"/>
      <c r="DQV3026"/>
      <c r="DQW3026"/>
      <c r="DQX3026"/>
      <c r="DQY3026"/>
      <c r="DQZ3026"/>
      <c r="DRA3026"/>
      <c r="DRB3026"/>
      <c r="DRC3026"/>
      <c r="DRD3026"/>
      <c r="DRE3026"/>
      <c r="DRF3026"/>
      <c r="DRG3026"/>
      <c r="DRH3026"/>
      <c r="DRI3026"/>
      <c r="DRJ3026"/>
      <c r="DRK3026"/>
      <c r="DRL3026"/>
      <c r="DRM3026"/>
      <c r="DRN3026"/>
      <c r="DRO3026"/>
      <c r="DRP3026"/>
      <c r="DRQ3026"/>
      <c r="DRR3026"/>
      <c r="DRS3026"/>
      <c r="DRT3026"/>
      <c r="DRU3026"/>
      <c r="DRV3026"/>
      <c r="DRW3026"/>
      <c r="DRX3026"/>
      <c r="DRY3026"/>
      <c r="DRZ3026"/>
      <c r="DSA3026"/>
      <c r="DSB3026"/>
      <c r="DSC3026"/>
      <c r="DSD3026"/>
      <c r="DSE3026"/>
      <c r="DSF3026"/>
      <c r="DSG3026"/>
      <c r="DSH3026"/>
      <c r="DSI3026"/>
      <c r="DSJ3026"/>
      <c r="DSK3026"/>
      <c r="DSL3026"/>
      <c r="DSM3026"/>
      <c r="DSN3026"/>
      <c r="DSO3026"/>
      <c r="DSP3026"/>
      <c r="DSQ3026"/>
      <c r="DSR3026"/>
      <c r="DSS3026"/>
      <c r="DST3026"/>
      <c r="DSU3026"/>
      <c r="DSV3026"/>
      <c r="DSW3026"/>
      <c r="DSX3026"/>
      <c r="DSY3026"/>
      <c r="DSZ3026"/>
      <c r="DTA3026"/>
      <c r="DTB3026"/>
      <c r="DTC3026"/>
      <c r="DTD3026"/>
      <c r="DTE3026"/>
      <c r="DTF3026"/>
      <c r="DTG3026"/>
      <c r="DTH3026"/>
      <c r="DTI3026"/>
      <c r="DTJ3026"/>
      <c r="DTK3026"/>
      <c r="DTL3026"/>
      <c r="DTM3026"/>
      <c r="DTN3026"/>
      <c r="DTO3026"/>
      <c r="DTP3026"/>
      <c r="DTQ3026"/>
      <c r="DTR3026"/>
      <c r="DTS3026"/>
      <c r="DTT3026"/>
      <c r="DTU3026"/>
      <c r="DTV3026"/>
      <c r="DTW3026"/>
      <c r="DTX3026"/>
      <c r="DTY3026"/>
      <c r="DTZ3026"/>
      <c r="DUA3026"/>
      <c r="DUB3026"/>
      <c r="DUC3026"/>
      <c r="DUD3026"/>
      <c r="DUE3026"/>
      <c r="DUF3026"/>
      <c r="DUG3026"/>
      <c r="DUH3026"/>
      <c r="DUI3026"/>
      <c r="DUJ3026"/>
      <c r="DUK3026"/>
      <c r="DUL3026"/>
      <c r="DUM3026"/>
      <c r="DUN3026"/>
      <c r="DUO3026"/>
      <c r="DUP3026"/>
      <c r="DUQ3026"/>
      <c r="DUR3026"/>
      <c r="DUS3026"/>
      <c r="DUT3026"/>
      <c r="DUU3026"/>
      <c r="DUV3026"/>
      <c r="DUW3026"/>
      <c r="DUX3026"/>
      <c r="DUY3026"/>
      <c r="DUZ3026"/>
      <c r="DVA3026"/>
      <c r="DVB3026"/>
      <c r="DVC3026"/>
      <c r="DVD3026"/>
      <c r="DVE3026"/>
      <c r="DVF3026"/>
      <c r="DVG3026"/>
      <c r="DVH3026"/>
      <c r="DVI3026"/>
      <c r="DVJ3026"/>
      <c r="DVK3026"/>
      <c r="DVL3026"/>
      <c r="DVM3026"/>
      <c r="DVN3026"/>
      <c r="DVO3026"/>
      <c r="DVP3026"/>
      <c r="DVQ3026"/>
      <c r="DVR3026"/>
      <c r="DVS3026"/>
      <c r="DVT3026"/>
      <c r="DVU3026"/>
      <c r="DVV3026"/>
      <c r="DVW3026"/>
      <c r="DVX3026"/>
      <c r="DVY3026"/>
      <c r="DVZ3026"/>
      <c r="DWA3026"/>
      <c r="DWB3026"/>
      <c r="DWC3026"/>
      <c r="DWD3026"/>
      <c r="DWE3026"/>
      <c r="DWF3026"/>
      <c r="DWG3026"/>
      <c r="DWH3026"/>
      <c r="DWI3026"/>
      <c r="DWJ3026"/>
      <c r="DWK3026"/>
      <c r="DWL3026"/>
      <c r="DWM3026"/>
      <c r="DWN3026"/>
      <c r="DWO3026"/>
      <c r="DWP3026"/>
      <c r="DWQ3026"/>
      <c r="DWR3026"/>
      <c r="DWS3026"/>
      <c r="DWT3026"/>
      <c r="DWU3026"/>
      <c r="DWV3026"/>
      <c r="DWW3026"/>
      <c r="DWX3026"/>
      <c r="DWY3026"/>
      <c r="DWZ3026"/>
      <c r="DXA3026"/>
      <c r="DXB3026"/>
      <c r="DXC3026"/>
      <c r="DXD3026"/>
      <c r="DXE3026"/>
      <c r="DXF3026"/>
      <c r="DXG3026"/>
      <c r="DXH3026"/>
      <c r="DXI3026"/>
      <c r="DXJ3026"/>
      <c r="DXK3026"/>
      <c r="DXL3026"/>
      <c r="DXM3026"/>
      <c r="DXN3026"/>
      <c r="DXO3026"/>
      <c r="DXP3026"/>
      <c r="DXQ3026"/>
      <c r="DXR3026"/>
      <c r="DXS3026"/>
      <c r="DXT3026"/>
      <c r="DXU3026"/>
      <c r="DXV3026"/>
      <c r="DXW3026"/>
      <c r="DXX3026"/>
      <c r="DXY3026"/>
      <c r="DXZ3026"/>
      <c r="DYA3026"/>
      <c r="DYB3026"/>
      <c r="DYC3026"/>
      <c r="DYD3026"/>
      <c r="DYE3026"/>
      <c r="DYF3026"/>
      <c r="DYG3026"/>
      <c r="DYH3026"/>
      <c r="DYI3026"/>
      <c r="DYJ3026"/>
      <c r="DYK3026"/>
      <c r="DYL3026"/>
      <c r="DYM3026"/>
      <c r="DYN3026"/>
      <c r="DYO3026"/>
      <c r="DYP3026"/>
      <c r="DYQ3026"/>
      <c r="DYR3026"/>
      <c r="DYS3026"/>
      <c r="DYT3026"/>
      <c r="DYU3026"/>
      <c r="DYV3026"/>
      <c r="DYW3026"/>
      <c r="DYX3026"/>
      <c r="DYY3026"/>
      <c r="DYZ3026"/>
      <c r="DZA3026"/>
      <c r="DZB3026"/>
      <c r="DZC3026"/>
      <c r="DZD3026"/>
      <c r="DZE3026"/>
      <c r="DZF3026"/>
      <c r="DZG3026"/>
      <c r="DZH3026"/>
      <c r="DZI3026"/>
      <c r="DZJ3026"/>
      <c r="DZK3026"/>
      <c r="DZL3026"/>
      <c r="DZM3026"/>
      <c r="DZN3026"/>
      <c r="DZO3026"/>
      <c r="DZP3026"/>
      <c r="DZQ3026"/>
      <c r="DZR3026"/>
      <c r="DZS3026"/>
      <c r="DZT3026"/>
      <c r="DZU3026"/>
      <c r="DZV3026"/>
      <c r="DZW3026"/>
      <c r="DZX3026"/>
      <c r="DZY3026"/>
      <c r="DZZ3026"/>
      <c r="EAA3026"/>
      <c r="EAB3026"/>
      <c r="EAC3026"/>
      <c r="EAD3026"/>
      <c r="EAE3026"/>
      <c r="EAF3026"/>
      <c r="EAG3026"/>
      <c r="EAH3026"/>
      <c r="EAI3026"/>
      <c r="EAJ3026"/>
      <c r="EAK3026"/>
      <c r="EAL3026"/>
      <c r="EAM3026"/>
      <c r="EAN3026"/>
      <c r="EAO3026"/>
      <c r="EAP3026"/>
      <c r="EAQ3026"/>
      <c r="EAR3026"/>
      <c r="EAS3026"/>
      <c r="EAT3026"/>
      <c r="EAU3026"/>
      <c r="EAV3026"/>
      <c r="EAW3026"/>
      <c r="EAX3026"/>
      <c r="EAY3026"/>
      <c r="EAZ3026"/>
      <c r="EBA3026"/>
      <c r="EBB3026"/>
      <c r="EBC3026"/>
      <c r="EBD3026"/>
      <c r="EBE3026"/>
      <c r="EBF3026"/>
      <c r="EBG3026"/>
      <c r="EBH3026"/>
      <c r="EBI3026"/>
      <c r="EBJ3026"/>
      <c r="EBK3026"/>
      <c r="EBL3026"/>
      <c r="EBM3026"/>
      <c r="EBN3026"/>
      <c r="EBO3026"/>
      <c r="EBP3026"/>
      <c r="EBQ3026"/>
      <c r="EBR3026"/>
      <c r="EBS3026"/>
      <c r="EBT3026"/>
      <c r="EBU3026"/>
      <c r="EBV3026"/>
      <c r="EBW3026"/>
      <c r="EBX3026"/>
      <c r="EBY3026"/>
      <c r="EBZ3026"/>
      <c r="ECA3026"/>
      <c r="ECB3026"/>
      <c r="ECC3026"/>
      <c r="ECD3026"/>
      <c r="ECE3026"/>
      <c r="ECF3026"/>
      <c r="ECG3026"/>
      <c r="ECH3026"/>
      <c r="ECI3026"/>
      <c r="ECJ3026"/>
      <c r="ECK3026"/>
      <c r="ECL3026"/>
      <c r="ECM3026"/>
      <c r="ECN3026"/>
      <c r="ECO3026"/>
      <c r="ECP3026"/>
      <c r="ECQ3026"/>
      <c r="ECR3026"/>
      <c r="ECS3026"/>
      <c r="ECT3026"/>
      <c r="ECU3026"/>
      <c r="ECV3026"/>
      <c r="ECW3026"/>
      <c r="ECX3026"/>
      <c r="ECY3026"/>
      <c r="ECZ3026"/>
      <c r="EDA3026"/>
      <c r="EDB3026"/>
      <c r="EDC3026"/>
      <c r="EDD3026"/>
      <c r="EDE3026"/>
      <c r="EDF3026"/>
      <c r="EDG3026"/>
      <c r="EDH3026"/>
      <c r="EDI3026"/>
      <c r="EDJ3026"/>
      <c r="EDK3026"/>
      <c r="EDL3026"/>
      <c r="EDM3026"/>
      <c r="EDN3026"/>
      <c r="EDO3026"/>
      <c r="EDP3026"/>
      <c r="EDQ3026"/>
      <c r="EDR3026"/>
      <c r="EDS3026"/>
      <c r="EDT3026"/>
      <c r="EDU3026"/>
      <c r="EDV3026"/>
      <c r="EDW3026"/>
      <c r="EDX3026"/>
      <c r="EDY3026"/>
      <c r="EDZ3026"/>
      <c r="EEA3026"/>
      <c r="EEB3026"/>
      <c r="EEC3026"/>
      <c r="EED3026"/>
      <c r="EEE3026"/>
      <c r="EEF3026"/>
      <c r="EEG3026"/>
      <c r="EEH3026"/>
      <c r="EEI3026"/>
      <c r="EEJ3026"/>
      <c r="EEK3026"/>
      <c r="EEL3026"/>
      <c r="EEM3026"/>
      <c r="EEN3026"/>
      <c r="EEO3026"/>
      <c r="EEP3026"/>
      <c r="EEQ3026"/>
      <c r="EER3026"/>
      <c r="EES3026"/>
      <c r="EET3026"/>
      <c r="EEU3026"/>
      <c r="EEV3026"/>
      <c r="EEW3026"/>
      <c r="EEX3026"/>
      <c r="EEY3026"/>
      <c r="EEZ3026"/>
      <c r="EFA3026"/>
      <c r="EFB3026"/>
      <c r="EFC3026"/>
      <c r="EFD3026"/>
      <c r="EFE3026"/>
      <c r="EFF3026"/>
      <c r="EFG3026"/>
      <c r="EFH3026"/>
      <c r="EFI3026"/>
      <c r="EFJ3026"/>
      <c r="EFK3026"/>
      <c r="EFL3026"/>
      <c r="EFM3026"/>
      <c r="EFN3026"/>
      <c r="EFO3026"/>
      <c r="EFP3026"/>
      <c r="EFQ3026"/>
      <c r="EFR3026"/>
      <c r="EFS3026"/>
      <c r="EFT3026"/>
      <c r="EFU3026"/>
      <c r="EFV3026"/>
      <c r="EFW3026"/>
      <c r="EFX3026"/>
      <c r="EFY3026"/>
      <c r="EFZ3026"/>
      <c r="EGA3026"/>
      <c r="EGB3026"/>
      <c r="EGC3026"/>
      <c r="EGD3026"/>
      <c r="EGE3026"/>
      <c r="EGF3026"/>
      <c r="EGG3026"/>
      <c r="EGH3026"/>
      <c r="EGI3026"/>
      <c r="EGJ3026"/>
      <c r="EGK3026"/>
      <c r="EGL3026"/>
      <c r="EGM3026"/>
      <c r="EGN3026"/>
      <c r="EGO3026"/>
      <c r="EGP3026"/>
      <c r="EGQ3026"/>
      <c r="EGR3026"/>
      <c r="EGS3026"/>
      <c r="EGT3026"/>
      <c r="EGU3026"/>
      <c r="EGV3026"/>
      <c r="EGW3026"/>
      <c r="EGX3026"/>
      <c r="EGY3026"/>
      <c r="EGZ3026"/>
      <c r="EHA3026"/>
      <c r="EHB3026"/>
      <c r="EHC3026"/>
      <c r="EHD3026"/>
      <c r="EHE3026"/>
      <c r="EHF3026"/>
      <c r="EHG3026"/>
      <c r="EHH3026"/>
      <c r="EHI3026"/>
      <c r="EHJ3026"/>
      <c r="EHK3026"/>
      <c r="EHL3026"/>
      <c r="EHM3026"/>
      <c r="EHN3026"/>
      <c r="EHO3026"/>
      <c r="EHP3026"/>
      <c r="EHQ3026"/>
      <c r="EHR3026"/>
      <c r="EHS3026"/>
      <c r="EHT3026"/>
      <c r="EHU3026"/>
      <c r="EHV3026"/>
      <c r="EHW3026"/>
      <c r="EHX3026"/>
      <c r="EHY3026"/>
      <c r="EHZ3026"/>
      <c r="EIA3026"/>
      <c r="EIB3026"/>
      <c r="EIC3026"/>
      <c r="EID3026"/>
      <c r="EIE3026"/>
      <c r="EIF3026"/>
      <c r="EIG3026"/>
      <c r="EIH3026"/>
      <c r="EII3026"/>
      <c r="EIJ3026"/>
      <c r="EIK3026"/>
      <c r="EIL3026"/>
      <c r="EIM3026"/>
      <c r="EIN3026"/>
      <c r="EIO3026"/>
      <c r="EIP3026"/>
      <c r="EIQ3026"/>
      <c r="EIR3026"/>
      <c r="EIS3026"/>
      <c r="EIT3026"/>
      <c r="EIU3026"/>
      <c r="EIV3026"/>
      <c r="EIW3026"/>
      <c r="EIX3026"/>
      <c r="EIY3026"/>
      <c r="EIZ3026"/>
      <c r="EJA3026"/>
      <c r="EJB3026"/>
      <c r="EJC3026"/>
      <c r="EJD3026"/>
      <c r="EJE3026"/>
      <c r="EJF3026"/>
      <c r="EJG3026"/>
      <c r="EJH3026"/>
      <c r="EJI3026"/>
      <c r="EJJ3026"/>
      <c r="EJK3026"/>
      <c r="EJL3026"/>
      <c r="EJM3026"/>
      <c r="EJN3026"/>
      <c r="EJO3026"/>
      <c r="EJP3026"/>
      <c r="EJQ3026"/>
      <c r="EJR3026"/>
      <c r="EJS3026"/>
      <c r="EJT3026"/>
      <c r="EJU3026"/>
      <c r="EJV3026"/>
      <c r="EJW3026"/>
      <c r="EJX3026"/>
      <c r="EJY3026"/>
      <c r="EJZ3026"/>
      <c r="EKA3026"/>
      <c r="EKB3026"/>
      <c r="EKC3026"/>
      <c r="EKD3026"/>
      <c r="EKE3026"/>
      <c r="EKF3026"/>
      <c r="EKG3026"/>
      <c r="EKH3026"/>
      <c r="EKI3026"/>
      <c r="EKJ3026"/>
      <c r="EKK3026"/>
      <c r="EKL3026"/>
      <c r="EKM3026"/>
      <c r="EKN3026"/>
      <c r="EKO3026"/>
      <c r="EKP3026"/>
      <c r="EKQ3026"/>
      <c r="EKR3026"/>
      <c r="EKS3026"/>
      <c r="EKT3026"/>
      <c r="EKU3026"/>
      <c r="EKV3026"/>
      <c r="EKW3026"/>
      <c r="EKX3026"/>
      <c r="EKY3026"/>
      <c r="EKZ3026"/>
      <c r="ELA3026"/>
      <c r="ELB3026"/>
      <c r="ELC3026"/>
      <c r="ELD3026"/>
      <c r="ELE3026"/>
      <c r="ELF3026"/>
      <c r="ELG3026"/>
      <c r="ELH3026"/>
      <c r="ELI3026"/>
      <c r="ELJ3026"/>
      <c r="ELK3026"/>
      <c r="ELL3026"/>
      <c r="ELM3026"/>
      <c r="ELN3026"/>
      <c r="ELO3026"/>
      <c r="ELP3026"/>
      <c r="ELQ3026"/>
      <c r="ELR3026"/>
      <c r="ELS3026"/>
      <c r="ELT3026"/>
      <c r="ELU3026"/>
      <c r="ELV3026"/>
      <c r="ELW3026"/>
      <c r="ELX3026"/>
      <c r="ELY3026"/>
      <c r="ELZ3026"/>
      <c r="EMA3026"/>
      <c r="EMB3026"/>
      <c r="EMC3026"/>
      <c r="EMD3026"/>
      <c r="EME3026"/>
      <c r="EMF3026"/>
      <c r="EMG3026"/>
      <c r="EMH3026"/>
      <c r="EMI3026"/>
      <c r="EMJ3026"/>
      <c r="EMK3026"/>
      <c r="EML3026"/>
      <c r="EMM3026"/>
      <c r="EMN3026"/>
      <c r="EMO3026"/>
      <c r="EMP3026"/>
      <c r="EMQ3026"/>
      <c r="EMR3026"/>
      <c r="EMS3026"/>
      <c r="EMT3026"/>
      <c r="EMU3026"/>
      <c r="EMV3026"/>
      <c r="EMW3026"/>
      <c r="EMX3026"/>
      <c r="EMY3026"/>
      <c r="EMZ3026"/>
      <c r="ENA3026"/>
      <c r="ENB3026"/>
      <c r="ENC3026"/>
      <c r="END3026"/>
      <c r="ENE3026"/>
      <c r="ENF3026"/>
      <c r="ENG3026"/>
      <c r="ENH3026"/>
      <c r="ENI3026"/>
      <c r="ENJ3026"/>
      <c r="ENK3026"/>
      <c r="ENL3026"/>
      <c r="ENM3026"/>
      <c r="ENN3026"/>
      <c r="ENO3026"/>
      <c r="ENP3026"/>
      <c r="ENQ3026"/>
      <c r="ENR3026"/>
      <c r="ENS3026"/>
      <c r="ENT3026"/>
      <c r="ENU3026"/>
      <c r="ENV3026"/>
      <c r="ENW3026"/>
      <c r="ENX3026"/>
      <c r="ENY3026"/>
      <c r="ENZ3026"/>
      <c r="EOA3026"/>
      <c r="EOB3026"/>
      <c r="EOC3026"/>
      <c r="EOD3026"/>
      <c r="EOE3026"/>
      <c r="EOF3026"/>
      <c r="EOG3026"/>
      <c r="EOH3026"/>
      <c r="EOI3026"/>
      <c r="EOJ3026"/>
      <c r="EOK3026"/>
      <c r="EOL3026"/>
      <c r="EOM3026"/>
      <c r="EON3026"/>
      <c r="EOO3026"/>
      <c r="EOP3026"/>
      <c r="EOQ3026"/>
      <c r="EOR3026"/>
      <c r="EOS3026"/>
      <c r="EOT3026"/>
      <c r="EOU3026"/>
      <c r="EOV3026"/>
      <c r="EOW3026"/>
      <c r="EOX3026"/>
      <c r="EOY3026"/>
      <c r="EOZ3026"/>
      <c r="EPA3026"/>
      <c r="EPB3026"/>
      <c r="EPC3026"/>
      <c r="EPD3026"/>
      <c r="EPE3026"/>
      <c r="EPF3026"/>
      <c r="EPG3026"/>
      <c r="EPH3026"/>
      <c r="EPI3026"/>
      <c r="EPJ3026"/>
      <c r="EPK3026"/>
      <c r="EPL3026"/>
      <c r="EPM3026"/>
      <c r="EPN3026"/>
      <c r="EPO3026"/>
      <c r="EPP3026"/>
      <c r="EPQ3026"/>
      <c r="EPR3026"/>
      <c r="EPS3026"/>
      <c r="EPT3026"/>
      <c r="EPU3026"/>
      <c r="EPV3026"/>
      <c r="EPW3026"/>
      <c r="EPX3026"/>
      <c r="EPY3026"/>
      <c r="EPZ3026"/>
      <c r="EQA3026"/>
      <c r="EQB3026"/>
      <c r="EQC3026"/>
      <c r="EQD3026"/>
      <c r="EQE3026"/>
      <c r="EQF3026"/>
      <c r="EQG3026"/>
      <c r="EQH3026"/>
      <c r="EQI3026"/>
      <c r="EQJ3026"/>
      <c r="EQK3026"/>
      <c r="EQL3026"/>
      <c r="EQM3026"/>
      <c r="EQN3026"/>
      <c r="EQO3026"/>
      <c r="EQP3026"/>
      <c r="EQQ3026"/>
      <c r="EQR3026"/>
      <c r="EQS3026"/>
      <c r="EQT3026"/>
      <c r="EQU3026"/>
      <c r="EQV3026"/>
      <c r="EQW3026"/>
      <c r="EQX3026"/>
      <c r="EQY3026"/>
      <c r="EQZ3026"/>
      <c r="ERA3026"/>
      <c r="ERB3026"/>
      <c r="ERC3026"/>
      <c r="ERD3026"/>
      <c r="ERE3026"/>
      <c r="ERF3026"/>
      <c r="ERG3026"/>
      <c r="ERH3026"/>
      <c r="ERI3026"/>
      <c r="ERJ3026"/>
      <c r="ERK3026"/>
      <c r="ERL3026"/>
      <c r="ERM3026"/>
      <c r="ERN3026"/>
      <c r="ERO3026"/>
      <c r="ERP3026"/>
      <c r="ERQ3026"/>
      <c r="ERR3026"/>
      <c r="ERS3026"/>
      <c r="ERT3026"/>
      <c r="ERU3026"/>
      <c r="ERV3026"/>
      <c r="ERW3026"/>
      <c r="ERX3026"/>
      <c r="ERY3026"/>
      <c r="ERZ3026"/>
      <c r="ESA3026"/>
      <c r="ESB3026"/>
      <c r="ESC3026"/>
      <c r="ESD3026"/>
      <c r="ESE3026"/>
      <c r="ESF3026"/>
      <c r="ESG3026"/>
      <c r="ESH3026"/>
      <c r="ESI3026"/>
      <c r="ESJ3026"/>
      <c r="ESK3026"/>
      <c r="ESL3026"/>
      <c r="ESM3026"/>
      <c r="ESN3026"/>
      <c r="ESO3026"/>
      <c r="ESP3026"/>
      <c r="ESQ3026"/>
      <c r="ESR3026"/>
      <c r="ESS3026"/>
      <c r="EST3026"/>
      <c r="ESU3026"/>
      <c r="ESV3026"/>
      <c r="ESW3026"/>
      <c r="ESX3026"/>
      <c r="ESY3026"/>
      <c r="ESZ3026"/>
      <c r="ETA3026"/>
      <c r="ETB3026"/>
      <c r="ETC3026"/>
      <c r="ETD3026"/>
      <c r="ETE3026"/>
      <c r="ETF3026"/>
      <c r="ETG3026"/>
      <c r="ETH3026"/>
      <c r="ETI3026"/>
      <c r="ETJ3026"/>
      <c r="ETK3026"/>
      <c r="ETL3026"/>
      <c r="ETM3026"/>
      <c r="ETN3026"/>
      <c r="ETO3026"/>
      <c r="ETP3026"/>
      <c r="ETQ3026"/>
      <c r="ETR3026"/>
      <c r="ETS3026"/>
      <c r="ETT3026"/>
      <c r="ETU3026"/>
      <c r="ETV3026"/>
      <c r="ETW3026"/>
      <c r="ETX3026"/>
      <c r="ETY3026"/>
      <c r="ETZ3026"/>
      <c r="EUA3026"/>
      <c r="EUB3026"/>
      <c r="EUC3026"/>
      <c r="EUD3026"/>
      <c r="EUE3026"/>
      <c r="EUF3026"/>
      <c r="EUG3026"/>
      <c r="EUH3026"/>
      <c r="EUI3026"/>
      <c r="EUJ3026"/>
      <c r="EUK3026"/>
      <c r="EUL3026"/>
      <c r="EUM3026"/>
      <c r="EUN3026"/>
      <c r="EUO3026"/>
      <c r="EUP3026"/>
      <c r="EUQ3026"/>
      <c r="EUR3026"/>
      <c r="EUS3026"/>
      <c r="EUT3026"/>
      <c r="EUU3026"/>
      <c r="EUV3026"/>
      <c r="EUW3026"/>
      <c r="EUX3026"/>
      <c r="EUY3026"/>
      <c r="EUZ3026"/>
      <c r="EVA3026"/>
      <c r="EVB3026"/>
      <c r="EVC3026"/>
      <c r="EVD3026"/>
      <c r="EVE3026"/>
      <c r="EVF3026"/>
      <c r="EVG3026"/>
      <c r="EVH3026"/>
      <c r="EVI3026"/>
      <c r="EVJ3026"/>
      <c r="EVK3026"/>
      <c r="EVL3026"/>
      <c r="EVM3026"/>
      <c r="EVN3026"/>
      <c r="EVO3026"/>
      <c r="EVP3026"/>
      <c r="EVQ3026"/>
      <c r="EVR3026"/>
      <c r="EVS3026"/>
      <c r="EVT3026"/>
      <c r="EVU3026"/>
      <c r="EVV3026"/>
      <c r="EVW3026"/>
      <c r="EVX3026"/>
      <c r="EVY3026"/>
      <c r="EVZ3026"/>
      <c r="EWA3026"/>
      <c r="EWB3026"/>
      <c r="EWC3026"/>
      <c r="EWD3026"/>
      <c r="EWE3026"/>
      <c r="EWF3026"/>
      <c r="EWG3026"/>
      <c r="EWH3026"/>
      <c r="EWI3026"/>
      <c r="EWJ3026"/>
      <c r="EWK3026"/>
      <c r="EWL3026"/>
      <c r="EWM3026"/>
      <c r="EWN3026"/>
      <c r="EWO3026"/>
      <c r="EWP3026"/>
      <c r="EWQ3026"/>
      <c r="EWR3026"/>
      <c r="EWS3026"/>
      <c r="EWT3026"/>
      <c r="EWU3026"/>
      <c r="EWV3026"/>
      <c r="EWW3026"/>
      <c r="EWX3026"/>
      <c r="EWY3026"/>
      <c r="EWZ3026"/>
      <c r="EXA3026"/>
      <c r="EXB3026"/>
      <c r="EXC3026"/>
      <c r="EXD3026"/>
      <c r="EXE3026"/>
      <c r="EXF3026"/>
      <c r="EXG3026"/>
      <c r="EXH3026"/>
      <c r="EXI3026"/>
      <c r="EXJ3026"/>
      <c r="EXK3026"/>
      <c r="EXL3026"/>
      <c r="EXM3026"/>
      <c r="EXN3026"/>
      <c r="EXO3026"/>
      <c r="EXP3026"/>
      <c r="EXQ3026"/>
      <c r="EXR3026"/>
      <c r="EXS3026"/>
      <c r="EXT3026"/>
      <c r="EXU3026"/>
      <c r="EXV3026"/>
      <c r="EXW3026"/>
      <c r="EXX3026"/>
      <c r="EXY3026"/>
      <c r="EXZ3026"/>
      <c r="EYA3026"/>
      <c r="EYB3026"/>
      <c r="EYC3026"/>
      <c r="EYD3026"/>
      <c r="EYE3026"/>
      <c r="EYF3026"/>
      <c r="EYG3026"/>
      <c r="EYH3026"/>
      <c r="EYI3026"/>
      <c r="EYJ3026"/>
      <c r="EYK3026"/>
      <c r="EYL3026"/>
      <c r="EYM3026"/>
      <c r="EYN3026"/>
      <c r="EYO3026"/>
      <c r="EYP3026"/>
      <c r="EYQ3026"/>
      <c r="EYR3026"/>
      <c r="EYS3026"/>
      <c r="EYT3026"/>
      <c r="EYU3026"/>
      <c r="EYV3026"/>
      <c r="EYW3026"/>
      <c r="EYX3026"/>
      <c r="EYY3026"/>
      <c r="EYZ3026"/>
      <c r="EZA3026"/>
      <c r="EZB3026"/>
      <c r="EZC3026"/>
      <c r="EZD3026"/>
      <c r="EZE3026"/>
      <c r="EZF3026"/>
      <c r="EZG3026"/>
      <c r="EZH3026"/>
      <c r="EZI3026"/>
      <c r="EZJ3026"/>
      <c r="EZK3026"/>
      <c r="EZL3026"/>
      <c r="EZM3026"/>
      <c r="EZN3026"/>
      <c r="EZO3026"/>
      <c r="EZP3026"/>
      <c r="EZQ3026"/>
      <c r="EZR3026"/>
      <c r="EZS3026"/>
      <c r="EZT3026"/>
      <c r="EZU3026"/>
      <c r="EZV3026"/>
      <c r="EZW3026"/>
      <c r="EZX3026"/>
      <c r="EZY3026"/>
      <c r="EZZ3026"/>
      <c r="FAA3026"/>
      <c r="FAB3026"/>
      <c r="FAC3026"/>
      <c r="FAD3026"/>
      <c r="FAE3026"/>
      <c r="FAF3026"/>
      <c r="FAG3026"/>
      <c r="FAH3026"/>
      <c r="FAI3026"/>
      <c r="FAJ3026"/>
      <c r="FAK3026"/>
      <c r="FAL3026"/>
      <c r="FAM3026"/>
      <c r="FAN3026"/>
      <c r="FAO3026"/>
      <c r="FAP3026"/>
      <c r="FAQ3026"/>
      <c r="FAR3026"/>
      <c r="FAS3026"/>
      <c r="FAT3026"/>
      <c r="FAU3026"/>
      <c r="FAV3026"/>
      <c r="FAW3026"/>
      <c r="FAX3026"/>
      <c r="FAY3026"/>
      <c r="FAZ3026"/>
      <c r="FBA3026"/>
      <c r="FBB3026"/>
      <c r="FBC3026"/>
      <c r="FBD3026"/>
      <c r="FBE3026"/>
      <c r="FBF3026"/>
      <c r="FBG3026"/>
      <c r="FBH3026"/>
      <c r="FBI3026"/>
      <c r="FBJ3026"/>
      <c r="FBK3026"/>
      <c r="FBL3026"/>
      <c r="FBM3026"/>
      <c r="FBN3026"/>
      <c r="FBO3026"/>
      <c r="FBP3026"/>
      <c r="FBQ3026"/>
      <c r="FBR3026"/>
      <c r="FBS3026"/>
      <c r="FBT3026"/>
      <c r="FBU3026"/>
      <c r="FBV3026"/>
      <c r="FBW3026"/>
      <c r="FBX3026"/>
      <c r="FBY3026"/>
      <c r="FBZ3026"/>
      <c r="FCA3026"/>
      <c r="FCB3026"/>
      <c r="FCC3026"/>
      <c r="FCD3026"/>
      <c r="FCE3026"/>
      <c r="FCF3026"/>
      <c r="FCG3026"/>
      <c r="FCH3026"/>
      <c r="FCI3026"/>
      <c r="FCJ3026"/>
      <c r="FCK3026"/>
      <c r="FCL3026"/>
      <c r="FCM3026"/>
      <c r="FCN3026"/>
      <c r="FCO3026"/>
      <c r="FCP3026"/>
      <c r="FCQ3026"/>
      <c r="FCR3026"/>
      <c r="FCS3026"/>
      <c r="FCT3026"/>
      <c r="FCU3026"/>
      <c r="FCV3026"/>
      <c r="FCW3026"/>
      <c r="FCX3026"/>
      <c r="FCY3026"/>
      <c r="FCZ3026"/>
      <c r="FDA3026"/>
      <c r="FDB3026"/>
      <c r="FDC3026"/>
      <c r="FDD3026"/>
      <c r="FDE3026"/>
      <c r="FDF3026"/>
      <c r="FDG3026"/>
      <c r="FDH3026"/>
      <c r="FDI3026"/>
      <c r="FDJ3026"/>
      <c r="FDK3026"/>
      <c r="FDL3026"/>
      <c r="FDM3026"/>
      <c r="FDN3026"/>
      <c r="FDO3026"/>
      <c r="FDP3026"/>
      <c r="FDQ3026"/>
      <c r="FDR3026"/>
      <c r="FDS3026"/>
      <c r="FDT3026"/>
      <c r="FDU3026"/>
      <c r="FDV3026"/>
      <c r="FDW3026"/>
      <c r="FDX3026"/>
      <c r="FDY3026"/>
      <c r="FDZ3026"/>
      <c r="FEA3026"/>
      <c r="FEB3026"/>
      <c r="FEC3026"/>
      <c r="FED3026"/>
      <c r="FEE3026"/>
      <c r="FEF3026"/>
      <c r="FEG3026"/>
      <c r="FEH3026"/>
      <c r="FEI3026"/>
      <c r="FEJ3026"/>
      <c r="FEK3026"/>
      <c r="FEL3026"/>
      <c r="FEM3026"/>
      <c r="FEN3026"/>
      <c r="FEO3026"/>
      <c r="FEP3026"/>
      <c r="FEQ3026"/>
      <c r="FER3026"/>
      <c r="FES3026"/>
      <c r="FET3026"/>
      <c r="FEU3026"/>
      <c r="FEV3026"/>
      <c r="FEW3026"/>
      <c r="FEX3026"/>
      <c r="FEY3026"/>
      <c r="FEZ3026"/>
      <c r="FFA3026"/>
      <c r="FFB3026"/>
      <c r="FFC3026"/>
      <c r="FFD3026"/>
      <c r="FFE3026"/>
      <c r="FFF3026"/>
      <c r="FFG3026"/>
      <c r="FFH3026"/>
      <c r="FFI3026"/>
      <c r="FFJ3026"/>
      <c r="FFK3026"/>
      <c r="FFL3026"/>
      <c r="FFM3026"/>
      <c r="FFN3026"/>
      <c r="FFO3026"/>
      <c r="FFP3026"/>
      <c r="FFQ3026"/>
      <c r="FFR3026"/>
      <c r="FFS3026"/>
      <c r="FFT3026"/>
      <c r="FFU3026"/>
      <c r="FFV3026"/>
      <c r="FFW3026"/>
      <c r="FFX3026"/>
      <c r="FFY3026"/>
      <c r="FFZ3026"/>
      <c r="FGA3026"/>
      <c r="FGB3026"/>
      <c r="FGC3026"/>
      <c r="FGD3026"/>
      <c r="FGE3026"/>
      <c r="FGF3026"/>
      <c r="FGG3026"/>
      <c r="FGH3026"/>
      <c r="FGI3026"/>
      <c r="FGJ3026"/>
      <c r="FGK3026"/>
      <c r="FGL3026"/>
      <c r="FGM3026"/>
      <c r="FGN3026"/>
      <c r="FGO3026"/>
      <c r="FGP3026"/>
      <c r="FGQ3026"/>
      <c r="FGR3026"/>
      <c r="FGS3026"/>
      <c r="FGT3026"/>
      <c r="FGU3026"/>
      <c r="FGV3026"/>
      <c r="FGW3026"/>
      <c r="FGX3026"/>
      <c r="FGY3026"/>
      <c r="FGZ3026"/>
      <c r="FHA3026"/>
      <c r="FHB3026"/>
      <c r="FHC3026"/>
      <c r="FHD3026"/>
      <c r="FHE3026"/>
      <c r="FHF3026"/>
      <c r="FHG3026"/>
      <c r="FHH3026"/>
      <c r="FHI3026"/>
      <c r="FHJ3026"/>
      <c r="FHK3026"/>
      <c r="FHL3026"/>
      <c r="FHM3026"/>
      <c r="FHN3026"/>
      <c r="FHO3026"/>
      <c r="FHP3026"/>
      <c r="FHQ3026"/>
      <c r="FHR3026"/>
      <c r="FHS3026"/>
      <c r="FHT3026"/>
      <c r="FHU3026"/>
      <c r="FHV3026"/>
      <c r="FHW3026"/>
      <c r="FHX3026"/>
      <c r="FHY3026"/>
      <c r="FHZ3026"/>
      <c r="FIA3026"/>
      <c r="FIB3026"/>
      <c r="FIC3026"/>
      <c r="FID3026"/>
      <c r="FIE3026"/>
      <c r="FIF3026"/>
      <c r="FIG3026"/>
      <c r="FIH3026"/>
      <c r="FII3026"/>
      <c r="FIJ3026"/>
      <c r="FIK3026"/>
      <c r="FIL3026"/>
      <c r="FIM3026"/>
      <c r="FIN3026"/>
      <c r="FIO3026"/>
      <c r="FIP3026"/>
      <c r="FIQ3026"/>
      <c r="FIR3026"/>
      <c r="FIS3026"/>
      <c r="FIT3026"/>
      <c r="FIU3026"/>
      <c r="FIV3026"/>
      <c r="FIW3026"/>
      <c r="FIX3026"/>
      <c r="FIY3026"/>
      <c r="FIZ3026"/>
      <c r="FJA3026"/>
      <c r="FJB3026"/>
      <c r="FJC3026"/>
      <c r="FJD3026"/>
      <c r="FJE3026"/>
      <c r="FJF3026"/>
      <c r="FJG3026"/>
      <c r="FJH3026"/>
      <c r="FJI3026"/>
      <c r="FJJ3026"/>
      <c r="FJK3026"/>
      <c r="FJL3026"/>
      <c r="FJM3026"/>
      <c r="FJN3026"/>
      <c r="FJO3026"/>
      <c r="FJP3026"/>
      <c r="FJQ3026"/>
      <c r="FJR3026"/>
      <c r="FJS3026"/>
      <c r="FJT3026"/>
      <c r="FJU3026"/>
      <c r="FJV3026"/>
      <c r="FJW3026"/>
      <c r="FJX3026"/>
      <c r="FJY3026"/>
      <c r="FJZ3026"/>
      <c r="FKA3026"/>
      <c r="FKB3026"/>
      <c r="FKC3026"/>
      <c r="FKD3026"/>
      <c r="FKE3026"/>
      <c r="FKF3026"/>
      <c r="FKG3026"/>
      <c r="FKH3026"/>
      <c r="FKI3026"/>
      <c r="FKJ3026"/>
      <c r="FKK3026"/>
      <c r="FKL3026"/>
      <c r="FKM3026"/>
      <c r="FKN3026"/>
      <c r="FKO3026"/>
      <c r="FKP3026"/>
      <c r="FKQ3026"/>
      <c r="FKR3026"/>
      <c r="FKS3026"/>
      <c r="FKT3026"/>
      <c r="FKU3026"/>
      <c r="FKV3026"/>
      <c r="FKW3026"/>
      <c r="FKX3026"/>
      <c r="FKY3026"/>
      <c r="FKZ3026"/>
      <c r="FLA3026"/>
      <c r="FLB3026"/>
      <c r="FLC3026"/>
      <c r="FLD3026"/>
      <c r="FLE3026"/>
      <c r="FLF3026"/>
      <c r="FLG3026"/>
      <c r="FLH3026"/>
      <c r="FLI3026"/>
      <c r="FLJ3026"/>
      <c r="FLK3026"/>
      <c r="FLL3026"/>
      <c r="FLM3026"/>
      <c r="FLN3026"/>
      <c r="FLO3026"/>
      <c r="FLP3026"/>
      <c r="FLQ3026"/>
      <c r="FLR3026"/>
      <c r="FLS3026"/>
      <c r="FLT3026"/>
      <c r="FLU3026"/>
      <c r="FLV3026"/>
      <c r="FLW3026"/>
      <c r="FLX3026"/>
      <c r="FLY3026"/>
      <c r="FLZ3026"/>
      <c r="FMA3026"/>
      <c r="FMB3026"/>
      <c r="FMC3026"/>
      <c r="FMD3026"/>
      <c r="FME3026"/>
      <c r="FMF3026"/>
      <c r="FMG3026"/>
      <c r="FMH3026"/>
      <c r="FMI3026"/>
      <c r="FMJ3026"/>
      <c r="FMK3026"/>
      <c r="FML3026"/>
      <c r="FMM3026"/>
      <c r="FMN3026"/>
      <c r="FMO3026"/>
      <c r="FMP3026"/>
      <c r="FMQ3026"/>
      <c r="FMR3026"/>
      <c r="FMS3026"/>
      <c r="FMT3026"/>
      <c r="FMU3026"/>
      <c r="FMV3026"/>
      <c r="FMW3026"/>
      <c r="FMX3026"/>
      <c r="FMY3026"/>
      <c r="FMZ3026"/>
      <c r="FNA3026"/>
      <c r="FNB3026"/>
      <c r="FNC3026"/>
      <c r="FND3026"/>
      <c r="FNE3026"/>
      <c r="FNF3026"/>
      <c r="FNG3026"/>
      <c r="FNH3026"/>
      <c r="FNI3026"/>
      <c r="FNJ3026"/>
      <c r="FNK3026"/>
      <c r="FNL3026"/>
      <c r="FNM3026"/>
      <c r="FNN3026"/>
      <c r="FNO3026"/>
      <c r="FNP3026"/>
      <c r="FNQ3026"/>
      <c r="FNR3026"/>
      <c r="FNS3026"/>
      <c r="FNT3026"/>
      <c r="FNU3026"/>
      <c r="FNV3026"/>
      <c r="FNW3026"/>
      <c r="FNX3026"/>
      <c r="FNY3026"/>
      <c r="FNZ3026"/>
      <c r="FOA3026"/>
      <c r="FOB3026"/>
      <c r="FOC3026"/>
      <c r="FOD3026"/>
      <c r="FOE3026"/>
      <c r="FOF3026"/>
      <c r="FOG3026"/>
      <c r="FOH3026"/>
      <c r="FOI3026"/>
      <c r="FOJ3026"/>
      <c r="FOK3026"/>
      <c r="FOL3026"/>
      <c r="FOM3026"/>
      <c r="FON3026"/>
      <c r="FOO3026"/>
      <c r="FOP3026"/>
      <c r="FOQ3026"/>
      <c r="FOR3026"/>
      <c r="FOS3026"/>
      <c r="FOT3026"/>
      <c r="FOU3026"/>
      <c r="FOV3026"/>
      <c r="FOW3026"/>
      <c r="FOX3026"/>
      <c r="FOY3026"/>
      <c r="FOZ3026"/>
      <c r="FPA3026"/>
      <c r="FPB3026"/>
      <c r="FPC3026"/>
      <c r="FPD3026"/>
      <c r="FPE3026"/>
      <c r="FPF3026"/>
      <c r="FPG3026"/>
      <c r="FPH3026"/>
      <c r="FPI3026"/>
      <c r="FPJ3026"/>
      <c r="FPK3026"/>
      <c r="FPL3026"/>
      <c r="FPM3026"/>
      <c r="FPN3026"/>
      <c r="FPO3026"/>
      <c r="FPP3026"/>
      <c r="FPQ3026"/>
      <c r="FPR3026"/>
      <c r="FPS3026"/>
      <c r="FPT3026"/>
      <c r="FPU3026"/>
      <c r="FPV3026"/>
      <c r="FPW3026"/>
      <c r="FPX3026"/>
      <c r="FPY3026"/>
      <c r="FPZ3026"/>
      <c r="FQA3026"/>
      <c r="FQB3026"/>
      <c r="FQC3026"/>
      <c r="FQD3026"/>
      <c r="FQE3026"/>
      <c r="FQF3026"/>
      <c r="FQG3026"/>
      <c r="FQH3026"/>
      <c r="FQI3026"/>
      <c r="FQJ3026"/>
      <c r="FQK3026"/>
      <c r="FQL3026"/>
      <c r="FQM3026"/>
      <c r="FQN3026"/>
      <c r="FQO3026"/>
      <c r="FQP3026"/>
      <c r="FQQ3026"/>
      <c r="FQR3026"/>
      <c r="FQS3026"/>
      <c r="FQT3026"/>
      <c r="FQU3026"/>
      <c r="FQV3026"/>
      <c r="FQW3026"/>
      <c r="FQX3026"/>
      <c r="FQY3026"/>
      <c r="FQZ3026"/>
      <c r="FRA3026"/>
      <c r="FRB3026"/>
      <c r="FRC3026"/>
      <c r="FRD3026"/>
      <c r="FRE3026"/>
      <c r="FRF3026"/>
      <c r="FRG3026"/>
      <c r="FRH3026"/>
      <c r="FRI3026"/>
      <c r="FRJ3026"/>
      <c r="FRK3026"/>
      <c r="FRL3026"/>
      <c r="FRM3026"/>
      <c r="FRN3026"/>
      <c r="FRO3026"/>
      <c r="FRP3026"/>
      <c r="FRQ3026"/>
      <c r="FRR3026"/>
      <c r="FRS3026"/>
      <c r="FRT3026"/>
      <c r="FRU3026"/>
      <c r="FRV3026"/>
      <c r="FRW3026"/>
      <c r="FRX3026"/>
      <c r="FRY3026"/>
      <c r="FRZ3026"/>
      <c r="FSA3026"/>
      <c r="FSB3026"/>
      <c r="FSC3026"/>
      <c r="FSD3026"/>
      <c r="FSE3026"/>
      <c r="FSF3026"/>
      <c r="FSG3026"/>
      <c r="FSH3026"/>
      <c r="FSI3026"/>
      <c r="FSJ3026"/>
      <c r="FSK3026"/>
      <c r="FSL3026"/>
      <c r="FSM3026"/>
      <c r="FSN3026"/>
      <c r="FSO3026"/>
      <c r="FSP3026"/>
      <c r="FSQ3026"/>
      <c r="FSR3026"/>
      <c r="FSS3026"/>
      <c r="FST3026"/>
      <c r="FSU3026"/>
      <c r="FSV3026"/>
      <c r="FSW3026"/>
      <c r="FSX3026"/>
      <c r="FSY3026"/>
      <c r="FSZ3026"/>
      <c r="FTA3026"/>
      <c r="FTB3026"/>
      <c r="FTC3026"/>
      <c r="FTD3026"/>
      <c r="FTE3026"/>
      <c r="FTF3026"/>
      <c r="FTG3026"/>
      <c r="FTH3026"/>
      <c r="FTI3026"/>
      <c r="FTJ3026"/>
      <c r="FTK3026"/>
      <c r="FTL3026"/>
      <c r="FTM3026"/>
      <c r="FTN3026"/>
      <c r="FTO3026"/>
      <c r="FTP3026"/>
      <c r="FTQ3026"/>
      <c r="FTR3026"/>
      <c r="FTS3026"/>
      <c r="FTT3026"/>
      <c r="FTU3026"/>
      <c r="FTV3026"/>
      <c r="FTW3026"/>
      <c r="FTX3026"/>
      <c r="FTY3026"/>
      <c r="FTZ3026"/>
      <c r="FUA3026"/>
      <c r="FUB3026"/>
      <c r="FUC3026"/>
      <c r="FUD3026"/>
      <c r="FUE3026"/>
      <c r="FUF3026"/>
      <c r="FUG3026"/>
      <c r="FUH3026"/>
      <c r="FUI3026"/>
      <c r="FUJ3026"/>
      <c r="FUK3026"/>
      <c r="FUL3026"/>
      <c r="FUM3026"/>
      <c r="FUN3026"/>
      <c r="FUO3026"/>
      <c r="FUP3026"/>
      <c r="FUQ3026"/>
      <c r="FUR3026"/>
      <c r="FUS3026"/>
      <c r="FUT3026"/>
      <c r="FUU3026"/>
      <c r="FUV3026"/>
      <c r="FUW3026"/>
      <c r="FUX3026"/>
      <c r="FUY3026"/>
      <c r="FUZ3026"/>
      <c r="FVA3026"/>
      <c r="FVB3026"/>
      <c r="FVC3026"/>
      <c r="FVD3026"/>
      <c r="FVE3026"/>
      <c r="FVF3026"/>
      <c r="FVG3026"/>
      <c r="FVH3026"/>
      <c r="FVI3026"/>
      <c r="FVJ3026"/>
      <c r="FVK3026"/>
      <c r="FVL3026"/>
      <c r="FVM3026"/>
      <c r="FVN3026"/>
      <c r="FVO3026"/>
      <c r="FVP3026"/>
      <c r="FVQ3026"/>
      <c r="FVR3026"/>
      <c r="FVS3026"/>
      <c r="FVT3026"/>
      <c r="FVU3026"/>
      <c r="FVV3026"/>
      <c r="FVW3026"/>
      <c r="FVX3026"/>
      <c r="FVY3026"/>
      <c r="FVZ3026"/>
      <c r="FWA3026"/>
      <c r="FWB3026"/>
      <c r="FWC3026"/>
      <c r="FWD3026"/>
      <c r="FWE3026"/>
      <c r="FWF3026"/>
      <c r="FWG3026"/>
      <c r="FWH3026"/>
      <c r="FWI3026"/>
      <c r="FWJ3026"/>
      <c r="FWK3026"/>
      <c r="FWL3026"/>
      <c r="FWM3026"/>
      <c r="FWN3026"/>
      <c r="FWO3026"/>
      <c r="FWP3026"/>
      <c r="FWQ3026"/>
      <c r="FWR3026"/>
      <c r="FWS3026"/>
      <c r="FWT3026"/>
      <c r="FWU3026"/>
      <c r="FWV3026"/>
      <c r="FWW3026"/>
      <c r="FWX3026"/>
      <c r="FWY3026"/>
      <c r="FWZ3026"/>
      <c r="FXA3026"/>
      <c r="FXB3026"/>
      <c r="FXC3026"/>
      <c r="FXD3026"/>
      <c r="FXE3026"/>
      <c r="FXF3026"/>
      <c r="FXG3026"/>
      <c r="FXH3026"/>
      <c r="FXI3026"/>
      <c r="FXJ3026"/>
      <c r="FXK3026"/>
      <c r="FXL3026"/>
      <c r="FXM3026"/>
      <c r="FXN3026"/>
      <c r="FXO3026"/>
      <c r="FXP3026"/>
      <c r="FXQ3026"/>
      <c r="FXR3026"/>
      <c r="FXS3026"/>
      <c r="FXT3026"/>
      <c r="FXU3026"/>
      <c r="FXV3026"/>
      <c r="FXW3026"/>
      <c r="FXX3026"/>
      <c r="FXY3026"/>
      <c r="FXZ3026"/>
      <c r="FYA3026"/>
      <c r="FYB3026"/>
      <c r="FYC3026"/>
      <c r="FYD3026"/>
      <c r="FYE3026"/>
      <c r="FYF3026"/>
      <c r="FYG3026"/>
      <c r="FYH3026"/>
      <c r="FYI3026"/>
      <c r="FYJ3026"/>
      <c r="FYK3026"/>
      <c r="FYL3026"/>
      <c r="FYM3026"/>
      <c r="FYN3026"/>
      <c r="FYO3026"/>
      <c r="FYP3026"/>
      <c r="FYQ3026"/>
      <c r="FYR3026"/>
      <c r="FYS3026"/>
      <c r="FYT3026"/>
      <c r="FYU3026"/>
      <c r="FYV3026"/>
      <c r="FYW3026"/>
      <c r="FYX3026"/>
      <c r="FYY3026"/>
      <c r="FYZ3026"/>
      <c r="FZA3026"/>
      <c r="FZB3026"/>
      <c r="FZC3026"/>
      <c r="FZD3026"/>
      <c r="FZE3026"/>
      <c r="FZF3026"/>
      <c r="FZG3026"/>
      <c r="FZH3026"/>
      <c r="FZI3026"/>
      <c r="FZJ3026"/>
      <c r="FZK3026"/>
      <c r="FZL3026"/>
      <c r="FZM3026"/>
      <c r="FZN3026"/>
      <c r="FZO3026"/>
      <c r="FZP3026"/>
      <c r="FZQ3026"/>
      <c r="FZR3026"/>
      <c r="FZS3026"/>
      <c r="FZT3026"/>
      <c r="FZU3026"/>
      <c r="FZV3026"/>
      <c r="FZW3026"/>
      <c r="FZX3026"/>
      <c r="FZY3026"/>
      <c r="FZZ3026"/>
      <c r="GAA3026"/>
      <c r="GAB3026"/>
      <c r="GAC3026"/>
      <c r="GAD3026"/>
      <c r="GAE3026"/>
      <c r="GAF3026"/>
      <c r="GAG3026"/>
      <c r="GAH3026"/>
      <c r="GAI3026"/>
      <c r="GAJ3026"/>
      <c r="GAK3026"/>
      <c r="GAL3026"/>
      <c r="GAM3026"/>
      <c r="GAN3026"/>
      <c r="GAO3026"/>
      <c r="GAP3026"/>
      <c r="GAQ3026"/>
      <c r="GAR3026"/>
      <c r="GAS3026"/>
      <c r="GAT3026"/>
      <c r="GAU3026"/>
      <c r="GAV3026"/>
      <c r="GAW3026"/>
      <c r="GAX3026"/>
      <c r="GAY3026"/>
      <c r="GAZ3026"/>
      <c r="GBA3026"/>
      <c r="GBB3026"/>
      <c r="GBC3026"/>
      <c r="GBD3026"/>
      <c r="GBE3026"/>
      <c r="GBF3026"/>
      <c r="GBG3026"/>
      <c r="GBH3026"/>
      <c r="GBI3026"/>
      <c r="GBJ3026"/>
      <c r="GBK3026"/>
      <c r="GBL3026"/>
      <c r="GBM3026"/>
      <c r="GBN3026"/>
      <c r="GBO3026"/>
      <c r="GBP3026"/>
      <c r="GBQ3026"/>
      <c r="GBR3026"/>
      <c r="GBS3026"/>
      <c r="GBT3026"/>
      <c r="GBU3026"/>
      <c r="GBV3026"/>
      <c r="GBW3026"/>
      <c r="GBX3026"/>
      <c r="GBY3026"/>
      <c r="GBZ3026"/>
      <c r="GCA3026"/>
      <c r="GCB3026"/>
      <c r="GCC3026"/>
      <c r="GCD3026"/>
      <c r="GCE3026"/>
      <c r="GCF3026"/>
      <c r="GCG3026"/>
      <c r="GCH3026"/>
      <c r="GCI3026"/>
      <c r="GCJ3026"/>
      <c r="GCK3026"/>
      <c r="GCL3026"/>
      <c r="GCM3026"/>
      <c r="GCN3026"/>
      <c r="GCO3026"/>
      <c r="GCP3026"/>
      <c r="GCQ3026"/>
      <c r="GCR3026"/>
      <c r="GCS3026"/>
      <c r="GCT3026"/>
      <c r="GCU3026"/>
      <c r="GCV3026"/>
      <c r="GCW3026"/>
      <c r="GCX3026"/>
      <c r="GCY3026"/>
      <c r="GCZ3026"/>
      <c r="GDA3026"/>
      <c r="GDB3026"/>
      <c r="GDC3026"/>
      <c r="GDD3026"/>
      <c r="GDE3026"/>
      <c r="GDF3026"/>
      <c r="GDG3026"/>
      <c r="GDH3026"/>
      <c r="GDI3026"/>
      <c r="GDJ3026"/>
      <c r="GDK3026"/>
      <c r="GDL3026"/>
      <c r="GDM3026"/>
      <c r="GDN3026"/>
      <c r="GDO3026"/>
      <c r="GDP3026"/>
      <c r="GDQ3026"/>
      <c r="GDR3026"/>
      <c r="GDS3026"/>
      <c r="GDT3026"/>
      <c r="GDU3026"/>
      <c r="GDV3026"/>
      <c r="GDW3026"/>
      <c r="GDX3026"/>
      <c r="GDY3026"/>
      <c r="GDZ3026"/>
      <c r="GEA3026"/>
      <c r="GEB3026"/>
      <c r="GEC3026"/>
      <c r="GED3026"/>
      <c r="GEE3026"/>
      <c r="GEF3026"/>
      <c r="GEG3026"/>
      <c r="GEH3026"/>
      <c r="GEI3026"/>
      <c r="GEJ3026"/>
      <c r="GEK3026"/>
      <c r="GEL3026"/>
      <c r="GEM3026"/>
      <c r="GEN3026"/>
      <c r="GEO3026"/>
      <c r="GEP3026"/>
      <c r="GEQ3026"/>
      <c r="GER3026"/>
      <c r="GES3026"/>
      <c r="GET3026"/>
      <c r="GEU3026"/>
      <c r="GEV3026"/>
      <c r="GEW3026"/>
      <c r="GEX3026"/>
      <c r="GEY3026"/>
      <c r="GEZ3026"/>
      <c r="GFA3026"/>
      <c r="GFB3026"/>
      <c r="GFC3026"/>
      <c r="GFD3026"/>
      <c r="GFE3026"/>
      <c r="GFF3026"/>
      <c r="GFG3026"/>
      <c r="GFH3026"/>
      <c r="GFI3026"/>
      <c r="GFJ3026"/>
      <c r="GFK3026"/>
      <c r="GFL3026"/>
      <c r="GFM3026"/>
      <c r="GFN3026"/>
      <c r="GFO3026"/>
      <c r="GFP3026"/>
      <c r="GFQ3026"/>
      <c r="GFR3026"/>
      <c r="GFS3026"/>
      <c r="GFT3026"/>
      <c r="GFU3026"/>
      <c r="GFV3026"/>
      <c r="GFW3026"/>
      <c r="GFX3026"/>
      <c r="GFY3026"/>
      <c r="GFZ3026"/>
      <c r="GGA3026"/>
      <c r="GGB3026"/>
      <c r="GGC3026"/>
      <c r="GGD3026"/>
      <c r="GGE3026"/>
      <c r="GGF3026"/>
      <c r="GGG3026"/>
      <c r="GGH3026"/>
      <c r="GGI3026"/>
      <c r="GGJ3026"/>
      <c r="GGK3026"/>
      <c r="GGL3026"/>
      <c r="GGM3026"/>
      <c r="GGN3026"/>
      <c r="GGO3026"/>
      <c r="GGP3026"/>
      <c r="GGQ3026"/>
      <c r="GGR3026"/>
      <c r="GGS3026"/>
      <c r="GGT3026"/>
      <c r="GGU3026"/>
      <c r="GGV3026"/>
      <c r="GGW3026"/>
      <c r="GGX3026"/>
      <c r="GGY3026"/>
      <c r="GGZ3026"/>
      <c r="GHA3026"/>
      <c r="GHB3026"/>
      <c r="GHC3026"/>
      <c r="GHD3026"/>
      <c r="GHE3026"/>
      <c r="GHF3026"/>
      <c r="GHG3026"/>
      <c r="GHH3026"/>
      <c r="GHI3026"/>
      <c r="GHJ3026"/>
      <c r="GHK3026"/>
      <c r="GHL3026"/>
      <c r="GHM3026"/>
      <c r="GHN3026"/>
      <c r="GHO3026"/>
      <c r="GHP3026"/>
      <c r="GHQ3026"/>
      <c r="GHR3026"/>
      <c r="GHS3026"/>
      <c r="GHT3026"/>
      <c r="GHU3026"/>
      <c r="GHV3026"/>
      <c r="GHW3026"/>
      <c r="GHX3026"/>
      <c r="GHY3026"/>
      <c r="GHZ3026"/>
      <c r="GIA3026"/>
      <c r="GIB3026"/>
      <c r="GIC3026"/>
      <c r="GID3026"/>
      <c r="GIE3026"/>
      <c r="GIF3026"/>
      <c r="GIG3026"/>
      <c r="GIH3026"/>
      <c r="GII3026"/>
      <c r="GIJ3026"/>
      <c r="GIK3026"/>
      <c r="GIL3026"/>
      <c r="GIM3026"/>
      <c r="GIN3026"/>
      <c r="GIO3026"/>
      <c r="GIP3026"/>
      <c r="GIQ3026"/>
      <c r="GIR3026"/>
      <c r="GIS3026"/>
      <c r="GIT3026"/>
      <c r="GIU3026"/>
      <c r="GIV3026"/>
      <c r="GIW3026"/>
      <c r="GIX3026"/>
      <c r="GIY3026"/>
      <c r="GIZ3026"/>
      <c r="GJA3026"/>
      <c r="GJB3026"/>
      <c r="GJC3026"/>
      <c r="GJD3026"/>
      <c r="GJE3026"/>
      <c r="GJF3026"/>
      <c r="GJG3026"/>
      <c r="GJH3026"/>
      <c r="GJI3026"/>
      <c r="GJJ3026"/>
      <c r="GJK3026"/>
      <c r="GJL3026"/>
      <c r="GJM3026"/>
      <c r="GJN3026"/>
      <c r="GJO3026"/>
      <c r="GJP3026"/>
      <c r="GJQ3026"/>
      <c r="GJR3026"/>
      <c r="GJS3026"/>
      <c r="GJT3026"/>
      <c r="GJU3026"/>
      <c r="GJV3026"/>
      <c r="GJW3026"/>
      <c r="GJX3026"/>
      <c r="GJY3026"/>
      <c r="GJZ3026"/>
      <c r="GKA3026"/>
      <c r="GKB3026"/>
      <c r="GKC3026"/>
      <c r="GKD3026"/>
      <c r="GKE3026"/>
      <c r="GKF3026"/>
      <c r="GKG3026"/>
      <c r="GKH3026"/>
      <c r="GKI3026"/>
      <c r="GKJ3026"/>
      <c r="GKK3026"/>
      <c r="GKL3026"/>
      <c r="GKM3026"/>
      <c r="GKN3026"/>
      <c r="GKO3026"/>
      <c r="GKP3026"/>
      <c r="GKQ3026"/>
      <c r="GKR3026"/>
      <c r="GKS3026"/>
      <c r="GKT3026"/>
      <c r="GKU3026"/>
      <c r="GKV3026"/>
      <c r="GKW3026"/>
      <c r="GKX3026"/>
      <c r="GKY3026"/>
      <c r="GKZ3026"/>
      <c r="GLA3026"/>
      <c r="GLB3026"/>
      <c r="GLC3026"/>
      <c r="GLD3026"/>
      <c r="GLE3026"/>
      <c r="GLF3026"/>
      <c r="GLG3026"/>
      <c r="GLH3026"/>
      <c r="GLI3026"/>
      <c r="GLJ3026"/>
      <c r="GLK3026"/>
      <c r="GLL3026"/>
      <c r="GLM3026"/>
      <c r="GLN3026"/>
      <c r="GLO3026"/>
      <c r="GLP3026"/>
      <c r="GLQ3026"/>
      <c r="GLR3026"/>
      <c r="GLS3026"/>
      <c r="GLT3026"/>
      <c r="GLU3026"/>
      <c r="GLV3026"/>
      <c r="GLW3026"/>
      <c r="GLX3026"/>
      <c r="GLY3026"/>
      <c r="GLZ3026"/>
      <c r="GMA3026"/>
      <c r="GMB3026"/>
      <c r="GMC3026"/>
      <c r="GMD3026"/>
      <c r="GME3026"/>
      <c r="GMF3026"/>
      <c r="GMG3026"/>
      <c r="GMH3026"/>
      <c r="GMI3026"/>
      <c r="GMJ3026"/>
      <c r="GMK3026"/>
      <c r="GML3026"/>
      <c r="GMM3026"/>
      <c r="GMN3026"/>
      <c r="GMO3026"/>
      <c r="GMP3026"/>
      <c r="GMQ3026"/>
      <c r="GMR3026"/>
      <c r="GMS3026"/>
      <c r="GMT3026"/>
      <c r="GMU3026"/>
      <c r="GMV3026"/>
      <c r="GMW3026"/>
      <c r="GMX3026"/>
      <c r="GMY3026"/>
      <c r="GMZ3026"/>
      <c r="GNA3026"/>
      <c r="GNB3026"/>
      <c r="GNC3026"/>
      <c r="GND3026"/>
      <c r="GNE3026"/>
      <c r="GNF3026"/>
      <c r="GNG3026"/>
      <c r="GNH3026"/>
      <c r="GNI3026"/>
      <c r="GNJ3026"/>
      <c r="GNK3026"/>
      <c r="GNL3026"/>
      <c r="GNM3026"/>
      <c r="GNN3026"/>
      <c r="GNO3026"/>
      <c r="GNP3026"/>
      <c r="GNQ3026"/>
      <c r="GNR3026"/>
      <c r="GNS3026"/>
      <c r="GNT3026"/>
      <c r="GNU3026"/>
      <c r="GNV3026"/>
      <c r="GNW3026"/>
      <c r="GNX3026"/>
      <c r="GNY3026"/>
      <c r="GNZ3026"/>
      <c r="GOA3026"/>
      <c r="GOB3026"/>
      <c r="GOC3026"/>
      <c r="GOD3026"/>
      <c r="GOE3026"/>
      <c r="GOF3026"/>
      <c r="GOG3026"/>
      <c r="GOH3026"/>
      <c r="GOI3026"/>
      <c r="GOJ3026"/>
      <c r="GOK3026"/>
      <c r="GOL3026"/>
      <c r="GOM3026"/>
      <c r="GON3026"/>
      <c r="GOO3026"/>
      <c r="GOP3026"/>
      <c r="GOQ3026"/>
      <c r="GOR3026"/>
      <c r="GOS3026"/>
      <c r="GOT3026"/>
      <c r="GOU3026"/>
      <c r="GOV3026"/>
      <c r="GOW3026"/>
      <c r="GOX3026"/>
      <c r="GOY3026"/>
      <c r="GOZ3026"/>
      <c r="GPA3026"/>
      <c r="GPB3026"/>
      <c r="GPC3026"/>
      <c r="GPD3026"/>
      <c r="GPE3026"/>
      <c r="GPF3026"/>
      <c r="GPG3026"/>
      <c r="GPH3026"/>
      <c r="GPI3026"/>
      <c r="GPJ3026"/>
      <c r="GPK3026"/>
      <c r="GPL3026"/>
      <c r="GPM3026"/>
      <c r="GPN3026"/>
      <c r="GPO3026"/>
      <c r="GPP3026"/>
      <c r="GPQ3026"/>
      <c r="GPR3026"/>
      <c r="GPS3026"/>
      <c r="GPT3026"/>
      <c r="GPU3026"/>
      <c r="GPV3026"/>
      <c r="GPW3026"/>
      <c r="GPX3026"/>
      <c r="GPY3026"/>
      <c r="GPZ3026"/>
      <c r="GQA3026"/>
      <c r="GQB3026"/>
      <c r="GQC3026"/>
      <c r="GQD3026"/>
      <c r="GQE3026"/>
      <c r="GQF3026"/>
      <c r="GQG3026"/>
      <c r="GQH3026"/>
      <c r="GQI3026"/>
      <c r="GQJ3026"/>
      <c r="GQK3026"/>
      <c r="GQL3026"/>
      <c r="GQM3026"/>
      <c r="GQN3026"/>
      <c r="GQO3026"/>
      <c r="GQP3026"/>
      <c r="GQQ3026"/>
      <c r="GQR3026"/>
      <c r="GQS3026"/>
      <c r="GQT3026"/>
      <c r="GQU3026"/>
      <c r="GQV3026"/>
      <c r="GQW3026"/>
      <c r="GQX3026"/>
      <c r="GQY3026"/>
      <c r="GQZ3026"/>
      <c r="GRA3026"/>
      <c r="GRB3026"/>
      <c r="GRC3026"/>
      <c r="GRD3026"/>
      <c r="GRE3026"/>
      <c r="GRF3026"/>
      <c r="GRG3026"/>
      <c r="GRH3026"/>
      <c r="GRI3026"/>
      <c r="GRJ3026"/>
      <c r="GRK3026"/>
      <c r="GRL3026"/>
      <c r="GRM3026"/>
      <c r="GRN3026"/>
      <c r="GRO3026"/>
      <c r="GRP3026"/>
      <c r="GRQ3026"/>
      <c r="GRR3026"/>
      <c r="GRS3026"/>
      <c r="GRT3026"/>
      <c r="GRU3026"/>
      <c r="GRV3026"/>
      <c r="GRW3026"/>
      <c r="GRX3026"/>
      <c r="GRY3026"/>
      <c r="GRZ3026"/>
      <c r="GSA3026"/>
      <c r="GSB3026"/>
      <c r="GSC3026"/>
      <c r="GSD3026"/>
      <c r="GSE3026"/>
      <c r="GSF3026"/>
      <c r="GSG3026"/>
      <c r="GSH3026"/>
      <c r="GSI3026"/>
      <c r="GSJ3026"/>
      <c r="GSK3026"/>
      <c r="GSL3026"/>
      <c r="GSM3026"/>
      <c r="GSN3026"/>
      <c r="GSO3026"/>
      <c r="GSP3026"/>
      <c r="GSQ3026"/>
      <c r="GSR3026"/>
      <c r="GSS3026"/>
      <c r="GST3026"/>
      <c r="GSU3026"/>
      <c r="GSV3026"/>
      <c r="GSW3026"/>
      <c r="GSX3026"/>
      <c r="GSY3026"/>
      <c r="GSZ3026"/>
      <c r="GTA3026"/>
      <c r="GTB3026"/>
      <c r="GTC3026"/>
      <c r="GTD3026"/>
      <c r="GTE3026"/>
      <c r="GTF3026"/>
      <c r="GTG3026"/>
      <c r="GTH3026"/>
      <c r="GTI3026"/>
      <c r="GTJ3026"/>
      <c r="GTK3026"/>
      <c r="GTL3026"/>
      <c r="GTM3026"/>
      <c r="GTN3026"/>
      <c r="GTO3026"/>
      <c r="GTP3026"/>
      <c r="GTQ3026"/>
      <c r="GTR3026"/>
      <c r="GTS3026"/>
      <c r="GTT3026"/>
      <c r="GTU3026"/>
      <c r="GTV3026"/>
      <c r="GTW3026"/>
      <c r="GTX3026"/>
      <c r="GTY3026"/>
      <c r="GTZ3026"/>
      <c r="GUA3026"/>
      <c r="GUB3026"/>
      <c r="GUC3026"/>
      <c r="GUD3026"/>
      <c r="GUE3026"/>
      <c r="GUF3026"/>
      <c r="GUG3026"/>
      <c r="GUH3026"/>
      <c r="GUI3026"/>
      <c r="GUJ3026"/>
      <c r="GUK3026"/>
      <c r="GUL3026"/>
      <c r="GUM3026"/>
      <c r="GUN3026"/>
      <c r="GUO3026"/>
      <c r="GUP3026"/>
      <c r="GUQ3026"/>
      <c r="GUR3026"/>
      <c r="GUS3026"/>
      <c r="GUT3026"/>
      <c r="GUU3026"/>
      <c r="GUV3026"/>
      <c r="GUW3026"/>
      <c r="GUX3026"/>
      <c r="GUY3026"/>
      <c r="GUZ3026"/>
      <c r="GVA3026"/>
      <c r="GVB3026"/>
      <c r="GVC3026"/>
      <c r="GVD3026"/>
      <c r="GVE3026"/>
      <c r="GVF3026"/>
      <c r="GVG3026"/>
      <c r="GVH3026"/>
      <c r="GVI3026"/>
      <c r="GVJ3026"/>
      <c r="GVK3026"/>
      <c r="GVL3026"/>
      <c r="GVM3026"/>
      <c r="GVN3026"/>
      <c r="GVO3026"/>
      <c r="GVP3026"/>
      <c r="GVQ3026"/>
      <c r="GVR3026"/>
      <c r="GVS3026"/>
      <c r="GVT3026"/>
      <c r="GVU3026"/>
      <c r="GVV3026"/>
      <c r="GVW3026"/>
      <c r="GVX3026"/>
      <c r="GVY3026"/>
      <c r="GVZ3026"/>
      <c r="GWA3026"/>
      <c r="GWB3026"/>
      <c r="GWC3026"/>
      <c r="GWD3026"/>
      <c r="GWE3026"/>
      <c r="GWF3026"/>
      <c r="GWG3026"/>
      <c r="GWH3026"/>
      <c r="GWI3026"/>
      <c r="GWJ3026"/>
      <c r="GWK3026"/>
      <c r="GWL3026"/>
      <c r="GWM3026"/>
      <c r="GWN3026"/>
      <c r="GWO3026"/>
      <c r="GWP3026"/>
      <c r="GWQ3026"/>
      <c r="GWR3026"/>
      <c r="GWS3026"/>
      <c r="GWT3026"/>
      <c r="GWU3026"/>
      <c r="GWV3026"/>
      <c r="GWW3026"/>
      <c r="GWX3026"/>
      <c r="GWY3026"/>
      <c r="GWZ3026"/>
      <c r="GXA3026"/>
      <c r="GXB3026"/>
      <c r="GXC3026"/>
      <c r="GXD3026"/>
      <c r="GXE3026"/>
      <c r="GXF3026"/>
      <c r="GXG3026"/>
      <c r="GXH3026"/>
      <c r="GXI3026"/>
      <c r="GXJ3026"/>
      <c r="GXK3026"/>
      <c r="GXL3026"/>
      <c r="GXM3026"/>
      <c r="GXN3026"/>
      <c r="GXO3026"/>
      <c r="GXP3026"/>
      <c r="GXQ3026"/>
      <c r="GXR3026"/>
      <c r="GXS3026"/>
      <c r="GXT3026"/>
      <c r="GXU3026"/>
      <c r="GXV3026"/>
      <c r="GXW3026"/>
      <c r="GXX3026"/>
      <c r="GXY3026"/>
      <c r="GXZ3026"/>
      <c r="GYA3026"/>
      <c r="GYB3026"/>
      <c r="GYC3026"/>
      <c r="GYD3026"/>
      <c r="GYE3026"/>
      <c r="GYF3026"/>
      <c r="GYG3026"/>
      <c r="GYH3026"/>
      <c r="GYI3026"/>
      <c r="GYJ3026"/>
      <c r="GYK3026"/>
      <c r="GYL3026"/>
      <c r="GYM3026"/>
      <c r="GYN3026"/>
      <c r="GYO3026"/>
      <c r="GYP3026"/>
      <c r="GYQ3026"/>
      <c r="GYR3026"/>
      <c r="GYS3026"/>
      <c r="GYT3026"/>
      <c r="GYU3026"/>
      <c r="GYV3026"/>
      <c r="GYW3026"/>
      <c r="GYX3026"/>
      <c r="GYY3026"/>
      <c r="GYZ3026"/>
      <c r="GZA3026"/>
      <c r="GZB3026"/>
      <c r="GZC3026"/>
      <c r="GZD3026"/>
      <c r="GZE3026"/>
      <c r="GZF3026"/>
      <c r="GZG3026"/>
      <c r="GZH3026"/>
      <c r="GZI3026"/>
      <c r="GZJ3026"/>
      <c r="GZK3026"/>
      <c r="GZL3026"/>
      <c r="GZM3026"/>
      <c r="GZN3026"/>
      <c r="GZO3026"/>
      <c r="GZP3026"/>
      <c r="GZQ3026"/>
      <c r="GZR3026"/>
      <c r="GZS3026"/>
      <c r="GZT3026"/>
      <c r="GZU3026"/>
      <c r="GZV3026"/>
      <c r="GZW3026"/>
      <c r="GZX3026"/>
      <c r="GZY3026"/>
      <c r="GZZ3026"/>
      <c r="HAA3026"/>
      <c r="HAB3026"/>
      <c r="HAC3026"/>
      <c r="HAD3026"/>
      <c r="HAE3026"/>
      <c r="HAF3026"/>
      <c r="HAG3026"/>
      <c r="HAH3026"/>
      <c r="HAI3026"/>
      <c r="HAJ3026"/>
      <c r="HAK3026"/>
      <c r="HAL3026"/>
      <c r="HAM3026"/>
      <c r="HAN3026"/>
      <c r="HAO3026"/>
      <c r="HAP3026"/>
      <c r="HAQ3026"/>
      <c r="HAR3026"/>
      <c r="HAS3026"/>
      <c r="HAT3026"/>
      <c r="HAU3026"/>
      <c r="HAV3026"/>
      <c r="HAW3026"/>
      <c r="HAX3026"/>
      <c r="HAY3026"/>
      <c r="HAZ3026"/>
      <c r="HBA3026"/>
      <c r="HBB3026"/>
      <c r="HBC3026"/>
      <c r="HBD3026"/>
      <c r="HBE3026"/>
      <c r="HBF3026"/>
      <c r="HBG3026"/>
      <c r="HBH3026"/>
      <c r="HBI3026"/>
      <c r="HBJ3026"/>
      <c r="HBK3026"/>
      <c r="HBL3026"/>
      <c r="HBM3026"/>
      <c r="HBN3026"/>
      <c r="HBO3026"/>
      <c r="HBP3026"/>
      <c r="HBQ3026"/>
      <c r="HBR3026"/>
      <c r="HBS3026"/>
      <c r="HBT3026"/>
      <c r="HBU3026"/>
      <c r="HBV3026"/>
      <c r="HBW3026"/>
      <c r="HBX3026"/>
      <c r="HBY3026"/>
      <c r="HBZ3026"/>
      <c r="HCA3026"/>
      <c r="HCB3026"/>
      <c r="HCC3026"/>
      <c r="HCD3026"/>
      <c r="HCE3026"/>
      <c r="HCF3026"/>
      <c r="HCG3026"/>
      <c r="HCH3026"/>
      <c r="HCI3026"/>
      <c r="HCJ3026"/>
      <c r="HCK3026"/>
      <c r="HCL3026"/>
      <c r="HCM3026"/>
      <c r="HCN3026"/>
      <c r="HCO3026"/>
      <c r="HCP3026"/>
      <c r="HCQ3026"/>
      <c r="HCR3026"/>
      <c r="HCS3026"/>
      <c r="HCT3026"/>
      <c r="HCU3026"/>
      <c r="HCV3026"/>
      <c r="HCW3026"/>
      <c r="HCX3026"/>
      <c r="HCY3026"/>
      <c r="HCZ3026"/>
      <c r="HDA3026"/>
      <c r="HDB3026"/>
      <c r="HDC3026"/>
      <c r="HDD3026"/>
      <c r="HDE3026"/>
      <c r="HDF3026"/>
      <c r="HDG3026"/>
      <c r="HDH3026"/>
      <c r="HDI3026"/>
      <c r="HDJ3026"/>
      <c r="HDK3026"/>
      <c r="HDL3026"/>
      <c r="HDM3026"/>
      <c r="HDN3026"/>
      <c r="HDO3026"/>
      <c r="HDP3026"/>
      <c r="HDQ3026"/>
      <c r="HDR3026"/>
      <c r="HDS3026"/>
      <c r="HDT3026"/>
      <c r="HDU3026"/>
      <c r="HDV3026"/>
      <c r="HDW3026"/>
      <c r="HDX3026"/>
      <c r="HDY3026"/>
      <c r="HDZ3026"/>
      <c r="HEA3026"/>
      <c r="HEB3026"/>
      <c r="HEC3026"/>
      <c r="HED3026"/>
      <c r="HEE3026"/>
      <c r="HEF3026"/>
      <c r="HEG3026"/>
      <c r="HEH3026"/>
      <c r="HEI3026"/>
      <c r="HEJ3026"/>
      <c r="HEK3026"/>
      <c r="HEL3026"/>
      <c r="HEM3026"/>
      <c r="HEN3026"/>
      <c r="HEO3026"/>
      <c r="HEP3026"/>
      <c r="HEQ3026"/>
      <c r="HER3026"/>
      <c r="HES3026"/>
      <c r="HET3026"/>
      <c r="HEU3026"/>
      <c r="HEV3026"/>
      <c r="HEW3026"/>
      <c r="HEX3026"/>
      <c r="HEY3026"/>
      <c r="HEZ3026"/>
      <c r="HFA3026"/>
      <c r="HFB3026"/>
      <c r="HFC3026"/>
      <c r="HFD3026"/>
      <c r="HFE3026"/>
      <c r="HFF3026"/>
      <c r="HFG3026"/>
      <c r="HFH3026"/>
      <c r="HFI3026"/>
      <c r="HFJ3026"/>
      <c r="HFK3026"/>
      <c r="HFL3026"/>
      <c r="HFM3026"/>
      <c r="HFN3026"/>
      <c r="HFO3026"/>
      <c r="HFP3026"/>
      <c r="HFQ3026"/>
      <c r="HFR3026"/>
      <c r="HFS3026"/>
      <c r="HFT3026"/>
      <c r="HFU3026"/>
      <c r="HFV3026"/>
      <c r="HFW3026"/>
      <c r="HFX3026"/>
      <c r="HFY3026"/>
      <c r="HFZ3026"/>
      <c r="HGA3026"/>
      <c r="HGB3026"/>
      <c r="HGC3026"/>
      <c r="HGD3026"/>
      <c r="HGE3026"/>
      <c r="HGF3026"/>
      <c r="HGG3026"/>
      <c r="HGH3026"/>
      <c r="HGI3026"/>
      <c r="HGJ3026"/>
      <c r="HGK3026"/>
      <c r="HGL3026"/>
      <c r="HGM3026"/>
      <c r="HGN3026"/>
      <c r="HGO3026"/>
      <c r="HGP3026"/>
      <c r="HGQ3026"/>
      <c r="HGR3026"/>
      <c r="HGS3026"/>
      <c r="HGT3026"/>
      <c r="HGU3026"/>
      <c r="HGV3026"/>
      <c r="HGW3026"/>
      <c r="HGX3026"/>
      <c r="HGY3026"/>
      <c r="HGZ3026"/>
      <c r="HHA3026"/>
      <c r="HHB3026"/>
      <c r="HHC3026"/>
      <c r="HHD3026"/>
      <c r="HHE3026"/>
      <c r="HHF3026"/>
      <c r="HHG3026"/>
      <c r="HHH3026"/>
      <c r="HHI3026"/>
      <c r="HHJ3026"/>
      <c r="HHK3026"/>
      <c r="HHL3026"/>
      <c r="HHM3026"/>
      <c r="HHN3026"/>
      <c r="HHO3026"/>
      <c r="HHP3026"/>
      <c r="HHQ3026"/>
      <c r="HHR3026"/>
      <c r="HHS3026"/>
      <c r="HHT3026"/>
      <c r="HHU3026"/>
      <c r="HHV3026"/>
      <c r="HHW3026"/>
      <c r="HHX3026"/>
      <c r="HHY3026"/>
      <c r="HHZ3026"/>
      <c r="HIA3026"/>
      <c r="HIB3026"/>
      <c r="HIC3026"/>
      <c r="HID3026"/>
      <c r="HIE3026"/>
      <c r="HIF3026"/>
      <c r="HIG3026"/>
      <c r="HIH3026"/>
      <c r="HII3026"/>
      <c r="HIJ3026"/>
      <c r="HIK3026"/>
      <c r="HIL3026"/>
      <c r="HIM3026"/>
      <c r="HIN3026"/>
      <c r="HIO3026"/>
      <c r="HIP3026"/>
      <c r="HIQ3026"/>
      <c r="HIR3026"/>
      <c r="HIS3026"/>
      <c r="HIT3026"/>
      <c r="HIU3026"/>
      <c r="HIV3026"/>
      <c r="HIW3026"/>
      <c r="HIX3026"/>
      <c r="HIY3026"/>
      <c r="HIZ3026"/>
      <c r="HJA3026"/>
      <c r="HJB3026"/>
      <c r="HJC3026"/>
      <c r="HJD3026"/>
      <c r="HJE3026"/>
      <c r="HJF3026"/>
      <c r="HJG3026"/>
      <c r="HJH3026"/>
      <c r="HJI3026"/>
      <c r="HJJ3026"/>
      <c r="HJK3026"/>
      <c r="HJL3026"/>
      <c r="HJM3026"/>
      <c r="HJN3026"/>
      <c r="HJO3026"/>
      <c r="HJP3026"/>
      <c r="HJQ3026"/>
      <c r="HJR3026"/>
      <c r="HJS3026"/>
      <c r="HJT3026"/>
      <c r="HJU3026"/>
      <c r="HJV3026"/>
      <c r="HJW3026"/>
      <c r="HJX3026"/>
      <c r="HJY3026"/>
      <c r="HJZ3026"/>
      <c r="HKA3026"/>
      <c r="HKB3026"/>
      <c r="HKC3026"/>
      <c r="HKD3026"/>
      <c r="HKE3026"/>
      <c r="HKF3026"/>
      <c r="HKG3026"/>
      <c r="HKH3026"/>
      <c r="HKI3026"/>
      <c r="HKJ3026"/>
      <c r="HKK3026"/>
      <c r="HKL3026"/>
      <c r="HKM3026"/>
      <c r="HKN3026"/>
      <c r="HKO3026"/>
      <c r="HKP3026"/>
      <c r="HKQ3026"/>
      <c r="HKR3026"/>
      <c r="HKS3026"/>
      <c r="HKT3026"/>
      <c r="HKU3026"/>
      <c r="HKV3026"/>
      <c r="HKW3026"/>
      <c r="HKX3026"/>
      <c r="HKY3026"/>
      <c r="HKZ3026"/>
      <c r="HLA3026"/>
      <c r="HLB3026"/>
      <c r="HLC3026"/>
      <c r="HLD3026"/>
      <c r="HLE3026"/>
      <c r="HLF3026"/>
      <c r="HLG3026"/>
      <c r="HLH3026"/>
      <c r="HLI3026"/>
      <c r="HLJ3026"/>
      <c r="HLK3026"/>
      <c r="HLL3026"/>
      <c r="HLM3026"/>
      <c r="HLN3026"/>
      <c r="HLO3026"/>
      <c r="HLP3026"/>
      <c r="HLQ3026"/>
      <c r="HLR3026"/>
      <c r="HLS3026"/>
      <c r="HLT3026"/>
      <c r="HLU3026"/>
      <c r="HLV3026"/>
      <c r="HLW3026"/>
      <c r="HLX3026"/>
      <c r="HLY3026"/>
      <c r="HLZ3026"/>
      <c r="HMA3026"/>
      <c r="HMB3026"/>
      <c r="HMC3026"/>
      <c r="HMD3026"/>
      <c r="HME3026"/>
      <c r="HMF3026"/>
      <c r="HMG3026"/>
      <c r="HMH3026"/>
      <c r="HMI3026"/>
      <c r="HMJ3026"/>
      <c r="HMK3026"/>
      <c r="HML3026"/>
      <c r="HMM3026"/>
      <c r="HMN3026"/>
      <c r="HMO3026"/>
      <c r="HMP3026"/>
      <c r="HMQ3026"/>
      <c r="HMR3026"/>
      <c r="HMS3026"/>
      <c r="HMT3026"/>
      <c r="HMU3026"/>
      <c r="HMV3026"/>
      <c r="HMW3026"/>
      <c r="HMX3026"/>
      <c r="HMY3026"/>
      <c r="HMZ3026"/>
      <c r="HNA3026"/>
      <c r="HNB3026"/>
      <c r="HNC3026"/>
      <c r="HND3026"/>
      <c r="HNE3026"/>
      <c r="HNF3026"/>
      <c r="HNG3026"/>
      <c r="HNH3026"/>
      <c r="HNI3026"/>
      <c r="HNJ3026"/>
      <c r="HNK3026"/>
      <c r="HNL3026"/>
      <c r="HNM3026"/>
      <c r="HNN3026"/>
      <c r="HNO3026"/>
      <c r="HNP3026"/>
      <c r="HNQ3026"/>
      <c r="HNR3026"/>
      <c r="HNS3026"/>
      <c r="HNT3026"/>
      <c r="HNU3026"/>
      <c r="HNV3026"/>
      <c r="HNW3026"/>
      <c r="HNX3026"/>
      <c r="HNY3026"/>
      <c r="HNZ3026"/>
      <c r="HOA3026"/>
      <c r="HOB3026"/>
      <c r="HOC3026"/>
      <c r="HOD3026"/>
      <c r="HOE3026"/>
      <c r="HOF3026"/>
      <c r="HOG3026"/>
      <c r="HOH3026"/>
      <c r="HOI3026"/>
      <c r="HOJ3026"/>
      <c r="HOK3026"/>
      <c r="HOL3026"/>
      <c r="HOM3026"/>
      <c r="HON3026"/>
      <c r="HOO3026"/>
      <c r="HOP3026"/>
      <c r="HOQ3026"/>
      <c r="HOR3026"/>
      <c r="HOS3026"/>
      <c r="HOT3026"/>
      <c r="HOU3026"/>
      <c r="HOV3026"/>
      <c r="HOW3026"/>
      <c r="HOX3026"/>
      <c r="HOY3026"/>
      <c r="HOZ3026"/>
      <c r="HPA3026"/>
      <c r="HPB3026"/>
      <c r="HPC3026"/>
      <c r="HPD3026"/>
      <c r="HPE3026"/>
      <c r="HPF3026"/>
      <c r="HPG3026"/>
      <c r="HPH3026"/>
      <c r="HPI3026"/>
      <c r="HPJ3026"/>
      <c r="HPK3026"/>
      <c r="HPL3026"/>
      <c r="HPM3026"/>
      <c r="HPN3026"/>
      <c r="HPO3026"/>
      <c r="HPP3026"/>
      <c r="HPQ3026"/>
      <c r="HPR3026"/>
      <c r="HPS3026"/>
      <c r="HPT3026"/>
      <c r="HPU3026"/>
      <c r="HPV3026"/>
      <c r="HPW3026"/>
      <c r="HPX3026"/>
      <c r="HPY3026"/>
      <c r="HPZ3026"/>
      <c r="HQA3026"/>
      <c r="HQB3026"/>
      <c r="HQC3026"/>
      <c r="HQD3026"/>
      <c r="HQE3026"/>
      <c r="HQF3026"/>
      <c r="HQG3026"/>
      <c r="HQH3026"/>
      <c r="HQI3026"/>
      <c r="HQJ3026"/>
      <c r="HQK3026"/>
      <c r="HQL3026"/>
      <c r="HQM3026"/>
      <c r="HQN3026"/>
      <c r="HQO3026"/>
      <c r="HQP3026"/>
      <c r="HQQ3026"/>
      <c r="HQR3026"/>
      <c r="HQS3026"/>
      <c r="HQT3026"/>
      <c r="HQU3026"/>
      <c r="HQV3026"/>
      <c r="HQW3026"/>
      <c r="HQX3026"/>
      <c r="HQY3026"/>
      <c r="HQZ3026"/>
      <c r="HRA3026"/>
      <c r="HRB3026"/>
      <c r="HRC3026"/>
      <c r="HRD3026"/>
      <c r="HRE3026"/>
      <c r="HRF3026"/>
      <c r="HRG3026"/>
      <c r="HRH3026"/>
      <c r="HRI3026"/>
      <c r="HRJ3026"/>
      <c r="HRK3026"/>
      <c r="HRL3026"/>
      <c r="HRM3026"/>
      <c r="HRN3026"/>
      <c r="HRO3026"/>
      <c r="HRP3026"/>
      <c r="HRQ3026"/>
      <c r="HRR3026"/>
      <c r="HRS3026"/>
      <c r="HRT3026"/>
      <c r="HRU3026"/>
      <c r="HRV3026"/>
      <c r="HRW3026"/>
      <c r="HRX3026"/>
      <c r="HRY3026"/>
      <c r="HRZ3026"/>
      <c r="HSA3026"/>
      <c r="HSB3026"/>
      <c r="HSC3026"/>
      <c r="HSD3026"/>
      <c r="HSE3026"/>
      <c r="HSF3026"/>
      <c r="HSG3026"/>
      <c r="HSH3026"/>
      <c r="HSI3026"/>
      <c r="HSJ3026"/>
      <c r="HSK3026"/>
      <c r="HSL3026"/>
      <c r="HSM3026"/>
      <c r="HSN3026"/>
      <c r="HSO3026"/>
      <c r="HSP3026"/>
      <c r="HSQ3026"/>
      <c r="HSR3026"/>
      <c r="HSS3026"/>
      <c r="HST3026"/>
      <c r="HSU3026"/>
      <c r="HSV3026"/>
      <c r="HSW3026"/>
      <c r="HSX3026"/>
      <c r="HSY3026"/>
      <c r="HSZ3026"/>
      <c r="HTA3026"/>
      <c r="HTB3026"/>
      <c r="HTC3026"/>
      <c r="HTD3026"/>
      <c r="HTE3026"/>
      <c r="HTF3026"/>
      <c r="HTG3026"/>
      <c r="HTH3026"/>
      <c r="HTI3026"/>
      <c r="HTJ3026"/>
      <c r="HTK3026"/>
      <c r="HTL3026"/>
      <c r="HTM3026"/>
      <c r="HTN3026"/>
      <c r="HTO3026"/>
      <c r="HTP3026"/>
      <c r="HTQ3026"/>
      <c r="HTR3026"/>
      <c r="HTS3026"/>
      <c r="HTT3026"/>
      <c r="HTU3026"/>
      <c r="HTV3026"/>
      <c r="HTW3026"/>
      <c r="HTX3026"/>
      <c r="HTY3026"/>
      <c r="HTZ3026"/>
      <c r="HUA3026"/>
      <c r="HUB3026"/>
      <c r="HUC3026"/>
      <c r="HUD3026"/>
      <c r="HUE3026"/>
      <c r="HUF3026"/>
      <c r="HUG3026"/>
      <c r="HUH3026"/>
      <c r="HUI3026"/>
      <c r="HUJ3026"/>
      <c r="HUK3026"/>
      <c r="HUL3026"/>
      <c r="HUM3026"/>
      <c r="HUN3026"/>
      <c r="HUO3026"/>
      <c r="HUP3026"/>
      <c r="HUQ3026"/>
      <c r="HUR3026"/>
      <c r="HUS3026"/>
      <c r="HUT3026"/>
      <c r="HUU3026"/>
      <c r="HUV3026"/>
      <c r="HUW3026"/>
      <c r="HUX3026"/>
      <c r="HUY3026"/>
      <c r="HUZ3026"/>
      <c r="HVA3026"/>
      <c r="HVB3026"/>
      <c r="HVC3026"/>
      <c r="HVD3026"/>
      <c r="HVE3026"/>
      <c r="HVF3026"/>
      <c r="HVG3026"/>
      <c r="HVH3026"/>
      <c r="HVI3026"/>
      <c r="HVJ3026"/>
      <c r="HVK3026"/>
      <c r="HVL3026"/>
      <c r="HVM3026"/>
      <c r="HVN3026"/>
      <c r="HVO3026"/>
      <c r="HVP3026"/>
      <c r="HVQ3026"/>
      <c r="HVR3026"/>
      <c r="HVS3026"/>
      <c r="HVT3026"/>
      <c r="HVU3026"/>
      <c r="HVV3026"/>
      <c r="HVW3026"/>
      <c r="HVX3026"/>
      <c r="HVY3026"/>
      <c r="HVZ3026"/>
      <c r="HWA3026"/>
      <c r="HWB3026"/>
      <c r="HWC3026"/>
      <c r="HWD3026"/>
      <c r="HWE3026"/>
      <c r="HWF3026"/>
      <c r="HWG3026"/>
      <c r="HWH3026"/>
      <c r="HWI3026"/>
      <c r="HWJ3026"/>
      <c r="HWK3026"/>
      <c r="HWL3026"/>
      <c r="HWM3026"/>
      <c r="HWN3026"/>
      <c r="HWO3026"/>
      <c r="HWP3026"/>
      <c r="HWQ3026"/>
      <c r="HWR3026"/>
      <c r="HWS3026"/>
      <c r="HWT3026"/>
      <c r="HWU3026"/>
      <c r="HWV3026"/>
      <c r="HWW3026"/>
      <c r="HWX3026"/>
      <c r="HWY3026"/>
      <c r="HWZ3026"/>
      <c r="HXA3026"/>
      <c r="HXB3026"/>
      <c r="HXC3026"/>
      <c r="HXD3026"/>
      <c r="HXE3026"/>
      <c r="HXF3026"/>
      <c r="HXG3026"/>
      <c r="HXH3026"/>
      <c r="HXI3026"/>
      <c r="HXJ3026"/>
      <c r="HXK3026"/>
      <c r="HXL3026"/>
      <c r="HXM3026"/>
      <c r="HXN3026"/>
      <c r="HXO3026"/>
      <c r="HXP3026"/>
      <c r="HXQ3026"/>
      <c r="HXR3026"/>
      <c r="HXS3026"/>
      <c r="HXT3026"/>
      <c r="HXU3026"/>
      <c r="HXV3026"/>
      <c r="HXW3026"/>
      <c r="HXX3026"/>
      <c r="HXY3026"/>
      <c r="HXZ3026"/>
      <c r="HYA3026"/>
      <c r="HYB3026"/>
      <c r="HYC3026"/>
      <c r="HYD3026"/>
      <c r="HYE3026"/>
      <c r="HYF3026"/>
      <c r="HYG3026"/>
      <c r="HYH3026"/>
      <c r="HYI3026"/>
      <c r="HYJ3026"/>
      <c r="HYK3026"/>
      <c r="HYL3026"/>
      <c r="HYM3026"/>
      <c r="HYN3026"/>
      <c r="HYO3026"/>
      <c r="HYP3026"/>
      <c r="HYQ3026"/>
      <c r="HYR3026"/>
      <c r="HYS3026"/>
      <c r="HYT3026"/>
      <c r="HYU3026"/>
      <c r="HYV3026"/>
      <c r="HYW3026"/>
      <c r="HYX3026"/>
      <c r="HYY3026"/>
      <c r="HYZ3026"/>
      <c r="HZA3026"/>
      <c r="HZB3026"/>
      <c r="HZC3026"/>
      <c r="HZD3026"/>
      <c r="HZE3026"/>
      <c r="HZF3026"/>
      <c r="HZG3026"/>
      <c r="HZH3026"/>
      <c r="HZI3026"/>
      <c r="HZJ3026"/>
      <c r="HZK3026"/>
      <c r="HZL3026"/>
      <c r="HZM3026"/>
      <c r="HZN3026"/>
      <c r="HZO3026"/>
      <c r="HZP3026"/>
      <c r="HZQ3026"/>
      <c r="HZR3026"/>
      <c r="HZS3026"/>
      <c r="HZT3026"/>
      <c r="HZU3026"/>
      <c r="HZV3026"/>
      <c r="HZW3026"/>
      <c r="HZX3026"/>
      <c r="HZY3026"/>
      <c r="HZZ3026"/>
      <c r="IAA3026"/>
      <c r="IAB3026"/>
      <c r="IAC3026"/>
      <c r="IAD3026"/>
      <c r="IAE3026"/>
      <c r="IAF3026"/>
      <c r="IAG3026"/>
      <c r="IAH3026"/>
      <c r="IAI3026"/>
      <c r="IAJ3026"/>
      <c r="IAK3026"/>
      <c r="IAL3026"/>
      <c r="IAM3026"/>
      <c r="IAN3026"/>
      <c r="IAO3026"/>
      <c r="IAP3026"/>
      <c r="IAQ3026"/>
      <c r="IAR3026"/>
      <c r="IAS3026"/>
      <c r="IAT3026"/>
      <c r="IAU3026"/>
      <c r="IAV3026"/>
      <c r="IAW3026"/>
      <c r="IAX3026"/>
      <c r="IAY3026"/>
      <c r="IAZ3026"/>
      <c r="IBA3026"/>
      <c r="IBB3026"/>
      <c r="IBC3026"/>
      <c r="IBD3026"/>
      <c r="IBE3026"/>
      <c r="IBF3026"/>
      <c r="IBG3026"/>
      <c r="IBH3026"/>
      <c r="IBI3026"/>
      <c r="IBJ3026"/>
      <c r="IBK3026"/>
      <c r="IBL3026"/>
      <c r="IBM3026"/>
      <c r="IBN3026"/>
      <c r="IBO3026"/>
      <c r="IBP3026"/>
      <c r="IBQ3026"/>
      <c r="IBR3026"/>
      <c r="IBS3026"/>
      <c r="IBT3026"/>
      <c r="IBU3026"/>
      <c r="IBV3026"/>
      <c r="IBW3026"/>
      <c r="IBX3026"/>
      <c r="IBY3026"/>
      <c r="IBZ3026"/>
      <c r="ICA3026"/>
      <c r="ICB3026"/>
      <c r="ICC3026"/>
      <c r="ICD3026"/>
      <c r="ICE3026"/>
      <c r="ICF3026"/>
      <c r="ICG3026"/>
      <c r="ICH3026"/>
      <c r="ICI3026"/>
      <c r="ICJ3026"/>
      <c r="ICK3026"/>
      <c r="ICL3026"/>
      <c r="ICM3026"/>
      <c r="ICN3026"/>
      <c r="ICO3026"/>
      <c r="ICP3026"/>
      <c r="ICQ3026"/>
      <c r="ICR3026"/>
      <c r="ICS3026"/>
      <c r="ICT3026"/>
      <c r="ICU3026"/>
      <c r="ICV3026"/>
      <c r="ICW3026"/>
      <c r="ICX3026"/>
      <c r="ICY3026"/>
      <c r="ICZ3026"/>
      <c r="IDA3026"/>
      <c r="IDB3026"/>
      <c r="IDC3026"/>
      <c r="IDD3026"/>
      <c r="IDE3026"/>
      <c r="IDF3026"/>
      <c r="IDG3026"/>
      <c r="IDH3026"/>
      <c r="IDI3026"/>
      <c r="IDJ3026"/>
      <c r="IDK3026"/>
      <c r="IDL3026"/>
      <c r="IDM3026"/>
      <c r="IDN3026"/>
      <c r="IDO3026"/>
      <c r="IDP3026"/>
      <c r="IDQ3026"/>
      <c r="IDR3026"/>
      <c r="IDS3026"/>
      <c r="IDT3026"/>
      <c r="IDU3026"/>
      <c r="IDV3026"/>
      <c r="IDW3026"/>
      <c r="IDX3026"/>
      <c r="IDY3026"/>
      <c r="IDZ3026"/>
      <c r="IEA3026"/>
      <c r="IEB3026"/>
      <c r="IEC3026"/>
      <c r="IED3026"/>
      <c r="IEE3026"/>
      <c r="IEF3026"/>
      <c r="IEG3026"/>
      <c r="IEH3026"/>
      <c r="IEI3026"/>
      <c r="IEJ3026"/>
      <c r="IEK3026"/>
      <c r="IEL3026"/>
      <c r="IEM3026"/>
      <c r="IEN3026"/>
      <c r="IEO3026"/>
      <c r="IEP3026"/>
      <c r="IEQ3026"/>
      <c r="IER3026"/>
      <c r="IES3026"/>
      <c r="IET3026"/>
      <c r="IEU3026"/>
      <c r="IEV3026"/>
      <c r="IEW3026"/>
      <c r="IEX3026"/>
      <c r="IEY3026"/>
      <c r="IEZ3026"/>
      <c r="IFA3026"/>
      <c r="IFB3026"/>
      <c r="IFC3026"/>
      <c r="IFD3026"/>
      <c r="IFE3026"/>
      <c r="IFF3026"/>
      <c r="IFG3026"/>
      <c r="IFH3026"/>
      <c r="IFI3026"/>
      <c r="IFJ3026"/>
      <c r="IFK3026"/>
      <c r="IFL3026"/>
      <c r="IFM3026"/>
      <c r="IFN3026"/>
      <c r="IFO3026"/>
      <c r="IFP3026"/>
      <c r="IFQ3026"/>
      <c r="IFR3026"/>
      <c r="IFS3026"/>
      <c r="IFT3026"/>
      <c r="IFU3026"/>
      <c r="IFV3026"/>
      <c r="IFW3026"/>
      <c r="IFX3026"/>
      <c r="IFY3026"/>
      <c r="IFZ3026"/>
      <c r="IGA3026"/>
      <c r="IGB3026"/>
      <c r="IGC3026"/>
      <c r="IGD3026"/>
      <c r="IGE3026"/>
      <c r="IGF3026"/>
      <c r="IGG3026"/>
      <c r="IGH3026"/>
      <c r="IGI3026"/>
      <c r="IGJ3026"/>
      <c r="IGK3026"/>
      <c r="IGL3026"/>
      <c r="IGM3026"/>
      <c r="IGN3026"/>
      <c r="IGO3026"/>
      <c r="IGP3026"/>
      <c r="IGQ3026"/>
      <c r="IGR3026"/>
      <c r="IGS3026"/>
      <c r="IGT3026"/>
      <c r="IGU3026"/>
      <c r="IGV3026"/>
      <c r="IGW3026"/>
      <c r="IGX3026"/>
      <c r="IGY3026"/>
      <c r="IGZ3026"/>
      <c r="IHA3026"/>
      <c r="IHB3026"/>
      <c r="IHC3026"/>
      <c r="IHD3026"/>
      <c r="IHE3026"/>
      <c r="IHF3026"/>
      <c r="IHG3026"/>
      <c r="IHH3026"/>
      <c r="IHI3026"/>
      <c r="IHJ3026"/>
      <c r="IHK3026"/>
      <c r="IHL3026"/>
      <c r="IHM3026"/>
      <c r="IHN3026"/>
      <c r="IHO3026"/>
      <c r="IHP3026"/>
      <c r="IHQ3026"/>
      <c r="IHR3026"/>
      <c r="IHS3026"/>
      <c r="IHT3026"/>
      <c r="IHU3026"/>
      <c r="IHV3026"/>
      <c r="IHW3026"/>
      <c r="IHX3026"/>
      <c r="IHY3026"/>
      <c r="IHZ3026"/>
      <c r="IIA3026"/>
      <c r="IIB3026"/>
      <c r="IIC3026"/>
      <c r="IID3026"/>
      <c r="IIE3026"/>
      <c r="IIF3026"/>
      <c r="IIG3026"/>
      <c r="IIH3026"/>
      <c r="III3026"/>
      <c r="IIJ3026"/>
      <c r="IIK3026"/>
      <c r="IIL3026"/>
      <c r="IIM3026"/>
      <c r="IIN3026"/>
      <c r="IIO3026"/>
      <c r="IIP3026"/>
      <c r="IIQ3026"/>
      <c r="IIR3026"/>
      <c r="IIS3026"/>
      <c r="IIT3026"/>
      <c r="IIU3026"/>
      <c r="IIV3026"/>
      <c r="IIW3026"/>
      <c r="IIX3026"/>
      <c r="IIY3026"/>
      <c r="IIZ3026"/>
      <c r="IJA3026"/>
      <c r="IJB3026"/>
      <c r="IJC3026"/>
      <c r="IJD3026"/>
      <c r="IJE3026"/>
      <c r="IJF3026"/>
      <c r="IJG3026"/>
      <c r="IJH3026"/>
      <c r="IJI3026"/>
      <c r="IJJ3026"/>
      <c r="IJK3026"/>
      <c r="IJL3026"/>
      <c r="IJM3026"/>
      <c r="IJN3026"/>
      <c r="IJO3026"/>
      <c r="IJP3026"/>
      <c r="IJQ3026"/>
      <c r="IJR3026"/>
      <c r="IJS3026"/>
      <c r="IJT3026"/>
      <c r="IJU3026"/>
      <c r="IJV3026"/>
      <c r="IJW3026"/>
      <c r="IJX3026"/>
      <c r="IJY3026"/>
      <c r="IJZ3026"/>
      <c r="IKA3026"/>
      <c r="IKB3026"/>
      <c r="IKC3026"/>
      <c r="IKD3026"/>
      <c r="IKE3026"/>
      <c r="IKF3026"/>
      <c r="IKG3026"/>
      <c r="IKH3026"/>
      <c r="IKI3026"/>
      <c r="IKJ3026"/>
      <c r="IKK3026"/>
      <c r="IKL3026"/>
      <c r="IKM3026"/>
      <c r="IKN3026"/>
      <c r="IKO3026"/>
      <c r="IKP3026"/>
      <c r="IKQ3026"/>
      <c r="IKR3026"/>
      <c r="IKS3026"/>
      <c r="IKT3026"/>
      <c r="IKU3026"/>
      <c r="IKV3026"/>
      <c r="IKW3026"/>
      <c r="IKX3026"/>
      <c r="IKY3026"/>
      <c r="IKZ3026"/>
      <c r="ILA3026"/>
      <c r="ILB3026"/>
      <c r="ILC3026"/>
      <c r="ILD3026"/>
      <c r="ILE3026"/>
      <c r="ILF3026"/>
      <c r="ILG3026"/>
      <c r="ILH3026"/>
      <c r="ILI3026"/>
      <c r="ILJ3026"/>
      <c r="ILK3026"/>
      <c r="ILL3026"/>
      <c r="ILM3026"/>
      <c r="ILN3026"/>
      <c r="ILO3026"/>
      <c r="ILP3026"/>
      <c r="ILQ3026"/>
      <c r="ILR3026"/>
      <c r="ILS3026"/>
      <c r="ILT3026"/>
      <c r="ILU3026"/>
      <c r="ILV3026"/>
      <c r="ILW3026"/>
      <c r="ILX3026"/>
      <c r="ILY3026"/>
      <c r="ILZ3026"/>
      <c r="IMA3026"/>
      <c r="IMB3026"/>
      <c r="IMC3026"/>
      <c r="IMD3026"/>
      <c r="IME3026"/>
      <c r="IMF3026"/>
      <c r="IMG3026"/>
      <c r="IMH3026"/>
      <c r="IMI3026"/>
      <c r="IMJ3026"/>
      <c r="IMK3026"/>
      <c r="IML3026"/>
      <c r="IMM3026"/>
      <c r="IMN3026"/>
      <c r="IMO3026"/>
      <c r="IMP3026"/>
      <c r="IMQ3026"/>
      <c r="IMR3026"/>
      <c r="IMS3026"/>
      <c r="IMT3026"/>
      <c r="IMU3026"/>
      <c r="IMV3026"/>
      <c r="IMW3026"/>
      <c r="IMX3026"/>
      <c r="IMY3026"/>
      <c r="IMZ3026"/>
      <c r="INA3026"/>
      <c r="INB3026"/>
      <c r="INC3026"/>
      <c r="IND3026"/>
      <c r="INE3026"/>
      <c r="INF3026"/>
      <c r="ING3026"/>
      <c r="INH3026"/>
      <c r="INI3026"/>
      <c r="INJ3026"/>
      <c r="INK3026"/>
      <c r="INL3026"/>
      <c r="INM3026"/>
      <c r="INN3026"/>
      <c r="INO3026"/>
      <c r="INP3026"/>
      <c r="INQ3026"/>
      <c r="INR3026"/>
      <c r="INS3026"/>
      <c r="INT3026"/>
      <c r="INU3026"/>
      <c r="INV3026"/>
      <c r="INW3026"/>
      <c r="INX3026"/>
      <c r="INY3026"/>
      <c r="INZ3026"/>
      <c r="IOA3026"/>
      <c r="IOB3026"/>
      <c r="IOC3026"/>
      <c r="IOD3026"/>
      <c r="IOE3026"/>
      <c r="IOF3026"/>
      <c r="IOG3026"/>
      <c r="IOH3026"/>
      <c r="IOI3026"/>
      <c r="IOJ3026"/>
      <c r="IOK3026"/>
      <c r="IOL3026"/>
      <c r="IOM3026"/>
      <c r="ION3026"/>
      <c r="IOO3026"/>
      <c r="IOP3026"/>
      <c r="IOQ3026"/>
      <c r="IOR3026"/>
      <c r="IOS3026"/>
      <c r="IOT3026"/>
      <c r="IOU3026"/>
      <c r="IOV3026"/>
      <c r="IOW3026"/>
      <c r="IOX3026"/>
      <c r="IOY3026"/>
      <c r="IOZ3026"/>
      <c r="IPA3026"/>
      <c r="IPB3026"/>
      <c r="IPC3026"/>
      <c r="IPD3026"/>
      <c r="IPE3026"/>
      <c r="IPF3026"/>
      <c r="IPG3026"/>
      <c r="IPH3026"/>
      <c r="IPI3026"/>
      <c r="IPJ3026"/>
      <c r="IPK3026"/>
      <c r="IPL3026"/>
      <c r="IPM3026"/>
      <c r="IPN3026"/>
      <c r="IPO3026"/>
      <c r="IPP3026"/>
      <c r="IPQ3026"/>
      <c r="IPR3026"/>
      <c r="IPS3026"/>
      <c r="IPT3026"/>
      <c r="IPU3026"/>
      <c r="IPV3026"/>
      <c r="IPW3026"/>
      <c r="IPX3026"/>
      <c r="IPY3026"/>
      <c r="IPZ3026"/>
      <c r="IQA3026"/>
      <c r="IQB3026"/>
      <c r="IQC3026"/>
      <c r="IQD3026"/>
      <c r="IQE3026"/>
      <c r="IQF3026"/>
      <c r="IQG3026"/>
      <c r="IQH3026"/>
      <c r="IQI3026"/>
      <c r="IQJ3026"/>
      <c r="IQK3026"/>
      <c r="IQL3026"/>
      <c r="IQM3026"/>
      <c r="IQN3026"/>
      <c r="IQO3026"/>
      <c r="IQP3026"/>
      <c r="IQQ3026"/>
      <c r="IQR3026"/>
      <c r="IQS3026"/>
      <c r="IQT3026"/>
      <c r="IQU3026"/>
      <c r="IQV3026"/>
      <c r="IQW3026"/>
      <c r="IQX3026"/>
      <c r="IQY3026"/>
      <c r="IQZ3026"/>
      <c r="IRA3026"/>
      <c r="IRB3026"/>
      <c r="IRC3026"/>
      <c r="IRD3026"/>
      <c r="IRE3026"/>
      <c r="IRF3026"/>
      <c r="IRG3026"/>
      <c r="IRH3026"/>
      <c r="IRI3026"/>
      <c r="IRJ3026"/>
      <c r="IRK3026"/>
      <c r="IRL3026"/>
      <c r="IRM3026"/>
      <c r="IRN3026"/>
      <c r="IRO3026"/>
      <c r="IRP3026"/>
      <c r="IRQ3026"/>
      <c r="IRR3026"/>
      <c r="IRS3026"/>
      <c r="IRT3026"/>
      <c r="IRU3026"/>
      <c r="IRV3026"/>
      <c r="IRW3026"/>
      <c r="IRX3026"/>
      <c r="IRY3026"/>
      <c r="IRZ3026"/>
      <c r="ISA3026"/>
      <c r="ISB3026"/>
      <c r="ISC3026"/>
      <c r="ISD3026"/>
      <c r="ISE3026"/>
      <c r="ISF3026"/>
      <c r="ISG3026"/>
      <c r="ISH3026"/>
      <c r="ISI3026"/>
      <c r="ISJ3026"/>
      <c r="ISK3026"/>
      <c r="ISL3026"/>
      <c r="ISM3026"/>
      <c r="ISN3026"/>
      <c r="ISO3026"/>
      <c r="ISP3026"/>
      <c r="ISQ3026"/>
      <c r="ISR3026"/>
      <c r="ISS3026"/>
      <c r="IST3026"/>
      <c r="ISU3026"/>
      <c r="ISV3026"/>
      <c r="ISW3026"/>
      <c r="ISX3026"/>
      <c r="ISY3026"/>
      <c r="ISZ3026"/>
      <c r="ITA3026"/>
      <c r="ITB3026"/>
      <c r="ITC3026"/>
      <c r="ITD3026"/>
      <c r="ITE3026"/>
      <c r="ITF3026"/>
      <c r="ITG3026"/>
      <c r="ITH3026"/>
      <c r="ITI3026"/>
      <c r="ITJ3026"/>
      <c r="ITK3026"/>
      <c r="ITL3026"/>
      <c r="ITM3026"/>
      <c r="ITN3026"/>
      <c r="ITO3026"/>
      <c r="ITP3026"/>
      <c r="ITQ3026"/>
      <c r="ITR3026"/>
      <c r="ITS3026"/>
      <c r="ITT3026"/>
      <c r="ITU3026"/>
      <c r="ITV3026"/>
      <c r="ITW3026"/>
      <c r="ITX3026"/>
      <c r="ITY3026"/>
      <c r="ITZ3026"/>
      <c r="IUA3026"/>
      <c r="IUB3026"/>
      <c r="IUC3026"/>
      <c r="IUD3026"/>
      <c r="IUE3026"/>
      <c r="IUF3026"/>
      <c r="IUG3026"/>
      <c r="IUH3026"/>
      <c r="IUI3026"/>
      <c r="IUJ3026"/>
      <c r="IUK3026"/>
      <c r="IUL3026"/>
      <c r="IUM3026"/>
      <c r="IUN3026"/>
      <c r="IUO3026"/>
      <c r="IUP3026"/>
      <c r="IUQ3026"/>
      <c r="IUR3026"/>
      <c r="IUS3026"/>
      <c r="IUT3026"/>
      <c r="IUU3026"/>
      <c r="IUV3026"/>
      <c r="IUW3026"/>
      <c r="IUX3026"/>
      <c r="IUY3026"/>
      <c r="IUZ3026"/>
      <c r="IVA3026"/>
      <c r="IVB3026"/>
      <c r="IVC3026"/>
      <c r="IVD3026"/>
      <c r="IVE3026"/>
      <c r="IVF3026"/>
      <c r="IVG3026"/>
      <c r="IVH3026"/>
      <c r="IVI3026"/>
      <c r="IVJ3026"/>
      <c r="IVK3026"/>
      <c r="IVL3026"/>
      <c r="IVM3026"/>
      <c r="IVN3026"/>
      <c r="IVO3026"/>
      <c r="IVP3026"/>
      <c r="IVQ3026"/>
      <c r="IVR3026"/>
      <c r="IVS3026"/>
      <c r="IVT3026"/>
      <c r="IVU3026"/>
      <c r="IVV3026"/>
      <c r="IVW3026"/>
      <c r="IVX3026"/>
      <c r="IVY3026"/>
      <c r="IVZ3026"/>
      <c r="IWA3026"/>
      <c r="IWB3026"/>
      <c r="IWC3026"/>
      <c r="IWD3026"/>
      <c r="IWE3026"/>
      <c r="IWF3026"/>
      <c r="IWG3026"/>
      <c r="IWH3026"/>
      <c r="IWI3026"/>
      <c r="IWJ3026"/>
      <c r="IWK3026"/>
      <c r="IWL3026"/>
      <c r="IWM3026"/>
      <c r="IWN3026"/>
      <c r="IWO3026"/>
      <c r="IWP3026"/>
      <c r="IWQ3026"/>
      <c r="IWR3026"/>
      <c r="IWS3026"/>
      <c r="IWT3026"/>
      <c r="IWU3026"/>
      <c r="IWV3026"/>
      <c r="IWW3026"/>
      <c r="IWX3026"/>
      <c r="IWY3026"/>
      <c r="IWZ3026"/>
      <c r="IXA3026"/>
      <c r="IXB3026"/>
      <c r="IXC3026"/>
      <c r="IXD3026"/>
      <c r="IXE3026"/>
      <c r="IXF3026"/>
      <c r="IXG3026"/>
      <c r="IXH3026"/>
      <c r="IXI3026"/>
      <c r="IXJ3026"/>
      <c r="IXK3026"/>
      <c r="IXL3026"/>
      <c r="IXM3026"/>
      <c r="IXN3026"/>
      <c r="IXO3026"/>
      <c r="IXP3026"/>
      <c r="IXQ3026"/>
      <c r="IXR3026"/>
      <c r="IXS3026"/>
      <c r="IXT3026"/>
      <c r="IXU3026"/>
      <c r="IXV3026"/>
      <c r="IXW3026"/>
      <c r="IXX3026"/>
      <c r="IXY3026"/>
      <c r="IXZ3026"/>
      <c r="IYA3026"/>
      <c r="IYB3026"/>
      <c r="IYC3026"/>
      <c r="IYD3026"/>
      <c r="IYE3026"/>
      <c r="IYF3026"/>
      <c r="IYG3026"/>
      <c r="IYH3026"/>
      <c r="IYI3026"/>
      <c r="IYJ3026"/>
      <c r="IYK3026"/>
      <c r="IYL3026"/>
      <c r="IYM3026"/>
      <c r="IYN3026"/>
      <c r="IYO3026"/>
      <c r="IYP3026"/>
      <c r="IYQ3026"/>
      <c r="IYR3026"/>
      <c r="IYS3026"/>
      <c r="IYT3026"/>
      <c r="IYU3026"/>
      <c r="IYV3026"/>
      <c r="IYW3026"/>
      <c r="IYX3026"/>
      <c r="IYY3026"/>
      <c r="IYZ3026"/>
      <c r="IZA3026"/>
      <c r="IZB3026"/>
      <c r="IZC3026"/>
      <c r="IZD3026"/>
      <c r="IZE3026"/>
      <c r="IZF3026"/>
      <c r="IZG3026"/>
      <c r="IZH3026"/>
      <c r="IZI3026"/>
      <c r="IZJ3026"/>
      <c r="IZK3026"/>
      <c r="IZL3026"/>
      <c r="IZM3026"/>
      <c r="IZN3026"/>
      <c r="IZO3026"/>
      <c r="IZP3026"/>
      <c r="IZQ3026"/>
      <c r="IZR3026"/>
      <c r="IZS3026"/>
      <c r="IZT3026"/>
      <c r="IZU3026"/>
      <c r="IZV3026"/>
      <c r="IZW3026"/>
      <c r="IZX3026"/>
      <c r="IZY3026"/>
      <c r="IZZ3026"/>
      <c r="JAA3026"/>
      <c r="JAB3026"/>
      <c r="JAC3026"/>
      <c r="JAD3026"/>
      <c r="JAE3026"/>
      <c r="JAF3026"/>
      <c r="JAG3026"/>
      <c r="JAH3026"/>
      <c r="JAI3026"/>
      <c r="JAJ3026"/>
      <c r="JAK3026"/>
      <c r="JAL3026"/>
      <c r="JAM3026"/>
      <c r="JAN3026"/>
      <c r="JAO3026"/>
      <c r="JAP3026"/>
      <c r="JAQ3026"/>
      <c r="JAR3026"/>
      <c r="JAS3026"/>
      <c r="JAT3026"/>
      <c r="JAU3026"/>
      <c r="JAV3026"/>
      <c r="JAW3026"/>
      <c r="JAX3026"/>
      <c r="JAY3026"/>
      <c r="JAZ3026"/>
      <c r="JBA3026"/>
      <c r="JBB3026"/>
      <c r="JBC3026"/>
      <c r="JBD3026"/>
      <c r="JBE3026"/>
      <c r="JBF3026"/>
      <c r="JBG3026"/>
      <c r="JBH3026"/>
      <c r="JBI3026"/>
      <c r="JBJ3026"/>
      <c r="JBK3026"/>
      <c r="JBL3026"/>
      <c r="JBM3026"/>
      <c r="JBN3026"/>
      <c r="JBO3026"/>
      <c r="JBP3026"/>
      <c r="JBQ3026"/>
      <c r="JBR3026"/>
      <c r="JBS3026"/>
      <c r="JBT3026"/>
      <c r="JBU3026"/>
      <c r="JBV3026"/>
      <c r="JBW3026"/>
      <c r="JBX3026"/>
      <c r="JBY3026"/>
      <c r="JBZ3026"/>
      <c r="JCA3026"/>
      <c r="JCB3026"/>
      <c r="JCC3026"/>
      <c r="JCD3026"/>
      <c r="JCE3026"/>
      <c r="JCF3026"/>
      <c r="JCG3026"/>
      <c r="JCH3026"/>
      <c r="JCI3026"/>
      <c r="JCJ3026"/>
      <c r="JCK3026"/>
      <c r="JCL3026"/>
      <c r="JCM3026"/>
      <c r="JCN3026"/>
      <c r="JCO3026"/>
      <c r="JCP3026"/>
      <c r="JCQ3026"/>
      <c r="JCR3026"/>
      <c r="JCS3026"/>
      <c r="JCT3026"/>
      <c r="JCU3026"/>
      <c r="JCV3026"/>
      <c r="JCW3026"/>
      <c r="JCX3026"/>
      <c r="JCY3026"/>
      <c r="JCZ3026"/>
      <c r="JDA3026"/>
      <c r="JDB3026"/>
      <c r="JDC3026"/>
      <c r="JDD3026"/>
      <c r="JDE3026"/>
      <c r="JDF3026"/>
      <c r="JDG3026"/>
      <c r="JDH3026"/>
      <c r="JDI3026"/>
      <c r="JDJ3026"/>
      <c r="JDK3026"/>
      <c r="JDL3026"/>
      <c r="JDM3026"/>
      <c r="JDN3026"/>
      <c r="JDO3026"/>
      <c r="JDP3026"/>
      <c r="JDQ3026"/>
      <c r="JDR3026"/>
      <c r="JDS3026"/>
      <c r="JDT3026"/>
      <c r="JDU3026"/>
      <c r="JDV3026"/>
      <c r="JDW3026"/>
      <c r="JDX3026"/>
      <c r="JDY3026"/>
      <c r="JDZ3026"/>
      <c r="JEA3026"/>
      <c r="JEB3026"/>
      <c r="JEC3026"/>
      <c r="JED3026"/>
      <c r="JEE3026"/>
      <c r="JEF3026"/>
      <c r="JEG3026"/>
      <c r="JEH3026"/>
      <c r="JEI3026"/>
      <c r="JEJ3026"/>
      <c r="JEK3026"/>
      <c r="JEL3026"/>
      <c r="JEM3026"/>
      <c r="JEN3026"/>
      <c r="JEO3026"/>
      <c r="JEP3026"/>
      <c r="JEQ3026"/>
      <c r="JER3026"/>
      <c r="JES3026"/>
      <c r="JET3026"/>
      <c r="JEU3026"/>
      <c r="JEV3026"/>
      <c r="JEW3026"/>
      <c r="JEX3026"/>
      <c r="JEY3026"/>
      <c r="JEZ3026"/>
      <c r="JFA3026"/>
      <c r="JFB3026"/>
      <c r="JFC3026"/>
      <c r="JFD3026"/>
      <c r="JFE3026"/>
      <c r="JFF3026"/>
      <c r="JFG3026"/>
      <c r="JFH3026"/>
      <c r="JFI3026"/>
      <c r="JFJ3026"/>
      <c r="JFK3026"/>
      <c r="JFL3026"/>
      <c r="JFM3026"/>
      <c r="JFN3026"/>
      <c r="JFO3026"/>
      <c r="JFP3026"/>
      <c r="JFQ3026"/>
      <c r="JFR3026"/>
      <c r="JFS3026"/>
      <c r="JFT3026"/>
      <c r="JFU3026"/>
      <c r="JFV3026"/>
      <c r="JFW3026"/>
      <c r="JFX3026"/>
      <c r="JFY3026"/>
      <c r="JFZ3026"/>
      <c r="JGA3026"/>
      <c r="JGB3026"/>
      <c r="JGC3026"/>
      <c r="JGD3026"/>
      <c r="JGE3026"/>
      <c r="JGF3026"/>
      <c r="JGG3026"/>
      <c r="JGH3026"/>
      <c r="JGI3026"/>
      <c r="JGJ3026"/>
      <c r="JGK3026"/>
      <c r="JGL3026"/>
      <c r="JGM3026"/>
      <c r="JGN3026"/>
      <c r="JGO3026"/>
      <c r="JGP3026"/>
      <c r="JGQ3026"/>
      <c r="JGR3026"/>
      <c r="JGS3026"/>
      <c r="JGT3026"/>
      <c r="JGU3026"/>
      <c r="JGV3026"/>
      <c r="JGW3026"/>
      <c r="JGX3026"/>
      <c r="JGY3026"/>
      <c r="JGZ3026"/>
      <c r="JHA3026"/>
      <c r="JHB3026"/>
      <c r="JHC3026"/>
      <c r="JHD3026"/>
      <c r="JHE3026"/>
      <c r="JHF3026"/>
      <c r="JHG3026"/>
      <c r="JHH3026"/>
      <c r="JHI3026"/>
      <c r="JHJ3026"/>
      <c r="JHK3026"/>
      <c r="JHL3026"/>
      <c r="JHM3026"/>
      <c r="JHN3026"/>
      <c r="JHO3026"/>
      <c r="JHP3026"/>
      <c r="JHQ3026"/>
      <c r="JHR3026"/>
      <c r="JHS3026"/>
      <c r="JHT3026"/>
      <c r="JHU3026"/>
      <c r="JHV3026"/>
      <c r="JHW3026"/>
      <c r="JHX3026"/>
      <c r="JHY3026"/>
      <c r="JHZ3026"/>
      <c r="JIA3026"/>
      <c r="JIB3026"/>
      <c r="JIC3026"/>
      <c r="JID3026"/>
      <c r="JIE3026"/>
      <c r="JIF3026"/>
      <c r="JIG3026"/>
      <c r="JIH3026"/>
      <c r="JII3026"/>
      <c r="JIJ3026"/>
      <c r="JIK3026"/>
      <c r="JIL3026"/>
      <c r="JIM3026"/>
      <c r="JIN3026"/>
      <c r="JIO3026"/>
      <c r="JIP3026"/>
      <c r="JIQ3026"/>
      <c r="JIR3026"/>
      <c r="JIS3026"/>
      <c r="JIT3026"/>
      <c r="JIU3026"/>
      <c r="JIV3026"/>
      <c r="JIW3026"/>
      <c r="JIX3026"/>
      <c r="JIY3026"/>
      <c r="JIZ3026"/>
      <c r="JJA3026"/>
      <c r="JJB3026"/>
      <c r="JJC3026"/>
      <c r="JJD3026"/>
      <c r="JJE3026"/>
      <c r="JJF3026"/>
      <c r="JJG3026"/>
      <c r="JJH3026"/>
      <c r="JJI3026"/>
      <c r="JJJ3026"/>
      <c r="JJK3026"/>
      <c r="JJL3026"/>
      <c r="JJM3026"/>
      <c r="JJN3026"/>
      <c r="JJO3026"/>
      <c r="JJP3026"/>
      <c r="JJQ3026"/>
      <c r="JJR3026"/>
      <c r="JJS3026"/>
      <c r="JJT3026"/>
      <c r="JJU3026"/>
      <c r="JJV3026"/>
      <c r="JJW3026"/>
      <c r="JJX3026"/>
      <c r="JJY3026"/>
      <c r="JJZ3026"/>
      <c r="JKA3026"/>
      <c r="JKB3026"/>
      <c r="JKC3026"/>
      <c r="JKD3026"/>
      <c r="JKE3026"/>
      <c r="JKF3026"/>
      <c r="JKG3026"/>
      <c r="JKH3026"/>
      <c r="JKI3026"/>
      <c r="JKJ3026"/>
      <c r="JKK3026"/>
      <c r="JKL3026"/>
      <c r="JKM3026"/>
      <c r="JKN3026"/>
      <c r="JKO3026"/>
      <c r="JKP3026"/>
      <c r="JKQ3026"/>
      <c r="JKR3026"/>
      <c r="JKS3026"/>
      <c r="JKT3026"/>
      <c r="JKU3026"/>
      <c r="JKV3026"/>
      <c r="JKW3026"/>
      <c r="JKX3026"/>
      <c r="JKY3026"/>
      <c r="JKZ3026"/>
      <c r="JLA3026"/>
      <c r="JLB3026"/>
      <c r="JLC3026"/>
      <c r="JLD3026"/>
      <c r="JLE3026"/>
      <c r="JLF3026"/>
      <c r="JLG3026"/>
      <c r="JLH3026"/>
      <c r="JLI3026"/>
      <c r="JLJ3026"/>
      <c r="JLK3026"/>
      <c r="JLL3026"/>
      <c r="JLM3026"/>
      <c r="JLN3026"/>
      <c r="JLO3026"/>
      <c r="JLP3026"/>
      <c r="JLQ3026"/>
      <c r="JLR3026"/>
      <c r="JLS3026"/>
      <c r="JLT3026"/>
      <c r="JLU3026"/>
      <c r="JLV3026"/>
      <c r="JLW3026"/>
      <c r="JLX3026"/>
      <c r="JLY3026"/>
      <c r="JLZ3026"/>
      <c r="JMA3026"/>
      <c r="JMB3026"/>
      <c r="JMC3026"/>
      <c r="JMD3026"/>
      <c r="JME3026"/>
      <c r="JMF3026"/>
      <c r="JMG3026"/>
      <c r="JMH3026"/>
      <c r="JMI3026"/>
      <c r="JMJ3026"/>
      <c r="JMK3026"/>
      <c r="JML3026"/>
      <c r="JMM3026"/>
      <c r="JMN3026"/>
      <c r="JMO3026"/>
      <c r="JMP3026"/>
      <c r="JMQ3026"/>
      <c r="JMR3026"/>
      <c r="JMS3026"/>
      <c r="JMT3026"/>
      <c r="JMU3026"/>
      <c r="JMV3026"/>
      <c r="JMW3026"/>
      <c r="JMX3026"/>
      <c r="JMY3026"/>
      <c r="JMZ3026"/>
      <c r="JNA3026"/>
      <c r="JNB3026"/>
      <c r="JNC3026"/>
      <c r="JND3026"/>
      <c r="JNE3026"/>
      <c r="JNF3026"/>
      <c r="JNG3026"/>
      <c r="JNH3026"/>
      <c r="JNI3026"/>
      <c r="JNJ3026"/>
      <c r="JNK3026"/>
      <c r="JNL3026"/>
      <c r="JNM3026"/>
      <c r="JNN3026"/>
      <c r="JNO3026"/>
      <c r="JNP3026"/>
      <c r="JNQ3026"/>
      <c r="JNR3026"/>
      <c r="JNS3026"/>
      <c r="JNT3026"/>
      <c r="JNU3026"/>
      <c r="JNV3026"/>
      <c r="JNW3026"/>
      <c r="JNX3026"/>
      <c r="JNY3026"/>
      <c r="JNZ3026"/>
      <c r="JOA3026"/>
      <c r="JOB3026"/>
      <c r="JOC3026"/>
      <c r="JOD3026"/>
      <c r="JOE3026"/>
      <c r="JOF3026"/>
      <c r="JOG3026"/>
      <c r="JOH3026"/>
      <c r="JOI3026"/>
      <c r="JOJ3026"/>
      <c r="JOK3026"/>
      <c r="JOL3026"/>
      <c r="JOM3026"/>
      <c r="JON3026"/>
      <c r="JOO3026"/>
      <c r="JOP3026"/>
      <c r="JOQ3026"/>
      <c r="JOR3026"/>
      <c r="JOS3026"/>
      <c r="JOT3026"/>
      <c r="JOU3026"/>
      <c r="JOV3026"/>
      <c r="JOW3026"/>
      <c r="JOX3026"/>
      <c r="JOY3026"/>
      <c r="JOZ3026"/>
      <c r="JPA3026"/>
      <c r="JPB3026"/>
      <c r="JPC3026"/>
      <c r="JPD3026"/>
      <c r="JPE3026"/>
      <c r="JPF3026"/>
      <c r="JPG3026"/>
      <c r="JPH3026"/>
      <c r="JPI3026"/>
      <c r="JPJ3026"/>
      <c r="JPK3026"/>
      <c r="JPL3026"/>
      <c r="JPM3026"/>
      <c r="JPN3026"/>
      <c r="JPO3026"/>
      <c r="JPP3026"/>
      <c r="JPQ3026"/>
      <c r="JPR3026"/>
      <c r="JPS3026"/>
      <c r="JPT3026"/>
      <c r="JPU3026"/>
      <c r="JPV3026"/>
      <c r="JPW3026"/>
      <c r="JPX3026"/>
      <c r="JPY3026"/>
      <c r="JPZ3026"/>
      <c r="JQA3026"/>
      <c r="JQB3026"/>
      <c r="JQC3026"/>
      <c r="JQD3026"/>
      <c r="JQE3026"/>
      <c r="JQF3026"/>
      <c r="JQG3026"/>
      <c r="JQH3026"/>
      <c r="JQI3026"/>
      <c r="JQJ3026"/>
      <c r="JQK3026"/>
      <c r="JQL3026"/>
      <c r="JQM3026"/>
      <c r="JQN3026"/>
      <c r="JQO3026"/>
      <c r="JQP3026"/>
      <c r="JQQ3026"/>
      <c r="JQR3026"/>
      <c r="JQS3026"/>
      <c r="JQT3026"/>
      <c r="JQU3026"/>
      <c r="JQV3026"/>
      <c r="JQW3026"/>
      <c r="JQX3026"/>
      <c r="JQY3026"/>
      <c r="JQZ3026"/>
      <c r="JRA3026"/>
      <c r="JRB3026"/>
      <c r="JRC3026"/>
      <c r="JRD3026"/>
      <c r="JRE3026"/>
      <c r="JRF3026"/>
      <c r="JRG3026"/>
      <c r="JRH3026"/>
      <c r="JRI3026"/>
      <c r="JRJ3026"/>
      <c r="JRK3026"/>
      <c r="JRL3026"/>
      <c r="JRM3026"/>
      <c r="JRN3026"/>
      <c r="JRO3026"/>
      <c r="JRP3026"/>
      <c r="JRQ3026"/>
      <c r="JRR3026"/>
      <c r="JRS3026"/>
      <c r="JRT3026"/>
      <c r="JRU3026"/>
      <c r="JRV3026"/>
      <c r="JRW3026"/>
      <c r="JRX3026"/>
      <c r="JRY3026"/>
      <c r="JRZ3026"/>
      <c r="JSA3026"/>
      <c r="JSB3026"/>
      <c r="JSC3026"/>
      <c r="JSD3026"/>
      <c r="JSE3026"/>
      <c r="JSF3026"/>
      <c r="JSG3026"/>
      <c r="JSH3026"/>
      <c r="JSI3026"/>
      <c r="JSJ3026"/>
      <c r="JSK3026"/>
      <c r="JSL3026"/>
      <c r="JSM3026"/>
      <c r="JSN3026"/>
      <c r="JSO3026"/>
      <c r="JSP3026"/>
      <c r="JSQ3026"/>
      <c r="JSR3026"/>
      <c r="JSS3026"/>
      <c r="JST3026"/>
      <c r="JSU3026"/>
      <c r="JSV3026"/>
      <c r="JSW3026"/>
      <c r="JSX3026"/>
      <c r="JSY3026"/>
      <c r="JSZ3026"/>
      <c r="JTA3026"/>
      <c r="JTB3026"/>
      <c r="JTC3026"/>
      <c r="JTD3026"/>
      <c r="JTE3026"/>
      <c r="JTF3026"/>
      <c r="JTG3026"/>
      <c r="JTH3026"/>
      <c r="JTI3026"/>
      <c r="JTJ3026"/>
      <c r="JTK3026"/>
      <c r="JTL3026"/>
      <c r="JTM3026"/>
      <c r="JTN3026"/>
      <c r="JTO3026"/>
      <c r="JTP3026"/>
      <c r="JTQ3026"/>
      <c r="JTR3026"/>
      <c r="JTS3026"/>
      <c r="JTT3026"/>
      <c r="JTU3026"/>
      <c r="JTV3026"/>
      <c r="JTW3026"/>
      <c r="JTX3026"/>
      <c r="JTY3026"/>
      <c r="JTZ3026"/>
      <c r="JUA3026"/>
      <c r="JUB3026"/>
      <c r="JUC3026"/>
      <c r="JUD3026"/>
      <c r="JUE3026"/>
      <c r="JUF3026"/>
      <c r="JUG3026"/>
      <c r="JUH3026"/>
      <c r="JUI3026"/>
      <c r="JUJ3026"/>
      <c r="JUK3026"/>
      <c r="JUL3026"/>
      <c r="JUM3026"/>
      <c r="JUN3026"/>
      <c r="JUO3026"/>
      <c r="JUP3026"/>
      <c r="JUQ3026"/>
      <c r="JUR3026"/>
      <c r="JUS3026"/>
      <c r="JUT3026"/>
      <c r="JUU3026"/>
      <c r="JUV3026"/>
      <c r="JUW3026"/>
      <c r="JUX3026"/>
      <c r="JUY3026"/>
      <c r="JUZ3026"/>
      <c r="JVA3026"/>
      <c r="JVB3026"/>
      <c r="JVC3026"/>
      <c r="JVD3026"/>
      <c r="JVE3026"/>
      <c r="JVF3026"/>
      <c r="JVG3026"/>
      <c r="JVH3026"/>
      <c r="JVI3026"/>
      <c r="JVJ3026"/>
      <c r="JVK3026"/>
      <c r="JVL3026"/>
      <c r="JVM3026"/>
      <c r="JVN3026"/>
      <c r="JVO3026"/>
      <c r="JVP3026"/>
      <c r="JVQ3026"/>
      <c r="JVR3026"/>
      <c r="JVS3026"/>
      <c r="JVT3026"/>
      <c r="JVU3026"/>
      <c r="JVV3026"/>
      <c r="JVW3026"/>
      <c r="JVX3026"/>
      <c r="JVY3026"/>
      <c r="JVZ3026"/>
      <c r="JWA3026"/>
      <c r="JWB3026"/>
      <c r="JWC3026"/>
      <c r="JWD3026"/>
      <c r="JWE3026"/>
      <c r="JWF3026"/>
      <c r="JWG3026"/>
      <c r="JWH3026"/>
      <c r="JWI3026"/>
      <c r="JWJ3026"/>
      <c r="JWK3026"/>
      <c r="JWL3026"/>
      <c r="JWM3026"/>
      <c r="JWN3026"/>
      <c r="JWO3026"/>
      <c r="JWP3026"/>
      <c r="JWQ3026"/>
      <c r="JWR3026"/>
      <c r="JWS3026"/>
      <c r="JWT3026"/>
      <c r="JWU3026"/>
      <c r="JWV3026"/>
      <c r="JWW3026"/>
      <c r="JWX3026"/>
      <c r="JWY3026"/>
      <c r="JWZ3026"/>
      <c r="JXA3026"/>
      <c r="JXB3026"/>
      <c r="JXC3026"/>
      <c r="JXD3026"/>
      <c r="JXE3026"/>
      <c r="JXF3026"/>
      <c r="JXG3026"/>
      <c r="JXH3026"/>
      <c r="JXI3026"/>
      <c r="JXJ3026"/>
      <c r="JXK3026"/>
      <c r="JXL3026"/>
      <c r="JXM3026"/>
      <c r="JXN3026"/>
      <c r="JXO3026"/>
      <c r="JXP3026"/>
      <c r="JXQ3026"/>
      <c r="JXR3026"/>
      <c r="JXS3026"/>
      <c r="JXT3026"/>
      <c r="JXU3026"/>
      <c r="JXV3026"/>
      <c r="JXW3026"/>
      <c r="JXX3026"/>
      <c r="JXY3026"/>
      <c r="JXZ3026"/>
      <c r="JYA3026"/>
      <c r="JYB3026"/>
      <c r="JYC3026"/>
      <c r="JYD3026"/>
      <c r="JYE3026"/>
      <c r="JYF3026"/>
      <c r="JYG3026"/>
      <c r="JYH3026"/>
      <c r="JYI3026"/>
      <c r="JYJ3026"/>
      <c r="JYK3026"/>
      <c r="JYL3026"/>
      <c r="JYM3026"/>
      <c r="JYN3026"/>
      <c r="JYO3026"/>
      <c r="JYP3026"/>
      <c r="JYQ3026"/>
      <c r="JYR3026"/>
      <c r="JYS3026"/>
      <c r="JYT3026"/>
      <c r="JYU3026"/>
      <c r="JYV3026"/>
      <c r="JYW3026"/>
      <c r="JYX3026"/>
      <c r="JYY3026"/>
      <c r="JYZ3026"/>
      <c r="JZA3026"/>
      <c r="JZB3026"/>
      <c r="JZC3026"/>
      <c r="JZD3026"/>
      <c r="JZE3026"/>
      <c r="JZF3026"/>
      <c r="JZG3026"/>
      <c r="JZH3026"/>
      <c r="JZI3026"/>
      <c r="JZJ3026"/>
      <c r="JZK3026"/>
      <c r="JZL3026"/>
      <c r="JZM3026"/>
      <c r="JZN3026"/>
      <c r="JZO3026"/>
      <c r="JZP3026"/>
      <c r="JZQ3026"/>
      <c r="JZR3026"/>
      <c r="JZS3026"/>
      <c r="JZT3026"/>
      <c r="JZU3026"/>
      <c r="JZV3026"/>
      <c r="JZW3026"/>
      <c r="JZX3026"/>
      <c r="JZY3026"/>
      <c r="JZZ3026"/>
      <c r="KAA3026"/>
      <c r="KAB3026"/>
      <c r="KAC3026"/>
      <c r="KAD3026"/>
      <c r="KAE3026"/>
      <c r="KAF3026"/>
      <c r="KAG3026"/>
      <c r="KAH3026"/>
      <c r="KAI3026"/>
      <c r="KAJ3026"/>
      <c r="KAK3026"/>
      <c r="KAL3026"/>
      <c r="KAM3026"/>
      <c r="KAN3026"/>
      <c r="KAO3026"/>
      <c r="KAP3026"/>
      <c r="KAQ3026"/>
      <c r="KAR3026"/>
      <c r="KAS3026"/>
      <c r="KAT3026"/>
      <c r="KAU3026"/>
      <c r="KAV3026"/>
      <c r="KAW3026"/>
      <c r="KAX3026"/>
      <c r="KAY3026"/>
      <c r="KAZ3026"/>
      <c r="KBA3026"/>
      <c r="KBB3026"/>
      <c r="KBC3026"/>
      <c r="KBD3026"/>
      <c r="KBE3026"/>
      <c r="KBF3026"/>
      <c r="KBG3026"/>
      <c r="KBH3026"/>
      <c r="KBI3026"/>
      <c r="KBJ3026"/>
      <c r="KBK3026"/>
      <c r="KBL3026"/>
      <c r="KBM3026"/>
      <c r="KBN3026"/>
      <c r="KBO3026"/>
      <c r="KBP3026"/>
      <c r="KBQ3026"/>
      <c r="KBR3026"/>
      <c r="KBS3026"/>
      <c r="KBT3026"/>
      <c r="KBU3026"/>
      <c r="KBV3026"/>
      <c r="KBW3026"/>
      <c r="KBX3026"/>
      <c r="KBY3026"/>
      <c r="KBZ3026"/>
      <c r="KCA3026"/>
      <c r="KCB3026"/>
      <c r="KCC3026"/>
      <c r="KCD3026"/>
      <c r="KCE3026"/>
      <c r="KCF3026"/>
      <c r="KCG3026"/>
      <c r="KCH3026"/>
      <c r="KCI3026"/>
      <c r="KCJ3026"/>
      <c r="KCK3026"/>
      <c r="KCL3026"/>
      <c r="KCM3026"/>
      <c r="KCN3026"/>
      <c r="KCO3026"/>
      <c r="KCP3026"/>
      <c r="KCQ3026"/>
      <c r="KCR3026"/>
      <c r="KCS3026"/>
      <c r="KCT3026"/>
      <c r="KCU3026"/>
      <c r="KCV3026"/>
      <c r="KCW3026"/>
      <c r="KCX3026"/>
      <c r="KCY3026"/>
      <c r="KCZ3026"/>
      <c r="KDA3026"/>
      <c r="KDB3026"/>
      <c r="KDC3026"/>
      <c r="KDD3026"/>
      <c r="KDE3026"/>
      <c r="KDF3026"/>
      <c r="KDG3026"/>
      <c r="KDH3026"/>
      <c r="KDI3026"/>
      <c r="KDJ3026"/>
      <c r="KDK3026"/>
      <c r="KDL3026"/>
      <c r="KDM3026"/>
      <c r="KDN3026"/>
      <c r="KDO3026"/>
      <c r="KDP3026"/>
      <c r="KDQ3026"/>
      <c r="KDR3026"/>
      <c r="KDS3026"/>
      <c r="KDT3026"/>
      <c r="KDU3026"/>
      <c r="KDV3026"/>
      <c r="KDW3026"/>
      <c r="KDX3026"/>
      <c r="KDY3026"/>
      <c r="KDZ3026"/>
      <c r="KEA3026"/>
      <c r="KEB3026"/>
      <c r="KEC3026"/>
      <c r="KED3026"/>
      <c r="KEE3026"/>
      <c r="KEF3026"/>
      <c r="KEG3026"/>
      <c r="KEH3026"/>
      <c r="KEI3026"/>
      <c r="KEJ3026"/>
      <c r="KEK3026"/>
      <c r="KEL3026"/>
      <c r="KEM3026"/>
      <c r="KEN3026"/>
      <c r="KEO3026"/>
      <c r="KEP3026"/>
      <c r="KEQ3026"/>
      <c r="KER3026"/>
      <c r="KES3026"/>
      <c r="KET3026"/>
      <c r="KEU3026"/>
      <c r="KEV3026"/>
      <c r="KEW3026"/>
      <c r="KEX3026"/>
      <c r="KEY3026"/>
      <c r="KEZ3026"/>
      <c r="KFA3026"/>
      <c r="KFB3026"/>
      <c r="KFC3026"/>
      <c r="KFD3026"/>
      <c r="KFE3026"/>
      <c r="KFF3026"/>
      <c r="KFG3026"/>
      <c r="KFH3026"/>
      <c r="KFI3026"/>
      <c r="KFJ3026"/>
      <c r="KFK3026"/>
      <c r="KFL3026"/>
      <c r="KFM3026"/>
      <c r="KFN3026"/>
      <c r="KFO3026"/>
      <c r="KFP3026"/>
      <c r="KFQ3026"/>
      <c r="KFR3026"/>
      <c r="KFS3026"/>
      <c r="KFT3026"/>
      <c r="KFU3026"/>
      <c r="KFV3026"/>
      <c r="KFW3026"/>
      <c r="KFX3026"/>
      <c r="KFY3026"/>
      <c r="KFZ3026"/>
      <c r="KGA3026"/>
      <c r="KGB3026"/>
      <c r="KGC3026"/>
      <c r="KGD3026"/>
      <c r="KGE3026"/>
      <c r="KGF3026"/>
      <c r="KGG3026"/>
      <c r="KGH3026"/>
      <c r="KGI3026"/>
      <c r="KGJ3026"/>
      <c r="KGK3026"/>
      <c r="KGL3026"/>
      <c r="KGM3026"/>
      <c r="KGN3026"/>
      <c r="KGO3026"/>
      <c r="KGP3026"/>
      <c r="KGQ3026"/>
      <c r="KGR3026"/>
      <c r="KGS3026"/>
      <c r="KGT3026"/>
      <c r="KGU3026"/>
      <c r="KGV3026"/>
      <c r="KGW3026"/>
      <c r="KGX3026"/>
      <c r="KGY3026"/>
      <c r="KGZ3026"/>
      <c r="KHA3026"/>
      <c r="KHB3026"/>
      <c r="KHC3026"/>
      <c r="KHD3026"/>
      <c r="KHE3026"/>
      <c r="KHF3026"/>
      <c r="KHG3026"/>
      <c r="KHH3026"/>
      <c r="KHI3026"/>
      <c r="KHJ3026"/>
      <c r="KHK3026"/>
      <c r="KHL3026"/>
      <c r="KHM3026"/>
      <c r="KHN3026"/>
      <c r="KHO3026"/>
      <c r="KHP3026"/>
      <c r="KHQ3026"/>
      <c r="KHR3026"/>
      <c r="KHS3026"/>
      <c r="KHT3026"/>
      <c r="KHU3026"/>
      <c r="KHV3026"/>
      <c r="KHW3026"/>
      <c r="KHX3026"/>
      <c r="KHY3026"/>
      <c r="KHZ3026"/>
      <c r="KIA3026"/>
      <c r="KIB3026"/>
      <c r="KIC3026"/>
      <c r="KID3026"/>
      <c r="KIE3026"/>
      <c r="KIF3026"/>
      <c r="KIG3026"/>
      <c r="KIH3026"/>
      <c r="KII3026"/>
      <c r="KIJ3026"/>
      <c r="KIK3026"/>
      <c r="KIL3026"/>
      <c r="KIM3026"/>
      <c r="KIN3026"/>
      <c r="KIO3026"/>
      <c r="KIP3026"/>
      <c r="KIQ3026"/>
      <c r="KIR3026"/>
      <c r="KIS3026"/>
      <c r="KIT3026"/>
      <c r="KIU3026"/>
      <c r="KIV3026"/>
      <c r="KIW3026"/>
      <c r="KIX3026"/>
      <c r="KIY3026"/>
      <c r="KIZ3026"/>
      <c r="KJA3026"/>
      <c r="KJB3026"/>
      <c r="KJC3026"/>
      <c r="KJD3026"/>
      <c r="KJE3026"/>
      <c r="KJF3026"/>
      <c r="KJG3026"/>
      <c r="KJH3026"/>
      <c r="KJI3026"/>
      <c r="KJJ3026"/>
      <c r="KJK3026"/>
      <c r="KJL3026"/>
      <c r="KJM3026"/>
      <c r="KJN3026"/>
      <c r="KJO3026"/>
      <c r="KJP3026"/>
      <c r="KJQ3026"/>
      <c r="KJR3026"/>
      <c r="KJS3026"/>
      <c r="KJT3026"/>
      <c r="KJU3026"/>
      <c r="KJV3026"/>
      <c r="KJW3026"/>
      <c r="KJX3026"/>
      <c r="KJY3026"/>
      <c r="KJZ3026"/>
      <c r="KKA3026"/>
      <c r="KKB3026"/>
      <c r="KKC3026"/>
      <c r="KKD3026"/>
      <c r="KKE3026"/>
      <c r="KKF3026"/>
      <c r="KKG3026"/>
      <c r="KKH3026"/>
      <c r="KKI3026"/>
      <c r="KKJ3026"/>
      <c r="KKK3026"/>
      <c r="KKL3026"/>
      <c r="KKM3026"/>
      <c r="KKN3026"/>
      <c r="KKO3026"/>
      <c r="KKP3026"/>
      <c r="KKQ3026"/>
      <c r="KKR3026"/>
      <c r="KKS3026"/>
      <c r="KKT3026"/>
      <c r="KKU3026"/>
      <c r="KKV3026"/>
      <c r="KKW3026"/>
      <c r="KKX3026"/>
      <c r="KKY3026"/>
      <c r="KKZ3026"/>
      <c r="KLA3026"/>
      <c r="KLB3026"/>
      <c r="KLC3026"/>
      <c r="KLD3026"/>
      <c r="KLE3026"/>
      <c r="KLF3026"/>
      <c r="KLG3026"/>
      <c r="KLH3026"/>
      <c r="KLI3026"/>
      <c r="KLJ3026"/>
      <c r="KLK3026"/>
      <c r="KLL3026"/>
      <c r="KLM3026"/>
      <c r="KLN3026"/>
      <c r="KLO3026"/>
      <c r="KLP3026"/>
      <c r="KLQ3026"/>
      <c r="KLR3026"/>
      <c r="KLS3026"/>
      <c r="KLT3026"/>
      <c r="KLU3026"/>
      <c r="KLV3026"/>
      <c r="KLW3026"/>
      <c r="KLX3026"/>
      <c r="KLY3026"/>
      <c r="KLZ3026"/>
      <c r="KMA3026"/>
      <c r="KMB3026"/>
      <c r="KMC3026"/>
      <c r="KMD3026"/>
      <c r="KME3026"/>
      <c r="KMF3026"/>
      <c r="KMG3026"/>
      <c r="KMH3026"/>
      <c r="KMI3026"/>
      <c r="KMJ3026"/>
      <c r="KMK3026"/>
      <c r="KML3026"/>
      <c r="KMM3026"/>
      <c r="KMN3026"/>
      <c r="KMO3026"/>
      <c r="KMP3026"/>
      <c r="KMQ3026"/>
      <c r="KMR3026"/>
      <c r="KMS3026"/>
      <c r="KMT3026"/>
      <c r="KMU3026"/>
      <c r="KMV3026"/>
      <c r="KMW3026"/>
      <c r="KMX3026"/>
      <c r="KMY3026"/>
      <c r="KMZ3026"/>
      <c r="KNA3026"/>
      <c r="KNB3026"/>
      <c r="KNC3026"/>
      <c r="KND3026"/>
      <c r="KNE3026"/>
      <c r="KNF3026"/>
      <c r="KNG3026"/>
      <c r="KNH3026"/>
      <c r="KNI3026"/>
      <c r="KNJ3026"/>
      <c r="KNK3026"/>
      <c r="KNL3026"/>
      <c r="KNM3026"/>
      <c r="KNN3026"/>
      <c r="KNO3026"/>
      <c r="KNP3026"/>
      <c r="KNQ3026"/>
      <c r="KNR3026"/>
      <c r="KNS3026"/>
      <c r="KNT3026"/>
      <c r="KNU3026"/>
      <c r="KNV3026"/>
      <c r="KNW3026"/>
      <c r="KNX3026"/>
      <c r="KNY3026"/>
      <c r="KNZ3026"/>
      <c r="KOA3026"/>
      <c r="KOB3026"/>
      <c r="KOC3026"/>
      <c r="KOD3026"/>
      <c r="KOE3026"/>
      <c r="KOF3026"/>
      <c r="KOG3026"/>
      <c r="KOH3026"/>
      <c r="KOI3026"/>
      <c r="KOJ3026"/>
      <c r="KOK3026"/>
      <c r="KOL3026"/>
      <c r="KOM3026"/>
      <c r="KON3026"/>
      <c r="KOO3026"/>
      <c r="KOP3026"/>
      <c r="KOQ3026"/>
      <c r="KOR3026"/>
      <c r="KOS3026"/>
      <c r="KOT3026"/>
      <c r="KOU3026"/>
      <c r="KOV3026"/>
      <c r="KOW3026"/>
      <c r="KOX3026"/>
      <c r="KOY3026"/>
      <c r="KOZ3026"/>
      <c r="KPA3026"/>
      <c r="KPB3026"/>
      <c r="KPC3026"/>
      <c r="KPD3026"/>
      <c r="KPE3026"/>
      <c r="KPF3026"/>
      <c r="KPG3026"/>
      <c r="KPH3026"/>
      <c r="KPI3026"/>
      <c r="KPJ3026"/>
      <c r="KPK3026"/>
      <c r="KPL3026"/>
      <c r="KPM3026"/>
      <c r="KPN3026"/>
      <c r="KPO3026"/>
      <c r="KPP3026"/>
      <c r="KPQ3026"/>
      <c r="KPR3026"/>
      <c r="KPS3026"/>
      <c r="KPT3026"/>
      <c r="KPU3026"/>
      <c r="KPV3026"/>
      <c r="KPW3026"/>
      <c r="KPX3026"/>
      <c r="KPY3026"/>
      <c r="KPZ3026"/>
      <c r="KQA3026"/>
      <c r="KQB3026"/>
      <c r="KQC3026"/>
      <c r="KQD3026"/>
      <c r="KQE3026"/>
      <c r="KQF3026"/>
      <c r="KQG3026"/>
      <c r="KQH3026"/>
      <c r="KQI3026"/>
      <c r="KQJ3026"/>
      <c r="KQK3026"/>
      <c r="KQL3026"/>
      <c r="KQM3026"/>
      <c r="KQN3026"/>
      <c r="KQO3026"/>
      <c r="KQP3026"/>
      <c r="KQQ3026"/>
      <c r="KQR3026"/>
      <c r="KQS3026"/>
      <c r="KQT3026"/>
      <c r="KQU3026"/>
      <c r="KQV3026"/>
      <c r="KQW3026"/>
      <c r="KQX3026"/>
      <c r="KQY3026"/>
      <c r="KQZ3026"/>
      <c r="KRA3026"/>
      <c r="KRB3026"/>
      <c r="KRC3026"/>
      <c r="KRD3026"/>
      <c r="KRE3026"/>
      <c r="KRF3026"/>
      <c r="KRG3026"/>
      <c r="KRH3026"/>
      <c r="KRI3026"/>
      <c r="KRJ3026"/>
      <c r="KRK3026"/>
      <c r="KRL3026"/>
      <c r="KRM3026"/>
      <c r="KRN3026"/>
      <c r="KRO3026"/>
      <c r="KRP3026"/>
      <c r="KRQ3026"/>
      <c r="KRR3026"/>
      <c r="KRS3026"/>
      <c r="KRT3026"/>
      <c r="KRU3026"/>
      <c r="KRV3026"/>
      <c r="KRW3026"/>
      <c r="KRX3026"/>
      <c r="KRY3026"/>
      <c r="KRZ3026"/>
      <c r="KSA3026"/>
      <c r="KSB3026"/>
      <c r="KSC3026"/>
      <c r="KSD3026"/>
      <c r="KSE3026"/>
      <c r="KSF3026"/>
      <c r="KSG3026"/>
      <c r="KSH3026"/>
      <c r="KSI3026"/>
      <c r="KSJ3026"/>
      <c r="KSK3026"/>
      <c r="KSL3026"/>
      <c r="KSM3026"/>
      <c r="KSN3026"/>
      <c r="KSO3026"/>
      <c r="KSP3026"/>
      <c r="KSQ3026"/>
      <c r="KSR3026"/>
      <c r="KSS3026"/>
      <c r="KST3026"/>
      <c r="KSU3026"/>
      <c r="KSV3026"/>
      <c r="KSW3026"/>
      <c r="KSX3026"/>
      <c r="KSY3026"/>
      <c r="KSZ3026"/>
      <c r="KTA3026"/>
      <c r="KTB3026"/>
      <c r="KTC3026"/>
      <c r="KTD3026"/>
      <c r="KTE3026"/>
      <c r="KTF3026"/>
      <c r="KTG3026"/>
      <c r="KTH3026"/>
      <c r="KTI3026"/>
      <c r="KTJ3026"/>
      <c r="KTK3026"/>
      <c r="KTL3026"/>
      <c r="KTM3026"/>
      <c r="KTN3026"/>
      <c r="KTO3026"/>
      <c r="KTP3026"/>
      <c r="KTQ3026"/>
      <c r="KTR3026"/>
      <c r="KTS3026"/>
      <c r="KTT3026"/>
      <c r="KTU3026"/>
      <c r="KTV3026"/>
      <c r="KTW3026"/>
      <c r="KTX3026"/>
      <c r="KTY3026"/>
      <c r="KTZ3026"/>
      <c r="KUA3026"/>
      <c r="KUB3026"/>
      <c r="KUC3026"/>
      <c r="KUD3026"/>
      <c r="KUE3026"/>
      <c r="KUF3026"/>
      <c r="KUG3026"/>
      <c r="KUH3026"/>
      <c r="KUI3026"/>
      <c r="KUJ3026"/>
      <c r="KUK3026"/>
      <c r="KUL3026"/>
      <c r="KUM3026"/>
      <c r="KUN3026"/>
      <c r="KUO3026"/>
      <c r="KUP3026"/>
      <c r="KUQ3026"/>
      <c r="KUR3026"/>
      <c r="KUS3026"/>
      <c r="KUT3026"/>
      <c r="KUU3026"/>
      <c r="KUV3026"/>
      <c r="KUW3026"/>
      <c r="KUX3026"/>
      <c r="KUY3026"/>
      <c r="KUZ3026"/>
      <c r="KVA3026"/>
      <c r="KVB3026"/>
      <c r="KVC3026"/>
      <c r="KVD3026"/>
      <c r="KVE3026"/>
      <c r="KVF3026"/>
      <c r="KVG3026"/>
      <c r="KVH3026"/>
      <c r="KVI3026"/>
      <c r="KVJ3026"/>
      <c r="KVK3026"/>
      <c r="KVL3026"/>
      <c r="KVM3026"/>
      <c r="KVN3026"/>
      <c r="KVO3026"/>
      <c r="KVP3026"/>
      <c r="KVQ3026"/>
      <c r="KVR3026"/>
      <c r="KVS3026"/>
      <c r="KVT3026"/>
      <c r="KVU3026"/>
      <c r="KVV3026"/>
      <c r="KVW3026"/>
      <c r="KVX3026"/>
      <c r="KVY3026"/>
      <c r="KVZ3026"/>
      <c r="KWA3026"/>
      <c r="KWB3026"/>
      <c r="KWC3026"/>
      <c r="KWD3026"/>
      <c r="KWE3026"/>
      <c r="KWF3026"/>
      <c r="KWG3026"/>
      <c r="KWH3026"/>
      <c r="KWI3026"/>
      <c r="KWJ3026"/>
      <c r="KWK3026"/>
      <c r="KWL3026"/>
      <c r="KWM3026"/>
      <c r="KWN3026"/>
      <c r="KWO3026"/>
      <c r="KWP3026"/>
      <c r="KWQ3026"/>
      <c r="KWR3026"/>
      <c r="KWS3026"/>
      <c r="KWT3026"/>
      <c r="KWU3026"/>
      <c r="KWV3026"/>
      <c r="KWW3026"/>
      <c r="KWX3026"/>
      <c r="KWY3026"/>
      <c r="KWZ3026"/>
      <c r="KXA3026"/>
      <c r="KXB3026"/>
      <c r="KXC3026"/>
      <c r="KXD3026"/>
      <c r="KXE3026"/>
      <c r="KXF3026"/>
      <c r="KXG3026"/>
      <c r="KXH3026"/>
      <c r="KXI3026"/>
      <c r="KXJ3026"/>
      <c r="KXK3026"/>
      <c r="KXL3026"/>
      <c r="KXM3026"/>
      <c r="KXN3026"/>
      <c r="KXO3026"/>
      <c r="KXP3026"/>
      <c r="KXQ3026"/>
      <c r="KXR3026"/>
      <c r="KXS3026"/>
      <c r="KXT3026"/>
      <c r="KXU3026"/>
      <c r="KXV3026"/>
      <c r="KXW3026"/>
      <c r="KXX3026"/>
      <c r="KXY3026"/>
      <c r="KXZ3026"/>
      <c r="KYA3026"/>
      <c r="KYB3026"/>
      <c r="KYC3026"/>
      <c r="KYD3026"/>
      <c r="KYE3026"/>
      <c r="KYF3026"/>
      <c r="KYG3026"/>
      <c r="KYH3026"/>
      <c r="KYI3026"/>
      <c r="KYJ3026"/>
      <c r="KYK3026"/>
      <c r="KYL3026"/>
      <c r="KYM3026"/>
      <c r="KYN3026"/>
      <c r="KYO3026"/>
      <c r="KYP3026"/>
      <c r="KYQ3026"/>
      <c r="KYR3026"/>
      <c r="KYS3026"/>
      <c r="KYT3026"/>
      <c r="KYU3026"/>
      <c r="KYV3026"/>
      <c r="KYW3026"/>
      <c r="KYX3026"/>
      <c r="KYY3026"/>
      <c r="KYZ3026"/>
      <c r="KZA3026"/>
      <c r="KZB3026"/>
      <c r="KZC3026"/>
      <c r="KZD3026"/>
      <c r="KZE3026"/>
      <c r="KZF3026"/>
      <c r="KZG3026"/>
      <c r="KZH3026"/>
      <c r="KZI3026"/>
      <c r="KZJ3026"/>
      <c r="KZK3026"/>
      <c r="KZL3026"/>
      <c r="KZM3026"/>
      <c r="KZN3026"/>
      <c r="KZO3026"/>
      <c r="KZP3026"/>
      <c r="KZQ3026"/>
      <c r="KZR3026"/>
      <c r="KZS3026"/>
      <c r="KZT3026"/>
      <c r="KZU3026"/>
      <c r="KZV3026"/>
      <c r="KZW3026"/>
      <c r="KZX3026"/>
      <c r="KZY3026"/>
      <c r="KZZ3026"/>
      <c r="LAA3026"/>
      <c r="LAB3026"/>
      <c r="LAC3026"/>
      <c r="LAD3026"/>
      <c r="LAE3026"/>
      <c r="LAF3026"/>
      <c r="LAG3026"/>
      <c r="LAH3026"/>
      <c r="LAI3026"/>
      <c r="LAJ3026"/>
      <c r="LAK3026"/>
      <c r="LAL3026"/>
      <c r="LAM3026"/>
      <c r="LAN3026"/>
      <c r="LAO3026"/>
      <c r="LAP3026"/>
      <c r="LAQ3026"/>
      <c r="LAR3026"/>
      <c r="LAS3026"/>
      <c r="LAT3026"/>
      <c r="LAU3026"/>
      <c r="LAV3026"/>
      <c r="LAW3026"/>
      <c r="LAX3026"/>
      <c r="LAY3026"/>
      <c r="LAZ3026"/>
      <c r="LBA3026"/>
      <c r="LBB3026"/>
      <c r="LBC3026"/>
      <c r="LBD3026"/>
      <c r="LBE3026"/>
      <c r="LBF3026"/>
      <c r="LBG3026"/>
      <c r="LBH3026"/>
      <c r="LBI3026"/>
      <c r="LBJ3026"/>
      <c r="LBK3026"/>
      <c r="LBL3026"/>
      <c r="LBM3026"/>
      <c r="LBN3026"/>
      <c r="LBO3026"/>
      <c r="LBP3026"/>
      <c r="LBQ3026"/>
      <c r="LBR3026"/>
      <c r="LBS3026"/>
      <c r="LBT3026"/>
      <c r="LBU3026"/>
      <c r="LBV3026"/>
      <c r="LBW3026"/>
      <c r="LBX3026"/>
      <c r="LBY3026"/>
      <c r="LBZ3026"/>
      <c r="LCA3026"/>
      <c r="LCB3026"/>
      <c r="LCC3026"/>
      <c r="LCD3026"/>
      <c r="LCE3026"/>
      <c r="LCF3026"/>
      <c r="LCG3026"/>
      <c r="LCH3026"/>
      <c r="LCI3026"/>
      <c r="LCJ3026"/>
      <c r="LCK3026"/>
      <c r="LCL3026"/>
      <c r="LCM3026"/>
      <c r="LCN3026"/>
      <c r="LCO3026"/>
      <c r="LCP3026"/>
      <c r="LCQ3026"/>
      <c r="LCR3026"/>
      <c r="LCS3026"/>
      <c r="LCT3026"/>
      <c r="LCU3026"/>
      <c r="LCV3026"/>
      <c r="LCW3026"/>
      <c r="LCX3026"/>
      <c r="LCY3026"/>
      <c r="LCZ3026"/>
      <c r="LDA3026"/>
      <c r="LDB3026"/>
      <c r="LDC3026"/>
      <c r="LDD3026"/>
      <c r="LDE3026"/>
      <c r="LDF3026"/>
      <c r="LDG3026"/>
      <c r="LDH3026"/>
      <c r="LDI3026"/>
      <c r="LDJ3026"/>
      <c r="LDK3026"/>
      <c r="LDL3026"/>
      <c r="LDM3026"/>
      <c r="LDN3026"/>
      <c r="LDO3026"/>
      <c r="LDP3026"/>
      <c r="LDQ3026"/>
      <c r="LDR3026"/>
      <c r="LDS3026"/>
      <c r="LDT3026"/>
      <c r="LDU3026"/>
      <c r="LDV3026"/>
      <c r="LDW3026"/>
      <c r="LDX3026"/>
      <c r="LDY3026"/>
      <c r="LDZ3026"/>
      <c r="LEA3026"/>
      <c r="LEB3026"/>
      <c r="LEC3026"/>
      <c r="LED3026"/>
      <c r="LEE3026"/>
      <c r="LEF3026"/>
      <c r="LEG3026"/>
      <c r="LEH3026"/>
      <c r="LEI3026"/>
      <c r="LEJ3026"/>
      <c r="LEK3026"/>
      <c r="LEL3026"/>
      <c r="LEM3026"/>
      <c r="LEN3026"/>
      <c r="LEO3026"/>
      <c r="LEP3026"/>
      <c r="LEQ3026"/>
      <c r="LER3026"/>
      <c r="LES3026"/>
      <c r="LET3026"/>
      <c r="LEU3026"/>
      <c r="LEV3026"/>
      <c r="LEW3026"/>
      <c r="LEX3026"/>
      <c r="LEY3026"/>
      <c r="LEZ3026"/>
      <c r="LFA3026"/>
      <c r="LFB3026"/>
      <c r="LFC3026"/>
      <c r="LFD3026"/>
      <c r="LFE3026"/>
      <c r="LFF3026"/>
      <c r="LFG3026"/>
      <c r="LFH3026"/>
      <c r="LFI3026"/>
      <c r="LFJ3026"/>
      <c r="LFK3026"/>
      <c r="LFL3026"/>
      <c r="LFM3026"/>
      <c r="LFN3026"/>
      <c r="LFO3026"/>
      <c r="LFP3026"/>
      <c r="LFQ3026"/>
      <c r="LFR3026"/>
      <c r="LFS3026"/>
      <c r="LFT3026"/>
      <c r="LFU3026"/>
      <c r="LFV3026"/>
      <c r="LFW3026"/>
      <c r="LFX3026"/>
      <c r="LFY3026"/>
      <c r="LFZ3026"/>
      <c r="LGA3026"/>
      <c r="LGB3026"/>
      <c r="LGC3026"/>
      <c r="LGD3026"/>
      <c r="LGE3026"/>
      <c r="LGF3026"/>
      <c r="LGG3026"/>
      <c r="LGH3026"/>
      <c r="LGI3026"/>
      <c r="LGJ3026"/>
      <c r="LGK3026"/>
      <c r="LGL3026"/>
      <c r="LGM3026"/>
      <c r="LGN3026"/>
      <c r="LGO3026"/>
      <c r="LGP3026"/>
      <c r="LGQ3026"/>
      <c r="LGR3026"/>
      <c r="LGS3026"/>
      <c r="LGT3026"/>
      <c r="LGU3026"/>
      <c r="LGV3026"/>
      <c r="LGW3026"/>
      <c r="LGX3026"/>
      <c r="LGY3026"/>
      <c r="LGZ3026"/>
      <c r="LHA3026"/>
      <c r="LHB3026"/>
      <c r="LHC3026"/>
      <c r="LHD3026"/>
      <c r="LHE3026"/>
      <c r="LHF3026"/>
      <c r="LHG3026"/>
      <c r="LHH3026"/>
      <c r="LHI3026"/>
      <c r="LHJ3026"/>
      <c r="LHK3026"/>
      <c r="LHL3026"/>
      <c r="LHM3026"/>
      <c r="LHN3026"/>
      <c r="LHO3026"/>
      <c r="LHP3026"/>
      <c r="LHQ3026"/>
      <c r="LHR3026"/>
      <c r="LHS3026"/>
      <c r="LHT3026"/>
      <c r="LHU3026"/>
      <c r="LHV3026"/>
      <c r="LHW3026"/>
      <c r="LHX3026"/>
      <c r="LHY3026"/>
      <c r="LHZ3026"/>
      <c r="LIA3026"/>
      <c r="LIB3026"/>
      <c r="LIC3026"/>
      <c r="LID3026"/>
      <c r="LIE3026"/>
      <c r="LIF3026"/>
      <c r="LIG3026"/>
      <c r="LIH3026"/>
      <c r="LII3026"/>
      <c r="LIJ3026"/>
      <c r="LIK3026"/>
      <c r="LIL3026"/>
      <c r="LIM3026"/>
      <c r="LIN3026"/>
      <c r="LIO3026"/>
      <c r="LIP3026"/>
      <c r="LIQ3026"/>
      <c r="LIR3026"/>
      <c r="LIS3026"/>
      <c r="LIT3026"/>
      <c r="LIU3026"/>
      <c r="LIV3026"/>
      <c r="LIW3026"/>
      <c r="LIX3026"/>
      <c r="LIY3026"/>
      <c r="LIZ3026"/>
      <c r="LJA3026"/>
      <c r="LJB3026"/>
      <c r="LJC3026"/>
      <c r="LJD3026"/>
      <c r="LJE3026"/>
      <c r="LJF3026"/>
      <c r="LJG3026"/>
      <c r="LJH3026"/>
      <c r="LJI3026"/>
      <c r="LJJ3026"/>
      <c r="LJK3026"/>
      <c r="LJL3026"/>
      <c r="LJM3026"/>
      <c r="LJN3026"/>
      <c r="LJO3026"/>
      <c r="LJP3026"/>
      <c r="LJQ3026"/>
      <c r="LJR3026"/>
      <c r="LJS3026"/>
      <c r="LJT3026"/>
      <c r="LJU3026"/>
      <c r="LJV3026"/>
      <c r="LJW3026"/>
      <c r="LJX3026"/>
      <c r="LJY3026"/>
      <c r="LJZ3026"/>
      <c r="LKA3026"/>
      <c r="LKB3026"/>
      <c r="LKC3026"/>
      <c r="LKD3026"/>
      <c r="LKE3026"/>
      <c r="LKF3026"/>
      <c r="LKG3026"/>
      <c r="LKH3026"/>
      <c r="LKI3026"/>
      <c r="LKJ3026"/>
      <c r="LKK3026"/>
      <c r="LKL3026"/>
      <c r="LKM3026"/>
      <c r="LKN3026"/>
      <c r="LKO3026"/>
      <c r="LKP3026"/>
      <c r="LKQ3026"/>
      <c r="LKR3026"/>
      <c r="LKS3026"/>
      <c r="LKT3026"/>
      <c r="LKU3026"/>
      <c r="LKV3026"/>
      <c r="LKW3026"/>
      <c r="LKX3026"/>
      <c r="LKY3026"/>
      <c r="LKZ3026"/>
      <c r="LLA3026"/>
      <c r="LLB3026"/>
      <c r="LLC3026"/>
      <c r="LLD3026"/>
      <c r="LLE3026"/>
      <c r="LLF3026"/>
      <c r="LLG3026"/>
      <c r="LLH3026"/>
      <c r="LLI3026"/>
      <c r="LLJ3026"/>
      <c r="LLK3026"/>
      <c r="LLL3026"/>
      <c r="LLM3026"/>
      <c r="LLN3026"/>
      <c r="LLO3026"/>
      <c r="LLP3026"/>
      <c r="LLQ3026"/>
      <c r="LLR3026"/>
      <c r="LLS3026"/>
      <c r="LLT3026"/>
      <c r="LLU3026"/>
      <c r="LLV3026"/>
      <c r="LLW3026"/>
      <c r="LLX3026"/>
      <c r="LLY3026"/>
      <c r="LLZ3026"/>
      <c r="LMA3026"/>
      <c r="LMB3026"/>
      <c r="LMC3026"/>
      <c r="LMD3026"/>
      <c r="LME3026"/>
      <c r="LMF3026"/>
      <c r="LMG3026"/>
      <c r="LMH3026"/>
      <c r="LMI3026"/>
      <c r="LMJ3026"/>
      <c r="LMK3026"/>
      <c r="LML3026"/>
      <c r="LMM3026"/>
      <c r="LMN3026"/>
      <c r="LMO3026"/>
      <c r="LMP3026"/>
      <c r="LMQ3026"/>
      <c r="LMR3026"/>
      <c r="LMS3026"/>
      <c r="LMT3026"/>
      <c r="LMU3026"/>
      <c r="LMV3026"/>
      <c r="LMW3026"/>
      <c r="LMX3026"/>
      <c r="LMY3026"/>
      <c r="LMZ3026"/>
      <c r="LNA3026"/>
      <c r="LNB3026"/>
      <c r="LNC3026"/>
      <c r="LND3026"/>
      <c r="LNE3026"/>
      <c r="LNF3026"/>
      <c r="LNG3026"/>
      <c r="LNH3026"/>
      <c r="LNI3026"/>
      <c r="LNJ3026"/>
      <c r="LNK3026"/>
      <c r="LNL3026"/>
      <c r="LNM3026"/>
      <c r="LNN3026"/>
      <c r="LNO3026"/>
      <c r="LNP3026"/>
      <c r="LNQ3026"/>
      <c r="LNR3026"/>
      <c r="LNS3026"/>
      <c r="LNT3026"/>
      <c r="LNU3026"/>
      <c r="LNV3026"/>
      <c r="LNW3026"/>
      <c r="LNX3026"/>
      <c r="LNY3026"/>
      <c r="LNZ3026"/>
      <c r="LOA3026"/>
      <c r="LOB3026"/>
      <c r="LOC3026"/>
      <c r="LOD3026"/>
      <c r="LOE3026"/>
      <c r="LOF3026"/>
      <c r="LOG3026"/>
      <c r="LOH3026"/>
      <c r="LOI3026"/>
      <c r="LOJ3026"/>
      <c r="LOK3026"/>
      <c r="LOL3026"/>
      <c r="LOM3026"/>
      <c r="LON3026"/>
      <c r="LOO3026"/>
      <c r="LOP3026"/>
      <c r="LOQ3026"/>
      <c r="LOR3026"/>
      <c r="LOS3026"/>
      <c r="LOT3026"/>
      <c r="LOU3026"/>
      <c r="LOV3026"/>
      <c r="LOW3026"/>
      <c r="LOX3026"/>
      <c r="LOY3026"/>
      <c r="LOZ3026"/>
      <c r="LPA3026"/>
      <c r="LPB3026"/>
      <c r="LPC3026"/>
      <c r="LPD3026"/>
      <c r="LPE3026"/>
      <c r="LPF3026"/>
      <c r="LPG3026"/>
      <c r="LPH3026"/>
      <c r="LPI3026"/>
      <c r="LPJ3026"/>
      <c r="LPK3026"/>
      <c r="LPL3026"/>
      <c r="LPM3026"/>
      <c r="LPN3026"/>
      <c r="LPO3026"/>
      <c r="LPP3026"/>
      <c r="LPQ3026"/>
      <c r="LPR3026"/>
      <c r="LPS3026"/>
      <c r="LPT3026"/>
      <c r="LPU3026"/>
      <c r="LPV3026"/>
      <c r="LPW3026"/>
      <c r="LPX3026"/>
      <c r="LPY3026"/>
      <c r="LPZ3026"/>
      <c r="LQA3026"/>
      <c r="LQB3026"/>
      <c r="LQC3026"/>
      <c r="LQD3026"/>
      <c r="LQE3026"/>
      <c r="LQF3026"/>
      <c r="LQG3026"/>
      <c r="LQH3026"/>
      <c r="LQI3026"/>
      <c r="LQJ3026"/>
      <c r="LQK3026"/>
      <c r="LQL3026"/>
      <c r="LQM3026"/>
      <c r="LQN3026"/>
      <c r="LQO3026"/>
      <c r="LQP3026"/>
      <c r="LQQ3026"/>
      <c r="LQR3026"/>
      <c r="LQS3026"/>
      <c r="LQT3026"/>
      <c r="LQU3026"/>
      <c r="LQV3026"/>
      <c r="LQW3026"/>
      <c r="LQX3026"/>
      <c r="LQY3026"/>
      <c r="LQZ3026"/>
      <c r="LRA3026"/>
      <c r="LRB3026"/>
      <c r="LRC3026"/>
      <c r="LRD3026"/>
      <c r="LRE3026"/>
      <c r="LRF3026"/>
      <c r="LRG3026"/>
      <c r="LRH3026"/>
      <c r="LRI3026"/>
      <c r="LRJ3026"/>
      <c r="LRK3026"/>
      <c r="LRL3026"/>
      <c r="LRM3026"/>
      <c r="LRN3026"/>
      <c r="LRO3026"/>
      <c r="LRP3026"/>
      <c r="LRQ3026"/>
      <c r="LRR3026"/>
      <c r="LRS3026"/>
      <c r="LRT3026"/>
      <c r="LRU3026"/>
      <c r="LRV3026"/>
      <c r="LRW3026"/>
      <c r="LRX3026"/>
      <c r="LRY3026"/>
      <c r="LRZ3026"/>
      <c r="LSA3026"/>
      <c r="LSB3026"/>
      <c r="LSC3026"/>
      <c r="LSD3026"/>
      <c r="LSE3026"/>
      <c r="LSF3026"/>
      <c r="LSG3026"/>
      <c r="LSH3026"/>
      <c r="LSI3026"/>
      <c r="LSJ3026"/>
      <c r="LSK3026"/>
      <c r="LSL3026"/>
      <c r="LSM3026"/>
      <c r="LSN3026"/>
      <c r="LSO3026"/>
      <c r="LSP3026"/>
      <c r="LSQ3026"/>
      <c r="LSR3026"/>
      <c r="LSS3026"/>
      <c r="LST3026"/>
      <c r="LSU3026"/>
      <c r="LSV3026"/>
      <c r="LSW3026"/>
      <c r="LSX3026"/>
      <c r="LSY3026"/>
      <c r="LSZ3026"/>
      <c r="LTA3026"/>
      <c r="LTB3026"/>
      <c r="LTC3026"/>
      <c r="LTD3026"/>
      <c r="LTE3026"/>
      <c r="LTF3026"/>
      <c r="LTG3026"/>
      <c r="LTH3026"/>
      <c r="LTI3026"/>
      <c r="LTJ3026"/>
      <c r="LTK3026"/>
      <c r="LTL3026"/>
      <c r="LTM3026"/>
      <c r="LTN3026"/>
      <c r="LTO3026"/>
      <c r="LTP3026"/>
      <c r="LTQ3026"/>
      <c r="LTR3026"/>
      <c r="LTS3026"/>
      <c r="LTT3026"/>
      <c r="LTU3026"/>
      <c r="LTV3026"/>
      <c r="LTW3026"/>
      <c r="LTX3026"/>
      <c r="LTY3026"/>
      <c r="LTZ3026"/>
      <c r="LUA3026"/>
      <c r="LUB3026"/>
      <c r="LUC3026"/>
      <c r="LUD3026"/>
      <c r="LUE3026"/>
      <c r="LUF3026"/>
      <c r="LUG3026"/>
      <c r="LUH3026"/>
      <c r="LUI3026"/>
      <c r="LUJ3026"/>
      <c r="LUK3026"/>
      <c r="LUL3026"/>
      <c r="LUM3026"/>
      <c r="LUN3026"/>
      <c r="LUO3026"/>
      <c r="LUP3026"/>
      <c r="LUQ3026"/>
      <c r="LUR3026"/>
      <c r="LUS3026"/>
      <c r="LUT3026"/>
      <c r="LUU3026"/>
      <c r="LUV3026"/>
      <c r="LUW3026"/>
      <c r="LUX3026"/>
      <c r="LUY3026"/>
      <c r="LUZ3026"/>
      <c r="LVA3026"/>
      <c r="LVB3026"/>
      <c r="LVC3026"/>
      <c r="LVD3026"/>
      <c r="LVE3026"/>
      <c r="LVF3026"/>
      <c r="LVG3026"/>
      <c r="LVH3026"/>
      <c r="LVI3026"/>
      <c r="LVJ3026"/>
      <c r="LVK3026"/>
      <c r="LVL3026"/>
      <c r="LVM3026"/>
      <c r="LVN3026"/>
      <c r="LVO3026"/>
      <c r="LVP3026"/>
      <c r="LVQ3026"/>
      <c r="LVR3026"/>
      <c r="LVS3026"/>
      <c r="LVT3026"/>
      <c r="LVU3026"/>
      <c r="LVV3026"/>
      <c r="LVW3026"/>
      <c r="LVX3026"/>
      <c r="LVY3026"/>
      <c r="LVZ3026"/>
      <c r="LWA3026"/>
      <c r="LWB3026"/>
      <c r="LWC3026"/>
      <c r="LWD3026"/>
      <c r="LWE3026"/>
      <c r="LWF3026"/>
      <c r="LWG3026"/>
      <c r="LWH3026"/>
      <c r="LWI3026"/>
      <c r="LWJ3026"/>
      <c r="LWK3026"/>
      <c r="LWL3026"/>
      <c r="LWM3026"/>
      <c r="LWN3026"/>
      <c r="LWO3026"/>
      <c r="LWP3026"/>
      <c r="LWQ3026"/>
      <c r="LWR3026"/>
      <c r="LWS3026"/>
      <c r="LWT3026"/>
      <c r="LWU3026"/>
      <c r="LWV3026"/>
      <c r="LWW3026"/>
      <c r="LWX3026"/>
      <c r="LWY3026"/>
      <c r="LWZ3026"/>
      <c r="LXA3026"/>
      <c r="LXB3026"/>
      <c r="LXC3026"/>
      <c r="LXD3026"/>
      <c r="LXE3026"/>
      <c r="LXF3026"/>
      <c r="LXG3026"/>
      <c r="LXH3026"/>
      <c r="LXI3026"/>
      <c r="LXJ3026"/>
      <c r="LXK3026"/>
      <c r="LXL3026"/>
      <c r="LXM3026"/>
      <c r="LXN3026"/>
      <c r="LXO3026"/>
      <c r="LXP3026"/>
      <c r="LXQ3026"/>
      <c r="LXR3026"/>
      <c r="LXS3026"/>
      <c r="LXT3026"/>
      <c r="LXU3026"/>
      <c r="LXV3026"/>
      <c r="LXW3026"/>
      <c r="LXX3026"/>
      <c r="LXY3026"/>
      <c r="LXZ3026"/>
      <c r="LYA3026"/>
      <c r="LYB3026"/>
      <c r="LYC3026"/>
      <c r="LYD3026"/>
      <c r="LYE3026"/>
      <c r="LYF3026"/>
      <c r="LYG3026"/>
      <c r="LYH3026"/>
      <c r="LYI3026"/>
      <c r="LYJ3026"/>
      <c r="LYK3026"/>
      <c r="LYL3026"/>
      <c r="LYM3026"/>
      <c r="LYN3026"/>
      <c r="LYO3026"/>
      <c r="LYP3026"/>
      <c r="LYQ3026"/>
      <c r="LYR3026"/>
      <c r="LYS3026"/>
      <c r="LYT3026"/>
      <c r="LYU3026"/>
      <c r="LYV3026"/>
      <c r="LYW3026"/>
      <c r="LYX3026"/>
      <c r="LYY3026"/>
      <c r="LYZ3026"/>
      <c r="LZA3026"/>
      <c r="LZB3026"/>
      <c r="LZC3026"/>
      <c r="LZD3026"/>
      <c r="LZE3026"/>
      <c r="LZF3026"/>
      <c r="LZG3026"/>
      <c r="LZH3026"/>
      <c r="LZI3026"/>
      <c r="LZJ3026"/>
      <c r="LZK3026"/>
      <c r="LZL3026"/>
      <c r="LZM3026"/>
      <c r="LZN3026"/>
      <c r="LZO3026"/>
      <c r="LZP3026"/>
      <c r="LZQ3026"/>
      <c r="LZR3026"/>
      <c r="LZS3026"/>
      <c r="LZT3026"/>
      <c r="LZU3026"/>
      <c r="LZV3026"/>
      <c r="LZW3026"/>
      <c r="LZX3026"/>
      <c r="LZY3026"/>
      <c r="LZZ3026"/>
      <c r="MAA3026"/>
      <c r="MAB3026"/>
      <c r="MAC3026"/>
      <c r="MAD3026"/>
      <c r="MAE3026"/>
      <c r="MAF3026"/>
      <c r="MAG3026"/>
      <c r="MAH3026"/>
      <c r="MAI3026"/>
      <c r="MAJ3026"/>
      <c r="MAK3026"/>
      <c r="MAL3026"/>
      <c r="MAM3026"/>
      <c r="MAN3026"/>
      <c r="MAO3026"/>
      <c r="MAP3026"/>
      <c r="MAQ3026"/>
      <c r="MAR3026"/>
      <c r="MAS3026"/>
      <c r="MAT3026"/>
      <c r="MAU3026"/>
      <c r="MAV3026"/>
      <c r="MAW3026"/>
      <c r="MAX3026"/>
      <c r="MAY3026"/>
      <c r="MAZ3026"/>
      <c r="MBA3026"/>
      <c r="MBB3026"/>
      <c r="MBC3026"/>
      <c r="MBD3026"/>
      <c r="MBE3026"/>
      <c r="MBF3026"/>
      <c r="MBG3026"/>
      <c r="MBH3026"/>
      <c r="MBI3026"/>
      <c r="MBJ3026"/>
      <c r="MBK3026"/>
      <c r="MBL3026"/>
      <c r="MBM3026"/>
      <c r="MBN3026"/>
      <c r="MBO3026"/>
      <c r="MBP3026"/>
      <c r="MBQ3026"/>
      <c r="MBR3026"/>
      <c r="MBS3026"/>
      <c r="MBT3026"/>
      <c r="MBU3026"/>
      <c r="MBV3026"/>
      <c r="MBW3026"/>
      <c r="MBX3026"/>
      <c r="MBY3026"/>
      <c r="MBZ3026"/>
      <c r="MCA3026"/>
      <c r="MCB3026"/>
      <c r="MCC3026"/>
      <c r="MCD3026"/>
      <c r="MCE3026"/>
      <c r="MCF3026"/>
      <c r="MCG3026"/>
      <c r="MCH3026"/>
      <c r="MCI3026"/>
      <c r="MCJ3026"/>
      <c r="MCK3026"/>
      <c r="MCL3026"/>
      <c r="MCM3026"/>
      <c r="MCN3026"/>
      <c r="MCO3026"/>
      <c r="MCP3026"/>
      <c r="MCQ3026"/>
      <c r="MCR3026"/>
      <c r="MCS3026"/>
      <c r="MCT3026"/>
      <c r="MCU3026"/>
      <c r="MCV3026"/>
      <c r="MCW3026"/>
      <c r="MCX3026"/>
      <c r="MCY3026"/>
      <c r="MCZ3026"/>
      <c r="MDA3026"/>
      <c r="MDB3026"/>
      <c r="MDC3026"/>
      <c r="MDD3026"/>
      <c r="MDE3026"/>
      <c r="MDF3026"/>
      <c r="MDG3026"/>
      <c r="MDH3026"/>
      <c r="MDI3026"/>
      <c r="MDJ3026"/>
      <c r="MDK3026"/>
      <c r="MDL3026"/>
      <c r="MDM3026"/>
      <c r="MDN3026"/>
      <c r="MDO3026"/>
      <c r="MDP3026"/>
      <c r="MDQ3026"/>
      <c r="MDR3026"/>
      <c r="MDS3026"/>
      <c r="MDT3026"/>
      <c r="MDU3026"/>
      <c r="MDV3026"/>
      <c r="MDW3026"/>
      <c r="MDX3026"/>
      <c r="MDY3026"/>
      <c r="MDZ3026"/>
      <c r="MEA3026"/>
      <c r="MEB3026"/>
      <c r="MEC3026"/>
      <c r="MED3026"/>
      <c r="MEE3026"/>
      <c r="MEF3026"/>
      <c r="MEG3026"/>
      <c r="MEH3026"/>
      <c r="MEI3026"/>
      <c r="MEJ3026"/>
      <c r="MEK3026"/>
      <c r="MEL3026"/>
      <c r="MEM3026"/>
      <c r="MEN3026"/>
      <c r="MEO3026"/>
      <c r="MEP3026"/>
      <c r="MEQ3026"/>
      <c r="MER3026"/>
      <c r="MES3026"/>
      <c r="MET3026"/>
      <c r="MEU3026"/>
      <c r="MEV3026"/>
      <c r="MEW3026"/>
      <c r="MEX3026"/>
      <c r="MEY3026"/>
      <c r="MEZ3026"/>
      <c r="MFA3026"/>
      <c r="MFB3026"/>
      <c r="MFC3026"/>
      <c r="MFD3026"/>
      <c r="MFE3026"/>
      <c r="MFF3026"/>
      <c r="MFG3026"/>
      <c r="MFH3026"/>
      <c r="MFI3026"/>
      <c r="MFJ3026"/>
      <c r="MFK3026"/>
      <c r="MFL3026"/>
      <c r="MFM3026"/>
      <c r="MFN3026"/>
      <c r="MFO3026"/>
      <c r="MFP3026"/>
      <c r="MFQ3026"/>
      <c r="MFR3026"/>
      <c r="MFS3026"/>
      <c r="MFT3026"/>
      <c r="MFU3026"/>
      <c r="MFV3026"/>
      <c r="MFW3026"/>
      <c r="MFX3026"/>
      <c r="MFY3026"/>
      <c r="MFZ3026"/>
      <c r="MGA3026"/>
      <c r="MGB3026"/>
      <c r="MGC3026"/>
      <c r="MGD3026"/>
      <c r="MGE3026"/>
      <c r="MGF3026"/>
      <c r="MGG3026"/>
      <c r="MGH3026"/>
      <c r="MGI3026"/>
      <c r="MGJ3026"/>
      <c r="MGK3026"/>
      <c r="MGL3026"/>
      <c r="MGM3026"/>
      <c r="MGN3026"/>
      <c r="MGO3026"/>
      <c r="MGP3026"/>
      <c r="MGQ3026"/>
      <c r="MGR3026"/>
      <c r="MGS3026"/>
      <c r="MGT3026"/>
      <c r="MGU3026"/>
      <c r="MGV3026"/>
      <c r="MGW3026"/>
      <c r="MGX3026"/>
      <c r="MGY3026"/>
      <c r="MGZ3026"/>
      <c r="MHA3026"/>
      <c r="MHB3026"/>
      <c r="MHC3026"/>
      <c r="MHD3026"/>
      <c r="MHE3026"/>
      <c r="MHF3026"/>
      <c r="MHG3026"/>
      <c r="MHH3026"/>
      <c r="MHI3026"/>
      <c r="MHJ3026"/>
      <c r="MHK3026"/>
      <c r="MHL3026"/>
      <c r="MHM3026"/>
      <c r="MHN3026"/>
      <c r="MHO3026"/>
      <c r="MHP3026"/>
      <c r="MHQ3026"/>
      <c r="MHR3026"/>
      <c r="MHS3026"/>
      <c r="MHT3026"/>
      <c r="MHU3026"/>
      <c r="MHV3026"/>
      <c r="MHW3026"/>
      <c r="MHX3026"/>
      <c r="MHY3026"/>
      <c r="MHZ3026"/>
      <c r="MIA3026"/>
      <c r="MIB3026"/>
      <c r="MIC3026"/>
      <c r="MID3026"/>
      <c r="MIE3026"/>
      <c r="MIF3026"/>
      <c r="MIG3026"/>
      <c r="MIH3026"/>
      <c r="MII3026"/>
      <c r="MIJ3026"/>
      <c r="MIK3026"/>
      <c r="MIL3026"/>
      <c r="MIM3026"/>
      <c r="MIN3026"/>
      <c r="MIO3026"/>
      <c r="MIP3026"/>
      <c r="MIQ3026"/>
      <c r="MIR3026"/>
      <c r="MIS3026"/>
      <c r="MIT3026"/>
      <c r="MIU3026"/>
      <c r="MIV3026"/>
      <c r="MIW3026"/>
      <c r="MIX3026"/>
      <c r="MIY3026"/>
      <c r="MIZ3026"/>
      <c r="MJA3026"/>
      <c r="MJB3026"/>
      <c r="MJC3026"/>
      <c r="MJD3026"/>
      <c r="MJE3026"/>
      <c r="MJF3026"/>
      <c r="MJG3026"/>
      <c r="MJH3026"/>
      <c r="MJI3026"/>
      <c r="MJJ3026"/>
      <c r="MJK3026"/>
      <c r="MJL3026"/>
      <c r="MJM3026"/>
      <c r="MJN3026"/>
      <c r="MJO3026"/>
      <c r="MJP3026"/>
      <c r="MJQ3026"/>
      <c r="MJR3026"/>
      <c r="MJS3026"/>
      <c r="MJT3026"/>
      <c r="MJU3026"/>
      <c r="MJV3026"/>
      <c r="MJW3026"/>
      <c r="MJX3026"/>
      <c r="MJY3026"/>
      <c r="MJZ3026"/>
      <c r="MKA3026"/>
      <c r="MKB3026"/>
      <c r="MKC3026"/>
      <c r="MKD3026"/>
      <c r="MKE3026"/>
      <c r="MKF3026"/>
      <c r="MKG3026"/>
      <c r="MKH3026"/>
      <c r="MKI3026"/>
      <c r="MKJ3026"/>
      <c r="MKK3026"/>
      <c r="MKL3026"/>
      <c r="MKM3026"/>
      <c r="MKN3026"/>
      <c r="MKO3026"/>
      <c r="MKP3026"/>
      <c r="MKQ3026"/>
      <c r="MKR3026"/>
      <c r="MKS3026"/>
      <c r="MKT3026"/>
      <c r="MKU3026"/>
      <c r="MKV3026"/>
      <c r="MKW3026"/>
      <c r="MKX3026"/>
      <c r="MKY3026"/>
      <c r="MKZ3026"/>
      <c r="MLA3026"/>
      <c r="MLB3026"/>
      <c r="MLC3026"/>
      <c r="MLD3026"/>
      <c r="MLE3026"/>
      <c r="MLF3026"/>
      <c r="MLG3026"/>
      <c r="MLH3026"/>
      <c r="MLI3026"/>
      <c r="MLJ3026"/>
      <c r="MLK3026"/>
      <c r="MLL3026"/>
      <c r="MLM3026"/>
      <c r="MLN3026"/>
      <c r="MLO3026"/>
      <c r="MLP3026"/>
      <c r="MLQ3026"/>
      <c r="MLR3026"/>
      <c r="MLS3026"/>
      <c r="MLT3026"/>
      <c r="MLU3026"/>
      <c r="MLV3026"/>
      <c r="MLW3026"/>
      <c r="MLX3026"/>
      <c r="MLY3026"/>
      <c r="MLZ3026"/>
      <c r="MMA3026"/>
      <c r="MMB3026"/>
      <c r="MMC3026"/>
      <c r="MMD3026"/>
      <c r="MME3026"/>
      <c r="MMF3026"/>
      <c r="MMG3026"/>
      <c r="MMH3026"/>
      <c r="MMI3026"/>
      <c r="MMJ3026"/>
      <c r="MMK3026"/>
      <c r="MML3026"/>
      <c r="MMM3026"/>
      <c r="MMN3026"/>
      <c r="MMO3026"/>
      <c r="MMP3026"/>
      <c r="MMQ3026"/>
      <c r="MMR3026"/>
      <c r="MMS3026"/>
      <c r="MMT3026"/>
      <c r="MMU3026"/>
      <c r="MMV3026"/>
      <c r="MMW3026"/>
      <c r="MMX3026"/>
      <c r="MMY3026"/>
      <c r="MMZ3026"/>
      <c r="MNA3026"/>
      <c r="MNB3026"/>
      <c r="MNC3026"/>
      <c r="MND3026"/>
      <c r="MNE3026"/>
      <c r="MNF3026"/>
      <c r="MNG3026"/>
      <c r="MNH3026"/>
      <c r="MNI3026"/>
      <c r="MNJ3026"/>
      <c r="MNK3026"/>
      <c r="MNL3026"/>
      <c r="MNM3026"/>
      <c r="MNN3026"/>
      <c r="MNO3026"/>
      <c r="MNP3026"/>
      <c r="MNQ3026"/>
      <c r="MNR3026"/>
      <c r="MNS3026"/>
      <c r="MNT3026"/>
      <c r="MNU3026"/>
      <c r="MNV3026"/>
      <c r="MNW3026"/>
      <c r="MNX3026"/>
      <c r="MNY3026"/>
      <c r="MNZ3026"/>
      <c r="MOA3026"/>
      <c r="MOB3026"/>
      <c r="MOC3026"/>
      <c r="MOD3026"/>
      <c r="MOE3026"/>
      <c r="MOF3026"/>
      <c r="MOG3026"/>
      <c r="MOH3026"/>
      <c r="MOI3026"/>
      <c r="MOJ3026"/>
      <c r="MOK3026"/>
      <c r="MOL3026"/>
      <c r="MOM3026"/>
      <c r="MON3026"/>
      <c r="MOO3026"/>
      <c r="MOP3026"/>
      <c r="MOQ3026"/>
      <c r="MOR3026"/>
      <c r="MOS3026"/>
      <c r="MOT3026"/>
      <c r="MOU3026"/>
      <c r="MOV3026"/>
      <c r="MOW3026"/>
      <c r="MOX3026"/>
      <c r="MOY3026"/>
      <c r="MOZ3026"/>
      <c r="MPA3026"/>
      <c r="MPB3026"/>
      <c r="MPC3026"/>
      <c r="MPD3026"/>
      <c r="MPE3026"/>
      <c r="MPF3026"/>
      <c r="MPG3026"/>
      <c r="MPH3026"/>
      <c r="MPI3026"/>
      <c r="MPJ3026"/>
      <c r="MPK3026"/>
      <c r="MPL3026"/>
      <c r="MPM3026"/>
      <c r="MPN3026"/>
      <c r="MPO3026"/>
      <c r="MPP3026"/>
      <c r="MPQ3026"/>
      <c r="MPR3026"/>
      <c r="MPS3026"/>
      <c r="MPT3026"/>
      <c r="MPU3026"/>
      <c r="MPV3026"/>
      <c r="MPW3026"/>
      <c r="MPX3026"/>
      <c r="MPY3026"/>
      <c r="MPZ3026"/>
      <c r="MQA3026"/>
      <c r="MQB3026"/>
      <c r="MQC3026"/>
      <c r="MQD3026"/>
      <c r="MQE3026"/>
      <c r="MQF3026"/>
      <c r="MQG3026"/>
      <c r="MQH3026"/>
      <c r="MQI3026"/>
      <c r="MQJ3026"/>
      <c r="MQK3026"/>
      <c r="MQL3026"/>
      <c r="MQM3026"/>
      <c r="MQN3026"/>
      <c r="MQO3026"/>
      <c r="MQP3026"/>
      <c r="MQQ3026"/>
      <c r="MQR3026"/>
      <c r="MQS3026"/>
      <c r="MQT3026"/>
      <c r="MQU3026"/>
      <c r="MQV3026"/>
      <c r="MQW3026"/>
      <c r="MQX3026"/>
      <c r="MQY3026"/>
      <c r="MQZ3026"/>
      <c r="MRA3026"/>
      <c r="MRB3026"/>
      <c r="MRC3026"/>
      <c r="MRD3026"/>
      <c r="MRE3026"/>
      <c r="MRF3026"/>
      <c r="MRG3026"/>
      <c r="MRH3026"/>
      <c r="MRI3026"/>
      <c r="MRJ3026"/>
      <c r="MRK3026"/>
      <c r="MRL3026"/>
      <c r="MRM3026"/>
      <c r="MRN3026"/>
      <c r="MRO3026"/>
      <c r="MRP3026"/>
      <c r="MRQ3026"/>
      <c r="MRR3026"/>
      <c r="MRS3026"/>
      <c r="MRT3026"/>
      <c r="MRU3026"/>
      <c r="MRV3026"/>
      <c r="MRW3026"/>
      <c r="MRX3026"/>
      <c r="MRY3026"/>
      <c r="MRZ3026"/>
      <c r="MSA3026"/>
      <c r="MSB3026"/>
      <c r="MSC3026"/>
      <c r="MSD3026"/>
      <c r="MSE3026"/>
      <c r="MSF3026"/>
      <c r="MSG3026"/>
      <c r="MSH3026"/>
      <c r="MSI3026"/>
      <c r="MSJ3026"/>
      <c r="MSK3026"/>
      <c r="MSL3026"/>
      <c r="MSM3026"/>
      <c r="MSN3026"/>
      <c r="MSO3026"/>
      <c r="MSP3026"/>
      <c r="MSQ3026"/>
      <c r="MSR3026"/>
      <c r="MSS3026"/>
      <c r="MST3026"/>
      <c r="MSU3026"/>
      <c r="MSV3026"/>
      <c r="MSW3026"/>
      <c r="MSX3026"/>
      <c r="MSY3026"/>
      <c r="MSZ3026"/>
      <c r="MTA3026"/>
      <c r="MTB3026"/>
      <c r="MTC3026"/>
      <c r="MTD3026"/>
      <c r="MTE3026"/>
      <c r="MTF3026"/>
      <c r="MTG3026"/>
      <c r="MTH3026"/>
      <c r="MTI3026"/>
      <c r="MTJ3026"/>
      <c r="MTK3026"/>
      <c r="MTL3026"/>
      <c r="MTM3026"/>
      <c r="MTN3026"/>
      <c r="MTO3026"/>
      <c r="MTP3026"/>
      <c r="MTQ3026"/>
      <c r="MTR3026"/>
      <c r="MTS3026"/>
      <c r="MTT3026"/>
      <c r="MTU3026"/>
      <c r="MTV3026"/>
      <c r="MTW3026"/>
      <c r="MTX3026"/>
      <c r="MTY3026"/>
      <c r="MTZ3026"/>
      <c r="MUA3026"/>
      <c r="MUB3026"/>
      <c r="MUC3026"/>
      <c r="MUD3026"/>
      <c r="MUE3026"/>
      <c r="MUF3026"/>
      <c r="MUG3026"/>
      <c r="MUH3026"/>
      <c r="MUI3026"/>
      <c r="MUJ3026"/>
      <c r="MUK3026"/>
      <c r="MUL3026"/>
      <c r="MUM3026"/>
      <c r="MUN3026"/>
      <c r="MUO3026"/>
      <c r="MUP3026"/>
      <c r="MUQ3026"/>
      <c r="MUR3026"/>
      <c r="MUS3026"/>
      <c r="MUT3026"/>
      <c r="MUU3026"/>
      <c r="MUV3026"/>
      <c r="MUW3026"/>
      <c r="MUX3026"/>
      <c r="MUY3026"/>
      <c r="MUZ3026"/>
      <c r="MVA3026"/>
      <c r="MVB3026"/>
      <c r="MVC3026"/>
      <c r="MVD3026"/>
      <c r="MVE3026"/>
      <c r="MVF3026"/>
      <c r="MVG3026"/>
      <c r="MVH3026"/>
      <c r="MVI3026"/>
      <c r="MVJ3026"/>
      <c r="MVK3026"/>
      <c r="MVL3026"/>
      <c r="MVM3026"/>
      <c r="MVN3026"/>
      <c r="MVO3026"/>
      <c r="MVP3026"/>
      <c r="MVQ3026"/>
      <c r="MVR3026"/>
      <c r="MVS3026"/>
      <c r="MVT3026"/>
      <c r="MVU3026"/>
      <c r="MVV3026"/>
      <c r="MVW3026"/>
      <c r="MVX3026"/>
      <c r="MVY3026"/>
      <c r="MVZ3026"/>
      <c r="MWA3026"/>
      <c r="MWB3026"/>
      <c r="MWC3026"/>
      <c r="MWD3026"/>
      <c r="MWE3026"/>
      <c r="MWF3026"/>
      <c r="MWG3026"/>
      <c r="MWH3026"/>
      <c r="MWI3026"/>
      <c r="MWJ3026"/>
      <c r="MWK3026"/>
      <c r="MWL3026"/>
      <c r="MWM3026"/>
      <c r="MWN3026"/>
      <c r="MWO3026"/>
      <c r="MWP3026"/>
      <c r="MWQ3026"/>
      <c r="MWR3026"/>
      <c r="MWS3026"/>
      <c r="MWT3026"/>
      <c r="MWU3026"/>
      <c r="MWV3026"/>
      <c r="MWW3026"/>
      <c r="MWX3026"/>
      <c r="MWY3026"/>
      <c r="MWZ3026"/>
      <c r="MXA3026"/>
      <c r="MXB3026"/>
      <c r="MXC3026"/>
      <c r="MXD3026"/>
      <c r="MXE3026"/>
      <c r="MXF3026"/>
      <c r="MXG3026"/>
      <c r="MXH3026"/>
      <c r="MXI3026"/>
      <c r="MXJ3026"/>
      <c r="MXK3026"/>
      <c r="MXL3026"/>
      <c r="MXM3026"/>
      <c r="MXN3026"/>
      <c r="MXO3026"/>
      <c r="MXP3026"/>
      <c r="MXQ3026"/>
      <c r="MXR3026"/>
      <c r="MXS3026"/>
      <c r="MXT3026"/>
      <c r="MXU3026"/>
      <c r="MXV3026"/>
      <c r="MXW3026"/>
      <c r="MXX3026"/>
      <c r="MXY3026"/>
      <c r="MXZ3026"/>
      <c r="MYA3026"/>
      <c r="MYB3026"/>
      <c r="MYC3026"/>
      <c r="MYD3026"/>
      <c r="MYE3026"/>
      <c r="MYF3026"/>
      <c r="MYG3026"/>
      <c r="MYH3026"/>
      <c r="MYI3026"/>
      <c r="MYJ3026"/>
      <c r="MYK3026"/>
      <c r="MYL3026"/>
      <c r="MYM3026"/>
      <c r="MYN3026"/>
      <c r="MYO3026"/>
      <c r="MYP3026"/>
      <c r="MYQ3026"/>
      <c r="MYR3026"/>
      <c r="MYS3026"/>
      <c r="MYT3026"/>
      <c r="MYU3026"/>
      <c r="MYV3026"/>
      <c r="MYW3026"/>
      <c r="MYX3026"/>
      <c r="MYY3026"/>
      <c r="MYZ3026"/>
      <c r="MZA3026"/>
      <c r="MZB3026"/>
      <c r="MZC3026"/>
      <c r="MZD3026"/>
      <c r="MZE3026"/>
      <c r="MZF3026"/>
      <c r="MZG3026"/>
      <c r="MZH3026"/>
      <c r="MZI3026"/>
      <c r="MZJ3026"/>
      <c r="MZK3026"/>
      <c r="MZL3026"/>
      <c r="MZM3026"/>
      <c r="MZN3026"/>
      <c r="MZO3026"/>
      <c r="MZP3026"/>
      <c r="MZQ3026"/>
      <c r="MZR3026"/>
      <c r="MZS3026"/>
      <c r="MZT3026"/>
      <c r="MZU3026"/>
      <c r="MZV3026"/>
      <c r="MZW3026"/>
      <c r="MZX3026"/>
      <c r="MZY3026"/>
      <c r="MZZ3026"/>
      <c r="NAA3026"/>
      <c r="NAB3026"/>
      <c r="NAC3026"/>
      <c r="NAD3026"/>
      <c r="NAE3026"/>
      <c r="NAF3026"/>
      <c r="NAG3026"/>
      <c r="NAH3026"/>
      <c r="NAI3026"/>
      <c r="NAJ3026"/>
      <c r="NAK3026"/>
      <c r="NAL3026"/>
      <c r="NAM3026"/>
      <c r="NAN3026"/>
      <c r="NAO3026"/>
      <c r="NAP3026"/>
      <c r="NAQ3026"/>
      <c r="NAR3026"/>
      <c r="NAS3026"/>
      <c r="NAT3026"/>
      <c r="NAU3026"/>
      <c r="NAV3026"/>
      <c r="NAW3026"/>
      <c r="NAX3026"/>
      <c r="NAY3026"/>
      <c r="NAZ3026"/>
      <c r="NBA3026"/>
      <c r="NBB3026"/>
      <c r="NBC3026"/>
      <c r="NBD3026"/>
      <c r="NBE3026"/>
      <c r="NBF3026"/>
      <c r="NBG3026"/>
      <c r="NBH3026"/>
      <c r="NBI3026"/>
      <c r="NBJ3026"/>
      <c r="NBK3026"/>
      <c r="NBL3026"/>
      <c r="NBM3026"/>
      <c r="NBN3026"/>
      <c r="NBO3026"/>
      <c r="NBP3026"/>
      <c r="NBQ3026"/>
      <c r="NBR3026"/>
      <c r="NBS3026"/>
      <c r="NBT3026"/>
      <c r="NBU3026"/>
      <c r="NBV3026"/>
      <c r="NBW3026"/>
      <c r="NBX3026"/>
      <c r="NBY3026"/>
      <c r="NBZ3026"/>
      <c r="NCA3026"/>
      <c r="NCB3026"/>
      <c r="NCC3026"/>
      <c r="NCD3026"/>
      <c r="NCE3026"/>
      <c r="NCF3026"/>
      <c r="NCG3026"/>
      <c r="NCH3026"/>
      <c r="NCI3026"/>
      <c r="NCJ3026"/>
      <c r="NCK3026"/>
      <c r="NCL3026"/>
      <c r="NCM3026"/>
      <c r="NCN3026"/>
      <c r="NCO3026"/>
      <c r="NCP3026"/>
      <c r="NCQ3026"/>
      <c r="NCR3026"/>
      <c r="NCS3026"/>
      <c r="NCT3026"/>
      <c r="NCU3026"/>
      <c r="NCV3026"/>
      <c r="NCW3026"/>
      <c r="NCX3026"/>
      <c r="NCY3026"/>
      <c r="NCZ3026"/>
      <c r="NDA3026"/>
      <c r="NDB3026"/>
      <c r="NDC3026"/>
      <c r="NDD3026"/>
      <c r="NDE3026"/>
      <c r="NDF3026"/>
      <c r="NDG3026"/>
      <c r="NDH3026"/>
      <c r="NDI3026"/>
      <c r="NDJ3026"/>
      <c r="NDK3026"/>
      <c r="NDL3026"/>
      <c r="NDM3026"/>
      <c r="NDN3026"/>
      <c r="NDO3026"/>
      <c r="NDP3026"/>
      <c r="NDQ3026"/>
      <c r="NDR3026"/>
      <c r="NDS3026"/>
      <c r="NDT3026"/>
      <c r="NDU3026"/>
      <c r="NDV3026"/>
      <c r="NDW3026"/>
      <c r="NDX3026"/>
      <c r="NDY3026"/>
      <c r="NDZ3026"/>
      <c r="NEA3026"/>
      <c r="NEB3026"/>
      <c r="NEC3026"/>
      <c r="NED3026"/>
      <c r="NEE3026"/>
      <c r="NEF3026"/>
      <c r="NEG3026"/>
      <c r="NEH3026"/>
      <c r="NEI3026"/>
      <c r="NEJ3026"/>
      <c r="NEK3026"/>
      <c r="NEL3026"/>
      <c r="NEM3026"/>
      <c r="NEN3026"/>
      <c r="NEO3026"/>
      <c r="NEP3026"/>
      <c r="NEQ3026"/>
      <c r="NER3026"/>
      <c r="NES3026"/>
      <c r="NET3026"/>
      <c r="NEU3026"/>
      <c r="NEV3026"/>
      <c r="NEW3026"/>
      <c r="NEX3026"/>
      <c r="NEY3026"/>
      <c r="NEZ3026"/>
      <c r="NFA3026"/>
      <c r="NFB3026"/>
      <c r="NFC3026"/>
      <c r="NFD3026"/>
      <c r="NFE3026"/>
      <c r="NFF3026"/>
      <c r="NFG3026"/>
      <c r="NFH3026"/>
      <c r="NFI3026"/>
      <c r="NFJ3026"/>
      <c r="NFK3026"/>
      <c r="NFL3026"/>
      <c r="NFM3026"/>
      <c r="NFN3026"/>
      <c r="NFO3026"/>
      <c r="NFP3026"/>
      <c r="NFQ3026"/>
      <c r="NFR3026"/>
      <c r="NFS3026"/>
      <c r="NFT3026"/>
      <c r="NFU3026"/>
      <c r="NFV3026"/>
      <c r="NFW3026"/>
      <c r="NFX3026"/>
      <c r="NFY3026"/>
      <c r="NFZ3026"/>
      <c r="NGA3026"/>
      <c r="NGB3026"/>
      <c r="NGC3026"/>
      <c r="NGD3026"/>
      <c r="NGE3026"/>
      <c r="NGF3026"/>
      <c r="NGG3026"/>
      <c r="NGH3026"/>
      <c r="NGI3026"/>
      <c r="NGJ3026"/>
      <c r="NGK3026"/>
      <c r="NGL3026"/>
      <c r="NGM3026"/>
      <c r="NGN3026"/>
      <c r="NGO3026"/>
      <c r="NGP3026"/>
      <c r="NGQ3026"/>
      <c r="NGR3026"/>
      <c r="NGS3026"/>
      <c r="NGT3026"/>
      <c r="NGU3026"/>
      <c r="NGV3026"/>
      <c r="NGW3026"/>
      <c r="NGX3026"/>
      <c r="NGY3026"/>
      <c r="NGZ3026"/>
      <c r="NHA3026"/>
      <c r="NHB3026"/>
      <c r="NHC3026"/>
      <c r="NHD3026"/>
      <c r="NHE3026"/>
      <c r="NHF3026"/>
      <c r="NHG3026"/>
      <c r="NHH3026"/>
      <c r="NHI3026"/>
      <c r="NHJ3026"/>
      <c r="NHK3026"/>
      <c r="NHL3026"/>
      <c r="NHM3026"/>
      <c r="NHN3026"/>
      <c r="NHO3026"/>
      <c r="NHP3026"/>
      <c r="NHQ3026"/>
      <c r="NHR3026"/>
      <c r="NHS3026"/>
      <c r="NHT3026"/>
      <c r="NHU3026"/>
      <c r="NHV3026"/>
      <c r="NHW3026"/>
      <c r="NHX3026"/>
      <c r="NHY3026"/>
      <c r="NHZ3026"/>
      <c r="NIA3026"/>
      <c r="NIB3026"/>
      <c r="NIC3026"/>
      <c r="NID3026"/>
      <c r="NIE3026"/>
      <c r="NIF3026"/>
      <c r="NIG3026"/>
      <c r="NIH3026"/>
      <c r="NII3026"/>
      <c r="NIJ3026"/>
      <c r="NIK3026"/>
      <c r="NIL3026"/>
      <c r="NIM3026"/>
      <c r="NIN3026"/>
      <c r="NIO3026"/>
      <c r="NIP3026"/>
      <c r="NIQ3026"/>
      <c r="NIR3026"/>
      <c r="NIS3026"/>
      <c r="NIT3026"/>
      <c r="NIU3026"/>
      <c r="NIV3026"/>
      <c r="NIW3026"/>
      <c r="NIX3026"/>
      <c r="NIY3026"/>
      <c r="NIZ3026"/>
      <c r="NJA3026"/>
      <c r="NJB3026"/>
      <c r="NJC3026"/>
      <c r="NJD3026"/>
      <c r="NJE3026"/>
      <c r="NJF3026"/>
      <c r="NJG3026"/>
      <c r="NJH3026"/>
      <c r="NJI3026"/>
      <c r="NJJ3026"/>
      <c r="NJK3026"/>
      <c r="NJL3026"/>
      <c r="NJM3026"/>
      <c r="NJN3026"/>
      <c r="NJO3026"/>
      <c r="NJP3026"/>
      <c r="NJQ3026"/>
      <c r="NJR3026"/>
      <c r="NJS3026"/>
      <c r="NJT3026"/>
      <c r="NJU3026"/>
      <c r="NJV3026"/>
      <c r="NJW3026"/>
      <c r="NJX3026"/>
      <c r="NJY3026"/>
      <c r="NJZ3026"/>
      <c r="NKA3026"/>
      <c r="NKB3026"/>
      <c r="NKC3026"/>
      <c r="NKD3026"/>
      <c r="NKE3026"/>
      <c r="NKF3026"/>
      <c r="NKG3026"/>
      <c r="NKH3026"/>
      <c r="NKI3026"/>
      <c r="NKJ3026"/>
      <c r="NKK3026"/>
      <c r="NKL3026"/>
      <c r="NKM3026"/>
      <c r="NKN3026"/>
      <c r="NKO3026"/>
      <c r="NKP3026"/>
      <c r="NKQ3026"/>
      <c r="NKR3026"/>
      <c r="NKS3026"/>
      <c r="NKT3026"/>
      <c r="NKU3026"/>
      <c r="NKV3026"/>
      <c r="NKW3026"/>
      <c r="NKX3026"/>
      <c r="NKY3026"/>
      <c r="NKZ3026"/>
      <c r="NLA3026"/>
      <c r="NLB3026"/>
      <c r="NLC3026"/>
      <c r="NLD3026"/>
      <c r="NLE3026"/>
      <c r="NLF3026"/>
      <c r="NLG3026"/>
      <c r="NLH3026"/>
      <c r="NLI3026"/>
      <c r="NLJ3026"/>
      <c r="NLK3026"/>
      <c r="NLL3026"/>
      <c r="NLM3026"/>
      <c r="NLN3026"/>
      <c r="NLO3026"/>
      <c r="NLP3026"/>
      <c r="NLQ3026"/>
      <c r="NLR3026"/>
      <c r="NLS3026"/>
      <c r="NLT3026"/>
      <c r="NLU3026"/>
      <c r="NLV3026"/>
      <c r="NLW3026"/>
      <c r="NLX3026"/>
      <c r="NLY3026"/>
      <c r="NLZ3026"/>
      <c r="NMA3026"/>
      <c r="NMB3026"/>
      <c r="NMC3026"/>
      <c r="NMD3026"/>
      <c r="NME3026"/>
      <c r="NMF3026"/>
      <c r="NMG3026"/>
      <c r="NMH3026"/>
      <c r="NMI3026"/>
      <c r="NMJ3026"/>
      <c r="NMK3026"/>
      <c r="NML3026"/>
      <c r="NMM3026"/>
      <c r="NMN3026"/>
      <c r="NMO3026"/>
      <c r="NMP3026"/>
      <c r="NMQ3026"/>
      <c r="NMR3026"/>
      <c r="NMS3026"/>
      <c r="NMT3026"/>
      <c r="NMU3026"/>
      <c r="NMV3026"/>
      <c r="NMW3026"/>
      <c r="NMX3026"/>
      <c r="NMY3026"/>
      <c r="NMZ3026"/>
      <c r="NNA3026"/>
      <c r="NNB3026"/>
      <c r="NNC3026"/>
      <c r="NND3026"/>
      <c r="NNE3026"/>
      <c r="NNF3026"/>
      <c r="NNG3026"/>
      <c r="NNH3026"/>
      <c r="NNI3026"/>
      <c r="NNJ3026"/>
      <c r="NNK3026"/>
      <c r="NNL3026"/>
      <c r="NNM3026"/>
      <c r="NNN3026"/>
      <c r="NNO3026"/>
      <c r="NNP3026"/>
      <c r="NNQ3026"/>
      <c r="NNR3026"/>
      <c r="NNS3026"/>
      <c r="NNT3026"/>
      <c r="NNU3026"/>
      <c r="NNV3026"/>
      <c r="NNW3026"/>
      <c r="NNX3026"/>
      <c r="NNY3026"/>
      <c r="NNZ3026"/>
      <c r="NOA3026"/>
      <c r="NOB3026"/>
      <c r="NOC3026"/>
      <c r="NOD3026"/>
      <c r="NOE3026"/>
      <c r="NOF3026"/>
      <c r="NOG3026"/>
      <c r="NOH3026"/>
      <c r="NOI3026"/>
      <c r="NOJ3026"/>
      <c r="NOK3026"/>
      <c r="NOL3026"/>
      <c r="NOM3026"/>
      <c r="NON3026"/>
      <c r="NOO3026"/>
      <c r="NOP3026"/>
      <c r="NOQ3026"/>
      <c r="NOR3026"/>
      <c r="NOS3026"/>
      <c r="NOT3026"/>
      <c r="NOU3026"/>
      <c r="NOV3026"/>
      <c r="NOW3026"/>
      <c r="NOX3026"/>
      <c r="NOY3026"/>
      <c r="NOZ3026"/>
      <c r="NPA3026"/>
      <c r="NPB3026"/>
      <c r="NPC3026"/>
      <c r="NPD3026"/>
      <c r="NPE3026"/>
      <c r="NPF3026"/>
      <c r="NPG3026"/>
      <c r="NPH3026"/>
      <c r="NPI3026"/>
      <c r="NPJ3026"/>
      <c r="NPK3026"/>
      <c r="NPL3026"/>
      <c r="NPM3026"/>
      <c r="NPN3026"/>
      <c r="NPO3026"/>
      <c r="NPP3026"/>
      <c r="NPQ3026"/>
      <c r="NPR3026"/>
      <c r="NPS3026"/>
      <c r="NPT3026"/>
      <c r="NPU3026"/>
      <c r="NPV3026"/>
      <c r="NPW3026"/>
      <c r="NPX3026"/>
      <c r="NPY3026"/>
      <c r="NPZ3026"/>
      <c r="NQA3026"/>
      <c r="NQB3026"/>
      <c r="NQC3026"/>
      <c r="NQD3026"/>
      <c r="NQE3026"/>
      <c r="NQF3026"/>
      <c r="NQG3026"/>
      <c r="NQH3026"/>
      <c r="NQI3026"/>
      <c r="NQJ3026"/>
      <c r="NQK3026"/>
      <c r="NQL3026"/>
      <c r="NQM3026"/>
      <c r="NQN3026"/>
      <c r="NQO3026"/>
      <c r="NQP3026"/>
      <c r="NQQ3026"/>
      <c r="NQR3026"/>
      <c r="NQS3026"/>
      <c r="NQT3026"/>
      <c r="NQU3026"/>
      <c r="NQV3026"/>
      <c r="NQW3026"/>
      <c r="NQX3026"/>
      <c r="NQY3026"/>
      <c r="NQZ3026"/>
      <c r="NRA3026"/>
      <c r="NRB3026"/>
      <c r="NRC3026"/>
      <c r="NRD3026"/>
      <c r="NRE3026"/>
      <c r="NRF3026"/>
      <c r="NRG3026"/>
      <c r="NRH3026"/>
      <c r="NRI3026"/>
      <c r="NRJ3026"/>
      <c r="NRK3026"/>
      <c r="NRL3026"/>
      <c r="NRM3026"/>
      <c r="NRN3026"/>
      <c r="NRO3026"/>
      <c r="NRP3026"/>
      <c r="NRQ3026"/>
      <c r="NRR3026"/>
      <c r="NRS3026"/>
      <c r="NRT3026"/>
      <c r="NRU3026"/>
      <c r="NRV3026"/>
      <c r="NRW3026"/>
      <c r="NRX3026"/>
      <c r="NRY3026"/>
      <c r="NRZ3026"/>
      <c r="NSA3026"/>
      <c r="NSB3026"/>
      <c r="NSC3026"/>
      <c r="NSD3026"/>
      <c r="NSE3026"/>
      <c r="NSF3026"/>
      <c r="NSG3026"/>
      <c r="NSH3026"/>
      <c r="NSI3026"/>
      <c r="NSJ3026"/>
      <c r="NSK3026"/>
      <c r="NSL3026"/>
      <c r="NSM3026"/>
      <c r="NSN3026"/>
      <c r="NSO3026"/>
      <c r="NSP3026"/>
      <c r="NSQ3026"/>
      <c r="NSR3026"/>
      <c r="NSS3026"/>
      <c r="NST3026"/>
      <c r="NSU3026"/>
      <c r="NSV3026"/>
      <c r="NSW3026"/>
      <c r="NSX3026"/>
      <c r="NSY3026"/>
      <c r="NSZ3026"/>
      <c r="NTA3026"/>
      <c r="NTB3026"/>
      <c r="NTC3026"/>
      <c r="NTD3026"/>
      <c r="NTE3026"/>
      <c r="NTF3026"/>
      <c r="NTG3026"/>
      <c r="NTH3026"/>
      <c r="NTI3026"/>
      <c r="NTJ3026"/>
      <c r="NTK3026"/>
      <c r="NTL3026"/>
      <c r="NTM3026"/>
      <c r="NTN3026"/>
      <c r="NTO3026"/>
      <c r="NTP3026"/>
      <c r="NTQ3026"/>
      <c r="NTR3026"/>
      <c r="NTS3026"/>
      <c r="NTT3026"/>
      <c r="NTU3026"/>
      <c r="NTV3026"/>
      <c r="NTW3026"/>
      <c r="NTX3026"/>
      <c r="NTY3026"/>
      <c r="NTZ3026"/>
      <c r="NUA3026"/>
      <c r="NUB3026"/>
      <c r="NUC3026"/>
      <c r="NUD3026"/>
      <c r="NUE3026"/>
      <c r="NUF3026"/>
      <c r="NUG3026"/>
      <c r="NUH3026"/>
      <c r="NUI3026"/>
      <c r="NUJ3026"/>
      <c r="NUK3026"/>
      <c r="NUL3026"/>
      <c r="NUM3026"/>
      <c r="NUN3026"/>
      <c r="NUO3026"/>
      <c r="NUP3026"/>
      <c r="NUQ3026"/>
      <c r="NUR3026"/>
      <c r="NUS3026"/>
      <c r="NUT3026"/>
      <c r="NUU3026"/>
      <c r="NUV3026"/>
      <c r="NUW3026"/>
      <c r="NUX3026"/>
      <c r="NUY3026"/>
      <c r="NUZ3026"/>
      <c r="NVA3026"/>
      <c r="NVB3026"/>
      <c r="NVC3026"/>
      <c r="NVD3026"/>
      <c r="NVE3026"/>
      <c r="NVF3026"/>
      <c r="NVG3026"/>
      <c r="NVH3026"/>
      <c r="NVI3026"/>
      <c r="NVJ3026"/>
      <c r="NVK3026"/>
      <c r="NVL3026"/>
      <c r="NVM3026"/>
      <c r="NVN3026"/>
      <c r="NVO3026"/>
      <c r="NVP3026"/>
      <c r="NVQ3026"/>
      <c r="NVR3026"/>
      <c r="NVS3026"/>
      <c r="NVT3026"/>
      <c r="NVU3026"/>
      <c r="NVV3026"/>
      <c r="NVW3026"/>
      <c r="NVX3026"/>
      <c r="NVY3026"/>
      <c r="NVZ3026"/>
      <c r="NWA3026"/>
      <c r="NWB3026"/>
      <c r="NWC3026"/>
      <c r="NWD3026"/>
      <c r="NWE3026"/>
      <c r="NWF3026"/>
      <c r="NWG3026"/>
      <c r="NWH3026"/>
      <c r="NWI3026"/>
      <c r="NWJ3026"/>
      <c r="NWK3026"/>
      <c r="NWL3026"/>
      <c r="NWM3026"/>
      <c r="NWN3026"/>
      <c r="NWO3026"/>
      <c r="NWP3026"/>
      <c r="NWQ3026"/>
      <c r="NWR3026"/>
      <c r="NWS3026"/>
      <c r="NWT3026"/>
      <c r="NWU3026"/>
      <c r="NWV3026"/>
      <c r="NWW3026"/>
      <c r="NWX3026"/>
      <c r="NWY3026"/>
      <c r="NWZ3026"/>
      <c r="NXA3026"/>
      <c r="NXB3026"/>
      <c r="NXC3026"/>
      <c r="NXD3026"/>
      <c r="NXE3026"/>
      <c r="NXF3026"/>
      <c r="NXG3026"/>
      <c r="NXH3026"/>
      <c r="NXI3026"/>
      <c r="NXJ3026"/>
      <c r="NXK3026"/>
      <c r="NXL3026"/>
      <c r="NXM3026"/>
      <c r="NXN3026"/>
      <c r="NXO3026"/>
      <c r="NXP3026"/>
      <c r="NXQ3026"/>
      <c r="NXR3026"/>
      <c r="NXS3026"/>
      <c r="NXT3026"/>
      <c r="NXU3026"/>
      <c r="NXV3026"/>
      <c r="NXW3026"/>
      <c r="NXX3026"/>
      <c r="NXY3026"/>
      <c r="NXZ3026"/>
      <c r="NYA3026"/>
      <c r="NYB3026"/>
      <c r="NYC3026"/>
      <c r="NYD3026"/>
      <c r="NYE3026"/>
      <c r="NYF3026"/>
      <c r="NYG3026"/>
      <c r="NYH3026"/>
      <c r="NYI3026"/>
      <c r="NYJ3026"/>
      <c r="NYK3026"/>
      <c r="NYL3026"/>
      <c r="NYM3026"/>
      <c r="NYN3026"/>
      <c r="NYO3026"/>
      <c r="NYP3026"/>
      <c r="NYQ3026"/>
      <c r="NYR3026"/>
      <c r="NYS3026"/>
      <c r="NYT3026"/>
      <c r="NYU3026"/>
      <c r="NYV3026"/>
      <c r="NYW3026"/>
      <c r="NYX3026"/>
      <c r="NYY3026"/>
      <c r="NYZ3026"/>
      <c r="NZA3026"/>
      <c r="NZB3026"/>
      <c r="NZC3026"/>
      <c r="NZD3026"/>
      <c r="NZE3026"/>
      <c r="NZF3026"/>
      <c r="NZG3026"/>
      <c r="NZH3026"/>
      <c r="NZI3026"/>
      <c r="NZJ3026"/>
      <c r="NZK3026"/>
      <c r="NZL3026"/>
      <c r="NZM3026"/>
      <c r="NZN3026"/>
      <c r="NZO3026"/>
      <c r="NZP3026"/>
      <c r="NZQ3026"/>
      <c r="NZR3026"/>
      <c r="NZS3026"/>
      <c r="NZT3026"/>
      <c r="NZU3026"/>
      <c r="NZV3026"/>
      <c r="NZW3026"/>
      <c r="NZX3026"/>
      <c r="NZY3026"/>
      <c r="NZZ3026"/>
      <c r="OAA3026"/>
      <c r="OAB3026"/>
      <c r="OAC3026"/>
      <c r="OAD3026"/>
      <c r="OAE3026"/>
      <c r="OAF3026"/>
      <c r="OAG3026"/>
      <c r="OAH3026"/>
      <c r="OAI3026"/>
      <c r="OAJ3026"/>
      <c r="OAK3026"/>
      <c r="OAL3026"/>
      <c r="OAM3026"/>
      <c r="OAN3026"/>
      <c r="OAO3026"/>
      <c r="OAP3026"/>
      <c r="OAQ3026"/>
      <c r="OAR3026"/>
      <c r="OAS3026"/>
      <c r="OAT3026"/>
      <c r="OAU3026"/>
      <c r="OAV3026"/>
      <c r="OAW3026"/>
      <c r="OAX3026"/>
      <c r="OAY3026"/>
      <c r="OAZ3026"/>
      <c r="OBA3026"/>
      <c r="OBB3026"/>
      <c r="OBC3026"/>
      <c r="OBD3026"/>
      <c r="OBE3026"/>
      <c r="OBF3026"/>
      <c r="OBG3026"/>
      <c r="OBH3026"/>
      <c r="OBI3026"/>
      <c r="OBJ3026"/>
      <c r="OBK3026"/>
      <c r="OBL3026"/>
      <c r="OBM3026"/>
      <c r="OBN3026"/>
      <c r="OBO3026"/>
      <c r="OBP3026"/>
      <c r="OBQ3026"/>
      <c r="OBR3026"/>
      <c r="OBS3026"/>
      <c r="OBT3026"/>
      <c r="OBU3026"/>
      <c r="OBV3026"/>
      <c r="OBW3026"/>
      <c r="OBX3026"/>
      <c r="OBY3026"/>
      <c r="OBZ3026"/>
      <c r="OCA3026"/>
      <c r="OCB3026"/>
      <c r="OCC3026"/>
      <c r="OCD3026"/>
      <c r="OCE3026"/>
      <c r="OCF3026"/>
      <c r="OCG3026"/>
      <c r="OCH3026"/>
      <c r="OCI3026"/>
      <c r="OCJ3026"/>
      <c r="OCK3026"/>
      <c r="OCL3026"/>
      <c r="OCM3026"/>
      <c r="OCN3026"/>
      <c r="OCO3026"/>
      <c r="OCP3026"/>
      <c r="OCQ3026"/>
      <c r="OCR3026"/>
      <c r="OCS3026"/>
      <c r="OCT3026"/>
      <c r="OCU3026"/>
      <c r="OCV3026"/>
      <c r="OCW3026"/>
      <c r="OCX3026"/>
      <c r="OCY3026"/>
      <c r="OCZ3026"/>
      <c r="ODA3026"/>
      <c r="ODB3026"/>
      <c r="ODC3026"/>
      <c r="ODD3026"/>
      <c r="ODE3026"/>
      <c r="ODF3026"/>
      <c r="ODG3026"/>
      <c r="ODH3026"/>
      <c r="ODI3026"/>
      <c r="ODJ3026"/>
      <c r="ODK3026"/>
      <c r="ODL3026"/>
      <c r="ODM3026"/>
      <c r="ODN3026"/>
      <c r="ODO3026"/>
      <c r="ODP3026"/>
      <c r="ODQ3026"/>
      <c r="ODR3026"/>
      <c r="ODS3026"/>
      <c r="ODT3026"/>
      <c r="ODU3026"/>
      <c r="ODV3026"/>
      <c r="ODW3026"/>
      <c r="ODX3026"/>
      <c r="ODY3026"/>
      <c r="ODZ3026"/>
      <c r="OEA3026"/>
      <c r="OEB3026"/>
      <c r="OEC3026"/>
      <c r="OED3026"/>
      <c r="OEE3026"/>
      <c r="OEF3026"/>
      <c r="OEG3026"/>
      <c r="OEH3026"/>
      <c r="OEI3026"/>
      <c r="OEJ3026"/>
      <c r="OEK3026"/>
      <c r="OEL3026"/>
      <c r="OEM3026"/>
      <c r="OEN3026"/>
      <c r="OEO3026"/>
      <c r="OEP3026"/>
      <c r="OEQ3026"/>
      <c r="OER3026"/>
      <c r="OES3026"/>
      <c r="OET3026"/>
      <c r="OEU3026"/>
      <c r="OEV3026"/>
      <c r="OEW3026"/>
      <c r="OEX3026"/>
      <c r="OEY3026"/>
      <c r="OEZ3026"/>
      <c r="OFA3026"/>
      <c r="OFB3026"/>
      <c r="OFC3026"/>
      <c r="OFD3026"/>
      <c r="OFE3026"/>
      <c r="OFF3026"/>
      <c r="OFG3026"/>
      <c r="OFH3026"/>
      <c r="OFI3026"/>
      <c r="OFJ3026"/>
      <c r="OFK3026"/>
      <c r="OFL3026"/>
      <c r="OFM3026"/>
      <c r="OFN3026"/>
      <c r="OFO3026"/>
      <c r="OFP3026"/>
      <c r="OFQ3026"/>
      <c r="OFR3026"/>
      <c r="OFS3026"/>
      <c r="OFT3026"/>
      <c r="OFU3026"/>
      <c r="OFV3026"/>
      <c r="OFW3026"/>
      <c r="OFX3026"/>
      <c r="OFY3026"/>
      <c r="OFZ3026"/>
      <c r="OGA3026"/>
      <c r="OGB3026"/>
      <c r="OGC3026"/>
      <c r="OGD3026"/>
      <c r="OGE3026"/>
      <c r="OGF3026"/>
      <c r="OGG3026"/>
      <c r="OGH3026"/>
      <c r="OGI3026"/>
      <c r="OGJ3026"/>
      <c r="OGK3026"/>
      <c r="OGL3026"/>
      <c r="OGM3026"/>
      <c r="OGN3026"/>
      <c r="OGO3026"/>
      <c r="OGP3026"/>
      <c r="OGQ3026"/>
      <c r="OGR3026"/>
      <c r="OGS3026"/>
      <c r="OGT3026"/>
      <c r="OGU3026"/>
      <c r="OGV3026"/>
      <c r="OGW3026"/>
      <c r="OGX3026"/>
      <c r="OGY3026"/>
      <c r="OGZ3026"/>
      <c r="OHA3026"/>
      <c r="OHB3026"/>
      <c r="OHC3026"/>
      <c r="OHD3026"/>
      <c r="OHE3026"/>
      <c r="OHF3026"/>
      <c r="OHG3026"/>
      <c r="OHH3026"/>
      <c r="OHI3026"/>
      <c r="OHJ3026"/>
      <c r="OHK3026"/>
      <c r="OHL3026"/>
      <c r="OHM3026"/>
      <c r="OHN3026"/>
      <c r="OHO3026"/>
      <c r="OHP3026"/>
      <c r="OHQ3026"/>
      <c r="OHR3026"/>
      <c r="OHS3026"/>
      <c r="OHT3026"/>
      <c r="OHU3026"/>
      <c r="OHV3026"/>
      <c r="OHW3026"/>
      <c r="OHX3026"/>
      <c r="OHY3026"/>
      <c r="OHZ3026"/>
      <c r="OIA3026"/>
      <c r="OIB3026"/>
      <c r="OIC3026"/>
      <c r="OID3026"/>
      <c r="OIE3026"/>
      <c r="OIF3026"/>
      <c r="OIG3026"/>
      <c r="OIH3026"/>
      <c r="OII3026"/>
      <c r="OIJ3026"/>
      <c r="OIK3026"/>
      <c r="OIL3026"/>
      <c r="OIM3026"/>
      <c r="OIN3026"/>
      <c r="OIO3026"/>
      <c r="OIP3026"/>
      <c r="OIQ3026"/>
      <c r="OIR3026"/>
      <c r="OIS3026"/>
      <c r="OIT3026"/>
      <c r="OIU3026"/>
      <c r="OIV3026"/>
      <c r="OIW3026"/>
      <c r="OIX3026"/>
      <c r="OIY3026"/>
      <c r="OIZ3026"/>
      <c r="OJA3026"/>
      <c r="OJB3026"/>
      <c r="OJC3026"/>
      <c r="OJD3026"/>
      <c r="OJE3026"/>
      <c r="OJF3026"/>
      <c r="OJG3026"/>
      <c r="OJH3026"/>
      <c r="OJI3026"/>
      <c r="OJJ3026"/>
      <c r="OJK3026"/>
      <c r="OJL3026"/>
      <c r="OJM3026"/>
      <c r="OJN3026"/>
      <c r="OJO3026"/>
      <c r="OJP3026"/>
      <c r="OJQ3026"/>
      <c r="OJR3026"/>
      <c r="OJS3026"/>
      <c r="OJT3026"/>
      <c r="OJU3026"/>
      <c r="OJV3026"/>
      <c r="OJW3026"/>
      <c r="OJX3026"/>
      <c r="OJY3026"/>
      <c r="OJZ3026"/>
      <c r="OKA3026"/>
      <c r="OKB3026"/>
      <c r="OKC3026"/>
      <c r="OKD3026"/>
      <c r="OKE3026"/>
      <c r="OKF3026"/>
      <c r="OKG3026"/>
      <c r="OKH3026"/>
      <c r="OKI3026"/>
      <c r="OKJ3026"/>
      <c r="OKK3026"/>
      <c r="OKL3026"/>
      <c r="OKM3026"/>
      <c r="OKN3026"/>
      <c r="OKO3026"/>
      <c r="OKP3026"/>
      <c r="OKQ3026"/>
      <c r="OKR3026"/>
      <c r="OKS3026"/>
      <c r="OKT3026"/>
      <c r="OKU3026"/>
      <c r="OKV3026"/>
      <c r="OKW3026"/>
      <c r="OKX3026"/>
      <c r="OKY3026"/>
      <c r="OKZ3026"/>
      <c r="OLA3026"/>
      <c r="OLB3026"/>
      <c r="OLC3026"/>
      <c r="OLD3026"/>
      <c r="OLE3026"/>
      <c r="OLF3026"/>
      <c r="OLG3026"/>
      <c r="OLH3026"/>
      <c r="OLI3026"/>
      <c r="OLJ3026"/>
      <c r="OLK3026"/>
      <c r="OLL3026"/>
      <c r="OLM3026"/>
      <c r="OLN3026"/>
      <c r="OLO3026"/>
      <c r="OLP3026"/>
      <c r="OLQ3026"/>
      <c r="OLR3026"/>
      <c r="OLS3026"/>
      <c r="OLT3026"/>
      <c r="OLU3026"/>
      <c r="OLV3026"/>
      <c r="OLW3026"/>
      <c r="OLX3026"/>
      <c r="OLY3026"/>
      <c r="OLZ3026"/>
      <c r="OMA3026"/>
      <c r="OMB3026"/>
      <c r="OMC3026"/>
      <c r="OMD3026"/>
      <c r="OME3026"/>
      <c r="OMF3026"/>
      <c r="OMG3026"/>
      <c r="OMH3026"/>
      <c r="OMI3026"/>
      <c r="OMJ3026"/>
      <c r="OMK3026"/>
      <c r="OML3026"/>
      <c r="OMM3026"/>
      <c r="OMN3026"/>
      <c r="OMO3026"/>
      <c r="OMP3026"/>
      <c r="OMQ3026"/>
      <c r="OMR3026"/>
      <c r="OMS3026"/>
      <c r="OMT3026"/>
      <c r="OMU3026"/>
      <c r="OMV3026"/>
      <c r="OMW3026"/>
      <c r="OMX3026"/>
      <c r="OMY3026"/>
      <c r="OMZ3026"/>
      <c r="ONA3026"/>
      <c r="ONB3026"/>
      <c r="ONC3026"/>
      <c r="OND3026"/>
      <c r="ONE3026"/>
      <c r="ONF3026"/>
      <c r="ONG3026"/>
      <c r="ONH3026"/>
      <c r="ONI3026"/>
      <c r="ONJ3026"/>
      <c r="ONK3026"/>
      <c r="ONL3026"/>
      <c r="ONM3026"/>
      <c r="ONN3026"/>
      <c r="ONO3026"/>
      <c r="ONP3026"/>
      <c r="ONQ3026"/>
      <c r="ONR3026"/>
      <c r="ONS3026"/>
      <c r="ONT3026"/>
      <c r="ONU3026"/>
      <c r="ONV3026"/>
      <c r="ONW3026"/>
      <c r="ONX3026"/>
      <c r="ONY3026"/>
      <c r="ONZ3026"/>
      <c r="OOA3026"/>
      <c r="OOB3026"/>
      <c r="OOC3026"/>
      <c r="OOD3026"/>
      <c r="OOE3026"/>
      <c r="OOF3026"/>
      <c r="OOG3026"/>
      <c r="OOH3026"/>
      <c r="OOI3026"/>
      <c r="OOJ3026"/>
      <c r="OOK3026"/>
      <c r="OOL3026"/>
      <c r="OOM3026"/>
      <c r="OON3026"/>
      <c r="OOO3026"/>
      <c r="OOP3026"/>
      <c r="OOQ3026"/>
      <c r="OOR3026"/>
      <c r="OOS3026"/>
      <c r="OOT3026"/>
      <c r="OOU3026"/>
      <c r="OOV3026"/>
      <c r="OOW3026"/>
      <c r="OOX3026"/>
      <c r="OOY3026"/>
      <c r="OOZ3026"/>
      <c r="OPA3026"/>
      <c r="OPB3026"/>
      <c r="OPC3026"/>
      <c r="OPD3026"/>
      <c r="OPE3026"/>
      <c r="OPF3026"/>
      <c r="OPG3026"/>
      <c r="OPH3026"/>
      <c r="OPI3026"/>
      <c r="OPJ3026"/>
      <c r="OPK3026"/>
      <c r="OPL3026"/>
      <c r="OPM3026"/>
      <c r="OPN3026"/>
      <c r="OPO3026"/>
      <c r="OPP3026"/>
      <c r="OPQ3026"/>
      <c r="OPR3026"/>
      <c r="OPS3026"/>
      <c r="OPT3026"/>
      <c r="OPU3026"/>
      <c r="OPV3026"/>
      <c r="OPW3026"/>
      <c r="OPX3026"/>
      <c r="OPY3026"/>
      <c r="OPZ3026"/>
      <c r="OQA3026"/>
      <c r="OQB3026"/>
      <c r="OQC3026"/>
      <c r="OQD3026"/>
      <c r="OQE3026"/>
      <c r="OQF3026"/>
      <c r="OQG3026"/>
      <c r="OQH3026"/>
      <c r="OQI3026"/>
      <c r="OQJ3026"/>
      <c r="OQK3026"/>
      <c r="OQL3026"/>
      <c r="OQM3026"/>
      <c r="OQN3026"/>
      <c r="OQO3026"/>
      <c r="OQP3026"/>
      <c r="OQQ3026"/>
      <c r="OQR3026"/>
      <c r="OQS3026"/>
      <c r="OQT3026"/>
      <c r="OQU3026"/>
      <c r="OQV3026"/>
      <c r="OQW3026"/>
      <c r="OQX3026"/>
      <c r="OQY3026"/>
      <c r="OQZ3026"/>
      <c r="ORA3026"/>
      <c r="ORB3026"/>
      <c r="ORC3026"/>
      <c r="ORD3026"/>
      <c r="ORE3026"/>
      <c r="ORF3026"/>
      <c r="ORG3026"/>
      <c r="ORH3026"/>
      <c r="ORI3026"/>
      <c r="ORJ3026"/>
      <c r="ORK3026"/>
      <c r="ORL3026"/>
      <c r="ORM3026"/>
      <c r="ORN3026"/>
      <c r="ORO3026"/>
      <c r="ORP3026"/>
      <c r="ORQ3026"/>
      <c r="ORR3026"/>
      <c r="ORS3026"/>
      <c r="ORT3026"/>
      <c r="ORU3026"/>
      <c r="ORV3026"/>
      <c r="ORW3026"/>
      <c r="ORX3026"/>
      <c r="ORY3026"/>
      <c r="ORZ3026"/>
      <c r="OSA3026"/>
      <c r="OSB3026"/>
      <c r="OSC3026"/>
      <c r="OSD3026"/>
      <c r="OSE3026"/>
      <c r="OSF3026"/>
      <c r="OSG3026"/>
      <c r="OSH3026"/>
      <c r="OSI3026"/>
      <c r="OSJ3026"/>
      <c r="OSK3026"/>
      <c r="OSL3026"/>
      <c r="OSM3026"/>
      <c r="OSN3026"/>
      <c r="OSO3026"/>
      <c r="OSP3026"/>
      <c r="OSQ3026"/>
      <c r="OSR3026"/>
      <c r="OSS3026"/>
      <c r="OST3026"/>
      <c r="OSU3026"/>
      <c r="OSV3026"/>
      <c r="OSW3026"/>
      <c r="OSX3026"/>
      <c r="OSY3026"/>
      <c r="OSZ3026"/>
      <c r="OTA3026"/>
      <c r="OTB3026"/>
      <c r="OTC3026"/>
      <c r="OTD3026"/>
      <c r="OTE3026"/>
      <c r="OTF3026"/>
      <c r="OTG3026"/>
      <c r="OTH3026"/>
      <c r="OTI3026"/>
      <c r="OTJ3026"/>
      <c r="OTK3026"/>
      <c r="OTL3026"/>
      <c r="OTM3026"/>
      <c r="OTN3026"/>
      <c r="OTO3026"/>
      <c r="OTP3026"/>
      <c r="OTQ3026"/>
      <c r="OTR3026"/>
      <c r="OTS3026"/>
      <c r="OTT3026"/>
      <c r="OTU3026"/>
      <c r="OTV3026"/>
      <c r="OTW3026"/>
      <c r="OTX3026"/>
      <c r="OTY3026"/>
      <c r="OTZ3026"/>
      <c r="OUA3026"/>
      <c r="OUB3026"/>
      <c r="OUC3026"/>
      <c r="OUD3026"/>
      <c r="OUE3026"/>
      <c r="OUF3026"/>
      <c r="OUG3026"/>
      <c r="OUH3026"/>
      <c r="OUI3026"/>
      <c r="OUJ3026"/>
      <c r="OUK3026"/>
      <c r="OUL3026"/>
      <c r="OUM3026"/>
      <c r="OUN3026"/>
      <c r="OUO3026"/>
      <c r="OUP3026"/>
      <c r="OUQ3026"/>
      <c r="OUR3026"/>
      <c r="OUS3026"/>
      <c r="OUT3026"/>
      <c r="OUU3026"/>
      <c r="OUV3026"/>
      <c r="OUW3026"/>
      <c r="OUX3026"/>
      <c r="OUY3026"/>
      <c r="OUZ3026"/>
      <c r="OVA3026"/>
      <c r="OVB3026"/>
      <c r="OVC3026"/>
      <c r="OVD3026"/>
      <c r="OVE3026"/>
      <c r="OVF3026"/>
      <c r="OVG3026"/>
      <c r="OVH3026"/>
      <c r="OVI3026"/>
      <c r="OVJ3026"/>
      <c r="OVK3026"/>
      <c r="OVL3026"/>
      <c r="OVM3026"/>
      <c r="OVN3026"/>
      <c r="OVO3026"/>
      <c r="OVP3026"/>
      <c r="OVQ3026"/>
      <c r="OVR3026"/>
      <c r="OVS3026"/>
      <c r="OVT3026"/>
      <c r="OVU3026"/>
      <c r="OVV3026"/>
      <c r="OVW3026"/>
      <c r="OVX3026"/>
      <c r="OVY3026"/>
      <c r="OVZ3026"/>
      <c r="OWA3026"/>
      <c r="OWB3026"/>
      <c r="OWC3026"/>
      <c r="OWD3026"/>
      <c r="OWE3026"/>
      <c r="OWF3026"/>
      <c r="OWG3026"/>
      <c r="OWH3026"/>
      <c r="OWI3026"/>
      <c r="OWJ3026"/>
      <c r="OWK3026"/>
      <c r="OWL3026"/>
      <c r="OWM3026"/>
      <c r="OWN3026"/>
      <c r="OWO3026"/>
      <c r="OWP3026"/>
      <c r="OWQ3026"/>
      <c r="OWR3026"/>
      <c r="OWS3026"/>
      <c r="OWT3026"/>
      <c r="OWU3026"/>
      <c r="OWV3026"/>
      <c r="OWW3026"/>
      <c r="OWX3026"/>
      <c r="OWY3026"/>
      <c r="OWZ3026"/>
      <c r="OXA3026"/>
      <c r="OXB3026"/>
      <c r="OXC3026"/>
      <c r="OXD3026"/>
      <c r="OXE3026"/>
      <c r="OXF3026"/>
      <c r="OXG3026"/>
      <c r="OXH3026"/>
      <c r="OXI3026"/>
      <c r="OXJ3026"/>
      <c r="OXK3026"/>
      <c r="OXL3026"/>
      <c r="OXM3026"/>
      <c r="OXN3026"/>
      <c r="OXO3026"/>
      <c r="OXP3026"/>
      <c r="OXQ3026"/>
      <c r="OXR3026"/>
      <c r="OXS3026"/>
      <c r="OXT3026"/>
      <c r="OXU3026"/>
      <c r="OXV3026"/>
      <c r="OXW3026"/>
      <c r="OXX3026"/>
      <c r="OXY3026"/>
      <c r="OXZ3026"/>
      <c r="OYA3026"/>
      <c r="OYB3026"/>
      <c r="OYC3026"/>
      <c r="OYD3026"/>
      <c r="OYE3026"/>
      <c r="OYF3026"/>
      <c r="OYG3026"/>
      <c r="OYH3026"/>
      <c r="OYI3026"/>
      <c r="OYJ3026"/>
      <c r="OYK3026"/>
      <c r="OYL3026"/>
      <c r="OYM3026"/>
      <c r="OYN3026"/>
      <c r="OYO3026"/>
      <c r="OYP3026"/>
      <c r="OYQ3026"/>
      <c r="OYR3026"/>
      <c r="OYS3026"/>
      <c r="OYT3026"/>
      <c r="OYU3026"/>
      <c r="OYV3026"/>
      <c r="OYW3026"/>
      <c r="OYX3026"/>
      <c r="OYY3026"/>
      <c r="OYZ3026"/>
      <c r="OZA3026"/>
      <c r="OZB3026"/>
      <c r="OZC3026"/>
      <c r="OZD3026"/>
      <c r="OZE3026"/>
      <c r="OZF3026"/>
      <c r="OZG3026"/>
      <c r="OZH3026"/>
      <c r="OZI3026"/>
      <c r="OZJ3026"/>
      <c r="OZK3026"/>
      <c r="OZL3026"/>
      <c r="OZM3026"/>
      <c r="OZN3026"/>
      <c r="OZO3026"/>
      <c r="OZP3026"/>
      <c r="OZQ3026"/>
      <c r="OZR3026"/>
      <c r="OZS3026"/>
      <c r="OZT3026"/>
      <c r="OZU3026"/>
      <c r="OZV3026"/>
      <c r="OZW3026"/>
      <c r="OZX3026"/>
      <c r="OZY3026"/>
      <c r="OZZ3026"/>
      <c r="PAA3026"/>
      <c r="PAB3026"/>
      <c r="PAC3026"/>
      <c r="PAD3026"/>
      <c r="PAE3026"/>
      <c r="PAF3026"/>
      <c r="PAG3026"/>
      <c r="PAH3026"/>
      <c r="PAI3026"/>
      <c r="PAJ3026"/>
      <c r="PAK3026"/>
      <c r="PAL3026"/>
      <c r="PAM3026"/>
      <c r="PAN3026"/>
      <c r="PAO3026"/>
      <c r="PAP3026"/>
      <c r="PAQ3026"/>
      <c r="PAR3026"/>
      <c r="PAS3026"/>
      <c r="PAT3026"/>
      <c r="PAU3026"/>
      <c r="PAV3026"/>
      <c r="PAW3026"/>
      <c r="PAX3026"/>
      <c r="PAY3026"/>
      <c r="PAZ3026"/>
      <c r="PBA3026"/>
      <c r="PBB3026"/>
      <c r="PBC3026"/>
      <c r="PBD3026"/>
      <c r="PBE3026"/>
      <c r="PBF3026"/>
      <c r="PBG3026"/>
      <c r="PBH3026"/>
      <c r="PBI3026"/>
      <c r="PBJ3026"/>
      <c r="PBK3026"/>
      <c r="PBL3026"/>
      <c r="PBM3026"/>
      <c r="PBN3026"/>
      <c r="PBO3026"/>
      <c r="PBP3026"/>
      <c r="PBQ3026"/>
      <c r="PBR3026"/>
      <c r="PBS3026"/>
      <c r="PBT3026"/>
      <c r="PBU3026"/>
      <c r="PBV3026"/>
      <c r="PBW3026"/>
      <c r="PBX3026"/>
      <c r="PBY3026"/>
      <c r="PBZ3026"/>
      <c r="PCA3026"/>
      <c r="PCB3026"/>
      <c r="PCC3026"/>
      <c r="PCD3026"/>
      <c r="PCE3026"/>
      <c r="PCF3026"/>
      <c r="PCG3026"/>
      <c r="PCH3026"/>
      <c r="PCI3026"/>
      <c r="PCJ3026"/>
      <c r="PCK3026"/>
      <c r="PCL3026"/>
      <c r="PCM3026"/>
      <c r="PCN3026"/>
      <c r="PCO3026"/>
      <c r="PCP3026"/>
      <c r="PCQ3026"/>
      <c r="PCR3026"/>
      <c r="PCS3026"/>
      <c r="PCT3026"/>
      <c r="PCU3026"/>
      <c r="PCV3026"/>
      <c r="PCW3026"/>
      <c r="PCX3026"/>
      <c r="PCY3026"/>
      <c r="PCZ3026"/>
      <c r="PDA3026"/>
      <c r="PDB3026"/>
      <c r="PDC3026"/>
      <c r="PDD3026"/>
      <c r="PDE3026"/>
      <c r="PDF3026"/>
      <c r="PDG3026"/>
      <c r="PDH3026"/>
      <c r="PDI3026"/>
      <c r="PDJ3026"/>
      <c r="PDK3026"/>
      <c r="PDL3026"/>
      <c r="PDM3026"/>
      <c r="PDN3026"/>
      <c r="PDO3026"/>
      <c r="PDP3026"/>
      <c r="PDQ3026"/>
      <c r="PDR3026"/>
      <c r="PDS3026"/>
      <c r="PDT3026"/>
      <c r="PDU3026"/>
      <c r="PDV3026"/>
      <c r="PDW3026"/>
      <c r="PDX3026"/>
      <c r="PDY3026"/>
      <c r="PDZ3026"/>
      <c r="PEA3026"/>
      <c r="PEB3026"/>
      <c r="PEC3026"/>
      <c r="PED3026"/>
      <c r="PEE3026"/>
      <c r="PEF3026"/>
      <c r="PEG3026"/>
      <c r="PEH3026"/>
      <c r="PEI3026"/>
      <c r="PEJ3026"/>
      <c r="PEK3026"/>
      <c r="PEL3026"/>
      <c r="PEM3026"/>
      <c r="PEN3026"/>
      <c r="PEO3026"/>
      <c r="PEP3026"/>
      <c r="PEQ3026"/>
      <c r="PER3026"/>
      <c r="PES3026"/>
      <c r="PET3026"/>
      <c r="PEU3026"/>
      <c r="PEV3026"/>
      <c r="PEW3026"/>
      <c r="PEX3026"/>
      <c r="PEY3026"/>
      <c r="PEZ3026"/>
      <c r="PFA3026"/>
      <c r="PFB3026"/>
      <c r="PFC3026"/>
      <c r="PFD3026"/>
      <c r="PFE3026"/>
      <c r="PFF3026"/>
      <c r="PFG3026"/>
      <c r="PFH3026"/>
      <c r="PFI3026"/>
      <c r="PFJ3026"/>
      <c r="PFK3026"/>
      <c r="PFL3026"/>
      <c r="PFM3026"/>
      <c r="PFN3026"/>
      <c r="PFO3026"/>
      <c r="PFP3026"/>
      <c r="PFQ3026"/>
      <c r="PFR3026"/>
      <c r="PFS3026"/>
      <c r="PFT3026"/>
      <c r="PFU3026"/>
      <c r="PFV3026"/>
      <c r="PFW3026"/>
      <c r="PFX3026"/>
      <c r="PFY3026"/>
      <c r="PFZ3026"/>
      <c r="PGA3026"/>
      <c r="PGB3026"/>
      <c r="PGC3026"/>
      <c r="PGD3026"/>
      <c r="PGE3026"/>
      <c r="PGF3026"/>
      <c r="PGG3026"/>
      <c r="PGH3026"/>
      <c r="PGI3026"/>
      <c r="PGJ3026"/>
      <c r="PGK3026"/>
      <c r="PGL3026"/>
      <c r="PGM3026"/>
      <c r="PGN3026"/>
      <c r="PGO3026"/>
      <c r="PGP3026"/>
      <c r="PGQ3026"/>
      <c r="PGR3026"/>
      <c r="PGS3026"/>
      <c r="PGT3026"/>
      <c r="PGU3026"/>
      <c r="PGV3026"/>
      <c r="PGW3026"/>
      <c r="PGX3026"/>
      <c r="PGY3026"/>
      <c r="PGZ3026"/>
      <c r="PHA3026"/>
      <c r="PHB3026"/>
      <c r="PHC3026"/>
      <c r="PHD3026"/>
      <c r="PHE3026"/>
      <c r="PHF3026"/>
      <c r="PHG3026"/>
      <c r="PHH3026"/>
      <c r="PHI3026"/>
      <c r="PHJ3026"/>
      <c r="PHK3026"/>
      <c r="PHL3026"/>
      <c r="PHM3026"/>
      <c r="PHN3026"/>
      <c r="PHO3026"/>
      <c r="PHP3026"/>
      <c r="PHQ3026"/>
      <c r="PHR3026"/>
      <c r="PHS3026"/>
      <c r="PHT3026"/>
      <c r="PHU3026"/>
      <c r="PHV3026"/>
      <c r="PHW3026"/>
      <c r="PHX3026"/>
      <c r="PHY3026"/>
      <c r="PHZ3026"/>
      <c r="PIA3026"/>
      <c r="PIB3026"/>
      <c r="PIC3026"/>
      <c r="PID3026"/>
      <c r="PIE3026"/>
      <c r="PIF3026"/>
      <c r="PIG3026"/>
      <c r="PIH3026"/>
      <c r="PII3026"/>
      <c r="PIJ3026"/>
      <c r="PIK3026"/>
      <c r="PIL3026"/>
      <c r="PIM3026"/>
      <c r="PIN3026"/>
      <c r="PIO3026"/>
      <c r="PIP3026"/>
      <c r="PIQ3026"/>
      <c r="PIR3026"/>
      <c r="PIS3026"/>
      <c r="PIT3026"/>
      <c r="PIU3026"/>
      <c r="PIV3026"/>
      <c r="PIW3026"/>
      <c r="PIX3026"/>
      <c r="PIY3026"/>
      <c r="PIZ3026"/>
      <c r="PJA3026"/>
      <c r="PJB3026"/>
      <c r="PJC3026"/>
      <c r="PJD3026"/>
      <c r="PJE3026"/>
      <c r="PJF3026"/>
      <c r="PJG3026"/>
      <c r="PJH3026"/>
      <c r="PJI3026"/>
      <c r="PJJ3026"/>
      <c r="PJK3026"/>
      <c r="PJL3026"/>
      <c r="PJM3026"/>
      <c r="PJN3026"/>
      <c r="PJO3026"/>
      <c r="PJP3026"/>
      <c r="PJQ3026"/>
      <c r="PJR3026"/>
      <c r="PJS3026"/>
      <c r="PJT3026"/>
      <c r="PJU3026"/>
      <c r="PJV3026"/>
      <c r="PJW3026"/>
      <c r="PJX3026"/>
      <c r="PJY3026"/>
      <c r="PJZ3026"/>
      <c r="PKA3026"/>
      <c r="PKB3026"/>
      <c r="PKC3026"/>
      <c r="PKD3026"/>
      <c r="PKE3026"/>
      <c r="PKF3026"/>
      <c r="PKG3026"/>
      <c r="PKH3026"/>
      <c r="PKI3026"/>
      <c r="PKJ3026"/>
      <c r="PKK3026"/>
      <c r="PKL3026"/>
      <c r="PKM3026"/>
      <c r="PKN3026"/>
      <c r="PKO3026"/>
      <c r="PKP3026"/>
      <c r="PKQ3026"/>
      <c r="PKR3026"/>
      <c r="PKS3026"/>
      <c r="PKT3026"/>
      <c r="PKU3026"/>
      <c r="PKV3026"/>
      <c r="PKW3026"/>
      <c r="PKX3026"/>
      <c r="PKY3026"/>
      <c r="PKZ3026"/>
      <c r="PLA3026"/>
      <c r="PLB3026"/>
      <c r="PLC3026"/>
      <c r="PLD3026"/>
      <c r="PLE3026"/>
      <c r="PLF3026"/>
      <c r="PLG3026"/>
      <c r="PLH3026"/>
      <c r="PLI3026"/>
      <c r="PLJ3026"/>
      <c r="PLK3026"/>
      <c r="PLL3026"/>
      <c r="PLM3026"/>
      <c r="PLN3026"/>
      <c r="PLO3026"/>
      <c r="PLP3026"/>
      <c r="PLQ3026"/>
      <c r="PLR3026"/>
      <c r="PLS3026"/>
      <c r="PLT3026"/>
      <c r="PLU3026"/>
      <c r="PLV3026"/>
      <c r="PLW3026"/>
      <c r="PLX3026"/>
      <c r="PLY3026"/>
      <c r="PLZ3026"/>
      <c r="PMA3026"/>
      <c r="PMB3026"/>
      <c r="PMC3026"/>
      <c r="PMD3026"/>
      <c r="PME3026"/>
      <c r="PMF3026"/>
      <c r="PMG3026"/>
      <c r="PMH3026"/>
      <c r="PMI3026"/>
      <c r="PMJ3026"/>
      <c r="PMK3026"/>
      <c r="PML3026"/>
      <c r="PMM3026"/>
      <c r="PMN3026"/>
      <c r="PMO3026"/>
      <c r="PMP3026"/>
      <c r="PMQ3026"/>
      <c r="PMR3026"/>
      <c r="PMS3026"/>
      <c r="PMT3026"/>
      <c r="PMU3026"/>
      <c r="PMV3026"/>
      <c r="PMW3026"/>
      <c r="PMX3026"/>
      <c r="PMY3026"/>
      <c r="PMZ3026"/>
      <c r="PNA3026"/>
      <c r="PNB3026"/>
      <c r="PNC3026"/>
      <c r="PND3026"/>
      <c r="PNE3026"/>
      <c r="PNF3026"/>
      <c r="PNG3026"/>
      <c r="PNH3026"/>
      <c r="PNI3026"/>
      <c r="PNJ3026"/>
      <c r="PNK3026"/>
      <c r="PNL3026"/>
      <c r="PNM3026"/>
      <c r="PNN3026"/>
      <c r="PNO3026"/>
      <c r="PNP3026"/>
      <c r="PNQ3026"/>
      <c r="PNR3026"/>
      <c r="PNS3026"/>
      <c r="PNT3026"/>
      <c r="PNU3026"/>
      <c r="PNV3026"/>
      <c r="PNW3026"/>
      <c r="PNX3026"/>
      <c r="PNY3026"/>
      <c r="PNZ3026"/>
      <c r="POA3026"/>
      <c r="POB3026"/>
      <c r="POC3026"/>
      <c r="POD3026"/>
      <c r="POE3026"/>
      <c r="POF3026"/>
      <c r="POG3026"/>
      <c r="POH3026"/>
      <c r="POI3026"/>
      <c r="POJ3026"/>
      <c r="POK3026"/>
      <c r="POL3026"/>
      <c r="POM3026"/>
      <c r="PON3026"/>
      <c r="POO3026"/>
      <c r="POP3026"/>
      <c r="POQ3026"/>
      <c r="POR3026"/>
      <c r="POS3026"/>
      <c r="POT3026"/>
      <c r="POU3026"/>
      <c r="POV3026"/>
      <c r="POW3026"/>
      <c r="POX3026"/>
      <c r="POY3026"/>
      <c r="POZ3026"/>
      <c r="PPA3026"/>
      <c r="PPB3026"/>
      <c r="PPC3026"/>
      <c r="PPD3026"/>
      <c r="PPE3026"/>
      <c r="PPF3026"/>
      <c r="PPG3026"/>
      <c r="PPH3026"/>
      <c r="PPI3026"/>
      <c r="PPJ3026"/>
      <c r="PPK3026"/>
      <c r="PPL3026"/>
      <c r="PPM3026"/>
      <c r="PPN3026"/>
      <c r="PPO3026"/>
      <c r="PPP3026"/>
      <c r="PPQ3026"/>
      <c r="PPR3026"/>
      <c r="PPS3026"/>
      <c r="PPT3026"/>
      <c r="PPU3026"/>
      <c r="PPV3026"/>
      <c r="PPW3026"/>
      <c r="PPX3026"/>
      <c r="PPY3026"/>
      <c r="PPZ3026"/>
      <c r="PQA3026"/>
      <c r="PQB3026"/>
      <c r="PQC3026"/>
      <c r="PQD3026"/>
      <c r="PQE3026"/>
      <c r="PQF3026"/>
      <c r="PQG3026"/>
      <c r="PQH3026"/>
      <c r="PQI3026"/>
      <c r="PQJ3026"/>
      <c r="PQK3026"/>
      <c r="PQL3026"/>
      <c r="PQM3026"/>
      <c r="PQN3026"/>
      <c r="PQO3026"/>
      <c r="PQP3026"/>
      <c r="PQQ3026"/>
      <c r="PQR3026"/>
      <c r="PQS3026"/>
      <c r="PQT3026"/>
      <c r="PQU3026"/>
      <c r="PQV3026"/>
      <c r="PQW3026"/>
      <c r="PQX3026"/>
      <c r="PQY3026"/>
      <c r="PQZ3026"/>
      <c r="PRA3026"/>
      <c r="PRB3026"/>
      <c r="PRC3026"/>
      <c r="PRD3026"/>
      <c r="PRE3026"/>
      <c r="PRF3026"/>
      <c r="PRG3026"/>
      <c r="PRH3026"/>
      <c r="PRI3026"/>
      <c r="PRJ3026"/>
      <c r="PRK3026"/>
      <c r="PRL3026"/>
      <c r="PRM3026"/>
      <c r="PRN3026"/>
      <c r="PRO3026"/>
      <c r="PRP3026"/>
      <c r="PRQ3026"/>
      <c r="PRR3026"/>
      <c r="PRS3026"/>
      <c r="PRT3026"/>
      <c r="PRU3026"/>
      <c r="PRV3026"/>
      <c r="PRW3026"/>
      <c r="PRX3026"/>
      <c r="PRY3026"/>
      <c r="PRZ3026"/>
      <c r="PSA3026"/>
      <c r="PSB3026"/>
      <c r="PSC3026"/>
      <c r="PSD3026"/>
      <c r="PSE3026"/>
      <c r="PSF3026"/>
      <c r="PSG3026"/>
      <c r="PSH3026"/>
      <c r="PSI3026"/>
      <c r="PSJ3026"/>
      <c r="PSK3026"/>
      <c r="PSL3026"/>
      <c r="PSM3026"/>
      <c r="PSN3026"/>
      <c r="PSO3026"/>
      <c r="PSP3026"/>
      <c r="PSQ3026"/>
      <c r="PSR3026"/>
      <c r="PSS3026"/>
      <c r="PST3026"/>
      <c r="PSU3026"/>
      <c r="PSV3026"/>
      <c r="PSW3026"/>
      <c r="PSX3026"/>
      <c r="PSY3026"/>
      <c r="PSZ3026"/>
      <c r="PTA3026"/>
      <c r="PTB3026"/>
      <c r="PTC3026"/>
      <c r="PTD3026"/>
      <c r="PTE3026"/>
      <c r="PTF3026"/>
      <c r="PTG3026"/>
      <c r="PTH3026"/>
      <c r="PTI3026"/>
      <c r="PTJ3026"/>
      <c r="PTK3026"/>
      <c r="PTL3026"/>
      <c r="PTM3026"/>
      <c r="PTN3026"/>
      <c r="PTO3026"/>
      <c r="PTP3026"/>
      <c r="PTQ3026"/>
      <c r="PTR3026"/>
      <c r="PTS3026"/>
      <c r="PTT3026"/>
      <c r="PTU3026"/>
      <c r="PTV3026"/>
      <c r="PTW3026"/>
      <c r="PTX3026"/>
      <c r="PTY3026"/>
      <c r="PTZ3026"/>
      <c r="PUA3026"/>
      <c r="PUB3026"/>
      <c r="PUC3026"/>
      <c r="PUD3026"/>
      <c r="PUE3026"/>
      <c r="PUF3026"/>
      <c r="PUG3026"/>
      <c r="PUH3026"/>
      <c r="PUI3026"/>
      <c r="PUJ3026"/>
      <c r="PUK3026"/>
      <c r="PUL3026"/>
      <c r="PUM3026"/>
      <c r="PUN3026"/>
      <c r="PUO3026"/>
      <c r="PUP3026"/>
      <c r="PUQ3026"/>
      <c r="PUR3026"/>
      <c r="PUS3026"/>
      <c r="PUT3026"/>
      <c r="PUU3026"/>
      <c r="PUV3026"/>
      <c r="PUW3026"/>
      <c r="PUX3026"/>
      <c r="PUY3026"/>
      <c r="PUZ3026"/>
      <c r="PVA3026"/>
      <c r="PVB3026"/>
      <c r="PVC3026"/>
      <c r="PVD3026"/>
      <c r="PVE3026"/>
      <c r="PVF3026"/>
      <c r="PVG3026"/>
      <c r="PVH3026"/>
      <c r="PVI3026"/>
      <c r="PVJ3026"/>
      <c r="PVK3026"/>
      <c r="PVL3026"/>
      <c r="PVM3026"/>
      <c r="PVN3026"/>
      <c r="PVO3026"/>
      <c r="PVP3026"/>
      <c r="PVQ3026"/>
      <c r="PVR3026"/>
      <c r="PVS3026"/>
      <c r="PVT3026"/>
      <c r="PVU3026"/>
      <c r="PVV3026"/>
      <c r="PVW3026"/>
      <c r="PVX3026"/>
      <c r="PVY3026"/>
      <c r="PVZ3026"/>
      <c r="PWA3026"/>
      <c r="PWB3026"/>
      <c r="PWC3026"/>
      <c r="PWD3026"/>
      <c r="PWE3026"/>
      <c r="PWF3026"/>
      <c r="PWG3026"/>
      <c r="PWH3026"/>
      <c r="PWI3026"/>
      <c r="PWJ3026"/>
      <c r="PWK3026"/>
      <c r="PWL3026"/>
      <c r="PWM3026"/>
      <c r="PWN3026"/>
      <c r="PWO3026"/>
      <c r="PWP3026"/>
      <c r="PWQ3026"/>
      <c r="PWR3026"/>
      <c r="PWS3026"/>
      <c r="PWT3026"/>
      <c r="PWU3026"/>
      <c r="PWV3026"/>
      <c r="PWW3026"/>
      <c r="PWX3026"/>
      <c r="PWY3026"/>
      <c r="PWZ3026"/>
      <c r="PXA3026"/>
      <c r="PXB3026"/>
      <c r="PXC3026"/>
      <c r="PXD3026"/>
      <c r="PXE3026"/>
      <c r="PXF3026"/>
      <c r="PXG3026"/>
      <c r="PXH3026"/>
      <c r="PXI3026"/>
      <c r="PXJ3026"/>
      <c r="PXK3026"/>
      <c r="PXL3026"/>
      <c r="PXM3026"/>
      <c r="PXN3026"/>
      <c r="PXO3026"/>
      <c r="PXP3026"/>
      <c r="PXQ3026"/>
      <c r="PXR3026"/>
      <c r="PXS3026"/>
      <c r="PXT3026"/>
      <c r="PXU3026"/>
      <c r="PXV3026"/>
      <c r="PXW3026"/>
      <c r="PXX3026"/>
      <c r="PXY3026"/>
      <c r="PXZ3026"/>
      <c r="PYA3026"/>
      <c r="PYB3026"/>
      <c r="PYC3026"/>
      <c r="PYD3026"/>
      <c r="PYE3026"/>
      <c r="PYF3026"/>
      <c r="PYG3026"/>
      <c r="PYH3026"/>
      <c r="PYI3026"/>
      <c r="PYJ3026"/>
      <c r="PYK3026"/>
      <c r="PYL3026"/>
      <c r="PYM3026"/>
      <c r="PYN3026"/>
      <c r="PYO3026"/>
      <c r="PYP3026"/>
      <c r="PYQ3026"/>
      <c r="PYR3026"/>
      <c r="PYS3026"/>
      <c r="PYT3026"/>
      <c r="PYU3026"/>
      <c r="PYV3026"/>
      <c r="PYW3026"/>
      <c r="PYX3026"/>
      <c r="PYY3026"/>
      <c r="PYZ3026"/>
      <c r="PZA3026"/>
      <c r="PZB3026"/>
      <c r="PZC3026"/>
      <c r="PZD3026"/>
      <c r="PZE3026"/>
      <c r="PZF3026"/>
      <c r="PZG3026"/>
      <c r="PZH3026"/>
      <c r="PZI3026"/>
      <c r="PZJ3026"/>
      <c r="PZK3026"/>
      <c r="PZL3026"/>
      <c r="PZM3026"/>
      <c r="PZN3026"/>
      <c r="PZO3026"/>
      <c r="PZP3026"/>
      <c r="PZQ3026"/>
      <c r="PZR3026"/>
      <c r="PZS3026"/>
      <c r="PZT3026"/>
      <c r="PZU3026"/>
      <c r="PZV3026"/>
      <c r="PZW3026"/>
      <c r="PZX3026"/>
      <c r="PZY3026"/>
      <c r="PZZ3026"/>
      <c r="QAA3026"/>
      <c r="QAB3026"/>
      <c r="QAC3026"/>
      <c r="QAD3026"/>
      <c r="QAE3026"/>
      <c r="QAF3026"/>
      <c r="QAG3026"/>
      <c r="QAH3026"/>
      <c r="QAI3026"/>
      <c r="QAJ3026"/>
      <c r="QAK3026"/>
      <c r="QAL3026"/>
      <c r="QAM3026"/>
      <c r="QAN3026"/>
      <c r="QAO3026"/>
      <c r="QAP3026"/>
      <c r="QAQ3026"/>
      <c r="QAR3026"/>
      <c r="QAS3026"/>
      <c r="QAT3026"/>
      <c r="QAU3026"/>
      <c r="QAV3026"/>
      <c r="QAW3026"/>
      <c r="QAX3026"/>
      <c r="QAY3026"/>
      <c r="QAZ3026"/>
      <c r="QBA3026"/>
      <c r="QBB3026"/>
      <c r="QBC3026"/>
      <c r="QBD3026"/>
      <c r="QBE3026"/>
      <c r="QBF3026"/>
      <c r="QBG3026"/>
      <c r="QBH3026"/>
      <c r="QBI3026"/>
      <c r="QBJ3026"/>
      <c r="QBK3026"/>
      <c r="QBL3026"/>
      <c r="QBM3026"/>
      <c r="QBN3026"/>
      <c r="QBO3026"/>
      <c r="QBP3026"/>
      <c r="QBQ3026"/>
      <c r="QBR3026"/>
      <c r="QBS3026"/>
      <c r="QBT3026"/>
      <c r="QBU3026"/>
      <c r="QBV3026"/>
      <c r="QBW3026"/>
      <c r="QBX3026"/>
      <c r="QBY3026"/>
      <c r="QBZ3026"/>
      <c r="QCA3026"/>
      <c r="QCB3026"/>
      <c r="QCC3026"/>
      <c r="QCD3026"/>
      <c r="QCE3026"/>
      <c r="QCF3026"/>
      <c r="QCG3026"/>
      <c r="QCH3026"/>
      <c r="QCI3026"/>
      <c r="QCJ3026"/>
      <c r="QCK3026"/>
      <c r="QCL3026"/>
      <c r="QCM3026"/>
      <c r="QCN3026"/>
      <c r="QCO3026"/>
      <c r="QCP3026"/>
      <c r="QCQ3026"/>
      <c r="QCR3026"/>
      <c r="QCS3026"/>
      <c r="QCT3026"/>
      <c r="QCU3026"/>
      <c r="QCV3026"/>
      <c r="QCW3026"/>
      <c r="QCX3026"/>
      <c r="QCY3026"/>
      <c r="QCZ3026"/>
      <c r="QDA3026"/>
      <c r="QDB3026"/>
      <c r="QDC3026"/>
      <c r="QDD3026"/>
      <c r="QDE3026"/>
      <c r="QDF3026"/>
      <c r="QDG3026"/>
      <c r="QDH3026"/>
      <c r="QDI3026"/>
      <c r="QDJ3026"/>
      <c r="QDK3026"/>
      <c r="QDL3026"/>
      <c r="QDM3026"/>
      <c r="QDN3026"/>
      <c r="QDO3026"/>
      <c r="QDP3026"/>
      <c r="QDQ3026"/>
      <c r="QDR3026"/>
      <c r="QDS3026"/>
      <c r="QDT3026"/>
      <c r="QDU3026"/>
      <c r="QDV3026"/>
      <c r="QDW3026"/>
      <c r="QDX3026"/>
      <c r="QDY3026"/>
      <c r="QDZ3026"/>
      <c r="QEA3026"/>
      <c r="QEB3026"/>
      <c r="QEC3026"/>
      <c r="QED3026"/>
      <c r="QEE3026"/>
      <c r="QEF3026"/>
      <c r="QEG3026"/>
      <c r="QEH3026"/>
      <c r="QEI3026"/>
      <c r="QEJ3026"/>
      <c r="QEK3026"/>
      <c r="QEL3026"/>
      <c r="QEM3026"/>
      <c r="QEN3026"/>
      <c r="QEO3026"/>
      <c r="QEP3026"/>
      <c r="QEQ3026"/>
      <c r="QER3026"/>
      <c r="QES3026"/>
      <c r="QET3026"/>
      <c r="QEU3026"/>
      <c r="QEV3026"/>
      <c r="QEW3026"/>
      <c r="QEX3026"/>
      <c r="QEY3026"/>
      <c r="QEZ3026"/>
      <c r="QFA3026"/>
      <c r="QFB3026"/>
      <c r="QFC3026"/>
      <c r="QFD3026"/>
      <c r="QFE3026"/>
      <c r="QFF3026"/>
      <c r="QFG3026"/>
      <c r="QFH3026"/>
      <c r="QFI3026"/>
      <c r="QFJ3026"/>
      <c r="QFK3026"/>
      <c r="QFL3026"/>
      <c r="QFM3026"/>
      <c r="QFN3026"/>
      <c r="QFO3026"/>
      <c r="QFP3026"/>
      <c r="QFQ3026"/>
      <c r="QFR3026"/>
      <c r="QFS3026"/>
      <c r="QFT3026"/>
      <c r="QFU3026"/>
      <c r="QFV3026"/>
      <c r="QFW3026"/>
      <c r="QFX3026"/>
      <c r="QFY3026"/>
      <c r="QFZ3026"/>
      <c r="QGA3026"/>
      <c r="QGB3026"/>
      <c r="QGC3026"/>
      <c r="QGD3026"/>
      <c r="QGE3026"/>
      <c r="QGF3026"/>
      <c r="QGG3026"/>
      <c r="QGH3026"/>
      <c r="QGI3026"/>
      <c r="QGJ3026"/>
      <c r="QGK3026"/>
      <c r="QGL3026"/>
      <c r="QGM3026"/>
      <c r="QGN3026"/>
      <c r="QGO3026"/>
      <c r="QGP3026"/>
      <c r="QGQ3026"/>
      <c r="QGR3026"/>
      <c r="QGS3026"/>
      <c r="QGT3026"/>
      <c r="QGU3026"/>
      <c r="QGV3026"/>
      <c r="QGW3026"/>
      <c r="QGX3026"/>
      <c r="QGY3026"/>
      <c r="QGZ3026"/>
      <c r="QHA3026"/>
      <c r="QHB3026"/>
      <c r="QHC3026"/>
      <c r="QHD3026"/>
      <c r="QHE3026"/>
      <c r="QHF3026"/>
      <c r="QHG3026"/>
      <c r="QHH3026"/>
      <c r="QHI3026"/>
      <c r="QHJ3026"/>
      <c r="QHK3026"/>
      <c r="QHL3026"/>
      <c r="QHM3026"/>
      <c r="QHN3026"/>
      <c r="QHO3026"/>
      <c r="QHP3026"/>
      <c r="QHQ3026"/>
      <c r="QHR3026"/>
      <c r="QHS3026"/>
      <c r="QHT3026"/>
      <c r="QHU3026"/>
      <c r="QHV3026"/>
      <c r="QHW3026"/>
      <c r="QHX3026"/>
      <c r="QHY3026"/>
      <c r="QHZ3026"/>
      <c r="QIA3026"/>
      <c r="QIB3026"/>
      <c r="QIC3026"/>
      <c r="QID3026"/>
      <c r="QIE3026"/>
      <c r="QIF3026"/>
      <c r="QIG3026"/>
      <c r="QIH3026"/>
      <c r="QII3026"/>
      <c r="QIJ3026"/>
      <c r="QIK3026"/>
      <c r="QIL3026"/>
      <c r="QIM3026"/>
      <c r="QIN3026"/>
      <c r="QIO3026"/>
      <c r="QIP3026"/>
      <c r="QIQ3026"/>
      <c r="QIR3026"/>
      <c r="QIS3026"/>
      <c r="QIT3026"/>
      <c r="QIU3026"/>
      <c r="QIV3026"/>
      <c r="QIW3026"/>
      <c r="QIX3026"/>
      <c r="QIY3026"/>
      <c r="QIZ3026"/>
      <c r="QJA3026"/>
      <c r="QJB3026"/>
      <c r="QJC3026"/>
      <c r="QJD3026"/>
      <c r="QJE3026"/>
      <c r="QJF3026"/>
      <c r="QJG3026"/>
      <c r="QJH3026"/>
      <c r="QJI3026"/>
      <c r="QJJ3026"/>
      <c r="QJK3026"/>
      <c r="QJL3026"/>
      <c r="QJM3026"/>
      <c r="QJN3026"/>
      <c r="QJO3026"/>
      <c r="QJP3026"/>
      <c r="QJQ3026"/>
      <c r="QJR3026"/>
      <c r="QJS3026"/>
      <c r="QJT3026"/>
      <c r="QJU3026"/>
      <c r="QJV3026"/>
      <c r="QJW3026"/>
      <c r="QJX3026"/>
      <c r="QJY3026"/>
      <c r="QJZ3026"/>
      <c r="QKA3026"/>
      <c r="QKB3026"/>
      <c r="QKC3026"/>
      <c r="QKD3026"/>
      <c r="QKE3026"/>
      <c r="QKF3026"/>
      <c r="QKG3026"/>
      <c r="QKH3026"/>
      <c r="QKI3026"/>
      <c r="QKJ3026"/>
      <c r="QKK3026"/>
      <c r="QKL3026"/>
      <c r="QKM3026"/>
      <c r="QKN3026"/>
      <c r="QKO3026"/>
      <c r="QKP3026"/>
      <c r="QKQ3026"/>
      <c r="QKR3026"/>
      <c r="QKS3026"/>
      <c r="QKT3026"/>
      <c r="QKU3026"/>
      <c r="QKV3026"/>
      <c r="QKW3026"/>
      <c r="QKX3026"/>
      <c r="QKY3026"/>
      <c r="QKZ3026"/>
      <c r="QLA3026"/>
      <c r="QLB3026"/>
      <c r="QLC3026"/>
      <c r="QLD3026"/>
      <c r="QLE3026"/>
      <c r="QLF3026"/>
      <c r="QLG3026"/>
      <c r="QLH3026"/>
      <c r="QLI3026"/>
      <c r="QLJ3026"/>
      <c r="QLK3026"/>
      <c r="QLL3026"/>
      <c r="QLM3026"/>
      <c r="QLN3026"/>
      <c r="QLO3026"/>
      <c r="QLP3026"/>
      <c r="QLQ3026"/>
      <c r="QLR3026"/>
      <c r="QLS3026"/>
      <c r="QLT3026"/>
      <c r="QLU3026"/>
      <c r="QLV3026"/>
      <c r="QLW3026"/>
      <c r="QLX3026"/>
      <c r="QLY3026"/>
      <c r="QLZ3026"/>
      <c r="QMA3026"/>
      <c r="QMB3026"/>
      <c r="QMC3026"/>
      <c r="QMD3026"/>
      <c r="QME3026"/>
      <c r="QMF3026"/>
      <c r="QMG3026"/>
      <c r="QMH3026"/>
      <c r="QMI3026"/>
      <c r="QMJ3026"/>
      <c r="QMK3026"/>
      <c r="QML3026"/>
      <c r="QMM3026"/>
      <c r="QMN3026"/>
      <c r="QMO3026"/>
      <c r="QMP3026"/>
      <c r="QMQ3026"/>
      <c r="QMR3026"/>
      <c r="QMS3026"/>
      <c r="QMT3026"/>
      <c r="QMU3026"/>
      <c r="QMV3026"/>
      <c r="QMW3026"/>
      <c r="QMX3026"/>
      <c r="QMY3026"/>
      <c r="QMZ3026"/>
      <c r="QNA3026"/>
      <c r="QNB3026"/>
      <c r="QNC3026"/>
      <c r="QND3026"/>
      <c r="QNE3026"/>
      <c r="QNF3026"/>
      <c r="QNG3026"/>
      <c r="QNH3026"/>
      <c r="QNI3026"/>
      <c r="QNJ3026"/>
      <c r="QNK3026"/>
      <c r="QNL3026"/>
      <c r="QNM3026"/>
      <c r="QNN3026"/>
      <c r="QNO3026"/>
      <c r="QNP3026"/>
      <c r="QNQ3026"/>
      <c r="QNR3026"/>
      <c r="QNS3026"/>
      <c r="QNT3026"/>
      <c r="QNU3026"/>
      <c r="QNV3026"/>
      <c r="QNW3026"/>
      <c r="QNX3026"/>
      <c r="QNY3026"/>
      <c r="QNZ3026"/>
      <c r="QOA3026"/>
      <c r="QOB3026"/>
      <c r="QOC3026"/>
      <c r="QOD3026"/>
      <c r="QOE3026"/>
      <c r="QOF3026"/>
      <c r="QOG3026"/>
      <c r="QOH3026"/>
      <c r="QOI3026"/>
      <c r="QOJ3026"/>
      <c r="QOK3026"/>
      <c r="QOL3026"/>
      <c r="QOM3026"/>
      <c r="QON3026"/>
      <c r="QOO3026"/>
      <c r="QOP3026"/>
      <c r="QOQ3026"/>
      <c r="QOR3026"/>
      <c r="QOS3026"/>
      <c r="QOT3026"/>
      <c r="QOU3026"/>
      <c r="QOV3026"/>
      <c r="QOW3026"/>
      <c r="QOX3026"/>
      <c r="QOY3026"/>
      <c r="QOZ3026"/>
      <c r="QPA3026"/>
      <c r="QPB3026"/>
      <c r="QPC3026"/>
      <c r="QPD3026"/>
      <c r="QPE3026"/>
      <c r="QPF3026"/>
      <c r="QPG3026"/>
      <c r="QPH3026"/>
      <c r="QPI3026"/>
      <c r="QPJ3026"/>
      <c r="QPK3026"/>
      <c r="QPL3026"/>
      <c r="QPM3026"/>
      <c r="QPN3026"/>
      <c r="QPO3026"/>
      <c r="QPP3026"/>
      <c r="QPQ3026"/>
      <c r="QPR3026"/>
      <c r="QPS3026"/>
      <c r="QPT3026"/>
      <c r="QPU3026"/>
      <c r="QPV3026"/>
      <c r="QPW3026"/>
      <c r="QPX3026"/>
      <c r="QPY3026"/>
      <c r="QPZ3026"/>
      <c r="QQA3026"/>
      <c r="QQB3026"/>
      <c r="QQC3026"/>
      <c r="QQD3026"/>
      <c r="QQE3026"/>
      <c r="QQF3026"/>
      <c r="QQG3026"/>
      <c r="QQH3026"/>
      <c r="QQI3026"/>
      <c r="QQJ3026"/>
      <c r="QQK3026"/>
      <c r="QQL3026"/>
      <c r="QQM3026"/>
      <c r="QQN3026"/>
      <c r="QQO3026"/>
      <c r="QQP3026"/>
      <c r="QQQ3026"/>
      <c r="QQR3026"/>
      <c r="QQS3026"/>
      <c r="QQT3026"/>
      <c r="QQU3026"/>
      <c r="QQV3026"/>
      <c r="QQW3026"/>
      <c r="QQX3026"/>
      <c r="QQY3026"/>
      <c r="QQZ3026"/>
      <c r="QRA3026"/>
      <c r="QRB3026"/>
      <c r="QRC3026"/>
      <c r="QRD3026"/>
      <c r="QRE3026"/>
      <c r="QRF3026"/>
      <c r="QRG3026"/>
      <c r="QRH3026"/>
      <c r="QRI3026"/>
      <c r="QRJ3026"/>
      <c r="QRK3026"/>
      <c r="QRL3026"/>
      <c r="QRM3026"/>
      <c r="QRN3026"/>
      <c r="QRO3026"/>
      <c r="QRP3026"/>
      <c r="QRQ3026"/>
      <c r="QRR3026"/>
      <c r="QRS3026"/>
      <c r="QRT3026"/>
      <c r="QRU3026"/>
      <c r="QRV3026"/>
      <c r="QRW3026"/>
      <c r="QRX3026"/>
      <c r="QRY3026"/>
      <c r="QRZ3026"/>
      <c r="QSA3026"/>
      <c r="QSB3026"/>
      <c r="QSC3026"/>
      <c r="QSD3026"/>
      <c r="QSE3026"/>
      <c r="QSF3026"/>
      <c r="QSG3026"/>
      <c r="QSH3026"/>
      <c r="QSI3026"/>
      <c r="QSJ3026"/>
      <c r="QSK3026"/>
      <c r="QSL3026"/>
      <c r="QSM3026"/>
      <c r="QSN3026"/>
      <c r="QSO3026"/>
      <c r="QSP3026"/>
      <c r="QSQ3026"/>
      <c r="QSR3026"/>
      <c r="QSS3026"/>
      <c r="QST3026"/>
      <c r="QSU3026"/>
      <c r="QSV3026"/>
      <c r="QSW3026"/>
      <c r="QSX3026"/>
      <c r="QSY3026"/>
      <c r="QSZ3026"/>
      <c r="QTA3026"/>
      <c r="QTB3026"/>
      <c r="QTC3026"/>
      <c r="QTD3026"/>
      <c r="QTE3026"/>
      <c r="QTF3026"/>
      <c r="QTG3026"/>
      <c r="QTH3026"/>
      <c r="QTI3026"/>
      <c r="QTJ3026"/>
      <c r="QTK3026"/>
      <c r="QTL3026"/>
      <c r="QTM3026"/>
      <c r="QTN3026"/>
      <c r="QTO3026"/>
      <c r="QTP3026"/>
      <c r="QTQ3026"/>
      <c r="QTR3026"/>
      <c r="QTS3026"/>
      <c r="QTT3026"/>
      <c r="QTU3026"/>
      <c r="QTV3026"/>
      <c r="QTW3026"/>
      <c r="QTX3026"/>
      <c r="QTY3026"/>
      <c r="QTZ3026"/>
      <c r="QUA3026"/>
      <c r="QUB3026"/>
      <c r="QUC3026"/>
      <c r="QUD3026"/>
      <c r="QUE3026"/>
      <c r="QUF3026"/>
      <c r="QUG3026"/>
      <c r="QUH3026"/>
      <c r="QUI3026"/>
      <c r="QUJ3026"/>
      <c r="QUK3026"/>
      <c r="QUL3026"/>
      <c r="QUM3026"/>
      <c r="QUN3026"/>
      <c r="QUO3026"/>
      <c r="QUP3026"/>
      <c r="QUQ3026"/>
      <c r="QUR3026"/>
      <c r="QUS3026"/>
      <c r="QUT3026"/>
      <c r="QUU3026"/>
      <c r="QUV3026"/>
      <c r="QUW3026"/>
      <c r="QUX3026"/>
      <c r="QUY3026"/>
      <c r="QUZ3026"/>
      <c r="QVA3026"/>
      <c r="QVB3026"/>
      <c r="QVC3026"/>
      <c r="QVD3026"/>
      <c r="QVE3026"/>
      <c r="QVF3026"/>
      <c r="QVG3026"/>
      <c r="QVH3026"/>
      <c r="QVI3026"/>
      <c r="QVJ3026"/>
      <c r="QVK3026"/>
      <c r="QVL3026"/>
      <c r="QVM3026"/>
      <c r="QVN3026"/>
      <c r="QVO3026"/>
      <c r="QVP3026"/>
      <c r="QVQ3026"/>
      <c r="QVR3026"/>
      <c r="QVS3026"/>
      <c r="QVT3026"/>
      <c r="QVU3026"/>
      <c r="QVV3026"/>
      <c r="QVW3026"/>
      <c r="QVX3026"/>
      <c r="QVY3026"/>
      <c r="QVZ3026"/>
      <c r="QWA3026"/>
      <c r="QWB3026"/>
      <c r="QWC3026"/>
      <c r="QWD3026"/>
      <c r="QWE3026"/>
      <c r="QWF3026"/>
      <c r="QWG3026"/>
      <c r="QWH3026"/>
      <c r="QWI3026"/>
      <c r="QWJ3026"/>
      <c r="QWK3026"/>
      <c r="QWL3026"/>
      <c r="QWM3026"/>
      <c r="QWN3026"/>
      <c r="QWO3026"/>
      <c r="QWP3026"/>
      <c r="QWQ3026"/>
      <c r="QWR3026"/>
      <c r="QWS3026"/>
      <c r="QWT3026"/>
      <c r="QWU3026"/>
      <c r="QWV3026"/>
      <c r="QWW3026"/>
      <c r="QWX3026"/>
      <c r="QWY3026"/>
      <c r="QWZ3026"/>
      <c r="QXA3026"/>
      <c r="QXB3026"/>
      <c r="QXC3026"/>
      <c r="QXD3026"/>
      <c r="QXE3026"/>
      <c r="QXF3026"/>
      <c r="QXG3026"/>
      <c r="QXH3026"/>
      <c r="QXI3026"/>
      <c r="QXJ3026"/>
      <c r="QXK3026"/>
      <c r="QXL3026"/>
      <c r="QXM3026"/>
      <c r="QXN3026"/>
      <c r="QXO3026"/>
      <c r="QXP3026"/>
      <c r="QXQ3026"/>
      <c r="QXR3026"/>
      <c r="QXS3026"/>
      <c r="QXT3026"/>
      <c r="QXU3026"/>
      <c r="QXV3026"/>
      <c r="QXW3026"/>
      <c r="QXX3026"/>
      <c r="QXY3026"/>
      <c r="QXZ3026"/>
      <c r="QYA3026"/>
      <c r="QYB3026"/>
      <c r="QYC3026"/>
      <c r="QYD3026"/>
      <c r="QYE3026"/>
      <c r="QYF3026"/>
      <c r="QYG3026"/>
      <c r="QYH3026"/>
      <c r="QYI3026"/>
      <c r="QYJ3026"/>
      <c r="QYK3026"/>
      <c r="QYL3026"/>
      <c r="QYM3026"/>
      <c r="QYN3026"/>
      <c r="QYO3026"/>
      <c r="QYP3026"/>
      <c r="QYQ3026"/>
      <c r="QYR3026"/>
      <c r="QYS3026"/>
      <c r="QYT3026"/>
      <c r="QYU3026"/>
      <c r="QYV3026"/>
      <c r="QYW3026"/>
      <c r="QYX3026"/>
      <c r="QYY3026"/>
      <c r="QYZ3026"/>
      <c r="QZA3026"/>
      <c r="QZB3026"/>
      <c r="QZC3026"/>
      <c r="QZD3026"/>
      <c r="QZE3026"/>
      <c r="QZF3026"/>
      <c r="QZG3026"/>
      <c r="QZH3026"/>
      <c r="QZI3026"/>
      <c r="QZJ3026"/>
      <c r="QZK3026"/>
      <c r="QZL3026"/>
      <c r="QZM3026"/>
      <c r="QZN3026"/>
      <c r="QZO3026"/>
      <c r="QZP3026"/>
      <c r="QZQ3026"/>
      <c r="QZR3026"/>
      <c r="QZS3026"/>
      <c r="QZT3026"/>
      <c r="QZU3026"/>
      <c r="QZV3026"/>
      <c r="QZW3026"/>
      <c r="QZX3026"/>
      <c r="QZY3026"/>
      <c r="QZZ3026"/>
      <c r="RAA3026"/>
      <c r="RAB3026"/>
      <c r="RAC3026"/>
      <c r="RAD3026"/>
      <c r="RAE3026"/>
      <c r="RAF3026"/>
      <c r="RAG3026"/>
      <c r="RAH3026"/>
      <c r="RAI3026"/>
      <c r="RAJ3026"/>
      <c r="RAK3026"/>
      <c r="RAL3026"/>
      <c r="RAM3026"/>
      <c r="RAN3026"/>
      <c r="RAO3026"/>
      <c r="RAP3026"/>
      <c r="RAQ3026"/>
      <c r="RAR3026"/>
      <c r="RAS3026"/>
      <c r="RAT3026"/>
      <c r="RAU3026"/>
      <c r="RAV3026"/>
      <c r="RAW3026"/>
      <c r="RAX3026"/>
      <c r="RAY3026"/>
      <c r="RAZ3026"/>
      <c r="RBA3026"/>
      <c r="RBB3026"/>
      <c r="RBC3026"/>
      <c r="RBD3026"/>
      <c r="RBE3026"/>
      <c r="RBF3026"/>
      <c r="RBG3026"/>
      <c r="RBH3026"/>
      <c r="RBI3026"/>
      <c r="RBJ3026"/>
      <c r="RBK3026"/>
      <c r="RBL3026"/>
      <c r="RBM3026"/>
      <c r="RBN3026"/>
      <c r="RBO3026"/>
      <c r="RBP3026"/>
      <c r="RBQ3026"/>
      <c r="RBR3026"/>
      <c r="RBS3026"/>
      <c r="RBT3026"/>
      <c r="RBU3026"/>
      <c r="RBV3026"/>
      <c r="RBW3026"/>
      <c r="RBX3026"/>
      <c r="RBY3026"/>
      <c r="RBZ3026"/>
      <c r="RCA3026"/>
      <c r="RCB3026"/>
      <c r="RCC3026"/>
      <c r="RCD3026"/>
      <c r="RCE3026"/>
      <c r="RCF3026"/>
      <c r="RCG3026"/>
      <c r="RCH3026"/>
      <c r="RCI3026"/>
      <c r="RCJ3026"/>
      <c r="RCK3026"/>
      <c r="RCL3026"/>
      <c r="RCM3026"/>
      <c r="RCN3026"/>
      <c r="RCO3026"/>
      <c r="RCP3026"/>
      <c r="RCQ3026"/>
      <c r="RCR3026"/>
      <c r="RCS3026"/>
      <c r="RCT3026"/>
      <c r="RCU3026"/>
      <c r="RCV3026"/>
      <c r="RCW3026"/>
      <c r="RCX3026"/>
      <c r="RCY3026"/>
      <c r="RCZ3026"/>
      <c r="RDA3026"/>
      <c r="RDB3026"/>
      <c r="RDC3026"/>
      <c r="RDD3026"/>
      <c r="RDE3026"/>
      <c r="RDF3026"/>
      <c r="RDG3026"/>
      <c r="RDH3026"/>
      <c r="RDI3026"/>
      <c r="RDJ3026"/>
      <c r="RDK3026"/>
      <c r="RDL3026"/>
      <c r="RDM3026"/>
      <c r="RDN3026"/>
      <c r="RDO3026"/>
      <c r="RDP3026"/>
      <c r="RDQ3026"/>
      <c r="RDR3026"/>
      <c r="RDS3026"/>
      <c r="RDT3026"/>
      <c r="RDU3026"/>
      <c r="RDV3026"/>
      <c r="RDW3026"/>
      <c r="RDX3026"/>
      <c r="RDY3026"/>
      <c r="RDZ3026"/>
      <c r="REA3026"/>
      <c r="REB3026"/>
      <c r="REC3026"/>
      <c r="RED3026"/>
      <c r="REE3026"/>
      <c r="REF3026"/>
      <c r="REG3026"/>
      <c r="REH3026"/>
      <c r="REI3026"/>
      <c r="REJ3026"/>
      <c r="REK3026"/>
      <c r="REL3026"/>
      <c r="REM3026"/>
      <c r="REN3026"/>
      <c r="REO3026"/>
      <c r="REP3026"/>
      <c r="REQ3026"/>
      <c r="RER3026"/>
      <c r="RES3026"/>
      <c r="RET3026"/>
      <c r="REU3026"/>
      <c r="REV3026"/>
      <c r="REW3026"/>
      <c r="REX3026"/>
      <c r="REY3026"/>
      <c r="REZ3026"/>
      <c r="RFA3026"/>
      <c r="RFB3026"/>
      <c r="RFC3026"/>
      <c r="RFD3026"/>
      <c r="RFE3026"/>
      <c r="RFF3026"/>
      <c r="RFG3026"/>
      <c r="RFH3026"/>
      <c r="RFI3026"/>
      <c r="RFJ3026"/>
      <c r="RFK3026"/>
      <c r="RFL3026"/>
      <c r="RFM3026"/>
      <c r="RFN3026"/>
      <c r="RFO3026"/>
      <c r="RFP3026"/>
      <c r="RFQ3026"/>
      <c r="RFR3026"/>
      <c r="RFS3026"/>
      <c r="RFT3026"/>
      <c r="RFU3026"/>
      <c r="RFV3026"/>
      <c r="RFW3026"/>
      <c r="RFX3026"/>
      <c r="RFY3026"/>
      <c r="RFZ3026"/>
      <c r="RGA3026"/>
      <c r="RGB3026"/>
      <c r="RGC3026"/>
      <c r="RGD3026"/>
      <c r="RGE3026"/>
      <c r="RGF3026"/>
      <c r="RGG3026"/>
      <c r="RGH3026"/>
      <c r="RGI3026"/>
      <c r="RGJ3026"/>
      <c r="RGK3026"/>
      <c r="RGL3026"/>
      <c r="RGM3026"/>
      <c r="RGN3026"/>
      <c r="RGO3026"/>
      <c r="RGP3026"/>
      <c r="RGQ3026"/>
      <c r="RGR3026"/>
      <c r="RGS3026"/>
      <c r="RGT3026"/>
      <c r="RGU3026"/>
      <c r="RGV3026"/>
      <c r="RGW3026"/>
      <c r="RGX3026"/>
      <c r="RGY3026"/>
      <c r="RGZ3026"/>
      <c r="RHA3026"/>
      <c r="RHB3026"/>
      <c r="RHC3026"/>
      <c r="RHD3026"/>
      <c r="RHE3026"/>
      <c r="RHF3026"/>
      <c r="RHG3026"/>
      <c r="RHH3026"/>
      <c r="RHI3026"/>
      <c r="RHJ3026"/>
      <c r="RHK3026"/>
      <c r="RHL3026"/>
      <c r="RHM3026"/>
      <c r="RHN3026"/>
      <c r="RHO3026"/>
      <c r="RHP3026"/>
      <c r="RHQ3026"/>
      <c r="RHR3026"/>
      <c r="RHS3026"/>
      <c r="RHT3026"/>
      <c r="RHU3026"/>
      <c r="RHV3026"/>
      <c r="RHW3026"/>
      <c r="RHX3026"/>
      <c r="RHY3026"/>
      <c r="RHZ3026"/>
      <c r="RIA3026"/>
      <c r="RIB3026"/>
      <c r="RIC3026"/>
      <c r="RID3026"/>
      <c r="RIE3026"/>
      <c r="RIF3026"/>
      <c r="RIG3026"/>
      <c r="RIH3026"/>
      <c r="RII3026"/>
      <c r="RIJ3026"/>
      <c r="RIK3026"/>
      <c r="RIL3026"/>
      <c r="RIM3026"/>
      <c r="RIN3026"/>
      <c r="RIO3026"/>
      <c r="RIP3026"/>
      <c r="RIQ3026"/>
      <c r="RIR3026"/>
      <c r="RIS3026"/>
      <c r="RIT3026"/>
      <c r="RIU3026"/>
      <c r="RIV3026"/>
      <c r="RIW3026"/>
      <c r="RIX3026"/>
      <c r="RIY3026"/>
      <c r="RIZ3026"/>
      <c r="RJA3026"/>
      <c r="RJB3026"/>
      <c r="RJC3026"/>
      <c r="RJD3026"/>
      <c r="RJE3026"/>
      <c r="RJF3026"/>
      <c r="RJG3026"/>
      <c r="RJH3026"/>
      <c r="RJI3026"/>
      <c r="RJJ3026"/>
      <c r="RJK3026"/>
      <c r="RJL3026"/>
      <c r="RJM3026"/>
      <c r="RJN3026"/>
      <c r="RJO3026"/>
      <c r="RJP3026"/>
      <c r="RJQ3026"/>
      <c r="RJR3026"/>
      <c r="RJS3026"/>
      <c r="RJT3026"/>
      <c r="RJU3026"/>
      <c r="RJV3026"/>
      <c r="RJW3026"/>
      <c r="RJX3026"/>
      <c r="RJY3026"/>
      <c r="RJZ3026"/>
      <c r="RKA3026"/>
      <c r="RKB3026"/>
      <c r="RKC3026"/>
      <c r="RKD3026"/>
      <c r="RKE3026"/>
      <c r="RKF3026"/>
      <c r="RKG3026"/>
      <c r="RKH3026"/>
      <c r="RKI3026"/>
      <c r="RKJ3026"/>
      <c r="RKK3026"/>
      <c r="RKL3026"/>
      <c r="RKM3026"/>
      <c r="RKN3026"/>
      <c r="RKO3026"/>
      <c r="RKP3026"/>
      <c r="RKQ3026"/>
      <c r="RKR3026"/>
      <c r="RKS3026"/>
      <c r="RKT3026"/>
      <c r="RKU3026"/>
      <c r="RKV3026"/>
      <c r="RKW3026"/>
      <c r="RKX3026"/>
      <c r="RKY3026"/>
      <c r="RKZ3026"/>
      <c r="RLA3026"/>
      <c r="RLB3026"/>
      <c r="RLC3026"/>
      <c r="RLD3026"/>
      <c r="RLE3026"/>
      <c r="RLF3026"/>
      <c r="RLG3026"/>
      <c r="RLH3026"/>
      <c r="RLI3026"/>
      <c r="RLJ3026"/>
      <c r="RLK3026"/>
      <c r="RLL3026"/>
      <c r="RLM3026"/>
      <c r="RLN3026"/>
      <c r="RLO3026"/>
      <c r="RLP3026"/>
      <c r="RLQ3026"/>
      <c r="RLR3026"/>
      <c r="RLS3026"/>
      <c r="RLT3026"/>
      <c r="RLU3026"/>
      <c r="RLV3026"/>
      <c r="RLW3026"/>
      <c r="RLX3026"/>
      <c r="RLY3026"/>
      <c r="RLZ3026"/>
      <c r="RMA3026"/>
      <c r="RMB3026"/>
      <c r="RMC3026"/>
      <c r="RMD3026"/>
      <c r="RME3026"/>
      <c r="RMF3026"/>
      <c r="RMG3026"/>
      <c r="RMH3026"/>
      <c r="RMI3026"/>
      <c r="RMJ3026"/>
      <c r="RMK3026"/>
      <c r="RML3026"/>
      <c r="RMM3026"/>
      <c r="RMN3026"/>
      <c r="RMO3026"/>
      <c r="RMP3026"/>
      <c r="RMQ3026"/>
      <c r="RMR3026"/>
      <c r="RMS3026"/>
      <c r="RMT3026"/>
      <c r="RMU3026"/>
      <c r="RMV3026"/>
      <c r="RMW3026"/>
      <c r="RMX3026"/>
      <c r="RMY3026"/>
      <c r="RMZ3026"/>
      <c r="RNA3026"/>
      <c r="RNB3026"/>
      <c r="RNC3026"/>
      <c r="RND3026"/>
      <c r="RNE3026"/>
      <c r="RNF3026"/>
      <c r="RNG3026"/>
      <c r="RNH3026"/>
      <c r="RNI3026"/>
      <c r="RNJ3026"/>
      <c r="RNK3026"/>
      <c r="RNL3026"/>
      <c r="RNM3026"/>
      <c r="RNN3026"/>
      <c r="RNO3026"/>
      <c r="RNP3026"/>
      <c r="RNQ3026"/>
      <c r="RNR3026"/>
      <c r="RNS3026"/>
      <c r="RNT3026"/>
      <c r="RNU3026"/>
      <c r="RNV3026"/>
      <c r="RNW3026"/>
      <c r="RNX3026"/>
      <c r="RNY3026"/>
      <c r="RNZ3026"/>
      <c r="ROA3026"/>
      <c r="ROB3026"/>
      <c r="ROC3026"/>
      <c r="ROD3026"/>
      <c r="ROE3026"/>
      <c r="ROF3026"/>
      <c r="ROG3026"/>
      <c r="ROH3026"/>
      <c r="ROI3026"/>
      <c r="ROJ3026"/>
      <c r="ROK3026"/>
      <c r="ROL3026"/>
      <c r="ROM3026"/>
      <c r="RON3026"/>
      <c r="ROO3026"/>
      <c r="ROP3026"/>
      <c r="ROQ3026"/>
      <c r="ROR3026"/>
      <c r="ROS3026"/>
      <c r="ROT3026"/>
      <c r="ROU3026"/>
      <c r="ROV3026"/>
      <c r="ROW3026"/>
      <c r="ROX3026"/>
      <c r="ROY3026"/>
      <c r="ROZ3026"/>
      <c r="RPA3026"/>
      <c r="RPB3026"/>
      <c r="RPC3026"/>
      <c r="RPD3026"/>
      <c r="RPE3026"/>
      <c r="RPF3026"/>
      <c r="RPG3026"/>
      <c r="RPH3026"/>
      <c r="RPI3026"/>
      <c r="RPJ3026"/>
      <c r="RPK3026"/>
      <c r="RPL3026"/>
      <c r="RPM3026"/>
      <c r="RPN3026"/>
      <c r="RPO3026"/>
      <c r="RPP3026"/>
      <c r="RPQ3026"/>
      <c r="RPR3026"/>
      <c r="RPS3026"/>
      <c r="RPT3026"/>
      <c r="RPU3026"/>
      <c r="RPV3026"/>
      <c r="RPW3026"/>
      <c r="RPX3026"/>
      <c r="RPY3026"/>
      <c r="RPZ3026"/>
      <c r="RQA3026"/>
      <c r="RQB3026"/>
      <c r="RQC3026"/>
      <c r="RQD3026"/>
      <c r="RQE3026"/>
      <c r="RQF3026"/>
      <c r="RQG3026"/>
      <c r="RQH3026"/>
      <c r="RQI3026"/>
      <c r="RQJ3026"/>
      <c r="RQK3026"/>
      <c r="RQL3026"/>
      <c r="RQM3026"/>
      <c r="RQN3026"/>
      <c r="RQO3026"/>
      <c r="RQP3026"/>
      <c r="RQQ3026"/>
      <c r="RQR3026"/>
      <c r="RQS3026"/>
      <c r="RQT3026"/>
      <c r="RQU3026"/>
      <c r="RQV3026"/>
      <c r="RQW3026"/>
      <c r="RQX3026"/>
      <c r="RQY3026"/>
      <c r="RQZ3026"/>
      <c r="RRA3026"/>
      <c r="RRB3026"/>
      <c r="RRC3026"/>
      <c r="RRD3026"/>
      <c r="RRE3026"/>
      <c r="RRF3026"/>
      <c r="RRG3026"/>
      <c r="RRH3026"/>
      <c r="RRI3026"/>
      <c r="RRJ3026"/>
      <c r="RRK3026"/>
      <c r="RRL3026"/>
      <c r="RRM3026"/>
      <c r="RRN3026"/>
      <c r="RRO3026"/>
      <c r="RRP3026"/>
      <c r="RRQ3026"/>
      <c r="RRR3026"/>
      <c r="RRS3026"/>
      <c r="RRT3026"/>
      <c r="RRU3026"/>
      <c r="RRV3026"/>
      <c r="RRW3026"/>
      <c r="RRX3026"/>
      <c r="RRY3026"/>
      <c r="RRZ3026"/>
      <c r="RSA3026"/>
      <c r="RSB3026"/>
      <c r="RSC3026"/>
      <c r="RSD3026"/>
      <c r="RSE3026"/>
      <c r="RSF3026"/>
      <c r="RSG3026"/>
      <c r="RSH3026"/>
      <c r="RSI3026"/>
      <c r="RSJ3026"/>
      <c r="RSK3026"/>
      <c r="RSL3026"/>
      <c r="RSM3026"/>
      <c r="RSN3026"/>
      <c r="RSO3026"/>
      <c r="RSP3026"/>
      <c r="RSQ3026"/>
      <c r="RSR3026"/>
      <c r="RSS3026"/>
      <c r="RST3026"/>
      <c r="RSU3026"/>
      <c r="RSV3026"/>
      <c r="RSW3026"/>
      <c r="RSX3026"/>
      <c r="RSY3026"/>
      <c r="RSZ3026"/>
      <c r="RTA3026"/>
      <c r="RTB3026"/>
      <c r="RTC3026"/>
      <c r="RTD3026"/>
      <c r="RTE3026"/>
      <c r="RTF3026"/>
      <c r="RTG3026"/>
      <c r="RTH3026"/>
      <c r="RTI3026"/>
      <c r="RTJ3026"/>
      <c r="RTK3026"/>
      <c r="RTL3026"/>
      <c r="RTM3026"/>
      <c r="RTN3026"/>
      <c r="RTO3026"/>
      <c r="RTP3026"/>
      <c r="RTQ3026"/>
      <c r="RTR3026"/>
      <c r="RTS3026"/>
      <c r="RTT3026"/>
      <c r="RTU3026"/>
      <c r="RTV3026"/>
      <c r="RTW3026"/>
      <c r="RTX3026"/>
      <c r="RTY3026"/>
      <c r="RTZ3026"/>
      <c r="RUA3026"/>
      <c r="RUB3026"/>
      <c r="RUC3026"/>
      <c r="RUD3026"/>
      <c r="RUE3026"/>
      <c r="RUF3026"/>
      <c r="RUG3026"/>
      <c r="RUH3026"/>
      <c r="RUI3026"/>
      <c r="RUJ3026"/>
      <c r="RUK3026"/>
      <c r="RUL3026"/>
      <c r="RUM3026"/>
      <c r="RUN3026"/>
      <c r="RUO3026"/>
      <c r="RUP3026"/>
      <c r="RUQ3026"/>
      <c r="RUR3026"/>
      <c r="RUS3026"/>
      <c r="RUT3026"/>
      <c r="RUU3026"/>
      <c r="RUV3026"/>
      <c r="RUW3026"/>
      <c r="RUX3026"/>
      <c r="RUY3026"/>
      <c r="RUZ3026"/>
      <c r="RVA3026"/>
      <c r="RVB3026"/>
      <c r="RVC3026"/>
      <c r="RVD3026"/>
      <c r="RVE3026"/>
      <c r="RVF3026"/>
      <c r="RVG3026"/>
      <c r="RVH3026"/>
      <c r="RVI3026"/>
      <c r="RVJ3026"/>
      <c r="RVK3026"/>
      <c r="RVL3026"/>
      <c r="RVM3026"/>
      <c r="RVN3026"/>
      <c r="RVO3026"/>
      <c r="RVP3026"/>
      <c r="RVQ3026"/>
      <c r="RVR3026"/>
      <c r="RVS3026"/>
      <c r="RVT3026"/>
      <c r="RVU3026"/>
      <c r="RVV3026"/>
      <c r="RVW3026"/>
      <c r="RVX3026"/>
      <c r="RVY3026"/>
      <c r="RVZ3026"/>
      <c r="RWA3026"/>
      <c r="RWB3026"/>
      <c r="RWC3026"/>
      <c r="RWD3026"/>
      <c r="RWE3026"/>
      <c r="RWF3026"/>
      <c r="RWG3026"/>
      <c r="RWH3026"/>
      <c r="RWI3026"/>
      <c r="RWJ3026"/>
      <c r="RWK3026"/>
      <c r="RWL3026"/>
      <c r="RWM3026"/>
      <c r="RWN3026"/>
      <c r="RWO3026"/>
      <c r="RWP3026"/>
      <c r="RWQ3026"/>
      <c r="RWR3026"/>
      <c r="RWS3026"/>
      <c r="RWT3026"/>
      <c r="RWU3026"/>
      <c r="RWV3026"/>
      <c r="RWW3026"/>
      <c r="RWX3026"/>
      <c r="RWY3026"/>
      <c r="RWZ3026"/>
      <c r="RXA3026"/>
      <c r="RXB3026"/>
      <c r="RXC3026"/>
      <c r="RXD3026"/>
      <c r="RXE3026"/>
      <c r="RXF3026"/>
      <c r="RXG3026"/>
      <c r="RXH3026"/>
      <c r="RXI3026"/>
      <c r="RXJ3026"/>
      <c r="RXK3026"/>
      <c r="RXL3026"/>
      <c r="RXM3026"/>
      <c r="RXN3026"/>
      <c r="RXO3026"/>
      <c r="RXP3026"/>
      <c r="RXQ3026"/>
      <c r="RXR3026"/>
      <c r="RXS3026"/>
      <c r="RXT3026"/>
      <c r="RXU3026"/>
      <c r="RXV3026"/>
      <c r="RXW3026"/>
      <c r="RXX3026"/>
      <c r="RXY3026"/>
      <c r="RXZ3026"/>
      <c r="RYA3026"/>
      <c r="RYB3026"/>
      <c r="RYC3026"/>
      <c r="RYD3026"/>
      <c r="RYE3026"/>
      <c r="RYF3026"/>
      <c r="RYG3026"/>
      <c r="RYH3026"/>
      <c r="RYI3026"/>
      <c r="RYJ3026"/>
      <c r="RYK3026"/>
      <c r="RYL3026"/>
      <c r="RYM3026"/>
      <c r="RYN3026"/>
      <c r="RYO3026"/>
      <c r="RYP3026"/>
      <c r="RYQ3026"/>
      <c r="RYR3026"/>
      <c r="RYS3026"/>
      <c r="RYT3026"/>
      <c r="RYU3026"/>
      <c r="RYV3026"/>
      <c r="RYW3026"/>
      <c r="RYX3026"/>
      <c r="RYY3026"/>
      <c r="RYZ3026"/>
      <c r="RZA3026"/>
      <c r="RZB3026"/>
      <c r="RZC3026"/>
      <c r="RZD3026"/>
      <c r="RZE3026"/>
      <c r="RZF3026"/>
      <c r="RZG3026"/>
      <c r="RZH3026"/>
      <c r="RZI3026"/>
      <c r="RZJ3026"/>
      <c r="RZK3026"/>
      <c r="RZL3026"/>
      <c r="RZM3026"/>
      <c r="RZN3026"/>
      <c r="RZO3026"/>
      <c r="RZP3026"/>
      <c r="RZQ3026"/>
      <c r="RZR3026"/>
      <c r="RZS3026"/>
      <c r="RZT3026"/>
      <c r="RZU3026"/>
      <c r="RZV3026"/>
      <c r="RZW3026"/>
      <c r="RZX3026"/>
      <c r="RZY3026"/>
      <c r="RZZ3026"/>
      <c r="SAA3026"/>
      <c r="SAB3026"/>
      <c r="SAC3026"/>
      <c r="SAD3026"/>
      <c r="SAE3026"/>
      <c r="SAF3026"/>
      <c r="SAG3026"/>
      <c r="SAH3026"/>
      <c r="SAI3026"/>
      <c r="SAJ3026"/>
      <c r="SAK3026"/>
      <c r="SAL3026"/>
      <c r="SAM3026"/>
      <c r="SAN3026"/>
      <c r="SAO3026"/>
      <c r="SAP3026"/>
      <c r="SAQ3026"/>
      <c r="SAR3026"/>
      <c r="SAS3026"/>
      <c r="SAT3026"/>
      <c r="SAU3026"/>
      <c r="SAV3026"/>
      <c r="SAW3026"/>
      <c r="SAX3026"/>
      <c r="SAY3026"/>
      <c r="SAZ3026"/>
      <c r="SBA3026"/>
      <c r="SBB3026"/>
      <c r="SBC3026"/>
      <c r="SBD3026"/>
      <c r="SBE3026"/>
      <c r="SBF3026"/>
      <c r="SBG3026"/>
      <c r="SBH3026"/>
      <c r="SBI3026"/>
      <c r="SBJ3026"/>
      <c r="SBK3026"/>
      <c r="SBL3026"/>
      <c r="SBM3026"/>
      <c r="SBN3026"/>
      <c r="SBO3026"/>
      <c r="SBP3026"/>
      <c r="SBQ3026"/>
      <c r="SBR3026"/>
      <c r="SBS3026"/>
      <c r="SBT3026"/>
      <c r="SBU3026"/>
      <c r="SBV3026"/>
      <c r="SBW3026"/>
      <c r="SBX3026"/>
      <c r="SBY3026"/>
      <c r="SBZ3026"/>
      <c r="SCA3026"/>
      <c r="SCB3026"/>
      <c r="SCC3026"/>
      <c r="SCD3026"/>
      <c r="SCE3026"/>
      <c r="SCF3026"/>
      <c r="SCG3026"/>
      <c r="SCH3026"/>
      <c r="SCI3026"/>
      <c r="SCJ3026"/>
      <c r="SCK3026"/>
      <c r="SCL3026"/>
      <c r="SCM3026"/>
      <c r="SCN3026"/>
      <c r="SCO3026"/>
      <c r="SCP3026"/>
      <c r="SCQ3026"/>
      <c r="SCR3026"/>
      <c r="SCS3026"/>
      <c r="SCT3026"/>
      <c r="SCU3026"/>
      <c r="SCV3026"/>
      <c r="SCW3026"/>
      <c r="SCX3026"/>
      <c r="SCY3026"/>
      <c r="SCZ3026"/>
      <c r="SDA3026"/>
      <c r="SDB3026"/>
      <c r="SDC3026"/>
      <c r="SDD3026"/>
      <c r="SDE3026"/>
      <c r="SDF3026"/>
      <c r="SDG3026"/>
      <c r="SDH3026"/>
      <c r="SDI3026"/>
      <c r="SDJ3026"/>
      <c r="SDK3026"/>
      <c r="SDL3026"/>
      <c r="SDM3026"/>
      <c r="SDN3026"/>
      <c r="SDO3026"/>
      <c r="SDP3026"/>
      <c r="SDQ3026"/>
      <c r="SDR3026"/>
      <c r="SDS3026"/>
      <c r="SDT3026"/>
      <c r="SDU3026"/>
      <c r="SDV3026"/>
      <c r="SDW3026"/>
      <c r="SDX3026"/>
      <c r="SDY3026"/>
      <c r="SDZ3026"/>
      <c r="SEA3026"/>
      <c r="SEB3026"/>
      <c r="SEC3026"/>
      <c r="SED3026"/>
      <c r="SEE3026"/>
      <c r="SEF3026"/>
      <c r="SEG3026"/>
      <c r="SEH3026"/>
      <c r="SEI3026"/>
      <c r="SEJ3026"/>
      <c r="SEK3026"/>
      <c r="SEL3026"/>
      <c r="SEM3026"/>
      <c r="SEN3026"/>
      <c r="SEO3026"/>
      <c r="SEP3026"/>
      <c r="SEQ3026"/>
      <c r="SER3026"/>
      <c r="SES3026"/>
      <c r="SET3026"/>
      <c r="SEU3026"/>
      <c r="SEV3026"/>
      <c r="SEW3026"/>
      <c r="SEX3026"/>
      <c r="SEY3026"/>
      <c r="SEZ3026"/>
      <c r="SFA3026"/>
      <c r="SFB3026"/>
      <c r="SFC3026"/>
      <c r="SFD3026"/>
      <c r="SFE3026"/>
      <c r="SFF3026"/>
      <c r="SFG3026"/>
      <c r="SFH3026"/>
      <c r="SFI3026"/>
      <c r="SFJ3026"/>
      <c r="SFK3026"/>
      <c r="SFL3026"/>
      <c r="SFM3026"/>
      <c r="SFN3026"/>
      <c r="SFO3026"/>
      <c r="SFP3026"/>
      <c r="SFQ3026"/>
      <c r="SFR3026"/>
      <c r="SFS3026"/>
      <c r="SFT3026"/>
      <c r="SFU3026"/>
      <c r="SFV3026"/>
      <c r="SFW3026"/>
      <c r="SFX3026"/>
      <c r="SFY3026"/>
      <c r="SFZ3026"/>
      <c r="SGA3026"/>
      <c r="SGB3026"/>
      <c r="SGC3026"/>
      <c r="SGD3026"/>
      <c r="SGE3026"/>
      <c r="SGF3026"/>
      <c r="SGG3026"/>
      <c r="SGH3026"/>
      <c r="SGI3026"/>
      <c r="SGJ3026"/>
      <c r="SGK3026"/>
      <c r="SGL3026"/>
      <c r="SGM3026"/>
      <c r="SGN3026"/>
      <c r="SGO3026"/>
      <c r="SGP3026"/>
      <c r="SGQ3026"/>
      <c r="SGR3026"/>
      <c r="SGS3026"/>
      <c r="SGT3026"/>
      <c r="SGU3026"/>
      <c r="SGV3026"/>
      <c r="SGW3026"/>
      <c r="SGX3026"/>
      <c r="SGY3026"/>
      <c r="SGZ3026"/>
      <c r="SHA3026"/>
      <c r="SHB3026"/>
      <c r="SHC3026"/>
      <c r="SHD3026"/>
      <c r="SHE3026"/>
      <c r="SHF3026"/>
      <c r="SHG3026"/>
      <c r="SHH3026"/>
      <c r="SHI3026"/>
      <c r="SHJ3026"/>
      <c r="SHK3026"/>
      <c r="SHL3026"/>
      <c r="SHM3026"/>
      <c r="SHN3026"/>
      <c r="SHO3026"/>
      <c r="SHP3026"/>
      <c r="SHQ3026"/>
      <c r="SHR3026"/>
      <c r="SHS3026"/>
      <c r="SHT3026"/>
      <c r="SHU3026"/>
      <c r="SHV3026"/>
      <c r="SHW3026"/>
      <c r="SHX3026"/>
      <c r="SHY3026"/>
      <c r="SHZ3026"/>
      <c r="SIA3026"/>
      <c r="SIB3026"/>
      <c r="SIC3026"/>
      <c r="SID3026"/>
      <c r="SIE3026"/>
      <c r="SIF3026"/>
      <c r="SIG3026"/>
      <c r="SIH3026"/>
      <c r="SII3026"/>
      <c r="SIJ3026"/>
      <c r="SIK3026"/>
      <c r="SIL3026"/>
      <c r="SIM3026"/>
      <c r="SIN3026"/>
      <c r="SIO3026"/>
      <c r="SIP3026"/>
      <c r="SIQ3026"/>
      <c r="SIR3026"/>
      <c r="SIS3026"/>
      <c r="SIT3026"/>
      <c r="SIU3026"/>
      <c r="SIV3026"/>
      <c r="SIW3026"/>
      <c r="SIX3026"/>
      <c r="SIY3026"/>
      <c r="SIZ3026"/>
      <c r="SJA3026"/>
      <c r="SJB3026"/>
      <c r="SJC3026"/>
      <c r="SJD3026"/>
      <c r="SJE3026"/>
      <c r="SJF3026"/>
      <c r="SJG3026"/>
      <c r="SJH3026"/>
      <c r="SJI3026"/>
      <c r="SJJ3026"/>
      <c r="SJK3026"/>
      <c r="SJL3026"/>
      <c r="SJM3026"/>
      <c r="SJN3026"/>
      <c r="SJO3026"/>
      <c r="SJP3026"/>
      <c r="SJQ3026"/>
      <c r="SJR3026"/>
      <c r="SJS3026"/>
      <c r="SJT3026"/>
      <c r="SJU3026"/>
      <c r="SJV3026"/>
      <c r="SJW3026"/>
      <c r="SJX3026"/>
      <c r="SJY3026"/>
      <c r="SJZ3026"/>
      <c r="SKA3026"/>
      <c r="SKB3026"/>
      <c r="SKC3026"/>
      <c r="SKD3026"/>
      <c r="SKE3026"/>
      <c r="SKF3026"/>
      <c r="SKG3026"/>
      <c r="SKH3026"/>
      <c r="SKI3026"/>
      <c r="SKJ3026"/>
      <c r="SKK3026"/>
      <c r="SKL3026"/>
      <c r="SKM3026"/>
      <c r="SKN3026"/>
      <c r="SKO3026"/>
      <c r="SKP3026"/>
      <c r="SKQ3026"/>
      <c r="SKR3026"/>
      <c r="SKS3026"/>
      <c r="SKT3026"/>
      <c r="SKU3026"/>
      <c r="SKV3026"/>
      <c r="SKW3026"/>
      <c r="SKX3026"/>
      <c r="SKY3026"/>
      <c r="SKZ3026"/>
      <c r="SLA3026"/>
      <c r="SLB3026"/>
      <c r="SLC3026"/>
      <c r="SLD3026"/>
      <c r="SLE3026"/>
      <c r="SLF3026"/>
      <c r="SLG3026"/>
      <c r="SLH3026"/>
      <c r="SLI3026"/>
      <c r="SLJ3026"/>
      <c r="SLK3026"/>
      <c r="SLL3026"/>
      <c r="SLM3026"/>
      <c r="SLN3026"/>
      <c r="SLO3026"/>
      <c r="SLP3026"/>
      <c r="SLQ3026"/>
      <c r="SLR3026"/>
      <c r="SLS3026"/>
      <c r="SLT3026"/>
      <c r="SLU3026"/>
      <c r="SLV3026"/>
      <c r="SLW3026"/>
      <c r="SLX3026"/>
      <c r="SLY3026"/>
      <c r="SLZ3026"/>
      <c r="SMA3026"/>
      <c r="SMB3026"/>
      <c r="SMC3026"/>
      <c r="SMD3026"/>
      <c r="SME3026"/>
      <c r="SMF3026"/>
      <c r="SMG3026"/>
      <c r="SMH3026"/>
      <c r="SMI3026"/>
      <c r="SMJ3026"/>
      <c r="SMK3026"/>
      <c r="SML3026"/>
      <c r="SMM3026"/>
      <c r="SMN3026"/>
      <c r="SMO3026"/>
      <c r="SMP3026"/>
      <c r="SMQ3026"/>
      <c r="SMR3026"/>
      <c r="SMS3026"/>
      <c r="SMT3026"/>
      <c r="SMU3026"/>
      <c r="SMV3026"/>
      <c r="SMW3026"/>
      <c r="SMX3026"/>
      <c r="SMY3026"/>
      <c r="SMZ3026"/>
      <c r="SNA3026"/>
      <c r="SNB3026"/>
      <c r="SNC3026"/>
      <c r="SND3026"/>
      <c r="SNE3026"/>
      <c r="SNF3026"/>
      <c r="SNG3026"/>
      <c r="SNH3026"/>
      <c r="SNI3026"/>
      <c r="SNJ3026"/>
      <c r="SNK3026"/>
      <c r="SNL3026"/>
      <c r="SNM3026"/>
      <c r="SNN3026"/>
      <c r="SNO3026"/>
      <c r="SNP3026"/>
      <c r="SNQ3026"/>
      <c r="SNR3026"/>
      <c r="SNS3026"/>
      <c r="SNT3026"/>
      <c r="SNU3026"/>
      <c r="SNV3026"/>
      <c r="SNW3026"/>
      <c r="SNX3026"/>
      <c r="SNY3026"/>
      <c r="SNZ3026"/>
      <c r="SOA3026"/>
      <c r="SOB3026"/>
      <c r="SOC3026"/>
      <c r="SOD3026"/>
      <c r="SOE3026"/>
      <c r="SOF3026"/>
      <c r="SOG3026"/>
      <c r="SOH3026"/>
      <c r="SOI3026"/>
      <c r="SOJ3026"/>
      <c r="SOK3026"/>
      <c r="SOL3026"/>
      <c r="SOM3026"/>
      <c r="SON3026"/>
      <c r="SOO3026"/>
      <c r="SOP3026"/>
      <c r="SOQ3026"/>
      <c r="SOR3026"/>
      <c r="SOS3026"/>
      <c r="SOT3026"/>
      <c r="SOU3026"/>
      <c r="SOV3026"/>
      <c r="SOW3026"/>
      <c r="SOX3026"/>
      <c r="SOY3026"/>
      <c r="SOZ3026"/>
      <c r="SPA3026"/>
      <c r="SPB3026"/>
      <c r="SPC3026"/>
      <c r="SPD3026"/>
      <c r="SPE3026"/>
      <c r="SPF3026"/>
      <c r="SPG3026"/>
      <c r="SPH3026"/>
      <c r="SPI3026"/>
      <c r="SPJ3026"/>
      <c r="SPK3026"/>
      <c r="SPL3026"/>
      <c r="SPM3026"/>
      <c r="SPN3026"/>
      <c r="SPO3026"/>
      <c r="SPP3026"/>
      <c r="SPQ3026"/>
      <c r="SPR3026"/>
      <c r="SPS3026"/>
      <c r="SPT3026"/>
      <c r="SPU3026"/>
      <c r="SPV3026"/>
      <c r="SPW3026"/>
      <c r="SPX3026"/>
      <c r="SPY3026"/>
      <c r="SPZ3026"/>
      <c r="SQA3026"/>
      <c r="SQB3026"/>
      <c r="SQC3026"/>
      <c r="SQD3026"/>
      <c r="SQE3026"/>
      <c r="SQF3026"/>
      <c r="SQG3026"/>
      <c r="SQH3026"/>
      <c r="SQI3026"/>
      <c r="SQJ3026"/>
      <c r="SQK3026"/>
      <c r="SQL3026"/>
      <c r="SQM3026"/>
      <c r="SQN3026"/>
      <c r="SQO3026"/>
      <c r="SQP3026"/>
      <c r="SQQ3026"/>
      <c r="SQR3026"/>
      <c r="SQS3026"/>
      <c r="SQT3026"/>
      <c r="SQU3026"/>
      <c r="SQV3026"/>
      <c r="SQW3026"/>
      <c r="SQX3026"/>
      <c r="SQY3026"/>
      <c r="SQZ3026"/>
      <c r="SRA3026"/>
      <c r="SRB3026"/>
      <c r="SRC3026"/>
      <c r="SRD3026"/>
      <c r="SRE3026"/>
      <c r="SRF3026"/>
      <c r="SRG3026"/>
      <c r="SRH3026"/>
      <c r="SRI3026"/>
      <c r="SRJ3026"/>
      <c r="SRK3026"/>
      <c r="SRL3026"/>
      <c r="SRM3026"/>
      <c r="SRN3026"/>
      <c r="SRO3026"/>
      <c r="SRP3026"/>
      <c r="SRQ3026"/>
      <c r="SRR3026"/>
      <c r="SRS3026"/>
      <c r="SRT3026"/>
      <c r="SRU3026"/>
      <c r="SRV3026"/>
      <c r="SRW3026"/>
      <c r="SRX3026"/>
      <c r="SRY3026"/>
      <c r="SRZ3026"/>
      <c r="SSA3026"/>
      <c r="SSB3026"/>
      <c r="SSC3026"/>
      <c r="SSD3026"/>
      <c r="SSE3026"/>
      <c r="SSF3026"/>
      <c r="SSG3026"/>
      <c r="SSH3026"/>
      <c r="SSI3026"/>
      <c r="SSJ3026"/>
      <c r="SSK3026"/>
      <c r="SSL3026"/>
      <c r="SSM3026"/>
      <c r="SSN3026"/>
      <c r="SSO3026"/>
      <c r="SSP3026"/>
      <c r="SSQ3026"/>
      <c r="SSR3026"/>
      <c r="SSS3026"/>
      <c r="SST3026"/>
      <c r="SSU3026"/>
      <c r="SSV3026"/>
      <c r="SSW3026"/>
      <c r="SSX3026"/>
      <c r="SSY3026"/>
      <c r="SSZ3026"/>
      <c r="STA3026"/>
      <c r="STB3026"/>
      <c r="STC3026"/>
      <c r="STD3026"/>
      <c r="STE3026"/>
      <c r="STF3026"/>
      <c r="STG3026"/>
      <c r="STH3026"/>
      <c r="STI3026"/>
      <c r="STJ3026"/>
      <c r="STK3026"/>
      <c r="STL3026"/>
      <c r="STM3026"/>
      <c r="STN3026"/>
      <c r="STO3026"/>
      <c r="STP3026"/>
      <c r="STQ3026"/>
      <c r="STR3026"/>
      <c r="STS3026"/>
      <c r="STT3026"/>
      <c r="STU3026"/>
      <c r="STV3026"/>
      <c r="STW3026"/>
      <c r="STX3026"/>
      <c r="STY3026"/>
      <c r="STZ3026"/>
      <c r="SUA3026"/>
      <c r="SUB3026"/>
      <c r="SUC3026"/>
      <c r="SUD3026"/>
      <c r="SUE3026"/>
      <c r="SUF3026"/>
      <c r="SUG3026"/>
      <c r="SUH3026"/>
      <c r="SUI3026"/>
      <c r="SUJ3026"/>
      <c r="SUK3026"/>
      <c r="SUL3026"/>
      <c r="SUM3026"/>
      <c r="SUN3026"/>
      <c r="SUO3026"/>
      <c r="SUP3026"/>
      <c r="SUQ3026"/>
      <c r="SUR3026"/>
      <c r="SUS3026"/>
      <c r="SUT3026"/>
      <c r="SUU3026"/>
      <c r="SUV3026"/>
      <c r="SUW3026"/>
      <c r="SUX3026"/>
      <c r="SUY3026"/>
      <c r="SUZ3026"/>
      <c r="SVA3026"/>
      <c r="SVB3026"/>
      <c r="SVC3026"/>
      <c r="SVD3026"/>
      <c r="SVE3026"/>
      <c r="SVF3026"/>
      <c r="SVG3026"/>
      <c r="SVH3026"/>
      <c r="SVI3026"/>
      <c r="SVJ3026"/>
      <c r="SVK3026"/>
      <c r="SVL3026"/>
      <c r="SVM3026"/>
      <c r="SVN3026"/>
      <c r="SVO3026"/>
      <c r="SVP3026"/>
      <c r="SVQ3026"/>
      <c r="SVR3026"/>
      <c r="SVS3026"/>
      <c r="SVT3026"/>
      <c r="SVU3026"/>
      <c r="SVV3026"/>
      <c r="SVW3026"/>
      <c r="SVX3026"/>
      <c r="SVY3026"/>
      <c r="SVZ3026"/>
      <c r="SWA3026"/>
      <c r="SWB3026"/>
      <c r="SWC3026"/>
      <c r="SWD3026"/>
      <c r="SWE3026"/>
      <c r="SWF3026"/>
      <c r="SWG3026"/>
      <c r="SWH3026"/>
      <c r="SWI3026"/>
      <c r="SWJ3026"/>
      <c r="SWK3026"/>
      <c r="SWL3026"/>
      <c r="SWM3026"/>
      <c r="SWN3026"/>
      <c r="SWO3026"/>
      <c r="SWP3026"/>
      <c r="SWQ3026"/>
      <c r="SWR3026"/>
      <c r="SWS3026"/>
      <c r="SWT3026"/>
      <c r="SWU3026"/>
      <c r="SWV3026"/>
      <c r="SWW3026"/>
      <c r="SWX3026"/>
      <c r="SWY3026"/>
      <c r="SWZ3026"/>
      <c r="SXA3026"/>
      <c r="SXB3026"/>
      <c r="SXC3026"/>
      <c r="SXD3026"/>
      <c r="SXE3026"/>
      <c r="SXF3026"/>
      <c r="SXG3026"/>
      <c r="SXH3026"/>
      <c r="SXI3026"/>
      <c r="SXJ3026"/>
      <c r="SXK3026"/>
      <c r="SXL3026"/>
      <c r="SXM3026"/>
      <c r="SXN3026"/>
      <c r="SXO3026"/>
      <c r="SXP3026"/>
      <c r="SXQ3026"/>
      <c r="SXR3026"/>
      <c r="SXS3026"/>
      <c r="SXT3026"/>
      <c r="SXU3026"/>
      <c r="SXV3026"/>
      <c r="SXW3026"/>
      <c r="SXX3026"/>
      <c r="SXY3026"/>
      <c r="SXZ3026"/>
      <c r="SYA3026"/>
      <c r="SYB3026"/>
      <c r="SYC3026"/>
      <c r="SYD3026"/>
      <c r="SYE3026"/>
      <c r="SYF3026"/>
      <c r="SYG3026"/>
      <c r="SYH3026"/>
      <c r="SYI3026"/>
      <c r="SYJ3026"/>
      <c r="SYK3026"/>
      <c r="SYL3026"/>
      <c r="SYM3026"/>
      <c r="SYN3026"/>
      <c r="SYO3026"/>
      <c r="SYP3026"/>
      <c r="SYQ3026"/>
      <c r="SYR3026"/>
      <c r="SYS3026"/>
      <c r="SYT3026"/>
      <c r="SYU3026"/>
      <c r="SYV3026"/>
      <c r="SYW3026"/>
      <c r="SYX3026"/>
      <c r="SYY3026"/>
      <c r="SYZ3026"/>
      <c r="SZA3026"/>
      <c r="SZB3026"/>
      <c r="SZC3026"/>
      <c r="SZD3026"/>
      <c r="SZE3026"/>
      <c r="SZF3026"/>
      <c r="SZG3026"/>
      <c r="SZH3026"/>
      <c r="SZI3026"/>
      <c r="SZJ3026"/>
      <c r="SZK3026"/>
      <c r="SZL3026"/>
      <c r="SZM3026"/>
      <c r="SZN3026"/>
      <c r="SZO3026"/>
      <c r="SZP3026"/>
      <c r="SZQ3026"/>
      <c r="SZR3026"/>
      <c r="SZS3026"/>
      <c r="SZT3026"/>
      <c r="SZU3026"/>
      <c r="SZV3026"/>
      <c r="SZW3026"/>
      <c r="SZX3026"/>
      <c r="SZY3026"/>
      <c r="SZZ3026"/>
      <c r="TAA3026"/>
      <c r="TAB3026"/>
      <c r="TAC3026"/>
      <c r="TAD3026"/>
      <c r="TAE3026"/>
      <c r="TAF3026"/>
      <c r="TAG3026"/>
      <c r="TAH3026"/>
      <c r="TAI3026"/>
      <c r="TAJ3026"/>
      <c r="TAK3026"/>
      <c r="TAL3026"/>
      <c r="TAM3026"/>
      <c r="TAN3026"/>
      <c r="TAO3026"/>
      <c r="TAP3026"/>
      <c r="TAQ3026"/>
      <c r="TAR3026"/>
      <c r="TAS3026"/>
      <c r="TAT3026"/>
      <c r="TAU3026"/>
      <c r="TAV3026"/>
      <c r="TAW3026"/>
      <c r="TAX3026"/>
      <c r="TAY3026"/>
      <c r="TAZ3026"/>
      <c r="TBA3026"/>
      <c r="TBB3026"/>
      <c r="TBC3026"/>
      <c r="TBD3026"/>
      <c r="TBE3026"/>
      <c r="TBF3026"/>
      <c r="TBG3026"/>
      <c r="TBH3026"/>
      <c r="TBI3026"/>
      <c r="TBJ3026"/>
      <c r="TBK3026"/>
      <c r="TBL3026"/>
      <c r="TBM3026"/>
      <c r="TBN3026"/>
      <c r="TBO3026"/>
      <c r="TBP3026"/>
      <c r="TBQ3026"/>
      <c r="TBR3026"/>
      <c r="TBS3026"/>
      <c r="TBT3026"/>
      <c r="TBU3026"/>
      <c r="TBV3026"/>
      <c r="TBW3026"/>
      <c r="TBX3026"/>
      <c r="TBY3026"/>
      <c r="TBZ3026"/>
      <c r="TCA3026"/>
      <c r="TCB3026"/>
      <c r="TCC3026"/>
      <c r="TCD3026"/>
      <c r="TCE3026"/>
      <c r="TCF3026"/>
      <c r="TCG3026"/>
      <c r="TCH3026"/>
      <c r="TCI3026"/>
      <c r="TCJ3026"/>
      <c r="TCK3026"/>
      <c r="TCL3026"/>
      <c r="TCM3026"/>
      <c r="TCN3026"/>
      <c r="TCO3026"/>
      <c r="TCP3026"/>
      <c r="TCQ3026"/>
      <c r="TCR3026"/>
      <c r="TCS3026"/>
      <c r="TCT3026"/>
      <c r="TCU3026"/>
      <c r="TCV3026"/>
      <c r="TCW3026"/>
      <c r="TCX3026"/>
      <c r="TCY3026"/>
      <c r="TCZ3026"/>
      <c r="TDA3026"/>
      <c r="TDB3026"/>
      <c r="TDC3026"/>
      <c r="TDD3026"/>
      <c r="TDE3026"/>
      <c r="TDF3026"/>
      <c r="TDG3026"/>
      <c r="TDH3026"/>
      <c r="TDI3026"/>
      <c r="TDJ3026"/>
      <c r="TDK3026"/>
      <c r="TDL3026"/>
      <c r="TDM3026"/>
      <c r="TDN3026"/>
      <c r="TDO3026"/>
      <c r="TDP3026"/>
      <c r="TDQ3026"/>
      <c r="TDR3026"/>
      <c r="TDS3026"/>
      <c r="TDT3026"/>
      <c r="TDU3026"/>
      <c r="TDV3026"/>
      <c r="TDW3026"/>
      <c r="TDX3026"/>
      <c r="TDY3026"/>
      <c r="TDZ3026"/>
      <c r="TEA3026"/>
      <c r="TEB3026"/>
      <c r="TEC3026"/>
      <c r="TED3026"/>
      <c r="TEE3026"/>
      <c r="TEF3026"/>
      <c r="TEG3026"/>
      <c r="TEH3026"/>
      <c r="TEI3026"/>
      <c r="TEJ3026"/>
      <c r="TEK3026"/>
      <c r="TEL3026"/>
      <c r="TEM3026"/>
      <c r="TEN3026"/>
      <c r="TEO3026"/>
      <c r="TEP3026"/>
      <c r="TEQ3026"/>
      <c r="TER3026"/>
      <c r="TES3026"/>
      <c r="TET3026"/>
      <c r="TEU3026"/>
      <c r="TEV3026"/>
      <c r="TEW3026"/>
      <c r="TEX3026"/>
      <c r="TEY3026"/>
      <c r="TEZ3026"/>
      <c r="TFA3026"/>
      <c r="TFB3026"/>
      <c r="TFC3026"/>
      <c r="TFD3026"/>
      <c r="TFE3026"/>
      <c r="TFF3026"/>
      <c r="TFG3026"/>
      <c r="TFH3026"/>
      <c r="TFI3026"/>
      <c r="TFJ3026"/>
      <c r="TFK3026"/>
      <c r="TFL3026"/>
      <c r="TFM3026"/>
      <c r="TFN3026"/>
      <c r="TFO3026"/>
      <c r="TFP3026"/>
      <c r="TFQ3026"/>
      <c r="TFR3026"/>
      <c r="TFS3026"/>
      <c r="TFT3026"/>
      <c r="TFU3026"/>
      <c r="TFV3026"/>
      <c r="TFW3026"/>
      <c r="TFX3026"/>
      <c r="TFY3026"/>
      <c r="TFZ3026"/>
      <c r="TGA3026"/>
      <c r="TGB3026"/>
      <c r="TGC3026"/>
      <c r="TGD3026"/>
      <c r="TGE3026"/>
      <c r="TGF3026"/>
      <c r="TGG3026"/>
      <c r="TGH3026"/>
      <c r="TGI3026"/>
      <c r="TGJ3026"/>
      <c r="TGK3026"/>
      <c r="TGL3026"/>
      <c r="TGM3026"/>
      <c r="TGN3026"/>
      <c r="TGO3026"/>
      <c r="TGP3026"/>
      <c r="TGQ3026"/>
      <c r="TGR3026"/>
      <c r="TGS3026"/>
      <c r="TGT3026"/>
      <c r="TGU3026"/>
      <c r="TGV3026"/>
      <c r="TGW3026"/>
      <c r="TGX3026"/>
      <c r="TGY3026"/>
      <c r="TGZ3026"/>
      <c r="THA3026"/>
      <c r="THB3026"/>
      <c r="THC3026"/>
      <c r="THD3026"/>
      <c r="THE3026"/>
      <c r="THF3026"/>
      <c r="THG3026"/>
      <c r="THH3026"/>
      <c r="THI3026"/>
      <c r="THJ3026"/>
      <c r="THK3026"/>
      <c r="THL3026"/>
      <c r="THM3026"/>
      <c r="THN3026"/>
      <c r="THO3026"/>
      <c r="THP3026"/>
      <c r="THQ3026"/>
      <c r="THR3026"/>
      <c r="THS3026"/>
      <c r="THT3026"/>
      <c r="THU3026"/>
      <c r="THV3026"/>
      <c r="THW3026"/>
      <c r="THX3026"/>
      <c r="THY3026"/>
      <c r="THZ3026"/>
      <c r="TIA3026"/>
      <c r="TIB3026"/>
      <c r="TIC3026"/>
      <c r="TID3026"/>
      <c r="TIE3026"/>
      <c r="TIF3026"/>
      <c r="TIG3026"/>
      <c r="TIH3026"/>
      <c r="TII3026"/>
      <c r="TIJ3026"/>
      <c r="TIK3026"/>
      <c r="TIL3026"/>
      <c r="TIM3026"/>
      <c r="TIN3026"/>
      <c r="TIO3026"/>
      <c r="TIP3026"/>
      <c r="TIQ3026"/>
      <c r="TIR3026"/>
      <c r="TIS3026"/>
      <c r="TIT3026"/>
      <c r="TIU3026"/>
      <c r="TIV3026"/>
      <c r="TIW3026"/>
      <c r="TIX3026"/>
      <c r="TIY3026"/>
      <c r="TIZ3026"/>
      <c r="TJA3026"/>
      <c r="TJB3026"/>
      <c r="TJC3026"/>
      <c r="TJD3026"/>
      <c r="TJE3026"/>
      <c r="TJF3026"/>
      <c r="TJG3026"/>
      <c r="TJH3026"/>
      <c r="TJI3026"/>
      <c r="TJJ3026"/>
      <c r="TJK3026"/>
      <c r="TJL3026"/>
      <c r="TJM3026"/>
      <c r="TJN3026"/>
      <c r="TJO3026"/>
      <c r="TJP3026"/>
      <c r="TJQ3026"/>
      <c r="TJR3026"/>
      <c r="TJS3026"/>
      <c r="TJT3026"/>
      <c r="TJU3026"/>
      <c r="TJV3026"/>
      <c r="TJW3026"/>
      <c r="TJX3026"/>
      <c r="TJY3026"/>
      <c r="TJZ3026"/>
      <c r="TKA3026"/>
      <c r="TKB3026"/>
      <c r="TKC3026"/>
      <c r="TKD3026"/>
      <c r="TKE3026"/>
      <c r="TKF3026"/>
      <c r="TKG3026"/>
      <c r="TKH3026"/>
      <c r="TKI3026"/>
      <c r="TKJ3026"/>
      <c r="TKK3026"/>
      <c r="TKL3026"/>
      <c r="TKM3026"/>
      <c r="TKN3026"/>
      <c r="TKO3026"/>
      <c r="TKP3026"/>
      <c r="TKQ3026"/>
      <c r="TKR3026"/>
      <c r="TKS3026"/>
      <c r="TKT3026"/>
      <c r="TKU3026"/>
      <c r="TKV3026"/>
      <c r="TKW3026"/>
      <c r="TKX3026"/>
      <c r="TKY3026"/>
      <c r="TKZ3026"/>
      <c r="TLA3026"/>
      <c r="TLB3026"/>
      <c r="TLC3026"/>
      <c r="TLD3026"/>
      <c r="TLE3026"/>
      <c r="TLF3026"/>
      <c r="TLG3026"/>
      <c r="TLH3026"/>
      <c r="TLI3026"/>
      <c r="TLJ3026"/>
      <c r="TLK3026"/>
      <c r="TLL3026"/>
      <c r="TLM3026"/>
      <c r="TLN3026"/>
      <c r="TLO3026"/>
      <c r="TLP3026"/>
      <c r="TLQ3026"/>
      <c r="TLR3026"/>
      <c r="TLS3026"/>
      <c r="TLT3026"/>
      <c r="TLU3026"/>
      <c r="TLV3026"/>
      <c r="TLW3026"/>
      <c r="TLX3026"/>
      <c r="TLY3026"/>
      <c r="TLZ3026"/>
      <c r="TMA3026"/>
      <c r="TMB3026"/>
      <c r="TMC3026"/>
      <c r="TMD3026"/>
      <c r="TME3026"/>
      <c r="TMF3026"/>
      <c r="TMG3026"/>
      <c r="TMH3026"/>
      <c r="TMI3026"/>
      <c r="TMJ3026"/>
      <c r="TMK3026"/>
      <c r="TML3026"/>
      <c r="TMM3026"/>
      <c r="TMN3026"/>
      <c r="TMO3026"/>
      <c r="TMP3026"/>
      <c r="TMQ3026"/>
      <c r="TMR3026"/>
      <c r="TMS3026"/>
      <c r="TMT3026"/>
      <c r="TMU3026"/>
      <c r="TMV3026"/>
      <c r="TMW3026"/>
      <c r="TMX3026"/>
      <c r="TMY3026"/>
      <c r="TMZ3026"/>
      <c r="TNA3026"/>
      <c r="TNB3026"/>
      <c r="TNC3026"/>
      <c r="TND3026"/>
      <c r="TNE3026"/>
      <c r="TNF3026"/>
      <c r="TNG3026"/>
      <c r="TNH3026"/>
      <c r="TNI3026"/>
      <c r="TNJ3026"/>
      <c r="TNK3026"/>
      <c r="TNL3026"/>
      <c r="TNM3026"/>
      <c r="TNN3026"/>
      <c r="TNO3026"/>
      <c r="TNP3026"/>
      <c r="TNQ3026"/>
      <c r="TNR3026"/>
      <c r="TNS3026"/>
      <c r="TNT3026"/>
      <c r="TNU3026"/>
      <c r="TNV3026"/>
      <c r="TNW3026"/>
      <c r="TNX3026"/>
      <c r="TNY3026"/>
      <c r="TNZ3026"/>
      <c r="TOA3026"/>
      <c r="TOB3026"/>
      <c r="TOC3026"/>
      <c r="TOD3026"/>
      <c r="TOE3026"/>
      <c r="TOF3026"/>
      <c r="TOG3026"/>
      <c r="TOH3026"/>
      <c r="TOI3026"/>
      <c r="TOJ3026"/>
      <c r="TOK3026"/>
      <c r="TOL3026"/>
      <c r="TOM3026"/>
      <c r="TON3026"/>
      <c r="TOO3026"/>
      <c r="TOP3026"/>
      <c r="TOQ3026"/>
      <c r="TOR3026"/>
      <c r="TOS3026"/>
      <c r="TOT3026"/>
      <c r="TOU3026"/>
      <c r="TOV3026"/>
      <c r="TOW3026"/>
      <c r="TOX3026"/>
      <c r="TOY3026"/>
      <c r="TOZ3026"/>
      <c r="TPA3026"/>
      <c r="TPB3026"/>
      <c r="TPC3026"/>
      <c r="TPD3026"/>
      <c r="TPE3026"/>
      <c r="TPF3026"/>
      <c r="TPG3026"/>
      <c r="TPH3026"/>
      <c r="TPI3026"/>
      <c r="TPJ3026"/>
      <c r="TPK3026"/>
      <c r="TPL3026"/>
      <c r="TPM3026"/>
      <c r="TPN3026"/>
      <c r="TPO3026"/>
      <c r="TPP3026"/>
      <c r="TPQ3026"/>
      <c r="TPR3026"/>
      <c r="TPS3026"/>
      <c r="TPT3026"/>
      <c r="TPU3026"/>
      <c r="TPV3026"/>
      <c r="TPW3026"/>
      <c r="TPX3026"/>
      <c r="TPY3026"/>
      <c r="TPZ3026"/>
      <c r="TQA3026"/>
      <c r="TQB3026"/>
      <c r="TQC3026"/>
      <c r="TQD3026"/>
      <c r="TQE3026"/>
      <c r="TQF3026"/>
      <c r="TQG3026"/>
      <c r="TQH3026"/>
      <c r="TQI3026"/>
      <c r="TQJ3026"/>
      <c r="TQK3026"/>
      <c r="TQL3026"/>
      <c r="TQM3026"/>
      <c r="TQN3026"/>
      <c r="TQO3026"/>
      <c r="TQP3026"/>
      <c r="TQQ3026"/>
      <c r="TQR3026"/>
      <c r="TQS3026"/>
      <c r="TQT3026"/>
      <c r="TQU3026"/>
      <c r="TQV3026"/>
      <c r="TQW3026"/>
      <c r="TQX3026"/>
      <c r="TQY3026"/>
      <c r="TQZ3026"/>
      <c r="TRA3026"/>
      <c r="TRB3026"/>
      <c r="TRC3026"/>
      <c r="TRD3026"/>
      <c r="TRE3026"/>
      <c r="TRF3026"/>
      <c r="TRG3026"/>
      <c r="TRH3026"/>
      <c r="TRI3026"/>
      <c r="TRJ3026"/>
      <c r="TRK3026"/>
      <c r="TRL3026"/>
      <c r="TRM3026"/>
      <c r="TRN3026"/>
      <c r="TRO3026"/>
      <c r="TRP3026"/>
      <c r="TRQ3026"/>
      <c r="TRR3026"/>
      <c r="TRS3026"/>
      <c r="TRT3026"/>
      <c r="TRU3026"/>
      <c r="TRV3026"/>
      <c r="TRW3026"/>
      <c r="TRX3026"/>
      <c r="TRY3026"/>
      <c r="TRZ3026"/>
      <c r="TSA3026"/>
      <c r="TSB3026"/>
      <c r="TSC3026"/>
      <c r="TSD3026"/>
      <c r="TSE3026"/>
      <c r="TSF3026"/>
      <c r="TSG3026"/>
      <c r="TSH3026"/>
      <c r="TSI3026"/>
      <c r="TSJ3026"/>
      <c r="TSK3026"/>
      <c r="TSL3026"/>
      <c r="TSM3026"/>
      <c r="TSN3026"/>
      <c r="TSO3026"/>
      <c r="TSP3026"/>
      <c r="TSQ3026"/>
      <c r="TSR3026"/>
      <c r="TSS3026"/>
      <c r="TST3026"/>
      <c r="TSU3026"/>
      <c r="TSV3026"/>
      <c r="TSW3026"/>
      <c r="TSX3026"/>
      <c r="TSY3026"/>
      <c r="TSZ3026"/>
      <c r="TTA3026"/>
      <c r="TTB3026"/>
      <c r="TTC3026"/>
      <c r="TTD3026"/>
      <c r="TTE3026"/>
      <c r="TTF3026"/>
      <c r="TTG3026"/>
      <c r="TTH3026"/>
      <c r="TTI3026"/>
      <c r="TTJ3026"/>
      <c r="TTK3026"/>
      <c r="TTL3026"/>
      <c r="TTM3026"/>
      <c r="TTN3026"/>
      <c r="TTO3026"/>
      <c r="TTP3026"/>
      <c r="TTQ3026"/>
      <c r="TTR3026"/>
      <c r="TTS3026"/>
      <c r="TTT3026"/>
      <c r="TTU3026"/>
      <c r="TTV3026"/>
      <c r="TTW3026"/>
      <c r="TTX3026"/>
      <c r="TTY3026"/>
      <c r="TTZ3026"/>
      <c r="TUA3026"/>
      <c r="TUB3026"/>
      <c r="TUC3026"/>
      <c r="TUD3026"/>
      <c r="TUE3026"/>
      <c r="TUF3026"/>
      <c r="TUG3026"/>
      <c r="TUH3026"/>
      <c r="TUI3026"/>
      <c r="TUJ3026"/>
      <c r="TUK3026"/>
      <c r="TUL3026"/>
      <c r="TUM3026"/>
      <c r="TUN3026"/>
      <c r="TUO3026"/>
      <c r="TUP3026"/>
      <c r="TUQ3026"/>
      <c r="TUR3026"/>
      <c r="TUS3026"/>
      <c r="TUT3026"/>
      <c r="TUU3026"/>
      <c r="TUV3026"/>
      <c r="TUW3026"/>
      <c r="TUX3026"/>
      <c r="TUY3026"/>
      <c r="TUZ3026"/>
      <c r="TVA3026"/>
      <c r="TVB3026"/>
      <c r="TVC3026"/>
      <c r="TVD3026"/>
      <c r="TVE3026"/>
      <c r="TVF3026"/>
      <c r="TVG3026"/>
      <c r="TVH3026"/>
      <c r="TVI3026"/>
      <c r="TVJ3026"/>
      <c r="TVK3026"/>
      <c r="TVL3026"/>
      <c r="TVM3026"/>
      <c r="TVN3026"/>
      <c r="TVO3026"/>
      <c r="TVP3026"/>
      <c r="TVQ3026"/>
      <c r="TVR3026"/>
      <c r="TVS3026"/>
      <c r="TVT3026"/>
      <c r="TVU3026"/>
      <c r="TVV3026"/>
      <c r="TVW3026"/>
      <c r="TVX3026"/>
      <c r="TVY3026"/>
      <c r="TVZ3026"/>
      <c r="TWA3026"/>
      <c r="TWB3026"/>
      <c r="TWC3026"/>
      <c r="TWD3026"/>
      <c r="TWE3026"/>
      <c r="TWF3026"/>
      <c r="TWG3026"/>
      <c r="TWH3026"/>
      <c r="TWI3026"/>
      <c r="TWJ3026"/>
      <c r="TWK3026"/>
      <c r="TWL3026"/>
      <c r="TWM3026"/>
      <c r="TWN3026"/>
      <c r="TWO3026"/>
      <c r="TWP3026"/>
      <c r="TWQ3026"/>
      <c r="TWR3026"/>
      <c r="TWS3026"/>
      <c r="TWT3026"/>
      <c r="TWU3026"/>
      <c r="TWV3026"/>
      <c r="TWW3026"/>
      <c r="TWX3026"/>
      <c r="TWY3026"/>
      <c r="TWZ3026"/>
      <c r="TXA3026"/>
      <c r="TXB3026"/>
      <c r="TXC3026"/>
      <c r="TXD3026"/>
      <c r="TXE3026"/>
      <c r="TXF3026"/>
      <c r="TXG3026"/>
      <c r="TXH3026"/>
      <c r="TXI3026"/>
      <c r="TXJ3026"/>
      <c r="TXK3026"/>
      <c r="TXL3026"/>
      <c r="TXM3026"/>
      <c r="TXN3026"/>
      <c r="TXO3026"/>
      <c r="TXP3026"/>
      <c r="TXQ3026"/>
      <c r="TXR3026"/>
      <c r="TXS3026"/>
      <c r="TXT3026"/>
      <c r="TXU3026"/>
      <c r="TXV3026"/>
      <c r="TXW3026"/>
      <c r="TXX3026"/>
      <c r="TXY3026"/>
      <c r="TXZ3026"/>
      <c r="TYA3026"/>
      <c r="TYB3026"/>
      <c r="TYC3026"/>
      <c r="TYD3026"/>
      <c r="TYE3026"/>
      <c r="TYF3026"/>
      <c r="TYG3026"/>
      <c r="TYH3026"/>
      <c r="TYI3026"/>
      <c r="TYJ3026"/>
      <c r="TYK3026"/>
      <c r="TYL3026"/>
      <c r="TYM3026"/>
      <c r="TYN3026"/>
      <c r="TYO3026"/>
      <c r="TYP3026"/>
      <c r="TYQ3026"/>
      <c r="TYR3026"/>
      <c r="TYS3026"/>
      <c r="TYT3026"/>
      <c r="TYU3026"/>
      <c r="TYV3026"/>
      <c r="TYW3026"/>
      <c r="TYX3026"/>
      <c r="TYY3026"/>
      <c r="TYZ3026"/>
      <c r="TZA3026"/>
      <c r="TZB3026"/>
      <c r="TZC3026"/>
      <c r="TZD3026"/>
      <c r="TZE3026"/>
      <c r="TZF3026"/>
      <c r="TZG3026"/>
      <c r="TZH3026"/>
      <c r="TZI3026"/>
      <c r="TZJ3026"/>
      <c r="TZK3026"/>
      <c r="TZL3026"/>
      <c r="TZM3026"/>
      <c r="TZN3026"/>
      <c r="TZO3026"/>
      <c r="TZP3026"/>
      <c r="TZQ3026"/>
      <c r="TZR3026"/>
      <c r="TZS3026"/>
      <c r="TZT3026"/>
      <c r="TZU3026"/>
      <c r="TZV3026"/>
      <c r="TZW3026"/>
      <c r="TZX3026"/>
      <c r="TZY3026"/>
      <c r="TZZ3026"/>
      <c r="UAA3026"/>
      <c r="UAB3026"/>
      <c r="UAC3026"/>
      <c r="UAD3026"/>
      <c r="UAE3026"/>
      <c r="UAF3026"/>
      <c r="UAG3026"/>
      <c r="UAH3026"/>
      <c r="UAI3026"/>
      <c r="UAJ3026"/>
      <c r="UAK3026"/>
      <c r="UAL3026"/>
      <c r="UAM3026"/>
      <c r="UAN3026"/>
      <c r="UAO3026"/>
      <c r="UAP3026"/>
      <c r="UAQ3026"/>
      <c r="UAR3026"/>
      <c r="UAS3026"/>
      <c r="UAT3026"/>
      <c r="UAU3026"/>
      <c r="UAV3026"/>
      <c r="UAW3026"/>
      <c r="UAX3026"/>
      <c r="UAY3026"/>
      <c r="UAZ3026"/>
      <c r="UBA3026"/>
      <c r="UBB3026"/>
      <c r="UBC3026"/>
      <c r="UBD3026"/>
      <c r="UBE3026"/>
      <c r="UBF3026"/>
      <c r="UBG3026"/>
      <c r="UBH3026"/>
      <c r="UBI3026"/>
      <c r="UBJ3026"/>
      <c r="UBK3026"/>
      <c r="UBL3026"/>
      <c r="UBM3026"/>
      <c r="UBN3026"/>
      <c r="UBO3026"/>
      <c r="UBP3026"/>
      <c r="UBQ3026"/>
      <c r="UBR3026"/>
      <c r="UBS3026"/>
      <c r="UBT3026"/>
      <c r="UBU3026"/>
      <c r="UBV3026"/>
      <c r="UBW3026"/>
      <c r="UBX3026"/>
      <c r="UBY3026"/>
      <c r="UBZ3026"/>
      <c r="UCA3026"/>
      <c r="UCB3026"/>
      <c r="UCC3026"/>
      <c r="UCD3026"/>
      <c r="UCE3026"/>
      <c r="UCF3026"/>
      <c r="UCG3026"/>
      <c r="UCH3026"/>
      <c r="UCI3026"/>
      <c r="UCJ3026"/>
      <c r="UCK3026"/>
      <c r="UCL3026"/>
      <c r="UCM3026"/>
      <c r="UCN3026"/>
      <c r="UCO3026"/>
      <c r="UCP3026"/>
      <c r="UCQ3026"/>
      <c r="UCR3026"/>
      <c r="UCS3026"/>
      <c r="UCT3026"/>
      <c r="UCU3026"/>
      <c r="UCV3026"/>
      <c r="UCW3026"/>
      <c r="UCX3026"/>
      <c r="UCY3026"/>
      <c r="UCZ3026"/>
      <c r="UDA3026"/>
      <c r="UDB3026"/>
      <c r="UDC3026"/>
      <c r="UDD3026"/>
      <c r="UDE3026"/>
      <c r="UDF3026"/>
      <c r="UDG3026"/>
      <c r="UDH3026"/>
      <c r="UDI3026"/>
      <c r="UDJ3026"/>
      <c r="UDK3026"/>
      <c r="UDL3026"/>
      <c r="UDM3026"/>
      <c r="UDN3026"/>
      <c r="UDO3026"/>
      <c r="UDP3026"/>
      <c r="UDQ3026"/>
      <c r="UDR3026"/>
      <c r="UDS3026"/>
      <c r="UDT3026"/>
      <c r="UDU3026"/>
      <c r="UDV3026"/>
      <c r="UDW3026"/>
      <c r="UDX3026"/>
      <c r="UDY3026"/>
      <c r="UDZ3026"/>
      <c r="UEA3026"/>
      <c r="UEB3026"/>
      <c r="UEC3026"/>
      <c r="UED3026"/>
      <c r="UEE3026"/>
      <c r="UEF3026"/>
      <c r="UEG3026"/>
      <c r="UEH3026"/>
      <c r="UEI3026"/>
      <c r="UEJ3026"/>
      <c r="UEK3026"/>
      <c r="UEL3026"/>
      <c r="UEM3026"/>
      <c r="UEN3026"/>
      <c r="UEO3026"/>
      <c r="UEP3026"/>
      <c r="UEQ3026"/>
      <c r="UER3026"/>
      <c r="UES3026"/>
      <c r="UET3026"/>
      <c r="UEU3026"/>
      <c r="UEV3026"/>
      <c r="UEW3026"/>
      <c r="UEX3026"/>
      <c r="UEY3026"/>
      <c r="UEZ3026"/>
      <c r="UFA3026"/>
      <c r="UFB3026"/>
      <c r="UFC3026"/>
      <c r="UFD3026"/>
      <c r="UFE3026"/>
      <c r="UFF3026"/>
      <c r="UFG3026"/>
      <c r="UFH3026"/>
      <c r="UFI3026"/>
      <c r="UFJ3026"/>
      <c r="UFK3026"/>
      <c r="UFL3026"/>
      <c r="UFM3026"/>
      <c r="UFN3026"/>
      <c r="UFO3026"/>
      <c r="UFP3026"/>
      <c r="UFQ3026"/>
      <c r="UFR3026"/>
      <c r="UFS3026"/>
      <c r="UFT3026"/>
      <c r="UFU3026"/>
      <c r="UFV3026"/>
      <c r="UFW3026"/>
      <c r="UFX3026"/>
      <c r="UFY3026"/>
      <c r="UFZ3026"/>
      <c r="UGA3026"/>
      <c r="UGB3026"/>
      <c r="UGC3026"/>
      <c r="UGD3026"/>
      <c r="UGE3026"/>
      <c r="UGF3026"/>
      <c r="UGG3026"/>
      <c r="UGH3026"/>
      <c r="UGI3026"/>
      <c r="UGJ3026"/>
      <c r="UGK3026"/>
      <c r="UGL3026"/>
      <c r="UGM3026"/>
      <c r="UGN3026"/>
      <c r="UGO3026"/>
      <c r="UGP3026"/>
      <c r="UGQ3026"/>
      <c r="UGR3026"/>
      <c r="UGS3026"/>
      <c r="UGT3026"/>
      <c r="UGU3026"/>
      <c r="UGV3026"/>
      <c r="UGW3026"/>
      <c r="UGX3026"/>
      <c r="UGY3026"/>
      <c r="UGZ3026"/>
      <c r="UHA3026"/>
      <c r="UHB3026"/>
      <c r="UHC3026"/>
      <c r="UHD3026"/>
      <c r="UHE3026"/>
      <c r="UHF3026"/>
      <c r="UHG3026"/>
      <c r="UHH3026"/>
      <c r="UHI3026"/>
      <c r="UHJ3026"/>
      <c r="UHK3026"/>
      <c r="UHL3026"/>
      <c r="UHM3026"/>
      <c r="UHN3026"/>
      <c r="UHO3026"/>
      <c r="UHP3026"/>
      <c r="UHQ3026"/>
      <c r="UHR3026"/>
      <c r="UHS3026"/>
      <c r="UHT3026"/>
      <c r="UHU3026"/>
      <c r="UHV3026"/>
      <c r="UHW3026"/>
      <c r="UHX3026"/>
      <c r="UHY3026"/>
      <c r="UHZ3026"/>
      <c r="UIA3026"/>
      <c r="UIB3026"/>
      <c r="UIC3026"/>
      <c r="UID3026"/>
      <c r="UIE3026"/>
      <c r="UIF3026"/>
      <c r="UIG3026"/>
      <c r="UIH3026"/>
      <c r="UII3026"/>
      <c r="UIJ3026"/>
      <c r="UIK3026"/>
      <c r="UIL3026"/>
      <c r="UIM3026"/>
      <c r="UIN3026"/>
      <c r="UIO3026"/>
      <c r="UIP3026"/>
      <c r="UIQ3026"/>
      <c r="UIR3026"/>
      <c r="UIS3026"/>
      <c r="UIT3026"/>
      <c r="UIU3026"/>
      <c r="UIV3026"/>
      <c r="UIW3026"/>
      <c r="UIX3026"/>
      <c r="UIY3026"/>
      <c r="UIZ3026"/>
      <c r="UJA3026"/>
      <c r="UJB3026"/>
      <c r="UJC3026"/>
      <c r="UJD3026"/>
      <c r="UJE3026"/>
      <c r="UJF3026"/>
      <c r="UJG3026"/>
      <c r="UJH3026"/>
      <c r="UJI3026"/>
      <c r="UJJ3026"/>
      <c r="UJK3026"/>
      <c r="UJL3026"/>
      <c r="UJM3026"/>
      <c r="UJN3026"/>
      <c r="UJO3026"/>
      <c r="UJP3026"/>
      <c r="UJQ3026"/>
      <c r="UJR3026"/>
      <c r="UJS3026"/>
      <c r="UJT3026"/>
      <c r="UJU3026"/>
      <c r="UJV3026"/>
      <c r="UJW3026"/>
      <c r="UJX3026"/>
      <c r="UJY3026"/>
      <c r="UJZ3026"/>
      <c r="UKA3026"/>
      <c r="UKB3026"/>
      <c r="UKC3026"/>
      <c r="UKD3026"/>
      <c r="UKE3026"/>
      <c r="UKF3026"/>
      <c r="UKG3026"/>
      <c r="UKH3026"/>
      <c r="UKI3026"/>
      <c r="UKJ3026"/>
      <c r="UKK3026"/>
      <c r="UKL3026"/>
      <c r="UKM3026"/>
      <c r="UKN3026"/>
      <c r="UKO3026"/>
      <c r="UKP3026"/>
      <c r="UKQ3026"/>
      <c r="UKR3026"/>
      <c r="UKS3026"/>
      <c r="UKT3026"/>
      <c r="UKU3026"/>
      <c r="UKV3026"/>
      <c r="UKW3026"/>
      <c r="UKX3026"/>
      <c r="UKY3026"/>
      <c r="UKZ3026"/>
      <c r="ULA3026"/>
      <c r="ULB3026"/>
      <c r="ULC3026"/>
      <c r="ULD3026"/>
      <c r="ULE3026"/>
      <c r="ULF3026"/>
      <c r="ULG3026"/>
      <c r="ULH3026"/>
      <c r="ULI3026"/>
      <c r="ULJ3026"/>
      <c r="ULK3026"/>
      <c r="ULL3026"/>
      <c r="ULM3026"/>
      <c r="ULN3026"/>
      <c r="ULO3026"/>
      <c r="ULP3026"/>
      <c r="ULQ3026"/>
      <c r="ULR3026"/>
      <c r="ULS3026"/>
      <c r="ULT3026"/>
      <c r="ULU3026"/>
      <c r="ULV3026"/>
      <c r="ULW3026"/>
      <c r="ULX3026"/>
      <c r="ULY3026"/>
      <c r="ULZ3026"/>
      <c r="UMA3026"/>
      <c r="UMB3026"/>
      <c r="UMC3026"/>
      <c r="UMD3026"/>
      <c r="UME3026"/>
      <c r="UMF3026"/>
      <c r="UMG3026"/>
      <c r="UMH3026"/>
      <c r="UMI3026"/>
      <c r="UMJ3026"/>
      <c r="UMK3026"/>
      <c r="UML3026"/>
      <c r="UMM3026"/>
      <c r="UMN3026"/>
      <c r="UMO3026"/>
      <c r="UMP3026"/>
      <c r="UMQ3026"/>
      <c r="UMR3026"/>
      <c r="UMS3026"/>
      <c r="UMT3026"/>
      <c r="UMU3026"/>
      <c r="UMV3026"/>
      <c r="UMW3026"/>
      <c r="UMX3026"/>
      <c r="UMY3026"/>
      <c r="UMZ3026"/>
      <c r="UNA3026"/>
      <c r="UNB3026"/>
      <c r="UNC3026"/>
      <c r="UND3026"/>
      <c r="UNE3026"/>
      <c r="UNF3026"/>
      <c r="UNG3026"/>
      <c r="UNH3026"/>
      <c r="UNI3026"/>
      <c r="UNJ3026"/>
      <c r="UNK3026"/>
      <c r="UNL3026"/>
      <c r="UNM3026"/>
      <c r="UNN3026"/>
      <c r="UNO3026"/>
      <c r="UNP3026"/>
      <c r="UNQ3026"/>
      <c r="UNR3026"/>
      <c r="UNS3026"/>
      <c r="UNT3026"/>
      <c r="UNU3026"/>
      <c r="UNV3026"/>
      <c r="UNW3026"/>
      <c r="UNX3026"/>
      <c r="UNY3026"/>
      <c r="UNZ3026"/>
      <c r="UOA3026"/>
      <c r="UOB3026"/>
      <c r="UOC3026"/>
      <c r="UOD3026"/>
      <c r="UOE3026"/>
      <c r="UOF3026"/>
      <c r="UOG3026"/>
      <c r="UOH3026"/>
      <c r="UOI3026"/>
      <c r="UOJ3026"/>
      <c r="UOK3026"/>
      <c r="UOL3026"/>
      <c r="UOM3026"/>
      <c r="UON3026"/>
      <c r="UOO3026"/>
      <c r="UOP3026"/>
      <c r="UOQ3026"/>
      <c r="UOR3026"/>
      <c r="UOS3026"/>
      <c r="UOT3026"/>
      <c r="UOU3026"/>
      <c r="UOV3026"/>
      <c r="UOW3026"/>
      <c r="UOX3026"/>
      <c r="UOY3026"/>
      <c r="UOZ3026"/>
      <c r="UPA3026"/>
      <c r="UPB3026"/>
      <c r="UPC3026"/>
      <c r="UPD3026"/>
      <c r="UPE3026"/>
      <c r="UPF3026"/>
      <c r="UPG3026"/>
      <c r="UPH3026"/>
      <c r="UPI3026"/>
      <c r="UPJ3026"/>
      <c r="UPK3026"/>
      <c r="UPL3026"/>
      <c r="UPM3026"/>
      <c r="UPN3026"/>
      <c r="UPO3026"/>
      <c r="UPP3026"/>
      <c r="UPQ3026"/>
      <c r="UPR3026"/>
      <c r="UPS3026"/>
      <c r="UPT3026"/>
      <c r="UPU3026"/>
      <c r="UPV3026"/>
      <c r="UPW3026"/>
      <c r="UPX3026"/>
      <c r="UPY3026"/>
      <c r="UPZ3026"/>
      <c r="UQA3026"/>
      <c r="UQB3026"/>
      <c r="UQC3026"/>
      <c r="UQD3026"/>
      <c r="UQE3026"/>
      <c r="UQF3026"/>
      <c r="UQG3026"/>
      <c r="UQH3026"/>
      <c r="UQI3026"/>
      <c r="UQJ3026"/>
      <c r="UQK3026"/>
      <c r="UQL3026"/>
      <c r="UQM3026"/>
      <c r="UQN3026"/>
      <c r="UQO3026"/>
      <c r="UQP3026"/>
      <c r="UQQ3026"/>
      <c r="UQR3026"/>
      <c r="UQS3026"/>
      <c r="UQT3026"/>
      <c r="UQU3026"/>
      <c r="UQV3026"/>
      <c r="UQW3026"/>
      <c r="UQX3026"/>
      <c r="UQY3026"/>
      <c r="UQZ3026"/>
      <c r="URA3026"/>
      <c r="URB3026"/>
      <c r="URC3026"/>
      <c r="URD3026"/>
      <c r="URE3026"/>
      <c r="URF3026"/>
      <c r="URG3026"/>
      <c r="URH3026"/>
      <c r="URI3026"/>
      <c r="URJ3026"/>
      <c r="URK3026"/>
      <c r="URL3026"/>
      <c r="URM3026"/>
      <c r="URN3026"/>
      <c r="URO3026"/>
      <c r="URP3026"/>
      <c r="URQ3026"/>
      <c r="URR3026"/>
      <c r="URS3026"/>
      <c r="URT3026"/>
      <c r="URU3026"/>
      <c r="URV3026"/>
      <c r="URW3026"/>
      <c r="URX3026"/>
      <c r="URY3026"/>
      <c r="URZ3026"/>
      <c r="USA3026"/>
      <c r="USB3026"/>
      <c r="USC3026"/>
      <c r="USD3026"/>
      <c r="USE3026"/>
      <c r="USF3026"/>
      <c r="USG3026"/>
      <c r="USH3026"/>
      <c r="USI3026"/>
      <c r="USJ3026"/>
      <c r="USK3026"/>
      <c r="USL3026"/>
      <c r="USM3026"/>
      <c r="USN3026"/>
      <c r="USO3026"/>
      <c r="USP3026"/>
      <c r="USQ3026"/>
      <c r="USR3026"/>
      <c r="USS3026"/>
      <c r="UST3026"/>
      <c r="USU3026"/>
      <c r="USV3026"/>
      <c r="USW3026"/>
      <c r="USX3026"/>
      <c r="USY3026"/>
      <c r="USZ3026"/>
      <c r="UTA3026"/>
      <c r="UTB3026"/>
      <c r="UTC3026"/>
      <c r="UTD3026"/>
      <c r="UTE3026"/>
      <c r="UTF3026"/>
      <c r="UTG3026"/>
      <c r="UTH3026"/>
      <c r="UTI3026"/>
      <c r="UTJ3026"/>
      <c r="UTK3026"/>
      <c r="UTL3026"/>
      <c r="UTM3026"/>
      <c r="UTN3026"/>
      <c r="UTO3026"/>
      <c r="UTP3026"/>
      <c r="UTQ3026"/>
      <c r="UTR3026"/>
      <c r="UTS3026"/>
      <c r="UTT3026"/>
      <c r="UTU3026"/>
      <c r="UTV3026"/>
      <c r="UTW3026"/>
      <c r="UTX3026"/>
      <c r="UTY3026"/>
      <c r="UTZ3026"/>
      <c r="UUA3026"/>
      <c r="UUB3026"/>
      <c r="UUC3026"/>
      <c r="UUD3026"/>
      <c r="UUE3026"/>
      <c r="UUF3026"/>
      <c r="UUG3026"/>
      <c r="UUH3026"/>
      <c r="UUI3026"/>
      <c r="UUJ3026"/>
      <c r="UUK3026"/>
      <c r="UUL3026"/>
      <c r="UUM3026"/>
      <c r="UUN3026"/>
      <c r="UUO3026"/>
      <c r="UUP3026"/>
      <c r="UUQ3026"/>
      <c r="UUR3026"/>
      <c r="UUS3026"/>
      <c r="UUT3026"/>
      <c r="UUU3026"/>
      <c r="UUV3026"/>
      <c r="UUW3026"/>
      <c r="UUX3026"/>
      <c r="UUY3026"/>
      <c r="UUZ3026"/>
      <c r="UVA3026"/>
      <c r="UVB3026"/>
      <c r="UVC3026"/>
      <c r="UVD3026"/>
      <c r="UVE3026"/>
      <c r="UVF3026"/>
      <c r="UVG3026"/>
      <c r="UVH3026"/>
      <c r="UVI3026"/>
      <c r="UVJ3026"/>
      <c r="UVK3026"/>
      <c r="UVL3026"/>
      <c r="UVM3026"/>
      <c r="UVN3026"/>
      <c r="UVO3026"/>
      <c r="UVP3026"/>
      <c r="UVQ3026"/>
      <c r="UVR3026"/>
      <c r="UVS3026"/>
      <c r="UVT3026"/>
      <c r="UVU3026"/>
      <c r="UVV3026"/>
      <c r="UVW3026"/>
      <c r="UVX3026"/>
      <c r="UVY3026"/>
      <c r="UVZ3026"/>
      <c r="UWA3026"/>
      <c r="UWB3026"/>
      <c r="UWC3026"/>
      <c r="UWD3026"/>
      <c r="UWE3026"/>
      <c r="UWF3026"/>
      <c r="UWG3026"/>
      <c r="UWH3026"/>
      <c r="UWI3026"/>
      <c r="UWJ3026"/>
      <c r="UWK3026"/>
      <c r="UWL3026"/>
      <c r="UWM3026"/>
      <c r="UWN3026"/>
      <c r="UWO3026"/>
      <c r="UWP3026"/>
      <c r="UWQ3026"/>
      <c r="UWR3026"/>
      <c r="UWS3026"/>
      <c r="UWT3026"/>
      <c r="UWU3026"/>
      <c r="UWV3026"/>
      <c r="UWW3026"/>
      <c r="UWX3026"/>
      <c r="UWY3026"/>
      <c r="UWZ3026"/>
      <c r="UXA3026"/>
      <c r="UXB3026"/>
      <c r="UXC3026"/>
      <c r="UXD3026"/>
      <c r="UXE3026"/>
      <c r="UXF3026"/>
      <c r="UXG3026"/>
      <c r="UXH3026"/>
      <c r="UXI3026"/>
      <c r="UXJ3026"/>
      <c r="UXK3026"/>
      <c r="UXL3026"/>
      <c r="UXM3026"/>
      <c r="UXN3026"/>
      <c r="UXO3026"/>
      <c r="UXP3026"/>
      <c r="UXQ3026"/>
      <c r="UXR3026"/>
      <c r="UXS3026"/>
      <c r="UXT3026"/>
      <c r="UXU3026"/>
      <c r="UXV3026"/>
      <c r="UXW3026"/>
      <c r="UXX3026"/>
      <c r="UXY3026"/>
      <c r="UXZ3026"/>
      <c r="UYA3026"/>
      <c r="UYB3026"/>
      <c r="UYC3026"/>
      <c r="UYD3026"/>
      <c r="UYE3026"/>
      <c r="UYF3026"/>
      <c r="UYG3026"/>
      <c r="UYH3026"/>
      <c r="UYI3026"/>
      <c r="UYJ3026"/>
      <c r="UYK3026"/>
      <c r="UYL3026"/>
      <c r="UYM3026"/>
      <c r="UYN3026"/>
      <c r="UYO3026"/>
      <c r="UYP3026"/>
      <c r="UYQ3026"/>
      <c r="UYR3026"/>
      <c r="UYS3026"/>
      <c r="UYT3026"/>
      <c r="UYU3026"/>
      <c r="UYV3026"/>
      <c r="UYW3026"/>
      <c r="UYX3026"/>
      <c r="UYY3026"/>
      <c r="UYZ3026"/>
      <c r="UZA3026"/>
      <c r="UZB3026"/>
      <c r="UZC3026"/>
      <c r="UZD3026"/>
      <c r="UZE3026"/>
      <c r="UZF3026"/>
      <c r="UZG3026"/>
      <c r="UZH3026"/>
      <c r="UZI3026"/>
      <c r="UZJ3026"/>
      <c r="UZK3026"/>
      <c r="UZL3026"/>
      <c r="UZM3026"/>
      <c r="UZN3026"/>
      <c r="UZO3026"/>
      <c r="UZP3026"/>
      <c r="UZQ3026"/>
      <c r="UZR3026"/>
      <c r="UZS3026"/>
      <c r="UZT3026"/>
      <c r="UZU3026"/>
      <c r="UZV3026"/>
      <c r="UZW3026"/>
      <c r="UZX3026"/>
      <c r="UZY3026"/>
      <c r="UZZ3026"/>
      <c r="VAA3026"/>
      <c r="VAB3026"/>
      <c r="VAC3026"/>
      <c r="VAD3026"/>
      <c r="VAE3026"/>
      <c r="VAF3026"/>
      <c r="VAG3026"/>
      <c r="VAH3026"/>
      <c r="VAI3026"/>
      <c r="VAJ3026"/>
      <c r="VAK3026"/>
      <c r="VAL3026"/>
      <c r="VAM3026"/>
      <c r="VAN3026"/>
      <c r="VAO3026"/>
      <c r="VAP3026"/>
      <c r="VAQ3026"/>
      <c r="VAR3026"/>
      <c r="VAS3026"/>
      <c r="VAT3026"/>
      <c r="VAU3026"/>
      <c r="VAV3026"/>
      <c r="VAW3026"/>
      <c r="VAX3026"/>
      <c r="VAY3026"/>
      <c r="VAZ3026"/>
      <c r="VBA3026"/>
      <c r="VBB3026"/>
      <c r="VBC3026"/>
      <c r="VBD3026"/>
      <c r="VBE3026"/>
      <c r="VBF3026"/>
      <c r="VBG3026"/>
      <c r="VBH3026"/>
      <c r="VBI3026"/>
      <c r="VBJ3026"/>
      <c r="VBK3026"/>
      <c r="VBL3026"/>
      <c r="VBM3026"/>
      <c r="VBN3026"/>
      <c r="VBO3026"/>
      <c r="VBP3026"/>
      <c r="VBQ3026"/>
      <c r="VBR3026"/>
      <c r="VBS3026"/>
      <c r="VBT3026"/>
      <c r="VBU3026"/>
      <c r="VBV3026"/>
      <c r="VBW3026"/>
      <c r="VBX3026"/>
      <c r="VBY3026"/>
      <c r="VBZ3026"/>
      <c r="VCA3026"/>
      <c r="VCB3026"/>
      <c r="VCC3026"/>
      <c r="VCD3026"/>
      <c r="VCE3026"/>
      <c r="VCF3026"/>
      <c r="VCG3026"/>
      <c r="VCH3026"/>
      <c r="VCI3026"/>
      <c r="VCJ3026"/>
      <c r="VCK3026"/>
      <c r="VCL3026"/>
      <c r="VCM3026"/>
      <c r="VCN3026"/>
      <c r="VCO3026"/>
      <c r="VCP3026"/>
      <c r="VCQ3026"/>
      <c r="VCR3026"/>
      <c r="VCS3026"/>
      <c r="VCT3026"/>
      <c r="VCU3026"/>
      <c r="VCV3026"/>
      <c r="VCW3026"/>
      <c r="VCX3026"/>
      <c r="VCY3026"/>
      <c r="VCZ3026"/>
      <c r="VDA3026"/>
      <c r="VDB3026"/>
      <c r="VDC3026"/>
      <c r="VDD3026"/>
      <c r="VDE3026"/>
      <c r="VDF3026"/>
      <c r="VDG3026"/>
      <c r="VDH3026"/>
      <c r="VDI3026"/>
      <c r="VDJ3026"/>
      <c r="VDK3026"/>
      <c r="VDL3026"/>
      <c r="VDM3026"/>
      <c r="VDN3026"/>
      <c r="VDO3026"/>
      <c r="VDP3026"/>
      <c r="VDQ3026"/>
      <c r="VDR3026"/>
      <c r="VDS3026"/>
      <c r="VDT3026"/>
      <c r="VDU3026"/>
      <c r="VDV3026"/>
      <c r="VDW3026"/>
      <c r="VDX3026"/>
      <c r="VDY3026"/>
      <c r="VDZ3026"/>
      <c r="VEA3026"/>
      <c r="VEB3026"/>
      <c r="VEC3026"/>
      <c r="VED3026"/>
      <c r="VEE3026"/>
      <c r="VEF3026"/>
      <c r="VEG3026"/>
      <c r="VEH3026"/>
      <c r="VEI3026"/>
      <c r="VEJ3026"/>
      <c r="VEK3026"/>
      <c r="VEL3026"/>
      <c r="VEM3026"/>
      <c r="VEN3026"/>
      <c r="VEO3026"/>
      <c r="VEP3026"/>
      <c r="VEQ3026"/>
      <c r="VER3026"/>
      <c r="VES3026"/>
      <c r="VET3026"/>
      <c r="VEU3026"/>
      <c r="VEV3026"/>
      <c r="VEW3026"/>
      <c r="VEX3026"/>
      <c r="VEY3026"/>
      <c r="VEZ3026"/>
      <c r="VFA3026"/>
      <c r="VFB3026"/>
      <c r="VFC3026"/>
      <c r="VFD3026"/>
      <c r="VFE3026"/>
      <c r="VFF3026"/>
      <c r="VFG3026"/>
      <c r="VFH3026"/>
      <c r="VFI3026"/>
      <c r="VFJ3026"/>
      <c r="VFK3026"/>
      <c r="VFL3026"/>
      <c r="VFM3026"/>
      <c r="VFN3026"/>
      <c r="VFO3026"/>
      <c r="VFP3026"/>
      <c r="VFQ3026"/>
      <c r="VFR3026"/>
      <c r="VFS3026"/>
      <c r="VFT3026"/>
      <c r="VFU3026"/>
      <c r="VFV3026"/>
      <c r="VFW3026"/>
      <c r="VFX3026"/>
      <c r="VFY3026"/>
      <c r="VFZ3026"/>
      <c r="VGA3026"/>
      <c r="VGB3026"/>
      <c r="VGC3026"/>
      <c r="VGD3026"/>
      <c r="VGE3026"/>
      <c r="VGF3026"/>
      <c r="VGG3026"/>
      <c r="VGH3026"/>
      <c r="VGI3026"/>
      <c r="VGJ3026"/>
      <c r="VGK3026"/>
      <c r="VGL3026"/>
      <c r="VGM3026"/>
      <c r="VGN3026"/>
      <c r="VGO3026"/>
      <c r="VGP3026"/>
      <c r="VGQ3026"/>
      <c r="VGR3026"/>
      <c r="VGS3026"/>
      <c r="VGT3026"/>
      <c r="VGU3026"/>
      <c r="VGV3026"/>
      <c r="VGW3026"/>
      <c r="VGX3026"/>
      <c r="VGY3026"/>
      <c r="VGZ3026"/>
      <c r="VHA3026"/>
      <c r="VHB3026"/>
      <c r="VHC3026"/>
      <c r="VHD3026"/>
      <c r="VHE3026"/>
      <c r="VHF3026"/>
      <c r="VHG3026"/>
      <c r="VHH3026"/>
      <c r="VHI3026"/>
      <c r="VHJ3026"/>
      <c r="VHK3026"/>
      <c r="VHL3026"/>
      <c r="VHM3026"/>
      <c r="VHN3026"/>
      <c r="VHO3026"/>
      <c r="VHP3026"/>
      <c r="VHQ3026"/>
      <c r="VHR3026"/>
      <c r="VHS3026"/>
      <c r="VHT3026"/>
      <c r="VHU3026"/>
      <c r="VHV3026"/>
      <c r="VHW3026"/>
      <c r="VHX3026"/>
      <c r="VHY3026"/>
      <c r="VHZ3026"/>
      <c r="VIA3026"/>
      <c r="VIB3026"/>
      <c r="VIC3026"/>
      <c r="VID3026"/>
      <c r="VIE3026"/>
      <c r="VIF3026"/>
      <c r="VIG3026"/>
      <c r="VIH3026"/>
      <c r="VII3026"/>
      <c r="VIJ3026"/>
      <c r="VIK3026"/>
      <c r="VIL3026"/>
      <c r="VIM3026"/>
      <c r="VIN3026"/>
      <c r="VIO3026"/>
      <c r="VIP3026"/>
      <c r="VIQ3026"/>
      <c r="VIR3026"/>
      <c r="VIS3026"/>
      <c r="VIT3026"/>
      <c r="VIU3026"/>
      <c r="VIV3026"/>
      <c r="VIW3026"/>
      <c r="VIX3026"/>
      <c r="VIY3026"/>
      <c r="VIZ3026"/>
      <c r="VJA3026"/>
      <c r="VJB3026"/>
      <c r="VJC3026"/>
      <c r="VJD3026"/>
      <c r="VJE3026"/>
      <c r="VJF3026"/>
      <c r="VJG3026"/>
      <c r="VJH3026"/>
      <c r="VJI3026"/>
      <c r="VJJ3026"/>
      <c r="VJK3026"/>
      <c r="VJL3026"/>
      <c r="VJM3026"/>
      <c r="VJN3026"/>
      <c r="VJO3026"/>
      <c r="VJP3026"/>
      <c r="VJQ3026"/>
      <c r="VJR3026"/>
      <c r="VJS3026"/>
      <c r="VJT3026"/>
      <c r="VJU3026"/>
      <c r="VJV3026"/>
      <c r="VJW3026"/>
      <c r="VJX3026"/>
      <c r="VJY3026"/>
      <c r="VJZ3026"/>
      <c r="VKA3026"/>
      <c r="VKB3026"/>
      <c r="VKC3026"/>
      <c r="VKD3026"/>
      <c r="VKE3026"/>
      <c r="VKF3026"/>
      <c r="VKG3026"/>
      <c r="VKH3026"/>
      <c r="VKI3026"/>
      <c r="VKJ3026"/>
      <c r="VKK3026"/>
      <c r="VKL3026"/>
      <c r="VKM3026"/>
      <c r="VKN3026"/>
      <c r="VKO3026"/>
      <c r="VKP3026"/>
      <c r="VKQ3026"/>
      <c r="VKR3026"/>
      <c r="VKS3026"/>
      <c r="VKT3026"/>
      <c r="VKU3026"/>
      <c r="VKV3026"/>
      <c r="VKW3026"/>
      <c r="VKX3026"/>
      <c r="VKY3026"/>
      <c r="VKZ3026"/>
      <c r="VLA3026"/>
      <c r="VLB3026"/>
      <c r="VLC3026"/>
      <c r="VLD3026"/>
      <c r="VLE3026"/>
      <c r="VLF3026"/>
      <c r="VLG3026"/>
      <c r="VLH3026"/>
      <c r="VLI3026"/>
      <c r="VLJ3026"/>
      <c r="VLK3026"/>
      <c r="VLL3026"/>
      <c r="VLM3026"/>
      <c r="VLN3026"/>
      <c r="VLO3026"/>
      <c r="VLP3026"/>
      <c r="VLQ3026"/>
      <c r="VLR3026"/>
      <c r="VLS3026"/>
      <c r="VLT3026"/>
      <c r="VLU3026"/>
      <c r="VLV3026"/>
      <c r="VLW3026"/>
      <c r="VLX3026"/>
      <c r="VLY3026"/>
      <c r="VLZ3026"/>
      <c r="VMA3026"/>
      <c r="VMB3026"/>
      <c r="VMC3026"/>
      <c r="VMD3026"/>
      <c r="VME3026"/>
      <c r="VMF3026"/>
      <c r="VMG3026"/>
      <c r="VMH3026"/>
      <c r="VMI3026"/>
      <c r="VMJ3026"/>
      <c r="VMK3026"/>
      <c r="VML3026"/>
      <c r="VMM3026"/>
      <c r="VMN3026"/>
      <c r="VMO3026"/>
      <c r="VMP3026"/>
      <c r="VMQ3026"/>
      <c r="VMR3026"/>
      <c r="VMS3026"/>
      <c r="VMT3026"/>
      <c r="VMU3026"/>
      <c r="VMV3026"/>
      <c r="VMW3026"/>
      <c r="VMX3026"/>
      <c r="VMY3026"/>
      <c r="VMZ3026"/>
      <c r="VNA3026"/>
      <c r="VNB3026"/>
      <c r="VNC3026"/>
      <c r="VND3026"/>
      <c r="VNE3026"/>
      <c r="VNF3026"/>
      <c r="VNG3026"/>
      <c r="VNH3026"/>
      <c r="VNI3026"/>
      <c r="VNJ3026"/>
      <c r="VNK3026"/>
      <c r="VNL3026"/>
      <c r="VNM3026"/>
      <c r="VNN3026"/>
      <c r="VNO3026"/>
      <c r="VNP3026"/>
      <c r="VNQ3026"/>
      <c r="VNR3026"/>
      <c r="VNS3026"/>
      <c r="VNT3026"/>
      <c r="VNU3026"/>
      <c r="VNV3026"/>
      <c r="VNW3026"/>
      <c r="VNX3026"/>
      <c r="VNY3026"/>
      <c r="VNZ3026"/>
      <c r="VOA3026"/>
      <c r="VOB3026"/>
      <c r="VOC3026"/>
      <c r="VOD3026"/>
      <c r="VOE3026"/>
      <c r="VOF3026"/>
      <c r="VOG3026"/>
      <c r="VOH3026"/>
      <c r="VOI3026"/>
      <c r="VOJ3026"/>
      <c r="VOK3026"/>
      <c r="VOL3026"/>
      <c r="VOM3026"/>
      <c r="VON3026"/>
      <c r="VOO3026"/>
      <c r="VOP3026"/>
      <c r="VOQ3026"/>
      <c r="VOR3026"/>
      <c r="VOS3026"/>
      <c r="VOT3026"/>
      <c r="VOU3026"/>
      <c r="VOV3026"/>
      <c r="VOW3026"/>
      <c r="VOX3026"/>
      <c r="VOY3026"/>
      <c r="VOZ3026"/>
      <c r="VPA3026"/>
      <c r="VPB3026"/>
      <c r="VPC3026"/>
      <c r="VPD3026"/>
      <c r="VPE3026"/>
      <c r="VPF3026"/>
      <c r="VPG3026"/>
      <c r="VPH3026"/>
      <c r="VPI3026"/>
      <c r="VPJ3026"/>
      <c r="VPK3026"/>
      <c r="VPL3026"/>
      <c r="VPM3026"/>
      <c r="VPN3026"/>
      <c r="VPO3026"/>
      <c r="VPP3026"/>
      <c r="VPQ3026"/>
      <c r="VPR3026"/>
      <c r="VPS3026"/>
      <c r="VPT3026"/>
      <c r="VPU3026"/>
      <c r="VPV3026"/>
      <c r="VPW3026"/>
      <c r="VPX3026"/>
      <c r="VPY3026"/>
      <c r="VPZ3026"/>
      <c r="VQA3026"/>
      <c r="VQB3026"/>
      <c r="VQC3026"/>
      <c r="VQD3026"/>
      <c r="VQE3026"/>
      <c r="VQF3026"/>
      <c r="VQG3026"/>
      <c r="VQH3026"/>
      <c r="VQI3026"/>
      <c r="VQJ3026"/>
      <c r="VQK3026"/>
      <c r="VQL3026"/>
      <c r="VQM3026"/>
      <c r="VQN3026"/>
      <c r="VQO3026"/>
      <c r="VQP3026"/>
      <c r="VQQ3026"/>
      <c r="VQR3026"/>
      <c r="VQS3026"/>
      <c r="VQT3026"/>
      <c r="VQU3026"/>
      <c r="VQV3026"/>
      <c r="VQW3026"/>
      <c r="VQX3026"/>
      <c r="VQY3026"/>
      <c r="VQZ3026"/>
      <c r="VRA3026"/>
      <c r="VRB3026"/>
      <c r="VRC3026"/>
      <c r="VRD3026"/>
      <c r="VRE3026"/>
      <c r="VRF3026"/>
      <c r="VRG3026"/>
      <c r="VRH3026"/>
      <c r="VRI3026"/>
      <c r="VRJ3026"/>
      <c r="VRK3026"/>
      <c r="VRL3026"/>
      <c r="VRM3026"/>
      <c r="VRN3026"/>
      <c r="VRO3026"/>
      <c r="VRP3026"/>
      <c r="VRQ3026"/>
      <c r="VRR3026"/>
      <c r="VRS3026"/>
      <c r="VRT3026"/>
      <c r="VRU3026"/>
      <c r="VRV3026"/>
      <c r="VRW3026"/>
      <c r="VRX3026"/>
      <c r="VRY3026"/>
      <c r="VRZ3026"/>
      <c r="VSA3026"/>
      <c r="VSB3026"/>
      <c r="VSC3026"/>
      <c r="VSD3026"/>
      <c r="VSE3026"/>
      <c r="VSF3026"/>
      <c r="VSG3026"/>
      <c r="VSH3026"/>
      <c r="VSI3026"/>
      <c r="VSJ3026"/>
      <c r="VSK3026"/>
      <c r="VSL3026"/>
      <c r="VSM3026"/>
      <c r="VSN3026"/>
      <c r="VSO3026"/>
      <c r="VSP3026"/>
      <c r="VSQ3026"/>
      <c r="VSR3026"/>
      <c r="VSS3026"/>
      <c r="VST3026"/>
      <c r="VSU3026"/>
      <c r="VSV3026"/>
      <c r="VSW3026"/>
      <c r="VSX3026"/>
      <c r="VSY3026"/>
      <c r="VSZ3026"/>
      <c r="VTA3026"/>
      <c r="VTB3026"/>
      <c r="VTC3026"/>
      <c r="VTD3026"/>
      <c r="VTE3026"/>
      <c r="VTF3026"/>
      <c r="VTG3026"/>
      <c r="VTH3026"/>
      <c r="VTI3026"/>
      <c r="VTJ3026"/>
      <c r="VTK3026"/>
      <c r="VTL3026"/>
      <c r="VTM3026"/>
      <c r="VTN3026"/>
      <c r="VTO3026"/>
      <c r="VTP3026"/>
      <c r="VTQ3026"/>
      <c r="VTR3026"/>
      <c r="VTS3026"/>
      <c r="VTT3026"/>
      <c r="VTU3026"/>
      <c r="VTV3026"/>
      <c r="VTW3026"/>
      <c r="VTX3026"/>
      <c r="VTY3026"/>
      <c r="VTZ3026"/>
      <c r="VUA3026"/>
      <c r="VUB3026"/>
      <c r="VUC3026"/>
      <c r="VUD3026"/>
      <c r="VUE3026"/>
      <c r="VUF3026"/>
      <c r="VUG3026"/>
      <c r="VUH3026"/>
      <c r="VUI3026"/>
      <c r="VUJ3026"/>
      <c r="VUK3026"/>
      <c r="VUL3026"/>
      <c r="VUM3026"/>
      <c r="VUN3026"/>
      <c r="VUO3026"/>
      <c r="VUP3026"/>
      <c r="VUQ3026"/>
      <c r="VUR3026"/>
      <c r="VUS3026"/>
      <c r="VUT3026"/>
      <c r="VUU3026"/>
      <c r="VUV3026"/>
      <c r="VUW3026"/>
      <c r="VUX3026"/>
      <c r="VUY3026"/>
      <c r="VUZ3026"/>
      <c r="VVA3026"/>
      <c r="VVB3026"/>
      <c r="VVC3026"/>
      <c r="VVD3026"/>
      <c r="VVE3026"/>
      <c r="VVF3026"/>
      <c r="VVG3026"/>
      <c r="VVH3026"/>
      <c r="VVI3026"/>
      <c r="VVJ3026"/>
      <c r="VVK3026"/>
      <c r="VVL3026"/>
      <c r="VVM3026"/>
      <c r="VVN3026"/>
      <c r="VVO3026"/>
      <c r="VVP3026"/>
      <c r="VVQ3026"/>
      <c r="VVR3026"/>
      <c r="VVS3026"/>
      <c r="VVT3026"/>
      <c r="VVU3026"/>
      <c r="VVV3026"/>
      <c r="VVW3026"/>
      <c r="VVX3026"/>
      <c r="VVY3026"/>
      <c r="VVZ3026"/>
      <c r="VWA3026"/>
      <c r="VWB3026"/>
      <c r="VWC3026"/>
      <c r="VWD3026"/>
      <c r="VWE3026"/>
      <c r="VWF3026"/>
      <c r="VWG3026"/>
      <c r="VWH3026"/>
      <c r="VWI3026"/>
      <c r="VWJ3026"/>
      <c r="VWK3026"/>
      <c r="VWL3026"/>
      <c r="VWM3026"/>
      <c r="VWN3026"/>
      <c r="VWO3026"/>
      <c r="VWP3026"/>
      <c r="VWQ3026"/>
      <c r="VWR3026"/>
      <c r="VWS3026"/>
      <c r="VWT3026"/>
      <c r="VWU3026"/>
      <c r="VWV3026"/>
      <c r="VWW3026"/>
      <c r="VWX3026"/>
      <c r="VWY3026"/>
      <c r="VWZ3026"/>
      <c r="VXA3026"/>
      <c r="VXB3026"/>
      <c r="VXC3026"/>
      <c r="VXD3026"/>
      <c r="VXE3026"/>
      <c r="VXF3026"/>
      <c r="VXG3026"/>
      <c r="VXH3026"/>
      <c r="VXI3026"/>
      <c r="VXJ3026"/>
      <c r="VXK3026"/>
      <c r="VXL3026"/>
      <c r="VXM3026"/>
      <c r="VXN3026"/>
      <c r="VXO3026"/>
      <c r="VXP3026"/>
      <c r="VXQ3026"/>
      <c r="VXR3026"/>
      <c r="VXS3026"/>
      <c r="VXT3026"/>
      <c r="VXU3026"/>
      <c r="VXV3026"/>
      <c r="VXW3026"/>
      <c r="VXX3026"/>
      <c r="VXY3026"/>
      <c r="VXZ3026"/>
      <c r="VYA3026"/>
      <c r="VYB3026"/>
      <c r="VYC3026"/>
      <c r="VYD3026"/>
      <c r="VYE3026"/>
      <c r="VYF3026"/>
      <c r="VYG3026"/>
      <c r="VYH3026"/>
      <c r="VYI3026"/>
      <c r="VYJ3026"/>
      <c r="VYK3026"/>
      <c r="VYL3026"/>
      <c r="VYM3026"/>
      <c r="VYN3026"/>
      <c r="VYO3026"/>
      <c r="VYP3026"/>
      <c r="VYQ3026"/>
      <c r="VYR3026"/>
      <c r="VYS3026"/>
      <c r="VYT3026"/>
      <c r="VYU3026"/>
      <c r="VYV3026"/>
      <c r="VYW3026"/>
      <c r="VYX3026"/>
      <c r="VYY3026"/>
      <c r="VYZ3026"/>
      <c r="VZA3026"/>
      <c r="VZB3026"/>
      <c r="VZC3026"/>
      <c r="VZD3026"/>
      <c r="VZE3026"/>
      <c r="VZF3026"/>
      <c r="VZG3026"/>
      <c r="VZH3026"/>
      <c r="VZI3026"/>
      <c r="VZJ3026"/>
      <c r="VZK3026"/>
      <c r="VZL3026"/>
      <c r="VZM3026"/>
      <c r="VZN3026"/>
      <c r="VZO3026"/>
      <c r="VZP3026"/>
      <c r="VZQ3026"/>
      <c r="VZR3026"/>
      <c r="VZS3026"/>
      <c r="VZT3026"/>
      <c r="VZU3026"/>
      <c r="VZV3026"/>
      <c r="VZW3026"/>
      <c r="VZX3026"/>
      <c r="VZY3026"/>
      <c r="VZZ3026"/>
      <c r="WAA3026"/>
      <c r="WAB3026"/>
      <c r="WAC3026"/>
      <c r="WAD3026"/>
      <c r="WAE3026"/>
      <c r="WAF3026"/>
      <c r="WAG3026"/>
      <c r="WAH3026"/>
      <c r="WAI3026"/>
      <c r="WAJ3026"/>
      <c r="WAK3026"/>
      <c r="WAL3026"/>
      <c r="WAM3026"/>
      <c r="WAN3026"/>
      <c r="WAO3026"/>
      <c r="WAP3026"/>
      <c r="WAQ3026"/>
      <c r="WAR3026"/>
      <c r="WAS3026"/>
      <c r="WAT3026"/>
      <c r="WAU3026"/>
      <c r="WAV3026"/>
      <c r="WAW3026"/>
      <c r="WAX3026"/>
      <c r="WAY3026"/>
      <c r="WAZ3026"/>
      <c r="WBA3026"/>
      <c r="WBB3026"/>
      <c r="WBC3026"/>
      <c r="WBD3026"/>
      <c r="WBE3026"/>
      <c r="WBF3026"/>
      <c r="WBG3026"/>
      <c r="WBH3026"/>
      <c r="WBI3026"/>
      <c r="WBJ3026"/>
      <c r="WBK3026"/>
      <c r="WBL3026"/>
      <c r="WBM3026"/>
      <c r="WBN3026"/>
      <c r="WBO3026"/>
      <c r="WBP3026"/>
      <c r="WBQ3026"/>
      <c r="WBR3026"/>
      <c r="WBS3026"/>
      <c r="WBT3026"/>
      <c r="WBU3026"/>
      <c r="WBV3026"/>
      <c r="WBW3026"/>
      <c r="WBX3026"/>
      <c r="WBY3026"/>
      <c r="WBZ3026"/>
      <c r="WCA3026"/>
      <c r="WCB3026"/>
      <c r="WCC3026"/>
      <c r="WCD3026"/>
      <c r="WCE3026"/>
      <c r="WCF3026"/>
      <c r="WCG3026"/>
      <c r="WCH3026"/>
      <c r="WCI3026"/>
      <c r="WCJ3026"/>
      <c r="WCK3026"/>
      <c r="WCL3026"/>
      <c r="WCM3026"/>
      <c r="WCN3026"/>
      <c r="WCO3026"/>
      <c r="WCP3026"/>
      <c r="WCQ3026"/>
      <c r="WCR3026"/>
      <c r="WCS3026"/>
      <c r="WCT3026"/>
      <c r="WCU3026"/>
      <c r="WCV3026"/>
      <c r="WCW3026"/>
      <c r="WCX3026"/>
      <c r="WCY3026"/>
      <c r="WCZ3026"/>
      <c r="WDA3026"/>
      <c r="WDB3026"/>
      <c r="WDC3026"/>
      <c r="WDD3026"/>
      <c r="WDE3026"/>
      <c r="WDF3026"/>
      <c r="WDG3026"/>
      <c r="WDH3026"/>
      <c r="WDI3026"/>
      <c r="WDJ3026"/>
      <c r="WDK3026"/>
      <c r="WDL3026"/>
      <c r="WDM3026"/>
      <c r="WDN3026"/>
      <c r="WDO3026"/>
      <c r="WDP3026"/>
      <c r="WDQ3026"/>
      <c r="WDR3026"/>
      <c r="WDS3026"/>
      <c r="WDT3026"/>
      <c r="WDU3026"/>
      <c r="WDV3026"/>
      <c r="WDW3026"/>
      <c r="WDX3026"/>
      <c r="WDY3026"/>
      <c r="WDZ3026"/>
      <c r="WEA3026"/>
      <c r="WEB3026"/>
      <c r="WEC3026"/>
      <c r="WED3026"/>
      <c r="WEE3026"/>
      <c r="WEF3026"/>
      <c r="WEG3026"/>
      <c r="WEH3026"/>
      <c r="WEI3026"/>
      <c r="WEJ3026"/>
      <c r="WEK3026"/>
      <c r="WEL3026"/>
      <c r="WEM3026"/>
      <c r="WEN3026"/>
      <c r="WEO3026"/>
      <c r="WEP3026"/>
      <c r="WEQ3026"/>
      <c r="WER3026"/>
      <c r="WES3026"/>
      <c r="WET3026"/>
      <c r="WEU3026"/>
      <c r="WEV3026"/>
      <c r="WEW3026"/>
      <c r="WEX3026"/>
      <c r="WEY3026"/>
      <c r="WEZ3026"/>
      <c r="WFA3026"/>
      <c r="WFB3026"/>
      <c r="WFC3026"/>
      <c r="WFD3026"/>
      <c r="WFE3026"/>
      <c r="WFF3026"/>
      <c r="WFG3026"/>
      <c r="WFH3026"/>
      <c r="WFI3026"/>
      <c r="WFJ3026"/>
      <c r="WFK3026"/>
      <c r="WFL3026"/>
      <c r="WFM3026"/>
      <c r="WFN3026"/>
      <c r="WFO3026"/>
      <c r="WFP3026"/>
      <c r="WFQ3026"/>
      <c r="WFR3026"/>
      <c r="WFS3026"/>
      <c r="WFT3026"/>
      <c r="WFU3026"/>
      <c r="WFV3026"/>
      <c r="WFW3026"/>
      <c r="WFX3026"/>
      <c r="WFY3026"/>
      <c r="WFZ3026"/>
      <c r="WGA3026"/>
      <c r="WGB3026"/>
      <c r="WGC3026"/>
      <c r="WGD3026"/>
      <c r="WGE3026"/>
      <c r="WGF3026"/>
      <c r="WGG3026"/>
      <c r="WGH3026"/>
      <c r="WGI3026"/>
      <c r="WGJ3026"/>
      <c r="WGK3026"/>
      <c r="WGL3026"/>
      <c r="WGM3026"/>
      <c r="WGN3026"/>
      <c r="WGO3026"/>
      <c r="WGP3026"/>
      <c r="WGQ3026"/>
      <c r="WGR3026"/>
      <c r="WGS3026"/>
      <c r="WGT3026"/>
      <c r="WGU3026"/>
      <c r="WGV3026"/>
      <c r="WGW3026"/>
      <c r="WGX3026"/>
      <c r="WGY3026"/>
      <c r="WGZ3026"/>
      <c r="WHA3026"/>
      <c r="WHB3026"/>
      <c r="WHC3026"/>
      <c r="WHD3026"/>
      <c r="WHE3026"/>
      <c r="WHF3026"/>
      <c r="WHG3026"/>
      <c r="WHH3026"/>
      <c r="WHI3026"/>
      <c r="WHJ3026"/>
      <c r="WHK3026"/>
      <c r="WHL3026"/>
      <c r="WHM3026"/>
      <c r="WHN3026"/>
      <c r="WHO3026"/>
      <c r="WHP3026"/>
      <c r="WHQ3026"/>
      <c r="WHR3026"/>
      <c r="WHS3026"/>
      <c r="WHT3026"/>
      <c r="WHU3026"/>
      <c r="WHV3026"/>
      <c r="WHW3026"/>
      <c r="WHX3026"/>
      <c r="WHY3026"/>
      <c r="WHZ3026"/>
      <c r="WIA3026"/>
      <c r="WIB3026"/>
      <c r="WIC3026"/>
      <c r="WID3026"/>
      <c r="WIE3026"/>
      <c r="WIF3026"/>
      <c r="WIG3026"/>
      <c r="WIH3026"/>
      <c r="WII3026"/>
      <c r="WIJ3026"/>
      <c r="WIK3026"/>
      <c r="WIL3026"/>
      <c r="WIM3026"/>
      <c r="WIN3026"/>
      <c r="WIO3026"/>
      <c r="WIP3026"/>
      <c r="WIQ3026"/>
      <c r="WIR3026"/>
      <c r="WIS3026"/>
      <c r="WIT3026"/>
      <c r="WIU3026"/>
      <c r="WIV3026"/>
      <c r="WIW3026"/>
      <c r="WIX3026"/>
      <c r="WIY3026"/>
      <c r="WIZ3026"/>
      <c r="WJA3026"/>
      <c r="WJB3026"/>
      <c r="WJC3026"/>
      <c r="WJD3026"/>
      <c r="WJE3026"/>
      <c r="WJF3026"/>
      <c r="WJG3026"/>
      <c r="WJH3026"/>
      <c r="WJI3026"/>
      <c r="WJJ3026"/>
      <c r="WJK3026"/>
      <c r="WJL3026"/>
      <c r="WJM3026"/>
      <c r="WJN3026"/>
      <c r="WJO3026"/>
      <c r="WJP3026"/>
      <c r="WJQ3026"/>
      <c r="WJR3026"/>
      <c r="WJS3026"/>
      <c r="WJT3026"/>
      <c r="WJU3026"/>
      <c r="WJV3026"/>
      <c r="WJW3026"/>
      <c r="WJX3026"/>
      <c r="WJY3026"/>
      <c r="WJZ3026"/>
      <c r="WKA3026"/>
      <c r="WKB3026"/>
      <c r="WKC3026"/>
      <c r="WKD3026"/>
      <c r="WKE3026"/>
      <c r="WKF3026"/>
      <c r="WKG3026"/>
      <c r="WKH3026"/>
      <c r="WKI3026"/>
      <c r="WKJ3026"/>
      <c r="WKK3026"/>
      <c r="WKL3026"/>
      <c r="WKM3026"/>
      <c r="WKN3026"/>
      <c r="WKO3026"/>
      <c r="WKP3026"/>
      <c r="WKQ3026"/>
      <c r="WKR3026"/>
      <c r="WKS3026"/>
      <c r="WKT3026"/>
      <c r="WKU3026"/>
      <c r="WKV3026"/>
      <c r="WKW3026"/>
      <c r="WKX3026"/>
      <c r="WKY3026"/>
      <c r="WKZ3026"/>
      <c r="WLA3026"/>
      <c r="WLB3026"/>
      <c r="WLC3026"/>
      <c r="WLD3026"/>
      <c r="WLE3026"/>
      <c r="WLF3026"/>
      <c r="WLG3026"/>
      <c r="WLH3026"/>
      <c r="WLI3026"/>
      <c r="WLJ3026"/>
      <c r="WLK3026"/>
      <c r="WLL3026"/>
      <c r="WLM3026"/>
      <c r="WLN3026"/>
      <c r="WLO3026"/>
      <c r="WLP3026"/>
      <c r="WLQ3026"/>
      <c r="WLR3026"/>
      <c r="WLS3026"/>
      <c r="WLT3026"/>
      <c r="WLU3026"/>
      <c r="WLV3026"/>
      <c r="WLW3026"/>
      <c r="WLX3026"/>
      <c r="WLY3026"/>
      <c r="WLZ3026"/>
      <c r="WMA3026"/>
      <c r="WMB3026"/>
      <c r="WMC3026"/>
      <c r="WMD3026"/>
      <c r="WME3026"/>
      <c r="WMF3026"/>
      <c r="WMG3026"/>
      <c r="WMH3026"/>
      <c r="WMI3026"/>
      <c r="WMJ3026"/>
      <c r="WMK3026"/>
      <c r="WML3026"/>
      <c r="WMM3026"/>
      <c r="WMN3026"/>
      <c r="WMO3026"/>
      <c r="WMP3026"/>
      <c r="WMQ3026"/>
      <c r="WMR3026"/>
      <c r="WMS3026"/>
      <c r="WMT3026"/>
      <c r="WMU3026"/>
      <c r="WMV3026"/>
      <c r="WMW3026"/>
      <c r="WMX3026"/>
      <c r="WMY3026"/>
      <c r="WMZ3026"/>
      <c r="WNA3026"/>
      <c r="WNB3026"/>
      <c r="WNC3026"/>
      <c r="WND3026"/>
      <c r="WNE3026"/>
      <c r="WNF3026"/>
      <c r="WNG3026"/>
      <c r="WNH3026"/>
      <c r="WNI3026"/>
      <c r="WNJ3026"/>
      <c r="WNK3026"/>
      <c r="WNL3026"/>
      <c r="WNM3026"/>
      <c r="WNN3026"/>
      <c r="WNO3026"/>
      <c r="WNP3026"/>
      <c r="WNQ3026"/>
      <c r="WNR3026"/>
      <c r="WNS3026"/>
      <c r="WNT3026"/>
      <c r="WNU3026"/>
      <c r="WNV3026"/>
      <c r="WNW3026"/>
      <c r="WNX3026"/>
      <c r="WNY3026"/>
      <c r="WNZ3026"/>
      <c r="WOA3026"/>
      <c r="WOB3026"/>
      <c r="WOC3026"/>
      <c r="WOD3026"/>
      <c r="WOE3026"/>
      <c r="WOF3026"/>
      <c r="WOG3026"/>
      <c r="WOH3026"/>
      <c r="WOI3026"/>
      <c r="WOJ3026"/>
      <c r="WOK3026"/>
      <c r="WOL3026"/>
      <c r="WOM3026"/>
      <c r="WON3026"/>
      <c r="WOO3026"/>
      <c r="WOP3026"/>
      <c r="WOQ3026"/>
      <c r="WOR3026"/>
      <c r="WOS3026"/>
      <c r="WOT3026"/>
      <c r="WOU3026"/>
      <c r="WOV3026"/>
      <c r="WOW3026"/>
      <c r="WOX3026"/>
      <c r="WOY3026"/>
      <c r="WOZ3026"/>
      <c r="WPA3026"/>
      <c r="WPB3026"/>
      <c r="WPC3026"/>
      <c r="WPD3026"/>
      <c r="WPE3026"/>
      <c r="WPF3026"/>
      <c r="WPG3026"/>
      <c r="WPH3026"/>
      <c r="WPI3026"/>
      <c r="WPJ3026"/>
      <c r="WPK3026"/>
      <c r="WPL3026"/>
      <c r="WPM3026"/>
      <c r="WPN3026"/>
      <c r="WPO3026"/>
      <c r="WPP3026"/>
      <c r="WPQ3026"/>
      <c r="WPR3026"/>
      <c r="WPS3026"/>
      <c r="WPT3026"/>
      <c r="WPU3026"/>
      <c r="WPV3026"/>
      <c r="WPW3026"/>
      <c r="WPX3026"/>
      <c r="WPY3026"/>
      <c r="WPZ3026"/>
      <c r="WQA3026"/>
      <c r="WQB3026"/>
      <c r="WQC3026"/>
      <c r="WQD3026"/>
      <c r="WQE3026"/>
      <c r="WQF3026"/>
      <c r="WQG3026"/>
      <c r="WQH3026"/>
      <c r="WQI3026"/>
      <c r="WQJ3026"/>
      <c r="WQK3026"/>
      <c r="WQL3026"/>
      <c r="WQM3026"/>
      <c r="WQN3026"/>
      <c r="WQO3026"/>
      <c r="WQP3026"/>
      <c r="WQQ3026"/>
      <c r="WQR3026"/>
      <c r="WQS3026"/>
      <c r="WQT3026"/>
      <c r="WQU3026"/>
      <c r="WQV3026"/>
      <c r="WQW3026"/>
      <c r="WQX3026"/>
      <c r="WQY3026"/>
      <c r="WQZ3026"/>
      <c r="WRA3026"/>
      <c r="WRB3026"/>
      <c r="WRC3026"/>
      <c r="WRD3026"/>
      <c r="WRE3026"/>
      <c r="WRF3026"/>
      <c r="WRG3026"/>
      <c r="WRH3026"/>
      <c r="WRI3026"/>
      <c r="WRJ3026"/>
      <c r="WRK3026"/>
      <c r="WRL3026"/>
      <c r="WRM3026"/>
      <c r="WRN3026"/>
      <c r="WRO3026"/>
      <c r="WRP3026"/>
      <c r="WRQ3026"/>
      <c r="WRR3026"/>
      <c r="WRS3026"/>
      <c r="WRT3026"/>
      <c r="WRU3026"/>
      <c r="WRV3026"/>
      <c r="WRW3026"/>
      <c r="WRX3026"/>
      <c r="WRY3026"/>
      <c r="WRZ3026"/>
      <c r="WSA3026"/>
      <c r="WSB3026"/>
      <c r="WSC3026"/>
      <c r="WSD3026"/>
      <c r="WSE3026"/>
      <c r="WSF3026"/>
      <c r="WSG3026"/>
      <c r="WSH3026"/>
      <c r="WSI3026"/>
      <c r="WSJ3026"/>
      <c r="WSK3026"/>
      <c r="WSL3026"/>
      <c r="WSM3026"/>
      <c r="WSN3026"/>
      <c r="WSO3026"/>
      <c r="WSP3026"/>
      <c r="WSQ3026"/>
      <c r="WSR3026"/>
      <c r="WSS3026"/>
      <c r="WST3026"/>
      <c r="WSU3026"/>
      <c r="WSV3026"/>
      <c r="WSW3026"/>
      <c r="WSX3026"/>
      <c r="WSY3026"/>
      <c r="WSZ3026"/>
      <c r="WTA3026"/>
      <c r="WTB3026"/>
      <c r="WTC3026"/>
      <c r="WTD3026"/>
      <c r="WTE3026"/>
      <c r="WTF3026"/>
      <c r="WTG3026"/>
      <c r="WTH3026"/>
      <c r="WTI3026"/>
      <c r="WTJ3026"/>
      <c r="WTK3026"/>
      <c r="WTL3026"/>
      <c r="WTM3026"/>
      <c r="WTN3026"/>
      <c r="WTO3026"/>
      <c r="WTP3026"/>
      <c r="WTQ3026"/>
      <c r="WTR3026"/>
      <c r="WTS3026"/>
      <c r="WTT3026"/>
      <c r="WTU3026"/>
      <c r="WTV3026"/>
      <c r="WTW3026"/>
      <c r="WTX3026"/>
      <c r="WTY3026"/>
      <c r="WTZ3026"/>
      <c r="WUA3026"/>
      <c r="WUB3026"/>
      <c r="WUC3026"/>
      <c r="WUD3026"/>
      <c r="WUE3026"/>
      <c r="WUF3026"/>
      <c r="WUG3026"/>
      <c r="WUH3026"/>
      <c r="WUI3026"/>
      <c r="WUJ3026"/>
      <c r="WUK3026"/>
      <c r="WUL3026"/>
      <c r="WUM3026"/>
      <c r="WUN3026"/>
      <c r="WUO3026"/>
      <c r="WUP3026"/>
      <c r="WUQ3026"/>
      <c r="WUR3026"/>
      <c r="WUS3026"/>
      <c r="WUT3026"/>
      <c r="WUU3026"/>
      <c r="WUV3026"/>
      <c r="WUW3026"/>
      <c r="WUX3026"/>
      <c r="WUY3026"/>
      <c r="WUZ3026"/>
      <c r="WVA3026"/>
      <c r="WVB3026"/>
      <c r="WVC3026"/>
      <c r="WVD3026"/>
      <c r="WVE3026"/>
      <c r="WVF3026"/>
      <c r="WVG3026"/>
      <c r="WVH3026"/>
      <c r="WVI3026"/>
      <c r="WVJ3026"/>
      <c r="WVK3026"/>
      <c r="WVL3026"/>
      <c r="WVM3026"/>
      <c r="WVN3026"/>
      <c r="WVO3026"/>
      <c r="WVP3026"/>
      <c r="WVQ3026"/>
      <c r="WVR3026"/>
      <c r="WVS3026"/>
      <c r="WVT3026"/>
      <c r="WVU3026"/>
      <c r="WVV3026"/>
      <c r="WVW3026"/>
      <c r="WVX3026"/>
      <c r="WVY3026"/>
      <c r="WVZ3026"/>
      <c r="WWA3026"/>
      <c r="WWB3026"/>
      <c r="WWC3026"/>
      <c r="WWD3026"/>
      <c r="WWE3026"/>
      <c r="WWF3026"/>
      <c r="WWG3026"/>
      <c r="WWH3026"/>
      <c r="WWI3026"/>
      <c r="WWJ3026"/>
      <c r="WWK3026"/>
      <c r="WWL3026"/>
      <c r="WWM3026"/>
      <c r="WWN3026"/>
      <c r="WWO3026"/>
      <c r="WWP3026"/>
      <c r="WWQ3026"/>
      <c r="WWR3026"/>
      <c r="WWS3026"/>
      <c r="WWT3026"/>
      <c r="WWU3026"/>
      <c r="WWV3026"/>
      <c r="WWW3026"/>
      <c r="WWX3026"/>
      <c r="WWY3026"/>
      <c r="WWZ3026"/>
      <c r="WXA3026"/>
      <c r="WXB3026"/>
      <c r="WXC3026"/>
      <c r="WXD3026"/>
      <c r="WXE3026"/>
      <c r="WXF3026"/>
      <c r="WXG3026"/>
      <c r="WXH3026"/>
      <c r="WXI3026"/>
      <c r="WXJ3026"/>
      <c r="WXK3026"/>
      <c r="WXL3026"/>
      <c r="WXM3026"/>
      <c r="WXN3026"/>
      <c r="WXO3026"/>
      <c r="WXP3026"/>
      <c r="WXQ3026"/>
      <c r="WXR3026"/>
      <c r="WXS3026"/>
      <c r="WXT3026"/>
      <c r="WXU3026"/>
      <c r="WXV3026"/>
      <c r="WXW3026"/>
      <c r="WXX3026"/>
      <c r="WXY3026"/>
      <c r="WXZ3026"/>
      <c r="WYA3026"/>
      <c r="WYB3026"/>
      <c r="WYC3026"/>
      <c r="WYD3026"/>
      <c r="WYE3026"/>
      <c r="WYF3026"/>
      <c r="WYG3026"/>
      <c r="WYH3026"/>
      <c r="WYI3026"/>
      <c r="WYJ3026"/>
      <c r="WYK3026"/>
      <c r="WYL3026"/>
      <c r="WYM3026"/>
      <c r="WYN3026"/>
      <c r="WYO3026"/>
      <c r="WYP3026"/>
      <c r="WYQ3026"/>
      <c r="WYR3026"/>
      <c r="WYS3026"/>
      <c r="WYT3026"/>
      <c r="WYU3026"/>
      <c r="WYV3026"/>
      <c r="WYW3026"/>
      <c r="WYX3026"/>
      <c r="WYY3026"/>
      <c r="WYZ3026"/>
      <c r="WZA3026"/>
      <c r="WZB3026"/>
      <c r="WZC3026"/>
      <c r="WZD3026"/>
      <c r="WZE3026"/>
      <c r="WZF3026"/>
      <c r="WZG3026"/>
      <c r="WZH3026"/>
      <c r="WZI3026"/>
      <c r="WZJ3026"/>
      <c r="WZK3026"/>
      <c r="WZL3026"/>
      <c r="WZM3026"/>
      <c r="WZN3026"/>
      <c r="WZO3026"/>
      <c r="WZP3026"/>
      <c r="WZQ3026"/>
      <c r="WZR3026"/>
      <c r="WZS3026"/>
      <c r="WZT3026"/>
      <c r="WZU3026"/>
      <c r="WZV3026"/>
      <c r="WZW3026"/>
      <c r="WZX3026"/>
      <c r="WZY3026"/>
      <c r="WZZ3026"/>
      <c r="XAA3026"/>
      <c r="XAB3026"/>
      <c r="XAC3026"/>
      <c r="XAD3026"/>
      <c r="XAE3026"/>
      <c r="XAF3026"/>
      <c r="XAG3026"/>
      <c r="XAH3026"/>
      <c r="XAI3026"/>
      <c r="XAJ3026"/>
      <c r="XAK3026"/>
      <c r="XAL3026"/>
      <c r="XAM3026"/>
      <c r="XAN3026"/>
      <c r="XAO3026"/>
      <c r="XAP3026"/>
      <c r="XAQ3026"/>
      <c r="XAR3026"/>
      <c r="XAS3026"/>
      <c r="XAT3026"/>
      <c r="XAU3026"/>
      <c r="XAV3026"/>
      <c r="XAW3026"/>
      <c r="XAX3026"/>
      <c r="XAY3026"/>
      <c r="XAZ3026"/>
      <c r="XBA3026"/>
      <c r="XBB3026"/>
      <c r="XBC3026"/>
      <c r="XBD3026"/>
      <c r="XBE3026"/>
      <c r="XBF3026"/>
      <c r="XBG3026"/>
      <c r="XBH3026"/>
      <c r="XBI3026"/>
      <c r="XBJ3026"/>
      <c r="XBK3026"/>
      <c r="XBL3026"/>
      <c r="XBM3026"/>
      <c r="XBN3026"/>
      <c r="XBO3026"/>
      <c r="XBP3026"/>
      <c r="XBQ3026"/>
      <c r="XBR3026"/>
      <c r="XBS3026"/>
      <c r="XBT3026"/>
      <c r="XBU3026"/>
      <c r="XBV3026"/>
      <c r="XBW3026"/>
      <c r="XBX3026"/>
      <c r="XBY3026"/>
      <c r="XBZ3026"/>
      <c r="XCA3026"/>
      <c r="XCB3026"/>
      <c r="XCC3026"/>
      <c r="XCD3026"/>
      <c r="XCE3026"/>
      <c r="XCF3026"/>
      <c r="XCG3026"/>
      <c r="XCH3026"/>
      <c r="XCI3026"/>
      <c r="XCJ3026"/>
      <c r="XCK3026"/>
      <c r="XCL3026"/>
      <c r="XCM3026"/>
      <c r="XCN3026"/>
      <c r="XCO3026"/>
      <c r="XCP3026"/>
      <c r="XCQ3026"/>
      <c r="XCR3026"/>
      <c r="XCS3026"/>
      <c r="XCT3026"/>
      <c r="XCU3026"/>
      <c r="XCV3026"/>
      <c r="XCW3026"/>
      <c r="XCX3026"/>
      <c r="XCY3026"/>
      <c r="XCZ3026"/>
      <c r="XDA3026"/>
      <c r="XDB3026"/>
      <c r="XDC3026"/>
      <c r="XDD3026"/>
      <c r="XDE3026"/>
      <c r="XDF3026"/>
      <c r="XDG3026"/>
      <c r="XDH3026"/>
      <c r="XDI3026"/>
      <c r="XDJ3026"/>
      <c r="XDK3026"/>
      <c r="XDL3026"/>
      <c r="XDM3026"/>
      <c r="XDN3026"/>
      <c r="XDO3026"/>
      <c r="XDP3026"/>
      <c r="XDQ3026"/>
      <c r="XDR3026"/>
      <c r="XDS3026"/>
      <c r="XDT3026"/>
      <c r="XDU3026"/>
      <c r="XDV3026"/>
      <c r="XDW3026"/>
      <c r="XDX3026"/>
      <c r="XDY3026"/>
      <c r="XDZ3026"/>
      <c r="XEA3026"/>
      <c r="XEB3026"/>
      <c r="XEC3026"/>
      <c r="XED3026"/>
      <c r="XEE3026"/>
      <c r="XEF3026"/>
      <c r="XEG3026"/>
      <c r="XEH3026"/>
      <c r="XEI3026"/>
      <c r="XEJ3026"/>
      <c r="XEK3026"/>
      <c r="XEL3026"/>
      <c r="XEM3026"/>
      <c r="XEN3026"/>
      <c r="XEO3026"/>
      <c r="XEP3026"/>
      <c r="XEQ3026"/>
      <c r="XER3026"/>
      <c r="XES3026"/>
      <c r="XET3026"/>
      <c r="XEU3026"/>
      <c r="XEV3026"/>
      <c r="XEW3026"/>
      <c r="XEX3026"/>
      <c r="XEY3026"/>
      <c r="XEZ3026"/>
      <c r="XFA3026"/>
      <c r="XFB3026"/>
      <c r="XFC3026"/>
    </row>
    <row r="3027" ht="22.5" spans="1:16383">
      <c r="A3027" s="5">
        <v>3025</v>
      </c>
      <c r="B3027" s="6" t="s">
        <v>6265</v>
      </c>
      <c r="C3027" s="6" t="s">
        <v>2602</v>
      </c>
      <c r="D3027" s="23" t="s">
        <v>6258</v>
      </c>
      <c r="E3027" s="6" t="s">
        <v>2601</v>
      </c>
      <c r="F3027" s="6" t="s">
        <v>2602</v>
      </c>
      <c r="G3027" s="6" t="s">
        <v>6266</v>
      </c>
      <c r="H3027" s="6" t="s">
        <v>17</v>
      </c>
      <c r="I3027" s="6" t="s">
        <v>2604</v>
      </c>
      <c r="J3027" s="24" t="s">
        <v>223</v>
      </c>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c r="BL3027"/>
      <c r="BM3027"/>
      <c r="BN3027"/>
      <c r="BO3027"/>
      <c r="BP3027"/>
      <c r="BQ3027"/>
      <c r="BR3027"/>
      <c r="BS3027"/>
      <c r="BT3027"/>
      <c r="BU3027"/>
      <c r="BV3027"/>
      <c r="BW3027"/>
      <c r="BX3027"/>
      <c r="BY3027"/>
      <c r="BZ3027"/>
      <c r="CA3027"/>
      <c r="CB3027"/>
      <c r="CC3027"/>
      <c r="CD3027"/>
      <c r="CE3027"/>
      <c r="CF3027"/>
      <c r="CG3027"/>
      <c r="CH3027"/>
      <c r="CI3027"/>
      <c r="CJ3027"/>
      <c r="CK3027"/>
      <c r="CL3027"/>
      <c r="CM3027"/>
      <c r="CN3027"/>
      <c r="CO3027"/>
      <c r="CP3027"/>
      <c r="CQ3027"/>
      <c r="CR3027"/>
      <c r="CS3027"/>
      <c r="CT3027"/>
      <c r="CU3027"/>
      <c r="CV3027"/>
      <c r="CW3027"/>
      <c r="CX3027"/>
      <c r="CY3027"/>
      <c r="CZ3027"/>
      <c r="DA3027"/>
      <c r="DB3027"/>
      <c r="DC3027"/>
      <c r="DD3027"/>
      <c r="DE3027"/>
      <c r="DF3027"/>
      <c r="DG3027"/>
      <c r="DH3027"/>
      <c r="DI3027"/>
      <c r="DJ3027"/>
      <c r="DK3027"/>
      <c r="DL3027"/>
      <c r="DM3027"/>
      <c r="DN3027"/>
      <c r="DO3027"/>
      <c r="DP3027"/>
      <c r="DQ3027"/>
      <c r="DR3027"/>
      <c r="DS3027"/>
      <c r="DT3027"/>
      <c r="DU3027"/>
      <c r="DV3027"/>
      <c r="DW3027"/>
      <c r="DX3027"/>
      <c r="DY3027"/>
      <c r="DZ3027"/>
      <c r="EA3027"/>
      <c r="EB3027"/>
      <c r="EC3027"/>
      <c r="ED3027"/>
      <c r="EE3027"/>
      <c r="EF3027"/>
      <c r="EG3027"/>
      <c r="EH3027"/>
      <c r="EI3027"/>
      <c r="EJ3027"/>
      <c r="EK3027"/>
      <c r="EL3027"/>
      <c r="EM3027"/>
      <c r="EN3027"/>
      <c r="EO3027"/>
      <c r="EP3027"/>
      <c r="EQ3027"/>
      <c r="ER3027"/>
      <c r="ES3027"/>
      <c r="ET3027"/>
      <c r="EU3027"/>
      <c r="EV3027"/>
      <c r="EW3027"/>
      <c r="EX3027"/>
      <c r="EY3027"/>
      <c r="EZ3027"/>
      <c r="FA3027"/>
      <c r="FB3027"/>
      <c r="FC3027"/>
      <c r="FD3027"/>
      <c r="FE3027"/>
      <c r="FF3027"/>
      <c r="FG3027"/>
      <c r="FH3027"/>
      <c r="FI3027"/>
      <c r="FJ3027"/>
      <c r="FK3027"/>
      <c r="FL3027"/>
      <c r="FM3027"/>
      <c r="FN3027"/>
      <c r="FO3027"/>
      <c r="FP3027"/>
      <c r="FQ3027"/>
      <c r="FR3027"/>
      <c r="FS3027"/>
      <c r="FT3027"/>
      <c r="FU3027"/>
      <c r="FV3027"/>
      <c r="FW3027"/>
      <c r="FX3027"/>
      <c r="FY3027"/>
      <c r="FZ3027"/>
      <c r="GA3027"/>
      <c r="GB3027"/>
      <c r="GC3027"/>
      <c r="GD3027"/>
      <c r="GE3027"/>
      <c r="GF3027"/>
      <c r="GG3027"/>
      <c r="GH3027"/>
      <c r="GI3027"/>
      <c r="GJ3027"/>
      <c r="GK3027"/>
      <c r="GL3027"/>
      <c r="GM3027"/>
      <c r="GN3027"/>
      <c r="GO3027"/>
      <c r="GP3027"/>
      <c r="GQ3027"/>
      <c r="GR3027"/>
      <c r="GS3027"/>
      <c r="GT3027"/>
      <c r="GU3027"/>
      <c r="GV3027"/>
      <c r="GW3027"/>
      <c r="GX3027"/>
      <c r="GY3027"/>
      <c r="GZ3027"/>
      <c r="HA3027"/>
      <c r="HB3027"/>
      <c r="HC3027"/>
      <c r="HD3027"/>
      <c r="HE3027"/>
      <c r="HF3027"/>
      <c r="HG3027"/>
      <c r="HH3027"/>
      <c r="HI3027"/>
      <c r="HJ3027"/>
      <c r="HK3027"/>
      <c r="HL3027"/>
      <c r="HM3027"/>
      <c r="HN3027"/>
      <c r="HO3027"/>
      <c r="HP3027"/>
      <c r="HQ3027"/>
      <c r="HR3027"/>
      <c r="HS3027"/>
      <c r="HT3027"/>
      <c r="HU3027"/>
      <c r="HV3027"/>
      <c r="HW3027"/>
      <c r="HX3027"/>
      <c r="HY3027"/>
      <c r="HZ3027"/>
      <c r="IA3027"/>
      <c r="IB3027"/>
      <c r="IC3027"/>
      <c r="ID3027"/>
      <c r="IE3027"/>
      <c r="IF3027"/>
      <c r="IG3027"/>
      <c r="IH3027"/>
      <c r="II3027"/>
      <c r="IJ3027"/>
      <c r="IK3027"/>
      <c r="IL3027"/>
      <c r="IM3027"/>
      <c r="IN3027"/>
      <c r="IO3027"/>
      <c r="IP3027"/>
      <c r="IQ3027"/>
      <c r="IR3027"/>
      <c r="IS3027"/>
      <c r="IT3027"/>
      <c r="IU3027"/>
      <c r="IV3027"/>
      <c r="IW3027"/>
      <c r="IX3027"/>
      <c r="IY3027"/>
      <c r="IZ3027"/>
      <c r="JA3027"/>
      <c r="JB3027"/>
      <c r="JC3027"/>
      <c r="JD3027"/>
      <c r="JE3027"/>
      <c r="JF3027"/>
      <c r="JG3027"/>
      <c r="JH3027"/>
      <c r="JI3027"/>
      <c r="JJ3027"/>
      <c r="JK3027"/>
      <c r="JL3027"/>
      <c r="JM3027"/>
      <c r="JN3027"/>
      <c r="JO3027"/>
      <c r="JP3027"/>
      <c r="JQ3027"/>
      <c r="JR3027"/>
      <c r="JS3027"/>
      <c r="JT3027"/>
      <c r="JU3027"/>
      <c r="JV3027"/>
      <c r="JW3027"/>
      <c r="JX3027"/>
      <c r="JY3027"/>
      <c r="JZ3027"/>
      <c r="KA3027"/>
      <c r="KB3027"/>
      <c r="KC3027"/>
      <c r="KD3027"/>
      <c r="KE3027"/>
      <c r="KF3027"/>
      <c r="KG3027"/>
      <c r="KH3027"/>
      <c r="KI3027"/>
      <c r="KJ3027"/>
      <c r="KK3027"/>
      <c r="KL3027"/>
      <c r="KM3027"/>
      <c r="KN3027"/>
      <c r="KO3027"/>
      <c r="KP3027"/>
      <c r="KQ3027"/>
      <c r="KR3027"/>
      <c r="KS3027"/>
      <c r="KT3027"/>
      <c r="KU3027"/>
      <c r="KV3027"/>
      <c r="KW3027"/>
      <c r="KX3027"/>
      <c r="KY3027"/>
      <c r="KZ3027"/>
      <c r="LA3027"/>
      <c r="LB3027"/>
      <c r="LC3027"/>
      <c r="LD3027"/>
      <c r="LE3027"/>
      <c r="LF3027"/>
      <c r="LG3027"/>
      <c r="LH3027"/>
      <c r="LI3027"/>
      <c r="LJ3027"/>
      <c r="LK3027"/>
      <c r="LL3027"/>
      <c r="LM3027"/>
      <c r="LN3027"/>
      <c r="LO3027"/>
      <c r="LP3027"/>
      <c r="LQ3027"/>
      <c r="LR3027"/>
      <c r="LS3027"/>
      <c r="LT3027"/>
      <c r="LU3027"/>
      <c r="LV3027"/>
      <c r="LW3027"/>
      <c r="LX3027"/>
      <c r="LY3027"/>
      <c r="LZ3027"/>
      <c r="MA3027"/>
      <c r="MB3027"/>
      <c r="MC3027"/>
      <c r="MD3027"/>
      <c r="ME3027"/>
      <c r="MF3027"/>
      <c r="MG3027"/>
      <c r="MH3027"/>
      <c r="MI3027"/>
      <c r="MJ3027"/>
      <c r="MK3027"/>
      <c r="ML3027"/>
      <c r="MM3027"/>
      <c r="MN3027"/>
      <c r="MO3027"/>
      <c r="MP3027"/>
      <c r="MQ3027"/>
      <c r="MR3027"/>
      <c r="MS3027"/>
      <c r="MT3027"/>
      <c r="MU3027"/>
      <c r="MV3027"/>
      <c r="MW3027"/>
      <c r="MX3027"/>
      <c r="MY3027"/>
      <c r="MZ3027"/>
      <c r="NA3027"/>
      <c r="NB3027"/>
      <c r="NC3027"/>
      <c r="ND3027"/>
      <c r="NE3027"/>
      <c r="NF3027"/>
      <c r="NG3027"/>
      <c r="NH3027"/>
      <c r="NI3027"/>
      <c r="NJ3027"/>
      <c r="NK3027"/>
      <c r="NL3027"/>
      <c r="NM3027"/>
      <c r="NN3027"/>
      <c r="NO3027"/>
      <c r="NP3027"/>
      <c r="NQ3027"/>
      <c r="NR3027"/>
      <c r="NS3027"/>
      <c r="NT3027"/>
      <c r="NU3027"/>
      <c r="NV3027"/>
      <c r="NW3027"/>
      <c r="NX3027"/>
      <c r="NY3027"/>
      <c r="NZ3027"/>
      <c r="OA3027"/>
      <c r="OB3027"/>
      <c r="OC3027"/>
      <c r="OD3027"/>
      <c r="OE3027"/>
      <c r="OF3027"/>
      <c r="OG3027"/>
      <c r="OH3027"/>
      <c r="OI3027"/>
      <c r="OJ3027"/>
      <c r="OK3027"/>
      <c r="OL3027"/>
      <c r="OM3027"/>
      <c r="ON3027"/>
      <c r="OO3027"/>
      <c r="OP3027"/>
      <c r="OQ3027"/>
      <c r="OR3027"/>
      <c r="OS3027"/>
      <c r="OT3027"/>
      <c r="OU3027"/>
      <c r="OV3027"/>
      <c r="OW3027"/>
      <c r="OX3027"/>
      <c r="OY3027"/>
      <c r="OZ3027"/>
      <c r="PA3027"/>
      <c r="PB3027"/>
      <c r="PC3027"/>
      <c r="PD3027"/>
      <c r="PE3027"/>
      <c r="PF3027"/>
      <c r="PG3027"/>
      <c r="PH3027"/>
      <c r="PI3027"/>
      <c r="PJ3027"/>
      <c r="PK3027"/>
      <c r="PL3027"/>
      <c r="PM3027"/>
      <c r="PN3027"/>
      <c r="PO3027"/>
      <c r="PP3027"/>
      <c r="PQ3027"/>
      <c r="PR3027"/>
      <c r="PS3027"/>
      <c r="PT3027"/>
      <c r="PU3027"/>
      <c r="PV3027"/>
      <c r="PW3027"/>
      <c r="PX3027"/>
      <c r="PY3027"/>
      <c r="PZ3027"/>
      <c r="QA3027"/>
      <c r="QB3027"/>
      <c r="QC3027"/>
      <c r="QD3027"/>
      <c r="QE3027"/>
      <c r="QF3027"/>
      <c r="QG3027"/>
      <c r="QH3027"/>
      <c r="QI3027"/>
      <c r="QJ3027"/>
      <c r="QK3027"/>
      <c r="QL3027"/>
      <c r="QM3027"/>
      <c r="QN3027"/>
      <c r="QO3027"/>
      <c r="QP3027"/>
      <c r="QQ3027"/>
      <c r="QR3027"/>
      <c r="QS3027"/>
      <c r="QT3027"/>
      <c r="QU3027"/>
      <c r="QV3027"/>
      <c r="QW3027"/>
      <c r="QX3027"/>
      <c r="QY3027"/>
      <c r="QZ3027"/>
      <c r="RA3027"/>
      <c r="RB3027"/>
      <c r="RC3027"/>
      <c r="RD3027"/>
      <c r="RE3027"/>
      <c r="RF3027"/>
      <c r="RG3027"/>
      <c r="RH3027"/>
      <c r="RI3027"/>
      <c r="RJ3027"/>
      <c r="RK3027"/>
      <c r="RL3027"/>
      <c r="RM3027"/>
      <c r="RN3027"/>
      <c r="RO3027"/>
      <c r="RP3027"/>
      <c r="RQ3027"/>
      <c r="RR3027"/>
      <c r="RS3027"/>
      <c r="RT3027"/>
      <c r="RU3027"/>
      <c r="RV3027"/>
      <c r="RW3027"/>
      <c r="RX3027"/>
      <c r="RY3027"/>
      <c r="RZ3027"/>
      <c r="SA3027"/>
      <c r="SB3027"/>
      <c r="SC3027"/>
      <c r="SD3027"/>
      <c r="SE3027"/>
      <c r="SF3027"/>
      <c r="SG3027"/>
      <c r="SH3027"/>
      <c r="SI3027"/>
      <c r="SJ3027"/>
      <c r="SK3027"/>
      <c r="SL3027"/>
      <c r="SM3027"/>
      <c r="SN3027"/>
      <c r="SO3027"/>
      <c r="SP3027"/>
      <c r="SQ3027"/>
      <c r="SR3027"/>
      <c r="SS3027"/>
      <c r="ST3027"/>
      <c r="SU3027"/>
      <c r="SV3027"/>
      <c r="SW3027"/>
      <c r="SX3027"/>
      <c r="SY3027"/>
      <c r="SZ3027"/>
      <c r="TA3027"/>
      <c r="TB3027"/>
      <c r="TC3027"/>
      <c r="TD3027"/>
      <c r="TE3027"/>
      <c r="TF3027"/>
      <c r="TG3027"/>
      <c r="TH3027"/>
      <c r="TI3027"/>
      <c r="TJ3027"/>
      <c r="TK3027"/>
      <c r="TL3027"/>
      <c r="TM3027"/>
      <c r="TN3027"/>
      <c r="TO3027"/>
      <c r="TP3027"/>
      <c r="TQ3027"/>
      <c r="TR3027"/>
      <c r="TS3027"/>
      <c r="TT3027"/>
      <c r="TU3027"/>
      <c r="TV3027"/>
      <c r="TW3027"/>
      <c r="TX3027"/>
      <c r="TY3027"/>
      <c r="TZ3027"/>
      <c r="UA3027"/>
      <c r="UB3027"/>
      <c r="UC3027"/>
      <c r="UD3027"/>
      <c r="UE3027"/>
      <c r="UF3027"/>
      <c r="UG3027"/>
      <c r="UH3027"/>
      <c r="UI3027"/>
      <c r="UJ3027"/>
      <c r="UK3027"/>
      <c r="UL3027"/>
      <c r="UM3027"/>
      <c r="UN3027"/>
      <c r="UO3027"/>
      <c r="UP3027"/>
      <c r="UQ3027"/>
      <c r="UR3027"/>
      <c r="US3027"/>
      <c r="UT3027"/>
      <c r="UU3027"/>
      <c r="UV3027"/>
      <c r="UW3027"/>
      <c r="UX3027"/>
      <c r="UY3027"/>
      <c r="UZ3027"/>
      <c r="VA3027"/>
      <c r="VB3027"/>
      <c r="VC3027"/>
      <c r="VD3027"/>
      <c r="VE3027"/>
      <c r="VF3027"/>
      <c r="VG3027"/>
      <c r="VH3027"/>
      <c r="VI3027"/>
      <c r="VJ3027"/>
      <c r="VK3027"/>
      <c r="VL3027"/>
      <c r="VM3027"/>
      <c r="VN3027"/>
      <c r="VO3027"/>
      <c r="VP3027"/>
      <c r="VQ3027"/>
      <c r="VR3027"/>
      <c r="VS3027"/>
      <c r="VT3027"/>
      <c r="VU3027"/>
      <c r="VV3027"/>
      <c r="VW3027"/>
      <c r="VX3027"/>
      <c r="VY3027"/>
      <c r="VZ3027"/>
      <c r="WA3027"/>
      <c r="WB3027"/>
      <c r="WC3027"/>
      <c r="WD3027"/>
      <c r="WE3027"/>
      <c r="WF3027"/>
      <c r="WG3027"/>
      <c r="WH3027"/>
      <c r="WI3027"/>
      <c r="WJ3027"/>
      <c r="WK3027"/>
      <c r="WL3027"/>
      <c r="WM3027"/>
      <c r="WN3027"/>
      <c r="WO3027"/>
      <c r="WP3027"/>
      <c r="WQ3027"/>
      <c r="WR3027"/>
      <c r="WS3027"/>
      <c r="WT3027"/>
      <c r="WU3027"/>
      <c r="WV3027"/>
      <c r="WW3027"/>
      <c r="WX3027"/>
      <c r="WY3027"/>
      <c r="WZ3027"/>
      <c r="XA3027"/>
      <c r="XB3027"/>
      <c r="XC3027"/>
      <c r="XD3027"/>
      <c r="XE3027"/>
      <c r="XF3027"/>
      <c r="XG3027"/>
      <c r="XH3027"/>
      <c r="XI3027"/>
      <c r="XJ3027"/>
      <c r="XK3027"/>
      <c r="XL3027"/>
      <c r="XM3027"/>
      <c r="XN3027"/>
      <c r="XO3027"/>
      <c r="XP3027"/>
      <c r="XQ3027"/>
      <c r="XR3027"/>
      <c r="XS3027"/>
      <c r="XT3027"/>
      <c r="XU3027"/>
      <c r="XV3027"/>
      <c r="XW3027"/>
      <c r="XX3027"/>
      <c r="XY3027"/>
      <c r="XZ3027"/>
      <c r="YA3027"/>
      <c r="YB3027"/>
      <c r="YC3027"/>
      <c r="YD3027"/>
      <c r="YE3027"/>
      <c r="YF3027"/>
      <c r="YG3027"/>
      <c r="YH3027"/>
      <c r="YI3027"/>
      <c r="YJ3027"/>
      <c r="YK3027"/>
      <c r="YL3027"/>
      <c r="YM3027"/>
      <c r="YN3027"/>
      <c r="YO3027"/>
      <c r="YP3027"/>
      <c r="YQ3027"/>
      <c r="YR3027"/>
      <c r="YS3027"/>
      <c r="YT3027"/>
      <c r="YU3027"/>
      <c r="YV3027"/>
      <c r="YW3027"/>
      <c r="YX3027"/>
      <c r="YY3027"/>
      <c r="YZ3027"/>
      <c r="ZA3027"/>
      <c r="ZB3027"/>
      <c r="ZC3027"/>
      <c r="ZD3027"/>
      <c r="ZE3027"/>
      <c r="ZF3027"/>
      <c r="ZG3027"/>
      <c r="ZH3027"/>
      <c r="ZI3027"/>
      <c r="ZJ3027"/>
      <c r="ZK3027"/>
      <c r="ZL3027"/>
      <c r="ZM3027"/>
      <c r="ZN3027"/>
      <c r="ZO3027"/>
      <c r="ZP3027"/>
      <c r="ZQ3027"/>
      <c r="ZR3027"/>
      <c r="ZS3027"/>
      <c r="ZT3027"/>
      <c r="ZU3027"/>
      <c r="ZV3027"/>
      <c r="ZW3027"/>
      <c r="ZX3027"/>
      <c r="ZY3027"/>
      <c r="ZZ3027"/>
      <c r="AAA3027"/>
      <c r="AAB3027"/>
      <c r="AAC3027"/>
      <c r="AAD3027"/>
      <c r="AAE3027"/>
      <c r="AAF3027"/>
      <c r="AAG3027"/>
      <c r="AAH3027"/>
      <c r="AAI3027"/>
      <c r="AAJ3027"/>
      <c r="AAK3027"/>
      <c r="AAL3027"/>
      <c r="AAM3027"/>
      <c r="AAN3027"/>
      <c r="AAO3027"/>
      <c r="AAP3027"/>
      <c r="AAQ3027"/>
      <c r="AAR3027"/>
      <c r="AAS3027"/>
      <c r="AAT3027"/>
      <c r="AAU3027"/>
      <c r="AAV3027"/>
      <c r="AAW3027"/>
      <c r="AAX3027"/>
      <c r="AAY3027"/>
      <c r="AAZ3027"/>
      <c r="ABA3027"/>
      <c r="ABB3027"/>
      <c r="ABC3027"/>
      <c r="ABD3027"/>
      <c r="ABE3027"/>
      <c r="ABF3027"/>
      <c r="ABG3027"/>
      <c r="ABH3027"/>
      <c r="ABI3027"/>
      <c r="ABJ3027"/>
      <c r="ABK3027"/>
      <c r="ABL3027"/>
      <c r="ABM3027"/>
      <c r="ABN3027"/>
      <c r="ABO3027"/>
      <c r="ABP3027"/>
      <c r="ABQ3027"/>
      <c r="ABR3027"/>
      <c r="ABS3027"/>
      <c r="ABT3027"/>
      <c r="ABU3027"/>
      <c r="ABV3027"/>
      <c r="ABW3027"/>
      <c r="ABX3027"/>
      <c r="ABY3027"/>
      <c r="ABZ3027"/>
      <c r="ACA3027"/>
      <c r="ACB3027"/>
      <c r="ACC3027"/>
      <c r="ACD3027"/>
      <c r="ACE3027"/>
      <c r="ACF3027"/>
      <c r="ACG3027"/>
      <c r="ACH3027"/>
      <c r="ACI3027"/>
      <c r="ACJ3027"/>
      <c r="ACK3027"/>
      <c r="ACL3027"/>
      <c r="ACM3027"/>
      <c r="ACN3027"/>
      <c r="ACO3027"/>
      <c r="ACP3027"/>
      <c r="ACQ3027"/>
      <c r="ACR3027"/>
      <c r="ACS3027"/>
      <c r="ACT3027"/>
      <c r="ACU3027"/>
      <c r="ACV3027"/>
      <c r="ACW3027"/>
      <c r="ACX3027"/>
      <c r="ACY3027"/>
      <c r="ACZ3027"/>
      <c r="ADA3027"/>
      <c r="ADB3027"/>
      <c r="ADC3027"/>
      <c r="ADD3027"/>
      <c r="ADE3027"/>
      <c r="ADF3027"/>
      <c r="ADG3027"/>
      <c r="ADH3027"/>
      <c r="ADI3027"/>
      <c r="ADJ3027"/>
      <c r="ADK3027"/>
      <c r="ADL3027"/>
      <c r="ADM3027"/>
      <c r="ADN3027"/>
      <c r="ADO3027"/>
      <c r="ADP3027"/>
      <c r="ADQ3027"/>
      <c r="ADR3027"/>
      <c r="ADS3027"/>
      <c r="ADT3027"/>
      <c r="ADU3027"/>
      <c r="ADV3027"/>
      <c r="ADW3027"/>
      <c r="ADX3027"/>
      <c r="ADY3027"/>
      <c r="ADZ3027"/>
      <c r="AEA3027"/>
      <c r="AEB3027"/>
      <c r="AEC3027"/>
      <c r="AED3027"/>
      <c r="AEE3027"/>
      <c r="AEF3027"/>
      <c r="AEG3027"/>
      <c r="AEH3027"/>
      <c r="AEI3027"/>
      <c r="AEJ3027"/>
      <c r="AEK3027"/>
      <c r="AEL3027"/>
      <c r="AEM3027"/>
      <c r="AEN3027"/>
      <c r="AEO3027"/>
      <c r="AEP3027"/>
      <c r="AEQ3027"/>
      <c r="AER3027"/>
      <c r="AES3027"/>
      <c r="AET3027"/>
      <c r="AEU3027"/>
      <c r="AEV3027"/>
      <c r="AEW3027"/>
      <c r="AEX3027"/>
      <c r="AEY3027"/>
      <c r="AEZ3027"/>
      <c r="AFA3027"/>
      <c r="AFB3027"/>
      <c r="AFC3027"/>
      <c r="AFD3027"/>
      <c r="AFE3027"/>
      <c r="AFF3027"/>
      <c r="AFG3027"/>
      <c r="AFH3027"/>
      <c r="AFI3027"/>
      <c r="AFJ3027"/>
      <c r="AFK3027"/>
      <c r="AFL3027"/>
      <c r="AFM3027"/>
      <c r="AFN3027"/>
      <c r="AFO3027"/>
      <c r="AFP3027"/>
      <c r="AFQ3027"/>
      <c r="AFR3027"/>
      <c r="AFS3027"/>
      <c r="AFT3027"/>
      <c r="AFU3027"/>
      <c r="AFV3027"/>
      <c r="AFW3027"/>
      <c r="AFX3027"/>
      <c r="AFY3027"/>
      <c r="AFZ3027"/>
      <c r="AGA3027"/>
      <c r="AGB3027"/>
      <c r="AGC3027"/>
      <c r="AGD3027"/>
      <c r="AGE3027"/>
      <c r="AGF3027"/>
      <c r="AGG3027"/>
      <c r="AGH3027"/>
      <c r="AGI3027"/>
      <c r="AGJ3027"/>
      <c r="AGK3027"/>
      <c r="AGL3027"/>
      <c r="AGM3027"/>
      <c r="AGN3027"/>
      <c r="AGO3027"/>
      <c r="AGP3027"/>
      <c r="AGQ3027"/>
      <c r="AGR3027"/>
      <c r="AGS3027"/>
      <c r="AGT3027"/>
      <c r="AGU3027"/>
      <c r="AGV3027"/>
      <c r="AGW3027"/>
      <c r="AGX3027"/>
      <c r="AGY3027"/>
      <c r="AGZ3027"/>
      <c r="AHA3027"/>
      <c r="AHB3027"/>
      <c r="AHC3027"/>
      <c r="AHD3027"/>
      <c r="AHE3027"/>
      <c r="AHF3027"/>
      <c r="AHG3027"/>
      <c r="AHH3027"/>
      <c r="AHI3027"/>
      <c r="AHJ3027"/>
      <c r="AHK3027"/>
      <c r="AHL3027"/>
      <c r="AHM3027"/>
      <c r="AHN3027"/>
      <c r="AHO3027"/>
      <c r="AHP3027"/>
      <c r="AHQ3027"/>
      <c r="AHR3027"/>
      <c r="AHS3027"/>
      <c r="AHT3027"/>
      <c r="AHU3027"/>
      <c r="AHV3027"/>
      <c r="AHW3027"/>
      <c r="AHX3027"/>
      <c r="AHY3027"/>
      <c r="AHZ3027"/>
      <c r="AIA3027"/>
      <c r="AIB3027"/>
      <c r="AIC3027"/>
      <c r="AID3027"/>
      <c r="AIE3027"/>
      <c r="AIF3027"/>
      <c r="AIG3027"/>
      <c r="AIH3027"/>
      <c r="AII3027"/>
      <c r="AIJ3027"/>
      <c r="AIK3027"/>
      <c r="AIL3027"/>
      <c r="AIM3027"/>
      <c r="AIN3027"/>
      <c r="AIO3027"/>
      <c r="AIP3027"/>
      <c r="AIQ3027"/>
      <c r="AIR3027"/>
      <c r="AIS3027"/>
      <c r="AIT3027"/>
      <c r="AIU3027"/>
      <c r="AIV3027"/>
      <c r="AIW3027"/>
      <c r="AIX3027"/>
      <c r="AIY3027"/>
      <c r="AIZ3027"/>
      <c r="AJA3027"/>
      <c r="AJB3027"/>
      <c r="AJC3027"/>
      <c r="AJD3027"/>
      <c r="AJE3027"/>
      <c r="AJF3027"/>
      <c r="AJG3027"/>
      <c r="AJH3027"/>
      <c r="AJI3027"/>
      <c r="AJJ3027"/>
      <c r="AJK3027"/>
      <c r="AJL3027"/>
      <c r="AJM3027"/>
      <c r="AJN3027"/>
      <c r="AJO3027"/>
      <c r="AJP3027"/>
      <c r="AJQ3027"/>
      <c r="AJR3027"/>
      <c r="AJS3027"/>
      <c r="AJT3027"/>
      <c r="AJU3027"/>
      <c r="AJV3027"/>
      <c r="AJW3027"/>
      <c r="AJX3027"/>
      <c r="AJY3027"/>
      <c r="AJZ3027"/>
      <c r="AKA3027"/>
      <c r="AKB3027"/>
      <c r="AKC3027"/>
      <c r="AKD3027"/>
      <c r="AKE3027"/>
      <c r="AKF3027"/>
      <c r="AKG3027"/>
      <c r="AKH3027"/>
      <c r="AKI3027"/>
      <c r="AKJ3027"/>
      <c r="AKK3027"/>
      <c r="AKL3027"/>
      <c r="AKM3027"/>
      <c r="AKN3027"/>
      <c r="AKO3027"/>
      <c r="AKP3027"/>
      <c r="AKQ3027"/>
      <c r="AKR3027"/>
      <c r="AKS3027"/>
      <c r="AKT3027"/>
      <c r="AKU3027"/>
      <c r="AKV3027"/>
      <c r="AKW3027"/>
      <c r="AKX3027"/>
      <c r="AKY3027"/>
      <c r="AKZ3027"/>
      <c r="ALA3027"/>
      <c r="ALB3027"/>
      <c r="ALC3027"/>
      <c r="ALD3027"/>
      <c r="ALE3027"/>
      <c r="ALF3027"/>
      <c r="ALG3027"/>
      <c r="ALH3027"/>
      <c r="ALI3027"/>
      <c r="ALJ3027"/>
      <c r="ALK3027"/>
      <c r="ALL3027"/>
      <c r="ALM3027"/>
      <c r="ALN3027"/>
      <c r="ALO3027"/>
      <c r="ALP3027"/>
      <c r="ALQ3027"/>
      <c r="ALR3027"/>
      <c r="ALS3027"/>
      <c r="ALT3027"/>
      <c r="ALU3027"/>
      <c r="ALV3027"/>
      <c r="ALW3027"/>
      <c r="ALX3027"/>
      <c r="ALY3027"/>
      <c r="ALZ3027"/>
      <c r="AMA3027"/>
      <c r="AMB3027"/>
      <c r="AMC3027"/>
      <c r="AMD3027"/>
      <c r="AME3027"/>
      <c r="AMF3027"/>
      <c r="AMG3027"/>
      <c r="AMH3027"/>
      <c r="AMI3027"/>
      <c r="AMJ3027"/>
      <c r="AMK3027"/>
      <c r="AML3027"/>
      <c r="AMM3027"/>
      <c r="AMN3027"/>
      <c r="AMO3027"/>
      <c r="AMP3027"/>
      <c r="AMQ3027"/>
      <c r="AMR3027"/>
      <c r="AMS3027"/>
      <c r="AMT3027"/>
      <c r="AMU3027"/>
      <c r="AMV3027"/>
      <c r="AMW3027"/>
      <c r="AMX3027"/>
      <c r="AMY3027"/>
      <c r="AMZ3027"/>
      <c r="ANA3027"/>
      <c r="ANB3027"/>
      <c r="ANC3027"/>
      <c r="AND3027"/>
      <c r="ANE3027"/>
      <c r="ANF3027"/>
      <c r="ANG3027"/>
      <c r="ANH3027"/>
      <c r="ANI3027"/>
      <c r="ANJ3027"/>
      <c r="ANK3027"/>
      <c r="ANL3027"/>
      <c r="ANM3027"/>
      <c r="ANN3027"/>
      <c r="ANO3027"/>
      <c r="ANP3027"/>
      <c r="ANQ3027"/>
      <c r="ANR3027"/>
      <c r="ANS3027"/>
      <c r="ANT3027"/>
      <c r="ANU3027"/>
      <c r="ANV3027"/>
      <c r="ANW3027"/>
      <c r="ANX3027"/>
      <c r="ANY3027"/>
      <c r="ANZ3027"/>
      <c r="AOA3027"/>
      <c r="AOB3027"/>
      <c r="AOC3027"/>
      <c r="AOD3027"/>
      <c r="AOE3027"/>
      <c r="AOF3027"/>
      <c r="AOG3027"/>
      <c r="AOH3027"/>
      <c r="AOI3027"/>
      <c r="AOJ3027"/>
      <c r="AOK3027"/>
      <c r="AOL3027"/>
      <c r="AOM3027"/>
      <c r="AON3027"/>
      <c r="AOO3027"/>
      <c r="AOP3027"/>
      <c r="AOQ3027"/>
      <c r="AOR3027"/>
      <c r="AOS3027"/>
      <c r="AOT3027"/>
      <c r="AOU3027"/>
      <c r="AOV3027"/>
      <c r="AOW3027"/>
      <c r="AOX3027"/>
      <c r="AOY3027"/>
      <c r="AOZ3027"/>
      <c r="APA3027"/>
      <c r="APB3027"/>
      <c r="APC3027"/>
      <c r="APD3027"/>
      <c r="APE3027"/>
      <c r="APF3027"/>
      <c r="APG3027"/>
      <c r="APH3027"/>
      <c r="API3027"/>
      <c r="APJ3027"/>
      <c r="APK3027"/>
      <c r="APL3027"/>
      <c r="APM3027"/>
      <c r="APN3027"/>
      <c r="APO3027"/>
      <c r="APP3027"/>
      <c r="APQ3027"/>
      <c r="APR3027"/>
      <c r="APS3027"/>
      <c r="APT3027"/>
      <c r="APU3027"/>
      <c r="APV3027"/>
      <c r="APW3027"/>
      <c r="APX3027"/>
      <c r="APY3027"/>
      <c r="APZ3027"/>
      <c r="AQA3027"/>
      <c r="AQB3027"/>
      <c r="AQC3027"/>
      <c r="AQD3027"/>
      <c r="AQE3027"/>
      <c r="AQF3027"/>
      <c r="AQG3027"/>
      <c r="AQH3027"/>
      <c r="AQI3027"/>
      <c r="AQJ3027"/>
      <c r="AQK3027"/>
      <c r="AQL3027"/>
      <c r="AQM3027"/>
      <c r="AQN3027"/>
      <c r="AQO3027"/>
      <c r="AQP3027"/>
      <c r="AQQ3027"/>
      <c r="AQR3027"/>
      <c r="AQS3027"/>
      <c r="AQT3027"/>
      <c r="AQU3027"/>
      <c r="AQV3027"/>
      <c r="AQW3027"/>
      <c r="AQX3027"/>
      <c r="AQY3027"/>
      <c r="AQZ3027"/>
      <c r="ARA3027"/>
      <c r="ARB3027"/>
      <c r="ARC3027"/>
      <c r="ARD3027"/>
      <c r="ARE3027"/>
      <c r="ARF3027"/>
      <c r="ARG3027"/>
      <c r="ARH3027"/>
      <c r="ARI3027"/>
      <c r="ARJ3027"/>
      <c r="ARK3027"/>
      <c r="ARL3027"/>
      <c r="ARM3027"/>
      <c r="ARN3027"/>
      <c r="ARO3027"/>
      <c r="ARP3027"/>
      <c r="ARQ3027"/>
      <c r="ARR3027"/>
      <c r="ARS3027"/>
      <c r="ART3027"/>
      <c r="ARU3027"/>
      <c r="ARV3027"/>
      <c r="ARW3027"/>
      <c r="ARX3027"/>
      <c r="ARY3027"/>
      <c r="ARZ3027"/>
      <c r="ASA3027"/>
      <c r="ASB3027"/>
      <c r="ASC3027"/>
      <c r="ASD3027"/>
      <c r="ASE3027"/>
      <c r="ASF3027"/>
      <c r="ASG3027"/>
      <c r="ASH3027"/>
      <c r="ASI3027"/>
      <c r="ASJ3027"/>
      <c r="ASK3027"/>
      <c r="ASL3027"/>
      <c r="ASM3027"/>
      <c r="ASN3027"/>
      <c r="ASO3027"/>
      <c r="ASP3027"/>
      <c r="ASQ3027"/>
      <c r="ASR3027"/>
      <c r="ASS3027"/>
      <c r="AST3027"/>
      <c r="ASU3027"/>
      <c r="ASV3027"/>
      <c r="ASW3027"/>
      <c r="ASX3027"/>
      <c r="ASY3027"/>
      <c r="ASZ3027"/>
      <c r="ATA3027"/>
      <c r="ATB3027"/>
      <c r="ATC3027"/>
      <c r="ATD3027"/>
      <c r="ATE3027"/>
      <c r="ATF3027"/>
      <c r="ATG3027"/>
      <c r="ATH3027"/>
      <c r="ATI3027"/>
      <c r="ATJ3027"/>
      <c r="ATK3027"/>
      <c r="ATL3027"/>
      <c r="ATM3027"/>
      <c r="ATN3027"/>
      <c r="ATO3027"/>
      <c r="ATP3027"/>
      <c r="ATQ3027"/>
      <c r="ATR3027"/>
      <c r="ATS3027"/>
      <c r="ATT3027"/>
      <c r="ATU3027"/>
      <c r="ATV3027"/>
      <c r="ATW3027"/>
      <c r="ATX3027"/>
      <c r="ATY3027"/>
      <c r="ATZ3027"/>
      <c r="AUA3027"/>
      <c r="AUB3027"/>
      <c r="AUC3027"/>
      <c r="AUD3027"/>
      <c r="AUE3027"/>
      <c r="AUF3027"/>
      <c r="AUG3027"/>
      <c r="AUH3027"/>
      <c r="AUI3027"/>
      <c r="AUJ3027"/>
      <c r="AUK3027"/>
      <c r="AUL3027"/>
      <c r="AUM3027"/>
      <c r="AUN3027"/>
      <c r="AUO3027"/>
      <c r="AUP3027"/>
      <c r="AUQ3027"/>
      <c r="AUR3027"/>
      <c r="AUS3027"/>
      <c r="AUT3027"/>
      <c r="AUU3027"/>
      <c r="AUV3027"/>
      <c r="AUW3027"/>
      <c r="AUX3027"/>
      <c r="AUY3027"/>
      <c r="AUZ3027"/>
      <c r="AVA3027"/>
      <c r="AVB3027"/>
      <c r="AVC3027"/>
      <c r="AVD3027"/>
      <c r="AVE3027"/>
      <c r="AVF3027"/>
      <c r="AVG3027"/>
      <c r="AVH3027"/>
      <c r="AVI3027"/>
      <c r="AVJ3027"/>
      <c r="AVK3027"/>
      <c r="AVL3027"/>
      <c r="AVM3027"/>
      <c r="AVN3027"/>
      <c r="AVO3027"/>
      <c r="AVP3027"/>
      <c r="AVQ3027"/>
      <c r="AVR3027"/>
      <c r="AVS3027"/>
      <c r="AVT3027"/>
      <c r="AVU3027"/>
      <c r="AVV3027"/>
      <c r="AVW3027"/>
      <c r="AVX3027"/>
      <c r="AVY3027"/>
      <c r="AVZ3027"/>
      <c r="AWA3027"/>
      <c r="AWB3027"/>
      <c r="AWC3027"/>
      <c r="AWD3027"/>
      <c r="AWE3027"/>
      <c r="AWF3027"/>
      <c r="AWG3027"/>
      <c r="AWH3027"/>
      <c r="AWI3027"/>
      <c r="AWJ3027"/>
      <c r="AWK3027"/>
      <c r="AWL3027"/>
      <c r="AWM3027"/>
      <c r="AWN3027"/>
      <c r="AWO3027"/>
      <c r="AWP3027"/>
      <c r="AWQ3027"/>
      <c r="AWR3027"/>
      <c r="AWS3027"/>
      <c r="AWT3027"/>
      <c r="AWU3027"/>
      <c r="AWV3027"/>
      <c r="AWW3027"/>
      <c r="AWX3027"/>
      <c r="AWY3027"/>
      <c r="AWZ3027"/>
      <c r="AXA3027"/>
      <c r="AXB3027"/>
      <c r="AXC3027"/>
      <c r="AXD3027"/>
      <c r="AXE3027"/>
      <c r="AXF3027"/>
      <c r="AXG3027"/>
      <c r="AXH3027"/>
      <c r="AXI3027"/>
      <c r="AXJ3027"/>
      <c r="AXK3027"/>
      <c r="AXL3027"/>
      <c r="AXM3027"/>
      <c r="AXN3027"/>
      <c r="AXO3027"/>
      <c r="AXP3027"/>
      <c r="AXQ3027"/>
      <c r="AXR3027"/>
      <c r="AXS3027"/>
      <c r="AXT3027"/>
      <c r="AXU3027"/>
      <c r="AXV3027"/>
      <c r="AXW3027"/>
      <c r="AXX3027"/>
      <c r="AXY3027"/>
      <c r="AXZ3027"/>
      <c r="AYA3027"/>
      <c r="AYB3027"/>
      <c r="AYC3027"/>
      <c r="AYD3027"/>
      <c r="AYE3027"/>
      <c r="AYF3027"/>
      <c r="AYG3027"/>
      <c r="AYH3027"/>
      <c r="AYI3027"/>
      <c r="AYJ3027"/>
      <c r="AYK3027"/>
      <c r="AYL3027"/>
      <c r="AYM3027"/>
      <c r="AYN3027"/>
      <c r="AYO3027"/>
      <c r="AYP3027"/>
      <c r="AYQ3027"/>
      <c r="AYR3027"/>
      <c r="AYS3027"/>
      <c r="AYT3027"/>
      <c r="AYU3027"/>
      <c r="AYV3027"/>
      <c r="AYW3027"/>
      <c r="AYX3027"/>
      <c r="AYY3027"/>
      <c r="AYZ3027"/>
      <c r="AZA3027"/>
      <c r="AZB3027"/>
      <c r="AZC3027"/>
      <c r="AZD3027"/>
      <c r="AZE3027"/>
      <c r="AZF3027"/>
      <c r="AZG3027"/>
      <c r="AZH3027"/>
      <c r="AZI3027"/>
      <c r="AZJ3027"/>
      <c r="AZK3027"/>
      <c r="AZL3027"/>
      <c r="AZM3027"/>
      <c r="AZN3027"/>
      <c r="AZO3027"/>
      <c r="AZP3027"/>
      <c r="AZQ3027"/>
      <c r="AZR3027"/>
      <c r="AZS3027"/>
      <c r="AZT3027"/>
      <c r="AZU3027"/>
      <c r="AZV3027"/>
      <c r="AZW3027"/>
      <c r="AZX3027"/>
      <c r="AZY3027"/>
      <c r="AZZ3027"/>
      <c r="BAA3027"/>
      <c r="BAB3027"/>
      <c r="BAC3027"/>
      <c r="BAD3027"/>
      <c r="BAE3027"/>
      <c r="BAF3027"/>
      <c r="BAG3027"/>
      <c r="BAH3027"/>
      <c r="BAI3027"/>
      <c r="BAJ3027"/>
      <c r="BAK3027"/>
      <c r="BAL3027"/>
      <c r="BAM3027"/>
      <c r="BAN3027"/>
      <c r="BAO3027"/>
      <c r="BAP3027"/>
      <c r="BAQ3027"/>
      <c r="BAR3027"/>
      <c r="BAS3027"/>
      <c r="BAT3027"/>
      <c r="BAU3027"/>
      <c r="BAV3027"/>
      <c r="BAW3027"/>
      <c r="BAX3027"/>
      <c r="BAY3027"/>
      <c r="BAZ3027"/>
      <c r="BBA3027"/>
      <c r="BBB3027"/>
      <c r="BBC3027"/>
      <c r="BBD3027"/>
      <c r="BBE3027"/>
      <c r="BBF3027"/>
      <c r="BBG3027"/>
      <c r="BBH3027"/>
      <c r="BBI3027"/>
      <c r="BBJ3027"/>
      <c r="BBK3027"/>
      <c r="BBL3027"/>
      <c r="BBM3027"/>
      <c r="BBN3027"/>
      <c r="BBO3027"/>
      <c r="BBP3027"/>
      <c r="BBQ3027"/>
      <c r="BBR3027"/>
      <c r="BBS3027"/>
      <c r="BBT3027"/>
      <c r="BBU3027"/>
      <c r="BBV3027"/>
      <c r="BBW3027"/>
      <c r="BBX3027"/>
      <c r="BBY3027"/>
      <c r="BBZ3027"/>
      <c r="BCA3027"/>
      <c r="BCB3027"/>
      <c r="BCC3027"/>
      <c r="BCD3027"/>
      <c r="BCE3027"/>
      <c r="BCF3027"/>
      <c r="BCG3027"/>
      <c r="BCH3027"/>
      <c r="BCI3027"/>
      <c r="BCJ3027"/>
      <c r="BCK3027"/>
      <c r="BCL3027"/>
      <c r="BCM3027"/>
      <c r="BCN3027"/>
      <c r="BCO3027"/>
      <c r="BCP3027"/>
      <c r="BCQ3027"/>
      <c r="BCR3027"/>
      <c r="BCS3027"/>
      <c r="BCT3027"/>
      <c r="BCU3027"/>
      <c r="BCV3027"/>
      <c r="BCW3027"/>
      <c r="BCX3027"/>
      <c r="BCY3027"/>
      <c r="BCZ3027"/>
      <c r="BDA3027"/>
      <c r="BDB3027"/>
      <c r="BDC3027"/>
      <c r="BDD3027"/>
      <c r="BDE3027"/>
      <c r="BDF3027"/>
      <c r="BDG3027"/>
      <c r="BDH3027"/>
      <c r="BDI3027"/>
      <c r="BDJ3027"/>
      <c r="BDK3027"/>
      <c r="BDL3027"/>
      <c r="BDM3027"/>
      <c r="BDN3027"/>
      <c r="BDO3027"/>
      <c r="BDP3027"/>
      <c r="BDQ3027"/>
      <c r="BDR3027"/>
      <c r="BDS3027"/>
      <c r="BDT3027"/>
      <c r="BDU3027"/>
      <c r="BDV3027"/>
      <c r="BDW3027"/>
      <c r="BDX3027"/>
      <c r="BDY3027"/>
      <c r="BDZ3027"/>
      <c r="BEA3027"/>
      <c r="BEB3027"/>
      <c r="BEC3027"/>
      <c r="BED3027"/>
      <c r="BEE3027"/>
      <c r="BEF3027"/>
      <c r="BEG3027"/>
      <c r="BEH3027"/>
      <c r="BEI3027"/>
      <c r="BEJ3027"/>
      <c r="BEK3027"/>
      <c r="BEL3027"/>
      <c r="BEM3027"/>
      <c r="BEN3027"/>
      <c r="BEO3027"/>
      <c r="BEP3027"/>
      <c r="BEQ3027"/>
      <c r="BER3027"/>
      <c r="BES3027"/>
      <c r="BET3027"/>
      <c r="BEU3027"/>
      <c r="BEV3027"/>
      <c r="BEW3027"/>
      <c r="BEX3027"/>
      <c r="BEY3027"/>
      <c r="BEZ3027"/>
      <c r="BFA3027"/>
      <c r="BFB3027"/>
      <c r="BFC3027"/>
      <c r="BFD3027"/>
      <c r="BFE3027"/>
      <c r="BFF3027"/>
      <c r="BFG3027"/>
      <c r="BFH3027"/>
      <c r="BFI3027"/>
      <c r="BFJ3027"/>
      <c r="BFK3027"/>
      <c r="BFL3027"/>
      <c r="BFM3027"/>
      <c r="BFN3027"/>
      <c r="BFO3027"/>
      <c r="BFP3027"/>
      <c r="BFQ3027"/>
      <c r="BFR3027"/>
      <c r="BFS3027"/>
      <c r="BFT3027"/>
      <c r="BFU3027"/>
      <c r="BFV3027"/>
      <c r="BFW3027"/>
      <c r="BFX3027"/>
      <c r="BFY3027"/>
      <c r="BFZ3027"/>
      <c r="BGA3027"/>
      <c r="BGB3027"/>
      <c r="BGC3027"/>
      <c r="BGD3027"/>
      <c r="BGE3027"/>
      <c r="BGF3027"/>
      <c r="BGG3027"/>
      <c r="BGH3027"/>
      <c r="BGI3027"/>
      <c r="BGJ3027"/>
      <c r="BGK3027"/>
      <c r="BGL3027"/>
      <c r="BGM3027"/>
      <c r="BGN3027"/>
      <c r="BGO3027"/>
      <c r="BGP3027"/>
      <c r="BGQ3027"/>
      <c r="BGR3027"/>
      <c r="BGS3027"/>
      <c r="BGT3027"/>
      <c r="BGU3027"/>
      <c r="BGV3027"/>
      <c r="BGW3027"/>
      <c r="BGX3027"/>
      <c r="BGY3027"/>
      <c r="BGZ3027"/>
      <c r="BHA3027"/>
      <c r="BHB3027"/>
      <c r="BHC3027"/>
      <c r="BHD3027"/>
      <c r="BHE3027"/>
      <c r="BHF3027"/>
      <c r="BHG3027"/>
      <c r="BHH3027"/>
      <c r="BHI3027"/>
      <c r="BHJ3027"/>
      <c r="BHK3027"/>
      <c r="BHL3027"/>
      <c r="BHM3027"/>
      <c r="BHN3027"/>
      <c r="BHO3027"/>
      <c r="BHP3027"/>
      <c r="BHQ3027"/>
      <c r="BHR3027"/>
      <c r="BHS3027"/>
      <c r="BHT3027"/>
      <c r="BHU3027"/>
      <c r="BHV3027"/>
      <c r="BHW3027"/>
      <c r="BHX3027"/>
      <c r="BHY3027"/>
      <c r="BHZ3027"/>
      <c r="BIA3027"/>
      <c r="BIB3027"/>
      <c r="BIC3027"/>
      <c r="BID3027"/>
      <c r="BIE3027"/>
      <c r="BIF3027"/>
      <c r="BIG3027"/>
      <c r="BIH3027"/>
      <c r="BII3027"/>
      <c r="BIJ3027"/>
      <c r="BIK3027"/>
      <c r="BIL3027"/>
      <c r="BIM3027"/>
      <c r="BIN3027"/>
      <c r="BIO3027"/>
      <c r="BIP3027"/>
      <c r="BIQ3027"/>
      <c r="BIR3027"/>
      <c r="BIS3027"/>
      <c r="BIT3027"/>
      <c r="BIU3027"/>
      <c r="BIV3027"/>
      <c r="BIW3027"/>
      <c r="BIX3027"/>
      <c r="BIY3027"/>
      <c r="BIZ3027"/>
      <c r="BJA3027"/>
      <c r="BJB3027"/>
      <c r="BJC3027"/>
      <c r="BJD3027"/>
      <c r="BJE3027"/>
      <c r="BJF3027"/>
      <c r="BJG3027"/>
      <c r="BJH3027"/>
      <c r="BJI3027"/>
      <c r="BJJ3027"/>
      <c r="BJK3027"/>
      <c r="BJL3027"/>
      <c r="BJM3027"/>
      <c r="BJN3027"/>
      <c r="BJO3027"/>
      <c r="BJP3027"/>
      <c r="BJQ3027"/>
      <c r="BJR3027"/>
      <c r="BJS3027"/>
      <c r="BJT3027"/>
      <c r="BJU3027"/>
      <c r="BJV3027"/>
      <c r="BJW3027"/>
      <c r="BJX3027"/>
      <c r="BJY3027"/>
      <c r="BJZ3027"/>
      <c r="BKA3027"/>
      <c r="BKB3027"/>
      <c r="BKC3027"/>
      <c r="BKD3027"/>
      <c r="BKE3027"/>
      <c r="BKF3027"/>
      <c r="BKG3027"/>
      <c r="BKH3027"/>
      <c r="BKI3027"/>
      <c r="BKJ3027"/>
      <c r="BKK3027"/>
      <c r="BKL3027"/>
      <c r="BKM3027"/>
      <c r="BKN3027"/>
      <c r="BKO3027"/>
      <c r="BKP3027"/>
      <c r="BKQ3027"/>
      <c r="BKR3027"/>
      <c r="BKS3027"/>
      <c r="BKT3027"/>
      <c r="BKU3027"/>
      <c r="BKV3027"/>
      <c r="BKW3027"/>
      <c r="BKX3027"/>
      <c r="BKY3027"/>
      <c r="BKZ3027"/>
      <c r="BLA3027"/>
      <c r="BLB3027"/>
      <c r="BLC3027"/>
      <c r="BLD3027"/>
      <c r="BLE3027"/>
      <c r="BLF3027"/>
      <c r="BLG3027"/>
      <c r="BLH3027"/>
      <c r="BLI3027"/>
      <c r="BLJ3027"/>
      <c r="BLK3027"/>
      <c r="BLL3027"/>
      <c r="BLM3027"/>
      <c r="BLN3027"/>
      <c r="BLO3027"/>
      <c r="BLP3027"/>
      <c r="BLQ3027"/>
      <c r="BLR3027"/>
      <c r="BLS3027"/>
      <c r="BLT3027"/>
      <c r="BLU3027"/>
      <c r="BLV3027"/>
      <c r="BLW3027"/>
      <c r="BLX3027"/>
      <c r="BLY3027"/>
      <c r="BLZ3027"/>
      <c r="BMA3027"/>
      <c r="BMB3027"/>
      <c r="BMC3027"/>
      <c r="BMD3027"/>
      <c r="BME3027"/>
      <c r="BMF3027"/>
      <c r="BMG3027"/>
      <c r="BMH3027"/>
      <c r="BMI3027"/>
      <c r="BMJ3027"/>
      <c r="BMK3027"/>
      <c r="BML3027"/>
      <c r="BMM3027"/>
      <c r="BMN3027"/>
      <c r="BMO3027"/>
      <c r="BMP3027"/>
      <c r="BMQ3027"/>
      <c r="BMR3027"/>
      <c r="BMS3027"/>
      <c r="BMT3027"/>
      <c r="BMU3027"/>
      <c r="BMV3027"/>
      <c r="BMW3027"/>
      <c r="BMX3027"/>
      <c r="BMY3027"/>
      <c r="BMZ3027"/>
      <c r="BNA3027"/>
      <c r="BNB3027"/>
      <c r="BNC3027"/>
      <c r="BND3027"/>
      <c r="BNE3027"/>
      <c r="BNF3027"/>
      <c r="BNG3027"/>
      <c r="BNH3027"/>
      <c r="BNI3027"/>
      <c r="BNJ3027"/>
      <c r="BNK3027"/>
      <c r="BNL3027"/>
      <c r="BNM3027"/>
      <c r="BNN3027"/>
      <c r="BNO3027"/>
      <c r="BNP3027"/>
      <c r="BNQ3027"/>
      <c r="BNR3027"/>
      <c r="BNS3027"/>
      <c r="BNT3027"/>
      <c r="BNU3027"/>
      <c r="BNV3027"/>
      <c r="BNW3027"/>
      <c r="BNX3027"/>
      <c r="BNY3027"/>
      <c r="BNZ3027"/>
      <c r="BOA3027"/>
      <c r="BOB3027"/>
      <c r="BOC3027"/>
      <c r="BOD3027"/>
      <c r="BOE3027"/>
      <c r="BOF3027"/>
      <c r="BOG3027"/>
      <c r="BOH3027"/>
      <c r="BOI3027"/>
      <c r="BOJ3027"/>
      <c r="BOK3027"/>
      <c r="BOL3027"/>
      <c r="BOM3027"/>
      <c r="BON3027"/>
      <c r="BOO3027"/>
      <c r="BOP3027"/>
      <c r="BOQ3027"/>
      <c r="BOR3027"/>
      <c r="BOS3027"/>
      <c r="BOT3027"/>
      <c r="BOU3027"/>
      <c r="BOV3027"/>
      <c r="BOW3027"/>
      <c r="BOX3027"/>
      <c r="BOY3027"/>
      <c r="BOZ3027"/>
      <c r="BPA3027"/>
      <c r="BPB3027"/>
      <c r="BPC3027"/>
      <c r="BPD3027"/>
      <c r="BPE3027"/>
      <c r="BPF3027"/>
      <c r="BPG3027"/>
      <c r="BPH3027"/>
      <c r="BPI3027"/>
      <c r="BPJ3027"/>
      <c r="BPK3027"/>
      <c r="BPL3027"/>
      <c r="BPM3027"/>
      <c r="BPN3027"/>
      <c r="BPO3027"/>
      <c r="BPP3027"/>
      <c r="BPQ3027"/>
      <c r="BPR3027"/>
      <c r="BPS3027"/>
      <c r="BPT3027"/>
      <c r="BPU3027"/>
      <c r="BPV3027"/>
      <c r="BPW3027"/>
      <c r="BPX3027"/>
      <c r="BPY3027"/>
      <c r="BPZ3027"/>
      <c r="BQA3027"/>
      <c r="BQB3027"/>
      <c r="BQC3027"/>
      <c r="BQD3027"/>
      <c r="BQE3027"/>
      <c r="BQF3027"/>
      <c r="BQG3027"/>
      <c r="BQH3027"/>
      <c r="BQI3027"/>
      <c r="BQJ3027"/>
      <c r="BQK3027"/>
      <c r="BQL3027"/>
      <c r="BQM3027"/>
      <c r="BQN3027"/>
      <c r="BQO3027"/>
      <c r="BQP3027"/>
      <c r="BQQ3027"/>
      <c r="BQR3027"/>
      <c r="BQS3027"/>
      <c r="BQT3027"/>
      <c r="BQU3027"/>
      <c r="BQV3027"/>
      <c r="BQW3027"/>
      <c r="BQX3027"/>
      <c r="BQY3027"/>
      <c r="BQZ3027"/>
      <c r="BRA3027"/>
      <c r="BRB3027"/>
      <c r="BRC3027"/>
      <c r="BRD3027"/>
      <c r="BRE3027"/>
      <c r="BRF3027"/>
      <c r="BRG3027"/>
      <c r="BRH3027"/>
      <c r="BRI3027"/>
      <c r="BRJ3027"/>
      <c r="BRK3027"/>
      <c r="BRL3027"/>
      <c r="BRM3027"/>
      <c r="BRN3027"/>
      <c r="BRO3027"/>
      <c r="BRP3027"/>
      <c r="BRQ3027"/>
      <c r="BRR3027"/>
      <c r="BRS3027"/>
      <c r="BRT3027"/>
      <c r="BRU3027"/>
      <c r="BRV3027"/>
      <c r="BRW3027"/>
      <c r="BRX3027"/>
      <c r="BRY3027"/>
      <c r="BRZ3027"/>
      <c r="BSA3027"/>
      <c r="BSB3027"/>
      <c r="BSC3027"/>
      <c r="BSD3027"/>
      <c r="BSE3027"/>
      <c r="BSF3027"/>
      <c r="BSG3027"/>
      <c r="BSH3027"/>
      <c r="BSI3027"/>
      <c r="BSJ3027"/>
      <c r="BSK3027"/>
      <c r="BSL3027"/>
      <c r="BSM3027"/>
      <c r="BSN3027"/>
      <c r="BSO3027"/>
      <c r="BSP3027"/>
      <c r="BSQ3027"/>
      <c r="BSR3027"/>
      <c r="BSS3027"/>
      <c r="BST3027"/>
      <c r="BSU3027"/>
      <c r="BSV3027"/>
      <c r="BSW3027"/>
      <c r="BSX3027"/>
      <c r="BSY3027"/>
      <c r="BSZ3027"/>
      <c r="BTA3027"/>
      <c r="BTB3027"/>
      <c r="BTC3027"/>
      <c r="BTD3027"/>
      <c r="BTE3027"/>
      <c r="BTF3027"/>
      <c r="BTG3027"/>
      <c r="BTH3027"/>
      <c r="BTI3027"/>
      <c r="BTJ3027"/>
      <c r="BTK3027"/>
      <c r="BTL3027"/>
      <c r="BTM3027"/>
      <c r="BTN3027"/>
      <c r="BTO3027"/>
      <c r="BTP3027"/>
      <c r="BTQ3027"/>
      <c r="BTR3027"/>
      <c r="BTS3027"/>
      <c r="BTT3027"/>
      <c r="BTU3027"/>
      <c r="BTV3027"/>
      <c r="BTW3027"/>
      <c r="BTX3027"/>
      <c r="BTY3027"/>
      <c r="BTZ3027"/>
      <c r="BUA3027"/>
      <c r="BUB3027"/>
      <c r="BUC3027"/>
      <c r="BUD3027"/>
      <c r="BUE3027"/>
      <c r="BUF3027"/>
      <c r="BUG3027"/>
      <c r="BUH3027"/>
      <c r="BUI3027"/>
      <c r="BUJ3027"/>
      <c r="BUK3027"/>
      <c r="BUL3027"/>
      <c r="BUM3027"/>
      <c r="BUN3027"/>
      <c r="BUO3027"/>
      <c r="BUP3027"/>
      <c r="BUQ3027"/>
      <c r="BUR3027"/>
      <c r="BUS3027"/>
      <c r="BUT3027"/>
      <c r="BUU3027"/>
      <c r="BUV3027"/>
      <c r="BUW3027"/>
      <c r="BUX3027"/>
      <c r="BUY3027"/>
      <c r="BUZ3027"/>
      <c r="BVA3027"/>
      <c r="BVB3027"/>
      <c r="BVC3027"/>
      <c r="BVD3027"/>
      <c r="BVE3027"/>
      <c r="BVF3027"/>
      <c r="BVG3027"/>
      <c r="BVH3027"/>
      <c r="BVI3027"/>
      <c r="BVJ3027"/>
      <c r="BVK3027"/>
      <c r="BVL3027"/>
      <c r="BVM3027"/>
      <c r="BVN3027"/>
      <c r="BVO3027"/>
      <c r="BVP3027"/>
      <c r="BVQ3027"/>
      <c r="BVR3027"/>
      <c r="BVS3027"/>
      <c r="BVT3027"/>
      <c r="BVU3027"/>
      <c r="BVV3027"/>
      <c r="BVW3027"/>
      <c r="BVX3027"/>
      <c r="BVY3027"/>
      <c r="BVZ3027"/>
      <c r="BWA3027"/>
      <c r="BWB3027"/>
      <c r="BWC3027"/>
      <c r="BWD3027"/>
      <c r="BWE3027"/>
      <c r="BWF3027"/>
      <c r="BWG3027"/>
      <c r="BWH3027"/>
      <c r="BWI3027"/>
      <c r="BWJ3027"/>
      <c r="BWK3027"/>
      <c r="BWL3027"/>
      <c r="BWM3027"/>
      <c r="BWN3027"/>
      <c r="BWO3027"/>
      <c r="BWP3027"/>
      <c r="BWQ3027"/>
      <c r="BWR3027"/>
      <c r="BWS3027"/>
      <c r="BWT3027"/>
      <c r="BWU3027"/>
      <c r="BWV3027"/>
      <c r="BWW3027"/>
      <c r="BWX3027"/>
      <c r="BWY3027"/>
      <c r="BWZ3027"/>
      <c r="BXA3027"/>
      <c r="BXB3027"/>
      <c r="BXC3027"/>
      <c r="BXD3027"/>
      <c r="BXE3027"/>
      <c r="BXF3027"/>
      <c r="BXG3027"/>
      <c r="BXH3027"/>
      <c r="BXI3027"/>
      <c r="BXJ3027"/>
      <c r="BXK3027"/>
      <c r="BXL3027"/>
      <c r="BXM3027"/>
      <c r="BXN3027"/>
      <c r="BXO3027"/>
      <c r="BXP3027"/>
      <c r="BXQ3027"/>
      <c r="BXR3027"/>
      <c r="BXS3027"/>
      <c r="BXT3027"/>
      <c r="BXU3027"/>
      <c r="BXV3027"/>
      <c r="BXW3027"/>
      <c r="BXX3027"/>
      <c r="BXY3027"/>
      <c r="BXZ3027"/>
      <c r="BYA3027"/>
      <c r="BYB3027"/>
      <c r="BYC3027"/>
      <c r="BYD3027"/>
      <c r="BYE3027"/>
      <c r="BYF3027"/>
      <c r="BYG3027"/>
      <c r="BYH3027"/>
      <c r="BYI3027"/>
      <c r="BYJ3027"/>
      <c r="BYK3027"/>
      <c r="BYL3027"/>
      <c r="BYM3027"/>
      <c r="BYN3027"/>
      <c r="BYO3027"/>
      <c r="BYP3027"/>
      <c r="BYQ3027"/>
      <c r="BYR3027"/>
      <c r="BYS3027"/>
      <c r="BYT3027"/>
      <c r="BYU3027"/>
      <c r="BYV3027"/>
      <c r="BYW3027"/>
      <c r="BYX3027"/>
      <c r="BYY3027"/>
      <c r="BYZ3027"/>
      <c r="BZA3027"/>
      <c r="BZB3027"/>
      <c r="BZC3027"/>
      <c r="BZD3027"/>
      <c r="BZE3027"/>
      <c r="BZF3027"/>
      <c r="BZG3027"/>
      <c r="BZH3027"/>
      <c r="BZI3027"/>
      <c r="BZJ3027"/>
      <c r="BZK3027"/>
      <c r="BZL3027"/>
      <c r="BZM3027"/>
      <c r="BZN3027"/>
      <c r="BZO3027"/>
      <c r="BZP3027"/>
      <c r="BZQ3027"/>
      <c r="BZR3027"/>
      <c r="BZS3027"/>
      <c r="BZT3027"/>
      <c r="BZU3027"/>
      <c r="BZV3027"/>
      <c r="BZW3027"/>
      <c r="BZX3027"/>
      <c r="BZY3027"/>
      <c r="BZZ3027"/>
      <c r="CAA3027"/>
      <c r="CAB3027"/>
      <c r="CAC3027"/>
      <c r="CAD3027"/>
      <c r="CAE3027"/>
      <c r="CAF3027"/>
      <c r="CAG3027"/>
      <c r="CAH3027"/>
      <c r="CAI3027"/>
      <c r="CAJ3027"/>
      <c r="CAK3027"/>
      <c r="CAL3027"/>
      <c r="CAM3027"/>
      <c r="CAN3027"/>
      <c r="CAO3027"/>
      <c r="CAP3027"/>
      <c r="CAQ3027"/>
      <c r="CAR3027"/>
      <c r="CAS3027"/>
      <c r="CAT3027"/>
      <c r="CAU3027"/>
      <c r="CAV3027"/>
      <c r="CAW3027"/>
      <c r="CAX3027"/>
      <c r="CAY3027"/>
      <c r="CAZ3027"/>
      <c r="CBA3027"/>
      <c r="CBB3027"/>
      <c r="CBC3027"/>
      <c r="CBD3027"/>
      <c r="CBE3027"/>
      <c r="CBF3027"/>
      <c r="CBG3027"/>
      <c r="CBH3027"/>
      <c r="CBI3027"/>
      <c r="CBJ3027"/>
      <c r="CBK3027"/>
      <c r="CBL3027"/>
      <c r="CBM3027"/>
      <c r="CBN3027"/>
      <c r="CBO3027"/>
      <c r="CBP3027"/>
      <c r="CBQ3027"/>
      <c r="CBR3027"/>
      <c r="CBS3027"/>
      <c r="CBT3027"/>
      <c r="CBU3027"/>
      <c r="CBV3027"/>
      <c r="CBW3027"/>
      <c r="CBX3027"/>
      <c r="CBY3027"/>
      <c r="CBZ3027"/>
      <c r="CCA3027"/>
      <c r="CCB3027"/>
      <c r="CCC3027"/>
      <c r="CCD3027"/>
      <c r="CCE3027"/>
      <c r="CCF3027"/>
      <c r="CCG3027"/>
      <c r="CCH3027"/>
      <c r="CCI3027"/>
      <c r="CCJ3027"/>
      <c r="CCK3027"/>
      <c r="CCL3027"/>
      <c r="CCM3027"/>
      <c r="CCN3027"/>
      <c r="CCO3027"/>
      <c r="CCP3027"/>
      <c r="CCQ3027"/>
      <c r="CCR3027"/>
      <c r="CCS3027"/>
      <c r="CCT3027"/>
      <c r="CCU3027"/>
      <c r="CCV3027"/>
      <c r="CCW3027"/>
      <c r="CCX3027"/>
      <c r="CCY3027"/>
      <c r="CCZ3027"/>
      <c r="CDA3027"/>
      <c r="CDB3027"/>
      <c r="CDC3027"/>
      <c r="CDD3027"/>
      <c r="CDE3027"/>
      <c r="CDF3027"/>
      <c r="CDG3027"/>
      <c r="CDH3027"/>
      <c r="CDI3027"/>
      <c r="CDJ3027"/>
      <c r="CDK3027"/>
      <c r="CDL3027"/>
      <c r="CDM3027"/>
      <c r="CDN3027"/>
      <c r="CDO3027"/>
      <c r="CDP3027"/>
      <c r="CDQ3027"/>
      <c r="CDR3027"/>
      <c r="CDS3027"/>
      <c r="CDT3027"/>
      <c r="CDU3027"/>
      <c r="CDV3027"/>
      <c r="CDW3027"/>
      <c r="CDX3027"/>
      <c r="CDY3027"/>
      <c r="CDZ3027"/>
      <c r="CEA3027"/>
      <c r="CEB3027"/>
      <c r="CEC3027"/>
      <c r="CED3027"/>
      <c r="CEE3027"/>
      <c r="CEF3027"/>
      <c r="CEG3027"/>
      <c r="CEH3027"/>
      <c r="CEI3027"/>
      <c r="CEJ3027"/>
      <c r="CEK3027"/>
      <c r="CEL3027"/>
      <c r="CEM3027"/>
      <c r="CEN3027"/>
      <c r="CEO3027"/>
      <c r="CEP3027"/>
      <c r="CEQ3027"/>
      <c r="CER3027"/>
      <c r="CES3027"/>
      <c r="CET3027"/>
      <c r="CEU3027"/>
      <c r="CEV3027"/>
      <c r="CEW3027"/>
      <c r="CEX3027"/>
      <c r="CEY3027"/>
      <c r="CEZ3027"/>
      <c r="CFA3027"/>
      <c r="CFB3027"/>
      <c r="CFC3027"/>
      <c r="CFD3027"/>
      <c r="CFE3027"/>
      <c r="CFF3027"/>
      <c r="CFG3027"/>
      <c r="CFH3027"/>
      <c r="CFI3027"/>
      <c r="CFJ3027"/>
      <c r="CFK3027"/>
      <c r="CFL3027"/>
      <c r="CFM3027"/>
      <c r="CFN3027"/>
      <c r="CFO3027"/>
      <c r="CFP3027"/>
      <c r="CFQ3027"/>
      <c r="CFR3027"/>
      <c r="CFS3027"/>
      <c r="CFT3027"/>
      <c r="CFU3027"/>
      <c r="CFV3027"/>
      <c r="CFW3027"/>
      <c r="CFX3027"/>
      <c r="CFY3027"/>
      <c r="CFZ3027"/>
      <c r="CGA3027"/>
      <c r="CGB3027"/>
      <c r="CGC3027"/>
      <c r="CGD3027"/>
      <c r="CGE3027"/>
      <c r="CGF3027"/>
      <c r="CGG3027"/>
      <c r="CGH3027"/>
      <c r="CGI3027"/>
      <c r="CGJ3027"/>
      <c r="CGK3027"/>
      <c r="CGL3027"/>
      <c r="CGM3027"/>
      <c r="CGN3027"/>
      <c r="CGO3027"/>
      <c r="CGP3027"/>
      <c r="CGQ3027"/>
      <c r="CGR3027"/>
      <c r="CGS3027"/>
      <c r="CGT3027"/>
      <c r="CGU3027"/>
      <c r="CGV3027"/>
      <c r="CGW3027"/>
      <c r="CGX3027"/>
      <c r="CGY3027"/>
      <c r="CGZ3027"/>
      <c r="CHA3027"/>
      <c r="CHB3027"/>
      <c r="CHC3027"/>
      <c r="CHD3027"/>
      <c r="CHE3027"/>
      <c r="CHF3027"/>
      <c r="CHG3027"/>
      <c r="CHH3027"/>
      <c r="CHI3027"/>
      <c r="CHJ3027"/>
      <c r="CHK3027"/>
      <c r="CHL3027"/>
      <c r="CHM3027"/>
      <c r="CHN3027"/>
      <c r="CHO3027"/>
      <c r="CHP3027"/>
      <c r="CHQ3027"/>
      <c r="CHR3027"/>
      <c r="CHS3027"/>
      <c r="CHT3027"/>
      <c r="CHU3027"/>
      <c r="CHV3027"/>
      <c r="CHW3027"/>
      <c r="CHX3027"/>
      <c r="CHY3027"/>
      <c r="CHZ3027"/>
      <c r="CIA3027"/>
      <c r="CIB3027"/>
      <c r="CIC3027"/>
      <c r="CID3027"/>
      <c r="CIE3027"/>
      <c r="CIF3027"/>
      <c r="CIG3027"/>
      <c r="CIH3027"/>
      <c r="CII3027"/>
      <c r="CIJ3027"/>
      <c r="CIK3027"/>
      <c r="CIL3027"/>
      <c r="CIM3027"/>
      <c r="CIN3027"/>
      <c r="CIO3027"/>
      <c r="CIP3027"/>
      <c r="CIQ3027"/>
      <c r="CIR3027"/>
      <c r="CIS3027"/>
      <c r="CIT3027"/>
      <c r="CIU3027"/>
      <c r="CIV3027"/>
      <c r="CIW3027"/>
      <c r="CIX3027"/>
      <c r="CIY3027"/>
      <c r="CIZ3027"/>
      <c r="CJA3027"/>
      <c r="CJB3027"/>
      <c r="CJC3027"/>
      <c r="CJD3027"/>
      <c r="CJE3027"/>
      <c r="CJF3027"/>
      <c r="CJG3027"/>
      <c r="CJH3027"/>
      <c r="CJI3027"/>
      <c r="CJJ3027"/>
      <c r="CJK3027"/>
      <c r="CJL3027"/>
      <c r="CJM3027"/>
      <c r="CJN3027"/>
      <c r="CJO3027"/>
      <c r="CJP3027"/>
      <c r="CJQ3027"/>
      <c r="CJR3027"/>
      <c r="CJS3027"/>
      <c r="CJT3027"/>
      <c r="CJU3027"/>
      <c r="CJV3027"/>
      <c r="CJW3027"/>
      <c r="CJX3027"/>
      <c r="CJY3027"/>
      <c r="CJZ3027"/>
      <c r="CKA3027"/>
      <c r="CKB3027"/>
      <c r="CKC3027"/>
      <c r="CKD3027"/>
      <c r="CKE3027"/>
      <c r="CKF3027"/>
      <c r="CKG3027"/>
      <c r="CKH3027"/>
      <c r="CKI3027"/>
      <c r="CKJ3027"/>
      <c r="CKK3027"/>
      <c r="CKL3027"/>
      <c r="CKM3027"/>
      <c r="CKN3027"/>
      <c r="CKO3027"/>
      <c r="CKP3027"/>
      <c r="CKQ3027"/>
      <c r="CKR3027"/>
      <c r="CKS3027"/>
      <c r="CKT3027"/>
      <c r="CKU3027"/>
      <c r="CKV3027"/>
      <c r="CKW3027"/>
      <c r="CKX3027"/>
      <c r="CKY3027"/>
      <c r="CKZ3027"/>
      <c r="CLA3027"/>
      <c r="CLB3027"/>
      <c r="CLC3027"/>
      <c r="CLD3027"/>
      <c r="CLE3027"/>
      <c r="CLF3027"/>
      <c r="CLG3027"/>
      <c r="CLH3027"/>
      <c r="CLI3027"/>
      <c r="CLJ3027"/>
      <c r="CLK3027"/>
      <c r="CLL3027"/>
      <c r="CLM3027"/>
      <c r="CLN3027"/>
      <c r="CLO3027"/>
      <c r="CLP3027"/>
      <c r="CLQ3027"/>
      <c r="CLR3027"/>
      <c r="CLS3027"/>
      <c r="CLT3027"/>
      <c r="CLU3027"/>
      <c r="CLV3027"/>
      <c r="CLW3027"/>
      <c r="CLX3027"/>
      <c r="CLY3027"/>
      <c r="CLZ3027"/>
      <c r="CMA3027"/>
      <c r="CMB3027"/>
      <c r="CMC3027"/>
      <c r="CMD3027"/>
      <c r="CME3027"/>
      <c r="CMF3027"/>
      <c r="CMG3027"/>
      <c r="CMH3027"/>
      <c r="CMI3027"/>
      <c r="CMJ3027"/>
      <c r="CMK3027"/>
      <c r="CML3027"/>
      <c r="CMM3027"/>
      <c r="CMN3027"/>
      <c r="CMO3027"/>
      <c r="CMP3027"/>
      <c r="CMQ3027"/>
      <c r="CMR3027"/>
      <c r="CMS3027"/>
      <c r="CMT3027"/>
      <c r="CMU3027"/>
      <c r="CMV3027"/>
      <c r="CMW3027"/>
      <c r="CMX3027"/>
      <c r="CMY3027"/>
      <c r="CMZ3027"/>
      <c r="CNA3027"/>
      <c r="CNB3027"/>
      <c r="CNC3027"/>
      <c r="CND3027"/>
      <c r="CNE3027"/>
      <c r="CNF3027"/>
      <c r="CNG3027"/>
      <c r="CNH3027"/>
      <c r="CNI3027"/>
      <c r="CNJ3027"/>
      <c r="CNK3027"/>
      <c r="CNL3027"/>
      <c r="CNM3027"/>
      <c r="CNN3027"/>
      <c r="CNO3027"/>
      <c r="CNP3027"/>
      <c r="CNQ3027"/>
      <c r="CNR3027"/>
      <c r="CNS3027"/>
      <c r="CNT3027"/>
      <c r="CNU3027"/>
      <c r="CNV3027"/>
      <c r="CNW3027"/>
      <c r="CNX3027"/>
      <c r="CNY3027"/>
      <c r="CNZ3027"/>
      <c r="COA3027"/>
      <c r="COB3027"/>
      <c r="COC3027"/>
      <c r="COD3027"/>
      <c r="COE3027"/>
      <c r="COF3027"/>
      <c r="COG3027"/>
      <c r="COH3027"/>
      <c r="COI3027"/>
      <c r="COJ3027"/>
      <c r="COK3027"/>
      <c r="COL3027"/>
      <c r="COM3027"/>
      <c r="CON3027"/>
      <c r="COO3027"/>
      <c r="COP3027"/>
      <c r="COQ3027"/>
      <c r="COR3027"/>
      <c r="COS3027"/>
      <c r="COT3027"/>
      <c r="COU3027"/>
      <c r="COV3027"/>
      <c r="COW3027"/>
      <c r="COX3027"/>
      <c r="COY3027"/>
      <c r="COZ3027"/>
      <c r="CPA3027"/>
      <c r="CPB3027"/>
      <c r="CPC3027"/>
      <c r="CPD3027"/>
      <c r="CPE3027"/>
      <c r="CPF3027"/>
      <c r="CPG3027"/>
      <c r="CPH3027"/>
      <c r="CPI3027"/>
      <c r="CPJ3027"/>
      <c r="CPK3027"/>
      <c r="CPL3027"/>
      <c r="CPM3027"/>
      <c r="CPN3027"/>
      <c r="CPO3027"/>
      <c r="CPP3027"/>
      <c r="CPQ3027"/>
      <c r="CPR3027"/>
      <c r="CPS3027"/>
      <c r="CPT3027"/>
      <c r="CPU3027"/>
      <c r="CPV3027"/>
      <c r="CPW3027"/>
      <c r="CPX3027"/>
      <c r="CPY3027"/>
      <c r="CPZ3027"/>
      <c r="CQA3027"/>
      <c r="CQB3027"/>
      <c r="CQC3027"/>
      <c r="CQD3027"/>
      <c r="CQE3027"/>
      <c r="CQF3027"/>
      <c r="CQG3027"/>
      <c r="CQH3027"/>
      <c r="CQI3027"/>
      <c r="CQJ3027"/>
      <c r="CQK3027"/>
      <c r="CQL3027"/>
      <c r="CQM3027"/>
      <c r="CQN3027"/>
      <c r="CQO3027"/>
      <c r="CQP3027"/>
      <c r="CQQ3027"/>
      <c r="CQR3027"/>
      <c r="CQS3027"/>
      <c r="CQT3027"/>
      <c r="CQU3027"/>
      <c r="CQV3027"/>
      <c r="CQW3027"/>
      <c r="CQX3027"/>
      <c r="CQY3027"/>
      <c r="CQZ3027"/>
      <c r="CRA3027"/>
      <c r="CRB3027"/>
      <c r="CRC3027"/>
      <c r="CRD3027"/>
      <c r="CRE3027"/>
      <c r="CRF3027"/>
      <c r="CRG3027"/>
      <c r="CRH3027"/>
      <c r="CRI3027"/>
      <c r="CRJ3027"/>
      <c r="CRK3027"/>
      <c r="CRL3027"/>
      <c r="CRM3027"/>
      <c r="CRN3027"/>
      <c r="CRO3027"/>
      <c r="CRP3027"/>
      <c r="CRQ3027"/>
      <c r="CRR3027"/>
      <c r="CRS3027"/>
      <c r="CRT3027"/>
      <c r="CRU3027"/>
      <c r="CRV3027"/>
      <c r="CRW3027"/>
      <c r="CRX3027"/>
      <c r="CRY3027"/>
      <c r="CRZ3027"/>
      <c r="CSA3027"/>
      <c r="CSB3027"/>
      <c r="CSC3027"/>
      <c r="CSD3027"/>
      <c r="CSE3027"/>
      <c r="CSF3027"/>
      <c r="CSG3027"/>
      <c r="CSH3027"/>
      <c r="CSI3027"/>
      <c r="CSJ3027"/>
      <c r="CSK3027"/>
      <c r="CSL3027"/>
      <c r="CSM3027"/>
      <c r="CSN3027"/>
      <c r="CSO3027"/>
      <c r="CSP3027"/>
      <c r="CSQ3027"/>
      <c r="CSR3027"/>
      <c r="CSS3027"/>
      <c r="CST3027"/>
      <c r="CSU3027"/>
      <c r="CSV3027"/>
      <c r="CSW3027"/>
      <c r="CSX3027"/>
      <c r="CSY3027"/>
      <c r="CSZ3027"/>
      <c r="CTA3027"/>
      <c r="CTB3027"/>
      <c r="CTC3027"/>
      <c r="CTD3027"/>
      <c r="CTE3027"/>
      <c r="CTF3027"/>
      <c r="CTG3027"/>
      <c r="CTH3027"/>
      <c r="CTI3027"/>
      <c r="CTJ3027"/>
      <c r="CTK3027"/>
      <c r="CTL3027"/>
      <c r="CTM3027"/>
      <c r="CTN3027"/>
      <c r="CTO3027"/>
      <c r="CTP3027"/>
      <c r="CTQ3027"/>
      <c r="CTR3027"/>
      <c r="CTS3027"/>
      <c r="CTT3027"/>
      <c r="CTU3027"/>
      <c r="CTV3027"/>
      <c r="CTW3027"/>
      <c r="CTX3027"/>
      <c r="CTY3027"/>
      <c r="CTZ3027"/>
      <c r="CUA3027"/>
      <c r="CUB3027"/>
      <c r="CUC3027"/>
      <c r="CUD3027"/>
      <c r="CUE3027"/>
      <c r="CUF3027"/>
      <c r="CUG3027"/>
      <c r="CUH3027"/>
      <c r="CUI3027"/>
      <c r="CUJ3027"/>
      <c r="CUK3027"/>
      <c r="CUL3027"/>
      <c r="CUM3027"/>
      <c r="CUN3027"/>
      <c r="CUO3027"/>
      <c r="CUP3027"/>
      <c r="CUQ3027"/>
      <c r="CUR3027"/>
      <c r="CUS3027"/>
      <c r="CUT3027"/>
      <c r="CUU3027"/>
      <c r="CUV3027"/>
      <c r="CUW3027"/>
      <c r="CUX3027"/>
      <c r="CUY3027"/>
      <c r="CUZ3027"/>
      <c r="CVA3027"/>
      <c r="CVB3027"/>
      <c r="CVC3027"/>
      <c r="CVD3027"/>
      <c r="CVE3027"/>
      <c r="CVF3027"/>
      <c r="CVG3027"/>
      <c r="CVH3027"/>
      <c r="CVI3027"/>
      <c r="CVJ3027"/>
      <c r="CVK3027"/>
      <c r="CVL3027"/>
      <c r="CVM3027"/>
      <c r="CVN3027"/>
      <c r="CVO3027"/>
      <c r="CVP3027"/>
      <c r="CVQ3027"/>
      <c r="CVR3027"/>
      <c r="CVS3027"/>
      <c r="CVT3027"/>
      <c r="CVU3027"/>
      <c r="CVV3027"/>
      <c r="CVW3027"/>
      <c r="CVX3027"/>
      <c r="CVY3027"/>
      <c r="CVZ3027"/>
      <c r="CWA3027"/>
      <c r="CWB3027"/>
      <c r="CWC3027"/>
      <c r="CWD3027"/>
      <c r="CWE3027"/>
      <c r="CWF3027"/>
      <c r="CWG3027"/>
      <c r="CWH3027"/>
      <c r="CWI3027"/>
      <c r="CWJ3027"/>
      <c r="CWK3027"/>
      <c r="CWL3027"/>
      <c r="CWM3027"/>
      <c r="CWN3027"/>
      <c r="CWO3027"/>
      <c r="CWP3027"/>
      <c r="CWQ3027"/>
      <c r="CWR3027"/>
      <c r="CWS3027"/>
      <c r="CWT3027"/>
      <c r="CWU3027"/>
      <c r="CWV3027"/>
      <c r="CWW3027"/>
      <c r="CWX3027"/>
      <c r="CWY3027"/>
      <c r="CWZ3027"/>
      <c r="CXA3027"/>
      <c r="CXB3027"/>
      <c r="CXC3027"/>
      <c r="CXD3027"/>
      <c r="CXE3027"/>
      <c r="CXF3027"/>
      <c r="CXG3027"/>
      <c r="CXH3027"/>
      <c r="CXI3027"/>
      <c r="CXJ3027"/>
      <c r="CXK3027"/>
      <c r="CXL3027"/>
      <c r="CXM3027"/>
      <c r="CXN3027"/>
      <c r="CXO3027"/>
      <c r="CXP3027"/>
      <c r="CXQ3027"/>
      <c r="CXR3027"/>
      <c r="CXS3027"/>
      <c r="CXT3027"/>
      <c r="CXU3027"/>
      <c r="CXV3027"/>
      <c r="CXW3027"/>
      <c r="CXX3027"/>
      <c r="CXY3027"/>
      <c r="CXZ3027"/>
      <c r="CYA3027"/>
      <c r="CYB3027"/>
      <c r="CYC3027"/>
      <c r="CYD3027"/>
      <c r="CYE3027"/>
      <c r="CYF3027"/>
      <c r="CYG3027"/>
      <c r="CYH3027"/>
      <c r="CYI3027"/>
      <c r="CYJ3027"/>
      <c r="CYK3027"/>
      <c r="CYL3027"/>
      <c r="CYM3027"/>
      <c r="CYN3027"/>
      <c r="CYO3027"/>
      <c r="CYP3027"/>
      <c r="CYQ3027"/>
      <c r="CYR3027"/>
      <c r="CYS3027"/>
      <c r="CYT3027"/>
      <c r="CYU3027"/>
      <c r="CYV3027"/>
      <c r="CYW3027"/>
      <c r="CYX3027"/>
      <c r="CYY3027"/>
      <c r="CYZ3027"/>
      <c r="CZA3027"/>
      <c r="CZB3027"/>
      <c r="CZC3027"/>
      <c r="CZD3027"/>
      <c r="CZE3027"/>
      <c r="CZF3027"/>
      <c r="CZG3027"/>
      <c r="CZH3027"/>
      <c r="CZI3027"/>
      <c r="CZJ3027"/>
      <c r="CZK3027"/>
      <c r="CZL3027"/>
      <c r="CZM3027"/>
      <c r="CZN3027"/>
      <c r="CZO3027"/>
      <c r="CZP3027"/>
      <c r="CZQ3027"/>
      <c r="CZR3027"/>
      <c r="CZS3027"/>
      <c r="CZT3027"/>
      <c r="CZU3027"/>
      <c r="CZV3027"/>
      <c r="CZW3027"/>
      <c r="CZX3027"/>
      <c r="CZY3027"/>
      <c r="CZZ3027"/>
      <c r="DAA3027"/>
      <c r="DAB3027"/>
      <c r="DAC3027"/>
      <c r="DAD3027"/>
      <c r="DAE3027"/>
      <c r="DAF3027"/>
      <c r="DAG3027"/>
      <c r="DAH3027"/>
      <c r="DAI3027"/>
      <c r="DAJ3027"/>
      <c r="DAK3027"/>
      <c r="DAL3027"/>
      <c r="DAM3027"/>
      <c r="DAN3027"/>
      <c r="DAO3027"/>
      <c r="DAP3027"/>
      <c r="DAQ3027"/>
      <c r="DAR3027"/>
      <c r="DAS3027"/>
      <c r="DAT3027"/>
      <c r="DAU3027"/>
      <c r="DAV3027"/>
      <c r="DAW3027"/>
      <c r="DAX3027"/>
      <c r="DAY3027"/>
      <c r="DAZ3027"/>
      <c r="DBA3027"/>
      <c r="DBB3027"/>
      <c r="DBC3027"/>
      <c r="DBD3027"/>
      <c r="DBE3027"/>
      <c r="DBF3027"/>
      <c r="DBG3027"/>
      <c r="DBH3027"/>
      <c r="DBI3027"/>
      <c r="DBJ3027"/>
      <c r="DBK3027"/>
      <c r="DBL3027"/>
      <c r="DBM3027"/>
      <c r="DBN3027"/>
      <c r="DBO3027"/>
      <c r="DBP3027"/>
      <c r="DBQ3027"/>
      <c r="DBR3027"/>
      <c r="DBS3027"/>
      <c r="DBT3027"/>
      <c r="DBU3027"/>
      <c r="DBV3027"/>
      <c r="DBW3027"/>
      <c r="DBX3027"/>
      <c r="DBY3027"/>
      <c r="DBZ3027"/>
      <c r="DCA3027"/>
      <c r="DCB3027"/>
      <c r="DCC3027"/>
      <c r="DCD3027"/>
      <c r="DCE3027"/>
      <c r="DCF3027"/>
      <c r="DCG3027"/>
      <c r="DCH3027"/>
      <c r="DCI3027"/>
      <c r="DCJ3027"/>
      <c r="DCK3027"/>
      <c r="DCL3027"/>
      <c r="DCM3027"/>
      <c r="DCN3027"/>
      <c r="DCO3027"/>
      <c r="DCP3027"/>
      <c r="DCQ3027"/>
      <c r="DCR3027"/>
      <c r="DCS3027"/>
      <c r="DCT3027"/>
      <c r="DCU3027"/>
      <c r="DCV3027"/>
      <c r="DCW3027"/>
      <c r="DCX3027"/>
      <c r="DCY3027"/>
      <c r="DCZ3027"/>
      <c r="DDA3027"/>
      <c r="DDB3027"/>
      <c r="DDC3027"/>
      <c r="DDD3027"/>
      <c r="DDE3027"/>
      <c r="DDF3027"/>
      <c r="DDG3027"/>
      <c r="DDH3027"/>
      <c r="DDI3027"/>
      <c r="DDJ3027"/>
      <c r="DDK3027"/>
      <c r="DDL3027"/>
      <c r="DDM3027"/>
      <c r="DDN3027"/>
      <c r="DDO3027"/>
      <c r="DDP3027"/>
      <c r="DDQ3027"/>
      <c r="DDR3027"/>
      <c r="DDS3027"/>
      <c r="DDT3027"/>
      <c r="DDU3027"/>
      <c r="DDV3027"/>
      <c r="DDW3027"/>
      <c r="DDX3027"/>
      <c r="DDY3027"/>
      <c r="DDZ3027"/>
      <c r="DEA3027"/>
      <c r="DEB3027"/>
      <c r="DEC3027"/>
      <c r="DED3027"/>
      <c r="DEE3027"/>
      <c r="DEF3027"/>
      <c r="DEG3027"/>
      <c r="DEH3027"/>
      <c r="DEI3027"/>
      <c r="DEJ3027"/>
      <c r="DEK3027"/>
      <c r="DEL3027"/>
      <c r="DEM3027"/>
      <c r="DEN3027"/>
      <c r="DEO3027"/>
      <c r="DEP3027"/>
      <c r="DEQ3027"/>
      <c r="DER3027"/>
      <c r="DES3027"/>
      <c r="DET3027"/>
      <c r="DEU3027"/>
      <c r="DEV3027"/>
      <c r="DEW3027"/>
      <c r="DEX3027"/>
      <c r="DEY3027"/>
      <c r="DEZ3027"/>
      <c r="DFA3027"/>
      <c r="DFB3027"/>
      <c r="DFC3027"/>
      <c r="DFD3027"/>
      <c r="DFE3027"/>
      <c r="DFF3027"/>
      <c r="DFG3027"/>
      <c r="DFH3027"/>
      <c r="DFI3027"/>
      <c r="DFJ3027"/>
      <c r="DFK3027"/>
      <c r="DFL3027"/>
      <c r="DFM3027"/>
      <c r="DFN3027"/>
      <c r="DFO3027"/>
      <c r="DFP3027"/>
      <c r="DFQ3027"/>
      <c r="DFR3027"/>
      <c r="DFS3027"/>
      <c r="DFT3027"/>
      <c r="DFU3027"/>
      <c r="DFV3027"/>
      <c r="DFW3027"/>
      <c r="DFX3027"/>
      <c r="DFY3027"/>
      <c r="DFZ3027"/>
      <c r="DGA3027"/>
      <c r="DGB3027"/>
      <c r="DGC3027"/>
      <c r="DGD3027"/>
      <c r="DGE3027"/>
      <c r="DGF3027"/>
      <c r="DGG3027"/>
      <c r="DGH3027"/>
      <c r="DGI3027"/>
      <c r="DGJ3027"/>
      <c r="DGK3027"/>
      <c r="DGL3027"/>
      <c r="DGM3027"/>
      <c r="DGN3027"/>
      <c r="DGO3027"/>
      <c r="DGP3027"/>
      <c r="DGQ3027"/>
      <c r="DGR3027"/>
      <c r="DGS3027"/>
      <c r="DGT3027"/>
      <c r="DGU3027"/>
      <c r="DGV3027"/>
      <c r="DGW3027"/>
      <c r="DGX3027"/>
      <c r="DGY3027"/>
      <c r="DGZ3027"/>
      <c r="DHA3027"/>
      <c r="DHB3027"/>
      <c r="DHC3027"/>
      <c r="DHD3027"/>
      <c r="DHE3027"/>
      <c r="DHF3027"/>
      <c r="DHG3027"/>
      <c r="DHH3027"/>
      <c r="DHI3027"/>
      <c r="DHJ3027"/>
      <c r="DHK3027"/>
      <c r="DHL3027"/>
      <c r="DHM3027"/>
      <c r="DHN3027"/>
      <c r="DHO3027"/>
      <c r="DHP3027"/>
      <c r="DHQ3027"/>
      <c r="DHR3027"/>
      <c r="DHS3027"/>
      <c r="DHT3027"/>
      <c r="DHU3027"/>
      <c r="DHV3027"/>
      <c r="DHW3027"/>
      <c r="DHX3027"/>
      <c r="DHY3027"/>
      <c r="DHZ3027"/>
      <c r="DIA3027"/>
      <c r="DIB3027"/>
      <c r="DIC3027"/>
      <c r="DID3027"/>
      <c r="DIE3027"/>
      <c r="DIF3027"/>
      <c r="DIG3027"/>
      <c r="DIH3027"/>
      <c r="DII3027"/>
      <c r="DIJ3027"/>
      <c r="DIK3027"/>
      <c r="DIL3027"/>
      <c r="DIM3027"/>
      <c r="DIN3027"/>
      <c r="DIO3027"/>
      <c r="DIP3027"/>
      <c r="DIQ3027"/>
      <c r="DIR3027"/>
      <c r="DIS3027"/>
      <c r="DIT3027"/>
      <c r="DIU3027"/>
      <c r="DIV3027"/>
      <c r="DIW3027"/>
      <c r="DIX3027"/>
      <c r="DIY3027"/>
      <c r="DIZ3027"/>
      <c r="DJA3027"/>
      <c r="DJB3027"/>
      <c r="DJC3027"/>
      <c r="DJD3027"/>
      <c r="DJE3027"/>
      <c r="DJF3027"/>
      <c r="DJG3027"/>
      <c r="DJH3027"/>
      <c r="DJI3027"/>
      <c r="DJJ3027"/>
      <c r="DJK3027"/>
      <c r="DJL3027"/>
      <c r="DJM3027"/>
      <c r="DJN3027"/>
      <c r="DJO3027"/>
      <c r="DJP3027"/>
      <c r="DJQ3027"/>
      <c r="DJR3027"/>
      <c r="DJS3027"/>
      <c r="DJT3027"/>
      <c r="DJU3027"/>
      <c r="DJV3027"/>
      <c r="DJW3027"/>
      <c r="DJX3027"/>
      <c r="DJY3027"/>
      <c r="DJZ3027"/>
      <c r="DKA3027"/>
      <c r="DKB3027"/>
      <c r="DKC3027"/>
      <c r="DKD3027"/>
      <c r="DKE3027"/>
      <c r="DKF3027"/>
      <c r="DKG3027"/>
      <c r="DKH3027"/>
      <c r="DKI3027"/>
      <c r="DKJ3027"/>
      <c r="DKK3027"/>
      <c r="DKL3027"/>
      <c r="DKM3027"/>
      <c r="DKN3027"/>
      <c r="DKO3027"/>
      <c r="DKP3027"/>
      <c r="DKQ3027"/>
      <c r="DKR3027"/>
      <c r="DKS3027"/>
      <c r="DKT3027"/>
      <c r="DKU3027"/>
      <c r="DKV3027"/>
      <c r="DKW3027"/>
      <c r="DKX3027"/>
      <c r="DKY3027"/>
      <c r="DKZ3027"/>
      <c r="DLA3027"/>
      <c r="DLB3027"/>
      <c r="DLC3027"/>
      <c r="DLD3027"/>
      <c r="DLE3027"/>
      <c r="DLF3027"/>
      <c r="DLG3027"/>
      <c r="DLH3027"/>
      <c r="DLI3027"/>
      <c r="DLJ3027"/>
      <c r="DLK3027"/>
      <c r="DLL3027"/>
      <c r="DLM3027"/>
      <c r="DLN3027"/>
      <c r="DLO3027"/>
      <c r="DLP3027"/>
      <c r="DLQ3027"/>
      <c r="DLR3027"/>
      <c r="DLS3027"/>
      <c r="DLT3027"/>
      <c r="DLU3027"/>
      <c r="DLV3027"/>
      <c r="DLW3027"/>
      <c r="DLX3027"/>
      <c r="DLY3027"/>
      <c r="DLZ3027"/>
      <c r="DMA3027"/>
      <c r="DMB3027"/>
      <c r="DMC3027"/>
      <c r="DMD3027"/>
      <c r="DME3027"/>
      <c r="DMF3027"/>
      <c r="DMG3027"/>
      <c r="DMH3027"/>
      <c r="DMI3027"/>
      <c r="DMJ3027"/>
      <c r="DMK3027"/>
      <c r="DML3027"/>
      <c r="DMM3027"/>
      <c r="DMN3027"/>
      <c r="DMO3027"/>
      <c r="DMP3027"/>
      <c r="DMQ3027"/>
      <c r="DMR3027"/>
      <c r="DMS3027"/>
      <c r="DMT3027"/>
      <c r="DMU3027"/>
      <c r="DMV3027"/>
      <c r="DMW3027"/>
      <c r="DMX3027"/>
      <c r="DMY3027"/>
      <c r="DMZ3027"/>
      <c r="DNA3027"/>
      <c r="DNB3027"/>
      <c r="DNC3027"/>
      <c r="DND3027"/>
      <c r="DNE3027"/>
      <c r="DNF3027"/>
      <c r="DNG3027"/>
      <c r="DNH3027"/>
      <c r="DNI3027"/>
      <c r="DNJ3027"/>
      <c r="DNK3027"/>
      <c r="DNL3027"/>
      <c r="DNM3027"/>
      <c r="DNN3027"/>
      <c r="DNO3027"/>
      <c r="DNP3027"/>
      <c r="DNQ3027"/>
      <c r="DNR3027"/>
      <c r="DNS3027"/>
      <c r="DNT3027"/>
      <c r="DNU3027"/>
      <c r="DNV3027"/>
      <c r="DNW3027"/>
      <c r="DNX3027"/>
      <c r="DNY3027"/>
      <c r="DNZ3027"/>
      <c r="DOA3027"/>
      <c r="DOB3027"/>
      <c r="DOC3027"/>
      <c r="DOD3027"/>
      <c r="DOE3027"/>
      <c r="DOF3027"/>
      <c r="DOG3027"/>
      <c r="DOH3027"/>
      <c r="DOI3027"/>
      <c r="DOJ3027"/>
      <c r="DOK3027"/>
      <c r="DOL3027"/>
      <c r="DOM3027"/>
      <c r="DON3027"/>
      <c r="DOO3027"/>
      <c r="DOP3027"/>
      <c r="DOQ3027"/>
      <c r="DOR3027"/>
      <c r="DOS3027"/>
      <c r="DOT3027"/>
      <c r="DOU3027"/>
      <c r="DOV3027"/>
      <c r="DOW3027"/>
      <c r="DOX3027"/>
      <c r="DOY3027"/>
      <c r="DOZ3027"/>
      <c r="DPA3027"/>
      <c r="DPB3027"/>
      <c r="DPC3027"/>
      <c r="DPD3027"/>
      <c r="DPE3027"/>
      <c r="DPF3027"/>
      <c r="DPG3027"/>
      <c r="DPH3027"/>
      <c r="DPI3027"/>
      <c r="DPJ3027"/>
      <c r="DPK3027"/>
      <c r="DPL3027"/>
      <c r="DPM3027"/>
      <c r="DPN3027"/>
      <c r="DPO3027"/>
      <c r="DPP3027"/>
      <c r="DPQ3027"/>
      <c r="DPR3027"/>
      <c r="DPS3027"/>
      <c r="DPT3027"/>
      <c r="DPU3027"/>
      <c r="DPV3027"/>
      <c r="DPW3027"/>
      <c r="DPX3027"/>
      <c r="DPY3027"/>
      <c r="DPZ3027"/>
      <c r="DQA3027"/>
      <c r="DQB3027"/>
      <c r="DQC3027"/>
      <c r="DQD3027"/>
      <c r="DQE3027"/>
      <c r="DQF3027"/>
      <c r="DQG3027"/>
      <c r="DQH3027"/>
      <c r="DQI3027"/>
      <c r="DQJ3027"/>
      <c r="DQK3027"/>
      <c r="DQL3027"/>
      <c r="DQM3027"/>
      <c r="DQN3027"/>
      <c r="DQO3027"/>
      <c r="DQP3027"/>
      <c r="DQQ3027"/>
      <c r="DQR3027"/>
      <c r="DQS3027"/>
      <c r="DQT3027"/>
      <c r="DQU3027"/>
      <c r="DQV3027"/>
      <c r="DQW3027"/>
      <c r="DQX3027"/>
      <c r="DQY3027"/>
      <c r="DQZ3027"/>
      <c r="DRA3027"/>
      <c r="DRB3027"/>
      <c r="DRC3027"/>
      <c r="DRD3027"/>
      <c r="DRE3027"/>
      <c r="DRF3027"/>
      <c r="DRG3027"/>
      <c r="DRH3027"/>
      <c r="DRI3027"/>
      <c r="DRJ3027"/>
      <c r="DRK3027"/>
      <c r="DRL3027"/>
      <c r="DRM3027"/>
      <c r="DRN3027"/>
      <c r="DRO3027"/>
      <c r="DRP3027"/>
      <c r="DRQ3027"/>
      <c r="DRR3027"/>
      <c r="DRS3027"/>
      <c r="DRT3027"/>
      <c r="DRU3027"/>
      <c r="DRV3027"/>
      <c r="DRW3027"/>
      <c r="DRX3027"/>
      <c r="DRY3027"/>
      <c r="DRZ3027"/>
      <c r="DSA3027"/>
      <c r="DSB3027"/>
      <c r="DSC3027"/>
      <c r="DSD3027"/>
      <c r="DSE3027"/>
      <c r="DSF3027"/>
      <c r="DSG3027"/>
      <c r="DSH3027"/>
      <c r="DSI3027"/>
      <c r="DSJ3027"/>
      <c r="DSK3027"/>
      <c r="DSL3027"/>
      <c r="DSM3027"/>
      <c r="DSN3027"/>
      <c r="DSO3027"/>
      <c r="DSP3027"/>
      <c r="DSQ3027"/>
      <c r="DSR3027"/>
      <c r="DSS3027"/>
      <c r="DST3027"/>
      <c r="DSU3027"/>
      <c r="DSV3027"/>
      <c r="DSW3027"/>
      <c r="DSX3027"/>
      <c r="DSY3027"/>
      <c r="DSZ3027"/>
      <c r="DTA3027"/>
      <c r="DTB3027"/>
      <c r="DTC3027"/>
      <c r="DTD3027"/>
      <c r="DTE3027"/>
      <c r="DTF3027"/>
      <c r="DTG3027"/>
      <c r="DTH3027"/>
      <c r="DTI3027"/>
      <c r="DTJ3027"/>
      <c r="DTK3027"/>
      <c r="DTL3027"/>
      <c r="DTM3027"/>
      <c r="DTN3027"/>
      <c r="DTO3027"/>
      <c r="DTP3027"/>
      <c r="DTQ3027"/>
      <c r="DTR3027"/>
      <c r="DTS3027"/>
      <c r="DTT3027"/>
      <c r="DTU3027"/>
      <c r="DTV3027"/>
      <c r="DTW3027"/>
      <c r="DTX3027"/>
      <c r="DTY3027"/>
      <c r="DTZ3027"/>
      <c r="DUA3027"/>
      <c r="DUB3027"/>
      <c r="DUC3027"/>
      <c r="DUD3027"/>
      <c r="DUE3027"/>
      <c r="DUF3027"/>
      <c r="DUG3027"/>
      <c r="DUH3027"/>
      <c r="DUI3027"/>
      <c r="DUJ3027"/>
      <c r="DUK3027"/>
      <c r="DUL3027"/>
      <c r="DUM3027"/>
      <c r="DUN3027"/>
      <c r="DUO3027"/>
      <c r="DUP3027"/>
      <c r="DUQ3027"/>
      <c r="DUR3027"/>
      <c r="DUS3027"/>
      <c r="DUT3027"/>
      <c r="DUU3027"/>
      <c r="DUV3027"/>
      <c r="DUW3027"/>
      <c r="DUX3027"/>
      <c r="DUY3027"/>
      <c r="DUZ3027"/>
      <c r="DVA3027"/>
      <c r="DVB3027"/>
      <c r="DVC3027"/>
      <c r="DVD3027"/>
      <c r="DVE3027"/>
      <c r="DVF3027"/>
      <c r="DVG3027"/>
      <c r="DVH3027"/>
      <c r="DVI3027"/>
      <c r="DVJ3027"/>
      <c r="DVK3027"/>
      <c r="DVL3027"/>
      <c r="DVM3027"/>
      <c r="DVN3027"/>
      <c r="DVO3027"/>
      <c r="DVP3027"/>
      <c r="DVQ3027"/>
      <c r="DVR3027"/>
      <c r="DVS3027"/>
      <c r="DVT3027"/>
      <c r="DVU3027"/>
      <c r="DVV3027"/>
      <c r="DVW3027"/>
      <c r="DVX3027"/>
      <c r="DVY3027"/>
      <c r="DVZ3027"/>
      <c r="DWA3027"/>
      <c r="DWB3027"/>
      <c r="DWC3027"/>
      <c r="DWD3027"/>
      <c r="DWE3027"/>
      <c r="DWF3027"/>
      <c r="DWG3027"/>
      <c r="DWH3027"/>
      <c r="DWI3027"/>
      <c r="DWJ3027"/>
      <c r="DWK3027"/>
      <c r="DWL3027"/>
      <c r="DWM3027"/>
      <c r="DWN3027"/>
      <c r="DWO3027"/>
      <c r="DWP3027"/>
      <c r="DWQ3027"/>
      <c r="DWR3027"/>
      <c r="DWS3027"/>
      <c r="DWT3027"/>
      <c r="DWU3027"/>
      <c r="DWV3027"/>
      <c r="DWW3027"/>
      <c r="DWX3027"/>
      <c r="DWY3027"/>
      <c r="DWZ3027"/>
      <c r="DXA3027"/>
      <c r="DXB3027"/>
      <c r="DXC3027"/>
      <c r="DXD3027"/>
      <c r="DXE3027"/>
      <c r="DXF3027"/>
      <c r="DXG3027"/>
      <c r="DXH3027"/>
      <c r="DXI3027"/>
      <c r="DXJ3027"/>
      <c r="DXK3027"/>
      <c r="DXL3027"/>
      <c r="DXM3027"/>
      <c r="DXN3027"/>
      <c r="DXO3027"/>
      <c r="DXP3027"/>
      <c r="DXQ3027"/>
      <c r="DXR3027"/>
      <c r="DXS3027"/>
      <c r="DXT3027"/>
      <c r="DXU3027"/>
      <c r="DXV3027"/>
      <c r="DXW3027"/>
      <c r="DXX3027"/>
      <c r="DXY3027"/>
      <c r="DXZ3027"/>
      <c r="DYA3027"/>
      <c r="DYB3027"/>
      <c r="DYC3027"/>
      <c r="DYD3027"/>
      <c r="DYE3027"/>
      <c r="DYF3027"/>
      <c r="DYG3027"/>
      <c r="DYH3027"/>
      <c r="DYI3027"/>
      <c r="DYJ3027"/>
      <c r="DYK3027"/>
      <c r="DYL3027"/>
      <c r="DYM3027"/>
      <c r="DYN3027"/>
      <c r="DYO3027"/>
      <c r="DYP3027"/>
      <c r="DYQ3027"/>
      <c r="DYR3027"/>
      <c r="DYS3027"/>
      <c r="DYT3027"/>
      <c r="DYU3027"/>
      <c r="DYV3027"/>
      <c r="DYW3027"/>
      <c r="DYX3027"/>
      <c r="DYY3027"/>
      <c r="DYZ3027"/>
      <c r="DZA3027"/>
      <c r="DZB3027"/>
      <c r="DZC3027"/>
      <c r="DZD3027"/>
      <c r="DZE3027"/>
      <c r="DZF3027"/>
      <c r="DZG3027"/>
      <c r="DZH3027"/>
      <c r="DZI3027"/>
      <c r="DZJ3027"/>
      <c r="DZK3027"/>
      <c r="DZL3027"/>
      <c r="DZM3027"/>
      <c r="DZN3027"/>
      <c r="DZO3027"/>
      <c r="DZP3027"/>
      <c r="DZQ3027"/>
      <c r="DZR3027"/>
      <c r="DZS3027"/>
      <c r="DZT3027"/>
      <c r="DZU3027"/>
      <c r="DZV3027"/>
      <c r="DZW3027"/>
      <c r="DZX3027"/>
      <c r="DZY3027"/>
      <c r="DZZ3027"/>
      <c r="EAA3027"/>
      <c r="EAB3027"/>
      <c r="EAC3027"/>
      <c r="EAD3027"/>
      <c r="EAE3027"/>
      <c r="EAF3027"/>
      <c r="EAG3027"/>
      <c r="EAH3027"/>
      <c r="EAI3027"/>
      <c r="EAJ3027"/>
      <c r="EAK3027"/>
      <c r="EAL3027"/>
      <c r="EAM3027"/>
      <c r="EAN3027"/>
      <c r="EAO3027"/>
      <c r="EAP3027"/>
      <c r="EAQ3027"/>
      <c r="EAR3027"/>
      <c r="EAS3027"/>
      <c r="EAT3027"/>
      <c r="EAU3027"/>
      <c r="EAV3027"/>
      <c r="EAW3027"/>
      <c r="EAX3027"/>
      <c r="EAY3027"/>
      <c r="EAZ3027"/>
      <c r="EBA3027"/>
      <c r="EBB3027"/>
      <c r="EBC3027"/>
      <c r="EBD3027"/>
      <c r="EBE3027"/>
      <c r="EBF3027"/>
      <c r="EBG3027"/>
      <c r="EBH3027"/>
      <c r="EBI3027"/>
      <c r="EBJ3027"/>
      <c r="EBK3027"/>
      <c r="EBL3027"/>
      <c r="EBM3027"/>
      <c r="EBN3027"/>
      <c r="EBO3027"/>
      <c r="EBP3027"/>
      <c r="EBQ3027"/>
      <c r="EBR3027"/>
      <c r="EBS3027"/>
      <c r="EBT3027"/>
      <c r="EBU3027"/>
      <c r="EBV3027"/>
      <c r="EBW3027"/>
      <c r="EBX3027"/>
      <c r="EBY3027"/>
      <c r="EBZ3027"/>
      <c r="ECA3027"/>
      <c r="ECB3027"/>
      <c r="ECC3027"/>
      <c r="ECD3027"/>
      <c r="ECE3027"/>
      <c r="ECF3027"/>
      <c r="ECG3027"/>
      <c r="ECH3027"/>
      <c r="ECI3027"/>
      <c r="ECJ3027"/>
      <c r="ECK3027"/>
      <c r="ECL3027"/>
      <c r="ECM3027"/>
      <c r="ECN3027"/>
      <c r="ECO3027"/>
      <c r="ECP3027"/>
      <c r="ECQ3027"/>
      <c r="ECR3027"/>
      <c r="ECS3027"/>
      <c r="ECT3027"/>
      <c r="ECU3027"/>
      <c r="ECV3027"/>
      <c r="ECW3027"/>
      <c r="ECX3027"/>
      <c r="ECY3027"/>
      <c r="ECZ3027"/>
      <c r="EDA3027"/>
      <c r="EDB3027"/>
      <c r="EDC3027"/>
      <c r="EDD3027"/>
      <c r="EDE3027"/>
      <c r="EDF3027"/>
      <c r="EDG3027"/>
      <c r="EDH3027"/>
      <c r="EDI3027"/>
      <c r="EDJ3027"/>
      <c r="EDK3027"/>
      <c r="EDL3027"/>
      <c r="EDM3027"/>
      <c r="EDN3027"/>
      <c r="EDO3027"/>
      <c r="EDP3027"/>
      <c r="EDQ3027"/>
      <c r="EDR3027"/>
      <c r="EDS3027"/>
      <c r="EDT3027"/>
      <c r="EDU3027"/>
      <c r="EDV3027"/>
      <c r="EDW3027"/>
      <c r="EDX3027"/>
      <c r="EDY3027"/>
      <c r="EDZ3027"/>
      <c r="EEA3027"/>
      <c r="EEB3027"/>
      <c r="EEC3027"/>
      <c r="EED3027"/>
      <c r="EEE3027"/>
      <c r="EEF3027"/>
      <c r="EEG3027"/>
      <c r="EEH3027"/>
      <c r="EEI3027"/>
      <c r="EEJ3027"/>
      <c r="EEK3027"/>
      <c r="EEL3027"/>
      <c r="EEM3027"/>
      <c r="EEN3027"/>
      <c r="EEO3027"/>
      <c r="EEP3027"/>
      <c r="EEQ3027"/>
      <c r="EER3027"/>
      <c r="EES3027"/>
      <c r="EET3027"/>
      <c r="EEU3027"/>
      <c r="EEV3027"/>
      <c r="EEW3027"/>
      <c r="EEX3027"/>
      <c r="EEY3027"/>
      <c r="EEZ3027"/>
      <c r="EFA3027"/>
      <c r="EFB3027"/>
      <c r="EFC3027"/>
      <c r="EFD3027"/>
      <c r="EFE3027"/>
      <c r="EFF3027"/>
      <c r="EFG3027"/>
      <c r="EFH3027"/>
      <c r="EFI3027"/>
      <c r="EFJ3027"/>
      <c r="EFK3027"/>
      <c r="EFL3027"/>
      <c r="EFM3027"/>
      <c r="EFN3027"/>
      <c r="EFO3027"/>
      <c r="EFP3027"/>
      <c r="EFQ3027"/>
      <c r="EFR3027"/>
      <c r="EFS3027"/>
      <c r="EFT3027"/>
      <c r="EFU3027"/>
      <c r="EFV3027"/>
      <c r="EFW3027"/>
      <c r="EFX3027"/>
      <c r="EFY3027"/>
      <c r="EFZ3027"/>
      <c r="EGA3027"/>
      <c r="EGB3027"/>
      <c r="EGC3027"/>
      <c r="EGD3027"/>
      <c r="EGE3027"/>
      <c r="EGF3027"/>
      <c r="EGG3027"/>
      <c r="EGH3027"/>
      <c r="EGI3027"/>
      <c r="EGJ3027"/>
      <c r="EGK3027"/>
      <c r="EGL3027"/>
      <c r="EGM3027"/>
      <c r="EGN3027"/>
      <c r="EGO3027"/>
      <c r="EGP3027"/>
      <c r="EGQ3027"/>
      <c r="EGR3027"/>
      <c r="EGS3027"/>
      <c r="EGT3027"/>
      <c r="EGU3027"/>
      <c r="EGV3027"/>
      <c r="EGW3027"/>
      <c r="EGX3027"/>
      <c r="EGY3027"/>
      <c r="EGZ3027"/>
      <c r="EHA3027"/>
      <c r="EHB3027"/>
      <c r="EHC3027"/>
      <c r="EHD3027"/>
      <c r="EHE3027"/>
      <c r="EHF3027"/>
      <c r="EHG3027"/>
      <c r="EHH3027"/>
      <c r="EHI3027"/>
      <c r="EHJ3027"/>
      <c r="EHK3027"/>
      <c r="EHL3027"/>
      <c r="EHM3027"/>
      <c r="EHN3027"/>
      <c r="EHO3027"/>
      <c r="EHP3027"/>
      <c r="EHQ3027"/>
      <c r="EHR3027"/>
      <c r="EHS3027"/>
      <c r="EHT3027"/>
      <c r="EHU3027"/>
      <c r="EHV3027"/>
      <c r="EHW3027"/>
      <c r="EHX3027"/>
      <c r="EHY3027"/>
      <c r="EHZ3027"/>
      <c r="EIA3027"/>
      <c r="EIB3027"/>
      <c r="EIC3027"/>
      <c r="EID3027"/>
      <c r="EIE3027"/>
      <c r="EIF3027"/>
      <c r="EIG3027"/>
      <c r="EIH3027"/>
      <c r="EII3027"/>
      <c r="EIJ3027"/>
      <c r="EIK3027"/>
      <c r="EIL3027"/>
      <c r="EIM3027"/>
      <c r="EIN3027"/>
      <c r="EIO3027"/>
      <c r="EIP3027"/>
      <c r="EIQ3027"/>
      <c r="EIR3027"/>
      <c r="EIS3027"/>
      <c r="EIT3027"/>
      <c r="EIU3027"/>
      <c r="EIV3027"/>
      <c r="EIW3027"/>
      <c r="EIX3027"/>
      <c r="EIY3027"/>
      <c r="EIZ3027"/>
      <c r="EJA3027"/>
      <c r="EJB3027"/>
      <c r="EJC3027"/>
      <c r="EJD3027"/>
      <c r="EJE3027"/>
      <c r="EJF3027"/>
      <c r="EJG3027"/>
      <c r="EJH3027"/>
      <c r="EJI3027"/>
      <c r="EJJ3027"/>
      <c r="EJK3027"/>
      <c r="EJL3027"/>
      <c r="EJM3027"/>
      <c r="EJN3027"/>
      <c r="EJO3027"/>
      <c r="EJP3027"/>
      <c r="EJQ3027"/>
      <c r="EJR3027"/>
      <c r="EJS3027"/>
      <c r="EJT3027"/>
      <c r="EJU3027"/>
      <c r="EJV3027"/>
      <c r="EJW3027"/>
      <c r="EJX3027"/>
      <c r="EJY3027"/>
      <c r="EJZ3027"/>
      <c r="EKA3027"/>
      <c r="EKB3027"/>
      <c r="EKC3027"/>
      <c r="EKD3027"/>
      <c r="EKE3027"/>
      <c r="EKF3027"/>
      <c r="EKG3027"/>
      <c r="EKH3027"/>
      <c r="EKI3027"/>
      <c r="EKJ3027"/>
      <c r="EKK3027"/>
      <c r="EKL3027"/>
      <c r="EKM3027"/>
      <c r="EKN3027"/>
      <c r="EKO3027"/>
      <c r="EKP3027"/>
      <c r="EKQ3027"/>
      <c r="EKR3027"/>
      <c r="EKS3027"/>
      <c r="EKT3027"/>
      <c r="EKU3027"/>
      <c r="EKV3027"/>
      <c r="EKW3027"/>
      <c r="EKX3027"/>
      <c r="EKY3027"/>
      <c r="EKZ3027"/>
      <c r="ELA3027"/>
      <c r="ELB3027"/>
      <c r="ELC3027"/>
      <c r="ELD3027"/>
      <c r="ELE3027"/>
      <c r="ELF3027"/>
      <c r="ELG3027"/>
      <c r="ELH3027"/>
      <c r="ELI3027"/>
      <c r="ELJ3027"/>
      <c r="ELK3027"/>
      <c r="ELL3027"/>
      <c r="ELM3027"/>
      <c r="ELN3027"/>
      <c r="ELO3027"/>
      <c r="ELP3027"/>
      <c r="ELQ3027"/>
      <c r="ELR3027"/>
      <c r="ELS3027"/>
      <c r="ELT3027"/>
      <c r="ELU3027"/>
      <c r="ELV3027"/>
      <c r="ELW3027"/>
      <c r="ELX3027"/>
      <c r="ELY3027"/>
      <c r="ELZ3027"/>
      <c r="EMA3027"/>
      <c r="EMB3027"/>
      <c r="EMC3027"/>
      <c r="EMD3027"/>
      <c r="EME3027"/>
      <c r="EMF3027"/>
      <c r="EMG3027"/>
      <c r="EMH3027"/>
      <c r="EMI3027"/>
      <c r="EMJ3027"/>
      <c r="EMK3027"/>
      <c r="EML3027"/>
      <c r="EMM3027"/>
      <c r="EMN3027"/>
      <c r="EMO3027"/>
      <c r="EMP3027"/>
      <c r="EMQ3027"/>
      <c r="EMR3027"/>
      <c r="EMS3027"/>
      <c r="EMT3027"/>
      <c r="EMU3027"/>
      <c r="EMV3027"/>
      <c r="EMW3027"/>
      <c r="EMX3027"/>
      <c r="EMY3027"/>
      <c r="EMZ3027"/>
      <c r="ENA3027"/>
      <c r="ENB3027"/>
      <c r="ENC3027"/>
      <c r="END3027"/>
      <c r="ENE3027"/>
      <c r="ENF3027"/>
      <c r="ENG3027"/>
      <c r="ENH3027"/>
      <c r="ENI3027"/>
      <c r="ENJ3027"/>
      <c r="ENK3027"/>
      <c r="ENL3027"/>
      <c r="ENM3027"/>
      <c r="ENN3027"/>
      <c r="ENO3027"/>
      <c r="ENP3027"/>
      <c r="ENQ3027"/>
      <c r="ENR3027"/>
      <c r="ENS3027"/>
      <c r="ENT3027"/>
      <c r="ENU3027"/>
      <c r="ENV3027"/>
      <c r="ENW3027"/>
      <c r="ENX3027"/>
      <c r="ENY3027"/>
      <c r="ENZ3027"/>
      <c r="EOA3027"/>
      <c r="EOB3027"/>
      <c r="EOC3027"/>
      <c r="EOD3027"/>
      <c r="EOE3027"/>
      <c r="EOF3027"/>
      <c r="EOG3027"/>
      <c r="EOH3027"/>
      <c r="EOI3027"/>
      <c r="EOJ3027"/>
      <c r="EOK3027"/>
      <c r="EOL3027"/>
      <c r="EOM3027"/>
      <c r="EON3027"/>
      <c r="EOO3027"/>
      <c r="EOP3027"/>
      <c r="EOQ3027"/>
      <c r="EOR3027"/>
      <c r="EOS3027"/>
      <c r="EOT3027"/>
      <c r="EOU3027"/>
      <c r="EOV3027"/>
      <c r="EOW3027"/>
      <c r="EOX3027"/>
      <c r="EOY3027"/>
      <c r="EOZ3027"/>
      <c r="EPA3027"/>
      <c r="EPB3027"/>
      <c r="EPC3027"/>
      <c r="EPD3027"/>
      <c r="EPE3027"/>
      <c r="EPF3027"/>
      <c r="EPG3027"/>
      <c r="EPH3027"/>
      <c r="EPI3027"/>
      <c r="EPJ3027"/>
      <c r="EPK3027"/>
      <c r="EPL3027"/>
      <c r="EPM3027"/>
      <c r="EPN3027"/>
      <c r="EPO3027"/>
      <c r="EPP3027"/>
      <c r="EPQ3027"/>
      <c r="EPR3027"/>
      <c r="EPS3027"/>
      <c r="EPT3027"/>
      <c r="EPU3027"/>
      <c r="EPV3027"/>
      <c r="EPW3027"/>
      <c r="EPX3027"/>
      <c r="EPY3027"/>
      <c r="EPZ3027"/>
      <c r="EQA3027"/>
      <c r="EQB3027"/>
      <c r="EQC3027"/>
      <c r="EQD3027"/>
      <c r="EQE3027"/>
      <c r="EQF3027"/>
      <c r="EQG3027"/>
      <c r="EQH3027"/>
      <c r="EQI3027"/>
      <c r="EQJ3027"/>
      <c r="EQK3027"/>
      <c r="EQL3027"/>
      <c r="EQM3027"/>
      <c r="EQN3027"/>
      <c r="EQO3027"/>
      <c r="EQP3027"/>
      <c r="EQQ3027"/>
      <c r="EQR3027"/>
      <c r="EQS3027"/>
      <c r="EQT3027"/>
      <c r="EQU3027"/>
      <c r="EQV3027"/>
      <c r="EQW3027"/>
      <c r="EQX3027"/>
      <c r="EQY3027"/>
      <c r="EQZ3027"/>
      <c r="ERA3027"/>
      <c r="ERB3027"/>
      <c r="ERC3027"/>
      <c r="ERD3027"/>
      <c r="ERE3027"/>
      <c r="ERF3027"/>
      <c r="ERG3027"/>
      <c r="ERH3027"/>
      <c r="ERI3027"/>
      <c r="ERJ3027"/>
      <c r="ERK3027"/>
      <c r="ERL3027"/>
      <c r="ERM3027"/>
      <c r="ERN3027"/>
      <c r="ERO3027"/>
      <c r="ERP3027"/>
      <c r="ERQ3027"/>
      <c r="ERR3027"/>
      <c r="ERS3027"/>
      <c r="ERT3027"/>
      <c r="ERU3027"/>
      <c r="ERV3027"/>
      <c r="ERW3027"/>
      <c r="ERX3027"/>
      <c r="ERY3027"/>
      <c r="ERZ3027"/>
      <c r="ESA3027"/>
      <c r="ESB3027"/>
      <c r="ESC3027"/>
      <c r="ESD3027"/>
      <c r="ESE3027"/>
      <c r="ESF3027"/>
      <c r="ESG3027"/>
      <c r="ESH3027"/>
      <c r="ESI3027"/>
      <c r="ESJ3027"/>
      <c r="ESK3027"/>
      <c r="ESL3027"/>
      <c r="ESM3027"/>
      <c r="ESN3027"/>
      <c r="ESO3027"/>
      <c r="ESP3027"/>
      <c r="ESQ3027"/>
      <c r="ESR3027"/>
      <c r="ESS3027"/>
      <c r="EST3027"/>
      <c r="ESU3027"/>
      <c r="ESV3027"/>
      <c r="ESW3027"/>
      <c r="ESX3027"/>
      <c r="ESY3027"/>
      <c r="ESZ3027"/>
      <c r="ETA3027"/>
      <c r="ETB3027"/>
      <c r="ETC3027"/>
      <c r="ETD3027"/>
      <c r="ETE3027"/>
      <c r="ETF3027"/>
      <c r="ETG3027"/>
      <c r="ETH3027"/>
      <c r="ETI3027"/>
      <c r="ETJ3027"/>
      <c r="ETK3027"/>
      <c r="ETL3027"/>
      <c r="ETM3027"/>
      <c r="ETN3027"/>
      <c r="ETO3027"/>
      <c r="ETP3027"/>
      <c r="ETQ3027"/>
      <c r="ETR3027"/>
      <c r="ETS3027"/>
      <c r="ETT3027"/>
      <c r="ETU3027"/>
      <c r="ETV3027"/>
      <c r="ETW3027"/>
      <c r="ETX3027"/>
      <c r="ETY3027"/>
      <c r="ETZ3027"/>
      <c r="EUA3027"/>
      <c r="EUB3027"/>
      <c r="EUC3027"/>
      <c r="EUD3027"/>
      <c r="EUE3027"/>
      <c r="EUF3027"/>
      <c r="EUG3027"/>
      <c r="EUH3027"/>
      <c r="EUI3027"/>
      <c r="EUJ3027"/>
      <c r="EUK3027"/>
      <c r="EUL3027"/>
      <c r="EUM3027"/>
      <c r="EUN3027"/>
      <c r="EUO3027"/>
      <c r="EUP3027"/>
      <c r="EUQ3027"/>
      <c r="EUR3027"/>
      <c r="EUS3027"/>
      <c r="EUT3027"/>
      <c r="EUU3027"/>
      <c r="EUV3027"/>
      <c r="EUW3027"/>
      <c r="EUX3027"/>
      <c r="EUY3027"/>
      <c r="EUZ3027"/>
      <c r="EVA3027"/>
      <c r="EVB3027"/>
      <c r="EVC3027"/>
      <c r="EVD3027"/>
      <c r="EVE3027"/>
      <c r="EVF3027"/>
      <c r="EVG3027"/>
      <c r="EVH3027"/>
      <c r="EVI3027"/>
      <c r="EVJ3027"/>
      <c r="EVK3027"/>
      <c r="EVL3027"/>
      <c r="EVM3027"/>
      <c r="EVN3027"/>
      <c r="EVO3027"/>
      <c r="EVP3027"/>
      <c r="EVQ3027"/>
      <c r="EVR3027"/>
      <c r="EVS3027"/>
      <c r="EVT3027"/>
      <c r="EVU3027"/>
      <c r="EVV3027"/>
      <c r="EVW3027"/>
      <c r="EVX3027"/>
      <c r="EVY3027"/>
      <c r="EVZ3027"/>
      <c r="EWA3027"/>
      <c r="EWB3027"/>
      <c r="EWC3027"/>
      <c r="EWD3027"/>
      <c r="EWE3027"/>
      <c r="EWF3027"/>
      <c r="EWG3027"/>
      <c r="EWH3027"/>
      <c r="EWI3027"/>
      <c r="EWJ3027"/>
      <c r="EWK3027"/>
      <c r="EWL3027"/>
      <c r="EWM3027"/>
      <c r="EWN3027"/>
      <c r="EWO3027"/>
      <c r="EWP3027"/>
      <c r="EWQ3027"/>
      <c r="EWR3027"/>
      <c r="EWS3027"/>
      <c r="EWT3027"/>
      <c r="EWU3027"/>
      <c r="EWV3027"/>
      <c r="EWW3027"/>
      <c r="EWX3027"/>
      <c r="EWY3027"/>
      <c r="EWZ3027"/>
      <c r="EXA3027"/>
      <c r="EXB3027"/>
      <c r="EXC3027"/>
      <c r="EXD3027"/>
      <c r="EXE3027"/>
      <c r="EXF3027"/>
      <c r="EXG3027"/>
      <c r="EXH3027"/>
      <c r="EXI3027"/>
      <c r="EXJ3027"/>
      <c r="EXK3027"/>
      <c r="EXL3027"/>
      <c r="EXM3027"/>
      <c r="EXN3027"/>
      <c r="EXO3027"/>
      <c r="EXP3027"/>
      <c r="EXQ3027"/>
      <c r="EXR3027"/>
      <c r="EXS3027"/>
      <c r="EXT3027"/>
      <c r="EXU3027"/>
      <c r="EXV3027"/>
      <c r="EXW3027"/>
      <c r="EXX3027"/>
      <c r="EXY3027"/>
      <c r="EXZ3027"/>
      <c r="EYA3027"/>
      <c r="EYB3027"/>
      <c r="EYC3027"/>
      <c r="EYD3027"/>
      <c r="EYE3027"/>
      <c r="EYF3027"/>
      <c r="EYG3027"/>
      <c r="EYH3027"/>
      <c r="EYI3027"/>
      <c r="EYJ3027"/>
      <c r="EYK3027"/>
      <c r="EYL3027"/>
      <c r="EYM3027"/>
      <c r="EYN3027"/>
      <c r="EYO3027"/>
      <c r="EYP3027"/>
      <c r="EYQ3027"/>
      <c r="EYR3027"/>
      <c r="EYS3027"/>
      <c r="EYT3027"/>
      <c r="EYU3027"/>
      <c r="EYV3027"/>
      <c r="EYW3027"/>
      <c r="EYX3027"/>
      <c r="EYY3027"/>
      <c r="EYZ3027"/>
      <c r="EZA3027"/>
      <c r="EZB3027"/>
      <c r="EZC3027"/>
      <c r="EZD3027"/>
      <c r="EZE3027"/>
      <c r="EZF3027"/>
      <c r="EZG3027"/>
      <c r="EZH3027"/>
      <c r="EZI3027"/>
      <c r="EZJ3027"/>
      <c r="EZK3027"/>
      <c r="EZL3027"/>
      <c r="EZM3027"/>
      <c r="EZN3027"/>
      <c r="EZO3027"/>
      <c r="EZP3027"/>
      <c r="EZQ3027"/>
      <c r="EZR3027"/>
      <c r="EZS3027"/>
      <c r="EZT3027"/>
      <c r="EZU3027"/>
      <c r="EZV3027"/>
      <c r="EZW3027"/>
      <c r="EZX3027"/>
      <c r="EZY3027"/>
      <c r="EZZ3027"/>
      <c r="FAA3027"/>
      <c r="FAB3027"/>
      <c r="FAC3027"/>
      <c r="FAD3027"/>
      <c r="FAE3027"/>
      <c r="FAF3027"/>
      <c r="FAG3027"/>
      <c r="FAH3027"/>
      <c r="FAI3027"/>
      <c r="FAJ3027"/>
      <c r="FAK3027"/>
      <c r="FAL3027"/>
      <c r="FAM3027"/>
      <c r="FAN3027"/>
      <c r="FAO3027"/>
      <c r="FAP3027"/>
      <c r="FAQ3027"/>
      <c r="FAR3027"/>
      <c r="FAS3027"/>
      <c r="FAT3027"/>
      <c r="FAU3027"/>
      <c r="FAV3027"/>
      <c r="FAW3027"/>
      <c r="FAX3027"/>
      <c r="FAY3027"/>
      <c r="FAZ3027"/>
      <c r="FBA3027"/>
      <c r="FBB3027"/>
      <c r="FBC3027"/>
      <c r="FBD3027"/>
      <c r="FBE3027"/>
      <c r="FBF3027"/>
      <c r="FBG3027"/>
      <c r="FBH3027"/>
      <c r="FBI3027"/>
      <c r="FBJ3027"/>
      <c r="FBK3027"/>
      <c r="FBL3027"/>
      <c r="FBM3027"/>
      <c r="FBN3027"/>
      <c r="FBO3027"/>
      <c r="FBP3027"/>
      <c r="FBQ3027"/>
      <c r="FBR3027"/>
      <c r="FBS3027"/>
      <c r="FBT3027"/>
      <c r="FBU3027"/>
      <c r="FBV3027"/>
      <c r="FBW3027"/>
      <c r="FBX3027"/>
      <c r="FBY3027"/>
      <c r="FBZ3027"/>
      <c r="FCA3027"/>
      <c r="FCB3027"/>
      <c r="FCC3027"/>
      <c r="FCD3027"/>
      <c r="FCE3027"/>
      <c r="FCF3027"/>
      <c r="FCG3027"/>
      <c r="FCH3027"/>
      <c r="FCI3027"/>
      <c r="FCJ3027"/>
      <c r="FCK3027"/>
      <c r="FCL3027"/>
      <c r="FCM3027"/>
      <c r="FCN3027"/>
      <c r="FCO3027"/>
      <c r="FCP3027"/>
      <c r="FCQ3027"/>
      <c r="FCR3027"/>
      <c r="FCS3027"/>
      <c r="FCT3027"/>
      <c r="FCU3027"/>
      <c r="FCV3027"/>
      <c r="FCW3027"/>
      <c r="FCX3027"/>
      <c r="FCY3027"/>
      <c r="FCZ3027"/>
      <c r="FDA3027"/>
      <c r="FDB3027"/>
      <c r="FDC3027"/>
      <c r="FDD3027"/>
      <c r="FDE3027"/>
      <c r="FDF3027"/>
      <c r="FDG3027"/>
      <c r="FDH3027"/>
      <c r="FDI3027"/>
      <c r="FDJ3027"/>
      <c r="FDK3027"/>
      <c r="FDL3027"/>
      <c r="FDM3027"/>
      <c r="FDN3027"/>
      <c r="FDO3027"/>
      <c r="FDP3027"/>
      <c r="FDQ3027"/>
      <c r="FDR3027"/>
      <c r="FDS3027"/>
      <c r="FDT3027"/>
      <c r="FDU3027"/>
      <c r="FDV3027"/>
      <c r="FDW3027"/>
      <c r="FDX3027"/>
      <c r="FDY3027"/>
      <c r="FDZ3027"/>
      <c r="FEA3027"/>
      <c r="FEB3027"/>
      <c r="FEC3027"/>
      <c r="FED3027"/>
      <c r="FEE3027"/>
      <c r="FEF3027"/>
      <c r="FEG3027"/>
      <c r="FEH3027"/>
      <c r="FEI3027"/>
      <c r="FEJ3027"/>
      <c r="FEK3027"/>
      <c r="FEL3027"/>
      <c r="FEM3027"/>
      <c r="FEN3027"/>
      <c r="FEO3027"/>
      <c r="FEP3027"/>
      <c r="FEQ3027"/>
      <c r="FER3027"/>
      <c r="FES3027"/>
      <c r="FET3027"/>
      <c r="FEU3027"/>
      <c r="FEV3027"/>
      <c r="FEW3027"/>
      <c r="FEX3027"/>
      <c r="FEY3027"/>
      <c r="FEZ3027"/>
      <c r="FFA3027"/>
      <c r="FFB3027"/>
      <c r="FFC3027"/>
      <c r="FFD3027"/>
      <c r="FFE3027"/>
      <c r="FFF3027"/>
      <c r="FFG3027"/>
      <c r="FFH3027"/>
      <c r="FFI3027"/>
      <c r="FFJ3027"/>
      <c r="FFK3027"/>
      <c r="FFL3027"/>
      <c r="FFM3027"/>
      <c r="FFN3027"/>
      <c r="FFO3027"/>
      <c r="FFP3027"/>
      <c r="FFQ3027"/>
      <c r="FFR3027"/>
      <c r="FFS3027"/>
      <c r="FFT3027"/>
      <c r="FFU3027"/>
      <c r="FFV3027"/>
      <c r="FFW3027"/>
      <c r="FFX3027"/>
      <c r="FFY3027"/>
      <c r="FFZ3027"/>
      <c r="FGA3027"/>
      <c r="FGB3027"/>
      <c r="FGC3027"/>
      <c r="FGD3027"/>
      <c r="FGE3027"/>
      <c r="FGF3027"/>
      <c r="FGG3027"/>
      <c r="FGH3027"/>
      <c r="FGI3027"/>
      <c r="FGJ3027"/>
      <c r="FGK3027"/>
      <c r="FGL3027"/>
      <c r="FGM3027"/>
      <c r="FGN3027"/>
      <c r="FGO3027"/>
      <c r="FGP3027"/>
      <c r="FGQ3027"/>
      <c r="FGR3027"/>
      <c r="FGS3027"/>
      <c r="FGT3027"/>
      <c r="FGU3027"/>
      <c r="FGV3027"/>
      <c r="FGW3027"/>
      <c r="FGX3027"/>
      <c r="FGY3027"/>
      <c r="FGZ3027"/>
      <c r="FHA3027"/>
      <c r="FHB3027"/>
      <c r="FHC3027"/>
      <c r="FHD3027"/>
      <c r="FHE3027"/>
      <c r="FHF3027"/>
      <c r="FHG3027"/>
      <c r="FHH3027"/>
      <c r="FHI3027"/>
      <c r="FHJ3027"/>
      <c r="FHK3027"/>
      <c r="FHL3027"/>
      <c r="FHM3027"/>
      <c r="FHN3027"/>
      <c r="FHO3027"/>
      <c r="FHP3027"/>
      <c r="FHQ3027"/>
      <c r="FHR3027"/>
      <c r="FHS3027"/>
      <c r="FHT3027"/>
      <c r="FHU3027"/>
      <c r="FHV3027"/>
      <c r="FHW3027"/>
      <c r="FHX3027"/>
      <c r="FHY3027"/>
      <c r="FHZ3027"/>
      <c r="FIA3027"/>
      <c r="FIB3027"/>
      <c r="FIC3027"/>
      <c r="FID3027"/>
      <c r="FIE3027"/>
      <c r="FIF3027"/>
      <c r="FIG3027"/>
      <c r="FIH3027"/>
      <c r="FII3027"/>
      <c r="FIJ3027"/>
      <c r="FIK3027"/>
      <c r="FIL3027"/>
      <c r="FIM3027"/>
      <c r="FIN3027"/>
      <c r="FIO3027"/>
      <c r="FIP3027"/>
      <c r="FIQ3027"/>
      <c r="FIR3027"/>
      <c r="FIS3027"/>
      <c r="FIT3027"/>
      <c r="FIU3027"/>
      <c r="FIV3027"/>
      <c r="FIW3027"/>
      <c r="FIX3027"/>
      <c r="FIY3027"/>
      <c r="FIZ3027"/>
      <c r="FJA3027"/>
      <c r="FJB3027"/>
      <c r="FJC3027"/>
      <c r="FJD3027"/>
      <c r="FJE3027"/>
      <c r="FJF3027"/>
      <c r="FJG3027"/>
      <c r="FJH3027"/>
      <c r="FJI3027"/>
      <c r="FJJ3027"/>
      <c r="FJK3027"/>
      <c r="FJL3027"/>
      <c r="FJM3027"/>
      <c r="FJN3027"/>
      <c r="FJO3027"/>
      <c r="FJP3027"/>
      <c r="FJQ3027"/>
      <c r="FJR3027"/>
      <c r="FJS3027"/>
      <c r="FJT3027"/>
      <c r="FJU3027"/>
      <c r="FJV3027"/>
      <c r="FJW3027"/>
      <c r="FJX3027"/>
      <c r="FJY3027"/>
      <c r="FJZ3027"/>
      <c r="FKA3027"/>
      <c r="FKB3027"/>
      <c r="FKC3027"/>
      <c r="FKD3027"/>
      <c r="FKE3027"/>
      <c r="FKF3027"/>
      <c r="FKG3027"/>
      <c r="FKH3027"/>
      <c r="FKI3027"/>
      <c r="FKJ3027"/>
      <c r="FKK3027"/>
      <c r="FKL3027"/>
      <c r="FKM3027"/>
      <c r="FKN3027"/>
      <c r="FKO3027"/>
      <c r="FKP3027"/>
      <c r="FKQ3027"/>
      <c r="FKR3027"/>
      <c r="FKS3027"/>
      <c r="FKT3027"/>
      <c r="FKU3027"/>
      <c r="FKV3027"/>
      <c r="FKW3027"/>
      <c r="FKX3027"/>
      <c r="FKY3027"/>
      <c r="FKZ3027"/>
      <c r="FLA3027"/>
      <c r="FLB3027"/>
      <c r="FLC3027"/>
      <c r="FLD3027"/>
      <c r="FLE3027"/>
      <c r="FLF3027"/>
      <c r="FLG3027"/>
      <c r="FLH3027"/>
      <c r="FLI3027"/>
      <c r="FLJ3027"/>
      <c r="FLK3027"/>
      <c r="FLL3027"/>
      <c r="FLM3027"/>
      <c r="FLN3027"/>
      <c r="FLO3027"/>
      <c r="FLP3027"/>
      <c r="FLQ3027"/>
      <c r="FLR3027"/>
      <c r="FLS3027"/>
      <c r="FLT3027"/>
      <c r="FLU3027"/>
      <c r="FLV3027"/>
      <c r="FLW3027"/>
      <c r="FLX3027"/>
      <c r="FLY3027"/>
      <c r="FLZ3027"/>
      <c r="FMA3027"/>
      <c r="FMB3027"/>
      <c r="FMC3027"/>
      <c r="FMD3027"/>
      <c r="FME3027"/>
      <c r="FMF3027"/>
      <c r="FMG3027"/>
      <c r="FMH3027"/>
      <c r="FMI3027"/>
      <c r="FMJ3027"/>
      <c r="FMK3027"/>
      <c r="FML3027"/>
      <c r="FMM3027"/>
      <c r="FMN3027"/>
      <c r="FMO3027"/>
      <c r="FMP3027"/>
      <c r="FMQ3027"/>
      <c r="FMR3027"/>
      <c r="FMS3027"/>
      <c r="FMT3027"/>
      <c r="FMU3027"/>
      <c r="FMV3027"/>
      <c r="FMW3027"/>
      <c r="FMX3027"/>
      <c r="FMY3027"/>
      <c r="FMZ3027"/>
      <c r="FNA3027"/>
      <c r="FNB3027"/>
      <c r="FNC3027"/>
      <c r="FND3027"/>
      <c r="FNE3027"/>
      <c r="FNF3027"/>
      <c r="FNG3027"/>
      <c r="FNH3027"/>
      <c r="FNI3027"/>
      <c r="FNJ3027"/>
      <c r="FNK3027"/>
      <c r="FNL3027"/>
      <c r="FNM3027"/>
      <c r="FNN3027"/>
      <c r="FNO3027"/>
      <c r="FNP3027"/>
      <c r="FNQ3027"/>
      <c r="FNR3027"/>
      <c r="FNS3027"/>
      <c r="FNT3027"/>
      <c r="FNU3027"/>
      <c r="FNV3027"/>
      <c r="FNW3027"/>
      <c r="FNX3027"/>
      <c r="FNY3027"/>
      <c r="FNZ3027"/>
      <c r="FOA3027"/>
      <c r="FOB3027"/>
      <c r="FOC3027"/>
      <c r="FOD3027"/>
      <c r="FOE3027"/>
      <c r="FOF3027"/>
      <c r="FOG3027"/>
      <c r="FOH3027"/>
      <c r="FOI3027"/>
      <c r="FOJ3027"/>
      <c r="FOK3027"/>
      <c r="FOL3027"/>
      <c r="FOM3027"/>
      <c r="FON3027"/>
      <c r="FOO3027"/>
      <c r="FOP3027"/>
      <c r="FOQ3027"/>
      <c r="FOR3027"/>
      <c r="FOS3027"/>
      <c r="FOT3027"/>
      <c r="FOU3027"/>
      <c r="FOV3027"/>
      <c r="FOW3027"/>
      <c r="FOX3027"/>
      <c r="FOY3027"/>
      <c r="FOZ3027"/>
      <c r="FPA3027"/>
      <c r="FPB3027"/>
      <c r="FPC3027"/>
      <c r="FPD3027"/>
      <c r="FPE3027"/>
      <c r="FPF3027"/>
      <c r="FPG3027"/>
      <c r="FPH3027"/>
      <c r="FPI3027"/>
      <c r="FPJ3027"/>
      <c r="FPK3027"/>
      <c r="FPL3027"/>
      <c r="FPM3027"/>
      <c r="FPN3027"/>
      <c r="FPO3027"/>
      <c r="FPP3027"/>
      <c r="FPQ3027"/>
      <c r="FPR3027"/>
      <c r="FPS3027"/>
      <c r="FPT3027"/>
      <c r="FPU3027"/>
      <c r="FPV3027"/>
      <c r="FPW3027"/>
      <c r="FPX3027"/>
      <c r="FPY3027"/>
      <c r="FPZ3027"/>
      <c r="FQA3027"/>
      <c r="FQB3027"/>
      <c r="FQC3027"/>
      <c r="FQD3027"/>
      <c r="FQE3027"/>
      <c r="FQF3027"/>
      <c r="FQG3027"/>
      <c r="FQH3027"/>
      <c r="FQI3027"/>
      <c r="FQJ3027"/>
      <c r="FQK3027"/>
      <c r="FQL3027"/>
      <c r="FQM3027"/>
      <c r="FQN3027"/>
      <c r="FQO3027"/>
      <c r="FQP3027"/>
      <c r="FQQ3027"/>
      <c r="FQR3027"/>
      <c r="FQS3027"/>
      <c r="FQT3027"/>
      <c r="FQU3027"/>
      <c r="FQV3027"/>
      <c r="FQW3027"/>
      <c r="FQX3027"/>
      <c r="FQY3027"/>
      <c r="FQZ3027"/>
      <c r="FRA3027"/>
      <c r="FRB3027"/>
      <c r="FRC3027"/>
      <c r="FRD3027"/>
      <c r="FRE3027"/>
      <c r="FRF3027"/>
      <c r="FRG3027"/>
      <c r="FRH3027"/>
      <c r="FRI3027"/>
      <c r="FRJ3027"/>
      <c r="FRK3027"/>
      <c r="FRL3027"/>
      <c r="FRM3027"/>
      <c r="FRN3027"/>
      <c r="FRO3027"/>
      <c r="FRP3027"/>
      <c r="FRQ3027"/>
      <c r="FRR3027"/>
      <c r="FRS3027"/>
      <c r="FRT3027"/>
      <c r="FRU3027"/>
      <c r="FRV3027"/>
      <c r="FRW3027"/>
      <c r="FRX3027"/>
      <c r="FRY3027"/>
      <c r="FRZ3027"/>
      <c r="FSA3027"/>
      <c r="FSB3027"/>
      <c r="FSC3027"/>
      <c r="FSD3027"/>
      <c r="FSE3027"/>
      <c r="FSF3027"/>
      <c r="FSG3027"/>
      <c r="FSH3027"/>
      <c r="FSI3027"/>
      <c r="FSJ3027"/>
      <c r="FSK3027"/>
      <c r="FSL3027"/>
      <c r="FSM3027"/>
      <c r="FSN3027"/>
      <c r="FSO3027"/>
      <c r="FSP3027"/>
      <c r="FSQ3027"/>
      <c r="FSR3027"/>
      <c r="FSS3027"/>
      <c r="FST3027"/>
      <c r="FSU3027"/>
      <c r="FSV3027"/>
      <c r="FSW3027"/>
      <c r="FSX3027"/>
      <c r="FSY3027"/>
      <c r="FSZ3027"/>
      <c r="FTA3027"/>
      <c r="FTB3027"/>
      <c r="FTC3027"/>
      <c r="FTD3027"/>
      <c r="FTE3027"/>
      <c r="FTF3027"/>
      <c r="FTG3027"/>
      <c r="FTH3027"/>
      <c r="FTI3027"/>
      <c r="FTJ3027"/>
      <c r="FTK3027"/>
      <c r="FTL3027"/>
      <c r="FTM3027"/>
      <c r="FTN3027"/>
      <c r="FTO3027"/>
      <c r="FTP3027"/>
      <c r="FTQ3027"/>
      <c r="FTR3027"/>
      <c r="FTS3027"/>
      <c r="FTT3027"/>
      <c r="FTU3027"/>
      <c r="FTV3027"/>
      <c r="FTW3027"/>
      <c r="FTX3027"/>
      <c r="FTY3027"/>
      <c r="FTZ3027"/>
      <c r="FUA3027"/>
      <c r="FUB3027"/>
      <c r="FUC3027"/>
      <c r="FUD3027"/>
      <c r="FUE3027"/>
      <c r="FUF3027"/>
      <c r="FUG3027"/>
      <c r="FUH3027"/>
      <c r="FUI3027"/>
      <c r="FUJ3027"/>
      <c r="FUK3027"/>
      <c r="FUL3027"/>
      <c r="FUM3027"/>
      <c r="FUN3027"/>
      <c r="FUO3027"/>
      <c r="FUP3027"/>
      <c r="FUQ3027"/>
      <c r="FUR3027"/>
      <c r="FUS3027"/>
      <c r="FUT3027"/>
      <c r="FUU3027"/>
      <c r="FUV3027"/>
      <c r="FUW3027"/>
      <c r="FUX3027"/>
      <c r="FUY3027"/>
      <c r="FUZ3027"/>
      <c r="FVA3027"/>
      <c r="FVB3027"/>
      <c r="FVC3027"/>
      <c r="FVD3027"/>
      <c r="FVE3027"/>
      <c r="FVF3027"/>
      <c r="FVG3027"/>
      <c r="FVH3027"/>
      <c r="FVI3027"/>
      <c r="FVJ3027"/>
      <c r="FVK3027"/>
      <c r="FVL3027"/>
      <c r="FVM3027"/>
      <c r="FVN3027"/>
      <c r="FVO3027"/>
      <c r="FVP3027"/>
      <c r="FVQ3027"/>
      <c r="FVR3027"/>
      <c r="FVS3027"/>
      <c r="FVT3027"/>
      <c r="FVU3027"/>
      <c r="FVV3027"/>
      <c r="FVW3027"/>
      <c r="FVX3027"/>
      <c r="FVY3027"/>
      <c r="FVZ3027"/>
      <c r="FWA3027"/>
      <c r="FWB3027"/>
      <c r="FWC3027"/>
      <c r="FWD3027"/>
      <c r="FWE3027"/>
      <c r="FWF3027"/>
      <c r="FWG3027"/>
      <c r="FWH3027"/>
      <c r="FWI3027"/>
      <c r="FWJ3027"/>
      <c r="FWK3027"/>
      <c r="FWL3027"/>
      <c r="FWM3027"/>
      <c r="FWN3027"/>
      <c r="FWO3027"/>
      <c r="FWP3027"/>
      <c r="FWQ3027"/>
      <c r="FWR3027"/>
      <c r="FWS3027"/>
      <c r="FWT3027"/>
      <c r="FWU3027"/>
      <c r="FWV3027"/>
      <c r="FWW3027"/>
      <c r="FWX3027"/>
      <c r="FWY3027"/>
      <c r="FWZ3027"/>
      <c r="FXA3027"/>
      <c r="FXB3027"/>
      <c r="FXC3027"/>
      <c r="FXD3027"/>
      <c r="FXE3027"/>
      <c r="FXF3027"/>
      <c r="FXG3027"/>
      <c r="FXH3027"/>
      <c r="FXI3027"/>
      <c r="FXJ3027"/>
      <c r="FXK3027"/>
      <c r="FXL3027"/>
      <c r="FXM3027"/>
      <c r="FXN3027"/>
      <c r="FXO3027"/>
      <c r="FXP3027"/>
      <c r="FXQ3027"/>
      <c r="FXR3027"/>
      <c r="FXS3027"/>
      <c r="FXT3027"/>
      <c r="FXU3027"/>
      <c r="FXV3027"/>
      <c r="FXW3027"/>
      <c r="FXX3027"/>
      <c r="FXY3027"/>
      <c r="FXZ3027"/>
      <c r="FYA3027"/>
      <c r="FYB3027"/>
      <c r="FYC3027"/>
      <c r="FYD3027"/>
      <c r="FYE3027"/>
      <c r="FYF3027"/>
      <c r="FYG3027"/>
      <c r="FYH3027"/>
      <c r="FYI3027"/>
      <c r="FYJ3027"/>
      <c r="FYK3027"/>
      <c r="FYL3027"/>
      <c r="FYM3027"/>
      <c r="FYN3027"/>
      <c r="FYO3027"/>
      <c r="FYP3027"/>
      <c r="FYQ3027"/>
      <c r="FYR3027"/>
      <c r="FYS3027"/>
      <c r="FYT3027"/>
      <c r="FYU3027"/>
      <c r="FYV3027"/>
      <c r="FYW3027"/>
      <c r="FYX3027"/>
      <c r="FYY3027"/>
      <c r="FYZ3027"/>
      <c r="FZA3027"/>
      <c r="FZB3027"/>
      <c r="FZC3027"/>
      <c r="FZD3027"/>
      <c r="FZE3027"/>
      <c r="FZF3027"/>
      <c r="FZG3027"/>
      <c r="FZH3027"/>
      <c r="FZI3027"/>
      <c r="FZJ3027"/>
      <c r="FZK3027"/>
      <c r="FZL3027"/>
      <c r="FZM3027"/>
      <c r="FZN3027"/>
      <c r="FZO3027"/>
      <c r="FZP3027"/>
      <c r="FZQ3027"/>
      <c r="FZR3027"/>
      <c r="FZS3027"/>
      <c r="FZT3027"/>
      <c r="FZU3027"/>
      <c r="FZV3027"/>
      <c r="FZW3027"/>
      <c r="FZX3027"/>
      <c r="FZY3027"/>
      <c r="FZZ3027"/>
      <c r="GAA3027"/>
      <c r="GAB3027"/>
      <c r="GAC3027"/>
      <c r="GAD3027"/>
      <c r="GAE3027"/>
      <c r="GAF3027"/>
      <c r="GAG3027"/>
      <c r="GAH3027"/>
      <c r="GAI3027"/>
      <c r="GAJ3027"/>
      <c r="GAK3027"/>
      <c r="GAL3027"/>
      <c r="GAM3027"/>
      <c r="GAN3027"/>
      <c r="GAO3027"/>
      <c r="GAP3027"/>
      <c r="GAQ3027"/>
      <c r="GAR3027"/>
      <c r="GAS3027"/>
      <c r="GAT3027"/>
      <c r="GAU3027"/>
      <c r="GAV3027"/>
      <c r="GAW3027"/>
      <c r="GAX3027"/>
      <c r="GAY3027"/>
      <c r="GAZ3027"/>
      <c r="GBA3027"/>
      <c r="GBB3027"/>
      <c r="GBC3027"/>
      <c r="GBD3027"/>
      <c r="GBE3027"/>
      <c r="GBF3027"/>
      <c r="GBG3027"/>
      <c r="GBH3027"/>
      <c r="GBI3027"/>
      <c r="GBJ3027"/>
      <c r="GBK3027"/>
      <c r="GBL3027"/>
      <c r="GBM3027"/>
      <c r="GBN3027"/>
      <c r="GBO3027"/>
      <c r="GBP3027"/>
      <c r="GBQ3027"/>
      <c r="GBR3027"/>
      <c r="GBS3027"/>
      <c r="GBT3027"/>
      <c r="GBU3027"/>
      <c r="GBV3027"/>
      <c r="GBW3027"/>
      <c r="GBX3027"/>
      <c r="GBY3027"/>
      <c r="GBZ3027"/>
      <c r="GCA3027"/>
      <c r="GCB3027"/>
      <c r="GCC3027"/>
      <c r="GCD3027"/>
      <c r="GCE3027"/>
      <c r="GCF3027"/>
      <c r="GCG3027"/>
      <c r="GCH3027"/>
      <c r="GCI3027"/>
      <c r="GCJ3027"/>
      <c r="GCK3027"/>
      <c r="GCL3027"/>
      <c r="GCM3027"/>
      <c r="GCN3027"/>
      <c r="GCO3027"/>
      <c r="GCP3027"/>
      <c r="GCQ3027"/>
      <c r="GCR3027"/>
      <c r="GCS3027"/>
      <c r="GCT3027"/>
      <c r="GCU3027"/>
      <c r="GCV3027"/>
      <c r="GCW3027"/>
      <c r="GCX3027"/>
      <c r="GCY3027"/>
      <c r="GCZ3027"/>
      <c r="GDA3027"/>
      <c r="GDB3027"/>
      <c r="GDC3027"/>
      <c r="GDD3027"/>
      <c r="GDE3027"/>
      <c r="GDF3027"/>
      <c r="GDG3027"/>
      <c r="GDH3027"/>
      <c r="GDI3027"/>
      <c r="GDJ3027"/>
      <c r="GDK3027"/>
      <c r="GDL3027"/>
      <c r="GDM3027"/>
      <c r="GDN3027"/>
      <c r="GDO3027"/>
      <c r="GDP3027"/>
      <c r="GDQ3027"/>
      <c r="GDR3027"/>
      <c r="GDS3027"/>
      <c r="GDT3027"/>
      <c r="GDU3027"/>
      <c r="GDV3027"/>
      <c r="GDW3027"/>
      <c r="GDX3027"/>
      <c r="GDY3027"/>
      <c r="GDZ3027"/>
      <c r="GEA3027"/>
      <c r="GEB3027"/>
      <c r="GEC3027"/>
      <c r="GED3027"/>
      <c r="GEE3027"/>
      <c r="GEF3027"/>
      <c r="GEG3027"/>
      <c r="GEH3027"/>
      <c r="GEI3027"/>
      <c r="GEJ3027"/>
      <c r="GEK3027"/>
      <c r="GEL3027"/>
      <c r="GEM3027"/>
      <c r="GEN3027"/>
      <c r="GEO3027"/>
      <c r="GEP3027"/>
      <c r="GEQ3027"/>
      <c r="GER3027"/>
      <c r="GES3027"/>
      <c r="GET3027"/>
      <c r="GEU3027"/>
      <c r="GEV3027"/>
      <c r="GEW3027"/>
      <c r="GEX3027"/>
      <c r="GEY3027"/>
      <c r="GEZ3027"/>
      <c r="GFA3027"/>
      <c r="GFB3027"/>
      <c r="GFC3027"/>
      <c r="GFD3027"/>
      <c r="GFE3027"/>
      <c r="GFF3027"/>
      <c r="GFG3027"/>
      <c r="GFH3027"/>
      <c r="GFI3027"/>
      <c r="GFJ3027"/>
      <c r="GFK3027"/>
      <c r="GFL3027"/>
      <c r="GFM3027"/>
      <c r="GFN3027"/>
      <c r="GFO3027"/>
      <c r="GFP3027"/>
      <c r="GFQ3027"/>
      <c r="GFR3027"/>
      <c r="GFS3027"/>
      <c r="GFT3027"/>
      <c r="GFU3027"/>
      <c r="GFV3027"/>
      <c r="GFW3027"/>
      <c r="GFX3027"/>
      <c r="GFY3027"/>
      <c r="GFZ3027"/>
      <c r="GGA3027"/>
      <c r="GGB3027"/>
      <c r="GGC3027"/>
      <c r="GGD3027"/>
      <c r="GGE3027"/>
      <c r="GGF3027"/>
      <c r="GGG3027"/>
      <c r="GGH3027"/>
      <c r="GGI3027"/>
      <c r="GGJ3027"/>
      <c r="GGK3027"/>
      <c r="GGL3027"/>
      <c r="GGM3027"/>
      <c r="GGN3027"/>
      <c r="GGO3027"/>
      <c r="GGP3027"/>
      <c r="GGQ3027"/>
      <c r="GGR3027"/>
      <c r="GGS3027"/>
      <c r="GGT3027"/>
      <c r="GGU3027"/>
      <c r="GGV3027"/>
      <c r="GGW3027"/>
      <c r="GGX3027"/>
      <c r="GGY3027"/>
      <c r="GGZ3027"/>
      <c r="GHA3027"/>
      <c r="GHB3027"/>
      <c r="GHC3027"/>
      <c r="GHD3027"/>
      <c r="GHE3027"/>
      <c r="GHF3027"/>
      <c r="GHG3027"/>
      <c r="GHH3027"/>
      <c r="GHI3027"/>
      <c r="GHJ3027"/>
      <c r="GHK3027"/>
      <c r="GHL3027"/>
      <c r="GHM3027"/>
      <c r="GHN3027"/>
      <c r="GHO3027"/>
      <c r="GHP3027"/>
      <c r="GHQ3027"/>
      <c r="GHR3027"/>
      <c r="GHS3027"/>
      <c r="GHT3027"/>
      <c r="GHU3027"/>
      <c r="GHV3027"/>
      <c r="GHW3027"/>
      <c r="GHX3027"/>
      <c r="GHY3027"/>
      <c r="GHZ3027"/>
      <c r="GIA3027"/>
      <c r="GIB3027"/>
      <c r="GIC3027"/>
      <c r="GID3027"/>
      <c r="GIE3027"/>
      <c r="GIF3027"/>
      <c r="GIG3027"/>
      <c r="GIH3027"/>
      <c r="GII3027"/>
      <c r="GIJ3027"/>
      <c r="GIK3027"/>
      <c r="GIL3027"/>
      <c r="GIM3027"/>
      <c r="GIN3027"/>
      <c r="GIO3027"/>
      <c r="GIP3027"/>
      <c r="GIQ3027"/>
      <c r="GIR3027"/>
      <c r="GIS3027"/>
      <c r="GIT3027"/>
      <c r="GIU3027"/>
      <c r="GIV3027"/>
      <c r="GIW3027"/>
      <c r="GIX3027"/>
      <c r="GIY3027"/>
      <c r="GIZ3027"/>
      <c r="GJA3027"/>
      <c r="GJB3027"/>
      <c r="GJC3027"/>
      <c r="GJD3027"/>
      <c r="GJE3027"/>
      <c r="GJF3027"/>
      <c r="GJG3027"/>
      <c r="GJH3027"/>
      <c r="GJI3027"/>
      <c r="GJJ3027"/>
      <c r="GJK3027"/>
      <c r="GJL3027"/>
      <c r="GJM3027"/>
      <c r="GJN3027"/>
      <c r="GJO3027"/>
      <c r="GJP3027"/>
      <c r="GJQ3027"/>
      <c r="GJR3027"/>
      <c r="GJS3027"/>
      <c r="GJT3027"/>
      <c r="GJU3027"/>
      <c r="GJV3027"/>
      <c r="GJW3027"/>
      <c r="GJX3027"/>
      <c r="GJY3027"/>
      <c r="GJZ3027"/>
      <c r="GKA3027"/>
      <c r="GKB3027"/>
      <c r="GKC3027"/>
      <c r="GKD3027"/>
      <c r="GKE3027"/>
      <c r="GKF3027"/>
      <c r="GKG3027"/>
      <c r="GKH3027"/>
      <c r="GKI3027"/>
      <c r="GKJ3027"/>
      <c r="GKK3027"/>
      <c r="GKL3027"/>
      <c r="GKM3027"/>
      <c r="GKN3027"/>
      <c r="GKO3027"/>
      <c r="GKP3027"/>
      <c r="GKQ3027"/>
      <c r="GKR3027"/>
      <c r="GKS3027"/>
      <c r="GKT3027"/>
      <c r="GKU3027"/>
      <c r="GKV3027"/>
      <c r="GKW3027"/>
      <c r="GKX3027"/>
      <c r="GKY3027"/>
      <c r="GKZ3027"/>
      <c r="GLA3027"/>
      <c r="GLB3027"/>
      <c r="GLC3027"/>
      <c r="GLD3027"/>
      <c r="GLE3027"/>
      <c r="GLF3027"/>
      <c r="GLG3027"/>
      <c r="GLH3027"/>
      <c r="GLI3027"/>
      <c r="GLJ3027"/>
      <c r="GLK3027"/>
      <c r="GLL3027"/>
      <c r="GLM3027"/>
      <c r="GLN3027"/>
      <c r="GLO3027"/>
      <c r="GLP3027"/>
      <c r="GLQ3027"/>
      <c r="GLR3027"/>
      <c r="GLS3027"/>
      <c r="GLT3027"/>
      <c r="GLU3027"/>
      <c r="GLV3027"/>
      <c r="GLW3027"/>
      <c r="GLX3027"/>
      <c r="GLY3027"/>
      <c r="GLZ3027"/>
      <c r="GMA3027"/>
      <c r="GMB3027"/>
      <c r="GMC3027"/>
      <c r="GMD3027"/>
      <c r="GME3027"/>
      <c r="GMF3027"/>
      <c r="GMG3027"/>
      <c r="GMH3027"/>
      <c r="GMI3027"/>
      <c r="GMJ3027"/>
      <c r="GMK3027"/>
      <c r="GML3027"/>
      <c r="GMM3027"/>
      <c r="GMN3027"/>
      <c r="GMO3027"/>
      <c r="GMP3027"/>
      <c r="GMQ3027"/>
      <c r="GMR3027"/>
      <c r="GMS3027"/>
      <c r="GMT3027"/>
      <c r="GMU3027"/>
      <c r="GMV3027"/>
      <c r="GMW3027"/>
      <c r="GMX3027"/>
      <c r="GMY3027"/>
      <c r="GMZ3027"/>
      <c r="GNA3027"/>
      <c r="GNB3027"/>
      <c r="GNC3027"/>
      <c r="GND3027"/>
      <c r="GNE3027"/>
      <c r="GNF3027"/>
      <c r="GNG3027"/>
      <c r="GNH3027"/>
      <c r="GNI3027"/>
      <c r="GNJ3027"/>
      <c r="GNK3027"/>
      <c r="GNL3027"/>
      <c r="GNM3027"/>
      <c r="GNN3027"/>
      <c r="GNO3027"/>
      <c r="GNP3027"/>
      <c r="GNQ3027"/>
      <c r="GNR3027"/>
      <c r="GNS3027"/>
      <c r="GNT3027"/>
      <c r="GNU3027"/>
      <c r="GNV3027"/>
      <c r="GNW3027"/>
      <c r="GNX3027"/>
      <c r="GNY3027"/>
      <c r="GNZ3027"/>
      <c r="GOA3027"/>
      <c r="GOB3027"/>
      <c r="GOC3027"/>
      <c r="GOD3027"/>
      <c r="GOE3027"/>
      <c r="GOF3027"/>
      <c r="GOG3027"/>
      <c r="GOH3027"/>
      <c r="GOI3027"/>
      <c r="GOJ3027"/>
      <c r="GOK3027"/>
      <c r="GOL3027"/>
      <c r="GOM3027"/>
      <c r="GON3027"/>
      <c r="GOO3027"/>
      <c r="GOP3027"/>
      <c r="GOQ3027"/>
      <c r="GOR3027"/>
      <c r="GOS3027"/>
      <c r="GOT3027"/>
      <c r="GOU3027"/>
      <c r="GOV3027"/>
      <c r="GOW3027"/>
      <c r="GOX3027"/>
      <c r="GOY3027"/>
      <c r="GOZ3027"/>
      <c r="GPA3027"/>
      <c r="GPB3027"/>
      <c r="GPC3027"/>
      <c r="GPD3027"/>
      <c r="GPE3027"/>
      <c r="GPF3027"/>
      <c r="GPG3027"/>
      <c r="GPH3027"/>
      <c r="GPI3027"/>
      <c r="GPJ3027"/>
      <c r="GPK3027"/>
      <c r="GPL3027"/>
      <c r="GPM3027"/>
      <c r="GPN3027"/>
      <c r="GPO3027"/>
      <c r="GPP3027"/>
      <c r="GPQ3027"/>
      <c r="GPR3027"/>
      <c r="GPS3027"/>
      <c r="GPT3027"/>
      <c r="GPU3027"/>
      <c r="GPV3027"/>
      <c r="GPW3027"/>
      <c r="GPX3027"/>
      <c r="GPY3027"/>
      <c r="GPZ3027"/>
      <c r="GQA3027"/>
      <c r="GQB3027"/>
      <c r="GQC3027"/>
      <c r="GQD3027"/>
      <c r="GQE3027"/>
      <c r="GQF3027"/>
      <c r="GQG3027"/>
      <c r="GQH3027"/>
      <c r="GQI3027"/>
      <c r="GQJ3027"/>
      <c r="GQK3027"/>
      <c r="GQL3027"/>
      <c r="GQM3027"/>
      <c r="GQN3027"/>
      <c r="GQO3027"/>
      <c r="GQP3027"/>
      <c r="GQQ3027"/>
      <c r="GQR3027"/>
      <c r="GQS3027"/>
      <c r="GQT3027"/>
      <c r="GQU3027"/>
      <c r="GQV3027"/>
      <c r="GQW3027"/>
      <c r="GQX3027"/>
      <c r="GQY3027"/>
      <c r="GQZ3027"/>
      <c r="GRA3027"/>
      <c r="GRB3027"/>
      <c r="GRC3027"/>
      <c r="GRD3027"/>
      <c r="GRE3027"/>
      <c r="GRF3027"/>
      <c r="GRG3027"/>
      <c r="GRH3027"/>
      <c r="GRI3027"/>
      <c r="GRJ3027"/>
      <c r="GRK3027"/>
      <c r="GRL3027"/>
      <c r="GRM3027"/>
      <c r="GRN3027"/>
      <c r="GRO3027"/>
      <c r="GRP3027"/>
      <c r="GRQ3027"/>
      <c r="GRR3027"/>
      <c r="GRS3027"/>
      <c r="GRT3027"/>
      <c r="GRU3027"/>
      <c r="GRV3027"/>
      <c r="GRW3027"/>
      <c r="GRX3027"/>
      <c r="GRY3027"/>
      <c r="GRZ3027"/>
      <c r="GSA3027"/>
      <c r="GSB3027"/>
      <c r="GSC3027"/>
      <c r="GSD3027"/>
      <c r="GSE3027"/>
      <c r="GSF3027"/>
      <c r="GSG3027"/>
      <c r="GSH3027"/>
      <c r="GSI3027"/>
      <c r="GSJ3027"/>
      <c r="GSK3027"/>
      <c r="GSL3027"/>
      <c r="GSM3027"/>
      <c r="GSN3027"/>
      <c r="GSO3027"/>
      <c r="GSP3027"/>
      <c r="GSQ3027"/>
      <c r="GSR3027"/>
      <c r="GSS3027"/>
      <c r="GST3027"/>
      <c r="GSU3027"/>
      <c r="GSV3027"/>
      <c r="GSW3027"/>
      <c r="GSX3027"/>
      <c r="GSY3027"/>
      <c r="GSZ3027"/>
      <c r="GTA3027"/>
      <c r="GTB3027"/>
      <c r="GTC3027"/>
      <c r="GTD3027"/>
      <c r="GTE3027"/>
      <c r="GTF3027"/>
      <c r="GTG3027"/>
      <c r="GTH3027"/>
      <c r="GTI3027"/>
      <c r="GTJ3027"/>
      <c r="GTK3027"/>
      <c r="GTL3027"/>
      <c r="GTM3027"/>
      <c r="GTN3027"/>
      <c r="GTO3027"/>
      <c r="GTP3027"/>
      <c r="GTQ3027"/>
      <c r="GTR3027"/>
      <c r="GTS3027"/>
      <c r="GTT3027"/>
      <c r="GTU3027"/>
      <c r="GTV3027"/>
      <c r="GTW3027"/>
      <c r="GTX3027"/>
      <c r="GTY3027"/>
      <c r="GTZ3027"/>
      <c r="GUA3027"/>
      <c r="GUB3027"/>
      <c r="GUC3027"/>
      <c r="GUD3027"/>
      <c r="GUE3027"/>
      <c r="GUF3027"/>
      <c r="GUG3027"/>
      <c r="GUH3027"/>
      <c r="GUI3027"/>
      <c r="GUJ3027"/>
      <c r="GUK3027"/>
      <c r="GUL3027"/>
      <c r="GUM3027"/>
      <c r="GUN3027"/>
      <c r="GUO3027"/>
      <c r="GUP3027"/>
      <c r="GUQ3027"/>
      <c r="GUR3027"/>
      <c r="GUS3027"/>
      <c r="GUT3027"/>
      <c r="GUU3027"/>
      <c r="GUV3027"/>
      <c r="GUW3027"/>
      <c r="GUX3027"/>
      <c r="GUY3027"/>
      <c r="GUZ3027"/>
      <c r="GVA3027"/>
      <c r="GVB3027"/>
      <c r="GVC3027"/>
      <c r="GVD3027"/>
      <c r="GVE3027"/>
      <c r="GVF3027"/>
      <c r="GVG3027"/>
      <c r="GVH3027"/>
      <c r="GVI3027"/>
      <c r="GVJ3027"/>
      <c r="GVK3027"/>
      <c r="GVL3027"/>
      <c r="GVM3027"/>
      <c r="GVN3027"/>
      <c r="GVO3027"/>
      <c r="GVP3027"/>
      <c r="GVQ3027"/>
      <c r="GVR3027"/>
      <c r="GVS3027"/>
      <c r="GVT3027"/>
      <c r="GVU3027"/>
      <c r="GVV3027"/>
      <c r="GVW3027"/>
      <c r="GVX3027"/>
      <c r="GVY3027"/>
      <c r="GVZ3027"/>
      <c r="GWA3027"/>
      <c r="GWB3027"/>
      <c r="GWC3027"/>
      <c r="GWD3027"/>
      <c r="GWE3027"/>
      <c r="GWF3027"/>
      <c r="GWG3027"/>
      <c r="GWH3027"/>
      <c r="GWI3027"/>
      <c r="GWJ3027"/>
      <c r="GWK3027"/>
      <c r="GWL3027"/>
      <c r="GWM3027"/>
      <c r="GWN3027"/>
      <c r="GWO3027"/>
      <c r="GWP3027"/>
      <c r="GWQ3027"/>
      <c r="GWR3027"/>
      <c r="GWS3027"/>
      <c r="GWT3027"/>
      <c r="GWU3027"/>
      <c r="GWV3027"/>
      <c r="GWW3027"/>
      <c r="GWX3027"/>
      <c r="GWY3027"/>
      <c r="GWZ3027"/>
      <c r="GXA3027"/>
      <c r="GXB3027"/>
      <c r="GXC3027"/>
      <c r="GXD3027"/>
      <c r="GXE3027"/>
      <c r="GXF3027"/>
      <c r="GXG3027"/>
      <c r="GXH3027"/>
      <c r="GXI3027"/>
      <c r="GXJ3027"/>
      <c r="GXK3027"/>
      <c r="GXL3027"/>
      <c r="GXM3027"/>
      <c r="GXN3027"/>
      <c r="GXO3027"/>
      <c r="GXP3027"/>
      <c r="GXQ3027"/>
      <c r="GXR3027"/>
      <c r="GXS3027"/>
      <c r="GXT3027"/>
      <c r="GXU3027"/>
      <c r="GXV3027"/>
      <c r="GXW3027"/>
      <c r="GXX3027"/>
      <c r="GXY3027"/>
      <c r="GXZ3027"/>
      <c r="GYA3027"/>
      <c r="GYB3027"/>
      <c r="GYC3027"/>
      <c r="GYD3027"/>
      <c r="GYE3027"/>
      <c r="GYF3027"/>
      <c r="GYG3027"/>
      <c r="GYH3027"/>
      <c r="GYI3027"/>
      <c r="GYJ3027"/>
      <c r="GYK3027"/>
      <c r="GYL3027"/>
      <c r="GYM3027"/>
      <c r="GYN3027"/>
      <c r="GYO3027"/>
      <c r="GYP3027"/>
      <c r="GYQ3027"/>
      <c r="GYR3027"/>
      <c r="GYS3027"/>
      <c r="GYT3027"/>
      <c r="GYU3027"/>
      <c r="GYV3027"/>
      <c r="GYW3027"/>
      <c r="GYX3027"/>
      <c r="GYY3027"/>
      <c r="GYZ3027"/>
      <c r="GZA3027"/>
      <c r="GZB3027"/>
      <c r="GZC3027"/>
      <c r="GZD3027"/>
      <c r="GZE3027"/>
      <c r="GZF3027"/>
      <c r="GZG3027"/>
      <c r="GZH3027"/>
      <c r="GZI3027"/>
      <c r="GZJ3027"/>
      <c r="GZK3027"/>
      <c r="GZL3027"/>
      <c r="GZM3027"/>
      <c r="GZN3027"/>
      <c r="GZO3027"/>
      <c r="GZP3027"/>
      <c r="GZQ3027"/>
      <c r="GZR3027"/>
      <c r="GZS3027"/>
      <c r="GZT3027"/>
      <c r="GZU3027"/>
      <c r="GZV3027"/>
      <c r="GZW3027"/>
      <c r="GZX3027"/>
      <c r="GZY3027"/>
      <c r="GZZ3027"/>
      <c r="HAA3027"/>
      <c r="HAB3027"/>
      <c r="HAC3027"/>
      <c r="HAD3027"/>
      <c r="HAE3027"/>
      <c r="HAF3027"/>
      <c r="HAG3027"/>
      <c r="HAH3027"/>
      <c r="HAI3027"/>
      <c r="HAJ3027"/>
      <c r="HAK3027"/>
      <c r="HAL3027"/>
      <c r="HAM3027"/>
      <c r="HAN3027"/>
      <c r="HAO3027"/>
      <c r="HAP3027"/>
      <c r="HAQ3027"/>
      <c r="HAR3027"/>
      <c r="HAS3027"/>
      <c r="HAT3027"/>
      <c r="HAU3027"/>
      <c r="HAV3027"/>
      <c r="HAW3027"/>
      <c r="HAX3027"/>
      <c r="HAY3027"/>
      <c r="HAZ3027"/>
      <c r="HBA3027"/>
      <c r="HBB3027"/>
      <c r="HBC3027"/>
      <c r="HBD3027"/>
      <c r="HBE3027"/>
      <c r="HBF3027"/>
      <c r="HBG3027"/>
      <c r="HBH3027"/>
      <c r="HBI3027"/>
      <c r="HBJ3027"/>
      <c r="HBK3027"/>
      <c r="HBL3027"/>
      <c r="HBM3027"/>
      <c r="HBN3027"/>
      <c r="HBO3027"/>
      <c r="HBP3027"/>
      <c r="HBQ3027"/>
      <c r="HBR3027"/>
      <c r="HBS3027"/>
      <c r="HBT3027"/>
      <c r="HBU3027"/>
      <c r="HBV3027"/>
      <c r="HBW3027"/>
      <c r="HBX3027"/>
      <c r="HBY3027"/>
      <c r="HBZ3027"/>
      <c r="HCA3027"/>
      <c r="HCB3027"/>
      <c r="HCC3027"/>
      <c r="HCD3027"/>
      <c r="HCE3027"/>
      <c r="HCF3027"/>
      <c r="HCG3027"/>
      <c r="HCH3027"/>
      <c r="HCI3027"/>
      <c r="HCJ3027"/>
      <c r="HCK3027"/>
      <c r="HCL3027"/>
      <c r="HCM3027"/>
      <c r="HCN3027"/>
      <c r="HCO3027"/>
      <c r="HCP3027"/>
      <c r="HCQ3027"/>
      <c r="HCR3027"/>
      <c r="HCS3027"/>
      <c r="HCT3027"/>
      <c r="HCU3027"/>
      <c r="HCV3027"/>
      <c r="HCW3027"/>
      <c r="HCX3027"/>
      <c r="HCY3027"/>
      <c r="HCZ3027"/>
      <c r="HDA3027"/>
      <c r="HDB3027"/>
      <c r="HDC3027"/>
      <c r="HDD3027"/>
      <c r="HDE3027"/>
      <c r="HDF3027"/>
      <c r="HDG3027"/>
      <c r="HDH3027"/>
      <c r="HDI3027"/>
      <c r="HDJ3027"/>
      <c r="HDK3027"/>
      <c r="HDL3027"/>
      <c r="HDM3027"/>
      <c r="HDN3027"/>
      <c r="HDO3027"/>
      <c r="HDP3027"/>
      <c r="HDQ3027"/>
      <c r="HDR3027"/>
      <c r="HDS3027"/>
      <c r="HDT3027"/>
      <c r="HDU3027"/>
      <c r="HDV3027"/>
      <c r="HDW3027"/>
      <c r="HDX3027"/>
      <c r="HDY3027"/>
      <c r="HDZ3027"/>
      <c r="HEA3027"/>
      <c r="HEB3027"/>
      <c r="HEC3027"/>
      <c r="HED3027"/>
      <c r="HEE3027"/>
      <c r="HEF3027"/>
      <c r="HEG3027"/>
      <c r="HEH3027"/>
      <c r="HEI3027"/>
      <c r="HEJ3027"/>
      <c r="HEK3027"/>
      <c r="HEL3027"/>
      <c r="HEM3027"/>
      <c r="HEN3027"/>
      <c r="HEO3027"/>
      <c r="HEP3027"/>
      <c r="HEQ3027"/>
      <c r="HER3027"/>
      <c r="HES3027"/>
      <c r="HET3027"/>
      <c r="HEU3027"/>
      <c r="HEV3027"/>
      <c r="HEW3027"/>
      <c r="HEX3027"/>
      <c r="HEY3027"/>
      <c r="HEZ3027"/>
      <c r="HFA3027"/>
      <c r="HFB3027"/>
      <c r="HFC3027"/>
      <c r="HFD3027"/>
      <c r="HFE3027"/>
      <c r="HFF3027"/>
      <c r="HFG3027"/>
      <c r="HFH3027"/>
      <c r="HFI3027"/>
      <c r="HFJ3027"/>
      <c r="HFK3027"/>
      <c r="HFL3027"/>
      <c r="HFM3027"/>
      <c r="HFN3027"/>
      <c r="HFO3027"/>
      <c r="HFP3027"/>
      <c r="HFQ3027"/>
      <c r="HFR3027"/>
      <c r="HFS3027"/>
      <c r="HFT3027"/>
      <c r="HFU3027"/>
      <c r="HFV3027"/>
      <c r="HFW3027"/>
      <c r="HFX3027"/>
      <c r="HFY3027"/>
      <c r="HFZ3027"/>
      <c r="HGA3027"/>
      <c r="HGB3027"/>
      <c r="HGC3027"/>
      <c r="HGD3027"/>
      <c r="HGE3027"/>
      <c r="HGF3027"/>
      <c r="HGG3027"/>
      <c r="HGH3027"/>
      <c r="HGI3027"/>
      <c r="HGJ3027"/>
      <c r="HGK3027"/>
      <c r="HGL3027"/>
      <c r="HGM3027"/>
      <c r="HGN3027"/>
      <c r="HGO3027"/>
      <c r="HGP3027"/>
      <c r="HGQ3027"/>
      <c r="HGR3027"/>
      <c r="HGS3027"/>
      <c r="HGT3027"/>
      <c r="HGU3027"/>
      <c r="HGV3027"/>
      <c r="HGW3027"/>
      <c r="HGX3027"/>
      <c r="HGY3027"/>
      <c r="HGZ3027"/>
      <c r="HHA3027"/>
      <c r="HHB3027"/>
      <c r="HHC3027"/>
      <c r="HHD3027"/>
      <c r="HHE3027"/>
      <c r="HHF3027"/>
      <c r="HHG3027"/>
      <c r="HHH3027"/>
      <c r="HHI3027"/>
      <c r="HHJ3027"/>
      <c r="HHK3027"/>
      <c r="HHL3027"/>
      <c r="HHM3027"/>
      <c r="HHN3027"/>
      <c r="HHO3027"/>
      <c r="HHP3027"/>
      <c r="HHQ3027"/>
      <c r="HHR3027"/>
      <c r="HHS3027"/>
      <c r="HHT3027"/>
      <c r="HHU3027"/>
      <c r="HHV3027"/>
      <c r="HHW3027"/>
      <c r="HHX3027"/>
      <c r="HHY3027"/>
      <c r="HHZ3027"/>
      <c r="HIA3027"/>
      <c r="HIB3027"/>
      <c r="HIC3027"/>
      <c r="HID3027"/>
      <c r="HIE3027"/>
      <c r="HIF3027"/>
      <c r="HIG3027"/>
      <c r="HIH3027"/>
      <c r="HII3027"/>
      <c r="HIJ3027"/>
      <c r="HIK3027"/>
      <c r="HIL3027"/>
      <c r="HIM3027"/>
      <c r="HIN3027"/>
      <c r="HIO3027"/>
      <c r="HIP3027"/>
      <c r="HIQ3027"/>
      <c r="HIR3027"/>
      <c r="HIS3027"/>
      <c r="HIT3027"/>
      <c r="HIU3027"/>
      <c r="HIV3027"/>
      <c r="HIW3027"/>
      <c r="HIX3027"/>
      <c r="HIY3027"/>
      <c r="HIZ3027"/>
      <c r="HJA3027"/>
      <c r="HJB3027"/>
      <c r="HJC3027"/>
      <c r="HJD3027"/>
      <c r="HJE3027"/>
      <c r="HJF3027"/>
      <c r="HJG3027"/>
      <c r="HJH3027"/>
      <c r="HJI3027"/>
      <c r="HJJ3027"/>
      <c r="HJK3027"/>
      <c r="HJL3027"/>
      <c r="HJM3027"/>
      <c r="HJN3027"/>
      <c r="HJO3027"/>
      <c r="HJP3027"/>
      <c r="HJQ3027"/>
      <c r="HJR3027"/>
      <c r="HJS3027"/>
      <c r="HJT3027"/>
      <c r="HJU3027"/>
      <c r="HJV3027"/>
      <c r="HJW3027"/>
      <c r="HJX3027"/>
      <c r="HJY3027"/>
      <c r="HJZ3027"/>
      <c r="HKA3027"/>
      <c r="HKB3027"/>
      <c r="HKC3027"/>
      <c r="HKD3027"/>
      <c r="HKE3027"/>
      <c r="HKF3027"/>
      <c r="HKG3027"/>
      <c r="HKH3027"/>
      <c r="HKI3027"/>
      <c r="HKJ3027"/>
      <c r="HKK3027"/>
      <c r="HKL3027"/>
      <c r="HKM3027"/>
      <c r="HKN3027"/>
      <c r="HKO3027"/>
      <c r="HKP3027"/>
      <c r="HKQ3027"/>
      <c r="HKR3027"/>
      <c r="HKS3027"/>
      <c r="HKT3027"/>
      <c r="HKU3027"/>
      <c r="HKV3027"/>
      <c r="HKW3027"/>
      <c r="HKX3027"/>
      <c r="HKY3027"/>
      <c r="HKZ3027"/>
      <c r="HLA3027"/>
      <c r="HLB3027"/>
      <c r="HLC3027"/>
      <c r="HLD3027"/>
      <c r="HLE3027"/>
      <c r="HLF3027"/>
      <c r="HLG3027"/>
      <c r="HLH3027"/>
      <c r="HLI3027"/>
      <c r="HLJ3027"/>
      <c r="HLK3027"/>
      <c r="HLL3027"/>
      <c r="HLM3027"/>
      <c r="HLN3027"/>
      <c r="HLO3027"/>
      <c r="HLP3027"/>
      <c r="HLQ3027"/>
      <c r="HLR3027"/>
      <c r="HLS3027"/>
      <c r="HLT3027"/>
      <c r="HLU3027"/>
      <c r="HLV3027"/>
      <c r="HLW3027"/>
      <c r="HLX3027"/>
      <c r="HLY3027"/>
      <c r="HLZ3027"/>
      <c r="HMA3027"/>
      <c r="HMB3027"/>
      <c r="HMC3027"/>
      <c r="HMD3027"/>
      <c r="HME3027"/>
      <c r="HMF3027"/>
      <c r="HMG3027"/>
      <c r="HMH3027"/>
      <c r="HMI3027"/>
      <c r="HMJ3027"/>
      <c r="HMK3027"/>
      <c r="HML3027"/>
      <c r="HMM3027"/>
      <c r="HMN3027"/>
      <c r="HMO3027"/>
      <c r="HMP3027"/>
      <c r="HMQ3027"/>
      <c r="HMR3027"/>
      <c r="HMS3027"/>
      <c r="HMT3027"/>
      <c r="HMU3027"/>
      <c r="HMV3027"/>
      <c r="HMW3027"/>
      <c r="HMX3027"/>
      <c r="HMY3027"/>
      <c r="HMZ3027"/>
      <c r="HNA3027"/>
      <c r="HNB3027"/>
      <c r="HNC3027"/>
      <c r="HND3027"/>
      <c r="HNE3027"/>
      <c r="HNF3027"/>
      <c r="HNG3027"/>
      <c r="HNH3027"/>
      <c r="HNI3027"/>
      <c r="HNJ3027"/>
      <c r="HNK3027"/>
      <c r="HNL3027"/>
      <c r="HNM3027"/>
      <c r="HNN3027"/>
      <c r="HNO3027"/>
      <c r="HNP3027"/>
      <c r="HNQ3027"/>
      <c r="HNR3027"/>
      <c r="HNS3027"/>
      <c r="HNT3027"/>
      <c r="HNU3027"/>
      <c r="HNV3027"/>
      <c r="HNW3027"/>
      <c r="HNX3027"/>
      <c r="HNY3027"/>
      <c r="HNZ3027"/>
      <c r="HOA3027"/>
      <c r="HOB3027"/>
      <c r="HOC3027"/>
      <c r="HOD3027"/>
      <c r="HOE3027"/>
      <c r="HOF3027"/>
      <c r="HOG3027"/>
      <c r="HOH3027"/>
      <c r="HOI3027"/>
      <c r="HOJ3027"/>
      <c r="HOK3027"/>
      <c r="HOL3027"/>
      <c r="HOM3027"/>
      <c r="HON3027"/>
      <c r="HOO3027"/>
      <c r="HOP3027"/>
      <c r="HOQ3027"/>
      <c r="HOR3027"/>
      <c r="HOS3027"/>
      <c r="HOT3027"/>
      <c r="HOU3027"/>
      <c r="HOV3027"/>
      <c r="HOW3027"/>
      <c r="HOX3027"/>
      <c r="HOY3027"/>
      <c r="HOZ3027"/>
      <c r="HPA3027"/>
      <c r="HPB3027"/>
      <c r="HPC3027"/>
      <c r="HPD3027"/>
      <c r="HPE3027"/>
      <c r="HPF3027"/>
      <c r="HPG3027"/>
      <c r="HPH3027"/>
      <c r="HPI3027"/>
      <c r="HPJ3027"/>
      <c r="HPK3027"/>
      <c r="HPL3027"/>
      <c r="HPM3027"/>
      <c r="HPN3027"/>
      <c r="HPO3027"/>
      <c r="HPP3027"/>
      <c r="HPQ3027"/>
      <c r="HPR3027"/>
      <c r="HPS3027"/>
      <c r="HPT3027"/>
      <c r="HPU3027"/>
      <c r="HPV3027"/>
      <c r="HPW3027"/>
      <c r="HPX3027"/>
      <c r="HPY3027"/>
      <c r="HPZ3027"/>
      <c r="HQA3027"/>
      <c r="HQB3027"/>
      <c r="HQC3027"/>
      <c r="HQD3027"/>
      <c r="HQE3027"/>
      <c r="HQF3027"/>
      <c r="HQG3027"/>
      <c r="HQH3027"/>
      <c r="HQI3027"/>
      <c r="HQJ3027"/>
      <c r="HQK3027"/>
      <c r="HQL3027"/>
      <c r="HQM3027"/>
      <c r="HQN3027"/>
      <c r="HQO3027"/>
      <c r="HQP3027"/>
      <c r="HQQ3027"/>
      <c r="HQR3027"/>
      <c r="HQS3027"/>
      <c r="HQT3027"/>
      <c r="HQU3027"/>
      <c r="HQV3027"/>
      <c r="HQW3027"/>
      <c r="HQX3027"/>
      <c r="HQY3027"/>
      <c r="HQZ3027"/>
      <c r="HRA3027"/>
      <c r="HRB3027"/>
      <c r="HRC3027"/>
      <c r="HRD3027"/>
      <c r="HRE3027"/>
      <c r="HRF3027"/>
      <c r="HRG3027"/>
      <c r="HRH3027"/>
      <c r="HRI3027"/>
      <c r="HRJ3027"/>
      <c r="HRK3027"/>
      <c r="HRL3027"/>
      <c r="HRM3027"/>
      <c r="HRN3027"/>
      <c r="HRO3027"/>
      <c r="HRP3027"/>
      <c r="HRQ3027"/>
      <c r="HRR3027"/>
      <c r="HRS3027"/>
      <c r="HRT3027"/>
      <c r="HRU3027"/>
      <c r="HRV3027"/>
      <c r="HRW3027"/>
      <c r="HRX3027"/>
      <c r="HRY3027"/>
      <c r="HRZ3027"/>
      <c r="HSA3027"/>
      <c r="HSB3027"/>
      <c r="HSC3027"/>
      <c r="HSD3027"/>
      <c r="HSE3027"/>
      <c r="HSF3027"/>
      <c r="HSG3027"/>
      <c r="HSH3027"/>
      <c r="HSI3027"/>
      <c r="HSJ3027"/>
      <c r="HSK3027"/>
      <c r="HSL3027"/>
      <c r="HSM3027"/>
      <c r="HSN3027"/>
      <c r="HSO3027"/>
      <c r="HSP3027"/>
      <c r="HSQ3027"/>
      <c r="HSR3027"/>
      <c r="HSS3027"/>
      <c r="HST3027"/>
      <c r="HSU3027"/>
      <c r="HSV3027"/>
      <c r="HSW3027"/>
      <c r="HSX3027"/>
      <c r="HSY3027"/>
      <c r="HSZ3027"/>
      <c r="HTA3027"/>
      <c r="HTB3027"/>
      <c r="HTC3027"/>
      <c r="HTD3027"/>
      <c r="HTE3027"/>
      <c r="HTF3027"/>
      <c r="HTG3027"/>
      <c r="HTH3027"/>
      <c r="HTI3027"/>
      <c r="HTJ3027"/>
      <c r="HTK3027"/>
      <c r="HTL3027"/>
      <c r="HTM3027"/>
      <c r="HTN3027"/>
      <c r="HTO3027"/>
      <c r="HTP3027"/>
      <c r="HTQ3027"/>
      <c r="HTR3027"/>
      <c r="HTS3027"/>
      <c r="HTT3027"/>
      <c r="HTU3027"/>
      <c r="HTV3027"/>
      <c r="HTW3027"/>
      <c r="HTX3027"/>
      <c r="HTY3027"/>
      <c r="HTZ3027"/>
      <c r="HUA3027"/>
      <c r="HUB3027"/>
      <c r="HUC3027"/>
      <c r="HUD3027"/>
      <c r="HUE3027"/>
      <c r="HUF3027"/>
      <c r="HUG3027"/>
      <c r="HUH3027"/>
      <c r="HUI3027"/>
      <c r="HUJ3027"/>
      <c r="HUK3027"/>
      <c r="HUL3027"/>
      <c r="HUM3027"/>
      <c r="HUN3027"/>
      <c r="HUO3027"/>
      <c r="HUP3027"/>
      <c r="HUQ3027"/>
      <c r="HUR3027"/>
      <c r="HUS3027"/>
      <c r="HUT3027"/>
      <c r="HUU3027"/>
      <c r="HUV3027"/>
      <c r="HUW3027"/>
      <c r="HUX3027"/>
      <c r="HUY3027"/>
      <c r="HUZ3027"/>
      <c r="HVA3027"/>
      <c r="HVB3027"/>
      <c r="HVC3027"/>
      <c r="HVD3027"/>
      <c r="HVE3027"/>
      <c r="HVF3027"/>
      <c r="HVG3027"/>
      <c r="HVH3027"/>
      <c r="HVI3027"/>
      <c r="HVJ3027"/>
      <c r="HVK3027"/>
      <c r="HVL3027"/>
      <c r="HVM3027"/>
      <c r="HVN3027"/>
      <c r="HVO3027"/>
      <c r="HVP3027"/>
      <c r="HVQ3027"/>
      <c r="HVR3027"/>
      <c r="HVS3027"/>
      <c r="HVT3027"/>
      <c r="HVU3027"/>
      <c r="HVV3027"/>
      <c r="HVW3027"/>
      <c r="HVX3027"/>
      <c r="HVY3027"/>
      <c r="HVZ3027"/>
      <c r="HWA3027"/>
      <c r="HWB3027"/>
      <c r="HWC3027"/>
      <c r="HWD3027"/>
      <c r="HWE3027"/>
      <c r="HWF3027"/>
      <c r="HWG3027"/>
      <c r="HWH3027"/>
      <c r="HWI3027"/>
      <c r="HWJ3027"/>
      <c r="HWK3027"/>
      <c r="HWL3027"/>
      <c r="HWM3027"/>
      <c r="HWN3027"/>
      <c r="HWO3027"/>
      <c r="HWP3027"/>
      <c r="HWQ3027"/>
      <c r="HWR3027"/>
      <c r="HWS3027"/>
      <c r="HWT3027"/>
      <c r="HWU3027"/>
      <c r="HWV3027"/>
      <c r="HWW3027"/>
      <c r="HWX3027"/>
      <c r="HWY3027"/>
      <c r="HWZ3027"/>
      <c r="HXA3027"/>
      <c r="HXB3027"/>
      <c r="HXC3027"/>
      <c r="HXD3027"/>
      <c r="HXE3027"/>
      <c r="HXF3027"/>
      <c r="HXG3027"/>
      <c r="HXH3027"/>
      <c r="HXI3027"/>
      <c r="HXJ3027"/>
      <c r="HXK3027"/>
      <c r="HXL3027"/>
      <c r="HXM3027"/>
      <c r="HXN3027"/>
      <c r="HXO3027"/>
      <c r="HXP3027"/>
      <c r="HXQ3027"/>
      <c r="HXR3027"/>
      <c r="HXS3027"/>
      <c r="HXT3027"/>
      <c r="HXU3027"/>
      <c r="HXV3027"/>
      <c r="HXW3027"/>
      <c r="HXX3027"/>
      <c r="HXY3027"/>
      <c r="HXZ3027"/>
      <c r="HYA3027"/>
      <c r="HYB3027"/>
      <c r="HYC3027"/>
      <c r="HYD3027"/>
      <c r="HYE3027"/>
      <c r="HYF3027"/>
      <c r="HYG3027"/>
      <c r="HYH3027"/>
      <c r="HYI3027"/>
      <c r="HYJ3027"/>
      <c r="HYK3027"/>
      <c r="HYL3027"/>
      <c r="HYM3027"/>
      <c r="HYN3027"/>
      <c r="HYO3027"/>
      <c r="HYP3027"/>
      <c r="HYQ3027"/>
      <c r="HYR3027"/>
      <c r="HYS3027"/>
      <c r="HYT3027"/>
      <c r="HYU3027"/>
      <c r="HYV3027"/>
      <c r="HYW3027"/>
      <c r="HYX3027"/>
      <c r="HYY3027"/>
      <c r="HYZ3027"/>
      <c r="HZA3027"/>
      <c r="HZB3027"/>
      <c r="HZC3027"/>
      <c r="HZD3027"/>
      <c r="HZE3027"/>
      <c r="HZF3027"/>
      <c r="HZG3027"/>
      <c r="HZH3027"/>
      <c r="HZI3027"/>
      <c r="HZJ3027"/>
      <c r="HZK3027"/>
      <c r="HZL3027"/>
      <c r="HZM3027"/>
      <c r="HZN3027"/>
      <c r="HZO3027"/>
      <c r="HZP3027"/>
      <c r="HZQ3027"/>
      <c r="HZR3027"/>
      <c r="HZS3027"/>
      <c r="HZT3027"/>
      <c r="HZU3027"/>
      <c r="HZV3027"/>
      <c r="HZW3027"/>
      <c r="HZX3027"/>
      <c r="HZY3027"/>
      <c r="HZZ3027"/>
      <c r="IAA3027"/>
      <c r="IAB3027"/>
      <c r="IAC3027"/>
      <c r="IAD3027"/>
      <c r="IAE3027"/>
      <c r="IAF3027"/>
      <c r="IAG3027"/>
      <c r="IAH3027"/>
      <c r="IAI3027"/>
      <c r="IAJ3027"/>
      <c r="IAK3027"/>
      <c r="IAL3027"/>
      <c r="IAM3027"/>
      <c r="IAN3027"/>
      <c r="IAO3027"/>
      <c r="IAP3027"/>
      <c r="IAQ3027"/>
      <c r="IAR3027"/>
      <c r="IAS3027"/>
      <c r="IAT3027"/>
      <c r="IAU3027"/>
      <c r="IAV3027"/>
      <c r="IAW3027"/>
      <c r="IAX3027"/>
      <c r="IAY3027"/>
      <c r="IAZ3027"/>
      <c r="IBA3027"/>
      <c r="IBB3027"/>
      <c r="IBC3027"/>
      <c r="IBD3027"/>
      <c r="IBE3027"/>
      <c r="IBF3027"/>
      <c r="IBG3027"/>
      <c r="IBH3027"/>
      <c r="IBI3027"/>
      <c r="IBJ3027"/>
      <c r="IBK3027"/>
      <c r="IBL3027"/>
      <c r="IBM3027"/>
      <c r="IBN3027"/>
      <c r="IBO3027"/>
      <c r="IBP3027"/>
      <c r="IBQ3027"/>
      <c r="IBR3027"/>
      <c r="IBS3027"/>
      <c r="IBT3027"/>
      <c r="IBU3027"/>
      <c r="IBV3027"/>
      <c r="IBW3027"/>
      <c r="IBX3027"/>
      <c r="IBY3027"/>
      <c r="IBZ3027"/>
      <c r="ICA3027"/>
      <c r="ICB3027"/>
      <c r="ICC3027"/>
      <c r="ICD3027"/>
      <c r="ICE3027"/>
      <c r="ICF3027"/>
      <c r="ICG3027"/>
      <c r="ICH3027"/>
      <c r="ICI3027"/>
      <c r="ICJ3027"/>
      <c r="ICK3027"/>
      <c r="ICL3027"/>
      <c r="ICM3027"/>
      <c r="ICN3027"/>
      <c r="ICO3027"/>
      <c r="ICP3027"/>
      <c r="ICQ3027"/>
      <c r="ICR3027"/>
      <c r="ICS3027"/>
      <c r="ICT3027"/>
      <c r="ICU3027"/>
      <c r="ICV3027"/>
      <c r="ICW3027"/>
      <c r="ICX3027"/>
      <c r="ICY3027"/>
      <c r="ICZ3027"/>
      <c r="IDA3027"/>
      <c r="IDB3027"/>
      <c r="IDC3027"/>
      <c r="IDD3027"/>
      <c r="IDE3027"/>
      <c r="IDF3027"/>
      <c r="IDG3027"/>
      <c r="IDH3027"/>
      <c r="IDI3027"/>
      <c r="IDJ3027"/>
      <c r="IDK3027"/>
      <c r="IDL3027"/>
      <c r="IDM3027"/>
      <c r="IDN3027"/>
      <c r="IDO3027"/>
      <c r="IDP3027"/>
      <c r="IDQ3027"/>
      <c r="IDR3027"/>
      <c r="IDS3027"/>
      <c r="IDT3027"/>
      <c r="IDU3027"/>
      <c r="IDV3027"/>
      <c r="IDW3027"/>
      <c r="IDX3027"/>
      <c r="IDY3027"/>
      <c r="IDZ3027"/>
      <c r="IEA3027"/>
      <c r="IEB3027"/>
      <c r="IEC3027"/>
      <c r="IED3027"/>
      <c r="IEE3027"/>
      <c r="IEF3027"/>
      <c r="IEG3027"/>
      <c r="IEH3027"/>
      <c r="IEI3027"/>
      <c r="IEJ3027"/>
      <c r="IEK3027"/>
      <c r="IEL3027"/>
      <c r="IEM3027"/>
      <c r="IEN3027"/>
      <c r="IEO3027"/>
      <c r="IEP3027"/>
      <c r="IEQ3027"/>
      <c r="IER3027"/>
      <c r="IES3027"/>
      <c r="IET3027"/>
      <c r="IEU3027"/>
      <c r="IEV3027"/>
      <c r="IEW3027"/>
      <c r="IEX3027"/>
      <c r="IEY3027"/>
      <c r="IEZ3027"/>
      <c r="IFA3027"/>
      <c r="IFB3027"/>
      <c r="IFC3027"/>
      <c r="IFD3027"/>
      <c r="IFE3027"/>
      <c r="IFF3027"/>
      <c r="IFG3027"/>
      <c r="IFH3027"/>
      <c r="IFI3027"/>
      <c r="IFJ3027"/>
      <c r="IFK3027"/>
      <c r="IFL3027"/>
      <c r="IFM3027"/>
      <c r="IFN3027"/>
      <c r="IFO3027"/>
      <c r="IFP3027"/>
      <c r="IFQ3027"/>
      <c r="IFR3027"/>
      <c r="IFS3027"/>
      <c r="IFT3027"/>
      <c r="IFU3027"/>
      <c r="IFV3027"/>
      <c r="IFW3027"/>
      <c r="IFX3027"/>
      <c r="IFY3027"/>
      <c r="IFZ3027"/>
      <c r="IGA3027"/>
      <c r="IGB3027"/>
      <c r="IGC3027"/>
      <c r="IGD3027"/>
      <c r="IGE3027"/>
      <c r="IGF3027"/>
      <c r="IGG3027"/>
      <c r="IGH3027"/>
      <c r="IGI3027"/>
      <c r="IGJ3027"/>
      <c r="IGK3027"/>
      <c r="IGL3027"/>
      <c r="IGM3027"/>
      <c r="IGN3027"/>
      <c r="IGO3027"/>
      <c r="IGP3027"/>
      <c r="IGQ3027"/>
      <c r="IGR3027"/>
      <c r="IGS3027"/>
      <c r="IGT3027"/>
      <c r="IGU3027"/>
      <c r="IGV3027"/>
      <c r="IGW3027"/>
      <c r="IGX3027"/>
      <c r="IGY3027"/>
      <c r="IGZ3027"/>
      <c r="IHA3027"/>
      <c r="IHB3027"/>
      <c r="IHC3027"/>
      <c r="IHD3027"/>
      <c r="IHE3027"/>
      <c r="IHF3027"/>
      <c r="IHG3027"/>
      <c r="IHH3027"/>
      <c r="IHI3027"/>
      <c r="IHJ3027"/>
      <c r="IHK3027"/>
      <c r="IHL3027"/>
      <c r="IHM3027"/>
      <c r="IHN3027"/>
      <c r="IHO3027"/>
      <c r="IHP3027"/>
      <c r="IHQ3027"/>
      <c r="IHR3027"/>
      <c r="IHS3027"/>
      <c r="IHT3027"/>
      <c r="IHU3027"/>
      <c r="IHV3027"/>
      <c r="IHW3027"/>
      <c r="IHX3027"/>
      <c r="IHY3027"/>
      <c r="IHZ3027"/>
      <c r="IIA3027"/>
      <c r="IIB3027"/>
      <c r="IIC3027"/>
      <c r="IID3027"/>
      <c r="IIE3027"/>
      <c r="IIF3027"/>
      <c r="IIG3027"/>
      <c r="IIH3027"/>
      <c r="III3027"/>
      <c r="IIJ3027"/>
      <c r="IIK3027"/>
      <c r="IIL3027"/>
      <c r="IIM3027"/>
      <c r="IIN3027"/>
      <c r="IIO3027"/>
      <c r="IIP3027"/>
      <c r="IIQ3027"/>
      <c r="IIR3027"/>
      <c r="IIS3027"/>
      <c r="IIT3027"/>
      <c r="IIU3027"/>
      <c r="IIV3027"/>
      <c r="IIW3027"/>
      <c r="IIX3027"/>
      <c r="IIY3027"/>
      <c r="IIZ3027"/>
      <c r="IJA3027"/>
      <c r="IJB3027"/>
      <c r="IJC3027"/>
      <c r="IJD3027"/>
      <c r="IJE3027"/>
      <c r="IJF3027"/>
      <c r="IJG3027"/>
      <c r="IJH3027"/>
      <c r="IJI3027"/>
      <c r="IJJ3027"/>
      <c r="IJK3027"/>
      <c r="IJL3027"/>
      <c r="IJM3027"/>
      <c r="IJN3027"/>
      <c r="IJO3027"/>
      <c r="IJP3027"/>
      <c r="IJQ3027"/>
      <c r="IJR3027"/>
      <c r="IJS3027"/>
      <c r="IJT3027"/>
      <c r="IJU3027"/>
      <c r="IJV3027"/>
      <c r="IJW3027"/>
      <c r="IJX3027"/>
      <c r="IJY3027"/>
      <c r="IJZ3027"/>
      <c r="IKA3027"/>
      <c r="IKB3027"/>
      <c r="IKC3027"/>
      <c r="IKD3027"/>
      <c r="IKE3027"/>
      <c r="IKF3027"/>
      <c r="IKG3027"/>
      <c r="IKH3027"/>
      <c r="IKI3027"/>
      <c r="IKJ3027"/>
      <c r="IKK3027"/>
      <c r="IKL3027"/>
      <c r="IKM3027"/>
      <c r="IKN3027"/>
      <c r="IKO3027"/>
      <c r="IKP3027"/>
      <c r="IKQ3027"/>
      <c r="IKR3027"/>
      <c r="IKS3027"/>
      <c r="IKT3027"/>
      <c r="IKU3027"/>
      <c r="IKV3027"/>
      <c r="IKW3027"/>
      <c r="IKX3027"/>
      <c r="IKY3027"/>
      <c r="IKZ3027"/>
      <c r="ILA3027"/>
      <c r="ILB3027"/>
      <c r="ILC3027"/>
      <c r="ILD3027"/>
      <c r="ILE3027"/>
      <c r="ILF3027"/>
      <c r="ILG3027"/>
      <c r="ILH3027"/>
      <c r="ILI3027"/>
      <c r="ILJ3027"/>
      <c r="ILK3027"/>
      <c r="ILL3027"/>
      <c r="ILM3027"/>
      <c r="ILN3027"/>
      <c r="ILO3027"/>
      <c r="ILP3027"/>
      <c r="ILQ3027"/>
      <c r="ILR3027"/>
      <c r="ILS3027"/>
      <c r="ILT3027"/>
      <c r="ILU3027"/>
      <c r="ILV3027"/>
      <c r="ILW3027"/>
      <c r="ILX3027"/>
      <c r="ILY3027"/>
      <c r="ILZ3027"/>
      <c r="IMA3027"/>
      <c r="IMB3027"/>
      <c r="IMC3027"/>
      <c r="IMD3027"/>
      <c r="IME3027"/>
      <c r="IMF3027"/>
      <c r="IMG3027"/>
      <c r="IMH3027"/>
      <c r="IMI3027"/>
      <c r="IMJ3027"/>
      <c r="IMK3027"/>
      <c r="IML3027"/>
      <c r="IMM3027"/>
      <c r="IMN3027"/>
      <c r="IMO3027"/>
      <c r="IMP3027"/>
      <c r="IMQ3027"/>
      <c r="IMR3027"/>
      <c r="IMS3027"/>
      <c r="IMT3027"/>
      <c r="IMU3027"/>
      <c r="IMV3027"/>
      <c r="IMW3027"/>
      <c r="IMX3027"/>
      <c r="IMY3027"/>
      <c r="IMZ3027"/>
      <c r="INA3027"/>
      <c r="INB3027"/>
      <c r="INC3027"/>
      <c r="IND3027"/>
      <c r="INE3027"/>
      <c r="INF3027"/>
      <c r="ING3027"/>
      <c r="INH3027"/>
      <c r="INI3027"/>
      <c r="INJ3027"/>
      <c r="INK3027"/>
      <c r="INL3027"/>
      <c r="INM3027"/>
      <c r="INN3027"/>
      <c r="INO3027"/>
      <c r="INP3027"/>
      <c r="INQ3027"/>
      <c r="INR3027"/>
      <c r="INS3027"/>
      <c r="INT3027"/>
      <c r="INU3027"/>
      <c r="INV3027"/>
      <c r="INW3027"/>
      <c r="INX3027"/>
      <c r="INY3027"/>
      <c r="INZ3027"/>
      <c r="IOA3027"/>
      <c r="IOB3027"/>
      <c r="IOC3027"/>
      <c r="IOD3027"/>
      <c r="IOE3027"/>
      <c r="IOF3027"/>
      <c r="IOG3027"/>
      <c r="IOH3027"/>
      <c r="IOI3027"/>
      <c r="IOJ3027"/>
      <c r="IOK3027"/>
      <c r="IOL3027"/>
      <c r="IOM3027"/>
      <c r="ION3027"/>
      <c r="IOO3027"/>
      <c r="IOP3027"/>
      <c r="IOQ3027"/>
      <c r="IOR3027"/>
      <c r="IOS3027"/>
      <c r="IOT3027"/>
      <c r="IOU3027"/>
      <c r="IOV3027"/>
      <c r="IOW3027"/>
      <c r="IOX3027"/>
      <c r="IOY3027"/>
      <c r="IOZ3027"/>
      <c r="IPA3027"/>
      <c r="IPB3027"/>
      <c r="IPC3027"/>
      <c r="IPD3027"/>
      <c r="IPE3027"/>
      <c r="IPF3027"/>
      <c r="IPG3027"/>
      <c r="IPH3027"/>
      <c r="IPI3027"/>
      <c r="IPJ3027"/>
      <c r="IPK3027"/>
      <c r="IPL3027"/>
      <c r="IPM3027"/>
      <c r="IPN3027"/>
      <c r="IPO3027"/>
      <c r="IPP3027"/>
      <c r="IPQ3027"/>
      <c r="IPR3027"/>
      <c r="IPS3027"/>
      <c r="IPT3027"/>
      <c r="IPU3027"/>
      <c r="IPV3027"/>
      <c r="IPW3027"/>
      <c r="IPX3027"/>
      <c r="IPY3027"/>
      <c r="IPZ3027"/>
      <c r="IQA3027"/>
      <c r="IQB3027"/>
      <c r="IQC3027"/>
      <c r="IQD3027"/>
      <c r="IQE3027"/>
      <c r="IQF3027"/>
      <c r="IQG3027"/>
      <c r="IQH3027"/>
      <c r="IQI3027"/>
      <c r="IQJ3027"/>
      <c r="IQK3027"/>
      <c r="IQL3027"/>
      <c r="IQM3027"/>
      <c r="IQN3027"/>
      <c r="IQO3027"/>
      <c r="IQP3027"/>
      <c r="IQQ3027"/>
      <c r="IQR3027"/>
      <c r="IQS3027"/>
      <c r="IQT3027"/>
      <c r="IQU3027"/>
      <c r="IQV3027"/>
      <c r="IQW3027"/>
      <c r="IQX3027"/>
      <c r="IQY3027"/>
      <c r="IQZ3027"/>
      <c r="IRA3027"/>
      <c r="IRB3027"/>
      <c r="IRC3027"/>
      <c r="IRD3027"/>
      <c r="IRE3027"/>
      <c r="IRF3027"/>
      <c r="IRG3027"/>
      <c r="IRH3027"/>
      <c r="IRI3027"/>
      <c r="IRJ3027"/>
      <c r="IRK3027"/>
      <c r="IRL3027"/>
      <c r="IRM3027"/>
      <c r="IRN3027"/>
      <c r="IRO3027"/>
      <c r="IRP3027"/>
      <c r="IRQ3027"/>
      <c r="IRR3027"/>
      <c r="IRS3027"/>
      <c r="IRT3027"/>
      <c r="IRU3027"/>
      <c r="IRV3027"/>
      <c r="IRW3027"/>
      <c r="IRX3027"/>
      <c r="IRY3027"/>
      <c r="IRZ3027"/>
      <c r="ISA3027"/>
      <c r="ISB3027"/>
      <c r="ISC3027"/>
      <c r="ISD3027"/>
      <c r="ISE3027"/>
      <c r="ISF3027"/>
      <c r="ISG3027"/>
      <c r="ISH3027"/>
      <c r="ISI3027"/>
      <c r="ISJ3027"/>
      <c r="ISK3027"/>
      <c r="ISL3027"/>
      <c r="ISM3027"/>
      <c r="ISN3027"/>
      <c r="ISO3027"/>
      <c r="ISP3027"/>
      <c r="ISQ3027"/>
      <c r="ISR3027"/>
      <c r="ISS3027"/>
      <c r="IST3027"/>
      <c r="ISU3027"/>
      <c r="ISV3027"/>
      <c r="ISW3027"/>
      <c r="ISX3027"/>
      <c r="ISY3027"/>
      <c r="ISZ3027"/>
      <c r="ITA3027"/>
      <c r="ITB3027"/>
      <c r="ITC3027"/>
      <c r="ITD3027"/>
      <c r="ITE3027"/>
      <c r="ITF3027"/>
      <c r="ITG3027"/>
      <c r="ITH3027"/>
      <c r="ITI3027"/>
      <c r="ITJ3027"/>
      <c r="ITK3027"/>
      <c r="ITL3027"/>
      <c r="ITM3027"/>
      <c r="ITN3027"/>
      <c r="ITO3027"/>
      <c r="ITP3027"/>
      <c r="ITQ3027"/>
      <c r="ITR3027"/>
      <c r="ITS3027"/>
      <c r="ITT3027"/>
      <c r="ITU3027"/>
      <c r="ITV3027"/>
      <c r="ITW3027"/>
      <c r="ITX3027"/>
      <c r="ITY3027"/>
      <c r="ITZ3027"/>
      <c r="IUA3027"/>
      <c r="IUB3027"/>
      <c r="IUC3027"/>
      <c r="IUD3027"/>
      <c r="IUE3027"/>
      <c r="IUF3027"/>
      <c r="IUG3027"/>
      <c r="IUH3027"/>
      <c r="IUI3027"/>
      <c r="IUJ3027"/>
      <c r="IUK3027"/>
      <c r="IUL3027"/>
      <c r="IUM3027"/>
      <c r="IUN3027"/>
      <c r="IUO3027"/>
      <c r="IUP3027"/>
      <c r="IUQ3027"/>
      <c r="IUR3027"/>
      <c r="IUS3027"/>
      <c r="IUT3027"/>
      <c r="IUU3027"/>
      <c r="IUV3027"/>
      <c r="IUW3027"/>
      <c r="IUX3027"/>
      <c r="IUY3027"/>
      <c r="IUZ3027"/>
      <c r="IVA3027"/>
      <c r="IVB3027"/>
      <c r="IVC3027"/>
      <c r="IVD3027"/>
      <c r="IVE3027"/>
      <c r="IVF3027"/>
      <c r="IVG3027"/>
      <c r="IVH3027"/>
      <c r="IVI3027"/>
      <c r="IVJ3027"/>
      <c r="IVK3027"/>
      <c r="IVL3027"/>
      <c r="IVM3027"/>
      <c r="IVN3027"/>
      <c r="IVO3027"/>
      <c r="IVP3027"/>
      <c r="IVQ3027"/>
      <c r="IVR3027"/>
      <c r="IVS3027"/>
      <c r="IVT3027"/>
      <c r="IVU3027"/>
      <c r="IVV3027"/>
      <c r="IVW3027"/>
      <c r="IVX3027"/>
      <c r="IVY3027"/>
      <c r="IVZ3027"/>
      <c r="IWA3027"/>
      <c r="IWB3027"/>
      <c r="IWC3027"/>
      <c r="IWD3027"/>
      <c r="IWE3027"/>
      <c r="IWF3027"/>
      <c r="IWG3027"/>
      <c r="IWH3027"/>
      <c r="IWI3027"/>
      <c r="IWJ3027"/>
      <c r="IWK3027"/>
      <c r="IWL3027"/>
      <c r="IWM3027"/>
      <c r="IWN3027"/>
      <c r="IWO3027"/>
      <c r="IWP3027"/>
      <c r="IWQ3027"/>
      <c r="IWR3027"/>
      <c r="IWS3027"/>
      <c r="IWT3027"/>
      <c r="IWU3027"/>
      <c r="IWV3027"/>
      <c r="IWW3027"/>
      <c r="IWX3027"/>
      <c r="IWY3027"/>
      <c r="IWZ3027"/>
      <c r="IXA3027"/>
      <c r="IXB3027"/>
      <c r="IXC3027"/>
      <c r="IXD3027"/>
      <c r="IXE3027"/>
      <c r="IXF3027"/>
      <c r="IXG3027"/>
      <c r="IXH3027"/>
      <c r="IXI3027"/>
      <c r="IXJ3027"/>
      <c r="IXK3027"/>
      <c r="IXL3027"/>
      <c r="IXM3027"/>
      <c r="IXN3027"/>
      <c r="IXO3027"/>
      <c r="IXP3027"/>
      <c r="IXQ3027"/>
      <c r="IXR3027"/>
      <c r="IXS3027"/>
      <c r="IXT3027"/>
      <c r="IXU3027"/>
      <c r="IXV3027"/>
      <c r="IXW3027"/>
      <c r="IXX3027"/>
      <c r="IXY3027"/>
      <c r="IXZ3027"/>
      <c r="IYA3027"/>
      <c r="IYB3027"/>
      <c r="IYC3027"/>
      <c r="IYD3027"/>
      <c r="IYE3027"/>
      <c r="IYF3027"/>
      <c r="IYG3027"/>
      <c r="IYH3027"/>
      <c r="IYI3027"/>
      <c r="IYJ3027"/>
      <c r="IYK3027"/>
      <c r="IYL3027"/>
      <c r="IYM3027"/>
      <c r="IYN3027"/>
      <c r="IYO3027"/>
      <c r="IYP3027"/>
      <c r="IYQ3027"/>
      <c r="IYR3027"/>
      <c r="IYS3027"/>
      <c r="IYT3027"/>
      <c r="IYU3027"/>
      <c r="IYV3027"/>
      <c r="IYW3027"/>
      <c r="IYX3027"/>
      <c r="IYY3027"/>
      <c r="IYZ3027"/>
      <c r="IZA3027"/>
      <c r="IZB3027"/>
      <c r="IZC3027"/>
      <c r="IZD3027"/>
      <c r="IZE3027"/>
      <c r="IZF3027"/>
      <c r="IZG3027"/>
      <c r="IZH3027"/>
      <c r="IZI3027"/>
      <c r="IZJ3027"/>
      <c r="IZK3027"/>
      <c r="IZL3027"/>
      <c r="IZM3027"/>
      <c r="IZN3027"/>
      <c r="IZO3027"/>
      <c r="IZP3027"/>
      <c r="IZQ3027"/>
      <c r="IZR3027"/>
      <c r="IZS3027"/>
      <c r="IZT3027"/>
      <c r="IZU3027"/>
      <c r="IZV3027"/>
      <c r="IZW3027"/>
      <c r="IZX3027"/>
      <c r="IZY3027"/>
      <c r="IZZ3027"/>
      <c r="JAA3027"/>
      <c r="JAB3027"/>
      <c r="JAC3027"/>
      <c r="JAD3027"/>
      <c r="JAE3027"/>
      <c r="JAF3027"/>
      <c r="JAG3027"/>
      <c r="JAH3027"/>
      <c r="JAI3027"/>
      <c r="JAJ3027"/>
      <c r="JAK3027"/>
      <c r="JAL3027"/>
      <c r="JAM3027"/>
      <c r="JAN3027"/>
      <c r="JAO3027"/>
      <c r="JAP3027"/>
      <c r="JAQ3027"/>
      <c r="JAR3027"/>
      <c r="JAS3027"/>
      <c r="JAT3027"/>
      <c r="JAU3027"/>
      <c r="JAV3027"/>
      <c r="JAW3027"/>
      <c r="JAX3027"/>
      <c r="JAY3027"/>
      <c r="JAZ3027"/>
      <c r="JBA3027"/>
      <c r="JBB3027"/>
      <c r="JBC3027"/>
      <c r="JBD3027"/>
      <c r="JBE3027"/>
      <c r="JBF3027"/>
      <c r="JBG3027"/>
      <c r="JBH3027"/>
      <c r="JBI3027"/>
      <c r="JBJ3027"/>
      <c r="JBK3027"/>
      <c r="JBL3027"/>
      <c r="JBM3027"/>
      <c r="JBN3027"/>
      <c r="JBO3027"/>
      <c r="JBP3027"/>
      <c r="JBQ3027"/>
      <c r="JBR3027"/>
      <c r="JBS3027"/>
      <c r="JBT3027"/>
      <c r="JBU3027"/>
      <c r="JBV3027"/>
      <c r="JBW3027"/>
      <c r="JBX3027"/>
      <c r="JBY3027"/>
      <c r="JBZ3027"/>
      <c r="JCA3027"/>
      <c r="JCB3027"/>
      <c r="JCC3027"/>
      <c r="JCD3027"/>
      <c r="JCE3027"/>
      <c r="JCF3027"/>
      <c r="JCG3027"/>
      <c r="JCH3027"/>
      <c r="JCI3027"/>
      <c r="JCJ3027"/>
      <c r="JCK3027"/>
      <c r="JCL3027"/>
      <c r="JCM3027"/>
      <c r="JCN3027"/>
      <c r="JCO3027"/>
      <c r="JCP3027"/>
      <c r="JCQ3027"/>
      <c r="JCR3027"/>
      <c r="JCS3027"/>
      <c r="JCT3027"/>
      <c r="JCU3027"/>
      <c r="JCV3027"/>
      <c r="JCW3027"/>
      <c r="JCX3027"/>
      <c r="JCY3027"/>
      <c r="JCZ3027"/>
      <c r="JDA3027"/>
      <c r="JDB3027"/>
      <c r="JDC3027"/>
      <c r="JDD3027"/>
      <c r="JDE3027"/>
      <c r="JDF3027"/>
      <c r="JDG3027"/>
      <c r="JDH3027"/>
      <c r="JDI3027"/>
      <c r="JDJ3027"/>
      <c r="JDK3027"/>
      <c r="JDL3027"/>
      <c r="JDM3027"/>
      <c r="JDN3027"/>
      <c r="JDO3027"/>
      <c r="JDP3027"/>
      <c r="JDQ3027"/>
      <c r="JDR3027"/>
      <c r="JDS3027"/>
      <c r="JDT3027"/>
      <c r="JDU3027"/>
      <c r="JDV3027"/>
      <c r="JDW3027"/>
      <c r="JDX3027"/>
      <c r="JDY3027"/>
      <c r="JDZ3027"/>
      <c r="JEA3027"/>
      <c r="JEB3027"/>
      <c r="JEC3027"/>
      <c r="JED3027"/>
      <c r="JEE3027"/>
      <c r="JEF3027"/>
      <c r="JEG3027"/>
      <c r="JEH3027"/>
      <c r="JEI3027"/>
      <c r="JEJ3027"/>
      <c r="JEK3027"/>
      <c r="JEL3027"/>
      <c r="JEM3027"/>
      <c r="JEN3027"/>
      <c r="JEO3027"/>
      <c r="JEP3027"/>
      <c r="JEQ3027"/>
      <c r="JER3027"/>
      <c r="JES3027"/>
      <c r="JET3027"/>
      <c r="JEU3027"/>
      <c r="JEV3027"/>
      <c r="JEW3027"/>
      <c r="JEX3027"/>
      <c r="JEY3027"/>
      <c r="JEZ3027"/>
      <c r="JFA3027"/>
      <c r="JFB3027"/>
      <c r="JFC3027"/>
      <c r="JFD3027"/>
      <c r="JFE3027"/>
      <c r="JFF3027"/>
      <c r="JFG3027"/>
      <c r="JFH3027"/>
      <c r="JFI3027"/>
      <c r="JFJ3027"/>
      <c r="JFK3027"/>
      <c r="JFL3027"/>
      <c r="JFM3027"/>
      <c r="JFN3027"/>
      <c r="JFO3027"/>
      <c r="JFP3027"/>
      <c r="JFQ3027"/>
      <c r="JFR3027"/>
      <c r="JFS3027"/>
      <c r="JFT3027"/>
      <c r="JFU3027"/>
      <c r="JFV3027"/>
      <c r="JFW3027"/>
      <c r="JFX3027"/>
      <c r="JFY3027"/>
      <c r="JFZ3027"/>
      <c r="JGA3027"/>
      <c r="JGB3027"/>
      <c r="JGC3027"/>
      <c r="JGD3027"/>
      <c r="JGE3027"/>
      <c r="JGF3027"/>
      <c r="JGG3027"/>
      <c r="JGH3027"/>
      <c r="JGI3027"/>
      <c r="JGJ3027"/>
      <c r="JGK3027"/>
      <c r="JGL3027"/>
      <c r="JGM3027"/>
      <c r="JGN3027"/>
      <c r="JGO3027"/>
      <c r="JGP3027"/>
      <c r="JGQ3027"/>
      <c r="JGR3027"/>
      <c r="JGS3027"/>
      <c r="JGT3027"/>
      <c r="JGU3027"/>
      <c r="JGV3027"/>
      <c r="JGW3027"/>
      <c r="JGX3027"/>
      <c r="JGY3027"/>
      <c r="JGZ3027"/>
      <c r="JHA3027"/>
      <c r="JHB3027"/>
      <c r="JHC3027"/>
      <c r="JHD3027"/>
      <c r="JHE3027"/>
      <c r="JHF3027"/>
      <c r="JHG3027"/>
      <c r="JHH3027"/>
      <c r="JHI3027"/>
      <c r="JHJ3027"/>
      <c r="JHK3027"/>
      <c r="JHL3027"/>
      <c r="JHM3027"/>
      <c r="JHN3027"/>
      <c r="JHO3027"/>
      <c r="JHP3027"/>
      <c r="JHQ3027"/>
      <c r="JHR3027"/>
      <c r="JHS3027"/>
      <c r="JHT3027"/>
      <c r="JHU3027"/>
      <c r="JHV3027"/>
      <c r="JHW3027"/>
      <c r="JHX3027"/>
      <c r="JHY3027"/>
      <c r="JHZ3027"/>
      <c r="JIA3027"/>
      <c r="JIB3027"/>
      <c r="JIC3027"/>
      <c r="JID3027"/>
      <c r="JIE3027"/>
      <c r="JIF3027"/>
      <c r="JIG3027"/>
      <c r="JIH3027"/>
      <c r="JII3027"/>
      <c r="JIJ3027"/>
      <c r="JIK3027"/>
      <c r="JIL3027"/>
      <c r="JIM3027"/>
      <c r="JIN3027"/>
      <c r="JIO3027"/>
      <c r="JIP3027"/>
      <c r="JIQ3027"/>
      <c r="JIR3027"/>
      <c r="JIS3027"/>
      <c r="JIT3027"/>
      <c r="JIU3027"/>
      <c r="JIV3027"/>
      <c r="JIW3027"/>
      <c r="JIX3027"/>
      <c r="JIY3027"/>
      <c r="JIZ3027"/>
      <c r="JJA3027"/>
      <c r="JJB3027"/>
      <c r="JJC3027"/>
      <c r="JJD3027"/>
      <c r="JJE3027"/>
      <c r="JJF3027"/>
      <c r="JJG3027"/>
      <c r="JJH3027"/>
      <c r="JJI3027"/>
      <c r="JJJ3027"/>
      <c r="JJK3027"/>
      <c r="JJL3027"/>
      <c r="JJM3027"/>
      <c r="JJN3027"/>
      <c r="JJO3027"/>
      <c r="JJP3027"/>
      <c r="JJQ3027"/>
      <c r="JJR3027"/>
      <c r="JJS3027"/>
      <c r="JJT3027"/>
      <c r="JJU3027"/>
      <c r="JJV3027"/>
      <c r="JJW3027"/>
      <c r="JJX3027"/>
      <c r="JJY3027"/>
      <c r="JJZ3027"/>
      <c r="JKA3027"/>
      <c r="JKB3027"/>
      <c r="JKC3027"/>
      <c r="JKD3027"/>
      <c r="JKE3027"/>
      <c r="JKF3027"/>
      <c r="JKG3027"/>
      <c r="JKH3027"/>
      <c r="JKI3027"/>
      <c r="JKJ3027"/>
      <c r="JKK3027"/>
      <c r="JKL3027"/>
      <c r="JKM3027"/>
      <c r="JKN3027"/>
      <c r="JKO3027"/>
      <c r="JKP3027"/>
      <c r="JKQ3027"/>
      <c r="JKR3027"/>
      <c r="JKS3027"/>
      <c r="JKT3027"/>
      <c r="JKU3027"/>
      <c r="JKV3027"/>
      <c r="JKW3027"/>
      <c r="JKX3027"/>
      <c r="JKY3027"/>
      <c r="JKZ3027"/>
      <c r="JLA3027"/>
      <c r="JLB3027"/>
      <c r="JLC3027"/>
      <c r="JLD3027"/>
      <c r="JLE3027"/>
      <c r="JLF3027"/>
      <c r="JLG3027"/>
      <c r="JLH3027"/>
      <c r="JLI3027"/>
      <c r="JLJ3027"/>
      <c r="JLK3027"/>
      <c r="JLL3027"/>
      <c r="JLM3027"/>
      <c r="JLN3027"/>
      <c r="JLO3027"/>
      <c r="JLP3027"/>
      <c r="JLQ3027"/>
      <c r="JLR3027"/>
      <c r="JLS3027"/>
      <c r="JLT3027"/>
      <c r="JLU3027"/>
      <c r="JLV3027"/>
      <c r="JLW3027"/>
      <c r="JLX3027"/>
      <c r="JLY3027"/>
      <c r="JLZ3027"/>
      <c r="JMA3027"/>
      <c r="JMB3027"/>
      <c r="JMC3027"/>
      <c r="JMD3027"/>
      <c r="JME3027"/>
      <c r="JMF3027"/>
      <c r="JMG3027"/>
      <c r="JMH3027"/>
      <c r="JMI3027"/>
      <c r="JMJ3027"/>
      <c r="JMK3027"/>
      <c r="JML3027"/>
      <c r="JMM3027"/>
      <c r="JMN3027"/>
      <c r="JMO3027"/>
      <c r="JMP3027"/>
      <c r="JMQ3027"/>
      <c r="JMR3027"/>
      <c r="JMS3027"/>
      <c r="JMT3027"/>
      <c r="JMU3027"/>
      <c r="JMV3027"/>
      <c r="JMW3027"/>
      <c r="JMX3027"/>
      <c r="JMY3027"/>
      <c r="JMZ3027"/>
      <c r="JNA3027"/>
      <c r="JNB3027"/>
      <c r="JNC3027"/>
      <c r="JND3027"/>
      <c r="JNE3027"/>
      <c r="JNF3027"/>
      <c r="JNG3027"/>
      <c r="JNH3027"/>
      <c r="JNI3027"/>
      <c r="JNJ3027"/>
      <c r="JNK3027"/>
      <c r="JNL3027"/>
      <c r="JNM3027"/>
      <c r="JNN3027"/>
      <c r="JNO3027"/>
      <c r="JNP3027"/>
      <c r="JNQ3027"/>
      <c r="JNR3027"/>
      <c r="JNS3027"/>
      <c r="JNT3027"/>
      <c r="JNU3027"/>
      <c r="JNV3027"/>
      <c r="JNW3027"/>
      <c r="JNX3027"/>
      <c r="JNY3027"/>
      <c r="JNZ3027"/>
      <c r="JOA3027"/>
      <c r="JOB3027"/>
      <c r="JOC3027"/>
      <c r="JOD3027"/>
      <c r="JOE3027"/>
      <c r="JOF3027"/>
      <c r="JOG3027"/>
      <c r="JOH3027"/>
      <c r="JOI3027"/>
      <c r="JOJ3027"/>
      <c r="JOK3027"/>
      <c r="JOL3027"/>
      <c r="JOM3027"/>
      <c r="JON3027"/>
      <c r="JOO3027"/>
      <c r="JOP3027"/>
      <c r="JOQ3027"/>
      <c r="JOR3027"/>
      <c r="JOS3027"/>
      <c r="JOT3027"/>
      <c r="JOU3027"/>
      <c r="JOV3027"/>
      <c r="JOW3027"/>
      <c r="JOX3027"/>
      <c r="JOY3027"/>
      <c r="JOZ3027"/>
      <c r="JPA3027"/>
      <c r="JPB3027"/>
      <c r="JPC3027"/>
      <c r="JPD3027"/>
      <c r="JPE3027"/>
      <c r="JPF3027"/>
      <c r="JPG3027"/>
      <c r="JPH3027"/>
      <c r="JPI3027"/>
      <c r="JPJ3027"/>
      <c r="JPK3027"/>
      <c r="JPL3027"/>
      <c r="JPM3027"/>
      <c r="JPN3027"/>
      <c r="JPO3027"/>
      <c r="JPP3027"/>
      <c r="JPQ3027"/>
      <c r="JPR3027"/>
      <c r="JPS3027"/>
      <c r="JPT3027"/>
      <c r="JPU3027"/>
      <c r="JPV3027"/>
      <c r="JPW3027"/>
      <c r="JPX3027"/>
      <c r="JPY3027"/>
      <c r="JPZ3027"/>
      <c r="JQA3027"/>
      <c r="JQB3027"/>
      <c r="JQC3027"/>
      <c r="JQD3027"/>
      <c r="JQE3027"/>
      <c r="JQF3027"/>
      <c r="JQG3027"/>
      <c r="JQH3027"/>
      <c r="JQI3027"/>
      <c r="JQJ3027"/>
      <c r="JQK3027"/>
      <c r="JQL3027"/>
      <c r="JQM3027"/>
      <c r="JQN3027"/>
      <c r="JQO3027"/>
      <c r="JQP3027"/>
      <c r="JQQ3027"/>
      <c r="JQR3027"/>
      <c r="JQS3027"/>
      <c r="JQT3027"/>
      <c r="JQU3027"/>
      <c r="JQV3027"/>
      <c r="JQW3027"/>
      <c r="JQX3027"/>
      <c r="JQY3027"/>
      <c r="JQZ3027"/>
      <c r="JRA3027"/>
      <c r="JRB3027"/>
      <c r="JRC3027"/>
      <c r="JRD3027"/>
      <c r="JRE3027"/>
      <c r="JRF3027"/>
      <c r="JRG3027"/>
      <c r="JRH3027"/>
      <c r="JRI3027"/>
      <c r="JRJ3027"/>
      <c r="JRK3027"/>
      <c r="JRL3027"/>
      <c r="JRM3027"/>
      <c r="JRN3027"/>
      <c r="JRO3027"/>
      <c r="JRP3027"/>
      <c r="JRQ3027"/>
      <c r="JRR3027"/>
      <c r="JRS3027"/>
      <c r="JRT3027"/>
      <c r="JRU3027"/>
      <c r="JRV3027"/>
      <c r="JRW3027"/>
      <c r="JRX3027"/>
      <c r="JRY3027"/>
      <c r="JRZ3027"/>
      <c r="JSA3027"/>
      <c r="JSB3027"/>
      <c r="JSC3027"/>
      <c r="JSD3027"/>
      <c r="JSE3027"/>
      <c r="JSF3027"/>
      <c r="JSG3027"/>
      <c r="JSH3027"/>
      <c r="JSI3027"/>
      <c r="JSJ3027"/>
      <c r="JSK3027"/>
      <c r="JSL3027"/>
      <c r="JSM3027"/>
      <c r="JSN3027"/>
      <c r="JSO3027"/>
      <c r="JSP3027"/>
      <c r="JSQ3027"/>
      <c r="JSR3027"/>
      <c r="JSS3027"/>
      <c r="JST3027"/>
      <c r="JSU3027"/>
      <c r="JSV3027"/>
      <c r="JSW3027"/>
      <c r="JSX3027"/>
      <c r="JSY3027"/>
      <c r="JSZ3027"/>
      <c r="JTA3027"/>
      <c r="JTB3027"/>
      <c r="JTC3027"/>
      <c r="JTD3027"/>
      <c r="JTE3027"/>
      <c r="JTF3027"/>
      <c r="JTG3027"/>
      <c r="JTH3027"/>
      <c r="JTI3027"/>
      <c r="JTJ3027"/>
      <c r="JTK3027"/>
      <c r="JTL3027"/>
      <c r="JTM3027"/>
      <c r="JTN3027"/>
      <c r="JTO3027"/>
      <c r="JTP3027"/>
      <c r="JTQ3027"/>
      <c r="JTR3027"/>
      <c r="JTS3027"/>
      <c r="JTT3027"/>
      <c r="JTU3027"/>
      <c r="JTV3027"/>
      <c r="JTW3027"/>
      <c r="JTX3027"/>
      <c r="JTY3027"/>
      <c r="JTZ3027"/>
      <c r="JUA3027"/>
      <c r="JUB3027"/>
      <c r="JUC3027"/>
      <c r="JUD3027"/>
      <c r="JUE3027"/>
      <c r="JUF3027"/>
      <c r="JUG3027"/>
      <c r="JUH3027"/>
      <c r="JUI3027"/>
      <c r="JUJ3027"/>
      <c r="JUK3027"/>
      <c r="JUL3027"/>
      <c r="JUM3027"/>
      <c r="JUN3027"/>
      <c r="JUO3027"/>
      <c r="JUP3027"/>
      <c r="JUQ3027"/>
      <c r="JUR3027"/>
      <c r="JUS3027"/>
      <c r="JUT3027"/>
      <c r="JUU3027"/>
      <c r="JUV3027"/>
      <c r="JUW3027"/>
      <c r="JUX3027"/>
      <c r="JUY3027"/>
      <c r="JUZ3027"/>
      <c r="JVA3027"/>
      <c r="JVB3027"/>
      <c r="JVC3027"/>
      <c r="JVD3027"/>
      <c r="JVE3027"/>
      <c r="JVF3027"/>
      <c r="JVG3027"/>
      <c r="JVH3027"/>
      <c r="JVI3027"/>
      <c r="JVJ3027"/>
      <c r="JVK3027"/>
      <c r="JVL3027"/>
      <c r="JVM3027"/>
      <c r="JVN3027"/>
      <c r="JVO3027"/>
      <c r="JVP3027"/>
      <c r="JVQ3027"/>
      <c r="JVR3027"/>
      <c r="JVS3027"/>
      <c r="JVT3027"/>
      <c r="JVU3027"/>
      <c r="JVV3027"/>
      <c r="JVW3027"/>
      <c r="JVX3027"/>
      <c r="JVY3027"/>
      <c r="JVZ3027"/>
      <c r="JWA3027"/>
      <c r="JWB3027"/>
      <c r="JWC3027"/>
      <c r="JWD3027"/>
      <c r="JWE3027"/>
      <c r="JWF3027"/>
      <c r="JWG3027"/>
      <c r="JWH3027"/>
      <c r="JWI3027"/>
      <c r="JWJ3027"/>
      <c r="JWK3027"/>
      <c r="JWL3027"/>
      <c r="JWM3027"/>
      <c r="JWN3027"/>
      <c r="JWO3027"/>
      <c r="JWP3027"/>
      <c r="JWQ3027"/>
      <c r="JWR3027"/>
      <c r="JWS3027"/>
      <c r="JWT3027"/>
      <c r="JWU3027"/>
      <c r="JWV3027"/>
      <c r="JWW3027"/>
      <c r="JWX3027"/>
      <c r="JWY3027"/>
      <c r="JWZ3027"/>
      <c r="JXA3027"/>
      <c r="JXB3027"/>
      <c r="JXC3027"/>
      <c r="JXD3027"/>
      <c r="JXE3027"/>
      <c r="JXF3027"/>
      <c r="JXG3027"/>
      <c r="JXH3027"/>
      <c r="JXI3027"/>
      <c r="JXJ3027"/>
      <c r="JXK3027"/>
      <c r="JXL3027"/>
      <c r="JXM3027"/>
      <c r="JXN3027"/>
      <c r="JXO3027"/>
      <c r="JXP3027"/>
      <c r="JXQ3027"/>
      <c r="JXR3027"/>
      <c r="JXS3027"/>
      <c r="JXT3027"/>
      <c r="JXU3027"/>
      <c r="JXV3027"/>
      <c r="JXW3027"/>
      <c r="JXX3027"/>
      <c r="JXY3027"/>
      <c r="JXZ3027"/>
      <c r="JYA3027"/>
      <c r="JYB3027"/>
      <c r="JYC3027"/>
      <c r="JYD3027"/>
      <c r="JYE3027"/>
      <c r="JYF3027"/>
      <c r="JYG3027"/>
      <c r="JYH3027"/>
      <c r="JYI3027"/>
      <c r="JYJ3027"/>
      <c r="JYK3027"/>
      <c r="JYL3027"/>
      <c r="JYM3027"/>
      <c r="JYN3027"/>
      <c r="JYO3027"/>
      <c r="JYP3027"/>
      <c r="JYQ3027"/>
      <c r="JYR3027"/>
      <c r="JYS3027"/>
      <c r="JYT3027"/>
      <c r="JYU3027"/>
      <c r="JYV3027"/>
      <c r="JYW3027"/>
      <c r="JYX3027"/>
      <c r="JYY3027"/>
      <c r="JYZ3027"/>
      <c r="JZA3027"/>
      <c r="JZB3027"/>
      <c r="JZC3027"/>
      <c r="JZD3027"/>
      <c r="JZE3027"/>
      <c r="JZF3027"/>
      <c r="JZG3027"/>
      <c r="JZH3027"/>
      <c r="JZI3027"/>
      <c r="JZJ3027"/>
      <c r="JZK3027"/>
      <c r="JZL3027"/>
      <c r="JZM3027"/>
      <c r="JZN3027"/>
      <c r="JZO3027"/>
      <c r="JZP3027"/>
      <c r="JZQ3027"/>
      <c r="JZR3027"/>
      <c r="JZS3027"/>
      <c r="JZT3027"/>
      <c r="JZU3027"/>
      <c r="JZV3027"/>
      <c r="JZW3027"/>
      <c r="JZX3027"/>
      <c r="JZY3027"/>
      <c r="JZZ3027"/>
      <c r="KAA3027"/>
      <c r="KAB3027"/>
      <c r="KAC3027"/>
      <c r="KAD3027"/>
      <c r="KAE3027"/>
      <c r="KAF3027"/>
      <c r="KAG3027"/>
      <c r="KAH3027"/>
      <c r="KAI3027"/>
      <c r="KAJ3027"/>
      <c r="KAK3027"/>
      <c r="KAL3027"/>
      <c r="KAM3027"/>
      <c r="KAN3027"/>
      <c r="KAO3027"/>
      <c r="KAP3027"/>
      <c r="KAQ3027"/>
      <c r="KAR3027"/>
      <c r="KAS3027"/>
      <c r="KAT3027"/>
      <c r="KAU3027"/>
      <c r="KAV3027"/>
      <c r="KAW3027"/>
      <c r="KAX3027"/>
      <c r="KAY3027"/>
      <c r="KAZ3027"/>
      <c r="KBA3027"/>
      <c r="KBB3027"/>
      <c r="KBC3027"/>
      <c r="KBD3027"/>
      <c r="KBE3027"/>
      <c r="KBF3027"/>
      <c r="KBG3027"/>
      <c r="KBH3027"/>
      <c r="KBI3027"/>
      <c r="KBJ3027"/>
      <c r="KBK3027"/>
      <c r="KBL3027"/>
      <c r="KBM3027"/>
      <c r="KBN3027"/>
      <c r="KBO3027"/>
      <c r="KBP3027"/>
      <c r="KBQ3027"/>
      <c r="KBR3027"/>
      <c r="KBS3027"/>
      <c r="KBT3027"/>
      <c r="KBU3027"/>
      <c r="KBV3027"/>
      <c r="KBW3027"/>
      <c r="KBX3027"/>
      <c r="KBY3027"/>
      <c r="KBZ3027"/>
      <c r="KCA3027"/>
      <c r="KCB3027"/>
      <c r="KCC3027"/>
      <c r="KCD3027"/>
      <c r="KCE3027"/>
      <c r="KCF3027"/>
      <c r="KCG3027"/>
      <c r="KCH3027"/>
      <c r="KCI3027"/>
      <c r="KCJ3027"/>
      <c r="KCK3027"/>
      <c r="KCL3027"/>
      <c r="KCM3027"/>
      <c r="KCN3027"/>
      <c r="KCO3027"/>
      <c r="KCP3027"/>
      <c r="KCQ3027"/>
      <c r="KCR3027"/>
      <c r="KCS3027"/>
      <c r="KCT3027"/>
      <c r="KCU3027"/>
      <c r="KCV3027"/>
      <c r="KCW3027"/>
      <c r="KCX3027"/>
      <c r="KCY3027"/>
      <c r="KCZ3027"/>
      <c r="KDA3027"/>
      <c r="KDB3027"/>
      <c r="KDC3027"/>
      <c r="KDD3027"/>
      <c r="KDE3027"/>
      <c r="KDF3027"/>
      <c r="KDG3027"/>
      <c r="KDH3027"/>
      <c r="KDI3027"/>
      <c r="KDJ3027"/>
      <c r="KDK3027"/>
      <c r="KDL3027"/>
      <c r="KDM3027"/>
      <c r="KDN3027"/>
      <c r="KDO3027"/>
      <c r="KDP3027"/>
      <c r="KDQ3027"/>
      <c r="KDR3027"/>
      <c r="KDS3027"/>
      <c r="KDT3027"/>
      <c r="KDU3027"/>
      <c r="KDV3027"/>
      <c r="KDW3027"/>
      <c r="KDX3027"/>
      <c r="KDY3027"/>
      <c r="KDZ3027"/>
      <c r="KEA3027"/>
      <c r="KEB3027"/>
      <c r="KEC3027"/>
      <c r="KED3027"/>
      <c r="KEE3027"/>
      <c r="KEF3027"/>
      <c r="KEG3027"/>
      <c r="KEH3027"/>
      <c r="KEI3027"/>
      <c r="KEJ3027"/>
      <c r="KEK3027"/>
      <c r="KEL3027"/>
      <c r="KEM3027"/>
      <c r="KEN3027"/>
      <c r="KEO3027"/>
      <c r="KEP3027"/>
      <c r="KEQ3027"/>
      <c r="KER3027"/>
      <c r="KES3027"/>
      <c r="KET3027"/>
      <c r="KEU3027"/>
      <c r="KEV3027"/>
      <c r="KEW3027"/>
      <c r="KEX3027"/>
      <c r="KEY3027"/>
      <c r="KEZ3027"/>
      <c r="KFA3027"/>
      <c r="KFB3027"/>
      <c r="KFC3027"/>
      <c r="KFD3027"/>
      <c r="KFE3027"/>
      <c r="KFF3027"/>
      <c r="KFG3027"/>
      <c r="KFH3027"/>
      <c r="KFI3027"/>
      <c r="KFJ3027"/>
      <c r="KFK3027"/>
      <c r="KFL3027"/>
      <c r="KFM3027"/>
      <c r="KFN3027"/>
      <c r="KFO3027"/>
      <c r="KFP3027"/>
      <c r="KFQ3027"/>
      <c r="KFR3027"/>
      <c r="KFS3027"/>
      <c r="KFT3027"/>
      <c r="KFU3027"/>
      <c r="KFV3027"/>
      <c r="KFW3027"/>
      <c r="KFX3027"/>
      <c r="KFY3027"/>
      <c r="KFZ3027"/>
      <c r="KGA3027"/>
      <c r="KGB3027"/>
      <c r="KGC3027"/>
      <c r="KGD3027"/>
      <c r="KGE3027"/>
      <c r="KGF3027"/>
      <c r="KGG3027"/>
      <c r="KGH3027"/>
      <c r="KGI3027"/>
      <c r="KGJ3027"/>
      <c r="KGK3027"/>
      <c r="KGL3027"/>
      <c r="KGM3027"/>
      <c r="KGN3027"/>
      <c r="KGO3027"/>
      <c r="KGP3027"/>
      <c r="KGQ3027"/>
      <c r="KGR3027"/>
      <c r="KGS3027"/>
      <c r="KGT3027"/>
      <c r="KGU3027"/>
      <c r="KGV3027"/>
      <c r="KGW3027"/>
      <c r="KGX3027"/>
      <c r="KGY3027"/>
      <c r="KGZ3027"/>
      <c r="KHA3027"/>
      <c r="KHB3027"/>
      <c r="KHC3027"/>
      <c r="KHD3027"/>
      <c r="KHE3027"/>
      <c r="KHF3027"/>
      <c r="KHG3027"/>
      <c r="KHH3027"/>
      <c r="KHI3027"/>
      <c r="KHJ3027"/>
      <c r="KHK3027"/>
      <c r="KHL3027"/>
      <c r="KHM3027"/>
      <c r="KHN3027"/>
      <c r="KHO3027"/>
      <c r="KHP3027"/>
      <c r="KHQ3027"/>
      <c r="KHR3027"/>
      <c r="KHS3027"/>
      <c r="KHT3027"/>
      <c r="KHU3027"/>
      <c r="KHV3027"/>
      <c r="KHW3027"/>
      <c r="KHX3027"/>
      <c r="KHY3027"/>
      <c r="KHZ3027"/>
      <c r="KIA3027"/>
      <c r="KIB3027"/>
      <c r="KIC3027"/>
      <c r="KID3027"/>
      <c r="KIE3027"/>
      <c r="KIF3027"/>
      <c r="KIG3027"/>
      <c r="KIH3027"/>
      <c r="KII3027"/>
      <c r="KIJ3027"/>
      <c r="KIK3027"/>
      <c r="KIL3027"/>
      <c r="KIM3027"/>
      <c r="KIN3027"/>
      <c r="KIO3027"/>
      <c r="KIP3027"/>
      <c r="KIQ3027"/>
      <c r="KIR3027"/>
      <c r="KIS3027"/>
      <c r="KIT3027"/>
      <c r="KIU3027"/>
      <c r="KIV3027"/>
      <c r="KIW3027"/>
      <c r="KIX3027"/>
      <c r="KIY3027"/>
      <c r="KIZ3027"/>
      <c r="KJA3027"/>
      <c r="KJB3027"/>
      <c r="KJC3027"/>
      <c r="KJD3027"/>
      <c r="KJE3027"/>
      <c r="KJF3027"/>
      <c r="KJG3027"/>
      <c r="KJH3027"/>
      <c r="KJI3027"/>
      <c r="KJJ3027"/>
      <c r="KJK3027"/>
      <c r="KJL3027"/>
      <c r="KJM3027"/>
      <c r="KJN3027"/>
      <c r="KJO3027"/>
      <c r="KJP3027"/>
      <c r="KJQ3027"/>
      <c r="KJR3027"/>
      <c r="KJS3027"/>
      <c r="KJT3027"/>
      <c r="KJU3027"/>
      <c r="KJV3027"/>
      <c r="KJW3027"/>
      <c r="KJX3027"/>
      <c r="KJY3027"/>
      <c r="KJZ3027"/>
      <c r="KKA3027"/>
      <c r="KKB3027"/>
      <c r="KKC3027"/>
      <c r="KKD3027"/>
      <c r="KKE3027"/>
      <c r="KKF3027"/>
      <c r="KKG3027"/>
      <c r="KKH3027"/>
      <c r="KKI3027"/>
      <c r="KKJ3027"/>
      <c r="KKK3027"/>
      <c r="KKL3027"/>
      <c r="KKM3027"/>
      <c r="KKN3027"/>
      <c r="KKO3027"/>
      <c r="KKP3027"/>
      <c r="KKQ3027"/>
      <c r="KKR3027"/>
      <c r="KKS3027"/>
      <c r="KKT3027"/>
      <c r="KKU3027"/>
      <c r="KKV3027"/>
      <c r="KKW3027"/>
      <c r="KKX3027"/>
      <c r="KKY3027"/>
      <c r="KKZ3027"/>
      <c r="KLA3027"/>
      <c r="KLB3027"/>
      <c r="KLC3027"/>
      <c r="KLD3027"/>
      <c r="KLE3027"/>
      <c r="KLF3027"/>
      <c r="KLG3027"/>
      <c r="KLH3027"/>
      <c r="KLI3027"/>
      <c r="KLJ3027"/>
      <c r="KLK3027"/>
      <c r="KLL3027"/>
      <c r="KLM3027"/>
      <c r="KLN3027"/>
      <c r="KLO3027"/>
      <c r="KLP3027"/>
      <c r="KLQ3027"/>
      <c r="KLR3027"/>
      <c r="KLS3027"/>
      <c r="KLT3027"/>
      <c r="KLU3027"/>
      <c r="KLV3027"/>
      <c r="KLW3027"/>
      <c r="KLX3027"/>
      <c r="KLY3027"/>
      <c r="KLZ3027"/>
      <c r="KMA3027"/>
      <c r="KMB3027"/>
      <c r="KMC3027"/>
      <c r="KMD3027"/>
      <c r="KME3027"/>
      <c r="KMF3027"/>
      <c r="KMG3027"/>
      <c r="KMH3027"/>
      <c r="KMI3027"/>
      <c r="KMJ3027"/>
      <c r="KMK3027"/>
      <c r="KML3027"/>
      <c r="KMM3027"/>
      <c r="KMN3027"/>
      <c r="KMO3027"/>
      <c r="KMP3027"/>
      <c r="KMQ3027"/>
      <c r="KMR3027"/>
      <c r="KMS3027"/>
      <c r="KMT3027"/>
      <c r="KMU3027"/>
      <c r="KMV3027"/>
      <c r="KMW3027"/>
      <c r="KMX3027"/>
      <c r="KMY3027"/>
      <c r="KMZ3027"/>
      <c r="KNA3027"/>
      <c r="KNB3027"/>
      <c r="KNC3027"/>
      <c r="KND3027"/>
      <c r="KNE3027"/>
      <c r="KNF3027"/>
      <c r="KNG3027"/>
      <c r="KNH3027"/>
      <c r="KNI3027"/>
      <c r="KNJ3027"/>
      <c r="KNK3027"/>
      <c r="KNL3027"/>
      <c r="KNM3027"/>
      <c r="KNN3027"/>
      <c r="KNO3027"/>
      <c r="KNP3027"/>
      <c r="KNQ3027"/>
      <c r="KNR3027"/>
      <c r="KNS3027"/>
      <c r="KNT3027"/>
      <c r="KNU3027"/>
      <c r="KNV3027"/>
      <c r="KNW3027"/>
      <c r="KNX3027"/>
      <c r="KNY3027"/>
      <c r="KNZ3027"/>
      <c r="KOA3027"/>
      <c r="KOB3027"/>
      <c r="KOC3027"/>
      <c r="KOD3027"/>
      <c r="KOE3027"/>
      <c r="KOF3027"/>
      <c r="KOG3027"/>
      <c r="KOH3027"/>
      <c r="KOI3027"/>
      <c r="KOJ3027"/>
      <c r="KOK3027"/>
      <c r="KOL3027"/>
      <c r="KOM3027"/>
      <c r="KON3027"/>
      <c r="KOO3027"/>
      <c r="KOP3027"/>
      <c r="KOQ3027"/>
      <c r="KOR3027"/>
      <c r="KOS3027"/>
      <c r="KOT3027"/>
      <c r="KOU3027"/>
      <c r="KOV3027"/>
      <c r="KOW3027"/>
      <c r="KOX3027"/>
      <c r="KOY3027"/>
      <c r="KOZ3027"/>
      <c r="KPA3027"/>
      <c r="KPB3027"/>
      <c r="KPC3027"/>
      <c r="KPD3027"/>
      <c r="KPE3027"/>
      <c r="KPF3027"/>
      <c r="KPG3027"/>
      <c r="KPH3027"/>
      <c r="KPI3027"/>
      <c r="KPJ3027"/>
      <c r="KPK3027"/>
      <c r="KPL3027"/>
      <c r="KPM3027"/>
      <c r="KPN3027"/>
      <c r="KPO3027"/>
      <c r="KPP3027"/>
      <c r="KPQ3027"/>
      <c r="KPR3027"/>
      <c r="KPS3027"/>
      <c r="KPT3027"/>
      <c r="KPU3027"/>
      <c r="KPV3027"/>
      <c r="KPW3027"/>
      <c r="KPX3027"/>
      <c r="KPY3027"/>
      <c r="KPZ3027"/>
      <c r="KQA3027"/>
      <c r="KQB3027"/>
      <c r="KQC3027"/>
      <c r="KQD3027"/>
      <c r="KQE3027"/>
      <c r="KQF3027"/>
      <c r="KQG3027"/>
      <c r="KQH3027"/>
      <c r="KQI3027"/>
      <c r="KQJ3027"/>
      <c r="KQK3027"/>
      <c r="KQL3027"/>
      <c r="KQM3027"/>
      <c r="KQN3027"/>
      <c r="KQO3027"/>
      <c r="KQP3027"/>
      <c r="KQQ3027"/>
      <c r="KQR3027"/>
      <c r="KQS3027"/>
      <c r="KQT3027"/>
      <c r="KQU3027"/>
      <c r="KQV3027"/>
      <c r="KQW3027"/>
      <c r="KQX3027"/>
      <c r="KQY3027"/>
      <c r="KQZ3027"/>
      <c r="KRA3027"/>
      <c r="KRB3027"/>
      <c r="KRC3027"/>
      <c r="KRD3027"/>
      <c r="KRE3027"/>
      <c r="KRF3027"/>
      <c r="KRG3027"/>
      <c r="KRH3027"/>
      <c r="KRI3027"/>
      <c r="KRJ3027"/>
      <c r="KRK3027"/>
      <c r="KRL3027"/>
      <c r="KRM3027"/>
      <c r="KRN3027"/>
      <c r="KRO3027"/>
      <c r="KRP3027"/>
      <c r="KRQ3027"/>
      <c r="KRR3027"/>
      <c r="KRS3027"/>
      <c r="KRT3027"/>
      <c r="KRU3027"/>
      <c r="KRV3027"/>
      <c r="KRW3027"/>
      <c r="KRX3027"/>
      <c r="KRY3027"/>
      <c r="KRZ3027"/>
      <c r="KSA3027"/>
      <c r="KSB3027"/>
      <c r="KSC3027"/>
      <c r="KSD3027"/>
      <c r="KSE3027"/>
      <c r="KSF3027"/>
      <c r="KSG3027"/>
      <c r="KSH3027"/>
      <c r="KSI3027"/>
      <c r="KSJ3027"/>
      <c r="KSK3027"/>
      <c r="KSL3027"/>
      <c r="KSM3027"/>
      <c r="KSN3027"/>
      <c r="KSO3027"/>
      <c r="KSP3027"/>
      <c r="KSQ3027"/>
      <c r="KSR3027"/>
      <c r="KSS3027"/>
      <c r="KST3027"/>
      <c r="KSU3027"/>
      <c r="KSV3027"/>
      <c r="KSW3027"/>
      <c r="KSX3027"/>
      <c r="KSY3027"/>
      <c r="KSZ3027"/>
      <c r="KTA3027"/>
      <c r="KTB3027"/>
      <c r="KTC3027"/>
      <c r="KTD3027"/>
      <c r="KTE3027"/>
      <c r="KTF3027"/>
      <c r="KTG3027"/>
      <c r="KTH3027"/>
      <c r="KTI3027"/>
      <c r="KTJ3027"/>
      <c r="KTK3027"/>
      <c r="KTL3027"/>
      <c r="KTM3027"/>
      <c r="KTN3027"/>
      <c r="KTO3027"/>
      <c r="KTP3027"/>
      <c r="KTQ3027"/>
      <c r="KTR3027"/>
      <c r="KTS3027"/>
      <c r="KTT3027"/>
      <c r="KTU3027"/>
      <c r="KTV3027"/>
      <c r="KTW3027"/>
      <c r="KTX3027"/>
      <c r="KTY3027"/>
      <c r="KTZ3027"/>
      <c r="KUA3027"/>
      <c r="KUB3027"/>
      <c r="KUC3027"/>
      <c r="KUD3027"/>
      <c r="KUE3027"/>
      <c r="KUF3027"/>
      <c r="KUG3027"/>
      <c r="KUH3027"/>
      <c r="KUI3027"/>
      <c r="KUJ3027"/>
      <c r="KUK3027"/>
      <c r="KUL3027"/>
      <c r="KUM3027"/>
      <c r="KUN3027"/>
      <c r="KUO3027"/>
      <c r="KUP3027"/>
      <c r="KUQ3027"/>
      <c r="KUR3027"/>
      <c r="KUS3027"/>
      <c r="KUT3027"/>
      <c r="KUU3027"/>
      <c r="KUV3027"/>
      <c r="KUW3027"/>
      <c r="KUX3027"/>
      <c r="KUY3027"/>
      <c r="KUZ3027"/>
      <c r="KVA3027"/>
      <c r="KVB3027"/>
      <c r="KVC3027"/>
      <c r="KVD3027"/>
      <c r="KVE3027"/>
      <c r="KVF3027"/>
      <c r="KVG3027"/>
      <c r="KVH3027"/>
      <c r="KVI3027"/>
      <c r="KVJ3027"/>
      <c r="KVK3027"/>
      <c r="KVL3027"/>
      <c r="KVM3027"/>
      <c r="KVN3027"/>
      <c r="KVO3027"/>
      <c r="KVP3027"/>
      <c r="KVQ3027"/>
      <c r="KVR3027"/>
      <c r="KVS3027"/>
      <c r="KVT3027"/>
      <c r="KVU3027"/>
      <c r="KVV3027"/>
      <c r="KVW3027"/>
      <c r="KVX3027"/>
      <c r="KVY3027"/>
      <c r="KVZ3027"/>
      <c r="KWA3027"/>
      <c r="KWB3027"/>
      <c r="KWC3027"/>
      <c r="KWD3027"/>
      <c r="KWE3027"/>
      <c r="KWF3027"/>
      <c r="KWG3027"/>
      <c r="KWH3027"/>
      <c r="KWI3027"/>
      <c r="KWJ3027"/>
      <c r="KWK3027"/>
      <c r="KWL3027"/>
      <c r="KWM3027"/>
      <c r="KWN3027"/>
      <c r="KWO3027"/>
      <c r="KWP3027"/>
      <c r="KWQ3027"/>
      <c r="KWR3027"/>
      <c r="KWS3027"/>
      <c r="KWT3027"/>
      <c r="KWU3027"/>
      <c r="KWV3027"/>
      <c r="KWW3027"/>
      <c r="KWX3027"/>
      <c r="KWY3027"/>
      <c r="KWZ3027"/>
      <c r="KXA3027"/>
      <c r="KXB3027"/>
      <c r="KXC3027"/>
      <c r="KXD3027"/>
      <c r="KXE3027"/>
      <c r="KXF3027"/>
      <c r="KXG3027"/>
      <c r="KXH3027"/>
      <c r="KXI3027"/>
      <c r="KXJ3027"/>
      <c r="KXK3027"/>
      <c r="KXL3027"/>
      <c r="KXM3027"/>
      <c r="KXN3027"/>
      <c r="KXO3027"/>
      <c r="KXP3027"/>
      <c r="KXQ3027"/>
      <c r="KXR3027"/>
      <c r="KXS3027"/>
      <c r="KXT3027"/>
      <c r="KXU3027"/>
      <c r="KXV3027"/>
      <c r="KXW3027"/>
      <c r="KXX3027"/>
      <c r="KXY3027"/>
      <c r="KXZ3027"/>
      <c r="KYA3027"/>
      <c r="KYB3027"/>
      <c r="KYC3027"/>
      <c r="KYD3027"/>
      <c r="KYE3027"/>
      <c r="KYF3027"/>
      <c r="KYG3027"/>
      <c r="KYH3027"/>
      <c r="KYI3027"/>
      <c r="KYJ3027"/>
      <c r="KYK3027"/>
      <c r="KYL3027"/>
      <c r="KYM3027"/>
      <c r="KYN3027"/>
      <c r="KYO3027"/>
      <c r="KYP3027"/>
      <c r="KYQ3027"/>
      <c r="KYR3027"/>
      <c r="KYS3027"/>
      <c r="KYT3027"/>
      <c r="KYU3027"/>
      <c r="KYV3027"/>
      <c r="KYW3027"/>
      <c r="KYX3027"/>
      <c r="KYY3027"/>
      <c r="KYZ3027"/>
      <c r="KZA3027"/>
      <c r="KZB3027"/>
      <c r="KZC3027"/>
      <c r="KZD3027"/>
      <c r="KZE3027"/>
      <c r="KZF3027"/>
      <c r="KZG3027"/>
      <c r="KZH3027"/>
      <c r="KZI3027"/>
      <c r="KZJ3027"/>
      <c r="KZK3027"/>
      <c r="KZL3027"/>
      <c r="KZM3027"/>
      <c r="KZN3027"/>
      <c r="KZO3027"/>
      <c r="KZP3027"/>
      <c r="KZQ3027"/>
      <c r="KZR3027"/>
      <c r="KZS3027"/>
      <c r="KZT3027"/>
      <c r="KZU3027"/>
      <c r="KZV3027"/>
      <c r="KZW3027"/>
      <c r="KZX3027"/>
      <c r="KZY3027"/>
      <c r="KZZ3027"/>
      <c r="LAA3027"/>
      <c r="LAB3027"/>
      <c r="LAC3027"/>
      <c r="LAD3027"/>
      <c r="LAE3027"/>
      <c r="LAF3027"/>
      <c r="LAG3027"/>
      <c r="LAH3027"/>
      <c r="LAI3027"/>
      <c r="LAJ3027"/>
      <c r="LAK3027"/>
      <c r="LAL3027"/>
      <c r="LAM3027"/>
      <c r="LAN3027"/>
      <c r="LAO3027"/>
      <c r="LAP3027"/>
      <c r="LAQ3027"/>
      <c r="LAR3027"/>
      <c r="LAS3027"/>
      <c r="LAT3027"/>
      <c r="LAU3027"/>
      <c r="LAV3027"/>
      <c r="LAW3027"/>
      <c r="LAX3027"/>
      <c r="LAY3027"/>
      <c r="LAZ3027"/>
      <c r="LBA3027"/>
      <c r="LBB3027"/>
      <c r="LBC3027"/>
      <c r="LBD3027"/>
      <c r="LBE3027"/>
      <c r="LBF3027"/>
      <c r="LBG3027"/>
      <c r="LBH3027"/>
      <c r="LBI3027"/>
      <c r="LBJ3027"/>
      <c r="LBK3027"/>
      <c r="LBL3027"/>
      <c r="LBM3027"/>
      <c r="LBN3027"/>
      <c r="LBO3027"/>
      <c r="LBP3027"/>
      <c r="LBQ3027"/>
      <c r="LBR3027"/>
      <c r="LBS3027"/>
      <c r="LBT3027"/>
      <c r="LBU3027"/>
      <c r="LBV3027"/>
      <c r="LBW3027"/>
      <c r="LBX3027"/>
      <c r="LBY3027"/>
      <c r="LBZ3027"/>
      <c r="LCA3027"/>
      <c r="LCB3027"/>
      <c r="LCC3027"/>
      <c r="LCD3027"/>
      <c r="LCE3027"/>
      <c r="LCF3027"/>
      <c r="LCG3027"/>
      <c r="LCH3027"/>
      <c r="LCI3027"/>
      <c r="LCJ3027"/>
      <c r="LCK3027"/>
      <c r="LCL3027"/>
      <c r="LCM3027"/>
      <c r="LCN3027"/>
      <c r="LCO3027"/>
      <c r="LCP3027"/>
      <c r="LCQ3027"/>
      <c r="LCR3027"/>
      <c r="LCS3027"/>
      <c r="LCT3027"/>
      <c r="LCU3027"/>
      <c r="LCV3027"/>
      <c r="LCW3027"/>
      <c r="LCX3027"/>
      <c r="LCY3027"/>
      <c r="LCZ3027"/>
      <c r="LDA3027"/>
      <c r="LDB3027"/>
      <c r="LDC3027"/>
      <c r="LDD3027"/>
      <c r="LDE3027"/>
      <c r="LDF3027"/>
      <c r="LDG3027"/>
      <c r="LDH3027"/>
      <c r="LDI3027"/>
      <c r="LDJ3027"/>
      <c r="LDK3027"/>
      <c r="LDL3027"/>
      <c r="LDM3027"/>
      <c r="LDN3027"/>
      <c r="LDO3027"/>
      <c r="LDP3027"/>
      <c r="LDQ3027"/>
      <c r="LDR3027"/>
      <c r="LDS3027"/>
      <c r="LDT3027"/>
      <c r="LDU3027"/>
      <c r="LDV3027"/>
      <c r="LDW3027"/>
      <c r="LDX3027"/>
      <c r="LDY3027"/>
      <c r="LDZ3027"/>
      <c r="LEA3027"/>
      <c r="LEB3027"/>
      <c r="LEC3027"/>
      <c r="LED3027"/>
      <c r="LEE3027"/>
      <c r="LEF3027"/>
      <c r="LEG3027"/>
      <c r="LEH3027"/>
      <c r="LEI3027"/>
      <c r="LEJ3027"/>
      <c r="LEK3027"/>
      <c r="LEL3027"/>
      <c r="LEM3027"/>
      <c r="LEN3027"/>
      <c r="LEO3027"/>
      <c r="LEP3027"/>
      <c r="LEQ3027"/>
      <c r="LER3027"/>
      <c r="LES3027"/>
      <c r="LET3027"/>
      <c r="LEU3027"/>
      <c r="LEV3027"/>
      <c r="LEW3027"/>
      <c r="LEX3027"/>
      <c r="LEY3027"/>
      <c r="LEZ3027"/>
      <c r="LFA3027"/>
      <c r="LFB3027"/>
      <c r="LFC3027"/>
      <c r="LFD3027"/>
      <c r="LFE3027"/>
      <c r="LFF3027"/>
      <c r="LFG3027"/>
      <c r="LFH3027"/>
      <c r="LFI3027"/>
      <c r="LFJ3027"/>
      <c r="LFK3027"/>
      <c r="LFL3027"/>
      <c r="LFM3027"/>
      <c r="LFN3027"/>
      <c r="LFO3027"/>
      <c r="LFP3027"/>
      <c r="LFQ3027"/>
      <c r="LFR3027"/>
      <c r="LFS3027"/>
      <c r="LFT3027"/>
      <c r="LFU3027"/>
      <c r="LFV3027"/>
      <c r="LFW3027"/>
      <c r="LFX3027"/>
      <c r="LFY3027"/>
      <c r="LFZ3027"/>
      <c r="LGA3027"/>
      <c r="LGB3027"/>
      <c r="LGC3027"/>
      <c r="LGD3027"/>
      <c r="LGE3027"/>
      <c r="LGF3027"/>
      <c r="LGG3027"/>
      <c r="LGH3027"/>
      <c r="LGI3027"/>
      <c r="LGJ3027"/>
      <c r="LGK3027"/>
      <c r="LGL3027"/>
      <c r="LGM3027"/>
      <c r="LGN3027"/>
      <c r="LGO3027"/>
      <c r="LGP3027"/>
      <c r="LGQ3027"/>
      <c r="LGR3027"/>
      <c r="LGS3027"/>
      <c r="LGT3027"/>
      <c r="LGU3027"/>
      <c r="LGV3027"/>
      <c r="LGW3027"/>
      <c r="LGX3027"/>
      <c r="LGY3027"/>
      <c r="LGZ3027"/>
      <c r="LHA3027"/>
      <c r="LHB3027"/>
      <c r="LHC3027"/>
      <c r="LHD3027"/>
      <c r="LHE3027"/>
      <c r="LHF3027"/>
      <c r="LHG3027"/>
      <c r="LHH3027"/>
      <c r="LHI3027"/>
      <c r="LHJ3027"/>
      <c r="LHK3027"/>
      <c r="LHL3027"/>
      <c r="LHM3027"/>
      <c r="LHN3027"/>
      <c r="LHO3027"/>
      <c r="LHP3027"/>
      <c r="LHQ3027"/>
      <c r="LHR3027"/>
      <c r="LHS3027"/>
      <c r="LHT3027"/>
      <c r="LHU3027"/>
      <c r="LHV3027"/>
      <c r="LHW3027"/>
      <c r="LHX3027"/>
      <c r="LHY3027"/>
      <c r="LHZ3027"/>
      <c r="LIA3027"/>
      <c r="LIB3027"/>
      <c r="LIC3027"/>
      <c r="LID3027"/>
      <c r="LIE3027"/>
      <c r="LIF3027"/>
      <c r="LIG3027"/>
      <c r="LIH3027"/>
      <c r="LII3027"/>
      <c r="LIJ3027"/>
      <c r="LIK3027"/>
      <c r="LIL3027"/>
      <c r="LIM3027"/>
      <c r="LIN3027"/>
      <c r="LIO3027"/>
      <c r="LIP3027"/>
      <c r="LIQ3027"/>
      <c r="LIR3027"/>
      <c r="LIS3027"/>
      <c r="LIT3027"/>
      <c r="LIU3027"/>
      <c r="LIV3027"/>
      <c r="LIW3027"/>
      <c r="LIX3027"/>
      <c r="LIY3027"/>
      <c r="LIZ3027"/>
      <c r="LJA3027"/>
      <c r="LJB3027"/>
      <c r="LJC3027"/>
      <c r="LJD3027"/>
      <c r="LJE3027"/>
      <c r="LJF3027"/>
      <c r="LJG3027"/>
      <c r="LJH3027"/>
      <c r="LJI3027"/>
      <c r="LJJ3027"/>
      <c r="LJK3027"/>
      <c r="LJL3027"/>
      <c r="LJM3027"/>
      <c r="LJN3027"/>
      <c r="LJO3027"/>
      <c r="LJP3027"/>
      <c r="LJQ3027"/>
      <c r="LJR3027"/>
      <c r="LJS3027"/>
      <c r="LJT3027"/>
      <c r="LJU3027"/>
      <c r="LJV3027"/>
      <c r="LJW3027"/>
      <c r="LJX3027"/>
      <c r="LJY3027"/>
      <c r="LJZ3027"/>
      <c r="LKA3027"/>
      <c r="LKB3027"/>
      <c r="LKC3027"/>
      <c r="LKD3027"/>
      <c r="LKE3027"/>
      <c r="LKF3027"/>
      <c r="LKG3027"/>
      <c r="LKH3027"/>
      <c r="LKI3027"/>
      <c r="LKJ3027"/>
      <c r="LKK3027"/>
      <c r="LKL3027"/>
      <c r="LKM3027"/>
      <c r="LKN3027"/>
      <c r="LKO3027"/>
      <c r="LKP3027"/>
      <c r="LKQ3027"/>
      <c r="LKR3027"/>
      <c r="LKS3027"/>
      <c r="LKT3027"/>
      <c r="LKU3027"/>
      <c r="LKV3027"/>
      <c r="LKW3027"/>
      <c r="LKX3027"/>
      <c r="LKY3027"/>
      <c r="LKZ3027"/>
      <c r="LLA3027"/>
      <c r="LLB3027"/>
      <c r="LLC3027"/>
      <c r="LLD3027"/>
      <c r="LLE3027"/>
      <c r="LLF3027"/>
      <c r="LLG3027"/>
      <c r="LLH3027"/>
      <c r="LLI3027"/>
      <c r="LLJ3027"/>
      <c r="LLK3027"/>
      <c r="LLL3027"/>
      <c r="LLM3027"/>
      <c r="LLN3027"/>
      <c r="LLO3027"/>
      <c r="LLP3027"/>
      <c r="LLQ3027"/>
      <c r="LLR3027"/>
      <c r="LLS3027"/>
      <c r="LLT3027"/>
      <c r="LLU3027"/>
      <c r="LLV3027"/>
      <c r="LLW3027"/>
      <c r="LLX3027"/>
      <c r="LLY3027"/>
      <c r="LLZ3027"/>
      <c r="LMA3027"/>
      <c r="LMB3027"/>
      <c r="LMC3027"/>
      <c r="LMD3027"/>
      <c r="LME3027"/>
      <c r="LMF3027"/>
      <c r="LMG3027"/>
      <c r="LMH3027"/>
      <c r="LMI3027"/>
      <c r="LMJ3027"/>
      <c r="LMK3027"/>
      <c r="LML3027"/>
      <c r="LMM3027"/>
      <c r="LMN3027"/>
      <c r="LMO3027"/>
      <c r="LMP3027"/>
      <c r="LMQ3027"/>
      <c r="LMR3027"/>
      <c r="LMS3027"/>
      <c r="LMT3027"/>
      <c r="LMU3027"/>
      <c r="LMV3027"/>
      <c r="LMW3027"/>
      <c r="LMX3027"/>
      <c r="LMY3027"/>
      <c r="LMZ3027"/>
      <c r="LNA3027"/>
      <c r="LNB3027"/>
      <c r="LNC3027"/>
      <c r="LND3027"/>
      <c r="LNE3027"/>
      <c r="LNF3027"/>
      <c r="LNG3027"/>
      <c r="LNH3027"/>
      <c r="LNI3027"/>
      <c r="LNJ3027"/>
      <c r="LNK3027"/>
      <c r="LNL3027"/>
      <c r="LNM3027"/>
      <c r="LNN3027"/>
      <c r="LNO3027"/>
      <c r="LNP3027"/>
      <c r="LNQ3027"/>
      <c r="LNR3027"/>
      <c r="LNS3027"/>
      <c r="LNT3027"/>
      <c r="LNU3027"/>
      <c r="LNV3027"/>
      <c r="LNW3027"/>
      <c r="LNX3027"/>
      <c r="LNY3027"/>
      <c r="LNZ3027"/>
      <c r="LOA3027"/>
      <c r="LOB3027"/>
      <c r="LOC3027"/>
      <c r="LOD3027"/>
      <c r="LOE3027"/>
      <c r="LOF3027"/>
      <c r="LOG3027"/>
      <c r="LOH3027"/>
      <c r="LOI3027"/>
      <c r="LOJ3027"/>
      <c r="LOK3027"/>
      <c r="LOL3027"/>
      <c r="LOM3027"/>
      <c r="LON3027"/>
      <c r="LOO3027"/>
      <c r="LOP3027"/>
      <c r="LOQ3027"/>
      <c r="LOR3027"/>
      <c r="LOS3027"/>
      <c r="LOT3027"/>
      <c r="LOU3027"/>
      <c r="LOV3027"/>
      <c r="LOW3027"/>
      <c r="LOX3027"/>
      <c r="LOY3027"/>
      <c r="LOZ3027"/>
      <c r="LPA3027"/>
      <c r="LPB3027"/>
      <c r="LPC3027"/>
      <c r="LPD3027"/>
      <c r="LPE3027"/>
      <c r="LPF3027"/>
      <c r="LPG3027"/>
      <c r="LPH3027"/>
      <c r="LPI3027"/>
      <c r="LPJ3027"/>
      <c r="LPK3027"/>
      <c r="LPL3027"/>
      <c r="LPM3027"/>
      <c r="LPN3027"/>
      <c r="LPO3027"/>
      <c r="LPP3027"/>
      <c r="LPQ3027"/>
      <c r="LPR3027"/>
      <c r="LPS3027"/>
      <c r="LPT3027"/>
      <c r="LPU3027"/>
      <c r="LPV3027"/>
      <c r="LPW3027"/>
      <c r="LPX3027"/>
      <c r="LPY3027"/>
      <c r="LPZ3027"/>
      <c r="LQA3027"/>
      <c r="LQB3027"/>
      <c r="LQC3027"/>
      <c r="LQD3027"/>
      <c r="LQE3027"/>
      <c r="LQF3027"/>
      <c r="LQG3027"/>
      <c r="LQH3027"/>
      <c r="LQI3027"/>
      <c r="LQJ3027"/>
      <c r="LQK3027"/>
      <c r="LQL3027"/>
      <c r="LQM3027"/>
      <c r="LQN3027"/>
      <c r="LQO3027"/>
      <c r="LQP3027"/>
      <c r="LQQ3027"/>
      <c r="LQR3027"/>
      <c r="LQS3027"/>
      <c r="LQT3027"/>
      <c r="LQU3027"/>
      <c r="LQV3027"/>
      <c r="LQW3027"/>
      <c r="LQX3027"/>
      <c r="LQY3027"/>
      <c r="LQZ3027"/>
      <c r="LRA3027"/>
      <c r="LRB3027"/>
      <c r="LRC3027"/>
      <c r="LRD3027"/>
      <c r="LRE3027"/>
      <c r="LRF3027"/>
      <c r="LRG3027"/>
      <c r="LRH3027"/>
      <c r="LRI3027"/>
      <c r="LRJ3027"/>
      <c r="LRK3027"/>
      <c r="LRL3027"/>
      <c r="LRM3027"/>
      <c r="LRN3027"/>
      <c r="LRO3027"/>
      <c r="LRP3027"/>
      <c r="LRQ3027"/>
      <c r="LRR3027"/>
      <c r="LRS3027"/>
      <c r="LRT3027"/>
      <c r="LRU3027"/>
      <c r="LRV3027"/>
      <c r="LRW3027"/>
      <c r="LRX3027"/>
      <c r="LRY3027"/>
      <c r="LRZ3027"/>
      <c r="LSA3027"/>
      <c r="LSB3027"/>
      <c r="LSC3027"/>
      <c r="LSD3027"/>
      <c r="LSE3027"/>
      <c r="LSF3027"/>
      <c r="LSG3027"/>
      <c r="LSH3027"/>
      <c r="LSI3027"/>
      <c r="LSJ3027"/>
      <c r="LSK3027"/>
      <c r="LSL3027"/>
      <c r="LSM3027"/>
      <c r="LSN3027"/>
      <c r="LSO3027"/>
      <c r="LSP3027"/>
      <c r="LSQ3027"/>
      <c r="LSR3027"/>
      <c r="LSS3027"/>
      <c r="LST3027"/>
      <c r="LSU3027"/>
      <c r="LSV3027"/>
      <c r="LSW3027"/>
      <c r="LSX3027"/>
      <c r="LSY3027"/>
      <c r="LSZ3027"/>
      <c r="LTA3027"/>
      <c r="LTB3027"/>
      <c r="LTC3027"/>
      <c r="LTD3027"/>
      <c r="LTE3027"/>
      <c r="LTF3027"/>
      <c r="LTG3027"/>
      <c r="LTH3027"/>
      <c r="LTI3027"/>
      <c r="LTJ3027"/>
      <c r="LTK3027"/>
      <c r="LTL3027"/>
      <c r="LTM3027"/>
      <c r="LTN3027"/>
      <c r="LTO3027"/>
      <c r="LTP3027"/>
      <c r="LTQ3027"/>
      <c r="LTR3027"/>
      <c r="LTS3027"/>
      <c r="LTT3027"/>
      <c r="LTU3027"/>
      <c r="LTV3027"/>
      <c r="LTW3027"/>
      <c r="LTX3027"/>
      <c r="LTY3027"/>
      <c r="LTZ3027"/>
      <c r="LUA3027"/>
      <c r="LUB3027"/>
      <c r="LUC3027"/>
      <c r="LUD3027"/>
      <c r="LUE3027"/>
      <c r="LUF3027"/>
      <c r="LUG3027"/>
      <c r="LUH3027"/>
      <c r="LUI3027"/>
      <c r="LUJ3027"/>
      <c r="LUK3027"/>
      <c r="LUL3027"/>
      <c r="LUM3027"/>
      <c r="LUN3027"/>
      <c r="LUO3027"/>
      <c r="LUP3027"/>
      <c r="LUQ3027"/>
      <c r="LUR3027"/>
      <c r="LUS3027"/>
      <c r="LUT3027"/>
      <c r="LUU3027"/>
      <c r="LUV3027"/>
      <c r="LUW3027"/>
      <c r="LUX3027"/>
      <c r="LUY3027"/>
      <c r="LUZ3027"/>
      <c r="LVA3027"/>
      <c r="LVB3027"/>
      <c r="LVC3027"/>
      <c r="LVD3027"/>
      <c r="LVE3027"/>
      <c r="LVF3027"/>
      <c r="LVG3027"/>
      <c r="LVH3027"/>
      <c r="LVI3027"/>
      <c r="LVJ3027"/>
      <c r="LVK3027"/>
      <c r="LVL3027"/>
      <c r="LVM3027"/>
      <c r="LVN3027"/>
      <c r="LVO3027"/>
      <c r="LVP3027"/>
      <c r="LVQ3027"/>
      <c r="LVR3027"/>
      <c r="LVS3027"/>
      <c r="LVT3027"/>
      <c r="LVU3027"/>
      <c r="LVV3027"/>
      <c r="LVW3027"/>
      <c r="LVX3027"/>
      <c r="LVY3027"/>
      <c r="LVZ3027"/>
      <c r="LWA3027"/>
      <c r="LWB3027"/>
      <c r="LWC3027"/>
      <c r="LWD3027"/>
      <c r="LWE3027"/>
      <c r="LWF3027"/>
      <c r="LWG3027"/>
      <c r="LWH3027"/>
      <c r="LWI3027"/>
      <c r="LWJ3027"/>
      <c r="LWK3027"/>
      <c r="LWL3027"/>
      <c r="LWM3027"/>
      <c r="LWN3027"/>
      <c r="LWO3027"/>
      <c r="LWP3027"/>
      <c r="LWQ3027"/>
      <c r="LWR3027"/>
      <c r="LWS3027"/>
      <c r="LWT3027"/>
      <c r="LWU3027"/>
      <c r="LWV3027"/>
      <c r="LWW3027"/>
      <c r="LWX3027"/>
      <c r="LWY3027"/>
      <c r="LWZ3027"/>
      <c r="LXA3027"/>
      <c r="LXB3027"/>
      <c r="LXC3027"/>
      <c r="LXD3027"/>
      <c r="LXE3027"/>
      <c r="LXF3027"/>
      <c r="LXG3027"/>
      <c r="LXH3027"/>
      <c r="LXI3027"/>
      <c r="LXJ3027"/>
      <c r="LXK3027"/>
      <c r="LXL3027"/>
      <c r="LXM3027"/>
      <c r="LXN3027"/>
      <c r="LXO3027"/>
      <c r="LXP3027"/>
      <c r="LXQ3027"/>
      <c r="LXR3027"/>
      <c r="LXS3027"/>
      <c r="LXT3027"/>
      <c r="LXU3027"/>
      <c r="LXV3027"/>
      <c r="LXW3027"/>
      <c r="LXX3027"/>
      <c r="LXY3027"/>
      <c r="LXZ3027"/>
      <c r="LYA3027"/>
      <c r="LYB3027"/>
      <c r="LYC3027"/>
      <c r="LYD3027"/>
      <c r="LYE3027"/>
      <c r="LYF3027"/>
      <c r="LYG3027"/>
      <c r="LYH3027"/>
      <c r="LYI3027"/>
      <c r="LYJ3027"/>
      <c r="LYK3027"/>
      <c r="LYL3027"/>
      <c r="LYM3027"/>
      <c r="LYN3027"/>
      <c r="LYO3027"/>
      <c r="LYP3027"/>
      <c r="LYQ3027"/>
      <c r="LYR3027"/>
      <c r="LYS3027"/>
      <c r="LYT3027"/>
      <c r="LYU3027"/>
      <c r="LYV3027"/>
      <c r="LYW3027"/>
      <c r="LYX3027"/>
      <c r="LYY3027"/>
      <c r="LYZ3027"/>
      <c r="LZA3027"/>
      <c r="LZB3027"/>
      <c r="LZC3027"/>
      <c r="LZD3027"/>
      <c r="LZE3027"/>
      <c r="LZF3027"/>
      <c r="LZG3027"/>
      <c r="LZH3027"/>
      <c r="LZI3027"/>
      <c r="LZJ3027"/>
      <c r="LZK3027"/>
      <c r="LZL3027"/>
      <c r="LZM3027"/>
      <c r="LZN3027"/>
      <c r="LZO3027"/>
      <c r="LZP3027"/>
      <c r="LZQ3027"/>
      <c r="LZR3027"/>
      <c r="LZS3027"/>
      <c r="LZT3027"/>
      <c r="LZU3027"/>
      <c r="LZV3027"/>
      <c r="LZW3027"/>
      <c r="LZX3027"/>
      <c r="LZY3027"/>
      <c r="LZZ3027"/>
      <c r="MAA3027"/>
      <c r="MAB3027"/>
      <c r="MAC3027"/>
      <c r="MAD3027"/>
      <c r="MAE3027"/>
      <c r="MAF3027"/>
      <c r="MAG3027"/>
      <c r="MAH3027"/>
      <c r="MAI3027"/>
      <c r="MAJ3027"/>
      <c r="MAK3027"/>
      <c r="MAL3027"/>
      <c r="MAM3027"/>
      <c r="MAN3027"/>
      <c r="MAO3027"/>
      <c r="MAP3027"/>
      <c r="MAQ3027"/>
      <c r="MAR3027"/>
      <c r="MAS3027"/>
      <c r="MAT3027"/>
      <c r="MAU3027"/>
      <c r="MAV3027"/>
      <c r="MAW3027"/>
      <c r="MAX3027"/>
      <c r="MAY3027"/>
      <c r="MAZ3027"/>
      <c r="MBA3027"/>
      <c r="MBB3027"/>
      <c r="MBC3027"/>
      <c r="MBD3027"/>
      <c r="MBE3027"/>
      <c r="MBF3027"/>
      <c r="MBG3027"/>
      <c r="MBH3027"/>
      <c r="MBI3027"/>
      <c r="MBJ3027"/>
      <c r="MBK3027"/>
      <c r="MBL3027"/>
      <c r="MBM3027"/>
      <c r="MBN3027"/>
      <c r="MBO3027"/>
      <c r="MBP3027"/>
      <c r="MBQ3027"/>
      <c r="MBR3027"/>
      <c r="MBS3027"/>
      <c r="MBT3027"/>
      <c r="MBU3027"/>
      <c r="MBV3027"/>
      <c r="MBW3027"/>
      <c r="MBX3027"/>
      <c r="MBY3027"/>
      <c r="MBZ3027"/>
      <c r="MCA3027"/>
      <c r="MCB3027"/>
      <c r="MCC3027"/>
      <c r="MCD3027"/>
      <c r="MCE3027"/>
      <c r="MCF3027"/>
      <c r="MCG3027"/>
      <c r="MCH3027"/>
      <c r="MCI3027"/>
      <c r="MCJ3027"/>
      <c r="MCK3027"/>
      <c r="MCL3027"/>
      <c r="MCM3027"/>
      <c r="MCN3027"/>
      <c r="MCO3027"/>
      <c r="MCP3027"/>
      <c r="MCQ3027"/>
      <c r="MCR3027"/>
      <c r="MCS3027"/>
      <c r="MCT3027"/>
      <c r="MCU3027"/>
      <c r="MCV3027"/>
      <c r="MCW3027"/>
      <c r="MCX3027"/>
      <c r="MCY3027"/>
      <c r="MCZ3027"/>
      <c r="MDA3027"/>
      <c r="MDB3027"/>
      <c r="MDC3027"/>
      <c r="MDD3027"/>
      <c r="MDE3027"/>
      <c r="MDF3027"/>
      <c r="MDG3027"/>
      <c r="MDH3027"/>
      <c r="MDI3027"/>
      <c r="MDJ3027"/>
      <c r="MDK3027"/>
      <c r="MDL3027"/>
      <c r="MDM3027"/>
      <c r="MDN3027"/>
      <c r="MDO3027"/>
      <c r="MDP3027"/>
      <c r="MDQ3027"/>
      <c r="MDR3027"/>
      <c r="MDS3027"/>
      <c r="MDT3027"/>
      <c r="MDU3027"/>
      <c r="MDV3027"/>
      <c r="MDW3027"/>
      <c r="MDX3027"/>
      <c r="MDY3027"/>
      <c r="MDZ3027"/>
      <c r="MEA3027"/>
      <c r="MEB3027"/>
      <c r="MEC3027"/>
      <c r="MED3027"/>
      <c r="MEE3027"/>
      <c r="MEF3027"/>
      <c r="MEG3027"/>
      <c r="MEH3027"/>
      <c r="MEI3027"/>
      <c r="MEJ3027"/>
      <c r="MEK3027"/>
      <c r="MEL3027"/>
      <c r="MEM3027"/>
      <c r="MEN3027"/>
      <c r="MEO3027"/>
      <c r="MEP3027"/>
      <c r="MEQ3027"/>
      <c r="MER3027"/>
      <c r="MES3027"/>
      <c r="MET3027"/>
      <c r="MEU3027"/>
      <c r="MEV3027"/>
      <c r="MEW3027"/>
      <c r="MEX3027"/>
      <c r="MEY3027"/>
      <c r="MEZ3027"/>
      <c r="MFA3027"/>
      <c r="MFB3027"/>
      <c r="MFC3027"/>
      <c r="MFD3027"/>
      <c r="MFE3027"/>
      <c r="MFF3027"/>
      <c r="MFG3027"/>
      <c r="MFH3027"/>
      <c r="MFI3027"/>
      <c r="MFJ3027"/>
      <c r="MFK3027"/>
      <c r="MFL3027"/>
      <c r="MFM3027"/>
      <c r="MFN3027"/>
      <c r="MFO3027"/>
      <c r="MFP3027"/>
      <c r="MFQ3027"/>
      <c r="MFR3027"/>
      <c r="MFS3027"/>
      <c r="MFT3027"/>
      <c r="MFU3027"/>
      <c r="MFV3027"/>
      <c r="MFW3027"/>
      <c r="MFX3027"/>
      <c r="MFY3027"/>
      <c r="MFZ3027"/>
      <c r="MGA3027"/>
      <c r="MGB3027"/>
      <c r="MGC3027"/>
      <c r="MGD3027"/>
      <c r="MGE3027"/>
      <c r="MGF3027"/>
      <c r="MGG3027"/>
      <c r="MGH3027"/>
      <c r="MGI3027"/>
      <c r="MGJ3027"/>
      <c r="MGK3027"/>
      <c r="MGL3027"/>
      <c r="MGM3027"/>
      <c r="MGN3027"/>
      <c r="MGO3027"/>
      <c r="MGP3027"/>
      <c r="MGQ3027"/>
      <c r="MGR3027"/>
      <c r="MGS3027"/>
      <c r="MGT3027"/>
      <c r="MGU3027"/>
      <c r="MGV3027"/>
      <c r="MGW3027"/>
      <c r="MGX3027"/>
      <c r="MGY3027"/>
      <c r="MGZ3027"/>
      <c r="MHA3027"/>
      <c r="MHB3027"/>
      <c r="MHC3027"/>
      <c r="MHD3027"/>
      <c r="MHE3027"/>
      <c r="MHF3027"/>
      <c r="MHG3027"/>
      <c r="MHH3027"/>
      <c r="MHI3027"/>
      <c r="MHJ3027"/>
      <c r="MHK3027"/>
      <c r="MHL3027"/>
      <c r="MHM3027"/>
      <c r="MHN3027"/>
      <c r="MHO3027"/>
      <c r="MHP3027"/>
      <c r="MHQ3027"/>
      <c r="MHR3027"/>
      <c r="MHS3027"/>
      <c r="MHT3027"/>
      <c r="MHU3027"/>
      <c r="MHV3027"/>
      <c r="MHW3027"/>
      <c r="MHX3027"/>
      <c r="MHY3027"/>
      <c r="MHZ3027"/>
      <c r="MIA3027"/>
      <c r="MIB3027"/>
      <c r="MIC3027"/>
      <c r="MID3027"/>
      <c r="MIE3027"/>
      <c r="MIF3027"/>
      <c r="MIG3027"/>
      <c r="MIH3027"/>
      <c r="MII3027"/>
      <c r="MIJ3027"/>
      <c r="MIK3027"/>
      <c r="MIL3027"/>
      <c r="MIM3027"/>
      <c r="MIN3027"/>
      <c r="MIO3027"/>
      <c r="MIP3027"/>
      <c r="MIQ3027"/>
      <c r="MIR3027"/>
      <c r="MIS3027"/>
      <c r="MIT3027"/>
      <c r="MIU3027"/>
      <c r="MIV3027"/>
      <c r="MIW3027"/>
      <c r="MIX3027"/>
      <c r="MIY3027"/>
      <c r="MIZ3027"/>
      <c r="MJA3027"/>
      <c r="MJB3027"/>
      <c r="MJC3027"/>
      <c r="MJD3027"/>
      <c r="MJE3027"/>
      <c r="MJF3027"/>
      <c r="MJG3027"/>
      <c r="MJH3027"/>
      <c r="MJI3027"/>
      <c r="MJJ3027"/>
      <c r="MJK3027"/>
      <c r="MJL3027"/>
      <c r="MJM3027"/>
      <c r="MJN3027"/>
      <c r="MJO3027"/>
      <c r="MJP3027"/>
      <c r="MJQ3027"/>
      <c r="MJR3027"/>
      <c r="MJS3027"/>
      <c r="MJT3027"/>
      <c r="MJU3027"/>
      <c r="MJV3027"/>
      <c r="MJW3027"/>
      <c r="MJX3027"/>
      <c r="MJY3027"/>
      <c r="MJZ3027"/>
      <c r="MKA3027"/>
      <c r="MKB3027"/>
      <c r="MKC3027"/>
      <c r="MKD3027"/>
      <c r="MKE3027"/>
      <c r="MKF3027"/>
      <c r="MKG3027"/>
      <c r="MKH3027"/>
      <c r="MKI3027"/>
      <c r="MKJ3027"/>
      <c r="MKK3027"/>
      <c r="MKL3027"/>
      <c r="MKM3027"/>
      <c r="MKN3027"/>
      <c r="MKO3027"/>
      <c r="MKP3027"/>
      <c r="MKQ3027"/>
      <c r="MKR3027"/>
      <c r="MKS3027"/>
      <c r="MKT3027"/>
      <c r="MKU3027"/>
      <c r="MKV3027"/>
      <c r="MKW3027"/>
      <c r="MKX3027"/>
      <c r="MKY3027"/>
      <c r="MKZ3027"/>
      <c r="MLA3027"/>
      <c r="MLB3027"/>
      <c r="MLC3027"/>
      <c r="MLD3027"/>
      <c r="MLE3027"/>
      <c r="MLF3027"/>
      <c r="MLG3027"/>
      <c r="MLH3027"/>
      <c r="MLI3027"/>
      <c r="MLJ3027"/>
      <c r="MLK3027"/>
      <c r="MLL3027"/>
      <c r="MLM3027"/>
      <c r="MLN3027"/>
      <c r="MLO3027"/>
      <c r="MLP3027"/>
      <c r="MLQ3027"/>
      <c r="MLR3027"/>
      <c r="MLS3027"/>
      <c r="MLT3027"/>
      <c r="MLU3027"/>
      <c r="MLV3027"/>
      <c r="MLW3027"/>
      <c r="MLX3027"/>
      <c r="MLY3027"/>
      <c r="MLZ3027"/>
      <c r="MMA3027"/>
      <c r="MMB3027"/>
      <c r="MMC3027"/>
      <c r="MMD3027"/>
      <c r="MME3027"/>
      <c r="MMF3027"/>
      <c r="MMG3027"/>
      <c r="MMH3027"/>
      <c r="MMI3027"/>
      <c r="MMJ3027"/>
      <c r="MMK3027"/>
      <c r="MML3027"/>
      <c r="MMM3027"/>
      <c r="MMN3027"/>
      <c r="MMO3027"/>
      <c r="MMP3027"/>
      <c r="MMQ3027"/>
      <c r="MMR3027"/>
      <c r="MMS3027"/>
      <c r="MMT3027"/>
      <c r="MMU3027"/>
      <c r="MMV3027"/>
      <c r="MMW3027"/>
      <c r="MMX3027"/>
      <c r="MMY3027"/>
      <c r="MMZ3027"/>
      <c r="MNA3027"/>
      <c r="MNB3027"/>
      <c r="MNC3027"/>
      <c r="MND3027"/>
      <c r="MNE3027"/>
      <c r="MNF3027"/>
      <c r="MNG3027"/>
      <c r="MNH3027"/>
      <c r="MNI3027"/>
      <c r="MNJ3027"/>
      <c r="MNK3027"/>
      <c r="MNL3027"/>
      <c r="MNM3027"/>
      <c r="MNN3027"/>
      <c r="MNO3027"/>
      <c r="MNP3027"/>
      <c r="MNQ3027"/>
      <c r="MNR3027"/>
      <c r="MNS3027"/>
      <c r="MNT3027"/>
      <c r="MNU3027"/>
      <c r="MNV3027"/>
      <c r="MNW3027"/>
      <c r="MNX3027"/>
      <c r="MNY3027"/>
      <c r="MNZ3027"/>
      <c r="MOA3027"/>
      <c r="MOB3027"/>
      <c r="MOC3027"/>
      <c r="MOD3027"/>
      <c r="MOE3027"/>
      <c r="MOF3027"/>
      <c r="MOG3027"/>
      <c r="MOH3027"/>
      <c r="MOI3027"/>
      <c r="MOJ3027"/>
      <c r="MOK3027"/>
      <c r="MOL3027"/>
      <c r="MOM3027"/>
      <c r="MON3027"/>
      <c r="MOO3027"/>
      <c r="MOP3027"/>
      <c r="MOQ3027"/>
      <c r="MOR3027"/>
      <c r="MOS3027"/>
      <c r="MOT3027"/>
      <c r="MOU3027"/>
      <c r="MOV3027"/>
      <c r="MOW3027"/>
      <c r="MOX3027"/>
      <c r="MOY3027"/>
      <c r="MOZ3027"/>
      <c r="MPA3027"/>
      <c r="MPB3027"/>
      <c r="MPC3027"/>
      <c r="MPD3027"/>
      <c r="MPE3027"/>
      <c r="MPF3027"/>
      <c r="MPG3027"/>
      <c r="MPH3027"/>
      <c r="MPI3027"/>
      <c r="MPJ3027"/>
      <c r="MPK3027"/>
      <c r="MPL3027"/>
      <c r="MPM3027"/>
      <c r="MPN3027"/>
      <c r="MPO3027"/>
      <c r="MPP3027"/>
      <c r="MPQ3027"/>
      <c r="MPR3027"/>
      <c r="MPS3027"/>
      <c r="MPT3027"/>
      <c r="MPU3027"/>
      <c r="MPV3027"/>
      <c r="MPW3027"/>
      <c r="MPX3027"/>
      <c r="MPY3027"/>
      <c r="MPZ3027"/>
      <c r="MQA3027"/>
      <c r="MQB3027"/>
      <c r="MQC3027"/>
      <c r="MQD3027"/>
      <c r="MQE3027"/>
      <c r="MQF3027"/>
      <c r="MQG3027"/>
      <c r="MQH3027"/>
      <c r="MQI3027"/>
      <c r="MQJ3027"/>
      <c r="MQK3027"/>
      <c r="MQL3027"/>
      <c r="MQM3027"/>
      <c r="MQN3027"/>
      <c r="MQO3027"/>
      <c r="MQP3027"/>
      <c r="MQQ3027"/>
      <c r="MQR3027"/>
      <c r="MQS3027"/>
      <c r="MQT3027"/>
      <c r="MQU3027"/>
      <c r="MQV3027"/>
      <c r="MQW3027"/>
      <c r="MQX3027"/>
      <c r="MQY3027"/>
      <c r="MQZ3027"/>
      <c r="MRA3027"/>
      <c r="MRB3027"/>
      <c r="MRC3027"/>
      <c r="MRD3027"/>
      <c r="MRE3027"/>
      <c r="MRF3027"/>
      <c r="MRG3027"/>
      <c r="MRH3027"/>
      <c r="MRI3027"/>
      <c r="MRJ3027"/>
      <c r="MRK3027"/>
      <c r="MRL3027"/>
      <c r="MRM3027"/>
      <c r="MRN3027"/>
      <c r="MRO3027"/>
      <c r="MRP3027"/>
      <c r="MRQ3027"/>
      <c r="MRR3027"/>
      <c r="MRS3027"/>
      <c r="MRT3027"/>
      <c r="MRU3027"/>
      <c r="MRV3027"/>
      <c r="MRW3027"/>
      <c r="MRX3027"/>
      <c r="MRY3027"/>
      <c r="MRZ3027"/>
      <c r="MSA3027"/>
      <c r="MSB3027"/>
      <c r="MSC3027"/>
      <c r="MSD3027"/>
      <c r="MSE3027"/>
      <c r="MSF3027"/>
      <c r="MSG3027"/>
      <c r="MSH3027"/>
      <c r="MSI3027"/>
      <c r="MSJ3027"/>
      <c r="MSK3027"/>
      <c r="MSL3027"/>
      <c r="MSM3027"/>
      <c r="MSN3027"/>
      <c r="MSO3027"/>
      <c r="MSP3027"/>
      <c r="MSQ3027"/>
      <c r="MSR3027"/>
      <c r="MSS3027"/>
      <c r="MST3027"/>
      <c r="MSU3027"/>
      <c r="MSV3027"/>
      <c r="MSW3027"/>
      <c r="MSX3027"/>
      <c r="MSY3027"/>
      <c r="MSZ3027"/>
      <c r="MTA3027"/>
      <c r="MTB3027"/>
      <c r="MTC3027"/>
      <c r="MTD3027"/>
      <c r="MTE3027"/>
      <c r="MTF3027"/>
      <c r="MTG3027"/>
      <c r="MTH3027"/>
      <c r="MTI3027"/>
      <c r="MTJ3027"/>
      <c r="MTK3027"/>
      <c r="MTL3027"/>
      <c r="MTM3027"/>
      <c r="MTN3027"/>
      <c r="MTO3027"/>
      <c r="MTP3027"/>
      <c r="MTQ3027"/>
      <c r="MTR3027"/>
      <c r="MTS3027"/>
      <c r="MTT3027"/>
      <c r="MTU3027"/>
      <c r="MTV3027"/>
      <c r="MTW3027"/>
      <c r="MTX3027"/>
      <c r="MTY3027"/>
      <c r="MTZ3027"/>
      <c r="MUA3027"/>
      <c r="MUB3027"/>
      <c r="MUC3027"/>
      <c r="MUD3027"/>
      <c r="MUE3027"/>
      <c r="MUF3027"/>
      <c r="MUG3027"/>
      <c r="MUH3027"/>
      <c r="MUI3027"/>
      <c r="MUJ3027"/>
      <c r="MUK3027"/>
      <c r="MUL3027"/>
      <c r="MUM3027"/>
      <c r="MUN3027"/>
      <c r="MUO3027"/>
      <c r="MUP3027"/>
      <c r="MUQ3027"/>
      <c r="MUR3027"/>
      <c r="MUS3027"/>
      <c r="MUT3027"/>
      <c r="MUU3027"/>
      <c r="MUV3027"/>
      <c r="MUW3027"/>
      <c r="MUX3027"/>
      <c r="MUY3027"/>
      <c r="MUZ3027"/>
      <c r="MVA3027"/>
      <c r="MVB3027"/>
      <c r="MVC3027"/>
      <c r="MVD3027"/>
      <c r="MVE3027"/>
      <c r="MVF3027"/>
      <c r="MVG3027"/>
      <c r="MVH3027"/>
      <c r="MVI3027"/>
      <c r="MVJ3027"/>
      <c r="MVK3027"/>
      <c r="MVL3027"/>
      <c r="MVM3027"/>
      <c r="MVN3027"/>
      <c r="MVO3027"/>
      <c r="MVP3027"/>
      <c r="MVQ3027"/>
      <c r="MVR3027"/>
      <c r="MVS3027"/>
      <c r="MVT3027"/>
      <c r="MVU3027"/>
      <c r="MVV3027"/>
      <c r="MVW3027"/>
      <c r="MVX3027"/>
      <c r="MVY3027"/>
      <c r="MVZ3027"/>
      <c r="MWA3027"/>
      <c r="MWB3027"/>
      <c r="MWC3027"/>
      <c r="MWD3027"/>
      <c r="MWE3027"/>
      <c r="MWF3027"/>
      <c r="MWG3027"/>
      <c r="MWH3027"/>
      <c r="MWI3027"/>
      <c r="MWJ3027"/>
      <c r="MWK3027"/>
      <c r="MWL3027"/>
      <c r="MWM3027"/>
      <c r="MWN3027"/>
      <c r="MWO3027"/>
      <c r="MWP3027"/>
      <c r="MWQ3027"/>
      <c r="MWR3027"/>
      <c r="MWS3027"/>
      <c r="MWT3027"/>
      <c r="MWU3027"/>
      <c r="MWV3027"/>
      <c r="MWW3027"/>
      <c r="MWX3027"/>
      <c r="MWY3027"/>
      <c r="MWZ3027"/>
      <c r="MXA3027"/>
      <c r="MXB3027"/>
      <c r="MXC3027"/>
      <c r="MXD3027"/>
      <c r="MXE3027"/>
      <c r="MXF3027"/>
      <c r="MXG3027"/>
      <c r="MXH3027"/>
      <c r="MXI3027"/>
      <c r="MXJ3027"/>
      <c r="MXK3027"/>
      <c r="MXL3027"/>
      <c r="MXM3027"/>
      <c r="MXN3027"/>
      <c r="MXO3027"/>
      <c r="MXP3027"/>
      <c r="MXQ3027"/>
      <c r="MXR3027"/>
      <c r="MXS3027"/>
      <c r="MXT3027"/>
      <c r="MXU3027"/>
      <c r="MXV3027"/>
      <c r="MXW3027"/>
      <c r="MXX3027"/>
      <c r="MXY3027"/>
      <c r="MXZ3027"/>
      <c r="MYA3027"/>
      <c r="MYB3027"/>
      <c r="MYC3027"/>
      <c r="MYD3027"/>
      <c r="MYE3027"/>
      <c r="MYF3027"/>
      <c r="MYG3027"/>
      <c r="MYH3027"/>
      <c r="MYI3027"/>
      <c r="MYJ3027"/>
      <c r="MYK3027"/>
      <c r="MYL3027"/>
      <c r="MYM3027"/>
      <c r="MYN3027"/>
      <c r="MYO3027"/>
      <c r="MYP3027"/>
      <c r="MYQ3027"/>
      <c r="MYR3027"/>
      <c r="MYS3027"/>
      <c r="MYT3027"/>
      <c r="MYU3027"/>
      <c r="MYV3027"/>
      <c r="MYW3027"/>
      <c r="MYX3027"/>
      <c r="MYY3027"/>
      <c r="MYZ3027"/>
      <c r="MZA3027"/>
      <c r="MZB3027"/>
      <c r="MZC3027"/>
      <c r="MZD3027"/>
      <c r="MZE3027"/>
      <c r="MZF3027"/>
      <c r="MZG3027"/>
      <c r="MZH3027"/>
      <c r="MZI3027"/>
      <c r="MZJ3027"/>
      <c r="MZK3027"/>
      <c r="MZL3027"/>
      <c r="MZM3027"/>
      <c r="MZN3027"/>
      <c r="MZO3027"/>
      <c r="MZP3027"/>
      <c r="MZQ3027"/>
      <c r="MZR3027"/>
      <c r="MZS3027"/>
      <c r="MZT3027"/>
      <c r="MZU3027"/>
      <c r="MZV3027"/>
      <c r="MZW3027"/>
      <c r="MZX3027"/>
      <c r="MZY3027"/>
      <c r="MZZ3027"/>
      <c r="NAA3027"/>
      <c r="NAB3027"/>
      <c r="NAC3027"/>
      <c r="NAD3027"/>
      <c r="NAE3027"/>
      <c r="NAF3027"/>
      <c r="NAG3027"/>
      <c r="NAH3027"/>
      <c r="NAI3027"/>
      <c r="NAJ3027"/>
      <c r="NAK3027"/>
      <c r="NAL3027"/>
      <c r="NAM3027"/>
      <c r="NAN3027"/>
      <c r="NAO3027"/>
      <c r="NAP3027"/>
      <c r="NAQ3027"/>
      <c r="NAR3027"/>
      <c r="NAS3027"/>
      <c r="NAT3027"/>
      <c r="NAU3027"/>
      <c r="NAV3027"/>
      <c r="NAW3027"/>
      <c r="NAX3027"/>
      <c r="NAY3027"/>
      <c r="NAZ3027"/>
      <c r="NBA3027"/>
      <c r="NBB3027"/>
      <c r="NBC3027"/>
      <c r="NBD3027"/>
      <c r="NBE3027"/>
      <c r="NBF3027"/>
      <c r="NBG3027"/>
      <c r="NBH3027"/>
      <c r="NBI3027"/>
      <c r="NBJ3027"/>
      <c r="NBK3027"/>
      <c r="NBL3027"/>
      <c r="NBM3027"/>
      <c r="NBN3027"/>
      <c r="NBO3027"/>
      <c r="NBP3027"/>
      <c r="NBQ3027"/>
      <c r="NBR3027"/>
      <c r="NBS3027"/>
      <c r="NBT3027"/>
      <c r="NBU3027"/>
      <c r="NBV3027"/>
      <c r="NBW3027"/>
      <c r="NBX3027"/>
      <c r="NBY3027"/>
      <c r="NBZ3027"/>
      <c r="NCA3027"/>
      <c r="NCB3027"/>
      <c r="NCC3027"/>
      <c r="NCD3027"/>
      <c r="NCE3027"/>
      <c r="NCF3027"/>
      <c r="NCG3027"/>
      <c r="NCH3027"/>
      <c r="NCI3027"/>
      <c r="NCJ3027"/>
      <c r="NCK3027"/>
      <c r="NCL3027"/>
      <c r="NCM3027"/>
      <c r="NCN3027"/>
      <c r="NCO3027"/>
      <c r="NCP3027"/>
      <c r="NCQ3027"/>
      <c r="NCR3027"/>
      <c r="NCS3027"/>
      <c r="NCT3027"/>
      <c r="NCU3027"/>
      <c r="NCV3027"/>
      <c r="NCW3027"/>
      <c r="NCX3027"/>
      <c r="NCY3027"/>
      <c r="NCZ3027"/>
      <c r="NDA3027"/>
      <c r="NDB3027"/>
      <c r="NDC3027"/>
      <c r="NDD3027"/>
      <c r="NDE3027"/>
      <c r="NDF3027"/>
      <c r="NDG3027"/>
      <c r="NDH3027"/>
      <c r="NDI3027"/>
      <c r="NDJ3027"/>
      <c r="NDK3027"/>
      <c r="NDL3027"/>
      <c r="NDM3027"/>
      <c r="NDN3027"/>
      <c r="NDO3027"/>
      <c r="NDP3027"/>
      <c r="NDQ3027"/>
      <c r="NDR3027"/>
      <c r="NDS3027"/>
      <c r="NDT3027"/>
      <c r="NDU3027"/>
      <c r="NDV3027"/>
      <c r="NDW3027"/>
      <c r="NDX3027"/>
      <c r="NDY3027"/>
      <c r="NDZ3027"/>
      <c r="NEA3027"/>
      <c r="NEB3027"/>
      <c r="NEC3027"/>
      <c r="NED3027"/>
      <c r="NEE3027"/>
      <c r="NEF3027"/>
      <c r="NEG3027"/>
      <c r="NEH3027"/>
      <c r="NEI3027"/>
      <c r="NEJ3027"/>
      <c r="NEK3027"/>
      <c r="NEL3027"/>
      <c r="NEM3027"/>
      <c r="NEN3027"/>
      <c r="NEO3027"/>
      <c r="NEP3027"/>
      <c r="NEQ3027"/>
      <c r="NER3027"/>
      <c r="NES3027"/>
      <c r="NET3027"/>
      <c r="NEU3027"/>
      <c r="NEV3027"/>
      <c r="NEW3027"/>
      <c r="NEX3027"/>
      <c r="NEY3027"/>
      <c r="NEZ3027"/>
      <c r="NFA3027"/>
      <c r="NFB3027"/>
      <c r="NFC3027"/>
      <c r="NFD3027"/>
      <c r="NFE3027"/>
      <c r="NFF3027"/>
      <c r="NFG3027"/>
      <c r="NFH3027"/>
      <c r="NFI3027"/>
      <c r="NFJ3027"/>
      <c r="NFK3027"/>
      <c r="NFL3027"/>
      <c r="NFM3027"/>
      <c r="NFN3027"/>
      <c r="NFO3027"/>
      <c r="NFP3027"/>
      <c r="NFQ3027"/>
      <c r="NFR3027"/>
      <c r="NFS3027"/>
      <c r="NFT3027"/>
      <c r="NFU3027"/>
      <c r="NFV3027"/>
      <c r="NFW3027"/>
      <c r="NFX3027"/>
      <c r="NFY3027"/>
      <c r="NFZ3027"/>
      <c r="NGA3027"/>
      <c r="NGB3027"/>
      <c r="NGC3027"/>
      <c r="NGD3027"/>
      <c r="NGE3027"/>
      <c r="NGF3027"/>
      <c r="NGG3027"/>
      <c r="NGH3027"/>
      <c r="NGI3027"/>
      <c r="NGJ3027"/>
      <c r="NGK3027"/>
      <c r="NGL3027"/>
      <c r="NGM3027"/>
      <c r="NGN3027"/>
      <c r="NGO3027"/>
      <c r="NGP3027"/>
      <c r="NGQ3027"/>
      <c r="NGR3027"/>
      <c r="NGS3027"/>
      <c r="NGT3027"/>
      <c r="NGU3027"/>
      <c r="NGV3027"/>
      <c r="NGW3027"/>
      <c r="NGX3027"/>
      <c r="NGY3027"/>
      <c r="NGZ3027"/>
      <c r="NHA3027"/>
      <c r="NHB3027"/>
      <c r="NHC3027"/>
      <c r="NHD3027"/>
      <c r="NHE3027"/>
      <c r="NHF3027"/>
      <c r="NHG3027"/>
      <c r="NHH3027"/>
      <c r="NHI3027"/>
      <c r="NHJ3027"/>
      <c r="NHK3027"/>
      <c r="NHL3027"/>
      <c r="NHM3027"/>
      <c r="NHN3027"/>
      <c r="NHO3027"/>
      <c r="NHP3027"/>
      <c r="NHQ3027"/>
      <c r="NHR3027"/>
      <c r="NHS3027"/>
      <c r="NHT3027"/>
      <c r="NHU3027"/>
      <c r="NHV3027"/>
      <c r="NHW3027"/>
      <c r="NHX3027"/>
      <c r="NHY3027"/>
      <c r="NHZ3027"/>
      <c r="NIA3027"/>
      <c r="NIB3027"/>
      <c r="NIC3027"/>
      <c r="NID3027"/>
      <c r="NIE3027"/>
      <c r="NIF3027"/>
      <c r="NIG3027"/>
      <c r="NIH3027"/>
      <c r="NII3027"/>
      <c r="NIJ3027"/>
      <c r="NIK3027"/>
      <c r="NIL3027"/>
      <c r="NIM3027"/>
      <c r="NIN3027"/>
      <c r="NIO3027"/>
      <c r="NIP3027"/>
      <c r="NIQ3027"/>
      <c r="NIR3027"/>
      <c r="NIS3027"/>
      <c r="NIT3027"/>
      <c r="NIU3027"/>
      <c r="NIV3027"/>
      <c r="NIW3027"/>
      <c r="NIX3027"/>
      <c r="NIY3027"/>
      <c r="NIZ3027"/>
      <c r="NJA3027"/>
      <c r="NJB3027"/>
      <c r="NJC3027"/>
      <c r="NJD3027"/>
      <c r="NJE3027"/>
      <c r="NJF3027"/>
      <c r="NJG3027"/>
      <c r="NJH3027"/>
      <c r="NJI3027"/>
      <c r="NJJ3027"/>
      <c r="NJK3027"/>
      <c r="NJL3027"/>
      <c r="NJM3027"/>
      <c r="NJN3027"/>
      <c r="NJO3027"/>
      <c r="NJP3027"/>
      <c r="NJQ3027"/>
      <c r="NJR3027"/>
      <c r="NJS3027"/>
      <c r="NJT3027"/>
      <c r="NJU3027"/>
      <c r="NJV3027"/>
      <c r="NJW3027"/>
      <c r="NJX3027"/>
      <c r="NJY3027"/>
      <c r="NJZ3027"/>
      <c r="NKA3027"/>
      <c r="NKB3027"/>
      <c r="NKC3027"/>
      <c r="NKD3027"/>
      <c r="NKE3027"/>
      <c r="NKF3027"/>
      <c r="NKG3027"/>
      <c r="NKH3027"/>
      <c r="NKI3027"/>
      <c r="NKJ3027"/>
      <c r="NKK3027"/>
      <c r="NKL3027"/>
      <c r="NKM3027"/>
      <c r="NKN3027"/>
      <c r="NKO3027"/>
      <c r="NKP3027"/>
      <c r="NKQ3027"/>
      <c r="NKR3027"/>
      <c r="NKS3027"/>
      <c r="NKT3027"/>
      <c r="NKU3027"/>
      <c r="NKV3027"/>
      <c r="NKW3027"/>
      <c r="NKX3027"/>
      <c r="NKY3027"/>
      <c r="NKZ3027"/>
      <c r="NLA3027"/>
      <c r="NLB3027"/>
      <c r="NLC3027"/>
      <c r="NLD3027"/>
      <c r="NLE3027"/>
      <c r="NLF3027"/>
      <c r="NLG3027"/>
      <c r="NLH3027"/>
      <c r="NLI3027"/>
      <c r="NLJ3027"/>
      <c r="NLK3027"/>
      <c r="NLL3027"/>
      <c r="NLM3027"/>
      <c r="NLN3027"/>
      <c r="NLO3027"/>
      <c r="NLP3027"/>
      <c r="NLQ3027"/>
      <c r="NLR3027"/>
      <c r="NLS3027"/>
      <c r="NLT3027"/>
      <c r="NLU3027"/>
      <c r="NLV3027"/>
      <c r="NLW3027"/>
      <c r="NLX3027"/>
      <c r="NLY3027"/>
      <c r="NLZ3027"/>
      <c r="NMA3027"/>
      <c r="NMB3027"/>
      <c r="NMC3027"/>
      <c r="NMD3027"/>
      <c r="NME3027"/>
      <c r="NMF3027"/>
      <c r="NMG3027"/>
      <c r="NMH3027"/>
      <c r="NMI3027"/>
      <c r="NMJ3027"/>
      <c r="NMK3027"/>
      <c r="NML3027"/>
      <c r="NMM3027"/>
      <c r="NMN3027"/>
      <c r="NMO3027"/>
      <c r="NMP3027"/>
      <c r="NMQ3027"/>
      <c r="NMR3027"/>
      <c r="NMS3027"/>
      <c r="NMT3027"/>
      <c r="NMU3027"/>
      <c r="NMV3027"/>
      <c r="NMW3027"/>
      <c r="NMX3027"/>
      <c r="NMY3027"/>
      <c r="NMZ3027"/>
      <c r="NNA3027"/>
      <c r="NNB3027"/>
      <c r="NNC3027"/>
      <c r="NND3027"/>
      <c r="NNE3027"/>
      <c r="NNF3027"/>
      <c r="NNG3027"/>
      <c r="NNH3027"/>
      <c r="NNI3027"/>
      <c r="NNJ3027"/>
      <c r="NNK3027"/>
      <c r="NNL3027"/>
      <c r="NNM3027"/>
      <c r="NNN3027"/>
      <c r="NNO3027"/>
      <c r="NNP3027"/>
      <c r="NNQ3027"/>
      <c r="NNR3027"/>
      <c r="NNS3027"/>
      <c r="NNT3027"/>
      <c r="NNU3027"/>
      <c r="NNV3027"/>
      <c r="NNW3027"/>
      <c r="NNX3027"/>
      <c r="NNY3027"/>
      <c r="NNZ3027"/>
      <c r="NOA3027"/>
      <c r="NOB3027"/>
      <c r="NOC3027"/>
      <c r="NOD3027"/>
      <c r="NOE3027"/>
      <c r="NOF3027"/>
      <c r="NOG3027"/>
      <c r="NOH3027"/>
      <c r="NOI3027"/>
      <c r="NOJ3027"/>
      <c r="NOK3027"/>
      <c r="NOL3027"/>
      <c r="NOM3027"/>
      <c r="NON3027"/>
      <c r="NOO3027"/>
      <c r="NOP3027"/>
      <c r="NOQ3027"/>
      <c r="NOR3027"/>
      <c r="NOS3027"/>
      <c r="NOT3027"/>
      <c r="NOU3027"/>
      <c r="NOV3027"/>
      <c r="NOW3027"/>
      <c r="NOX3027"/>
      <c r="NOY3027"/>
      <c r="NOZ3027"/>
      <c r="NPA3027"/>
      <c r="NPB3027"/>
      <c r="NPC3027"/>
      <c r="NPD3027"/>
      <c r="NPE3027"/>
      <c r="NPF3027"/>
      <c r="NPG3027"/>
      <c r="NPH3027"/>
      <c r="NPI3027"/>
      <c r="NPJ3027"/>
      <c r="NPK3027"/>
      <c r="NPL3027"/>
      <c r="NPM3027"/>
      <c r="NPN3027"/>
      <c r="NPO3027"/>
      <c r="NPP3027"/>
      <c r="NPQ3027"/>
      <c r="NPR3027"/>
      <c r="NPS3027"/>
      <c r="NPT3027"/>
      <c r="NPU3027"/>
      <c r="NPV3027"/>
      <c r="NPW3027"/>
      <c r="NPX3027"/>
      <c r="NPY3027"/>
      <c r="NPZ3027"/>
      <c r="NQA3027"/>
      <c r="NQB3027"/>
      <c r="NQC3027"/>
      <c r="NQD3027"/>
      <c r="NQE3027"/>
      <c r="NQF3027"/>
      <c r="NQG3027"/>
      <c r="NQH3027"/>
      <c r="NQI3027"/>
      <c r="NQJ3027"/>
      <c r="NQK3027"/>
      <c r="NQL3027"/>
      <c r="NQM3027"/>
      <c r="NQN3027"/>
      <c r="NQO3027"/>
      <c r="NQP3027"/>
      <c r="NQQ3027"/>
      <c r="NQR3027"/>
      <c r="NQS3027"/>
      <c r="NQT3027"/>
      <c r="NQU3027"/>
      <c r="NQV3027"/>
      <c r="NQW3027"/>
      <c r="NQX3027"/>
      <c r="NQY3027"/>
      <c r="NQZ3027"/>
      <c r="NRA3027"/>
      <c r="NRB3027"/>
      <c r="NRC3027"/>
      <c r="NRD3027"/>
      <c r="NRE3027"/>
      <c r="NRF3027"/>
      <c r="NRG3027"/>
      <c r="NRH3027"/>
      <c r="NRI3027"/>
      <c r="NRJ3027"/>
      <c r="NRK3027"/>
      <c r="NRL3027"/>
      <c r="NRM3027"/>
      <c r="NRN3027"/>
      <c r="NRO3027"/>
      <c r="NRP3027"/>
      <c r="NRQ3027"/>
      <c r="NRR3027"/>
      <c r="NRS3027"/>
      <c r="NRT3027"/>
      <c r="NRU3027"/>
      <c r="NRV3027"/>
      <c r="NRW3027"/>
      <c r="NRX3027"/>
      <c r="NRY3027"/>
      <c r="NRZ3027"/>
      <c r="NSA3027"/>
      <c r="NSB3027"/>
      <c r="NSC3027"/>
      <c r="NSD3027"/>
      <c r="NSE3027"/>
      <c r="NSF3027"/>
      <c r="NSG3027"/>
      <c r="NSH3027"/>
      <c r="NSI3027"/>
      <c r="NSJ3027"/>
      <c r="NSK3027"/>
      <c r="NSL3027"/>
      <c r="NSM3027"/>
      <c r="NSN3027"/>
      <c r="NSO3027"/>
      <c r="NSP3027"/>
      <c r="NSQ3027"/>
      <c r="NSR3027"/>
      <c r="NSS3027"/>
      <c r="NST3027"/>
      <c r="NSU3027"/>
      <c r="NSV3027"/>
      <c r="NSW3027"/>
      <c r="NSX3027"/>
      <c r="NSY3027"/>
      <c r="NSZ3027"/>
      <c r="NTA3027"/>
      <c r="NTB3027"/>
      <c r="NTC3027"/>
      <c r="NTD3027"/>
      <c r="NTE3027"/>
      <c r="NTF3027"/>
      <c r="NTG3027"/>
      <c r="NTH3027"/>
      <c r="NTI3027"/>
      <c r="NTJ3027"/>
      <c r="NTK3027"/>
      <c r="NTL3027"/>
      <c r="NTM3027"/>
      <c r="NTN3027"/>
      <c r="NTO3027"/>
      <c r="NTP3027"/>
      <c r="NTQ3027"/>
      <c r="NTR3027"/>
      <c r="NTS3027"/>
      <c r="NTT3027"/>
      <c r="NTU3027"/>
      <c r="NTV3027"/>
      <c r="NTW3027"/>
      <c r="NTX3027"/>
      <c r="NTY3027"/>
      <c r="NTZ3027"/>
      <c r="NUA3027"/>
      <c r="NUB3027"/>
      <c r="NUC3027"/>
      <c r="NUD3027"/>
      <c r="NUE3027"/>
      <c r="NUF3027"/>
      <c r="NUG3027"/>
      <c r="NUH3027"/>
      <c r="NUI3027"/>
      <c r="NUJ3027"/>
      <c r="NUK3027"/>
      <c r="NUL3027"/>
      <c r="NUM3027"/>
      <c r="NUN3027"/>
      <c r="NUO3027"/>
      <c r="NUP3027"/>
      <c r="NUQ3027"/>
      <c r="NUR3027"/>
      <c r="NUS3027"/>
      <c r="NUT3027"/>
      <c r="NUU3027"/>
      <c r="NUV3027"/>
      <c r="NUW3027"/>
      <c r="NUX3027"/>
      <c r="NUY3027"/>
      <c r="NUZ3027"/>
      <c r="NVA3027"/>
      <c r="NVB3027"/>
      <c r="NVC3027"/>
      <c r="NVD3027"/>
      <c r="NVE3027"/>
      <c r="NVF3027"/>
      <c r="NVG3027"/>
      <c r="NVH3027"/>
      <c r="NVI3027"/>
      <c r="NVJ3027"/>
      <c r="NVK3027"/>
      <c r="NVL3027"/>
      <c r="NVM3027"/>
      <c r="NVN3027"/>
      <c r="NVO3027"/>
      <c r="NVP3027"/>
      <c r="NVQ3027"/>
      <c r="NVR3027"/>
      <c r="NVS3027"/>
      <c r="NVT3027"/>
      <c r="NVU3027"/>
      <c r="NVV3027"/>
      <c r="NVW3027"/>
      <c r="NVX3027"/>
      <c r="NVY3027"/>
      <c r="NVZ3027"/>
      <c r="NWA3027"/>
      <c r="NWB3027"/>
      <c r="NWC3027"/>
      <c r="NWD3027"/>
      <c r="NWE3027"/>
      <c r="NWF3027"/>
      <c r="NWG3027"/>
      <c r="NWH3027"/>
      <c r="NWI3027"/>
      <c r="NWJ3027"/>
      <c r="NWK3027"/>
      <c r="NWL3027"/>
      <c r="NWM3027"/>
      <c r="NWN3027"/>
      <c r="NWO3027"/>
      <c r="NWP3027"/>
      <c r="NWQ3027"/>
      <c r="NWR3027"/>
      <c r="NWS3027"/>
      <c r="NWT3027"/>
      <c r="NWU3027"/>
      <c r="NWV3027"/>
      <c r="NWW3027"/>
      <c r="NWX3027"/>
      <c r="NWY3027"/>
      <c r="NWZ3027"/>
      <c r="NXA3027"/>
      <c r="NXB3027"/>
      <c r="NXC3027"/>
      <c r="NXD3027"/>
      <c r="NXE3027"/>
      <c r="NXF3027"/>
      <c r="NXG3027"/>
      <c r="NXH3027"/>
      <c r="NXI3027"/>
      <c r="NXJ3027"/>
      <c r="NXK3027"/>
      <c r="NXL3027"/>
      <c r="NXM3027"/>
      <c r="NXN3027"/>
      <c r="NXO3027"/>
      <c r="NXP3027"/>
      <c r="NXQ3027"/>
      <c r="NXR3027"/>
      <c r="NXS3027"/>
      <c r="NXT3027"/>
      <c r="NXU3027"/>
      <c r="NXV3027"/>
      <c r="NXW3027"/>
      <c r="NXX3027"/>
      <c r="NXY3027"/>
      <c r="NXZ3027"/>
      <c r="NYA3027"/>
      <c r="NYB3027"/>
      <c r="NYC3027"/>
      <c r="NYD3027"/>
      <c r="NYE3027"/>
      <c r="NYF3027"/>
      <c r="NYG3027"/>
      <c r="NYH3027"/>
      <c r="NYI3027"/>
      <c r="NYJ3027"/>
      <c r="NYK3027"/>
      <c r="NYL3027"/>
      <c r="NYM3027"/>
      <c r="NYN3027"/>
      <c r="NYO3027"/>
      <c r="NYP3027"/>
      <c r="NYQ3027"/>
      <c r="NYR3027"/>
      <c r="NYS3027"/>
      <c r="NYT3027"/>
      <c r="NYU3027"/>
      <c r="NYV3027"/>
      <c r="NYW3027"/>
      <c r="NYX3027"/>
      <c r="NYY3027"/>
      <c r="NYZ3027"/>
      <c r="NZA3027"/>
      <c r="NZB3027"/>
      <c r="NZC3027"/>
      <c r="NZD3027"/>
      <c r="NZE3027"/>
      <c r="NZF3027"/>
      <c r="NZG3027"/>
      <c r="NZH3027"/>
      <c r="NZI3027"/>
      <c r="NZJ3027"/>
      <c r="NZK3027"/>
      <c r="NZL3027"/>
      <c r="NZM3027"/>
      <c r="NZN3027"/>
      <c r="NZO3027"/>
      <c r="NZP3027"/>
      <c r="NZQ3027"/>
      <c r="NZR3027"/>
      <c r="NZS3027"/>
      <c r="NZT3027"/>
      <c r="NZU3027"/>
      <c r="NZV3027"/>
      <c r="NZW3027"/>
      <c r="NZX3027"/>
      <c r="NZY3027"/>
      <c r="NZZ3027"/>
      <c r="OAA3027"/>
      <c r="OAB3027"/>
      <c r="OAC3027"/>
      <c r="OAD3027"/>
      <c r="OAE3027"/>
      <c r="OAF3027"/>
      <c r="OAG3027"/>
      <c r="OAH3027"/>
      <c r="OAI3027"/>
      <c r="OAJ3027"/>
      <c r="OAK3027"/>
      <c r="OAL3027"/>
      <c r="OAM3027"/>
      <c r="OAN3027"/>
      <c r="OAO3027"/>
      <c r="OAP3027"/>
      <c r="OAQ3027"/>
      <c r="OAR3027"/>
      <c r="OAS3027"/>
      <c r="OAT3027"/>
      <c r="OAU3027"/>
      <c r="OAV3027"/>
      <c r="OAW3027"/>
      <c r="OAX3027"/>
      <c r="OAY3027"/>
      <c r="OAZ3027"/>
      <c r="OBA3027"/>
      <c r="OBB3027"/>
      <c r="OBC3027"/>
      <c r="OBD3027"/>
      <c r="OBE3027"/>
      <c r="OBF3027"/>
      <c r="OBG3027"/>
      <c r="OBH3027"/>
      <c r="OBI3027"/>
      <c r="OBJ3027"/>
      <c r="OBK3027"/>
      <c r="OBL3027"/>
      <c r="OBM3027"/>
      <c r="OBN3027"/>
      <c r="OBO3027"/>
      <c r="OBP3027"/>
      <c r="OBQ3027"/>
      <c r="OBR3027"/>
      <c r="OBS3027"/>
      <c r="OBT3027"/>
      <c r="OBU3027"/>
      <c r="OBV3027"/>
      <c r="OBW3027"/>
      <c r="OBX3027"/>
      <c r="OBY3027"/>
      <c r="OBZ3027"/>
      <c r="OCA3027"/>
      <c r="OCB3027"/>
      <c r="OCC3027"/>
      <c r="OCD3027"/>
      <c r="OCE3027"/>
      <c r="OCF3027"/>
      <c r="OCG3027"/>
      <c r="OCH3027"/>
      <c r="OCI3027"/>
      <c r="OCJ3027"/>
      <c r="OCK3027"/>
      <c r="OCL3027"/>
      <c r="OCM3027"/>
      <c r="OCN3027"/>
      <c r="OCO3027"/>
      <c r="OCP3027"/>
      <c r="OCQ3027"/>
      <c r="OCR3027"/>
      <c r="OCS3027"/>
      <c r="OCT3027"/>
      <c r="OCU3027"/>
      <c r="OCV3027"/>
      <c r="OCW3027"/>
      <c r="OCX3027"/>
      <c r="OCY3027"/>
      <c r="OCZ3027"/>
      <c r="ODA3027"/>
      <c r="ODB3027"/>
      <c r="ODC3027"/>
      <c r="ODD3027"/>
      <c r="ODE3027"/>
      <c r="ODF3027"/>
      <c r="ODG3027"/>
      <c r="ODH3027"/>
      <c r="ODI3027"/>
      <c r="ODJ3027"/>
      <c r="ODK3027"/>
      <c r="ODL3027"/>
      <c r="ODM3027"/>
      <c r="ODN3027"/>
      <c r="ODO3027"/>
      <c r="ODP3027"/>
      <c r="ODQ3027"/>
      <c r="ODR3027"/>
      <c r="ODS3027"/>
      <c r="ODT3027"/>
      <c r="ODU3027"/>
      <c r="ODV3027"/>
      <c r="ODW3027"/>
      <c r="ODX3027"/>
      <c r="ODY3027"/>
      <c r="ODZ3027"/>
      <c r="OEA3027"/>
      <c r="OEB3027"/>
      <c r="OEC3027"/>
      <c r="OED3027"/>
      <c r="OEE3027"/>
      <c r="OEF3027"/>
      <c r="OEG3027"/>
      <c r="OEH3027"/>
      <c r="OEI3027"/>
      <c r="OEJ3027"/>
      <c r="OEK3027"/>
      <c r="OEL3027"/>
      <c r="OEM3027"/>
      <c r="OEN3027"/>
      <c r="OEO3027"/>
      <c r="OEP3027"/>
      <c r="OEQ3027"/>
      <c r="OER3027"/>
      <c r="OES3027"/>
      <c r="OET3027"/>
      <c r="OEU3027"/>
      <c r="OEV3027"/>
      <c r="OEW3027"/>
      <c r="OEX3027"/>
      <c r="OEY3027"/>
      <c r="OEZ3027"/>
      <c r="OFA3027"/>
      <c r="OFB3027"/>
      <c r="OFC3027"/>
      <c r="OFD3027"/>
      <c r="OFE3027"/>
      <c r="OFF3027"/>
      <c r="OFG3027"/>
      <c r="OFH3027"/>
      <c r="OFI3027"/>
      <c r="OFJ3027"/>
      <c r="OFK3027"/>
      <c r="OFL3027"/>
      <c r="OFM3027"/>
      <c r="OFN3027"/>
      <c r="OFO3027"/>
      <c r="OFP3027"/>
      <c r="OFQ3027"/>
      <c r="OFR3027"/>
      <c r="OFS3027"/>
      <c r="OFT3027"/>
      <c r="OFU3027"/>
      <c r="OFV3027"/>
      <c r="OFW3027"/>
      <c r="OFX3027"/>
      <c r="OFY3027"/>
      <c r="OFZ3027"/>
      <c r="OGA3027"/>
      <c r="OGB3027"/>
      <c r="OGC3027"/>
      <c r="OGD3027"/>
      <c r="OGE3027"/>
      <c r="OGF3027"/>
      <c r="OGG3027"/>
      <c r="OGH3027"/>
      <c r="OGI3027"/>
      <c r="OGJ3027"/>
      <c r="OGK3027"/>
      <c r="OGL3027"/>
      <c r="OGM3027"/>
      <c r="OGN3027"/>
      <c r="OGO3027"/>
      <c r="OGP3027"/>
      <c r="OGQ3027"/>
      <c r="OGR3027"/>
      <c r="OGS3027"/>
      <c r="OGT3027"/>
      <c r="OGU3027"/>
      <c r="OGV3027"/>
      <c r="OGW3027"/>
      <c r="OGX3027"/>
      <c r="OGY3027"/>
      <c r="OGZ3027"/>
      <c r="OHA3027"/>
      <c r="OHB3027"/>
      <c r="OHC3027"/>
      <c r="OHD3027"/>
      <c r="OHE3027"/>
      <c r="OHF3027"/>
      <c r="OHG3027"/>
      <c r="OHH3027"/>
      <c r="OHI3027"/>
      <c r="OHJ3027"/>
      <c r="OHK3027"/>
      <c r="OHL3027"/>
      <c r="OHM3027"/>
      <c r="OHN3027"/>
      <c r="OHO3027"/>
      <c r="OHP3027"/>
      <c r="OHQ3027"/>
      <c r="OHR3027"/>
      <c r="OHS3027"/>
      <c r="OHT3027"/>
      <c r="OHU3027"/>
      <c r="OHV3027"/>
      <c r="OHW3027"/>
      <c r="OHX3027"/>
      <c r="OHY3027"/>
      <c r="OHZ3027"/>
      <c r="OIA3027"/>
      <c r="OIB3027"/>
      <c r="OIC3027"/>
      <c r="OID3027"/>
      <c r="OIE3027"/>
      <c r="OIF3027"/>
      <c r="OIG3027"/>
      <c r="OIH3027"/>
      <c r="OII3027"/>
      <c r="OIJ3027"/>
      <c r="OIK3027"/>
      <c r="OIL3027"/>
      <c r="OIM3027"/>
      <c r="OIN3027"/>
      <c r="OIO3027"/>
      <c r="OIP3027"/>
      <c r="OIQ3027"/>
      <c r="OIR3027"/>
      <c r="OIS3027"/>
      <c r="OIT3027"/>
      <c r="OIU3027"/>
      <c r="OIV3027"/>
      <c r="OIW3027"/>
      <c r="OIX3027"/>
      <c r="OIY3027"/>
      <c r="OIZ3027"/>
      <c r="OJA3027"/>
      <c r="OJB3027"/>
      <c r="OJC3027"/>
      <c r="OJD3027"/>
      <c r="OJE3027"/>
      <c r="OJF3027"/>
      <c r="OJG3027"/>
      <c r="OJH3027"/>
      <c r="OJI3027"/>
      <c r="OJJ3027"/>
      <c r="OJK3027"/>
      <c r="OJL3027"/>
      <c r="OJM3027"/>
      <c r="OJN3027"/>
      <c r="OJO3027"/>
      <c r="OJP3027"/>
      <c r="OJQ3027"/>
      <c r="OJR3027"/>
      <c r="OJS3027"/>
      <c r="OJT3027"/>
      <c r="OJU3027"/>
      <c r="OJV3027"/>
      <c r="OJW3027"/>
      <c r="OJX3027"/>
      <c r="OJY3027"/>
      <c r="OJZ3027"/>
      <c r="OKA3027"/>
      <c r="OKB3027"/>
      <c r="OKC3027"/>
      <c r="OKD3027"/>
      <c r="OKE3027"/>
      <c r="OKF3027"/>
      <c r="OKG3027"/>
      <c r="OKH3027"/>
      <c r="OKI3027"/>
      <c r="OKJ3027"/>
      <c r="OKK3027"/>
      <c r="OKL3027"/>
      <c r="OKM3027"/>
      <c r="OKN3027"/>
      <c r="OKO3027"/>
      <c r="OKP3027"/>
      <c r="OKQ3027"/>
      <c r="OKR3027"/>
      <c r="OKS3027"/>
      <c r="OKT3027"/>
      <c r="OKU3027"/>
      <c r="OKV3027"/>
      <c r="OKW3027"/>
      <c r="OKX3027"/>
      <c r="OKY3027"/>
      <c r="OKZ3027"/>
      <c r="OLA3027"/>
      <c r="OLB3027"/>
      <c r="OLC3027"/>
      <c r="OLD3027"/>
      <c r="OLE3027"/>
      <c r="OLF3027"/>
      <c r="OLG3027"/>
      <c r="OLH3027"/>
      <c r="OLI3027"/>
      <c r="OLJ3027"/>
      <c r="OLK3027"/>
      <c r="OLL3027"/>
      <c r="OLM3027"/>
      <c r="OLN3027"/>
      <c r="OLO3027"/>
      <c r="OLP3027"/>
      <c r="OLQ3027"/>
      <c r="OLR3027"/>
      <c r="OLS3027"/>
      <c r="OLT3027"/>
      <c r="OLU3027"/>
      <c r="OLV3027"/>
      <c r="OLW3027"/>
      <c r="OLX3027"/>
      <c r="OLY3027"/>
      <c r="OLZ3027"/>
      <c r="OMA3027"/>
      <c r="OMB3027"/>
      <c r="OMC3027"/>
      <c r="OMD3027"/>
      <c r="OME3027"/>
      <c r="OMF3027"/>
      <c r="OMG3027"/>
      <c r="OMH3027"/>
      <c r="OMI3027"/>
      <c r="OMJ3027"/>
      <c r="OMK3027"/>
      <c r="OML3027"/>
      <c r="OMM3027"/>
      <c r="OMN3027"/>
      <c r="OMO3027"/>
      <c r="OMP3027"/>
      <c r="OMQ3027"/>
      <c r="OMR3027"/>
      <c r="OMS3027"/>
      <c r="OMT3027"/>
      <c r="OMU3027"/>
      <c r="OMV3027"/>
      <c r="OMW3027"/>
      <c r="OMX3027"/>
      <c r="OMY3027"/>
      <c r="OMZ3027"/>
      <c r="ONA3027"/>
      <c r="ONB3027"/>
      <c r="ONC3027"/>
      <c r="OND3027"/>
      <c r="ONE3027"/>
      <c r="ONF3027"/>
      <c r="ONG3027"/>
      <c r="ONH3027"/>
      <c r="ONI3027"/>
      <c r="ONJ3027"/>
      <c r="ONK3027"/>
      <c r="ONL3027"/>
      <c r="ONM3027"/>
      <c r="ONN3027"/>
      <c r="ONO3027"/>
      <c r="ONP3027"/>
      <c r="ONQ3027"/>
      <c r="ONR3027"/>
      <c r="ONS3027"/>
      <c r="ONT3027"/>
      <c r="ONU3027"/>
      <c r="ONV3027"/>
      <c r="ONW3027"/>
      <c r="ONX3027"/>
      <c r="ONY3027"/>
      <c r="ONZ3027"/>
      <c r="OOA3027"/>
      <c r="OOB3027"/>
      <c r="OOC3027"/>
      <c r="OOD3027"/>
      <c r="OOE3027"/>
      <c r="OOF3027"/>
      <c r="OOG3027"/>
      <c r="OOH3027"/>
      <c r="OOI3027"/>
      <c r="OOJ3027"/>
      <c r="OOK3027"/>
      <c r="OOL3027"/>
      <c r="OOM3027"/>
      <c r="OON3027"/>
      <c r="OOO3027"/>
      <c r="OOP3027"/>
      <c r="OOQ3027"/>
      <c r="OOR3027"/>
      <c r="OOS3027"/>
      <c r="OOT3027"/>
      <c r="OOU3027"/>
      <c r="OOV3027"/>
      <c r="OOW3027"/>
      <c r="OOX3027"/>
      <c r="OOY3027"/>
      <c r="OOZ3027"/>
      <c r="OPA3027"/>
      <c r="OPB3027"/>
      <c r="OPC3027"/>
      <c r="OPD3027"/>
      <c r="OPE3027"/>
      <c r="OPF3027"/>
      <c r="OPG3027"/>
      <c r="OPH3027"/>
      <c r="OPI3027"/>
      <c r="OPJ3027"/>
      <c r="OPK3027"/>
      <c r="OPL3027"/>
      <c r="OPM3027"/>
      <c r="OPN3027"/>
      <c r="OPO3027"/>
      <c r="OPP3027"/>
      <c r="OPQ3027"/>
      <c r="OPR3027"/>
      <c r="OPS3027"/>
      <c r="OPT3027"/>
      <c r="OPU3027"/>
      <c r="OPV3027"/>
      <c r="OPW3027"/>
      <c r="OPX3027"/>
      <c r="OPY3027"/>
      <c r="OPZ3027"/>
      <c r="OQA3027"/>
      <c r="OQB3027"/>
      <c r="OQC3027"/>
      <c r="OQD3027"/>
      <c r="OQE3027"/>
      <c r="OQF3027"/>
      <c r="OQG3027"/>
      <c r="OQH3027"/>
      <c r="OQI3027"/>
      <c r="OQJ3027"/>
      <c r="OQK3027"/>
      <c r="OQL3027"/>
      <c r="OQM3027"/>
      <c r="OQN3027"/>
      <c r="OQO3027"/>
      <c r="OQP3027"/>
      <c r="OQQ3027"/>
      <c r="OQR3027"/>
      <c r="OQS3027"/>
      <c r="OQT3027"/>
      <c r="OQU3027"/>
      <c r="OQV3027"/>
      <c r="OQW3027"/>
      <c r="OQX3027"/>
      <c r="OQY3027"/>
      <c r="OQZ3027"/>
      <c r="ORA3027"/>
      <c r="ORB3027"/>
      <c r="ORC3027"/>
      <c r="ORD3027"/>
      <c r="ORE3027"/>
      <c r="ORF3027"/>
      <c r="ORG3027"/>
      <c r="ORH3027"/>
      <c r="ORI3027"/>
      <c r="ORJ3027"/>
      <c r="ORK3027"/>
      <c r="ORL3027"/>
      <c r="ORM3027"/>
      <c r="ORN3027"/>
      <c r="ORO3027"/>
      <c r="ORP3027"/>
      <c r="ORQ3027"/>
      <c r="ORR3027"/>
      <c r="ORS3027"/>
      <c r="ORT3027"/>
      <c r="ORU3027"/>
      <c r="ORV3027"/>
      <c r="ORW3027"/>
      <c r="ORX3027"/>
      <c r="ORY3027"/>
      <c r="ORZ3027"/>
      <c r="OSA3027"/>
      <c r="OSB3027"/>
      <c r="OSC3027"/>
      <c r="OSD3027"/>
      <c r="OSE3027"/>
      <c r="OSF3027"/>
      <c r="OSG3027"/>
      <c r="OSH3027"/>
      <c r="OSI3027"/>
      <c r="OSJ3027"/>
      <c r="OSK3027"/>
      <c r="OSL3027"/>
      <c r="OSM3027"/>
      <c r="OSN3027"/>
      <c r="OSO3027"/>
      <c r="OSP3027"/>
      <c r="OSQ3027"/>
      <c r="OSR3027"/>
      <c r="OSS3027"/>
      <c r="OST3027"/>
      <c r="OSU3027"/>
      <c r="OSV3027"/>
      <c r="OSW3027"/>
      <c r="OSX3027"/>
      <c r="OSY3027"/>
      <c r="OSZ3027"/>
      <c r="OTA3027"/>
      <c r="OTB3027"/>
      <c r="OTC3027"/>
      <c r="OTD3027"/>
      <c r="OTE3027"/>
      <c r="OTF3027"/>
      <c r="OTG3027"/>
      <c r="OTH3027"/>
      <c r="OTI3027"/>
      <c r="OTJ3027"/>
      <c r="OTK3027"/>
      <c r="OTL3027"/>
      <c r="OTM3027"/>
      <c r="OTN3027"/>
      <c r="OTO3027"/>
      <c r="OTP3027"/>
      <c r="OTQ3027"/>
      <c r="OTR3027"/>
      <c r="OTS3027"/>
      <c r="OTT3027"/>
      <c r="OTU3027"/>
      <c r="OTV3027"/>
      <c r="OTW3027"/>
      <c r="OTX3027"/>
      <c r="OTY3027"/>
      <c r="OTZ3027"/>
      <c r="OUA3027"/>
      <c r="OUB3027"/>
      <c r="OUC3027"/>
      <c r="OUD3027"/>
      <c r="OUE3027"/>
      <c r="OUF3027"/>
      <c r="OUG3027"/>
      <c r="OUH3027"/>
      <c r="OUI3027"/>
      <c r="OUJ3027"/>
      <c r="OUK3027"/>
      <c r="OUL3027"/>
      <c r="OUM3027"/>
      <c r="OUN3027"/>
      <c r="OUO3027"/>
      <c r="OUP3027"/>
      <c r="OUQ3027"/>
      <c r="OUR3027"/>
      <c r="OUS3027"/>
      <c r="OUT3027"/>
      <c r="OUU3027"/>
      <c r="OUV3027"/>
      <c r="OUW3027"/>
      <c r="OUX3027"/>
      <c r="OUY3027"/>
      <c r="OUZ3027"/>
      <c r="OVA3027"/>
      <c r="OVB3027"/>
      <c r="OVC3027"/>
      <c r="OVD3027"/>
      <c r="OVE3027"/>
      <c r="OVF3027"/>
      <c r="OVG3027"/>
      <c r="OVH3027"/>
      <c r="OVI3027"/>
      <c r="OVJ3027"/>
      <c r="OVK3027"/>
      <c r="OVL3027"/>
      <c r="OVM3027"/>
      <c r="OVN3027"/>
      <c r="OVO3027"/>
      <c r="OVP3027"/>
      <c r="OVQ3027"/>
      <c r="OVR3027"/>
      <c r="OVS3027"/>
      <c r="OVT3027"/>
      <c r="OVU3027"/>
      <c r="OVV3027"/>
      <c r="OVW3027"/>
      <c r="OVX3027"/>
      <c r="OVY3027"/>
      <c r="OVZ3027"/>
      <c r="OWA3027"/>
      <c r="OWB3027"/>
      <c r="OWC3027"/>
      <c r="OWD3027"/>
      <c r="OWE3027"/>
      <c r="OWF3027"/>
      <c r="OWG3027"/>
      <c r="OWH3027"/>
      <c r="OWI3027"/>
      <c r="OWJ3027"/>
      <c r="OWK3027"/>
      <c r="OWL3027"/>
      <c r="OWM3027"/>
      <c r="OWN3027"/>
      <c r="OWO3027"/>
      <c r="OWP3027"/>
      <c r="OWQ3027"/>
      <c r="OWR3027"/>
      <c r="OWS3027"/>
      <c r="OWT3027"/>
      <c r="OWU3027"/>
      <c r="OWV3027"/>
      <c r="OWW3027"/>
      <c r="OWX3027"/>
      <c r="OWY3027"/>
      <c r="OWZ3027"/>
      <c r="OXA3027"/>
      <c r="OXB3027"/>
      <c r="OXC3027"/>
      <c r="OXD3027"/>
      <c r="OXE3027"/>
      <c r="OXF3027"/>
      <c r="OXG3027"/>
      <c r="OXH3027"/>
      <c r="OXI3027"/>
      <c r="OXJ3027"/>
      <c r="OXK3027"/>
      <c r="OXL3027"/>
      <c r="OXM3027"/>
      <c r="OXN3027"/>
      <c r="OXO3027"/>
      <c r="OXP3027"/>
      <c r="OXQ3027"/>
      <c r="OXR3027"/>
      <c r="OXS3027"/>
      <c r="OXT3027"/>
      <c r="OXU3027"/>
      <c r="OXV3027"/>
      <c r="OXW3027"/>
      <c r="OXX3027"/>
      <c r="OXY3027"/>
      <c r="OXZ3027"/>
      <c r="OYA3027"/>
      <c r="OYB3027"/>
      <c r="OYC3027"/>
      <c r="OYD3027"/>
      <c r="OYE3027"/>
      <c r="OYF3027"/>
      <c r="OYG3027"/>
      <c r="OYH3027"/>
      <c r="OYI3027"/>
      <c r="OYJ3027"/>
      <c r="OYK3027"/>
      <c r="OYL3027"/>
      <c r="OYM3027"/>
      <c r="OYN3027"/>
      <c r="OYO3027"/>
      <c r="OYP3027"/>
      <c r="OYQ3027"/>
      <c r="OYR3027"/>
      <c r="OYS3027"/>
      <c r="OYT3027"/>
      <c r="OYU3027"/>
      <c r="OYV3027"/>
      <c r="OYW3027"/>
      <c r="OYX3027"/>
      <c r="OYY3027"/>
      <c r="OYZ3027"/>
      <c r="OZA3027"/>
      <c r="OZB3027"/>
      <c r="OZC3027"/>
      <c r="OZD3027"/>
      <c r="OZE3027"/>
      <c r="OZF3027"/>
      <c r="OZG3027"/>
      <c r="OZH3027"/>
      <c r="OZI3027"/>
      <c r="OZJ3027"/>
      <c r="OZK3027"/>
      <c r="OZL3027"/>
      <c r="OZM3027"/>
      <c r="OZN3027"/>
      <c r="OZO3027"/>
      <c r="OZP3027"/>
      <c r="OZQ3027"/>
      <c r="OZR3027"/>
      <c r="OZS3027"/>
      <c r="OZT3027"/>
      <c r="OZU3027"/>
      <c r="OZV3027"/>
      <c r="OZW3027"/>
      <c r="OZX3027"/>
      <c r="OZY3027"/>
      <c r="OZZ3027"/>
      <c r="PAA3027"/>
      <c r="PAB3027"/>
      <c r="PAC3027"/>
      <c r="PAD3027"/>
      <c r="PAE3027"/>
      <c r="PAF3027"/>
      <c r="PAG3027"/>
      <c r="PAH3027"/>
      <c r="PAI3027"/>
      <c r="PAJ3027"/>
      <c r="PAK3027"/>
      <c r="PAL3027"/>
      <c r="PAM3027"/>
      <c r="PAN3027"/>
      <c r="PAO3027"/>
      <c r="PAP3027"/>
      <c r="PAQ3027"/>
      <c r="PAR3027"/>
      <c r="PAS3027"/>
      <c r="PAT3027"/>
      <c r="PAU3027"/>
      <c r="PAV3027"/>
      <c r="PAW3027"/>
      <c r="PAX3027"/>
      <c r="PAY3027"/>
      <c r="PAZ3027"/>
      <c r="PBA3027"/>
      <c r="PBB3027"/>
      <c r="PBC3027"/>
      <c r="PBD3027"/>
      <c r="PBE3027"/>
      <c r="PBF3027"/>
      <c r="PBG3027"/>
      <c r="PBH3027"/>
      <c r="PBI3027"/>
      <c r="PBJ3027"/>
      <c r="PBK3027"/>
      <c r="PBL3027"/>
      <c r="PBM3027"/>
      <c r="PBN3027"/>
      <c r="PBO3027"/>
      <c r="PBP3027"/>
      <c r="PBQ3027"/>
      <c r="PBR3027"/>
      <c r="PBS3027"/>
      <c r="PBT3027"/>
      <c r="PBU3027"/>
      <c r="PBV3027"/>
      <c r="PBW3027"/>
      <c r="PBX3027"/>
      <c r="PBY3027"/>
      <c r="PBZ3027"/>
      <c r="PCA3027"/>
      <c r="PCB3027"/>
      <c r="PCC3027"/>
      <c r="PCD3027"/>
      <c r="PCE3027"/>
      <c r="PCF3027"/>
      <c r="PCG3027"/>
      <c r="PCH3027"/>
      <c r="PCI3027"/>
      <c r="PCJ3027"/>
      <c r="PCK3027"/>
      <c r="PCL3027"/>
      <c r="PCM3027"/>
      <c r="PCN3027"/>
      <c r="PCO3027"/>
      <c r="PCP3027"/>
      <c r="PCQ3027"/>
      <c r="PCR3027"/>
      <c r="PCS3027"/>
      <c r="PCT3027"/>
      <c r="PCU3027"/>
      <c r="PCV3027"/>
      <c r="PCW3027"/>
      <c r="PCX3027"/>
      <c r="PCY3027"/>
      <c r="PCZ3027"/>
      <c r="PDA3027"/>
      <c r="PDB3027"/>
      <c r="PDC3027"/>
      <c r="PDD3027"/>
      <c r="PDE3027"/>
      <c r="PDF3027"/>
      <c r="PDG3027"/>
      <c r="PDH3027"/>
      <c r="PDI3027"/>
      <c r="PDJ3027"/>
      <c r="PDK3027"/>
      <c r="PDL3027"/>
      <c r="PDM3027"/>
      <c r="PDN3027"/>
      <c r="PDO3027"/>
      <c r="PDP3027"/>
      <c r="PDQ3027"/>
      <c r="PDR3027"/>
      <c r="PDS3027"/>
      <c r="PDT3027"/>
      <c r="PDU3027"/>
      <c r="PDV3027"/>
      <c r="PDW3027"/>
      <c r="PDX3027"/>
      <c r="PDY3027"/>
      <c r="PDZ3027"/>
      <c r="PEA3027"/>
      <c r="PEB3027"/>
      <c r="PEC3027"/>
      <c r="PED3027"/>
      <c r="PEE3027"/>
      <c r="PEF3027"/>
      <c r="PEG3027"/>
      <c r="PEH3027"/>
      <c r="PEI3027"/>
      <c r="PEJ3027"/>
      <c r="PEK3027"/>
      <c r="PEL3027"/>
      <c r="PEM3027"/>
      <c r="PEN3027"/>
      <c r="PEO3027"/>
      <c r="PEP3027"/>
      <c r="PEQ3027"/>
      <c r="PER3027"/>
      <c r="PES3027"/>
      <c r="PET3027"/>
      <c r="PEU3027"/>
      <c r="PEV3027"/>
      <c r="PEW3027"/>
      <c r="PEX3027"/>
      <c r="PEY3027"/>
      <c r="PEZ3027"/>
      <c r="PFA3027"/>
      <c r="PFB3027"/>
      <c r="PFC3027"/>
      <c r="PFD3027"/>
      <c r="PFE3027"/>
      <c r="PFF3027"/>
      <c r="PFG3027"/>
      <c r="PFH3027"/>
      <c r="PFI3027"/>
      <c r="PFJ3027"/>
      <c r="PFK3027"/>
      <c r="PFL3027"/>
      <c r="PFM3027"/>
      <c r="PFN3027"/>
      <c r="PFO3027"/>
      <c r="PFP3027"/>
      <c r="PFQ3027"/>
      <c r="PFR3027"/>
      <c r="PFS3027"/>
      <c r="PFT3027"/>
      <c r="PFU3027"/>
      <c r="PFV3027"/>
      <c r="PFW3027"/>
      <c r="PFX3027"/>
      <c r="PFY3027"/>
      <c r="PFZ3027"/>
      <c r="PGA3027"/>
      <c r="PGB3027"/>
      <c r="PGC3027"/>
      <c r="PGD3027"/>
      <c r="PGE3027"/>
      <c r="PGF3027"/>
      <c r="PGG3027"/>
      <c r="PGH3027"/>
      <c r="PGI3027"/>
      <c r="PGJ3027"/>
      <c r="PGK3027"/>
      <c r="PGL3027"/>
      <c r="PGM3027"/>
      <c r="PGN3027"/>
      <c r="PGO3027"/>
      <c r="PGP3027"/>
      <c r="PGQ3027"/>
      <c r="PGR3027"/>
      <c r="PGS3027"/>
      <c r="PGT3027"/>
      <c r="PGU3027"/>
      <c r="PGV3027"/>
      <c r="PGW3027"/>
      <c r="PGX3027"/>
      <c r="PGY3027"/>
      <c r="PGZ3027"/>
      <c r="PHA3027"/>
      <c r="PHB3027"/>
      <c r="PHC3027"/>
      <c r="PHD3027"/>
      <c r="PHE3027"/>
      <c r="PHF3027"/>
      <c r="PHG3027"/>
      <c r="PHH3027"/>
      <c r="PHI3027"/>
      <c r="PHJ3027"/>
      <c r="PHK3027"/>
      <c r="PHL3027"/>
      <c r="PHM3027"/>
      <c r="PHN3027"/>
      <c r="PHO3027"/>
      <c r="PHP3027"/>
      <c r="PHQ3027"/>
      <c r="PHR3027"/>
      <c r="PHS3027"/>
      <c r="PHT3027"/>
      <c r="PHU3027"/>
      <c r="PHV3027"/>
      <c r="PHW3027"/>
      <c r="PHX3027"/>
      <c r="PHY3027"/>
      <c r="PHZ3027"/>
      <c r="PIA3027"/>
      <c r="PIB3027"/>
      <c r="PIC3027"/>
      <c r="PID3027"/>
      <c r="PIE3027"/>
      <c r="PIF3027"/>
      <c r="PIG3027"/>
      <c r="PIH3027"/>
      <c r="PII3027"/>
      <c r="PIJ3027"/>
      <c r="PIK3027"/>
      <c r="PIL3027"/>
      <c r="PIM3027"/>
      <c r="PIN3027"/>
      <c r="PIO3027"/>
      <c r="PIP3027"/>
      <c r="PIQ3027"/>
      <c r="PIR3027"/>
      <c r="PIS3027"/>
      <c r="PIT3027"/>
      <c r="PIU3027"/>
      <c r="PIV3027"/>
      <c r="PIW3027"/>
      <c r="PIX3027"/>
      <c r="PIY3027"/>
      <c r="PIZ3027"/>
      <c r="PJA3027"/>
      <c r="PJB3027"/>
      <c r="PJC3027"/>
      <c r="PJD3027"/>
      <c r="PJE3027"/>
      <c r="PJF3027"/>
      <c r="PJG3027"/>
      <c r="PJH3027"/>
      <c r="PJI3027"/>
      <c r="PJJ3027"/>
      <c r="PJK3027"/>
      <c r="PJL3027"/>
      <c r="PJM3027"/>
      <c r="PJN3027"/>
      <c r="PJO3027"/>
      <c r="PJP3027"/>
      <c r="PJQ3027"/>
      <c r="PJR3027"/>
      <c r="PJS3027"/>
      <c r="PJT3027"/>
      <c r="PJU3027"/>
      <c r="PJV3027"/>
      <c r="PJW3027"/>
      <c r="PJX3027"/>
      <c r="PJY3027"/>
      <c r="PJZ3027"/>
      <c r="PKA3027"/>
      <c r="PKB3027"/>
      <c r="PKC3027"/>
      <c r="PKD3027"/>
      <c r="PKE3027"/>
      <c r="PKF3027"/>
      <c r="PKG3027"/>
      <c r="PKH3027"/>
      <c r="PKI3027"/>
      <c r="PKJ3027"/>
      <c r="PKK3027"/>
      <c r="PKL3027"/>
      <c r="PKM3027"/>
      <c r="PKN3027"/>
      <c r="PKO3027"/>
      <c r="PKP3027"/>
      <c r="PKQ3027"/>
      <c r="PKR3027"/>
      <c r="PKS3027"/>
      <c r="PKT3027"/>
      <c r="PKU3027"/>
      <c r="PKV3027"/>
      <c r="PKW3027"/>
      <c r="PKX3027"/>
      <c r="PKY3027"/>
      <c r="PKZ3027"/>
      <c r="PLA3027"/>
      <c r="PLB3027"/>
      <c r="PLC3027"/>
      <c r="PLD3027"/>
      <c r="PLE3027"/>
      <c r="PLF3027"/>
      <c r="PLG3027"/>
      <c r="PLH3027"/>
      <c r="PLI3027"/>
      <c r="PLJ3027"/>
      <c r="PLK3027"/>
      <c r="PLL3027"/>
      <c r="PLM3027"/>
      <c r="PLN3027"/>
      <c r="PLO3027"/>
      <c r="PLP3027"/>
      <c r="PLQ3027"/>
      <c r="PLR3027"/>
      <c r="PLS3027"/>
      <c r="PLT3027"/>
      <c r="PLU3027"/>
      <c r="PLV3027"/>
      <c r="PLW3027"/>
      <c r="PLX3027"/>
      <c r="PLY3027"/>
      <c r="PLZ3027"/>
      <c r="PMA3027"/>
      <c r="PMB3027"/>
      <c r="PMC3027"/>
      <c r="PMD3027"/>
      <c r="PME3027"/>
      <c r="PMF3027"/>
      <c r="PMG3027"/>
      <c r="PMH3027"/>
      <c r="PMI3027"/>
      <c r="PMJ3027"/>
      <c r="PMK3027"/>
      <c r="PML3027"/>
      <c r="PMM3027"/>
      <c r="PMN3027"/>
      <c r="PMO3027"/>
      <c r="PMP3027"/>
      <c r="PMQ3027"/>
      <c r="PMR3027"/>
      <c r="PMS3027"/>
      <c r="PMT3027"/>
      <c r="PMU3027"/>
      <c r="PMV3027"/>
      <c r="PMW3027"/>
      <c r="PMX3027"/>
      <c r="PMY3027"/>
      <c r="PMZ3027"/>
      <c r="PNA3027"/>
      <c r="PNB3027"/>
      <c r="PNC3027"/>
      <c r="PND3027"/>
      <c r="PNE3027"/>
      <c r="PNF3027"/>
      <c r="PNG3027"/>
      <c r="PNH3027"/>
      <c r="PNI3027"/>
      <c r="PNJ3027"/>
      <c r="PNK3027"/>
      <c r="PNL3027"/>
      <c r="PNM3027"/>
      <c r="PNN3027"/>
      <c r="PNO3027"/>
      <c r="PNP3027"/>
      <c r="PNQ3027"/>
      <c r="PNR3027"/>
      <c r="PNS3027"/>
      <c r="PNT3027"/>
      <c r="PNU3027"/>
      <c r="PNV3027"/>
      <c r="PNW3027"/>
      <c r="PNX3027"/>
      <c r="PNY3027"/>
      <c r="PNZ3027"/>
      <c r="POA3027"/>
      <c r="POB3027"/>
      <c r="POC3027"/>
      <c r="POD3027"/>
      <c r="POE3027"/>
      <c r="POF3027"/>
      <c r="POG3027"/>
      <c r="POH3027"/>
      <c r="POI3027"/>
      <c r="POJ3027"/>
      <c r="POK3027"/>
      <c r="POL3027"/>
      <c r="POM3027"/>
      <c r="PON3027"/>
      <c r="POO3027"/>
      <c r="POP3027"/>
      <c r="POQ3027"/>
      <c r="POR3027"/>
      <c r="POS3027"/>
      <c r="POT3027"/>
      <c r="POU3027"/>
      <c r="POV3027"/>
      <c r="POW3027"/>
      <c r="POX3027"/>
      <c r="POY3027"/>
      <c r="POZ3027"/>
      <c r="PPA3027"/>
      <c r="PPB3027"/>
      <c r="PPC3027"/>
      <c r="PPD3027"/>
      <c r="PPE3027"/>
      <c r="PPF3027"/>
      <c r="PPG3027"/>
      <c r="PPH3027"/>
      <c r="PPI3027"/>
      <c r="PPJ3027"/>
      <c r="PPK3027"/>
      <c r="PPL3027"/>
      <c r="PPM3027"/>
      <c r="PPN3027"/>
      <c r="PPO3027"/>
      <c r="PPP3027"/>
      <c r="PPQ3027"/>
      <c r="PPR3027"/>
      <c r="PPS3027"/>
      <c r="PPT3027"/>
      <c r="PPU3027"/>
      <c r="PPV3027"/>
      <c r="PPW3027"/>
      <c r="PPX3027"/>
      <c r="PPY3027"/>
      <c r="PPZ3027"/>
      <c r="PQA3027"/>
      <c r="PQB3027"/>
      <c r="PQC3027"/>
      <c r="PQD3027"/>
      <c r="PQE3027"/>
      <c r="PQF3027"/>
      <c r="PQG3027"/>
      <c r="PQH3027"/>
      <c r="PQI3027"/>
      <c r="PQJ3027"/>
      <c r="PQK3027"/>
      <c r="PQL3027"/>
      <c r="PQM3027"/>
      <c r="PQN3027"/>
      <c r="PQO3027"/>
      <c r="PQP3027"/>
      <c r="PQQ3027"/>
      <c r="PQR3027"/>
      <c r="PQS3027"/>
      <c r="PQT3027"/>
      <c r="PQU3027"/>
      <c r="PQV3027"/>
      <c r="PQW3027"/>
      <c r="PQX3027"/>
      <c r="PQY3027"/>
      <c r="PQZ3027"/>
      <c r="PRA3027"/>
      <c r="PRB3027"/>
      <c r="PRC3027"/>
      <c r="PRD3027"/>
      <c r="PRE3027"/>
      <c r="PRF3027"/>
      <c r="PRG3027"/>
      <c r="PRH3027"/>
      <c r="PRI3027"/>
      <c r="PRJ3027"/>
      <c r="PRK3027"/>
      <c r="PRL3027"/>
      <c r="PRM3027"/>
      <c r="PRN3027"/>
      <c r="PRO3027"/>
      <c r="PRP3027"/>
      <c r="PRQ3027"/>
      <c r="PRR3027"/>
      <c r="PRS3027"/>
      <c r="PRT3027"/>
      <c r="PRU3027"/>
      <c r="PRV3027"/>
      <c r="PRW3027"/>
      <c r="PRX3027"/>
      <c r="PRY3027"/>
      <c r="PRZ3027"/>
      <c r="PSA3027"/>
      <c r="PSB3027"/>
      <c r="PSC3027"/>
      <c r="PSD3027"/>
      <c r="PSE3027"/>
      <c r="PSF3027"/>
      <c r="PSG3027"/>
      <c r="PSH3027"/>
      <c r="PSI3027"/>
      <c r="PSJ3027"/>
      <c r="PSK3027"/>
      <c r="PSL3027"/>
      <c r="PSM3027"/>
      <c r="PSN3027"/>
      <c r="PSO3027"/>
      <c r="PSP3027"/>
      <c r="PSQ3027"/>
      <c r="PSR3027"/>
      <c r="PSS3027"/>
      <c r="PST3027"/>
      <c r="PSU3027"/>
      <c r="PSV3027"/>
      <c r="PSW3027"/>
      <c r="PSX3027"/>
      <c r="PSY3027"/>
      <c r="PSZ3027"/>
      <c r="PTA3027"/>
      <c r="PTB3027"/>
      <c r="PTC3027"/>
      <c r="PTD3027"/>
      <c r="PTE3027"/>
      <c r="PTF3027"/>
      <c r="PTG3027"/>
      <c r="PTH3027"/>
      <c r="PTI3027"/>
      <c r="PTJ3027"/>
      <c r="PTK3027"/>
      <c r="PTL3027"/>
      <c r="PTM3027"/>
      <c r="PTN3027"/>
      <c r="PTO3027"/>
      <c r="PTP3027"/>
      <c r="PTQ3027"/>
      <c r="PTR3027"/>
      <c r="PTS3027"/>
      <c r="PTT3027"/>
      <c r="PTU3027"/>
      <c r="PTV3027"/>
      <c r="PTW3027"/>
      <c r="PTX3027"/>
      <c r="PTY3027"/>
      <c r="PTZ3027"/>
      <c r="PUA3027"/>
      <c r="PUB3027"/>
      <c r="PUC3027"/>
      <c r="PUD3027"/>
      <c r="PUE3027"/>
      <c r="PUF3027"/>
      <c r="PUG3027"/>
      <c r="PUH3027"/>
      <c r="PUI3027"/>
      <c r="PUJ3027"/>
      <c r="PUK3027"/>
      <c r="PUL3027"/>
      <c r="PUM3027"/>
      <c r="PUN3027"/>
      <c r="PUO3027"/>
      <c r="PUP3027"/>
      <c r="PUQ3027"/>
      <c r="PUR3027"/>
      <c r="PUS3027"/>
      <c r="PUT3027"/>
      <c r="PUU3027"/>
      <c r="PUV3027"/>
      <c r="PUW3027"/>
      <c r="PUX3027"/>
      <c r="PUY3027"/>
      <c r="PUZ3027"/>
      <c r="PVA3027"/>
      <c r="PVB3027"/>
      <c r="PVC3027"/>
      <c r="PVD3027"/>
      <c r="PVE3027"/>
      <c r="PVF3027"/>
      <c r="PVG3027"/>
      <c r="PVH3027"/>
      <c r="PVI3027"/>
      <c r="PVJ3027"/>
      <c r="PVK3027"/>
      <c r="PVL3027"/>
      <c r="PVM3027"/>
      <c r="PVN3027"/>
      <c r="PVO3027"/>
      <c r="PVP3027"/>
      <c r="PVQ3027"/>
      <c r="PVR3027"/>
      <c r="PVS3027"/>
      <c r="PVT3027"/>
      <c r="PVU3027"/>
      <c r="PVV3027"/>
      <c r="PVW3027"/>
      <c r="PVX3027"/>
      <c r="PVY3027"/>
      <c r="PVZ3027"/>
      <c r="PWA3027"/>
      <c r="PWB3027"/>
      <c r="PWC3027"/>
      <c r="PWD3027"/>
      <c r="PWE3027"/>
      <c r="PWF3027"/>
      <c r="PWG3027"/>
      <c r="PWH3027"/>
      <c r="PWI3027"/>
      <c r="PWJ3027"/>
      <c r="PWK3027"/>
      <c r="PWL3027"/>
      <c r="PWM3027"/>
      <c r="PWN3027"/>
      <c r="PWO3027"/>
      <c r="PWP3027"/>
      <c r="PWQ3027"/>
      <c r="PWR3027"/>
      <c r="PWS3027"/>
      <c r="PWT3027"/>
      <c r="PWU3027"/>
      <c r="PWV3027"/>
      <c r="PWW3027"/>
      <c r="PWX3027"/>
      <c r="PWY3027"/>
      <c r="PWZ3027"/>
      <c r="PXA3027"/>
      <c r="PXB3027"/>
      <c r="PXC3027"/>
      <c r="PXD3027"/>
      <c r="PXE3027"/>
      <c r="PXF3027"/>
      <c r="PXG3027"/>
      <c r="PXH3027"/>
      <c r="PXI3027"/>
      <c r="PXJ3027"/>
      <c r="PXK3027"/>
      <c r="PXL3027"/>
      <c r="PXM3027"/>
      <c r="PXN3027"/>
      <c r="PXO3027"/>
      <c r="PXP3027"/>
      <c r="PXQ3027"/>
      <c r="PXR3027"/>
      <c r="PXS3027"/>
      <c r="PXT3027"/>
      <c r="PXU3027"/>
      <c r="PXV3027"/>
      <c r="PXW3027"/>
      <c r="PXX3027"/>
      <c r="PXY3027"/>
      <c r="PXZ3027"/>
      <c r="PYA3027"/>
      <c r="PYB3027"/>
      <c r="PYC3027"/>
      <c r="PYD3027"/>
      <c r="PYE3027"/>
      <c r="PYF3027"/>
      <c r="PYG3027"/>
      <c r="PYH3027"/>
      <c r="PYI3027"/>
      <c r="PYJ3027"/>
      <c r="PYK3027"/>
      <c r="PYL3027"/>
      <c r="PYM3027"/>
      <c r="PYN3027"/>
      <c r="PYO3027"/>
      <c r="PYP3027"/>
      <c r="PYQ3027"/>
      <c r="PYR3027"/>
      <c r="PYS3027"/>
      <c r="PYT3027"/>
      <c r="PYU3027"/>
      <c r="PYV3027"/>
      <c r="PYW3027"/>
      <c r="PYX3027"/>
      <c r="PYY3027"/>
      <c r="PYZ3027"/>
      <c r="PZA3027"/>
      <c r="PZB3027"/>
      <c r="PZC3027"/>
      <c r="PZD3027"/>
      <c r="PZE3027"/>
      <c r="PZF3027"/>
      <c r="PZG3027"/>
      <c r="PZH3027"/>
      <c r="PZI3027"/>
      <c r="PZJ3027"/>
      <c r="PZK3027"/>
      <c r="PZL3027"/>
      <c r="PZM3027"/>
      <c r="PZN3027"/>
      <c r="PZO3027"/>
      <c r="PZP3027"/>
      <c r="PZQ3027"/>
      <c r="PZR3027"/>
      <c r="PZS3027"/>
      <c r="PZT3027"/>
      <c r="PZU3027"/>
      <c r="PZV3027"/>
      <c r="PZW3027"/>
      <c r="PZX3027"/>
      <c r="PZY3027"/>
      <c r="PZZ3027"/>
      <c r="QAA3027"/>
      <c r="QAB3027"/>
      <c r="QAC3027"/>
      <c r="QAD3027"/>
      <c r="QAE3027"/>
      <c r="QAF3027"/>
      <c r="QAG3027"/>
      <c r="QAH3027"/>
      <c r="QAI3027"/>
      <c r="QAJ3027"/>
      <c r="QAK3027"/>
      <c r="QAL3027"/>
      <c r="QAM3027"/>
      <c r="QAN3027"/>
      <c r="QAO3027"/>
      <c r="QAP3027"/>
      <c r="QAQ3027"/>
      <c r="QAR3027"/>
      <c r="QAS3027"/>
      <c r="QAT3027"/>
      <c r="QAU3027"/>
      <c r="QAV3027"/>
      <c r="QAW3027"/>
      <c r="QAX3027"/>
      <c r="QAY3027"/>
      <c r="QAZ3027"/>
      <c r="QBA3027"/>
      <c r="QBB3027"/>
      <c r="QBC3027"/>
      <c r="QBD3027"/>
      <c r="QBE3027"/>
      <c r="QBF3027"/>
      <c r="QBG3027"/>
      <c r="QBH3027"/>
      <c r="QBI3027"/>
      <c r="QBJ3027"/>
      <c r="QBK3027"/>
      <c r="QBL3027"/>
      <c r="QBM3027"/>
      <c r="QBN3027"/>
      <c r="QBO3027"/>
      <c r="QBP3027"/>
      <c r="QBQ3027"/>
      <c r="QBR3027"/>
      <c r="QBS3027"/>
      <c r="QBT3027"/>
      <c r="QBU3027"/>
      <c r="QBV3027"/>
      <c r="QBW3027"/>
      <c r="QBX3027"/>
      <c r="QBY3027"/>
      <c r="QBZ3027"/>
      <c r="QCA3027"/>
      <c r="QCB3027"/>
      <c r="QCC3027"/>
      <c r="QCD3027"/>
      <c r="QCE3027"/>
      <c r="QCF3027"/>
      <c r="QCG3027"/>
      <c r="QCH3027"/>
      <c r="QCI3027"/>
      <c r="QCJ3027"/>
      <c r="QCK3027"/>
      <c r="QCL3027"/>
      <c r="QCM3027"/>
      <c r="QCN3027"/>
      <c r="QCO3027"/>
      <c r="QCP3027"/>
      <c r="QCQ3027"/>
      <c r="QCR3027"/>
      <c r="QCS3027"/>
      <c r="QCT3027"/>
      <c r="QCU3027"/>
      <c r="QCV3027"/>
      <c r="QCW3027"/>
      <c r="QCX3027"/>
      <c r="QCY3027"/>
      <c r="QCZ3027"/>
      <c r="QDA3027"/>
      <c r="QDB3027"/>
      <c r="QDC3027"/>
      <c r="QDD3027"/>
      <c r="QDE3027"/>
      <c r="QDF3027"/>
      <c r="QDG3027"/>
      <c r="QDH3027"/>
      <c r="QDI3027"/>
      <c r="QDJ3027"/>
      <c r="QDK3027"/>
      <c r="QDL3027"/>
      <c r="QDM3027"/>
      <c r="QDN3027"/>
      <c r="QDO3027"/>
      <c r="QDP3027"/>
      <c r="QDQ3027"/>
      <c r="QDR3027"/>
      <c r="QDS3027"/>
      <c r="QDT3027"/>
      <c r="QDU3027"/>
      <c r="QDV3027"/>
      <c r="QDW3027"/>
      <c r="QDX3027"/>
      <c r="QDY3027"/>
      <c r="QDZ3027"/>
      <c r="QEA3027"/>
      <c r="QEB3027"/>
      <c r="QEC3027"/>
      <c r="QED3027"/>
      <c r="QEE3027"/>
      <c r="QEF3027"/>
      <c r="QEG3027"/>
      <c r="QEH3027"/>
      <c r="QEI3027"/>
      <c r="QEJ3027"/>
      <c r="QEK3027"/>
      <c r="QEL3027"/>
      <c r="QEM3027"/>
      <c r="QEN3027"/>
      <c r="QEO3027"/>
      <c r="QEP3027"/>
      <c r="QEQ3027"/>
      <c r="QER3027"/>
      <c r="QES3027"/>
      <c r="QET3027"/>
      <c r="QEU3027"/>
      <c r="QEV3027"/>
      <c r="QEW3027"/>
      <c r="QEX3027"/>
      <c r="QEY3027"/>
      <c r="QEZ3027"/>
      <c r="QFA3027"/>
      <c r="QFB3027"/>
      <c r="QFC3027"/>
      <c r="QFD3027"/>
      <c r="QFE3027"/>
      <c r="QFF3027"/>
      <c r="QFG3027"/>
      <c r="QFH3027"/>
      <c r="QFI3027"/>
      <c r="QFJ3027"/>
      <c r="QFK3027"/>
      <c r="QFL3027"/>
      <c r="QFM3027"/>
      <c r="QFN3027"/>
      <c r="QFO3027"/>
      <c r="QFP3027"/>
      <c r="QFQ3027"/>
      <c r="QFR3027"/>
      <c r="QFS3027"/>
      <c r="QFT3027"/>
      <c r="QFU3027"/>
      <c r="QFV3027"/>
      <c r="QFW3027"/>
      <c r="QFX3027"/>
      <c r="QFY3027"/>
      <c r="QFZ3027"/>
      <c r="QGA3027"/>
      <c r="QGB3027"/>
      <c r="QGC3027"/>
      <c r="QGD3027"/>
      <c r="QGE3027"/>
      <c r="QGF3027"/>
      <c r="QGG3027"/>
      <c r="QGH3027"/>
      <c r="QGI3027"/>
      <c r="QGJ3027"/>
      <c r="QGK3027"/>
      <c r="QGL3027"/>
      <c r="QGM3027"/>
      <c r="QGN3027"/>
      <c r="QGO3027"/>
      <c r="QGP3027"/>
      <c r="QGQ3027"/>
      <c r="QGR3027"/>
      <c r="QGS3027"/>
      <c r="QGT3027"/>
      <c r="QGU3027"/>
      <c r="QGV3027"/>
      <c r="QGW3027"/>
      <c r="QGX3027"/>
      <c r="QGY3027"/>
      <c r="QGZ3027"/>
      <c r="QHA3027"/>
      <c r="QHB3027"/>
      <c r="QHC3027"/>
      <c r="QHD3027"/>
      <c r="QHE3027"/>
      <c r="QHF3027"/>
      <c r="QHG3027"/>
      <c r="QHH3027"/>
      <c r="QHI3027"/>
      <c r="QHJ3027"/>
      <c r="QHK3027"/>
      <c r="QHL3027"/>
      <c r="QHM3027"/>
      <c r="QHN3027"/>
      <c r="QHO3027"/>
      <c r="QHP3027"/>
      <c r="QHQ3027"/>
      <c r="QHR3027"/>
      <c r="QHS3027"/>
      <c r="QHT3027"/>
      <c r="QHU3027"/>
      <c r="QHV3027"/>
      <c r="QHW3027"/>
      <c r="QHX3027"/>
      <c r="QHY3027"/>
      <c r="QHZ3027"/>
      <c r="QIA3027"/>
      <c r="QIB3027"/>
      <c r="QIC3027"/>
      <c r="QID3027"/>
      <c r="QIE3027"/>
      <c r="QIF3027"/>
      <c r="QIG3027"/>
      <c r="QIH3027"/>
      <c r="QII3027"/>
      <c r="QIJ3027"/>
      <c r="QIK3027"/>
      <c r="QIL3027"/>
      <c r="QIM3027"/>
      <c r="QIN3027"/>
      <c r="QIO3027"/>
      <c r="QIP3027"/>
      <c r="QIQ3027"/>
      <c r="QIR3027"/>
      <c r="QIS3027"/>
      <c r="QIT3027"/>
      <c r="QIU3027"/>
      <c r="QIV3027"/>
      <c r="QIW3027"/>
      <c r="QIX3027"/>
      <c r="QIY3027"/>
      <c r="QIZ3027"/>
      <c r="QJA3027"/>
      <c r="QJB3027"/>
      <c r="QJC3027"/>
      <c r="QJD3027"/>
      <c r="QJE3027"/>
      <c r="QJF3027"/>
      <c r="QJG3027"/>
      <c r="QJH3027"/>
      <c r="QJI3027"/>
      <c r="QJJ3027"/>
      <c r="QJK3027"/>
      <c r="QJL3027"/>
      <c r="QJM3027"/>
      <c r="QJN3027"/>
      <c r="QJO3027"/>
      <c r="QJP3027"/>
      <c r="QJQ3027"/>
      <c r="QJR3027"/>
      <c r="QJS3027"/>
      <c r="QJT3027"/>
      <c r="QJU3027"/>
      <c r="QJV3027"/>
      <c r="QJW3027"/>
      <c r="QJX3027"/>
      <c r="QJY3027"/>
      <c r="QJZ3027"/>
      <c r="QKA3027"/>
      <c r="QKB3027"/>
      <c r="QKC3027"/>
      <c r="QKD3027"/>
      <c r="QKE3027"/>
      <c r="QKF3027"/>
      <c r="QKG3027"/>
      <c r="QKH3027"/>
      <c r="QKI3027"/>
      <c r="QKJ3027"/>
      <c r="QKK3027"/>
      <c r="QKL3027"/>
      <c r="QKM3027"/>
      <c r="QKN3027"/>
      <c r="QKO3027"/>
      <c r="QKP3027"/>
      <c r="QKQ3027"/>
      <c r="QKR3027"/>
      <c r="QKS3027"/>
      <c r="QKT3027"/>
      <c r="QKU3027"/>
      <c r="QKV3027"/>
      <c r="QKW3027"/>
      <c r="QKX3027"/>
      <c r="QKY3027"/>
      <c r="QKZ3027"/>
      <c r="QLA3027"/>
      <c r="QLB3027"/>
      <c r="QLC3027"/>
      <c r="QLD3027"/>
      <c r="QLE3027"/>
      <c r="QLF3027"/>
      <c r="QLG3027"/>
      <c r="QLH3027"/>
      <c r="QLI3027"/>
      <c r="QLJ3027"/>
      <c r="QLK3027"/>
      <c r="QLL3027"/>
      <c r="QLM3027"/>
      <c r="QLN3027"/>
      <c r="QLO3027"/>
      <c r="QLP3027"/>
      <c r="QLQ3027"/>
      <c r="QLR3027"/>
      <c r="QLS3027"/>
      <c r="QLT3027"/>
      <c r="QLU3027"/>
      <c r="QLV3027"/>
      <c r="QLW3027"/>
      <c r="QLX3027"/>
      <c r="QLY3027"/>
      <c r="QLZ3027"/>
      <c r="QMA3027"/>
      <c r="QMB3027"/>
      <c r="QMC3027"/>
      <c r="QMD3027"/>
      <c r="QME3027"/>
      <c r="QMF3027"/>
      <c r="QMG3027"/>
      <c r="QMH3027"/>
      <c r="QMI3027"/>
      <c r="QMJ3027"/>
      <c r="QMK3027"/>
      <c r="QML3027"/>
      <c r="QMM3027"/>
      <c r="QMN3027"/>
      <c r="QMO3027"/>
      <c r="QMP3027"/>
      <c r="QMQ3027"/>
      <c r="QMR3027"/>
      <c r="QMS3027"/>
      <c r="QMT3027"/>
      <c r="QMU3027"/>
      <c r="QMV3027"/>
      <c r="QMW3027"/>
      <c r="QMX3027"/>
      <c r="QMY3027"/>
      <c r="QMZ3027"/>
      <c r="QNA3027"/>
      <c r="QNB3027"/>
      <c r="QNC3027"/>
      <c r="QND3027"/>
      <c r="QNE3027"/>
      <c r="QNF3027"/>
      <c r="QNG3027"/>
      <c r="QNH3027"/>
      <c r="QNI3027"/>
      <c r="QNJ3027"/>
      <c r="QNK3027"/>
      <c r="QNL3027"/>
      <c r="QNM3027"/>
      <c r="QNN3027"/>
      <c r="QNO3027"/>
      <c r="QNP3027"/>
      <c r="QNQ3027"/>
      <c r="QNR3027"/>
      <c r="QNS3027"/>
      <c r="QNT3027"/>
      <c r="QNU3027"/>
      <c r="QNV3027"/>
      <c r="QNW3027"/>
      <c r="QNX3027"/>
      <c r="QNY3027"/>
      <c r="QNZ3027"/>
      <c r="QOA3027"/>
      <c r="QOB3027"/>
      <c r="QOC3027"/>
      <c r="QOD3027"/>
      <c r="QOE3027"/>
      <c r="QOF3027"/>
      <c r="QOG3027"/>
      <c r="QOH3027"/>
      <c r="QOI3027"/>
      <c r="QOJ3027"/>
      <c r="QOK3027"/>
      <c r="QOL3027"/>
      <c r="QOM3027"/>
      <c r="QON3027"/>
      <c r="QOO3027"/>
      <c r="QOP3027"/>
      <c r="QOQ3027"/>
      <c r="QOR3027"/>
      <c r="QOS3027"/>
      <c r="QOT3027"/>
      <c r="QOU3027"/>
      <c r="QOV3027"/>
      <c r="QOW3027"/>
      <c r="QOX3027"/>
      <c r="QOY3027"/>
      <c r="QOZ3027"/>
      <c r="QPA3027"/>
      <c r="QPB3027"/>
      <c r="QPC3027"/>
      <c r="QPD3027"/>
      <c r="QPE3027"/>
      <c r="QPF3027"/>
      <c r="QPG3027"/>
      <c r="QPH3027"/>
      <c r="QPI3027"/>
      <c r="QPJ3027"/>
      <c r="QPK3027"/>
      <c r="QPL3027"/>
      <c r="QPM3027"/>
      <c r="QPN3027"/>
      <c r="QPO3027"/>
      <c r="QPP3027"/>
      <c r="QPQ3027"/>
      <c r="QPR3027"/>
      <c r="QPS3027"/>
      <c r="QPT3027"/>
      <c r="QPU3027"/>
      <c r="QPV3027"/>
      <c r="QPW3027"/>
      <c r="QPX3027"/>
      <c r="QPY3027"/>
      <c r="QPZ3027"/>
      <c r="QQA3027"/>
      <c r="QQB3027"/>
      <c r="QQC3027"/>
      <c r="QQD3027"/>
      <c r="QQE3027"/>
      <c r="QQF3027"/>
      <c r="QQG3027"/>
      <c r="QQH3027"/>
      <c r="QQI3027"/>
      <c r="QQJ3027"/>
      <c r="QQK3027"/>
      <c r="QQL3027"/>
      <c r="QQM3027"/>
      <c r="QQN3027"/>
      <c r="QQO3027"/>
      <c r="QQP3027"/>
      <c r="QQQ3027"/>
      <c r="QQR3027"/>
      <c r="QQS3027"/>
      <c r="QQT3027"/>
      <c r="QQU3027"/>
      <c r="QQV3027"/>
      <c r="QQW3027"/>
      <c r="QQX3027"/>
      <c r="QQY3027"/>
      <c r="QQZ3027"/>
      <c r="QRA3027"/>
      <c r="QRB3027"/>
      <c r="QRC3027"/>
      <c r="QRD3027"/>
      <c r="QRE3027"/>
      <c r="QRF3027"/>
      <c r="QRG3027"/>
      <c r="QRH3027"/>
      <c r="QRI3027"/>
      <c r="QRJ3027"/>
      <c r="QRK3027"/>
      <c r="QRL3027"/>
      <c r="QRM3027"/>
      <c r="QRN3027"/>
      <c r="QRO3027"/>
      <c r="QRP3027"/>
      <c r="QRQ3027"/>
      <c r="QRR3027"/>
      <c r="QRS3027"/>
      <c r="QRT3027"/>
      <c r="QRU3027"/>
      <c r="QRV3027"/>
      <c r="QRW3027"/>
      <c r="QRX3027"/>
      <c r="QRY3027"/>
      <c r="QRZ3027"/>
      <c r="QSA3027"/>
      <c r="QSB3027"/>
      <c r="QSC3027"/>
      <c r="QSD3027"/>
      <c r="QSE3027"/>
      <c r="QSF3027"/>
      <c r="QSG3027"/>
      <c r="QSH3027"/>
      <c r="QSI3027"/>
      <c r="QSJ3027"/>
      <c r="QSK3027"/>
      <c r="QSL3027"/>
      <c r="QSM3027"/>
      <c r="QSN3027"/>
      <c r="QSO3027"/>
      <c r="QSP3027"/>
      <c r="QSQ3027"/>
      <c r="QSR3027"/>
      <c r="QSS3027"/>
      <c r="QST3027"/>
      <c r="QSU3027"/>
      <c r="QSV3027"/>
      <c r="QSW3027"/>
      <c r="QSX3027"/>
      <c r="QSY3027"/>
      <c r="QSZ3027"/>
      <c r="QTA3027"/>
      <c r="QTB3027"/>
      <c r="QTC3027"/>
      <c r="QTD3027"/>
      <c r="QTE3027"/>
      <c r="QTF3027"/>
      <c r="QTG3027"/>
      <c r="QTH3027"/>
      <c r="QTI3027"/>
      <c r="QTJ3027"/>
      <c r="QTK3027"/>
      <c r="QTL3027"/>
      <c r="QTM3027"/>
      <c r="QTN3027"/>
      <c r="QTO3027"/>
      <c r="QTP3027"/>
      <c r="QTQ3027"/>
      <c r="QTR3027"/>
      <c r="QTS3027"/>
      <c r="QTT3027"/>
      <c r="QTU3027"/>
      <c r="QTV3027"/>
      <c r="QTW3027"/>
      <c r="QTX3027"/>
      <c r="QTY3027"/>
      <c r="QTZ3027"/>
      <c r="QUA3027"/>
      <c r="QUB3027"/>
      <c r="QUC3027"/>
      <c r="QUD3027"/>
      <c r="QUE3027"/>
      <c r="QUF3027"/>
      <c r="QUG3027"/>
      <c r="QUH3027"/>
      <c r="QUI3027"/>
      <c r="QUJ3027"/>
      <c r="QUK3027"/>
      <c r="QUL3027"/>
      <c r="QUM3027"/>
      <c r="QUN3027"/>
      <c r="QUO3027"/>
      <c r="QUP3027"/>
      <c r="QUQ3027"/>
      <c r="QUR3027"/>
      <c r="QUS3027"/>
      <c r="QUT3027"/>
      <c r="QUU3027"/>
      <c r="QUV3027"/>
      <c r="QUW3027"/>
      <c r="QUX3027"/>
      <c r="QUY3027"/>
      <c r="QUZ3027"/>
      <c r="QVA3027"/>
      <c r="QVB3027"/>
      <c r="QVC3027"/>
      <c r="QVD3027"/>
      <c r="QVE3027"/>
      <c r="QVF3027"/>
      <c r="QVG3027"/>
      <c r="QVH3027"/>
      <c r="QVI3027"/>
      <c r="QVJ3027"/>
      <c r="QVK3027"/>
      <c r="QVL3027"/>
      <c r="QVM3027"/>
      <c r="QVN3027"/>
      <c r="QVO3027"/>
      <c r="QVP3027"/>
      <c r="QVQ3027"/>
      <c r="QVR3027"/>
      <c r="QVS3027"/>
      <c r="QVT3027"/>
      <c r="QVU3027"/>
      <c r="QVV3027"/>
      <c r="QVW3027"/>
      <c r="QVX3027"/>
      <c r="QVY3027"/>
      <c r="QVZ3027"/>
      <c r="QWA3027"/>
      <c r="QWB3027"/>
      <c r="QWC3027"/>
      <c r="QWD3027"/>
      <c r="QWE3027"/>
      <c r="QWF3027"/>
      <c r="QWG3027"/>
      <c r="QWH3027"/>
      <c r="QWI3027"/>
      <c r="QWJ3027"/>
      <c r="QWK3027"/>
      <c r="QWL3027"/>
      <c r="QWM3027"/>
      <c r="QWN3027"/>
      <c r="QWO3027"/>
      <c r="QWP3027"/>
      <c r="QWQ3027"/>
      <c r="QWR3027"/>
      <c r="QWS3027"/>
      <c r="QWT3027"/>
      <c r="QWU3027"/>
      <c r="QWV3027"/>
      <c r="QWW3027"/>
      <c r="QWX3027"/>
      <c r="QWY3027"/>
      <c r="QWZ3027"/>
      <c r="QXA3027"/>
      <c r="QXB3027"/>
      <c r="QXC3027"/>
      <c r="QXD3027"/>
      <c r="QXE3027"/>
      <c r="QXF3027"/>
      <c r="QXG3027"/>
      <c r="QXH3027"/>
      <c r="QXI3027"/>
      <c r="QXJ3027"/>
      <c r="QXK3027"/>
      <c r="QXL3027"/>
      <c r="QXM3027"/>
      <c r="QXN3027"/>
      <c r="QXO3027"/>
      <c r="QXP3027"/>
      <c r="QXQ3027"/>
      <c r="QXR3027"/>
      <c r="QXS3027"/>
      <c r="QXT3027"/>
      <c r="QXU3027"/>
      <c r="QXV3027"/>
      <c r="QXW3027"/>
      <c r="QXX3027"/>
      <c r="QXY3027"/>
      <c r="QXZ3027"/>
      <c r="QYA3027"/>
      <c r="QYB3027"/>
      <c r="QYC3027"/>
      <c r="QYD3027"/>
      <c r="QYE3027"/>
      <c r="QYF3027"/>
      <c r="QYG3027"/>
      <c r="QYH3027"/>
      <c r="QYI3027"/>
      <c r="QYJ3027"/>
      <c r="QYK3027"/>
      <c r="QYL3027"/>
      <c r="QYM3027"/>
      <c r="QYN3027"/>
      <c r="QYO3027"/>
      <c r="QYP3027"/>
      <c r="QYQ3027"/>
      <c r="QYR3027"/>
      <c r="QYS3027"/>
      <c r="QYT3027"/>
      <c r="QYU3027"/>
      <c r="QYV3027"/>
      <c r="QYW3027"/>
      <c r="QYX3027"/>
      <c r="QYY3027"/>
      <c r="QYZ3027"/>
      <c r="QZA3027"/>
      <c r="QZB3027"/>
      <c r="QZC3027"/>
      <c r="QZD3027"/>
      <c r="QZE3027"/>
      <c r="QZF3027"/>
      <c r="QZG3027"/>
      <c r="QZH3027"/>
      <c r="QZI3027"/>
      <c r="QZJ3027"/>
      <c r="QZK3027"/>
      <c r="QZL3027"/>
      <c r="QZM3027"/>
      <c r="QZN3027"/>
      <c r="QZO3027"/>
      <c r="QZP3027"/>
      <c r="QZQ3027"/>
      <c r="QZR3027"/>
      <c r="QZS3027"/>
      <c r="QZT3027"/>
      <c r="QZU3027"/>
      <c r="QZV3027"/>
      <c r="QZW3027"/>
      <c r="QZX3027"/>
      <c r="QZY3027"/>
      <c r="QZZ3027"/>
      <c r="RAA3027"/>
      <c r="RAB3027"/>
      <c r="RAC3027"/>
      <c r="RAD3027"/>
      <c r="RAE3027"/>
      <c r="RAF3027"/>
      <c r="RAG3027"/>
      <c r="RAH3027"/>
      <c r="RAI3027"/>
      <c r="RAJ3027"/>
      <c r="RAK3027"/>
      <c r="RAL3027"/>
      <c r="RAM3027"/>
      <c r="RAN3027"/>
      <c r="RAO3027"/>
      <c r="RAP3027"/>
      <c r="RAQ3027"/>
      <c r="RAR3027"/>
      <c r="RAS3027"/>
      <c r="RAT3027"/>
      <c r="RAU3027"/>
      <c r="RAV3027"/>
      <c r="RAW3027"/>
      <c r="RAX3027"/>
      <c r="RAY3027"/>
      <c r="RAZ3027"/>
      <c r="RBA3027"/>
      <c r="RBB3027"/>
      <c r="RBC3027"/>
      <c r="RBD3027"/>
      <c r="RBE3027"/>
      <c r="RBF3027"/>
      <c r="RBG3027"/>
      <c r="RBH3027"/>
      <c r="RBI3027"/>
      <c r="RBJ3027"/>
      <c r="RBK3027"/>
      <c r="RBL3027"/>
      <c r="RBM3027"/>
      <c r="RBN3027"/>
      <c r="RBO3027"/>
      <c r="RBP3027"/>
      <c r="RBQ3027"/>
      <c r="RBR3027"/>
      <c r="RBS3027"/>
      <c r="RBT3027"/>
      <c r="RBU3027"/>
      <c r="RBV3027"/>
      <c r="RBW3027"/>
      <c r="RBX3027"/>
      <c r="RBY3027"/>
      <c r="RBZ3027"/>
      <c r="RCA3027"/>
      <c r="RCB3027"/>
      <c r="RCC3027"/>
      <c r="RCD3027"/>
      <c r="RCE3027"/>
      <c r="RCF3027"/>
      <c r="RCG3027"/>
      <c r="RCH3027"/>
      <c r="RCI3027"/>
      <c r="RCJ3027"/>
      <c r="RCK3027"/>
      <c r="RCL3027"/>
      <c r="RCM3027"/>
      <c r="RCN3027"/>
      <c r="RCO3027"/>
      <c r="RCP3027"/>
      <c r="RCQ3027"/>
      <c r="RCR3027"/>
      <c r="RCS3027"/>
      <c r="RCT3027"/>
      <c r="RCU3027"/>
      <c r="RCV3027"/>
      <c r="RCW3027"/>
      <c r="RCX3027"/>
      <c r="RCY3027"/>
      <c r="RCZ3027"/>
      <c r="RDA3027"/>
      <c r="RDB3027"/>
      <c r="RDC3027"/>
      <c r="RDD3027"/>
      <c r="RDE3027"/>
      <c r="RDF3027"/>
      <c r="RDG3027"/>
      <c r="RDH3027"/>
      <c r="RDI3027"/>
      <c r="RDJ3027"/>
      <c r="RDK3027"/>
      <c r="RDL3027"/>
      <c r="RDM3027"/>
      <c r="RDN3027"/>
      <c r="RDO3027"/>
      <c r="RDP3027"/>
      <c r="RDQ3027"/>
      <c r="RDR3027"/>
      <c r="RDS3027"/>
      <c r="RDT3027"/>
      <c r="RDU3027"/>
      <c r="RDV3027"/>
      <c r="RDW3027"/>
      <c r="RDX3027"/>
      <c r="RDY3027"/>
      <c r="RDZ3027"/>
      <c r="REA3027"/>
      <c r="REB3027"/>
      <c r="REC3027"/>
      <c r="RED3027"/>
      <c r="REE3027"/>
      <c r="REF3027"/>
      <c r="REG3027"/>
      <c r="REH3027"/>
      <c r="REI3027"/>
      <c r="REJ3027"/>
      <c r="REK3027"/>
      <c r="REL3027"/>
      <c r="REM3027"/>
      <c r="REN3027"/>
      <c r="REO3027"/>
      <c r="REP3027"/>
      <c r="REQ3027"/>
      <c r="RER3027"/>
      <c r="RES3027"/>
      <c r="RET3027"/>
      <c r="REU3027"/>
      <c r="REV3027"/>
      <c r="REW3027"/>
      <c r="REX3027"/>
      <c r="REY3027"/>
      <c r="REZ3027"/>
      <c r="RFA3027"/>
      <c r="RFB3027"/>
      <c r="RFC3027"/>
      <c r="RFD3027"/>
      <c r="RFE3027"/>
      <c r="RFF3027"/>
      <c r="RFG3027"/>
      <c r="RFH3027"/>
      <c r="RFI3027"/>
      <c r="RFJ3027"/>
      <c r="RFK3027"/>
      <c r="RFL3027"/>
      <c r="RFM3027"/>
      <c r="RFN3027"/>
      <c r="RFO3027"/>
      <c r="RFP3027"/>
      <c r="RFQ3027"/>
      <c r="RFR3027"/>
      <c r="RFS3027"/>
      <c r="RFT3027"/>
      <c r="RFU3027"/>
      <c r="RFV3027"/>
      <c r="RFW3027"/>
      <c r="RFX3027"/>
      <c r="RFY3027"/>
      <c r="RFZ3027"/>
      <c r="RGA3027"/>
      <c r="RGB3027"/>
      <c r="RGC3027"/>
      <c r="RGD3027"/>
      <c r="RGE3027"/>
      <c r="RGF3027"/>
      <c r="RGG3027"/>
      <c r="RGH3027"/>
      <c r="RGI3027"/>
      <c r="RGJ3027"/>
      <c r="RGK3027"/>
      <c r="RGL3027"/>
      <c r="RGM3027"/>
      <c r="RGN3027"/>
      <c r="RGO3027"/>
      <c r="RGP3027"/>
      <c r="RGQ3027"/>
      <c r="RGR3027"/>
      <c r="RGS3027"/>
      <c r="RGT3027"/>
      <c r="RGU3027"/>
      <c r="RGV3027"/>
      <c r="RGW3027"/>
      <c r="RGX3027"/>
      <c r="RGY3027"/>
      <c r="RGZ3027"/>
      <c r="RHA3027"/>
      <c r="RHB3027"/>
      <c r="RHC3027"/>
      <c r="RHD3027"/>
      <c r="RHE3027"/>
      <c r="RHF3027"/>
      <c r="RHG3027"/>
      <c r="RHH3027"/>
      <c r="RHI3027"/>
      <c r="RHJ3027"/>
      <c r="RHK3027"/>
      <c r="RHL3027"/>
      <c r="RHM3027"/>
      <c r="RHN3027"/>
      <c r="RHO3027"/>
      <c r="RHP3027"/>
      <c r="RHQ3027"/>
      <c r="RHR3027"/>
      <c r="RHS3027"/>
      <c r="RHT3027"/>
      <c r="RHU3027"/>
      <c r="RHV3027"/>
      <c r="RHW3027"/>
      <c r="RHX3027"/>
      <c r="RHY3027"/>
      <c r="RHZ3027"/>
      <c r="RIA3027"/>
      <c r="RIB3027"/>
      <c r="RIC3027"/>
      <c r="RID3027"/>
      <c r="RIE3027"/>
      <c r="RIF3027"/>
      <c r="RIG3027"/>
      <c r="RIH3027"/>
      <c r="RII3027"/>
      <c r="RIJ3027"/>
      <c r="RIK3027"/>
      <c r="RIL3027"/>
      <c r="RIM3027"/>
      <c r="RIN3027"/>
      <c r="RIO3027"/>
      <c r="RIP3027"/>
      <c r="RIQ3027"/>
      <c r="RIR3027"/>
      <c r="RIS3027"/>
      <c r="RIT3027"/>
      <c r="RIU3027"/>
      <c r="RIV3027"/>
      <c r="RIW3027"/>
      <c r="RIX3027"/>
      <c r="RIY3027"/>
      <c r="RIZ3027"/>
      <c r="RJA3027"/>
      <c r="RJB3027"/>
      <c r="RJC3027"/>
      <c r="RJD3027"/>
      <c r="RJE3027"/>
      <c r="RJF3027"/>
      <c r="RJG3027"/>
      <c r="RJH3027"/>
      <c r="RJI3027"/>
      <c r="RJJ3027"/>
      <c r="RJK3027"/>
      <c r="RJL3027"/>
      <c r="RJM3027"/>
      <c r="RJN3027"/>
      <c r="RJO3027"/>
      <c r="RJP3027"/>
      <c r="RJQ3027"/>
      <c r="RJR3027"/>
      <c r="RJS3027"/>
      <c r="RJT3027"/>
      <c r="RJU3027"/>
      <c r="RJV3027"/>
      <c r="RJW3027"/>
      <c r="RJX3027"/>
      <c r="RJY3027"/>
      <c r="RJZ3027"/>
      <c r="RKA3027"/>
      <c r="RKB3027"/>
      <c r="RKC3027"/>
      <c r="RKD3027"/>
      <c r="RKE3027"/>
      <c r="RKF3027"/>
      <c r="RKG3027"/>
      <c r="RKH3027"/>
      <c r="RKI3027"/>
      <c r="RKJ3027"/>
      <c r="RKK3027"/>
      <c r="RKL3027"/>
      <c r="RKM3027"/>
      <c r="RKN3027"/>
      <c r="RKO3027"/>
      <c r="RKP3027"/>
      <c r="RKQ3027"/>
      <c r="RKR3027"/>
      <c r="RKS3027"/>
      <c r="RKT3027"/>
      <c r="RKU3027"/>
      <c r="RKV3027"/>
      <c r="RKW3027"/>
      <c r="RKX3027"/>
      <c r="RKY3027"/>
      <c r="RKZ3027"/>
      <c r="RLA3027"/>
      <c r="RLB3027"/>
      <c r="RLC3027"/>
      <c r="RLD3027"/>
      <c r="RLE3027"/>
      <c r="RLF3027"/>
      <c r="RLG3027"/>
      <c r="RLH3027"/>
      <c r="RLI3027"/>
      <c r="RLJ3027"/>
      <c r="RLK3027"/>
      <c r="RLL3027"/>
      <c r="RLM3027"/>
      <c r="RLN3027"/>
      <c r="RLO3027"/>
      <c r="RLP3027"/>
      <c r="RLQ3027"/>
      <c r="RLR3027"/>
      <c r="RLS3027"/>
      <c r="RLT3027"/>
      <c r="RLU3027"/>
      <c r="RLV3027"/>
      <c r="RLW3027"/>
      <c r="RLX3027"/>
      <c r="RLY3027"/>
      <c r="RLZ3027"/>
      <c r="RMA3027"/>
      <c r="RMB3027"/>
      <c r="RMC3027"/>
      <c r="RMD3027"/>
      <c r="RME3027"/>
      <c r="RMF3027"/>
      <c r="RMG3027"/>
      <c r="RMH3027"/>
      <c r="RMI3027"/>
      <c r="RMJ3027"/>
      <c r="RMK3027"/>
      <c r="RML3027"/>
      <c r="RMM3027"/>
      <c r="RMN3027"/>
      <c r="RMO3027"/>
      <c r="RMP3027"/>
      <c r="RMQ3027"/>
      <c r="RMR3027"/>
      <c r="RMS3027"/>
      <c r="RMT3027"/>
      <c r="RMU3027"/>
      <c r="RMV3027"/>
      <c r="RMW3027"/>
      <c r="RMX3027"/>
      <c r="RMY3027"/>
      <c r="RMZ3027"/>
      <c r="RNA3027"/>
      <c r="RNB3027"/>
      <c r="RNC3027"/>
      <c r="RND3027"/>
      <c r="RNE3027"/>
      <c r="RNF3027"/>
      <c r="RNG3027"/>
      <c r="RNH3027"/>
      <c r="RNI3027"/>
      <c r="RNJ3027"/>
      <c r="RNK3027"/>
      <c r="RNL3027"/>
      <c r="RNM3027"/>
      <c r="RNN3027"/>
      <c r="RNO3027"/>
      <c r="RNP3027"/>
      <c r="RNQ3027"/>
      <c r="RNR3027"/>
      <c r="RNS3027"/>
      <c r="RNT3027"/>
      <c r="RNU3027"/>
      <c r="RNV3027"/>
      <c r="RNW3027"/>
      <c r="RNX3027"/>
      <c r="RNY3027"/>
      <c r="RNZ3027"/>
      <c r="ROA3027"/>
      <c r="ROB3027"/>
      <c r="ROC3027"/>
      <c r="ROD3027"/>
      <c r="ROE3027"/>
      <c r="ROF3027"/>
      <c r="ROG3027"/>
      <c r="ROH3027"/>
      <c r="ROI3027"/>
      <c r="ROJ3027"/>
      <c r="ROK3027"/>
      <c r="ROL3027"/>
      <c r="ROM3027"/>
      <c r="RON3027"/>
      <c r="ROO3027"/>
      <c r="ROP3027"/>
      <c r="ROQ3027"/>
      <c r="ROR3027"/>
      <c r="ROS3027"/>
      <c r="ROT3027"/>
      <c r="ROU3027"/>
      <c r="ROV3027"/>
      <c r="ROW3027"/>
      <c r="ROX3027"/>
      <c r="ROY3027"/>
      <c r="ROZ3027"/>
      <c r="RPA3027"/>
      <c r="RPB3027"/>
      <c r="RPC3027"/>
      <c r="RPD3027"/>
      <c r="RPE3027"/>
      <c r="RPF3027"/>
      <c r="RPG3027"/>
      <c r="RPH3027"/>
      <c r="RPI3027"/>
      <c r="RPJ3027"/>
      <c r="RPK3027"/>
      <c r="RPL3027"/>
      <c r="RPM3027"/>
      <c r="RPN3027"/>
      <c r="RPO3027"/>
      <c r="RPP3027"/>
      <c r="RPQ3027"/>
      <c r="RPR3027"/>
      <c r="RPS3027"/>
      <c r="RPT3027"/>
      <c r="RPU3027"/>
      <c r="RPV3027"/>
      <c r="RPW3027"/>
      <c r="RPX3027"/>
      <c r="RPY3027"/>
      <c r="RPZ3027"/>
      <c r="RQA3027"/>
      <c r="RQB3027"/>
      <c r="RQC3027"/>
      <c r="RQD3027"/>
      <c r="RQE3027"/>
      <c r="RQF3027"/>
      <c r="RQG3027"/>
      <c r="RQH3027"/>
      <c r="RQI3027"/>
      <c r="RQJ3027"/>
      <c r="RQK3027"/>
      <c r="RQL3027"/>
      <c r="RQM3027"/>
      <c r="RQN3027"/>
      <c r="RQO3027"/>
      <c r="RQP3027"/>
      <c r="RQQ3027"/>
      <c r="RQR3027"/>
      <c r="RQS3027"/>
      <c r="RQT3027"/>
      <c r="RQU3027"/>
      <c r="RQV3027"/>
      <c r="RQW3027"/>
      <c r="RQX3027"/>
      <c r="RQY3027"/>
      <c r="RQZ3027"/>
      <c r="RRA3027"/>
      <c r="RRB3027"/>
      <c r="RRC3027"/>
      <c r="RRD3027"/>
      <c r="RRE3027"/>
      <c r="RRF3027"/>
      <c r="RRG3027"/>
      <c r="RRH3027"/>
      <c r="RRI3027"/>
      <c r="RRJ3027"/>
      <c r="RRK3027"/>
      <c r="RRL3027"/>
      <c r="RRM3027"/>
      <c r="RRN3027"/>
      <c r="RRO3027"/>
      <c r="RRP3027"/>
      <c r="RRQ3027"/>
      <c r="RRR3027"/>
      <c r="RRS3027"/>
      <c r="RRT3027"/>
      <c r="RRU3027"/>
      <c r="RRV3027"/>
      <c r="RRW3027"/>
      <c r="RRX3027"/>
      <c r="RRY3027"/>
      <c r="RRZ3027"/>
      <c r="RSA3027"/>
      <c r="RSB3027"/>
      <c r="RSC3027"/>
      <c r="RSD3027"/>
      <c r="RSE3027"/>
      <c r="RSF3027"/>
      <c r="RSG3027"/>
      <c r="RSH3027"/>
      <c r="RSI3027"/>
      <c r="RSJ3027"/>
      <c r="RSK3027"/>
      <c r="RSL3027"/>
      <c r="RSM3027"/>
      <c r="RSN3027"/>
      <c r="RSO3027"/>
      <c r="RSP3027"/>
      <c r="RSQ3027"/>
      <c r="RSR3027"/>
      <c r="RSS3027"/>
      <c r="RST3027"/>
      <c r="RSU3027"/>
      <c r="RSV3027"/>
      <c r="RSW3027"/>
      <c r="RSX3027"/>
      <c r="RSY3027"/>
      <c r="RSZ3027"/>
      <c r="RTA3027"/>
      <c r="RTB3027"/>
      <c r="RTC3027"/>
      <c r="RTD3027"/>
      <c r="RTE3027"/>
      <c r="RTF3027"/>
      <c r="RTG3027"/>
      <c r="RTH3027"/>
      <c r="RTI3027"/>
      <c r="RTJ3027"/>
      <c r="RTK3027"/>
      <c r="RTL3027"/>
      <c r="RTM3027"/>
      <c r="RTN3027"/>
      <c r="RTO3027"/>
      <c r="RTP3027"/>
      <c r="RTQ3027"/>
      <c r="RTR3027"/>
      <c r="RTS3027"/>
      <c r="RTT3027"/>
      <c r="RTU3027"/>
      <c r="RTV3027"/>
      <c r="RTW3027"/>
      <c r="RTX3027"/>
      <c r="RTY3027"/>
      <c r="RTZ3027"/>
      <c r="RUA3027"/>
      <c r="RUB3027"/>
      <c r="RUC3027"/>
      <c r="RUD3027"/>
      <c r="RUE3027"/>
      <c r="RUF3027"/>
      <c r="RUG3027"/>
      <c r="RUH3027"/>
      <c r="RUI3027"/>
      <c r="RUJ3027"/>
      <c r="RUK3027"/>
      <c r="RUL3027"/>
      <c r="RUM3027"/>
      <c r="RUN3027"/>
      <c r="RUO3027"/>
      <c r="RUP3027"/>
      <c r="RUQ3027"/>
      <c r="RUR3027"/>
      <c r="RUS3027"/>
      <c r="RUT3027"/>
      <c r="RUU3027"/>
      <c r="RUV3027"/>
      <c r="RUW3027"/>
      <c r="RUX3027"/>
      <c r="RUY3027"/>
      <c r="RUZ3027"/>
      <c r="RVA3027"/>
      <c r="RVB3027"/>
      <c r="RVC3027"/>
      <c r="RVD3027"/>
      <c r="RVE3027"/>
      <c r="RVF3027"/>
      <c r="RVG3027"/>
      <c r="RVH3027"/>
      <c r="RVI3027"/>
      <c r="RVJ3027"/>
      <c r="RVK3027"/>
      <c r="RVL3027"/>
      <c r="RVM3027"/>
      <c r="RVN3027"/>
      <c r="RVO3027"/>
      <c r="RVP3027"/>
      <c r="RVQ3027"/>
      <c r="RVR3027"/>
      <c r="RVS3027"/>
      <c r="RVT3027"/>
      <c r="RVU3027"/>
      <c r="RVV3027"/>
      <c r="RVW3027"/>
      <c r="RVX3027"/>
      <c r="RVY3027"/>
      <c r="RVZ3027"/>
      <c r="RWA3027"/>
      <c r="RWB3027"/>
      <c r="RWC3027"/>
      <c r="RWD3027"/>
      <c r="RWE3027"/>
      <c r="RWF3027"/>
      <c r="RWG3027"/>
      <c r="RWH3027"/>
      <c r="RWI3027"/>
      <c r="RWJ3027"/>
      <c r="RWK3027"/>
      <c r="RWL3027"/>
      <c r="RWM3027"/>
      <c r="RWN3027"/>
      <c r="RWO3027"/>
      <c r="RWP3027"/>
      <c r="RWQ3027"/>
      <c r="RWR3027"/>
      <c r="RWS3027"/>
      <c r="RWT3027"/>
      <c r="RWU3027"/>
      <c r="RWV3027"/>
      <c r="RWW3027"/>
      <c r="RWX3027"/>
      <c r="RWY3027"/>
      <c r="RWZ3027"/>
      <c r="RXA3027"/>
      <c r="RXB3027"/>
      <c r="RXC3027"/>
      <c r="RXD3027"/>
      <c r="RXE3027"/>
      <c r="RXF3027"/>
      <c r="RXG3027"/>
      <c r="RXH3027"/>
      <c r="RXI3027"/>
      <c r="RXJ3027"/>
      <c r="RXK3027"/>
      <c r="RXL3027"/>
      <c r="RXM3027"/>
      <c r="RXN3027"/>
      <c r="RXO3027"/>
      <c r="RXP3027"/>
      <c r="RXQ3027"/>
      <c r="RXR3027"/>
      <c r="RXS3027"/>
      <c r="RXT3027"/>
      <c r="RXU3027"/>
      <c r="RXV3027"/>
      <c r="RXW3027"/>
      <c r="RXX3027"/>
      <c r="RXY3027"/>
      <c r="RXZ3027"/>
      <c r="RYA3027"/>
      <c r="RYB3027"/>
      <c r="RYC3027"/>
      <c r="RYD3027"/>
      <c r="RYE3027"/>
      <c r="RYF3027"/>
      <c r="RYG3027"/>
      <c r="RYH3027"/>
      <c r="RYI3027"/>
      <c r="RYJ3027"/>
      <c r="RYK3027"/>
      <c r="RYL3027"/>
      <c r="RYM3027"/>
      <c r="RYN3027"/>
      <c r="RYO3027"/>
      <c r="RYP3027"/>
      <c r="RYQ3027"/>
      <c r="RYR3027"/>
      <c r="RYS3027"/>
      <c r="RYT3027"/>
      <c r="RYU3027"/>
      <c r="RYV3027"/>
      <c r="RYW3027"/>
      <c r="RYX3027"/>
      <c r="RYY3027"/>
      <c r="RYZ3027"/>
      <c r="RZA3027"/>
      <c r="RZB3027"/>
      <c r="RZC3027"/>
      <c r="RZD3027"/>
      <c r="RZE3027"/>
      <c r="RZF3027"/>
      <c r="RZG3027"/>
      <c r="RZH3027"/>
      <c r="RZI3027"/>
      <c r="RZJ3027"/>
      <c r="RZK3027"/>
      <c r="RZL3027"/>
      <c r="RZM3027"/>
      <c r="RZN3027"/>
      <c r="RZO3027"/>
      <c r="RZP3027"/>
      <c r="RZQ3027"/>
      <c r="RZR3027"/>
      <c r="RZS3027"/>
      <c r="RZT3027"/>
      <c r="RZU3027"/>
      <c r="RZV3027"/>
      <c r="RZW3027"/>
      <c r="RZX3027"/>
      <c r="RZY3027"/>
      <c r="RZZ3027"/>
      <c r="SAA3027"/>
      <c r="SAB3027"/>
      <c r="SAC3027"/>
      <c r="SAD3027"/>
      <c r="SAE3027"/>
      <c r="SAF3027"/>
      <c r="SAG3027"/>
      <c r="SAH3027"/>
      <c r="SAI3027"/>
      <c r="SAJ3027"/>
      <c r="SAK3027"/>
      <c r="SAL3027"/>
      <c r="SAM3027"/>
      <c r="SAN3027"/>
      <c r="SAO3027"/>
      <c r="SAP3027"/>
      <c r="SAQ3027"/>
      <c r="SAR3027"/>
      <c r="SAS3027"/>
      <c r="SAT3027"/>
      <c r="SAU3027"/>
      <c r="SAV3027"/>
      <c r="SAW3027"/>
      <c r="SAX3027"/>
      <c r="SAY3027"/>
      <c r="SAZ3027"/>
      <c r="SBA3027"/>
      <c r="SBB3027"/>
      <c r="SBC3027"/>
      <c r="SBD3027"/>
      <c r="SBE3027"/>
      <c r="SBF3027"/>
      <c r="SBG3027"/>
      <c r="SBH3027"/>
      <c r="SBI3027"/>
      <c r="SBJ3027"/>
      <c r="SBK3027"/>
      <c r="SBL3027"/>
      <c r="SBM3027"/>
      <c r="SBN3027"/>
      <c r="SBO3027"/>
      <c r="SBP3027"/>
      <c r="SBQ3027"/>
      <c r="SBR3027"/>
      <c r="SBS3027"/>
      <c r="SBT3027"/>
      <c r="SBU3027"/>
      <c r="SBV3027"/>
      <c r="SBW3027"/>
      <c r="SBX3027"/>
      <c r="SBY3027"/>
      <c r="SBZ3027"/>
      <c r="SCA3027"/>
      <c r="SCB3027"/>
      <c r="SCC3027"/>
      <c r="SCD3027"/>
      <c r="SCE3027"/>
      <c r="SCF3027"/>
      <c r="SCG3027"/>
      <c r="SCH3027"/>
      <c r="SCI3027"/>
      <c r="SCJ3027"/>
      <c r="SCK3027"/>
      <c r="SCL3027"/>
      <c r="SCM3027"/>
      <c r="SCN3027"/>
      <c r="SCO3027"/>
      <c r="SCP3027"/>
      <c r="SCQ3027"/>
      <c r="SCR3027"/>
      <c r="SCS3027"/>
      <c r="SCT3027"/>
      <c r="SCU3027"/>
      <c r="SCV3027"/>
      <c r="SCW3027"/>
      <c r="SCX3027"/>
      <c r="SCY3027"/>
      <c r="SCZ3027"/>
      <c r="SDA3027"/>
      <c r="SDB3027"/>
      <c r="SDC3027"/>
      <c r="SDD3027"/>
      <c r="SDE3027"/>
      <c r="SDF3027"/>
      <c r="SDG3027"/>
      <c r="SDH3027"/>
      <c r="SDI3027"/>
      <c r="SDJ3027"/>
      <c r="SDK3027"/>
      <c r="SDL3027"/>
      <c r="SDM3027"/>
      <c r="SDN3027"/>
      <c r="SDO3027"/>
      <c r="SDP3027"/>
      <c r="SDQ3027"/>
      <c r="SDR3027"/>
      <c r="SDS3027"/>
      <c r="SDT3027"/>
      <c r="SDU3027"/>
      <c r="SDV3027"/>
      <c r="SDW3027"/>
      <c r="SDX3027"/>
      <c r="SDY3027"/>
      <c r="SDZ3027"/>
      <c r="SEA3027"/>
      <c r="SEB3027"/>
      <c r="SEC3027"/>
      <c r="SED3027"/>
      <c r="SEE3027"/>
      <c r="SEF3027"/>
      <c r="SEG3027"/>
      <c r="SEH3027"/>
      <c r="SEI3027"/>
      <c r="SEJ3027"/>
      <c r="SEK3027"/>
      <c r="SEL3027"/>
      <c r="SEM3027"/>
      <c r="SEN3027"/>
      <c r="SEO3027"/>
      <c r="SEP3027"/>
      <c r="SEQ3027"/>
      <c r="SER3027"/>
      <c r="SES3027"/>
      <c r="SET3027"/>
      <c r="SEU3027"/>
      <c r="SEV3027"/>
      <c r="SEW3027"/>
      <c r="SEX3027"/>
      <c r="SEY3027"/>
      <c r="SEZ3027"/>
      <c r="SFA3027"/>
      <c r="SFB3027"/>
      <c r="SFC3027"/>
      <c r="SFD3027"/>
      <c r="SFE3027"/>
      <c r="SFF3027"/>
      <c r="SFG3027"/>
      <c r="SFH3027"/>
      <c r="SFI3027"/>
      <c r="SFJ3027"/>
      <c r="SFK3027"/>
      <c r="SFL3027"/>
      <c r="SFM3027"/>
      <c r="SFN3027"/>
      <c r="SFO3027"/>
      <c r="SFP3027"/>
      <c r="SFQ3027"/>
      <c r="SFR3027"/>
      <c r="SFS3027"/>
      <c r="SFT3027"/>
      <c r="SFU3027"/>
      <c r="SFV3027"/>
      <c r="SFW3027"/>
      <c r="SFX3027"/>
      <c r="SFY3027"/>
      <c r="SFZ3027"/>
      <c r="SGA3027"/>
      <c r="SGB3027"/>
      <c r="SGC3027"/>
      <c r="SGD3027"/>
      <c r="SGE3027"/>
      <c r="SGF3027"/>
      <c r="SGG3027"/>
      <c r="SGH3027"/>
      <c r="SGI3027"/>
      <c r="SGJ3027"/>
      <c r="SGK3027"/>
      <c r="SGL3027"/>
      <c r="SGM3027"/>
      <c r="SGN3027"/>
      <c r="SGO3027"/>
      <c r="SGP3027"/>
      <c r="SGQ3027"/>
      <c r="SGR3027"/>
      <c r="SGS3027"/>
      <c r="SGT3027"/>
      <c r="SGU3027"/>
      <c r="SGV3027"/>
      <c r="SGW3027"/>
      <c r="SGX3027"/>
      <c r="SGY3027"/>
      <c r="SGZ3027"/>
      <c r="SHA3027"/>
      <c r="SHB3027"/>
      <c r="SHC3027"/>
      <c r="SHD3027"/>
      <c r="SHE3027"/>
      <c r="SHF3027"/>
      <c r="SHG3027"/>
      <c r="SHH3027"/>
      <c r="SHI3027"/>
      <c r="SHJ3027"/>
      <c r="SHK3027"/>
      <c r="SHL3027"/>
      <c r="SHM3027"/>
      <c r="SHN3027"/>
      <c r="SHO3027"/>
      <c r="SHP3027"/>
      <c r="SHQ3027"/>
      <c r="SHR3027"/>
      <c r="SHS3027"/>
      <c r="SHT3027"/>
      <c r="SHU3027"/>
      <c r="SHV3027"/>
      <c r="SHW3027"/>
      <c r="SHX3027"/>
      <c r="SHY3027"/>
      <c r="SHZ3027"/>
      <c r="SIA3027"/>
      <c r="SIB3027"/>
      <c r="SIC3027"/>
      <c r="SID3027"/>
      <c r="SIE3027"/>
      <c r="SIF3027"/>
      <c r="SIG3027"/>
      <c r="SIH3027"/>
      <c r="SII3027"/>
      <c r="SIJ3027"/>
      <c r="SIK3027"/>
      <c r="SIL3027"/>
      <c r="SIM3027"/>
      <c r="SIN3027"/>
      <c r="SIO3027"/>
      <c r="SIP3027"/>
      <c r="SIQ3027"/>
      <c r="SIR3027"/>
      <c r="SIS3027"/>
      <c r="SIT3027"/>
      <c r="SIU3027"/>
      <c r="SIV3027"/>
      <c r="SIW3027"/>
      <c r="SIX3027"/>
      <c r="SIY3027"/>
      <c r="SIZ3027"/>
      <c r="SJA3027"/>
      <c r="SJB3027"/>
      <c r="SJC3027"/>
      <c r="SJD3027"/>
      <c r="SJE3027"/>
      <c r="SJF3027"/>
      <c r="SJG3027"/>
      <c r="SJH3027"/>
      <c r="SJI3027"/>
      <c r="SJJ3027"/>
      <c r="SJK3027"/>
      <c r="SJL3027"/>
      <c r="SJM3027"/>
      <c r="SJN3027"/>
      <c r="SJO3027"/>
      <c r="SJP3027"/>
      <c r="SJQ3027"/>
      <c r="SJR3027"/>
      <c r="SJS3027"/>
      <c r="SJT3027"/>
      <c r="SJU3027"/>
      <c r="SJV3027"/>
      <c r="SJW3027"/>
      <c r="SJX3027"/>
      <c r="SJY3027"/>
      <c r="SJZ3027"/>
      <c r="SKA3027"/>
      <c r="SKB3027"/>
      <c r="SKC3027"/>
      <c r="SKD3027"/>
      <c r="SKE3027"/>
      <c r="SKF3027"/>
      <c r="SKG3027"/>
      <c r="SKH3027"/>
      <c r="SKI3027"/>
      <c r="SKJ3027"/>
      <c r="SKK3027"/>
      <c r="SKL3027"/>
      <c r="SKM3027"/>
      <c r="SKN3027"/>
      <c r="SKO3027"/>
      <c r="SKP3027"/>
      <c r="SKQ3027"/>
      <c r="SKR3027"/>
      <c r="SKS3027"/>
      <c r="SKT3027"/>
      <c r="SKU3027"/>
      <c r="SKV3027"/>
      <c r="SKW3027"/>
      <c r="SKX3027"/>
      <c r="SKY3027"/>
      <c r="SKZ3027"/>
      <c r="SLA3027"/>
      <c r="SLB3027"/>
      <c r="SLC3027"/>
      <c r="SLD3027"/>
      <c r="SLE3027"/>
      <c r="SLF3027"/>
      <c r="SLG3027"/>
      <c r="SLH3027"/>
      <c r="SLI3027"/>
      <c r="SLJ3027"/>
      <c r="SLK3027"/>
      <c r="SLL3027"/>
      <c r="SLM3027"/>
      <c r="SLN3027"/>
      <c r="SLO3027"/>
      <c r="SLP3027"/>
      <c r="SLQ3027"/>
      <c r="SLR3027"/>
      <c r="SLS3027"/>
      <c r="SLT3027"/>
      <c r="SLU3027"/>
      <c r="SLV3027"/>
      <c r="SLW3027"/>
      <c r="SLX3027"/>
      <c r="SLY3027"/>
      <c r="SLZ3027"/>
      <c r="SMA3027"/>
      <c r="SMB3027"/>
      <c r="SMC3027"/>
      <c r="SMD3027"/>
      <c r="SME3027"/>
      <c r="SMF3027"/>
      <c r="SMG3027"/>
      <c r="SMH3027"/>
      <c r="SMI3027"/>
      <c r="SMJ3027"/>
      <c r="SMK3027"/>
      <c r="SML3027"/>
      <c r="SMM3027"/>
      <c r="SMN3027"/>
      <c r="SMO3027"/>
      <c r="SMP3027"/>
      <c r="SMQ3027"/>
      <c r="SMR3027"/>
      <c r="SMS3027"/>
      <c r="SMT3027"/>
      <c r="SMU3027"/>
      <c r="SMV3027"/>
      <c r="SMW3027"/>
      <c r="SMX3027"/>
      <c r="SMY3027"/>
      <c r="SMZ3027"/>
      <c r="SNA3027"/>
      <c r="SNB3027"/>
      <c r="SNC3027"/>
      <c r="SND3027"/>
      <c r="SNE3027"/>
      <c r="SNF3027"/>
      <c r="SNG3027"/>
      <c r="SNH3027"/>
      <c r="SNI3027"/>
      <c r="SNJ3027"/>
      <c r="SNK3027"/>
      <c r="SNL3027"/>
      <c r="SNM3027"/>
      <c r="SNN3027"/>
      <c r="SNO3027"/>
      <c r="SNP3027"/>
      <c r="SNQ3027"/>
      <c r="SNR3027"/>
      <c r="SNS3027"/>
      <c r="SNT3027"/>
      <c r="SNU3027"/>
      <c r="SNV3027"/>
      <c r="SNW3027"/>
      <c r="SNX3027"/>
      <c r="SNY3027"/>
      <c r="SNZ3027"/>
      <c r="SOA3027"/>
      <c r="SOB3027"/>
      <c r="SOC3027"/>
      <c r="SOD3027"/>
      <c r="SOE3027"/>
      <c r="SOF3027"/>
      <c r="SOG3027"/>
      <c r="SOH3027"/>
      <c r="SOI3027"/>
      <c r="SOJ3027"/>
      <c r="SOK3027"/>
      <c r="SOL3027"/>
      <c r="SOM3027"/>
      <c r="SON3027"/>
      <c r="SOO3027"/>
      <c r="SOP3027"/>
      <c r="SOQ3027"/>
      <c r="SOR3027"/>
      <c r="SOS3027"/>
      <c r="SOT3027"/>
      <c r="SOU3027"/>
      <c r="SOV3027"/>
      <c r="SOW3027"/>
      <c r="SOX3027"/>
      <c r="SOY3027"/>
      <c r="SOZ3027"/>
      <c r="SPA3027"/>
      <c r="SPB3027"/>
      <c r="SPC3027"/>
      <c r="SPD3027"/>
      <c r="SPE3027"/>
      <c r="SPF3027"/>
      <c r="SPG3027"/>
      <c r="SPH3027"/>
      <c r="SPI3027"/>
      <c r="SPJ3027"/>
      <c r="SPK3027"/>
      <c r="SPL3027"/>
      <c r="SPM3027"/>
      <c r="SPN3027"/>
      <c r="SPO3027"/>
      <c r="SPP3027"/>
      <c r="SPQ3027"/>
      <c r="SPR3027"/>
      <c r="SPS3027"/>
      <c r="SPT3027"/>
      <c r="SPU3027"/>
      <c r="SPV3027"/>
      <c r="SPW3027"/>
      <c r="SPX3027"/>
      <c r="SPY3027"/>
      <c r="SPZ3027"/>
      <c r="SQA3027"/>
      <c r="SQB3027"/>
      <c r="SQC3027"/>
      <c r="SQD3027"/>
      <c r="SQE3027"/>
      <c r="SQF3027"/>
      <c r="SQG3027"/>
      <c r="SQH3027"/>
      <c r="SQI3027"/>
      <c r="SQJ3027"/>
      <c r="SQK3027"/>
      <c r="SQL3027"/>
      <c r="SQM3027"/>
      <c r="SQN3027"/>
      <c r="SQO3027"/>
      <c r="SQP3027"/>
      <c r="SQQ3027"/>
      <c r="SQR3027"/>
      <c r="SQS3027"/>
      <c r="SQT3027"/>
      <c r="SQU3027"/>
      <c r="SQV3027"/>
      <c r="SQW3027"/>
      <c r="SQX3027"/>
      <c r="SQY3027"/>
      <c r="SQZ3027"/>
      <c r="SRA3027"/>
      <c r="SRB3027"/>
      <c r="SRC3027"/>
      <c r="SRD3027"/>
      <c r="SRE3027"/>
      <c r="SRF3027"/>
      <c r="SRG3027"/>
      <c r="SRH3027"/>
      <c r="SRI3027"/>
      <c r="SRJ3027"/>
      <c r="SRK3027"/>
      <c r="SRL3027"/>
      <c r="SRM3027"/>
      <c r="SRN3027"/>
      <c r="SRO3027"/>
      <c r="SRP3027"/>
      <c r="SRQ3027"/>
      <c r="SRR3027"/>
      <c r="SRS3027"/>
      <c r="SRT3027"/>
      <c r="SRU3027"/>
      <c r="SRV3027"/>
      <c r="SRW3027"/>
      <c r="SRX3027"/>
      <c r="SRY3027"/>
      <c r="SRZ3027"/>
      <c r="SSA3027"/>
      <c r="SSB3027"/>
      <c r="SSC3027"/>
      <c r="SSD3027"/>
      <c r="SSE3027"/>
      <c r="SSF3027"/>
      <c r="SSG3027"/>
      <c r="SSH3027"/>
      <c r="SSI3027"/>
      <c r="SSJ3027"/>
      <c r="SSK3027"/>
      <c r="SSL3027"/>
      <c r="SSM3027"/>
      <c r="SSN3027"/>
      <c r="SSO3027"/>
      <c r="SSP3027"/>
      <c r="SSQ3027"/>
      <c r="SSR3027"/>
      <c r="SSS3027"/>
      <c r="SST3027"/>
      <c r="SSU3027"/>
      <c r="SSV3027"/>
      <c r="SSW3027"/>
      <c r="SSX3027"/>
      <c r="SSY3027"/>
      <c r="SSZ3027"/>
      <c r="STA3027"/>
      <c r="STB3027"/>
      <c r="STC3027"/>
      <c r="STD3027"/>
      <c r="STE3027"/>
      <c r="STF3027"/>
      <c r="STG3027"/>
      <c r="STH3027"/>
      <c r="STI3027"/>
      <c r="STJ3027"/>
      <c r="STK3027"/>
      <c r="STL3027"/>
      <c r="STM3027"/>
      <c r="STN3027"/>
      <c r="STO3027"/>
      <c r="STP3027"/>
      <c r="STQ3027"/>
      <c r="STR3027"/>
      <c r="STS3027"/>
      <c r="STT3027"/>
      <c r="STU3027"/>
      <c r="STV3027"/>
      <c r="STW3027"/>
      <c r="STX3027"/>
      <c r="STY3027"/>
      <c r="STZ3027"/>
      <c r="SUA3027"/>
      <c r="SUB3027"/>
      <c r="SUC3027"/>
      <c r="SUD3027"/>
      <c r="SUE3027"/>
      <c r="SUF3027"/>
      <c r="SUG3027"/>
      <c r="SUH3027"/>
      <c r="SUI3027"/>
      <c r="SUJ3027"/>
      <c r="SUK3027"/>
      <c r="SUL3027"/>
      <c r="SUM3027"/>
      <c r="SUN3027"/>
      <c r="SUO3027"/>
      <c r="SUP3027"/>
      <c r="SUQ3027"/>
      <c r="SUR3027"/>
      <c r="SUS3027"/>
      <c r="SUT3027"/>
      <c r="SUU3027"/>
      <c r="SUV3027"/>
      <c r="SUW3027"/>
      <c r="SUX3027"/>
      <c r="SUY3027"/>
      <c r="SUZ3027"/>
      <c r="SVA3027"/>
      <c r="SVB3027"/>
      <c r="SVC3027"/>
      <c r="SVD3027"/>
      <c r="SVE3027"/>
      <c r="SVF3027"/>
      <c r="SVG3027"/>
      <c r="SVH3027"/>
      <c r="SVI3027"/>
      <c r="SVJ3027"/>
      <c r="SVK3027"/>
      <c r="SVL3027"/>
      <c r="SVM3027"/>
      <c r="SVN3027"/>
      <c r="SVO3027"/>
      <c r="SVP3027"/>
      <c r="SVQ3027"/>
      <c r="SVR3027"/>
      <c r="SVS3027"/>
      <c r="SVT3027"/>
      <c r="SVU3027"/>
      <c r="SVV3027"/>
      <c r="SVW3027"/>
      <c r="SVX3027"/>
      <c r="SVY3027"/>
      <c r="SVZ3027"/>
      <c r="SWA3027"/>
      <c r="SWB3027"/>
      <c r="SWC3027"/>
      <c r="SWD3027"/>
      <c r="SWE3027"/>
      <c r="SWF3027"/>
      <c r="SWG3027"/>
      <c r="SWH3027"/>
      <c r="SWI3027"/>
      <c r="SWJ3027"/>
      <c r="SWK3027"/>
      <c r="SWL3027"/>
      <c r="SWM3027"/>
      <c r="SWN3027"/>
      <c r="SWO3027"/>
      <c r="SWP3027"/>
      <c r="SWQ3027"/>
      <c r="SWR3027"/>
      <c r="SWS3027"/>
      <c r="SWT3027"/>
      <c r="SWU3027"/>
      <c r="SWV3027"/>
      <c r="SWW3027"/>
      <c r="SWX3027"/>
      <c r="SWY3027"/>
      <c r="SWZ3027"/>
      <c r="SXA3027"/>
      <c r="SXB3027"/>
      <c r="SXC3027"/>
      <c r="SXD3027"/>
      <c r="SXE3027"/>
      <c r="SXF3027"/>
      <c r="SXG3027"/>
      <c r="SXH3027"/>
      <c r="SXI3027"/>
      <c r="SXJ3027"/>
      <c r="SXK3027"/>
      <c r="SXL3027"/>
      <c r="SXM3027"/>
      <c r="SXN3027"/>
      <c r="SXO3027"/>
      <c r="SXP3027"/>
      <c r="SXQ3027"/>
      <c r="SXR3027"/>
      <c r="SXS3027"/>
      <c r="SXT3027"/>
      <c r="SXU3027"/>
      <c r="SXV3027"/>
      <c r="SXW3027"/>
      <c r="SXX3027"/>
      <c r="SXY3027"/>
      <c r="SXZ3027"/>
      <c r="SYA3027"/>
      <c r="SYB3027"/>
      <c r="SYC3027"/>
      <c r="SYD3027"/>
      <c r="SYE3027"/>
      <c r="SYF3027"/>
      <c r="SYG3027"/>
      <c r="SYH3027"/>
      <c r="SYI3027"/>
      <c r="SYJ3027"/>
      <c r="SYK3027"/>
      <c r="SYL3027"/>
      <c r="SYM3027"/>
      <c r="SYN3027"/>
      <c r="SYO3027"/>
      <c r="SYP3027"/>
      <c r="SYQ3027"/>
      <c r="SYR3027"/>
      <c r="SYS3027"/>
      <c r="SYT3027"/>
      <c r="SYU3027"/>
      <c r="SYV3027"/>
      <c r="SYW3027"/>
      <c r="SYX3027"/>
      <c r="SYY3027"/>
      <c r="SYZ3027"/>
      <c r="SZA3027"/>
      <c r="SZB3027"/>
      <c r="SZC3027"/>
      <c r="SZD3027"/>
      <c r="SZE3027"/>
      <c r="SZF3027"/>
      <c r="SZG3027"/>
      <c r="SZH3027"/>
      <c r="SZI3027"/>
      <c r="SZJ3027"/>
      <c r="SZK3027"/>
      <c r="SZL3027"/>
      <c r="SZM3027"/>
      <c r="SZN3027"/>
      <c r="SZO3027"/>
      <c r="SZP3027"/>
      <c r="SZQ3027"/>
      <c r="SZR3027"/>
      <c r="SZS3027"/>
      <c r="SZT3027"/>
      <c r="SZU3027"/>
      <c r="SZV3027"/>
      <c r="SZW3027"/>
      <c r="SZX3027"/>
      <c r="SZY3027"/>
      <c r="SZZ3027"/>
      <c r="TAA3027"/>
      <c r="TAB3027"/>
      <c r="TAC3027"/>
      <c r="TAD3027"/>
      <c r="TAE3027"/>
      <c r="TAF3027"/>
      <c r="TAG3027"/>
      <c r="TAH3027"/>
      <c r="TAI3027"/>
      <c r="TAJ3027"/>
      <c r="TAK3027"/>
      <c r="TAL3027"/>
      <c r="TAM3027"/>
      <c r="TAN3027"/>
      <c r="TAO3027"/>
      <c r="TAP3027"/>
      <c r="TAQ3027"/>
      <c r="TAR3027"/>
      <c r="TAS3027"/>
      <c r="TAT3027"/>
      <c r="TAU3027"/>
      <c r="TAV3027"/>
      <c r="TAW3027"/>
      <c r="TAX3027"/>
      <c r="TAY3027"/>
      <c r="TAZ3027"/>
      <c r="TBA3027"/>
      <c r="TBB3027"/>
      <c r="TBC3027"/>
      <c r="TBD3027"/>
      <c r="TBE3027"/>
      <c r="TBF3027"/>
      <c r="TBG3027"/>
      <c r="TBH3027"/>
      <c r="TBI3027"/>
      <c r="TBJ3027"/>
      <c r="TBK3027"/>
      <c r="TBL3027"/>
      <c r="TBM3027"/>
      <c r="TBN3027"/>
      <c r="TBO3027"/>
      <c r="TBP3027"/>
      <c r="TBQ3027"/>
      <c r="TBR3027"/>
      <c r="TBS3027"/>
      <c r="TBT3027"/>
      <c r="TBU3027"/>
      <c r="TBV3027"/>
      <c r="TBW3027"/>
      <c r="TBX3027"/>
      <c r="TBY3027"/>
      <c r="TBZ3027"/>
      <c r="TCA3027"/>
      <c r="TCB3027"/>
      <c r="TCC3027"/>
      <c r="TCD3027"/>
      <c r="TCE3027"/>
      <c r="TCF3027"/>
      <c r="TCG3027"/>
      <c r="TCH3027"/>
      <c r="TCI3027"/>
      <c r="TCJ3027"/>
      <c r="TCK3027"/>
      <c r="TCL3027"/>
      <c r="TCM3027"/>
      <c r="TCN3027"/>
      <c r="TCO3027"/>
      <c r="TCP3027"/>
      <c r="TCQ3027"/>
      <c r="TCR3027"/>
      <c r="TCS3027"/>
      <c r="TCT3027"/>
      <c r="TCU3027"/>
      <c r="TCV3027"/>
      <c r="TCW3027"/>
      <c r="TCX3027"/>
      <c r="TCY3027"/>
      <c r="TCZ3027"/>
      <c r="TDA3027"/>
      <c r="TDB3027"/>
      <c r="TDC3027"/>
      <c r="TDD3027"/>
      <c r="TDE3027"/>
      <c r="TDF3027"/>
      <c r="TDG3027"/>
      <c r="TDH3027"/>
      <c r="TDI3027"/>
      <c r="TDJ3027"/>
      <c r="TDK3027"/>
      <c r="TDL3027"/>
      <c r="TDM3027"/>
      <c r="TDN3027"/>
      <c r="TDO3027"/>
      <c r="TDP3027"/>
      <c r="TDQ3027"/>
      <c r="TDR3027"/>
      <c r="TDS3027"/>
      <c r="TDT3027"/>
      <c r="TDU3027"/>
      <c r="TDV3027"/>
      <c r="TDW3027"/>
      <c r="TDX3027"/>
      <c r="TDY3027"/>
      <c r="TDZ3027"/>
      <c r="TEA3027"/>
      <c r="TEB3027"/>
      <c r="TEC3027"/>
      <c r="TED3027"/>
      <c r="TEE3027"/>
      <c r="TEF3027"/>
      <c r="TEG3027"/>
      <c r="TEH3027"/>
      <c r="TEI3027"/>
      <c r="TEJ3027"/>
      <c r="TEK3027"/>
      <c r="TEL3027"/>
      <c r="TEM3027"/>
      <c r="TEN3027"/>
      <c r="TEO3027"/>
      <c r="TEP3027"/>
      <c r="TEQ3027"/>
      <c r="TER3027"/>
      <c r="TES3027"/>
      <c r="TET3027"/>
      <c r="TEU3027"/>
      <c r="TEV3027"/>
      <c r="TEW3027"/>
      <c r="TEX3027"/>
      <c r="TEY3027"/>
      <c r="TEZ3027"/>
      <c r="TFA3027"/>
      <c r="TFB3027"/>
      <c r="TFC3027"/>
      <c r="TFD3027"/>
      <c r="TFE3027"/>
      <c r="TFF3027"/>
      <c r="TFG3027"/>
      <c r="TFH3027"/>
      <c r="TFI3027"/>
      <c r="TFJ3027"/>
      <c r="TFK3027"/>
      <c r="TFL3027"/>
      <c r="TFM3027"/>
      <c r="TFN3027"/>
      <c r="TFO3027"/>
      <c r="TFP3027"/>
      <c r="TFQ3027"/>
      <c r="TFR3027"/>
      <c r="TFS3027"/>
      <c r="TFT3027"/>
      <c r="TFU3027"/>
      <c r="TFV3027"/>
      <c r="TFW3027"/>
      <c r="TFX3027"/>
      <c r="TFY3027"/>
      <c r="TFZ3027"/>
      <c r="TGA3027"/>
      <c r="TGB3027"/>
      <c r="TGC3027"/>
      <c r="TGD3027"/>
      <c r="TGE3027"/>
      <c r="TGF3027"/>
      <c r="TGG3027"/>
      <c r="TGH3027"/>
      <c r="TGI3027"/>
      <c r="TGJ3027"/>
      <c r="TGK3027"/>
      <c r="TGL3027"/>
      <c r="TGM3027"/>
      <c r="TGN3027"/>
      <c r="TGO3027"/>
      <c r="TGP3027"/>
      <c r="TGQ3027"/>
      <c r="TGR3027"/>
      <c r="TGS3027"/>
      <c r="TGT3027"/>
      <c r="TGU3027"/>
      <c r="TGV3027"/>
      <c r="TGW3027"/>
      <c r="TGX3027"/>
      <c r="TGY3027"/>
      <c r="TGZ3027"/>
      <c r="THA3027"/>
      <c r="THB3027"/>
      <c r="THC3027"/>
      <c r="THD3027"/>
      <c r="THE3027"/>
      <c r="THF3027"/>
      <c r="THG3027"/>
      <c r="THH3027"/>
      <c r="THI3027"/>
      <c r="THJ3027"/>
      <c r="THK3027"/>
      <c r="THL3027"/>
      <c r="THM3027"/>
      <c r="THN3027"/>
      <c r="THO3027"/>
      <c r="THP3027"/>
      <c r="THQ3027"/>
      <c r="THR3027"/>
      <c r="THS3027"/>
      <c r="THT3027"/>
      <c r="THU3027"/>
      <c r="THV3027"/>
      <c r="THW3027"/>
      <c r="THX3027"/>
      <c r="THY3027"/>
      <c r="THZ3027"/>
      <c r="TIA3027"/>
      <c r="TIB3027"/>
      <c r="TIC3027"/>
      <c r="TID3027"/>
      <c r="TIE3027"/>
      <c r="TIF3027"/>
      <c r="TIG3027"/>
      <c r="TIH3027"/>
      <c r="TII3027"/>
      <c r="TIJ3027"/>
      <c r="TIK3027"/>
      <c r="TIL3027"/>
      <c r="TIM3027"/>
      <c r="TIN3027"/>
      <c r="TIO3027"/>
      <c r="TIP3027"/>
      <c r="TIQ3027"/>
      <c r="TIR3027"/>
      <c r="TIS3027"/>
      <c r="TIT3027"/>
      <c r="TIU3027"/>
      <c r="TIV3027"/>
      <c r="TIW3027"/>
      <c r="TIX3027"/>
      <c r="TIY3027"/>
      <c r="TIZ3027"/>
      <c r="TJA3027"/>
      <c r="TJB3027"/>
      <c r="TJC3027"/>
      <c r="TJD3027"/>
      <c r="TJE3027"/>
      <c r="TJF3027"/>
      <c r="TJG3027"/>
      <c r="TJH3027"/>
      <c r="TJI3027"/>
      <c r="TJJ3027"/>
      <c r="TJK3027"/>
      <c r="TJL3027"/>
      <c r="TJM3027"/>
      <c r="TJN3027"/>
      <c r="TJO3027"/>
      <c r="TJP3027"/>
      <c r="TJQ3027"/>
      <c r="TJR3027"/>
      <c r="TJS3027"/>
      <c r="TJT3027"/>
      <c r="TJU3027"/>
      <c r="TJV3027"/>
      <c r="TJW3027"/>
      <c r="TJX3027"/>
      <c r="TJY3027"/>
      <c r="TJZ3027"/>
      <c r="TKA3027"/>
      <c r="TKB3027"/>
      <c r="TKC3027"/>
      <c r="TKD3027"/>
      <c r="TKE3027"/>
      <c r="TKF3027"/>
      <c r="TKG3027"/>
      <c r="TKH3027"/>
      <c r="TKI3027"/>
      <c r="TKJ3027"/>
      <c r="TKK3027"/>
      <c r="TKL3027"/>
      <c r="TKM3027"/>
      <c r="TKN3027"/>
      <c r="TKO3027"/>
      <c r="TKP3027"/>
      <c r="TKQ3027"/>
      <c r="TKR3027"/>
      <c r="TKS3027"/>
      <c r="TKT3027"/>
      <c r="TKU3027"/>
      <c r="TKV3027"/>
      <c r="TKW3027"/>
      <c r="TKX3027"/>
      <c r="TKY3027"/>
      <c r="TKZ3027"/>
      <c r="TLA3027"/>
      <c r="TLB3027"/>
      <c r="TLC3027"/>
      <c r="TLD3027"/>
      <c r="TLE3027"/>
      <c r="TLF3027"/>
      <c r="TLG3027"/>
      <c r="TLH3027"/>
      <c r="TLI3027"/>
      <c r="TLJ3027"/>
      <c r="TLK3027"/>
      <c r="TLL3027"/>
      <c r="TLM3027"/>
      <c r="TLN3027"/>
      <c r="TLO3027"/>
      <c r="TLP3027"/>
      <c r="TLQ3027"/>
      <c r="TLR3027"/>
      <c r="TLS3027"/>
      <c r="TLT3027"/>
      <c r="TLU3027"/>
      <c r="TLV3027"/>
      <c r="TLW3027"/>
      <c r="TLX3027"/>
      <c r="TLY3027"/>
      <c r="TLZ3027"/>
      <c r="TMA3027"/>
      <c r="TMB3027"/>
      <c r="TMC3027"/>
      <c r="TMD3027"/>
      <c r="TME3027"/>
      <c r="TMF3027"/>
      <c r="TMG3027"/>
      <c r="TMH3027"/>
      <c r="TMI3027"/>
      <c r="TMJ3027"/>
      <c r="TMK3027"/>
      <c r="TML3027"/>
      <c r="TMM3027"/>
      <c r="TMN3027"/>
      <c r="TMO3027"/>
      <c r="TMP3027"/>
      <c r="TMQ3027"/>
      <c r="TMR3027"/>
      <c r="TMS3027"/>
      <c r="TMT3027"/>
      <c r="TMU3027"/>
      <c r="TMV3027"/>
      <c r="TMW3027"/>
      <c r="TMX3027"/>
      <c r="TMY3027"/>
      <c r="TMZ3027"/>
      <c r="TNA3027"/>
      <c r="TNB3027"/>
      <c r="TNC3027"/>
      <c r="TND3027"/>
      <c r="TNE3027"/>
      <c r="TNF3027"/>
      <c r="TNG3027"/>
      <c r="TNH3027"/>
      <c r="TNI3027"/>
      <c r="TNJ3027"/>
      <c r="TNK3027"/>
      <c r="TNL3027"/>
      <c r="TNM3027"/>
      <c r="TNN3027"/>
      <c r="TNO3027"/>
      <c r="TNP3027"/>
      <c r="TNQ3027"/>
      <c r="TNR3027"/>
      <c r="TNS3027"/>
      <c r="TNT3027"/>
      <c r="TNU3027"/>
      <c r="TNV3027"/>
      <c r="TNW3027"/>
      <c r="TNX3027"/>
      <c r="TNY3027"/>
      <c r="TNZ3027"/>
      <c r="TOA3027"/>
      <c r="TOB3027"/>
      <c r="TOC3027"/>
      <c r="TOD3027"/>
      <c r="TOE3027"/>
      <c r="TOF3027"/>
      <c r="TOG3027"/>
      <c r="TOH3027"/>
      <c r="TOI3027"/>
      <c r="TOJ3027"/>
      <c r="TOK3027"/>
      <c r="TOL3027"/>
      <c r="TOM3027"/>
      <c r="TON3027"/>
      <c r="TOO3027"/>
      <c r="TOP3027"/>
      <c r="TOQ3027"/>
      <c r="TOR3027"/>
      <c r="TOS3027"/>
      <c r="TOT3027"/>
      <c r="TOU3027"/>
      <c r="TOV3027"/>
      <c r="TOW3027"/>
      <c r="TOX3027"/>
      <c r="TOY3027"/>
      <c r="TOZ3027"/>
      <c r="TPA3027"/>
      <c r="TPB3027"/>
      <c r="TPC3027"/>
      <c r="TPD3027"/>
      <c r="TPE3027"/>
      <c r="TPF3027"/>
      <c r="TPG3027"/>
      <c r="TPH3027"/>
      <c r="TPI3027"/>
      <c r="TPJ3027"/>
      <c r="TPK3027"/>
      <c r="TPL3027"/>
      <c r="TPM3027"/>
      <c r="TPN3027"/>
      <c r="TPO3027"/>
      <c r="TPP3027"/>
      <c r="TPQ3027"/>
      <c r="TPR3027"/>
      <c r="TPS3027"/>
      <c r="TPT3027"/>
      <c r="TPU3027"/>
      <c r="TPV3027"/>
      <c r="TPW3027"/>
      <c r="TPX3027"/>
      <c r="TPY3027"/>
      <c r="TPZ3027"/>
      <c r="TQA3027"/>
      <c r="TQB3027"/>
      <c r="TQC3027"/>
      <c r="TQD3027"/>
      <c r="TQE3027"/>
      <c r="TQF3027"/>
      <c r="TQG3027"/>
      <c r="TQH3027"/>
      <c r="TQI3027"/>
      <c r="TQJ3027"/>
      <c r="TQK3027"/>
      <c r="TQL3027"/>
      <c r="TQM3027"/>
      <c r="TQN3027"/>
      <c r="TQO3027"/>
      <c r="TQP3027"/>
      <c r="TQQ3027"/>
      <c r="TQR3027"/>
      <c r="TQS3027"/>
      <c r="TQT3027"/>
      <c r="TQU3027"/>
      <c r="TQV3027"/>
      <c r="TQW3027"/>
      <c r="TQX3027"/>
      <c r="TQY3027"/>
      <c r="TQZ3027"/>
      <c r="TRA3027"/>
      <c r="TRB3027"/>
      <c r="TRC3027"/>
      <c r="TRD3027"/>
      <c r="TRE3027"/>
      <c r="TRF3027"/>
      <c r="TRG3027"/>
      <c r="TRH3027"/>
      <c r="TRI3027"/>
      <c r="TRJ3027"/>
      <c r="TRK3027"/>
      <c r="TRL3027"/>
      <c r="TRM3027"/>
      <c r="TRN3027"/>
      <c r="TRO3027"/>
      <c r="TRP3027"/>
      <c r="TRQ3027"/>
      <c r="TRR3027"/>
      <c r="TRS3027"/>
      <c r="TRT3027"/>
      <c r="TRU3027"/>
      <c r="TRV3027"/>
      <c r="TRW3027"/>
      <c r="TRX3027"/>
      <c r="TRY3027"/>
      <c r="TRZ3027"/>
      <c r="TSA3027"/>
      <c r="TSB3027"/>
      <c r="TSC3027"/>
      <c r="TSD3027"/>
      <c r="TSE3027"/>
      <c r="TSF3027"/>
      <c r="TSG3027"/>
      <c r="TSH3027"/>
      <c r="TSI3027"/>
      <c r="TSJ3027"/>
      <c r="TSK3027"/>
      <c r="TSL3027"/>
      <c r="TSM3027"/>
      <c r="TSN3027"/>
      <c r="TSO3027"/>
      <c r="TSP3027"/>
      <c r="TSQ3027"/>
      <c r="TSR3027"/>
      <c r="TSS3027"/>
      <c r="TST3027"/>
      <c r="TSU3027"/>
      <c r="TSV3027"/>
      <c r="TSW3027"/>
      <c r="TSX3027"/>
      <c r="TSY3027"/>
      <c r="TSZ3027"/>
      <c r="TTA3027"/>
      <c r="TTB3027"/>
      <c r="TTC3027"/>
      <c r="TTD3027"/>
      <c r="TTE3027"/>
      <c r="TTF3027"/>
      <c r="TTG3027"/>
      <c r="TTH3027"/>
      <c r="TTI3027"/>
      <c r="TTJ3027"/>
      <c r="TTK3027"/>
      <c r="TTL3027"/>
      <c r="TTM3027"/>
      <c r="TTN3027"/>
      <c r="TTO3027"/>
      <c r="TTP3027"/>
      <c r="TTQ3027"/>
      <c r="TTR3027"/>
      <c r="TTS3027"/>
      <c r="TTT3027"/>
      <c r="TTU3027"/>
      <c r="TTV3027"/>
      <c r="TTW3027"/>
      <c r="TTX3027"/>
      <c r="TTY3027"/>
      <c r="TTZ3027"/>
      <c r="TUA3027"/>
      <c r="TUB3027"/>
      <c r="TUC3027"/>
      <c r="TUD3027"/>
      <c r="TUE3027"/>
      <c r="TUF3027"/>
      <c r="TUG3027"/>
      <c r="TUH3027"/>
      <c r="TUI3027"/>
      <c r="TUJ3027"/>
      <c r="TUK3027"/>
      <c r="TUL3027"/>
      <c r="TUM3027"/>
      <c r="TUN3027"/>
      <c r="TUO3027"/>
      <c r="TUP3027"/>
      <c r="TUQ3027"/>
      <c r="TUR3027"/>
      <c r="TUS3027"/>
      <c r="TUT3027"/>
      <c r="TUU3027"/>
      <c r="TUV3027"/>
      <c r="TUW3027"/>
      <c r="TUX3027"/>
      <c r="TUY3027"/>
      <c r="TUZ3027"/>
      <c r="TVA3027"/>
      <c r="TVB3027"/>
      <c r="TVC3027"/>
      <c r="TVD3027"/>
      <c r="TVE3027"/>
      <c r="TVF3027"/>
      <c r="TVG3027"/>
      <c r="TVH3027"/>
      <c r="TVI3027"/>
      <c r="TVJ3027"/>
      <c r="TVK3027"/>
      <c r="TVL3027"/>
      <c r="TVM3027"/>
      <c r="TVN3027"/>
      <c r="TVO3027"/>
      <c r="TVP3027"/>
      <c r="TVQ3027"/>
      <c r="TVR3027"/>
      <c r="TVS3027"/>
      <c r="TVT3027"/>
      <c r="TVU3027"/>
      <c r="TVV3027"/>
      <c r="TVW3027"/>
      <c r="TVX3027"/>
      <c r="TVY3027"/>
      <c r="TVZ3027"/>
      <c r="TWA3027"/>
      <c r="TWB3027"/>
      <c r="TWC3027"/>
      <c r="TWD3027"/>
      <c r="TWE3027"/>
      <c r="TWF3027"/>
      <c r="TWG3027"/>
      <c r="TWH3027"/>
      <c r="TWI3027"/>
      <c r="TWJ3027"/>
      <c r="TWK3027"/>
      <c r="TWL3027"/>
      <c r="TWM3027"/>
      <c r="TWN3027"/>
      <c r="TWO3027"/>
      <c r="TWP3027"/>
      <c r="TWQ3027"/>
      <c r="TWR3027"/>
      <c r="TWS3027"/>
      <c r="TWT3027"/>
      <c r="TWU3027"/>
      <c r="TWV3027"/>
      <c r="TWW3027"/>
      <c r="TWX3027"/>
      <c r="TWY3027"/>
      <c r="TWZ3027"/>
      <c r="TXA3027"/>
      <c r="TXB3027"/>
      <c r="TXC3027"/>
      <c r="TXD3027"/>
      <c r="TXE3027"/>
      <c r="TXF3027"/>
      <c r="TXG3027"/>
      <c r="TXH3027"/>
      <c r="TXI3027"/>
      <c r="TXJ3027"/>
      <c r="TXK3027"/>
      <c r="TXL3027"/>
      <c r="TXM3027"/>
      <c r="TXN3027"/>
      <c r="TXO3027"/>
      <c r="TXP3027"/>
      <c r="TXQ3027"/>
      <c r="TXR3027"/>
      <c r="TXS3027"/>
      <c r="TXT3027"/>
      <c r="TXU3027"/>
      <c r="TXV3027"/>
      <c r="TXW3027"/>
      <c r="TXX3027"/>
      <c r="TXY3027"/>
      <c r="TXZ3027"/>
      <c r="TYA3027"/>
      <c r="TYB3027"/>
      <c r="TYC3027"/>
      <c r="TYD3027"/>
      <c r="TYE3027"/>
      <c r="TYF3027"/>
      <c r="TYG3027"/>
      <c r="TYH3027"/>
      <c r="TYI3027"/>
      <c r="TYJ3027"/>
      <c r="TYK3027"/>
      <c r="TYL3027"/>
      <c r="TYM3027"/>
      <c r="TYN3027"/>
      <c r="TYO3027"/>
      <c r="TYP3027"/>
      <c r="TYQ3027"/>
      <c r="TYR3027"/>
      <c r="TYS3027"/>
      <c r="TYT3027"/>
      <c r="TYU3027"/>
      <c r="TYV3027"/>
      <c r="TYW3027"/>
      <c r="TYX3027"/>
      <c r="TYY3027"/>
      <c r="TYZ3027"/>
      <c r="TZA3027"/>
      <c r="TZB3027"/>
      <c r="TZC3027"/>
      <c r="TZD3027"/>
      <c r="TZE3027"/>
      <c r="TZF3027"/>
      <c r="TZG3027"/>
      <c r="TZH3027"/>
      <c r="TZI3027"/>
      <c r="TZJ3027"/>
      <c r="TZK3027"/>
      <c r="TZL3027"/>
      <c r="TZM3027"/>
      <c r="TZN3027"/>
      <c r="TZO3027"/>
      <c r="TZP3027"/>
      <c r="TZQ3027"/>
      <c r="TZR3027"/>
      <c r="TZS3027"/>
      <c r="TZT3027"/>
      <c r="TZU3027"/>
      <c r="TZV3027"/>
      <c r="TZW3027"/>
      <c r="TZX3027"/>
      <c r="TZY3027"/>
      <c r="TZZ3027"/>
      <c r="UAA3027"/>
      <c r="UAB3027"/>
      <c r="UAC3027"/>
      <c r="UAD3027"/>
      <c r="UAE3027"/>
      <c r="UAF3027"/>
      <c r="UAG3027"/>
      <c r="UAH3027"/>
      <c r="UAI3027"/>
      <c r="UAJ3027"/>
      <c r="UAK3027"/>
      <c r="UAL3027"/>
      <c r="UAM3027"/>
      <c r="UAN3027"/>
      <c r="UAO3027"/>
      <c r="UAP3027"/>
      <c r="UAQ3027"/>
      <c r="UAR3027"/>
      <c r="UAS3027"/>
      <c r="UAT3027"/>
      <c r="UAU3027"/>
      <c r="UAV3027"/>
      <c r="UAW3027"/>
      <c r="UAX3027"/>
      <c r="UAY3027"/>
      <c r="UAZ3027"/>
      <c r="UBA3027"/>
      <c r="UBB3027"/>
      <c r="UBC3027"/>
      <c r="UBD3027"/>
      <c r="UBE3027"/>
      <c r="UBF3027"/>
      <c r="UBG3027"/>
      <c r="UBH3027"/>
      <c r="UBI3027"/>
      <c r="UBJ3027"/>
      <c r="UBK3027"/>
      <c r="UBL3027"/>
      <c r="UBM3027"/>
      <c r="UBN3027"/>
      <c r="UBO3027"/>
      <c r="UBP3027"/>
      <c r="UBQ3027"/>
      <c r="UBR3027"/>
      <c r="UBS3027"/>
      <c r="UBT3027"/>
      <c r="UBU3027"/>
      <c r="UBV3027"/>
      <c r="UBW3027"/>
      <c r="UBX3027"/>
      <c r="UBY3027"/>
      <c r="UBZ3027"/>
      <c r="UCA3027"/>
      <c r="UCB3027"/>
      <c r="UCC3027"/>
      <c r="UCD3027"/>
      <c r="UCE3027"/>
      <c r="UCF3027"/>
      <c r="UCG3027"/>
      <c r="UCH3027"/>
      <c r="UCI3027"/>
      <c r="UCJ3027"/>
      <c r="UCK3027"/>
      <c r="UCL3027"/>
      <c r="UCM3027"/>
      <c r="UCN3027"/>
      <c r="UCO3027"/>
      <c r="UCP3027"/>
      <c r="UCQ3027"/>
      <c r="UCR3027"/>
      <c r="UCS3027"/>
      <c r="UCT3027"/>
      <c r="UCU3027"/>
      <c r="UCV3027"/>
      <c r="UCW3027"/>
      <c r="UCX3027"/>
      <c r="UCY3027"/>
      <c r="UCZ3027"/>
      <c r="UDA3027"/>
      <c r="UDB3027"/>
      <c r="UDC3027"/>
      <c r="UDD3027"/>
      <c r="UDE3027"/>
      <c r="UDF3027"/>
      <c r="UDG3027"/>
      <c r="UDH3027"/>
      <c r="UDI3027"/>
      <c r="UDJ3027"/>
      <c r="UDK3027"/>
      <c r="UDL3027"/>
      <c r="UDM3027"/>
      <c r="UDN3027"/>
      <c r="UDO3027"/>
      <c r="UDP3027"/>
      <c r="UDQ3027"/>
      <c r="UDR3027"/>
      <c r="UDS3027"/>
      <c r="UDT3027"/>
      <c r="UDU3027"/>
      <c r="UDV3027"/>
      <c r="UDW3027"/>
      <c r="UDX3027"/>
      <c r="UDY3027"/>
      <c r="UDZ3027"/>
      <c r="UEA3027"/>
      <c r="UEB3027"/>
      <c r="UEC3027"/>
      <c r="UED3027"/>
      <c r="UEE3027"/>
      <c r="UEF3027"/>
      <c r="UEG3027"/>
      <c r="UEH3027"/>
      <c r="UEI3027"/>
      <c r="UEJ3027"/>
      <c r="UEK3027"/>
      <c r="UEL3027"/>
      <c r="UEM3027"/>
      <c r="UEN3027"/>
      <c r="UEO3027"/>
      <c r="UEP3027"/>
      <c r="UEQ3027"/>
      <c r="UER3027"/>
      <c r="UES3027"/>
      <c r="UET3027"/>
      <c r="UEU3027"/>
      <c r="UEV3027"/>
      <c r="UEW3027"/>
      <c r="UEX3027"/>
      <c r="UEY3027"/>
      <c r="UEZ3027"/>
      <c r="UFA3027"/>
      <c r="UFB3027"/>
      <c r="UFC3027"/>
      <c r="UFD3027"/>
      <c r="UFE3027"/>
      <c r="UFF3027"/>
      <c r="UFG3027"/>
      <c r="UFH3027"/>
      <c r="UFI3027"/>
      <c r="UFJ3027"/>
      <c r="UFK3027"/>
      <c r="UFL3027"/>
      <c r="UFM3027"/>
      <c r="UFN3027"/>
      <c r="UFO3027"/>
      <c r="UFP3027"/>
      <c r="UFQ3027"/>
      <c r="UFR3027"/>
      <c r="UFS3027"/>
      <c r="UFT3027"/>
      <c r="UFU3027"/>
      <c r="UFV3027"/>
      <c r="UFW3027"/>
      <c r="UFX3027"/>
      <c r="UFY3027"/>
      <c r="UFZ3027"/>
      <c r="UGA3027"/>
      <c r="UGB3027"/>
      <c r="UGC3027"/>
      <c r="UGD3027"/>
      <c r="UGE3027"/>
      <c r="UGF3027"/>
      <c r="UGG3027"/>
      <c r="UGH3027"/>
      <c r="UGI3027"/>
      <c r="UGJ3027"/>
      <c r="UGK3027"/>
      <c r="UGL3027"/>
      <c r="UGM3027"/>
      <c r="UGN3027"/>
      <c r="UGO3027"/>
      <c r="UGP3027"/>
      <c r="UGQ3027"/>
      <c r="UGR3027"/>
      <c r="UGS3027"/>
      <c r="UGT3027"/>
      <c r="UGU3027"/>
      <c r="UGV3027"/>
      <c r="UGW3027"/>
      <c r="UGX3027"/>
      <c r="UGY3027"/>
      <c r="UGZ3027"/>
      <c r="UHA3027"/>
      <c r="UHB3027"/>
      <c r="UHC3027"/>
      <c r="UHD3027"/>
      <c r="UHE3027"/>
      <c r="UHF3027"/>
      <c r="UHG3027"/>
      <c r="UHH3027"/>
      <c r="UHI3027"/>
      <c r="UHJ3027"/>
      <c r="UHK3027"/>
      <c r="UHL3027"/>
      <c r="UHM3027"/>
      <c r="UHN3027"/>
      <c r="UHO3027"/>
      <c r="UHP3027"/>
      <c r="UHQ3027"/>
      <c r="UHR3027"/>
      <c r="UHS3027"/>
      <c r="UHT3027"/>
      <c r="UHU3027"/>
      <c r="UHV3027"/>
      <c r="UHW3027"/>
      <c r="UHX3027"/>
      <c r="UHY3027"/>
      <c r="UHZ3027"/>
      <c r="UIA3027"/>
      <c r="UIB3027"/>
      <c r="UIC3027"/>
      <c r="UID3027"/>
      <c r="UIE3027"/>
      <c r="UIF3027"/>
      <c r="UIG3027"/>
      <c r="UIH3027"/>
      <c r="UII3027"/>
      <c r="UIJ3027"/>
      <c r="UIK3027"/>
      <c r="UIL3027"/>
      <c r="UIM3027"/>
      <c r="UIN3027"/>
      <c r="UIO3027"/>
      <c r="UIP3027"/>
      <c r="UIQ3027"/>
      <c r="UIR3027"/>
      <c r="UIS3027"/>
      <c r="UIT3027"/>
      <c r="UIU3027"/>
      <c r="UIV3027"/>
      <c r="UIW3027"/>
      <c r="UIX3027"/>
      <c r="UIY3027"/>
      <c r="UIZ3027"/>
      <c r="UJA3027"/>
      <c r="UJB3027"/>
      <c r="UJC3027"/>
      <c r="UJD3027"/>
      <c r="UJE3027"/>
      <c r="UJF3027"/>
      <c r="UJG3027"/>
      <c r="UJH3027"/>
      <c r="UJI3027"/>
      <c r="UJJ3027"/>
      <c r="UJK3027"/>
      <c r="UJL3027"/>
      <c r="UJM3027"/>
      <c r="UJN3027"/>
      <c r="UJO3027"/>
      <c r="UJP3027"/>
      <c r="UJQ3027"/>
      <c r="UJR3027"/>
      <c r="UJS3027"/>
      <c r="UJT3027"/>
      <c r="UJU3027"/>
      <c r="UJV3027"/>
      <c r="UJW3027"/>
      <c r="UJX3027"/>
      <c r="UJY3027"/>
      <c r="UJZ3027"/>
      <c r="UKA3027"/>
      <c r="UKB3027"/>
      <c r="UKC3027"/>
      <c r="UKD3027"/>
      <c r="UKE3027"/>
      <c r="UKF3027"/>
      <c r="UKG3027"/>
      <c r="UKH3027"/>
      <c r="UKI3027"/>
      <c r="UKJ3027"/>
      <c r="UKK3027"/>
      <c r="UKL3027"/>
      <c r="UKM3027"/>
      <c r="UKN3027"/>
      <c r="UKO3027"/>
      <c r="UKP3027"/>
      <c r="UKQ3027"/>
      <c r="UKR3027"/>
      <c r="UKS3027"/>
      <c r="UKT3027"/>
      <c r="UKU3027"/>
      <c r="UKV3027"/>
      <c r="UKW3027"/>
      <c r="UKX3027"/>
      <c r="UKY3027"/>
      <c r="UKZ3027"/>
      <c r="ULA3027"/>
      <c r="ULB3027"/>
      <c r="ULC3027"/>
      <c r="ULD3027"/>
      <c r="ULE3027"/>
      <c r="ULF3027"/>
      <c r="ULG3027"/>
      <c r="ULH3027"/>
      <c r="ULI3027"/>
      <c r="ULJ3027"/>
      <c r="ULK3027"/>
      <c r="ULL3027"/>
      <c r="ULM3027"/>
      <c r="ULN3027"/>
      <c r="ULO3027"/>
      <c r="ULP3027"/>
      <c r="ULQ3027"/>
      <c r="ULR3027"/>
      <c r="ULS3027"/>
      <c r="ULT3027"/>
      <c r="ULU3027"/>
      <c r="ULV3027"/>
      <c r="ULW3027"/>
      <c r="ULX3027"/>
      <c r="ULY3027"/>
      <c r="ULZ3027"/>
      <c r="UMA3027"/>
      <c r="UMB3027"/>
      <c r="UMC3027"/>
      <c r="UMD3027"/>
      <c r="UME3027"/>
      <c r="UMF3027"/>
      <c r="UMG3027"/>
      <c r="UMH3027"/>
      <c r="UMI3027"/>
      <c r="UMJ3027"/>
      <c r="UMK3027"/>
      <c r="UML3027"/>
      <c r="UMM3027"/>
      <c r="UMN3027"/>
      <c r="UMO3027"/>
      <c r="UMP3027"/>
      <c r="UMQ3027"/>
      <c r="UMR3027"/>
      <c r="UMS3027"/>
      <c r="UMT3027"/>
      <c r="UMU3027"/>
      <c r="UMV3027"/>
      <c r="UMW3027"/>
      <c r="UMX3027"/>
      <c r="UMY3027"/>
      <c r="UMZ3027"/>
      <c r="UNA3027"/>
      <c r="UNB3027"/>
      <c r="UNC3027"/>
      <c r="UND3027"/>
      <c r="UNE3027"/>
      <c r="UNF3027"/>
      <c r="UNG3027"/>
      <c r="UNH3027"/>
      <c r="UNI3027"/>
      <c r="UNJ3027"/>
      <c r="UNK3027"/>
      <c r="UNL3027"/>
      <c r="UNM3027"/>
      <c r="UNN3027"/>
      <c r="UNO3027"/>
      <c r="UNP3027"/>
      <c r="UNQ3027"/>
      <c r="UNR3027"/>
      <c r="UNS3027"/>
      <c r="UNT3027"/>
      <c r="UNU3027"/>
      <c r="UNV3027"/>
      <c r="UNW3027"/>
      <c r="UNX3027"/>
      <c r="UNY3027"/>
      <c r="UNZ3027"/>
      <c r="UOA3027"/>
      <c r="UOB3027"/>
      <c r="UOC3027"/>
      <c r="UOD3027"/>
      <c r="UOE3027"/>
      <c r="UOF3027"/>
      <c r="UOG3027"/>
      <c r="UOH3027"/>
      <c r="UOI3027"/>
      <c r="UOJ3027"/>
      <c r="UOK3027"/>
      <c r="UOL3027"/>
      <c r="UOM3027"/>
      <c r="UON3027"/>
      <c r="UOO3027"/>
      <c r="UOP3027"/>
      <c r="UOQ3027"/>
      <c r="UOR3027"/>
      <c r="UOS3027"/>
      <c r="UOT3027"/>
      <c r="UOU3027"/>
      <c r="UOV3027"/>
      <c r="UOW3027"/>
      <c r="UOX3027"/>
      <c r="UOY3027"/>
      <c r="UOZ3027"/>
      <c r="UPA3027"/>
      <c r="UPB3027"/>
      <c r="UPC3027"/>
      <c r="UPD3027"/>
      <c r="UPE3027"/>
      <c r="UPF3027"/>
      <c r="UPG3027"/>
      <c r="UPH3027"/>
      <c r="UPI3027"/>
      <c r="UPJ3027"/>
      <c r="UPK3027"/>
      <c r="UPL3027"/>
      <c r="UPM3027"/>
      <c r="UPN3027"/>
      <c r="UPO3027"/>
      <c r="UPP3027"/>
      <c r="UPQ3027"/>
      <c r="UPR3027"/>
      <c r="UPS3027"/>
      <c r="UPT3027"/>
      <c r="UPU3027"/>
      <c r="UPV3027"/>
      <c r="UPW3027"/>
      <c r="UPX3027"/>
      <c r="UPY3027"/>
      <c r="UPZ3027"/>
      <c r="UQA3027"/>
      <c r="UQB3027"/>
      <c r="UQC3027"/>
      <c r="UQD3027"/>
      <c r="UQE3027"/>
      <c r="UQF3027"/>
      <c r="UQG3027"/>
      <c r="UQH3027"/>
      <c r="UQI3027"/>
      <c r="UQJ3027"/>
      <c r="UQK3027"/>
      <c r="UQL3027"/>
      <c r="UQM3027"/>
      <c r="UQN3027"/>
      <c r="UQO3027"/>
      <c r="UQP3027"/>
      <c r="UQQ3027"/>
      <c r="UQR3027"/>
      <c r="UQS3027"/>
      <c r="UQT3027"/>
      <c r="UQU3027"/>
      <c r="UQV3027"/>
      <c r="UQW3027"/>
      <c r="UQX3027"/>
      <c r="UQY3027"/>
      <c r="UQZ3027"/>
      <c r="URA3027"/>
      <c r="URB3027"/>
      <c r="URC3027"/>
      <c r="URD3027"/>
      <c r="URE3027"/>
      <c r="URF3027"/>
      <c r="URG3027"/>
      <c r="URH3027"/>
      <c r="URI3027"/>
      <c r="URJ3027"/>
      <c r="URK3027"/>
      <c r="URL3027"/>
      <c r="URM3027"/>
      <c r="URN3027"/>
      <c r="URO3027"/>
      <c r="URP3027"/>
      <c r="URQ3027"/>
      <c r="URR3027"/>
      <c r="URS3027"/>
      <c r="URT3027"/>
      <c r="URU3027"/>
      <c r="URV3027"/>
      <c r="URW3027"/>
      <c r="URX3027"/>
      <c r="URY3027"/>
      <c r="URZ3027"/>
      <c r="USA3027"/>
      <c r="USB3027"/>
      <c r="USC3027"/>
      <c r="USD3027"/>
      <c r="USE3027"/>
      <c r="USF3027"/>
      <c r="USG3027"/>
      <c r="USH3027"/>
      <c r="USI3027"/>
      <c r="USJ3027"/>
      <c r="USK3027"/>
      <c r="USL3027"/>
      <c r="USM3027"/>
      <c r="USN3027"/>
      <c r="USO3027"/>
      <c r="USP3027"/>
      <c r="USQ3027"/>
      <c r="USR3027"/>
      <c r="USS3027"/>
      <c r="UST3027"/>
      <c r="USU3027"/>
      <c r="USV3027"/>
      <c r="USW3027"/>
      <c r="USX3027"/>
      <c r="USY3027"/>
      <c r="USZ3027"/>
      <c r="UTA3027"/>
      <c r="UTB3027"/>
      <c r="UTC3027"/>
      <c r="UTD3027"/>
      <c r="UTE3027"/>
      <c r="UTF3027"/>
      <c r="UTG3027"/>
      <c r="UTH3027"/>
      <c r="UTI3027"/>
      <c r="UTJ3027"/>
      <c r="UTK3027"/>
      <c r="UTL3027"/>
      <c r="UTM3027"/>
      <c r="UTN3027"/>
      <c r="UTO3027"/>
      <c r="UTP3027"/>
      <c r="UTQ3027"/>
      <c r="UTR3027"/>
      <c r="UTS3027"/>
      <c r="UTT3027"/>
      <c r="UTU3027"/>
      <c r="UTV3027"/>
      <c r="UTW3027"/>
      <c r="UTX3027"/>
      <c r="UTY3027"/>
      <c r="UTZ3027"/>
      <c r="UUA3027"/>
      <c r="UUB3027"/>
      <c r="UUC3027"/>
      <c r="UUD3027"/>
      <c r="UUE3027"/>
      <c r="UUF3027"/>
      <c r="UUG3027"/>
      <c r="UUH3027"/>
      <c r="UUI3027"/>
      <c r="UUJ3027"/>
      <c r="UUK3027"/>
      <c r="UUL3027"/>
      <c r="UUM3027"/>
      <c r="UUN3027"/>
      <c r="UUO3027"/>
      <c r="UUP3027"/>
      <c r="UUQ3027"/>
      <c r="UUR3027"/>
      <c r="UUS3027"/>
      <c r="UUT3027"/>
      <c r="UUU3027"/>
      <c r="UUV3027"/>
      <c r="UUW3027"/>
      <c r="UUX3027"/>
      <c r="UUY3027"/>
      <c r="UUZ3027"/>
      <c r="UVA3027"/>
      <c r="UVB3027"/>
      <c r="UVC3027"/>
      <c r="UVD3027"/>
      <c r="UVE3027"/>
      <c r="UVF3027"/>
      <c r="UVG3027"/>
      <c r="UVH3027"/>
      <c r="UVI3027"/>
      <c r="UVJ3027"/>
      <c r="UVK3027"/>
      <c r="UVL3027"/>
      <c r="UVM3027"/>
      <c r="UVN3027"/>
      <c r="UVO3027"/>
      <c r="UVP3027"/>
      <c r="UVQ3027"/>
      <c r="UVR3027"/>
      <c r="UVS3027"/>
      <c r="UVT3027"/>
      <c r="UVU3027"/>
      <c r="UVV3027"/>
      <c r="UVW3027"/>
      <c r="UVX3027"/>
      <c r="UVY3027"/>
      <c r="UVZ3027"/>
      <c r="UWA3027"/>
      <c r="UWB3027"/>
      <c r="UWC3027"/>
      <c r="UWD3027"/>
      <c r="UWE3027"/>
      <c r="UWF3027"/>
      <c r="UWG3027"/>
      <c r="UWH3027"/>
      <c r="UWI3027"/>
      <c r="UWJ3027"/>
      <c r="UWK3027"/>
      <c r="UWL3027"/>
      <c r="UWM3027"/>
      <c r="UWN3027"/>
      <c r="UWO3027"/>
      <c r="UWP3027"/>
      <c r="UWQ3027"/>
      <c r="UWR3027"/>
      <c r="UWS3027"/>
      <c r="UWT3027"/>
      <c r="UWU3027"/>
      <c r="UWV3027"/>
      <c r="UWW3027"/>
      <c r="UWX3027"/>
      <c r="UWY3027"/>
      <c r="UWZ3027"/>
      <c r="UXA3027"/>
      <c r="UXB3027"/>
      <c r="UXC3027"/>
      <c r="UXD3027"/>
      <c r="UXE3027"/>
      <c r="UXF3027"/>
      <c r="UXG3027"/>
      <c r="UXH3027"/>
      <c r="UXI3027"/>
      <c r="UXJ3027"/>
      <c r="UXK3027"/>
      <c r="UXL3027"/>
      <c r="UXM3027"/>
      <c r="UXN3027"/>
      <c r="UXO3027"/>
      <c r="UXP3027"/>
      <c r="UXQ3027"/>
      <c r="UXR3027"/>
      <c r="UXS3027"/>
      <c r="UXT3027"/>
      <c r="UXU3027"/>
      <c r="UXV3027"/>
      <c r="UXW3027"/>
      <c r="UXX3027"/>
      <c r="UXY3027"/>
      <c r="UXZ3027"/>
      <c r="UYA3027"/>
      <c r="UYB3027"/>
      <c r="UYC3027"/>
      <c r="UYD3027"/>
      <c r="UYE3027"/>
      <c r="UYF3027"/>
      <c r="UYG3027"/>
      <c r="UYH3027"/>
      <c r="UYI3027"/>
      <c r="UYJ3027"/>
      <c r="UYK3027"/>
      <c r="UYL3027"/>
      <c r="UYM3027"/>
      <c r="UYN3027"/>
      <c r="UYO3027"/>
      <c r="UYP3027"/>
      <c r="UYQ3027"/>
      <c r="UYR3027"/>
      <c r="UYS3027"/>
      <c r="UYT3027"/>
      <c r="UYU3027"/>
      <c r="UYV3027"/>
      <c r="UYW3027"/>
      <c r="UYX3027"/>
      <c r="UYY3027"/>
      <c r="UYZ3027"/>
      <c r="UZA3027"/>
      <c r="UZB3027"/>
      <c r="UZC3027"/>
      <c r="UZD3027"/>
      <c r="UZE3027"/>
      <c r="UZF3027"/>
      <c r="UZG3027"/>
      <c r="UZH3027"/>
      <c r="UZI3027"/>
      <c r="UZJ3027"/>
      <c r="UZK3027"/>
      <c r="UZL3027"/>
      <c r="UZM3027"/>
      <c r="UZN3027"/>
      <c r="UZO3027"/>
      <c r="UZP3027"/>
      <c r="UZQ3027"/>
      <c r="UZR3027"/>
      <c r="UZS3027"/>
      <c r="UZT3027"/>
      <c r="UZU3027"/>
      <c r="UZV3027"/>
      <c r="UZW3027"/>
      <c r="UZX3027"/>
      <c r="UZY3027"/>
      <c r="UZZ3027"/>
      <c r="VAA3027"/>
      <c r="VAB3027"/>
      <c r="VAC3027"/>
      <c r="VAD3027"/>
      <c r="VAE3027"/>
      <c r="VAF3027"/>
      <c r="VAG3027"/>
      <c r="VAH3027"/>
      <c r="VAI3027"/>
      <c r="VAJ3027"/>
      <c r="VAK3027"/>
      <c r="VAL3027"/>
      <c r="VAM3027"/>
      <c r="VAN3027"/>
      <c r="VAO3027"/>
      <c r="VAP3027"/>
      <c r="VAQ3027"/>
      <c r="VAR3027"/>
      <c r="VAS3027"/>
      <c r="VAT3027"/>
      <c r="VAU3027"/>
      <c r="VAV3027"/>
      <c r="VAW3027"/>
      <c r="VAX3027"/>
      <c r="VAY3027"/>
      <c r="VAZ3027"/>
      <c r="VBA3027"/>
      <c r="VBB3027"/>
      <c r="VBC3027"/>
      <c r="VBD3027"/>
      <c r="VBE3027"/>
      <c r="VBF3027"/>
      <c r="VBG3027"/>
      <c r="VBH3027"/>
      <c r="VBI3027"/>
      <c r="VBJ3027"/>
      <c r="VBK3027"/>
      <c r="VBL3027"/>
      <c r="VBM3027"/>
      <c r="VBN3027"/>
      <c r="VBO3027"/>
      <c r="VBP3027"/>
      <c r="VBQ3027"/>
      <c r="VBR3027"/>
      <c r="VBS3027"/>
      <c r="VBT3027"/>
      <c r="VBU3027"/>
      <c r="VBV3027"/>
      <c r="VBW3027"/>
      <c r="VBX3027"/>
      <c r="VBY3027"/>
      <c r="VBZ3027"/>
      <c r="VCA3027"/>
      <c r="VCB3027"/>
      <c r="VCC3027"/>
      <c r="VCD3027"/>
      <c r="VCE3027"/>
      <c r="VCF3027"/>
      <c r="VCG3027"/>
      <c r="VCH3027"/>
      <c r="VCI3027"/>
      <c r="VCJ3027"/>
      <c r="VCK3027"/>
      <c r="VCL3027"/>
      <c r="VCM3027"/>
      <c r="VCN3027"/>
      <c r="VCO3027"/>
      <c r="VCP3027"/>
      <c r="VCQ3027"/>
      <c r="VCR3027"/>
      <c r="VCS3027"/>
      <c r="VCT3027"/>
      <c r="VCU3027"/>
      <c r="VCV3027"/>
      <c r="VCW3027"/>
      <c r="VCX3027"/>
      <c r="VCY3027"/>
      <c r="VCZ3027"/>
      <c r="VDA3027"/>
      <c r="VDB3027"/>
      <c r="VDC3027"/>
      <c r="VDD3027"/>
      <c r="VDE3027"/>
      <c r="VDF3027"/>
      <c r="VDG3027"/>
      <c r="VDH3027"/>
      <c r="VDI3027"/>
      <c r="VDJ3027"/>
      <c r="VDK3027"/>
      <c r="VDL3027"/>
      <c r="VDM3027"/>
      <c r="VDN3027"/>
      <c r="VDO3027"/>
      <c r="VDP3027"/>
      <c r="VDQ3027"/>
      <c r="VDR3027"/>
      <c r="VDS3027"/>
      <c r="VDT3027"/>
      <c r="VDU3027"/>
      <c r="VDV3027"/>
      <c r="VDW3027"/>
      <c r="VDX3027"/>
      <c r="VDY3027"/>
      <c r="VDZ3027"/>
      <c r="VEA3027"/>
      <c r="VEB3027"/>
      <c r="VEC3027"/>
      <c r="VED3027"/>
      <c r="VEE3027"/>
      <c r="VEF3027"/>
      <c r="VEG3027"/>
      <c r="VEH3027"/>
      <c r="VEI3027"/>
      <c r="VEJ3027"/>
      <c r="VEK3027"/>
      <c r="VEL3027"/>
      <c r="VEM3027"/>
      <c r="VEN3027"/>
      <c r="VEO3027"/>
      <c r="VEP3027"/>
      <c r="VEQ3027"/>
      <c r="VER3027"/>
      <c r="VES3027"/>
      <c r="VET3027"/>
      <c r="VEU3027"/>
      <c r="VEV3027"/>
      <c r="VEW3027"/>
      <c r="VEX3027"/>
      <c r="VEY3027"/>
      <c r="VEZ3027"/>
      <c r="VFA3027"/>
      <c r="VFB3027"/>
      <c r="VFC3027"/>
      <c r="VFD3027"/>
      <c r="VFE3027"/>
      <c r="VFF3027"/>
      <c r="VFG3027"/>
      <c r="VFH3027"/>
      <c r="VFI3027"/>
      <c r="VFJ3027"/>
      <c r="VFK3027"/>
      <c r="VFL3027"/>
      <c r="VFM3027"/>
      <c r="VFN3027"/>
      <c r="VFO3027"/>
      <c r="VFP3027"/>
      <c r="VFQ3027"/>
      <c r="VFR3027"/>
      <c r="VFS3027"/>
      <c r="VFT3027"/>
      <c r="VFU3027"/>
      <c r="VFV3027"/>
      <c r="VFW3027"/>
      <c r="VFX3027"/>
      <c r="VFY3027"/>
      <c r="VFZ3027"/>
      <c r="VGA3027"/>
      <c r="VGB3027"/>
      <c r="VGC3027"/>
      <c r="VGD3027"/>
      <c r="VGE3027"/>
      <c r="VGF3027"/>
      <c r="VGG3027"/>
      <c r="VGH3027"/>
      <c r="VGI3027"/>
      <c r="VGJ3027"/>
      <c r="VGK3027"/>
      <c r="VGL3027"/>
      <c r="VGM3027"/>
      <c r="VGN3027"/>
      <c r="VGO3027"/>
      <c r="VGP3027"/>
      <c r="VGQ3027"/>
      <c r="VGR3027"/>
      <c r="VGS3027"/>
      <c r="VGT3027"/>
      <c r="VGU3027"/>
      <c r="VGV3027"/>
      <c r="VGW3027"/>
      <c r="VGX3027"/>
      <c r="VGY3027"/>
      <c r="VGZ3027"/>
      <c r="VHA3027"/>
      <c r="VHB3027"/>
      <c r="VHC3027"/>
      <c r="VHD3027"/>
      <c r="VHE3027"/>
      <c r="VHF3027"/>
      <c r="VHG3027"/>
      <c r="VHH3027"/>
      <c r="VHI3027"/>
      <c r="VHJ3027"/>
      <c r="VHK3027"/>
      <c r="VHL3027"/>
      <c r="VHM3027"/>
      <c r="VHN3027"/>
      <c r="VHO3027"/>
      <c r="VHP3027"/>
      <c r="VHQ3027"/>
      <c r="VHR3027"/>
      <c r="VHS3027"/>
      <c r="VHT3027"/>
      <c r="VHU3027"/>
      <c r="VHV3027"/>
      <c r="VHW3027"/>
      <c r="VHX3027"/>
      <c r="VHY3027"/>
      <c r="VHZ3027"/>
      <c r="VIA3027"/>
      <c r="VIB3027"/>
      <c r="VIC3027"/>
      <c r="VID3027"/>
      <c r="VIE3027"/>
      <c r="VIF3027"/>
      <c r="VIG3027"/>
      <c r="VIH3027"/>
      <c r="VII3027"/>
      <c r="VIJ3027"/>
      <c r="VIK3027"/>
      <c r="VIL3027"/>
      <c r="VIM3027"/>
      <c r="VIN3027"/>
      <c r="VIO3027"/>
      <c r="VIP3027"/>
      <c r="VIQ3027"/>
      <c r="VIR3027"/>
      <c r="VIS3027"/>
      <c r="VIT3027"/>
      <c r="VIU3027"/>
      <c r="VIV3027"/>
      <c r="VIW3027"/>
      <c r="VIX3027"/>
      <c r="VIY3027"/>
      <c r="VIZ3027"/>
      <c r="VJA3027"/>
      <c r="VJB3027"/>
      <c r="VJC3027"/>
      <c r="VJD3027"/>
      <c r="VJE3027"/>
      <c r="VJF3027"/>
      <c r="VJG3027"/>
      <c r="VJH3027"/>
      <c r="VJI3027"/>
      <c r="VJJ3027"/>
      <c r="VJK3027"/>
      <c r="VJL3027"/>
      <c r="VJM3027"/>
      <c r="VJN3027"/>
      <c r="VJO3027"/>
      <c r="VJP3027"/>
      <c r="VJQ3027"/>
      <c r="VJR3027"/>
      <c r="VJS3027"/>
      <c r="VJT3027"/>
      <c r="VJU3027"/>
      <c r="VJV3027"/>
      <c r="VJW3027"/>
      <c r="VJX3027"/>
      <c r="VJY3027"/>
      <c r="VJZ3027"/>
      <c r="VKA3027"/>
      <c r="VKB3027"/>
      <c r="VKC3027"/>
      <c r="VKD3027"/>
      <c r="VKE3027"/>
      <c r="VKF3027"/>
      <c r="VKG3027"/>
      <c r="VKH3027"/>
      <c r="VKI3027"/>
      <c r="VKJ3027"/>
      <c r="VKK3027"/>
      <c r="VKL3027"/>
      <c r="VKM3027"/>
      <c r="VKN3027"/>
      <c r="VKO3027"/>
      <c r="VKP3027"/>
      <c r="VKQ3027"/>
      <c r="VKR3027"/>
      <c r="VKS3027"/>
      <c r="VKT3027"/>
      <c r="VKU3027"/>
      <c r="VKV3027"/>
      <c r="VKW3027"/>
      <c r="VKX3027"/>
      <c r="VKY3027"/>
      <c r="VKZ3027"/>
      <c r="VLA3027"/>
      <c r="VLB3027"/>
      <c r="VLC3027"/>
      <c r="VLD3027"/>
      <c r="VLE3027"/>
      <c r="VLF3027"/>
      <c r="VLG3027"/>
      <c r="VLH3027"/>
      <c r="VLI3027"/>
      <c r="VLJ3027"/>
      <c r="VLK3027"/>
      <c r="VLL3027"/>
      <c r="VLM3027"/>
      <c r="VLN3027"/>
      <c r="VLO3027"/>
      <c r="VLP3027"/>
      <c r="VLQ3027"/>
      <c r="VLR3027"/>
      <c r="VLS3027"/>
      <c r="VLT3027"/>
      <c r="VLU3027"/>
      <c r="VLV3027"/>
      <c r="VLW3027"/>
      <c r="VLX3027"/>
      <c r="VLY3027"/>
      <c r="VLZ3027"/>
      <c r="VMA3027"/>
      <c r="VMB3027"/>
      <c r="VMC3027"/>
      <c r="VMD3027"/>
      <c r="VME3027"/>
      <c r="VMF3027"/>
      <c r="VMG3027"/>
      <c r="VMH3027"/>
      <c r="VMI3027"/>
      <c r="VMJ3027"/>
      <c r="VMK3027"/>
      <c r="VML3027"/>
      <c r="VMM3027"/>
      <c r="VMN3027"/>
      <c r="VMO3027"/>
      <c r="VMP3027"/>
      <c r="VMQ3027"/>
      <c r="VMR3027"/>
      <c r="VMS3027"/>
      <c r="VMT3027"/>
      <c r="VMU3027"/>
      <c r="VMV3027"/>
      <c r="VMW3027"/>
      <c r="VMX3027"/>
      <c r="VMY3027"/>
      <c r="VMZ3027"/>
      <c r="VNA3027"/>
      <c r="VNB3027"/>
      <c r="VNC3027"/>
      <c r="VND3027"/>
      <c r="VNE3027"/>
      <c r="VNF3027"/>
      <c r="VNG3027"/>
      <c r="VNH3027"/>
      <c r="VNI3027"/>
      <c r="VNJ3027"/>
      <c r="VNK3027"/>
      <c r="VNL3027"/>
      <c r="VNM3027"/>
      <c r="VNN3027"/>
      <c r="VNO3027"/>
      <c r="VNP3027"/>
      <c r="VNQ3027"/>
      <c r="VNR3027"/>
      <c r="VNS3027"/>
      <c r="VNT3027"/>
      <c r="VNU3027"/>
      <c r="VNV3027"/>
      <c r="VNW3027"/>
      <c r="VNX3027"/>
      <c r="VNY3027"/>
      <c r="VNZ3027"/>
      <c r="VOA3027"/>
      <c r="VOB3027"/>
      <c r="VOC3027"/>
      <c r="VOD3027"/>
      <c r="VOE3027"/>
      <c r="VOF3027"/>
      <c r="VOG3027"/>
      <c r="VOH3027"/>
      <c r="VOI3027"/>
      <c r="VOJ3027"/>
      <c r="VOK3027"/>
      <c r="VOL3027"/>
      <c r="VOM3027"/>
      <c r="VON3027"/>
      <c r="VOO3027"/>
      <c r="VOP3027"/>
      <c r="VOQ3027"/>
      <c r="VOR3027"/>
      <c r="VOS3027"/>
      <c r="VOT3027"/>
      <c r="VOU3027"/>
      <c r="VOV3027"/>
      <c r="VOW3027"/>
      <c r="VOX3027"/>
      <c r="VOY3027"/>
      <c r="VOZ3027"/>
      <c r="VPA3027"/>
      <c r="VPB3027"/>
      <c r="VPC3027"/>
      <c r="VPD3027"/>
      <c r="VPE3027"/>
      <c r="VPF3027"/>
      <c r="VPG3027"/>
      <c r="VPH3027"/>
      <c r="VPI3027"/>
      <c r="VPJ3027"/>
      <c r="VPK3027"/>
      <c r="VPL3027"/>
      <c r="VPM3027"/>
      <c r="VPN3027"/>
      <c r="VPO3027"/>
      <c r="VPP3027"/>
      <c r="VPQ3027"/>
      <c r="VPR3027"/>
      <c r="VPS3027"/>
      <c r="VPT3027"/>
      <c r="VPU3027"/>
      <c r="VPV3027"/>
      <c r="VPW3027"/>
      <c r="VPX3027"/>
      <c r="VPY3027"/>
      <c r="VPZ3027"/>
      <c r="VQA3027"/>
      <c r="VQB3027"/>
      <c r="VQC3027"/>
      <c r="VQD3027"/>
      <c r="VQE3027"/>
      <c r="VQF3027"/>
      <c r="VQG3027"/>
      <c r="VQH3027"/>
      <c r="VQI3027"/>
      <c r="VQJ3027"/>
      <c r="VQK3027"/>
      <c r="VQL3027"/>
      <c r="VQM3027"/>
      <c r="VQN3027"/>
      <c r="VQO3027"/>
      <c r="VQP3027"/>
      <c r="VQQ3027"/>
      <c r="VQR3027"/>
      <c r="VQS3027"/>
      <c r="VQT3027"/>
      <c r="VQU3027"/>
      <c r="VQV3027"/>
      <c r="VQW3027"/>
      <c r="VQX3027"/>
      <c r="VQY3027"/>
      <c r="VQZ3027"/>
      <c r="VRA3027"/>
      <c r="VRB3027"/>
      <c r="VRC3027"/>
      <c r="VRD3027"/>
      <c r="VRE3027"/>
      <c r="VRF3027"/>
      <c r="VRG3027"/>
      <c r="VRH3027"/>
      <c r="VRI3027"/>
      <c r="VRJ3027"/>
      <c r="VRK3027"/>
      <c r="VRL3027"/>
      <c r="VRM3027"/>
      <c r="VRN3027"/>
      <c r="VRO3027"/>
      <c r="VRP3027"/>
      <c r="VRQ3027"/>
      <c r="VRR3027"/>
      <c r="VRS3027"/>
      <c r="VRT3027"/>
      <c r="VRU3027"/>
      <c r="VRV3027"/>
      <c r="VRW3027"/>
      <c r="VRX3027"/>
      <c r="VRY3027"/>
      <c r="VRZ3027"/>
      <c r="VSA3027"/>
      <c r="VSB3027"/>
      <c r="VSC3027"/>
      <c r="VSD3027"/>
      <c r="VSE3027"/>
      <c r="VSF3027"/>
      <c r="VSG3027"/>
      <c r="VSH3027"/>
      <c r="VSI3027"/>
      <c r="VSJ3027"/>
      <c r="VSK3027"/>
      <c r="VSL3027"/>
      <c r="VSM3027"/>
      <c r="VSN3027"/>
      <c r="VSO3027"/>
      <c r="VSP3027"/>
      <c r="VSQ3027"/>
      <c r="VSR3027"/>
      <c r="VSS3027"/>
      <c r="VST3027"/>
      <c r="VSU3027"/>
      <c r="VSV3027"/>
      <c r="VSW3027"/>
      <c r="VSX3027"/>
      <c r="VSY3027"/>
      <c r="VSZ3027"/>
      <c r="VTA3027"/>
      <c r="VTB3027"/>
      <c r="VTC3027"/>
      <c r="VTD3027"/>
      <c r="VTE3027"/>
      <c r="VTF3027"/>
      <c r="VTG3027"/>
      <c r="VTH3027"/>
      <c r="VTI3027"/>
      <c r="VTJ3027"/>
      <c r="VTK3027"/>
      <c r="VTL3027"/>
      <c r="VTM3027"/>
      <c r="VTN3027"/>
      <c r="VTO3027"/>
      <c r="VTP3027"/>
      <c r="VTQ3027"/>
      <c r="VTR3027"/>
      <c r="VTS3027"/>
      <c r="VTT3027"/>
      <c r="VTU3027"/>
      <c r="VTV3027"/>
      <c r="VTW3027"/>
      <c r="VTX3027"/>
      <c r="VTY3027"/>
      <c r="VTZ3027"/>
      <c r="VUA3027"/>
      <c r="VUB3027"/>
      <c r="VUC3027"/>
      <c r="VUD3027"/>
      <c r="VUE3027"/>
      <c r="VUF3027"/>
      <c r="VUG3027"/>
      <c r="VUH3027"/>
      <c r="VUI3027"/>
      <c r="VUJ3027"/>
      <c r="VUK3027"/>
      <c r="VUL3027"/>
      <c r="VUM3027"/>
      <c r="VUN3027"/>
      <c r="VUO3027"/>
      <c r="VUP3027"/>
      <c r="VUQ3027"/>
      <c r="VUR3027"/>
      <c r="VUS3027"/>
      <c r="VUT3027"/>
      <c r="VUU3027"/>
      <c r="VUV3027"/>
      <c r="VUW3027"/>
      <c r="VUX3027"/>
      <c r="VUY3027"/>
      <c r="VUZ3027"/>
      <c r="VVA3027"/>
      <c r="VVB3027"/>
      <c r="VVC3027"/>
      <c r="VVD3027"/>
      <c r="VVE3027"/>
      <c r="VVF3027"/>
      <c r="VVG3027"/>
      <c r="VVH3027"/>
      <c r="VVI3027"/>
      <c r="VVJ3027"/>
      <c r="VVK3027"/>
      <c r="VVL3027"/>
      <c r="VVM3027"/>
      <c r="VVN3027"/>
      <c r="VVO3027"/>
      <c r="VVP3027"/>
      <c r="VVQ3027"/>
      <c r="VVR3027"/>
      <c r="VVS3027"/>
      <c r="VVT3027"/>
      <c r="VVU3027"/>
      <c r="VVV3027"/>
      <c r="VVW3027"/>
      <c r="VVX3027"/>
      <c r="VVY3027"/>
      <c r="VVZ3027"/>
      <c r="VWA3027"/>
      <c r="VWB3027"/>
      <c r="VWC3027"/>
      <c r="VWD3027"/>
      <c r="VWE3027"/>
      <c r="VWF3027"/>
      <c r="VWG3027"/>
      <c r="VWH3027"/>
      <c r="VWI3027"/>
      <c r="VWJ3027"/>
      <c r="VWK3027"/>
      <c r="VWL3027"/>
      <c r="VWM3027"/>
      <c r="VWN3027"/>
      <c r="VWO3027"/>
      <c r="VWP3027"/>
      <c r="VWQ3027"/>
      <c r="VWR3027"/>
      <c r="VWS3027"/>
      <c r="VWT3027"/>
      <c r="VWU3027"/>
      <c r="VWV3027"/>
      <c r="VWW3027"/>
      <c r="VWX3027"/>
      <c r="VWY3027"/>
      <c r="VWZ3027"/>
      <c r="VXA3027"/>
      <c r="VXB3027"/>
      <c r="VXC3027"/>
      <c r="VXD3027"/>
      <c r="VXE3027"/>
      <c r="VXF3027"/>
      <c r="VXG3027"/>
      <c r="VXH3027"/>
      <c r="VXI3027"/>
      <c r="VXJ3027"/>
      <c r="VXK3027"/>
      <c r="VXL3027"/>
      <c r="VXM3027"/>
      <c r="VXN3027"/>
      <c r="VXO3027"/>
      <c r="VXP3027"/>
      <c r="VXQ3027"/>
      <c r="VXR3027"/>
      <c r="VXS3027"/>
      <c r="VXT3027"/>
      <c r="VXU3027"/>
      <c r="VXV3027"/>
      <c r="VXW3027"/>
      <c r="VXX3027"/>
      <c r="VXY3027"/>
      <c r="VXZ3027"/>
      <c r="VYA3027"/>
      <c r="VYB3027"/>
      <c r="VYC3027"/>
      <c r="VYD3027"/>
      <c r="VYE3027"/>
      <c r="VYF3027"/>
      <c r="VYG3027"/>
      <c r="VYH3027"/>
      <c r="VYI3027"/>
      <c r="VYJ3027"/>
      <c r="VYK3027"/>
      <c r="VYL3027"/>
      <c r="VYM3027"/>
      <c r="VYN3027"/>
      <c r="VYO3027"/>
      <c r="VYP3027"/>
      <c r="VYQ3027"/>
      <c r="VYR3027"/>
      <c r="VYS3027"/>
      <c r="VYT3027"/>
      <c r="VYU3027"/>
      <c r="VYV3027"/>
      <c r="VYW3027"/>
      <c r="VYX3027"/>
      <c r="VYY3027"/>
      <c r="VYZ3027"/>
      <c r="VZA3027"/>
      <c r="VZB3027"/>
      <c r="VZC3027"/>
      <c r="VZD3027"/>
      <c r="VZE3027"/>
      <c r="VZF3027"/>
      <c r="VZG3027"/>
      <c r="VZH3027"/>
      <c r="VZI3027"/>
      <c r="VZJ3027"/>
      <c r="VZK3027"/>
      <c r="VZL3027"/>
      <c r="VZM3027"/>
      <c r="VZN3027"/>
      <c r="VZO3027"/>
      <c r="VZP3027"/>
      <c r="VZQ3027"/>
      <c r="VZR3027"/>
      <c r="VZS3027"/>
      <c r="VZT3027"/>
      <c r="VZU3027"/>
      <c r="VZV3027"/>
      <c r="VZW3027"/>
      <c r="VZX3027"/>
      <c r="VZY3027"/>
      <c r="VZZ3027"/>
      <c r="WAA3027"/>
      <c r="WAB3027"/>
      <c r="WAC3027"/>
      <c r="WAD3027"/>
      <c r="WAE3027"/>
      <c r="WAF3027"/>
      <c r="WAG3027"/>
      <c r="WAH3027"/>
      <c r="WAI3027"/>
      <c r="WAJ3027"/>
      <c r="WAK3027"/>
      <c r="WAL3027"/>
      <c r="WAM3027"/>
      <c r="WAN3027"/>
      <c r="WAO3027"/>
      <c r="WAP3027"/>
      <c r="WAQ3027"/>
      <c r="WAR3027"/>
      <c r="WAS3027"/>
      <c r="WAT3027"/>
      <c r="WAU3027"/>
      <c r="WAV3027"/>
      <c r="WAW3027"/>
      <c r="WAX3027"/>
      <c r="WAY3027"/>
      <c r="WAZ3027"/>
      <c r="WBA3027"/>
      <c r="WBB3027"/>
      <c r="WBC3027"/>
      <c r="WBD3027"/>
      <c r="WBE3027"/>
      <c r="WBF3027"/>
      <c r="WBG3027"/>
      <c r="WBH3027"/>
      <c r="WBI3027"/>
      <c r="WBJ3027"/>
      <c r="WBK3027"/>
      <c r="WBL3027"/>
      <c r="WBM3027"/>
      <c r="WBN3027"/>
      <c r="WBO3027"/>
      <c r="WBP3027"/>
      <c r="WBQ3027"/>
      <c r="WBR3027"/>
      <c r="WBS3027"/>
      <c r="WBT3027"/>
      <c r="WBU3027"/>
      <c r="WBV3027"/>
      <c r="WBW3027"/>
      <c r="WBX3027"/>
      <c r="WBY3027"/>
      <c r="WBZ3027"/>
      <c r="WCA3027"/>
      <c r="WCB3027"/>
      <c r="WCC3027"/>
      <c r="WCD3027"/>
      <c r="WCE3027"/>
      <c r="WCF3027"/>
      <c r="WCG3027"/>
      <c r="WCH3027"/>
      <c r="WCI3027"/>
      <c r="WCJ3027"/>
      <c r="WCK3027"/>
      <c r="WCL3027"/>
      <c r="WCM3027"/>
      <c r="WCN3027"/>
      <c r="WCO3027"/>
      <c r="WCP3027"/>
      <c r="WCQ3027"/>
      <c r="WCR3027"/>
      <c r="WCS3027"/>
      <c r="WCT3027"/>
      <c r="WCU3027"/>
      <c r="WCV3027"/>
      <c r="WCW3027"/>
      <c r="WCX3027"/>
      <c r="WCY3027"/>
      <c r="WCZ3027"/>
      <c r="WDA3027"/>
      <c r="WDB3027"/>
      <c r="WDC3027"/>
      <c r="WDD3027"/>
      <c r="WDE3027"/>
      <c r="WDF3027"/>
      <c r="WDG3027"/>
      <c r="WDH3027"/>
      <c r="WDI3027"/>
      <c r="WDJ3027"/>
      <c r="WDK3027"/>
      <c r="WDL3027"/>
      <c r="WDM3027"/>
      <c r="WDN3027"/>
      <c r="WDO3027"/>
      <c r="WDP3027"/>
      <c r="WDQ3027"/>
      <c r="WDR3027"/>
      <c r="WDS3027"/>
      <c r="WDT3027"/>
      <c r="WDU3027"/>
      <c r="WDV3027"/>
      <c r="WDW3027"/>
      <c r="WDX3027"/>
      <c r="WDY3027"/>
      <c r="WDZ3027"/>
      <c r="WEA3027"/>
      <c r="WEB3027"/>
      <c r="WEC3027"/>
      <c r="WED3027"/>
      <c r="WEE3027"/>
      <c r="WEF3027"/>
      <c r="WEG3027"/>
      <c r="WEH3027"/>
      <c r="WEI3027"/>
      <c r="WEJ3027"/>
      <c r="WEK3027"/>
      <c r="WEL3027"/>
      <c r="WEM3027"/>
      <c r="WEN3027"/>
      <c r="WEO3027"/>
      <c r="WEP3027"/>
      <c r="WEQ3027"/>
      <c r="WER3027"/>
      <c r="WES3027"/>
      <c r="WET3027"/>
      <c r="WEU3027"/>
      <c r="WEV3027"/>
      <c r="WEW3027"/>
      <c r="WEX3027"/>
      <c r="WEY3027"/>
      <c r="WEZ3027"/>
      <c r="WFA3027"/>
      <c r="WFB3027"/>
      <c r="WFC3027"/>
      <c r="WFD3027"/>
      <c r="WFE3027"/>
      <c r="WFF3027"/>
      <c r="WFG3027"/>
      <c r="WFH3027"/>
      <c r="WFI3027"/>
      <c r="WFJ3027"/>
      <c r="WFK3027"/>
      <c r="WFL3027"/>
      <c r="WFM3027"/>
      <c r="WFN3027"/>
      <c r="WFO3027"/>
      <c r="WFP3027"/>
      <c r="WFQ3027"/>
      <c r="WFR3027"/>
      <c r="WFS3027"/>
      <c r="WFT3027"/>
      <c r="WFU3027"/>
      <c r="WFV3027"/>
      <c r="WFW3027"/>
      <c r="WFX3027"/>
      <c r="WFY3027"/>
      <c r="WFZ3027"/>
      <c r="WGA3027"/>
      <c r="WGB3027"/>
      <c r="WGC3027"/>
      <c r="WGD3027"/>
      <c r="WGE3027"/>
      <c r="WGF3027"/>
      <c r="WGG3027"/>
      <c r="WGH3027"/>
      <c r="WGI3027"/>
      <c r="WGJ3027"/>
      <c r="WGK3027"/>
      <c r="WGL3027"/>
      <c r="WGM3027"/>
      <c r="WGN3027"/>
      <c r="WGO3027"/>
      <c r="WGP3027"/>
      <c r="WGQ3027"/>
      <c r="WGR3027"/>
      <c r="WGS3027"/>
      <c r="WGT3027"/>
      <c r="WGU3027"/>
      <c r="WGV3027"/>
      <c r="WGW3027"/>
      <c r="WGX3027"/>
      <c r="WGY3027"/>
      <c r="WGZ3027"/>
      <c r="WHA3027"/>
      <c r="WHB3027"/>
      <c r="WHC3027"/>
      <c r="WHD3027"/>
      <c r="WHE3027"/>
      <c r="WHF3027"/>
      <c r="WHG3027"/>
      <c r="WHH3027"/>
      <c r="WHI3027"/>
      <c r="WHJ3027"/>
      <c r="WHK3027"/>
      <c r="WHL3027"/>
      <c r="WHM3027"/>
      <c r="WHN3027"/>
      <c r="WHO3027"/>
      <c r="WHP3027"/>
      <c r="WHQ3027"/>
      <c r="WHR3027"/>
      <c r="WHS3027"/>
      <c r="WHT3027"/>
      <c r="WHU3027"/>
      <c r="WHV3027"/>
      <c r="WHW3027"/>
      <c r="WHX3027"/>
      <c r="WHY3027"/>
      <c r="WHZ3027"/>
      <c r="WIA3027"/>
      <c r="WIB3027"/>
      <c r="WIC3027"/>
      <c r="WID3027"/>
      <c r="WIE3027"/>
      <c r="WIF3027"/>
      <c r="WIG3027"/>
      <c r="WIH3027"/>
      <c r="WII3027"/>
      <c r="WIJ3027"/>
      <c r="WIK3027"/>
      <c r="WIL3027"/>
      <c r="WIM3027"/>
      <c r="WIN3027"/>
      <c r="WIO3027"/>
      <c r="WIP3027"/>
      <c r="WIQ3027"/>
      <c r="WIR3027"/>
      <c r="WIS3027"/>
      <c r="WIT3027"/>
      <c r="WIU3027"/>
      <c r="WIV3027"/>
      <c r="WIW3027"/>
      <c r="WIX3027"/>
      <c r="WIY3027"/>
      <c r="WIZ3027"/>
      <c r="WJA3027"/>
      <c r="WJB3027"/>
      <c r="WJC3027"/>
      <c r="WJD3027"/>
      <c r="WJE3027"/>
      <c r="WJF3027"/>
      <c r="WJG3027"/>
      <c r="WJH3027"/>
      <c r="WJI3027"/>
      <c r="WJJ3027"/>
      <c r="WJK3027"/>
      <c r="WJL3027"/>
      <c r="WJM3027"/>
      <c r="WJN3027"/>
      <c r="WJO3027"/>
      <c r="WJP3027"/>
      <c r="WJQ3027"/>
      <c r="WJR3027"/>
      <c r="WJS3027"/>
      <c r="WJT3027"/>
      <c r="WJU3027"/>
      <c r="WJV3027"/>
      <c r="WJW3027"/>
      <c r="WJX3027"/>
      <c r="WJY3027"/>
      <c r="WJZ3027"/>
      <c r="WKA3027"/>
      <c r="WKB3027"/>
      <c r="WKC3027"/>
      <c r="WKD3027"/>
      <c r="WKE3027"/>
      <c r="WKF3027"/>
      <c r="WKG3027"/>
      <c r="WKH3027"/>
      <c r="WKI3027"/>
      <c r="WKJ3027"/>
      <c r="WKK3027"/>
      <c r="WKL3027"/>
      <c r="WKM3027"/>
      <c r="WKN3027"/>
      <c r="WKO3027"/>
      <c r="WKP3027"/>
      <c r="WKQ3027"/>
      <c r="WKR3027"/>
      <c r="WKS3027"/>
      <c r="WKT3027"/>
      <c r="WKU3027"/>
      <c r="WKV3027"/>
      <c r="WKW3027"/>
      <c r="WKX3027"/>
      <c r="WKY3027"/>
      <c r="WKZ3027"/>
      <c r="WLA3027"/>
      <c r="WLB3027"/>
      <c r="WLC3027"/>
      <c r="WLD3027"/>
      <c r="WLE3027"/>
      <c r="WLF3027"/>
      <c r="WLG3027"/>
      <c r="WLH3027"/>
      <c r="WLI3027"/>
      <c r="WLJ3027"/>
      <c r="WLK3027"/>
      <c r="WLL3027"/>
      <c r="WLM3027"/>
      <c r="WLN3027"/>
      <c r="WLO3027"/>
      <c r="WLP3027"/>
      <c r="WLQ3027"/>
      <c r="WLR3027"/>
      <c r="WLS3027"/>
      <c r="WLT3027"/>
      <c r="WLU3027"/>
      <c r="WLV3027"/>
      <c r="WLW3027"/>
      <c r="WLX3027"/>
      <c r="WLY3027"/>
      <c r="WLZ3027"/>
      <c r="WMA3027"/>
      <c r="WMB3027"/>
      <c r="WMC3027"/>
      <c r="WMD3027"/>
      <c r="WME3027"/>
      <c r="WMF3027"/>
      <c r="WMG3027"/>
      <c r="WMH3027"/>
      <c r="WMI3027"/>
      <c r="WMJ3027"/>
      <c r="WMK3027"/>
      <c r="WML3027"/>
      <c r="WMM3027"/>
      <c r="WMN3027"/>
      <c r="WMO3027"/>
      <c r="WMP3027"/>
      <c r="WMQ3027"/>
      <c r="WMR3027"/>
      <c r="WMS3027"/>
      <c r="WMT3027"/>
      <c r="WMU3027"/>
      <c r="WMV3027"/>
      <c r="WMW3027"/>
      <c r="WMX3027"/>
      <c r="WMY3027"/>
      <c r="WMZ3027"/>
      <c r="WNA3027"/>
      <c r="WNB3027"/>
      <c r="WNC3027"/>
      <c r="WND3027"/>
      <c r="WNE3027"/>
      <c r="WNF3027"/>
      <c r="WNG3027"/>
      <c r="WNH3027"/>
      <c r="WNI3027"/>
      <c r="WNJ3027"/>
      <c r="WNK3027"/>
      <c r="WNL3027"/>
      <c r="WNM3027"/>
      <c r="WNN3027"/>
      <c r="WNO3027"/>
      <c r="WNP3027"/>
      <c r="WNQ3027"/>
      <c r="WNR3027"/>
      <c r="WNS3027"/>
      <c r="WNT3027"/>
      <c r="WNU3027"/>
      <c r="WNV3027"/>
      <c r="WNW3027"/>
      <c r="WNX3027"/>
      <c r="WNY3027"/>
      <c r="WNZ3027"/>
      <c r="WOA3027"/>
      <c r="WOB3027"/>
      <c r="WOC3027"/>
      <c r="WOD3027"/>
      <c r="WOE3027"/>
      <c r="WOF3027"/>
      <c r="WOG3027"/>
      <c r="WOH3027"/>
      <c r="WOI3027"/>
      <c r="WOJ3027"/>
      <c r="WOK3027"/>
      <c r="WOL3027"/>
      <c r="WOM3027"/>
      <c r="WON3027"/>
      <c r="WOO3027"/>
      <c r="WOP3027"/>
      <c r="WOQ3027"/>
      <c r="WOR3027"/>
      <c r="WOS3027"/>
      <c r="WOT3027"/>
      <c r="WOU3027"/>
      <c r="WOV3027"/>
      <c r="WOW3027"/>
      <c r="WOX3027"/>
      <c r="WOY3027"/>
      <c r="WOZ3027"/>
      <c r="WPA3027"/>
      <c r="WPB3027"/>
      <c r="WPC3027"/>
      <c r="WPD3027"/>
      <c r="WPE3027"/>
      <c r="WPF3027"/>
      <c r="WPG3027"/>
      <c r="WPH3027"/>
      <c r="WPI3027"/>
      <c r="WPJ3027"/>
      <c r="WPK3027"/>
      <c r="WPL3027"/>
      <c r="WPM3027"/>
      <c r="WPN3027"/>
      <c r="WPO3027"/>
      <c r="WPP3027"/>
      <c r="WPQ3027"/>
      <c r="WPR3027"/>
      <c r="WPS3027"/>
      <c r="WPT3027"/>
      <c r="WPU3027"/>
      <c r="WPV3027"/>
      <c r="WPW3027"/>
      <c r="WPX3027"/>
      <c r="WPY3027"/>
      <c r="WPZ3027"/>
      <c r="WQA3027"/>
      <c r="WQB3027"/>
      <c r="WQC3027"/>
      <c r="WQD3027"/>
      <c r="WQE3027"/>
      <c r="WQF3027"/>
      <c r="WQG3027"/>
      <c r="WQH3027"/>
      <c r="WQI3027"/>
      <c r="WQJ3027"/>
      <c r="WQK3027"/>
      <c r="WQL3027"/>
      <c r="WQM3027"/>
      <c r="WQN3027"/>
      <c r="WQO3027"/>
      <c r="WQP3027"/>
      <c r="WQQ3027"/>
      <c r="WQR3027"/>
      <c r="WQS3027"/>
      <c r="WQT3027"/>
      <c r="WQU3027"/>
      <c r="WQV3027"/>
      <c r="WQW3027"/>
      <c r="WQX3027"/>
      <c r="WQY3027"/>
      <c r="WQZ3027"/>
      <c r="WRA3027"/>
      <c r="WRB3027"/>
      <c r="WRC3027"/>
      <c r="WRD3027"/>
      <c r="WRE3027"/>
      <c r="WRF3027"/>
      <c r="WRG3027"/>
      <c r="WRH3027"/>
      <c r="WRI3027"/>
      <c r="WRJ3027"/>
      <c r="WRK3027"/>
      <c r="WRL3027"/>
      <c r="WRM3027"/>
      <c r="WRN3027"/>
      <c r="WRO3027"/>
      <c r="WRP3027"/>
      <c r="WRQ3027"/>
      <c r="WRR3027"/>
      <c r="WRS3027"/>
      <c r="WRT3027"/>
      <c r="WRU3027"/>
      <c r="WRV3027"/>
      <c r="WRW3027"/>
      <c r="WRX3027"/>
      <c r="WRY3027"/>
      <c r="WRZ3027"/>
      <c r="WSA3027"/>
      <c r="WSB3027"/>
      <c r="WSC3027"/>
      <c r="WSD3027"/>
      <c r="WSE3027"/>
      <c r="WSF3027"/>
      <c r="WSG3027"/>
      <c r="WSH3027"/>
      <c r="WSI3027"/>
      <c r="WSJ3027"/>
      <c r="WSK3027"/>
      <c r="WSL3027"/>
      <c r="WSM3027"/>
      <c r="WSN3027"/>
      <c r="WSO3027"/>
      <c r="WSP3027"/>
      <c r="WSQ3027"/>
      <c r="WSR3027"/>
      <c r="WSS3027"/>
      <c r="WST3027"/>
      <c r="WSU3027"/>
      <c r="WSV3027"/>
      <c r="WSW3027"/>
      <c r="WSX3027"/>
      <c r="WSY3027"/>
      <c r="WSZ3027"/>
      <c r="WTA3027"/>
      <c r="WTB3027"/>
      <c r="WTC3027"/>
      <c r="WTD3027"/>
      <c r="WTE3027"/>
      <c r="WTF3027"/>
      <c r="WTG3027"/>
      <c r="WTH3027"/>
      <c r="WTI3027"/>
      <c r="WTJ3027"/>
      <c r="WTK3027"/>
      <c r="WTL3027"/>
      <c r="WTM3027"/>
      <c r="WTN3027"/>
      <c r="WTO3027"/>
      <c r="WTP3027"/>
      <c r="WTQ3027"/>
      <c r="WTR3027"/>
      <c r="WTS3027"/>
      <c r="WTT3027"/>
      <c r="WTU3027"/>
      <c r="WTV3027"/>
      <c r="WTW3027"/>
      <c r="WTX3027"/>
      <c r="WTY3027"/>
      <c r="WTZ3027"/>
      <c r="WUA3027"/>
      <c r="WUB3027"/>
      <c r="WUC3027"/>
      <c r="WUD3027"/>
      <c r="WUE3027"/>
      <c r="WUF3027"/>
      <c r="WUG3027"/>
      <c r="WUH3027"/>
      <c r="WUI3027"/>
      <c r="WUJ3027"/>
      <c r="WUK3027"/>
      <c r="WUL3027"/>
      <c r="WUM3027"/>
      <c r="WUN3027"/>
      <c r="WUO3027"/>
      <c r="WUP3027"/>
      <c r="WUQ3027"/>
      <c r="WUR3027"/>
      <c r="WUS3027"/>
      <c r="WUT3027"/>
      <c r="WUU3027"/>
      <c r="WUV3027"/>
      <c r="WUW3027"/>
      <c r="WUX3027"/>
      <c r="WUY3027"/>
      <c r="WUZ3027"/>
      <c r="WVA3027"/>
      <c r="WVB3027"/>
      <c r="WVC3027"/>
      <c r="WVD3027"/>
      <c r="WVE3027"/>
      <c r="WVF3027"/>
      <c r="WVG3027"/>
      <c r="WVH3027"/>
      <c r="WVI3027"/>
      <c r="WVJ3027"/>
      <c r="WVK3027"/>
      <c r="WVL3027"/>
      <c r="WVM3027"/>
      <c r="WVN3027"/>
      <c r="WVO3027"/>
      <c r="WVP3027"/>
      <c r="WVQ3027"/>
      <c r="WVR3027"/>
      <c r="WVS3027"/>
      <c r="WVT3027"/>
      <c r="WVU3027"/>
      <c r="WVV3027"/>
      <c r="WVW3027"/>
      <c r="WVX3027"/>
      <c r="WVY3027"/>
      <c r="WVZ3027"/>
      <c r="WWA3027"/>
      <c r="WWB3027"/>
      <c r="WWC3027"/>
      <c r="WWD3027"/>
      <c r="WWE3027"/>
      <c r="WWF3027"/>
      <c r="WWG3027"/>
      <c r="WWH3027"/>
      <c r="WWI3027"/>
      <c r="WWJ3027"/>
      <c r="WWK3027"/>
      <c r="WWL3027"/>
      <c r="WWM3027"/>
      <c r="WWN3027"/>
      <c r="WWO3027"/>
      <c r="WWP3027"/>
      <c r="WWQ3027"/>
      <c r="WWR3027"/>
      <c r="WWS3027"/>
      <c r="WWT3027"/>
      <c r="WWU3027"/>
      <c r="WWV3027"/>
      <c r="WWW3027"/>
      <c r="WWX3027"/>
      <c r="WWY3027"/>
      <c r="WWZ3027"/>
      <c r="WXA3027"/>
      <c r="WXB3027"/>
      <c r="WXC3027"/>
      <c r="WXD3027"/>
      <c r="WXE3027"/>
      <c r="WXF3027"/>
      <c r="WXG3027"/>
      <c r="WXH3027"/>
      <c r="WXI3027"/>
      <c r="WXJ3027"/>
      <c r="WXK3027"/>
      <c r="WXL3027"/>
      <c r="WXM3027"/>
      <c r="WXN3027"/>
      <c r="WXO3027"/>
      <c r="WXP3027"/>
      <c r="WXQ3027"/>
      <c r="WXR3027"/>
      <c r="WXS3027"/>
      <c r="WXT3027"/>
      <c r="WXU3027"/>
      <c r="WXV3027"/>
      <c r="WXW3027"/>
      <c r="WXX3027"/>
      <c r="WXY3027"/>
      <c r="WXZ3027"/>
      <c r="WYA3027"/>
      <c r="WYB3027"/>
      <c r="WYC3027"/>
      <c r="WYD3027"/>
      <c r="WYE3027"/>
      <c r="WYF3027"/>
      <c r="WYG3027"/>
      <c r="WYH3027"/>
      <c r="WYI3027"/>
      <c r="WYJ3027"/>
      <c r="WYK3027"/>
      <c r="WYL3027"/>
      <c r="WYM3027"/>
      <c r="WYN3027"/>
      <c r="WYO3027"/>
      <c r="WYP3027"/>
      <c r="WYQ3027"/>
      <c r="WYR3027"/>
      <c r="WYS3027"/>
      <c r="WYT3027"/>
      <c r="WYU3027"/>
      <c r="WYV3027"/>
      <c r="WYW3027"/>
      <c r="WYX3027"/>
      <c r="WYY3027"/>
      <c r="WYZ3027"/>
      <c r="WZA3027"/>
      <c r="WZB3027"/>
      <c r="WZC3027"/>
      <c r="WZD3027"/>
      <c r="WZE3027"/>
      <c r="WZF3027"/>
      <c r="WZG3027"/>
      <c r="WZH3027"/>
      <c r="WZI3027"/>
      <c r="WZJ3027"/>
      <c r="WZK3027"/>
      <c r="WZL3027"/>
      <c r="WZM3027"/>
      <c r="WZN3027"/>
      <c r="WZO3027"/>
      <c r="WZP3027"/>
      <c r="WZQ3027"/>
      <c r="WZR3027"/>
      <c r="WZS3027"/>
      <c r="WZT3027"/>
      <c r="WZU3027"/>
      <c r="WZV3027"/>
      <c r="WZW3027"/>
      <c r="WZX3027"/>
      <c r="WZY3027"/>
      <c r="WZZ3027"/>
      <c r="XAA3027"/>
      <c r="XAB3027"/>
      <c r="XAC3027"/>
      <c r="XAD3027"/>
      <c r="XAE3027"/>
      <c r="XAF3027"/>
      <c r="XAG3027"/>
      <c r="XAH3027"/>
      <c r="XAI3027"/>
      <c r="XAJ3027"/>
      <c r="XAK3027"/>
      <c r="XAL3027"/>
      <c r="XAM3027"/>
      <c r="XAN3027"/>
      <c r="XAO3027"/>
      <c r="XAP3027"/>
      <c r="XAQ3027"/>
      <c r="XAR3027"/>
      <c r="XAS3027"/>
      <c r="XAT3027"/>
      <c r="XAU3027"/>
      <c r="XAV3027"/>
      <c r="XAW3027"/>
      <c r="XAX3027"/>
      <c r="XAY3027"/>
      <c r="XAZ3027"/>
      <c r="XBA3027"/>
      <c r="XBB3027"/>
      <c r="XBC3027"/>
      <c r="XBD3027"/>
      <c r="XBE3027"/>
      <c r="XBF3027"/>
      <c r="XBG3027"/>
      <c r="XBH3027"/>
      <c r="XBI3027"/>
      <c r="XBJ3027"/>
      <c r="XBK3027"/>
      <c r="XBL3027"/>
      <c r="XBM3027"/>
      <c r="XBN3027"/>
      <c r="XBO3027"/>
      <c r="XBP3027"/>
      <c r="XBQ3027"/>
      <c r="XBR3027"/>
      <c r="XBS3027"/>
      <c r="XBT3027"/>
      <c r="XBU3027"/>
      <c r="XBV3027"/>
      <c r="XBW3027"/>
      <c r="XBX3027"/>
      <c r="XBY3027"/>
      <c r="XBZ3027"/>
      <c r="XCA3027"/>
      <c r="XCB3027"/>
      <c r="XCC3027"/>
      <c r="XCD3027"/>
      <c r="XCE3027"/>
      <c r="XCF3027"/>
      <c r="XCG3027"/>
      <c r="XCH3027"/>
      <c r="XCI3027"/>
      <c r="XCJ3027"/>
      <c r="XCK3027"/>
      <c r="XCL3027"/>
      <c r="XCM3027"/>
      <c r="XCN3027"/>
      <c r="XCO3027"/>
      <c r="XCP3027"/>
      <c r="XCQ3027"/>
      <c r="XCR3027"/>
      <c r="XCS3027"/>
      <c r="XCT3027"/>
      <c r="XCU3027"/>
      <c r="XCV3027"/>
      <c r="XCW3027"/>
      <c r="XCX3027"/>
      <c r="XCY3027"/>
      <c r="XCZ3027"/>
      <c r="XDA3027"/>
      <c r="XDB3027"/>
      <c r="XDC3027"/>
      <c r="XDD3027"/>
      <c r="XDE3027"/>
      <c r="XDF3027"/>
      <c r="XDG3027"/>
      <c r="XDH3027"/>
      <c r="XDI3027"/>
      <c r="XDJ3027"/>
      <c r="XDK3027"/>
      <c r="XDL3027"/>
      <c r="XDM3027"/>
      <c r="XDN3027"/>
      <c r="XDO3027"/>
      <c r="XDP3027"/>
      <c r="XDQ3027"/>
      <c r="XDR3027"/>
      <c r="XDS3027"/>
      <c r="XDT3027"/>
      <c r="XDU3027"/>
      <c r="XDV3027"/>
      <c r="XDW3027"/>
      <c r="XDX3027"/>
      <c r="XDY3027"/>
      <c r="XDZ3027"/>
      <c r="XEA3027"/>
      <c r="XEB3027"/>
      <c r="XEC3027"/>
      <c r="XED3027"/>
      <c r="XEE3027"/>
      <c r="XEF3027"/>
      <c r="XEG3027"/>
      <c r="XEH3027"/>
      <c r="XEI3027"/>
      <c r="XEJ3027"/>
      <c r="XEK3027"/>
      <c r="XEL3027"/>
      <c r="XEM3027"/>
      <c r="XEN3027"/>
      <c r="XEO3027"/>
      <c r="XEP3027"/>
      <c r="XEQ3027"/>
      <c r="XER3027"/>
      <c r="XES3027"/>
      <c r="XET3027"/>
      <c r="XEU3027"/>
      <c r="XEV3027"/>
      <c r="XEW3027"/>
      <c r="XEX3027"/>
      <c r="XEY3027"/>
      <c r="XEZ3027"/>
      <c r="XFA3027"/>
      <c r="XFB3027"/>
      <c r="XFC3027"/>
    </row>
    <row r="3028" ht="22.5" spans="1:16383">
      <c r="A3028" s="5">
        <v>3026</v>
      </c>
      <c r="B3028" s="6" t="s">
        <v>6265</v>
      </c>
      <c r="C3028" s="6" t="s">
        <v>2602</v>
      </c>
      <c r="D3028" s="23" t="s">
        <v>6258</v>
      </c>
      <c r="E3028" s="6" t="s">
        <v>2601</v>
      </c>
      <c r="F3028" s="6" t="s">
        <v>2602</v>
      </c>
      <c r="G3028" s="6" t="s">
        <v>2603</v>
      </c>
      <c r="H3028" s="6" t="s">
        <v>17</v>
      </c>
      <c r="I3028" s="6" t="s">
        <v>2604</v>
      </c>
      <c r="J3028" s="24" t="s">
        <v>223</v>
      </c>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c r="BL3028"/>
      <c r="BM3028"/>
      <c r="BN3028"/>
      <c r="BO3028"/>
      <c r="BP3028"/>
      <c r="BQ3028"/>
      <c r="BR3028"/>
      <c r="BS3028"/>
      <c r="BT3028"/>
      <c r="BU3028"/>
      <c r="BV3028"/>
      <c r="BW3028"/>
      <c r="BX3028"/>
      <c r="BY3028"/>
      <c r="BZ3028"/>
      <c r="CA3028"/>
      <c r="CB3028"/>
      <c r="CC3028"/>
      <c r="CD3028"/>
      <c r="CE3028"/>
      <c r="CF3028"/>
      <c r="CG3028"/>
      <c r="CH3028"/>
      <c r="CI3028"/>
      <c r="CJ3028"/>
      <c r="CK3028"/>
      <c r="CL3028"/>
      <c r="CM3028"/>
      <c r="CN3028"/>
      <c r="CO3028"/>
      <c r="CP3028"/>
      <c r="CQ3028"/>
      <c r="CR3028"/>
      <c r="CS3028"/>
      <c r="CT3028"/>
      <c r="CU3028"/>
      <c r="CV3028"/>
      <c r="CW3028"/>
      <c r="CX3028"/>
      <c r="CY3028"/>
      <c r="CZ3028"/>
      <c r="DA3028"/>
      <c r="DB3028"/>
      <c r="DC3028"/>
      <c r="DD3028"/>
      <c r="DE3028"/>
      <c r="DF3028"/>
      <c r="DG3028"/>
      <c r="DH3028"/>
      <c r="DI3028"/>
      <c r="DJ3028"/>
      <c r="DK3028"/>
      <c r="DL3028"/>
      <c r="DM3028"/>
      <c r="DN3028"/>
      <c r="DO3028"/>
      <c r="DP3028"/>
      <c r="DQ3028"/>
      <c r="DR3028"/>
      <c r="DS3028"/>
      <c r="DT3028"/>
      <c r="DU3028"/>
      <c r="DV3028"/>
      <c r="DW3028"/>
      <c r="DX3028"/>
      <c r="DY3028"/>
      <c r="DZ3028"/>
      <c r="EA3028"/>
      <c r="EB3028"/>
      <c r="EC3028"/>
      <c r="ED3028"/>
      <c r="EE3028"/>
      <c r="EF3028"/>
      <c r="EG3028"/>
      <c r="EH3028"/>
      <c r="EI3028"/>
      <c r="EJ3028"/>
      <c r="EK3028"/>
      <c r="EL3028"/>
      <c r="EM3028"/>
      <c r="EN3028"/>
      <c r="EO3028"/>
      <c r="EP3028"/>
      <c r="EQ3028"/>
      <c r="ER3028"/>
      <c r="ES3028"/>
      <c r="ET3028"/>
      <c r="EU3028"/>
      <c r="EV3028"/>
      <c r="EW3028"/>
      <c r="EX3028"/>
      <c r="EY3028"/>
      <c r="EZ3028"/>
      <c r="FA3028"/>
      <c r="FB3028"/>
      <c r="FC3028"/>
      <c r="FD3028"/>
      <c r="FE3028"/>
      <c r="FF3028"/>
      <c r="FG3028"/>
      <c r="FH3028"/>
      <c r="FI3028"/>
      <c r="FJ3028"/>
      <c r="FK3028"/>
      <c r="FL3028"/>
      <c r="FM3028"/>
      <c r="FN3028"/>
      <c r="FO3028"/>
      <c r="FP3028"/>
      <c r="FQ3028"/>
      <c r="FR3028"/>
      <c r="FS3028"/>
      <c r="FT3028"/>
      <c r="FU3028"/>
      <c r="FV3028"/>
      <c r="FW3028"/>
      <c r="FX3028"/>
      <c r="FY3028"/>
      <c r="FZ3028"/>
      <c r="GA3028"/>
      <c r="GB3028"/>
      <c r="GC3028"/>
      <c r="GD3028"/>
      <c r="GE3028"/>
      <c r="GF3028"/>
      <c r="GG3028"/>
      <c r="GH3028"/>
      <c r="GI3028"/>
      <c r="GJ3028"/>
      <c r="GK3028"/>
      <c r="GL3028"/>
      <c r="GM3028"/>
      <c r="GN3028"/>
      <c r="GO3028"/>
      <c r="GP3028"/>
      <c r="GQ3028"/>
      <c r="GR3028"/>
      <c r="GS3028"/>
      <c r="GT3028"/>
      <c r="GU3028"/>
      <c r="GV3028"/>
      <c r="GW3028"/>
      <c r="GX3028"/>
      <c r="GY3028"/>
      <c r="GZ3028"/>
      <c r="HA3028"/>
      <c r="HB3028"/>
      <c r="HC3028"/>
      <c r="HD3028"/>
      <c r="HE3028"/>
      <c r="HF3028"/>
      <c r="HG3028"/>
      <c r="HH3028"/>
      <c r="HI3028"/>
      <c r="HJ3028"/>
      <c r="HK3028"/>
      <c r="HL3028"/>
      <c r="HM3028"/>
      <c r="HN3028"/>
      <c r="HO3028"/>
      <c r="HP3028"/>
      <c r="HQ3028"/>
      <c r="HR3028"/>
      <c r="HS3028"/>
      <c r="HT3028"/>
      <c r="HU3028"/>
      <c r="HV3028"/>
      <c r="HW3028"/>
      <c r="HX3028"/>
      <c r="HY3028"/>
      <c r="HZ3028"/>
      <c r="IA3028"/>
      <c r="IB3028"/>
      <c r="IC3028"/>
      <c r="ID3028"/>
      <c r="IE3028"/>
      <c r="IF3028"/>
      <c r="IG3028"/>
      <c r="IH3028"/>
      <c r="II3028"/>
      <c r="IJ3028"/>
      <c r="IK3028"/>
      <c r="IL3028"/>
      <c r="IM3028"/>
      <c r="IN3028"/>
      <c r="IO3028"/>
      <c r="IP3028"/>
      <c r="IQ3028"/>
      <c r="IR3028"/>
      <c r="IS3028"/>
      <c r="IT3028"/>
      <c r="IU3028"/>
      <c r="IV3028"/>
      <c r="IW3028"/>
      <c r="IX3028"/>
      <c r="IY3028"/>
      <c r="IZ3028"/>
      <c r="JA3028"/>
      <c r="JB3028"/>
      <c r="JC3028"/>
      <c r="JD3028"/>
      <c r="JE3028"/>
      <c r="JF3028"/>
      <c r="JG3028"/>
      <c r="JH3028"/>
      <c r="JI3028"/>
      <c r="JJ3028"/>
      <c r="JK3028"/>
      <c r="JL3028"/>
      <c r="JM3028"/>
      <c r="JN3028"/>
      <c r="JO3028"/>
      <c r="JP3028"/>
      <c r="JQ3028"/>
      <c r="JR3028"/>
      <c r="JS3028"/>
      <c r="JT3028"/>
      <c r="JU3028"/>
      <c r="JV3028"/>
      <c r="JW3028"/>
      <c r="JX3028"/>
      <c r="JY3028"/>
      <c r="JZ3028"/>
      <c r="KA3028"/>
      <c r="KB3028"/>
      <c r="KC3028"/>
      <c r="KD3028"/>
      <c r="KE3028"/>
      <c r="KF3028"/>
      <c r="KG3028"/>
      <c r="KH3028"/>
      <c r="KI3028"/>
      <c r="KJ3028"/>
      <c r="KK3028"/>
      <c r="KL3028"/>
      <c r="KM3028"/>
      <c r="KN3028"/>
      <c r="KO3028"/>
      <c r="KP3028"/>
      <c r="KQ3028"/>
      <c r="KR3028"/>
      <c r="KS3028"/>
      <c r="KT3028"/>
      <c r="KU3028"/>
      <c r="KV3028"/>
      <c r="KW3028"/>
      <c r="KX3028"/>
      <c r="KY3028"/>
      <c r="KZ3028"/>
      <c r="LA3028"/>
      <c r="LB3028"/>
      <c r="LC3028"/>
      <c r="LD3028"/>
      <c r="LE3028"/>
      <c r="LF3028"/>
      <c r="LG3028"/>
      <c r="LH3028"/>
      <c r="LI3028"/>
      <c r="LJ3028"/>
      <c r="LK3028"/>
      <c r="LL3028"/>
      <c r="LM3028"/>
      <c r="LN3028"/>
      <c r="LO3028"/>
      <c r="LP3028"/>
      <c r="LQ3028"/>
      <c r="LR3028"/>
      <c r="LS3028"/>
      <c r="LT3028"/>
      <c r="LU3028"/>
      <c r="LV3028"/>
      <c r="LW3028"/>
      <c r="LX3028"/>
      <c r="LY3028"/>
      <c r="LZ3028"/>
      <c r="MA3028"/>
      <c r="MB3028"/>
      <c r="MC3028"/>
      <c r="MD3028"/>
      <c r="ME3028"/>
      <c r="MF3028"/>
      <c r="MG3028"/>
      <c r="MH3028"/>
      <c r="MI3028"/>
      <c r="MJ3028"/>
      <c r="MK3028"/>
      <c r="ML3028"/>
      <c r="MM3028"/>
      <c r="MN3028"/>
      <c r="MO3028"/>
      <c r="MP3028"/>
      <c r="MQ3028"/>
      <c r="MR3028"/>
      <c r="MS3028"/>
      <c r="MT3028"/>
      <c r="MU3028"/>
      <c r="MV3028"/>
      <c r="MW3028"/>
      <c r="MX3028"/>
      <c r="MY3028"/>
      <c r="MZ3028"/>
      <c r="NA3028"/>
      <c r="NB3028"/>
      <c r="NC3028"/>
      <c r="ND3028"/>
      <c r="NE3028"/>
      <c r="NF3028"/>
      <c r="NG3028"/>
      <c r="NH3028"/>
      <c r="NI3028"/>
      <c r="NJ3028"/>
      <c r="NK3028"/>
      <c r="NL3028"/>
      <c r="NM3028"/>
      <c r="NN3028"/>
      <c r="NO3028"/>
      <c r="NP3028"/>
      <c r="NQ3028"/>
      <c r="NR3028"/>
      <c r="NS3028"/>
      <c r="NT3028"/>
      <c r="NU3028"/>
      <c r="NV3028"/>
      <c r="NW3028"/>
      <c r="NX3028"/>
      <c r="NY3028"/>
      <c r="NZ3028"/>
      <c r="OA3028"/>
      <c r="OB3028"/>
      <c r="OC3028"/>
      <c r="OD3028"/>
      <c r="OE3028"/>
      <c r="OF3028"/>
      <c r="OG3028"/>
      <c r="OH3028"/>
      <c r="OI3028"/>
      <c r="OJ3028"/>
      <c r="OK3028"/>
      <c r="OL3028"/>
      <c r="OM3028"/>
      <c r="ON3028"/>
      <c r="OO3028"/>
      <c r="OP3028"/>
      <c r="OQ3028"/>
      <c r="OR3028"/>
      <c r="OS3028"/>
      <c r="OT3028"/>
      <c r="OU3028"/>
      <c r="OV3028"/>
      <c r="OW3028"/>
      <c r="OX3028"/>
      <c r="OY3028"/>
      <c r="OZ3028"/>
      <c r="PA3028"/>
      <c r="PB3028"/>
      <c r="PC3028"/>
      <c r="PD3028"/>
      <c r="PE3028"/>
      <c r="PF3028"/>
      <c r="PG3028"/>
      <c r="PH3028"/>
      <c r="PI3028"/>
      <c r="PJ3028"/>
      <c r="PK3028"/>
      <c r="PL3028"/>
      <c r="PM3028"/>
      <c r="PN3028"/>
      <c r="PO3028"/>
      <c r="PP3028"/>
      <c r="PQ3028"/>
      <c r="PR3028"/>
      <c r="PS3028"/>
      <c r="PT3028"/>
      <c r="PU3028"/>
      <c r="PV3028"/>
      <c r="PW3028"/>
      <c r="PX3028"/>
      <c r="PY3028"/>
      <c r="PZ3028"/>
      <c r="QA3028"/>
      <c r="QB3028"/>
      <c r="QC3028"/>
      <c r="QD3028"/>
      <c r="QE3028"/>
      <c r="QF3028"/>
      <c r="QG3028"/>
      <c r="QH3028"/>
      <c r="QI3028"/>
      <c r="QJ3028"/>
      <c r="QK3028"/>
      <c r="QL3028"/>
      <c r="QM3028"/>
      <c r="QN3028"/>
      <c r="QO3028"/>
      <c r="QP3028"/>
      <c r="QQ3028"/>
      <c r="QR3028"/>
      <c r="QS3028"/>
      <c r="QT3028"/>
      <c r="QU3028"/>
      <c r="QV3028"/>
      <c r="QW3028"/>
      <c r="QX3028"/>
      <c r="QY3028"/>
      <c r="QZ3028"/>
      <c r="RA3028"/>
      <c r="RB3028"/>
      <c r="RC3028"/>
      <c r="RD3028"/>
      <c r="RE3028"/>
      <c r="RF3028"/>
      <c r="RG3028"/>
      <c r="RH3028"/>
      <c r="RI3028"/>
      <c r="RJ3028"/>
      <c r="RK3028"/>
      <c r="RL3028"/>
      <c r="RM3028"/>
      <c r="RN3028"/>
      <c r="RO3028"/>
      <c r="RP3028"/>
      <c r="RQ3028"/>
      <c r="RR3028"/>
      <c r="RS3028"/>
      <c r="RT3028"/>
      <c r="RU3028"/>
      <c r="RV3028"/>
      <c r="RW3028"/>
      <c r="RX3028"/>
      <c r="RY3028"/>
      <c r="RZ3028"/>
      <c r="SA3028"/>
      <c r="SB3028"/>
      <c r="SC3028"/>
      <c r="SD3028"/>
      <c r="SE3028"/>
      <c r="SF3028"/>
      <c r="SG3028"/>
      <c r="SH3028"/>
      <c r="SI3028"/>
      <c r="SJ3028"/>
      <c r="SK3028"/>
      <c r="SL3028"/>
      <c r="SM3028"/>
      <c r="SN3028"/>
      <c r="SO3028"/>
      <c r="SP3028"/>
      <c r="SQ3028"/>
      <c r="SR3028"/>
      <c r="SS3028"/>
      <c r="ST3028"/>
      <c r="SU3028"/>
      <c r="SV3028"/>
      <c r="SW3028"/>
      <c r="SX3028"/>
      <c r="SY3028"/>
      <c r="SZ3028"/>
      <c r="TA3028"/>
      <c r="TB3028"/>
      <c r="TC3028"/>
      <c r="TD3028"/>
      <c r="TE3028"/>
      <c r="TF3028"/>
      <c r="TG3028"/>
      <c r="TH3028"/>
      <c r="TI3028"/>
      <c r="TJ3028"/>
      <c r="TK3028"/>
      <c r="TL3028"/>
      <c r="TM3028"/>
      <c r="TN3028"/>
      <c r="TO3028"/>
      <c r="TP3028"/>
      <c r="TQ3028"/>
      <c r="TR3028"/>
      <c r="TS3028"/>
      <c r="TT3028"/>
      <c r="TU3028"/>
      <c r="TV3028"/>
      <c r="TW3028"/>
      <c r="TX3028"/>
      <c r="TY3028"/>
      <c r="TZ3028"/>
      <c r="UA3028"/>
      <c r="UB3028"/>
      <c r="UC3028"/>
      <c r="UD3028"/>
      <c r="UE3028"/>
      <c r="UF3028"/>
      <c r="UG3028"/>
      <c r="UH3028"/>
      <c r="UI3028"/>
      <c r="UJ3028"/>
      <c r="UK3028"/>
      <c r="UL3028"/>
      <c r="UM3028"/>
      <c r="UN3028"/>
      <c r="UO3028"/>
      <c r="UP3028"/>
      <c r="UQ3028"/>
      <c r="UR3028"/>
      <c r="US3028"/>
      <c r="UT3028"/>
      <c r="UU3028"/>
      <c r="UV3028"/>
      <c r="UW3028"/>
      <c r="UX3028"/>
      <c r="UY3028"/>
      <c r="UZ3028"/>
      <c r="VA3028"/>
      <c r="VB3028"/>
      <c r="VC3028"/>
      <c r="VD3028"/>
      <c r="VE3028"/>
      <c r="VF3028"/>
      <c r="VG3028"/>
      <c r="VH3028"/>
      <c r="VI3028"/>
      <c r="VJ3028"/>
      <c r="VK3028"/>
      <c r="VL3028"/>
      <c r="VM3028"/>
      <c r="VN3028"/>
      <c r="VO3028"/>
      <c r="VP3028"/>
      <c r="VQ3028"/>
      <c r="VR3028"/>
      <c r="VS3028"/>
      <c r="VT3028"/>
      <c r="VU3028"/>
      <c r="VV3028"/>
      <c r="VW3028"/>
      <c r="VX3028"/>
      <c r="VY3028"/>
      <c r="VZ3028"/>
      <c r="WA3028"/>
      <c r="WB3028"/>
      <c r="WC3028"/>
      <c r="WD3028"/>
      <c r="WE3028"/>
      <c r="WF3028"/>
      <c r="WG3028"/>
      <c r="WH3028"/>
      <c r="WI3028"/>
      <c r="WJ3028"/>
      <c r="WK3028"/>
      <c r="WL3028"/>
      <c r="WM3028"/>
      <c r="WN3028"/>
      <c r="WO3028"/>
      <c r="WP3028"/>
      <c r="WQ3028"/>
      <c r="WR3028"/>
      <c r="WS3028"/>
      <c r="WT3028"/>
      <c r="WU3028"/>
      <c r="WV3028"/>
      <c r="WW3028"/>
      <c r="WX3028"/>
      <c r="WY3028"/>
      <c r="WZ3028"/>
      <c r="XA3028"/>
      <c r="XB3028"/>
      <c r="XC3028"/>
      <c r="XD3028"/>
      <c r="XE3028"/>
      <c r="XF3028"/>
      <c r="XG3028"/>
      <c r="XH3028"/>
      <c r="XI3028"/>
      <c r="XJ3028"/>
      <c r="XK3028"/>
      <c r="XL3028"/>
      <c r="XM3028"/>
      <c r="XN3028"/>
      <c r="XO3028"/>
      <c r="XP3028"/>
      <c r="XQ3028"/>
      <c r="XR3028"/>
      <c r="XS3028"/>
      <c r="XT3028"/>
      <c r="XU3028"/>
      <c r="XV3028"/>
      <c r="XW3028"/>
      <c r="XX3028"/>
      <c r="XY3028"/>
      <c r="XZ3028"/>
      <c r="YA3028"/>
      <c r="YB3028"/>
      <c r="YC3028"/>
      <c r="YD3028"/>
      <c r="YE3028"/>
      <c r="YF3028"/>
      <c r="YG3028"/>
      <c r="YH3028"/>
      <c r="YI3028"/>
      <c r="YJ3028"/>
      <c r="YK3028"/>
      <c r="YL3028"/>
      <c r="YM3028"/>
      <c r="YN3028"/>
      <c r="YO3028"/>
      <c r="YP3028"/>
      <c r="YQ3028"/>
      <c r="YR3028"/>
      <c r="YS3028"/>
      <c r="YT3028"/>
      <c r="YU3028"/>
      <c r="YV3028"/>
      <c r="YW3028"/>
      <c r="YX3028"/>
      <c r="YY3028"/>
      <c r="YZ3028"/>
      <c r="ZA3028"/>
      <c r="ZB3028"/>
      <c r="ZC3028"/>
      <c r="ZD3028"/>
      <c r="ZE3028"/>
      <c r="ZF3028"/>
      <c r="ZG3028"/>
      <c r="ZH3028"/>
      <c r="ZI3028"/>
      <c r="ZJ3028"/>
      <c r="ZK3028"/>
      <c r="ZL3028"/>
      <c r="ZM3028"/>
      <c r="ZN3028"/>
      <c r="ZO3028"/>
      <c r="ZP3028"/>
      <c r="ZQ3028"/>
      <c r="ZR3028"/>
      <c r="ZS3028"/>
      <c r="ZT3028"/>
      <c r="ZU3028"/>
      <c r="ZV3028"/>
      <c r="ZW3028"/>
      <c r="ZX3028"/>
      <c r="ZY3028"/>
      <c r="ZZ3028"/>
      <c r="AAA3028"/>
      <c r="AAB3028"/>
      <c r="AAC3028"/>
      <c r="AAD3028"/>
      <c r="AAE3028"/>
      <c r="AAF3028"/>
      <c r="AAG3028"/>
      <c r="AAH3028"/>
      <c r="AAI3028"/>
      <c r="AAJ3028"/>
      <c r="AAK3028"/>
      <c r="AAL3028"/>
      <c r="AAM3028"/>
      <c r="AAN3028"/>
      <c r="AAO3028"/>
      <c r="AAP3028"/>
      <c r="AAQ3028"/>
      <c r="AAR3028"/>
      <c r="AAS3028"/>
      <c r="AAT3028"/>
      <c r="AAU3028"/>
      <c r="AAV3028"/>
      <c r="AAW3028"/>
      <c r="AAX3028"/>
      <c r="AAY3028"/>
      <c r="AAZ3028"/>
      <c r="ABA3028"/>
      <c r="ABB3028"/>
      <c r="ABC3028"/>
      <c r="ABD3028"/>
      <c r="ABE3028"/>
      <c r="ABF3028"/>
      <c r="ABG3028"/>
      <c r="ABH3028"/>
      <c r="ABI3028"/>
      <c r="ABJ3028"/>
      <c r="ABK3028"/>
      <c r="ABL3028"/>
      <c r="ABM3028"/>
      <c r="ABN3028"/>
      <c r="ABO3028"/>
      <c r="ABP3028"/>
      <c r="ABQ3028"/>
      <c r="ABR3028"/>
      <c r="ABS3028"/>
      <c r="ABT3028"/>
      <c r="ABU3028"/>
      <c r="ABV3028"/>
      <c r="ABW3028"/>
      <c r="ABX3028"/>
      <c r="ABY3028"/>
      <c r="ABZ3028"/>
      <c r="ACA3028"/>
      <c r="ACB3028"/>
      <c r="ACC3028"/>
      <c r="ACD3028"/>
      <c r="ACE3028"/>
      <c r="ACF3028"/>
      <c r="ACG3028"/>
      <c r="ACH3028"/>
      <c r="ACI3028"/>
      <c r="ACJ3028"/>
      <c r="ACK3028"/>
      <c r="ACL3028"/>
      <c r="ACM3028"/>
      <c r="ACN3028"/>
      <c r="ACO3028"/>
      <c r="ACP3028"/>
      <c r="ACQ3028"/>
      <c r="ACR3028"/>
      <c r="ACS3028"/>
      <c r="ACT3028"/>
      <c r="ACU3028"/>
      <c r="ACV3028"/>
      <c r="ACW3028"/>
      <c r="ACX3028"/>
      <c r="ACY3028"/>
      <c r="ACZ3028"/>
      <c r="ADA3028"/>
      <c r="ADB3028"/>
      <c r="ADC3028"/>
      <c r="ADD3028"/>
      <c r="ADE3028"/>
      <c r="ADF3028"/>
      <c r="ADG3028"/>
      <c r="ADH3028"/>
      <c r="ADI3028"/>
      <c r="ADJ3028"/>
      <c r="ADK3028"/>
      <c r="ADL3028"/>
      <c r="ADM3028"/>
      <c r="ADN3028"/>
      <c r="ADO3028"/>
      <c r="ADP3028"/>
      <c r="ADQ3028"/>
      <c r="ADR3028"/>
      <c r="ADS3028"/>
      <c r="ADT3028"/>
      <c r="ADU3028"/>
      <c r="ADV3028"/>
      <c r="ADW3028"/>
      <c r="ADX3028"/>
      <c r="ADY3028"/>
      <c r="ADZ3028"/>
      <c r="AEA3028"/>
      <c r="AEB3028"/>
      <c r="AEC3028"/>
      <c r="AED3028"/>
      <c r="AEE3028"/>
      <c r="AEF3028"/>
      <c r="AEG3028"/>
      <c r="AEH3028"/>
      <c r="AEI3028"/>
      <c r="AEJ3028"/>
      <c r="AEK3028"/>
      <c r="AEL3028"/>
      <c r="AEM3028"/>
      <c r="AEN3028"/>
      <c r="AEO3028"/>
      <c r="AEP3028"/>
      <c r="AEQ3028"/>
      <c r="AER3028"/>
      <c r="AES3028"/>
      <c r="AET3028"/>
      <c r="AEU3028"/>
      <c r="AEV3028"/>
      <c r="AEW3028"/>
      <c r="AEX3028"/>
      <c r="AEY3028"/>
      <c r="AEZ3028"/>
      <c r="AFA3028"/>
      <c r="AFB3028"/>
      <c r="AFC3028"/>
      <c r="AFD3028"/>
      <c r="AFE3028"/>
      <c r="AFF3028"/>
      <c r="AFG3028"/>
      <c r="AFH3028"/>
      <c r="AFI3028"/>
      <c r="AFJ3028"/>
      <c r="AFK3028"/>
      <c r="AFL3028"/>
      <c r="AFM3028"/>
      <c r="AFN3028"/>
      <c r="AFO3028"/>
      <c r="AFP3028"/>
      <c r="AFQ3028"/>
      <c r="AFR3028"/>
      <c r="AFS3028"/>
      <c r="AFT3028"/>
      <c r="AFU3028"/>
      <c r="AFV3028"/>
      <c r="AFW3028"/>
      <c r="AFX3028"/>
      <c r="AFY3028"/>
      <c r="AFZ3028"/>
      <c r="AGA3028"/>
      <c r="AGB3028"/>
      <c r="AGC3028"/>
      <c r="AGD3028"/>
      <c r="AGE3028"/>
      <c r="AGF3028"/>
      <c r="AGG3028"/>
      <c r="AGH3028"/>
      <c r="AGI3028"/>
      <c r="AGJ3028"/>
      <c r="AGK3028"/>
      <c r="AGL3028"/>
      <c r="AGM3028"/>
      <c r="AGN3028"/>
      <c r="AGO3028"/>
      <c r="AGP3028"/>
      <c r="AGQ3028"/>
      <c r="AGR3028"/>
      <c r="AGS3028"/>
      <c r="AGT3028"/>
      <c r="AGU3028"/>
      <c r="AGV3028"/>
      <c r="AGW3028"/>
      <c r="AGX3028"/>
      <c r="AGY3028"/>
      <c r="AGZ3028"/>
      <c r="AHA3028"/>
      <c r="AHB3028"/>
      <c r="AHC3028"/>
      <c r="AHD3028"/>
      <c r="AHE3028"/>
      <c r="AHF3028"/>
      <c r="AHG3028"/>
      <c r="AHH3028"/>
      <c r="AHI3028"/>
      <c r="AHJ3028"/>
      <c r="AHK3028"/>
      <c r="AHL3028"/>
      <c r="AHM3028"/>
      <c r="AHN3028"/>
      <c r="AHO3028"/>
      <c r="AHP3028"/>
      <c r="AHQ3028"/>
      <c r="AHR3028"/>
      <c r="AHS3028"/>
      <c r="AHT3028"/>
      <c r="AHU3028"/>
      <c r="AHV3028"/>
      <c r="AHW3028"/>
      <c r="AHX3028"/>
      <c r="AHY3028"/>
      <c r="AHZ3028"/>
      <c r="AIA3028"/>
      <c r="AIB3028"/>
      <c r="AIC3028"/>
      <c r="AID3028"/>
      <c r="AIE3028"/>
      <c r="AIF3028"/>
      <c r="AIG3028"/>
      <c r="AIH3028"/>
      <c r="AII3028"/>
      <c r="AIJ3028"/>
      <c r="AIK3028"/>
      <c r="AIL3028"/>
      <c r="AIM3028"/>
      <c r="AIN3028"/>
      <c r="AIO3028"/>
      <c r="AIP3028"/>
      <c r="AIQ3028"/>
      <c r="AIR3028"/>
      <c r="AIS3028"/>
      <c r="AIT3028"/>
      <c r="AIU3028"/>
      <c r="AIV3028"/>
      <c r="AIW3028"/>
      <c r="AIX3028"/>
      <c r="AIY3028"/>
      <c r="AIZ3028"/>
      <c r="AJA3028"/>
      <c r="AJB3028"/>
      <c r="AJC3028"/>
      <c r="AJD3028"/>
      <c r="AJE3028"/>
      <c r="AJF3028"/>
      <c r="AJG3028"/>
      <c r="AJH3028"/>
      <c r="AJI3028"/>
      <c r="AJJ3028"/>
      <c r="AJK3028"/>
      <c r="AJL3028"/>
      <c r="AJM3028"/>
      <c r="AJN3028"/>
      <c r="AJO3028"/>
      <c r="AJP3028"/>
      <c r="AJQ3028"/>
      <c r="AJR3028"/>
      <c r="AJS3028"/>
      <c r="AJT3028"/>
      <c r="AJU3028"/>
      <c r="AJV3028"/>
      <c r="AJW3028"/>
      <c r="AJX3028"/>
      <c r="AJY3028"/>
      <c r="AJZ3028"/>
      <c r="AKA3028"/>
      <c r="AKB3028"/>
      <c r="AKC3028"/>
      <c r="AKD3028"/>
      <c r="AKE3028"/>
      <c r="AKF3028"/>
      <c r="AKG3028"/>
      <c r="AKH3028"/>
      <c r="AKI3028"/>
      <c r="AKJ3028"/>
      <c r="AKK3028"/>
      <c r="AKL3028"/>
      <c r="AKM3028"/>
      <c r="AKN3028"/>
      <c r="AKO3028"/>
      <c r="AKP3028"/>
      <c r="AKQ3028"/>
      <c r="AKR3028"/>
      <c r="AKS3028"/>
      <c r="AKT3028"/>
      <c r="AKU3028"/>
      <c r="AKV3028"/>
      <c r="AKW3028"/>
      <c r="AKX3028"/>
      <c r="AKY3028"/>
      <c r="AKZ3028"/>
      <c r="ALA3028"/>
      <c r="ALB3028"/>
      <c r="ALC3028"/>
      <c r="ALD3028"/>
      <c r="ALE3028"/>
      <c r="ALF3028"/>
      <c r="ALG3028"/>
      <c r="ALH3028"/>
      <c r="ALI3028"/>
      <c r="ALJ3028"/>
      <c r="ALK3028"/>
      <c r="ALL3028"/>
      <c r="ALM3028"/>
      <c r="ALN3028"/>
      <c r="ALO3028"/>
      <c r="ALP3028"/>
      <c r="ALQ3028"/>
      <c r="ALR3028"/>
      <c r="ALS3028"/>
      <c r="ALT3028"/>
      <c r="ALU3028"/>
      <c r="ALV3028"/>
      <c r="ALW3028"/>
      <c r="ALX3028"/>
      <c r="ALY3028"/>
      <c r="ALZ3028"/>
      <c r="AMA3028"/>
      <c r="AMB3028"/>
      <c r="AMC3028"/>
      <c r="AMD3028"/>
      <c r="AME3028"/>
      <c r="AMF3028"/>
      <c r="AMG3028"/>
      <c r="AMH3028"/>
      <c r="AMI3028"/>
      <c r="AMJ3028"/>
      <c r="AMK3028"/>
      <c r="AML3028"/>
      <c r="AMM3028"/>
      <c r="AMN3028"/>
      <c r="AMO3028"/>
      <c r="AMP3028"/>
      <c r="AMQ3028"/>
      <c r="AMR3028"/>
      <c r="AMS3028"/>
      <c r="AMT3028"/>
      <c r="AMU3028"/>
      <c r="AMV3028"/>
      <c r="AMW3028"/>
      <c r="AMX3028"/>
      <c r="AMY3028"/>
      <c r="AMZ3028"/>
      <c r="ANA3028"/>
      <c r="ANB3028"/>
      <c r="ANC3028"/>
      <c r="AND3028"/>
      <c r="ANE3028"/>
      <c r="ANF3028"/>
      <c r="ANG3028"/>
      <c r="ANH3028"/>
      <c r="ANI3028"/>
      <c r="ANJ3028"/>
      <c r="ANK3028"/>
      <c r="ANL3028"/>
      <c r="ANM3028"/>
      <c r="ANN3028"/>
      <c r="ANO3028"/>
      <c r="ANP3028"/>
      <c r="ANQ3028"/>
      <c r="ANR3028"/>
      <c r="ANS3028"/>
      <c r="ANT3028"/>
      <c r="ANU3028"/>
      <c r="ANV3028"/>
      <c r="ANW3028"/>
      <c r="ANX3028"/>
      <c r="ANY3028"/>
      <c r="ANZ3028"/>
      <c r="AOA3028"/>
      <c r="AOB3028"/>
      <c r="AOC3028"/>
      <c r="AOD3028"/>
      <c r="AOE3028"/>
      <c r="AOF3028"/>
      <c r="AOG3028"/>
      <c r="AOH3028"/>
      <c r="AOI3028"/>
      <c r="AOJ3028"/>
      <c r="AOK3028"/>
      <c r="AOL3028"/>
      <c r="AOM3028"/>
      <c r="AON3028"/>
      <c r="AOO3028"/>
      <c r="AOP3028"/>
      <c r="AOQ3028"/>
      <c r="AOR3028"/>
      <c r="AOS3028"/>
      <c r="AOT3028"/>
      <c r="AOU3028"/>
      <c r="AOV3028"/>
      <c r="AOW3028"/>
      <c r="AOX3028"/>
      <c r="AOY3028"/>
      <c r="AOZ3028"/>
      <c r="APA3028"/>
      <c r="APB3028"/>
      <c r="APC3028"/>
      <c r="APD3028"/>
      <c r="APE3028"/>
      <c r="APF3028"/>
      <c r="APG3028"/>
      <c r="APH3028"/>
      <c r="API3028"/>
      <c r="APJ3028"/>
      <c r="APK3028"/>
      <c r="APL3028"/>
      <c r="APM3028"/>
      <c r="APN3028"/>
      <c r="APO3028"/>
      <c r="APP3028"/>
      <c r="APQ3028"/>
      <c r="APR3028"/>
      <c r="APS3028"/>
      <c r="APT3028"/>
      <c r="APU3028"/>
      <c r="APV3028"/>
      <c r="APW3028"/>
      <c r="APX3028"/>
      <c r="APY3028"/>
      <c r="APZ3028"/>
      <c r="AQA3028"/>
      <c r="AQB3028"/>
      <c r="AQC3028"/>
      <c r="AQD3028"/>
      <c r="AQE3028"/>
      <c r="AQF3028"/>
      <c r="AQG3028"/>
      <c r="AQH3028"/>
      <c r="AQI3028"/>
      <c r="AQJ3028"/>
      <c r="AQK3028"/>
      <c r="AQL3028"/>
      <c r="AQM3028"/>
      <c r="AQN3028"/>
      <c r="AQO3028"/>
      <c r="AQP3028"/>
      <c r="AQQ3028"/>
      <c r="AQR3028"/>
      <c r="AQS3028"/>
      <c r="AQT3028"/>
      <c r="AQU3028"/>
      <c r="AQV3028"/>
      <c r="AQW3028"/>
      <c r="AQX3028"/>
      <c r="AQY3028"/>
      <c r="AQZ3028"/>
      <c r="ARA3028"/>
      <c r="ARB3028"/>
      <c r="ARC3028"/>
      <c r="ARD3028"/>
      <c r="ARE3028"/>
      <c r="ARF3028"/>
      <c r="ARG3028"/>
      <c r="ARH3028"/>
      <c r="ARI3028"/>
      <c r="ARJ3028"/>
      <c r="ARK3028"/>
      <c r="ARL3028"/>
      <c r="ARM3028"/>
      <c r="ARN3028"/>
      <c r="ARO3028"/>
      <c r="ARP3028"/>
      <c r="ARQ3028"/>
      <c r="ARR3028"/>
      <c r="ARS3028"/>
      <c r="ART3028"/>
      <c r="ARU3028"/>
      <c r="ARV3028"/>
      <c r="ARW3028"/>
      <c r="ARX3028"/>
      <c r="ARY3028"/>
      <c r="ARZ3028"/>
      <c r="ASA3028"/>
      <c r="ASB3028"/>
      <c r="ASC3028"/>
      <c r="ASD3028"/>
      <c r="ASE3028"/>
      <c r="ASF3028"/>
      <c r="ASG3028"/>
      <c r="ASH3028"/>
      <c r="ASI3028"/>
      <c r="ASJ3028"/>
      <c r="ASK3028"/>
      <c r="ASL3028"/>
      <c r="ASM3028"/>
      <c r="ASN3028"/>
      <c r="ASO3028"/>
      <c r="ASP3028"/>
      <c r="ASQ3028"/>
      <c r="ASR3028"/>
      <c r="ASS3028"/>
      <c r="AST3028"/>
      <c r="ASU3028"/>
      <c r="ASV3028"/>
      <c r="ASW3028"/>
      <c r="ASX3028"/>
      <c r="ASY3028"/>
      <c r="ASZ3028"/>
      <c r="ATA3028"/>
      <c r="ATB3028"/>
      <c r="ATC3028"/>
      <c r="ATD3028"/>
      <c r="ATE3028"/>
      <c r="ATF3028"/>
      <c r="ATG3028"/>
      <c r="ATH3028"/>
      <c r="ATI3028"/>
      <c r="ATJ3028"/>
      <c r="ATK3028"/>
      <c r="ATL3028"/>
      <c r="ATM3028"/>
      <c r="ATN3028"/>
      <c r="ATO3028"/>
      <c r="ATP3028"/>
      <c r="ATQ3028"/>
      <c r="ATR3028"/>
      <c r="ATS3028"/>
      <c r="ATT3028"/>
      <c r="ATU3028"/>
      <c r="ATV3028"/>
      <c r="ATW3028"/>
      <c r="ATX3028"/>
      <c r="ATY3028"/>
      <c r="ATZ3028"/>
      <c r="AUA3028"/>
      <c r="AUB3028"/>
      <c r="AUC3028"/>
      <c r="AUD3028"/>
      <c r="AUE3028"/>
      <c r="AUF3028"/>
      <c r="AUG3028"/>
      <c r="AUH3028"/>
      <c r="AUI3028"/>
      <c r="AUJ3028"/>
      <c r="AUK3028"/>
      <c r="AUL3028"/>
      <c r="AUM3028"/>
      <c r="AUN3028"/>
      <c r="AUO3028"/>
      <c r="AUP3028"/>
      <c r="AUQ3028"/>
      <c r="AUR3028"/>
      <c r="AUS3028"/>
      <c r="AUT3028"/>
      <c r="AUU3028"/>
      <c r="AUV3028"/>
      <c r="AUW3028"/>
      <c r="AUX3028"/>
      <c r="AUY3028"/>
      <c r="AUZ3028"/>
      <c r="AVA3028"/>
      <c r="AVB3028"/>
      <c r="AVC3028"/>
      <c r="AVD3028"/>
      <c r="AVE3028"/>
      <c r="AVF3028"/>
      <c r="AVG3028"/>
      <c r="AVH3028"/>
      <c r="AVI3028"/>
      <c r="AVJ3028"/>
      <c r="AVK3028"/>
      <c r="AVL3028"/>
      <c r="AVM3028"/>
      <c r="AVN3028"/>
      <c r="AVO3028"/>
      <c r="AVP3028"/>
      <c r="AVQ3028"/>
      <c r="AVR3028"/>
      <c r="AVS3028"/>
      <c r="AVT3028"/>
      <c r="AVU3028"/>
      <c r="AVV3028"/>
      <c r="AVW3028"/>
      <c r="AVX3028"/>
      <c r="AVY3028"/>
      <c r="AVZ3028"/>
      <c r="AWA3028"/>
      <c r="AWB3028"/>
      <c r="AWC3028"/>
      <c r="AWD3028"/>
      <c r="AWE3028"/>
      <c r="AWF3028"/>
      <c r="AWG3028"/>
      <c r="AWH3028"/>
      <c r="AWI3028"/>
      <c r="AWJ3028"/>
      <c r="AWK3028"/>
      <c r="AWL3028"/>
      <c r="AWM3028"/>
      <c r="AWN3028"/>
      <c r="AWO3028"/>
      <c r="AWP3028"/>
      <c r="AWQ3028"/>
      <c r="AWR3028"/>
      <c r="AWS3028"/>
      <c r="AWT3028"/>
      <c r="AWU3028"/>
      <c r="AWV3028"/>
      <c r="AWW3028"/>
      <c r="AWX3028"/>
      <c r="AWY3028"/>
      <c r="AWZ3028"/>
      <c r="AXA3028"/>
      <c r="AXB3028"/>
      <c r="AXC3028"/>
      <c r="AXD3028"/>
      <c r="AXE3028"/>
      <c r="AXF3028"/>
      <c r="AXG3028"/>
      <c r="AXH3028"/>
      <c r="AXI3028"/>
      <c r="AXJ3028"/>
      <c r="AXK3028"/>
      <c r="AXL3028"/>
      <c r="AXM3028"/>
      <c r="AXN3028"/>
      <c r="AXO3028"/>
      <c r="AXP3028"/>
      <c r="AXQ3028"/>
      <c r="AXR3028"/>
      <c r="AXS3028"/>
      <c r="AXT3028"/>
      <c r="AXU3028"/>
      <c r="AXV3028"/>
      <c r="AXW3028"/>
      <c r="AXX3028"/>
      <c r="AXY3028"/>
      <c r="AXZ3028"/>
      <c r="AYA3028"/>
      <c r="AYB3028"/>
      <c r="AYC3028"/>
      <c r="AYD3028"/>
      <c r="AYE3028"/>
      <c r="AYF3028"/>
      <c r="AYG3028"/>
      <c r="AYH3028"/>
      <c r="AYI3028"/>
      <c r="AYJ3028"/>
      <c r="AYK3028"/>
      <c r="AYL3028"/>
      <c r="AYM3028"/>
      <c r="AYN3028"/>
      <c r="AYO3028"/>
      <c r="AYP3028"/>
      <c r="AYQ3028"/>
      <c r="AYR3028"/>
      <c r="AYS3028"/>
      <c r="AYT3028"/>
      <c r="AYU3028"/>
      <c r="AYV3028"/>
      <c r="AYW3028"/>
      <c r="AYX3028"/>
      <c r="AYY3028"/>
      <c r="AYZ3028"/>
      <c r="AZA3028"/>
      <c r="AZB3028"/>
      <c r="AZC3028"/>
      <c r="AZD3028"/>
      <c r="AZE3028"/>
      <c r="AZF3028"/>
      <c r="AZG3028"/>
      <c r="AZH3028"/>
      <c r="AZI3028"/>
      <c r="AZJ3028"/>
      <c r="AZK3028"/>
      <c r="AZL3028"/>
      <c r="AZM3028"/>
      <c r="AZN3028"/>
      <c r="AZO3028"/>
      <c r="AZP3028"/>
      <c r="AZQ3028"/>
      <c r="AZR3028"/>
      <c r="AZS3028"/>
      <c r="AZT3028"/>
      <c r="AZU3028"/>
      <c r="AZV3028"/>
      <c r="AZW3028"/>
      <c r="AZX3028"/>
      <c r="AZY3028"/>
      <c r="AZZ3028"/>
      <c r="BAA3028"/>
      <c r="BAB3028"/>
      <c r="BAC3028"/>
      <c r="BAD3028"/>
      <c r="BAE3028"/>
      <c r="BAF3028"/>
      <c r="BAG3028"/>
      <c r="BAH3028"/>
      <c r="BAI3028"/>
      <c r="BAJ3028"/>
      <c r="BAK3028"/>
      <c r="BAL3028"/>
      <c r="BAM3028"/>
      <c r="BAN3028"/>
      <c r="BAO3028"/>
      <c r="BAP3028"/>
      <c r="BAQ3028"/>
      <c r="BAR3028"/>
      <c r="BAS3028"/>
      <c r="BAT3028"/>
      <c r="BAU3028"/>
      <c r="BAV3028"/>
      <c r="BAW3028"/>
      <c r="BAX3028"/>
      <c r="BAY3028"/>
      <c r="BAZ3028"/>
      <c r="BBA3028"/>
      <c r="BBB3028"/>
      <c r="BBC3028"/>
      <c r="BBD3028"/>
      <c r="BBE3028"/>
      <c r="BBF3028"/>
      <c r="BBG3028"/>
      <c r="BBH3028"/>
      <c r="BBI3028"/>
      <c r="BBJ3028"/>
      <c r="BBK3028"/>
      <c r="BBL3028"/>
      <c r="BBM3028"/>
      <c r="BBN3028"/>
      <c r="BBO3028"/>
      <c r="BBP3028"/>
      <c r="BBQ3028"/>
      <c r="BBR3028"/>
      <c r="BBS3028"/>
      <c r="BBT3028"/>
      <c r="BBU3028"/>
      <c r="BBV3028"/>
      <c r="BBW3028"/>
      <c r="BBX3028"/>
      <c r="BBY3028"/>
      <c r="BBZ3028"/>
      <c r="BCA3028"/>
      <c r="BCB3028"/>
      <c r="BCC3028"/>
      <c r="BCD3028"/>
      <c r="BCE3028"/>
      <c r="BCF3028"/>
      <c r="BCG3028"/>
      <c r="BCH3028"/>
      <c r="BCI3028"/>
      <c r="BCJ3028"/>
      <c r="BCK3028"/>
      <c r="BCL3028"/>
      <c r="BCM3028"/>
      <c r="BCN3028"/>
      <c r="BCO3028"/>
      <c r="BCP3028"/>
      <c r="BCQ3028"/>
      <c r="BCR3028"/>
      <c r="BCS3028"/>
      <c r="BCT3028"/>
      <c r="BCU3028"/>
      <c r="BCV3028"/>
      <c r="BCW3028"/>
      <c r="BCX3028"/>
      <c r="BCY3028"/>
      <c r="BCZ3028"/>
      <c r="BDA3028"/>
      <c r="BDB3028"/>
      <c r="BDC3028"/>
      <c r="BDD3028"/>
      <c r="BDE3028"/>
      <c r="BDF3028"/>
      <c r="BDG3028"/>
      <c r="BDH3028"/>
      <c r="BDI3028"/>
      <c r="BDJ3028"/>
      <c r="BDK3028"/>
      <c r="BDL3028"/>
      <c r="BDM3028"/>
      <c r="BDN3028"/>
      <c r="BDO3028"/>
      <c r="BDP3028"/>
      <c r="BDQ3028"/>
      <c r="BDR3028"/>
      <c r="BDS3028"/>
      <c r="BDT3028"/>
      <c r="BDU3028"/>
      <c r="BDV3028"/>
      <c r="BDW3028"/>
      <c r="BDX3028"/>
      <c r="BDY3028"/>
      <c r="BDZ3028"/>
      <c r="BEA3028"/>
      <c r="BEB3028"/>
      <c r="BEC3028"/>
      <c r="BED3028"/>
      <c r="BEE3028"/>
      <c r="BEF3028"/>
      <c r="BEG3028"/>
      <c r="BEH3028"/>
      <c r="BEI3028"/>
      <c r="BEJ3028"/>
      <c r="BEK3028"/>
      <c r="BEL3028"/>
      <c r="BEM3028"/>
      <c r="BEN3028"/>
      <c r="BEO3028"/>
      <c r="BEP3028"/>
      <c r="BEQ3028"/>
      <c r="BER3028"/>
      <c r="BES3028"/>
      <c r="BET3028"/>
      <c r="BEU3028"/>
      <c r="BEV3028"/>
      <c r="BEW3028"/>
      <c r="BEX3028"/>
      <c r="BEY3028"/>
      <c r="BEZ3028"/>
      <c r="BFA3028"/>
      <c r="BFB3028"/>
      <c r="BFC3028"/>
      <c r="BFD3028"/>
      <c r="BFE3028"/>
      <c r="BFF3028"/>
      <c r="BFG3028"/>
      <c r="BFH3028"/>
      <c r="BFI3028"/>
      <c r="BFJ3028"/>
      <c r="BFK3028"/>
      <c r="BFL3028"/>
      <c r="BFM3028"/>
      <c r="BFN3028"/>
      <c r="BFO3028"/>
      <c r="BFP3028"/>
      <c r="BFQ3028"/>
      <c r="BFR3028"/>
      <c r="BFS3028"/>
      <c r="BFT3028"/>
      <c r="BFU3028"/>
      <c r="BFV3028"/>
      <c r="BFW3028"/>
      <c r="BFX3028"/>
      <c r="BFY3028"/>
      <c r="BFZ3028"/>
      <c r="BGA3028"/>
      <c r="BGB3028"/>
      <c r="BGC3028"/>
      <c r="BGD3028"/>
      <c r="BGE3028"/>
      <c r="BGF3028"/>
      <c r="BGG3028"/>
      <c r="BGH3028"/>
      <c r="BGI3028"/>
      <c r="BGJ3028"/>
      <c r="BGK3028"/>
      <c r="BGL3028"/>
      <c r="BGM3028"/>
      <c r="BGN3028"/>
      <c r="BGO3028"/>
      <c r="BGP3028"/>
      <c r="BGQ3028"/>
      <c r="BGR3028"/>
      <c r="BGS3028"/>
      <c r="BGT3028"/>
      <c r="BGU3028"/>
      <c r="BGV3028"/>
      <c r="BGW3028"/>
      <c r="BGX3028"/>
      <c r="BGY3028"/>
      <c r="BGZ3028"/>
      <c r="BHA3028"/>
      <c r="BHB3028"/>
      <c r="BHC3028"/>
      <c r="BHD3028"/>
      <c r="BHE3028"/>
      <c r="BHF3028"/>
      <c r="BHG3028"/>
      <c r="BHH3028"/>
      <c r="BHI3028"/>
      <c r="BHJ3028"/>
      <c r="BHK3028"/>
      <c r="BHL3028"/>
      <c r="BHM3028"/>
      <c r="BHN3028"/>
      <c r="BHO3028"/>
      <c r="BHP3028"/>
      <c r="BHQ3028"/>
      <c r="BHR3028"/>
      <c r="BHS3028"/>
      <c r="BHT3028"/>
      <c r="BHU3028"/>
      <c r="BHV3028"/>
      <c r="BHW3028"/>
      <c r="BHX3028"/>
      <c r="BHY3028"/>
      <c r="BHZ3028"/>
      <c r="BIA3028"/>
      <c r="BIB3028"/>
      <c r="BIC3028"/>
      <c r="BID3028"/>
      <c r="BIE3028"/>
      <c r="BIF3028"/>
      <c r="BIG3028"/>
      <c r="BIH3028"/>
      <c r="BII3028"/>
      <c r="BIJ3028"/>
      <c r="BIK3028"/>
      <c r="BIL3028"/>
      <c r="BIM3028"/>
      <c r="BIN3028"/>
      <c r="BIO3028"/>
      <c r="BIP3028"/>
      <c r="BIQ3028"/>
      <c r="BIR3028"/>
      <c r="BIS3028"/>
      <c r="BIT3028"/>
      <c r="BIU3028"/>
      <c r="BIV3028"/>
      <c r="BIW3028"/>
      <c r="BIX3028"/>
      <c r="BIY3028"/>
      <c r="BIZ3028"/>
      <c r="BJA3028"/>
      <c r="BJB3028"/>
      <c r="BJC3028"/>
      <c r="BJD3028"/>
      <c r="BJE3028"/>
      <c r="BJF3028"/>
      <c r="BJG3028"/>
      <c r="BJH3028"/>
      <c r="BJI3028"/>
      <c r="BJJ3028"/>
      <c r="BJK3028"/>
      <c r="BJL3028"/>
      <c r="BJM3028"/>
      <c r="BJN3028"/>
      <c r="BJO3028"/>
      <c r="BJP3028"/>
      <c r="BJQ3028"/>
      <c r="BJR3028"/>
      <c r="BJS3028"/>
      <c r="BJT3028"/>
      <c r="BJU3028"/>
      <c r="BJV3028"/>
      <c r="BJW3028"/>
      <c r="BJX3028"/>
      <c r="BJY3028"/>
      <c r="BJZ3028"/>
      <c r="BKA3028"/>
      <c r="BKB3028"/>
      <c r="BKC3028"/>
      <c r="BKD3028"/>
      <c r="BKE3028"/>
      <c r="BKF3028"/>
      <c r="BKG3028"/>
      <c r="BKH3028"/>
      <c r="BKI3028"/>
      <c r="BKJ3028"/>
      <c r="BKK3028"/>
      <c r="BKL3028"/>
      <c r="BKM3028"/>
      <c r="BKN3028"/>
      <c r="BKO3028"/>
      <c r="BKP3028"/>
      <c r="BKQ3028"/>
      <c r="BKR3028"/>
      <c r="BKS3028"/>
      <c r="BKT3028"/>
      <c r="BKU3028"/>
      <c r="BKV3028"/>
      <c r="BKW3028"/>
      <c r="BKX3028"/>
      <c r="BKY3028"/>
      <c r="BKZ3028"/>
      <c r="BLA3028"/>
      <c r="BLB3028"/>
      <c r="BLC3028"/>
      <c r="BLD3028"/>
      <c r="BLE3028"/>
      <c r="BLF3028"/>
      <c r="BLG3028"/>
      <c r="BLH3028"/>
      <c r="BLI3028"/>
      <c r="BLJ3028"/>
      <c r="BLK3028"/>
      <c r="BLL3028"/>
      <c r="BLM3028"/>
      <c r="BLN3028"/>
      <c r="BLO3028"/>
      <c r="BLP3028"/>
      <c r="BLQ3028"/>
      <c r="BLR3028"/>
      <c r="BLS3028"/>
      <c r="BLT3028"/>
      <c r="BLU3028"/>
      <c r="BLV3028"/>
      <c r="BLW3028"/>
      <c r="BLX3028"/>
      <c r="BLY3028"/>
      <c r="BLZ3028"/>
      <c r="BMA3028"/>
      <c r="BMB3028"/>
      <c r="BMC3028"/>
      <c r="BMD3028"/>
      <c r="BME3028"/>
      <c r="BMF3028"/>
      <c r="BMG3028"/>
      <c r="BMH3028"/>
      <c r="BMI3028"/>
      <c r="BMJ3028"/>
      <c r="BMK3028"/>
      <c r="BML3028"/>
      <c r="BMM3028"/>
      <c r="BMN3028"/>
      <c r="BMO3028"/>
      <c r="BMP3028"/>
      <c r="BMQ3028"/>
      <c r="BMR3028"/>
      <c r="BMS3028"/>
      <c r="BMT3028"/>
      <c r="BMU3028"/>
      <c r="BMV3028"/>
      <c r="BMW3028"/>
      <c r="BMX3028"/>
      <c r="BMY3028"/>
      <c r="BMZ3028"/>
      <c r="BNA3028"/>
      <c r="BNB3028"/>
      <c r="BNC3028"/>
      <c r="BND3028"/>
      <c r="BNE3028"/>
      <c r="BNF3028"/>
      <c r="BNG3028"/>
      <c r="BNH3028"/>
      <c r="BNI3028"/>
      <c r="BNJ3028"/>
      <c r="BNK3028"/>
      <c r="BNL3028"/>
      <c r="BNM3028"/>
      <c r="BNN3028"/>
      <c r="BNO3028"/>
      <c r="BNP3028"/>
      <c r="BNQ3028"/>
      <c r="BNR3028"/>
      <c r="BNS3028"/>
      <c r="BNT3028"/>
      <c r="BNU3028"/>
      <c r="BNV3028"/>
      <c r="BNW3028"/>
      <c r="BNX3028"/>
      <c r="BNY3028"/>
      <c r="BNZ3028"/>
      <c r="BOA3028"/>
      <c r="BOB3028"/>
      <c r="BOC3028"/>
      <c r="BOD3028"/>
      <c r="BOE3028"/>
      <c r="BOF3028"/>
      <c r="BOG3028"/>
      <c r="BOH3028"/>
      <c r="BOI3028"/>
      <c r="BOJ3028"/>
      <c r="BOK3028"/>
      <c r="BOL3028"/>
      <c r="BOM3028"/>
      <c r="BON3028"/>
      <c r="BOO3028"/>
      <c r="BOP3028"/>
      <c r="BOQ3028"/>
      <c r="BOR3028"/>
      <c r="BOS3028"/>
      <c r="BOT3028"/>
      <c r="BOU3028"/>
      <c r="BOV3028"/>
      <c r="BOW3028"/>
      <c r="BOX3028"/>
      <c r="BOY3028"/>
      <c r="BOZ3028"/>
      <c r="BPA3028"/>
      <c r="BPB3028"/>
      <c r="BPC3028"/>
      <c r="BPD3028"/>
      <c r="BPE3028"/>
      <c r="BPF3028"/>
      <c r="BPG3028"/>
      <c r="BPH3028"/>
      <c r="BPI3028"/>
      <c r="BPJ3028"/>
      <c r="BPK3028"/>
      <c r="BPL3028"/>
      <c r="BPM3028"/>
      <c r="BPN3028"/>
      <c r="BPO3028"/>
      <c r="BPP3028"/>
      <c r="BPQ3028"/>
      <c r="BPR3028"/>
      <c r="BPS3028"/>
      <c r="BPT3028"/>
      <c r="BPU3028"/>
      <c r="BPV3028"/>
      <c r="BPW3028"/>
      <c r="BPX3028"/>
      <c r="BPY3028"/>
      <c r="BPZ3028"/>
      <c r="BQA3028"/>
      <c r="BQB3028"/>
      <c r="BQC3028"/>
      <c r="BQD3028"/>
      <c r="BQE3028"/>
      <c r="BQF3028"/>
      <c r="BQG3028"/>
      <c r="BQH3028"/>
      <c r="BQI3028"/>
      <c r="BQJ3028"/>
      <c r="BQK3028"/>
      <c r="BQL3028"/>
      <c r="BQM3028"/>
      <c r="BQN3028"/>
      <c r="BQO3028"/>
      <c r="BQP3028"/>
      <c r="BQQ3028"/>
      <c r="BQR3028"/>
      <c r="BQS3028"/>
      <c r="BQT3028"/>
      <c r="BQU3028"/>
      <c r="BQV3028"/>
      <c r="BQW3028"/>
      <c r="BQX3028"/>
      <c r="BQY3028"/>
      <c r="BQZ3028"/>
      <c r="BRA3028"/>
      <c r="BRB3028"/>
      <c r="BRC3028"/>
      <c r="BRD3028"/>
      <c r="BRE3028"/>
      <c r="BRF3028"/>
      <c r="BRG3028"/>
      <c r="BRH3028"/>
      <c r="BRI3028"/>
      <c r="BRJ3028"/>
      <c r="BRK3028"/>
      <c r="BRL3028"/>
      <c r="BRM3028"/>
      <c r="BRN3028"/>
      <c r="BRO3028"/>
      <c r="BRP3028"/>
      <c r="BRQ3028"/>
      <c r="BRR3028"/>
      <c r="BRS3028"/>
      <c r="BRT3028"/>
      <c r="BRU3028"/>
      <c r="BRV3028"/>
      <c r="BRW3028"/>
      <c r="BRX3028"/>
      <c r="BRY3028"/>
      <c r="BRZ3028"/>
      <c r="BSA3028"/>
      <c r="BSB3028"/>
      <c r="BSC3028"/>
      <c r="BSD3028"/>
      <c r="BSE3028"/>
      <c r="BSF3028"/>
      <c r="BSG3028"/>
      <c r="BSH3028"/>
      <c r="BSI3028"/>
      <c r="BSJ3028"/>
      <c r="BSK3028"/>
      <c r="BSL3028"/>
      <c r="BSM3028"/>
      <c r="BSN3028"/>
      <c r="BSO3028"/>
      <c r="BSP3028"/>
      <c r="BSQ3028"/>
      <c r="BSR3028"/>
      <c r="BSS3028"/>
      <c r="BST3028"/>
      <c r="BSU3028"/>
      <c r="BSV3028"/>
      <c r="BSW3028"/>
      <c r="BSX3028"/>
      <c r="BSY3028"/>
      <c r="BSZ3028"/>
      <c r="BTA3028"/>
      <c r="BTB3028"/>
      <c r="BTC3028"/>
      <c r="BTD3028"/>
      <c r="BTE3028"/>
      <c r="BTF3028"/>
      <c r="BTG3028"/>
      <c r="BTH3028"/>
      <c r="BTI3028"/>
      <c r="BTJ3028"/>
      <c r="BTK3028"/>
      <c r="BTL3028"/>
      <c r="BTM3028"/>
      <c r="BTN3028"/>
      <c r="BTO3028"/>
      <c r="BTP3028"/>
      <c r="BTQ3028"/>
      <c r="BTR3028"/>
      <c r="BTS3028"/>
      <c r="BTT3028"/>
      <c r="BTU3028"/>
      <c r="BTV3028"/>
      <c r="BTW3028"/>
      <c r="BTX3028"/>
      <c r="BTY3028"/>
      <c r="BTZ3028"/>
      <c r="BUA3028"/>
      <c r="BUB3028"/>
      <c r="BUC3028"/>
      <c r="BUD3028"/>
      <c r="BUE3028"/>
      <c r="BUF3028"/>
      <c r="BUG3028"/>
      <c r="BUH3028"/>
      <c r="BUI3028"/>
      <c r="BUJ3028"/>
      <c r="BUK3028"/>
      <c r="BUL3028"/>
      <c r="BUM3028"/>
      <c r="BUN3028"/>
      <c r="BUO3028"/>
      <c r="BUP3028"/>
      <c r="BUQ3028"/>
      <c r="BUR3028"/>
      <c r="BUS3028"/>
      <c r="BUT3028"/>
      <c r="BUU3028"/>
      <c r="BUV3028"/>
      <c r="BUW3028"/>
      <c r="BUX3028"/>
      <c r="BUY3028"/>
      <c r="BUZ3028"/>
      <c r="BVA3028"/>
      <c r="BVB3028"/>
      <c r="BVC3028"/>
      <c r="BVD3028"/>
      <c r="BVE3028"/>
      <c r="BVF3028"/>
      <c r="BVG3028"/>
      <c r="BVH3028"/>
      <c r="BVI3028"/>
      <c r="BVJ3028"/>
      <c r="BVK3028"/>
      <c r="BVL3028"/>
      <c r="BVM3028"/>
      <c r="BVN3028"/>
      <c r="BVO3028"/>
      <c r="BVP3028"/>
      <c r="BVQ3028"/>
      <c r="BVR3028"/>
      <c r="BVS3028"/>
      <c r="BVT3028"/>
      <c r="BVU3028"/>
      <c r="BVV3028"/>
      <c r="BVW3028"/>
      <c r="BVX3028"/>
      <c r="BVY3028"/>
      <c r="BVZ3028"/>
      <c r="BWA3028"/>
      <c r="BWB3028"/>
      <c r="BWC3028"/>
      <c r="BWD3028"/>
      <c r="BWE3028"/>
      <c r="BWF3028"/>
      <c r="BWG3028"/>
      <c r="BWH3028"/>
      <c r="BWI3028"/>
      <c r="BWJ3028"/>
      <c r="BWK3028"/>
      <c r="BWL3028"/>
      <c r="BWM3028"/>
      <c r="BWN3028"/>
      <c r="BWO3028"/>
      <c r="BWP3028"/>
      <c r="BWQ3028"/>
      <c r="BWR3028"/>
      <c r="BWS3028"/>
      <c r="BWT3028"/>
      <c r="BWU3028"/>
      <c r="BWV3028"/>
      <c r="BWW3028"/>
      <c r="BWX3028"/>
      <c r="BWY3028"/>
      <c r="BWZ3028"/>
      <c r="BXA3028"/>
      <c r="BXB3028"/>
      <c r="BXC3028"/>
      <c r="BXD3028"/>
      <c r="BXE3028"/>
      <c r="BXF3028"/>
      <c r="BXG3028"/>
      <c r="BXH3028"/>
      <c r="BXI3028"/>
      <c r="BXJ3028"/>
      <c r="BXK3028"/>
      <c r="BXL3028"/>
      <c r="BXM3028"/>
      <c r="BXN3028"/>
      <c r="BXO3028"/>
      <c r="BXP3028"/>
      <c r="BXQ3028"/>
      <c r="BXR3028"/>
      <c r="BXS3028"/>
      <c r="BXT3028"/>
      <c r="BXU3028"/>
      <c r="BXV3028"/>
      <c r="BXW3028"/>
      <c r="BXX3028"/>
      <c r="BXY3028"/>
      <c r="BXZ3028"/>
      <c r="BYA3028"/>
      <c r="BYB3028"/>
      <c r="BYC3028"/>
      <c r="BYD3028"/>
      <c r="BYE3028"/>
      <c r="BYF3028"/>
      <c r="BYG3028"/>
      <c r="BYH3028"/>
      <c r="BYI3028"/>
      <c r="BYJ3028"/>
      <c r="BYK3028"/>
      <c r="BYL3028"/>
      <c r="BYM3028"/>
      <c r="BYN3028"/>
      <c r="BYO3028"/>
      <c r="BYP3028"/>
      <c r="BYQ3028"/>
      <c r="BYR3028"/>
      <c r="BYS3028"/>
      <c r="BYT3028"/>
      <c r="BYU3028"/>
      <c r="BYV3028"/>
      <c r="BYW3028"/>
      <c r="BYX3028"/>
      <c r="BYY3028"/>
      <c r="BYZ3028"/>
      <c r="BZA3028"/>
      <c r="BZB3028"/>
      <c r="BZC3028"/>
      <c r="BZD3028"/>
      <c r="BZE3028"/>
      <c r="BZF3028"/>
      <c r="BZG3028"/>
      <c r="BZH3028"/>
      <c r="BZI3028"/>
      <c r="BZJ3028"/>
      <c r="BZK3028"/>
      <c r="BZL3028"/>
      <c r="BZM3028"/>
      <c r="BZN3028"/>
      <c r="BZO3028"/>
      <c r="BZP3028"/>
      <c r="BZQ3028"/>
      <c r="BZR3028"/>
      <c r="BZS3028"/>
      <c r="BZT3028"/>
      <c r="BZU3028"/>
      <c r="BZV3028"/>
      <c r="BZW3028"/>
      <c r="BZX3028"/>
      <c r="BZY3028"/>
      <c r="BZZ3028"/>
      <c r="CAA3028"/>
      <c r="CAB3028"/>
      <c r="CAC3028"/>
      <c r="CAD3028"/>
      <c r="CAE3028"/>
      <c r="CAF3028"/>
      <c r="CAG3028"/>
      <c r="CAH3028"/>
      <c r="CAI3028"/>
      <c r="CAJ3028"/>
      <c r="CAK3028"/>
      <c r="CAL3028"/>
      <c r="CAM3028"/>
      <c r="CAN3028"/>
      <c r="CAO3028"/>
      <c r="CAP3028"/>
      <c r="CAQ3028"/>
      <c r="CAR3028"/>
      <c r="CAS3028"/>
      <c r="CAT3028"/>
      <c r="CAU3028"/>
      <c r="CAV3028"/>
      <c r="CAW3028"/>
      <c r="CAX3028"/>
      <c r="CAY3028"/>
      <c r="CAZ3028"/>
      <c r="CBA3028"/>
      <c r="CBB3028"/>
      <c r="CBC3028"/>
      <c r="CBD3028"/>
      <c r="CBE3028"/>
      <c r="CBF3028"/>
      <c r="CBG3028"/>
      <c r="CBH3028"/>
      <c r="CBI3028"/>
      <c r="CBJ3028"/>
      <c r="CBK3028"/>
      <c r="CBL3028"/>
      <c r="CBM3028"/>
      <c r="CBN3028"/>
      <c r="CBO3028"/>
      <c r="CBP3028"/>
      <c r="CBQ3028"/>
      <c r="CBR3028"/>
      <c r="CBS3028"/>
      <c r="CBT3028"/>
      <c r="CBU3028"/>
      <c r="CBV3028"/>
      <c r="CBW3028"/>
      <c r="CBX3028"/>
      <c r="CBY3028"/>
      <c r="CBZ3028"/>
      <c r="CCA3028"/>
      <c r="CCB3028"/>
      <c r="CCC3028"/>
      <c r="CCD3028"/>
      <c r="CCE3028"/>
      <c r="CCF3028"/>
      <c r="CCG3028"/>
      <c r="CCH3028"/>
      <c r="CCI3028"/>
      <c r="CCJ3028"/>
      <c r="CCK3028"/>
      <c r="CCL3028"/>
      <c r="CCM3028"/>
      <c r="CCN3028"/>
      <c r="CCO3028"/>
      <c r="CCP3028"/>
      <c r="CCQ3028"/>
      <c r="CCR3028"/>
      <c r="CCS3028"/>
      <c r="CCT3028"/>
      <c r="CCU3028"/>
      <c r="CCV3028"/>
      <c r="CCW3028"/>
      <c r="CCX3028"/>
      <c r="CCY3028"/>
      <c r="CCZ3028"/>
      <c r="CDA3028"/>
      <c r="CDB3028"/>
      <c r="CDC3028"/>
      <c r="CDD3028"/>
      <c r="CDE3028"/>
      <c r="CDF3028"/>
      <c r="CDG3028"/>
      <c r="CDH3028"/>
      <c r="CDI3028"/>
      <c r="CDJ3028"/>
      <c r="CDK3028"/>
      <c r="CDL3028"/>
      <c r="CDM3028"/>
      <c r="CDN3028"/>
      <c r="CDO3028"/>
      <c r="CDP3028"/>
      <c r="CDQ3028"/>
      <c r="CDR3028"/>
      <c r="CDS3028"/>
      <c r="CDT3028"/>
      <c r="CDU3028"/>
      <c r="CDV3028"/>
      <c r="CDW3028"/>
      <c r="CDX3028"/>
      <c r="CDY3028"/>
      <c r="CDZ3028"/>
      <c r="CEA3028"/>
      <c r="CEB3028"/>
      <c r="CEC3028"/>
      <c r="CED3028"/>
      <c r="CEE3028"/>
      <c r="CEF3028"/>
      <c r="CEG3028"/>
      <c r="CEH3028"/>
      <c r="CEI3028"/>
      <c r="CEJ3028"/>
      <c r="CEK3028"/>
      <c r="CEL3028"/>
      <c r="CEM3028"/>
      <c r="CEN3028"/>
      <c r="CEO3028"/>
      <c r="CEP3028"/>
      <c r="CEQ3028"/>
      <c r="CER3028"/>
      <c r="CES3028"/>
      <c r="CET3028"/>
      <c r="CEU3028"/>
      <c r="CEV3028"/>
      <c r="CEW3028"/>
      <c r="CEX3028"/>
      <c r="CEY3028"/>
      <c r="CEZ3028"/>
      <c r="CFA3028"/>
      <c r="CFB3028"/>
      <c r="CFC3028"/>
      <c r="CFD3028"/>
      <c r="CFE3028"/>
      <c r="CFF3028"/>
      <c r="CFG3028"/>
      <c r="CFH3028"/>
      <c r="CFI3028"/>
      <c r="CFJ3028"/>
      <c r="CFK3028"/>
      <c r="CFL3028"/>
      <c r="CFM3028"/>
      <c r="CFN3028"/>
      <c r="CFO3028"/>
      <c r="CFP3028"/>
      <c r="CFQ3028"/>
      <c r="CFR3028"/>
      <c r="CFS3028"/>
      <c r="CFT3028"/>
      <c r="CFU3028"/>
      <c r="CFV3028"/>
      <c r="CFW3028"/>
      <c r="CFX3028"/>
      <c r="CFY3028"/>
      <c r="CFZ3028"/>
      <c r="CGA3028"/>
      <c r="CGB3028"/>
      <c r="CGC3028"/>
      <c r="CGD3028"/>
      <c r="CGE3028"/>
      <c r="CGF3028"/>
      <c r="CGG3028"/>
      <c r="CGH3028"/>
      <c r="CGI3028"/>
      <c r="CGJ3028"/>
      <c r="CGK3028"/>
      <c r="CGL3028"/>
      <c r="CGM3028"/>
      <c r="CGN3028"/>
      <c r="CGO3028"/>
      <c r="CGP3028"/>
      <c r="CGQ3028"/>
      <c r="CGR3028"/>
      <c r="CGS3028"/>
      <c r="CGT3028"/>
      <c r="CGU3028"/>
      <c r="CGV3028"/>
      <c r="CGW3028"/>
      <c r="CGX3028"/>
      <c r="CGY3028"/>
      <c r="CGZ3028"/>
      <c r="CHA3028"/>
      <c r="CHB3028"/>
      <c r="CHC3028"/>
      <c r="CHD3028"/>
      <c r="CHE3028"/>
      <c r="CHF3028"/>
      <c r="CHG3028"/>
      <c r="CHH3028"/>
      <c r="CHI3028"/>
      <c r="CHJ3028"/>
      <c r="CHK3028"/>
      <c r="CHL3028"/>
      <c r="CHM3028"/>
      <c r="CHN3028"/>
      <c r="CHO3028"/>
      <c r="CHP3028"/>
      <c r="CHQ3028"/>
      <c r="CHR3028"/>
      <c r="CHS3028"/>
      <c r="CHT3028"/>
      <c r="CHU3028"/>
      <c r="CHV3028"/>
      <c r="CHW3028"/>
      <c r="CHX3028"/>
      <c r="CHY3028"/>
      <c r="CHZ3028"/>
      <c r="CIA3028"/>
      <c r="CIB3028"/>
      <c r="CIC3028"/>
      <c r="CID3028"/>
      <c r="CIE3028"/>
      <c r="CIF3028"/>
      <c r="CIG3028"/>
      <c r="CIH3028"/>
      <c r="CII3028"/>
      <c r="CIJ3028"/>
      <c r="CIK3028"/>
      <c r="CIL3028"/>
      <c r="CIM3028"/>
      <c r="CIN3028"/>
      <c r="CIO3028"/>
      <c r="CIP3028"/>
      <c r="CIQ3028"/>
      <c r="CIR3028"/>
      <c r="CIS3028"/>
      <c r="CIT3028"/>
      <c r="CIU3028"/>
      <c r="CIV3028"/>
      <c r="CIW3028"/>
      <c r="CIX3028"/>
      <c r="CIY3028"/>
      <c r="CIZ3028"/>
      <c r="CJA3028"/>
      <c r="CJB3028"/>
      <c r="CJC3028"/>
      <c r="CJD3028"/>
      <c r="CJE3028"/>
      <c r="CJF3028"/>
      <c r="CJG3028"/>
      <c r="CJH3028"/>
      <c r="CJI3028"/>
      <c r="CJJ3028"/>
      <c r="CJK3028"/>
      <c r="CJL3028"/>
      <c r="CJM3028"/>
      <c r="CJN3028"/>
      <c r="CJO3028"/>
      <c r="CJP3028"/>
      <c r="CJQ3028"/>
      <c r="CJR3028"/>
      <c r="CJS3028"/>
      <c r="CJT3028"/>
      <c r="CJU3028"/>
      <c r="CJV3028"/>
      <c r="CJW3028"/>
      <c r="CJX3028"/>
      <c r="CJY3028"/>
      <c r="CJZ3028"/>
      <c r="CKA3028"/>
      <c r="CKB3028"/>
      <c r="CKC3028"/>
      <c r="CKD3028"/>
      <c r="CKE3028"/>
      <c r="CKF3028"/>
      <c r="CKG3028"/>
      <c r="CKH3028"/>
      <c r="CKI3028"/>
      <c r="CKJ3028"/>
      <c r="CKK3028"/>
      <c r="CKL3028"/>
      <c r="CKM3028"/>
      <c r="CKN3028"/>
      <c r="CKO3028"/>
      <c r="CKP3028"/>
      <c r="CKQ3028"/>
      <c r="CKR3028"/>
      <c r="CKS3028"/>
      <c r="CKT3028"/>
      <c r="CKU3028"/>
      <c r="CKV3028"/>
      <c r="CKW3028"/>
      <c r="CKX3028"/>
      <c r="CKY3028"/>
      <c r="CKZ3028"/>
      <c r="CLA3028"/>
      <c r="CLB3028"/>
      <c r="CLC3028"/>
      <c r="CLD3028"/>
      <c r="CLE3028"/>
      <c r="CLF3028"/>
      <c r="CLG3028"/>
      <c r="CLH3028"/>
      <c r="CLI3028"/>
      <c r="CLJ3028"/>
      <c r="CLK3028"/>
      <c r="CLL3028"/>
      <c r="CLM3028"/>
      <c r="CLN3028"/>
      <c r="CLO3028"/>
      <c r="CLP3028"/>
      <c r="CLQ3028"/>
      <c r="CLR3028"/>
      <c r="CLS3028"/>
      <c r="CLT3028"/>
      <c r="CLU3028"/>
      <c r="CLV3028"/>
      <c r="CLW3028"/>
      <c r="CLX3028"/>
      <c r="CLY3028"/>
      <c r="CLZ3028"/>
      <c r="CMA3028"/>
      <c r="CMB3028"/>
      <c r="CMC3028"/>
      <c r="CMD3028"/>
      <c r="CME3028"/>
      <c r="CMF3028"/>
      <c r="CMG3028"/>
      <c r="CMH3028"/>
      <c r="CMI3028"/>
      <c r="CMJ3028"/>
      <c r="CMK3028"/>
      <c r="CML3028"/>
      <c r="CMM3028"/>
      <c r="CMN3028"/>
      <c r="CMO3028"/>
      <c r="CMP3028"/>
      <c r="CMQ3028"/>
      <c r="CMR3028"/>
      <c r="CMS3028"/>
      <c r="CMT3028"/>
      <c r="CMU3028"/>
      <c r="CMV3028"/>
      <c r="CMW3028"/>
      <c r="CMX3028"/>
      <c r="CMY3028"/>
      <c r="CMZ3028"/>
      <c r="CNA3028"/>
      <c r="CNB3028"/>
      <c r="CNC3028"/>
      <c r="CND3028"/>
      <c r="CNE3028"/>
      <c r="CNF3028"/>
      <c r="CNG3028"/>
      <c r="CNH3028"/>
      <c r="CNI3028"/>
      <c r="CNJ3028"/>
      <c r="CNK3028"/>
      <c r="CNL3028"/>
      <c r="CNM3028"/>
      <c r="CNN3028"/>
      <c r="CNO3028"/>
      <c r="CNP3028"/>
      <c r="CNQ3028"/>
      <c r="CNR3028"/>
      <c r="CNS3028"/>
      <c r="CNT3028"/>
      <c r="CNU3028"/>
      <c r="CNV3028"/>
      <c r="CNW3028"/>
      <c r="CNX3028"/>
      <c r="CNY3028"/>
      <c r="CNZ3028"/>
      <c r="COA3028"/>
      <c r="COB3028"/>
      <c r="COC3028"/>
      <c r="COD3028"/>
      <c r="COE3028"/>
      <c r="COF3028"/>
      <c r="COG3028"/>
      <c r="COH3028"/>
      <c r="COI3028"/>
      <c r="COJ3028"/>
      <c r="COK3028"/>
      <c r="COL3028"/>
      <c r="COM3028"/>
      <c r="CON3028"/>
      <c r="COO3028"/>
      <c r="COP3028"/>
      <c r="COQ3028"/>
      <c r="COR3028"/>
      <c r="COS3028"/>
      <c r="COT3028"/>
      <c r="COU3028"/>
      <c r="COV3028"/>
      <c r="COW3028"/>
      <c r="COX3028"/>
      <c r="COY3028"/>
      <c r="COZ3028"/>
      <c r="CPA3028"/>
      <c r="CPB3028"/>
      <c r="CPC3028"/>
      <c r="CPD3028"/>
      <c r="CPE3028"/>
      <c r="CPF3028"/>
      <c r="CPG3028"/>
      <c r="CPH3028"/>
      <c r="CPI3028"/>
      <c r="CPJ3028"/>
      <c r="CPK3028"/>
      <c r="CPL3028"/>
      <c r="CPM3028"/>
      <c r="CPN3028"/>
      <c r="CPO3028"/>
      <c r="CPP3028"/>
      <c r="CPQ3028"/>
      <c r="CPR3028"/>
      <c r="CPS3028"/>
      <c r="CPT3028"/>
      <c r="CPU3028"/>
      <c r="CPV3028"/>
      <c r="CPW3028"/>
      <c r="CPX3028"/>
      <c r="CPY3028"/>
      <c r="CPZ3028"/>
      <c r="CQA3028"/>
      <c r="CQB3028"/>
      <c r="CQC3028"/>
      <c r="CQD3028"/>
      <c r="CQE3028"/>
      <c r="CQF3028"/>
      <c r="CQG3028"/>
      <c r="CQH3028"/>
      <c r="CQI3028"/>
      <c r="CQJ3028"/>
      <c r="CQK3028"/>
      <c r="CQL3028"/>
      <c r="CQM3028"/>
      <c r="CQN3028"/>
      <c r="CQO3028"/>
      <c r="CQP3028"/>
      <c r="CQQ3028"/>
      <c r="CQR3028"/>
      <c r="CQS3028"/>
      <c r="CQT3028"/>
      <c r="CQU3028"/>
      <c r="CQV3028"/>
      <c r="CQW3028"/>
      <c r="CQX3028"/>
      <c r="CQY3028"/>
      <c r="CQZ3028"/>
      <c r="CRA3028"/>
      <c r="CRB3028"/>
      <c r="CRC3028"/>
      <c r="CRD3028"/>
      <c r="CRE3028"/>
      <c r="CRF3028"/>
      <c r="CRG3028"/>
      <c r="CRH3028"/>
      <c r="CRI3028"/>
      <c r="CRJ3028"/>
      <c r="CRK3028"/>
      <c r="CRL3028"/>
      <c r="CRM3028"/>
      <c r="CRN3028"/>
      <c r="CRO3028"/>
      <c r="CRP3028"/>
      <c r="CRQ3028"/>
      <c r="CRR3028"/>
      <c r="CRS3028"/>
      <c r="CRT3028"/>
      <c r="CRU3028"/>
      <c r="CRV3028"/>
      <c r="CRW3028"/>
      <c r="CRX3028"/>
      <c r="CRY3028"/>
      <c r="CRZ3028"/>
      <c r="CSA3028"/>
      <c r="CSB3028"/>
      <c r="CSC3028"/>
      <c r="CSD3028"/>
      <c r="CSE3028"/>
      <c r="CSF3028"/>
      <c r="CSG3028"/>
      <c r="CSH3028"/>
      <c r="CSI3028"/>
      <c r="CSJ3028"/>
      <c r="CSK3028"/>
      <c r="CSL3028"/>
      <c r="CSM3028"/>
      <c r="CSN3028"/>
      <c r="CSO3028"/>
      <c r="CSP3028"/>
      <c r="CSQ3028"/>
      <c r="CSR3028"/>
      <c r="CSS3028"/>
      <c r="CST3028"/>
      <c r="CSU3028"/>
      <c r="CSV3028"/>
      <c r="CSW3028"/>
      <c r="CSX3028"/>
      <c r="CSY3028"/>
      <c r="CSZ3028"/>
      <c r="CTA3028"/>
      <c r="CTB3028"/>
      <c r="CTC3028"/>
      <c r="CTD3028"/>
      <c r="CTE3028"/>
      <c r="CTF3028"/>
      <c r="CTG3028"/>
      <c r="CTH3028"/>
      <c r="CTI3028"/>
      <c r="CTJ3028"/>
      <c r="CTK3028"/>
      <c r="CTL3028"/>
      <c r="CTM3028"/>
      <c r="CTN3028"/>
      <c r="CTO3028"/>
      <c r="CTP3028"/>
      <c r="CTQ3028"/>
      <c r="CTR3028"/>
      <c r="CTS3028"/>
      <c r="CTT3028"/>
      <c r="CTU3028"/>
      <c r="CTV3028"/>
      <c r="CTW3028"/>
      <c r="CTX3028"/>
      <c r="CTY3028"/>
      <c r="CTZ3028"/>
      <c r="CUA3028"/>
      <c r="CUB3028"/>
      <c r="CUC3028"/>
      <c r="CUD3028"/>
      <c r="CUE3028"/>
      <c r="CUF3028"/>
      <c r="CUG3028"/>
      <c r="CUH3028"/>
      <c r="CUI3028"/>
      <c r="CUJ3028"/>
      <c r="CUK3028"/>
      <c r="CUL3028"/>
      <c r="CUM3028"/>
      <c r="CUN3028"/>
      <c r="CUO3028"/>
      <c r="CUP3028"/>
      <c r="CUQ3028"/>
      <c r="CUR3028"/>
      <c r="CUS3028"/>
      <c r="CUT3028"/>
      <c r="CUU3028"/>
      <c r="CUV3028"/>
      <c r="CUW3028"/>
      <c r="CUX3028"/>
      <c r="CUY3028"/>
      <c r="CUZ3028"/>
      <c r="CVA3028"/>
      <c r="CVB3028"/>
      <c r="CVC3028"/>
      <c r="CVD3028"/>
      <c r="CVE3028"/>
      <c r="CVF3028"/>
      <c r="CVG3028"/>
      <c r="CVH3028"/>
      <c r="CVI3028"/>
      <c r="CVJ3028"/>
      <c r="CVK3028"/>
      <c r="CVL3028"/>
      <c r="CVM3028"/>
      <c r="CVN3028"/>
      <c r="CVO3028"/>
      <c r="CVP3028"/>
      <c r="CVQ3028"/>
      <c r="CVR3028"/>
      <c r="CVS3028"/>
      <c r="CVT3028"/>
      <c r="CVU3028"/>
      <c r="CVV3028"/>
      <c r="CVW3028"/>
      <c r="CVX3028"/>
      <c r="CVY3028"/>
      <c r="CVZ3028"/>
      <c r="CWA3028"/>
      <c r="CWB3028"/>
      <c r="CWC3028"/>
      <c r="CWD3028"/>
      <c r="CWE3028"/>
      <c r="CWF3028"/>
      <c r="CWG3028"/>
      <c r="CWH3028"/>
      <c r="CWI3028"/>
      <c r="CWJ3028"/>
      <c r="CWK3028"/>
      <c r="CWL3028"/>
      <c r="CWM3028"/>
      <c r="CWN3028"/>
      <c r="CWO3028"/>
      <c r="CWP3028"/>
      <c r="CWQ3028"/>
      <c r="CWR3028"/>
      <c r="CWS3028"/>
      <c r="CWT3028"/>
      <c r="CWU3028"/>
      <c r="CWV3028"/>
      <c r="CWW3028"/>
      <c r="CWX3028"/>
      <c r="CWY3028"/>
      <c r="CWZ3028"/>
      <c r="CXA3028"/>
      <c r="CXB3028"/>
      <c r="CXC3028"/>
      <c r="CXD3028"/>
      <c r="CXE3028"/>
      <c r="CXF3028"/>
      <c r="CXG3028"/>
      <c r="CXH3028"/>
      <c r="CXI3028"/>
      <c r="CXJ3028"/>
      <c r="CXK3028"/>
      <c r="CXL3028"/>
      <c r="CXM3028"/>
      <c r="CXN3028"/>
      <c r="CXO3028"/>
      <c r="CXP3028"/>
      <c r="CXQ3028"/>
      <c r="CXR3028"/>
      <c r="CXS3028"/>
      <c r="CXT3028"/>
      <c r="CXU3028"/>
      <c r="CXV3028"/>
      <c r="CXW3028"/>
      <c r="CXX3028"/>
      <c r="CXY3028"/>
      <c r="CXZ3028"/>
      <c r="CYA3028"/>
      <c r="CYB3028"/>
      <c r="CYC3028"/>
      <c r="CYD3028"/>
      <c r="CYE3028"/>
      <c r="CYF3028"/>
      <c r="CYG3028"/>
      <c r="CYH3028"/>
      <c r="CYI3028"/>
      <c r="CYJ3028"/>
      <c r="CYK3028"/>
      <c r="CYL3028"/>
      <c r="CYM3028"/>
      <c r="CYN3028"/>
      <c r="CYO3028"/>
      <c r="CYP3028"/>
      <c r="CYQ3028"/>
      <c r="CYR3028"/>
      <c r="CYS3028"/>
      <c r="CYT3028"/>
      <c r="CYU3028"/>
      <c r="CYV3028"/>
      <c r="CYW3028"/>
      <c r="CYX3028"/>
      <c r="CYY3028"/>
      <c r="CYZ3028"/>
      <c r="CZA3028"/>
      <c r="CZB3028"/>
      <c r="CZC3028"/>
      <c r="CZD3028"/>
      <c r="CZE3028"/>
      <c r="CZF3028"/>
      <c r="CZG3028"/>
      <c r="CZH3028"/>
      <c r="CZI3028"/>
      <c r="CZJ3028"/>
      <c r="CZK3028"/>
      <c r="CZL3028"/>
      <c r="CZM3028"/>
      <c r="CZN3028"/>
      <c r="CZO3028"/>
      <c r="CZP3028"/>
      <c r="CZQ3028"/>
      <c r="CZR3028"/>
      <c r="CZS3028"/>
      <c r="CZT3028"/>
      <c r="CZU3028"/>
      <c r="CZV3028"/>
      <c r="CZW3028"/>
      <c r="CZX3028"/>
      <c r="CZY3028"/>
      <c r="CZZ3028"/>
      <c r="DAA3028"/>
      <c r="DAB3028"/>
      <c r="DAC3028"/>
      <c r="DAD3028"/>
      <c r="DAE3028"/>
      <c r="DAF3028"/>
      <c r="DAG3028"/>
      <c r="DAH3028"/>
      <c r="DAI3028"/>
      <c r="DAJ3028"/>
      <c r="DAK3028"/>
      <c r="DAL3028"/>
      <c r="DAM3028"/>
      <c r="DAN3028"/>
      <c r="DAO3028"/>
      <c r="DAP3028"/>
      <c r="DAQ3028"/>
      <c r="DAR3028"/>
      <c r="DAS3028"/>
      <c r="DAT3028"/>
      <c r="DAU3028"/>
      <c r="DAV3028"/>
      <c r="DAW3028"/>
      <c r="DAX3028"/>
      <c r="DAY3028"/>
      <c r="DAZ3028"/>
      <c r="DBA3028"/>
      <c r="DBB3028"/>
      <c r="DBC3028"/>
      <c r="DBD3028"/>
      <c r="DBE3028"/>
      <c r="DBF3028"/>
      <c r="DBG3028"/>
      <c r="DBH3028"/>
      <c r="DBI3028"/>
      <c r="DBJ3028"/>
      <c r="DBK3028"/>
      <c r="DBL3028"/>
      <c r="DBM3028"/>
      <c r="DBN3028"/>
      <c r="DBO3028"/>
      <c r="DBP3028"/>
      <c r="DBQ3028"/>
      <c r="DBR3028"/>
      <c r="DBS3028"/>
      <c r="DBT3028"/>
      <c r="DBU3028"/>
      <c r="DBV3028"/>
      <c r="DBW3028"/>
      <c r="DBX3028"/>
      <c r="DBY3028"/>
      <c r="DBZ3028"/>
      <c r="DCA3028"/>
      <c r="DCB3028"/>
      <c r="DCC3028"/>
      <c r="DCD3028"/>
      <c r="DCE3028"/>
      <c r="DCF3028"/>
      <c r="DCG3028"/>
      <c r="DCH3028"/>
      <c r="DCI3028"/>
      <c r="DCJ3028"/>
      <c r="DCK3028"/>
      <c r="DCL3028"/>
      <c r="DCM3028"/>
      <c r="DCN3028"/>
      <c r="DCO3028"/>
      <c r="DCP3028"/>
      <c r="DCQ3028"/>
      <c r="DCR3028"/>
      <c r="DCS3028"/>
      <c r="DCT3028"/>
      <c r="DCU3028"/>
      <c r="DCV3028"/>
      <c r="DCW3028"/>
      <c r="DCX3028"/>
      <c r="DCY3028"/>
      <c r="DCZ3028"/>
      <c r="DDA3028"/>
      <c r="DDB3028"/>
      <c r="DDC3028"/>
      <c r="DDD3028"/>
      <c r="DDE3028"/>
      <c r="DDF3028"/>
      <c r="DDG3028"/>
      <c r="DDH3028"/>
      <c r="DDI3028"/>
      <c r="DDJ3028"/>
      <c r="DDK3028"/>
      <c r="DDL3028"/>
      <c r="DDM3028"/>
      <c r="DDN3028"/>
      <c r="DDO3028"/>
      <c r="DDP3028"/>
      <c r="DDQ3028"/>
      <c r="DDR3028"/>
      <c r="DDS3028"/>
      <c r="DDT3028"/>
      <c r="DDU3028"/>
      <c r="DDV3028"/>
      <c r="DDW3028"/>
      <c r="DDX3028"/>
      <c r="DDY3028"/>
      <c r="DDZ3028"/>
      <c r="DEA3028"/>
      <c r="DEB3028"/>
      <c r="DEC3028"/>
      <c r="DED3028"/>
      <c r="DEE3028"/>
      <c r="DEF3028"/>
      <c r="DEG3028"/>
      <c r="DEH3028"/>
      <c r="DEI3028"/>
      <c r="DEJ3028"/>
      <c r="DEK3028"/>
      <c r="DEL3028"/>
      <c r="DEM3028"/>
      <c r="DEN3028"/>
      <c r="DEO3028"/>
      <c r="DEP3028"/>
      <c r="DEQ3028"/>
      <c r="DER3028"/>
      <c r="DES3028"/>
      <c r="DET3028"/>
      <c r="DEU3028"/>
      <c r="DEV3028"/>
      <c r="DEW3028"/>
      <c r="DEX3028"/>
      <c r="DEY3028"/>
      <c r="DEZ3028"/>
      <c r="DFA3028"/>
      <c r="DFB3028"/>
      <c r="DFC3028"/>
      <c r="DFD3028"/>
      <c r="DFE3028"/>
      <c r="DFF3028"/>
      <c r="DFG3028"/>
      <c r="DFH3028"/>
      <c r="DFI3028"/>
      <c r="DFJ3028"/>
      <c r="DFK3028"/>
      <c r="DFL3028"/>
      <c r="DFM3028"/>
      <c r="DFN3028"/>
      <c r="DFO3028"/>
      <c r="DFP3028"/>
      <c r="DFQ3028"/>
      <c r="DFR3028"/>
      <c r="DFS3028"/>
      <c r="DFT3028"/>
      <c r="DFU3028"/>
      <c r="DFV3028"/>
      <c r="DFW3028"/>
      <c r="DFX3028"/>
      <c r="DFY3028"/>
      <c r="DFZ3028"/>
      <c r="DGA3028"/>
      <c r="DGB3028"/>
      <c r="DGC3028"/>
      <c r="DGD3028"/>
      <c r="DGE3028"/>
      <c r="DGF3028"/>
      <c r="DGG3028"/>
      <c r="DGH3028"/>
      <c r="DGI3028"/>
      <c r="DGJ3028"/>
      <c r="DGK3028"/>
      <c r="DGL3028"/>
      <c r="DGM3028"/>
      <c r="DGN3028"/>
      <c r="DGO3028"/>
      <c r="DGP3028"/>
      <c r="DGQ3028"/>
      <c r="DGR3028"/>
      <c r="DGS3028"/>
      <c r="DGT3028"/>
      <c r="DGU3028"/>
      <c r="DGV3028"/>
      <c r="DGW3028"/>
      <c r="DGX3028"/>
      <c r="DGY3028"/>
      <c r="DGZ3028"/>
      <c r="DHA3028"/>
      <c r="DHB3028"/>
      <c r="DHC3028"/>
      <c r="DHD3028"/>
      <c r="DHE3028"/>
      <c r="DHF3028"/>
      <c r="DHG3028"/>
      <c r="DHH3028"/>
      <c r="DHI3028"/>
      <c r="DHJ3028"/>
      <c r="DHK3028"/>
      <c r="DHL3028"/>
      <c r="DHM3028"/>
      <c r="DHN3028"/>
      <c r="DHO3028"/>
      <c r="DHP3028"/>
      <c r="DHQ3028"/>
      <c r="DHR3028"/>
      <c r="DHS3028"/>
      <c r="DHT3028"/>
      <c r="DHU3028"/>
      <c r="DHV3028"/>
      <c r="DHW3028"/>
      <c r="DHX3028"/>
      <c r="DHY3028"/>
      <c r="DHZ3028"/>
      <c r="DIA3028"/>
      <c r="DIB3028"/>
      <c r="DIC3028"/>
      <c r="DID3028"/>
      <c r="DIE3028"/>
      <c r="DIF3028"/>
      <c r="DIG3028"/>
      <c r="DIH3028"/>
      <c r="DII3028"/>
      <c r="DIJ3028"/>
      <c r="DIK3028"/>
      <c r="DIL3028"/>
      <c r="DIM3028"/>
      <c r="DIN3028"/>
      <c r="DIO3028"/>
      <c r="DIP3028"/>
      <c r="DIQ3028"/>
      <c r="DIR3028"/>
      <c r="DIS3028"/>
      <c r="DIT3028"/>
      <c r="DIU3028"/>
      <c r="DIV3028"/>
      <c r="DIW3028"/>
      <c r="DIX3028"/>
      <c r="DIY3028"/>
      <c r="DIZ3028"/>
      <c r="DJA3028"/>
      <c r="DJB3028"/>
      <c r="DJC3028"/>
      <c r="DJD3028"/>
      <c r="DJE3028"/>
      <c r="DJF3028"/>
      <c r="DJG3028"/>
      <c r="DJH3028"/>
      <c r="DJI3028"/>
      <c r="DJJ3028"/>
      <c r="DJK3028"/>
      <c r="DJL3028"/>
      <c r="DJM3028"/>
      <c r="DJN3028"/>
      <c r="DJO3028"/>
      <c r="DJP3028"/>
      <c r="DJQ3028"/>
      <c r="DJR3028"/>
      <c r="DJS3028"/>
      <c r="DJT3028"/>
      <c r="DJU3028"/>
      <c r="DJV3028"/>
      <c r="DJW3028"/>
      <c r="DJX3028"/>
      <c r="DJY3028"/>
      <c r="DJZ3028"/>
      <c r="DKA3028"/>
      <c r="DKB3028"/>
      <c r="DKC3028"/>
      <c r="DKD3028"/>
      <c r="DKE3028"/>
      <c r="DKF3028"/>
      <c r="DKG3028"/>
      <c r="DKH3028"/>
      <c r="DKI3028"/>
      <c r="DKJ3028"/>
      <c r="DKK3028"/>
      <c r="DKL3028"/>
      <c r="DKM3028"/>
      <c r="DKN3028"/>
      <c r="DKO3028"/>
      <c r="DKP3028"/>
      <c r="DKQ3028"/>
      <c r="DKR3028"/>
      <c r="DKS3028"/>
      <c r="DKT3028"/>
      <c r="DKU3028"/>
      <c r="DKV3028"/>
      <c r="DKW3028"/>
      <c r="DKX3028"/>
      <c r="DKY3028"/>
      <c r="DKZ3028"/>
      <c r="DLA3028"/>
      <c r="DLB3028"/>
      <c r="DLC3028"/>
      <c r="DLD3028"/>
      <c r="DLE3028"/>
      <c r="DLF3028"/>
      <c r="DLG3028"/>
      <c r="DLH3028"/>
      <c r="DLI3028"/>
      <c r="DLJ3028"/>
      <c r="DLK3028"/>
      <c r="DLL3028"/>
      <c r="DLM3028"/>
      <c r="DLN3028"/>
      <c r="DLO3028"/>
      <c r="DLP3028"/>
      <c r="DLQ3028"/>
      <c r="DLR3028"/>
      <c r="DLS3028"/>
      <c r="DLT3028"/>
      <c r="DLU3028"/>
      <c r="DLV3028"/>
      <c r="DLW3028"/>
      <c r="DLX3028"/>
      <c r="DLY3028"/>
      <c r="DLZ3028"/>
      <c r="DMA3028"/>
      <c r="DMB3028"/>
      <c r="DMC3028"/>
      <c r="DMD3028"/>
      <c r="DME3028"/>
      <c r="DMF3028"/>
      <c r="DMG3028"/>
      <c r="DMH3028"/>
      <c r="DMI3028"/>
      <c r="DMJ3028"/>
      <c r="DMK3028"/>
      <c r="DML3028"/>
      <c r="DMM3028"/>
      <c r="DMN3028"/>
      <c r="DMO3028"/>
      <c r="DMP3028"/>
      <c r="DMQ3028"/>
      <c r="DMR3028"/>
      <c r="DMS3028"/>
      <c r="DMT3028"/>
      <c r="DMU3028"/>
      <c r="DMV3028"/>
      <c r="DMW3028"/>
      <c r="DMX3028"/>
      <c r="DMY3028"/>
      <c r="DMZ3028"/>
      <c r="DNA3028"/>
      <c r="DNB3028"/>
      <c r="DNC3028"/>
      <c r="DND3028"/>
      <c r="DNE3028"/>
      <c r="DNF3028"/>
      <c r="DNG3028"/>
      <c r="DNH3028"/>
      <c r="DNI3028"/>
      <c r="DNJ3028"/>
      <c r="DNK3028"/>
      <c r="DNL3028"/>
      <c r="DNM3028"/>
      <c r="DNN3028"/>
      <c r="DNO3028"/>
      <c r="DNP3028"/>
      <c r="DNQ3028"/>
      <c r="DNR3028"/>
      <c r="DNS3028"/>
      <c r="DNT3028"/>
      <c r="DNU3028"/>
      <c r="DNV3028"/>
      <c r="DNW3028"/>
      <c r="DNX3028"/>
      <c r="DNY3028"/>
      <c r="DNZ3028"/>
      <c r="DOA3028"/>
      <c r="DOB3028"/>
      <c r="DOC3028"/>
      <c r="DOD3028"/>
      <c r="DOE3028"/>
      <c r="DOF3028"/>
      <c r="DOG3028"/>
      <c r="DOH3028"/>
      <c r="DOI3028"/>
      <c r="DOJ3028"/>
      <c r="DOK3028"/>
      <c r="DOL3028"/>
      <c r="DOM3028"/>
      <c r="DON3028"/>
      <c r="DOO3028"/>
      <c r="DOP3028"/>
      <c r="DOQ3028"/>
      <c r="DOR3028"/>
      <c r="DOS3028"/>
      <c r="DOT3028"/>
      <c r="DOU3028"/>
      <c r="DOV3028"/>
      <c r="DOW3028"/>
      <c r="DOX3028"/>
      <c r="DOY3028"/>
      <c r="DOZ3028"/>
      <c r="DPA3028"/>
      <c r="DPB3028"/>
      <c r="DPC3028"/>
      <c r="DPD3028"/>
      <c r="DPE3028"/>
      <c r="DPF3028"/>
      <c r="DPG3028"/>
      <c r="DPH3028"/>
      <c r="DPI3028"/>
      <c r="DPJ3028"/>
      <c r="DPK3028"/>
      <c r="DPL3028"/>
      <c r="DPM3028"/>
      <c r="DPN3028"/>
      <c r="DPO3028"/>
      <c r="DPP3028"/>
      <c r="DPQ3028"/>
      <c r="DPR3028"/>
      <c r="DPS3028"/>
      <c r="DPT3028"/>
      <c r="DPU3028"/>
      <c r="DPV3028"/>
      <c r="DPW3028"/>
      <c r="DPX3028"/>
      <c r="DPY3028"/>
      <c r="DPZ3028"/>
      <c r="DQA3028"/>
      <c r="DQB3028"/>
      <c r="DQC3028"/>
      <c r="DQD3028"/>
      <c r="DQE3028"/>
      <c r="DQF3028"/>
      <c r="DQG3028"/>
      <c r="DQH3028"/>
      <c r="DQI3028"/>
      <c r="DQJ3028"/>
      <c r="DQK3028"/>
      <c r="DQL3028"/>
      <c r="DQM3028"/>
      <c r="DQN3028"/>
      <c r="DQO3028"/>
      <c r="DQP3028"/>
      <c r="DQQ3028"/>
      <c r="DQR3028"/>
      <c r="DQS3028"/>
      <c r="DQT3028"/>
      <c r="DQU3028"/>
      <c r="DQV3028"/>
      <c r="DQW3028"/>
      <c r="DQX3028"/>
      <c r="DQY3028"/>
      <c r="DQZ3028"/>
      <c r="DRA3028"/>
      <c r="DRB3028"/>
      <c r="DRC3028"/>
      <c r="DRD3028"/>
      <c r="DRE3028"/>
      <c r="DRF3028"/>
      <c r="DRG3028"/>
      <c r="DRH3028"/>
      <c r="DRI3028"/>
      <c r="DRJ3028"/>
      <c r="DRK3028"/>
      <c r="DRL3028"/>
      <c r="DRM3028"/>
      <c r="DRN3028"/>
      <c r="DRO3028"/>
      <c r="DRP3028"/>
      <c r="DRQ3028"/>
      <c r="DRR3028"/>
      <c r="DRS3028"/>
      <c r="DRT3028"/>
      <c r="DRU3028"/>
      <c r="DRV3028"/>
      <c r="DRW3028"/>
      <c r="DRX3028"/>
      <c r="DRY3028"/>
      <c r="DRZ3028"/>
      <c r="DSA3028"/>
      <c r="DSB3028"/>
      <c r="DSC3028"/>
      <c r="DSD3028"/>
      <c r="DSE3028"/>
      <c r="DSF3028"/>
      <c r="DSG3028"/>
      <c r="DSH3028"/>
      <c r="DSI3028"/>
      <c r="DSJ3028"/>
      <c r="DSK3028"/>
      <c r="DSL3028"/>
      <c r="DSM3028"/>
      <c r="DSN3028"/>
      <c r="DSO3028"/>
      <c r="DSP3028"/>
      <c r="DSQ3028"/>
      <c r="DSR3028"/>
      <c r="DSS3028"/>
      <c r="DST3028"/>
      <c r="DSU3028"/>
      <c r="DSV3028"/>
      <c r="DSW3028"/>
      <c r="DSX3028"/>
      <c r="DSY3028"/>
      <c r="DSZ3028"/>
      <c r="DTA3028"/>
      <c r="DTB3028"/>
      <c r="DTC3028"/>
      <c r="DTD3028"/>
      <c r="DTE3028"/>
      <c r="DTF3028"/>
      <c r="DTG3028"/>
      <c r="DTH3028"/>
      <c r="DTI3028"/>
      <c r="DTJ3028"/>
      <c r="DTK3028"/>
      <c r="DTL3028"/>
      <c r="DTM3028"/>
      <c r="DTN3028"/>
      <c r="DTO3028"/>
      <c r="DTP3028"/>
      <c r="DTQ3028"/>
      <c r="DTR3028"/>
      <c r="DTS3028"/>
      <c r="DTT3028"/>
      <c r="DTU3028"/>
      <c r="DTV3028"/>
      <c r="DTW3028"/>
      <c r="DTX3028"/>
      <c r="DTY3028"/>
      <c r="DTZ3028"/>
      <c r="DUA3028"/>
      <c r="DUB3028"/>
      <c r="DUC3028"/>
      <c r="DUD3028"/>
      <c r="DUE3028"/>
      <c r="DUF3028"/>
      <c r="DUG3028"/>
      <c r="DUH3028"/>
      <c r="DUI3028"/>
      <c r="DUJ3028"/>
      <c r="DUK3028"/>
      <c r="DUL3028"/>
      <c r="DUM3028"/>
      <c r="DUN3028"/>
      <c r="DUO3028"/>
      <c r="DUP3028"/>
      <c r="DUQ3028"/>
      <c r="DUR3028"/>
      <c r="DUS3028"/>
      <c r="DUT3028"/>
      <c r="DUU3028"/>
      <c r="DUV3028"/>
      <c r="DUW3028"/>
      <c r="DUX3028"/>
      <c r="DUY3028"/>
      <c r="DUZ3028"/>
      <c r="DVA3028"/>
      <c r="DVB3028"/>
      <c r="DVC3028"/>
      <c r="DVD3028"/>
      <c r="DVE3028"/>
      <c r="DVF3028"/>
      <c r="DVG3028"/>
      <c r="DVH3028"/>
      <c r="DVI3028"/>
      <c r="DVJ3028"/>
      <c r="DVK3028"/>
      <c r="DVL3028"/>
      <c r="DVM3028"/>
      <c r="DVN3028"/>
      <c r="DVO3028"/>
      <c r="DVP3028"/>
      <c r="DVQ3028"/>
      <c r="DVR3028"/>
      <c r="DVS3028"/>
      <c r="DVT3028"/>
      <c r="DVU3028"/>
      <c r="DVV3028"/>
      <c r="DVW3028"/>
      <c r="DVX3028"/>
      <c r="DVY3028"/>
      <c r="DVZ3028"/>
      <c r="DWA3028"/>
      <c r="DWB3028"/>
      <c r="DWC3028"/>
      <c r="DWD3028"/>
      <c r="DWE3028"/>
      <c r="DWF3028"/>
      <c r="DWG3028"/>
      <c r="DWH3028"/>
      <c r="DWI3028"/>
      <c r="DWJ3028"/>
      <c r="DWK3028"/>
      <c r="DWL3028"/>
      <c r="DWM3028"/>
      <c r="DWN3028"/>
      <c r="DWO3028"/>
      <c r="DWP3028"/>
      <c r="DWQ3028"/>
      <c r="DWR3028"/>
      <c r="DWS3028"/>
      <c r="DWT3028"/>
      <c r="DWU3028"/>
      <c r="DWV3028"/>
      <c r="DWW3028"/>
      <c r="DWX3028"/>
      <c r="DWY3028"/>
      <c r="DWZ3028"/>
      <c r="DXA3028"/>
      <c r="DXB3028"/>
      <c r="DXC3028"/>
      <c r="DXD3028"/>
      <c r="DXE3028"/>
      <c r="DXF3028"/>
      <c r="DXG3028"/>
      <c r="DXH3028"/>
      <c r="DXI3028"/>
      <c r="DXJ3028"/>
      <c r="DXK3028"/>
      <c r="DXL3028"/>
      <c r="DXM3028"/>
      <c r="DXN3028"/>
      <c r="DXO3028"/>
      <c r="DXP3028"/>
      <c r="DXQ3028"/>
      <c r="DXR3028"/>
      <c r="DXS3028"/>
      <c r="DXT3028"/>
      <c r="DXU3028"/>
      <c r="DXV3028"/>
      <c r="DXW3028"/>
      <c r="DXX3028"/>
      <c r="DXY3028"/>
      <c r="DXZ3028"/>
      <c r="DYA3028"/>
      <c r="DYB3028"/>
      <c r="DYC3028"/>
      <c r="DYD3028"/>
      <c r="DYE3028"/>
      <c r="DYF3028"/>
      <c r="DYG3028"/>
      <c r="DYH3028"/>
      <c r="DYI3028"/>
      <c r="DYJ3028"/>
      <c r="DYK3028"/>
      <c r="DYL3028"/>
      <c r="DYM3028"/>
      <c r="DYN3028"/>
      <c r="DYO3028"/>
      <c r="DYP3028"/>
      <c r="DYQ3028"/>
      <c r="DYR3028"/>
      <c r="DYS3028"/>
      <c r="DYT3028"/>
      <c r="DYU3028"/>
      <c r="DYV3028"/>
      <c r="DYW3028"/>
      <c r="DYX3028"/>
      <c r="DYY3028"/>
      <c r="DYZ3028"/>
      <c r="DZA3028"/>
      <c r="DZB3028"/>
      <c r="DZC3028"/>
      <c r="DZD3028"/>
      <c r="DZE3028"/>
      <c r="DZF3028"/>
      <c r="DZG3028"/>
      <c r="DZH3028"/>
      <c r="DZI3028"/>
      <c r="DZJ3028"/>
      <c r="DZK3028"/>
      <c r="DZL3028"/>
      <c r="DZM3028"/>
      <c r="DZN3028"/>
      <c r="DZO3028"/>
      <c r="DZP3028"/>
      <c r="DZQ3028"/>
      <c r="DZR3028"/>
      <c r="DZS3028"/>
      <c r="DZT3028"/>
      <c r="DZU3028"/>
      <c r="DZV3028"/>
      <c r="DZW3028"/>
      <c r="DZX3028"/>
      <c r="DZY3028"/>
      <c r="DZZ3028"/>
      <c r="EAA3028"/>
      <c r="EAB3028"/>
      <c r="EAC3028"/>
      <c r="EAD3028"/>
      <c r="EAE3028"/>
      <c r="EAF3028"/>
      <c r="EAG3028"/>
      <c r="EAH3028"/>
      <c r="EAI3028"/>
      <c r="EAJ3028"/>
      <c r="EAK3028"/>
      <c r="EAL3028"/>
      <c r="EAM3028"/>
      <c r="EAN3028"/>
      <c r="EAO3028"/>
      <c r="EAP3028"/>
      <c r="EAQ3028"/>
      <c r="EAR3028"/>
      <c r="EAS3028"/>
      <c r="EAT3028"/>
      <c r="EAU3028"/>
      <c r="EAV3028"/>
      <c r="EAW3028"/>
      <c r="EAX3028"/>
      <c r="EAY3028"/>
      <c r="EAZ3028"/>
      <c r="EBA3028"/>
      <c r="EBB3028"/>
      <c r="EBC3028"/>
      <c r="EBD3028"/>
      <c r="EBE3028"/>
      <c r="EBF3028"/>
      <c r="EBG3028"/>
      <c r="EBH3028"/>
      <c r="EBI3028"/>
      <c r="EBJ3028"/>
      <c r="EBK3028"/>
      <c r="EBL3028"/>
      <c r="EBM3028"/>
      <c r="EBN3028"/>
      <c r="EBO3028"/>
      <c r="EBP3028"/>
      <c r="EBQ3028"/>
      <c r="EBR3028"/>
      <c r="EBS3028"/>
      <c r="EBT3028"/>
      <c r="EBU3028"/>
      <c r="EBV3028"/>
      <c r="EBW3028"/>
      <c r="EBX3028"/>
      <c r="EBY3028"/>
      <c r="EBZ3028"/>
      <c r="ECA3028"/>
      <c r="ECB3028"/>
      <c r="ECC3028"/>
      <c r="ECD3028"/>
      <c r="ECE3028"/>
      <c r="ECF3028"/>
      <c r="ECG3028"/>
      <c r="ECH3028"/>
      <c r="ECI3028"/>
      <c r="ECJ3028"/>
      <c r="ECK3028"/>
      <c r="ECL3028"/>
      <c r="ECM3028"/>
      <c r="ECN3028"/>
      <c r="ECO3028"/>
      <c r="ECP3028"/>
      <c r="ECQ3028"/>
      <c r="ECR3028"/>
      <c r="ECS3028"/>
      <c r="ECT3028"/>
      <c r="ECU3028"/>
      <c r="ECV3028"/>
      <c r="ECW3028"/>
      <c r="ECX3028"/>
      <c r="ECY3028"/>
      <c r="ECZ3028"/>
      <c r="EDA3028"/>
      <c r="EDB3028"/>
      <c r="EDC3028"/>
      <c r="EDD3028"/>
      <c r="EDE3028"/>
      <c r="EDF3028"/>
      <c r="EDG3028"/>
      <c r="EDH3028"/>
      <c r="EDI3028"/>
      <c r="EDJ3028"/>
      <c r="EDK3028"/>
      <c r="EDL3028"/>
      <c r="EDM3028"/>
      <c r="EDN3028"/>
      <c r="EDO3028"/>
      <c r="EDP3028"/>
      <c r="EDQ3028"/>
      <c r="EDR3028"/>
      <c r="EDS3028"/>
      <c r="EDT3028"/>
      <c r="EDU3028"/>
      <c r="EDV3028"/>
      <c r="EDW3028"/>
      <c r="EDX3028"/>
      <c r="EDY3028"/>
      <c r="EDZ3028"/>
      <c r="EEA3028"/>
      <c r="EEB3028"/>
      <c r="EEC3028"/>
      <c r="EED3028"/>
      <c r="EEE3028"/>
      <c r="EEF3028"/>
      <c r="EEG3028"/>
      <c r="EEH3028"/>
      <c r="EEI3028"/>
      <c r="EEJ3028"/>
      <c r="EEK3028"/>
      <c r="EEL3028"/>
      <c r="EEM3028"/>
      <c r="EEN3028"/>
      <c r="EEO3028"/>
      <c r="EEP3028"/>
      <c r="EEQ3028"/>
      <c r="EER3028"/>
      <c r="EES3028"/>
      <c r="EET3028"/>
      <c r="EEU3028"/>
      <c r="EEV3028"/>
      <c r="EEW3028"/>
      <c r="EEX3028"/>
      <c r="EEY3028"/>
      <c r="EEZ3028"/>
      <c r="EFA3028"/>
      <c r="EFB3028"/>
      <c r="EFC3028"/>
      <c r="EFD3028"/>
      <c r="EFE3028"/>
      <c r="EFF3028"/>
      <c r="EFG3028"/>
      <c r="EFH3028"/>
      <c r="EFI3028"/>
      <c r="EFJ3028"/>
      <c r="EFK3028"/>
      <c r="EFL3028"/>
      <c r="EFM3028"/>
      <c r="EFN3028"/>
      <c r="EFO3028"/>
      <c r="EFP3028"/>
      <c r="EFQ3028"/>
      <c r="EFR3028"/>
      <c r="EFS3028"/>
      <c r="EFT3028"/>
      <c r="EFU3028"/>
      <c r="EFV3028"/>
      <c r="EFW3028"/>
      <c r="EFX3028"/>
      <c r="EFY3028"/>
      <c r="EFZ3028"/>
      <c r="EGA3028"/>
      <c r="EGB3028"/>
      <c r="EGC3028"/>
      <c r="EGD3028"/>
      <c r="EGE3028"/>
      <c r="EGF3028"/>
      <c r="EGG3028"/>
      <c r="EGH3028"/>
      <c r="EGI3028"/>
      <c r="EGJ3028"/>
      <c r="EGK3028"/>
      <c r="EGL3028"/>
      <c r="EGM3028"/>
      <c r="EGN3028"/>
      <c r="EGO3028"/>
      <c r="EGP3028"/>
      <c r="EGQ3028"/>
      <c r="EGR3028"/>
      <c r="EGS3028"/>
      <c r="EGT3028"/>
      <c r="EGU3028"/>
      <c r="EGV3028"/>
      <c r="EGW3028"/>
      <c r="EGX3028"/>
      <c r="EGY3028"/>
      <c r="EGZ3028"/>
      <c r="EHA3028"/>
      <c r="EHB3028"/>
      <c r="EHC3028"/>
      <c r="EHD3028"/>
      <c r="EHE3028"/>
      <c r="EHF3028"/>
      <c r="EHG3028"/>
      <c r="EHH3028"/>
      <c r="EHI3028"/>
      <c r="EHJ3028"/>
      <c r="EHK3028"/>
      <c r="EHL3028"/>
      <c r="EHM3028"/>
      <c r="EHN3028"/>
      <c r="EHO3028"/>
      <c r="EHP3028"/>
      <c r="EHQ3028"/>
      <c r="EHR3028"/>
      <c r="EHS3028"/>
      <c r="EHT3028"/>
      <c r="EHU3028"/>
      <c r="EHV3028"/>
      <c r="EHW3028"/>
      <c r="EHX3028"/>
      <c r="EHY3028"/>
      <c r="EHZ3028"/>
      <c r="EIA3028"/>
      <c r="EIB3028"/>
      <c r="EIC3028"/>
      <c r="EID3028"/>
      <c r="EIE3028"/>
      <c r="EIF3028"/>
      <c r="EIG3028"/>
      <c r="EIH3028"/>
      <c r="EII3028"/>
      <c r="EIJ3028"/>
      <c r="EIK3028"/>
      <c r="EIL3028"/>
      <c r="EIM3028"/>
      <c r="EIN3028"/>
      <c r="EIO3028"/>
      <c r="EIP3028"/>
      <c r="EIQ3028"/>
      <c r="EIR3028"/>
      <c r="EIS3028"/>
      <c r="EIT3028"/>
      <c r="EIU3028"/>
      <c r="EIV3028"/>
      <c r="EIW3028"/>
      <c r="EIX3028"/>
      <c r="EIY3028"/>
      <c r="EIZ3028"/>
      <c r="EJA3028"/>
      <c r="EJB3028"/>
      <c r="EJC3028"/>
      <c r="EJD3028"/>
      <c r="EJE3028"/>
      <c r="EJF3028"/>
      <c r="EJG3028"/>
      <c r="EJH3028"/>
      <c r="EJI3028"/>
      <c r="EJJ3028"/>
      <c r="EJK3028"/>
      <c r="EJL3028"/>
      <c r="EJM3028"/>
      <c r="EJN3028"/>
      <c r="EJO3028"/>
      <c r="EJP3028"/>
      <c r="EJQ3028"/>
      <c r="EJR3028"/>
      <c r="EJS3028"/>
      <c r="EJT3028"/>
      <c r="EJU3028"/>
      <c r="EJV3028"/>
      <c r="EJW3028"/>
      <c r="EJX3028"/>
      <c r="EJY3028"/>
      <c r="EJZ3028"/>
      <c r="EKA3028"/>
      <c r="EKB3028"/>
      <c r="EKC3028"/>
      <c r="EKD3028"/>
      <c r="EKE3028"/>
      <c r="EKF3028"/>
      <c r="EKG3028"/>
      <c r="EKH3028"/>
      <c r="EKI3028"/>
      <c r="EKJ3028"/>
      <c r="EKK3028"/>
      <c r="EKL3028"/>
      <c r="EKM3028"/>
      <c r="EKN3028"/>
      <c r="EKO3028"/>
      <c r="EKP3028"/>
      <c r="EKQ3028"/>
      <c r="EKR3028"/>
      <c r="EKS3028"/>
      <c r="EKT3028"/>
      <c r="EKU3028"/>
      <c r="EKV3028"/>
      <c r="EKW3028"/>
      <c r="EKX3028"/>
      <c r="EKY3028"/>
      <c r="EKZ3028"/>
      <c r="ELA3028"/>
      <c r="ELB3028"/>
      <c r="ELC3028"/>
      <c r="ELD3028"/>
      <c r="ELE3028"/>
      <c r="ELF3028"/>
      <c r="ELG3028"/>
      <c r="ELH3028"/>
      <c r="ELI3028"/>
      <c r="ELJ3028"/>
      <c r="ELK3028"/>
      <c r="ELL3028"/>
      <c r="ELM3028"/>
      <c r="ELN3028"/>
      <c r="ELO3028"/>
      <c r="ELP3028"/>
      <c r="ELQ3028"/>
      <c r="ELR3028"/>
      <c r="ELS3028"/>
      <c r="ELT3028"/>
      <c r="ELU3028"/>
      <c r="ELV3028"/>
      <c r="ELW3028"/>
      <c r="ELX3028"/>
      <c r="ELY3028"/>
      <c r="ELZ3028"/>
      <c r="EMA3028"/>
      <c r="EMB3028"/>
      <c r="EMC3028"/>
      <c r="EMD3028"/>
      <c r="EME3028"/>
      <c r="EMF3028"/>
      <c r="EMG3028"/>
      <c r="EMH3028"/>
      <c r="EMI3028"/>
      <c r="EMJ3028"/>
      <c r="EMK3028"/>
      <c r="EML3028"/>
      <c r="EMM3028"/>
      <c r="EMN3028"/>
      <c r="EMO3028"/>
      <c r="EMP3028"/>
      <c r="EMQ3028"/>
      <c r="EMR3028"/>
      <c r="EMS3028"/>
      <c r="EMT3028"/>
      <c r="EMU3028"/>
      <c r="EMV3028"/>
      <c r="EMW3028"/>
      <c r="EMX3028"/>
      <c r="EMY3028"/>
      <c r="EMZ3028"/>
      <c r="ENA3028"/>
      <c r="ENB3028"/>
      <c r="ENC3028"/>
      <c r="END3028"/>
      <c r="ENE3028"/>
      <c r="ENF3028"/>
      <c r="ENG3028"/>
      <c r="ENH3028"/>
      <c r="ENI3028"/>
      <c r="ENJ3028"/>
      <c r="ENK3028"/>
      <c r="ENL3028"/>
      <c r="ENM3028"/>
      <c r="ENN3028"/>
      <c r="ENO3028"/>
      <c r="ENP3028"/>
      <c r="ENQ3028"/>
      <c r="ENR3028"/>
      <c r="ENS3028"/>
      <c r="ENT3028"/>
      <c r="ENU3028"/>
      <c r="ENV3028"/>
      <c r="ENW3028"/>
      <c r="ENX3028"/>
      <c r="ENY3028"/>
      <c r="ENZ3028"/>
      <c r="EOA3028"/>
      <c r="EOB3028"/>
      <c r="EOC3028"/>
      <c r="EOD3028"/>
      <c r="EOE3028"/>
      <c r="EOF3028"/>
      <c r="EOG3028"/>
      <c r="EOH3028"/>
      <c r="EOI3028"/>
      <c r="EOJ3028"/>
      <c r="EOK3028"/>
      <c r="EOL3028"/>
      <c r="EOM3028"/>
      <c r="EON3028"/>
      <c r="EOO3028"/>
      <c r="EOP3028"/>
      <c r="EOQ3028"/>
      <c r="EOR3028"/>
      <c r="EOS3028"/>
      <c r="EOT3028"/>
      <c r="EOU3028"/>
      <c r="EOV3028"/>
      <c r="EOW3028"/>
      <c r="EOX3028"/>
      <c r="EOY3028"/>
      <c r="EOZ3028"/>
      <c r="EPA3028"/>
      <c r="EPB3028"/>
      <c r="EPC3028"/>
      <c r="EPD3028"/>
      <c r="EPE3028"/>
      <c r="EPF3028"/>
      <c r="EPG3028"/>
      <c r="EPH3028"/>
      <c r="EPI3028"/>
      <c r="EPJ3028"/>
      <c r="EPK3028"/>
      <c r="EPL3028"/>
      <c r="EPM3028"/>
      <c r="EPN3028"/>
      <c r="EPO3028"/>
      <c r="EPP3028"/>
      <c r="EPQ3028"/>
      <c r="EPR3028"/>
      <c r="EPS3028"/>
      <c r="EPT3028"/>
      <c r="EPU3028"/>
      <c r="EPV3028"/>
      <c r="EPW3028"/>
      <c r="EPX3028"/>
      <c r="EPY3028"/>
      <c r="EPZ3028"/>
      <c r="EQA3028"/>
      <c r="EQB3028"/>
      <c r="EQC3028"/>
      <c r="EQD3028"/>
      <c r="EQE3028"/>
      <c r="EQF3028"/>
      <c r="EQG3028"/>
      <c r="EQH3028"/>
      <c r="EQI3028"/>
      <c r="EQJ3028"/>
      <c r="EQK3028"/>
      <c r="EQL3028"/>
      <c r="EQM3028"/>
      <c r="EQN3028"/>
      <c r="EQO3028"/>
      <c r="EQP3028"/>
      <c r="EQQ3028"/>
      <c r="EQR3028"/>
      <c r="EQS3028"/>
      <c r="EQT3028"/>
      <c r="EQU3028"/>
      <c r="EQV3028"/>
      <c r="EQW3028"/>
      <c r="EQX3028"/>
      <c r="EQY3028"/>
      <c r="EQZ3028"/>
      <c r="ERA3028"/>
      <c r="ERB3028"/>
      <c r="ERC3028"/>
      <c r="ERD3028"/>
      <c r="ERE3028"/>
      <c r="ERF3028"/>
      <c r="ERG3028"/>
      <c r="ERH3028"/>
      <c r="ERI3028"/>
      <c r="ERJ3028"/>
      <c r="ERK3028"/>
      <c r="ERL3028"/>
      <c r="ERM3028"/>
      <c r="ERN3028"/>
      <c r="ERO3028"/>
      <c r="ERP3028"/>
      <c r="ERQ3028"/>
      <c r="ERR3028"/>
      <c r="ERS3028"/>
      <c r="ERT3028"/>
      <c r="ERU3028"/>
      <c r="ERV3028"/>
      <c r="ERW3028"/>
      <c r="ERX3028"/>
      <c r="ERY3028"/>
      <c r="ERZ3028"/>
      <c r="ESA3028"/>
      <c r="ESB3028"/>
      <c r="ESC3028"/>
      <c r="ESD3028"/>
      <c r="ESE3028"/>
      <c r="ESF3028"/>
      <c r="ESG3028"/>
      <c r="ESH3028"/>
      <c r="ESI3028"/>
      <c r="ESJ3028"/>
      <c r="ESK3028"/>
      <c r="ESL3028"/>
      <c r="ESM3028"/>
      <c r="ESN3028"/>
      <c r="ESO3028"/>
      <c r="ESP3028"/>
      <c r="ESQ3028"/>
      <c r="ESR3028"/>
      <c r="ESS3028"/>
      <c r="EST3028"/>
      <c r="ESU3028"/>
      <c r="ESV3028"/>
      <c r="ESW3028"/>
      <c r="ESX3028"/>
      <c r="ESY3028"/>
      <c r="ESZ3028"/>
      <c r="ETA3028"/>
      <c r="ETB3028"/>
      <c r="ETC3028"/>
      <c r="ETD3028"/>
      <c r="ETE3028"/>
      <c r="ETF3028"/>
      <c r="ETG3028"/>
      <c r="ETH3028"/>
      <c r="ETI3028"/>
      <c r="ETJ3028"/>
      <c r="ETK3028"/>
      <c r="ETL3028"/>
      <c r="ETM3028"/>
      <c r="ETN3028"/>
      <c r="ETO3028"/>
      <c r="ETP3028"/>
      <c r="ETQ3028"/>
      <c r="ETR3028"/>
      <c r="ETS3028"/>
      <c r="ETT3028"/>
      <c r="ETU3028"/>
      <c r="ETV3028"/>
      <c r="ETW3028"/>
      <c r="ETX3028"/>
      <c r="ETY3028"/>
      <c r="ETZ3028"/>
      <c r="EUA3028"/>
      <c r="EUB3028"/>
      <c r="EUC3028"/>
      <c r="EUD3028"/>
      <c r="EUE3028"/>
      <c r="EUF3028"/>
      <c r="EUG3028"/>
      <c r="EUH3028"/>
      <c r="EUI3028"/>
      <c r="EUJ3028"/>
      <c r="EUK3028"/>
      <c r="EUL3028"/>
      <c r="EUM3028"/>
      <c r="EUN3028"/>
      <c r="EUO3028"/>
      <c r="EUP3028"/>
      <c r="EUQ3028"/>
      <c r="EUR3028"/>
      <c r="EUS3028"/>
      <c r="EUT3028"/>
      <c r="EUU3028"/>
      <c r="EUV3028"/>
      <c r="EUW3028"/>
      <c r="EUX3028"/>
      <c r="EUY3028"/>
      <c r="EUZ3028"/>
      <c r="EVA3028"/>
      <c r="EVB3028"/>
      <c r="EVC3028"/>
      <c r="EVD3028"/>
      <c r="EVE3028"/>
      <c r="EVF3028"/>
      <c r="EVG3028"/>
      <c r="EVH3028"/>
      <c r="EVI3028"/>
      <c r="EVJ3028"/>
      <c r="EVK3028"/>
      <c r="EVL3028"/>
      <c r="EVM3028"/>
      <c r="EVN3028"/>
      <c r="EVO3028"/>
      <c r="EVP3028"/>
      <c r="EVQ3028"/>
      <c r="EVR3028"/>
      <c r="EVS3028"/>
      <c r="EVT3028"/>
      <c r="EVU3028"/>
      <c r="EVV3028"/>
      <c r="EVW3028"/>
      <c r="EVX3028"/>
      <c r="EVY3028"/>
      <c r="EVZ3028"/>
      <c r="EWA3028"/>
      <c r="EWB3028"/>
      <c r="EWC3028"/>
      <c r="EWD3028"/>
      <c r="EWE3028"/>
      <c r="EWF3028"/>
      <c r="EWG3028"/>
      <c r="EWH3028"/>
      <c r="EWI3028"/>
      <c r="EWJ3028"/>
      <c r="EWK3028"/>
      <c r="EWL3028"/>
      <c r="EWM3028"/>
      <c r="EWN3028"/>
      <c r="EWO3028"/>
      <c r="EWP3028"/>
      <c r="EWQ3028"/>
      <c r="EWR3028"/>
      <c r="EWS3028"/>
      <c r="EWT3028"/>
      <c r="EWU3028"/>
      <c r="EWV3028"/>
      <c r="EWW3028"/>
      <c r="EWX3028"/>
      <c r="EWY3028"/>
      <c r="EWZ3028"/>
      <c r="EXA3028"/>
      <c r="EXB3028"/>
      <c r="EXC3028"/>
      <c r="EXD3028"/>
      <c r="EXE3028"/>
      <c r="EXF3028"/>
      <c r="EXG3028"/>
      <c r="EXH3028"/>
      <c r="EXI3028"/>
      <c r="EXJ3028"/>
      <c r="EXK3028"/>
      <c r="EXL3028"/>
      <c r="EXM3028"/>
      <c r="EXN3028"/>
      <c r="EXO3028"/>
      <c r="EXP3028"/>
      <c r="EXQ3028"/>
      <c r="EXR3028"/>
      <c r="EXS3028"/>
      <c r="EXT3028"/>
      <c r="EXU3028"/>
      <c r="EXV3028"/>
      <c r="EXW3028"/>
      <c r="EXX3028"/>
      <c r="EXY3028"/>
      <c r="EXZ3028"/>
      <c r="EYA3028"/>
      <c r="EYB3028"/>
      <c r="EYC3028"/>
      <c r="EYD3028"/>
      <c r="EYE3028"/>
      <c r="EYF3028"/>
      <c r="EYG3028"/>
      <c r="EYH3028"/>
      <c r="EYI3028"/>
      <c r="EYJ3028"/>
      <c r="EYK3028"/>
      <c r="EYL3028"/>
      <c r="EYM3028"/>
      <c r="EYN3028"/>
      <c r="EYO3028"/>
      <c r="EYP3028"/>
      <c r="EYQ3028"/>
      <c r="EYR3028"/>
      <c r="EYS3028"/>
      <c r="EYT3028"/>
      <c r="EYU3028"/>
      <c r="EYV3028"/>
      <c r="EYW3028"/>
      <c r="EYX3028"/>
      <c r="EYY3028"/>
      <c r="EYZ3028"/>
      <c r="EZA3028"/>
      <c r="EZB3028"/>
      <c r="EZC3028"/>
      <c r="EZD3028"/>
      <c r="EZE3028"/>
      <c r="EZF3028"/>
      <c r="EZG3028"/>
      <c r="EZH3028"/>
      <c r="EZI3028"/>
      <c r="EZJ3028"/>
      <c r="EZK3028"/>
      <c r="EZL3028"/>
      <c r="EZM3028"/>
      <c r="EZN3028"/>
      <c r="EZO3028"/>
      <c r="EZP3028"/>
      <c r="EZQ3028"/>
      <c r="EZR3028"/>
      <c r="EZS3028"/>
      <c r="EZT3028"/>
      <c r="EZU3028"/>
      <c r="EZV3028"/>
      <c r="EZW3028"/>
      <c r="EZX3028"/>
      <c r="EZY3028"/>
      <c r="EZZ3028"/>
      <c r="FAA3028"/>
      <c r="FAB3028"/>
      <c r="FAC3028"/>
      <c r="FAD3028"/>
      <c r="FAE3028"/>
      <c r="FAF3028"/>
      <c r="FAG3028"/>
      <c r="FAH3028"/>
      <c r="FAI3028"/>
      <c r="FAJ3028"/>
      <c r="FAK3028"/>
      <c r="FAL3028"/>
      <c r="FAM3028"/>
      <c r="FAN3028"/>
      <c r="FAO3028"/>
      <c r="FAP3028"/>
      <c r="FAQ3028"/>
      <c r="FAR3028"/>
      <c r="FAS3028"/>
      <c r="FAT3028"/>
      <c r="FAU3028"/>
      <c r="FAV3028"/>
      <c r="FAW3028"/>
      <c r="FAX3028"/>
      <c r="FAY3028"/>
      <c r="FAZ3028"/>
      <c r="FBA3028"/>
      <c r="FBB3028"/>
      <c r="FBC3028"/>
      <c r="FBD3028"/>
      <c r="FBE3028"/>
      <c r="FBF3028"/>
      <c r="FBG3028"/>
      <c r="FBH3028"/>
      <c r="FBI3028"/>
      <c r="FBJ3028"/>
      <c r="FBK3028"/>
      <c r="FBL3028"/>
      <c r="FBM3028"/>
      <c r="FBN3028"/>
      <c r="FBO3028"/>
      <c r="FBP3028"/>
      <c r="FBQ3028"/>
      <c r="FBR3028"/>
      <c r="FBS3028"/>
      <c r="FBT3028"/>
      <c r="FBU3028"/>
      <c r="FBV3028"/>
      <c r="FBW3028"/>
      <c r="FBX3028"/>
      <c r="FBY3028"/>
      <c r="FBZ3028"/>
      <c r="FCA3028"/>
      <c r="FCB3028"/>
      <c r="FCC3028"/>
      <c r="FCD3028"/>
      <c r="FCE3028"/>
      <c r="FCF3028"/>
      <c r="FCG3028"/>
      <c r="FCH3028"/>
      <c r="FCI3028"/>
      <c r="FCJ3028"/>
      <c r="FCK3028"/>
      <c r="FCL3028"/>
      <c r="FCM3028"/>
      <c r="FCN3028"/>
      <c r="FCO3028"/>
      <c r="FCP3028"/>
      <c r="FCQ3028"/>
      <c r="FCR3028"/>
      <c r="FCS3028"/>
      <c r="FCT3028"/>
      <c r="FCU3028"/>
      <c r="FCV3028"/>
      <c r="FCW3028"/>
      <c r="FCX3028"/>
      <c r="FCY3028"/>
      <c r="FCZ3028"/>
      <c r="FDA3028"/>
      <c r="FDB3028"/>
      <c r="FDC3028"/>
      <c r="FDD3028"/>
      <c r="FDE3028"/>
      <c r="FDF3028"/>
      <c r="FDG3028"/>
      <c r="FDH3028"/>
      <c r="FDI3028"/>
      <c r="FDJ3028"/>
      <c r="FDK3028"/>
      <c r="FDL3028"/>
      <c r="FDM3028"/>
      <c r="FDN3028"/>
      <c r="FDO3028"/>
      <c r="FDP3028"/>
      <c r="FDQ3028"/>
      <c r="FDR3028"/>
      <c r="FDS3028"/>
      <c r="FDT3028"/>
      <c r="FDU3028"/>
      <c r="FDV3028"/>
      <c r="FDW3028"/>
      <c r="FDX3028"/>
      <c r="FDY3028"/>
      <c r="FDZ3028"/>
      <c r="FEA3028"/>
      <c r="FEB3028"/>
      <c r="FEC3028"/>
      <c r="FED3028"/>
      <c r="FEE3028"/>
      <c r="FEF3028"/>
      <c r="FEG3028"/>
      <c r="FEH3028"/>
      <c r="FEI3028"/>
      <c r="FEJ3028"/>
      <c r="FEK3028"/>
      <c r="FEL3028"/>
      <c r="FEM3028"/>
      <c r="FEN3028"/>
      <c r="FEO3028"/>
      <c r="FEP3028"/>
      <c r="FEQ3028"/>
      <c r="FER3028"/>
      <c r="FES3028"/>
      <c r="FET3028"/>
      <c r="FEU3028"/>
      <c r="FEV3028"/>
      <c r="FEW3028"/>
      <c r="FEX3028"/>
      <c r="FEY3028"/>
      <c r="FEZ3028"/>
      <c r="FFA3028"/>
      <c r="FFB3028"/>
      <c r="FFC3028"/>
      <c r="FFD3028"/>
      <c r="FFE3028"/>
      <c r="FFF3028"/>
      <c r="FFG3028"/>
      <c r="FFH3028"/>
      <c r="FFI3028"/>
      <c r="FFJ3028"/>
      <c r="FFK3028"/>
      <c r="FFL3028"/>
      <c r="FFM3028"/>
      <c r="FFN3028"/>
      <c r="FFO3028"/>
      <c r="FFP3028"/>
      <c r="FFQ3028"/>
      <c r="FFR3028"/>
      <c r="FFS3028"/>
      <c r="FFT3028"/>
      <c r="FFU3028"/>
      <c r="FFV3028"/>
      <c r="FFW3028"/>
      <c r="FFX3028"/>
      <c r="FFY3028"/>
      <c r="FFZ3028"/>
      <c r="FGA3028"/>
      <c r="FGB3028"/>
      <c r="FGC3028"/>
      <c r="FGD3028"/>
      <c r="FGE3028"/>
      <c r="FGF3028"/>
      <c r="FGG3028"/>
      <c r="FGH3028"/>
      <c r="FGI3028"/>
      <c r="FGJ3028"/>
      <c r="FGK3028"/>
      <c r="FGL3028"/>
      <c r="FGM3028"/>
      <c r="FGN3028"/>
      <c r="FGO3028"/>
      <c r="FGP3028"/>
      <c r="FGQ3028"/>
      <c r="FGR3028"/>
      <c r="FGS3028"/>
      <c r="FGT3028"/>
      <c r="FGU3028"/>
      <c r="FGV3028"/>
      <c r="FGW3028"/>
      <c r="FGX3028"/>
      <c r="FGY3028"/>
      <c r="FGZ3028"/>
      <c r="FHA3028"/>
      <c r="FHB3028"/>
      <c r="FHC3028"/>
      <c r="FHD3028"/>
      <c r="FHE3028"/>
      <c r="FHF3028"/>
      <c r="FHG3028"/>
      <c r="FHH3028"/>
      <c r="FHI3028"/>
      <c r="FHJ3028"/>
      <c r="FHK3028"/>
      <c r="FHL3028"/>
      <c r="FHM3028"/>
      <c r="FHN3028"/>
      <c r="FHO3028"/>
      <c r="FHP3028"/>
      <c r="FHQ3028"/>
      <c r="FHR3028"/>
      <c r="FHS3028"/>
      <c r="FHT3028"/>
      <c r="FHU3028"/>
      <c r="FHV3028"/>
      <c r="FHW3028"/>
      <c r="FHX3028"/>
      <c r="FHY3028"/>
      <c r="FHZ3028"/>
      <c r="FIA3028"/>
      <c r="FIB3028"/>
      <c r="FIC3028"/>
      <c r="FID3028"/>
      <c r="FIE3028"/>
      <c r="FIF3028"/>
      <c r="FIG3028"/>
      <c r="FIH3028"/>
      <c r="FII3028"/>
      <c r="FIJ3028"/>
      <c r="FIK3028"/>
      <c r="FIL3028"/>
      <c r="FIM3028"/>
      <c r="FIN3028"/>
      <c r="FIO3028"/>
      <c r="FIP3028"/>
      <c r="FIQ3028"/>
      <c r="FIR3028"/>
      <c r="FIS3028"/>
      <c r="FIT3028"/>
      <c r="FIU3028"/>
      <c r="FIV3028"/>
      <c r="FIW3028"/>
      <c r="FIX3028"/>
      <c r="FIY3028"/>
      <c r="FIZ3028"/>
      <c r="FJA3028"/>
      <c r="FJB3028"/>
      <c r="FJC3028"/>
      <c r="FJD3028"/>
      <c r="FJE3028"/>
      <c r="FJF3028"/>
      <c r="FJG3028"/>
      <c r="FJH3028"/>
      <c r="FJI3028"/>
      <c r="FJJ3028"/>
      <c r="FJK3028"/>
      <c r="FJL3028"/>
      <c r="FJM3028"/>
      <c r="FJN3028"/>
      <c r="FJO3028"/>
      <c r="FJP3028"/>
      <c r="FJQ3028"/>
      <c r="FJR3028"/>
      <c r="FJS3028"/>
      <c r="FJT3028"/>
      <c r="FJU3028"/>
      <c r="FJV3028"/>
      <c r="FJW3028"/>
      <c r="FJX3028"/>
      <c r="FJY3028"/>
      <c r="FJZ3028"/>
      <c r="FKA3028"/>
      <c r="FKB3028"/>
      <c r="FKC3028"/>
      <c r="FKD3028"/>
      <c r="FKE3028"/>
      <c r="FKF3028"/>
      <c r="FKG3028"/>
      <c r="FKH3028"/>
      <c r="FKI3028"/>
      <c r="FKJ3028"/>
      <c r="FKK3028"/>
      <c r="FKL3028"/>
      <c r="FKM3028"/>
      <c r="FKN3028"/>
      <c r="FKO3028"/>
      <c r="FKP3028"/>
      <c r="FKQ3028"/>
      <c r="FKR3028"/>
      <c r="FKS3028"/>
      <c r="FKT3028"/>
      <c r="FKU3028"/>
      <c r="FKV3028"/>
      <c r="FKW3028"/>
      <c r="FKX3028"/>
      <c r="FKY3028"/>
      <c r="FKZ3028"/>
      <c r="FLA3028"/>
      <c r="FLB3028"/>
      <c r="FLC3028"/>
      <c r="FLD3028"/>
      <c r="FLE3028"/>
      <c r="FLF3028"/>
      <c r="FLG3028"/>
      <c r="FLH3028"/>
      <c r="FLI3028"/>
      <c r="FLJ3028"/>
      <c r="FLK3028"/>
      <c r="FLL3028"/>
      <c r="FLM3028"/>
      <c r="FLN3028"/>
      <c r="FLO3028"/>
      <c r="FLP3028"/>
      <c r="FLQ3028"/>
      <c r="FLR3028"/>
      <c r="FLS3028"/>
      <c r="FLT3028"/>
      <c r="FLU3028"/>
      <c r="FLV3028"/>
      <c r="FLW3028"/>
      <c r="FLX3028"/>
      <c r="FLY3028"/>
      <c r="FLZ3028"/>
      <c r="FMA3028"/>
      <c r="FMB3028"/>
      <c r="FMC3028"/>
      <c r="FMD3028"/>
      <c r="FME3028"/>
      <c r="FMF3028"/>
      <c r="FMG3028"/>
      <c r="FMH3028"/>
      <c r="FMI3028"/>
      <c r="FMJ3028"/>
      <c r="FMK3028"/>
      <c r="FML3028"/>
      <c r="FMM3028"/>
      <c r="FMN3028"/>
      <c r="FMO3028"/>
      <c r="FMP3028"/>
      <c r="FMQ3028"/>
      <c r="FMR3028"/>
      <c r="FMS3028"/>
      <c r="FMT3028"/>
      <c r="FMU3028"/>
      <c r="FMV3028"/>
      <c r="FMW3028"/>
      <c r="FMX3028"/>
      <c r="FMY3028"/>
      <c r="FMZ3028"/>
      <c r="FNA3028"/>
      <c r="FNB3028"/>
      <c r="FNC3028"/>
      <c r="FND3028"/>
      <c r="FNE3028"/>
      <c r="FNF3028"/>
      <c r="FNG3028"/>
      <c r="FNH3028"/>
      <c r="FNI3028"/>
      <c r="FNJ3028"/>
      <c r="FNK3028"/>
      <c r="FNL3028"/>
      <c r="FNM3028"/>
      <c r="FNN3028"/>
      <c r="FNO3028"/>
      <c r="FNP3028"/>
      <c r="FNQ3028"/>
      <c r="FNR3028"/>
      <c r="FNS3028"/>
      <c r="FNT3028"/>
      <c r="FNU3028"/>
      <c r="FNV3028"/>
      <c r="FNW3028"/>
      <c r="FNX3028"/>
      <c r="FNY3028"/>
      <c r="FNZ3028"/>
      <c r="FOA3028"/>
      <c r="FOB3028"/>
      <c r="FOC3028"/>
      <c r="FOD3028"/>
      <c r="FOE3028"/>
      <c r="FOF3028"/>
      <c r="FOG3028"/>
      <c r="FOH3028"/>
      <c r="FOI3028"/>
      <c r="FOJ3028"/>
      <c r="FOK3028"/>
      <c r="FOL3028"/>
      <c r="FOM3028"/>
      <c r="FON3028"/>
      <c r="FOO3028"/>
      <c r="FOP3028"/>
      <c r="FOQ3028"/>
      <c r="FOR3028"/>
      <c r="FOS3028"/>
      <c r="FOT3028"/>
      <c r="FOU3028"/>
      <c r="FOV3028"/>
      <c r="FOW3028"/>
      <c r="FOX3028"/>
      <c r="FOY3028"/>
      <c r="FOZ3028"/>
      <c r="FPA3028"/>
      <c r="FPB3028"/>
      <c r="FPC3028"/>
      <c r="FPD3028"/>
      <c r="FPE3028"/>
      <c r="FPF3028"/>
      <c r="FPG3028"/>
      <c r="FPH3028"/>
      <c r="FPI3028"/>
      <c r="FPJ3028"/>
      <c r="FPK3028"/>
      <c r="FPL3028"/>
      <c r="FPM3028"/>
      <c r="FPN3028"/>
      <c r="FPO3028"/>
      <c r="FPP3028"/>
      <c r="FPQ3028"/>
      <c r="FPR3028"/>
      <c r="FPS3028"/>
      <c r="FPT3028"/>
      <c r="FPU3028"/>
      <c r="FPV3028"/>
      <c r="FPW3028"/>
      <c r="FPX3028"/>
      <c r="FPY3028"/>
      <c r="FPZ3028"/>
      <c r="FQA3028"/>
      <c r="FQB3028"/>
      <c r="FQC3028"/>
      <c r="FQD3028"/>
      <c r="FQE3028"/>
      <c r="FQF3028"/>
      <c r="FQG3028"/>
      <c r="FQH3028"/>
      <c r="FQI3028"/>
      <c r="FQJ3028"/>
      <c r="FQK3028"/>
      <c r="FQL3028"/>
      <c r="FQM3028"/>
      <c r="FQN3028"/>
      <c r="FQO3028"/>
      <c r="FQP3028"/>
      <c r="FQQ3028"/>
      <c r="FQR3028"/>
      <c r="FQS3028"/>
      <c r="FQT3028"/>
      <c r="FQU3028"/>
      <c r="FQV3028"/>
      <c r="FQW3028"/>
      <c r="FQX3028"/>
      <c r="FQY3028"/>
      <c r="FQZ3028"/>
      <c r="FRA3028"/>
      <c r="FRB3028"/>
      <c r="FRC3028"/>
      <c r="FRD3028"/>
      <c r="FRE3028"/>
      <c r="FRF3028"/>
      <c r="FRG3028"/>
      <c r="FRH3028"/>
      <c r="FRI3028"/>
      <c r="FRJ3028"/>
      <c r="FRK3028"/>
      <c r="FRL3028"/>
      <c r="FRM3028"/>
      <c r="FRN3028"/>
      <c r="FRO3028"/>
      <c r="FRP3028"/>
      <c r="FRQ3028"/>
      <c r="FRR3028"/>
      <c r="FRS3028"/>
      <c r="FRT3028"/>
      <c r="FRU3028"/>
      <c r="FRV3028"/>
      <c r="FRW3028"/>
      <c r="FRX3028"/>
      <c r="FRY3028"/>
      <c r="FRZ3028"/>
      <c r="FSA3028"/>
      <c r="FSB3028"/>
      <c r="FSC3028"/>
      <c r="FSD3028"/>
      <c r="FSE3028"/>
      <c r="FSF3028"/>
      <c r="FSG3028"/>
      <c r="FSH3028"/>
      <c r="FSI3028"/>
      <c r="FSJ3028"/>
      <c r="FSK3028"/>
      <c r="FSL3028"/>
      <c r="FSM3028"/>
      <c r="FSN3028"/>
      <c r="FSO3028"/>
      <c r="FSP3028"/>
      <c r="FSQ3028"/>
      <c r="FSR3028"/>
      <c r="FSS3028"/>
      <c r="FST3028"/>
      <c r="FSU3028"/>
      <c r="FSV3028"/>
      <c r="FSW3028"/>
      <c r="FSX3028"/>
      <c r="FSY3028"/>
      <c r="FSZ3028"/>
      <c r="FTA3028"/>
      <c r="FTB3028"/>
      <c r="FTC3028"/>
      <c r="FTD3028"/>
      <c r="FTE3028"/>
      <c r="FTF3028"/>
      <c r="FTG3028"/>
      <c r="FTH3028"/>
      <c r="FTI3028"/>
      <c r="FTJ3028"/>
      <c r="FTK3028"/>
      <c r="FTL3028"/>
      <c r="FTM3028"/>
      <c r="FTN3028"/>
      <c r="FTO3028"/>
      <c r="FTP3028"/>
      <c r="FTQ3028"/>
      <c r="FTR3028"/>
      <c r="FTS3028"/>
      <c r="FTT3028"/>
      <c r="FTU3028"/>
      <c r="FTV3028"/>
      <c r="FTW3028"/>
      <c r="FTX3028"/>
      <c r="FTY3028"/>
      <c r="FTZ3028"/>
      <c r="FUA3028"/>
      <c r="FUB3028"/>
      <c r="FUC3028"/>
      <c r="FUD3028"/>
      <c r="FUE3028"/>
      <c r="FUF3028"/>
      <c r="FUG3028"/>
      <c r="FUH3028"/>
      <c r="FUI3028"/>
      <c r="FUJ3028"/>
      <c r="FUK3028"/>
      <c r="FUL3028"/>
      <c r="FUM3028"/>
      <c r="FUN3028"/>
      <c r="FUO3028"/>
      <c r="FUP3028"/>
      <c r="FUQ3028"/>
      <c r="FUR3028"/>
      <c r="FUS3028"/>
      <c r="FUT3028"/>
      <c r="FUU3028"/>
      <c r="FUV3028"/>
      <c r="FUW3028"/>
      <c r="FUX3028"/>
      <c r="FUY3028"/>
      <c r="FUZ3028"/>
      <c r="FVA3028"/>
      <c r="FVB3028"/>
      <c r="FVC3028"/>
      <c r="FVD3028"/>
      <c r="FVE3028"/>
      <c r="FVF3028"/>
      <c r="FVG3028"/>
      <c r="FVH3028"/>
      <c r="FVI3028"/>
      <c r="FVJ3028"/>
      <c r="FVK3028"/>
      <c r="FVL3028"/>
      <c r="FVM3028"/>
      <c r="FVN3028"/>
      <c r="FVO3028"/>
      <c r="FVP3028"/>
      <c r="FVQ3028"/>
      <c r="FVR3028"/>
      <c r="FVS3028"/>
      <c r="FVT3028"/>
      <c r="FVU3028"/>
      <c r="FVV3028"/>
      <c r="FVW3028"/>
      <c r="FVX3028"/>
      <c r="FVY3028"/>
      <c r="FVZ3028"/>
      <c r="FWA3028"/>
      <c r="FWB3028"/>
      <c r="FWC3028"/>
      <c r="FWD3028"/>
      <c r="FWE3028"/>
      <c r="FWF3028"/>
      <c r="FWG3028"/>
      <c r="FWH3028"/>
      <c r="FWI3028"/>
      <c r="FWJ3028"/>
      <c r="FWK3028"/>
      <c r="FWL3028"/>
      <c r="FWM3028"/>
      <c r="FWN3028"/>
      <c r="FWO3028"/>
      <c r="FWP3028"/>
      <c r="FWQ3028"/>
      <c r="FWR3028"/>
      <c r="FWS3028"/>
      <c r="FWT3028"/>
      <c r="FWU3028"/>
      <c r="FWV3028"/>
      <c r="FWW3028"/>
      <c r="FWX3028"/>
      <c r="FWY3028"/>
      <c r="FWZ3028"/>
      <c r="FXA3028"/>
      <c r="FXB3028"/>
      <c r="FXC3028"/>
      <c r="FXD3028"/>
      <c r="FXE3028"/>
      <c r="FXF3028"/>
      <c r="FXG3028"/>
      <c r="FXH3028"/>
      <c r="FXI3028"/>
      <c r="FXJ3028"/>
      <c r="FXK3028"/>
      <c r="FXL3028"/>
      <c r="FXM3028"/>
      <c r="FXN3028"/>
      <c r="FXO3028"/>
      <c r="FXP3028"/>
      <c r="FXQ3028"/>
      <c r="FXR3028"/>
      <c r="FXS3028"/>
      <c r="FXT3028"/>
      <c r="FXU3028"/>
      <c r="FXV3028"/>
      <c r="FXW3028"/>
      <c r="FXX3028"/>
      <c r="FXY3028"/>
      <c r="FXZ3028"/>
      <c r="FYA3028"/>
      <c r="FYB3028"/>
      <c r="FYC3028"/>
      <c r="FYD3028"/>
      <c r="FYE3028"/>
      <c r="FYF3028"/>
      <c r="FYG3028"/>
      <c r="FYH3028"/>
      <c r="FYI3028"/>
      <c r="FYJ3028"/>
      <c r="FYK3028"/>
      <c r="FYL3028"/>
      <c r="FYM3028"/>
      <c r="FYN3028"/>
      <c r="FYO3028"/>
      <c r="FYP3028"/>
      <c r="FYQ3028"/>
      <c r="FYR3028"/>
      <c r="FYS3028"/>
      <c r="FYT3028"/>
      <c r="FYU3028"/>
      <c r="FYV3028"/>
      <c r="FYW3028"/>
      <c r="FYX3028"/>
      <c r="FYY3028"/>
      <c r="FYZ3028"/>
      <c r="FZA3028"/>
      <c r="FZB3028"/>
      <c r="FZC3028"/>
      <c r="FZD3028"/>
      <c r="FZE3028"/>
      <c r="FZF3028"/>
      <c r="FZG3028"/>
      <c r="FZH3028"/>
      <c r="FZI3028"/>
      <c r="FZJ3028"/>
      <c r="FZK3028"/>
      <c r="FZL3028"/>
      <c r="FZM3028"/>
      <c r="FZN3028"/>
      <c r="FZO3028"/>
      <c r="FZP3028"/>
      <c r="FZQ3028"/>
      <c r="FZR3028"/>
      <c r="FZS3028"/>
      <c r="FZT3028"/>
      <c r="FZU3028"/>
      <c r="FZV3028"/>
      <c r="FZW3028"/>
      <c r="FZX3028"/>
      <c r="FZY3028"/>
      <c r="FZZ3028"/>
      <c r="GAA3028"/>
      <c r="GAB3028"/>
      <c r="GAC3028"/>
      <c r="GAD3028"/>
      <c r="GAE3028"/>
      <c r="GAF3028"/>
      <c r="GAG3028"/>
      <c r="GAH3028"/>
      <c r="GAI3028"/>
      <c r="GAJ3028"/>
      <c r="GAK3028"/>
      <c r="GAL3028"/>
      <c r="GAM3028"/>
      <c r="GAN3028"/>
      <c r="GAO3028"/>
      <c r="GAP3028"/>
      <c r="GAQ3028"/>
      <c r="GAR3028"/>
      <c r="GAS3028"/>
      <c r="GAT3028"/>
      <c r="GAU3028"/>
      <c r="GAV3028"/>
      <c r="GAW3028"/>
      <c r="GAX3028"/>
      <c r="GAY3028"/>
      <c r="GAZ3028"/>
      <c r="GBA3028"/>
      <c r="GBB3028"/>
      <c r="GBC3028"/>
      <c r="GBD3028"/>
      <c r="GBE3028"/>
      <c r="GBF3028"/>
      <c r="GBG3028"/>
      <c r="GBH3028"/>
      <c r="GBI3028"/>
      <c r="GBJ3028"/>
      <c r="GBK3028"/>
      <c r="GBL3028"/>
      <c r="GBM3028"/>
      <c r="GBN3028"/>
      <c r="GBO3028"/>
      <c r="GBP3028"/>
      <c r="GBQ3028"/>
      <c r="GBR3028"/>
      <c r="GBS3028"/>
      <c r="GBT3028"/>
      <c r="GBU3028"/>
      <c r="GBV3028"/>
      <c r="GBW3028"/>
      <c r="GBX3028"/>
      <c r="GBY3028"/>
      <c r="GBZ3028"/>
      <c r="GCA3028"/>
      <c r="GCB3028"/>
      <c r="GCC3028"/>
      <c r="GCD3028"/>
      <c r="GCE3028"/>
      <c r="GCF3028"/>
      <c r="GCG3028"/>
      <c r="GCH3028"/>
      <c r="GCI3028"/>
      <c r="GCJ3028"/>
      <c r="GCK3028"/>
      <c r="GCL3028"/>
      <c r="GCM3028"/>
      <c r="GCN3028"/>
      <c r="GCO3028"/>
      <c r="GCP3028"/>
      <c r="GCQ3028"/>
      <c r="GCR3028"/>
      <c r="GCS3028"/>
      <c r="GCT3028"/>
      <c r="GCU3028"/>
      <c r="GCV3028"/>
      <c r="GCW3028"/>
      <c r="GCX3028"/>
      <c r="GCY3028"/>
      <c r="GCZ3028"/>
      <c r="GDA3028"/>
      <c r="GDB3028"/>
      <c r="GDC3028"/>
      <c r="GDD3028"/>
      <c r="GDE3028"/>
      <c r="GDF3028"/>
      <c r="GDG3028"/>
      <c r="GDH3028"/>
      <c r="GDI3028"/>
      <c r="GDJ3028"/>
      <c r="GDK3028"/>
      <c r="GDL3028"/>
      <c r="GDM3028"/>
      <c r="GDN3028"/>
      <c r="GDO3028"/>
      <c r="GDP3028"/>
      <c r="GDQ3028"/>
      <c r="GDR3028"/>
      <c r="GDS3028"/>
      <c r="GDT3028"/>
      <c r="GDU3028"/>
      <c r="GDV3028"/>
      <c r="GDW3028"/>
      <c r="GDX3028"/>
      <c r="GDY3028"/>
      <c r="GDZ3028"/>
      <c r="GEA3028"/>
      <c r="GEB3028"/>
      <c r="GEC3028"/>
      <c r="GED3028"/>
      <c r="GEE3028"/>
      <c r="GEF3028"/>
      <c r="GEG3028"/>
      <c r="GEH3028"/>
      <c r="GEI3028"/>
      <c r="GEJ3028"/>
      <c r="GEK3028"/>
      <c r="GEL3028"/>
      <c r="GEM3028"/>
      <c r="GEN3028"/>
      <c r="GEO3028"/>
      <c r="GEP3028"/>
      <c r="GEQ3028"/>
      <c r="GER3028"/>
      <c r="GES3028"/>
      <c r="GET3028"/>
      <c r="GEU3028"/>
      <c r="GEV3028"/>
      <c r="GEW3028"/>
      <c r="GEX3028"/>
      <c r="GEY3028"/>
      <c r="GEZ3028"/>
      <c r="GFA3028"/>
      <c r="GFB3028"/>
      <c r="GFC3028"/>
      <c r="GFD3028"/>
      <c r="GFE3028"/>
      <c r="GFF3028"/>
      <c r="GFG3028"/>
      <c r="GFH3028"/>
      <c r="GFI3028"/>
      <c r="GFJ3028"/>
      <c r="GFK3028"/>
      <c r="GFL3028"/>
      <c r="GFM3028"/>
      <c r="GFN3028"/>
      <c r="GFO3028"/>
      <c r="GFP3028"/>
      <c r="GFQ3028"/>
      <c r="GFR3028"/>
      <c r="GFS3028"/>
      <c r="GFT3028"/>
      <c r="GFU3028"/>
      <c r="GFV3028"/>
      <c r="GFW3028"/>
      <c r="GFX3028"/>
      <c r="GFY3028"/>
      <c r="GFZ3028"/>
      <c r="GGA3028"/>
      <c r="GGB3028"/>
      <c r="GGC3028"/>
      <c r="GGD3028"/>
      <c r="GGE3028"/>
      <c r="GGF3028"/>
      <c r="GGG3028"/>
      <c r="GGH3028"/>
      <c r="GGI3028"/>
      <c r="GGJ3028"/>
      <c r="GGK3028"/>
      <c r="GGL3028"/>
      <c r="GGM3028"/>
      <c r="GGN3028"/>
      <c r="GGO3028"/>
      <c r="GGP3028"/>
      <c r="GGQ3028"/>
      <c r="GGR3028"/>
      <c r="GGS3028"/>
      <c r="GGT3028"/>
      <c r="GGU3028"/>
      <c r="GGV3028"/>
      <c r="GGW3028"/>
      <c r="GGX3028"/>
      <c r="GGY3028"/>
      <c r="GGZ3028"/>
      <c r="GHA3028"/>
      <c r="GHB3028"/>
      <c r="GHC3028"/>
      <c r="GHD3028"/>
      <c r="GHE3028"/>
      <c r="GHF3028"/>
      <c r="GHG3028"/>
      <c r="GHH3028"/>
      <c r="GHI3028"/>
      <c r="GHJ3028"/>
      <c r="GHK3028"/>
      <c r="GHL3028"/>
      <c r="GHM3028"/>
      <c r="GHN3028"/>
      <c r="GHO3028"/>
      <c r="GHP3028"/>
      <c r="GHQ3028"/>
      <c r="GHR3028"/>
      <c r="GHS3028"/>
      <c r="GHT3028"/>
      <c r="GHU3028"/>
      <c r="GHV3028"/>
      <c r="GHW3028"/>
      <c r="GHX3028"/>
      <c r="GHY3028"/>
      <c r="GHZ3028"/>
      <c r="GIA3028"/>
      <c r="GIB3028"/>
      <c r="GIC3028"/>
      <c r="GID3028"/>
      <c r="GIE3028"/>
      <c r="GIF3028"/>
      <c r="GIG3028"/>
      <c r="GIH3028"/>
      <c r="GII3028"/>
      <c r="GIJ3028"/>
      <c r="GIK3028"/>
      <c r="GIL3028"/>
      <c r="GIM3028"/>
      <c r="GIN3028"/>
      <c r="GIO3028"/>
      <c r="GIP3028"/>
      <c r="GIQ3028"/>
      <c r="GIR3028"/>
      <c r="GIS3028"/>
      <c r="GIT3028"/>
      <c r="GIU3028"/>
      <c r="GIV3028"/>
      <c r="GIW3028"/>
      <c r="GIX3028"/>
      <c r="GIY3028"/>
      <c r="GIZ3028"/>
      <c r="GJA3028"/>
      <c r="GJB3028"/>
      <c r="GJC3028"/>
      <c r="GJD3028"/>
      <c r="GJE3028"/>
      <c r="GJF3028"/>
      <c r="GJG3028"/>
      <c r="GJH3028"/>
      <c r="GJI3028"/>
      <c r="GJJ3028"/>
      <c r="GJK3028"/>
      <c r="GJL3028"/>
      <c r="GJM3028"/>
      <c r="GJN3028"/>
      <c r="GJO3028"/>
      <c r="GJP3028"/>
      <c r="GJQ3028"/>
      <c r="GJR3028"/>
      <c r="GJS3028"/>
      <c r="GJT3028"/>
      <c r="GJU3028"/>
      <c r="GJV3028"/>
      <c r="GJW3028"/>
      <c r="GJX3028"/>
      <c r="GJY3028"/>
      <c r="GJZ3028"/>
      <c r="GKA3028"/>
      <c r="GKB3028"/>
      <c r="GKC3028"/>
      <c r="GKD3028"/>
      <c r="GKE3028"/>
      <c r="GKF3028"/>
      <c r="GKG3028"/>
      <c r="GKH3028"/>
      <c r="GKI3028"/>
      <c r="GKJ3028"/>
      <c r="GKK3028"/>
      <c r="GKL3028"/>
      <c r="GKM3028"/>
      <c r="GKN3028"/>
      <c r="GKO3028"/>
      <c r="GKP3028"/>
      <c r="GKQ3028"/>
      <c r="GKR3028"/>
      <c r="GKS3028"/>
      <c r="GKT3028"/>
      <c r="GKU3028"/>
      <c r="GKV3028"/>
      <c r="GKW3028"/>
      <c r="GKX3028"/>
      <c r="GKY3028"/>
      <c r="GKZ3028"/>
      <c r="GLA3028"/>
      <c r="GLB3028"/>
      <c r="GLC3028"/>
      <c r="GLD3028"/>
      <c r="GLE3028"/>
      <c r="GLF3028"/>
      <c r="GLG3028"/>
      <c r="GLH3028"/>
      <c r="GLI3028"/>
      <c r="GLJ3028"/>
      <c r="GLK3028"/>
      <c r="GLL3028"/>
      <c r="GLM3028"/>
      <c r="GLN3028"/>
      <c r="GLO3028"/>
      <c r="GLP3028"/>
      <c r="GLQ3028"/>
      <c r="GLR3028"/>
      <c r="GLS3028"/>
      <c r="GLT3028"/>
      <c r="GLU3028"/>
      <c r="GLV3028"/>
      <c r="GLW3028"/>
      <c r="GLX3028"/>
      <c r="GLY3028"/>
      <c r="GLZ3028"/>
      <c r="GMA3028"/>
      <c r="GMB3028"/>
      <c r="GMC3028"/>
      <c r="GMD3028"/>
      <c r="GME3028"/>
      <c r="GMF3028"/>
      <c r="GMG3028"/>
      <c r="GMH3028"/>
      <c r="GMI3028"/>
      <c r="GMJ3028"/>
      <c r="GMK3028"/>
      <c r="GML3028"/>
      <c r="GMM3028"/>
      <c r="GMN3028"/>
      <c r="GMO3028"/>
      <c r="GMP3028"/>
      <c r="GMQ3028"/>
      <c r="GMR3028"/>
      <c r="GMS3028"/>
      <c r="GMT3028"/>
      <c r="GMU3028"/>
      <c r="GMV3028"/>
      <c r="GMW3028"/>
      <c r="GMX3028"/>
      <c r="GMY3028"/>
      <c r="GMZ3028"/>
      <c r="GNA3028"/>
      <c r="GNB3028"/>
      <c r="GNC3028"/>
      <c r="GND3028"/>
      <c r="GNE3028"/>
      <c r="GNF3028"/>
      <c r="GNG3028"/>
      <c r="GNH3028"/>
      <c r="GNI3028"/>
      <c r="GNJ3028"/>
      <c r="GNK3028"/>
      <c r="GNL3028"/>
      <c r="GNM3028"/>
      <c r="GNN3028"/>
      <c r="GNO3028"/>
      <c r="GNP3028"/>
      <c r="GNQ3028"/>
      <c r="GNR3028"/>
      <c r="GNS3028"/>
      <c r="GNT3028"/>
      <c r="GNU3028"/>
      <c r="GNV3028"/>
      <c r="GNW3028"/>
      <c r="GNX3028"/>
      <c r="GNY3028"/>
      <c r="GNZ3028"/>
      <c r="GOA3028"/>
      <c r="GOB3028"/>
      <c r="GOC3028"/>
      <c r="GOD3028"/>
      <c r="GOE3028"/>
      <c r="GOF3028"/>
      <c r="GOG3028"/>
      <c r="GOH3028"/>
      <c r="GOI3028"/>
      <c r="GOJ3028"/>
      <c r="GOK3028"/>
      <c r="GOL3028"/>
      <c r="GOM3028"/>
      <c r="GON3028"/>
      <c r="GOO3028"/>
      <c r="GOP3028"/>
      <c r="GOQ3028"/>
      <c r="GOR3028"/>
      <c r="GOS3028"/>
      <c r="GOT3028"/>
      <c r="GOU3028"/>
      <c r="GOV3028"/>
      <c r="GOW3028"/>
      <c r="GOX3028"/>
      <c r="GOY3028"/>
      <c r="GOZ3028"/>
      <c r="GPA3028"/>
      <c r="GPB3028"/>
      <c r="GPC3028"/>
      <c r="GPD3028"/>
      <c r="GPE3028"/>
      <c r="GPF3028"/>
      <c r="GPG3028"/>
      <c r="GPH3028"/>
      <c r="GPI3028"/>
      <c r="GPJ3028"/>
      <c r="GPK3028"/>
      <c r="GPL3028"/>
      <c r="GPM3028"/>
      <c r="GPN3028"/>
      <c r="GPO3028"/>
      <c r="GPP3028"/>
      <c r="GPQ3028"/>
      <c r="GPR3028"/>
      <c r="GPS3028"/>
      <c r="GPT3028"/>
      <c r="GPU3028"/>
      <c r="GPV3028"/>
      <c r="GPW3028"/>
      <c r="GPX3028"/>
      <c r="GPY3028"/>
      <c r="GPZ3028"/>
      <c r="GQA3028"/>
      <c r="GQB3028"/>
      <c r="GQC3028"/>
      <c r="GQD3028"/>
      <c r="GQE3028"/>
      <c r="GQF3028"/>
      <c r="GQG3028"/>
      <c r="GQH3028"/>
      <c r="GQI3028"/>
      <c r="GQJ3028"/>
      <c r="GQK3028"/>
      <c r="GQL3028"/>
      <c r="GQM3028"/>
      <c r="GQN3028"/>
      <c r="GQO3028"/>
      <c r="GQP3028"/>
      <c r="GQQ3028"/>
      <c r="GQR3028"/>
      <c r="GQS3028"/>
      <c r="GQT3028"/>
      <c r="GQU3028"/>
      <c r="GQV3028"/>
      <c r="GQW3028"/>
      <c r="GQX3028"/>
      <c r="GQY3028"/>
      <c r="GQZ3028"/>
      <c r="GRA3028"/>
      <c r="GRB3028"/>
      <c r="GRC3028"/>
      <c r="GRD3028"/>
      <c r="GRE3028"/>
      <c r="GRF3028"/>
      <c r="GRG3028"/>
      <c r="GRH3028"/>
      <c r="GRI3028"/>
      <c r="GRJ3028"/>
      <c r="GRK3028"/>
      <c r="GRL3028"/>
      <c r="GRM3028"/>
      <c r="GRN3028"/>
      <c r="GRO3028"/>
      <c r="GRP3028"/>
      <c r="GRQ3028"/>
      <c r="GRR3028"/>
      <c r="GRS3028"/>
      <c r="GRT3028"/>
      <c r="GRU3028"/>
      <c r="GRV3028"/>
      <c r="GRW3028"/>
      <c r="GRX3028"/>
      <c r="GRY3028"/>
      <c r="GRZ3028"/>
      <c r="GSA3028"/>
      <c r="GSB3028"/>
      <c r="GSC3028"/>
      <c r="GSD3028"/>
      <c r="GSE3028"/>
      <c r="GSF3028"/>
      <c r="GSG3028"/>
      <c r="GSH3028"/>
      <c r="GSI3028"/>
      <c r="GSJ3028"/>
      <c r="GSK3028"/>
      <c r="GSL3028"/>
      <c r="GSM3028"/>
      <c r="GSN3028"/>
      <c r="GSO3028"/>
      <c r="GSP3028"/>
      <c r="GSQ3028"/>
      <c r="GSR3028"/>
      <c r="GSS3028"/>
      <c r="GST3028"/>
      <c r="GSU3028"/>
      <c r="GSV3028"/>
      <c r="GSW3028"/>
      <c r="GSX3028"/>
      <c r="GSY3028"/>
      <c r="GSZ3028"/>
      <c r="GTA3028"/>
      <c r="GTB3028"/>
      <c r="GTC3028"/>
      <c r="GTD3028"/>
      <c r="GTE3028"/>
      <c r="GTF3028"/>
      <c r="GTG3028"/>
      <c r="GTH3028"/>
      <c r="GTI3028"/>
      <c r="GTJ3028"/>
      <c r="GTK3028"/>
      <c r="GTL3028"/>
      <c r="GTM3028"/>
      <c r="GTN3028"/>
      <c r="GTO3028"/>
      <c r="GTP3028"/>
      <c r="GTQ3028"/>
      <c r="GTR3028"/>
      <c r="GTS3028"/>
      <c r="GTT3028"/>
      <c r="GTU3028"/>
      <c r="GTV3028"/>
      <c r="GTW3028"/>
      <c r="GTX3028"/>
      <c r="GTY3028"/>
      <c r="GTZ3028"/>
      <c r="GUA3028"/>
      <c r="GUB3028"/>
      <c r="GUC3028"/>
      <c r="GUD3028"/>
      <c r="GUE3028"/>
      <c r="GUF3028"/>
      <c r="GUG3028"/>
      <c r="GUH3028"/>
      <c r="GUI3028"/>
      <c r="GUJ3028"/>
      <c r="GUK3028"/>
      <c r="GUL3028"/>
      <c r="GUM3028"/>
      <c r="GUN3028"/>
      <c r="GUO3028"/>
      <c r="GUP3028"/>
      <c r="GUQ3028"/>
      <c r="GUR3028"/>
      <c r="GUS3028"/>
      <c r="GUT3028"/>
      <c r="GUU3028"/>
      <c r="GUV3028"/>
      <c r="GUW3028"/>
      <c r="GUX3028"/>
      <c r="GUY3028"/>
      <c r="GUZ3028"/>
      <c r="GVA3028"/>
      <c r="GVB3028"/>
      <c r="GVC3028"/>
      <c r="GVD3028"/>
      <c r="GVE3028"/>
      <c r="GVF3028"/>
      <c r="GVG3028"/>
      <c r="GVH3028"/>
      <c r="GVI3028"/>
      <c r="GVJ3028"/>
      <c r="GVK3028"/>
      <c r="GVL3028"/>
      <c r="GVM3028"/>
      <c r="GVN3028"/>
      <c r="GVO3028"/>
      <c r="GVP3028"/>
      <c r="GVQ3028"/>
      <c r="GVR3028"/>
      <c r="GVS3028"/>
      <c r="GVT3028"/>
      <c r="GVU3028"/>
      <c r="GVV3028"/>
      <c r="GVW3028"/>
      <c r="GVX3028"/>
      <c r="GVY3028"/>
      <c r="GVZ3028"/>
      <c r="GWA3028"/>
      <c r="GWB3028"/>
      <c r="GWC3028"/>
      <c r="GWD3028"/>
      <c r="GWE3028"/>
      <c r="GWF3028"/>
      <c r="GWG3028"/>
      <c r="GWH3028"/>
      <c r="GWI3028"/>
      <c r="GWJ3028"/>
      <c r="GWK3028"/>
      <c r="GWL3028"/>
      <c r="GWM3028"/>
      <c r="GWN3028"/>
      <c r="GWO3028"/>
      <c r="GWP3028"/>
      <c r="GWQ3028"/>
      <c r="GWR3028"/>
      <c r="GWS3028"/>
      <c r="GWT3028"/>
      <c r="GWU3028"/>
      <c r="GWV3028"/>
      <c r="GWW3028"/>
      <c r="GWX3028"/>
      <c r="GWY3028"/>
      <c r="GWZ3028"/>
      <c r="GXA3028"/>
      <c r="GXB3028"/>
      <c r="GXC3028"/>
      <c r="GXD3028"/>
      <c r="GXE3028"/>
      <c r="GXF3028"/>
      <c r="GXG3028"/>
      <c r="GXH3028"/>
      <c r="GXI3028"/>
      <c r="GXJ3028"/>
      <c r="GXK3028"/>
      <c r="GXL3028"/>
      <c r="GXM3028"/>
      <c r="GXN3028"/>
      <c r="GXO3028"/>
      <c r="GXP3028"/>
      <c r="GXQ3028"/>
      <c r="GXR3028"/>
      <c r="GXS3028"/>
      <c r="GXT3028"/>
      <c r="GXU3028"/>
      <c r="GXV3028"/>
      <c r="GXW3028"/>
      <c r="GXX3028"/>
      <c r="GXY3028"/>
      <c r="GXZ3028"/>
      <c r="GYA3028"/>
      <c r="GYB3028"/>
      <c r="GYC3028"/>
      <c r="GYD3028"/>
      <c r="GYE3028"/>
      <c r="GYF3028"/>
      <c r="GYG3028"/>
      <c r="GYH3028"/>
      <c r="GYI3028"/>
      <c r="GYJ3028"/>
      <c r="GYK3028"/>
      <c r="GYL3028"/>
      <c r="GYM3028"/>
      <c r="GYN3028"/>
      <c r="GYO3028"/>
      <c r="GYP3028"/>
      <c r="GYQ3028"/>
      <c r="GYR3028"/>
      <c r="GYS3028"/>
      <c r="GYT3028"/>
      <c r="GYU3028"/>
      <c r="GYV3028"/>
      <c r="GYW3028"/>
      <c r="GYX3028"/>
      <c r="GYY3028"/>
      <c r="GYZ3028"/>
      <c r="GZA3028"/>
      <c r="GZB3028"/>
      <c r="GZC3028"/>
      <c r="GZD3028"/>
      <c r="GZE3028"/>
      <c r="GZF3028"/>
      <c r="GZG3028"/>
      <c r="GZH3028"/>
      <c r="GZI3028"/>
      <c r="GZJ3028"/>
      <c r="GZK3028"/>
      <c r="GZL3028"/>
      <c r="GZM3028"/>
      <c r="GZN3028"/>
      <c r="GZO3028"/>
      <c r="GZP3028"/>
      <c r="GZQ3028"/>
      <c r="GZR3028"/>
      <c r="GZS3028"/>
      <c r="GZT3028"/>
      <c r="GZU3028"/>
      <c r="GZV3028"/>
      <c r="GZW3028"/>
      <c r="GZX3028"/>
      <c r="GZY3028"/>
      <c r="GZZ3028"/>
      <c r="HAA3028"/>
      <c r="HAB3028"/>
      <c r="HAC3028"/>
      <c r="HAD3028"/>
      <c r="HAE3028"/>
      <c r="HAF3028"/>
      <c r="HAG3028"/>
      <c r="HAH3028"/>
      <c r="HAI3028"/>
      <c r="HAJ3028"/>
      <c r="HAK3028"/>
      <c r="HAL3028"/>
      <c r="HAM3028"/>
      <c r="HAN3028"/>
      <c r="HAO3028"/>
      <c r="HAP3028"/>
      <c r="HAQ3028"/>
      <c r="HAR3028"/>
      <c r="HAS3028"/>
      <c r="HAT3028"/>
      <c r="HAU3028"/>
      <c r="HAV3028"/>
      <c r="HAW3028"/>
      <c r="HAX3028"/>
      <c r="HAY3028"/>
      <c r="HAZ3028"/>
      <c r="HBA3028"/>
      <c r="HBB3028"/>
      <c r="HBC3028"/>
      <c r="HBD3028"/>
      <c r="HBE3028"/>
      <c r="HBF3028"/>
      <c r="HBG3028"/>
      <c r="HBH3028"/>
      <c r="HBI3028"/>
      <c r="HBJ3028"/>
      <c r="HBK3028"/>
      <c r="HBL3028"/>
      <c r="HBM3028"/>
      <c r="HBN3028"/>
      <c r="HBO3028"/>
      <c r="HBP3028"/>
      <c r="HBQ3028"/>
      <c r="HBR3028"/>
      <c r="HBS3028"/>
      <c r="HBT3028"/>
      <c r="HBU3028"/>
      <c r="HBV3028"/>
      <c r="HBW3028"/>
      <c r="HBX3028"/>
      <c r="HBY3028"/>
      <c r="HBZ3028"/>
      <c r="HCA3028"/>
      <c r="HCB3028"/>
      <c r="HCC3028"/>
      <c r="HCD3028"/>
      <c r="HCE3028"/>
      <c r="HCF3028"/>
      <c r="HCG3028"/>
      <c r="HCH3028"/>
      <c r="HCI3028"/>
      <c r="HCJ3028"/>
      <c r="HCK3028"/>
      <c r="HCL3028"/>
      <c r="HCM3028"/>
      <c r="HCN3028"/>
      <c r="HCO3028"/>
      <c r="HCP3028"/>
      <c r="HCQ3028"/>
      <c r="HCR3028"/>
      <c r="HCS3028"/>
      <c r="HCT3028"/>
      <c r="HCU3028"/>
      <c r="HCV3028"/>
      <c r="HCW3028"/>
      <c r="HCX3028"/>
      <c r="HCY3028"/>
      <c r="HCZ3028"/>
      <c r="HDA3028"/>
      <c r="HDB3028"/>
      <c r="HDC3028"/>
      <c r="HDD3028"/>
      <c r="HDE3028"/>
      <c r="HDF3028"/>
      <c r="HDG3028"/>
      <c r="HDH3028"/>
      <c r="HDI3028"/>
      <c r="HDJ3028"/>
      <c r="HDK3028"/>
      <c r="HDL3028"/>
      <c r="HDM3028"/>
      <c r="HDN3028"/>
      <c r="HDO3028"/>
      <c r="HDP3028"/>
      <c r="HDQ3028"/>
      <c r="HDR3028"/>
      <c r="HDS3028"/>
      <c r="HDT3028"/>
      <c r="HDU3028"/>
      <c r="HDV3028"/>
      <c r="HDW3028"/>
      <c r="HDX3028"/>
      <c r="HDY3028"/>
      <c r="HDZ3028"/>
      <c r="HEA3028"/>
      <c r="HEB3028"/>
      <c r="HEC3028"/>
      <c r="HED3028"/>
      <c r="HEE3028"/>
      <c r="HEF3028"/>
      <c r="HEG3028"/>
      <c r="HEH3028"/>
      <c r="HEI3028"/>
      <c r="HEJ3028"/>
      <c r="HEK3028"/>
      <c r="HEL3028"/>
      <c r="HEM3028"/>
      <c r="HEN3028"/>
      <c r="HEO3028"/>
      <c r="HEP3028"/>
      <c r="HEQ3028"/>
      <c r="HER3028"/>
      <c r="HES3028"/>
      <c r="HET3028"/>
      <c r="HEU3028"/>
      <c r="HEV3028"/>
      <c r="HEW3028"/>
      <c r="HEX3028"/>
      <c r="HEY3028"/>
      <c r="HEZ3028"/>
      <c r="HFA3028"/>
      <c r="HFB3028"/>
      <c r="HFC3028"/>
      <c r="HFD3028"/>
      <c r="HFE3028"/>
      <c r="HFF3028"/>
      <c r="HFG3028"/>
      <c r="HFH3028"/>
      <c r="HFI3028"/>
      <c r="HFJ3028"/>
      <c r="HFK3028"/>
      <c r="HFL3028"/>
      <c r="HFM3028"/>
      <c r="HFN3028"/>
      <c r="HFO3028"/>
      <c r="HFP3028"/>
      <c r="HFQ3028"/>
      <c r="HFR3028"/>
      <c r="HFS3028"/>
      <c r="HFT3028"/>
      <c r="HFU3028"/>
      <c r="HFV3028"/>
      <c r="HFW3028"/>
      <c r="HFX3028"/>
      <c r="HFY3028"/>
      <c r="HFZ3028"/>
      <c r="HGA3028"/>
      <c r="HGB3028"/>
      <c r="HGC3028"/>
      <c r="HGD3028"/>
      <c r="HGE3028"/>
      <c r="HGF3028"/>
      <c r="HGG3028"/>
      <c r="HGH3028"/>
      <c r="HGI3028"/>
      <c r="HGJ3028"/>
      <c r="HGK3028"/>
      <c r="HGL3028"/>
      <c r="HGM3028"/>
      <c r="HGN3028"/>
      <c r="HGO3028"/>
      <c r="HGP3028"/>
      <c r="HGQ3028"/>
      <c r="HGR3028"/>
      <c r="HGS3028"/>
      <c r="HGT3028"/>
      <c r="HGU3028"/>
      <c r="HGV3028"/>
      <c r="HGW3028"/>
      <c r="HGX3028"/>
      <c r="HGY3028"/>
      <c r="HGZ3028"/>
      <c r="HHA3028"/>
      <c r="HHB3028"/>
      <c r="HHC3028"/>
      <c r="HHD3028"/>
      <c r="HHE3028"/>
      <c r="HHF3028"/>
      <c r="HHG3028"/>
      <c r="HHH3028"/>
      <c r="HHI3028"/>
      <c r="HHJ3028"/>
      <c r="HHK3028"/>
      <c r="HHL3028"/>
      <c r="HHM3028"/>
      <c r="HHN3028"/>
      <c r="HHO3028"/>
      <c r="HHP3028"/>
      <c r="HHQ3028"/>
      <c r="HHR3028"/>
      <c r="HHS3028"/>
      <c r="HHT3028"/>
      <c r="HHU3028"/>
      <c r="HHV3028"/>
      <c r="HHW3028"/>
      <c r="HHX3028"/>
      <c r="HHY3028"/>
      <c r="HHZ3028"/>
      <c r="HIA3028"/>
      <c r="HIB3028"/>
      <c r="HIC3028"/>
      <c r="HID3028"/>
      <c r="HIE3028"/>
      <c r="HIF3028"/>
      <c r="HIG3028"/>
      <c r="HIH3028"/>
      <c r="HII3028"/>
      <c r="HIJ3028"/>
      <c r="HIK3028"/>
      <c r="HIL3028"/>
      <c r="HIM3028"/>
      <c r="HIN3028"/>
      <c r="HIO3028"/>
      <c r="HIP3028"/>
      <c r="HIQ3028"/>
      <c r="HIR3028"/>
      <c r="HIS3028"/>
      <c r="HIT3028"/>
      <c r="HIU3028"/>
      <c r="HIV3028"/>
      <c r="HIW3028"/>
      <c r="HIX3028"/>
      <c r="HIY3028"/>
      <c r="HIZ3028"/>
      <c r="HJA3028"/>
      <c r="HJB3028"/>
      <c r="HJC3028"/>
      <c r="HJD3028"/>
      <c r="HJE3028"/>
      <c r="HJF3028"/>
      <c r="HJG3028"/>
      <c r="HJH3028"/>
      <c r="HJI3028"/>
      <c r="HJJ3028"/>
      <c r="HJK3028"/>
      <c r="HJL3028"/>
      <c r="HJM3028"/>
      <c r="HJN3028"/>
      <c r="HJO3028"/>
      <c r="HJP3028"/>
      <c r="HJQ3028"/>
      <c r="HJR3028"/>
      <c r="HJS3028"/>
      <c r="HJT3028"/>
      <c r="HJU3028"/>
      <c r="HJV3028"/>
      <c r="HJW3028"/>
      <c r="HJX3028"/>
      <c r="HJY3028"/>
      <c r="HJZ3028"/>
      <c r="HKA3028"/>
      <c r="HKB3028"/>
      <c r="HKC3028"/>
      <c r="HKD3028"/>
      <c r="HKE3028"/>
      <c r="HKF3028"/>
      <c r="HKG3028"/>
      <c r="HKH3028"/>
      <c r="HKI3028"/>
      <c r="HKJ3028"/>
      <c r="HKK3028"/>
      <c r="HKL3028"/>
      <c r="HKM3028"/>
      <c r="HKN3028"/>
      <c r="HKO3028"/>
      <c r="HKP3028"/>
      <c r="HKQ3028"/>
      <c r="HKR3028"/>
      <c r="HKS3028"/>
      <c r="HKT3028"/>
      <c r="HKU3028"/>
      <c r="HKV3028"/>
      <c r="HKW3028"/>
      <c r="HKX3028"/>
      <c r="HKY3028"/>
      <c r="HKZ3028"/>
      <c r="HLA3028"/>
      <c r="HLB3028"/>
      <c r="HLC3028"/>
      <c r="HLD3028"/>
      <c r="HLE3028"/>
      <c r="HLF3028"/>
      <c r="HLG3028"/>
      <c r="HLH3028"/>
      <c r="HLI3028"/>
      <c r="HLJ3028"/>
      <c r="HLK3028"/>
      <c r="HLL3028"/>
      <c r="HLM3028"/>
      <c r="HLN3028"/>
      <c r="HLO3028"/>
      <c r="HLP3028"/>
      <c r="HLQ3028"/>
      <c r="HLR3028"/>
      <c r="HLS3028"/>
      <c r="HLT3028"/>
      <c r="HLU3028"/>
      <c r="HLV3028"/>
      <c r="HLW3028"/>
      <c r="HLX3028"/>
      <c r="HLY3028"/>
      <c r="HLZ3028"/>
      <c r="HMA3028"/>
      <c r="HMB3028"/>
      <c r="HMC3028"/>
      <c r="HMD3028"/>
      <c r="HME3028"/>
      <c r="HMF3028"/>
      <c r="HMG3028"/>
      <c r="HMH3028"/>
      <c r="HMI3028"/>
      <c r="HMJ3028"/>
      <c r="HMK3028"/>
      <c r="HML3028"/>
      <c r="HMM3028"/>
      <c r="HMN3028"/>
      <c r="HMO3028"/>
      <c r="HMP3028"/>
      <c r="HMQ3028"/>
      <c r="HMR3028"/>
      <c r="HMS3028"/>
      <c r="HMT3028"/>
      <c r="HMU3028"/>
      <c r="HMV3028"/>
      <c r="HMW3028"/>
      <c r="HMX3028"/>
      <c r="HMY3028"/>
      <c r="HMZ3028"/>
      <c r="HNA3028"/>
      <c r="HNB3028"/>
      <c r="HNC3028"/>
      <c r="HND3028"/>
      <c r="HNE3028"/>
      <c r="HNF3028"/>
      <c r="HNG3028"/>
      <c r="HNH3028"/>
      <c r="HNI3028"/>
      <c r="HNJ3028"/>
      <c r="HNK3028"/>
      <c r="HNL3028"/>
      <c r="HNM3028"/>
      <c r="HNN3028"/>
      <c r="HNO3028"/>
      <c r="HNP3028"/>
      <c r="HNQ3028"/>
      <c r="HNR3028"/>
      <c r="HNS3028"/>
      <c r="HNT3028"/>
      <c r="HNU3028"/>
      <c r="HNV3028"/>
      <c r="HNW3028"/>
      <c r="HNX3028"/>
      <c r="HNY3028"/>
      <c r="HNZ3028"/>
      <c r="HOA3028"/>
      <c r="HOB3028"/>
      <c r="HOC3028"/>
      <c r="HOD3028"/>
      <c r="HOE3028"/>
      <c r="HOF3028"/>
      <c r="HOG3028"/>
      <c r="HOH3028"/>
      <c r="HOI3028"/>
      <c r="HOJ3028"/>
      <c r="HOK3028"/>
      <c r="HOL3028"/>
      <c r="HOM3028"/>
      <c r="HON3028"/>
      <c r="HOO3028"/>
      <c r="HOP3028"/>
      <c r="HOQ3028"/>
      <c r="HOR3028"/>
      <c r="HOS3028"/>
      <c r="HOT3028"/>
      <c r="HOU3028"/>
      <c r="HOV3028"/>
      <c r="HOW3028"/>
      <c r="HOX3028"/>
      <c r="HOY3028"/>
      <c r="HOZ3028"/>
      <c r="HPA3028"/>
      <c r="HPB3028"/>
      <c r="HPC3028"/>
      <c r="HPD3028"/>
      <c r="HPE3028"/>
      <c r="HPF3028"/>
      <c r="HPG3028"/>
      <c r="HPH3028"/>
      <c r="HPI3028"/>
      <c r="HPJ3028"/>
      <c r="HPK3028"/>
      <c r="HPL3028"/>
      <c r="HPM3028"/>
      <c r="HPN3028"/>
      <c r="HPO3028"/>
      <c r="HPP3028"/>
      <c r="HPQ3028"/>
      <c r="HPR3028"/>
      <c r="HPS3028"/>
      <c r="HPT3028"/>
      <c r="HPU3028"/>
      <c r="HPV3028"/>
      <c r="HPW3028"/>
      <c r="HPX3028"/>
      <c r="HPY3028"/>
      <c r="HPZ3028"/>
      <c r="HQA3028"/>
      <c r="HQB3028"/>
      <c r="HQC3028"/>
      <c r="HQD3028"/>
      <c r="HQE3028"/>
      <c r="HQF3028"/>
      <c r="HQG3028"/>
      <c r="HQH3028"/>
      <c r="HQI3028"/>
      <c r="HQJ3028"/>
      <c r="HQK3028"/>
      <c r="HQL3028"/>
      <c r="HQM3028"/>
      <c r="HQN3028"/>
      <c r="HQO3028"/>
      <c r="HQP3028"/>
      <c r="HQQ3028"/>
      <c r="HQR3028"/>
      <c r="HQS3028"/>
      <c r="HQT3028"/>
      <c r="HQU3028"/>
      <c r="HQV3028"/>
      <c r="HQW3028"/>
      <c r="HQX3028"/>
      <c r="HQY3028"/>
      <c r="HQZ3028"/>
      <c r="HRA3028"/>
      <c r="HRB3028"/>
      <c r="HRC3028"/>
      <c r="HRD3028"/>
      <c r="HRE3028"/>
      <c r="HRF3028"/>
      <c r="HRG3028"/>
      <c r="HRH3028"/>
      <c r="HRI3028"/>
      <c r="HRJ3028"/>
      <c r="HRK3028"/>
      <c r="HRL3028"/>
      <c r="HRM3028"/>
      <c r="HRN3028"/>
      <c r="HRO3028"/>
      <c r="HRP3028"/>
      <c r="HRQ3028"/>
      <c r="HRR3028"/>
      <c r="HRS3028"/>
      <c r="HRT3028"/>
      <c r="HRU3028"/>
      <c r="HRV3028"/>
      <c r="HRW3028"/>
      <c r="HRX3028"/>
      <c r="HRY3028"/>
      <c r="HRZ3028"/>
      <c r="HSA3028"/>
      <c r="HSB3028"/>
      <c r="HSC3028"/>
      <c r="HSD3028"/>
      <c r="HSE3028"/>
      <c r="HSF3028"/>
      <c r="HSG3028"/>
      <c r="HSH3028"/>
      <c r="HSI3028"/>
      <c r="HSJ3028"/>
      <c r="HSK3028"/>
      <c r="HSL3028"/>
      <c r="HSM3028"/>
      <c r="HSN3028"/>
      <c r="HSO3028"/>
      <c r="HSP3028"/>
      <c r="HSQ3028"/>
      <c r="HSR3028"/>
      <c r="HSS3028"/>
      <c r="HST3028"/>
      <c r="HSU3028"/>
      <c r="HSV3028"/>
      <c r="HSW3028"/>
      <c r="HSX3028"/>
      <c r="HSY3028"/>
      <c r="HSZ3028"/>
      <c r="HTA3028"/>
      <c r="HTB3028"/>
      <c r="HTC3028"/>
      <c r="HTD3028"/>
      <c r="HTE3028"/>
      <c r="HTF3028"/>
      <c r="HTG3028"/>
      <c r="HTH3028"/>
      <c r="HTI3028"/>
      <c r="HTJ3028"/>
      <c r="HTK3028"/>
      <c r="HTL3028"/>
      <c r="HTM3028"/>
      <c r="HTN3028"/>
      <c r="HTO3028"/>
      <c r="HTP3028"/>
      <c r="HTQ3028"/>
      <c r="HTR3028"/>
      <c r="HTS3028"/>
      <c r="HTT3028"/>
      <c r="HTU3028"/>
      <c r="HTV3028"/>
      <c r="HTW3028"/>
      <c r="HTX3028"/>
      <c r="HTY3028"/>
      <c r="HTZ3028"/>
      <c r="HUA3028"/>
      <c r="HUB3028"/>
      <c r="HUC3028"/>
      <c r="HUD3028"/>
      <c r="HUE3028"/>
      <c r="HUF3028"/>
      <c r="HUG3028"/>
      <c r="HUH3028"/>
      <c r="HUI3028"/>
      <c r="HUJ3028"/>
      <c r="HUK3028"/>
      <c r="HUL3028"/>
      <c r="HUM3028"/>
      <c r="HUN3028"/>
      <c r="HUO3028"/>
      <c r="HUP3028"/>
      <c r="HUQ3028"/>
      <c r="HUR3028"/>
      <c r="HUS3028"/>
      <c r="HUT3028"/>
      <c r="HUU3028"/>
      <c r="HUV3028"/>
      <c r="HUW3028"/>
      <c r="HUX3028"/>
      <c r="HUY3028"/>
      <c r="HUZ3028"/>
      <c r="HVA3028"/>
      <c r="HVB3028"/>
      <c r="HVC3028"/>
      <c r="HVD3028"/>
      <c r="HVE3028"/>
      <c r="HVF3028"/>
      <c r="HVG3028"/>
      <c r="HVH3028"/>
      <c r="HVI3028"/>
      <c r="HVJ3028"/>
      <c r="HVK3028"/>
      <c r="HVL3028"/>
      <c r="HVM3028"/>
      <c r="HVN3028"/>
      <c r="HVO3028"/>
      <c r="HVP3028"/>
      <c r="HVQ3028"/>
      <c r="HVR3028"/>
      <c r="HVS3028"/>
      <c r="HVT3028"/>
      <c r="HVU3028"/>
      <c r="HVV3028"/>
      <c r="HVW3028"/>
      <c r="HVX3028"/>
      <c r="HVY3028"/>
      <c r="HVZ3028"/>
      <c r="HWA3028"/>
      <c r="HWB3028"/>
      <c r="HWC3028"/>
      <c r="HWD3028"/>
      <c r="HWE3028"/>
      <c r="HWF3028"/>
      <c r="HWG3028"/>
      <c r="HWH3028"/>
      <c r="HWI3028"/>
      <c r="HWJ3028"/>
      <c r="HWK3028"/>
      <c r="HWL3028"/>
      <c r="HWM3028"/>
      <c r="HWN3028"/>
      <c r="HWO3028"/>
      <c r="HWP3028"/>
      <c r="HWQ3028"/>
      <c r="HWR3028"/>
      <c r="HWS3028"/>
      <c r="HWT3028"/>
      <c r="HWU3028"/>
      <c r="HWV3028"/>
      <c r="HWW3028"/>
      <c r="HWX3028"/>
      <c r="HWY3028"/>
      <c r="HWZ3028"/>
      <c r="HXA3028"/>
      <c r="HXB3028"/>
      <c r="HXC3028"/>
      <c r="HXD3028"/>
      <c r="HXE3028"/>
      <c r="HXF3028"/>
      <c r="HXG3028"/>
      <c r="HXH3028"/>
      <c r="HXI3028"/>
      <c r="HXJ3028"/>
      <c r="HXK3028"/>
      <c r="HXL3028"/>
      <c r="HXM3028"/>
      <c r="HXN3028"/>
      <c r="HXO3028"/>
      <c r="HXP3028"/>
      <c r="HXQ3028"/>
      <c r="HXR3028"/>
      <c r="HXS3028"/>
      <c r="HXT3028"/>
      <c r="HXU3028"/>
      <c r="HXV3028"/>
      <c r="HXW3028"/>
      <c r="HXX3028"/>
      <c r="HXY3028"/>
      <c r="HXZ3028"/>
      <c r="HYA3028"/>
      <c r="HYB3028"/>
      <c r="HYC3028"/>
      <c r="HYD3028"/>
      <c r="HYE3028"/>
      <c r="HYF3028"/>
      <c r="HYG3028"/>
      <c r="HYH3028"/>
      <c r="HYI3028"/>
      <c r="HYJ3028"/>
      <c r="HYK3028"/>
      <c r="HYL3028"/>
      <c r="HYM3028"/>
      <c r="HYN3028"/>
      <c r="HYO3028"/>
      <c r="HYP3028"/>
      <c r="HYQ3028"/>
      <c r="HYR3028"/>
      <c r="HYS3028"/>
      <c r="HYT3028"/>
      <c r="HYU3028"/>
      <c r="HYV3028"/>
      <c r="HYW3028"/>
      <c r="HYX3028"/>
      <c r="HYY3028"/>
      <c r="HYZ3028"/>
      <c r="HZA3028"/>
      <c r="HZB3028"/>
      <c r="HZC3028"/>
      <c r="HZD3028"/>
      <c r="HZE3028"/>
      <c r="HZF3028"/>
      <c r="HZG3028"/>
      <c r="HZH3028"/>
      <c r="HZI3028"/>
      <c r="HZJ3028"/>
      <c r="HZK3028"/>
      <c r="HZL3028"/>
      <c r="HZM3028"/>
      <c r="HZN3028"/>
      <c r="HZO3028"/>
      <c r="HZP3028"/>
      <c r="HZQ3028"/>
      <c r="HZR3028"/>
      <c r="HZS3028"/>
      <c r="HZT3028"/>
      <c r="HZU3028"/>
      <c r="HZV3028"/>
      <c r="HZW3028"/>
      <c r="HZX3028"/>
      <c r="HZY3028"/>
      <c r="HZZ3028"/>
      <c r="IAA3028"/>
      <c r="IAB3028"/>
      <c r="IAC3028"/>
      <c r="IAD3028"/>
      <c r="IAE3028"/>
      <c r="IAF3028"/>
      <c r="IAG3028"/>
      <c r="IAH3028"/>
      <c r="IAI3028"/>
      <c r="IAJ3028"/>
      <c r="IAK3028"/>
      <c r="IAL3028"/>
      <c r="IAM3028"/>
      <c r="IAN3028"/>
      <c r="IAO3028"/>
      <c r="IAP3028"/>
      <c r="IAQ3028"/>
      <c r="IAR3028"/>
      <c r="IAS3028"/>
      <c r="IAT3028"/>
      <c r="IAU3028"/>
      <c r="IAV3028"/>
      <c r="IAW3028"/>
      <c r="IAX3028"/>
      <c r="IAY3028"/>
      <c r="IAZ3028"/>
      <c r="IBA3028"/>
      <c r="IBB3028"/>
      <c r="IBC3028"/>
      <c r="IBD3028"/>
      <c r="IBE3028"/>
      <c r="IBF3028"/>
      <c r="IBG3028"/>
      <c r="IBH3028"/>
      <c r="IBI3028"/>
      <c r="IBJ3028"/>
      <c r="IBK3028"/>
      <c r="IBL3028"/>
      <c r="IBM3028"/>
      <c r="IBN3028"/>
      <c r="IBO3028"/>
      <c r="IBP3028"/>
      <c r="IBQ3028"/>
      <c r="IBR3028"/>
      <c r="IBS3028"/>
      <c r="IBT3028"/>
      <c r="IBU3028"/>
      <c r="IBV3028"/>
      <c r="IBW3028"/>
      <c r="IBX3028"/>
      <c r="IBY3028"/>
      <c r="IBZ3028"/>
      <c r="ICA3028"/>
      <c r="ICB3028"/>
      <c r="ICC3028"/>
      <c r="ICD3028"/>
      <c r="ICE3028"/>
      <c r="ICF3028"/>
      <c r="ICG3028"/>
      <c r="ICH3028"/>
      <c r="ICI3028"/>
      <c r="ICJ3028"/>
      <c r="ICK3028"/>
      <c r="ICL3028"/>
      <c r="ICM3028"/>
      <c r="ICN3028"/>
      <c r="ICO3028"/>
      <c r="ICP3028"/>
      <c r="ICQ3028"/>
      <c r="ICR3028"/>
      <c r="ICS3028"/>
      <c r="ICT3028"/>
      <c r="ICU3028"/>
      <c r="ICV3028"/>
      <c r="ICW3028"/>
      <c r="ICX3028"/>
      <c r="ICY3028"/>
      <c r="ICZ3028"/>
      <c r="IDA3028"/>
      <c r="IDB3028"/>
      <c r="IDC3028"/>
      <c r="IDD3028"/>
      <c r="IDE3028"/>
      <c r="IDF3028"/>
      <c r="IDG3028"/>
      <c r="IDH3028"/>
      <c r="IDI3028"/>
      <c r="IDJ3028"/>
      <c r="IDK3028"/>
      <c r="IDL3028"/>
      <c r="IDM3028"/>
      <c r="IDN3028"/>
      <c r="IDO3028"/>
      <c r="IDP3028"/>
      <c r="IDQ3028"/>
      <c r="IDR3028"/>
      <c r="IDS3028"/>
      <c r="IDT3028"/>
      <c r="IDU3028"/>
      <c r="IDV3028"/>
      <c r="IDW3028"/>
      <c r="IDX3028"/>
      <c r="IDY3028"/>
      <c r="IDZ3028"/>
      <c r="IEA3028"/>
      <c r="IEB3028"/>
      <c r="IEC3028"/>
      <c r="IED3028"/>
      <c r="IEE3028"/>
      <c r="IEF3028"/>
      <c r="IEG3028"/>
      <c r="IEH3028"/>
      <c r="IEI3028"/>
      <c r="IEJ3028"/>
      <c r="IEK3028"/>
      <c r="IEL3028"/>
      <c r="IEM3028"/>
      <c r="IEN3028"/>
      <c r="IEO3028"/>
      <c r="IEP3028"/>
      <c r="IEQ3028"/>
      <c r="IER3028"/>
      <c r="IES3028"/>
      <c r="IET3028"/>
      <c r="IEU3028"/>
      <c r="IEV3028"/>
      <c r="IEW3028"/>
      <c r="IEX3028"/>
      <c r="IEY3028"/>
      <c r="IEZ3028"/>
      <c r="IFA3028"/>
      <c r="IFB3028"/>
      <c r="IFC3028"/>
      <c r="IFD3028"/>
      <c r="IFE3028"/>
      <c r="IFF3028"/>
      <c r="IFG3028"/>
      <c r="IFH3028"/>
      <c r="IFI3028"/>
      <c r="IFJ3028"/>
      <c r="IFK3028"/>
      <c r="IFL3028"/>
      <c r="IFM3028"/>
      <c r="IFN3028"/>
      <c r="IFO3028"/>
      <c r="IFP3028"/>
      <c r="IFQ3028"/>
      <c r="IFR3028"/>
      <c r="IFS3028"/>
      <c r="IFT3028"/>
      <c r="IFU3028"/>
      <c r="IFV3028"/>
      <c r="IFW3028"/>
      <c r="IFX3028"/>
      <c r="IFY3028"/>
      <c r="IFZ3028"/>
      <c r="IGA3028"/>
      <c r="IGB3028"/>
      <c r="IGC3028"/>
      <c r="IGD3028"/>
      <c r="IGE3028"/>
      <c r="IGF3028"/>
      <c r="IGG3028"/>
      <c r="IGH3028"/>
      <c r="IGI3028"/>
      <c r="IGJ3028"/>
      <c r="IGK3028"/>
      <c r="IGL3028"/>
      <c r="IGM3028"/>
      <c r="IGN3028"/>
      <c r="IGO3028"/>
      <c r="IGP3028"/>
      <c r="IGQ3028"/>
      <c r="IGR3028"/>
      <c r="IGS3028"/>
      <c r="IGT3028"/>
      <c r="IGU3028"/>
      <c r="IGV3028"/>
      <c r="IGW3028"/>
      <c r="IGX3028"/>
      <c r="IGY3028"/>
      <c r="IGZ3028"/>
      <c r="IHA3028"/>
      <c r="IHB3028"/>
      <c r="IHC3028"/>
      <c r="IHD3028"/>
      <c r="IHE3028"/>
      <c r="IHF3028"/>
      <c r="IHG3028"/>
      <c r="IHH3028"/>
      <c r="IHI3028"/>
      <c r="IHJ3028"/>
      <c r="IHK3028"/>
      <c r="IHL3028"/>
      <c r="IHM3028"/>
      <c r="IHN3028"/>
      <c r="IHO3028"/>
      <c r="IHP3028"/>
      <c r="IHQ3028"/>
      <c r="IHR3028"/>
      <c r="IHS3028"/>
      <c r="IHT3028"/>
      <c r="IHU3028"/>
      <c r="IHV3028"/>
      <c r="IHW3028"/>
      <c r="IHX3028"/>
      <c r="IHY3028"/>
      <c r="IHZ3028"/>
      <c r="IIA3028"/>
      <c r="IIB3028"/>
      <c r="IIC3028"/>
      <c r="IID3028"/>
      <c r="IIE3028"/>
      <c r="IIF3028"/>
      <c r="IIG3028"/>
      <c r="IIH3028"/>
      <c r="III3028"/>
      <c r="IIJ3028"/>
      <c r="IIK3028"/>
      <c r="IIL3028"/>
      <c r="IIM3028"/>
      <c r="IIN3028"/>
      <c r="IIO3028"/>
      <c r="IIP3028"/>
      <c r="IIQ3028"/>
      <c r="IIR3028"/>
      <c r="IIS3028"/>
      <c r="IIT3028"/>
      <c r="IIU3028"/>
      <c r="IIV3028"/>
      <c r="IIW3028"/>
      <c r="IIX3028"/>
      <c r="IIY3028"/>
      <c r="IIZ3028"/>
      <c r="IJA3028"/>
      <c r="IJB3028"/>
      <c r="IJC3028"/>
      <c r="IJD3028"/>
      <c r="IJE3028"/>
      <c r="IJF3028"/>
      <c r="IJG3028"/>
      <c r="IJH3028"/>
      <c r="IJI3028"/>
      <c r="IJJ3028"/>
      <c r="IJK3028"/>
      <c r="IJL3028"/>
      <c r="IJM3028"/>
      <c r="IJN3028"/>
      <c r="IJO3028"/>
      <c r="IJP3028"/>
      <c r="IJQ3028"/>
      <c r="IJR3028"/>
      <c r="IJS3028"/>
      <c r="IJT3028"/>
      <c r="IJU3028"/>
      <c r="IJV3028"/>
      <c r="IJW3028"/>
      <c r="IJX3028"/>
      <c r="IJY3028"/>
      <c r="IJZ3028"/>
      <c r="IKA3028"/>
      <c r="IKB3028"/>
      <c r="IKC3028"/>
      <c r="IKD3028"/>
      <c r="IKE3028"/>
      <c r="IKF3028"/>
      <c r="IKG3028"/>
      <c r="IKH3028"/>
      <c r="IKI3028"/>
      <c r="IKJ3028"/>
      <c r="IKK3028"/>
      <c r="IKL3028"/>
      <c r="IKM3028"/>
      <c r="IKN3028"/>
      <c r="IKO3028"/>
      <c r="IKP3028"/>
      <c r="IKQ3028"/>
      <c r="IKR3028"/>
      <c r="IKS3028"/>
      <c r="IKT3028"/>
      <c r="IKU3028"/>
      <c r="IKV3028"/>
      <c r="IKW3028"/>
      <c r="IKX3028"/>
      <c r="IKY3028"/>
      <c r="IKZ3028"/>
      <c r="ILA3028"/>
      <c r="ILB3028"/>
      <c r="ILC3028"/>
      <c r="ILD3028"/>
      <c r="ILE3028"/>
      <c r="ILF3028"/>
      <c r="ILG3028"/>
      <c r="ILH3028"/>
      <c r="ILI3028"/>
      <c r="ILJ3028"/>
      <c r="ILK3028"/>
      <c r="ILL3028"/>
      <c r="ILM3028"/>
      <c r="ILN3028"/>
      <c r="ILO3028"/>
      <c r="ILP3028"/>
      <c r="ILQ3028"/>
      <c r="ILR3028"/>
      <c r="ILS3028"/>
      <c r="ILT3028"/>
      <c r="ILU3028"/>
      <c r="ILV3028"/>
      <c r="ILW3028"/>
      <c r="ILX3028"/>
      <c r="ILY3028"/>
      <c r="ILZ3028"/>
      <c r="IMA3028"/>
      <c r="IMB3028"/>
      <c r="IMC3028"/>
      <c r="IMD3028"/>
      <c r="IME3028"/>
      <c r="IMF3028"/>
      <c r="IMG3028"/>
      <c r="IMH3028"/>
      <c r="IMI3028"/>
      <c r="IMJ3028"/>
      <c r="IMK3028"/>
      <c r="IML3028"/>
      <c r="IMM3028"/>
      <c r="IMN3028"/>
      <c r="IMO3028"/>
      <c r="IMP3028"/>
      <c r="IMQ3028"/>
      <c r="IMR3028"/>
      <c r="IMS3028"/>
      <c r="IMT3028"/>
      <c r="IMU3028"/>
      <c r="IMV3028"/>
      <c r="IMW3028"/>
      <c r="IMX3028"/>
      <c r="IMY3028"/>
      <c r="IMZ3028"/>
      <c r="INA3028"/>
      <c r="INB3028"/>
      <c r="INC3028"/>
      <c r="IND3028"/>
      <c r="INE3028"/>
      <c r="INF3028"/>
      <c r="ING3028"/>
      <c r="INH3028"/>
      <c r="INI3028"/>
      <c r="INJ3028"/>
      <c r="INK3028"/>
      <c r="INL3028"/>
      <c r="INM3028"/>
      <c r="INN3028"/>
      <c r="INO3028"/>
      <c r="INP3028"/>
      <c r="INQ3028"/>
      <c r="INR3028"/>
      <c r="INS3028"/>
      <c r="INT3028"/>
      <c r="INU3028"/>
      <c r="INV3028"/>
      <c r="INW3028"/>
      <c r="INX3028"/>
      <c r="INY3028"/>
      <c r="INZ3028"/>
      <c r="IOA3028"/>
      <c r="IOB3028"/>
      <c r="IOC3028"/>
      <c r="IOD3028"/>
      <c r="IOE3028"/>
      <c r="IOF3028"/>
      <c r="IOG3028"/>
      <c r="IOH3028"/>
      <c r="IOI3028"/>
      <c r="IOJ3028"/>
      <c r="IOK3028"/>
      <c r="IOL3028"/>
      <c r="IOM3028"/>
      <c r="ION3028"/>
      <c r="IOO3028"/>
      <c r="IOP3028"/>
      <c r="IOQ3028"/>
      <c r="IOR3028"/>
      <c r="IOS3028"/>
      <c r="IOT3028"/>
      <c r="IOU3028"/>
      <c r="IOV3028"/>
      <c r="IOW3028"/>
      <c r="IOX3028"/>
      <c r="IOY3028"/>
      <c r="IOZ3028"/>
      <c r="IPA3028"/>
      <c r="IPB3028"/>
      <c r="IPC3028"/>
      <c r="IPD3028"/>
      <c r="IPE3028"/>
      <c r="IPF3028"/>
      <c r="IPG3028"/>
      <c r="IPH3028"/>
      <c r="IPI3028"/>
      <c r="IPJ3028"/>
      <c r="IPK3028"/>
      <c r="IPL3028"/>
      <c r="IPM3028"/>
      <c r="IPN3028"/>
      <c r="IPO3028"/>
      <c r="IPP3028"/>
      <c r="IPQ3028"/>
      <c r="IPR3028"/>
      <c r="IPS3028"/>
      <c r="IPT3028"/>
      <c r="IPU3028"/>
      <c r="IPV3028"/>
      <c r="IPW3028"/>
      <c r="IPX3028"/>
      <c r="IPY3028"/>
      <c r="IPZ3028"/>
      <c r="IQA3028"/>
      <c r="IQB3028"/>
      <c r="IQC3028"/>
      <c r="IQD3028"/>
      <c r="IQE3028"/>
      <c r="IQF3028"/>
      <c r="IQG3028"/>
      <c r="IQH3028"/>
      <c r="IQI3028"/>
      <c r="IQJ3028"/>
      <c r="IQK3028"/>
      <c r="IQL3028"/>
      <c r="IQM3028"/>
      <c r="IQN3028"/>
      <c r="IQO3028"/>
      <c r="IQP3028"/>
      <c r="IQQ3028"/>
      <c r="IQR3028"/>
      <c r="IQS3028"/>
      <c r="IQT3028"/>
      <c r="IQU3028"/>
      <c r="IQV3028"/>
      <c r="IQW3028"/>
      <c r="IQX3028"/>
      <c r="IQY3028"/>
      <c r="IQZ3028"/>
      <c r="IRA3028"/>
      <c r="IRB3028"/>
      <c r="IRC3028"/>
      <c r="IRD3028"/>
      <c r="IRE3028"/>
      <c r="IRF3028"/>
      <c r="IRG3028"/>
      <c r="IRH3028"/>
      <c r="IRI3028"/>
      <c r="IRJ3028"/>
      <c r="IRK3028"/>
      <c r="IRL3028"/>
      <c r="IRM3028"/>
      <c r="IRN3028"/>
      <c r="IRO3028"/>
      <c r="IRP3028"/>
      <c r="IRQ3028"/>
      <c r="IRR3028"/>
      <c r="IRS3028"/>
      <c r="IRT3028"/>
      <c r="IRU3028"/>
      <c r="IRV3028"/>
      <c r="IRW3028"/>
      <c r="IRX3028"/>
      <c r="IRY3028"/>
      <c r="IRZ3028"/>
      <c r="ISA3028"/>
      <c r="ISB3028"/>
      <c r="ISC3028"/>
      <c r="ISD3028"/>
      <c r="ISE3028"/>
      <c r="ISF3028"/>
      <c r="ISG3028"/>
      <c r="ISH3028"/>
      <c r="ISI3028"/>
      <c r="ISJ3028"/>
      <c r="ISK3028"/>
      <c r="ISL3028"/>
      <c r="ISM3028"/>
      <c r="ISN3028"/>
      <c r="ISO3028"/>
      <c r="ISP3028"/>
      <c r="ISQ3028"/>
      <c r="ISR3028"/>
      <c r="ISS3028"/>
      <c r="IST3028"/>
      <c r="ISU3028"/>
      <c r="ISV3028"/>
      <c r="ISW3028"/>
      <c r="ISX3028"/>
      <c r="ISY3028"/>
      <c r="ISZ3028"/>
      <c r="ITA3028"/>
      <c r="ITB3028"/>
      <c r="ITC3028"/>
      <c r="ITD3028"/>
      <c r="ITE3028"/>
      <c r="ITF3028"/>
      <c r="ITG3028"/>
      <c r="ITH3028"/>
      <c r="ITI3028"/>
      <c r="ITJ3028"/>
      <c r="ITK3028"/>
      <c r="ITL3028"/>
      <c r="ITM3028"/>
      <c r="ITN3028"/>
      <c r="ITO3028"/>
      <c r="ITP3028"/>
      <c r="ITQ3028"/>
      <c r="ITR3028"/>
      <c r="ITS3028"/>
      <c r="ITT3028"/>
      <c r="ITU3028"/>
      <c r="ITV3028"/>
      <c r="ITW3028"/>
      <c r="ITX3028"/>
      <c r="ITY3028"/>
      <c r="ITZ3028"/>
      <c r="IUA3028"/>
      <c r="IUB3028"/>
      <c r="IUC3028"/>
      <c r="IUD3028"/>
      <c r="IUE3028"/>
      <c r="IUF3028"/>
      <c r="IUG3028"/>
      <c r="IUH3028"/>
      <c r="IUI3028"/>
      <c r="IUJ3028"/>
      <c r="IUK3028"/>
      <c r="IUL3028"/>
      <c r="IUM3028"/>
      <c r="IUN3028"/>
      <c r="IUO3028"/>
      <c r="IUP3028"/>
      <c r="IUQ3028"/>
      <c r="IUR3028"/>
      <c r="IUS3028"/>
      <c r="IUT3028"/>
      <c r="IUU3028"/>
      <c r="IUV3028"/>
      <c r="IUW3028"/>
      <c r="IUX3028"/>
      <c r="IUY3028"/>
      <c r="IUZ3028"/>
      <c r="IVA3028"/>
      <c r="IVB3028"/>
      <c r="IVC3028"/>
      <c r="IVD3028"/>
      <c r="IVE3028"/>
      <c r="IVF3028"/>
      <c r="IVG3028"/>
      <c r="IVH3028"/>
      <c r="IVI3028"/>
      <c r="IVJ3028"/>
      <c r="IVK3028"/>
      <c r="IVL3028"/>
      <c r="IVM3028"/>
      <c r="IVN3028"/>
      <c r="IVO3028"/>
      <c r="IVP3028"/>
      <c r="IVQ3028"/>
      <c r="IVR3028"/>
      <c r="IVS3028"/>
      <c r="IVT3028"/>
      <c r="IVU3028"/>
      <c r="IVV3028"/>
      <c r="IVW3028"/>
      <c r="IVX3028"/>
      <c r="IVY3028"/>
      <c r="IVZ3028"/>
      <c r="IWA3028"/>
      <c r="IWB3028"/>
      <c r="IWC3028"/>
      <c r="IWD3028"/>
      <c r="IWE3028"/>
      <c r="IWF3028"/>
      <c r="IWG3028"/>
      <c r="IWH3028"/>
      <c r="IWI3028"/>
      <c r="IWJ3028"/>
      <c r="IWK3028"/>
      <c r="IWL3028"/>
      <c r="IWM3028"/>
      <c r="IWN3028"/>
      <c r="IWO3028"/>
      <c r="IWP3028"/>
      <c r="IWQ3028"/>
      <c r="IWR3028"/>
      <c r="IWS3028"/>
      <c r="IWT3028"/>
      <c r="IWU3028"/>
      <c r="IWV3028"/>
      <c r="IWW3028"/>
      <c r="IWX3028"/>
      <c r="IWY3028"/>
      <c r="IWZ3028"/>
      <c r="IXA3028"/>
      <c r="IXB3028"/>
      <c r="IXC3028"/>
      <c r="IXD3028"/>
      <c r="IXE3028"/>
      <c r="IXF3028"/>
      <c r="IXG3028"/>
      <c r="IXH3028"/>
      <c r="IXI3028"/>
      <c r="IXJ3028"/>
      <c r="IXK3028"/>
      <c r="IXL3028"/>
      <c r="IXM3028"/>
      <c r="IXN3028"/>
      <c r="IXO3028"/>
      <c r="IXP3028"/>
      <c r="IXQ3028"/>
      <c r="IXR3028"/>
      <c r="IXS3028"/>
      <c r="IXT3028"/>
      <c r="IXU3028"/>
      <c r="IXV3028"/>
      <c r="IXW3028"/>
      <c r="IXX3028"/>
      <c r="IXY3028"/>
      <c r="IXZ3028"/>
      <c r="IYA3028"/>
      <c r="IYB3028"/>
      <c r="IYC3028"/>
      <c r="IYD3028"/>
      <c r="IYE3028"/>
      <c r="IYF3028"/>
      <c r="IYG3028"/>
      <c r="IYH3028"/>
      <c r="IYI3028"/>
      <c r="IYJ3028"/>
      <c r="IYK3028"/>
      <c r="IYL3028"/>
      <c r="IYM3028"/>
      <c r="IYN3028"/>
      <c r="IYO3028"/>
      <c r="IYP3028"/>
      <c r="IYQ3028"/>
      <c r="IYR3028"/>
      <c r="IYS3028"/>
      <c r="IYT3028"/>
      <c r="IYU3028"/>
      <c r="IYV3028"/>
      <c r="IYW3028"/>
      <c r="IYX3028"/>
      <c r="IYY3028"/>
      <c r="IYZ3028"/>
      <c r="IZA3028"/>
      <c r="IZB3028"/>
      <c r="IZC3028"/>
      <c r="IZD3028"/>
      <c r="IZE3028"/>
      <c r="IZF3028"/>
      <c r="IZG3028"/>
      <c r="IZH3028"/>
      <c r="IZI3028"/>
      <c r="IZJ3028"/>
      <c r="IZK3028"/>
      <c r="IZL3028"/>
      <c r="IZM3028"/>
      <c r="IZN3028"/>
      <c r="IZO3028"/>
      <c r="IZP3028"/>
      <c r="IZQ3028"/>
      <c r="IZR3028"/>
      <c r="IZS3028"/>
      <c r="IZT3028"/>
      <c r="IZU3028"/>
      <c r="IZV3028"/>
      <c r="IZW3028"/>
      <c r="IZX3028"/>
      <c r="IZY3028"/>
      <c r="IZZ3028"/>
      <c r="JAA3028"/>
      <c r="JAB3028"/>
      <c r="JAC3028"/>
      <c r="JAD3028"/>
      <c r="JAE3028"/>
      <c r="JAF3028"/>
      <c r="JAG3028"/>
      <c r="JAH3028"/>
      <c r="JAI3028"/>
      <c r="JAJ3028"/>
      <c r="JAK3028"/>
      <c r="JAL3028"/>
      <c r="JAM3028"/>
      <c r="JAN3028"/>
      <c r="JAO3028"/>
      <c r="JAP3028"/>
      <c r="JAQ3028"/>
      <c r="JAR3028"/>
      <c r="JAS3028"/>
      <c r="JAT3028"/>
      <c r="JAU3028"/>
      <c r="JAV3028"/>
      <c r="JAW3028"/>
      <c r="JAX3028"/>
      <c r="JAY3028"/>
      <c r="JAZ3028"/>
      <c r="JBA3028"/>
      <c r="JBB3028"/>
      <c r="JBC3028"/>
      <c r="JBD3028"/>
      <c r="JBE3028"/>
      <c r="JBF3028"/>
      <c r="JBG3028"/>
      <c r="JBH3028"/>
      <c r="JBI3028"/>
      <c r="JBJ3028"/>
      <c r="JBK3028"/>
      <c r="JBL3028"/>
      <c r="JBM3028"/>
      <c r="JBN3028"/>
      <c r="JBO3028"/>
      <c r="JBP3028"/>
      <c r="JBQ3028"/>
      <c r="JBR3028"/>
      <c r="JBS3028"/>
      <c r="JBT3028"/>
      <c r="JBU3028"/>
      <c r="JBV3028"/>
      <c r="JBW3028"/>
      <c r="JBX3028"/>
      <c r="JBY3028"/>
      <c r="JBZ3028"/>
      <c r="JCA3028"/>
      <c r="JCB3028"/>
      <c r="JCC3028"/>
      <c r="JCD3028"/>
      <c r="JCE3028"/>
      <c r="JCF3028"/>
      <c r="JCG3028"/>
      <c r="JCH3028"/>
      <c r="JCI3028"/>
      <c r="JCJ3028"/>
      <c r="JCK3028"/>
      <c r="JCL3028"/>
      <c r="JCM3028"/>
      <c r="JCN3028"/>
      <c r="JCO3028"/>
      <c r="JCP3028"/>
      <c r="JCQ3028"/>
      <c r="JCR3028"/>
      <c r="JCS3028"/>
      <c r="JCT3028"/>
      <c r="JCU3028"/>
      <c r="JCV3028"/>
      <c r="JCW3028"/>
      <c r="JCX3028"/>
      <c r="JCY3028"/>
      <c r="JCZ3028"/>
      <c r="JDA3028"/>
      <c r="JDB3028"/>
      <c r="JDC3028"/>
      <c r="JDD3028"/>
      <c r="JDE3028"/>
      <c r="JDF3028"/>
      <c r="JDG3028"/>
      <c r="JDH3028"/>
      <c r="JDI3028"/>
      <c r="JDJ3028"/>
      <c r="JDK3028"/>
      <c r="JDL3028"/>
      <c r="JDM3028"/>
      <c r="JDN3028"/>
      <c r="JDO3028"/>
      <c r="JDP3028"/>
      <c r="JDQ3028"/>
      <c r="JDR3028"/>
      <c r="JDS3028"/>
      <c r="JDT3028"/>
      <c r="JDU3028"/>
      <c r="JDV3028"/>
      <c r="JDW3028"/>
      <c r="JDX3028"/>
      <c r="JDY3028"/>
      <c r="JDZ3028"/>
      <c r="JEA3028"/>
      <c r="JEB3028"/>
      <c r="JEC3028"/>
      <c r="JED3028"/>
      <c r="JEE3028"/>
      <c r="JEF3028"/>
      <c r="JEG3028"/>
      <c r="JEH3028"/>
      <c r="JEI3028"/>
      <c r="JEJ3028"/>
      <c r="JEK3028"/>
      <c r="JEL3028"/>
      <c r="JEM3028"/>
      <c r="JEN3028"/>
      <c r="JEO3028"/>
      <c r="JEP3028"/>
      <c r="JEQ3028"/>
      <c r="JER3028"/>
      <c r="JES3028"/>
      <c r="JET3028"/>
      <c r="JEU3028"/>
      <c r="JEV3028"/>
      <c r="JEW3028"/>
      <c r="JEX3028"/>
      <c r="JEY3028"/>
      <c r="JEZ3028"/>
      <c r="JFA3028"/>
      <c r="JFB3028"/>
      <c r="JFC3028"/>
      <c r="JFD3028"/>
      <c r="JFE3028"/>
      <c r="JFF3028"/>
      <c r="JFG3028"/>
      <c r="JFH3028"/>
      <c r="JFI3028"/>
      <c r="JFJ3028"/>
      <c r="JFK3028"/>
      <c r="JFL3028"/>
      <c r="JFM3028"/>
      <c r="JFN3028"/>
      <c r="JFO3028"/>
      <c r="JFP3028"/>
      <c r="JFQ3028"/>
      <c r="JFR3028"/>
      <c r="JFS3028"/>
      <c r="JFT3028"/>
      <c r="JFU3028"/>
      <c r="JFV3028"/>
      <c r="JFW3028"/>
      <c r="JFX3028"/>
      <c r="JFY3028"/>
      <c r="JFZ3028"/>
      <c r="JGA3028"/>
      <c r="JGB3028"/>
      <c r="JGC3028"/>
      <c r="JGD3028"/>
      <c r="JGE3028"/>
      <c r="JGF3028"/>
      <c r="JGG3028"/>
      <c r="JGH3028"/>
      <c r="JGI3028"/>
      <c r="JGJ3028"/>
      <c r="JGK3028"/>
      <c r="JGL3028"/>
      <c r="JGM3028"/>
      <c r="JGN3028"/>
      <c r="JGO3028"/>
      <c r="JGP3028"/>
      <c r="JGQ3028"/>
      <c r="JGR3028"/>
      <c r="JGS3028"/>
      <c r="JGT3028"/>
      <c r="JGU3028"/>
      <c r="JGV3028"/>
      <c r="JGW3028"/>
      <c r="JGX3028"/>
      <c r="JGY3028"/>
      <c r="JGZ3028"/>
      <c r="JHA3028"/>
      <c r="JHB3028"/>
      <c r="JHC3028"/>
      <c r="JHD3028"/>
      <c r="JHE3028"/>
      <c r="JHF3028"/>
      <c r="JHG3028"/>
      <c r="JHH3028"/>
      <c r="JHI3028"/>
      <c r="JHJ3028"/>
      <c r="JHK3028"/>
      <c r="JHL3028"/>
      <c r="JHM3028"/>
      <c r="JHN3028"/>
      <c r="JHO3028"/>
      <c r="JHP3028"/>
      <c r="JHQ3028"/>
      <c r="JHR3028"/>
      <c r="JHS3028"/>
      <c r="JHT3028"/>
      <c r="JHU3028"/>
      <c r="JHV3028"/>
      <c r="JHW3028"/>
      <c r="JHX3028"/>
      <c r="JHY3028"/>
      <c r="JHZ3028"/>
      <c r="JIA3028"/>
      <c r="JIB3028"/>
      <c r="JIC3028"/>
      <c r="JID3028"/>
      <c r="JIE3028"/>
      <c r="JIF3028"/>
      <c r="JIG3028"/>
      <c r="JIH3028"/>
      <c r="JII3028"/>
      <c r="JIJ3028"/>
      <c r="JIK3028"/>
      <c r="JIL3028"/>
      <c r="JIM3028"/>
      <c r="JIN3028"/>
      <c r="JIO3028"/>
      <c r="JIP3028"/>
      <c r="JIQ3028"/>
      <c r="JIR3028"/>
      <c r="JIS3028"/>
      <c r="JIT3028"/>
      <c r="JIU3028"/>
      <c r="JIV3028"/>
      <c r="JIW3028"/>
      <c r="JIX3028"/>
      <c r="JIY3028"/>
      <c r="JIZ3028"/>
      <c r="JJA3028"/>
      <c r="JJB3028"/>
      <c r="JJC3028"/>
      <c r="JJD3028"/>
      <c r="JJE3028"/>
      <c r="JJF3028"/>
      <c r="JJG3028"/>
      <c r="JJH3028"/>
      <c r="JJI3028"/>
      <c r="JJJ3028"/>
      <c r="JJK3028"/>
      <c r="JJL3028"/>
      <c r="JJM3028"/>
      <c r="JJN3028"/>
      <c r="JJO3028"/>
      <c r="JJP3028"/>
      <c r="JJQ3028"/>
      <c r="JJR3028"/>
      <c r="JJS3028"/>
      <c r="JJT3028"/>
      <c r="JJU3028"/>
      <c r="JJV3028"/>
      <c r="JJW3028"/>
      <c r="JJX3028"/>
      <c r="JJY3028"/>
      <c r="JJZ3028"/>
      <c r="JKA3028"/>
      <c r="JKB3028"/>
      <c r="JKC3028"/>
      <c r="JKD3028"/>
      <c r="JKE3028"/>
      <c r="JKF3028"/>
      <c r="JKG3028"/>
      <c r="JKH3028"/>
      <c r="JKI3028"/>
      <c r="JKJ3028"/>
      <c r="JKK3028"/>
      <c r="JKL3028"/>
      <c r="JKM3028"/>
      <c r="JKN3028"/>
      <c r="JKO3028"/>
      <c r="JKP3028"/>
      <c r="JKQ3028"/>
      <c r="JKR3028"/>
      <c r="JKS3028"/>
      <c r="JKT3028"/>
      <c r="JKU3028"/>
      <c r="JKV3028"/>
      <c r="JKW3028"/>
      <c r="JKX3028"/>
      <c r="JKY3028"/>
      <c r="JKZ3028"/>
      <c r="JLA3028"/>
      <c r="JLB3028"/>
      <c r="JLC3028"/>
      <c r="JLD3028"/>
      <c r="JLE3028"/>
      <c r="JLF3028"/>
      <c r="JLG3028"/>
      <c r="JLH3028"/>
      <c r="JLI3028"/>
      <c r="JLJ3028"/>
      <c r="JLK3028"/>
      <c r="JLL3028"/>
      <c r="JLM3028"/>
      <c r="JLN3028"/>
      <c r="JLO3028"/>
      <c r="JLP3028"/>
      <c r="JLQ3028"/>
      <c r="JLR3028"/>
      <c r="JLS3028"/>
      <c r="JLT3028"/>
      <c r="JLU3028"/>
      <c r="JLV3028"/>
      <c r="JLW3028"/>
      <c r="JLX3028"/>
      <c r="JLY3028"/>
      <c r="JLZ3028"/>
      <c r="JMA3028"/>
      <c r="JMB3028"/>
      <c r="JMC3028"/>
      <c r="JMD3028"/>
      <c r="JME3028"/>
      <c r="JMF3028"/>
      <c r="JMG3028"/>
      <c r="JMH3028"/>
      <c r="JMI3028"/>
      <c r="JMJ3028"/>
      <c r="JMK3028"/>
      <c r="JML3028"/>
      <c r="JMM3028"/>
      <c r="JMN3028"/>
      <c r="JMO3028"/>
      <c r="JMP3028"/>
      <c r="JMQ3028"/>
      <c r="JMR3028"/>
      <c r="JMS3028"/>
      <c r="JMT3028"/>
      <c r="JMU3028"/>
      <c r="JMV3028"/>
      <c r="JMW3028"/>
      <c r="JMX3028"/>
      <c r="JMY3028"/>
      <c r="JMZ3028"/>
      <c r="JNA3028"/>
      <c r="JNB3028"/>
      <c r="JNC3028"/>
      <c r="JND3028"/>
      <c r="JNE3028"/>
      <c r="JNF3028"/>
      <c r="JNG3028"/>
      <c r="JNH3028"/>
      <c r="JNI3028"/>
      <c r="JNJ3028"/>
      <c r="JNK3028"/>
      <c r="JNL3028"/>
      <c r="JNM3028"/>
      <c r="JNN3028"/>
      <c r="JNO3028"/>
      <c r="JNP3028"/>
      <c r="JNQ3028"/>
      <c r="JNR3028"/>
      <c r="JNS3028"/>
      <c r="JNT3028"/>
      <c r="JNU3028"/>
      <c r="JNV3028"/>
      <c r="JNW3028"/>
      <c r="JNX3028"/>
      <c r="JNY3028"/>
      <c r="JNZ3028"/>
      <c r="JOA3028"/>
      <c r="JOB3028"/>
      <c r="JOC3028"/>
      <c r="JOD3028"/>
      <c r="JOE3028"/>
      <c r="JOF3028"/>
      <c r="JOG3028"/>
      <c r="JOH3028"/>
      <c r="JOI3028"/>
      <c r="JOJ3028"/>
      <c r="JOK3028"/>
      <c r="JOL3028"/>
      <c r="JOM3028"/>
      <c r="JON3028"/>
      <c r="JOO3028"/>
      <c r="JOP3028"/>
      <c r="JOQ3028"/>
      <c r="JOR3028"/>
      <c r="JOS3028"/>
      <c r="JOT3028"/>
      <c r="JOU3028"/>
      <c r="JOV3028"/>
      <c r="JOW3028"/>
      <c r="JOX3028"/>
      <c r="JOY3028"/>
      <c r="JOZ3028"/>
      <c r="JPA3028"/>
      <c r="JPB3028"/>
      <c r="JPC3028"/>
      <c r="JPD3028"/>
      <c r="JPE3028"/>
      <c r="JPF3028"/>
      <c r="JPG3028"/>
      <c r="JPH3028"/>
      <c r="JPI3028"/>
      <c r="JPJ3028"/>
      <c r="JPK3028"/>
      <c r="JPL3028"/>
      <c r="JPM3028"/>
      <c r="JPN3028"/>
      <c r="JPO3028"/>
      <c r="JPP3028"/>
      <c r="JPQ3028"/>
      <c r="JPR3028"/>
      <c r="JPS3028"/>
      <c r="JPT3028"/>
      <c r="JPU3028"/>
      <c r="JPV3028"/>
      <c r="JPW3028"/>
      <c r="JPX3028"/>
      <c r="JPY3028"/>
      <c r="JPZ3028"/>
      <c r="JQA3028"/>
      <c r="JQB3028"/>
      <c r="JQC3028"/>
      <c r="JQD3028"/>
      <c r="JQE3028"/>
      <c r="JQF3028"/>
      <c r="JQG3028"/>
      <c r="JQH3028"/>
      <c r="JQI3028"/>
      <c r="JQJ3028"/>
      <c r="JQK3028"/>
      <c r="JQL3028"/>
      <c r="JQM3028"/>
      <c r="JQN3028"/>
      <c r="JQO3028"/>
      <c r="JQP3028"/>
      <c r="JQQ3028"/>
      <c r="JQR3028"/>
      <c r="JQS3028"/>
      <c r="JQT3028"/>
      <c r="JQU3028"/>
      <c r="JQV3028"/>
      <c r="JQW3028"/>
      <c r="JQX3028"/>
      <c r="JQY3028"/>
      <c r="JQZ3028"/>
      <c r="JRA3028"/>
      <c r="JRB3028"/>
      <c r="JRC3028"/>
      <c r="JRD3028"/>
      <c r="JRE3028"/>
      <c r="JRF3028"/>
      <c r="JRG3028"/>
      <c r="JRH3028"/>
      <c r="JRI3028"/>
      <c r="JRJ3028"/>
      <c r="JRK3028"/>
      <c r="JRL3028"/>
      <c r="JRM3028"/>
      <c r="JRN3028"/>
      <c r="JRO3028"/>
      <c r="JRP3028"/>
      <c r="JRQ3028"/>
      <c r="JRR3028"/>
      <c r="JRS3028"/>
      <c r="JRT3028"/>
      <c r="JRU3028"/>
      <c r="JRV3028"/>
      <c r="JRW3028"/>
      <c r="JRX3028"/>
      <c r="JRY3028"/>
      <c r="JRZ3028"/>
      <c r="JSA3028"/>
      <c r="JSB3028"/>
      <c r="JSC3028"/>
      <c r="JSD3028"/>
      <c r="JSE3028"/>
      <c r="JSF3028"/>
      <c r="JSG3028"/>
      <c r="JSH3028"/>
      <c r="JSI3028"/>
      <c r="JSJ3028"/>
      <c r="JSK3028"/>
      <c r="JSL3028"/>
      <c r="JSM3028"/>
      <c r="JSN3028"/>
      <c r="JSO3028"/>
      <c r="JSP3028"/>
      <c r="JSQ3028"/>
      <c r="JSR3028"/>
      <c r="JSS3028"/>
      <c r="JST3028"/>
      <c r="JSU3028"/>
      <c r="JSV3028"/>
      <c r="JSW3028"/>
      <c r="JSX3028"/>
      <c r="JSY3028"/>
      <c r="JSZ3028"/>
      <c r="JTA3028"/>
      <c r="JTB3028"/>
      <c r="JTC3028"/>
      <c r="JTD3028"/>
      <c r="JTE3028"/>
      <c r="JTF3028"/>
      <c r="JTG3028"/>
      <c r="JTH3028"/>
      <c r="JTI3028"/>
      <c r="JTJ3028"/>
      <c r="JTK3028"/>
      <c r="JTL3028"/>
      <c r="JTM3028"/>
      <c r="JTN3028"/>
      <c r="JTO3028"/>
      <c r="JTP3028"/>
      <c r="JTQ3028"/>
      <c r="JTR3028"/>
      <c r="JTS3028"/>
      <c r="JTT3028"/>
      <c r="JTU3028"/>
      <c r="JTV3028"/>
      <c r="JTW3028"/>
      <c r="JTX3028"/>
      <c r="JTY3028"/>
      <c r="JTZ3028"/>
      <c r="JUA3028"/>
      <c r="JUB3028"/>
      <c r="JUC3028"/>
      <c r="JUD3028"/>
      <c r="JUE3028"/>
      <c r="JUF3028"/>
      <c r="JUG3028"/>
      <c r="JUH3028"/>
      <c r="JUI3028"/>
      <c r="JUJ3028"/>
      <c r="JUK3028"/>
      <c r="JUL3028"/>
      <c r="JUM3028"/>
      <c r="JUN3028"/>
      <c r="JUO3028"/>
      <c r="JUP3028"/>
      <c r="JUQ3028"/>
      <c r="JUR3028"/>
      <c r="JUS3028"/>
      <c r="JUT3028"/>
      <c r="JUU3028"/>
      <c r="JUV3028"/>
      <c r="JUW3028"/>
      <c r="JUX3028"/>
      <c r="JUY3028"/>
      <c r="JUZ3028"/>
      <c r="JVA3028"/>
      <c r="JVB3028"/>
      <c r="JVC3028"/>
      <c r="JVD3028"/>
      <c r="JVE3028"/>
      <c r="JVF3028"/>
      <c r="JVG3028"/>
      <c r="JVH3028"/>
      <c r="JVI3028"/>
      <c r="JVJ3028"/>
      <c r="JVK3028"/>
      <c r="JVL3028"/>
      <c r="JVM3028"/>
      <c r="JVN3028"/>
      <c r="JVO3028"/>
      <c r="JVP3028"/>
      <c r="JVQ3028"/>
      <c r="JVR3028"/>
      <c r="JVS3028"/>
      <c r="JVT3028"/>
      <c r="JVU3028"/>
      <c r="JVV3028"/>
      <c r="JVW3028"/>
      <c r="JVX3028"/>
      <c r="JVY3028"/>
      <c r="JVZ3028"/>
      <c r="JWA3028"/>
      <c r="JWB3028"/>
      <c r="JWC3028"/>
      <c r="JWD3028"/>
      <c r="JWE3028"/>
      <c r="JWF3028"/>
      <c r="JWG3028"/>
      <c r="JWH3028"/>
      <c r="JWI3028"/>
      <c r="JWJ3028"/>
      <c r="JWK3028"/>
      <c r="JWL3028"/>
      <c r="JWM3028"/>
      <c r="JWN3028"/>
      <c r="JWO3028"/>
      <c r="JWP3028"/>
      <c r="JWQ3028"/>
      <c r="JWR3028"/>
      <c r="JWS3028"/>
      <c r="JWT3028"/>
      <c r="JWU3028"/>
      <c r="JWV3028"/>
      <c r="JWW3028"/>
      <c r="JWX3028"/>
      <c r="JWY3028"/>
      <c r="JWZ3028"/>
      <c r="JXA3028"/>
      <c r="JXB3028"/>
      <c r="JXC3028"/>
      <c r="JXD3028"/>
      <c r="JXE3028"/>
      <c r="JXF3028"/>
      <c r="JXG3028"/>
      <c r="JXH3028"/>
      <c r="JXI3028"/>
      <c r="JXJ3028"/>
      <c r="JXK3028"/>
      <c r="JXL3028"/>
      <c r="JXM3028"/>
      <c r="JXN3028"/>
      <c r="JXO3028"/>
      <c r="JXP3028"/>
      <c r="JXQ3028"/>
      <c r="JXR3028"/>
      <c r="JXS3028"/>
      <c r="JXT3028"/>
      <c r="JXU3028"/>
      <c r="JXV3028"/>
      <c r="JXW3028"/>
      <c r="JXX3028"/>
      <c r="JXY3028"/>
      <c r="JXZ3028"/>
      <c r="JYA3028"/>
      <c r="JYB3028"/>
      <c r="JYC3028"/>
      <c r="JYD3028"/>
      <c r="JYE3028"/>
      <c r="JYF3028"/>
      <c r="JYG3028"/>
      <c r="JYH3028"/>
      <c r="JYI3028"/>
      <c r="JYJ3028"/>
      <c r="JYK3028"/>
      <c r="JYL3028"/>
      <c r="JYM3028"/>
      <c r="JYN3028"/>
      <c r="JYO3028"/>
      <c r="JYP3028"/>
      <c r="JYQ3028"/>
      <c r="JYR3028"/>
      <c r="JYS3028"/>
      <c r="JYT3028"/>
      <c r="JYU3028"/>
      <c r="JYV3028"/>
      <c r="JYW3028"/>
      <c r="JYX3028"/>
      <c r="JYY3028"/>
      <c r="JYZ3028"/>
      <c r="JZA3028"/>
      <c r="JZB3028"/>
      <c r="JZC3028"/>
      <c r="JZD3028"/>
      <c r="JZE3028"/>
      <c r="JZF3028"/>
      <c r="JZG3028"/>
      <c r="JZH3028"/>
      <c r="JZI3028"/>
      <c r="JZJ3028"/>
      <c r="JZK3028"/>
      <c r="JZL3028"/>
      <c r="JZM3028"/>
      <c r="JZN3028"/>
      <c r="JZO3028"/>
      <c r="JZP3028"/>
      <c r="JZQ3028"/>
      <c r="JZR3028"/>
      <c r="JZS3028"/>
      <c r="JZT3028"/>
      <c r="JZU3028"/>
      <c r="JZV3028"/>
      <c r="JZW3028"/>
      <c r="JZX3028"/>
      <c r="JZY3028"/>
      <c r="JZZ3028"/>
      <c r="KAA3028"/>
      <c r="KAB3028"/>
      <c r="KAC3028"/>
      <c r="KAD3028"/>
      <c r="KAE3028"/>
      <c r="KAF3028"/>
      <c r="KAG3028"/>
      <c r="KAH3028"/>
      <c r="KAI3028"/>
      <c r="KAJ3028"/>
      <c r="KAK3028"/>
      <c r="KAL3028"/>
      <c r="KAM3028"/>
      <c r="KAN3028"/>
      <c r="KAO3028"/>
      <c r="KAP3028"/>
      <c r="KAQ3028"/>
      <c r="KAR3028"/>
      <c r="KAS3028"/>
      <c r="KAT3028"/>
      <c r="KAU3028"/>
      <c r="KAV3028"/>
      <c r="KAW3028"/>
      <c r="KAX3028"/>
      <c r="KAY3028"/>
      <c r="KAZ3028"/>
      <c r="KBA3028"/>
      <c r="KBB3028"/>
      <c r="KBC3028"/>
      <c r="KBD3028"/>
      <c r="KBE3028"/>
      <c r="KBF3028"/>
      <c r="KBG3028"/>
      <c r="KBH3028"/>
      <c r="KBI3028"/>
      <c r="KBJ3028"/>
      <c r="KBK3028"/>
      <c r="KBL3028"/>
      <c r="KBM3028"/>
      <c r="KBN3028"/>
      <c r="KBO3028"/>
      <c r="KBP3028"/>
      <c r="KBQ3028"/>
      <c r="KBR3028"/>
      <c r="KBS3028"/>
      <c r="KBT3028"/>
      <c r="KBU3028"/>
      <c r="KBV3028"/>
      <c r="KBW3028"/>
      <c r="KBX3028"/>
      <c r="KBY3028"/>
      <c r="KBZ3028"/>
      <c r="KCA3028"/>
      <c r="KCB3028"/>
      <c r="KCC3028"/>
      <c r="KCD3028"/>
      <c r="KCE3028"/>
      <c r="KCF3028"/>
      <c r="KCG3028"/>
      <c r="KCH3028"/>
      <c r="KCI3028"/>
      <c r="KCJ3028"/>
      <c r="KCK3028"/>
      <c r="KCL3028"/>
      <c r="KCM3028"/>
      <c r="KCN3028"/>
      <c r="KCO3028"/>
      <c r="KCP3028"/>
      <c r="KCQ3028"/>
      <c r="KCR3028"/>
      <c r="KCS3028"/>
      <c r="KCT3028"/>
      <c r="KCU3028"/>
      <c r="KCV3028"/>
      <c r="KCW3028"/>
      <c r="KCX3028"/>
      <c r="KCY3028"/>
      <c r="KCZ3028"/>
      <c r="KDA3028"/>
      <c r="KDB3028"/>
      <c r="KDC3028"/>
      <c r="KDD3028"/>
      <c r="KDE3028"/>
      <c r="KDF3028"/>
      <c r="KDG3028"/>
      <c r="KDH3028"/>
      <c r="KDI3028"/>
      <c r="KDJ3028"/>
      <c r="KDK3028"/>
      <c r="KDL3028"/>
      <c r="KDM3028"/>
      <c r="KDN3028"/>
      <c r="KDO3028"/>
      <c r="KDP3028"/>
      <c r="KDQ3028"/>
      <c r="KDR3028"/>
      <c r="KDS3028"/>
      <c r="KDT3028"/>
      <c r="KDU3028"/>
      <c r="KDV3028"/>
      <c r="KDW3028"/>
      <c r="KDX3028"/>
      <c r="KDY3028"/>
      <c r="KDZ3028"/>
      <c r="KEA3028"/>
      <c r="KEB3028"/>
      <c r="KEC3028"/>
      <c r="KED3028"/>
      <c r="KEE3028"/>
      <c r="KEF3028"/>
      <c r="KEG3028"/>
      <c r="KEH3028"/>
      <c r="KEI3028"/>
      <c r="KEJ3028"/>
      <c r="KEK3028"/>
      <c r="KEL3028"/>
      <c r="KEM3028"/>
      <c r="KEN3028"/>
      <c r="KEO3028"/>
      <c r="KEP3028"/>
      <c r="KEQ3028"/>
      <c r="KER3028"/>
      <c r="KES3028"/>
      <c r="KET3028"/>
      <c r="KEU3028"/>
      <c r="KEV3028"/>
      <c r="KEW3028"/>
      <c r="KEX3028"/>
      <c r="KEY3028"/>
      <c r="KEZ3028"/>
      <c r="KFA3028"/>
      <c r="KFB3028"/>
      <c r="KFC3028"/>
      <c r="KFD3028"/>
      <c r="KFE3028"/>
      <c r="KFF3028"/>
      <c r="KFG3028"/>
      <c r="KFH3028"/>
      <c r="KFI3028"/>
      <c r="KFJ3028"/>
      <c r="KFK3028"/>
      <c r="KFL3028"/>
      <c r="KFM3028"/>
      <c r="KFN3028"/>
      <c r="KFO3028"/>
      <c r="KFP3028"/>
      <c r="KFQ3028"/>
      <c r="KFR3028"/>
      <c r="KFS3028"/>
      <c r="KFT3028"/>
      <c r="KFU3028"/>
      <c r="KFV3028"/>
      <c r="KFW3028"/>
      <c r="KFX3028"/>
      <c r="KFY3028"/>
      <c r="KFZ3028"/>
      <c r="KGA3028"/>
      <c r="KGB3028"/>
      <c r="KGC3028"/>
      <c r="KGD3028"/>
      <c r="KGE3028"/>
      <c r="KGF3028"/>
      <c r="KGG3028"/>
      <c r="KGH3028"/>
      <c r="KGI3028"/>
      <c r="KGJ3028"/>
      <c r="KGK3028"/>
      <c r="KGL3028"/>
      <c r="KGM3028"/>
      <c r="KGN3028"/>
      <c r="KGO3028"/>
      <c r="KGP3028"/>
      <c r="KGQ3028"/>
      <c r="KGR3028"/>
      <c r="KGS3028"/>
      <c r="KGT3028"/>
      <c r="KGU3028"/>
      <c r="KGV3028"/>
      <c r="KGW3028"/>
      <c r="KGX3028"/>
      <c r="KGY3028"/>
      <c r="KGZ3028"/>
      <c r="KHA3028"/>
      <c r="KHB3028"/>
      <c r="KHC3028"/>
      <c r="KHD3028"/>
      <c r="KHE3028"/>
      <c r="KHF3028"/>
      <c r="KHG3028"/>
      <c r="KHH3028"/>
      <c r="KHI3028"/>
      <c r="KHJ3028"/>
      <c r="KHK3028"/>
      <c r="KHL3028"/>
      <c r="KHM3028"/>
      <c r="KHN3028"/>
      <c r="KHO3028"/>
      <c r="KHP3028"/>
      <c r="KHQ3028"/>
      <c r="KHR3028"/>
      <c r="KHS3028"/>
      <c r="KHT3028"/>
      <c r="KHU3028"/>
      <c r="KHV3028"/>
      <c r="KHW3028"/>
      <c r="KHX3028"/>
      <c r="KHY3028"/>
      <c r="KHZ3028"/>
      <c r="KIA3028"/>
      <c r="KIB3028"/>
      <c r="KIC3028"/>
      <c r="KID3028"/>
      <c r="KIE3028"/>
      <c r="KIF3028"/>
      <c r="KIG3028"/>
      <c r="KIH3028"/>
      <c r="KII3028"/>
      <c r="KIJ3028"/>
      <c r="KIK3028"/>
      <c r="KIL3028"/>
      <c r="KIM3028"/>
      <c r="KIN3028"/>
      <c r="KIO3028"/>
      <c r="KIP3028"/>
      <c r="KIQ3028"/>
      <c r="KIR3028"/>
      <c r="KIS3028"/>
      <c r="KIT3028"/>
      <c r="KIU3028"/>
      <c r="KIV3028"/>
      <c r="KIW3028"/>
      <c r="KIX3028"/>
      <c r="KIY3028"/>
      <c r="KIZ3028"/>
      <c r="KJA3028"/>
      <c r="KJB3028"/>
      <c r="KJC3028"/>
      <c r="KJD3028"/>
      <c r="KJE3028"/>
      <c r="KJF3028"/>
      <c r="KJG3028"/>
      <c r="KJH3028"/>
      <c r="KJI3028"/>
      <c r="KJJ3028"/>
      <c r="KJK3028"/>
      <c r="KJL3028"/>
      <c r="KJM3028"/>
      <c r="KJN3028"/>
      <c r="KJO3028"/>
      <c r="KJP3028"/>
      <c r="KJQ3028"/>
      <c r="KJR3028"/>
      <c r="KJS3028"/>
      <c r="KJT3028"/>
      <c r="KJU3028"/>
      <c r="KJV3028"/>
      <c r="KJW3028"/>
      <c r="KJX3028"/>
      <c r="KJY3028"/>
      <c r="KJZ3028"/>
      <c r="KKA3028"/>
      <c r="KKB3028"/>
      <c r="KKC3028"/>
      <c r="KKD3028"/>
      <c r="KKE3028"/>
      <c r="KKF3028"/>
      <c r="KKG3028"/>
      <c r="KKH3028"/>
      <c r="KKI3028"/>
      <c r="KKJ3028"/>
      <c r="KKK3028"/>
      <c r="KKL3028"/>
      <c r="KKM3028"/>
      <c r="KKN3028"/>
      <c r="KKO3028"/>
      <c r="KKP3028"/>
      <c r="KKQ3028"/>
      <c r="KKR3028"/>
      <c r="KKS3028"/>
      <c r="KKT3028"/>
      <c r="KKU3028"/>
      <c r="KKV3028"/>
      <c r="KKW3028"/>
      <c r="KKX3028"/>
      <c r="KKY3028"/>
      <c r="KKZ3028"/>
      <c r="KLA3028"/>
      <c r="KLB3028"/>
      <c r="KLC3028"/>
      <c r="KLD3028"/>
      <c r="KLE3028"/>
      <c r="KLF3028"/>
      <c r="KLG3028"/>
      <c r="KLH3028"/>
      <c r="KLI3028"/>
      <c r="KLJ3028"/>
      <c r="KLK3028"/>
      <c r="KLL3028"/>
      <c r="KLM3028"/>
      <c r="KLN3028"/>
      <c r="KLO3028"/>
      <c r="KLP3028"/>
      <c r="KLQ3028"/>
      <c r="KLR3028"/>
      <c r="KLS3028"/>
      <c r="KLT3028"/>
      <c r="KLU3028"/>
      <c r="KLV3028"/>
      <c r="KLW3028"/>
      <c r="KLX3028"/>
      <c r="KLY3028"/>
      <c r="KLZ3028"/>
      <c r="KMA3028"/>
      <c r="KMB3028"/>
      <c r="KMC3028"/>
      <c r="KMD3028"/>
      <c r="KME3028"/>
      <c r="KMF3028"/>
      <c r="KMG3028"/>
      <c r="KMH3028"/>
      <c r="KMI3028"/>
      <c r="KMJ3028"/>
      <c r="KMK3028"/>
      <c r="KML3028"/>
      <c r="KMM3028"/>
      <c r="KMN3028"/>
      <c r="KMO3028"/>
      <c r="KMP3028"/>
      <c r="KMQ3028"/>
      <c r="KMR3028"/>
      <c r="KMS3028"/>
      <c r="KMT3028"/>
      <c r="KMU3028"/>
      <c r="KMV3028"/>
      <c r="KMW3028"/>
      <c r="KMX3028"/>
      <c r="KMY3028"/>
      <c r="KMZ3028"/>
      <c r="KNA3028"/>
      <c r="KNB3028"/>
      <c r="KNC3028"/>
      <c r="KND3028"/>
      <c r="KNE3028"/>
      <c r="KNF3028"/>
      <c r="KNG3028"/>
      <c r="KNH3028"/>
      <c r="KNI3028"/>
      <c r="KNJ3028"/>
      <c r="KNK3028"/>
      <c r="KNL3028"/>
      <c r="KNM3028"/>
      <c r="KNN3028"/>
      <c r="KNO3028"/>
      <c r="KNP3028"/>
      <c r="KNQ3028"/>
      <c r="KNR3028"/>
      <c r="KNS3028"/>
      <c r="KNT3028"/>
      <c r="KNU3028"/>
      <c r="KNV3028"/>
      <c r="KNW3028"/>
      <c r="KNX3028"/>
      <c r="KNY3028"/>
      <c r="KNZ3028"/>
      <c r="KOA3028"/>
      <c r="KOB3028"/>
      <c r="KOC3028"/>
      <c r="KOD3028"/>
      <c r="KOE3028"/>
      <c r="KOF3028"/>
      <c r="KOG3028"/>
      <c r="KOH3028"/>
      <c r="KOI3028"/>
      <c r="KOJ3028"/>
      <c r="KOK3028"/>
      <c r="KOL3028"/>
      <c r="KOM3028"/>
      <c r="KON3028"/>
      <c r="KOO3028"/>
      <c r="KOP3028"/>
      <c r="KOQ3028"/>
      <c r="KOR3028"/>
      <c r="KOS3028"/>
      <c r="KOT3028"/>
      <c r="KOU3028"/>
      <c r="KOV3028"/>
      <c r="KOW3028"/>
      <c r="KOX3028"/>
      <c r="KOY3028"/>
      <c r="KOZ3028"/>
      <c r="KPA3028"/>
      <c r="KPB3028"/>
      <c r="KPC3028"/>
      <c r="KPD3028"/>
      <c r="KPE3028"/>
      <c r="KPF3028"/>
      <c r="KPG3028"/>
      <c r="KPH3028"/>
      <c r="KPI3028"/>
      <c r="KPJ3028"/>
      <c r="KPK3028"/>
      <c r="KPL3028"/>
      <c r="KPM3028"/>
      <c r="KPN3028"/>
      <c r="KPO3028"/>
      <c r="KPP3028"/>
      <c r="KPQ3028"/>
      <c r="KPR3028"/>
      <c r="KPS3028"/>
      <c r="KPT3028"/>
      <c r="KPU3028"/>
      <c r="KPV3028"/>
      <c r="KPW3028"/>
      <c r="KPX3028"/>
      <c r="KPY3028"/>
      <c r="KPZ3028"/>
      <c r="KQA3028"/>
      <c r="KQB3028"/>
      <c r="KQC3028"/>
      <c r="KQD3028"/>
      <c r="KQE3028"/>
      <c r="KQF3028"/>
      <c r="KQG3028"/>
      <c r="KQH3028"/>
      <c r="KQI3028"/>
      <c r="KQJ3028"/>
      <c r="KQK3028"/>
      <c r="KQL3028"/>
      <c r="KQM3028"/>
      <c r="KQN3028"/>
      <c r="KQO3028"/>
      <c r="KQP3028"/>
      <c r="KQQ3028"/>
      <c r="KQR3028"/>
      <c r="KQS3028"/>
      <c r="KQT3028"/>
      <c r="KQU3028"/>
      <c r="KQV3028"/>
      <c r="KQW3028"/>
      <c r="KQX3028"/>
      <c r="KQY3028"/>
      <c r="KQZ3028"/>
      <c r="KRA3028"/>
      <c r="KRB3028"/>
      <c r="KRC3028"/>
      <c r="KRD3028"/>
      <c r="KRE3028"/>
      <c r="KRF3028"/>
      <c r="KRG3028"/>
      <c r="KRH3028"/>
      <c r="KRI3028"/>
      <c r="KRJ3028"/>
      <c r="KRK3028"/>
      <c r="KRL3028"/>
      <c r="KRM3028"/>
      <c r="KRN3028"/>
      <c r="KRO3028"/>
      <c r="KRP3028"/>
      <c r="KRQ3028"/>
      <c r="KRR3028"/>
      <c r="KRS3028"/>
      <c r="KRT3028"/>
      <c r="KRU3028"/>
      <c r="KRV3028"/>
      <c r="KRW3028"/>
      <c r="KRX3028"/>
      <c r="KRY3028"/>
      <c r="KRZ3028"/>
      <c r="KSA3028"/>
      <c r="KSB3028"/>
      <c r="KSC3028"/>
      <c r="KSD3028"/>
      <c r="KSE3028"/>
      <c r="KSF3028"/>
      <c r="KSG3028"/>
      <c r="KSH3028"/>
      <c r="KSI3028"/>
      <c r="KSJ3028"/>
      <c r="KSK3028"/>
      <c r="KSL3028"/>
      <c r="KSM3028"/>
      <c r="KSN3028"/>
      <c r="KSO3028"/>
      <c r="KSP3028"/>
      <c r="KSQ3028"/>
      <c r="KSR3028"/>
      <c r="KSS3028"/>
      <c r="KST3028"/>
      <c r="KSU3028"/>
      <c r="KSV3028"/>
      <c r="KSW3028"/>
      <c r="KSX3028"/>
      <c r="KSY3028"/>
      <c r="KSZ3028"/>
      <c r="KTA3028"/>
      <c r="KTB3028"/>
      <c r="KTC3028"/>
      <c r="KTD3028"/>
      <c r="KTE3028"/>
      <c r="KTF3028"/>
      <c r="KTG3028"/>
      <c r="KTH3028"/>
      <c r="KTI3028"/>
      <c r="KTJ3028"/>
      <c r="KTK3028"/>
      <c r="KTL3028"/>
      <c r="KTM3028"/>
      <c r="KTN3028"/>
      <c r="KTO3028"/>
      <c r="KTP3028"/>
      <c r="KTQ3028"/>
      <c r="KTR3028"/>
      <c r="KTS3028"/>
      <c r="KTT3028"/>
      <c r="KTU3028"/>
      <c r="KTV3028"/>
      <c r="KTW3028"/>
      <c r="KTX3028"/>
      <c r="KTY3028"/>
      <c r="KTZ3028"/>
      <c r="KUA3028"/>
      <c r="KUB3028"/>
      <c r="KUC3028"/>
      <c r="KUD3028"/>
      <c r="KUE3028"/>
      <c r="KUF3028"/>
      <c r="KUG3028"/>
      <c r="KUH3028"/>
      <c r="KUI3028"/>
      <c r="KUJ3028"/>
      <c r="KUK3028"/>
      <c r="KUL3028"/>
      <c r="KUM3028"/>
      <c r="KUN3028"/>
      <c r="KUO3028"/>
      <c r="KUP3028"/>
      <c r="KUQ3028"/>
      <c r="KUR3028"/>
      <c r="KUS3028"/>
      <c r="KUT3028"/>
      <c r="KUU3028"/>
      <c r="KUV3028"/>
      <c r="KUW3028"/>
      <c r="KUX3028"/>
      <c r="KUY3028"/>
      <c r="KUZ3028"/>
      <c r="KVA3028"/>
      <c r="KVB3028"/>
      <c r="KVC3028"/>
      <c r="KVD3028"/>
      <c r="KVE3028"/>
      <c r="KVF3028"/>
      <c r="KVG3028"/>
      <c r="KVH3028"/>
      <c r="KVI3028"/>
      <c r="KVJ3028"/>
      <c r="KVK3028"/>
      <c r="KVL3028"/>
      <c r="KVM3028"/>
      <c r="KVN3028"/>
      <c r="KVO3028"/>
      <c r="KVP3028"/>
      <c r="KVQ3028"/>
      <c r="KVR3028"/>
      <c r="KVS3028"/>
      <c r="KVT3028"/>
      <c r="KVU3028"/>
      <c r="KVV3028"/>
      <c r="KVW3028"/>
      <c r="KVX3028"/>
      <c r="KVY3028"/>
      <c r="KVZ3028"/>
      <c r="KWA3028"/>
      <c r="KWB3028"/>
      <c r="KWC3028"/>
      <c r="KWD3028"/>
      <c r="KWE3028"/>
      <c r="KWF3028"/>
      <c r="KWG3028"/>
      <c r="KWH3028"/>
      <c r="KWI3028"/>
      <c r="KWJ3028"/>
      <c r="KWK3028"/>
      <c r="KWL3028"/>
      <c r="KWM3028"/>
      <c r="KWN3028"/>
      <c r="KWO3028"/>
      <c r="KWP3028"/>
      <c r="KWQ3028"/>
      <c r="KWR3028"/>
      <c r="KWS3028"/>
      <c r="KWT3028"/>
      <c r="KWU3028"/>
      <c r="KWV3028"/>
      <c r="KWW3028"/>
      <c r="KWX3028"/>
      <c r="KWY3028"/>
      <c r="KWZ3028"/>
      <c r="KXA3028"/>
      <c r="KXB3028"/>
      <c r="KXC3028"/>
      <c r="KXD3028"/>
      <c r="KXE3028"/>
      <c r="KXF3028"/>
      <c r="KXG3028"/>
      <c r="KXH3028"/>
      <c r="KXI3028"/>
      <c r="KXJ3028"/>
      <c r="KXK3028"/>
      <c r="KXL3028"/>
      <c r="KXM3028"/>
      <c r="KXN3028"/>
      <c r="KXO3028"/>
      <c r="KXP3028"/>
      <c r="KXQ3028"/>
      <c r="KXR3028"/>
      <c r="KXS3028"/>
      <c r="KXT3028"/>
      <c r="KXU3028"/>
      <c r="KXV3028"/>
      <c r="KXW3028"/>
      <c r="KXX3028"/>
      <c r="KXY3028"/>
      <c r="KXZ3028"/>
      <c r="KYA3028"/>
      <c r="KYB3028"/>
      <c r="KYC3028"/>
      <c r="KYD3028"/>
      <c r="KYE3028"/>
      <c r="KYF3028"/>
      <c r="KYG3028"/>
      <c r="KYH3028"/>
      <c r="KYI3028"/>
      <c r="KYJ3028"/>
      <c r="KYK3028"/>
      <c r="KYL3028"/>
      <c r="KYM3028"/>
      <c r="KYN3028"/>
      <c r="KYO3028"/>
      <c r="KYP3028"/>
      <c r="KYQ3028"/>
      <c r="KYR3028"/>
      <c r="KYS3028"/>
      <c r="KYT3028"/>
      <c r="KYU3028"/>
      <c r="KYV3028"/>
      <c r="KYW3028"/>
      <c r="KYX3028"/>
      <c r="KYY3028"/>
      <c r="KYZ3028"/>
      <c r="KZA3028"/>
      <c r="KZB3028"/>
      <c r="KZC3028"/>
      <c r="KZD3028"/>
      <c r="KZE3028"/>
      <c r="KZF3028"/>
      <c r="KZG3028"/>
      <c r="KZH3028"/>
      <c r="KZI3028"/>
      <c r="KZJ3028"/>
      <c r="KZK3028"/>
      <c r="KZL3028"/>
      <c r="KZM3028"/>
      <c r="KZN3028"/>
      <c r="KZO3028"/>
      <c r="KZP3028"/>
      <c r="KZQ3028"/>
      <c r="KZR3028"/>
      <c r="KZS3028"/>
      <c r="KZT3028"/>
      <c r="KZU3028"/>
      <c r="KZV3028"/>
      <c r="KZW3028"/>
      <c r="KZX3028"/>
      <c r="KZY3028"/>
      <c r="KZZ3028"/>
      <c r="LAA3028"/>
      <c r="LAB3028"/>
      <c r="LAC3028"/>
      <c r="LAD3028"/>
      <c r="LAE3028"/>
      <c r="LAF3028"/>
      <c r="LAG3028"/>
      <c r="LAH3028"/>
      <c r="LAI3028"/>
      <c r="LAJ3028"/>
      <c r="LAK3028"/>
      <c r="LAL3028"/>
      <c r="LAM3028"/>
      <c r="LAN3028"/>
      <c r="LAO3028"/>
      <c r="LAP3028"/>
      <c r="LAQ3028"/>
      <c r="LAR3028"/>
      <c r="LAS3028"/>
      <c r="LAT3028"/>
      <c r="LAU3028"/>
      <c r="LAV3028"/>
      <c r="LAW3028"/>
      <c r="LAX3028"/>
      <c r="LAY3028"/>
      <c r="LAZ3028"/>
      <c r="LBA3028"/>
      <c r="LBB3028"/>
      <c r="LBC3028"/>
      <c r="LBD3028"/>
      <c r="LBE3028"/>
      <c r="LBF3028"/>
      <c r="LBG3028"/>
      <c r="LBH3028"/>
      <c r="LBI3028"/>
      <c r="LBJ3028"/>
      <c r="LBK3028"/>
      <c r="LBL3028"/>
      <c r="LBM3028"/>
      <c r="LBN3028"/>
      <c r="LBO3028"/>
      <c r="LBP3028"/>
      <c r="LBQ3028"/>
      <c r="LBR3028"/>
      <c r="LBS3028"/>
      <c r="LBT3028"/>
      <c r="LBU3028"/>
      <c r="LBV3028"/>
      <c r="LBW3028"/>
      <c r="LBX3028"/>
      <c r="LBY3028"/>
      <c r="LBZ3028"/>
      <c r="LCA3028"/>
      <c r="LCB3028"/>
      <c r="LCC3028"/>
      <c r="LCD3028"/>
      <c r="LCE3028"/>
      <c r="LCF3028"/>
      <c r="LCG3028"/>
      <c r="LCH3028"/>
      <c r="LCI3028"/>
      <c r="LCJ3028"/>
      <c r="LCK3028"/>
      <c r="LCL3028"/>
      <c r="LCM3028"/>
      <c r="LCN3028"/>
      <c r="LCO3028"/>
      <c r="LCP3028"/>
      <c r="LCQ3028"/>
      <c r="LCR3028"/>
      <c r="LCS3028"/>
      <c r="LCT3028"/>
      <c r="LCU3028"/>
      <c r="LCV3028"/>
      <c r="LCW3028"/>
      <c r="LCX3028"/>
      <c r="LCY3028"/>
      <c r="LCZ3028"/>
      <c r="LDA3028"/>
      <c r="LDB3028"/>
      <c r="LDC3028"/>
      <c r="LDD3028"/>
      <c r="LDE3028"/>
      <c r="LDF3028"/>
      <c r="LDG3028"/>
      <c r="LDH3028"/>
      <c r="LDI3028"/>
      <c r="LDJ3028"/>
      <c r="LDK3028"/>
      <c r="LDL3028"/>
      <c r="LDM3028"/>
      <c r="LDN3028"/>
      <c r="LDO3028"/>
      <c r="LDP3028"/>
      <c r="LDQ3028"/>
      <c r="LDR3028"/>
      <c r="LDS3028"/>
      <c r="LDT3028"/>
      <c r="LDU3028"/>
      <c r="LDV3028"/>
      <c r="LDW3028"/>
      <c r="LDX3028"/>
      <c r="LDY3028"/>
      <c r="LDZ3028"/>
      <c r="LEA3028"/>
      <c r="LEB3028"/>
      <c r="LEC3028"/>
      <c r="LED3028"/>
      <c r="LEE3028"/>
      <c r="LEF3028"/>
      <c r="LEG3028"/>
      <c r="LEH3028"/>
      <c r="LEI3028"/>
      <c r="LEJ3028"/>
      <c r="LEK3028"/>
      <c r="LEL3028"/>
      <c r="LEM3028"/>
      <c r="LEN3028"/>
      <c r="LEO3028"/>
      <c r="LEP3028"/>
      <c r="LEQ3028"/>
      <c r="LER3028"/>
      <c r="LES3028"/>
      <c r="LET3028"/>
      <c r="LEU3028"/>
      <c r="LEV3028"/>
      <c r="LEW3028"/>
      <c r="LEX3028"/>
      <c r="LEY3028"/>
      <c r="LEZ3028"/>
      <c r="LFA3028"/>
      <c r="LFB3028"/>
      <c r="LFC3028"/>
      <c r="LFD3028"/>
      <c r="LFE3028"/>
      <c r="LFF3028"/>
      <c r="LFG3028"/>
      <c r="LFH3028"/>
      <c r="LFI3028"/>
      <c r="LFJ3028"/>
      <c r="LFK3028"/>
      <c r="LFL3028"/>
      <c r="LFM3028"/>
      <c r="LFN3028"/>
      <c r="LFO3028"/>
      <c r="LFP3028"/>
      <c r="LFQ3028"/>
      <c r="LFR3028"/>
      <c r="LFS3028"/>
      <c r="LFT3028"/>
      <c r="LFU3028"/>
      <c r="LFV3028"/>
      <c r="LFW3028"/>
      <c r="LFX3028"/>
      <c r="LFY3028"/>
      <c r="LFZ3028"/>
      <c r="LGA3028"/>
      <c r="LGB3028"/>
      <c r="LGC3028"/>
      <c r="LGD3028"/>
      <c r="LGE3028"/>
      <c r="LGF3028"/>
      <c r="LGG3028"/>
      <c r="LGH3028"/>
      <c r="LGI3028"/>
      <c r="LGJ3028"/>
      <c r="LGK3028"/>
      <c r="LGL3028"/>
      <c r="LGM3028"/>
      <c r="LGN3028"/>
      <c r="LGO3028"/>
      <c r="LGP3028"/>
      <c r="LGQ3028"/>
      <c r="LGR3028"/>
      <c r="LGS3028"/>
      <c r="LGT3028"/>
      <c r="LGU3028"/>
      <c r="LGV3028"/>
      <c r="LGW3028"/>
      <c r="LGX3028"/>
      <c r="LGY3028"/>
      <c r="LGZ3028"/>
      <c r="LHA3028"/>
      <c r="LHB3028"/>
      <c r="LHC3028"/>
      <c r="LHD3028"/>
      <c r="LHE3028"/>
      <c r="LHF3028"/>
      <c r="LHG3028"/>
      <c r="LHH3028"/>
      <c r="LHI3028"/>
      <c r="LHJ3028"/>
      <c r="LHK3028"/>
      <c r="LHL3028"/>
      <c r="LHM3028"/>
      <c r="LHN3028"/>
      <c r="LHO3028"/>
      <c r="LHP3028"/>
      <c r="LHQ3028"/>
      <c r="LHR3028"/>
      <c r="LHS3028"/>
      <c r="LHT3028"/>
      <c r="LHU3028"/>
      <c r="LHV3028"/>
      <c r="LHW3028"/>
      <c r="LHX3028"/>
      <c r="LHY3028"/>
      <c r="LHZ3028"/>
      <c r="LIA3028"/>
      <c r="LIB3028"/>
      <c r="LIC3028"/>
      <c r="LID3028"/>
      <c r="LIE3028"/>
      <c r="LIF3028"/>
      <c r="LIG3028"/>
      <c r="LIH3028"/>
      <c r="LII3028"/>
      <c r="LIJ3028"/>
      <c r="LIK3028"/>
      <c r="LIL3028"/>
      <c r="LIM3028"/>
      <c r="LIN3028"/>
      <c r="LIO3028"/>
      <c r="LIP3028"/>
      <c r="LIQ3028"/>
      <c r="LIR3028"/>
      <c r="LIS3028"/>
      <c r="LIT3028"/>
      <c r="LIU3028"/>
      <c r="LIV3028"/>
      <c r="LIW3028"/>
      <c r="LIX3028"/>
      <c r="LIY3028"/>
      <c r="LIZ3028"/>
      <c r="LJA3028"/>
      <c r="LJB3028"/>
      <c r="LJC3028"/>
      <c r="LJD3028"/>
      <c r="LJE3028"/>
      <c r="LJF3028"/>
      <c r="LJG3028"/>
      <c r="LJH3028"/>
      <c r="LJI3028"/>
      <c r="LJJ3028"/>
      <c r="LJK3028"/>
      <c r="LJL3028"/>
      <c r="LJM3028"/>
      <c r="LJN3028"/>
      <c r="LJO3028"/>
      <c r="LJP3028"/>
      <c r="LJQ3028"/>
      <c r="LJR3028"/>
      <c r="LJS3028"/>
      <c r="LJT3028"/>
      <c r="LJU3028"/>
      <c r="LJV3028"/>
      <c r="LJW3028"/>
      <c r="LJX3028"/>
      <c r="LJY3028"/>
      <c r="LJZ3028"/>
      <c r="LKA3028"/>
      <c r="LKB3028"/>
      <c r="LKC3028"/>
      <c r="LKD3028"/>
      <c r="LKE3028"/>
      <c r="LKF3028"/>
      <c r="LKG3028"/>
      <c r="LKH3028"/>
      <c r="LKI3028"/>
      <c r="LKJ3028"/>
      <c r="LKK3028"/>
      <c r="LKL3028"/>
      <c r="LKM3028"/>
      <c r="LKN3028"/>
      <c r="LKO3028"/>
      <c r="LKP3028"/>
      <c r="LKQ3028"/>
      <c r="LKR3028"/>
      <c r="LKS3028"/>
      <c r="LKT3028"/>
      <c r="LKU3028"/>
      <c r="LKV3028"/>
      <c r="LKW3028"/>
      <c r="LKX3028"/>
      <c r="LKY3028"/>
      <c r="LKZ3028"/>
      <c r="LLA3028"/>
      <c r="LLB3028"/>
      <c r="LLC3028"/>
      <c r="LLD3028"/>
      <c r="LLE3028"/>
      <c r="LLF3028"/>
      <c r="LLG3028"/>
      <c r="LLH3028"/>
      <c r="LLI3028"/>
      <c r="LLJ3028"/>
      <c r="LLK3028"/>
      <c r="LLL3028"/>
      <c r="LLM3028"/>
      <c r="LLN3028"/>
      <c r="LLO3028"/>
      <c r="LLP3028"/>
      <c r="LLQ3028"/>
      <c r="LLR3028"/>
      <c r="LLS3028"/>
      <c r="LLT3028"/>
      <c r="LLU3028"/>
      <c r="LLV3028"/>
      <c r="LLW3028"/>
      <c r="LLX3028"/>
      <c r="LLY3028"/>
      <c r="LLZ3028"/>
      <c r="LMA3028"/>
      <c r="LMB3028"/>
      <c r="LMC3028"/>
      <c r="LMD3028"/>
      <c r="LME3028"/>
      <c r="LMF3028"/>
      <c r="LMG3028"/>
      <c r="LMH3028"/>
      <c r="LMI3028"/>
      <c r="LMJ3028"/>
      <c r="LMK3028"/>
      <c r="LML3028"/>
      <c r="LMM3028"/>
      <c r="LMN3028"/>
      <c r="LMO3028"/>
      <c r="LMP3028"/>
      <c r="LMQ3028"/>
      <c r="LMR3028"/>
      <c r="LMS3028"/>
      <c r="LMT3028"/>
      <c r="LMU3028"/>
      <c r="LMV3028"/>
      <c r="LMW3028"/>
      <c r="LMX3028"/>
      <c r="LMY3028"/>
      <c r="LMZ3028"/>
      <c r="LNA3028"/>
      <c r="LNB3028"/>
      <c r="LNC3028"/>
      <c r="LND3028"/>
      <c r="LNE3028"/>
      <c r="LNF3028"/>
      <c r="LNG3028"/>
      <c r="LNH3028"/>
      <c r="LNI3028"/>
      <c r="LNJ3028"/>
      <c r="LNK3028"/>
      <c r="LNL3028"/>
      <c r="LNM3028"/>
      <c r="LNN3028"/>
      <c r="LNO3028"/>
      <c r="LNP3028"/>
      <c r="LNQ3028"/>
      <c r="LNR3028"/>
      <c r="LNS3028"/>
      <c r="LNT3028"/>
      <c r="LNU3028"/>
      <c r="LNV3028"/>
      <c r="LNW3028"/>
      <c r="LNX3028"/>
      <c r="LNY3028"/>
      <c r="LNZ3028"/>
      <c r="LOA3028"/>
      <c r="LOB3028"/>
      <c r="LOC3028"/>
      <c r="LOD3028"/>
      <c r="LOE3028"/>
      <c r="LOF3028"/>
      <c r="LOG3028"/>
      <c r="LOH3028"/>
      <c r="LOI3028"/>
      <c r="LOJ3028"/>
      <c r="LOK3028"/>
      <c r="LOL3028"/>
      <c r="LOM3028"/>
      <c r="LON3028"/>
      <c r="LOO3028"/>
      <c r="LOP3028"/>
      <c r="LOQ3028"/>
      <c r="LOR3028"/>
      <c r="LOS3028"/>
      <c r="LOT3028"/>
      <c r="LOU3028"/>
      <c r="LOV3028"/>
      <c r="LOW3028"/>
      <c r="LOX3028"/>
      <c r="LOY3028"/>
      <c r="LOZ3028"/>
      <c r="LPA3028"/>
      <c r="LPB3028"/>
      <c r="LPC3028"/>
      <c r="LPD3028"/>
      <c r="LPE3028"/>
      <c r="LPF3028"/>
      <c r="LPG3028"/>
      <c r="LPH3028"/>
      <c r="LPI3028"/>
      <c r="LPJ3028"/>
      <c r="LPK3028"/>
      <c r="LPL3028"/>
      <c r="LPM3028"/>
      <c r="LPN3028"/>
      <c r="LPO3028"/>
      <c r="LPP3028"/>
      <c r="LPQ3028"/>
      <c r="LPR3028"/>
      <c r="LPS3028"/>
      <c r="LPT3028"/>
      <c r="LPU3028"/>
      <c r="LPV3028"/>
      <c r="LPW3028"/>
      <c r="LPX3028"/>
      <c r="LPY3028"/>
      <c r="LPZ3028"/>
      <c r="LQA3028"/>
      <c r="LQB3028"/>
      <c r="LQC3028"/>
      <c r="LQD3028"/>
      <c r="LQE3028"/>
      <c r="LQF3028"/>
      <c r="LQG3028"/>
      <c r="LQH3028"/>
      <c r="LQI3028"/>
      <c r="LQJ3028"/>
      <c r="LQK3028"/>
      <c r="LQL3028"/>
      <c r="LQM3028"/>
      <c r="LQN3028"/>
      <c r="LQO3028"/>
      <c r="LQP3028"/>
      <c r="LQQ3028"/>
      <c r="LQR3028"/>
      <c r="LQS3028"/>
      <c r="LQT3028"/>
      <c r="LQU3028"/>
      <c r="LQV3028"/>
      <c r="LQW3028"/>
      <c r="LQX3028"/>
      <c r="LQY3028"/>
      <c r="LQZ3028"/>
      <c r="LRA3028"/>
      <c r="LRB3028"/>
      <c r="LRC3028"/>
      <c r="LRD3028"/>
      <c r="LRE3028"/>
      <c r="LRF3028"/>
      <c r="LRG3028"/>
      <c r="LRH3028"/>
      <c r="LRI3028"/>
      <c r="LRJ3028"/>
      <c r="LRK3028"/>
      <c r="LRL3028"/>
      <c r="LRM3028"/>
      <c r="LRN3028"/>
      <c r="LRO3028"/>
      <c r="LRP3028"/>
      <c r="LRQ3028"/>
      <c r="LRR3028"/>
      <c r="LRS3028"/>
      <c r="LRT3028"/>
      <c r="LRU3028"/>
      <c r="LRV3028"/>
      <c r="LRW3028"/>
      <c r="LRX3028"/>
      <c r="LRY3028"/>
      <c r="LRZ3028"/>
      <c r="LSA3028"/>
      <c r="LSB3028"/>
      <c r="LSC3028"/>
      <c r="LSD3028"/>
      <c r="LSE3028"/>
      <c r="LSF3028"/>
      <c r="LSG3028"/>
      <c r="LSH3028"/>
      <c r="LSI3028"/>
      <c r="LSJ3028"/>
      <c r="LSK3028"/>
      <c r="LSL3028"/>
      <c r="LSM3028"/>
      <c r="LSN3028"/>
      <c r="LSO3028"/>
      <c r="LSP3028"/>
      <c r="LSQ3028"/>
      <c r="LSR3028"/>
      <c r="LSS3028"/>
      <c r="LST3028"/>
      <c r="LSU3028"/>
      <c r="LSV3028"/>
      <c r="LSW3028"/>
      <c r="LSX3028"/>
      <c r="LSY3028"/>
      <c r="LSZ3028"/>
      <c r="LTA3028"/>
      <c r="LTB3028"/>
      <c r="LTC3028"/>
      <c r="LTD3028"/>
      <c r="LTE3028"/>
      <c r="LTF3028"/>
      <c r="LTG3028"/>
      <c r="LTH3028"/>
      <c r="LTI3028"/>
      <c r="LTJ3028"/>
      <c r="LTK3028"/>
      <c r="LTL3028"/>
      <c r="LTM3028"/>
      <c r="LTN3028"/>
      <c r="LTO3028"/>
      <c r="LTP3028"/>
      <c r="LTQ3028"/>
      <c r="LTR3028"/>
      <c r="LTS3028"/>
      <c r="LTT3028"/>
      <c r="LTU3028"/>
      <c r="LTV3028"/>
      <c r="LTW3028"/>
      <c r="LTX3028"/>
      <c r="LTY3028"/>
      <c r="LTZ3028"/>
      <c r="LUA3028"/>
      <c r="LUB3028"/>
      <c r="LUC3028"/>
      <c r="LUD3028"/>
      <c r="LUE3028"/>
      <c r="LUF3028"/>
      <c r="LUG3028"/>
      <c r="LUH3028"/>
      <c r="LUI3028"/>
      <c r="LUJ3028"/>
      <c r="LUK3028"/>
      <c r="LUL3028"/>
      <c r="LUM3028"/>
      <c r="LUN3028"/>
      <c r="LUO3028"/>
      <c r="LUP3028"/>
      <c r="LUQ3028"/>
      <c r="LUR3028"/>
      <c r="LUS3028"/>
      <c r="LUT3028"/>
      <c r="LUU3028"/>
      <c r="LUV3028"/>
      <c r="LUW3028"/>
      <c r="LUX3028"/>
      <c r="LUY3028"/>
      <c r="LUZ3028"/>
      <c r="LVA3028"/>
      <c r="LVB3028"/>
      <c r="LVC3028"/>
      <c r="LVD3028"/>
      <c r="LVE3028"/>
      <c r="LVF3028"/>
      <c r="LVG3028"/>
      <c r="LVH3028"/>
      <c r="LVI3028"/>
      <c r="LVJ3028"/>
      <c r="LVK3028"/>
      <c r="LVL3028"/>
      <c r="LVM3028"/>
      <c r="LVN3028"/>
      <c r="LVO3028"/>
      <c r="LVP3028"/>
      <c r="LVQ3028"/>
      <c r="LVR3028"/>
      <c r="LVS3028"/>
      <c r="LVT3028"/>
      <c r="LVU3028"/>
      <c r="LVV3028"/>
      <c r="LVW3028"/>
      <c r="LVX3028"/>
      <c r="LVY3028"/>
      <c r="LVZ3028"/>
      <c r="LWA3028"/>
      <c r="LWB3028"/>
      <c r="LWC3028"/>
      <c r="LWD3028"/>
      <c r="LWE3028"/>
      <c r="LWF3028"/>
      <c r="LWG3028"/>
      <c r="LWH3028"/>
      <c r="LWI3028"/>
      <c r="LWJ3028"/>
      <c r="LWK3028"/>
      <c r="LWL3028"/>
      <c r="LWM3028"/>
      <c r="LWN3028"/>
      <c r="LWO3028"/>
      <c r="LWP3028"/>
      <c r="LWQ3028"/>
      <c r="LWR3028"/>
      <c r="LWS3028"/>
      <c r="LWT3028"/>
      <c r="LWU3028"/>
      <c r="LWV3028"/>
      <c r="LWW3028"/>
      <c r="LWX3028"/>
      <c r="LWY3028"/>
      <c r="LWZ3028"/>
      <c r="LXA3028"/>
      <c r="LXB3028"/>
      <c r="LXC3028"/>
      <c r="LXD3028"/>
      <c r="LXE3028"/>
      <c r="LXF3028"/>
      <c r="LXG3028"/>
      <c r="LXH3028"/>
      <c r="LXI3028"/>
      <c r="LXJ3028"/>
      <c r="LXK3028"/>
      <c r="LXL3028"/>
      <c r="LXM3028"/>
      <c r="LXN3028"/>
      <c r="LXO3028"/>
      <c r="LXP3028"/>
      <c r="LXQ3028"/>
      <c r="LXR3028"/>
      <c r="LXS3028"/>
      <c r="LXT3028"/>
      <c r="LXU3028"/>
      <c r="LXV3028"/>
      <c r="LXW3028"/>
      <c r="LXX3028"/>
      <c r="LXY3028"/>
      <c r="LXZ3028"/>
      <c r="LYA3028"/>
      <c r="LYB3028"/>
      <c r="LYC3028"/>
      <c r="LYD3028"/>
      <c r="LYE3028"/>
      <c r="LYF3028"/>
      <c r="LYG3028"/>
      <c r="LYH3028"/>
      <c r="LYI3028"/>
      <c r="LYJ3028"/>
      <c r="LYK3028"/>
      <c r="LYL3028"/>
      <c r="LYM3028"/>
      <c r="LYN3028"/>
      <c r="LYO3028"/>
      <c r="LYP3028"/>
      <c r="LYQ3028"/>
      <c r="LYR3028"/>
      <c r="LYS3028"/>
      <c r="LYT3028"/>
      <c r="LYU3028"/>
      <c r="LYV3028"/>
      <c r="LYW3028"/>
      <c r="LYX3028"/>
      <c r="LYY3028"/>
      <c r="LYZ3028"/>
      <c r="LZA3028"/>
      <c r="LZB3028"/>
      <c r="LZC3028"/>
      <c r="LZD3028"/>
      <c r="LZE3028"/>
      <c r="LZF3028"/>
      <c r="LZG3028"/>
      <c r="LZH3028"/>
      <c r="LZI3028"/>
      <c r="LZJ3028"/>
      <c r="LZK3028"/>
      <c r="LZL3028"/>
      <c r="LZM3028"/>
      <c r="LZN3028"/>
      <c r="LZO3028"/>
      <c r="LZP3028"/>
      <c r="LZQ3028"/>
      <c r="LZR3028"/>
      <c r="LZS3028"/>
      <c r="LZT3028"/>
      <c r="LZU3028"/>
      <c r="LZV3028"/>
      <c r="LZW3028"/>
      <c r="LZX3028"/>
      <c r="LZY3028"/>
      <c r="LZZ3028"/>
      <c r="MAA3028"/>
      <c r="MAB3028"/>
      <c r="MAC3028"/>
      <c r="MAD3028"/>
      <c r="MAE3028"/>
      <c r="MAF3028"/>
      <c r="MAG3028"/>
      <c r="MAH3028"/>
      <c r="MAI3028"/>
      <c r="MAJ3028"/>
      <c r="MAK3028"/>
      <c r="MAL3028"/>
      <c r="MAM3028"/>
      <c r="MAN3028"/>
      <c r="MAO3028"/>
      <c r="MAP3028"/>
      <c r="MAQ3028"/>
      <c r="MAR3028"/>
      <c r="MAS3028"/>
      <c r="MAT3028"/>
      <c r="MAU3028"/>
      <c r="MAV3028"/>
      <c r="MAW3028"/>
      <c r="MAX3028"/>
      <c r="MAY3028"/>
      <c r="MAZ3028"/>
      <c r="MBA3028"/>
      <c r="MBB3028"/>
      <c r="MBC3028"/>
      <c r="MBD3028"/>
      <c r="MBE3028"/>
      <c r="MBF3028"/>
      <c r="MBG3028"/>
      <c r="MBH3028"/>
      <c r="MBI3028"/>
      <c r="MBJ3028"/>
      <c r="MBK3028"/>
      <c r="MBL3028"/>
      <c r="MBM3028"/>
      <c r="MBN3028"/>
      <c r="MBO3028"/>
      <c r="MBP3028"/>
      <c r="MBQ3028"/>
      <c r="MBR3028"/>
      <c r="MBS3028"/>
      <c r="MBT3028"/>
      <c r="MBU3028"/>
      <c r="MBV3028"/>
      <c r="MBW3028"/>
      <c r="MBX3028"/>
      <c r="MBY3028"/>
      <c r="MBZ3028"/>
      <c r="MCA3028"/>
      <c r="MCB3028"/>
      <c r="MCC3028"/>
      <c r="MCD3028"/>
      <c r="MCE3028"/>
      <c r="MCF3028"/>
      <c r="MCG3028"/>
      <c r="MCH3028"/>
      <c r="MCI3028"/>
      <c r="MCJ3028"/>
      <c r="MCK3028"/>
      <c r="MCL3028"/>
      <c r="MCM3028"/>
      <c r="MCN3028"/>
      <c r="MCO3028"/>
      <c r="MCP3028"/>
      <c r="MCQ3028"/>
      <c r="MCR3028"/>
      <c r="MCS3028"/>
      <c r="MCT3028"/>
      <c r="MCU3028"/>
      <c r="MCV3028"/>
      <c r="MCW3028"/>
      <c r="MCX3028"/>
      <c r="MCY3028"/>
      <c r="MCZ3028"/>
      <c r="MDA3028"/>
      <c r="MDB3028"/>
      <c r="MDC3028"/>
      <c r="MDD3028"/>
      <c r="MDE3028"/>
      <c r="MDF3028"/>
      <c r="MDG3028"/>
      <c r="MDH3028"/>
      <c r="MDI3028"/>
      <c r="MDJ3028"/>
      <c r="MDK3028"/>
      <c r="MDL3028"/>
      <c r="MDM3028"/>
      <c r="MDN3028"/>
      <c r="MDO3028"/>
      <c r="MDP3028"/>
      <c r="MDQ3028"/>
      <c r="MDR3028"/>
      <c r="MDS3028"/>
      <c r="MDT3028"/>
      <c r="MDU3028"/>
      <c r="MDV3028"/>
      <c r="MDW3028"/>
      <c r="MDX3028"/>
      <c r="MDY3028"/>
      <c r="MDZ3028"/>
      <c r="MEA3028"/>
      <c r="MEB3028"/>
      <c r="MEC3028"/>
      <c r="MED3028"/>
      <c r="MEE3028"/>
      <c r="MEF3028"/>
      <c r="MEG3028"/>
      <c r="MEH3028"/>
      <c r="MEI3028"/>
      <c r="MEJ3028"/>
      <c r="MEK3028"/>
      <c r="MEL3028"/>
      <c r="MEM3028"/>
      <c r="MEN3028"/>
      <c r="MEO3028"/>
      <c r="MEP3028"/>
      <c r="MEQ3028"/>
      <c r="MER3028"/>
      <c r="MES3028"/>
      <c r="MET3028"/>
      <c r="MEU3028"/>
      <c r="MEV3028"/>
      <c r="MEW3028"/>
      <c r="MEX3028"/>
      <c r="MEY3028"/>
      <c r="MEZ3028"/>
      <c r="MFA3028"/>
      <c r="MFB3028"/>
      <c r="MFC3028"/>
      <c r="MFD3028"/>
      <c r="MFE3028"/>
      <c r="MFF3028"/>
      <c r="MFG3028"/>
      <c r="MFH3028"/>
      <c r="MFI3028"/>
      <c r="MFJ3028"/>
      <c r="MFK3028"/>
      <c r="MFL3028"/>
      <c r="MFM3028"/>
      <c r="MFN3028"/>
      <c r="MFO3028"/>
      <c r="MFP3028"/>
      <c r="MFQ3028"/>
      <c r="MFR3028"/>
      <c r="MFS3028"/>
      <c r="MFT3028"/>
      <c r="MFU3028"/>
      <c r="MFV3028"/>
      <c r="MFW3028"/>
      <c r="MFX3028"/>
      <c r="MFY3028"/>
      <c r="MFZ3028"/>
      <c r="MGA3028"/>
      <c r="MGB3028"/>
      <c r="MGC3028"/>
      <c r="MGD3028"/>
      <c r="MGE3028"/>
      <c r="MGF3028"/>
      <c r="MGG3028"/>
      <c r="MGH3028"/>
      <c r="MGI3028"/>
      <c r="MGJ3028"/>
      <c r="MGK3028"/>
      <c r="MGL3028"/>
      <c r="MGM3028"/>
      <c r="MGN3028"/>
      <c r="MGO3028"/>
      <c r="MGP3028"/>
      <c r="MGQ3028"/>
      <c r="MGR3028"/>
      <c r="MGS3028"/>
      <c r="MGT3028"/>
      <c r="MGU3028"/>
      <c r="MGV3028"/>
      <c r="MGW3028"/>
      <c r="MGX3028"/>
      <c r="MGY3028"/>
      <c r="MGZ3028"/>
      <c r="MHA3028"/>
      <c r="MHB3028"/>
      <c r="MHC3028"/>
      <c r="MHD3028"/>
      <c r="MHE3028"/>
      <c r="MHF3028"/>
      <c r="MHG3028"/>
      <c r="MHH3028"/>
      <c r="MHI3028"/>
      <c r="MHJ3028"/>
      <c r="MHK3028"/>
      <c r="MHL3028"/>
      <c r="MHM3028"/>
      <c r="MHN3028"/>
      <c r="MHO3028"/>
      <c r="MHP3028"/>
      <c r="MHQ3028"/>
      <c r="MHR3028"/>
      <c r="MHS3028"/>
      <c r="MHT3028"/>
      <c r="MHU3028"/>
      <c r="MHV3028"/>
      <c r="MHW3028"/>
      <c r="MHX3028"/>
      <c r="MHY3028"/>
      <c r="MHZ3028"/>
      <c r="MIA3028"/>
      <c r="MIB3028"/>
      <c r="MIC3028"/>
      <c r="MID3028"/>
      <c r="MIE3028"/>
      <c r="MIF3028"/>
      <c r="MIG3028"/>
      <c r="MIH3028"/>
      <c r="MII3028"/>
      <c r="MIJ3028"/>
      <c r="MIK3028"/>
      <c r="MIL3028"/>
      <c r="MIM3028"/>
      <c r="MIN3028"/>
      <c r="MIO3028"/>
      <c r="MIP3028"/>
      <c r="MIQ3028"/>
      <c r="MIR3028"/>
      <c r="MIS3028"/>
      <c r="MIT3028"/>
      <c r="MIU3028"/>
      <c r="MIV3028"/>
      <c r="MIW3028"/>
      <c r="MIX3028"/>
      <c r="MIY3028"/>
      <c r="MIZ3028"/>
      <c r="MJA3028"/>
      <c r="MJB3028"/>
      <c r="MJC3028"/>
      <c r="MJD3028"/>
      <c r="MJE3028"/>
      <c r="MJF3028"/>
      <c r="MJG3028"/>
      <c r="MJH3028"/>
      <c r="MJI3028"/>
      <c r="MJJ3028"/>
      <c r="MJK3028"/>
      <c r="MJL3028"/>
      <c r="MJM3028"/>
      <c r="MJN3028"/>
      <c r="MJO3028"/>
      <c r="MJP3028"/>
      <c r="MJQ3028"/>
      <c r="MJR3028"/>
      <c r="MJS3028"/>
      <c r="MJT3028"/>
      <c r="MJU3028"/>
      <c r="MJV3028"/>
      <c r="MJW3028"/>
      <c r="MJX3028"/>
      <c r="MJY3028"/>
      <c r="MJZ3028"/>
      <c r="MKA3028"/>
      <c r="MKB3028"/>
      <c r="MKC3028"/>
      <c r="MKD3028"/>
      <c r="MKE3028"/>
      <c r="MKF3028"/>
      <c r="MKG3028"/>
      <c r="MKH3028"/>
      <c r="MKI3028"/>
      <c r="MKJ3028"/>
      <c r="MKK3028"/>
      <c r="MKL3028"/>
      <c r="MKM3028"/>
      <c r="MKN3028"/>
      <c r="MKO3028"/>
      <c r="MKP3028"/>
      <c r="MKQ3028"/>
      <c r="MKR3028"/>
      <c r="MKS3028"/>
      <c r="MKT3028"/>
      <c r="MKU3028"/>
      <c r="MKV3028"/>
      <c r="MKW3028"/>
      <c r="MKX3028"/>
      <c r="MKY3028"/>
      <c r="MKZ3028"/>
      <c r="MLA3028"/>
      <c r="MLB3028"/>
      <c r="MLC3028"/>
      <c r="MLD3028"/>
      <c r="MLE3028"/>
      <c r="MLF3028"/>
      <c r="MLG3028"/>
      <c r="MLH3028"/>
      <c r="MLI3028"/>
      <c r="MLJ3028"/>
      <c r="MLK3028"/>
      <c r="MLL3028"/>
      <c r="MLM3028"/>
      <c r="MLN3028"/>
      <c r="MLO3028"/>
      <c r="MLP3028"/>
      <c r="MLQ3028"/>
      <c r="MLR3028"/>
      <c r="MLS3028"/>
      <c r="MLT3028"/>
      <c r="MLU3028"/>
      <c r="MLV3028"/>
      <c r="MLW3028"/>
      <c r="MLX3028"/>
      <c r="MLY3028"/>
      <c r="MLZ3028"/>
      <c r="MMA3028"/>
      <c r="MMB3028"/>
      <c r="MMC3028"/>
      <c r="MMD3028"/>
      <c r="MME3028"/>
      <c r="MMF3028"/>
      <c r="MMG3028"/>
      <c r="MMH3028"/>
      <c r="MMI3028"/>
      <c r="MMJ3028"/>
      <c r="MMK3028"/>
      <c r="MML3028"/>
      <c r="MMM3028"/>
      <c r="MMN3028"/>
      <c r="MMO3028"/>
      <c r="MMP3028"/>
      <c r="MMQ3028"/>
      <c r="MMR3028"/>
      <c r="MMS3028"/>
      <c r="MMT3028"/>
      <c r="MMU3028"/>
      <c r="MMV3028"/>
      <c r="MMW3028"/>
      <c r="MMX3028"/>
      <c r="MMY3028"/>
      <c r="MMZ3028"/>
      <c r="MNA3028"/>
      <c r="MNB3028"/>
      <c r="MNC3028"/>
      <c r="MND3028"/>
      <c r="MNE3028"/>
      <c r="MNF3028"/>
      <c r="MNG3028"/>
      <c r="MNH3028"/>
      <c r="MNI3028"/>
      <c r="MNJ3028"/>
      <c r="MNK3028"/>
      <c r="MNL3028"/>
      <c r="MNM3028"/>
      <c r="MNN3028"/>
      <c r="MNO3028"/>
      <c r="MNP3028"/>
      <c r="MNQ3028"/>
      <c r="MNR3028"/>
      <c r="MNS3028"/>
      <c r="MNT3028"/>
      <c r="MNU3028"/>
      <c r="MNV3028"/>
      <c r="MNW3028"/>
      <c r="MNX3028"/>
      <c r="MNY3028"/>
      <c r="MNZ3028"/>
      <c r="MOA3028"/>
      <c r="MOB3028"/>
      <c r="MOC3028"/>
      <c r="MOD3028"/>
      <c r="MOE3028"/>
      <c r="MOF3028"/>
      <c r="MOG3028"/>
      <c r="MOH3028"/>
      <c r="MOI3028"/>
      <c r="MOJ3028"/>
      <c r="MOK3028"/>
      <c r="MOL3028"/>
      <c r="MOM3028"/>
      <c r="MON3028"/>
      <c r="MOO3028"/>
      <c r="MOP3028"/>
      <c r="MOQ3028"/>
      <c r="MOR3028"/>
      <c r="MOS3028"/>
      <c r="MOT3028"/>
      <c r="MOU3028"/>
      <c r="MOV3028"/>
      <c r="MOW3028"/>
      <c r="MOX3028"/>
      <c r="MOY3028"/>
      <c r="MOZ3028"/>
      <c r="MPA3028"/>
      <c r="MPB3028"/>
      <c r="MPC3028"/>
      <c r="MPD3028"/>
      <c r="MPE3028"/>
      <c r="MPF3028"/>
      <c r="MPG3028"/>
      <c r="MPH3028"/>
      <c r="MPI3028"/>
      <c r="MPJ3028"/>
      <c r="MPK3028"/>
      <c r="MPL3028"/>
      <c r="MPM3028"/>
      <c r="MPN3028"/>
      <c r="MPO3028"/>
      <c r="MPP3028"/>
      <c r="MPQ3028"/>
      <c r="MPR3028"/>
      <c r="MPS3028"/>
      <c r="MPT3028"/>
      <c r="MPU3028"/>
      <c r="MPV3028"/>
      <c r="MPW3028"/>
      <c r="MPX3028"/>
      <c r="MPY3028"/>
      <c r="MPZ3028"/>
      <c r="MQA3028"/>
      <c r="MQB3028"/>
      <c r="MQC3028"/>
      <c r="MQD3028"/>
      <c r="MQE3028"/>
      <c r="MQF3028"/>
      <c r="MQG3028"/>
      <c r="MQH3028"/>
      <c r="MQI3028"/>
      <c r="MQJ3028"/>
      <c r="MQK3028"/>
      <c r="MQL3028"/>
      <c r="MQM3028"/>
      <c r="MQN3028"/>
      <c r="MQO3028"/>
      <c r="MQP3028"/>
      <c r="MQQ3028"/>
      <c r="MQR3028"/>
      <c r="MQS3028"/>
      <c r="MQT3028"/>
      <c r="MQU3028"/>
      <c r="MQV3028"/>
      <c r="MQW3028"/>
      <c r="MQX3028"/>
      <c r="MQY3028"/>
      <c r="MQZ3028"/>
      <c r="MRA3028"/>
      <c r="MRB3028"/>
      <c r="MRC3028"/>
      <c r="MRD3028"/>
      <c r="MRE3028"/>
      <c r="MRF3028"/>
      <c r="MRG3028"/>
      <c r="MRH3028"/>
      <c r="MRI3028"/>
      <c r="MRJ3028"/>
      <c r="MRK3028"/>
      <c r="MRL3028"/>
      <c r="MRM3028"/>
      <c r="MRN3028"/>
      <c r="MRO3028"/>
      <c r="MRP3028"/>
      <c r="MRQ3028"/>
      <c r="MRR3028"/>
      <c r="MRS3028"/>
      <c r="MRT3028"/>
      <c r="MRU3028"/>
      <c r="MRV3028"/>
      <c r="MRW3028"/>
      <c r="MRX3028"/>
      <c r="MRY3028"/>
      <c r="MRZ3028"/>
      <c r="MSA3028"/>
      <c r="MSB3028"/>
      <c r="MSC3028"/>
      <c r="MSD3028"/>
      <c r="MSE3028"/>
      <c r="MSF3028"/>
      <c r="MSG3028"/>
      <c r="MSH3028"/>
      <c r="MSI3028"/>
      <c r="MSJ3028"/>
      <c r="MSK3028"/>
      <c r="MSL3028"/>
      <c r="MSM3028"/>
      <c r="MSN3028"/>
      <c r="MSO3028"/>
      <c r="MSP3028"/>
      <c r="MSQ3028"/>
      <c r="MSR3028"/>
      <c r="MSS3028"/>
      <c r="MST3028"/>
      <c r="MSU3028"/>
      <c r="MSV3028"/>
      <c r="MSW3028"/>
      <c r="MSX3028"/>
      <c r="MSY3028"/>
      <c r="MSZ3028"/>
      <c r="MTA3028"/>
      <c r="MTB3028"/>
      <c r="MTC3028"/>
      <c r="MTD3028"/>
      <c r="MTE3028"/>
      <c r="MTF3028"/>
      <c r="MTG3028"/>
      <c r="MTH3028"/>
      <c r="MTI3028"/>
      <c r="MTJ3028"/>
      <c r="MTK3028"/>
      <c r="MTL3028"/>
      <c r="MTM3028"/>
      <c r="MTN3028"/>
      <c r="MTO3028"/>
      <c r="MTP3028"/>
      <c r="MTQ3028"/>
      <c r="MTR3028"/>
      <c r="MTS3028"/>
      <c r="MTT3028"/>
      <c r="MTU3028"/>
      <c r="MTV3028"/>
      <c r="MTW3028"/>
      <c r="MTX3028"/>
      <c r="MTY3028"/>
      <c r="MTZ3028"/>
      <c r="MUA3028"/>
      <c r="MUB3028"/>
      <c r="MUC3028"/>
      <c r="MUD3028"/>
      <c r="MUE3028"/>
      <c r="MUF3028"/>
      <c r="MUG3028"/>
      <c r="MUH3028"/>
      <c r="MUI3028"/>
      <c r="MUJ3028"/>
      <c r="MUK3028"/>
      <c r="MUL3028"/>
      <c r="MUM3028"/>
      <c r="MUN3028"/>
      <c r="MUO3028"/>
      <c r="MUP3028"/>
      <c r="MUQ3028"/>
      <c r="MUR3028"/>
      <c r="MUS3028"/>
      <c r="MUT3028"/>
      <c r="MUU3028"/>
      <c r="MUV3028"/>
      <c r="MUW3028"/>
      <c r="MUX3028"/>
      <c r="MUY3028"/>
      <c r="MUZ3028"/>
      <c r="MVA3028"/>
      <c r="MVB3028"/>
      <c r="MVC3028"/>
      <c r="MVD3028"/>
      <c r="MVE3028"/>
      <c r="MVF3028"/>
      <c r="MVG3028"/>
      <c r="MVH3028"/>
      <c r="MVI3028"/>
      <c r="MVJ3028"/>
      <c r="MVK3028"/>
      <c r="MVL3028"/>
      <c r="MVM3028"/>
      <c r="MVN3028"/>
      <c r="MVO3028"/>
      <c r="MVP3028"/>
      <c r="MVQ3028"/>
      <c r="MVR3028"/>
      <c r="MVS3028"/>
      <c r="MVT3028"/>
      <c r="MVU3028"/>
      <c r="MVV3028"/>
      <c r="MVW3028"/>
      <c r="MVX3028"/>
      <c r="MVY3028"/>
      <c r="MVZ3028"/>
      <c r="MWA3028"/>
      <c r="MWB3028"/>
      <c r="MWC3028"/>
      <c r="MWD3028"/>
      <c r="MWE3028"/>
      <c r="MWF3028"/>
      <c r="MWG3028"/>
      <c r="MWH3028"/>
      <c r="MWI3028"/>
      <c r="MWJ3028"/>
      <c r="MWK3028"/>
      <c r="MWL3028"/>
      <c r="MWM3028"/>
      <c r="MWN3028"/>
      <c r="MWO3028"/>
      <c r="MWP3028"/>
      <c r="MWQ3028"/>
      <c r="MWR3028"/>
      <c r="MWS3028"/>
      <c r="MWT3028"/>
      <c r="MWU3028"/>
      <c r="MWV3028"/>
      <c r="MWW3028"/>
      <c r="MWX3028"/>
      <c r="MWY3028"/>
      <c r="MWZ3028"/>
      <c r="MXA3028"/>
      <c r="MXB3028"/>
      <c r="MXC3028"/>
      <c r="MXD3028"/>
      <c r="MXE3028"/>
      <c r="MXF3028"/>
      <c r="MXG3028"/>
      <c r="MXH3028"/>
      <c r="MXI3028"/>
      <c r="MXJ3028"/>
      <c r="MXK3028"/>
      <c r="MXL3028"/>
      <c r="MXM3028"/>
      <c r="MXN3028"/>
      <c r="MXO3028"/>
      <c r="MXP3028"/>
      <c r="MXQ3028"/>
      <c r="MXR3028"/>
      <c r="MXS3028"/>
      <c r="MXT3028"/>
      <c r="MXU3028"/>
      <c r="MXV3028"/>
      <c r="MXW3028"/>
      <c r="MXX3028"/>
      <c r="MXY3028"/>
      <c r="MXZ3028"/>
      <c r="MYA3028"/>
      <c r="MYB3028"/>
      <c r="MYC3028"/>
      <c r="MYD3028"/>
      <c r="MYE3028"/>
      <c r="MYF3028"/>
      <c r="MYG3028"/>
      <c r="MYH3028"/>
      <c r="MYI3028"/>
      <c r="MYJ3028"/>
      <c r="MYK3028"/>
      <c r="MYL3028"/>
      <c r="MYM3028"/>
      <c r="MYN3028"/>
      <c r="MYO3028"/>
      <c r="MYP3028"/>
      <c r="MYQ3028"/>
      <c r="MYR3028"/>
      <c r="MYS3028"/>
      <c r="MYT3028"/>
      <c r="MYU3028"/>
      <c r="MYV3028"/>
      <c r="MYW3028"/>
      <c r="MYX3028"/>
      <c r="MYY3028"/>
      <c r="MYZ3028"/>
      <c r="MZA3028"/>
      <c r="MZB3028"/>
      <c r="MZC3028"/>
      <c r="MZD3028"/>
      <c r="MZE3028"/>
      <c r="MZF3028"/>
      <c r="MZG3028"/>
      <c r="MZH3028"/>
      <c r="MZI3028"/>
      <c r="MZJ3028"/>
      <c r="MZK3028"/>
      <c r="MZL3028"/>
      <c r="MZM3028"/>
      <c r="MZN3028"/>
      <c r="MZO3028"/>
      <c r="MZP3028"/>
      <c r="MZQ3028"/>
      <c r="MZR3028"/>
      <c r="MZS3028"/>
      <c r="MZT3028"/>
      <c r="MZU3028"/>
      <c r="MZV3028"/>
      <c r="MZW3028"/>
      <c r="MZX3028"/>
      <c r="MZY3028"/>
      <c r="MZZ3028"/>
      <c r="NAA3028"/>
      <c r="NAB3028"/>
      <c r="NAC3028"/>
      <c r="NAD3028"/>
      <c r="NAE3028"/>
      <c r="NAF3028"/>
      <c r="NAG3028"/>
      <c r="NAH3028"/>
      <c r="NAI3028"/>
      <c r="NAJ3028"/>
      <c r="NAK3028"/>
      <c r="NAL3028"/>
      <c r="NAM3028"/>
      <c r="NAN3028"/>
      <c r="NAO3028"/>
      <c r="NAP3028"/>
      <c r="NAQ3028"/>
      <c r="NAR3028"/>
      <c r="NAS3028"/>
      <c r="NAT3028"/>
      <c r="NAU3028"/>
      <c r="NAV3028"/>
      <c r="NAW3028"/>
      <c r="NAX3028"/>
      <c r="NAY3028"/>
      <c r="NAZ3028"/>
      <c r="NBA3028"/>
      <c r="NBB3028"/>
      <c r="NBC3028"/>
      <c r="NBD3028"/>
      <c r="NBE3028"/>
      <c r="NBF3028"/>
      <c r="NBG3028"/>
      <c r="NBH3028"/>
      <c r="NBI3028"/>
      <c r="NBJ3028"/>
      <c r="NBK3028"/>
      <c r="NBL3028"/>
      <c r="NBM3028"/>
      <c r="NBN3028"/>
      <c r="NBO3028"/>
      <c r="NBP3028"/>
      <c r="NBQ3028"/>
      <c r="NBR3028"/>
      <c r="NBS3028"/>
      <c r="NBT3028"/>
      <c r="NBU3028"/>
      <c r="NBV3028"/>
      <c r="NBW3028"/>
      <c r="NBX3028"/>
      <c r="NBY3028"/>
      <c r="NBZ3028"/>
      <c r="NCA3028"/>
      <c r="NCB3028"/>
      <c r="NCC3028"/>
      <c r="NCD3028"/>
      <c r="NCE3028"/>
      <c r="NCF3028"/>
      <c r="NCG3028"/>
      <c r="NCH3028"/>
      <c r="NCI3028"/>
      <c r="NCJ3028"/>
      <c r="NCK3028"/>
      <c r="NCL3028"/>
      <c r="NCM3028"/>
      <c r="NCN3028"/>
      <c r="NCO3028"/>
      <c r="NCP3028"/>
      <c r="NCQ3028"/>
      <c r="NCR3028"/>
      <c r="NCS3028"/>
      <c r="NCT3028"/>
      <c r="NCU3028"/>
      <c r="NCV3028"/>
      <c r="NCW3028"/>
      <c r="NCX3028"/>
      <c r="NCY3028"/>
      <c r="NCZ3028"/>
      <c r="NDA3028"/>
      <c r="NDB3028"/>
      <c r="NDC3028"/>
      <c r="NDD3028"/>
      <c r="NDE3028"/>
      <c r="NDF3028"/>
      <c r="NDG3028"/>
      <c r="NDH3028"/>
      <c r="NDI3028"/>
      <c r="NDJ3028"/>
      <c r="NDK3028"/>
      <c r="NDL3028"/>
      <c r="NDM3028"/>
      <c r="NDN3028"/>
      <c r="NDO3028"/>
      <c r="NDP3028"/>
      <c r="NDQ3028"/>
      <c r="NDR3028"/>
      <c r="NDS3028"/>
      <c r="NDT3028"/>
      <c r="NDU3028"/>
      <c r="NDV3028"/>
      <c r="NDW3028"/>
      <c r="NDX3028"/>
      <c r="NDY3028"/>
      <c r="NDZ3028"/>
      <c r="NEA3028"/>
      <c r="NEB3028"/>
      <c r="NEC3028"/>
      <c r="NED3028"/>
      <c r="NEE3028"/>
      <c r="NEF3028"/>
      <c r="NEG3028"/>
      <c r="NEH3028"/>
      <c r="NEI3028"/>
      <c r="NEJ3028"/>
      <c r="NEK3028"/>
      <c r="NEL3028"/>
      <c r="NEM3028"/>
      <c r="NEN3028"/>
      <c r="NEO3028"/>
      <c r="NEP3028"/>
      <c r="NEQ3028"/>
      <c r="NER3028"/>
      <c r="NES3028"/>
      <c r="NET3028"/>
      <c r="NEU3028"/>
      <c r="NEV3028"/>
      <c r="NEW3028"/>
      <c r="NEX3028"/>
      <c r="NEY3028"/>
      <c r="NEZ3028"/>
      <c r="NFA3028"/>
      <c r="NFB3028"/>
      <c r="NFC3028"/>
      <c r="NFD3028"/>
      <c r="NFE3028"/>
      <c r="NFF3028"/>
      <c r="NFG3028"/>
      <c r="NFH3028"/>
      <c r="NFI3028"/>
      <c r="NFJ3028"/>
      <c r="NFK3028"/>
      <c r="NFL3028"/>
      <c r="NFM3028"/>
      <c r="NFN3028"/>
      <c r="NFO3028"/>
      <c r="NFP3028"/>
      <c r="NFQ3028"/>
      <c r="NFR3028"/>
      <c r="NFS3028"/>
      <c r="NFT3028"/>
      <c r="NFU3028"/>
      <c r="NFV3028"/>
      <c r="NFW3028"/>
      <c r="NFX3028"/>
      <c r="NFY3028"/>
      <c r="NFZ3028"/>
      <c r="NGA3028"/>
      <c r="NGB3028"/>
      <c r="NGC3028"/>
      <c r="NGD3028"/>
      <c r="NGE3028"/>
      <c r="NGF3028"/>
      <c r="NGG3028"/>
      <c r="NGH3028"/>
      <c r="NGI3028"/>
      <c r="NGJ3028"/>
      <c r="NGK3028"/>
      <c r="NGL3028"/>
      <c r="NGM3028"/>
      <c r="NGN3028"/>
      <c r="NGO3028"/>
      <c r="NGP3028"/>
      <c r="NGQ3028"/>
      <c r="NGR3028"/>
      <c r="NGS3028"/>
      <c r="NGT3028"/>
      <c r="NGU3028"/>
      <c r="NGV3028"/>
      <c r="NGW3028"/>
      <c r="NGX3028"/>
      <c r="NGY3028"/>
      <c r="NGZ3028"/>
      <c r="NHA3028"/>
      <c r="NHB3028"/>
      <c r="NHC3028"/>
      <c r="NHD3028"/>
      <c r="NHE3028"/>
      <c r="NHF3028"/>
      <c r="NHG3028"/>
      <c r="NHH3028"/>
      <c r="NHI3028"/>
      <c r="NHJ3028"/>
      <c r="NHK3028"/>
      <c r="NHL3028"/>
      <c r="NHM3028"/>
      <c r="NHN3028"/>
      <c r="NHO3028"/>
      <c r="NHP3028"/>
      <c r="NHQ3028"/>
      <c r="NHR3028"/>
      <c r="NHS3028"/>
      <c r="NHT3028"/>
      <c r="NHU3028"/>
      <c r="NHV3028"/>
      <c r="NHW3028"/>
      <c r="NHX3028"/>
      <c r="NHY3028"/>
      <c r="NHZ3028"/>
      <c r="NIA3028"/>
      <c r="NIB3028"/>
      <c r="NIC3028"/>
      <c r="NID3028"/>
      <c r="NIE3028"/>
      <c r="NIF3028"/>
      <c r="NIG3028"/>
      <c r="NIH3028"/>
      <c r="NII3028"/>
      <c r="NIJ3028"/>
      <c r="NIK3028"/>
      <c r="NIL3028"/>
      <c r="NIM3028"/>
      <c r="NIN3028"/>
      <c r="NIO3028"/>
      <c r="NIP3028"/>
      <c r="NIQ3028"/>
      <c r="NIR3028"/>
      <c r="NIS3028"/>
      <c r="NIT3028"/>
      <c r="NIU3028"/>
      <c r="NIV3028"/>
      <c r="NIW3028"/>
      <c r="NIX3028"/>
      <c r="NIY3028"/>
      <c r="NIZ3028"/>
      <c r="NJA3028"/>
      <c r="NJB3028"/>
      <c r="NJC3028"/>
      <c r="NJD3028"/>
      <c r="NJE3028"/>
      <c r="NJF3028"/>
      <c r="NJG3028"/>
      <c r="NJH3028"/>
      <c r="NJI3028"/>
      <c r="NJJ3028"/>
      <c r="NJK3028"/>
      <c r="NJL3028"/>
      <c r="NJM3028"/>
      <c r="NJN3028"/>
      <c r="NJO3028"/>
      <c r="NJP3028"/>
      <c r="NJQ3028"/>
      <c r="NJR3028"/>
      <c r="NJS3028"/>
      <c r="NJT3028"/>
      <c r="NJU3028"/>
      <c r="NJV3028"/>
      <c r="NJW3028"/>
      <c r="NJX3028"/>
      <c r="NJY3028"/>
      <c r="NJZ3028"/>
      <c r="NKA3028"/>
      <c r="NKB3028"/>
      <c r="NKC3028"/>
      <c r="NKD3028"/>
      <c r="NKE3028"/>
      <c r="NKF3028"/>
      <c r="NKG3028"/>
      <c r="NKH3028"/>
      <c r="NKI3028"/>
      <c r="NKJ3028"/>
      <c r="NKK3028"/>
      <c r="NKL3028"/>
      <c r="NKM3028"/>
      <c r="NKN3028"/>
      <c r="NKO3028"/>
      <c r="NKP3028"/>
      <c r="NKQ3028"/>
      <c r="NKR3028"/>
      <c r="NKS3028"/>
      <c r="NKT3028"/>
      <c r="NKU3028"/>
      <c r="NKV3028"/>
      <c r="NKW3028"/>
      <c r="NKX3028"/>
      <c r="NKY3028"/>
      <c r="NKZ3028"/>
      <c r="NLA3028"/>
      <c r="NLB3028"/>
      <c r="NLC3028"/>
      <c r="NLD3028"/>
      <c r="NLE3028"/>
      <c r="NLF3028"/>
      <c r="NLG3028"/>
      <c r="NLH3028"/>
      <c r="NLI3028"/>
      <c r="NLJ3028"/>
      <c r="NLK3028"/>
      <c r="NLL3028"/>
      <c r="NLM3028"/>
      <c r="NLN3028"/>
      <c r="NLO3028"/>
      <c r="NLP3028"/>
      <c r="NLQ3028"/>
      <c r="NLR3028"/>
      <c r="NLS3028"/>
      <c r="NLT3028"/>
      <c r="NLU3028"/>
      <c r="NLV3028"/>
      <c r="NLW3028"/>
      <c r="NLX3028"/>
      <c r="NLY3028"/>
      <c r="NLZ3028"/>
      <c r="NMA3028"/>
      <c r="NMB3028"/>
      <c r="NMC3028"/>
      <c r="NMD3028"/>
      <c r="NME3028"/>
      <c r="NMF3028"/>
      <c r="NMG3028"/>
      <c r="NMH3028"/>
      <c r="NMI3028"/>
      <c r="NMJ3028"/>
      <c r="NMK3028"/>
      <c r="NML3028"/>
      <c r="NMM3028"/>
      <c r="NMN3028"/>
      <c r="NMO3028"/>
      <c r="NMP3028"/>
      <c r="NMQ3028"/>
      <c r="NMR3028"/>
      <c r="NMS3028"/>
      <c r="NMT3028"/>
      <c r="NMU3028"/>
      <c r="NMV3028"/>
      <c r="NMW3028"/>
      <c r="NMX3028"/>
      <c r="NMY3028"/>
      <c r="NMZ3028"/>
      <c r="NNA3028"/>
      <c r="NNB3028"/>
      <c r="NNC3028"/>
      <c r="NND3028"/>
      <c r="NNE3028"/>
      <c r="NNF3028"/>
      <c r="NNG3028"/>
      <c r="NNH3028"/>
      <c r="NNI3028"/>
      <c r="NNJ3028"/>
      <c r="NNK3028"/>
      <c r="NNL3028"/>
      <c r="NNM3028"/>
      <c r="NNN3028"/>
      <c r="NNO3028"/>
      <c r="NNP3028"/>
      <c r="NNQ3028"/>
      <c r="NNR3028"/>
      <c r="NNS3028"/>
      <c r="NNT3028"/>
      <c r="NNU3028"/>
      <c r="NNV3028"/>
      <c r="NNW3028"/>
      <c r="NNX3028"/>
      <c r="NNY3028"/>
      <c r="NNZ3028"/>
      <c r="NOA3028"/>
      <c r="NOB3028"/>
      <c r="NOC3028"/>
      <c r="NOD3028"/>
      <c r="NOE3028"/>
      <c r="NOF3028"/>
      <c r="NOG3028"/>
      <c r="NOH3028"/>
      <c r="NOI3028"/>
      <c r="NOJ3028"/>
      <c r="NOK3028"/>
      <c r="NOL3028"/>
      <c r="NOM3028"/>
      <c r="NON3028"/>
      <c r="NOO3028"/>
      <c r="NOP3028"/>
      <c r="NOQ3028"/>
      <c r="NOR3028"/>
      <c r="NOS3028"/>
      <c r="NOT3028"/>
      <c r="NOU3028"/>
      <c r="NOV3028"/>
      <c r="NOW3028"/>
      <c r="NOX3028"/>
      <c r="NOY3028"/>
      <c r="NOZ3028"/>
      <c r="NPA3028"/>
      <c r="NPB3028"/>
      <c r="NPC3028"/>
      <c r="NPD3028"/>
      <c r="NPE3028"/>
      <c r="NPF3028"/>
      <c r="NPG3028"/>
      <c r="NPH3028"/>
      <c r="NPI3028"/>
      <c r="NPJ3028"/>
      <c r="NPK3028"/>
      <c r="NPL3028"/>
      <c r="NPM3028"/>
      <c r="NPN3028"/>
      <c r="NPO3028"/>
      <c r="NPP3028"/>
      <c r="NPQ3028"/>
      <c r="NPR3028"/>
      <c r="NPS3028"/>
      <c r="NPT3028"/>
      <c r="NPU3028"/>
      <c r="NPV3028"/>
      <c r="NPW3028"/>
      <c r="NPX3028"/>
      <c r="NPY3028"/>
      <c r="NPZ3028"/>
      <c r="NQA3028"/>
      <c r="NQB3028"/>
      <c r="NQC3028"/>
      <c r="NQD3028"/>
      <c r="NQE3028"/>
      <c r="NQF3028"/>
      <c r="NQG3028"/>
      <c r="NQH3028"/>
      <c r="NQI3028"/>
      <c r="NQJ3028"/>
      <c r="NQK3028"/>
      <c r="NQL3028"/>
      <c r="NQM3028"/>
      <c r="NQN3028"/>
      <c r="NQO3028"/>
      <c r="NQP3028"/>
      <c r="NQQ3028"/>
      <c r="NQR3028"/>
      <c r="NQS3028"/>
      <c r="NQT3028"/>
      <c r="NQU3028"/>
      <c r="NQV3028"/>
      <c r="NQW3028"/>
      <c r="NQX3028"/>
      <c r="NQY3028"/>
      <c r="NQZ3028"/>
      <c r="NRA3028"/>
      <c r="NRB3028"/>
      <c r="NRC3028"/>
      <c r="NRD3028"/>
      <c r="NRE3028"/>
      <c r="NRF3028"/>
      <c r="NRG3028"/>
      <c r="NRH3028"/>
      <c r="NRI3028"/>
      <c r="NRJ3028"/>
      <c r="NRK3028"/>
      <c r="NRL3028"/>
      <c r="NRM3028"/>
      <c r="NRN3028"/>
      <c r="NRO3028"/>
      <c r="NRP3028"/>
      <c r="NRQ3028"/>
      <c r="NRR3028"/>
      <c r="NRS3028"/>
      <c r="NRT3028"/>
      <c r="NRU3028"/>
      <c r="NRV3028"/>
      <c r="NRW3028"/>
      <c r="NRX3028"/>
      <c r="NRY3028"/>
      <c r="NRZ3028"/>
      <c r="NSA3028"/>
      <c r="NSB3028"/>
      <c r="NSC3028"/>
      <c r="NSD3028"/>
      <c r="NSE3028"/>
      <c r="NSF3028"/>
      <c r="NSG3028"/>
      <c r="NSH3028"/>
      <c r="NSI3028"/>
      <c r="NSJ3028"/>
      <c r="NSK3028"/>
      <c r="NSL3028"/>
      <c r="NSM3028"/>
      <c r="NSN3028"/>
      <c r="NSO3028"/>
      <c r="NSP3028"/>
      <c r="NSQ3028"/>
      <c r="NSR3028"/>
      <c r="NSS3028"/>
      <c r="NST3028"/>
      <c r="NSU3028"/>
      <c r="NSV3028"/>
      <c r="NSW3028"/>
      <c r="NSX3028"/>
      <c r="NSY3028"/>
      <c r="NSZ3028"/>
      <c r="NTA3028"/>
      <c r="NTB3028"/>
      <c r="NTC3028"/>
      <c r="NTD3028"/>
      <c r="NTE3028"/>
      <c r="NTF3028"/>
      <c r="NTG3028"/>
      <c r="NTH3028"/>
      <c r="NTI3028"/>
      <c r="NTJ3028"/>
      <c r="NTK3028"/>
      <c r="NTL3028"/>
      <c r="NTM3028"/>
      <c r="NTN3028"/>
      <c r="NTO3028"/>
      <c r="NTP3028"/>
      <c r="NTQ3028"/>
      <c r="NTR3028"/>
      <c r="NTS3028"/>
      <c r="NTT3028"/>
      <c r="NTU3028"/>
      <c r="NTV3028"/>
      <c r="NTW3028"/>
      <c r="NTX3028"/>
      <c r="NTY3028"/>
      <c r="NTZ3028"/>
      <c r="NUA3028"/>
      <c r="NUB3028"/>
      <c r="NUC3028"/>
      <c r="NUD3028"/>
      <c r="NUE3028"/>
      <c r="NUF3028"/>
      <c r="NUG3028"/>
      <c r="NUH3028"/>
      <c r="NUI3028"/>
      <c r="NUJ3028"/>
      <c r="NUK3028"/>
      <c r="NUL3028"/>
      <c r="NUM3028"/>
      <c r="NUN3028"/>
      <c r="NUO3028"/>
      <c r="NUP3028"/>
      <c r="NUQ3028"/>
      <c r="NUR3028"/>
      <c r="NUS3028"/>
      <c r="NUT3028"/>
      <c r="NUU3028"/>
      <c r="NUV3028"/>
      <c r="NUW3028"/>
      <c r="NUX3028"/>
      <c r="NUY3028"/>
      <c r="NUZ3028"/>
      <c r="NVA3028"/>
      <c r="NVB3028"/>
      <c r="NVC3028"/>
      <c r="NVD3028"/>
      <c r="NVE3028"/>
      <c r="NVF3028"/>
      <c r="NVG3028"/>
      <c r="NVH3028"/>
      <c r="NVI3028"/>
      <c r="NVJ3028"/>
      <c r="NVK3028"/>
      <c r="NVL3028"/>
      <c r="NVM3028"/>
      <c r="NVN3028"/>
      <c r="NVO3028"/>
      <c r="NVP3028"/>
      <c r="NVQ3028"/>
      <c r="NVR3028"/>
      <c r="NVS3028"/>
      <c r="NVT3028"/>
      <c r="NVU3028"/>
      <c r="NVV3028"/>
      <c r="NVW3028"/>
      <c r="NVX3028"/>
      <c r="NVY3028"/>
      <c r="NVZ3028"/>
      <c r="NWA3028"/>
      <c r="NWB3028"/>
      <c r="NWC3028"/>
      <c r="NWD3028"/>
      <c r="NWE3028"/>
      <c r="NWF3028"/>
      <c r="NWG3028"/>
      <c r="NWH3028"/>
      <c r="NWI3028"/>
      <c r="NWJ3028"/>
      <c r="NWK3028"/>
      <c r="NWL3028"/>
      <c r="NWM3028"/>
      <c r="NWN3028"/>
      <c r="NWO3028"/>
      <c r="NWP3028"/>
      <c r="NWQ3028"/>
      <c r="NWR3028"/>
      <c r="NWS3028"/>
      <c r="NWT3028"/>
      <c r="NWU3028"/>
      <c r="NWV3028"/>
      <c r="NWW3028"/>
      <c r="NWX3028"/>
      <c r="NWY3028"/>
      <c r="NWZ3028"/>
      <c r="NXA3028"/>
      <c r="NXB3028"/>
      <c r="NXC3028"/>
      <c r="NXD3028"/>
      <c r="NXE3028"/>
      <c r="NXF3028"/>
      <c r="NXG3028"/>
      <c r="NXH3028"/>
      <c r="NXI3028"/>
      <c r="NXJ3028"/>
      <c r="NXK3028"/>
      <c r="NXL3028"/>
      <c r="NXM3028"/>
      <c r="NXN3028"/>
      <c r="NXO3028"/>
      <c r="NXP3028"/>
      <c r="NXQ3028"/>
      <c r="NXR3028"/>
      <c r="NXS3028"/>
      <c r="NXT3028"/>
      <c r="NXU3028"/>
      <c r="NXV3028"/>
      <c r="NXW3028"/>
      <c r="NXX3028"/>
      <c r="NXY3028"/>
      <c r="NXZ3028"/>
      <c r="NYA3028"/>
      <c r="NYB3028"/>
      <c r="NYC3028"/>
      <c r="NYD3028"/>
      <c r="NYE3028"/>
      <c r="NYF3028"/>
      <c r="NYG3028"/>
      <c r="NYH3028"/>
      <c r="NYI3028"/>
      <c r="NYJ3028"/>
      <c r="NYK3028"/>
      <c r="NYL3028"/>
      <c r="NYM3028"/>
      <c r="NYN3028"/>
      <c r="NYO3028"/>
      <c r="NYP3028"/>
      <c r="NYQ3028"/>
      <c r="NYR3028"/>
      <c r="NYS3028"/>
      <c r="NYT3028"/>
      <c r="NYU3028"/>
      <c r="NYV3028"/>
      <c r="NYW3028"/>
      <c r="NYX3028"/>
      <c r="NYY3028"/>
      <c r="NYZ3028"/>
      <c r="NZA3028"/>
      <c r="NZB3028"/>
      <c r="NZC3028"/>
      <c r="NZD3028"/>
      <c r="NZE3028"/>
      <c r="NZF3028"/>
      <c r="NZG3028"/>
      <c r="NZH3028"/>
      <c r="NZI3028"/>
      <c r="NZJ3028"/>
      <c r="NZK3028"/>
      <c r="NZL3028"/>
      <c r="NZM3028"/>
      <c r="NZN3028"/>
      <c r="NZO3028"/>
      <c r="NZP3028"/>
      <c r="NZQ3028"/>
      <c r="NZR3028"/>
      <c r="NZS3028"/>
      <c r="NZT3028"/>
      <c r="NZU3028"/>
      <c r="NZV3028"/>
      <c r="NZW3028"/>
      <c r="NZX3028"/>
      <c r="NZY3028"/>
      <c r="NZZ3028"/>
      <c r="OAA3028"/>
      <c r="OAB3028"/>
      <c r="OAC3028"/>
      <c r="OAD3028"/>
      <c r="OAE3028"/>
      <c r="OAF3028"/>
      <c r="OAG3028"/>
      <c r="OAH3028"/>
      <c r="OAI3028"/>
      <c r="OAJ3028"/>
      <c r="OAK3028"/>
      <c r="OAL3028"/>
      <c r="OAM3028"/>
      <c r="OAN3028"/>
      <c r="OAO3028"/>
      <c r="OAP3028"/>
      <c r="OAQ3028"/>
      <c r="OAR3028"/>
      <c r="OAS3028"/>
      <c r="OAT3028"/>
      <c r="OAU3028"/>
      <c r="OAV3028"/>
      <c r="OAW3028"/>
      <c r="OAX3028"/>
      <c r="OAY3028"/>
      <c r="OAZ3028"/>
      <c r="OBA3028"/>
      <c r="OBB3028"/>
      <c r="OBC3028"/>
      <c r="OBD3028"/>
      <c r="OBE3028"/>
      <c r="OBF3028"/>
      <c r="OBG3028"/>
      <c r="OBH3028"/>
      <c r="OBI3028"/>
      <c r="OBJ3028"/>
      <c r="OBK3028"/>
      <c r="OBL3028"/>
      <c r="OBM3028"/>
      <c r="OBN3028"/>
      <c r="OBO3028"/>
      <c r="OBP3028"/>
      <c r="OBQ3028"/>
      <c r="OBR3028"/>
      <c r="OBS3028"/>
      <c r="OBT3028"/>
      <c r="OBU3028"/>
      <c r="OBV3028"/>
      <c r="OBW3028"/>
      <c r="OBX3028"/>
      <c r="OBY3028"/>
      <c r="OBZ3028"/>
      <c r="OCA3028"/>
      <c r="OCB3028"/>
      <c r="OCC3028"/>
      <c r="OCD3028"/>
      <c r="OCE3028"/>
      <c r="OCF3028"/>
      <c r="OCG3028"/>
      <c r="OCH3028"/>
      <c r="OCI3028"/>
      <c r="OCJ3028"/>
      <c r="OCK3028"/>
      <c r="OCL3028"/>
      <c r="OCM3028"/>
      <c r="OCN3028"/>
      <c r="OCO3028"/>
      <c r="OCP3028"/>
      <c r="OCQ3028"/>
      <c r="OCR3028"/>
      <c r="OCS3028"/>
      <c r="OCT3028"/>
      <c r="OCU3028"/>
      <c r="OCV3028"/>
      <c r="OCW3028"/>
      <c r="OCX3028"/>
      <c r="OCY3028"/>
      <c r="OCZ3028"/>
      <c r="ODA3028"/>
      <c r="ODB3028"/>
      <c r="ODC3028"/>
      <c r="ODD3028"/>
      <c r="ODE3028"/>
      <c r="ODF3028"/>
      <c r="ODG3028"/>
      <c r="ODH3028"/>
      <c r="ODI3028"/>
      <c r="ODJ3028"/>
      <c r="ODK3028"/>
      <c r="ODL3028"/>
      <c r="ODM3028"/>
      <c r="ODN3028"/>
      <c r="ODO3028"/>
      <c r="ODP3028"/>
      <c r="ODQ3028"/>
      <c r="ODR3028"/>
      <c r="ODS3028"/>
      <c r="ODT3028"/>
      <c r="ODU3028"/>
      <c r="ODV3028"/>
      <c r="ODW3028"/>
      <c r="ODX3028"/>
      <c r="ODY3028"/>
      <c r="ODZ3028"/>
      <c r="OEA3028"/>
      <c r="OEB3028"/>
      <c r="OEC3028"/>
      <c r="OED3028"/>
      <c r="OEE3028"/>
      <c r="OEF3028"/>
      <c r="OEG3028"/>
      <c r="OEH3028"/>
      <c r="OEI3028"/>
      <c r="OEJ3028"/>
      <c r="OEK3028"/>
      <c r="OEL3028"/>
      <c r="OEM3028"/>
      <c r="OEN3028"/>
      <c r="OEO3028"/>
      <c r="OEP3028"/>
      <c r="OEQ3028"/>
      <c r="OER3028"/>
      <c r="OES3028"/>
      <c r="OET3028"/>
      <c r="OEU3028"/>
      <c r="OEV3028"/>
      <c r="OEW3028"/>
      <c r="OEX3028"/>
      <c r="OEY3028"/>
      <c r="OEZ3028"/>
      <c r="OFA3028"/>
      <c r="OFB3028"/>
      <c r="OFC3028"/>
      <c r="OFD3028"/>
      <c r="OFE3028"/>
      <c r="OFF3028"/>
      <c r="OFG3028"/>
      <c r="OFH3028"/>
      <c r="OFI3028"/>
      <c r="OFJ3028"/>
      <c r="OFK3028"/>
      <c r="OFL3028"/>
      <c r="OFM3028"/>
      <c r="OFN3028"/>
      <c r="OFO3028"/>
      <c r="OFP3028"/>
      <c r="OFQ3028"/>
      <c r="OFR3028"/>
      <c r="OFS3028"/>
      <c r="OFT3028"/>
      <c r="OFU3028"/>
      <c r="OFV3028"/>
      <c r="OFW3028"/>
      <c r="OFX3028"/>
      <c r="OFY3028"/>
      <c r="OFZ3028"/>
      <c r="OGA3028"/>
      <c r="OGB3028"/>
      <c r="OGC3028"/>
      <c r="OGD3028"/>
      <c r="OGE3028"/>
      <c r="OGF3028"/>
      <c r="OGG3028"/>
      <c r="OGH3028"/>
      <c r="OGI3028"/>
      <c r="OGJ3028"/>
      <c r="OGK3028"/>
      <c r="OGL3028"/>
      <c r="OGM3028"/>
      <c r="OGN3028"/>
      <c r="OGO3028"/>
      <c r="OGP3028"/>
      <c r="OGQ3028"/>
      <c r="OGR3028"/>
      <c r="OGS3028"/>
      <c r="OGT3028"/>
      <c r="OGU3028"/>
      <c r="OGV3028"/>
      <c r="OGW3028"/>
      <c r="OGX3028"/>
      <c r="OGY3028"/>
      <c r="OGZ3028"/>
      <c r="OHA3028"/>
      <c r="OHB3028"/>
      <c r="OHC3028"/>
      <c r="OHD3028"/>
      <c r="OHE3028"/>
      <c r="OHF3028"/>
      <c r="OHG3028"/>
      <c r="OHH3028"/>
      <c r="OHI3028"/>
      <c r="OHJ3028"/>
      <c r="OHK3028"/>
      <c r="OHL3028"/>
      <c r="OHM3028"/>
      <c r="OHN3028"/>
      <c r="OHO3028"/>
      <c r="OHP3028"/>
      <c r="OHQ3028"/>
      <c r="OHR3028"/>
      <c r="OHS3028"/>
      <c r="OHT3028"/>
      <c r="OHU3028"/>
      <c r="OHV3028"/>
      <c r="OHW3028"/>
      <c r="OHX3028"/>
      <c r="OHY3028"/>
      <c r="OHZ3028"/>
      <c r="OIA3028"/>
      <c r="OIB3028"/>
      <c r="OIC3028"/>
      <c r="OID3028"/>
      <c r="OIE3028"/>
      <c r="OIF3028"/>
      <c r="OIG3028"/>
      <c r="OIH3028"/>
      <c r="OII3028"/>
      <c r="OIJ3028"/>
      <c r="OIK3028"/>
      <c r="OIL3028"/>
      <c r="OIM3028"/>
      <c r="OIN3028"/>
      <c r="OIO3028"/>
      <c r="OIP3028"/>
      <c r="OIQ3028"/>
      <c r="OIR3028"/>
      <c r="OIS3028"/>
      <c r="OIT3028"/>
      <c r="OIU3028"/>
      <c r="OIV3028"/>
      <c r="OIW3028"/>
      <c r="OIX3028"/>
      <c r="OIY3028"/>
      <c r="OIZ3028"/>
      <c r="OJA3028"/>
      <c r="OJB3028"/>
      <c r="OJC3028"/>
      <c r="OJD3028"/>
      <c r="OJE3028"/>
      <c r="OJF3028"/>
      <c r="OJG3028"/>
      <c r="OJH3028"/>
      <c r="OJI3028"/>
      <c r="OJJ3028"/>
      <c r="OJK3028"/>
      <c r="OJL3028"/>
      <c r="OJM3028"/>
      <c r="OJN3028"/>
      <c r="OJO3028"/>
      <c r="OJP3028"/>
      <c r="OJQ3028"/>
      <c r="OJR3028"/>
      <c r="OJS3028"/>
      <c r="OJT3028"/>
      <c r="OJU3028"/>
      <c r="OJV3028"/>
      <c r="OJW3028"/>
      <c r="OJX3028"/>
      <c r="OJY3028"/>
      <c r="OJZ3028"/>
      <c r="OKA3028"/>
      <c r="OKB3028"/>
      <c r="OKC3028"/>
      <c r="OKD3028"/>
      <c r="OKE3028"/>
      <c r="OKF3028"/>
      <c r="OKG3028"/>
      <c r="OKH3028"/>
      <c r="OKI3028"/>
      <c r="OKJ3028"/>
      <c r="OKK3028"/>
      <c r="OKL3028"/>
      <c r="OKM3028"/>
      <c r="OKN3028"/>
      <c r="OKO3028"/>
      <c r="OKP3028"/>
      <c r="OKQ3028"/>
      <c r="OKR3028"/>
      <c r="OKS3028"/>
      <c r="OKT3028"/>
      <c r="OKU3028"/>
      <c r="OKV3028"/>
      <c r="OKW3028"/>
      <c r="OKX3028"/>
      <c r="OKY3028"/>
      <c r="OKZ3028"/>
      <c r="OLA3028"/>
      <c r="OLB3028"/>
      <c r="OLC3028"/>
      <c r="OLD3028"/>
      <c r="OLE3028"/>
      <c r="OLF3028"/>
      <c r="OLG3028"/>
      <c r="OLH3028"/>
      <c r="OLI3028"/>
      <c r="OLJ3028"/>
      <c r="OLK3028"/>
      <c r="OLL3028"/>
      <c r="OLM3028"/>
      <c r="OLN3028"/>
      <c r="OLO3028"/>
      <c r="OLP3028"/>
      <c r="OLQ3028"/>
      <c r="OLR3028"/>
      <c r="OLS3028"/>
      <c r="OLT3028"/>
      <c r="OLU3028"/>
      <c r="OLV3028"/>
      <c r="OLW3028"/>
      <c r="OLX3028"/>
      <c r="OLY3028"/>
      <c r="OLZ3028"/>
      <c r="OMA3028"/>
      <c r="OMB3028"/>
      <c r="OMC3028"/>
      <c r="OMD3028"/>
      <c r="OME3028"/>
      <c r="OMF3028"/>
      <c r="OMG3028"/>
      <c r="OMH3028"/>
      <c r="OMI3028"/>
      <c r="OMJ3028"/>
      <c r="OMK3028"/>
      <c r="OML3028"/>
      <c r="OMM3028"/>
      <c r="OMN3028"/>
      <c r="OMO3028"/>
      <c r="OMP3028"/>
      <c r="OMQ3028"/>
      <c r="OMR3028"/>
      <c r="OMS3028"/>
      <c r="OMT3028"/>
      <c r="OMU3028"/>
      <c r="OMV3028"/>
      <c r="OMW3028"/>
      <c r="OMX3028"/>
      <c r="OMY3028"/>
      <c r="OMZ3028"/>
      <c r="ONA3028"/>
      <c r="ONB3028"/>
      <c r="ONC3028"/>
      <c r="OND3028"/>
      <c r="ONE3028"/>
      <c r="ONF3028"/>
      <c r="ONG3028"/>
      <c r="ONH3028"/>
      <c r="ONI3028"/>
      <c r="ONJ3028"/>
      <c r="ONK3028"/>
      <c r="ONL3028"/>
      <c r="ONM3028"/>
      <c r="ONN3028"/>
      <c r="ONO3028"/>
      <c r="ONP3028"/>
      <c r="ONQ3028"/>
      <c r="ONR3028"/>
      <c r="ONS3028"/>
      <c r="ONT3028"/>
      <c r="ONU3028"/>
      <c r="ONV3028"/>
      <c r="ONW3028"/>
      <c r="ONX3028"/>
      <c r="ONY3028"/>
      <c r="ONZ3028"/>
      <c r="OOA3028"/>
      <c r="OOB3028"/>
      <c r="OOC3028"/>
      <c r="OOD3028"/>
      <c r="OOE3028"/>
      <c r="OOF3028"/>
      <c r="OOG3028"/>
      <c r="OOH3028"/>
      <c r="OOI3028"/>
      <c r="OOJ3028"/>
      <c r="OOK3028"/>
      <c r="OOL3028"/>
      <c r="OOM3028"/>
      <c r="OON3028"/>
      <c r="OOO3028"/>
      <c r="OOP3028"/>
      <c r="OOQ3028"/>
      <c r="OOR3028"/>
      <c r="OOS3028"/>
      <c r="OOT3028"/>
      <c r="OOU3028"/>
      <c r="OOV3028"/>
      <c r="OOW3028"/>
      <c r="OOX3028"/>
      <c r="OOY3028"/>
      <c r="OOZ3028"/>
      <c r="OPA3028"/>
      <c r="OPB3028"/>
      <c r="OPC3028"/>
      <c r="OPD3028"/>
      <c r="OPE3028"/>
      <c r="OPF3028"/>
      <c r="OPG3028"/>
      <c r="OPH3028"/>
      <c r="OPI3028"/>
      <c r="OPJ3028"/>
      <c r="OPK3028"/>
      <c r="OPL3028"/>
      <c r="OPM3028"/>
      <c r="OPN3028"/>
      <c r="OPO3028"/>
      <c r="OPP3028"/>
      <c r="OPQ3028"/>
      <c r="OPR3028"/>
      <c r="OPS3028"/>
      <c r="OPT3028"/>
      <c r="OPU3028"/>
      <c r="OPV3028"/>
      <c r="OPW3028"/>
      <c r="OPX3028"/>
      <c r="OPY3028"/>
      <c r="OPZ3028"/>
      <c r="OQA3028"/>
      <c r="OQB3028"/>
      <c r="OQC3028"/>
      <c r="OQD3028"/>
      <c r="OQE3028"/>
      <c r="OQF3028"/>
      <c r="OQG3028"/>
      <c r="OQH3028"/>
      <c r="OQI3028"/>
      <c r="OQJ3028"/>
      <c r="OQK3028"/>
      <c r="OQL3028"/>
      <c r="OQM3028"/>
      <c r="OQN3028"/>
      <c r="OQO3028"/>
      <c r="OQP3028"/>
      <c r="OQQ3028"/>
      <c r="OQR3028"/>
      <c r="OQS3028"/>
      <c r="OQT3028"/>
      <c r="OQU3028"/>
      <c r="OQV3028"/>
      <c r="OQW3028"/>
      <c r="OQX3028"/>
      <c r="OQY3028"/>
      <c r="OQZ3028"/>
      <c r="ORA3028"/>
      <c r="ORB3028"/>
      <c r="ORC3028"/>
      <c r="ORD3028"/>
      <c r="ORE3028"/>
      <c r="ORF3028"/>
      <c r="ORG3028"/>
      <c r="ORH3028"/>
      <c r="ORI3028"/>
      <c r="ORJ3028"/>
      <c r="ORK3028"/>
      <c r="ORL3028"/>
      <c r="ORM3028"/>
      <c r="ORN3028"/>
      <c r="ORO3028"/>
      <c r="ORP3028"/>
      <c r="ORQ3028"/>
      <c r="ORR3028"/>
      <c r="ORS3028"/>
      <c r="ORT3028"/>
      <c r="ORU3028"/>
      <c r="ORV3028"/>
      <c r="ORW3028"/>
      <c r="ORX3028"/>
      <c r="ORY3028"/>
      <c r="ORZ3028"/>
      <c r="OSA3028"/>
      <c r="OSB3028"/>
      <c r="OSC3028"/>
      <c r="OSD3028"/>
      <c r="OSE3028"/>
      <c r="OSF3028"/>
      <c r="OSG3028"/>
      <c r="OSH3028"/>
      <c r="OSI3028"/>
      <c r="OSJ3028"/>
      <c r="OSK3028"/>
      <c r="OSL3028"/>
      <c r="OSM3028"/>
      <c r="OSN3028"/>
      <c r="OSO3028"/>
      <c r="OSP3028"/>
      <c r="OSQ3028"/>
      <c r="OSR3028"/>
      <c r="OSS3028"/>
      <c r="OST3028"/>
      <c r="OSU3028"/>
      <c r="OSV3028"/>
      <c r="OSW3028"/>
      <c r="OSX3028"/>
      <c r="OSY3028"/>
      <c r="OSZ3028"/>
      <c r="OTA3028"/>
      <c r="OTB3028"/>
      <c r="OTC3028"/>
      <c r="OTD3028"/>
      <c r="OTE3028"/>
      <c r="OTF3028"/>
      <c r="OTG3028"/>
      <c r="OTH3028"/>
      <c r="OTI3028"/>
      <c r="OTJ3028"/>
      <c r="OTK3028"/>
      <c r="OTL3028"/>
      <c r="OTM3028"/>
      <c r="OTN3028"/>
      <c r="OTO3028"/>
      <c r="OTP3028"/>
      <c r="OTQ3028"/>
      <c r="OTR3028"/>
      <c r="OTS3028"/>
      <c r="OTT3028"/>
      <c r="OTU3028"/>
      <c r="OTV3028"/>
      <c r="OTW3028"/>
      <c r="OTX3028"/>
      <c r="OTY3028"/>
      <c r="OTZ3028"/>
      <c r="OUA3028"/>
      <c r="OUB3028"/>
      <c r="OUC3028"/>
      <c r="OUD3028"/>
      <c r="OUE3028"/>
      <c r="OUF3028"/>
      <c r="OUG3028"/>
      <c r="OUH3028"/>
      <c r="OUI3028"/>
      <c r="OUJ3028"/>
      <c r="OUK3028"/>
      <c r="OUL3028"/>
      <c r="OUM3028"/>
      <c r="OUN3028"/>
      <c r="OUO3028"/>
      <c r="OUP3028"/>
      <c r="OUQ3028"/>
      <c r="OUR3028"/>
      <c r="OUS3028"/>
      <c r="OUT3028"/>
      <c r="OUU3028"/>
      <c r="OUV3028"/>
      <c r="OUW3028"/>
      <c r="OUX3028"/>
      <c r="OUY3028"/>
      <c r="OUZ3028"/>
      <c r="OVA3028"/>
      <c r="OVB3028"/>
      <c r="OVC3028"/>
      <c r="OVD3028"/>
      <c r="OVE3028"/>
      <c r="OVF3028"/>
      <c r="OVG3028"/>
      <c r="OVH3028"/>
      <c r="OVI3028"/>
      <c r="OVJ3028"/>
      <c r="OVK3028"/>
      <c r="OVL3028"/>
      <c r="OVM3028"/>
      <c r="OVN3028"/>
      <c r="OVO3028"/>
      <c r="OVP3028"/>
      <c r="OVQ3028"/>
      <c r="OVR3028"/>
      <c r="OVS3028"/>
      <c r="OVT3028"/>
      <c r="OVU3028"/>
      <c r="OVV3028"/>
      <c r="OVW3028"/>
      <c r="OVX3028"/>
      <c r="OVY3028"/>
      <c r="OVZ3028"/>
      <c r="OWA3028"/>
      <c r="OWB3028"/>
      <c r="OWC3028"/>
      <c r="OWD3028"/>
      <c r="OWE3028"/>
      <c r="OWF3028"/>
      <c r="OWG3028"/>
      <c r="OWH3028"/>
      <c r="OWI3028"/>
      <c r="OWJ3028"/>
      <c r="OWK3028"/>
      <c r="OWL3028"/>
      <c r="OWM3028"/>
      <c r="OWN3028"/>
      <c r="OWO3028"/>
      <c r="OWP3028"/>
      <c r="OWQ3028"/>
      <c r="OWR3028"/>
      <c r="OWS3028"/>
      <c r="OWT3028"/>
      <c r="OWU3028"/>
      <c r="OWV3028"/>
      <c r="OWW3028"/>
      <c r="OWX3028"/>
      <c r="OWY3028"/>
      <c r="OWZ3028"/>
      <c r="OXA3028"/>
      <c r="OXB3028"/>
      <c r="OXC3028"/>
      <c r="OXD3028"/>
      <c r="OXE3028"/>
      <c r="OXF3028"/>
      <c r="OXG3028"/>
      <c r="OXH3028"/>
      <c r="OXI3028"/>
      <c r="OXJ3028"/>
      <c r="OXK3028"/>
      <c r="OXL3028"/>
      <c r="OXM3028"/>
      <c r="OXN3028"/>
      <c r="OXO3028"/>
      <c r="OXP3028"/>
      <c r="OXQ3028"/>
      <c r="OXR3028"/>
      <c r="OXS3028"/>
      <c r="OXT3028"/>
      <c r="OXU3028"/>
      <c r="OXV3028"/>
      <c r="OXW3028"/>
      <c r="OXX3028"/>
      <c r="OXY3028"/>
      <c r="OXZ3028"/>
      <c r="OYA3028"/>
      <c r="OYB3028"/>
      <c r="OYC3028"/>
      <c r="OYD3028"/>
      <c r="OYE3028"/>
      <c r="OYF3028"/>
      <c r="OYG3028"/>
      <c r="OYH3028"/>
      <c r="OYI3028"/>
      <c r="OYJ3028"/>
      <c r="OYK3028"/>
      <c r="OYL3028"/>
      <c r="OYM3028"/>
      <c r="OYN3028"/>
      <c r="OYO3028"/>
      <c r="OYP3028"/>
      <c r="OYQ3028"/>
      <c r="OYR3028"/>
      <c r="OYS3028"/>
      <c r="OYT3028"/>
      <c r="OYU3028"/>
      <c r="OYV3028"/>
      <c r="OYW3028"/>
      <c r="OYX3028"/>
      <c r="OYY3028"/>
      <c r="OYZ3028"/>
      <c r="OZA3028"/>
      <c r="OZB3028"/>
      <c r="OZC3028"/>
      <c r="OZD3028"/>
      <c r="OZE3028"/>
      <c r="OZF3028"/>
      <c r="OZG3028"/>
      <c r="OZH3028"/>
      <c r="OZI3028"/>
      <c r="OZJ3028"/>
      <c r="OZK3028"/>
      <c r="OZL3028"/>
      <c r="OZM3028"/>
      <c r="OZN3028"/>
      <c r="OZO3028"/>
      <c r="OZP3028"/>
      <c r="OZQ3028"/>
      <c r="OZR3028"/>
      <c r="OZS3028"/>
      <c r="OZT3028"/>
      <c r="OZU3028"/>
      <c r="OZV3028"/>
      <c r="OZW3028"/>
      <c r="OZX3028"/>
      <c r="OZY3028"/>
      <c r="OZZ3028"/>
      <c r="PAA3028"/>
      <c r="PAB3028"/>
      <c r="PAC3028"/>
      <c r="PAD3028"/>
      <c r="PAE3028"/>
      <c r="PAF3028"/>
      <c r="PAG3028"/>
      <c r="PAH3028"/>
      <c r="PAI3028"/>
      <c r="PAJ3028"/>
      <c r="PAK3028"/>
      <c r="PAL3028"/>
      <c r="PAM3028"/>
      <c r="PAN3028"/>
      <c r="PAO3028"/>
      <c r="PAP3028"/>
      <c r="PAQ3028"/>
      <c r="PAR3028"/>
      <c r="PAS3028"/>
      <c r="PAT3028"/>
      <c r="PAU3028"/>
      <c r="PAV3028"/>
      <c r="PAW3028"/>
      <c r="PAX3028"/>
      <c r="PAY3028"/>
      <c r="PAZ3028"/>
      <c r="PBA3028"/>
      <c r="PBB3028"/>
      <c r="PBC3028"/>
      <c r="PBD3028"/>
      <c r="PBE3028"/>
      <c r="PBF3028"/>
      <c r="PBG3028"/>
      <c r="PBH3028"/>
      <c r="PBI3028"/>
      <c r="PBJ3028"/>
      <c r="PBK3028"/>
      <c r="PBL3028"/>
      <c r="PBM3028"/>
      <c r="PBN3028"/>
      <c r="PBO3028"/>
      <c r="PBP3028"/>
      <c r="PBQ3028"/>
      <c r="PBR3028"/>
      <c r="PBS3028"/>
      <c r="PBT3028"/>
      <c r="PBU3028"/>
      <c r="PBV3028"/>
      <c r="PBW3028"/>
      <c r="PBX3028"/>
      <c r="PBY3028"/>
      <c r="PBZ3028"/>
      <c r="PCA3028"/>
      <c r="PCB3028"/>
      <c r="PCC3028"/>
      <c r="PCD3028"/>
      <c r="PCE3028"/>
      <c r="PCF3028"/>
      <c r="PCG3028"/>
      <c r="PCH3028"/>
      <c r="PCI3028"/>
      <c r="PCJ3028"/>
      <c r="PCK3028"/>
      <c r="PCL3028"/>
      <c r="PCM3028"/>
      <c r="PCN3028"/>
      <c r="PCO3028"/>
      <c r="PCP3028"/>
      <c r="PCQ3028"/>
      <c r="PCR3028"/>
      <c r="PCS3028"/>
      <c r="PCT3028"/>
      <c r="PCU3028"/>
      <c r="PCV3028"/>
      <c r="PCW3028"/>
      <c r="PCX3028"/>
      <c r="PCY3028"/>
      <c r="PCZ3028"/>
      <c r="PDA3028"/>
      <c r="PDB3028"/>
      <c r="PDC3028"/>
      <c r="PDD3028"/>
      <c r="PDE3028"/>
      <c r="PDF3028"/>
      <c r="PDG3028"/>
      <c r="PDH3028"/>
      <c r="PDI3028"/>
      <c r="PDJ3028"/>
      <c r="PDK3028"/>
      <c r="PDL3028"/>
      <c r="PDM3028"/>
      <c r="PDN3028"/>
      <c r="PDO3028"/>
      <c r="PDP3028"/>
      <c r="PDQ3028"/>
      <c r="PDR3028"/>
      <c r="PDS3028"/>
      <c r="PDT3028"/>
      <c r="PDU3028"/>
      <c r="PDV3028"/>
      <c r="PDW3028"/>
      <c r="PDX3028"/>
      <c r="PDY3028"/>
      <c r="PDZ3028"/>
      <c r="PEA3028"/>
      <c r="PEB3028"/>
      <c r="PEC3028"/>
      <c r="PED3028"/>
      <c r="PEE3028"/>
      <c r="PEF3028"/>
      <c r="PEG3028"/>
      <c r="PEH3028"/>
      <c r="PEI3028"/>
      <c r="PEJ3028"/>
      <c r="PEK3028"/>
      <c r="PEL3028"/>
      <c r="PEM3028"/>
      <c r="PEN3028"/>
      <c r="PEO3028"/>
      <c r="PEP3028"/>
      <c r="PEQ3028"/>
      <c r="PER3028"/>
      <c r="PES3028"/>
      <c r="PET3028"/>
      <c r="PEU3028"/>
      <c r="PEV3028"/>
      <c r="PEW3028"/>
      <c r="PEX3028"/>
      <c r="PEY3028"/>
      <c r="PEZ3028"/>
      <c r="PFA3028"/>
      <c r="PFB3028"/>
      <c r="PFC3028"/>
      <c r="PFD3028"/>
      <c r="PFE3028"/>
      <c r="PFF3028"/>
      <c r="PFG3028"/>
      <c r="PFH3028"/>
      <c r="PFI3028"/>
      <c r="PFJ3028"/>
      <c r="PFK3028"/>
      <c r="PFL3028"/>
      <c r="PFM3028"/>
      <c r="PFN3028"/>
      <c r="PFO3028"/>
      <c r="PFP3028"/>
      <c r="PFQ3028"/>
      <c r="PFR3028"/>
      <c r="PFS3028"/>
      <c r="PFT3028"/>
      <c r="PFU3028"/>
      <c r="PFV3028"/>
      <c r="PFW3028"/>
      <c r="PFX3028"/>
      <c r="PFY3028"/>
      <c r="PFZ3028"/>
      <c r="PGA3028"/>
      <c r="PGB3028"/>
      <c r="PGC3028"/>
      <c r="PGD3028"/>
      <c r="PGE3028"/>
      <c r="PGF3028"/>
      <c r="PGG3028"/>
      <c r="PGH3028"/>
      <c r="PGI3028"/>
      <c r="PGJ3028"/>
      <c r="PGK3028"/>
      <c r="PGL3028"/>
      <c r="PGM3028"/>
      <c r="PGN3028"/>
      <c r="PGO3028"/>
      <c r="PGP3028"/>
      <c r="PGQ3028"/>
      <c r="PGR3028"/>
      <c r="PGS3028"/>
      <c r="PGT3028"/>
      <c r="PGU3028"/>
      <c r="PGV3028"/>
      <c r="PGW3028"/>
      <c r="PGX3028"/>
      <c r="PGY3028"/>
      <c r="PGZ3028"/>
      <c r="PHA3028"/>
      <c r="PHB3028"/>
      <c r="PHC3028"/>
      <c r="PHD3028"/>
      <c r="PHE3028"/>
      <c r="PHF3028"/>
      <c r="PHG3028"/>
      <c r="PHH3028"/>
      <c r="PHI3028"/>
      <c r="PHJ3028"/>
      <c r="PHK3028"/>
      <c r="PHL3028"/>
      <c r="PHM3028"/>
      <c r="PHN3028"/>
      <c r="PHO3028"/>
      <c r="PHP3028"/>
      <c r="PHQ3028"/>
      <c r="PHR3028"/>
      <c r="PHS3028"/>
      <c r="PHT3028"/>
      <c r="PHU3028"/>
      <c r="PHV3028"/>
      <c r="PHW3028"/>
      <c r="PHX3028"/>
      <c r="PHY3028"/>
      <c r="PHZ3028"/>
      <c r="PIA3028"/>
      <c r="PIB3028"/>
      <c r="PIC3028"/>
      <c r="PID3028"/>
      <c r="PIE3028"/>
      <c r="PIF3028"/>
      <c r="PIG3028"/>
      <c r="PIH3028"/>
      <c r="PII3028"/>
      <c r="PIJ3028"/>
      <c r="PIK3028"/>
      <c r="PIL3028"/>
      <c r="PIM3028"/>
      <c r="PIN3028"/>
      <c r="PIO3028"/>
      <c r="PIP3028"/>
      <c r="PIQ3028"/>
      <c r="PIR3028"/>
      <c r="PIS3028"/>
      <c r="PIT3028"/>
      <c r="PIU3028"/>
      <c r="PIV3028"/>
      <c r="PIW3028"/>
      <c r="PIX3028"/>
      <c r="PIY3028"/>
      <c r="PIZ3028"/>
      <c r="PJA3028"/>
      <c r="PJB3028"/>
      <c r="PJC3028"/>
      <c r="PJD3028"/>
      <c r="PJE3028"/>
      <c r="PJF3028"/>
      <c r="PJG3028"/>
      <c r="PJH3028"/>
      <c r="PJI3028"/>
      <c r="PJJ3028"/>
      <c r="PJK3028"/>
      <c r="PJL3028"/>
      <c r="PJM3028"/>
      <c r="PJN3028"/>
      <c r="PJO3028"/>
      <c r="PJP3028"/>
      <c r="PJQ3028"/>
      <c r="PJR3028"/>
      <c r="PJS3028"/>
      <c r="PJT3028"/>
      <c r="PJU3028"/>
      <c r="PJV3028"/>
      <c r="PJW3028"/>
      <c r="PJX3028"/>
      <c r="PJY3028"/>
      <c r="PJZ3028"/>
      <c r="PKA3028"/>
      <c r="PKB3028"/>
      <c r="PKC3028"/>
      <c r="PKD3028"/>
      <c r="PKE3028"/>
      <c r="PKF3028"/>
      <c r="PKG3028"/>
      <c r="PKH3028"/>
      <c r="PKI3028"/>
      <c r="PKJ3028"/>
      <c r="PKK3028"/>
      <c r="PKL3028"/>
      <c r="PKM3028"/>
      <c r="PKN3028"/>
      <c r="PKO3028"/>
      <c r="PKP3028"/>
      <c r="PKQ3028"/>
      <c r="PKR3028"/>
      <c r="PKS3028"/>
      <c r="PKT3028"/>
      <c r="PKU3028"/>
      <c r="PKV3028"/>
      <c r="PKW3028"/>
      <c r="PKX3028"/>
      <c r="PKY3028"/>
      <c r="PKZ3028"/>
      <c r="PLA3028"/>
      <c r="PLB3028"/>
      <c r="PLC3028"/>
      <c r="PLD3028"/>
      <c r="PLE3028"/>
      <c r="PLF3028"/>
      <c r="PLG3028"/>
      <c r="PLH3028"/>
      <c r="PLI3028"/>
      <c r="PLJ3028"/>
      <c r="PLK3028"/>
      <c r="PLL3028"/>
      <c r="PLM3028"/>
      <c r="PLN3028"/>
      <c r="PLO3028"/>
      <c r="PLP3028"/>
      <c r="PLQ3028"/>
      <c r="PLR3028"/>
      <c r="PLS3028"/>
      <c r="PLT3028"/>
      <c r="PLU3028"/>
      <c r="PLV3028"/>
      <c r="PLW3028"/>
      <c r="PLX3028"/>
      <c r="PLY3028"/>
      <c r="PLZ3028"/>
      <c r="PMA3028"/>
      <c r="PMB3028"/>
      <c r="PMC3028"/>
      <c r="PMD3028"/>
      <c r="PME3028"/>
      <c r="PMF3028"/>
      <c r="PMG3028"/>
      <c r="PMH3028"/>
      <c r="PMI3028"/>
      <c r="PMJ3028"/>
      <c r="PMK3028"/>
      <c r="PML3028"/>
      <c r="PMM3028"/>
      <c r="PMN3028"/>
      <c r="PMO3028"/>
      <c r="PMP3028"/>
      <c r="PMQ3028"/>
      <c r="PMR3028"/>
      <c r="PMS3028"/>
      <c r="PMT3028"/>
      <c r="PMU3028"/>
      <c r="PMV3028"/>
      <c r="PMW3028"/>
      <c r="PMX3028"/>
      <c r="PMY3028"/>
      <c r="PMZ3028"/>
      <c r="PNA3028"/>
      <c r="PNB3028"/>
      <c r="PNC3028"/>
      <c r="PND3028"/>
      <c r="PNE3028"/>
      <c r="PNF3028"/>
      <c r="PNG3028"/>
      <c r="PNH3028"/>
      <c r="PNI3028"/>
      <c r="PNJ3028"/>
      <c r="PNK3028"/>
      <c r="PNL3028"/>
      <c r="PNM3028"/>
      <c r="PNN3028"/>
      <c r="PNO3028"/>
      <c r="PNP3028"/>
      <c r="PNQ3028"/>
      <c r="PNR3028"/>
      <c r="PNS3028"/>
      <c r="PNT3028"/>
      <c r="PNU3028"/>
      <c r="PNV3028"/>
      <c r="PNW3028"/>
      <c r="PNX3028"/>
      <c r="PNY3028"/>
      <c r="PNZ3028"/>
      <c r="POA3028"/>
      <c r="POB3028"/>
      <c r="POC3028"/>
      <c r="POD3028"/>
      <c r="POE3028"/>
      <c r="POF3028"/>
      <c r="POG3028"/>
      <c r="POH3028"/>
      <c r="POI3028"/>
      <c r="POJ3028"/>
      <c r="POK3028"/>
      <c r="POL3028"/>
      <c r="POM3028"/>
      <c r="PON3028"/>
      <c r="POO3028"/>
      <c r="POP3028"/>
      <c r="POQ3028"/>
      <c r="POR3028"/>
      <c r="POS3028"/>
      <c r="POT3028"/>
      <c r="POU3028"/>
      <c r="POV3028"/>
      <c r="POW3028"/>
      <c r="POX3028"/>
      <c r="POY3028"/>
      <c r="POZ3028"/>
      <c r="PPA3028"/>
      <c r="PPB3028"/>
      <c r="PPC3028"/>
      <c r="PPD3028"/>
      <c r="PPE3028"/>
      <c r="PPF3028"/>
      <c r="PPG3028"/>
      <c r="PPH3028"/>
      <c r="PPI3028"/>
      <c r="PPJ3028"/>
      <c r="PPK3028"/>
      <c r="PPL3028"/>
      <c r="PPM3028"/>
      <c r="PPN3028"/>
      <c r="PPO3028"/>
      <c r="PPP3028"/>
      <c r="PPQ3028"/>
      <c r="PPR3028"/>
      <c r="PPS3028"/>
      <c r="PPT3028"/>
      <c r="PPU3028"/>
      <c r="PPV3028"/>
      <c r="PPW3028"/>
      <c r="PPX3028"/>
      <c r="PPY3028"/>
      <c r="PPZ3028"/>
      <c r="PQA3028"/>
      <c r="PQB3028"/>
      <c r="PQC3028"/>
      <c r="PQD3028"/>
      <c r="PQE3028"/>
      <c r="PQF3028"/>
      <c r="PQG3028"/>
      <c r="PQH3028"/>
      <c r="PQI3028"/>
      <c r="PQJ3028"/>
      <c r="PQK3028"/>
      <c r="PQL3028"/>
      <c r="PQM3028"/>
      <c r="PQN3028"/>
      <c r="PQO3028"/>
      <c r="PQP3028"/>
      <c r="PQQ3028"/>
      <c r="PQR3028"/>
      <c r="PQS3028"/>
      <c r="PQT3028"/>
      <c r="PQU3028"/>
      <c r="PQV3028"/>
      <c r="PQW3028"/>
      <c r="PQX3028"/>
      <c r="PQY3028"/>
      <c r="PQZ3028"/>
      <c r="PRA3028"/>
      <c r="PRB3028"/>
      <c r="PRC3028"/>
      <c r="PRD3028"/>
      <c r="PRE3028"/>
      <c r="PRF3028"/>
      <c r="PRG3028"/>
      <c r="PRH3028"/>
      <c r="PRI3028"/>
      <c r="PRJ3028"/>
      <c r="PRK3028"/>
      <c r="PRL3028"/>
      <c r="PRM3028"/>
      <c r="PRN3028"/>
      <c r="PRO3028"/>
      <c r="PRP3028"/>
      <c r="PRQ3028"/>
      <c r="PRR3028"/>
      <c r="PRS3028"/>
      <c r="PRT3028"/>
      <c r="PRU3028"/>
      <c r="PRV3028"/>
      <c r="PRW3028"/>
      <c r="PRX3028"/>
      <c r="PRY3028"/>
      <c r="PRZ3028"/>
      <c r="PSA3028"/>
      <c r="PSB3028"/>
      <c r="PSC3028"/>
      <c r="PSD3028"/>
      <c r="PSE3028"/>
      <c r="PSF3028"/>
      <c r="PSG3028"/>
      <c r="PSH3028"/>
      <c r="PSI3028"/>
      <c r="PSJ3028"/>
      <c r="PSK3028"/>
      <c r="PSL3028"/>
      <c r="PSM3028"/>
      <c r="PSN3028"/>
      <c r="PSO3028"/>
      <c r="PSP3028"/>
      <c r="PSQ3028"/>
      <c r="PSR3028"/>
      <c r="PSS3028"/>
      <c r="PST3028"/>
      <c r="PSU3028"/>
      <c r="PSV3028"/>
      <c r="PSW3028"/>
      <c r="PSX3028"/>
      <c r="PSY3028"/>
      <c r="PSZ3028"/>
      <c r="PTA3028"/>
      <c r="PTB3028"/>
      <c r="PTC3028"/>
      <c r="PTD3028"/>
      <c r="PTE3028"/>
      <c r="PTF3028"/>
      <c r="PTG3028"/>
      <c r="PTH3028"/>
      <c r="PTI3028"/>
      <c r="PTJ3028"/>
      <c r="PTK3028"/>
      <c r="PTL3028"/>
      <c r="PTM3028"/>
      <c r="PTN3028"/>
      <c r="PTO3028"/>
      <c r="PTP3028"/>
      <c r="PTQ3028"/>
      <c r="PTR3028"/>
      <c r="PTS3028"/>
      <c r="PTT3028"/>
      <c r="PTU3028"/>
      <c r="PTV3028"/>
      <c r="PTW3028"/>
      <c r="PTX3028"/>
      <c r="PTY3028"/>
      <c r="PTZ3028"/>
      <c r="PUA3028"/>
      <c r="PUB3028"/>
      <c r="PUC3028"/>
      <c r="PUD3028"/>
      <c r="PUE3028"/>
      <c r="PUF3028"/>
      <c r="PUG3028"/>
      <c r="PUH3028"/>
      <c r="PUI3028"/>
      <c r="PUJ3028"/>
      <c r="PUK3028"/>
      <c r="PUL3028"/>
      <c r="PUM3028"/>
      <c r="PUN3028"/>
      <c r="PUO3028"/>
      <c r="PUP3028"/>
      <c r="PUQ3028"/>
      <c r="PUR3028"/>
      <c r="PUS3028"/>
      <c r="PUT3028"/>
      <c r="PUU3028"/>
      <c r="PUV3028"/>
      <c r="PUW3028"/>
      <c r="PUX3028"/>
      <c r="PUY3028"/>
      <c r="PUZ3028"/>
      <c r="PVA3028"/>
      <c r="PVB3028"/>
      <c r="PVC3028"/>
      <c r="PVD3028"/>
      <c r="PVE3028"/>
      <c r="PVF3028"/>
      <c r="PVG3028"/>
      <c r="PVH3028"/>
      <c r="PVI3028"/>
      <c r="PVJ3028"/>
      <c r="PVK3028"/>
      <c r="PVL3028"/>
      <c r="PVM3028"/>
      <c r="PVN3028"/>
      <c r="PVO3028"/>
      <c r="PVP3028"/>
      <c r="PVQ3028"/>
      <c r="PVR3028"/>
      <c r="PVS3028"/>
      <c r="PVT3028"/>
      <c r="PVU3028"/>
      <c r="PVV3028"/>
      <c r="PVW3028"/>
      <c r="PVX3028"/>
      <c r="PVY3028"/>
      <c r="PVZ3028"/>
      <c r="PWA3028"/>
      <c r="PWB3028"/>
      <c r="PWC3028"/>
      <c r="PWD3028"/>
      <c r="PWE3028"/>
      <c r="PWF3028"/>
      <c r="PWG3028"/>
      <c r="PWH3028"/>
      <c r="PWI3028"/>
      <c r="PWJ3028"/>
      <c r="PWK3028"/>
      <c r="PWL3028"/>
      <c r="PWM3028"/>
      <c r="PWN3028"/>
      <c r="PWO3028"/>
      <c r="PWP3028"/>
      <c r="PWQ3028"/>
      <c r="PWR3028"/>
      <c r="PWS3028"/>
      <c r="PWT3028"/>
      <c r="PWU3028"/>
      <c r="PWV3028"/>
      <c r="PWW3028"/>
      <c r="PWX3028"/>
      <c r="PWY3028"/>
      <c r="PWZ3028"/>
      <c r="PXA3028"/>
      <c r="PXB3028"/>
      <c r="PXC3028"/>
      <c r="PXD3028"/>
      <c r="PXE3028"/>
      <c r="PXF3028"/>
      <c r="PXG3028"/>
      <c r="PXH3028"/>
      <c r="PXI3028"/>
      <c r="PXJ3028"/>
      <c r="PXK3028"/>
      <c r="PXL3028"/>
      <c r="PXM3028"/>
      <c r="PXN3028"/>
      <c r="PXO3028"/>
      <c r="PXP3028"/>
      <c r="PXQ3028"/>
      <c r="PXR3028"/>
      <c r="PXS3028"/>
      <c r="PXT3028"/>
      <c r="PXU3028"/>
      <c r="PXV3028"/>
      <c r="PXW3028"/>
      <c r="PXX3028"/>
      <c r="PXY3028"/>
      <c r="PXZ3028"/>
      <c r="PYA3028"/>
      <c r="PYB3028"/>
      <c r="PYC3028"/>
      <c r="PYD3028"/>
      <c r="PYE3028"/>
      <c r="PYF3028"/>
      <c r="PYG3028"/>
      <c r="PYH3028"/>
      <c r="PYI3028"/>
      <c r="PYJ3028"/>
      <c r="PYK3028"/>
      <c r="PYL3028"/>
      <c r="PYM3028"/>
      <c r="PYN3028"/>
      <c r="PYO3028"/>
      <c r="PYP3028"/>
      <c r="PYQ3028"/>
      <c r="PYR3028"/>
      <c r="PYS3028"/>
      <c r="PYT3028"/>
      <c r="PYU3028"/>
      <c r="PYV3028"/>
      <c r="PYW3028"/>
      <c r="PYX3028"/>
      <c r="PYY3028"/>
      <c r="PYZ3028"/>
      <c r="PZA3028"/>
      <c r="PZB3028"/>
      <c r="PZC3028"/>
      <c r="PZD3028"/>
      <c r="PZE3028"/>
      <c r="PZF3028"/>
      <c r="PZG3028"/>
      <c r="PZH3028"/>
      <c r="PZI3028"/>
      <c r="PZJ3028"/>
      <c r="PZK3028"/>
      <c r="PZL3028"/>
      <c r="PZM3028"/>
      <c r="PZN3028"/>
      <c r="PZO3028"/>
      <c r="PZP3028"/>
      <c r="PZQ3028"/>
      <c r="PZR3028"/>
      <c r="PZS3028"/>
      <c r="PZT3028"/>
      <c r="PZU3028"/>
      <c r="PZV3028"/>
      <c r="PZW3028"/>
      <c r="PZX3028"/>
      <c r="PZY3028"/>
      <c r="PZZ3028"/>
      <c r="QAA3028"/>
      <c r="QAB3028"/>
      <c r="QAC3028"/>
      <c r="QAD3028"/>
      <c r="QAE3028"/>
      <c r="QAF3028"/>
      <c r="QAG3028"/>
      <c r="QAH3028"/>
      <c r="QAI3028"/>
      <c r="QAJ3028"/>
      <c r="QAK3028"/>
      <c r="QAL3028"/>
      <c r="QAM3028"/>
      <c r="QAN3028"/>
      <c r="QAO3028"/>
      <c r="QAP3028"/>
      <c r="QAQ3028"/>
      <c r="QAR3028"/>
      <c r="QAS3028"/>
      <c r="QAT3028"/>
      <c r="QAU3028"/>
      <c r="QAV3028"/>
      <c r="QAW3028"/>
      <c r="QAX3028"/>
      <c r="QAY3028"/>
      <c r="QAZ3028"/>
      <c r="QBA3028"/>
      <c r="QBB3028"/>
      <c r="QBC3028"/>
      <c r="QBD3028"/>
      <c r="QBE3028"/>
      <c r="QBF3028"/>
      <c r="QBG3028"/>
      <c r="QBH3028"/>
      <c r="QBI3028"/>
      <c r="QBJ3028"/>
      <c r="QBK3028"/>
      <c r="QBL3028"/>
      <c r="QBM3028"/>
      <c r="QBN3028"/>
      <c r="QBO3028"/>
      <c r="QBP3028"/>
      <c r="QBQ3028"/>
      <c r="QBR3028"/>
      <c r="QBS3028"/>
      <c r="QBT3028"/>
      <c r="QBU3028"/>
      <c r="QBV3028"/>
      <c r="QBW3028"/>
      <c r="QBX3028"/>
      <c r="QBY3028"/>
      <c r="QBZ3028"/>
      <c r="QCA3028"/>
      <c r="QCB3028"/>
      <c r="QCC3028"/>
      <c r="QCD3028"/>
      <c r="QCE3028"/>
      <c r="QCF3028"/>
      <c r="QCG3028"/>
      <c r="QCH3028"/>
      <c r="QCI3028"/>
      <c r="QCJ3028"/>
      <c r="QCK3028"/>
      <c r="QCL3028"/>
      <c r="QCM3028"/>
      <c r="QCN3028"/>
      <c r="QCO3028"/>
      <c r="QCP3028"/>
      <c r="QCQ3028"/>
      <c r="QCR3028"/>
      <c r="QCS3028"/>
      <c r="QCT3028"/>
      <c r="QCU3028"/>
      <c r="QCV3028"/>
      <c r="QCW3028"/>
      <c r="QCX3028"/>
      <c r="QCY3028"/>
      <c r="QCZ3028"/>
      <c r="QDA3028"/>
      <c r="QDB3028"/>
      <c r="QDC3028"/>
      <c r="QDD3028"/>
      <c r="QDE3028"/>
      <c r="QDF3028"/>
      <c r="QDG3028"/>
      <c r="QDH3028"/>
      <c r="QDI3028"/>
      <c r="QDJ3028"/>
      <c r="QDK3028"/>
      <c r="QDL3028"/>
      <c r="QDM3028"/>
      <c r="QDN3028"/>
      <c r="QDO3028"/>
      <c r="QDP3028"/>
      <c r="QDQ3028"/>
      <c r="QDR3028"/>
      <c r="QDS3028"/>
      <c r="QDT3028"/>
      <c r="QDU3028"/>
      <c r="QDV3028"/>
      <c r="QDW3028"/>
      <c r="QDX3028"/>
      <c r="QDY3028"/>
      <c r="QDZ3028"/>
      <c r="QEA3028"/>
      <c r="QEB3028"/>
      <c r="QEC3028"/>
      <c r="QED3028"/>
      <c r="QEE3028"/>
      <c r="QEF3028"/>
      <c r="QEG3028"/>
      <c r="QEH3028"/>
      <c r="QEI3028"/>
      <c r="QEJ3028"/>
      <c r="QEK3028"/>
      <c r="QEL3028"/>
      <c r="QEM3028"/>
      <c r="QEN3028"/>
      <c r="QEO3028"/>
      <c r="QEP3028"/>
      <c r="QEQ3028"/>
      <c r="QER3028"/>
      <c r="QES3028"/>
      <c r="QET3028"/>
      <c r="QEU3028"/>
      <c r="QEV3028"/>
      <c r="QEW3028"/>
      <c r="QEX3028"/>
      <c r="QEY3028"/>
      <c r="QEZ3028"/>
      <c r="QFA3028"/>
      <c r="QFB3028"/>
      <c r="QFC3028"/>
      <c r="QFD3028"/>
      <c r="QFE3028"/>
      <c r="QFF3028"/>
      <c r="QFG3028"/>
      <c r="QFH3028"/>
      <c r="QFI3028"/>
      <c r="QFJ3028"/>
      <c r="QFK3028"/>
      <c r="QFL3028"/>
      <c r="QFM3028"/>
      <c r="QFN3028"/>
      <c r="QFO3028"/>
      <c r="QFP3028"/>
      <c r="QFQ3028"/>
      <c r="QFR3028"/>
      <c r="QFS3028"/>
      <c r="QFT3028"/>
      <c r="QFU3028"/>
      <c r="QFV3028"/>
      <c r="QFW3028"/>
      <c r="QFX3028"/>
      <c r="QFY3028"/>
      <c r="QFZ3028"/>
      <c r="QGA3028"/>
      <c r="QGB3028"/>
      <c r="QGC3028"/>
      <c r="QGD3028"/>
      <c r="QGE3028"/>
      <c r="QGF3028"/>
      <c r="QGG3028"/>
      <c r="QGH3028"/>
      <c r="QGI3028"/>
      <c r="QGJ3028"/>
      <c r="QGK3028"/>
      <c r="QGL3028"/>
      <c r="QGM3028"/>
      <c r="QGN3028"/>
      <c r="QGO3028"/>
      <c r="QGP3028"/>
      <c r="QGQ3028"/>
      <c r="QGR3028"/>
      <c r="QGS3028"/>
      <c r="QGT3028"/>
      <c r="QGU3028"/>
      <c r="QGV3028"/>
      <c r="QGW3028"/>
      <c r="QGX3028"/>
      <c r="QGY3028"/>
      <c r="QGZ3028"/>
      <c r="QHA3028"/>
      <c r="QHB3028"/>
      <c r="QHC3028"/>
      <c r="QHD3028"/>
      <c r="QHE3028"/>
      <c r="QHF3028"/>
      <c r="QHG3028"/>
      <c r="QHH3028"/>
      <c r="QHI3028"/>
      <c r="QHJ3028"/>
      <c r="QHK3028"/>
      <c r="QHL3028"/>
      <c r="QHM3028"/>
      <c r="QHN3028"/>
      <c r="QHO3028"/>
      <c r="QHP3028"/>
      <c r="QHQ3028"/>
      <c r="QHR3028"/>
      <c r="QHS3028"/>
      <c r="QHT3028"/>
      <c r="QHU3028"/>
      <c r="QHV3028"/>
      <c r="QHW3028"/>
      <c r="QHX3028"/>
      <c r="QHY3028"/>
      <c r="QHZ3028"/>
      <c r="QIA3028"/>
      <c r="QIB3028"/>
      <c r="QIC3028"/>
      <c r="QID3028"/>
      <c r="QIE3028"/>
      <c r="QIF3028"/>
      <c r="QIG3028"/>
      <c r="QIH3028"/>
      <c r="QII3028"/>
      <c r="QIJ3028"/>
      <c r="QIK3028"/>
      <c r="QIL3028"/>
      <c r="QIM3028"/>
      <c r="QIN3028"/>
      <c r="QIO3028"/>
      <c r="QIP3028"/>
      <c r="QIQ3028"/>
      <c r="QIR3028"/>
      <c r="QIS3028"/>
      <c r="QIT3028"/>
      <c r="QIU3028"/>
      <c r="QIV3028"/>
      <c r="QIW3028"/>
      <c r="QIX3028"/>
      <c r="QIY3028"/>
      <c r="QIZ3028"/>
      <c r="QJA3028"/>
      <c r="QJB3028"/>
      <c r="QJC3028"/>
      <c r="QJD3028"/>
      <c r="QJE3028"/>
      <c r="QJF3028"/>
      <c r="QJG3028"/>
      <c r="QJH3028"/>
      <c r="QJI3028"/>
      <c r="QJJ3028"/>
      <c r="QJK3028"/>
      <c r="QJL3028"/>
      <c r="QJM3028"/>
      <c r="QJN3028"/>
      <c r="QJO3028"/>
      <c r="QJP3028"/>
      <c r="QJQ3028"/>
      <c r="QJR3028"/>
      <c r="QJS3028"/>
      <c r="QJT3028"/>
      <c r="QJU3028"/>
      <c r="QJV3028"/>
      <c r="QJW3028"/>
      <c r="QJX3028"/>
      <c r="QJY3028"/>
      <c r="QJZ3028"/>
      <c r="QKA3028"/>
      <c r="QKB3028"/>
      <c r="QKC3028"/>
      <c r="QKD3028"/>
      <c r="QKE3028"/>
      <c r="QKF3028"/>
      <c r="QKG3028"/>
      <c r="QKH3028"/>
      <c r="QKI3028"/>
      <c r="QKJ3028"/>
      <c r="QKK3028"/>
      <c r="QKL3028"/>
      <c r="QKM3028"/>
      <c r="QKN3028"/>
      <c r="QKO3028"/>
      <c r="QKP3028"/>
      <c r="QKQ3028"/>
      <c r="QKR3028"/>
      <c r="QKS3028"/>
      <c r="QKT3028"/>
      <c r="QKU3028"/>
      <c r="QKV3028"/>
      <c r="QKW3028"/>
      <c r="QKX3028"/>
      <c r="QKY3028"/>
      <c r="QKZ3028"/>
      <c r="QLA3028"/>
      <c r="QLB3028"/>
      <c r="QLC3028"/>
      <c r="QLD3028"/>
      <c r="QLE3028"/>
      <c r="QLF3028"/>
      <c r="QLG3028"/>
      <c r="QLH3028"/>
      <c r="QLI3028"/>
      <c r="QLJ3028"/>
      <c r="QLK3028"/>
      <c r="QLL3028"/>
      <c r="QLM3028"/>
      <c r="QLN3028"/>
      <c r="QLO3028"/>
      <c r="QLP3028"/>
      <c r="QLQ3028"/>
      <c r="QLR3028"/>
      <c r="QLS3028"/>
      <c r="QLT3028"/>
      <c r="QLU3028"/>
      <c r="QLV3028"/>
      <c r="QLW3028"/>
      <c r="QLX3028"/>
      <c r="QLY3028"/>
      <c r="QLZ3028"/>
      <c r="QMA3028"/>
      <c r="QMB3028"/>
      <c r="QMC3028"/>
      <c r="QMD3028"/>
      <c r="QME3028"/>
      <c r="QMF3028"/>
      <c r="QMG3028"/>
      <c r="QMH3028"/>
      <c r="QMI3028"/>
      <c r="QMJ3028"/>
      <c r="QMK3028"/>
      <c r="QML3028"/>
      <c r="QMM3028"/>
      <c r="QMN3028"/>
      <c r="QMO3028"/>
      <c r="QMP3028"/>
      <c r="QMQ3028"/>
      <c r="QMR3028"/>
      <c r="QMS3028"/>
      <c r="QMT3028"/>
      <c r="QMU3028"/>
      <c r="QMV3028"/>
      <c r="QMW3028"/>
      <c r="QMX3028"/>
      <c r="QMY3028"/>
      <c r="QMZ3028"/>
      <c r="QNA3028"/>
      <c r="QNB3028"/>
      <c r="QNC3028"/>
      <c r="QND3028"/>
      <c r="QNE3028"/>
      <c r="QNF3028"/>
      <c r="QNG3028"/>
      <c r="QNH3028"/>
      <c r="QNI3028"/>
      <c r="QNJ3028"/>
      <c r="QNK3028"/>
      <c r="QNL3028"/>
      <c r="QNM3028"/>
      <c r="QNN3028"/>
      <c r="QNO3028"/>
      <c r="QNP3028"/>
      <c r="QNQ3028"/>
      <c r="QNR3028"/>
      <c r="QNS3028"/>
      <c r="QNT3028"/>
      <c r="QNU3028"/>
      <c r="QNV3028"/>
      <c r="QNW3028"/>
      <c r="QNX3028"/>
      <c r="QNY3028"/>
      <c r="QNZ3028"/>
      <c r="QOA3028"/>
      <c r="QOB3028"/>
      <c r="QOC3028"/>
      <c r="QOD3028"/>
      <c r="QOE3028"/>
      <c r="QOF3028"/>
      <c r="QOG3028"/>
      <c r="QOH3028"/>
      <c r="QOI3028"/>
      <c r="QOJ3028"/>
      <c r="QOK3028"/>
      <c r="QOL3028"/>
      <c r="QOM3028"/>
      <c r="QON3028"/>
      <c r="QOO3028"/>
      <c r="QOP3028"/>
      <c r="QOQ3028"/>
      <c r="QOR3028"/>
      <c r="QOS3028"/>
      <c r="QOT3028"/>
      <c r="QOU3028"/>
      <c r="QOV3028"/>
      <c r="QOW3028"/>
      <c r="QOX3028"/>
      <c r="QOY3028"/>
      <c r="QOZ3028"/>
      <c r="QPA3028"/>
      <c r="QPB3028"/>
      <c r="QPC3028"/>
      <c r="QPD3028"/>
      <c r="QPE3028"/>
      <c r="QPF3028"/>
      <c r="QPG3028"/>
      <c r="QPH3028"/>
      <c r="QPI3028"/>
      <c r="QPJ3028"/>
      <c r="QPK3028"/>
      <c r="QPL3028"/>
      <c r="QPM3028"/>
      <c r="QPN3028"/>
      <c r="QPO3028"/>
      <c r="QPP3028"/>
      <c r="QPQ3028"/>
      <c r="QPR3028"/>
      <c r="QPS3028"/>
      <c r="QPT3028"/>
      <c r="QPU3028"/>
      <c r="QPV3028"/>
      <c r="QPW3028"/>
      <c r="QPX3028"/>
      <c r="QPY3028"/>
      <c r="QPZ3028"/>
      <c r="QQA3028"/>
      <c r="QQB3028"/>
      <c r="QQC3028"/>
      <c r="QQD3028"/>
      <c r="QQE3028"/>
      <c r="QQF3028"/>
      <c r="QQG3028"/>
      <c r="QQH3028"/>
      <c r="QQI3028"/>
      <c r="QQJ3028"/>
      <c r="QQK3028"/>
      <c r="QQL3028"/>
      <c r="QQM3028"/>
      <c r="QQN3028"/>
      <c r="QQO3028"/>
      <c r="QQP3028"/>
      <c r="QQQ3028"/>
      <c r="QQR3028"/>
      <c r="QQS3028"/>
      <c r="QQT3028"/>
      <c r="QQU3028"/>
      <c r="QQV3028"/>
      <c r="QQW3028"/>
      <c r="QQX3028"/>
      <c r="QQY3028"/>
      <c r="QQZ3028"/>
      <c r="QRA3028"/>
      <c r="QRB3028"/>
      <c r="QRC3028"/>
      <c r="QRD3028"/>
      <c r="QRE3028"/>
      <c r="QRF3028"/>
      <c r="QRG3028"/>
      <c r="QRH3028"/>
      <c r="QRI3028"/>
      <c r="QRJ3028"/>
      <c r="QRK3028"/>
      <c r="QRL3028"/>
      <c r="QRM3028"/>
      <c r="QRN3028"/>
      <c r="QRO3028"/>
      <c r="QRP3028"/>
      <c r="QRQ3028"/>
      <c r="QRR3028"/>
      <c r="QRS3028"/>
      <c r="QRT3028"/>
      <c r="QRU3028"/>
      <c r="QRV3028"/>
      <c r="QRW3028"/>
      <c r="QRX3028"/>
      <c r="QRY3028"/>
      <c r="QRZ3028"/>
      <c r="QSA3028"/>
      <c r="QSB3028"/>
      <c r="QSC3028"/>
      <c r="QSD3028"/>
      <c r="QSE3028"/>
      <c r="QSF3028"/>
      <c r="QSG3028"/>
      <c r="QSH3028"/>
      <c r="QSI3028"/>
      <c r="QSJ3028"/>
      <c r="QSK3028"/>
      <c r="QSL3028"/>
      <c r="QSM3028"/>
      <c r="QSN3028"/>
      <c r="QSO3028"/>
      <c r="QSP3028"/>
      <c r="QSQ3028"/>
      <c r="QSR3028"/>
      <c r="QSS3028"/>
      <c r="QST3028"/>
      <c r="QSU3028"/>
      <c r="QSV3028"/>
      <c r="QSW3028"/>
      <c r="QSX3028"/>
      <c r="QSY3028"/>
      <c r="QSZ3028"/>
      <c r="QTA3028"/>
      <c r="QTB3028"/>
      <c r="QTC3028"/>
      <c r="QTD3028"/>
      <c r="QTE3028"/>
      <c r="QTF3028"/>
      <c r="QTG3028"/>
      <c r="QTH3028"/>
      <c r="QTI3028"/>
      <c r="QTJ3028"/>
      <c r="QTK3028"/>
      <c r="QTL3028"/>
      <c r="QTM3028"/>
      <c r="QTN3028"/>
      <c r="QTO3028"/>
      <c r="QTP3028"/>
      <c r="QTQ3028"/>
      <c r="QTR3028"/>
      <c r="QTS3028"/>
      <c r="QTT3028"/>
      <c r="QTU3028"/>
      <c r="QTV3028"/>
      <c r="QTW3028"/>
      <c r="QTX3028"/>
      <c r="QTY3028"/>
      <c r="QTZ3028"/>
      <c r="QUA3028"/>
      <c r="QUB3028"/>
      <c r="QUC3028"/>
      <c r="QUD3028"/>
      <c r="QUE3028"/>
      <c r="QUF3028"/>
      <c r="QUG3028"/>
      <c r="QUH3028"/>
      <c r="QUI3028"/>
      <c r="QUJ3028"/>
      <c r="QUK3028"/>
      <c r="QUL3028"/>
      <c r="QUM3028"/>
      <c r="QUN3028"/>
      <c r="QUO3028"/>
      <c r="QUP3028"/>
      <c r="QUQ3028"/>
      <c r="QUR3028"/>
      <c r="QUS3028"/>
      <c r="QUT3028"/>
      <c r="QUU3028"/>
      <c r="QUV3028"/>
      <c r="QUW3028"/>
      <c r="QUX3028"/>
      <c r="QUY3028"/>
      <c r="QUZ3028"/>
      <c r="QVA3028"/>
      <c r="QVB3028"/>
      <c r="QVC3028"/>
      <c r="QVD3028"/>
      <c r="QVE3028"/>
      <c r="QVF3028"/>
      <c r="QVG3028"/>
      <c r="QVH3028"/>
      <c r="QVI3028"/>
      <c r="QVJ3028"/>
      <c r="QVK3028"/>
      <c r="QVL3028"/>
      <c r="QVM3028"/>
      <c r="QVN3028"/>
      <c r="QVO3028"/>
      <c r="QVP3028"/>
      <c r="QVQ3028"/>
      <c r="QVR3028"/>
      <c r="QVS3028"/>
      <c r="QVT3028"/>
      <c r="QVU3028"/>
      <c r="QVV3028"/>
      <c r="QVW3028"/>
      <c r="QVX3028"/>
      <c r="QVY3028"/>
      <c r="QVZ3028"/>
      <c r="QWA3028"/>
      <c r="QWB3028"/>
      <c r="QWC3028"/>
      <c r="QWD3028"/>
      <c r="QWE3028"/>
      <c r="QWF3028"/>
      <c r="QWG3028"/>
      <c r="QWH3028"/>
      <c r="QWI3028"/>
      <c r="QWJ3028"/>
      <c r="QWK3028"/>
      <c r="QWL3028"/>
      <c r="QWM3028"/>
      <c r="QWN3028"/>
      <c r="QWO3028"/>
      <c r="QWP3028"/>
      <c r="QWQ3028"/>
      <c r="QWR3028"/>
      <c r="QWS3028"/>
      <c r="QWT3028"/>
      <c r="QWU3028"/>
      <c r="QWV3028"/>
      <c r="QWW3028"/>
      <c r="QWX3028"/>
      <c r="QWY3028"/>
      <c r="QWZ3028"/>
      <c r="QXA3028"/>
      <c r="QXB3028"/>
      <c r="QXC3028"/>
      <c r="QXD3028"/>
      <c r="QXE3028"/>
      <c r="QXF3028"/>
      <c r="QXG3028"/>
      <c r="QXH3028"/>
      <c r="QXI3028"/>
      <c r="QXJ3028"/>
      <c r="QXK3028"/>
      <c r="QXL3028"/>
      <c r="QXM3028"/>
      <c r="QXN3028"/>
      <c r="QXO3028"/>
      <c r="QXP3028"/>
      <c r="QXQ3028"/>
      <c r="QXR3028"/>
      <c r="QXS3028"/>
      <c r="QXT3028"/>
      <c r="QXU3028"/>
      <c r="QXV3028"/>
      <c r="QXW3028"/>
      <c r="QXX3028"/>
      <c r="QXY3028"/>
      <c r="QXZ3028"/>
      <c r="QYA3028"/>
      <c r="QYB3028"/>
      <c r="QYC3028"/>
      <c r="QYD3028"/>
      <c r="QYE3028"/>
      <c r="QYF3028"/>
      <c r="QYG3028"/>
      <c r="QYH3028"/>
      <c r="QYI3028"/>
      <c r="QYJ3028"/>
      <c r="QYK3028"/>
      <c r="QYL3028"/>
      <c r="QYM3028"/>
      <c r="QYN3028"/>
      <c r="QYO3028"/>
      <c r="QYP3028"/>
      <c r="QYQ3028"/>
      <c r="QYR3028"/>
      <c r="QYS3028"/>
      <c r="QYT3028"/>
      <c r="QYU3028"/>
      <c r="QYV3028"/>
      <c r="QYW3028"/>
      <c r="QYX3028"/>
      <c r="QYY3028"/>
      <c r="QYZ3028"/>
      <c r="QZA3028"/>
      <c r="QZB3028"/>
      <c r="QZC3028"/>
      <c r="QZD3028"/>
      <c r="QZE3028"/>
      <c r="QZF3028"/>
      <c r="QZG3028"/>
      <c r="QZH3028"/>
      <c r="QZI3028"/>
      <c r="QZJ3028"/>
      <c r="QZK3028"/>
      <c r="QZL3028"/>
      <c r="QZM3028"/>
      <c r="QZN3028"/>
      <c r="QZO3028"/>
      <c r="QZP3028"/>
      <c r="QZQ3028"/>
      <c r="QZR3028"/>
      <c r="QZS3028"/>
      <c r="QZT3028"/>
      <c r="QZU3028"/>
      <c r="QZV3028"/>
      <c r="QZW3028"/>
      <c r="QZX3028"/>
      <c r="QZY3028"/>
      <c r="QZZ3028"/>
      <c r="RAA3028"/>
      <c r="RAB3028"/>
      <c r="RAC3028"/>
      <c r="RAD3028"/>
      <c r="RAE3028"/>
      <c r="RAF3028"/>
      <c r="RAG3028"/>
      <c r="RAH3028"/>
      <c r="RAI3028"/>
      <c r="RAJ3028"/>
      <c r="RAK3028"/>
      <c r="RAL3028"/>
      <c r="RAM3028"/>
      <c r="RAN3028"/>
      <c r="RAO3028"/>
      <c r="RAP3028"/>
      <c r="RAQ3028"/>
      <c r="RAR3028"/>
      <c r="RAS3028"/>
      <c r="RAT3028"/>
      <c r="RAU3028"/>
      <c r="RAV3028"/>
      <c r="RAW3028"/>
      <c r="RAX3028"/>
      <c r="RAY3028"/>
      <c r="RAZ3028"/>
      <c r="RBA3028"/>
      <c r="RBB3028"/>
      <c r="RBC3028"/>
      <c r="RBD3028"/>
      <c r="RBE3028"/>
      <c r="RBF3028"/>
      <c r="RBG3028"/>
      <c r="RBH3028"/>
      <c r="RBI3028"/>
      <c r="RBJ3028"/>
      <c r="RBK3028"/>
      <c r="RBL3028"/>
      <c r="RBM3028"/>
      <c r="RBN3028"/>
      <c r="RBO3028"/>
      <c r="RBP3028"/>
      <c r="RBQ3028"/>
      <c r="RBR3028"/>
      <c r="RBS3028"/>
      <c r="RBT3028"/>
      <c r="RBU3028"/>
      <c r="RBV3028"/>
      <c r="RBW3028"/>
      <c r="RBX3028"/>
      <c r="RBY3028"/>
      <c r="RBZ3028"/>
      <c r="RCA3028"/>
      <c r="RCB3028"/>
      <c r="RCC3028"/>
      <c r="RCD3028"/>
      <c r="RCE3028"/>
      <c r="RCF3028"/>
      <c r="RCG3028"/>
      <c r="RCH3028"/>
      <c r="RCI3028"/>
      <c r="RCJ3028"/>
      <c r="RCK3028"/>
      <c r="RCL3028"/>
      <c r="RCM3028"/>
      <c r="RCN3028"/>
      <c r="RCO3028"/>
      <c r="RCP3028"/>
      <c r="RCQ3028"/>
      <c r="RCR3028"/>
      <c r="RCS3028"/>
      <c r="RCT3028"/>
      <c r="RCU3028"/>
      <c r="RCV3028"/>
      <c r="RCW3028"/>
      <c r="RCX3028"/>
      <c r="RCY3028"/>
      <c r="RCZ3028"/>
      <c r="RDA3028"/>
      <c r="RDB3028"/>
      <c r="RDC3028"/>
      <c r="RDD3028"/>
      <c r="RDE3028"/>
      <c r="RDF3028"/>
      <c r="RDG3028"/>
      <c r="RDH3028"/>
      <c r="RDI3028"/>
      <c r="RDJ3028"/>
      <c r="RDK3028"/>
      <c r="RDL3028"/>
      <c r="RDM3028"/>
      <c r="RDN3028"/>
      <c r="RDO3028"/>
      <c r="RDP3028"/>
      <c r="RDQ3028"/>
      <c r="RDR3028"/>
      <c r="RDS3028"/>
      <c r="RDT3028"/>
      <c r="RDU3028"/>
      <c r="RDV3028"/>
      <c r="RDW3028"/>
      <c r="RDX3028"/>
      <c r="RDY3028"/>
      <c r="RDZ3028"/>
      <c r="REA3028"/>
      <c r="REB3028"/>
      <c r="REC3028"/>
      <c r="RED3028"/>
      <c r="REE3028"/>
      <c r="REF3028"/>
      <c r="REG3028"/>
      <c r="REH3028"/>
      <c r="REI3028"/>
      <c r="REJ3028"/>
      <c r="REK3028"/>
      <c r="REL3028"/>
      <c r="REM3028"/>
      <c r="REN3028"/>
      <c r="REO3028"/>
      <c r="REP3028"/>
      <c r="REQ3028"/>
      <c r="RER3028"/>
      <c r="RES3028"/>
      <c r="RET3028"/>
      <c r="REU3028"/>
      <c r="REV3028"/>
      <c r="REW3028"/>
      <c r="REX3028"/>
      <c r="REY3028"/>
      <c r="REZ3028"/>
      <c r="RFA3028"/>
      <c r="RFB3028"/>
      <c r="RFC3028"/>
      <c r="RFD3028"/>
      <c r="RFE3028"/>
      <c r="RFF3028"/>
      <c r="RFG3028"/>
      <c r="RFH3028"/>
      <c r="RFI3028"/>
      <c r="RFJ3028"/>
      <c r="RFK3028"/>
      <c r="RFL3028"/>
      <c r="RFM3028"/>
      <c r="RFN3028"/>
      <c r="RFO3028"/>
      <c r="RFP3028"/>
      <c r="RFQ3028"/>
      <c r="RFR3028"/>
      <c r="RFS3028"/>
      <c r="RFT3028"/>
      <c r="RFU3028"/>
      <c r="RFV3028"/>
      <c r="RFW3028"/>
      <c r="RFX3028"/>
      <c r="RFY3028"/>
      <c r="RFZ3028"/>
      <c r="RGA3028"/>
      <c r="RGB3028"/>
      <c r="RGC3028"/>
      <c r="RGD3028"/>
      <c r="RGE3028"/>
      <c r="RGF3028"/>
      <c r="RGG3028"/>
      <c r="RGH3028"/>
      <c r="RGI3028"/>
      <c r="RGJ3028"/>
      <c r="RGK3028"/>
      <c r="RGL3028"/>
      <c r="RGM3028"/>
      <c r="RGN3028"/>
      <c r="RGO3028"/>
      <c r="RGP3028"/>
      <c r="RGQ3028"/>
      <c r="RGR3028"/>
      <c r="RGS3028"/>
      <c r="RGT3028"/>
      <c r="RGU3028"/>
      <c r="RGV3028"/>
      <c r="RGW3028"/>
      <c r="RGX3028"/>
      <c r="RGY3028"/>
      <c r="RGZ3028"/>
      <c r="RHA3028"/>
      <c r="RHB3028"/>
      <c r="RHC3028"/>
      <c r="RHD3028"/>
      <c r="RHE3028"/>
      <c r="RHF3028"/>
      <c r="RHG3028"/>
      <c r="RHH3028"/>
      <c r="RHI3028"/>
      <c r="RHJ3028"/>
      <c r="RHK3028"/>
      <c r="RHL3028"/>
      <c r="RHM3028"/>
      <c r="RHN3028"/>
      <c r="RHO3028"/>
      <c r="RHP3028"/>
      <c r="RHQ3028"/>
      <c r="RHR3028"/>
      <c r="RHS3028"/>
      <c r="RHT3028"/>
      <c r="RHU3028"/>
      <c r="RHV3028"/>
      <c r="RHW3028"/>
      <c r="RHX3028"/>
      <c r="RHY3028"/>
      <c r="RHZ3028"/>
      <c r="RIA3028"/>
      <c r="RIB3028"/>
      <c r="RIC3028"/>
      <c r="RID3028"/>
      <c r="RIE3028"/>
      <c r="RIF3028"/>
      <c r="RIG3028"/>
      <c r="RIH3028"/>
      <c r="RII3028"/>
      <c r="RIJ3028"/>
      <c r="RIK3028"/>
      <c r="RIL3028"/>
      <c r="RIM3028"/>
      <c r="RIN3028"/>
      <c r="RIO3028"/>
      <c r="RIP3028"/>
      <c r="RIQ3028"/>
      <c r="RIR3028"/>
      <c r="RIS3028"/>
      <c r="RIT3028"/>
      <c r="RIU3028"/>
      <c r="RIV3028"/>
      <c r="RIW3028"/>
      <c r="RIX3028"/>
      <c r="RIY3028"/>
      <c r="RIZ3028"/>
      <c r="RJA3028"/>
      <c r="RJB3028"/>
      <c r="RJC3028"/>
      <c r="RJD3028"/>
      <c r="RJE3028"/>
      <c r="RJF3028"/>
      <c r="RJG3028"/>
      <c r="RJH3028"/>
      <c r="RJI3028"/>
      <c r="RJJ3028"/>
      <c r="RJK3028"/>
      <c r="RJL3028"/>
      <c r="RJM3028"/>
      <c r="RJN3028"/>
      <c r="RJO3028"/>
      <c r="RJP3028"/>
      <c r="RJQ3028"/>
      <c r="RJR3028"/>
      <c r="RJS3028"/>
      <c r="RJT3028"/>
      <c r="RJU3028"/>
      <c r="RJV3028"/>
      <c r="RJW3028"/>
      <c r="RJX3028"/>
      <c r="RJY3028"/>
      <c r="RJZ3028"/>
      <c r="RKA3028"/>
      <c r="RKB3028"/>
      <c r="RKC3028"/>
      <c r="RKD3028"/>
      <c r="RKE3028"/>
      <c r="RKF3028"/>
      <c r="RKG3028"/>
      <c r="RKH3028"/>
      <c r="RKI3028"/>
      <c r="RKJ3028"/>
      <c r="RKK3028"/>
      <c r="RKL3028"/>
      <c r="RKM3028"/>
      <c r="RKN3028"/>
      <c r="RKO3028"/>
      <c r="RKP3028"/>
      <c r="RKQ3028"/>
      <c r="RKR3028"/>
      <c r="RKS3028"/>
      <c r="RKT3028"/>
      <c r="RKU3028"/>
      <c r="RKV3028"/>
      <c r="RKW3028"/>
      <c r="RKX3028"/>
      <c r="RKY3028"/>
      <c r="RKZ3028"/>
      <c r="RLA3028"/>
      <c r="RLB3028"/>
      <c r="RLC3028"/>
      <c r="RLD3028"/>
      <c r="RLE3028"/>
      <c r="RLF3028"/>
      <c r="RLG3028"/>
      <c r="RLH3028"/>
      <c r="RLI3028"/>
      <c r="RLJ3028"/>
      <c r="RLK3028"/>
      <c r="RLL3028"/>
      <c r="RLM3028"/>
      <c r="RLN3028"/>
      <c r="RLO3028"/>
      <c r="RLP3028"/>
      <c r="RLQ3028"/>
      <c r="RLR3028"/>
      <c r="RLS3028"/>
      <c r="RLT3028"/>
      <c r="RLU3028"/>
      <c r="RLV3028"/>
      <c r="RLW3028"/>
      <c r="RLX3028"/>
      <c r="RLY3028"/>
      <c r="RLZ3028"/>
      <c r="RMA3028"/>
      <c r="RMB3028"/>
      <c r="RMC3028"/>
      <c r="RMD3028"/>
      <c r="RME3028"/>
      <c r="RMF3028"/>
      <c r="RMG3028"/>
      <c r="RMH3028"/>
      <c r="RMI3028"/>
      <c r="RMJ3028"/>
      <c r="RMK3028"/>
      <c r="RML3028"/>
      <c r="RMM3028"/>
      <c r="RMN3028"/>
      <c r="RMO3028"/>
      <c r="RMP3028"/>
      <c r="RMQ3028"/>
      <c r="RMR3028"/>
      <c r="RMS3028"/>
      <c r="RMT3028"/>
      <c r="RMU3028"/>
      <c r="RMV3028"/>
      <c r="RMW3028"/>
      <c r="RMX3028"/>
      <c r="RMY3028"/>
      <c r="RMZ3028"/>
      <c r="RNA3028"/>
      <c r="RNB3028"/>
      <c r="RNC3028"/>
      <c r="RND3028"/>
      <c r="RNE3028"/>
      <c r="RNF3028"/>
      <c r="RNG3028"/>
      <c r="RNH3028"/>
      <c r="RNI3028"/>
      <c r="RNJ3028"/>
      <c r="RNK3028"/>
      <c r="RNL3028"/>
      <c r="RNM3028"/>
      <c r="RNN3028"/>
      <c r="RNO3028"/>
      <c r="RNP3028"/>
      <c r="RNQ3028"/>
      <c r="RNR3028"/>
      <c r="RNS3028"/>
      <c r="RNT3028"/>
      <c r="RNU3028"/>
      <c r="RNV3028"/>
      <c r="RNW3028"/>
      <c r="RNX3028"/>
      <c r="RNY3028"/>
      <c r="RNZ3028"/>
      <c r="ROA3028"/>
      <c r="ROB3028"/>
      <c r="ROC3028"/>
      <c r="ROD3028"/>
      <c r="ROE3028"/>
      <c r="ROF3028"/>
      <c r="ROG3028"/>
      <c r="ROH3028"/>
      <c r="ROI3028"/>
      <c r="ROJ3028"/>
      <c r="ROK3028"/>
      <c r="ROL3028"/>
      <c r="ROM3028"/>
      <c r="RON3028"/>
      <c r="ROO3028"/>
      <c r="ROP3028"/>
      <c r="ROQ3028"/>
      <c r="ROR3028"/>
      <c r="ROS3028"/>
      <c r="ROT3028"/>
      <c r="ROU3028"/>
      <c r="ROV3028"/>
      <c r="ROW3028"/>
      <c r="ROX3028"/>
      <c r="ROY3028"/>
      <c r="ROZ3028"/>
      <c r="RPA3028"/>
      <c r="RPB3028"/>
      <c r="RPC3028"/>
      <c r="RPD3028"/>
      <c r="RPE3028"/>
      <c r="RPF3028"/>
      <c r="RPG3028"/>
      <c r="RPH3028"/>
      <c r="RPI3028"/>
      <c r="RPJ3028"/>
      <c r="RPK3028"/>
      <c r="RPL3028"/>
      <c r="RPM3028"/>
      <c r="RPN3028"/>
      <c r="RPO3028"/>
      <c r="RPP3028"/>
      <c r="RPQ3028"/>
      <c r="RPR3028"/>
      <c r="RPS3028"/>
      <c r="RPT3028"/>
      <c r="RPU3028"/>
      <c r="RPV3028"/>
      <c r="RPW3028"/>
      <c r="RPX3028"/>
      <c r="RPY3028"/>
      <c r="RPZ3028"/>
      <c r="RQA3028"/>
      <c r="RQB3028"/>
      <c r="RQC3028"/>
      <c r="RQD3028"/>
      <c r="RQE3028"/>
      <c r="RQF3028"/>
      <c r="RQG3028"/>
      <c r="RQH3028"/>
      <c r="RQI3028"/>
      <c r="RQJ3028"/>
      <c r="RQK3028"/>
      <c r="RQL3028"/>
      <c r="RQM3028"/>
      <c r="RQN3028"/>
      <c r="RQO3028"/>
      <c r="RQP3028"/>
      <c r="RQQ3028"/>
      <c r="RQR3028"/>
      <c r="RQS3028"/>
      <c r="RQT3028"/>
      <c r="RQU3028"/>
      <c r="RQV3028"/>
      <c r="RQW3028"/>
      <c r="RQX3028"/>
      <c r="RQY3028"/>
      <c r="RQZ3028"/>
      <c r="RRA3028"/>
      <c r="RRB3028"/>
      <c r="RRC3028"/>
      <c r="RRD3028"/>
      <c r="RRE3028"/>
      <c r="RRF3028"/>
      <c r="RRG3028"/>
      <c r="RRH3028"/>
      <c r="RRI3028"/>
      <c r="RRJ3028"/>
      <c r="RRK3028"/>
      <c r="RRL3028"/>
      <c r="RRM3028"/>
      <c r="RRN3028"/>
      <c r="RRO3028"/>
      <c r="RRP3028"/>
      <c r="RRQ3028"/>
      <c r="RRR3028"/>
      <c r="RRS3028"/>
      <c r="RRT3028"/>
      <c r="RRU3028"/>
      <c r="RRV3028"/>
      <c r="RRW3028"/>
      <c r="RRX3028"/>
      <c r="RRY3028"/>
      <c r="RRZ3028"/>
      <c r="RSA3028"/>
      <c r="RSB3028"/>
      <c r="RSC3028"/>
      <c r="RSD3028"/>
      <c r="RSE3028"/>
      <c r="RSF3028"/>
      <c r="RSG3028"/>
      <c r="RSH3028"/>
      <c r="RSI3028"/>
      <c r="RSJ3028"/>
      <c r="RSK3028"/>
      <c r="RSL3028"/>
      <c r="RSM3028"/>
      <c r="RSN3028"/>
      <c r="RSO3028"/>
      <c r="RSP3028"/>
      <c r="RSQ3028"/>
      <c r="RSR3028"/>
      <c r="RSS3028"/>
      <c r="RST3028"/>
      <c r="RSU3028"/>
      <c r="RSV3028"/>
      <c r="RSW3028"/>
      <c r="RSX3028"/>
      <c r="RSY3028"/>
      <c r="RSZ3028"/>
      <c r="RTA3028"/>
      <c r="RTB3028"/>
      <c r="RTC3028"/>
      <c r="RTD3028"/>
      <c r="RTE3028"/>
      <c r="RTF3028"/>
      <c r="RTG3028"/>
      <c r="RTH3028"/>
      <c r="RTI3028"/>
      <c r="RTJ3028"/>
      <c r="RTK3028"/>
      <c r="RTL3028"/>
      <c r="RTM3028"/>
      <c r="RTN3028"/>
      <c r="RTO3028"/>
      <c r="RTP3028"/>
      <c r="RTQ3028"/>
      <c r="RTR3028"/>
      <c r="RTS3028"/>
      <c r="RTT3028"/>
      <c r="RTU3028"/>
      <c r="RTV3028"/>
      <c r="RTW3028"/>
      <c r="RTX3028"/>
      <c r="RTY3028"/>
      <c r="RTZ3028"/>
      <c r="RUA3028"/>
      <c r="RUB3028"/>
      <c r="RUC3028"/>
      <c r="RUD3028"/>
      <c r="RUE3028"/>
      <c r="RUF3028"/>
      <c r="RUG3028"/>
      <c r="RUH3028"/>
      <c r="RUI3028"/>
      <c r="RUJ3028"/>
      <c r="RUK3028"/>
      <c r="RUL3028"/>
      <c r="RUM3028"/>
      <c r="RUN3028"/>
      <c r="RUO3028"/>
      <c r="RUP3028"/>
      <c r="RUQ3028"/>
      <c r="RUR3028"/>
      <c r="RUS3028"/>
      <c r="RUT3028"/>
      <c r="RUU3028"/>
      <c r="RUV3028"/>
      <c r="RUW3028"/>
      <c r="RUX3028"/>
      <c r="RUY3028"/>
      <c r="RUZ3028"/>
      <c r="RVA3028"/>
      <c r="RVB3028"/>
      <c r="RVC3028"/>
      <c r="RVD3028"/>
      <c r="RVE3028"/>
      <c r="RVF3028"/>
      <c r="RVG3028"/>
      <c r="RVH3028"/>
      <c r="RVI3028"/>
      <c r="RVJ3028"/>
      <c r="RVK3028"/>
      <c r="RVL3028"/>
      <c r="RVM3028"/>
      <c r="RVN3028"/>
      <c r="RVO3028"/>
      <c r="RVP3028"/>
      <c r="RVQ3028"/>
      <c r="RVR3028"/>
      <c r="RVS3028"/>
      <c r="RVT3028"/>
      <c r="RVU3028"/>
      <c r="RVV3028"/>
      <c r="RVW3028"/>
      <c r="RVX3028"/>
      <c r="RVY3028"/>
      <c r="RVZ3028"/>
      <c r="RWA3028"/>
      <c r="RWB3028"/>
      <c r="RWC3028"/>
      <c r="RWD3028"/>
      <c r="RWE3028"/>
      <c r="RWF3028"/>
      <c r="RWG3028"/>
      <c r="RWH3028"/>
      <c r="RWI3028"/>
      <c r="RWJ3028"/>
      <c r="RWK3028"/>
      <c r="RWL3028"/>
      <c r="RWM3028"/>
      <c r="RWN3028"/>
      <c r="RWO3028"/>
      <c r="RWP3028"/>
      <c r="RWQ3028"/>
      <c r="RWR3028"/>
      <c r="RWS3028"/>
      <c r="RWT3028"/>
      <c r="RWU3028"/>
      <c r="RWV3028"/>
      <c r="RWW3028"/>
      <c r="RWX3028"/>
      <c r="RWY3028"/>
      <c r="RWZ3028"/>
      <c r="RXA3028"/>
      <c r="RXB3028"/>
      <c r="RXC3028"/>
      <c r="RXD3028"/>
      <c r="RXE3028"/>
      <c r="RXF3028"/>
      <c r="RXG3028"/>
      <c r="RXH3028"/>
      <c r="RXI3028"/>
      <c r="RXJ3028"/>
      <c r="RXK3028"/>
      <c r="RXL3028"/>
      <c r="RXM3028"/>
      <c r="RXN3028"/>
      <c r="RXO3028"/>
      <c r="RXP3028"/>
      <c r="RXQ3028"/>
      <c r="RXR3028"/>
      <c r="RXS3028"/>
      <c r="RXT3028"/>
      <c r="RXU3028"/>
      <c r="RXV3028"/>
      <c r="RXW3028"/>
      <c r="RXX3028"/>
      <c r="RXY3028"/>
      <c r="RXZ3028"/>
      <c r="RYA3028"/>
      <c r="RYB3028"/>
      <c r="RYC3028"/>
      <c r="RYD3028"/>
      <c r="RYE3028"/>
      <c r="RYF3028"/>
      <c r="RYG3028"/>
      <c r="RYH3028"/>
      <c r="RYI3028"/>
      <c r="RYJ3028"/>
      <c r="RYK3028"/>
      <c r="RYL3028"/>
      <c r="RYM3028"/>
      <c r="RYN3028"/>
      <c r="RYO3028"/>
      <c r="RYP3028"/>
      <c r="RYQ3028"/>
      <c r="RYR3028"/>
      <c r="RYS3028"/>
      <c r="RYT3028"/>
      <c r="RYU3028"/>
      <c r="RYV3028"/>
      <c r="RYW3028"/>
      <c r="RYX3028"/>
      <c r="RYY3028"/>
      <c r="RYZ3028"/>
      <c r="RZA3028"/>
      <c r="RZB3028"/>
      <c r="RZC3028"/>
      <c r="RZD3028"/>
      <c r="RZE3028"/>
      <c r="RZF3028"/>
      <c r="RZG3028"/>
      <c r="RZH3028"/>
      <c r="RZI3028"/>
      <c r="RZJ3028"/>
      <c r="RZK3028"/>
      <c r="RZL3028"/>
      <c r="RZM3028"/>
      <c r="RZN3028"/>
      <c r="RZO3028"/>
      <c r="RZP3028"/>
      <c r="RZQ3028"/>
      <c r="RZR3028"/>
      <c r="RZS3028"/>
      <c r="RZT3028"/>
      <c r="RZU3028"/>
      <c r="RZV3028"/>
      <c r="RZW3028"/>
      <c r="RZX3028"/>
      <c r="RZY3028"/>
      <c r="RZZ3028"/>
      <c r="SAA3028"/>
      <c r="SAB3028"/>
      <c r="SAC3028"/>
      <c r="SAD3028"/>
      <c r="SAE3028"/>
      <c r="SAF3028"/>
      <c r="SAG3028"/>
      <c r="SAH3028"/>
      <c r="SAI3028"/>
      <c r="SAJ3028"/>
      <c r="SAK3028"/>
      <c r="SAL3028"/>
      <c r="SAM3028"/>
      <c r="SAN3028"/>
      <c r="SAO3028"/>
      <c r="SAP3028"/>
      <c r="SAQ3028"/>
      <c r="SAR3028"/>
      <c r="SAS3028"/>
      <c r="SAT3028"/>
      <c r="SAU3028"/>
      <c r="SAV3028"/>
      <c r="SAW3028"/>
      <c r="SAX3028"/>
      <c r="SAY3028"/>
      <c r="SAZ3028"/>
      <c r="SBA3028"/>
      <c r="SBB3028"/>
      <c r="SBC3028"/>
      <c r="SBD3028"/>
      <c r="SBE3028"/>
      <c r="SBF3028"/>
      <c r="SBG3028"/>
      <c r="SBH3028"/>
      <c r="SBI3028"/>
      <c r="SBJ3028"/>
      <c r="SBK3028"/>
      <c r="SBL3028"/>
      <c r="SBM3028"/>
      <c r="SBN3028"/>
      <c r="SBO3028"/>
      <c r="SBP3028"/>
      <c r="SBQ3028"/>
      <c r="SBR3028"/>
      <c r="SBS3028"/>
      <c r="SBT3028"/>
      <c r="SBU3028"/>
      <c r="SBV3028"/>
      <c r="SBW3028"/>
      <c r="SBX3028"/>
      <c r="SBY3028"/>
      <c r="SBZ3028"/>
      <c r="SCA3028"/>
      <c r="SCB3028"/>
      <c r="SCC3028"/>
      <c r="SCD3028"/>
      <c r="SCE3028"/>
      <c r="SCF3028"/>
      <c r="SCG3028"/>
      <c r="SCH3028"/>
      <c r="SCI3028"/>
      <c r="SCJ3028"/>
      <c r="SCK3028"/>
      <c r="SCL3028"/>
      <c r="SCM3028"/>
      <c r="SCN3028"/>
      <c r="SCO3028"/>
      <c r="SCP3028"/>
      <c r="SCQ3028"/>
      <c r="SCR3028"/>
      <c r="SCS3028"/>
      <c r="SCT3028"/>
      <c r="SCU3028"/>
      <c r="SCV3028"/>
      <c r="SCW3028"/>
      <c r="SCX3028"/>
      <c r="SCY3028"/>
      <c r="SCZ3028"/>
      <c r="SDA3028"/>
      <c r="SDB3028"/>
      <c r="SDC3028"/>
      <c r="SDD3028"/>
      <c r="SDE3028"/>
      <c r="SDF3028"/>
      <c r="SDG3028"/>
      <c r="SDH3028"/>
      <c r="SDI3028"/>
      <c r="SDJ3028"/>
      <c r="SDK3028"/>
      <c r="SDL3028"/>
      <c r="SDM3028"/>
      <c r="SDN3028"/>
      <c r="SDO3028"/>
      <c r="SDP3028"/>
      <c r="SDQ3028"/>
      <c r="SDR3028"/>
      <c r="SDS3028"/>
      <c r="SDT3028"/>
      <c r="SDU3028"/>
      <c r="SDV3028"/>
      <c r="SDW3028"/>
      <c r="SDX3028"/>
      <c r="SDY3028"/>
      <c r="SDZ3028"/>
      <c r="SEA3028"/>
      <c r="SEB3028"/>
      <c r="SEC3028"/>
      <c r="SED3028"/>
      <c r="SEE3028"/>
      <c r="SEF3028"/>
      <c r="SEG3028"/>
      <c r="SEH3028"/>
      <c r="SEI3028"/>
      <c r="SEJ3028"/>
      <c r="SEK3028"/>
      <c r="SEL3028"/>
      <c r="SEM3028"/>
      <c r="SEN3028"/>
      <c r="SEO3028"/>
      <c r="SEP3028"/>
      <c r="SEQ3028"/>
      <c r="SER3028"/>
      <c r="SES3028"/>
      <c r="SET3028"/>
      <c r="SEU3028"/>
      <c r="SEV3028"/>
      <c r="SEW3028"/>
      <c r="SEX3028"/>
      <c r="SEY3028"/>
      <c r="SEZ3028"/>
      <c r="SFA3028"/>
      <c r="SFB3028"/>
      <c r="SFC3028"/>
      <c r="SFD3028"/>
      <c r="SFE3028"/>
      <c r="SFF3028"/>
      <c r="SFG3028"/>
      <c r="SFH3028"/>
      <c r="SFI3028"/>
      <c r="SFJ3028"/>
      <c r="SFK3028"/>
      <c r="SFL3028"/>
      <c r="SFM3028"/>
      <c r="SFN3028"/>
      <c r="SFO3028"/>
      <c r="SFP3028"/>
      <c r="SFQ3028"/>
      <c r="SFR3028"/>
      <c r="SFS3028"/>
      <c r="SFT3028"/>
      <c r="SFU3028"/>
      <c r="SFV3028"/>
      <c r="SFW3028"/>
      <c r="SFX3028"/>
      <c r="SFY3028"/>
      <c r="SFZ3028"/>
      <c r="SGA3028"/>
      <c r="SGB3028"/>
      <c r="SGC3028"/>
      <c r="SGD3028"/>
      <c r="SGE3028"/>
      <c r="SGF3028"/>
      <c r="SGG3028"/>
      <c r="SGH3028"/>
      <c r="SGI3028"/>
      <c r="SGJ3028"/>
      <c r="SGK3028"/>
      <c r="SGL3028"/>
      <c r="SGM3028"/>
      <c r="SGN3028"/>
      <c r="SGO3028"/>
      <c r="SGP3028"/>
      <c r="SGQ3028"/>
      <c r="SGR3028"/>
      <c r="SGS3028"/>
      <c r="SGT3028"/>
      <c r="SGU3028"/>
      <c r="SGV3028"/>
      <c r="SGW3028"/>
      <c r="SGX3028"/>
      <c r="SGY3028"/>
      <c r="SGZ3028"/>
      <c r="SHA3028"/>
      <c r="SHB3028"/>
      <c r="SHC3028"/>
      <c r="SHD3028"/>
      <c r="SHE3028"/>
      <c r="SHF3028"/>
      <c r="SHG3028"/>
      <c r="SHH3028"/>
      <c r="SHI3028"/>
      <c r="SHJ3028"/>
      <c r="SHK3028"/>
      <c r="SHL3028"/>
      <c r="SHM3028"/>
      <c r="SHN3028"/>
      <c r="SHO3028"/>
      <c r="SHP3028"/>
      <c r="SHQ3028"/>
      <c r="SHR3028"/>
      <c r="SHS3028"/>
      <c r="SHT3028"/>
      <c r="SHU3028"/>
      <c r="SHV3028"/>
      <c r="SHW3028"/>
      <c r="SHX3028"/>
      <c r="SHY3028"/>
      <c r="SHZ3028"/>
      <c r="SIA3028"/>
      <c r="SIB3028"/>
      <c r="SIC3028"/>
      <c r="SID3028"/>
      <c r="SIE3028"/>
      <c r="SIF3028"/>
      <c r="SIG3028"/>
      <c r="SIH3028"/>
      <c r="SII3028"/>
      <c r="SIJ3028"/>
      <c r="SIK3028"/>
      <c r="SIL3028"/>
      <c r="SIM3028"/>
      <c r="SIN3028"/>
      <c r="SIO3028"/>
      <c r="SIP3028"/>
      <c r="SIQ3028"/>
      <c r="SIR3028"/>
      <c r="SIS3028"/>
      <c r="SIT3028"/>
      <c r="SIU3028"/>
      <c r="SIV3028"/>
      <c r="SIW3028"/>
      <c r="SIX3028"/>
      <c r="SIY3028"/>
      <c r="SIZ3028"/>
      <c r="SJA3028"/>
      <c r="SJB3028"/>
      <c r="SJC3028"/>
      <c r="SJD3028"/>
      <c r="SJE3028"/>
      <c r="SJF3028"/>
      <c r="SJG3028"/>
      <c r="SJH3028"/>
      <c r="SJI3028"/>
      <c r="SJJ3028"/>
      <c r="SJK3028"/>
      <c r="SJL3028"/>
      <c r="SJM3028"/>
      <c r="SJN3028"/>
      <c r="SJO3028"/>
      <c r="SJP3028"/>
      <c r="SJQ3028"/>
      <c r="SJR3028"/>
      <c r="SJS3028"/>
      <c r="SJT3028"/>
      <c r="SJU3028"/>
      <c r="SJV3028"/>
      <c r="SJW3028"/>
      <c r="SJX3028"/>
      <c r="SJY3028"/>
      <c r="SJZ3028"/>
      <c r="SKA3028"/>
      <c r="SKB3028"/>
      <c r="SKC3028"/>
      <c r="SKD3028"/>
      <c r="SKE3028"/>
      <c r="SKF3028"/>
      <c r="SKG3028"/>
      <c r="SKH3028"/>
      <c r="SKI3028"/>
      <c r="SKJ3028"/>
      <c r="SKK3028"/>
      <c r="SKL3028"/>
      <c r="SKM3028"/>
      <c r="SKN3028"/>
      <c r="SKO3028"/>
      <c r="SKP3028"/>
      <c r="SKQ3028"/>
      <c r="SKR3028"/>
      <c r="SKS3028"/>
      <c r="SKT3028"/>
      <c r="SKU3028"/>
      <c r="SKV3028"/>
      <c r="SKW3028"/>
      <c r="SKX3028"/>
      <c r="SKY3028"/>
      <c r="SKZ3028"/>
      <c r="SLA3028"/>
      <c r="SLB3028"/>
      <c r="SLC3028"/>
      <c r="SLD3028"/>
      <c r="SLE3028"/>
      <c r="SLF3028"/>
      <c r="SLG3028"/>
      <c r="SLH3028"/>
      <c r="SLI3028"/>
      <c r="SLJ3028"/>
      <c r="SLK3028"/>
      <c r="SLL3028"/>
      <c r="SLM3028"/>
      <c r="SLN3028"/>
      <c r="SLO3028"/>
      <c r="SLP3028"/>
      <c r="SLQ3028"/>
      <c r="SLR3028"/>
      <c r="SLS3028"/>
      <c r="SLT3028"/>
      <c r="SLU3028"/>
      <c r="SLV3028"/>
      <c r="SLW3028"/>
      <c r="SLX3028"/>
      <c r="SLY3028"/>
      <c r="SLZ3028"/>
      <c r="SMA3028"/>
      <c r="SMB3028"/>
      <c r="SMC3028"/>
      <c r="SMD3028"/>
      <c r="SME3028"/>
      <c r="SMF3028"/>
      <c r="SMG3028"/>
      <c r="SMH3028"/>
      <c r="SMI3028"/>
      <c r="SMJ3028"/>
      <c r="SMK3028"/>
      <c r="SML3028"/>
      <c r="SMM3028"/>
      <c r="SMN3028"/>
      <c r="SMO3028"/>
      <c r="SMP3028"/>
      <c r="SMQ3028"/>
      <c r="SMR3028"/>
      <c r="SMS3028"/>
      <c r="SMT3028"/>
      <c r="SMU3028"/>
      <c r="SMV3028"/>
      <c r="SMW3028"/>
      <c r="SMX3028"/>
      <c r="SMY3028"/>
      <c r="SMZ3028"/>
      <c r="SNA3028"/>
      <c r="SNB3028"/>
      <c r="SNC3028"/>
      <c r="SND3028"/>
      <c r="SNE3028"/>
      <c r="SNF3028"/>
      <c r="SNG3028"/>
      <c r="SNH3028"/>
      <c r="SNI3028"/>
      <c r="SNJ3028"/>
      <c r="SNK3028"/>
      <c r="SNL3028"/>
      <c r="SNM3028"/>
      <c r="SNN3028"/>
      <c r="SNO3028"/>
      <c r="SNP3028"/>
      <c r="SNQ3028"/>
      <c r="SNR3028"/>
      <c r="SNS3028"/>
      <c r="SNT3028"/>
      <c r="SNU3028"/>
      <c r="SNV3028"/>
      <c r="SNW3028"/>
      <c r="SNX3028"/>
      <c r="SNY3028"/>
      <c r="SNZ3028"/>
      <c r="SOA3028"/>
      <c r="SOB3028"/>
      <c r="SOC3028"/>
      <c r="SOD3028"/>
      <c r="SOE3028"/>
      <c r="SOF3028"/>
      <c r="SOG3028"/>
      <c r="SOH3028"/>
      <c r="SOI3028"/>
      <c r="SOJ3028"/>
      <c r="SOK3028"/>
      <c r="SOL3028"/>
      <c r="SOM3028"/>
      <c r="SON3028"/>
      <c r="SOO3028"/>
      <c r="SOP3028"/>
      <c r="SOQ3028"/>
      <c r="SOR3028"/>
      <c r="SOS3028"/>
      <c r="SOT3028"/>
      <c r="SOU3028"/>
      <c r="SOV3028"/>
      <c r="SOW3028"/>
      <c r="SOX3028"/>
      <c r="SOY3028"/>
      <c r="SOZ3028"/>
      <c r="SPA3028"/>
      <c r="SPB3028"/>
      <c r="SPC3028"/>
      <c r="SPD3028"/>
      <c r="SPE3028"/>
      <c r="SPF3028"/>
      <c r="SPG3028"/>
      <c r="SPH3028"/>
      <c r="SPI3028"/>
      <c r="SPJ3028"/>
      <c r="SPK3028"/>
      <c r="SPL3028"/>
      <c r="SPM3028"/>
      <c r="SPN3028"/>
      <c r="SPO3028"/>
      <c r="SPP3028"/>
      <c r="SPQ3028"/>
      <c r="SPR3028"/>
      <c r="SPS3028"/>
      <c r="SPT3028"/>
      <c r="SPU3028"/>
      <c r="SPV3028"/>
      <c r="SPW3028"/>
      <c r="SPX3028"/>
      <c r="SPY3028"/>
      <c r="SPZ3028"/>
      <c r="SQA3028"/>
      <c r="SQB3028"/>
      <c r="SQC3028"/>
      <c r="SQD3028"/>
      <c r="SQE3028"/>
      <c r="SQF3028"/>
      <c r="SQG3028"/>
      <c r="SQH3028"/>
      <c r="SQI3028"/>
      <c r="SQJ3028"/>
      <c r="SQK3028"/>
      <c r="SQL3028"/>
      <c r="SQM3028"/>
      <c r="SQN3028"/>
      <c r="SQO3028"/>
      <c r="SQP3028"/>
      <c r="SQQ3028"/>
      <c r="SQR3028"/>
      <c r="SQS3028"/>
      <c r="SQT3028"/>
      <c r="SQU3028"/>
      <c r="SQV3028"/>
      <c r="SQW3028"/>
      <c r="SQX3028"/>
      <c r="SQY3028"/>
      <c r="SQZ3028"/>
      <c r="SRA3028"/>
      <c r="SRB3028"/>
      <c r="SRC3028"/>
      <c r="SRD3028"/>
      <c r="SRE3028"/>
      <c r="SRF3028"/>
      <c r="SRG3028"/>
      <c r="SRH3028"/>
      <c r="SRI3028"/>
      <c r="SRJ3028"/>
      <c r="SRK3028"/>
      <c r="SRL3028"/>
      <c r="SRM3028"/>
      <c r="SRN3028"/>
      <c r="SRO3028"/>
      <c r="SRP3028"/>
      <c r="SRQ3028"/>
      <c r="SRR3028"/>
      <c r="SRS3028"/>
      <c r="SRT3028"/>
      <c r="SRU3028"/>
      <c r="SRV3028"/>
      <c r="SRW3028"/>
      <c r="SRX3028"/>
      <c r="SRY3028"/>
      <c r="SRZ3028"/>
      <c r="SSA3028"/>
      <c r="SSB3028"/>
      <c r="SSC3028"/>
      <c r="SSD3028"/>
      <c r="SSE3028"/>
      <c r="SSF3028"/>
      <c r="SSG3028"/>
      <c r="SSH3028"/>
      <c r="SSI3028"/>
      <c r="SSJ3028"/>
      <c r="SSK3028"/>
      <c r="SSL3028"/>
      <c r="SSM3028"/>
      <c r="SSN3028"/>
      <c r="SSO3028"/>
      <c r="SSP3028"/>
      <c r="SSQ3028"/>
      <c r="SSR3028"/>
      <c r="SSS3028"/>
      <c r="SST3028"/>
      <c r="SSU3028"/>
      <c r="SSV3028"/>
      <c r="SSW3028"/>
      <c r="SSX3028"/>
      <c r="SSY3028"/>
      <c r="SSZ3028"/>
      <c r="STA3028"/>
      <c r="STB3028"/>
      <c r="STC3028"/>
      <c r="STD3028"/>
      <c r="STE3028"/>
      <c r="STF3028"/>
      <c r="STG3028"/>
      <c r="STH3028"/>
      <c r="STI3028"/>
      <c r="STJ3028"/>
      <c r="STK3028"/>
      <c r="STL3028"/>
      <c r="STM3028"/>
      <c r="STN3028"/>
      <c r="STO3028"/>
      <c r="STP3028"/>
      <c r="STQ3028"/>
      <c r="STR3028"/>
      <c r="STS3028"/>
      <c r="STT3028"/>
      <c r="STU3028"/>
      <c r="STV3028"/>
      <c r="STW3028"/>
      <c r="STX3028"/>
      <c r="STY3028"/>
      <c r="STZ3028"/>
      <c r="SUA3028"/>
      <c r="SUB3028"/>
      <c r="SUC3028"/>
      <c r="SUD3028"/>
      <c r="SUE3028"/>
      <c r="SUF3028"/>
      <c r="SUG3028"/>
      <c r="SUH3028"/>
      <c r="SUI3028"/>
      <c r="SUJ3028"/>
      <c r="SUK3028"/>
      <c r="SUL3028"/>
      <c r="SUM3028"/>
      <c r="SUN3028"/>
      <c r="SUO3028"/>
      <c r="SUP3028"/>
      <c r="SUQ3028"/>
      <c r="SUR3028"/>
      <c r="SUS3028"/>
      <c r="SUT3028"/>
      <c r="SUU3028"/>
      <c r="SUV3028"/>
      <c r="SUW3028"/>
      <c r="SUX3028"/>
      <c r="SUY3028"/>
      <c r="SUZ3028"/>
      <c r="SVA3028"/>
      <c r="SVB3028"/>
      <c r="SVC3028"/>
      <c r="SVD3028"/>
      <c r="SVE3028"/>
      <c r="SVF3028"/>
      <c r="SVG3028"/>
      <c r="SVH3028"/>
      <c r="SVI3028"/>
      <c r="SVJ3028"/>
      <c r="SVK3028"/>
      <c r="SVL3028"/>
      <c r="SVM3028"/>
      <c r="SVN3028"/>
      <c r="SVO3028"/>
      <c r="SVP3028"/>
      <c r="SVQ3028"/>
      <c r="SVR3028"/>
      <c r="SVS3028"/>
      <c r="SVT3028"/>
      <c r="SVU3028"/>
      <c r="SVV3028"/>
      <c r="SVW3028"/>
      <c r="SVX3028"/>
      <c r="SVY3028"/>
      <c r="SVZ3028"/>
      <c r="SWA3028"/>
      <c r="SWB3028"/>
      <c r="SWC3028"/>
      <c r="SWD3028"/>
      <c r="SWE3028"/>
      <c r="SWF3028"/>
      <c r="SWG3028"/>
      <c r="SWH3028"/>
      <c r="SWI3028"/>
      <c r="SWJ3028"/>
      <c r="SWK3028"/>
      <c r="SWL3028"/>
      <c r="SWM3028"/>
      <c r="SWN3028"/>
      <c r="SWO3028"/>
      <c r="SWP3028"/>
      <c r="SWQ3028"/>
      <c r="SWR3028"/>
      <c r="SWS3028"/>
      <c r="SWT3028"/>
      <c r="SWU3028"/>
      <c r="SWV3028"/>
      <c r="SWW3028"/>
      <c r="SWX3028"/>
      <c r="SWY3028"/>
      <c r="SWZ3028"/>
      <c r="SXA3028"/>
      <c r="SXB3028"/>
      <c r="SXC3028"/>
      <c r="SXD3028"/>
      <c r="SXE3028"/>
      <c r="SXF3028"/>
      <c r="SXG3028"/>
      <c r="SXH3028"/>
      <c r="SXI3028"/>
      <c r="SXJ3028"/>
      <c r="SXK3028"/>
      <c r="SXL3028"/>
      <c r="SXM3028"/>
      <c r="SXN3028"/>
      <c r="SXO3028"/>
      <c r="SXP3028"/>
      <c r="SXQ3028"/>
      <c r="SXR3028"/>
      <c r="SXS3028"/>
      <c r="SXT3028"/>
      <c r="SXU3028"/>
      <c r="SXV3028"/>
      <c r="SXW3028"/>
      <c r="SXX3028"/>
      <c r="SXY3028"/>
      <c r="SXZ3028"/>
      <c r="SYA3028"/>
      <c r="SYB3028"/>
      <c r="SYC3028"/>
      <c r="SYD3028"/>
      <c r="SYE3028"/>
      <c r="SYF3028"/>
      <c r="SYG3028"/>
      <c r="SYH3028"/>
      <c r="SYI3028"/>
      <c r="SYJ3028"/>
      <c r="SYK3028"/>
      <c r="SYL3028"/>
      <c r="SYM3028"/>
      <c r="SYN3028"/>
      <c r="SYO3028"/>
      <c r="SYP3028"/>
      <c r="SYQ3028"/>
      <c r="SYR3028"/>
      <c r="SYS3028"/>
      <c r="SYT3028"/>
      <c r="SYU3028"/>
      <c r="SYV3028"/>
      <c r="SYW3028"/>
      <c r="SYX3028"/>
      <c r="SYY3028"/>
      <c r="SYZ3028"/>
      <c r="SZA3028"/>
      <c r="SZB3028"/>
      <c r="SZC3028"/>
      <c r="SZD3028"/>
      <c r="SZE3028"/>
      <c r="SZF3028"/>
      <c r="SZG3028"/>
      <c r="SZH3028"/>
      <c r="SZI3028"/>
      <c r="SZJ3028"/>
      <c r="SZK3028"/>
      <c r="SZL3028"/>
      <c r="SZM3028"/>
      <c r="SZN3028"/>
      <c r="SZO3028"/>
      <c r="SZP3028"/>
      <c r="SZQ3028"/>
      <c r="SZR3028"/>
      <c r="SZS3028"/>
      <c r="SZT3028"/>
      <c r="SZU3028"/>
      <c r="SZV3028"/>
      <c r="SZW3028"/>
      <c r="SZX3028"/>
      <c r="SZY3028"/>
      <c r="SZZ3028"/>
      <c r="TAA3028"/>
      <c r="TAB3028"/>
      <c r="TAC3028"/>
      <c r="TAD3028"/>
      <c r="TAE3028"/>
      <c r="TAF3028"/>
      <c r="TAG3028"/>
      <c r="TAH3028"/>
      <c r="TAI3028"/>
      <c r="TAJ3028"/>
      <c r="TAK3028"/>
      <c r="TAL3028"/>
      <c r="TAM3028"/>
      <c r="TAN3028"/>
      <c r="TAO3028"/>
      <c r="TAP3028"/>
      <c r="TAQ3028"/>
      <c r="TAR3028"/>
      <c r="TAS3028"/>
      <c r="TAT3028"/>
      <c r="TAU3028"/>
      <c r="TAV3028"/>
      <c r="TAW3028"/>
      <c r="TAX3028"/>
      <c r="TAY3028"/>
      <c r="TAZ3028"/>
      <c r="TBA3028"/>
      <c r="TBB3028"/>
      <c r="TBC3028"/>
      <c r="TBD3028"/>
      <c r="TBE3028"/>
      <c r="TBF3028"/>
      <c r="TBG3028"/>
      <c r="TBH3028"/>
      <c r="TBI3028"/>
      <c r="TBJ3028"/>
      <c r="TBK3028"/>
      <c r="TBL3028"/>
      <c r="TBM3028"/>
      <c r="TBN3028"/>
      <c r="TBO3028"/>
      <c r="TBP3028"/>
      <c r="TBQ3028"/>
      <c r="TBR3028"/>
      <c r="TBS3028"/>
      <c r="TBT3028"/>
      <c r="TBU3028"/>
      <c r="TBV3028"/>
      <c r="TBW3028"/>
      <c r="TBX3028"/>
      <c r="TBY3028"/>
      <c r="TBZ3028"/>
      <c r="TCA3028"/>
      <c r="TCB3028"/>
      <c r="TCC3028"/>
      <c r="TCD3028"/>
      <c r="TCE3028"/>
      <c r="TCF3028"/>
      <c r="TCG3028"/>
      <c r="TCH3028"/>
      <c r="TCI3028"/>
      <c r="TCJ3028"/>
      <c r="TCK3028"/>
      <c r="TCL3028"/>
      <c r="TCM3028"/>
      <c r="TCN3028"/>
      <c r="TCO3028"/>
      <c r="TCP3028"/>
      <c r="TCQ3028"/>
      <c r="TCR3028"/>
      <c r="TCS3028"/>
      <c r="TCT3028"/>
      <c r="TCU3028"/>
      <c r="TCV3028"/>
      <c r="TCW3028"/>
      <c r="TCX3028"/>
      <c r="TCY3028"/>
      <c r="TCZ3028"/>
      <c r="TDA3028"/>
      <c r="TDB3028"/>
      <c r="TDC3028"/>
      <c r="TDD3028"/>
      <c r="TDE3028"/>
      <c r="TDF3028"/>
      <c r="TDG3028"/>
      <c r="TDH3028"/>
      <c r="TDI3028"/>
      <c r="TDJ3028"/>
      <c r="TDK3028"/>
      <c r="TDL3028"/>
      <c r="TDM3028"/>
      <c r="TDN3028"/>
      <c r="TDO3028"/>
      <c r="TDP3028"/>
      <c r="TDQ3028"/>
      <c r="TDR3028"/>
      <c r="TDS3028"/>
      <c r="TDT3028"/>
      <c r="TDU3028"/>
      <c r="TDV3028"/>
      <c r="TDW3028"/>
      <c r="TDX3028"/>
      <c r="TDY3028"/>
      <c r="TDZ3028"/>
      <c r="TEA3028"/>
      <c r="TEB3028"/>
      <c r="TEC3028"/>
      <c r="TED3028"/>
      <c r="TEE3028"/>
      <c r="TEF3028"/>
      <c r="TEG3028"/>
      <c r="TEH3028"/>
      <c r="TEI3028"/>
      <c r="TEJ3028"/>
      <c r="TEK3028"/>
      <c r="TEL3028"/>
      <c r="TEM3028"/>
      <c r="TEN3028"/>
      <c r="TEO3028"/>
      <c r="TEP3028"/>
      <c r="TEQ3028"/>
      <c r="TER3028"/>
      <c r="TES3028"/>
      <c r="TET3028"/>
      <c r="TEU3028"/>
      <c r="TEV3028"/>
      <c r="TEW3028"/>
      <c r="TEX3028"/>
      <c r="TEY3028"/>
      <c r="TEZ3028"/>
      <c r="TFA3028"/>
      <c r="TFB3028"/>
      <c r="TFC3028"/>
      <c r="TFD3028"/>
      <c r="TFE3028"/>
      <c r="TFF3028"/>
      <c r="TFG3028"/>
      <c r="TFH3028"/>
      <c r="TFI3028"/>
      <c r="TFJ3028"/>
      <c r="TFK3028"/>
      <c r="TFL3028"/>
      <c r="TFM3028"/>
      <c r="TFN3028"/>
      <c r="TFO3028"/>
      <c r="TFP3028"/>
      <c r="TFQ3028"/>
      <c r="TFR3028"/>
      <c r="TFS3028"/>
      <c r="TFT3028"/>
      <c r="TFU3028"/>
      <c r="TFV3028"/>
      <c r="TFW3028"/>
      <c r="TFX3028"/>
      <c r="TFY3028"/>
      <c r="TFZ3028"/>
      <c r="TGA3028"/>
      <c r="TGB3028"/>
      <c r="TGC3028"/>
      <c r="TGD3028"/>
      <c r="TGE3028"/>
      <c r="TGF3028"/>
      <c r="TGG3028"/>
      <c r="TGH3028"/>
      <c r="TGI3028"/>
      <c r="TGJ3028"/>
      <c r="TGK3028"/>
      <c r="TGL3028"/>
      <c r="TGM3028"/>
      <c r="TGN3028"/>
      <c r="TGO3028"/>
      <c r="TGP3028"/>
      <c r="TGQ3028"/>
      <c r="TGR3028"/>
      <c r="TGS3028"/>
      <c r="TGT3028"/>
      <c r="TGU3028"/>
      <c r="TGV3028"/>
      <c r="TGW3028"/>
      <c r="TGX3028"/>
      <c r="TGY3028"/>
      <c r="TGZ3028"/>
      <c r="THA3028"/>
      <c r="THB3028"/>
      <c r="THC3028"/>
      <c r="THD3028"/>
      <c r="THE3028"/>
      <c r="THF3028"/>
      <c r="THG3028"/>
      <c r="THH3028"/>
      <c r="THI3028"/>
      <c r="THJ3028"/>
      <c r="THK3028"/>
      <c r="THL3028"/>
      <c r="THM3028"/>
      <c r="THN3028"/>
      <c r="THO3028"/>
      <c r="THP3028"/>
      <c r="THQ3028"/>
      <c r="THR3028"/>
      <c r="THS3028"/>
      <c r="THT3028"/>
      <c r="THU3028"/>
      <c r="THV3028"/>
      <c r="THW3028"/>
      <c r="THX3028"/>
      <c r="THY3028"/>
      <c r="THZ3028"/>
      <c r="TIA3028"/>
      <c r="TIB3028"/>
      <c r="TIC3028"/>
      <c r="TID3028"/>
      <c r="TIE3028"/>
      <c r="TIF3028"/>
      <c r="TIG3028"/>
      <c r="TIH3028"/>
      <c r="TII3028"/>
      <c r="TIJ3028"/>
      <c r="TIK3028"/>
      <c r="TIL3028"/>
      <c r="TIM3028"/>
      <c r="TIN3028"/>
      <c r="TIO3028"/>
      <c r="TIP3028"/>
      <c r="TIQ3028"/>
      <c r="TIR3028"/>
      <c r="TIS3028"/>
      <c r="TIT3028"/>
      <c r="TIU3028"/>
      <c r="TIV3028"/>
      <c r="TIW3028"/>
      <c r="TIX3028"/>
      <c r="TIY3028"/>
      <c r="TIZ3028"/>
      <c r="TJA3028"/>
      <c r="TJB3028"/>
      <c r="TJC3028"/>
      <c r="TJD3028"/>
      <c r="TJE3028"/>
      <c r="TJF3028"/>
      <c r="TJG3028"/>
      <c r="TJH3028"/>
      <c r="TJI3028"/>
      <c r="TJJ3028"/>
      <c r="TJK3028"/>
      <c r="TJL3028"/>
      <c r="TJM3028"/>
      <c r="TJN3028"/>
      <c r="TJO3028"/>
      <c r="TJP3028"/>
      <c r="TJQ3028"/>
      <c r="TJR3028"/>
      <c r="TJS3028"/>
      <c r="TJT3028"/>
      <c r="TJU3028"/>
      <c r="TJV3028"/>
      <c r="TJW3028"/>
      <c r="TJX3028"/>
      <c r="TJY3028"/>
      <c r="TJZ3028"/>
      <c r="TKA3028"/>
      <c r="TKB3028"/>
      <c r="TKC3028"/>
      <c r="TKD3028"/>
      <c r="TKE3028"/>
      <c r="TKF3028"/>
      <c r="TKG3028"/>
      <c r="TKH3028"/>
      <c r="TKI3028"/>
      <c r="TKJ3028"/>
      <c r="TKK3028"/>
      <c r="TKL3028"/>
      <c r="TKM3028"/>
      <c r="TKN3028"/>
      <c r="TKO3028"/>
      <c r="TKP3028"/>
      <c r="TKQ3028"/>
      <c r="TKR3028"/>
      <c r="TKS3028"/>
      <c r="TKT3028"/>
      <c r="TKU3028"/>
      <c r="TKV3028"/>
      <c r="TKW3028"/>
      <c r="TKX3028"/>
      <c r="TKY3028"/>
      <c r="TKZ3028"/>
      <c r="TLA3028"/>
      <c r="TLB3028"/>
      <c r="TLC3028"/>
      <c r="TLD3028"/>
      <c r="TLE3028"/>
      <c r="TLF3028"/>
      <c r="TLG3028"/>
      <c r="TLH3028"/>
      <c r="TLI3028"/>
      <c r="TLJ3028"/>
      <c r="TLK3028"/>
      <c r="TLL3028"/>
      <c r="TLM3028"/>
      <c r="TLN3028"/>
      <c r="TLO3028"/>
      <c r="TLP3028"/>
      <c r="TLQ3028"/>
      <c r="TLR3028"/>
      <c r="TLS3028"/>
      <c r="TLT3028"/>
      <c r="TLU3028"/>
      <c r="TLV3028"/>
      <c r="TLW3028"/>
      <c r="TLX3028"/>
      <c r="TLY3028"/>
      <c r="TLZ3028"/>
      <c r="TMA3028"/>
      <c r="TMB3028"/>
      <c r="TMC3028"/>
      <c r="TMD3028"/>
      <c r="TME3028"/>
      <c r="TMF3028"/>
      <c r="TMG3028"/>
      <c r="TMH3028"/>
      <c r="TMI3028"/>
      <c r="TMJ3028"/>
      <c r="TMK3028"/>
      <c r="TML3028"/>
      <c r="TMM3028"/>
      <c r="TMN3028"/>
      <c r="TMO3028"/>
      <c r="TMP3028"/>
      <c r="TMQ3028"/>
      <c r="TMR3028"/>
      <c r="TMS3028"/>
      <c r="TMT3028"/>
      <c r="TMU3028"/>
      <c r="TMV3028"/>
      <c r="TMW3028"/>
      <c r="TMX3028"/>
      <c r="TMY3028"/>
      <c r="TMZ3028"/>
      <c r="TNA3028"/>
      <c r="TNB3028"/>
      <c r="TNC3028"/>
      <c r="TND3028"/>
      <c r="TNE3028"/>
      <c r="TNF3028"/>
      <c r="TNG3028"/>
      <c r="TNH3028"/>
      <c r="TNI3028"/>
      <c r="TNJ3028"/>
      <c r="TNK3028"/>
      <c r="TNL3028"/>
      <c r="TNM3028"/>
      <c r="TNN3028"/>
      <c r="TNO3028"/>
      <c r="TNP3028"/>
      <c r="TNQ3028"/>
      <c r="TNR3028"/>
      <c r="TNS3028"/>
      <c r="TNT3028"/>
      <c r="TNU3028"/>
      <c r="TNV3028"/>
      <c r="TNW3028"/>
      <c r="TNX3028"/>
      <c r="TNY3028"/>
      <c r="TNZ3028"/>
      <c r="TOA3028"/>
      <c r="TOB3028"/>
      <c r="TOC3028"/>
      <c r="TOD3028"/>
      <c r="TOE3028"/>
      <c r="TOF3028"/>
      <c r="TOG3028"/>
      <c r="TOH3028"/>
      <c r="TOI3028"/>
      <c r="TOJ3028"/>
      <c r="TOK3028"/>
      <c r="TOL3028"/>
      <c r="TOM3028"/>
      <c r="TON3028"/>
      <c r="TOO3028"/>
      <c r="TOP3028"/>
      <c r="TOQ3028"/>
      <c r="TOR3028"/>
      <c r="TOS3028"/>
      <c r="TOT3028"/>
      <c r="TOU3028"/>
      <c r="TOV3028"/>
      <c r="TOW3028"/>
      <c r="TOX3028"/>
      <c r="TOY3028"/>
      <c r="TOZ3028"/>
      <c r="TPA3028"/>
      <c r="TPB3028"/>
      <c r="TPC3028"/>
      <c r="TPD3028"/>
      <c r="TPE3028"/>
      <c r="TPF3028"/>
      <c r="TPG3028"/>
      <c r="TPH3028"/>
      <c r="TPI3028"/>
      <c r="TPJ3028"/>
      <c r="TPK3028"/>
      <c r="TPL3028"/>
      <c r="TPM3028"/>
      <c r="TPN3028"/>
      <c r="TPO3028"/>
      <c r="TPP3028"/>
      <c r="TPQ3028"/>
      <c r="TPR3028"/>
      <c r="TPS3028"/>
      <c r="TPT3028"/>
      <c r="TPU3028"/>
      <c r="TPV3028"/>
      <c r="TPW3028"/>
      <c r="TPX3028"/>
      <c r="TPY3028"/>
      <c r="TPZ3028"/>
      <c r="TQA3028"/>
      <c r="TQB3028"/>
      <c r="TQC3028"/>
      <c r="TQD3028"/>
      <c r="TQE3028"/>
      <c r="TQF3028"/>
      <c r="TQG3028"/>
      <c r="TQH3028"/>
      <c r="TQI3028"/>
      <c r="TQJ3028"/>
      <c r="TQK3028"/>
      <c r="TQL3028"/>
      <c r="TQM3028"/>
      <c r="TQN3028"/>
      <c r="TQO3028"/>
      <c r="TQP3028"/>
      <c r="TQQ3028"/>
      <c r="TQR3028"/>
      <c r="TQS3028"/>
      <c r="TQT3028"/>
      <c r="TQU3028"/>
      <c r="TQV3028"/>
      <c r="TQW3028"/>
      <c r="TQX3028"/>
      <c r="TQY3028"/>
      <c r="TQZ3028"/>
      <c r="TRA3028"/>
      <c r="TRB3028"/>
      <c r="TRC3028"/>
      <c r="TRD3028"/>
      <c r="TRE3028"/>
      <c r="TRF3028"/>
      <c r="TRG3028"/>
      <c r="TRH3028"/>
      <c r="TRI3028"/>
      <c r="TRJ3028"/>
      <c r="TRK3028"/>
      <c r="TRL3028"/>
      <c r="TRM3028"/>
      <c r="TRN3028"/>
      <c r="TRO3028"/>
      <c r="TRP3028"/>
      <c r="TRQ3028"/>
      <c r="TRR3028"/>
      <c r="TRS3028"/>
      <c r="TRT3028"/>
      <c r="TRU3028"/>
      <c r="TRV3028"/>
      <c r="TRW3028"/>
      <c r="TRX3028"/>
      <c r="TRY3028"/>
      <c r="TRZ3028"/>
      <c r="TSA3028"/>
      <c r="TSB3028"/>
      <c r="TSC3028"/>
      <c r="TSD3028"/>
      <c r="TSE3028"/>
      <c r="TSF3028"/>
      <c r="TSG3028"/>
      <c r="TSH3028"/>
      <c r="TSI3028"/>
      <c r="TSJ3028"/>
      <c r="TSK3028"/>
      <c r="TSL3028"/>
      <c r="TSM3028"/>
      <c r="TSN3028"/>
      <c r="TSO3028"/>
      <c r="TSP3028"/>
      <c r="TSQ3028"/>
      <c r="TSR3028"/>
      <c r="TSS3028"/>
      <c r="TST3028"/>
      <c r="TSU3028"/>
      <c r="TSV3028"/>
      <c r="TSW3028"/>
      <c r="TSX3028"/>
      <c r="TSY3028"/>
      <c r="TSZ3028"/>
      <c r="TTA3028"/>
      <c r="TTB3028"/>
      <c r="TTC3028"/>
      <c r="TTD3028"/>
      <c r="TTE3028"/>
      <c r="TTF3028"/>
      <c r="TTG3028"/>
      <c r="TTH3028"/>
      <c r="TTI3028"/>
      <c r="TTJ3028"/>
      <c r="TTK3028"/>
      <c r="TTL3028"/>
      <c r="TTM3028"/>
      <c r="TTN3028"/>
      <c r="TTO3028"/>
      <c r="TTP3028"/>
      <c r="TTQ3028"/>
      <c r="TTR3028"/>
      <c r="TTS3028"/>
      <c r="TTT3028"/>
      <c r="TTU3028"/>
      <c r="TTV3028"/>
      <c r="TTW3028"/>
      <c r="TTX3028"/>
      <c r="TTY3028"/>
      <c r="TTZ3028"/>
      <c r="TUA3028"/>
      <c r="TUB3028"/>
      <c r="TUC3028"/>
      <c r="TUD3028"/>
      <c r="TUE3028"/>
      <c r="TUF3028"/>
      <c r="TUG3028"/>
      <c r="TUH3028"/>
      <c r="TUI3028"/>
      <c r="TUJ3028"/>
      <c r="TUK3028"/>
      <c r="TUL3028"/>
      <c r="TUM3028"/>
      <c r="TUN3028"/>
      <c r="TUO3028"/>
      <c r="TUP3028"/>
      <c r="TUQ3028"/>
      <c r="TUR3028"/>
      <c r="TUS3028"/>
      <c r="TUT3028"/>
      <c r="TUU3028"/>
      <c r="TUV3028"/>
      <c r="TUW3028"/>
      <c r="TUX3028"/>
      <c r="TUY3028"/>
      <c r="TUZ3028"/>
      <c r="TVA3028"/>
      <c r="TVB3028"/>
      <c r="TVC3028"/>
      <c r="TVD3028"/>
      <c r="TVE3028"/>
      <c r="TVF3028"/>
      <c r="TVG3028"/>
      <c r="TVH3028"/>
      <c r="TVI3028"/>
      <c r="TVJ3028"/>
      <c r="TVK3028"/>
      <c r="TVL3028"/>
      <c r="TVM3028"/>
      <c r="TVN3028"/>
      <c r="TVO3028"/>
      <c r="TVP3028"/>
      <c r="TVQ3028"/>
      <c r="TVR3028"/>
      <c r="TVS3028"/>
      <c r="TVT3028"/>
      <c r="TVU3028"/>
      <c r="TVV3028"/>
      <c r="TVW3028"/>
      <c r="TVX3028"/>
      <c r="TVY3028"/>
      <c r="TVZ3028"/>
      <c r="TWA3028"/>
      <c r="TWB3028"/>
      <c r="TWC3028"/>
      <c r="TWD3028"/>
      <c r="TWE3028"/>
      <c r="TWF3028"/>
      <c r="TWG3028"/>
      <c r="TWH3028"/>
      <c r="TWI3028"/>
      <c r="TWJ3028"/>
      <c r="TWK3028"/>
      <c r="TWL3028"/>
      <c r="TWM3028"/>
      <c r="TWN3028"/>
      <c r="TWO3028"/>
      <c r="TWP3028"/>
      <c r="TWQ3028"/>
      <c r="TWR3028"/>
      <c r="TWS3028"/>
      <c r="TWT3028"/>
      <c r="TWU3028"/>
      <c r="TWV3028"/>
      <c r="TWW3028"/>
      <c r="TWX3028"/>
      <c r="TWY3028"/>
      <c r="TWZ3028"/>
      <c r="TXA3028"/>
      <c r="TXB3028"/>
      <c r="TXC3028"/>
      <c r="TXD3028"/>
      <c r="TXE3028"/>
      <c r="TXF3028"/>
      <c r="TXG3028"/>
      <c r="TXH3028"/>
      <c r="TXI3028"/>
      <c r="TXJ3028"/>
      <c r="TXK3028"/>
      <c r="TXL3028"/>
      <c r="TXM3028"/>
      <c r="TXN3028"/>
      <c r="TXO3028"/>
      <c r="TXP3028"/>
      <c r="TXQ3028"/>
      <c r="TXR3028"/>
      <c r="TXS3028"/>
      <c r="TXT3028"/>
      <c r="TXU3028"/>
      <c r="TXV3028"/>
      <c r="TXW3028"/>
      <c r="TXX3028"/>
      <c r="TXY3028"/>
      <c r="TXZ3028"/>
      <c r="TYA3028"/>
      <c r="TYB3028"/>
      <c r="TYC3028"/>
      <c r="TYD3028"/>
      <c r="TYE3028"/>
      <c r="TYF3028"/>
      <c r="TYG3028"/>
      <c r="TYH3028"/>
      <c r="TYI3028"/>
      <c r="TYJ3028"/>
      <c r="TYK3028"/>
      <c r="TYL3028"/>
      <c r="TYM3028"/>
      <c r="TYN3028"/>
      <c r="TYO3028"/>
      <c r="TYP3028"/>
      <c r="TYQ3028"/>
      <c r="TYR3028"/>
      <c r="TYS3028"/>
      <c r="TYT3028"/>
      <c r="TYU3028"/>
      <c r="TYV3028"/>
      <c r="TYW3028"/>
      <c r="TYX3028"/>
      <c r="TYY3028"/>
      <c r="TYZ3028"/>
      <c r="TZA3028"/>
      <c r="TZB3028"/>
      <c r="TZC3028"/>
      <c r="TZD3028"/>
      <c r="TZE3028"/>
      <c r="TZF3028"/>
      <c r="TZG3028"/>
      <c r="TZH3028"/>
      <c r="TZI3028"/>
      <c r="TZJ3028"/>
      <c r="TZK3028"/>
      <c r="TZL3028"/>
      <c r="TZM3028"/>
      <c r="TZN3028"/>
      <c r="TZO3028"/>
      <c r="TZP3028"/>
      <c r="TZQ3028"/>
      <c r="TZR3028"/>
      <c r="TZS3028"/>
      <c r="TZT3028"/>
      <c r="TZU3028"/>
      <c r="TZV3028"/>
      <c r="TZW3028"/>
      <c r="TZX3028"/>
      <c r="TZY3028"/>
      <c r="TZZ3028"/>
      <c r="UAA3028"/>
      <c r="UAB3028"/>
      <c r="UAC3028"/>
      <c r="UAD3028"/>
      <c r="UAE3028"/>
      <c r="UAF3028"/>
      <c r="UAG3028"/>
      <c r="UAH3028"/>
      <c r="UAI3028"/>
      <c r="UAJ3028"/>
      <c r="UAK3028"/>
      <c r="UAL3028"/>
      <c r="UAM3028"/>
      <c r="UAN3028"/>
      <c r="UAO3028"/>
      <c r="UAP3028"/>
      <c r="UAQ3028"/>
      <c r="UAR3028"/>
      <c r="UAS3028"/>
      <c r="UAT3028"/>
      <c r="UAU3028"/>
      <c r="UAV3028"/>
      <c r="UAW3028"/>
      <c r="UAX3028"/>
      <c r="UAY3028"/>
      <c r="UAZ3028"/>
      <c r="UBA3028"/>
      <c r="UBB3028"/>
      <c r="UBC3028"/>
      <c r="UBD3028"/>
      <c r="UBE3028"/>
      <c r="UBF3028"/>
      <c r="UBG3028"/>
      <c r="UBH3028"/>
      <c r="UBI3028"/>
      <c r="UBJ3028"/>
      <c r="UBK3028"/>
      <c r="UBL3028"/>
      <c r="UBM3028"/>
      <c r="UBN3028"/>
      <c r="UBO3028"/>
      <c r="UBP3028"/>
      <c r="UBQ3028"/>
      <c r="UBR3028"/>
      <c r="UBS3028"/>
      <c r="UBT3028"/>
      <c r="UBU3028"/>
      <c r="UBV3028"/>
      <c r="UBW3028"/>
      <c r="UBX3028"/>
      <c r="UBY3028"/>
      <c r="UBZ3028"/>
      <c r="UCA3028"/>
      <c r="UCB3028"/>
      <c r="UCC3028"/>
      <c r="UCD3028"/>
      <c r="UCE3028"/>
      <c r="UCF3028"/>
      <c r="UCG3028"/>
      <c r="UCH3028"/>
      <c r="UCI3028"/>
      <c r="UCJ3028"/>
      <c r="UCK3028"/>
      <c r="UCL3028"/>
      <c r="UCM3028"/>
      <c r="UCN3028"/>
      <c r="UCO3028"/>
      <c r="UCP3028"/>
      <c r="UCQ3028"/>
      <c r="UCR3028"/>
      <c r="UCS3028"/>
      <c r="UCT3028"/>
      <c r="UCU3028"/>
      <c r="UCV3028"/>
      <c r="UCW3028"/>
      <c r="UCX3028"/>
      <c r="UCY3028"/>
      <c r="UCZ3028"/>
      <c r="UDA3028"/>
      <c r="UDB3028"/>
      <c r="UDC3028"/>
      <c r="UDD3028"/>
      <c r="UDE3028"/>
      <c r="UDF3028"/>
      <c r="UDG3028"/>
      <c r="UDH3028"/>
      <c r="UDI3028"/>
      <c r="UDJ3028"/>
      <c r="UDK3028"/>
      <c r="UDL3028"/>
      <c r="UDM3028"/>
      <c r="UDN3028"/>
      <c r="UDO3028"/>
      <c r="UDP3028"/>
      <c r="UDQ3028"/>
      <c r="UDR3028"/>
      <c r="UDS3028"/>
      <c r="UDT3028"/>
      <c r="UDU3028"/>
      <c r="UDV3028"/>
      <c r="UDW3028"/>
      <c r="UDX3028"/>
      <c r="UDY3028"/>
      <c r="UDZ3028"/>
      <c r="UEA3028"/>
      <c r="UEB3028"/>
      <c r="UEC3028"/>
      <c r="UED3028"/>
      <c r="UEE3028"/>
      <c r="UEF3028"/>
      <c r="UEG3028"/>
      <c r="UEH3028"/>
      <c r="UEI3028"/>
      <c r="UEJ3028"/>
      <c r="UEK3028"/>
      <c r="UEL3028"/>
      <c r="UEM3028"/>
      <c r="UEN3028"/>
      <c r="UEO3028"/>
      <c r="UEP3028"/>
      <c r="UEQ3028"/>
      <c r="UER3028"/>
      <c r="UES3028"/>
      <c r="UET3028"/>
      <c r="UEU3028"/>
      <c r="UEV3028"/>
      <c r="UEW3028"/>
      <c r="UEX3028"/>
      <c r="UEY3028"/>
      <c r="UEZ3028"/>
      <c r="UFA3028"/>
      <c r="UFB3028"/>
      <c r="UFC3028"/>
      <c r="UFD3028"/>
      <c r="UFE3028"/>
      <c r="UFF3028"/>
      <c r="UFG3028"/>
      <c r="UFH3028"/>
      <c r="UFI3028"/>
      <c r="UFJ3028"/>
      <c r="UFK3028"/>
      <c r="UFL3028"/>
      <c r="UFM3028"/>
      <c r="UFN3028"/>
      <c r="UFO3028"/>
      <c r="UFP3028"/>
      <c r="UFQ3028"/>
      <c r="UFR3028"/>
      <c r="UFS3028"/>
      <c r="UFT3028"/>
      <c r="UFU3028"/>
      <c r="UFV3028"/>
      <c r="UFW3028"/>
      <c r="UFX3028"/>
      <c r="UFY3028"/>
      <c r="UFZ3028"/>
      <c r="UGA3028"/>
      <c r="UGB3028"/>
      <c r="UGC3028"/>
      <c r="UGD3028"/>
      <c r="UGE3028"/>
      <c r="UGF3028"/>
      <c r="UGG3028"/>
      <c r="UGH3028"/>
      <c r="UGI3028"/>
      <c r="UGJ3028"/>
      <c r="UGK3028"/>
      <c r="UGL3028"/>
      <c r="UGM3028"/>
      <c r="UGN3028"/>
      <c r="UGO3028"/>
      <c r="UGP3028"/>
      <c r="UGQ3028"/>
      <c r="UGR3028"/>
      <c r="UGS3028"/>
      <c r="UGT3028"/>
      <c r="UGU3028"/>
      <c r="UGV3028"/>
      <c r="UGW3028"/>
      <c r="UGX3028"/>
      <c r="UGY3028"/>
      <c r="UGZ3028"/>
      <c r="UHA3028"/>
      <c r="UHB3028"/>
      <c r="UHC3028"/>
      <c r="UHD3028"/>
      <c r="UHE3028"/>
      <c r="UHF3028"/>
      <c r="UHG3028"/>
      <c r="UHH3028"/>
      <c r="UHI3028"/>
      <c r="UHJ3028"/>
      <c r="UHK3028"/>
      <c r="UHL3028"/>
      <c r="UHM3028"/>
      <c r="UHN3028"/>
      <c r="UHO3028"/>
      <c r="UHP3028"/>
      <c r="UHQ3028"/>
      <c r="UHR3028"/>
      <c r="UHS3028"/>
      <c r="UHT3028"/>
      <c r="UHU3028"/>
      <c r="UHV3028"/>
      <c r="UHW3028"/>
      <c r="UHX3028"/>
      <c r="UHY3028"/>
      <c r="UHZ3028"/>
      <c r="UIA3028"/>
      <c r="UIB3028"/>
      <c r="UIC3028"/>
      <c r="UID3028"/>
      <c r="UIE3028"/>
      <c r="UIF3028"/>
      <c r="UIG3028"/>
      <c r="UIH3028"/>
      <c r="UII3028"/>
      <c r="UIJ3028"/>
      <c r="UIK3028"/>
      <c r="UIL3028"/>
      <c r="UIM3028"/>
      <c r="UIN3028"/>
      <c r="UIO3028"/>
      <c r="UIP3028"/>
      <c r="UIQ3028"/>
      <c r="UIR3028"/>
      <c r="UIS3028"/>
      <c r="UIT3028"/>
      <c r="UIU3028"/>
      <c r="UIV3028"/>
      <c r="UIW3028"/>
      <c r="UIX3028"/>
      <c r="UIY3028"/>
      <c r="UIZ3028"/>
      <c r="UJA3028"/>
      <c r="UJB3028"/>
      <c r="UJC3028"/>
      <c r="UJD3028"/>
      <c r="UJE3028"/>
      <c r="UJF3028"/>
      <c r="UJG3028"/>
      <c r="UJH3028"/>
      <c r="UJI3028"/>
      <c r="UJJ3028"/>
      <c r="UJK3028"/>
      <c r="UJL3028"/>
      <c r="UJM3028"/>
      <c r="UJN3028"/>
      <c r="UJO3028"/>
      <c r="UJP3028"/>
      <c r="UJQ3028"/>
      <c r="UJR3028"/>
      <c r="UJS3028"/>
      <c r="UJT3028"/>
      <c r="UJU3028"/>
      <c r="UJV3028"/>
      <c r="UJW3028"/>
      <c r="UJX3028"/>
      <c r="UJY3028"/>
      <c r="UJZ3028"/>
      <c r="UKA3028"/>
      <c r="UKB3028"/>
      <c r="UKC3028"/>
      <c r="UKD3028"/>
      <c r="UKE3028"/>
      <c r="UKF3028"/>
      <c r="UKG3028"/>
      <c r="UKH3028"/>
      <c r="UKI3028"/>
      <c r="UKJ3028"/>
      <c r="UKK3028"/>
      <c r="UKL3028"/>
      <c r="UKM3028"/>
      <c r="UKN3028"/>
      <c r="UKO3028"/>
      <c r="UKP3028"/>
      <c r="UKQ3028"/>
      <c r="UKR3028"/>
      <c r="UKS3028"/>
      <c r="UKT3028"/>
      <c r="UKU3028"/>
      <c r="UKV3028"/>
      <c r="UKW3028"/>
      <c r="UKX3028"/>
      <c r="UKY3028"/>
      <c r="UKZ3028"/>
      <c r="ULA3028"/>
      <c r="ULB3028"/>
      <c r="ULC3028"/>
      <c r="ULD3028"/>
      <c r="ULE3028"/>
      <c r="ULF3028"/>
      <c r="ULG3028"/>
      <c r="ULH3028"/>
      <c r="ULI3028"/>
      <c r="ULJ3028"/>
      <c r="ULK3028"/>
      <c r="ULL3028"/>
      <c r="ULM3028"/>
      <c r="ULN3028"/>
      <c r="ULO3028"/>
      <c r="ULP3028"/>
      <c r="ULQ3028"/>
      <c r="ULR3028"/>
      <c r="ULS3028"/>
      <c r="ULT3028"/>
      <c r="ULU3028"/>
      <c r="ULV3028"/>
      <c r="ULW3028"/>
      <c r="ULX3028"/>
      <c r="ULY3028"/>
      <c r="ULZ3028"/>
      <c r="UMA3028"/>
      <c r="UMB3028"/>
      <c r="UMC3028"/>
      <c r="UMD3028"/>
      <c r="UME3028"/>
      <c r="UMF3028"/>
      <c r="UMG3028"/>
      <c r="UMH3028"/>
      <c r="UMI3028"/>
      <c r="UMJ3028"/>
      <c r="UMK3028"/>
      <c r="UML3028"/>
      <c r="UMM3028"/>
      <c r="UMN3028"/>
      <c r="UMO3028"/>
      <c r="UMP3028"/>
      <c r="UMQ3028"/>
      <c r="UMR3028"/>
      <c r="UMS3028"/>
      <c r="UMT3028"/>
      <c r="UMU3028"/>
      <c r="UMV3028"/>
      <c r="UMW3028"/>
      <c r="UMX3028"/>
      <c r="UMY3028"/>
      <c r="UMZ3028"/>
      <c r="UNA3028"/>
      <c r="UNB3028"/>
      <c r="UNC3028"/>
      <c r="UND3028"/>
      <c r="UNE3028"/>
      <c r="UNF3028"/>
      <c r="UNG3028"/>
      <c r="UNH3028"/>
      <c r="UNI3028"/>
      <c r="UNJ3028"/>
      <c r="UNK3028"/>
      <c r="UNL3028"/>
      <c r="UNM3028"/>
      <c r="UNN3028"/>
      <c r="UNO3028"/>
      <c r="UNP3028"/>
      <c r="UNQ3028"/>
      <c r="UNR3028"/>
      <c r="UNS3028"/>
      <c r="UNT3028"/>
      <c r="UNU3028"/>
      <c r="UNV3028"/>
      <c r="UNW3028"/>
      <c r="UNX3028"/>
      <c r="UNY3028"/>
      <c r="UNZ3028"/>
      <c r="UOA3028"/>
      <c r="UOB3028"/>
      <c r="UOC3028"/>
      <c r="UOD3028"/>
      <c r="UOE3028"/>
      <c r="UOF3028"/>
      <c r="UOG3028"/>
      <c r="UOH3028"/>
      <c r="UOI3028"/>
      <c r="UOJ3028"/>
      <c r="UOK3028"/>
      <c r="UOL3028"/>
      <c r="UOM3028"/>
      <c r="UON3028"/>
      <c r="UOO3028"/>
      <c r="UOP3028"/>
      <c r="UOQ3028"/>
      <c r="UOR3028"/>
      <c r="UOS3028"/>
      <c r="UOT3028"/>
      <c r="UOU3028"/>
      <c r="UOV3028"/>
      <c r="UOW3028"/>
      <c r="UOX3028"/>
      <c r="UOY3028"/>
      <c r="UOZ3028"/>
      <c r="UPA3028"/>
      <c r="UPB3028"/>
      <c r="UPC3028"/>
      <c r="UPD3028"/>
      <c r="UPE3028"/>
      <c r="UPF3028"/>
      <c r="UPG3028"/>
      <c r="UPH3028"/>
      <c r="UPI3028"/>
      <c r="UPJ3028"/>
      <c r="UPK3028"/>
      <c r="UPL3028"/>
      <c r="UPM3028"/>
      <c r="UPN3028"/>
      <c r="UPO3028"/>
      <c r="UPP3028"/>
      <c r="UPQ3028"/>
      <c r="UPR3028"/>
      <c r="UPS3028"/>
      <c r="UPT3028"/>
      <c r="UPU3028"/>
      <c r="UPV3028"/>
      <c r="UPW3028"/>
      <c r="UPX3028"/>
      <c r="UPY3028"/>
      <c r="UPZ3028"/>
      <c r="UQA3028"/>
      <c r="UQB3028"/>
      <c r="UQC3028"/>
      <c r="UQD3028"/>
      <c r="UQE3028"/>
      <c r="UQF3028"/>
      <c r="UQG3028"/>
      <c r="UQH3028"/>
      <c r="UQI3028"/>
      <c r="UQJ3028"/>
      <c r="UQK3028"/>
      <c r="UQL3028"/>
      <c r="UQM3028"/>
      <c r="UQN3028"/>
      <c r="UQO3028"/>
      <c r="UQP3028"/>
      <c r="UQQ3028"/>
      <c r="UQR3028"/>
      <c r="UQS3028"/>
      <c r="UQT3028"/>
      <c r="UQU3028"/>
      <c r="UQV3028"/>
      <c r="UQW3028"/>
      <c r="UQX3028"/>
      <c r="UQY3028"/>
      <c r="UQZ3028"/>
      <c r="URA3028"/>
      <c r="URB3028"/>
      <c r="URC3028"/>
      <c r="URD3028"/>
      <c r="URE3028"/>
      <c r="URF3028"/>
      <c r="URG3028"/>
      <c r="URH3028"/>
      <c r="URI3028"/>
      <c r="URJ3028"/>
      <c r="URK3028"/>
      <c r="URL3028"/>
      <c r="URM3028"/>
      <c r="URN3028"/>
      <c r="URO3028"/>
      <c r="URP3028"/>
      <c r="URQ3028"/>
      <c r="URR3028"/>
      <c r="URS3028"/>
      <c r="URT3028"/>
      <c r="URU3028"/>
      <c r="URV3028"/>
      <c r="URW3028"/>
      <c r="URX3028"/>
      <c r="URY3028"/>
      <c r="URZ3028"/>
      <c r="USA3028"/>
      <c r="USB3028"/>
      <c r="USC3028"/>
      <c r="USD3028"/>
      <c r="USE3028"/>
      <c r="USF3028"/>
      <c r="USG3028"/>
      <c r="USH3028"/>
      <c r="USI3028"/>
      <c r="USJ3028"/>
      <c r="USK3028"/>
      <c r="USL3028"/>
      <c r="USM3028"/>
      <c r="USN3028"/>
      <c r="USO3028"/>
      <c r="USP3028"/>
      <c r="USQ3028"/>
      <c r="USR3028"/>
      <c r="USS3028"/>
      <c r="UST3028"/>
      <c r="USU3028"/>
      <c r="USV3028"/>
      <c r="USW3028"/>
      <c r="USX3028"/>
      <c r="USY3028"/>
      <c r="USZ3028"/>
      <c r="UTA3028"/>
      <c r="UTB3028"/>
      <c r="UTC3028"/>
      <c r="UTD3028"/>
      <c r="UTE3028"/>
      <c r="UTF3028"/>
      <c r="UTG3028"/>
      <c r="UTH3028"/>
      <c r="UTI3028"/>
      <c r="UTJ3028"/>
      <c r="UTK3028"/>
      <c r="UTL3028"/>
      <c r="UTM3028"/>
      <c r="UTN3028"/>
      <c r="UTO3028"/>
      <c r="UTP3028"/>
      <c r="UTQ3028"/>
      <c r="UTR3028"/>
      <c r="UTS3028"/>
      <c r="UTT3028"/>
      <c r="UTU3028"/>
      <c r="UTV3028"/>
      <c r="UTW3028"/>
      <c r="UTX3028"/>
      <c r="UTY3028"/>
      <c r="UTZ3028"/>
      <c r="UUA3028"/>
      <c r="UUB3028"/>
      <c r="UUC3028"/>
      <c r="UUD3028"/>
      <c r="UUE3028"/>
      <c r="UUF3028"/>
      <c r="UUG3028"/>
      <c r="UUH3028"/>
      <c r="UUI3028"/>
      <c r="UUJ3028"/>
      <c r="UUK3028"/>
      <c r="UUL3028"/>
      <c r="UUM3028"/>
      <c r="UUN3028"/>
      <c r="UUO3028"/>
      <c r="UUP3028"/>
      <c r="UUQ3028"/>
      <c r="UUR3028"/>
      <c r="UUS3028"/>
      <c r="UUT3028"/>
      <c r="UUU3028"/>
      <c r="UUV3028"/>
      <c r="UUW3028"/>
      <c r="UUX3028"/>
      <c r="UUY3028"/>
      <c r="UUZ3028"/>
      <c r="UVA3028"/>
      <c r="UVB3028"/>
      <c r="UVC3028"/>
      <c r="UVD3028"/>
      <c r="UVE3028"/>
      <c r="UVF3028"/>
      <c r="UVG3028"/>
      <c r="UVH3028"/>
      <c r="UVI3028"/>
      <c r="UVJ3028"/>
      <c r="UVK3028"/>
      <c r="UVL3028"/>
      <c r="UVM3028"/>
      <c r="UVN3028"/>
      <c r="UVO3028"/>
      <c r="UVP3028"/>
      <c r="UVQ3028"/>
      <c r="UVR3028"/>
      <c r="UVS3028"/>
      <c r="UVT3028"/>
      <c r="UVU3028"/>
      <c r="UVV3028"/>
      <c r="UVW3028"/>
      <c r="UVX3028"/>
      <c r="UVY3028"/>
      <c r="UVZ3028"/>
      <c r="UWA3028"/>
      <c r="UWB3028"/>
      <c r="UWC3028"/>
      <c r="UWD3028"/>
      <c r="UWE3028"/>
      <c r="UWF3028"/>
      <c r="UWG3028"/>
      <c r="UWH3028"/>
      <c r="UWI3028"/>
      <c r="UWJ3028"/>
      <c r="UWK3028"/>
      <c r="UWL3028"/>
      <c r="UWM3028"/>
      <c r="UWN3028"/>
      <c r="UWO3028"/>
      <c r="UWP3028"/>
      <c r="UWQ3028"/>
      <c r="UWR3028"/>
      <c r="UWS3028"/>
      <c r="UWT3028"/>
      <c r="UWU3028"/>
      <c r="UWV3028"/>
      <c r="UWW3028"/>
      <c r="UWX3028"/>
      <c r="UWY3028"/>
      <c r="UWZ3028"/>
      <c r="UXA3028"/>
      <c r="UXB3028"/>
      <c r="UXC3028"/>
      <c r="UXD3028"/>
      <c r="UXE3028"/>
      <c r="UXF3028"/>
      <c r="UXG3028"/>
      <c r="UXH3028"/>
      <c r="UXI3028"/>
      <c r="UXJ3028"/>
      <c r="UXK3028"/>
      <c r="UXL3028"/>
      <c r="UXM3028"/>
      <c r="UXN3028"/>
      <c r="UXO3028"/>
      <c r="UXP3028"/>
      <c r="UXQ3028"/>
      <c r="UXR3028"/>
      <c r="UXS3028"/>
      <c r="UXT3028"/>
      <c r="UXU3028"/>
      <c r="UXV3028"/>
      <c r="UXW3028"/>
      <c r="UXX3028"/>
      <c r="UXY3028"/>
      <c r="UXZ3028"/>
      <c r="UYA3028"/>
      <c r="UYB3028"/>
      <c r="UYC3028"/>
      <c r="UYD3028"/>
      <c r="UYE3028"/>
      <c r="UYF3028"/>
      <c r="UYG3028"/>
      <c r="UYH3028"/>
      <c r="UYI3028"/>
      <c r="UYJ3028"/>
      <c r="UYK3028"/>
      <c r="UYL3028"/>
      <c r="UYM3028"/>
      <c r="UYN3028"/>
      <c r="UYO3028"/>
      <c r="UYP3028"/>
      <c r="UYQ3028"/>
      <c r="UYR3028"/>
      <c r="UYS3028"/>
      <c r="UYT3028"/>
      <c r="UYU3028"/>
      <c r="UYV3028"/>
      <c r="UYW3028"/>
      <c r="UYX3028"/>
      <c r="UYY3028"/>
      <c r="UYZ3028"/>
      <c r="UZA3028"/>
      <c r="UZB3028"/>
      <c r="UZC3028"/>
      <c r="UZD3028"/>
      <c r="UZE3028"/>
      <c r="UZF3028"/>
      <c r="UZG3028"/>
      <c r="UZH3028"/>
      <c r="UZI3028"/>
      <c r="UZJ3028"/>
      <c r="UZK3028"/>
      <c r="UZL3028"/>
      <c r="UZM3028"/>
      <c r="UZN3028"/>
      <c r="UZO3028"/>
      <c r="UZP3028"/>
      <c r="UZQ3028"/>
      <c r="UZR3028"/>
      <c r="UZS3028"/>
      <c r="UZT3028"/>
      <c r="UZU3028"/>
      <c r="UZV3028"/>
      <c r="UZW3028"/>
      <c r="UZX3028"/>
      <c r="UZY3028"/>
      <c r="UZZ3028"/>
      <c r="VAA3028"/>
      <c r="VAB3028"/>
      <c r="VAC3028"/>
      <c r="VAD3028"/>
      <c r="VAE3028"/>
      <c r="VAF3028"/>
      <c r="VAG3028"/>
      <c r="VAH3028"/>
      <c r="VAI3028"/>
      <c r="VAJ3028"/>
      <c r="VAK3028"/>
      <c r="VAL3028"/>
      <c r="VAM3028"/>
      <c r="VAN3028"/>
      <c r="VAO3028"/>
      <c r="VAP3028"/>
      <c r="VAQ3028"/>
      <c r="VAR3028"/>
      <c r="VAS3028"/>
      <c r="VAT3028"/>
      <c r="VAU3028"/>
      <c r="VAV3028"/>
      <c r="VAW3028"/>
      <c r="VAX3028"/>
      <c r="VAY3028"/>
      <c r="VAZ3028"/>
      <c r="VBA3028"/>
      <c r="VBB3028"/>
      <c r="VBC3028"/>
      <c r="VBD3028"/>
      <c r="VBE3028"/>
      <c r="VBF3028"/>
      <c r="VBG3028"/>
      <c r="VBH3028"/>
      <c r="VBI3028"/>
      <c r="VBJ3028"/>
      <c r="VBK3028"/>
      <c r="VBL3028"/>
      <c r="VBM3028"/>
      <c r="VBN3028"/>
      <c r="VBO3028"/>
      <c r="VBP3028"/>
      <c r="VBQ3028"/>
      <c r="VBR3028"/>
      <c r="VBS3028"/>
      <c r="VBT3028"/>
      <c r="VBU3028"/>
      <c r="VBV3028"/>
      <c r="VBW3028"/>
      <c r="VBX3028"/>
      <c r="VBY3028"/>
      <c r="VBZ3028"/>
      <c r="VCA3028"/>
      <c r="VCB3028"/>
      <c r="VCC3028"/>
      <c r="VCD3028"/>
      <c r="VCE3028"/>
      <c r="VCF3028"/>
      <c r="VCG3028"/>
      <c r="VCH3028"/>
      <c r="VCI3028"/>
      <c r="VCJ3028"/>
      <c r="VCK3028"/>
      <c r="VCL3028"/>
      <c r="VCM3028"/>
      <c r="VCN3028"/>
      <c r="VCO3028"/>
      <c r="VCP3028"/>
      <c r="VCQ3028"/>
      <c r="VCR3028"/>
      <c r="VCS3028"/>
      <c r="VCT3028"/>
      <c r="VCU3028"/>
      <c r="VCV3028"/>
      <c r="VCW3028"/>
      <c r="VCX3028"/>
      <c r="VCY3028"/>
      <c r="VCZ3028"/>
      <c r="VDA3028"/>
      <c r="VDB3028"/>
      <c r="VDC3028"/>
      <c r="VDD3028"/>
      <c r="VDE3028"/>
      <c r="VDF3028"/>
      <c r="VDG3028"/>
      <c r="VDH3028"/>
      <c r="VDI3028"/>
      <c r="VDJ3028"/>
      <c r="VDK3028"/>
      <c r="VDL3028"/>
      <c r="VDM3028"/>
      <c r="VDN3028"/>
      <c r="VDO3028"/>
      <c r="VDP3028"/>
      <c r="VDQ3028"/>
      <c r="VDR3028"/>
      <c r="VDS3028"/>
      <c r="VDT3028"/>
      <c r="VDU3028"/>
      <c r="VDV3028"/>
      <c r="VDW3028"/>
      <c r="VDX3028"/>
      <c r="VDY3028"/>
      <c r="VDZ3028"/>
      <c r="VEA3028"/>
      <c r="VEB3028"/>
      <c r="VEC3028"/>
      <c r="VED3028"/>
      <c r="VEE3028"/>
      <c r="VEF3028"/>
      <c r="VEG3028"/>
      <c r="VEH3028"/>
      <c r="VEI3028"/>
      <c r="VEJ3028"/>
      <c r="VEK3028"/>
      <c r="VEL3028"/>
      <c r="VEM3028"/>
      <c r="VEN3028"/>
      <c r="VEO3028"/>
      <c r="VEP3028"/>
      <c r="VEQ3028"/>
      <c r="VER3028"/>
      <c r="VES3028"/>
      <c r="VET3028"/>
      <c r="VEU3028"/>
      <c r="VEV3028"/>
      <c r="VEW3028"/>
      <c r="VEX3028"/>
      <c r="VEY3028"/>
      <c r="VEZ3028"/>
      <c r="VFA3028"/>
      <c r="VFB3028"/>
      <c r="VFC3028"/>
      <c r="VFD3028"/>
      <c r="VFE3028"/>
      <c r="VFF3028"/>
      <c r="VFG3028"/>
      <c r="VFH3028"/>
      <c r="VFI3028"/>
      <c r="VFJ3028"/>
      <c r="VFK3028"/>
      <c r="VFL3028"/>
      <c r="VFM3028"/>
      <c r="VFN3028"/>
      <c r="VFO3028"/>
      <c r="VFP3028"/>
      <c r="VFQ3028"/>
      <c r="VFR3028"/>
      <c r="VFS3028"/>
      <c r="VFT3028"/>
      <c r="VFU3028"/>
      <c r="VFV3028"/>
      <c r="VFW3028"/>
      <c r="VFX3028"/>
      <c r="VFY3028"/>
      <c r="VFZ3028"/>
      <c r="VGA3028"/>
      <c r="VGB3028"/>
      <c r="VGC3028"/>
      <c r="VGD3028"/>
      <c r="VGE3028"/>
      <c r="VGF3028"/>
      <c r="VGG3028"/>
      <c r="VGH3028"/>
      <c r="VGI3028"/>
      <c r="VGJ3028"/>
      <c r="VGK3028"/>
      <c r="VGL3028"/>
      <c r="VGM3028"/>
      <c r="VGN3028"/>
      <c r="VGO3028"/>
      <c r="VGP3028"/>
      <c r="VGQ3028"/>
      <c r="VGR3028"/>
      <c r="VGS3028"/>
      <c r="VGT3028"/>
      <c r="VGU3028"/>
      <c r="VGV3028"/>
      <c r="VGW3028"/>
      <c r="VGX3028"/>
      <c r="VGY3028"/>
      <c r="VGZ3028"/>
      <c r="VHA3028"/>
      <c r="VHB3028"/>
      <c r="VHC3028"/>
      <c r="VHD3028"/>
      <c r="VHE3028"/>
      <c r="VHF3028"/>
      <c r="VHG3028"/>
      <c r="VHH3028"/>
      <c r="VHI3028"/>
      <c r="VHJ3028"/>
      <c r="VHK3028"/>
      <c r="VHL3028"/>
      <c r="VHM3028"/>
      <c r="VHN3028"/>
      <c r="VHO3028"/>
      <c r="VHP3028"/>
      <c r="VHQ3028"/>
      <c r="VHR3028"/>
      <c r="VHS3028"/>
      <c r="VHT3028"/>
      <c r="VHU3028"/>
      <c r="VHV3028"/>
      <c r="VHW3028"/>
      <c r="VHX3028"/>
      <c r="VHY3028"/>
      <c r="VHZ3028"/>
      <c r="VIA3028"/>
      <c r="VIB3028"/>
      <c r="VIC3028"/>
      <c r="VID3028"/>
      <c r="VIE3028"/>
      <c r="VIF3028"/>
      <c r="VIG3028"/>
      <c r="VIH3028"/>
      <c r="VII3028"/>
      <c r="VIJ3028"/>
      <c r="VIK3028"/>
      <c r="VIL3028"/>
      <c r="VIM3028"/>
      <c r="VIN3028"/>
      <c r="VIO3028"/>
      <c r="VIP3028"/>
      <c r="VIQ3028"/>
      <c r="VIR3028"/>
      <c r="VIS3028"/>
      <c r="VIT3028"/>
      <c r="VIU3028"/>
      <c r="VIV3028"/>
      <c r="VIW3028"/>
      <c r="VIX3028"/>
      <c r="VIY3028"/>
      <c r="VIZ3028"/>
      <c r="VJA3028"/>
      <c r="VJB3028"/>
      <c r="VJC3028"/>
      <c r="VJD3028"/>
      <c r="VJE3028"/>
      <c r="VJF3028"/>
      <c r="VJG3028"/>
      <c r="VJH3028"/>
      <c r="VJI3028"/>
      <c r="VJJ3028"/>
      <c r="VJK3028"/>
      <c r="VJL3028"/>
      <c r="VJM3028"/>
      <c r="VJN3028"/>
      <c r="VJO3028"/>
      <c r="VJP3028"/>
      <c r="VJQ3028"/>
      <c r="VJR3028"/>
      <c r="VJS3028"/>
      <c r="VJT3028"/>
      <c r="VJU3028"/>
      <c r="VJV3028"/>
      <c r="VJW3028"/>
      <c r="VJX3028"/>
      <c r="VJY3028"/>
      <c r="VJZ3028"/>
      <c r="VKA3028"/>
      <c r="VKB3028"/>
      <c r="VKC3028"/>
      <c r="VKD3028"/>
      <c r="VKE3028"/>
      <c r="VKF3028"/>
      <c r="VKG3028"/>
      <c r="VKH3028"/>
      <c r="VKI3028"/>
      <c r="VKJ3028"/>
      <c r="VKK3028"/>
      <c r="VKL3028"/>
      <c r="VKM3028"/>
      <c r="VKN3028"/>
      <c r="VKO3028"/>
      <c r="VKP3028"/>
      <c r="VKQ3028"/>
      <c r="VKR3028"/>
      <c r="VKS3028"/>
      <c r="VKT3028"/>
      <c r="VKU3028"/>
      <c r="VKV3028"/>
      <c r="VKW3028"/>
      <c r="VKX3028"/>
      <c r="VKY3028"/>
      <c r="VKZ3028"/>
      <c r="VLA3028"/>
      <c r="VLB3028"/>
      <c r="VLC3028"/>
      <c r="VLD3028"/>
      <c r="VLE3028"/>
      <c r="VLF3028"/>
      <c r="VLG3028"/>
      <c r="VLH3028"/>
      <c r="VLI3028"/>
      <c r="VLJ3028"/>
      <c r="VLK3028"/>
      <c r="VLL3028"/>
      <c r="VLM3028"/>
      <c r="VLN3028"/>
      <c r="VLO3028"/>
      <c r="VLP3028"/>
      <c r="VLQ3028"/>
      <c r="VLR3028"/>
      <c r="VLS3028"/>
      <c r="VLT3028"/>
      <c r="VLU3028"/>
      <c r="VLV3028"/>
      <c r="VLW3028"/>
      <c r="VLX3028"/>
      <c r="VLY3028"/>
      <c r="VLZ3028"/>
      <c r="VMA3028"/>
      <c r="VMB3028"/>
      <c r="VMC3028"/>
      <c r="VMD3028"/>
      <c r="VME3028"/>
      <c r="VMF3028"/>
      <c r="VMG3028"/>
      <c r="VMH3028"/>
      <c r="VMI3028"/>
      <c r="VMJ3028"/>
      <c r="VMK3028"/>
      <c r="VML3028"/>
      <c r="VMM3028"/>
      <c r="VMN3028"/>
      <c r="VMO3028"/>
      <c r="VMP3028"/>
      <c r="VMQ3028"/>
      <c r="VMR3028"/>
      <c r="VMS3028"/>
      <c r="VMT3028"/>
      <c r="VMU3028"/>
      <c r="VMV3028"/>
      <c r="VMW3028"/>
      <c r="VMX3028"/>
      <c r="VMY3028"/>
      <c r="VMZ3028"/>
      <c r="VNA3028"/>
      <c r="VNB3028"/>
      <c r="VNC3028"/>
      <c r="VND3028"/>
      <c r="VNE3028"/>
      <c r="VNF3028"/>
      <c r="VNG3028"/>
      <c r="VNH3028"/>
      <c r="VNI3028"/>
      <c r="VNJ3028"/>
      <c r="VNK3028"/>
      <c r="VNL3028"/>
      <c r="VNM3028"/>
      <c r="VNN3028"/>
      <c r="VNO3028"/>
      <c r="VNP3028"/>
      <c r="VNQ3028"/>
      <c r="VNR3028"/>
      <c r="VNS3028"/>
      <c r="VNT3028"/>
      <c r="VNU3028"/>
      <c r="VNV3028"/>
      <c r="VNW3028"/>
      <c r="VNX3028"/>
      <c r="VNY3028"/>
      <c r="VNZ3028"/>
      <c r="VOA3028"/>
      <c r="VOB3028"/>
      <c r="VOC3028"/>
      <c r="VOD3028"/>
      <c r="VOE3028"/>
      <c r="VOF3028"/>
      <c r="VOG3028"/>
      <c r="VOH3028"/>
      <c r="VOI3028"/>
      <c r="VOJ3028"/>
      <c r="VOK3028"/>
      <c r="VOL3028"/>
      <c r="VOM3028"/>
      <c r="VON3028"/>
      <c r="VOO3028"/>
      <c r="VOP3028"/>
      <c r="VOQ3028"/>
      <c r="VOR3028"/>
      <c r="VOS3028"/>
      <c r="VOT3028"/>
      <c r="VOU3028"/>
      <c r="VOV3028"/>
      <c r="VOW3028"/>
      <c r="VOX3028"/>
      <c r="VOY3028"/>
      <c r="VOZ3028"/>
      <c r="VPA3028"/>
      <c r="VPB3028"/>
      <c r="VPC3028"/>
      <c r="VPD3028"/>
      <c r="VPE3028"/>
      <c r="VPF3028"/>
      <c r="VPG3028"/>
      <c r="VPH3028"/>
      <c r="VPI3028"/>
      <c r="VPJ3028"/>
      <c r="VPK3028"/>
      <c r="VPL3028"/>
      <c r="VPM3028"/>
      <c r="VPN3028"/>
      <c r="VPO3028"/>
      <c r="VPP3028"/>
      <c r="VPQ3028"/>
      <c r="VPR3028"/>
      <c r="VPS3028"/>
      <c r="VPT3028"/>
      <c r="VPU3028"/>
      <c r="VPV3028"/>
      <c r="VPW3028"/>
      <c r="VPX3028"/>
      <c r="VPY3028"/>
      <c r="VPZ3028"/>
      <c r="VQA3028"/>
      <c r="VQB3028"/>
      <c r="VQC3028"/>
      <c r="VQD3028"/>
      <c r="VQE3028"/>
      <c r="VQF3028"/>
      <c r="VQG3028"/>
      <c r="VQH3028"/>
      <c r="VQI3028"/>
      <c r="VQJ3028"/>
      <c r="VQK3028"/>
      <c r="VQL3028"/>
      <c r="VQM3028"/>
      <c r="VQN3028"/>
      <c r="VQO3028"/>
      <c r="VQP3028"/>
      <c r="VQQ3028"/>
      <c r="VQR3028"/>
      <c r="VQS3028"/>
      <c r="VQT3028"/>
      <c r="VQU3028"/>
      <c r="VQV3028"/>
      <c r="VQW3028"/>
      <c r="VQX3028"/>
      <c r="VQY3028"/>
      <c r="VQZ3028"/>
      <c r="VRA3028"/>
      <c r="VRB3028"/>
      <c r="VRC3028"/>
      <c r="VRD3028"/>
      <c r="VRE3028"/>
      <c r="VRF3028"/>
      <c r="VRG3028"/>
      <c r="VRH3028"/>
      <c r="VRI3028"/>
      <c r="VRJ3028"/>
      <c r="VRK3028"/>
      <c r="VRL3028"/>
      <c r="VRM3028"/>
      <c r="VRN3028"/>
      <c r="VRO3028"/>
      <c r="VRP3028"/>
      <c r="VRQ3028"/>
      <c r="VRR3028"/>
      <c r="VRS3028"/>
      <c r="VRT3028"/>
      <c r="VRU3028"/>
      <c r="VRV3028"/>
      <c r="VRW3028"/>
      <c r="VRX3028"/>
      <c r="VRY3028"/>
      <c r="VRZ3028"/>
      <c r="VSA3028"/>
      <c r="VSB3028"/>
      <c r="VSC3028"/>
      <c r="VSD3028"/>
      <c r="VSE3028"/>
      <c r="VSF3028"/>
      <c r="VSG3028"/>
      <c r="VSH3028"/>
      <c r="VSI3028"/>
      <c r="VSJ3028"/>
      <c r="VSK3028"/>
      <c r="VSL3028"/>
      <c r="VSM3028"/>
      <c r="VSN3028"/>
      <c r="VSO3028"/>
      <c r="VSP3028"/>
      <c r="VSQ3028"/>
      <c r="VSR3028"/>
      <c r="VSS3028"/>
      <c r="VST3028"/>
      <c r="VSU3028"/>
      <c r="VSV3028"/>
      <c r="VSW3028"/>
      <c r="VSX3028"/>
      <c r="VSY3028"/>
      <c r="VSZ3028"/>
      <c r="VTA3028"/>
      <c r="VTB3028"/>
      <c r="VTC3028"/>
      <c r="VTD3028"/>
      <c r="VTE3028"/>
      <c r="VTF3028"/>
      <c r="VTG3028"/>
      <c r="VTH3028"/>
      <c r="VTI3028"/>
      <c r="VTJ3028"/>
      <c r="VTK3028"/>
      <c r="VTL3028"/>
      <c r="VTM3028"/>
      <c r="VTN3028"/>
      <c r="VTO3028"/>
      <c r="VTP3028"/>
      <c r="VTQ3028"/>
      <c r="VTR3028"/>
      <c r="VTS3028"/>
      <c r="VTT3028"/>
      <c r="VTU3028"/>
      <c r="VTV3028"/>
      <c r="VTW3028"/>
      <c r="VTX3028"/>
      <c r="VTY3028"/>
      <c r="VTZ3028"/>
      <c r="VUA3028"/>
      <c r="VUB3028"/>
      <c r="VUC3028"/>
      <c r="VUD3028"/>
      <c r="VUE3028"/>
      <c r="VUF3028"/>
      <c r="VUG3028"/>
      <c r="VUH3028"/>
      <c r="VUI3028"/>
      <c r="VUJ3028"/>
      <c r="VUK3028"/>
      <c r="VUL3028"/>
      <c r="VUM3028"/>
      <c r="VUN3028"/>
      <c r="VUO3028"/>
      <c r="VUP3028"/>
      <c r="VUQ3028"/>
      <c r="VUR3028"/>
      <c r="VUS3028"/>
      <c r="VUT3028"/>
      <c r="VUU3028"/>
      <c r="VUV3028"/>
      <c r="VUW3028"/>
      <c r="VUX3028"/>
      <c r="VUY3028"/>
      <c r="VUZ3028"/>
      <c r="VVA3028"/>
      <c r="VVB3028"/>
      <c r="VVC3028"/>
      <c r="VVD3028"/>
      <c r="VVE3028"/>
      <c r="VVF3028"/>
      <c r="VVG3028"/>
      <c r="VVH3028"/>
      <c r="VVI3028"/>
      <c r="VVJ3028"/>
      <c r="VVK3028"/>
      <c r="VVL3028"/>
      <c r="VVM3028"/>
      <c r="VVN3028"/>
      <c r="VVO3028"/>
      <c r="VVP3028"/>
      <c r="VVQ3028"/>
      <c r="VVR3028"/>
      <c r="VVS3028"/>
      <c r="VVT3028"/>
      <c r="VVU3028"/>
      <c r="VVV3028"/>
      <c r="VVW3028"/>
      <c r="VVX3028"/>
      <c r="VVY3028"/>
      <c r="VVZ3028"/>
      <c r="VWA3028"/>
      <c r="VWB3028"/>
      <c r="VWC3028"/>
      <c r="VWD3028"/>
      <c r="VWE3028"/>
      <c r="VWF3028"/>
      <c r="VWG3028"/>
      <c r="VWH3028"/>
      <c r="VWI3028"/>
      <c r="VWJ3028"/>
      <c r="VWK3028"/>
      <c r="VWL3028"/>
      <c r="VWM3028"/>
      <c r="VWN3028"/>
      <c r="VWO3028"/>
      <c r="VWP3028"/>
      <c r="VWQ3028"/>
      <c r="VWR3028"/>
      <c r="VWS3028"/>
      <c r="VWT3028"/>
      <c r="VWU3028"/>
      <c r="VWV3028"/>
      <c r="VWW3028"/>
      <c r="VWX3028"/>
      <c r="VWY3028"/>
      <c r="VWZ3028"/>
      <c r="VXA3028"/>
      <c r="VXB3028"/>
      <c r="VXC3028"/>
      <c r="VXD3028"/>
      <c r="VXE3028"/>
      <c r="VXF3028"/>
      <c r="VXG3028"/>
      <c r="VXH3028"/>
      <c r="VXI3028"/>
      <c r="VXJ3028"/>
      <c r="VXK3028"/>
      <c r="VXL3028"/>
      <c r="VXM3028"/>
      <c r="VXN3028"/>
      <c r="VXO3028"/>
      <c r="VXP3028"/>
      <c r="VXQ3028"/>
      <c r="VXR3028"/>
      <c r="VXS3028"/>
      <c r="VXT3028"/>
      <c r="VXU3028"/>
      <c r="VXV3028"/>
      <c r="VXW3028"/>
      <c r="VXX3028"/>
      <c r="VXY3028"/>
      <c r="VXZ3028"/>
      <c r="VYA3028"/>
      <c r="VYB3028"/>
      <c r="VYC3028"/>
      <c r="VYD3028"/>
      <c r="VYE3028"/>
      <c r="VYF3028"/>
      <c r="VYG3028"/>
      <c r="VYH3028"/>
      <c r="VYI3028"/>
      <c r="VYJ3028"/>
      <c r="VYK3028"/>
      <c r="VYL3028"/>
      <c r="VYM3028"/>
      <c r="VYN3028"/>
      <c r="VYO3028"/>
      <c r="VYP3028"/>
      <c r="VYQ3028"/>
      <c r="VYR3028"/>
      <c r="VYS3028"/>
      <c r="VYT3028"/>
      <c r="VYU3028"/>
      <c r="VYV3028"/>
      <c r="VYW3028"/>
      <c r="VYX3028"/>
      <c r="VYY3028"/>
      <c r="VYZ3028"/>
      <c r="VZA3028"/>
      <c r="VZB3028"/>
      <c r="VZC3028"/>
      <c r="VZD3028"/>
      <c r="VZE3028"/>
      <c r="VZF3028"/>
      <c r="VZG3028"/>
      <c r="VZH3028"/>
      <c r="VZI3028"/>
      <c r="VZJ3028"/>
      <c r="VZK3028"/>
      <c r="VZL3028"/>
      <c r="VZM3028"/>
      <c r="VZN3028"/>
      <c r="VZO3028"/>
      <c r="VZP3028"/>
      <c r="VZQ3028"/>
      <c r="VZR3028"/>
      <c r="VZS3028"/>
      <c r="VZT3028"/>
      <c r="VZU3028"/>
      <c r="VZV3028"/>
      <c r="VZW3028"/>
      <c r="VZX3028"/>
      <c r="VZY3028"/>
      <c r="VZZ3028"/>
      <c r="WAA3028"/>
      <c r="WAB3028"/>
      <c r="WAC3028"/>
      <c r="WAD3028"/>
      <c r="WAE3028"/>
      <c r="WAF3028"/>
      <c r="WAG3028"/>
      <c r="WAH3028"/>
      <c r="WAI3028"/>
      <c r="WAJ3028"/>
      <c r="WAK3028"/>
      <c r="WAL3028"/>
      <c r="WAM3028"/>
      <c r="WAN3028"/>
      <c r="WAO3028"/>
      <c r="WAP3028"/>
      <c r="WAQ3028"/>
      <c r="WAR3028"/>
      <c r="WAS3028"/>
      <c r="WAT3028"/>
      <c r="WAU3028"/>
      <c r="WAV3028"/>
      <c r="WAW3028"/>
      <c r="WAX3028"/>
      <c r="WAY3028"/>
      <c r="WAZ3028"/>
      <c r="WBA3028"/>
      <c r="WBB3028"/>
      <c r="WBC3028"/>
      <c r="WBD3028"/>
      <c r="WBE3028"/>
      <c r="WBF3028"/>
      <c r="WBG3028"/>
      <c r="WBH3028"/>
      <c r="WBI3028"/>
      <c r="WBJ3028"/>
      <c r="WBK3028"/>
      <c r="WBL3028"/>
      <c r="WBM3028"/>
      <c r="WBN3028"/>
      <c r="WBO3028"/>
      <c r="WBP3028"/>
      <c r="WBQ3028"/>
      <c r="WBR3028"/>
      <c r="WBS3028"/>
      <c r="WBT3028"/>
      <c r="WBU3028"/>
      <c r="WBV3028"/>
      <c r="WBW3028"/>
      <c r="WBX3028"/>
      <c r="WBY3028"/>
      <c r="WBZ3028"/>
      <c r="WCA3028"/>
      <c r="WCB3028"/>
      <c r="WCC3028"/>
      <c r="WCD3028"/>
      <c r="WCE3028"/>
      <c r="WCF3028"/>
      <c r="WCG3028"/>
      <c r="WCH3028"/>
      <c r="WCI3028"/>
      <c r="WCJ3028"/>
      <c r="WCK3028"/>
      <c r="WCL3028"/>
      <c r="WCM3028"/>
      <c r="WCN3028"/>
      <c r="WCO3028"/>
      <c r="WCP3028"/>
      <c r="WCQ3028"/>
      <c r="WCR3028"/>
      <c r="WCS3028"/>
      <c r="WCT3028"/>
      <c r="WCU3028"/>
      <c r="WCV3028"/>
      <c r="WCW3028"/>
      <c r="WCX3028"/>
      <c r="WCY3028"/>
      <c r="WCZ3028"/>
      <c r="WDA3028"/>
      <c r="WDB3028"/>
      <c r="WDC3028"/>
      <c r="WDD3028"/>
      <c r="WDE3028"/>
      <c r="WDF3028"/>
      <c r="WDG3028"/>
      <c r="WDH3028"/>
      <c r="WDI3028"/>
      <c r="WDJ3028"/>
      <c r="WDK3028"/>
      <c r="WDL3028"/>
      <c r="WDM3028"/>
      <c r="WDN3028"/>
      <c r="WDO3028"/>
      <c r="WDP3028"/>
      <c r="WDQ3028"/>
      <c r="WDR3028"/>
      <c r="WDS3028"/>
      <c r="WDT3028"/>
      <c r="WDU3028"/>
      <c r="WDV3028"/>
      <c r="WDW3028"/>
      <c r="WDX3028"/>
      <c r="WDY3028"/>
      <c r="WDZ3028"/>
      <c r="WEA3028"/>
      <c r="WEB3028"/>
      <c r="WEC3028"/>
      <c r="WED3028"/>
      <c r="WEE3028"/>
      <c r="WEF3028"/>
      <c r="WEG3028"/>
      <c r="WEH3028"/>
      <c r="WEI3028"/>
      <c r="WEJ3028"/>
      <c r="WEK3028"/>
      <c r="WEL3028"/>
      <c r="WEM3028"/>
      <c r="WEN3028"/>
      <c r="WEO3028"/>
      <c r="WEP3028"/>
      <c r="WEQ3028"/>
      <c r="WER3028"/>
      <c r="WES3028"/>
      <c r="WET3028"/>
      <c r="WEU3028"/>
      <c r="WEV3028"/>
      <c r="WEW3028"/>
      <c r="WEX3028"/>
      <c r="WEY3028"/>
      <c r="WEZ3028"/>
      <c r="WFA3028"/>
      <c r="WFB3028"/>
      <c r="WFC3028"/>
      <c r="WFD3028"/>
      <c r="WFE3028"/>
      <c r="WFF3028"/>
      <c r="WFG3028"/>
      <c r="WFH3028"/>
      <c r="WFI3028"/>
      <c r="WFJ3028"/>
      <c r="WFK3028"/>
      <c r="WFL3028"/>
      <c r="WFM3028"/>
      <c r="WFN3028"/>
      <c r="WFO3028"/>
      <c r="WFP3028"/>
      <c r="WFQ3028"/>
      <c r="WFR3028"/>
      <c r="WFS3028"/>
      <c r="WFT3028"/>
      <c r="WFU3028"/>
      <c r="WFV3028"/>
      <c r="WFW3028"/>
      <c r="WFX3028"/>
      <c r="WFY3028"/>
      <c r="WFZ3028"/>
      <c r="WGA3028"/>
      <c r="WGB3028"/>
      <c r="WGC3028"/>
      <c r="WGD3028"/>
      <c r="WGE3028"/>
      <c r="WGF3028"/>
      <c r="WGG3028"/>
      <c r="WGH3028"/>
      <c r="WGI3028"/>
      <c r="WGJ3028"/>
      <c r="WGK3028"/>
      <c r="WGL3028"/>
      <c r="WGM3028"/>
      <c r="WGN3028"/>
      <c r="WGO3028"/>
      <c r="WGP3028"/>
      <c r="WGQ3028"/>
      <c r="WGR3028"/>
      <c r="WGS3028"/>
      <c r="WGT3028"/>
      <c r="WGU3028"/>
      <c r="WGV3028"/>
      <c r="WGW3028"/>
      <c r="WGX3028"/>
      <c r="WGY3028"/>
      <c r="WGZ3028"/>
      <c r="WHA3028"/>
      <c r="WHB3028"/>
      <c r="WHC3028"/>
      <c r="WHD3028"/>
      <c r="WHE3028"/>
      <c r="WHF3028"/>
      <c r="WHG3028"/>
      <c r="WHH3028"/>
      <c r="WHI3028"/>
      <c r="WHJ3028"/>
      <c r="WHK3028"/>
      <c r="WHL3028"/>
      <c r="WHM3028"/>
      <c r="WHN3028"/>
      <c r="WHO3028"/>
      <c r="WHP3028"/>
      <c r="WHQ3028"/>
      <c r="WHR3028"/>
      <c r="WHS3028"/>
      <c r="WHT3028"/>
      <c r="WHU3028"/>
      <c r="WHV3028"/>
      <c r="WHW3028"/>
      <c r="WHX3028"/>
      <c r="WHY3028"/>
      <c r="WHZ3028"/>
      <c r="WIA3028"/>
      <c r="WIB3028"/>
      <c r="WIC3028"/>
      <c r="WID3028"/>
      <c r="WIE3028"/>
      <c r="WIF3028"/>
      <c r="WIG3028"/>
      <c r="WIH3028"/>
      <c r="WII3028"/>
      <c r="WIJ3028"/>
      <c r="WIK3028"/>
      <c r="WIL3028"/>
      <c r="WIM3028"/>
      <c r="WIN3028"/>
      <c r="WIO3028"/>
      <c r="WIP3028"/>
      <c r="WIQ3028"/>
      <c r="WIR3028"/>
      <c r="WIS3028"/>
      <c r="WIT3028"/>
      <c r="WIU3028"/>
      <c r="WIV3028"/>
      <c r="WIW3028"/>
      <c r="WIX3028"/>
      <c r="WIY3028"/>
      <c r="WIZ3028"/>
      <c r="WJA3028"/>
      <c r="WJB3028"/>
      <c r="WJC3028"/>
      <c r="WJD3028"/>
      <c r="WJE3028"/>
      <c r="WJF3028"/>
      <c r="WJG3028"/>
      <c r="WJH3028"/>
      <c r="WJI3028"/>
      <c r="WJJ3028"/>
      <c r="WJK3028"/>
      <c r="WJL3028"/>
      <c r="WJM3028"/>
      <c r="WJN3028"/>
      <c r="WJO3028"/>
      <c r="WJP3028"/>
      <c r="WJQ3028"/>
      <c r="WJR3028"/>
      <c r="WJS3028"/>
      <c r="WJT3028"/>
      <c r="WJU3028"/>
      <c r="WJV3028"/>
      <c r="WJW3028"/>
      <c r="WJX3028"/>
      <c r="WJY3028"/>
      <c r="WJZ3028"/>
      <c r="WKA3028"/>
      <c r="WKB3028"/>
      <c r="WKC3028"/>
      <c r="WKD3028"/>
      <c r="WKE3028"/>
      <c r="WKF3028"/>
      <c r="WKG3028"/>
      <c r="WKH3028"/>
      <c r="WKI3028"/>
      <c r="WKJ3028"/>
      <c r="WKK3028"/>
      <c r="WKL3028"/>
      <c r="WKM3028"/>
      <c r="WKN3028"/>
      <c r="WKO3028"/>
      <c r="WKP3028"/>
      <c r="WKQ3028"/>
      <c r="WKR3028"/>
      <c r="WKS3028"/>
      <c r="WKT3028"/>
      <c r="WKU3028"/>
      <c r="WKV3028"/>
      <c r="WKW3028"/>
      <c r="WKX3028"/>
      <c r="WKY3028"/>
      <c r="WKZ3028"/>
      <c r="WLA3028"/>
      <c r="WLB3028"/>
      <c r="WLC3028"/>
      <c r="WLD3028"/>
      <c r="WLE3028"/>
      <c r="WLF3028"/>
      <c r="WLG3028"/>
      <c r="WLH3028"/>
      <c r="WLI3028"/>
      <c r="WLJ3028"/>
      <c r="WLK3028"/>
      <c r="WLL3028"/>
      <c r="WLM3028"/>
      <c r="WLN3028"/>
      <c r="WLO3028"/>
      <c r="WLP3028"/>
      <c r="WLQ3028"/>
      <c r="WLR3028"/>
      <c r="WLS3028"/>
      <c r="WLT3028"/>
      <c r="WLU3028"/>
      <c r="WLV3028"/>
      <c r="WLW3028"/>
      <c r="WLX3028"/>
      <c r="WLY3028"/>
      <c r="WLZ3028"/>
      <c r="WMA3028"/>
      <c r="WMB3028"/>
      <c r="WMC3028"/>
      <c r="WMD3028"/>
      <c r="WME3028"/>
      <c r="WMF3028"/>
      <c r="WMG3028"/>
      <c r="WMH3028"/>
      <c r="WMI3028"/>
      <c r="WMJ3028"/>
      <c r="WMK3028"/>
      <c r="WML3028"/>
      <c r="WMM3028"/>
      <c r="WMN3028"/>
      <c r="WMO3028"/>
      <c r="WMP3028"/>
      <c r="WMQ3028"/>
      <c r="WMR3028"/>
      <c r="WMS3028"/>
      <c r="WMT3028"/>
      <c r="WMU3028"/>
      <c r="WMV3028"/>
      <c r="WMW3028"/>
      <c r="WMX3028"/>
      <c r="WMY3028"/>
      <c r="WMZ3028"/>
      <c r="WNA3028"/>
      <c r="WNB3028"/>
      <c r="WNC3028"/>
      <c r="WND3028"/>
      <c r="WNE3028"/>
      <c r="WNF3028"/>
      <c r="WNG3028"/>
      <c r="WNH3028"/>
      <c r="WNI3028"/>
      <c r="WNJ3028"/>
      <c r="WNK3028"/>
      <c r="WNL3028"/>
      <c r="WNM3028"/>
      <c r="WNN3028"/>
      <c r="WNO3028"/>
      <c r="WNP3028"/>
      <c r="WNQ3028"/>
      <c r="WNR3028"/>
      <c r="WNS3028"/>
      <c r="WNT3028"/>
      <c r="WNU3028"/>
      <c r="WNV3028"/>
      <c r="WNW3028"/>
      <c r="WNX3028"/>
      <c r="WNY3028"/>
      <c r="WNZ3028"/>
      <c r="WOA3028"/>
      <c r="WOB3028"/>
      <c r="WOC3028"/>
      <c r="WOD3028"/>
      <c r="WOE3028"/>
      <c r="WOF3028"/>
      <c r="WOG3028"/>
      <c r="WOH3028"/>
      <c r="WOI3028"/>
      <c r="WOJ3028"/>
      <c r="WOK3028"/>
      <c r="WOL3028"/>
      <c r="WOM3028"/>
      <c r="WON3028"/>
      <c r="WOO3028"/>
      <c r="WOP3028"/>
      <c r="WOQ3028"/>
      <c r="WOR3028"/>
      <c r="WOS3028"/>
      <c r="WOT3028"/>
      <c r="WOU3028"/>
      <c r="WOV3028"/>
      <c r="WOW3028"/>
      <c r="WOX3028"/>
      <c r="WOY3028"/>
      <c r="WOZ3028"/>
      <c r="WPA3028"/>
      <c r="WPB3028"/>
      <c r="WPC3028"/>
      <c r="WPD3028"/>
      <c r="WPE3028"/>
      <c r="WPF3028"/>
      <c r="WPG3028"/>
      <c r="WPH3028"/>
      <c r="WPI3028"/>
      <c r="WPJ3028"/>
      <c r="WPK3028"/>
      <c r="WPL3028"/>
      <c r="WPM3028"/>
      <c r="WPN3028"/>
      <c r="WPO3028"/>
      <c r="WPP3028"/>
      <c r="WPQ3028"/>
      <c r="WPR3028"/>
      <c r="WPS3028"/>
      <c r="WPT3028"/>
      <c r="WPU3028"/>
      <c r="WPV3028"/>
      <c r="WPW3028"/>
      <c r="WPX3028"/>
      <c r="WPY3028"/>
      <c r="WPZ3028"/>
      <c r="WQA3028"/>
      <c r="WQB3028"/>
      <c r="WQC3028"/>
      <c r="WQD3028"/>
      <c r="WQE3028"/>
      <c r="WQF3028"/>
      <c r="WQG3028"/>
      <c r="WQH3028"/>
      <c r="WQI3028"/>
      <c r="WQJ3028"/>
      <c r="WQK3028"/>
      <c r="WQL3028"/>
      <c r="WQM3028"/>
      <c r="WQN3028"/>
      <c r="WQO3028"/>
      <c r="WQP3028"/>
      <c r="WQQ3028"/>
      <c r="WQR3028"/>
      <c r="WQS3028"/>
      <c r="WQT3028"/>
      <c r="WQU3028"/>
      <c r="WQV3028"/>
      <c r="WQW3028"/>
      <c r="WQX3028"/>
      <c r="WQY3028"/>
      <c r="WQZ3028"/>
      <c r="WRA3028"/>
      <c r="WRB3028"/>
      <c r="WRC3028"/>
      <c r="WRD3028"/>
      <c r="WRE3028"/>
      <c r="WRF3028"/>
      <c r="WRG3028"/>
      <c r="WRH3028"/>
      <c r="WRI3028"/>
      <c r="WRJ3028"/>
      <c r="WRK3028"/>
      <c r="WRL3028"/>
      <c r="WRM3028"/>
      <c r="WRN3028"/>
      <c r="WRO3028"/>
      <c r="WRP3028"/>
      <c r="WRQ3028"/>
      <c r="WRR3028"/>
      <c r="WRS3028"/>
      <c r="WRT3028"/>
      <c r="WRU3028"/>
      <c r="WRV3028"/>
      <c r="WRW3028"/>
      <c r="WRX3028"/>
      <c r="WRY3028"/>
      <c r="WRZ3028"/>
      <c r="WSA3028"/>
      <c r="WSB3028"/>
      <c r="WSC3028"/>
      <c r="WSD3028"/>
      <c r="WSE3028"/>
      <c r="WSF3028"/>
      <c r="WSG3028"/>
      <c r="WSH3028"/>
      <c r="WSI3028"/>
      <c r="WSJ3028"/>
      <c r="WSK3028"/>
      <c r="WSL3028"/>
      <c r="WSM3028"/>
      <c r="WSN3028"/>
      <c r="WSO3028"/>
      <c r="WSP3028"/>
      <c r="WSQ3028"/>
      <c r="WSR3028"/>
      <c r="WSS3028"/>
      <c r="WST3028"/>
      <c r="WSU3028"/>
      <c r="WSV3028"/>
      <c r="WSW3028"/>
      <c r="WSX3028"/>
      <c r="WSY3028"/>
      <c r="WSZ3028"/>
      <c r="WTA3028"/>
      <c r="WTB3028"/>
      <c r="WTC3028"/>
      <c r="WTD3028"/>
      <c r="WTE3028"/>
      <c r="WTF3028"/>
      <c r="WTG3028"/>
      <c r="WTH3028"/>
      <c r="WTI3028"/>
      <c r="WTJ3028"/>
      <c r="WTK3028"/>
      <c r="WTL3028"/>
      <c r="WTM3028"/>
      <c r="WTN3028"/>
      <c r="WTO3028"/>
      <c r="WTP3028"/>
      <c r="WTQ3028"/>
      <c r="WTR3028"/>
      <c r="WTS3028"/>
      <c r="WTT3028"/>
      <c r="WTU3028"/>
      <c r="WTV3028"/>
      <c r="WTW3028"/>
      <c r="WTX3028"/>
      <c r="WTY3028"/>
      <c r="WTZ3028"/>
      <c r="WUA3028"/>
      <c r="WUB3028"/>
      <c r="WUC3028"/>
      <c r="WUD3028"/>
      <c r="WUE3028"/>
      <c r="WUF3028"/>
      <c r="WUG3028"/>
      <c r="WUH3028"/>
      <c r="WUI3028"/>
      <c r="WUJ3028"/>
      <c r="WUK3028"/>
      <c r="WUL3028"/>
      <c r="WUM3028"/>
      <c r="WUN3028"/>
      <c r="WUO3028"/>
      <c r="WUP3028"/>
      <c r="WUQ3028"/>
      <c r="WUR3028"/>
      <c r="WUS3028"/>
      <c r="WUT3028"/>
      <c r="WUU3028"/>
      <c r="WUV3028"/>
      <c r="WUW3028"/>
      <c r="WUX3028"/>
      <c r="WUY3028"/>
      <c r="WUZ3028"/>
      <c r="WVA3028"/>
      <c r="WVB3028"/>
      <c r="WVC3028"/>
      <c r="WVD3028"/>
      <c r="WVE3028"/>
      <c r="WVF3028"/>
      <c r="WVG3028"/>
      <c r="WVH3028"/>
      <c r="WVI3028"/>
      <c r="WVJ3028"/>
      <c r="WVK3028"/>
      <c r="WVL3028"/>
      <c r="WVM3028"/>
      <c r="WVN3028"/>
      <c r="WVO3028"/>
      <c r="WVP3028"/>
      <c r="WVQ3028"/>
      <c r="WVR3028"/>
      <c r="WVS3028"/>
      <c r="WVT3028"/>
      <c r="WVU3028"/>
      <c r="WVV3028"/>
      <c r="WVW3028"/>
      <c r="WVX3028"/>
      <c r="WVY3028"/>
      <c r="WVZ3028"/>
      <c r="WWA3028"/>
      <c r="WWB3028"/>
      <c r="WWC3028"/>
      <c r="WWD3028"/>
      <c r="WWE3028"/>
      <c r="WWF3028"/>
      <c r="WWG3028"/>
      <c r="WWH3028"/>
      <c r="WWI3028"/>
      <c r="WWJ3028"/>
      <c r="WWK3028"/>
      <c r="WWL3028"/>
      <c r="WWM3028"/>
      <c r="WWN3028"/>
      <c r="WWO3028"/>
      <c r="WWP3028"/>
      <c r="WWQ3028"/>
      <c r="WWR3028"/>
      <c r="WWS3028"/>
      <c r="WWT3028"/>
      <c r="WWU3028"/>
      <c r="WWV3028"/>
      <c r="WWW3028"/>
      <c r="WWX3028"/>
      <c r="WWY3028"/>
      <c r="WWZ3028"/>
      <c r="WXA3028"/>
      <c r="WXB3028"/>
      <c r="WXC3028"/>
      <c r="WXD3028"/>
      <c r="WXE3028"/>
      <c r="WXF3028"/>
      <c r="WXG3028"/>
      <c r="WXH3028"/>
      <c r="WXI3028"/>
      <c r="WXJ3028"/>
      <c r="WXK3028"/>
      <c r="WXL3028"/>
      <c r="WXM3028"/>
      <c r="WXN3028"/>
      <c r="WXO3028"/>
      <c r="WXP3028"/>
      <c r="WXQ3028"/>
      <c r="WXR3028"/>
      <c r="WXS3028"/>
      <c r="WXT3028"/>
      <c r="WXU3028"/>
      <c r="WXV3028"/>
      <c r="WXW3028"/>
      <c r="WXX3028"/>
      <c r="WXY3028"/>
      <c r="WXZ3028"/>
      <c r="WYA3028"/>
      <c r="WYB3028"/>
      <c r="WYC3028"/>
      <c r="WYD3028"/>
      <c r="WYE3028"/>
      <c r="WYF3028"/>
      <c r="WYG3028"/>
      <c r="WYH3028"/>
      <c r="WYI3028"/>
      <c r="WYJ3028"/>
      <c r="WYK3028"/>
      <c r="WYL3028"/>
      <c r="WYM3028"/>
      <c r="WYN3028"/>
      <c r="WYO3028"/>
      <c r="WYP3028"/>
      <c r="WYQ3028"/>
      <c r="WYR3028"/>
      <c r="WYS3028"/>
      <c r="WYT3028"/>
      <c r="WYU3028"/>
      <c r="WYV3028"/>
      <c r="WYW3028"/>
      <c r="WYX3028"/>
      <c r="WYY3028"/>
      <c r="WYZ3028"/>
      <c r="WZA3028"/>
      <c r="WZB3028"/>
      <c r="WZC3028"/>
      <c r="WZD3028"/>
      <c r="WZE3028"/>
      <c r="WZF3028"/>
      <c r="WZG3028"/>
      <c r="WZH3028"/>
      <c r="WZI3028"/>
      <c r="WZJ3028"/>
      <c r="WZK3028"/>
      <c r="WZL3028"/>
      <c r="WZM3028"/>
      <c r="WZN3028"/>
      <c r="WZO3028"/>
      <c r="WZP3028"/>
      <c r="WZQ3028"/>
      <c r="WZR3028"/>
      <c r="WZS3028"/>
      <c r="WZT3028"/>
      <c r="WZU3028"/>
      <c r="WZV3028"/>
      <c r="WZW3028"/>
      <c r="WZX3028"/>
      <c r="WZY3028"/>
      <c r="WZZ3028"/>
      <c r="XAA3028"/>
      <c r="XAB3028"/>
      <c r="XAC3028"/>
      <c r="XAD3028"/>
      <c r="XAE3028"/>
      <c r="XAF3028"/>
      <c r="XAG3028"/>
      <c r="XAH3028"/>
      <c r="XAI3028"/>
      <c r="XAJ3028"/>
      <c r="XAK3028"/>
      <c r="XAL3028"/>
      <c r="XAM3028"/>
      <c r="XAN3028"/>
      <c r="XAO3028"/>
      <c r="XAP3028"/>
      <c r="XAQ3028"/>
      <c r="XAR3028"/>
      <c r="XAS3028"/>
      <c r="XAT3028"/>
      <c r="XAU3028"/>
      <c r="XAV3028"/>
      <c r="XAW3028"/>
      <c r="XAX3028"/>
      <c r="XAY3028"/>
      <c r="XAZ3028"/>
      <c r="XBA3028"/>
      <c r="XBB3028"/>
      <c r="XBC3028"/>
      <c r="XBD3028"/>
      <c r="XBE3028"/>
      <c r="XBF3028"/>
      <c r="XBG3028"/>
      <c r="XBH3028"/>
      <c r="XBI3028"/>
      <c r="XBJ3028"/>
      <c r="XBK3028"/>
      <c r="XBL3028"/>
      <c r="XBM3028"/>
      <c r="XBN3028"/>
      <c r="XBO3028"/>
      <c r="XBP3028"/>
      <c r="XBQ3028"/>
      <c r="XBR3028"/>
      <c r="XBS3028"/>
      <c r="XBT3028"/>
      <c r="XBU3028"/>
      <c r="XBV3028"/>
      <c r="XBW3028"/>
      <c r="XBX3028"/>
      <c r="XBY3028"/>
      <c r="XBZ3028"/>
      <c r="XCA3028"/>
      <c r="XCB3028"/>
      <c r="XCC3028"/>
      <c r="XCD3028"/>
      <c r="XCE3028"/>
      <c r="XCF3028"/>
      <c r="XCG3028"/>
      <c r="XCH3028"/>
      <c r="XCI3028"/>
      <c r="XCJ3028"/>
      <c r="XCK3028"/>
      <c r="XCL3028"/>
      <c r="XCM3028"/>
      <c r="XCN3028"/>
      <c r="XCO3028"/>
      <c r="XCP3028"/>
      <c r="XCQ3028"/>
      <c r="XCR3028"/>
      <c r="XCS3028"/>
      <c r="XCT3028"/>
      <c r="XCU3028"/>
      <c r="XCV3028"/>
      <c r="XCW3028"/>
      <c r="XCX3028"/>
      <c r="XCY3028"/>
      <c r="XCZ3028"/>
      <c r="XDA3028"/>
      <c r="XDB3028"/>
      <c r="XDC3028"/>
      <c r="XDD3028"/>
      <c r="XDE3028"/>
      <c r="XDF3028"/>
      <c r="XDG3028"/>
      <c r="XDH3028"/>
      <c r="XDI3028"/>
      <c r="XDJ3028"/>
      <c r="XDK3028"/>
      <c r="XDL3028"/>
      <c r="XDM3028"/>
      <c r="XDN3028"/>
      <c r="XDO3028"/>
      <c r="XDP3028"/>
      <c r="XDQ3028"/>
      <c r="XDR3028"/>
      <c r="XDS3028"/>
      <c r="XDT3028"/>
      <c r="XDU3028"/>
      <c r="XDV3028"/>
      <c r="XDW3028"/>
      <c r="XDX3028"/>
      <c r="XDY3028"/>
      <c r="XDZ3028"/>
      <c r="XEA3028"/>
      <c r="XEB3028"/>
      <c r="XEC3028"/>
      <c r="XED3028"/>
      <c r="XEE3028"/>
      <c r="XEF3028"/>
      <c r="XEG3028"/>
      <c r="XEH3028"/>
      <c r="XEI3028"/>
      <c r="XEJ3028"/>
      <c r="XEK3028"/>
      <c r="XEL3028"/>
      <c r="XEM3028"/>
      <c r="XEN3028"/>
      <c r="XEO3028"/>
      <c r="XEP3028"/>
      <c r="XEQ3028"/>
      <c r="XER3028"/>
      <c r="XES3028"/>
      <c r="XET3028"/>
      <c r="XEU3028"/>
      <c r="XEV3028"/>
      <c r="XEW3028"/>
      <c r="XEX3028"/>
      <c r="XEY3028"/>
      <c r="XEZ3028"/>
      <c r="XFA3028"/>
      <c r="XFB3028"/>
      <c r="XFC3028"/>
    </row>
    <row r="3029" ht="33.75" spans="1:16383">
      <c r="A3029" s="5">
        <v>3027</v>
      </c>
      <c r="B3029" s="6" t="s">
        <v>6267</v>
      </c>
      <c r="C3029" s="6" t="s">
        <v>6268</v>
      </c>
      <c r="D3029" s="23" t="s">
        <v>6269</v>
      </c>
      <c r="E3029" s="6" t="s">
        <v>224</v>
      </c>
      <c r="F3029" s="6" t="s">
        <v>225</v>
      </c>
      <c r="G3029" s="6" t="s">
        <v>1534</v>
      </c>
      <c r="H3029" s="6" t="s">
        <v>425</v>
      </c>
      <c r="I3029" s="6" t="s">
        <v>228</v>
      </c>
      <c r="J3029" s="24" t="s">
        <v>59</v>
      </c>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c r="BL3029"/>
      <c r="BM3029"/>
      <c r="BN3029"/>
      <c r="BO3029"/>
      <c r="BP3029"/>
      <c r="BQ3029"/>
      <c r="BR3029"/>
      <c r="BS3029"/>
      <c r="BT3029"/>
      <c r="BU3029"/>
      <c r="BV3029"/>
      <c r="BW3029"/>
      <c r="BX3029"/>
      <c r="BY3029"/>
      <c r="BZ3029"/>
      <c r="CA3029"/>
      <c r="CB3029"/>
      <c r="CC3029"/>
      <c r="CD3029"/>
      <c r="CE3029"/>
      <c r="CF3029"/>
      <c r="CG3029"/>
      <c r="CH3029"/>
      <c r="CI3029"/>
      <c r="CJ3029"/>
      <c r="CK3029"/>
      <c r="CL3029"/>
      <c r="CM3029"/>
      <c r="CN3029"/>
      <c r="CO3029"/>
      <c r="CP3029"/>
      <c r="CQ3029"/>
      <c r="CR3029"/>
      <c r="CS3029"/>
      <c r="CT3029"/>
      <c r="CU3029"/>
      <c r="CV3029"/>
      <c r="CW3029"/>
      <c r="CX3029"/>
      <c r="CY3029"/>
      <c r="CZ3029"/>
      <c r="DA3029"/>
      <c r="DB3029"/>
      <c r="DC3029"/>
      <c r="DD3029"/>
      <c r="DE3029"/>
      <c r="DF3029"/>
      <c r="DG3029"/>
      <c r="DH3029"/>
      <c r="DI3029"/>
      <c r="DJ3029"/>
      <c r="DK3029"/>
      <c r="DL3029"/>
      <c r="DM3029"/>
      <c r="DN3029"/>
      <c r="DO3029"/>
      <c r="DP3029"/>
      <c r="DQ3029"/>
      <c r="DR3029"/>
      <c r="DS3029"/>
      <c r="DT3029"/>
      <c r="DU3029"/>
      <c r="DV3029"/>
      <c r="DW3029"/>
      <c r="DX3029"/>
      <c r="DY3029"/>
      <c r="DZ3029"/>
      <c r="EA3029"/>
      <c r="EB3029"/>
      <c r="EC3029"/>
      <c r="ED3029"/>
      <c r="EE3029"/>
      <c r="EF3029"/>
      <c r="EG3029"/>
      <c r="EH3029"/>
      <c r="EI3029"/>
      <c r="EJ3029"/>
      <c r="EK3029"/>
      <c r="EL3029"/>
      <c r="EM3029"/>
      <c r="EN3029"/>
      <c r="EO3029"/>
      <c r="EP3029"/>
      <c r="EQ3029"/>
      <c r="ER3029"/>
      <c r="ES3029"/>
      <c r="ET3029"/>
      <c r="EU3029"/>
      <c r="EV3029"/>
      <c r="EW3029"/>
      <c r="EX3029"/>
      <c r="EY3029"/>
      <c r="EZ3029"/>
      <c r="FA3029"/>
      <c r="FB3029"/>
      <c r="FC3029"/>
      <c r="FD3029"/>
      <c r="FE3029"/>
      <c r="FF3029"/>
      <c r="FG3029"/>
      <c r="FH3029"/>
      <c r="FI3029"/>
      <c r="FJ3029"/>
      <c r="FK3029"/>
      <c r="FL3029"/>
      <c r="FM3029"/>
      <c r="FN3029"/>
      <c r="FO3029"/>
      <c r="FP3029"/>
      <c r="FQ3029"/>
      <c r="FR3029"/>
      <c r="FS3029"/>
      <c r="FT3029"/>
      <c r="FU3029"/>
      <c r="FV3029"/>
      <c r="FW3029"/>
      <c r="FX3029"/>
      <c r="FY3029"/>
      <c r="FZ3029"/>
      <c r="GA3029"/>
      <c r="GB3029"/>
      <c r="GC3029"/>
      <c r="GD3029"/>
      <c r="GE3029"/>
      <c r="GF3029"/>
      <c r="GG3029"/>
      <c r="GH3029"/>
      <c r="GI3029"/>
      <c r="GJ3029"/>
      <c r="GK3029"/>
      <c r="GL3029"/>
      <c r="GM3029"/>
      <c r="GN3029"/>
      <c r="GO3029"/>
      <c r="GP3029"/>
      <c r="GQ3029"/>
      <c r="GR3029"/>
      <c r="GS3029"/>
      <c r="GT3029"/>
      <c r="GU3029"/>
      <c r="GV3029"/>
      <c r="GW3029"/>
      <c r="GX3029"/>
      <c r="GY3029"/>
      <c r="GZ3029"/>
      <c r="HA3029"/>
      <c r="HB3029"/>
      <c r="HC3029"/>
      <c r="HD3029"/>
      <c r="HE3029"/>
      <c r="HF3029"/>
      <c r="HG3029"/>
      <c r="HH3029"/>
      <c r="HI3029"/>
      <c r="HJ3029"/>
      <c r="HK3029"/>
      <c r="HL3029"/>
      <c r="HM3029"/>
      <c r="HN3029"/>
      <c r="HO3029"/>
      <c r="HP3029"/>
      <c r="HQ3029"/>
      <c r="HR3029"/>
      <c r="HS3029"/>
      <c r="HT3029"/>
      <c r="HU3029"/>
      <c r="HV3029"/>
      <c r="HW3029"/>
      <c r="HX3029"/>
      <c r="HY3029"/>
      <c r="HZ3029"/>
      <c r="IA3029"/>
      <c r="IB3029"/>
      <c r="IC3029"/>
      <c r="ID3029"/>
      <c r="IE3029"/>
      <c r="IF3029"/>
      <c r="IG3029"/>
      <c r="IH3029"/>
      <c r="II3029"/>
      <c r="IJ3029"/>
      <c r="IK3029"/>
      <c r="IL3029"/>
      <c r="IM3029"/>
      <c r="IN3029"/>
      <c r="IO3029"/>
      <c r="IP3029"/>
      <c r="IQ3029"/>
      <c r="IR3029"/>
      <c r="IS3029"/>
      <c r="IT3029"/>
      <c r="IU3029"/>
      <c r="IV3029"/>
      <c r="IW3029"/>
      <c r="IX3029"/>
      <c r="IY3029"/>
      <c r="IZ3029"/>
      <c r="JA3029"/>
      <c r="JB3029"/>
      <c r="JC3029"/>
      <c r="JD3029"/>
      <c r="JE3029"/>
      <c r="JF3029"/>
      <c r="JG3029"/>
      <c r="JH3029"/>
      <c r="JI3029"/>
      <c r="JJ3029"/>
      <c r="JK3029"/>
      <c r="JL3029"/>
      <c r="JM3029"/>
      <c r="JN3029"/>
      <c r="JO3029"/>
      <c r="JP3029"/>
      <c r="JQ3029"/>
      <c r="JR3029"/>
      <c r="JS3029"/>
      <c r="JT3029"/>
      <c r="JU3029"/>
      <c r="JV3029"/>
      <c r="JW3029"/>
      <c r="JX3029"/>
      <c r="JY3029"/>
      <c r="JZ3029"/>
      <c r="KA3029"/>
      <c r="KB3029"/>
      <c r="KC3029"/>
      <c r="KD3029"/>
      <c r="KE3029"/>
      <c r="KF3029"/>
      <c r="KG3029"/>
      <c r="KH3029"/>
      <c r="KI3029"/>
      <c r="KJ3029"/>
      <c r="KK3029"/>
      <c r="KL3029"/>
      <c r="KM3029"/>
      <c r="KN3029"/>
      <c r="KO3029"/>
      <c r="KP3029"/>
      <c r="KQ3029"/>
      <c r="KR3029"/>
      <c r="KS3029"/>
      <c r="KT3029"/>
      <c r="KU3029"/>
      <c r="KV3029"/>
      <c r="KW3029"/>
      <c r="KX3029"/>
      <c r="KY3029"/>
      <c r="KZ3029"/>
      <c r="LA3029"/>
      <c r="LB3029"/>
      <c r="LC3029"/>
      <c r="LD3029"/>
      <c r="LE3029"/>
      <c r="LF3029"/>
      <c r="LG3029"/>
      <c r="LH3029"/>
      <c r="LI3029"/>
      <c r="LJ3029"/>
      <c r="LK3029"/>
      <c r="LL3029"/>
      <c r="LM3029"/>
      <c r="LN3029"/>
      <c r="LO3029"/>
      <c r="LP3029"/>
      <c r="LQ3029"/>
      <c r="LR3029"/>
      <c r="LS3029"/>
      <c r="LT3029"/>
      <c r="LU3029"/>
      <c r="LV3029"/>
      <c r="LW3029"/>
      <c r="LX3029"/>
      <c r="LY3029"/>
      <c r="LZ3029"/>
      <c r="MA3029"/>
      <c r="MB3029"/>
      <c r="MC3029"/>
      <c r="MD3029"/>
      <c r="ME3029"/>
      <c r="MF3029"/>
      <c r="MG3029"/>
      <c r="MH3029"/>
      <c r="MI3029"/>
      <c r="MJ3029"/>
      <c r="MK3029"/>
      <c r="ML3029"/>
      <c r="MM3029"/>
      <c r="MN3029"/>
      <c r="MO3029"/>
      <c r="MP3029"/>
      <c r="MQ3029"/>
      <c r="MR3029"/>
      <c r="MS3029"/>
      <c r="MT3029"/>
      <c r="MU3029"/>
      <c r="MV3029"/>
      <c r="MW3029"/>
      <c r="MX3029"/>
      <c r="MY3029"/>
      <c r="MZ3029"/>
      <c r="NA3029"/>
      <c r="NB3029"/>
      <c r="NC3029"/>
      <c r="ND3029"/>
      <c r="NE3029"/>
      <c r="NF3029"/>
      <c r="NG3029"/>
      <c r="NH3029"/>
      <c r="NI3029"/>
      <c r="NJ3029"/>
      <c r="NK3029"/>
      <c r="NL3029"/>
      <c r="NM3029"/>
      <c r="NN3029"/>
      <c r="NO3029"/>
      <c r="NP3029"/>
      <c r="NQ3029"/>
      <c r="NR3029"/>
      <c r="NS3029"/>
      <c r="NT3029"/>
      <c r="NU3029"/>
      <c r="NV3029"/>
      <c r="NW3029"/>
      <c r="NX3029"/>
      <c r="NY3029"/>
      <c r="NZ3029"/>
      <c r="OA3029"/>
      <c r="OB3029"/>
      <c r="OC3029"/>
      <c r="OD3029"/>
      <c r="OE3029"/>
      <c r="OF3029"/>
      <c r="OG3029"/>
      <c r="OH3029"/>
      <c r="OI3029"/>
      <c r="OJ3029"/>
      <c r="OK3029"/>
      <c r="OL3029"/>
      <c r="OM3029"/>
      <c r="ON3029"/>
      <c r="OO3029"/>
      <c r="OP3029"/>
      <c r="OQ3029"/>
      <c r="OR3029"/>
      <c r="OS3029"/>
      <c r="OT3029"/>
      <c r="OU3029"/>
      <c r="OV3029"/>
      <c r="OW3029"/>
      <c r="OX3029"/>
      <c r="OY3029"/>
      <c r="OZ3029"/>
      <c r="PA3029"/>
      <c r="PB3029"/>
      <c r="PC3029"/>
      <c r="PD3029"/>
      <c r="PE3029"/>
      <c r="PF3029"/>
      <c r="PG3029"/>
      <c r="PH3029"/>
      <c r="PI3029"/>
      <c r="PJ3029"/>
      <c r="PK3029"/>
      <c r="PL3029"/>
      <c r="PM3029"/>
      <c r="PN3029"/>
      <c r="PO3029"/>
      <c r="PP3029"/>
      <c r="PQ3029"/>
      <c r="PR3029"/>
      <c r="PS3029"/>
      <c r="PT3029"/>
      <c r="PU3029"/>
      <c r="PV3029"/>
      <c r="PW3029"/>
      <c r="PX3029"/>
      <c r="PY3029"/>
      <c r="PZ3029"/>
      <c r="QA3029"/>
      <c r="QB3029"/>
      <c r="QC3029"/>
      <c r="QD3029"/>
      <c r="QE3029"/>
      <c r="QF3029"/>
      <c r="QG3029"/>
      <c r="QH3029"/>
      <c r="QI3029"/>
      <c r="QJ3029"/>
      <c r="QK3029"/>
      <c r="QL3029"/>
      <c r="QM3029"/>
      <c r="QN3029"/>
      <c r="QO3029"/>
      <c r="QP3029"/>
      <c r="QQ3029"/>
      <c r="QR3029"/>
      <c r="QS3029"/>
      <c r="QT3029"/>
      <c r="QU3029"/>
      <c r="QV3029"/>
      <c r="QW3029"/>
      <c r="QX3029"/>
      <c r="QY3029"/>
      <c r="QZ3029"/>
      <c r="RA3029"/>
      <c r="RB3029"/>
      <c r="RC3029"/>
      <c r="RD3029"/>
      <c r="RE3029"/>
      <c r="RF3029"/>
      <c r="RG3029"/>
      <c r="RH3029"/>
      <c r="RI3029"/>
      <c r="RJ3029"/>
      <c r="RK3029"/>
      <c r="RL3029"/>
      <c r="RM3029"/>
      <c r="RN3029"/>
      <c r="RO3029"/>
      <c r="RP3029"/>
      <c r="RQ3029"/>
      <c r="RR3029"/>
      <c r="RS3029"/>
      <c r="RT3029"/>
      <c r="RU3029"/>
      <c r="RV3029"/>
      <c r="RW3029"/>
      <c r="RX3029"/>
      <c r="RY3029"/>
      <c r="RZ3029"/>
      <c r="SA3029"/>
      <c r="SB3029"/>
      <c r="SC3029"/>
      <c r="SD3029"/>
      <c r="SE3029"/>
      <c r="SF3029"/>
      <c r="SG3029"/>
      <c r="SH3029"/>
      <c r="SI3029"/>
      <c r="SJ3029"/>
      <c r="SK3029"/>
      <c r="SL3029"/>
      <c r="SM3029"/>
      <c r="SN3029"/>
      <c r="SO3029"/>
      <c r="SP3029"/>
      <c r="SQ3029"/>
      <c r="SR3029"/>
      <c r="SS3029"/>
      <c r="ST3029"/>
      <c r="SU3029"/>
      <c r="SV3029"/>
      <c r="SW3029"/>
      <c r="SX3029"/>
      <c r="SY3029"/>
      <c r="SZ3029"/>
      <c r="TA3029"/>
      <c r="TB3029"/>
      <c r="TC3029"/>
      <c r="TD3029"/>
      <c r="TE3029"/>
      <c r="TF3029"/>
      <c r="TG3029"/>
      <c r="TH3029"/>
      <c r="TI3029"/>
      <c r="TJ3029"/>
      <c r="TK3029"/>
      <c r="TL3029"/>
      <c r="TM3029"/>
      <c r="TN3029"/>
      <c r="TO3029"/>
      <c r="TP3029"/>
      <c r="TQ3029"/>
      <c r="TR3029"/>
      <c r="TS3029"/>
      <c r="TT3029"/>
      <c r="TU3029"/>
      <c r="TV3029"/>
      <c r="TW3029"/>
      <c r="TX3029"/>
      <c r="TY3029"/>
      <c r="TZ3029"/>
      <c r="UA3029"/>
      <c r="UB3029"/>
      <c r="UC3029"/>
      <c r="UD3029"/>
      <c r="UE3029"/>
      <c r="UF3029"/>
      <c r="UG3029"/>
      <c r="UH3029"/>
      <c r="UI3029"/>
      <c r="UJ3029"/>
      <c r="UK3029"/>
      <c r="UL3029"/>
      <c r="UM3029"/>
      <c r="UN3029"/>
      <c r="UO3029"/>
      <c r="UP3029"/>
      <c r="UQ3029"/>
      <c r="UR3029"/>
      <c r="US3029"/>
      <c r="UT3029"/>
      <c r="UU3029"/>
      <c r="UV3029"/>
      <c r="UW3029"/>
      <c r="UX3029"/>
      <c r="UY3029"/>
      <c r="UZ3029"/>
      <c r="VA3029"/>
      <c r="VB3029"/>
      <c r="VC3029"/>
      <c r="VD3029"/>
      <c r="VE3029"/>
      <c r="VF3029"/>
      <c r="VG3029"/>
      <c r="VH3029"/>
      <c r="VI3029"/>
      <c r="VJ3029"/>
      <c r="VK3029"/>
      <c r="VL3029"/>
      <c r="VM3029"/>
      <c r="VN3029"/>
      <c r="VO3029"/>
      <c r="VP3029"/>
      <c r="VQ3029"/>
      <c r="VR3029"/>
      <c r="VS3029"/>
      <c r="VT3029"/>
      <c r="VU3029"/>
      <c r="VV3029"/>
      <c r="VW3029"/>
      <c r="VX3029"/>
      <c r="VY3029"/>
      <c r="VZ3029"/>
      <c r="WA3029"/>
      <c r="WB3029"/>
      <c r="WC3029"/>
      <c r="WD3029"/>
      <c r="WE3029"/>
      <c r="WF3029"/>
      <c r="WG3029"/>
      <c r="WH3029"/>
      <c r="WI3029"/>
      <c r="WJ3029"/>
      <c r="WK3029"/>
      <c r="WL3029"/>
      <c r="WM3029"/>
      <c r="WN3029"/>
      <c r="WO3029"/>
      <c r="WP3029"/>
      <c r="WQ3029"/>
      <c r="WR3029"/>
      <c r="WS3029"/>
      <c r="WT3029"/>
      <c r="WU3029"/>
      <c r="WV3029"/>
      <c r="WW3029"/>
      <c r="WX3029"/>
      <c r="WY3029"/>
      <c r="WZ3029"/>
      <c r="XA3029"/>
      <c r="XB3029"/>
      <c r="XC3029"/>
      <c r="XD3029"/>
      <c r="XE3029"/>
      <c r="XF3029"/>
      <c r="XG3029"/>
      <c r="XH3029"/>
      <c r="XI3029"/>
      <c r="XJ3029"/>
      <c r="XK3029"/>
      <c r="XL3029"/>
      <c r="XM3029"/>
      <c r="XN3029"/>
      <c r="XO3029"/>
      <c r="XP3029"/>
      <c r="XQ3029"/>
      <c r="XR3029"/>
      <c r="XS3029"/>
      <c r="XT3029"/>
      <c r="XU3029"/>
      <c r="XV3029"/>
      <c r="XW3029"/>
      <c r="XX3029"/>
      <c r="XY3029"/>
      <c r="XZ3029"/>
      <c r="YA3029"/>
      <c r="YB3029"/>
      <c r="YC3029"/>
      <c r="YD3029"/>
      <c r="YE3029"/>
      <c r="YF3029"/>
      <c r="YG3029"/>
      <c r="YH3029"/>
      <c r="YI3029"/>
      <c r="YJ3029"/>
      <c r="YK3029"/>
      <c r="YL3029"/>
      <c r="YM3029"/>
      <c r="YN3029"/>
      <c r="YO3029"/>
      <c r="YP3029"/>
      <c r="YQ3029"/>
      <c r="YR3029"/>
      <c r="YS3029"/>
      <c r="YT3029"/>
      <c r="YU3029"/>
      <c r="YV3029"/>
      <c r="YW3029"/>
      <c r="YX3029"/>
      <c r="YY3029"/>
      <c r="YZ3029"/>
      <c r="ZA3029"/>
      <c r="ZB3029"/>
      <c r="ZC3029"/>
      <c r="ZD3029"/>
      <c r="ZE3029"/>
      <c r="ZF3029"/>
      <c r="ZG3029"/>
      <c r="ZH3029"/>
      <c r="ZI3029"/>
      <c r="ZJ3029"/>
      <c r="ZK3029"/>
      <c r="ZL3029"/>
      <c r="ZM3029"/>
      <c r="ZN3029"/>
      <c r="ZO3029"/>
      <c r="ZP3029"/>
      <c r="ZQ3029"/>
      <c r="ZR3029"/>
      <c r="ZS3029"/>
      <c r="ZT3029"/>
      <c r="ZU3029"/>
      <c r="ZV3029"/>
      <c r="ZW3029"/>
      <c r="ZX3029"/>
      <c r="ZY3029"/>
      <c r="ZZ3029"/>
      <c r="AAA3029"/>
      <c r="AAB3029"/>
      <c r="AAC3029"/>
      <c r="AAD3029"/>
      <c r="AAE3029"/>
      <c r="AAF3029"/>
      <c r="AAG3029"/>
      <c r="AAH3029"/>
      <c r="AAI3029"/>
      <c r="AAJ3029"/>
      <c r="AAK3029"/>
      <c r="AAL3029"/>
      <c r="AAM3029"/>
      <c r="AAN3029"/>
      <c r="AAO3029"/>
      <c r="AAP3029"/>
      <c r="AAQ3029"/>
      <c r="AAR3029"/>
      <c r="AAS3029"/>
      <c r="AAT3029"/>
      <c r="AAU3029"/>
      <c r="AAV3029"/>
      <c r="AAW3029"/>
      <c r="AAX3029"/>
      <c r="AAY3029"/>
      <c r="AAZ3029"/>
      <c r="ABA3029"/>
      <c r="ABB3029"/>
      <c r="ABC3029"/>
      <c r="ABD3029"/>
      <c r="ABE3029"/>
      <c r="ABF3029"/>
      <c r="ABG3029"/>
      <c r="ABH3029"/>
      <c r="ABI3029"/>
      <c r="ABJ3029"/>
      <c r="ABK3029"/>
      <c r="ABL3029"/>
      <c r="ABM3029"/>
      <c r="ABN3029"/>
      <c r="ABO3029"/>
      <c r="ABP3029"/>
      <c r="ABQ3029"/>
      <c r="ABR3029"/>
      <c r="ABS3029"/>
      <c r="ABT3029"/>
      <c r="ABU3029"/>
      <c r="ABV3029"/>
      <c r="ABW3029"/>
      <c r="ABX3029"/>
      <c r="ABY3029"/>
      <c r="ABZ3029"/>
      <c r="ACA3029"/>
      <c r="ACB3029"/>
      <c r="ACC3029"/>
      <c r="ACD3029"/>
      <c r="ACE3029"/>
      <c r="ACF3029"/>
      <c r="ACG3029"/>
      <c r="ACH3029"/>
      <c r="ACI3029"/>
      <c r="ACJ3029"/>
      <c r="ACK3029"/>
      <c r="ACL3029"/>
      <c r="ACM3029"/>
      <c r="ACN3029"/>
      <c r="ACO3029"/>
      <c r="ACP3029"/>
      <c r="ACQ3029"/>
      <c r="ACR3029"/>
      <c r="ACS3029"/>
      <c r="ACT3029"/>
      <c r="ACU3029"/>
      <c r="ACV3029"/>
      <c r="ACW3029"/>
      <c r="ACX3029"/>
      <c r="ACY3029"/>
      <c r="ACZ3029"/>
      <c r="ADA3029"/>
      <c r="ADB3029"/>
      <c r="ADC3029"/>
      <c r="ADD3029"/>
      <c r="ADE3029"/>
      <c r="ADF3029"/>
      <c r="ADG3029"/>
      <c r="ADH3029"/>
      <c r="ADI3029"/>
      <c r="ADJ3029"/>
      <c r="ADK3029"/>
      <c r="ADL3029"/>
      <c r="ADM3029"/>
      <c r="ADN3029"/>
      <c r="ADO3029"/>
      <c r="ADP3029"/>
      <c r="ADQ3029"/>
      <c r="ADR3029"/>
      <c r="ADS3029"/>
      <c r="ADT3029"/>
      <c r="ADU3029"/>
      <c r="ADV3029"/>
      <c r="ADW3029"/>
      <c r="ADX3029"/>
      <c r="ADY3029"/>
      <c r="ADZ3029"/>
      <c r="AEA3029"/>
      <c r="AEB3029"/>
      <c r="AEC3029"/>
      <c r="AED3029"/>
      <c r="AEE3029"/>
      <c r="AEF3029"/>
      <c r="AEG3029"/>
      <c r="AEH3029"/>
      <c r="AEI3029"/>
      <c r="AEJ3029"/>
      <c r="AEK3029"/>
      <c r="AEL3029"/>
      <c r="AEM3029"/>
      <c r="AEN3029"/>
      <c r="AEO3029"/>
      <c r="AEP3029"/>
      <c r="AEQ3029"/>
      <c r="AER3029"/>
      <c r="AES3029"/>
      <c r="AET3029"/>
      <c r="AEU3029"/>
      <c r="AEV3029"/>
      <c r="AEW3029"/>
      <c r="AEX3029"/>
      <c r="AEY3029"/>
      <c r="AEZ3029"/>
      <c r="AFA3029"/>
      <c r="AFB3029"/>
      <c r="AFC3029"/>
      <c r="AFD3029"/>
      <c r="AFE3029"/>
      <c r="AFF3029"/>
      <c r="AFG3029"/>
      <c r="AFH3029"/>
      <c r="AFI3029"/>
      <c r="AFJ3029"/>
      <c r="AFK3029"/>
      <c r="AFL3029"/>
      <c r="AFM3029"/>
      <c r="AFN3029"/>
      <c r="AFO3029"/>
      <c r="AFP3029"/>
      <c r="AFQ3029"/>
      <c r="AFR3029"/>
      <c r="AFS3029"/>
      <c r="AFT3029"/>
      <c r="AFU3029"/>
      <c r="AFV3029"/>
      <c r="AFW3029"/>
      <c r="AFX3029"/>
      <c r="AFY3029"/>
      <c r="AFZ3029"/>
      <c r="AGA3029"/>
      <c r="AGB3029"/>
      <c r="AGC3029"/>
      <c r="AGD3029"/>
      <c r="AGE3029"/>
      <c r="AGF3029"/>
      <c r="AGG3029"/>
      <c r="AGH3029"/>
      <c r="AGI3029"/>
      <c r="AGJ3029"/>
      <c r="AGK3029"/>
      <c r="AGL3029"/>
      <c r="AGM3029"/>
      <c r="AGN3029"/>
      <c r="AGO3029"/>
      <c r="AGP3029"/>
      <c r="AGQ3029"/>
      <c r="AGR3029"/>
      <c r="AGS3029"/>
      <c r="AGT3029"/>
      <c r="AGU3029"/>
      <c r="AGV3029"/>
      <c r="AGW3029"/>
      <c r="AGX3029"/>
      <c r="AGY3029"/>
      <c r="AGZ3029"/>
      <c r="AHA3029"/>
      <c r="AHB3029"/>
      <c r="AHC3029"/>
      <c r="AHD3029"/>
      <c r="AHE3029"/>
      <c r="AHF3029"/>
      <c r="AHG3029"/>
      <c r="AHH3029"/>
      <c r="AHI3029"/>
      <c r="AHJ3029"/>
      <c r="AHK3029"/>
      <c r="AHL3029"/>
      <c r="AHM3029"/>
      <c r="AHN3029"/>
      <c r="AHO3029"/>
      <c r="AHP3029"/>
      <c r="AHQ3029"/>
      <c r="AHR3029"/>
      <c r="AHS3029"/>
      <c r="AHT3029"/>
      <c r="AHU3029"/>
      <c r="AHV3029"/>
      <c r="AHW3029"/>
      <c r="AHX3029"/>
      <c r="AHY3029"/>
      <c r="AHZ3029"/>
      <c r="AIA3029"/>
      <c r="AIB3029"/>
      <c r="AIC3029"/>
      <c r="AID3029"/>
      <c r="AIE3029"/>
      <c r="AIF3029"/>
      <c r="AIG3029"/>
      <c r="AIH3029"/>
      <c r="AII3029"/>
      <c r="AIJ3029"/>
      <c r="AIK3029"/>
      <c r="AIL3029"/>
      <c r="AIM3029"/>
      <c r="AIN3029"/>
      <c r="AIO3029"/>
      <c r="AIP3029"/>
      <c r="AIQ3029"/>
      <c r="AIR3029"/>
      <c r="AIS3029"/>
      <c r="AIT3029"/>
      <c r="AIU3029"/>
      <c r="AIV3029"/>
      <c r="AIW3029"/>
      <c r="AIX3029"/>
      <c r="AIY3029"/>
      <c r="AIZ3029"/>
      <c r="AJA3029"/>
      <c r="AJB3029"/>
      <c r="AJC3029"/>
      <c r="AJD3029"/>
      <c r="AJE3029"/>
      <c r="AJF3029"/>
      <c r="AJG3029"/>
      <c r="AJH3029"/>
      <c r="AJI3029"/>
      <c r="AJJ3029"/>
      <c r="AJK3029"/>
      <c r="AJL3029"/>
      <c r="AJM3029"/>
      <c r="AJN3029"/>
      <c r="AJO3029"/>
      <c r="AJP3029"/>
      <c r="AJQ3029"/>
      <c r="AJR3029"/>
      <c r="AJS3029"/>
      <c r="AJT3029"/>
      <c r="AJU3029"/>
      <c r="AJV3029"/>
      <c r="AJW3029"/>
      <c r="AJX3029"/>
      <c r="AJY3029"/>
      <c r="AJZ3029"/>
      <c r="AKA3029"/>
      <c r="AKB3029"/>
      <c r="AKC3029"/>
      <c r="AKD3029"/>
      <c r="AKE3029"/>
      <c r="AKF3029"/>
      <c r="AKG3029"/>
      <c r="AKH3029"/>
      <c r="AKI3029"/>
      <c r="AKJ3029"/>
      <c r="AKK3029"/>
      <c r="AKL3029"/>
      <c r="AKM3029"/>
      <c r="AKN3029"/>
      <c r="AKO3029"/>
      <c r="AKP3029"/>
      <c r="AKQ3029"/>
      <c r="AKR3029"/>
      <c r="AKS3029"/>
      <c r="AKT3029"/>
      <c r="AKU3029"/>
      <c r="AKV3029"/>
      <c r="AKW3029"/>
      <c r="AKX3029"/>
      <c r="AKY3029"/>
      <c r="AKZ3029"/>
      <c r="ALA3029"/>
      <c r="ALB3029"/>
      <c r="ALC3029"/>
      <c r="ALD3029"/>
      <c r="ALE3029"/>
      <c r="ALF3029"/>
      <c r="ALG3029"/>
      <c r="ALH3029"/>
      <c r="ALI3029"/>
      <c r="ALJ3029"/>
      <c r="ALK3029"/>
      <c r="ALL3029"/>
      <c r="ALM3029"/>
      <c r="ALN3029"/>
      <c r="ALO3029"/>
      <c r="ALP3029"/>
      <c r="ALQ3029"/>
      <c r="ALR3029"/>
      <c r="ALS3029"/>
      <c r="ALT3029"/>
      <c r="ALU3029"/>
      <c r="ALV3029"/>
      <c r="ALW3029"/>
      <c r="ALX3029"/>
      <c r="ALY3029"/>
      <c r="ALZ3029"/>
      <c r="AMA3029"/>
      <c r="AMB3029"/>
      <c r="AMC3029"/>
      <c r="AMD3029"/>
      <c r="AME3029"/>
      <c r="AMF3029"/>
      <c r="AMG3029"/>
      <c r="AMH3029"/>
      <c r="AMI3029"/>
      <c r="AMJ3029"/>
      <c r="AMK3029"/>
      <c r="AML3029"/>
      <c r="AMM3029"/>
      <c r="AMN3029"/>
      <c r="AMO3029"/>
      <c r="AMP3029"/>
      <c r="AMQ3029"/>
      <c r="AMR3029"/>
      <c r="AMS3029"/>
      <c r="AMT3029"/>
      <c r="AMU3029"/>
      <c r="AMV3029"/>
      <c r="AMW3029"/>
      <c r="AMX3029"/>
      <c r="AMY3029"/>
      <c r="AMZ3029"/>
      <c r="ANA3029"/>
      <c r="ANB3029"/>
      <c r="ANC3029"/>
      <c r="AND3029"/>
      <c r="ANE3029"/>
      <c r="ANF3029"/>
      <c r="ANG3029"/>
      <c r="ANH3029"/>
      <c r="ANI3029"/>
      <c r="ANJ3029"/>
      <c r="ANK3029"/>
      <c r="ANL3029"/>
      <c r="ANM3029"/>
      <c r="ANN3029"/>
      <c r="ANO3029"/>
      <c r="ANP3029"/>
      <c r="ANQ3029"/>
      <c r="ANR3029"/>
      <c r="ANS3029"/>
      <c r="ANT3029"/>
      <c r="ANU3029"/>
      <c r="ANV3029"/>
      <c r="ANW3029"/>
      <c r="ANX3029"/>
      <c r="ANY3029"/>
      <c r="ANZ3029"/>
      <c r="AOA3029"/>
      <c r="AOB3029"/>
      <c r="AOC3029"/>
      <c r="AOD3029"/>
      <c r="AOE3029"/>
      <c r="AOF3029"/>
      <c r="AOG3029"/>
      <c r="AOH3029"/>
      <c r="AOI3029"/>
      <c r="AOJ3029"/>
      <c r="AOK3029"/>
      <c r="AOL3029"/>
      <c r="AOM3029"/>
      <c r="AON3029"/>
      <c r="AOO3029"/>
      <c r="AOP3029"/>
      <c r="AOQ3029"/>
      <c r="AOR3029"/>
      <c r="AOS3029"/>
      <c r="AOT3029"/>
      <c r="AOU3029"/>
      <c r="AOV3029"/>
      <c r="AOW3029"/>
      <c r="AOX3029"/>
      <c r="AOY3029"/>
      <c r="AOZ3029"/>
      <c r="APA3029"/>
      <c r="APB3029"/>
      <c r="APC3029"/>
      <c r="APD3029"/>
      <c r="APE3029"/>
      <c r="APF3029"/>
      <c r="APG3029"/>
      <c r="APH3029"/>
      <c r="API3029"/>
      <c r="APJ3029"/>
      <c r="APK3029"/>
      <c r="APL3029"/>
      <c r="APM3029"/>
      <c r="APN3029"/>
      <c r="APO3029"/>
      <c r="APP3029"/>
      <c r="APQ3029"/>
      <c r="APR3029"/>
      <c r="APS3029"/>
      <c r="APT3029"/>
      <c r="APU3029"/>
      <c r="APV3029"/>
      <c r="APW3029"/>
      <c r="APX3029"/>
      <c r="APY3029"/>
      <c r="APZ3029"/>
      <c r="AQA3029"/>
      <c r="AQB3029"/>
      <c r="AQC3029"/>
      <c r="AQD3029"/>
      <c r="AQE3029"/>
      <c r="AQF3029"/>
      <c r="AQG3029"/>
      <c r="AQH3029"/>
      <c r="AQI3029"/>
      <c r="AQJ3029"/>
      <c r="AQK3029"/>
      <c r="AQL3029"/>
      <c r="AQM3029"/>
      <c r="AQN3029"/>
      <c r="AQO3029"/>
      <c r="AQP3029"/>
      <c r="AQQ3029"/>
      <c r="AQR3029"/>
      <c r="AQS3029"/>
      <c r="AQT3029"/>
      <c r="AQU3029"/>
      <c r="AQV3029"/>
      <c r="AQW3029"/>
      <c r="AQX3029"/>
      <c r="AQY3029"/>
      <c r="AQZ3029"/>
      <c r="ARA3029"/>
      <c r="ARB3029"/>
      <c r="ARC3029"/>
      <c r="ARD3029"/>
      <c r="ARE3029"/>
      <c r="ARF3029"/>
      <c r="ARG3029"/>
      <c r="ARH3029"/>
      <c r="ARI3029"/>
      <c r="ARJ3029"/>
      <c r="ARK3029"/>
      <c r="ARL3029"/>
      <c r="ARM3029"/>
      <c r="ARN3029"/>
      <c r="ARO3029"/>
      <c r="ARP3029"/>
      <c r="ARQ3029"/>
      <c r="ARR3029"/>
      <c r="ARS3029"/>
      <c r="ART3029"/>
      <c r="ARU3029"/>
      <c r="ARV3029"/>
      <c r="ARW3029"/>
      <c r="ARX3029"/>
      <c r="ARY3029"/>
      <c r="ARZ3029"/>
      <c r="ASA3029"/>
      <c r="ASB3029"/>
      <c r="ASC3029"/>
      <c r="ASD3029"/>
      <c r="ASE3029"/>
      <c r="ASF3029"/>
      <c r="ASG3029"/>
      <c r="ASH3029"/>
      <c r="ASI3029"/>
      <c r="ASJ3029"/>
      <c r="ASK3029"/>
      <c r="ASL3029"/>
      <c r="ASM3029"/>
      <c r="ASN3029"/>
      <c r="ASO3029"/>
      <c r="ASP3029"/>
      <c r="ASQ3029"/>
      <c r="ASR3029"/>
      <c r="ASS3029"/>
      <c r="AST3029"/>
      <c r="ASU3029"/>
      <c r="ASV3029"/>
      <c r="ASW3029"/>
      <c r="ASX3029"/>
      <c r="ASY3029"/>
      <c r="ASZ3029"/>
      <c r="ATA3029"/>
      <c r="ATB3029"/>
      <c r="ATC3029"/>
      <c r="ATD3029"/>
      <c r="ATE3029"/>
      <c r="ATF3029"/>
      <c r="ATG3029"/>
      <c r="ATH3029"/>
      <c r="ATI3029"/>
      <c r="ATJ3029"/>
      <c r="ATK3029"/>
      <c r="ATL3029"/>
      <c r="ATM3029"/>
      <c r="ATN3029"/>
      <c r="ATO3029"/>
      <c r="ATP3029"/>
      <c r="ATQ3029"/>
      <c r="ATR3029"/>
      <c r="ATS3029"/>
      <c r="ATT3029"/>
      <c r="ATU3029"/>
      <c r="ATV3029"/>
      <c r="ATW3029"/>
      <c r="ATX3029"/>
      <c r="ATY3029"/>
      <c r="ATZ3029"/>
      <c r="AUA3029"/>
      <c r="AUB3029"/>
      <c r="AUC3029"/>
      <c r="AUD3029"/>
      <c r="AUE3029"/>
      <c r="AUF3029"/>
      <c r="AUG3029"/>
      <c r="AUH3029"/>
      <c r="AUI3029"/>
      <c r="AUJ3029"/>
      <c r="AUK3029"/>
      <c r="AUL3029"/>
      <c r="AUM3029"/>
      <c r="AUN3029"/>
      <c r="AUO3029"/>
      <c r="AUP3029"/>
      <c r="AUQ3029"/>
      <c r="AUR3029"/>
      <c r="AUS3029"/>
      <c r="AUT3029"/>
      <c r="AUU3029"/>
      <c r="AUV3029"/>
      <c r="AUW3029"/>
      <c r="AUX3029"/>
      <c r="AUY3029"/>
      <c r="AUZ3029"/>
      <c r="AVA3029"/>
      <c r="AVB3029"/>
      <c r="AVC3029"/>
      <c r="AVD3029"/>
      <c r="AVE3029"/>
      <c r="AVF3029"/>
      <c r="AVG3029"/>
      <c r="AVH3029"/>
      <c r="AVI3029"/>
      <c r="AVJ3029"/>
      <c r="AVK3029"/>
      <c r="AVL3029"/>
      <c r="AVM3029"/>
      <c r="AVN3029"/>
      <c r="AVO3029"/>
      <c r="AVP3029"/>
      <c r="AVQ3029"/>
      <c r="AVR3029"/>
      <c r="AVS3029"/>
      <c r="AVT3029"/>
      <c r="AVU3029"/>
      <c r="AVV3029"/>
      <c r="AVW3029"/>
      <c r="AVX3029"/>
      <c r="AVY3029"/>
      <c r="AVZ3029"/>
      <c r="AWA3029"/>
      <c r="AWB3029"/>
      <c r="AWC3029"/>
      <c r="AWD3029"/>
      <c r="AWE3029"/>
      <c r="AWF3029"/>
      <c r="AWG3029"/>
      <c r="AWH3029"/>
      <c r="AWI3029"/>
      <c r="AWJ3029"/>
      <c r="AWK3029"/>
      <c r="AWL3029"/>
      <c r="AWM3029"/>
      <c r="AWN3029"/>
      <c r="AWO3029"/>
      <c r="AWP3029"/>
      <c r="AWQ3029"/>
      <c r="AWR3029"/>
      <c r="AWS3029"/>
      <c r="AWT3029"/>
      <c r="AWU3029"/>
      <c r="AWV3029"/>
      <c r="AWW3029"/>
      <c r="AWX3029"/>
      <c r="AWY3029"/>
      <c r="AWZ3029"/>
      <c r="AXA3029"/>
      <c r="AXB3029"/>
      <c r="AXC3029"/>
      <c r="AXD3029"/>
      <c r="AXE3029"/>
      <c r="AXF3029"/>
      <c r="AXG3029"/>
      <c r="AXH3029"/>
      <c r="AXI3029"/>
      <c r="AXJ3029"/>
      <c r="AXK3029"/>
      <c r="AXL3029"/>
      <c r="AXM3029"/>
      <c r="AXN3029"/>
      <c r="AXO3029"/>
      <c r="AXP3029"/>
      <c r="AXQ3029"/>
      <c r="AXR3029"/>
      <c r="AXS3029"/>
      <c r="AXT3029"/>
      <c r="AXU3029"/>
      <c r="AXV3029"/>
      <c r="AXW3029"/>
      <c r="AXX3029"/>
      <c r="AXY3029"/>
      <c r="AXZ3029"/>
      <c r="AYA3029"/>
      <c r="AYB3029"/>
      <c r="AYC3029"/>
      <c r="AYD3029"/>
      <c r="AYE3029"/>
      <c r="AYF3029"/>
      <c r="AYG3029"/>
      <c r="AYH3029"/>
      <c r="AYI3029"/>
      <c r="AYJ3029"/>
      <c r="AYK3029"/>
      <c r="AYL3029"/>
      <c r="AYM3029"/>
      <c r="AYN3029"/>
      <c r="AYO3029"/>
      <c r="AYP3029"/>
      <c r="AYQ3029"/>
      <c r="AYR3029"/>
      <c r="AYS3029"/>
      <c r="AYT3029"/>
      <c r="AYU3029"/>
      <c r="AYV3029"/>
      <c r="AYW3029"/>
      <c r="AYX3029"/>
      <c r="AYY3029"/>
      <c r="AYZ3029"/>
      <c r="AZA3029"/>
      <c r="AZB3029"/>
      <c r="AZC3029"/>
      <c r="AZD3029"/>
      <c r="AZE3029"/>
      <c r="AZF3029"/>
      <c r="AZG3029"/>
      <c r="AZH3029"/>
      <c r="AZI3029"/>
      <c r="AZJ3029"/>
      <c r="AZK3029"/>
      <c r="AZL3029"/>
      <c r="AZM3029"/>
      <c r="AZN3029"/>
      <c r="AZO3029"/>
      <c r="AZP3029"/>
      <c r="AZQ3029"/>
      <c r="AZR3029"/>
      <c r="AZS3029"/>
      <c r="AZT3029"/>
      <c r="AZU3029"/>
      <c r="AZV3029"/>
      <c r="AZW3029"/>
      <c r="AZX3029"/>
      <c r="AZY3029"/>
      <c r="AZZ3029"/>
      <c r="BAA3029"/>
      <c r="BAB3029"/>
      <c r="BAC3029"/>
      <c r="BAD3029"/>
      <c r="BAE3029"/>
      <c r="BAF3029"/>
      <c r="BAG3029"/>
      <c r="BAH3029"/>
      <c r="BAI3029"/>
      <c r="BAJ3029"/>
      <c r="BAK3029"/>
      <c r="BAL3029"/>
      <c r="BAM3029"/>
      <c r="BAN3029"/>
      <c r="BAO3029"/>
      <c r="BAP3029"/>
      <c r="BAQ3029"/>
      <c r="BAR3029"/>
      <c r="BAS3029"/>
      <c r="BAT3029"/>
      <c r="BAU3029"/>
      <c r="BAV3029"/>
      <c r="BAW3029"/>
      <c r="BAX3029"/>
      <c r="BAY3029"/>
      <c r="BAZ3029"/>
      <c r="BBA3029"/>
      <c r="BBB3029"/>
      <c r="BBC3029"/>
      <c r="BBD3029"/>
      <c r="BBE3029"/>
      <c r="BBF3029"/>
      <c r="BBG3029"/>
      <c r="BBH3029"/>
      <c r="BBI3029"/>
      <c r="BBJ3029"/>
      <c r="BBK3029"/>
      <c r="BBL3029"/>
      <c r="BBM3029"/>
      <c r="BBN3029"/>
      <c r="BBO3029"/>
      <c r="BBP3029"/>
      <c r="BBQ3029"/>
      <c r="BBR3029"/>
      <c r="BBS3029"/>
      <c r="BBT3029"/>
      <c r="BBU3029"/>
      <c r="BBV3029"/>
      <c r="BBW3029"/>
      <c r="BBX3029"/>
      <c r="BBY3029"/>
      <c r="BBZ3029"/>
      <c r="BCA3029"/>
      <c r="BCB3029"/>
      <c r="BCC3029"/>
      <c r="BCD3029"/>
      <c r="BCE3029"/>
      <c r="BCF3029"/>
      <c r="BCG3029"/>
      <c r="BCH3029"/>
      <c r="BCI3029"/>
      <c r="BCJ3029"/>
      <c r="BCK3029"/>
      <c r="BCL3029"/>
      <c r="BCM3029"/>
      <c r="BCN3029"/>
      <c r="BCO3029"/>
      <c r="BCP3029"/>
      <c r="BCQ3029"/>
      <c r="BCR3029"/>
      <c r="BCS3029"/>
      <c r="BCT3029"/>
      <c r="BCU3029"/>
      <c r="BCV3029"/>
      <c r="BCW3029"/>
      <c r="BCX3029"/>
      <c r="BCY3029"/>
      <c r="BCZ3029"/>
      <c r="BDA3029"/>
      <c r="BDB3029"/>
      <c r="BDC3029"/>
      <c r="BDD3029"/>
      <c r="BDE3029"/>
      <c r="BDF3029"/>
      <c r="BDG3029"/>
      <c r="BDH3029"/>
      <c r="BDI3029"/>
      <c r="BDJ3029"/>
      <c r="BDK3029"/>
      <c r="BDL3029"/>
      <c r="BDM3029"/>
      <c r="BDN3029"/>
      <c r="BDO3029"/>
      <c r="BDP3029"/>
      <c r="BDQ3029"/>
      <c r="BDR3029"/>
      <c r="BDS3029"/>
      <c r="BDT3029"/>
      <c r="BDU3029"/>
      <c r="BDV3029"/>
      <c r="BDW3029"/>
      <c r="BDX3029"/>
      <c r="BDY3029"/>
      <c r="BDZ3029"/>
      <c r="BEA3029"/>
      <c r="BEB3029"/>
      <c r="BEC3029"/>
      <c r="BED3029"/>
      <c r="BEE3029"/>
      <c r="BEF3029"/>
      <c r="BEG3029"/>
      <c r="BEH3029"/>
      <c r="BEI3029"/>
      <c r="BEJ3029"/>
      <c r="BEK3029"/>
      <c r="BEL3029"/>
      <c r="BEM3029"/>
      <c r="BEN3029"/>
      <c r="BEO3029"/>
      <c r="BEP3029"/>
      <c r="BEQ3029"/>
      <c r="BER3029"/>
      <c r="BES3029"/>
      <c r="BET3029"/>
      <c r="BEU3029"/>
      <c r="BEV3029"/>
      <c r="BEW3029"/>
      <c r="BEX3029"/>
      <c r="BEY3029"/>
      <c r="BEZ3029"/>
      <c r="BFA3029"/>
      <c r="BFB3029"/>
      <c r="BFC3029"/>
      <c r="BFD3029"/>
      <c r="BFE3029"/>
      <c r="BFF3029"/>
      <c r="BFG3029"/>
      <c r="BFH3029"/>
      <c r="BFI3029"/>
      <c r="BFJ3029"/>
      <c r="BFK3029"/>
      <c r="BFL3029"/>
      <c r="BFM3029"/>
      <c r="BFN3029"/>
      <c r="BFO3029"/>
      <c r="BFP3029"/>
      <c r="BFQ3029"/>
      <c r="BFR3029"/>
      <c r="BFS3029"/>
      <c r="BFT3029"/>
      <c r="BFU3029"/>
      <c r="BFV3029"/>
      <c r="BFW3029"/>
      <c r="BFX3029"/>
      <c r="BFY3029"/>
      <c r="BFZ3029"/>
      <c r="BGA3029"/>
      <c r="BGB3029"/>
      <c r="BGC3029"/>
      <c r="BGD3029"/>
      <c r="BGE3029"/>
      <c r="BGF3029"/>
      <c r="BGG3029"/>
      <c r="BGH3029"/>
      <c r="BGI3029"/>
      <c r="BGJ3029"/>
      <c r="BGK3029"/>
      <c r="BGL3029"/>
      <c r="BGM3029"/>
      <c r="BGN3029"/>
      <c r="BGO3029"/>
      <c r="BGP3029"/>
      <c r="BGQ3029"/>
      <c r="BGR3029"/>
      <c r="BGS3029"/>
      <c r="BGT3029"/>
      <c r="BGU3029"/>
      <c r="BGV3029"/>
      <c r="BGW3029"/>
      <c r="BGX3029"/>
      <c r="BGY3029"/>
      <c r="BGZ3029"/>
      <c r="BHA3029"/>
      <c r="BHB3029"/>
      <c r="BHC3029"/>
      <c r="BHD3029"/>
      <c r="BHE3029"/>
      <c r="BHF3029"/>
      <c r="BHG3029"/>
      <c r="BHH3029"/>
      <c r="BHI3029"/>
      <c r="BHJ3029"/>
      <c r="BHK3029"/>
      <c r="BHL3029"/>
      <c r="BHM3029"/>
      <c r="BHN3029"/>
      <c r="BHO3029"/>
      <c r="BHP3029"/>
      <c r="BHQ3029"/>
      <c r="BHR3029"/>
      <c r="BHS3029"/>
      <c r="BHT3029"/>
      <c r="BHU3029"/>
      <c r="BHV3029"/>
      <c r="BHW3029"/>
      <c r="BHX3029"/>
      <c r="BHY3029"/>
      <c r="BHZ3029"/>
      <c r="BIA3029"/>
      <c r="BIB3029"/>
      <c r="BIC3029"/>
      <c r="BID3029"/>
      <c r="BIE3029"/>
      <c r="BIF3029"/>
      <c r="BIG3029"/>
      <c r="BIH3029"/>
      <c r="BII3029"/>
      <c r="BIJ3029"/>
      <c r="BIK3029"/>
      <c r="BIL3029"/>
      <c r="BIM3029"/>
      <c r="BIN3029"/>
      <c r="BIO3029"/>
      <c r="BIP3029"/>
      <c r="BIQ3029"/>
      <c r="BIR3029"/>
      <c r="BIS3029"/>
      <c r="BIT3029"/>
      <c r="BIU3029"/>
      <c r="BIV3029"/>
      <c r="BIW3029"/>
      <c r="BIX3029"/>
      <c r="BIY3029"/>
      <c r="BIZ3029"/>
      <c r="BJA3029"/>
      <c r="BJB3029"/>
      <c r="BJC3029"/>
      <c r="BJD3029"/>
      <c r="BJE3029"/>
      <c r="BJF3029"/>
      <c r="BJG3029"/>
      <c r="BJH3029"/>
      <c r="BJI3029"/>
      <c r="BJJ3029"/>
      <c r="BJK3029"/>
      <c r="BJL3029"/>
      <c r="BJM3029"/>
      <c r="BJN3029"/>
      <c r="BJO3029"/>
      <c r="BJP3029"/>
      <c r="BJQ3029"/>
      <c r="BJR3029"/>
      <c r="BJS3029"/>
      <c r="BJT3029"/>
      <c r="BJU3029"/>
      <c r="BJV3029"/>
      <c r="BJW3029"/>
      <c r="BJX3029"/>
      <c r="BJY3029"/>
      <c r="BJZ3029"/>
      <c r="BKA3029"/>
      <c r="BKB3029"/>
      <c r="BKC3029"/>
      <c r="BKD3029"/>
      <c r="BKE3029"/>
      <c r="BKF3029"/>
      <c r="BKG3029"/>
      <c r="BKH3029"/>
      <c r="BKI3029"/>
      <c r="BKJ3029"/>
      <c r="BKK3029"/>
      <c r="BKL3029"/>
      <c r="BKM3029"/>
      <c r="BKN3029"/>
      <c r="BKO3029"/>
      <c r="BKP3029"/>
      <c r="BKQ3029"/>
      <c r="BKR3029"/>
      <c r="BKS3029"/>
      <c r="BKT3029"/>
      <c r="BKU3029"/>
      <c r="BKV3029"/>
      <c r="BKW3029"/>
      <c r="BKX3029"/>
      <c r="BKY3029"/>
      <c r="BKZ3029"/>
      <c r="BLA3029"/>
      <c r="BLB3029"/>
      <c r="BLC3029"/>
      <c r="BLD3029"/>
      <c r="BLE3029"/>
      <c r="BLF3029"/>
      <c r="BLG3029"/>
      <c r="BLH3029"/>
      <c r="BLI3029"/>
      <c r="BLJ3029"/>
      <c r="BLK3029"/>
      <c r="BLL3029"/>
      <c r="BLM3029"/>
      <c r="BLN3029"/>
      <c r="BLO3029"/>
      <c r="BLP3029"/>
      <c r="BLQ3029"/>
      <c r="BLR3029"/>
      <c r="BLS3029"/>
      <c r="BLT3029"/>
      <c r="BLU3029"/>
      <c r="BLV3029"/>
      <c r="BLW3029"/>
      <c r="BLX3029"/>
      <c r="BLY3029"/>
      <c r="BLZ3029"/>
      <c r="BMA3029"/>
      <c r="BMB3029"/>
      <c r="BMC3029"/>
      <c r="BMD3029"/>
      <c r="BME3029"/>
      <c r="BMF3029"/>
      <c r="BMG3029"/>
      <c r="BMH3029"/>
      <c r="BMI3029"/>
      <c r="BMJ3029"/>
      <c r="BMK3029"/>
      <c r="BML3029"/>
      <c r="BMM3029"/>
      <c r="BMN3029"/>
      <c r="BMO3029"/>
      <c r="BMP3029"/>
      <c r="BMQ3029"/>
      <c r="BMR3029"/>
      <c r="BMS3029"/>
      <c r="BMT3029"/>
      <c r="BMU3029"/>
      <c r="BMV3029"/>
      <c r="BMW3029"/>
      <c r="BMX3029"/>
      <c r="BMY3029"/>
      <c r="BMZ3029"/>
      <c r="BNA3029"/>
      <c r="BNB3029"/>
      <c r="BNC3029"/>
      <c r="BND3029"/>
      <c r="BNE3029"/>
      <c r="BNF3029"/>
      <c r="BNG3029"/>
      <c r="BNH3029"/>
      <c r="BNI3029"/>
      <c r="BNJ3029"/>
      <c r="BNK3029"/>
      <c r="BNL3029"/>
      <c r="BNM3029"/>
      <c r="BNN3029"/>
      <c r="BNO3029"/>
      <c r="BNP3029"/>
      <c r="BNQ3029"/>
      <c r="BNR3029"/>
      <c r="BNS3029"/>
      <c r="BNT3029"/>
      <c r="BNU3029"/>
      <c r="BNV3029"/>
      <c r="BNW3029"/>
      <c r="BNX3029"/>
      <c r="BNY3029"/>
      <c r="BNZ3029"/>
      <c r="BOA3029"/>
      <c r="BOB3029"/>
      <c r="BOC3029"/>
      <c r="BOD3029"/>
      <c r="BOE3029"/>
      <c r="BOF3029"/>
      <c r="BOG3029"/>
      <c r="BOH3029"/>
      <c r="BOI3029"/>
      <c r="BOJ3029"/>
      <c r="BOK3029"/>
      <c r="BOL3029"/>
      <c r="BOM3029"/>
      <c r="BON3029"/>
      <c r="BOO3029"/>
      <c r="BOP3029"/>
      <c r="BOQ3029"/>
      <c r="BOR3029"/>
      <c r="BOS3029"/>
      <c r="BOT3029"/>
      <c r="BOU3029"/>
      <c r="BOV3029"/>
      <c r="BOW3029"/>
      <c r="BOX3029"/>
      <c r="BOY3029"/>
      <c r="BOZ3029"/>
      <c r="BPA3029"/>
      <c r="BPB3029"/>
      <c r="BPC3029"/>
      <c r="BPD3029"/>
      <c r="BPE3029"/>
      <c r="BPF3029"/>
      <c r="BPG3029"/>
      <c r="BPH3029"/>
      <c r="BPI3029"/>
      <c r="BPJ3029"/>
      <c r="BPK3029"/>
      <c r="BPL3029"/>
      <c r="BPM3029"/>
      <c r="BPN3029"/>
      <c r="BPO3029"/>
      <c r="BPP3029"/>
      <c r="BPQ3029"/>
      <c r="BPR3029"/>
      <c r="BPS3029"/>
      <c r="BPT3029"/>
      <c r="BPU3029"/>
      <c r="BPV3029"/>
      <c r="BPW3029"/>
      <c r="BPX3029"/>
      <c r="BPY3029"/>
      <c r="BPZ3029"/>
      <c r="BQA3029"/>
      <c r="BQB3029"/>
      <c r="BQC3029"/>
      <c r="BQD3029"/>
      <c r="BQE3029"/>
      <c r="BQF3029"/>
      <c r="BQG3029"/>
      <c r="BQH3029"/>
      <c r="BQI3029"/>
      <c r="BQJ3029"/>
      <c r="BQK3029"/>
      <c r="BQL3029"/>
      <c r="BQM3029"/>
      <c r="BQN3029"/>
      <c r="BQO3029"/>
      <c r="BQP3029"/>
      <c r="BQQ3029"/>
      <c r="BQR3029"/>
      <c r="BQS3029"/>
      <c r="BQT3029"/>
      <c r="BQU3029"/>
      <c r="BQV3029"/>
      <c r="BQW3029"/>
      <c r="BQX3029"/>
      <c r="BQY3029"/>
      <c r="BQZ3029"/>
      <c r="BRA3029"/>
      <c r="BRB3029"/>
      <c r="BRC3029"/>
      <c r="BRD3029"/>
      <c r="BRE3029"/>
      <c r="BRF3029"/>
      <c r="BRG3029"/>
      <c r="BRH3029"/>
      <c r="BRI3029"/>
      <c r="BRJ3029"/>
      <c r="BRK3029"/>
      <c r="BRL3029"/>
      <c r="BRM3029"/>
      <c r="BRN3029"/>
      <c r="BRO3029"/>
      <c r="BRP3029"/>
      <c r="BRQ3029"/>
      <c r="BRR3029"/>
      <c r="BRS3029"/>
      <c r="BRT3029"/>
      <c r="BRU3029"/>
      <c r="BRV3029"/>
      <c r="BRW3029"/>
      <c r="BRX3029"/>
      <c r="BRY3029"/>
      <c r="BRZ3029"/>
      <c r="BSA3029"/>
      <c r="BSB3029"/>
      <c r="BSC3029"/>
      <c r="BSD3029"/>
      <c r="BSE3029"/>
      <c r="BSF3029"/>
      <c r="BSG3029"/>
      <c r="BSH3029"/>
      <c r="BSI3029"/>
      <c r="BSJ3029"/>
      <c r="BSK3029"/>
      <c r="BSL3029"/>
      <c r="BSM3029"/>
      <c r="BSN3029"/>
      <c r="BSO3029"/>
      <c r="BSP3029"/>
      <c r="BSQ3029"/>
      <c r="BSR3029"/>
      <c r="BSS3029"/>
      <c r="BST3029"/>
      <c r="BSU3029"/>
      <c r="BSV3029"/>
      <c r="BSW3029"/>
      <c r="BSX3029"/>
      <c r="BSY3029"/>
      <c r="BSZ3029"/>
      <c r="BTA3029"/>
      <c r="BTB3029"/>
      <c r="BTC3029"/>
      <c r="BTD3029"/>
      <c r="BTE3029"/>
      <c r="BTF3029"/>
      <c r="BTG3029"/>
      <c r="BTH3029"/>
      <c r="BTI3029"/>
      <c r="BTJ3029"/>
      <c r="BTK3029"/>
      <c r="BTL3029"/>
      <c r="BTM3029"/>
      <c r="BTN3029"/>
      <c r="BTO3029"/>
      <c r="BTP3029"/>
      <c r="BTQ3029"/>
      <c r="BTR3029"/>
      <c r="BTS3029"/>
      <c r="BTT3029"/>
      <c r="BTU3029"/>
      <c r="BTV3029"/>
      <c r="BTW3029"/>
      <c r="BTX3029"/>
      <c r="BTY3029"/>
      <c r="BTZ3029"/>
      <c r="BUA3029"/>
      <c r="BUB3029"/>
      <c r="BUC3029"/>
      <c r="BUD3029"/>
      <c r="BUE3029"/>
      <c r="BUF3029"/>
      <c r="BUG3029"/>
      <c r="BUH3029"/>
      <c r="BUI3029"/>
      <c r="BUJ3029"/>
      <c r="BUK3029"/>
      <c r="BUL3029"/>
      <c r="BUM3029"/>
      <c r="BUN3029"/>
      <c r="BUO3029"/>
      <c r="BUP3029"/>
      <c r="BUQ3029"/>
      <c r="BUR3029"/>
      <c r="BUS3029"/>
      <c r="BUT3029"/>
      <c r="BUU3029"/>
      <c r="BUV3029"/>
      <c r="BUW3029"/>
      <c r="BUX3029"/>
      <c r="BUY3029"/>
      <c r="BUZ3029"/>
      <c r="BVA3029"/>
      <c r="BVB3029"/>
      <c r="BVC3029"/>
      <c r="BVD3029"/>
      <c r="BVE3029"/>
      <c r="BVF3029"/>
      <c r="BVG3029"/>
      <c r="BVH3029"/>
      <c r="BVI3029"/>
      <c r="BVJ3029"/>
      <c r="BVK3029"/>
      <c r="BVL3029"/>
      <c r="BVM3029"/>
      <c r="BVN3029"/>
      <c r="BVO3029"/>
      <c r="BVP3029"/>
      <c r="BVQ3029"/>
      <c r="BVR3029"/>
      <c r="BVS3029"/>
      <c r="BVT3029"/>
      <c r="BVU3029"/>
      <c r="BVV3029"/>
      <c r="BVW3029"/>
      <c r="BVX3029"/>
      <c r="BVY3029"/>
      <c r="BVZ3029"/>
      <c r="BWA3029"/>
      <c r="BWB3029"/>
      <c r="BWC3029"/>
      <c r="BWD3029"/>
      <c r="BWE3029"/>
      <c r="BWF3029"/>
      <c r="BWG3029"/>
      <c r="BWH3029"/>
      <c r="BWI3029"/>
      <c r="BWJ3029"/>
      <c r="BWK3029"/>
      <c r="BWL3029"/>
      <c r="BWM3029"/>
      <c r="BWN3029"/>
      <c r="BWO3029"/>
      <c r="BWP3029"/>
      <c r="BWQ3029"/>
      <c r="BWR3029"/>
      <c r="BWS3029"/>
      <c r="BWT3029"/>
      <c r="BWU3029"/>
      <c r="BWV3029"/>
      <c r="BWW3029"/>
      <c r="BWX3029"/>
      <c r="BWY3029"/>
      <c r="BWZ3029"/>
      <c r="BXA3029"/>
      <c r="BXB3029"/>
      <c r="BXC3029"/>
      <c r="BXD3029"/>
      <c r="BXE3029"/>
      <c r="BXF3029"/>
      <c r="BXG3029"/>
      <c r="BXH3029"/>
      <c r="BXI3029"/>
      <c r="BXJ3029"/>
      <c r="BXK3029"/>
      <c r="BXL3029"/>
      <c r="BXM3029"/>
      <c r="BXN3029"/>
      <c r="BXO3029"/>
      <c r="BXP3029"/>
      <c r="BXQ3029"/>
      <c r="BXR3029"/>
      <c r="BXS3029"/>
      <c r="BXT3029"/>
      <c r="BXU3029"/>
      <c r="BXV3029"/>
      <c r="BXW3029"/>
      <c r="BXX3029"/>
      <c r="BXY3029"/>
      <c r="BXZ3029"/>
      <c r="BYA3029"/>
      <c r="BYB3029"/>
      <c r="BYC3029"/>
      <c r="BYD3029"/>
      <c r="BYE3029"/>
      <c r="BYF3029"/>
      <c r="BYG3029"/>
      <c r="BYH3029"/>
      <c r="BYI3029"/>
      <c r="BYJ3029"/>
      <c r="BYK3029"/>
      <c r="BYL3029"/>
      <c r="BYM3029"/>
      <c r="BYN3029"/>
      <c r="BYO3029"/>
      <c r="BYP3029"/>
      <c r="BYQ3029"/>
      <c r="BYR3029"/>
      <c r="BYS3029"/>
      <c r="BYT3029"/>
      <c r="BYU3029"/>
      <c r="BYV3029"/>
      <c r="BYW3029"/>
      <c r="BYX3029"/>
      <c r="BYY3029"/>
      <c r="BYZ3029"/>
      <c r="BZA3029"/>
      <c r="BZB3029"/>
      <c r="BZC3029"/>
      <c r="BZD3029"/>
      <c r="BZE3029"/>
      <c r="BZF3029"/>
      <c r="BZG3029"/>
      <c r="BZH3029"/>
      <c r="BZI3029"/>
      <c r="BZJ3029"/>
      <c r="BZK3029"/>
      <c r="BZL3029"/>
      <c r="BZM3029"/>
      <c r="BZN3029"/>
      <c r="BZO3029"/>
      <c r="BZP3029"/>
      <c r="BZQ3029"/>
      <c r="BZR3029"/>
      <c r="BZS3029"/>
      <c r="BZT3029"/>
      <c r="BZU3029"/>
      <c r="BZV3029"/>
      <c r="BZW3029"/>
      <c r="BZX3029"/>
      <c r="BZY3029"/>
      <c r="BZZ3029"/>
      <c r="CAA3029"/>
      <c r="CAB3029"/>
      <c r="CAC3029"/>
      <c r="CAD3029"/>
      <c r="CAE3029"/>
      <c r="CAF3029"/>
      <c r="CAG3029"/>
      <c r="CAH3029"/>
      <c r="CAI3029"/>
      <c r="CAJ3029"/>
      <c r="CAK3029"/>
      <c r="CAL3029"/>
      <c r="CAM3029"/>
      <c r="CAN3029"/>
      <c r="CAO3029"/>
      <c r="CAP3029"/>
      <c r="CAQ3029"/>
      <c r="CAR3029"/>
      <c r="CAS3029"/>
      <c r="CAT3029"/>
      <c r="CAU3029"/>
      <c r="CAV3029"/>
      <c r="CAW3029"/>
      <c r="CAX3029"/>
      <c r="CAY3029"/>
      <c r="CAZ3029"/>
      <c r="CBA3029"/>
      <c r="CBB3029"/>
      <c r="CBC3029"/>
      <c r="CBD3029"/>
      <c r="CBE3029"/>
      <c r="CBF3029"/>
      <c r="CBG3029"/>
      <c r="CBH3029"/>
      <c r="CBI3029"/>
      <c r="CBJ3029"/>
      <c r="CBK3029"/>
      <c r="CBL3029"/>
      <c r="CBM3029"/>
      <c r="CBN3029"/>
      <c r="CBO3029"/>
      <c r="CBP3029"/>
      <c r="CBQ3029"/>
      <c r="CBR3029"/>
      <c r="CBS3029"/>
      <c r="CBT3029"/>
      <c r="CBU3029"/>
      <c r="CBV3029"/>
      <c r="CBW3029"/>
      <c r="CBX3029"/>
      <c r="CBY3029"/>
      <c r="CBZ3029"/>
      <c r="CCA3029"/>
      <c r="CCB3029"/>
      <c r="CCC3029"/>
      <c r="CCD3029"/>
      <c r="CCE3029"/>
      <c r="CCF3029"/>
      <c r="CCG3029"/>
      <c r="CCH3029"/>
      <c r="CCI3029"/>
      <c r="CCJ3029"/>
      <c r="CCK3029"/>
      <c r="CCL3029"/>
      <c r="CCM3029"/>
      <c r="CCN3029"/>
      <c r="CCO3029"/>
      <c r="CCP3029"/>
      <c r="CCQ3029"/>
      <c r="CCR3029"/>
      <c r="CCS3029"/>
      <c r="CCT3029"/>
      <c r="CCU3029"/>
      <c r="CCV3029"/>
      <c r="CCW3029"/>
      <c r="CCX3029"/>
      <c r="CCY3029"/>
      <c r="CCZ3029"/>
      <c r="CDA3029"/>
      <c r="CDB3029"/>
      <c r="CDC3029"/>
      <c r="CDD3029"/>
      <c r="CDE3029"/>
      <c r="CDF3029"/>
      <c r="CDG3029"/>
      <c r="CDH3029"/>
      <c r="CDI3029"/>
      <c r="CDJ3029"/>
      <c r="CDK3029"/>
      <c r="CDL3029"/>
      <c r="CDM3029"/>
      <c r="CDN3029"/>
      <c r="CDO3029"/>
      <c r="CDP3029"/>
      <c r="CDQ3029"/>
      <c r="CDR3029"/>
      <c r="CDS3029"/>
      <c r="CDT3029"/>
      <c r="CDU3029"/>
      <c r="CDV3029"/>
      <c r="CDW3029"/>
      <c r="CDX3029"/>
      <c r="CDY3029"/>
      <c r="CDZ3029"/>
      <c r="CEA3029"/>
      <c r="CEB3029"/>
      <c r="CEC3029"/>
      <c r="CED3029"/>
      <c r="CEE3029"/>
      <c r="CEF3029"/>
      <c r="CEG3029"/>
      <c r="CEH3029"/>
      <c r="CEI3029"/>
      <c r="CEJ3029"/>
      <c r="CEK3029"/>
      <c r="CEL3029"/>
      <c r="CEM3029"/>
      <c r="CEN3029"/>
      <c r="CEO3029"/>
      <c r="CEP3029"/>
      <c r="CEQ3029"/>
      <c r="CER3029"/>
      <c r="CES3029"/>
      <c r="CET3029"/>
      <c r="CEU3029"/>
      <c r="CEV3029"/>
      <c r="CEW3029"/>
      <c r="CEX3029"/>
      <c r="CEY3029"/>
      <c r="CEZ3029"/>
      <c r="CFA3029"/>
      <c r="CFB3029"/>
      <c r="CFC3029"/>
      <c r="CFD3029"/>
      <c r="CFE3029"/>
      <c r="CFF3029"/>
      <c r="CFG3029"/>
      <c r="CFH3029"/>
      <c r="CFI3029"/>
      <c r="CFJ3029"/>
      <c r="CFK3029"/>
      <c r="CFL3029"/>
      <c r="CFM3029"/>
      <c r="CFN3029"/>
      <c r="CFO3029"/>
      <c r="CFP3029"/>
      <c r="CFQ3029"/>
      <c r="CFR3029"/>
      <c r="CFS3029"/>
      <c r="CFT3029"/>
      <c r="CFU3029"/>
      <c r="CFV3029"/>
      <c r="CFW3029"/>
      <c r="CFX3029"/>
      <c r="CFY3029"/>
      <c r="CFZ3029"/>
      <c r="CGA3029"/>
      <c r="CGB3029"/>
      <c r="CGC3029"/>
      <c r="CGD3029"/>
      <c r="CGE3029"/>
      <c r="CGF3029"/>
      <c r="CGG3029"/>
      <c r="CGH3029"/>
      <c r="CGI3029"/>
      <c r="CGJ3029"/>
      <c r="CGK3029"/>
      <c r="CGL3029"/>
      <c r="CGM3029"/>
      <c r="CGN3029"/>
      <c r="CGO3029"/>
      <c r="CGP3029"/>
      <c r="CGQ3029"/>
      <c r="CGR3029"/>
      <c r="CGS3029"/>
      <c r="CGT3029"/>
      <c r="CGU3029"/>
      <c r="CGV3029"/>
      <c r="CGW3029"/>
      <c r="CGX3029"/>
      <c r="CGY3029"/>
      <c r="CGZ3029"/>
      <c r="CHA3029"/>
      <c r="CHB3029"/>
      <c r="CHC3029"/>
      <c r="CHD3029"/>
      <c r="CHE3029"/>
      <c r="CHF3029"/>
      <c r="CHG3029"/>
      <c r="CHH3029"/>
      <c r="CHI3029"/>
      <c r="CHJ3029"/>
      <c r="CHK3029"/>
      <c r="CHL3029"/>
      <c r="CHM3029"/>
      <c r="CHN3029"/>
      <c r="CHO3029"/>
      <c r="CHP3029"/>
      <c r="CHQ3029"/>
      <c r="CHR3029"/>
      <c r="CHS3029"/>
      <c r="CHT3029"/>
      <c r="CHU3029"/>
      <c r="CHV3029"/>
      <c r="CHW3029"/>
      <c r="CHX3029"/>
      <c r="CHY3029"/>
      <c r="CHZ3029"/>
      <c r="CIA3029"/>
      <c r="CIB3029"/>
      <c r="CIC3029"/>
      <c r="CID3029"/>
      <c r="CIE3029"/>
      <c r="CIF3029"/>
      <c r="CIG3029"/>
      <c r="CIH3029"/>
      <c r="CII3029"/>
      <c r="CIJ3029"/>
      <c r="CIK3029"/>
      <c r="CIL3029"/>
      <c r="CIM3029"/>
      <c r="CIN3029"/>
      <c r="CIO3029"/>
      <c r="CIP3029"/>
      <c r="CIQ3029"/>
      <c r="CIR3029"/>
      <c r="CIS3029"/>
      <c r="CIT3029"/>
      <c r="CIU3029"/>
      <c r="CIV3029"/>
      <c r="CIW3029"/>
      <c r="CIX3029"/>
      <c r="CIY3029"/>
      <c r="CIZ3029"/>
      <c r="CJA3029"/>
      <c r="CJB3029"/>
      <c r="CJC3029"/>
      <c r="CJD3029"/>
      <c r="CJE3029"/>
      <c r="CJF3029"/>
      <c r="CJG3029"/>
      <c r="CJH3029"/>
      <c r="CJI3029"/>
      <c r="CJJ3029"/>
      <c r="CJK3029"/>
      <c r="CJL3029"/>
      <c r="CJM3029"/>
      <c r="CJN3029"/>
      <c r="CJO3029"/>
      <c r="CJP3029"/>
      <c r="CJQ3029"/>
      <c r="CJR3029"/>
      <c r="CJS3029"/>
      <c r="CJT3029"/>
      <c r="CJU3029"/>
      <c r="CJV3029"/>
      <c r="CJW3029"/>
      <c r="CJX3029"/>
      <c r="CJY3029"/>
      <c r="CJZ3029"/>
      <c r="CKA3029"/>
      <c r="CKB3029"/>
      <c r="CKC3029"/>
      <c r="CKD3029"/>
      <c r="CKE3029"/>
      <c r="CKF3029"/>
      <c r="CKG3029"/>
      <c r="CKH3029"/>
      <c r="CKI3029"/>
      <c r="CKJ3029"/>
      <c r="CKK3029"/>
      <c r="CKL3029"/>
      <c r="CKM3029"/>
      <c r="CKN3029"/>
      <c r="CKO3029"/>
      <c r="CKP3029"/>
      <c r="CKQ3029"/>
      <c r="CKR3029"/>
      <c r="CKS3029"/>
      <c r="CKT3029"/>
      <c r="CKU3029"/>
      <c r="CKV3029"/>
      <c r="CKW3029"/>
      <c r="CKX3029"/>
      <c r="CKY3029"/>
      <c r="CKZ3029"/>
      <c r="CLA3029"/>
      <c r="CLB3029"/>
      <c r="CLC3029"/>
      <c r="CLD3029"/>
      <c r="CLE3029"/>
      <c r="CLF3029"/>
      <c r="CLG3029"/>
      <c r="CLH3029"/>
      <c r="CLI3029"/>
      <c r="CLJ3029"/>
      <c r="CLK3029"/>
      <c r="CLL3029"/>
      <c r="CLM3029"/>
      <c r="CLN3029"/>
      <c r="CLO3029"/>
      <c r="CLP3029"/>
      <c r="CLQ3029"/>
      <c r="CLR3029"/>
      <c r="CLS3029"/>
      <c r="CLT3029"/>
      <c r="CLU3029"/>
      <c r="CLV3029"/>
      <c r="CLW3029"/>
      <c r="CLX3029"/>
      <c r="CLY3029"/>
      <c r="CLZ3029"/>
      <c r="CMA3029"/>
      <c r="CMB3029"/>
      <c r="CMC3029"/>
      <c r="CMD3029"/>
      <c r="CME3029"/>
      <c r="CMF3029"/>
      <c r="CMG3029"/>
      <c r="CMH3029"/>
      <c r="CMI3029"/>
      <c r="CMJ3029"/>
      <c r="CMK3029"/>
      <c r="CML3029"/>
      <c r="CMM3029"/>
      <c r="CMN3029"/>
      <c r="CMO3029"/>
      <c r="CMP3029"/>
      <c r="CMQ3029"/>
      <c r="CMR3029"/>
      <c r="CMS3029"/>
      <c r="CMT3029"/>
      <c r="CMU3029"/>
      <c r="CMV3029"/>
      <c r="CMW3029"/>
      <c r="CMX3029"/>
      <c r="CMY3029"/>
      <c r="CMZ3029"/>
      <c r="CNA3029"/>
      <c r="CNB3029"/>
      <c r="CNC3029"/>
      <c r="CND3029"/>
      <c r="CNE3029"/>
      <c r="CNF3029"/>
      <c r="CNG3029"/>
      <c r="CNH3029"/>
      <c r="CNI3029"/>
      <c r="CNJ3029"/>
      <c r="CNK3029"/>
      <c r="CNL3029"/>
      <c r="CNM3029"/>
      <c r="CNN3029"/>
      <c r="CNO3029"/>
      <c r="CNP3029"/>
      <c r="CNQ3029"/>
      <c r="CNR3029"/>
      <c r="CNS3029"/>
      <c r="CNT3029"/>
      <c r="CNU3029"/>
      <c r="CNV3029"/>
      <c r="CNW3029"/>
      <c r="CNX3029"/>
      <c r="CNY3029"/>
      <c r="CNZ3029"/>
      <c r="COA3029"/>
      <c r="COB3029"/>
      <c r="COC3029"/>
      <c r="COD3029"/>
      <c r="COE3029"/>
      <c r="COF3029"/>
      <c r="COG3029"/>
      <c r="COH3029"/>
      <c r="COI3029"/>
      <c r="COJ3029"/>
      <c r="COK3029"/>
      <c r="COL3029"/>
      <c r="COM3029"/>
      <c r="CON3029"/>
      <c r="COO3029"/>
      <c r="COP3029"/>
      <c r="COQ3029"/>
      <c r="COR3029"/>
      <c r="COS3029"/>
      <c r="COT3029"/>
      <c r="COU3029"/>
      <c r="COV3029"/>
      <c r="COW3029"/>
      <c r="COX3029"/>
      <c r="COY3029"/>
      <c r="COZ3029"/>
      <c r="CPA3029"/>
      <c r="CPB3029"/>
      <c r="CPC3029"/>
      <c r="CPD3029"/>
      <c r="CPE3029"/>
      <c r="CPF3029"/>
      <c r="CPG3029"/>
      <c r="CPH3029"/>
      <c r="CPI3029"/>
      <c r="CPJ3029"/>
      <c r="CPK3029"/>
      <c r="CPL3029"/>
      <c r="CPM3029"/>
      <c r="CPN3029"/>
      <c r="CPO3029"/>
      <c r="CPP3029"/>
      <c r="CPQ3029"/>
      <c r="CPR3029"/>
      <c r="CPS3029"/>
      <c r="CPT3029"/>
      <c r="CPU3029"/>
      <c r="CPV3029"/>
      <c r="CPW3029"/>
      <c r="CPX3029"/>
      <c r="CPY3029"/>
      <c r="CPZ3029"/>
      <c r="CQA3029"/>
      <c r="CQB3029"/>
      <c r="CQC3029"/>
      <c r="CQD3029"/>
      <c r="CQE3029"/>
      <c r="CQF3029"/>
      <c r="CQG3029"/>
      <c r="CQH3029"/>
      <c r="CQI3029"/>
      <c r="CQJ3029"/>
      <c r="CQK3029"/>
      <c r="CQL3029"/>
      <c r="CQM3029"/>
      <c r="CQN3029"/>
      <c r="CQO3029"/>
      <c r="CQP3029"/>
      <c r="CQQ3029"/>
      <c r="CQR3029"/>
      <c r="CQS3029"/>
      <c r="CQT3029"/>
      <c r="CQU3029"/>
      <c r="CQV3029"/>
      <c r="CQW3029"/>
      <c r="CQX3029"/>
      <c r="CQY3029"/>
      <c r="CQZ3029"/>
      <c r="CRA3029"/>
      <c r="CRB3029"/>
      <c r="CRC3029"/>
      <c r="CRD3029"/>
      <c r="CRE3029"/>
      <c r="CRF3029"/>
      <c r="CRG3029"/>
      <c r="CRH3029"/>
      <c r="CRI3029"/>
      <c r="CRJ3029"/>
      <c r="CRK3029"/>
      <c r="CRL3029"/>
      <c r="CRM3029"/>
      <c r="CRN3029"/>
      <c r="CRO3029"/>
      <c r="CRP3029"/>
      <c r="CRQ3029"/>
      <c r="CRR3029"/>
      <c r="CRS3029"/>
      <c r="CRT3029"/>
      <c r="CRU3029"/>
      <c r="CRV3029"/>
      <c r="CRW3029"/>
      <c r="CRX3029"/>
      <c r="CRY3029"/>
      <c r="CRZ3029"/>
      <c r="CSA3029"/>
      <c r="CSB3029"/>
      <c r="CSC3029"/>
      <c r="CSD3029"/>
      <c r="CSE3029"/>
      <c r="CSF3029"/>
      <c r="CSG3029"/>
      <c r="CSH3029"/>
      <c r="CSI3029"/>
      <c r="CSJ3029"/>
      <c r="CSK3029"/>
      <c r="CSL3029"/>
      <c r="CSM3029"/>
      <c r="CSN3029"/>
      <c r="CSO3029"/>
      <c r="CSP3029"/>
      <c r="CSQ3029"/>
      <c r="CSR3029"/>
      <c r="CSS3029"/>
      <c r="CST3029"/>
      <c r="CSU3029"/>
      <c r="CSV3029"/>
      <c r="CSW3029"/>
      <c r="CSX3029"/>
      <c r="CSY3029"/>
      <c r="CSZ3029"/>
      <c r="CTA3029"/>
      <c r="CTB3029"/>
      <c r="CTC3029"/>
      <c r="CTD3029"/>
      <c r="CTE3029"/>
      <c r="CTF3029"/>
      <c r="CTG3029"/>
      <c r="CTH3029"/>
      <c r="CTI3029"/>
      <c r="CTJ3029"/>
      <c r="CTK3029"/>
      <c r="CTL3029"/>
      <c r="CTM3029"/>
      <c r="CTN3029"/>
      <c r="CTO3029"/>
      <c r="CTP3029"/>
      <c r="CTQ3029"/>
      <c r="CTR3029"/>
      <c r="CTS3029"/>
      <c r="CTT3029"/>
      <c r="CTU3029"/>
      <c r="CTV3029"/>
      <c r="CTW3029"/>
      <c r="CTX3029"/>
      <c r="CTY3029"/>
      <c r="CTZ3029"/>
      <c r="CUA3029"/>
      <c r="CUB3029"/>
      <c r="CUC3029"/>
      <c r="CUD3029"/>
      <c r="CUE3029"/>
      <c r="CUF3029"/>
      <c r="CUG3029"/>
      <c r="CUH3029"/>
      <c r="CUI3029"/>
      <c r="CUJ3029"/>
      <c r="CUK3029"/>
      <c r="CUL3029"/>
      <c r="CUM3029"/>
      <c r="CUN3029"/>
      <c r="CUO3029"/>
      <c r="CUP3029"/>
      <c r="CUQ3029"/>
      <c r="CUR3029"/>
      <c r="CUS3029"/>
      <c r="CUT3029"/>
      <c r="CUU3029"/>
      <c r="CUV3029"/>
      <c r="CUW3029"/>
      <c r="CUX3029"/>
      <c r="CUY3029"/>
      <c r="CUZ3029"/>
      <c r="CVA3029"/>
      <c r="CVB3029"/>
      <c r="CVC3029"/>
      <c r="CVD3029"/>
      <c r="CVE3029"/>
      <c r="CVF3029"/>
      <c r="CVG3029"/>
      <c r="CVH3029"/>
      <c r="CVI3029"/>
      <c r="CVJ3029"/>
      <c r="CVK3029"/>
      <c r="CVL3029"/>
      <c r="CVM3029"/>
      <c r="CVN3029"/>
      <c r="CVO3029"/>
      <c r="CVP3029"/>
      <c r="CVQ3029"/>
      <c r="CVR3029"/>
      <c r="CVS3029"/>
      <c r="CVT3029"/>
      <c r="CVU3029"/>
      <c r="CVV3029"/>
      <c r="CVW3029"/>
      <c r="CVX3029"/>
      <c r="CVY3029"/>
      <c r="CVZ3029"/>
      <c r="CWA3029"/>
      <c r="CWB3029"/>
      <c r="CWC3029"/>
      <c r="CWD3029"/>
      <c r="CWE3029"/>
      <c r="CWF3029"/>
      <c r="CWG3029"/>
      <c r="CWH3029"/>
      <c r="CWI3029"/>
      <c r="CWJ3029"/>
      <c r="CWK3029"/>
      <c r="CWL3029"/>
      <c r="CWM3029"/>
      <c r="CWN3029"/>
      <c r="CWO3029"/>
      <c r="CWP3029"/>
      <c r="CWQ3029"/>
      <c r="CWR3029"/>
      <c r="CWS3029"/>
      <c r="CWT3029"/>
      <c r="CWU3029"/>
      <c r="CWV3029"/>
      <c r="CWW3029"/>
      <c r="CWX3029"/>
      <c r="CWY3029"/>
      <c r="CWZ3029"/>
      <c r="CXA3029"/>
      <c r="CXB3029"/>
      <c r="CXC3029"/>
      <c r="CXD3029"/>
      <c r="CXE3029"/>
      <c r="CXF3029"/>
      <c r="CXG3029"/>
      <c r="CXH3029"/>
      <c r="CXI3029"/>
      <c r="CXJ3029"/>
      <c r="CXK3029"/>
      <c r="CXL3029"/>
      <c r="CXM3029"/>
      <c r="CXN3029"/>
      <c r="CXO3029"/>
      <c r="CXP3029"/>
      <c r="CXQ3029"/>
      <c r="CXR3029"/>
      <c r="CXS3029"/>
      <c r="CXT3029"/>
      <c r="CXU3029"/>
      <c r="CXV3029"/>
      <c r="CXW3029"/>
      <c r="CXX3029"/>
      <c r="CXY3029"/>
      <c r="CXZ3029"/>
      <c r="CYA3029"/>
      <c r="CYB3029"/>
      <c r="CYC3029"/>
      <c r="CYD3029"/>
      <c r="CYE3029"/>
      <c r="CYF3029"/>
      <c r="CYG3029"/>
      <c r="CYH3029"/>
      <c r="CYI3029"/>
      <c r="CYJ3029"/>
      <c r="CYK3029"/>
      <c r="CYL3029"/>
      <c r="CYM3029"/>
      <c r="CYN3029"/>
      <c r="CYO3029"/>
      <c r="CYP3029"/>
      <c r="CYQ3029"/>
      <c r="CYR3029"/>
      <c r="CYS3029"/>
      <c r="CYT3029"/>
      <c r="CYU3029"/>
      <c r="CYV3029"/>
      <c r="CYW3029"/>
      <c r="CYX3029"/>
      <c r="CYY3029"/>
      <c r="CYZ3029"/>
      <c r="CZA3029"/>
      <c r="CZB3029"/>
      <c r="CZC3029"/>
      <c r="CZD3029"/>
      <c r="CZE3029"/>
      <c r="CZF3029"/>
      <c r="CZG3029"/>
      <c r="CZH3029"/>
      <c r="CZI3029"/>
      <c r="CZJ3029"/>
      <c r="CZK3029"/>
      <c r="CZL3029"/>
      <c r="CZM3029"/>
      <c r="CZN3029"/>
      <c r="CZO3029"/>
      <c r="CZP3029"/>
      <c r="CZQ3029"/>
      <c r="CZR3029"/>
      <c r="CZS3029"/>
      <c r="CZT3029"/>
      <c r="CZU3029"/>
      <c r="CZV3029"/>
      <c r="CZW3029"/>
      <c r="CZX3029"/>
      <c r="CZY3029"/>
      <c r="CZZ3029"/>
      <c r="DAA3029"/>
      <c r="DAB3029"/>
      <c r="DAC3029"/>
      <c r="DAD3029"/>
      <c r="DAE3029"/>
      <c r="DAF3029"/>
      <c r="DAG3029"/>
      <c r="DAH3029"/>
      <c r="DAI3029"/>
      <c r="DAJ3029"/>
      <c r="DAK3029"/>
      <c r="DAL3029"/>
      <c r="DAM3029"/>
      <c r="DAN3029"/>
      <c r="DAO3029"/>
      <c r="DAP3029"/>
      <c r="DAQ3029"/>
      <c r="DAR3029"/>
      <c r="DAS3029"/>
      <c r="DAT3029"/>
      <c r="DAU3029"/>
      <c r="DAV3029"/>
      <c r="DAW3029"/>
      <c r="DAX3029"/>
      <c r="DAY3029"/>
      <c r="DAZ3029"/>
      <c r="DBA3029"/>
      <c r="DBB3029"/>
      <c r="DBC3029"/>
      <c r="DBD3029"/>
      <c r="DBE3029"/>
      <c r="DBF3029"/>
      <c r="DBG3029"/>
      <c r="DBH3029"/>
      <c r="DBI3029"/>
      <c r="DBJ3029"/>
      <c r="DBK3029"/>
      <c r="DBL3029"/>
      <c r="DBM3029"/>
      <c r="DBN3029"/>
      <c r="DBO3029"/>
      <c r="DBP3029"/>
      <c r="DBQ3029"/>
      <c r="DBR3029"/>
      <c r="DBS3029"/>
      <c r="DBT3029"/>
      <c r="DBU3029"/>
      <c r="DBV3029"/>
      <c r="DBW3029"/>
      <c r="DBX3029"/>
      <c r="DBY3029"/>
      <c r="DBZ3029"/>
      <c r="DCA3029"/>
      <c r="DCB3029"/>
      <c r="DCC3029"/>
      <c r="DCD3029"/>
      <c r="DCE3029"/>
      <c r="DCF3029"/>
      <c r="DCG3029"/>
      <c r="DCH3029"/>
      <c r="DCI3029"/>
      <c r="DCJ3029"/>
      <c r="DCK3029"/>
      <c r="DCL3029"/>
      <c r="DCM3029"/>
      <c r="DCN3029"/>
      <c r="DCO3029"/>
      <c r="DCP3029"/>
      <c r="DCQ3029"/>
      <c r="DCR3029"/>
      <c r="DCS3029"/>
      <c r="DCT3029"/>
      <c r="DCU3029"/>
      <c r="DCV3029"/>
      <c r="DCW3029"/>
      <c r="DCX3029"/>
      <c r="DCY3029"/>
      <c r="DCZ3029"/>
      <c r="DDA3029"/>
      <c r="DDB3029"/>
      <c r="DDC3029"/>
      <c r="DDD3029"/>
      <c r="DDE3029"/>
      <c r="DDF3029"/>
      <c r="DDG3029"/>
      <c r="DDH3029"/>
      <c r="DDI3029"/>
      <c r="DDJ3029"/>
      <c r="DDK3029"/>
      <c r="DDL3029"/>
      <c r="DDM3029"/>
      <c r="DDN3029"/>
      <c r="DDO3029"/>
      <c r="DDP3029"/>
      <c r="DDQ3029"/>
      <c r="DDR3029"/>
      <c r="DDS3029"/>
      <c r="DDT3029"/>
      <c r="DDU3029"/>
      <c r="DDV3029"/>
      <c r="DDW3029"/>
      <c r="DDX3029"/>
      <c r="DDY3029"/>
      <c r="DDZ3029"/>
      <c r="DEA3029"/>
      <c r="DEB3029"/>
      <c r="DEC3029"/>
      <c r="DED3029"/>
      <c r="DEE3029"/>
      <c r="DEF3029"/>
      <c r="DEG3029"/>
      <c r="DEH3029"/>
      <c r="DEI3029"/>
      <c r="DEJ3029"/>
      <c r="DEK3029"/>
      <c r="DEL3029"/>
      <c r="DEM3029"/>
      <c r="DEN3029"/>
      <c r="DEO3029"/>
      <c r="DEP3029"/>
      <c r="DEQ3029"/>
      <c r="DER3029"/>
      <c r="DES3029"/>
      <c r="DET3029"/>
      <c r="DEU3029"/>
      <c r="DEV3029"/>
      <c r="DEW3029"/>
      <c r="DEX3029"/>
      <c r="DEY3029"/>
      <c r="DEZ3029"/>
      <c r="DFA3029"/>
      <c r="DFB3029"/>
      <c r="DFC3029"/>
      <c r="DFD3029"/>
      <c r="DFE3029"/>
      <c r="DFF3029"/>
      <c r="DFG3029"/>
      <c r="DFH3029"/>
      <c r="DFI3029"/>
      <c r="DFJ3029"/>
      <c r="DFK3029"/>
      <c r="DFL3029"/>
      <c r="DFM3029"/>
      <c r="DFN3029"/>
      <c r="DFO3029"/>
      <c r="DFP3029"/>
      <c r="DFQ3029"/>
      <c r="DFR3029"/>
      <c r="DFS3029"/>
      <c r="DFT3029"/>
      <c r="DFU3029"/>
      <c r="DFV3029"/>
      <c r="DFW3029"/>
      <c r="DFX3029"/>
      <c r="DFY3029"/>
      <c r="DFZ3029"/>
      <c r="DGA3029"/>
      <c r="DGB3029"/>
      <c r="DGC3029"/>
      <c r="DGD3029"/>
      <c r="DGE3029"/>
      <c r="DGF3029"/>
      <c r="DGG3029"/>
      <c r="DGH3029"/>
      <c r="DGI3029"/>
      <c r="DGJ3029"/>
      <c r="DGK3029"/>
      <c r="DGL3029"/>
      <c r="DGM3029"/>
      <c r="DGN3029"/>
      <c r="DGO3029"/>
      <c r="DGP3029"/>
      <c r="DGQ3029"/>
      <c r="DGR3029"/>
      <c r="DGS3029"/>
      <c r="DGT3029"/>
      <c r="DGU3029"/>
      <c r="DGV3029"/>
      <c r="DGW3029"/>
      <c r="DGX3029"/>
      <c r="DGY3029"/>
      <c r="DGZ3029"/>
      <c r="DHA3029"/>
      <c r="DHB3029"/>
      <c r="DHC3029"/>
      <c r="DHD3029"/>
      <c r="DHE3029"/>
      <c r="DHF3029"/>
      <c r="DHG3029"/>
      <c r="DHH3029"/>
      <c r="DHI3029"/>
      <c r="DHJ3029"/>
      <c r="DHK3029"/>
      <c r="DHL3029"/>
      <c r="DHM3029"/>
      <c r="DHN3029"/>
      <c r="DHO3029"/>
      <c r="DHP3029"/>
      <c r="DHQ3029"/>
      <c r="DHR3029"/>
      <c r="DHS3029"/>
      <c r="DHT3029"/>
      <c r="DHU3029"/>
      <c r="DHV3029"/>
      <c r="DHW3029"/>
      <c r="DHX3029"/>
      <c r="DHY3029"/>
      <c r="DHZ3029"/>
      <c r="DIA3029"/>
      <c r="DIB3029"/>
      <c r="DIC3029"/>
      <c r="DID3029"/>
      <c r="DIE3029"/>
      <c r="DIF3029"/>
      <c r="DIG3029"/>
      <c r="DIH3029"/>
      <c r="DII3029"/>
      <c r="DIJ3029"/>
      <c r="DIK3029"/>
      <c r="DIL3029"/>
      <c r="DIM3029"/>
      <c r="DIN3029"/>
      <c r="DIO3029"/>
      <c r="DIP3029"/>
      <c r="DIQ3029"/>
      <c r="DIR3029"/>
      <c r="DIS3029"/>
      <c r="DIT3029"/>
      <c r="DIU3029"/>
      <c r="DIV3029"/>
      <c r="DIW3029"/>
      <c r="DIX3029"/>
      <c r="DIY3029"/>
      <c r="DIZ3029"/>
      <c r="DJA3029"/>
      <c r="DJB3029"/>
      <c r="DJC3029"/>
      <c r="DJD3029"/>
      <c r="DJE3029"/>
      <c r="DJF3029"/>
      <c r="DJG3029"/>
      <c r="DJH3029"/>
      <c r="DJI3029"/>
      <c r="DJJ3029"/>
      <c r="DJK3029"/>
      <c r="DJL3029"/>
      <c r="DJM3029"/>
      <c r="DJN3029"/>
      <c r="DJO3029"/>
      <c r="DJP3029"/>
      <c r="DJQ3029"/>
      <c r="DJR3029"/>
      <c r="DJS3029"/>
      <c r="DJT3029"/>
      <c r="DJU3029"/>
      <c r="DJV3029"/>
      <c r="DJW3029"/>
      <c r="DJX3029"/>
      <c r="DJY3029"/>
      <c r="DJZ3029"/>
      <c r="DKA3029"/>
      <c r="DKB3029"/>
      <c r="DKC3029"/>
      <c r="DKD3029"/>
      <c r="DKE3029"/>
      <c r="DKF3029"/>
      <c r="DKG3029"/>
      <c r="DKH3029"/>
      <c r="DKI3029"/>
      <c r="DKJ3029"/>
      <c r="DKK3029"/>
      <c r="DKL3029"/>
      <c r="DKM3029"/>
      <c r="DKN3029"/>
      <c r="DKO3029"/>
      <c r="DKP3029"/>
      <c r="DKQ3029"/>
      <c r="DKR3029"/>
      <c r="DKS3029"/>
      <c r="DKT3029"/>
      <c r="DKU3029"/>
      <c r="DKV3029"/>
      <c r="DKW3029"/>
      <c r="DKX3029"/>
      <c r="DKY3029"/>
      <c r="DKZ3029"/>
      <c r="DLA3029"/>
      <c r="DLB3029"/>
      <c r="DLC3029"/>
      <c r="DLD3029"/>
      <c r="DLE3029"/>
      <c r="DLF3029"/>
      <c r="DLG3029"/>
      <c r="DLH3029"/>
      <c r="DLI3029"/>
      <c r="DLJ3029"/>
      <c r="DLK3029"/>
      <c r="DLL3029"/>
      <c r="DLM3029"/>
      <c r="DLN3029"/>
      <c r="DLO3029"/>
      <c r="DLP3029"/>
      <c r="DLQ3029"/>
      <c r="DLR3029"/>
      <c r="DLS3029"/>
      <c r="DLT3029"/>
      <c r="DLU3029"/>
      <c r="DLV3029"/>
      <c r="DLW3029"/>
      <c r="DLX3029"/>
      <c r="DLY3029"/>
      <c r="DLZ3029"/>
      <c r="DMA3029"/>
      <c r="DMB3029"/>
      <c r="DMC3029"/>
      <c r="DMD3029"/>
      <c r="DME3029"/>
      <c r="DMF3029"/>
      <c r="DMG3029"/>
      <c r="DMH3029"/>
      <c r="DMI3029"/>
      <c r="DMJ3029"/>
      <c r="DMK3029"/>
      <c r="DML3029"/>
      <c r="DMM3029"/>
      <c r="DMN3029"/>
      <c r="DMO3029"/>
      <c r="DMP3029"/>
      <c r="DMQ3029"/>
      <c r="DMR3029"/>
      <c r="DMS3029"/>
      <c r="DMT3029"/>
      <c r="DMU3029"/>
      <c r="DMV3029"/>
      <c r="DMW3029"/>
      <c r="DMX3029"/>
      <c r="DMY3029"/>
      <c r="DMZ3029"/>
      <c r="DNA3029"/>
      <c r="DNB3029"/>
      <c r="DNC3029"/>
      <c r="DND3029"/>
      <c r="DNE3029"/>
      <c r="DNF3029"/>
      <c r="DNG3029"/>
      <c r="DNH3029"/>
      <c r="DNI3029"/>
      <c r="DNJ3029"/>
      <c r="DNK3029"/>
      <c r="DNL3029"/>
      <c r="DNM3029"/>
      <c r="DNN3029"/>
      <c r="DNO3029"/>
      <c r="DNP3029"/>
      <c r="DNQ3029"/>
      <c r="DNR3029"/>
      <c r="DNS3029"/>
      <c r="DNT3029"/>
      <c r="DNU3029"/>
      <c r="DNV3029"/>
      <c r="DNW3029"/>
      <c r="DNX3029"/>
      <c r="DNY3029"/>
      <c r="DNZ3029"/>
      <c r="DOA3029"/>
      <c r="DOB3029"/>
      <c r="DOC3029"/>
      <c r="DOD3029"/>
      <c r="DOE3029"/>
      <c r="DOF3029"/>
      <c r="DOG3029"/>
      <c r="DOH3029"/>
      <c r="DOI3029"/>
      <c r="DOJ3029"/>
      <c r="DOK3029"/>
      <c r="DOL3029"/>
      <c r="DOM3029"/>
      <c r="DON3029"/>
      <c r="DOO3029"/>
      <c r="DOP3029"/>
      <c r="DOQ3029"/>
      <c r="DOR3029"/>
      <c r="DOS3029"/>
      <c r="DOT3029"/>
      <c r="DOU3029"/>
      <c r="DOV3029"/>
      <c r="DOW3029"/>
      <c r="DOX3029"/>
      <c r="DOY3029"/>
      <c r="DOZ3029"/>
      <c r="DPA3029"/>
      <c r="DPB3029"/>
      <c r="DPC3029"/>
      <c r="DPD3029"/>
      <c r="DPE3029"/>
      <c r="DPF3029"/>
      <c r="DPG3029"/>
      <c r="DPH3029"/>
      <c r="DPI3029"/>
      <c r="DPJ3029"/>
      <c r="DPK3029"/>
      <c r="DPL3029"/>
      <c r="DPM3029"/>
      <c r="DPN3029"/>
      <c r="DPO3029"/>
      <c r="DPP3029"/>
      <c r="DPQ3029"/>
      <c r="DPR3029"/>
      <c r="DPS3029"/>
      <c r="DPT3029"/>
      <c r="DPU3029"/>
      <c r="DPV3029"/>
      <c r="DPW3029"/>
      <c r="DPX3029"/>
      <c r="DPY3029"/>
      <c r="DPZ3029"/>
      <c r="DQA3029"/>
      <c r="DQB3029"/>
      <c r="DQC3029"/>
      <c r="DQD3029"/>
      <c r="DQE3029"/>
      <c r="DQF3029"/>
      <c r="DQG3029"/>
      <c r="DQH3029"/>
      <c r="DQI3029"/>
      <c r="DQJ3029"/>
      <c r="DQK3029"/>
      <c r="DQL3029"/>
      <c r="DQM3029"/>
      <c r="DQN3029"/>
      <c r="DQO3029"/>
      <c r="DQP3029"/>
      <c r="DQQ3029"/>
      <c r="DQR3029"/>
      <c r="DQS3029"/>
      <c r="DQT3029"/>
      <c r="DQU3029"/>
      <c r="DQV3029"/>
      <c r="DQW3029"/>
      <c r="DQX3029"/>
      <c r="DQY3029"/>
      <c r="DQZ3029"/>
      <c r="DRA3029"/>
      <c r="DRB3029"/>
      <c r="DRC3029"/>
      <c r="DRD3029"/>
      <c r="DRE3029"/>
      <c r="DRF3029"/>
      <c r="DRG3029"/>
      <c r="DRH3029"/>
      <c r="DRI3029"/>
      <c r="DRJ3029"/>
      <c r="DRK3029"/>
      <c r="DRL3029"/>
      <c r="DRM3029"/>
      <c r="DRN3029"/>
      <c r="DRO3029"/>
      <c r="DRP3029"/>
      <c r="DRQ3029"/>
      <c r="DRR3029"/>
      <c r="DRS3029"/>
      <c r="DRT3029"/>
      <c r="DRU3029"/>
      <c r="DRV3029"/>
      <c r="DRW3029"/>
      <c r="DRX3029"/>
      <c r="DRY3029"/>
      <c r="DRZ3029"/>
      <c r="DSA3029"/>
      <c r="DSB3029"/>
      <c r="DSC3029"/>
      <c r="DSD3029"/>
      <c r="DSE3029"/>
      <c r="DSF3029"/>
      <c r="DSG3029"/>
      <c r="DSH3029"/>
      <c r="DSI3029"/>
      <c r="DSJ3029"/>
      <c r="DSK3029"/>
      <c r="DSL3029"/>
      <c r="DSM3029"/>
      <c r="DSN3029"/>
      <c r="DSO3029"/>
      <c r="DSP3029"/>
      <c r="DSQ3029"/>
      <c r="DSR3029"/>
      <c r="DSS3029"/>
      <c r="DST3029"/>
      <c r="DSU3029"/>
      <c r="DSV3029"/>
      <c r="DSW3029"/>
      <c r="DSX3029"/>
      <c r="DSY3029"/>
      <c r="DSZ3029"/>
      <c r="DTA3029"/>
      <c r="DTB3029"/>
      <c r="DTC3029"/>
      <c r="DTD3029"/>
      <c r="DTE3029"/>
      <c r="DTF3029"/>
      <c r="DTG3029"/>
      <c r="DTH3029"/>
      <c r="DTI3029"/>
      <c r="DTJ3029"/>
      <c r="DTK3029"/>
      <c r="DTL3029"/>
      <c r="DTM3029"/>
      <c r="DTN3029"/>
      <c r="DTO3029"/>
      <c r="DTP3029"/>
      <c r="DTQ3029"/>
      <c r="DTR3029"/>
      <c r="DTS3029"/>
      <c r="DTT3029"/>
      <c r="DTU3029"/>
      <c r="DTV3029"/>
      <c r="DTW3029"/>
      <c r="DTX3029"/>
      <c r="DTY3029"/>
      <c r="DTZ3029"/>
      <c r="DUA3029"/>
      <c r="DUB3029"/>
      <c r="DUC3029"/>
      <c r="DUD3029"/>
      <c r="DUE3029"/>
      <c r="DUF3029"/>
      <c r="DUG3029"/>
      <c r="DUH3029"/>
      <c r="DUI3029"/>
      <c r="DUJ3029"/>
      <c r="DUK3029"/>
      <c r="DUL3029"/>
      <c r="DUM3029"/>
      <c r="DUN3029"/>
      <c r="DUO3029"/>
      <c r="DUP3029"/>
      <c r="DUQ3029"/>
      <c r="DUR3029"/>
      <c r="DUS3029"/>
      <c r="DUT3029"/>
      <c r="DUU3029"/>
      <c r="DUV3029"/>
      <c r="DUW3029"/>
      <c r="DUX3029"/>
      <c r="DUY3029"/>
      <c r="DUZ3029"/>
      <c r="DVA3029"/>
      <c r="DVB3029"/>
      <c r="DVC3029"/>
      <c r="DVD3029"/>
      <c r="DVE3029"/>
      <c r="DVF3029"/>
      <c r="DVG3029"/>
      <c r="DVH3029"/>
      <c r="DVI3029"/>
      <c r="DVJ3029"/>
      <c r="DVK3029"/>
      <c r="DVL3029"/>
      <c r="DVM3029"/>
      <c r="DVN3029"/>
      <c r="DVO3029"/>
      <c r="DVP3029"/>
      <c r="DVQ3029"/>
      <c r="DVR3029"/>
      <c r="DVS3029"/>
      <c r="DVT3029"/>
      <c r="DVU3029"/>
      <c r="DVV3029"/>
      <c r="DVW3029"/>
      <c r="DVX3029"/>
      <c r="DVY3029"/>
      <c r="DVZ3029"/>
      <c r="DWA3029"/>
      <c r="DWB3029"/>
      <c r="DWC3029"/>
      <c r="DWD3029"/>
      <c r="DWE3029"/>
      <c r="DWF3029"/>
      <c r="DWG3029"/>
      <c r="DWH3029"/>
      <c r="DWI3029"/>
      <c r="DWJ3029"/>
      <c r="DWK3029"/>
      <c r="DWL3029"/>
      <c r="DWM3029"/>
      <c r="DWN3029"/>
      <c r="DWO3029"/>
      <c r="DWP3029"/>
      <c r="DWQ3029"/>
      <c r="DWR3029"/>
      <c r="DWS3029"/>
      <c r="DWT3029"/>
      <c r="DWU3029"/>
      <c r="DWV3029"/>
      <c r="DWW3029"/>
      <c r="DWX3029"/>
      <c r="DWY3029"/>
      <c r="DWZ3029"/>
      <c r="DXA3029"/>
      <c r="DXB3029"/>
      <c r="DXC3029"/>
      <c r="DXD3029"/>
      <c r="DXE3029"/>
      <c r="DXF3029"/>
      <c r="DXG3029"/>
      <c r="DXH3029"/>
      <c r="DXI3029"/>
      <c r="DXJ3029"/>
      <c r="DXK3029"/>
      <c r="DXL3029"/>
      <c r="DXM3029"/>
      <c r="DXN3029"/>
      <c r="DXO3029"/>
      <c r="DXP3029"/>
      <c r="DXQ3029"/>
      <c r="DXR3029"/>
      <c r="DXS3029"/>
      <c r="DXT3029"/>
      <c r="DXU3029"/>
      <c r="DXV3029"/>
      <c r="DXW3029"/>
      <c r="DXX3029"/>
      <c r="DXY3029"/>
      <c r="DXZ3029"/>
      <c r="DYA3029"/>
      <c r="DYB3029"/>
      <c r="DYC3029"/>
      <c r="DYD3029"/>
      <c r="DYE3029"/>
      <c r="DYF3029"/>
      <c r="DYG3029"/>
      <c r="DYH3029"/>
      <c r="DYI3029"/>
      <c r="DYJ3029"/>
      <c r="DYK3029"/>
      <c r="DYL3029"/>
      <c r="DYM3029"/>
      <c r="DYN3029"/>
      <c r="DYO3029"/>
      <c r="DYP3029"/>
      <c r="DYQ3029"/>
      <c r="DYR3029"/>
      <c r="DYS3029"/>
      <c r="DYT3029"/>
      <c r="DYU3029"/>
      <c r="DYV3029"/>
      <c r="DYW3029"/>
      <c r="DYX3029"/>
      <c r="DYY3029"/>
      <c r="DYZ3029"/>
      <c r="DZA3029"/>
      <c r="DZB3029"/>
      <c r="DZC3029"/>
      <c r="DZD3029"/>
      <c r="DZE3029"/>
      <c r="DZF3029"/>
      <c r="DZG3029"/>
      <c r="DZH3029"/>
      <c r="DZI3029"/>
      <c r="DZJ3029"/>
      <c r="DZK3029"/>
      <c r="DZL3029"/>
      <c r="DZM3029"/>
      <c r="DZN3029"/>
      <c r="DZO3029"/>
      <c r="DZP3029"/>
      <c r="DZQ3029"/>
      <c r="DZR3029"/>
      <c r="DZS3029"/>
      <c r="DZT3029"/>
      <c r="DZU3029"/>
      <c r="DZV3029"/>
      <c r="DZW3029"/>
      <c r="DZX3029"/>
      <c r="DZY3029"/>
      <c r="DZZ3029"/>
      <c r="EAA3029"/>
      <c r="EAB3029"/>
      <c r="EAC3029"/>
      <c r="EAD3029"/>
      <c r="EAE3029"/>
      <c r="EAF3029"/>
      <c r="EAG3029"/>
      <c r="EAH3029"/>
      <c r="EAI3029"/>
      <c r="EAJ3029"/>
      <c r="EAK3029"/>
      <c r="EAL3029"/>
      <c r="EAM3029"/>
      <c r="EAN3029"/>
      <c r="EAO3029"/>
      <c r="EAP3029"/>
      <c r="EAQ3029"/>
      <c r="EAR3029"/>
      <c r="EAS3029"/>
      <c r="EAT3029"/>
      <c r="EAU3029"/>
      <c r="EAV3029"/>
      <c r="EAW3029"/>
      <c r="EAX3029"/>
      <c r="EAY3029"/>
      <c r="EAZ3029"/>
      <c r="EBA3029"/>
      <c r="EBB3029"/>
      <c r="EBC3029"/>
      <c r="EBD3029"/>
      <c r="EBE3029"/>
      <c r="EBF3029"/>
      <c r="EBG3029"/>
      <c r="EBH3029"/>
      <c r="EBI3029"/>
      <c r="EBJ3029"/>
      <c r="EBK3029"/>
      <c r="EBL3029"/>
      <c r="EBM3029"/>
      <c r="EBN3029"/>
      <c r="EBO3029"/>
      <c r="EBP3029"/>
      <c r="EBQ3029"/>
      <c r="EBR3029"/>
      <c r="EBS3029"/>
      <c r="EBT3029"/>
      <c r="EBU3029"/>
      <c r="EBV3029"/>
      <c r="EBW3029"/>
      <c r="EBX3029"/>
      <c r="EBY3029"/>
      <c r="EBZ3029"/>
      <c r="ECA3029"/>
      <c r="ECB3029"/>
      <c r="ECC3029"/>
      <c r="ECD3029"/>
      <c r="ECE3029"/>
      <c r="ECF3029"/>
      <c r="ECG3029"/>
      <c r="ECH3029"/>
      <c r="ECI3029"/>
      <c r="ECJ3029"/>
      <c r="ECK3029"/>
      <c r="ECL3029"/>
      <c r="ECM3029"/>
      <c r="ECN3029"/>
      <c r="ECO3029"/>
      <c r="ECP3029"/>
      <c r="ECQ3029"/>
      <c r="ECR3029"/>
      <c r="ECS3029"/>
      <c r="ECT3029"/>
      <c r="ECU3029"/>
      <c r="ECV3029"/>
      <c r="ECW3029"/>
      <c r="ECX3029"/>
      <c r="ECY3029"/>
      <c r="ECZ3029"/>
      <c r="EDA3029"/>
      <c r="EDB3029"/>
      <c r="EDC3029"/>
      <c r="EDD3029"/>
      <c r="EDE3029"/>
      <c r="EDF3029"/>
      <c r="EDG3029"/>
      <c r="EDH3029"/>
      <c r="EDI3029"/>
      <c r="EDJ3029"/>
      <c r="EDK3029"/>
      <c r="EDL3029"/>
      <c r="EDM3029"/>
      <c r="EDN3029"/>
      <c r="EDO3029"/>
      <c r="EDP3029"/>
      <c r="EDQ3029"/>
      <c r="EDR3029"/>
      <c r="EDS3029"/>
      <c r="EDT3029"/>
      <c r="EDU3029"/>
      <c r="EDV3029"/>
      <c r="EDW3029"/>
      <c r="EDX3029"/>
      <c r="EDY3029"/>
      <c r="EDZ3029"/>
      <c r="EEA3029"/>
      <c r="EEB3029"/>
      <c r="EEC3029"/>
      <c r="EED3029"/>
      <c r="EEE3029"/>
      <c r="EEF3029"/>
      <c r="EEG3029"/>
      <c r="EEH3029"/>
      <c r="EEI3029"/>
      <c r="EEJ3029"/>
      <c r="EEK3029"/>
      <c r="EEL3029"/>
      <c r="EEM3029"/>
      <c r="EEN3029"/>
      <c r="EEO3029"/>
      <c r="EEP3029"/>
      <c r="EEQ3029"/>
      <c r="EER3029"/>
      <c r="EES3029"/>
      <c r="EET3029"/>
      <c r="EEU3029"/>
      <c r="EEV3029"/>
      <c r="EEW3029"/>
      <c r="EEX3029"/>
      <c r="EEY3029"/>
      <c r="EEZ3029"/>
      <c r="EFA3029"/>
      <c r="EFB3029"/>
      <c r="EFC3029"/>
      <c r="EFD3029"/>
      <c r="EFE3029"/>
      <c r="EFF3029"/>
      <c r="EFG3029"/>
      <c r="EFH3029"/>
      <c r="EFI3029"/>
      <c r="EFJ3029"/>
      <c r="EFK3029"/>
      <c r="EFL3029"/>
      <c r="EFM3029"/>
      <c r="EFN3029"/>
      <c r="EFO3029"/>
      <c r="EFP3029"/>
      <c r="EFQ3029"/>
      <c r="EFR3029"/>
      <c r="EFS3029"/>
      <c r="EFT3029"/>
      <c r="EFU3029"/>
      <c r="EFV3029"/>
      <c r="EFW3029"/>
      <c r="EFX3029"/>
      <c r="EFY3029"/>
      <c r="EFZ3029"/>
      <c r="EGA3029"/>
      <c r="EGB3029"/>
      <c r="EGC3029"/>
      <c r="EGD3029"/>
      <c r="EGE3029"/>
      <c r="EGF3029"/>
      <c r="EGG3029"/>
      <c r="EGH3029"/>
      <c r="EGI3029"/>
      <c r="EGJ3029"/>
      <c r="EGK3029"/>
      <c r="EGL3029"/>
      <c r="EGM3029"/>
      <c r="EGN3029"/>
      <c r="EGO3029"/>
      <c r="EGP3029"/>
      <c r="EGQ3029"/>
      <c r="EGR3029"/>
      <c r="EGS3029"/>
      <c r="EGT3029"/>
      <c r="EGU3029"/>
      <c r="EGV3029"/>
      <c r="EGW3029"/>
      <c r="EGX3029"/>
      <c r="EGY3029"/>
      <c r="EGZ3029"/>
      <c r="EHA3029"/>
      <c r="EHB3029"/>
      <c r="EHC3029"/>
      <c r="EHD3029"/>
      <c r="EHE3029"/>
      <c r="EHF3029"/>
      <c r="EHG3029"/>
      <c r="EHH3029"/>
      <c r="EHI3029"/>
      <c r="EHJ3029"/>
      <c r="EHK3029"/>
      <c r="EHL3029"/>
      <c r="EHM3029"/>
      <c r="EHN3029"/>
      <c r="EHO3029"/>
      <c r="EHP3029"/>
      <c r="EHQ3029"/>
      <c r="EHR3029"/>
      <c r="EHS3029"/>
      <c r="EHT3029"/>
      <c r="EHU3029"/>
      <c r="EHV3029"/>
      <c r="EHW3029"/>
      <c r="EHX3029"/>
      <c r="EHY3029"/>
      <c r="EHZ3029"/>
      <c r="EIA3029"/>
      <c r="EIB3029"/>
      <c r="EIC3029"/>
      <c r="EID3029"/>
      <c r="EIE3029"/>
      <c r="EIF3029"/>
      <c r="EIG3029"/>
      <c r="EIH3029"/>
      <c r="EII3029"/>
      <c r="EIJ3029"/>
      <c r="EIK3029"/>
      <c r="EIL3029"/>
      <c r="EIM3029"/>
      <c r="EIN3029"/>
      <c r="EIO3029"/>
      <c r="EIP3029"/>
      <c r="EIQ3029"/>
      <c r="EIR3029"/>
      <c r="EIS3029"/>
      <c r="EIT3029"/>
      <c r="EIU3029"/>
      <c r="EIV3029"/>
      <c r="EIW3029"/>
      <c r="EIX3029"/>
      <c r="EIY3029"/>
      <c r="EIZ3029"/>
      <c r="EJA3029"/>
      <c r="EJB3029"/>
      <c r="EJC3029"/>
      <c r="EJD3029"/>
      <c r="EJE3029"/>
      <c r="EJF3029"/>
      <c r="EJG3029"/>
      <c r="EJH3029"/>
      <c r="EJI3029"/>
      <c r="EJJ3029"/>
      <c r="EJK3029"/>
      <c r="EJL3029"/>
      <c r="EJM3029"/>
      <c r="EJN3029"/>
      <c r="EJO3029"/>
      <c r="EJP3029"/>
      <c r="EJQ3029"/>
      <c r="EJR3029"/>
      <c r="EJS3029"/>
      <c r="EJT3029"/>
      <c r="EJU3029"/>
      <c r="EJV3029"/>
      <c r="EJW3029"/>
      <c r="EJX3029"/>
      <c r="EJY3029"/>
      <c r="EJZ3029"/>
      <c r="EKA3029"/>
      <c r="EKB3029"/>
      <c r="EKC3029"/>
      <c r="EKD3029"/>
      <c r="EKE3029"/>
      <c r="EKF3029"/>
      <c r="EKG3029"/>
      <c r="EKH3029"/>
      <c r="EKI3029"/>
      <c r="EKJ3029"/>
      <c r="EKK3029"/>
      <c r="EKL3029"/>
      <c r="EKM3029"/>
      <c r="EKN3029"/>
      <c r="EKO3029"/>
      <c r="EKP3029"/>
      <c r="EKQ3029"/>
      <c r="EKR3029"/>
      <c r="EKS3029"/>
      <c r="EKT3029"/>
      <c r="EKU3029"/>
      <c r="EKV3029"/>
      <c r="EKW3029"/>
      <c r="EKX3029"/>
      <c r="EKY3029"/>
      <c r="EKZ3029"/>
      <c r="ELA3029"/>
      <c r="ELB3029"/>
      <c r="ELC3029"/>
      <c r="ELD3029"/>
      <c r="ELE3029"/>
      <c r="ELF3029"/>
      <c r="ELG3029"/>
      <c r="ELH3029"/>
      <c r="ELI3029"/>
      <c r="ELJ3029"/>
      <c r="ELK3029"/>
      <c r="ELL3029"/>
      <c r="ELM3029"/>
      <c r="ELN3029"/>
      <c r="ELO3029"/>
      <c r="ELP3029"/>
      <c r="ELQ3029"/>
      <c r="ELR3029"/>
      <c r="ELS3029"/>
      <c r="ELT3029"/>
      <c r="ELU3029"/>
      <c r="ELV3029"/>
      <c r="ELW3029"/>
      <c r="ELX3029"/>
      <c r="ELY3029"/>
      <c r="ELZ3029"/>
      <c r="EMA3029"/>
      <c r="EMB3029"/>
      <c r="EMC3029"/>
      <c r="EMD3029"/>
      <c r="EME3029"/>
      <c r="EMF3029"/>
      <c r="EMG3029"/>
      <c r="EMH3029"/>
      <c r="EMI3029"/>
      <c r="EMJ3029"/>
      <c r="EMK3029"/>
      <c r="EML3029"/>
      <c r="EMM3029"/>
      <c r="EMN3029"/>
      <c r="EMO3029"/>
      <c r="EMP3029"/>
      <c r="EMQ3029"/>
      <c r="EMR3029"/>
      <c r="EMS3029"/>
      <c r="EMT3029"/>
      <c r="EMU3029"/>
      <c r="EMV3029"/>
      <c r="EMW3029"/>
      <c r="EMX3029"/>
      <c r="EMY3029"/>
      <c r="EMZ3029"/>
      <c r="ENA3029"/>
      <c r="ENB3029"/>
      <c r="ENC3029"/>
      <c r="END3029"/>
      <c r="ENE3029"/>
      <c r="ENF3029"/>
      <c r="ENG3029"/>
      <c r="ENH3029"/>
      <c r="ENI3029"/>
      <c r="ENJ3029"/>
      <c r="ENK3029"/>
      <c r="ENL3029"/>
      <c r="ENM3029"/>
      <c r="ENN3029"/>
      <c r="ENO3029"/>
      <c r="ENP3029"/>
      <c r="ENQ3029"/>
      <c r="ENR3029"/>
      <c r="ENS3029"/>
      <c r="ENT3029"/>
      <c r="ENU3029"/>
      <c r="ENV3029"/>
      <c r="ENW3029"/>
      <c r="ENX3029"/>
      <c r="ENY3029"/>
      <c r="ENZ3029"/>
      <c r="EOA3029"/>
      <c r="EOB3029"/>
      <c r="EOC3029"/>
      <c r="EOD3029"/>
      <c r="EOE3029"/>
      <c r="EOF3029"/>
      <c r="EOG3029"/>
      <c r="EOH3029"/>
      <c r="EOI3029"/>
      <c r="EOJ3029"/>
      <c r="EOK3029"/>
      <c r="EOL3029"/>
      <c r="EOM3029"/>
      <c r="EON3029"/>
      <c r="EOO3029"/>
      <c r="EOP3029"/>
      <c r="EOQ3029"/>
      <c r="EOR3029"/>
      <c r="EOS3029"/>
      <c r="EOT3029"/>
      <c r="EOU3029"/>
      <c r="EOV3029"/>
      <c r="EOW3029"/>
      <c r="EOX3029"/>
      <c r="EOY3029"/>
      <c r="EOZ3029"/>
      <c r="EPA3029"/>
      <c r="EPB3029"/>
      <c r="EPC3029"/>
      <c r="EPD3029"/>
      <c r="EPE3029"/>
      <c r="EPF3029"/>
      <c r="EPG3029"/>
      <c r="EPH3029"/>
      <c r="EPI3029"/>
      <c r="EPJ3029"/>
      <c r="EPK3029"/>
      <c r="EPL3029"/>
      <c r="EPM3029"/>
      <c r="EPN3029"/>
      <c r="EPO3029"/>
      <c r="EPP3029"/>
      <c r="EPQ3029"/>
      <c r="EPR3029"/>
      <c r="EPS3029"/>
      <c r="EPT3029"/>
      <c r="EPU3029"/>
      <c r="EPV3029"/>
      <c r="EPW3029"/>
      <c r="EPX3029"/>
      <c r="EPY3029"/>
      <c r="EPZ3029"/>
      <c r="EQA3029"/>
      <c r="EQB3029"/>
      <c r="EQC3029"/>
      <c r="EQD3029"/>
      <c r="EQE3029"/>
      <c r="EQF3029"/>
      <c r="EQG3029"/>
      <c r="EQH3029"/>
      <c r="EQI3029"/>
      <c r="EQJ3029"/>
      <c r="EQK3029"/>
      <c r="EQL3029"/>
      <c r="EQM3029"/>
      <c r="EQN3029"/>
      <c r="EQO3029"/>
      <c r="EQP3029"/>
      <c r="EQQ3029"/>
      <c r="EQR3029"/>
      <c r="EQS3029"/>
      <c r="EQT3029"/>
      <c r="EQU3029"/>
      <c r="EQV3029"/>
      <c r="EQW3029"/>
      <c r="EQX3029"/>
      <c r="EQY3029"/>
      <c r="EQZ3029"/>
      <c r="ERA3029"/>
      <c r="ERB3029"/>
      <c r="ERC3029"/>
      <c r="ERD3029"/>
      <c r="ERE3029"/>
      <c r="ERF3029"/>
      <c r="ERG3029"/>
      <c r="ERH3029"/>
      <c r="ERI3029"/>
      <c r="ERJ3029"/>
      <c r="ERK3029"/>
      <c r="ERL3029"/>
      <c r="ERM3029"/>
      <c r="ERN3029"/>
      <c r="ERO3029"/>
      <c r="ERP3029"/>
      <c r="ERQ3029"/>
      <c r="ERR3029"/>
      <c r="ERS3029"/>
      <c r="ERT3029"/>
      <c r="ERU3029"/>
      <c r="ERV3029"/>
      <c r="ERW3029"/>
      <c r="ERX3029"/>
      <c r="ERY3029"/>
      <c r="ERZ3029"/>
      <c r="ESA3029"/>
      <c r="ESB3029"/>
      <c r="ESC3029"/>
      <c r="ESD3029"/>
      <c r="ESE3029"/>
      <c r="ESF3029"/>
      <c r="ESG3029"/>
      <c r="ESH3029"/>
      <c r="ESI3029"/>
      <c r="ESJ3029"/>
      <c r="ESK3029"/>
      <c r="ESL3029"/>
      <c r="ESM3029"/>
      <c r="ESN3029"/>
      <c r="ESO3029"/>
      <c r="ESP3029"/>
      <c r="ESQ3029"/>
      <c r="ESR3029"/>
      <c r="ESS3029"/>
      <c r="EST3029"/>
      <c r="ESU3029"/>
      <c r="ESV3029"/>
      <c r="ESW3029"/>
      <c r="ESX3029"/>
      <c r="ESY3029"/>
      <c r="ESZ3029"/>
      <c r="ETA3029"/>
      <c r="ETB3029"/>
      <c r="ETC3029"/>
      <c r="ETD3029"/>
      <c r="ETE3029"/>
      <c r="ETF3029"/>
      <c r="ETG3029"/>
      <c r="ETH3029"/>
      <c r="ETI3029"/>
      <c r="ETJ3029"/>
      <c r="ETK3029"/>
      <c r="ETL3029"/>
      <c r="ETM3029"/>
      <c r="ETN3029"/>
      <c r="ETO3029"/>
      <c r="ETP3029"/>
      <c r="ETQ3029"/>
      <c r="ETR3029"/>
      <c r="ETS3029"/>
      <c r="ETT3029"/>
      <c r="ETU3029"/>
      <c r="ETV3029"/>
      <c r="ETW3029"/>
      <c r="ETX3029"/>
      <c r="ETY3029"/>
      <c r="ETZ3029"/>
      <c r="EUA3029"/>
      <c r="EUB3029"/>
      <c r="EUC3029"/>
      <c r="EUD3029"/>
      <c r="EUE3029"/>
      <c r="EUF3029"/>
      <c r="EUG3029"/>
      <c r="EUH3029"/>
      <c r="EUI3029"/>
      <c r="EUJ3029"/>
      <c r="EUK3029"/>
      <c r="EUL3029"/>
      <c r="EUM3029"/>
      <c r="EUN3029"/>
      <c r="EUO3029"/>
      <c r="EUP3029"/>
      <c r="EUQ3029"/>
      <c r="EUR3029"/>
      <c r="EUS3029"/>
      <c r="EUT3029"/>
      <c r="EUU3029"/>
      <c r="EUV3029"/>
      <c r="EUW3029"/>
      <c r="EUX3029"/>
      <c r="EUY3029"/>
      <c r="EUZ3029"/>
      <c r="EVA3029"/>
      <c r="EVB3029"/>
      <c r="EVC3029"/>
      <c r="EVD3029"/>
      <c r="EVE3029"/>
      <c r="EVF3029"/>
      <c r="EVG3029"/>
      <c r="EVH3029"/>
      <c r="EVI3029"/>
      <c r="EVJ3029"/>
      <c r="EVK3029"/>
      <c r="EVL3029"/>
      <c r="EVM3029"/>
      <c r="EVN3029"/>
      <c r="EVO3029"/>
      <c r="EVP3029"/>
      <c r="EVQ3029"/>
      <c r="EVR3029"/>
      <c r="EVS3029"/>
      <c r="EVT3029"/>
      <c r="EVU3029"/>
      <c r="EVV3029"/>
      <c r="EVW3029"/>
      <c r="EVX3029"/>
      <c r="EVY3029"/>
      <c r="EVZ3029"/>
      <c r="EWA3029"/>
      <c r="EWB3029"/>
      <c r="EWC3029"/>
      <c r="EWD3029"/>
      <c r="EWE3029"/>
      <c r="EWF3029"/>
      <c r="EWG3029"/>
      <c r="EWH3029"/>
      <c r="EWI3029"/>
      <c r="EWJ3029"/>
      <c r="EWK3029"/>
      <c r="EWL3029"/>
      <c r="EWM3029"/>
      <c r="EWN3029"/>
      <c r="EWO3029"/>
      <c r="EWP3029"/>
      <c r="EWQ3029"/>
      <c r="EWR3029"/>
      <c r="EWS3029"/>
      <c r="EWT3029"/>
      <c r="EWU3029"/>
      <c r="EWV3029"/>
      <c r="EWW3029"/>
      <c r="EWX3029"/>
      <c r="EWY3029"/>
      <c r="EWZ3029"/>
      <c r="EXA3029"/>
      <c r="EXB3029"/>
      <c r="EXC3029"/>
      <c r="EXD3029"/>
      <c r="EXE3029"/>
      <c r="EXF3029"/>
      <c r="EXG3029"/>
      <c r="EXH3029"/>
      <c r="EXI3029"/>
      <c r="EXJ3029"/>
      <c r="EXK3029"/>
      <c r="EXL3029"/>
      <c r="EXM3029"/>
      <c r="EXN3029"/>
      <c r="EXO3029"/>
      <c r="EXP3029"/>
      <c r="EXQ3029"/>
      <c r="EXR3029"/>
      <c r="EXS3029"/>
      <c r="EXT3029"/>
      <c r="EXU3029"/>
      <c r="EXV3029"/>
      <c r="EXW3029"/>
      <c r="EXX3029"/>
      <c r="EXY3029"/>
      <c r="EXZ3029"/>
      <c r="EYA3029"/>
      <c r="EYB3029"/>
      <c r="EYC3029"/>
      <c r="EYD3029"/>
      <c r="EYE3029"/>
      <c r="EYF3029"/>
      <c r="EYG3029"/>
      <c r="EYH3029"/>
      <c r="EYI3029"/>
      <c r="EYJ3029"/>
      <c r="EYK3029"/>
      <c r="EYL3029"/>
      <c r="EYM3029"/>
      <c r="EYN3029"/>
      <c r="EYO3029"/>
      <c r="EYP3029"/>
      <c r="EYQ3029"/>
      <c r="EYR3029"/>
      <c r="EYS3029"/>
      <c r="EYT3029"/>
      <c r="EYU3029"/>
      <c r="EYV3029"/>
      <c r="EYW3029"/>
      <c r="EYX3029"/>
      <c r="EYY3029"/>
      <c r="EYZ3029"/>
      <c r="EZA3029"/>
      <c r="EZB3029"/>
      <c r="EZC3029"/>
      <c r="EZD3029"/>
      <c r="EZE3029"/>
      <c r="EZF3029"/>
      <c r="EZG3029"/>
      <c r="EZH3029"/>
      <c r="EZI3029"/>
      <c r="EZJ3029"/>
      <c r="EZK3029"/>
      <c r="EZL3029"/>
      <c r="EZM3029"/>
      <c r="EZN3029"/>
      <c r="EZO3029"/>
      <c r="EZP3029"/>
      <c r="EZQ3029"/>
      <c r="EZR3029"/>
      <c r="EZS3029"/>
      <c r="EZT3029"/>
      <c r="EZU3029"/>
      <c r="EZV3029"/>
      <c r="EZW3029"/>
      <c r="EZX3029"/>
      <c r="EZY3029"/>
      <c r="EZZ3029"/>
      <c r="FAA3029"/>
      <c r="FAB3029"/>
      <c r="FAC3029"/>
      <c r="FAD3029"/>
      <c r="FAE3029"/>
      <c r="FAF3029"/>
      <c r="FAG3029"/>
      <c r="FAH3029"/>
      <c r="FAI3029"/>
      <c r="FAJ3029"/>
      <c r="FAK3029"/>
      <c r="FAL3029"/>
      <c r="FAM3029"/>
      <c r="FAN3029"/>
      <c r="FAO3029"/>
      <c r="FAP3029"/>
      <c r="FAQ3029"/>
      <c r="FAR3029"/>
      <c r="FAS3029"/>
      <c r="FAT3029"/>
      <c r="FAU3029"/>
      <c r="FAV3029"/>
      <c r="FAW3029"/>
      <c r="FAX3029"/>
      <c r="FAY3029"/>
      <c r="FAZ3029"/>
      <c r="FBA3029"/>
      <c r="FBB3029"/>
      <c r="FBC3029"/>
      <c r="FBD3029"/>
      <c r="FBE3029"/>
      <c r="FBF3029"/>
      <c r="FBG3029"/>
      <c r="FBH3029"/>
      <c r="FBI3029"/>
      <c r="FBJ3029"/>
      <c r="FBK3029"/>
      <c r="FBL3029"/>
      <c r="FBM3029"/>
      <c r="FBN3029"/>
      <c r="FBO3029"/>
      <c r="FBP3029"/>
      <c r="FBQ3029"/>
      <c r="FBR3029"/>
      <c r="FBS3029"/>
      <c r="FBT3029"/>
      <c r="FBU3029"/>
      <c r="FBV3029"/>
      <c r="FBW3029"/>
      <c r="FBX3029"/>
      <c r="FBY3029"/>
      <c r="FBZ3029"/>
      <c r="FCA3029"/>
      <c r="FCB3029"/>
      <c r="FCC3029"/>
      <c r="FCD3029"/>
      <c r="FCE3029"/>
      <c r="FCF3029"/>
      <c r="FCG3029"/>
      <c r="FCH3029"/>
      <c r="FCI3029"/>
      <c r="FCJ3029"/>
      <c r="FCK3029"/>
      <c r="FCL3029"/>
      <c r="FCM3029"/>
      <c r="FCN3029"/>
      <c r="FCO3029"/>
      <c r="FCP3029"/>
      <c r="FCQ3029"/>
      <c r="FCR3029"/>
      <c r="FCS3029"/>
      <c r="FCT3029"/>
      <c r="FCU3029"/>
      <c r="FCV3029"/>
      <c r="FCW3029"/>
      <c r="FCX3029"/>
      <c r="FCY3029"/>
      <c r="FCZ3029"/>
      <c r="FDA3029"/>
      <c r="FDB3029"/>
      <c r="FDC3029"/>
      <c r="FDD3029"/>
      <c r="FDE3029"/>
      <c r="FDF3029"/>
      <c r="FDG3029"/>
      <c r="FDH3029"/>
      <c r="FDI3029"/>
      <c r="FDJ3029"/>
      <c r="FDK3029"/>
      <c r="FDL3029"/>
      <c r="FDM3029"/>
      <c r="FDN3029"/>
      <c r="FDO3029"/>
      <c r="FDP3029"/>
      <c r="FDQ3029"/>
      <c r="FDR3029"/>
      <c r="FDS3029"/>
      <c r="FDT3029"/>
      <c r="FDU3029"/>
      <c r="FDV3029"/>
      <c r="FDW3029"/>
      <c r="FDX3029"/>
      <c r="FDY3029"/>
      <c r="FDZ3029"/>
      <c r="FEA3029"/>
      <c r="FEB3029"/>
      <c r="FEC3029"/>
      <c r="FED3029"/>
      <c r="FEE3029"/>
      <c r="FEF3029"/>
      <c r="FEG3029"/>
      <c r="FEH3029"/>
      <c r="FEI3029"/>
      <c r="FEJ3029"/>
      <c r="FEK3029"/>
      <c r="FEL3029"/>
      <c r="FEM3029"/>
      <c r="FEN3029"/>
      <c r="FEO3029"/>
      <c r="FEP3029"/>
      <c r="FEQ3029"/>
      <c r="FER3029"/>
      <c r="FES3029"/>
      <c r="FET3029"/>
      <c r="FEU3029"/>
      <c r="FEV3029"/>
      <c r="FEW3029"/>
      <c r="FEX3029"/>
      <c r="FEY3029"/>
      <c r="FEZ3029"/>
      <c r="FFA3029"/>
      <c r="FFB3029"/>
      <c r="FFC3029"/>
      <c r="FFD3029"/>
      <c r="FFE3029"/>
      <c r="FFF3029"/>
      <c r="FFG3029"/>
      <c r="FFH3029"/>
      <c r="FFI3029"/>
      <c r="FFJ3029"/>
      <c r="FFK3029"/>
      <c r="FFL3029"/>
      <c r="FFM3029"/>
      <c r="FFN3029"/>
      <c r="FFO3029"/>
      <c r="FFP3029"/>
      <c r="FFQ3029"/>
      <c r="FFR3029"/>
      <c r="FFS3029"/>
      <c r="FFT3029"/>
      <c r="FFU3029"/>
      <c r="FFV3029"/>
      <c r="FFW3029"/>
      <c r="FFX3029"/>
      <c r="FFY3029"/>
      <c r="FFZ3029"/>
      <c r="FGA3029"/>
      <c r="FGB3029"/>
      <c r="FGC3029"/>
      <c r="FGD3029"/>
      <c r="FGE3029"/>
      <c r="FGF3029"/>
      <c r="FGG3029"/>
      <c r="FGH3029"/>
      <c r="FGI3029"/>
      <c r="FGJ3029"/>
      <c r="FGK3029"/>
      <c r="FGL3029"/>
      <c r="FGM3029"/>
      <c r="FGN3029"/>
      <c r="FGO3029"/>
      <c r="FGP3029"/>
      <c r="FGQ3029"/>
      <c r="FGR3029"/>
      <c r="FGS3029"/>
      <c r="FGT3029"/>
      <c r="FGU3029"/>
      <c r="FGV3029"/>
      <c r="FGW3029"/>
      <c r="FGX3029"/>
      <c r="FGY3029"/>
      <c r="FGZ3029"/>
      <c r="FHA3029"/>
      <c r="FHB3029"/>
      <c r="FHC3029"/>
      <c r="FHD3029"/>
      <c r="FHE3029"/>
      <c r="FHF3029"/>
      <c r="FHG3029"/>
      <c r="FHH3029"/>
      <c r="FHI3029"/>
      <c r="FHJ3029"/>
      <c r="FHK3029"/>
      <c r="FHL3029"/>
      <c r="FHM3029"/>
      <c r="FHN3029"/>
      <c r="FHO3029"/>
      <c r="FHP3029"/>
      <c r="FHQ3029"/>
      <c r="FHR3029"/>
      <c r="FHS3029"/>
      <c r="FHT3029"/>
      <c r="FHU3029"/>
      <c r="FHV3029"/>
      <c r="FHW3029"/>
      <c r="FHX3029"/>
      <c r="FHY3029"/>
      <c r="FHZ3029"/>
      <c r="FIA3029"/>
      <c r="FIB3029"/>
      <c r="FIC3029"/>
      <c r="FID3029"/>
      <c r="FIE3029"/>
      <c r="FIF3029"/>
      <c r="FIG3029"/>
      <c r="FIH3029"/>
      <c r="FII3029"/>
      <c r="FIJ3029"/>
      <c r="FIK3029"/>
      <c r="FIL3029"/>
      <c r="FIM3029"/>
      <c r="FIN3029"/>
      <c r="FIO3029"/>
      <c r="FIP3029"/>
      <c r="FIQ3029"/>
      <c r="FIR3029"/>
      <c r="FIS3029"/>
      <c r="FIT3029"/>
      <c r="FIU3029"/>
      <c r="FIV3029"/>
      <c r="FIW3029"/>
      <c r="FIX3029"/>
      <c r="FIY3029"/>
      <c r="FIZ3029"/>
      <c r="FJA3029"/>
      <c r="FJB3029"/>
      <c r="FJC3029"/>
      <c r="FJD3029"/>
      <c r="FJE3029"/>
      <c r="FJF3029"/>
      <c r="FJG3029"/>
      <c r="FJH3029"/>
      <c r="FJI3029"/>
      <c r="FJJ3029"/>
      <c r="FJK3029"/>
      <c r="FJL3029"/>
      <c r="FJM3029"/>
      <c r="FJN3029"/>
      <c r="FJO3029"/>
      <c r="FJP3029"/>
      <c r="FJQ3029"/>
      <c r="FJR3029"/>
      <c r="FJS3029"/>
      <c r="FJT3029"/>
      <c r="FJU3029"/>
      <c r="FJV3029"/>
      <c r="FJW3029"/>
      <c r="FJX3029"/>
      <c r="FJY3029"/>
      <c r="FJZ3029"/>
      <c r="FKA3029"/>
      <c r="FKB3029"/>
      <c r="FKC3029"/>
      <c r="FKD3029"/>
      <c r="FKE3029"/>
      <c r="FKF3029"/>
      <c r="FKG3029"/>
      <c r="FKH3029"/>
      <c r="FKI3029"/>
      <c r="FKJ3029"/>
      <c r="FKK3029"/>
      <c r="FKL3029"/>
      <c r="FKM3029"/>
      <c r="FKN3029"/>
      <c r="FKO3029"/>
      <c r="FKP3029"/>
      <c r="FKQ3029"/>
      <c r="FKR3029"/>
      <c r="FKS3029"/>
      <c r="FKT3029"/>
      <c r="FKU3029"/>
      <c r="FKV3029"/>
      <c r="FKW3029"/>
      <c r="FKX3029"/>
      <c r="FKY3029"/>
      <c r="FKZ3029"/>
      <c r="FLA3029"/>
      <c r="FLB3029"/>
      <c r="FLC3029"/>
      <c r="FLD3029"/>
      <c r="FLE3029"/>
      <c r="FLF3029"/>
      <c r="FLG3029"/>
      <c r="FLH3029"/>
      <c r="FLI3029"/>
      <c r="FLJ3029"/>
      <c r="FLK3029"/>
      <c r="FLL3029"/>
      <c r="FLM3029"/>
      <c r="FLN3029"/>
      <c r="FLO3029"/>
      <c r="FLP3029"/>
      <c r="FLQ3029"/>
      <c r="FLR3029"/>
      <c r="FLS3029"/>
      <c r="FLT3029"/>
      <c r="FLU3029"/>
      <c r="FLV3029"/>
      <c r="FLW3029"/>
      <c r="FLX3029"/>
      <c r="FLY3029"/>
      <c r="FLZ3029"/>
      <c r="FMA3029"/>
      <c r="FMB3029"/>
      <c r="FMC3029"/>
      <c r="FMD3029"/>
      <c r="FME3029"/>
      <c r="FMF3029"/>
      <c r="FMG3029"/>
      <c r="FMH3029"/>
      <c r="FMI3029"/>
      <c r="FMJ3029"/>
      <c r="FMK3029"/>
      <c r="FML3029"/>
      <c r="FMM3029"/>
      <c r="FMN3029"/>
      <c r="FMO3029"/>
      <c r="FMP3029"/>
      <c r="FMQ3029"/>
      <c r="FMR3029"/>
      <c r="FMS3029"/>
      <c r="FMT3029"/>
      <c r="FMU3029"/>
      <c r="FMV3029"/>
      <c r="FMW3029"/>
      <c r="FMX3029"/>
      <c r="FMY3029"/>
      <c r="FMZ3029"/>
      <c r="FNA3029"/>
      <c r="FNB3029"/>
      <c r="FNC3029"/>
      <c r="FND3029"/>
      <c r="FNE3029"/>
      <c r="FNF3029"/>
      <c r="FNG3029"/>
      <c r="FNH3029"/>
      <c r="FNI3029"/>
      <c r="FNJ3029"/>
      <c r="FNK3029"/>
      <c r="FNL3029"/>
      <c r="FNM3029"/>
      <c r="FNN3029"/>
      <c r="FNO3029"/>
      <c r="FNP3029"/>
      <c r="FNQ3029"/>
      <c r="FNR3029"/>
      <c r="FNS3029"/>
      <c r="FNT3029"/>
      <c r="FNU3029"/>
      <c r="FNV3029"/>
      <c r="FNW3029"/>
      <c r="FNX3029"/>
      <c r="FNY3029"/>
      <c r="FNZ3029"/>
      <c r="FOA3029"/>
      <c r="FOB3029"/>
      <c r="FOC3029"/>
      <c r="FOD3029"/>
      <c r="FOE3029"/>
      <c r="FOF3029"/>
      <c r="FOG3029"/>
      <c r="FOH3029"/>
      <c r="FOI3029"/>
      <c r="FOJ3029"/>
      <c r="FOK3029"/>
      <c r="FOL3029"/>
      <c r="FOM3029"/>
      <c r="FON3029"/>
      <c r="FOO3029"/>
      <c r="FOP3029"/>
      <c r="FOQ3029"/>
      <c r="FOR3029"/>
      <c r="FOS3029"/>
      <c r="FOT3029"/>
      <c r="FOU3029"/>
      <c r="FOV3029"/>
      <c r="FOW3029"/>
      <c r="FOX3029"/>
      <c r="FOY3029"/>
      <c r="FOZ3029"/>
      <c r="FPA3029"/>
      <c r="FPB3029"/>
      <c r="FPC3029"/>
      <c r="FPD3029"/>
      <c r="FPE3029"/>
      <c r="FPF3029"/>
      <c r="FPG3029"/>
      <c r="FPH3029"/>
      <c r="FPI3029"/>
      <c r="FPJ3029"/>
      <c r="FPK3029"/>
      <c r="FPL3029"/>
      <c r="FPM3029"/>
      <c r="FPN3029"/>
      <c r="FPO3029"/>
      <c r="FPP3029"/>
      <c r="FPQ3029"/>
      <c r="FPR3029"/>
      <c r="FPS3029"/>
      <c r="FPT3029"/>
      <c r="FPU3029"/>
      <c r="FPV3029"/>
      <c r="FPW3029"/>
      <c r="FPX3029"/>
      <c r="FPY3029"/>
      <c r="FPZ3029"/>
      <c r="FQA3029"/>
      <c r="FQB3029"/>
      <c r="FQC3029"/>
      <c r="FQD3029"/>
      <c r="FQE3029"/>
      <c r="FQF3029"/>
      <c r="FQG3029"/>
      <c r="FQH3029"/>
      <c r="FQI3029"/>
      <c r="FQJ3029"/>
      <c r="FQK3029"/>
      <c r="FQL3029"/>
      <c r="FQM3029"/>
      <c r="FQN3029"/>
      <c r="FQO3029"/>
      <c r="FQP3029"/>
      <c r="FQQ3029"/>
      <c r="FQR3029"/>
      <c r="FQS3029"/>
      <c r="FQT3029"/>
      <c r="FQU3029"/>
      <c r="FQV3029"/>
      <c r="FQW3029"/>
      <c r="FQX3029"/>
      <c r="FQY3029"/>
      <c r="FQZ3029"/>
      <c r="FRA3029"/>
      <c r="FRB3029"/>
      <c r="FRC3029"/>
      <c r="FRD3029"/>
      <c r="FRE3029"/>
      <c r="FRF3029"/>
      <c r="FRG3029"/>
      <c r="FRH3029"/>
      <c r="FRI3029"/>
      <c r="FRJ3029"/>
      <c r="FRK3029"/>
      <c r="FRL3029"/>
      <c r="FRM3029"/>
      <c r="FRN3029"/>
      <c r="FRO3029"/>
      <c r="FRP3029"/>
      <c r="FRQ3029"/>
      <c r="FRR3029"/>
      <c r="FRS3029"/>
      <c r="FRT3029"/>
      <c r="FRU3029"/>
      <c r="FRV3029"/>
      <c r="FRW3029"/>
      <c r="FRX3029"/>
      <c r="FRY3029"/>
      <c r="FRZ3029"/>
      <c r="FSA3029"/>
      <c r="FSB3029"/>
      <c r="FSC3029"/>
      <c r="FSD3029"/>
      <c r="FSE3029"/>
      <c r="FSF3029"/>
      <c r="FSG3029"/>
      <c r="FSH3029"/>
      <c r="FSI3029"/>
      <c r="FSJ3029"/>
      <c r="FSK3029"/>
      <c r="FSL3029"/>
      <c r="FSM3029"/>
      <c r="FSN3029"/>
      <c r="FSO3029"/>
      <c r="FSP3029"/>
      <c r="FSQ3029"/>
      <c r="FSR3029"/>
      <c r="FSS3029"/>
      <c r="FST3029"/>
      <c r="FSU3029"/>
      <c r="FSV3029"/>
      <c r="FSW3029"/>
      <c r="FSX3029"/>
      <c r="FSY3029"/>
      <c r="FSZ3029"/>
      <c r="FTA3029"/>
      <c r="FTB3029"/>
      <c r="FTC3029"/>
      <c r="FTD3029"/>
      <c r="FTE3029"/>
      <c r="FTF3029"/>
      <c r="FTG3029"/>
      <c r="FTH3029"/>
      <c r="FTI3029"/>
      <c r="FTJ3029"/>
      <c r="FTK3029"/>
      <c r="FTL3029"/>
      <c r="FTM3029"/>
      <c r="FTN3029"/>
      <c r="FTO3029"/>
      <c r="FTP3029"/>
      <c r="FTQ3029"/>
      <c r="FTR3029"/>
      <c r="FTS3029"/>
      <c r="FTT3029"/>
      <c r="FTU3029"/>
      <c r="FTV3029"/>
      <c r="FTW3029"/>
      <c r="FTX3029"/>
      <c r="FTY3029"/>
      <c r="FTZ3029"/>
      <c r="FUA3029"/>
      <c r="FUB3029"/>
      <c r="FUC3029"/>
      <c r="FUD3029"/>
      <c r="FUE3029"/>
      <c r="FUF3029"/>
      <c r="FUG3029"/>
      <c r="FUH3029"/>
      <c r="FUI3029"/>
      <c r="FUJ3029"/>
      <c r="FUK3029"/>
      <c r="FUL3029"/>
      <c r="FUM3029"/>
      <c r="FUN3029"/>
      <c r="FUO3029"/>
      <c r="FUP3029"/>
      <c r="FUQ3029"/>
      <c r="FUR3029"/>
      <c r="FUS3029"/>
      <c r="FUT3029"/>
      <c r="FUU3029"/>
      <c r="FUV3029"/>
      <c r="FUW3029"/>
      <c r="FUX3029"/>
      <c r="FUY3029"/>
      <c r="FUZ3029"/>
      <c r="FVA3029"/>
      <c r="FVB3029"/>
      <c r="FVC3029"/>
      <c r="FVD3029"/>
      <c r="FVE3029"/>
      <c r="FVF3029"/>
      <c r="FVG3029"/>
      <c r="FVH3029"/>
      <c r="FVI3029"/>
      <c r="FVJ3029"/>
      <c r="FVK3029"/>
      <c r="FVL3029"/>
      <c r="FVM3029"/>
      <c r="FVN3029"/>
      <c r="FVO3029"/>
      <c r="FVP3029"/>
      <c r="FVQ3029"/>
      <c r="FVR3029"/>
      <c r="FVS3029"/>
      <c r="FVT3029"/>
      <c r="FVU3029"/>
      <c r="FVV3029"/>
      <c r="FVW3029"/>
      <c r="FVX3029"/>
      <c r="FVY3029"/>
      <c r="FVZ3029"/>
      <c r="FWA3029"/>
      <c r="FWB3029"/>
      <c r="FWC3029"/>
      <c r="FWD3029"/>
      <c r="FWE3029"/>
      <c r="FWF3029"/>
      <c r="FWG3029"/>
      <c r="FWH3029"/>
      <c r="FWI3029"/>
      <c r="FWJ3029"/>
      <c r="FWK3029"/>
      <c r="FWL3029"/>
      <c r="FWM3029"/>
      <c r="FWN3029"/>
      <c r="FWO3029"/>
      <c r="FWP3029"/>
      <c r="FWQ3029"/>
      <c r="FWR3029"/>
      <c r="FWS3029"/>
      <c r="FWT3029"/>
      <c r="FWU3029"/>
      <c r="FWV3029"/>
      <c r="FWW3029"/>
      <c r="FWX3029"/>
      <c r="FWY3029"/>
      <c r="FWZ3029"/>
      <c r="FXA3029"/>
      <c r="FXB3029"/>
      <c r="FXC3029"/>
      <c r="FXD3029"/>
      <c r="FXE3029"/>
      <c r="FXF3029"/>
      <c r="FXG3029"/>
      <c r="FXH3029"/>
      <c r="FXI3029"/>
      <c r="FXJ3029"/>
      <c r="FXK3029"/>
      <c r="FXL3029"/>
      <c r="FXM3029"/>
      <c r="FXN3029"/>
      <c r="FXO3029"/>
      <c r="FXP3029"/>
      <c r="FXQ3029"/>
      <c r="FXR3029"/>
      <c r="FXS3029"/>
      <c r="FXT3029"/>
      <c r="FXU3029"/>
      <c r="FXV3029"/>
      <c r="FXW3029"/>
      <c r="FXX3029"/>
      <c r="FXY3029"/>
      <c r="FXZ3029"/>
      <c r="FYA3029"/>
      <c r="FYB3029"/>
      <c r="FYC3029"/>
      <c r="FYD3029"/>
      <c r="FYE3029"/>
      <c r="FYF3029"/>
      <c r="FYG3029"/>
      <c r="FYH3029"/>
      <c r="FYI3029"/>
      <c r="FYJ3029"/>
      <c r="FYK3029"/>
      <c r="FYL3029"/>
      <c r="FYM3029"/>
      <c r="FYN3029"/>
      <c r="FYO3029"/>
      <c r="FYP3029"/>
      <c r="FYQ3029"/>
      <c r="FYR3029"/>
      <c r="FYS3029"/>
      <c r="FYT3029"/>
      <c r="FYU3029"/>
      <c r="FYV3029"/>
      <c r="FYW3029"/>
      <c r="FYX3029"/>
      <c r="FYY3029"/>
      <c r="FYZ3029"/>
      <c r="FZA3029"/>
      <c r="FZB3029"/>
      <c r="FZC3029"/>
      <c r="FZD3029"/>
      <c r="FZE3029"/>
      <c r="FZF3029"/>
      <c r="FZG3029"/>
      <c r="FZH3029"/>
      <c r="FZI3029"/>
      <c r="FZJ3029"/>
      <c r="FZK3029"/>
      <c r="FZL3029"/>
      <c r="FZM3029"/>
      <c r="FZN3029"/>
      <c r="FZO3029"/>
      <c r="FZP3029"/>
      <c r="FZQ3029"/>
      <c r="FZR3029"/>
      <c r="FZS3029"/>
      <c r="FZT3029"/>
      <c r="FZU3029"/>
      <c r="FZV3029"/>
      <c r="FZW3029"/>
      <c r="FZX3029"/>
      <c r="FZY3029"/>
      <c r="FZZ3029"/>
      <c r="GAA3029"/>
      <c r="GAB3029"/>
      <c r="GAC3029"/>
      <c r="GAD3029"/>
      <c r="GAE3029"/>
      <c r="GAF3029"/>
      <c r="GAG3029"/>
      <c r="GAH3029"/>
      <c r="GAI3029"/>
      <c r="GAJ3029"/>
      <c r="GAK3029"/>
      <c r="GAL3029"/>
      <c r="GAM3029"/>
      <c r="GAN3029"/>
      <c r="GAO3029"/>
      <c r="GAP3029"/>
      <c r="GAQ3029"/>
      <c r="GAR3029"/>
      <c r="GAS3029"/>
      <c r="GAT3029"/>
      <c r="GAU3029"/>
      <c r="GAV3029"/>
      <c r="GAW3029"/>
      <c r="GAX3029"/>
      <c r="GAY3029"/>
      <c r="GAZ3029"/>
      <c r="GBA3029"/>
      <c r="GBB3029"/>
      <c r="GBC3029"/>
      <c r="GBD3029"/>
      <c r="GBE3029"/>
      <c r="GBF3029"/>
      <c r="GBG3029"/>
      <c r="GBH3029"/>
      <c r="GBI3029"/>
      <c r="GBJ3029"/>
      <c r="GBK3029"/>
      <c r="GBL3029"/>
      <c r="GBM3029"/>
      <c r="GBN3029"/>
      <c r="GBO3029"/>
      <c r="GBP3029"/>
      <c r="GBQ3029"/>
      <c r="GBR3029"/>
      <c r="GBS3029"/>
      <c r="GBT3029"/>
      <c r="GBU3029"/>
      <c r="GBV3029"/>
      <c r="GBW3029"/>
      <c r="GBX3029"/>
      <c r="GBY3029"/>
      <c r="GBZ3029"/>
      <c r="GCA3029"/>
      <c r="GCB3029"/>
      <c r="GCC3029"/>
      <c r="GCD3029"/>
      <c r="GCE3029"/>
      <c r="GCF3029"/>
      <c r="GCG3029"/>
      <c r="GCH3029"/>
      <c r="GCI3029"/>
      <c r="GCJ3029"/>
      <c r="GCK3029"/>
      <c r="GCL3029"/>
      <c r="GCM3029"/>
      <c r="GCN3029"/>
      <c r="GCO3029"/>
      <c r="GCP3029"/>
      <c r="GCQ3029"/>
      <c r="GCR3029"/>
      <c r="GCS3029"/>
      <c r="GCT3029"/>
      <c r="GCU3029"/>
      <c r="GCV3029"/>
      <c r="GCW3029"/>
      <c r="GCX3029"/>
      <c r="GCY3029"/>
      <c r="GCZ3029"/>
      <c r="GDA3029"/>
      <c r="GDB3029"/>
      <c r="GDC3029"/>
      <c r="GDD3029"/>
      <c r="GDE3029"/>
      <c r="GDF3029"/>
      <c r="GDG3029"/>
      <c r="GDH3029"/>
      <c r="GDI3029"/>
      <c r="GDJ3029"/>
      <c r="GDK3029"/>
      <c r="GDL3029"/>
      <c r="GDM3029"/>
      <c r="GDN3029"/>
      <c r="GDO3029"/>
      <c r="GDP3029"/>
      <c r="GDQ3029"/>
      <c r="GDR3029"/>
      <c r="GDS3029"/>
      <c r="GDT3029"/>
      <c r="GDU3029"/>
      <c r="GDV3029"/>
      <c r="GDW3029"/>
      <c r="GDX3029"/>
      <c r="GDY3029"/>
      <c r="GDZ3029"/>
      <c r="GEA3029"/>
      <c r="GEB3029"/>
      <c r="GEC3029"/>
      <c r="GED3029"/>
      <c r="GEE3029"/>
      <c r="GEF3029"/>
      <c r="GEG3029"/>
      <c r="GEH3029"/>
      <c r="GEI3029"/>
      <c r="GEJ3029"/>
      <c r="GEK3029"/>
      <c r="GEL3029"/>
      <c r="GEM3029"/>
      <c r="GEN3029"/>
      <c r="GEO3029"/>
      <c r="GEP3029"/>
      <c r="GEQ3029"/>
      <c r="GER3029"/>
      <c r="GES3029"/>
      <c r="GET3029"/>
      <c r="GEU3029"/>
      <c r="GEV3029"/>
      <c r="GEW3029"/>
      <c r="GEX3029"/>
      <c r="GEY3029"/>
      <c r="GEZ3029"/>
      <c r="GFA3029"/>
      <c r="GFB3029"/>
      <c r="GFC3029"/>
      <c r="GFD3029"/>
      <c r="GFE3029"/>
      <c r="GFF3029"/>
      <c r="GFG3029"/>
      <c r="GFH3029"/>
      <c r="GFI3029"/>
      <c r="GFJ3029"/>
      <c r="GFK3029"/>
      <c r="GFL3029"/>
      <c r="GFM3029"/>
      <c r="GFN3029"/>
      <c r="GFO3029"/>
      <c r="GFP3029"/>
      <c r="GFQ3029"/>
      <c r="GFR3029"/>
      <c r="GFS3029"/>
      <c r="GFT3029"/>
      <c r="GFU3029"/>
      <c r="GFV3029"/>
      <c r="GFW3029"/>
      <c r="GFX3029"/>
      <c r="GFY3029"/>
      <c r="GFZ3029"/>
      <c r="GGA3029"/>
      <c r="GGB3029"/>
      <c r="GGC3029"/>
      <c r="GGD3029"/>
      <c r="GGE3029"/>
      <c r="GGF3029"/>
      <c r="GGG3029"/>
      <c r="GGH3029"/>
      <c r="GGI3029"/>
      <c r="GGJ3029"/>
      <c r="GGK3029"/>
      <c r="GGL3029"/>
      <c r="GGM3029"/>
      <c r="GGN3029"/>
      <c r="GGO3029"/>
      <c r="GGP3029"/>
      <c r="GGQ3029"/>
      <c r="GGR3029"/>
      <c r="GGS3029"/>
      <c r="GGT3029"/>
      <c r="GGU3029"/>
      <c r="GGV3029"/>
      <c r="GGW3029"/>
      <c r="GGX3029"/>
      <c r="GGY3029"/>
      <c r="GGZ3029"/>
      <c r="GHA3029"/>
      <c r="GHB3029"/>
      <c r="GHC3029"/>
      <c r="GHD3029"/>
      <c r="GHE3029"/>
      <c r="GHF3029"/>
      <c r="GHG3029"/>
      <c r="GHH3029"/>
      <c r="GHI3029"/>
      <c r="GHJ3029"/>
      <c r="GHK3029"/>
      <c r="GHL3029"/>
      <c r="GHM3029"/>
      <c r="GHN3029"/>
      <c r="GHO3029"/>
      <c r="GHP3029"/>
      <c r="GHQ3029"/>
      <c r="GHR3029"/>
      <c r="GHS3029"/>
      <c r="GHT3029"/>
      <c r="GHU3029"/>
      <c r="GHV3029"/>
      <c r="GHW3029"/>
      <c r="GHX3029"/>
      <c r="GHY3029"/>
      <c r="GHZ3029"/>
      <c r="GIA3029"/>
      <c r="GIB3029"/>
      <c r="GIC3029"/>
      <c r="GID3029"/>
      <c r="GIE3029"/>
      <c r="GIF3029"/>
      <c r="GIG3029"/>
      <c r="GIH3029"/>
      <c r="GII3029"/>
      <c r="GIJ3029"/>
      <c r="GIK3029"/>
      <c r="GIL3029"/>
      <c r="GIM3029"/>
      <c r="GIN3029"/>
      <c r="GIO3029"/>
      <c r="GIP3029"/>
      <c r="GIQ3029"/>
      <c r="GIR3029"/>
      <c r="GIS3029"/>
      <c r="GIT3029"/>
      <c r="GIU3029"/>
      <c r="GIV3029"/>
      <c r="GIW3029"/>
      <c r="GIX3029"/>
      <c r="GIY3029"/>
      <c r="GIZ3029"/>
      <c r="GJA3029"/>
      <c r="GJB3029"/>
      <c r="GJC3029"/>
      <c r="GJD3029"/>
      <c r="GJE3029"/>
      <c r="GJF3029"/>
      <c r="GJG3029"/>
      <c r="GJH3029"/>
      <c r="GJI3029"/>
      <c r="GJJ3029"/>
      <c r="GJK3029"/>
      <c r="GJL3029"/>
      <c r="GJM3029"/>
      <c r="GJN3029"/>
      <c r="GJO3029"/>
      <c r="GJP3029"/>
      <c r="GJQ3029"/>
      <c r="GJR3029"/>
      <c r="GJS3029"/>
      <c r="GJT3029"/>
      <c r="GJU3029"/>
      <c r="GJV3029"/>
      <c r="GJW3029"/>
      <c r="GJX3029"/>
      <c r="GJY3029"/>
      <c r="GJZ3029"/>
      <c r="GKA3029"/>
      <c r="GKB3029"/>
      <c r="GKC3029"/>
      <c r="GKD3029"/>
      <c r="GKE3029"/>
      <c r="GKF3029"/>
      <c r="GKG3029"/>
      <c r="GKH3029"/>
      <c r="GKI3029"/>
      <c r="GKJ3029"/>
      <c r="GKK3029"/>
      <c r="GKL3029"/>
      <c r="GKM3029"/>
      <c r="GKN3029"/>
      <c r="GKO3029"/>
      <c r="GKP3029"/>
      <c r="GKQ3029"/>
      <c r="GKR3029"/>
      <c r="GKS3029"/>
      <c r="GKT3029"/>
      <c r="GKU3029"/>
      <c r="GKV3029"/>
      <c r="GKW3029"/>
      <c r="GKX3029"/>
      <c r="GKY3029"/>
      <c r="GKZ3029"/>
      <c r="GLA3029"/>
      <c r="GLB3029"/>
      <c r="GLC3029"/>
      <c r="GLD3029"/>
      <c r="GLE3029"/>
      <c r="GLF3029"/>
      <c r="GLG3029"/>
      <c r="GLH3029"/>
      <c r="GLI3029"/>
      <c r="GLJ3029"/>
      <c r="GLK3029"/>
      <c r="GLL3029"/>
      <c r="GLM3029"/>
      <c r="GLN3029"/>
      <c r="GLO3029"/>
      <c r="GLP3029"/>
      <c r="GLQ3029"/>
      <c r="GLR3029"/>
      <c r="GLS3029"/>
      <c r="GLT3029"/>
      <c r="GLU3029"/>
      <c r="GLV3029"/>
      <c r="GLW3029"/>
      <c r="GLX3029"/>
      <c r="GLY3029"/>
      <c r="GLZ3029"/>
      <c r="GMA3029"/>
      <c r="GMB3029"/>
      <c r="GMC3029"/>
      <c r="GMD3029"/>
      <c r="GME3029"/>
      <c r="GMF3029"/>
      <c r="GMG3029"/>
      <c r="GMH3029"/>
      <c r="GMI3029"/>
      <c r="GMJ3029"/>
      <c r="GMK3029"/>
      <c r="GML3029"/>
      <c r="GMM3029"/>
      <c r="GMN3029"/>
      <c r="GMO3029"/>
      <c r="GMP3029"/>
      <c r="GMQ3029"/>
      <c r="GMR3029"/>
      <c r="GMS3029"/>
      <c r="GMT3029"/>
      <c r="GMU3029"/>
      <c r="GMV3029"/>
      <c r="GMW3029"/>
      <c r="GMX3029"/>
      <c r="GMY3029"/>
      <c r="GMZ3029"/>
      <c r="GNA3029"/>
      <c r="GNB3029"/>
      <c r="GNC3029"/>
      <c r="GND3029"/>
      <c r="GNE3029"/>
      <c r="GNF3029"/>
      <c r="GNG3029"/>
      <c r="GNH3029"/>
      <c r="GNI3029"/>
      <c r="GNJ3029"/>
      <c r="GNK3029"/>
      <c r="GNL3029"/>
      <c r="GNM3029"/>
      <c r="GNN3029"/>
      <c r="GNO3029"/>
      <c r="GNP3029"/>
      <c r="GNQ3029"/>
      <c r="GNR3029"/>
      <c r="GNS3029"/>
      <c r="GNT3029"/>
      <c r="GNU3029"/>
      <c r="GNV3029"/>
      <c r="GNW3029"/>
      <c r="GNX3029"/>
      <c r="GNY3029"/>
      <c r="GNZ3029"/>
      <c r="GOA3029"/>
      <c r="GOB3029"/>
      <c r="GOC3029"/>
      <c r="GOD3029"/>
      <c r="GOE3029"/>
      <c r="GOF3029"/>
      <c r="GOG3029"/>
      <c r="GOH3029"/>
      <c r="GOI3029"/>
      <c r="GOJ3029"/>
      <c r="GOK3029"/>
      <c r="GOL3029"/>
      <c r="GOM3029"/>
      <c r="GON3029"/>
      <c r="GOO3029"/>
      <c r="GOP3029"/>
      <c r="GOQ3029"/>
      <c r="GOR3029"/>
      <c r="GOS3029"/>
      <c r="GOT3029"/>
      <c r="GOU3029"/>
      <c r="GOV3029"/>
      <c r="GOW3029"/>
      <c r="GOX3029"/>
      <c r="GOY3029"/>
      <c r="GOZ3029"/>
      <c r="GPA3029"/>
      <c r="GPB3029"/>
      <c r="GPC3029"/>
      <c r="GPD3029"/>
      <c r="GPE3029"/>
      <c r="GPF3029"/>
      <c r="GPG3029"/>
      <c r="GPH3029"/>
      <c r="GPI3029"/>
      <c r="GPJ3029"/>
      <c r="GPK3029"/>
      <c r="GPL3029"/>
      <c r="GPM3029"/>
      <c r="GPN3029"/>
      <c r="GPO3029"/>
      <c r="GPP3029"/>
      <c r="GPQ3029"/>
      <c r="GPR3029"/>
      <c r="GPS3029"/>
      <c r="GPT3029"/>
      <c r="GPU3029"/>
      <c r="GPV3029"/>
      <c r="GPW3029"/>
      <c r="GPX3029"/>
      <c r="GPY3029"/>
      <c r="GPZ3029"/>
      <c r="GQA3029"/>
      <c r="GQB3029"/>
      <c r="GQC3029"/>
      <c r="GQD3029"/>
      <c r="GQE3029"/>
      <c r="GQF3029"/>
      <c r="GQG3029"/>
      <c r="GQH3029"/>
      <c r="GQI3029"/>
      <c r="GQJ3029"/>
      <c r="GQK3029"/>
      <c r="GQL3029"/>
      <c r="GQM3029"/>
      <c r="GQN3029"/>
      <c r="GQO3029"/>
      <c r="GQP3029"/>
      <c r="GQQ3029"/>
      <c r="GQR3029"/>
      <c r="GQS3029"/>
      <c r="GQT3029"/>
      <c r="GQU3029"/>
      <c r="GQV3029"/>
      <c r="GQW3029"/>
      <c r="GQX3029"/>
      <c r="GQY3029"/>
      <c r="GQZ3029"/>
      <c r="GRA3029"/>
      <c r="GRB3029"/>
      <c r="GRC3029"/>
      <c r="GRD3029"/>
      <c r="GRE3029"/>
      <c r="GRF3029"/>
      <c r="GRG3029"/>
      <c r="GRH3029"/>
      <c r="GRI3029"/>
      <c r="GRJ3029"/>
      <c r="GRK3029"/>
      <c r="GRL3029"/>
      <c r="GRM3029"/>
      <c r="GRN3029"/>
      <c r="GRO3029"/>
      <c r="GRP3029"/>
      <c r="GRQ3029"/>
      <c r="GRR3029"/>
      <c r="GRS3029"/>
      <c r="GRT3029"/>
      <c r="GRU3029"/>
      <c r="GRV3029"/>
      <c r="GRW3029"/>
      <c r="GRX3029"/>
      <c r="GRY3029"/>
      <c r="GRZ3029"/>
      <c r="GSA3029"/>
      <c r="GSB3029"/>
      <c r="GSC3029"/>
      <c r="GSD3029"/>
      <c r="GSE3029"/>
      <c r="GSF3029"/>
      <c r="GSG3029"/>
      <c r="GSH3029"/>
      <c r="GSI3029"/>
      <c r="GSJ3029"/>
      <c r="GSK3029"/>
      <c r="GSL3029"/>
      <c r="GSM3029"/>
      <c r="GSN3029"/>
      <c r="GSO3029"/>
      <c r="GSP3029"/>
      <c r="GSQ3029"/>
      <c r="GSR3029"/>
      <c r="GSS3029"/>
      <c r="GST3029"/>
      <c r="GSU3029"/>
      <c r="GSV3029"/>
      <c r="GSW3029"/>
      <c r="GSX3029"/>
      <c r="GSY3029"/>
      <c r="GSZ3029"/>
      <c r="GTA3029"/>
      <c r="GTB3029"/>
      <c r="GTC3029"/>
      <c r="GTD3029"/>
      <c r="GTE3029"/>
      <c r="GTF3029"/>
      <c r="GTG3029"/>
      <c r="GTH3029"/>
      <c r="GTI3029"/>
      <c r="GTJ3029"/>
      <c r="GTK3029"/>
      <c r="GTL3029"/>
      <c r="GTM3029"/>
      <c r="GTN3029"/>
      <c r="GTO3029"/>
      <c r="GTP3029"/>
      <c r="GTQ3029"/>
      <c r="GTR3029"/>
      <c r="GTS3029"/>
      <c r="GTT3029"/>
      <c r="GTU3029"/>
      <c r="GTV3029"/>
      <c r="GTW3029"/>
      <c r="GTX3029"/>
      <c r="GTY3029"/>
      <c r="GTZ3029"/>
      <c r="GUA3029"/>
      <c r="GUB3029"/>
      <c r="GUC3029"/>
      <c r="GUD3029"/>
      <c r="GUE3029"/>
      <c r="GUF3029"/>
      <c r="GUG3029"/>
      <c r="GUH3029"/>
      <c r="GUI3029"/>
      <c r="GUJ3029"/>
      <c r="GUK3029"/>
      <c r="GUL3029"/>
      <c r="GUM3029"/>
      <c r="GUN3029"/>
      <c r="GUO3029"/>
      <c r="GUP3029"/>
      <c r="GUQ3029"/>
      <c r="GUR3029"/>
      <c r="GUS3029"/>
      <c r="GUT3029"/>
      <c r="GUU3029"/>
      <c r="GUV3029"/>
      <c r="GUW3029"/>
      <c r="GUX3029"/>
      <c r="GUY3029"/>
      <c r="GUZ3029"/>
      <c r="GVA3029"/>
      <c r="GVB3029"/>
      <c r="GVC3029"/>
      <c r="GVD3029"/>
      <c r="GVE3029"/>
      <c r="GVF3029"/>
      <c r="GVG3029"/>
      <c r="GVH3029"/>
      <c r="GVI3029"/>
      <c r="GVJ3029"/>
      <c r="GVK3029"/>
      <c r="GVL3029"/>
      <c r="GVM3029"/>
      <c r="GVN3029"/>
      <c r="GVO3029"/>
      <c r="GVP3029"/>
      <c r="GVQ3029"/>
      <c r="GVR3029"/>
      <c r="GVS3029"/>
      <c r="GVT3029"/>
      <c r="GVU3029"/>
      <c r="GVV3029"/>
      <c r="GVW3029"/>
      <c r="GVX3029"/>
      <c r="GVY3029"/>
      <c r="GVZ3029"/>
      <c r="GWA3029"/>
      <c r="GWB3029"/>
      <c r="GWC3029"/>
      <c r="GWD3029"/>
      <c r="GWE3029"/>
      <c r="GWF3029"/>
      <c r="GWG3029"/>
      <c r="GWH3029"/>
      <c r="GWI3029"/>
      <c r="GWJ3029"/>
      <c r="GWK3029"/>
      <c r="GWL3029"/>
      <c r="GWM3029"/>
      <c r="GWN3029"/>
      <c r="GWO3029"/>
      <c r="GWP3029"/>
      <c r="GWQ3029"/>
      <c r="GWR3029"/>
      <c r="GWS3029"/>
      <c r="GWT3029"/>
      <c r="GWU3029"/>
      <c r="GWV3029"/>
      <c r="GWW3029"/>
      <c r="GWX3029"/>
      <c r="GWY3029"/>
      <c r="GWZ3029"/>
      <c r="GXA3029"/>
      <c r="GXB3029"/>
      <c r="GXC3029"/>
      <c r="GXD3029"/>
      <c r="GXE3029"/>
      <c r="GXF3029"/>
      <c r="GXG3029"/>
      <c r="GXH3029"/>
      <c r="GXI3029"/>
      <c r="GXJ3029"/>
      <c r="GXK3029"/>
      <c r="GXL3029"/>
      <c r="GXM3029"/>
      <c r="GXN3029"/>
      <c r="GXO3029"/>
      <c r="GXP3029"/>
      <c r="GXQ3029"/>
      <c r="GXR3029"/>
      <c r="GXS3029"/>
      <c r="GXT3029"/>
      <c r="GXU3029"/>
      <c r="GXV3029"/>
      <c r="GXW3029"/>
      <c r="GXX3029"/>
      <c r="GXY3029"/>
      <c r="GXZ3029"/>
      <c r="GYA3029"/>
      <c r="GYB3029"/>
      <c r="GYC3029"/>
      <c r="GYD3029"/>
      <c r="GYE3029"/>
      <c r="GYF3029"/>
      <c r="GYG3029"/>
      <c r="GYH3029"/>
      <c r="GYI3029"/>
      <c r="GYJ3029"/>
      <c r="GYK3029"/>
      <c r="GYL3029"/>
      <c r="GYM3029"/>
      <c r="GYN3029"/>
      <c r="GYO3029"/>
      <c r="GYP3029"/>
      <c r="GYQ3029"/>
      <c r="GYR3029"/>
      <c r="GYS3029"/>
      <c r="GYT3029"/>
      <c r="GYU3029"/>
      <c r="GYV3029"/>
      <c r="GYW3029"/>
      <c r="GYX3029"/>
      <c r="GYY3029"/>
      <c r="GYZ3029"/>
      <c r="GZA3029"/>
      <c r="GZB3029"/>
      <c r="GZC3029"/>
      <c r="GZD3029"/>
      <c r="GZE3029"/>
      <c r="GZF3029"/>
      <c r="GZG3029"/>
      <c r="GZH3029"/>
      <c r="GZI3029"/>
      <c r="GZJ3029"/>
      <c r="GZK3029"/>
      <c r="GZL3029"/>
      <c r="GZM3029"/>
      <c r="GZN3029"/>
      <c r="GZO3029"/>
      <c r="GZP3029"/>
      <c r="GZQ3029"/>
      <c r="GZR3029"/>
      <c r="GZS3029"/>
      <c r="GZT3029"/>
      <c r="GZU3029"/>
      <c r="GZV3029"/>
      <c r="GZW3029"/>
      <c r="GZX3029"/>
      <c r="GZY3029"/>
      <c r="GZZ3029"/>
      <c r="HAA3029"/>
      <c r="HAB3029"/>
      <c r="HAC3029"/>
      <c r="HAD3029"/>
      <c r="HAE3029"/>
      <c r="HAF3029"/>
      <c r="HAG3029"/>
      <c r="HAH3029"/>
      <c r="HAI3029"/>
      <c r="HAJ3029"/>
      <c r="HAK3029"/>
      <c r="HAL3029"/>
      <c r="HAM3029"/>
      <c r="HAN3029"/>
      <c r="HAO3029"/>
      <c r="HAP3029"/>
      <c r="HAQ3029"/>
      <c r="HAR3029"/>
      <c r="HAS3029"/>
      <c r="HAT3029"/>
      <c r="HAU3029"/>
      <c r="HAV3029"/>
      <c r="HAW3029"/>
      <c r="HAX3029"/>
      <c r="HAY3029"/>
      <c r="HAZ3029"/>
      <c r="HBA3029"/>
      <c r="HBB3029"/>
      <c r="HBC3029"/>
      <c r="HBD3029"/>
      <c r="HBE3029"/>
      <c r="HBF3029"/>
      <c r="HBG3029"/>
      <c r="HBH3029"/>
      <c r="HBI3029"/>
      <c r="HBJ3029"/>
      <c r="HBK3029"/>
      <c r="HBL3029"/>
      <c r="HBM3029"/>
      <c r="HBN3029"/>
      <c r="HBO3029"/>
      <c r="HBP3029"/>
      <c r="HBQ3029"/>
      <c r="HBR3029"/>
      <c r="HBS3029"/>
      <c r="HBT3029"/>
      <c r="HBU3029"/>
      <c r="HBV3029"/>
      <c r="HBW3029"/>
      <c r="HBX3029"/>
      <c r="HBY3029"/>
      <c r="HBZ3029"/>
      <c r="HCA3029"/>
      <c r="HCB3029"/>
      <c r="HCC3029"/>
      <c r="HCD3029"/>
      <c r="HCE3029"/>
      <c r="HCF3029"/>
      <c r="HCG3029"/>
      <c r="HCH3029"/>
      <c r="HCI3029"/>
      <c r="HCJ3029"/>
      <c r="HCK3029"/>
      <c r="HCL3029"/>
      <c r="HCM3029"/>
      <c r="HCN3029"/>
      <c r="HCO3029"/>
      <c r="HCP3029"/>
      <c r="HCQ3029"/>
      <c r="HCR3029"/>
      <c r="HCS3029"/>
      <c r="HCT3029"/>
      <c r="HCU3029"/>
      <c r="HCV3029"/>
      <c r="HCW3029"/>
      <c r="HCX3029"/>
      <c r="HCY3029"/>
      <c r="HCZ3029"/>
      <c r="HDA3029"/>
      <c r="HDB3029"/>
      <c r="HDC3029"/>
      <c r="HDD3029"/>
      <c r="HDE3029"/>
      <c r="HDF3029"/>
      <c r="HDG3029"/>
      <c r="HDH3029"/>
      <c r="HDI3029"/>
      <c r="HDJ3029"/>
      <c r="HDK3029"/>
      <c r="HDL3029"/>
      <c r="HDM3029"/>
      <c r="HDN3029"/>
      <c r="HDO3029"/>
      <c r="HDP3029"/>
      <c r="HDQ3029"/>
      <c r="HDR3029"/>
      <c r="HDS3029"/>
      <c r="HDT3029"/>
      <c r="HDU3029"/>
      <c r="HDV3029"/>
      <c r="HDW3029"/>
      <c r="HDX3029"/>
      <c r="HDY3029"/>
      <c r="HDZ3029"/>
      <c r="HEA3029"/>
      <c r="HEB3029"/>
      <c r="HEC3029"/>
      <c r="HED3029"/>
      <c r="HEE3029"/>
      <c r="HEF3029"/>
      <c r="HEG3029"/>
      <c r="HEH3029"/>
      <c r="HEI3029"/>
      <c r="HEJ3029"/>
      <c r="HEK3029"/>
      <c r="HEL3029"/>
      <c r="HEM3029"/>
      <c r="HEN3029"/>
      <c r="HEO3029"/>
      <c r="HEP3029"/>
      <c r="HEQ3029"/>
      <c r="HER3029"/>
      <c r="HES3029"/>
      <c r="HET3029"/>
      <c r="HEU3029"/>
      <c r="HEV3029"/>
      <c r="HEW3029"/>
      <c r="HEX3029"/>
      <c r="HEY3029"/>
      <c r="HEZ3029"/>
      <c r="HFA3029"/>
      <c r="HFB3029"/>
      <c r="HFC3029"/>
      <c r="HFD3029"/>
      <c r="HFE3029"/>
      <c r="HFF3029"/>
      <c r="HFG3029"/>
      <c r="HFH3029"/>
      <c r="HFI3029"/>
      <c r="HFJ3029"/>
      <c r="HFK3029"/>
      <c r="HFL3029"/>
      <c r="HFM3029"/>
      <c r="HFN3029"/>
      <c r="HFO3029"/>
      <c r="HFP3029"/>
      <c r="HFQ3029"/>
      <c r="HFR3029"/>
      <c r="HFS3029"/>
      <c r="HFT3029"/>
      <c r="HFU3029"/>
      <c r="HFV3029"/>
      <c r="HFW3029"/>
      <c r="HFX3029"/>
      <c r="HFY3029"/>
      <c r="HFZ3029"/>
      <c r="HGA3029"/>
      <c r="HGB3029"/>
      <c r="HGC3029"/>
      <c r="HGD3029"/>
      <c r="HGE3029"/>
      <c r="HGF3029"/>
      <c r="HGG3029"/>
      <c r="HGH3029"/>
      <c r="HGI3029"/>
      <c r="HGJ3029"/>
      <c r="HGK3029"/>
      <c r="HGL3029"/>
      <c r="HGM3029"/>
      <c r="HGN3029"/>
      <c r="HGO3029"/>
      <c r="HGP3029"/>
      <c r="HGQ3029"/>
      <c r="HGR3029"/>
      <c r="HGS3029"/>
      <c r="HGT3029"/>
      <c r="HGU3029"/>
      <c r="HGV3029"/>
      <c r="HGW3029"/>
      <c r="HGX3029"/>
      <c r="HGY3029"/>
      <c r="HGZ3029"/>
      <c r="HHA3029"/>
      <c r="HHB3029"/>
      <c r="HHC3029"/>
      <c r="HHD3029"/>
      <c r="HHE3029"/>
      <c r="HHF3029"/>
      <c r="HHG3029"/>
      <c r="HHH3029"/>
      <c r="HHI3029"/>
      <c r="HHJ3029"/>
      <c r="HHK3029"/>
      <c r="HHL3029"/>
      <c r="HHM3029"/>
      <c r="HHN3029"/>
      <c r="HHO3029"/>
      <c r="HHP3029"/>
      <c r="HHQ3029"/>
      <c r="HHR3029"/>
      <c r="HHS3029"/>
      <c r="HHT3029"/>
      <c r="HHU3029"/>
      <c r="HHV3029"/>
      <c r="HHW3029"/>
      <c r="HHX3029"/>
      <c r="HHY3029"/>
      <c r="HHZ3029"/>
      <c r="HIA3029"/>
      <c r="HIB3029"/>
      <c r="HIC3029"/>
      <c r="HID3029"/>
      <c r="HIE3029"/>
      <c r="HIF3029"/>
      <c r="HIG3029"/>
      <c r="HIH3029"/>
      <c r="HII3029"/>
      <c r="HIJ3029"/>
      <c r="HIK3029"/>
      <c r="HIL3029"/>
      <c r="HIM3029"/>
      <c r="HIN3029"/>
      <c r="HIO3029"/>
      <c r="HIP3029"/>
      <c r="HIQ3029"/>
      <c r="HIR3029"/>
      <c r="HIS3029"/>
      <c r="HIT3029"/>
      <c r="HIU3029"/>
      <c r="HIV3029"/>
      <c r="HIW3029"/>
      <c r="HIX3029"/>
      <c r="HIY3029"/>
      <c r="HIZ3029"/>
      <c r="HJA3029"/>
      <c r="HJB3029"/>
      <c r="HJC3029"/>
      <c r="HJD3029"/>
      <c r="HJE3029"/>
      <c r="HJF3029"/>
      <c r="HJG3029"/>
      <c r="HJH3029"/>
      <c r="HJI3029"/>
      <c r="HJJ3029"/>
      <c r="HJK3029"/>
      <c r="HJL3029"/>
      <c r="HJM3029"/>
      <c r="HJN3029"/>
      <c r="HJO3029"/>
      <c r="HJP3029"/>
      <c r="HJQ3029"/>
      <c r="HJR3029"/>
      <c r="HJS3029"/>
      <c r="HJT3029"/>
      <c r="HJU3029"/>
      <c r="HJV3029"/>
      <c r="HJW3029"/>
      <c r="HJX3029"/>
      <c r="HJY3029"/>
      <c r="HJZ3029"/>
      <c r="HKA3029"/>
      <c r="HKB3029"/>
      <c r="HKC3029"/>
      <c r="HKD3029"/>
      <c r="HKE3029"/>
      <c r="HKF3029"/>
      <c r="HKG3029"/>
      <c r="HKH3029"/>
      <c r="HKI3029"/>
      <c r="HKJ3029"/>
      <c r="HKK3029"/>
      <c r="HKL3029"/>
      <c r="HKM3029"/>
      <c r="HKN3029"/>
      <c r="HKO3029"/>
      <c r="HKP3029"/>
      <c r="HKQ3029"/>
      <c r="HKR3029"/>
      <c r="HKS3029"/>
      <c r="HKT3029"/>
      <c r="HKU3029"/>
      <c r="HKV3029"/>
      <c r="HKW3029"/>
      <c r="HKX3029"/>
      <c r="HKY3029"/>
      <c r="HKZ3029"/>
      <c r="HLA3029"/>
      <c r="HLB3029"/>
      <c r="HLC3029"/>
      <c r="HLD3029"/>
      <c r="HLE3029"/>
      <c r="HLF3029"/>
      <c r="HLG3029"/>
      <c r="HLH3029"/>
      <c r="HLI3029"/>
      <c r="HLJ3029"/>
      <c r="HLK3029"/>
      <c r="HLL3029"/>
      <c r="HLM3029"/>
      <c r="HLN3029"/>
      <c r="HLO3029"/>
      <c r="HLP3029"/>
      <c r="HLQ3029"/>
      <c r="HLR3029"/>
      <c r="HLS3029"/>
      <c r="HLT3029"/>
      <c r="HLU3029"/>
      <c r="HLV3029"/>
      <c r="HLW3029"/>
      <c r="HLX3029"/>
      <c r="HLY3029"/>
      <c r="HLZ3029"/>
      <c r="HMA3029"/>
      <c r="HMB3029"/>
      <c r="HMC3029"/>
      <c r="HMD3029"/>
      <c r="HME3029"/>
      <c r="HMF3029"/>
      <c r="HMG3029"/>
      <c r="HMH3029"/>
      <c r="HMI3029"/>
      <c r="HMJ3029"/>
      <c r="HMK3029"/>
      <c r="HML3029"/>
      <c r="HMM3029"/>
      <c r="HMN3029"/>
      <c r="HMO3029"/>
      <c r="HMP3029"/>
      <c r="HMQ3029"/>
      <c r="HMR3029"/>
      <c r="HMS3029"/>
      <c r="HMT3029"/>
      <c r="HMU3029"/>
      <c r="HMV3029"/>
      <c r="HMW3029"/>
      <c r="HMX3029"/>
      <c r="HMY3029"/>
      <c r="HMZ3029"/>
      <c r="HNA3029"/>
      <c r="HNB3029"/>
      <c r="HNC3029"/>
      <c r="HND3029"/>
      <c r="HNE3029"/>
      <c r="HNF3029"/>
      <c r="HNG3029"/>
      <c r="HNH3029"/>
      <c r="HNI3029"/>
      <c r="HNJ3029"/>
      <c r="HNK3029"/>
      <c r="HNL3029"/>
      <c r="HNM3029"/>
      <c r="HNN3029"/>
      <c r="HNO3029"/>
      <c r="HNP3029"/>
      <c r="HNQ3029"/>
      <c r="HNR3029"/>
      <c r="HNS3029"/>
      <c r="HNT3029"/>
      <c r="HNU3029"/>
      <c r="HNV3029"/>
      <c r="HNW3029"/>
      <c r="HNX3029"/>
      <c r="HNY3029"/>
      <c r="HNZ3029"/>
      <c r="HOA3029"/>
      <c r="HOB3029"/>
      <c r="HOC3029"/>
      <c r="HOD3029"/>
      <c r="HOE3029"/>
      <c r="HOF3029"/>
      <c r="HOG3029"/>
      <c r="HOH3029"/>
      <c r="HOI3029"/>
      <c r="HOJ3029"/>
      <c r="HOK3029"/>
      <c r="HOL3029"/>
      <c r="HOM3029"/>
      <c r="HON3029"/>
      <c r="HOO3029"/>
      <c r="HOP3029"/>
      <c r="HOQ3029"/>
      <c r="HOR3029"/>
      <c r="HOS3029"/>
      <c r="HOT3029"/>
      <c r="HOU3029"/>
      <c r="HOV3029"/>
      <c r="HOW3029"/>
      <c r="HOX3029"/>
      <c r="HOY3029"/>
      <c r="HOZ3029"/>
      <c r="HPA3029"/>
      <c r="HPB3029"/>
      <c r="HPC3029"/>
      <c r="HPD3029"/>
      <c r="HPE3029"/>
      <c r="HPF3029"/>
      <c r="HPG3029"/>
      <c r="HPH3029"/>
      <c r="HPI3029"/>
      <c r="HPJ3029"/>
      <c r="HPK3029"/>
      <c r="HPL3029"/>
      <c r="HPM3029"/>
      <c r="HPN3029"/>
      <c r="HPO3029"/>
      <c r="HPP3029"/>
      <c r="HPQ3029"/>
      <c r="HPR3029"/>
      <c r="HPS3029"/>
      <c r="HPT3029"/>
      <c r="HPU3029"/>
      <c r="HPV3029"/>
      <c r="HPW3029"/>
      <c r="HPX3029"/>
      <c r="HPY3029"/>
      <c r="HPZ3029"/>
      <c r="HQA3029"/>
      <c r="HQB3029"/>
      <c r="HQC3029"/>
      <c r="HQD3029"/>
      <c r="HQE3029"/>
      <c r="HQF3029"/>
      <c r="HQG3029"/>
      <c r="HQH3029"/>
      <c r="HQI3029"/>
      <c r="HQJ3029"/>
      <c r="HQK3029"/>
      <c r="HQL3029"/>
      <c r="HQM3029"/>
      <c r="HQN3029"/>
      <c r="HQO3029"/>
      <c r="HQP3029"/>
      <c r="HQQ3029"/>
      <c r="HQR3029"/>
      <c r="HQS3029"/>
      <c r="HQT3029"/>
      <c r="HQU3029"/>
      <c r="HQV3029"/>
      <c r="HQW3029"/>
      <c r="HQX3029"/>
      <c r="HQY3029"/>
      <c r="HQZ3029"/>
      <c r="HRA3029"/>
      <c r="HRB3029"/>
      <c r="HRC3029"/>
      <c r="HRD3029"/>
      <c r="HRE3029"/>
      <c r="HRF3029"/>
      <c r="HRG3029"/>
      <c r="HRH3029"/>
      <c r="HRI3029"/>
      <c r="HRJ3029"/>
      <c r="HRK3029"/>
      <c r="HRL3029"/>
      <c r="HRM3029"/>
      <c r="HRN3029"/>
      <c r="HRO3029"/>
      <c r="HRP3029"/>
      <c r="HRQ3029"/>
      <c r="HRR3029"/>
      <c r="HRS3029"/>
      <c r="HRT3029"/>
      <c r="HRU3029"/>
      <c r="HRV3029"/>
      <c r="HRW3029"/>
      <c r="HRX3029"/>
      <c r="HRY3029"/>
      <c r="HRZ3029"/>
      <c r="HSA3029"/>
      <c r="HSB3029"/>
      <c r="HSC3029"/>
      <c r="HSD3029"/>
      <c r="HSE3029"/>
      <c r="HSF3029"/>
      <c r="HSG3029"/>
      <c r="HSH3029"/>
      <c r="HSI3029"/>
      <c r="HSJ3029"/>
      <c r="HSK3029"/>
      <c r="HSL3029"/>
      <c r="HSM3029"/>
      <c r="HSN3029"/>
      <c r="HSO3029"/>
      <c r="HSP3029"/>
      <c r="HSQ3029"/>
      <c r="HSR3029"/>
      <c r="HSS3029"/>
      <c r="HST3029"/>
      <c r="HSU3029"/>
      <c r="HSV3029"/>
      <c r="HSW3029"/>
      <c r="HSX3029"/>
      <c r="HSY3029"/>
      <c r="HSZ3029"/>
      <c r="HTA3029"/>
      <c r="HTB3029"/>
      <c r="HTC3029"/>
      <c r="HTD3029"/>
      <c r="HTE3029"/>
      <c r="HTF3029"/>
      <c r="HTG3029"/>
      <c r="HTH3029"/>
      <c r="HTI3029"/>
      <c r="HTJ3029"/>
      <c r="HTK3029"/>
      <c r="HTL3029"/>
      <c r="HTM3029"/>
      <c r="HTN3029"/>
      <c r="HTO3029"/>
      <c r="HTP3029"/>
      <c r="HTQ3029"/>
      <c r="HTR3029"/>
      <c r="HTS3029"/>
      <c r="HTT3029"/>
      <c r="HTU3029"/>
      <c r="HTV3029"/>
      <c r="HTW3029"/>
      <c r="HTX3029"/>
      <c r="HTY3029"/>
      <c r="HTZ3029"/>
      <c r="HUA3029"/>
      <c r="HUB3029"/>
      <c r="HUC3029"/>
      <c r="HUD3029"/>
      <c r="HUE3029"/>
      <c r="HUF3029"/>
      <c r="HUG3029"/>
      <c r="HUH3029"/>
      <c r="HUI3029"/>
      <c r="HUJ3029"/>
      <c r="HUK3029"/>
      <c r="HUL3029"/>
      <c r="HUM3029"/>
      <c r="HUN3029"/>
      <c r="HUO3029"/>
      <c r="HUP3029"/>
      <c r="HUQ3029"/>
      <c r="HUR3029"/>
      <c r="HUS3029"/>
      <c r="HUT3029"/>
      <c r="HUU3029"/>
      <c r="HUV3029"/>
      <c r="HUW3029"/>
      <c r="HUX3029"/>
      <c r="HUY3029"/>
      <c r="HUZ3029"/>
      <c r="HVA3029"/>
      <c r="HVB3029"/>
      <c r="HVC3029"/>
      <c r="HVD3029"/>
      <c r="HVE3029"/>
      <c r="HVF3029"/>
      <c r="HVG3029"/>
      <c r="HVH3029"/>
      <c r="HVI3029"/>
      <c r="HVJ3029"/>
      <c r="HVK3029"/>
      <c r="HVL3029"/>
      <c r="HVM3029"/>
      <c r="HVN3029"/>
      <c r="HVO3029"/>
      <c r="HVP3029"/>
      <c r="HVQ3029"/>
      <c r="HVR3029"/>
      <c r="HVS3029"/>
      <c r="HVT3029"/>
      <c r="HVU3029"/>
      <c r="HVV3029"/>
      <c r="HVW3029"/>
      <c r="HVX3029"/>
      <c r="HVY3029"/>
      <c r="HVZ3029"/>
      <c r="HWA3029"/>
      <c r="HWB3029"/>
      <c r="HWC3029"/>
      <c r="HWD3029"/>
      <c r="HWE3029"/>
      <c r="HWF3029"/>
      <c r="HWG3029"/>
      <c r="HWH3029"/>
      <c r="HWI3029"/>
      <c r="HWJ3029"/>
      <c r="HWK3029"/>
      <c r="HWL3029"/>
      <c r="HWM3029"/>
      <c r="HWN3029"/>
      <c r="HWO3029"/>
      <c r="HWP3029"/>
      <c r="HWQ3029"/>
      <c r="HWR3029"/>
      <c r="HWS3029"/>
      <c r="HWT3029"/>
      <c r="HWU3029"/>
      <c r="HWV3029"/>
      <c r="HWW3029"/>
      <c r="HWX3029"/>
      <c r="HWY3029"/>
      <c r="HWZ3029"/>
      <c r="HXA3029"/>
      <c r="HXB3029"/>
      <c r="HXC3029"/>
      <c r="HXD3029"/>
      <c r="HXE3029"/>
      <c r="HXF3029"/>
      <c r="HXG3029"/>
      <c r="HXH3029"/>
      <c r="HXI3029"/>
      <c r="HXJ3029"/>
      <c r="HXK3029"/>
      <c r="HXL3029"/>
      <c r="HXM3029"/>
      <c r="HXN3029"/>
      <c r="HXO3029"/>
      <c r="HXP3029"/>
      <c r="HXQ3029"/>
      <c r="HXR3029"/>
      <c r="HXS3029"/>
      <c r="HXT3029"/>
      <c r="HXU3029"/>
      <c r="HXV3029"/>
      <c r="HXW3029"/>
      <c r="HXX3029"/>
      <c r="HXY3029"/>
      <c r="HXZ3029"/>
      <c r="HYA3029"/>
      <c r="HYB3029"/>
      <c r="HYC3029"/>
      <c r="HYD3029"/>
      <c r="HYE3029"/>
      <c r="HYF3029"/>
      <c r="HYG3029"/>
      <c r="HYH3029"/>
      <c r="HYI3029"/>
      <c r="HYJ3029"/>
      <c r="HYK3029"/>
      <c r="HYL3029"/>
      <c r="HYM3029"/>
      <c r="HYN3029"/>
      <c r="HYO3029"/>
      <c r="HYP3029"/>
      <c r="HYQ3029"/>
      <c r="HYR3029"/>
      <c r="HYS3029"/>
      <c r="HYT3029"/>
      <c r="HYU3029"/>
      <c r="HYV3029"/>
      <c r="HYW3029"/>
      <c r="HYX3029"/>
      <c r="HYY3029"/>
      <c r="HYZ3029"/>
      <c r="HZA3029"/>
      <c r="HZB3029"/>
      <c r="HZC3029"/>
      <c r="HZD3029"/>
      <c r="HZE3029"/>
      <c r="HZF3029"/>
      <c r="HZG3029"/>
      <c r="HZH3029"/>
      <c r="HZI3029"/>
      <c r="HZJ3029"/>
      <c r="HZK3029"/>
      <c r="HZL3029"/>
      <c r="HZM3029"/>
      <c r="HZN3029"/>
      <c r="HZO3029"/>
      <c r="HZP3029"/>
      <c r="HZQ3029"/>
      <c r="HZR3029"/>
      <c r="HZS3029"/>
      <c r="HZT3029"/>
      <c r="HZU3029"/>
      <c r="HZV3029"/>
      <c r="HZW3029"/>
      <c r="HZX3029"/>
      <c r="HZY3029"/>
      <c r="HZZ3029"/>
      <c r="IAA3029"/>
      <c r="IAB3029"/>
      <c r="IAC3029"/>
      <c r="IAD3029"/>
      <c r="IAE3029"/>
      <c r="IAF3029"/>
      <c r="IAG3029"/>
      <c r="IAH3029"/>
      <c r="IAI3029"/>
      <c r="IAJ3029"/>
      <c r="IAK3029"/>
      <c r="IAL3029"/>
      <c r="IAM3029"/>
      <c r="IAN3029"/>
      <c r="IAO3029"/>
      <c r="IAP3029"/>
      <c r="IAQ3029"/>
      <c r="IAR3029"/>
      <c r="IAS3029"/>
      <c r="IAT3029"/>
      <c r="IAU3029"/>
      <c r="IAV3029"/>
      <c r="IAW3029"/>
      <c r="IAX3029"/>
      <c r="IAY3029"/>
      <c r="IAZ3029"/>
      <c r="IBA3029"/>
      <c r="IBB3029"/>
      <c r="IBC3029"/>
      <c r="IBD3029"/>
      <c r="IBE3029"/>
      <c r="IBF3029"/>
      <c r="IBG3029"/>
      <c r="IBH3029"/>
      <c r="IBI3029"/>
      <c r="IBJ3029"/>
      <c r="IBK3029"/>
      <c r="IBL3029"/>
      <c r="IBM3029"/>
      <c r="IBN3029"/>
      <c r="IBO3029"/>
      <c r="IBP3029"/>
      <c r="IBQ3029"/>
      <c r="IBR3029"/>
      <c r="IBS3029"/>
      <c r="IBT3029"/>
      <c r="IBU3029"/>
      <c r="IBV3029"/>
      <c r="IBW3029"/>
      <c r="IBX3029"/>
      <c r="IBY3029"/>
      <c r="IBZ3029"/>
      <c r="ICA3029"/>
      <c r="ICB3029"/>
      <c r="ICC3029"/>
      <c r="ICD3029"/>
      <c r="ICE3029"/>
      <c r="ICF3029"/>
      <c r="ICG3029"/>
      <c r="ICH3029"/>
      <c r="ICI3029"/>
      <c r="ICJ3029"/>
      <c r="ICK3029"/>
      <c r="ICL3029"/>
      <c r="ICM3029"/>
      <c r="ICN3029"/>
      <c r="ICO3029"/>
      <c r="ICP3029"/>
      <c r="ICQ3029"/>
      <c r="ICR3029"/>
      <c r="ICS3029"/>
      <c r="ICT3029"/>
      <c r="ICU3029"/>
      <c r="ICV3029"/>
      <c r="ICW3029"/>
      <c r="ICX3029"/>
      <c r="ICY3029"/>
      <c r="ICZ3029"/>
      <c r="IDA3029"/>
      <c r="IDB3029"/>
      <c r="IDC3029"/>
      <c r="IDD3029"/>
      <c r="IDE3029"/>
      <c r="IDF3029"/>
      <c r="IDG3029"/>
      <c r="IDH3029"/>
      <c r="IDI3029"/>
      <c r="IDJ3029"/>
      <c r="IDK3029"/>
      <c r="IDL3029"/>
      <c r="IDM3029"/>
      <c r="IDN3029"/>
      <c r="IDO3029"/>
      <c r="IDP3029"/>
      <c r="IDQ3029"/>
      <c r="IDR3029"/>
      <c r="IDS3029"/>
      <c r="IDT3029"/>
      <c r="IDU3029"/>
      <c r="IDV3029"/>
      <c r="IDW3029"/>
      <c r="IDX3029"/>
      <c r="IDY3029"/>
      <c r="IDZ3029"/>
      <c r="IEA3029"/>
      <c r="IEB3029"/>
      <c r="IEC3029"/>
      <c r="IED3029"/>
      <c r="IEE3029"/>
      <c r="IEF3029"/>
      <c r="IEG3029"/>
      <c r="IEH3029"/>
      <c r="IEI3029"/>
      <c r="IEJ3029"/>
      <c r="IEK3029"/>
      <c r="IEL3029"/>
      <c r="IEM3029"/>
      <c r="IEN3029"/>
      <c r="IEO3029"/>
      <c r="IEP3029"/>
      <c r="IEQ3029"/>
      <c r="IER3029"/>
      <c r="IES3029"/>
      <c r="IET3029"/>
      <c r="IEU3029"/>
      <c r="IEV3029"/>
      <c r="IEW3029"/>
      <c r="IEX3029"/>
      <c r="IEY3029"/>
      <c r="IEZ3029"/>
      <c r="IFA3029"/>
      <c r="IFB3029"/>
      <c r="IFC3029"/>
      <c r="IFD3029"/>
      <c r="IFE3029"/>
      <c r="IFF3029"/>
      <c r="IFG3029"/>
      <c r="IFH3029"/>
      <c r="IFI3029"/>
      <c r="IFJ3029"/>
      <c r="IFK3029"/>
      <c r="IFL3029"/>
      <c r="IFM3029"/>
      <c r="IFN3029"/>
      <c r="IFO3029"/>
      <c r="IFP3029"/>
      <c r="IFQ3029"/>
      <c r="IFR3029"/>
      <c r="IFS3029"/>
      <c r="IFT3029"/>
      <c r="IFU3029"/>
      <c r="IFV3029"/>
      <c r="IFW3029"/>
      <c r="IFX3029"/>
      <c r="IFY3029"/>
      <c r="IFZ3029"/>
      <c r="IGA3029"/>
      <c r="IGB3029"/>
      <c r="IGC3029"/>
      <c r="IGD3029"/>
      <c r="IGE3029"/>
      <c r="IGF3029"/>
      <c r="IGG3029"/>
      <c r="IGH3029"/>
      <c r="IGI3029"/>
      <c r="IGJ3029"/>
      <c r="IGK3029"/>
      <c r="IGL3029"/>
      <c r="IGM3029"/>
      <c r="IGN3029"/>
      <c r="IGO3029"/>
      <c r="IGP3029"/>
      <c r="IGQ3029"/>
      <c r="IGR3029"/>
      <c r="IGS3029"/>
      <c r="IGT3029"/>
      <c r="IGU3029"/>
      <c r="IGV3029"/>
      <c r="IGW3029"/>
      <c r="IGX3029"/>
      <c r="IGY3029"/>
      <c r="IGZ3029"/>
      <c r="IHA3029"/>
      <c r="IHB3029"/>
      <c r="IHC3029"/>
      <c r="IHD3029"/>
      <c r="IHE3029"/>
      <c r="IHF3029"/>
      <c r="IHG3029"/>
      <c r="IHH3029"/>
      <c r="IHI3029"/>
      <c r="IHJ3029"/>
      <c r="IHK3029"/>
      <c r="IHL3029"/>
      <c r="IHM3029"/>
      <c r="IHN3029"/>
      <c r="IHO3029"/>
      <c r="IHP3029"/>
      <c r="IHQ3029"/>
      <c r="IHR3029"/>
      <c r="IHS3029"/>
      <c r="IHT3029"/>
      <c r="IHU3029"/>
      <c r="IHV3029"/>
      <c r="IHW3029"/>
      <c r="IHX3029"/>
      <c r="IHY3029"/>
      <c r="IHZ3029"/>
      <c r="IIA3029"/>
      <c r="IIB3029"/>
      <c r="IIC3029"/>
      <c r="IID3029"/>
      <c r="IIE3029"/>
      <c r="IIF3029"/>
      <c r="IIG3029"/>
      <c r="IIH3029"/>
      <c r="III3029"/>
      <c r="IIJ3029"/>
      <c r="IIK3029"/>
      <c r="IIL3029"/>
      <c r="IIM3029"/>
      <c r="IIN3029"/>
      <c r="IIO3029"/>
      <c r="IIP3029"/>
      <c r="IIQ3029"/>
      <c r="IIR3029"/>
      <c r="IIS3029"/>
      <c r="IIT3029"/>
      <c r="IIU3029"/>
      <c r="IIV3029"/>
      <c r="IIW3029"/>
      <c r="IIX3029"/>
      <c r="IIY3029"/>
      <c r="IIZ3029"/>
      <c r="IJA3029"/>
      <c r="IJB3029"/>
      <c r="IJC3029"/>
      <c r="IJD3029"/>
      <c r="IJE3029"/>
      <c r="IJF3029"/>
      <c r="IJG3029"/>
      <c r="IJH3029"/>
      <c r="IJI3029"/>
      <c r="IJJ3029"/>
      <c r="IJK3029"/>
      <c r="IJL3029"/>
      <c r="IJM3029"/>
      <c r="IJN3029"/>
      <c r="IJO3029"/>
      <c r="IJP3029"/>
      <c r="IJQ3029"/>
      <c r="IJR3029"/>
      <c r="IJS3029"/>
      <c r="IJT3029"/>
      <c r="IJU3029"/>
      <c r="IJV3029"/>
      <c r="IJW3029"/>
      <c r="IJX3029"/>
      <c r="IJY3029"/>
      <c r="IJZ3029"/>
      <c r="IKA3029"/>
      <c r="IKB3029"/>
      <c r="IKC3029"/>
      <c r="IKD3029"/>
      <c r="IKE3029"/>
      <c r="IKF3029"/>
      <c r="IKG3029"/>
      <c r="IKH3029"/>
      <c r="IKI3029"/>
      <c r="IKJ3029"/>
      <c r="IKK3029"/>
      <c r="IKL3029"/>
      <c r="IKM3029"/>
      <c r="IKN3029"/>
      <c r="IKO3029"/>
      <c r="IKP3029"/>
      <c r="IKQ3029"/>
      <c r="IKR3029"/>
      <c r="IKS3029"/>
      <c r="IKT3029"/>
      <c r="IKU3029"/>
      <c r="IKV3029"/>
      <c r="IKW3029"/>
      <c r="IKX3029"/>
      <c r="IKY3029"/>
      <c r="IKZ3029"/>
      <c r="ILA3029"/>
      <c r="ILB3029"/>
      <c r="ILC3029"/>
      <c r="ILD3029"/>
      <c r="ILE3029"/>
      <c r="ILF3029"/>
      <c r="ILG3029"/>
      <c r="ILH3029"/>
      <c r="ILI3029"/>
      <c r="ILJ3029"/>
      <c r="ILK3029"/>
      <c r="ILL3029"/>
      <c r="ILM3029"/>
      <c r="ILN3029"/>
      <c r="ILO3029"/>
      <c r="ILP3029"/>
      <c r="ILQ3029"/>
      <c r="ILR3029"/>
      <c r="ILS3029"/>
      <c r="ILT3029"/>
      <c r="ILU3029"/>
      <c r="ILV3029"/>
      <c r="ILW3029"/>
      <c r="ILX3029"/>
      <c r="ILY3029"/>
      <c r="ILZ3029"/>
      <c r="IMA3029"/>
      <c r="IMB3029"/>
      <c r="IMC3029"/>
      <c r="IMD3029"/>
      <c r="IME3029"/>
      <c r="IMF3029"/>
      <c r="IMG3029"/>
      <c r="IMH3029"/>
      <c r="IMI3029"/>
      <c r="IMJ3029"/>
      <c r="IMK3029"/>
      <c r="IML3029"/>
      <c r="IMM3029"/>
      <c r="IMN3029"/>
      <c r="IMO3029"/>
      <c r="IMP3029"/>
      <c r="IMQ3029"/>
      <c r="IMR3029"/>
      <c r="IMS3029"/>
      <c r="IMT3029"/>
      <c r="IMU3029"/>
      <c r="IMV3029"/>
      <c r="IMW3029"/>
      <c r="IMX3029"/>
      <c r="IMY3029"/>
      <c r="IMZ3029"/>
      <c r="INA3029"/>
      <c r="INB3029"/>
      <c r="INC3029"/>
      <c r="IND3029"/>
      <c r="INE3029"/>
      <c r="INF3029"/>
      <c r="ING3029"/>
      <c r="INH3029"/>
      <c r="INI3029"/>
      <c r="INJ3029"/>
      <c r="INK3029"/>
      <c r="INL3029"/>
      <c r="INM3029"/>
      <c r="INN3029"/>
      <c r="INO3029"/>
      <c r="INP3029"/>
      <c r="INQ3029"/>
      <c r="INR3029"/>
      <c r="INS3029"/>
      <c r="INT3029"/>
      <c r="INU3029"/>
      <c r="INV3029"/>
      <c r="INW3029"/>
      <c r="INX3029"/>
      <c r="INY3029"/>
      <c r="INZ3029"/>
      <c r="IOA3029"/>
      <c r="IOB3029"/>
      <c r="IOC3029"/>
      <c r="IOD3029"/>
      <c r="IOE3029"/>
      <c r="IOF3029"/>
      <c r="IOG3029"/>
      <c r="IOH3029"/>
      <c r="IOI3029"/>
      <c r="IOJ3029"/>
      <c r="IOK3029"/>
      <c r="IOL3029"/>
      <c r="IOM3029"/>
      <c r="ION3029"/>
      <c r="IOO3029"/>
      <c r="IOP3029"/>
      <c r="IOQ3029"/>
      <c r="IOR3029"/>
      <c r="IOS3029"/>
      <c r="IOT3029"/>
      <c r="IOU3029"/>
      <c r="IOV3029"/>
      <c r="IOW3029"/>
      <c r="IOX3029"/>
      <c r="IOY3029"/>
      <c r="IOZ3029"/>
      <c r="IPA3029"/>
      <c r="IPB3029"/>
      <c r="IPC3029"/>
      <c r="IPD3029"/>
      <c r="IPE3029"/>
      <c r="IPF3029"/>
      <c r="IPG3029"/>
      <c r="IPH3029"/>
      <c r="IPI3029"/>
      <c r="IPJ3029"/>
      <c r="IPK3029"/>
      <c r="IPL3029"/>
      <c r="IPM3029"/>
      <c r="IPN3029"/>
      <c r="IPO3029"/>
      <c r="IPP3029"/>
      <c r="IPQ3029"/>
      <c r="IPR3029"/>
      <c r="IPS3029"/>
      <c r="IPT3029"/>
      <c r="IPU3029"/>
      <c r="IPV3029"/>
      <c r="IPW3029"/>
      <c r="IPX3029"/>
      <c r="IPY3029"/>
      <c r="IPZ3029"/>
      <c r="IQA3029"/>
      <c r="IQB3029"/>
      <c r="IQC3029"/>
      <c r="IQD3029"/>
      <c r="IQE3029"/>
      <c r="IQF3029"/>
      <c r="IQG3029"/>
      <c r="IQH3029"/>
      <c r="IQI3029"/>
      <c r="IQJ3029"/>
      <c r="IQK3029"/>
      <c r="IQL3029"/>
      <c r="IQM3029"/>
      <c r="IQN3029"/>
      <c r="IQO3029"/>
      <c r="IQP3029"/>
      <c r="IQQ3029"/>
      <c r="IQR3029"/>
      <c r="IQS3029"/>
      <c r="IQT3029"/>
      <c r="IQU3029"/>
      <c r="IQV3029"/>
      <c r="IQW3029"/>
      <c r="IQX3029"/>
      <c r="IQY3029"/>
      <c r="IQZ3029"/>
      <c r="IRA3029"/>
      <c r="IRB3029"/>
      <c r="IRC3029"/>
      <c r="IRD3029"/>
      <c r="IRE3029"/>
      <c r="IRF3029"/>
      <c r="IRG3029"/>
      <c r="IRH3029"/>
      <c r="IRI3029"/>
      <c r="IRJ3029"/>
      <c r="IRK3029"/>
      <c r="IRL3029"/>
      <c r="IRM3029"/>
      <c r="IRN3029"/>
      <c r="IRO3029"/>
      <c r="IRP3029"/>
      <c r="IRQ3029"/>
      <c r="IRR3029"/>
      <c r="IRS3029"/>
      <c r="IRT3029"/>
      <c r="IRU3029"/>
      <c r="IRV3029"/>
      <c r="IRW3029"/>
      <c r="IRX3029"/>
      <c r="IRY3029"/>
      <c r="IRZ3029"/>
      <c r="ISA3029"/>
      <c r="ISB3029"/>
      <c r="ISC3029"/>
      <c r="ISD3029"/>
      <c r="ISE3029"/>
      <c r="ISF3029"/>
      <c r="ISG3029"/>
      <c r="ISH3029"/>
      <c r="ISI3029"/>
      <c r="ISJ3029"/>
      <c r="ISK3029"/>
      <c r="ISL3029"/>
      <c r="ISM3029"/>
      <c r="ISN3029"/>
      <c r="ISO3029"/>
      <c r="ISP3029"/>
      <c r="ISQ3029"/>
      <c r="ISR3029"/>
      <c r="ISS3029"/>
      <c r="IST3029"/>
      <c r="ISU3029"/>
      <c r="ISV3029"/>
      <c r="ISW3029"/>
      <c r="ISX3029"/>
      <c r="ISY3029"/>
      <c r="ISZ3029"/>
      <c r="ITA3029"/>
      <c r="ITB3029"/>
      <c r="ITC3029"/>
      <c r="ITD3029"/>
      <c r="ITE3029"/>
      <c r="ITF3029"/>
      <c r="ITG3029"/>
      <c r="ITH3029"/>
      <c r="ITI3029"/>
      <c r="ITJ3029"/>
      <c r="ITK3029"/>
      <c r="ITL3029"/>
      <c r="ITM3029"/>
      <c r="ITN3029"/>
      <c r="ITO3029"/>
      <c r="ITP3029"/>
      <c r="ITQ3029"/>
      <c r="ITR3029"/>
      <c r="ITS3029"/>
      <c r="ITT3029"/>
      <c r="ITU3029"/>
      <c r="ITV3029"/>
      <c r="ITW3029"/>
      <c r="ITX3029"/>
      <c r="ITY3029"/>
      <c r="ITZ3029"/>
      <c r="IUA3029"/>
      <c r="IUB3029"/>
      <c r="IUC3029"/>
      <c r="IUD3029"/>
      <c r="IUE3029"/>
      <c r="IUF3029"/>
      <c r="IUG3029"/>
      <c r="IUH3029"/>
      <c r="IUI3029"/>
      <c r="IUJ3029"/>
      <c r="IUK3029"/>
      <c r="IUL3029"/>
      <c r="IUM3029"/>
      <c r="IUN3029"/>
      <c r="IUO3029"/>
      <c r="IUP3029"/>
      <c r="IUQ3029"/>
      <c r="IUR3029"/>
      <c r="IUS3029"/>
      <c r="IUT3029"/>
      <c r="IUU3029"/>
      <c r="IUV3029"/>
      <c r="IUW3029"/>
      <c r="IUX3029"/>
      <c r="IUY3029"/>
      <c r="IUZ3029"/>
      <c r="IVA3029"/>
      <c r="IVB3029"/>
      <c r="IVC3029"/>
      <c r="IVD3029"/>
      <c r="IVE3029"/>
      <c r="IVF3029"/>
      <c r="IVG3029"/>
      <c r="IVH3029"/>
      <c r="IVI3029"/>
      <c r="IVJ3029"/>
      <c r="IVK3029"/>
      <c r="IVL3029"/>
      <c r="IVM3029"/>
      <c r="IVN3029"/>
      <c r="IVO3029"/>
      <c r="IVP3029"/>
      <c r="IVQ3029"/>
      <c r="IVR3029"/>
      <c r="IVS3029"/>
      <c r="IVT3029"/>
      <c r="IVU3029"/>
      <c r="IVV3029"/>
      <c r="IVW3029"/>
      <c r="IVX3029"/>
      <c r="IVY3029"/>
      <c r="IVZ3029"/>
      <c r="IWA3029"/>
      <c r="IWB3029"/>
      <c r="IWC3029"/>
      <c r="IWD3029"/>
      <c r="IWE3029"/>
      <c r="IWF3029"/>
      <c r="IWG3029"/>
      <c r="IWH3029"/>
      <c r="IWI3029"/>
      <c r="IWJ3029"/>
      <c r="IWK3029"/>
      <c r="IWL3029"/>
      <c r="IWM3029"/>
      <c r="IWN3029"/>
      <c r="IWO3029"/>
      <c r="IWP3029"/>
      <c r="IWQ3029"/>
      <c r="IWR3029"/>
      <c r="IWS3029"/>
      <c r="IWT3029"/>
      <c r="IWU3029"/>
      <c r="IWV3029"/>
      <c r="IWW3029"/>
      <c r="IWX3029"/>
      <c r="IWY3029"/>
      <c r="IWZ3029"/>
      <c r="IXA3029"/>
      <c r="IXB3029"/>
      <c r="IXC3029"/>
      <c r="IXD3029"/>
      <c r="IXE3029"/>
      <c r="IXF3029"/>
      <c r="IXG3029"/>
      <c r="IXH3029"/>
      <c r="IXI3029"/>
      <c r="IXJ3029"/>
      <c r="IXK3029"/>
      <c r="IXL3029"/>
      <c r="IXM3029"/>
      <c r="IXN3029"/>
      <c r="IXO3029"/>
      <c r="IXP3029"/>
      <c r="IXQ3029"/>
      <c r="IXR3029"/>
      <c r="IXS3029"/>
      <c r="IXT3029"/>
      <c r="IXU3029"/>
      <c r="IXV3029"/>
      <c r="IXW3029"/>
      <c r="IXX3029"/>
      <c r="IXY3029"/>
      <c r="IXZ3029"/>
      <c r="IYA3029"/>
      <c r="IYB3029"/>
      <c r="IYC3029"/>
      <c r="IYD3029"/>
      <c r="IYE3029"/>
      <c r="IYF3029"/>
      <c r="IYG3029"/>
      <c r="IYH3029"/>
      <c r="IYI3029"/>
      <c r="IYJ3029"/>
      <c r="IYK3029"/>
      <c r="IYL3029"/>
      <c r="IYM3029"/>
      <c r="IYN3029"/>
      <c r="IYO3029"/>
      <c r="IYP3029"/>
      <c r="IYQ3029"/>
      <c r="IYR3029"/>
      <c r="IYS3029"/>
      <c r="IYT3029"/>
      <c r="IYU3029"/>
      <c r="IYV3029"/>
      <c r="IYW3029"/>
      <c r="IYX3029"/>
      <c r="IYY3029"/>
      <c r="IYZ3029"/>
      <c r="IZA3029"/>
      <c r="IZB3029"/>
      <c r="IZC3029"/>
      <c r="IZD3029"/>
      <c r="IZE3029"/>
      <c r="IZF3029"/>
      <c r="IZG3029"/>
      <c r="IZH3029"/>
      <c r="IZI3029"/>
      <c r="IZJ3029"/>
      <c r="IZK3029"/>
      <c r="IZL3029"/>
      <c r="IZM3029"/>
      <c r="IZN3029"/>
      <c r="IZO3029"/>
      <c r="IZP3029"/>
      <c r="IZQ3029"/>
      <c r="IZR3029"/>
      <c r="IZS3029"/>
      <c r="IZT3029"/>
      <c r="IZU3029"/>
      <c r="IZV3029"/>
      <c r="IZW3029"/>
      <c r="IZX3029"/>
      <c r="IZY3029"/>
      <c r="IZZ3029"/>
      <c r="JAA3029"/>
      <c r="JAB3029"/>
      <c r="JAC3029"/>
      <c r="JAD3029"/>
      <c r="JAE3029"/>
      <c r="JAF3029"/>
      <c r="JAG3029"/>
      <c r="JAH3029"/>
      <c r="JAI3029"/>
      <c r="JAJ3029"/>
      <c r="JAK3029"/>
      <c r="JAL3029"/>
      <c r="JAM3029"/>
      <c r="JAN3029"/>
      <c r="JAO3029"/>
      <c r="JAP3029"/>
      <c r="JAQ3029"/>
      <c r="JAR3029"/>
      <c r="JAS3029"/>
      <c r="JAT3029"/>
      <c r="JAU3029"/>
      <c r="JAV3029"/>
      <c r="JAW3029"/>
      <c r="JAX3029"/>
      <c r="JAY3029"/>
      <c r="JAZ3029"/>
      <c r="JBA3029"/>
      <c r="JBB3029"/>
      <c r="JBC3029"/>
      <c r="JBD3029"/>
      <c r="JBE3029"/>
      <c r="JBF3029"/>
      <c r="JBG3029"/>
      <c r="JBH3029"/>
      <c r="JBI3029"/>
      <c r="JBJ3029"/>
      <c r="JBK3029"/>
      <c r="JBL3029"/>
      <c r="JBM3029"/>
      <c r="JBN3029"/>
      <c r="JBO3029"/>
      <c r="JBP3029"/>
      <c r="JBQ3029"/>
      <c r="JBR3029"/>
      <c r="JBS3029"/>
      <c r="JBT3029"/>
      <c r="JBU3029"/>
      <c r="JBV3029"/>
      <c r="JBW3029"/>
      <c r="JBX3029"/>
      <c r="JBY3029"/>
      <c r="JBZ3029"/>
      <c r="JCA3029"/>
      <c r="JCB3029"/>
      <c r="JCC3029"/>
      <c r="JCD3029"/>
      <c r="JCE3029"/>
      <c r="JCF3029"/>
      <c r="JCG3029"/>
      <c r="JCH3029"/>
      <c r="JCI3029"/>
      <c r="JCJ3029"/>
      <c r="JCK3029"/>
      <c r="JCL3029"/>
      <c r="JCM3029"/>
      <c r="JCN3029"/>
      <c r="JCO3029"/>
      <c r="JCP3029"/>
      <c r="JCQ3029"/>
      <c r="JCR3029"/>
      <c r="JCS3029"/>
      <c r="JCT3029"/>
      <c r="JCU3029"/>
      <c r="JCV3029"/>
      <c r="JCW3029"/>
      <c r="JCX3029"/>
      <c r="JCY3029"/>
      <c r="JCZ3029"/>
      <c r="JDA3029"/>
      <c r="JDB3029"/>
      <c r="JDC3029"/>
      <c r="JDD3029"/>
      <c r="JDE3029"/>
      <c r="JDF3029"/>
      <c r="JDG3029"/>
      <c r="JDH3029"/>
      <c r="JDI3029"/>
      <c r="JDJ3029"/>
      <c r="JDK3029"/>
      <c r="JDL3029"/>
      <c r="JDM3029"/>
      <c r="JDN3029"/>
      <c r="JDO3029"/>
      <c r="JDP3029"/>
      <c r="JDQ3029"/>
      <c r="JDR3029"/>
      <c r="JDS3029"/>
      <c r="JDT3029"/>
      <c r="JDU3029"/>
      <c r="JDV3029"/>
      <c r="JDW3029"/>
      <c r="JDX3029"/>
      <c r="JDY3029"/>
      <c r="JDZ3029"/>
      <c r="JEA3029"/>
      <c r="JEB3029"/>
      <c r="JEC3029"/>
      <c r="JED3029"/>
      <c r="JEE3029"/>
      <c r="JEF3029"/>
      <c r="JEG3029"/>
      <c r="JEH3029"/>
      <c r="JEI3029"/>
      <c r="JEJ3029"/>
      <c r="JEK3029"/>
      <c r="JEL3029"/>
      <c r="JEM3029"/>
      <c r="JEN3029"/>
      <c r="JEO3029"/>
      <c r="JEP3029"/>
      <c r="JEQ3029"/>
      <c r="JER3029"/>
      <c r="JES3029"/>
      <c r="JET3029"/>
      <c r="JEU3029"/>
      <c r="JEV3029"/>
      <c r="JEW3029"/>
      <c r="JEX3029"/>
      <c r="JEY3029"/>
      <c r="JEZ3029"/>
      <c r="JFA3029"/>
      <c r="JFB3029"/>
      <c r="JFC3029"/>
      <c r="JFD3029"/>
      <c r="JFE3029"/>
      <c r="JFF3029"/>
      <c r="JFG3029"/>
      <c r="JFH3029"/>
      <c r="JFI3029"/>
      <c r="JFJ3029"/>
      <c r="JFK3029"/>
      <c r="JFL3029"/>
      <c r="JFM3029"/>
      <c r="JFN3029"/>
      <c r="JFO3029"/>
      <c r="JFP3029"/>
      <c r="JFQ3029"/>
      <c r="JFR3029"/>
      <c r="JFS3029"/>
      <c r="JFT3029"/>
      <c r="JFU3029"/>
      <c r="JFV3029"/>
      <c r="JFW3029"/>
      <c r="JFX3029"/>
      <c r="JFY3029"/>
      <c r="JFZ3029"/>
      <c r="JGA3029"/>
      <c r="JGB3029"/>
      <c r="JGC3029"/>
      <c r="JGD3029"/>
      <c r="JGE3029"/>
      <c r="JGF3029"/>
      <c r="JGG3029"/>
      <c r="JGH3029"/>
      <c r="JGI3029"/>
      <c r="JGJ3029"/>
      <c r="JGK3029"/>
      <c r="JGL3029"/>
      <c r="JGM3029"/>
      <c r="JGN3029"/>
      <c r="JGO3029"/>
      <c r="JGP3029"/>
      <c r="JGQ3029"/>
      <c r="JGR3029"/>
      <c r="JGS3029"/>
      <c r="JGT3029"/>
      <c r="JGU3029"/>
      <c r="JGV3029"/>
      <c r="JGW3029"/>
      <c r="JGX3029"/>
      <c r="JGY3029"/>
      <c r="JGZ3029"/>
      <c r="JHA3029"/>
      <c r="JHB3029"/>
      <c r="JHC3029"/>
      <c r="JHD3029"/>
      <c r="JHE3029"/>
      <c r="JHF3029"/>
      <c r="JHG3029"/>
      <c r="JHH3029"/>
      <c r="JHI3029"/>
      <c r="JHJ3029"/>
      <c r="JHK3029"/>
      <c r="JHL3029"/>
      <c r="JHM3029"/>
      <c r="JHN3029"/>
      <c r="JHO3029"/>
      <c r="JHP3029"/>
      <c r="JHQ3029"/>
      <c r="JHR3029"/>
      <c r="JHS3029"/>
      <c r="JHT3029"/>
      <c r="JHU3029"/>
      <c r="JHV3029"/>
      <c r="JHW3029"/>
      <c r="JHX3029"/>
      <c r="JHY3029"/>
      <c r="JHZ3029"/>
      <c r="JIA3029"/>
      <c r="JIB3029"/>
      <c r="JIC3029"/>
      <c r="JID3029"/>
      <c r="JIE3029"/>
      <c r="JIF3029"/>
      <c r="JIG3029"/>
      <c r="JIH3029"/>
      <c r="JII3029"/>
      <c r="JIJ3029"/>
      <c r="JIK3029"/>
      <c r="JIL3029"/>
      <c r="JIM3029"/>
      <c r="JIN3029"/>
      <c r="JIO3029"/>
      <c r="JIP3029"/>
      <c r="JIQ3029"/>
      <c r="JIR3029"/>
      <c r="JIS3029"/>
      <c r="JIT3029"/>
      <c r="JIU3029"/>
      <c r="JIV3029"/>
      <c r="JIW3029"/>
      <c r="JIX3029"/>
      <c r="JIY3029"/>
      <c r="JIZ3029"/>
      <c r="JJA3029"/>
      <c r="JJB3029"/>
      <c r="JJC3029"/>
      <c r="JJD3029"/>
      <c r="JJE3029"/>
      <c r="JJF3029"/>
      <c r="JJG3029"/>
      <c r="JJH3029"/>
      <c r="JJI3029"/>
      <c r="JJJ3029"/>
      <c r="JJK3029"/>
      <c r="JJL3029"/>
      <c r="JJM3029"/>
      <c r="JJN3029"/>
      <c r="JJO3029"/>
      <c r="JJP3029"/>
      <c r="JJQ3029"/>
      <c r="JJR3029"/>
      <c r="JJS3029"/>
      <c r="JJT3029"/>
      <c r="JJU3029"/>
      <c r="JJV3029"/>
      <c r="JJW3029"/>
      <c r="JJX3029"/>
      <c r="JJY3029"/>
      <c r="JJZ3029"/>
      <c r="JKA3029"/>
      <c r="JKB3029"/>
      <c r="JKC3029"/>
      <c r="JKD3029"/>
      <c r="JKE3029"/>
      <c r="JKF3029"/>
      <c r="JKG3029"/>
      <c r="JKH3029"/>
      <c r="JKI3029"/>
      <c r="JKJ3029"/>
      <c r="JKK3029"/>
      <c r="JKL3029"/>
      <c r="JKM3029"/>
      <c r="JKN3029"/>
      <c r="JKO3029"/>
      <c r="JKP3029"/>
      <c r="JKQ3029"/>
      <c r="JKR3029"/>
      <c r="JKS3029"/>
      <c r="JKT3029"/>
      <c r="JKU3029"/>
      <c r="JKV3029"/>
      <c r="JKW3029"/>
      <c r="JKX3029"/>
      <c r="JKY3029"/>
      <c r="JKZ3029"/>
      <c r="JLA3029"/>
      <c r="JLB3029"/>
      <c r="JLC3029"/>
      <c r="JLD3029"/>
      <c r="JLE3029"/>
      <c r="JLF3029"/>
      <c r="JLG3029"/>
      <c r="JLH3029"/>
      <c r="JLI3029"/>
      <c r="JLJ3029"/>
      <c r="JLK3029"/>
      <c r="JLL3029"/>
      <c r="JLM3029"/>
      <c r="JLN3029"/>
      <c r="JLO3029"/>
      <c r="JLP3029"/>
      <c r="JLQ3029"/>
      <c r="JLR3029"/>
      <c r="JLS3029"/>
      <c r="JLT3029"/>
      <c r="JLU3029"/>
      <c r="JLV3029"/>
      <c r="JLW3029"/>
      <c r="JLX3029"/>
      <c r="JLY3029"/>
      <c r="JLZ3029"/>
      <c r="JMA3029"/>
      <c r="JMB3029"/>
      <c r="JMC3029"/>
      <c r="JMD3029"/>
      <c r="JME3029"/>
      <c r="JMF3029"/>
      <c r="JMG3029"/>
      <c r="JMH3029"/>
      <c r="JMI3029"/>
      <c r="JMJ3029"/>
      <c r="JMK3029"/>
      <c r="JML3029"/>
      <c r="JMM3029"/>
      <c r="JMN3029"/>
      <c r="JMO3029"/>
      <c r="JMP3029"/>
      <c r="JMQ3029"/>
      <c r="JMR3029"/>
      <c r="JMS3029"/>
      <c r="JMT3029"/>
      <c r="JMU3029"/>
      <c r="JMV3029"/>
      <c r="JMW3029"/>
      <c r="JMX3029"/>
      <c r="JMY3029"/>
      <c r="JMZ3029"/>
      <c r="JNA3029"/>
      <c r="JNB3029"/>
      <c r="JNC3029"/>
      <c r="JND3029"/>
      <c r="JNE3029"/>
      <c r="JNF3029"/>
      <c r="JNG3029"/>
      <c r="JNH3029"/>
      <c r="JNI3029"/>
      <c r="JNJ3029"/>
      <c r="JNK3029"/>
      <c r="JNL3029"/>
      <c r="JNM3029"/>
      <c r="JNN3029"/>
      <c r="JNO3029"/>
      <c r="JNP3029"/>
      <c r="JNQ3029"/>
      <c r="JNR3029"/>
      <c r="JNS3029"/>
      <c r="JNT3029"/>
      <c r="JNU3029"/>
      <c r="JNV3029"/>
      <c r="JNW3029"/>
      <c r="JNX3029"/>
      <c r="JNY3029"/>
      <c r="JNZ3029"/>
      <c r="JOA3029"/>
      <c r="JOB3029"/>
      <c r="JOC3029"/>
      <c r="JOD3029"/>
      <c r="JOE3029"/>
      <c r="JOF3029"/>
      <c r="JOG3029"/>
      <c r="JOH3029"/>
      <c r="JOI3029"/>
      <c r="JOJ3029"/>
      <c r="JOK3029"/>
      <c r="JOL3029"/>
      <c r="JOM3029"/>
      <c r="JON3029"/>
      <c r="JOO3029"/>
      <c r="JOP3029"/>
      <c r="JOQ3029"/>
      <c r="JOR3029"/>
      <c r="JOS3029"/>
      <c r="JOT3029"/>
      <c r="JOU3029"/>
      <c r="JOV3029"/>
      <c r="JOW3029"/>
      <c r="JOX3029"/>
      <c r="JOY3029"/>
      <c r="JOZ3029"/>
      <c r="JPA3029"/>
      <c r="JPB3029"/>
      <c r="JPC3029"/>
      <c r="JPD3029"/>
      <c r="JPE3029"/>
      <c r="JPF3029"/>
      <c r="JPG3029"/>
      <c r="JPH3029"/>
      <c r="JPI3029"/>
      <c r="JPJ3029"/>
      <c r="JPK3029"/>
      <c r="JPL3029"/>
      <c r="JPM3029"/>
      <c r="JPN3029"/>
      <c r="JPO3029"/>
      <c r="JPP3029"/>
      <c r="JPQ3029"/>
      <c r="JPR3029"/>
      <c r="JPS3029"/>
      <c r="JPT3029"/>
      <c r="JPU3029"/>
      <c r="JPV3029"/>
      <c r="JPW3029"/>
      <c r="JPX3029"/>
      <c r="JPY3029"/>
      <c r="JPZ3029"/>
      <c r="JQA3029"/>
      <c r="JQB3029"/>
      <c r="JQC3029"/>
      <c r="JQD3029"/>
      <c r="JQE3029"/>
      <c r="JQF3029"/>
      <c r="JQG3029"/>
      <c r="JQH3029"/>
      <c r="JQI3029"/>
      <c r="JQJ3029"/>
      <c r="JQK3029"/>
      <c r="JQL3029"/>
      <c r="JQM3029"/>
      <c r="JQN3029"/>
      <c r="JQO3029"/>
      <c r="JQP3029"/>
      <c r="JQQ3029"/>
      <c r="JQR3029"/>
      <c r="JQS3029"/>
      <c r="JQT3029"/>
      <c r="JQU3029"/>
      <c r="JQV3029"/>
      <c r="JQW3029"/>
      <c r="JQX3029"/>
      <c r="JQY3029"/>
      <c r="JQZ3029"/>
      <c r="JRA3029"/>
      <c r="JRB3029"/>
      <c r="JRC3029"/>
      <c r="JRD3029"/>
      <c r="JRE3029"/>
      <c r="JRF3029"/>
      <c r="JRG3029"/>
      <c r="JRH3029"/>
      <c r="JRI3029"/>
      <c r="JRJ3029"/>
      <c r="JRK3029"/>
      <c r="JRL3029"/>
      <c r="JRM3029"/>
      <c r="JRN3029"/>
      <c r="JRO3029"/>
      <c r="JRP3029"/>
      <c r="JRQ3029"/>
      <c r="JRR3029"/>
      <c r="JRS3029"/>
      <c r="JRT3029"/>
      <c r="JRU3029"/>
      <c r="JRV3029"/>
      <c r="JRW3029"/>
      <c r="JRX3029"/>
      <c r="JRY3029"/>
      <c r="JRZ3029"/>
      <c r="JSA3029"/>
      <c r="JSB3029"/>
      <c r="JSC3029"/>
      <c r="JSD3029"/>
      <c r="JSE3029"/>
      <c r="JSF3029"/>
      <c r="JSG3029"/>
      <c r="JSH3029"/>
      <c r="JSI3029"/>
      <c r="JSJ3029"/>
      <c r="JSK3029"/>
      <c r="JSL3029"/>
      <c r="JSM3029"/>
      <c r="JSN3029"/>
      <c r="JSO3029"/>
      <c r="JSP3029"/>
      <c r="JSQ3029"/>
      <c r="JSR3029"/>
      <c r="JSS3029"/>
      <c r="JST3029"/>
      <c r="JSU3029"/>
      <c r="JSV3029"/>
      <c r="JSW3029"/>
      <c r="JSX3029"/>
      <c r="JSY3029"/>
      <c r="JSZ3029"/>
      <c r="JTA3029"/>
      <c r="JTB3029"/>
      <c r="JTC3029"/>
      <c r="JTD3029"/>
      <c r="JTE3029"/>
      <c r="JTF3029"/>
      <c r="JTG3029"/>
      <c r="JTH3029"/>
      <c r="JTI3029"/>
      <c r="JTJ3029"/>
      <c r="JTK3029"/>
      <c r="JTL3029"/>
      <c r="JTM3029"/>
      <c r="JTN3029"/>
      <c r="JTO3029"/>
      <c r="JTP3029"/>
      <c r="JTQ3029"/>
      <c r="JTR3029"/>
      <c r="JTS3029"/>
      <c r="JTT3029"/>
      <c r="JTU3029"/>
      <c r="JTV3029"/>
      <c r="JTW3029"/>
      <c r="JTX3029"/>
      <c r="JTY3029"/>
      <c r="JTZ3029"/>
      <c r="JUA3029"/>
      <c r="JUB3029"/>
      <c r="JUC3029"/>
      <c r="JUD3029"/>
      <c r="JUE3029"/>
      <c r="JUF3029"/>
      <c r="JUG3029"/>
      <c r="JUH3029"/>
      <c r="JUI3029"/>
      <c r="JUJ3029"/>
      <c r="JUK3029"/>
      <c r="JUL3029"/>
      <c r="JUM3029"/>
      <c r="JUN3029"/>
      <c r="JUO3029"/>
      <c r="JUP3029"/>
      <c r="JUQ3029"/>
      <c r="JUR3029"/>
      <c r="JUS3029"/>
      <c r="JUT3029"/>
      <c r="JUU3029"/>
      <c r="JUV3029"/>
      <c r="JUW3029"/>
      <c r="JUX3029"/>
      <c r="JUY3029"/>
      <c r="JUZ3029"/>
      <c r="JVA3029"/>
      <c r="JVB3029"/>
      <c r="JVC3029"/>
      <c r="JVD3029"/>
      <c r="JVE3029"/>
      <c r="JVF3029"/>
      <c r="JVG3029"/>
      <c r="JVH3029"/>
      <c r="JVI3029"/>
      <c r="JVJ3029"/>
      <c r="JVK3029"/>
      <c r="JVL3029"/>
      <c r="JVM3029"/>
      <c r="JVN3029"/>
      <c r="JVO3029"/>
      <c r="JVP3029"/>
      <c r="JVQ3029"/>
      <c r="JVR3029"/>
      <c r="JVS3029"/>
      <c r="JVT3029"/>
      <c r="JVU3029"/>
      <c r="JVV3029"/>
      <c r="JVW3029"/>
      <c r="JVX3029"/>
      <c r="JVY3029"/>
      <c r="JVZ3029"/>
      <c r="JWA3029"/>
      <c r="JWB3029"/>
      <c r="JWC3029"/>
      <c r="JWD3029"/>
      <c r="JWE3029"/>
      <c r="JWF3029"/>
      <c r="JWG3029"/>
      <c r="JWH3029"/>
      <c r="JWI3029"/>
      <c r="JWJ3029"/>
      <c r="JWK3029"/>
      <c r="JWL3029"/>
      <c r="JWM3029"/>
      <c r="JWN3029"/>
      <c r="JWO3029"/>
      <c r="JWP3029"/>
      <c r="JWQ3029"/>
      <c r="JWR3029"/>
      <c r="JWS3029"/>
      <c r="JWT3029"/>
      <c r="JWU3029"/>
      <c r="JWV3029"/>
      <c r="JWW3029"/>
      <c r="JWX3029"/>
      <c r="JWY3029"/>
      <c r="JWZ3029"/>
      <c r="JXA3029"/>
      <c r="JXB3029"/>
      <c r="JXC3029"/>
      <c r="JXD3029"/>
      <c r="JXE3029"/>
      <c r="JXF3029"/>
      <c r="JXG3029"/>
      <c r="JXH3029"/>
      <c r="JXI3029"/>
      <c r="JXJ3029"/>
      <c r="JXK3029"/>
      <c r="JXL3029"/>
      <c r="JXM3029"/>
      <c r="JXN3029"/>
      <c r="JXO3029"/>
      <c r="JXP3029"/>
      <c r="JXQ3029"/>
      <c r="JXR3029"/>
      <c r="JXS3029"/>
      <c r="JXT3029"/>
      <c r="JXU3029"/>
      <c r="JXV3029"/>
      <c r="JXW3029"/>
      <c r="JXX3029"/>
      <c r="JXY3029"/>
      <c r="JXZ3029"/>
      <c r="JYA3029"/>
      <c r="JYB3029"/>
      <c r="JYC3029"/>
      <c r="JYD3029"/>
      <c r="JYE3029"/>
      <c r="JYF3029"/>
      <c r="JYG3029"/>
      <c r="JYH3029"/>
      <c r="JYI3029"/>
      <c r="JYJ3029"/>
      <c r="JYK3029"/>
      <c r="JYL3029"/>
      <c r="JYM3029"/>
      <c r="JYN3029"/>
      <c r="JYO3029"/>
      <c r="JYP3029"/>
      <c r="JYQ3029"/>
      <c r="JYR3029"/>
      <c r="JYS3029"/>
      <c r="JYT3029"/>
      <c r="JYU3029"/>
      <c r="JYV3029"/>
      <c r="JYW3029"/>
      <c r="JYX3029"/>
      <c r="JYY3029"/>
      <c r="JYZ3029"/>
      <c r="JZA3029"/>
      <c r="JZB3029"/>
      <c r="JZC3029"/>
      <c r="JZD3029"/>
      <c r="JZE3029"/>
      <c r="JZF3029"/>
      <c r="JZG3029"/>
      <c r="JZH3029"/>
      <c r="JZI3029"/>
      <c r="JZJ3029"/>
      <c r="JZK3029"/>
      <c r="JZL3029"/>
      <c r="JZM3029"/>
      <c r="JZN3029"/>
      <c r="JZO3029"/>
      <c r="JZP3029"/>
      <c r="JZQ3029"/>
      <c r="JZR3029"/>
      <c r="JZS3029"/>
      <c r="JZT3029"/>
      <c r="JZU3029"/>
      <c r="JZV3029"/>
      <c r="JZW3029"/>
      <c r="JZX3029"/>
      <c r="JZY3029"/>
      <c r="JZZ3029"/>
      <c r="KAA3029"/>
      <c r="KAB3029"/>
      <c r="KAC3029"/>
      <c r="KAD3029"/>
      <c r="KAE3029"/>
      <c r="KAF3029"/>
      <c r="KAG3029"/>
      <c r="KAH3029"/>
      <c r="KAI3029"/>
      <c r="KAJ3029"/>
      <c r="KAK3029"/>
      <c r="KAL3029"/>
      <c r="KAM3029"/>
      <c r="KAN3029"/>
      <c r="KAO3029"/>
      <c r="KAP3029"/>
      <c r="KAQ3029"/>
      <c r="KAR3029"/>
      <c r="KAS3029"/>
      <c r="KAT3029"/>
      <c r="KAU3029"/>
      <c r="KAV3029"/>
      <c r="KAW3029"/>
      <c r="KAX3029"/>
      <c r="KAY3029"/>
      <c r="KAZ3029"/>
      <c r="KBA3029"/>
      <c r="KBB3029"/>
      <c r="KBC3029"/>
      <c r="KBD3029"/>
      <c r="KBE3029"/>
      <c r="KBF3029"/>
      <c r="KBG3029"/>
      <c r="KBH3029"/>
      <c r="KBI3029"/>
      <c r="KBJ3029"/>
      <c r="KBK3029"/>
      <c r="KBL3029"/>
      <c r="KBM3029"/>
      <c r="KBN3029"/>
      <c r="KBO3029"/>
      <c r="KBP3029"/>
      <c r="KBQ3029"/>
      <c r="KBR3029"/>
      <c r="KBS3029"/>
      <c r="KBT3029"/>
      <c r="KBU3029"/>
      <c r="KBV3029"/>
      <c r="KBW3029"/>
      <c r="KBX3029"/>
      <c r="KBY3029"/>
      <c r="KBZ3029"/>
      <c r="KCA3029"/>
      <c r="KCB3029"/>
      <c r="KCC3029"/>
      <c r="KCD3029"/>
      <c r="KCE3029"/>
      <c r="KCF3029"/>
      <c r="KCG3029"/>
      <c r="KCH3029"/>
      <c r="KCI3029"/>
      <c r="KCJ3029"/>
      <c r="KCK3029"/>
      <c r="KCL3029"/>
      <c r="KCM3029"/>
      <c r="KCN3029"/>
      <c r="KCO3029"/>
      <c r="KCP3029"/>
      <c r="KCQ3029"/>
      <c r="KCR3029"/>
      <c r="KCS3029"/>
      <c r="KCT3029"/>
      <c r="KCU3029"/>
      <c r="KCV3029"/>
      <c r="KCW3029"/>
      <c r="KCX3029"/>
      <c r="KCY3029"/>
      <c r="KCZ3029"/>
      <c r="KDA3029"/>
      <c r="KDB3029"/>
      <c r="KDC3029"/>
      <c r="KDD3029"/>
      <c r="KDE3029"/>
      <c r="KDF3029"/>
      <c r="KDG3029"/>
      <c r="KDH3029"/>
      <c r="KDI3029"/>
      <c r="KDJ3029"/>
      <c r="KDK3029"/>
      <c r="KDL3029"/>
      <c r="KDM3029"/>
      <c r="KDN3029"/>
      <c r="KDO3029"/>
      <c r="KDP3029"/>
      <c r="KDQ3029"/>
      <c r="KDR3029"/>
      <c r="KDS3029"/>
      <c r="KDT3029"/>
      <c r="KDU3029"/>
      <c r="KDV3029"/>
      <c r="KDW3029"/>
      <c r="KDX3029"/>
      <c r="KDY3029"/>
      <c r="KDZ3029"/>
      <c r="KEA3029"/>
      <c r="KEB3029"/>
      <c r="KEC3029"/>
      <c r="KED3029"/>
      <c r="KEE3029"/>
      <c r="KEF3029"/>
      <c r="KEG3029"/>
      <c r="KEH3029"/>
      <c r="KEI3029"/>
      <c r="KEJ3029"/>
      <c r="KEK3029"/>
      <c r="KEL3029"/>
      <c r="KEM3029"/>
      <c r="KEN3029"/>
      <c r="KEO3029"/>
      <c r="KEP3029"/>
      <c r="KEQ3029"/>
      <c r="KER3029"/>
      <c r="KES3029"/>
      <c r="KET3029"/>
      <c r="KEU3029"/>
      <c r="KEV3029"/>
      <c r="KEW3029"/>
      <c r="KEX3029"/>
      <c r="KEY3029"/>
      <c r="KEZ3029"/>
      <c r="KFA3029"/>
      <c r="KFB3029"/>
      <c r="KFC3029"/>
      <c r="KFD3029"/>
      <c r="KFE3029"/>
      <c r="KFF3029"/>
      <c r="KFG3029"/>
      <c r="KFH3029"/>
      <c r="KFI3029"/>
      <c r="KFJ3029"/>
      <c r="KFK3029"/>
      <c r="KFL3029"/>
      <c r="KFM3029"/>
      <c r="KFN3029"/>
      <c r="KFO3029"/>
      <c r="KFP3029"/>
      <c r="KFQ3029"/>
      <c r="KFR3029"/>
      <c r="KFS3029"/>
      <c r="KFT3029"/>
      <c r="KFU3029"/>
      <c r="KFV3029"/>
      <c r="KFW3029"/>
      <c r="KFX3029"/>
      <c r="KFY3029"/>
      <c r="KFZ3029"/>
      <c r="KGA3029"/>
      <c r="KGB3029"/>
      <c r="KGC3029"/>
      <c r="KGD3029"/>
      <c r="KGE3029"/>
      <c r="KGF3029"/>
      <c r="KGG3029"/>
      <c r="KGH3029"/>
      <c r="KGI3029"/>
      <c r="KGJ3029"/>
      <c r="KGK3029"/>
      <c r="KGL3029"/>
      <c r="KGM3029"/>
      <c r="KGN3029"/>
      <c r="KGO3029"/>
      <c r="KGP3029"/>
      <c r="KGQ3029"/>
      <c r="KGR3029"/>
      <c r="KGS3029"/>
      <c r="KGT3029"/>
      <c r="KGU3029"/>
      <c r="KGV3029"/>
      <c r="KGW3029"/>
      <c r="KGX3029"/>
      <c r="KGY3029"/>
      <c r="KGZ3029"/>
      <c r="KHA3029"/>
      <c r="KHB3029"/>
      <c r="KHC3029"/>
      <c r="KHD3029"/>
      <c r="KHE3029"/>
      <c r="KHF3029"/>
      <c r="KHG3029"/>
      <c r="KHH3029"/>
      <c r="KHI3029"/>
      <c r="KHJ3029"/>
      <c r="KHK3029"/>
      <c r="KHL3029"/>
      <c r="KHM3029"/>
      <c r="KHN3029"/>
      <c r="KHO3029"/>
      <c r="KHP3029"/>
      <c r="KHQ3029"/>
      <c r="KHR3029"/>
      <c r="KHS3029"/>
      <c r="KHT3029"/>
      <c r="KHU3029"/>
      <c r="KHV3029"/>
      <c r="KHW3029"/>
      <c r="KHX3029"/>
      <c r="KHY3029"/>
      <c r="KHZ3029"/>
      <c r="KIA3029"/>
      <c r="KIB3029"/>
      <c r="KIC3029"/>
      <c r="KID3029"/>
      <c r="KIE3029"/>
      <c r="KIF3029"/>
      <c r="KIG3029"/>
      <c r="KIH3029"/>
      <c r="KII3029"/>
      <c r="KIJ3029"/>
      <c r="KIK3029"/>
      <c r="KIL3029"/>
      <c r="KIM3029"/>
      <c r="KIN3029"/>
      <c r="KIO3029"/>
      <c r="KIP3029"/>
      <c r="KIQ3029"/>
      <c r="KIR3029"/>
      <c r="KIS3029"/>
      <c r="KIT3029"/>
      <c r="KIU3029"/>
      <c r="KIV3029"/>
      <c r="KIW3029"/>
      <c r="KIX3029"/>
      <c r="KIY3029"/>
      <c r="KIZ3029"/>
      <c r="KJA3029"/>
      <c r="KJB3029"/>
      <c r="KJC3029"/>
      <c r="KJD3029"/>
      <c r="KJE3029"/>
      <c r="KJF3029"/>
      <c r="KJG3029"/>
      <c r="KJH3029"/>
      <c r="KJI3029"/>
      <c r="KJJ3029"/>
      <c r="KJK3029"/>
      <c r="KJL3029"/>
      <c r="KJM3029"/>
      <c r="KJN3029"/>
      <c r="KJO3029"/>
      <c r="KJP3029"/>
      <c r="KJQ3029"/>
      <c r="KJR3029"/>
      <c r="KJS3029"/>
      <c r="KJT3029"/>
      <c r="KJU3029"/>
      <c r="KJV3029"/>
      <c r="KJW3029"/>
      <c r="KJX3029"/>
      <c r="KJY3029"/>
      <c r="KJZ3029"/>
      <c r="KKA3029"/>
      <c r="KKB3029"/>
      <c r="KKC3029"/>
      <c r="KKD3029"/>
      <c r="KKE3029"/>
      <c r="KKF3029"/>
      <c r="KKG3029"/>
      <c r="KKH3029"/>
      <c r="KKI3029"/>
      <c r="KKJ3029"/>
      <c r="KKK3029"/>
      <c r="KKL3029"/>
      <c r="KKM3029"/>
      <c r="KKN3029"/>
      <c r="KKO3029"/>
      <c r="KKP3029"/>
      <c r="KKQ3029"/>
      <c r="KKR3029"/>
      <c r="KKS3029"/>
      <c r="KKT3029"/>
      <c r="KKU3029"/>
      <c r="KKV3029"/>
      <c r="KKW3029"/>
      <c r="KKX3029"/>
      <c r="KKY3029"/>
      <c r="KKZ3029"/>
      <c r="KLA3029"/>
      <c r="KLB3029"/>
      <c r="KLC3029"/>
      <c r="KLD3029"/>
      <c r="KLE3029"/>
      <c r="KLF3029"/>
      <c r="KLG3029"/>
      <c r="KLH3029"/>
      <c r="KLI3029"/>
      <c r="KLJ3029"/>
      <c r="KLK3029"/>
      <c r="KLL3029"/>
      <c r="KLM3029"/>
      <c r="KLN3029"/>
      <c r="KLO3029"/>
      <c r="KLP3029"/>
      <c r="KLQ3029"/>
      <c r="KLR3029"/>
      <c r="KLS3029"/>
      <c r="KLT3029"/>
      <c r="KLU3029"/>
      <c r="KLV3029"/>
      <c r="KLW3029"/>
      <c r="KLX3029"/>
      <c r="KLY3029"/>
      <c r="KLZ3029"/>
      <c r="KMA3029"/>
      <c r="KMB3029"/>
      <c r="KMC3029"/>
      <c r="KMD3029"/>
      <c r="KME3029"/>
      <c r="KMF3029"/>
      <c r="KMG3029"/>
      <c r="KMH3029"/>
      <c r="KMI3029"/>
      <c r="KMJ3029"/>
      <c r="KMK3029"/>
      <c r="KML3029"/>
      <c r="KMM3029"/>
      <c r="KMN3029"/>
      <c r="KMO3029"/>
      <c r="KMP3029"/>
      <c r="KMQ3029"/>
      <c r="KMR3029"/>
      <c r="KMS3029"/>
      <c r="KMT3029"/>
      <c r="KMU3029"/>
      <c r="KMV3029"/>
      <c r="KMW3029"/>
      <c r="KMX3029"/>
      <c r="KMY3029"/>
      <c r="KMZ3029"/>
      <c r="KNA3029"/>
      <c r="KNB3029"/>
      <c r="KNC3029"/>
      <c r="KND3029"/>
      <c r="KNE3029"/>
      <c r="KNF3029"/>
      <c r="KNG3029"/>
      <c r="KNH3029"/>
      <c r="KNI3029"/>
      <c r="KNJ3029"/>
      <c r="KNK3029"/>
      <c r="KNL3029"/>
      <c r="KNM3029"/>
      <c r="KNN3029"/>
      <c r="KNO3029"/>
      <c r="KNP3029"/>
      <c r="KNQ3029"/>
      <c r="KNR3029"/>
      <c r="KNS3029"/>
      <c r="KNT3029"/>
      <c r="KNU3029"/>
      <c r="KNV3029"/>
      <c r="KNW3029"/>
      <c r="KNX3029"/>
      <c r="KNY3029"/>
      <c r="KNZ3029"/>
      <c r="KOA3029"/>
      <c r="KOB3029"/>
      <c r="KOC3029"/>
      <c r="KOD3029"/>
      <c r="KOE3029"/>
      <c r="KOF3029"/>
      <c r="KOG3029"/>
      <c r="KOH3029"/>
      <c r="KOI3029"/>
      <c r="KOJ3029"/>
      <c r="KOK3029"/>
      <c r="KOL3029"/>
      <c r="KOM3029"/>
      <c r="KON3029"/>
      <c r="KOO3029"/>
      <c r="KOP3029"/>
      <c r="KOQ3029"/>
      <c r="KOR3029"/>
      <c r="KOS3029"/>
      <c r="KOT3029"/>
      <c r="KOU3029"/>
      <c r="KOV3029"/>
      <c r="KOW3029"/>
      <c r="KOX3029"/>
      <c r="KOY3029"/>
      <c r="KOZ3029"/>
      <c r="KPA3029"/>
      <c r="KPB3029"/>
      <c r="KPC3029"/>
      <c r="KPD3029"/>
      <c r="KPE3029"/>
      <c r="KPF3029"/>
      <c r="KPG3029"/>
      <c r="KPH3029"/>
      <c r="KPI3029"/>
      <c r="KPJ3029"/>
      <c r="KPK3029"/>
      <c r="KPL3029"/>
      <c r="KPM3029"/>
      <c r="KPN3029"/>
      <c r="KPO3029"/>
      <c r="KPP3029"/>
      <c r="KPQ3029"/>
      <c r="KPR3029"/>
      <c r="KPS3029"/>
      <c r="KPT3029"/>
      <c r="KPU3029"/>
      <c r="KPV3029"/>
      <c r="KPW3029"/>
      <c r="KPX3029"/>
      <c r="KPY3029"/>
      <c r="KPZ3029"/>
      <c r="KQA3029"/>
      <c r="KQB3029"/>
      <c r="KQC3029"/>
      <c r="KQD3029"/>
      <c r="KQE3029"/>
      <c r="KQF3029"/>
      <c r="KQG3029"/>
      <c r="KQH3029"/>
      <c r="KQI3029"/>
      <c r="KQJ3029"/>
      <c r="KQK3029"/>
      <c r="KQL3029"/>
      <c r="KQM3029"/>
      <c r="KQN3029"/>
      <c r="KQO3029"/>
      <c r="KQP3029"/>
      <c r="KQQ3029"/>
      <c r="KQR3029"/>
      <c r="KQS3029"/>
      <c r="KQT3029"/>
      <c r="KQU3029"/>
      <c r="KQV3029"/>
      <c r="KQW3029"/>
      <c r="KQX3029"/>
      <c r="KQY3029"/>
      <c r="KQZ3029"/>
      <c r="KRA3029"/>
      <c r="KRB3029"/>
      <c r="KRC3029"/>
      <c r="KRD3029"/>
      <c r="KRE3029"/>
      <c r="KRF3029"/>
      <c r="KRG3029"/>
      <c r="KRH3029"/>
      <c r="KRI3029"/>
      <c r="KRJ3029"/>
      <c r="KRK3029"/>
      <c r="KRL3029"/>
      <c r="KRM3029"/>
      <c r="KRN3029"/>
      <c r="KRO3029"/>
      <c r="KRP3029"/>
      <c r="KRQ3029"/>
      <c r="KRR3029"/>
      <c r="KRS3029"/>
      <c r="KRT3029"/>
      <c r="KRU3029"/>
      <c r="KRV3029"/>
      <c r="KRW3029"/>
      <c r="KRX3029"/>
      <c r="KRY3029"/>
      <c r="KRZ3029"/>
      <c r="KSA3029"/>
      <c r="KSB3029"/>
      <c r="KSC3029"/>
      <c r="KSD3029"/>
      <c r="KSE3029"/>
      <c r="KSF3029"/>
      <c r="KSG3029"/>
      <c r="KSH3029"/>
      <c r="KSI3029"/>
      <c r="KSJ3029"/>
      <c r="KSK3029"/>
      <c r="KSL3029"/>
      <c r="KSM3029"/>
      <c r="KSN3029"/>
      <c r="KSO3029"/>
      <c r="KSP3029"/>
      <c r="KSQ3029"/>
      <c r="KSR3029"/>
      <c r="KSS3029"/>
      <c r="KST3029"/>
      <c r="KSU3029"/>
      <c r="KSV3029"/>
      <c r="KSW3029"/>
      <c r="KSX3029"/>
      <c r="KSY3029"/>
      <c r="KSZ3029"/>
      <c r="KTA3029"/>
      <c r="KTB3029"/>
      <c r="KTC3029"/>
      <c r="KTD3029"/>
      <c r="KTE3029"/>
      <c r="KTF3029"/>
      <c r="KTG3029"/>
      <c r="KTH3029"/>
      <c r="KTI3029"/>
      <c r="KTJ3029"/>
      <c r="KTK3029"/>
      <c r="KTL3029"/>
      <c r="KTM3029"/>
      <c r="KTN3029"/>
      <c r="KTO3029"/>
      <c r="KTP3029"/>
      <c r="KTQ3029"/>
      <c r="KTR3029"/>
      <c r="KTS3029"/>
      <c r="KTT3029"/>
      <c r="KTU3029"/>
      <c r="KTV3029"/>
      <c r="KTW3029"/>
      <c r="KTX3029"/>
      <c r="KTY3029"/>
      <c r="KTZ3029"/>
      <c r="KUA3029"/>
      <c r="KUB3029"/>
      <c r="KUC3029"/>
      <c r="KUD3029"/>
      <c r="KUE3029"/>
      <c r="KUF3029"/>
      <c r="KUG3029"/>
      <c r="KUH3029"/>
      <c r="KUI3029"/>
      <c r="KUJ3029"/>
      <c r="KUK3029"/>
      <c r="KUL3029"/>
      <c r="KUM3029"/>
      <c r="KUN3029"/>
      <c r="KUO3029"/>
      <c r="KUP3029"/>
      <c r="KUQ3029"/>
      <c r="KUR3029"/>
      <c r="KUS3029"/>
      <c r="KUT3029"/>
      <c r="KUU3029"/>
      <c r="KUV3029"/>
      <c r="KUW3029"/>
      <c r="KUX3029"/>
      <c r="KUY3029"/>
      <c r="KUZ3029"/>
      <c r="KVA3029"/>
      <c r="KVB3029"/>
      <c r="KVC3029"/>
      <c r="KVD3029"/>
      <c r="KVE3029"/>
      <c r="KVF3029"/>
      <c r="KVG3029"/>
      <c r="KVH3029"/>
      <c r="KVI3029"/>
      <c r="KVJ3029"/>
      <c r="KVK3029"/>
      <c r="KVL3029"/>
      <c r="KVM3029"/>
      <c r="KVN3029"/>
      <c r="KVO3029"/>
      <c r="KVP3029"/>
      <c r="KVQ3029"/>
      <c r="KVR3029"/>
      <c r="KVS3029"/>
      <c r="KVT3029"/>
      <c r="KVU3029"/>
      <c r="KVV3029"/>
      <c r="KVW3029"/>
      <c r="KVX3029"/>
      <c r="KVY3029"/>
      <c r="KVZ3029"/>
      <c r="KWA3029"/>
      <c r="KWB3029"/>
      <c r="KWC3029"/>
      <c r="KWD3029"/>
      <c r="KWE3029"/>
      <c r="KWF3029"/>
      <c r="KWG3029"/>
      <c r="KWH3029"/>
      <c r="KWI3029"/>
      <c r="KWJ3029"/>
      <c r="KWK3029"/>
      <c r="KWL3029"/>
      <c r="KWM3029"/>
      <c r="KWN3029"/>
      <c r="KWO3029"/>
      <c r="KWP3029"/>
      <c r="KWQ3029"/>
      <c r="KWR3029"/>
      <c r="KWS3029"/>
      <c r="KWT3029"/>
      <c r="KWU3029"/>
      <c r="KWV3029"/>
      <c r="KWW3029"/>
      <c r="KWX3029"/>
      <c r="KWY3029"/>
      <c r="KWZ3029"/>
      <c r="KXA3029"/>
      <c r="KXB3029"/>
      <c r="KXC3029"/>
      <c r="KXD3029"/>
      <c r="KXE3029"/>
      <c r="KXF3029"/>
      <c r="KXG3029"/>
      <c r="KXH3029"/>
      <c r="KXI3029"/>
      <c r="KXJ3029"/>
      <c r="KXK3029"/>
      <c r="KXL3029"/>
      <c r="KXM3029"/>
      <c r="KXN3029"/>
      <c r="KXO3029"/>
      <c r="KXP3029"/>
      <c r="KXQ3029"/>
      <c r="KXR3029"/>
      <c r="KXS3029"/>
      <c r="KXT3029"/>
      <c r="KXU3029"/>
      <c r="KXV3029"/>
      <c r="KXW3029"/>
      <c r="KXX3029"/>
      <c r="KXY3029"/>
      <c r="KXZ3029"/>
      <c r="KYA3029"/>
      <c r="KYB3029"/>
      <c r="KYC3029"/>
      <c r="KYD3029"/>
      <c r="KYE3029"/>
      <c r="KYF3029"/>
      <c r="KYG3029"/>
      <c r="KYH3029"/>
      <c r="KYI3029"/>
      <c r="KYJ3029"/>
      <c r="KYK3029"/>
      <c r="KYL3029"/>
      <c r="KYM3029"/>
      <c r="KYN3029"/>
      <c r="KYO3029"/>
      <c r="KYP3029"/>
      <c r="KYQ3029"/>
      <c r="KYR3029"/>
      <c r="KYS3029"/>
      <c r="KYT3029"/>
      <c r="KYU3029"/>
      <c r="KYV3029"/>
      <c r="KYW3029"/>
      <c r="KYX3029"/>
      <c r="KYY3029"/>
      <c r="KYZ3029"/>
      <c r="KZA3029"/>
      <c r="KZB3029"/>
      <c r="KZC3029"/>
      <c r="KZD3029"/>
      <c r="KZE3029"/>
      <c r="KZF3029"/>
      <c r="KZG3029"/>
      <c r="KZH3029"/>
      <c r="KZI3029"/>
      <c r="KZJ3029"/>
      <c r="KZK3029"/>
      <c r="KZL3029"/>
      <c r="KZM3029"/>
      <c r="KZN3029"/>
      <c r="KZO3029"/>
      <c r="KZP3029"/>
      <c r="KZQ3029"/>
      <c r="KZR3029"/>
      <c r="KZS3029"/>
      <c r="KZT3029"/>
      <c r="KZU3029"/>
      <c r="KZV3029"/>
      <c r="KZW3029"/>
      <c r="KZX3029"/>
      <c r="KZY3029"/>
      <c r="KZZ3029"/>
      <c r="LAA3029"/>
      <c r="LAB3029"/>
      <c r="LAC3029"/>
      <c r="LAD3029"/>
      <c r="LAE3029"/>
      <c r="LAF3029"/>
      <c r="LAG3029"/>
      <c r="LAH3029"/>
      <c r="LAI3029"/>
      <c r="LAJ3029"/>
      <c r="LAK3029"/>
      <c r="LAL3029"/>
      <c r="LAM3029"/>
      <c r="LAN3029"/>
      <c r="LAO3029"/>
      <c r="LAP3029"/>
      <c r="LAQ3029"/>
      <c r="LAR3029"/>
      <c r="LAS3029"/>
      <c r="LAT3029"/>
      <c r="LAU3029"/>
      <c r="LAV3029"/>
      <c r="LAW3029"/>
      <c r="LAX3029"/>
      <c r="LAY3029"/>
      <c r="LAZ3029"/>
      <c r="LBA3029"/>
      <c r="LBB3029"/>
      <c r="LBC3029"/>
      <c r="LBD3029"/>
      <c r="LBE3029"/>
      <c r="LBF3029"/>
      <c r="LBG3029"/>
      <c r="LBH3029"/>
      <c r="LBI3029"/>
      <c r="LBJ3029"/>
      <c r="LBK3029"/>
      <c r="LBL3029"/>
      <c r="LBM3029"/>
      <c r="LBN3029"/>
      <c r="LBO3029"/>
      <c r="LBP3029"/>
      <c r="LBQ3029"/>
      <c r="LBR3029"/>
      <c r="LBS3029"/>
      <c r="LBT3029"/>
      <c r="LBU3029"/>
      <c r="LBV3029"/>
      <c r="LBW3029"/>
      <c r="LBX3029"/>
      <c r="LBY3029"/>
      <c r="LBZ3029"/>
      <c r="LCA3029"/>
      <c r="LCB3029"/>
      <c r="LCC3029"/>
      <c r="LCD3029"/>
      <c r="LCE3029"/>
      <c r="LCF3029"/>
      <c r="LCG3029"/>
      <c r="LCH3029"/>
      <c r="LCI3029"/>
      <c r="LCJ3029"/>
      <c r="LCK3029"/>
      <c r="LCL3029"/>
      <c r="LCM3029"/>
      <c r="LCN3029"/>
      <c r="LCO3029"/>
      <c r="LCP3029"/>
      <c r="LCQ3029"/>
      <c r="LCR3029"/>
      <c r="LCS3029"/>
      <c r="LCT3029"/>
      <c r="LCU3029"/>
      <c r="LCV3029"/>
      <c r="LCW3029"/>
      <c r="LCX3029"/>
      <c r="LCY3029"/>
      <c r="LCZ3029"/>
      <c r="LDA3029"/>
      <c r="LDB3029"/>
      <c r="LDC3029"/>
      <c r="LDD3029"/>
      <c r="LDE3029"/>
      <c r="LDF3029"/>
      <c r="LDG3029"/>
      <c r="LDH3029"/>
      <c r="LDI3029"/>
      <c r="LDJ3029"/>
      <c r="LDK3029"/>
      <c r="LDL3029"/>
      <c r="LDM3029"/>
      <c r="LDN3029"/>
      <c r="LDO3029"/>
      <c r="LDP3029"/>
      <c r="LDQ3029"/>
      <c r="LDR3029"/>
      <c r="LDS3029"/>
      <c r="LDT3029"/>
      <c r="LDU3029"/>
      <c r="LDV3029"/>
      <c r="LDW3029"/>
      <c r="LDX3029"/>
      <c r="LDY3029"/>
      <c r="LDZ3029"/>
      <c r="LEA3029"/>
      <c r="LEB3029"/>
      <c r="LEC3029"/>
      <c r="LED3029"/>
      <c r="LEE3029"/>
      <c r="LEF3029"/>
      <c r="LEG3029"/>
      <c r="LEH3029"/>
      <c r="LEI3029"/>
      <c r="LEJ3029"/>
      <c r="LEK3029"/>
      <c r="LEL3029"/>
      <c r="LEM3029"/>
      <c r="LEN3029"/>
      <c r="LEO3029"/>
      <c r="LEP3029"/>
      <c r="LEQ3029"/>
      <c r="LER3029"/>
      <c r="LES3029"/>
      <c r="LET3029"/>
      <c r="LEU3029"/>
      <c r="LEV3029"/>
      <c r="LEW3029"/>
      <c r="LEX3029"/>
      <c r="LEY3029"/>
      <c r="LEZ3029"/>
      <c r="LFA3029"/>
      <c r="LFB3029"/>
      <c r="LFC3029"/>
      <c r="LFD3029"/>
      <c r="LFE3029"/>
      <c r="LFF3029"/>
      <c r="LFG3029"/>
      <c r="LFH3029"/>
      <c r="LFI3029"/>
      <c r="LFJ3029"/>
      <c r="LFK3029"/>
      <c r="LFL3029"/>
      <c r="LFM3029"/>
      <c r="LFN3029"/>
      <c r="LFO3029"/>
      <c r="LFP3029"/>
      <c r="LFQ3029"/>
      <c r="LFR3029"/>
      <c r="LFS3029"/>
      <c r="LFT3029"/>
      <c r="LFU3029"/>
      <c r="LFV3029"/>
      <c r="LFW3029"/>
      <c r="LFX3029"/>
      <c r="LFY3029"/>
      <c r="LFZ3029"/>
      <c r="LGA3029"/>
      <c r="LGB3029"/>
      <c r="LGC3029"/>
      <c r="LGD3029"/>
      <c r="LGE3029"/>
      <c r="LGF3029"/>
      <c r="LGG3029"/>
      <c r="LGH3029"/>
      <c r="LGI3029"/>
      <c r="LGJ3029"/>
      <c r="LGK3029"/>
      <c r="LGL3029"/>
      <c r="LGM3029"/>
      <c r="LGN3029"/>
      <c r="LGO3029"/>
      <c r="LGP3029"/>
      <c r="LGQ3029"/>
      <c r="LGR3029"/>
      <c r="LGS3029"/>
      <c r="LGT3029"/>
      <c r="LGU3029"/>
      <c r="LGV3029"/>
      <c r="LGW3029"/>
      <c r="LGX3029"/>
      <c r="LGY3029"/>
      <c r="LGZ3029"/>
      <c r="LHA3029"/>
      <c r="LHB3029"/>
      <c r="LHC3029"/>
      <c r="LHD3029"/>
      <c r="LHE3029"/>
      <c r="LHF3029"/>
      <c r="LHG3029"/>
      <c r="LHH3029"/>
      <c r="LHI3029"/>
      <c r="LHJ3029"/>
      <c r="LHK3029"/>
      <c r="LHL3029"/>
      <c r="LHM3029"/>
      <c r="LHN3029"/>
      <c r="LHO3029"/>
      <c r="LHP3029"/>
      <c r="LHQ3029"/>
      <c r="LHR3029"/>
      <c r="LHS3029"/>
      <c r="LHT3029"/>
      <c r="LHU3029"/>
      <c r="LHV3029"/>
      <c r="LHW3029"/>
      <c r="LHX3029"/>
      <c r="LHY3029"/>
      <c r="LHZ3029"/>
      <c r="LIA3029"/>
      <c r="LIB3029"/>
      <c r="LIC3029"/>
      <c r="LID3029"/>
      <c r="LIE3029"/>
      <c r="LIF3029"/>
      <c r="LIG3029"/>
      <c r="LIH3029"/>
      <c r="LII3029"/>
      <c r="LIJ3029"/>
      <c r="LIK3029"/>
      <c r="LIL3029"/>
      <c r="LIM3029"/>
      <c r="LIN3029"/>
      <c r="LIO3029"/>
      <c r="LIP3029"/>
      <c r="LIQ3029"/>
      <c r="LIR3029"/>
      <c r="LIS3029"/>
      <c r="LIT3029"/>
      <c r="LIU3029"/>
      <c r="LIV3029"/>
      <c r="LIW3029"/>
      <c r="LIX3029"/>
      <c r="LIY3029"/>
      <c r="LIZ3029"/>
      <c r="LJA3029"/>
      <c r="LJB3029"/>
      <c r="LJC3029"/>
      <c r="LJD3029"/>
      <c r="LJE3029"/>
      <c r="LJF3029"/>
      <c r="LJG3029"/>
      <c r="LJH3029"/>
      <c r="LJI3029"/>
      <c r="LJJ3029"/>
      <c r="LJK3029"/>
      <c r="LJL3029"/>
      <c r="LJM3029"/>
      <c r="LJN3029"/>
      <c r="LJO3029"/>
      <c r="LJP3029"/>
      <c r="LJQ3029"/>
      <c r="LJR3029"/>
      <c r="LJS3029"/>
      <c r="LJT3029"/>
      <c r="LJU3029"/>
      <c r="LJV3029"/>
      <c r="LJW3029"/>
      <c r="LJX3029"/>
      <c r="LJY3029"/>
      <c r="LJZ3029"/>
      <c r="LKA3029"/>
      <c r="LKB3029"/>
      <c r="LKC3029"/>
      <c r="LKD3029"/>
      <c r="LKE3029"/>
      <c r="LKF3029"/>
      <c r="LKG3029"/>
      <c r="LKH3029"/>
      <c r="LKI3029"/>
      <c r="LKJ3029"/>
      <c r="LKK3029"/>
      <c r="LKL3029"/>
      <c r="LKM3029"/>
      <c r="LKN3029"/>
      <c r="LKO3029"/>
      <c r="LKP3029"/>
      <c r="LKQ3029"/>
      <c r="LKR3029"/>
      <c r="LKS3029"/>
      <c r="LKT3029"/>
      <c r="LKU3029"/>
      <c r="LKV3029"/>
      <c r="LKW3029"/>
      <c r="LKX3029"/>
      <c r="LKY3029"/>
      <c r="LKZ3029"/>
      <c r="LLA3029"/>
      <c r="LLB3029"/>
      <c r="LLC3029"/>
      <c r="LLD3029"/>
      <c r="LLE3029"/>
      <c r="LLF3029"/>
      <c r="LLG3029"/>
      <c r="LLH3029"/>
      <c r="LLI3029"/>
      <c r="LLJ3029"/>
      <c r="LLK3029"/>
      <c r="LLL3029"/>
      <c r="LLM3029"/>
      <c r="LLN3029"/>
      <c r="LLO3029"/>
      <c r="LLP3029"/>
      <c r="LLQ3029"/>
      <c r="LLR3029"/>
      <c r="LLS3029"/>
      <c r="LLT3029"/>
      <c r="LLU3029"/>
      <c r="LLV3029"/>
      <c r="LLW3029"/>
      <c r="LLX3029"/>
      <c r="LLY3029"/>
      <c r="LLZ3029"/>
      <c r="LMA3029"/>
      <c r="LMB3029"/>
      <c r="LMC3029"/>
      <c r="LMD3029"/>
      <c r="LME3029"/>
      <c r="LMF3029"/>
      <c r="LMG3029"/>
      <c r="LMH3029"/>
      <c r="LMI3029"/>
      <c r="LMJ3029"/>
      <c r="LMK3029"/>
      <c r="LML3029"/>
      <c r="LMM3029"/>
      <c r="LMN3029"/>
      <c r="LMO3029"/>
      <c r="LMP3029"/>
      <c r="LMQ3029"/>
      <c r="LMR3029"/>
      <c r="LMS3029"/>
      <c r="LMT3029"/>
      <c r="LMU3029"/>
      <c r="LMV3029"/>
      <c r="LMW3029"/>
      <c r="LMX3029"/>
      <c r="LMY3029"/>
      <c r="LMZ3029"/>
      <c r="LNA3029"/>
      <c r="LNB3029"/>
      <c r="LNC3029"/>
      <c r="LND3029"/>
      <c r="LNE3029"/>
      <c r="LNF3029"/>
      <c r="LNG3029"/>
      <c r="LNH3029"/>
      <c r="LNI3029"/>
      <c r="LNJ3029"/>
      <c r="LNK3029"/>
      <c r="LNL3029"/>
      <c r="LNM3029"/>
      <c r="LNN3029"/>
      <c r="LNO3029"/>
      <c r="LNP3029"/>
      <c r="LNQ3029"/>
      <c r="LNR3029"/>
      <c r="LNS3029"/>
      <c r="LNT3029"/>
      <c r="LNU3029"/>
      <c r="LNV3029"/>
      <c r="LNW3029"/>
      <c r="LNX3029"/>
      <c r="LNY3029"/>
      <c r="LNZ3029"/>
      <c r="LOA3029"/>
      <c r="LOB3029"/>
      <c r="LOC3029"/>
      <c r="LOD3029"/>
      <c r="LOE3029"/>
      <c r="LOF3029"/>
      <c r="LOG3029"/>
      <c r="LOH3029"/>
      <c r="LOI3029"/>
      <c r="LOJ3029"/>
      <c r="LOK3029"/>
      <c r="LOL3029"/>
      <c r="LOM3029"/>
      <c r="LON3029"/>
      <c r="LOO3029"/>
      <c r="LOP3029"/>
      <c r="LOQ3029"/>
      <c r="LOR3029"/>
      <c r="LOS3029"/>
      <c r="LOT3029"/>
      <c r="LOU3029"/>
      <c r="LOV3029"/>
      <c r="LOW3029"/>
      <c r="LOX3029"/>
      <c r="LOY3029"/>
      <c r="LOZ3029"/>
      <c r="LPA3029"/>
      <c r="LPB3029"/>
      <c r="LPC3029"/>
      <c r="LPD3029"/>
      <c r="LPE3029"/>
      <c r="LPF3029"/>
      <c r="LPG3029"/>
      <c r="LPH3029"/>
      <c r="LPI3029"/>
      <c r="LPJ3029"/>
      <c r="LPK3029"/>
      <c r="LPL3029"/>
      <c r="LPM3029"/>
      <c r="LPN3029"/>
      <c r="LPO3029"/>
      <c r="LPP3029"/>
      <c r="LPQ3029"/>
      <c r="LPR3029"/>
      <c r="LPS3029"/>
      <c r="LPT3029"/>
      <c r="LPU3029"/>
      <c r="LPV3029"/>
      <c r="LPW3029"/>
      <c r="LPX3029"/>
      <c r="LPY3029"/>
      <c r="LPZ3029"/>
      <c r="LQA3029"/>
      <c r="LQB3029"/>
      <c r="LQC3029"/>
      <c r="LQD3029"/>
      <c r="LQE3029"/>
      <c r="LQF3029"/>
      <c r="LQG3029"/>
      <c r="LQH3029"/>
      <c r="LQI3029"/>
      <c r="LQJ3029"/>
      <c r="LQK3029"/>
      <c r="LQL3029"/>
      <c r="LQM3029"/>
      <c r="LQN3029"/>
      <c r="LQO3029"/>
      <c r="LQP3029"/>
      <c r="LQQ3029"/>
      <c r="LQR3029"/>
      <c r="LQS3029"/>
      <c r="LQT3029"/>
      <c r="LQU3029"/>
      <c r="LQV3029"/>
      <c r="LQW3029"/>
      <c r="LQX3029"/>
      <c r="LQY3029"/>
      <c r="LQZ3029"/>
      <c r="LRA3029"/>
      <c r="LRB3029"/>
      <c r="LRC3029"/>
      <c r="LRD3029"/>
      <c r="LRE3029"/>
      <c r="LRF3029"/>
      <c r="LRG3029"/>
      <c r="LRH3029"/>
      <c r="LRI3029"/>
      <c r="LRJ3029"/>
      <c r="LRK3029"/>
      <c r="LRL3029"/>
      <c r="LRM3029"/>
      <c r="LRN3029"/>
      <c r="LRO3029"/>
      <c r="LRP3029"/>
      <c r="LRQ3029"/>
      <c r="LRR3029"/>
      <c r="LRS3029"/>
      <c r="LRT3029"/>
      <c r="LRU3029"/>
      <c r="LRV3029"/>
      <c r="LRW3029"/>
      <c r="LRX3029"/>
      <c r="LRY3029"/>
      <c r="LRZ3029"/>
      <c r="LSA3029"/>
      <c r="LSB3029"/>
      <c r="LSC3029"/>
      <c r="LSD3029"/>
      <c r="LSE3029"/>
      <c r="LSF3029"/>
      <c r="LSG3029"/>
      <c r="LSH3029"/>
      <c r="LSI3029"/>
      <c r="LSJ3029"/>
      <c r="LSK3029"/>
      <c r="LSL3029"/>
      <c r="LSM3029"/>
      <c r="LSN3029"/>
      <c r="LSO3029"/>
      <c r="LSP3029"/>
      <c r="LSQ3029"/>
      <c r="LSR3029"/>
      <c r="LSS3029"/>
      <c r="LST3029"/>
      <c r="LSU3029"/>
      <c r="LSV3029"/>
      <c r="LSW3029"/>
      <c r="LSX3029"/>
      <c r="LSY3029"/>
      <c r="LSZ3029"/>
      <c r="LTA3029"/>
      <c r="LTB3029"/>
      <c r="LTC3029"/>
      <c r="LTD3029"/>
      <c r="LTE3029"/>
      <c r="LTF3029"/>
      <c r="LTG3029"/>
      <c r="LTH3029"/>
      <c r="LTI3029"/>
      <c r="LTJ3029"/>
      <c r="LTK3029"/>
      <c r="LTL3029"/>
      <c r="LTM3029"/>
      <c r="LTN3029"/>
      <c r="LTO3029"/>
      <c r="LTP3029"/>
      <c r="LTQ3029"/>
      <c r="LTR3029"/>
      <c r="LTS3029"/>
      <c r="LTT3029"/>
      <c r="LTU3029"/>
      <c r="LTV3029"/>
      <c r="LTW3029"/>
      <c r="LTX3029"/>
      <c r="LTY3029"/>
      <c r="LTZ3029"/>
      <c r="LUA3029"/>
      <c r="LUB3029"/>
      <c r="LUC3029"/>
      <c r="LUD3029"/>
      <c r="LUE3029"/>
      <c r="LUF3029"/>
      <c r="LUG3029"/>
      <c r="LUH3029"/>
      <c r="LUI3029"/>
      <c r="LUJ3029"/>
      <c r="LUK3029"/>
      <c r="LUL3029"/>
      <c r="LUM3029"/>
      <c r="LUN3029"/>
      <c r="LUO3029"/>
      <c r="LUP3029"/>
      <c r="LUQ3029"/>
      <c r="LUR3029"/>
      <c r="LUS3029"/>
      <c r="LUT3029"/>
      <c r="LUU3029"/>
      <c r="LUV3029"/>
      <c r="LUW3029"/>
      <c r="LUX3029"/>
      <c r="LUY3029"/>
      <c r="LUZ3029"/>
      <c r="LVA3029"/>
      <c r="LVB3029"/>
      <c r="LVC3029"/>
      <c r="LVD3029"/>
      <c r="LVE3029"/>
      <c r="LVF3029"/>
      <c r="LVG3029"/>
      <c r="LVH3029"/>
      <c r="LVI3029"/>
      <c r="LVJ3029"/>
      <c r="LVK3029"/>
      <c r="LVL3029"/>
      <c r="LVM3029"/>
      <c r="LVN3029"/>
      <c r="LVO3029"/>
      <c r="LVP3029"/>
      <c r="LVQ3029"/>
      <c r="LVR3029"/>
      <c r="LVS3029"/>
      <c r="LVT3029"/>
      <c r="LVU3029"/>
      <c r="LVV3029"/>
      <c r="LVW3029"/>
      <c r="LVX3029"/>
      <c r="LVY3029"/>
      <c r="LVZ3029"/>
      <c r="LWA3029"/>
      <c r="LWB3029"/>
      <c r="LWC3029"/>
      <c r="LWD3029"/>
      <c r="LWE3029"/>
      <c r="LWF3029"/>
      <c r="LWG3029"/>
      <c r="LWH3029"/>
      <c r="LWI3029"/>
      <c r="LWJ3029"/>
      <c r="LWK3029"/>
      <c r="LWL3029"/>
      <c r="LWM3029"/>
      <c r="LWN3029"/>
      <c r="LWO3029"/>
      <c r="LWP3029"/>
      <c r="LWQ3029"/>
      <c r="LWR3029"/>
      <c r="LWS3029"/>
      <c r="LWT3029"/>
      <c r="LWU3029"/>
      <c r="LWV3029"/>
      <c r="LWW3029"/>
      <c r="LWX3029"/>
      <c r="LWY3029"/>
      <c r="LWZ3029"/>
      <c r="LXA3029"/>
      <c r="LXB3029"/>
      <c r="LXC3029"/>
      <c r="LXD3029"/>
      <c r="LXE3029"/>
      <c r="LXF3029"/>
      <c r="LXG3029"/>
      <c r="LXH3029"/>
      <c r="LXI3029"/>
      <c r="LXJ3029"/>
      <c r="LXK3029"/>
      <c r="LXL3029"/>
      <c r="LXM3029"/>
      <c r="LXN3029"/>
      <c r="LXO3029"/>
      <c r="LXP3029"/>
      <c r="LXQ3029"/>
      <c r="LXR3029"/>
      <c r="LXS3029"/>
      <c r="LXT3029"/>
      <c r="LXU3029"/>
      <c r="LXV3029"/>
      <c r="LXW3029"/>
      <c r="LXX3029"/>
      <c r="LXY3029"/>
      <c r="LXZ3029"/>
      <c r="LYA3029"/>
      <c r="LYB3029"/>
      <c r="LYC3029"/>
      <c r="LYD3029"/>
      <c r="LYE3029"/>
      <c r="LYF3029"/>
      <c r="LYG3029"/>
      <c r="LYH3029"/>
      <c r="LYI3029"/>
      <c r="LYJ3029"/>
      <c r="LYK3029"/>
      <c r="LYL3029"/>
      <c r="LYM3029"/>
      <c r="LYN3029"/>
      <c r="LYO3029"/>
      <c r="LYP3029"/>
      <c r="LYQ3029"/>
      <c r="LYR3029"/>
      <c r="LYS3029"/>
      <c r="LYT3029"/>
      <c r="LYU3029"/>
      <c r="LYV3029"/>
      <c r="LYW3029"/>
      <c r="LYX3029"/>
      <c r="LYY3029"/>
      <c r="LYZ3029"/>
      <c r="LZA3029"/>
      <c r="LZB3029"/>
      <c r="LZC3029"/>
      <c r="LZD3029"/>
      <c r="LZE3029"/>
      <c r="LZF3029"/>
      <c r="LZG3029"/>
      <c r="LZH3029"/>
      <c r="LZI3029"/>
      <c r="LZJ3029"/>
      <c r="LZK3029"/>
      <c r="LZL3029"/>
      <c r="LZM3029"/>
      <c r="LZN3029"/>
      <c r="LZO3029"/>
      <c r="LZP3029"/>
      <c r="LZQ3029"/>
      <c r="LZR3029"/>
      <c r="LZS3029"/>
      <c r="LZT3029"/>
      <c r="LZU3029"/>
      <c r="LZV3029"/>
      <c r="LZW3029"/>
      <c r="LZX3029"/>
      <c r="LZY3029"/>
      <c r="LZZ3029"/>
      <c r="MAA3029"/>
      <c r="MAB3029"/>
      <c r="MAC3029"/>
      <c r="MAD3029"/>
      <c r="MAE3029"/>
      <c r="MAF3029"/>
      <c r="MAG3029"/>
      <c r="MAH3029"/>
      <c r="MAI3029"/>
      <c r="MAJ3029"/>
      <c r="MAK3029"/>
      <c r="MAL3029"/>
      <c r="MAM3029"/>
      <c r="MAN3029"/>
      <c r="MAO3029"/>
      <c r="MAP3029"/>
      <c r="MAQ3029"/>
      <c r="MAR3029"/>
      <c r="MAS3029"/>
      <c r="MAT3029"/>
      <c r="MAU3029"/>
      <c r="MAV3029"/>
      <c r="MAW3029"/>
      <c r="MAX3029"/>
      <c r="MAY3029"/>
      <c r="MAZ3029"/>
      <c r="MBA3029"/>
      <c r="MBB3029"/>
      <c r="MBC3029"/>
      <c r="MBD3029"/>
      <c r="MBE3029"/>
      <c r="MBF3029"/>
      <c r="MBG3029"/>
      <c r="MBH3029"/>
      <c r="MBI3029"/>
      <c r="MBJ3029"/>
      <c r="MBK3029"/>
      <c r="MBL3029"/>
      <c r="MBM3029"/>
      <c r="MBN3029"/>
      <c r="MBO3029"/>
      <c r="MBP3029"/>
      <c r="MBQ3029"/>
      <c r="MBR3029"/>
      <c r="MBS3029"/>
      <c r="MBT3029"/>
      <c r="MBU3029"/>
      <c r="MBV3029"/>
      <c r="MBW3029"/>
      <c r="MBX3029"/>
      <c r="MBY3029"/>
      <c r="MBZ3029"/>
      <c r="MCA3029"/>
      <c r="MCB3029"/>
      <c r="MCC3029"/>
      <c r="MCD3029"/>
      <c r="MCE3029"/>
      <c r="MCF3029"/>
      <c r="MCG3029"/>
      <c r="MCH3029"/>
      <c r="MCI3029"/>
      <c r="MCJ3029"/>
      <c r="MCK3029"/>
      <c r="MCL3029"/>
      <c r="MCM3029"/>
      <c r="MCN3029"/>
      <c r="MCO3029"/>
      <c r="MCP3029"/>
      <c r="MCQ3029"/>
      <c r="MCR3029"/>
      <c r="MCS3029"/>
      <c r="MCT3029"/>
      <c r="MCU3029"/>
      <c r="MCV3029"/>
      <c r="MCW3029"/>
      <c r="MCX3029"/>
      <c r="MCY3029"/>
      <c r="MCZ3029"/>
      <c r="MDA3029"/>
      <c r="MDB3029"/>
      <c r="MDC3029"/>
      <c r="MDD3029"/>
      <c r="MDE3029"/>
      <c r="MDF3029"/>
      <c r="MDG3029"/>
      <c r="MDH3029"/>
      <c r="MDI3029"/>
      <c r="MDJ3029"/>
      <c r="MDK3029"/>
      <c r="MDL3029"/>
      <c r="MDM3029"/>
      <c r="MDN3029"/>
      <c r="MDO3029"/>
      <c r="MDP3029"/>
      <c r="MDQ3029"/>
      <c r="MDR3029"/>
      <c r="MDS3029"/>
      <c r="MDT3029"/>
      <c r="MDU3029"/>
      <c r="MDV3029"/>
      <c r="MDW3029"/>
      <c r="MDX3029"/>
      <c r="MDY3029"/>
      <c r="MDZ3029"/>
      <c r="MEA3029"/>
      <c r="MEB3029"/>
      <c r="MEC3029"/>
      <c r="MED3029"/>
      <c r="MEE3029"/>
      <c r="MEF3029"/>
      <c r="MEG3029"/>
      <c r="MEH3029"/>
      <c r="MEI3029"/>
      <c r="MEJ3029"/>
      <c r="MEK3029"/>
      <c r="MEL3029"/>
      <c r="MEM3029"/>
      <c r="MEN3029"/>
      <c r="MEO3029"/>
      <c r="MEP3029"/>
      <c r="MEQ3029"/>
      <c r="MER3029"/>
      <c r="MES3029"/>
      <c r="MET3029"/>
      <c r="MEU3029"/>
      <c r="MEV3029"/>
      <c r="MEW3029"/>
      <c r="MEX3029"/>
      <c r="MEY3029"/>
      <c r="MEZ3029"/>
      <c r="MFA3029"/>
      <c r="MFB3029"/>
      <c r="MFC3029"/>
      <c r="MFD3029"/>
      <c r="MFE3029"/>
      <c r="MFF3029"/>
      <c r="MFG3029"/>
      <c r="MFH3029"/>
      <c r="MFI3029"/>
      <c r="MFJ3029"/>
      <c r="MFK3029"/>
      <c r="MFL3029"/>
      <c r="MFM3029"/>
      <c r="MFN3029"/>
      <c r="MFO3029"/>
      <c r="MFP3029"/>
      <c r="MFQ3029"/>
      <c r="MFR3029"/>
      <c r="MFS3029"/>
      <c r="MFT3029"/>
      <c r="MFU3029"/>
      <c r="MFV3029"/>
      <c r="MFW3029"/>
      <c r="MFX3029"/>
      <c r="MFY3029"/>
      <c r="MFZ3029"/>
      <c r="MGA3029"/>
      <c r="MGB3029"/>
      <c r="MGC3029"/>
      <c r="MGD3029"/>
      <c r="MGE3029"/>
      <c r="MGF3029"/>
      <c r="MGG3029"/>
      <c r="MGH3029"/>
      <c r="MGI3029"/>
      <c r="MGJ3029"/>
      <c r="MGK3029"/>
      <c r="MGL3029"/>
      <c r="MGM3029"/>
      <c r="MGN3029"/>
      <c r="MGO3029"/>
      <c r="MGP3029"/>
      <c r="MGQ3029"/>
      <c r="MGR3029"/>
      <c r="MGS3029"/>
      <c r="MGT3029"/>
      <c r="MGU3029"/>
      <c r="MGV3029"/>
      <c r="MGW3029"/>
      <c r="MGX3029"/>
      <c r="MGY3029"/>
      <c r="MGZ3029"/>
      <c r="MHA3029"/>
      <c r="MHB3029"/>
      <c r="MHC3029"/>
      <c r="MHD3029"/>
      <c r="MHE3029"/>
      <c r="MHF3029"/>
      <c r="MHG3029"/>
      <c r="MHH3029"/>
      <c r="MHI3029"/>
      <c r="MHJ3029"/>
      <c r="MHK3029"/>
      <c r="MHL3029"/>
      <c r="MHM3029"/>
      <c r="MHN3029"/>
      <c r="MHO3029"/>
      <c r="MHP3029"/>
      <c r="MHQ3029"/>
      <c r="MHR3029"/>
      <c r="MHS3029"/>
      <c r="MHT3029"/>
      <c r="MHU3029"/>
      <c r="MHV3029"/>
      <c r="MHW3029"/>
      <c r="MHX3029"/>
      <c r="MHY3029"/>
      <c r="MHZ3029"/>
      <c r="MIA3029"/>
      <c r="MIB3029"/>
      <c r="MIC3029"/>
      <c r="MID3029"/>
      <c r="MIE3029"/>
      <c r="MIF3029"/>
      <c r="MIG3029"/>
      <c r="MIH3029"/>
      <c r="MII3029"/>
      <c r="MIJ3029"/>
      <c r="MIK3029"/>
      <c r="MIL3029"/>
      <c r="MIM3029"/>
      <c r="MIN3029"/>
      <c r="MIO3029"/>
      <c r="MIP3029"/>
      <c r="MIQ3029"/>
      <c r="MIR3029"/>
      <c r="MIS3029"/>
      <c r="MIT3029"/>
      <c r="MIU3029"/>
      <c r="MIV3029"/>
      <c r="MIW3029"/>
      <c r="MIX3029"/>
      <c r="MIY3029"/>
      <c r="MIZ3029"/>
      <c r="MJA3029"/>
      <c r="MJB3029"/>
      <c r="MJC3029"/>
      <c r="MJD3029"/>
      <c r="MJE3029"/>
      <c r="MJF3029"/>
      <c r="MJG3029"/>
      <c r="MJH3029"/>
      <c r="MJI3029"/>
      <c r="MJJ3029"/>
      <c r="MJK3029"/>
      <c r="MJL3029"/>
      <c r="MJM3029"/>
      <c r="MJN3029"/>
      <c r="MJO3029"/>
      <c r="MJP3029"/>
      <c r="MJQ3029"/>
      <c r="MJR3029"/>
      <c r="MJS3029"/>
      <c r="MJT3029"/>
      <c r="MJU3029"/>
      <c r="MJV3029"/>
      <c r="MJW3029"/>
      <c r="MJX3029"/>
      <c r="MJY3029"/>
      <c r="MJZ3029"/>
      <c r="MKA3029"/>
      <c r="MKB3029"/>
      <c r="MKC3029"/>
      <c r="MKD3029"/>
      <c r="MKE3029"/>
      <c r="MKF3029"/>
      <c r="MKG3029"/>
      <c r="MKH3029"/>
      <c r="MKI3029"/>
      <c r="MKJ3029"/>
      <c r="MKK3029"/>
      <c r="MKL3029"/>
      <c r="MKM3029"/>
      <c r="MKN3029"/>
      <c r="MKO3029"/>
      <c r="MKP3029"/>
      <c r="MKQ3029"/>
      <c r="MKR3029"/>
      <c r="MKS3029"/>
      <c r="MKT3029"/>
      <c r="MKU3029"/>
      <c r="MKV3029"/>
      <c r="MKW3029"/>
      <c r="MKX3029"/>
      <c r="MKY3029"/>
      <c r="MKZ3029"/>
      <c r="MLA3029"/>
      <c r="MLB3029"/>
      <c r="MLC3029"/>
      <c r="MLD3029"/>
      <c r="MLE3029"/>
      <c r="MLF3029"/>
      <c r="MLG3029"/>
      <c r="MLH3029"/>
      <c r="MLI3029"/>
      <c r="MLJ3029"/>
      <c r="MLK3029"/>
      <c r="MLL3029"/>
      <c r="MLM3029"/>
      <c r="MLN3029"/>
      <c r="MLO3029"/>
      <c r="MLP3029"/>
      <c r="MLQ3029"/>
      <c r="MLR3029"/>
      <c r="MLS3029"/>
      <c r="MLT3029"/>
      <c r="MLU3029"/>
      <c r="MLV3029"/>
      <c r="MLW3029"/>
      <c r="MLX3029"/>
      <c r="MLY3029"/>
      <c r="MLZ3029"/>
      <c r="MMA3029"/>
      <c r="MMB3029"/>
      <c r="MMC3029"/>
      <c r="MMD3029"/>
      <c r="MME3029"/>
      <c r="MMF3029"/>
      <c r="MMG3029"/>
      <c r="MMH3029"/>
      <c r="MMI3029"/>
      <c r="MMJ3029"/>
      <c r="MMK3029"/>
      <c r="MML3029"/>
      <c r="MMM3029"/>
      <c r="MMN3029"/>
      <c r="MMO3029"/>
      <c r="MMP3029"/>
      <c r="MMQ3029"/>
      <c r="MMR3029"/>
      <c r="MMS3029"/>
      <c r="MMT3029"/>
      <c r="MMU3029"/>
      <c r="MMV3029"/>
      <c r="MMW3029"/>
      <c r="MMX3029"/>
      <c r="MMY3029"/>
      <c r="MMZ3029"/>
      <c r="MNA3029"/>
      <c r="MNB3029"/>
      <c r="MNC3029"/>
      <c r="MND3029"/>
      <c r="MNE3029"/>
      <c r="MNF3029"/>
      <c r="MNG3029"/>
      <c r="MNH3029"/>
      <c r="MNI3029"/>
      <c r="MNJ3029"/>
      <c r="MNK3029"/>
      <c r="MNL3029"/>
      <c r="MNM3029"/>
      <c r="MNN3029"/>
      <c r="MNO3029"/>
      <c r="MNP3029"/>
      <c r="MNQ3029"/>
      <c r="MNR3029"/>
      <c r="MNS3029"/>
      <c r="MNT3029"/>
      <c r="MNU3029"/>
      <c r="MNV3029"/>
      <c r="MNW3029"/>
      <c r="MNX3029"/>
      <c r="MNY3029"/>
      <c r="MNZ3029"/>
      <c r="MOA3029"/>
      <c r="MOB3029"/>
      <c r="MOC3029"/>
      <c r="MOD3029"/>
      <c r="MOE3029"/>
      <c r="MOF3029"/>
      <c r="MOG3029"/>
      <c r="MOH3029"/>
      <c r="MOI3029"/>
      <c r="MOJ3029"/>
      <c r="MOK3029"/>
      <c r="MOL3029"/>
      <c r="MOM3029"/>
      <c r="MON3029"/>
      <c r="MOO3029"/>
      <c r="MOP3029"/>
      <c r="MOQ3029"/>
      <c r="MOR3029"/>
      <c r="MOS3029"/>
      <c r="MOT3029"/>
      <c r="MOU3029"/>
      <c r="MOV3029"/>
      <c r="MOW3029"/>
      <c r="MOX3029"/>
      <c r="MOY3029"/>
      <c r="MOZ3029"/>
      <c r="MPA3029"/>
      <c r="MPB3029"/>
      <c r="MPC3029"/>
      <c r="MPD3029"/>
      <c r="MPE3029"/>
      <c r="MPF3029"/>
      <c r="MPG3029"/>
      <c r="MPH3029"/>
      <c r="MPI3029"/>
      <c r="MPJ3029"/>
      <c r="MPK3029"/>
      <c r="MPL3029"/>
      <c r="MPM3029"/>
      <c r="MPN3029"/>
      <c r="MPO3029"/>
      <c r="MPP3029"/>
      <c r="MPQ3029"/>
      <c r="MPR3029"/>
      <c r="MPS3029"/>
      <c r="MPT3029"/>
      <c r="MPU3029"/>
      <c r="MPV3029"/>
      <c r="MPW3029"/>
      <c r="MPX3029"/>
      <c r="MPY3029"/>
      <c r="MPZ3029"/>
      <c r="MQA3029"/>
      <c r="MQB3029"/>
      <c r="MQC3029"/>
      <c r="MQD3029"/>
      <c r="MQE3029"/>
      <c r="MQF3029"/>
      <c r="MQG3029"/>
      <c r="MQH3029"/>
      <c r="MQI3029"/>
      <c r="MQJ3029"/>
      <c r="MQK3029"/>
      <c r="MQL3029"/>
      <c r="MQM3029"/>
      <c r="MQN3029"/>
      <c r="MQO3029"/>
      <c r="MQP3029"/>
      <c r="MQQ3029"/>
      <c r="MQR3029"/>
      <c r="MQS3029"/>
      <c r="MQT3029"/>
      <c r="MQU3029"/>
      <c r="MQV3029"/>
      <c r="MQW3029"/>
      <c r="MQX3029"/>
      <c r="MQY3029"/>
      <c r="MQZ3029"/>
      <c r="MRA3029"/>
      <c r="MRB3029"/>
      <c r="MRC3029"/>
      <c r="MRD3029"/>
      <c r="MRE3029"/>
      <c r="MRF3029"/>
      <c r="MRG3029"/>
      <c r="MRH3029"/>
      <c r="MRI3029"/>
      <c r="MRJ3029"/>
      <c r="MRK3029"/>
      <c r="MRL3029"/>
      <c r="MRM3029"/>
      <c r="MRN3029"/>
      <c r="MRO3029"/>
      <c r="MRP3029"/>
      <c r="MRQ3029"/>
      <c r="MRR3029"/>
      <c r="MRS3029"/>
      <c r="MRT3029"/>
      <c r="MRU3029"/>
      <c r="MRV3029"/>
      <c r="MRW3029"/>
      <c r="MRX3029"/>
      <c r="MRY3029"/>
      <c r="MRZ3029"/>
      <c r="MSA3029"/>
      <c r="MSB3029"/>
      <c r="MSC3029"/>
      <c r="MSD3029"/>
      <c r="MSE3029"/>
      <c r="MSF3029"/>
      <c r="MSG3029"/>
      <c r="MSH3029"/>
      <c r="MSI3029"/>
      <c r="MSJ3029"/>
      <c r="MSK3029"/>
      <c r="MSL3029"/>
      <c r="MSM3029"/>
      <c r="MSN3029"/>
      <c r="MSO3029"/>
      <c r="MSP3029"/>
      <c r="MSQ3029"/>
      <c r="MSR3029"/>
      <c r="MSS3029"/>
      <c r="MST3029"/>
      <c r="MSU3029"/>
      <c r="MSV3029"/>
      <c r="MSW3029"/>
      <c r="MSX3029"/>
      <c r="MSY3029"/>
      <c r="MSZ3029"/>
      <c r="MTA3029"/>
      <c r="MTB3029"/>
      <c r="MTC3029"/>
      <c r="MTD3029"/>
      <c r="MTE3029"/>
      <c r="MTF3029"/>
      <c r="MTG3029"/>
      <c r="MTH3029"/>
      <c r="MTI3029"/>
      <c r="MTJ3029"/>
      <c r="MTK3029"/>
      <c r="MTL3029"/>
      <c r="MTM3029"/>
      <c r="MTN3029"/>
      <c r="MTO3029"/>
      <c r="MTP3029"/>
      <c r="MTQ3029"/>
      <c r="MTR3029"/>
      <c r="MTS3029"/>
      <c r="MTT3029"/>
      <c r="MTU3029"/>
      <c r="MTV3029"/>
      <c r="MTW3029"/>
      <c r="MTX3029"/>
      <c r="MTY3029"/>
      <c r="MTZ3029"/>
      <c r="MUA3029"/>
      <c r="MUB3029"/>
      <c r="MUC3029"/>
      <c r="MUD3029"/>
      <c r="MUE3029"/>
      <c r="MUF3029"/>
      <c r="MUG3029"/>
      <c r="MUH3029"/>
      <c r="MUI3029"/>
      <c r="MUJ3029"/>
      <c r="MUK3029"/>
      <c r="MUL3029"/>
      <c r="MUM3029"/>
      <c r="MUN3029"/>
      <c r="MUO3029"/>
      <c r="MUP3029"/>
      <c r="MUQ3029"/>
      <c r="MUR3029"/>
      <c r="MUS3029"/>
      <c r="MUT3029"/>
      <c r="MUU3029"/>
      <c r="MUV3029"/>
      <c r="MUW3029"/>
      <c r="MUX3029"/>
      <c r="MUY3029"/>
      <c r="MUZ3029"/>
      <c r="MVA3029"/>
      <c r="MVB3029"/>
      <c r="MVC3029"/>
      <c r="MVD3029"/>
      <c r="MVE3029"/>
      <c r="MVF3029"/>
      <c r="MVG3029"/>
      <c r="MVH3029"/>
      <c r="MVI3029"/>
      <c r="MVJ3029"/>
      <c r="MVK3029"/>
      <c r="MVL3029"/>
      <c r="MVM3029"/>
      <c r="MVN3029"/>
      <c r="MVO3029"/>
      <c r="MVP3029"/>
      <c r="MVQ3029"/>
      <c r="MVR3029"/>
      <c r="MVS3029"/>
      <c r="MVT3029"/>
      <c r="MVU3029"/>
      <c r="MVV3029"/>
      <c r="MVW3029"/>
      <c r="MVX3029"/>
      <c r="MVY3029"/>
      <c r="MVZ3029"/>
      <c r="MWA3029"/>
      <c r="MWB3029"/>
      <c r="MWC3029"/>
      <c r="MWD3029"/>
      <c r="MWE3029"/>
      <c r="MWF3029"/>
      <c r="MWG3029"/>
      <c r="MWH3029"/>
      <c r="MWI3029"/>
      <c r="MWJ3029"/>
      <c r="MWK3029"/>
      <c r="MWL3029"/>
      <c r="MWM3029"/>
      <c r="MWN3029"/>
      <c r="MWO3029"/>
      <c r="MWP3029"/>
      <c r="MWQ3029"/>
      <c r="MWR3029"/>
      <c r="MWS3029"/>
      <c r="MWT3029"/>
      <c r="MWU3029"/>
      <c r="MWV3029"/>
      <c r="MWW3029"/>
      <c r="MWX3029"/>
      <c r="MWY3029"/>
      <c r="MWZ3029"/>
      <c r="MXA3029"/>
      <c r="MXB3029"/>
      <c r="MXC3029"/>
      <c r="MXD3029"/>
      <c r="MXE3029"/>
      <c r="MXF3029"/>
      <c r="MXG3029"/>
      <c r="MXH3029"/>
      <c r="MXI3029"/>
      <c r="MXJ3029"/>
      <c r="MXK3029"/>
      <c r="MXL3029"/>
      <c r="MXM3029"/>
      <c r="MXN3029"/>
      <c r="MXO3029"/>
      <c r="MXP3029"/>
      <c r="MXQ3029"/>
      <c r="MXR3029"/>
      <c r="MXS3029"/>
      <c r="MXT3029"/>
      <c r="MXU3029"/>
      <c r="MXV3029"/>
      <c r="MXW3029"/>
      <c r="MXX3029"/>
      <c r="MXY3029"/>
      <c r="MXZ3029"/>
      <c r="MYA3029"/>
      <c r="MYB3029"/>
      <c r="MYC3029"/>
      <c r="MYD3029"/>
      <c r="MYE3029"/>
      <c r="MYF3029"/>
      <c r="MYG3029"/>
      <c r="MYH3029"/>
      <c r="MYI3029"/>
      <c r="MYJ3029"/>
      <c r="MYK3029"/>
      <c r="MYL3029"/>
      <c r="MYM3029"/>
      <c r="MYN3029"/>
      <c r="MYO3029"/>
      <c r="MYP3029"/>
      <c r="MYQ3029"/>
      <c r="MYR3029"/>
      <c r="MYS3029"/>
      <c r="MYT3029"/>
      <c r="MYU3029"/>
      <c r="MYV3029"/>
      <c r="MYW3029"/>
      <c r="MYX3029"/>
      <c r="MYY3029"/>
      <c r="MYZ3029"/>
      <c r="MZA3029"/>
      <c r="MZB3029"/>
      <c r="MZC3029"/>
      <c r="MZD3029"/>
      <c r="MZE3029"/>
      <c r="MZF3029"/>
      <c r="MZG3029"/>
      <c r="MZH3029"/>
      <c r="MZI3029"/>
      <c r="MZJ3029"/>
      <c r="MZK3029"/>
      <c r="MZL3029"/>
      <c r="MZM3029"/>
      <c r="MZN3029"/>
      <c r="MZO3029"/>
      <c r="MZP3029"/>
      <c r="MZQ3029"/>
      <c r="MZR3029"/>
      <c r="MZS3029"/>
      <c r="MZT3029"/>
      <c r="MZU3029"/>
      <c r="MZV3029"/>
      <c r="MZW3029"/>
      <c r="MZX3029"/>
      <c r="MZY3029"/>
      <c r="MZZ3029"/>
      <c r="NAA3029"/>
      <c r="NAB3029"/>
      <c r="NAC3029"/>
      <c r="NAD3029"/>
      <c r="NAE3029"/>
      <c r="NAF3029"/>
      <c r="NAG3029"/>
      <c r="NAH3029"/>
      <c r="NAI3029"/>
      <c r="NAJ3029"/>
      <c r="NAK3029"/>
      <c r="NAL3029"/>
      <c r="NAM3029"/>
      <c r="NAN3029"/>
      <c r="NAO3029"/>
      <c r="NAP3029"/>
      <c r="NAQ3029"/>
      <c r="NAR3029"/>
      <c r="NAS3029"/>
      <c r="NAT3029"/>
      <c r="NAU3029"/>
      <c r="NAV3029"/>
      <c r="NAW3029"/>
      <c r="NAX3029"/>
      <c r="NAY3029"/>
      <c r="NAZ3029"/>
      <c r="NBA3029"/>
      <c r="NBB3029"/>
      <c r="NBC3029"/>
      <c r="NBD3029"/>
      <c r="NBE3029"/>
      <c r="NBF3029"/>
      <c r="NBG3029"/>
      <c r="NBH3029"/>
      <c r="NBI3029"/>
      <c r="NBJ3029"/>
      <c r="NBK3029"/>
      <c r="NBL3029"/>
      <c r="NBM3029"/>
      <c r="NBN3029"/>
      <c r="NBO3029"/>
      <c r="NBP3029"/>
      <c r="NBQ3029"/>
      <c r="NBR3029"/>
      <c r="NBS3029"/>
      <c r="NBT3029"/>
      <c r="NBU3029"/>
      <c r="NBV3029"/>
      <c r="NBW3029"/>
      <c r="NBX3029"/>
      <c r="NBY3029"/>
      <c r="NBZ3029"/>
      <c r="NCA3029"/>
      <c r="NCB3029"/>
      <c r="NCC3029"/>
      <c r="NCD3029"/>
      <c r="NCE3029"/>
      <c r="NCF3029"/>
      <c r="NCG3029"/>
      <c r="NCH3029"/>
      <c r="NCI3029"/>
      <c r="NCJ3029"/>
      <c r="NCK3029"/>
      <c r="NCL3029"/>
      <c r="NCM3029"/>
      <c r="NCN3029"/>
      <c r="NCO3029"/>
      <c r="NCP3029"/>
      <c r="NCQ3029"/>
      <c r="NCR3029"/>
      <c r="NCS3029"/>
      <c r="NCT3029"/>
      <c r="NCU3029"/>
      <c r="NCV3029"/>
      <c r="NCW3029"/>
      <c r="NCX3029"/>
      <c r="NCY3029"/>
      <c r="NCZ3029"/>
      <c r="NDA3029"/>
      <c r="NDB3029"/>
      <c r="NDC3029"/>
      <c r="NDD3029"/>
      <c r="NDE3029"/>
      <c r="NDF3029"/>
      <c r="NDG3029"/>
      <c r="NDH3029"/>
      <c r="NDI3029"/>
      <c r="NDJ3029"/>
      <c r="NDK3029"/>
      <c r="NDL3029"/>
      <c r="NDM3029"/>
      <c r="NDN3029"/>
      <c r="NDO3029"/>
      <c r="NDP3029"/>
      <c r="NDQ3029"/>
      <c r="NDR3029"/>
      <c r="NDS3029"/>
      <c r="NDT3029"/>
      <c r="NDU3029"/>
      <c r="NDV3029"/>
      <c r="NDW3029"/>
      <c r="NDX3029"/>
      <c r="NDY3029"/>
      <c r="NDZ3029"/>
      <c r="NEA3029"/>
      <c r="NEB3029"/>
      <c r="NEC3029"/>
      <c r="NED3029"/>
      <c r="NEE3029"/>
      <c r="NEF3029"/>
      <c r="NEG3029"/>
      <c r="NEH3029"/>
      <c r="NEI3029"/>
      <c r="NEJ3029"/>
      <c r="NEK3029"/>
      <c r="NEL3029"/>
      <c r="NEM3029"/>
      <c r="NEN3029"/>
      <c r="NEO3029"/>
      <c r="NEP3029"/>
      <c r="NEQ3029"/>
      <c r="NER3029"/>
      <c r="NES3029"/>
      <c r="NET3029"/>
      <c r="NEU3029"/>
      <c r="NEV3029"/>
      <c r="NEW3029"/>
      <c r="NEX3029"/>
      <c r="NEY3029"/>
      <c r="NEZ3029"/>
      <c r="NFA3029"/>
      <c r="NFB3029"/>
      <c r="NFC3029"/>
      <c r="NFD3029"/>
      <c r="NFE3029"/>
      <c r="NFF3029"/>
      <c r="NFG3029"/>
      <c r="NFH3029"/>
      <c r="NFI3029"/>
      <c r="NFJ3029"/>
      <c r="NFK3029"/>
      <c r="NFL3029"/>
      <c r="NFM3029"/>
      <c r="NFN3029"/>
      <c r="NFO3029"/>
      <c r="NFP3029"/>
      <c r="NFQ3029"/>
      <c r="NFR3029"/>
      <c r="NFS3029"/>
      <c r="NFT3029"/>
      <c r="NFU3029"/>
      <c r="NFV3029"/>
      <c r="NFW3029"/>
      <c r="NFX3029"/>
      <c r="NFY3029"/>
      <c r="NFZ3029"/>
      <c r="NGA3029"/>
      <c r="NGB3029"/>
      <c r="NGC3029"/>
      <c r="NGD3029"/>
      <c r="NGE3029"/>
      <c r="NGF3029"/>
      <c r="NGG3029"/>
      <c r="NGH3029"/>
      <c r="NGI3029"/>
      <c r="NGJ3029"/>
      <c r="NGK3029"/>
      <c r="NGL3029"/>
      <c r="NGM3029"/>
      <c r="NGN3029"/>
      <c r="NGO3029"/>
      <c r="NGP3029"/>
      <c r="NGQ3029"/>
      <c r="NGR3029"/>
      <c r="NGS3029"/>
      <c r="NGT3029"/>
      <c r="NGU3029"/>
      <c r="NGV3029"/>
      <c r="NGW3029"/>
      <c r="NGX3029"/>
      <c r="NGY3029"/>
      <c r="NGZ3029"/>
      <c r="NHA3029"/>
      <c r="NHB3029"/>
      <c r="NHC3029"/>
      <c r="NHD3029"/>
      <c r="NHE3029"/>
      <c r="NHF3029"/>
      <c r="NHG3029"/>
      <c r="NHH3029"/>
      <c r="NHI3029"/>
      <c r="NHJ3029"/>
      <c r="NHK3029"/>
      <c r="NHL3029"/>
      <c r="NHM3029"/>
      <c r="NHN3029"/>
      <c r="NHO3029"/>
      <c r="NHP3029"/>
      <c r="NHQ3029"/>
      <c r="NHR3029"/>
      <c r="NHS3029"/>
      <c r="NHT3029"/>
      <c r="NHU3029"/>
      <c r="NHV3029"/>
      <c r="NHW3029"/>
      <c r="NHX3029"/>
      <c r="NHY3029"/>
      <c r="NHZ3029"/>
      <c r="NIA3029"/>
      <c r="NIB3029"/>
      <c r="NIC3029"/>
      <c r="NID3029"/>
      <c r="NIE3029"/>
      <c r="NIF3029"/>
      <c r="NIG3029"/>
      <c r="NIH3029"/>
      <c r="NII3029"/>
      <c r="NIJ3029"/>
      <c r="NIK3029"/>
      <c r="NIL3029"/>
      <c r="NIM3029"/>
      <c r="NIN3029"/>
      <c r="NIO3029"/>
      <c r="NIP3029"/>
      <c r="NIQ3029"/>
      <c r="NIR3029"/>
      <c r="NIS3029"/>
      <c r="NIT3029"/>
      <c r="NIU3029"/>
      <c r="NIV3029"/>
      <c r="NIW3029"/>
      <c r="NIX3029"/>
      <c r="NIY3029"/>
      <c r="NIZ3029"/>
      <c r="NJA3029"/>
      <c r="NJB3029"/>
      <c r="NJC3029"/>
      <c r="NJD3029"/>
      <c r="NJE3029"/>
      <c r="NJF3029"/>
      <c r="NJG3029"/>
      <c r="NJH3029"/>
      <c r="NJI3029"/>
      <c r="NJJ3029"/>
      <c r="NJK3029"/>
      <c r="NJL3029"/>
      <c r="NJM3029"/>
      <c r="NJN3029"/>
      <c r="NJO3029"/>
      <c r="NJP3029"/>
      <c r="NJQ3029"/>
      <c r="NJR3029"/>
      <c r="NJS3029"/>
      <c r="NJT3029"/>
      <c r="NJU3029"/>
      <c r="NJV3029"/>
      <c r="NJW3029"/>
      <c r="NJX3029"/>
      <c r="NJY3029"/>
      <c r="NJZ3029"/>
      <c r="NKA3029"/>
      <c r="NKB3029"/>
      <c r="NKC3029"/>
      <c r="NKD3029"/>
      <c r="NKE3029"/>
      <c r="NKF3029"/>
      <c r="NKG3029"/>
      <c r="NKH3029"/>
      <c r="NKI3029"/>
      <c r="NKJ3029"/>
      <c r="NKK3029"/>
      <c r="NKL3029"/>
      <c r="NKM3029"/>
      <c r="NKN3029"/>
      <c r="NKO3029"/>
      <c r="NKP3029"/>
      <c r="NKQ3029"/>
      <c r="NKR3029"/>
      <c r="NKS3029"/>
      <c r="NKT3029"/>
      <c r="NKU3029"/>
      <c r="NKV3029"/>
      <c r="NKW3029"/>
      <c r="NKX3029"/>
      <c r="NKY3029"/>
      <c r="NKZ3029"/>
      <c r="NLA3029"/>
      <c r="NLB3029"/>
      <c r="NLC3029"/>
      <c r="NLD3029"/>
      <c r="NLE3029"/>
      <c r="NLF3029"/>
      <c r="NLG3029"/>
      <c r="NLH3029"/>
      <c r="NLI3029"/>
      <c r="NLJ3029"/>
      <c r="NLK3029"/>
      <c r="NLL3029"/>
      <c r="NLM3029"/>
      <c r="NLN3029"/>
      <c r="NLO3029"/>
      <c r="NLP3029"/>
      <c r="NLQ3029"/>
      <c r="NLR3029"/>
      <c r="NLS3029"/>
      <c r="NLT3029"/>
      <c r="NLU3029"/>
      <c r="NLV3029"/>
      <c r="NLW3029"/>
      <c r="NLX3029"/>
      <c r="NLY3029"/>
      <c r="NLZ3029"/>
      <c r="NMA3029"/>
      <c r="NMB3029"/>
      <c r="NMC3029"/>
      <c r="NMD3029"/>
      <c r="NME3029"/>
      <c r="NMF3029"/>
      <c r="NMG3029"/>
      <c r="NMH3029"/>
      <c r="NMI3029"/>
      <c r="NMJ3029"/>
      <c r="NMK3029"/>
      <c r="NML3029"/>
      <c r="NMM3029"/>
      <c r="NMN3029"/>
      <c r="NMO3029"/>
      <c r="NMP3029"/>
      <c r="NMQ3029"/>
      <c r="NMR3029"/>
      <c r="NMS3029"/>
      <c r="NMT3029"/>
      <c r="NMU3029"/>
      <c r="NMV3029"/>
      <c r="NMW3029"/>
      <c r="NMX3029"/>
      <c r="NMY3029"/>
      <c r="NMZ3029"/>
      <c r="NNA3029"/>
      <c r="NNB3029"/>
      <c r="NNC3029"/>
      <c r="NND3029"/>
      <c r="NNE3029"/>
      <c r="NNF3029"/>
      <c r="NNG3029"/>
      <c r="NNH3029"/>
      <c r="NNI3029"/>
      <c r="NNJ3029"/>
      <c r="NNK3029"/>
      <c r="NNL3029"/>
      <c r="NNM3029"/>
      <c r="NNN3029"/>
      <c r="NNO3029"/>
      <c r="NNP3029"/>
      <c r="NNQ3029"/>
      <c r="NNR3029"/>
      <c r="NNS3029"/>
      <c r="NNT3029"/>
      <c r="NNU3029"/>
      <c r="NNV3029"/>
      <c r="NNW3029"/>
      <c r="NNX3029"/>
      <c r="NNY3029"/>
      <c r="NNZ3029"/>
      <c r="NOA3029"/>
      <c r="NOB3029"/>
      <c r="NOC3029"/>
      <c r="NOD3029"/>
      <c r="NOE3029"/>
      <c r="NOF3029"/>
      <c r="NOG3029"/>
      <c r="NOH3029"/>
      <c r="NOI3029"/>
      <c r="NOJ3029"/>
      <c r="NOK3029"/>
      <c r="NOL3029"/>
      <c r="NOM3029"/>
      <c r="NON3029"/>
      <c r="NOO3029"/>
      <c r="NOP3029"/>
      <c r="NOQ3029"/>
      <c r="NOR3029"/>
      <c r="NOS3029"/>
      <c r="NOT3029"/>
      <c r="NOU3029"/>
      <c r="NOV3029"/>
      <c r="NOW3029"/>
      <c r="NOX3029"/>
      <c r="NOY3029"/>
      <c r="NOZ3029"/>
      <c r="NPA3029"/>
      <c r="NPB3029"/>
      <c r="NPC3029"/>
      <c r="NPD3029"/>
      <c r="NPE3029"/>
      <c r="NPF3029"/>
      <c r="NPG3029"/>
      <c r="NPH3029"/>
      <c r="NPI3029"/>
      <c r="NPJ3029"/>
      <c r="NPK3029"/>
      <c r="NPL3029"/>
      <c r="NPM3029"/>
      <c r="NPN3029"/>
      <c r="NPO3029"/>
      <c r="NPP3029"/>
      <c r="NPQ3029"/>
      <c r="NPR3029"/>
      <c r="NPS3029"/>
      <c r="NPT3029"/>
      <c r="NPU3029"/>
      <c r="NPV3029"/>
      <c r="NPW3029"/>
      <c r="NPX3029"/>
      <c r="NPY3029"/>
      <c r="NPZ3029"/>
      <c r="NQA3029"/>
      <c r="NQB3029"/>
      <c r="NQC3029"/>
      <c r="NQD3029"/>
      <c r="NQE3029"/>
      <c r="NQF3029"/>
      <c r="NQG3029"/>
      <c r="NQH3029"/>
      <c r="NQI3029"/>
      <c r="NQJ3029"/>
      <c r="NQK3029"/>
      <c r="NQL3029"/>
      <c r="NQM3029"/>
      <c r="NQN3029"/>
      <c r="NQO3029"/>
      <c r="NQP3029"/>
      <c r="NQQ3029"/>
      <c r="NQR3029"/>
      <c r="NQS3029"/>
      <c r="NQT3029"/>
      <c r="NQU3029"/>
      <c r="NQV3029"/>
      <c r="NQW3029"/>
      <c r="NQX3029"/>
      <c r="NQY3029"/>
      <c r="NQZ3029"/>
      <c r="NRA3029"/>
      <c r="NRB3029"/>
      <c r="NRC3029"/>
      <c r="NRD3029"/>
      <c r="NRE3029"/>
      <c r="NRF3029"/>
      <c r="NRG3029"/>
      <c r="NRH3029"/>
      <c r="NRI3029"/>
      <c r="NRJ3029"/>
      <c r="NRK3029"/>
      <c r="NRL3029"/>
      <c r="NRM3029"/>
      <c r="NRN3029"/>
      <c r="NRO3029"/>
      <c r="NRP3029"/>
      <c r="NRQ3029"/>
      <c r="NRR3029"/>
      <c r="NRS3029"/>
      <c r="NRT3029"/>
      <c r="NRU3029"/>
      <c r="NRV3029"/>
      <c r="NRW3029"/>
      <c r="NRX3029"/>
      <c r="NRY3029"/>
      <c r="NRZ3029"/>
      <c r="NSA3029"/>
      <c r="NSB3029"/>
      <c r="NSC3029"/>
      <c r="NSD3029"/>
      <c r="NSE3029"/>
      <c r="NSF3029"/>
      <c r="NSG3029"/>
      <c r="NSH3029"/>
      <c r="NSI3029"/>
      <c r="NSJ3029"/>
      <c r="NSK3029"/>
      <c r="NSL3029"/>
      <c r="NSM3029"/>
      <c r="NSN3029"/>
      <c r="NSO3029"/>
      <c r="NSP3029"/>
      <c r="NSQ3029"/>
      <c r="NSR3029"/>
      <c r="NSS3029"/>
      <c r="NST3029"/>
      <c r="NSU3029"/>
      <c r="NSV3029"/>
      <c r="NSW3029"/>
      <c r="NSX3029"/>
      <c r="NSY3029"/>
      <c r="NSZ3029"/>
      <c r="NTA3029"/>
      <c r="NTB3029"/>
      <c r="NTC3029"/>
      <c r="NTD3029"/>
      <c r="NTE3029"/>
      <c r="NTF3029"/>
      <c r="NTG3029"/>
      <c r="NTH3029"/>
      <c r="NTI3029"/>
      <c r="NTJ3029"/>
      <c r="NTK3029"/>
      <c r="NTL3029"/>
      <c r="NTM3029"/>
      <c r="NTN3029"/>
      <c r="NTO3029"/>
      <c r="NTP3029"/>
      <c r="NTQ3029"/>
      <c r="NTR3029"/>
      <c r="NTS3029"/>
      <c r="NTT3029"/>
      <c r="NTU3029"/>
      <c r="NTV3029"/>
      <c r="NTW3029"/>
      <c r="NTX3029"/>
      <c r="NTY3029"/>
      <c r="NTZ3029"/>
      <c r="NUA3029"/>
      <c r="NUB3029"/>
      <c r="NUC3029"/>
      <c r="NUD3029"/>
      <c r="NUE3029"/>
      <c r="NUF3029"/>
      <c r="NUG3029"/>
      <c r="NUH3029"/>
      <c r="NUI3029"/>
      <c r="NUJ3029"/>
      <c r="NUK3029"/>
      <c r="NUL3029"/>
      <c r="NUM3029"/>
      <c r="NUN3029"/>
      <c r="NUO3029"/>
      <c r="NUP3029"/>
      <c r="NUQ3029"/>
      <c r="NUR3029"/>
      <c r="NUS3029"/>
      <c r="NUT3029"/>
      <c r="NUU3029"/>
      <c r="NUV3029"/>
      <c r="NUW3029"/>
      <c r="NUX3029"/>
      <c r="NUY3029"/>
      <c r="NUZ3029"/>
      <c r="NVA3029"/>
      <c r="NVB3029"/>
      <c r="NVC3029"/>
      <c r="NVD3029"/>
      <c r="NVE3029"/>
      <c r="NVF3029"/>
      <c r="NVG3029"/>
      <c r="NVH3029"/>
      <c r="NVI3029"/>
      <c r="NVJ3029"/>
      <c r="NVK3029"/>
      <c r="NVL3029"/>
      <c r="NVM3029"/>
      <c r="NVN3029"/>
      <c r="NVO3029"/>
      <c r="NVP3029"/>
      <c r="NVQ3029"/>
      <c r="NVR3029"/>
      <c r="NVS3029"/>
      <c r="NVT3029"/>
      <c r="NVU3029"/>
      <c r="NVV3029"/>
      <c r="NVW3029"/>
      <c r="NVX3029"/>
      <c r="NVY3029"/>
      <c r="NVZ3029"/>
      <c r="NWA3029"/>
      <c r="NWB3029"/>
      <c r="NWC3029"/>
      <c r="NWD3029"/>
      <c r="NWE3029"/>
      <c r="NWF3029"/>
      <c r="NWG3029"/>
      <c r="NWH3029"/>
      <c r="NWI3029"/>
      <c r="NWJ3029"/>
      <c r="NWK3029"/>
      <c r="NWL3029"/>
      <c r="NWM3029"/>
      <c r="NWN3029"/>
      <c r="NWO3029"/>
      <c r="NWP3029"/>
      <c r="NWQ3029"/>
      <c r="NWR3029"/>
      <c r="NWS3029"/>
      <c r="NWT3029"/>
      <c r="NWU3029"/>
      <c r="NWV3029"/>
      <c r="NWW3029"/>
      <c r="NWX3029"/>
      <c r="NWY3029"/>
      <c r="NWZ3029"/>
      <c r="NXA3029"/>
      <c r="NXB3029"/>
      <c r="NXC3029"/>
      <c r="NXD3029"/>
      <c r="NXE3029"/>
      <c r="NXF3029"/>
      <c r="NXG3029"/>
      <c r="NXH3029"/>
      <c r="NXI3029"/>
      <c r="NXJ3029"/>
      <c r="NXK3029"/>
      <c r="NXL3029"/>
      <c r="NXM3029"/>
      <c r="NXN3029"/>
      <c r="NXO3029"/>
      <c r="NXP3029"/>
      <c r="NXQ3029"/>
      <c r="NXR3029"/>
      <c r="NXS3029"/>
      <c r="NXT3029"/>
      <c r="NXU3029"/>
      <c r="NXV3029"/>
      <c r="NXW3029"/>
      <c r="NXX3029"/>
      <c r="NXY3029"/>
      <c r="NXZ3029"/>
      <c r="NYA3029"/>
      <c r="NYB3029"/>
      <c r="NYC3029"/>
      <c r="NYD3029"/>
      <c r="NYE3029"/>
      <c r="NYF3029"/>
      <c r="NYG3029"/>
      <c r="NYH3029"/>
      <c r="NYI3029"/>
      <c r="NYJ3029"/>
      <c r="NYK3029"/>
      <c r="NYL3029"/>
      <c r="NYM3029"/>
      <c r="NYN3029"/>
      <c r="NYO3029"/>
      <c r="NYP3029"/>
      <c r="NYQ3029"/>
      <c r="NYR3029"/>
      <c r="NYS3029"/>
      <c r="NYT3029"/>
      <c r="NYU3029"/>
      <c r="NYV3029"/>
      <c r="NYW3029"/>
      <c r="NYX3029"/>
      <c r="NYY3029"/>
      <c r="NYZ3029"/>
      <c r="NZA3029"/>
      <c r="NZB3029"/>
      <c r="NZC3029"/>
      <c r="NZD3029"/>
      <c r="NZE3029"/>
      <c r="NZF3029"/>
      <c r="NZG3029"/>
      <c r="NZH3029"/>
      <c r="NZI3029"/>
      <c r="NZJ3029"/>
      <c r="NZK3029"/>
      <c r="NZL3029"/>
      <c r="NZM3029"/>
      <c r="NZN3029"/>
      <c r="NZO3029"/>
      <c r="NZP3029"/>
      <c r="NZQ3029"/>
      <c r="NZR3029"/>
      <c r="NZS3029"/>
      <c r="NZT3029"/>
      <c r="NZU3029"/>
      <c r="NZV3029"/>
      <c r="NZW3029"/>
      <c r="NZX3029"/>
      <c r="NZY3029"/>
      <c r="NZZ3029"/>
      <c r="OAA3029"/>
      <c r="OAB3029"/>
      <c r="OAC3029"/>
      <c r="OAD3029"/>
      <c r="OAE3029"/>
      <c r="OAF3029"/>
      <c r="OAG3029"/>
      <c r="OAH3029"/>
      <c r="OAI3029"/>
      <c r="OAJ3029"/>
      <c r="OAK3029"/>
      <c r="OAL3029"/>
      <c r="OAM3029"/>
      <c r="OAN3029"/>
      <c r="OAO3029"/>
      <c r="OAP3029"/>
      <c r="OAQ3029"/>
      <c r="OAR3029"/>
      <c r="OAS3029"/>
      <c r="OAT3029"/>
      <c r="OAU3029"/>
      <c r="OAV3029"/>
      <c r="OAW3029"/>
      <c r="OAX3029"/>
      <c r="OAY3029"/>
      <c r="OAZ3029"/>
      <c r="OBA3029"/>
      <c r="OBB3029"/>
      <c r="OBC3029"/>
      <c r="OBD3029"/>
      <c r="OBE3029"/>
      <c r="OBF3029"/>
      <c r="OBG3029"/>
      <c r="OBH3029"/>
      <c r="OBI3029"/>
      <c r="OBJ3029"/>
      <c r="OBK3029"/>
      <c r="OBL3029"/>
      <c r="OBM3029"/>
      <c r="OBN3029"/>
      <c r="OBO3029"/>
      <c r="OBP3029"/>
      <c r="OBQ3029"/>
      <c r="OBR3029"/>
      <c r="OBS3029"/>
      <c r="OBT3029"/>
      <c r="OBU3029"/>
      <c r="OBV3029"/>
      <c r="OBW3029"/>
      <c r="OBX3029"/>
      <c r="OBY3029"/>
      <c r="OBZ3029"/>
      <c r="OCA3029"/>
      <c r="OCB3029"/>
      <c r="OCC3029"/>
      <c r="OCD3029"/>
      <c r="OCE3029"/>
      <c r="OCF3029"/>
      <c r="OCG3029"/>
      <c r="OCH3029"/>
      <c r="OCI3029"/>
      <c r="OCJ3029"/>
      <c r="OCK3029"/>
      <c r="OCL3029"/>
      <c r="OCM3029"/>
      <c r="OCN3029"/>
      <c r="OCO3029"/>
      <c r="OCP3029"/>
      <c r="OCQ3029"/>
      <c r="OCR3029"/>
      <c r="OCS3029"/>
      <c r="OCT3029"/>
      <c r="OCU3029"/>
      <c r="OCV3029"/>
      <c r="OCW3029"/>
      <c r="OCX3029"/>
      <c r="OCY3029"/>
      <c r="OCZ3029"/>
      <c r="ODA3029"/>
      <c r="ODB3029"/>
      <c r="ODC3029"/>
      <c r="ODD3029"/>
      <c r="ODE3029"/>
      <c r="ODF3029"/>
      <c r="ODG3029"/>
      <c r="ODH3029"/>
      <c r="ODI3029"/>
      <c r="ODJ3029"/>
      <c r="ODK3029"/>
      <c r="ODL3029"/>
      <c r="ODM3029"/>
      <c r="ODN3029"/>
      <c r="ODO3029"/>
      <c r="ODP3029"/>
      <c r="ODQ3029"/>
      <c r="ODR3029"/>
      <c r="ODS3029"/>
      <c r="ODT3029"/>
      <c r="ODU3029"/>
      <c r="ODV3029"/>
      <c r="ODW3029"/>
      <c r="ODX3029"/>
      <c r="ODY3029"/>
      <c r="ODZ3029"/>
      <c r="OEA3029"/>
      <c r="OEB3029"/>
      <c r="OEC3029"/>
      <c r="OED3029"/>
      <c r="OEE3029"/>
      <c r="OEF3029"/>
      <c r="OEG3029"/>
      <c r="OEH3029"/>
      <c r="OEI3029"/>
      <c r="OEJ3029"/>
      <c r="OEK3029"/>
      <c r="OEL3029"/>
      <c r="OEM3029"/>
      <c r="OEN3029"/>
      <c r="OEO3029"/>
      <c r="OEP3029"/>
      <c r="OEQ3029"/>
      <c r="OER3029"/>
      <c r="OES3029"/>
      <c r="OET3029"/>
      <c r="OEU3029"/>
      <c r="OEV3029"/>
      <c r="OEW3029"/>
      <c r="OEX3029"/>
      <c r="OEY3029"/>
      <c r="OEZ3029"/>
      <c r="OFA3029"/>
      <c r="OFB3029"/>
      <c r="OFC3029"/>
      <c r="OFD3029"/>
      <c r="OFE3029"/>
      <c r="OFF3029"/>
      <c r="OFG3029"/>
      <c r="OFH3029"/>
      <c r="OFI3029"/>
      <c r="OFJ3029"/>
      <c r="OFK3029"/>
      <c r="OFL3029"/>
      <c r="OFM3029"/>
      <c r="OFN3029"/>
      <c r="OFO3029"/>
      <c r="OFP3029"/>
      <c r="OFQ3029"/>
      <c r="OFR3029"/>
      <c r="OFS3029"/>
      <c r="OFT3029"/>
      <c r="OFU3029"/>
      <c r="OFV3029"/>
      <c r="OFW3029"/>
      <c r="OFX3029"/>
      <c r="OFY3029"/>
      <c r="OFZ3029"/>
      <c r="OGA3029"/>
      <c r="OGB3029"/>
      <c r="OGC3029"/>
      <c r="OGD3029"/>
      <c r="OGE3029"/>
      <c r="OGF3029"/>
      <c r="OGG3029"/>
      <c r="OGH3029"/>
      <c r="OGI3029"/>
      <c r="OGJ3029"/>
      <c r="OGK3029"/>
      <c r="OGL3029"/>
      <c r="OGM3029"/>
      <c r="OGN3029"/>
      <c r="OGO3029"/>
      <c r="OGP3029"/>
      <c r="OGQ3029"/>
      <c r="OGR3029"/>
      <c r="OGS3029"/>
      <c r="OGT3029"/>
      <c r="OGU3029"/>
      <c r="OGV3029"/>
      <c r="OGW3029"/>
      <c r="OGX3029"/>
      <c r="OGY3029"/>
      <c r="OGZ3029"/>
      <c r="OHA3029"/>
      <c r="OHB3029"/>
      <c r="OHC3029"/>
      <c r="OHD3029"/>
      <c r="OHE3029"/>
      <c r="OHF3029"/>
      <c r="OHG3029"/>
      <c r="OHH3029"/>
      <c r="OHI3029"/>
      <c r="OHJ3029"/>
      <c r="OHK3029"/>
      <c r="OHL3029"/>
      <c r="OHM3029"/>
      <c r="OHN3029"/>
      <c r="OHO3029"/>
      <c r="OHP3029"/>
      <c r="OHQ3029"/>
      <c r="OHR3029"/>
      <c r="OHS3029"/>
      <c r="OHT3029"/>
      <c r="OHU3029"/>
      <c r="OHV3029"/>
      <c r="OHW3029"/>
      <c r="OHX3029"/>
      <c r="OHY3029"/>
      <c r="OHZ3029"/>
      <c r="OIA3029"/>
      <c r="OIB3029"/>
      <c r="OIC3029"/>
      <c r="OID3029"/>
      <c r="OIE3029"/>
      <c r="OIF3029"/>
      <c r="OIG3029"/>
      <c r="OIH3029"/>
      <c r="OII3029"/>
      <c r="OIJ3029"/>
      <c r="OIK3029"/>
      <c r="OIL3029"/>
      <c r="OIM3029"/>
      <c r="OIN3029"/>
      <c r="OIO3029"/>
      <c r="OIP3029"/>
      <c r="OIQ3029"/>
      <c r="OIR3029"/>
      <c r="OIS3029"/>
      <c r="OIT3029"/>
      <c r="OIU3029"/>
      <c r="OIV3029"/>
      <c r="OIW3029"/>
      <c r="OIX3029"/>
      <c r="OIY3029"/>
      <c r="OIZ3029"/>
      <c r="OJA3029"/>
      <c r="OJB3029"/>
      <c r="OJC3029"/>
      <c r="OJD3029"/>
      <c r="OJE3029"/>
      <c r="OJF3029"/>
      <c r="OJG3029"/>
      <c r="OJH3029"/>
      <c r="OJI3029"/>
      <c r="OJJ3029"/>
      <c r="OJK3029"/>
      <c r="OJL3029"/>
      <c r="OJM3029"/>
      <c r="OJN3029"/>
      <c r="OJO3029"/>
      <c r="OJP3029"/>
      <c r="OJQ3029"/>
      <c r="OJR3029"/>
      <c r="OJS3029"/>
      <c r="OJT3029"/>
      <c r="OJU3029"/>
      <c r="OJV3029"/>
      <c r="OJW3029"/>
      <c r="OJX3029"/>
      <c r="OJY3029"/>
      <c r="OJZ3029"/>
      <c r="OKA3029"/>
      <c r="OKB3029"/>
      <c r="OKC3029"/>
      <c r="OKD3029"/>
      <c r="OKE3029"/>
      <c r="OKF3029"/>
      <c r="OKG3029"/>
      <c r="OKH3029"/>
      <c r="OKI3029"/>
      <c r="OKJ3029"/>
      <c r="OKK3029"/>
      <c r="OKL3029"/>
      <c r="OKM3029"/>
      <c r="OKN3029"/>
      <c r="OKO3029"/>
      <c r="OKP3029"/>
      <c r="OKQ3029"/>
      <c r="OKR3029"/>
      <c r="OKS3029"/>
      <c r="OKT3029"/>
      <c r="OKU3029"/>
      <c r="OKV3029"/>
      <c r="OKW3029"/>
      <c r="OKX3029"/>
      <c r="OKY3029"/>
      <c r="OKZ3029"/>
      <c r="OLA3029"/>
      <c r="OLB3029"/>
      <c r="OLC3029"/>
      <c r="OLD3029"/>
      <c r="OLE3029"/>
      <c r="OLF3029"/>
      <c r="OLG3029"/>
      <c r="OLH3029"/>
      <c r="OLI3029"/>
      <c r="OLJ3029"/>
      <c r="OLK3029"/>
      <c r="OLL3029"/>
      <c r="OLM3029"/>
      <c r="OLN3029"/>
      <c r="OLO3029"/>
      <c r="OLP3029"/>
      <c r="OLQ3029"/>
      <c r="OLR3029"/>
      <c r="OLS3029"/>
      <c r="OLT3029"/>
      <c r="OLU3029"/>
      <c r="OLV3029"/>
      <c r="OLW3029"/>
      <c r="OLX3029"/>
      <c r="OLY3029"/>
      <c r="OLZ3029"/>
      <c r="OMA3029"/>
      <c r="OMB3029"/>
      <c r="OMC3029"/>
      <c r="OMD3029"/>
      <c r="OME3029"/>
      <c r="OMF3029"/>
      <c r="OMG3029"/>
      <c r="OMH3029"/>
      <c r="OMI3029"/>
      <c r="OMJ3029"/>
      <c r="OMK3029"/>
      <c r="OML3029"/>
      <c r="OMM3029"/>
      <c r="OMN3029"/>
      <c r="OMO3029"/>
      <c r="OMP3029"/>
      <c r="OMQ3029"/>
      <c r="OMR3029"/>
      <c r="OMS3029"/>
      <c r="OMT3029"/>
      <c r="OMU3029"/>
      <c r="OMV3029"/>
      <c r="OMW3029"/>
      <c r="OMX3029"/>
      <c r="OMY3029"/>
      <c r="OMZ3029"/>
      <c r="ONA3029"/>
      <c r="ONB3029"/>
      <c r="ONC3029"/>
      <c r="OND3029"/>
      <c r="ONE3029"/>
      <c r="ONF3029"/>
      <c r="ONG3029"/>
      <c r="ONH3029"/>
      <c r="ONI3029"/>
      <c r="ONJ3029"/>
      <c r="ONK3029"/>
      <c r="ONL3029"/>
      <c r="ONM3029"/>
      <c r="ONN3029"/>
      <c r="ONO3029"/>
      <c r="ONP3029"/>
      <c r="ONQ3029"/>
      <c r="ONR3029"/>
      <c r="ONS3029"/>
      <c r="ONT3029"/>
      <c r="ONU3029"/>
      <c r="ONV3029"/>
      <c r="ONW3029"/>
      <c r="ONX3029"/>
      <c r="ONY3029"/>
      <c r="ONZ3029"/>
      <c r="OOA3029"/>
      <c r="OOB3029"/>
      <c r="OOC3029"/>
      <c r="OOD3029"/>
      <c r="OOE3029"/>
      <c r="OOF3029"/>
      <c r="OOG3029"/>
      <c r="OOH3029"/>
      <c r="OOI3029"/>
      <c r="OOJ3029"/>
      <c r="OOK3029"/>
      <c r="OOL3029"/>
      <c r="OOM3029"/>
      <c r="OON3029"/>
      <c r="OOO3029"/>
      <c r="OOP3029"/>
      <c r="OOQ3029"/>
      <c r="OOR3029"/>
      <c r="OOS3029"/>
      <c r="OOT3029"/>
      <c r="OOU3029"/>
      <c r="OOV3029"/>
      <c r="OOW3029"/>
      <c r="OOX3029"/>
      <c r="OOY3029"/>
      <c r="OOZ3029"/>
      <c r="OPA3029"/>
      <c r="OPB3029"/>
      <c r="OPC3029"/>
      <c r="OPD3029"/>
      <c r="OPE3029"/>
      <c r="OPF3029"/>
      <c r="OPG3029"/>
      <c r="OPH3029"/>
      <c r="OPI3029"/>
      <c r="OPJ3029"/>
      <c r="OPK3029"/>
      <c r="OPL3029"/>
      <c r="OPM3029"/>
      <c r="OPN3029"/>
      <c r="OPO3029"/>
      <c r="OPP3029"/>
      <c r="OPQ3029"/>
      <c r="OPR3029"/>
      <c r="OPS3029"/>
      <c r="OPT3029"/>
      <c r="OPU3029"/>
      <c r="OPV3029"/>
      <c r="OPW3029"/>
      <c r="OPX3029"/>
      <c r="OPY3029"/>
      <c r="OPZ3029"/>
      <c r="OQA3029"/>
      <c r="OQB3029"/>
      <c r="OQC3029"/>
      <c r="OQD3029"/>
      <c r="OQE3029"/>
      <c r="OQF3029"/>
      <c r="OQG3029"/>
      <c r="OQH3029"/>
      <c r="OQI3029"/>
      <c r="OQJ3029"/>
      <c r="OQK3029"/>
      <c r="OQL3029"/>
      <c r="OQM3029"/>
      <c r="OQN3029"/>
      <c r="OQO3029"/>
      <c r="OQP3029"/>
      <c r="OQQ3029"/>
      <c r="OQR3029"/>
      <c r="OQS3029"/>
      <c r="OQT3029"/>
      <c r="OQU3029"/>
      <c r="OQV3029"/>
      <c r="OQW3029"/>
      <c r="OQX3029"/>
      <c r="OQY3029"/>
      <c r="OQZ3029"/>
      <c r="ORA3029"/>
      <c r="ORB3029"/>
      <c r="ORC3029"/>
      <c r="ORD3029"/>
      <c r="ORE3029"/>
      <c r="ORF3029"/>
      <c r="ORG3029"/>
      <c r="ORH3029"/>
      <c r="ORI3029"/>
      <c r="ORJ3029"/>
      <c r="ORK3029"/>
      <c r="ORL3029"/>
      <c r="ORM3029"/>
      <c r="ORN3029"/>
      <c r="ORO3029"/>
      <c r="ORP3029"/>
      <c r="ORQ3029"/>
      <c r="ORR3029"/>
      <c r="ORS3029"/>
      <c r="ORT3029"/>
      <c r="ORU3029"/>
      <c r="ORV3029"/>
      <c r="ORW3029"/>
      <c r="ORX3029"/>
      <c r="ORY3029"/>
      <c r="ORZ3029"/>
      <c r="OSA3029"/>
      <c r="OSB3029"/>
      <c r="OSC3029"/>
      <c r="OSD3029"/>
      <c r="OSE3029"/>
      <c r="OSF3029"/>
      <c r="OSG3029"/>
      <c r="OSH3029"/>
      <c r="OSI3029"/>
      <c r="OSJ3029"/>
      <c r="OSK3029"/>
      <c r="OSL3029"/>
      <c r="OSM3029"/>
      <c r="OSN3029"/>
      <c r="OSO3029"/>
      <c r="OSP3029"/>
      <c r="OSQ3029"/>
      <c r="OSR3029"/>
      <c r="OSS3029"/>
      <c r="OST3029"/>
      <c r="OSU3029"/>
      <c r="OSV3029"/>
      <c r="OSW3029"/>
      <c r="OSX3029"/>
      <c r="OSY3029"/>
      <c r="OSZ3029"/>
      <c r="OTA3029"/>
      <c r="OTB3029"/>
      <c r="OTC3029"/>
      <c r="OTD3029"/>
      <c r="OTE3029"/>
      <c r="OTF3029"/>
      <c r="OTG3029"/>
      <c r="OTH3029"/>
      <c r="OTI3029"/>
      <c r="OTJ3029"/>
      <c r="OTK3029"/>
      <c r="OTL3029"/>
      <c r="OTM3029"/>
      <c r="OTN3029"/>
      <c r="OTO3029"/>
      <c r="OTP3029"/>
      <c r="OTQ3029"/>
      <c r="OTR3029"/>
      <c r="OTS3029"/>
      <c r="OTT3029"/>
      <c r="OTU3029"/>
      <c r="OTV3029"/>
      <c r="OTW3029"/>
      <c r="OTX3029"/>
      <c r="OTY3029"/>
      <c r="OTZ3029"/>
      <c r="OUA3029"/>
      <c r="OUB3029"/>
      <c r="OUC3029"/>
      <c r="OUD3029"/>
      <c r="OUE3029"/>
      <c r="OUF3029"/>
      <c r="OUG3029"/>
      <c r="OUH3029"/>
      <c r="OUI3029"/>
      <c r="OUJ3029"/>
      <c r="OUK3029"/>
      <c r="OUL3029"/>
      <c r="OUM3029"/>
      <c r="OUN3029"/>
      <c r="OUO3029"/>
      <c r="OUP3029"/>
      <c r="OUQ3029"/>
      <c r="OUR3029"/>
      <c r="OUS3029"/>
      <c r="OUT3029"/>
      <c r="OUU3029"/>
      <c r="OUV3029"/>
      <c r="OUW3029"/>
      <c r="OUX3029"/>
      <c r="OUY3029"/>
      <c r="OUZ3029"/>
      <c r="OVA3029"/>
      <c r="OVB3029"/>
      <c r="OVC3029"/>
      <c r="OVD3029"/>
      <c r="OVE3029"/>
      <c r="OVF3029"/>
      <c r="OVG3029"/>
      <c r="OVH3029"/>
      <c r="OVI3029"/>
      <c r="OVJ3029"/>
      <c r="OVK3029"/>
      <c r="OVL3029"/>
      <c r="OVM3029"/>
      <c r="OVN3029"/>
      <c r="OVO3029"/>
      <c r="OVP3029"/>
      <c r="OVQ3029"/>
      <c r="OVR3029"/>
      <c r="OVS3029"/>
      <c r="OVT3029"/>
      <c r="OVU3029"/>
      <c r="OVV3029"/>
      <c r="OVW3029"/>
      <c r="OVX3029"/>
      <c r="OVY3029"/>
      <c r="OVZ3029"/>
      <c r="OWA3029"/>
      <c r="OWB3029"/>
      <c r="OWC3029"/>
      <c r="OWD3029"/>
      <c r="OWE3029"/>
      <c r="OWF3029"/>
      <c r="OWG3029"/>
      <c r="OWH3029"/>
      <c r="OWI3029"/>
      <c r="OWJ3029"/>
      <c r="OWK3029"/>
      <c r="OWL3029"/>
      <c r="OWM3029"/>
      <c r="OWN3029"/>
      <c r="OWO3029"/>
      <c r="OWP3029"/>
      <c r="OWQ3029"/>
      <c r="OWR3029"/>
      <c r="OWS3029"/>
      <c r="OWT3029"/>
      <c r="OWU3029"/>
      <c r="OWV3029"/>
      <c r="OWW3029"/>
      <c r="OWX3029"/>
      <c r="OWY3029"/>
      <c r="OWZ3029"/>
      <c r="OXA3029"/>
      <c r="OXB3029"/>
      <c r="OXC3029"/>
      <c r="OXD3029"/>
      <c r="OXE3029"/>
      <c r="OXF3029"/>
      <c r="OXG3029"/>
      <c r="OXH3029"/>
      <c r="OXI3029"/>
      <c r="OXJ3029"/>
      <c r="OXK3029"/>
      <c r="OXL3029"/>
      <c r="OXM3029"/>
      <c r="OXN3029"/>
      <c r="OXO3029"/>
      <c r="OXP3029"/>
      <c r="OXQ3029"/>
      <c r="OXR3029"/>
      <c r="OXS3029"/>
      <c r="OXT3029"/>
      <c r="OXU3029"/>
      <c r="OXV3029"/>
      <c r="OXW3029"/>
      <c r="OXX3029"/>
      <c r="OXY3029"/>
      <c r="OXZ3029"/>
      <c r="OYA3029"/>
      <c r="OYB3029"/>
      <c r="OYC3029"/>
      <c r="OYD3029"/>
      <c r="OYE3029"/>
      <c r="OYF3029"/>
      <c r="OYG3029"/>
      <c r="OYH3029"/>
      <c r="OYI3029"/>
      <c r="OYJ3029"/>
      <c r="OYK3029"/>
      <c r="OYL3029"/>
      <c r="OYM3029"/>
      <c r="OYN3029"/>
      <c r="OYO3029"/>
      <c r="OYP3029"/>
      <c r="OYQ3029"/>
      <c r="OYR3029"/>
      <c r="OYS3029"/>
      <c r="OYT3029"/>
      <c r="OYU3029"/>
      <c r="OYV3029"/>
      <c r="OYW3029"/>
      <c r="OYX3029"/>
      <c r="OYY3029"/>
      <c r="OYZ3029"/>
      <c r="OZA3029"/>
      <c r="OZB3029"/>
      <c r="OZC3029"/>
      <c r="OZD3029"/>
      <c r="OZE3029"/>
      <c r="OZF3029"/>
      <c r="OZG3029"/>
      <c r="OZH3029"/>
      <c r="OZI3029"/>
      <c r="OZJ3029"/>
      <c r="OZK3029"/>
      <c r="OZL3029"/>
      <c r="OZM3029"/>
      <c r="OZN3029"/>
      <c r="OZO3029"/>
      <c r="OZP3029"/>
      <c r="OZQ3029"/>
      <c r="OZR3029"/>
      <c r="OZS3029"/>
      <c r="OZT3029"/>
      <c r="OZU3029"/>
      <c r="OZV3029"/>
      <c r="OZW3029"/>
      <c r="OZX3029"/>
      <c r="OZY3029"/>
      <c r="OZZ3029"/>
      <c r="PAA3029"/>
      <c r="PAB3029"/>
      <c r="PAC3029"/>
      <c r="PAD3029"/>
      <c r="PAE3029"/>
      <c r="PAF3029"/>
      <c r="PAG3029"/>
      <c r="PAH3029"/>
      <c r="PAI3029"/>
      <c r="PAJ3029"/>
      <c r="PAK3029"/>
      <c r="PAL3029"/>
      <c r="PAM3029"/>
      <c r="PAN3029"/>
      <c r="PAO3029"/>
      <c r="PAP3029"/>
      <c r="PAQ3029"/>
      <c r="PAR3029"/>
      <c r="PAS3029"/>
      <c r="PAT3029"/>
      <c r="PAU3029"/>
      <c r="PAV3029"/>
      <c r="PAW3029"/>
      <c r="PAX3029"/>
      <c r="PAY3029"/>
      <c r="PAZ3029"/>
      <c r="PBA3029"/>
      <c r="PBB3029"/>
      <c r="PBC3029"/>
      <c r="PBD3029"/>
      <c r="PBE3029"/>
      <c r="PBF3029"/>
      <c r="PBG3029"/>
      <c r="PBH3029"/>
      <c r="PBI3029"/>
      <c r="PBJ3029"/>
      <c r="PBK3029"/>
      <c r="PBL3029"/>
      <c r="PBM3029"/>
      <c r="PBN3029"/>
      <c r="PBO3029"/>
      <c r="PBP3029"/>
      <c r="PBQ3029"/>
      <c r="PBR3029"/>
      <c r="PBS3029"/>
      <c r="PBT3029"/>
      <c r="PBU3029"/>
      <c r="PBV3029"/>
      <c r="PBW3029"/>
      <c r="PBX3029"/>
      <c r="PBY3029"/>
      <c r="PBZ3029"/>
      <c r="PCA3029"/>
      <c r="PCB3029"/>
      <c r="PCC3029"/>
      <c r="PCD3029"/>
      <c r="PCE3029"/>
      <c r="PCF3029"/>
      <c r="PCG3029"/>
      <c r="PCH3029"/>
      <c r="PCI3029"/>
      <c r="PCJ3029"/>
      <c r="PCK3029"/>
      <c r="PCL3029"/>
      <c r="PCM3029"/>
      <c r="PCN3029"/>
      <c r="PCO3029"/>
      <c r="PCP3029"/>
      <c r="PCQ3029"/>
      <c r="PCR3029"/>
      <c r="PCS3029"/>
      <c r="PCT3029"/>
      <c r="PCU3029"/>
      <c r="PCV3029"/>
      <c r="PCW3029"/>
      <c r="PCX3029"/>
      <c r="PCY3029"/>
      <c r="PCZ3029"/>
      <c r="PDA3029"/>
      <c r="PDB3029"/>
      <c r="PDC3029"/>
      <c r="PDD3029"/>
      <c r="PDE3029"/>
      <c r="PDF3029"/>
      <c r="PDG3029"/>
      <c r="PDH3029"/>
      <c r="PDI3029"/>
      <c r="PDJ3029"/>
      <c r="PDK3029"/>
      <c r="PDL3029"/>
      <c r="PDM3029"/>
      <c r="PDN3029"/>
      <c r="PDO3029"/>
      <c r="PDP3029"/>
      <c r="PDQ3029"/>
      <c r="PDR3029"/>
      <c r="PDS3029"/>
      <c r="PDT3029"/>
      <c r="PDU3029"/>
      <c r="PDV3029"/>
      <c r="PDW3029"/>
      <c r="PDX3029"/>
      <c r="PDY3029"/>
      <c r="PDZ3029"/>
      <c r="PEA3029"/>
      <c r="PEB3029"/>
      <c r="PEC3029"/>
      <c r="PED3029"/>
      <c r="PEE3029"/>
      <c r="PEF3029"/>
      <c r="PEG3029"/>
      <c r="PEH3029"/>
      <c r="PEI3029"/>
      <c r="PEJ3029"/>
      <c r="PEK3029"/>
      <c r="PEL3029"/>
      <c r="PEM3029"/>
      <c r="PEN3029"/>
      <c r="PEO3029"/>
      <c r="PEP3029"/>
      <c r="PEQ3029"/>
      <c r="PER3029"/>
      <c r="PES3029"/>
      <c r="PET3029"/>
      <c r="PEU3029"/>
      <c r="PEV3029"/>
      <c r="PEW3029"/>
      <c r="PEX3029"/>
      <c r="PEY3029"/>
      <c r="PEZ3029"/>
      <c r="PFA3029"/>
      <c r="PFB3029"/>
      <c r="PFC3029"/>
      <c r="PFD3029"/>
      <c r="PFE3029"/>
      <c r="PFF3029"/>
      <c r="PFG3029"/>
      <c r="PFH3029"/>
      <c r="PFI3029"/>
      <c r="PFJ3029"/>
      <c r="PFK3029"/>
      <c r="PFL3029"/>
      <c r="PFM3029"/>
      <c r="PFN3029"/>
      <c r="PFO3029"/>
      <c r="PFP3029"/>
      <c r="PFQ3029"/>
      <c r="PFR3029"/>
      <c r="PFS3029"/>
      <c r="PFT3029"/>
      <c r="PFU3029"/>
      <c r="PFV3029"/>
      <c r="PFW3029"/>
      <c r="PFX3029"/>
      <c r="PFY3029"/>
      <c r="PFZ3029"/>
      <c r="PGA3029"/>
      <c r="PGB3029"/>
      <c r="PGC3029"/>
      <c r="PGD3029"/>
      <c r="PGE3029"/>
      <c r="PGF3029"/>
      <c r="PGG3029"/>
      <c r="PGH3029"/>
      <c r="PGI3029"/>
      <c r="PGJ3029"/>
      <c r="PGK3029"/>
      <c r="PGL3029"/>
      <c r="PGM3029"/>
      <c r="PGN3029"/>
      <c r="PGO3029"/>
      <c r="PGP3029"/>
      <c r="PGQ3029"/>
      <c r="PGR3029"/>
      <c r="PGS3029"/>
      <c r="PGT3029"/>
      <c r="PGU3029"/>
      <c r="PGV3029"/>
      <c r="PGW3029"/>
      <c r="PGX3029"/>
      <c r="PGY3029"/>
      <c r="PGZ3029"/>
      <c r="PHA3029"/>
      <c r="PHB3029"/>
      <c r="PHC3029"/>
      <c r="PHD3029"/>
      <c r="PHE3029"/>
      <c r="PHF3029"/>
      <c r="PHG3029"/>
      <c r="PHH3029"/>
      <c r="PHI3029"/>
      <c r="PHJ3029"/>
      <c r="PHK3029"/>
      <c r="PHL3029"/>
      <c r="PHM3029"/>
      <c r="PHN3029"/>
      <c r="PHO3029"/>
      <c r="PHP3029"/>
      <c r="PHQ3029"/>
      <c r="PHR3029"/>
      <c r="PHS3029"/>
      <c r="PHT3029"/>
      <c r="PHU3029"/>
      <c r="PHV3029"/>
      <c r="PHW3029"/>
      <c r="PHX3029"/>
      <c r="PHY3029"/>
      <c r="PHZ3029"/>
      <c r="PIA3029"/>
      <c r="PIB3029"/>
      <c r="PIC3029"/>
      <c r="PID3029"/>
      <c r="PIE3029"/>
      <c r="PIF3029"/>
      <c r="PIG3029"/>
      <c r="PIH3029"/>
      <c r="PII3029"/>
      <c r="PIJ3029"/>
      <c r="PIK3029"/>
      <c r="PIL3029"/>
      <c r="PIM3029"/>
      <c r="PIN3029"/>
      <c r="PIO3029"/>
      <c r="PIP3029"/>
      <c r="PIQ3029"/>
      <c r="PIR3029"/>
      <c r="PIS3029"/>
      <c r="PIT3029"/>
      <c r="PIU3029"/>
      <c r="PIV3029"/>
      <c r="PIW3029"/>
      <c r="PIX3029"/>
      <c r="PIY3029"/>
      <c r="PIZ3029"/>
      <c r="PJA3029"/>
      <c r="PJB3029"/>
      <c r="PJC3029"/>
      <c r="PJD3029"/>
      <c r="PJE3029"/>
      <c r="PJF3029"/>
      <c r="PJG3029"/>
      <c r="PJH3029"/>
      <c r="PJI3029"/>
      <c r="PJJ3029"/>
      <c r="PJK3029"/>
      <c r="PJL3029"/>
      <c r="PJM3029"/>
      <c r="PJN3029"/>
      <c r="PJO3029"/>
      <c r="PJP3029"/>
      <c r="PJQ3029"/>
      <c r="PJR3029"/>
      <c r="PJS3029"/>
      <c r="PJT3029"/>
      <c r="PJU3029"/>
      <c r="PJV3029"/>
      <c r="PJW3029"/>
      <c r="PJX3029"/>
      <c r="PJY3029"/>
      <c r="PJZ3029"/>
      <c r="PKA3029"/>
      <c r="PKB3029"/>
      <c r="PKC3029"/>
      <c r="PKD3029"/>
      <c r="PKE3029"/>
      <c r="PKF3029"/>
      <c r="PKG3029"/>
      <c r="PKH3029"/>
      <c r="PKI3029"/>
      <c r="PKJ3029"/>
      <c r="PKK3029"/>
      <c r="PKL3029"/>
      <c r="PKM3029"/>
      <c r="PKN3029"/>
      <c r="PKO3029"/>
      <c r="PKP3029"/>
      <c r="PKQ3029"/>
      <c r="PKR3029"/>
      <c r="PKS3029"/>
      <c r="PKT3029"/>
      <c r="PKU3029"/>
      <c r="PKV3029"/>
      <c r="PKW3029"/>
      <c r="PKX3029"/>
      <c r="PKY3029"/>
      <c r="PKZ3029"/>
      <c r="PLA3029"/>
      <c r="PLB3029"/>
      <c r="PLC3029"/>
      <c r="PLD3029"/>
      <c r="PLE3029"/>
      <c r="PLF3029"/>
      <c r="PLG3029"/>
      <c r="PLH3029"/>
      <c r="PLI3029"/>
      <c r="PLJ3029"/>
      <c r="PLK3029"/>
      <c r="PLL3029"/>
      <c r="PLM3029"/>
      <c r="PLN3029"/>
      <c r="PLO3029"/>
      <c r="PLP3029"/>
      <c r="PLQ3029"/>
      <c r="PLR3029"/>
      <c r="PLS3029"/>
      <c r="PLT3029"/>
      <c r="PLU3029"/>
      <c r="PLV3029"/>
      <c r="PLW3029"/>
      <c r="PLX3029"/>
      <c r="PLY3029"/>
      <c r="PLZ3029"/>
      <c r="PMA3029"/>
      <c r="PMB3029"/>
      <c r="PMC3029"/>
      <c r="PMD3029"/>
      <c r="PME3029"/>
      <c r="PMF3029"/>
      <c r="PMG3029"/>
      <c r="PMH3029"/>
      <c r="PMI3029"/>
      <c r="PMJ3029"/>
      <c r="PMK3029"/>
      <c r="PML3029"/>
      <c r="PMM3029"/>
      <c r="PMN3029"/>
      <c r="PMO3029"/>
      <c r="PMP3029"/>
      <c r="PMQ3029"/>
      <c r="PMR3029"/>
      <c r="PMS3029"/>
      <c r="PMT3029"/>
      <c r="PMU3029"/>
      <c r="PMV3029"/>
      <c r="PMW3029"/>
      <c r="PMX3029"/>
      <c r="PMY3029"/>
      <c r="PMZ3029"/>
      <c r="PNA3029"/>
      <c r="PNB3029"/>
      <c r="PNC3029"/>
      <c r="PND3029"/>
      <c r="PNE3029"/>
      <c r="PNF3029"/>
      <c r="PNG3029"/>
      <c r="PNH3029"/>
      <c r="PNI3029"/>
      <c r="PNJ3029"/>
      <c r="PNK3029"/>
      <c r="PNL3029"/>
      <c r="PNM3029"/>
      <c r="PNN3029"/>
      <c r="PNO3029"/>
      <c r="PNP3029"/>
      <c r="PNQ3029"/>
      <c r="PNR3029"/>
      <c r="PNS3029"/>
      <c r="PNT3029"/>
      <c r="PNU3029"/>
      <c r="PNV3029"/>
      <c r="PNW3029"/>
      <c r="PNX3029"/>
      <c r="PNY3029"/>
      <c r="PNZ3029"/>
      <c r="POA3029"/>
      <c r="POB3029"/>
      <c r="POC3029"/>
      <c r="POD3029"/>
      <c r="POE3029"/>
      <c r="POF3029"/>
      <c r="POG3029"/>
      <c r="POH3029"/>
      <c r="POI3029"/>
      <c r="POJ3029"/>
      <c r="POK3029"/>
      <c r="POL3029"/>
      <c r="POM3029"/>
      <c r="PON3029"/>
      <c r="POO3029"/>
      <c r="POP3029"/>
      <c r="POQ3029"/>
      <c r="POR3029"/>
      <c r="POS3029"/>
      <c r="POT3029"/>
      <c r="POU3029"/>
      <c r="POV3029"/>
      <c r="POW3029"/>
      <c r="POX3029"/>
      <c r="POY3029"/>
      <c r="POZ3029"/>
      <c r="PPA3029"/>
      <c r="PPB3029"/>
      <c r="PPC3029"/>
      <c r="PPD3029"/>
      <c r="PPE3029"/>
      <c r="PPF3029"/>
      <c r="PPG3029"/>
      <c r="PPH3029"/>
      <c r="PPI3029"/>
      <c r="PPJ3029"/>
      <c r="PPK3029"/>
      <c r="PPL3029"/>
      <c r="PPM3029"/>
      <c r="PPN3029"/>
      <c r="PPO3029"/>
      <c r="PPP3029"/>
      <c r="PPQ3029"/>
      <c r="PPR3029"/>
      <c r="PPS3029"/>
      <c r="PPT3029"/>
      <c r="PPU3029"/>
      <c r="PPV3029"/>
      <c r="PPW3029"/>
      <c r="PPX3029"/>
      <c r="PPY3029"/>
      <c r="PPZ3029"/>
      <c r="PQA3029"/>
      <c r="PQB3029"/>
      <c r="PQC3029"/>
      <c r="PQD3029"/>
      <c r="PQE3029"/>
      <c r="PQF3029"/>
      <c r="PQG3029"/>
      <c r="PQH3029"/>
      <c r="PQI3029"/>
      <c r="PQJ3029"/>
      <c r="PQK3029"/>
      <c r="PQL3029"/>
      <c r="PQM3029"/>
      <c r="PQN3029"/>
      <c r="PQO3029"/>
      <c r="PQP3029"/>
      <c r="PQQ3029"/>
      <c r="PQR3029"/>
      <c r="PQS3029"/>
      <c r="PQT3029"/>
      <c r="PQU3029"/>
      <c r="PQV3029"/>
      <c r="PQW3029"/>
      <c r="PQX3029"/>
      <c r="PQY3029"/>
      <c r="PQZ3029"/>
      <c r="PRA3029"/>
      <c r="PRB3029"/>
      <c r="PRC3029"/>
      <c r="PRD3029"/>
      <c r="PRE3029"/>
      <c r="PRF3029"/>
      <c r="PRG3029"/>
      <c r="PRH3029"/>
      <c r="PRI3029"/>
      <c r="PRJ3029"/>
      <c r="PRK3029"/>
      <c r="PRL3029"/>
      <c r="PRM3029"/>
      <c r="PRN3029"/>
      <c r="PRO3029"/>
      <c r="PRP3029"/>
      <c r="PRQ3029"/>
      <c r="PRR3029"/>
      <c r="PRS3029"/>
      <c r="PRT3029"/>
      <c r="PRU3029"/>
      <c r="PRV3029"/>
      <c r="PRW3029"/>
      <c r="PRX3029"/>
      <c r="PRY3029"/>
      <c r="PRZ3029"/>
      <c r="PSA3029"/>
      <c r="PSB3029"/>
      <c r="PSC3029"/>
      <c r="PSD3029"/>
      <c r="PSE3029"/>
      <c r="PSF3029"/>
      <c r="PSG3029"/>
      <c r="PSH3029"/>
      <c r="PSI3029"/>
      <c r="PSJ3029"/>
      <c r="PSK3029"/>
      <c r="PSL3029"/>
      <c r="PSM3029"/>
      <c r="PSN3029"/>
      <c r="PSO3029"/>
      <c r="PSP3029"/>
      <c r="PSQ3029"/>
      <c r="PSR3029"/>
      <c r="PSS3029"/>
      <c r="PST3029"/>
      <c r="PSU3029"/>
      <c r="PSV3029"/>
      <c r="PSW3029"/>
      <c r="PSX3029"/>
      <c r="PSY3029"/>
      <c r="PSZ3029"/>
      <c r="PTA3029"/>
      <c r="PTB3029"/>
      <c r="PTC3029"/>
      <c r="PTD3029"/>
      <c r="PTE3029"/>
      <c r="PTF3029"/>
      <c r="PTG3029"/>
      <c r="PTH3029"/>
      <c r="PTI3029"/>
      <c r="PTJ3029"/>
      <c r="PTK3029"/>
      <c r="PTL3029"/>
      <c r="PTM3029"/>
      <c r="PTN3029"/>
      <c r="PTO3029"/>
      <c r="PTP3029"/>
      <c r="PTQ3029"/>
      <c r="PTR3029"/>
      <c r="PTS3029"/>
      <c r="PTT3029"/>
      <c r="PTU3029"/>
      <c r="PTV3029"/>
      <c r="PTW3029"/>
      <c r="PTX3029"/>
      <c r="PTY3029"/>
      <c r="PTZ3029"/>
      <c r="PUA3029"/>
      <c r="PUB3029"/>
      <c r="PUC3029"/>
      <c r="PUD3029"/>
      <c r="PUE3029"/>
      <c r="PUF3029"/>
      <c r="PUG3029"/>
      <c r="PUH3029"/>
      <c r="PUI3029"/>
      <c r="PUJ3029"/>
      <c r="PUK3029"/>
      <c r="PUL3029"/>
      <c r="PUM3029"/>
      <c r="PUN3029"/>
      <c r="PUO3029"/>
      <c r="PUP3029"/>
      <c r="PUQ3029"/>
      <c r="PUR3029"/>
      <c r="PUS3029"/>
      <c r="PUT3029"/>
      <c r="PUU3029"/>
      <c r="PUV3029"/>
      <c r="PUW3029"/>
      <c r="PUX3029"/>
      <c r="PUY3029"/>
      <c r="PUZ3029"/>
      <c r="PVA3029"/>
      <c r="PVB3029"/>
      <c r="PVC3029"/>
      <c r="PVD3029"/>
      <c r="PVE3029"/>
      <c r="PVF3029"/>
      <c r="PVG3029"/>
      <c r="PVH3029"/>
      <c r="PVI3029"/>
      <c r="PVJ3029"/>
      <c r="PVK3029"/>
      <c r="PVL3029"/>
      <c r="PVM3029"/>
      <c r="PVN3029"/>
      <c r="PVO3029"/>
      <c r="PVP3029"/>
      <c r="PVQ3029"/>
      <c r="PVR3029"/>
      <c r="PVS3029"/>
      <c r="PVT3029"/>
      <c r="PVU3029"/>
      <c r="PVV3029"/>
      <c r="PVW3029"/>
      <c r="PVX3029"/>
      <c r="PVY3029"/>
      <c r="PVZ3029"/>
      <c r="PWA3029"/>
      <c r="PWB3029"/>
      <c r="PWC3029"/>
      <c r="PWD3029"/>
      <c r="PWE3029"/>
      <c r="PWF3029"/>
      <c r="PWG3029"/>
      <c r="PWH3029"/>
      <c r="PWI3029"/>
      <c r="PWJ3029"/>
      <c r="PWK3029"/>
      <c r="PWL3029"/>
      <c r="PWM3029"/>
      <c r="PWN3029"/>
      <c r="PWO3029"/>
      <c r="PWP3029"/>
      <c r="PWQ3029"/>
      <c r="PWR3029"/>
      <c r="PWS3029"/>
      <c r="PWT3029"/>
      <c r="PWU3029"/>
      <c r="PWV3029"/>
      <c r="PWW3029"/>
      <c r="PWX3029"/>
      <c r="PWY3029"/>
      <c r="PWZ3029"/>
      <c r="PXA3029"/>
      <c r="PXB3029"/>
      <c r="PXC3029"/>
      <c r="PXD3029"/>
      <c r="PXE3029"/>
      <c r="PXF3029"/>
      <c r="PXG3029"/>
      <c r="PXH3029"/>
      <c r="PXI3029"/>
      <c r="PXJ3029"/>
      <c r="PXK3029"/>
      <c r="PXL3029"/>
      <c r="PXM3029"/>
      <c r="PXN3029"/>
      <c r="PXO3029"/>
      <c r="PXP3029"/>
      <c r="PXQ3029"/>
      <c r="PXR3029"/>
      <c r="PXS3029"/>
      <c r="PXT3029"/>
      <c r="PXU3029"/>
      <c r="PXV3029"/>
      <c r="PXW3029"/>
      <c r="PXX3029"/>
      <c r="PXY3029"/>
      <c r="PXZ3029"/>
      <c r="PYA3029"/>
      <c r="PYB3029"/>
      <c r="PYC3029"/>
      <c r="PYD3029"/>
      <c r="PYE3029"/>
      <c r="PYF3029"/>
      <c r="PYG3029"/>
      <c r="PYH3029"/>
      <c r="PYI3029"/>
      <c r="PYJ3029"/>
      <c r="PYK3029"/>
      <c r="PYL3029"/>
      <c r="PYM3029"/>
      <c r="PYN3029"/>
      <c r="PYO3029"/>
      <c r="PYP3029"/>
      <c r="PYQ3029"/>
      <c r="PYR3029"/>
      <c r="PYS3029"/>
      <c r="PYT3029"/>
      <c r="PYU3029"/>
      <c r="PYV3029"/>
      <c r="PYW3029"/>
      <c r="PYX3029"/>
      <c r="PYY3029"/>
      <c r="PYZ3029"/>
      <c r="PZA3029"/>
      <c r="PZB3029"/>
      <c r="PZC3029"/>
      <c r="PZD3029"/>
      <c r="PZE3029"/>
      <c r="PZF3029"/>
      <c r="PZG3029"/>
      <c r="PZH3029"/>
      <c r="PZI3029"/>
      <c r="PZJ3029"/>
      <c r="PZK3029"/>
      <c r="PZL3029"/>
      <c r="PZM3029"/>
      <c r="PZN3029"/>
      <c r="PZO3029"/>
      <c r="PZP3029"/>
      <c r="PZQ3029"/>
      <c r="PZR3029"/>
      <c r="PZS3029"/>
      <c r="PZT3029"/>
      <c r="PZU3029"/>
      <c r="PZV3029"/>
      <c r="PZW3029"/>
      <c r="PZX3029"/>
      <c r="PZY3029"/>
      <c r="PZZ3029"/>
      <c r="QAA3029"/>
      <c r="QAB3029"/>
      <c r="QAC3029"/>
      <c r="QAD3029"/>
      <c r="QAE3029"/>
      <c r="QAF3029"/>
      <c r="QAG3029"/>
      <c r="QAH3029"/>
      <c r="QAI3029"/>
      <c r="QAJ3029"/>
      <c r="QAK3029"/>
      <c r="QAL3029"/>
      <c r="QAM3029"/>
      <c r="QAN3029"/>
      <c r="QAO3029"/>
      <c r="QAP3029"/>
      <c r="QAQ3029"/>
      <c r="QAR3029"/>
      <c r="QAS3029"/>
      <c r="QAT3029"/>
      <c r="QAU3029"/>
      <c r="QAV3029"/>
      <c r="QAW3029"/>
      <c r="QAX3029"/>
      <c r="QAY3029"/>
      <c r="QAZ3029"/>
      <c r="QBA3029"/>
      <c r="QBB3029"/>
      <c r="QBC3029"/>
      <c r="QBD3029"/>
      <c r="QBE3029"/>
      <c r="QBF3029"/>
      <c r="QBG3029"/>
      <c r="QBH3029"/>
      <c r="QBI3029"/>
      <c r="QBJ3029"/>
      <c r="QBK3029"/>
      <c r="QBL3029"/>
      <c r="QBM3029"/>
      <c r="QBN3029"/>
      <c r="QBO3029"/>
      <c r="QBP3029"/>
      <c r="QBQ3029"/>
      <c r="QBR3029"/>
      <c r="QBS3029"/>
      <c r="QBT3029"/>
      <c r="QBU3029"/>
      <c r="QBV3029"/>
      <c r="QBW3029"/>
      <c r="QBX3029"/>
      <c r="QBY3029"/>
      <c r="QBZ3029"/>
      <c r="QCA3029"/>
      <c r="QCB3029"/>
      <c r="QCC3029"/>
      <c r="QCD3029"/>
      <c r="QCE3029"/>
      <c r="QCF3029"/>
      <c r="QCG3029"/>
      <c r="QCH3029"/>
      <c r="QCI3029"/>
      <c r="QCJ3029"/>
      <c r="QCK3029"/>
      <c r="QCL3029"/>
      <c r="QCM3029"/>
      <c r="QCN3029"/>
      <c r="QCO3029"/>
      <c r="QCP3029"/>
      <c r="QCQ3029"/>
      <c r="QCR3029"/>
      <c r="QCS3029"/>
      <c r="QCT3029"/>
      <c r="QCU3029"/>
      <c r="QCV3029"/>
      <c r="QCW3029"/>
      <c r="QCX3029"/>
      <c r="QCY3029"/>
      <c r="QCZ3029"/>
      <c r="QDA3029"/>
      <c r="QDB3029"/>
      <c r="QDC3029"/>
      <c r="QDD3029"/>
      <c r="QDE3029"/>
      <c r="QDF3029"/>
      <c r="QDG3029"/>
      <c r="QDH3029"/>
      <c r="QDI3029"/>
      <c r="QDJ3029"/>
      <c r="QDK3029"/>
      <c r="QDL3029"/>
      <c r="QDM3029"/>
      <c r="QDN3029"/>
      <c r="QDO3029"/>
      <c r="QDP3029"/>
      <c r="QDQ3029"/>
      <c r="QDR3029"/>
      <c r="QDS3029"/>
      <c r="QDT3029"/>
      <c r="QDU3029"/>
      <c r="QDV3029"/>
      <c r="QDW3029"/>
      <c r="QDX3029"/>
      <c r="QDY3029"/>
      <c r="QDZ3029"/>
      <c r="QEA3029"/>
      <c r="QEB3029"/>
      <c r="QEC3029"/>
      <c r="QED3029"/>
      <c r="QEE3029"/>
      <c r="QEF3029"/>
      <c r="QEG3029"/>
      <c r="QEH3029"/>
      <c r="QEI3029"/>
      <c r="QEJ3029"/>
      <c r="QEK3029"/>
      <c r="QEL3029"/>
      <c r="QEM3029"/>
      <c r="QEN3029"/>
      <c r="QEO3029"/>
      <c r="QEP3029"/>
      <c r="QEQ3029"/>
      <c r="QER3029"/>
      <c r="QES3029"/>
      <c r="QET3029"/>
      <c r="QEU3029"/>
      <c r="QEV3029"/>
      <c r="QEW3029"/>
      <c r="QEX3029"/>
      <c r="QEY3029"/>
      <c r="QEZ3029"/>
      <c r="QFA3029"/>
      <c r="QFB3029"/>
      <c r="QFC3029"/>
      <c r="QFD3029"/>
      <c r="QFE3029"/>
      <c r="QFF3029"/>
      <c r="QFG3029"/>
      <c r="QFH3029"/>
      <c r="QFI3029"/>
      <c r="QFJ3029"/>
      <c r="QFK3029"/>
      <c r="QFL3029"/>
      <c r="QFM3029"/>
      <c r="QFN3029"/>
      <c r="QFO3029"/>
      <c r="QFP3029"/>
      <c r="QFQ3029"/>
      <c r="QFR3029"/>
      <c r="QFS3029"/>
      <c r="QFT3029"/>
      <c r="QFU3029"/>
      <c r="QFV3029"/>
      <c r="QFW3029"/>
      <c r="QFX3029"/>
      <c r="QFY3029"/>
      <c r="QFZ3029"/>
      <c r="QGA3029"/>
      <c r="QGB3029"/>
      <c r="QGC3029"/>
      <c r="QGD3029"/>
      <c r="QGE3029"/>
      <c r="QGF3029"/>
      <c r="QGG3029"/>
      <c r="QGH3029"/>
      <c r="QGI3029"/>
      <c r="QGJ3029"/>
      <c r="QGK3029"/>
      <c r="QGL3029"/>
      <c r="QGM3029"/>
      <c r="QGN3029"/>
      <c r="QGO3029"/>
      <c r="QGP3029"/>
      <c r="QGQ3029"/>
      <c r="QGR3029"/>
      <c r="QGS3029"/>
      <c r="QGT3029"/>
      <c r="QGU3029"/>
      <c r="QGV3029"/>
      <c r="QGW3029"/>
      <c r="QGX3029"/>
      <c r="QGY3029"/>
      <c r="QGZ3029"/>
      <c r="QHA3029"/>
      <c r="QHB3029"/>
      <c r="QHC3029"/>
      <c r="QHD3029"/>
      <c r="QHE3029"/>
      <c r="QHF3029"/>
      <c r="QHG3029"/>
      <c r="QHH3029"/>
      <c r="QHI3029"/>
      <c r="QHJ3029"/>
      <c r="QHK3029"/>
      <c r="QHL3029"/>
      <c r="QHM3029"/>
      <c r="QHN3029"/>
      <c r="QHO3029"/>
      <c r="QHP3029"/>
      <c r="QHQ3029"/>
      <c r="QHR3029"/>
      <c r="QHS3029"/>
      <c r="QHT3029"/>
      <c r="QHU3029"/>
      <c r="QHV3029"/>
      <c r="QHW3029"/>
      <c r="QHX3029"/>
      <c r="QHY3029"/>
      <c r="QHZ3029"/>
      <c r="QIA3029"/>
      <c r="QIB3029"/>
      <c r="QIC3029"/>
      <c r="QID3029"/>
      <c r="QIE3029"/>
      <c r="QIF3029"/>
      <c r="QIG3029"/>
      <c r="QIH3029"/>
      <c r="QII3029"/>
      <c r="QIJ3029"/>
      <c r="QIK3029"/>
      <c r="QIL3029"/>
      <c r="QIM3029"/>
      <c r="QIN3029"/>
      <c r="QIO3029"/>
      <c r="QIP3029"/>
      <c r="QIQ3029"/>
      <c r="QIR3029"/>
      <c r="QIS3029"/>
      <c r="QIT3029"/>
      <c r="QIU3029"/>
      <c r="QIV3029"/>
      <c r="QIW3029"/>
      <c r="QIX3029"/>
      <c r="QIY3029"/>
      <c r="QIZ3029"/>
      <c r="QJA3029"/>
      <c r="QJB3029"/>
      <c r="QJC3029"/>
      <c r="QJD3029"/>
      <c r="QJE3029"/>
      <c r="QJF3029"/>
      <c r="QJG3029"/>
      <c r="QJH3029"/>
      <c r="QJI3029"/>
      <c r="QJJ3029"/>
      <c r="QJK3029"/>
      <c r="QJL3029"/>
      <c r="QJM3029"/>
      <c r="QJN3029"/>
      <c r="QJO3029"/>
      <c r="QJP3029"/>
      <c r="QJQ3029"/>
      <c r="QJR3029"/>
      <c r="QJS3029"/>
      <c r="QJT3029"/>
      <c r="QJU3029"/>
      <c r="QJV3029"/>
      <c r="QJW3029"/>
      <c r="QJX3029"/>
      <c r="QJY3029"/>
      <c r="QJZ3029"/>
      <c r="QKA3029"/>
      <c r="QKB3029"/>
      <c r="QKC3029"/>
      <c r="QKD3029"/>
      <c r="QKE3029"/>
      <c r="QKF3029"/>
      <c r="QKG3029"/>
      <c r="QKH3029"/>
      <c r="QKI3029"/>
      <c r="QKJ3029"/>
      <c r="QKK3029"/>
      <c r="QKL3029"/>
      <c r="QKM3029"/>
      <c r="QKN3029"/>
      <c r="QKO3029"/>
      <c r="QKP3029"/>
      <c r="QKQ3029"/>
      <c r="QKR3029"/>
      <c r="QKS3029"/>
      <c r="QKT3029"/>
      <c r="QKU3029"/>
      <c r="QKV3029"/>
      <c r="QKW3029"/>
      <c r="QKX3029"/>
      <c r="QKY3029"/>
      <c r="QKZ3029"/>
      <c r="QLA3029"/>
      <c r="QLB3029"/>
      <c r="QLC3029"/>
      <c r="QLD3029"/>
      <c r="QLE3029"/>
      <c r="QLF3029"/>
      <c r="QLG3029"/>
      <c r="QLH3029"/>
      <c r="QLI3029"/>
      <c r="QLJ3029"/>
      <c r="QLK3029"/>
      <c r="QLL3029"/>
      <c r="QLM3029"/>
      <c r="QLN3029"/>
      <c r="QLO3029"/>
      <c r="QLP3029"/>
      <c r="QLQ3029"/>
      <c r="QLR3029"/>
      <c r="QLS3029"/>
      <c r="QLT3029"/>
      <c r="QLU3029"/>
      <c r="QLV3029"/>
      <c r="QLW3029"/>
      <c r="QLX3029"/>
      <c r="QLY3029"/>
      <c r="QLZ3029"/>
      <c r="QMA3029"/>
      <c r="QMB3029"/>
      <c r="QMC3029"/>
      <c r="QMD3029"/>
      <c r="QME3029"/>
      <c r="QMF3029"/>
      <c r="QMG3029"/>
      <c r="QMH3029"/>
      <c r="QMI3029"/>
      <c r="QMJ3029"/>
      <c r="QMK3029"/>
      <c r="QML3029"/>
      <c r="QMM3029"/>
      <c r="QMN3029"/>
      <c r="QMO3029"/>
      <c r="QMP3029"/>
      <c r="QMQ3029"/>
      <c r="QMR3029"/>
      <c r="QMS3029"/>
      <c r="QMT3029"/>
      <c r="QMU3029"/>
      <c r="QMV3029"/>
      <c r="QMW3029"/>
      <c r="QMX3029"/>
      <c r="QMY3029"/>
      <c r="QMZ3029"/>
      <c r="QNA3029"/>
      <c r="QNB3029"/>
      <c r="QNC3029"/>
      <c r="QND3029"/>
      <c r="QNE3029"/>
      <c r="QNF3029"/>
      <c r="QNG3029"/>
      <c r="QNH3029"/>
      <c r="QNI3029"/>
      <c r="QNJ3029"/>
      <c r="QNK3029"/>
      <c r="QNL3029"/>
      <c r="QNM3029"/>
      <c r="QNN3029"/>
      <c r="QNO3029"/>
      <c r="QNP3029"/>
      <c r="QNQ3029"/>
      <c r="QNR3029"/>
      <c r="QNS3029"/>
      <c r="QNT3029"/>
      <c r="QNU3029"/>
      <c r="QNV3029"/>
      <c r="QNW3029"/>
      <c r="QNX3029"/>
      <c r="QNY3029"/>
      <c r="QNZ3029"/>
      <c r="QOA3029"/>
      <c r="QOB3029"/>
      <c r="QOC3029"/>
      <c r="QOD3029"/>
      <c r="QOE3029"/>
      <c r="QOF3029"/>
      <c r="QOG3029"/>
      <c r="QOH3029"/>
      <c r="QOI3029"/>
      <c r="QOJ3029"/>
      <c r="QOK3029"/>
      <c r="QOL3029"/>
      <c r="QOM3029"/>
      <c r="QON3029"/>
      <c r="QOO3029"/>
      <c r="QOP3029"/>
      <c r="QOQ3029"/>
      <c r="QOR3029"/>
      <c r="QOS3029"/>
      <c r="QOT3029"/>
      <c r="QOU3029"/>
      <c r="QOV3029"/>
      <c r="QOW3029"/>
      <c r="QOX3029"/>
      <c r="QOY3029"/>
      <c r="QOZ3029"/>
      <c r="QPA3029"/>
      <c r="QPB3029"/>
      <c r="QPC3029"/>
      <c r="QPD3029"/>
      <c r="QPE3029"/>
      <c r="QPF3029"/>
      <c r="QPG3029"/>
      <c r="QPH3029"/>
      <c r="QPI3029"/>
      <c r="QPJ3029"/>
      <c r="QPK3029"/>
      <c r="QPL3029"/>
      <c r="QPM3029"/>
      <c r="QPN3029"/>
      <c r="QPO3029"/>
      <c r="QPP3029"/>
      <c r="QPQ3029"/>
      <c r="QPR3029"/>
      <c r="QPS3029"/>
      <c r="QPT3029"/>
      <c r="QPU3029"/>
      <c r="QPV3029"/>
      <c r="QPW3029"/>
      <c r="QPX3029"/>
      <c r="QPY3029"/>
      <c r="QPZ3029"/>
      <c r="QQA3029"/>
      <c r="QQB3029"/>
      <c r="QQC3029"/>
      <c r="QQD3029"/>
      <c r="QQE3029"/>
      <c r="QQF3029"/>
      <c r="QQG3029"/>
      <c r="QQH3029"/>
      <c r="QQI3029"/>
      <c r="QQJ3029"/>
      <c r="QQK3029"/>
      <c r="QQL3029"/>
      <c r="QQM3029"/>
      <c r="QQN3029"/>
      <c r="QQO3029"/>
      <c r="QQP3029"/>
      <c r="QQQ3029"/>
      <c r="QQR3029"/>
      <c r="QQS3029"/>
      <c r="QQT3029"/>
      <c r="QQU3029"/>
      <c r="QQV3029"/>
      <c r="QQW3029"/>
      <c r="QQX3029"/>
      <c r="QQY3029"/>
      <c r="QQZ3029"/>
      <c r="QRA3029"/>
      <c r="QRB3029"/>
      <c r="QRC3029"/>
      <c r="QRD3029"/>
      <c r="QRE3029"/>
      <c r="QRF3029"/>
      <c r="QRG3029"/>
      <c r="QRH3029"/>
      <c r="QRI3029"/>
      <c r="QRJ3029"/>
      <c r="QRK3029"/>
      <c r="QRL3029"/>
      <c r="QRM3029"/>
      <c r="QRN3029"/>
      <c r="QRO3029"/>
      <c r="QRP3029"/>
      <c r="QRQ3029"/>
      <c r="QRR3029"/>
      <c r="QRS3029"/>
      <c r="QRT3029"/>
      <c r="QRU3029"/>
      <c r="QRV3029"/>
      <c r="QRW3029"/>
      <c r="QRX3029"/>
      <c r="QRY3029"/>
      <c r="QRZ3029"/>
      <c r="QSA3029"/>
      <c r="QSB3029"/>
      <c r="QSC3029"/>
      <c r="QSD3029"/>
      <c r="QSE3029"/>
      <c r="QSF3029"/>
      <c r="QSG3029"/>
      <c r="QSH3029"/>
      <c r="QSI3029"/>
      <c r="QSJ3029"/>
      <c r="QSK3029"/>
      <c r="QSL3029"/>
      <c r="QSM3029"/>
      <c r="QSN3029"/>
      <c r="QSO3029"/>
      <c r="QSP3029"/>
      <c r="QSQ3029"/>
      <c r="QSR3029"/>
      <c r="QSS3029"/>
      <c r="QST3029"/>
      <c r="QSU3029"/>
      <c r="QSV3029"/>
      <c r="QSW3029"/>
      <c r="QSX3029"/>
      <c r="QSY3029"/>
      <c r="QSZ3029"/>
      <c r="QTA3029"/>
      <c r="QTB3029"/>
      <c r="QTC3029"/>
      <c r="QTD3029"/>
      <c r="QTE3029"/>
      <c r="QTF3029"/>
      <c r="QTG3029"/>
      <c r="QTH3029"/>
      <c r="QTI3029"/>
      <c r="QTJ3029"/>
      <c r="QTK3029"/>
      <c r="QTL3029"/>
      <c r="QTM3029"/>
      <c r="QTN3029"/>
      <c r="QTO3029"/>
      <c r="QTP3029"/>
      <c r="QTQ3029"/>
      <c r="QTR3029"/>
      <c r="QTS3029"/>
      <c r="QTT3029"/>
      <c r="QTU3029"/>
      <c r="QTV3029"/>
      <c r="QTW3029"/>
      <c r="QTX3029"/>
      <c r="QTY3029"/>
      <c r="QTZ3029"/>
      <c r="QUA3029"/>
      <c r="QUB3029"/>
      <c r="QUC3029"/>
      <c r="QUD3029"/>
      <c r="QUE3029"/>
      <c r="QUF3029"/>
      <c r="QUG3029"/>
      <c r="QUH3029"/>
      <c r="QUI3029"/>
      <c r="QUJ3029"/>
      <c r="QUK3029"/>
      <c r="QUL3029"/>
      <c r="QUM3029"/>
      <c r="QUN3029"/>
      <c r="QUO3029"/>
      <c r="QUP3029"/>
      <c r="QUQ3029"/>
      <c r="QUR3029"/>
      <c r="QUS3029"/>
      <c r="QUT3029"/>
      <c r="QUU3029"/>
      <c r="QUV3029"/>
      <c r="QUW3029"/>
      <c r="QUX3029"/>
      <c r="QUY3029"/>
      <c r="QUZ3029"/>
      <c r="QVA3029"/>
      <c r="QVB3029"/>
      <c r="QVC3029"/>
      <c r="QVD3029"/>
      <c r="QVE3029"/>
      <c r="QVF3029"/>
      <c r="QVG3029"/>
      <c r="QVH3029"/>
      <c r="QVI3029"/>
      <c r="QVJ3029"/>
      <c r="QVK3029"/>
      <c r="QVL3029"/>
      <c r="QVM3029"/>
      <c r="QVN3029"/>
      <c r="QVO3029"/>
      <c r="QVP3029"/>
      <c r="QVQ3029"/>
      <c r="QVR3029"/>
      <c r="QVS3029"/>
      <c r="QVT3029"/>
      <c r="QVU3029"/>
      <c r="QVV3029"/>
      <c r="QVW3029"/>
      <c r="QVX3029"/>
      <c r="QVY3029"/>
      <c r="QVZ3029"/>
      <c r="QWA3029"/>
      <c r="QWB3029"/>
      <c r="QWC3029"/>
      <c r="QWD3029"/>
      <c r="QWE3029"/>
      <c r="QWF3029"/>
      <c r="QWG3029"/>
      <c r="QWH3029"/>
      <c r="QWI3029"/>
      <c r="QWJ3029"/>
      <c r="QWK3029"/>
      <c r="QWL3029"/>
      <c r="QWM3029"/>
      <c r="QWN3029"/>
      <c r="QWO3029"/>
      <c r="QWP3029"/>
      <c r="QWQ3029"/>
      <c r="QWR3029"/>
      <c r="QWS3029"/>
      <c r="QWT3029"/>
      <c r="QWU3029"/>
      <c r="QWV3029"/>
      <c r="QWW3029"/>
      <c r="QWX3029"/>
      <c r="QWY3029"/>
      <c r="QWZ3029"/>
      <c r="QXA3029"/>
      <c r="QXB3029"/>
      <c r="QXC3029"/>
      <c r="QXD3029"/>
      <c r="QXE3029"/>
      <c r="QXF3029"/>
      <c r="QXG3029"/>
      <c r="QXH3029"/>
      <c r="QXI3029"/>
      <c r="QXJ3029"/>
      <c r="QXK3029"/>
      <c r="QXL3029"/>
      <c r="QXM3029"/>
      <c r="QXN3029"/>
      <c r="QXO3029"/>
      <c r="QXP3029"/>
      <c r="QXQ3029"/>
      <c r="QXR3029"/>
      <c r="QXS3029"/>
      <c r="QXT3029"/>
      <c r="QXU3029"/>
      <c r="QXV3029"/>
      <c r="QXW3029"/>
      <c r="QXX3029"/>
      <c r="QXY3029"/>
      <c r="QXZ3029"/>
      <c r="QYA3029"/>
      <c r="QYB3029"/>
      <c r="QYC3029"/>
      <c r="QYD3029"/>
      <c r="QYE3029"/>
      <c r="QYF3029"/>
      <c r="QYG3029"/>
      <c r="QYH3029"/>
      <c r="QYI3029"/>
      <c r="QYJ3029"/>
      <c r="QYK3029"/>
      <c r="QYL3029"/>
      <c r="QYM3029"/>
      <c r="QYN3029"/>
      <c r="QYO3029"/>
      <c r="QYP3029"/>
      <c r="QYQ3029"/>
      <c r="QYR3029"/>
      <c r="QYS3029"/>
      <c r="QYT3029"/>
      <c r="QYU3029"/>
      <c r="QYV3029"/>
      <c r="QYW3029"/>
      <c r="QYX3029"/>
      <c r="QYY3029"/>
      <c r="QYZ3029"/>
      <c r="QZA3029"/>
      <c r="QZB3029"/>
      <c r="QZC3029"/>
      <c r="QZD3029"/>
      <c r="QZE3029"/>
      <c r="QZF3029"/>
      <c r="QZG3029"/>
      <c r="QZH3029"/>
      <c r="QZI3029"/>
      <c r="QZJ3029"/>
      <c r="QZK3029"/>
      <c r="QZL3029"/>
      <c r="QZM3029"/>
      <c r="QZN3029"/>
      <c r="QZO3029"/>
      <c r="QZP3029"/>
      <c r="QZQ3029"/>
      <c r="QZR3029"/>
      <c r="QZS3029"/>
      <c r="QZT3029"/>
      <c r="QZU3029"/>
      <c r="QZV3029"/>
      <c r="QZW3029"/>
      <c r="QZX3029"/>
      <c r="QZY3029"/>
      <c r="QZZ3029"/>
      <c r="RAA3029"/>
      <c r="RAB3029"/>
      <c r="RAC3029"/>
      <c r="RAD3029"/>
      <c r="RAE3029"/>
      <c r="RAF3029"/>
      <c r="RAG3029"/>
      <c r="RAH3029"/>
      <c r="RAI3029"/>
      <c r="RAJ3029"/>
      <c r="RAK3029"/>
      <c r="RAL3029"/>
      <c r="RAM3029"/>
      <c r="RAN3029"/>
      <c r="RAO3029"/>
      <c r="RAP3029"/>
      <c r="RAQ3029"/>
      <c r="RAR3029"/>
      <c r="RAS3029"/>
      <c r="RAT3029"/>
      <c r="RAU3029"/>
      <c r="RAV3029"/>
      <c r="RAW3029"/>
      <c r="RAX3029"/>
      <c r="RAY3029"/>
      <c r="RAZ3029"/>
      <c r="RBA3029"/>
      <c r="RBB3029"/>
      <c r="RBC3029"/>
      <c r="RBD3029"/>
      <c r="RBE3029"/>
      <c r="RBF3029"/>
      <c r="RBG3029"/>
      <c r="RBH3029"/>
      <c r="RBI3029"/>
      <c r="RBJ3029"/>
      <c r="RBK3029"/>
      <c r="RBL3029"/>
      <c r="RBM3029"/>
      <c r="RBN3029"/>
      <c r="RBO3029"/>
      <c r="RBP3029"/>
      <c r="RBQ3029"/>
      <c r="RBR3029"/>
      <c r="RBS3029"/>
      <c r="RBT3029"/>
      <c r="RBU3029"/>
      <c r="RBV3029"/>
      <c r="RBW3029"/>
      <c r="RBX3029"/>
      <c r="RBY3029"/>
      <c r="RBZ3029"/>
      <c r="RCA3029"/>
      <c r="RCB3029"/>
      <c r="RCC3029"/>
      <c r="RCD3029"/>
      <c r="RCE3029"/>
      <c r="RCF3029"/>
      <c r="RCG3029"/>
      <c r="RCH3029"/>
      <c r="RCI3029"/>
      <c r="RCJ3029"/>
      <c r="RCK3029"/>
      <c r="RCL3029"/>
      <c r="RCM3029"/>
      <c r="RCN3029"/>
      <c r="RCO3029"/>
      <c r="RCP3029"/>
      <c r="RCQ3029"/>
      <c r="RCR3029"/>
      <c r="RCS3029"/>
      <c r="RCT3029"/>
      <c r="RCU3029"/>
      <c r="RCV3029"/>
      <c r="RCW3029"/>
      <c r="RCX3029"/>
      <c r="RCY3029"/>
      <c r="RCZ3029"/>
      <c r="RDA3029"/>
      <c r="RDB3029"/>
      <c r="RDC3029"/>
      <c r="RDD3029"/>
      <c r="RDE3029"/>
      <c r="RDF3029"/>
      <c r="RDG3029"/>
      <c r="RDH3029"/>
      <c r="RDI3029"/>
      <c r="RDJ3029"/>
      <c r="RDK3029"/>
      <c r="RDL3029"/>
      <c r="RDM3029"/>
      <c r="RDN3029"/>
      <c r="RDO3029"/>
      <c r="RDP3029"/>
      <c r="RDQ3029"/>
      <c r="RDR3029"/>
      <c r="RDS3029"/>
      <c r="RDT3029"/>
      <c r="RDU3029"/>
      <c r="RDV3029"/>
      <c r="RDW3029"/>
      <c r="RDX3029"/>
      <c r="RDY3029"/>
      <c r="RDZ3029"/>
      <c r="REA3029"/>
      <c r="REB3029"/>
      <c r="REC3029"/>
      <c r="RED3029"/>
      <c r="REE3029"/>
      <c r="REF3029"/>
      <c r="REG3029"/>
      <c r="REH3029"/>
      <c r="REI3029"/>
      <c r="REJ3029"/>
      <c r="REK3029"/>
      <c r="REL3029"/>
      <c r="REM3029"/>
      <c r="REN3029"/>
      <c r="REO3029"/>
      <c r="REP3029"/>
      <c r="REQ3029"/>
      <c r="RER3029"/>
      <c r="RES3029"/>
      <c r="RET3029"/>
      <c r="REU3029"/>
      <c r="REV3029"/>
      <c r="REW3029"/>
      <c r="REX3029"/>
      <c r="REY3029"/>
      <c r="REZ3029"/>
      <c r="RFA3029"/>
      <c r="RFB3029"/>
      <c r="RFC3029"/>
      <c r="RFD3029"/>
      <c r="RFE3029"/>
      <c r="RFF3029"/>
      <c r="RFG3029"/>
      <c r="RFH3029"/>
      <c r="RFI3029"/>
      <c r="RFJ3029"/>
      <c r="RFK3029"/>
      <c r="RFL3029"/>
      <c r="RFM3029"/>
      <c r="RFN3029"/>
      <c r="RFO3029"/>
      <c r="RFP3029"/>
      <c r="RFQ3029"/>
      <c r="RFR3029"/>
      <c r="RFS3029"/>
      <c r="RFT3029"/>
      <c r="RFU3029"/>
      <c r="RFV3029"/>
      <c r="RFW3029"/>
      <c r="RFX3029"/>
      <c r="RFY3029"/>
      <c r="RFZ3029"/>
      <c r="RGA3029"/>
      <c r="RGB3029"/>
      <c r="RGC3029"/>
      <c r="RGD3029"/>
      <c r="RGE3029"/>
      <c r="RGF3029"/>
      <c r="RGG3029"/>
      <c r="RGH3029"/>
      <c r="RGI3029"/>
      <c r="RGJ3029"/>
      <c r="RGK3029"/>
      <c r="RGL3029"/>
      <c r="RGM3029"/>
      <c r="RGN3029"/>
      <c r="RGO3029"/>
      <c r="RGP3029"/>
      <c r="RGQ3029"/>
      <c r="RGR3029"/>
      <c r="RGS3029"/>
      <c r="RGT3029"/>
      <c r="RGU3029"/>
      <c r="RGV3029"/>
      <c r="RGW3029"/>
      <c r="RGX3029"/>
      <c r="RGY3029"/>
      <c r="RGZ3029"/>
      <c r="RHA3029"/>
      <c r="RHB3029"/>
      <c r="RHC3029"/>
      <c r="RHD3029"/>
      <c r="RHE3029"/>
      <c r="RHF3029"/>
      <c r="RHG3029"/>
      <c r="RHH3029"/>
      <c r="RHI3029"/>
      <c r="RHJ3029"/>
      <c r="RHK3029"/>
      <c r="RHL3029"/>
      <c r="RHM3029"/>
      <c r="RHN3029"/>
      <c r="RHO3029"/>
      <c r="RHP3029"/>
      <c r="RHQ3029"/>
      <c r="RHR3029"/>
      <c r="RHS3029"/>
      <c r="RHT3029"/>
      <c r="RHU3029"/>
      <c r="RHV3029"/>
      <c r="RHW3029"/>
      <c r="RHX3029"/>
      <c r="RHY3029"/>
      <c r="RHZ3029"/>
      <c r="RIA3029"/>
      <c r="RIB3029"/>
      <c r="RIC3029"/>
      <c r="RID3029"/>
      <c r="RIE3029"/>
      <c r="RIF3029"/>
      <c r="RIG3029"/>
      <c r="RIH3029"/>
      <c r="RII3029"/>
      <c r="RIJ3029"/>
      <c r="RIK3029"/>
      <c r="RIL3029"/>
      <c r="RIM3029"/>
      <c r="RIN3029"/>
      <c r="RIO3029"/>
      <c r="RIP3029"/>
      <c r="RIQ3029"/>
      <c r="RIR3029"/>
      <c r="RIS3029"/>
      <c r="RIT3029"/>
      <c r="RIU3029"/>
      <c r="RIV3029"/>
      <c r="RIW3029"/>
      <c r="RIX3029"/>
      <c r="RIY3029"/>
      <c r="RIZ3029"/>
      <c r="RJA3029"/>
      <c r="RJB3029"/>
      <c r="RJC3029"/>
      <c r="RJD3029"/>
      <c r="RJE3029"/>
      <c r="RJF3029"/>
      <c r="RJG3029"/>
      <c r="RJH3029"/>
      <c r="RJI3029"/>
      <c r="RJJ3029"/>
      <c r="RJK3029"/>
      <c r="RJL3029"/>
      <c r="RJM3029"/>
      <c r="RJN3029"/>
      <c r="RJO3029"/>
      <c r="RJP3029"/>
      <c r="RJQ3029"/>
      <c r="RJR3029"/>
      <c r="RJS3029"/>
      <c r="RJT3029"/>
      <c r="RJU3029"/>
      <c r="RJV3029"/>
      <c r="RJW3029"/>
      <c r="RJX3029"/>
      <c r="RJY3029"/>
      <c r="RJZ3029"/>
      <c r="RKA3029"/>
      <c r="RKB3029"/>
      <c r="RKC3029"/>
      <c r="RKD3029"/>
      <c r="RKE3029"/>
      <c r="RKF3029"/>
      <c r="RKG3029"/>
      <c r="RKH3029"/>
      <c r="RKI3029"/>
      <c r="RKJ3029"/>
      <c r="RKK3029"/>
      <c r="RKL3029"/>
      <c r="RKM3029"/>
      <c r="RKN3029"/>
      <c r="RKO3029"/>
      <c r="RKP3029"/>
      <c r="RKQ3029"/>
      <c r="RKR3029"/>
      <c r="RKS3029"/>
      <c r="RKT3029"/>
      <c r="RKU3029"/>
      <c r="RKV3029"/>
      <c r="RKW3029"/>
      <c r="RKX3029"/>
      <c r="RKY3029"/>
      <c r="RKZ3029"/>
      <c r="RLA3029"/>
      <c r="RLB3029"/>
      <c r="RLC3029"/>
      <c r="RLD3029"/>
      <c r="RLE3029"/>
      <c r="RLF3029"/>
      <c r="RLG3029"/>
      <c r="RLH3029"/>
      <c r="RLI3029"/>
      <c r="RLJ3029"/>
      <c r="RLK3029"/>
      <c r="RLL3029"/>
      <c r="RLM3029"/>
      <c r="RLN3029"/>
      <c r="RLO3029"/>
      <c r="RLP3029"/>
      <c r="RLQ3029"/>
      <c r="RLR3029"/>
      <c r="RLS3029"/>
      <c r="RLT3029"/>
      <c r="RLU3029"/>
      <c r="RLV3029"/>
      <c r="RLW3029"/>
      <c r="RLX3029"/>
      <c r="RLY3029"/>
      <c r="RLZ3029"/>
      <c r="RMA3029"/>
      <c r="RMB3029"/>
      <c r="RMC3029"/>
      <c r="RMD3029"/>
      <c r="RME3029"/>
      <c r="RMF3029"/>
      <c r="RMG3029"/>
      <c r="RMH3029"/>
      <c r="RMI3029"/>
      <c r="RMJ3029"/>
      <c r="RMK3029"/>
      <c r="RML3029"/>
      <c r="RMM3029"/>
      <c r="RMN3029"/>
      <c r="RMO3029"/>
      <c r="RMP3029"/>
      <c r="RMQ3029"/>
      <c r="RMR3029"/>
      <c r="RMS3029"/>
      <c r="RMT3029"/>
      <c r="RMU3029"/>
      <c r="RMV3029"/>
      <c r="RMW3029"/>
      <c r="RMX3029"/>
      <c r="RMY3029"/>
      <c r="RMZ3029"/>
      <c r="RNA3029"/>
      <c r="RNB3029"/>
      <c r="RNC3029"/>
      <c r="RND3029"/>
      <c r="RNE3029"/>
      <c r="RNF3029"/>
      <c r="RNG3029"/>
      <c r="RNH3029"/>
      <c r="RNI3029"/>
      <c r="RNJ3029"/>
      <c r="RNK3029"/>
      <c r="RNL3029"/>
      <c r="RNM3029"/>
      <c r="RNN3029"/>
      <c r="RNO3029"/>
      <c r="RNP3029"/>
      <c r="RNQ3029"/>
      <c r="RNR3029"/>
      <c r="RNS3029"/>
      <c r="RNT3029"/>
      <c r="RNU3029"/>
      <c r="RNV3029"/>
      <c r="RNW3029"/>
      <c r="RNX3029"/>
      <c r="RNY3029"/>
      <c r="RNZ3029"/>
      <c r="ROA3029"/>
      <c r="ROB3029"/>
      <c r="ROC3029"/>
      <c r="ROD3029"/>
      <c r="ROE3029"/>
      <c r="ROF3029"/>
      <c r="ROG3029"/>
      <c r="ROH3029"/>
      <c r="ROI3029"/>
      <c r="ROJ3029"/>
      <c r="ROK3029"/>
      <c r="ROL3029"/>
      <c r="ROM3029"/>
      <c r="RON3029"/>
      <c r="ROO3029"/>
      <c r="ROP3029"/>
      <c r="ROQ3029"/>
      <c r="ROR3029"/>
      <c r="ROS3029"/>
      <c r="ROT3029"/>
      <c r="ROU3029"/>
      <c r="ROV3029"/>
      <c r="ROW3029"/>
      <c r="ROX3029"/>
      <c r="ROY3029"/>
      <c r="ROZ3029"/>
      <c r="RPA3029"/>
      <c r="RPB3029"/>
      <c r="RPC3029"/>
      <c r="RPD3029"/>
      <c r="RPE3029"/>
      <c r="RPF3029"/>
      <c r="RPG3029"/>
      <c r="RPH3029"/>
      <c r="RPI3029"/>
      <c r="RPJ3029"/>
      <c r="RPK3029"/>
      <c r="RPL3029"/>
      <c r="RPM3029"/>
      <c r="RPN3029"/>
      <c r="RPO3029"/>
      <c r="RPP3029"/>
      <c r="RPQ3029"/>
      <c r="RPR3029"/>
      <c r="RPS3029"/>
      <c r="RPT3029"/>
      <c r="RPU3029"/>
      <c r="RPV3029"/>
      <c r="RPW3029"/>
      <c r="RPX3029"/>
      <c r="RPY3029"/>
      <c r="RPZ3029"/>
      <c r="RQA3029"/>
      <c r="RQB3029"/>
      <c r="RQC3029"/>
      <c r="RQD3029"/>
      <c r="RQE3029"/>
      <c r="RQF3029"/>
      <c r="RQG3029"/>
      <c r="RQH3029"/>
      <c r="RQI3029"/>
      <c r="RQJ3029"/>
      <c r="RQK3029"/>
      <c r="RQL3029"/>
      <c r="RQM3029"/>
      <c r="RQN3029"/>
      <c r="RQO3029"/>
      <c r="RQP3029"/>
      <c r="RQQ3029"/>
      <c r="RQR3029"/>
      <c r="RQS3029"/>
      <c r="RQT3029"/>
      <c r="RQU3029"/>
      <c r="RQV3029"/>
      <c r="RQW3029"/>
      <c r="RQX3029"/>
      <c r="RQY3029"/>
      <c r="RQZ3029"/>
      <c r="RRA3029"/>
      <c r="RRB3029"/>
      <c r="RRC3029"/>
      <c r="RRD3029"/>
      <c r="RRE3029"/>
      <c r="RRF3029"/>
      <c r="RRG3029"/>
      <c r="RRH3029"/>
      <c r="RRI3029"/>
      <c r="RRJ3029"/>
      <c r="RRK3029"/>
      <c r="RRL3029"/>
      <c r="RRM3029"/>
      <c r="RRN3029"/>
      <c r="RRO3029"/>
      <c r="RRP3029"/>
      <c r="RRQ3029"/>
      <c r="RRR3029"/>
      <c r="RRS3029"/>
      <c r="RRT3029"/>
      <c r="RRU3029"/>
      <c r="RRV3029"/>
      <c r="RRW3029"/>
      <c r="RRX3029"/>
      <c r="RRY3029"/>
      <c r="RRZ3029"/>
      <c r="RSA3029"/>
      <c r="RSB3029"/>
      <c r="RSC3029"/>
      <c r="RSD3029"/>
      <c r="RSE3029"/>
      <c r="RSF3029"/>
      <c r="RSG3029"/>
      <c r="RSH3029"/>
      <c r="RSI3029"/>
      <c r="RSJ3029"/>
      <c r="RSK3029"/>
      <c r="RSL3029"/>
      <c r="RSM3029"/>
      <c r="RSN3029"/>
      <c r="RSO3029"/>
      <c r="RSP3029"/>
      <c r="RSQ3029"/>
      <c r="RSR3029"/>
      <c r="RSS3029"/>
      <c r="RST3029"/>
      <c r="RSU3029"/>
      <c r="RSV3029"/>
      <c r="RSW3029"/>
      <c r="RSX3029"/>
      <c r="RSY3029"/>
      <c r="RSZ3029"/>
      <c r="RTA3029"/>
      <c r="RTB3029"/>
      <c r="RTC3029"/>
      <c r="RTD3029"/>
      <c r="RTE3029"/>
      <c r="RTF3029"/>
      <c r="RTG3029"/>
      <c r="RTH3029"/>
      <c r="RTI3029"/>
      <c r="RTJ3029"/>
      <c r="RTK3029"/>
      <c r="RTL3029"/>
      <c r="RTM3029"/>
      <c r="RTN3029"/>
      <c r="RTO3029"/>
      <c r="RTP3029"/>
      <c r="RTQ3029"/>
      <c r="RTR3029"/>
      <c r="RTS3029"/>
      <c r="RTT3029"/>
      <c r="RTU3029"/>
      <c r="RTV3029"/>
      <c r="RTW3029"/>
      <c r="RTX3029"/>
      <c r="RTY3029"/>
      <c r="RTZ3029"/>
      <c r="RUA3029"/>
      <c r="RUB3029"/>
      <c r="RUC3029"/>
      <c r="RUD3029"/>
      <c r="RUE3029"/>
      <c r="RUF3029"/>
      <c r="RUG3029"/>
      <c r="RUH3029"/>
      <c r="RUI3029"/>
      <c r="RUJ3029"/>
      <c r="RUK3029"/>
      <c r="RUL3029"/>
      <c r="RUM3029"/>
      <c r="RUN3029"/>
      <c r="RUO3029"/>
      <c r="RUP3029"/>
      <c r="RUQ3029"/>
      <c r="RUR3029"/>
      <c r="RUS3029"/>
      <c r="RUT3029"/>
      <c r="RUU3029"/>
      <c r="RUV3029"/>
      <c r="RUW3029"/>
      <c r="RUX3029"/>
      <c r="RUY3029"/>
      <c r="RUZ3029"/>
      <c r="RVA3029"/>
      <c r="RVB3029"/>
      <c r="RVC3029"/>
      <c r="RVD3029"/>
      <c r="RVE3029"/>
      <c r="RVF3029"/>
      <c r="RVG3029"/>
      <c r="RVH3029"/>
      <c r="RVI3029"/>
      <c r="RVJ3029"/>
      <c r="RVK3029"/>
      <c r="RVL3029"/>
      <c r="RVM3029"/>
      <c r="RVN3029"/>
      <c r="RVO3029"/>
      <c r="RVP3029"/>
      <c r="RVQ3029"/>
      <c r="RVR3029"/>
      <c r="RVS3029"/>
      <c r="RVT3029"/>
      <c r="RVU3029"/>
      <c r="RVV3029"/>
      <c r="RVW3029"/>
      <c r="RVX3029"/>
      <c r="RVY3029"/>
      <c r="RVZ3029"/>
      <c r="RWA3029"/>
      <c r="RWB3029"/>
      <c r="RWC3029"/>
      <c r="RWD3029"/>
      <c r="RWE3029"/>
      <c r="RWF3029"/>
      <c r="RWG3029"/>
      <c r="RWH3029"/>
      <c r="RWI3029"/>
      <c r="RWJ3029"/>
      <c r="RWK3029"/>
      <c r="RWL3029"/>
      <c r="RWM3029"/>
      <c r="RWN3029"/>
      <c r="RWO3029"/>
      <c r="RWP3029"/>
      <c r="RWQ3029"/>
      <c r="RWR3029"/>
      <c r="RWS3029"/>
      <c r="RWT3029"/>
      <c r="RWU3029"/>
      <c r="RWV3029"/>
      <c r="RWW3029"/>
      <c r="RWX3029"/>
      <c r="RWY3029"/>
      <c r="RWZ3029"/>
      <c r="RXA3029"/>
      <c r="RXB3029"/>
      <c r="RXC3029"/>
      <c r="RXD3029"/>
      <c r="RXE3029"/>
      <c r="RXF3029"/>
      <c r="RXG3029"/>
      <c r="RXH3029"/>
      <c r="RXI3029"/>
      <c r="RXJ3029"/>
      <c r="RXK3029"/>
      <c r="RXL3029"/>
      <c r="RXM3029"/>
      <c r="RXN3029"/>
      <c r="RXO3029"/>
      <c r="RXP3029"/>
      <c r="RXQ3029"/>
      <c r="RXR3029"/>
      <c r="RXS3029"/>
      <c r="RXT3029"/>
      <c r="RXU3029"/>
      <c r="RXV3029"/>
      <c r="RXW3029"/>
      <c r="RXX3029"/>
      <c r="RXY3029"/>
      <c r="RXZ3029"/>
      <c r="RYA3029"/>
      <c r="RYB3029"/>
      <c r="RYC3029"/>
      <c r="RYD3029"/>
      <c r="RYE3029"/>
      <c r="RYF3029"/>
      <c r="RYG3029"/>
      <c r="RYH3029"/>
      <c r="RYI3029"/>
      <c r="RYJ3029"/>
      <c r="RYK3029"/>
      <c r="RYL3029"/>
      <c r="RYM3029"/>
      <c r="RYN3029"/>
      <c r="RYO3029"/>
      <c r="RYP3029"/>
      <c r="RYQ3029"/>
      <c r="RYR3029"/>
      <c r="RYS3029"/>
      <c r="RYT3029"/>
      <c r="RYU3029"/>
      <c r="RYV3029"/>
      <c r="RYW3029"/>
      <c r="RYX3029"/>
      <c r="RYY3029"/>
      <c r="RYZ3029"/>
      <c r="RZA3029"/>
      <c r="RZB3029"/>
      <c r="RZC3029"/>
      <c r="RZD3029"/>
      <c r="RZE3029"/>
      <c r="RZF3029"/>
      <c r="RZG3029"/>
      <c r="RZH3029"/>
      <c r="RZI3029"/>
      <c r="RZJ3029"/>
      <c r="RZK3029"/>
      <c r="RZL3029"/>
      <c r="RZM3029"/>
      <c r="RZN3029"/>
      <c r="RZO3029"/>
      <c r="RZP3029"/>
      <c r="RZQ3029"/>
      <c r="RZR3029"/>
      <c r="RZS3029"/>
      <c r="RZT3029"/>
      <c r="RZU3029"/>
      <c r="RZV3029"/>
      <c r="RZW3029"/>
      <c r="RZX3029"/>
      <c r="RZY3029"/>
      <c r="RZZ3029"/>
      <c r="SAA3029"/>
      <c r="SAB3029"/>
      <c r="SAC3029"/>
      <c r="SAD3029"/>
      <c r="SAE3029"/>
      <c r="SAF3029"/>
      <c r="SAG3029"/>
      <c r="SAH3029"/>
      <c r="SAI3029"/>
      <c r="SAJ3029"/>
      <c r="SAK3029"/>
      <c r="SAL3029"/>
      <c r="SAM3029"/>
      <c r="SAN3029"/>
      <c r="SAO3029"/>
      <c r="SAP3029"/>
      <c r="SAQ3029"/>
      <c r="SAR3029"/>
      <c r="SAS3029"/>
      <c r="SAT3029"/>
      <c r="SAU3029"/>
      <c r="SAV3029"/>
      <c r="SAW3029"/>
      <c r="SAX3029"/>
      <c r="SAY3029"/>
      <c r="SAZ3029"/>
      <c r="SBA3029"/>
      <c r="SBB3029"/>
      <c r="SBC3029"/>
      <c r="SBD3029"/>
      <c r="SBE3029"/>
      <c r="SBF3029"/>
      <c r="SBG3029"/>
      <c r="SBH3029"/>
      <c r="SBI3029"/>
      <c r="SBJ3029"/>
      <c r="SBK3029"/>
      <c r="SBL3029"/>
      <c r="SBM3029"/>
      <c r="SBN3029"/>
      <c r="SBO3029"/>
      <c r="SBP3029"/>
      <c r="SBQ3029"/>
      <c r="SBR3029"/>
      <c r="SBS3029"/>
      <c r="SBT3029"/>
      <c r="SBU3029"/>
      <c r="SBV3029"/>
      <c r="SBW3029"/>
      <c r="SBX3029"/>
      <c r="SBY3029"/>
      <c r="SBZ3029"/>
      <c r="SCA3029"/>
      <c r="SCB3029"/>
      <c r="SCC3029"/>
      <c r="SCD3029"/>
      <c r="SCE3029"/>
      <c r="SCF3029"/>
      <c r="SCG3029"/>
      <c r="SCH3029"/>
      <c r="SCI3029"/>
      <c r="SCJ3029"/>
      <c r="SCK3029"/>
      <c r="SCL3029"/>
      <c r="SCM3029"/>
      <c r="SCN3029"/>
      <c r="SCO3029"/>
      <c r="SCP3029"/>
      <c r="SCQ3029"/>
      <c r="SCR3029"/>
      <c r="SCS3029"/>
      <c r="SCT3029"/>
      <c r="SCU3029"/>
      <c r="SCV3029"/>
      <c r="SCW3029"/>
      <c r="SCX3029"/>
      <c r="SCY3029"/>
      <c r="SCZ3029"/>
      <c r="SDA3029"/>
      <c r="SDB3029"/>
      <c r="SDC3029"/>
      <c r="SDD3029"/>
      <c r="SDE3029"/>
      <c r="SDF3029"/>
      <c r="SDG3029"/>
      <c r="SDH3029"/>
      <c r="SDI3029"/>
      <c r="SDJ3029"/>
      <c r="SDK3029"/>
      <c r="SDL3029"/>
      <c r="SDM3029"/>
      <c r="SDN3029"/>
      <c r="SDO3029"/>
      <c r="SDP3029"/>
      <c r="SDQ3029"/>
      <c r="SDR3029"/>
      <c r="SDS3029"/>
      <c r="SDT3029"/>
      <c r="SDU3029"/>
      <c r="SDV3029"/>
      <c r="SDW3029"/>
      <c r="SDX3029"/>
      <c r="SDY3029"/>
      <c r="SDZ3029"/>
      <c r="SEA3029"/>
      <c r="SEB3029"/>
      <c r="SEC3029"/>
      <c r="SED3029"/>
      <c r="SEE3029"/>
      <c r="SEF3029"/>
      <c r="SEG3029"/>
      <c r="SEH3029"/>
      <c r="SEI3029"/>
      <c r="SEJ3029"/>
      <c r="SEK3029"/>
      <c r="SEL3029"/>
      <c r="SEM3029"/>
      <c r="SEN3029"/>
      <c r="SEO3029"/>
      <c r="SEP3029"/>
      <c r="SEQ3029"/>
      <c r="SER3029"/>
      <c r="SES3029"/>
      <c r="SET3029"/>
      <c r="SEU3029"/>
      <c r="SEV3029"/>
      <c r="SEW3029"/>
      <c r="SEX3029"/>
      <c r="SEY3029"/>
      <c r="SEZ3029"/>
      <c r="SFA3029"/>
      <c r="SFB3029"/>
      <c r="SFC3029"/>
      <c r="SFD3029"/>
      <c r="SFE3029"/>
      <c r="SFF3029"/>
      <c r="SFG3029"/>
      <c r="SFH3029"/>
      <c r="SFI3029"/>
      <c r="SFJ3029"/>
      <c r="SFK3029"/>
      <c r="SFL3029"/>
      <c r="SFM3029"/>
      <c r="SFN3029"/>
      <c r="SFO3029"/>
      <c r="SFP3029"/>
      <c r="SFQ3029"/>
      <c r="SFR3029"/>
      <c r="SFS3029"/>
      <c r="SFT3029"/>
      <c r="SFU3029"/>
      <c r="SFV3029"/>
      <c r="SFW3029"/>
      <c r="SFX3029"/>
      <c r="SFY3029"/>
      <c r="SFZ3029"/>
      <c r="SGA3029"/>
      <c r="SGB3029"/>
      <c r="SGC3029"/>
      <c r="SGD3029"/>
      <c r="SGE3029"/>
      <c r="SGF3029"/>
      <c r="SGG3029"/>
      <c r="SGH3029"/>
      <c r="SGI3029"/>
      <c r="SGJ3029"/>
      <c r="SGK3029"/>
      <c r="SGL3029"/>
      <c r="SGM3029"/>
      <c r="SGN3029"/>
      <c r="SGO3029"/>
      <c r="SGP3029"/>
      <c r="SGQ3029"/>
      <c r="SGR3029"/>
      <c r="SGS3029"/>
      <c r="SGT3029"/>
      <c r="SGU3029"/>
      <c r="SGV3029"/>
      <c r="SGW3029"/>
      <c r="SGX3029"/>
      <c r="SGY3029"/>
      <c r="SGZ3029"/>
      <c r="SHA3029"/>
      <c r="SHB3029"/>
      <c r="SHC3029"/>
      <c r="SHD3029"/>
      <c r="SHE3029"/>
      <c r="SHF3029"/>
      <c r="SHG3029"/>
      <c r="SHH3029"/>
      <c r="SHI3029"/>
      <c r="SHJ3029"/>
      <c r="SHK3029"/>
      <c r="SHL3029"/>
      <c r="SHM3029"/>
      <c r="SHN3029"/>
      <c r="SHO3029"/>
      <c r="SHP3029"/>
      <c r="SHQ3029"/>
      <c r="SHR3029"/>
      <c r="SHS3029"/>
      <c r="SHT3029"/>
      <c r="SHU3029"/>
      <c r="SHV3029"/>
      <c r="SHW3029"/>
      <c r="SHX3029"/>
      <c r="SHY3029"/>
      <c r="SHZ3029"/>
      <c r="SIA3029"/>
      <c r="SIB3029"/>
      <c r="SIC3029"/>
      <c r="SID3029"/>
      <c r="SIE3029"/>
      <c r="SIF3029"/>
      <c r="SIG3029"/>
      <c r="SIH3029"/>
      <c r="SII3029"/>
      <c r="SIJ3029"/>
      <c r="SIK3029"/>
      <c r="SIL3029"/>
      <c r="SIM3029"/>
      <c r="SIN3029"/>
      <c r="SIO3029"/>
      <c r="SIP3029"/>
      <c r="SIQ3029"/>
      <c r="SIR3029"/>
      <c r="SIS3029"/>
      <c r="SIT3029"/>
      <c r="SIU3029"/>
      <c r="SIV3029"/>
      <c r="SIW3029"/>
      <c r="SIX3029"/>
      <c r="SIY3029"/>
      <c r="SIZ3029"/>
      <c r="SJA3029"/>
      <c r="SJB3029"/>
      <c r="SJC3029"/>
      <c r="SJD3029"/>
      <c r="SJE3029"/>
      <c r="SJF3029"/>
      <c r="SJG3029"/>
      <c r="SJH3029"/>
      <c r="SJI3029"/>
      <c r="SJJ3029"/>
      <c r="SJK3029"/>
      <c r="SJL3029"/>
      <c r="SJM3029"/>
      <c r="SJN3029"/>
      <c r="SJO3029"/>
      <c r="SJP3029"/>
      <c r="SJQ3029"/>
      <c r="SJR3029"/>
      <c r="SJS3029"/>
      <c r="SJT3029"/>
      <c r="SJU3029"/>
      <c r="SJV3029"/>
      <c r="SJW3029"/>
      <c r="SJX3029"/>
      <c r="SJY3029"/>
      <c r="SJZ3029"/>
      <c r="SKA3029"/>
      <c r="SKB3029"/>
      <c r="SKC3029"/>
      <c r="SKD3029"/>
      <c r="SKE3029"/>
      <c r="SKF3029"/>
      <c r="SKG3029"/>
      <c r="SKH3029"/>
      <c r="SKI3029"/>
      <c r="SKJ3029"/>
      <c r="SKK3029"/>
      <c r="SKL3029"/>
      <c r="SKM3029"/>
      <c r="SKN3029"/>
      <c r="SKO3029"/>
      <c r="SKP3029"/>
      <c r="SKQ3029"/>
      <c r="SKR3029"/>
      <c r="SKS3029"/>
      <c r="SKT3029"/>
      <c r="SKU3029"/>
      <c r="SKV3029"/>
      <c r="SKW3029"/>
      <c r="SKX3029"/>
      <c r="SKY3029"/>
      <c r="SKZ3029"/>
      <c r="SLA3029"/>
      <c r="SLB3029"/>
      <c r="SLC3029"/>
      <c r="SLD3029"/>
      <c r="SLE3029"/>
      <c r="SLF3029"/>
      <c r="SLG3029"/>
      <c r="SLH3029"/>
      <c r="SLI3029"/>
      <c r="SLJ3029"/>
      <c r="SLK3029"/>
      <c r="SLL3029"/>
      <c r="SLM3029"/>
      <c r="SLN3029"/>
      <c r="SLO3029"/>
      <c r="SLP3029"/>
      <c r="SLQ3029"/>
      <c r="SLR3029"/>
      <c r="SLS3029"/>
      <c r="SLT3029"/>
      <c r="SLU3029"/>
      <c r="SLV3029"/>
      <c r="SLW3029"/>
      <c r="SLX3029"/>
      <c r="SLY3029"/>
      <c r="SLZ3029"/>
      <c r="SMA3029"/>
      <c r="SMB3029"/>
      <c r="SMC3029"/>
      <c r="SMD3029"/>
      <c r="SME3029"/>
      <c r="SMF3029"/>
      <c r="SMG3029"/>
      <c r="SMH3029"/>
      <c r="SMI3029"/>
      <c r="SMJ3029"/>
      <c r="SMK3029"/>
      <c r="SML3029"/>
      <c r="SMM3029"/>
      <c r="SMN3029"/>
      <c r="SMO3029"/>
      <c r="SMP3029"/>
      <c r="SMQ3029"/>
      <c r="SMR3029"/>
      <c r="SMS3029"/>
      <c r="SMT3029"/>
      <c r="SMU3029"/>
      <c r="SMV3029"/>
      <c r="SMW3029"/>
      <c r="SMX3029"/>
      <c r="SMY3029"/>
      <c r="SMZ3029"/>
      <c r="SNA3029"/>
      <c r="SNB3029"/>
      <c r="SNC3029"/>
      <c r="SND3029"/>
      <c r="SNE3029"/>
      <c r="SNF3029"/>
      <c r="SNG3029"/>
      <c r="SNH3029"/>
      <c r="SNI3029"/>
      <c r="SNJ3029"/>
      <c r="SNK3029"/>
      <c r="SNL3029"/>
      <c r="SNM3029"/>
      <c r="SNN3029"/>
      <c r="SNO3029"/>
      <c r="SNP3029"/>
      <c r="SNQ3029"/>
      <c r="SNR3029"/>
      <c r="SNS3029"/>
      <c r="SNT3029"/>
      <c r="SNU3029"/>
      <c r="SNV3029"/>
      <c r="SNW3029"/>
      <c r="SNX3029"/>
      <c r="SNY3029"/>
      <c r="SNZ3029"/>
      <c r="SOA3029"/>
      <c r="SOB3029"/>
      <c r="SOC3029"/>
      <c r="SOD3029"/>
      <c r="SOE3029"/>
      <c r="SOF3029"/>
      <c r="SOG3029"/>
      <c r="SOH3029"/>
      <c r="SOI3029"/>
      <c r="SOJ3029"/>
      <c r="SOK3029"/>
      <c r="SOL3029"/>
      <c r="SOM3029"/>
      <c r="SON3029"/>
      <c r="SOO3029"/>
      <c r="SOP3029"/>
      <c r="SOQ3029"/>
      <c r="SOR3029"/>
      <c r="SOS3029"/>
      <c r="SOT3029"/>
      <c r="SOU3029"/>
      <c r="SOV3029"/>
      <c r="SOW3029"/>
      <c r="SOX3029"/>
      <c r="SOY3029"/>
      <c r="SOZ3029"/>
      <c r="SPA3029"/>
      <c r="SPB3029"/>
      <c r="SPC3029"/>
      <c r="SPD3029"/>
      <c r="SPE3029"/>
      <c r="SPF3029"/>
      <c r="SPG3029"/>
      <c r="SPH3029"/>
      <c r="SPI3029"/>
      <c r="SPJ3029"/>
      <c r="SPK3029"/>
      <c r="SPL3029"/>
      <c r="SPM3029"/>
      <c r="SPN3029"/>
      <c r="SPO3029"/>
      <c r="SPP3029"/>
      <c r="SPQ3029"/>
      <c r="SPR3029"/>
      <c r="SPS3029"/>
      <c r="SPT3029"/>
      <c r="SPU3029"/>
      <c r="SPV3029"/>
      <c r="SPW3029"/>
      <c r="SPX3029"/>
      <c r="SPY3029"/>
      <c r="SPZ3029"/>
      <c r="SQA3029"/>
      <c r="SQB3029"/>
      <c r="SQC3029"/>
      <c r="SQD3029"/>
      <c r="SQE3029"/>
      <c r="SQF3029"/>
      <c r="SQG3029"/>
      <c r="SQH3029"/>
      <c r="SQI3029"/>
      <c r="SQJ3029"/>
      <c r="SQK3029"/>
      <c r="SQL3029"/>
      <c r="SQM3029"/>
      <c r="SQN3029"/>
      <c r="SQO3029"/>
      <c r="SQP3029"/>
      <c r="SQQ3029"/>
      <c r="SQR3029"/>
      <c r="SQS3029"/>
      <c r="SQT3029"/>
      <c r="SQU3029"/>
      <c r="SQV3029"/>
      <c r="SQW3029"/>
      <c r="SQX3029"/>
      <c r="SQY3029"/>
      <c r="SQZ3029"/>
      <c r="SRA3029"/>
      <c r="SRB3029"/>
      <c r="SRC3029"/>
      <c r="SRD3029"/>
      <c r="SRE3029"/>
      <c r="SRF3029"/>
      <c r="SRG3029"/>
      <c r="SRH3029"/>
      <c r="SRI3029"/>
      <c r="SRJ3029"/>
      <c r="SRK3029"/>
      <c r="SRL3029"/>
      <c r="SRM3029"/>
      <c r="SRN3029"/>
      <c r="SRO3029"/>
      <c r="SRP3029"/>
      <c r="SRQ3029"/>
      <c r="SRR3029"/>
      <c r="SRS3029"/>
      <c r="SRT3029"/>
      <c r="SRU3029"/>
      <c r="SRV3029"/>
      <c r="SRW3029"/>
      <c r="SRX3029"/>
      <c r="SRY3029"/>
      <c r="SRZ3029"/>
      <c r="SSA3029"/>
      <c r="SSB3029"/>
      <c r="SSC3029"/>
      <c r="SSD3029"/>
      <c r="SSE3029"/>
      <c r="SSF3029"/>
      <c r="SSG3029"/>
      <c r="SSH3029"/>
      <c r="SSI3029"/>
      <c r="SSJ3029"/>
      <c r="SSK3029"/>
      <c r="SSL3029"/>
      <c r="SSM3029"/>
      <c r="SSN3029"/>
      <c r="SSO3029"/>
      <c r="SSP3029"/>
      <c r="SSQ3029"/>
      <c r="SSR3029"/>
      <c r="SSS3029"/>
      <c r="SST3029"/>
      <c r="SSU3029"/>
      <c r="SSV3029"/>
      <c r="SSW3029"/>
      <c r="SSX3029"/>
      <c r="SSY3029"/>
      <c r="SSZ3029"/>
      <c r="STA3029"/>
      <c r="STB3029"/>
      <c r="STC3029"/>
      <c r="STD3029"/>
      <c r="STE3029"/>
      <c r="STF3029"/>
      <c r="STG3029"/>
      <c r="STH3029"/>
      <c r="STI3029"/>
      <c r="STJ3029"/>
      <c r="STK3029"/>
      <c r="STL3029"/>
      <c r="STM3029"/>
      <c r="STN3029"/>
      <c r="STO3029"/>
      <c r="STP3029"/>
      <c r="STQ3029"/>
      <c r="STR3029"/>
      <c r="STS3029"/>
      <c r="STT3029"/>
      <c r="STU3029"/>
      <c r="STV3029"/>
      <c r="STW3029"/>
      <c r="STX3029"/>
      <c r="STY3029"/>
      <c r="STZ3029"/>
      <c r="SUA3029"/>
      <c r="SUB3029"/>
      <c r="SUC3029"/>
      <c r="SUD3029"/>
      <c r="SUE3029"/>
      <c r="SUF3029"/>
      <c r="SUG3029"/>
      <c r="SUH3029"/>
      <c r="SUI3029"/>
      <c r="SUJ3029"/>
      <c r="SUK3029"/>
      <c r="SUL3029"/>
      <c r="SUM3029"/>
      <c r="SUN3029"/>
      <c r="SUO3029"/>
      <c r="SUP3029"/>
      <c r="SUQ3029"/>
      <c r="SUR3029"/>
      <c r="SUS3029"/>
      <c r="SUT3029"/>
      <c r="SUU3029"/>
      <c r="SUV3029"/>
      <c r="SUW3029"/>
      <c r="SUX3029"/>
      <c r="SUY3029"/>
      <c r="SUZ3029"/>
      <c r="SVA3029"/>
      <c r="SVB3029"/>
      <c r="SVC3029"/>
      <c r="SVD3029"/>
      <c r="SVE3029"/>
      <c r="SVF3029"/>
      <c r="SVG3029"/>
      <c r="SVH3029"/>
      <c r="SVI3029"/>
      <c r="SVJ3029"/>
      <c r="SVK3029"/>
      <c r="SVL3029"/>
      <c r="SVM3029"/>
      <c r="SVN3029"/>
      <c r="SVO3029"/>
      <c r="SVP3029"/>
      <c r="SVQ3029"/>
      <c r="SVR3029"/>
      <c r="SVS3029"/>
      <c r="SVT3029"/>
      <c r="SVU3029"/>
      <c r="SVV3029"/>
      <c r="SVW3029"/>
      <c r="SVX3029"/>
      <c r="SVY3029"/>
      <c r="SVZ3029"/>
      <c r="SWA3029"/>
      <c r="SWB3029"/>
      <c r="SWC3029"/>
      <c r="SWD3029"/>
      <c r="SWE3029"/>
      <c r="SWF3029"/>
      <c r="SWG3029"/>
      <c r="SWH3029"/>
      <c r="SWI3029"/>
      <c r="SWJ3029"/>
      <c r="SWK3029"/>
      <c r="SWL3029"/>
      <c r="SWM3029"/>
      <c r="SWN3029"/>
      <c r="SWO3029"/>
      <c r="SWP3029"/>
      <c r="SWQ3029"/>
      <c r="SWR3029"/>
      <c r="SWS3029"/>
      <c r="SWT3029"/>
      <c r="SWU3029"/>
      <c r="SWV3029"/>
      <c r="SWW3029"/>
      <c r="SWX3029"/>
      <c r="SWY3029"/>
      <c r="SWZ3029"/>
      <c r="SXA3029"/>
      <c r="SXB3029"/>
      <c r="SXC3029"/>
      <c r="SXD3029"/>
      <c r="SXE3029"/>
      <c r="SXF3029"/>
      <c r="SXG3029"/>
      <c r="SXH3029"/>
      <c r="SXI3029"/>
      <c r="SXJ3029"/>
      <c r="SXK3029"/>
      <c r="SXL3029"/>
      <c r="SXM3029"/>
      <c r="SXN3029"/>
      <c r="SXO3029"/>
      <c r="SXP3029"/>
      <c r="SXQ3029"/>
      <c r="SXR3029"/>
      <c r="SXS3029"/>
      <c r="SXT3029"/>
      <c r="SXU3029"/>
      <c r="SXV3029"/>
      <c r="SXW3029"/>
      <c r="SXX3029"/>
      <c r="SXY3029"/>
      <c r="SXZ3029"/>
      <c r="SYA3029"/>
      <c r="SYB3029"/>
      <c r="SYC3029"/>
      <c r="SYD3029"/>
      <c r="SYE3029"/>
      <c r="SYF3029"/>
      <c r="SYG3029"/>
      <c r="SYH3029"/>
      <c r="SYI3029"/>
      <c r="SYJ3029"/>
      <c r="SYK3029"/>
      <c r="SYL3029"/>
      <c r="SYM3029"/>
      <c r="SYN3029"/>
      <c r="SYO3029"/>
      <c r="SYP3029"/>
      <c r="SYQ3029"/>
      <c r="SYR3029"/>
      <c r="SYS3029"/>
      <c r="SYT3029"/>
      <c r="SYU3029"/>
      <c r="SYV3029"/>
      <c r="SYW3029"/>
      <c r="SYX3029"/>
      <c r="SYY3029"/>
      <c r="SYZ3029"/>
      <c r="SZA3029"/>
      <c r="SZB3029"/>
      <c r="SZC3029"/>
      <c r="SZD3029"/>
      <c r="SZE3029"/>
      <c r="SZF3029"/>
      <c r="SZG3029"/>
      <c r="SZH3029"/>
      <c r="SZI3029"/>
      <c r="SZJ3029"/>
      <c r="SZK3029"/>
      <c r="SZL3029"/>
      <c r="SZM3029"/>
      <c r="SZN3029"/>
      <c r="SZO3029"/>
      <c r="SZP3029"/>
      <c r="SZQ3029"/>
      <c r="SZR3029"/>
      <c r="SZS3029"/>
      <c r="SZT3029"/>
      <c r="SZU3029"/>
      <c r="SZV3029"/>
      <c r="SZW3029"/>
      <c r="SZX3029"/>
      <c r="SZY3029"/>
      <c r="SZZ3029"/>
      <c r="TAA3029"/>
      <c r="TAB3029"/>
      <c r="TAC3029"/>
      <c r="TAD3029"/>
      <c r="TAE3029"/>
      <c r="TAF3029"/>
      <c r="TAG3029"/>
      <c r="TAH3029"/>
      <c r="TAI3029"/>
      <c r="TAJ3029"/>
      <c r="TAK3029"/>
      <c r="TAL3029"/>
      <c r="TAM3029"/>
      <c r="TAN3029"/>
      <c r="TAO3029"/>
      <c r="TAP3029"/>
      <c r="TAQ3029"/>
      <c r="TAR3029"/>
      <c r="TAS3029"/>
      <c r="TAT3029"/>
      <c r="TAU3029"/>
      <c r="TAV3029"/>
      <c r="TAW3029"/>
      <c r="TAX3029"/>
      <c r="TAY3029"/>
      <c r="TAZ3029"/>
      <c r="TBA3029"/>
      <c r="TBB3029"/>
      <c r="TBC3029"/>
      <c r="TBD3029"/>
      <c r="TBE3029"/>
      <c r="TBF3029"/>
      <c r="TBG3029"/>
      <c r="TBH3029"/>
      <c r="TBI3029"/>
      <c r="TBJ3029"/>
      <c r="TBK3029"/>
      <c r="TBL3029"/>
      <c r="TBM3029"/>
      <c r="TBN3029"/>
      <c r="TBO3029"/>
      <c r="TBP3029"/>
      <c r="TBQ3029"/>
      <c r="TBR3029"/>
      <c r="TBS3029"/>
      <c r="TBT3029"/>
      <c r="TBU3029"/>
      <c r="TBV3029"/>
      <c r="TBW3029"/>
      <c r="TBX3029"/>
      <c r="TBY3029"/>
      <c r="TBZ3029"/>
      <c r="TCA3029"/>
      <c r="TCB3029"/>
      <c r="TCC3029"/>
      <c r="TCD3029"/>
      <c r="TCE3029"/>
      <c r="TCF3029"/>
      <c r="TCG3029"/>
      <c r="TCH3029"/>
      <c r="TCI3029"/>
      <c r="TCJ3029"/>
      <c r="TCK3029"/>
      <c r="TCL3029"/>
      <c r="TCM3029"/>
      <c r="TCN3029"/>
      <c r="TCO3029"/>
      <c r="TCP3029"/>
      <c r="TCQ3029"/>
      <c r="TCR3029"/>
      <c r="TCS3029"/>
      <c r="TCT3029"/>
      <c r="TCU3029"/>
      <c r="TCV3029"/>
      <c r="TCW3029"/>
      <c r="TCX3029"/>
      <c r="TCY3029"/>
      <c r="TCZ3029"/>
      <c r="TDA3029"/>
      <c r="TDB3029"/>
      <c r="TDC3029"/>
      <c r="TDD3029"/>
      <c r="TDE3029"/>
      <c r="TDF3029"/>
      <c r="TDG3029"/>
      <c r="TDH3029"/>
      <c r="TDI3029"/>
      <c r="TDJ3029"/>
      <c r="TDK3029"/>
      <c r="TDL3029"/>
      <c r="TDM3029"/>
      <c r="TDN3029"/>
      <c r="TDO3029"/>
      <c r="TDP3029"/>
      <c r="TDQ3029"/>
      <c r="TDR3029"/>
      <c r="TDS3029"/>
      <c r="TDT3029"/>
      <c r="TDU3029"/>
      <c r="TDV3029"/>
      <c r="TDW3029"/>
      <c r="TDX3029"/>
      <c r="TDY3029"/>
      <c r="TDZ3029"/>
      <c r="TEA3029"/>
      <c r="TEB3029"/>
      <c r="TEC3029"/>
      <c r="TED3029"/>
      <c r="TEE3029"/>
      <c r="TEF3029"/>
      <c r="TEG3029"/>
      <c r="TEH3029"/>
      <c r="TEI3029"/>
      <c r="TEJ3029"/>
      <c r="TEK3029"/>
      <c r="TEL3029"/>
      <c r="TEM3029"/>
      <c r="TEN3029"/>
      <c r="TEO3029"/>
      <c r="TEP3029"/>
      <c r="TEQ3029"/>
      <c r="TER3029"/>
      <c r="TES3029"/>
      <c r="TET3029"/>
      <c r="TEU3029"/>
      <c r="TEV3029"/>
      <c r="TEW3029"/>
      <c r="TEX3029"/>
      <c r="TEY3029"/>
      <c r="TEZ3029"/>
      <c r="TFA3029"/>
      <c r="TFB3029"/>
      <c r="TFC3029"/>
      <c r="TFD3029"/>
      <c r="TFE3029"/>
      <c r="TFF3029"/>
      <c r="TFG3029"/>
      <c r="TFH3029"/>
      <c r="TFI3029"/>
      <c r="TFJ3029"/>
      <c r="TFK3029"/>
      <c r="TFL3029"/>
      <c r="TFM3029"/>
      <c r="TFN3029"/>
      <c r="TFO3029"/>
      <c r="TFP3029"/>
      <c r="TFQ3029"/>
      <c r="TFR3029"/>
      <c r="TFS3029"/>
      <c r="TFT3029"/>
      <c r="TFU3029"/>
      <c r="TFV3029"/>
      <c r="TFW3029"/>
      <c r="TFX3029"/>
      <c r="TFY3029"/>
      <c r="TFZ3029"/>
      <c r="TGA3029"/>
      <c r="TGB3029"/>
      <c r="TGC3029"/>
      <c r="TGD3029"/>
      <c r="TGE3029"/>
      <c r="TGF3029"/>
      <c r="TGG3029"/>
      <c r="TGH3029"/>
      <c r="TGI3029"/>
      <c r="TGJ3029"/>
      <c r="TGK3029"/>
      <c r="TGL3029"/>
      <c r="TGM3029"/>
      <c r="TGN3029"/>
      <c r="TGO3029"/>
      <c r="TGP3029"/>
      <c r="TGQ3029"/>
      <c r="TGR3029"/>
      <c r="TGS3029"/>
      <c r="TGT3029"/>
      <c r="TGU3029"/>
      <c r="TGV3029"/>
      <c r="TGW3029"/>
      <c r="TGX3029"/>
      <c r="TGY3029"/>
      <c r="TGZ3029"/>
      <c r="THA3029"/>
      <c r="THB3029"/>
      <c r="THC3029"/>
      <c r="THD3029"/>
      <c r="THE3029"/>
      <c r="THF3029"/>
      <c r="THG3029"/>
      <c r="THH3029"/>
      <c r="THI3029"/>
      <c r="THJ3029"/>
      <c r="THK3029"/>
      <c r="THL3029"/>
      <c r="THM3029"/>
      <c r="THN3029"/>
      <c r="THO3029"/>
      <c r="THP3029"/>
      <c r="THQ3029"/>
      <c r="THR3029"/>
      <c r="THS3029"/>
      <c r="THT3029"/>
      <c r="THU3029"/>
      <c r="THV3029"/>
      <c r="THW3029"/>
      <c r="THX3029"/>
      <c r="THY3029"/>
      <c r="THZ3029"/>
      <c r="TIA3029"/>
      <c r="TIB3029"/>
      <c r="TIC3029"/>
      <c r="TID3029"/>
      <c r="TIE3029"/>
      <c r="TIF3029"/>
      <c r="TIG3029"/>
      <c r="TIH3029"/>
      <c r="TII3029"/>
      <c r="TIJ3029"/>
      <c r="TIK3029"/>
      <c r="TIL3029"/>
      <c r="TIM3029"/>
      <c r="TIN3029"/>
      <c r="TIO3029"/>
      <c r="TIP3029"/>
      <c r="TIQ3029"/>
      <c r="TIR3029"/>
      <c r="TIS3029"/>
      <c r="TIT3029"/>
      <c r="TIU3029"/>
      <c r="TIV3029"/>
      <c r="TIW3029"/>
      <c r="TIX3029"/>
      <c r="TIY3029"/>
      <c r="TIZ3029"/>
      <c r="TJA3029"/>
      <c r="TJB3029"/>
      <c r="TJC3029"/>
      <c r="TJD3029"/>
      <c r="TJE3029"/>
      <c r="TJF3029"/>
      <c r="TJG3029"/>
      <c r="TJH3029"/>
      <c r="TJI3029"/>
      <c r="TJJ3029"/>
      <c r="TJK3029"/>
      <c r="TJL3029"/>
      <c r="TJM3029"/>
      <c r="TJN3029"/>
      <c r="TJO3029"/>
      <c r="TJP3029"/>
      <c r="TJQ3029"/>
      <c r="TJR3029"/>
      <c r="TJS3029"/>
      <c r="TJT3029"/>
      <c r="TJU3029"/>
      <c r="TJV3029"/>
      <c r="TJW3029"/>
      <c r="TJX3029"/>
      <c r="TJY3029"/>
      <c r="TJZ3029"/>
      <c r="TKA3029"/>
      <c r="TKB3029"/>
      <c r="TKC3029"/>
      <c r="TKD3029"/>
      <c r="TKE3029"/>
      <c r="TKF3029"/>
      <c r="TKG3029"/>
      <c r="TKH3029"/>
      <c r="TKI3029"/>
      <c r="TKJ3029"/>
      <c r="TKK3029"/>
      <c r="TKL3029"/>
      <c r="TKM3029"/>
      <c r="TKN3029"/>
      <c r="TKO3029"/>
      <c r="TKP3029"/>
      <c r="TKQ3029"/>
      <c r="TKR3029"/>
      <c r="TKS3029"/>
      <c r="TKT3029"/>
      <c r="TKU3029"/>
      <c r="TKV3029"/>
      <c r="TKW3029"/>
      <c r="TKX3029"/>
      <c r="TKY3029"/>
      <c r="TKZ3029"/>
      <c r="TLA3029"/>
      <c r="TLB3029"/>
      <c r="TLC3029"/>
      <c r="TLD3029"/>
      <c r="TLE3029"/>
      <c r="TLF3029"/>
      <c r="TLG3029"/>
      <c r="TLH3029"/>
      <c r="TLI3029"/>
      <c r="TLJ3029"/>
      <c r="TLK3029"/>
      <c r="TLL3029"/>
      <c r="TLM3029"/>
      <c r="TLN3029"/>
      <c r="TLO3029"/>
      <c r="TLP3029"/>
      <c r="TLQ3029"/>
      <c r="TLR3029"/>
      <c r="TLS3029"/>
      <c r="TLT3029"/>
      <c r="TLU3029"/>
      <c r="TLV3029"/>
      <c r="TLW3029"/>
      <c r="TLX3029"/>
      <c r="TLY3029"/>
      <c r="TLZ3029"/>
      <c r="TMA3029"/>
      <c r="TMB3029"/>
      <c r="TMC3029"/>
      <c r="TMD3029"/>
      <c r="TME3029"/>
      <c r="TMF3029"/>
      <c r="TMG3029"/>
      <c r="TMH3029"/>
      <c r="TMI3029"/>
      <c r="TMJ3029"/>
      <c r="TMK3029"/>
      <c r="TML3029"/>
      <c r="TMM3029"/>
      <c r="TMN3029"/>
      <c r="TMO3029"/>
      <c r="TMP3029"/>
      <c r="TMQ3029"/>
      <c r="TMR3029"/>
      <c r="TMS3029"/>
      <c r="TMT3029"/>
      <c r="TMU3029"/>
      <c r="TMV3029"/>
      <c r="TMW3029"/>
      <c r="TMX3029"/>
      <c r="TMY3029"/>
      <c r="TMZ3029"/>
      <c r="TNA3029"/>
      <c r="TNB3029"/>
      <c r="TNC3029"/>
      <c r="TND3029"/>
      <c r="TNE3029"/>
      <c r="TNF3029"/>
      <c r="TNG3029"/>
      <c r="TNH3029"/>
      <c r="TNI3029"/>
      <c r="TNJ3029"/>
      <c r="TNK3029"/>
      <c r="TNL3029"/>
      <c r="TNM3029"/>
      <c r="TNN3029"/>
      <c r="TNO3029"/>
      <c r="TNP3029"/>
      <c r="TNQ3029"/>
      <c r="TNR3029"/>
      <c r="TNS3029"/>
      <c r="TNT3029"/>
      <c r="TNU3029"/>
      <c r="TNV3029"/>
      <c r="TNW3029"/>
      <c r="TNX3029"/>
      <c r="TNY3029"/>
      <c r="TNZ3029"/>
      <c r="TOA3029"/>
      <c r="TOB3029"/>
      <c r="TOC3029"/>
      <c r="TOD3029"/>
      <c r="TOE3029"/>
      <c r="TOF3029"/>
      <c r="TOG3029"/>
      <c r="TOH3029"/>
      <c r="TOI3029"/>
      <c r="TOJ3029"/>
      <c r="TOK3029"/>
      <c r="TOL3029"/>
      <c r="TOM3029"/>
      <c r="TON3029"/>
      <c r="TOO3029"/>
      <c r="TOP3029"/>
      <c r="TOQ3029"/>
      <c r="TOR3029"/>
      <c r="TOS3029"/>
      <c r="TOT3029"/>
      <c r="TOU3029"/>
      <c r="TOV3029"/>
      <c r="TOW3029"/>
      <c r="TOX3029"/>
      <c r="TOY3029"/>
      <c r="TOZ3029"/>
      <c r="TPA3029"/>
      <c r="TPB3029"/>
      <c r="TPC3029"/>
      <c r="TPD3029"/>
      <c r="TPE3029"/>
      <c r="TPF3029"/>
      <c r="TPG3029"/>
      <c r="TPH3029"/>
      <c r="TPI3029"/>
      <c r="TPJ3029"/>
      <c r="TPK3029"/>
      <c r="TPL3029"/>
      <c r="TPM3029"/>
      <c r="TPN3029"/>
      <c r="TPO3029"/>
      <c r="TPP3029"/>
      <c r="TPQ3029"/>
      <c r="TPR3029"/>
      <c r="TPS3029"/>
      <c r="TPT3029"/>
      <c r="TPU3029"/>
      <c r="TPV3029"/>
      <c r="TPW3029"/>
      <c r="TPX3029"/>
      <c r="TPY3029"/>
      <c r="TPZ3029"/>
      <c r="TQA3029"/>
      <c r="TQB3029"/>
      <c r="TQC3029"/>
      <c r="TQD3029"/>
      <c r="TQE3029"/>
      <c r="TQF3029"/>
      <c r="TQG3029"/>
      <c r="TQH3029"/>
      <c r="TQI3029"/>
      <c r="TQJ3029"/>
      <c r="TQK3029"/>
      <c r="TQL3029"/>
      <c r="TQM3029"/>
      <c r="TQN3029"/>
      <c r="TQO3029"/>
      <c r="TQP3029"/>
      <c r="TQQ3029"/>
      <c r="TQR3029"/>
      <c r="TQS3029"/>
      <c r="TQT3029"/>
      <c r="TQU3029"/>
      <c r="TQV3029"/>
      <c r="TQW3029"/>
      <c r="TQX3029"/>
      <c r="TQY3029"/>
      <c r="TQZ3029"/>
      <c r="TRA3029"/>
      <c r="TRB3029"/>
      <c r="TRC3029"/>
      <c r="TRD3029"/>
      <c r="TRE3029"/>
      <c r="TRF3029"/>
      <c r="TRG3029"/>
      <c r="TRH3029"/>
      <c r="TRI3029"/>
      <c r="TRJ3029"/>
      <c r="TRK3029"/>
      <c r="TRL3029"/>
      <c r="TRM3029"/>
      <c r="TRN3029"/>
      <c r="TRO3029"/>
      <c r="TRP3029"/>
      <c r="TRQ3029"/>
      <c r="TRR3029"/>
      <c r="TRS3029"/>
      <c r="TRT3029"/>
      <c r="TRU3029"/>
      <c r="TRV3029"/>
      <c r="TRW3029"/>
      <c r="TRX3029"/>
      <c r="TRY3029"/>
      <c r="TRZ3029"/>
      <c r="TSA3029"/>
      <c r="TSB3029"/>
      <c r="TSC3029"/>
      <c r="TSD3029"/>
      <c r="TSE3029"/>
      <c r="TSF3029"/>
      <c r="TSG3029"/>
      <c r="TSH3029"/>
      <c r="TSI3029"/>
      <c r="TSJ3029"/>
      <c r="TSK3029"/>
      <c r="TSL3029"/>
      <c r="TSM3029"/>
      <c r="TSN3029"/>
      <c r="TSO3029"/>
      <c r="TSP3029"/>
      <c r="TSQ3029"/>
      <c r="TSR3029"/>
      <c r="TSS3029"/>
      <c r="TST3029"/>
      <c r="TSU3029"/>
      <c r="TSV3029"/>
      <c r="TSW3029"/>
      <c r="TSX3029"/>
      <c r="TSY3029"/>
      <c r="TSZ3029"/>
      <c r="TTA3029"/>
      <c r="TTB3029"/>
      <c r="TTC3029"/>
      <c r="TTD3029"/>
      <c r="TTE3029"/>
      <c r="TTF3029"/>
      <c r="TTG3029"/>
      <c r="TTH3029"/>
      <c r="TTI3029"/>
      <c r="TTJ3029"/>
      <c r="TTK3029"/>
      <c r="TTL3029"/>
      <c r="TTM3029"/>
      <c r="TTN3029"/>
      <c r="TTO3029"/>
      <c r="TTP3029"/>
      <c r="TTQ3029"/>
      <c r="TTR3029"/>
      <c r="TTS3029"/>
      <c r="TTT3029"/>
      <c r="TTU3029"/>
      <c r="TTV3029"/>
      <c r="TTW3029"/>
      <c r="TTX3029"/>
      <c r="TTY3029"/>
      <c r="TTZ3029"/>
      <c r="TUA3029"/>
      <c r="TUB3029"/>
      <c r="TUC3029"/>
      <c r="TUD3029"/>
      <c r="TUE3029"/>
      <c r="TUF3029"/>
      <c r="TUG3029"/>
      <c r="TUH3029"/>
      <c r="TUI3029"/>
      <c r="TUJ3029"/>
      <c r="TUK3029"/>
      <c r="TUL3029"/>
      <c r="TUM3029"/>
      <c r="TUN3029"/>
      <c r="TUO3029"/>
      <c r="TUP3029"/>
      <c r="TUQ3029"/>
      <c r="TUR3029"/>
      <c r="TUS3029"/>
      <c r="TUT3029"/>
      <c r="TUU3029"/>
      <c r="TUV3029"/>
      <c r="TUW3029"/>
      <c r="TUX3029"/>
      <c r="TUY3029"/>
      <c r="TUZ3029"/>
      <c r="TVA3029"/>
      <c r="TVB3029"/>
      <c r="TVC3029"/>
      <c r="TVD3029"/>
      <c r="TVE3029"/>
      <c r="TVF3029"/>
      <c r="TVG3029"/>
      <c r="TVH3029"/>
      <c r="TVI3029"/>
      <c r="TVJ3029"/>
      <c r="TVK3029"/>
      <c r="TVL3029"/>
      <c r="TVM3029"/>
      <c r="TVN3029"/>
      <c r="TVO3029"/>
      <c r="TVP3029"/>
      <c r="TVQ3029"/>
      <c r="TVR3029"/>
      <c r="TVS3029"/>
      <c r="TVT3029"/>
      <c r="TVU3029"/>
      <c r="TVV3029"/>
      <c r="TVW3029"/>
      <c r="TVX3029"/>
      <c r="TVY3029"/>
      <c r="TVZ3029"/>
      <c r="TWA3029"/>
      <c r="TWB3029"/>
      <c r="TWC3029"/>
      <c r="TWD3029"/>
      <c r="TWE3029"/>
      <c r="TWF3029"/>
      <c r="TWG3029"/>
      <c r="TWH3029"/>
      <c r="TWI3029"/>
      <c r="TWJ3029"/>
      <c r="TWK3029"/>
      <c r="TWL3029"/>
      <c r="TWM3029"/>
      <c r="TWN3029"/>
      <c r="TWO3029"/>
      <c r="TWP3029"/>
      <c r="TWQ3029"/>
      <c r="TWR3029"/>
      <c r="TWS3029"/>
      <c r="TWT3029"/>
      <c r="TWU3029"/>
      <c r="TWV3029"/>
      <c r="TWW3029"/>
      <c r="TWX3029"/>
      <c r="TWY3029"/>
      <c r="TWZ3029"/>
      <c r="TXA3029"/>
      <c r="TXB3029"/>
      <c r="TXC3029"/>
      <c r="TXD3029"/>
      <c r="TXE3029"/>
      <c r="TXF3029"/>
      <c r="TXG3029"/>
      <c r="TXH3029"/>
      <c r="TXI3029"/>
      <c r="TXJ3029"/>
      <c r="TXK3029"/>
      <c r="TXL3029"/>
      <c r="TXM3029"/>
      <c r="TXN3029"/>
      <c r="TXO3029"/>
      <c r="TXP3029"/>
      <c r="TXQ3029"/>
      <c r="TXR3029"/>
      <c r="TXS3029"/>
      <c r="TXT3029"/>
      <c r="TXU3029"/>
      <c r="TXV3029"/>
      <c r="TXW3029"/>
      <c r="TXX3029"/>
      <c r="TXY3029"/>
      <c r="TXZ3029"/>
      <c r="TYA3029"/>
      <c r="TYB3029"/>
      <c r="TYC3029"/>
      <c r="TYD3029"/>
      <c r="TYE3029"/>
      <c r="TYF3029"/>
      <c r="TYG3029"/>
      <c r="TYH3029"/>
      <c r="TYI3029"/>
      <c r="TYJ3029"/>
      <c r="TYK3029"/>
      <c r="TYL3029"/>
      <c r="TYM3029"/>
      <c r="TYN3029"/>
      <c r="TYO3029"/>
      <c r="TYP3029"/>
      <c r="TYQ3029"/>
      <c r="TYR3029"/>
      <c r="TYS3029"/>
      <c r="TYT3029"/>
      <c r="TYU3029"/>
      <c r="TYV3029"/>
      <c r="TYW3029"/>
      <c r="TYX3029"/>
      <c r="TYY3029"/>
      <c r="TYZ3029"/>
      <c r="TZA3029"/>
      <c r="TZB3029"/>
      <c r="TZC3029"/>
      <c r="TZD3029"/>
      <c r="TZE3029"/>
      <c r="TZF3029"/>
      <c r="TZG3029"/>
      <c r="TZH3029"/>
      <c r="TZI3029"/>
      <c r="TZJ3029"/>
      <c r="TZK3029"/>
      <c r="TZL3029"/>
      <c r="TZM3029"/>
      <c r="TZN3029"/>
      <c r="TZO3029"/>
      <c r="TZP3029"/>
      <c r="TZQ3029"/>
      <c r="TZR3029"/>
      <c r="TZS3029"/>
      <c r="TZT3029"/>
      <c r="TZU3029"/>
      <c r="TZV3029"/>
      <c r="TZW3029"/>
      <c r="TZX3029"/>
      <c r="TZY3029"/>
      <c r="TZZ3029"/>
      <c r="UAA3029"/>
      <c r="UAB3029"/>
      <c r="UAC3029"/>
      <c r="UAD3029"/>
      <c r="UAE3029"/>
      <c r="UAF3029"/>
      <c r="UAG3029"/>
      <c r="UAH3029"/>
      <c r="UAI3029"/>
      <c r="UAJ3029"/>
      <c r="UAK3029"/>
      <c r="UAL3029"/>
      <c r="UAM3029"/>
      <c r="UAN3029"/>
      <c r="UAO3029"/>
      <c r="UAP3029"/>
      <c r="UAQ3029"/>
      <c r="UAR3029"/>
      <c r="UAS3029"/>
      <c r="UAT3029"/>
      <c r="UAU3029"/>
      <c r="UAV3029"/>
      <c r="UAW3029"/>
      <c r="UAX3029"/>
      <c r="UAY3029"/>
      <c r="UAZ3029"/>
      <c r="UBA3029"/>
      <c r="UBB3029"/>
      <c r="UBC3029"/>
      <c r="UBD3029"/>
      <c r="UBE3029"/>
      <c r="UBF3029"/>
      <c r="UBG3029"/>
      <c r="UBH3029"/>
      <c r="UBI3029"/>
      <c r="UBJ3029"/>
      <c r="UBK3029"/>
      <c r="UBL3029"/>
      <c r="UBM3029"/>
      <c r="UBN3029"/>
      <c r="UBO3029"/>
      <c r="UBP3029"/>
      <c r="UBQ3029"/>
      <c r="UBR3029"/>
      <c r="UBS3029"/>
      <c r="UBT3029"/>
      <c r="UBU3029"/>
      <c r="UBV3029"/>
      <c r="UBW3029"/>
      <c r="UBX3029"/>
      <c r="UBY3029"/>
      <c r="UBZ3029"/>
      <c r="UCA3029"/>
      <c r="UCB3029"/>
      <c r="UCC3029"/>
      <c r="UCD3029"/>
      <c r="UCE3029"/>
      <c r="UCF3029"/>
      <c r="UCG3029"/>
      <c r="UCH3029"/>
      <c r="UCI3029"/>
      <c r="UCJ3029"/>
      <c r="UCK3029"/>
      <c r="UCL3029"/>
      <c r="UCM3029"/>
      <c r="UCN3029"/>
      <c r="UCO3029"/>
      <c r="UCP3029"/>
      <c r="UCQ3029"/>
      <c r="UCR3029"/>
      <c r="UCS3029"/>
      <c r="UCT3029"/>
      <c r="UCU3029"/>
      <c r="UCV3029"/>
      <c r="UCW3029"/>
      <c r="UCX3029"/>
      <c r="UCY3029"/>
      <c r="UCZ3029"/>
      <c r="UDA3029"/>
      <c r="UDB3029"/>
      <c r="UDC3029"/>
      <c r="UDD3029"/>
      <c r="UDE3029"/>
      <c r="UDF3029"/>
      <c r="UDG3029"/>
      <c r="UDH3029"/>
      <c r="UDI3029"/>
      <c r="UDJ3029"/>
      <c r="UDK3029"/>
      <c r="UDL3029"/>
      <c r="UDM3029"/>
      <c r="UDN3029"/>
      <c r="UDO3029"/>
      <c r="UDP3029"/>
      <c r="UDQ3029"/>
      <c r="UDR3029"/>
      <c r="UDS3029"/>
      <c r="UDT3029"/>
      <c r="UDU3029"/>
      <c r="UDV3029"/>
      <c r="UDW3029"/>
      <c r="UDX3029"/>
      <c r="UDY3029"/>
      <c r="UDZ3029"/>
      <c r="UEA3029"/>
      <c r="UEB3029"/>
      <c r="UEC3029"/>
      <c r="UED3029"/>
      <c r="UEE3029"/>
      <c r="UEF3029"/>
      <c r="UEG3029"/>
      <c r="UEH3029"/>
      <c r="UEI3029"/>
      <c r="UEJ3029"/>
      <c r="UEK3029"/>
      <c r="UEL3029"/>
      <c r="UEM3029"/>
      <c r="UEN3029"/>
      <c r="UEO3029"/>
      <c r="UEP3029"/>
      <c r="UEQ3029"/>
      <c r="UER3029"/>
      <c r="UES3029"/>
      <c r="UET3029"/>
      <c r="UEU3029"/>
      <c r="UEV3029"/>
      <c r="UEW3029"/>
      <c r="UEX3029"/>
      <c r="UEY3029"/>
      <c r="UEZ3029"/>
      <c r="UFA3029"/>
      <c r="UFB3029"/>
      <c r="UFC3029"/>
      <c r="UFD3029"/>
      <c r="UFE3029"/>
      <c r="UFF3029"/>
      <c r="UFG3029"/>
      <c r="UFH3029"/>
      <c r="UFI3029"/>
      <c r="UFJ3029"/>
      <c r="UFK3029"/>
      <c r="UFL3029"/>
      <c r="UFM3029"/>
      <c r="UFN3029"/>
      <c r="UFO3029"/>
      <c r="UFP3029"/>
      <c r="UFQ3029"/>
      <c r="UFR3029"/>
      <c r="UFS3029"/>
      <c r="UFT3029"/>
      <c r="UFU3029"/>
      <c r="UFV3029"/>
      <c r="UFW3029"/>
      <c r="UFX3029"/>
      <c r="UFY3029"/>
      <c r="UFZ3029"/>
      <c r="UGA3029"/>
      <c r="UGB3029"/>
      <c r="UGC3029"/>
      <c r="UGD3029"/>
      <c r="UGE3029"/>
      <c r="UGF3029"/>
      <c r="UGG3029"/>
      <c r="UGH3029"/>
      <c r="UGI3029"/>
      <c r="UGJ3029"/>
      <c r="UGK3029"/>
      <c r="UGL3029"/>
      <c r="UGM3029"/>
      <c r="UGN3029"/>
      <c r="UGO3029"/>
      <c r="UGP3029"/>
      <c r="UGQ3029"/>
      <c r="UGR3029"/>
      <c r="UGS3029"/>
      <c r="UGT3029"/>
      <c r="UGU3029"/>
      <c r="UGV3029"/>
      <c r="UGW3029"/>
      <c r="UGX3029"/>
      <c r="UGY3029"/>
      <c r="UGZ3029"/>
      <c r="UHA3029"/>
      <c r="UHB3029"/>
      <c r="UHC3029"/>
      <c r="UHD3029"/>
      <c r="UHE3029"/>
      <c r="UHF3029"/>
      <c r="UHG3029"/>
      <c r="UHH3029"/>
      <c r="UHI3029"/>
      <c r="UHJ3029"/>
      <c r="UHK3029"/>
      <c r="UHL3029"/>
      <c r="UHM3029"/>
      <c r="UHN3029"/>
      <c r="UHO3029"/>
      <c r="UHP3029"/>
      <c r="UHQ3029"/>
      <c r="UHR3029"/>
      <c r="UHS3029"/>
      <c r="UHT3029"/>
      <c r="UHU3029"/>
      <c r="UHV3029"/>
      <c r="UHW3029"/>
      <c r="UHX3029"/>
      <c r="UHY3029"/>
      <c r="UHZ3029"/>
      <c r="UIA3029"/>
      <c r="UIB3029"/>
      <c r="UIC3029"/>
      <c r="UID3029"/>
      <c r="UIE3029"/>
      <c r="UIF3029"/>
      <c r="UIG3029"/>
      <c r="UIH3029"/>
      <c r="UII3029"/>
      <c r="UIJ3029"/>
      <c r="UIK3029"/>
      <c r="UIL3029"/>
      <c r="UIM3029"/>
      <c r="UIN3029"/>
      <c r="UIO3029"/>
      <c r="UIP3029"/>
      <c r="UIQ3029"/>
      <c r="UIR3029"/>
      <c r="UIS3029"/>
      <c r="UIT3029"/>
      <c r="UIU3029"/>
      <c r="UIV3029"/>
      <c r="UIW3029"/>
      <c r="UIX3029"/>
      <c r="UIY3029"/>
      <c r="UIZ3029"/>
      <c r="UJA3029"/>
      <c r="UJB3029"/>
      <c r="UJC3029"/>
      <c r="UJD3029"/>
      <c r="UJE3029"/>
      <c r="UJF3029"/>
      <c r="UJG3029"/>
      <c r="UJH3029"/>
      <c r="UJI3029"/>
      <c r="UJJ3029"/>
      <c r="UJK3029"/>
      <c r="UJL3029"/>
      <c r="UJM3029"/>
      <c r="UJN3029"/>
      <c r="UJO3029"/>
      <c r="UJP3029"/>
      <c r="UJQ3029"/>
      <c r="UJR3029"/>
      <c r="UJS3029"/>
      <c r="UJT3029"/>
      <c r="UJU3029"/>
      <c r="UJV3029"/>
      <c r="UJW3029"/>
      <c r="UJX3029"/>
      <c r="UJY3029"/>
      <c r="UJZ3029"/>
      <c r="UKA3029"/>
      <c r="UKB3029"/>
      <c r="UKC3029"/>
      <c r="UKD3029"/>
      <c r="UKE3029"/>
      <c r="UKF3029"/>
      <c r="UKG3029"/>
      <c r="UKH3029"/>
      <c r="UKI3029"/>
      <c r="UKJ3029"/>
      <c r="UKK3029"/>
      <c r="UKL3029"/>
      <c r="UKM3029"/>
      <c r="UKN3029"/>
      <c r="UKO3029"/>
      <c r="UKP3029"/>
      <c r="UKQ3029"/>
      <c r="UKR3029"/>
      <c r="UKS3029"/>
      <c r="UKT3029"/>
      <c r="UKU3029"/>
      <c r="UKV3029"/>
      <c r="UKW3029"/>
      <c r="UKX3029"/>
      <c r="UKY3029"/>
      <c r="UKZ3029"/>
      <c r="ULA3029"/>
      <c r="ULB3029"/>
      <c r="ULC3029"/>
      <c r="ULD3029"/>
      <c r="ULE3029"/>
      <c r="ULF3029"/>
      <c r="ULG3029"/>
      <c r="ULH3029"/>
      <c r="ULI3029"/>
      <c r="ULJ3029"/>
      <c r="ULK3029"/>
      <c r="ULL3029"/>
      <c r="ULM3029"/>
      <c r="ULN3029"/>
      <c r="ULO3029"/>
      <c r="ULP3029"/>
      <c r="ULQ3029"/>
      <c r="ULR3029"/>
      <c r="ULS3029"/>
      <c r="ULT3029"/>
      <c r="ULU3029"/>
      <c r="ULV3029"/>
      <c r="ULW3029"/>
      <c r="ULX3029"/>
      <c r="ULY3029"/>
      <c r="ULZ3029"/>
      <c r="UMA3029"/>
      <c r="UMB3029"/>
      <c r="UMC3029"/>
      <c r="UMD3029"/>
      <c r="UME3029"/>
      <c r="UMF3029"/>
      <c r="UMG3029"/>
      <c r="UMH3029"/>
      <c r="UMI3029"/>
      <c r="UMJ3029"/>
      <c r="UMK3029"/>
      <c r="UML3029"/>
      <c r="UMM3029"/>
      <c r="UMN3029"/>
      <c r="UMO3029"/>
      <c r="UMP3029"/>
      <c r="UMQ3029"/>
      <c r="UMR3029"/>
      <c r="UMS3029"/>
      <c r="UMT3029"/>
      <c r="UMU3029"/>
      <c r="UMV3029"/>
      <c r="UMW3029"/>
      <c r="UMX3029"/>
      <c r="UMY3029"/>
      <c r="UMZ3029"/>
      <c r="UNA3029"/>
      <c r="UNB3029"/>
      <c r="UNC3029"/>
      <c r="UND3029"/>
      <c r="UNE3029"/>
      <c r="UNF3029"/>
      <c r="UNG3029"/>
      <c r="UNH3029"/>
      <c r="UNI3029"/>
      <c r="UNJ3029"/>
      <c r="UNK3029"/>
      <c r="UNL3029"/>
      <c r="UNM3029"/>
      <c r="UNN3029"/>
      <c r="UNO3029"/>
      <c r="UNP3029"/>
      <c r="UNQ3029"/>
      <c r="UNR3029"/>
      <c r="UNS3029"/>
      <c r="UNT3029"/>
      <c r="UNU3029"/>
      <c r="UNV3029"/>
      <c r="UNW3029"/>
      <c r="UNX3029"/>
      <c r="UNY3029"/>
      <c r="UNZ3029"/>
      <c r="UOA3029"/>
      <c r="UOB3029"/>
      <c r="UOC3029"/>
      <c r="UOD3029"/>
      <c r="UOE3029"/>
      <c r="UOF3029"/>
      <c r="UOG3029"/>
      <c r="UOH3029"/>
      <c r="UOI3029"/>
      <c r="UOJ3029"/>
      <c r="UOK3029"/>
      <c r="UOL3029"/>
      <c r="UOM3029"/>
      <c r="UON3029"/>
      <c r="UOO3029"/>
      <c r="UOP3029"/>
      <c r="UOQ3029"/>
      <c r="UOR3029"/>
      <c r="UOS3029"/>
      <c r="UOT3029"/>
      <c r="UOU3029"/>
      <c r="UOV3029"/>
      <c r="UOW3029"/>
      <c r="UOX3029"/>
      <c r="UOY3029"/>
      <c r="UOZ3029"/>
      <c r="UPA3029"/>
      <c r="UPB3029"/>
      <c r="UPC3029"/>
      <c r="UPD3029"/>
      <c r="UPE3029"/>
      <c r="UPF3029"/>
      <c r="UPG3029"/>
      <c r="UPH3029"/>
      <c r="UPI3029"/>
      <c r="UPJ3029"/>
      <c r="UPK3029"/>
      <c r="UPL3029"/>
      <c r="UPM3029"/>
      <c r="UPN3029"/>
      <c r="UPO3029"/>
      <c r="UPP3029"/>
      <c r="UPQ3029"/>
      <c r="UPR3029"/>
      <c r="UPS3029"/>
      <c r="UPT3029"/>
      <c r="UPU3029"/>
      <c r="UPV3029"/>
      <c r="UPW3029"/>
      <c r="UPX3029"/>
      <c r="UPY3029"/>
      <c r="UPZ3029"/>
      <c r="UQA3029"/>
      <c r="UQB3029"/>
      <c r="UQC3029"/>
      <c r="UQD3029"/>
      <c r="UQE3029"/>
      <c r="UQF3029"/>
      <c r="UQG3029"/>
      <c r="UQH3029"/>
      <c r="UQI3029"/>
      <c r="UQJ3029"/>
      <c r="UQK3029"/>
      <c r="UQL3029"/>
      <c r="UQM3029"/>
      <c r="UQN3029"/>
      <c r="UQO3029"/>
      <c r="UQP3029"/>
      <c r="UQQ3029"/>
      <c r="UQR3029"/>
      <c r="UQS3029"/>
      <c r="UQT3029"/>
      <c r="UQU3029"/>
      <c r="UQV3029"/>
      <c r="UQW3029"/>
      <c r="UQX3029"/>
      <c r="UQY3029"/>
      <c r="UQZ3029"/>
      <c r="URA3029"/>
      <c r="URB3029"/>
      <c r="URC3029"/>
      <c r="URD3029"/>
      <c r="URE3029"/>
      <c r="URF3029"/>
      <c r="URG3029"/>
      <c r="URH3029"/>
      <c r="URI3029"/>
      <c r="URJ3029"/>
      <c r="URK3029"/>
      <c r="URL3029"/>
      <c r="URM3029"/>
      <c r="URN3029"/>
      <c r="URO3029"/>
      <c r="URP3029"/>
      <c r="URQ3029"/>
      <c r="URR3029"/>
      <c r="URS3029"/>
      <c r="URT3029"/>
      <c r="URU3029"/>
      <c r="URV3029"/>
      <c r="URW3029"/>
      <c r="URX3029"/>
      <c r="URY3029"/>
      <c r="URZ3029"/>
      <c r="USA3029"/>
      <c r="USB3029"/>
      <c r="USC3029"/>
      <c r="USD3029"/>
      <c r="USE3029"/>
      <c r="USF3029"/>
      <c r="USG3029"/>
      <c r="USH3029"/>
      <c r="USI3029"/>
      <c r="USJ3029"/>
      <c r="USK3029"/>
      <c r="USL3029"/>
      <c r="USM3029"/>
      <c r="USN3029"/>
      <c r="USO3029"/>
      <c r="USP3029"/>
      <c r="USQ3029"/>
      <c r="USR3029"/>
      <c r="USS3029"/>
      <c r="UST3029"/>
      <c r="USU3029"/>
      <c r="USV3029"/>
      <c r="USW3029"/>
      <c r="USX3029"/>
      <c r="USY3029"/>
      <c r="USZ3029"/>
      <c r="UTA3029"/>
      <c r="UTB3029"/>
      <c r="UTC3029"/>
      <c r="UTD3029"/>
      <c r="UTE3029"/>
      <c r="UTF3029"/>
      <c r="UTG3029"/>
      <c r="UTH3029"/>
      <c r="UTI3029"/>
      <c r="UTJ3029"/>
      <c r="UTK3029"/>
      <c r="UTL3029"/>
      <c r="UTM3029"/>
      <c r="UTN3029"/>
      <c r="UTO3029"/>
      <c r="UTP3029"/>
      <c r="UTQ3029"/>
      <c r="UTR3029"/>
      <c r="UTS3029"/>
      <c r="UTT3029"/>
      <c r="UTU3029"/>
      <c r="UTV3029"/>
      <c r="UTW3029"/>
      <c r="UTX3029"/>
      <c r="UTY3029"/>
      <c r="UTZ3029"/>
      <c r="UUA3029"/>
      <c r="UUB3029"/>
      <c r="UUC3029"/>
      <c r="UUD3029"/>
      <c r="UUE3029"/>
      <c r="UUF3029"/>
      <c r="UUG3029"/>
      <c r="UUH3029"/>
      <c r="UUI3029"/>
      <c r="UUJ3029"/>
      <c r="UUK3029"/>
      <c r="UUL3029"/>
      <c r="UUM3029"/>
      <c r="UUN3029"/>
      <c r="UUO3029"/>
      <c r="UUP3029"/>
      <c r="UUQ3029"/>
      <c r="UUR3029"/>
      <c r="UUS3029"/>
      <c r="UUT3029"/>
      <c r="UUU3029"/>
      <c r="UUV3029"/>
      <c r="UUW3029"/>
      <c r="UUX3029"/>
      <c r="UUY3029"/>
      <c r="UUZ3029"/>
      <c r="UVA3029"/>
      <c r="UVB3029"/>
      <c r="UVC3029"/>
      <c r="UVD3029"/>
      <c r="UVE3029"/>
      <c r="UVF3029"/>
      <c r="UVG3029"/>
      <c r="UVH3029"/>
      <c r="UVI3029"/>
      <c r="UVJ3029"/>
      <c r="UVK3029"/>
      <c r="UVL3029"/>
      <c r="UVM3029"/>
      <c r="UVN3029"/>
      <c r="UVO3029"/>
      <c r="UVP3029"/>
      <c r="UVQ3029"/>
      <c r="UVR3029"/>
      <c r="UVS3029"/>
      <c r="UVT3029"/>
      <c r="UVU3029"/>
      <c r="UVV3029"/>
      <c r="UVW3029"/>
      <c r="UVX3029"/>
      <c r="UVY3029"/>
      <c r="UVZ3029"/>
      <c r="UWA3029"/>
      <c r="UWB3029"/>
      <c r="UWC3029"/>
      <c r="UWD3029"/>
      <c r="UWE3029"/>
      <c r="UWF3029"/>
      <c r="UWG3029"/>
      <c r="UWH3029"/>
      <c r="UWI3029"/>
      <c r="UWJ3029"/>
      <c r="UWK3029"/>
      <c r="UWL3029"/>
      <c r="UWM3029"/>
      <c r="UWN3029"/>
      <c r="UWO3029"/>
      <c r="UWP3029"/>
      <c r="UWQ3029"/>
      <c r="UWR3029"/>
      <c r="UWS3029"/>
      <c r="UWT3029"/>
      <c r="UWU3029"/>
      <c r="UWV3029"/>
      <c r="UWW3029"/>
      <c r="UWX3029"/>
      <c r="UWY3029"/>
      <c r="UWZ3029"/>
      <c r="UXA3029"/>
      <c r="UXB3029"/>
      <c r="UXC3029"/>
      <c r="UXD3029"/>
      <c r="UXE3029"/>
      <c r="UXF3029"/>
      <c r="UXG3029"/>
      <c r="UXH3029"/>
      <c r="UXI3029"/>
      <c r="UXJ3029"/>
      <c r="UXK3029"/>
      <c r="UXL3029"/>
      <c r="UXM3029"/>
      <c r="UXN3029"/>
      <c r="UXO3029"/>
      <c r="UXP3029"/>
      <c r="UXQ3029"/>
      <c r="UXR3029"/>
      <c r="UXS3029"/>
      <c r="UXT3029"/>
      <c r="UXU3029"/>
      <c r="UXV3029"/>
      <c r="UXW3029"/>
      <c r="UXX3029"/>
      <c r="UXY3029"/>
      <c r="UXZ3029"/>
      <c r="UYA3029"/>
      <c r="UYB3029"/>
      <c r="UYC3029"/>
      <c r="UYD3029"/>
      <c r="UYE3029"/>
      <c r="UYF3029"/>
      <c r="UYG3029"/>
      <c r="UYH3029"/>
      <c r="UYI3029"/>
      <c r="UYJ3029"/>
      <c r="UYK3029"/>
      <c r="UYL3029"/>
      <c r="UYM3029"/>
      <c r="UYN3029"/>
      <c r="UYO3029"/>
      <c r="UYP3029"/>
      <c r="UYQ3029"/>
      <c r="UYR3029"/>
      <c r="UYS3029"/>
      <c r="UYT3029"/>
      <c r="UYU3029"/>
      <c r="UYV3029"/>
      <c r="UYW3029"/>
      <c r="UYX3029"/>
      <c r="UYY3029"/>
      <c r="UYZ3029"/>
      <c r="UZA3029"/>
      <c r="UZB3029"/>
      <c r="UZC3029"/>
      <c r="UZD3029"/>
      <c r="UZE3029"/>
      <c r="UZF3029"/>
      <c r="UZG3029"/>
      <c r="UZH3029"/>
      <c r="UZI3029"/>
      <c r="UZJ3029"/>
      <c r="UZK3029"/>
      <c r="UZL3029"/>
      <c r="UZM3029"/>
      <c r="UZN3029"/>
      <c r="UZO3029"/>
      <c r="UZP3029"/>
      <c r="UZQ3029"/>
      <c r="UZR3029"/>
      <c r="UZS3029"/>
      <c r="UZT3029"/>
      <c r="UZU3029"/>
      <c r="UZV3029"/>
      <c r="UZW3029"/>
      <c r="UZX3029"/>
      <c r="UZY3029"/>
      <c r="UZZ3029"/>
      <c r="VAA3029"/>
      <c r="VAB3029"/>
      <c r="VAC3029"/>
      <c r="VAD3029"/>
      <c r="VAE3029"/>
      <c r="VAF3029"/>
      <c r="VAG3029"/>
      <c r="VAH3029"/>
      <c r="VAI3029"/>
      <c r="VAJ3029"/>
      <c r="VAK3029"/>
      <c r="VAL3029"/>
      <c r="VAM3029"/>
      <c r="VAN3029"/>
      <c r="VAO3029"/>
      <c r="VAP3029"/>
      <c r="VAQ3029"/>
      <c r="VAR3029"/>
      <c r="VAS3029"/>
      <c r="VAT3029"/>
      <c r="VAU3029"/>
      <c r="VAV3029"/>
      <c r="VAW3029"/>
      <c r="VAX3029"/>
      <c r="VAY3029"/>
      <c r="VAZ3029"/>
      <c r="VBA3029"/>
      <c r="VBB3029"/>
      <c r="VBC3029"/>
      <c r="VBD3029"/>
      <c r="VBE3029"/>
      <c r="VBF3029"/>
      <c r="VBG3029"/>
      <c r="VBH3029"/>
      <c r="VBI3029"/>
      <c r="VBJ3029"/>
      <c r="VBK3029"/>
      <c r="VBL3029"/>
      <c r="VBM3029"/>
      <c r="VBN3029"/>
      <c r="VBO3029"/>
      <c r="VBP3029"/>
      <c r="VBQ3029"/>
      <c r="VBR3029"/>
      <c r="VBS3029"/>
      <c r="VBT3029"/>
      <c r="VBU3029"/>
      <c r="VBV3029"/>
      <c r="VBW3029"/>
      <c r="VBX3029"/>
      <c r="VBY3029"/>
      <c r="VBZ3029"/>
      <c r="VCA3029"/>
      <c r="VCB3029"/>
      <c r="VCC3029"/>
      <c r="VCD3029"/>
      <c r="VCE3029"/>
      <c r="VCF3029"/>
      <c r="VCG3029"/>
      <c r="VCH3029"/>
      <c r="VCI3029"/>
      <c r="VCJ3029"/>
      <c r="VCK3029"/>
      <c r="VCL3029"/>
      <c r="VCM3029"/>
      <c r="VCN3029"/>
      <c r="VCO3029"/>
      <c r="VCP3029"/>
      <c r="VCQ3029"/>
      <c r="VCR3029"/>
      <c r="VCS3029"/>
      <c r="VCT3029"/>
      <c r="VCU3029"/>
      <c r="VCV3029"/>
      <c r="VCW3029"/>
      <c r="VCX3029"/>
      <c r="VCY3029"/>
      <c r="VCZ3029"/>
      <c r="VDA3029"/>
      <c r="VDB3029"/>
      <c r="VDC3029"/>
      <c r="VDD3029"/>
      <c r="VDE3029"/>
      <c r="VDF3029"/>
      <c r="VDG3029"/>
      <c r="VDH3029"/>
      <c r="VDI3029"/>
      <c r="VDJ3029"/>
      <c r="VDK3029"/>
      <c r="VDL3029"/>
      <c r="VDM3029"/>
      <c r="VDN3029"/>
      <c r="VDO3029"/>
      <c r="VDP3029"/>
      <c r="VDQ3029"/>
      <c r="VDR3029"/>
      <c r="VDS3029"/>
      <c r="VDT3029"/>
      <c r="VDU3029"/>
      <c r="VDV3029"/>
      <c r="VDW3029"/>
      <c r="VDX3029"/>
      <c r="VDY3029"/>
      <c r="VDZ3029"/>
      <c r="VEA3029"/>
      <c r="VEB3029"/>
      <c r="VEC3029"/>
      <c r="VED3029"/>
      <c r="VEE3029"/>
      <c r="VEF3029"/>
      <c r="VEG3029"/>
      <c r="VEH3029"/>
      <c r="VEI3029"/>
      <c r="VEJ3029"/>
      <c r="VEK3029"/>
      <c r="VEL3029"/>
      <c r="VEM3029"/>
      <c r="VEN3029"/>
      <c r="VEO3029"/>
      <c r="VEP3029"/>
      <c r="VEQ3029"/>
      <c r="VER3029"/>
      <c r="VES3029"/>
      <c r="VET3029"/>
      <c r="VEU3029"/>
      <c r="VEV3029"/>
      <c r="VEW3029"/>
      <c r="VEX3029"/>
      <c r="VEY3029"/>
      <c r="VEZ3029"/>
      <c r="VFA3029"/>
      <c r="VFB3029"/>
      <c r="VFC3029"/>
      <c r="VFD3029"/>
      <c r="VFE3029"/>
      <c r="VFF3029"/>
      <c r="VFG3029"/>
      <c r="VFH3029"/>
      <c r="VFI3029"/>
      <c r="VFJ3029"/>
      <c r="VFK3029"/>
      <c r="VFL3029"/>
      <c r="VFM3029"/>
      <c r="VFN3029"/>
      <c r="VFO3029"/>
      <c r="VFP3029"/>
      <c r="VFQ3029"/>
      <c r="VFR3029"/>
      <c r="VFS3029"/>
      <c r="VFT3029"/>
      <c r="VFU3029"/>
      <c r="VFV3029"/>
      <c r="VFW3029"/>
      <c r="VFX3029"/>
      <c r="VFY3029"/>
      <c r="VFZ3029"/>
      <c r="VGA3029"/>
      <c r="VGB3029"/>
      <c r="VGC3029"/>
      <c r="VGD3029"/>
      <c r="VGE3029"/>
      <c r="VGF3029"/>
      <c r="VGG3029"/>
      <c r="VGH3029"/>
      <c r="VGI3029"/>
      <c r="VGJ3029"/>
      <c r="VGK3029"/>
      <c r="VGL3029"/>
      <c r="VGM3029"/>
      <c r="VGN3029"/>
      <c r="VGO3029"/>
      <c r="VGP3029"/>
      <c r="VGQ3029"/>
      <c r="VGR3029"/>
      <c r="VGS3029"/>
      <c r="VGT3029"/>
      <c r="VGU3029"/>
      <c r="VGV3029"/>
      <c r="VGW3029"/>
      <c r="VGX3029"/>
      <c r="VGY3029"/>
      <c r="VGZ3029"/>
      <c r="VHA3029"/>
      <c r="VHB3029"/>
      <c r="VHC3029"/>
      <c r="VHD3029"/>
      <c r="VHE3029"/>
      <c r="VHF3029"/>
      <c r="VHG3029"/>
      <c r="VHH3029"/>
      <c r="VHI3029"/>
      <c r="VHJ3029"/>
      <c r="VHK3029"/>
      <c r="VHL3029"/>
      <c r="VHM3029"/>
      <c r="VHN3029"/>
      <c r="VHO3029"/>
      <c r="VHP3029"/>
      <c r="VHQ3029"/>
      <c r="VHR3029"/>
      <c r="VHS3029"/>
      <c r="VHT3029"/>
      <c r="VHU3029"/>
      <c r="VHV3029"/>
      <c r="VHW3029"/>
      <c r="VHX3029"/>
      <c r="VHY3029"/>
      <c r="VHZ3029"/>
      <c r="VIA3029"/>
      <c r="VIB3029"/>
      <c r="VIC3029"/>
      <c r="VID3029"/>
      <c r="VIE3029"/>
      <c r="VIF3029"/>
      <c r="VIG3029"/>
      <c r="VIH3029"/>
      <c r="VII3029"/>
      <c r="VIJ3029"/>
      <c r="VIK3029"/>
      <c r="VIL3029"/>
      <c r="VIM3029"/>
      <c r="VIN3029"/>
      <c r="VIO3029"/>
      <c r="VIP3029"/>
      <c r="VIQ3029"/>
      <c r="VIR3029"/>
      <c r="VIS3029"/>
      <c r="VIT3029"/>
      <c r="VIU3029"/>
      <c r="VIV3029"/>
      <c r="VIW3029"/>
      <c r="VIX3029"/>
      <c r="VIY3029"/>
      <c r="VIZ3029"/>
      <c r="VJA3029"/>
      <c r="VJB3029"/>
      <c r="VJC3029"/>
      <c r="VJD3029"/>
      <c r="VJE3029"/>
      <c r="VJF3029"/>
      <c r="VJG3029"/>
      <c r="VJH3029"/>
      <c r="VJI3029"/>
      <c r="VJJ3029"/>
      <c r="VJK3029"/>
      <c r="VJL3029"/>
      <c r="VJM3029"/>
      <c r="VJN3029"/>
      <c r="VJO3029"/>
      <c r="VJP3029"/>
      <c r="VJQ3029"/>
      <c r="VJR3029"/>
      <c r="VJS3029"/>
      <c r="VJT3029"/>
      <c r="VJU3029"/>
      <c r="VJV3029"/>
      <c r="VJW3029"/>
      <c r="VJX3029"/>
      <c r="VJY3029"/>
      <c r="VJZ3029"/>
      <c r="VKA3029"/>
      <c r="VKB3029"/>
      <c r="VKC3029"/>
      <c r="VKD3029"/>
      <c r="VKE3029"/>
      <c r="VKF3029"/>
      <c r="VKG3029"/>
      <c r="VKH3029"/>
      <c r="VKI3029"/>
      <c r="VKJ3029"/>
      <c r="VKK3029"/>
      <c r="VKL3029"/>
      <c r="VKM3029"/>
      <c r="VKN3029"/>
      <c r="VKO3029"/>
      <c r="VKP3029"/>
      <c r="VKQ3029"/>
      <c r="VKR3029"/>
      <c r="VKS3029"/>
      <c r="VKT3029"/>
      <c r="VKU3029"/>
      <c r="VKV3029"/>
      <c r="VKW3029"/>
      <c r="VKX3029"/>
      <c r="VKY3029"/>
      <c r="VKZ3029"/>
      <c r="VLA3029"/>
      <c r="VLB3029"/>
      <c r="VLC3029"/>
      <c r="VLD3029"/>
      <c r="VLE3029"/>
      <c r="VLF3029"/>
      <c r="VLG3029"/>
      <c r="VLH3029"/>
      <c r="VLI3029"/>
      <c r="VLJ3029"/>
      <c r="VLK3029"/>
      <c r="VLL3029"/>
      <c r="VLM3029"/>
      <c r="VLN3029"/>
      <c r="VLO3029"/>
      <c r="VLP3029"/>
      <c r="VLQ3029"/>
      <c r="VLR3029"/>
      <c r="VLS3029"/>
      <c r="VLT3029"/>
      <c r="VLU3029"/>
      <c r="VLV3029"/>
      <c r="VLW3029"/>
      <c r="VLX3029"/>
      <c r="VLY3029"/>
      <c r="VLZ3029"/>
      <c r="VMA3029"/>
      <c r="VMB3029"/>
      <c r="VMC3029"/>
      <c r="VMD3029"/>
      <c r="VME3029"/>
      <c r="VMF3029"/>
      <c r="VMG3029"/>
      <c r="VMH3029"/>
      <c r="VMI3029"/>
      <c r="VMJ3029"/>
      <c r="VMK3029"/>
      <c r="VML3029"/>
      <c r="VMM3029"/>
      <c r="VMN3029"/>
      <c r="VMO3029"/>
      <c r="VMP3029"/>
      <c r="VMQ3029"/>
      <c r="VMR3029"/>
      <c r="VMS3029"/>
      <c r="VMT3029"/>
      <c r="VMU3029"/>
      <c r="VMV3029"/>
      <c r="VMW3029"/>
      <c r="VMX3029"/>
      <c r="VMY3029"/>
      <c r="VMZ3029"/>
      <c r="VNA3029"/>
      <c r="VNB3029"/>
      <c r="VNC3029"/>
      <c r="VND3029"/>
      <c r="VNE3029"/>
      <c r="VNF3029"/>
      <c r="VNG3029"/>
      <c r="VNH3029"/>
      <c r="VNI3029"/>
      <c r="VNJ3029"/>
      <c r="VNK3029"/>
      <c r="VNL3029"/>
      <c r="VNM3029"/>
      <c r="VNN3029"/>
      <c r="VNO3029"/>
      <c r="VNP3029"/>
      <c r="VNQ3029"/>
      <c r="VNR3029"/>
      <c r="VNS3029"/>
      <c r="VNT3029"/>
      <c r="VNU3029"/>
      <c r="VNV3029"/>
      <c r="VNW3029"/>
      <c r="VNX3029"/>
      <c r="VNY3029"/>
      <c r="VNZ3029"/>
      <c r="VOA3029"/>
      <c r="VOB3029"/>
      <c r="VOC3029"/>
      <c r="VOD3029"/>
      <c r="VOE3029"/>
      <c r="VOF3029"/>
      <c r="VOG3029"/>
      <c r="VOH3029"/>
      <c r="VOI3029"/>
      <c r="VOJ3029"/>
      <c r="VOK3029"/>
      <c r="VOL3029"/>
      <c r="VOM3029"/>
      <c r="VON3029"/>
      <c r="VOO3029"/>
      <c r="VOP3029"/>
      <c r="VOQ3029"/>
      <c r="VOR3029"/>
      <c r="VOS3029"/>
      <c r="VOT3029"/>
      <c r="VOU3029"/>
      <c r="VOV3029"/>
      <c r="VOW3029"/>
      <c r="VOX3029"/>
      <c r="VOY3029"/>
      <c r="VOZ3029"/>
      <c r="VPA3029"/>
      <c r="VPB3029"/>
      <c r="VPC3029"/>
      <c r="VPD3029"/>
      <c r="VPE3029"/>
      <c r="VPF3029"/>
      <c r="VPG3029"/>
      <c r="VPH3029"/>
      <c r="VPI3029"/>
      <c r="VPJ3029"/>
      <c r="VPK3029"/>
      <c r="VPL3029"/>
      <c r="VPM3029"/>
      <c r="VPN3029"/>
      <c r="VPO3029"/>
      <c r="VPP3029"/>
      <c r="VPQ3029"/>
      <c r="VPR3029"/>
      <c r="VPS3029"/>
      <c r="VPT3029"/>
      <c r="VPU3029"/>
      <c r="VPV3029"/>
      <c r="VPW3029"/>
      <c r="VPX3029"/>
      <c r="VPY3029"/>
      <c r="VPZ3029"/>
      <c r="VQA3029"/>
      <c r="VQB3029"/>
      <c r="VQC3029"/>
      <c r="VQD3029"/>
      <c r="VQE3029"/>
      <c r="VQF3029"/>
      <c r="VQG3029"/>
      <c r="VQH3029"/>
      <c r="VQI3029"/>
      <c r="VQJ3029"/>
      <c r="VQK3029"/>
      <c r="VQL3029"/>
      <c r="VQM3029"/>
      <c r="VQN3029"/>
      <c r="VQO3029"/>
      <c r="VQP3029"/>
      <c r="VQQ3029"/>
      <c r="VQR3029"/>
      <c r="VQS3029"/>
      <c r="VQT3029"/>
      <c r="VQU3029"/>
      <c r="VQV3029"/>
      <c r="VQW3029"/>
      <c r="VQX3029"/>
      <c r="VQY3029"/>
      <c r="VQZ3029"/>
      <c r="VRA3029"/>
      <c r="VRB3029"/>
      <c r="VRC3029"/>
      <c r="VRD3029"/>
      <c r="VRE3029"/>
      <c r="VRF3029"/>
      <c r="VRG3029"/>
      <c r="VRH3029"/>
      <c r="VRI3029"/>
      <c r="VRJ3029"/>
      <c r="VRK3029"/>
      <c r="VRL3029"/>
      <c r="VRM3029"/>
      <c r="VRN3029"/>
      <c r="VRO3029"/>
      <c r="VRP3029"/>
      <c r="VRQ3029"/>
      <c r="VRR3029"/>
      <c r="VRS3029"/>
      <c r="VRT3029"/>
      <c r="VRU3029"/>
      <c r="VRV3029"/>
      <c r="VRW3029"/>
      <c r="VRX3029"/>
      <c r="VRY3029"/>
      <c r="VRZ3029"/>
      <c r="VSA3029"/>
      <c r="VSB3029"/>
      <c r="VSC3029"/>
      <c r="VSD3029"/>
      <c r="VSE3029"/>
      <c r="VSF3029"/>
      <c r="VSG3029"/>
      <c r="VSH3029"/>
      <c r="VSI3029"/>
      <c r="VSJ3029"/>
      <c r="VSK3029"/>
      <c r="VSL3029"/>
      <c r="VSM3029"/>
      <c r="VSN3029"/>
      <c r="VSO3029"/>
      <c r="VSP3029"/>
      <c r="VSQ3029"/>
      <c r="VSR3029"/>
      <c r="VSS3029"/>
      <c r="VST3029"/>
      <c r="VSU3029"/>
      <c r="VSV3029"/>
      <c r="VSW3029"/>
      <c r="VSX3029"/>
      <c r="VSY3029"/>
      <c r="VSZ3029"/>
      <c r="VTA3029"/>
      <c r="VTB3029"/>
      <c r="VTC3029"/>
      <c r="VTD3029"/>
      <c r="VTE3029"/>
      <c r="VTF3029"/>
      <c r="VTG3029"/>
      <c r="VTH3029"/>
      <c r="VTI3029"/>
      <c r="VTJ3029"/>
      <c r="VTK3029"/>
      <c r="VTL3029"/>
      <c r="VTM3029"/>
      <c r="VTN3029"/>
      <c r="VTO3029"/>
      <c r="VTP3029"/>
      <c r="VTQ3029"/>
      <c r="VTR3029"/>
      <c r="VTS3029"/>
      <c r="VTT3029"/>
      <c r="VTU3029"/>
      <c r="VTV3029"/>
      <c r="VTW3029"/>
      <c r="VTX3029"/>
      <c r="VTY3029"/>
      <c r="VTZ3029"/>
      <c r="VUA3029"/>
      <c r="VUB3029"/>
      <c r="VUC3029"/>
      <c r="VUD3029"/>
      <c r="VUE3029"/>
      <c r="VUF3029"/>
      <c r="VUG3029"/>
      <c r="VUH3029"/>
      <c r="VUI3029"/>
      <c r="VUJ3029"/>
      <c r="VUK3029"/>
      <c r="VUL3029"/>
      <c r="VUM3029"/>
      <c r="VUN3029"/>
      <c r="VUO3029"/>
      <c r="VUP3029"/>
      <c r="VUQ3029"/>
      <c r="VUR3029"/>
      <c r="VUS3029"/>
      <c r="VUT3029"/>
      <c r="VUU3029"/>
      <c r="VUV3029"/>
      <c r="VUW3029"/>
      <c r="VUX3029"/>
      <c r="VUY3029"/>
      <c r="VUZ3029"/>
      <c r="VVA3029"/>
      <c r="VVB3029"/>
      <c r="VVC3029"/>
      <c r="VVD3029"/>
      <c r="VVE3029"/>
      <c r="VVF3029"/>
      <c r="VVG3029"/>
      <c r="VVH3029"/>
      <c r="VVI3029"/>
      <c r="VVJ3029"/>
      <c r="VVK3029"/>
      <c r="VVL3029"/>
      <c r="VVM3029"/>
      <c r="VVN3029"/>
      <c r="VVO3029"/>
      <c r="VVP3029"/>
      <c r="VVQ3029"/>
      <c r="VVR3029"/>
      <c r="VVS3029"/>
      <c r="VVT3029"/>
      <c r="VVU3029"/>
      <c r="VVV3029"/>
      <c r="VVW3029"/>
      <c r="VVX3029"/>
      <c r="VVY3029"/>
      <c r="VVZ3029"/>
      <c r="VWA3029"/>
      <c r="VWB3029"/>
      <c r="VWC3029"/>
      <c r="VWD3029"/>
      <c r="VWE3029"/>
      <c r="VWF3029"/>
      <c r="VWG3029"/>
      <c r="VWH3029"/>
      <c r="VWI3029"/>
      <c r="VWJ3029"/>
      <c r="VWK3029"/>
      <c r="VWL3029"/>
      <c r="VWM3029"/>
      <c r="VWN3029"/>
      <c r="VWO3029"/>
      <c r="VWP3029"/>
      <c r="VWQ3029"/>
      <c r="VWR3029"/>
      <c r="VWS3029"/>
      <c r="VWT3029"/>
      <c r="VWU3029"/>
      <c r="VWV3029"/>
      <c r="VWW3029"/>
      <c r="VWX3029"/>
      <c r="VWY3029"/>
      <c r="VWZ3029"/>
      <c r="VXA3029"/>
      <c r="VXB3029"/>
      <c r="VXC3029"/>
      <c r="VXD3029"/>
      <c r="VXE3029"/>
      <c r="VXF3029"/>
      <c r="VXG3029"/>
      <c r="VXH3029"/>
      <c r="VXI3029"/>
      <c r="VXJ3029"/>
      <c r="VXK3029"/>
      <c r="VXL3029"/>
      <c r="VXM3029"/>
      <c r="VXN3029"/>
      <c r="VXO3029"/>
      <c r="VXP3029"/>
      <c r="VXQ3029"/>
      <c r="VXR3029"/>
      <c r="VXS3029"/>
      <c r="VXT3029"/>
      <c r="VXU3029"/>
      <c r="VXV3029"/>
      <c r="VXW3029"/>
      <c r="VXX3029"/>
      <c r="VXY3029"/>
      <c r="VXZ3029"/>
      <c r="VYA3029"/>
      <c r="VYB3029"/>
      <c r="VYC3029"/>
      <c r="VYD3029"/>
      <c r="VYE3029"/>
      <c r="VYF3029"/>
      <c r="VYG3029"/>
      <c r="VYH3029"/>
      <c r="VYI3029"/>
      <c r="VYJ3029"/>
      <c r="VYK3029"/>
      <c r="VYL3029"/>
      <c r="VYM3029"/>
      <c r="VYN3029"/>
      <c r="VYO3029"/>
      <c r="VYP3029"/>
      <c r="VYQ3029"/>
      <c r="VYR3029"/>
      <c r="VYS3029"/>
      <c r="VYT3029"/>
      <c r="VYU3029"/>
      <c r="VYV3029"/>
      <c r="VYW3029"/>
      <c r="VYX3029"/>
      <c r="VYY3029"/>
      <c r="VYZ3029"/>
      <c r="VZA3029"/>
      <c r="VZB3029"/>
      <c r="VZC3029"/>
      <c r="VZD3029"/>
      <c r="VZE3029"/>
      <c r="VZF3029"/>
      <c r="VZG3029"/>
      <c r="VZH3029"/>
      <c r="VZI3029"/>
      <c r="VZJ3029"/>
      <c r="VZK3029"/>
      <c r="VZL3029"/>
      <c r="VZM3029"/>
      <c r="VZN3029"/>
      <c r="VZO3029"/>
      <c r="VZP3029"/>
      <c r="VZQ3029"/>
      <c r="VZR3029"/>
      <c r="VZS3029"/>
      <c r="VZT3029"/>
      <c r="VZU3029"/>
      <c r="VZV3029"/>
      <c r="VZW3029"/>
      <c r="VZX3029"/>
      <c r="VZY3029"/>
      <c r="VZZ3029"/>
      <c r="WAA3029"/>
      <c r="WAB3029"/>
      <c r="WAC3029"/>
      <c r="WAD3029"/>
      <c r="WAE3029"/>
      <c r="WAF3029"/>
      <c r="WAG3029"/>
      <c r="WAH3029"/>
      <c r="WAI3029"/>
      <c r="WAJ3029"/>
      <c r="WAK3029"/>
      <c r="WAL3029"/>
      <c r="WAM3029"/>
      <c r="WAN3029"/>
      <c r="WAO3029"/>
      <c r="WAP3029"/>
      <c r="WAQ3029"/>
      <c r="WAR3029"/>
      <c r="WAS3029"/>
      <c r="WAT3029"/>
      <c r="WAU3029"/>
      <c r="WAV3029"/>
      <c r="WAW3029"/>
      <c r="WAX3029"/>
      <c r="WAY3029"/>
      <c r="WAZ3029"/>
      <c r="WBA3029"/>
      <c r="WBB3029"/>
      <c r="WBC3029"/>
      <c r="WBD3029"/>
      <c r="WBE3029"/>
      <c r="WBF3029"/>
      <c r="WBG3029"/>
      <c r="WBH3029"/>
      <c r="WBI3029"/>
      <c r="WBJ3029"/>
      <c r="WBK3029"/>
      <c r="WBL3029"/>
      <c r="WBM3029"/>
      <c r="WBN3029"/>
      <c r="WBO3029"/>
      <c r="WBP3029"/>
      <c r="WBQ3029"/>
      <c r="WBR3029"/>
      <c r="WBS3029"/>
      <c r="WBT3029"/>
      <c r="WBU3029"/>
      <c r="WBV3029"/>
      <c r="WBW3029"/>
      <c r="WBX3029"/>
      <c r="WBY3029"/>
      <c r="WBZ3029"/>
      <c r="WCA3029"/>
      <c r="WCB3029"/>
      <c r="WCC3029"/>
      <c r="WCD3029"/>
      <c r="WCE3029"/>
      <c r="WCF3029"/>
      <c r="WCG3029"/>
      <c r="WCH3029"/>
      <c r="WCI3029"/>
      <c r="WCJ3029"/>
      <c r="WCK3029"/>
      <c r="WCL3029"/>
      <c r="WCM3029"/>
      <c r="WCN3029"/>
      <c r="WCO3029"/>
      <c r="WCP3029"/>
      <c r="WCQ3029"/>
      <c r="WCR3029"/>
      <c r="WCS3029"/>
      <c r="WCT3029"/>
      <c r="WCU3029"/>
      <c r="WCV3029"/>
      <c r="WCW3029"/>
      <c r="WCX3029"/>
      <c r="WCY3029"/>
      <c r="WCZ3029"/>
      <c r="WDA3029"/>
      <c r="WDB3029"/>
      <c r="WDC3029"/>
      <c r="WDD3029"/>
      <c r="WDE3029"/>
      <c r="WDF3029"/>
      <c r="WDG3029"/>
      <c r="WDH3029"/>
      <c r="WDI3029"/>
      <c r="WDJ3029"/>
      <c r="WDK3029"/>
      <c r="WDL3029"/>
      <c r="WDM3029"/>
      <c r="WDN3029"/>
      <c r="WDO3029"/>
      <c r="WDP3029"/>
      <c r="WDQ3029"/>
      <c r="WDR3029"/>
      <c r="WDS3029"/>
      <c r="WDT3029"/>
      <c r="WDU3029"/>
      <c r="WDV3029"/>
      <c r="WDW3029"/>
      <c r="WDX3029"/>
      <c r="WDY3029"/>
      <c r="WDZ3029"/>
      <c r="WEA3029"/>
      <c r="WEB3029"/>
      <c r="WEC3029"/>
      <c r="WED3029"/>
      <c r="WEE3029"/>
      <c r="WEF3029"/>
      <c r="WEG3029"/>
      <c r="WEH3029"/>
      <c r="WEI3029"/>
      <c r="WEJ3029"/>
      <c r="WEK3029"/>
      <c r="WEL3029"/>
      <c r="WEM3029"/>
      <c r="WEN3029"/>
      <c r="WEO3029"/>
      <c r="WEP3029"/>
      <c r="WEQ3029"/>
      <c r="WER3029"/>
      <c r="WES3029"/>
      <c r="WET3029"/>
      <c r="WEU3029"/>
      <c r="WEV3029"/>
      <c r="WEW3029"/>
      <c r="WEX3029"/>
      <c r="WEY3029"/>
      <c r="WEZ3029"/>
      <c r="WFA3029"/>
      <c r="WFB3029"/>
      <c r="WFC3029"/>
      <c r="WFD3029"/>
      <c r="WFE3029"/>
      <c r="WFF3029"/>
      <c r="WFG3029"/>
      <c r="WFH3029"/>
      <c r="WFI3029"/>
      <c r="WFJ3029"/>
      <c r="WFK3029"/>
      <c r="WFL3029"/>
      <c r="WFM3029"/>
      <c r="WFN3029"/>
      <c r="WFO3029"/>
      <c r="WFP3029"/>
      <c r="WFQ3029"/>
      <c r="WFR3029"/>
      <c r="WFS3029"/>
      <c r="WFT3029"/>
      <c r="WFU3029"/>
      <c r="WFV3029"/>
      <c r="WFW3029"/>
      <c r="WFX3029"/>
      <c r="WFY3029"/>
      <c r="WFZ3029"/>
      <c r="WGA3029"/>
      <c r="WGB3029"/>
      <c r="WGC3029"/>
      <c r="WGD3029"/>
      <c r="WGE3029"/>
      <c r="WGF3029"/>
      <c r="WGG3029"/>
      <c r="WGH3029"/>
      <c r="WGI3029"/>
      <c r="WGJ3029"/>
      <c r="WGK3029"/>
      <c r="WGL3029"/>
      <c r="WGM3029"/>
      <c r="WGN3029"/>
      <c r="WGO3029"/>
      <c r="WGP3029"/>
      <c r="WGQ3029"/>
      <c r="WGR3029"/>
      <c r="WGS3029"/>
      <c r="WGT3029"/>
      <c r="WGU3029"/>
      <c r="WGV3029"/>
      <c r="WGW3029"/>
      <c r="WGX3029"/>
      <c r="WGY3029"/>
      <c r="WGZ3029"/>
      <c r="WHA3029"/>
      <c r="WHB3029"/>
      <c r="WHC3029"/>
      <c r="WHD3029"/>
      <c r="WHE3029"/>
      <c r="WHF3029"/>
      <c r="WHG3029"/>
      <c r="WHH3029"/>
      <c r="WHI3029"/>
      <c r="WHJ3029"/>
      <c r="WHK3029"/>
      <c r="WHL3029"/>
      <c r="WHM3029"/>
      <c r="WHN3029"/>
      <c r="WHO3029"/>
      <c r="WHP3029"/>
      <c r="WHQ3029"/>
      <c r="WHR3029"/>
      <c r="WHS3029"/>
      <c r="WHT3029"/>
      <c r="WHU3029"/>
      <c r="WHV3029"/>
      <c r="WHW3029"/>
      <c r="WHX3029"/>
      <c r="WHY3029"/>
      <c r="WHZ3029"/>
      <c r="WIA3029"/>
      <c r="WIB3029"/>
      <c r="WIC3029"/>
      <c r="WID3029"/>
      <c r="WIE3029"/>
      <c r="WIF3029"/>
      <c r="WIG3029"/>
      <c r="WIH3029"/>
      <c r="WII3029"/>
      <c r="WIJ3029"/>
      <c r="WIK3029"/>
      <c r="WIL3029"/>
      <c r="WIM3029"/>
      <c r="WIN3029"/>
      <c r="WIO3029"/>
      <c r="WIP3029"/>
      <c r="WIQ3029"/>
      <c r="WIR3029"/>
      <c r="WIS3029"/>
      <c r="WIT3029"/>
      <c r="WIU3029"/>
      <c r="WIV3029"/>
      <c r="WIW3029"/>
      <c r="WIX3029"/>
      <c r="WIY3029"/>
      <c r="WIZ3029"/>
      <c r="WJA3029"/>
      <c r="WJB3029"/>
      <c r="WJC3029"/>
      <c r="WJD3029"/>
      <c r="WJE3029"/>
      <c r="WJF3029"/>
      <c r="WJG3029"/>
      <c r="WJH3029"/>
      <c r="WJI3029"/>
      <c r="WJJ3029"/>
      <c r="WJK3029"/>
      <c r="WJL3029"/>
      <c r="WJM3029"/>
      <c r="WJN3029"/>
      <c r="WJO3029"/>
      <c r="WJP3029"/>
      <c r="WJQ3029"/>
      <c r="WJR3029"/>
      <c r="WJS3029"/>
      <c r="WJT3029"/>
      <c r="WJU3029"/>
      <c r="WJV3029"/>
      <c r="WJW3029"/>
      <c r="WJX3029"/>
      <c r="WJY3029"/>
      <c r="WJZ3029"/>
      <c r="WKA3029"/>
      <c r="WKB3029"/>
      <c r="WKC3029"/>
      <c r="WKD3029"/>
      <c r="WKE3029"/>
      <c r="WKF3029"/>
      <c r="WKG3029"/>
      <c r="WKH3029"/>
      <c r="WKI3029"/>
      <c r="WKJ3029"/>
      <c r="WKK3029"/>
      <c r="WKL3029"/>
      <c r="WKM3029"/>
      <c r="WKN3029"/>
      <c r="WKO3029"/>
      <c r="WKP3029"/>
      <c r="WKQ3029"/>
      <c r="WKR3029"/>
      <c r="WKS3029"/>
      <c r="WKT3029"/>
      <c r="WKU3029"/>
      <c r="WKV3029"/>
      <c r="WKW3029"/>
      <c r="WKX3029"/>
      <c r="WKY3029"/>
      <c r="WKZ3029"/>
      <c r="WLA3029"/>
      <c r="WLB3029"/>
      <c r="WLC3029"/>
      <c r="WLD3029"/>
      <c r="WLE3029"/>
      <c r="WLF3029"/>
      <c r="WLG3029"/>
      <c r="WLH3029"/>
      <c r="WLI3029"/>
      <c r="WLJ3029"/>
      <c r="WLK3029"/>
      <c r="WLL3029"/>
      <c r="WLM3029"/>
      <c r="WLN3029"/>
      <c r="WLO3029"/>
      <c r="WLP3029"/>
      <c r="WLQ3029"/>
      <c r="WLR3029"/>
      <c r="WLS3029"/>
      <c r="WLT3029"/>
      <c r="WLU3029"/>
      <c r="WLV3029"/>
      <c r="WLW3029"/>
      <c r="WLX3029"/>
      <c r="WLY3029"/>
      <c r="WLZ3029"/>
      <c r="WMA3029"/>
      <c r="WMB3029"/>
      <c r="WMC3029"/>
      <c r="WMD3029"/>
      <c r="WME3029"/>
      <c r="WMF3029"/>
      <c r="WMG3029"/>
      <c r="WMH3029"/>
      <c r="WMI3029"/>
      <c r="WMJ3029"/>
      <c r="WMK3029"/>
      <c r="WML3029"/>
      <c r="WMM3029"/>
      <c r="WMN3029"/>
      <c r="WMO3029"/>
      <c r="WMP3029"/>
      <c r="WMQ3029"/>
      <c r="WMR3029"/>
      <c r="WMS3029"/>
      <c r="WMT3029"/>
      <c r="WMU3029"/>
      <c r="WMV3029"/>
      <c r="WMW3029"/>
      <c r="WMX3029"/>
      <c r="WMY3029"/>
      <c r="WMZ3029"/>
      <c r="WNA3029"/>
      <c r="WNB3029"/>
      <c r="WNC3029"/>
      <c r="WND3029"/>
      <c r="WNE3029"/>
      <c r="WNF3029"/>
      <c r="WNG3029"/>
      <c r="WNH3029"/>
      <c r="WNI3029"/>
      <c r="WNJ3029"/>
      <c r="WNK3029"/>
      <c r="WNL3029"/>
      <c r="WNM3029"/>
      <c r="WNN3029"/>
      <c r="WNO3029"/>
      <c r="WNP3029"/>
      <c r="WNQ3029"/>
      <c r="WNR3029"/>
      <c r="WNS3029"/>
      <c r="WNT3029"/>
      <c r="WNU3029"/>
      <c r="WNV3029"/>
      <c r="WNW3029"/>
      <c r="WNX3029"/>
      <c r="WNY3029"/>
      <c r="WNZ3029"/>
      <c r="WOA3029"/>
      <c r="WOB3029"/>
      <c r="WOC3029"/>
      <c r="WOD3029"/>
      <c r="WOE3029"/>
      <c r="WOF3029"/>
      <c r="WOG3029"/>
      <c r="WOH3029"/>
      <c r="WOI3029"/>
      <c r="WOJ3029"/>
      <c r="WOK3029"/>
      <c r="WOL3029"/>
      <c r="WOM3029"/>
      <c r="WON3029"/>
      <c r="WOO3029"/>
      <c r="WOP3029"/>
      <c r="WOQ3029"/>
      <c r="WOR3029"/>
      <c r="WOS3029"/>
      <c r="WOT3029"/>
      <c r="WOU3029"/>
      <c r="WOV3029"/>
      <c r="WOW3029"/>
      <c r="WOX3029"/>
      <c r="WOY3029"/>
      <c r="WOZ3029"/>
      <c r="WPA3029"/>
      <c r="WPB3029"/>
      <c r="WPC3029"/>
      <c r="WPD3029"/>
      <c r="WPE3029"/>
      <c r="WPF3029"/>
      <c r="WPG3029"/>
      <c r="WPH3029"/>
      <c r="WPI3029"/>
      <c r="WPJ3029"/>
      <c r="WPK3029"/>
      <c r="WPL3029"/>
      <c r="WPM3029"/>
      <c r="WPN3029"/>
      <c r="WPO3029"/>
      <c r="WPP3029"/>
      <c r="WPQ3029"/>
      <c r="WPR3029"/>
      <c r="WPS3029"/>
      <c r="WPT3029"/>
      <c r="WPU3029"/>
      <c r="WPV3029"/>
      <c r="WPW3029"/>
      <c r="WPX3029"/>
      <c r="WPY3029"/>
      <c r="WPZ3029"/>
      <c r="WQA3029"/>
      <c r="WQB3029"/>
      <c r="WQC3029"/>
      <c r="WQD3029"/>
      <c r="WQE3029"/>
      <c r="WQF3029"/>
      <c r="WQG3029"/>
      <c r="WQH3029"/>
      <c r="WQI3029"/>
      <c r="WQJ3029"/>
      <c r="WQK3029"/>
      <c r="WQL3029"/>
      <c r="WQM3029"/>
      <c r="WQN3029"/>
      <c r="WQO3029"/>
      <c r="WQP3029"/>
      <c r="WQQ3029"/>
      <c r="WQR3029"/>
      <c r="WQS3029"/>
      <c r="WQT3029"/>
      <c r="WQU3029"/>
      <c r="WQV3029"/>
      <c r="WQW3029"/>
      <c r="WQX3029"/>
      <c r="WQY3029"/>
      <c r="WQZ3029"/>
      <c r="WRA3029"/>
      <c r="WRB3029"/>
      <c r="WRC3029"/>
      <c r="WRD3029"/>
      <c r="WRE3029"/>
      <c r="WRF3029"/>
      <c r="WRG3029"/>
      <c r="WRH3029"/>
      <c r="WRI3029"/>
      <c r="WRJ3029"/>
      <c r="WRK3029"/>
      <c r="WRL3029"/>
      <c r="WRM3029"/>
      <c r="WRN3029"/>
      <c r="WRO3029"/>
      <c r="WRP3029"/>
      <c r="WRQ3029"/>
      <c r="WRR3029"/>
      <c r="WRS3029"/>
      <c r="WRT3029"/>
      <c r="WRU3029"/>
      <c r="WRV3029"/>
      <c r="WRW3029"/>
      <c r="WRX3029"/>
      <c r="WRY3029"/>
      <c r="WRZ3029"/>
      <c r="WSA3029"/>
      <c r="WSB3029"/>
      <c r="WSC3029"/>
      <c r="WSD3029"/>
      <c r="WSE3029"/>
      <c r="WSF3029"/>
      <c r="WSG3029"/>
      <c r="WSH3029"/>
      <c r="WSI3029"/>
      <c r="WSJ3029"/>
      <c r="WSK3029"/>
      <c r="WSL3029"/>
      <c r="WSM3029"/>
      <c r="WSN3029"/>
      <c r="WSO3029"/>
      <c r="WSP3029"/>
      <c r="WSQ3029"/>
      <c r="WSR3029"/>
      <c r="WSS3029"/>
      <c r="WST3029"/>
      <c r="WSU3029"/>
      <c r="WSV3029"/>
      <c r="WSW3029"/>
      <c r="WSX3029"/>
      <c r="WSY3029"/>
      <c r="WSZ3029"/>
      <c r="WTA3029"/>
      <c r="WTB3029"/>
      <c r="WTC3029"/>
      <c r="WTD3029"/>
      <c r="WTE3029"/>
      <c r="WTF3029"/>
      <c r="WTG3029"/>
      <c r="WTH3029"/>
      <c r="WTI3029"/>
      <c r="WTJ3029"/>
      <c r="WTK3029"/>
      <c r="WTL3029"/>
      <c r="WTM3029"/>
      <c r="WTN3029"/>
      <c r="WTO3029"/>
      <c r="WTP3029"/>
      <c r="WTQ3029"/>
      <c r="WTR3029"/>
      <c r="WTS3029"/>
      <c r="WTT3029"/>
      <c r="WTU3029"/>
      <c r="WTV3029"/>
      <c r="WTW3029"/>
      <c r="WTX3029"/>
      <c r="WTY3029"/>
      <c r="WTZ3029"/>
      <c r="WUA3029"/>
      <c r="WUB3029"/>
      <c r="WUC3029"/>
      <c r="WUD3029"/>
      <c r="WUE3029"/>
      <c r="WUF3029"/>
      <c r="WUG3029"/>
      <c r="WUH3029"/>
      <c r="WUI3029"/>
      <c r="WUJ3029"/>
      <c r="WUK3029"/>
      <c r="WUL3029"/>
      <c r="WUM3029"/>
      <c r="WUN3029"/>
      <c r="WUO3029"/>
      <c r="WUP3029"/>
      <c r="WUQ3029"/>
      <c r="WUR3029"/>
      <c r="WUS3029"/>
      <c r="WUT3029"/>
      <c r="WUU3029"/>
      <c r="WUV3029"/>
      <c r="WUW3029"/>
      <c r="WUX3029"/>
      <c r="WUY3029"/>
      <c r="WUZ3029"/>
      <c r="WVA3029"/>
      <c r="WVB3029"/>
      <c r="WVC3029"/>
      <c r="WVD3029"/>
      <c r="WVE3029"/>
      <c r="WVF3029"/>
      <c r="WVG3029"/>
      <c r="WVH3029"/>
      <c r="WVI3029"/>
      <c r="WVJ3029"/>
      <c r="WVK3029"/>
      <c r="WVL3029"/>
      <c r="WVM3029"/>
      <c r="WVN3029"/>
      <c r="WVO3029"/>
      <c r="WVP3029"/>
      <c r="WVQ3029"/>
      <c r="WVR3029"/>
      <c r="WVS3029"/>
      <c r="WVT3029"/>
      <c r="WVU3029"/>
      <c r="WVV3029"/>
      <c r="WVW3029"/>
      <c r="WVX3029"/>
      <c r="WVY3029"/>
      <c r="WVZ3029"/>
      <c r="WWA3029"/>
      <c r="WWB3029"/>
      <c r="WWC3029"/>
      <c r="WWD3029"/>
      <c r="WWE3029"/>
      <c r="WWF3029"/>
      <c r="WWG3029"/>
      <c r="WWH3029"/>
      <c r="WWI3029"/>
      <c r="WWJ3029"/>
      <c r="WWK3029"/>
      <c r="WWL3029"/>
      <c r="WWM3029"/>
      <c r="WWN3029"/>
      <c r="WWO3029"/>
      <c r="WWP3029"/>
      <c r="WWQ3029"/>
      <c r="WWR3029"/>
      <c r="WWS3029"/>
      <c r="WWT3029"/>
      <c r="WWU3029"/>
      <c r="WWV3029"/>
      <c r="WWW3029"/>
      <c r="WWX3029"/>
      <c r="WWY3029"/>
      <c r="WWZ3029"/>
      <c r="WXA3029"/>
      <c r="WXB3029"/>
      <c r="WXC3029"/>
      <c r="WXD3029"/>
      <c r="WXE3029"/>
      <c r="WXF3029"/>
      <c r="WXG3029"/>
      <c r="WXH3029"/>
      <c r="WXI3029"/>
      <c r="WXJ3029"/>
      <c r="WXK3029"/>
      <c r="WXL3029"/>
      <c r="WXM3029"/>
      <c r="WXN3029"/>
      <c r="WXO3029"/>
      <c r="WXP3029"/>
      <c r="WXQ3029"/>
      <c r="WXR3029"/>
      <c r="WXS3029"/>
      <c r="WXT3029"/>
      <c r="WXU3029"/>
      <c r="WXV3029"/>
      <c r="WXW3029"/>
      <c r="WXX3029"/>
      <c r="WXY3029"/>
      <c r="WXZ3029"/>
      <c r="WYA3029"/>
      <c r="WYB3029"/>
      <c r="WYC3029"/>
      <c r="WYD3029"/>
      <c r="WYE3029"/>
      <c r="WYF3029"/>
      <c r="WYG3029"/>
      <c r="WYH3029"/>
      <c r="WYI3029"/>
      <c r="WYJ3029"/>
      <c r="WYK3029"/>
      <c r="WYL3029"/>
      <c r="WYM3029"/>
      <c r="WYN3029"/>
      <c r="WYO3029"/>
      <c r="WYP3029"/>
      <c r="WYQ3029"/>
      <c r="WYR3029"/>
      <c r="WYS3029"/>
      <c r="WYT3029"/>
      <c r="WYU3029"/>
      <c r="WYV3029"/>
      <c r="WYW3029"/>
      <c r="WYX3029"/>
      <c r="WYY3029"/>
      <c r="WYZ3029"/>
      <c r="WZA3029"/>
      <c r="WZB3029"/>
      <c r="WZC3029"/>
      <c r="WZD3029"/>
      <c r="WZE3029"/>
      <c r="WZF3029"/>
      <c r="WZG3029"/>
      <c r="WZH3029"/>
      <c r="WZI3029"/>
      <c r="WZJ3029"/>
      <c r="WZK3029"/>
      <c r="WZL3029"/>
      <c r="WZM3029"/>
      <c r="WZN3029"/>
      <c r="WZO3029"/>
      <c r="WZP3029"/>
      <c r="WZQ3029"/>
      <c r="WZR3029"/>
      <c r="WZS3029"/>
      <c r="WZT3029"/>
      <c r="WZU3029"/>
      <c r="WZV3029"/>
      <c r="WZW3029"/>
      <c r="WZX3029"/>
      <c r="WZY3029"/>
      <c r="WZZ3029"/>
      <c r="XAA3029"/>
      <c r="XAB3029"/>
      <c r="XAC3029"/>
      <c r="XAD3029"/>
      <c r="XAE3029"/>
      <c r="XAF3029"/>
      <c r="XAG3029"/>
      <c r="XAH3029"/>
      <c r="XAI3029"/>
      <c r="XAJ3029"/>
      <c r="XAK3029"/>
      <c r="XAL3029"/>
      <c r="XAM3029"/>
      <c r="XAN3029"/>
      <c r="XAO3029"/>
      <c r="XAP3029"/>
      <c r="XAQ3029"/>
      <c r="XAR3029"/>
      <c r="XAS3029"/>
      <c r="XAT3029"/>
      <c r="XAU3029"/>
      <c r="XAV3029"/>
      <c r="XAW3029"/>
      <c r="XAX3029"/>
      <c r="XAY3029"/>
      <c r="XAZ3029"/>
      <c r="XBA3029"/>
      <c r="XBB3029"/>
      <c r="XBC3029"/>
      <c r="XBD3029"/>
      <c r="XBE3029"/>
      <c r="XBF3029"/>
      <c r="XBG3029"/>
      <c r="XBH3029"/>
      <c r="XBI3029"/>
      <c r="XBJ3029"/>
      <c r="XBK3029"/>
      <c r="XBL3029"/>
      <c r="XBM3029"/>
      <c r="XBN3029"/>
      <c r="XBO3029"/>
      <c r="XBP3029"/>
      <c r="XBQ3029"/>
      <c r="XBR3029"/>
      <c r="XBS3029"/>
      <c r="XBT3029"/>
      <c r="XBU3029"/>
      <c r="XBV3029"/>
      <c r="XBW3029"/>
      <c r="XBX3029"/>
      <c r="XBY3029"/>
      <c r="XBZ3029"/>
      <c r="XCA3029"/>
      <c r="XCB3029"/>
      <c r="XCC3029"/>
      <c r="XCD3029"/>
      <c r="XCE3029"/>
      <c r="XCF3029"/>
      <c r="XCG3029"/>
      <c r="XCH3029"/>
      <c r="XCI3029"/>
      <c r="XCJ3029"/>
      <c r="XCK3029"/>
      <c r="XCL3029"/>
      <c r="XCM3029"/>
      <c r="XCN3029"/>
      <c r="XCO3029"/>
      <c r="XCP3029"/>
      <c r="XCQ3029"/>
      <c r="XCR3029"/>
      <c r="XCS3029"/>
      <c r="XCT3029"/>
      <c r="XCU3029"/>
      <c r="XCV3029"/>
      <c r="XCW3029"/>
      <c r="XCX3029"/>
      <c r="XCY3029"/>
      <c r="XCZ3029"/>
      <c r="XDA3029"/>
      <c r="XDB3029"/>
      <c r="XDC3029"/>
      <c r="XDD3029"/>
      <c r="XDE3029"/>
      <c r="XDF3029"/>
      <c r="XDG3029"/>
      <c r="XDH3029"/>
      <c r="XDI3029"/>
      <c r="XDJ3029"/>
      <c r="XDK3029"/>
      <c r="XDL3029"/>
      <c r="XDM3029"/>
      <c r="XDN3029"/>
      <c r="XDO3029"/>
      <c r="XDP3029"/>
      <c r="XDQ3029"/>
      <c r="XDR3029"/>
      <c r="XDS3029"/>
      <c r="XDT3029"/>
      <c r="XDU3029"/>
      <c r="XDV3029"/>
      <c r="XDW3029"/>
      <c r="XDX3029"/>
      <c r="XDY3029"/>
      <c r="XDZ3029"/>
      <c r="XEA3029"/>
      <c r="XEB3029"/>
      <c r="XEC3029"/>
      <c r="XED3029"/>
      <c r="XEE3029"/>
      <c r="XEF3029"/>
      <c r="XEG3029"/>
      <c r="XEH3029"/>
      <c r="XEI3029"/>
      <c r="XEJ3029"/>
      <c r="XEK3029"/>
      <c r="XEL3029"/>
      <c r="XEM3029"/>
      <c r="XEN3029"/>
      <c r="XEO3029"/>
      <c r="XEP3029"/>
      <c r="XEQ3029"/>
      <c r="XER3029"/>
      <c r="XES3029"/>
      <c r="XET3029"/>
      <c r="XEU3029"/>
      <c r="XEV3029"/>
      <c r="XEW3029"/>
      <c r="XEX3029"/>
      <c r="XEY3029"/>
      <c r="XEZ3029"/>
      <c r="XFA3029"/>
      <c r="XFB3029"/>
      <c r="XFC3029"/>
    </row>
    <row r="3030" ht="22.5" spans="1:16383">
      <c r="A3030" s="5">
        <v>3028</v>
      </c>
      <c r="B3030" s="6" t="s">
        <v>6267</v>
      </c>
      <c r="C3030" s="6" t="s">
        <v>6268</v>
      </c>
      <c r="D3030" s="23" t="s">
        <v>6269</v>
      </c>
      <c r="E3030" s="6" t="s">
        <v>1557</v>
      </c>
      <c r="F3030" s="6" t="s">
        <v>1558</v>
      </c>
      <c r="G3030" s="6" t="s">
        <v>2026</v>
      </c>
      <c r="H3030" s="6" t="s">
        <v>425</v>
      </c>
      <c r="I3030" s="6" t="s">
        <v>2483</v>
      </c>
      <c r="J3030" s="24" t="s">
        <v>59</v>
      </c>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c r="BL3030"/>
      <c r="BM3030"/>
      <c r="BN3030"/>
      <c r="BO3030"/>
      <c r="BP3030"/>
      <c r="BQ3030"/>
      <c r="BR3030"/>
      <c r="BS3030"/>
      <c r="BT3030"/>
      <c r="BU3030"/>
      <c r="BV3030"/>
      <c r="BW3030"/>
      <c r="BX3030"/>
      <c r="BY3030"/>
      <c r="BZ3030"/>
      <c r="CA3030"/>
      <c r="CB3030"/>
      <c r="CC3030"/>
      <c r="CD3030"/>
      <c r="CE3030"/>
      <c r="CF3030"/>
      <c r="CG3030"/>
      <c r="CH3030"/>
      <c r="CI3030"/>
      <c r="CJ3030"/>
      <c r="CK3030"/>
      <c r="CL3030"/>
      <c r="CM3030"/>
      <c r="CN3030"/>
      <c r="CO3030"/>
      <c r="CP3030"/>
      <c r="CQ3030"/>
      <c r="CR3030"/>
      <c r="CS3030"/>
      <c r="CT3030"/>
      <c r="CU3030"/>
      <c r="CV3030"/>
      <c r="CW3030"/>
      <c r="CX3030"/>
      <c r="CY3030"/>
      <c r="CZ3030"/>
      <c r="DA3030"/>
      <c r="DB3030"/>
      <c r="DC3030"/>
      <c r="DD3030"/>
      <c r="DE3030"/>
      <c r="DF3030"/>
      <c r="DG3030"/>
      <c r="DH3030"/>
      <c r="DI3030"/>
      <c r="DJ3030"/>
      <c r="DK3030"/>
      <c r="DL3030"/>
      <c r="DM3030"/>
      <c r="DN3030"/>
      <c r="DO3030"/>
      <c r="DP3030"/>
      <c r="DQ3030"/>
      <c r="DR3030"/>
      <c r="DS3030"/>
      <c r="DT3030"/>
      <c r="DU3030"/>
      <c r="DV3030"/>
      <c r="DW3030"/>
      <c r="DX3030"/>
      <c r="DY3030"/>
      <c r="DZ3030"/>
      <c r="EA3030"/>
      <c r="EB3030"/>
      <c r="EC3030"/>
      <c r="ED3030"/>
      <c r="EE3030"/>
      <c r="EF3030"/>
      <c r="EG3030"/>
      <c r="EH3030"/>
      <c r="EI3030"/>
      <c r="EJ3030"/>
      <c r="EK3030"/>
      <c r="EL3030"/>
      <c r="EM3030"/>
      <c r="EN3030"/>
      <c r="EO3030"/>
      <c r="EP3030"/>
      <c r="EQ3030"/>
      <c r="ER3030"/>
      <c r="ES3030"/>
      <c r="ET3030"/>
      <c r="EU3030"/>
      <c r="EV3030"/>
      <c r="EW3030"/>
      <c r="EX3030"/>
      <c r="EY3030"/>
      <c r="EZ3030"/>
      <c r="FA3030"/>
      <c r="FB3030"/>
      <c r="FC3030"/>
      <c r="FD3030"/>
      <c r="FE3030"/>
      <c r="FF3030"/>
      <c r="FG3030"/>
      <c r="FH3030"/>
      <c r="FI3030"/>
      <c r="FJ3030"/>
      <c r="FK3030"/>
      <c r="FL3030"/>
      <c r="FM3030"/>
      <c r="FN3030"/>
      <c r="FO3030"/>
      <c r="FP3030"/>
      <c r="FQ3030"/>
      <c r="FR3030"/>
      <c r="FS3030"/>
      <c r="FT3030"/>
      <c r="FU3030"/>
      <c r="FV3030"/>
      <c r="FW3030"/>
      <c r="FX3030"/>
      <c r="FY3030"/>
      <c r="FZ3030"/>
      <c r="GA3030"/>
      <c r="GB3030"/>
      <c r="GC3030"/>
      <c r="GD3030"/>
      <c r="GE3030"/>
      <c r="GF3030"/>
      <c r="GG3030"/>
      <c r="GH3030"/>
      <c r="GI3030"/>
      <c r="GJ3030"/>
      <c r="GK3030"/>
      <c r="GL3030"/>
      <c r="GM3030"/>
      <c r="GN3030"/>
      <c r="GO3030"/>
      <c r="GP3030"/>
      <c r="GQ3030"/>
      <c r="GR3030"/>
      <c r="GS3030"/>
      <c r="GT3030"/>
      <c r="GU3030"/>
      <c r="GV3030"/>
      <c r="GW3030"/>
      <c r="GX3030"/>
      <c r="GY3030"/>
      <c r="GZ3030"/>
      <c r="HA3030"/>
      <c r="HB3030"/>
      <c r="HC3030"/>
      <c r="HD3030"/>
      <c r="HE3030"/>
      <c r="HF3030"/>
      <c r="HG3030"/>
      <c r="HH3030"/>
      <c r="HI3030"/>
      <c r="HJ3030"/>
      <c r="HK3030"/>
      <c r="HL3030"/>
      <c r="HM3030"/>
      <c r="HN3030"/>
      <c r="HO3030"/>
      <c r="HP3030"/>
      <c r="HQ3030"/>
      <c r="HR3030"/>
      <c r="HS3030"/>
      <c r="HT3030"/>
      <c r="HU3030"/>
      <c r="HV3030"/>
      <c r="HW3030"/>
      <c r="HX3030"/>
      <c r="HY3030"/>
      <c r="HZ3030"/>
      <c r="IA3030"/>
      <c r="IB3030"/>
      <c r="IC3030"/>
      <c r="ID3030"/>
      <c r="IE3030"/>
      <c r="IF3030"/>
      <c r="IG3030"/>
      <c r="IH3030"/>
      <c r="II3030"/>
      <c r="IJ3030"/>
      <c r="IK3030"/>
      <c r="IL3030"/>
      <c r="IM3030"/>
      <c r="IN3030"/>
      <c r="IO3030"/>
      <c r="IP3030"/>
      <c r="IQ3030"/>
      <c r="IR3030"/>
      <c r="IS3030"/>
      <c r="IT3030"/>
      <c r="IU3030"/>
      <c r="IV3030"/>
      <c r="IW3030"/>
      <c r="IX3030"/>
      <c r="IY3030"/>
      <c r="IZ3030"/>
      <c r="JA3030"/>
      <c r="JB3030"/>
      <c r="JC3030"/>
      <c r="JD3030"/>
      <c r="JE3030"/>
      <c r="JF3030"/>
      <c r="JG3030"/>
      <c r="JH3030"/>
      <c r="JI3030"/>
      <c r="JJ3030"/>
      <c r="JK3030"/>
      <c r="JL3030"/>
      <c r="JM3030"/>
      <c r="JN3030"/>
      <c r="JO3030"/>
      <c r="JP3030"/>
      <c r="JQ3030"/>
      <c r="JR3030"/>
      <c r="JS3030"/>
      <c r="JT3030"/>
      <c r="JU3030"/>
      <c r="JV3030"/>
      <c r="JW3030"/>
      <c r="JX3030"/>
      <c r="JY3030"/>
      <c r="JZ3030"/>
      <c r="KA3030"/>
      <c r="KB3030"/>
      <c r="KC3030"/>
      <c r="KD3030"/>
      <c r="KE3030"/>
      <c r="KF3030"/>
      <c r="KG3030"/>
      <c r="KH3030"/>
      <c r="KI3030"/>
      <c r="KJ3030"/>
      <c r="KK3030"/>
      <c r="KL3030"/>
      <c r="KM3030"/>
      <c r="KN3030"/>
      <c r="KO3030"/>
      <c r="KP3030"/>
      <c r="KQ3030"/>
      <c r="KR3030"/>
      <c r="KS3030"/>
      <c r="KT3030"/>
      <c r="KU3030"/>
      <c r="KV3030"/>
      <c r="KW3030"/>
      <c r="KX3030"/>
      <c r="KY3030"/>
      <c r="KZ3030"/>
      <c r="LA3030"/>
      <c r="LB3030"/>
      <c r="LC3030"/>
      <c r="LD3030"/>
      <c r="LE3030"/>
      <c r="LF3030"/>
      <c r="LG3030"/>
      <c r="LH3030"/>
      <c r="LI3030"/>
      <c r="LJ3030"/>
      <c r="LK3030"/>
      <c r="LL3030"/>
      <c r="LM3030"/>
      <c r="LN3030"/>
      <c r="LO3030"/>
      <c r="LP3030"/>
      <c r="LQ3030"/>
      <c r="LR3030"/>
      <c r="LS3030"/>
      <c r="LT3030"/>
      <c r="LU3030"/>
      <c r="LV3030"/>
      <c r="LW3030"/>
      <c r="LX3030"/>
      <c r="LY3030"/>
      <c r="LZ3030"/>
      <c r="MA3030"/>
      <c r="MB3030"/>
      <c r="MC3030"/>
      <c r="MD3030"/>
      <c r="ME3030"/>
      <c r="MF3030"/>
      <c r="MG3030"/>
      <c r="MH3030"/>
      <c r="MI3030"/>
      <c r="MJ3030"/>
      <c r="MK3030"/>
      <c r="ML3030"/>
      <c r="MM3030"/>
      <c r="MN3030"/>
      <c r="MO3030"/>
      <c r="MP3030"/>
      <c r="MQ3030"/>
      <c r="MR3030"/>
      <c r="MS3030"/>
      <c r="MT3030"/>
      <c r="MU3030"/>
      <c r="MV3030"/>
      <c r="MW3030"/>
      <c r="MX3030"/>
      <c r="MY3030"/>
      <c r="MZ3030"/>
      <c r="NA3030"/>
      <c r="NB3030"/>
      <c r="NC3030"/>
      <c r="ND3030"/>
      <c r="NE3030"/>
      <c r="NF3030"/>
      <c r="NG3030"/>
      <c r="NH3030"/>
      <c r="NI3030"/>
      <c r="NJ3030"/>
      <c r="NK3030"/>
      <c r="NL3030"/>
      <c r="NM3030"/>
      <c r="NN3030"/>
      <c r="NO3030"/>
      <c r="NP3030"/>
      <c r="NQ3030"/>
      <c r="NR3030"/>
      <c r="NS3030"/>
      <c r="NT3030"/>
      <c r="NU3030"/>
      <c r="NV3030"/>
      <c r="NW3030"/>
      <c r="NX3030"/>
      <c r="NY3030"/>
      <c r="NZ3030"/>
      <c r="OA3030"/>
      <c r="OB3030"/>
      <c r="OC3030"/>
      <c r="OD3030"/>
      <c r="OE3030"/>
      <c r="OF3030"/>
      <c r="OG3030"/>
      <c r="OH3030"/>
      <c r="OI3030"/>
      <c r="OJ3030"/>
      <c r="OK3030"/>
      <c r="OL3030"/>
      <c r="OM3030"/>
      <c r="ON3030"/>
      <c r="OO3030"/>
      <c r="OP3030"/>
      <c r="OQ3030"/>
      <c r="OR3030"/>
      <c r="OS3030"/>
      <c r="OT3030"/>
      <c r="OU3030"/>
      <c r="OV3030"/>
      <c r="OW3030"/>
      <c r="OX3030"/>
      <c r="OY3030"/>
      <c r="OZ3030"/>
      <c r="PA3030"/>
      <c r="PB3030"/>
      <c r="PC3030"/>
      <c r="PD3030"/>
      <c r="PE3030"/>
      <c r="PF3030"/>
      <c r="PG3030"/>
      <c r="PH3030"/>
      <c r="PI3030"/>
      <c r="PJ3030"/>
      <c r="PK3030"/>
      <c r="PL3030"/>
      <c r="PM3030"/>
      <c r="PN3030"/>
      <c r="PO3030"/>
      <c r="PP3030"/>
      <c r="PQ3030"/>
      <c r="PR3030"/>
      <c r="PS3030"/>
      <c r="PT3030"/>
      <c r="PU3030"/>
      <c r="PV3030"/>
      <c r="PW3030"/>
      <c r="PX3030"/>
      <c r="PY3030"/>
      <c r="PZ3030"/>
      <c r="QA3030"/>
      <c r="QB3030"/>
      <c r="QC3030"/>
      <c r="QD3030"/>
      <c r="QE3030"/>
      <c r="QF3030"/>
      <c r="QG3030"/>
      <c r="QH3030"/>
      <c r="QI3030"/>
      <c r="QJ3030"/>
      <c r="QK3030"/>
      <c r="QL3030"/>
      <c r="QM3030"/>
      <c r="QN3030"/>
      <c r="QO3030"/>
      <c r="QP3030"/>
      <c r="QQ3030"/>
      <c r="QR3030"/>
      <c r="QS3030"/>
      <c r="QT3030"/>
      <c r="QU3030"/>
      <c r="QV3030"/>
      <c r="QW3030"/>
      <c r="QX3030"/>
      <c r="QY3030"/>
      <c r="QZ3030"/>
      <c r="RA3030"/>
      <c r="RB3030"/>
      <c r="RC3030"/>
      <c r="RD3030"/>
      <c r="RE3030"/>
      <c r="RF3030"/>
      <c r="RG3030"/>
      <c r="RH3030"/>
      <c r="RI3030"/>
      <c r="RJ3030"/>
      <c r="RK3030"/>
      <c r="RL3030"/>
      <c r="RM3030"/>
      <c r="RN3030"/>
      <c r="RO3030"/>
      <c r="RP3030"/>
      <c r="RQ3030"/>
      <c r="RR3030"/>
      <c r="RS3030"/>
      <c r="RT3030"/>
      <c r="RU3030"/>
      <c r="RV3030"/>
      <c r="RW3030"/>
      <c r="RX3030"/>
      <c r="RY3030"/>
      <c r="RZ3030"/>
      <c r="SA3030"/>
      <c r="SB3030"/>
      <c r="SC3030"/>
      <c r="SD3030"/>
      <c r="SE3030"/>
      <c r="SF3030"/>
      <c r="SG3030"/>
      <c r="SH3030"/>
      <c r="SI3030"/>
      <c r="SJ3030"/>
      <c r="SK3030"/>
      <c r="SL3030"/>
      <c r="SM3030"/>
      <c r="SN3030"/>
      <c r="SO3030"/>
      <c r="SP3030"/>
      <c r="SQ3030"/>
      <c r="SR3030"/>
      <c r="SS3030"/>
      <c r="ST3030"/>
      <c r="SU3030"/>
      <c r="SV3030"/>
      <c r="SW3030"/>
      <c r="SX3030"/>
      <c r="SY3030"/>
      <c r="SZ3030"/>
      <c r="TA3030"/>
      <c r="TB3030"/>
      <c r="TC3030"/>
      <c r="TD3030"/>
      <c r="TE3030"/>
      <c r="TF3030"/>
      <c r="TG3030"/>
      <c r="TH3030"/>
      <c r="TI3030"/>
      <c r="TJ3030"/>
      <c r="TK3030"/>
      <c r="TL3030"/>
      <c r="TM3030"/>
      <c r="TN3030"/>
      <c r="TO3030"/>
      <c r="TP3030"/>
      <c r="TQ3030"/>
      <c r="TR3030"/>
      <c r="TS3030"/>
      <c r="TT3030"/>
      <c r="TU3030"/>
      <c r="TV3030"/>
      <c r="TW3030"/>
      <c r="TX3030"/>
      <c r="TY3030"/>
      <c r="TZ3030"/>
      <c r="UA3030"/>
      <c r="UB3030"/>
      <c r="UC3030"/>
      <c r="UD3030"/>
      <c r="UE3030"/>
      <c r="UF3030"/>
      <c r="UG3030"/>
      <c r="UH3030"/>
      <c r="UI3030"/>
      <c r="UJ3030"/>
      <c r="UK3030"/>
      <c r="UL3030"/>
      <c r="UM3030"/>
      <c r="UN3030"/>
      <c r="UO3030"/>
      <c r="UP3030"/>
      <c r="UQ3030"/>
      <c r="UR3030"/>
      <c r="US3030"/>
      <c r="UT3030"/>
      <c r="UU3030"/>
      <c r="UV3030"/>
      <c r="UW3030"/>
      <c r="UX3030"/>
      <c r="UY3030"/>
      <c r="UZ3030"/>
      <c r="VA3030"/>
      <c r="VB3030"/>
      <c r="VC3030"/>
      <c r="VD3030"/>
      <c r="VE3030"/>
      <c r="VF3030"/>
      <c r="VG3030"/>
      <c r="VH3030"/>
      <c r="VI3030"/>
      <c r="VJ3030"/>
      <c r="VK3030"/>
      <c r="VL3030"/>
      <c r="VM3030"/>
      <c r="VN3030"/>
      <c r="VO3030"/>
      <c r="VP3030"/>
      <c r="VQ3030"/>
      <c r="VR3030"/>
      <c r="VS3030"/>
      <c r="VT3030"/>
      <c r="VU3030"/>
      <c r="VV3030"/>
      <c r="VW3030"/>
      <c r="VX3030"/>
      <c r="VY3030"/>
      <c r="VZ3030"/>
      <c r="WA3030"/>
      <c r="WB3030"/>
      <c r="WC3030"/>
      <c r="WD3030"/>
      <c r="WE3030"/>
      <c r="WF3030"/>
      <c r="WG3030"/>
      <c r="WH3030"/>
      <c r="WI3030"/>
      <c r="WJ3030"/>
      <c r="WK3030"/>
      <c r="WL3030"/>
      <c r="WM3030"/>
      <c r="WN3030"/>
      <c r="WO3030"/>
      <c r="WP3030"/>
      <c r="WQ3030"/>
      <c r="WR3030"/>
      <c r="WS3030"/>
      <c r="WT3030"/>
      <c r="WU3030"/>
      <c r="WV3030"/>
      <c r="WW3030"/>
      <c r="WX3030"/>
      <c r="WY3030"/>
      <c r="WZ3030"/>
      <c r="XA3030"/>
      <c r="XB3030"/>
      <c r="XC3030"/>
      <c r="XD3030"/>
      <c r="XE3030"/>
      <c r="XF3030"/>
      <c r="XG3030"/>
      <c r="XH3030"/>
      <c r="XI3030"/>
      <c r="XJ3030"/>
      <c r="XK3030"/>
      <c r="XL3030"/>
      <c r="XM3030"/>
      <c r="XN3030"/>
      <c r="XO3030"/>
      <c r="XP3030"/>
      <c r="XQ3030"/>
      <c r="XR3030"/>
      <c r="XS3030"/>
      <c r="XT3030"/>
      <c r="XU3030"/>
      <c r="XV3030"/>
      <c r="XW3030"/>
      <c r="XX3030"/>
      <c r="XY3030"/>
      <c r="XZ3030"/>
      <c r="YA3030"/>
      <c r="YB3030"/>
      <c r="YC3030"/>
      <c r="YD3030"/>
      <c r="YE3030"/>
      <c r="YF3030"/>
      <c r="YG3030"/>
      <c r="YH3030"/>
      <c r="YI3030"/>
      <c r="YJ3030"/>
      <c r="YK3030"/>
      <c r="YL3030"/>
      <c r="YM3030"/>
      <c r="YN3030"/>
      <c r="YO3030"/>
      <c r="YP3030"/>
      <c r="YQ3030"/>
      <c r="YR3030"/>
      <c r="YS3030"/>
      <c r="YT3030"/>
      <c r="YU3030"/>
      <c r="YV3030"/>
      <c r="YW3030"/>
      <c r="YX3030"/>
      <c r="YY3030"/>
      <c r="YZ3030"/>
      <c r="ZA3030"/>
      <c r="ZB3030"/>
      <c r="ZC3030"/>
      <c r="ZD3030"/>
      <c r="ZE3030"/>
      <c r="ZF3030"/>
      <c r="ZG3030"/>
      <c r="ZH3030"/>
      <c r="ZI3030"/>
      <c r="ZJ3030"/>
      <c r="ZK3030"/>
      <c r="ZL3030"/>
      <c r="ZM3030"/>
      <c r="ZN3030"/>
      <c r="ZO3030"/>
      <c r="ZP3030"/>
      <c r="ZQ3030"/>
      <c r="ZR3030"/>
      <c r="ZS3030"/>
      <c r="ZT3030"/>
      <c r="ZU3030"/>
      <c r="ZV3030"/>
      <c r="ZW3030"/>
      <c r="ZX3030"/>
      <c r="ZY3030"/>
      <c r="ZZ3030"/>
      <c r="AAA3030"/>
      <c r="AAB3030"/>
      <c r="AAC3030"/>
      <c r="AAD3030"/>
      <c r="AAE3030"/>
      <c r="AAF3030"/>
      <c r="AAG3030"/>
      <c r="AAH3030"/>
      <c r="AAI3030"/>
      <c r="AAJ3030"/>
      <c r="AAK3030"/>
      <c r="AAL3030"/>
      <c r="AAM3030"/>
      <c r="AAN3030"/>
      <c r="AAO3030"/>
      <c r="AAP3030"/>
      <c r="AAQ3030"/>
      <c r="AAR3030"/>
      <c r="AAS3030"/>
      <c r="AAT3030"/>
      <c r="AAU3030"/>
      <c r="AAV3030"/>
      <c r="AAW3030"/>
      <c r="AAX3030"/>
      <c r="AAY3030"/>
      <c r="AAZ3030"/>
      <c r="ABA3030"/>
      <c r="ABB3030"/>
      <c r="ABC3030"/>
      <c r="ABD3030"/>
      <c r="ABE3030"/>
      <c r="ABF3030"/>
      <c r="ABG3030"/>
      <c r="ABH3030"/>
      <c r="ABI3030"/>
      <c r="ABJ3030"/>
      <c r="ABK3030"/>
      <c r="ABL3030"/>
      <c r="ABM3030"/>
      <c r="ABN3030"/>
      <c r="ABO3030"/>
      <c r="ABP3030"/>
      <c r="ABQ3030"/>
      <c r="ABR3030"/>
      <c r="ABS3030"/>
      <c r="ABT3030"/>
      <c r="ABU3030"/>
      <c r="ABV3030"/>
      <c r="ABW3030"/>
      <c r="ABX3030"/>
      <c r="ABY3030"/>
      <c r="ABZ3030"/>
      <c r="ACA3030"/>
      <c r="ACB3030"/>
      <c r="ACC3030"/>
      <c r="ACD3030"/>
      <c r="ACE3030"/>
      <c r="ACF3030"/>
      <c r="ACG3030"/>
      <c r="ACH3030"/>
      <c r="ACI3030"/>
      <c r="ACJ3030"/>
      <c r="ACK3030"/>
      <c r="ACL3030"/>
      <c r="ACM3030"/>
      <c r="ACN3030"/>
      <c r="ACO3030"/>
      <c r="ACP3030"/>
      <c r="ACQ3030"/>
      <c r="ACR3030"/>
      <c r="ACS3030"/>
      <c r="ACT3030"/>
      <c r="ACU3030"/>
      <c r="ACV3030"/>
      <c r="ACW3030"/>
      <c r="ACX3030"/>
      <c r="ACY3030"/>
      <c r="ACZ3030"/>
      <c r="ADA3030"/>
      <c r="ADB3030"/>
      <c r="ADC3030"/>
      <c r="ADD3030"/>
      <c r="ADE3030"/>
      <c r="ADF3030"/>
      <c r="ADG3030"/>
      <c r="ADH3030"/>
      <c r="ADI3030"/>
      <c r="ADJ3030"/>
      <c r="ADK3030"/>
      <c r="ADL3030"/>
      <c r="ADM3030"/>
      <c r="ADN3030"/>
      <c r="ADO3030"/>
      <c r="ADP3030"/>
      <c r="ADQ3030"/>
      <c r="ADR3030"/>
      <c r="ADS3030"/>
      <c r="ADT3030"/>
      <c r="ADU3030"/>
      <c r="ADV3030"/>
      <c r="ADW3030"/>
      <c r="ADX3030"/>
      <c r="ADY3030"/>
      <c r="ADZ3030"/>
      <c r="AEA3030"/>
      <c r="AEB3030"/>
      <c r="AEC3030"/>
      <c r="AED3030"/>
      <c r="AEE3030"/>
      <c r="AEF3030"/>
      <c r="AEG3030"/>
      <c r="AEH3030"/>
      <c r="AEI3030"/>
      <c r="AEJ3030"/>
      <c r="AEK3030"/>
      <c r="AEL3030"/>
      <c r="AEM3030"/>
      <c r="AEN3030"/>
      <c r="AEO3030"/>
      <c r="AEP3030"/>
      <c r="AEQ3030"/>
      <c r="AER3030"/>
      <c r="AES3030"/>
      <c r="AET3030"/>
      <c r="AEU3030"/>
      <c r="AEV3030"/>
      <c r="AEW3030"/>
      <c r="AEX3030"/>
      <c r="AEY3030"/>
      <c r="AEZ3030"/>
      <c r="AFA3030"/>
      <c r="AFB3030"/>
      <c r="AFC3030"/>
      <c r="AFD3030"/>
      <c r="AFE3030"/>
      <c r="AFF3030"/>
      <c r="AFG3030"/>
      <c r="AFH3030"/>
      <c r="AFI3030"/>
      <c r="AFJ3030"/>
      <c r="AFK3030"/>
      <c r="AFL3030"/>
      <c r="AFM3030"/>
      <c r="AFN3030"/>
      <c r="AFO3030"/>
      <c r="AFP3030"/>
      <c r="AFQ3030"/>
      <c r="AFR3030"/>
      <c r="AFS3030"/>
      <c r="AFT3030"/>
      <c r="AFU3030"/>
      <c r="AFV3030"/>
      <c r="AFW3030"/>
      <c r="AFX3030"/>
      <c r="AFY3030"/>
      <c r="AFZ3030"/>
      <c r="AGA3030"/>
      <c r="AGB3030"/>
      <c r="AGC3030"/>
      <c r="AGD3030"/>
      <c r="AGE3030"/>
      <c r="AGF3030"/>
      <c r="AGG3030"/>
      <c r="AGH3030"/>
      <c r="AGI3030"/>
      <c r="AGJ3030"/>
      <c r="AGK3030"/>
      <c r="AGL3030"/>
      <c r="AGM3030"/>
      <c r="AGN3030"/>
      <c r="AGO3030"/>
      <c r="AGP3030"/>
      <c r="AGQ3030"/>
      <c r="AGR3030"/>
      <c r="AGS3030"/>
      <c r="AGT3030"/>
      <c r="AGU3030"/>
      <c r="AGV3030"/>
      <c r="AGW3030"/>
      <c r="AGX3030"/>
      <c r="AGY3030"/>
      <c r="AGZ3030"/>
      <c r="AHA3030"/>
      <c r="AHB3030"/>
      <c r="AHC3030"/>
      <c r="AHD3030"/>
      <c r="AHE3030"/>
      <c r="AHF3030"/>
      <c r="AHG3030"/>
      <c r="AHH3030"/>
      <c r="AHI3030"/>
      <c r="AHJ3030"/>
      <c r="AHK3030"/>
      <c r="AHL3030"/>
      <c r="AHM3030"/>
      <c r="AHN3030"/>
      <c r="AHO3030"/>
      <c r="AHP3030"/>
      <c r="AHQ3030"/>
      <c r="AHR3030"/>
      <c r="AHS3030"/>
      <c r="AHT3030"/>
      <c r="AHU3030"/>
      <c r="AHV3030"/>
      <c r="AHW3030"/>
      <c r="AHX3030"/>
      <c r="AHY3030"/>
      <c r="AHZ3030"/>
      <c r="AIA3030"/>
      <c r="AIB3030"/>
      <c r="AIC3030"/>
      <c r="AID3030"/>
      <c r="AIE3030"/>
      <c r="AIF3030"/>
      <c r="AIG3030"/>
      <c r="AIH3030"/>
      <c r="AII3030"/>
      <c r="AIJ3030"/>
      <c r="AIK3030"/>
      <c r="AIL3030"/>
      <c r="AIM3030"/>
      <c r="AIN3030"/>
      <c r="AIO3030"/>
      <c r="AIP3030"/>
      <c r="AIQ3030"/>
      <c r="AIR3030"/>
      <c r="AIS3030"/>
      <c r="AIT3030"/>
      <c r="AIU3030"/>
      <c r="AIV3030"/>
      <c r="AIW3030"/>
      <c r="AIX3030"/>
      <c r="AIY3030"/>
      <c r="AIZ3030"/>
      <c r="AJA3030"/>
      <c r="AJB3030"/>
      <c r="AJC3030"/>
      <c r="AJD3030"/>
      <c r="AJE3030"/>
      <c r="AJF3030"/>
      <c r="AJG3030"/>
      <c r="AJH3030"/>
      <c r="AJI3030"/>
      <c r="AJJ3030"/>
      <c r="AJK3030"/>
      <c r="AJL3030"/>
      <c r="AJM3030"/>
      <c r="AJN3030"/>
      <c r="AJO3030"/>
      <c r="AJP3030"/>
      <c r="AJQ3030"/>
      <c r="AJR3030"/>
      <c r="AJS3030"/>
      <c r="AJT3030"/>
      <c r="AJU3030"/>
      <c r="AJV3030"/>
      <c r="AJW3030"/>
      <c r="AJX3030"/>
      <c r="AJY3030"/>
      <c r="AJZ3030"/>
      <c r="AKA3030"/>
      <c r="AKB3030"/>
      <c r="AKC3030"/>
      <c r="AKD3030"/>
      <c r="AKE3030"/>
      <c r="AKF3030"/>
      <c r="AKG3030"/>
      <c r="AKH3030"/>
      <c r="AKI3030"/>
      <c r="AKJ3030"/>
      <c r="AKK3030"/>
      <c r="AKL3030"/>
      <c r="AKM3030"/>
      <c r="AKN3030"/>
      <c r="AKO3030"/>
      <c r="AKP3030"/>
      <c r="AKQ3030"/>
      <c r="AKR3030"/>
      <c r="AKS3030"/>
      <c r="AKT3030"/>
      <c r="AKU3030"/>
      <c r="AKV3030"/>
      <c r="AKW3030"/>
      <c r="AKX3030"/>
      <c r="AKY3030"/>
      <c r="AKZ3030"/>
      <c r="ALA3030"/>
      <c r="ALB3030"/>
      <c r="ALC3030"/>
      <c r="ALD3030"/>
      <c r="ALE3030"/>
      <c r="ALF3030"/>
      <c r="ALG3030"/>
      <c r="ALH3030"/>
      <c r="ALI3030"/>
      <c r="ALJ3030"/>
      <c r="ALK3030"/>
      <c r="ALL3030"/>
      <c r="ALM3030"/>
      <c r="ALN3030"/>
      <c r="ALO3030"/>
      <c r="ALP3030"/>
      <c r="ALQ3030"/>
      <c r="ALR3030"/>
      <c r="ALS3030"/>
      <c r="ALT3030"/>
      <c r="ALU3030"/>
      <c r="ALV3030"/>
      <c r="ALW3030"/>
      <c r="ALX3030"/>
      <c r="ALY3030"/>
      <c r="ALZ3030"/>
      <c r="AMA3030"/>
      <c r="AMB3030"/>
      <c r="AMC3030"/>
      <c r="AMD3030"/>
      <c r="AME3030"/>
      <c r="AMF3030"/>
      <c r="AMG3030"/>
      <c r="AMH3030"/>
      <c r="AMI3030"/>
      <c r="AMJ3030"/>
      <c r="AMK3030"/>
      <c r="AML3030"/>
      <c r="AMM3030"/>
      <c r="AMN3030"/>
      <c r="AMO3030"/>
      <c r="AMP3030"/>
      <c r="AMQ3030"/>
      <c r="AMR3030"/>
      <c r="AMS3030"/>
      <c r="AMT3030"/>
      <c r="AMU3030"/>
      <c r="AMV3030"/>
      <c r="AMW3030"/>
      <c r="AMX3030"/>
      <c r="AMY3030"/>
      <c r="AMZ3030"/>
      <c r="ANA3030"/>
      <c r="ANB3030"/>
      <c r="ANC3030"/>
      <c r="AND3030"/>
      <c r="ANE3030"/>
      <c r="ANF3030"/>
      <c r="ANG3030"/>
      <c r="ANH3030"/>
      <c r="ANI3030"/>
      <c r="ANJ3030"/>
      <c r="ANK3030"/>
      <c r="ANL3030"/>
      <c r="ANM3030"/>
      <c r="ANN3030"/>
      <c r="ANO3030"/>
      <c r="ANP3030"/>
      <c r="ANQ3030"/>
      <c r="ANR3030"/>
      <c r="ANS3030"/>
      <c r="ANT3030"/>
      <c r="ANU3030"/>
      <c r="ANV3030"/>
      <c r="ANW3030"/>
      <c r="ANX3030"/>
      <c r="ANY3030"/>
      <c r="ANZ3030"/>
      <c r="AOA3030"/>
      <c r="AOB3030"/>
      <c r="AOC3030"/>
      <c r="AOD3030"/>
      <c r="AOE3030"/>
      <c r="AOF3030"/>
      <c r="AOG3030"/>
      <c r="AOH3030"/>
      <c r="AOI3030"/>
      <c r="AOJ3030"/>
      <c r="AOK3030"/>
      <c r="AOL3030"/>
      <c r="AOM3030"/>
      <c r="AON3030"/>
      <c r="AOO3030"/>
      <c r="AOP3030"/>
      <c r="AOQ3030"/>
      <c r="AOR3030"/>
      <c r="AOS3030"/>
      <c r="AOT3030"/>
      <c r="AOU3030"/>
      <c r="AOV3030"/>
      <c r="AOW3030"/>
      <c r="AOX3030"/>
      <c r="AOY3030"/>
      <c r="AOZ3030"/>
      <c r="APA3030"/>
      <c r="APB3030"/>
      <c r="APC3030"/>
      <c r="APD3030"/>
      <c r="APE3030"/>
      <c r="APF3030"/>
      <c r="APG3030"/>
      <c r="APH3030"/>
      <c r="API3030"/>
      <c r="APJ3030"/>
      <c r="APK3030"/>
      <c r="APL3030"/>
      <c r="APM3030"/>
      <c r="APN3030"/>
      <c r="APO3030"/>
      <c r="APP3030"/>
      <c r="APQ3030"/>
      <c r="APR3030"/>
      <c r="APS3030"/>
      <c r="APT3030"/>
      <c r="APU3030"/>
      <c r="APV3030"/>
      <c r="APW3030"/>
      <c r="APX3030"/>
      <c r="APY3030"/>
      <c r="APZ3030"/>
      <c r="AQA3030"/>
      <c r="AQB3030"/>
      <c r="AQC3030"/>
      <c r="AQD3030"/>
      <c r="AQE3030"/>
      <c r="AQF3030"/>
      <c r="AQG3030"/>
      <c r="AQH3030"/>
      <c r="AQI3030"/>
      <c r="AQJ3030"/>
      <c r="AQK3030"/>
      <c r="AQL3030"/>
      <c r="AQM3030"/>
      <c r="AQN3030"/>
      <c r="AQO3030"/>
      <c r="AQP3030"/>
      <c r="AQQ3030"/>
      <c r="AQR3030"/>
      <c r="AQS3030"/>
      <c r="AQT3030"/>
      <c r="AQU3030"/>
      <c r="AQV3030"/>
      <c r="AQW3030"/>
      <c r="AQX3030"/>
      <c r="AQY3030"/>
      <c r="AQZ3030"/>
      <c r="ARA3030"/>
      <c r="ARB3030"/>
      <c r="ARC3030"/>
      <c r="ARD3030"/>
      <c r="ARE3030"/>
      <c r="ARF3030"/>
      <c r="ARG3030"/>
      <c r="ARH3030"/>
      <c r="ARI3030"/>
      <c r="ARJ3030"/>
      <c r="ARK3030"/>
      <c r="ARL3030"/>
      <c r="ARM3030"/>
      <c r="ARN3030"/>
      <c r="ARO3030"/>
      <c r="ARP3030"/>
      <c r="ARQ3030"/>
      <c r="ARR3030"/>
      <c r="ARS3030"/>
      <c r="ART3030"/>
      <c r="ARU3030"/>
      <c r="ARV3030"/>
      <c r="ARW3030"/>
      <c r="ARX3030"/>
      <c r="ARY3030"/>
      <c r="ARZ3030"/>
      <c r="ASA3030"/>
      <c r="ASB3030"/>
      <c r="ASC3030"/>
      <c r="ASD3030"/>
      <c r="ASE3030"/>
      <c r="ASF3030"/>
      <c r="ASG3030"/>
      <c r="ASH3030"/>
      <c r="ASI3030"/>
      <c r="ASJ3030"/>
      <c r="ASK3030"/>
      <c r="ASL3030"/>
      <c r="ASM3030"/>
      <c r="ASN3030"/>
      <c r="ASO3030"/>
      <c r="ASP3030"/>
      <c r="ASQ3030"/>
      <c r="ASR3030"/>
      <c r="ASS3030"/>
      <c r="AST3030"/>
      <c r="ASU3030"/>
      <c r="ASV3030"/>
      <c r="ASW3030"/>
      <c r="ASX3030"/>
      <c r="ASY3030"/>
      <c r="ASZ3030"/>
      <c r="ATA3030"/>
      <c r="ATB3030"/>
      <c r="ATC3030"/>
      <c r="ATD3030"/>
      <c r="ATE3030"/>
      <c r="ATF3030"/>
      <c r="ATG3030"/>
      <c r="ATH3030"/>
      <c r="ATI3030"/>
      <c r="ATJ3030"/>
      <c r="ATK3030"/>
      <c r="ATL3030"/>
      <c r="ATM3030"/>
      <c r="ATN3030"/>
      <c r="ATO3030"/>
      <c r="ATP3030"/>
      <c r="ATQ3030"/>
      <c r="ATR3030"/>
      <c r="ATS3030"/>
      <c r="ATT3030"/>
      <c r="ATU3030"/>
      <c r="ATV3030"/>
      <c r="ATW3030"/>
      <c r="ATX3030"/>
      <c r="ATY3030"/>
      <c r="ATZ3030"/>
      <c r="AUA3030"/>
      <c r="AUB3030"/>
      <c r="AUC3030"/>
      <c r="AUD3030"/>
      <c r="AUE3030"/>
      <c r="AUF3030"/>
      <c r="AUG3030"/>
      <c r="AUH3030"/>
      <c r="AUI3030"/>
      <c r="AUJ3030"/>
      <c r="AUK3030"/>
      <c r="AUL3030"/>
      <c r="AUM3030"/>
      <c r="AUN3030"/>
      <c r="AUO3030"/>
      <c r="AUP3030"/>
      <c r="AUQ3030"/>
      <c r="AUR3030"/>
      <c r="AUS3030"/>
      <c r="AUT3030"/>
      <c r="AUU3030"/>
      <c r="AUV3030"/>
      <c r="AUW3030"/>
      <c r="AUX3030"/>
      <c r="AUY3030"/>
      <c r="AUZ3030"/>
      <c r="AVA3030"/>
      <c r="AVB3030"/>
      <c r="AVC3030"/>
      <c r="AVD3030"/>
      <c r="AVE3030"/>
      <c r="AVF3030"/>
      <c r="AVG3030"/>
      <c r="AVH3030"/>
      <c r="AVI3030"/>
      <c r="AVJ3030"/>
      <c r="AVK3030"/>
      <c r="AVL3030"/>
      <c r="AVM3030"/>
      <c r="AVN3030"/>
      <c r="AVO3030"/>
      <c r="AVP3030"/>
      <c r="AVQ3030"/>
      <c r="AVR3030"/>
      <c r="AVS3030"/>
      <c r="AVT3030"/>
      <c r="AVU3030"/>
      <c r="AVV3030"/>
      <c r="AVW3030"/>
      <c r="AVX3030"/>
      <c r="AVY3030"/>
      <c r="AVZ3030"/>
      <c r="AWA3030"/>
      <c r="AWB3030"/>
      <c r="AWC3030"/>
      <c r="AWD3030"/>
      <c r="AWE3030"/>
      <c r="AWF3030"/>
      <c r="AWG3030"/>
      <c r="AWH3030"/>
      <c r="AWI3030"/>
      <c r="AWJ3030"/>
      <c r="AWK3030"/>
      <c r="AWL3030"/>
      <c r="AWM3030"/>
      <c r="AWN3030"/>
      <c r="AWO3030"/>
      <c r="AWP3030"/>
      <c r="AWQ3030"/>
      <c r="AWR3030"/>
      <c r="AWS3030"/>
      <c r="AWT3030"/>
      <c r="AWU3030"/>
      <c r="AWV3030"/>
      <c r="AWW3030"/>
      <c r="AWX3030"/>
      <c r="AWY3030"/>
      <c r="AWZ3030"/>
      <c r="AXA3030"/>
      <c r="AXB3030"/>
      <c r="AXC3030"/>
      <c r="AXD3030"/>
      <c r="AXE3030"/>
      <c r="AXF3030"/>
      <c r="AXG3030"/>
      <c r="AXH3030"/>
      <c r="AXI3030"/>
      <c r="AXJ3030"/>
      <c r="AXK3030"/>
      <c r="AXL3030"/>
      <c r="AXM3030"/>
      <c r="AXN3030"/>
      <c r="AXO3030"/>
      <c r="AXP3030"/>
      <c r="AXQ3030"/>
      <c r="AXR3030"/>
      <c r="AXS3030"/>
      <c r="AXT3030"/>
      <c r="AXU3030"/>
      <c r="AXV3030"/>
      <c r="AXW3030"/>
      <c r="AXX3030"/>
      <c r="AXY3030"/>
      <c r="AXZ3030"/>
      <c r="AYA3030"/>
      <c r="AYB3030"/>
      <c r="AYC3030"/>
      <c r="AYD3030"/>
      <c r="AYE3030"/>
      <c r="AYF3030"/>
      <c r="AYG3030"/>
      <c r="AYH3030"/>
      <c r="AYI3030"/>
      <c r="AYJ3030"/>
      <c r="AYK3030"/>
      <c r="AYL3030"/>
      <c r="AYM3030"/>
      <c r="AYN3030"/>
      <c r="AYO3030"/>
      <c r="AYP3030"/>
      <c r="AYQ3030"/>
      <c r="AYR3030"/>
      <c r="AYS3030"/>
      <c r="AYT3030"/>
      <c r="AYU3030"/>
      <c r="AYV3030"/>
      <c r="AYW3030"/>
      <c r="AYX3030"/>
      <c r="AYY3030"/>
      <c r="AYZ3030"/>
      <c r="AZA3030"/>
      <c r="AZB3030"/>
      <c r="AZC3030"/>
      <c r="AZD3030"/>
      <c r="AZE3030"/>
      <c r="AZF3030"/>
      <c r="AZG3030"/>
      <c r="AZH3030"/>
      <c r="AZI3030"/>
      <c r="AZJ3030"/>
      <c r="AZK3030"/>
      <c r="AZL3030"/>
      <c r="AZM3030"/>
      <c r="AZN3030"/>
      <c r="AZO3030"/>
      <c r="AZP3030"/>
      <c r="AZQ3030"/>
      <c r="AZR3030"/>
      <c r="AZS3030"/>
      <c r="AZT3030"/>
      <c r="AZU3030"/>
      <c r="AZV3030"/>
      <c r="AZW3030"/>
      <c r="AZX3030"/>
      <c r="AZY3030"/>
      <c r="AZZ3030"/>
      <c r="BAA3030"/>
      <c r="BAB3030"/>
      <c r="BAC3030"/>
      <c r="BAD3030"/>
      <c r="BAE3030"/>
      <c r="BAF3030"/>
      <c r="BAG3030"/>
      <c r="BAH3030"/>
      <c r="BAI3030"/>
      <c r="BAJ3030"/>
      <c r="BAK3030"/>
      <c r="BAL3030"/>
      <c r="BAM3030"/>
      <c r="BAN3030"/>
      <c r="BAO3030"/>
      <c r="BAP3030"/>
      <c r="BAQ3030"/>
      <c r="BAR3030"/>
      <c r="BAS3030"/>
      <c r="BAT3030"/>
      <c r="BAU3030"/>
      <c r="BAV3030"/>
      <c r="BAW3030"/>
      <c r="BAX3030"/>
      <c r="BAY3030"/>
      <c r="BAZ3030"/>
      <c r="BBA3030"/>
      <c r="BBB3030"/>
      <c r="BBC3030"/>
      <c r="BBD3030"/>
      <c r="BBE3030"/>
      <c r="BBF3030"/>
      <c r="BBG3030"/>
      <c r="BBH3030"/>
      <c r="BBI3030"/>
      <c r="BBJ3030"/>
      <c r="BBK3030"/>
      <c r="BBL3030"/>
      <c r="BBM3030"/>
      <c r="BBN3030"/>
      <c r="BBO3030"/>
      <c r="BBP3030"/>
      <c r="BBQ3030"/>
      <c r="BBR3030"/>
      <c r="BBS3030"/>
      <c r="BBT3030"/>
      <c r="BBU3030"/>
      <c r="BBV3030"/>
      <c r="BBW3030"/>
      <c r="BBX3030"/>
      <c r="BBY3030"/>
      <c r="BBZ3030"/>
      <c r="BCA3030"/>
      <c r="BCB3030"/>
      <c r="BCC3030"/>
      <c r="BCD3030"/>
      <c r="BCE3030"/>
      <c r="BCF3030"/>
      <c r="BCG3030"/>
      <c r="BCH3030"/>
      <c r="BCI3030"/>
      <c r="BCJ3030"/>
      <c r="BCK3030"/>
      <c r="BCL3030"/>
      <c r="BCM3030"/>
      <c r="BCN3030"/>
      <c r="BCO3030"/>
      <c r="BCP3030"/>
      <c r="BCQ3030"/>
      <c r="BCR3030"/>
      <c r="BCS3030"/>
      <c r="BCT3030"/>
      <c r="BCU3030"/>
      <c r="BCV3030"/>
      <c r="BCW3030"/>
      <c r="BCX3030"/>
      <c r="BCY3030"/>
      <c r="BCZ3030"/>
      <c r="BDA3030"/>
      <c r="BDB3030"/>
      <c r="BDC3030"/>
      <c r="BDD3030"/>
      <c r="BDE3030"/>
      <c r="BDF3030"/>
      <c r="BDG3030"/>
      <c r="BDH3030"/>
      <c r="BDI3030"/>
      <c r="BDJ3030"/>
      <c r="BDK3030"/>
      <c r="BDL3030"/>
      <c r="BDM3030"/>
      <c r="BDN3030"/>
      <c r="BDO3030"/>
      <c r="BDP3030"/>
      <c r="BDQ3030"/>
      <c r="BDR3030"/>
      <c r="BDS3030"/>
      <c r="BDT3030"/>
      <c r="BDU3030"/>
      <c r="BDV3030"/>
      <c r="BDW3030"/>
      <c r="BDX3030"/>
      <c r="BDY3030"/>
      <c r="BDZ3030"/>
      <c r="BEA3030"/>
      <c r="BEB3030"/>
      <c r="BEC3030"/>
      <c r="BED3030"/>
      <c r="BEE3030"/>
      <c r="BEF3030"/>
      <c r="BEG3030"/>
      <c r="BEH3030"/>
      <c r="BEI3030"/>
      <c r="BEJ3030"/>
      <c r="BEK3030"/>
      <c r="BEL3030"/>
      <c r="BEM3030"/>
      <c r="BEN3030"/>
      <c r="BEO3030"/>
      <c r="BEP3030"/>
      <c r="BEQ3030"/>
      <c r="BER3030"/>
      <c r="BES3030"/>
      <c r="BET3030"/>
      <c r="BEU3030"/>
      <c r="BEV3030"/>
      <c r="BEW3030"/>
      <c r="BEX3030"/>
      <c r="BEY3030"/>
      <c r="BEZ3030"/>
      <c r="BFA3030"/>
      <c r="BFB3030"/>
      <c r="BFC3030"/>
      <c r="BFD3030"/>
      <c r="BFE3030"/>
      <c r="BFF3030"/>
      <c r="BFG3030"/>
      <c r="BFH3030"/>
      <c r="BFI3030"/>
      <c r="BFJ3030"/>
      <c r="BFK3030"/>
      <c r="BFL3030"/>
      <c r="BFM3030"/>
      <c r="BFN3030"/>
      <c r="BFO3030"/>
      <c r="BFP3030"/>
      <c r="BFQ3030"/>
      <c r="BFR3030"/>
      <c r="BFS3030"/>
      <c r="BFT3030"/>
      <c r="BFU3030"/>
      <c r="BFV3030"/>
      <c r="BFW3030"/>
      <c r="BFX3030"/>
      <c r="BFY3030"/>
      <c r="BFZ3030"/>
      <c r="BGA3030"/>
      <c r="BGB3030"/>
      <c r="BGC3030"/>
      <c r="BGD3030"/>
      <c r="BGE3030"/>
      <c r="BGF3030"/>
      <c r="BGG3030"/>
      <c r="BGH3030"/>
      <c r="BGI3030"/>
      <c r="BGJ3030"/>
      <c r="BGK3030"/>
      <c r="BGL3030"/>
      <c r="BGM3030"/>
      <c r="BGN3030"/>
      <c r="BGO3030"/>
      <c r="BGP3030"/>
      <c r="BGQ3030"/>
      <c r="BGR3030"/>
      <c r="BGS3030"/>
      <c r="BGT3030"/>
      <c r="BGU3030"/>
      <c r="BGV3030"/>
      <c r="BGW3030"/>
      <c r="BGX3030"/>
      <c r="BGY3030"/>
      <c r="BGZ3030"/>
      <c r="BHA3030"/>
      <c r="BHB3030"/>
      <c r="BHC3030"/>
      <c r="BHD3030"/>
      <c r="BHE3030"/>
      <c r="BHF3030"/>
      <c r="BHG3030"/>
      <c r="BHH3030"/>
      <c r="BHI3030"/>
      <c r="BHJ3030"/>
      <c r="BHK3030"/>
      <c r="BHL3030"/>
      <c r="BHM3030"/>
      <c r="BHN3030"/>
      <c r="BHO3030"/>
      <c r="BHP3030"/>
      <c r="BHQ3030"/>
      <c r="BHR3030"/>
      <c r="BHS3030"/>
      <c r="BHT3030"/>
      <c r="BHU3030"/>
      <c r="BHV3030"/>
      <c r="BHW3030"/>
      <c r="BHX3030"/>
      <c r="BHY3030"/>
      <c r="BHZ3030"/>
      <c r="BIA3030"/>
      <c r="BIB3030"/>
      <c r="BIC3030"/>
      <c r="BID3030"/>
      <c r="BIE3030"/>
      <c r="BIF3030"/>
      <c r="BIG3030"/>
      <c r="BIH3030"/>
      <c r="BII3030"/>
      <c r="BIJ3030"/>
      <c r="BIK3030"/>
      <c r="BIL3030"/>
      <c r="BIM3030"/>
      <c r="BIN3030"/>
      <c r="BIO3030"/>
      <c r="BIP3030"/>
      <c r="BIQ3030"/>
      <c r="BIR3030"/>
      <c r="BIS3030"/>
      <c r="BIT3030"/>
      <c r="BIU3030"/>
      <c r="BIV3030"/>
      <c r="BIW3030"/>
      <c r="BIX3030"/>
      <c r="BIY3030"/>
      <c r="BIZ3030"/>
      <c r="BJA3030"/>
      <c r="BJB3030"/>
      <c r="BJC3030"/>
      <c r="BJD3030"/>
      <c r="BJE3030"/>
      <c r="BJF3030"/>
      <c r="BJG3030"/>
      <c r="BJH3030"/>
      <c r="BJI3030"/>
      <c r="BJJ3030"/>
      <c r="BJK3030"/>
      <c r="BJL3030"/>
      <c r="BJM3030"/>
      <c r="BJN3030"/>
      <c r="BJO3030"/>
      <c r="BJP3030"/>
      <c r="BJQ3030"/>
      <c r="BJR3030"/>
      <c r="BJS3030"/>
      <c r="BJT3030"/>
      <c r="BJU3030"/>
      <c r="BJV3030"/>
      <c r="BJW3030"/>
      <c r="BJX3030"/>
      <c r="BJY3030"/>
      <c r="BJZ3030"/>
      <c r="BKA3030"/>
      <c r="BKB3030"/>
      <c r="BKC3030"/>
      <c r="BKD3030"/>
      <c r="BKE3030"/>
      <c r="BKF3030"/>
      <c r="BKG3030"/>
      <c r="BKH3030"/>
      <c r="BKI3030"/>
      <c r="BKJ3030"/>
      <c r="BKK3030"/>
      <c r="BKL3030"/>
      <c r="BKM3030"/>
      <c r="BKN3030"/>
      <c r="BKO3030"/>
      <c r="BKP3030"/>
      <c r="BKQ3030"/>
      <c r="BKR3030"/>
      <c r="BKS3030"/>
      <c r="BKT3030"/>
      <c r="BKU3030"/>
      <c r="BKV3030"/>
      <c r="BKW3030"/>
      <c r="BKX3030"/>
      <c r="BKY3030"/>
      <c r="BKZ3030"/>
      <c r="BLA3030"/>
      <c r="BLB3030"/>
      <c r="BLC3030"/>
      <c r="BLD3030"/>
      <c r="BLE3030"/>
      <c r="BLF3030"/>
      <c r="BLG3030"/>
      <c r="BLH3030"/>
      <c r="BLI3030"/>
      <c r="BLJ3030"/>
      <c r="BLK3030"/>
      <c r="BLL3030"/>
      <c r="BLM3030"/>
      <c r="BLN3030"/>
      <c r="BLO3030"/>
      <c r="BLP3030"/>
      <c r="BLQ3030"/>
      <c r="BLR3030"/>
      <c r="BLS3030"/>
      <c r="BLT3030"/>
      <c r="BLU3030"/>
      <c r="BLV3030"/>
      <c r="BLW3030"/>
      <c r="BLX3030"/>
      <c r="BLY3030"/>
      <c r="BLZ3030"/>
      <c r="BMA3030"/>
      <c r="BMB3030"/>
      <c r="BMC3030"/>
      <c r="BMD3030"/>
      <c r="BME3030"/>
      <c r="BMF3030"/>
      <c r="BMG3030"/>
      <c r="BMH3030"/>
      <c r="BMI3030"/>
      <c r="BMJ3030"/>
      <c r="BMK3030"/>
      <c r="BML3030"/>
      <c r="BMM3030"/>
      <c r="BMN3030"/>
      <c r="BMO3030"/>
      <c r="BMP3030"/>
      <c r="BMQ3030"/>
      <c r="BMR3030"/>
      <c r="BMS3030"/>
      <c r="BMT3030"/>
      <c r="BMU3030"/>
      <c r="BMV3030"/>
      <c r="BMW3030"/>
      <c r="BMX3030"/>
      <c r="BMY3030"/>
      <c r="BMZ3030"/>
      <c r="BNA3030"/>
      <c r="BNB3030"/>
      <c r="BNC3030"/>
      <c r="BND3030"/>
      <c r="BNE3030"/>
      <c r="BNF3030"/>
      <c r="BNG3030"/>
      <c r="BNH3030"/>
      <c r="BNI3030"/>
      <c r="BNJ3030"/>
      <c r="BNK3030"/>
      <c r="BNL3030"/>
      <c r="BNM3030"/>
      <c r="BNN3030"/>
      <c r="BNO3030"/>
      <c r="BNP3030"/>
      <c r="BNQ3030"/>
      <c r="BNR3030"/>
      <c r="BNS3030"/>
      <c r="BNT3030"/>
      <c r="BNU3030"/>
      <c r="BNV3030"/>
      <c r="BNW3030"/>
      <c r="BNX3030"/>
      <c r="BNY3030"/>
      <c r="BNZ3030"/>
      <c r="BOA3030"/>
      <c r="BOB3030"/>
      <c r="BOC3030"/>
      <c r="BOD3030"/>
      <c r="BOE3030"/>
      <c r="BOF3030"/>
      <c r="BOG3030"/>
      <c r="BOH3030"/>
      <c r="BOI3030"/>
      <c r="BOJ3030"/>
      <c r="BOK3030"/>
      <c r="BOL3030"/>
      <c r="BOM3030"/>
      <c r="BON3030"/>
      <c r="BOO3030"/>
      <c r="BOP3030"/>
      <c r="BOQ3030"/>
      <c r="BOR3030"/>
      <c r="BOS3030"/>
      <c r="BOT3030"/>
      <c r="BOU3030"/>
      <c r="BOV3030"/>
      <c r="BOW3030"/>
      <c r="BOX3030"/>
      <c r="BOY3030"/>
      <c r="BOZ3030"/>
      <c r="BPA3030"/>
      <c r="BPB3030"/>
      <c r="BPC3030"/>
      <c r="BPD3030"/>
      <c r="BPE3030"/>
      <c r="BPF3030"/>
      <c r="BPG3030"/>
      <c r="BPH3030"/>
      <c r="BPI3030"/>
      <c r="BPJ3030"/>
      <c r="BPK3030"/>
      <c r="BPL3030"/>
      <c r="BPM3030"/>
      <c r="BPN3030"/>
      <c r="BPO3030"/>
      <c r="BPP3030"/>
      <c r="BPQ3030"/>
      <c r="BPR3030"/>
      <c r="BPS3030"/>
      <c r="BPT3030"/>
      <c r="BPU3030"/>
      <c r="BPV3030"/>
      <c r="BPW3030"/>
      <c r="BPX3030"/>
      <c r="BPY3030"/>
      <c r="BPZ3030"/>
      <c r="BQA3030"/>
      <c r="BQB3030"/>
      <c r="BQC3030"/>
      <c r="BQD3030"/>
      <c r="BQE3030"/>
      <c r="BQF3030"/>
      <c r="BQG3030"/>
      <c r="BQH3030"/>
      <c r="BQI3030"/>
      <c r="BQJ3030"/>
      <c r="BQK3030"/>
      <c r="BQL3030"/>
      <c r="BQM3030"/>
      <c r="BQN3030"/>
      <c r="BQO3030"/>
      <c r="BQP3030"/>
      <c r="BQQ3030"/>
      <c r="BQR3030"/>
      <c r="BQS3030"/>
      <c r="BQT3030"/>
      <c r="BQU3030"/>
      <c r="BQV3030"/>
      <c r="BQW3030"/>
      <c r="BQX3030"/>
      <c r="BQY3030"/>
      <c r="BQZ3030"/>
      <c r="BRA3030"/>
      <c r="BRB3030"/>
      <c r="BRC3030"/>
      <c r="BRD3030"/>
      <c r="BRE3030"/>
      <c r="BRF3030"/>
      <c r="BRG3030"/>
      <c r="BRH3030"/>
      <c r="BRI3030"/>
      <c r="BRJ3030"/>
      <c r="BRK3030"/>
      <c r="BRL3030"/>
      <c r="BRM3030"/>
      <c r="BRN3030"/>
      <c r="BRO3030"/>
      <c r="BRP3030"/>
      <c r="BRQ3030"/>
      <c r="BRR3030"/>
      <c r="BRS3030"/>
      <c r="BRT3030"/>
      <c r="BRU3030"/>
      <c r="BRV3030"/>
      <c r="BRW3030"/>
      <c r="BRX3030"/>
      <c r="BRY3030"/>
      <c r="BRZ3030"/>
      <c r="BSA3030"/>
      <c r="BSB3030"/>
      <c r="BSC3030"/>
      <c r="BSD3030"/>
      <c r="BSE3030"/>
      <c r="BSF3030"/>
      <c r="BSG3030"/>
      <c r="BSH3030"/>
      <c r="BSI3030"/>
      <c r="BSJ3030"/>
      <c r="BSK3030"/>
      <c r="BSL3030"/>
      <c r="BSM3030"/>
      <c r="BSN3030"/>
      <c r="BSO3030"/>
      <c r="BSP3030"/>
      <c r="BSQ3030"/>
      <c r="BSR3030"/>
      <c r="BSS3030"/>
      <c r="BST3030"/>
      <c r="BSU3030"/>
      <c r="BSV3030"/>
      <c r="BSW3030"/>
      <c r="BSX3030"/>
      <c r="BSY3030"/>
      <c r="BSZ3030"/>
      <c r="BTA3030"/>
      <c r="BTB3030"/>
      <c r="BTC3030"/>
      <c r="BTD3030"/>
      <c r="BTE3030"/>
      <c r="BTF3030"/>
      <c r="BTG3030"/>
      <c r="BTH3030"/>
      <c r="BTI3030"/>
      <c r="BTJ3030"/>
      <c r="BTK3030"/>
      <c r="BTL3030"/>
      <c r="BTM3030"/>
      <c r="BTN3030"/>
      <c r="BTO3030"/>
      <c r="BTP3030"/>
      <c r="BTQ3030"/>
      <c r="BTR3030"/>
      <c r="BTS3030"/>
      <c r="BTT3030"/>
      <c r="BTU3030"/>
      <c r="BTV3030"/>
      <c r="BTW3030"/>
      <c r="BTX3030"/>
      <c r="BTY3030"/>
      <c r="BTZ3030"/>
      <c r="BUA3030"/>
      <c r="BUB3030"/>
      <c r="BUC3030"/>
      <c r="BUD3030"/>
      <c r="BUE3030"/>
      <c r="BUF3030"/>
      <c r="BUG3030"/>
      <c r="BUH3030"/>
      <c r="BUI3030"/>
      <c r="BUJ3030"/>
      <c r="BUK3030"/>
      <c r="BUL3030"/>
      <c r="BUM3030"/>
      <c r="BUN3030"/>
      <c r="BUO3030"/>
      <c r="BUP3030"/>
      <c r="BUQ3030"/>
      <c r="BUR3030"/>
      <c r="BUS3030"/>
      <c r="BUT3030"/>
      <c r="BUU3030"/>
      <c r="BUV3030"/>
      <c r="BUW3030"/>
      <c r="BUX3030"/>
      <c r="BUY3030"/>
      <c r="BUZ3030"/>
      <c r="BVA3030"/>
      <c r="BVB3030"/>
      <c r="BVC3030"/>
      <c r="BVD3030"/>
      <c r="BVE3030"/>
      <c r="BVF3030"/>
      <c r="BVG3030"/>
      <c r="BVH3030"/>
      <c r="BVI3030"/>
      <c r="BVJ3030"/>
      <c r="BVK3030"/>
      <c r="BVL3030"/>
      <c r="BVM3030"/>
      <c r="BVN3030"/>
      <c r="BVO3030"/>
      <c r="BVP3030"/>
      <c r="BVQ3030"/>
      <c r="BVR3030"/>
      <c r="BVS3030"/>
      <c r="BVT3030"/>
      <c r="BVU3030"/>
      <c r="BVV3030"/>
      <c r="BVW3030"/>
      <c r="BVX3030"/>
      <c r="BVY3030"/>
      <c r="BVZ3030"/>
      <c r="BWA3030"/>
      <c r="BWB3030"/>
      <c r="BWC3030"/>
      <c r="BWD3030"/>
      <c r="BWE3030"/>
      <c r="BWF3030"/>
      <c r="BWG3030"/>
      <c r="BWH3030"/>
      <c r="BWI3030"/>
      <c r="BWJ3030"/>
      <c r="BWK3030"/>
      <c r="BWL3030"/>
      <c r="BWM3030"/>
      <c r="BWN3030"/>
      <c r="BWO3030"/>
      <c r="BWP3030"/>
      <c r="BWQ3030"/>
      <c r="BWR3030"/>
      <c r="BWS3030"/>
      <c r="BWT3030"/>
      <c r="BWU3030"/>
      <c r="BWV3030"/>
      <c r="BWW3030"/>
      <c r="BWX3030"/>
      <c r="BWY3030"/>
      <c r="BWZ3030"/>
      <c r="BXA3030"/>
      <c r="BXB3030"/>
      <c r="BXC3030"/>
      <c r="BXD3030"/>
      <c r="BXE3030"/>
      <c r="BXF3030"/>
      <c r="BXG3030"/>
      <c r="BXH3030"/>
      <c r="BXI3030"/>
      <c r="BXJ3030"/>
      <c r="BXK3030"/>
      <c r="BXL3030"/>
      <c r="BXM3030"/>
      <c r="BXN3030"/>
      <c r="BXO3030"/>
      <c r="BXP3030"/>
      <c r="BXQ3030"/>
      <c r="BXR3030"/>
      <c r="BXS3030"/>
      <c r="BXT3030"/>
      <c r="BXU3030"/>
      <c r="BXV3030"/>
      <c r="BXW3030"/>
      <c r="BXX3030"/>
      <c r="BXY3030"/>
      <c r="BXZ3030"/>
      <c r="BYA3030"/>
      <c r="BYB3030"/>
      <c r="BYC3030"/>
      <c r="BYD3030"/>
      <c r="BYE3030"/>
      <c r="BYF3030"/>
      <c r="BYG3030"/>
      <c r="BYH3030"/>
      <c r="BYI3030"/>
      <c r="BYJ3030"/>
      <c r="BYK3030"/>
      <c r="BYL3030"/>
      <c r="BYM3030"/>
      <c r="BYN3030"/>
      <c r="BYO3030"/>
      <c r="BYP3030"/>
      <c r="BYQ3030"/>
      <c r="BYR3030"/>
      <c r="BYS3030"/>
      <c r="BYT3030"/>
      <c r="BYU3030"/>
      <c r="BYV3030"/>
      <c r="BYW3030"/>
      <c r="BYX3030"/>
      <c r="BYY3030"/>
      <c r="BYZ3030"/>
      <c r="BZA3030"/>
      <c r="BZB3030"/>
      <c r="BZC3030"/>
      <c r="BZD3030"/>
      <c r="BZE3030"/>
      <c r="BZF3030"/>
      <c r="BZG3030"/>
      <c r="BZH3030"/>
      <c r="BZI3030"/>
      <c r="BZJ3030"/>
      <c r="BZK3030"/>
      <c r="BZL3030"/>
      <c r="BZM3030"/>
      <c r="BZN3030"/>
      <c r="BZO3030"/>
      <c r="BZP3030"/>
      <c r="BZQ3030"/>
      <c r="BZR3030"/>
      <c r="BZS3030"/>
      <c r="BZT3030"/>
      <c r="BZU3030"/>
      <c r="BZV3030"/>
      <c r="BZW3030"/>
      <c r="BZX3030"/>
      <c r="BZY3030"/>
      <c r="BZZ3030"/>
      <c r="CAA3030"/>
      <c r="CAB3030"/>
      <c r="CAC3030"/>
      <c r="CAD3030"/>
      <c r="CAE3030"/>
      <c r="CAF3030"/>
      <c r="CAG3030"/>
      <c r="CAH3030"/>
      <c r="CAI3030"/>
      <c r="CAJ3030"/>
      <c r="CAK3030"/>
      <c r="CAL3030"/>
      <c r="CAM3030"/>
      <c r="CAN3030"/>
      <c r="CAO3030"/>
      <c r="CAP3030"/>
      <c r="CAQ3030"/>
      <c r="CAR3030"/>
      <c r="CAS3030"/>
      <c r="CAT3030"/>
      <c r="CAU3030"/>
      <c r="CAV3030"/>
      <c r="CAW3030"/>
      <c r="CAX3030"/>
      <c r="CAY3030"/>
      <c r="CAZ3030"/>
      <c r="CBA3030"/>
      <c r="CBB3030"/>
      <c r="CBC3030"/>
      <c r="CBD3030"/>
      <c r="CBE3030"/>
      <c r="CBF3030"/>
      <c r="CBG3030"/>
      <c r="CBH3030"/>
      <c r="CBI3030"/>
      <c r="CBJ3030"/>
      <c r="CBK3030"/>
      <c r="CBL3030"/>
      <c r="CBM3030"/>
      <c r="CBN3030"/>
      <c r="CBO3030"/>
      <c r="CBP3030"/>
      <c r="CBQ3030"/>
      <c r="CBR3030"/>
      <c r="CBS3030"/>
      <c r="CBT3030"/>
      <c r="CBU3030"/>
      <c r="CBV3030"/>
      <c r="CBW3030"/>
      <c r="CBX3030"/>
      <c r="CBY3030"/>
      <c r="CBZ3030"/>
      <c r="CCA3030"/>
      <c r="CCB3030"/>
      <c r="CCC3030"/>
      <c r="CCD3030"/>
      <c r="CCE3030"/>
      <c r="CCF3030"/>
      <c r="CCG3030"/>
      <c r="CCH3030"/>
      <c r="CCI3030"/>
      <c r="CCJ3030"/>
      <c r="CCK3030"/>
      <c r="CCL3030"/>
      <c r="CCM3030"/>
      <c r="CCN3030"/>
      <c r="CCO3030"/>
      <c r="CCP3030"/>
      <c r="CCQ3030"/>
      <c r="CCR3030"/>
      <c r="CCS3030"/>
      <c r="CCT3030"/>
      <c r="CCU3030"/>
      <c r="CCV3030"/>
      <c r="CCW3030"/>
      <c r="CCX3030"/>
      <c r="CCY3030"/>
      <c r="CCZ3030"/>
      <c r="CDA3030"/>
      <c r="CDB3030"/>
      <c r="CDC3030"/>
      <c r="CDD3030"/>
      <c r="CDE3030"/>
      <c r="CDF3030"/>
      <c r="CDG3030"/>
      <c r="CDH3030"/>
      <c r="CDI3030"/>
      <c r="CDJ3030"/>
      <c r="CDK3030"/>
      <c r="CDL3030"/>
      <c r="CDM3030"/>
      <c r="CDN3030"/>
      <c r="CDO3030"/>
      <c r="CDP3030"/>
      <c r="CDQ3030"/>
      <c r="CDR3030"/>
      <c r="CDS3030"/>
      <c r="CDT3030"/>
      <c r="CDU3030"/>
      <c r="CDV3030"/>
      <c r="CDW3030"/>
      <c r="CDX3030"/>
      <c r="CDY3030"/>
      <c r="CDZ3030"/>
      <c r="CEA3030"/>
      <c r="CEB3030"/>
      <c r="CEC3030"/>
      <c r="CED3030"/>
      <c r="CEE3030"/>
      <c r="CEF3030"/>
      <c r="CEG3030"/>
      <c r="CEH3030"/>
      <c r="CEI3030"/>
      <c r="CEJ3030"/>
      <c r="CEK3030"/>
      <c r="CEL3030"/>
      <c r="CEM3030"/>
      <c r="CEN3030"/>
      <c r="CEO3030"/>
      <c r="CEP3030"/>
      <c r="CEQ3030"/>
      <c r="CER3030"/>
      <c r="CES3030"/>
      <c r="CET3030"/>
      <c r="CEU3030"/>
      <c r="CEV3030"/>
      <c r="CEW3030"/>
      <c r="CEX3030"/>
      <c r="CEY3030"/>
      <c r="CEZ3030"/>
      <c r="CFA3030"/>
      <c r="CFB3030"/>
      <c r="CFC3030"/>
      <c r="CFD3030"/>
      <c r="CFE3030"/>
      <c r="CFF3030"/>
      <c r="CFG3030"/>
      <c r="CFH3030"/>
      <c r="CFI3030"/>
      <c r="CFJ3030"/>
      <c r="CFK3030"/>
      <c r="CFL3030"/>
      <c r="CFM3030"/>
      <c r="CFN3030"/>
      <c r="CFO3030"/>
      <c r="CFP3030"/>
      <c r="CFQ3030"/>
      <c r="CFR3030"/>
      <c r="CFS3030"/>
      <c r="CFT3030"/>
      <c r="CFU3030"/>
      <c r="CFV3030"/>
      <c r="CFW3030"/>
      <c r="CFX3030"/>
      <c r="CFY3030"/>
      <c r="CFZ3030"/>
      <c r="CGA3030"/>
      <c r="CGB3030"/>
      <c r="CGC3030"/>
      <c r="CGD3030"/>
      <c r="CGE3030"/>
      <c r="CGF3030"/>
      <c r="CGG3030"/>
      <c r="CGH3030"/>
      <c r="CGI3030"/>
      <c r="CGJ3030"/>
      <c r="CGK3030"/>
      <c r="CGL3030"/>
      <c r="CGM3030"/>
      <c r="CGN3030"/>
      <c r="CGO3030"/>
      <c r="CGP3030"/>
      <c r="CGQ3030"/>
      <c r="CGR3030"/>
      <c r="CGS3030"/>
      <c r="CGT3030"/>
      <c r="CGU3030"/>
      <c r="CGV3030"/>
      <c r="CGW3030"/>
      <c r="CGX3030"/>
      <c r="CGY3030"/>
      <c r="CGZ3030"/>
      <c r="CHA3030"/>
      <c r="CHB3030"/>
      <c r="CHC3030"/>
      <c r="CHD3030"/>
      <c r="CHE3030"/>
      <c r="CHF3030"/>
      <c r="CHG3030"/>
      <c r="CHH3030"/>
      <c r="CHI3030"/>
      <c r="CHJ3030"/>
      <c r="CHK3030"/>
      <c r="CHL3030"/>
      <c r="CHM3030"/>
      <c r="CHN3030"/>
      <c r="CHO3030"/>
      <c r="CHP3030"/>
      <c r="CHQ3030"/>
      <c r="CHR3030"/>
      <c r="CHS3030"/>
      <c r="CHT3030"/>
      <c r="CHU3030"/>
      <c r="CHV3030"/>
      <c r="CHW3030"/>
      <c r="CHX3030"/>
      <c r="CHY3030"/>
      <c r="CHZ3030"/>
      <c r="CIA3030"/>
      <c r="CIB3030"/>
      <c r="CIC3030"/>
      <c r="CID3030"/>
      <c r="CIE3030"/>
      <c r="CIF3030"/>
      <c r="CIG3030"/>
      <c r="CIH3030"/>
      <c r="CII3030"/>
      <c r="CIJ3030"/>
      <c r="CIK3030"/>
      <c r="CIL3030"/>
      <c r="CIM3030"/>
      <c r="CIN3030"/>
      <c r="CIO3030"/>
      <c r="CIP3030"/>
      <c r="CIQ3030"/>
      <c r="CIR3030"/>
      <c r="CIS3030"/>
      <c r="CIT3030"/>
      <c r="CIU3030"/>
      <c r="CIV3030"/>
      <c r="CIW3030"/>
      <c r="CIX3030"/>
      <c r="CIY3030"/>
      <c r="CIZ3030"/>
      <c r="CJA3030"/>
      <c r="CJB3030"/>
      <c r="CJC3030"/>
      <c r="CJD3030"/>
      <c r="CJE3030"/>
      <c r="CJF3030"/>
      <c r="CJG3030"/>
      <c r="CJH3030"/>
      <c r="CJI3030"/>
      <c r="CJJ3030"/>
      <c r="CJK3030"/>
      <c r="CJL3030"/>
      <c r="CJM3030"/>
      <c r="CJN3030"/>
      <c r="CJO3030"/>
      <c r="CJP3030"/>
      <c r="CJQ3030"/>
      <c r="CJR3030"/>
      <c r="CJS3030"/>
      <c r="CJT3030"/>
      <c r="CJU3030"/>
      <c r="CJV3030"/>
      <c r="CJW3030"/>
      <c r="CJX3030"/>
      <c r="CJY3030"/>
      <c r="CJZ3030"/>
      <c r="CKA3030"/>
      <c r="CKB3030"/>
      <c r="CKC3030"/>
      <c r="CKD3030"/>
      <c r="CKE3030"/>
      <c r="CKF3030"/>
      <c r="CKG3030"/>
      <c r="CKH3030"/>
      <c r="CKI3030"/>
      <c r="CKJ3030"/>
      <c r="CKK3030"/>
      <c r="CKL3030"/>
      <c r="CKM3030"/>
      <c r="CKN3030"/>
      <c r="CKO3030"/>
      <c r="CKP3030"/>
      <c r="CKQ3030"/>
      <c r="CKR3030"/>
      <c r="CKS3030"/>
      <c r="CKT3030"/>
      <c r="CKU3030"/>
      <c r="CKV3030"/>
      <c r="CKW3030"/>
      <c r="CKX3030"/>
      <c r="CKY3030"/>
      <c r="CKZ3030"/>
      <c r="CLA3030"/>
      <c r="CLB3030"/>
      <c r="CLC3030"/>
      <c r="CLD3030"/>
      <c r="CLE3030"/>
      <c r="CLF3030"/>
      <c r="CLG3030"/>
      <c r="CLH3030"/>
      <c r="CLI3030"/>
      <c r="CLJ3030"/>
      <c r="CLK3030"/>
      <c r="CLL3030"/>
      <c r="CLM3030"/>
      <c r="CLN3030"/>
      <c r="CLO3030"/>
      <c r="CLP3030"/>
      <c r="CLQ3030"/>
      <c r="CLR3030"/>
      <c r="CLS3030"/>
      <c r="CLT3030"/>
      <c r="CLU3030"/>
      <c r="CLV3030"/>
      <c r="CLW3030"/>
      <c r="CLX3030"/>
      <c r="CLY3030"/>
      <c r="CLZ3030"/>
      <c r="CMA3030"/>
      <c r="CMB3030"/>
      <c r="CMC3030"/>
      <c r="CMD3030"/>
      <c r="CME3030"/>
      <c r="CMF3030"/>
      <c r="CMG3030"/>
      <c r="CMH3030"/>
      <c r="CMI3030"/>
      <c r="CMJ3030"/>
      <c r="CMK3030"/>
      <c r="CML3030"/>
      <c r="CMM3030"/>
      <c r="CMN3030"/>
      <c r="CMO3030"/>
      <c r="CMP3030"/>
      <c r="CMQ3030"/>
      <c r="CMR3030"/>
      <c r="CMS3030"/>
      <c r="CMT3030"/>
      <c r="CMU3030"/>
      <c r="CMV3030"/>
      <c r="CMW3030"/>
      <c r="CMX3030"/>
      <c r="CMY3030"/>
      <c r="CMZ3030"/>
      <c r="CNA3030"/>
      <c r="CNB3030"/>
      <c r="CNC3030"/>
      <c r="CND3030"/>
      <c r="CNE3030"/>
      <c r="CNF3030"/>
      <c r="CNG3030"/>
      <c r="CNH3030"/>
      <c r="CNI3030"/>
      <c r="CNJ3030"/>
      <c r="CNK3030"/>
      <c r="CNL3030"/>
      <c r="CNM3030"/>
      <c r="CNN3030"/>
      <c r="CNO3030"/>
      <c r="CNP3030"/>
      <c r="CNQ3030"/>
      <c r="CNR3030"/>
      <c r="CNS3030"/>
      <c r="CNT3030"/>
      <c r="CNU3030"/>
      <c r="CNV3030"/>
      <c r="CNW3030"/>
      <c r="CNX3030"/>
      <c r="CNY3030"/>
      <c r="CNZ3030"/>
      <c r="COA3030"/>
      <c r="COB3030"/>
      <c r="COC3030"/>
      <c r="COD3030"/>
      <c r="COE3030"/>
      <c r="COF3030"/>
      <c r="COG3030"/>
      <c r="COH3030"/>
      <c r="COI3030"/>
      <c r="COJ3030"/>
      <c r="COK3030"/>
      <c r="COL3030"/>
      <c r="COM3030"/>
      <c r="CON3030"/>
      <c r="COO3030"/>
      <c r="COP3030"/>
      <c r="COQ3030"/>
      <c r="COR3030"/>
      <c r="COS3030"/>
      <c r="COT3030"/>
      <c r="COU3030"/>
      <c r="COV3030"/>
      <c r="COW3030"/>
      <c r="COX3030"/>
      <c r="COY3030"/>
      <c r="COZ3030"/>
      <c r="CPA3030"/>
      <c r="CPB3030"/>
      <c r="CPC3030"/>
      <c r="CPD3030"/>
      <c r="CPE3030"/>
      <c r="CPF3030"/>
      <c r="CPG3030"/>
      <c r="CPH3030"/>
      <c r="CPI3030"/>
      <c r="CPJ3030"/>
      <c r="CPK3030"/>
      <c r="CPL3030"/>
      <c r="CPM3030"/>
      <c r="CPN3030"/>
      <c r="CPO3030"/>
      <c r="CPP3030"/>
      <c r="CPQ3030"/>
      <c r="CPR3030"/>
      <c r="CPS3030"/>
      <c r="CPT3030"/>
      <c r="CPU3030"/>
      <c r="CPV3030"/>
      <c r="CPW3030"/>
      <c r="CPX3030"/>
      <c r="CPY3030"/>
      <c r="CPZ3030"/>
      <c r="CQA3030"/>
      <c r="CQB3030"/>
      <c r="CQC3030"/>
      <c r="CQD3030"/>
      <c r="CQE3030"/>
      <c r="CQF3030"/>
      <c r="CQG3030"/>
      <c r="CQH3030"/>
      <c r="CQI3030"/>
      <c r="CQJ3030"/>
      <c r="CQK3030"/>
      <c r="CQL3030"/>
      <c r="CQM3030"/>
      <c r="CQN3030"/>
      <c r="CQO3030"/>
      <c r="CQP3030"/>
      <c r="CQQ3030"/>
      <c r="CQR3030"/>
      <c r="CQS3030"/>
      <c r="CQT3030"/>
      <c r="CQU3030"/>
      <c r="CQV3030"/>
      <c r="CQW3030"/>
      <c r="CQX3030"/>
      <c r="CQY3030"/>
      <c r="CQZ3030"/>
      <c r="CRA3030"/>
      <c r="CRB3030"/>
      <c r="CRC3030"/>
      <c r="CRD3030"/>
      <c r="CRE3030"/>
      <c r="CRF3030"/>
      <c r="CRG3030"/>
      <c r="CRH3030"/>
      <c r="CRI3030"/>
      <c r="CRJ3030"/>
      <c r="CRK3030"/>
      <c r="CRL3030"/>
      <c r="CRM3030"/>
      <c r="CRN3030"/>
      <c r="CRO3030"/>
      <c r="CRP3030"/>
      <c r="CRQ3030"/>
      <c r="CRR3030"/>
      <c r="CRS3030"/>
      <c r="CRT3030"/>
      <c r="CRU3030"/>
      <c r="CRV3030"/>
      <c r="CRW3030"/>
      <c r="CRX3030"/>
      <c r="CRY3030"/>
      <c r="CRZ3030"/>
      <c r="CSA3030"/>
      <c r="CSB3030"/>
      <c r="CSC3030"/>
      <c r="CSD3030"/>
      <c r="CSE3030"/>
      <c r="CSF3030"/>
      <c r="CSG3030"/>
      <c r="CSH3030"/>
      <c r="CSI3030"/>
      <c r="CSJ3030"/>
      <c r="CSK3030"/>
      <c r="CSL3030"/>
      <c r="CSM3030"/>
      <c r="CSN3030"/>
      <c r="CSO3030"/>
      <c r="CSP3030"/>
      <c r="CSQ3030"/>
      <c r="CSR3030"/>
      <c r="CSS3030"/>
      <c r="CST3030"/>
      <c r="CSU3030"/>
      <c r="CSV3030"/>
      <c r="CSW3030"/>
      <c r="CSX3030"/>
      <c r="CSY3030"/>
      <c r="CSZ3030"/>
      <c r="CTA3030"/>
      <c r="CTB3030"/>
      <c r="CTC3030"/>
      <c r="CTD3030"/>
      <c r="CTE3030"/>
      <c r="CTF3030"/>
      <c r="CTG3030"/>
      <c r="CTH3030"/>
      <c r="CTI3030"/>
      <c r="CTJ3030"/>
      <c r="CTK3030"/>
      <c r="CTL3030"/>
      <c r="CTM3030"/>
      <c r="CTN3030"/>
      <c r="CTO3030"/>
      <c r="CTP3030"/>
      <c r="CTQ3030"/>
      <c r="CTR3030"/>
      <c r="CTS3030"/>
      <c r="CTT3030"/>
      <c r="CTU3030"/>
      <c r="CTV3030"/>
      <c r="CTW3030"/>
      <c r="CTX3030"/>
      <c r="CTY3030"/>
      <c r="CTZ3030"/>
      <c r="CUA3030"/>
      <c r="CUB3030"/>
      <c r="CUC3030"/>
      <c r="CUD3030"/>
      <c r="CUE3030"/>
      <c r="CUF3030"/>
      <c r="CUG3030"/>
      <c r="CUH3030"/>
      <c r="CUI3030"/>
      <c r="CUJ3030"/>
      <c r="CUK3030"/>
      <c r="CUL3030"/>
      <c r="CUM3030"/>
      <c r="CUN3030"/>
      <c r="CUO3030"/>
      <c r="CUP3030"/>
      <c r="CUQ3030"/>
      <c r="CUR3030"/>
      <c r="CUS3030"/>
      <c r="CUT3030"/>
      <c r="CUU3030"/>
      <c r="CUV3030"/>
      <c r="CUW3030"/>
      <c r="CUX3030"/>
      <c r="CUY3030"/>
      <c r="CUZ3030"/>
      <c r="CVA3030"/>
      <c r="CVB3030"/>
      <c r="CVC3030"/>
      <c r="CVD3030"/>
      <c r="CVE3030"/>
      <c r="CVF3030"/>
      <c r="CVG3030"/>
      <c r="CVH3030"/>
      <c r="CVI3030"/>
      <c r="CVJ3030"/>
      <c r="CVK3030"/>
      <c r="CVL3030"/>
      <c r="CVM3030"/>
      <c r="CVN3030"/>
      <c r="CVO3030"/>
      <c r="CVP3030"/>
      <c r="CVQ3030"/>
      <c r="CVR3030"/>
      <c r="CVS3030"/>
      <c r="CVT3030"/>
      <c r="CVU3030"/>
      <c r="CVV3030"/>
      <c r="CVW3030"/>
      <c r="CVX3030"/>
      <c r="CVY3030"/>
      <c r="CVZ3030"/>
      <c r="CWA3030"/>
      <c r="CWB3030"/>
      <c r="CWC3030"/>
      <c r="CWD3030"/>
      <c r="CWE3030"/>
      <c r="CWF3030"/>
      <c r="CWG3030"/>
      <c r="CWH3030"/>
      <c r="CWI3030"/>
      <c r="CWJ3030"/>
      <c r="CWK3030"/>
      <c r="CWL3030"/>
      <c r="CWM3030"/>
      <c r="CWN3030"/>
      <c r="CWO3030"/>
      <c r="CWP3030"/>
      <c r="CWQ3030"/>
      <c r="CWR3030"/>
      <c r="CWS3030"/>
      <c r="CWT3030"/>
      <c r="CWU3030"/>
      <c r="CWV3030"/>
      <c r="CWW3030"/>
      <c r="CWX3030"/>
      <c r="CWY3030"/>
      <c r="CWZ3030"/>
      <c r="CXA3030"/>
      <c r="CXB3030"/>
      <c r="CXC3030"/>
      <c r="CXD3030"/>
      <c r="CXE3030"/>
      <c r="CXF3030"/>
      <c r="CXG3030"/>
      <c r="CXH3030"/>
      <c r="CXI3030"/>
      <c r="CXJ3030"/>
      <c r="CXK3030"/>
      <c r="CXL3030"/>
      <c r="CXM3030"/>
      <c r="CXN3030"/>
      <c r="CXO3030"/>
      <c r="CXP3030"/>
      <c r="CXQ3030"/>
      <c r="CXR3030"/>
      <c r="CXS3030"/>
      <c r="CXT3030"/>
      <c r="CXU3030"/>
      <c r="CXV3030"/>
      <c r="CXW3030"/>
      <c r="CXX3030"/>
      <c r="CXY3030"/>
      <c r="CXZ3030"/>
      <c r="CYA3030"/>
      <c r="CYB3030"/>
      <c r="CYC3030"/>
      <c r="CYD3030"/>
      <c r="CYE3030"/>
      <c r="CYF3030"/>
      <c r="CYG3030"/>
      <c r="CYH3030"/>
      <c r="CYI3030"/>
      <c r="CYJ3030"/>
      <c r="CYK3030"/>
      <c r="CYL3030"/>
      <c r="CYM3030"/>
      <c r="CYN3030"/>
      <c r="CYO3030"/>
      <c r="CYP3030"/>
      <c r="CYQ3030"/>
      <c r="CYR3030"/>
      <c r="CYS3030"/>
      <c r="CYT3030"/>
      <c r="CYU3030"/>
      <c r="CYV3030"/>
      <c r="CYW3030"/>
      <c r="CYX3030"/>
      <c r="CYY3030"/>
      <c r="CYZ3030"/>
      <c r="CZA3030"/>
      <c r="CZB3030"/>
      <c r="CZC3030"/>
      <c r="CZD3030"/>
      <c r="CZE3030"/>
      <c r="CZF3030"/>
      <c r="CZG3030"/>
      <c r="CZH3030"/>
      <c r="CZI3030"/>
      <c r="CZJ3030"/>
      <c r="CZK3030"/>
      <c r="CZL3030"/>
      <c r="CZM3030"/>
      <c r="CZN3030"/>
      <c r="CZO3030"/>
      <c r="CZP3030"/>
      <c r="CZQ3030"/>
      <c r="CZR3030"/>
      <c r="CZS3030"/>
      <c r="CZT3030"/>
      <c r="CZU3030"/>
      <c r="CZV3030"/>
      <c r="CZW3030"/>
      <c r="CZX3030"/>
      <c r="CZY3030"/>
      <c r="CZZ3030"/>
      <c r="DAA3030"/>
      <c r="DAB3030"/>
      <c r="DAC3030"/>
      <c r="DAD3030"/>
      <c r="DAE3030"/>
      <c r="DAF3030"/>
      <c r="DAG3030"/>
      <c r="DAH3030"/>
      <c r="DAI3030"/>
      <c r="DAJ3030"/>
      <c r="DAK3030"/>
      <c r="DAL3030"/>
      <c r="DAM3030"/>
      <c r="DAN3030"/>
      <c r="DAO3030"/>
      <c r="DAP3030"/>
      <c r="DAQ3030"/>
      <c r="DAR3030"/>
      <c r="DAS3030"/>
      <c r="DAT3030"/>
      <c r="DAU3030"/>
      <c r="DAV3030"/>
      <c r="DAW3030"/>
      <c r="DAX3030"/>
      <c r="DAY3030"/>
      <c r="DAZ3030"/>
      <c r="DBA3030"/>
      <c r="DBB3030"/>
      <c r="DBC3030"/>
      <c r="DBD3030"/>
      <c r="DBE3030"/>
      <c r="DBF3030"/>
      <c r="DBG3030"/>
      <c r="DBH3030"/>
      <c r="DBI3030"/>
      <c r="DBJ3030"/>
      <c r="DBK3030"/>
      <c r="DBL3030"/>
      <c r="DBM3030"/>
      <c r="DBN3030"/>
      <c r="DBO3030"/>
      <c r="DBP3030"/>
      <c r="DBQ3030"/>
      <c r="DBR3030"/>
      <c r="DBS3030"/>
      <c r="DBT3030"/>
      <c r="DBU3030"/>
      <c r="DBV3030"/>
      <c r="DBW3030"/>
      <c r="DBX3030"/>
      <c r="DBY3030"/>
      <c r="DBZ3030"/>
      <c r="DCA3030"/>
      <c r="DCB3030"/>
      <c r="DCC3030"/>
      <c r="DCD3030"/>
      <c r="DCE3030"/>
      <c r="DCF3030"/>
      <c r="DCG3030"/>
      <c r="DCH3030"/>
      <c r="DCI3030"/>
      <c r="DCJ3030"/>
      <c r="DCK3030"/>
      <c r="DCL3030"/>
      <c r="DCM3030"/>
      <c r="DCN3030"/>
      <c r="DCO3030"/>
      <c r="DCP3030"/>
      <c r="DCQ3030"/>
      <c r="DCR3030"/>
      <c r="DCS3030"/>
      <c r="DCT3030"/>
      <c r="DCU3030"/>
      <c r="DCV3030"/>
      <c r="DCW3030"/>
      <c r="DCX3030"/>
      <c r="DCY3030"/>
      <c r="DCZ3030"/>
      <c r="DDA3030"/>
      <c r="DDB3030"/>
      <c r="DDC3030"/>
      <c r="DDD3030"/>
      <c r="DDE3030"/>
      <c r="DDF3030"/>
      <c r="DDG3030"/>
      <c r="DDH3030"/>
      <c r="DDI3030"/>
      <c r="DDJ3030"/>
      <c r="DDK3030"/>
      <c r="DDL3030"/>
      <c r="DDM3030"/>
      <c r="DDN3030"/>
      <c r="DDO3030"/>
      <c r="DDP3030"/>
      <c r="DDQ3030"/>
      <c r="DDR3030"/>
      <c r="DDS3030"/>
      <c r="DDT3030"/>
      <c r="DDU3030"/>
      <c r="DDV3030"/>
      <c r="DDW3030"/>
      <c r="DDX3030"/>
      <c r="DDY3030"/>
      <c r="DDZ3030"/>
      <c r="DEA3030"/>
      <c r="DEB3030"/>
      <c r="DEC3030"/>
      <c r="DED3030"/>
      <c r="DEE3030"/>
      <c r="DEF3030"/>
      <c r="DEG3030"/>
      <c r="DEH3030"/>
      <c r="DEI3030"/>
      <c r="DEJ3030"/>
      <c r="DEK3030"/>
      <c r="DEL3030"/>
      <c r="DEM3030"/>
      <c r="DEN3030"/>
      <c r="DEO3030"/>
      <c r="DEP3030"/>
      <c r="DEQ3030"/>
      <c r="DER3030"/>
      <c r="DES3030"/>
      <c r="DET3030"/>
      <c r="DEU3030"/>
      <c r="DEV3030"/>
      <c r="DEW3030"/>
      <c r="DEX3030"/>
      <c r="DEY3030"/>
      <c r="DEZ3030"/>
      <c r="DFA3030"/>
      <c r="DFB3030"/>
      <c r="DFC3030"/>
      <c r="DFD3030"/>
      <c r="DFE3030"/>
      <c r="DFF3030"/>
      <c r="DFG3030"/>
      <c r="DFH3030"/>
      <c r="DFI3030"/>
      <c r="DFJ3030"/>
      <c r="DFK3030"/>
      <c r="DFL3030"/>
      <c r="DFM3030"/>
      <c r="DFN3030"/>
      <c r="DFO3030"/>
      <c r="DFP3030"/>
      <c r="DFQ3030"/>
      <c r="DFR3030"/>
      <c r="DFS3030"/>
      <c r="DFT3030"/>
      <c r="DFU3030"/>
      <c r="DFV3030"/>
      <c r="DFW3030"/>
      <c r="DFX3030"/>
      <c r="DFY3030"/>
      <c r="DFZ3030"/>
      <c r="DGA3030"/>
      <c r="DGB3030"/>
      <c r="DGC3030"/>
      <c r="DGD3030"/>
      <c r="DGE3030"/>
      <c r="DGF3030"/>
      <c r="DGG3030"/>
      <c r="DGH3030"/>
      <c r="DGI3030"/>
      <c r="DGJ3030"/>
      <c r="DGK3030"/>
      <c r="DGL3030"/>
      <c r="DGM3030"/>
      <c r="DGN3030"/>
      <c r="DGO3030"/>
      <c r="DGP3030"/>
      <c r="DGQ3030"/>
      <c r="DGR3030"/>
      <c r="DGS3030"/>
      <c r="DGT3030"/>
      <c r="DGU3030"/>
      <c r="DGV3030"/>
      <c r="DGW3030"/>
      <c r="DGX3030"/>
      <c r="DGY3030"/>
      <c r="DGZ3030"/>
      <c r="DHA3030"/>
      <c r="DHB3030"/>
      <c r="DHC3030"/>
      <c r="DHD3030"/>
      <c r="DHE3030"/>
      <c r="DHF3030"/>
      <c r="DHG3030"/>
      <c r="DHH3030"/>
      <c r="DHI3030"/>
      <c r="DHJ3030"/>
      <c r="DHK3030"/>
      <c r="DHL3030"/>
      <c r="DHM3030"/>
      <c r="DHN3030"/>
      <c r="DHO3030"/>
      <c r="DHP3030"/>
      <c r="DHQ3030"/>
      <c r="DHR3030"/>
      <c r="DHS3030"/>
      <c r="DHT3030"/>
      <c r="DHU3030"/>
      <c r="DHV3030"/>
      <c r="DHW3030"/>
      <c r="DHX3030"/>
      <c r="DHY3030"/>
      <c r="DHZ3030"/>
      <c r="DIA3030"/>
      <c r="DIB3030"/>
      <c r="DIC3030"/>
      <c r="DID3030"/>
      <c r="DIE3030"/>
      <c r="DIF3030"/>
      <c r="DIG3030"/>
      <c r="DIH3030"/>
      <c r="DII3030"/>
      <c r="DIJ3030"/>
      <c r="DIK3030"/>
      <c r="DIL3030"/>
      <c r="DIM3030"/>
      <c r="DIN3030"/>
      <c r="DIO3030"/>
      <c r="DIP3030"/>
      <c r="DIQ3030"/>
      <c r="DIR3030"/>
      <c r="DIS3030"/>
      <c r="DIT3030"/>
      <c r="DIU3030"/>
      <c r="DIV3030"/>
      <c r="DIW3030"/>
      <c r="DIX3030"/>
      <c r="DIY3030"/>
      <c r="DIZ3030"/>
      <c r="DJA3030"/>
      <c r="DJB3030"/>
      <c r="DJC3030"/>
      <c r="DJD3030"/>
      <c r="DJE3030"/>
      <c r="DJF3030"/>
      <c r="DJG3030"/>
      <c r="DJH3030"/>
      <c r="DJI3030"/>
      <c r="DJJ3030"/>
      <c r="DJK3030"/>
      <c r="DJL3030"/>
      <c r="DJM3030"/>
      <c r="DJN3030"/>
      <c r="DJO3030"/>
      <c r="DJP3030"/>
      <c r="DJQ3030"/>
      <c r="DJR3030"/>
      <c r="DJS3030"/>
      <c r="DJT3030"/>
      <c r="DJU3030"/>
      <c r="DJV3030"/>
      <c r="DJW3030"/>
      <c r="DJX3030"/>
      <c r="DJY3030"/>
      <c r="DJZ3030"/>
      <c r="DKA3030"/>
      <c r="DKB3030"/>
      <c r="DKC3030"/>
      <c r="DKD3030"/>
      <c r="DKE3030"/>
      <c r="DKF3030"/>
      <c r="DKG3030"/>
      <c r="DKH3030"/>
      <c r="DKI3030"/>
      <c r="DKJ3030"/>
      <c r="DKK3030"/>
      <c r="DKL3030"/>
      <c r="DKM3030"/>
      <c r="DKN3030"/>
      <c r="DKO3030"/>
      <c r="DKP3030"/>
      <c r="DKQ3030"/>
      <c r="DKR3030"/>
      <c r="DKS3030"/>
      <c r="DKT3030"/>
      <c r="DKU3030"/>
      <c r="DKV3030"/>
      <c r="DKW3030"/>
      <c r="DKX3030"/>
      <c r="DKY3030"/>
      <c r="DKZ3030"/>
      <c r="DLA3030"/>
      <c r="DLB3030"/>
      <c r="DLC3030"/>
      <c r="DLD3030"/>
      <c r="DLE3030"/>
      <c r="DLF3030"/>
      <c r="DLG3030"/>
      <c r="DLH3030"/>
      <c r="DLI3030"/>
      <c r="DLJ3030"/>
      <c r="DLK3030"/>
      <c r="DLL3030"/>
      <c r="DLM3030"/>
      <c r="DLN3030"/>
      <c r="DLO3030"/>
      <c r="DLP3030"/>
      <c r="DLQ3030"/>
      <c r="DLR3030"/>
      <c r="DLS3030"/>
      <c r="DLT3030"/>
      <c r="DLU3030"/>
      <c r="DLV3030"/>
      <c r="DLW3030"/>
      <c r="DLX3030"/>
      <c r="DLY3030"/>
      <c r="DLZ3030"/>
      <c r="DMA3030"/>
      <c r="DMB3030"/>
      <c r="DMC3030"/>
      <c r="DMD3030"/>
      <c r="DME3030"/>
      <c r="DMF3030"/>
      <c r="DMG3030"/>
      <c r="DMH3030"/>
      <c r="DMI3030"/>
      <c r="DMJ3030"/>
      <c r="DMK3030"/>
      <c r="DML3030"/>
      <c r="DMM3030"/>
      <c r="DMN3030"/>
      <c r="DMO3030"/>
      <c r="DMP3030"/>
      <c r="DMQ3030"/>
      <c r="DMR3030"/>
      <c r="DMS3030"/>
      <c r="DMT3030"/>
      <c r="DMU3030"/>
      <c r="DMV3030"/>
      <c r="DMW3030"/>
      <c r="DMX3030"/>
      <c r="DMY3030"/>
      <c r="DMZ3030"/>
      <c r="DNA3030"/>
      <c r="DNB3030"/>
      <c r="DNC3030"/>
      <c r="DND3030"/>
      <c r="DNE3030"/>
      <c r="DNF3030"/>
      <c r="DNG3030"/>
      <c r="DNH3030"/>
      <c r="DNI3030"/>
      <c r="DNJ3030"/>
      <c r="DNK3030"/>
      <c r="DNL3030"/>
      <c r="DNM3030"/>
      <c r="DNN3030"/>
      <c r="DNO3030"/>
      <c r="DNP3030"/>
      <c r="DNQ3030"/>
      <c r="DNR3030"/>
      <c r="DNS3030"/>
      <c r="DNT3030"/>
      <c r="DNU3030"/>
      <c r="DNV3030"/>
      <c r="DNW3030"/>
      <c r="DNX3030"/>
      <c r="DNY3030"/>
      <c r="DNZ3030"/>
      <c r="DOA3030"/>
      <c r="DOB3030"/>
      <c r="DOC3030"/>
      <c r="DOD3030"/>
      <c r="DOE3030"/>
      <c r="DOF3030"/>
      <c r="DOG3030"/>
      <c r="DOH3030"/>
      <c r="DOI3030"/>
      <c r="DOJ3030"/>
      <c r="DOK3030"/>
      <c r="DOL3030"/>
      <c r="DOM3030"/>
      <c r="DON3030"/>
      <c r="DOO3030"/>
      <c r="DOP3030"/>
      <c r="DOQ3030"/>
      <c r="DOR3030"/>
      <c r="DOS3030"/>
      <c r="DOT3030"/>
      <c r="DOU3030"/>
      <c r="DOV3030"/>
      <c r="DOW3030"/>
      <c r="DOX3030"/>
      <c r="DOY3030"/>
      <c r="DOZ3030"/>
      <c r="DPA3030"/>
      <c r="DPB3030"/>
      <c r="DPC3030"/>
      <c r="DPD3030"/>
      <c r="DPE3030"/>
      <c r="DPF3030"/>
      <c r="DPG3030"/>
      <c r="DPH3030"/>
      <c r="DPI3030"/>
      <c r="DPJ3030"/>
      <c r="DPK3030"/>
      <c r="DPL3030"/>
      <c r="DPM3030"/>
      <c r="DPN3030"/>
      <c r="DPO3030"/>
      <c r="DPP3030"/>
      <c r="DPQ3030"/>
      <c r="DPR3030"/>
      <c r="DPS3030"/>
      <c r="DPT3030"/>
      <c r="DPU3030"/>
      <c r="DPV3030"/>
      <c r="DPW3030"/>
      <c r="DPX3030"/>
      <c r="DPY3030"/>
      <c r="DPZ3030"/>
      <c r="DQA3030"/>
      <c r="DQB3030"/>
      <c r="DQC3030"/>
      <c r="DQD3030"/>
      <c r="DQE3030"/>
      <c r="DQF3030"/>
      <c r="DQG3030"/>
      <c r="DQH3030"/>
      <c r="DQI3030"/>
      <c r="DQJ3030"/>
      <c r="DQK3030"/>
      <c r="DQL3030"/>
      <c r="DQM3030"/>
      <c r="DQN3030"/>
      <c r="DQO3030"/>
      <c r="DQP3030"/>
      <c r="DQQ3030"/>
      <c r="DQR3030"/>
      <c r="DQS3030"/>
      <c r="DQT3030"/>
      <c r="DQU3030"/>
      <c r="DQV3030"/>
      <c r="DQW3030"/>
      <c r="DQX3030"/>
      <c r="DQY3030"/>
      <c r="DQZ3030"/>
      <c r="DRA3030"/>
      <c r="DRB3030"/>
      <c r="DRC3030"/>
      <c r="DRD3030"/>
      <c r="DRE3030"/>
      <c r="DRF3030"/>
      <c r="DRG3030"/>
      <c r="DRH3030"/>
      <c r="DRI3030"/>
      <c r="DRJ3030"/>
      <c r="DRK3030"/>
      <c r="DRL3030"/>
      <c r="DRM3030"/>
      <c r="DRN3030"/>
      <c r="DRO3030"/>
      <c r="DRP3030"/>
      <c r="DRQ3030"/>
      <c r="DRR3030"/>
      <c r="DRS3030"/>
      <c r="DRT3030"/>
      <c r="DRU3030"/>
      <c r="DRV3030"/>
      <c r="DRW3030"/>
      <c r="DRX3030"/>
      <c r="DRY3030"/>
      <c r="DRZ3030"/>
      <c r="DSA3030"/>
      <c r="DSB3030"/>
      <c r="DSC3030"/>
      <c r="DSD3030"/>
      <c r="DSE3030"/>
      <c r="DSF3030"/>
      <c r="DSG3030"/>
      <c r="DSH3030"/>
      <c r="DSI3030"/>
      <c r="DSJ3030"/>
      <c r="DSK3030"/>
      <c r="DSL3030"/>
      <c r="DSM3030"/>
      <c r="DSN3030"/>
      <c r="DSO3030"/>
      <c r="DSP3030"/>
      <c r="DSQ3030"/>
      <c r="DSR3030"/>
      <c r="DSS3030"/>
      <c r="DST3030"/>
      <c r="DSU3030"/>
      <c r="DSV3030"/>
      <c r="DSW3030"/>
      <c r="DSX3030"/>
      <c r="DSY3030"/>
      <c r="DSZ3030"/>
      <c r="DTA3030"/>
      <c r="DTB3030"/>
      <c r="DTC3030"/>
      <c r="DTD3030"/>
      <c r="DTE3030"/>
      <c r="DTF3030"/>
      <c r="DTG3030"/>
      <c r="DTH3030"/>
      <c r="DTI3030"/>
      <c r="DTJ3030"/>
      <c r="DTK3030"/>
      <c r="DTL3030"/>
      <c r="DTM3030"/>
      <c r="DTN3030"/>
      <c r="DTO3030"/>
      <c r="DTP3030"/>
      <c r="DTQ3030"/>
      <c r="DTR3030"/>
      <c r="DTS3030"/>
      <c r="DTT3030"/>
      <c r="DTU3030"/>
      <c r="DTV3030"/>
      <c r="DTW3030"/>
      <c r="DTX3030"/>
      <c r="DTY3030"/>
      <c r="DTZ3030"/>
      <c r="DUA3030"/>
      <c r="DUB3030"/>
      <c r="DUC3030"/>
      <c r="DUD3030"/>
      <c r="DUE3030"/>
      <c r="DUF3030"/>
      <c r="DUG3030"/>
      <c r="DUH3030"/>
      <c r="DUI3030"/>
      <c r="DUJ3030"/>
      <c r="DUK3030"/>
      <c r="DUL3030"/>
      <c r="DUM3030"/>
      <c r="DUN3030"/>
      <c r="DUO3030"/>
      <c r="DUP3030"/>
      <c r="DUQ3030"/>
      <c r="DUR3030"/>
      <c r="DUS3030"/>
      <c r="DUT3030"/>
      <c r="DUU3030"/>
      <c r="DUV3030"/>
      <c r="DUW3030"/>
      <c r="DUX3030"/>
      <c r="DUY3030"/>
      <c r="DUZ3030"/>
      <c r="DVA3030"/>
      <c r="DVB3030"/>
      <c r="DVC3030"/>
      <c r="DVD3030"/>
      <c r="DVE3030"/>
      <c r="DVF3030"/>
      <c r="DVG3030"/>
      <c r="DVH3030"/>
      <c r="DVI3030"/>
      <c r="DVJ3030"/>
      <c r="DVK3030"/>
      <c r="DVL3030"/>
      <c r="DVM3030"/>
      <c r="DVN3030"/>
      <c r="DVO3030"/>
      <c r="DVP3030"/>
      <c r="DVQ3030"/>
      <c r="DVR3030"/>
      <c r="DVS3030"/>
      <c r="DVT3030"/>
      <c r="DVU3030"/>
      <c r="DVV3030"/>
      <c r="DVW3030"/>
      <c r="DVX3030"/>
      <c r="DVY3030"/>
      <c r="DVZ3030"/>
      <c r="DWA3030"/>
      <c r="DWB3030"/>
      <c r="DWC3030"/>
      <c r="DWD3030"/>
      <c r="DWE3030"/>
      <c r="DWF3030"/>
      <c r="DWG3030"/>
      <c r="DWH3030"/>
      <c r="DWI3030"/>
      <c r="DWJ3030"/>
      <c r="DWK3030"/>
      <c r="DWL3030"/>
      <c r="DWM3030"/>
      <c r="DWN3030"/>
      <c r="DWO3030"/>
      <c r="DWP3030"/>
      <c r="DWQ3030"/>
      <c r="DWR3030"/>
      <c r="DWS3030"/>
      <c r="DWT3030"/>
      <c r="DWU3030"/>
      <c r="DWV3030"/>
      <c r="DWW3030"/>
      <c r="DWX3030"/>
      <c r="DWY3030"/>
      <c r="DWZ3030"/>
      <c r="DXA3030"/>
      <c r="DXB3030"/>
      <c r="DXC3030"/>
      <c r="DXD3030"/>
      <c r="DXE3030"/>
      <c r="DXF3030"/>
      <c r="DXG3030"/>
      <c r="DXH3030"/>
      <c r="DXI3030"/>
      <c r="DXJ3030"/>
      <c r="DXK3030"/>
      <c r="DXL3030"/>
      <c r="DXM3030"/>
      <c r="DXN3030"/>
      <c r="DXO3030"/>
      <c r="DXP3030"/>
      <c r="DXQ3030"/>
      <c r="DXR3030"/>
      <c r="DXS3030"/>
      <c r="DXT3030"/>
      <c r="DXU3030"/>
      <c r="DXV3030"/>
      <c r="DXW3030"/>
      <c r="DXX3030"/>
      <c r="DXY3030"/>
      <c r="DXZ3030"/>
      <c r="DYA3030"/>
      <c r="DYB3030"/>
      <c r="DYC3030"/>
      <c r="DYD3030"/>
      <c r="DYE3030"/>
      <c r="DYF3030"/>
      <c r="DYG3030"/>
      <c r="DYH3030"/>
      <c r="DYI3030"/>
      <c r="DYJ3030"/>
      <c r="DYK3030"/>
      <c r="DYL3030"/>
      <c r="DYM3030"/>
      <c r="DYN3030"/>
      <c r="DYO3030"/>
      <c r="DYP3030"/>
      <c r="DYQ3030"/>
      <c r="DYR3030"/>
      <c r="DYS3030"/>
      <c r="DYT3030"/>
      <c r="DYU3030"/>
      <c r="DYV3030"/>
      <c r="DYW3030"/>
      <c r="DYX3030"/>
      <c r="DYY3030"/>
      <c r="DYZ3030"/>
      <c r="DZA3030"/>
      <c r="DZB3030"/>
      <c r="DZC3030"/>
      <c r="DZD3030"/>
      <c r="DZE3030"/>
      <c r="DZF3030"/>
      <c r="DZG3030"/>
      <c r="DZH3030"/>
      <c r="DZI3030"/>
      <c r="DZJ3030"/>
      <c r="DZK3030"/>
      <c r="DZL3030"/>
      <c r="DZM3030"/>
      <c r="DZN3030"/>
      <c r="DZO3030"/>
      <c r="DZP3030"/>
      <c r="DZQ3030"/>
      <c r="DZR3030"/>
      <c r="DZS3030"/>
      <c r="DZT3030"/>
      <c r="DZU3030"/>
      <c r="DZV3030"/>
      <c r="DZW3030"/>
      <c r="DZX3030"/>
      <c r="DZY3030"/>
      <c r="DZZ3030"/>
      <c r="EAA3030"/>
      <c r="EAB3030"/>
      <c r="EAC3030"/>
      <c r="EAD3030"/>
      <c r="EAE3030"/>
      <c r="EAF3030"/>
      <c r="EAG3030"/>
      <c r="EAH3030"/>
      <c r="EAI3030"/>
      <c r="EAJ3030"/>
      <c r="EAK3030"/>
      <c r="EAL3030"/>
      <c r="EAM3030"/>
      <c r="EAN3030"/>
      <c r="EAO3030"/>
      <c r="EAP3030"/>
      <c r="EAQ3030"/>
      <c r="EAR3030"/>
      <c r="EAS3030"/>
      <c r="EAT3030"/>
      <c r="EAU3030"/>
      <c r="EAV3030"/>
      <c r="EAW3030"/>
      <c r="EAX3030"/>
      <c r="EAY3030"/>
      <c r="EAZ3030"/>
      <c r="EBA3030"/>
      <c r="EBB3030"/>
      <c r="EBC3030"/>
      <c r="EBD3030"/>
      <c r="EBE3030"/>
      <c r="EBF3030"/>
      <c r="EBG3030"/>
      <c r="EBH3030"/>
      <c r="EBI3030"/>
      <c r="EBJ3030"/>
      <c r="EBK3030"/>
      <c r="EBL3030"/>
      <c r="EBM3030"/>
      <c r="EBN3030"/>
      <c r="EBO3030"/>
      <c r="EBP3030"/>
      <c r="EBQ3030"/>
      <c r="EBR3030"/>
      <c r="EBS3030"/>
      <c r="EBT3030"/>
      <c r="EBU3030"/>
      <c r="EBV3030"/>
      <c r="EBW3030"/>
      <c r="EBX3030"/>
      <c r="EBY3030"/>
      <c r="EBZ3030"/>
      <c r="ECA3030"/>
      <c r="ECB3030"/>
      <c r="ECC3030"/>
      <c r="ECD3030"/>
      <c r="ECE3030"/>
      <c r="ECF3030"/>
      <c r="ECG3030"/>
      <c r="ECH3030"/>
      <c r="ECI3030"/>
      <c r="ECJ3030"/>
      <c r="ECK3030"/>
      <c r="ECL3030"/>
      <c r="ECM3030"/>
      <c r="ECN3030"/>
      <c r="ECO3030"/>
      <c r="ECP3030"/>
      <c r="ECQ3030"/>
      <c r="ECR3030"/>
      <c r="ECS3030"/>
      <c r="ECT3030"/>
      <c r="ECU3030"/>
      <c r="ECV3030"/>
      <c r="ECW3030"/>
      <c r="ECX3030"/>
      <c r="ECY3030"/>
      <c r="ECZ3030"/>
      <c r="EDA3030"/>
      <c r="EDB3030"/>
      <c r="EDC3030"/>
      <c r="EDD3030"/>
      <c r="EDE3030"/>
      <c r="EDF3030"/>
      <c r="EDG3030"/>
      <c r="EDH3030"/>
      <c r="EDI3030"/>
      <c r="EDJ3030"/>
      <c r="EDK3030"/>
      <c r="EDL3030"/>
      <c r="EDM3030"/>
      <c r="EDN3030"/>
      <c r="EDO3030"/>
      <c r="EDP3030"/>
      <c r="EDQ3030"/>
      <c r="EDR3030"/>
      <c r="EDS3030"/>
      <c r="EDT3030"/>
      <c r="EDU3030"/>
      <c r="EDV3030"/>
      <c r="EDW3030"/>
      <c r="EDX3030"/>
      <c r="EDY3030"/>
      <c r="EDZ3030"/>
      <c r="EEA3030"/>
      <c r="EEB3030"/>
      <c r="EEC3030"/>
      <c r="EED3030"/>
      <c r="EEE3030"/>
      <c r="EEF3030"/>
      <c r="EEG3030"/>
      <c r="EEH3030"/>
      <c r="EEI3030"/>
      <c r="EEJ3030"/>
      <c r="EEK3030"/>
      <c r="EEL3030"/>
      <c r="EEM3030"/>
      <c r="EEN3030"/>
      <c r="EEO3030"/>
      <c r="EEP3030"/>
      <c r="EEQ3030"/>
      <c r="EER3030"/>
      <c r="EES3030"/>
      <c r="EET3030"/>
      <c r="EEU3030"/>
      <c r="EEV3030"/>
      <c r="EEW3030"/>
      <c r="EEX3030"/>
      <c r="EEY3030"/>
      <c r="EEZ3030"/>
      <c r="EFA3030"/>
      <c r="EFB3030"/>
      <c r="EFC3030"/>
      <c r="EFD3030"/>
      <c r="EFE3030"/>
      <c r="EFF3030"/>
      <c r="EFG3030"/>
      <c r="EFH3030"/>
      <c r="EFI3030"/>
      <c r="EFJ3030"/>
      <c r="EFK3030"/>
      <c r="EFL3030"/>
      <c r="EFM3030"/>
      <c r="EFN3030"/>
      <c r="EFO3030"/>
      <c r="EFP3030"/>
      <c r="EFQ3030"/>
      <c r="EFR3030"/>
      <c r="EFS3030"/>
      <c r="EFT3030"/>
      <c r="EFU3030"/>
      <c r="EFV3030"/>
      <c r="EFW3030"/>
      <c r="EFX3030"/>
      <c r="EFY3030"/>
      <c r="EFZ3030"/>
      <c r="EGA3030"/>
      <c r="EGB3030"/>
      <c r="EGC3030"/>
      <c r="EGD3030"/>
      <c r="EGE3030"/>
      <c r="EGF3030"/>
      <c r="EGG3030"/>
      <c r="EGH3030"/>
      <c r="EGI3030"/>
      <c r="EGJ3030"/>
      <c r="EGK3030"/>
      <c r="EGL3030"/>
      <c r="EGM3030"/>
      <c r="EGN3030"/>
      <c r="EGO3030"/>
      <c r="EGP3030"/>
      <c r="EGQ3030"/>
      <c r="EGR3030"/>
      <c r="EGS3030"/>
      <c r="EGT3030"/>
      <c r="EGU3030"/>
      <c r="EGV3030"/>
      <c r="EGW3030"/>
      <c r="EGX3030"/>
      <c r="EGY3030"/>
      <c r="EGZ3030"/>
      <c r="EHA3030"/>
      <c r="EHB3030"/>
      <c r="EHC3030"/>
      <c r="EHD3030"/>
      <c r="EHE3030"/>
      <c r="EHF3030"/>
      <c r="EHG3030"/>
      <c r="EHH3030"/>
      <c r="EHI3030"/>
      <c r="EHJ3030"/>
      <c r="EHK3030"/>
      <c r="EHL3030"/>
      <c r="EHM3030"/>
      <c r="EHN3030"/>
      <c r="EHO3030"/>
      <c r="EHP3030"/>
      <c r="EHQ3030"/>
      <c r="EHR3030"/>
      <c r="EHS3030"/>
      <c r="EHT3030"/>
      <c r="EHU3030"/>
      <c r="EHV3030"/>
      <c r="EHW3030"/>
      <c r="EHX3030"/>
      <c r="EHY3030"/>
      <c r="EHZ3030"/>
      <c r="EIA3030"/>
      <c r="EIB3030"/>
      <c r="EIC3030"/>
      <c r="EID3030"/>
      <c r="EIE3030"/>
      <c r="EIF3030"/>
      <c r="EIG3030"/>
      <c r="EIH3030"/>
      <c r="EII3030"/>
      <c r="EIJ3030"/>
      <c r="EIK3030"/>
      <c r="EIL3030"/>
      <c r="EIM3030"/>
      <c r="EIN3030"/>
      <c r="EIO3030"/>
      <c r="EIP3030"/>
      <c r="EIQ3030"/>
      <c r="EIR3030"/>
      <c r="EIS3030"/>
      <c r="EIT3030"/>
      <c r="EIU3030"/>
      <c r="EIV3030"/>
      <c r="EIW3030"/>
      <c r="EIX3030"/>
      <c r="EIY3030"/>
      <c r="EIZ3030"/>
      <c r="EJA3030"/>
      <c r="EJB3030"/>
      <c r="EJC3030"/>
      <c r="EJD3030"/>
      <c r="EJE3030"/>
      <c r="EJF3030"/>
      <c r="EJG3030"/>
      <c r="EJH3030"/>
      <c r="EJI3030"/>
      <c r="EJJ3030"/>
      <c r="EJK3030"/>
      <c r="EJL3030"/>
      <c r="EJM3030"/>
      <c r="EJN3030"/>
      <c r="EJO3030"/>
      <c r="EJP3030"/>
      <c r="EJQ3030"/>
      <c r="EJR3030"/>
      <c r="EJS3030"/>
      <c r="EJT3030"/>
      <c r="EJU3030"/>
      <c r="EJV3030"/>
      <c r="EJW3030"/>
      <c r="EJX3030"/>
      <c r="EJY3030"/>
      <c r="EJZ3030"/>
      <c r="EKA3030"/>
      <c r="EKB3030"/>
      <c r="EKC3030"/>
      <c r="EKD3030"/>
      <c r="EKE3030"/>
      <c r="EKF3030"/>
      <c r="EKG3030"/>
      <c r="EKH3030"/>
      <c r="EKI3030"/>
      <c r="EKJ3030"/>
      <c r="EKK3030"/>
      <c r="EKL3030"/>
      <c r="EKM3030"/>
      <c r="EKN3030"/>
      <c r="EKO3030"/>
      <c r="EKP3030"/>
      <c r="EKQ3030"/>
      <c r="EKR3030"/>
      <c r="EKS3030"/>
      <c r="EKT3030"/>
      <c r="EKU3030"/>
      <c r="EKV3030"/>
      <c r="EKW3030"/>
      <c r="EKX3030"/>
      <c r="EKY3030"/>
      <c r="EKZ3030"/>
      <c r="ELA3030"/>
      <c r="ELB3030"/>
      <c r="ELC3030"/>
      <c r="ELD3030"/>
      <c r="ELE3030"/>
      <c r="ELF3030"/>
      <c r="ELG3030"/>
      <c r="ELH3030"/>
      <c r="ELI3030"/>
      <c r="ELJ3030"/>
      <c r="ELK3030"/>
      <c r="ELL3030"/>
      <c r="ELM3030"/>
      <c r="ELN3030"/>
      <c r="ELO3030"/>
      <c r="ELP3030"/>
      <c r="ELQ3030"/>
      <c r="ELR3030"/>
      <c r="ELS3030"/>
      <c r="ELT3030"/>
      <c r="ELU3030"/>
      <c r="ELV3030"/>
      <c r="ELW3030"/>
      <c r="ELX3030"/>
      <c r="ELY3030"/>
      <c r="ELZ3030"/>
      <c r="EMA3030"/>
      <c r="EMB3030"/>
      <c r="EMC3030"/>
      <c r="EMD3030"/>
      <c r="EME3030"/>
      <c r="EMF3030"/>
      <c r="EMG3030"/>
      <c r="EMH3030"/>
      <c r="EMI3030"/>
      <c r="EMJ3030"/>
      <c r="EMK3030"/>
      <c r="EML3030"/>
      <c r="EMM3030"/>
      <c r="EMN3030"/>
      <c r="EMO3030"/>
      <c r="EMP3030"/>
      <c r="EMQ3030"/>
      <c r="EMR3030"/>
      <c r="EMS3030"/>
      <c r="EMT3030"/>
      <c r="EMU3030"/>
      <c r="EMV3030"/>
      <c r="EMW3030"/>
      <c r="EMX3030"/>
      <c r="EMY3030"/>
      <c r="EMZ3030"/>
      <c r="ENA3030"/>
      <c r="ENB3030"/>
      <c r="ENC3030"/>
      <c r="END3030"/>
      <c r="ENE3030"/>
      <c r="ENF3030"/>
      <c r="ENG3030"/>
      <c r="ENH3030"/>
      <c r="ENI3030"/>
      <c r="ENJ3030"/>
      <c r="ENK3030"/>
      <c r="ENL3030"/>
      <c r="ENM3030"/>
      <c r="ENN3030"/>
      <c r="ENO3030"/>
      <c r="ENP3030"/>
      <c r="ENQ3030"/>
      <c r="ENR3030"/>
      <c r="ENS3030"/>
      <c r="ENT3030"/>
      <c r="ENU3030"/>
      <c r="ENV3030"/>
      <c r="ENW3030"/>
      <c r="ENX3030"/>
      <c r="ENY3030"/>
      <c r="ENZ3030"/>
      <c r="EOA3030"/>
      <c r="EOB3030"/>
      <c r="EOC3030"/>
      <c r="EOD3030"/>
      <c r="EOE3030"/>
      <c r="EOF3030"/>
      <c r="EOG3030"/>
      <c r="EOH3030"/>
      <c r="EOI3030"/>
      <c r="EOJ3030"/>
      <c r="EOK3030"/>
      <c r="EOL3030"/>
      <c r="EOM3030"/>
      <c r="EON3030"/>
      <c r="EOO3030"/>
      <c r="EOP3030"/>
      <c r="EOQ3030"/>
      <c r="EOR3030"/>
      <c r="EOS3030"/>
      <c r="EOT3030"/>
      <c r="EOU3030"/>
      <c r="EOV3030"/>
      <c r="EOW3030"/>
      <c r="EOX3030"/>
      <c r="EOY3030"/>
      <c r="EOZ3030"/>
      <c r="EPA3030"/>
      <c r="EPB3030"/>
      <c r="EPC3030"/>
      <c r="EPD3030"/>
      <c r="EPE3030"/>
      <c r="EPF3030"/>
      <c r="EPG3030"/>
      <c r="EPH3030"/>
      <c r="EPI3030"/>
      <c r="EPJ3030"/>
      <c r="EPK3030"/>
      <c r="EPL3030"/>
      <c r="EPM3030"/>
      <c r="EPN3030"/>
      <c r="EPO3030"/>
      <c r="EPP3030"/>
      <c r="EPQ3030"/>
      <c r="EPR3030"/>
      <c r="EPS3030"/>
      <c r="EPT3030"/>
      <c r="EPU3030"/>
      <c r="EPV3030"/>
      <c r="EPW3030"/>
      <c r="EPX3030"/>
      <c r="EPY3030"/>
      <c r="EPZ3030"/>
      <c r="EQA3030"/>
      <c r="EQB3030"/>
      <c r="EQC3030"/>
      <c r="EQD3030"/>
      <c r="EQE3030"/>
      <c r="EQF3030"/>
      <c r="EQG3030"/>
      <c r="EQH3030"/>
      <c r="EQI3030"/>
      <c r="EQJ3030"/>
      <c r="EQK3030"/>
      <c r="EQL3030"/>
      <c r="EQM3030"/>
      <c r="EQN3030"/>
      <c r="EQO3030"/>
      <c r="EQP3030"/>
      <c r="EQQ3030"/>
      <c r="EQR3030"/>
      <c r="EQS3030"/>
      <c r="EQT3030"/>
      <c r="EQU3030"/>
      <c r="EQV3030"/>
      <c r="EQW3030"/>
      <c r="EQX3030"/>
      <c r="EQY3030"/>
      <c r="EQZ3030"/>
      <c r="ERA3030"/>
      <c r="ERB3030"/>
      <c r="ERC3030"/>
      <c r="ERD3030"/>
      <c r="ERE3030"/>
      <c r="ERF3030"/>
      <c r="ERG3030"/>
      <c r="ERH3030"/>
      <c r="ERI3030"/>
      <c r="ERJ3030"/>
      <c r="ERK3030"/>
      <c r="ERL3030"/>
      <c r="ERM3030"/>
      <c r="ERN3030"/>
      <c r="ERO3030"/>
      <c r="ERP3030"/>
      <c r="ERQ3030"/>
      <c r="ERR3030"/>
      <c r="ERS3030"/>
      <c r="ERT3030"/>
      <c r="ERU3030"/>
      <c r="ERV3030"/>
      <c r="ERW3030"/>
      <c r="ERX3030"/>
      <c r="ERY3030"/>
      <c r="ERZ3030"/>
      <c r="ESA3030"/>
      <c r="ESB3030"/>
      <c r="ESC3030"/>
      <c r="ESD3030"/>
      <c r="ESE3030"/>
      <c r="ESF3030"/>
      <c r="ESG3030"/>
      <c r="ESH3030"/>
      <c r="ESI3030"/>
      <c r="ESJ3030"/>
      <c r="ESK3030"/>
      <c r="ESL3030"/>
      <c r="ESM3030"/>
      <c r="ESN3030"/>
      <c r="ESO3030"/>
      <c r="ESP3030"/>
      <c r="ESQ3030"/>
      <c r="ESR3030"/>
      <c r="ESS3030"/>
      <c r="EST3030"/>
      <c r="ESU3030"/>
      <c r="ESV3030"/>
      <c r="ESW3030"/>
      <c r="ESX3030"/>
      <c r="ESY3030"/>
      <c r="ESZ3030"/>
      <c r="ETA3030"/>
      <c r="ETB3030"/>
      <c r="ETC3030"/>
      <c r="ETD3030"/>
      <c r="ETE3030"/>
      <c r="ETF3030"/>
      <c r="ETG3030"/>
      <c r="ETH3030"/>
      <c r="ETI3030"/>
      <c r="ETJ3030"/>
      <c r="ETK3030"/>
      <c r="ETL3030"/>
      <c r="ETM3030"/>
      <c r="ETN3030"/>
      <c r="ETO3030"/>
      <c r="ETP3030"/>
      <c r="ETQ3030"/>
      <c r="ETR3030"/>
      <c r="ETS3030"/>
      <c r="ETT3030"/>
      <c r="ETU3030"/>
      <c r="ETV3030"/>
      <c r="ETW3030"/>
      <c r="ETX3030"/>
      <c r="ETY3030"/>
      <c r="ETZ3030"/>
      <c r="EUA3030"/>
      <c r="EUB3030"/>
      <c r="EUC3030"/>
      <c r="EUD3030"/>
      <c r="EUE3030"/>
      <c r="EUF3030"/>
      <c r="EUG3030"/>
      <c r="EUH3030"/>
      <c r="EUI3030"/>
      <c r="EUJ3030"/>
      <c r="EUK3030"/>
      <c r="EUL3030"/>
      <c r="EUM3030"/>
      <c r="EUN3030"/>
      <c r="EUO3030"/>
      <c r="EUP3030"/>
      <c r="EUQ3030"/>
      <c r="EUR3030"/>
      <c r="EUS3030"/>
      <c r="EUT3030"/>
      <c r="EUU3030"/>
      <c r="EUV3030"/>
      <c r="EUW3030"/>
      <c r="EUX3030"/>
      <c r="EUY3030"/>
      <c r="EUZ3030"/>
      <c r="EVA3030"/>
      <c r="EVB3030"/>
      <c r="EVC3030"/>
      <c r="EVD3030"/>
      <c r="EVE3030"/>
      <c r="EVF3030"/>
      <c r="EVG3030"/>
      <c r="EVH3030"/>
      <c r="EVI3030"/>
      <c r="EVJ3030"/>
      <c r="EVK3030"/>
      <c r="EVL3030"/>
      <c r="EVM3030"/>
      <c r="EVN3030"/>
      <c r="EVO3030"/>
      <c r="EVP3030"/>
      <c r="EVQ3030"/>
      <c r="EVR3030"/>
      <c r="EVS3030"/>
      <c r="EVT3030"/>
      <c r="EVU3030"/>
      <c r="EVV3030"/>
      <c r="EVW3030"/>
      <c r="EVX3030"/>
      <c r="EVY3030"/>
      <c r="EVZ3030"/>
      <c r="EWA3030"/>
      <c r="EWB3030"/>
      <c r="EWC3030"/>
      <c r="EWD3030"/>
      <c r="EWE3030"/>
      <c r="EWF3030"/>
      <c r="EWG3030"/>
      <c r="EWH3030"/>
      <c r="EWI3030"/>
      <c r="EWJ3030"/>
      <c r="EWK3030"/>
      <c r="EWL3030"/>
      <c r="EWM3030"/>
      <c r="EWN3030"/>
      <c r="EWO3030"/>
      <c r="EWP3030"/>
      <c r="EWQ3030"/>
      <c r="EWR3030"/>
      <c r="EWS3030"/>
      <c r="EWT3030"/>
      <c r="EWU3030"/>
      <c r="EWV3030"/>
      <c r="EWW3030"/>
      <c r="EWX3030"/>
      <c r="EWY3030"/>
      <c r="EWZ3030"/>
      <c r="EXA3030"/>
      <c r="EXB3030"/>
      <c r="EXC3030"/>
      <c r="EXD3030"/>
      <c r="EXE3030"/>
      <c r="EXF3030"/>
      <c r="EXG3030"/>
      <c r="EXH3030"/>
      <c r="EXI3030"/>
      <c r="EXJ3030"/>
      <c r="EXK3030"/>
      <c r="EXL3030"/>
      <c r="EXM3030"/>
      <c r="EXN3030"/>
      <c r="EXO3030"/>
      <c r="EXP3030"/>
      <c r="EXQ3030"/>
      <c r="EXR3030"/>
      <c r="EXS3030"/>
      <c r="EXT3030"/>
      <c r="EXU3030"/>
      <c r="EXV3030"/>
      <c r="EXW3030"/>
      <c r="EXX3030"/>
      <c r="EXY3030"/>
      <c r="EXZ3030"/>
      <c r="EYA3030"/>
      <c r="EYB3030"/>
      <c r="EYC3030"/>
      <c r="EYD3030"/>
      <c r="EYE3030"/>
      <c r="EYF3030"/>
      <c r="EYG3030"/>
      <c r="EYH3030"/>
      <c r="EYI3030"/>
      <c r="EYJ3030"/>
      <c r="EYK3030"/>
      <c r="EYL3030"/>
      <c r="EYM3030"/>
      <c r="EYN3030"/>
      <c r="EYO3030"/>
      <c r="EYP3030"/>
      <c r="EYQ3030"/>
      <c r="EYR3030"/>
      <c r="EYS3030"/>
      <c r="EYT3030"/>
      <c r="EYU3030"/>
      <c r="EYV3030"/>
      <c r="EYW3030"/>
      <c r="EYX3030"/>
      <c r="EYY3030"/>
      <c r="EYZ3030"/>
      <c r="EZA3030"/>
      <c r="EZB3030"/>
      <c r="EZC3030"/>
      <c r="EZD3030"/>
      <c r="EZE3030"/>
      <c r="EZF3030"/>
      <c r="EZG3030"/>
      <c r="EZH3030"/>
      <c r="EZI3030"/>
      <c r="EZJ3030"/>
      <c r="EZK3030"/>
      <c r="EZL3030"/>
      <c r="EZM3030"/>
      <c r="EZN3030"/>
      <c r="EZO3030"/>
      <c r="EZP3030"/>
      <c r="EZQ3030"/>
      <c r="EZR3030"/>
      <c r="EZS3030"/>
      <c r="EZT3030"/>
      <c r="EZU3030"/>
      <c r="EZV3030"/>
      <c r="EZW3030"/>
      <c r="EZX3030"/>
      <c r="EZY3030"/>
      <c r="EZZ3030"/>
      <c r="FAA3030"/>
      <c r="FAB3030"/>
      <c r="FAC3030"/>
      <c r="FAD3030"/>
      <c r="FAE3030"/>
      <c r="FAF3030"/>
      <c r="FAG3030"/>
      <c r="FAH3030"/>
      <c r="FAI3030"/>
      <c r="FAJ3030"/>
      <c r="FAK3030"/>
      <c r="FAL3030"/>
      <c r="FAM3030"/>
      <c r="FAN3030"/>
      <c r="FAO3030"/>
      <c r="FAP3030"/>
      <c r="FAQ3030"/>
      <c r="FAR3030"/>
      <c r="FAS3030"/>
      <c r="FAT3030"/>
      <c r="FAU3030"/>
      <c r="FAV3030"/>
      <c r="FAW3030"/>
      <c r="FAX3030"/>
      <c r="FAY3030"/>
      <c r="FAZ3030"/>
      <c r="FBA3030"/>
      <c r="FBB3030"/>
      <c r="FBC3030"/>
      <c r="FBD3030"/>
      <c r="FBE3030"/>
      <c r="FBF3030"/>
      <c r="FBG3030"/>
      <c r="FBH3030"/>
      <c r="FBI3030"/>
      <c r="FBJ3030"/>
      <c r="FBK3030"/>
      <c r="FBL3030"/>
      <c r="FBM3030"/>
      <c r="FBN3030"/>
      <c r="FBO3030"/>
      <c r="FBP3030"/>
      <c r="FBQ3030"/>
      <c r="FBR3030"/>
      <c r="FBS3030"/>
      <c r="FBT3030"/>
      <c r="FBU3030"/>
      <c r="FBV3030"/>
      <c r="FBW3030"/>
      <c r="FBX3030"/>
      <c r="FBY3030"/>
      <c r="FBZ3030"/>
      <c r="FCA3030"/>
      <c r="FCB3030"/>
      <c r="FCC3030"/>
      <c r="FCD3030"/>
      <c r="FCE3030"/>
      <c r="FCF3030"/>
      <c r="FCG3030"/>
      <c r="FCH3030"/>
      <c r="FCI3030"/>
      <c r="FCJ3030"/>
      <c r="FCK3030"/>
      <c r="FCL3030"/>
      <c r="FCM3030"/>
      <c r="FCN3030"/>
      <c r="FCO3030"/>
      <c r="FCP3030"/>
      <c r="FCQ3030"/>
      <c r="FCR3030"/>
      <c r="FCS3030"/>
      <c r="FCT3030"/>
      <c r="FCU3030"/>
      <c r="FCV3030"/>
      <c r="FCW3030"/>
      <c r="FCX3030"/>
      <c r="FCY3030"/>
      <c r="FCZ3030"/>
      <c r="FDA3030"/>
      <c r="FDB3030"/>
      <c r="FDC3030"/>
      <c r="FDD3030"/>
      <c r="FDE3030"/>
      <c r="FDF3030"/>
      <c r="FDG3030"/>
      <c r="FDH3030"/>
      <c r="FDI3030"/>
      <c r="FDJ3030"/>
      <c r="FDK3030"/>
      <c r="FDL3030"/>
      <c r="FDM3030"/>
      <c r="FDN3030"/>
      <c r="FDO3030"/>
      <c r="FDP3030"/>
      <c r="FDQ3030"/>
      <c r="FDR3030"/>
      <c r="FDS3030"/>
      <c r="FDT3030"/>
      <c r="FDU3030"/>
      <c r="FDV3030"/>
      <c r="FDW3030"/>
      <c r="FDX3030"/>
      <c r="FDY3030"/>
      <c r="FDZ3030"/>
      <c r="FEA3030"/>
      <c r="FEB3030"/>
      <c r="FEC3030"/>
      <c r="FED3030"/>
      <c r="FEE3030"/>
      <c r="FEF3030"/>
      <c r="FEG3030"/>
      <c r="FEH3030"/>
      <c r="FEI3030"/>
      <c r="FEJ3030"/>
      <c r="FEK3030"/>
      <c r="FEL3030"/>
      <c r="FEM3030"/>
      <c r="FEN3030"/>
      <c r="FEO3030"/>
      <c r="FEP3030"/>
      <c r="FEQ3030"/>
      <c r="FER3030"/>
      <c r="FES3030"/>
      <c r="FET3030"/>
      <c r="FEU3030"/>
      <c r="FEV3030"/>
      <c r="FEW3030"/>
      <c r="FEX3030"/>
      <c r="FEY3030"/>
      <c r="FEZ3030"/>
      <c r="FFA3030"/>
      <c r="FFB3030"/>
      <c r="FFC3030"/>
      <c r="FFD3030"/>
      <c r="FFE3030"/>
      <c r="FFF3030"/>
      <c r="FFG3030"/>
      <c r="FFH3030"/>
      <c r="FFI3030"/>
      <c r="FFJ3030"/>
      <c r="FFK3030"/>
      <c r="FFL3030"/>
      <c r="FFM3030"/>
      <c r="FFN3030"/>
      <c r="FFO3030"/>
      <c r="FFP3030"/>
      <c r="FFQ3030"/>
      <c r="FFR3030"/>
      <c r="FFS3030"/>
      <c r="FFT3030"/>
      <c r="FFU3030"/>
      <c r="FFV3030"/>
      <c r="FFW3030"/>
      <c r="FFX3030"/>
      <c r="FFY3030"/>
      <c r="FFZ3030"/>
      <c r="FGA3030"/>
      <c r="FGB3030"/>
      <c r="FGC3030"/>
      <c r="FGD3030"/>
      <c r="FGE3030"/>
      <c r="FGF3030"/>
      <c r="FGG3030"/>
      <c r="FGH3030"/>
      <c r="FGI3030"/>
      <c r="FGJ3030"/>
      <c r="FGK3030"/>
      <c r="FGL3030"/>
      <c r="FGM3030"/>
      <c r="FGN3030"/>
      <c r="FGO3030"/>
      <c r="FGP3030"/>
      <c r="FGQ3030"/>
      <c r="FGR3030"/>
      <c r="FGS3030"/>
      <c r="FGT3030"/>
      <c r="FGU3030"/>
      <c r="FGV3030"/>
      <c r="FGW3030"/>
      <c r="FGX3030"/>
      <c r="FGY3030"/>
      <c r="FGZ3030"/>
      <c r="FHA3030"/>
      <c r="FHB3030"/>
      <c r="FHC3030"/>
      <c r="FHD3030"/>
      <c r="FHE3030"/>
      <c r="FHF3030"/>
      <c r="FHG3030"/>
      <c r="FHH3030"/>
      <c r="FHI3030"/>
      <c r="FHJ3030"/>
      <c r="FHK3030"/>
      <c r="FHL3030"/>
      <c r="FHM3030"/>
      <c r="FHN3030"/>
      <c r="FHO3030"/>
      <c r="FHP3030"/>
      <c r="FHQ3030"/>
      <c r="FHR3030"/>
      <c r="FHS3030"/>
      <c r="FHT3030"/>
      <c r="FHU3030"/>
      <c r="FHV3030"/>
      <c r="FHW3030"/>
      <c r="FHX3030"/>
      <c r="FHY3030"/>
      <c r="FHZ3030"/>
      <c r="FIA3030"/>
      <c r="FIB3030"/>
      <c r="FIC3030"/>
      <c r="FID3030"/>
      <c r="FIE3030"/>
      <c r="FIF3030"/>
      <c r="FIG3030"/>
      <c r="FIH3030"/>
      <c r="FII3030"/>
      <c r="FIJ3030"/>
      <c r="FIK3030"/>
      <c r="FIL3030"/>
      <c r="FIM3030"/>
      <c r="FIN3030"/>
      <c r="FIO3030"/>
      <c r="FIP3030"/>
      <c r="FIQ3030"/>
      <c r="FIR3030"/>
      <c r="FIS3030"/>
      <c r="FIT3030"/>
      <c r="FIU3030"/>
      <c r="FIV3030"/>
      <c r="FIW3030"/>
      <c r="FIX3030"/>
      <c r="FIY3030"/>
      <c r="FIZ3030"/>
      <c r="FJA3030"/>
      <c r="FJB3030"/>
      <c r="FJC3030"/>
      <c r="FJD3030"/>
      <c r="FJE3030"/>
      <c r="FJF3030"/>
      <c r="FJG3030"/>
      <c r="FJH3030"/>
      <c r="FJI3030"/>
      <c r="FJJ3030"/>
      <c r="FJK3030"/>
      <c r="FJL3030"/>
      <c r="FJM3030"/>
      <c r="FJN3030"/>
      <c r="FJO3030"/>
      <c r="FJP3030"/>
      <c r="FJQ3030"/>
      <c r="FJR3030"/>
      <c r="FJS3030"/>
      <c r="FJT3030"/>
      <c r="FJU3030"/>
      <c r="FJV3030"/>
      <c r="FJW3030"/>
      <c r="FJX3030"/>
      <c r="FJY3030"/>
      <c r="FJZ3030"/>
      <c r="FKA3030"/>
      <c r="FKB3030"/>
      <c r="FKC3030"/>
      <c r="FKD3030"/>
      <c r="FKE3030"/>
      <c r="FKF3030"/>
      <c r="FKG3030"/>
      <c r="FKH3030"/>
      <c r="FKI3030"/>
      <c r="FKJ3030"/>
      <c r="FKK3030"/>
      <c r="FKL3030"/>
      <c r="FKM3030"/>
      <c r="FKN3030"/>
      <c r="FKO3030"/>
      <c r="FKP3030"/>
      <c r="FKQ3030"/>
      <c r="FKR3030"/>
      <c r="FKS3030"/>
      <c r="FKT3030"/>
      <c r="FKU3030"/>
      <c r="FKV3030"/>
      <c r="FKW3030"/>
      <c r="FKX3030"/>
      <c r="FKY3030"/>
      <c r="FKZ3030"/>
      <c r="FLA3030"/>
      <c r="FLB3030"/>
      <c r="FLC3030"/>
      <c r="FLD3030"/>
      <c r="FLE3030"/>
      <c r="FLF3030"/>
      <c r="FLG3030"/>
      <c r="FLH3030"/>
      <c r="FLI3030"/>
      <c r="FLJ3030"/>
      <c r="FLK3030"/>
      <c r="FLL3030"/>
      <c r="FLM3030"/>
      <c r="FLN3030"/>
      <c r="FLO3030"/>
      <c r="FLP3030"/>
      <c r="FLQ3030"/>
      <c r="FLR3030"/>
      <c r="FLS3030"/>
      <c r="FLT3030"/>
      <c r="FLU3030"/>
      <c r="FLV3030"/>
      <c r="FLW3030"/>
      <c r="FLX3030"/>
      <c r="FLY3030"/>
      <c r="FLZ3030"/>
      <c r="FMA3030"/>
      <c r="FMB3030"/>
      <c r="FMC3030"/>
      <c r="FMD3030"/>
      <c r="FME3030"/>
      <c r="FMF3030"/>
      <c r="FMG3030"/>
      <c r="FMH3030"/>
      <c r="FMI3030"/>
      <c r="FMJ3030"/>
      <c r="FMK3030"/>
      <c r="FML3030"/>
      <c r="FMM3030"/>
      <c r="FMN3030"/>
      <c r="FMO3030"/>
      <c r="FMP3030"/>
      <c r="FMQ3030"/>
      <c r="FMR3030"/>
      <c r="FMS3030"/>
      <c r="FMT3030"/>
      <c r="FMU3030"/>
      <c r="FMV3030"/>
      <c r="FMW3030"/>
      <c r="FMX3030"/>
      <c r="FMY3030"/>
      <c r="FMZ3030"/>
      <c r="FNA3030"/>
      <c r="FNB3030"/>
      <c r="FNC3030"/>
      <c r="FND3030"/>
      <c r="FNE3030"/>
      <c r="FNF3030"/>
      <c r="FNG3030"/>
      <c r="FNH3030"/>
      <c r="FNI3030"/>
      <c r="FNJ3030"/>
      <c r="FNK3030"/>
      <c r="FNL3030"/>
      <c r="FNM3030"/>
      <c r="FNN3030"/>
      <c r="FNO3030"/>
      <c r="FNP3030"/>
      <c r="FNQ3030"/>
      <c r="FNR3030"/>
      <c r="FNS3030"/>
      <c r="FNT3030"/>
      <c r="FNU3030"/>
      <c r="FNV3030"/>
      <c r="FNW3030"/>
      <c r="FNX3030"/>
      <c r="FNY3030"/>
      <c r="FNZ3030"/>
      <c r="FOA3030"/>
      <c r="FOB3030"/>
      <c r="FOC3030"/>
      <c r="FOD3030"/>
      <c r="FOE3030"/>
      <c r="FOF3030"/>
      <c r="FOG3030"/>
      <c r="FOH3030"/>
      <c r="FOI3030"/>
      <c r="FOJ3030"/>
      <c r="FOK3030"/>
      <c r="FOL3030"/>
      <c r="FOM3030"/>
      <c r="FON3030"/>
      <c r="FOO3030"/>
      <c r="FOP3030"/>
      <c r="FOQ3030"/>
      <c r="FOR3030"/>
      <c r="FOS3030"/>
      <c r="FOT3030"/>
      <c r="FOU3030"/>
      <c r="FOV3030"/>
      <c r="FOW3030"/>
      <c r="FOX3030"/>
      <c r="FOY3030"/>
      <c r="FOZ3030"/>
      <c r="FPA3030"/>
      <c r="FPB3030"/>
      <c r="FPC3030"/>
      <c r="FPD3030"/>
      <c r="FPE3030"/>
      <c r="FPF3030"/>
      <c r="FPG3030"/>
      <c r="FPH3030"/>
      <c r="FPI3030"/>
      <c r="FPJ3030"/>
      <c r="FPK3030"/>
      <c r="FPL3030"/>
      <c r="FPM3030"/>
      <c r="FPN3030"/>
      <c r="FPO3030"/>
      <c r="FPP3030"/>
      <c r="FPQ3030"/>
      <c r="FPR3030"/>
      <c r="FPS3030"/>
      <c r="FPT3030"/>
      <c r="FPU3030"/>
      <c r="FPV3030"/>
      <c r="FPW3030"/>
      <c r="FPX3030"/>
      <c r="FPY3030"/>
      <c r="FPZ3030"/>
      <c r="FQA3030"/>
      <c r="FQB3030"/>
      <c r="FQC3030"/>
      <c r="FQD3030"/>
      <c r="FQE3030"/>
      <c r="FQF3030"/>
      <c r="FQG3030"/>
      <c r="FQH3030"/>
      <c r="FQI3030"/>
      <c r="FQJ3030"/>
      <c r="FQK3030"/>
      <c r="FQL3030"/>
      <c r="FQM3030"/>
      <c r="FQN3030"/>
      <c r="FQO3030"/>
      <c r="FQP3030"/>
      <c r="FQQ3030"/>
      <c r="FQR3030"/>
      <c r="FQS3030"/>
      <c r="FQT3030"/>
      <c r="FQU3030"/>
      <c r="FQV3030"/>
      <c r="FQW3030"/>
      <c r="FQX3030"/>
      <c r="FQY3030"/>
      <c r="FQZ3030"/>
      <c r="FRA3030"/>
      <c r="FRB3030"/>
      <c r="FRC3030"/>
      <c r="FRD3030"/>
      <c r="FRE3030"/>
      <c r="FRF3030"/>
      <c r="FRG3030"/>
      <c r="FRH3030"/>
      <c r="FRI3030"/>
      <c r="FRJ3030"/>
      <c r="FRK3030"/>
      <c r="FRL3030"/>
      <c r="FRM3030"/>
      <c r="FRN3030"/>
      <c r="FRO3030"/>
      <c r="FRP3030"/>
      <c r="FRQ3030"/>
      <c r="FRR3030"/>
      <c r="FRS3030"/>
      <c r="FRT3030"/>
      <c r="FRU3030"/>
      <c r="FRV3030"/>
      <c r="FRW3030"/>
      <c r="FRX3030"/>
      <c r="FRY3030"/>
      <c r="FRZ3030"/>
      <c r="FSA3030"/>
      <c r="FSB3030"/>
      <c r="FSC3030"/>
      <c r="FSD3030"/>
      <c r="FSE3030"/>
      <c r="FSF3030"/>
      <c r="FSG3030"/>
      <c r="FSH3030"/>
      <c r="FSI3030"/>
      <c r="FSJ3030"/>
      <c r="FSK3030"/>
      <c r="FSL3030"/>
      <c r="FSM3030"/>
      <c r="FSN3030"/>
      <c r="FSO3030"/>
      <c r="FSP3030"/>
      <c r="FSQ3030"/>
      <c r="FSR3030"/>
      <c r="FSS3030"/>
      <c r="FST3030"/>
      <c r="FSU3030"/>
      <c r="FSV3030"/>
      <c r="FSW3030"/>
      <c r="FSX3030"/>
      <c r="FSY3030"/>
      <c r="FSZ3030"/>
      <c r="FTA3030"/>
      <c r="FTB3030"/>
      <c r="FTC3030"/>
      <c r="FTD3030"/>
      <c r="FTE3030"/>
      <c r="FTF3030"/>
      <c r="FTG3030"/>
      <c r="FTH3030"/>
      <c r="FTI3030"/>
      <c r="FTJ3030"/>
      <c r="FTK3030"/>
      <c r="FTL3030"/>
      <c r="FTM3030"/>
      <c r="FTN3030"/>
      <c r="FTO3030"/>
      <c r="FTP3030"/>
      <c r="FTQ3030"/>
      <c r="FTR3030"/>
      <c r="FTS3030"/>
      <c r="FTT3030"/>
      <c r="FTU3030"/>
      <c r="FTV3030"/>
      <c r="FTW3030"/>
      <c r="FTX3030"/>
      <c r="FTY3030"/>
      <c r="FTZ3030"/>
      <c r="FUA3030"/>
      <c r="FUB3030"/>
      <c r="FUC3030"/>
      <c r="FUD3030"/>
      <c r="FUE3030"/>
      <c r="FUF3030"/>
      <c r="FUG3030"/>
      <c r="FUH3030"/>
      <c r="FUI3030"/>
      <c r="FUJ3030"/>
      <c r="FUK3030"/>
      <c r="FUL3030"/>
      <c r="FUM3030"/>
      <c r="FUN3030"/>
      <c r="FUO3030"/>
      <c r="FUP3030"/>
      <c r="FUQ3030"/>
      <c r="FUR3030"/>
      <c r="FUS3030"/>
      <c r="FUT3030"/>
      <c r="FUU3030"/>
      <c r="FUV3030"/>
      <c r="FUW3030"/>
      <c r="FUX3030"/>
      <c r="FUY3030"/>
      <c r="FUZ3030"/>
      <c r="FVA3030"/>
      <c r="FVB3030"/>
      <c r="FVC3030"/>
      <c r="FVD3030"/>
      <c r="FVE3030"/>
      <c r="FVF3030"/>
      <c r="FVG3030"/>
      <c r="FVH3030"/>
      <c r="FVI3030"/>
      <c r="FVJ3030"/>
      <c r="FVK3030"/>
      <c r="FVL3030"/>
      <c r="FVM3030"/>
      <c r="FVN3030"/>
      <c r="FVO3030"/>
      <c r="FVP3030"/>
      <c r="FVQ3030"/>
      <c r="FVR3030"/>
      <c r="FVS3030"/>
      <c r="FVT3030"/>
      <c r="FVU3030"/>
      <c r="FVV3030"/>
      <c r="FVW3030"/>
      <c r="FVX3030"/>
      <c r="FVY3030"/>
      <c r="FVZ3030"/>
      <c r="FWA3030"/>
      <c r="FWB3030"/>
      <c r="FWC3030"/>
      <c r="FWD3030"/>
      <c r="FWE3030"/>
      <c r="FWF3030"/>
      <c r="FWG3030"/>
      <c r="FWH3030"/>
      <c r="FWI3030"/>
      <c r="FWJ3030"/>
      <c r="FWK3030"/>
      <c r="FWL3030"/>
      <c r="FWM3030"/>
      <c r="FWN3030"/>
      <c r="FWO3030"/>
      <c r="FWP3030"/>
      <c r="FWQ3030"/>
      <c r="FWR3030"/>
      <c r="FWS3030"/>
      <c r="FWT3030"/>
      <c r="FWU3030"/>
      <c r="FWV3030"/>
      <c r="FWW3030"/>
      <c r="FWX3030"/>
      <c r="FWY3030"/>
      <c r="FWZ3030"/>
      <c r="FXA3030"/>
      <c r="FXB3030"/>
      <c r="FXC3030"/>
      <c r="FXD3030"/>
      <c r="FXE3030"/>
      <c r="FXF3030"/>
      <c r="FXG3030"/>
      <c r="FXH3030"/>
      <c r="FXI3030"/>
      <c r="FXJ3030"/>
      <c r="FXK3030"/>
      <c r="FXL3030"/>
      <c r="FXM3030"/>
      <c r="FXN3030"/>
      <c r="FXO3030"/>
      <c r="FXP3030"/>
      <c r="FXQ3030"/>
      <c r="FXR3030"/>
      <c r="FXS3030"/>
      <c r="FXT3030"/>
      <c r="FXU3030"/>
      <c r="FXV3030"/>
      <c r="FXW3030"/>
      <c r="FXX3030"/>
      <c r="FXY3030"/>
      <c r="FXZ3030"/>
      <c r="FYA3030"/>
      <c r="FYB3030"/>
      <c r="FYC3030"/>
      <c r="FYD3030"/>
      <c r="FYE3030"/>
      <c r="FYF3030"/>
      <c r="FYG3030"/>
      <c r="FYH3030"/>
      <c r="FYI3030"/>
      <c r="FYJ3030"/>
      <c r="FYK3030"/>
      <c r="FYL3030"/>
      <c r="FYM3030"/>
      <c r="FYN3030"/>
      <c r="FYO3030"/>
      <c r="FYP3030"/>
      <c r="FYQ3030"/>
      <c r="FYR3030"/>
      <c r="FYS3030"/>
      <c r="FYT3030"/>
      <c r="FYU3030"/>
      <c r="FYV3030"/>
      <c r="FYW3030"/>
      <c r="FYX3030"/>
      <c r="FYY3030"/>
      <c r="FYZ3030"/>
      <c r="FZA3030"/>
      <c r="FZB3030"/>
      <c r="FZC3030"/>
      <c r="FZD3030"/>
      <c r="FZE3030"/>
      <c r="FZF3030"/>
      <c r="FZG3030"/>
      <c r="FZH3030"/>
      <c r="FZI3030"/>
      <c r="FZJ3030"/>
      <c r="FZK3030"/>
      <c r="FZL3030"/>
      <c r="FZM3030"/>
      <c r="FZN3030"/>
      <c r="FZO3030"/>
      <c r="FZP3030"/>
      <c r="FZQ3030"/>
      <c r="FZR3030"/>
      <c r="FZS3030"/>
      <c r="FZT3030"/>
      <c r="FZU3030"/>
      <c r="FZV3030"/>
      <c r="FZW3030"/>
      <c r="FZX3030"/>
      <c r="FZY3030"/>
      <c r="FZZ3030"/>
      <c r="GAA3030"/>
      <c r="GAB3030"/>
      <c r="GAC3030"/>
      <c r="GAD3030"/>
      <c r="GAE3030"/>
      <c r="GAF3030"/>
      <c r="GAG3030"/>
      <c r="GAH3030"/>
      <c r="GAI3030"/>
      <c r="GAJ3030"/>
      <c r="GAK3030"/>
      <c r="GAL3030"/>
      <c r="GAM3030"/>
      <c r="GAN3030"/>
      <c r="GAO3030"/>
      <c r="GAP3030"/>
      <c r="GAQ3030"/>
      <c r="GAR3030"/>
      <c r="GAS3030"/>
      <c r="GAT3030"/>
      <c r="GAU3030"/>
      <c r="GAV3030"/>
      <c r="GAW3030"/>
      <c r="GAX3030"/>
      <c r="GAY3030"/>
      <c r="GAZ3030"/>
      <c r="GBA3030"/>
      <c r="GBB3030"/>
      <c r="GBC3030"/>
      <c r="GBD3030"/>
      <c r="GBE3030"/>
      <c r="GBF3030"/>
      <c r="GBG3030"/>
      <c r="GBH3030"/>
      <c r="GBI3030"/>
      <c r="GBJ3030"/>
      <c r="GBK3030"/>
      <c r="GBL3030"/>
      <c r="GBM3030"/>
      <c r="GBN3030"/>
      <c r="GBO3030"/>
      <c r="GBP3030"/>
      <c r="GBQ3030"/>
      <c r="GBR3030"/>
      <c r="GBS3030"/>
      <c r="GBT3030"/>
      <c r="GBU3030"/>
      <c r="GBV3030"/>
      <c r="GBW3030"/>
      <c r="GBX3030"/>
      <c r="GBY3030"/>
      <c r="GBZ3030"/>
      <c r="GCA3030"/>
      <c r="GCB3030"/>
      <c r="GCC3030"/>
      <c r="GCD3030"/>
      <c r="GCE3030"/>
      <c r="GCF3030"/>
      <c r="GCG3030"/>
      <c r="GCH3030"/>
      <c r="GCI3030"/>
      <c r="GCJ3030"/>
      <c r="GCK3030"/>
      <c r="GCL3030"/>
      <c r="GCM3030"/>
      <c r="GCN3030"/>
      <c r="GCO3030"/>
      <c r="GCP3030"/>
      <c r="GCQ3030"/>
      <c r="GCR3030"/>
      <c r="GCS3030"/>
      <c r="GCT3030"/>
      <c r="GCU3030"/>
      <c r="GCV3030"/>
      <c r="GCW3030"/>
      <c r="GCX3030"/>
      <c r="GCY3030"/>
      <c r="GCZ3030"/>
      <c r="GDA3030"/>
      <c r="GDB3030"/>
      <c r="GDC3030"/>
      <c r="GDD3030"/>
      <c r="GDE3030"/>
      <c r="GDF3030"/>
      <c r="GDG3030"/>
      <c r="GDH3030"/>
      <c r="GDI3030"/>
      <c r="GDJ3030"/>
      <c r="GDK3030"/>
      <c r="GDL3030"/>
      <c r="GDM3030"/>
      <c r="GDN3030"/>
      <c r="GDO3030"/>
      <c r="GDP3030"/>
      <c r="GDQ3030"/>
      <c r="GDR3030"/>
      <c r="GDS3030"/>
      <c r="GDT3030"/>
      <c r="GDU3030"/>
      <c r="GDV3030"/>
      <c r="GDW3030"/>
      <c r="GDX3030"/>
      <c r="GDY3030"/>
      <c r="GDZ3030"/>
      <c r="GEA3030"/>
      <c r="GEB3030"/>
      <c r="GEC3030"/>
      <c r="GED3030"/>
      <c r="GEE3030"/>
      <c r="GEF3030"/>
      <c r="GEG3030"/>
      <c r="GEH3030"/>
      <c r="GEI3030"/>
      <c r="GEJ3030"/>
      <c r="GEK3030"/>
      <c r="GEL3030"/>
      <c r="GEM3030"/>
      <c r="GEN3030"/>
      <c r="GEO3030"/>
      <c r="GEP3030"/>
      <c r="GEQ3030"/>
      <c r="GER3030"/>
      <c r="GES3030"/>
      <c r="GET3030"/>
      <c r="GEU3030"/>
      <c r="GEV3030"/>
      <c r="GEW3030"/>
      <c r="GEX3030"/>
      <c r="GEY3030"/>
      <c r="GEZ3030"/>
      <c r="GFA3030"/>
      <c r="GFB3030"/>
      <c r="GFC3030"/>
      <c r="GFD3030"/>
      <c r="GFE3030"/>
      <c r="GFF3030"/>
      <c r="GFG3030"/>
      <c r="GFH3030"/>
      <c r="GFI3030"/>
      <c r="GFJ3030"/>
      <c r="GFK3030"/>
      <c r="GFL3030"/>
      <c r="GFM3030"/>
      <c r="GFN3030"/>
      <c r="GFO3030"/>
      <c r="GFP3030"/>
      <c r="GFQ3030"/>
      <c r="GFR3030"/>
      <c r="GFS3030"/>
      <c r="GFT3030"/>
      <c r="GFU3030"/>
      <c r="GFV3030"/>
      <c r="GFW3030"/>
      <c r="GFX3030"/>
      <c r="GFY3030"/>
      <c r="GFZ3030"/>
      <c r="GGA3030"/>
      <c r="GGB3030"/>
      <c r="GGC3030"/>
      <c r="GGD3030"/>
      <c r="GGE3030"/>
      <c r="GGF3030"/>
      <c r="GGG3030"/>
      <c r="GGH3030"/>
      <c r="GGI3030"/>
      <c r="GGJ3030"/>
      <c r="GGK3030"/>
      <c r="GGL3030"/>
      <c r="GGM3030"/>
      <c r="GGN3030"/>
      <c r="GGO3030"/>
      <c r="GGP3030"/>
      <c r="GGQ3030"/>
      <c r="GGR3030"/>
      <c r="GGS3030"/>
      <c r="GGT3030"/>
      <c r="GGU3030"/>
      <c r="GGV3030"/>
      <c r="GGW3030"/>
      <c r="GGX3030"/>
      <c r="GGY3030"/>
      <c r="GGZ3030"/>
      <c r="GHA3030"/>
      <c r="GHB3030"/>
      <c r="GHC3030"/>
      <c r="GHD3030"/>
      <c r="GHE3030"/>
      <c r="GHF3030"/>
      <c r="GHG3030"/>
      <c r="GHH3030"/>
      <c r="GHI3030"/>
      <c r="GHJ3030"/>
      <c r="GHK3030"/>
      <c r="GHL3030"/>
      <c r="GHM3030"/>
      <c r="GHN3030"/>
      <c r="GHO3030"/>
      <c r="GHP3030"/>
      <c r="GHQ3030"/>
      <c r="GHR3030"/>
      <c r="GHS3030"/>
      <c r="GHT3030"/>
      <c r="GHU3030"/>
      <c r="GHV3030"/>
      <c r="GHW3030"/>
      <c r="GHX3030"/>
      <c r="GHY3030"/>
      <c r="GHZ3030"/>
      <c r="GIA3030"/>
      <c r="GIB3030"/>
      <c r="GIC3030"/>
      <c r="GID3030"/>
      <c r="GIE3030"/>
      <c r="GIF3030"/>
      <c r="GIG3030"/>
      <c r="GIH3030"/>
      <c r="GII3030"/>
      <c r="GIJ3030"/>
      <c r="GIK3030"/>
      <c r="GIL3030"/>
      <c r="GIM3030"/>
      <c r="GIN3030"/>
      <c r="GIO3030"/>
      <c r="GIP3030"/>
      <c r="GIQ3030"/>
      <c r="GIR3030"/>
      <c r="GIS3030"/>
      <c r="GIT3030"/>
      <c r="GIU3030"/>
      <c r="GIV3030"/>
      <c r="GIW3030"/>
      <c r="GIX3030"/>
      <c r="GIY3030"/>
      <c r="GIZ3030"/>
      <c r="GJA3030"/>
      <c r="GJB3030"/>
      <c r="GJC3030"/>
      <c r="GJD3030"/>
      <c r="GJE3030"/>
      <c r="GJF3030"/>
      <c r="GJG3030"/>
      <c r="GJH3030"/>
      <c r="GJI3030"/>
      <c r="GJJ3030"/>
      <c r="GJK3030"/>
      <c r="GJL3030"/>
      <c r="GJM3030"/>
      <c r="GJN3030"/>
      <c r="GJO3030"/>
      <c r="GJP3030"/>
      <c r="GJQ3030"/>
      <c r="GJR3030"/>
      <c r="GJS3030"/>
      <c r="GJT3030"/>
      <c r="GJU3030"/>
      <c r="GJV3030"/>
      <c r="GJW3030"/>
      <c r="GJX3030"/>
      <c r="GJY3030"/>
      <c r="GJZ3030"/>
      <c r="GKA3030"/>
      <c r="GKB3030"/>
      <c r="GKC3030"/>
      <c r="GKD3030"/>
      <c r="GKE3030"/>
      <c r="GKF3030"/>
      <c r="GKG3030"/>
      <c r="GKH3030"/>
      <c r="GKI3030"/>
      <c r="GKJ3030"/>
      <c r="GKK3030"/>
      <c r="GKL3030"/>
      <c r="GKM3030"/>
      <c r="GKN3030"/>
      <c r="GKO3030"/>
      <c r="GKP3030"/>
      <c r="GKQ3030"/>
      <c r="GKR3030"/>
      <c r="GKS3030"/>
      <c r="GKT3030"/>
      <c r="GKU3030"/>
      <c r="GKV3030"/>
      <c r="GKW3030"/>
      <c r="GKX3030"/>
      <c r="GKY3030"/>
      <c r="GKZ3030"/>
      <c r="GLA3030"/>
      <c r="GLB3030"/>
      <c r="GLC3030"/>
      <c r="GLD3030"/>
      <c r="GLE3030"/>
      <c r="GLF3030"/>
      <c r="GLG3030"/>
      <c r="GLH3030"/>
      <c r="GLI3030"/>
      <c r="GLJ3030"/>
      <c r="GLK3030"/>
      <c r="GLL3030"/>
      <c r="GLM3030"/>
      <c r="GLN3030"/>
      <c r="GLO3030"/>
      <c r="GLP3030"/>
      <c r="GLQ3030"/>
      <c r="GLR3030"/>
      <c r="GLS3030"/>
      <c r="GLT3030"/>
      <c r="GLU3030"/>
      <c r="GLV3030"/>
      <c r="GLW3030"/>
      <c r="GLX3030"/>
      <c r="GLY3030"/>
      <c r="GLZ3030"/>
      <c r="GMA3030"/>
      <c r="GMB3030"/>
      <c r="GMC3030"/>
      <c r="GMD3030"/>
      <c r="GME3030"/>
      <c r="GMF3030"/>
      <c r="GMG3030"/>
      <c r="GMH3030"/>
      <c r="GMI3030"/>
      <c r="GMJ3030"/>
      <c r="GMK3030"/>
      <c r="GML3030"/>
      <c r="GMM3030"/>
      <c r="GMN3030"/>
      <c r="GMO3030"/>
      <c r="GMP3030"/>
      <c r="GMQ3030"/>
      <c r="GMR3030"/>
      <c r="GMS3030"/>
      <c r="GMT3030"/>
      <c r="GMU3030"/>
      <c r="GMV3030"/>
      <c r="GMW3030"/>
      <c r="GMX3030"/>
      <c r="GMY3030"/>
      <c r="GMZ3030"/>
      <c r="GNA3030"/>
      <c r="GNB3030"/>
      <c r="GNC3030"/>
      <c r="GND3030"/>
      <c r="GNE3030"/>
      <c r="GNF3030"/>
      <c r="GNG3030"/>
      <c r="GNH3030"/>
      <c r="GNI3030"/>
      <c r="GNJ3030"/>
      <c r="GNK3030"/>
      <c r="GNL3030"/>
      <c r="GNM3030"/>
      <c r="GNN3030"/>
      <c r="GNO3030"/>
      <c r="GNP3030"/>
      <c r="GNQ3030"/>
      <c r="GNR3030"/>
      <c r="GNS3030"/>
      <c r="GNT3030"/>
      <c r="GNU3030"/>
      <c r="GNV3030"/>
      <c r="GNW3030"/>
      <c r="GNX3030"/>
      <c r="GNY3030"/>
      <c r="GNZ3030"/>
      <c r="GOA3030"/>
      <c r="GOB3030"/>
      <c r="GOC3030"/>
      <c r="GOD3030"/>
      <c r="GOE3030"/>
      <c r="GOF3030"/>
      <c r="GOG3030"/>
      <c r="GOH3030"/>
      <c r="GOI3030"/>
      <c r="GOJ3030"/>
      <c r="GOK3030"/>
      <c r="GOL3030"/>
      <c r="GOM3030"/>
      <c r="GON3030"/>
      <c r="GOO3030"/>
      <c r="GOP3030"/>
      <c r="GOQ3030"/>
      <c r="GOR3030"/>
      <c r="GOS3030"/>
      <c r="GOT3030"/>
      <c r="GOU3030"/>
      <c r="GOV3030"/>
      <c r="GOW3030"/>
      <c r="GOX3030"/>
      <c r="GOY3030"/>
      <c r="GOZ3030"/>
      <c r="GPA3030"/>
      <c r="GPB3030"/>
      <c r="GPC3030"/>
      <c r="GPD3030"/>
      <c r="GPE3030"/>
      <c r="GPF3030"/>
      <c r="GPG3030"/>
      <c r="GPH3030"/>
      <c r="GPI3030"/>
      <c r="GPJ3030"/>
      <c r="GPK3030"/>
      <c r="GPL3030"/>
      <c r="GPM3030"/>
      <c r="GPN3030"/>
      <c r="GPO3030"/>
      <c r="GPP3030"/>
      <c r="GPQ3030"/>
      <c r="GPR3030"/>
      <c r="GPS3030"/>
      <c r="GPT3030"/>
      <c r="GPU3030"/>
      <c r="GPV3030"/>
      <c r="GPW3030"/>
      <c r="GPX3030"/>
      <c r="GPY3030"/>
      <c r="GPZ3030"/>
      <c r="GQA3030"/>
      <c r="GQB3030"/>
      <c r="GQC3030"/>
      <c r="GQD3030"/>
      <c r="GQE3030"/>
      <c r="GQF3030"/>
      <c r="GQG3030"/>
      <c r="GQH3030"/>
      <c r="GQI3030"/>
      <c r="GQJ3030"/>
      <c r="GQK3030"/>
      <c r="GQL3030"/>
      <c r="GQM3030"/>
      <c r="GQN3030"/>
      <c r="GQO3030"/>
      <c r="GQP3030"/>
      <c r="GQQ3030"/>
      <c r="GQR3030"/>
      <c r="GQS3030"/>
      <c r="GQT3030"/>
      <c r="GQU3030"/>
      <c r="GQV3030"/>
      <c r="GQW3030"/>
      <c r="GQX3030"/>
      <c r="GQY3030"/>
      <c r="GQZ3030"/>
      <c r="GRA3030"/>
      <c r="GRB3030"/>
      <c r="GRC3030"/>
      <c r="GRD3030"/>
      <c r="GRE3030"/>
      <c r="GRF3030"/>
      <c r="GRG3030"/>
      <c r="GRH3030"/>
      <c r="GRI3030"/>
      <c r="GRJ3030"/>
      <c r="GRK3030"/>
      <c r="GRL3030"/>
      <c r="GRM3030"/>
      <c r="GRN3030"/>
      <c r="GRO3030"/>
      <c r="GRP3030"/>
      <c r="GRQ3030"/>
      <c r="GRR3030"/>
      <c r="GRS3030"/>
      <c r="GRT3030"/>
      <c r="GRU3030"/>
      <c r="GRV3030"/>
      <c r="GRW3030"/>
      <c r="GRX3030"/>
      <c r="GRY3030"/>
      <c r="GRZ3030"/>
      <c r="GSA3030"/>
      <c r="GSB3030"/>
      <c r="GSC3030"/>
      <c r="GSD3030"/>
      <c r="GSE3030"/>
      <c r="GSF3030"/>
      <c r="GSG3030"/>
      <c r="GSH3030"/>
      <c r="GSI3030"/>
      <c r="GSJ3030"/>
      <c r="GSK3030"/>
      <c r="GSL3030"/>
      <c r="GSM3030"/>
      <c r="GSN3030"/>
      <c r="GSO3030"/>
      <c r="GSP3030"/>
      <c r="GSQ3030"/>
      <c r="GSR3030"/>
      <c r="GSS3030"/>
      <c r="GST3030"/>
      <c r="GSU3030"/>
      <c r="GSV3030"/>
      <c r="GSW3030"/>
      <c r="GSX3030"/>
      <c r="GSY3030"/>
      <c r="GSZ3030"/>
      <c r="GTA3030"/>
      <c r="GTB3030"/>
      <c r="GTC3030"/>
      <c r="GTD3030"/>
      <c r="GTE3030"/>
      <c r="GTF3030"/>
      <c r="GTG3030"/>
      <c r="GTH3030"/>
      <c r="GTI3030"/>
      <c r="GTJ3030"/>
      <c r="GTK3030"/>
      <c r="GTL3030"/>
      <c r="GTM3030"/>
      <c r="GTN3030"/>
      <c r="GTO3030"/>
      <c r="GTP3030"/>
      <c r="GTQ3030"/>
      <c r="GTR3030"/>
      <c r="GTS3030"/>
      <c r="GTT3030"/>
      <c r="GTU3030"/>
      <c r="GTV3030"/>
      <c r="GTW3030"/>
      <c r="GTX3030"/>
      <c r="GTY3030"/>
      <c r="GTZ3030"/>
      <c r="GUA3030"/>
      <c r="GUB3030"/>
      <c r="GUC3030"/>
      <c r="GUD3030"/>
      <c r="GUE3030"/>
      <c r="GUF3030"/>
      <c r="GUG3030"/>
      <c r="GUH3030"/>
      <c r="GUI3030"/>
      <c r="GUJ3030"/>
      <c r="GUK3030"/>
      <c r="GUL3030"/>
      <c r="GUM3030"/>
      <c r="GUN3030"/>
      <c r="GUO3030"/>
      <c r="GUP3030"/>
      <c r="GUQ3030"/>
      <c r="GUR3030"/>
      <c r="GUS3030"/>
      <c r="GUT3030"/>
      <c r="GUU3030"/>
      <c r="GUV3030"/>
      <c r="GUW3030"/>
      <c r="GUX3030"/>
      <c r="GUY3030"/>
      <c r="GUZ3030"/>
      <c r="GVA3030"/>
      <c r="GVB3030"/>
      <c r="GVC3030"/>
      <c r="GVD3030"/>
      <c r="GVE3030"/>
      <c r="GVF3030"/>
      <c r="GVG3030"/>
      <c r="GVH3030"/>
      <c r="GVI3030"/>
      <c r="GVJ3030"/>
      <c r="GVK3030"/>
      <c r="GVL3030"/>
      <c r="GVM3030"/>
      <c r="GVN3030"/>
      <c r="GVO3030"/>
      <c r="GVP3030"/>
      <c r="GVQ3030"/>
      <c r="GVR3030"/>
      <c r="GVS3030"/>
      <c r="GVT3030"/>
      <c r="GVU3030"/>
      <c r="GVV3030"/>
      <c r="GVW3030"/>
      <c r="GVX3030"/>
      <c r="GVY3030"/>
      <c r="GVZ3030"/>
      <c r="GWA3030"/>
      <c r="GWB3030"/>
      <c r="GWC3030"/>
      <c r="GWD3030"/>
      <c r="GWE3030"/>
      <c r="GWF3030"/>
      <c r="GWG3030"/>
      <c r="GWH3030"/>
      <c r="GWI3030"/>
      <c r="GWJ3030"/>
      <c r="GWK3030"/>
      <c r="GWL3030"/>
      <c r="GWM3030"/>
      <c r="GWN3030"/>
      <c r="GWO3030"/>
      <c r="GWP3030"/>
      <c r="GWQ3030"/>
      <c r="GWR3030"/>
      <c r="GWS3030"/>
      <c r="GWT3030"/>
      <c r="GWU3030"/>
      <c r="GWV3030"/>
      <c r="GWW3030"/>
      <c r="GWX3030"/>
      <c r="GWY3030"/>
      <c r="GWZ3030"/>
      <c r="GXA3030"/>
      <c r="GXB3030"/>
      <c r="GXC3030"/>
      <c r="GXD3030"/>
      <c r="GXE3030"/>
      <c r="GXF3030"/>
      <c r="GXG3030"/>
      <c r="GXH3030"/>
      <c r="GXI3030"/>
      <c r="GXJ3030"/>
      <c r="GXK3030"/>
      <c r="GXL3030"/>
      <c r="GXM3030"/>
      <c r="GXN3030"/>
      <c r="GXO3030"/>
      <c r="GXP3030"/>
      <c r="GXQ3030"/>
      <c r="GXR3030"/>
      <c r="GXS3030"/>
      <c r="GXT3030"/>
      <c r="GXU3030"/>
      <c r="GXV3030"/>
      <c r="GXW3030"/>
      <c r="GXX3030"/>
      <c r="GXY3030"/>
      <c r="GXZ3030"/>
      <c r="GYA3030"/>
      <c r="GYB3030"/>
      <c r="GYC3030"/>
      <c r="GYD3030"/>
      <c r="GYE3030"/>
      <c r="GYF3030"/>
      <c r="GYG3030"/>
      <c r="GYH3030"/>
      <c r="GYI3030"/>
      <c r="GYJ3030"/>
      <c r="GYK3030"/>
      <c r="GYL3030"/>
      <c r="GYM3030"/>
      <c r="GYN3030"/>
      <c r="GYO3030"/>
      <c r="GYP3030"/>
      <c r="GYQ3030"/>
      <c r="GYR3030"/>
      <c r="GYS3030"/>
      <c r="GYT3030"/>
      <c r="GYU3030"/>
      <c r="GYV3030"/>
      <c r="GYW3030"/>
      <c r="GYX3030"/>
      <c r="GYY3030"/>
      <c r="GYZ3030"/>
      <c r="GZA3030"/>
      <c r="GZB3030"/>
      <c r="GZC3030"/>
      <c r="GZD3030"/>
      <c r="GZE3030"/>
      <c r="GZF3030"/>
      <c r="GZG3030"/>
      <c r="GZH3030"/>
      <c r="GZI3030"/>
      <c r="GZJ3030"/>
      <c r="GZK3030"/>
      <c r="GZL3030"/>
      <c r="GZM3030"/>
      <c r="GZN3030"/>
      <c r="GZO3030"/>
      <c r="GZP3030"/>
      <c r="GZQ3030"/>
      <c r="GZR3030"/>
      <c r="GZS3030"/>
      <c r="GZT3030"/>
      <c r="GZU3030"/>
      <c r="GZV3030"/>
      <c r="GZW3030"/>
      <c r="GZX3030"/>
      <c r="GZY3030"/>
      <c r="GZZ3030"/>
      <c r="HAA3030"/>
      <c r="HAB3030"/>
      <c r="HAC3030"/>
      <c r="HAD3030"/>
      <c r="HAE3030"/>
      <c r="HAF3030"/>
      <c r="HAG3030"/>
      <c r="HAH3030"/>
      <c r="HAI3030"/>
      <c r="HAJ3030"/>
      <c r="HAK3030"/>
      <c r="HAL3030"/>
      <c r="HAM3030"/>
      <c r="HAN3030"/>
      <c r="HAO3030"/>
      <c r="HAP3030"/>
      <c r="HAQ3030"/>
      <c r="HAR3030"/>
      <c r="HAS3030"/>
      <c r="HAT3030"/>
      <c r="HAU3030"/>
      <c r="HAV3030"/>
      <c r="HAW3030"/>
      <c r="HAX3030"/>
      <c r="HAY3030"/>
      <c r="HAZ3030"/>
      <c r="HBA3030"/>
      <c r="HBB3030"/>
      <c r="HBC3030"/>
      <c r="HBD3030"/>
      <c r="HBE3030"/>
      <c r="HBF3030"/>
      <c r="HBG3030"/>
      <c r="HBH3030"/>
      <c r="HBI3030"/>
      <c r="HBJ3030"/>
      <c r="HBK3030"/>
      <c r="HBL3030"/>
      <c r="HBM3030"/>
      <c r="HBN3030"/>
      <c r="HBO3030"/>
      <c r="HBP3030"/>
      <c r="HBQ3030"/>
      <c r="HBR3030"/>
      <c r="HBS3030"/>
      <c r="HBT3030"/>
      <c r="HBU3030"/>
      <c r="HBV3030"/>
      <c r="HBW3030"/>
      <c r="HBX3030"/>
      <c r="HBY3030"/>
      <c r="HBZ3030"/>
      <c r="HCA3030"/>
      <c r="HCB3030"/>
      <c r="HCC3030"/>
      <c r="HCD3030"/>
      <c r="HCE3030"/>
      <c r="HCF3030"/>
      <c r="HCG3030"/>
      <c r="HCH3030"/>
      <c r="HCI3030"/>
      <c r="HCJ3030"/>
      <c r="HCK3030"/>
      <c r="HCL3030"/>
      <c r="HCM3030"/>
      <c r="HCN3030"/>
      <c r="HCO3030"/>
      <c r="HCP3030"/>
      <c r="HCQ3030"/>
      <c r="HCR3030"/>
      <c r="HCS3030"/>
      <c r="HCT3030"/>
      <c r="HCU3030"/>
      <c r="HCV3030"/>
      <c r="HCW3030"/>
      <c r="HCX3030"/>
      <c r="HCY3030"/>
      <c r="HCZ3030"/>
      <c r="HDA3030"/>
      <c r="HDB3030"/>
      <c r="HDC3030"/>
      <c r="HDD3030"/>
      <c r="HDE3030"/>
      <c r="HDF3030"/>
      <c r="HDG3030"/>
      <c r="HDH3030"/>
      <c r="HDI3030"/>
      <c r="HDJ3030"/>
      <c r="HDK3030"/>
      <c r="HDL3030"/>
      <c r="HDM3030"/>
      <c r="HDN3030"/>
      <c r="HDO3030"/>
      <c r="HDP3030"/>
      <c r="HDQ3030"/>
      <c r="HDR3030"/>
      <c r="HDS3030"/>
      <c r="HDT3030"/>
      <c r="HDU3030"/>
      <c r="HDV3030"/>
      <c r="HDW3030"/>
      <c r="HDX3030"/>
      <c r="HDY3030"/>
      <c r="HDZ3030"/>
      <c r="HEA3030"/>
      <c r="HEB3030"/>
      <c r="HEC3030"/>
      <c r="HED3030"/>
      <c r="HEE3030"/>
      <c r="HEF3030"/>
      <c r="HEG3030"/>
      <c r="HEH3030"/>
      <c r="HEI3030"/>
      <c r="HEJ3030"/>
      <c r="HEK3030"/>
      <c r="HEL3030"/>
      <c r="HEM3030"/>
      <c r="HEN3030"/>
      <c r="HEO3030"/>
      <c r="HEP3030"/>
      <c r="HEQ3030"/>
      <c r="HER3030"/>
      <c r="HES3030"/>
      <c r="HET3030"/>
      <c r="HEU3030"/>
      <c r="HEV3030"/>
      <c r="HEW3030"/>
      <c r="HEX3030"/>
      <c r="HEY3030"/>
      <c r="HEZ3030"/>
      <c r="HFA3030"/>
      <c r="HFB3030"/>
      <c r="HFC3030"/>
      <c r="HFD3030"/>
      <c r="HFE3030"/>
      <c r="HFF3030"/>
      <c r="HFG3030"/>
      <c r="HFH3030"/>
      <c r="HFI3030"/>
      <c r="HFJ3030"/>
      <c r="HFK3030"/>
      <c r="HFL3030"/>
      <c r="HFM3030"/>
      <c r="HFN3030"/>
      <c r="HFO3030"/>
      <c r="HFP3030"/>
      <c r="HFQ3030"/>
      <c r="HFR3030"/>
      <c r="HFS3030"/>
      <c r="HFT3030"/>
      <c r="HFU3030"/>
      <c r="HFV3030"/>
      <c r="HFW3030"/>
      <c r="HFX3030"/>
      <c r="HFY3030"/>
      <c r="HFZ3030"/>
      <c r="HGA3030"/>
      <c r="HGB3030"/>
      <c r="HGC3030"/>
      <c r="HGD3030"/>
      <c r="HGE3030"/>
      <c r="HGF3030"/>
      <c r="HGG3030"/>
      <c r="HGH3030"/>
      <c r="HGI3030"/>
      <c r="HGJ3030"/>
      <c r="HGK3030"/>
      <c r="HGL3030"/>
      <c r="HGM3030"/>
      <c r="HGN3030"/>
      <c r="HGO3030"/>
      <c r="HGP3030"/>
      <c r="HGQ3030"/>
      <c r="HGR3030"/>
      <c r="HGS3030"/>
      <c r="HGT3030"/>
      <c r="HGU3030"/>
      <c r="HGV3030"/>
      <c r="HGW3030"/>
      <c r="HGX3030"/>
      <c r="HGY3030"/>
      <c r="HGZ3030"/>
      <c r="HHA3030"/>
      <c r="HHB3030"/>
      <c r="HHC3030"/>
      <c r="HHD3030"/>
      <c r="HHE3030"/>
      <c r="HHF3030"/>
      <c r="HHG3030"/>
      <c r="HHH3030"/>
      <c r="HHI3030"/>
      <c r="HHJ3030"/>
      <c r="HHK3030"/>
      <c r="HHL3030"/>
      <c r="HHM3030"/>
      <c r="HHN3030"/>
      <c r="HHO3030"/>
      <c r="HHP3030"/>
      <c r="HHQ3030"/>
      <c r="HHR3030"/>
      <c r="HHS3030"/>
      <c r="HHT3030"/>
      <c r="HHU3030"/>
      <c r="HHV3030"/>
      <c r="HHW3030"/>
      <c r="HHX3030"/>
      <c r="HHY3030"/>
      <c r="HHZ3030"/>
      <c r="HIA3030"/>
      <c r="HIB3030"/>
      <c r="HIC3030"/>
      <c r="HID3030"/>
      <c r="HIE3030"/>
      <c r="HIF3030"/>
      <c r="HIG3030"/>
      <c r="HIH3030"/>
      <c r="HII3030"/>
      <c r="HIJ3030"/>
      <c r="HIK3030"/>
      <c r="HIL3030"/>
      <c r="HIM3030"/>
      <c r="HIN3030"/>
      <c r="HIO3030"/>
      <c r="HIP3030"/>
      <c r="HIQ3030"/>
      <c r="HIR3030"/>
      <c r="HIS3030"/>
      <c r="HIT3030"/>
      <c r="HIU3030"/>
      <c r="HIV3030"/>
      <c r="HIW3030"/>
      <c r="HIX3030"/>
      <c r="HIY3030"/>
      <c r="HIZ3030"/>
      <c r="HJA3030"/>
      <c r="HJB3030"/>
      <c r="HJC3030"/>
      <c r="HJD3030"/>
      <c r="HJE3030"/>
      <c r="HJF3030"/>
      <c r="HJG3030"/>
      <c r="HJH3030"/>
      <c r="HJI3030"/>
      <c r="HJJ3030"/>
      <c r="HJK3030"/>
      <c r="HJL3030"/>
      <c r="HJM3030"/>
      <c r="HJN3030"/>
      <c r="HJO3030"/>
      <c r="HJP3030"/>
      <c r="HJQ3030"/>
      <c r="HJR3030"/>
      <c r="HJS3030"/>
      <c r="HJT3030"/>
      <c r="HJU3030"/>
      <c r="HJV3030"/>
      <c r="HJW3030"/>
      <c r="HJX3030"/>
      <c r="HJY3030"/>
      <c r="HJZ3030"/>
      <c r="HKA3030"/>
      <c r="HKB3030"/>
      <c r="HKC3030"/>
      <c r="HKD3030"/>
      <c r="HKE3030"/>
      <c r="HKF3030"/>
      <c r="HKG3030"/>
      <c r="HKH3030"/>
      <c r="HKI3030"/>
      <c r="HKJ3030"/>
      <c r="HKK3030"/>
      <c r="HKL3030"/>
      <c r="HKM3030"/>
      <c r="HKN3030"/>
      <c r="HKO3030"/>
      <c r="HKP3030"/>
      <c r="HKQ3030"/>
      <c r="HKR3030"/>
      <c r="HKS3030"/>
      <c r="HKT3030"/>
      <c r="HKU3030"/>
      <c r="HKV3030"/>
      <c r="HKW3030"/>
      <c r="HKX3030"/>
      <c r="HKY3030"/>
      <c r="HKZ3030"/>
      <c r="HLA3030"/>
      <c r="HLB3030"/>
      <c r="HLC3030"/>
      <c r="HLD3030"/>
      <c r="HLE3030"/>
      <c r="HLF3030"/>
      <c r="HLG3030"/>
      <c r="HLH3030"/>
      <c r="HLI3030"/>
      <c r="HLJ3030"/>
      <c r="HLK3030"/>
      <c r="HLL3030"/>
      <c r="HLM3030"/>
      <c r="HLN3030"/>
      <c r="HLO3030"/>
      <c r="HLP3030"/>
      <c r="HLQ3030"/>
      <c r="HLR3030"/>
      <c r="HLS3030"/>
      <c r="HLT3030"/>
      <c r="HLU3030"/>
      <c r="HLV3030"/>
      <c r="HLW3030"/>
      <c r="HLX3030"/>
      <c r="HLY3030"/>
      <c r="HLZ3030"/>
      <c r="HMA3030"/>
      <c r="HMB3030"/>
      <c r="HMC3030"/>
      <c r="HMD3030"/>
      <c r="HME3030"/>
      <c r="HMF3030"/>
      <c r="HMG3030"/>
      <c r="HMH3030"/>
      <c r="HMI3030"/>
      <c r="HMJ3030"/>
      <c r="HMK3030"/>
      <c r="HML3030"/>
      <c r="HMM3030"/>
      <c r="HMN3030"/>
      <c r="HMO3030"/>
      <c r="HMP3030"/>
      <c r="HMQ3030"/>
      <c r="HMR3030"/>
      <c r="HMS3030"/>
      <c r="HMT3030"/>
      <c r="HMU3030"/>
      <c r="HMV3030"/>
      <c r="HMW3030"/>
      <c r="HMX3030"/>
      <c r="HMY3030"/>
      <c r="HMZ3030"/>
      <c r="HNA3030"/>
      <c r="HNB3030"/>
      <c r="HNC3030"/>
      <c r="HND3030"/>
      <c r="HNE3030"/>
      <c r="HNF3030"/>
      <c r="HNG3030"/>
      <c r="HNH3030"/>
      <c r="HNI3030"/>
      <c r="HNJ3030"/>
      <c r="HNK3030"/>
      <c r="HNL3030"/>
      <c r="HNM3030"/>
      <c r="HNN3030"/>
      <c r="HNO3030"/>
      <c r="HNP3030"/>
      <c r="HNQ3030"/>
      <c r="HNR3030"/>
      <c r="HNS3030"/>
      <c r="HNT3030"/>
      <c r="HNU3030"/>
      <c r="HNV3030"/>
      <c r="HNW3030"/>
      <c r="HNX3030"/>
      <c r="HNY3030"/>
      <c r="HNZ3030"/>
      <c r="HOA3030"/>
      <c r="HOB3030"/>
      <c r="HOC3030"/>
      <c r="HOD3030"/>
      <c r="HOE3030"/>
      <c r="HOF3030"/>
      <c r="HOG3030"/>
      <c r="HOH3030"/>
      <c r="HOI3030"/>
      <c r="HOJ3030"/>
      <c r="HOK3030"/>
      <c r="HOL3030"/>
      <c r="HOM3030"/>
      <c r="HON3030"/>
      <c r="HOO3030"/>
      <c r="HOP3030"/>
      <c r="HOQ3030"/>
      <c r="HOR3030"/>
      <c r="HOS3030"/>
      <c r="HOT3030"/>
      <c r="HOU3030"/>
      <c r="HOV3030"/>
      <c r="HOW3030"/>
      <c r="HOX3030"/>
      <c r="HOY3030"/>
      <c r="HOZ3030"/>
      <c r="HPA3030"/>
      <c r="HPB3030"/>
      <c r="HPC3030"/>
      <c r="HPD3030"/>
      <c r="HPE3030"/>
      <c r="HPF3030"/>
      <c r="HPG3030"/>
      <c r="HPH3030"/>
      <c r="HPI3030"/>
      <c r="HPJ3030"/>
      <c r="HPK3030"/>
      <c r="HPL3030"/>
      <c r="HPM3030"/>
      <c r="HPN3030"/>
      <c r="HPO3030"/>
      <c r="HPP3030"/>
      <c r="HPQ3030"/>
      <c r="HPR3030"/>
      <c r="HPS3030"/>
      <c r="HPT3030"/>
      <c r="HPU3030"/>
      <c r="HPV3030"/>
      <c r="HPW3030"/>
      <c r="HPX3030"/>
      <c r="HPY3030"/>
      <c r="HPZ3030"/>
      <c r="HQA3030"/>
      <c r="HQB3030"/>
      <c r="HQC3030"/>
      <c r="HQD3030"/>
      <c r="HQE3030"/>
      <c r="HQF3030"/>
      <c r="HQG3030"/>
      <c r="HQH3030"/>
      <c r="HQI3030"/>
      <c r="HQJ3030"/>
      <c r="HQK3030"/>
      <c r="HQL3030"/>
      <c r="HQM3030"/>
      <c r="HQN3030"/>
      <c r="HQO3030"/>
      <c r="HQP3030"/>
      <c r="HQQ3030"/>
      <c r="HQR3030"/>
      <c r="HQS3030"/>
      <c r="HQT3030"/>
      <c r="HQU3030"/>
      <c r="HQV3030"/>
      <c r="HQW3030"/>
      <c r="HQX3030"/>
      <c r="HQY3030"/>
      <c r="HQZ3030"/>
      <c r="HRA3030"/>
      <c r="HRB3030"/>
      <c r="HRC3030"/>
      <c r="HRD3030"/>
      <c r="HRE3030"/>
      <c r="HRF3030"/>
      <c r="HRG3030"/>
      <c r="HRH3030"/>
      <c r="HRI3030"/>
      <c r="HRJ3030"/>
      <c r="HRK3030"/>
      <c r="HRL3030"/>
      <c r="HRM3030"/>
      <c r="HRN3030"/>
      <c r="HRO3030"/>
      <c r="HRP3030"/>
      <c r="HRQ3030"/>
      <c r="HRR3030"/>
      <c r="HRS3030"/>
      <c r="HRT3030"/>
      <c r="HRU3030"/>
      <c r="HRV3030"/>
      <c r="HRW3030"/>
      <c r="HRX3030"/>
      <c r="HRY3030"/>
      <c r="HRZ3030"/>
      <c r="HSA3030"/>
      <c r="HSB3030"/>
      <c r="HSC3030"/>
      <c r="HSD3030"/>
      <c r="HSE3030"/>
      <c r="HSF3030"/>
      <c r="HSG3030"/>
      <c r="HSH3030"/>
      <c r="HSI3030"/>
      <c r="HSJ3030"/>
      <c r="HSK3030"/>
      <c r="HSL3030"/>
      <c r="HSM3030"/>
      <c r="HSN3030"/>
      <c r="HSO3030"/>
      <c r="HSP3030"/>
      <c r="HSQ3030"/>
      <c r="HSR3030"/>
      <c r="HSS3030"/>
      <c r="HST3030"/>
      <c r="HSU3030"/>
      <c r="HSV3030"/>
      <c r="HSW3030"/>
      <c r="HSX3030"/>
      <c r="HSY3030"/>
      <c r="HSZ3030"/>
      <c r="HTA3030"/>
      <c r="HTB3030"/>
      <c r="HTC3030"/>
      <c r="HTD3030"/>
      <c r="HTE3030"/>
      <c r="HTF3030"/>
      <c r="HTG3030"/>
      <c r="HTH3030"/>
      <c r="HTI3030"/>
      <c r="HTJ3030"/>
      <c r="HTK3030"/>
      <c r="HTL3030"/>
      <c r="HTM3030"/>
      <c r="HTN3030"/>
      <c r="HTO3030"/>
      <c r="HTP3030"/>
      <c r="HTQ3030"/>
      <c r="HTR3030"/>
      <c r="HTS3030"/>
      <c r="HTT3030"/>
      <c r="HTU3030"/>
      <c r="HTV3030"/>
      <c r="HTW3030"/>
      <c r="HTX3030"/>
      <c r="HTY3030"/>
      <c r="HTZ3030"/>
      <c r="HUA3030"/>
      <c r="HUB3030"/>
      <c r="HUC3030"/>
      <c r="HUD3030"/>
      <c r="HUE3030"/>
      <c r="HUF3030"/>
      <c r="HUG3030"/>
      <c r="HUH3030"/>
      <c r="HUI3030"/>
      <c r="HUJ3030"/>
      <c r="HUK3030"/>
      <c r="HUL3030"/>
      <c r="HUM3030"/>
      <c r="HUN3030"/>
      <c r="HUO3030"/>
      <c r="HUP3030"/>
      <c r="HUQ3030"/>
      <c r="HUR3030"/>
      <c r="HUS3030"/>
      <c r="HUT3030"/>
      <c r="HUU3030"/>
      <c r="HUV3030"/>
      <c r="HUW3030"/>
      <c r="HUX3030"/>
      <c r="HUY3030"/>
      <c r="HUZ3030"/>
      <c r="HVA3030"/>
      <c r="HVB3030"/>
      <c r="HVC3030"/>
      <c r="HVD3030"/>
      <c r="HVE3030"/>
      <c r="HVF3030"/>
      <c r="HVG3030"/>
      <c r="HVH3030"/>
      <c r="HVI3030"/>
      <c r="HVJ3030"/>
      <c r="HVK3030"/>
      <c r="HVL3030"/>
      <c r="HVM3030"/>
      <c r="HVN3030"/>
      <c r="HVO3030"/>
      <c r="HVP3030"/>
      <c r="HVQ3030"/>
      <c r="HVR3030"/>
      <c r="HVS3030"/>
      <c r="HVT3030"/>
      <c r="HVU3030"/>
      <c r="HVV3030"/>
      <c r="HVW3030"/>
      <c r="HVX3030"/>
      <c r="HVY3030"/>
      <c r="HVZ3030"/>
      <c r="HWA3030"/>
      <c r="HWB3030"/>
      <c r="HWC3030"/>
      <c r="HWD3030"/>
      <c r="HWE3030"/>
      <c r="HWF3030"/>
      <c r="HWG3030"/>
      <c r="HWH3030"/>
      <c r="HWI3030"/>
      <c r="HWJ3030"/>
      <c r="HWK3030"/>
      <c r="HWL3030"/>
      <c r="HWM3030"/>
      <c r="HWN3030"/>
      <c r="HWO3030"/>
      <c r="HWP3030"/>
      <c r="HWQ3030"/>
      <c r="HWR3030"/>
      <c r="HWS3030"/>
      <c r="HWT3030"/>
      <c r="HWU3030"/>
      <c r="HWV3030"/>
      <c r="HWW3030"/>
      <c r="HWX3030"/>
      <c r="HWY3030"/>
      <c r="HWZ3030"/>
      <c r="HXA3030"/>
      <c r="HXB3030"/>
      <c r="HXC3030"/>
      <c r="HXD3030"/>
      <c r="HXE3030"/>
      <c r="HXF3030"/>
      <c r="HXG3030"/>
      <c r="HXH3030"/>
      <c r="HXI3030"/>
      <c r="HXJ3030"/>
      <c r="HXK3030"/>
      <c r="HXL3030"/>
      <c r="HXM3030"/>
      <c r="HXN3030"/>
      <c r="HXO3030"/>
      <c r="HXP3030"/>
      <c r="HXQ3030"/>
      <c r="HXR3030"/>
      <c r="HXS3030"/>
      <c r="HXT3030"/>
      <c r="HXU3030"/>
      <c r="HXV3030"/>
      <c r="HXW3030"/>
      <c r="HXX3030"/>
      <c r="HXY3030"/>
      <c r="HXZ3030"/>
      <c r="HYA3030"/>
      <c r="HYB3030"/>
      <c r="HYC3030"/>
      <c r="HYD3030"/>
      <c r="HYE3030"/>
      <c r="HYF3030"/>
      <c r="HYG3030"/>
      <c r="HYH3030"/>
      <c r="HYI3030"/>
      <c r="HYJ3030"/>
      <c r="HYK3030"/>
      <c r="HYL3030"/>
      <c r="HYM3030"/>
      <c r="HYN3030"/>
      <c r="HYO3030"/>
      <c r="HYP3030"/>
      <c r="HYQ3030"/>
      <c r="HYR3030"/>
      <c r="HYS3030"/>
      <c r="HYT3030"/>
      <c r="HYU3030"/>
      <c r="HYV3030"/>
      <c r="HYW3030"/>
      <c r="HYX3030"/>
      <c r="HYY3030"/>
      <c r="HYZ3030"/>
      <c r="HZA3030"/>
      <c r="HZB3030"/>
      <c r="HZC3030"/>
      <c r="HZD3030"/>
      <c r="HZE3030"/>
      <c r="HZF3030"/>
      <c r="HZG3030"/>
      <c r="HZH3030"/>
      <c r="HZI3030"/>
      <c r="HZJ3030"/>
      <c r="HZK3030"/>
      <c r="HZL3030"/>
      <c r="HZM3030"/>
      <c r="HZN3030"/>
      <c r="HZO3030"/>
      <c r="HZP3030"/>
      <c r="HZQ3030"/>
      <c r="HZR3030"/>
      <c r="HZS3030"/>
      <c r="HZT3030"/>
      <c r="HZU3030"/>
      <c r="HZV3030"/>
      <c r="HZW3030"/>
      <c r="HZX3030"/>
      <c r="HZY3030"/>
      <c r="HZZ3030"/>
      <c r="IAA3030"/>
      <c r="IAB3030"/>
      <c r="IAC3030"/>
      <c r="IAD3030"/>
      <c r="IAE3030"/>
      <c r="IAF3030"/>
      <c r="IAG3030"/>
      <c r="IAH3030"/>
      <c r="IAI3030"/>
      <c r="IAJ3030"/>
      <c r="IAK3030"/>
      <c r="IAL3030"/>
      <c r="IAM3030"/>
      <c r="IAN3030"/>
      <c r="IAO3030"/>
      <c r="IAP3030"/>
      <c r="IAQ3030"/>
      <c r="IAR3030"/>
      <c r="IAS3030"/>
      <c r="IAT3030"/>
      <c r="IAU3030"/>
      <c r="IAV3030"/>
      <c r="IAW3030"/>
      <c r="IAX3030"/>
      <c r="IAY3030"/>
      <c r="IAZ3030"/>
      <c r="IBA3030"/>
      <c r="IBB3030"/>
      <c r="IBC3030"/>
      <c r="IBD3030"/>
      <c r="IBE3030"/>
      <c r="IBF3030"/>
      <c r="IBG3030"/>
      <c r="IBH3030"/>
      <c r="IBI3030"/>
      <c r="IBJ3030"/>
      <c r="IBK3030"/>
      <c r="IBL3030"/>
      <c r="IBM3030"/>
      <c r="IBN3030"/>
      <c r="IBO3030"/>
      <c r="IBP3030"/>
      <c r="IBQ3030"/>
      <c r="IBR3030"/>
      <c r="IBS3030"/>
      <c r="IBT3030"/>
      <c r="IBU3030"/>
      <c r="IBV3030"/>
      <c r="IBW3030"/>
      <c r="IBX3030"/>
      <c r="IBY3030"/>
      <c r="IBZ3030"/>
      <c r="ICA3030"/>
      <c r="ICB3030"/>
      <c r="ICC3030"/>
      <c r="ICD3030"/>
      <c r="ICE3030"/>
      <c r="ICF3030"/>
      <c r="ICG3030"/>
      <c r="ICH3030"/>
      <c r="ICI3030"/>
      <c r="ICJ3030"/>
      <c r="ICK3030"/>
      <c r="ICL3030"/>
      <c r="ICM3030"/>
      <c r="ICN3030"/>
      <c r="ICO3030"/>
      <c r="ICP3030"/>
      <c r="ICQ3030"/>
      <c r="ICR3030"/>
      <c r="ICS3030"/>
      <c r="ICT3030"/>
      <c r="ICU3030"/>
      <c r="ICV3030"/>
      <c r="ICW3030"/>
      <c r="ICX3030"/>
      <c r="ICY3030"/>
      <c r="ICZ3030"/>
      <c r="IDA3030"/>
      <c r="IDB3030"/>
      <c r="IDC3030"/>
      <c r="IDD3030"/>
      <c r="IDE3030"/>
      <c r="IDF3030"/>
      <c r="IDG3030"/>
      <c r="IDH3030"/>
      <c r="IDI3030"/>
      <c r="IDJ3030"/>
      <c r="IDK3030"/>
      <c r="IDL3030"/>
      <c r="IDM3030"/>
      <c r="IDN3030"/>
      <c r="IDO3030"/>
      <c r="IDP3030"/>
      <c r="IDQ3030"/>
      <c r="IDR3030"/>
      <c r="IDS3030"/>
      <c r="IDT3030"/>
      <c r="IDU3030"/>
      <c r="IDV3030"/>
      <c r="IDW3030"/>
      <c r="IDX3030"/>
      <c r="IDY3030"/>
      <c r="IDZ3030"/>
      <c r="IEA3030"/>
      <c r="IEB3030"/>
      <c r="IEC3030"/>
      <c r="IED3030"/>
      <c r="IEE3030"/>
      <c r="IEF3030"/>
      <c r="IEG3030"/>
      <c r="IEH3030"/>
      <c r="IEI3030"/>
      <c r="IEJ3030"/>
      <c r="IEK3030"/>
      <c r="IEL3030"/>
      <c r="IEM3030"/>
      <c r="IEN3030"/>
      <c r="IEO3030"/>
      <c r="IEP3030"/>
      <c r="IEQ3030"/>
      <c r="IER3030"/>
      <c r="IES3030"/>
      <c r="IET3030"/>
      <c r="IEU3030"/>
      <c r="IEV3030"/>
      <c r="IEW3030"/>
      <c r="IEX3030"/>
      <c r="IEY3030"/>
      <c r="IEZ3030"/>
      <c r="IFA3030"/>
      <c r="IFB3030"/>
      <c r="IFC3030"/>
      <c r="IFD3030"/>
      <c r="IFE3030"/>
      <c r="IFF3030"/>
      <c r="IFG3030"/>
      <c r="IFH3030"/>
      <c r="IFI3030"/>
      <c r="IFJ3030"/>
      <c r="IFK3030"/>
      <c r="IFL3030"/>
      <c r="IFM3030"/>
      <c r="IFN3030"/>
      <c r="IFO3030"/>
      <c r="IFP3030"/>
      <c r="IFQ3030"/>
      <c r="IFR3030"/>
      <c r="IFS3030"/>
      <c r="IFT3030"/>
      <c r="IFU3030"/>
      <c r="IFV3030"/>
      <c r="IFW3030"/>
      <c r="IFX3030"/>
      <c r="IFY3030"/>
      <c r="IFZ3030"/>
      <c r="IGA3030"/>
      <c r="IGB3030"/>
      <c r="IGC3030"/>
      <c r="IGD3030"/>
      <c r="IGE3030"/>
      <c r="IGF3030"/>
      <c r="IGG3030"/>
      <c r="IGH3030"/>
      <c r="IGI3030"/>
      <c r="IGJ3030"/>
      <c r="IGK3030"/>
      <c r="IGL3030"/>
      <c r="IGM3030"/>
      <c r="IGN3030"/>
      <c r="IGO3030"/>
      <c r="IGP3030"/>
      <c r="IGQ3030"/>
      <c r="IGR3030"/>
      <c r="IGS3030"/>
      <c r="IGT3030"/>
      <c r="IGU3030"/>
      <c r="IGV3030"/>
      <c r="IGW3030"/>
      <c r="IGX3030"/>
      <c r="IGY3030"/>
      <c r="IGZ3030"/>
      <c r="IHA3030"/>
      <c r="IHB3030"/>
      <c r="IHC3030"/>
      <c r="IHD3030"/>
      <c r="IHE3030"/>
      <c r="IHF3030"/>
      <c r="IHG3030"/>
      <c r="IHH3030"/>
      <c r="IHI3030"/>
      <c r="IHJ3030"/>
      <c r="IHK3030"/>
      <c r="IHL3030"/>
      <c r="IHM3030"/>
      <c r="IHN3030"/>
      <c r="IHO3030"/>
      <c r="IHP3030"/>
      <c r="IHQ3030"/>
      <c r="IHR3030"/>
      <c r="IHS3030"/>
      <c r="IHT3030"/>
      <c r="IHU3030"/>
      <c r="IHV3030"/>
      <c r="IHW3030"/>
      <c r="IHX3030"/>
      <c r="IHY3030"/>
      <c r="IHZ3030"/>
      <c r="IIA3030"/>
      <c r="IIB3030"/>
      <c r="IIC3030"/>
      <c r="IID3030"/>
      <c r="IIE3030"/>
      <c r="IIF3030"/>
      <c r="IIG3030"/>
      <c r="IIH3030"/>
      <c r="III3030"/>
      <c r="IIJ3030"/>
      <c r="IIK3030"/>
      <c r="IIL3030"/>
      <c r="IIM3030"/>
      <c r="IIN3030"/>
      <c r="IIO3030"/>
      <c r="IIP3030"/>
      <c r="IIQ3030"/>
      <c r="IIR3030"/>
      <c r="IIS3030"/>
      <c r="IIT3030"/>
      <c r="IIU3030"/>
      <c r="IIV3030"/>
      <c r="IIW3030"/>
      <c r="IIX3030"/>
      <c r="IIY3030"/>
      <c r="IIZ3030"/>
      <c r="IJA3030"/>
      <c r="IJB3030"/>
      <c r="IJC3030"/>
      <c r="IJD3030"/>
      <c r="IJE3030"/>
      <c r="IJF3030"/>
      <c r="IJG3030"/>
      <c r="IJH3030"/>
      <c r="IJI3030"/>
      <c r="IJJ3030"/>
      <c r="IJK3030"/>
      <c r="IJL3030"/>
      <c r="IJM3030"/>
      <c r="IJN3030"/>
      <c r="IJO3030"/>
      <c r="IJP3030"/>
      <c r="IJQ3030"/>
      <c r="IJR3030"/>
      <c r="IJS3030"/>
      <c r="IJT3030"/>
      <c r="IJU3030"/>
      <c r="IJV3030"/>
      <c r="IJW3030"/>
      <c r="IJX3030"/>
      <c r="IJY3030"/>
      <c r="IJZ3030"/>
      <c r="IKA3030"/>
      <c r="IKB3030"/>
      <c r="IKC3030"/>
      <c r="IKD3030"/>
      <c r="IKE3030"/>
      <c r="IKF3030"/>
      <c r="IKG3030"/>
      <c r="IKH3030"/>
      <c r="IKI3030"/>
      <c r="IKJ3030"/>
      <c r="IKK3030"/>
      <c r="IKL3030"/>
      <c r="IKM3030"/>
      <c r="IKN3030"/>
      <c r="IKO3030"/>
      <c r="IKP3030"/>
      <c r="IKQ3030"/>
      <c r="IKR3030"/>
      <c r="IKS3030"/>
      <c r="IKT3030"/>
      <c r="IKU3030"/>
      <c r="IKV3030"/>
      <c r="IKW3030"/>
      <c r="IKX3030"/>
      <c r="IKY3030"/>
      <c r="IKZ3030"/>
      <c r="ILA3030"/>
      <c r="ILB3030"/>
      <c r="ILC3030"/>
      <c r="ILD3030"/>
      <c r="ILE3030"/>
      <c r="ILF3030"/>
      <c r="ILG3030"/>
      <c r="ILH3030"/>
      <c r="ILI3030"/>
      <c r="ILJ3030"/>
      <c r="ILK3030"/>
      <c r="ILL3030"/>
      <c r="ILM3030"/>
      <c r="ILN3030"/>
      <c r="ILO3030"/>
      <c r="ILP3030"/>
      <c r="ILQ3030"/>
      <c r="ILR3030"/>
      <c r="ILS3030"/>
      <c r="ILT3030"/>
      <c r="ILU3030"/>
      <c r="ILV3030"/>
      <c r="ILW3030"/>
      <c r="ILX3030"/>
      <c r="ILY3030"/>
      <c r="ILZ3030"/>
      <c r="IMA3030"/>
      <c r="IMB3030"/>
      <c r="IMC3030"/>
      <c r="IMD3030"/>
      <c r="IME3030"/>
      <c r="IMF3030"/>
      <c r="IMG3030"/>
      <c r="IMH3030"/>
      <c r="IMI3030"/>
      <c r="IMJ3030"/>
      <c r="IMK3030"/>
      <c r="IML3030"/>
      <c r="IMM3030"/>
      <c r="IMN3030"/>
      <c r="IMO3030"/>
      <c r="IMP3030"/>
      <c r="IMQ3030"/>
      <c r="IMR3030"/>
      <c r="IMS3030"/>
      <c r="IMT3030"/>
      <c r="IMU3030"/>
      <c r="IMV3030"/>
      <c r="IMW3030"/>
      <c r="IMX3030"/>
      <c r="IMY3030"/>
      <c r="IMZ3030"/>
      <c r="INA3030"/>
      <c r="INB3030"/>
      <c r="INC3030"/>
      <c r="IND3030"/>
      <c r="INE3030"/>
      <c r="INF3030"/>
      <c r="ING3030"/>
      <c r="INH3030"/>
      <c r="INI3030"/>
      <c r="INJ3030"/>
      <c r="INK3030"/>
      <c r="INL3030"/>
      <c r="INM3030"/>
      <c r="INN3030"/>
      <c r="INO3030"/>
      <c r="INP3030"/>
      <c r="INQ3030"/>
      <c r="INR3030"/>
      <c r="INS3030"/>
      <c r="INT3030"/>
      <c r="INU3030"/>
      <c r="INV3030"/>
      <c r="INW3030"/>
      <c r="INX3030"/>
      <c r="INY3030"/>
      <c r="INZ3030"/>
      <c r="IOA3030"/>
      <c r="IOB3030"/>
      <c r="IOC3030"/>
      <c r="IOD3030"/>
      <c r="IOE3030"/>
      <c r="IOF3030"/>
      <c r="IOG3030"/>
      <c r="IOH3030"/>
      <c r="IOI3030"/>
      <c r="IOJ3030"/>
      <c r="IOK3030"/>
      <c r="IOL3030"/>
      <c r="IOM3030"/>
      <c r="ION3030"/>
      <c r="IOO3030"/>
      <c r="IOP3030"/>
      <c r="IOQ3030"/>
      <c r="IOR3030"/>
      <c r="IOS3030"/>
      <c r="IOT3030"/>
      <c r="IOU3030"/>
      <c r="IOV3030"/>
      <c r="IOW3030"/>
      <c r="IOX3030"/>
      <c r="IOY3030"/>
      <c r="IOZ3030"/>
      <c r="IPA3030"/>
      <c r="IPB3030"/>
      <c r="IPC3030"/>
      <c r="IPD3030"/>
      <c r="IPE3030"/>
      <c r="IPF3030"/>
      <c r="IPG3030"/>
      <c r="IPH3030"/>
      <c r="IPI3030"/>
      <c r="IPJ3030"/>
      <c r="IPK3030"/>
      <c r="IPL3030"/>
      <c r="IPM3030"/>
      <c r="IPN3030"/>
      <c r="IPO3030"/>
      <c r="IPP3030"/>
      <c r="IPQ3030"/>
      <c r="IPR3030"/>
      <c r="IPS3030"/>
      <c r="IPT3030"/>
      <c r="IPU3030"/>
      <c r="IPV3030"/>
      <c r="IPW3030"/>
      <c r="IPX3030"/>
      <c r="IPY3030"/>
      <c r="IPZ3030"/>
      <c r="IQA3030"/>
      <c r="IQB3030"/>
      <c r="IQC3030"/>
      <c r="IQD3030"/>
      <c r="IQE3030"/>
      <c r="IQF3030"/>
      <c r="IQG3030"/>
      <c r="IQH3030"/>
      <c r="IQI3030"/>
      <c r="IQJ3030"/>
      <c r="IQK3030"/>
      <c r="IQL3030"/>
      <c r="IQM3030"/>
      <c r="IQN3030"/>
      <c r="IQO3030"/>
      <c r="IQP3030"/>
      <c r="IQQ3030"/>
      <c r="IQR3030"/>
      <c r="IQS3030"/>
      <c r="IQT3030"/>
      <c r="IQU3030"/>
      <c r="IQV3030"/>
      <c r="IQW3030"/>
      <c r="IQX3030"/>
      <c r="IQY3030"/>
      <c r="IQZ3030"/>
      <c r="IRA3030"/>
      <c r="IRB3030"/>
      <c r="IRC3030"/>
      <c r="IRD3030"/>
      <c r="IRE3030"/>
      <c r="IRF3030"/>
      <c r="IRG3030"/>
      <c r="IRH3030"/>
      <c r="IRI3030"/>
      <c r="IRJ3030"/>
      <c r="IRK3030"/>
      <c r="IRL3030"/>
      <c r="IRM3030"/>
      <c r="IRN3030"/>
      <c r="IRO3030"/>
      <c r="IRP3030"/>
      <c r="IRQ3030"/>
      <c r="IRR3030"/>
      <c r="IRS3030"/>
      <c r="IRT3030"/>
      <c r="IRU3030"/>
      <c r="IRV3030"/>
      <c r="IRW3030"/>
      <c r="IRX3030"/>
      <c r="IRY3030"/>
      <c r="IRZ3030"/>
      <c r="ISA3030"/>
      <c r="ISB3030"/>
      <c r="ISC3030"/>
      <c r="ISD3030"/>
      <c r="ISE3030"/>
      <c r="ISF3030"/>
      <c r="ISG3030"/>
      <c r="ISH3030"/>
      <c r="ISI3030"/>
      <c r="ISJ3030"/>
      <c r="ISK3030"/>
      <c r="ISL3030"/>
      <c r="ISM3030"/>
      <c r="ISN3030"/>
      <c r="ISO3030"/>
      <c r="ISP3030"/>
      <c r="ISQ3030"/>
      <c r="ISR3030"/>
      <c r="ISS3030"/>
      <c r="IST3030"/>
      <c r="ISU3030"/>
      <c r="ISV3030"/>
      <c r="ISW3030"/>
      <c r="ISX3030"/>
      <c r="ISY3030"/>
      <c r="ISZ3030"/>
      <c r="ITA3030"/>
      <c r="ITB3030"/>
      <c r="ITC3030"/>
      <c r="ITD3030"/>
      <c r="ITE3030"/>
      <c r="ITF3030"/>
      <c r="ITG3030"/>
      <c r="ITH3030"/>
      <c r="ITI3030"/>
      <c r="ITJ3030"/>
      <c r="ITK3030"/>
      <c r="ITL3030"/>
      <c r="ITM3030"/>
      <c r="ITN3030"/>
      <c r="ITO3030"/>
      <c r="ITP3030"/>
      <c r="ITQ3030"/>
      <c r="ITR3030"/>
      <c r="ITS3030"/>
      <c r="ITT3030"/>
      <c r="ITU3030"/>
      <c r="ITV3030"/>
      <c r="ITW3030"/>
      <c r="ITX3030"/>
      <c r="ITY3030"/>
      <c r="ITZ3030"/>
      <c r="IUA3030"/>
      <c r="IUB3030"/>
      <c r="IUC3030"/>
      <c r="IUD3030"/>
      <c r="IUE3030"/>
      <c r="IUF3030"/>
      <c r="IUG3030"/>
      <c r="IUH3030"/>
      <c r="IUI3030"/>
      <c r="IUJ3030"/>
      <c r="IUK3030"/>
      <c r="IUL3030"/>
      <c r="IUM3030"/>
      <c r="IUN3030"/>
      <c r="IUO3030"/>
      <c r="IUP3030"/>
      <c r="IUQ3030"/>
      <c r="IUR3030"/>
      <c r="IUS3030"/>
      <c r="IUT3030"/>
      <c r="IUU3030"/>
      <c r="IUV3030"/>
      <c r="IUW3030"/>
      <c r="IUX3030"/>
      <c r="IUY3030"/>
      <c r="IUZ3030"/>
      <c r="IVA3030"/>
      <c r="IVB3030"/>
      <c r="IVC3030"/>
      <c r="IVD3030"/>
      <c r="IVE3030"/>
      <c r="IVF3030"/>
      <c r="IVG3030"/>
      <c r="IVH3030"/>
      <c r="IVI3030"/>
      <c r="IVJ3030"/>
      <c r="IVK3030"/>
      <c r="IVL3030"/>
      <c r="IVM3030"/>
      <c r="IVN3030"/>
      <c r="IVO3030"/>
      <c r="IVP3030"/>
      <c r="IVQ3030"/>
      <c r="IVR3030"/>
      <c r="IVS3030"/>
      <c r="IVT3030"/>
      <c r="IVU3030"/>
      <c r="IVV3030"/>
      <c r="IVW3030"/>
      <c r="IVX3030"/>
      <c r="IVY3030"/>
      <c r="IVZ3030"/>
      <c r="IWA3030"/>
      <c r="IWB3030"/>
      <c r="IWC3030"/>
      <c r="IWD3030"/>
      <c r="IWE3030"/>
      <c r="IWF3030"/>
      <c r="IWG3030"/>
      <c r="IWH3030"/>
      <c r="IWI3030"/>
      <c r="IWJ3030"/>
      <c r="IWK3030"/>
      <c r="IWL3030"/>
      <c r="IWM3030"/>
      <c r="IWN3030"/>
      <c r="IWO3030"/>
      <c r="IWP3030"/>
      <c r="IWQ3030"/>
      <c r="IWR3030"/>
      <c r="IWS3030"/>
      <c r="IWT3030"/>
      <c r="IWU3030"/>
      <c r="IWV3030"/>
      <c r="IWW3030"/>
      <c r="IWX3030"/>
      <c r="IWY3030"/>
      <c r="IWZ3030"/>
      <c r="IXA3030"/>
      <c r="IXB3030"/>
      <c r="IXC3030"/>
      <c r="IXD3030"/>
      <c r="IXE3030"/>
      <c r="IXF3030"/>
      <c r="IXG3030"/>
      <c r="IXH3030"/>
      <c r="IXI3030"/>
      <c r="IXJ3030"/>
      <c r="IXK3030"/>
      <c r="IXL3030"/>
      <c r="IXM3030"/>
      <c r="IXN3030"/>
      <c r="IXO3030"/>
      <c r="IXP3030"/>
      <c r="IXQ3030"/>
      <c r="IXR3030"/>
      <c r="IXS3030"/>
      <c r="IXT3030"/>
      <c r="IXU3030"/>
      <c r="IXV3030"/>
      <c r="IXW3030"/>
      <c r="IXX3030"/>
      <c r="IXY3030"/>
      <c r="IXZ3030"/>
      <c r="IYA3030"/>
      <c r="IYB3030"/>
      <c r="IYC3030"/>
      <c r="IYD3030"/>
      <c r="IYE3030"/>
      <c r="IYF3030"/>
      <c r="IYG3030"/>
      <c r="IYH3030"/>
      <c r="IYI3030"/>
      <c r="IYJ3030"/>
      <c r="IYK3030"/>
      <c r="IYL3030"/>
      <c r="IYM3030"/>
      <c r="IYN3030"/>
      <c r="IYO3030"/>
      <c r="IYP3030"/>
      <c r="IYQ3030"/>
      <c r="IYR3030"/>
      <c r="IYS3030"/>
      <c r="IYT3030"/>
      <c r="IYU3030"/>
      <c r="IYV3030"/>
      <c r="IYW3030"/>
      <c r="IYX3030"/>
      <c r="IYY3030"/>
      <c r="IYZ3030"/>
      <c r="IZA3030"/>
      <c r="IZB3030"/>
      <c r="IZC3030"/>
      <c r="IZD3030"/>
      <c r="IZE3030"/>
      <c r="IZF3030"/>
      <c r="IZG3030"/>
      <c r="IZH3030"/>
      <c r="IZI3030"/>
      <c r="IZJ3030"/>
      <c r="IZK3030"/>
      <c r="IZL3030"/>
      <c r="IZM3030"/>
      <c r="IZN3030"/>
      <c r="IZO3030"/>
      <c r="IZP3030"/>
      <c r="IZQ3030"/>
      <c r="IZR3030"/>
      <c r="IZS3030"/>
      <c r="IZT3030"/>
      <c r="IZU3030"/>
      <c r="IZV3030"/>
      <c r="IZW3030"/>
      <c r="IZX3030"/>
      <c r="IZY3030"/>
      <c r="IZZ3030"/>
      <c r="JAA3030"/>
      <c r="JAB3030"/>
      <c r="JAC3030"/>
      <c r="JAD3030"/>
      <c r="JAE3030"/>
      <c r="JAF3030"/>
      <c r="JAG3030"/>
      <c r="JAH3030"/>
      <c r="JAI3030"/>
      <c r="JAJ3030"/>
      <c r="JAK3030"/>
      <c r="JAL3030"/>
      <c r="JAM3030"/>
      <c r="JAN3030"/>
      <c r="JAO3030"/>
      <c r="JAP3030"/>
      <c r="JAQ3030"/>
      <c r="JAR3030"/>
      <c r="JAS3030"/>
      <c r="JAT3030"/>
      <c r="JAU3030"/>
      <c r="JAV3030"/>
      <c r="JAW3030"/>
      <c r="JAX3030"/>
      <c r="JAY3030"/>
      <c r="JAZ3030"/>
      <c r="JBA3030"/>
      <c r="JBB3030"/>
      <c r="JBC3030"/>
      <c r="JBD3030"/>
      <c r="JBE3030"/>
      <c r="JBF3030"/>
      <c r="JBG3030"/>
      <c r="JBH3030"/>
      <c r="JBI3030"/>
      <c r="JBJ3030"/>
      <c r="JBK3030"/>
      <c r="JBL3030"/>
      <c r="JBM3030"/>
      <c r="JBN3030"/>
      <c r="JBO3030"/>
      <c r="JBP3030"/>
      <c r="JBQ3030"/>
      <c r="JBR3030"/>
      <c r="JBS3030"/>
      <c r="JBT3030"/>
      <c r="JBU3030"/>
      <c r="JBV3030"/>
      <c r="JBW3030"/>
      <c r="JBX3030"/>
      <c r="JBY3030"/>
      <c r="JBZ3030"/>
      <c r="JCA3030"/>
      <c r="JCB3030"/>
      <c r="JCC3030"/>
      <c r="JCD3030"/>
      <c r="JCE3030"/>
      <c r="JCF3030"/>
      <c r="JCG3030"/>
      <c r="JCH3030"/>
      <c r="JCI3030"/>
      <c r="JCJ3030"/>
      <c r="JCK3030"/>
      <c r="JCL3030"/>
      <c r="JCM3030"/>
      <c r="JCN3030"/>
      <c r="JCO3030"/>
      <c r="JCP3030"/>
      <c r="JCQ3030"/>
      <c r="JCR3030"/>
      <c r="JCS3030"/>
      <c r="JCT3030"/>
      <c r="JCU3030"/>
      <c r="JCV3030"/>
      <c r="JCW3030"/>
      <c r="JCX3030"/>
      <c r="JCY3030"/>
      <c r="JCZ3030"/>
      <c r="JDA3030"/>
      <c r="JDB3030"/>
      <c r="JDC3030"/>
      <c r="JDD3030"/>
      <c r="JDE3030"/>
      <c r="JDF3030"/>
      <c r="JDG3030"/>
      <c r="JDH3030"/>
      <c r="JDI3030"/>
      <c r="JDJ3030"/>
      <c r="JDK3030"/>
      <c r="JDL3030"/>
      <c r="JDM3030"/>
      <c r="JDN3030"/>
      <c r="JDO3030"/>
      <c r="JDP3030"/>
      <c r="JDQ3030"/>
      <c r="JDR3030"/>
      <c r="JDS3030"/>
      <c r="JDT3030"/>
      <c r="JDU3030"/>
      <c r="JDV3030"/>
      <c r="JDW3030"/>
      <c r="JDX3030"/>
      <c r="JDY3030"/>
      <c r="JDZ3030"/>
      <c r="JEA3030"/>
      <c r="JEB3030"/>
      <c r="JEC3030"/>
      <c r="JED3030"/>
      <c r="JEE3030"/>
      <c r="JEF3030"/>
      <c r="JEG3030"/>
      <c r="JEH3030"/>
      <c r="JEI3030"/>
      <c r="JEJ3030"/>
      <c r="JEK3030"/>
      <c r="JEL3030"/>
      <c r="JEM3030"/>
      <c r="JEN3030"/>
      <c r="JEO3030"/>
      <c r="JEP3030"/>
      <c r="JEQ3030"/>
      <c r="JER3030"/>
      <c r="JES3030"/>
      <c r="JET3030"/>
      <c r="JEU3030"/>
      <c r="JEV3030"/>
      <c r="JEW3030"/>
      <c r="JEX3030"/>
      <c r="JEY3030"/>
      <c r="JEZ3030"/>
      <c r="JFA3030"/>
      <c r="JFB3030"/>
      <c r="JFC3030"/>
      <c r="JFD3030"/>
      <c r="JFE3030"/>
      <c r="JFF3030"/>
      <c r="JFG3030"/>
      <c r="JFH3030"/>
      <c r="JFI3030"/>
      <c r="JFJ3030"/>
      <c r="JFK3030"/>
      <c r="JFL3030"/>
      <c r="JFM3030"/>
      <c r="JFN3030"/>
      <c r="JFO3030"/>
      <c r="JFP3030"/>
      <c r="JFQ3030"/>
      <c r="JFR3030"/>
      <c r="JFS3030"/>
      <c r="JFT3030"/>
      <c r="JFU3030"/>
      <c r="JFV3030"/>
      <c r="JFW3030"/>
      <c r="JFX3030"/>
      <c r="JFY3030"/>
      <c r="JFZ3030"/>
      <c r="JGA3030"/>
      <c r="JGB3030"/>
      <c r="JGC3030"/>
      <c r="JGD3030"/>
      <c r="JGE3030"/>
      <c r="JGF3030"/>
      <c r="JGG3030"/>
      <c r="JGH3030"/>
      <c r="JGI3030"/>
      <c r="JGJ3030"/>
      <c r="JGK3030"/>
      <c r="JGL3030"/>
      <c r="JGM3030"/>
      <c r="JGN3030"/>
      <c r="JGO3030"/>
      <c r="JGP3030"/>
      <c r="JGQ3030"/>
      <c r="JGR3030"/>
      <c r="JGS3030"/>
      <c r="JGT3030"/>
      <c r="JGU3030"/>
      <c r="JGV3030"/>
      <c r="JGW3030"/>
      <c r="JGX3030"/>
      <c r="JGY3030"/>
      <c r="JGZ3030"/>
      <c r="JHA3030"/>
      <c r="JHB3030"/>
      <c r="JHC3030"/>
      <c r="JHD3030"/>
      <c r="JHE3030"/>
      <c r="JHF3030"/>
      <c r="JHG3030"/>
      <c r="JHH3030"/>
      <c r="JHI3030"/>
      <c r="JHJ3030"/>
      <c r="JHK3030"/>
      <c r="JHL3030"/>
      <c r="JHM3030"/>
      <c r="JHN3030"/>
      <c r="JHO3030"/>
      <c r="JHP3030"/>
      <c r="JHQ3030"/>
      <c r="JHR3030"/>
      <c r="JHS3030"/>
      <c r="JHT3030"/>
      <c r="JHU3030"/>
      <c r="JHV3030"/>
      <c r="JHW3030"/>
      <c r="JHX3030"/>
      <c r="JHY3030"/>
      <c r="JHZ3030"/>
      <c r="JIA3030"/>
      <c r="JIB3030"/>
      <c r="JIC3030"/>
      <c r="JID3030"/>
      <c r="JIE3030"/>
      <c r="JIF3030"/>
      <c r="JIG3030"/>
      <c r="JIH3030"/>
      <c r="JII3030"/>
      <c r="JIJ3030"/>
      <c r="JIK3030"/>
      <c r="JIL3030"/>
      <c r="JIM3030"/>
      <c r="JIN3030"/>
      <c r="JIO3030"/>
      <c r="JIP3030"/>
      <c r="JIQ3030"/>
      <c r="JIR3030"/>
      <c r="JIS3030"/>
      <c r="JIT3030"/>
      <c r="JIU3030"/>
      <c r="JIV3030"/>
      <c r="JIW3030"/>
      <c r="JIX3030"/>
      <c r="JIY3030"/>
      <c r="JIZ3030"/>
      <c r="JJA3030"/>
      <c r="JJB3030"/>
      <c r="JJC3030"/>
      <c r="JJD3030"/>
      <c r="JJE3030"/>
      <c r="JJF3030"/>
      <c r="JJG3030"/>
      <c r="JJH3030"/>
      <c r="JJI3030"/>
      <c r="JJJ3030"/>
      <c r="JJK3030"/>
      <c r="JJL3030"/>
      <c r="JJM3030"/>
      <c r="JJN3030"/>
      <c r="JJO3030"/>
      <c r="JJP3030"/>
      <c r="JJQ3030"/>
      <c r="JJR3030"/>
      <c r="JJS3030"/>
      <c r="JJT3030"/>
      <c r="JJU3030"/>
      <c r="JJV3030"/>
      <c r="JJW3030"/>
      <c r="JJX3030"/>
      <c r="JJY3030"/>
      <c r="JJZ3030"/>
      <c r="JKA3030"/>
      <c r="JKB3030"/>
      <c r="JKC3030"/>
      <c r="JKD3030"/>
      <c r="JKE3030"/>
      <c r="JKF3030"/>
      <c r="JKG3030"/>
      <c r="JKH3030"/>
      <c r="JKI3030"/>
      <c r="JKJ3030"/>
      <c r="JKK3030"/>
      <c r="JKL3030"/>
      <c r="JKM3030"/>
      <c r="JKN3030"/>
      <c r="JKO3030"/>
      <c r="JKP3030"/>
      <c r="JKQ3030"/>
      <c r="JKR3030"/>
      <c r="JKS3030"/>
      <c r="JKT3030"/>
      <c r="JKU3030"/>
      <c r="JKV3030"/>
      <c r="JKW3030"/>
      <c r="JKX3030"/>
      <c r="JKY3030"/>
      <c r="JKZ3030"/>
      <c r="JLA3030"/>
      <c r="JLB3030"/>
      <c r="JLC3030"/>
      <c r="JLD3030"/>
      <c r="JLE3030"/>
      <c r="JLF3030"/>
      <c r="JLG3030"/>
      <c r="JLH3030"/>
      <c r="JLI3030"/>
      <c r="JLJ3030"/>
      <c r="JLK3030"/>
      <c r="JLL3030"/>
      <c r="JLM3030"/>
      <c r="JLN3030"/>
      <c r="JLO3030"/>
      <c r="JLP3030"/>
      <c r="JLQ3030"/>
      <c r="JLR3030"/>
      <c r="JLS3030"/>
      <c r="JLT3030"/>
      <c r="JLU3030"/>
      <c r="JLV3030"/>
      <c r="JLW3030"/>
      <c r="JLX3030"/>
      <c r="JLY3030"/>
      <c r="JLZ3030"/>
      <c r="JMA3030"/>
      <c r="JMB3030"/>
      <c r="JMC3030"/>
      <c r="JMD3030"/>
      <c r="JME3030"/>
      <c r="JMF3030"/>
      <c r="JMG3030"/>
      <c r="JMH3030"/>
      <c r="JMI3030"/>
      <c r="JMJ3030"/>
      <c r="JMK3030"/>
      <c r="JML3030"/>
      <c r="JMM3030"/>
      <c r="JMN3030"/>
      <c r="JMO3030"/>
      <c r="JMP3030"/>
      <c r="JMQ3030"/>
      <c r="JMR3030"/>
      <c r="JMS3030"/>
      <c r="JMT3030"/>
      <c r="JMU3030"/>
      <c r="JMV3030"/>
      <c r="JMW3030"/>
      <c r="JMX3030"/>
      <c r="JMY3030"/>
      <c r="JMZ3030"/>
      <c r="JNA3030"/>
      <c r="JNB3030"/>
      <c r="JNC3030"/>
      <c r="JND3030"/>
      <c r="JNE3030"/>
      <c r="JNF3030"/>
      <c r="JNG3030"/>
      <c r="JNH3030"/>
      <c r="JNI3030"/>
      <c r="JNJ3030"/>
      <c r="JNK3030"/>
      <c r="JNL3030"/>
      <c r="JNM3030"/>
      <c r="JNN3030"/>
      <c r="JNO3030"/>
      <c r="JNP3030"/>
      <c r="JNQ3030"/>
      <c r="JNR3030"/>
      <c r="JNS3030"/>
      <c r="JNT3030"/>
      <c r="JNU3030"/>
      <c r="JNV3030"/>
      <c r="JNW3030"/>
      <c r="JNX3030"/>
      <c r="JNY3030"/>
      <c r="JNZ3030"/>
      <c r="JOA3030"/>
      <c r="JOB3030"/>
      <c r="JOC3030"/>
      <c r="JOD3030"/>
      <c r="JOE3030"/>
      <c r="JOF3030"/>
      <c r="JOG3030"/>
      <c r="JOH3030"/>
      <c r="JOI3030"/>
      <c r="JOJ3030"/>
      <c r="JOK3030"/>
      <c r="JOL3030"/>
      <c r="JOM3030"/>
      <c r="JON3030"/>
      <c r="JOO3030"/>
      <c r="JOP3030"/>
      <c r="JOQ3030"/>
      <c r="JOR3030"/>
      <c r="JOS3030"/>
      <c r="JOT3030"/>
      <c r="JOU3030"/>
      <c r="JOV3030"/>
      <c r="JOW3030"/>
      <c r="JOX3030"/>
      <c r="JOY3030"/>
      <c r="JOZ3030"/>
      <c r="JPA3030"/>
      <c r="JPB3030"/>
      <c r="JPC3030"/>
      <c r="JPD3030"/>
      <c r="JPE3030"/>
      <c r="JPF3030"/>
      <c r="JPG3030"/>
      <c r="JPH3030"/>
      <c r="JPI3030"/>
      <c r="JPJ3030"/>
      <c r="JPK3030"/>
      <c r="JPL3030"/>
      <c r="JPM3030"/>
      <c r="JPN3030"/>
      <c r="JPO3030"/>
      <c r="JPP3030"/>
      <c r="JPQ3030"/>
      <c r="JPR3030"/>
      <c r="JPS3030"/>
      <c r="JPT3030"/>
      <c r="JPU3030"/>
      <c r="JPV3030"/>
      <c r="JPW3030"/>
      <c r="JPX3030"/>
      <c r="JPY3030"/>
      <c r="JPZ3030"/>
      <c r="JQA3030"/>
      <c r="JQB3030"/>
      <c r="JQC3030"/>
      <c r="JQD3030"/>
      <c r="JQE3030"/>
      <c r="JQF3030"/>
      <c r="JQG3030"/>
      <c r="JQH3030"/>
      <c r="JQI3030"/>
      <c r="JQJ3030"/>
      <c r="JQK3030"/>
      <c r="JQL3030"/>
      <c r="JQM3030"/>
      <c r="JQN3030"/>
      <c r="JQO3030"/>
      <c r="JQP3030"/>
      <c r="JQQ3030"/>
      <c r="JQR3030"/>
      <c r="JQS3030"/>
      <c r="JQT3030"/>
      <c r="JQU3030"/>
      <c r="JQV3030"/>
      <c r="JQW3030"/>
      <c r="JQX3030"/>
      <c r="JQY3030"/>
      <c r="JQZ3030"/>
      <c r="JRA3030"/>
      <c r="JRB3030"/>
      <c r="JRC3030"/>
      <c r="JRD3030"/>
      <c r="JRE3030"/>
      <c r="JRF3030"/>
      <c r="JRG3030"/>
      <c r="JRH3030"/>
      <c r="JRI3030"/>
      <c r="JRJ3030"/>
      <c r="JRK3030"/>
      <c r="JRL3030"/>
      <c r="JRM3030"/>
      <c r="JRN3030"/>
      <c r="JRO3030"/>
      <c r="JRP3030"/>
      <c r="JRQ3030"/>
      <c r="JRR3030"/>
      <c r="JRS3030"/>
      <c r="JRT3030"/>
      <c r="JRU3030"/>
      <c r="JRV3030"/>
      <c r="JRW3030"/>
      <c r="JRX3030"/>
      <c r="JRY3030"/>
      <c r="JRZ3030"/>
      <c r="JSA3030"/>
      <c r="JSB3030"/>
      <c r="JSC3030"/>
      <c r="JSD3030"/>
      <c r="JSE3030"/>
      <c r="JSF3030"/>
      <c r="JSG3030"/>
      <c r="JSH3030"/>
      <c r="JSI3030"/>
      <c r="JSJ3030"/>
      <c r="JSK3030"/>
      <c r="JSL3030"/>
      <c r="JSM3030"/>
      <c r="JSN3030"/>
      <c r="JSO3030"/>
      <c r="JSP3030"/>
      <c r="JSQ3030"/>
      <c r="JSR3030"/>
      <c r="JSS3030"/>
      <c r="JST3030"/>
      <c r="JSU3030"/>
      <c r="JSV3030"/>
      <c r="JSW3030"/>
      <c r="JSX3030"/>
      <c r="JSY3030"/>
      <c r="JSZ3030"/>
      <c r="JTA3030"/>
      <c r="JTB3030"/>
      <c r="JTC3030"/>
      <c r="JTD3030"/>
      <c r="JTE3030"/>
      <c r="JTF3030"/>
      <c r="JTG3030"/>
      <c r="JTH3030"/>
      <c r="JTI3030"/>
      <c r="JTJ3030"/>
      <c r="JTK3030"/>
      <c r="JTL3030"/>
      <c r="JTM3030"/>
      <c r="JTN3030"/>
      <c r="JTO3030"/>
      <c r="JTP3030"/>
      <c r="JTQ3030"/>
      <c r="JTR3030"/>
      <c r="JTS3030"/>
      <c r="JTT3030"/>
      <c r="JTU3030"/>
      <c r="JTV3030"/>
      <c r="JTW3030"/>
      <c r="JTX3030"/>
      <c r="JTY3030"/>
      <c r="JTZ3030"/>
      <c r="JUA3030"/>
      <c r="JUB3030"/>
      <c r="JUC3030"/>
      <c r="JUD3030"/>
      <c r="JUE3030"/>
      <c r="JUF3030"/>
      <c r="JUG3030"/>
      <c r="JUH3030"/>
      <c r="JUI3030"/>
      <c r="JUJ3030"/>
      <c r="JUK3030"/>
      <c r="JUL3030"/>
      <c r="JUM3030"/>
      <c r="JUN3030"/>
      <c r="JUO3030"/>
      <c r="JUP3030"/>
      <c r="JUQ3030"/>
      <c r="JUR3030"/>
      <c r="JUS3030"/>
      <c r="JUT3030"/>
      <c r="JUU3030"/>
      <c r="JUV3030"/>
      <c r="JUW3030"/>
      <c r="JUX3030"/>
      <c r="JUY3030"/>
      <c r="JUZ3030"/>
      <c r="JVA3030"/>
      <c r="JVB3030"/>
      <c r="JVC3030"/>
      <c r="JVD3030"/>
      <c r="JVE3030"/>
      <c r="JVF3030"/>
      <c r="JVG3030"/>
      <c r="JVH3030"/>
      <c r="JVI3030"/>
      <c r="JVJ3030"/>
      <c r="JVK3030"/>
      <c r="JVL3030"/>
      <c r="JVM3030"/>
      <c r="JVN3030"/>
      <c r="JVO3030"/>
      <c r="JVP3030"/>
      <c r="JVQ3030"/>
      <c r="JVR3030"/>
      <c r="JVS3030"/>
      <c r="JVT3030"/>
      <c r="JVU3030"/>
      <c r="JVV3030"/>
      <c r="JVW3030"/>
      <c r="JVX3030"/>
      <c r="JVY3030"/>
      <c r="JVZ3030"/>
      <c r="JWA3030"/>
      <c r="JWB3030"/>
      <c r="JWC3030"/>
      <c r="JWD3030"/>
      <c r="JWE3030"/>
      <c r="JWF3030"/>
      <c r="JWG3030"/>
      <c r="JWH3030"/>
      <c r="JWI3030"/>
      <c r="JWJ3030"/>
      <c r="JWK3030"/>
      <c r="JWL3030"/>
      <c r="JWM3030"/>
      <c r="JWN3030"/>
      <c r="JWO3030"/>
      <c r="JWP3030"/>
      <c r="JWQ3030"/>
      <c r="JWR3030"/>
      <c r="JWS3030"/>
      <c r="JWT3030"/>
      <c r="JWU3030"/>
      <c r="JWV3030"/>
      <c r="JWW3030"/>
      <c r="JWX3030"/>
      <c r="JWY3030"/>
      <c r="JWZ3030"/>
      <c r="JXA3030"/>
      <c r="JXB3030"/>
      <c r="JXC3030"/>
      <c r="JXD3030"/>
      <c r="JXE3030"/>
      <c r="JXF3030"/>
      <c r="JXG3030"/>
      <c r="JXH3030"/>
      <c r="JXI3030"/>
      <c r="JXJ3030"/>
      <c r="JXK3030"/>
      <c r="JXL3030"/>
      <c r="JXM3030"/>
      <c r="JXN3030"/>
      <c r="JXO3030"/>
      <c r="JXP3030"/>
      <c r="JXQ3030"/>
      <c r="JXR3030"/>
      <c r="JXS3030"/>
      <c r="JXT3030"/>
      <c r="JXU3030"/>
      <c r="JXV3030"/>
      <c r="JXW3030"/>
      <c r="JXX3030"/>
      <c r="JXY3030"/>
      <c r="JXZ3030"/>
      <c r="JYA3030"/>
      <c r="JYB3030"/>
      <c r="JYC3030"/>
      <c r="JYD3030"/>
      <c r="JYE3030"/>
      <c r="JYF3030"/>
      <c r="JYG3030"/>
      <c r="JYH3030"/>
      <c r="JYI3030"/>
      <c r="JYJ3030"/>
      <c r="JYK3030"/>
      <c r="JYL3030"/>
      <c r="JYM3030"/>
      <c r="JYN3030"/>
      <c r="JYO3030"/>
      <c r="JYP3030"/>
      <c r="JYQ3030"/>
      <c r="JYR3030"/>
      <c r="JYS3030"/>
      <c r="JYT3030"/>
      <c r="JYU3030"/>
      <c r="JYV3030"/>
      <c r="JYW3030"/>
      <c r="JYX3030"/>
      <c r="JYY3030"/>
      <c r="JYZ3030"/>
      <c r="JZA3030"/>
      <c r="JZB3030"/>
      <c r="JZC3030"/>
      <c r="JZD3030"/>
      <c r="JZE3030"/>
      <c r="JZF3030"/>
      <c r="JZG3030"/>
      <c r="JZH3030"/>
      <c r="JZI3030"/>
      <c r="JZJ3030"/>
      <c r="JZK3030"/>
      <c r="JZL3030"/>
      <c r="JZM3030"/>
      <c r="JZN3030"/>
      <c r="JZO3030"/>
      <c r="JZP3030"/>
      <c r="JZQ3030"/>
      <c r="JZR3030"/>
      <c r="JZS3030"/>
      <c r="JZT3030"/>
      <c r="JZU3030"/>
      <c r="JZV3030"/>
      <c r="JZW3030"/>
      <c r="JZX3030"/>
      <c r="JZY3030"/>
      <c r="JZZ3030"/>
      <c r="KAA3030"/>
      <c r="KAB3030"/>
      <c r="KAC3030"/>
      <c r="KAD3030"/>
      <c r="KAE3030"/>
      <c r="KAF3030"/>
      <c r="KAG3030"/>
      <c r="KAH3030"/>
      <c r="KAI3030"/>
      <c r="KAJ3030"/>
      <c r="KAK3030"/>
      <c r="KAL3030"/>
      <c r="KAM3030"/>
      <c r="KAN3030"/>
      <c r="KAO3030"/>
      <c r="KAP3030"/>
      <c r="KAQ3030"/>
      <c r="KAR3030"/>
      <c r="KAS3030"/>
      <c r="KAT3030"/>
      <c r="KAU3030"/>
      <c r="KAV3030"/>
      <c r="KAW3030"/>
      <c r="KAX3030"/>
      <c r="KAY3030"/>
      <c r="KAZ3030"/>
      <c r="KBA3030"/>
      <c r="KBB3030"/>
      <c r="KBC3030"/>
      <c r="KBD3030"/>
      <c r="KBE3030"/>
      <c r="KBF3030"/>
      <c r="KBG3030"/>
      <c r="KBH3030"/>
      <c r="KBI3030"/>
      <c r="KBJ3030"/>
      <c r="KBK3030"/>
      <c r="KBL3030"/>
      <c r="KBM3030"/>
      <c r="KBN3030"/>
      <c r="KBO3030"/>
      <c r="KBP3030"/>
      <c r="KBQ3030"/>
      <c r="KBR3030"/>
      <c r="KBS3030"/>
      <c r="KBT3030"/>
      <c r="KBU3030"/>
      <c r="KBV3030"/>
      <c r="KBW3030"/>
      <c r="KBX3030"/>
      <c r="KBY3030"/>
      <c r="KBZ3030"/>
      <c r="KCA3030"/>
      <c r="KCB3030"/>
      <c r="KCC3030"/>
      <c r="KCD3030"/>
      <c r="KCE3030"/>
      <c r="KCF3030"/>
      <c r="KCG3030"/>
      <c r="KCH3030"/>
      <c r="KCI3030"/>
      <c r="KCJ3030"/>
      <c r="KCK3030"/>
      <c r="KCL3030"/>
      <c r="KCM3030"/>
      <c r="KCN3030"/>
      <c r="KCO3030"/>
      <c r="KCP3030"/>
      <c r="KCQ3030"/>
      <c r="KCR3030"/>
      <c r="KCS3030"/>
      <c r="KCT3030"/>
      <c r="KCU3030"/>
      <c r="KCV3030"/>
      <c r="KCW3030"/>
      <c r="KCX3030"/>
      <c r="KCY3030"/>
      <c r="KCZ3030"/>
      <c r="KDA3030"/>
      <c r="KDB3030"/>
      <c r="KDC3030"/>
      <c r="KDD3030"/>
      <c r="KDE3030"/>
      <c r="KDF3030"/>
      <c r="KDG3030"/>
      <c r="KDH3030"/>
      <c r="KDI3030"/>
      <c r="KDJ3030"/>
      <c r="KDK3030"/>
      <c r="KDL3030"/>
      <c r="KDM3030"/>
      <c r="KDN3030"/>
      <c r="KDO3030"/>
      <c r="KDP3030"/>
      <c r="KDQ3030"/>
      <c r="KDR3030"/>
      <c r="KDS3030"/>
      <c r="KDT3030"/>
      <c r="KDU3030"/>
      <c r="KDV3030"/>
      <c r="KDW3030"/>
      <c r="KDX3030"/>
      <c r="KDY3030"/>
      <c r="KDZ3030"/>
      <c r="KEA3030"/>
      <c r="KEB3030"/>
      <c r="KEC3030"/>
      <c r="KED3030"/>
      <c r="KEE3030"/>
      <c r="KEF3030"/>
      <c r="KEG3030"/>
      <c r="KEH3030"/>
      <c r="KEI3030"/>
      <c r="KEJ3030"/>
      <c r="KEK3030"/>
      <c r="KEL3030"/>
      <c r="KEM3030"/>
      <c r="KEN3030"/>
      <c r="KEO3030"/>
      <c r="KEP3030"/>
      <c r="KEQ3030"/>
      <c r="KER3030"/>
      <c r="KES3030"/>
      <c r="KET3030"/>
      <c r="KEU3030"/>
      <c r="KEV3030"/>
      <c r="KEW3030"/>
      <c r="KEX3030"/>
      <c r="KEY3030"/>
      <c r="KEZ3030"/>
      <c r="KFA3030"/>
      <c r="KFB3030"/>
      <c r="KFC3030"/>
      <c r="KFD3030"/>
      <c r="KFE3030"/>
      <c r="KFF3030"/>
      <c r="KFG3030"/>
      <c r="KFH3030"/>
      <c r="KFI3030"/>
      <c r="KFJ3030"/>
      <c r="KFK3030"/>
      <c r="KFL3030"/>
      <c r="KFM3030"/>
      <c r="KFN3030"/>
      <c r="KFO3030"/>
      <c r="KFP3030"/>
      <c r="KFQ3030"/>
      <c r="KFR3030"/>
      <c r="KFS3030"/>
      <c r="KFT3030"/>
      <c r="KFU3030"/>
      <c r="KFV3030"/>
      <c r="KFW3030"/>
      <c r="KFX3030"/>
      <c r="KFY3030"/>
      <c r="KFZ3030"/>
      <c r="KGA3030"/>
      <c r="KGB3030"/>
      <c r="KGC3030"/>
      <c r="KGD3030"/>
      <c r="KGE3030"/>
      <c r="KGF3030"/>
      <c r="KGG3030"/>
      <c r="KGH3030"/>
      <c r="KGI3030"/>
      <c r="KGJ3030"/>
      <c r="KGK3030"/>
      <c r="KGL3030"/>
      <c r="KGM3030"/>
      <c r="KGN3030"/>
      <c r="KGO3030"/>
      <c r="KGP3030"/>
      <c r="KGQ3030"/>
      <c r="KGR3030"/>
      <c r="KGS3030"/>
      <c r="KGT3030"/>
      <c r="KGU3030"/>
      <c r="KGV3030"/>
      <c r="KGW3030"/>
      <c r="KGX3030"/>
      <c r="KGY3030"/>
      <c r="KGZ3030"/>
      <c r="KHA3030"/>
      <c r="KHB3030"/>
      <c r="KHC3030"/>
      <c r="KHD3030"/>
      <c r="KHE3030"/>
      <c r="KHF3030"/>
      <c r="KHG3030"/>
      <c r="KHH3030"/>
      <c r="KHI3030"/>
      <c r="KHJ3030"/>
      <c r="KHK3030"/>
      <c r="KHL3030"/>
      <c r="KHM3030"/>
      <c r="KHN3030"/>
      <c r="KHO3030"/>
      <c r="KHP3030"/>
      <c r="KHQ3030"/>
      <c r="KHR3030"/>
      <c r="KHS3030"/>
      <c r="KHT3030"/>
      <c r="KHU3030"/>
      <c r="KHV3030"/>
      <c r="KHW3030"/>
      <c r="KHX3030"/>
      <c r="KHY3030"/>
      <c r="KHZ3030"/>
      <c r="KIA3030"/>
      <c r="KIB3030"/>
      <c r="KIC3030"/>
      <c r="KID3030"/>
      <c r="KIE3030"/>
      <c r="KIF3030"/>
      <c r="KIG3030"/>
      <c r="KIH3030"/>
      <c r="KII3030"/>
      <c r="KIJ3030"/>
      <c r="KIK3030"/>
      <c r="KIL3030"/>
      <c r="KIM3030"/>
      <c r="KIN3030"/>
      <c r="KIO3030"/>
      <c r="KIP3030"/>
      <c r="KIQ3030"/>
      <c r="KIR3030"/>
      <c r="KIS3030"/>
      <c r="KIT3030"/>
      <c r="KIU3030"/>
      <c r="KIV3030"/>
      <c r="KIW3030"/>
      <c r="KIX3030"/>
      <c r="KIY3030"/>
      <c r="KIZ3030"/>
      <c r="KJA3030"/>
      <c r="KJB3030"/>
      <c r="KJC3030"/>
      <c r="KJD3030"/>
      <c r="KJE3030"/>
      <c r="KJF3030"/>
      <c r="KJG3030"/>
      <c r="KJH3030"/>
      <c r="KJI3030"/>
      <c r="KJJ3030"/>
      <c r="KJK3030"/>
      <c r="KJL3030"/>
      <c r="KJM3030"/>
      <c r="KJN3030"/>
      <c r="KJO3030"/>
      <c r="KJP3030"/>
      <c r="KJQ3030"/>
      <c r="KJR3030"/>
      <c r="KJS3030"/>
      <c r="KJT3030"/>
      <c r="KJU3030"/>
      <c r="KJV3030"/>
      <c r="KJW3030"/>
      <c r="KJX3030"/>
      <c r="KJY3030"/>
      <c r="KJZ3030"/>
      <c r="KKA3030"/>
      <c r="KKB3030"/>
      <c r="KKC3030"/>
      <c r="KKD3030"/>
      <c r="KKE3030"/>
      <c r="KKF3030"/>
      <c r="KKG3030"/>
      <c r="KKH3030"/>
      <c r="KKI3030"/>
      <c r="KKJ3030"/>
      <c r="KKK3030"/>
      <c r="KKL3030"/>
      <c r="KKM3030"/>
      <c r="KKN3030"/>
      <c r="KKO3030"/>
      <c r="KKP3030"/>
      <c r="KKQ3030"/>
      <c r="KKR3030"/>
      <c r="KKS3030"/>
      <c r="KKT3030"/>
      <c r="KKU3030"/>
      <c r="KKV3030"/>
      <c r="KKW3030"/>
      <c r="KKX3030"/>
      <c r="KKY3030"/>
      <c r="KKZ3030"/>
      <c r="KLA3030"/>
      <c r="KLB3030"/>
      <c r="KLC3030"/>
      <c r="KLD3030"/>
      <c r="KLE3030"/>
      <c r="KLF3030"/>
      <c r="KLG3030"/>
      <c r="KLH3030"/>
      <c r="KLI3030"/>
      <c r="KLJ3030"/>
      <c r="KLK3030"/>
      <c r="KLL3030"/>
      <c r="KLM3030"/>
      <c r="KLN3030"/>
      <c r="KLO3030"/>
      <c r="KLP3030"/>
      <c r="KLQ3030"/>
      <c r="KLR3030"/>
      <c r="KLS3030"/>
      <c r="KLT3030"/>
      <c r="KLU3030"/>
      <c r="KLV3030"/>
      <c r="KLW3030"/>
      <c r="KLX3030"/>
      <c r="KLY3030"/>
      <c r="KLZ3030"/>
      <c r="KMA3030"/>
      <c r="KMB3030"/>
      <c r="KMC3030"/>
      <c r="KMD3030"/>
      <c r="KME3030"/>
      <c r="KMF3030"/>
      <c r="KMG3030"/>
      <c r="KMH3030"/>
      <c r="KMI3030"/>
      <c r="KMJ3030"/>
      <c r="KMK3030"/>
      <c r="KML3030"/>
      <c r="KMM3030"/>
      <c r="KMN3030"/>
      <c r="KMO3030"/>
      <c r="KMP3030"/>
      <c r="KMQ3030"/>
      <c r="KMR3030"/>
      <c r="KMS3030"/>
      <c r="KMT3030"/>
      <c r="KMU3030"/>
      <c r="KMV3030"/>
      <c r="KMW3030"/>
      <c r="KMX3030"/>
      <c r="KMY3030"/>
      <c r="KMZ3030"/>
      <c r="KNA3030"/>
      <c r="KNB3030"/>
      <c r="KNC3030"/>
      <c r="KND3030"/>
      <c r="KNE3030"/>
      <c r="KNF3030"/>
      <c r="KNG3030"/>
      <c r="KNH3030"/>
      <c r="KNI3030"/>
      <c r="KNJ3030"/>
      <c r="KNK3030"/>
      <c r="KNL3030"/>
      <c r="KNM3030"/>
      <c r="KNN3030"/>
      <c r="KNO3030"/>
      <c r="KNP3030"/>
      <c r="KNQ3030"/>
      <c r="KNR3030"/>
      <c r="KNS3030"/>
      <c r="KNT3030"/>
      <c r="KNU3030"/>
      <c r="KNV3030"/>
      <c r="KNW3030"/>
      <c r="KNX3030"/>
      <c r="KNY3030"/>
      <c r="KNZ3030"/>
      <c r="KOA3030"/>
      <c r="KOB3030"/>
      <c r="KOC3030"/>
      <c r="KOD3030"/>
      <c r="KOE3030"/>
      <c r="KOF3030"/>
      <c r="KOG3030"/>
      <c r="KOH3030"/>
      <c r="KOI3030"/>
      <c r="KOJ3030"/>
      <c r="KOK3030"/>
      <c r="KOL3030"/>
      <c r="KOM3030"/>
      <c r="KON3030"/>
      <c r="KOO3030"/>
      <c r="KOP3030"/>
      <c r="KOQ3030"/>
      <c r="KOR3030"/>
      <c r="KOS3030"/>
      <c r="KOT3030"/>
      <c r="KOU3030"/>
      <c r="KOV3030"/>
      <c r="KOW3030"/>
      <c r="KOX3030"/>
      <c r="KOY3030"/>
      <c r="KOZ3030"/>
      <c r="KPA3030"/>
      <c r="KPB3030"/>
      <c r="KPC3030"/>
      <c r="KPD3030"/>
      <c r="KPE3030"/>
      <c r="KPF3030"/>
      <c r="KPG3030"/>
      <c r="KPH3030"/>
      <c r="KPI3030"/>
      <c r="KPJ3030"/>
      <c r="KPK3030"/>
      <c r="KPL3030"/>
      <c r="KPM3030"/>
      <c r="KPN3030"/>
      <c r="KPO3030"/>
      <c r="KPP3030"/>
      <c r="KPQ3030"/>
      <c r="KPR3030"/>
      <c r="KPS3030"/>
      <c r="KPT3030"/>
      <c r="KPU3030"/>
      <c r="KPV3030"/>
      <c r="KPW3030"/>
      <c r="KPX3030"/>
      <c r="KPY3030"/>
      <c r="KPZ3030"/>
      <c r="KQA3030"/>
      <c r="KQB3030"/>
      <c r="KQC3030"/>
      <c r="KQD3030"/>
      <c r="KQE3030"/>
      <c r="KQF3030"/>
      <c r="KQG3030"/>
      <c r="KQH3030"/>
      <c r="KQI3030"/>
      <c r="KQJ3030"/>
      <c r="KQK3030"/>
      <c r="KQL3030"/>
      <c r="KQM3030"/>
      <c r="KQN3030"/>
      <c r="KQO3030"/>
      <c r="KQP3030"/>
      <c r="KQQ3030"/>
      <c r="KQR3030"/>
      <c r="KQS3030"/>
      <c r="KQT3030"/>
      <c r="KQU3030"/>
      <c r="KQV3030"/>
      <c r="KQW3030"/>
      <c r="KQX3030"/>
      <c r="KQY3030"/>
      <c r="KQZ3030"/>
      <c r="KRA3030"/>
      <c r="KRB3030"/>
      <c r="KRC3030"/>
      <c r="KRD3030"/>
      <c r="KRE3030"/>
      <c r="KRF3030"/>
      <c r="KRG3030"/>
      <c r="KRH3030"/>
      <c r="KRI3030"/>
      <c r="KRJ3030"/>
      <c r="KRK3030"/>
      <c r="KRL3030"/>
      <c r="KRM3030"/>
      <c r="KRN3030"/>
      <c r="KRO3030"/>
      <c r="KRP3030"/>
      <c r="KRQ3030"/>
      <c r="KRR3030"/>
      <c r="KRS3030"/>
      <c r="KRT3030"/>
      <c r="KRU3030"/>
      <c r="KRV3030"/>
      <c r="KRW3030"/>
      <c r="KRX3030"/>
      <c r="KRY3030"/>
      <c r="KRZ3030"/>
      <c r="KSA3030"/>
      <c r="KSB3030"/>
      <c r="KSC3030"/>
      <c r="KSD3030"/>
      <c r="KSE3030"/>
      <c r="KSF3030"/>
      <c r="KSG3030"/>
      <c r="KSH3030"/>
      <c r="KSI3030"/>
      <c r="KSJ3030"/>
      <c r="KSK3030"/>
      <c r="KSL3030"/>
      <c r="KSM3030"/>
      <c r="KSN3030"/>
      <c r="KSO3030"/>
      <c r="KSP3030"/>
      <c r="KSQ3030"/>
      <c r="KSR3030"/>
      <c r="KSS3030"/>
      <c r="KST3030"/>
      <c r="KSU3030"/>
      <c r="KSV3030"/>
      <c r="KSW3030"/>
      <c r="KSX3030"/>
      <c r="KSY3030"/>
      <c r="KSZ3030"/>
      <c r="KTA3030"/>
      <c r="KTB3030"/>
      <c r="KTC3030"/>
      <c r="KTD3030"/>
      <c r="KTE3030"/>
      <c r="KTF3030"/>
      <c r="KTG3030"/>
      <c r="KTH3030"/>
      <c r="KTI3030"/>
      <c r="KTJ3030"/>
      <c r="KTK3030"/>
      <c r="KTL3030"/>
      <c r="KTM3030"/>
      <c r="KTN3030"/>
      <c r="KTO3030"/>
      <c r="KTP3030"/>
      <c r="KTQ3030"/>
      <c r="KTR3030"/>
      <c r="KTS3030"/>
      <c r="KTT3030"/>
      <c r="KTU3030"/>
      <c r="KTV3030"/>
      <c r="KTW3030"/>
      <c r="KTX3030"/>
      <c r="KTY3030"/>
      <c r="KTZ3030"/>
      <c r="KUA3030"/>
      <c r="KUB3030"/>
      <c r="KUC3030"/>
      <c r="KUD3030"/>
      <c r="KUE3030"/>
      <c r="KUF3030"/>
      <c r="KUG3030"/>
      <c r="KUH3030"/>
      <c r="KUI3030"/>
      <c r="KUJ3030"/>
      <c r="KUK3030"/>
      <c r="KUL3030"/>
      <c r="KUM3030"/>
      <c r="KUN3030"/>
      <c r="KUO3030"/>
      <c r="KUP3030"/>
      <c r="KUQ3030"/>
      <c r="KUR3030"/>
      <c r="KUS3030"/>
      <c r="KUT3030"/>
      <c r="KUU3030"/>
      <c r="KUV3030"/>
      <c r="KUW3030"/>
      <c r="KUX3030"/>
      <c r="KUY3030"/>
      <c r="KUZ3030"/>
      <c r="KVA3030"/>
      <c r="KVB3030"/>
      <c r="KVC3030"/>
      <c r="KVD3030"/>
      <c r="KVE3030"/>
      <c r="KVF3030"/>
      <c r="KVG3030"/>
      <c r="KVH3030"/>
      <c r="KVI3030"/>
      <c r="KVJ3030"/>
      <c r="KVK3030"/>
      <c r="KVL3030"/>
      <c r="KVM3030"/>
      <c r="KVN3030"/>
      <c r="KVO3030"/>
      <c r="KVP3030"/>
      <c r="KVQ3030"/>
      <c r="KVR3030"/>
      <c r="KVS3030"/>
      <c r="KVT3030"/>
      <c r="KVU3030"/>
      <c r="KVV3030"/>
      <c r="KVW3030"/>
      <c r="KVX3030"/>
      <c r="KVY3030"/>
      <c r="KVZ3030"/>
      <c r="KWA3030"/>
      <c r="KWB3030"/>
      <c r="KWC3030"/>
      <c r="KWD3030"/>
      <c r="KWE3030"/>
      <c r="KWF3030"/>
      <c r="KWG3030"/>
      <c r="KWH3030"/>
      <c r="KWI3030"/>
      <c r="KWJ3030"/>
      <c r="KWK3030"/>
      <c r="KWL3030"/>
      <c r="KWM3030"/>
      <c r="KWN3030"/>
      <c r="KWO3030"/>
      <c r="KWP3030"/>
      <c r="KWQ3030"/>
      <c r="KWR3030"/>
      <c r="KWS3030"/>
      <c r="KWT3030"/>
      <c r="KWU3030"/>
      <c r="KWV3030"/>
      <c r="KWW3030"/>
      <c r="KWX3030"/>
      <c r="KWY3030"/>
      <c r="KWZ3030"/>
      <c r="KXA3030"/>
      <c r="KXB3030"/>
      <c r="KXC3030"/>
      <c r="KXD3030"/>
      <c r="KXE3030"/>
      <c r="KXF3030"/>
      <c r="KXG3030"/>
      <c r="KXH3030"/>
      <c r="KXI3030"/>
      <c r="KXJ3030"/>
      <c r="KXK3030"/>
      <c r="KXL3030"/>
      <c r="KXM3030"/>
      <c r="KXN3030"/>
      <c r="KXO3030"/>
      <c r="KXP3030"/>
      <c r="KXQ3030"/>
      <c r="KXR3030"/>
      <c r="KXS3030"/>
      <c r="KXT3030"/>
      <c r="KXU3030"/>
      <c r="KXV3030"/>
      <c r="KXW3030"/>
      <c r="KXX3030"/>
      <c r="KXY3030"/>
      <c r="KXZ3030"/>
      <c r="KYA3030"/>
      <c r="KYB3030"/>
      <c r="KYC3030"/>
      <c r="KYD3030"/>
      <c r="KYE3030"/>
      <c r="KYF3030"/>
      <c r="KYG3030"/>
      <c r="KYH3030"/>
      <c r="KYI3030"/>
      <c r="KYJ3030"/>
      <c r="KYK3030"/>
      <c r="KYL3030"/>
      <c r="KYM3030"/>
      <c r="KYN3030"/>
      <c r="KYO3030"/>
      <c r="KYP3030"/>
      <c r="KYQ3030"/>
      <c r="KYR3030"/>
      <c r="KYS3030"/>
      <c r="KYT3030"/>
      <c r="KYU3030"/>
      <c r="KYV3030"/>
      <c r="KYW3030"/>
      <c r="KYX3030"/>
      <c r="KYY3030"/>
      <c r="KYZ3030"/>
      <c r="KZA3030"/>
      <c r="KZB3030"/>
      <c r="KZC3030"/>
      <c r="KZD3030"/>
      <c r="KZE3030"/>
      <c r="KZF3030"/>
      <c r="KZG3030"/>
      <c r="KZH3030"/>
      <c r="KZI3030"/>
      <c r="KZJ3030"/>
      <c r="KZK3030"/>
      <c r="KZL3030"/>
      <c r="KZM3030"/>
      <c r="KZN3030"/>
      <c r="KZO3030"/>
      <c r="KZP3030"/>
      <c r="KZQ3030"/>
      <c r="KZR3030"/>
      <c r="KZS3030"/>
      <c r="KZT3030"/>
      <c r="KZU3030"/>
      <c r="KZV3030"/>
      <c r="KZW3030"/>
      <c r="KZX3030"/>
      <c r="KZY3030"/>
      <c r="KZZ3030"/>
      <c r="LAA3030"/>
      <c r="LAB3030"/>
      <c r="LAC3030"/>
      <c r="LAD3030"/>
      <c r="LAE3030"/>
      <c r="LAF3030"/>
      <c r="LAG3030"/>
      <c r="LAH3030"/>
      <c r="LAI3030"/>
      <c r="LAJ3030"/>
      <c r="LAK3030"/>
      <c r="LAL3030"/>
      <c r="LAM3030"/>
      <c r="LAN3030"/>
      <c r="LAO3030"/>
      <c r="LAP3030"/>
      <c r="LAQ3030"/>
      <c r="LAR3030"/>
      <c r="LAS3030"/>
      <c r="LAT3030"/>
      <c r="LAU3030"/>
      <c r="LAV3030"/>
      <c r="LAW3030"/>
      <c r="LAX3030"/>
      <c r="LAY3030"/>
      <c r="LAZ3030"/>
      <c r="LBA3030"/>
      <c r="LBB3030"/>
      <c r="LBC3030"/>
      <c r="LBD3030"/>
      <c r="LBE3030"/>
      <c r="LBF3030"/>
      <c r="LBG3030"/>
      <c r="LBH3030"/>
      <c r="LBI3030"/>
      <c r="LBJ3030"/>
      <c r="LBK3030"/>
      <c r="LBL3030"/>
      <c r="LBM3030"/>
      <c r="LBN3030"/>
      <c r="LBO3030"/>
      <c r="LBP3030"/>
      <c r="LBQ3030"/>
      <c r="LBR3030"/>
      <c r="LBS3030"/>
      <c r="LBT3030"/>
      <c r="LBU3030"/>
      <c r="LBV3030"/>
      <c r="LBW3030"/>
      <c r="LBX3030"/>
      <c r="LBY3030"/>
      <c r="LBZ3030"/>
      <c r="LCA3030"/>
      <c r="LCB3030"/>
      <c r="LCC3030"/>
      <c r="LCD3030"/>
      <c r="LCE3030"/>
      <c r="LCF3030"/>
      <c r="LCG3030"/>
      <c r="LCH3030"/>
      <c r="LCI3030"/>
      <c r="LCJ3030"/>
      <c r="LCK3030"/>
      <c r="LCL3030"/>
      <c r="LCM3030"/>
      <c r="LCN3030"/>
      <c r="LCO3030"/>
      <c r="LCP3030"/>
      <c r="LCQ3030"/>
      <c r="LCR3030"/>
      <c r="LCS3030"/>
      <c r="LCT3030"/>
      <c r="LCU3030"/>
      <c r="LCV3030"/>
      <c r="LCW3030"/>
      <c r="LCX3030"/>
      <c r="LCY3030"/>
      <c r="LCZ3030"/>
      <c r="LDA3030"/>
      <c r="LDB3030"/>
      <c r="LDC3030"/>
      <c r="LDD3030"/>
      <c r="LDE3030"/>
      <c r="LDF3030"/>
      <c r="LDG3030"/>
      <c r="LDH3030"/>
      <c r="LDI3030"/>
      <c r="LDJ3030"/>
      <c r="LDK3030"/>
      <c r="LDL3030"/>
      <c r="LDM3030"/>
      <c r="LDN3030"/>
      <c r="LDO3030"/>
      <c r="LDP3030"/>
      <c r="LDQ3030"/>
      <c r="LDR3030"/>
      <c r="LDS3030"/>
      <c r="LDT3030"/>
      <c r="LDU3030"/>
      <c r="LDV3030"/>
      <c r="LDW3030"/>
      <c r="LDX3030"/>
      <c r="LDY3030"/>
      <c r="LDZ3030"/>
      <c r="LEA3030"/>
      <c r="LEB3030"/>
      <c r="LEC3030"/>
      <c r="LED3030"/>
      <c r="LEE3030"/>
      <c r="LEF3030"/>
      <c r="LEG3030"/>
      <c r="LEH3030"/>
      <c r="LEI3030"/>
      <c r="LEJ3030"/>
      <c r="LEK3030"/>
      <c r="LEL3030"/>
      <c r="LEM3030"/>
      <c r="LEN3030"/>
      <c r="LEO3030"/>
      <c r="LEP3030"/>
      <c r="LEQ3030"/>
      <c r="LER3030"/>
      <c r="LES3030"/>
      <c r="LET3030"/>
      <c r="LEU3030"/>
      <c r="LEV3030"/>
      <c r="LEW3030"/>
      <c r="LEX3030"/>
      <c r="LEY3030"/>
      <c r="LEZ3030"/>
      <c r="LFA3030"/>
      <c r="LFB3030"/>
      <c r="LFC3030"/>
      <c r="LFD3030"/>
      <c r="LFE3030"/>
      <c r="LFF3030"/>
      <c r="LFG3030"/>
      <c r="LFH3030"/>
      <c r="LFI3030"/>
      <c r="LFJ3030"/>
      <c r="LFK3030"/>
      <c r="LFL3030"/>
      <c r="LFM3030"/>
      <c r="LFN3030"/>
      <c r="LFO3030"/>
      <c r="LFP3030"/>
      <c r="LFQ3030"/>
      <c r="LFR3030"/>
      <c r="LFS3030"/>
      <c r="LFT3030"/>
      <c r="LFU3030"/>
      <c r="LFV3030"/>
      <c r="LFW3030"/>
      <c r="LFX3030"/>
      <c r="LFY3030"/>
      <c r="LFZ3030"/>
      <c r="LGA3030"/>
      <c r="LGB3030"/>
      <c r="LGC3030"/>
      <c r="LGD3030"/>
      <c r="LGE3030"/>
      <c r="LGF3030"/>
      <c r="LGG3030"/>
      <c r="LGH3030"/>
      <c r="LGI3030"/>
      <c r="LGJ3030"/>
      <c r="LGK3030"/>
      <c r="LGL3030"/>
      <c r="LGM3030"/>
      <c r="LGN3030"/>
      <c r="LGO3030"/>
      <c r="LGP3030"/>
      <c r="LGQ3030"/>
      <c r="LGR3030"/>
      <c r="LGS3030"/>
      <c r="LGT3030"/>
      <c r="LGU3030"/>
      <c r="LGV3030"/>
      <c r="LGW3030"/>
      <c r="LGX3030"/>
      <c r="LGY3030"/>
      <c r="LGZ3030"/>
      <c r="LHA3030"/>
      <c r="LHB3030"/>
      <c r="LHC3030"/>
      <c r="LHD3030"/>
      <c r="LHE3030"/>
      <c r="LHF3030"/>
      <c r="LHG3030"/>
      <c r="LHH3030"/>
      <c r="LHI3030"/>
      <c r="LHJ3030"/>
      <c r="LHK3030"/>
      <c r="LHL3030"/>
      <c r="LHM3030"/>
      <c r="LHN3030"/>
      <c r="LHO3030"/>
      <c r="LHP3030"/>
      <c r="LHQ3030"/>
      <c r="LHR3030"/>
      <c r="LHS3030"/>
      <c r="LHT3030"/>
      <c r="LHU3030"/>
      <c r="LHV3030"/>
      <c r="LHW3030"/>
      <c r="LHX3030"/>
      <c r="LHY3030"/>
      <c r="LHZ3030"/>
      <c r="LIA3030"/>
      <c r="LIB3030"/>
      <c r="LIC3030"/>
      <c r="LID3030"/>
      <c r="LIE3030"/>
      <c r="LIF3030"/>
      <c r="LIG3030"/>
      <c r="LIH3030"/>
      <c r="LII3030"/>
      <c r="LIJ3030"/>
      <c r="LIK3030"/>
      <c r="LIL3030"/>
      <c r="LIM3030"/>
      <c r="LIN3030"/>
      <c r="LIO3030"/>
      <c r="LIP3030"/>
      <c r="LIQ3030"/>
      <c r="LIR3030"/>
      <c r="LIS3030"/>
      <c r="LIT3030"/>
      <c r="LIU3030"/>
      <c r="LIV3030"/>
      <c r="LIW3030"/>
      <c r="LIX3030"/>
      <c r="LIY3030"/>
      <c r="LIZ3030"/>
      <c r="LJA3030"/>
      <c r="LJB3030"/>
      <c r="LJC3030"/>
      <c r="LJD3030"/>
      <c r="LJE3030"/>
      <c r="LJF3030"/>
      <c r="LJG3030"/>
      <c r="LJH3030"/>
      <c r="LJI3030"/>
      <c r="LJJ3030"/>
      <c r="LJK3030"/>
      <c r="LJL3030"/>
      <c r="LJM3030"/>
      <c r="LJN3030"/>
      <c r="LJO3030"/>
      <c r="LJP3030"/>
      <c r="LJQ3030"/>
      <c r="LJR3030"/>
      <c r="LJS3030"/>
      <c r="LJT3030"/>
      <c r="LJU3030"/>
      <c r="LJV3030"/>
      <c r="LJW3030"/>
      <c r="LJX3030"/>
      <c r="LJY3030"/>
      <c r="LJZ3030"/>
      <c r="LKA3030"/>
      <c r="LKB3030"/>
      <c r="LKC3030"/>
      <c r="LKD3030"/>
      <c r="LKE3030"/>
      <c r="LKF3030"/>
      <c r="LKG3030"/>
      <c r="LKH3030"/>
      <c r="LKI3030"/>
      <c r="LKJ3030"/>
      <c r="LKK3030"/>
      <c r="LKL3030"/>
      <c r="LKM3030"/>
      <c r="LKN3030"/>
      <c r="LKO3030"/>
      <c r="LKP3030"/>
      <c r="LKQ3030"/>
      <c r="LKR3030"/>
      <c r="LKS3030"/>
      <c r="LKT3030"/>
      <c r="LKU3030"/>
      <c r="LKV3030"/>
      <c r="LKW3030"/>
      <c r="LKX3030"/>
      <c r="LKY3030"/>
      <c r="LKZ3030"/>
      <c r="LLA3030"/>
      <c r="LLB3030"/>
      <c r="LLC3030"/>
      <c r="LLD3030"/>
      <c r="LLE3030"/>
      <c r="LLF3030"/>
      <c r="LLG3030"/>
      <c r="LLH3030"/>
      <c r="LLI3030"/>
      <c r="LLJ3030"/>
      <c r="LLK3030"/>
      <c r="LLL3030"/>
      <c r="LLM3030"/>
      <c r="LLN3030"/>
      <c r="LLO3030"/>
      <c r="LLP3030"/>
      <c r="LLQ3030"/>
      <c r="LLR3030"/>
      <c r="LLS3030"/>
      <c r="LLT3030"/>
      <c r="LLU3030"/>
      <c r="LLV3030"/>
      <c r="LLW3030"/>
      <c r="LLX3030"/>
      <c r="LLY3030"/>
      <c r="LLZ3030"/>
      <c r="LMA3030"/>
      <c r="LMB3030"/>
      <c r="LMC3030"/>
      <c r="LMD3030"/>
      <c r="LME3030"/>
      <c r="LMF3030"/>
      <c r="LMG3030"/>
      <c r="LMH3030"/>
      <c r="LMI3030"/>
      <c r="LMJ3030"/>
      <c r="LMK3030"/>
      <c r="LML3030"/>
      <c r="LMM3030"/>
      <c r="LMN3030"/>
      <c r="LMO3030"/>
      <c r="LMP3030"/>
      <c r="LMQ3030"/>
      <c r="LMR3030"/>
      <c r="LMS3030"/>
      <c r="LMT3030"/>
      <c r="LMU3030"/>
      <c r="LMV3030"/>
      <c r="LMW3030"/>
      <c r="LMX3030"/>
      <c r="LMY3030"/>
      <c r="LMZ3030"/>
      <c r="LNA3030"/>
      <c r="LNB3030"/>
      <c r="LNC3030"/>
      <c r="LND3030"/>
      <c r="LNE3030"/>
      <c r="LNF3030"/>
      <c r="LNG3030"/>
      <c r="LNH3030"/>
      <c r="LNI3030"/>
      <c r="LNJ3030"/>
      <c r="LNK3030"/>
      <c r="LNL3030"/>
      <c r="LNM3030"/>
      <c r="LNN3030"/>
      <c r="LNO3030"/>
      <c r="LNP3030"/>
      <c r="LNQ3030"/>
      <c r="LNR3030"/>
      <c r="LNS3030"/>
      <c r="LNT3030"/>
      <c r="LNU3030"/>
      <c r="LNV3030"/>
      <c r="LNW3030"/>
      <c r="LNX3030"/>
      <c r="LNY3030"/>
      <c r="LNZ3030"/>
      <c r="LOA3030"/>
      <c r="LOB3030"/>
      <c r="LOC3030"/>
      <c r="LOD3030"/>
      <c r="LOE3030"/>
      <c r="LOF3030"/>
      <c r="LOG3030"/>
      <c r="LOH3030"/>
      <c r="LOI3030"/>
      <c r="LOJ3030"/>
      <c r="LOK3030"/>
      <c r="LOL3030"/>
      <c r="LOM3030"/>
      <c r="LON3030"/>
      <c r="LOO3030"/>
      <c r="LOP3030"/>
      <c r="LOQ3030"/>
      <c r="LOR3030"/>
      <c r="LOS3030"/>
      <c r="LOT3030"/>
      <c r="LOU3030"/>
      <c r="LOV3030"/>
      <c r="LOW3030"/>
      <c r="LOX3030"/>
      <c r="LOY3030"/>
      <c r="LOZ3030"/>
      <c r="LPA3030"/>
      <c r="LPB3030"/>
      <c r="LPC3030"/>
      <c r="LPD3030"/>
      <c r="LPE3030"/>
      <c r="LPF3030"/>
      <c r="LPG3030"/>
      <c r="LPH3030"/>
      <c r="LPI3030"/>
      <c r="LPJ3030"/>
      <c r="LPK3030"/>
      <c r="LPL3030"/>
      <c r="LPM3030"/>
      <c r="LPN3030"/>
      <c r="LPO3030"/>
      <c r="LPP3030"/>
      <c r="LPQ3030"/>
      <c r="LPR3030"/>
      <c r="LPS3030"/>
      <c r="LPT3030"/>
      <c r="LPU3030"/>
      <c r="LPV3030"/>
      <c r="LPW3030"/>
      <c r="LPX3030"/>
      <c r="LPY3030"/>
      <c r="LPZ3030"/>
      <c r="LQA3030"/>
      <c r="LQB3030"/>
      <c r="LQC3030"/>
      <c r="LQD3030"/>
      <c r="LQE3030"/>
      <c r="LQF3030"/>
      <c r="LQG3030"/>
      <c r="LQH3030"/>
      <c r="LQI3030"/>
      <c r="LQJ3030"/>
      <c r="LQK3030"/>
      <c r="LQL3030"/>
      <c r="LQM3030"/>
      <c r="LQN3030"/>
      <c r="LQO3030"/>
      <c r="LQP3030"/>
      <c r="LQQ3030"/>
      <c r="LQR3030"/>
      <c r="LQS3030"/>
      <c r="LQT3030"/>
      <c r="LQU3030"/>
      <c r="LQV3030"/>
      <c r="LQW3030"/>
      <c r="LQX3030"/>
      <c r="LQY3030"/>
      <c r="LQZ3030"/>
      <c r="LRA3030"/>
      <c r="LRB3030"/>
      <c r="LRC3030"/>
      <c r="LRD3030"/>
      <c r="LRE3030"/>
      <c r="LRF3030"/>
      <c r="LRG3030"/>
      <c r="LRH3030"/>
      <c r="LRI3030"/>
      <c r="LRJ3030"/>
      <c r="LRK3030"/>
      <c r="LRL3030"/>
      <c r="LRM3030"/>
      <c r="LRN3030"/>
      <c r="LRO3030"/>
      <c r="LRP3030"/>
      <c r="LRQ3030"/>
      <c r="LRR3030"/>
      <c r="LRS3030"/>
      <c r="LRT3030"/>
      <c r="LRU3030"/>
      <c r="LRV3030"/>
      <c r="LRW3030"/>
      <c r="LRX3030"/>
      <c r="LRY3030"/>
      <c r="LRZ3030"/>
      <c r="LSA3030"/>
      <c r="LSB3030"/>
      <c r="LSC3030"/>
      <c r="LSD3030"/>
      <c r="LSE3030"/>
      <c r="LSF3030"/>
      <c r="LSG3030"/>
      <c r="LSH3030"/>
      <c r="LSI3030"/>
      <c r="LSJ3030"/>
      <c r="LSK3030"/>
      <c r="LSL3030"/>
      <c r="LSM3030"/>
      <c r="LSN3030"/>
      <c r="LSO3030"/>
      <c r="LSP3030"/>
      <c r="LSQ3030"/>
      <c r="LSR3030"/>
      <c r="LSS3030"/>
      <c r="LST3030"/>
      <c r="LSU3030"/>
      <c r="LSV3030"/>
      <c r="LSW3030"/>
      <c r="LSX3030"/>
      <c r="LSY3030"/>
      <c r="LSZ3030"/>
      <c r="LTA3030"/>
      <c r="LTB3030"/>
      <c r="LTC3030"/>
      <c r="LTD3030"/>
      <c r="LTE3030"/>
      <c r="LTF3030"/>
      <c r="LTG3030"/>
      <c r="LTH3030"/>
      <c r="LTI3030"/>
      <c r="LTJ3030"/>
      <c r="LTK3030"/>
      <c r="LTL3030"/>
      <c r="LTM3030"/>
      <c r="LTN3030"/>
      <c r="LTO3030"/>
      <c r="LTP3030"/>
      <c r="LTQ3030"/>
      <c r="LTR3030"/>
      <c r="LTS3030"/>
      <c r="LTT3030"/>
      <c r="LTU3030"/>
      <c r="LTV3030"/>
      <c r="LTW3030"/>
      <c r="LTX3030"/>
      <c r="LTY3030"/>
      <c r="LTZ3030"/>
      <c r="LUA3030"/>
      <c r="LUB3030"/>
      <c r="LUC3030"/>
      <c r="LUD3030"/>
      <c r="LUE3030"/>
      <c r="LUF3030"/>
      <c r="LUG3030"/>
      <c r="LUH3030"/>
      <c r="LUI3030"/>
      <c r="LUJ3030"/>
      <c r="LUK3030"/>
      <c r="LUL3030"/>
      <c r="LUM3030"/>
      <c r="LUN3030"/>
      <c r="LUO3030"/>
      <c r="LUP3030"/>
      <c r="LUQ3030"/>
      <c r="LUR3030"/>
      <c r="LUS3030"/>
      <c r="LUT3030"/>
      <c r="LUU3030"/>
      <c r="LUV3030"/>
      <c r="LUW3030"/>
      <c r="LUX3030"/>
      <c r="LUY3030"/>
      <c r="LUZ3030"/>
      <c r="LVA3030"/>
      <c r="LVB3030"/>
      <c r="LVC3030"/>
      <c r="LVD3030"/>
      <c r="LVE3030"/>
      <c r="LVF3030"/>
      <c r="LVG3030"/>
      <c r="LVH3030"/>
      <c r="LVI3030"/>
      <c r="LVJ3030"/>
      <c r="LVK3030"/>
      <c r="LVL3030"/>
      <c r="LVM3030"/>
      <c r="LVN3030"/>
      <c r="LVO3030"/>
      <c r="LVP3030"/>
      <c r="LVQ3030"/>
      <c r="LVR3030"/>
      <c r="LVS3030"/>
      <c r="LVT3030"/>
      <c r="LVU3030"/>
      <c r="LVV3030"/>
      <c r="LVW3030"/>
      <c r="LVX3030"/>
      <c r="LVY3030"/>
      <c r="LVZ3030"/>
      <c r="LWA3030"/>
      <c r="LWB3030"/>
      <c r="LWC3030"/>
      <c r="LWD3030"/>
      <c r="LWE3030"/>
      <c r="LWF3030"/>
      <c r="LWG3030"/>
      <c r="LWH3030"/>
      <c r="LWI3030"/>
      <c r="LWJ3030"/>
      <c r="LWK3030"/>
      <c r="LWL3030"/>
      <c r="LWM3030"/>
      <c r="LWN3030"/>
      <c r="LWO3030"/>
      <c r="LWP3030"/>
      <c r="LWQ3030"/>
      <c r="LWR3030"/>
      <c r="LWS3030"/>
      <c r="LWT3030"/>
      <c r="LWU3030"/>
      <c r="LWV3030"/>
      <c r="LWW3030"/>
      <c r="LWX3030"/>
      <c r="LWY3030"/>
      <c r="LWZ3030"/>
      <c r="LXA3030"/>
      <c r="LXB3030"/>
      <c r="LXC3030"/>
      <c r="LXD3030"/>
      <c r="LXE3030"/>
      <c r="LXF3030"/>
      <c r="LXG3030"/>
      <c r="LXH3030"/>
      <c r="LXI3030"/>
      <c r="LXJ3030"/>
      <c r="LXK3030"/>
      <c r="LXL3030"/>
      <c r="LXM3030"/>
      <c r="LXN3030"/>
      <c r="LXO3030"/>
      <c r="LXP3030"/>
      <c r="LXQ3030"/>
      <c r="LXR3030"/>
      <c r="LXS3030"/>
      <c r="LXT3030"/>
      <c r="LXU3030"/>
      <c r="LXV3030"/>
      <c r="LXW3030"/>
      <c r="LXX3030"/>
      <c r="LXY3030"/>
      <c r="LXZ3030"/>
      <c r="LYA3030"/>
      <c r="LYB3030"/>
      <c r="LYC3030"/>
      <c r="LYD3030"/>
      <c r="LYE3030"/>
      <c r="LYF3030"/>
      <c r="LYG3030"/>
      <c r="LYH3030"/>
      <c r="LYI3030"/>
      <c r="LYJ3030"/>
      <c r="LYK3030"/>
      <c r="LYL3030"/>
      <c r="LYM3030"/>
      <c r="LYN3030"/>
      <c r="LYO3030"/>
      <c r="LYP3030"/>
      <c r="LYQ3030"/>
      <c r="LYR3030"/>
      <c r="LYS3030"/>
      <c r="LYT3030"/>
      <c r="LYU3030"/>
      <c r="LYV3030"/>
      <c r="LYW3030"/>
      <c r="LYX3030"/>
      <c r="LYY3030"/>
      <c r="LYZ3030"/>
      <c r="LZA3030"/>
      <c r="LZB3030"/>
      <c r="LZC3030"/>
      <c r="LZD3030"/>
      <c r="LZE3030"/>
      <c r="LZF3030"/>
      <c r="LZG3030"/>
      <c r="LZH3030"/>
      <c r="LZI3030"/>
      <c r="LZJ3030"/>
      <c r="LZK3030"/>
      <c r="LZL3030"/>
      <c r="LZM3030"/>
      <c r="LZN3030"/>
      <c r="LZO3030"/>
      <c r="LZP3030"/>
      <c r="LZQ3030"/>
      <c r="LZR3030"/>
      <c r="LZS3030"/>
      <c r="LZT3030"/>
      <c r="LZU3030"/>
      <c r="LZV3030"/>
      <c r="LZW3030"/>
      <c r="LZX3030"/>
      <c r="LZY3030"/>
      <c r="LZZ3030"/>
      <c r="MAA3030"/>
      <c r="MAB3030"/>
      <c r="MAC3030"/>
      <c r="MAD3030"/>
      <c r="MAE3030"/>
      <c r="MAF3030"/>
      <c r="MAG3030"/>
      <c r="MAH3030"/>
      <c r="MAI3030"/>
      <c r="MAJ3030"/>
      <c r="MAK3030"/>
      <c r="MAL3030"/>
      <c r="MAM3030"/>
      <c r="MAN3030"/>
      <c r="MAO3030"/>
      <c r="MAP3030"/>
      <c r="MAQ3030"/>
      <c r="MAR3030"/>
      <c r="MAS3030"/>
      <c r="MAT3030"/>
      <c r="MAU3030"/>
      <c r="MAV3030"/>
      <c r="MAW3030"/>
      <c r="MAX3030"/>
      <c r="MAY3030"/>
      <c r="MAZ3030"/>
      <c r="MBA3030"/>
      <c r="MBB3030"/>
      <c r="MBC3030"/>
      <c r="MBD3030"/>
      <c r="MBE3030"/>
      <c r="MBF3030"/>
      <c r="MBG3030"/>
      <c r="MBH3030"/>
      <c r="MBI3030"/>
      <c r="MBJ3030"/>
      <c r="MBK3030"/>
      <c r="MBL3030"/>
      <c r="MBM3030"/>
      <c r="MBN3030"/>
      <c r="MBO3030"/>
      <c r="MBP3030"/>
      <c r="MBQ3030"/>
      <c r="MBR3030"/>
      <c r="MBS3030"/>
      <c r="MBT3030"/>
      <c r="MBU3030"/>
      <c r="MBV3030"/>
      <c r="MBW3030"/>
      <c r="MBX3030"/>
      <c r="MBY3030"/>
      <c r="MBZ3030"/>
      <c r="MCA3030"/>
      <c r="MCB3030"/>
      <c r="MCC3030"/>
      <c r="MCD3030"/>
      <c r="MCE3030"/>
      <c r="MCF3030"/>
      <c r="MCG3030"/>
      <c r="MCH3030"/>
      <c r="MCI3030"/>
      <c r="MCJ3030"/>
      <c r="MCK3030"/>
      <c r="MCL3030"/>
      <c r="MCM3030"/>
      <c r="MCN3030"/>
      <c r="MCO3030"/>
      <c r="MCP3030"/>
      <c r="MCQ3030"/>
      <c r="MCR3030"/>
      <c r="MCS3030"/>
      <c r="MCT3030"/>
      <c r="MCU3030"/>
      <c r="MCV3030"/>
      <c r="MCW3030"/>
      <c r="MCX3030"/>
      <c r="MCY3030"/>
      <c r="MCZ3030"/>
      <c r="MDA3030"/>
      <c r="MDB3030"/>
      <c r="MDC3030"/>
      <c r="MDD3030"/>
      <c r="MDE3030"/>
      <c r="MDF3030"/>
      <c r="MDG3030"/>
      <c r="MDH3030"/>
      <c r="MDI3030"/>
      <c r="MDJ3030"/>
      <c r="MDK3030"/>
      <c r="MDL3030"/>
      <c r="MDM3030"/>
      <c r="MDN3030"/>
      <c r="MDO3030"/>
      <c r="MDP3030"/>
      <c r="MDQ3030"/>
      <c r="MDR3030"/>
      <c r="MDS3030"/>
      <c r="MDT3030"/>
      <c r="MDU3030"/>
      <c r="MDV3030"/>
      <c r="MDW3030"/>
      <c r="MDX3030"/>
      <c r="MDY3030"/>
      <c r="MDZ3030"/>
      <c r="MEA3030"/>
      <c r="MEB3030"/>
      <c r="MEC3030"/>
      <c r="MED3030"/>
      <c r="MEE3030"/>
      <c r="MEF3030"/>
      <c r="MEG3030"/>
      <c r="MEH3030"/>
      <c r="MEI3030"/>
      <c r="MEJ3030"/>
      <c r="MEK3030"/>
      <c r="MEL3030"/>
      <c r="MEM3030"/>
      <c r="MEN3030"/>
      <c r="MEO3030"/>
      <c r="MEP3030"/>
      <c r="MEQ3030"/>
      <c r="MER3030"/>
      <c r="MES3030"/>
      <c r="MET3030"/>
      <c r="MEU3030"/>
      <c r="MEV3030"/>
      <c r="MEW3030"/>
      <c r="MEX3030"/>
      <c r="MEY3030"/>
      <c r="MEZ3030"/>
      <c r="MFA3030"/>
      <c r="MFB3030"/>
      <c r="MFC3030"/>
      <c r="MFD3030"/>
      <c r="MFE3030"/>
      <c r="MFF3030"/>
      <c r="MFG3030"/>
      <c r="MFH3030"/>
      <c r="MFI3030"/>
      <c r="MFJ3030"/>
      <c r="MFK3030"/>
      <c r="MFL3030"/>
      <c r="MFM3030"/>
      <c r="MFN3030"/>
      <c r="MFO3030"/>
      <c r="MFP3030"/>
      <c r="MFQ3030"/>
      <c r="MFR3030"/>
      <c r="MFS3030"/>
      <c r="MFT3030"/>
      <c r="MFU3030"/>
      <c r="MFV3030"/>
      <c r="MFW3030"/>
      <c r="MFX3030"/>
      <c r="MFY3030"/>
      <c r="MFZ3030"/>
      <c r="MGA3030"/>
      <c r="MGB3030"/>
      <c r="MGC3030"/>
      <c r="MGD3030"/>
      <c r="MGE3030"/>
      <c r="MGF3030"/>
      <c r="MGG3030"/>
      <c r="MGH3030"/>
      <c r="MGI3030"/>
      <c r="MGJ3030"/>
      <c r="MGK3030"/>
      <c r="MGL3030"/>
      <c r="MGM3030"/>
      <c r="MGN3030"/>
      <c r="MGO3030"/>
      <c r="MGP3030"/>
      <c r="MGQ3030"/>
      <c r="MGR3030"/>
      <c r="MGS3030"/>
      <c r="MGT3030"/>
      <c r="MGU3030"/>
      <c r="MGV3030"/>
      <c r="MGW3030"/>
      <c r="MGX3030"/>
      <c r="MGY3030"/>
      <c r="MGZ3030"/>
      <c r="MHA3030"/>
      <c r="MHB3030"/>
      <c r="MHC3030"/>
      <c r="MHD3030"/>
      <c r="MHE3030"/>
      <c r="MHF3030"/>
      <c r="MHG3030"/>
      <c r="MHH3030"/>
      <c r="MHI3030"/>
      <c r="MHJ3030"/>
      <c r="MHK3030"/>
      <c r="MHL3030"/>
      <c r="MHM3030"/>
      <c r="MHN3030"/>
      <c r="MHO3030"/>
      <c r="MHP3030"/>
      <c r="MHQ3030"/>
      <c r="MHR3030"/>
      <c r="MHS3030"/>
      <c r="MHT3030"/>
      <c r="MHU3030"/>
      <c r="MHV3030"/>
      <c r="MHW3030"/>
      <c r="MHX3030"/>
      <c r="MHY3030"/>
      <c r="MHZ3030"/>
      <c r="MIA3030"/>
      <c r="MIB3030"/>
      <c r="MIC3030"/>
      <c r="MID3030"/>
      <c r="MIE3030"/>
      <c r="MIF3030"/>
      <c r="MIG3030"/>
      <c r="MIH3030"/>
      <c r="MII3030"/>
      <c r="MIJ3030"/>
      <c r="MIK3030"/>
      <c r="MIL3030"/>
      <c r="MIM3030"/>
      <c r="MIN3030"/>
      <c r="MIO3030"/>
      <c r="MIP3030"/>
      <c r="MIQ3030"/>
      <c r="MIR3030"/>
      <c r="MIS3030"/>
      <c r="MIT3030"/>
      <c r="MIU3030"/>
      <c r="MIV3030"/>
      <c r="MIW3030"/>
      <c r="MIX3030"/>
      <c r="MIY3030"/>
      <c r="MIZ3030"/>
      <c r="MJA3030"/>
      <c r="MJB3030"/>
      <c r="MJC3030"/>
      <c r="MJD3030"/>
      <c r="MJE3030"/>
      <c r="MJF3030"/>
      <c r="MJG3030"/>
      <c r="MJH3030"/>
      <c r="MJI3030"/>
      <c r="MJJ3030"/>
      <c r="MJK3030"/>
      <c r="MJL3030"/>
      <c r="MJM3030"/>
      <c r="MJN3030"/>
      <c r="MJO3030"/>
      <c r="MJP3030"/>
      <c r="MJQ3030"/>
      <c r="MJR3030"/>
      <c r="MJS3030"/>
      <c r="MJT3030"/>
      <c r="MJU3030"/>
      <c r="MJV3030"/>
      <c r="MJW3030"/>
      <c r="MJX3030"/>
      <c r="MJY3030"/>
      <c r="MJZ3030"/>
      <c r="MKA3030"/>
      <c r="MKB3030"/>
      <c r="MKC3030"/>
      <c r="MKD3030"/>
      <c r="MKE3030"/>
      <c r="MKF3030"/>
      <c r="MKG3030"/>
      <c r="MKH3030"/>
      <c r="MKI3030"/>
      <c r="MKJ3030"/>
      <c r="MKK3030"/>
      <c r="MKL3030"/>
      <c r="MKM3030"/>
      <c r="MKN3030"/>
      <c r="MKO3030"/>
      <c r="MKP3030"/>
      <c r="MKQ3030"/>
      <c r="MKR3030"/>
      <c r="MKS3030"/>
      <c r="MKT3030"/>
      <c r="MKU3030"/>
      <c r="MKV3030"/>
      <c r="MKW3030"/>
      <c r="MKX3030"/>
      <c r="MKY3030"/>
      <c r="MKZ3030"/>
      <c r="MLA3030"/>
      <c r="MLB3030"/>
      <c r="MLC3030"/>
      <c r="MLD3030"/>
      <c r="MLE3030"/>
      <c r="MLF3030"/>
      <c r="MLG3030"/>
      <c r="MLH3030"/>
      <c r="MLI3030"/>
      <c r="MLJ3030"/>
      <c r="MLK3030"/>
      <c r="MLL3030"/>
      <c r="MLM3030"/>
      <c r="MLN3030"/>
      <c r="MLO3030"/>
      <c r="MLP3030"/>
      <c r="MLQ3030"/>
      <c r="MLR3030"/>
      <c r="MLS3030"/>
      <c r="MLT3030"/>
      <c r="MLU3030"/>
      <c r="MLV3030"/>
      <c r="MLW3030"/>
      <c r="MLX3030"/>
      <c r="MLY3030"/>
      <c r="MLZ3030"/>
      <c r="MMA3030"/>
      <c r="MMB3030"/>
      <c r="MMC3030"/>
      <c r="MMD3030"/>
      <c r="MME3030"/>
      <c r="MMF3030"/>
      <c r="MMG3030"/>
      <c r="MMH3030"/>
      <c r="MMI3030"/>
      <c r="MMJ3030"/>
      <c r="MMK3030"/>
      <c r="MML3030"/>
      <c r="MMM3030"/>
      <c r="MMN3030"/>
      <c r="MMO3030"/>
      <c r="MMP3030"/>
      <c r="MMQ3030"/>
      <c r="MMR3030"/>
      <c r="MMS3030"/>
      <c r="MMT3030"/>
      <c r="MMU3030"/>
      <c r="MMV3030"/>
      <c r="MMW3030"/>
      <c r="MMX3030"/>
      <c r="MMY3030"/>
      <c r="MMZ3030"/>
      <c r="MNA3030"/>
      <c r="MNB3030"/>
      <c r="MNC3030"/>
      <c r="MND3030"/>
      <c r="MNE3030"/>
      <c r="MNF3030"/>
      <c r="MNG3030"/>
      <c r="MNH3030"/>
      <c r="MNI3030"/>
      <c r="MNJ3030"/>
      <c r="MNK3030"/>
      <c r="MNL3030"/>
      <c r="MNM3030"/>
      <c r="MNN3030"/>
      <c r="MNO3030"/>
      <c r="MNP3030"/>
      <c r="MNQ3030"/>
      <c r="MNR3030"/>
      <c r="MNS3030"/>
      <c r="MNT3030"/>
      <c r="MNU3030"/>
      <c r="MNV3030"/>
      <c r="MNW3030"/>
      <c r="MNX3030"/>
      <c r="MNY3030"/>
      <c r="MNZ3030"/>
      <c r="MOA3030"/>
      <c r="MOB3030"/>
      <c r="MOC3030"/>
      <c r="MOD3030"/>
      <c r="MOE3030"/>
      <c r="MOF3030"/>
      <c r="MOG3030"/>
      <c r="MOH3030"/>
      <c r="MOI3030"/>
      <c r="MOJ3030"/>
      <c r="MOK3030"/>
      <c r="MOL3030"/>
      <c r="MOM3030"/>
      <c r="MON3030"/>
      <c r="MOO3030"/>
      <c r="MOP3030"/>
      <c r="MOQ3030"/>
      <c r="MOR3030"/>
      <c r="MOS3030"/>
      <c r="MOT3030"/>
      <c r="MOU3030"/>
      <c r="MOV3030"/>
      <c r="MOW3030"/>
      <c r="MOX3030"/>
      <c r="MOY3030"/>
      <c r="MOZ3030"/>
      <c r="MPA3030"/>
      <c r="MPB3030"/>
      <c r="MPC3030"/>
      <c r="MPD3030"/>
      <c r="MPE3030"/>
      <c r="MPF3030"/>
      <c r="MPG3030"/>
      <c r="MPH3030"/>
      <c r="MPI3030"/>
      <c r="MPJ3030"/>
      <c r="MPK3030"/>
      <c r="MPL3030"/>
      <c r="MPM3030"/>
      <c r="MPN3030"/>
      <c r="MPO3030"/>
      <c r="MPP3030"/>
      <c r="MPQ3030"/>
      <c r="MPR3030"/>
      <c r="MPS3030"/>
      <c r="MPT3030"/>
      <c r="MPU3030"/>
      <c r="MPV3030"/>
      <c r="MPW3030"/>
      <c r="MPX3030"/>
      <c r="MPY3030"/>
      <c r="MPZ3030"/>
      <c r="MQA3030"/>
      <c r="MQB3030"/>
      <c r="MQC3030"/>
      <c r="MQD3030"/>
      <c r="MQE3030"/>
      <c r="MQF3030"/>
      <c r="MQG3030"/>
      <c r="MQH3030"/>
      <c r="MQI3030"/>
      <c r="MQJ3030"/>
      <c r="MQK3030"/>
      <c r="MQL3030"/>
      <c r="MQM3030"/>
      <c r="MQN3030"/>
      <c r="MQO3030"/>
      <c r="MQP3030"/>
      <c r="MQQ3030"/>
      <c r="MQR3030"/>
      <c r="MQS3030"/>
      <c r="MQT3030"/>
      <c r="MQU3030"/>
      <c r="MQV3030"/>
      <c r="MQW3030"/>
      <c r="MQX3030"/>
      <c r="MQY3030"/>
      <c r="MQZ3030"/>
      <c r="MRA3030"/>
      <c r="MRB3030"/>
      <c r="MRC3030"/>
      <c r="MRD3030"/>
      <c r="MRE3030"/>
      <c r="MRF3030"/>
      <c r="MRG3030"/>
      <c r="MRH3030"/>
      <c r="MRI3030"/>
      <c r="MRJ3030"/>
      <c r="MRK3030"/>
      <c r="MRL3030"/>
      <c r="MRM3030"/>
      <c r="MRN3030"/>
      <c r="MRO3030"/>
      <c r="MRP3030"/>
      <c r="MRQ3030"/>
      <c r="MRR3030"/>
      <c r="MRS3030"/>
      <c r="MRT3030"/>
      <c r="MRU3030"/>
      <c r="MRV3030"/>
      <c r="MRW3030"/>
      <c r="MRX3030"/>
      <c r="MRY3030"/>
      <c r="MRZ3030"/>
      <c r="MSA3030"/>
      <c r="MSB3030"/>
      <c r="MSC3030"/>
      <c r="MSD3030"/>
      <c r="MSE3030"/>
      <c r="MSF3030"/>
      <c r="MSG3030"/>
      <c r="MSH3030"/>
      <c r="MSI3030"/>
      <c r="MSJ3030"/>
      <c r="MSK3030"/>
      <c r="MSL3030"/>
      <c r="MSM3030"/>
      <c r="MSN3030"/>
      <c r="MSO3030"/>
      <c r="MSP3030"/>
      <c r="MSQ3030"/>
      <c r="MSR3030"/>
      <c r="MSS3030"/>
      <c r="MST3030"/>
      <c r="MSU3030"/>
      <c r="MSV3030"/>
      <c r="MSW3030"/>
      <c r="MSX3030"/>
      <c r="MSY3030"/>
      <c r="MSZ3030"/>
      <c r="MTA3030"/>
      <c r="MTB3030"/>
      <c r="MTC3030"/>
      <c r="MTD3030"/>
      <c r="MTE3030"/>
      <c r="MTF3030"/>
      <c r="MTG3030"/>
      <c r="MTH3030"/>
      <c r="MTI3030"/>
      <c r="MTJ3030"/>
      <c r="MTK3030"/>
      <c r="MTL3030"/>
      <c r="MTM3030"/>
      <c r="MTN3030"/>
      <c r="MTO3030"/>
      <c r="MTP3030"/>
      <c r="MTQ3030"/>
      <c r="MTR3030"/>
      <c r="MTS3030"/>
      <c r="MTT3030"/>
      <c r="MTU3030"/>
      <c r="MTV3030"/>
      <c r="MTW3030"/>
      <c r="MTX3030"/>
      <c r="MTY3030"/>
      <c r="MTZ3030"/>
      <c r="MUA3030"/>
      <c r="MUB3030"/>
      <c r="MUC3030"/>
      <c r="MUD3030"/>
      <c r="MUE3030"/>
      <c r="MUF3030"/>
      <c r="MUG3030"/>
      <c r="MUH3030"/>
      <c r="MUI3030"/>
      <c r="MUJ3030"/>
      <c r="MUK3030"/>
      <c r="MUL3030"/>
      <c r="MUM3030"/>
      <c r="MUN3030"/>
      <c r="MUO3030"/>
      <c r="MUP3030"/>
      <c r="MUQ3030"/>
      <c r="MUR3030"/>
      <c r="MUS3030"/>
      <c r="MUT3030"/>
      <c r="MUU3030"/>
      <c r="MUV3030"/>
      <c r="MUW3030"/>
      <c r="MUX3030"/>
      <c r="MUY3030"/>
      <c r="MUZ3030"/>
      <c r="MVA3030"/>
      <c r="MVB3030"/>
      <c r="MVC3030"/>
      <c r="MVD3030"/>
      <c r="MVE3030"/>
      <c r="MVF3030"/>
      <c r="MVG3030"/>
      <c r="MVH3030"/>
      <c r="MVI3030"/>
      <c r="MVJ3030"/>
      <c r="MVK3030"/>
      <c r="MVL3030"/>
      <c r="MVM3030"/>
      <c r="MVN3030"/>
      <c r="MVO3030"/>
      <c r="MVP3030"/>
      <c r="MVQ3030"/>
      <c r="MVR3030"/>
      <c r="MVS3030"/>
      <c r="MVT3030"/>
      <c r="MVU3030"/>
      <c r="MVV3030"/>
      <c r="MVW3030"/>
      <c r="MVX3030"/>
      <c r="MVY3030"/>
      <c r="MVZ3030"/>
      <c r="MWA3030"/>
      <c r="MWB3030"/>
      <c r="MWC3030"/>
      <c r="MWD3030"/>
      <c r="MWE3030"/>
      <c r="MWF3030"/>
      <c r="MWG3030"/>
      <c r="MWH3030"/>
      <c r="MWI3030"/>
      <c r="MWJ3030"/>
      <c r="MWK3030"/>
      <c r="MWL3030"/>
      <c r="MWM3030"/>
      <c r="MWN3030"/>
      <c r="MWO3030"/>
      <c r="MWP3030"/>
      <c r="MWQ3030"/>
      <c r="MWR3030"/>
      <c r="MWS3030"/>
      <c r="MWT3030"/>
      <c r="MWU3030"/>
      <c r="MWV3030"/>
      <c r="MWW3030"/>
      <c r="MWX3030"/>
      <c r="MWY3030"/>
      <c r="MWZ3030"/>
      <c r="MXA3030"/>
      <c r="MXB3030"/>
      <c r="MXC3030"/>
      <c r="MXD3030"/>
      <c r="MXE3030"/>
      <c r="MXF3030"/>
      <c r="MXG3030"/>
      <c r="MXH3030"/>
      <c r="MXI3030"/>
      <c r="MXJ3030"/>
      <c r="MXK3030"/>
      <c r="MXL3030"/>
      <c r="MXM3030"/>
      <c r="MXN3030"/>
      <c r="MXO3030"/>
      <c r="MXP3030"/>
      <c r="MXQ3030"/>
      <c r="MXR3030"/>
      <c r="MXS3030"/>
      <c r="MXT3030"/>
      <c r="MXU3030"/>
      <c r="MXV3030"/>
      <c r="MXW3030"/>
      <c r="MXX3030"/>
      <c r="MXY3030"/>
      <c r="MXZ3030"/>
      <c r="MYA3030"/>
      <c r="MYB3030"/>
      <c r="MYC3030"/>
      <c r="MYD3030"/>
      <c r="MYE3030"/>
      <c r="MYF3030"/>
      <c r="MYG3030"/>
      <c r="MYH3030"/>
      <c r="MYI3030"/>
      <c r="MYJ3030"/>
      <c r="MYK3030"/>
      <c r="MYL3030"/>
      <c r="MYM3030"/>
      <c r="MYN3030"/>
      <c r="MYO3030"/>
      <c r="MYP3030"/>
      <c r="MYQ3030"/>
      <c r="MYR3030"/>
      <c r="MYS3030"/>
      <c r="MYT3030"/>
      <c r="MYU3030"/>
      <c r="MYV3030"/>
      <c r="MYW3030"/>
      <c r="MYX3030"/>
      <c r="MYY3030"/>
      <c r="MYZ3030"/>
      <c r="MZA3030"/>
      <c r="MZB3030"/>
      <c r="MZC3030"/>
      <c r="MZD3030"/>
      <c r="MZE3030"/>
      <c r="MZF3030"/>
      <c r="MZG3030"/>
      <c r="MZH3030"/>
      <c r="MZI3030"/>
      <c r="MZJ3030"/>
      <c r="MZK3030"/>
      <c r="MZL3030"/>
      <c r="MZM3030"/>
      <c r="MZN3030"/>
      <c r="MZO3030"/>
      <c r="MZP3030"/>
      <c r="MZQ3030"/>
      <c r="MZR3030"/>
      <c r="MZS3030"/>
      <c r="MZT3030"/>
      <c r="MZU3030"/>
      <c r="MZV3030"/>
      <c r="MZW3030"/>
      <c r="MZX3030"/>
      <c r="MZY3030"/>
      <c r="MZZ3030"/>
      <c r="NAA3030"/>
      <c r="NAB3030"/>
      <c r="NAC3030"/>
      <c r="NAD3030"/>
      <c r="NAE3030"/>
      <c r="NAF3030"/>
      <c r="NAG3030"/>
      <c r="NAH3030"/>
      <c r="NAI3030"/>
      <c r="NAJ3030"/>
      <c r="NAK3030"/>
      <c r="NAL3030"/>
      <c r="NAM3030"/>
      <c r="NAN3030"/>
      <c r="NAO3030"/>
      <c r="NAP3030"/>
      <c r="NAQ3030"/>
      <c r="NAR3030"/>
      <c r="NAS3030"/>
      <c r="NAT3030"/>
      <c r="NAU3030"/>
      <c r="NAV3030"/>
      <c r="NAW3030"/>
      <c r="NAX3030"/>
      <c r="NAY3030"/>
      <c r="NAZ3030"/>
      <c r="NBA3030"/>
      <c r="NBB3030"/>
      <c r="NBC3030"/>
      <c r="NBD3030"/>
      <c r="NBE3030"/>
      <c r="NBF3030"/>
      <c r="NBG3030"/>
      <c r="NBH3030"/>
      <c r="NBI3030"/>
      <c r="NBJ3030"/>
      <c r="NBK3030"/>
      <c r="NBL3030"/>
      <c r="NBM3030"/>
      <c r="NBN3030"/>
      <c r="NBO3030"/>
      <c r="NBP3030"/>
      <c r="NBQ3030"/>
      <c r="NBR3030"/>
      <c r="NBS3030"/>
      <c r="NBT3030"/>
      <c r="NBU3030"/>
      <c r="NBV3030"/>
      <c r="NBW3030"/>
      <c r="NBX3030"/>
      <c r="NBY3030"/>
      <c r="NBZ3030"/>
      <c r="NCA3030"/>
      <c r="NCB3030"/>
      <c r="NCC3030"/>
      <c r="NCD3030"/>
      <c r="NCE3030"/>
      <c r="NCF3030"/>
      <c r="NCG3030"/>
      <c r="NCH3030"/>
      <c r="NCI3030"/>
      <c r="NCJ3030"/>
      <c r="NCK3030"/>
      <c r="NCL3030"/>
      <c r="NCM3030"/>
      <c r="NCN3030"/>
      <c r="NCO3030"/>
      <c r="NCP3030"/>
      <c r="NCQ3030"/>
      <c r="NCR3030"/>
      <c r="NCS3030"/>
      <c r="NCT3030"/>
      <c r="NCU3030"/>
      <c r="NCV3030"/>
      <c r="NCW3030"/>
      <c r="NCX3030"/>
      <c r="NCY3030"/>
      <c r="NCZ3030"/>
      <c r="NDA3030"/>
      <c r="NDB3030"/>
      <c r="NDC3030"/>
      <c r="NDD3030"/>
      <c r="NDE3030"/>
      <c r="NDF3030"/>
      <c r="NDG3030"/>
      <c r="NDH3030"/>
      <c r="NDI3030"/>
      <c r="NDJ3030"/>
      <c r="NDK3030"/>
      <c r="NDL3030"/>
      <c r="NDM3030"/>
      <c r="NDN3030"/>
      <c r="NDO3030"/>
      <c r="NDP3030"/>
      <c r="NDQ3030"/>
      <c r="NDR3030"/>
      <c r="NDS3030"/>
      <c r="NDT3030"/>
      <c r="NDU3030"/>
      <c r="NDV3030"/>
      <c r="NDW3030"/>
      <c r="NDX3030"/>
      <c r="NDY3030"/>
      <c r="NDZ3030"/>
      <c r="NEA3030"/>
      <c r="NEB3030"/>
      <c r="NEC3030"/>
      <c r="NED3030"/>
      <c r="NEE3030"/>
      <c r="NEF3030"/>
      <c r="NEG3030"/>
      <c r="NEH3030"/>
      <c r="NEI3030"/>
      <c r="NEJ3030"/>
      <c r="NEK3030"/>
      <c r="NEL3030"/>
      <c r="NEM3030"/>
      <c r="NEN3030"/>
      <c r="NEO3030"/>
      <c r="NEP3030"/>
      <c r="NEQ3030"/>
      <c r="NER3030"/>
      <c r="NES3030"/>
      <c r="NET3030"/>
      <c r="NEU3030"/>
      <c r="NEV3030"/>
      <c r="NEW3030"/>
      <c r="NEX3030"/>
      <c r="NEY3030"/>
      <c r="NEZ3030"/>
      <c r="NFA3030"/>
      <c r="NFB3030"/>
      <c r="NFC3030"/>
      <c r="NFD3030"/>
      <c r="NFE3030"/>
      <c r="NFF3030"/>
      <c r="NFG3030"/>
      <c r="NFH3030"/>
      <c r="NFI3030"/>
      <c r="NFJ3030"/>
      <c r="NFK3030"/>
      <c r="NFL3030"/>
      <c r="NFM3030"/>
      <c r="NFN3030"/>
      <c r="NFO3030"/>
      <c r="NFP3030"/>
      <c r="NFQ3030"/>
      <c r="NFR3030"/>
      <c r="NFS3030"/>
      <c r="NFT3030"/>
      <c r="NFU3030"/>
      <c r="NFV3030"/>
      <c r="NFW3030"/>
      <c r="NFX3030"/>
      <c r="NFY3030"/>
      <c r="NFZ3030"/>
      <c r="NGA3030"/>
      <c r="NGB3030"/>
      <c r="NGC3030"/>
      <c r="NGD3030"/>
      <c r="NGE3030"/>
      <c r="NGF3030"/>
      <c r="NGG3030"/>
      <c r="NGH3030"/>
      <c r="NGI3030"/>
      <c r="NGJ3030"/>
      <c r="NGK3030"/>
      <c r="NGL3030"/>
      <c r="NGM3030"/>
      <c r="NGN3030"/>
      <c r="NGO3030"/>
      <c r="NGP3030"/>
      <c r="NGQ3030"/>
      <c r="NGR3030"/>
      <c r="NGS3030"/>
      <c r="NGT3030"/>
      <c r="NGU3030"/>
      <c r="NGV3030"/>
      <c r="NGW3030"/>
      <c r="NGX3030"/>
      <c r="NGY3030"/>
      <c r="NGZ3030"/>
      <c r="NHA3030"/>
      <c r="NHB3030"/>
      <c r="NHC3030"/>
      <c r="NHD3030"/>
      <c r="NHE3030"/>
      <c r="NHF3030"/>
      <c r="NHG3030"/>
      <c r="NHH3030"/>
      <c r="NHI3030"/>
      <c r="NHJ3030"/>
      <c r="NHK3030"/>
      <c r="NHL3030"/>
      <c r="NHM3030"/>
      <c r="NHN3030"/>
      <c r="NHO3030"/>
      <c r="NHP3030"/>
      <c r="NHQ3030"/>
      <c r="NHR3030"/>
      <c r="NHS3030"/>
      <c r="NHT3030"/>
      <c r="NHU3030"/>
      <c r="NHV3030"/>
      <c r="NHW3030"/>
      <c r="NHX3030"/>
      <c r="NHY3030"/>
      <c r="NHZ3030"/>
      <c r="NIA3030"/>
      <c r="NIB3030"/>
      <c r="NIC3030"/>
      <c r="NID3030"/>
      <c r="NIE3030"/>
      <c r="NIF3030"/>
      <c r="NIG3030"/>
      <c r="NIH3030"/>
      <c r="NII3030"/>
      <c r="NIJ3030"/>
      <c r="NIK3030"/>
      <c r="NIL3030"/>
      <c r="NIM3030"/>
      <c r="NIN3030"/>
      <c r="NIO3030"/>
      <c r="NIP3030"/>
      <c r="NIQ3030"/>
      <c r="NIR3030"/>
      <c r="NIS3030"/>
      <c r="NIT3030"/>
      <c r="NIU3030"/>
      <c r="NIV3030"/>
      <c r="NIW3030"/>
      <c r="NIX3030"/>
      <c r="NIY3030"/>
      <c r="NIZ3030"/>
      <c r="NJA3030"/>
      <c r="NJB3030"/>
      <c r="NJC3030"/>
      <c r="NJD3030"/>
      <c r="NJE3030"/>
      <c r="NJF3030"/>
      <c r="NJG3030"/>
      <c r="NJH3030"/>
      <c r="NJI3030"/>
      <c r="NJJ3030"/>
      <c r="NJK3030"/>
      <c r="NJL3030"/>
      <c r="NJM3030"/>
      <c r="NJN3030"/>
      <c r="NJO3030"/>
      <c r="NJP3030"/>
      <c r="NJQ3030"/>
      <c r="NJR3030"/>
      <c r="NJS3030"/>
      <c r="NJT3030"/>
      <c r="NJU3030"/>
      <c r="NJV3030"/>
      <c r="NJW3030"/>
      <c r="NJX3030"/>
      <c r="NJY3030"/>
      <c r="NJZ3030"/>
      <c r="NKA3030"/>
      <c r="NKB3030"/>
      <c r="NKC3030"/>
      <c r="NKD3030"/>
      <c r="NKE3030"/>
      <c r="NKF3030"/>
      <c r="NKG3030"/>
      <c r="NKH3030"/>
      <c r="NKI3030"/>
      <c r="NKJ3030"/>
      <c r="NKK3030"/>
      <c r="NKL3030"/>
      <c r="NKM3030"/>
      <c r="NKN3030"/>
      <c r="NKO3030"/>
      <c r="NKP3030"/>
      <c r="NKQ3030"/>
      <c r="NKR3030"/>
      <c r="NKS3030"/>
      <c r="NKT3030"/>
      <c r="NKU3030"/>
      <c r="NKV3030"/>
      <c r="NKW3030"/>
      <c r="NKX3030"/>
      <c r="NKY3030"/>
      <c r="NKZ3030"/>
      <c r="NLA3030"/>
      <c r="NLB3030"/>
      <c r="NLC3030"/>
      <c r="NLD3030"/>
      <c r="NLE3030"/>
      <c r="NLF3030"/>
      <c r="NLG3030"/>
      <c r="NLH3030"/>
      <c r="NLI3030"/>
      <c r="NLJ3030"/>
      <c r="NLK3030"/>
      <c r="NLL3030"/>
      <c r="NLM3030"/>
      <c r="NLN3030"/>
      <c r="NLO3030"/>
      <c r="NLP3030"/>
      <c r="NLQ3030"/>
      <c r="NLR3030"/>
      <c r="NLS3030"/>
      <c r="NLT3030"/>
      <c r="NLU3030"/>
      <c r="NLV3030"/>
      <c r="NLW3030"/>
      <c r="NLX3030"/>
      <c r="NLY3030"/>
      <c r="NLZ3030"/>
      <c r="NMA3030"/>
      <c r="NMB3030"/>
      <c r="NMC3030"/>
      <c r="NMD3030"/>
      <c r="NME3030"/>
      <c r="NMF3030"/>
      <c r="NMG3030"/>
      <c r="NMH3030"/>
      <c r="NMI3030"/>
      <c r="NMJ3030"/>
      <c r="NMK3030"/>
      <c r="NML3030"/>
      <c r="NMM3030"/>
      <c r="NMN3030"/>
      <c r="NMO3030"/>
      <c r="NMP3030"/>
      <c r="NMQ3030"/>
      <c r="NMR3030"/>
      <c r="NMS3030"/>
      <c r="NMT3030"/>
      <c r="NMU3030"/>
      <c r="NMV3030"/>
      <c r="NMW3030"/>
      <c r="NMX3030"/>
      <c r="NMY3030"/>
      <c r="NMZ3030"/>
      <c r="NNA3030"/>
      <c r="NNB3030"/>
      <c r="NNC3030"/>
      <c r="NND3030"/>
      <c r="NNE3030"/>
      <c r="NNF3030"/>
      <c r="NNG3030"/>
      <c r="NNH3030"/>
      <c r="NNI3030"/>
      <c r="NNJ3030"/>
      <c r="NNK3030"/>
      <c r="NNL3030"/>
      <c r="NNM3030"/>
      <c r="NNN3030"/>
      <c r="NNO3030"/>
      <c r="NNP3030"/>
      <c r="NNQ3030"/>
      <c r="NNR3030"/>
      <c r="NNS3030"/>
      <c r="NNT3030"/>
      <c r="NNU3030"/>
      <c r="NNV3030"/>
      <c r="NNW3030"/>
      <c r="NNX3030"/>
      <c r="NNY3030"/>
      <c r="NNZ3030"/>
      <c r="NOA3030"/>
      <c r="NOB3030"/>
      <c r="NOC3030"/>
      <c r="NOD3030"/>
      <c r="NOE3030"/>
      <c r="NOF3030"/>
      <c r="NOG3030"/>
      <c r="NOH3030"/>
      <c r="NOI3030"/>
      <c r="NOJ3030"/>
      <c r="NOK3030"/>
      <c r="NOL3030"/>
      <c r="NOM3030"/>
      <c r="NON3030"/>
      <c r="NOO3030"/>
      <c r="NOP3030"/>
      <c r="NOQ3030"/>
      <c r="NOR3030"/>
      <c r="NOS3030"/>
      <c r="NOT3030"/>
      <c r="NOU3030"/>
      <c r="NOV3030"/>
      <c r="NOW3030"/>
      <c r="NOX3030"/>
      <c r="NOY3030"/>
      <c r="NOZ3030"/>
      <c r="NPA3030"/>
      <c r="NPB3030"/>
      <c r="NPC3030"/>
      <c r="NPD3030"/>
      <c r="NPE3030"/>
      <c r="NPF3030"/>
      <c r="NPG3030"/>
      <c r="NPH3030"/>
      <c r="NPI3030"/>
      <c r="NPJ3030"/>
      <c r="NPK3030"/>
      <c r="NPL3030"/>
      <c r="NPM3030"/>
      <c r="NPN3030"/>
      <c r="NPO3030"/>
      <c r="NPP3030"/>
      <c r="NPQ3030"/>
      <c r="NPR3030"/>
      <c r="NPS3030"/>
      <c r="NPT3030"/>
      <c r="NPU3030"/>
      <c r="NPV3030"/>
      <c r="NPW3030"/>
      <c r="NPX3030"/>
      <c r="NPY3030"/>
      <c r="NPZ3030"/>
      <c r="NQA3030"/>
      <c r="NQB3030"/>
      <c r="NQC3030"/>
      <c r="NQD3030"/>
      <c r="NQE3030"/>
      <c r="NQF3030"/>
      <c r="NQG3030"/>
      <c r="NQH3030"/>
      <c r="NQI3030"/>
      <c r="NQJ3030"/>
      <c r="NQK3030"/>
      <c r="NQL3030"/>
      <c r="NQM3030"/>
      <c r="NQN3030"/>
      <c r="NQO3030"/>
      <c r="NQP3030"/>
      <c r="NQQ3030"/>
      <c r="NQR3030"/>
      <c r="NQS3030"/>
      <c r="NQT3030"/>
      <c r="NQU3030"/>
      <c r="NQV3030"/>
      <c r="NQW3030"/>
      <c r="NQX3030"/>
      <c r="NQY3030"/>
      <c r="NQZ3030"/>
      <c r="NRA3030"/>
      <c r="NRB3030"/>
      <c r="NRC3030"/>
      <c r="NRD3030"/>
      <c r="NRE3030"/>
      <c r="NRF3030"/>
      <c r="NRG3030"/>
      <c r="NRH3030"/>
      <c r="NRI3030"/>
      <c r="NRJ3030"/>
      <c r="NRK3030"/>
      <c r="NRL3030"/>
      <c r="NRM3030"/>
      <c r="NRN3030"/>
      <c r="NRO3030"/>
      <c r="NRP3030"/>
      <c r="NRQ3030"/>
      <c r="NRR3030"/>
      <c r="NRS3030"/>
      <c r="NRT3030"/>
      <c r="NRU3030"/>
      <c r="NRV3030"/>
      <c r="NRW3030"/>
      <c r="NRX3030"/>
      <c r="NRY3030"/>
      <c r="NRZ3030"/>
      <c r="NSA3030"/>
      <c r="NSB3030"/>
      <c r="NSC3030"/>
      <c r="NSD3030"/>
      <c r="NSE3030"/>
      <c r="NSF3030"/>
      <c r="NSG3030"/>
      <c r="NSH3030"/>
      <c r="NSI3030"/>
      <c r="NSJ3030"/>
      <c r="NSK3030"/>
      <c r="NSL3030"/>
      <c r="NSM3030"/>
      <c r="NSN3030"/>
      <c r="NSO3030"/>
      <c r="NSP3030"/>
      <c r="NSQ3030"/>
      <c r="NSR3030"/>
      <c r="NSS3030"/>
      <c r="NST3030"/>
      <c r="NSU3030"/>
      <c r="NSV3030"/>
      <c r="NSW3030"/>
      <c r="NSX3030"/>
      <c r="NSY3030"/>
      <c r="NSZ3030"/>
      <c r="NTA3030"/>
      <c r="NTB3030"/>
      <c r="NTC3030"/>
      <c r="NTD3030"/>
      <c r="NTE3030"/>
      <c r="NTF3030"/>
      <c r="NTG3030"/>
      <c r="NTH3030"/>
      <c r="NTI3030"/>
      <c r="NTJ3030"/>
      <c r="NTK3030"/>
      <c r="NTL3030"/>
      <c r="NTM3030"/>
      <c r="NTN3030"/>
      <c r="NTO3030"/>
      <c r="NTP3030"/>
      <c r="NTQ3030"/>
      <c r="NTR3030"/>
      <c r="NTS3030"/>
      <c r="NTT3030"/>
      <c r="NTU3030"/>
      <c r="NTV3030"/>
      <c r="NTW3030"/>
      <c r="NTX3030"/>
      <c r="NTY3030"/>
      <c r="NTZ3030"/>
      <c r="NUA3030"/>
      <c r="NUB3030"/>
      <c r="NUC3030"/>
      <c r="NUD3030"/>
      <c r="NUE3030"/>
      <c r="NUF3030"/>
      <c r="NUG3030"/>
      <c r="NUH3030"/>
      <c r="NUI3030"/>
      <c r="NUJ3030"/>
      <c r="NUK3030"/>
      <c r="NUL3030"/>
      <c r="NUM3030"/>
      <c r="NUN3030"/>
      <c r="NUO3030"/>
      <c r="NUP3030"/>
      <c r="NUQ3030"/>
      <c r="NUR3030"/>
      <c r="NUS3030"/>
      <c r="NUT3030"/>
      <c r="NUU3030"/>
      <c r="NUV3030"/>
      <c r="NUW3030"/>
      <c r="NUX3030"/>
      <c r="NUY3030"/>
      <c r="NUZ3030"/>
      <c r="NVA3030"/>
      <c r="NVB3030"/>
      <c r="NVC3030"/>
      <c r="NVD3030"/>
      <c r="NVE3030"/>
      <c r="NVF3030"/>
      <c r="NVG3030"/>
      <c r="NVH3030"/>
      <c r="NVI3030"/>
      <c r="NVJ3030"/>
      <c r="NVK3030"/>
      <c r="NVL3030"/>
      <c r="NVM3030"/>
      <c r="NVN3030"/>
      <c r="NVO3030"/>
      <c r="NVP3030"/>
      <c r="NVQ3030"/>
      <c r="NVR3030"/>
      <c r="NVS3030"/>
      <c r="NVT3030"/>
      <c r="NVU3030"/>
      <c r="NVV3030"/>
      <c r="NVW3030"/>
      <c r="NVX3030"/>
      <c r="NVY3030"/>
      <c r="NVZ3030"/>
      <c r="NWA3030"/>
      <c r="NWB3030"/>
      <c r="NWC3030"/>
      <c r="NWD3030"/>
      <c r="NWE3030"/>
      <c r="NWF3030"/>
      <c r="NWG3030"/>
      <c r="NWH3030"/>
      <c r="NWI3030"/>
      <c r="NWJ3030"/>
      <c r="NWK3030"/>
      <c r="NWL3030"/>
      <c r="NWM3030"/>
      <c r="NWN3030"/>
      <c r="NWO3030"/>
      <c r="NWP3030"/>
      <c r="NWQ3030"/>
      <c r="NWR3030"/>
      <c r="NWS3030"/>
      <c r="NWT3030"/>
      <c r="NWU3030"/>
      <c r="NWV3030"/>
      <c r="NWW3030"/>
      <c r="NWX3030"/>
      <c r="NWY3030"/>
      <c r="NWZ3030"/>
      <c r="NXA3030"/>
      <c r="NXB3030"/>
      <c r="NXC3030"/>
      <c r="NXD3030"/>
      <c r="NXE3030"/>
      <c r="NXF3030"/>
      <c r="NXG3030"/>
      <c r="NXH3030"/>
      <c r="NXI3030"/>
      <c r="NXJ3030"/>
      <c r="NXK3030"/>
      <c r="NXL3030"/>
      <c r="NXM3030"/>
      <c r="NXN3030"/>
      <c r="NXO3030"/>
      <c r="NXP3030"/>
      <c r="NXQ3030"/>
      <c r="NXR3030"/>
      <c r="NXS3030"/>
      <c r="NXT3030"/>
      <c r="NXU3030"/>
      <c r="NXV3030"/>
      <c r="NXW3030"/>
      <c r="NXX3030"/>
      <c r="NXY3030"/>
      <c r="NXZ3030"/>
      <c r="NYA3030"/>
      <c r="NYB3030"/>
      <c r="NYC3030"/>
      <c r="NYD3030"/>
      <c r="NYE3030"/>
      <c r="NYF3030"/>
      <c r="NYG3030"/>
      <c r="NYH3030"/>
      <c r="NYI3030"/>
      <c r="NYJ3030"/>
      <c r="NYK3030"/>
      <c r="NYL3030"/>
      <c r="NYM3030"/>
      <c r="NYN3030"/>
      <c r="NYO3030"/>
      <c r="NYP3030"/>
      <c r="NYQ3030"/>
      <c r="NYR3030"/>
      <c r="NYS3030"/>
      <c r="NYT3030"/>
      <c r="NYU3030"/>
      <c r="NYV3030"/>
      <c r="NYW3030"/>
      <c r="NYX3030"/>
      <c r="NYY3030"/>
      <c r="NYZ3030"/>
      <c r="NZA3030"/>
      <c r="NZB3030"/>
      <c r="NZC3030"/>
      <c r="NZD3030"/>
      <c r="NZE3030"/>
      <c r="NZF3030"/>
      <c r="NZG3030"/>
      <c r="NZH3030"/>
      <c r="NZI3030"/>
      <c r="NZJ3030"/>
      <c r="NZK3030"/>
      <c r="NZL3030"/>
      <c r="NZM3030"/>
      <c r="NZN3030"/>
      <c r="NZO3030"/>
      <c r="NZP3030"/>
      <c r="NZQ3030"/>
      <c r="NZR3030"/>
      <c r="NZS3030"/>
      <c r="NZT3030"/>
      <c r="NZU3030"/>
      <c r="NZV3030"/>
      <c r="NZW3030"/>
      <c r="NZX3030"/>
      <c r="NZY3030"/>
      <c r="NZZ3030"/>
      <c r="OAA3030"/>
      <c r="OAB3030"/>
      <c r="OAC3030"/>
      <c r="OAD3030"/>
      <c r="OAE3030"/>
      <c r="OAF3030"/>
      <c r="OAG3030"/>
      <c r="OAH3030"/>
      <c r="OAI3030"/>
      <c r="OAJ3030"/>
      <c r="OAK3030"/>
      <c r="OAL3030"/>
      <c r="OAM3030"/>
      <c r="OAN3030"/>
      <c r="OAO3030"/>
      <c r="OAP3030"/>
      <c r="OAQ3030"/>
      <c r="OAR3030"/>
      <c r="OAS3030"/>
      <c r="OAT3030"/>
      <c r="OAU3030"/>
      <c r="OAV3030"/>
      <c r="OAW3030"/>
      <c r="OAX3030"/>
      <c r="OAY3030"/>
      <c r="OAZ3030"/>
      <c r="OBA3030"/>
      <c r="OBB3030"/>
      <c r="OBC3030"/>
      <c r="OBD3030"/>
      <c r="OBE3030"/>
      <c r="OBF3030"/>
      <c r="OBG3030"/>
      <c r="OBH3030"/>
      <c r="OBI3030"/>
      <c r="OBJ3030"/>
      <c r="OBK3030"/>
      <c r="OBL3030"/>
      <c r="OBM3030"/>
      <c r="OBN3030"/>
      <c r="OBO3030"/>
      <c r="OBP3030"/>
      <c r="OBQ3030"/>
      <c r="OBR3030"/>
      <c r="OBS3030"/>
      <c r="OBT3030"/>
      <c r="OBU3030"/>
      <c r="OBV3030"/>
      <c r="OBW3030"/>
      <c r="OBX3030"/>
      <c r="OBY3030"/>
      <c r="OBZ3030"/>
      <c r="OCA3030"/>
      <c r="OCB3030"/>
      <c r="OCC3030"/>
      <c r="OCD3030"/>
      <c r="OCE3030"/>
      <c r="OCF3030"/>
      <c r="OCG3030"/>
      <c r="OCH3030"/>
      <c r="OCI3030"/>
      <c r="OCJ3030"/>
      <c r="OCK3030"/>
      <c r="OCL3030"/>
      <c r="OCM3030"/>
      <c r="OCN3030"/>
      <c r="OCO3030"/>
      <c r="OCP3030"/>
      <c r="OCQ3030"/>
      <c r="OCR3030"/>
      <c r="OCS3030"/>
      <c r="OCT3030"/>
      <c r="OCU3030"/>
      <c r="OCV3030"/>
      <c r="OCW3030"/>
      <c r="OCX3030"/>
      <c r="OCY3030"/>
      <c r="OCZ3030"/>
      <c r="ODA3030"/>
      <c r="ODB3030"/>
      <c r="ODC3030"/>
      <c r="ODD3030"/>
      <c r="ODE3030"/>
      <c r="ODF3030"/>
      <c r="ODG3030"/>
      <c r="ODH3030"/>
      <c r="ODI3030"/>
      <c r="ODJ3030"/>
      <c r="ODK3030"/>
      <c r="ODL3030"/>
      <c r="ODM3030"/>
      <c r="ODN3030"/>
      <c r="ODO3030"/>
      <c r="ODP3030"/>
      <c r="ODQ3030"/>
      <c r="ODR3030"/>
      <c r="ODS3030"/>
      <c r="ODT3030"/>
      <c r="ODU3030"/>
      <c r="ODV3030"/>
      <c r="ODW3030"/>
      <c r="ODX3030"/>
      <c r="ODY3030"/>
      <c r="ODZ3030"/>
      <c r="OEA3030"/>
      <c r="OEB3030"/>
      <c r="OEC3030"/>
      <c r="OED3030"/>
      <c r="OEE3030"/>
      <c r="OEF3030"/>
      <c r="OEG3030"/>
      <c r="OEH3030"/>
      <c r="OEI3030"/>
      <c r="OEJ3030"/>
      <c r="OEK3030"/>
      <c r="OEL3030"/>
      <c r="OEM3030"/>
      <c r="OEN3030"/>
      <c r="OEO3030"/>
      <c r="OEP3030"/>
      <c r="OEQ3030"/>
      <c r="OER3030"/>
      <c r="OES3030"/>
      <c r="OET3030"/>
      <c r="OEU3030"/>
      <c r="OEV3030"/>
      <c r="OEW3030"/>
      <c r="OEX3030"/>
      <c r="OEY3030"/>
      <c r="OEZ3030"/>
      <c r="OFA3030"/>
      <c r="OFB3030"/>
      <c r="OFC3030"/>
      <c r="OFD3030"/>
      <c r="OFE3030"/>
      <c r="OFF3030"/>
      <c r="OFG3030"/>
      <c r="OFH3030"/>
      <c r="OFI3030"/>
      <c r="OFJ3030"/>
      <c r="OFK3030"/>
      <c r="OFL3030"/>
      <c r="OFM3030"/>
      <c r="OFN3030"/>
      <c r="OFO3030"/>
      <c r="OFP3030"/>
      <c r="OFQ3030"/>
      <c r="OFR3030"/>
      <c r="OFS3030"/>
      <c r="OFT3030"/>
      <c r="OFU3030"/>
      <c r="OFV3030"/>
      <c r="OFW3030"/>
      <c r="OFX3030"/>
      <c r="OFY3030"/>
      <c r="OFZ3030"/>
      <c r="OGA3030"/>
      <c r="OGB3030"/>
      <c r="OGC3030"/>
      <c r="OGD3030"/>
      <c r="OGE3030"/>
      <c r="OGF3030"/>
      <c r="OGG3030"/>
      <c r="OGH3030"/>
      <c r="OGI3030"/>
      <c r="OGJ3030"/>
      <c r="OGK3030"/>
      <c r="OGL3030"/>
      <c r="OGM3030"/>
      <c r="OGN3030"/>
      <c r="OGO3030"/>
      <c r="OGP3030"/>
      <c r="OGQ3030"/>
      <c r="OGR3030"/>
      <c r="OGS3030"/>
      <c r="OGT3030"/>
      <c r="OGU3030"/>
      <c r="OGV3030"/>
      <c r="OGW3030"/>
      <c r="OGX3030"/>
      <c r="OGY3030"/>
      <c r="OGZ3030"/>
      <c r="OHA3030"/>
      <c r="OHB3030"/>
      <c r="OHC3030"/>
      <c r="OHD3030"/>
      <c r="OHE3030"/>
      <c r="OHF3030"/>
      <c r="OHG3030"/>
      <c r="OHH3030"/>
      <c r="OHI3030"/>
      <c r="OHJ3030"/>
      <c r="OHK3030"/>
      <c r="OHL3030"/>
      <c r="OHM3030"/>
      <c r="OHN3030"/>
      <c r="OHO3030"/>
      <c r="OHP3030"/>
      <c r="OHQ3030"/>
      <c r="OHR3030"/>
      <c r="OHS3030"/>
      <c r="OHT3030"/>
      <c r="OHU3030"/>
      <c r="OHV3030"/>
      <c r="OHW3030"/>
      <c r="OHX3030"/>
      <c r="OHY3030"/>
      <c r="OHZ3030"/>
      <c r="OIA3030"/>
      <c r="OIB3030"/>
      <c r="OIC3030"/>
      <c r="OID3030"/>
      <c r="OIE3030"/>
      <c r="OIF3030"/>
      <c r="OIG3030"/>
      <c r="OIH3030"/>
      <c r="OII3030"/>
      <c r="OIJ3030"/>
      <c r="OIK3030"/>
      <c r="OIL3030"/>
      <c r="OIM3030"/>
      <c r="OIN3030"/>
      <c r="OIO3030"/>
      <c r="OIP3030"/>
      <c r="OIQ3030"/>
      <c r="OIR3030"/>
      <c r="OIS3030"/>
      <c r="OIT3030"/>
      <c r="OIU3030"/>
      <c r="OIV3030"/>
      <c r="OIW3030"/>
      <c r="OIX3030"/>
      <c r="OIY3030"/>
      <c r="OIZ3030"/>
      <c r="OJA3030"/>
      <c r="OJB3030"/>
      <c r="OJC3030"/>
      <c r="OJD3030"/>
      <c r="OJE3030"/>
      <c r="OJF3030"/>
      <c r="OJG3030"/>
      <c r="OJH3030"/>
      <c r="OJI3030"/>
      <c r="OJJ3030"/>
      <c r="OJK3030"/>
      <c r="OJL3030"/>
      <c r="OJM3030"/>
      <c r="OJN3030"/>
      <c r="OJO3030"/>
      <c r="OJP3030"/>
      <c r="OJQ3030"/>
      <c r="OJR3030"/>
      <c r="OJS3030"/>
      <c r="OJT3030"/>
      <c r="OJU3030"/>
      <c r="OJV3030"/>
      <c r="OJW3030"/>
      <c r="OJX3030"/>
      <c r="OJY3030"/>
      <c r="OJZ3030"/>
      <c r="OKA3030"/>
      <c r="OKB3030"/>
      <c r="OKC3030"/>
      <c r="OKD3030"/>
      <c r="OKE3030"/>
      <c r="OKF3030"/>
      <c r="OKG3030"/>
      <c r="OKH3030"/>
      <c r="OKI3030"/>
      <c r="OKJ3030"/>
      <c r="OKK3030"/>
      <c r="OKL3030"/>
      <c r="OKM3030"/>
      <c r="OKN3030"/>
      <c r="OKO3030"/>
      <c r="OKP3030"/>
      <c r="OKQ3030"/>
      <c r="OKR3030"/>
      <c r="OKS3030"/>
      <c r="OKT3030"/>
      <c r="OKU3030"/>
      <c r="OKV3030"/>
      <c r="OKW3030"/>
      <c r="OKX3030"/>
      <c r="OKY3030"/>
      <c r="OKZ3030"/>
      <c r="OLA3030"/>
      <c r="OLB3030"/>
      <c r="OLC3030"/>
      <c r="OLD3030"/>
      <c r="OLE3030"/>
      <c r="OLF3030"/>
      <c r="OLG3030"/>
      <c r="OLH3030"/>
      <c r="OLI3030"/>
      <c r="OLJ3030"/>
      <c r="OLK3030"/>
      <c r="OLL3030"/>
      <c r="OLM3030"/>
      <c r="OLN3030"/>
      <c r="OLO3030"/>
      <c r="OLP3030"/>
      <c r="OLQ3030"/>
      <c r="OLR3030"/>
      <c r="OLS3030"/>
      <c r="OLT3030"/>
      <c r="OLU3030"/>
      <c r="OLV3030"/>
      <c r="OLW3030"/>
      <c r="OLX3030"/>
      <c r="OLY3030"/>
      <c r="OLZ3030"/>
      <c r="OMA3030"/>
      <c r="OMB3030"/>
      <c r="OMC3030"/>
      <c r="OMD3030"/>
      <c r="OME3030"/>
      <c r="OMF3030"/>
      <c r="OMG3030"/>
      <c r="OMH3030"/>
      <c r="OMI3030"/>
      <c r="OMJ3030"/>
      <c r="OMK3030"/>
      <c r="OML3030"/>
      <c r="OMM3030"/>
      <c r="OMN3030"/>
      <c r="OMO3030"/>
      <c r="OMP3030"/>
      <c r="OMQ3030"/>
      <c r="OMR3030"/>
      <c r="OMS3030"/>
      <c r="OMT3030"/>
      <c r="OMU3030"/>
      <c r="OMV3030"/>
      <c r="OMW3030"/>
      <c r="OMX3030"/>
      <c r="OMY3030"/>
      <c r="OMZ3030"/>
      <c r="ONA3030"/>
      <c r="ONB3030"/>
      <c r="ONC3030"/>
      <c r="OND3030"/>
      <c r="ONE3030"/>
      <c r="ONF3030"/>
      <c r="ONG3030"/>
      <c r="ONH3030"/>
      <c r="ONI3030"/>
      <c r="ONJ3030"/>
      <c r="ONK3030"/>
      <c r="ONL3030"/>
      <c r="ONM3030"/>
      <c r="ONN3030"/>
      <c r="ONO3030"/>
      <c r="ONP3030"/>
      <c r="ONQ3030"/>
      <c r="ONR3030"/>
      <c r="ONS3030"/>
      <c r="ONT3030"/>
      <c r="ONU3030"/>
      <c r="ONV3030"/>
      <c r="ONW3030"/>
      <c r="ONX3030"/>
      <c r="ONY3030"/>
      <c r="ONZ3030"/>
      <c r="OOA3030"/>
      <c r="OOB3030"/>
      <c r="OOC3030"/>
      <c r="OOD3030"/>
      <c r="OOE3030"/>
      <c r="OOF3030"/>
      <c r="OOG3030"/>
      <c r="OOH3030"/>
      <c r="OOI3030"/>
      <c r="OOJ3030"/>
      <c r="OOK3030"/>
      <c r="OOL3030"/>
      <c r="OOM3030"/>
      <c r="OON3030"/>
      <c r="OOO3030"/>
      <c r="OOP3030"/>
      <c r="OOQ3030"/>
      <c r="OOR3030"/>
      <c r="OOS3030"/>
      <c r="OOT3030"/>
      <c r="OOU3030"/>
      <c r="OOV3030"/>
      <c r="OOW3030"/>
      <c r="OOX3030"/>
      <c r="OOY3030"/>
      <c r="OOZ3030"/>
      <c r="OPA3030"/>
      <c r="OPB3030"/>
      <c r="OPC3030"/>
      <c r="OPD3030"/>
      <c r="OPE3030"/>
      <c r="OPF3030"/>
      <c r="OPG3030"/>
      <c r="OPH3030"/>
      <c r="OPI3030"/>
      <c r="OPJ3030"/>
      <c r="OPK3030"/>
      <c r="OPL3030"/>
      <c r="OPM3030"/>
      <c r="OPN3030"/>
      <c r="OPO3030"/>
      <c r="OPP3030"/>
      <c r="OPQ3030"/>
      <c r="OPR3030"/>
      <c r="OPS3030"/>
      <c r="OPT3030"/>
      <c r="OPU3030"/>
      <c r="OPV3030"/>
      <c r="OPW3030"/>
      <c r="OPX3030"/>
      <c r="OPY3030"/>
      <c r="OPZ3030"/>
      <c r="OQA3030"/>
      <c r="OQB3030"/>
      <c r="OQC3030"/>
      <c r="OQD3030"/>
      <c r="OQE3030"/>
      <c r="OQF3030"/>
      <c r="OQG3030"/>
      <c r="OQH3030"/>
      <c r="OQI3030"/>
      <c r="OQJ3030"/>
      <c r="OQK3030"/>
      <c r="OQL3030"/>
      <c r="OQM3030"/>
      <c r="OQN3030"/>
      <c r="OQO3030"/>
      <c r="OQP3030"/>
      <c r="OQQ3030"/>
      <c r="OQR3030"/>
      <c r="OQS3030"/>
      <c r="OQT3030"/>
      <c r="OQU3030"/>
      <c r="OQV3030"/>
      <c r="OQW3030"/>
      <c r="OQX3030"/>
      <c r="OQY3030"/>
      <c r="OQZ3030"/>
      <c r="ORA3030"/>
      <c r="ORB3030"/>
      <c r="ORC3030"/>
      <c r="ORD3030"/>
      <c r="ORE3030"/>
      <c r="ORF3030"/>
      <c r="ORG3030"/>
      <c r="ORH3030"/>
      <c r="ORI3030"/>
      <c r="ORJ3030"/>
      <c r="ORK3030"/>
      <c r="ORL3030"/>
      <c r="ORM3030"/>
      <c r="ORN3030"/>
      <c r="ORO3030"/>
      <c r="ORP3030"/>
      <c r="ORQ3030"/>
      <c r="ORR3030"/>
      <c r="ORS3030"/>
      <c r="ORT3030"/>
      <c r="ORU3030"/>
      <c r="ORV3030"/>
      <c r="ORW3030"/>
      <c r="ORX3030"/>
      <c r="ORY3030"/>
      <c r="ORZ3030"/>
      <c r="OSA3030"/>
      <c r="OSB3030"/>
      <c r="OSC3030"/>
      <c r="OSD3030"/>
      <c r="OSE3030"/>
      <c r="OSF3030"/>
      <c r="OSG3030"/>
      <c r="OSH3030"/>
      <c r="OSI3030"/>
      <c r="OSJ3030"/>
      <c r="OSK3030"/>
      <c r="OSL3030"/>
      <c r="OSM3030"/>
      <c r="OSN3030"/>
      <c r="OSO3030"/>
      <c r="OSP3030"/>
      <c r="OSQ3030"/>
      <c r="OSR3030"/>
      <c r="OSS3030"/>
      <c r="OST3030"/>
      <c r="OSU3030"/>
      <c r="OSV3030"/>
      <c r="OSW3030"/>
      <c r="OSX3030"/>
      <c r="OSY3030"/>
      <c r="OSZ3030"/>
      <c r="OTA3030"/>
      <c r="OTB3030"/>
      <c r="OTC3030"/>
      <c r="OTD3030"/>
      <c r="OTE3030"/>
      <c r="OTF3030"/>
      <c r="OTG3030"/>
      <c r="OTH3030"/>
      <c r="OTI3030"/>
      <c r="OTJ3030"/>
      <c r="OTK3030"/>
      <c r="OTL3030"/>
      <c r="OTM3030"/>
      <c r="OTN3030"/>
      <c r="OTO3030"/>
      <c r="OTP3030"/>
      <c r="OTQ3030"/>
      <c r="OTR3030"/>
      <c r="OTS3030"/>
      <c r="OTT3030"/>
      <c r="OTU3030"/>
      <c r="OTV3030"/>
      <c r="OTW3030"/>
      <c r="OTX3030"/>
      <c r="OTY3030"/>
      <c r="OTZ3030"/>
      <c r="OUA3030"/>
      <c r="OUB3030"/>
      <c r="OUC3030"/>
      <c r="OUD3030"/>
      <c r="OUE3030"/>
      <c r="OUF3030"/>
      <c r="OUG3030"/>
      <c r="OUH3030"/>
      <c r="OUI3030"/>
      <c r="OUJ3030"/>
      <c r="OUK3030"/>
      <c r="OUL3030"/>
      <c r="OUM3030"/>
      <c r="OUN3030"/>
      <c r="OUO3030"/>
      <c r="OUP3030"/>
      <c r="OUQ3030"/>
      <c r="OUR3030"/>
      <c r="OUS3030"/>
      <c r="OUT3030"/>
      <c r="OUU3030"/>
      <c r="OUV3030"/>
      <c r="OUW3030"/>
      <c r="OUX3030"/>
      <c r="OUY3030"/>
      <c r="OUZ3030"/>
      <c r="OVA3030"/>
      <c r="OVB3030"/>
      <c r="OVC3030"/>
      <c r="OVD3030"/>
      <c r="OVE3030"/>
      <c r="OVF3030"/>
      <c r="OVG3030"/>
      <c r="OVH3030"/>
      <c r="OVI3030"/>
      <c r="OVJ3030"/>
      <c r="OVK3030"/>
      <c r="OVL3030"/>
      <c r="OVM3030"/>
      <c r="OVN3030"/>
      <c r="OVO3030"/>
      <c r="OVP3030"/>
      <c r="OVQ3030"/>
      <c r="OVR3030"/>
      <c r="OVS3030"/>
      <c r="OVT3030"/>
      <c r="OVU3030"/>
      <c r="OVV3030"/>
      <c r="OVW3030"/>
      <c r="OVX3030"/>
      <c r="OVY3030"/>
      <c r="OVZ3030"/>
      <c r="OWA3030"/>
      <c r="OWB3030"/>
      <c r="OWC3030"/>
      <c r="OWD3030"/>
      <c r="OWE3030"/>
      <c r="OWF3030"/>
      <c r="OWG3030"/>
      <c r="OWH3030"/>
      <c r="OWI3030"/>
      <c r="OWJ3030"/>
      <c r="OWK3030"/>
      <c r="OWL3030"/>
      <c r="OWM3030"/>
      <c r="OWN3030"/>
      <c r="OWO3030"/>
      <c r="OWP3030"/>
      <c r="OWQ3030"/>
      <c r="OWR3030"/>
      <c r="OWS3030"/>
      <c r="OWT3030"/>
      <c r="OWU3030"/>
      <c r="OWV3030"/>
      <c r="OWW3030"/>
      <c r="OWX3030"/>
      <c r="OWY3030"/>
      <c r="OWZ3030"/>
      <c r="OXA3030"/>
      <c r="OXB3030"/>
      <c r="OXC3030"/>
      <c r="OXD3030"/>
      <c r="OXE3030"/>
      <c r="OXF3030"/>
      <c r="OXG3030"/>
      <c r="OXH3030"/>
      <c r="OXI3030"/>
      <c r="OXJ3030"/>
      <c r="OXK3030"/>
      <c r="OXL3030"/>
      <c r="OXM3030"/>
      <c r="OXN3030"/>
      <c r="OXO3030"/>
      <c r="OXP3030"/>
      <c r="OXQ3030"/>
      <c r="OXR3030"/>
      <c r="OXS3030"/>
      <c r="OXT3030"/>
      <c r="OXU3030"/>
      <c r="OXV3030"/>
      <c r="OXW3030"/>
      <c r="OXX3030"/>
      <c r="OXY3030"/>
      <c r="OXZ3030"/>
      <c r="OYA3030"/>
      <c r="OYB3030"/>
      <c r="OYC3030"/>
      <c r="OYD3030"/>
      <c r="OYE3030"/>
      <c r="OYF3030"/>
      <c r="OYG3030"/>
      <c r="OYH3030"/>
      <c r="OYI3030"/>
      <c r="OYJ3030"/>
      <c r="OYK3030"/>
      <c r="OYL3030"/>
      <c r="OYM3030"/>
      <c r="OYN3030"/>
      <c r="OYO3030"/>
      <c r="OYP3030"/>
      <c r="OYQ3030"/>
      <c r="OYR3030"/>
      <c r="OYS3030"/>
      <c r="OYT3030"/>
      <c r="OYU3030"/>
      <c r="OYV3030"/>
      <c r="OYW3030"/>
      <c r="OYX3030"/>
      <c r="OYY3030"/>
      <c r="OYZ3030"/>
      <c r="OZA3030"/>
      <c r="OZB3030"/>
      <c r="OZC3030"/>
      <c r="OZD3030"/>
      <c r="OZE3030"/>
      <c r="OZF3030"/>
      <c r="OZG3030"/>
      <c r="OZH3030"/>
      <c r="OZI3030"/>
      <c r="OZJ3030"/>
      <c r="OZK3030"/>
      <c r="OZL3030"/>
      <c r="OZM3030"/>
      <c r="OZN3030"/>
      <c r="OZO3030"/>
      <c r="OZP3030"/>
      <c r="OZQ3030"/>
      <c r="OZR3030"/>
      <c r="OZS3030"/>
      <c r="OZT3030"/>
      <c r="OZU3030"/>
      <c r="OZV3030"/>
      <c r="OZW3030"/>
      <c r="OZX3030"/>
      <c r="OZY3030"/>
      <c r="OZZ3030"/>
      <c r="PAA3030"/>
      <c r="PAB3030"/>
      <c r="PAC3030"/>
      <c r="PAD3030"/>
      <c r="PAE3030"/>
      <c r="PAF3030"/>
      <c r="PAG3030"/>
      <c r="PAH3030"/>
      <c r="PAI3030"/>
      <c r="PAJ3030"/>
      <c r="PAK3030"/>
      <c r="PAL3030"/>
      <c r="PAM3030"/>
      <c r="PAN3030"/>
      <c r="PAO3030"/>
      <c r="PAP3030"/>
      <c r="PAQ3030"/>
      <c r="PAR3030"/>
      <c r="PAS3030"/>
      <c r="PAT3030"/>
      <c r="PAU3030"/>
      <c r="PAV3030"/>
      <c r="PAW3030"/>
      <c r="PAX3030"/>
      <c r="PAY3030"/>
      <c r="PAZ3030"/>
      <c r="PBA3030"/>
      <c r="PBB3030"/>
      <c r="PBC3030"/>
      <c r="PBD3030"/>
      <c r="PBE3030"/>
      <c r="PBF3030"/>
      <c r="PBG3030"/>
      <c r="PBH3030"/>
      <c r="PBI3030"/>
      <c r="PBJ3030"/>
      <c r="PBK3030"/>
      <c r="PBL3030"/>
      <c r="PBM3030"/>
      <c r="PBN3030"/>
      <c r="PBO3030"/>
      <c r="PBP3030"/>
      <c r="PBQ3030"/>
      <c r="PBR3030"/>
      <c r="PBS3030"/>
      <c r="PBT3030"/>
      <c r="PBU3030"/>
      <c r="PBV3030"/>
      <c r="PBW3030"/>
      <c r="PBX3030"/>
      <c r="PBY3030"/>
      <c r="PBZ3030"/>
      <c r="PCA3030"/>
      <c r="PCB3030"/>
      <c r="PCC3030"/>
      <c r="PCD3030"/>
      <c r="PCE3030"/>
      <c r="PCF3030"/>
      <c r="PCG3030"/>
      <c r="PCH3030"/>
      <c r="PCI3030"/>
      <c r="PCJ3030"/>
      <c r="PCK3030"/>
      <c r="PCL3030"/>
      <c r="PCM3030"/>
      <c r="PCN3030"/>
      <c r="PCO3030"/>
      <c r="PCP3030"/>
      <c r="PCQ3030"/>
      <c r="PCR3030"/>
      <c r="PCS3030"/>
      <c r="PCT3030"/>
      <c r="PCU3030"/>
      <c r="PCV3030"/>
      <c r="PCW3030"/>
      <c r="PCX3030"/>
      <c r="PCY3030"/>
      <c r="PCZ3030"/>
      <c r="PDA3030"/>
      <c r="PDB3030"/>
      <c r="PDC3030"/>
      <c r="PDD3030"/>
      <c r="PDE3030"/>
      <c r="PDF3030"/>
      <c r="PDG3030"/>
      <c r="PDH3030"/>
      <c r="PDI3030"/>
      <c r="PDJ3030"/>
      <c r="PDK3030"/>
      <c r="PDL3030"/>
      <c r="PDM3030"/>
      <c r="PDN3030"/>
      <c r="PDO3030"/>
      <c r="PDP3030"/>
      <c r="PDQ3030"/>
      <c r="PDR3030"/>
      <c r="PDS3030"/>
      <c r="PDT3030"/>
      <c r="PDU3030"/>
      <c r="PDV3030"/>
      <c r="PDW3030"/>
      <c r="PDX3030"/>
      <c r="PDY3030"/>
      <c r="PDZ3030"/>
      <c r="PEA3030"/>
      <c r="PEB3030"/>
      <c r="PEC3030"/>
      <c r="PED3030"/>
      <c r="PEE3030"/>
      <c r="PEF3030"/>
      <c r="PEG3030"/>
      <c r="PEH3030"/>
      <c r="PEI3030"/>
      <c r="PEJ3030"/>
      <c r="PEK3030"/>
      <c r="PEL3030"/>
      <c r="PEM3030"/>
      <c r="PEN3030"/>
      <c r="PEO3030"/>
      <c r="PEP3030"/>
      <c r="PEQ3030"/>
      <c r="PER3030"/>
      <c r="PES3030"/>
      <c r="PET3030"/>
      <c r="PEU3030"/>
      <c r="PEV3030"/>
      <c r="PEW3030"/>
      <c r="PEX3030"/>
      <c r="PEY3030"/>
      <c r="PEZ3030"/>
      <c r="PFA3030"/>
      <c r="PFB3030"/>
      <c r="PFC3030"/>
      <c r="PFD3030"/>
      <c r="PFE3030"/>
      <c r="PFF3030"/>
      <c r="PFG3030"/>
      <c r="PFH3030"/>
      <c r="PFI3030"/>
      <c r="PFJ3030"/>
      <c r="PFK3030"/>
      <c r="PFL3030"/>
      <c r="PFM3030"/>
      <c r="PFN3030"/>
      <c r="PFO3030"/>
      <c r="PFP3030"/>
      <c r="PFQ3030"/>
      <c r="PFR3030"/>
      <c r="PFS3030"/>
      <c r="PFT3030"/>
      <c r="PFU3030"/>
      <c r="PFV3030"/>
      <c r="PFW3030"/>
      <c r="PFX3030"/>
      <c r="PFY3030"/>
      <c r="PFZ3030"/>
      <c r="PGA3030"/>
      <c r="PGB3030"/>
      <c r="PGC3030"/>
      <c r="PGD3030"/>
      <c r="PGE3030"/>
      <c r="PGF3030"/>
      <c r="PGG3030"/>
      <c r="PGH3030"/>
      <c r="PGI3030"/>
      <c r="PGJ3030"/>
      <c r="PGK3030"/>
      <c r="PGL3030"/>
      <c r="PGM3030"/>
      <c r="PGN3030"/>
      <c r="PGO3030"/>
      <c r="PGP3030"/>
      <c r="PGQ3030"/>
      <c r="PGR3030"/>
      <c r="PGS3030"/>
      <c r="PGT3030"/>
      <c r="PGU3030"/>
      <c r="PGV3030"/>
      <c r="PGW3030"/>
      <c r="PGX3030"/>
      <c r="PGY3030"/>
      <c r="PGZ3030"/>
      <c r="PHA3030"/>
      <c r="PHB3030"/>
      <c r="PHC3030"/>
      <c r="PHD3030"/>
      <c r="PHE3030"/>
      <c r="PHF3030"/>
      <c r="PHG3030"/>
      <c r="PHH3030"/>
      <c r="PHI3030"/>
      <c r="PHJ3030"/>
      <c r="PHK3030"/>
      <c r="PHL3030"/>
      <c r="PHM3030"/>
      <c r="PHN3030"/>
      <c r="PHO3030"/>
      <c r="PHP3030"/>
      <c r="PHQ3030"/>
      <c r="PHR3030"/>
      <c r="PHS3030"/>
      <c r="PHT3030"/>
      <c r="PHU3030"/>
      <c r="PHV3030"/>
      <c r="PHW3030"/>
      <c r="PHX3030"/>
      <c r="PHY3030"/>
      <c r="PHZ3030"/>
      <c r="PIA3030"/>
      <c r="PIB3030"/>
      <c r="PIC3030"/>
      <c r="PID3030"/>
      <c r="PIE3030"/>
      <c r="PIF3030"/>
      <c r="PIG3030"/>
      <c r="PIH3030"/>
      <c r="PII3030"/>
      <c r="PIJ3030"/>
      <c r="PIK3030"/>
      <c r="PIL3030"/>
      <c r="PIM3030"/>
      <c r="PIN3030"/>
      <c r="PIO3030"/>
      <c r="PIP3030"/>
      <c r="PIQ3030"/>
      <c r="PIR3030"/>
      <c r="PIS3030"/>
      <c r="PIT3030"/>
      <c r="PIU3030"/>
      <c r="PIV3030"/>
      <c r="PIW3030"/>
      <c r="PIX3030"/>
      <c r="PIY3030"/>
      <c r="PIZ3030"/>
      <c r="PJA3030"/>
      <c r="PJB3030"/>
      <c r="PJC3030"/>
      <c r="PJD3030"/>
      <c r="PJE3030"/>
      <c r="PJF3030"/>
      <c r="PJG3030"/>
      <c r="PJH3030"/>
      <c r="PJI3030"/>
      <c r="PJJ3030"/>
      <c r="PJK3030"/>
      <c r="PJL3030"/>
      <c r="PJM3030"/>
      <c r="PJN3030"/>
      <c r="PJO3030"/>
      <c r="PJP3030"/>
      <c r="PJQ3030"/>
      <c r="PJR3030"/>
      <c r="PJS3030"/>
      <c r="PJT3030"/>
      <c r="PJU3030"/>
      <c r="PJV3030"/>
      <c r="PJW3030"/>
      <c r="PJX3030"/>
      <c r="PJY3030"/>
      <c r="PJZ3030"/>
      <c r="PKA3030"/>
      <c r="PKB3030"/>
      <c r="PKC3030"/>
      <c r="PKD3030"/>
      <c r="PKE3030"/>
      <c r="PKF3030"/>
      <c r="PKG3030"/>
      <c r="PKH3030"/>
      <c r="PKI3030"/>
      <c r="PKJ3030"/>
      <c r="PKK3030"/>
      <c r="PKL3030"/>
      <c r="PKM3030"/>
      <c r="PKN3030"/>
      <c r="PKO3030"/>
      <c r="PKP3030"/>
      <c r="PKQ3030"/>
      <c r="PKR3030"/>
      <c r="PKS3030"/>
      <c r="PKT3030"/>
      <c r="PKU3030"/>
      <c r="PKV3030"/>
      <c r="PKW3030"/>
      <c r="PKX3030"/>
      <c r="PKY3030"/>
      <c r="PKZ3030"/>
      <c r="PLA3030"/>
      <c r="PLB3030"/>
      <c r="PLC3030"/>
      <c r="PLD3030"/>
      <c r="PLE3030"/>
      <c r="PLF3030"/>
      <c r="PLG3030"/>
      <c r="PLH3030"/>
      <c r="PLI3030"/>
      <c r="PLJ3030"/>
      <c r="PLK3030"/>
      <c r="PLL3030"/>
      <c r="PLM3030"/>
      <c r="PLN3030"/>
      <c r="PLO3030"/>
      <c r="PLP3030"/>
      <c r="PLQ3030"/>
      <c r="PLR3030"/>
      <c r="PLS3030"/>
      <c r="PLT3030"/>
      <c r="PLU3030"/>
      <c r="PLV3030"/>
      <c r="PLW3030"/>
      <c r="PLX3030"/>
      <c r="PLY3030"/>
      <c r="PLZ3030"/>
      <c r="PMA3030"/>
      <c r="PMB3030"/>
      <c r="PMC3030"/>
      <c r="PMD3030"/>
      <c r="PME3030"/>
      <c r="PMF3030"/>
      <c r="PMG3030"/>
      <c r="PMH3030"/>
      <c r="PMI3030"/>
      <c r="PMJ3030"/>
      <c r="PMK3030"/>
      <c r="PML3030"/>
      <c r="PMM3030"/>
      <c r="PMN3030"/>
      <c r="PMO3030"/>
      <c r="PMP3030"/>
      <c r="PMQ3030"/>
      <c r="PMR3030"/>
      <c r="PMS3030"/>
      <c r="PMT3030"/>
      <c r="PMU3030"/>
      <c r="PMV3030"/>
      <c r="PMW3030"/>
      <c r="PMX3030"/>
      <c r="PMY3030"/>
      <c r="PMZ3030"/>
      <c r="PNA3030"/>
      <c r="PNB3030"/>
      <c r="PNC3030"/>
      <c r="PND3030"/>
      <c r="PNE3030"/>
      <c r="PNF3030"/>
      <c r="PNG3030"/>
      <c r="PNH3030"/>
      <c r="PNI3030"/>
      <c r="PNJ3030"/>
      <c r="PNK3030"/>
      <c r="PNL3030"/>
      <c r="PNM3030"/>
      <c r="PNN3030"/>
      <c r="PNO3030"/>
      <c r="PNP3030"/>
      <c r="PNQ3030"/>
      <c r="PNR3030"/>
      <c r="PNS3030"/>
      <c r="PNT3030"/>
      <c r="PNU3030"/>
      <c r="PNV3030"/>
      <c r="PNW3030"/>
      <c r="PNX3030"/>
      <c r="PNY3030"/>
      <c r="PNZ3030"/>
      <c r="POA3030"/>
      <c r="POB3030"/>
      <c r="POC3030"/>
      <c r="POD3030"/>
      <c r="POE3030"/>
      <c r="POF3030"/>
      <c r="POG3030"/>
      <c r="POH3030"/>
      <c r="POI3030"/>
      <c r="POJ3030"/>
      <c r="POK3030"/>
      <c r="POL3030"/>
      <c r="POM3030"/>
      <c r="PON3030"/>
      <c r="POO3030"/>
      <c r="POP3030"/>
      <c r="POQ3030"/>
      <c r="POR3030"/>
      <c r="POS3030"/>
      <c r="POT3030"/>
      <c r="POU3030"/>
      <c r="POV3030"/>
      <c r="POW3030"/>
      <c r="POX3030"/>
      <c r="POY3030"/>
      <c r="POZ3030"/>
      <c r="PPA3030"/>
      <c r="PPB3030"/>
      <c r="PPC3030"/>
      <c r="PPD3030"/>
      <c r="PPE3030"/>
      <c r="PPF3030"/>
      <c r="PPG3030"/>
      <c r="PPH3030"/>
      <c r="PPI3030"/>
      <c r="PPJ3030"/>
      <c r="PPK3030"/>
      <c r="PPL3030"/>
      <c r="PPM3030"/>
      <c r="PPN3030"/>
      <c r="PPO3030"/>
      <c r="PPP3030"/>
      <c r="PPQ3030"/>
      <c r="PPR3030"/>
      <c r="PPS3030"/>
      <c r="PPT3030"/>
      <c r="PPU3030"/>
      <c r="PPV3030"/>
      <c r="PPW3030"/>
      <c r="PPX3030"/>
      <c r="PPY3030"/>
      <c r="PPZ3030"/>
      <c r="PQA3030"/>
      <c r="PQB3030"/>
      <c r="PQC3030"/>
      <c r="PQD3030"/>
      <c r="PQE3030"/>
      <c r="PQF3030"/>
      <c r="PQG3030"/>
      <c r="PQH3030"/>
      <c r="PQI3030"/>
      <c r="PQJ3030"/>
      <c r="PQK3030"/>
      <c r="PQL3030"/>
      <c r="PQM3030"/>
      <c r="PQN3030"/>
      <c r="PQO3030"/>
      <c r="PQP3030"/>
      <c r="PQQ3030"/>
      <c r="PQR3030"/>
      <c r="PQS3030"/>
      <c r="PQT3030"/>
      <c r="PQU3030"/>
      <c r="PQV3030"/>
      <c r="PQW3030"/>
      <c r="PQX3030"/>
      <c r="PQY3030"/>
      <c r="PQZ3030"/>
      <c r="PRA3030"/>
      <c r="PRB3030"/>
      <c r="PRC3030"/>
      <c r="PRD3030"/>
      <c r="PRE3030"/>
      <c r="PRF3030"/>
      <c r="PRG3030"/>
      <c r="PRH3030"/>
      <c r="PRI3030"/>
      <c r="PRJ3030"/>
      <c r="PRK3030"/>
      <c r="PRL3030"/>
      <c r="PRM3030"/>
      <c r="PRN3030"/>
      <c r="PRO3030"/>
      <c r="PRP3030"/>
      <c r="PRQ3030"/>
      <c r="PRR3030"/>
      <c r="PRS3030"/>
      <c r="PRT3030"/>
      <c r="PRU3030"/>
      <c r="PRV3030"/>
      <c r="PRW3030"/>
      <c r="PRX3030"/>
      <c r="PRY3030"/>
      <c r="PRZ3030"/>
      <c r="PSA3030"/>
      <c r="PSB3030"/>
      <c r="PSC3030"/>
      <c r="PSD3030"/>
      <c r="PSE3030"/>
      <c r="PSF3030"/>
      <c r="PSG3030"/>
      <c r="PSH3030"/>
      <c r="PSI3030"/>
      <c r="PSJ3030"/>
      <c r="PSK3030"/>
      <c r="PSL3030"/>
      <c r="PSM3030"/>
      <c r="PSN3030"/>
      <c r="PSO3030"/>
      <c r="PSP3030"/>
      <c r="PSQ3030"/>
      <c r="PSR3030"/>
      <c r="PSS3030"/>
      <c r="PST3030"/>
      <c r="PSU3030"/>
      <c r="PSV3030"/>
      <c r="PSW3030"/>
      <c r="PSX3030"/>
      <c r="PSY3030"/>
      <c r="PSZ3030"/>
      <c r="PTA3030"/>
      <c r="PTB3030"/>
      <c r="PTC3030"/>
      <c r="PTD3030"/>
      <c r="PTE3030"/>
      <c r="PTF3030"/>
      <c r="PTG3030"/>
      <c r="PTH3030"/>
      <c r="PTI3030"/>
      <c r="PTJ3030"/>
      <c r="PTK3030"/>
      <c r="PTL3030"/>
      <c r="PTM3030"/>
      <c r="PTN3030"/>
      <c r="PTO3030"/>
      <c r="PTP3030"/>
      <c r="PTQ3030"/>
      <c r="PTR3030"/>
      <c r="PTS3030"/>
      <c r="PTT3030"/>
      <c r="PTU3030"/>
      <c r="PTV3030"/>
      <c r="PTW3030"/>
      <c r="PTX3030"/>
      <c r="PTY3030"/>
      <c r="PTZ3030"/>
      <c r="PUA3030"/>
      <c r="PUB3030"/>
      <c r="PUC3030"/>
      <c r="PUD3030"/>
      <c r="PUE3030"/>
      <c r="PUF3030"/>
      <c r="PUG3030"/>
      <c r="PUH3030"/>
      <c r="PUI3030"/>
      <c r="PUJ3030"/>
      <c r="PUK3030"/>
      <c r="PUL3030"/>
      <c r="PUM3030"/>
      <c r="PUN3030"/>
      <c r="PUO3030"/>
      <c r="PUP3030"/>
      <c r="PUQ3030"/>
      <c r="PUR3030"/>
      <c r="PUS3030"/>
      <c r="PUT3030"/>
      <c r="PUU3030"/>
      <c r="PUV3030"/>
      <c r="PUW3030"/>
      <c r="PUX3030"/>
      <c r="PUY3030"/>
      <c r="PUZ3030"/>
      <c r="PVA3030"/>
      <c r="PVB3030"/>
      <c r="PVC3030"/>
      <c r="PVD3030"/>
      <c r="PVE3030"/>
      <c r="PVF3030"/>
      <c r="PVG3030"/>
      <c r="PVH3030"/>
      <c r="PVI3030"/>
      <c r="PVJ3030"/>
      <c r="PVK3030"/>
      <c r="PVL3030"/>
      <c r="PVM3030"/>
      <c r="PVN3030"/>
      <c r="PVO3030"/>
      <c r="PVP3030"/>
      <c r="PVQ3030"/>
      <c r="PVR3030"/>
      <c r="PVS3030"/>
      <c r="PVT3030"/>
      <c r="PVU3030"/>
      <c r="PVV3030"/>
      <c r="PVW3030"/>
      <c r="PVX3030"/>
      <c r="PVY3030"/>
      <c r="PVZ3030"/>
      <c r="PWA3030"/>
      <c r="PWB3030"/>
      <c r="PWC3030"/>
      <c r="PWD3030"/>
      <c r="PWE3030"/>
      <c r="PWF3030"/>
      <c r="PWG3030"/>
      <c r="PWH3030"/>
      <c r="PWI3030"/>
      <c r="PWJ3030"/>
      <c r="PWK3030"/>
      <c r="PWL3030"/>
      <c r="PWM3030"/>
      <c r="PWN3030"/>
      <c r="PWO3030"/>
      <c r="PWP3030"/>
      <c r="PWQ3030"/>
      <c r="PWR3030"/>
      <c r="PWS3030"/>
      <c r="PWT3030"/>
      <c r="PWU3030"/>
      <c r="PWV3030"/>
      <c r="PWW3030"/>
      <c r="PWX3030"/>
      <c r="PWY3030"/>
      <c r="PWZ3030"/>
      <c r="PXA3030"/>
      <c r="PXB3030"/>
      <c r="PXC3030"/>
      <c r="PXD3030"/>
      <c r="PXE3030"/>
      <c r="PXF3030"/>
      <c r="PXG3030"/>
      <c r="PXH3030"/>
      <c r="PXI3030"/>
      <c r="PXJ3030"/>
      <c r="PXK3030"/>
      <c r="PXL3030"/>
      <c r="PXM3030"/>
      <c r="PXN3030"/>
      <c r="PXO3030"/>
      <c r="PXP3030"/>
      <c r="PXQ3030"/>
      <c r="PXR3030"/>
      <c r="PXS3030"/>
      <c r="PXT3030"/>
      <c r="PXU3030"/>
      <c r="PXV3030"/>
      <c r="PXW3030"/>
      <c r="PXX3030"/>
      <c r="PXY3030"/>
      <c r="PXZ3030"/>
      <c r="PYA3030"/>
      <c r="PYB3030"/>
      <c r="PYC3030"/>
      <c r="PYD3030"/>
      <c r="PYE3030"/>
      <c r="PYF3030"/>
      <c r="PYG3030"/>
      <c r="PYH3030"/>
      <c r="PYI3030"/>
      <c r="PYJ3030"/>
      <c r="PYK3030"/>
      <c r="PYL3030"/>
      <c r="PYM3030"/>
      <c r="PYN3030"/>
      <c r="PYO3030"/>
      <c r="PYP3030"/>
      <c r="PYQ3030"/>
      <c r="PYR3030"/>
      <c r="PYS3030"/>
      <c r="PYT3030"/>
      <c r="PYU3030"/>
      <c r="PYV3030"/>
      <c r="PYW3030"/>
      <c r="PYX3030"/>
      <c r="PYY3030"/>
      <c r="PYZ3030"/>
      <c r="PZA3030"/>
      <c r="PZB3030"/>
      <c r="PZC3030"/>
      <c r="PZD3030"/>
      <c r="PZE3030"/>
      <c r="PZF3030"/>
      <c r="PZG3030"/>
      <c r="PZH3030"/>
      <c r="PZI3030"/>
      <c r="PZJ3030"/>
      <c r="PZK3030"/>
      <c r="PZL3030"/>
      <c r="PZM3030"/>
      <c r="PZN3030"/>
      <c r="PZO3030"/>
      <c r="PZP3030"/>
      <c r="PZQ3030"/>
      <c r="PZR3030"/>
      <c r="PZS3030"/>
      <c r="PZT3030"/>
      <c r="PZU3030"/>
      <c r="PZV3030"/>
      <c r="PZW3030"/>
      <c r="PZX3030"/>
      <c r="PZY3030"/>
      <c r="PZZ3030"/>
      <c r="QAA3030"/>
      <c r="QAB3030"/>
      <c r="QAC3030"/>
      <c r="QAD3030"/>
      <c r="QAE3030"/>
      <c r="QAF3030"/>
      <c r="QAG3030"/>
      <c r="QAH3030"/>
      <c r="QAI3030"/>
      <c r="QAJ3030"/>
      <c r="QAK3030"/>
      <c r="QAL3030"/>
      <c r="QAM3030"/>
      <c r="QAN3030"/>
      <c r="QAO3030"/>
      <c r="QAP3030"/>
      <c r="QAQ3030"/>
      <c r="QAR3030"/>
      <c r="QAS3030"/>
      <c r="QAT3030"/>
      <c r="QAU3030"/>
      <c r="QAV3030"/>
      <c r="QAW3030"/>
      <c r="QAX3030"/>
      <c r="QAY3030"/>
      <c r="QAZ3030"/>
      <c r="QBA3030"/>
      <c r="QBB3030"/>
      <c r="QBC3030"/>
      <c r="QBD3030"/>
      <c r="QBE3030"/>
      <c r="QBF3030"/>
      <c r="QBG3030"/>
      <c r="QBH3030"/>
      <c r="QBI3030"/>
      <c r="QBJ3030"/>
      <c r="QBK3030"/>
      <c r="QBL3030"/>
      <c r="QBM3030"/>
      <c r="QBN3030"/>
      <c r="QBO3030"/>
      <c r="QBP3030"/>
      <c r="QBQ3030"/>
      <c r="QBR3030"/>
      <c r="QBS3030"/>
      <c r="QBT3030"/>
      <c r="QBU3030"/>
      <c r="QBV3030"/>
      <c r="QBW3030"/>
      <c r="QBX3030"/>
      <c r="QBY3030"/>
      <c r="QBZ3030"/>
      <c r="QCA3030"/>
      <c r="QCB3030"/>
      <c r="QCC3030"/>
      <c r="QCD3030"/>
      <c r="QCE3030"/>
      <c r="QCF3030"/>
      <c r="QCG3030"/>
      <c r="QCH3030"/>
      <c r="QCI3030"/>
      <c r="QCJ3030"/>
      <c r="QCK3030"/>
      <c r="QCL3030"/>
      <c r="QCM3030"/>
      <c r="QCN3030"/>
      <c r="QCO3030"/>
      <c r="QCP3030"/>
      <c r="QCQ3030"/>
      <c r="QCR3030"/>
      <c r="QCS3030"/>
      <c r="QCT3030"/>
      <c r="QCU3030"/>
      <c r="QCV3030"/>
      <c r="QCW3030"/>
      <c r="QCX3030"/>
      <c r="QCY3030"/>
      <c r="QCZ3030"/>
      <c r="QDA3030"/>
      <c r="QDB3030"/>
      <c r="QDC3030"/>
      <c r="QDD3030"/>
      <c r="QDE3030"/>
      <c r="QDF3030"/>
      <c r="QDG3030"/>
      <c r="QDH3030"/>
      <c r="QDI3030"/>
      <c r="QDJ3030"/>
      <c r="QDK3030"/>
      <c r="QDL3030"/>
      <c r="QDM3030"/>
      <c r="QDN3030"/>
      <c r="QDO3030"/>
      <c r="QDP3030"/>
      <c r="QDQ3030"/>
      <c r="QDR3030"/>
      <c r="QDS3030"/>
      <c r="QDT3030"/>
      <c r="QDU3030"/>
      <c r="QDV3030"/>
      <c r="QDW3030"/>
      <c r="QDX3030"/>
      <c r="QDY3030"/>
      <c r="QDZ3030"/>
      <c r="QEA3030"/>
      <c r="QEB3030"/>
      <c r="QEC3030"/>
      <c r="QED3030"/>
      <c r="QEE3030"/>
      <c r="QEF3030"/>
      <c r="QEG3030"/>
      <c r="QEH3030"/>
      <c r="QEI3030"/>
      <c r="QEJ3030"/>
      <c r="QEK3030"/>
      <c r="QEL3030"/>
      <c r="QEM3030"/>
      <c r="QEN3030"/>
      <c r="QEO3030"/>
      <c r="QEP3030"/>
      <c r="QEQ3030"/>
      <c r="QER3030"/>
      <c r="QES3030"/>
      <c r="QET3030"/>
      <c r="QEU3030"/>
      <c r="QEV3030"/>
      <c r="QEW3030"/>
      <c r="QEX3030"/>
      <c r="QEY3030"/>
      <c r="QEZ3030"/>
      <c r="QFA3030"/>
      <c r="QFB3030"/>
      <c r="QFC3030"/>
      <c r="QFD3030"/>
      <c r="QFE3030"/>
      <c r="QFF3030"/>
      <c r="QFG3030"/>
      <c r="QFH3030"/>
      <c r="QFI3030"/>
      <c r="QFJ3030"/>
      <c r="QFK3030"/>
      <c r="QFL3030"/>
      <c r="QFM3030"/>
      <c r="QFN3030"/>
      <c r="QFO3030"/>
      <c r="QFP3030"/>
      <c r="QFQ3030"/>
      <c r="QFR3030"/>
      <c r="QFS3030"/>
      <c r="QFT3030"/>
      <c r="QFU3030"/>
      <c r="QFV3030"/>
      <c r="QFW3030"/>
      <c r="QFX3030"/>
      <c r="QFY3030"/>
      <c r="QFZ3030"/>
      <c r="QGA3030"/>
      <c r="QGB3030"/>
      <c r="QGC3030"/>
      <c r="QGD3030"/>
      <c r="QGE3030"/>
      <c r="QGF3030"/>
      <c r="QGG3030"/>
      <c r="QGH3030"/>
      <c r="QGI3030"/>
      <c r="QGJ3030"/>
      <c r="QGK3030"/>
      <c r="QGL3030"/>
      <c r="QGM3030"/>
      <c r="QGN3030"/>
      <c r="QGO3030"/>
      <c r="QGP3030"/>
      <c r="QGQ3030"/>
      <c r="QGR3030"/>
      <c r="QGS3030"/>
      <c r="QGT3030"/>
      <c r="QGU3030"/>
      <c r="QGV3030"/>
      <c r="QGW3030"/>
      <c r="QGX3030"/>
      <c r="QGY3030"/>
      <c r="QGZ3030"/>
      <c r="QHA3030"/>
      <c r="QHB3030"/>
      <c r="QHC3030"/>
      <c r="QHD3030"/>
      <c r="QHE3030"/>
      <c r="QHF3030"/>
      <c r="QHG3030"/>
      <c r="QHH3030"/>
      <c r="QHI3030"/>
      <c r="QHJ3030"/>
      <c r="QHK3030"/>
      <c r="QHL3030"/>
      <c r="QHM3030"/>
      <c r="QHN3030"/>
      <c r="QHO3030"/>
      <c r="QHP3030"/>
      <c r="QHQ3030"/>
      <c r="QHR3030"/>
      <c r="QHS3030"/>
      <c r="QHT3030"/>
      <c r="QHU3030"/>
      <c r="QHV3030"/>
      <c r="QHW3030"/>
      <c r="QHX3030"/>
      <c r="QHY3030"/>
      <c r="QHZ3030"/>
      <c r="QIA3030"/>
      <c r="QIB3030"/>
      <c r="QIC3030"/>
      <c r="QID3030"/>
      <c r="QIE3030"/>
      <c r="QIF3030"/>
      <c r="QIG3030"/>
      <c r="QIH3030"/>
      <c r="QII3030"/>
      <c r="QIJ3030"/>
      <c r="QIK3030"/>
      <c r="QIL3030"/>
      <c r="QIM3030"/>
      <c r="QIN3030"/>
      <c r="QIO3030"/>
      <c r="QIP3030"/>
      <c r="QIQ3030"/>
      <c r="QIR3030"/>
      <c r="QIS3030"/>
      <c r="QIT3030"/>
      <c r="QIU3030"/>
      <c r="QIV3030"/>
      <c r="QIW3030"/>
      <c r="QIX3030"/>
      <c r="QIY3030"/>
      <c r="QIZ3030"/>
      <c r="QJA3030"/>
      <c r="QJB3030"/>
      <c r="QJC3030"/>
      <c r="QJD3030"/>
      <c r="QJE3030"/>
      <c r="QJF3030"/>
      <c r="QJG3030"/>
      <c r="QJH3030"/>
      <c r="QJI3030"/>
      <c r="QJJ3030"/>
      <c r="QJK3030"/>
      <c r="QJL3030"/>
      <c r="QJM3030"/>
      <c r="QJN3030"/>
      <c r="QJO3030"/>
      <c r="QJP3030"/>
      <c r="QJQ3030"/>
      <c r="QJR3030"/>
      <c r="QJS3030"/>
      <c r="QJT3030"/>
      <c r="QJU3030"/>
      <c r="QJV3030"/>
      <c r="QJW3030"/>
      <c r="QJX3030"/>
      <c r="QJY3030"/>
      <c r="QJZ3030"/>
      <c r="QKA3030"/>
      <c r="QKB3030"/>
      <c r="QKC3030"/>
      <c r="QKD3030"/>
      <c r="QKE3030"/>
      <c r="QKF3030"/>
      <c r="QKG3030"/>
      <c r="QKH3030"/>
      <c r="QKI3030"/>
      <c r="QKJ3030"/>
      <c r="QKK3030"/>
      <c r="QKL3030"/>
      <c r="QKM3030"/>
      <c r="QKN3030"/>
      <c r="QKO3030"/>
      <c r="QKP3030"/>
      <c r="QKQ3030"/>
      <c r="QKR3030"/>
      <c r="QKS3030"/>
      <c r="QKT3030"/>
      <c r="QKU3030"/>
      <c r="QKV3030"/>
      <c r="QKW3030"/>
      <c r="QKX3030"/>
      <c r="QKY3030"/>
      <c r="QKZ3030"/>
      <c r="QLA3030"/>
      <c r="QLB3030"/>
      <c r="QLC3030"/>
      <c r="QLD3030"/>
      <c r="QLE3030"/>
      <c r="QLF3030"/>
      <c r="QLG3030"/>
      <c r="QLH3030"/>
      <c r="QLI3030"/>
      <c r="QLJ3030"/>
      <c r="QLK3030"/>
      <c r="QLL3030"/>
      <c r="QLM3030"/>
      <c r="QLN3030"/>
      <c r="QLO3030"/>
      <c r="QLP3030"/>
      <c r="QLQ3030"/>
      <c r="QLR3030"/>
      <c r="QLS3030"/>
      <c r="QLT3030"/>
      <c r="QLU3030"/>
      <c r="QLV3030"/>
      <c r="QLW3030"/>
      <c r="QLX3030"/>
      <c r="QLY3030"/>
      <c r="QLZ3030"/>
      <c r="QMA3030"/>
      <c r="QMB3030"/>
      <c r="QMC3030"/>
      <c r="QMD3030"/>
      <c r="QME3030"/>
      <c r="QMF3030"/>
      <c r="QMG3030"/>
      <c r="QMH3030"/>
      <c r="QMI3030"/>
      <c r="QMJ3030"/>
      <c r="QMK3030"/>
      <c r="QML3030"/>
      <c r="QMM3030"/>
      <c r="QMN3030"/>
      <c r="QMO3030"/>
      <c r="QMP3030"/>
      <c r="QMQ3030"/>
      <c r="QMR3030"/>
      <c r="QMS3030"/>
      <c r="QMT3030"/>
      <c r="QMU3030"/>
      <c r="QMV3030"/>
      <c r="QMW3030"/>
      <c r="QMX3030"/>
      <c r="QMY3030"/>
      <c r="QMZ3030"/>
      <c r="QNA3030"/>
      <c r="QNB3030"/>
      <c r="QNC3030"/>
      <c r="QND3030"/>
      <c r="QNE3030"/>
      <c r="QNF3030"/>
      <c r="QNG3030"/>
      <c r="QNH3030"/>
      <c r="QNI3030"/>
      <c r="QNJ3030"/>
      <c r="QNK3030"/>
      <c r="QNL3030"/>
      <c r="QNM3030"/>
      <c r="QNN3030"/>
      <c r="QNO3030"/>
      <c r="QNP3030"/>
      <c r="QNQ3030"/>
      <c r="QNR3030"/>
      <c r="QNS3030"/>
      <c r="QNT3030"/>
      <c r="QNU3030"/>
      <c r="QNV3030"/>
      <c r="QNW3030"/>
      <c r="QNX3030"/>
      <c r="QNY3030"/>
      <c r="QNZ3030"/>
      <c r="QOA3030"/>
      <c r="QOB3030"/>
      <c r="QOC3030"/>
      <c r="QOD3030"/>
      <c r="QOE3030"/>
      <c r="QOF3030"/>
      <c r="QOG3030"/>
      <c r="QOH3030"/>
      <c r="QOI3030"/>
      <c r="QOJ3030"/>
      <c r="QOK3030"/>
      <c r="QOL3030"/>
      <c r="QOM3030"/>
      <c r="QON3030"/>
      <c r="QOO3030"/>
      <c r="QOP3030"/>
      <c r="QOQ3030"/>
      <c r="QOR3030"/>
      <c r="QOS3030"/>
      <c r="QOT3030"/>
      <c r="QOU3030"/>
      <c r="QOV3030"/>
      <c r="QOW3030"/>
      <c r="QOX3030"/>
      <c r="QOY3030"/>
      <c r="QOZ3030"/>
      <c r="QPA3030"/>
      <c r="QPB3030"/>
      <c r="QPC3030"/>
      <c r="QPD3030"/>
      <c r="QPE3030"/>
      <c r="QPF3030"/>
      <c r="QPG3030"/>
      <c r="QPH3030"/>
      <c r="QPI3030"/>
      <c r="QPJ3030"/>
      <c r="QPK3030"/>
      <c r="QPL3030"/>
      <c r="QPM3030"/>
      <c r="QPN3030"/>
      <c r="QPO3030"/>
      <c r="QPP3030"/>
      <c r="QPQ3030"/>
      <c r="QPR3030"/>
      <c r="QPS3030"/>
      <c r="QPT3030"/>
      <c r="QPU3030"/>
      <c r="QPV3030"/>
      <c r="QPW3030"/>
      <c r="QPX3030"/>
      <c r="QPY3030"/>
      <c r="QPZ3030"/>
      <c r="QQA3030"/>
      <c r="QQB3030"/>
      <c r="QQC3030"/>
      <c r="QQD3030"/>
      <c r="QQE3030"/>
      <c r="QQF3030"/>
      <c r="QQG3030"/>
      <c r="QQH3030"/>
      <c r="QQI3030"/>
      <c r="QQJ3030"/>
      <c r="QQK3030"/>
      <c r="QQL3030"/>
      <c r="QQM3030"/>
      <c r="QQN3030"/>
      <c r="QQO3030"/>
      <c r="QQP3030"/>
      <c r="QQQ3030"/>
      <c r="QQR3030"/>
      <c r="QQS3030"/>
      <c r="QQT3030"/>
      <c r="QQU3030"/>
      <c r="QQV3030"/>
      <c r="QQW3030"/>
      <c r="QQX3030"/>
      <c r="QQY3030"/>
      <c r="QQZ3030"/>
      <c r="QRA3030"/>
      <c r="QRB3030"/>
      <c r="QRC3030"/>
      <c r="QRD3030"/>
      <c r="QRE3030"/>
      <c r="QRF3030"/>
      <c r="QRG3030"/>
      <c r="QRH3030"/>
      <c r="QRI3030"/>
      <c r="QRJ3030"/>
      <c r="QRK3030"/>
      <c r="QRL3030"/>
      <c r="QRM3030"/>
      <c r="QRN3030"/>
      <c r="QRO3030"/>
      <c r="QRP3030"/>
      <c r="QRQ3030"/>
      <c r="QRR3030"/>
      <c r="QRS3030"/>
      <c r="QRT3030"/>
      <c r="QRU3030"/>
      <c r="QRV3030"/>
      <c r="QRW3030"/>
      <c r="QRX3030"/>
      <c r="QRY3030"/>
      <c r="QRZ3030"/>
      <c r="QSA3030"/>
      <c r="QSB3030"/>
      <c r="QSC3030"/>
      <c r="QSD3030"/>
      <c r="QSE3030"/>
      <c r="QSF3030"/>
      <c r="QSG3030"/>
      <c r="QSH3030"/>
      <c r="QSI3030"/>
      <c r="QSJ3030"/>
      <c r="QSK3030"/>
      <c r="QSL3030"/>
      <c r="QSM3030"/>
      <c r="QSN3030"/>
      <c r="QSO3030"/>
      <c r="QSP3030"/>
      <c r="QSQ3030"/>
      <c r="QSR3030"/>
      <c r="QSS3030"/>
      <c r="QST3030"/>
      <c r="QSU3030"/>
      <c r="QSV3030"/>
      <c r="QSW3030"/>
      <c r="QSX3030"/>
      <c r="QSY3030"/>
      <c r="QSZ3030"/>
      <c r="QTA3030"/>
      <c r="QTB3030"/>
      <c r="QTC3030"/>
      <c r="QTD3030"/>
      <c r="QTE3030"/>
      <c r="QTF3030"/>
      <c r="QTG3030"/>
      <c r="QTH3030"/>
      <c r="QTI3030"/>
      <c r="QTJ3030"/>
      <c r="QTK3030"/>
      <c r="QTL3030"/>
      <c r="QTM3030"/>
      <c r="QTN3030"/>
      <c r="QTO3030"/>
      <c r="QTP3030"/>
      <c r="QTQ3030"/>
      <c r="QTR3030"/>
      <c r="QTS3030"/>
      <c r="QTT3030"/>
      <c r="QTU3030"/>
      <c r="QTV3030"/>
      <c r="QTW3030"/>
      <c r="QTX3030"/>
      <c r="QTY3030"/>
      <c r="QTZ3030"/>
      <c r="QUA3030"/>
      <c r="QUB3030"/>
      <c r="QUC3030"/>
      <c r="QUD3030"/>
      <c r="QUE3030"/>
      <c r="QUF3030"/>
      <c r="QUG3030"/>
      <c r="QUH3030"/>
      <c r="QUI3030"/>
      <c r="QUJ3030"/>
      <c r="QUK3030"/>
      <c r="QUL3030"/>
      <c r="QUM3030"/>
      <c r="QUN3030"/>
      <c r="QUO3030"/>
      <c r="QUP3030"/>
      <c r="QUQ3030"/>
      <c r="QUR3030"/>
      <c r="QUS3030"/>
      <c r="QUT3030"/>
      <c r="QUU3030"/>
      <c r="QUV3030"/>
      <c r="QUW3030"/>
      <c r="QUX3030"/>
      <c r="QUY3030"/>
      <c r="QUZ3030"/>
      <c r="QVA3030"/>
      <c r="QVB3030"/>
      <c r="QVC3030"/>
      <c r="QVD3030"/>
      <c r="QVE3030"/>
      <c r="QVF3030"/>
      <c r="QVG3030"/>
      <c r="QVH3030"/>
      <c r="QVI3030"/>
      <c r="QVJ3030"/>
      <c r="QVK3030"/>
      <c r="QVL3030"/>
      <c r="QVM3030"/>
      <c r="QVN3030"/>
      <c r="QVO3030"/>
      <c r="QVP3030"/>
      <c r="QVQ3030"/>
      <c r="QVR3030"/>
      <c r="QVS3030"/>
      <c r="QVT3030"/>
      <c r="QVU3030"/>
      <c r="QVV3030"/>
      <c r="QVW3030"/>
      <c r="QVX3030"/>
      <c r="QVY3030"/>
      <c r="QVZ3030"/>
      <c r="QWA3030"/>
      <c r="QWB3030"/>
      <c r="QWC3030"/>
      <c r="QWD3030"/>
      <c r="QWE3030"/>
      <c r="QWF3030"/>
      <c r="QWG3030"/>
      <c r="QWH3030"/>
      <c r="QWI3030"/>
      <c r="QWJ3030"/>
      <c r="QWK3030"/>
      <c r="QWL3030"/>
      <c r="QWM3030"/>
      <c r="QWN3030"/>
      <c r="QWO3030"/>
      <c r="QWP3030"/>
      <c r="QWQ3030"/>
      <c r="QWR3030"/>
      <c r="QWS3030"/>
      <c r="QWT3030"/>
      <c r="QWU3030"/>
      <c r="QWV3030"/>
      <c r="QWW3030"/>
      <c r="QWX3030"/>
      <c r="QWY3030"/>
      <c r="QWZ3030"/>
      <c r="QXA3030"/>
      <c r="QXB3030"/>
      <c r="QXC3030"/>
      <c r="QXD3030"/>
      <c r="QXE3030"/>
      <c r="QXF3030"/>
      <c r="QXG3030"/>
      <c r="QXH3030"/>
      <c r="QXI3030"/>
      <c r="QXJ3030"/>
      <c r="QXK3030"/>
      <c r="QXL3030"/>
      <c r="QXM3030"/>
      <c r="QXN3030"/>
      <c r="QXO3030"/>
      <c r="QXP3030"/>
      <c r="QXQ3030"/>
      <c r="QXR3030"/>
      <c r="QXS3030"/>
      <c r="QXT3030"/>
      <c r="QXU3030"/>
      <c r="QXV3030"/>
      <c r="QXW3030"/>
      <c r="QXX3030"/>
      <c r="QXY3030"/>
      <c r="QXZ3030"/>
      <c r="QYA3030"/>
      <c r="QYB3030"/>
      <c r="QYC3030"/>
      <c r="QYD3030"/>
      <c r="QYE3030"/>
      <c r="QYF3030"/>
      <c r="QYG3030"/>
      <c r="QYH3030"/>
      <c r="QYI3030"/>
      <c r="QYJ3030"/>
      <c r="QYK3030"/>
      <c r="QYL3030"/>
      <c r="QYM3030"/>
      <c r="QYN3030"/>
      <c r="QYO3030"/>
      <c r="QYP3030"/>
      <c r="QYQ3030"/>
      <c r="QYR3030"/>
      <c r="QYS3030"/>
      <c r="QYT3030"/>
      <c r="QYU3030"/>
      <c r="QYV3030"/>
      <c r="QYW3030"/>
      <c r="QYX3030"/>
      <c r="QYY3030"/>
      <c r="QYZ3030"/>
      <c r="QZA3030"/>
      <c r="QZB3030"/>
      <c r="QZC3030"/>
      <c r="QZD3030"/>
      <c r="QZE3030"/>
      <c r="QZF3030"/>
      <c r="QZG3030"/>
      <c r="QZH3030"/>
      <c r="QZI3030"/>
      <c r="QZJ3030"/>
      <c r="QZK3030"/>
      <c r="QZL3030"/>
      <c r="QZM3030"/>
      <c r="QZN3030"/>
      <c r="QZO3030"/>
      <c r="QZP3030"/>
      <c r="QZQ3030"/>
      <c r="QZR3030"/>
      <c r="QZS3030"/>
      <c r="QZT3030"/>
      <c r="QZU3030"/>
      <c r="QZV3030"/>
      <c r="QZW3030"/>
      <c r="QZX3030"/>
      <c r="QZY3030"/>
      <c r="QZZ3030"/>
      <c r="RAA3030"/>
      <c r="RAB3030"/>
      <c r="RAC3030"/>
      <c r="RAD3030"/>
      <c r="RAE3030"/>
      <c r="RAF3030"/>
      <c r="RAG3030"/>
      <c r="RAH3030"/>
      <c r="RAI3030"/>
      <c r="RAJ3030"/>
      <c r="RAK3030"/>
      <c r="RAL3030"/>
      <c r="RAM3030"/>
      <c r="RAN3030"/>
      <c r="RAO3030"/>
      <c r="RAP3030"/>
      <c r="RAQ3030"/>
      <c r="RAR3030"/>
      <c r="RAS3030"/>
      <c r="RAT3030"/>
      <c r="RAU3030"/>
      <c r="RAV3030"/>
      <c r="RAW3030"/>
      <c r="RAX3030"/>
      <c r="RAY3030"/>
      <c r="RAZ3030"/>
      <c r="RBA3030"/>
      <c r="RBB3030"/>
      <c r="RBC3030"/>
      <c r="RBD3030"/>
      <c r="RBE3030"/>
      <c r="RBF3030"/>
      <c r="RBG3030"/>
      <c r="RBH3030"/>
      <c r="RBI3030"/>
      <c r="RBJ3030"/>
      <c r="RBK3030"/>
      <c r="RBL3030"/>
      <c r="RBM3030"/>
      <c r="RBN3030"/>
      <c r="RBO3030"/>
      <c r="RBP3030"/>
      <c r="RBQ3030"/>
      <c r="RBR3030"/>
      <c r="RBS3030"/>
      <c r="RBT3030"/>
      <c r="RBU3030"/>
      <c r="RBV3030"/>
      <c r="RBW3030"/>
      <c r="RBX3030"/>
      <c r="RBY3030"/>
      <c r="RBZ3030"/>
      <c r="RCA3030"/>
      <c r="RCB3030"/>
      <c r="RCC3030"/>
      <c r="RCD3030"/>
      <c r="RCE3030"/>
      <c r="RCF3030"/>
      <c r="RCG3030"/>
      <c r="RCH3030"/>
      <c r="RCI3030"/>
      <c r="RCJ3030"/>
      <c r="RCK3030"/>
      <c r="RCL3030"/>
      <c r="RCM3030"/>
      <c r="RCN3030"/>
      <c r="RCO3030"/>
      <c r="RCP3030"/>
      <c r="RCQ3030"/>
      <c r="RCR3030"/>
      <c r="RCS3030"/>
      <c r="RCT3030"/>
      <c r="RCU3030"/>
      <c r="RCV3030"/>
      <c r="RCW3030"/>
      <c r="RCX3030"/>
      <c r="RCY3030"/>
      <c r="RCZ3030"/>
      <c r="RDA3030"/>
      <c r="RDB3030"/>
      <c r="RDC3030"/>
      <c r="RDD3030"/>
      <c r="RDE3030"/>
      <c r="RDF3030"/>
      <c r="RDG3030"/>
      <c r="RDH3030"/>
      <c r="RDI3030"/>
      <c r="RDJ3030"/>
      <c r="RDK3030"/>
      <c r="RDL3030"/>
      <c r="RDM3030"/>
      <c r="RDN3030"/>
      <c r="RDO3030"/>
      <c r="RDP3030"/>
      <c r="RDQ3030"/>
      <c r="RDR3030"/>
      <c r="RDS3030"/>
      <c r="RDT3030"/>
      <c r="RDU3030"/>
      <c r="RDV3030"/>
      <c r="RDW3030"/>
      <c r="RDX3030"/>
      <c r="RDY3030"/>
      <c r="RDZ3030"/>
      <c r="REA3030"/>
      <c r="REB3030"/>
      <c r="REC3030"/>
      <c r="RED3030"/>
      <c r="REE3030"/>
      <c r="REF3030"/>
      <c r="REG3030"/>
      <c r="REH3030"/>
      <c r="REI3030"/>
      <c r="REJ3030"/>
      <c r="REK3030"/>
      <c r="REL3030"/>
      <c r="REM3030"/>
      <c r="REN3030"/>
      <c r="REO3030"/>
      <c r="REP3030"/>
      <c r="REQ3030"/>
      <c r="RER3030"/>
      <c r="RES3030"/>
      <c r="RET3030"/>
      <c r="REU3030"/>
      <c r="REV3030"/>
      <c r="REW3030"/>
      <c r="REX3030"/>
      <c r="REY3030"/>
      <c r="REZ3030"/>
      <c r="RFA3030"/>
      <c r="RFB3030"/>
      <c r="RFC3030"/>
      <c r="RFD3030"/>
      <c r="RFE3030"/>
      <c r="RFF3030"/>
      <c r="RFG3030"/>
      <c r="RFH3030"/>
      <c r="RFI3030"/>
      <c r="RFJ3030"/>
      <c r="RFK3030"/>
      <c r="RFL3030"/>
      <c r="RFM3030"/>
      <c r="RFN3030"/>
      <c r="RFO3030"/>
      <c r="RFP3030"/>
      <c r="RFQ3030"/>
      <c r="RFR3030"/>
      <c r="RFS3030"/>
      <c r="RFT3030"/>
      <c r="RFU3030"/>
      <c r="RFV3030"/>
      <c r="RFW3030"/>
      <c r="RFX3030"/>
      <c r="RFY3030"/>
      <c r="RFZ3030"/>
      <c r="RGA3030"/>
      <c r="RGB3030"/>
      <c r="RGC3030"/>
      <c r="RGD3030"/>
      <c r="RGE3030"/>
      <c r="RGF3030"/>
      <c r="RGG3030"/>
      <c r="RGH3030"/>
      <c r="RGI3030"/>
      <c r="RGJ3030"/>
      <c r="RGK3030"/>
      <c r="RGL3030"/>
      <c r="RGM3030"/>
      <c r="RGN3030"/>
      <c r="RGO3030"/>
      <c r="RGP3030"/>
      <c r="RGQ3030"/>
      <c r="RGR3030"/>
      <c r="RGS3030"/>
      <c r="RGT3030"/>
      <c r="RGU3030"/>
      <c r="RGV3030"/>
      <c r="RGW3030"/>
      <c r="RGX3030"/>
      <c r="RGY3030"/>
      <c r="RGZ3030"/>
      <c r="RHA3030"/>
      <c r="RHB3030"/>
      <c r="RHC3030"/>
      <c r="RHD3030"/>
      <c r="RHE3030"/>
      <c r="RHF3030"/>
      <c r="RHG3030"/>
      <c r="RHH3030"/>
      <c r="RHI3030"/>
      <c r="RHJ3030"/>
      <c r="RHK3030"/>
      <c r="RHL3030"/>
      <c r="RHM3030"/>
      <c r="RHN3030"/>
      <c r="RHO3030"/>
      <c r="RHP3030"/>
      <c r="RHQ3030"/>
      <c r="RHR3030"/>
      <c r="RHS3030"/>
      <c r="RHT3030"/>
      <c r="RHU3030"/>
      <c r="RHV3030"/>
      <c r="RHW3030"/>
      <c r="RHX3030"/>
      <c r="RHY3030"/>
      <c r="RHZ3030"/>
      <c r="RIA3030"/>
      <c r="RIB3030"/>
      <c r="RIC3030"/>
      <c r="RID3030"/>
      <c r="RIE3030"/>
      <c r="RIF3030"/>
      <c r="RIG3030"/>
      <c r="RIH3030"/>
      <c r="RII3030"/>
      <c r="RIJ3030"/>
      <c r="RIK3030"/>
      <c r="RIL3030"/>
      <c r="RIM3030"/>
      <c r="RIN3030"/>
      <c r="RIO3030"/>
      <c r="RIP3030"/>
      <c r="RIQ3030"/>
      <c r="RIR3030"/>
      <c r="RIS3030"/>
      <c r="RIT3030"/>
      <c r="RIU3030"/>
      <c r="RIV3030"/>
      <c r="RIW3030"/>
      <c r="RIX3030"/>
      <c r="RIY3030"/>
      <c r="RIZ3030"/>
      <c r="RJA3030"/>
      <c r="RJB3030"/>
      <c r="RJC3030"/>
      <c r="RJD3030"/>
      <c r="RJE3030"/>
      <c r="RJF3030"/>
      <c r="RJG3030"/>
      <c r="RJH3030"/>
      <c r="RJI3030"/>
      <c r="RJJ3030"/>
      <c r="RJK3030"/>
      <c r="RJL3030"/>
      <c r="RJM3030"/>
      <c r="RJN3030"/>
      <c r="RJO3030"/>
      <c r="RJP3030"/>
      <c r="RJQ3030"/>
      <c r="RJR3030"/>
      <c r="RJS3030"/>
      <c r="RJT3030"/>
      <c r="RJU3030"/>
      <c r="RJV3030"/>
      <c r="RJW3030"/>
      <c r="RJX3030"/>
      <c r="RJY3030"/>
      <c r="RJZ3030"/>
      <c r="RKA3030"/>
      <c r="RKB3030"/>
      <c r="RKC3030"/>
      <c r="RKD3030"/>
      <c r="RKE3030"/>
      <c r="RKF3030"/>
      <c r="RKG3030"/>
      <c r="RKH3030"/>
      <c r="RKI3030"/>
      <c r="RKJ3030"/>
      <c r="RKK3030"/>
      <c r="RKL3030"/>
      <c r="RKM3030"/>
      <c r="RKN3030"/>
      <c r="RKO3030"/>
      <c r="RKP3030"/>
      <c r="RKQ3030"/>
      <c r="RKR3030"/>
      <c r="RKS3030"/>
      <c r="RKT3030"/>
      <c r="RKU3030"/>
      <c r="RKV3030"/>
      <c r="RKW3030"/>
      <c r="RKX3030"/>
      <c r="RKY3030"/>
      <c r="RKZ3030"/>
      <c r="RLA3030"/>
      <c r="RLB3030"/>
      <c r="RLC3030"/>
      <c r="RLD3030"/>
      <c r="RLE3030"/>
      <c r="RLF3030"/>
      <c r="RLG3030"/>
      <c r="RLH3030"/>
      <c r="RLI3030"/>
      <c r="RLJ3030"/>
      <c r="RLK3030"/>
      <c r="RLL3030"/>
      <c r="RLM3030"/>
      <c r="RLN3030"/>
      <c r="RLO3030"/>
      <c r="RLP3030"/>
      <c r="RLQ3030"/>
      <c r="RLR3030"/>
      <c r="RLS3030"/>
      <c r="RLT3030"/>
      <c r="RLU3030"/>
      <c r="RLV3030"/>
      <c r="RLW3030"/>
      <c r="RLX3030"/>
      <c r="RLY3030"/>
      <c r="RLZ3030"/>
      <c r="RMA3030"/>
      <c r="RMB3030"/>
      <c r="RMC3030"/>
      <c r="RMD3030"/>
      <c r="RME3030"/>
      <c r="RMF3030"/>
      <c r="RMG3030"/>
      <c r="RMH3030"/>
      <c r="RMI3030"/>
      <c r="RMJ3030"/>
      <c r="RMK3030"/>
      <c r="RML3030"/>
      <c r="RMM3030"/>
      <c r="RMN3030"/>
      <c r="RMO3030"/>
      <c r="RMP3030"/>
      <c r="RMQ3030"/>
      <c r="RMR3030"/>
      <c r="RMS3030"/>
      <c r="RMT3030"/>
      <c r="RMU3030"/>
      <c r="RMV3030"/>
      <c r="RMW3030"/>
      <c r="RMX3030"/>
      <c r="RMY3030"/>
      <c r="RMZ3030"/>
      <c r="RNA3030"/>
      <c r="RNB3030"/>
      <c r="RNC3030"/>
      <c r="RND3030"/>
      <c r="RNE3030"/>
      <c r="RNF3030"/>
      <c r="RNG3030"/>
      <c r="RNH3030"/>
      <c r="RNI3030"/>
      <c r="RNJ3030"/>
      <c r="RNK3030"/>
      <c r="RNL3030"/>
      <c r="RNM3030"/>
      <c r="RNN3030"/>
      <c r="RNO3030"/>
      <c r="RNP3030"/>
      <c r="RNQ3030"/>
      <c r="RNR3030"/>
      <c r="RNS3030"/>
      <c r="RNT3030"/>
      <c r="RNU3030"/>
      <c r="RNV3030"/>
      <c r="RNW3030"/>
      <c r="RNX3030"/>
      <c r="RNY3030"/>
      <c r="RNZ3030"/>
      <c r="ROA3030"/>
      <c r="ROB3030"/>
      <c r="ROC3030"/>
      <c r="ROD3030"/>
      <c r="ROE3030"/>
      <c r="ROF3030"/>
      <c r="ROG3030"/>
      <c r="ROH3030"/>
      <c r="ROI3030"/>
      <c r="ROJ3030"/>
      <c r="ROK3030"/>
      <c r="ROL3030"/>
      <c r="ROM3030"/>
      <c r="RON3030"/>
      <c r="ROO3030"/>
      <c r="ROP3030"/>
      <c r="ROQ3030"/>
      <c r="ROR3030"/>
      <c r="ROS3030"/>
      <c r="ROT3030"/>
      <c r="ROU3030"/>
      <c r="ROV3030"/>
      <c r="ROW3030"/>
      <c r="ROX3030"/>
      <c r="ROY3030"/>
      <c r="ROZ3030"/>
      <c r="RPA3030"/>
      <c r="RPB3030"/>
      <c r="RPC3030"/>
      <c r="RPD3030"/>
      <c r="RPE3030"/>
      <c r="RPF3030"/>
      <c r="RPG3030"/>
      <c r="RPH3030"/>
      <c r="RPI3030"/>
      <c r="RPJ3030"/>
      <c r="RPK3030"/>
      <c r="RPL3030"/>
      <c r="RPM3030"/>
      <c r="RPN3030"/>
      <c r="RPO3030"/>
      <c r="RPP3030"/>
      <c r="RPQ3030"/>
      <c r="RPR3030"/>
      <c r="RPS3030"/>
      <c r="RPT3030"/>
      <c r="RPU3030"/>
      <c r="RPV3030"/>
      <c r="RPW3030"/>
      <c r="RPX3030"/>
      <c r="RPY3030"/>
      <c r="RPZ3030"/>
      <c r="RQA3030"/>
      <c r="RQB3030"/>
      <c r="RQC3030"/>
      <c r="RQD3030"/>
      <c r="RQE3030"/>
      <c r="RQF3030"/>
      <c r="RQG3030"/>
      <c r="RQH3030"/>
      <c r="RQI3030"/>
      <c r="RQJ3030"/>
      <c r="RQK3030"/>
      <c r="RQL3030"/>
      <c r="RQM3030"/>
      <c r="RQN3030"/>
      <c r="RQO3030"/>
      <c r="RQP3030"/>
      <c r="RQQ3030"/>
      <c r="RQR3030"/>
      <c r="RQS3030"/>
      <c r="RQT3030"/>
      <c r="RQU3030"/>
      <c r="RQV3030"/>
      <c r="RQW3030"/>
      <c r="RQX3030"/>
      <c r="RQY3030"/>
      <c r="RQZ3030"/>
      <c r="RRA3030"/>
      <c r="RRB3030"/>
      <c r="RRC3030"/>
      <c r="RRD3030"/>
      <c r="RRE3030"/>
      <c r="RRF3030"/>
      <c r="RRG3030"/>
      <c r="RRH3030"/>
      <c r="RRI3030"/>
      <c r="RRJ3030"/>
      <c r="RRK3030"/>
      <c r="RRL3030"/>
      <c r="RRM3030"/>
      <c r="RRN3030"/>
      <c r="RRO3030"/>
      <c r="RRP3030"/>
      <c r="RRQ3030"/>
      <c r="RRR3030"/>
      <c r="RRS3030"/>
      <c r="RRT3030"/>
      <c r="RRU3030"/>
      <c r="RRV3030"/>
      <c r="RRW3030"/>
      <c r="RRX3030"/>
      <c r="RRY3030"/>
      <c r="RRZ3030"/>
      <c r="RSA3030"/>
      <c r="RSB3030"/>
      <c r="RSC3030"/>
      <c r="RSD3030"/>
      <c r="RSE3030"/>
      <c r="RSF3030"/>
      <c r="RSG3030"/>
      <c r="RSH3030"/>
      <c r="RSI3030"/>
      <c r="RSJ3030"/>
      <c r="RSK3030"/>
      <c r="RSL3030"/>
      <c r="RSM3030"/>
      <c r="RSN3030"/>
      <c r="RSO3030"/>
      <c r="RSP3030"/>
      <c r="RSQ3030"/>
      <c r="RSR3030"/>
      <c r="RSS3030"/>
      <c r="RST3030"/>
      <c r="RSU3030"/>
      <c r="RSV3030"/>
      <c r="RSW3030"/>
      <c r="RSX3030"/>
      <c r="RSY3030"/>
      <c r="RSZ3030"/>
      <c r="RTA3030"/>
      <c r="RTB3030"/>
      <c r="RTC3030"/>
      <c r="RTD3030"/>
      <c r="RTE3030"/>
      <c r="RTF3030"/>
      <c r="RTG3030"/>
      <c r="RTH3030"/>
      <c r="RTI3030"/>
      <c r="RTJ3030"/>
      <c r="RTK3030"/>
      <c r="RTL3030"/>
      <c r="RTM3030"/>
      <c r="RTN3030"/>
      <c r="RTO3030"/>
      <c r="RTP3030"/>
      <c r="RTQ3030"/>
      <c r="RTR3030"/>
      <c r="RTS3030"/>
      <c r="RTT3030"/>
      <c r="RTU3030"/>
      <c r="RTV3030"/>
      <c r="RTW3030"/>
      <c r="RTX3030"/>
      <c r="RTY3030"/>
      <c r="RTZ3030"/>
      <c r="RUA3030"/>
      <c r="RUB3030"/>
      <c r="RUC3030"/>
      <c r="RUD3030"/>
      <c r="RUE3030"/>
      <c r="RUF3030"/>
      <c r="RUG3030"/>
      <c r="RUH3030"/>
      <c r="RUI3030"/>
      <c r="RUJ3030"/>
      <c r="RUK3030"/>
      <c r="RUL3030"/>
      <c r="RUM3030"/>
      <c r="RUN3030"/>
      <c r="RUO3030"/>
      <c r="RUP3030"/>
      <c r="RUQ3030"/>
      <c r="RUR3030"/>
      <c r="RUS3030"/>
      <c r="RUT3030"/>
      <c r="RUU3030"/>
      <c r="RUV3030"/>
      <c r="RUW3030"/>
      <c r="RUX3030"/>
      <c r="RUY3030"/>
      <c r="RUZ3030"/>
      <c r="RVA3030"/>
      <c r="RVB3030"/>
      <c r="RVC3030"/>
      <c r="RVD3030"/>
      <c r="RVE3030"/>
      <c r="RVF3030"/>
      <c r="RVG3030"/>
      <c r="RVH3030"/>
      <c r="RVI3030"/>
      <c r="RVJ3030"/>
      <c r="RVK3030"/>
      <c r="RVL3030"/>
      <c r="RVM3030"/>
      <c r="RVN3030"/>
      <c r="RVO3030"/>
      <c r="RVP3030"/>
      <c r="RVQ3030"/>
      <c r="RVR3030"/>
      <c r="RVS3030"/>
      <c r="RVT3030"/>
      <c r="RVU3030"/>
      <c r="RVV3030"/>
      <c r="RVW3030"/>
      <c r="RVX3030"/>
      <c r="RVY3030"/>
      <c r="RVZ3030"/>
      <c r="RWA3030"/>
      <c r="RWB3030"/>
      <c r="RWC3030"/>
      <c r="RWD3030"/>
      <c r="RWE3030"/>
      <c r="RWF3030"/>
      <c r="RWG3030"/>
      <c r="RWH3030"/>
      <c r="RWI3030"/>
      <c r="RWJ3030"/>
      <c r="RWK3030"/>
      <c r="RWL3030"/>
      <c r="RWM3030"/>
      <c r="RWN3030"/>
      <c r="RWO3030"/>
      <c r="RWP3030"/>
      <c r="RWQ3030"/>
      <c r="RWR3030"/>
      <c r="RWS3030"/>
      <c r="RWT3030"/>
      <c r="RWU3030"/>
      <c r="RWV3030"/>
      <c r="RWW3030"/>
      <c r="RWX3030"/>
      <c r="RWY3030"/>
      <c r="RWZ3030"/>
      <c r="RXA3030"/>
      <c r="RXB3030"/>
      <c r="RXC3030"/>
      <c r="RXD3030"/>
      <c r="RXE3030"/>
      <c r="RXF3030"/>
      <c r="RXG3030"/>
      <c r="RXH3030"/>
      <c r="RXI3030"/>
      <c r="RXJ3030"/>
      <c r="RXK3030"/>
      <c r="RXL3030"/>
      <c r="RXM3030"/>
      <c r="RXN3030"/>
      <c r="RXO3030"/>
      <c r="RXP3030"/>
      <c r="RXQ3030"/>
      <c r="RXR3030"/>
      <c r="RXS3030"/>
      <c r="RXT3030"/>
      <c r="RXU3030"/>
      <c r="RXV3030"/>
      <c r="RXW3030"/>
      <c r="RXX3030"/>
      <c r="RXY3030"/>
      <c r="RXZ3030"/>
      <c r="RYA3030"/>
      <c r="RYB3030"/>
      <c r="RYC3030"/>
      <c r="RYD3030"/>
      <c r="RYE3030"/>
      <c r="RYF3030"/>
      <c r="RYG3030"/>
      <c r="RYH3030"/>
      <c r="RYI3030"/>
      <c r="RYJ3030"/>
      <c r="RYK3030"/>
      <c r="RYL3030"/>
      <c r="RYM3030"/>
      <c r="RYN3030"/>
      <c r="RYO3030"/>
      <c r="RYP3030"/>
      <c r="RYQ3030"/>
      <c r="RYR3030"/>
      <c r="RYS3030"/>
      <c r="RYT3030"/>
      <c r="RYU3030"/>
      <c r="RYV3030"/>
      <c r="RYW3030"/>
      <c r="RYX3030"/>
      <c r="RYY3030"/>
      <c r="RYZ3030"/>
      <c r="RZA3030"/>
      <c r="RZB3030"/>
      <c r="RZC3030"/>
      <c r="RZD3030"/>
      <c r="RZE3030"/>
      <c r="RZF3030"/>
      <c r="RZG3030"/>
      <c r="RZH3030"/>
      <c r="RZI3030"/>
      <c r="RZJ3030"/>
      <c r="RZK3030"/>
      <c r="RZL3030"/>
      <c r="RZM3030"/>
      <c r="RZN3030"/>
      <c r="RZO3030"/>
      <c r="RZP3030"/>
      <c r="RZQ3030"/>
      <c r="RZR3030"/>
      <c r="RZS3030"/>
      <c r="RZT3030"/>
      <c r="RZU3030"/>
      <c r="RZV3030"/>
      <c r="RZW3030"/>
      <c r="RZX3030"/>
      <c r="RZY3030"/>
      <c r="RZZ3030"/>
      <c r="SAA3030"/>
      <c r="SAB3030"/>
      <c r="SAC3030"/>
      <c r="SAD3030"/>
      <c r="SAE3030"/>
      <c r="SAF3030"/>
      <c r="SAG3030"/>
      <c r="SAH3030"/>
      <c r="SAI3030"/>
      <c r="SAJ3030"/>
      <c r="SAK3030"/>
      <c r="SAL3030"/>
      <c r="SAM3030"/>
      <c r="SAN3030"/>
      <c r="SAO3030"/>
      <c r="SAP3030"/>
      <c r="SAQ3030"/>
      <c r="SAR3030"/>
      <c r="SAS3030"/>
      <c r="SAT3030"/>
      <c r="SAU3030"/>
      <c r="SAV3030"/>
      <c r="SAW3030"/>
      <c r="SAX3030"/>
      <c r="SAY3030"/>
      <c r="SAZ3030"/>
      <c r="SBA3030"/>
      <c r="SBB3030"/>
      <c r="SBC3030"/>
      <c r="SBD3030"/>
      <c r="SBE3030"/>
      <c r="SBF3030"/>
      <c r="SBG3030"/>
      <c r="SBH3030"/>
      <c r="SBI3030"/>
      <c r="SBJ3030"/>
      <c r="SBK3030"/>
      <c r="SBL3030"/>
      <c r="SBM3030"/>
      <c r="SBN3030"/>
      <c r="SBO3030"/>
      <c r="SBP3030"/>
      <c r="SBQ3030"/>
      <c r="SBR3030"/>
      <c r="SBS3030"/>
      <c r="SBT3030"/>
      <c r="SBU3030"/>
      <c r="SBV3030"/>
      <c r="SBW3030"/>
      <c r="SBX3030"/>
      <c r="SBY3030"/>
      <c r="SBZ3030"/>
      <c r="SCA3030"/>
      <c r="SCB3030"/>
      <c r="SCC3030"/>
      <c r="SCD3030"/>
      <c r="SCE3030"/>
      <c r="SCF3030"/>
      <c r="SCG3030"/>
      <c r="SCH3030"/>
      <c r="SCI3030"/>
      <c r="SCJ3030"/>
      <c r="SCK3030"/>
      <c r="SCL3030"/>
      <c r="SCM3030"/>
      <c r="SCN3030"/>
      <c r="SCO3030"/>
      <c r="SCP3030"/>
      <c r="SCQ3030"/>
      <c r="SCR3030"/>
      <c r="SCS3030"/>
      <c r="SCT3030"/>
      <c r="SCU3030"/>
      <c r="SCV3030"/>
      <c r="SCW3030"/>
      <c r="SCX3030"/>
      <c r="SCY3030"/>
      <c r="SCZ3030"/>
      <c r="SDA3030"/>
      <c r="SDB3030"/>
      <c r="SDC3030"/>
      <c r="SDD3030"/>
      <c r="SDE3030"/>
      <c r="SDF3030"/>
      <c r="SDG3030"/>
      <c r="SDH3030"/>
      <c r="SDI3030"/>
      <c r="SDJ3030"/>
      <c r="SDK3030"/>
      <c r="SDL3030"/>
      <c r="SDM3030"/>
      <c r="SDN3030"/>
      <c r="SDO3030"/>
      <c r="SDP3030"/>
      <c r="SDQ3030"/>
      <c r="SDR3030"/>
      <c r="SDS3030"/>
      <c r="SDT3030"/>
      <c r="SDU3030"/>
      <c r="SDV3030"/>
      <c r="SDW3030"/>
      <c r="SDX3030"/>
      <c r="SDY3030"/>
      <c r="SDZ3030"/>
      <c r="SEA3030"/>
      <c r="SEB3030"/>
      <c r="SEC3030"/>
      <c r="SED3030"/>
      <c r="SEE3030"/>
      <c r="SEF3030"/>
      <c r="SEG3030"/>
      <c r="SEH3030"/>
      <c r="SEI3030"/>
      <c r="SEJ3030"/>
      <c r="SEK3030"/>
      <c r="SEL3030"/>
      <c r="SEM3030"/>
      <c r="SEN3030"/>
      <c r="SEO3030"/>
      <c r="SEP3030"/>
      <c r="SEQ3030"/>
      <c r="SER3030"/>
      <c r="SES3030"/>
      <c r="SET3030"/>
      <c r="SEU3030"/>
      <c r="SEV3030"/>
      <c r="SEW3030"/>
      <c r="SEX3030"/>
      <c r="SEY3030"/>
      <c r="SEZ3030"/>
      <c r="SFA3030"/>
      <c r="SFB3030"/>
      <c r="SFC3030"/>
      <c r="SFD3030"/>
      <c r="SFE3030"/>
      <c r="SFF3030"/>
      <c r="SFG3030"/>
      <c r="SFH3030"/>
      <c r="SFI3030"/>
      <c r="SFJ3030"/>
      <c r="SFK3030"/>
      <c r="SFL3030"/>
      <c r="SFM3030"/>
      <c r="SFN3030"/>
      <c r="SFO3030"/>
      <c r="SFP3030"/>
      <c r="SFQ3030"/>
      <c r="SFR3030"/>
      <c r="SFS3030"/>
      <c r="SFT3030"/>
      <c r="SFU3030"/>
      <c r="SFV3030"/>
      <c r="SFW3030"/>
      <c r="SFX3030"/>
      <c r="SFY3030"/>
      <c r="SFZ3030"/>
      <c r="SGA3030"/>
      <c r="SGB3030"/>
      <c r="SGC3030"/>
      <c r="SGD3030"/>
      <c r="SGE3030"/>
      <c r="SGF3030"/>
      <c r="SGG3030"/>
      <c r="SGH3030"/>
      <c r="SGI3030"/>
      <c r="SGJ3030"/>
      <c r="SGK3030"/>
      <c r="SGL3030"/>
      <c r="SGM3030"/>
      <c r="SGN3030"/>
      <c r="SGO3030"/>
      <c r="SGP3030"/>
      <c r="SGQ3030"/>
      <c r="SGR3030"/>
      <c r="SGS3030"/>
      <c r="SGT3030"/>
      <c r="SGU3030"/>
      <c r="SGV3030"/>
      <c r="SGW3030"/>
      <c r="SGX3030"/>
      <c r="SGY3030"/>
      <c r="SGZ3030"/>
      <c r="SHA3030"/>
      <c r="SHB3030"/>
      <c r="SHC3030"/>
      <c r="SHD3030"/>
      <c r="SHE3030"/>
      <c r="SHF3030"/>
      <c r="SHG3030"/>
      <c r="SHH3030"/>
      <c r="SHI3030"/>
      <c r="SHJ3030"/>
      <c r="SHK3030"/>
      <c r="SHL3030"/>
      <c r="SHM3030"/>
      <c r="SHN3030"/>
      <c r="SHO3030"/>
      <c r="SHP3030"/>
      <c r="SHQ3030"/>
      <c r="SHR3030"/>
      <c r="SHS3030"/>
      <c r="SHT3030"/>
      <c r="SHU3030"/>
      <c r="SHV3030"/>
      <c r="SHW3030"/>
      <c r="SHX3030"/>
      <c r="SHY3030"/>
      <c r="SHZ3030"/>
      <c r="SIA3030"/>
      <c r="SIB3030"/>
      <c r="SIC3030"/>
      <c r="SID3030"/>
      <c r="SIE3030"/>
      <c r="SIF3030"/>
      <c r="SIG3030"/>
      <c r="SIH3030"/>
      <c r="SII3030"/>
      <c r="SIJ3030"/>
      <c r="SIK3030"/>
      <c r="SIL3030"/>
      <c r="SIM3030"/>
      <c r="SIN3030"/>
      <c r="SIO3030"/>
      <c r="SIP3030"/>
      <c r="SIQ3030"/>
      <c r="SIR3030"/>
      <c r="SIS3030"/>
      <c r="SIT3030"/>
      <c r="SIU3030"/>
      <c r="SIV3030"/>
      <c r="SIW3030"/>
      <c r="SIX3030"/>
      <c r="SIY3030"/>
      <c r="SIZ3030"/>
      <c r="SJA3030"/>
      <c r="SJB3030"/>
      <c r="SJC3030"/>
      <c r="SJD3030"/>
      <c r="SJE3030"/>
      <c r="SJF3030"/>
      <c r="SJG3030"/>
      <c r="SJH3030"/>
      <c r="SJI3030"/>
      <c r="SJJ3030"/>
      <c r="SJK3030"/>
      <c r="SJL3030"/>
      <c r="SJM3030"/>
      <c r="SJN3030"/>
      <c r="SJO3030"/>
      <c r="SJP3030"/>
      <c r="SJQ3030"/>
      <c r="SJR3030"/>
      <c r="SJS3030"/>
      <c r="SJT3030"/>
      <c r="SJU3030"/>
      <c r="SJV3030"/>
      <c r="SJW3030"/>
      <c r="SJX3030"/>
      <c r="SJY3030"/>
      <c r="SJZ3030"/>
      <c r="SKA3030"/>
      <c r="SKB3030"/>
      <c r="SKC3030"/>
      <c r="SKD3030"/>
      <c r="SKE3030"/>
      <c r="SKF3030"/>
      <c r="SKG3030"/>
      <c r="SKH3030"/>
      <c r="SKI3030"/>
      <c r="SKJ3030"/>
      <c r="SKK3030"/>
      <c r="SKL3030"/>
      <c r="SKM3030"/>
      <c r="SKN3030"/>
      <c r="SKO3030"/>
      <c r="SKP3030"/>
      <c r="SKQ3030"/>
      <c r="SKR3030"/>
      <c r="SKS3030"/>
      <c r="SKT3030"/>
      <c r="SKU3030"/>
      <c r="SKV3030"/>
      <c r="SKW3030"/>
      <c r="SKX3030"/>
      <c r="SKY3030"/>
      <c r="SKZ3030"/>
      <c r="SLA3030"/>
      <c r="SLB3030"/>
      <c r="SLC3030"/>
      <c r="SLD3030"/>
      <c r="SLE3030"/>
      <c r="SLF3030"/>
      <c r="SLG3030"/>
      <c r="SLH3030"/>
      <c r="SLI3030"/>
      <c r="SLJ3030"/>
      <c r="SLK3030"/>
      <c r="SLL3030"/>
      <c r="SLM3030"/>
      <c r="SLN3030"/>
      <c r="SLO3030"/>
      <c r="SLP3030"/>
      <c r="SLQ3030"/>
      <c r="SLR3030"/>
      <c r="SLS3030"/>
      <c r="SLT3030"/>
      <c r="SLU3030"/>
      <c r="SLV3030"/>
      <c r="SLW3030"/>
      <c r="SLX3030"/>
      <c r="SLY3030"/>
      <c r="SLZ3030"/>
      <c r="SMA3030"/>
      <c r="SMB3030"/>
      <c r="SMC3030"/>
      <c r="SMD3030"/>
      <c r="SME3030"/>
      <c r="SMF3030"/>
      <c r="SMG3030"/>
      <c r="SMH3030"/>
      <c r="SMI3030"/>
      <c r="SMJ3030"/>
      <c r="SMK3030"/>
      <c r="SML3030"/>
      <c r="SMM3030"/>
      <c r="SMN3030"/>
      <c r="SMO3030"/>
      <c r="SMP3030"/>
      <c r="SMQ3030"/>
      <c r="SMR3030"/>
      <c r="SMS3030"/>
      <c r="SMT3030"/>
      <c r="SMU3030"/>
      <c r="SMV3030"/>
      <c r="SMW3030"/>
      <c r="SMX3030"/>
      <c r="SMY3030"/>
      <c r="SMZ3030"/>
      <c r="SNA3030"/>
      <c r="SNB3030"/>
      <c r="SNC3030"/>
      <c r="SND3030"/>
      <c r="SNE3030"/>
      <c r="SNF3030"/>
      <c r="SNG3030"/>
      <c r="SNH3030"/>
      <c r="SNI3030"/>
      <c r="SNJ3030"/>
      <c r="SNK3030"/>
      <c r="SNL3030"/>
      <c r="SNM3030"/>
      <c r="SNN3030"/>
      <c r="SNO3030"/>
      <c r="SNP3030"/>
      <c r="SNQ3030"/>
      <c r="SNR3030"/>
      <c r="SNS3030"/>
      <c r="SNT3030"/>
      <c r="SNU3030"/>
      <c r="SNV3030"/>
      <c r="SNW3030"/>
      <c r="SNX3030"/>
      <c r="SNY3030"/>
      <c r="SNZ3030"/>
      <c r="SOA3030"/>
      <c r="SOB3030"/>
      <c r="SOC3030"/>
      <c r="SOD3030"/>
      <c r="SOE3030"/>
      <c r="SOF3030"/>
      <c r="SOG3030"/>
      <c r="SOH3030"/>
      <c r="SOI3030"/>
      <c r="SOJ3030"/>
      <c r="SOK3030"/>
      <c r="SOL3030"/>
      <c r="SOM3030"/>
      <c r="SON3030"/>
      <c r="SOO3030"/>
      <c r="SOP3030"/>
      <c r="SOQ3030"/>
      <c r="SOR3030"/>
      <c r="SOS3030"/>
      <c r="SOT3030"/>
      <c r="SOU3030"/>
      <c r="SOV3030"/>
      <c r="SOW3030"/>
      <c r="SOX3030"/>
      <c r="SOY3030"/>
      <c r="SOZ3030"/>
      <c r="SPA3030"/>
      <c r="SPB3030"/>
      <c r="SPC3030"/>
      <c r="SPD3030"/>
      <c r="SPE3030"/>
      <c r="SPF3030"/>
      <c r="SPG3030"/>
      <c r="SPH3030"/>
      <c r="SPI3030"/>
      <c r="SPJ3030"/>
      <c r="SPK3030"/>
      <c r="SPL3030"/>
      <c r="SPM3030"/>
      <c r="SPN3030"/>
      <c r="SPO3030"/>
      <c r="SPP3030"/>
      <c r="SPQ3030"/>
      <c r="SPR3030"/>
      <c r="SPS3030"/>
      <c r="SPT3030"/>
      <c r="SPU3030"/>
      <c r="SPV3030"/>
      <c r="SPW3030"/>
      <c r="SPX3030"/>
      <c r="SPY3030"/>
      <c r="SPZ3030"/>
      <c r="SQA3030"/>
      <c r="SQB3030"/>
      <c r="SQC3030"/>
      <c r="SQD3030"/>
      <c r="SQE3030"/>
      <c r="SQF3030"/>
      <c r="SQG3030"/>
      <c r="SQH3030"/>
      <c r="SQI3030"/>
      <c r="SQJ3030"/>
      <c r="SQK3030"/>
      <c r="SQL3030"/>
      <c r="SQM3030"/>
      <c r="SQN3030"/>
      <c r="SQO3030"/>
      <c r="SQP3030"/>
      <c r="SQQ3030"/>
      <c r="SQR3030"/>
      <c r="SQS3030"/>
      <c r="SQT3030"/>
      <c r="SQU3030"/>
      <c r="SQV3030"/>
      <c r="SQW3030"/>
      <c r="SQX3030"/>
      <c r="SQY3030"/>
      <c r="SQZ3030"/>
      <c r="SRA3030"/>
      <c r="SRB3030"/>
      <c r="SRC3030"/>
      <c r="SRD3030"/>
      <c r="SRE3030"/>
      <c r="SRF3030"/>
      <c r="SRG3030"/>
      <c r="SRH3030"/>
      <c r="SRI3030"/>
      <c r="SRJ3030"/>
      <c r="SRK3030"/>
      <c r="SRL3030"/>
      <c r="SRM3030"/>
      <c r="SRN3030"/>
      <c r="SRO3030"/>
      <c r="SRP3030"/>
      <c r="SRQ3030"/>
      <c r="SRR3030"/>
      <c r="SRS3030"/>
      <c r="SRT3030"/>
      <c r="SRU3030"/>
      <c r="SRV3030"/>
      <c r="SRW3030"/>
      <c r="SRX3030"/>
      <c r="SRY3030"/>
      <c r="SRZ3030"/>
      <c r="SSA3030"/>
      <c r="SSB3030"/>
      <c r="SSC3030"/>
      <c r="SSD3030"/>
      <c r="SSE3030"/>
      <c r="SSF3030"/>
      <c r="SSG3030"/>
      <c r="SSH3030"/>
      <c r="SSI3030"/>
      <c r="SSJ3030"/>
      <c r="SSK3030"/>
      <c r="SSL3030"/>
      <c r="SSM3030"/>
      <c r="SSN3030"/>
      <c r="SSO3030"/>
      <c r="SSP3030"/>
      <c r="SSQ3030"/>
      <c r="SSR3030"/>
      <c r="SSS3030"/>
      <c r="SST3030"/>
      <c r="SSU3030"/>
      <c r="SSV3030"/>
      <c r="SSW3030"/>
      <c r="SSX3030"/>
      <c r="SSY3030"/>
      <c r="SSZ3030"/>
      <c r="STA3030"/>
      <c r="STB3030"/>
      <c r="STC3030"/>
      <c r="STD3030"/>
      <c r="STE3030"/>
      <c r="STF3030"/>
      <c r="STG3030"/>
      <c r="STH3030"/>
      <c r="STI3030"/>
      <c r="STJ3030"/>
      <c r="STK3030"/>
      <c r="STL3030"/>
      <c r="STM3030"/>
      <c r="STN3030"/>
      <c r="STO3030"/>
      <c r="STP3030"/>
      <c r="STQ3030"/>
      <c r="STR3030"/>
      <c r="STS3030"/>
      <c r="STT3030"/>
      <c r="STU3030"/>
      <c r="STV3030"/>
      <c r="STW3030"/>
      <c r="STX3030"/>
      <c r="STY3030"/>
      <c r="STZ3030"/>
      <c r="SUA3030"/>
      <c r="SUB3030"/>
      <c r="SUC3030"/>
      <c r="SUD3030"/>
      <c r="SUE3030"/>
      <c r="SUF3030"/>
      <c r="SUG3030"/>
      <c r="SUH3030"/>
      <c r="SUI3030"/>
      <c r="SUJ3030"/>
      <c r="SUK3030"/>
      <c r="SUL3030"/>
      <c r="SUM3030"/>
      <c r="SUN3030"/>
      <c r="SUO3030"/>
      <c r="SUP3030"/>
      <c r="SUQ3030"/>
      <c r="SUR3030"/>
      <c r="SUS3030"/>
      <c r="SUT3030"/>
      <c r="SUU3030"/>
      <c r="SUV3030"/>
      <c r="SUW3030"/>
      <c r="SUX3030"/>
      <c r="SUY3030"/>
      <c r="SUZ3030"/>
      <c r="SVA3030"/>
      <c r="SVB3030"/>
      <c r="SVC3030"/>
      <c r="SVD3030"/>
      <c r="SVE3030"/>
      <c r="SVF3030"/>
      <c r="SVG3030"/>
      <c r="SVH3030"/>
      <c r="SVI3030"/>
      <c r="SVJ3030"/>
      <c r="SVK3030"/>
      <c r="SVL3030"/>
      <c r="SVM3030"/>
      <c r="SVN3030"/>
      <c r="SVO3030"/>
      <c r="SVP3030"/>
      <c r="SVQ3030"/>
      <c r="SVR3030"/>
      <c r="SVS3030"/>
      <c r="SVT3030"/>
      <c r="SVU3030"/>
      <c r="SVV3030"/>
      <c r="SVW3030"/>
      <c r="SVX3030"/>
      <c r="SVY3030"/>
      <c r="SVZ3030"/>
      <c r="SWA3030"/>
      <c r="SWB3030"/>
      <c r="SWC3030"/>
      <c r="SWD3030"/>
      <c r="SWE3030"/>
      <c r="SWF3030"/>
      <c r="SWG3030"/>
      <c r="SWH3030"/>
      <c r="SWI3030"/>
      <c r="SWJ3030"/>
      <c r="SWK3030"/>
      <c r="SWL3030"/>
      <c r="SWM3030"/>
      <c r="SWN3030"/>
      <c r="SWO3030"/>
      <c r="SWP3030"/>
      <c r="SWQ3030"/>
      <c r="SWR3030"/>
      <c r="SWS3030"/>
      <c r="SWT3030"/>
      <c r="SWU3030"/>
      <c r="SWV3030"/>
      <c r="SWW3030"/>
      <c r="SWX3030"/>
      <c r="SWY3030"/>
      <c r="SWZ3030"/>
      <c r="SXA3030"/>
      <c r="SXB3030"/>
      <c r="SXC3030"/>
      <c r="SXD3030"/>
      <c r="SXE3030"/>
      <c r="SXF3030"/>
      <c r="SXG3030"/>
      <c r="SXH3030"/>
      <c r="SXI3030"/>
      <c r="SXJ3030"/>
      <c r="SXK3030"/>
      <c r="SXL3030"/>
      <c r="SXM3030"/>
      <c r="SXN3030"/>
      <c r="SXO3030"/>
      <c r="SXP3030"/>
      <c r="SXQ3030"/>
      <c r="SXR3030"/>
      <c r="SXS3030"/>
      <c r="SXT3030"/>
      <c r="SXU3030"/>
      <c r="SXV3030"/>
      <c r="SXW3030"/>
      <c r="SXX3030"/>
      <c r="SXY3030"/>
      <c r="SXZ3030"/>
      <c r="SYA3030"/>
      <c r="SYB3030"/>
      <c r="SYC3030"/>
      <c r="SYD3030"/>
      <c r="SYE3030"/>
      <c r="SYF3030"/>
      <c r="SYG3030"/>
      <c r="SYH3030"/>
      <c r="SYI3030"/>
      <c r="SYJ3030"/>
      <c r="SYK3030"/>
      <c r="SYL3030"/>
      <c r="SYM3030"/>
      <c r="SYN3030"/>
      <c r="SYO3030"/>
      <c r="SYP3030"/>
      <c r="SYQ3030"/>
      <c r="SYR3030"/>
      <c r="SYS3030"/>
      <c r="SYT3030"/>
      <c r="SYU3030"/>
      <c r="SYV3030"/>
      <c r="SYW3030"/>
      <c r="SYX3030"/>
      <c r="SYY3030"/>
      <c r="SYZ3030"/>
      <c r="SZA3030"/>
      <c r="SZB3030"/>
      <c r="SZC3030"/>
      <c r="SZD3030"/>
      <c r="SZE3030"/>
      <c r="SZF3030"/>
      <c r="SZG3030"/>
      <c r="SZH3030"/>
      <c r="SZI3030"/>
      <c r="SZJ3030"/>
      <c r="SZK3030"/>
      <c r="SZL3030"/>
      <c r="SZM3030"/>
      <c r="SZN3030"/>
      <c r="SZO3030"/>
      <c r="SZP3030"/>
      <c r="SZQ3030"/>
      <c r="SZR3030"/>
      <c r="SZS3030"/>
      <c r="SZT3030"/>
      <c r="SZU3030"/>
      <c r="SZV3030"/>
      <c r="SZW3030"/>
      <c r="SZX3030"/>
      <c r="SZY3030"/>
      <c r="SZZ3030"/>
      <c r="TAA3030"/>
      <c r="TAB3030"/>
      <c r="TAC3030"/>
      <c r="TAD3030"/>
      <c r="TAE3030"/>
      <c r="TAF3030"/>
      <c r="TAG3030"/>
      <c r="TAH3030"/>
      <c r="TAI3030"/>
      <c r="TAJ3030"/>
      <c r="TAK3030"/>
      <c r="TAL3030"/>
      <c r="TAM3030"/>
      <c r="TAN3030"/>
      <c r="TAO3030"/>
      <c r="TAP3030"/>
      <c r="TAQ3030"/>
      <c r="TAR3030"/>
      <c r="TAS3030"/>
      <c r="TAT3030"/>
      <c r="TAU3030"/>
      <c r="TAV3030"/>
      <c r="TAW3030"/>
      <c r="TAX3030"/>
      <c r="TAY3030"/>
      <c r="TAZ3030"/>
      <c r="TBA3030"/>
      <c r="TBB3030"/>
      <c r="TBC3030"/>
      <c r="TBD3030"/>
      <c r="TBE3030"/>
      <c r="TBF3030"/>
      <c r="TBG3030"/>
      <c r="TBH3030"/>
      <c r="TBI3030"/>
      <c r="TBJ3030"/>
      <c r="TBK3030"/>
      <c r="TBL3030"/>
      <c r="TBM3030"/>
      <c r="TBN3030"/>
      <c r="TBO3030"/>
      <c r="TBP3030"/>
      <c r="TBQ3030"/>
      <c r="TBR3030"/>
      <c r="TBS3030"/>
      <c r="TBT3030"/>
      <c r="TBU3030"/>
      <c r="TBV3030"/>
      <c r="TBW3030"/>
      <c r="TBX3030"/>
      <c r="TBY3030"/>
      <c r="TBZ3030"/>
      <c r="TCA3030"/>
      <c r="TCB3030"/>
      <c r="TCC3030"/>
      <c r="TCD3030"/>
      <c r="TCE3030"/>
      <c r="TCF3030"/>
      <c r="TCG3030"/>
      <c r="TCH3030"/>
      <c r="TCI3030"/>
      <c r="TCJ3030"/>
      <c r="TCK3030"/>
      <c r="TCL3030"/>
      <c r="TCM3030"/>
      <c r="TCN3030"/>
      <c r="TCO3030"/>
      <c r="TCP3030"/>
      <c r="TCQ3030"/>
      <c r="TCR3030"/>
      <c r="TCS3030"/>
      <c r="TCT3030"/>
      <c r="TCU3030"/>
      <c r="TCV3030"/>
      <c r="TCW3030"/>
      <c r="TCX3030"/>
      <c r="TCY3030"/>
      <c r="TCZ3030"/>
      <c r="TDA3030"/>
      <c r="TDB3030"/>
      <c r="TDC3030"/>
      <c r="TDD3030"/>
      <c r="TDE3030"/>
      <c r="TDF3030"/>
      <c r="TDG3030"/>
      <c r="TDH3030"/>
      <c r="TDI3030"/>
      <c r="TDJ3030"/>
      <c r="TDK3030"/>
      <c r="TDL3030"/>
      <c r="TDM3030"/>
      <c r="TDN3030"/>
      <c r="TDO3030"/>
      <c r="TDP3030"/>
      <c r="TDQ3030"/>
      <c r="TDR3030"/>
      <c r="TDS3030"/>
      <c r="TDT3030"/>
      <c r="TDU3030"/>
      <c r="TDV3030"/>
      <c r="TDW3030"/>
      <c r="TDX3030"/>
      <c r="TDY3030"/>
      <c r="TDZ3030"/>
      <c r="TEA3030"/>
      <c r="TEB3030"/>
      <c r="TEC3030"/>
      <c r="TED3030"/>
      <c r="TEE3030"/>
      <c r="TEF3030"/>
      <c r="TEG3030"/>
      <c r="TEH3030"/>
      <c r="TEI3030"/>
      <c r="TEJ3030"/>
      <c r="TEK3030"/>
      <c r="TEL3030"/>
      <c r="TEM3030"/>
      <c r="TEN3030"/>
      <c r="TEO3030"/>
      <c r="TEP3030"/>
      <c r="TEQ3030"/>
      <c r="TER3030"/>
      <c r="TES3030"/>
      <c r="TET3030"/>
      <c r="TEU3030"/>
      <c r="TEV3030"/>
      <c r="TEW3030"/>
      <c r="TEX3030"/>
      <c r="TEY3030"/>
      <c r="TEZ3030"/>
      <c r="TFA3030"/>
      <c r="TFB3030"/>
      <c r="TFC3030"/>
      <c r="TFD3030"/>
      <c r="TFE3030"/>
      <c r="TFF3030"/>
      <c r="TFG3030"/>
      <c r="TFH3030"/>
      <c r="TFI3030"/>
      <c r="TFJ3030"/>
      <c r="TFK3030"/>
      <c r="TFL3030"/>
      <c r="TFM3030"/>
      <c r="TFN3030"/>
      <c r="TFO3030"/>
      <c r="TFP3030"/>
      <c r="TFQ3030"/>
      <c r="TFR3030"/>
      <c r="TFS3030"/>
      <c r="TFT3030"/>
      <c r="TFU3030"/>
      <c r="TFV3030"/>
      <c r="TFW3030"/>
      <c r="TFX3030"/>
      <c r="TFY3030"/>
      <c r="TFZ3030"/>
      <c r="TGA3030"/>
      <c r="TGB3030"/>
      <c r="TGC3030"/>
      <c r="TGD3030"/>
      <c r="TGE3030"/>
      <c r="TGF3030"/>
      <c r="TGG3030"/>
      <c r="TGH3030"/>
      <c r="TGI3030"/>
      <c r="TGJ3030"/>
      <c r="TGK3030"/>
      <c r="TGL3030"/>
      <c r="TGM3030"/>
      <c r="TGN3030"/>
      <c r="TGO3030"/>
      <c r="TGP3030"/>
      <c r="TGQ3030"/>
      <c r="TGR3030"/>
      <c r="TGS3030"/>
      <c r="TGT3030"/>
      <c r="TGU3030"/>
      <c r="TGV3030"/>
      <c r="TGW3030"/>
      <c r="TGX3030"/>
      <c r="TGY3030"/>
      <c r="TGZ3030"/>
      <c r="THA3030"/>
      <c r="THB3030"/>
      <c r="THC3030"/>
      <c r="THD3030"/>
      <c r="THE3030"/>
      <c r="THF3030"/>
      <c r="THG3030"/>
      <c r="THH3030"/>
      <c r="THI3030"/>
      <c r="THJ3030"/>
      <c r="THK3030"/>
      <c r="THL3030"/>
      <c r="THM3030"/>
      <c r="THN3030"/>
      <c r="THO3030"/>
      <c r="THP3030"/>
      <c r="THQ3030"/>
      <c r="THR3030"/>
      <c r="THS3030"/>
      <c r="THT3030"/>
      <c r="THU3030"/>
      <c r="THV3030"/>
      <c r="THW3030"/>
      <c r="THX3030"/>
      <c r="THY3030"/>
      <c r="THZ3030"/>
      <c r="TIA3030"/>
      <c r="TIB3030"/>
      <c r="TIC3030"/>
      <c r="TID3030"/>
      <c r="TIE3030"/>
      <c r="TIF3030"/>
      <c r="TIG3030"/>
      <c r="TIH3030"/>
      <c r="TII3030"/>
      <c r="TIJ3030"/>
      <c r="TIK3030"/>
      <c r="TIL3030"/>
      <c r="TIM3030"/>
      <c r="TIN3030"/>
      <c r="TIO3030"/>
      <c r="TIP3030"/>
      <c r="TIQ3030"/>
      <c r="TIR3030"/>
      <c r="TIS3030"/>
      <c r="TIT3030"/>
      <c r="TIU3030"/>
      <c r="TIV3030"/>
      <c r="TIW3030"/>
      <c r="TIX3030"/>
      <c r="TIY3030"/>
      <c r="TIZ3030"/>
      <c r="TJA3030"/>
      <c r="TJB3030"/>
      <c r="TJC3030"/>
      <c r="TJD3030"/>
      <c r="TJE3030"/>
      <c r="TJF3030"/>
      <c r="TJG3030"/>
      <c r="TJH3030"/>
      <c r="TJI3030"/>
      <c r="TJJ3030"/>
      <c r="TJK3030"/>
      <c r="TJL3030"/>
      <c r="TJM3030"/>
      <c r="TJN3030"/>
      <c r="TJO3030"/>
      <c r="TJP3030"/>
      <c r="TJQ3030"/>
      <c r="TJR3030"/>
      <c r="TJS3030"/>
      <c r="TJT3030"/>
      <c r="TJU3030"/>
      <c r="TJV3030"/>
      <c r="TJW3030"/>
      <c r="TJX3030"/>
      <c r="TJY3030"/>
      <c r="TJZ3030"/>
      <c r="TKA3030"/>
      <c r="TKB3030"/>
      <c r="TKC3030"/>
      <c r="TKD3030"/>
      <c r="TKE3030"/>
      <c r="TKF3030"/>
      <c r="TKG3030"/>
      <c r="TKH3030"/>
      <c r="TKI3030"/>
      <c r="TKJ3030"/>
      <c r="TKK3030"/>
      <c r="TKL3030"/>
      <c r="TKM3030"/>
      <c r="TKN3030"/>
      <c r="TKO3030"/>
      <c r="TKP3030"/>
      <c r="TKQ3030"/>
      <c r="TKR3030"/>
      <c r="TKS3030"/>
      <c r="TKT3030"/>
      <c r="TKU3030"/>
      <c r="TKV3030"/>
      <c r="TKW3030"/>
      <c r="TKX3030"/>
      <c r="TKY3030"/>
      <c r="TKZ3030"/>
      <c r="TLA3030"/>
      <c r="TLB3030"/>
      <c r="TLC3030"/>
      <c r="TLD3030"/>
      <c r="TLE3030"/>
      <c r="TLF3030"/>
      <c r="TLG3030"/>
      <c r="TLH3030"/>
      <c r="TLI3030"/>
      <c r="TLJ3030"/>
      <c r="TLK3030"/>
      <c r="TLL3030"/>
      <c r="TLM3030"/>
      <c r="TLN3030"/>
      <c r="TLO3030"/>
      <c r="TLP3030"/>
      <c r="TLQ3030"/>
      <c r="TLR3030"/>
      <c r="TLS3030"/>
      <c r="TLT3030"/>
      <c r="TLU3030"/>
      <c r="TLV3030"/>
      <c r="TLW3030"/>
      <c r="TLX3030"/>
      <c r="TLY3030"/>
      <c r="TLZ3030"/>
      <c r="TMA3030"/>
      <c r="TMB3030"/>
      <c r="TMC3030"/>
      <c r="TMD3030"/>
      <c r="TME3030"/>
      <c r="TMF3030"/>
      <c r="TMG3030"/>
      <c r="TMH3030"/>
      <c r="TMI3030"/>
      <c r="TMJ3030"/>
      <c r="TMK3030"/>
      <c r="TML3030"/>
      <c r="TMM3030"/>
      <c r="TMN3030"/>
      <c r="TMO3030"/>
      <c r="TMP3030"/>
      <c r="TMQ3030"/>
      <c r="TMR3030"/>
      <c r="TMS3030"/>
      <c r="TMT3030"/>
      <c r="TMU3030"/>
      <c r="TMV3030"/>
      <c r="TMW3030"/>
      <c r="TMX3030"/>
      <c r="TMY3030"/>
      <c r="TMZ3030"/>
      <c r="TNA3030"/>
      <c r="TNB3030"/>
      <c r="TNC3030"/>
      <c r="TND3030"/>
      <c r="TNE3030"/>
      <c r="TNF3030"/>
      <c r="TNG3030"/>
      <c r="TNH3030"/>
      <c r="TNI3030"/>
      <c r="TNJ3030"/>
      <c r="TNK3030"/>
      <c r="TNL3030"/>
      <c r="TNM3030"/>
      <c r="TNN3030"/>
      <c r="TNO3030"/>
      <c r="TNP3030"/>
      <c r="TNQ3030"/>
      <c r="TNR3030"/>
      <c r="TNS3030"/>
      <c r="TNT3030"/>
      <c r="TNU3030"/>
      <c r="TNV3030"/>
      <c r="TNW3030"/>
      <c r="TNX3030"/>
      <c r="TNY3030"/>
      <c r="TNZ3030"/>
      <c r="TOA3030"/>
      <c r="TOB3030"/>
      <c r="TOC3030"/>
      <c r="TOD3030"/>
      <c r="TOE3030"/>
      <c r="TOF3030"/>
      <c r="TOG3030"/>
      <c r="TOH3030"/>
      <c r="TOI3030"/>
      <c r="TOJ3030"/>
      <c r="TOK3030"/>
      <c r="TOL3030"/>
      <c r="TOM3030"/>
      <c r="TON3030"/>
      <c r="TOO3030"/>
      <c r="TOP3030"/>
      <c r="TOQ3030"/>
      <c r="TOR3030"/>
      <c r="TOS3030"/>
      <c r="TOT3030"/>
      <c r="TOU3030"/>
      <c r="TOV3030"/>
      <c r="TOW3030"/>
      <c r="TOX3030"/>
      <c r="TOY3030"/>
      <c r="TOZ3030"/>
      <c r="TPA3030"/>
      <c r="TPB3030"/>
      <c r="TPC3030"/>
      <c r="TPD3030"/>
      <c r="TPE3030"/>
      <c r="TPF3030"/>
      <c r="TPG3030"/>
      <c r="TPH3030"/>
      <c r="TPI3030"/>
      <c r="TPJ3030"/>
      <c r="TPK3030"/>
      <c r="TPL3030"/>
      <c r="TPM3030"/>
      <c r="TPN3030"/>
      <c r="TPO3030"/>
      <c r="TPP3030"/>
      <c r="TPQ3030"/>
      <c r="TPR3030"/>
      <c r="TPS3030"/>
      <c r="TPT3030"/>
      <c r="TPU3030"/>
      <c r="TPV3030"/>
      <c r="TPW3030"/>
      <c r="TPX3030"/>
      <c r="TPY3030"/>
      <c r="TPZ3030"/>
      <c r="TQA3030"/>
      <c r="TQB3030"/>
      <c r="TQC3030"/>
      <c r="TQD3030"/>
      <c r="TQE3030"/>
      <c r="TQF3030"/>
      <c r="TQG3030"/>
      <c r="TQH3030"/>
      <c r="TQI3030"/>
      <c r="TQJ3030"/>
      <c r="TQK3030"/>
      <c r="TQL3030"/>
      <c r="TQM3030"/>
      <c r="TQN3030"/>
      <c r="TQO3030"/>
      <c r="TQP3030"/>
      <c r="TQQ3030"/>
      <c r="TQR3030"/>
      <c r="TQS3030"/>
      <c r="TQT3030"/>
      <c r="TQU3030"/>
      <c r="TQV3030"/>
      <c r="TQW3030"/>
      <c r="TQX3030"/>
      <c r="TQY3030"/>
      <c r="TQZ3030"/>
      <c r="TRA3030"/>
      <c r="TRB3030"/>
      <c r="TRC3030"/>
      <c r="TRD3030"/>
      <c r="TRE3030"/>
      <c r="TRF3030"/>
      <c r="TRG3030"/>
      <c r="TRH3030"/>
      <c r="TRI3030"/>
      <c r="TRJ3030"/>
      <c r="TRK3030"/>
      <c r="TRL3030"/>
      <c r="TRM3030"/>
      <c r="TRN3030"/>
      <c r="TRO3030"/>
      <c r="TRP3030"/>
      <c r="TRQ3030"/>
      <c r="TRR3030"/>
      <c r="TRS3030"/>
      <c r="TRT3030"/>
      <c r="TRU3030"/>
      <c r="TRV3030"/>
      <c r="TRW3030"/>
      <c r="TRX3030"/>
      <c r="TRY3030"/>
      <c r="TRZ3030"/>
      <c r="TSA3030"/>
      <c r="TSB3030"/>
      <c r="TSC3030"/>
      <c r="TSD3030"/>
      <c r="TSE3030"/>
      <c r="TSF3030"/>
      <c r="TSG3030"/>
      <c r="TSH3030"/>
      <c r="TSI3030"/>
      <c r="TSJ3030"/>
      <c r="TSK3030"/>
      <c r="TSL3030"/>
      <c r="TSM3030"/>
      <c r="TSN3030"/>
      <c r="TSO3030"/>
      <c r="TSP3030"/>
      <c r="TSQ3030"/>
      <c r="TSR3030"/>
      <c r="TSS3030"/>
      <c r="TST3030"/>
      <c r="TSU3030"/>
      <c r="TSV3030"/>
      <c r="TSW3030"/>
      <c r="TSX3030"/>
      <c r="TSY3030"/>
      <c r="TSZ3030"/>
      <c r="TTA3030"/>
      <c r="TTB3030"/>
      <c r="TTC3030"/>
      <c r="TTD3030"/>
      <c r="TTE3030"/>
      <c r="TTF3030"/>
      <c r="TTG3030"/>
      <c r="TTH3030"/>
      <c r="TTI3030"/>
      <c r="TTJ3030"/>
      <c r="TTK3030"/>
      <c r="TTL3030"/>
      <c r="TTM3030"/>
      <c r="TTN3030"/>
      <c r="TTO3030"/>
      <c r="TTP3030"/>
      <c r="TTQ3030"/>
      <c r="TTR3030"/>
      <c r="TTS3030"/>
      <c r="TTT3030"/>
      <c r="TTU3030"/>
      <c r="TTV3030"/>
      <c r="TTW3030"/>
      <c r="TTX3030"/>
      <c r="TTY3030"/>
      <c r="TTZ3030"/>
      <c r="TUA3030"/>
      <c r="TUB3030"/>
      <c r="TUC3030"/>
      <c r="TUD3030"/>
      <c r="TUE3030"/>
      <c r="TUF3030"/>
      <c r="TUG3030"/>
      <c r="TUH3030"/>
      <c r="TUI3030"/>
      <c r="TUJ3030"/>
      <c r="TUK3030"/>
      <c r="TUL3030"/>
      <c r="TUM3030"/>
      <c r="TUN3030"/>
      <c r="TUO3030"/>
      <c r="TUP3030"/>
      <c r="TUQ3030"/>
      <c r="TUR3030"/>
      <c r="TUS3030"/>
      <c r="TUT3030"/>
      <c r="TUU3030"/>
      <c r="TUV3030"/>
      <c r="TUW3030"/>
      <c r="TUX3030"/>
      <c r="TUY3030"/>
      <c r="TUZ3030"/>
      <c r="TVA3030"/>
      <c r="TVB3030"/>
      <c r="TVC3030"/>
      <c r="TVD3030"/>
      <c r="TVE3030"/>
      <c r="TVF3030"/>
      <c r="TVG3030"/>
      <c r="TVH3030"/>
      <c r="TVI3030"/>
      <c r="TVJ3030"/>
      <c r="TVK3030"/>
      <c r="TVL3030"/>
      <c r="TVM3030"/>
      <c r="TVN3030"/>
      <c r="TVO3030"/>
      <c r="TVP3030"/>
      <c r="TVQ3030"/>
      <c r="TVR3030"/>
      <c r="TVS3030"/>
      <c r="TVT3030"/>
      <c r="TVU3030"/>
      <c r="TVV3030"/>
      <c r="TVW3030"/>
      <c r="TVX3030"/>
      <c r="TVY3030"/>
      <c r="TVZ3030"/>
      <c r="TWA3030"/>
      <c r="TWB3030"/>
      <c r="TWC3030"/>
      <c r="TWD3030"/>
      <c r="TWE3030"/>
      <c r="TWF3030"/>
      <c r="TWG3030"/>
      <c r="TWH3030"/>
      <c r="TWI3030"/>
      <c r="TWJ3030"/>
      <c r="TWK3030"/>
      <c r="TWL3030"/>
      <c r="TWM3030"/>
      <c r="TWN3030"/>
      <c r="TWO3030"/>
      <c r="TWP3030"/>
      <c r="TWQ3030"/>
      <c r="TWR3030"/>
      <c r="TWS3030"/>
      <c r="TWT3030"/>
      <c r="TWU3030"/>
      <c r="TWV3030"/>
      <c r="TWW3030"/>
      <c r="TWX3030"/>
      <c r="TWY3030"/>
      <c r="TWZ3030"/>
      <c r="TXA3030"/>
      <c r="TXB3030"/>
      <c r="TXC3030"/>
      <c r="TXD3030"/>
      <c r="TXE3030"/>
      <c r="TXF3030"/>
      <c r="TXG3030"/>
      <c r="TXH3030"/>
      <c r="TXI3030"/>
      <c r="TXJ3030"/>
      <c r="TXK3030"/>
      <c r="TXL3030"/>
      <c r="TXM3030"/>
      <c r="TXN3030"/>
      <c r="TXO3030"/>
      <c r="TXP3030"/>
      <c r="TXQ3030"/>
      <c r="TXR3030"/>
      <c r="TXS3030"/>
      <c r="TXT3030"/>
      <c r="TXU3030"/>
      <c r="TXV3030"/>
      <c r="TXW3030"/>
      <c r="TXX3030"/>
      <c r="TXY3030"/>
      <c r="TXZ3030"/>
      <c r="TYA3030"/>
      <c r="TYB3030"/>
      <c r="TYC3030"/>
      <c r="TYD3030"/>
      <c r="TYE3030"/>
      <c r="TYF3030"/>
      <c r="TYG3030"/>
      <c r="TYH3030"/>
      <c r="TYI3030"/>
      <c r="TYJ3030"/>
      <c r="TYK3030"/>
      <c r="TYL3030"/>
      <c r="TYM3030"/>
      <c r="TYN3030"/>
      <c r="TYO3030"/>
      <c r="TYP3030"/>
      <c r="TYQ3030"/>
      <c r="TYR3030"/>
      <c r="TYS3030"/>
      <c r="TYT3030"/>
      <c r="TYU3030"/>
      <c r="TYV3030"/>
      <c r="TYW3030"/>
      <c r="TYX3030"/>
      <c r="TYY3030"/>
      <c r="TYZ3030"/>
      <c r="TZA3030"/>
      <c r="TZB3030"/>
      <c r="TZC3030"/>
      <c r="TZD3030"/>
      <c r="TZE3030"/>
      <c r="TZF3030"/>
      <c r="TZG3030"/>
      <c r="TZH3030"/>
      <c r="TZI3030"/>
      <c r="TZJ3030"/>
      <c r="TZK3030"/>
      <c r="TZL3030"/>
      <c r="TZM3030"/>
      <c r="TZN3030"/>
      <c r="TZO3030"/>
      <c r="TZP3030"/>
      <c r="TZQ3030"/>
      <c r="TZR3030"/>
      <c r="TZS3030"/>
      <c r="TZT3030"/>
      <c r="TZU3030"/>
      <c r="TZV3030"/>
      <c r="TZW3030"/>
      <c r="TZX3030"/>
      <c r="TZY3030"/>
      <c r="TZZ3030"/>
      <c r="UAA3030"/>
      <c r="UAB3030"/>
      <c r="UAC3030"/>
      <c r="UAD3030"/>
      <c r="UAE3030"/>
      <c r="UAF3030"/>
      <c r="UAG3030"/>
      <c r="UAH3030"/>
      <c r="UAI3030"/>
      <c r="UAJ3030"/>
      <c r="UAK3030"/>
      <c r="UAL3030"/>
      <c r="UAM3030"/>
      <c r="UAN3030"/>
      <c r="UAO3030"/>
      <c r="UAP3030"/>
      <c r="UAQ3030"/>
      <c r="UAR3030"/>
      <c r="UAS3030"/>
      <c r="UAT3030"/>
      <c r="UAU3030"/>
      <c r="UAV3030"/>
      <c r="UAW3030"/>
      <c r="UAX3030"/>
      <c r="UAY3030"/>
      <c r="UAZ3030"/>
      <c r="UBA3030"/>
      <c r="UBB3030"/>
      <c r="UBC3030"/>
      <c r="UBD3030"/>
      <c r="UBE3030"/>
      <c r="UBF3030"/>
      <c r="UBG3030"/>
      <c r="UBH3030"/>
      <c r="UBI3030"/>
      <c r="UBJ3030"/>
      <c r="UBK3030"/>
      <c r="UBL3030"/>
      <c r="UBM3030"/>
      <c r="UBN3030"/>
      <c r="UBO3030"/>
      <c r="UBP3030"/>
      <c r="UBQ3030"/>
      <c r="UBR3030"/>
      <c r="UBS3030"/>
      <c r="UBT3030"/>
      <c r="UBU3030"/>
      <c r="UBV3030"/>
      <c r="UBW3030"/>
      <c r="UBX3030"/>
      <c r="UBY3030"/>
      <c r="UBZ3030"/>
      <c r="UCA3030"/>
      <c r="UCB3030"/>
      <c r="UCC3030"/>
      <c r="UCD3030"/>
      <c r="UCE3030"/>
      <c r="UCF3030"/>
      <c r="UCG3030"/>
      <c r="UCH3030"/>
      <c r="UCI3030"/>
      <c r="UCJ3030"/>
      <c r="UCK3030"/>
      <c r="UCL3030"/>
      <c r="UCM3030"/>
      <c r="UCN3030"/>
      <c r="UCO3030"/>
      <c r="UCP3030"/>
      <c r="UCQ3030"/>
      <c r="UCR3030"/>
      <c r="UCS3030"/>
      <c r="UCT3030"/>
      <c r="UCU3030"/>
      <c r="UCV3030"/>
      <c r="UCW3030"/>
      <c r="UCX3030"/>
      <c r="UCY3030"/>
      <c r="UCZ3030"/>
      <c r="UDA3030"/>
      <c r="UDB3030"/>
      <c r="UDC3030"/>
      <c r="UDD3030"/>
      <c r="UDE3030"/>
      <c r="UDF3030"/>
      <c r="UDG3030"/>
      <c r="UDH3030"/>
      <c r="UDI3030"/>
      <c r="UDJ3030"/>
      <c r="UDK3030"/>
      <c r="UDL3030"/>
      <c r="UDM3030"/>
      <c r="UDN3030"/>
      <c r="UDO3030"/>
      <c r="UDP3030"/>
      <c r="UDQ3030"/>
      <c r="UDR3030"/>
      <c r="UDS3030"/>
      <c r="UDT3030"/>
      <c r="UDU3030"/>
      <c r="UDV3030"/>
      <c r="UDW3030"/>
      <c r="UDX3030"/>
      <c r="UDY3030"/>
      <c r="UDZ3030"/>
      <c r="UEA3030"/>
      <c r="UEB3030"/>
      <c r="UEC3030"/>
      <c r="UED3030"/>
      <c r="UEE3030"/>
      <c r="UEF3030"/>
      <c r="UEG3030"/>
      <c r="UEH3030"/>
      <c r="UEI3030"/>
      <c r="UEJ3030"/>
      <c r="UEK3030"/>
      <c r="UEL3030"/>
      <c r="UEM3030"/>
      <c r="UEN3030"/>
      <c r="UEO3030"/>
      <c r="UEP3030"/>
      <c r="UEQ3030"/>
      <c r="UER3030"/>
      <c r="UES3030"/>
      <c r="UET3030"/>
      <c r="UEU3030"/>
      <c r="UEV3030"/>
      <c r="UEW3030"/>
      <c r="UEX3030"/>
      <c r="UEY3030"/>
      <c r="UEZ3030"/>
      <c r="UFA3030"/>
      <c r="UFB3030"/>
      <c r="UFC3030"/>
      <c r="UFD3030"/>
      <c r="UFE3030"/>
      <c r="UFF3030"/>
      <c r="UFG3030"/>
      <c r="UFH3030"/>
      <c r="UFI3030"/>
      <c r="UFJ3030"/>
      <c r="UFK3030"/>
      <c r="UFL3030"/>
      <c r="UFM3030"/>
      <c r="UFN3030"/>
      <c r="UFO3030"/>
      <c r="UFP3030"/>
      <c r="UFQ3030"/>
      <c r="UFR3030"/>
      <c r="UFS3030"/>
      <c r="UFT3030"/>
      <c r="UFU3030"/>
      <c r="UFV3030"/>
      <c r="UFW3030"/>
      <c r="UFX3030"/>
      <c r="UFY3030"/>
      <c r="UFZ3030"/>
      <c r="UGA3030"/>
      <c r="UGB3030"/>
      <c r="UGC3030"/>
      <c r="UGD3030"/>
      <c r="UGE3030"/>
      <c r="UGF3030"/>
      <c r="UGG3030"/>
      <c r="UGH3030"/>
      <c r="UGI3030"/>
      <c r="UGJ3030"/>
      <c r="UGK3030"/>
      <c r="UGL3030"/>
      <c r="UGM3030"/>
      <c r="UGN3030"/>
      <c r="UGO3030"/>
      <c r="UGP3030"/>
      <c r="UGQ3030"/>
      <c r="UGR3030"/>
      <c r="UGS3030"/>
      <c r="UGT3030"/>
      <c r="UGU3030"/>
      <c r="UGV3030"/>
      <c r="UGW3030"/>
      <c r="UGX3030"/>
      <c r="UGY3030"/>
      <c r="UGZ3030"/>
      <c r="UHA3030"/>
      <c r="UHB3030"/>
      <c r="UHC3030"/>
      <c r="UHD3030"/>
      <c r="UHE3030"/>
      <c r="UHF3030"/>
      <c r="UHG3030"/>
      <c r="UHH3030"/>
      <c r="UHI3030"/>
      <c r="UHJ3030"/>
      <c r="UHK3030"/>
      <c r="UHL3030"/>
      <c r="UHM3030"/>
      <c r="UHN3030"/>
      <c r="UHO3030"/>
      <c r="UHP3030"/>
      <c r="UHQ3030"/>
      <c r="UHR3030"/>
      <c r="UHS3030"/>
      <c r="UHT3030"/>
      <c r="UHU3030"/>
      <c r="UHV3030"/>
      <c r="UHW3030"/>
      <c r="UHX3030"/>
      <c r="UHY3030"/>
      <c r="UHZ3030"/>
      <c r="UIA3030"/>
      <c r="UIB3030"/>
      <c r="UIC3030"/>
      <c r="UID3030"/>
      <c r="UIE3030"/>
      <c r="UIF3030"/>
      <c r="UIG3030"/>
      <c r="UIH3030"/>
      <c r="UII3030"/>
      <c r="UIJ3030"/>
      <c r="UIK3030"/>
      <c r="UIL3030"/>
      <c r="UIM3030"/>
      <c r="UIN3030"/>
      <c r="UIO3030"/>
      <c r="UIP3030"/>
      <c r="UIQ3030"/>
      <c r="UIR3030"/>
      <c r="UIS3030"/>
      <c r="UIT3030"/>
      <c r="UIU3030"/>
      <c r="UIV3030"/>
      <c r="UIW3030"/>
      <c r="UIX3030"/>
      <c r="UIY3030"/>
      <c r="UIZ3030"/>
      <c r="UJA3030"/>
      <c r="UJB3030"/>
      <c r="UJC3030"/>
      <c r="UJD3030"/>
      <c r="UJE3030"/>
      <c r="UJF3030"/>
      <c r="UJG3030"/>
      <c r="UJH3030"/>
      <c r="UJI3030"/>
      <c r="UJJ3030"/>
      <c r="UJK3030"/>
      <c r="UJL3030"/>
      <c r="UJM3030"/>
      <c r="UJN3030"/>
      <c r="UJO3030"/>
      <c r="UJP3030"/>
      <c r="UJQ3030"/>
      <c r="UJR3030"/>
      <c r="UJS3030"/>
      <c r="UJT3030"/>
      <c r="UJU3030"/>
      <c r="UJV3030"/>
      <c r="UJW3030"/>
      <c r="UJX3030"/>
      <c r="UJY3030"/>
      <c r="UJZ3030"/>
      <c r="UKA3030"/>
      <c r="UKB3030"/>
      <c r="UKC3030"/>
      <c r="UKD3030"/>
      <c r="UKE3030"/>
      <c r="UKF3030"/>
      <c r="UKG3030"/>
      <c r="UKH3030"/>
      <c r="UKI3030"/>
      <c r="UKJ3030"/>
      <c r="UKK3030"/>
      <c r="UKL3030"/>
      <c r="UKM3030"/>
      <c r="UKN3030"/>
      <c r="UKO3030"/>
      <c r="UKP3030"/>
      <c r="UKQ3030"/>
      <c r="UKR3030"/>
      <c r="UKS3030"/>
      <c r="UKT3030"/>
      <c r="UKU3030"/>
      <c r="UKV3030"/>
      <c r="UKW3030"/>
      <c r="UKX3030"/>
      <c r="UKY3030"/>
      <c r="UKZ3030"/>
      <c r="ULA3030"/>
      <c r="ULB3030"/>
      <c r="ULC3030"/>
      <c r="ULD3030"/>
      <c r="ULE3030"/>
      <c r="ULF3030"/>
      <c r="ULG3030"/>
      <c r="ULH3030"/>
      <c r="ULI3030"/>
      <c r="ULJ3030"/>
      <c r="ULK3030"/>
      <c r="ULL3030"/>
      <c r="ULM3030"/>
      <c r="ULN3030"/>
      <c r="ULO3030"/>
      <c r="ULP3030"/>
      <c r="ULQ3030"/>
      <c r="ULR3030"/>
      <c r="ULS3030"/>
      <c r="ULT3030"/>
      <c r="ULU3030"/>
      <c r="ULV3030"/>
      <c r="ULW3030"/>
      <c r="ULX3030"/>
      <c r="ULY3030"/>
      <c r="ULZ3030"/>
      <c r="UMA3030"/>
      <c r="UMB3030"/>
      <c r="UMC3030"/>
      <c r="UMD3030"/>
      <c r="UME3030"/>
      <c r="UMF3030"/>
      <c r="UMG3030"/>
      <c r="UMH3030"/>
      <c r="UMI3030"/>
      <c r="UMJ3030"/>
      <c r="UMK3030"/>
      <c r="UML3030"/>
      <c r="UMM3030"/>
      <c r="UMN3030"/>
      <c r="UMO3030"/>
      <c r="UMP3030"/>
      <c r="UMQ3030"/>
      <c r="UMR3030"/>
      <c r="UMS3030"/>
      <c r="UMT3030"/>
      <c r="UMU3030"/>
      <c r="UMV3030"/>
      <c r="UMW3030"/>
      <c r="UMX3030"/>
      <c r="UMY3030"/>
      <c r="UMZ3030"/>
      <c r="UNA3030"/>
      <c r="UNB3030"/>
      <c r="UNC3030"/>
      <c r="UND3030"/>
      <c r="UNE3030"/>
      <c r="UNF3030"/>
      <c r="UNG3030"/>
      <c r="UNH3030"/>
      <c r="UNI3030"/>
      <c r="UNJ3030"/>
      <c r="UNK3030"/>
      <c r="UNL3030"/>
      <c r="UNM3030"/>
      <c r="UNN3030"/>
      <c r="UNO3030"/>
      <c r="UNP3030"/>
      <c r="UNQ3030"/>
      <c r="UNR3030"/>
      <c r="UNS3030"/>
      <c r="UNT3030"/>
      <c r="UNU3030"/>
      <c r="UNV3030"/>
      <c r="UNW3030"/>
      <c r="UNX3030"/>
      <c r="UNY3030"/>
      <c r="UNZ3030"/>
      <c r="UOA3030"/>
      <c r="UOB3030"/>
      <c r="UOC3030"/>
      <c r="UOD3030"/>
      <c r="UOE3030"/>
      <c r="UOF3030"/>
      <c r="UOG3030"/>
      <c r="UOH3030"/>
      <c r="UOI3030"/>
      <c r="UOJ3030"/>
      <c r="UOK3030"/>
      <c r="UOL3030"/>
      <c r="UOM3030"/>
      <c r="UON3030"/>
      <c r="UOO3030"/>
      <c r="UOP3030"/>
      <c r="UOQ3030"/>
      <c r="UOR3030"/>
      <c r="UOS3030"/>
      <c r="UOT3030"/>
      <c r="UOU3030"/>
      <c r="UOV3030"/>
      <c r="UOW3030"/>
      <c r="UOX3030"/>
      <c r="UOY3030"/>
      <c r="UOZ3030"/>
      <c r="UPA3030"/>
      <c r="UPB3030"/>
      <c r="UPC3030"/>
      <c r="UPD3030"/>
      <c r="UPE3030"/>
      <c r="UPF3030"/>
      <c r="UPG3030"/>
      <c r="UPH3030"/>
      <c r="UPI3030"/>
      <c r="UPJ3030"/>
      <c r="UPK3030"/>
      <c r="UPL3030"/>
      <c r="UPM3030"/>
      <c r="UPN3030"/>
      <c r="UPO3030"/>
      <c r="UPP3030"/>
      <c r="UPQ3030"/>
      <c r="UPR3030"/>
      <c r="UPS3030"/>
      <c r="UPT3030"/>
      <c r="UPU3030"/>
      <c r="UPV3030"/>
      <c r="UPW3030"/>
      <c r="UPX3030"/>
      <c r="UPY3030"/>
      <c r="UPZ3030"/>
      <c r="UQA3030"/>
      <c r="UQB3030"/>
      <c r="UQC3030"/>
      <c r="UQD3030"/>
      <c r="UQE3030"/>
      <c r="UQF3030"/>
      <c r="UQG3030"/>
      <c r="UQH3030"/>
      <c r="UQI3030"/>
      <c r="UQJ3030"/>
      <c r="UQK3030"/>
      <c r="UQL3030"/>
      <c r="UQM3030"/>
      <c r="UQN3030"/>
      <c r="UQO3030"/>
      <c r="UQP3030"/>
      <c r="UQQ3030"/>
      <c r="UQR3030"/>
      <c r="UQS3030"/>
      <c r="UQT3030"/>
      <c r="UQU3030"/>
      <c r="UQV3030"/>
      <c r="UQW3030"/>
      <c r="UQX3030"/>
      <c r="UQY3030"/>
      <c r="UQZ3030"/>
      <c r="URA3030"/>
      <c r="URB3030"/>
      <c r="URC3030"/>
      <c r="URD3030"/>
      <c r="URE3030"/>
      <c r="URF3030"/>
      <c r="URG3030"/>
      <c r="URH3030"/>
      <c r="URI3030"/>
      <c r="URJ3030"/>
      <c r="URK3030"/>
      <c r="URL3030"/>
      <c r="URM3030"/>
      <c r="URN3030"/>
      <c r="URO3030"/>
      <c r="URP3030"/>
      <c r="URQ3030"/>
      <c r="URR3030"/>
      <c r="URS3030"/>
      <c r="URT3030"/>
      <c r="URU3030"/>
      <c r="URV3030"/>
      <c r="URW3030"/>
      <c r="URX3030"/>
      <c r="URY3030"/>
      <c r="URZ3030"/>
      <c r="USA3030"/>
      <c r="USB3030"/>
      <c r="USC3030"/>
      <c r="USD3030"/>
      <c r="USE3030"/>
      <c r="USF3030"/>
      <c r="USG3030"/>
      <c r="USH3030"/>
      <c r="USI3030"/>
      <c r="USJ3030"/>
      <c r="USK3030"/>
      <c r="USL3030"/>
      <c r="USM3030"/>
      <c r="USN3030"/>
      <c r="USO3030"/>
      <c r="USP3030"/>
      <c r="USQ3030"/>
      <c r="USR3030"/>
      <c r="USS3030"/>
      <c r="UST3030"/>
      <c r="USU3030"/>
      <c r="USV3030"/>
      <c r="USW3030"/>
      <c r="USX3030"/>
      <c r="USY3030"/>
      <c r="USZ3030"/>
      <c r="UTA3030"/>
      <c r="UTB3030"/>
      <c r="UTC3030"/>
      <c r="UTD3030"/>
      <c r="UTE3030"/>
      <c r="UTF3030"/>
      <c r="UTG3030"/>
      <c r="UTH3030"/>
      <c r="UTI3030"/>
      <c r="UTJ3030"/>
      <c r="UTK3030"/>
      <c r="UTL3030"/>
      <c r="UTM3030"/>
      <c r="UTN3030"/>
      <c r="UTO3030"/>
      <c r="UTP3030"/>
      <c r="UTQ3030"/>
      <c r="UTR3030"/>
      <c r="UTS3030"/>
      <c r="UTT3030"/>
      <c r="UTU3030"/>
      <c r="UTV3030"/>
      <c r="UTW3030"/>
      <c r="UTX3030"/>
      <c r="UTY3030"/>
      <c r="UTZ3030"/>
      <c r="UUA3030"/>
      <c r="UUB3030"/>
      <c r="UUC3030"/>
      <c r="UUD3030"/>
      <c r="UUE3030"/>
      <c r="UUF3030"/>
      <c r="UUG3030"/>
      <c r="UUH3030"/>
      <c r="UUI3030"/>
      <c r="UUJ3030"/>
      <c r="UUK3030"/>
      <c r="UUL3030"/>
      <c r="UUM3030"/>
      <c r="UUN3030"/>
      <c r="UUO3030"/>
      <c r="UUP3030"/>
      <c r="UUQ3030"/>
      <c r="UUR3030"/>
      <c r="UUS3030"/>
      <c r="UUT3030"/>
      <c r="UUU3030"/>
      <c r="UUV3030"/>
      <c r="UUW3030"/>
      <c r="UUX3030"/>
      <c r="UUY3030"/>
      <c r="UUZ3030"/>
      <c r="UVA3030"/>
      <c r="UVB3030"/>
      <c r="UVC3030"/>
      <c r="UVD3030"/>
      <c r="UVE3030"/>
      <c r="UVF3030"/>
      <c r="UVG3030"/>
      <c r="UVH3030"/>
      <c r="UVI3030"/>
      <c r="UVJ3030"/>
      <c r="UVK3030"/>
      <c r="UVL3030"/>
      <c r="UVM3030"/>
      <c r="UVN3030"/>
      <c r="UVO3030"/>
      <c r="UVP3030"/>
      <c r="UVQ3030"/>
      <c r="UVR3030"/>
      <c r="UVS3030"/>
      <c r="UVT3030"/>
      <c r="UVU3030"/>
      <c r="UVV3030"/>
      <c r="UVW3030"/>
      <c r="UVX3030"/>
      <c r="UVY3030"/>
      <c r="UVZ3030"/>
      <c r="UWA3030"/>
      <c r="UWB3030"/>
      <c r="UWC3030"/>
      <c r="UWD3030"/>
      <c r="UWE3030"/>
      <c r="UWF3030"/>
      <c r="UWG3030"/>
      <c r="UWH3030"/>
      <c r="UWI3030"/>
      <c r="UWJ3030"/>
      <c r="UWK3030"/>
      <c r="UWL3030"/>
      <c r="UWM3030"/>
      <c r="UWN3030"/>
      <c r="UWO3030"/>
      <c r="UWP3030"/>
      <c r="UWQ3030"/>
      <c r="UWR3030"/>
      <c r="UWS3030"/>
      <c r="UWT3030"/>
      <c r="UWU3030"/>
      <c r="UWV3030"/>
      <c r="UWW3030"/>
      <c r="UWX3030"/>
      <c r="UWY3030"/>
      <c r="UWZ3030"/>
      <c r="UXA3030"/>
      <c r="UXB3030"/>
      <c r="UXC3030"/>
      <c r="UXD3030"/>
      <c r="UXE3030"/>
      <c r="UXF3030"/>
      <c r="UXG3030"/>
      <c r="UXH3030"/>
      <c r="UXI3030"/>
      <c r="UXJ3030"/>
      <c r="UXK3030"/>
      <c r="UXL3030"/>
      <c r="UXM3030"/>
      <c r="UXN3030"/>
      <c r="UXO3030"/>
      <c r="UXP3030"/>
      <c r="UXQ3030"/>
      <c r="UXR3030"/>
      <c r="UXS3030"/>
      <c r="UXT3030"/>
      <c r="UXU3030"/>
      <c r="UXV3030"/>
      <c r="UXW3030"/>
      <c r="UXX3030"/>
      <c r="UXY3030"/>
      <c r="UXZ3030"/>
      <c r="UYA3030"/>
      <c r="UYB3030"/>
      <c r="UYC3030"/>
      <c r="UYD3030"/>
      <c r="UYE3030"/>
      <c r="UYF3030"/>
      <c r="UYG3030"/>
      <c r="UYH3030"/>
      <c r="UYI3030"/>
      <c r="UYJ3030"/>
      <c r="UYK3030"/>
      <c r="UYL3030"/>
      <c r="UYM3030"/>
      <c r="UYN3030"/>
      <c r="UYO3030"/>
      <c r="UYP3030"/>
      <c r="UYQ3030"/>
      <c r="UYR3030"/>
      <c r="UYS3030"/>
      <c r="UYT3030"/>
      <c r="UYU3030"/>
      <c r="UYV3030"/>
      <c r="UYW3030"/>
      <c r="UYX3030"/>
      <c r="UYY3030"/>
      <c r="UYZ3030"/>
      <c r="UZA3030"/>
      <c r="UZB3030"/>
      <c r="UZC3030"/>
      <c r="UZD3030"/>
      <c r="UZE3030"/>
      <c r="UZF3030"/>
      <c r="UZG3030"/>
      <c r="UZH3030"/>
      <c r="UZI3030"/>
      <c r="UZJ3030"/>
      <c r="UZK3030"/>
      <c r="UZL3030"/>
      <c r="UZM3030"/>
      <c r="UZN3030"/>
      <c r="UZO3030"/>
      <c r="UZP3030"/>
      <c r="UZQ3030"/>
      <c r="UZR3030"/>
      <c r="UZS3030"/>
      <c r="UZT3030"/>
      <c r="UZU3030"/>
      <c r="UZV3030"/>
      <c r="UZW3030"/>
      <c r="UZX3030"/>
      <c r="UZY3030"/>
      <c r="UZZ3030"/>
      <c r="VAA3030"/>
      <c r="VAB3030"/>
      <c r="VAC3030"/>
      <c r="VAD3030"/>
      <c r="VAE3030"/>
      <c r="VAF3030"/>
      <c r="VAG3030"/>
      <c r="VAH3030"/>
      <c r="VAI3030"/>
      <c r="VAJ3030"/>
      <c r="VAK3030"/>
      <c r="VAL3030"/>
      <c r="VAM3030"/>
      <c r="VAN3030"/>
      <c r="VAO3030"/>
      <c r="VAP3030"/>
      <c r="VAQ3030"/>
      <c r="VAR3030"/>
      <c r="VAS3030"/>
      <c r="VAT3030"/>
      <c r="VAU3030"/>
      <c r="VAV3030"/>
      <c r="VAW3030"/>
      <c r="VAX3030"/>
      <c r="VAY3030"/>
      <c r="VAZ3030"/>
      <c r="VBA3030"/>
      <c r="VBB3030"/>
      <c r="VBC3030"/>
      <c r="VBD3030"/>
      <c r="VBE3030"/>
      <c r="VBF3030"/>
      <c r="VBG3030"/>
      <c r="VBH3030"/>
      <c r="VBI3030"/>
      <c r="VBJ3030"/>
      <c r="VBK3030"/>
      <c r="VBL3030"/>
      <c r="VBM3030"/>
      <c r="VBN3030"/>
      <c r="VBO3030"/>
      <c r="VBP3030"/>
      <c r="VBQ3030"/>
      <c r="VBR3030"/>
      <c r="VBS3030"/>
      <c r="VBT3030"/>
      <c r="VBU3030"/>
      <c r="VBV3030"/>
      <c r="VBW3030"/>
      <c r="VBX3030"/>
      <c r="VBY3030"/>
      <c r="VBZ3030"/>
      <c r="VCA3030"/>
      <c r="VCB3030"/>
      <c r="VCC3030"/>
      <c r="VCD3030"/>
      <c r="VCE3030"/>
      <c r="VCF3030"/>
      <c r="VCG3030"/>
      <c r="VCH3030"/>
      <c r="VCI3030"/>
      <c r="VCJ3030"/>
      <c r="VCK3030"/>
      <c r="VCL3030"/>
      <c r="VCM3030"/>
      <c r="VCN3030"/>
      <c r="VCO3030"/>
      <c r="VCP3030"/>
      <c r="VCQ3030"/>
      <c r="VCR3030"/>
      <c r="VCS3030"/>
      <c r="VCT3030"/>
      <c r="VCU3030"/>
      <c r="VCV3030"/>
      <c r="VCW3030"/>
      <c r="VCX3030"/>
      <c r="VCY3030"/>
      <c r="VCZ3030"/>
      <c r="VDA3030"/>
      <c r="VDB3030"/>
      <c r="VDC3030"/>
      <c r="VDD3030"/>
      <c r="VDE3030"/>
      <c r="VDF3030"/>
      <c r="VDG3030"/>
      <c r="VDH3030"/>
      <c r="VDI3030"/>
      <c r="VDJ3030"/>
      <c r="VDK3030"/>
      <c r="VDL3030"/>
      <c r="VDM3030"/>
      <c r="VDN3030"/>
      <c r="VDO3030"/>
      <c r="VDP3030"/>
      <c r="VDQ3030"/>
      <c r="VDR3030"/>
      <c r="VDS3030"/>
      <c r="VDT3030"/>
      <c r="VDU3030"/>
      <c r="VDV3030"/>
      <c r="VDW3030"/>
      <c r="VDX3030"/>
      <c r="VDY3030"/>
      <c r="VDZ3030"/>
      <c r="VEA3030"/>
      <c r="VEB3030"/>
      <c r="VEC3030"/>
      <c r="VED3030"/>
      <c r="VEE3030"/>
      <c r="VEF3030"/>
      <c r="VEG3030"/>
      <c r="VEH3030"/>
      <c r="VEI3030"/>
      <c r="VEJ3030"/>
      <c r="VEK3030"/>
      <c r="VEL3030"/>
      <c r="VEM3030"/>
      <c r="VEN3030"/>
      <c r="VEO3030"/>
      <c r="VEP3030"/>
      <c r="VEQ3030"/>
      <c r="VER3030"/>
      <c r="VES3030"/>
      <c r="VET3030"/>
      <c r="VEU3030"/>
      <c r="VEV3030"/>
      <c r="VEW3030"/>
      <c r="VEX3030"/>
      <c r="VEY3030"/>
      <c r="VEZ3030"/>
      <c r="VFA3030"/>
      <c r="VFB3030"/>
      <c r="VFC3030"/>
      <c r="VFD3030"/>
      <c r="VFE3030"/>
      <c r="VFF3030"/>
      <c r="VFG3030"/>
      <c r="VFH3030"/>
      <c r="VFI3030"/>
      <c r="VFJ3030"/>
      <c r="VFK3030"/>
      <c r="VFL3030"/>
      <c r="VFM3030"/>
      <c r="VFN3030"/>
      <c r="VFO3030"/>
      <c r="VFP3030"/>
      <c r="VFQ3030"/>
      <c r="VFR3030"/>
      <c r="VFS3030"/>
      <c r="VFT3030"/>
      <c r="VFU3030"/>
      <c r="VFV3030"/>
      <c r="VFW3030"/>
      <c r="VFX3030"/>
      <c r="VFY3030"/>
      <c r="VFZ3030"/>
      <c r="VGA3030"/>
      <c r="VGB3030"/>
      <c r="VGC3030"/>
      <c r="VGD3030"/>
      <c r="VGE3030"/>
      <c r="VGF3030"/>
      <c r="VGG3030"/>
      <c r="VGH3030"/>
      <c r="VGI3030"/>
      <c r="VGJ3030"/>
      <c r="VGK3030"/>
      <c r="VGL3030"/>
      <c r="VGM3030"/>
      <c r="VGN3030"/>
      <c r="VGO3030"/>
      <c r="VGP3030"/>
      <c r="VGQ3030"/>
      <c r="VGR3030"/>
      <c r="VGS3030"/>
      <c r="VGT3030"/>
      <c r="VGU3030"/>
      <c r="VGV3030"/>
      <c r="VGW3030"/>
      <c r="VGX3030"/>
      <c r="VGY3030"/>
      <c r="VGZ3030"/>
      <c r="VHA3030"/>
      <c r="VHB3030"/>
      <c r="VHC3030"/>
      <c r="VHD3030"/>
      <c r="VHE3030"/>
      <c r="VHF3030"/>
      <c r="VHG3030"/>
      <c r="VHH3030"/>
      <c r="VHI3030"/>
      <c r="VHJ3030"/>
      <c r="VHK3030"/>
      <c r="VHL3030"/>
      <c r="VHM3030"/>
      <c r="VHN3030"/>
      <c r="VHO3030"/>
      <c r="VHP3030"/>
      <c r="VHQ3030"/>
      <c r="VHR3030"/>
      <c r="VHS3030"/>
      <c r="VHT3030"/>
      <c r="VHU3030"/>
      <c r="VHV3030"/>
      <c r="VHW3030"/>
      <c r="VHX3030"/>
      <c r="VHY3030"/>
      <c r="VHZ3030"/>
      <c r="VIA3030"/>
      <c r="VIB3030"/>
      <c r="VIC3030"/>
      <c r="VID3030"/>
      <c r="VIE3030"/>
      <c r="VIF3030"/>
      <c r="VIG3030"/>
      <c r="VIH3030"/>
      <c r="VII3030"/>
      <c r="VIJ3030"/>
      <c r="VIK3030"/>
      <c r="VIL3030"/>
      <c r="VIM3030"/>
      <c r="VIN3030"/>
      <c r="VIO3030"/>
      <c r="VIP3030"/>
      <c r="VIQ3030"/>
      <c r="VIR3030"/>
      <c r="VIS3030"/>
      <c r="VIT3030"/>
      <c r="VIU3030"/>
      <c r="VIV3030"/>
      <c r="VIW3030"/>
      <c r="VIX3030"/>
      <c r="VIY3030"/>
      <c r="VIZ3030"/>
      <c r="VJA3030"/>
      <c r="VJB3030"/>
      <c r="VJC3030"/>
      <c r="VJD3030"/>
      <c r="VJE3030"/>
      <c r="VJF3030"/>
      <c r="VJG3030"/>
      <c r="VJH3030"/>
      <c r="VJI3030"/>
      <c r="VJJ3030"/>
      <c r="VJK3030"/>
      <c r="VJL3030"/>
      <c r="VJM3030"/>
      <c r="VJN3030"/>
      <c r="VJO3030"/>
      <c r="VJP3030"/>
      <c r="VJQ3030"/>
      <c r="VJR3030"/>
      <c r="VJS3030"/>
      <c r="VJT3030"/>
      <c r="VJU3030"/>
      <c r="VJV3030"/>
      <c r="VJW3030"/>
      <c r="VJX3030"/>
      <c r="VJY3030"/>
      <c r="VJZ3030"/>
      <c r="VKA3030"/>
      <c r="VKB3030"/>
      <c r="VKC3030"/>
      <c r="VKD3030"/>
      <c r="VKE3030"/>
      <c r="VKF3030"/>
      <c r="VKG3030"/>
      <c r="VKH3030"/>
      <c r="VKI3030"/>
      <c r="VKJ3030"/>
      <c r="VKK3030"/>
      <c r="VKL3030"/>
      <c r="VKM3030"/>
      <c r="VKN3030"/>
      <c r="VKO3030"/>
      <c r="VKP3030"/>
      <c r="VKQ3030"/>
      <c r="VKR3030"/>
      <c r="VKS3030"/>
      <c r="VKT3030"/>
      <c r="VKU3030"/>
      <c r="VKV3030"/>
      <c r="VKW3030"/>
      <c r="VKX3030"/>
      <c r="VKY3030"/>
      <c r="VKZ3030"/>
      <c r="VLA3030"/>
      <c r="VLB3030"/>
      <c r="VLC3030"/>
      <c r="VLD3030"/>
      <c r="VLE3030"/>
      <c r="VLF3030"/>
      <c r="VLG3030"/>
      <c r="VLH3030"/>
      <c r="VLI3030"/>
      <c r="VLJ3030"/>
      <c r="VLK3030"/>
      <c r="VLL3030"/>
      <c r="VLM3030"/>
      <c r="VLN3030"/>
      <c r="VLO3030"/>
      <c r="VLP3030"/>
      <c r="VLQ3030"/>
      <c r="VLR3030"/>
      <c r="VLS3030"/>
      <c r="VLT3030"/>
      <c r="VLU3030"/>
      <c r="VLV3030"/>
      <c r="VLW3030"/>
      <c r="VLX3030"/>
      <c r="VLY3030"/>
      <c r="VLZ3030"/>
      <c r="VMA3030"/>
      <c r="VMB3030"/>
      <c r="VMC3030"/>
      <c r="VMD3030"/>
      <c r="VME3030"/>
      <c r="VMF3030"/>
      <c r="VMG3030"/>
      <c r="VMH3030"/>
      <c r="VMI3030"/>
      <c r="VMJ3030"/>
      <c r="VMK3030"/>
      <c r="VML3030"/>
      <c r="VMM3030"/>
      <c r="VMN3030"/>
      <c r="VMO3030"/>
      <c r="VMP3030"/>
      <c r="VMQ3030"/>
      <c r="VMR3030"/>
      <c r="VMS3030"/>
      <c r="VMT3030"/>
      <c r="VMU3030"/>
      <c r="VMV3030"/>
      <c r="VMW3030"/>
      <c r="VMX3030"/>
      <c r="VMY3030"/>
      <c r="VMZ3030"/>
      <c r="VNA3030"/>
      <c r="VNB3030"/>
      <c r="VNC3030"/>
      <c r="VND3030"/>
      <c r="VNE3030"/>
      <c r="VNF3030"/>
      <c r="VNG3030"/>
      <c r="VNH3030"/>
      <c r="VNI3030"/>
      <c r="VNJ3030"/>
      <c r="VNK3030"/>
      <c r="VNL3030"/>
      <c r="VNM3030"/>
      <c r="VNN3030"/>
      <c r="VNO3030"/>
      <c r="VNP3030"/>
      <c r="VNQ3030"/>
      <c r="VNR3030"/>
      <c r="VNS3030"/>
      <c r="VNT3030"/>
      <c r="VNU3030"/>
      <c r="VNV3030"/>
      <c r="VNW3030"/>
      <c r="VNX3030"/>
      <c r="VNY3030"/>
      <c r="VNZ3030"/>
      <c r="VOA3030"/>
      <c r="VOB3030"/>
      <c r="VOC3030"/>
      <c r="VOD3030"/>
      <c r="VOE3030"/>
      <c r="VOF3030"/>
      <c r="VOG3030"/>
      <c r="VOH3030"/>
      <c r="VOI3030"/>
      <c r="VOJ3030"/>
      <c r="VOK3030"/>
      <c r="VOL3030"/>
      <c r="VOM3030"/>
      <c r="VON3030"/>
      <c r="VOO3030"/>
      <c r="VOP3030"/>
      <c r="VOQ3030"/>
      <c r="VOR3030"/>
      <c r="VOS3030"/>
      <c r="VOT3030"/>
      <c r="VOU3030"/>
      <c r="VOV3030"/>
      <c r="VOW3030"/>
      <c r="VOX3030"/>
      <c r="VOY3030"/>
      <c r="VOZ3030"/>
      <c r="VPA3030"/>
      <c r="VPB3030"/>
      <c r="VPC3030"/>
      <c r="VPD3030"/>
      <c r="VPE3030"/>
      <c r="VPF3030"/>
      <c r="VPG3030"/>
      <c r="VPH3030"/>
      <c r="VPI3030"/>
      <c r="VPJ3030"/>
      <c r="VPK3030"/>
      <c r="VPL3030"/>
      <c r="VPM3030"/>
      <c r="VPN3030"/>
      <c r="VPO3030"/>
      <c r="VPP3030"/>
      <c r="VPQ3030"/>
      <c r="VPR3030"/>
      <c r="VPS3030"/>
      <c r="VPT3030"/>
      <c r="VPU3030"/>
      <c r="VPV3030"/>
      <c r="VPW3030"/>
      <c r="VPX3030"/>
      <c r="VPY3030"/>
      <c r="VPZ3030"/>
      <c r="VQA3030"/>
      <c r="VQB3030"/>
      <c r="VQC3030"/>
      <c r="VQD3030"/>
      <c r="VQE3030"/>
      <c r="VQF3030"/>
      <c r="VQG3030"/>
      <c r="VQH3030"/>
      <c r="VQI3030"/>
      <c r="VQJ3030"/>
      <c r="VQK3030"/>
      <c r="VQL3030"/>
      <c r="VQM3030"/>
      <c r="VQN3030"/>
      <c r="VQO3030"/>
      <c r="VQP3030"/>
      <c r="VQQ3030"/>
      <c r="VQR3030"/>
      <c r="VQS3030"/>
      <c r="VQT3030"/>
      <c r="VQU3030"/>
      <c r="VQV3030"/>
      <c r="VQW3030"/>
      <c r="VQX3030"/>
      <c r="VQY3030"/>
      <c r="VQZ3030"/>
      <c r="VRA3030"/>
      <c r="VRB3030"/>
      <c r="VRC3030"/>
      <c r="VRD3030"/>
      <c r="VRE3030"/>
      <c r="VRF3030"/>
      <c r="VRG3030"/>
      <c r="VRH3030"/>
      <c r="VRI3030"/>
      <c r="VRJ3030"/>
      <c r="VRK3030"/>
      <c r="VRL3030"/>
      <c r="VRM3030"/>
      <c r="VRN3030"/>
      <c r="VRO3030"/>
      <c r="VRP3030"/>
      <c r="VRQ3030"/>
      <c r="VRR3030"/>
      <c r="VRS3030"/>
      <c r="VRT3030"/>
      <c r="VRU3030"/>
      <c r="VRV3030"/>
      <c r="VRW3030"/>
      <c r="VRX3030"/>
      <c r="VRY3030"/>
      <c r="VRZ3030"/>
      <c r="VSA3030"/>
      <c r="VSB3030"/>
      <c r="VSC3030"/>
      <c r="VSD3030"/>
      <c r="VSE3030"/>
      <c r="VSF3030"/>
      <c r="VSG3030"/>
      <c r="VSH3030"/>
      <c r="VSI3030"/>
      <c r="VSJ3030"/>
      <c r="VSK3030"/>
      <c r="VSL3030"/>
      <c r="VSM3030"/>
      <c r="VSN3030"/>
      <c r="VSO3030"/>
      <c r="VSP3030"/>
      <c r="VSQ3030"/>
      <c r="VSR3030"/>
      <c r="VSS3030"/>
      <c r="VST3030"/>
      <c r="VSU3030"/>
      <c r="VSV3030"/>
      <c r="VSW3030"/>
      <c r="VSX3030"/>
      <c r="VSY3030"/>
      <c r="VSZ3030"/>
      <c r="VTA3030"/>
      <c r="VTB3030"/>
      <c r="VTC3030"/>
      <c r="VTD3030"/>
      <c r="VTE3030"/>
      <c r="VTF3030"/>
      <c r="VTG3030"/>
      <c r="VTH3030"/>
      <c r="VTI3030"/>
      <c r="VTJ3030"/>
      <c r="VTK3030"/>
      <c r="VTL3030"/>
      <c r="VTM3030"/>
      <c r="VTN3030"/>
      <c r="VTO3030"/>
      <c r="VTP3030"/>
      <c r="VTQ3030"/>
      <c r="VTR3030"/>
      <c r="VTS3030"/>
      <c r="VTT3030"/>
      <c r="VTU3030"/>
      <c r="VTV3030"/>
      <c r="VTW3030"/>
      <c r="VTX3030"/>
      <c r="VTY3030"/>
      <c r="VTZ3030"/>
      <c r="VUA3030"/>
      <c r="VUB3030"/>
      <c r="VUC3030"/>
      <c r="VUD3030"/>
      <c r="VUE3030"/>
      <c r="VUF3030"/>
      <c r="VUG3030"/>
      <c r="VUH3030"/>
      <c r="VUI3030"/>
      <c r="VUJ3030"/>
      <c r="VUK3030"/>
      <c r="VUL3030"/>
      <c r="VUM3030"/>
      <c r="VUN3030"/>
      <c r="VUO3030"/>
      <c r="VUP3030"/>
      <c r="VUQ3030"/>
      <c r="VUR3030"/>
      <c r="VUS3030"/>
      <c r="VUT3030"/>
      <c r="VUU3030"/>
      <c r="VUV3030"/>
      <c r="VUW3030"/>
      <c r="VUX3030"/>
      <c r="VUY3030"/>
      <c r="VUZ3030"/>
      <c r="VVA3030"/>
      <c r="VVB3030"/>
      <c r="VVC3030"/>
      <c r="VVD3030"/>
      <c r="VVE3030"/>
      <c r="VVF3030"/>
      <c r="VVG3030"/>
      <c r="VVH3030"/>
      <c r="VVI3030"/>
      <c r="VVJ3030"/>
      <c r="VVK3030"/>
      <c r="VVL3030"/>
      <c r="VVM3030"/>
      <c r="VVN3030"/>
      <c r="VVO3030"/>
      <c r="VVP3030"/>
      <c r="VVQ3030"/>
      <c r="VVR3030"/>
      <c r="VVS3030"/>
      <c r="VVT3030"/>
      <c r="VVU3030"/>
      <c r="VVV3030"/>
      <c r="VVW3030"/>
      <c r="VVX3030"/>
      <c r="VVY3030"/>
      <c r="VVZ3030"/>
      <c r="VWA3030"/>
      <c r="VWB3030"/>
      <c r="VWC3030"/>
      <c r="VWD3030"/>
      <c r="VWE3030"/>
      <c r="VWF3030"/>
      <c r="VWG3030"/>
      <c r="VWH3030"/>
      <c r="VWI3030"/>
      <c r="VWJ3030"/>
      <c r="VWK3030"/>
      <c r="VWL3030"/>
      <c r="VWM3030"/>
      <c r="VWN3030"/>
      <c r="VWO3030"/>
      <c r="VWP3030"/>
      <c r="VWQ3030"/>
      <c r="VWR3030"/>
      <c r="VWS3030"/>
      <c r="VWT3030"/>
      <c r="VWU3030"/>
      <c r="VWV3030"/>
      <c r="VWW3030"/>
      <c r="VWX3030"/>
      <c r="VWY3030"/>
      <c r="VWZ3030"/>
      <c r="VXA3030"/>
      <c r="VXB3030"/>
      <c r="VXC3030"/>
      <c r="VXD3030"/>
      <c r="VXE3030"/>
      <c r="VXF3030"/>
      <c r="VXG3030"/>
      <c r="VXH3030"/>
      <c r="VXI3030"/>
      <c r="VXJ3030"/>
      <c r="VXK3030"/>
      <c r="VXL3030"/>
      <c r="VXM3030"/>
      <c r="VXN3030"/>
      <c r="VXO3030"/>
      <c r="VXP3030"/>
      <c r="VXQ3030"/>
      <c r="VXR3030"/>
      <c r="VXS3030"/>
      <c r="VXT3030"/>
      <c r="VXU3030"/>
      <c r="VXV3030"/>
      <c r="VXW3030"/>
      <c r="VXX3030"/>
      <c r="VXY3030"/>
      <c r="VXZ3030"/>
      <c r="VYA3030"/>
      <c r="VYB3030"/>
      <c r="VYC3030"/>
      <c r="VYD3030"/>
      <c r="VYE3030"/>
      <c r="VYF3030"/>
      <c r="VYG3030"/>
      <c r="VYH3030"/>
      <c r="VYI3030"/>
      <c r="VYJ3030"/>
      <c r="VYK3030"/>
      <c r="VYL3030"/>
      <c r="VYM3030"/>
      <c r="VYN3030"/>
      <c r="VYO3030"/>
      <c r="VYP3030"/>
      <c r="VYQ3030"/>
      <c r="VYR3030"/>
      <c r="VYS3030"/>
      <c r="VYT3030"/>
      <c r="VYU3030"/>
      <c r="VYV3030"/>
      <c r="VYW3030"/>
      <c r="VYX3030"/>
      <c r="VYY3030"/>
      <c r="VYZ3030"/>
      <c r="VZA3030"/>
      <c r="VZB3030"/>
      <c r="VZC3030"/>
      <c r="VZD3030"/>
      <c r="VZE3030"/>
      <c r="VZF3030"/>
      <c r="VZG3030"/>
      <c r="VZH3030"/>
      <c r="VZI3030"/>
      <c r="VZJ3030"/>
      <c r="VZK3030"/>
      <c r="VZL3030"/>
      <c r="VZM3030"/>
      <c r="VZN3030"/>
      <c r="VZO3030"/>
      <c r="VZP3030"/>
      <c r="VZQ3030"/>
      <c r="VZR3030"/>
      <c r="VZS3030"/>
      <c r="VZT3030"/>
      <c r="VZU3030"/>
      <c r="VZV3030"/>
      <c r="VZW3030"/>
      <c r="VZX3030"/>
      <c r="VZY3030"/>
      <c r="VZZ3030"/>
      <c r="WAA3030"/>
      <c r="WAB3030"/>
      <c r="WAC3030"/>
      <c r="WAD3030"/>
      <c r="WAE3030"/>
      <c r="WAF3030"/>
      <c r="WAG3030"/>
      <c r="WAH3030"/>
      <c r="WAI3030"/>
      <c r="WAJ3030"/>
      <c r="WAK3030"/>
      <c r="WAL3030"/>
      <c r="WAM3030"/>
      <c r="WAN3030"/>
      <c r="WAO3030"/>
      <c r="WAP3030"/>
      <c r="WAQ3030"/>
      <c r="WAR3030"/>
      <c r="WAS3030"/>
      <c r="WAT3030"/>
      <c r="WAU3030"/>
      <c r="WAV3030"/>
      <c r="WAW3030"/>
      <c r="WAX3030"/>
      <c r="WAY3030"/>
      <c r="WAZ3030"/>
      <c r="WBA3030"/>
      <c r="WBB3030"/>
      <c r="WBC3030"/>
      <c r="WBD3030"/>
      <c r="WBE3030"/>
      <c r="WBF3030"/>
      <c r="WBG3030"/>
      <c r="WBH3030"/>
      <c r="WBI3030"/>
      <c r="WBJ3030"/>
      <c r="WBK3030"/>
      <c r="WBL3030"/>
      <c r="WBM3030"/>
      <c r="WBN3030"/>
      <c r="WBO3030"/>
      <c r="WBP3030"/>
      <c r="WBQ3030"/>
      <c r="WBR3030"/>
      <c r="WBS3030"/>
      <c r="WBT3030"/>
      <c r="WBU3030"/>
      <c r="WBV3030"/>
      <c r="WBW3030"/>
      <c r="WBX3030"/>
      <c r="WBY3030"/>
      <c r="WBZ3030"/>
      <c r="WCA3030"/>
      <c r="WCB3030"/>
      <c r="WCC3030"/>
      <c r="WCD3030"/>
      <c r="WCE3030"/>
      <c r="WCF3030"/>
      <c r="WCG3030"/>
      <c r="WCH3030"/>
      <c r="WCI3030"/>
      <c r="WCJ3030"/>
      <c r="WCK3030"/>
      <c r="WCL3030"/>
      <c r="WCM3030"/>
      <c r="WCN3030"/>
      <c r="WCO3030"/>
      <c r="WCP3030"/>
      <c r="WCQ3030"/>
      <c r="WCR3030"/>
      <c r="WCS3030"/>
      <c r="WCT3030"/>
      <c r="WCU3030"/>
      <c r="WCV3030"/>
      <c r="WCW3030"/>
      <c r="WCX3030"/>
      <c r="WCY3030"/>
      <c r="WCZ3030"/>
      <c r="WDA3030"/>
      <c r="WDB3030"/>
      <c r="WDC3030"/>
      <c r="WDD3030"/>
      <c r="WDE3030"/>
      <c r="WDF3030"/>
      <c r="WDG3030"/>
      <c r="WDH3030"/>
      <c r="WDI3030"/>
      <c r="WDJ3030"/>
      <c r="WDK3030"/>
      <c r="WDL3030"/>
      <c r="WDM3030"/>
      <c r="WDN3030"/>
      <c r="WDO3030"/>
      <c r="WDP3030"/>
      <c r="WDQ3030"/>
      <c r="WDR3030"/>
      <c r="WDS3030"/>
      <c r="WDT3030"/>
      <c r="WDU3030"/>
      <c r="WDV3030"/>
      <c r="WDW3030"/>
      <c r="WDX3030"/>
      <c r="WDY3030"/>
      <c r="WDZ3030"/>
      <c r="WEA3030"/>
      <c r="WEB3030"/>
      <c r="WEC3030"/>
      <c r="WED3030"/>
      <c r="WEE3030"/>
      <c r="WEF3030"/>
      <c r="WEG3030"/>
      <c r="WEH3030"/>
      <c r="WEI3030"/>
      <c r="WEJ3030"/>
      <c r="WEK3030"/>
      <c r="WEL3030"/>
      <c r="WEM3030"/>
      <c r="WEN3030"/>
      <c r="WEO3030"/>
      <c r="WEP3030"/>
      <c r="WEQ3030"/>
      <c r="WER3030"/>
      <c r="WES3030"/>
      <c r="WET3030"/>
      <c r="WEU3030"/>
      <c r="WEV3030"/>
      <c r="WEW3030"/>
      <c r="WEX3030"/>
      <c r="WEY3030"/>
      <c r="WEZ3030"/>
      <c r="WFA3030"/>
      <c r="WFB3030"/>
      <c r="WFC3030"/>
      <c r="WFD3030"/>
      <c r="WFE3030"/>
      <c r="WFF3030"/>
      <c r="WFG3030"/>
      <c r="WFH3030"/>
      <c r="WFI3030"/>
      <c r="WFJ3030"/>
      <c r="WFK3030"/>
      <c r="WFL3030"/>
      <c r="WFM3030"/>
      <c r="WFN3030"/>
      <c r="WFO3030"/>
      <c r="WFP3030"/>
      <c r="WFQ3030"/>
      <c r="WFR3030"/>
      <c r="WFS3030"/>
      <c r="WFT3030"/>
      <c r="WFU3030"/>
      <c r="WFV3030"/>
      <c r="WFW3030"/>
      <c r="WFX3030"/>
      <c r="WFY3030"/>
      <c r="WFZ3030"/>
      <c r="WGA3030"/>
      <c r="WGB3030"/>
      <c r="WGC3030"/>
      <c r="WGD3030"/>
      <c r="WGE3030"/>
      <c r="WGF3030"/>
      <c r="WGG3030"/>
      <c r="WGH3030"/>
      <c r="WGI3030"/>
      <c r="WGJ3030"/>
      <c r="WGK3030"/>
      <c r="WGL3030"/>
      <c r="WGM3030"/>
      <c r="WGN3030"/>
      <c r="WGO3030"/>
      <c r="WGP3030"/>
      <c r="WGQ3030"/>
      <c r="WGR3030"/>
      <c r="WGS3030"/>
      <c r="WGT3030"/>
      <c r="WGU3030"/>
      <c r="WGV3030"/>
      <c r="WGW3030"/>
      <c r="WGX3030"/>
      <c r="WGY3030"/>
      <c r="WGZ3030"/>
      <c r="WHA3030"/>
      <c r="WHB3030"/>
      <c r="WHC3030"/>
      <c r="WHD3030"/>
      <c r="WHE3030"/>
      <c r="WHF3030"/>
      <c r="WHG3030"/>
      <c r="WHH3030"/>
      <c r="WHI3030"/>
      <c r="WHJ3030"/>
      <c r="WHK3030"/>
      <c r="WHL3030"/>
      <c r="WHM3030"/>
      <c r="WHN3030"/>
      <c r="WHO3030"/>
      <c r="WHP3030"/>
      <c r="WHQ3030"/>
      <c r="WHR3030"/>
      <c r="WHS3030"/>
      <c r="WHT3030"/>
      <c r="WHU3030"/>
      <c r="WHV3030"/>
      <c r="WHW3030"/>
      <c r="WHX3030"/>
      <c r="WHY3030"/>
      <c r="WHZ3030"/>
      <c r="WIA3030"/>
      <c r="WIB3030"/>
      <c r="WIC3030"/>
      <c r="WID3030"/>
      <c r="WIE3030"/>
      <c r="WIF3030"/>
      <c r="WIG3030"/>
      <c r="WIH3030"/>
      <c r="WII3030"/>
      <c r="WIJ3030"/>
      <c r="WIK3030"/>
      <c r="WIL3030"/>
      <c r="WIM3030"/>
      <c r="WIN3030"/>
      <c r="WIO3030"/>
      <c r="WIP3030"/>
      <c r="WIQ3030"/>
      <c r="WIR3030"/>
      <c r="WIS3030"/>
      <c r="WIT3030"/>
      <c r="WIU3030"/>
      <c r="WIV3030"/>
      <c r="WIW3030"/>
      <c r="WIX3030"/>
      <c r="WIY3030"/>
      <c r="WIZ3030"/>
      <c r="WJA3030"/>
      <c r="WJB3030"/>
      <c r="WJC3030"/>
      <c r="WJD3030"/>
      <c r="WJE3030"/>
      <c r="WJF3030"/>
      <c r="WJG3030"/>
      <c r="WJH3030"/>
      <c r="WJI3030"/>
      <c r="WJJ3030"/>
      <c r="WJK3030"/>
      <c r="WJL3030"/>
      <c r="WJM3030"/>
      <c r="WJN3030"/>
      <c r="WJO3030"/>
      <c r="WJP3030"/>
      <c r="WJQ3030"/>
      <c r="WJR3030"/>
      <c r="WJS3030"/>
      <c r="WJT3030"/>
      <c r="WJU3030"/>
      <c r="WJV3030"/>
      <c r="WJW3030"/>
      <c r="WJX3030"/>
      <c r="WJY3030"/>
      <c r="WJZ3030"/>
      <c r="WKA3030"/>
      <c r="WKB3030"/>
      <c r="WKC3030"/>
      <c r="WKD3030"/>
      <c r="WKE3030"/>
      <c r="WKF3030"/>
      <c r="WKG3030"/>
      <c r="WKH3030"/>
      <c r="WKI3030"/>
      <c r="WKJ3030"/>
      <c r="WKK3030"/>
      <c r="WKL3030"/>
      <c r="WKM3030"/>
      <c r="WKN3030"/>
      <c r="WKO3030"/>
      <c r="WKP3030"/>
      <c r="WKQ3030"/>
      <c r="WKR3030"/>
      <c r="WKS3030"/>
      <c r="WKT3030"/>
      <c r="WKU3030"/>
      <c r="WKV3030"/>
      <c r="WKW3030"/>
      <c r="WKX3030"/>
      <c r="WKY3030"/>
      <c r="WKZ3030"/>
      <c r="WLA3030"/>
      <c r="WLB3030"/>
      <c r="WLC3030"/>
      <c r="WLD3030"/>
      <c r="WLE3030"/>
      <c r="WLF3030"/>
      <c r="WLG3030"/>
      <c r="WLH3030"/>
      <c r="WLI3030"/>
      <c r="WLJ3030"/>
      <c r="WLK3030"/>
      <c r="WLL3030"/>
      <c r="WLM3030"/>
      <c r="WLN3030"/>
      <c r="WLO3030"/>
      <c r="WLP3030"/>
      <c r="WLQ3030"/>
      <c r="WLR3030"/>
      <c r="WLS3030"/>
      <c r="WLT3030"/>
      <c r="WLU3030"/>
      <c r="WLV3030"/>
      <c r="WLW3030"/>
      <c r="WLX3030"/>
      <c r="WLY3030"/>
      <c r="WLZ3030"/>
      <c r="WMA3030"/>
      <c r="WMB3030"/>
      <c r="WMC3030"/>
      <c r="WMD3030"/>
      <c r="WME3030"/>
      <c r="WMF3030"/>
      <c r="WMG3030"/>
      <c r="WMH3030"/>
      <c r="WMI3030"/>
      <c r="WMJ3030"/>
      <c r="WMK3030"/>
      <c r="WML3030"/>
      <c r="WMM3030"/>
      <c r="WMN3030"/>
      <c r="WMO3030"/>
      <c r="WMP3030"/>
      <c r="WMQ3030"/>
      <c r="WMR3030"/>
      <c r="WMS3030"/>
      <c r="WMT3030"/>
      <c r="WMU3030"/>
      <c r="WMV3030"/>
      <c r="WMW3030"/>
      <c r="WMX3030"/>
      <c r="WMY3030"/>
      <c r="WMZ3030"/>
      <c r="WNA3030"/>
      <c r="WNB3030"/>
      <c r="WNC3030"/>
      <c r="WND3030"/>
      <c r="WNE3030"/>
      <c r="WNF3030"/>
      <c r="WNG3030"/>
      <c r="WNH3030"/>
      <c r="WNI3030"/>
      <c r="WNJ3030"/>
      <c r="WNK3030"/>
      <c r="WNL3030"/>
      <c r="WNM3030"/>
      <c r="WNN3030"/>
      <c r="WNO3030"/>
      <c r="WNP3030"/>
      <c r="WNQ3030"/>
      <c r="WNR3030"/>
      <c r="WNS3030"/>
      <c r="WNT3030"/>
      <c r="WNU3030"/>
      <c r="WNV3030"/>
      <c r="WNW3030"/>
      <c r="WNX3030"/>
      <c r="WNY3030"/>
      <c r="WNZ3030"/>
      <c r="WOA3030"/>
      <c r="WOB3030"/>
      <c r="WOC3030"/>
      <c r="WOD3030"/>
      <c r="WOE3030"/>
      <c r="WOF3030"/>
      <c r="WOG3030"/>
      <c r="WOH3030"/>
      <c r="WOI3030"/>
      <c r="WOJ3030"/>
      <c r="WOK3030"/>
      <c r="WOL3030"/>
      <c r="WOM3030"/>
      <c r="WON3030"/>
      <c r="WOO3030"/>
      <c r="WOP3030"/>
      <c r="WOQ3030"/>
      <c r="WOR3030"/>
      <c r="WOS3030"/>
      <c r="WOT3030"/>
      <c r="WOU3030"/>
      <c r="WOV3030"/>
      <c r="WOW3030"/>
      <c r="WOX3030"/>
      <c r="WOY3030"/>
      <c r="WOZ3030"/>
      <c r="WPA3030"/>
      <c r="WPB3030"/>
      <c r="WPC3030"/>
      <c r="WPD3030"/>
      <c r="WPE3030"/>
      <c r="WPF3030"/>
      <c r="WPG3030"/>
      <c r="WPH3030"/>
      <c r="WPI3030"/>
      <c r="WPJ3030"/>
      <c r="WPK3030"/>
      <c r="WPL3030"/>
      <c r="WPM3030"/>
      <c r="WPN3030"/>
      <c r="WPO3030"/>
      <c r="WPP3030"/>
      <c r="WPQ3030"/>
      <c r="WPR3030"/>
      <c r="WPS3030"/>
      <c r="WPT3030"/>
      <c r="WPU3030"/>
      <c r="WPV3030"/>
      <c r="WPW3030"/>
      <c r="WPX3030"/>
      <c r="WPY3030"/>
      <c r="WPZ3030"/>
      <c r="WQA3030"/>
      <c r="WQB3030"/>
      <c r="WQC3030"/>
      <c r="WQD3030"/>
      <c r="WQE3030"/>
      <c r="WQF3030"/>
      <c r="WQG3030"/>
      <c r="WQH3030"/>
      <c r="WQI3030"/>
      <c r="WQJ3030"/>
      <c r="WQK3030"/>
      <c r="WQL3030"/>
      <c r="WQM3030"/>
      <c r="WQN3030"/>
      <c r="WQO3030"/>
      <c r="WQP3030"/>
      <c r="WQQ3030"/>
      <c r="WQR3030"/>
      <c r="WQS3030"/>
      <c r="WQT3030"/>
      <c r="WQU3030"/>
      <c r="WQV3030"/>
      <c r="WQW3030"/>
      <c r="WQX3030"/>
      <c r="WQY3030"/>
      <c r="WQZ3030"/>
      <c r="WRA3030"/>
      <c r="WRB3030"/>
      <c r="WRC3030"/>
      <c r="WRD3030"/>
      <c r="WRE3030"/>
      <c r="WRF3030"/>
      <c r="WRG3030"/>
      <c r="WRH3030"/>
      <c r="WRI3030"/>
      <c r="WRJ3030"/>
      <c r="WRK3030"/>
      <c r="WRL3030"/>
      <c r="WRM3030"/>
      <c r="WRN3030"/>
      <c r="WRO3030"/>
      <c r="WRP3030"/>
      <c r="WRQ3030"/>
      <c r="WRR3030"/>
      <c r="WRS3030"/>
      <c r="WRT3030"/>
      <c r="WRU3030"/>
      <c r="WRV3030"/>
      <c r="WRW3030"/>
      <c r="WRX3030"/>
      <c r="WRY3030"/>
      <c r="WRZ3030"/>
      <c r="WSA3030"/>
      <c r="WSB3030"/>
      <c r="WSC3030"/>
      <c r="WSD3030"/>
      <c r="WSE3030"/>
      <c r="WSF3030"/>
      <c r="WSG3030"/>
      <c r="WSH3030"/>
      <c r="WSI3030"/>
      <c r="WSJ3030"/>
      <c r="WSK3030"/>
      <c r="WSL3030"/>
      <c r="WSM3030"/>
      <c r="WSN3030"/>
      <c r="WSO3030"/>
      <c r="WSP3030"/>
      <c r="WSQ3030"/>
      <c r="WSR3030"/>
      <c r="WSS3030"/>
      <c r="WST3030"/>
      <c r="WSU3030"/>
      <c r="WSV3030"/>
      <c r="WSW3030"/>
      <c r="WSX3030"/>
      <c r="WSY3030"/>
      <c r="WSZ3030"/>
      <c r="WTA3030"/>
      <c r="WTB3030"/>
      <c r="WTC3030"/>
      <c r="WTD3030"/>
      <c r="WTE3030"/>
      <c r="WTF3030"/>
      <c r="WTG3030"/>
      <c r="WTH3030"/>
      <c r="WTI3030"/>
      <c r="WTJ3030"/>
      <c r="WTK3030"/>
      <c r="WTL3030"/>
      <c r="WTM3030"/>
      <c r="WTN3030"/>
      <c r="WTO3030"/>
      <c r="WTP3030"/>
      <c r="WTQ3030"/>
      <c r="WTR3030"/>
      <c r="WTS3030"/>
      <c r="WTT3030"/>
      <c r="WTU3030"/>
      <c r="WTV3030"/>
      <c r="WTW3030"/>
      <c r="WTX3030"/>
      <c r="WTY3030"/>
      <c r="WTZ3030"/>
      <c r="WUA3030"/>
      <c r="WUB3030"/>
      <c r="WUC3030"/>
      <c r="WUD3030"/>
      <c r="WUE3030"/>
      <c r="WUF3030"/>
      <c r="WUG3030"/>
      <c r="WUH3030"/>
      <c r="WUI3030"/>
      <c r="WUJ3030"/>
      <c r="WUK3030"/>
      <c r="WUL3030"/>
      <c r="WUM3030"/>
      <c r="WUN3030"/>
      <c r="WUO3030"/>
      <c r="WUP3030"/>
      <c r="WUQ3030"/>
      <c r="WUR3030"/>
      <c r="WUS3030"/>
      <c r="WUT3030"/>
      <c r="WUU3030"/>
      <c r="WUV3030"/>
      <c r="WUW3030"/>
      <c r="WUX3030"/>
      <c r="WUY3030"/>
      <c r="WUZ3030"/>
      <c r="WVA3030"/>
      <c r="WVB3030"/>
      <c r="WVC3030"/>
      <c r="WVD3030"/>
      <c r="WVE3030"/>
      <c r="WVF3030"/>
      <c r="WVG3030"/>
      <c r="WVH3030"/>
      <c r="WVI3030"/>
      <c r="WVJ3030"/>
      <c r="WVK3030"/>
      <c r="WVL3030"/>
      <c r="WVM3030"/>
      <c r="WVN3030"/>
      <c r="WVO3030"/>
      <c r="WVP3030"/>
      <c r="WVQ3030"/>
      <c r="WVR3030"/>
      <c r="WVS3030"/>
      <c r="WVT3030"/>
      <c r="WVU3030"/>
      <c r="WVV3030"/>
      <c r="WVW3030"/>
      <c r="WVX3030"/>
      <c r="WVY3030"/>
      <c r="WVZ3030"/>
      <c r="WWA3030"/>
      <c r="WWB3030"/>
      <c r="WWC3030"/>
      <c r="WWD3030"/>
      <c r="WWE3030"/>
      <c r="WWF3030"/>
      <c r="WWG3030"/>
      <c r="WWH3030"/>
      <c r="WWI3030"/>
      <c r="WWJ3030"/>
      <c r="WWK3030"/>
      <c r="WWL3030"/>
      <c r="WWM3030"/>
      <c r="WWN3030"/>
      <c r="WWO3030"/>
      <c r="WWP3030"/>
      <c r="WWQ3030"/>
      <c r="WWR3030"/>
      <c r="WWS3030"/>
      <c r="WWT3030"/>
      <c r="WWU3030"/>
      <c r="WWV3030"/>
      <c r="WWW3030"/>
      <c r="WWX3030"/>
      <c r="WWY3030"/>
      <c r="WWZ3030"/>
      <c r="WXA3030"/>
      <c r="WXB3030"/>
      <c r="WXC3030"/>
      <c r="WXD3030"/>
      <c r="WXE3030"/>
      <c r="WXF3030"/>
      <c r="WXG3030"/>
      <c r="WXH3030"/>
      <c r="WXI3030"/>
      <c r="WXJ3030"/>
      <c r="WXK3030"/>
      <c r="WXL3030"/>
      <c r="WXM3030"/>
      <c r="WXN3030"/>
      <c r="WXO3030"/>
      <c r="WXP3030"/>
      <c r="WXQ3030"/>
      <c r="WXR3030"/>
      <c r="WXS3030"/>
      <c r="WXT3030"/>
      <c r="WXU3030"/>
      <c r="WXV3030"/>
      <c r="WXW3030"/>
      <c r="WXX3030"/>
      <c r="WXY3030"/>
      <c r="WXZ3030"/>
      <c r="WYA3030"/>
      <c r="WYB3030"/>
      <c r="WYC3030"/>
      <c r="WYD3030"/>
      <c r="WYE3030"/>
      <c r="WYF3030"/>
      <c r="WYG3030"/>
      <c r="WYH3030"/>
      <c r="WYI3030"/>
      <c r="WYJ3030"/>
      <c r="WYK3030"/>
      <c r="WYL3030"/>
      <c r="WYM3030"/>
      <c r="WYN3030"/>
      <c r="WYO3030"/>
      <c r="WYP3030"/>
      <c r="WYQ3030"/>
      <c r="WYR3030"/>
      <c r="WYS3030"/>
      <c r="WYT3030"/>
      <c r="WYU3030"/>
      <c r="WYV3030"/>
      <c r="WYW3030"/>
      <c r="WYX3030"/>
      <c r="WYY3030"/>
      <c r="WYZ3030"/>
      <c r="WZA3030"/>
      <c r="WZB3030"/>
      <c r="WZC3030"/>
      <c r="WZD3030"/>
      <c r="WZE3030"/>
      <c r="WZF3030"/>
      <c r="WZG3030"/>
      <c r="WZH3030"/>
      <c r="WZI3030"/>
      <c r="WZJ3030"/>
      <c r="WZK3030"/>
      <c r="WZL3030"/>
      <c r="WZM3030"/>
      <c r="WZN3030"/>
      <c r="WZO3030"/>
      <c r="WZP3030"/>
      <c r="WZQ3030"/>
      <c r="WZR3030"/>
      <c r="WZS3030"/>
      <c r="WZT3030"/>
      <c r="WZU3030"/>
      <c r="WZV3030"/>
      <c r="WZW3030"/>
      <c r="WZX3030"/>
      <c r="WZY3030"/>
      <c r="WZZ3030"/>
      <c r="XAA3030"/>
      <c r="XAB3030"/>
      <c r="XAC3030"/>
      <c r="XAD3030"/>
      <c r="XAE3030"/>
      <c r="XAF3030"/>
      <c r="XAG3030"/>
      <c r="XAH3030"/>
      <c r="XAI3030"/>
      <c r="XAJ3030"/>
      <c r="XAK3030"/>
      <c r="XAL3030"/>
      <c r="XAM3030"/>
      <c r="XAN3030"/>
      <c r="XAO3030"/>
      <c r="XAP3030"/>
      <c r="XAQ3030"/>
      <c r="XAR3030"/>
      <c r="XAS3030"/>
      <c r="XAT3030"/>
      <c r="XAU3030"/>
      <c r="XAV3030"/>
      <c r="XAW3030"/>
      <c r="XAX3030"/>
      <c r="XAY3030"/>
      <c r="XAZ3030"/>
      <c r="XBA3030"/>
      <c r="XBB3030"/>
      <c r="XBC3030"/>
      <c r="XBD3030"/>
      <c r="XBE3030"/>
      <c r="XBF3030"/>
      <c r="XBG3030"/>
      <c r="XBH3030"/>
      <c r="XBI3030"/>
      <c r="XBJ3030"/>
      <c r="XBK3030"/>
      <c r="XBL3030"/>
      <c r="XBM3030"/>
      <c r="XBN3030"/>
      <c r="XBO3030"/>
      <c r="XBP3030"/>
      <c r="XBQ3030"/>
      <c r="XBR3030"/>
      <c r="XBS3030"/>
      <c r="XBT3030"/>
      <c r="XBU3030"/>
      <c r="XBV3030"/>
      <c r="XBW3030"/>
      <c r="XBX3030"/>
      <c r="XBY3030"/>
      <c r="XBZ3030"/>
      <c r="XCA3030"/>
      <c r="XCB3030"/>
      <c r="XCC3030"/>
      <c r="XCD3030"/>
      <c r="XCE3030"/>
      <c r="XCF3030"/>
      <c r="XCG3030"/>
      <c r="XCH3030"/>
      <c r="XCI3030"/>
      <c r="XCJ3030"/>
      <c r="XCK3030"/>
      <c r="XCL3030"/>
      <c r="XCM3030"/>
      <c r="XCN3030"/>
      <c r="XCO3030"/>
      <c r="XCP3030"/>
      <c r="XCQ3030"/>
      <c r="XCR3030"/>
      <c r="XCS3030"/>
      <c r="XCT3030"/>
      <c r="XCU3030"/>
      <c r="XCV3030"/>
      <c r="XCW3030"/>
      <c r="XCX3030"/>
      <c r="XCY3030"/>
      <c r="XCZ3030"/>
      <c r="XDA3030"/>
      <c r="XDB3030"/>
      <c r="XDC3030"/>
      <c r="XDD3030"/>
      <c r="XDE3030"/>
      <c r="XDF3030"/>
      <c r="XDG3030"/>
      <c r="XDH3030"/>
      <c r="XDI3030"/>
      <c r="XDJ3030"/>
      <c r="XDK3030"/>
      <c r="XDL3030"/>
      <c r="XDM3030"/>
      <c r="XDN3030"/>
      <c r="XDO3030"/>
      <c r="XDP3030"/>
      <c r="XDQ3030"/>
      <c r="XDR3030"/>
      <c r="XDS3030"/>
      <c r="XDT3030"/>
      <c r="XDU3030"/>
      <c r="XDV3030"/>
      <c r="XDW3030"/>
      <c r="XDX3030"/>
      <c r="XDY3030"/>
      <c r="XDZ3030"/>
      <c r="XEA3030"/>
      <c r="XEB3030"/>
      <c r="XEC3030"/>
      <c r="XED3030"/>
      <c r="XEE3030"/>
      <c r="XEF3030"/>
      <c r="XEG3030"/>
      <c r="XEH3030"/>
      <c r="XEI3030"/>
      <c r="XEJ3030"/>
      <c r="XEK3030"/>
      <c r="XEL3030"/>
      <c r="XEM3030"/>
      <c r="XEN3030"/>
      <c r="XEO3030"/>
      <c r="XEP3030"/>
      <c r="XEQ3030"/>
      <c r="XER3030"/>
      <c r="XES3030"/>
      <c r="XET3030"/>
      <c r="XEU3030"/>
      <c r="XEV3030"/>
      <c r="XEW3030"/>
      <c r="XEX3030"/>
      <c r="XEY3030"/>
      <c r="XEZ3030"/>
      <c r="XFA3030"/>
      <c r="XFB3030"/>
      <c r="XFC3030"/>
    </row>
    <row r="3031" ht="22.5" spans="1:16383">
      <c r="A3031" s="5">
        <v>3029</v>
      </c>
      <c r="B3031" s="6" t="s">
        <v>6267</v>
      </c>
      <c r="C3031" s="6" t="s">
        <v>6268</v>
      </c>
      <c r="D3031" s="23" t="s">
        <v>6269</v>
      </c>
      <c r="E3031" s="6" t="s">
        <v>989</v>
      </c>
      <c r="F3031" s="6" t="s">
        <v>6270</v>
      </c>
      <c r="G3031" s="6" t="s">
        <v>991</v>
      </c>
      <c r="H3031" s="6" t="s">
        <v>2304</v>
      </c>
      <c r="I3031" s="6" t="s">
        <v>6271</v>
      </c>
      <c r="J3031" s="24" t="s">
        <v>204</v>
      </c>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c r="BL3031"/>
      <c r="BM3031"/>
      <c r="BN3031"/>
      <c r="BO3031"/>
      <c r="BP3031"/>
      <c r="BQ3031"/>
      <c r="BR3031"/>
      <c r="BS3031"/>
      <c r="BT3031"/>
      <c r="BU3031"/>
      <c r="BV3031"/>
      <c r="BW3031"/>
      <c r="BX3031"/>
      <c r="BY3031"/>
      <c r="BZ3031"/>
      <c r="CA3031"/>
      <c r="CB3031"/>
      <c r="CC3031"/>
      <c r="CD3031"/>
      <c r="CE3031"/>
      <c r="CF3031"/>
      <c r="CG3031"/>
      <c r="CH3031"/>
      <c r="CI3031"/>
      <c r="CJ3031"/>
      <c r="CK3031"/>
      <c r="CL3031"/>
      <c r="CM3031"/>
      <c r="CN3031"/>
      <c r="CO3031"/>
      <c r="CP3031"/>
      <c r="CQ3031"/>
      <c r="CR3031"/>
      <c r="CS3031"/>
      <c r="CT3031"/>
      <c r="CU3031"/>
      <c r="CV3031"/>
      <c r="CW3031"/>
      <c r="CX3031"/>
      <c r="CY3031"/>
      <c r="CZ3031"/>
      <c r="DA3031"/>
      <c r="DB3031"/>
      <c r="DC3031"/>
      <c r="DD3031"/>
      <c r="DE3031"/>
      <c r="DF3031"/>
      <c r="DG3031"/>
      <c r="DH3031"/>
      <c r="DI3031"/>
      <c r="DJ3031"/>
      <c r="DK3031"/>
      <c r="DL3031"/>
      <c r="DM3031"/>
      <c r="DN3031"/>
      <c r="DO3031"/>
      <c r="DP3031"/>
      <c r="DQ3031"/>
      <c r="DR3031"/>
      <c r="DS3031"/>
      <c r="DT3031"/>
      <c r="DU3031"/>
      <c r="DV3031"/>
      <c r="DW3031"/>
      <c r="DX3031"/>
      <c r="DY3031"/>
      <c r="DZ3031"/>
      <c r="EA3031"/>
      <c r="EB3031"/>
      <c r="EC3031"/>
      <c r="ED3031"/>
      <c r="EE3031"/>
      <c r="EF3031"/>
      <c r="EG3031"/>
      <c r="EH3031"/>
      <c r="EI3031"/>
      <c r="EJ3031"/>
      <c r="EK3031"/>
      <c r="EL3031"/>
      <c r="EM3031"/>
      <c r="EN3031"/>
      <c r="EO3031"/>
      <c r="EP3031"/>
      <c r="EQ3031"/>
      <c r="ER3031"/>
      <c r="ES3031"/>
      <c r="ET3031"/>
      <c r="EU3031"/>
      <c r="EV3031"/>
      <c r="EW3031"/>
      <c r="EX3031"/>
      <c r="EY3031"/>
      <c r="EZ3031"/>
      <c r="FA3031"/>
      <c r="FB3031"/>
      <c r="FC3031"/>
      <c r="FD3031"/>
      <c r="FE3031"/>
      <c r="FF3031"/>
      <c r="FG3031"/>
      <c r="FH3031"/>
      <c r="FI3031"/>
      <c r="FJ3031"/>
      <c r="FK3031"/>
      <c r="FL3031"/>
      <c r="FM3031"/>
      <c r="FN3031"/>
      <c r="FO3031"/>
      <c r="FP3031"/>
      <c r="FQ3031"/>
      <c r="FR3031"/>
      <c r="FS3031"/>
      <c r="FT3031"/>
      <c r="FU3031"/>
      <c r="FV3031"/>
      <c r="FW3031"/>
      <c r="FX3031"/>
      <c r="FY3031"/>
      <c r="FZ3031"/>
      <c r="GA3031"/>
      <c r="GB3031"/>
      <c r="GC3031"/>
      <c r="GD3031"/>
      <c r="GE3031"/>
      <c r="GF3031"/>
      <c r="GG3031"/>
      <c r="GH3031"/>
      <c r="GI3031"/>
      <c r="GJ3031"/>
      <c r="GK3031"/>
      <c r="GL3031"/>
      <c r="GM3031"/>
      <c r="GN3031"/>
      <c r="GO3031"/>
      <c r="GP3031"/>
      <c r="GQ3031"/>
      <c r="GR3031"/>
      <c r="GS3031"/>
      <c r="GT3031"/>
      <c r="GU3031"/>
      <c r="GV3031"/>
      <c r="GW3031"/>
      <c r="GX3031"/>
      <c r="GY3031"/>
      <c r="GZ3031"/>
      <c r="HA3031"/>
      <c r="HB3031"/>
      <c r="HC3031"/>
      <c r="HD3031"/>
      <c r="HE3031"/>
      <c r="HF3031"/>
      <c r="HG3031"/>
      <c r="HH3031"/>
      <c r="HI3031"/>
      <c r="HJ3031"/>
      <c r="HK3031"/>
      <c r="HL3031"/>
      <c r="HM3031"/>
      <c r="HN3031"/>
      <c r="HO3031"/>
      <c r="HP3031"/>
      <c r="HQ3031"/>
      <c r="HR3031"/>
      <c r="HS3031"/>
      <c r="HT3031"/>
      <c r="HU3031"/>
      <c r="HV3031"/>
      <c r="HW3031"/>
      <c r="HX3031"/>
      <c r="HY3031"/>
      <c r="HZ3031"/>
      <c r="IA3031"/>
      <c r="IB3031"/>
      <c r="IC3031"/>
      <c r="ID3031"/>
      <c r="IE3031"/>
      <c r="IF3031"/>
      <c r="IG3031"/>
      <c r="IH3031"/>
      <c r="II3031"/>
      <c r="IJ3031"/>
      <c r="IK3031"/>
      <c r="IL3031"/>
      <c r="IM3031"/>
      <c r="IN3031"/>
      <c r="IO3031"/>
      <c r="IP3031"/>
      <c r="IQ3031"/>
      <c r="IR3031"/>
      <c r="IS3031"/>
      <c r="IT3031"/>
      <c r="IU3031"/>
      <c r="IV3031"/>
      <c r="IW3031"/>
      <c r="IX3031"/>
      <c r="IY3031"/>
      <c r="IZ3031"/>
      <c r="JA3031"/>
      <c r="JB3031"/>
      <c r="JC3031"/>
      <c r="JD3031"/>
      <c r="JE3031"/>
      <c r="JF3031"/>
      <c r="JG3031"/>
      <c r="JH3031"/>
      <c r="JI3031"/>
      <c r="JJ3031"/>
      <c r="JK3031"/>
      <c r="JL3031"/>
      <c r="JM3031"/>
      <c r="JN3031"/>
      <c r="JO3031"/>
      <c r="JP3031"/>
      <c r="JQ3031"/>
      <c r="JR3031"/>
      <c r="JS3031"/>
      <c r="JT3031"/>
      <c r="JU3031"/>
      <c r="JV3031"/>
      <c r="JW3031"/>
      <c r="JX3031"/>
      <c r="JY3031"/>
      <c r="JZ3031"/>
      <c r="KA3031"/>
      <c r="KB3031"/>
      <c r="KC3031"/>
      <c r="KD3031"/>
      <c r="KE3031"/>
      <c r="KF3031"/>
      <c r="KG3031"/>
      <c r="KH3031"/>
      <c r="KI3031"/>
      <c r="KJ3031"/>
      <c r="KK3031"/>
      <c r="KL3031"/>
      <c r="KM3031"/>
      <c r="KN3031"/>
      <c r="KO3031"/>
      <c r="KP3031"/>
      <c r="KQ3031"/>
      <c r="KR3031"/>
      <c r="KS3031"/>
      <c r="KT3031"/>
      <c r="KU3031"/>
      <c r="KV3031"/>
      <c r="KW3031"/>
      <c r="KX3031"/>
      <c r="KY3031"/>
      <c r="KZ3031"/>
      <c r="LA3031"/>
      <c r="LB3031"/>
      <c r="LC3031"/>
      <c r="LD3031"/>
      <c r="LE3031"/>
      <c r="LF3031"/>
      <c r="LG3031"/>
      <c r="LH3031"/>
      <c r="LI3031"/>
      <c r="LJ3031"/>
      <c r="LK3031"/>
      <c r="LL3031"/>
      <c r="LM3031"/>
      <c r="LN3031"/>
      <c r="LO3031"/>
      <c r="LP3031"/>
      <c r="LQ3031"/>
      <c r="LR3031"/>
      <c r="LS3031"/>
      <c r="LT3031"/>
      <c r="LU3031"/>
      <c r="LV3031"/>
      <c r="LW3031"/>
      <c r="LX3031"/>
      <c r="LY3031"/>
      <c r="LZ3031"/>
      <c r="MA3031"/>
      <c r="MB3031"/>
      <c r="MC3031"/>
      <c r="MD3031"/>
      <c r="ME3031"/>
      <c r="MF3031"/>
      <c r="MG3031"/>
      <c r="MH3031"/>
      <c r="MI3031"/>
      <c r="MJ3031"/>
      <c r="MK3031"/>
      <c r="ML3031"/>
      <c r="MM3031"/>
      <c r="MN3031"/>
      <c r="MO3031"/>
      <c r="MP3031"/>
      <c r="MQ3031"/>
      <c r="MR3031"/>
      <c r="MS3031"/>
      <c r="MT3031"/>
      <c r="MU3031"/>
      <c r="MV3031"/>
      <c r="MW3031"/>
      <c r="MX3031"/>
      <c r="MY3031"/>
      <c r="MZ3031"/>
      <c r="NA3031"/>
      <c r="NB3031"/>
      <c r="NC3031"/>
      <c r="ND3031"/>
      <c r="NE3031"/>
      <c r="NF3031"/>
      <c r="NG3031"/>
      <c r="NH3031"/>
      <c r="NI3031"/>
      <c r="NJ3031"/>
      <c r="NK3031"/>
      <c r="NL3031"/>
      <c r="NM3031"/>
      <c r="NN3031"/>
      <c r="NO3031"/>
      <c r="NP3031"/>
      <c r="NQ3031"/>
      <c r="NR3031"/>
      <c r="NS3031"/>
      <c r="NT3031"/>
      <c r="NU3031"/>
      <c r="NV3031"/>
      <c r="NW3031"/>
      <c r="NX3031"/>
      <c r="NY3031"/>
      <c r="NZ3031"/>
      <c r="OA3031"/>
      <c r="OB3031"/>
      <c r="OC3031"/>
      <c r="OD3031"/>
      <c r="OE3031"/>
      <c r="OF3031"/>
      <c r="OG3031"/>
      <c r="OH3031"/>
      <c r="OI3031"/>
      <c r="OJ3031"/>
      <c r="OK3031"/>
      <c r="OL3031"/>
      <c r="OM3031"/>
      <c r="ON3031"/>
      <c r="OO3031"/>
      <c r="OP3031"/>
      <c r="OQ3031"/>
      <c r="OR3031"/>
      <c r="OS3031"/>
      <c r="OT3031"/>
      <c r="OU3031"/>
      <c r="OV3031"/>
      <c r="OW3031"/>
      <c r="OX3031"/>
      <c r="OY3031"/>
      <c r="OZ3031"/>
      <c r="PA3031"/>
      <c r="PB3031"/>
      <c r="PC3031"/>
      <c r="PD3031"/>
      <c r="PE3031"/>
      <c r="PF3031"/>
      <c r="PG3031"/>
      <c r="PH3031"/>
      <c r="PI3031"/>
      <c r="PJ3031"/>
      <c r="PK3031"/>
      <c r="PL3031"/>
      <c r="PM3031"/>
      <c r="PN3031"/>
      <c r="PO3031"/>
      <c r="PP3031"/>
      <c r="PQ3031"/>
      <c r="PR3031"/>
      <c r="PS3031"/>
      <c r="PT3031"/>
      <c r="PU3031"/>
      <c r="PV3031"/>
      <c r="PW3031"/>
      <c r="PX3031"/>
      <c r="PY3031"/>
      <c r="PZ3031"/>
      <c r="QA3031"/>
      <c r="QB3031"/>
      <c r="QC3031"/>
      <c r="QD3031"/>
      <c r="QE3031"/>
      <c r="QF3031"/>
      <c r="QG3031"/>
      <c r="QH3031"/>
      <c r="QI3031"/>
      <c r="QJ3031"/>
      <c r="QK3031"/>
      <c r="QL3031"/>
      <c r="QM3031"/>
      <c r="QN3031"/>
      <c r="QO3031"/>
      <c r="QP3031"/>
      <c r="QQ3031"/>
      <c r="QR3031"/>
      <c r="QS3031"/>
      <c r="QT3031"/>
      <c r="QU3031"/>
      <c r="QV3031"/>
      <c r="QW3031"/>
      <c r="QX3031"/>
      <c r="QY3031"/>
      <c r="QZ3031"/>
      <c r="RA3031"/>
      <c r="RB3031"/>
      <c r="RC3031"/>
      <c r="RD3031"/>
      <c r="RE3031"/>
      <c r="RF3031"/>
      <c r="RG3031"/>
      <c r="RH3031"/>
      <c r="RI3031"/>
      <c r="RJ3031"/>
      <c r="RK3031"/>
      <c r="RL3031"/>
      <c r="RM3031"/>
      <c r="RN3031"/>
      <c r="RO3031"/>
      <c r="RP3031"/>
      <c r="RQ3031"/>
      <c r="RR3031"/>
      <c r="RS3031"/>
      <c r="RT3031"/>
      <c r="RU3031"/>
      <c r="RV3031"/>
      <c r="RW3031"/>
      <c r="RX3031"/>
      <c r="RY3031"/>
      <c r="RZ3031"/>
      <c r="SA3031"/>
      <c r="SB3031"/>
      <c r="SC3031"/>
      <c r="SD3031"/>
      <c r="SE3031"/>
      <c r="SF3031"/>
      <c r="SG3031"/>
      <c r="SH3031"/>
      <c r="SI3031"/>
      <c r="SJ3031"/>
      <c r="SK3031"/>
      <c r="SL3031"/>
      <c r="SM3031"/>
      <c r="SN3031"/>
      <c r="SO3031"/>
      <c r="SP3031"/>
      <c r="SQ3031"/>
      <c r="SR3031"/>
      <c r="SS3031"/>
      <c r="ST3031"/>
      <c r="SU3031"/>
      <c r="SV3031"/>
      <c r="SW3031"/>
      <c r="SX3031"/>
      <c r="SY3031"/>
      <c r="SZ3031"/>
      <c r="TA3031"/>
      <c r="TB3031"/>
      <c r="TC3031"/>
      <c r="TD3031"/>
      <c r="TE3031"/>
      <c r="TF3031"/>
      <c r="TG3031"/>
      <c r="TH3031"/>
      <c r="TI3031"/>
      <c r="TJ3031"/>
      <c r="TK3031"/>
      <c r="TL3031"/>
      <c r="TM3031"/>
      <c r="TN3031"/>
      <c r="TO3031"/>
      <c r="TP3031"/>
      <c r="TQ3031"/>
      <c r="TR3031"/>
      <c r="TS3031"/>
      <c r="TT3031"/>
      <c r="TU3031"/>
      <c r="TV3031"/>
      <c r="TW3031"/>
      <c r="TX3031"/>
      <c r="TY3031"/>
      <c r="TZ3031"/>
      <c r="UA3031"/>
      <c r="UB3031"/>
      <c r="UC3031"/>
      <c r="UD3031"/>
      <c r="UE3031"/>
      <c r="UF3031"/>
      <c r="UG3031"/>
      <c r="UH3031"/>
      <c r="UI3031"/>
      <c r="UJ3031"/>
      <c r="UK3031"/>
      <c r="UL3031"/>
      <c r="UM3031"/>
      <c r="UN3031"/>
      <c r="UO3031"/>
      <c r="UP3031"/>
      <c r="UQ3031"/>
      <c r="UR3031"/>
      <c r="US3031"/>
      <c r="UT3031"/>
      <c r="UU3031"/>
      <c r="UV3031"/>
      <c r="UW3031"/>
      <c r="UX3031"/>
      <c r="UY3031"/>
      <c r="UZ3031"/>
      <c r="VA3031"/>
      <c r="VB3031"/>
      <c r="VC3031"/>
      <c r="VD3031"/>
      <c r="VE3031"/>
      <c r="VF3031"/>
      <c r="VG3031"/>
      <c r="VH3031"/>
      <c r="VI3031"/>
      <c r="VJ3031"/>
      <c r="VK3031"/>
      <c r="VL3031"/>
      <c r="VM3031"/>
      <c r="VN3031"/>
      <c r="VO3031"/>
      <c r="VP3031"/>
      <c r="VQ3031"/>
      <c r="VR3031"/>
      <c r="VS3031"/>
      <c r="VT3031"/>
      <c r="VU3031"/>
      <c r="VV3031"/>
      <c r="VW3031"/>
      <c r="VX3031"/>
      <c r="VY3031"/>
      <c r="VZ3031"/>
      <c r="WA3031"/>
      <c r="WB3031"/>
      <c r="WC3031"/>
      <c r="WD3031"/>
      <c r="WE3031"/>
      <c r="WF3031"/>
      <c r="WG3031"/>
      <c r="WH3031"/>
      <c r="WI3031"/>
      <c r="WJ3031"/>
      <c r="WK3031"/>
      <c r="WL3031"/>
      <c r="WM3031"/>
      <c r="WN3031"/>
      <c r="WO3031"/>
      <c r="WP3031"/>
      <c r="WQ3031"/>
      <c r="WR3031"/>
      <c r="WS3031"/>
      <c r="WT3031"/>
      <c r="WU3031"/>
      <c r="WV3031"/>
      <c r="WW3031"/>
      <c r="WX3031"/>
      <c r="WY3031"/>
      <c r="WZ3031"/>
      <c r="XA3031"/>
      <c r="XB3031"/>
      <c r="XC3031"/>
      <c r="XD3031"/>
      <c r="XE3031"/>
      <c r="XF3031"/>
      <c r="XG3031"/>
      <c r="XH3031"/>
      <c r="XI3031"/>
      <c r="XJ3031"/>
      <c r="XK3031"/>
      <c r="XL3031"/>
      <c r="XM3031"/>
      <c r="XN3031"/>
      <c r="XO3031"/>
      <c r="XP3031"/>
      <c r="XQ3031"/>
      <c r="XR3031"/>
      <c r="XS3031"/>
      <c r="XT3031"/>
      <c r="XU3031"/>
      <c r="XV3031"/>
      <c r="XW3031"/>
      <c r="XX3031"/>
      <c r="XY3031"/>
      <c r="XZ3031"/>
      <c r="YA3031"/>
      <c r="YB3031"/>
      <c r="YC3031"/>
      <c r="YD3031"/>
      <c r="YE3031"/>
      <c r="YF3031"/>
      <c r="YG3031"/>
      <c r="YH3031"/>
      <c r="YI3031"/>
      <c r="YJ3031"/>
      <c r="YK3031"/>
      <c r="YL3031"/>
      <c r="YM3031"/>
      <c r="YN3031"/>
      <c r="YO3031"/>
      <c r="YP3031"/>
      <c r="YQ3031"/>
      <c r="YR3031"/>
      <c r="YS3031"/>
      <c r="YT3031"/>
      <c r="YU3031"/>
      <c r="YV3031"/>
      <c r="YW3031"/>
      <c r="YX3031"/>
      <c r="YY3031"/>
      <c r="YZ3031"/>
      <c r="ZA3031"/>
      <c r="ZB3031"/>
      <c r="ZC3031"/>
      <c r="ZD3031"/>
      <c r="ZE3031"/>
      <c r="ZF3031"/>
      <c r="ZG3031"/>
      <c r="ZH3031"/>
      <c r="ZI3031"/>
      <c r="ZJ3031"/>
      <c r="ZK3031"/>
      <c r="ZL3031"/>
      <c r="ZM3031"/>
      <c r="ZN3031"/>
      <c r="ZO3031"/>
      <c r="ZP3031"/>
      <c r="ZQ3031"/>
      <c r="ZR3031"/>
      <c r="ZS3031"/>
      <c r="ZT3031"/>
      <c r="ZU3031"/>
      <c r="ZV3031"/>
      <c r="ZW3031"/>
      <c r="ZX3031"/>
      <c r="ZY3031"/>
      <c r="ZZ3031"/>
      <c r="AAA3031"/>
      <c r="AAB3031"/>
      <c r="AAC3031"/>
      <c r="AAD3031"/>
      <c r="AAE3031"/>
      <c r="AAF3031"/>
      <c r="AAG3031"/>
      <c r="AAH3031"/>
      <c r="AAI3031"/>
      <c r="AAJ3031"/>
      <c r="AAK3031"/>
      <c r="AAL3031"/>
      <c r="AAM3031"/>
      <c r="AAN3031"/>
      <c r="AAO3031"/>
      <c r="AAP3031"/>
      <c r="AAQ3031"/>
      <c r="AAR3031"/>
      <c r="AAS3031"/>
      <c r="AAT3031"/>
      <c r="AAU3031"/>
      <c r="AAV3031"/>
      <c r="AAW3031"/>
      <c r="AAX3031"/>
      <c r="AAY3031"/>
      <c r="AAZ3031"/>
      <c r="ABA3031"/>
      <c r="ABB3031"/>
      <c r="ABC3031"/>
      <c r="ABD3031"/>
      <c r="ABE3031"/>
      <c r="ABF3031"/>
      <c r="ABG3031"/>
      <c r="ABH3031"/>
      <c r="ABI3031"/>
      <c r="ABJ3031"/>
      <c r="ABK3031"/>
      <c r="ABL3031"/>
      <c r="ABM3031"/>
      <c r="ABN3031"/>
      <c r="ABO3031"/>
      <c r="ABP3031"/>
      <c r="ABQ3031"/>
      <c r="ABR3031"/>
      <c r="ABS3031"/>
      <c r="ABT3031"/>
      <c r="ABU3031"/>
      <c r="ABV3031"/>
      <c r="ABW3031"/>
      <c r="ABX3031"/>
      <c r="ABY3031"/>
      <c r="ABZ3031"/>
      <c r="ACA3031"/>
      <c r="ACB3031"/>
      <c r="ACC3031"/>
      <c r="ACD3031"/>
      <c r="ACE3031"/>
      <c r="ACF3031"/>
      <c r="ACG3031"/>
      <c r="ACH3031"/>
      <c r="ACI3031"/>
      <c r="ACJ3031"/>
      <c r="ACK3031"/>
      <c r="ACL3031"/>
      <c r="ACM3031"/>
      <c r="ACN3031"/>
      <c r="ACO3031"/>
      <c r="ACP3031"/>
      <c r="ACQ3031"/>
      <c r="ACR3031"/>
      <c r="ACS3031"/>
      <c r="ACT3031"/>
      <c r="ACU3031"/>
      <c r="ACV3031"/>
      <c r="ACW3031"/>
      <c r="ACX3031"/>
      <c r="ACY3031"/>
      <c r="ACZ3031"/>
      <c r="ADA3031"/>
      <c r="ADB3031"/>
      <c r="ADC3031"/>
      <c r="ADD3031"/>
      <c r="ADE3031"/>
      <c r="ADF3031"/>
      <c r="ADG3031"/>
      <c r="ADH3031"/>
      <c r="ADI3031"/>
      <c r="ADJ3031"/>
      <c r="ADK3031"/>
      <c r="ADL3031"/>
      <c r="ADM3031"/>
      <c r="ADN3031"/>
      <c r="ADO3031"/>
      <c r="ADP3031"/>
      <c r="ADQ3031"/>
      <c r="ADR3031"/>
      <c r="ADS3031"/>
      <c r="ADT3031"/>
      <c r="ADU3031"/>
      <c r="ADV3031"/>
      <c r="ADW3031"/>
      <c r="ADX3031"/>
      <c r="ADY3031"/>
      <c r="ADZ3031"/>
      <c r="AEA3031"/>
      <c r="AEB3031"/>
      <c r="AEC3031"/>
      <c r="AED3031"/>
      <c r="AEE3031"/>
      <c r="AEF3031"/>
      <c r="AEG3031"/>
      <c r="AEH3031"/>
      <c r="AEI3031"/>
      <c r="AEJ3031"/>
      <c r="AEK3031"/>
      <c r="AEL3031"/>
      <c r="AEM3031"/>
      <c r="AEN3031"/>
      <c r="AEO3031"/>
      <c r="AEP3031"/>
      <c r="AEQ3031"/>
      <c r="AER3031"/>
      <c r="AES3031"/>
      <c r="AET3031"/>
      <c r="AEU3031"/>
      <c r="AEV3031"/>
      <c r="AEW3031"/>
      <c r="AEX3031"/>
      <c r="AEY3031"/>
      <c r="AEZ3031"/>
      <c r="AFA3031"/>
      <c r="AFB3031"/>
      <c r="AFC3031"/>
      <c r="AFD3031"/>
      <c r="AFE3031"/>
      <c r="AFF3031"/>
      <c r="AFG3031"/>
      <c r="AFH3031"/>
      <c r="AFI3031"/>
      <c r="AFJ3031"/>
      <c r="AFK3031"/>
      <c r="AFL3031"/>
      <c r="AFM3031"/>
      <c r="AFN3031"/>
      <c r="AFO3031"/>
      <c r="AFP3031"/>
      <c r="AFQ3031"/>
      <c r="AFR3031"/>
      <c r="AFS3031"/>
      <c r="AFT3031"/>
      <c r="AFU3031"/>
      <c r="AFV3031"/>
      <c r="AFW3031"/>
      <c r="AFX3031"/>
      <c r="AFY3031"/>
      <c r="AFZ3031"/>
      <c r="AGA3031"/>
      <c r="AGB3031"/>
      <c r="AGC3031"/>
      <c r="AGD3031"/>
      <c r="AGE3031"/>
      <c r="AGF3031"/>
      <c r="AGG3031"/>
      <c r="AGH3031"/>
      <c r="AGI3031"/>
      <c r="AGJ3031"/>
      <c r="AGK3031"/>
      <c r="AGL3031"/>
      <c r="AGM3031"/>
      <c r="AGN3031"/>
      <c r="AGO3031"/>
      <c r="AGP3031"/>
      <c r="AGQ3031"/>
      <c r="AGR3031"/>
      <c r="AGS3031"/>
      <c r="AGT3031"/>
      <c r="AGU3031"/>
      <c r="AGV3031"/>
      <c r="AGW3031"/>
      <c r="AGX3031"/>
      <c r="AGY3031"/>
      <c r="AGZ3031"/>
      <c r="AHA3031"/>
      <c r="AHB3031"/>
      <c r="AHC3031"/>
      <c r="AHD3031"/>
      <c r="AHE3031"/>
      <c r="AHF3031"/>
      <c r="AHG3031"/>
      <c r="AHH3031"/>
      <c r="AHI3031"/>
      <c r="AHJ3031"/>
      <c r="AHK3031"/>
      <c r="AHL3031"/>
      <c r="AHM3031"/>
      <c r="AHN3031"/>
      <c r="AHO3031"/>
      <c r="AHP3031"/>
      <c r="AHQ3031"/>
      <c r="AHR3031"/>
      <c r="AHS3031"/>
      <c r="AHT3031"/>
      <c r="AHU3031"/>
      <c r="AHV3031"/>
      <c r="AHW3031"/>
      <c r="AHX3031"/>
      <c r="AHY3031"/>
      <c r="AHZ3031"/>
      <c r="AIA3031"/>
      <c r="AIB3031"/>
      <c r="AIC3031"/>
      <c r="AID3031"/>
      <c r="AIE3031"/>
      <c r="AIF3031"/>
      <c r="AIG3031"/>
      <c r="AIH3031"/>
      <c r="AII3031"/>
      <c r="AIJ3031"/>
      <c r="AIK3031"/>
      <c r="AIL3031"/>
      <c r="AIM3031"/>
      <c r="AIN3031"/>
      <c r="AIO3031"/>
      <c r="AIP3031"/>
      <c r="AIQ3031"/>
      <c r="AIR3031"/>
      <c r="AIS3031"/>
      <c r="AIT3031"/>
      <c r="AIU3031"/>
      <c r="AIV3031"/>
      <c r="AIW3031"/>
      <c r="AIX3031"/>
      <c r="AIY3031"/>
      <c r="AIZ3031"/>
      <c r="AJA3031"/>
      <c r="AJB3031"/>
      <c r="AJC3031"/>
      <c r="AJD3031"/>
      <c r="AJE3031"/>
      <c r="AJF3031"/>
      <c r="AJG3031"/>
      <c r="AJH3031"/>
      <c r="AJI3031"/>
      <c r="AJJ3031"/>
      <c r="AJK3031"/>
      <c r="AJL3031"/>
      <c r="AJM3031"/>
      <c r="AJN3031"/>
      <c r="AJO3031"/>
      <c r="AJP3031"/>
      <c r="AJQ3031"/>
      <c r="AJR3031"/>
      <c r="AJS3031"/>
      <c r="AJT3031"/>
      <c r="AJU3031"/>
      <c r="AJV3031"/>
      <c r="AJW3031"/>
      <c r="AJX3031"/>
      <c r="AJY3031"/>
      <c r="AJZ3031"/>
      <c r="AKA3031"/>
      <c r="AKB3031"/>
      <c r="AKC3031"/>
      <c r="AKD3031"/>
      <c r="AKE3031"/>
      <c r="AKF3031"/>
      <c r="AKG3031"/>
      <c r="AKH3031"/>
      <c r="AKI3031"/>
      <c r="AKJ3031"/>
      <c r="AKK3031"/>
      <c r="AKL3031"/>
      <c r="AKM3031"/>
      <c r="AKN3031"/>
      <c r="AKO3031"/>
      <c r="AKP3031"/>
      <c r="AKQ3031"/>
      <c r="AKR3031"/>
      <c r="AKS3031"/>
      <c r="AKT3031"/>
      <c r="AKU3031"/>
      <c r="AKV3031"/>
      <c r="AKW3031"/>
      <c r="AKX3031"/>
      <c r="AKY3031"/>
      <c r="AKZ3031"/>
      <c r="ALA3031"/>
      <c r="ALB3031"/>
      <c r="ALC3031"/>
      <c r="ALD3031"/>
      <c r="ALE3031"/>
      <c r="ALF3031"/>
      <c r="ALG3031"/>
      <c r="ALH3031"/>
      <c r="ALI3031"/>
      <c r="ALJ3031"/>
      <c r="ALK3031"/>
      <c r="ALL3031"/>
      <c r="ALM3031"/>
      <c r="ALN3031"/>
      <c r="ALO3031"/>
      <c r="ALP3031"/>
      <c r="ALQ3031"/>
      <c r="ALR3031"/>
      <c r="ALS3031"/>
      <c r="ALT3031"/>
      <c r="ALU3031"/>
      <c r="ALV3031"/>
      <c r="ALW3031"/>
      <c r="ALX3031"/>
      <c r="ALY3031"/>
      <c r="ALZ3031"/>
      <c r="AMA3031"/>
      <c r="AMB3031"/>
      <c r="AMC3031"/>
      <c r="AMD3031"/>
      <c r="AME3031"/>
      <c r="AMF3031"/>
      <c r="AMG3031"/>
      <c r="AMH3031"/>
      <c r="AMI3031"/>
      <c r="AMJ3031"/>
      <c r="AMK3031"/>
      <c r="AML3031"/>
      <c r="AMM3031"/>
      <c r="AMN3031"/>
      <c r="AMO3031"/>
      <c r="AMP3031"/>
      <c r="AMQ3031"/>
      <c r="AMR3031"/>
      <c r="AMS3031"/>
      <c r="AMT3031"/>
      <c r="AMU3031"/>
      <c r="AMV3031"/>
      <c r="AMW3031"/>
      <c r="AMX3031"/>
      <c r="AMY3031"/>
      <c r="AMZ3031"/>
      <c r="ANA3031"/>
      <c r="ANB3031"/>
      <c r="ANC3031"/>
      <c r="AND3031"/>
      <c r="ANE3031"/>
      <c r="ANF3031"/>
      <c r="ANG3031"/>
      <c r="ANH3031"/>
      <c r="ANI3031"/>
      <c r="ANJ3031"/>
      <c r="ANK3031"/>
      <c r="ANL3031"/>
      <c r="ANM3031"/>
      <c r="ANN3031"/>
      <c r="ANO3031"/>
      <c r="ANP3031"/>
      <c r="ANQ3031"/>
      <c r="ANR3031"/>
      <c r="ANS3031"/>
      <c r="ANT3031"/>
      <c r="ANU3031"/>
      <c r="ANV3031"/>
      <c r="ANW3031"/>
      <c r="ANX3031"/>
      <c r="ANY3031"/>
      <c r="ANZ3031"/>
      <c r="AOA3031"/>
      <c r="AOB3031"/>
      <c r="AOC3031"/>
      <c r="AOD3031"/>
      <c r="AOE3031"/>
      <c r="AOF3031"/>
      <c r="AOG3031"/>
      <c r="AOH3031"/>
      <c r="AOI3031"/>
      <c r="AOJ3031"/>
      <c r="AOK3031"/>
      <c r="AOL3031"/>
      <c r="AOM3031"/>
      <c r="AON3031"/>
      <c r="AOO3031"/>
      <c r="AOP3031"/>
      <c r="AOQ3031"/>
      <c r="AOR3031"/>
      <c r="AOS3031"/>
      <c r="AOT3031"/>
      <c r="AOU3031"/>
      <c r="AOV3031"/>
      <c r="AOW3031"/>
      <c r="AOX3031"/>
      <c r="AOY3031"/>
      <c r="AOZ3031"/>
      <c r="APA3031"/>
      <c r="APB3031"/>
      <c r="APC3031"/>
      <c r="APD3031"/>
      <c r="APE3031"/>
      <c r="APF3031"/>
      <c r="APG3031"/>
      <c r="APH3031"/>
      <c r="API3031"/>
      <c r="APJ3031"/>
      <c r="APK3031"/>
      <c r="APL3031"/>
      <c r="APM3031"/>
      <c r="APN3031"/>
      <c r="APO3031"/>
      <c r="APP3031"/>
      <c r="APQ3031"/>
      <c r="APR3031"/>
      <c r="APS3031"/>
      <c r="APT3031"/>
      <c r="APU3031"/>
      <c r="APV3031"/>
      <c r="APW3031"/>
      <c r="APX3031"/>
      <c r="APY3031"/>
      <c r="APZ3031"/>
      <c r="AQA3031"/>
      <c r="AQB3031"/>
      <c r="AQC3031"/>
      <c r="AQD3031"/>
      <c r="AQE3031"/>
      <c r="AQF3031"/>
      <c r="AQG3031"/>
      <c r="AQH3031"/>
      <c r="AQI3031"/>
      <c r="AQJ3031"/>
      <c r="AQK3031"/>
      <c r="AQL3031"/>
      <c r="AQM3031"/>
      <c r="AQN3031"/>
      <c r="AQO3031"/>
      <c r="AQP3031"/>
      <c r="AQQ3031"/>
      <c r="AQR3031"/>
      <c r="AQS3031"/>
      <c r="AQT3031"/>
      <c r="AQU3031"/>
      <c r="AQV3031"/>
      <c r="AQW3031"/>
      <c r="AQX3031"/>
      <c r="AQY3031"/>
      <c r="AQZ3031"/>
      <c r="ARA3031"/>
      <c r="ARB3031"/>
      <c r="ARC3031"/>
      <c r="ARD3031"/>
      <c r="ARE3031"/>
      <c r="ARF3031"/>
      <c r="ARG3031"/>
      <c r="ARH3031"/>
      <c r="ARI3031"/>
      <c r="ARJ3031"/>
      <c r="ARK3031"/>
      <c r="ARL3031"/>
      <c r="ARM3031"/>
      <c r="ARN3031"/>
      <c r="ARO3031"/>
      <c r="ARP3031"/>
      <c r="ARQ3031"/>
      <c r="ARR3031"/>
      <c r="ARS3031"/>
      <c r="ART3031"/>
      <c r="ARU3031"/>
      <c r="ARV3031"/>
      <c r="ARW3031"/>
      <c r="ARX3031"/>
      <c r="ARY3031"/>
      <c r="ARZ3031"/>
      <c r="ASA3031"/>
      <c r="ASB3031"/>
      <c r="ASC3031"/>
      <c r="ASD3031"/>
      <c r="ASE3031"/>
      <c r="ASF3031"/>
      <c r="ASG3031"/>
      <c r="ASH3031"/>
      <c r="ASI3031"/>
      <c r="ASJ3031"/>
      <c r="ASK3031"/>
      <c r="ASL3031"/>
      <c r="ASM3031"/>
      <c r="ASN3031"/>
      <c r="ASO3031"/>
      <c r="ASP3031"/>
      <c r="ASQ3031"/>
      <c r="ASR3031"/>
      <c r="ASS3031"/>
      <c r="AST3031"/>
      <c r="ASU3031"/>
      <c r="ASV3031"/>
      <c r="ASW3031"/>
      <c r="ASX3031"/>
      <c r="ASY3031"/>
      <c r="ASZ3031"/>
      <c r="ATA3031"/>
      <c r="ATB3031"/>
      <c r="ATC3031"/>
      <c r="ATD3031"/>
      <c r="ATE3031"/>
      <c r="ATF3031"/>
      <c r="ATG3031"/>
      <c r="ATH3031"/>
      <c r="ATI3031"/>
      <c r="ATJ3031"/>
      <c r="ATK3031"/>
      <c r="ATL3031"/>
      <c r="ATM3031"/>
      <c r="ATN3031"/>
      <c r="ATO3031"/>
      <c r="ATP3031"/>
      <c r="ATQ3031"/>
      <c r="ATR3031"/>
      <c r="ATS3031"/>
      <c r="ATT3031"/>
      <c r="ATU3031"/>
      <c r="ATV3031"/>
      <c r="ATW3031"/>
      <c r="ATX3031"/>
      <c r="ATY3031"/>
      <c r="ATZ3031"/>
      <c r="AUA3031"/>
      <c r="AUB3031"/>
      <c r="AUC3031"/>
      <c r="AUD3031"/>
      <c r="AUE3031"/>
      <c r="AUF3031"/>
      <c r="AUG3031"/>
      <c r="AUH3031"/>
      <c r="AUI3031"/>
      <c r="AUJ3031"/>
      <c r="AUK3031"/>
      <c r="AUL3031"/>
      <c r="AUM3031"/>
      <c r="AUN3031"/>
      <c r="AUO3031"/>
      <c r="AUP3031"/>
      <c r="AUQ3031"/>
      <c r="AUR3031"/>
      <c r="AUS3031"/>
      <c r="AUT3031"/>
      <c r="AUU3031"/>
      <c r="AUV3031"/>
      <c r="AUW3031"/>
      <c r="AUX3031"/>
      <c r="AUY3031"/>
      <c r="AUZ3031"/>
      <c r="AVA3031"/>
      <c r="AVB3031"/>
      <c r="AVC3031"/>
      <c r="AVD3031"/>
      <c r="AVE3031"/>
      <c r="AVF3031"/>
      <c r="AVG3031"/>
      <c r="AVH3031"/>
      <c r="AVI3031"/>
      <c r="AVJ3031"/>
      <c r="AVK3031"/>
      <c r="AVL3031"/>
      <c r="AVM3031"/>
      <c r="AVN3031"/>
      <c r="AVO3031"/>
      <c r="AVP3031"/>
      <c r="AVQ3031"/>
      <c r="AVR3031"/>
      <c r="AVS3031"/>
      <c r="AVT3031"/>
      <c r="AVU3031"/>
      <c r="AVV3031"/>
      <c r="AVW3031"/>
      <c r="AVX3031"/>
      <c r="AVY3031"/>
      <c r="AVZ3031"/>
      <c r="AWA3031"/>
      <c r="AWB3031"/>
      <c r="AWC3031"/>
      <c r="AWD3031"/>
      <c r="AWE3031"/>
      <c r="AWF3031"/>
      <c r="AWG3031"/>
      <c r="AWH3031"/>
      <c r="AWI3031"/>
      <c r="AWJ3031"/>
      <c r="AWK3031"/>
      <c r="AWL3031"/>
      <c r="AWM3031"/>
      <c r="AWN3031"/>
      <c r="AWO3031"/>
      <c r="AWP3031"/>
      <c r="AWQ3031"/>
      <c r="AWR3031"/>
      <c r="AWS3031"/>
      <c r="AWT3031"/>
      <c r="AWU3031"/>
      <c r="AWV3031"/>
      <c r="AWW3031"/>
      <c r="AWX3031"/>
      <c r="AWY3031"/>
      <c r="AWZ3031"/>
      <c r="AXA3031"/>
      <c r="AXB3031"/>
      <c r="AXC3031"/>
      <c r="AXD3031"/>
      <c r="AXE3031"/>
      <c r="AXF3031"/>
      <c r="AXG3031"/>
      <c r="AXH3031"/>
      <c r="AXI3031"/>
      <c r="AXJ3031"/>
      <c r="AXK3031"/>
      <c r="AXL3031"/>
      <c r="AXM3031"/>
      <c r="AXN3031"/>
      <c r="AXO3031"/>
      <c r="AXP3031"/>
      <c r="AXQ3031"/>
      <c r="AXR3031"/>
      <c r="AXS3031"/>
      <c r="AXT3031"/>
      <c r="AXU3031"/>
      <c r="AXV3031"/>
      <c r="AXW3031"/>
      <c r="AXX3031"/>
      <c r="AXY3031"/>
      <c r="AXZ3031"/>
      <c r="AYA3031"/>
      <c r="AYB3031"/>
      <c r="AYC3031"/>
      <c r="AYD3031"/>
      <c r="AYE3031"/>
      <c r="AYF3031"/>
      <c r="AYG3031"/>
      <c r="AYH3031"/>
      <c r="AYI3031"/>
      <c r="AYJ3031"/>
      <c r="AYK3031"/>
      <c r="AYL3031"/>
      <c r="AYM3031"/>
      <c r="AYN3031"/>
      <c r="AYO3031"/>
      <c r="AYP3031"/>
      <c r="AYQ3031"/>
      <c r="AYR3031"/>
      <c r="AYS3031"/>
      <c r="AYT3031"/>
      <c r="AYU3031"/>
      <c r="AYV3031"/>
      <c r="AYW3031"/>
      <c r="AYX3031"/>
      <c r="AYY3031"/>
      <c r="AYZ3031"/>
      <c r="AZA3031"/>
      <c r="AZB3031"/>
      <c r="AZC3031"/>
      <c r="AZD3031"/>
      <c r="AZE3031"/>
      <c r="AZF3031"/>
      <c r="AZG3031"/>
      <c r="AZH3031"/>
      <c r="AZI3031"/>
      <c r="AZJ3031"/>
      <c r="AZK3031"/>
      <c r="AZL3031"/>
      <c r="AZM3031"/>
      <c r="AZN3031"/>
      <c r="AZO3031"/>
      <c r="AZP3031"/>
      <c r="AZQ3031"/>
      <c r="AZR3031"/>
      <c r="AZS3031"/>
      <c r="AZT3031"/>
      <c r="AZU3031"/>
      <c r="AZV3031"/>
      <c r="AZW3031"/>
      <c r="AZX3031"/>
      <c r="AZY3031"/>
      <c r="AZZ3031"/>
      <c r="BAA3031"/>
      <c r="BAB3031"/>
      <c r="BAC3031"/>
      <c r="BAD3031"/>
      <c r="BAE3031"/>
      <c r="BAF3031"/>
      <c r="BAG3031"/>
      <c r="BAH3031"/>
      <c r="BAI3031"/>
      <c r="BAJ3031"/>
      <c r="BAK3031"/>
      <c r="BAL3031"/>
      <c r="BAM3031"/>
      <c r="BAN3031"/>
      <c r="BAO3031"/>
      <c r="BAP3031"/>
      <c r="BAQ3031"/>
      <c r="BAR3031"/>
      <c r="BAS3031"/>
      <c r="BAT3031"/>
      <c r="BAU3031"/>
      <c r="BAV3031"/>
      <c r="BAW3031"/>
      <c r="BAX3031"/>
      <c r="BAY3031"/>
      <c r="BAZ3031"/>
      <c r="BBA3031"/>
      <c r="BBB3031"/>
      <c r="BBC3031"/>
      <c r="BBD3031"/>
      <c r="BBE3031"/>
      <c r="BBF3031"/>
      <c r="BBG3031"/>
      <c r="BBH3031"/>
      <c r="BBI3031"/>
      <c r="BBJ3031"/>
      <c r="BBK3031"/>
      <c r="BBL3031"/>
      <c r="BBM3031"/>
      <c r="BBN3031"/>
      <c r="BBO3031"/>
      <c r="BBP3031"/>
      <c r="BBQ3031"/>
      <c r="BBR3031"/>
      <c r="BBS3031"/>
      <c r="BBT3031"/>
      <c r="BBU3031"/>
      <c r="BBV3031"/>
      <c r="BBW3031"/>
      <c r="BBX3031"/>
      <c r="BBY3031"/>
      <c r="BBZ3031"/>
      <c r="BCA3031"/>
      <c r="BCB3031"/>
      <c r="BCC3031"/>
      <c r="BCD3031"/>
      <c r="BCE3031"/>
      <c r="BCF3031"/>
      <c r="BCG3031"/>
      <c r="BCH3031"/>
      <c r="BCI3031"/>
      <c r="BCJ3031"/>
      <c r="BCK3031"/>
      <c r="BCL3031"/>
      <c r="BCM3031"/>
      <c r="BCN3031"/>
      <c r="BCO3031"/>
      <c r="BCP3031"/>
      <c r="BCQ3031"/>
      <c r="BCR3031"/>
      <c r="BCS3031"/>
      <c r="BCT3031"/>
      <c r="BCU3031"/>
      <c r="BCV3031"/>
      <c r="BCW3031"/>
      <c r="BCX3031"/>
      <c r="BCY3031"/>
      <c r="BCZ3031"/>
      <c r="BDA3031"/>
      <c r="BDB3031"/>
      <c r="BDC3031"/>
      <c r="BDD3031"/>
      <c r="BDE3031"/>
      <c r="BDF3031"/>
      <c r="BDG3031"/>
      <c r="BDH3031"/>
      <c r="BDI3031"/>
      <c r="BDJ3031"/>
      <c r="BDK3031"/>
      <c r="BDL3031"/>
      <c r="BDM3031"/>
      <c r="BDN3031"/>
      <c r="BDO3031"/>
      <c r="BDP3031"/>
      <c r="BDQ3031"/>
      <c r="BDR3031"/>
      <c r="BDS3031"/>
      <c r="BDT3031"/>
      <c r="BDU3031"/>
      <c r="BDV3031"/>
      <c r="BDW3031"/>
      <c r="BDX3031"/>
      <c r="BDY3031"/>
      <c r="BDZ3031"/>
      <c r="BEA3031"/>
      <c r="BEB3031"/>
      <c r="BEC3031"/>
      <c r="BED3031"/>
      <c r="BEE3031"/>
      <c r="BEF3031"/>
      <c r="BEG3031"/>
      <c r="BEH3031"/>
      <c r="BEI3031"/>
      <c r="BEJ3031"/>
      <c r="BEK3031"/>
      <c r="BEL3031"/>
      <c r="BEM3031"/>
      <c r="BEN3031"/>
      <c r="BEO3031"/>
      <c r="BEP3031"/>
      <c r="BEQ3031"/>
      <c r="BER3031"/>
      <c r="BES3031"/>
      <c r="BET3031"/>
      <c r="BEU3031"/>
      <c r="BEV3031"/>
      <c r="BEW3031"/>
      <c r="BEX3031"/>
      <c r="BEY3031"/>
      <c r="BEZ3031"/>
      <c r="BFA3031"/>
      <c r="BFB3031"/>
      <c r="BFC3031"/>
      <c r="BFD3031"/>
      <c r="BFE3031"/>
      <c r="BFF3031"/>
      <c r="BFG3031"/>
      <c r="BFH3031"/>
      <c r="BFI3031"/>
      <c r="BFJ3031"/>
      <c r="BFK3031"/>
      <c r="BFL3031"/>
      <c r="BFM3031"/>
      <c r="BFN3031"/>
      <c r="BFO3031"/>
      <c r="BFP3031"/>
      <c r="BFQ3031"/>
      <c r="BFR3031"/>
      <c r="BFS3031"/>
      <c r="BFT3031"/>
      <c r="BFU3031"/>
      <c r="BFV3031"/>
      <c r="BFW3031"/>
      <c r="BFX3031"/>
      <c r="BFY3031"/>
      <c r="BFZ3031"/>
      <c r="BGA3031"/>
      <c r="BGB3031"/>
      <c r="BGC3031"/>
      <c r="BGD3031"/>
      <c r="BGE3031"/>
      <c r="BGF3031"/>
      <c r="BGG3031"/>
      <c r="BGH3031"/>
      <c r="BGI3031"/>
      <c r="BGJ3031"/>
      <c r="BGK3031"/>
      <c r="BGL3031"/>
      <c r="BGM3031"/>
      <c r="BGN3031"/>
      <c r="BGO3031"/>
      <c r="BGP3031"/>
      <c r="BGQ3031"/>
      <c r="BGR3031"/>
      <c r="BGS3031"/>
      <c r="BGT3031"/>
      <c r="BGU3031"/>
      <c r="BGV3031"/>
      <c r="BGW3031"/>
      <c r="BGX3031"/>
      <c r="BGY3031"/>
      <c r="BGZ3031"/>
      <c r="BHA3031"/>
      <c r="BHB3031"/>
      <c r="BHC3031"/>
      <c r="BHD3031"/>
      <c r="BHE3031"/>
      <c r="BHF3031"/>
      <c r="BHG3031"/>
      <c r="BHH3031"/>
      <c r="BHI3031"/>
      <c r="BHJ3031"/>
      <c r="BHK3031"/>
      <c r="BHL3031"/>
      <c r="BHM3031"/>
      <c r="BHN3031"/>
      <c r="BHO3031"/>
      <c r="BHP3031"/>
      <c r="BHQ3031"/>
      <c r="BHR3031"/>
      <c r="BHS3031"/>
      <c r="BHT3031"/>
      <c r="BHU3031"/>
      <c r="BHV3031"/>
      <c r="BHW3031"/>
      <c r="BHX3031"/>
      <c r="BHY3031"/>
      <c r="BHZ3031"/>
      <c r="BIA3031"/>
      <c r="BIB3031"/>
      <c r="BIC3031"/>
      <c r="BID3031"/>
      <c r="BIE3031"/>
      <c r="BIF3031"/>
      <c r="BIG3031"/>
      <c r="BIH3031"/>
      <c r="BII3031"/>
      <c r="BIJ3031"/>
      <c r="BIK3031"/>
      <c r="BIL3031"/>
      <c r="BIM3031"/>
      <c r="BIN3031"/>
      <c r="BIO3031"/>
      <c r="BIP3031"/>
      <c r="BIQ3031"/>
      <c r="BIR3031"/>
      <c r="BIS3031"/>
      <c r="BIT3031"/>
      <c r="BIU3031"/>
      <c r="BIV3031"/>
      <c r="BIW3031"/>
      <c r="BIX3031"/>
      <c r="BIY3031"/>
      <c r="BIZ3031"/>
      <c r="BJA3031"/>
      <c r="BJB3031"/>
      <c r="BJC3031"/>
      <c r="BJD3031"/>
      <c r="BJE3031"/>
      <c r="BJF3031"/>
      <c r="BJG3031"/>
      <c r="BJH3031"/>
      <c r="BJI3031"/>
      <c r="BJJ3031"/>
      <c r="BJK3031"/>
      <c r="BJL3031"/>
      <c r="BJM3031"/>
      <c r="BJN3031"/>
      <c r="BJO3031"/>
      <c r="BJP3031"/>
      <c r="BJQ3031"/>
      <c r="BJR3031"/>
      <c r="BJS3031"/>
      <c r="BJT3031"/>
      <c r="BJU3031"/>
      <c r="BJV3031"/>
      <c r="BJW3031"/>
      <c r="BJX3031"/>
      <c r="BJY3031"/>
      <c r="BJZ3031"/>
      <c r="BKA3031"/>
      <c r="BKB3031"/>
      <c r="BKC3031"/>
      <c r="BKD3031"/>
      <c r="BKE3031"/>
      <c r="BKF3031"/>
      <c r="BKG3031"/>
      <c r="BKH3031"/>
      <c r="BKI3031"/>
      <c r="BKJ3031"/>
      <c r="BKK3031"/>
      <c r="BKL3031"/>
      <c r="BKM3031"/>
      <c r="BKN3031"/>
      <c r="BKO3031"/>
      <c r="BKP3031"/>
      <c r="BKQ3031"/>
      <c r="BKR3031"/>
      <c r="BKS3031"/>
      <c r="BKT3031"/>
      <c r="BKU3031"/>
      <c r="BKV3031"/>
      <c r="BKW3031"/>
      <c r="BKX3031"/>
      <c r="BKY3031"/>
      <c r="BKZ3031"/>
      <c r="BLA3031"/>
      <c r="BLB3031"/>
      <c r="BLC3031"/>
      <c r="BLD3031"/>
      <c r="BLE3031"/>
      <c r="BLF3031"/>
      <c r="BLG3031"/>
      <c r="BLH3031"/>
      <c r="BLI3031"/>
      <c r="BLJ3031"/>
      <c r="BLK3031"/>
      <c r="BLL3031"/>
      <c r="BLM3031"/>
      <c r="BLN3031"/>
      <c r="BLO3031"/>
      <c r="BLP3031"/>
      <c r="BLQ3031"/>
      <c r="BLR3031"/>
      <c r="BLS3031"/>
      <c r="BLT3031"/>
      <c r="BLU3031"/>
      <c r="BLV3031"/>
      <c r="BLW3031"/>
      <c r="BLX3031"/>
      <c r="BLY3031"/>
      <c r="BLZ3031"/>
      <c r="BMA3031"/>
      <c r="BMB3031"/>
      <c r="BMC3031"/>
      <c r="BMD3031"/>
      <c r="BME3031"/>
      <c r="BMF3031"/>
      <c r="BMG3031"/>
      <c r="BMH3031"/>
      <c r="BMI3031"/>
      <c r="BMJ3031"/>
      <c r="BMK3031"/>
      <c r="BML3031"/>
      <c r="BMM3031"/>
      <c r="BMN3031"/>
      <c r="BMO3031"/>
      <c r="BMP3031"/>
      <c r="BMQ3031"/>
      <c r="BMR3031"/>
      <c r="BMS3031"/>
      <c r="BMT3031"/>
      <c r="BMU3031"/>
      <c r="BMV3031"/>
      <c r="BMW3031"/>
      <c r="BMX3031"/>
      <c r="BMY3031"/>
      <c r="BMZ3031"/>
      <c r="BNA3031"/>
      <c r="BNB3031"/>
      <c r="BNC3031"/>
      <c r="BND3031"/>
      <c r="BNE3031"/>
      <c r="BNF3031"/>
      <c r="BNG3031"/>
      <c r="BNH3031"/>
      <c r="BNI3031"/>
      <c r="BNJ3031"/>
      <c r="BNK3031"/>
      <c r="BNL3031"/>
      <c r="BNM3031"/>
      <c r="BNN3031"/>
      <c r="BNO3031"/>
      <c r="BNP3031"/>
      <c r="BNQ3031"/>
      <c r="BNR3031"/>
      <c r="BNS3031"/>
      <c r="BNT3031"/>
      <c r="BNU3031"/>
      <c r="BNV3031"/>
      <c r="BNW3031"/>
      <c r="BNX3031"/>
      <c r="BNY3031"/>
      <c r="BNZ3031"/>
      <c r="BOA3031"/>
      <c r="BOB3031"/>
      <c r="BOC3031"/>
      <c r="BOD3031"/>
      <c r="BOE3031"/>
      <c r="BOF3031"/>
      <c r="BOG3031"/>
      <c r="BOH3031"/>
      <c r="BOI3031"/>
      <c r="BOJ3031"/>
      <c r="BOK3031"/>
      <c r="BOL3031"/>
      <c r="BOM3031"/>
      <c r="BON3031"/>
      <c r="BOO3031"/>
      <c r="BOP3031"/>
      <c r="BOQ3031"/>
      <c r="BOR3031"/>
      <c r="BOS3031"/>
      <c r="BOT3031"/>
      <c r="BOU3031"/>
      <c r="BOV3031"/>
      <c r="BOW3031"/>
      <c r="BOX3031"/>
      <c r="BOY3031"/>
      <c r="BOZ3031"/>
      <c r="BPA3031"/>
      <c r="BPB3031"/>
      <c r="BPC3031"/>
      <c r="BPD3031"/>
      <c r="BPE3031"/>
      <c r="BPF3031"/>
      <c r="BPG3031"/>
      <c r="BPH3031"/>
      <c r="BPI3031"/>
      <c r="BPJ3031"/>
      <c r="BPK3031"/>
      <c r="BPL3031"/>
      <c r="BPM3031"/>
      <c r="BPN3031"/>
      <c r="BPO3031"/>
      <c r="BPP3031"/>
      <c r="BPQ3031"/>
      <c r="BPR3031"/>
      <c r="BPS3031"/>
      <c r="BPT3031"/>
      <c r="BPU3031"/>
      <c r="BPV3031"/>
      <c r="BPW3031"/>
      <c r="BPX3031"/>
      <c r="BPY3031"/>
      <c r="BPZ3031"/>
      <c r="BQA3031"/>
      <c r="BQB3031"/>
      <c r="BQC3031"/>
      <c r="BQD3031"/>
      <c r="BQE3031"/>
      <c r="BQF3031"/>
      <c r="BQG3031"/>
      <c r="BQH3031"/>
      <c r="BQI3031"/>
      <c r="BQJ3031"/>
      <c r="BQK3031"/>
      <c r="BQL3031"/>
      <c r="BQM3031"/>
      <c r="BQN3031"/>
      <c r="BQO3031"/>
      <c r="BQP3031"/>
      <c r="BQQ3031"/>
      <c r="BQR3031"/>
      <c r="BQS3031"/>
      <c r="BQT3031"/>
      <c r="BQU3031"/>
      <c r="BQV3031"/>
      <c r="BQW3031"/>
      <c r="BQX3031"/>
      <c r="BQY3031"/>
      <c r="BQZ3031"/>
      <c r="BRA3031"/>
      <c r="BRB3031"/>
      <c r="BRC3031"/>
      <c r="BRD3031"/>
      <c r="BRE3031"/>
      <c r="BRF3031"/>
      <c r="BRG3031"/>
      <c r="BRH3031"/>
      <c r="BRI3031"/>
      <c r="BRJ3031"/>
      <c r="BRK3031"/>
      <c r="BRL3031"/>
      <c r="BRM3031"/>
      <c r="BRN3031"/>
      <c r="BRO3031"/>
      <c r="BRP3031"/>
      <c r="BRQ3031"/>
      <c r="BRR3031"/>
      <c r="BRS3031"/>
      <c r="BRT3031"/>
      <c r="BRU3031"/>
      <c r="BRV3031"/>
      <c r="BRW3031"/>
      <c r="BRX3031"/>
      <c r="BRY3031"/>
      <c r="BRZ3031"/>
      <c r="BSA3031"/>
      <c r="BSB3031"/>
      <c r="BSC3031"/>
      <c r="BSD3031"/>
      <c r="BSE3031"/>
      <c r="BSF3031"/>
      <c r="BSG3031"/>
      <c r="BSH3031"/>
      <c r="BSI3031"/>
      <c r="BSJ3031"/>
      <c r="BSK3031"/>
      <c r="BSL3031"/>
      <c r="BSM3031"/>
      <c r="BSN3031"/>
      <c r="BSO3031"/>
      <c r="BSP3031"/>
      <c r="BSQ3031"/>
      <c r="BSR3031"/>
      <c r="BSS3031"/>
      <c r="BST3031"/>
      <c r="BSU3031"/>
      <c r="BSV3031"/>
      <c r="BSW3031"/>
      <c r="BSX3031"/>
      <c r="BSY3031"/>
      <c r="BSZ3031"/>
      <c r="BTA3031"/>
      <c r="BTB3031"/>
      <c r="BTC3031"/>
      <c r="BTD3031"/>
      <c r="BTE3031"/>
      <c r="BTF3031"/>
      <c r="BTG3031"/>
      <c r="BTH3031"/>
      <c r="BTI3031"/>
      <c r="BTJ3031"/>
      <c r="BTK3031"/>
      <c r="BTL3031"/>
      <c r="BTM3031"/>
      <c r="BTN3031"/>
      <c r="BTO3031"/>
      <c r="BTP3031"/>
      <c r="BTQ3031"/>
      <c r="BTR3031"/>
      <c r="BTS3031"/>
      <c r="BTT3031"/>
      <c r="BTU3031"/>
      <c r="BTV3031"/>
      <c r="BTW3031"/>
      <c r="BTX3031"/>
      <c r="BTY3031"/>
      <c r="BTZ3031"/>
      <c r="BUA3031"/>
      <c r="BUB3031"/>
      <c r="BUC3031"/>
      <c r="BUD3031"/>
      <c r="BUE3031"/>
      <c r="BUF3031"/>
      <c r="BUG3031"/>
      <c r="BUH3031"/>
      <c r="BUI3031"/>
      <c r="BUJ3031"/>
      <c r="BUK3031"/>
      <c r="BUL3031"/>
      <c r="BUM3031"/>
      <c r="BUN3031"/>
      <c r="BUO3031"/>
      <c r="BUP3031"/>
      <c r="BUQ3031"/>
      <c r="BUR3031"/>
      <c r="BUS3031"/>
      <c r="BUT3031"/>
      <c r="BUU3031"/>
      <c r="BUV3031"/>
      <c r="BUW3031"/>
      <c r="BUX3031"/>
      <c r="BUY3031"/>
      <c r="BUZ3031"/>
      <c r="BVA3031"/>
      <c r="BVB3031"/>
      <c r="BVC3031"/>
      <c r="BVD3031"/>
      <c r="BVE3031"/>
      <c r="BVF3031"/>
      <c r="BVG3031"/>
      <c r="BVH3031"/>
      <c r="BVI3031"/>
      <c r="BVJ3031"/>
      <c r="BVK3031"/>
      <c r="BVL3031"/>
      <c r="BVM3031"/>
      <c r="BVN3031"/>
      <c r="BVO3031"/>
      <c r="BVP3031"/>
      <c r="BVQ3031"/>
      <c r="BVR3031"/>
      <c r="BVS3031"/>
      <c r="BVT3031"/>
      <c r="BVU3031"/>
      <c r="BVV3031"/>
      <c r="BVW3031"/>
      <c r="BVX3031"/>
      <c r="BVY3031"/>
      <c r="BVZ3031"/>
      <c r="BWA3031"/>
      <c r="BWB3031"/>
      <c r="BWC3031"/>
      <c r="BWD3031"/>
      <c r="BWE3031"/>
      <c r="BWF3031"/>
      <c r="BWG3031"/>
      <c r="BWH3031"/>
      <c r="BWI3031"/>
      <c r="BWJ3031"/>
      <c r="BWK3031"/>
      <c r="BWL3031"/>
      <c r="BWM3031"/>
      <c r="BWN3031"/>
      <c r="BWO3031"/>
      <c r="BWP3031"/>
      <c r="BWQ3031"/>
      <c r="BWR3031"/>
      <c r="BWS3031"/>
      <c r="BWT3031"/>
      <c r="BWU3031"/>
      <c r="BWV3031"/>
      <c r="BWW3031"/>
      <c r="BWX3031"/>
      <c r="BWY3031"/>
      <c r="BWZ3031"/>
      <c r="BXA3031"/>
      <c r="BXB3031"/>
      <c r="BXC3031"/>
      <c r="BXD3031"/>
      <c r="BXE3031"/>
      <c r="BXF3031"/>
      <c r="BXG3031"/>
      <c r="BXH3031"/>
      <c r="BXI3031"/>
      <c r="BXJ3031"/>
      <c r="BXK3031"/>
      <c r="BXL3031"/>
      <c r="BXM3031"/>
      <c r="BXN3031"/>
      <c r="BXO3031"/>
      <c r="BXP3031"/>
      <c r="BXQ3031"/>
      <c r="BXR3031"/>
      <c r="BXS3031"/>
      <c r="BXT3031"/>
      <c r="BXU3031"/>
      <c r="BXV3031"/>
      <c r="BXW3031"/>
      <c r="BXX3031"/>
      <c r="BXY3031"/>
      <c r="BXZ3031"/>
      <c r="BYA3031"/>
      <c r="BYB3031"/>
      <c r="BYC3031"/>
      <c r="BYD3031"/>
      <c r="BYE3031"/>
      <c r="BYF3031"/>
      <c r="BYG3031"/>
      <c r="BYH3031"/>
      <c r="BYI3031"/>
      <c r="BYJ3031"/>
      <c r="BYK3031"/>
      <c r="BYL3031"/>
      <c r="BYM3031"/>
      <c r="BYN3031"/>
      <c r="BYO3031"/>
      <c r="BYP3031"/>
      <c r="BYQ3031"/>
      <c r="BYR3031"/>
      <c r="BYS3031"/>
      <c r="BYT3031"/>
      <c r="BYU3031"/>
      <c r="BYV3031"/>
      <c r="BYW3031"/>
      <c r="BYX3031"/>
      <c r="BYY3031"/>
      <c r="BYZ3031"/>
      <c r="BZA3031"/>
      <c r="BZB3031"/>
      <c r="BZC3031"/>
      <c r="BZD3031"/>
      <c r="BZE3031"/>
      <c r="BZF3031"/>
      <c r="BZG3031"/>
      <c r="BZH3031"/>
      <c r="BZI3031"/>
      <c r="BZJ3031"/>
      <c r="BZK3031"/>
      <c r="BZL3031"/>
      <c r="BZM3031"/>
      <c r="BZN3031"/>
      <c r="BZO3031"/>
      <c r="BZP3031"/>
      <c r="BZQ3031"/>
      <c r="BZR3031"/>
      <c r="BZS3031"/>
      <c r="BZT3031"/>
      <c r="BZU3031"/>
      <c r="BZV3031"/>
      <c r="BZW3031"/>
      <c r="BZX3031"/>
      <c r="BZY3031"/>
      <c r="BZZ3031"/>
      <c r="CAA3031"/>
      <c r="CAB3031"/>
      <c r="CAC3031"/>
      <c r="CAD3031"/>
      <c r="CAE3031"/>
      <c r="CAF3031"/>
      <c r="CAG3031"/>
      <c r="CAH3031"/>
      <c r="CAI3031"/>
      <c r="CAJ3031"/>
      <c r="CAK3031"/>
      <c r="CAL3031"/>
      <c r="CAM3031"/>
      <c r="CAN3031"/>
      <c r="CAO3031"/>
      <c r="CAP3031"/>
      <c r="CAQ3031"/>
      <c r="CAR3031"/>
      <c r="CAS3031"/>
      <c r="CAT3031"/>
      <c r="CAU3031"/>
      <c r="CAV3031"/>
      <c r="CAW3031"/>
      <c r="CAX3031"/>
      <c r="CAY3031"/>
      <c r="CAZ3031"/>
      <c r="CBA3031"/>
      <c r="CBB3031"/>
      <c r="CBC3031"/>
      <c r="CBD3031"/>
      <c r="CBE3031"/>
      <c r="CBF3031"/>
      <c r="CBG3031"/>
      <c r="CBH3031"/>
      <c r="CBI3031"/>
      <c r="CBJ3031"/>
      <c r="CBK3031"/>
      <c r="CBL3031"/>
      <c r="CBM3031"/>
      <c r="CBN3031"/>
      <c r="CBO3031"/>
      <c r="CBP3031"/>
      <c r="CBQ3031"/>
      <c r="CBR3031"/>
      <c r="CBS3031"/>
      <c r="CBT3031"/>
      <c r="CBU3031"/>
      <c r="CBV3031"/>
      <c r="CBW3031"/>
      <c r="CBX3031"/>
      <c r="CBY3031"/>
      <c r="CBZ3031"/>
      <c r="CCA3031"/>
      <c r="CCB3031"/>
      <c r="CCC3031"/>
      <c r="CCD3031"/>
      <c r="CCE3031"/>
      <c r="CCF3031"/>
      <c r="CCG3031"/>
      <c r="CCH3031"/>
      <c r="CCI3031"/>
      <c r="CCJ3031"/>
      <c r="CCK3031"/>
      <c r="CCL3031"/>
      <c r="CCM3031"/>
      <c r="CCN3031"/>
      <c r="CCO3031"/>
      <c r="CCP3031"/>
      <c r="CCQ3031"/>
      <c r="CCR3031"/>
      <c r="CCS3031"/>
      <c r="CCT3031"/>
      <c r="CCU3031"/>
      <c r="CCV3031"/>
      <c r="CCW3031"/>
      <c r="CCX3031"/>
      <c r="CCY3031"/>
      <c r="CCZ3031"/>
      <c r="CDA3031"/>
      <c r="CDB3031"/>
      <c r="CDC3031"/>
      <c r="CDD3031"/>
      <c r="CDE3031"/>
      <c r="CDF3031"/>
      <c r="CDG3031"/>
      <c r="CDH3031"/>
      <c r="CDI3031"/>
      <c r="CDJ3031"/>
      <c r="CDK3031"/>
      <c r="CDL3031"/>
      <c r="CDM3031"/>
      <c r="CDN3031"/>
      <c r="CDO3031"/>
      <c r="CDP3031"/>
      <c r="CDQ3031"/>
      <c r="CDR3031"/>
      <c r="CDS3031"/>
      <c r="CDT3031"/>
      <c r="CDU3031"/>
      <c r="CDV3031"/>
      <c r="CDW3031"/>
      <c r="CDX3031"/>
      <c r="CDY3031"/>
      <c r="CDZ3031"/>
      <c r="CEA3031"/>
      <c r="CEB3031"/>
      <c r="CEC3031"/>
      <c r="CED3031"/>
      <c r="CEE3031"/>
      <c r="CEF3031"/>
      <c r="CEG3031"/>
      <c r="CEH3031"/>
      <c r="CEI3031"/>
      <c r="CEJ3031"/>
      <c r="CEK3031"/>
      <c r="CEL3031"/>
      <c r="CEM3031"/>
      <c r="CEN3031"/>
      <c r="CEO3031"/>
      <c r="CEP3031"/>
      <c r="CEQ3031"/>
      <c r="CER3031"/>
      <c r="CES3031"/>
      <c r="CET3031"/>
      <c r="CEU3031"/>
      <c r="CEV3031"/>
      <c r="CEW3031"/>
      <c r="CEX3031"/>
      <c r="CEY3031"/>
      <c r="CEZ3031"/>
      <c r="CFA3031"/>
      <c r="CFB3031"/>
      <c r="CFC3031"/>
      <c r="CFD3031"/>
      <c r="CFE3031"/>
      <c r="CFF3031"/>
      <c r="CFG3031"/>
      <c r="CFH3031"/>
      <c r="CFI3031"/>
      <c r="CFJ3031"/>
      <c r="CFK3031"/>
      <c r="CFL3031"/>
      <c r="CFM3031"/>
      <c r="CFN3031"/>
      <c r="CFO3031"/>
      <c r="CFP3031"/>
      <c r="CFQ3031"/>
      <c r="CFR3031"/>
      <c r="CFS3031"/>
      <c r="CFT3031"/>
      <c r="CFU3031"/>
      <c r="CFV3031"/>
      <c r="CFW3031"/>
      <c r="CFX3031"/>
      <c r="CFY3031"/>
      <c r="CFZ3031"/>
      <c r="CGA3031"/>
      <c r="CGB3031"/>
      <c r="CGC3031"/>
      <c r="CGD3031"/>
      <c r="CGE3031"/>
      <c r="CGF3031"/>
      <c r="CGG3031"/>
      <c r="CGH3031"/>
      <c r="CGI3031"/>
      <c r="CGJ3031"/>
      <c r="CGK3031"/>
      <c r="CGL3031"/>
      <c r="CGM3031"/>
      <c r="CGN3031"/>
      <c r="CGO3031"/>
      <c r="CGP3031"/>
      <c r="CGQ3031"/>
      <c r="CGR3031"/>
      <c r="CGS3031"/>
      <c r="CGT3031"/>
      <c r="CGU3031"/>
      <c r="CGV3031"/>
      <c r="CGW3031"/>
      <c r="CGX3031"/>
      <c r="CGY3031"/>
      <c r="CGZ3031"/>
      <c r="CHA3031"/>
      <c r="CHB3031"/>
      <c r="CHC3031"/>
      <c r="CHD3031"/>
      <c r="CHE3031"/>
      <c r="CHF3031"/>
      <c r="CHG3031"/>
      <c r="CHH3031"/>
      <c r="CHI3031"/>
      <c r="CHJ3031"/>
      <c r="CHK3031"/>
      <c r="CHL3031"/>
      <c r="CHM3031"/>
      <c r="CHN3031"/>
      <c r="CHO3031"/>
      <c r="CHP3031"/>
      <c r="CHQ3031"/>
      <c r="CHR3031"/>
      <c r="CHS3031"/>
      <c r="CHT3031"/>
      <c r="CHU3031"/>
      <c r="CHV3031"/>
      <c r="CHW3031"/>
      <c r="CHX3031"/>
      <c r="CHY3031"/>
      <c r="CHZ3031"/>
      <c r="CIA3031"/>
      <c r="CIB3031"/>
      <c r="CIC3031"/>
      <c r="CID3031"/>
      <c r="CIE3031"/>
      <c r="CIF3031"/>
      <c r="CIG3031"/>
      <c r="CIH3031"/>
      <c r="CII3031"/>
      <c r="CIJ3031"/>
      <c r="CIK3031"/>
      <c r="CIL3031"/>
      <c r="CIM3031"/>
      <c r="CIN3031"/>
      <c r="CIO3031"/>
      <c r="CIP3031"/>
      <c r="CIQ3031"/>
      <c r="CIR3031"/>
      <c r="CIS3031"/>
      <c r="CIT3031"/>
      <c r="CIU3031"/>
      <c r="CIV3031"/>
      <c r="CIW3031"/>
      <c r="CIX3031"/>
      <c r="CIY3031"/>
      <c r="CIZ3031"/>
      <c r="CJA3031"/>
      <c r="CJB3031"/>
      <c r="CJC3031"/>
      <c r="CJD3031"/>
      <c r="CJE3031"/>
      <c r="CJF3031"/>
      <c r="CJG3031"/>
      <c r="CJH3031"/>
      <c r="CJI3031"/>
      <c r="CJJ3031"/>
      <c r="CJK3031"/>
      <c r="CJL3031"/>
      <c r="CJM3031"/>
      <c r="CJN3031"/>
      <c r="CJO3031"/>
      <c r="CJP3031"/>
      <c r="CJQ3031"/>
      <c r="CJR3031"/>
      <c r="CJS3031"/>
      <c r="CJT3031"/>
      <c r="CJU3031"/>
      <c r="CJV3031"/>
      <c r="CJW3031"/>
      <c r="CJX3031"/>
      <c r="CJY3031"/>
      <c r="CJZ3031"/>
      <c r="CKA3031"/>
      <c r="CKB3031"/>
      <c r="CKC3031"/>
      <c r="CKD3031"/>
      <c r="CKE3031"/>
      <c r="CKF3031"/>
      <c r="CKG3031"/>
      <c r="CKH3031"/>
      <c r="CKI3031"/>
      <c r="CKJ3031"/>
      <c r="CKK3031"/>
      <c r="CKL3031"/>
      <c r="CKM3031"/>
      <c r="CKN3031"/>
      <c r="CKO3031"/>
      <c r="CKP3031"/>
      <c r="CKQ3031"/>
      <c r="CKR3031"/>
      <c r="CKS3031"/>
      <c r="CKT3031"/>
      <c r="CKU3031"/>
      <c r="CKV3031"/>
      <c r="CKW3031"/>
      <c r="CKX3031"/>
      <c r="CKY3031"/>
      <c r="CKZ3031"/>
      <c r="CLA3031"/>
      <c r="CLB3031"/>
      <c r="CLC3031"/>
      <c r="CLD3031"/>
      <c r="CLE3031"/>
      <c r="CLF3031"/>
      <c r="CLG3031"/>
      <c r="CLH3031"/>
      <c r="CLI3031"/>
      <c r="CLJ3031"/>
      <c r="CLK3031"/>
      <c r="CLL3031"/>
      <c r="CLM3031"/>
      <c r="CLN3031"/>
      <c r="CLO3031"/>
      <c r="CLP3031"/>
      <c r="CLQ3031"/>
      <c r="CLR3031"/>
      <c r="CLS3031"/>
      <c r="CLT3031"/>
      <c r="CLU3031"/>
      <c r="CLV3031"/>
      <c r="CLW3031"/>
      <c r="CLX3031"/>
      <c r="CLY3031"/>
      <c r="CLZ3031"/>
      <c r="CMA3031"/>
      <c r="CMB3031"/>
      <c r="CMC3031"/>
      <c r="CMD3031"/>
      <c r="CME3031"/>
      <c r="CMF3031"/>
      <c r="CMG3031"/>
      <c r="CMH3031"/>
      <c r="CMI3031"/>
      <c r="CMJ3031"/>
      <c r="CMK3031"/>
      <c r="CML3031"/>
      <c r="CMM3031"/>
      <c r="CMN3031"/>
      <c r="CMO3031"/>
      <c r="CMP3031"/>
      <c r="CMQ3031"/>
      <c r="CMR3031"/>
      <c r="CMS3031"/>
      <c r="CMT3031"/>
      <c r="CMU3031"/>
      <c r="CMV3031"/>
      <c r="CMW3031"/>
      <c r="CMX3031"/>
      <c r="CMY3031"/>
      <c r="CMZ3031"/>
      <c r="CNA3031"/>
      <c r="CNB3031"/>
      <c r="CNC3031"/>
      <c r="CND3031"/>
      <c r="CNE3031"/>
      <c r="CNF3031"/>
      <c r="CNG3031"/>
      <c r="CNH3031"/>
      <c r="CNI3031"/>
      <c r="CNJ3031"/>
      <c r="CNK3031"/>
      <c r="CNL3031"/>
      <c r="CNM3031"/>
      <c r="CNN3031"/>
      <c r="CNO3031"/>
      <c r="CNP3031"/>
      <c r="CNQ3031"/>
      <c r="CNR3031"/>
      <c r="CNS3031"/>
      <c r="CNT3031"/>
      <c r="CNU3031"/>
      <c r="CNV3031"/>
      <c r="CNW3031"/>
      <c r="CNX3031"/>
      <c r="CNY3031"/>
      <c r="CNZ3031"/>
      <c r="COA3031"/>
      <c r="COB3031"/>
      <c r="COC3031"/>
      <c r="COD3031"/>
      <c r="COE3031"/>
      <c r="COF3031"/>
      <c r="COG3031"/>
      <c r="COH3031"/>
      <c r="COI3031"/>
      <c r="COJ3031"/>
      <c r="COK3031"/>
      <c r="COL3031"/>
      <c r="COM3031"/>
      <c r="CON3031"/>
      <c r="COO3031"/>
      <c r="COP3031"/>
      <c r="COQ3031"/>
      <c r="COR3031"/>
      <c r="COS3031"/>
      <c r="COT3031"/>
      <c r="COU3031"/>
      <c r="COV3031"/>
      <c r="COW3031"/>
      <c r="COX3031"/>
      <c r="COY3031"/>
      <c r="COZ3031"/>
      <c r="CPA3031"/>
      <c r="CPB3031"/>
      <c r="CPC3031"/>
      <c r="CPD3031"/>
      <c r="CPE3031"/>
      <c r="CPF3031"/>
      <c r="CPG3031"/>
      <c r="CPH3031"/>
      <c r="CPI3031"/>
      <c r="CPJ3031"/>
      <c r="CPK3031"/>
      <c r="CPL3031"/>
      <c r="CPM3031"/>
      <c r="CPN3031"/>
      <c r="CPO3031"/>
      <c r="CPP3031"/>
      <c r="CPQ3031"/>
      <c r="CPR3031"/>
      <c r="CPS3031"/>
      <c r="CPT3031"/>
      <c r="CPU3031"/>
      <c r="CPV3031"/>
      <c r="CPW3031"/>
      <c r="CPX3031"/>
      <c r="CPY3031"/>
      <c r="CPZ3031"/>
      <c r="CQA3031"/>
      <c r="CQB3031"/>
      <c r="CQC3031"/>
      <c r="CQD3031"/>
      <c r="CQE3031"/>
      <c r="CQF3031"/>
      <c r="CQG3031"/>
      <c r="CQH3031"/>
      <c r="CQI3031"/>
      <c r="CQJ3031"/>
      <c r="CQK3031"/>
      <c r="CQL3031"/>
      <c r="CQM3031"/>
      <c r="CQN3031"/>
      <c r="CQO3031"/>
      <c r="CQP3031"/>
      <c r="CQQ3031"/>
      <c r="CQR3031"/>
      <c r="CQS3031"/>
      <c r="CQT3031"/>
      <c r="CQU3031"/>
      <c r="CQV3031"/>
      <c r="CQW3031"/>
      <c r="CQX3031"/>
      <c r="CQY3031"/>
      <c r="CQZ3031"/>
      <c r="CRA3031"/>
      <c r="CRB3031"/>
      <c r="CRC3031"/>
      <c r="CRD3031"/>
      <c r="CRE3031"/>
      <c r="CRF3031"/>
      <c r="CRG3031"/>
      <c r="CRH3031"/>
      <c r="CRI3031"/>
      <c r="CRJ3031"/>
      <c r="CRK3031"/>
      <c r="CRL3031"/>
      <c r="CRM3031"/>
      <c r="CRN3031"/>
      <c r="CRO3031"/>
      <c r="CRP3031"/>
      <c r="CRQ3031"/>
      <c r="CRR3031"/>
      <c r="CRS3031"/>
      <c r="CRT3031"/>
      <c r="CRU3031"/>
      <c r="CRV3031"/>
      <c r="CRW3031"/>
      <c r="CRX3031"/>
      <c r="CRY3031"/>
      <c r="CRZ3031"/>
      <c r="CSA3031"/>
      <c r="CSB3031"/>
      <c r="CSC3031"/>
      <c r="CSD3031"/>
      <c r="CSE3031"/>
      <c r="CSF3031"/>
      <c r="CSG3031"/>
      <c r="CSH3031"/>
      <c r="CSI3031"/>
      <c r="CSJ3031"/>
      <c r="CSK3031"/>
      <c r="CSL3031"/>
      <c r="CSM3031"/>
      <c r="CSN3031"/>
      <c r="CSO3031"/>
      <c r="CSP3031"/>
      <c r="CSQ3031"/>
      <c r="CSR3031"/>
      <c r="CSS3031"/>
      <c r="CST3031"/>
      <c r="CSU3031"/>
      <c r="CSV3031"/>
      <c r="CSW3031"/>
      <c r="CSX3031"/>
      <c r="CSY3031"/>
      <c r="CSZ3031"/>
      <c r="CTA3031"/>
      <c r="CTB3031"/>
      <c r="CTC3031"/>
      <c r="CTD3031"/>
      <c r="CTE3031"/>
      <c r="CTF3031"/>
      <c r="CTG3031"/>
      <c r="CTH3031"/>
      <c r="CTI3031"/>
      <c r="CTJ3031"/>
      <c r="CTK3031"/>
      <c r="CTL3031"/>
      <c r="CTM3031"/>
      <c r="CTN3031"/>
      <c r="CTO3031"/>
      <c r="CTP3031"/>
      <c r="CTQ3031"/>
      <c r="CTR3031"/>
      <c r="CTS3031"/>
      <c r="CTT3031"/>
      <c r="CTU3031"/>
      <c r="CTV3031"/>
      <c r="CTW3031"/>
      <c r="CTX3031"/>
      <c r="CTY3031"/>
      <c r="CTZ3031"/>
      <c r="CUA3031"/>
      <c r="CUB3031"/>
      <c r="CUC3031"/>
      <c r="CUD3031"/>
      <c r="CUE3031"/>
      <c r="CUF3031"/>
      <c r="CUG3031"/>
      <c r="CUH3031"/>
      <c r="CUI3031"/>
      <c r="CUJ3031"/>
      <c r="CUK3031"/>
      <c r="CUL3031"/>
      <c r="CUM3031"/>
      <c r="CUN3031"/>
      <c r="CUO3031"/>
      <c r="CUP3031"/>
      <c r="CUQ3031"/>
      <c r="CUR3031"/>
      <c r="CUS3031"/>
      <c r="CUT3031"/>
      <c r="CUU3031"/>
      <c r="CUV3031"/>
      <c r="CUW3031"/>
      <c r="CUX3031"/>
      <c r="CUY3031"/>
      <c r="CUZ3031"/>
      <c r="CVA3031"/>
      <c r="CVB3031"/>
      <c r="CVC3031"/>
      <c r="CVD3031"/>
      <c r="CVE3031"/>
      <c r="CVF3031"/>
      <c r="CVG3031"/>
      <c r="CVH3031"/>
      <c r="CVI3031"/>
      <c r="CVJ3031"/>
      <c r="CVK3031"/>
      <c r="CVL3031"/>
      <c r="CVM3031"/>
      <c r="CVN3031"/>
      <c r="CVO3031"/>
      <c r="CVP3031"/>
      <c r="CVQ3031"/>
      <c r="CVR3031"/>
      <c r="CVS3031"/>
      <c r="CVT3031"/>
      <c r="CVU3031"/>
      <c r="CVV3031"/>
      <c r="CVW3031"/>
      <c r="CVX3031"/>
      <c r="CVY3031"/>
      <c r="CVZ3031"/>
      <c r="CWA3031"/>
      <c r="CWB3031"/>
      <c r="CWC3031"/>
      <c r="CWD3031"/>
      <c r="CWE3031"/>
      <c r="CWF3031"/>
      <c r="CWG3031"/>
      <c r="CWH3031"/>
      <c r="CWI3031"/>
      <c r="CWJ3031"/>
      <c r="CWK3031"/>
      <c r="CWL3031"/>
      <c r="CWM3031"/>
      <c r="CWN3031"/>
      <c r="CWO3031"/>
      <c r="CWP3031"/>
      <c r="CWQ3031"/>
      <c r="CWR3031"/>
      <c r="CWS3031"/>
      <c r="CWT3031"/>
      <c r="CWU3031"/>
      <c r="CWV3031"/>
      <c r="CWW3031"/>
      <c r="CWX3031"/>
      <c r="CWY3031"/>
      <c r="CWZ3031"/>
      <c r="CXA3031"/>
      <c r="CXB3031"/>
      <c r="CXC3031"/>
      <c r="CXD3031"/>
      <c r="CXE3031"/>
      <c r="CXF3031"/>
      <c r="CXG3031"/>
      <c r="CXH3031"/>
      <c r="CXI3031"/>
      <c r="CXJ3031"/>
      <c r="CXK3031"/>
      <c r="CXL3031"/>
      <c r="CXM3031"/>
      <c r="CXN3031"/>
      <c r="CXO3031"/>
      <c r="CXP3031"/>
      <c r="CXQ3031"/>
      <c r="CXR3031"/>
      <c r="CXS3031"/>
      <c r="CXT3031"/>
      <c r="CXU3031"/>
      <c r="CXV3031"/>
      <c r="CXW3031"/>
      <c r="CXX3031"/>
      <c r="CXY3031"/>
      <c r="CXZ3031"/>
      <c r="CYA3031"/>
      <c r="CYB3031"/>
      <c r="CYC3031"/>
      <c r="CYD3031"/>
      <c r="CYE3031"/>
      <c r="CYF3031"/>
      <c r="CYG3031"/>
      <c r="CYH3031"/>
      <c r="CYI3031"/>
      <c r="CYJ3031"/>
      <c r="CYK3031"/>
      <c r="CYL3031"/>
      <c r="CYM3031"/>
      <c r="CYN3031"/>
      <c r="CYO3031"/>
      <c r="CYP3031"/>
      <c r="CYQ3031"/>
      <c r="CYR3031"/>
      <c r="CYS3031"/>
      <c r="CYT3031"/>
      <c r="CYU3031"/>
      <c r="CYV3031"/>
      <c r="CYW3031"/>
      <c r="CYX3031"/>
      <c r="CYY3031"/>
      <c r="CYZ3031"/>
      <c r="CZA3031"/>
      <c r="CZB3031"/>
      <c r="CZC3031"/>
      <c r="CZD3031"/>
      <c r="CZE3031"/>
      <c r="CZF3031"/>
      <c r="CZG3031"/>
      <c r="CZH3031"/>
      <c r="CZI3031"/>
      <c r="CZJ3031"/>
      <c r="CZK3031"/>
      <c r="CZL3031"/>
      <c r="CZM3031"/>
      <c r="CZN3031"/>
      <c r="CZO3031"/>
      <c r="CZP3031"/>
      <c r="CZQ3031"/>
      <c r="CZR3031"/>
      <c r="CZS3031"/>
      <c r="CZT3031"/>
      <c r="CZU3031"/>
      <c r="CZV3031"/>
      <c r="CZW3031"/>
      <c r="CZX3031"/>
      <c r="CZY3031"/>
      <c r="CZZ3031"/>
      <c r="DAA3031"/>
      <c r="DAB3031"/>
      <c r="DAC3031"/>
      <c r="DAD3031"/>
      <c r="DAE3031"/>
      <c r="DAF3031"/>
      <c r="DAG3031"/>
      <c r="DAH3031"/>
      <c r="DAI3031"/>
      <c r="DAJ3031"/>
      <c r="DAK3031"/>
      <c r="DAL3031"/>
      <c r="DAM3031"/>
      <c r="DAN3031"/>
      <c r="DAO3031"/>
      <c r="DAP3031"/>
      <c r="DAQ3031"/>
      <c r="DAR3031"/>
      <c r="DAS3031"/>
      <c r="DAT3031"/>
      <c r="DAU3031"/>
      <c r="DAV3031"/>
      <c r="DAW3031"/>
      <c r="DAX3031"/>
      <c r="DAY3031"/>
      <c r="DAZ3031"/>
      <c r="DBA3031"/>
      <c r="DBB3031"/>
      <c r="DBC3031"/>
      <c r="DBD3031"/>
      <c r="DBE3031"/>
      <c r="DBF3031"/>
      <c r="DBG3031"/>
      <c r="DBH3031"/>
      <c r="DBI3031"/>
      <c r="DBJ3031"/>
      <c r="DBK3031"/>
      <c r="DBL3031"/>
      <c r="DBM3031"/>
      <c r="DBN3031"/>
      <c r="DBO3031"/>
      <c r="DBP3031"/>
      <c r="DBQ3031"/>
      <c r="DBR3031"/>
      <c r="DBS3031"/>
      <c r="DBT3031"/>
      <c r="DBU3031"/>
      <c r="DBV3031"/>
      <c r="DBW3031"/>
      <c r="DBX3031"/>
      <c r="DBY3031"/>
      <c r="DBZ3031"/>
      <c r="DCA3031"/>
      <c r="DCB3031"/>
      <c r="DCC3031"/>
      <c r="DCD3031"/>
      <c r="DCE3031"/>
      <c r="DCF3031"/>
      <c r="DCG3031"/>
      <c r="DCH3031"/>
      <c r="DCI3031"/>
      <c r="DCJ3031"/>
      <c r="DCK3031"/>
      <c r="DCL3031"/>
      <c r="DCM3031"/>
      <c r="DCN3031"/>
      <c r="DCO3031"/>
      <c r="DCP3031"/>
      <c r="DCQ3031"/>
      <c r="DCR3031"/>
      <c r="DCS3031"/>
      <c r="DCT3031"/>
      <c r="DCU3031"/>
      <c r="DCV3031"/>
      <c r="DCW3031"/>
      <c r="DCX3031"/>
      <c r="DCY3031"/>
      <c r="DCZ3031"/>
      <c r="DDA3031"/>
      <c r="DDB3031"/>
      <c r="DDC3031"/>
      <c r="DDD3031"/>
      <c r="DDE3031"/>
      <c r="DDF3031"/>
      <c r="DDG3031"/>
      <c r="DDH3031"/>
      <c r="DDI3031"/>
      <c r="DDJ3031"/>
      <c r="DDK3031"/>
      <c r="DDL3031"/>
      <c r="DDM3031"/>
      <c r="DDN3031"/>
      <c r="DDO3031"/>
      <c r="DDP3031"/>
      <c r="DDQ3031"/>
      <c r="DDR3031"/>
      <c r="DDS3031"/>
      <c r="DDT3031"/>
      <c r="DDU3031"/>
      <c r="DDV3031"/>
      <c r="DDW3031"/>
      <c r="DDX3031"/>
      <c r="DDY3031"/>
      <c r="DDZ3031"/>
      <c r="DEA3031"/>
      <c r="DEB3031"/>
      <c r="DEC3031"/>
      <c r="DED3031"/>
      <c r="DEE3031"/>
      <c r="DEF3031"/>
      <c r="DEG3031"/>
      <c r="DEH3031"/>
      <c r="DEI3031"/>
      <c r="DEJ3031"/>
      <c r="DEK3031"/>
      <c r="DEL3031"/>
      <c r="DEM3031"/>
      <c r="DEN3031"/>
      <c r="DEO3031"/>
      <c r="DEP3031"/>
      <c r="DEQ3031"/>
      <c r="DER3031"/>
      <c r="DES3031"/>
      <c r="DET3031"/>
      <c r="DEU3031"/>
      <c r="DEV3031"/>
      <c r="DEW3031"/>
      <c r="DEX3031"/>
      <c r="DEY3031"/>
      <c r="DEZ3031"/>
      <c r="DFA3031"/>
      <c r="DFB3031"/>
      <c r="DFC3031"/>
      <c r="DFD3031"/>
      <c r="DFE3031"/>
      <c r="DFF3031"/>
      <c r="DFG3031"/>
      <c r="DFH3031"/>
      <c r="DFI3031"/>
      <c r="DFJ3031"/>
      <c r="DFK3031"/>
      <c r="DFL3031"/>
      <c r="DFM3031"/>
      <c r="DFN3031"/>
      <c r="DFO3031"/>
      <c r="DFP3031"/>
      <c r="DFQ3031"/>
      <c r="DFR3031"/>
      <c r="DFS3031"/>
      <c r="DFT3031"/>
      <c r="DFU3031"/>
      <c r="DFV3031"/>
      <c r="DFW3031"/>
      <c r="DFX3031"/>
      <c r="DFY3031"/>
      <c r="DFZ3031"/>
      <c r="DGA3031"/>
      <c r="DGB3031"/>
      <c r="DGC3031"/>
      <c r="DGD3031"/>
      <c r="DGE3031"/>
      <c r="DGF3031"/>
      <c r="DGG3031"/>
      <c r="DGH3031"/>
      <c r="DGI3031"/>
      <c r="DGJ3031"/>
      <c r="DGK3031"/>
      <c r="DGL3031"/>
      <c r="DGM3031"/>
      <c r="DGN3031"/>
      <c r="DGO3031"/>
      <c r="DGP3031"/>
      <c r="DGQ3031"/>
      <c r="DGR3031"/>
      <c r="DGS3031"/>
      <c r="DGT3031"/>
      <c r="DGU3031"/>
      <c r="DGV3031"/>
      <c r="DGW3031"/>
      <c r="DGX3031"/>
      <c r="DGY3031"/>
      <c r="DGZ3031"/>
      <c r="DHA3031"/>
      <c r="DHB3031"/>
      <c r="DHC3031"/>
      <c r="DHD3031"/>
      <c r="DHE3031"/>
      <c r="DHF3031"/>
      <c r="DHG3031"/>
      <c r="DHH3031"/>
      <c r="DHI3031"/>
      <c r="DHJ3031"/>
      <c r="DHK3031"/>
      <c r="DHL3031"/>
      <c r="DHM3031"/>
      <c r="DHN3031"/>
      <c r="DHO3031"/>
      <c r="DHP3031"/>
      <c r="DHQ3031"/>
      <c r="DHR3031"/>
      <c r="DHS3031"/>
      <c r="DHT3031"/>
      <c r="DHU3031"/>
      <c r="DHV3031"/>
      <c r="DHW3031"/>
      <c r="DHX3031"/>
      <c r="DHY3031"/>
      <c r="DHZ3031"/>
      <c r="DIA3031"/>
      <c r="DIB3031"/>
      <c r="DIC3031"/>
      <c r="DID3031"/>
      <c r="DIE3031"/>
      <c r="DIF3031"/>
      <c r="DIG3031"/>
      <c r="DIH3031"/>
      <c r="DII3031"/>
      <c r="DIJ3031"/>
      <c r="DIK3031"/>
      <c r="DIL3031"/>
      <c r="DIM3031"/>
      <c r="DIN3031"/>
      <c r="DIO3031"/>
      <c r="DIP3031"/>
      <c r="DIQ3031"/>
      <c r="DIR3031"/>
      <c r="DIS3031"/>
      <c r="DIT3031"/>
      <c r="DIU3031"/>
      <c r="DIV3031"/>
      <c r="DIW3031"/>
      <c r="DIX3031"/>
      <c r="DIY3031"/>
      <c r="DIZ3031"/>
      <c r="DJA3031"/>
      <c r="DJB3031"/>
      <c r="DJC3031"/>
      <c r="DJD3031"/>
      <c r="DJE3031"/>
      <c r="DJF3031"/>
      <c r="DJG3031"/>
      <c r="DJH3031"/>
      <c r="DJI3031"/>
      <c r="DJJ3031"/>
      <c r="DJK3031"/>
      <c r="DJL3031"/>
      <c r="DJM3031"/>
      <c r="DJN3031"/>
      <c r="DJO3031"/>
      <c r="DJP3031"/>
      <c r="DJQ3031"/>
      <c r="DJR3031"/>
      <c r="DJS3031"/>
      <c r="DJT3031"/>
      <c r="DJU3031"/>
      <c r="DJV3031"/>
      <c r="DJW3031"/>
      <c r="DJX3031"/>
      <c r="DJY3031"/>
      <c r="DJZ3031"/>
      <c r="DKA3031"/>
      <c r="DKB3031"/>
      <c r="DKC3031"/>
      <c r="DKD3031"/>
      <c r="DKE3031"/>
      <c r="DKF3031"/>
      <c r="DKG3031"/>
      <c r="DKH3031"/>
      <c r="DKI3031"/>
      <c r="DKJ3031"/>
      <c r="DKK3031"/>
      <c r="DKL3031"/>
      <c r="DKM3031"/>
      <c r="DKN3031"/>
      <c r="DKO3031"/>
      <c r="DKP3031"/>
      <c r="DKQ3031"/>
      <c r="DKR3031"/>
      <c r="DKS3031"/>
      <c r="DKT3031"/>
      <c r="DKU3031"/>
      <c r="DKV3031"/>
      <c r="DKW3031"/>
      <c r="DKX3031"/>
      <c r="DKY3031"/>
      <c r="DKZ3031"/>
      <c r="DLA3031"/>
      <c r="DLB3031"/>
      <c r="DLC3031"/>
      <c r="DLD3031"/>
      <c r="DLE3031"/>
      <c r="DLF3031"/>
      <c r="DLG3031"/>
      <c r="DLH3031"/>
      <c r="DLI3031"/>
      <c r="DLJ3031"/>
      <c r="DLK3031"/>
      <c r="DLL3031"/>
      <c r="DLM3031"/>
      <c r="DLN3031"/>
      <c r="DLO3031"/>
      <c r="DLP3031"/>
      <c r="DLQ3031"/>
      <c r="DLR3031"/>
      <c r="DLS3031"/>
      <c r="DLT3031"/>
      <c r="DLU3031"/>
      <c r="DLV3031"/>
      <c r="DLW3031"/>
      <c r="DLX3031"/>
      <c r="DLY3031"/>
      <c r="DLZ3031"/>
      <c r="DMA3031"/>
      <c r="DMB3031"/>
      <c r="DMC3031"/>
      <c r="DMD3031"/>
      <c r="DME3031"/>
      <c r="DMF3031"/>
      <c r="DMG3031"/>
      <c r="DMH3031"/>
      <c r="DMI3031"/>
      <c r="DMJ3031"/>
      <c r="DMK3031"/>
      <c r="DML3031"/>
      <c r="DMM3031"/>
      <c r="DMN3031"/>
      <c r="DMO3031"/>
      <c r="DMP3031"/>
      <c r="DMQ3031"/>
      <c r="DMR3031"/>
      <c r="DMS3031"/>
      <c r="DMT3031"/>
      <c r="DMU3031"/>
      <c r="DMV3031"/>
      <c r="DMW3031"/>
      <c r="DMX3031"/>
      <c r="DMY3031"/>
      <c r="DMZ3031"/>
      <c r="DNA3031"/>
      <c r="DNB3031"/>
      <c r="DNC3031"/>
      <c r="DND3031"/>
      <c r="DNE3031"/>
      <c r="DNF3031"/>
      <c r="DNG3031"/>
      <c r="DNH3031"/>
      <c r="DNI3031"/>
      <c r="DNJ3031"/>
      <c r="DNK3031"/>
      <c r="DNL3031"/>
      <c r="DNM3031"/>
      <c r="DNN3031"/>
      <c r="DNO3031"/>
      <c r="DNP3031"/>
      <c r="DNQ3031"/>
      <c r="DNR3031"/>
      <c r="DNS3031"/>
      <c r="DNT3031"/>
      <c r="DNU3031"/>
      <c r="DNV3031"/>
      <c r="DNW3031"/>
      <c r="DNX3031"/>
      <c r="DNY3031"/>
      <c r="DNZ3031"/>
      <c r="DOA3031"/>
      <c r="DOB3031"/>
      <c r="DOC3031"/>
      <c r="DOD3031"/>
      <c r="DOE3031"/>
      <c r="DOF3031"/>
      <c r="DOG3031"/>
      <c r="DOH3031"/>
      <c r="DOI3031"/>
      <c r="DOJ3031"/>
      <c r="DOK3031"/>
      <c r="DOL3031"/>
      <c r="DOM3031"/>
      <c r="DON3031"/>
      <c r="DOO3031"/>
      <c r="DOP3031"/>
      <c r="DOQ3031"/>
      <c r="DOR3031"/>
      <c r="DOS3031"/>
      <c r="DOT3031"/>
      <c r="DOU3031"/>
      <c r="DOV3031"/>
      <c r="DOW3031"/>
      <c r="DOX3031"/>
      <c r="DOY3031"/>
      <c r="DOZ3031"/>
      <c r="DPA3031"/>
      <c r="DPB3031"/>
      <c r="DPC3031"/>
      <c r="DPD3031"/>
      <c r="DPE3031"/>
      <c r="DPF3031"/>
      <c r="DPG3031"/>
      <c r="DPH3031"/>
      <c r="DPI3031"/>
      <c r="DPJ3031"/>
      <c r="DPK3031"/>
      <c r="DPL3031"/>
      <c r="DPM3031"/>
      <c r="DPN3031"/>
      <c r="DPO3031"/>
      <c r="DPP3031"/>
      <c r="DPQ3031"/>
      <c r="DPR3031"/>
      <c r="DPS3031"/>
      <c r="DPT3031"/>
      <c r="DPU3031"/>
      <c r="DPV3031"/>
      <c r="DPW3031"/>
      <c r="DPX3031"/>
      <c r="DPY3031"/>
      <c r="DPZ3031"/>
      <c r="DQA3031"/>
      <c r="DQB3031"/>
      <c r="DQC3031"/>
      <c r="DQD3031"/>
      <c r="DQE3031"/>
      <c r="DQF3031"/>
      <c r="DQG3031"/>
      <c r="DQH3031"/>
      <c r="DQI3031"/>
      <c r="DQJ3031"/>
      <c r="DQK3031"/>
      <c r="DQL3031"/>
      <c r="DQM3031"/>
      <c r="DQN3031"/>
      <c r="DQO3031"/>
      <c r="DQP3031"/>
      <c r="DQQ3031"/>
      <c r="DQR3031"/>
      <c r="DQS3031"/>
      <c r="DQT3031"/>
      <c r="DQU3031"/>
      <c r="DQV3031"/>
      <c r="DQW3031"/>
      <c r="DQX3031"/>
      <c r="DQY3031"/>
      <c r="DQZ3031"/>
      <c r="DRA3031"/>
      <c r="DRB3031"/>
      <c r="DRC3031"/>
      <c r="DRD3031"/>
      <c r="DRE3031"/>
      <c r="DRF3031"/>
      <c r="DRG3031"/>
      <c r="DRH3031"/>
      <c r="DRI3031"/>
      <c r="DRJ3031"/>
      <c r="DRK3031"/>
      <c r="DRL3031"/>
      <c r="DRM3031"/>
      <c r="DRN3031"/>
      <c r="DRO3031"/>
      <c r="DRP3031"/>
      <c r="DRQ3031"/>
      <c r="DRR3031"/>
      <c r="DRS3031"/>
      <c r="DRT3031"/>
      <c r="DRU3031"/>
      <c r="DRV3031"/>
      <c r="DRW3031"/>
      <c r="DRX3031"/>
      <c r="DRY3031"/>
      <c r="DRZ3031"/>
      <c r="DSA3031"/>
      <c r="DSB3031"/>
      <c r="DSC3031"/>
      <c r="DSD3031"/>
      <c r="DSE3031"/>
      <c r="DSF3031"/>
      <c r="DSG3031"/>
      <c r="DSH3031"/>
      <c r="DSI3031"/>
      <c r="DSJ3031"/>
      <c r="DSK3031"/>
      <c r="DSL3031"/>
      <c r="DSM3031"/>
      <c r="DSN3031"/>
      <c r="DSO3031"/>
      <c r="DSP3031"/>
      <c r="DSQ3031"/>
      <c r="DSR3031"/>
      <c r="DSS3031"/>
      <c r="DST3031"/>
      <c r="DSU3031"/>
      <c r="DSV3031"/>
      <c r="DSW3031"/>
      <c r="DSX3031"/>
      <c r="DSY3031"/>
      <c r="DSZ3031"/>
      <c r="DTA3031"/>
      <c r="DTB3031"/>
      <c r="DTC3031"/>
      <c r="DTD3031"/>
      <c r="DTE3031"/>
      <c r="DTF3031"/>
      <c r="DTG3031"/>
      <c r="DTH3031"/>
      <c r="DTI3031"/>
      <c r="DTJ3031"/>
      <c r="DTK3031"/>
      <c r="DTL3031"/>
      <c r="DTM3031"/>
      <c r="DTN3031"/>
      <c r="DTO3031"/>
      <c r="DTP3031"/>
      <c r="DTQ3031"/>
      <c r="DTR3031"/>
      <c r="DTS3031"/>
      <c r="DTT3031"/>
      <c r="DTU3031"/>
      <c r="DTV3031"/>
      <c r="DTW3031"/>
      <c r="DTX3031"/>
      <c r="DTY3031"/>
      <c r="DTZ3031"/>
      <c r="DUA3031"/>
      <c r="DUB3031"/>
      <c r="DUC3031"/>
      <c r="DUD3031"/>
      <c r="DUE3031"/>
      <c r="DUF3031"/>
      <c r="DUG3031"/>
      <c r="DUH3031"/>
      <c r="DUI3031"/>
      <c r="DUJ3031"/>
      <c r="DUK3031"/>
      <c r="DUL3031"/>
      <c r="DUM3031"/>
      <c r="DUN3031"/>
      <c r="DUO3031"/>
      <c r="DUP3031"/>
      <c r="DUQ3031"/>
      <c r="DUR3031"/>
      <c r="DUS3031"/>
      <c r="DUT3031"/>
      <c r="DUU3031"/>
      <c r="DUV3031"/>
      <c r="DUW3031"/>
      <c r="DUX3031"/>
      <c r="DUY3031"/>
      <c r="DUZ3031"/>
      <c r="DVA3031"/>
      <c r="DVB3031"/>
      <c r="DVC3031"/>
      <c r="DVD3031"/>
      <c r="DVE3031"/>
      <c r="DVF3031"/>
      <c r="DVG3031"/>
      <c r="DVH3031"/>
      <c r="DVI3031"/>
      <c r="DVJ3031"/>
      <c r="DVK3031"/>
      <c r="DVL3031"/>
      <c r="DVM3031"/>
      <c r="DVN3031"/>
      <c r="DVO3031"/>
      <c r="DVP3031"/>
      <c r="DVQ3031"/>
      <c r="DVR3031"/>
      <c r="DVS3031"/>
      <c r="DVT3031"/>
      <c r="DVU3031"/>
      <c r="DVV3031"/>
      <c r="DVW3031"/>
      <c r="DVX3031"/>
      <c r="DVY3031"/>
      <c r="DVZ3031"/>
      <c r="DWA3031"/>
      <c r="DWB3031"/>
      <c r="DWC3031"/>
      <c r="DWD3031"/>
      <c r="DWE3031"/>
      <c r="DWF3031"/>
      <c r="DWG3031"/>
      <c r="DWH3031"/>
      <c r="DWI3031"/>
      <c r="DWJ3031"/>
      <c r="DWK3031"/>
      <c r="DWL3031"/>
      <c r="DWM3031"/>
      <c r="DWN3031"/>
      <c r="DWO3031"/>
      <c r="DWP3031"/>
      <c r="DWQ3031"/>
      <c r="DWR3031"/>
      <c r="DWS3031"/>
      <c r="DWT3031"/>
      <c r="DWU3031"/>
      <c r="DWV3031"/>
      <c r="DWW3031"/>
      <c r="DWX3031"/>
      <c r="DWY3031"/>
      <c r="DWZ3031"/>
      <c r="DXA3031"/>
      <c r="DXB3031"/>
      <c r="DXC3031"/>
      <c r="DXD3031"/>
      <c r="DXE3031"/>
      <c r="DXF3031"/>
      <c r="DXG3031"/>
      <c r="DXH3031"/>
      <c r="DXI3031"/>
      <c r="DXJ3031"/>
      <c r="DXK3031"/>
      <c r="DXL3031"/>
      <c r="DXM3031"/>
      <c r="DXN3031"/>
      <c r="DXO3031"/>
      <c r="DXP3031"/>
      <c r="DXQ3031"/>
      <c r="DXR3031"/>
      <c r="DXS3031"/>
      <c r="DXT3031"/>
      <c r="DXU3031"/>
      <c r="DXV3031"/>
      <c r="DXW3031"/>
      <c r="DXX3031"/>
      <c r="DXY3031"/>
      <c r="DXZ3031"/>
      <c r="DYA3031"/>
      <c r="DYB3031"/>
      <c r="DYC3031"/>
      <c r="DYD3031"/>
      <c r="DYE3031"/>
      <c r="DYF3031"/>
      <c r="DYG3031"/>
      <c r="DYH3031"/>
      <c r="DYI3031"/>
      <c r="DYJ3031"/>
      <c r="DYK3031"/>
      <c r="DYL3031"/>
      <c r="DYM3031"/>
      <c r="DYN3031"/>
      <c r="DYO3031"/>
      <c r="DYP3031"/>
      <c r="DYQ3031"/>
      <c r="DYR3031"/>
      <c r="DYS3031"/>
      <c r="DYT3031"/>
      <c r="DYU3031"/>
      <c r="DYV3031"/>
      <c r="DYW3031"/>
      <c r="DYX3031"/>
      <c r="DYY3031"/>
      <c r="DYZ3031"/>
      <c r="DZA3031"/>
      <c r="DZB3031"/>
      <c r="DZC3031"/>
      <c r="DZD3031"/>
      <c r="DZE3031"/>
      <c r="DZF3031"/>
      <c r="DZG3031"/>
      <c r="DZH3031"/>
      <c r="DZI3031"/>
      <c r="DZJ3031"/>
      <c r="DZK3031"/>
      <c r="DZL3031"/>
      <c r="DZM3031"/>
      <c r="DZN3031"/>
      <c r="DZO3031"/>
      <c r="DZP3031"/>
      <c r="DZQ3031"/>
      <c r="DZR3031"/>
      <c r="DZS3031"/>
      <c r="DZT3031"/>
      <c r="DZU3031"/>
      <c r="DZV3031"/>
      <c r="DZW3031"/>
      <c r="DZX3031"/>
      <c r="DZY3031"/>
      <c r="DZZ3031"/>
      <c r="EAA3031"/>
      <c r="EAB3031"/>
      <c r="EAC3031"/>
      <c r="EAD3031"/>
      <c r="EAE3031"/>
      <c r="EAF3031"/>
      <c r="EAG3031"/>
      <c r="EAH3031"/>
      <c r="EAI3031"/>
      <c r="EAJ3031"/>
      <c r="EAK3031"/>
      <c r="EAL3031"/>
      <c r="EAM3031"/>
      <c r="EAN3031"/>
      <c r="EAO3031"/>
      <c r="EAP3031"/>
      <c r="EAQ3031"/>
      <c r="EAR3031"/>
      <c r="EAS3031"/>
      <c r="EAT3031"/>
      <c r="EAU3031"/>
      <c r="EAV3031"/>
      <c r="EAW3031"/>
      <c r="EAX3031"/>
      <c r="EAY3031"/>
      <c r="EAZ3031"/>
      <c r="EBA3031"/>
      <c r="EBB3031"/>
      <c r="EBC3031"/>
      <c r="EBD3031"/>
      <c r="EBE3031"/>
      <c r="EBF3031"/>
      <c r="EBG3031"/>
      <c r="EBH3031"/>
      <c r="EBI3031"/>
      <c r="EBJ3031"/>
      <c r="EBK3031"/>
      <c r="EBL3031"/>
      <c r="EBM3031"/>
      <c r="EBN3031"/>
      <c r="EBO3031"/>
      <c r="EBP3031"/>
      <c r="EBQ3031"/>
      <c r="EBR3031"/>
      <c r="EBS3031"/>
      <c r="EBT3031"/>
      <c r="EBU3031"/>
      <c r="EBV3031"/>
      <c r="EBW3031"/>
      <c r="EBX3031"/>
      <c r="EBY3031"/>
      <c r="EBZ3031"/>
      <c r="ECA3031"/>
      <c r="ECB3031"/>
      <c r="ECC3031"/>
      <c r="ECD3031"/>
      <c r="ECE3031"/>
      <c r="ECF3031"/>
      <c r="ECG3031"/>
      <c r="ECH3031"/>
      <c r="ECI3031"/>
      <c r="ECJ3031"/>
      <c r="ECK3031"/>
      <c r="ECL3031"/>
      <c r="ECM3031"/>
      <c r="ECN3031"/>
      <c r="ECO3031"/>
      <c r="ECP3031"/>
      <c r="ECQ3031"/>
      <c r="ECR3031"/>
      <c r="ECS3031"/>
      <c r="ECT3031"/>
      <c r="ECU3031"/>
      <c r="ECV3031"/>
      <c r="ECW3031"/>
      <c r="ECX3031"/>
      <c r="ECY3031"/>
      <c r="ECZ3031"/>
      <c r="EDA3031"/>
      <c r="EDB3031"/>
      <c r="EDC3031"/>
      <c r="EDD3031"/>
      <c r="EDE3031"/>
      <c r="EDF3031"/>
      <c r="EDG3031"/>
      <c r="EDH3031"/>
      <c r="EDI3031"/>
      <c r="EDJ3031"/>
      <c r="EDK3031"/>
      <c r="EDL3031"/>
      <c r="EDM3031"/>
      <c r="EDN3031"/>
      <c r="EDO3031"/>
      <c r="EDP3031"/>
      <c r="EDQ3031"/>
      <c r="EDR3031"/>
      <c r="EDS3031"/>
      <c r="EDT3031"/>
      <c r="EDU3031"/>
      <c r="EDV3031"/>
      <c r="EDW3031"/>
      <c r="EDX3031"/>
      <c r="EDY3031"/>
      <c r="EDZ3031"/>
      <c r="EEA3031"/>
      <c r="EEB3031"/>
      <c r="EEC3031"/>
      <c r="EED3031"/>
      <c r="EEE3031"/>
      <c r="EEF3031"/>
      <c r="EEG3031"/>
      <c r="EEH3031"/>
      <c r="EEI3031"/>
      <c r="EEJ3031"/>
      <c r="EEK3031"/>
      <c r="EEL3031"/>
      <c r="EEM3031"/>
      <c r="EEN3031"/>
      <c r="EEO3031"/>
      <c r="EEP3031"/>
      <c r="EEQ3031"/>
      <c r="EER3031"/>
      <c r="EES3031"/>
      <c r="EET3031"/>
      <c r="EEU3031"/>
      <c r="EEV3031"/>
      <c r="EEW3031"/>
      <c r="EEX3031"/>
      <c r="EEY3031"/>
      <c r="EEZ3031"/>
      <c r="EFA3031"/>
      <c r="EFB3031"/>
      <c r="EFC3031"/>
      <c r="EFD3031"/>
      <c r="EFE3031"/>
      <c r="EFF3031"/>
      <c r="EFG3031"/>
      <c r="EFH3031"/>
      <c r="EFI3031"/>
      <c r="EFJ3031"/>
      <c r="EFK3031"/>
      <c r="EFL3031"/>
      <c r="EFM3031"/>
      <c r="EFN3031"/>
      <c r="EFO3031"/>
      <c r="EFP3031"/>
      <c r="EFQ3031"/>
      <c r="EFR3031"/>
      <c r="EFS3031"/>
      <c r="EFT3031"/>
      <c r="EFU3031"/>
      <c r="EFV3031"/>
      <c r="EFW3031"/>
      <c r="EFX3031"/>
      <c r="EFY3031"/>
      <c r="EFZ3031"/>
      <c r="EGA3031"/>
      <c r="EGB3031"/>
      <c r="EGC3031"/>
      <c r="EGD3031"/>
      <c r="EGE3031"/>
      <c r="EGF3031"/>
      <c r="EGG3031"/>
      <c r="EGH3031"/>
      <c r="EGI3031"/>
      <c r="EGJ3031"/>
      <c r="EGK3031"/>
      <c r="EGL3031"/>
      <c r="EGM3031"/>
      <c r="EGN3031"/>
      <c r="EGO3031"/>
      <c r="EGP3031"/>
      <c r="EGQ3031"/>
      <c r="EGR3031"/>
      <c r="EGS3031"/>
      <c r="EGT3031"/>
      <c r="EGU3031"/>
      <c r="EGV3031"/>
      <c r="EGW3031"/>
      <c r="EGX3031"/>
      <c r="EGY3031"/>
      <c r="EGZ3031"/>
      <c r="EHA3031"/>
      <c r="EHB3031"/>
      <c r="EHC3031"/>
      <c r="EHD3031"/>
      <c r="EHE3031"/>
      <c r="EHF3031"/>
      <c r="EHG3031"/>
      <c r="EHH3031"/>
      <c r="EHI3031"/>
      <c r="EHJ3031"/>
      <c r="EHK3031"/>
      <c r="EHL3031"/>
      <c r="EHM3031"/>
      <c r="EHN3031"/>
      <c r="EHO3031"/>
      <c r="EHP3031"/>
      <c r="EHQ3031"/>
      <c r="EHR3031"/>
      <c r="EHS3031"/>
      <c r="EHT3031"/>
      <c r="EHU3031"/>
      <c r="EHV3031"/>
      <c r="EHW3031"/>
      <c r="EHX3031"/>
      <c r="EHY3031"/>
      <c r="EHZ3031"/>
      <c r="EIA3031"/>
      <c r="EIB3031"/>
      <c r="EIC3031"/>
      <c r="EID3031"/>
      <c r="EIE3031"/>
      <c r="EIF3031"/>
      <c r="EIG3031"/>
      <c r="EIH3031"/>
      <c r="EII3031"/>
      <c r="EIJ3031"/>
      <c r="EIK3031"/>
      <c r="EIL3031"/>
      <c r="EIM3031"/>
      <c r="EIN3031"/>
      <c r="EIO3031"/>
      <c r="EIP3031"/>
      <c r="EIQ3031"/>
      <c r="EIR3031"/>
      <c r="EIS3031"/>
      <c r="EIT3031"/>
      <c r="EIU3031"/>
      <c r="EIV3031"/>
      <c r="EIW3031"/>
      <c r="EIX3031"/>
      <c r="EIY3031"/>
      <c r="EIZ3031"/>
      <c r="EJA3031"/>
      <c r="EJB3031"/>
      <c r="EJC3031"/>
      <c r="EJD3031"/>
      <c r="EJE3031"/>
      <c r="EJF3031"/>
      <c r="EJG3031"/>
      <c r="EJH3031"/>
      <c r="EJI3031"/>
      <c r="EJJ3031"/>
      <c r="EJK3031"/>
      <c r="EJL3031"/>
      <c r="EJM3031"/>
      <c r="EJN3031"/>
      <c r="EJO3031"/>
      <c r="EJP3031"/>
      <c r="EJQ3031"/>
      <c r="EJR3031"/>
      <c r="EJS3031"/>
      <c r="EJT3031"/>
      <c r="EJU3031"/>
      <c r="EJV3031"/>
      <c r="EJW3031"/>
      <c r="EJX3031"/>
      <c r="EJY3031"/>
      <c r="EJZ3031"/>
      <c r="EKA3031"/>
      <c r="EKB3031"/>
      <c r="EKC3031"/>
      <c r="EKD3031"/>
      <c r="EKE3031"/>
      <c r="EKF3031"/>
      <c r="EKG3031"/>
      <c r="EKH3031"/>
      <c r="EKI3031"/>
      <c r="EKJ3031"/>
      <c r="EKK3031"/>
      <c r="EKL3031"/>
      <c r="EKM3031"/>
      <c r="EKN3031"/>
      <c r="EKO3031"/>
      <c r="EKP3031"/>
      <c r="EKQ3031"/>
      <c r="EKR3031"/>
      <c r="EKS3031"/>
      <c r="EKT3031"/>
      <c r="EKU3031"/>
      <c r="EKV3031"/>
      <c r="EKW3031"/>
      <c r="EKX3031"/>
      <c r="EKY3031"/>
      <c r="EKZ3031"/>
      <c r="ELA3031"/>
      <c r="ELB3031"/>
      <c r="ELC3031"/>
      <c r="ELD3031"/>
      <c r="ELE3031"/>
      <c r="ELF3031"/>
      <c r="ELG3031"/>
      <c r="ELH3031"/>
      <c r="ELI3031"/>
      <c r="ELJ3031"/>
      <c r="ELK3031"/>
      <c r="ELL3031"/>
      <c r="ELM3031"/>
      <c r="ELN3031"/>
      <c r="ELO3031"/>
      <c r="ELP3031"/>
      <c r="ELQ3031"/>
      <c r="ELR3031"/>
      <c r="ELS3031"/>
      <c r="ELT3031"/>
      <c r="ELU3031"/>
      <c r="ELV3031"/>
      <c r="ELW3031"/>
      <c r="ELX3031"/>
      <c r="ELY3031"/>
      <c r="ELZ3031"/>
      <c r="EMA3031"/>
      <c r="EMB3031"/>
      <c r="EMC3031"/>
      <c r="EMD3031"/>
      <c r="EME3031"/>
      <c r="EMF3031"/>
      <c r="EMG3031"/>
      <c r="EMH3031"/>
      <c r="EMI3031"/>
      <c r="EMJ3031"/>
      <c r="EMK3031"/>
      <c r="EML3031"/>
      <c r="EMM3031"/>
      <c r="EMN3031"/>
      <c r="EMO3031"/>
      <c r="EMP3031"/>
      <c r="EMQ3031"/>
      <c r="EMR3031"/>
      <c r="EMS3031"/>
      <c r="EMT3031"/>
      <c r="EMU3031"/>
      <c r="EMV3031"/>
      <c r="EMW3031"/>
      <c r="EMX3031"/>
      <c r="EMY3031"/>
      <c r="EMZ3031"/>
      <c r="ENA3031"/>
      <c r="ENB3031"/>
      <c r="ENC3031"/>
      <c r="END3031"/>
      <c r="ENE3031"/>
      <c r="ENF3031"/>
      <c r="ENG3031"/>
      <c r="ENH3031"/>
      <c r="ENI3031"/>
      <c r="ENJ3031"/>
      <c r="ENK3031"/>
      <c r="ENL3031"/>
      <c r="ENM3031"/>
      <c r="ENN3031"/>
      <c r="ENO3031"/>
      <c r="ENP3031"/>
      <c r="ENQ3031"/>
      <c r="ENR3031"/>
      <c r="ENS3031"/>
      <c r="ENT3031"/>
      <c r="ENU3031"/>
      <c r="ENV3031"/>
      <c r="ENW3031"/>
      <c r="ENX3031"/>
      <c r="ENY3031"/>
      <c r="ENZ3031"/>
      <c r="EOA3031"/>
      <c r="EOB3031"/>
      <c r="EOC3031"/>
      <c r="EOD3031"/>
      <c r="EOE3031"/>
      <c r="EOF3031"/>
      <c r="EOG3031"/>
      <c r="EOH3031"/>
      <c r="EOI3031"/>
      <c r="EOJ3031"/>
      <c r="EOK3031"/>
      <c r="EOL3031"/>
      <c r="EOM3031"/>
      <c r="EON3031"/>
      <c r="EOO3031"/>
      <c r="EOP3031"/>
      <c r="EOQ3031"/>
      <c r="EOR3031"/>
      <c r="EOS3031"/>
      <c r="EOT3031"/>
      <c r="EOU3031"/>
      <c r="EOV3031"/>
      <c r="EOW3031"/>
      <c r="EOX3031"/>
      <c r="EOY3031"/>
      <c r="EOZ3031"/>
      <c r="EPA3031"/>
      <c r="EPB3031"/>
      <c r="EPC3031"/>
      <c r="EPD3031"/>
      <c r="EPE3031"/>
      <c r="EPF3031"/>
      <c r="EPG3031"/>
      <c r="EPH3031"/>
      <c r="EPI3031"/>
      <c r="EPJ3031"/>
      <c r="EPK3031"/>
      <c r="EPL3031"/>
      <c r="EPM3031"/>
      <c r="EPN3031"/>
      <c r="EPO3031"/>
      <c r="EPP3031"/>
      <c r="EPQ3031"/>
      <c r="EPR3031"/>
      <c r="EPS3031"/>
      <c r="EPT3031"/>
      <c r="EPU3031"/>
      <c r="EPV3031"/>
      <c r="EPW3031"/>
      <c r="EPX3031"/>
      <c r="EPY3031"/>
      <c r="EPZ3031"/>
      <c r="EQA3031"/>
      <c r="EQB3031"/>
      <c r="EQC3031"/>
      <c r="EQD3031"/>
      <c r="EQE3031"/>
      <c r="EQF3031"/>
      <c r="EQG3031"/>
      <c r="EQH3031"/>
      <c r="EQI3031"/>
      <c r="EQJ3031"/>
      <c r="EQK3031"/>
      <c r="EQL3031"/>
      <c r="EQM3031"/>
      <c r="EQN3031"/>
      <c r="EQO3031"/>
      <c r="EQP3031"/>
      <c r="EQQ3031"/>
      <c r="EQR3031"/>
      <c r="EQS3031"/>
      <c r="EQT3031"/>
      <c r="EQU3031"/>
      <c r="EQV3031"/>
      <c r="EQW3031"/>
      <c r="EQX3031"/>
      <c r="EQY3031"/>
      <c r="EQZ3031"/>
      <c r="ERA3031"/>
      <c r="ERB3031"/>
      <c r="ERC3031"/>
      <c r="ERD3031"/>
      <c r="ERE3031"/>
      <c r="ERF3031"/>
      <c r="ERG3031"/>
      <c r="ERH3031"/>
      <c r="ERI3031"/>
      <c r="ERJ3031"/>
      <c r="ERK3031"/>
      <c r="ERL3031"/>
      <c r="ERM3031"/>
      <c r="ERN3031"/>
      <c r="ERO3031"/>
      <c r="ERP3031"/>
      <c r="ERQ3031"/>
      <c r="ERR3031"/>
      <c r="ERS3031"/>
      <c r="ERT3031"/>
      <c r="ERU3031"/>
      <c r="ERV3031"/>
      <c r="ERW3031"/>
      <c r="ERX3031"/>
      <c r="ERY3031"/>
      <c r="ERZ3031"/>
      <c r="ESA3031"/>
      <c r="ESB3031"/>
      <c r="ESC3031"/>
      <c r="ESD3031"/>
      <c r="ESE3031"/>
      <c r="ESF3031"/>
      <c r="ESG3031"/>
      <c r="ESH3031"/>
      <c r="ESI3031"/>
      <c r="ESJ3031"/>
      <c r="ESK3031"/>
      <c r="ESL3031"/>
      <c r="ESM3031"/>
      <c r="ESN3031"/>
      <c r="ESO3031"/>
      <c r="ESP3031"/>
      <c r="ESQ3031"/>
      <c r="ESR3031"/>
      <c r="ESS3031"/>
      <c r="EST3031"/>
      <c r="ESU3031"/>
      <c r="ESV3031"/>
      <c r="ESW3031"/>
      <c r="ESX3031"/>
      <c r="ESY3031"/>
      <c r="ESZ3031"/>
      <c r="ETA3031"/>
      <c r="ETB3031"/>
      <c r="ETC3031"/>
      <c r="ETD3031"/>
      <c r="ETE3031"/>
      <c r="ETF3031"/>
      <c r="ETG3031"/>
      <c r="ETH3031"/>
      <c r="ETI3031"/>
      <c r="ETJ3031"/>
      <c r="ETK3031"/>
      <c r="ETL3031"/>
      <c r="ETM3031"/>
      <c r="ETN3031"/>
      <c r="ETO3031"/>
      <c r="ETP3031"/>
      <c r="ETQ3031"/>
      <c r="ETR3031"/>
      <c r="ETS3031"/>
      <c r="ETT3031"/>
      <c r="ETU3031"/>
      <c r="ETV3031"/>
      <c r="ETW3031"/>
      <c r="ETX3031"/>
      <c r="ETY3031"/>
      <c r="ETZ3031"/>
      <c r="EUA3031"/>
      <c r="EUB3031"/>
      <c r="EUC3031"/>
      <c r="EUD3031"/>
      <c r="EUE3031"/>
      <c r="EUF3031"/>
      <c r="EUG3031"/>
      <c r="EUH3031"/>
      <c r="EUI3031"/>
      <c r="EUJ3031"/>
      <c r="EUK3031"/>
      <c r="EUL3031"/>
      <c r="EUM3031"/>
      <c r="EUN3031"/>
      <c r="EUO3031"/>
      <c r="EUP3031"/>
      <c r="EUQ3031"/>
      <c r="EUR3031"/>
      <c r="EUS3031"/>
      <c r="EUT3031"/>
      <c r="EUU3031"/>
      <c r="EUV3031"/>
      <c r="EUW3031"/>
      <c r="EUX3031"/>
      <c r="EUY3031"/>
      <c r="EUZ3031"/>
      <c r="EVA3031"/>
      <c r="EVB3031"/>
      <c r="EVC3031"/>
      <c r="EVD3031"/>
      <c r="EVE3031"/>
      <c r="EVF3031"/>
      <c r="EVG3031"/>
      <c r="EVH3031"/>
      <c r="EVI3031"/>
      <c r="EVJ3031"/>
      <c r="EVK3031"/>
      <c r="EVL3031"/>
      <c r="EVM3031"/>
      <c r="EVN3031"/>
      <c r="EVO3031"/>
      <c r="EVP3031"/>
      <c r="EVQ3031"/>
      <c r="EVR3031"/>
      <c r="EVS3031"/>
      <c r="EVT3031"/>
      <c r="EVU3031"/>
      <c r="EVV3031"/>
      <c r="EVW3031"/>
      <c r="EVX3031"/>
      <c r="EVY3031"/>
      <c r="EVZ3031"/>
      <c r="EWA3031"/>
      <c r="EWB3031"/>
      <c r="EWC3031"/>
      <c r="EWD3031"/>
      <c r="EWE3031"/>
      <c r="EWF3031"/>
      <c r="EWG3031"/>
      <c r="EWH3031"/>
      <c r="EWI3031"/>
      <c r="EWJ3031"/>
      <c r="EWK3031"/>
      <c r="EWL3031"/>
      <c r="EWM3031"/>
      <c r="EWN3031"/>
      <c r="EWO3031"/>
      <c r="EWP3031"/>
      <c r="EWQ3031"/>
      <c r="EWR3031"/>
      <c r="EWS3031"/>
      <c r="EWT3031"/>
      <c r="EWU3031"/>
      <c r="EWV3031"/>
      <c r="EWW3031"/>
      <c r="EWX3031"/>
      <c r="EWY3031"/>
      <c r="EWZ3031"/>
      <c r="EXA3031"/>
      <c r="EXB3031"/>
      <c r="EXC3031"/>
      <c r="EXD3031"/>
      <c r="EXE3031"/>
      <c r="EXF3031"/>
      <c r="EXG3031"/>
      <c r="EXH3031"/>
      <c r="EXI3031"/>
      <c r="EXJ3031"/>
      <c r="EXK3031"/>
      <c r="EXL3031"/>
      <c r="EXM3031"/>
      <c r="EXN3031"/>
      <c r="EXO3031"/>
      <c r="EXP3031"/>
      <c r="EXQ3031"/>
      <c r="EXR3031"/>
      <c r="EXS3031"/>
      <c r="EXT3031"/>
      <c r="EXU3031"/>
      <c r="EXV3031"/>
      <c r="EXW3031"/>
      <c r="EXX3031"/>
      <c r="EXY3031"/>
      <c r="EXZ3031"/>
      <c r="EYA3031"/>
      <c r="EYB3031"/>
      <c r="EYC3031"/>
      <c r="EYD3031"/>
      <c r="EYE3031"/>
      <c r="EYF3031"/>
      <c r="EYG3031"/>
      <c r="EYH3031"/>
      <c r="EYI3031"/>
      <c r="EYJ3031"/>
      <c r="EYK3031"/>
      <c r="EYL3031"/>
      <c r="EYM3031"/>
      <c r="EYN3031"/>
      <c r="EYO3031"/>
      <c r="EYP3031"/>
      <c r="EYQ3031"/>
      <c r="EYR3031"/>
      <c r="EYS3031"/>
      <c r="EYT3031"/>
      <c r="EYU3031"/>
      <c r="EYV3031"/>
      <c r="EYW3031"/>
      <c r="EYX3031"/>
      <c r="EYY3031"/>
      <c r="EYZ3031"/>
      <c r="EZA3031"/>
      <c r="EZB3031"/>
      <c r="EZC3031"/>
      <c r="EZD3031"/>
      <c r="EZE3031"/>
      <c r="EZF3031"/>
      <c r="EZG3031"/>
      <c r="EZH3031"/>
      <c r="EZI3031"/>
      <c r="EZJ3031"/>
      <c r="EZK3031"/>
      <c r="EZL3031"/>
      <c r="EZM3031"/>
      <c r="EZN3031"/>
      <c r="EZO3031"/>
      <c r="EZP3031"/>
      <c r="EZQ3031"/>
      <c r="EZR3031"/>
      <c r="EZS3031"/>
      <c r="EZT3031"/>
      <c r="EZU3031"/>
      <c r="EZV3031"/>
      <c r="EZW3031"/>
      <c r="EZX3031"/>
      <c r="EZY3031"/>
      <c r="EZZ3031"/>
      <c r="FAA3031"/>
      <c r="FAB3031"/>
      <c r="FAC3031"/>
      <c r="FAD3031"/>
      <c r="FAE3031"/>
      <c r="FAF3031"/>
      <c r="FAG3031"/>
      <c r="FAH3031"/>
      <c r="FAI3031"/>
      <c r="FAJ3031"/>
      <c r="FAK3031"/>
      <c r="FAL3031"/>
      <c r="FAM3031"/>
      <c r="FAN3031"/>
      <c r="FAO3031"/>
      <c r="FAP3031"/>
      <c r="FAQ3031"/>
      <c r="FAR3031"/>
      <c r="FAS3031"/>
      <c r="FAT3031"/>
      <c r="FAU3031"/>
      <c r="FAV3031"/>
      <c r="FAW3031"/>
      <c r="FAX3031"/>
      <c r="FAY3031"/>
      <c r="FAZ3031"/>
      <c r="FBA3031"/>
      <c r="FBB3031"/>
      <c r="FBC3031"/>
      <c r="FBD3031"/>
      <c r="FBE3031"/>
      <c r="FBF3031"/>
      <c r="FBG3031"/>
      <c r="FBH3031"/>
      <c r="FBI3031"/>
      <c r="FBJ3031"/>
      <c r="FBK3031"/>
      <c r="FBL3031"/>
      <c r="FBM3031"/>
      <c r="FBN3031"/>
      <c r="FBO3031"/>
      <c r="FBP3031"/>
      <c r="FBQ3031"/>
      <c r="FBR3031"/>
      <c r="FBS3031"/>
      <c r="FBT3031"/>
      <c r="FBU3031"/>
      <c r="FBV3031"/>
      <c r="FBW3031"/>
      <c r="FBX3031"/>
      <c r="FBY3031"/>
      <c r="FBZ3031"/>
      <c r="FCA3031"/>
      <c r="FCB3031"/>
      <c r="FCC3031"/>
      <c r="FCD3031"/>
      <c r="FCE3031"/>
      <c r="FCF3031"/>
      <c r="FCG3031"/>
      <c r="FCH3031"/>
      <c r="FCI3031"/>
      <c r="FCJ3031"/>
      <c r="FCK3031"/>
      <c r="FCL3031"/>
      <c r="FCM3031"/>
      <c r="FCN3031"/>
      <c r="FCO3031"/>
      <c r="FCP3031"/>
      <c r="FCQ3031"/>
      <c r="FCR3031"/>
      <c r="FCS3031"/>
      <c r="FCT3031"/>
      <c r="FCU3031"/>
      <c r="FCV3031"/>
      <c r="FCW3031"/>
      <c r="FCX3031"/>
      <c r="FCY3031"/>
      <c r="FCZ3031"/>
      <c r="FDA3031"/>
      <c r="FDB3031"/>
      <c r="FDC3031"/>
      <c r="FDD3031"/>
      <c r="FDE3031"/>
      <c r="FDF3031"/>
      <c r="FDG3031"/>
      <c r="FDH3031"/>
      <c r="FDI3031"/>
      <c r="FDJ3031"/>
      <c r="FDK3031"/>
      <c r="FDL3031"/>
      <c r="FDM3031"/>
      <c r="FDN3031"/>
      <c r="FDO3031"/>
      <c r="FDP3031"/>
      <c r="FDQ3031"/>
      <c r="FDR3031"/>
      <c r="FDS3031"/>
      <c r="FDT3031"/>
      <c r="FDU3031"/>
      <c r="FDV3031"/>
      <c r="FDW3031"/>
      <c r="FDX3031"/>
      <c r="FDY3031"/>
      <c r="FDZ3031"/>
      <c r="FEA3031"/>
      <c r="FEB3031"/>
      <c r="FEC3031"/>
      <c r="FED3031"/>
      <c r="FEE3031"/>
      <c r="FEF3031"/>
      <c r="FEG3031"/>
      <c r="FEH3031"/>
      <c r="FEI3031"/>
      <c r="FEJ3031"/>
      <c r="FEK3031"/>
      <c r="FEL3031"/>
      <c r="FEM3031"/>
      <c r="FEN3031"/>
      <c r="FEO3031"/>
      <c r="FEP3031"/>
      <c r="FEQ3031"/>
      <c r="FER3031"/>
      <c r="FES3031"/>
      <c r="FET3031"/>
      <c r="FEU3031"/>
      <c r="FEV3031"/>
      <c r="FEW3031"/>
      <c r="FEX3031"/>
      <c r="FEY3031"/>
      <c r="FEZ3031"/>
      <c r="FFA3031"/>
      <c r="FFB3031"/>
      <c r="FFC3031"/>
      <c r="FFD3031"/>
      <c r="FFE3031"/>
      <c r="FFF3031"/>
      <c r="FFG3031"/>
      <c r="FFH3031"/>
      <c r="FFI3031"/>
      <c r="FFJ3031"/>
      <c r="FFK3031"/>
      <c r="FFL3031"/>
      <c r="FFM3031"/>
      <c r="FFN3031"/>
      <c r="FFO3031"/>
      <c r="FFP3031"/>
      <c r="FFQ3031"/>
      <c r="FFR3031"/>
      <c r="FFS3031"/>
      <c r="FFT3031"/>
      <c r="FFU3031"/>
      <c r="FFV3031"/>
      <c r="FFW3031"/>
      <c r="FFX3031"/>
      <c r="FFY3031"/>
      <c r="FFZ3031"/>
      <c r="FGA3031"/>
      <c r="FGB3031"/>
      <c r="FGC3031"/>
      <c r="FGD3031"/>
      <c r="FGE3031"/>
      <c r="FGF3031"/>
      <c r="FGG3031"/>
      <c r="FGH3031"/>
      <c r="FGI3031"/>
      <c r="FGJ3031"/>
      <c r="FGK3031"/>
      <c r="FGL3031"/>
      <c r="FGM3031"/>
      <c r="FGN3031"/>
      <c r="FGO3031"/>
      <c r="FGP3031"/>
      <c r="FGQ3031"/>
      <c r="FGR3031"/>
      <c r="FGS3031"/>
      <c r="FGT3031"/>
      <c r="FGU3031"/>
      <c r="FGV3031"/>
      <c r="FGW3031"/>
      <c r="FGX3031"/>
      <c r="FGY3031"/>
      <c r="FGZ3031"/>
      <c r="FHA3031"/>
      <c r="FHB3031"/>
      <c r="FHC3031"/>
      <c r="FHD3031"/>
      <c r="FHE3031"/>
      <c r="FHF3031"/>
      <c r="FHG3031"/>
      <c r="FHH3031"/>
      <c r="FHI3031"/>
      <c r="FHJ3031"/>
      <c r="FHK3031"/>
      <c r="FHL3031"/>
      <c r="FHM3031"/>
      <c r="FHN3031"/>
      <c r="FHO3031"/>
      <c r="FHP3031"/>
      <c r="FHQ3031"/>
      <c r="FHR3031"/>
      <c r="FHS3031"/>
      <c r="FHT3031"/>
      <c r="FHU3031"/>
      <c r="FHV3031"/>
      <c r="FHW3031"/>
      <c r="FHX3031"/>
      <c r="FHY3031"/>
      <c r="FHZ3031"/>
      <c r="FIA3031"/>
      <c r="FIB3031"/>
      <c r="FIC3031"/>
      <c r="FID3031"/>
      <c r="FIE3031"/>
      <c r="FIF3031"/>
      <c r="FIG3031"/>
      <c r="FIH3031"/>
      <c r="FII3031"/>
      <c r="FIJ3031"/>
      <c r="FIK3031"/>
      <c r="FIL3031"/>
      <c r="FIM3031"/>
      <c r="FIN3031"/>
      <c r="FIO3031"/>
      <c r="FIP3031"/>
      <c r="FIQ3031"/>
      <c r="FIR3031"/>
      <c r="FIS3031"/>
      <c r="FIT3031"/>
      <c r="FIU3031"/>
      <c r="FIV3031"/>
      <c r="FIW3031"/>
      <c r="FIX3031"/>
      <c r="FIY3031"/>
      <c r="FIZ3031"/>
      <c r="FJA3031"/>
      <c r="FJB3031"/>
      <c r="FJC3031"/>
      <c r="FJD3031"/>
      <c r="FJE3031"/>
      <c r="FJF3031"/>
      <c r="FJG3031"/>
      <c r="FJH3031"/>
      <c r="FJI3031"/>
      <c r="FJJ3031"/>
      <c r="FJK3031"/>
      <c r="FJL3031"/>
      <c r="FJM3031"/>
      <c r="FJN3031"/>
      <c r="FJO3031"/>
      <c r="FJP3031"/>
      <c r="FJQ3031"/>
      <c r="FJR3031"/>
      <c r="FJS3031"/>
      <c r="FJT3031"/>
      <c r="FJU3031"/>
      <c r="FJV3031"/>
      <c r="FJW3031"/>
      <c r="FJX3031"/>
      <c r="FJY3031"/>
      <c r="FJZ3031"/>
      <c r="FKA3031"/>
      <c r="FKB3031"/>
      <c r="FKC3031"/>
      <c r="FKD3031"/>
      <c r="FKE3031"/>
      <c r="FKF3031"/>
      <c r="FKG3031"/>
      <c r="FKH3031"/>
      <c r="FKI3031"/>
      <c r="FKJ3031"/>
      <c r="FKK3031"/>
      <c r="FKL3031"/>
      <c r="FKM3031"/>
      <c r="FKN3031"/>
      <c r="FKO3031"/>
      <c r="FKP3031"/>
      <c r="FKQ3031"/>
      <c r="FKR3031"/>
      <c r="FKS3031"/>
      <c r="FKT3031"/>
      <c r="FKU3031"/>
      <c r="FKV3031"/>
      <c r="FKW3031"/>
      <c r="FKX3031"/>
      <c r="FKY3031"/>
      <c r="FKZ3031"/>
      <c r="FLA3031"/>
      <c r="FLB3031"/>
      <c r="FLC3031"/>
      <c r="FLD3031"/>
      <c r="FLE3031"/>
      <c r="FLF3031"/>
      <c r="FLG3031"/>
      <c r="FLH3031"/>
      <c r="FLI3031"/>
      <c r="FLJ3031"/>
      <c r="FLK3031"/>
      <c r="FLL3031"/>
      <c r="FLM3031"/>
      <c r="FLN3031"/>
      <c r="FLO3031"/>
      <c r="FLP3031"/>
      <c r="FLQ3031"/>
      <c r="FLR3031"/>
      <c r="FLS3031"/>
      <c r="FLT3031"/>
      <c r="FLU3031"/>
      <c r="FLV3031"/>
      <c r="FLW3031"/>
      <c r="FLX3031"/>
      <c r="FLY3031"/>
      <c r="FLZ3031"/>
      <c r="FMA3031"/>
      <c r="FMB3031"/>
      <c r="FMC3031"/>
      <c r="FMD3031"/>
      <c r="FME3031"/>
      <c r="FMF3031"/>
      <c r="FMG3031"/>
      <c r="FMH3031"/>
      <c r="FMI3031"/>
      <c r="FMJ3031"/>
      <c r="FMK3031"/>
      <c r="FML3031"/>
      <c r="FMM3031"/>
      <c r="FMN3031"/>
      <c r="FMO3031"/>
      <c r="FMP3031"/>
      <c r="FMQ3031"/>
      <c r="FMR3031"/>
      <c r="FMS3031"/>
      <c r="FMT3031"/>
      <c r="FMU3031"/>
      <c r="FMV3031"/>
      <c r="FMW3031"/>
      <c r="FMX3031"/>
      <c r="FMY3031"/>
      <c r="FMZ3031"/>
      <c r="FNA3031"/>
      <c r="FNB3031"/>
      <c r="FNC3031"/>
      <c r="FND3031"/>
      <c r="FNE3031"/>
      <c r="FNF3031"/>
      <c r="FNG3031"/>
      <c r="FNH3031"/>
      <c r="FNI3031"/>
      <c r="FNJ3031"/>
      <c r="FNK3031"/>
      <c r="FNL3031"/>
      <c r="FNM3031"/>
      <c r="FNN3031"/>
      <c r="FNO3031"/>
      <c r="FNP3031"/>
      <c r="FNQ3031"/>
      <c r="FNR3031"/>
      <c r="FNS3031"/>
      <c r="FNT3031"/>
      <c r="FNU3031"/>
      <c r="FNV3031"/>
      <c r="FNW3031"/>
      <c r="FNX3031"/>
      <c r="FNY3031"/>
      <c r="FNZ3031"/>
      <c r="FOA3031"/>
      <c r="FOB3031"/>
      <c r="FOC3031"/>
      <c r="FOD3031"/>
      <c r="FOE3031"/>
      <c r="FOF3031"/>
      <c r="FOG3031"/>
      <c r="FOH3031"/>
      <c r="FOI3031"/>
      <c r="FOJ3031"/>
      <c r="FOK3031"/>
      <c r="FOL3031"/>
      <c r="FOM3031"/>
      <c r="FON3031"/>
      <c r="FOO3031"/>
      <c r="FOP3031"/>
      <c r="FOQ3031"/>
      <c r="FOR3031"/>
      <c r="FOS3031"/>
      <c r="FOT3031"/>
      <c r="FOU3031"/>
      <c r="FOV3031"/>
      <c r="FOW3031"/>
      <c r="FOX3031"/>
      <c r="FOY3031"/>
      <c r="FOZ3031"/>
      <c r="FPA3031"/>
      <c r="FPB3031"/>
      <c r="FPC3031"/>
      <c r="FPD3031"/>
      <c r="FPE3031"/>
      <c r="FPF3031"/>
      <c r="FPG3031"/>
      <c r="FPH3031"/>
      <c r="FPI3031"/>
      <c r="FPJ3031"/>
      <c r="FPK3031"/>
      <c r="FPL3031"/>
      <c r="FPM3031"/>
      <c r="FPN3031"/>
      <c r="FPO3031"/>
      <c r="FPP3031"/>
      <c r="FPQ3031"/>
      <c r="FPR3031"/>
      <c r="FPS3031"/>
      <c r="FPT3031"/>
      <c r="FPU3031"/>
      <c r="FPV3031"/>
      <c r="FPW3031"/>
      <c r="FPX3031"/>
      <c r="FPY3031"/>
      <c r="FPZ3031"/>
      <c r="FQA3031"/>
      <c r="FQB3031"/>
      <c r="FQC3031"/>
      <c r="FQD3031"/>
      <c r="FQE3031"/>
      <c r="FQF3031"/>
      <c r="FQG3031"/>
      <c r="FQH3031"/>
      <c r="FQI3031"/>
      <c r="FQJ3031"/>
      <c r="FQK3031"/>
      <c r="FQL3031"/>
      <c r="FQM3031"/>
      <c r="FQN3031"/>
      <c r="FQO3031"/>
      <c r="FQP3031"/>
      <c r="FQQ3031"/>
      <c r="FQR3031"/>
      <c r="FQS3031"/>
      <c r="FQT3031"/>
      <c r="FQU3031"/>
      <c r="FQV3031"/>
      <c r="FQW3031"/>
      <c r="FQX3031"/>
      <c r="FQY3031"/>
      <c r="FQZ3031"/>
      <c r="FRA3031"/>
      <c r="FRB3031"/>
      <c r="FRC3031"/>
      <c r="FRD3031"/>
      <c r="FRE3031"/>
      <c r="FRF3031"/>
      <c r="FRG3031"/>
      <c r="FRH3031"/>
      <c r="FRI3031"/>
      <c r="FRJ3031"/>
      <c r="FRK3031"/>
      <c r="FRL3031"/>
      <c r="FRM3031"/>
      <c r="FRN3031"/>
      <c r="FRO3031"/>
      <c r="FRP3031"/>
      <c r="FRQ3031"/>
      <c r="FRR3031"/>
      <c r="FRS3031"/>
      <c r="FRT3031"/>
      <c r="FRU3031"/>
      <c r="FRV3031"/>
      <c r="FRW3031"/>
      <c r="FRX3031"/>
      <c r="FRY3031"/>
      <c r="FRZ3031"/>
      <c r="FSA3031"/>
      <c r="FSB3031"/>
      <c r="FSC3031"/>
      <c r="FSD3031"/>
      <c r="FSE3031"/>
      <c r="FSF3031"/>
      <c r="FSG3031"/>
      <c r="FSH3031"/>
      <c r="FSI3031"/>
      <c r="FSJ3031"/>
      <c r="FSK3031"/>
      <c r="FSL3031"/>
      <c r="FSM3031"/>
      <c r="FSN3031"/>
      <c r="FSO3031"/>
      <c r="FSP3031"/>
      <c r="FSQ3031"/>
      <c r="FSR3031"/>
      <c r="FSS3031"/>
      <c r="FST3031"/>
      <c r="FSU3031"/>
      <c r="FSV3031"/>
      <c r="FSW3031"/>
      <c r="FSX3031"/>
      <c r="FSY3031"/>
      <c r="FSZ3031"/>
      <c r="FTA3031"/>
      <c r="FTB3031"/>
      <c r="FTC3031"/>
      <c r="FTD3031"/>
      <c r="FTE3031"/>
      <c r="FTF3031"/>
      <c r="FTG3031"/>
      <c r="FTH3031"/>
      <c r="FTI3031"/>
      <c r="FTJ3031"/>
      <c r="FTK3031"/>
      <c r="FTL3031"/>
      <c r="FTM3031"/>
      <c r="FTN3031"/>
      <c r="FTO3031"/>
      <c r="FTP3031"/>
      <c r="FTQ3031"/>
      <c r="FTR3031"/>
      <c r="FTS3031"/>
      <c r="FTT3031"/>
      <c r="FTU3031"/>
      <c r="FTV3031"/>
      <c r="FTW3031"/>
      <c r="FTX3031"/>
      <c r="FTY3031"/>
      <c r="FTZ3031"/>
      <c r="FUA3031"/>
      <c r="FUB3031"/>
      <c r="FUC3031"/>
      <c r="FUD3031"/>
      <c r="FUE3031"/>
      <c r="FUF3031"/>
      <c r="FUG3031"/>
      <c r="FUH3031"/>
      <c r="FUI3031"/>
      <c r="FUJ3031"/>
      <c r="FUK3031"/>
      <c r="FUL3031"/>
      <c r="FUM3031"/>
      <c r="FUN3031"/>
      <c r="FUO3031"/>
      <c r="FUP3031"/>
      <c r="FUQ3031"/>
      <c r="FUR3031"/>
      <c r="FUS3031"/>
      <c r="FUT3031"/>
      <c r="FUU3031"/>
      <c r="FUV3031"/>
      <c r="FUW3031"/>
      <c r="FUX3031"/>
      <c r="FUY3031"/>
      <c r="FUZ3031"/>
      <c r="FVA3031"/>
      <c r="FVB3031"/>
      <c r="FVC3031"/>
      <c r="FVD3031"/>
      <c r="FVE3031"/>
      <c r="FVF3031"/>
      <c r="FVG3031"/>
      <c r="FVH3031"/>
      <c r="FVI3031"/>
      <c r="FVJ3031"/>
      <c r="FVK3031"/>
      <c r="FVL3031"/>
      <c r="FVM3031"/>
      <c r="FVN3031"/>
      <c r="FVO3031"/>
      <c r="FVP3031"/>
      <c r="FVQ3031"/>
      <c r="FVR3031"/>
      <c r="FVS3031"/>
      <c r="FVT3031"/>
      <c r="FVU3031"/>
      <c r="FVV3031"/>
      <c r="FVW3031"/>
      <c r="FVX3031"/>
      <c r="FVY3031"/>
      <c r="FVZ3031"/>
      <c r="FWA3031"/>
      <c r="FWB3031"/>
      <c r="FWC3031"/>
      <c r="FWD3031"/>
      <c r="FWE3031"/>
      <c r="FWF3031"/>
      <c r="FWG3031"/>
      <c r="FWH3031"/>
      <c r="FWI3031"/>
      <c r="FWJ3031"/>
      <c r="FWK3031"/>
      <c r="FWL3031"/>
      <c r="FWM3031"/>
      <c r="FWN3031"/>
      <c r="FWO3031"/>
      <c r="FWP3031"/>
      <c r="FWQ3031"/>
      <c r="FWR3031"/>
      <c r="FWS3031"/>
      <c r="FWT3031"/>
      <c r="FWU3031"/>
      <c r="FWV3031"/>
      <c r="FWW3031"/>
      <c r="FWX3031"/>
      <c r="FWY3031"/>
      <c r="FWZ3031"/>
      <c r="FXA3031"/>
      <c r="FXB3031"/>
      <c r="FXC3031"/>
      <c r="FXD3031"/>
      <c r="FXE3031"/>
      <c r="FXF3031"/>
      <c r="FXG3031"/>
      <c r="FXH3031"/>
      <c r="FXI3031"/>
      <c r="FXJ3031"/>
      <c r="FXK3031"/>
      <c r="FXL3031"/>
      <c r="FXM3031"/>
      <c r="FXN3031"/>
      <c r="FXO3031"/>
      <c r="FXP3031"/>
      <c r="FXQ3031"/>
      <c r="FXR3031"/>
      <c r="FXS3031"/>
      <c r="FXT3031"/>
      <c r="FXU3031"/>
      <c r="FXV3031"/>
      <c r="FXW3031"/>
      <c r="FXX3031"/>
      <c r="FXY3031"/>
      <c r="FXZ3031"/>
      <c r="FYA3031"/>
      <c r="FYB3031"/>
      <c r="FYC3031"/>
      <c r="FYD3031"/>
      <c r="FYE3031"/>
      <c r="FYF3031"/>
      <c r="FYG3031"/>
      <c r="FYH3031"/>
      <c r="FYI3031"/>
      <c r="FYJ3031"/>
      <c r="FYK3031"/>
      <c r="FYL3031"/>
      <c r="FYM3031"/>
      <c r="FYN3031"/>
      <c r="FYO3031"/>
      <c r="FYP3031"/>
      <c r="FYQ3031"/>
      <c r="FYR3031"/>
      <c r="FYS3031"/>
      <c r="FYT3031"/>
      <c r="FYU3031"/>
      <c r="FYV3031"/>
      <c r="FYW3031"/>
      <c r="FYX3031"/>
      <c r="FYY3031"/>
      <c r="FYZ3031"/>
      <c r="FZA3031"/>
      <c r="FZB3031"/>
      <c r="FZC3031"/>
      <c r="FZD3031"/>
      <c r="FZE3031"/>
      <c r="FZF3031"/>
      <c r="FZG3031"/>
      <c r="FZH3031"/>
      <c r="FZI3031"/>
      <c r="FZJ3031"/>
      <c r="FZK3031"/>
      <c r="FZL3031"/>
      <c r="FZM3031"/>
      <c r="FZN3031"/>
      <c r="FZO3031"/>
      <c r="FZP3031"/>
      <c r="FZQ3031"/>
      <c r="FZR3031"/>
      <c r="FZS3031"/>
      <c r="FZT3031"/>
      <c r="FZU3031"/>
      <c r="FZV3031"/>
      <c r="FZW3031"/>
      <c r="FZX3031"/>
      <c r="FZY3031"/>
      <c r="FZZ3031"/>
      <c r="GAA3031"/>
      <c r="GAB3031"/>
      <c r="GAC3031"/>
      <c r="GAD3031"/>
      <c r="GAE3031"/>
      <c r="GAF3031"/>
      <c r="GAG3031"/>
      <c r="GAH3031"/>
      <c r="GAI3031"/>
      <c r="GAJ3031"/>
      <c r="GAK3031"/>
      <c r="GAL3031"/>
      <c r="GAM3031"/>
      <c r="GAN3031"/>
      <c r="GAO3031"/>
      <c r="GAP3031"/>
      <c r="GAQ3031"/>
      <c r="GAR3031"/>
      <c r="GAS3031"/>
      <c r="GAT3031"/>
      <c r="GAU3031"/>
      <c r="GAV3031"/>
      <c r="GAW3031"/>
      <c r="GAX3031"/>
      <c r="GAY3031"/>
      <c r="GAZ3031"/>
      <c r="GBA3031"/>
      <c r="GBB3031"/>
      <c r="GBC3031"/>
      <c r="GBD3031"/>
      <c r="GBE3031"/>
      <c r="GBF3031"/>
      <c r="GBG3031"/>
      <c r="GBH3031"/>
      <c r="GBI3031"/>
      <c r="GBJ3031"/>
      <c r="GBK3031"/>
      <c r="GBL3031"/>
      <c r="GBM3031"/>
      <c r="GBN3031"/>
      <c r="GBO3031"/>
      <c r="GBP3031"/>
      <c r="GBQ3031"/>
      <c r="GBR3031"/>
      <c r="GBS3031"/>
      <c r="GBT3031"/>
      <c r="GBU3031"/>
      <c r="GBV3031"/>
      <c r="GBW3031"/>
      <c r="GBX3031"/>
      <c r="GBY3031"/>
      <c r="GBZ3031"/>
      <c r="GCA3031"/>
      <c r="GCB3031"/>
      <c r="GCC3031"/>
      <c r="GCD3031"/>
      <c r="GCE3031"/>
      <c r="GCF3031"/>
      <c r="GCG3031"/>
      <c r="GCH3031"/>
      <c r="GCI3031"/>
      <c r="GCJ3031"/>
      <c r="GCK3031"/>
      <c r="GCL3031"/>
      <c r="GCM3031"/>
      <c r="GCN3031"/>
      <c r="GCO3031"/>
      <c r="GCP3031"/>
      <c r="GCQ3031"/>
      <c r="GCR3031"/>
      <c r="GCS3031"/>
      <c r="GCT3031"/>
      <c r="GCU3031"/>
      <c r="GCV3031"/>
      <c r="GCW3031"/>
      <c r="GCX3031"/>
      <c r="GCY3031"/>
      <c r="GCZ3031"/>
      <c r="GDA3031"/>
      <c r="GDB3031"/>
      <c r="GDC3031"/>
      <c r="GDD3031"/>
      <c r="GDE3031"/>
      <c r="GDF3031"/>
      <c r="GDG3031"/>
      <c r="GDH3031"/>
      <c r="GDI3031"/>
      <c r="GDJ3031"/>
      <c r="GDK3031"/>
      <c r="GDL3031"/>
      <c r="GDM3031"/>
      <c r="GDN3031"/>
      <c r="GDO3031"/>
      <c r="GDP3031"/>
      <c r="GDQ3031"/>
      <c r="GDR3031"/>
      <c r="GDS3031"/>
      <c r="GDT3031"/>
      <c r="GDU3031"/>
      <c r="GDV3031"/>
      <c r="GDW3031"/>
      <c r="GDX3031"/>
      <c r="GDY3031"/>
      <c r="GDZ3031"/>
      <c r="GEA3031"/>
      <c r="GEB3031"/>
      <c r="GEC3031"/>
      <c r="GED3031"/>
      <c r="GEE3031"/>
      <c r="GEF3031"/>
      <c r="GEG3031"/>
      <c r="GEH3031"/>
      <c r="GEI3031"/>
      <c r="GEJ3031"/>
      <c r="GEK3031"/>
      <c r="GEL3031"/>
      <c r="GEM3031"/>
      <c r="GEN3031"/>
      <c r="GEO3031"/>
      <c r="GEP3031"/>
      <c r="GEQ3031"/>
      <c r="GER3031"/>
      <c r="GES3031"/>
      <c r="GET3031"/>
      <c r="GEU3031"/>
      <c r="GEV3031"/>
      <c r="GEW3031"/>
      <c r="GEX3031"/>
      <c r="GEY3031"/>
      <c r="GEZ3031"/>
      <c r="GFA3031"/>
      <c r="GFB3031"/>
      <c r="GFC3031"/>
      <c r="GFD3031"/>
      <c r="GFE3031"/>
      <c r="GFF3031"/>
      <c r="GFG3031"/>
      <c r="GFH3031"/>
      <c r="GFI3031"/>
      <c r="GFJ3031"/>
      <c r="GFK3031"/>
      <c r="GFL3031"/>
      <c r="GFM3031"/>
      <c r="GFN3031"/>
      <c r="GFO3031"/>
      <c r="GFP3031"/>
      <c r="GFQ3031"/>
      <c r="GFR3031"/>
      <c r="GFS3031"/>
      <c r="GFT3031"/>
      <c r="GFU3031"/>
      <c r="GFV3031"/>
      <c r="GFW3031"/>
      <c r="GFX3031"/>
      <c r="GFY3031"/>
      <c r="GFZ3031"/>
      <c r="GGA3031"/>
      <c r="GGB3031"/>
      <c r="GGC3031"/>
      <c r="GGD3031"/>
      <c r="GGE3031"/>
      <c r="GGF3031"/>
      <c r="GGG3031"/>
      <c r="GGH3031"/>
      <c r="GGI3031"/>
      <c r="GGJ3031"/>
      <c r="GGK3031"/>
      <c r="GGL3031"/>
      <c r="GGM3031"/>
      <c r="GGN3031"/>
      <c r="GGO3031"/>
      <c r="GGP3031"/>
      <c r="GGQ3031"/>
      <c r="GGR3031"/>
      <c r="GGS3031"/>
      <c r="GGT3031"/>
      <c r="GGU3031"/>
      <c r="GGV3031"/>
      <c r="GGW3031"/>
      <c r="GGX3031"/>
      <c r="GGY3031"/>
      <c r="GGZ3031"/>
      <c r="GHA3031"/>
      <c r="GHB3031"/>
      <c r="GHC3031"/>
      <c r="GHD3031"/>
      <c r="GHE3031"/>
      <c r="GHF3031"/>
      <c r="GHG3031"/>
      <c r="GHH3031"/>
      <c r="GHI3031"/>
      <c r="GHJ3031"/>
      <c r="GHK3031"/>
      <c r="GHL3031"/>
      <c r="GHM3031"/>
      <c r="GHN3031"/>
      <c r="GHO3031"/>
      <c r="GHP3031"/>
      <c r="GHQ3031"/>
      <c r="GHR3031"/>
      <c r="GHS3031"/>
      <c r="GHT3031"/>
      <c r="GHU3031"/>
      <c r="GHV3031"/>
      <c r="GHW3031"/>
      <c r="GHX3031"/>
      <c r="GHY3031"/>
      <c r="GHZ3031"/>
      <c r="GIA3031"/>
      <c r="GIB3031"/>
      <c r="GIC3031"/>
      <c r="GID3031"/>
      <c r="GIE3031"/>
      <c r="GIF3031"/>
      <c r="GIG3031"/>
      <c r="GIH3031"/>
      <c r="GII3031"/>
      <c r="GIJ3031"/>
      <c r="GIK3031"/>
      <c r="GIL3031"/>
      <c r="GIM3031"/>
      <c r="GIN3031"/>
      <c r="GIO3031"/>
      <c r="GIP3031"/>
      <c r="GIQ3031"/>
      <c r="GIR3031"/>
      <c r="GIS3031"/>
      <c r="GIT3031"/>
      <c r="GIU3031"/>
      <c r="GIV3031"/>
      <c r="GIW3031"/>
      <c r="GIX3031"/>
      <c r="GIY3031"/>
      <c r="GIZ3031"/>
      <c r="GJA3031"/>
      <c r="GJB3031"/>
      <c r="GJC3031"/>
      <c r="GJD3031"/>
      <c r="GJE3031"/>
      <c r="GJF3031"/>
      <c r="GJG3031"/>
      <c r="GJH3031"/>
      <c r="GJI3031"/>
      <c r="GJJ3031"/>
      <c r="GJK3031"/>
      <c r="GJL3031"/>
      <c r="GJM3031"/>
      <c r="GJN3031"/>
      <c r="GJO3031"/>
      <c r="GJP3031"/>
      <c r="GJQ3031"/>
      <c r="GJR3031"/>
      <c r="GJS3031"/>
      <c r="GJT3031"/>
      <c r="GJU3031"/>
      <c r="GJV3031"/>
      <c r="GJW3031"/>
      <c r="GJX3031"/>
      <c r="GJY3031"/>
      <c r="GJZ3031"/>
      <c r="GKA3031"/>
      <c r="GKB3031"/>
      <c r="GKC3031"/>
      <c r="GKD3031"/>
      <c r="GKE3031"/>
      <c r="GKF3031"/>
      <c r="GKG3031"/>
      <c r="GKH3031"/>
      <c r="GKI3031"/>
      <c r="GKJ3031"/>
      <c r="GKK3031"/>
      <c r="GKL3031"/>
      <c r="GKM3031"/>
      <c r="GKN3031"/>
      <c r="GKO3031"/>
      <c r="GKP3031"/>
      <c r="GKQ3031"/>
      <c r="GKR3031"/>
      <c r="GKS3031"/>
      <c r="GKT3031"/>
      <c r="GKU3031"/>
      <c r="GKV3031"/>
      <c r="GKW3031"/>
      <c r="GKX3031"/>
      <c r="GKY3031"/>
      <c r="GKZ3031"/>
      <c r="GLA3031"/>
      <c r="GLB3031"/>
      <c r="GLC3031"/>
      <c r="GLD3031"/>
      <c r="GLE3031"/>
      <c r="GLF3031"/>
      <c r="GLG3031"/>
      <c r="GLH3031"/>
      <c r="GLI3031"/>
      <c r="GLJ3031"/>
      <c r="GLK3031"/>
      <c r="GLL3031"/>
      <c r="GLM3031"/>
      <c r="GLN3031"/>
      <c r="GLO3031"/>
      <c r="GLP3031"/>
      <c r="GLQ3031"/>
      <c r="GLR3031"/>
      <c r="GLS3031"/>
      <c r="GLT3031"/>
      <c r="GLU3031"/>
      <c r="GLV3031"/>
      <c r="GLW3031"/>
      <c r="GLX3031"/>
      <c r="GLY3031"/>
      <c r="GLZ3031"/>
      <c r="GMA3031"/>
      <c r="GMB3031"/>
      <c r="GMC3031"/>
      <c r="GMD3031"/>
      <c r="GME3031"/>
      <c r="GMF3031"/>
      <c r="GMG3031"/>
      <c r="GMH3031"/>
      <c r="GMI3031"/>
      <c r="GMJ3031"/>
      <c r="GMK3031"/>
      <c r="GML3031"/>
      <c r="GMM3031"/>
      <c r="GMN3031"/>
      <c r="GMO3031"/>
      <c r="GMP3031"/>
      <c r="GMQ3031"/>
      <c r="GMR3031"/>
      <c r="GMS3031"/>
      <c r="GMT3031"/>
      <c r="GMU3031"/>
      <c r="GMV3031"/>
      <c r="GMW3031"/>
      <c r="GMX3031"/>
      <c r="GMY3031"/>
      <c r="GMZ3031"/>
      <c r="GNA3031"/>
      <c r="GNB3031"/>
      <c r="GNC3031"/>
      <c r="GND3031"/>
      <c r="GNE3031"/>
      <c r="GNF3031"/>
      <c r="GNG3031"/>
      <c r="GNH3031"/>
      <c r="GNI3031"/>
      <c r="GNJ3031"/>
      <c r="GNK3031"/>
      <c r="GNL3031"/>
      <c r="GNM3031"/>
      <c r="GNN3031"/>
      <c r="GNO3031"/>
      <c r="GNP3031"/>
      <c r="GNQ3031"/>
      <c r="GNR3031"/>
      <c r="GNS3031"/>
      <c r="GNT3031"/>
      <c r="GNU3031"/>
      <c r="GNV3031"/>
      <c r="GNW3031"/>
      <c r="GNX3031"/>
      <c r="GNY3031"/>
      <c r="GNZ3031"/>
      <c r="GOA3031"/>
      <c r="GOB3031"/>
      <c r="GOC3031"/>
      <c r="GOD3031"/>
      <c r="GOE3031"/>
      <c r="GOF3031"/>
      <c r="GOG3031"/>
      <c r="GOH3031"/>
      <c r="GOI3031"/>
      <c r="GOJ3031"/>
      <c r="GOK3031"/>
      <c r="GOL3031"/>
      <c r="GOM3031"/>
      <c r="GON3031"/>
      <c r="GOO3031"/>
      <c r="GOP3031"/>
      <c r="GOQ3031"/>
      <c r="GOR3031"/>
      <c r="GOS3031"/>
      <c r="GOT3031"/>
      <c r="GOU3031"/>
      <c r="GOV3031"/>
      <c r="GOW3031"/>
      <c r="GOX3031"/>
      <c r="GOY3031"/>
      <c r="GOZ3031"/>
      <c r="GPA3031"/>
      <c r="GPB3031"/>
      <c r="GPC3031"/>
      <c r="GPD3031"/>
      <c r="GPE3031"/>
      <c r="GPF3031"/>
      <c r="GPG3031"/>
      <c r="GPH3031"/>
      <c r="GPI3031"/>
      <c r="GPJ3031"/>
      <c r="GPK3031"/>
      <c r="GPL3031"/>
      <c r="GPM3031"/>
      <c r="GPN3031"/>
      <c r="GPO3031"/>
      <c r="GPP3031"/>
      <c r="GPQ3031"/>
      <c r="GPR3031"/>
      <c r="GPS3031"/>
      <c r="GPT3031"/>
      <c r="GPU3031"/>
      <c r="GPV3031"/>
      <c r="GPW3031"/>
      <c r="GPX3031"/>
      <c r="GPY3031"/>
      <c r="GPZ3031"/>
      <c r="GQA3031"/>
      <c r="GQB3031"/>
      <c r="GQC3031"/>
      <c r="GQD3031"/>
      <c r="GQE3031"/>
      <c r="GQF3031"/>
      <c r="GQG3031"/>
      <c r="GQH3031"/>
      <c r="GQI3031"/>
      <c r="GQJ3031"/>
      <c r="GQK3031"/>
      <c r="GQL3031"/>
      <c r="GQM3031"/>
      <c r="GQN3031"/>
      <c r="GQO3031"/>
      <c r="GQP3031"/>
      <c r="GQQ3031"/>
      <c r="GQR3031"/>
      <c r="GQS3031"/>
      <c r="GQT3031"/>
      <c r="GQU3031"/>
      <c r="GQV3031"/>
      <c r="GQW3031"/>
      <c r="GQX3031"/>
      <c r="GQY3031"/>
      <c r="GQZ3031"/>
      <c r="GRA3031"/>
      <c r="GRB3031"/>
      <c r="GRC3031"/>
      <c r="GRD3031"/>
      <c r="GRE3031"/>
      <c r="GRF3031"/>
      <c r="GRG3031"/>
      <c r="GRH3031"/>
      <c r="GRI3031"/>
      <c r="GRJ3031"/>
      <c r="GRK3031"/>
      <c r="GRL3031"/>
      <c r="GRM3031"/>
      <c r="GRN3031"/>
      <c r="GRO3031"/>
      <c r="GRP3031"/>
      <c r="GRQ3031"/>
      <c r="GRR3031"/>
      <c r="GRS3031"/>
      <c r="GRT3031"/>
      <c r="GRU3031"/>
      <c r="GRV3031"/>
      <c r="GRW3031"/>
      <c r="GRX3031"/>
      <c r="GRY3031"/>
      <c r="GRZ3031"/>
      <c r="GSA3031"/>
      <c r="GSB3031"/>
      <c r="GSC3031"/>
      <c r="GSD3031"/>
      <c r="GSE3031"/>
      <c r="GSF3031"/>
      <c r="GSG3031"/>
      <c r="GSH3031"/>
      <c r="GSI3031"/>
      <c r="GSJ3031"/>
      <c r="GSK3031"/>
      <c r="GSL3031"/>
      <c r="GSM3031"/>
      <c r="GSN3031"/>
      <c r="GSO3031"/>
      <c r="GSP3031"/>
      <c r="GSQ3031"/>
      <c r="GSR3031"/>
      <c r="GSS3031"/>
      <c r="GST3031"/>
      <c r="GSU3031"/>
      <c r="GSV3031"/>
      <c r="GSW3031"/>
      <c r="GSX3031"/>
      <c r="GSY3031"/>
      <c r="GSZ3031"/>
      <c r="GTA3031"/>
      <c r="GTB3031"/>
      <c r="GTC3031"/>
      <c r="GTD3031"/>
      <c r="GTE3031"/>
      <c r="GTF3031"/>
      <c r="GTG3031"/>
      <c r="GTH3031"/>
      <c r="GTI3031"/>
      <c r="GTJ3031"/>
      <c r="GTK3031"/>
      <c r="GTL3031"/>
      <c r="GTM3031"/>
      <c r="GTN3031"/>
      <c r="GTO3031"/>
      <c r="GTP3031"/>
      <c r="GTQ3031"/>
      <c r="GTR3031"/>
      <c r="GTS3031"/>
      <c r="GTT3031"/>
      <c r="GTU3031"/>
      <c r="GTV3031"/>
      <c r="GTW3031"/>
      <c r="GTX3031"/>
      <c r="GTY3031"/>
      <c r="GTZ3031"/>
      <c r="GUA3031"/>
      <c r="GUB3031"/>
      <c r="GUC3031"/>
      <c r="GUD3031"/>
      <c r="GUE3031"/>
      <c r="GUF3031"/>
      <c r="GUG3031"/>
      <c r="GUH3031"/>
      <c r="GUI3031"/>
      <c r="GUJ3031"/>
      <c r="GUK3031"/>
      <c r="GUL3031"/>
      <c r="GUM3031"/>
      <c r="GUN3031"/>
      <c r="GUO3031"/>
      <c r="GUP3031"/>
      <c r="GUQ3031"/>
      <c r="GUR3031"/>
      <c r="GUS3031"/>
      <c r="GUT3031"/>
      <c r="GUU3031"/>
      <c r="GUV3031"/>
      <c r="GUW3031"/>
      <c r="GUX3031"/>
      <c r="GUY3031"/>
      <c r="GUZ3031"/>
      <c r="GVA3031"/>
      <c r="GVB3031"/>
      <c r="GVC3031"/>
      <c r="GVD3031"/>
      <c r="GVE3031"/>
      <c r="GVF3031"/>
      <c r="GVG3031"/>
      <c r="GVH3031"/>
      <c r="GVI3031"/>
      <c r="GVJ3031"/>
      <c r="GVK3031"/>
      <c r="GVL3031"/>
      <c r="GVM3031"/>
      <c r="GVN3031"/>
      <c r="GVO3031"/>
      <c r="GVP3031"/>
      <c r="GVQ3031"/>
      <c r="GVR3031"/>
      <c r="GVS3031"/>
      <c r="GVT3031"/>
      <c r="GVU3031"/>
      <c r="GVV3031"/>
      <c r="GVW3031"/>
      <c r="GVX3031"/>
      <c r="GVY3031"/>
      <c r="GVZ3031"/>
      <c r="GWA3031"/>
      <c r="GWB3031"/>
      <c r="GWC3031"/>
      <c r="GWD3031"/>
      <c r="GWE3031"/>
      <c r="GWF3031"/>
      <c r="GWG3031"/>
      <c r="GWH3031"/>
      <c r="GWI3031"/>
      <c r="GWJ3031"/>
      <c r="GWK3031"/>
      <c r="GWL3031"/>
      <c r="GWM3031"/>
      <c r="GWN3031"/>
      <c r="GWO3031"/>
      <c r="GWP3031"/>
      <c r="GWQ3031"/>
      <c r="GWR3031"/>
      <c r="GWS3031"/>
      <c r="GWT3031"/>
      <c r="GWU3031"/>
      <c r="GWV3031"/>
      <c r="GWW3031"/>
      <c r="GWX3031"/>
      <c r="GWY3031"/>
      <c r="GWZ3031"/>
      <c r="GXA3031"/>
      <c r="GXB3031"/>
      <c r="GXC3031"/>
      <c r="GXD3031"/>
      <c r="GXE3031"/>
      <c r="GXF3031"/>
      <c r="GXG3031"/>
      <c r="GXH3031"/>
      <c r="GXI3031"/>
      <c r="GXJ3031"/>
      <c r="GXK3031"/>
      <c r="GXL3031"/>
      <c r="GXM3031"/>
      <c r="GXN3031"/>
      <c r="GXO3031"/>
      <c r="GXP3031"/>
      <c r="GXQ3031"/>
      <c r="GXR3031"/>
      <c r="GXS3031"/>
      <c r="GXT3031"/>
      <c r="GXU3031"/>
      <c r="GXV3031"/>
      <c r="GXW3031"/>
      <c r="GXX3031"/>
      <c r="GXY3031"/>
      <c r="GXZ3031"/>
      <c r="GYA3031"/>
      <c r="GYB3031"/>
      <c r="GYC3031"/>
      <c r="GYD3031"/>
      <c r="GYE3031"/>
      <c r="GYF3031"/>
      <c r="GYG3031"/>
      <c r="GYH3031"/>
      <c r="GYI3031"/>
      <c r="GYJ3031"/>
      <c r="GYK3031"/>
      <c r="GYL3031"/>
      <c r="GYM3031"/>
      <c r="GYN3031"/>
      <c r="GYO3031"/>
      <c r="GYP3031"/>
      <c r="GYQ3031"/>
      <c r="GYR3031"/>
      <c r="GYS3031"/>
      <c r="GYT3031"/>
      <c r="GYU3031"/>
      <c r="GYV3031"/>
      <c r="GYW3031"/>
      <c r="GYX3031"/>
      <c r="GYY3031"/>
      <c r="GYZ3031"/>
      <c r="GZA3031"/>
      <c r="GZB3031"/>
      <c r="GZC3031"/>
      <c r="GZD3031"/>
      <c r="GZE3031"/>
      <c r="GZF3031"/>
      <c r="GZG3031"/>
      <c r="GZH3031"/>
      <c r="GZI3031"/>
      <c r="GZJ3031"/>
      <c r="GZK3031"/>
      <c r="GZL3031"/>
      <c r="GZM3031"/>
      <c r="GZN3031"/>
      <c r="GZO3031"/>
      <c r="GZP3031"/>
      <c r="GZQ3031"/>
      <c r="GZR3031"/>
      <c r="GZS3031"/>
      <c r="GZT3031"/>
      <c r="GZU3031"/>
      <c r="GZV3031"/>
      <c r="GZW3031"/>
      <c r="GZX3031"/>
      <c r="GZY3031"/>
      <c r="GZZ3031"/>
      <c r="HAA3031"/>
      <c r="HAB3031"/>
      <c r="HAC3031"/>
      <c r="HAD3031"/>
      <c r="HAE3031"/>
      <c r="HAF3031"/>
      <c r="HAG3031"/>
      <c r="HAH3031"/>
      <c r="HAI3031"/>
      <c r="HAJ3031"/>
      <c r="HAK3031"/>
      <c r="HAL3031"/>
      <c r="HAM3031"/>
      <c r="HAN3031"/>
      <c r="HAO3031"/>
      <c r="HAP3031"/>
      <c r="HAQ3031"/>
      <c r="HAR3031"/>
      <c r="HAS3031"/>
      <c r="HAT3031"/>
      <c r="HAU3031"/>
      <c r="HAV3031"/>
      <c r="HAW3031"/>
      <c r="HAX3031"/>
      <c r="HAY3031"/>
      <c r="HAZ3031"/>
      <c r="HBA3031"/>
      <c r="HBB3031"/>
      <c r="HBC3031"/>
      <c r="HBD3031"/>
      <c r="HBE3031"/>
      <c r="HBF3031"/>
      <c r="HBG3031"/>
      <c r="HBH3031"/>
      <c r="HBI3031"/>
      <c r="HBJ3031"/>
      <c r="HBK3031"/>
      <c r="HBL3031"/>
      <c r="HBM3031"/>
      <c r="HBN3031"/>
      <c r="HBO3031"/>
      <c r="HBP3031"/>
      <c r="HBQ3031"/>
      <c r="HBR3031"/>
      <c r="HBS3031"/>
      <c r="HBT3031"/>
      <c r="HBU3031"/>
      <c r="HBV3031"/>
      <c r="HBW3031"/>
      <c r="HBX3031"/>
      <c r="HBY3031"/>
      <c r="HBZ3031"/>
      <c r="HCA3031"/>
      <c r="HCB3031"/>
      <c r="HCC3031"/>
      <c r="HCD3031"/>
      <c r="HCE3031"/>
      <c r="HCF3031"/>
      <c r="HCG3031"/>
      <c r="HCH3031"/>
      <c r="HCI3031"/>
      <c r="HCJ3031"/>
      <c r="HCK3031"/>
      <c r="HCL3031"/>
      <c r="HCM3031"/>
      <c r="HCN3031"/>
      <c r="HCO3031"/>
      <c r="HCP3031"/>
      <c r="HCQ3031"/>
      <c r="HCR3031"/>
      <c r="HCS3031"/>
      <c r="HCT3031"/>
      <c r="HCU3031"/>
      <c r="HCV3031"/>
      <c r="HCW3031"/>
      <c r="HCX3031"/>
      <c r="HCY3031"/>
      <c r="HCZ3031"/>
      <c r="HDA3031"/>
      <c r="HDB3031"/>
      <c r="HDC3031"/>
      <c r="HDD3031"/>
      <c r="HDE3031"/>
      <c r="HDF3031"/>
      <c r="HDG3031"/>
      <c r="HDH3031"/>
      <c r="HDI3031"/>
      <c r="HDJ3031"/>
      <c r="HDK3031"/>
      <c r="HDL3031"/>
      <c r="HDM3031"/>
      <c r="HDN3031"/>
      <c r="HDO3031"/>
      <c r="HDP3031"/>
      <c r="HDQ3031"/>
      <c r="HDR3031"/>
      <c r="HDS3031"/>
      <c r="HDT3031"/>
      <c r="HDU3031"/>
      <c r="HDV3031"/>
      <c r="HDW3031"/>
      <c r="HDX3031"/>
      <c r="HDY3031"/>
      <c r="HDZ3031"/>
      <c r="HEA3031"/>
      <c r="HEB3031"/>
      <c r="HEC3031"/>
      <c r="HED3031"/>
      <c r="HEE3031"/>
      <c r="HEF3031"/>
      <c r="HEG3031"/>
      <c r="HEH3031"/>
      <c r="HEI3031"/>
      <c r="HEJ3031"/>
      <c r="HEK3031"/>
      <c r="HEL3031"/>
      <c r="HEM3031"/>
      <c r="HEN3031"/>
      <c r="HEO3031"/>
      <c r="HEP3031"/>
      <c r="HEQ3031"/>
      <c r="HER3031"/>
      <c r="HES3031"/>
      <c r="HET3031"/>
      <c r="HEU3031"/>
      <c r="HEV3031"/>
      <c r="HEW3031"/>
      <c r="HEX3031"/>
      <c r="HEY3031"/>
      <c r="HEZ3031"/>
      <c r="HFA3031"/>
      <c r="HFB3031"/>
      <c r="HFC3031"/>
      <c r="HFD3031"/>
      <c r="HFE3031"/>
      <c r="HFF3031"/>
      <c r="HFG3031"/>
      <c r="HFH3031"/>
      <c r="HFI3031"/>
      <c r="HFJ3031"/>
      <c r="HFK3031"/>
      <c r="HFL3031"/>
      <c r="HFM3031"/>
      <c r="HFN3031"/>
      <c r="HFO3031"/>
      <c r="HFP3031"/>
      <c r="HFQ3031"/>
      <c r="HFR3031"/>
      <c r="HFS3031"/>
      <c r="HFT3031"/>
      <c r="HFU3031"/>
      <c r="HFV3031"/>
      <c r="HFW3031"/>
      <c r="HFX3031"/>
      <c r="HFY3031"/>
      <c r="HFZ3031"/>
      <c r="HGA3031"/>
      <c r="HGB3031"/>
      <c r="HGC3031"/>
      <c r="HGD3031"/>
      <c r="HGE3031"/>
      <c r="HGF3031"/>
      <c r="HGG3031"/>
      <c r="HGH3031"/>
      <c r="HGI3031"/>
      <c r="HGJ3031"/>
      <c r="HGK3031"/>
      <c r="HGL3031"/>
      <c r="HGM3031"/>
      <c r="HGN3031"/>
      <c r="HGO3031"/>
      <c r="HGP3031"/>
      <c r="HGQ3031"/>
      <c r="HGR3031"/>
      <c r="HGS3031"/>
      <c r="HGT3031"/>
      <c r="HGU3031"/>
      <c r="HGV3031"/>
      <c r="HGW3031"/>
      <c r="HGX3031"/>
      <c r="HGY3031"/>
      <c r="HGZ3031"/>
      <c r="HHA3031"/>
      <c r="HHB3031"/>
      <c r="HHC3031"/>
      <c r="HHD3031"/>
      <c r="HHE3031"/>
      <c r="HHF3031"/>
      <c r="HHG3031"/>
      <c r="HHH3031"/>
      <c r="HHI3031"/>
      <c r="HHJ3031"/>
      <c r="HHK3031"/>
      <c r="HHL3031"/>
      <c r="HHM3031"/>
      <c r="HHN3031"/>
      <c r="HHO3031"/>
      <c r="HHP3031"/>
      <c r="HHQ3031"/>
      <c r="HHR3031"/>
      <c r="HHS3031"/>
      <c r="HHT3031"/>
      <c r="HHU3031"/>
      <c r="HHV3031"/>
      <c r="HHW3031"/>
      <c r="HHX3031"/>
      <c r="HHY3031"/>
      <c r="HHZ3031"/>
      <c r="HIA3031"/>
      <c r="HIB3031"/>
      <c r="HIC3031"/>
      <c r="HID3031"/>
      <c r="HIE3031"/>
      <c r="HIF3031"/>
      <c r="HIG3031"/>
      <c r="HIH3031"/>
      <c r="HII3031"/>
      <c r="HIJ3031"/>
      <c r="HIK3031"/>
      <c r="HIL3031"/>
      <c r="HIM3031"/>
      <c r="HIN3031"/>
      <c r="HIO3031"/>
      <c r="HIP3031"/>
      <c r="HIQ3031"/>
      <c r="HIR3031"/>
      <c r="HIS3031"/>
      <c r="HIT3031"/>
      <c r="HIU3031"/>
      <c r="HIV3031"/>
      <c r="HIW3031"/>
      <c r="HIX3031"/>
      <c r="HIY3031"/>
      <c r="HIZ3031"/>
      <c r="HJA3031"/>
      <c r="HJB3031"/>
      <c r="HJC3031"/>
      <c r="HJD3031"/>
      <c r="HJE3031"/>
      <c r="HJF3031"/>
      <c r="HJG3031"/>
      <c r="HJH3031"/>
      <c r="HJI3031"/>
      <c r="HJJ3031"/>
      <c r="HJK3031"/>
      <c r="HJL3031"/>
      <c r="HJM3031"/>
      <c r="HJN3031"/>
      <c r="HJO3031"/>
      <c r="HJP3031"/>
      <c r="HJQ3031"/>
      <c r="HJR3031"/>
      <c r="HJS3031"/>
      <c r="HJT3031"/>
      <c r="HJU3031"/>
      <c r="HJV3031"/>
      <c r="HJW3031"/>
      <c r="HJX3031"/>
      <c r="HJY3031"/>
      <c r="HJZ3031"/>
      <c r="HKA3031"/>
      <c r="HKB3031"/>
      <c r="HKC3031"/>
      <c r="HKD3031"/>
      <c r="HKE3031"/>
      <c r="HKF3031"/>
      <c r="HKG3031"/>
      <c r="HKH3031"/>
      <c r="HKI3031"/>
      <c r="HKJ3031"/>
      <c r="HKK3031"/>
      <c r="HKL3031"/>
      <c r="HKM3031"/>
      <c r="HKN3031"/>
      <c r="HKO3031"/>
      <c r="HKP3031"/>
      <c r="HKQ3031"/>
      <c r="HKR3031"/>
      <c r="HKS3031"/>
      <c r="HKT3031"/>
      <c r="HKU3031"/>
      <c r="HKV3031"/>
      <c r="HKW3031"/>
      <c r="HKX3031"/>
      <c r="HKY3031"/>
      <c r="HKZ3031"/>
      <c r="HLA3031"/>
      <c r="HLB3031"/>
      <c r="HLC3031"/>
      <c r="HLD3031"/>
      <c r="HLE3031"/>
      <c r="HLF3031"/>
      <c r="HLG3031"/>
      <c r="HLH3031"/>
      <c r="HLI3031"/>
      <c r="HLJ3031"/>
      <c r="HLK3031"/>
      <c r="HLL3031"/>
      <c r="HLM3031"/>
      <c r="HLN3031"/>
      <c r="HLO3031"/>
      <c r="HLP3031"/>
      <c r="HLQ3031"/>
      <c r="HLR3031"/>
      <c r="HLS3031"/>
      <c r="HLT3031"/>
      <c r="HLU3031"/>
      <c r="HLV3031"/>
      <c r="HLW3031"/>
      <c r="HLX3031"/>
      <c r="HLY3031"/>
      <c r="HLZ3031"/>
      <c r="HMA3031"/>
      <c r="HMB3031"/>
      <c r="HMC3031"/>
      <c r="HMD3031"/>
      <c r="HME3031"/>
      <c r="HMF3031"/>
      <c r="HMG3031"/>
      <c r="HMH3031"/>
      <c r="HMI3031"/>
      <c r="HMJ3031"/>
      <c r="HMK3031"/>
      <c r="HML3031"/>
      <c r="HMM3031"/>
      <c r="HMN3031"/>
      <c r="HMO3031"/>
      <c r="HMP3031"/>
      <c r="HMQ3031"/>
      <c r="HMR3031"/>
      <c r="HMS3031"/>
      <c r="HMT3031"/>
      <c r="HMU3031"/>
      <c r="HMV3031"/>
      <c r="HMW3031"/>
      <c r="HMX3031"/>
      <c r="HMY3031"/>
      <c r="HMZ3031"/>
      <c r="HNA3031"/>
      <c r="HNB3031"/>
      <c r="HNC3031"/>
      <c r="HND3031"/>
      <c r="HNE3031"/>
      <c r="HNF3031"/>
      <c r="HNG3031"/>
      <c r="HNH3031"/>
      <c r="HNI3031"/>
      <c r="HNJ3031"/>
      <c r="HNK3031"/>
      <c r="HNL3031"/>
      <c r="HNM3031"/>
      <c r="HNN3031"/>
      <c r="HNO3031"/>
      <c r="HNP3031"/>
      <c r="HNQ3031"/>
      <c r="HNR3031"/>
      <c r="HNS3031"/>
      <c r="HNT3031"/>
      <c r="HNU3031"/>
      <c r="HNV3031"/>
      <c r="HNW3031"/>
      <c r="HNX3031"/>
      <c r="HNY3031"/>
      <c r="HNZ3031"/>
      <c r="HOA3031"/>
      <c r="HOB3031"/>
      <c r="HOC3031"/>
      <c r="HOD3031"/>
      <c r="HOE3031"/>
      <c r="HOF3031"/>
      <c r="HOG3031"/>
      <c r="HOH3031"/>
      <c r="HOI3031"/>
      <c r="HOJ3031"/>
      <c r="HOK3031"/>
      <c r="HOL3031"/>
      <c r="HOM3031"/>
      <c r="HON3031"/>
      <c r="HOO3031"/>
      <c r="HOP3031"/>
      <c r="HOQ3031"/>
      <c r="HOR3031"/>
      <c r="HOS3031"/>
      <c r="HOT3031"/>
      <c r="HOU3031"/>
      <c r="HOV3031"/>
      <c r="HOW3031"/>
      <c r="HOX3031"/>
      <c r="HOY3031"/>
      <c r="HOZ3031"/>
      <c r="HPA3031"/>
      <c r="HPB3031"/>
      <c r="HPC3031"/>
      <c r="HPD3031"/>
      <c r="HPE3031"/>
      <c r="HPF3031"/>
      <c r="HPG3031"/>
      <c r="HPH3031"/>
      <c r="HPI3031"/>
      <c r="HPJ3031"/>
      <c r="HPK3031"/>
      <c r="HPL3031"/>
      <c r="HPM3031"/>
      <c r="HPN3031"/>
      <c r="HPO3031"/>
      <c r="HPP3031"/>
      <c r="HPQ3031"/>
      <c r="HPR3031"/>
      <c r="HPS3031"/>
      <c r="HPT3031"/>
      <c r="HPU3031"/>
      <c r="HPV3031"/>
      <c r="HPW3031"/>
      <c r="HPX3031"/>
      <c r="HPY3031"/>
      <c r="HPZ3031"/>
      <c r="HQA3031"/>
      <c r="HQB3031"/>
      <c r="HQC3031"/>
      <c r="HQD3031"/>
      <c r="HQE3031"/>
      <c r="HQF3031"/>
      <c r="HQG3031"/>
      <c r="HQH3031"/>
      <c r="HQI3031"/>
      <c r="HQJ3031"/>
      <c r="HQK3031"/>
      <c r="HQL3031"/>
      <c r="HQM3031"/>
      <c r="HQN3031"/>
      <c r="HQO3031"/>
      <c r="HQP3031"/>
      <c r="HQQ3031"/>
      <c r="HQR3031"/>
      <c r="HQS3031"/>
      <c r="HQT3031"/>
      <c r="HQU3031"/>
      <c r="HQV3031"/>
      <c r="HQW3031"/>
      <c r="HQX3031"/>
      <c r="HQY3031"/>
      <c r="HQZ3031"/>
      <c r="HRA3031"/>
      <c r="HRB3031"/>
      <c r="HRC3031"/>
      <c r="HRD3031"/>
      <c r="HRE3031"/>
      <c r="HRF3031"/>
      <c r="HRG3031"/>
      <c r="HRH3031"/>
      <c r="HRI3031"/>
      <c r="HRJ3031"/>
      <c r="HRK3031"/>
      <c r="HRL3031"/>
      <c r="HRM3031"/>
      <c r="HRN3031"/>
      <c r="HRO3031"/>
      <c r="HRP3031"/>
      <c r="HRQ3031"/>
      <c r="HRR3031"/>
      <c r="HRS3031"/>
      <c r="HRT3031"/>
      <c r="HRU3031"/>
      <c r="HRV3031"/>
      <c r="HRW3031"/>
      <c r="HRX3031"/>
      <c r="HRY3031"/>
      <c r="HRZ3031"/>
      <c r="HSA3031"/>
      <c r="HSB3031"/>
      <c r="HSC3031"/>
      <c r="HSD3031"/>
      <c r="HSE3031"/>
      <c r="HSF3031"/>
      <c r="HSG3031"/>
      <c r="HSH3031"/>
      <c r="HSI3031"/>
      <c r="HSJ3031"/>
      <c r="HSK3031"/>
      <c r="HSL3031"/>
      <c r="HSM3031"/>
      <c r="HSN3031"/>
      <c r="HSO3031"/>
      <c r="HSP3031"/>
      <c r="HSQ3031"/>
      <c r="HSR3031"/>
      <c r="HSS3031"/>
      <c r="HST3031"/>
      <c r="HSU3031"/>
      <c r="HSV3031"/>
      <c r="HSW3031"/>
      <c r="HSX3031"/>
      <c r="HSY3031"/>
      <c r="HSZ3031"/>
      <c r="HTA3031"/>
      <c r="HTB3031"/>
      <c r="HTC3031"/>
      <c r="HTD3031"/>
      <c r="HTE3031"/>
      <c r="HTF3031"/>
      <c r="HTG3031"/>
      <c r="HTH3031"/>
      <c r="HTI3031"/>
      <c r="HTJ3031"/>
      <c r="HTK3031"/>
      <c r="HTL3031"/>
      <c r="HTM3031"/>
      <c r="HTN3031"/>
      <c r="HTO3031"/>
      <c r="HTP3031"/>
      <c r="HTQ3031"/>
      <c r="HTR3031"/>
      <c r="HTS3031"/>
      <c r="HTT3031"/>
      <c r="HTU3031"/>
      <c r="HTV3031"/>
      <c r="HTW3031"/>
      <c r="HTX3031"/>
      <c r="HTY3031"/>
      <c r="HTZ3031"/>
      <c r="HUA3031"/>
      <c r="HUB3031"/>
      <c r="HUC3031"/>
      <c r="HUD3031"/>
      <c r="HUE3031"/>
      <c r="HUF3031"/>
      <c r="HUG3031"/>
      <c r="HUH3031"/>
      <c r="HUI3031"/>
      <c r="HUJ3031"/>
      <c r="HUK3031"/>
      <c r="HUL3031"/>
      <c r="HUM3031"/>
      <c r="HUN3031"/>
      <c r="HUO3031"/>
      <c r="HUP3031"/>
      <c r="HUQ3031"/>
      <c r="HUR3031"/>
      <c r="HUS3031"/>
      <c r="HUT3031"/>
      <c r="HUU3031"/>
      <c r="HUV3031"/>
      <c r="HUW3031"/>
      <c r="HUX3031"/>
      <c r="HUY3031"/>
      <c r="HUZ3031"/>
      <c r="HVA3031"/>
      <c r="HVB3031"/>
      <c r="HVC3031"/>
      <c r="HVD3031"/>
      <c r="HVE3031"/>
      <c r="HVF3031"/>
      <c r="HVG3031"/>
      <c r="HVH3031"/>
      <c r="HVI3031"/>
      <c r="HVJ3031"/>
      <c r="HVK3031"/>
      <c r="HVL3031"/>
      <c r="HVM3031"/>
      <c r="HVN3031"/>
      <c r="HVO3031"/>
      <c r="HVP3031"/>
      <c r="HVQ3031"/>
      <c r="HVR3031"/>
      <c r="HVS3031"/>
      <c r="HVT3031"/>
      <c r="HVU3031"/>
      <c r="HVV3031"/>
      <c r="HVW3031"/>
      <c r="HVX3031"/>
      <c r="HVY3031"/>
      <c r="HVZ3031"/>
      <c r="HWA3031"/>
      <c r="HWB3031"/>
      <c r="HWC3031"/>
      <c r="HWD3031"/>
      <c r="HWE3031"/>
      <c r="HWF3031"/>
      <c r="HWG3031"/>
      <c r="HWH3031"/>
      <c r="HWI3031"/>
      <c r="HWJ3031"/>
      <c r="HWK3031"/>
      <c r="HWL3031"/>
      <c r="HWM3031"/>
      <c r="HWN3031"/>
      <c r="HWO3031"/>
      <c r="HWP3031"/>
      <c r="HWQ3031"/>
      <c r="HWR3031"/>
      <c r="HWS3031"/>
      <c r="HWT3031"/>
      <c r="HWU3031"/>
      <c r="HWV3031"/>
      <c r="HWW3031"/>
      <c r="HWX3031"/>
      <c r="HWY3031"/>
      <c r="HWZ3031"/>
      <c r="HXA3031"/>
      <c r="HXB3031"/>
      <c r="HXC3031"/>
      <c r="HXD3031"/>
      <c r="HXE3031"/>
      <c r="HXF3031"/>
      <c r="HXG3031"/>
      <c r="HXH3031"/>
      <c r="HXI3031"/>
      <c r="HXJ3031"/>
      <c r="HXK3031"/>
      <c r="HXL3031"/>
      <c r="HXM3031"/>
      <c r="HXN3031"/>
      <c r="HXO3031"/>
      <c r="HXP3031"/>
      <c r="HXQ3031"/>
      <c r="HXR3031"/>
      <c r="HXS3031"/>
      <c r="HXT3031"/>
      <c r="HXU3031"/>
      <c r="HXV3031"/>
      <c r="HXW3031"/>
      <c r="HXX3031"/>
      <c r="HXY3031"/>
      <c r="HXZ3031"/>
      <c r="HYA3031"/>
      <c r="HYB3031"/>
      <c r="HYC3031"/>
      <c r="HYD3031"/>
      <c r="HYE3031"/>
      <c r="HYF3031"/>
      <c r="HYG3031"/>
      <c r="HYH3031"/>
      <c r="HYI3031"/>
      <c r="HYJ3031"/>
      <c r="HYK3031"/>
      <c r="HYL3031"/>
      <c r="HYM3031"/>
      <c r="HYN3031"/>
      <c r="HYO3031"/>
      <c r="HYP3031"/>
      <c r="HYQ3031"/>
      <c r="HYR3031"/>
      <c r="HYS3031"/>
      <c r="HYT3031"/>
      <c r="HYU3031"/>
      <c r="HYV3031"/>
      <c r="HYW3031"/>
      <c r="HYX3031"/>
      <c r="HYY3031"/>
      <c r="HYZ3031"/>
      <c r="HZA3031"/>
      <c r="HZB3031"/>
      <c r="HZC3031"/>
      <c r="HZD3031"/>
      <c r="HZE3031"/>
      <c r="HZF3031"/>
      <c r="HZG3031"/>
      <c r="HZH3031"/>
      <c r="HZI3031"/>
      <c r="HZJ3031"/>
      <c r="HZK3031"/>
      <c r="HZL3031"/>
      <c r="HZM3031"/>
      <c r="HZN3031"/>
      <c r="HZO3031"/>
      <c r="HZP3031"/>
      <c r="HZQ3031"/>
      <c r="HZR3031"/>
      <c r="HZS3031"/>
      <c r="HZT3031"/>
      <c r="HZU3031"/>
      <c r="HZV3031"/>
      <c r="HZW3031"/>
      <c r="HZX3031"/>
      <c r="HZY3031"/>
      <c r="HZZ3031"/>
      <c r="IAA3031"/>
      <c r="IAB3031"/>
      <c r="IAC3031"/>
      <c r="IAD3031"/>
      <c r="IAE3031"/>
      <c r="IAF3031"/>
      <c r="IAG3031"/>
      <c r="IAH3031"/>
      <c r="IAI3031"/>
      <c r="IAJ3031"/>
      <c r="IAK3031"/>
      <c r="IAL3031"/>
      <c r="IAM3031"/>
      <c r="IAN3031"/>
      <c r="IAO3031"/>
      <c r="IAP3031"/>
      <c r="IAQ3031"/>
      <c r="IAR3031"/>
      <c r="IAS3031"/>
      <c r="IAT3031"/>
      <c r="IAU3031"/>
      <c r="IAV3031"/>
      <c r="IAW3031"/>
      <c r="IAX3031"/>
      <c r="IAY3031"/>
      <c r="IAZ3031"/>
      <c r="IBA3031"/>
      <c r="IBB3031"/>
      <c r="IBC3031"/>
      <c r="IBD3031"/>
      <c r="IBE3031"/>
      <c r="IBF3031"/>
      <c r="IBG3031"/>
      <c r="IBH3031"/>
      <c r="IBI3031"/>
      <c r="IBJ3031"/>
      <c r="IBK3031"/>
      <c r="IBL3031"/>
      <c r="IBM3031"/>
      <c r="IBN3031"/>
      <c r="IBO3031"/>
      <c r="IBP3031"/>
      <c r="IBQ3031"/>
      <c r="IBR3031"/>
      <c r="IBS3031"/>
      <c r="IBT3031"/>
      <c r="IBU3031"/>
      <c r="IBV3031"/>
      <c r="IBW3031"/>
      <c r="IBX3031"/>
      <c r="IBY3031"/>
      <c r="IBZ3031"/>
      <c r="ICA3031"/>
      <c r="ICB3031"/>
      <c r="ICC3031"/>
      <c r="ICD3031"/>
      <c r="ICE3031"/>
      <c r="ICF3031"/>
      <c r="ICG3031"/>
      <c r="ICH3031"/>
      <c r="ICI3031"/>
      <c r="ICJ3031"/>
      <c r="ICK3031"/>
      <c r="ICL3031"/>
      <c r="ICM3031"/>
      <c r="ICN3031"/>
      <c r="ICO3031"/>
      <c r="ICP3031"/>
      <c r="ICQ3031"/>
      <c r="ICR3031"/>
      <c r="ICS3031"/>
      <c r="ICT3031"/>
      <c r="ICU3031"/>
      <c r="ICV3031"/>
      <c r="ICW3031"/>
      <c r="ICX3031"/>
      <c r="ICY3031"/>
      <c r="ICZ3031"/>
      <c r="IDA3031"/>
      <c r="IDB3031"/>
      <c r="IDC3031"/>
      <c r="IDD3031"/>
      <c r="IDE3031"/>
      <c r="IDF3031"/>
      <c r="IDG3031"/>
      <c r="IDH3031"/>
      <c r="IDI3031"/>
      <c r="IDJ3031"/>
      <c r="IDK3031"/>
      <c r="IDL3031"/>
      <c r="IDM3031"/>
      <c r="IDN3031"/>
      <c r="IDO3031"/>
      <c r="IDP3031"/>
      <c r="IDQ3031"/>
      <c r="IDR3031"/>
      <c r="IDS3031"/>
      <c r="IDT3031"/>
      <c r="IDU3031"/>
      <c r="IDV3031"/>
      <c r="IDW3031"/>
      <c r="IDX3031"/>
      <c r="IDY3031"/>
      <c r="IDZ3031"/>
      <c r="IEA3031"/>
      <c r="IEB3031"/>
      <c r="IEC3031"/>
      <c r="IED3031"/>
      <c r="IEE3031"/>
      <c r="IEF3031"/>
      <c r="IEG3031"/>
      <c r="IEH3031"/>
      <c r="IEI3031"/>
      <c r="IEJ3031"/>
      <c r="IEK3031"/>
      <c r="IEL3031"/>
      <c r="IEM3031"/>
      <c r="IEN3031"/>
      <c r="IEO3031"/>
      <c r="IEP3031"/>
      <c r="IEQ3031"/>
      <c r="IER3031"/>
      <c r="IES3031"/>
      <c r="IET3031"/>
      <c r="IEU3031"/>
      <c r="IEV3031"/>
      <c r="IEW3031"/>
      <c r="IEX3031"/>
      <c r="IEY3031"/>
      <c r="IEZ3031"/>
      <c r="IFA3031"/>
      <c r="IFB3031"/>
      <c r="IFC3031"/>
      <c r="IFD3031"/>
      <c r="IFE3031"/>
      <c r="IFF3031"/>
      <c r="IFG3031"/>
      <c r="IFH3031"/>
      <c r="IFI3031"/>
      <c r="IFJ3031"/>
      <c r="IFK3031"/>
      <c r="IFL3031"/>
      <c r="IFM3031"/>
      <c r="IFN3031"/>
      <c r="IFO3031"/>
      <c r="IFP3031"/>
      <c r="IFQ3031"/>
      <c r="IFR3031"/>
      <c r="IFS3031"/>
      <c r="IFT3031"/>
      <c r="IFU3031"/>
      <c r="IFV3031"/>
      <c r="IFW3031"/>
      <c r="IFX3031"/>
      <c r="IFY3031"/>
      <c r="IFZ3031"/>
      <c r="IGA3031"/>
      <c r="IGB3031"/>
      <c r="IGC3031"/>
      <c r="IGD3031"/>
      <c r="IGE3031"/>
      <c r="IGF3031"/>
      <c r="IGG3031"/>
      <c r="IGH3031"/>
      <c r="IGI3031"/>
      <c r="IGJ3031"/>
      <c r="IGK3031"/>
      <c r="IGL3031"/>
      <c r="IGM3031"/>
      <c r="IGN3031"/>
      <c r="IGO3031"/>
      <c r="IGP3031"/>
      <c r="IGQ3031"/>
      <c r="IGR3031"/>
      <c r="IGS3031"/>
      <c r="IGT3031"/>
      <c r="IGU3031"/>
      <c r="IGV3031"/>
      <c r="IGW3031"/>
      <c r="IGX3031"/>
      <c r="IGY3031"/>
      <c r="IGZ3031"/>
      <c r="IHA3031"/>
      <c r="IHB3031"/>
      <c r="IHC3031"/>
      <c r="IHD3031"/>
      <c r="IHE3031"/>
      <c r="IHF3031"/>
      <c r="IHG3031"/>
      <c r="IHH3031"/>
      <c r="IHI3031"/>
      <c r="IHJ3031"/>
      <c r="IHK3031"/>
      <c r="IHL3031"/>
      <c r="IHM3031"/>
      <c r="IHN3031"/>
      <c r="IHO3031"/>
      <c r="IHP3031"/>
      <c r="IHQ3031"/>
      <c r="IHR3031"/>
      <c r="IHS3031"/>
      <c r="IHT3031"/>
      <c r="IHU3031"/>
      <c r="IHV3031"/>
      <c r="IHW3031"/>
      <c r="IHX3031"/>
      <c r="IHY3031"/>
      <c r="IHZ3031"/>
      <c r="IIA3031"/>
      <c r="IIB3031"/>
      <c r="IIC3031"/>
      <c r="IID3031"/>
      <c r="IIE3031"/>
      <c r="IIF3031"/>
      <c r="IIG3031"/>
      <c r="IIH3031"/>
      <c r="III3031"/>
      <c r="IIJ3031"/>
      <c r="IIK3031"/>
      <c r="IIL3031"/>
      <c r="IIM3031"/>
      <c r="IIN3031"/>
      <c r="IIO3031"/>
      <c r="IIP3031"/>
      <c r="IIQ3031"/>
      <c r="IIR3031"/>
      <c r="IIS3031"/>
      <c r="IIT3031"/>
      <c r="IIU3031"/>
      <c r="IIV3031"/>
      <c r="IIW3031"/>
      <c r="IIX3031"/>
      <c r="IIY3031"/>
      <c r="IIZ3031"/>
      <c r="IJA3031"/>
      <c r="IJB3031"/>
      <c r="IJC3031"/>
      <c r="IJD3031"/>
      <c r="IJE3031"/>
      <c r="IJF3031"/>
      <c r="IJG3031"/>
      <c r="IJH3031"/>
      <c r="IJI3031"/>
      <c r="IJJ3031"/>
      <c r="IJK3031"/>
      <c r="IJL3031"/>
      <c r="IJM3031"/>
      <c r="IJN3031"/>
      <c r="IJO3031"/>
      <c r="IJP3031"/>
      <c r="IJQ3031"/>
      <c r="IJR3031"/>
      <c r="IJS3031"/>
      <c r="IJT3031"/>
      <c r="IJU3031"/>
      <c r="IJV3031"/>
      <c r="IJW3031"/>
      <c r="IJX3031"/>
      <c r="IJY3031"/>
      <c r="IJZ3031"/>
      <c r="IKA3031"/>
      <c r="IKB3031"/>
      <c r="IKC3031"/>
      <c r="IKD3031"/>
      <c r="IKE3031"/>
      <c r="IKF3031"/>
      <c r="IKG3031"/>
      <c r="IKH3031"/>
      <c r="IKI3031"/>
      <c r="IKJ3031"/>
      <c r="IKK3031"/>
      <c r="IKL3031"/>
      <c r="IKM3031"/>
      <c r="IKN3031"/>
      <c r="IKO3031"/>
      <c r="IKP3031"/>
      <c r="IKQ3031"/>
      <c r="IKR3031"/>
      <c r="IKS3031"/>
      <c r="IKT3031"/>
      <c r="IKU3031"/>
      <c r="IKV3031"/>
      <c r="IKW3031"/>
      <c r="IKX3031"/>
      <c r="IKY3031"/>
      <c r="IKZ3031"/>
      <c r="ILA3031"/>
      <c r="ILB3031"/>
      <c r="ILC3031"/>
      <c r="ILD3031"/>
      <c r="ILE3031"/>
      <c r="ILF3031"/>
      <c r="ILG3031"/>
      <c r="ILH3031"/>
      <c r="ILI3031"/>
      <c r="ILJ3031"/>
      <c r="ILK3031"/>
      <c r="ILL3031"/>
      <c r="ILM3031"/>
      <c r="ILN3031"/>
      <c r="ILO3031"/>
      <c r="ILP3031"/>
      <c r="ILQ3031"/>
      <c r="ILR3031"/>
      <c r="ILS3031"/>
      <c r="ILT3031"/>
      <c r="ILU3031"/>
      <c r="ILV3031"/>
      <c r="ILW3031"/>
      <c r="ILX3031"/>
      <c r="ILY3031"/>
      <c r="ILZ3031"/>
      <c r="IMA3031"/>
      <c r="IMB3031"/>
      <c r="IMC3031"/>
      <c r="IMD3031"/>
      <c r="IME3031"/>
      <c r="IMF3031"/>
      <c r="IMG3031"/>
      <c r="IMH3031"/>
      <c r="IMI3031"/>
      <c r="IMJ3031"/>
      <c r="IMK3031"/>
      <c r="IML3031"/>
      <c r="IMM3031"/>
      <c r="IMN3031"/>
      <c r="IMO3031"/>
      <c r="IMP3031"/>
      <c r="IMQ3031"/>
      <c r="IMR3031"/>
      <c r="IMS3031"/>
      <c r="IMT3031"/>
      <c r="IMU3031"/>
      <c r="IMV3031"/>
      <c r="IMW3031"/>
      <c r="IMX3031"/>
      <c r="IMY3031"/>
      <c r="IMZ3031"/>
      <c r="INA3031"/>
      <c r="INB3031"/>
      <c r="INC3031"/>
      <c r="IND3031"/>
      <c r="INE3031"/>
      <c r="INF3031"/>
      <c r="ING3031"/>
      <c r="INH3031"/>
      <c r="INI3031"/>
      <c r="INJ3031"/>
      <c r="INK3031"/>
      <c r="INL3031"/>
      <c r="INM3031"/>
      <c r="INN3031"/>
      <c r="INO3031"/>
      <c r="INP3031"/>
      <c r="INQ3031"/>
      <c r="INR3031"/>
      <c r="INS3031"/>
      <c r="INT3031"/>
      <c r="INU3031"/>
      <c r="INV3031"/>
      <c r="INW3031"/>
      <c r="INX3031"/>
      <c r="INY3031"/>
      <c r="INZ3031"/>
      <c r="IOA3031"/>
      <c r="IOB3031"/>
      <c r="IOC3031"/>
      <c r="IOD3031"/>
      <c r="IOE3031"/>
      <c r="IOF3031"/>
      <c r="IOG3031"/>
      <c r="IOH3031"/>
      <c r="IOI3031"/>
      <c r="IOJ3031"/>
      <c r="IOK3031"/>
      <c r="IOL3031"/>
      <c r="IOM3031"/>
      <c r="ION3031"/>
      <c r="IOO3031"/>
      <c r="IOP3031"/>
      <c r="IOQ3031"/>
      <c r="IOR3031"/>
      <c r="IOS3031"/>
      <c r="IOT3031"/>
      <c r="IOU3031"/>
      <c r="IOV3031"/>
      <c r="IOW3031"/>
      <c r="IOX3031"/>
      <c r="IOY3031"/>
      <c r="IOZ3031"/>
      <c r="IPA3031"/>
      <c r="IPB3031"/>
      <c r="IPC3031"/>
      <c r="IPD3031"/>
      <c r="IPE3031"/>
      <c r="IPF3031"/>
      <c r="IPG3031"/>
      <c r="IPH3031"/>
      <c r="IPI3031"/>
      <c r="IPJ3031"/>
      <c r="IPK3031"/>
      <c r="IPL3031"/>
      <c r="IPM3031"/>
      <c r="IPN3031"/>
      <c r="IPO3031"/>
      <c r="IPP3031"/>
      <c r="IPQ3031"/>
      <c r="IPR3031"/>
      <c r="IPS3031"/>
      <c r="IPT3031"/>
      <c r="IPU3031"/>
      <c r="IPV3031"/>
      <c r="IPW3031"/>
      <c r="IPX3031"/>
      <c r="IPY3031"/>
      <c r="IPZ3031"/>
      <c r="IQA3031"/>
      <c r="IQB3031"/>
      <c r="IQC3031"/>
      <c r="IQD3031"/>
      <c r="IQE3031"/>
      <c r="IQF3031"/>
      <c r="IQG3031"/>
      <c r="IQH3031"/>
      <c r="IQI3031"/>
      <c r="IQJ3031"/>
      <c r="IQK3031"/>
      <c r="IQL3031"/>
      <c r="IQM3031"/>
      <c r="IQN3031"/>
      <c r="IQO3031"/>
      <c r="IQP3031"/>
      <c r="IQQ3031"/>
      <c r="IQR3031"/>
      <c r="IQS3031"/>
      <c r="IQT3031"/>
      <c r="IQU3031"/>
      <c r="IQV3031"/>
      <c r="IQW3031"/>
      <c r="IQX3031"/>
      <c r="IQY3031"/>
      <c r="IQZ3031"/>
      <c r="IRA3031"/>
      <c r="IRB3031"/>
      <c r="IRC3031"/>
      <c r="IRD3031"/>
      <c r="IRE3031"/>
      <c r="IRF3031"/>
      <c r="IRG3031"/>
      <c r="IRH3031"/>
      <c r="IRI3031"/>
      <c r="IRJ3031"/>
      <c r="IRK3031"/>
      <c r="IRL3031"/>
      <c r="IRM3031"/>
      <c r="IRN3031"/>
      <c r="IRO3031"/>
      <c r="IRP3031"/>
      <c r="IRQ3031"/>
      <c r="IRR3031"/>
      <c r="IRS3031"/>
      <c r="IRT3031"/>
      <c r="IRU3031"/>
      <c r="IRV3031"/>
      <c r="IRW3031"/>
      <c r="IRX3031"/>
      <c r="IRY3031"/>
      <c r="IRZ3031"/>
      <c r="ISA3031"/>
      <c r="ISB3031"/>
      <c r="ISC3031"/>
      <c r="ISD3031"/>
      <c r="ISE3031"/>
      <c r="ISF3031"/>
      <c r="ISG3031"/>
      <c r="ISH3031"/>
      <c r="ISI3031"/>
      <c r="ISJ3031"/>
      <c r="ISK3031"/>
      <c r="ISL3031"/>
      <c r="ISM3031"/>
      <c r="ISN3031"/>
      <c r="ISO3031"/>
      <c r="ISP3031"/>
      <c r="ISQ3031"/>
      <c r="ISR3031"/>
      <c r="ISS3031"/>
      <c r="IST3031"/>
      <c r="ISU3031"/>
      <c r="ISV3031"/>
      <c r="ISW3031"/>
      <c r="ISX3031"/>
      <c r="ISY3031"/>
      <c r="ISZ3031"/>
      <c r="ITA3031"/>
      <c r="ITB3031"/>
      <c r="ITC3031"/>
      <c r="ITD3031"/>
      <c r="ITE3031"/>
      <c r="ITF3031"/>
      <c r="ITG3031"/>
      <c r="ITH3031"/>
      <c r="ITI3031"/>
      <c r="ITJ3031"/>
      <c r="ITK3031"/>
      <c r="ITL3031"/>
      <c r="ITM3031"/>
      <c r="ITN3031"/>
      <c r="ITO3031"/>
      <c r="ITP3031"/>
      <c r="ITQ3031"/>
      <c r="ITR3031"/>
      <c r="ITS3031"/>
      <c r="ITT3031"/>
      <c r="ITU3031"/>
      <c r="ITV3031"/>
      <c r="ITW3031"/>
      <c r="ITX3031"/>
      <c r="ITY3031"/>
      <c r="ITZ3031"/>
      <c r="IUA3031"/>
      <c r="IUB3031"/>
      <c r="IUC3031"/>
      <c r="IUD3031"/>
      <c r="IUE3031"/>
      <c r="IUF3031"/>
      <c r="IUG3031"/>
      <c r="IUH3031"/>
      <c r="IUI3031"/>
      <c r="IUJ3031"/>
      <c r="IUK3031"/>
      <c r="IUL3031"/>
      <c r="IUM3031"/>
      <c r="IUN3031"/>
      <c r="IUO3031"/>
      <c r="IUP3031"/>
      <c r="IUQ3031"/>
      <c r="IUR3031"/>
      <c r="IUS3031"/>
      <c r="IUT3031"/>
      <c r="IUU3031"/>
      <c r="IUV3031"/>
      <c r="IUW3031"/>
      <c r="IUX3031"/>
      <c r="IUY3031"/>
      <c r="IUZ3031"/>
      <c r="IVA3031"/>
      <c r="IVB3031"/>
      <c r="IVC3031"/>
      <c r="IVD3031"/>
      <c r="IVE3031"/>
      <c r="IVF3031"/>
      <c r="IVG3031"/>
      <c r="IVH3031"/>
      <c r="IVI3031"/>
      <c r="IVJ3031"/>
      <c r="IVK3031"/>
      <c r="IVL3031"/>
      <c r="IVM3031"/>
      <c r="IVN3031"/>
      <c r="IVO3031"/>
      <c r="IVP3031"/>
      <c r="IVQ3031"/>
      <c r="IVR3031"/>
      <c r="IVS3031"/>
      <c r="IVT3031"/>
      <c r="IVU3031"/>
      <c r="IVV3031"/>
      <c r="IVW3031"/>
      <c r="IVX3031"/>
      <c r="IVY3031"/>
      <c r="IVZ3031"/>
      <c r="IWA3031"/>
      <c r="IWB3031"/>
      <c r="IWC3031"/>
      <c r="IWD3031"/>
      <c r="IWE3031"/>
      <c r="IWF3031"/>
      <c r="IWG3031"/>
      <c r="IWH3031"/>
      <c r="IWI3031"/>
      <c r="IWJ3031"/>
      <c r="IWK3031"/>
      <c r="IWL3031"/>
      <c r="IWM3031"/>
      <c r="IWN3031"/>
      <c r="IWO3031"/>
      <c r="IWP3031"/>
      <c r="IWQ3031"/>
      <c r="IWR3031"/>
      <c r="IWS3031"/>
      <c r="IWT3031"/>
      <c r="IWU3031"/>
      <c r="IWV3031"/>
      <c r="IWW3031"/>
      <c r="IWX3031"/>
      <c r="IWY3031"/>
      <c r="IWZ3031"/>
      <c r="IXA3031"/>
      <c r="IXB3031"/>
      <c r="IXC3031"/>
      <c r="IXD3031"/>
      <c r="IXE3031"/>
      <c r="IXF3031"/>
      <c r="IXG3031"/>
      <c r="IXH3031"/>
      <c r="IXI3031"/>
      <c r="IXJ3031"/>
      <c r="IXK3031"/>
      <c r="IXL3031"/>
      <c r="IXM3031"/>
      <c r="IXN3031"/>
      <c r="IXO3031"/>
      <c r="IXP3031"/>
      <c r="IXQ3031"/>
      <c r="IXR3031"/>
      <c r="IXS3031"/>
      <c r="IXT3031"/>
      <c r="IXU3031"/>
      <c r="IXV3031"/>
      <c r="IXW3031"/>
      <c r="IXX3031"/>
      <c r="IXY3031"/>
      <c r="IXZ3031"/>
      <c r="IYA3031"/>
      <c r="IYB3031"/>
      <c r="IYC3031"/>
      <c r="IYD3031"/>
      <c r="IYE3031"/>
      <c r="IYF3031"/>
      <c r="IYG3031"/>
      <c r="IYH3031"/>
      <c r="IYI3031"/>
      <c r="IYJ3031"/>
      <c r="IYK3031"/>
      <c r="IYL3031"/>
      <c r="IYM3031"/>
      <c r="IYN3031"/>
      <c r="IYO3031"/>
      <c r="IYP3031"/>
      <c r="IYQ3031"/>
      <c r="IYR3031"/>
      <c r="IYS3031"/>
      <c r="IYT3031"/>
      <c r="IYU3031"/>
      <c r="IYV3031"/>
      <c r="IYW3031"/>
      <c r="IYX3031"/>
      <c r="IYY3031"/>
      <c r="IYZ3031"/>
      <c r="IZA3031"/>
      <c r="IZB3031"/>
      <c r="IZC3031"/>
      <c r="IZD3031"/>
      <c r="IZE3031"/>
      <c r="IZF3031"/>
      <c r="IZG3031"/>
      <c r="IZH3031"/>
      <c r="IZI3031"/>
      <c r="IZJ3031"/>
      <c r="IZK3031"/>
      <c r="IZL3031"/>
      <c r="IZM3031"/>
      <c r="IZN3031"/>
      <c r="IZO3031"/>
      <c r="IZP3031"/>
      <c r="IZQ3031"/>
      <c r="IZR3031"/>
      <c r="IZS3031"/>
      <c r="IZT3031"/>
      <c r="IZU3031"/>
      <c r="IZV3031"/>
      <c r="IZW3031"/>
      <c r="IZX3031"/>
      <c r="IZY3031"/>
      <c r="IZZ3031"/>
      <c r="JAA3031"/>
      <c r="JAB3031"/>
      <c r="JAC3031"/>
      <c r="JAD3031"/>
      <c r="JAE3031"/>
      <c r="JAF3031"/>
      <c r="JAG3031"/>
      <c r="JAH3031"/>
      <c r="JAI3031"/>
      <c r="JAJ3031"/>
      <c r="JAK3031"/>
      <c r="JAL3031"/>
      <c r="JAM3031"/>
      <c r="JAN3031"/>
      <c r="JAO3031"/>
      <c r="JAP3031"/>
      <c r="JAQ3031"/>
      <c r="JAR3031"/>
      <c r="JAS3031"/>
      <c r="JAT3031"/>
      <c r="JAU3031"/>
      <c r="JAV3031"/>
      <c r="JAW3031"/>
      <c r="JAX3031"/>
      <c r="JAY3031"/>
      <c r="JAZ3031"/>
      <c r="JBA3031"/>
      <c r="JBB3031"/>
      <c r="JBC3031"/>
      <c r="JBD3031"/>
      <c r="JBE3031"/>
      <c r="JBF3031"/>
      <c r="JBG3031"/>
      <c r="JBH3031"/>
      <c r="JBI3031"/>
      <c r="JBJ3031"/>
      <c r="JBK3031"/>
      <c r="JBL3031"/>
      <c r="JBM3031"/>
      <c r="JBN3031"/>
      <c r="JBO3031"/>
      <c r="JBP3031"/>
      <c r="JBQ3031"/>
      <c r="JBR3031"/>
      <c r="JBS3031"/>
      <c r="JBT3031"/>
      <c r="JBU3031"/>
      <c r="JBV3031"/>
      <c r="JBW3031"/>
      <c r="JBX3031"/>
      <c r="JBY3031"/>
      <c r="JBZ3031"/>
      <c r="JCA3031"/>
      <c r="JCB3031"/>
      <c r="JCC3031"/>
      <c r="JCD3031"/>
      <c r="JCE3031"/>
      <c r="JCF3031"/>
      <c r="JCG3031"/>
      <c r="JCH3031"/>
      <c r="JCI3031"/>
      <c r="JCJ3031"/>
      <c r="JCK3031"/>
      <c r="JCL3031"/>
      <c r="JCM3031"/>
      <c r="JCN3031"/>
      <c r="JCO3031"/>
      <c r="JCP3031"/>
      <c r="JCQ3031"/>
      <c r="JCR3031"/>
      <c r="JCS3031"/>
      <c r="JCT3031"/>
      <c r="JCU3031"/>
      <c r="JCV3031"/>
      <c r="JCW3031"/>
      <c r="JCX3031"/>
      <c r="JCY3031"/>
      <c r="JCZ3031"/>
      <c r="JDA3031"/>
      <c r="JDB3031"/>
      <c r="JDC3031"/>
      <c r="JDD3031"/>
      <c r="JDE3031"/>
      <c r="JDF3031"/>
      <c r="JDG3031"/>
      <c r="JDH3031"/>
      <c r="JDI3031"/>
      <c r="JDJ3031"/>
      <c r="JDK3031"/>
      <c r="JDL3031"/>
      <c r="JDM3031"/>
      <c r="JDN3031"/>
      <c r="JDO3031"/>
      <c r="JDP3031"/>
      <c r="JDQ3031"/>
      <c r="JDR3031"/>
      <c r="JDS3031"/>
      <c r="JDT3031"/>
      <c r="JDU3031"/>
      <c r="JDV3031"/>
      <c r="JDW3031"/>
      <c r="JDX3031"/>
      <c r="JDY3031"/>
      <c r="JDZ3031"/>
      <c r="JEA3031"/>
      <c r="JEB3031"/>
      <c r="JEC3031"/>
      <c r="JED3031"/>
      <c r="JEE3031"/>
      <c r="JEF3031"/>
      <c r="JEG3031"/>
      <c r="JEH3031"/>
      <c r="JEI3031"/>
      <c r="JEJ3031"/>
      <c r="JEK3031"/>
      <c r="JEL3031"/>
      <c r="JEM3031"/>
      <c r="JEN3031"/>
      <c r="JEO3031"/>
      <c r="JEP3031"/>
      <c r="JEQ3031"/>
      <c r="JER3031"/>
      <c r="JES3031"/>
      <c r="JET3031"/>
      <c r="JEU3031"/>
      <c r="JEV3031"/>
      <c r="JEW3031"/>
      <c r="JEX3031"/>
      <c r="JEY3031"/>
      <c r="JEZ3031"/>
      <c r="JFA3031"/>
      <c r="JFB3031"/>
      <c r="JFC3031"/>
      <c r="JFD3031"/>
      <c r="JFE3031"/>
      <c r="JFF3031"/>
      <c r="JFG3031"/>
      <c r="JFH3031"/>
      <c r="JFI3031"/>
      <c r="JFJ3031"/>
      <c r="JFK3031"/>
      <c r="JFL3031"/>
      <c r="JFM3031"/>
      <c r="JFN3031"/>
      <c r="JFO3031"/>
      <c r="JFP3031"/>
      <c r="JFQ3031"/>
      <c r="JFR3031"/>
      <c r="JFS3031"/>
      <c r="JFT3031"/>
      <c r="JFU3031"/>
      <c r="JFV3031"/>
      <c r="JFW3031"/>
      <c r="JFX3031"/>
      <c r="JFY3031"/>
      <c r="JFZ3031"/>
      <c r="JGA3031"/>
      <c r="JGB3031"/>
      <c r="JGC3031"/>
      <c r="JGD3031"/>
      <c r="JGE3031"/>
      <c r="JGF3031"/>
      <c r="JGG3031"/>
      <c r="JGH3031"/>
      <c r="JGI3031"/>
      <c r="JGJ3031"/>
      <c r="JGK3031"/>
      <c r="JGL3031"/>
      <c r="JGM3031"/>
      <c r="JGN3031"/>
      <c r="JGO3031"/>
      <c r="JGP3031"/>
      <c r="JGQ3031"/>
      <c r="JGR3031"/>
      <c r="JGS3031"/>
      <c r="JGT3031"/>
      <c r="JGU3031"/>
      <c r="JGV3031"/>
      <c r="JGW3031"/>
      <c r="JGX3031"/>
      <c r="JGY3031"/>
      <c r="JGZ3031"/>
      <c r="JHA3031"/>
      <c r="JHB3031"/>
      <c r="JHC3031"/>
      <c r="JHD3031"/>
      <c r="JHE3031"/>
      <c r="JHF3031"/>
      <c r="JHG3031"/>
      <c r="JHH3031"/>
      <c r="JHI3031"/>
      <c r="JHJ3031"/>
      <c r="JHK3031"/>
      <c r="JHL3031"/>
      <c r="JHM3031"/>
      <c r="JHN3031"/>
      <c r="JHO3031"/>
      <c r="JHP3031"/>
      <c r="JHQ3031"/>
      <c r="JHR3031"/>
      <c r="JHS3031"/>
      <c r="JHT3031"/>
      <c r="JHU3031"/>
      <c r="JHV3031"/>
      <c r="JHW3031"/>
      <c r="JHX3031"/>
      <c r="JHY3031"/>
      <c r="JHZ3031"/>
      <c r="JIA3031"/>
      <c r="JIB3031"/>
      <c r="JIC3031"/>
      <c r="JID3031"/>
      <c r="JIE3031"/>
      <c r="JIF3031"/>
      <c r="JIG3031"/>
      <c r="JIH3031"/>
      <c r="JII3031"/>
      <c r="JIJ3031"/>
      <c r="JIK3031"/>
      <c r="JIL3031"/>
      <c r="JIM3031"/>
      <c r="JIN3031"/>
      <c r="JIO3031"/>
      <c r="JIP3031"/>
      <c r="JIQ3031"/>
      <c r="JIR3031"/>
      <c r="JIS3031"/>
      <c r="JIT3031"/>
      <c r="JIU3031"/>
      <c r="JIV3031"/>
      <c r="JIW3031"/>
      <c r="JIX3031"/>
      <c r="JIY3031"/>
      <c r="JIZ3031"/>
      <c r="JJA3031"/>
      <c r="JJB3031"/>
      <c r="JJC3031"/>
      <c r="JJD3031"/>
      <c r="JJE3031"/>
      <c r="JJF3031"/>
      <c r="JJG3031"/>
      <c r="JJH3031"/>
      <c r="JJI3031"/>
      <c r="JJJ3031"/>
      <c r="JJK3031"/>
      <c r="JJL3031"/>
      <c r="JJM3031"/>
      <c r="JJN3031"/>
      <c r="JJO3031"/>
      <c r="JJP3031"/>
      <c r="JJQ3031"/>
      <c r="JJR3031"/>
      <c r="JJS3031"/>
      <c r="JJT3031"/>
      <c r="JJU3031"/>
      <c r="JJV3031"/>
      <c r="JJW3031"/>
      <c r="JJX3031"/>
      <c r="JJY3031"/>
      <c r="JJZ3031"/>
      <c r="JKA3031"/>
      <c r="JKB3031"/>
      <c r="JKC3031"/>
      <c r="JKD3031"/>
      <c r="JKE3031"/>
      <c r="JKF3031"/>
      <c r="JKG3031"/>
      <c r="JKH3031"/>
      <c r="JKI3031"/>
      <c r="JKJ3031"/>
      <c r="JKK3031"/>
      <c r="JKL3031"/>
      <c r="JKM3031"/>
      <c r="JKN3031"/>
      <c r="JKO3031"/>
      <c r="JKP3031"/>
      <c r="JKQ3031"/>
      <c r="JKR3031"/>
      <c r="JKS3031"/>
      <c r="JKT3031"/>
      <c r="JKU3031"/>
      <c r="JKV3031"/>
      <c r="JKW3031"/>
      <c r="JKX3031"/>
      <c r="JKY3031"/>
      <c r="JKZ3031"/>
      <c r="JLA3031"/>
      <c r="JLB3031"/>
      <c r="JLC3031"/>
      <c r="JLD3031"/>
      <c r="JLE3031"/>
      <c r="JLF3031"/>
      <c r="JLG3031"/>
      <c r="JLH3031"/>
      <c r="JLI3031"/>
      <c r="JLJ3031"/>
      <c r="JLK3031"/>
      <c r="JLL3031"/>
      <c r="JLM3031"/>
      <c r="JLN3031"/>
      <c r="JLO3031"/>
      <c r="JLP3031"/>
      <c r="JLQ3031"/>
      <c r="JLR3031"/>
      <c r="JLS3031"/>
      <c r="JLT3031"/>
      <c r="JLU3031"/>
      <c r="JLV3031"/>
      <c r="JLW3031"/>
      <c r="JLX3031"/>
      <c r="JLY3031"/>
      <c r="JLZ3031"/>
      <c r="JMA3031"/>
      <c r="JMB3031"/>
      <c r="JMC3031"/>
      <c r="JMD3031"/>
      <c r="JME3031"/>
      <c r="JMF3031"/>
      <c r="JMG3031"/>
      <c r="JMH3031"/>
      <c r="JMI3031"/>
      <c r="JMJ3031"/>
      <c r="JMK3031"/>
      <c r="JML3031"/>
      <c r="JMM3031"/>
      <c r="JMN3031"/>
      <c r="JMO3031"/>
      <c r="JMP3031"/>
      <c r="JMQ3031"/>
      <c r="JMR3031"/>
      <c r="JMS3031"/>
      <c r="JMT3031"/>
      <c r="JMU3031"/>
      <c r="JMV3031"/>
      <c r="JMW3031"/>
      <c r="JMX3031"/>
      <c r="JMY3031"/>
      <c r="JMZ3031"/>
      <c r="JNA3031"/>
      <c r="JNB3031"/>
      <c r="JNC3031"/>
      <c r="JND3031"/>
      <c r="JNE3031"/>
      <c r="JNF3031"/>
      <c r="JNG3031"/>
      <c r="JNH3031"/>
      <c r="JNI3031"/>
      <c r="JNJ3031"/>
      <c r="JNK3031"/>
      <c r="JNL3031"/>
      <c r="JNM3031"/>
      <c r="JNN3031"/>
      <c r="JNO3031"/>
      <c r="JNP3031"/>
      <c r="JNQ3031"/>
      <c r="JNR3031"/>
      <c r="JNS3031"/>
      <c r="JNT3031"/>
      <c r="JNU3031"/>
      <c r="JNV3031"/>
      <c r="JNW3031"/>
      <c r="JNX3031"/>
      <c r="JNY3031"/>
      <c r="JNZ3031"/>
      <c r="JOA3031"/>
      <c r="JOB3031"/>
      <c r="JOC3031"/>
      <c r="JOD3031"/>
      <c r="JOE3031"/>
      <c r="JOF3031"/>
      <c r="JOG3031"/>
      <c r="JOH3031"/>
      <c r="JOI3031"/>
      <c r="JOJ3031"/>
      <c r="JOK3031"/>
      <c r="JOL3031"/>
      <c r="JOM3031"/>
      <c r="JON3031"/>
      <c r="JOO3031"/>
      <c r="JOP3031"/>
      <c r="JOQ3031"/>
      <c r="JOR3031"/>
      <c r="JOS3031"/>
      <c r="JOT3031"/>
      <c r="JOU3031"/>
      <c r="JOV3031"/>
      <c r="JOW3031"/>
      <c r="JOX3031"/>
      <c r="JOY3031"/>
      <c r="JOZ3031"/>
      <c r="JPA3031"/>
      <c r="JPB3031"/>
      <c r="JPC3031"/>
      <c r="JPD3031"/>
      <c r="JPE3031"/>
      <c r="JPF3031"/>
      <c r="JPG3031"/>
      <c r="JPH3031"/>
      <c r="JPI3031"/>
      <c r="JPJ3031"/>
      <c r="JPK3031"/>
      <c r="JPL3031"/>
      <c r="JPM3031"/>
      <c r="JPN3031"/>
      <c r="JPO3031"/>
      <c r="JPP3031"/>
      <c r="JPQ3031"/>
      <c r="JPR3031"/>
      <c r="JPS3031"/>
      <c r="JPT3031"/>
      <c r="JPU3031"/>
      <c r="JPV3031"/>
      <c r="JPW3031"/>
      <c r="JPX3031"/>
      <c r="JPY3031"/>
      <c r="JPZ3031"/>
      <c r="JQA3031"/>
      <c r="JQB3031"/>
      <c r="JQC3031"/>
      <c r="JQD3031"/>
      <c r="JQE3031"/>
      <c r="JQF3031"/>
      <c r="JQG3031"/>
      <c r="JQH3031"/>
      <c r="JQI3031"/>
      <c r="JQJ3031"/>
      <c r="JQK3031"/>
      <c r="JQL3031"/>
      <c r="JQM3031"/>
      <c r="JQN3031"/>
      <c r="JQO3031"/>
      <c r="JQP3031"/>
      <c r="JQQ3031"/>
      <c r="JQR3031"/>
      <c r="JQS3031"/>
      <c r="JQT3031"/>
      <c r="JQU3031"/>
      <c r="JQV3031"/>
      <c r="JQW3031"/>
      <c r="JQX3031"/>
      <c r="JQY3031"/>
      <c r="JQZ3031"/>
      <c r="JRA3031"/>
      <c r="JRB3031"/>
      <c r="JRC3031"/>
      <c r="JRD3031"/>
      <c r="JRE3031"/>
      <c r="JRF3031"/>
      <c r="JRG3031"/>
      <c r="JRH3031"/>
      <c r="JRI3031"/>
      <c r="JRJ3031"/>
      <c r="JRK3031"/>
      <c r="JRL3031"/>
      <c r="JRM3031"/>
      <c r="JRN3031"/>
      <c r="JRO3031"/>
      <c r="JRP3031"/>
      <c r="JRQ3031"/>
      <c r="JRR3031"/>
      <c r="JRS3031"/>
      <c r="JRT3031"/>
      <c r="JRU3031"/>
      <c r="JRV3031"/>
      <c r="JRW3031"/>
      <c r="JRX3031"/>
      <c r="JRY3031"/>
      <c r="JRZ3031"/>
      <c r="JSA3031"/>
      <c r="JSB3031"/>
      <c r="JSC3031"/>
      <c r="JSD3031"/>
      <c r="JSE3031"/>
      <c r="JSF3031"/>
      <c r="JSG3031"/>
      <c r="JSH3031"/>
      <c r="JSI3031"/>
      <c r="JSJ3031"/>
      <c r="JSK3031"/>
      <c r="JSL3031"/>
      <c r="JSM3031"/>
      <c r="JSN3031"/>
      <c r="JSO3031"/>
      <c r="JSP3031"/>
      <c r="JSQ3031"/>
      <c r="JSR3031"/>
      <c r="JSS3031"/>
      <c r="JST3031"/>
      <c r="JSU3031"/>
      <c r="JSV3031"/>
      <c r="JSW3031"/>
      <c r="JSX3031"/>
      <c r="JSY3031"/>
      <c r="JSZ3031"/>
      <c r="JTA3031"/>
      <c r="JTB3031"/>
      <c r="JTC3031"/>
      <c r="JTD3031"/>
      <c r="JTE3031"/>
      <c r="JTF3031"/>
      <c r="JTG3031"/>
      <c r="JTH3031"/>
      <c r="JTI3031"/>
      <c r="JTJ3031"/>
      <c r="JTK3031"/>
      <c r="JTL3031"/>
      <c r="JTM3031"/>
      <c r="JTN3031"/>
      <c r="JTO3031"/>
      <c r="JTP3031"/>
      <c r="JTQ3031"/>
      <c r="JTR3031"/>
      <c r="JTS3031"/>
      <c r="JTT3031"/>
      <c r="JTU3031"/>
      <c r="JTV3031"/>
      <c r="JTW3031"/>
      <c r="JTX3031"/>
      <c r="JTY3031"/>
      <c r="JTZ3031"/>
      <c r="JUA3031"/>
      <c r="JUB3031"/>
      <c r="JUC3031"/>
      <c r="JUD3031"/>
      <c r="JUE3031"/>
      <c r="JUF3031"/>
      <c r="JUG3031"/>
      <c r="JUH3031"/>
      <c r="JUI3031"/>
      <c r="JUJ3031"/>
      <c r="JUK3031"/>
      <c r="JUL3031"/>
      <c r="JUM3031"/>
      <c r="JUN3031"/>
      <c r="JUO3031"/>
      <c r="JUP3031"/>
      <c r="JUQ3031"/>
      <c r="JUR3031"/>
      <c r="JUS3031"/>
      <c r="JUT3031"/>
      <c r="JUU3031"/>
      <c r="JUV3031"/>
      <c r="JUW3031"/>
      <c r="JUX3031"/>
      <c r="JUY3031"/>
      <c r="JUZ3031"/>
      <c r="JVA3031"/>
      <c r="JVB3031"/>
      <c r="JVC3031"/>
      <c r="JVD3031"/>
      <c r="JVE3031"/>
      <c r="JVF3031"/>
      <c r="JVG3031"/>
      <c r="JVH3031"/>
      <c r="JVI3031"/>
      <c r="JVJ3031"/>
      <c r="JVK3031"/>
      <c r="JVL3031"/>
      <c r="JVM3031"/>
      <c r="JVN3031"/>
      <c r="JVO3031"/>
      <c r="JVP3031"/>
      <c r="JVQ3031"/>
      <c r="JVR3031"/>
      <c r="JVS3031"/>
      <c r="JVT3031"/>
      <c r="JVU3031"/>
      <c r="JVV3031"/>
      <c r="JVW3031"/>
      <c r="JVX3031"/>
      <c r="JVY3031"/>
      <c r="JVZ3031"/>
      <c r="JWA3031"/>
      <c r="JWB3031"/>
      <c r="JWC3031"/>
      <c r="JWD3031"/>
      <c r="JWE3031"/>
      <c r="JWF3031"/>
      <c r="JWG3031"/>
      <c r="JWH3031"/>
      <c r="JWI3031"/>
      <c r="JWJ3031"/>
      <c r="JWK3031"/>
      <c r="JWL3031"/>
      <c r="JWM3031"/>
      <c r="JWN3031"/>
      <c r="JWO3031"/>
      <c r="JWP3031"/>
      <c r="JWQ3031"/>
      <c r="JWR3031"/>
      <c r="JWS3031"/>
      <c r="JWT3031"/>
      <c r="JWU3031"/>
      <c r="JWV3031"/>
      <c r="JWW3031"/>
      <c r="JWX3031"/>
      <c r="JWY3031"/>
      <c r="JWZ3031"/>
      <c r="JXA3031"/>
      <c r="JXB3031"/>
      <c r="JXC3031"/>
      <c r="JXD3031"/>
      <c r="JXE3031"/>
      <c r="JXF3031"/>
      <c r="JXG3031"/>
      <c r="JXH3031"/>
      <c r="JXI3031"/>
      <c r="JXJ3031"/>
      <c r="JXK3031"/>
      <c r="JXL3031"/>
      <c r="JXM3031"/>
      <c r="JXN3031"/>
      <c r="JXO3031"/>
      <c r="JXP3031"/>
      <c r="JXQ3031"/>
      <c r="JXR3031"/>
      <c r="JXS3031"/>
      <c r="JXT3031"/>
      <c r="JXU3031"/>
      <c r="JXV3031"/>
      <c r="JXW3031"/>
      <c r="JXX3031"/>
      <c r="JXY3031"/>
      <c r="JXZ3031"/>
      <c r="JYA3031"/>
      <c r="JYB3031"/>
      <c r="JYC3031"/>
      <c r="JYD3031"/>
      <c r="JYE3031"/>
      <c r="JYF3031"/>
      <c r="JYG3031"/>
      <c r="JYH3031"/>
      <c r="JYI3031"/>
      <c r="JYJ3031"/>
      <c r="JYK3031"/>
      <c r="JYL3031"/>
      <c r="JYM3031"/>
      <c r="JYN3031"/>
      <c r="JYO3031"/>
      <c r="JYP3031"/>
      <c r="JYQ3031"/>
      <c r="JYR3031"/>
      <c r="JYS3031"/>
      <c r="JYT3031"/>
      <c r="JYU3031"/>
      <c r="JYV3031"/>
      <c r="JYW3031"/>
      <c r="JYX3031"/>
      <c r="JYY3031"/>
      <c r="JYZ3031"/>
      <c r="JZA3031"/>
      <c r="JZB3031"/>
      <c r="JZC3031"/>
      <c r="JZD3031"/>
      <c r="JZE3031"/>
      <c r="JZF3031"/>
      <c r="JZG3031"/>
      <c r="JZH3031"/>
      <c r="JZI3031"/>
      <c r="JZJ3031"/>
      <c r="JZK3031"/>
      <c r="JZL3031"/>
      <c r="JZM3031"/>
      <c r="JZN3031"/>
      <c r="JZO3031"/>
      <c r="JZP3031"/>
      <c r="JZQ3031"/>
      <c r="JZR3031"/>
      <c r="JZS3031"/>
      <c r="JZT3031"/>
      <c r="JZU3031"/>
      <c r="JZV3031"/>
      <c r="JZW3031"/>
      <c r="JZX3031"/>
      <c r="JZY3031"/>
      <c r="JZZ3031"/>
      <c r="KAA3031"/>
      <c r="KAB3031"/>
      <c r="KAC3031"/>
      <c r="KAD3031"/>
      <c r="KAE3031"/>
      <c r="KAF3031"/>
      <c r="KAG3031"/>
      <c r="KAH3031"/>
      <c r="KAI3031"/>
      <c r="KAJ3031"/>
      <c r="KAK3031"/>
      <c r="KAL3031"/>
      <c r="KAM3031"/>
      <c r="KAN3031"/>
      <c r="KAO3031"/>
      <c r="KAP3031"/>
      <c r="KAQ3031"/>
      <c r="KAR3031"/>
      <c r="KAS3031"/>
      <c r="KAT3031"/>
      <c r="KAU3031"/>
      <c r="KAV3031"/>
      <c r="KAW3031"/>
      <c r="KAX3031"/>
      <c r="KAY3031"/>
      <c r="KAZ3031"/>
      <c r="KBA3031"/>
      <c r="KBB3031"/>
      <c r="KBC3031"/>
      <c r="KBD3031"/>
      <c r="KBE3031"/>
      <c r="KBF3031"/>
      <c r="KBG3031"/>
      <c r="KBH3031"/>
      <c r="KBI3031"/>
      <c r="KBJ3031"/>
      <c r="KBK3031"/>
      <c r="KBL3031"/>
      <c r="KBM3031"/>
      <c r="KBN3031"/>
      <c r="KBO3031"/>
      <c r="KBP3031"/>
      <c r="KBQ3031"/>
      <c r="KBR3031"/>
      <c r="KBS3031"/>
      <c r="KBT3031"/>
      <c r="KBU3031"/>
      <c r="KBV3031"/>
      <c r="KBW3031"/>
      <c r="KBX3031"/>
      <c r="KBY3031"/>
      <c r="KBZ3031"/>
      <c r="KCA3031"/>
      <c r="KCB3031"/>
      <c r="KCC3031"/>
      <c r="KCD3031"/>
      <c r="KCE3031"/>
      <c r="KCF3031"/>
      <c r="KCG3031"/>
      <c r="KCH3031"/>
      <c r="KCI3031"/>
      <c r="KCJ3031"/>
      <c r="KCK3031"/>
      <c r="KCL3031"/>
      <c r="KCM3031"/>
      <c r="KCN3031"/>
      <c r="KCO3031"/>
      <c r="KCP3031"/>
      <c r="KCQ3031"/>
      <c r="KCR3031"/>
      <c r="KCS3031"/>
      <c r="KCT3031"/>
      <c r="KCU3031"/>
      <c r="KCV3031"/>
      <c r="KCW3031"/>
      <c r="KCX3031"/>
      <c r="KCY3031"/>
      <c r="KCZ3031"/>
      <c r="KDA3031"/>
      <c r="KDB3031"/>
      <c r="KDC3031"/>
      <c r="KDD3031"/>
      <c r="KDE3031"/>
      <c r="KDF3031"/>
      <c r="KDG3031"/>
      <c r="KDH3031"/>
      <c r="KDI3031"/>
      <c r="KDJ3031"/>
      <c r="KDK3031"/>
      <c r="KDL3031"/>
      <c r="KDM3031"/>
      <c r="KDN3031"/>
      <c r="KDO3031"/>
      <c r="KDP3031"/>
      <c r="KDQ3031"/>
      <c r="KDR3031"/>
      <c r="KDS3031"/>
      <c r="KDT3031"/>
      <c r="KDU3031"/>
      <c r="KDV3031"/>
      <c r="KDW3031"/>
      <c r="KDX3031"/>
      <c r="KDY3031"/>
      <c r="KDZ3031"/>
      <c r="KEA3031"/>
      <c r="KEB3031"/>
      <c r="KEC3031"/>
      <c r="KED3031"/>
      <c r="KEE3031"/>
      <c r="KEF3031"/>
      <c r="KEG3031"/>
      <c r="KEH3031"/>
      <c r="KEI3031"/>
      <c r="KEJ3031"/>
      <c r="KEK3031"/>
      <c r="KEL3031"/>
      <c r="KEM3031"/>
      <c r="KEN3031"/>
      <c r="KEO3031"/>
      <c r="KEP3031"/>
      <c r="KEQ3031"/>
      <c r="KER3031"/>
      <c r="KES3031"/>
      <c r="KET3031"/>
      <c r="KEU3031"/>
      <c r="KEV3031"/>
      <c r="KEW3031"/>
      <c r="KEX3031"/>
      <c r="KEY3031"/>
      <c r="KEZ3031"/>
      <c r="KFA3031"/>
      <c r="KFB3031"/>
      <c r="KFC3031"/>
      <c r="KFD3031"/>
      <c r="KFE3031"/>
      <c r="KFF3031"/>
      <c r="KFG3031"/>
      <c r="KFH3031"/>
      <c r="KFI3031"/>
      <c r="KFJ3031"/>
      <c r="KFK3031"/>
      <c r="KFL3031"/>
      <c r="KFM3031"/>
      <c r="KFN3031"/>
      <c r="KFO3031"/>
      <c r="KFP3031"/>
      <c r="KFQ3031"/>
      <c r="KFR3031"/>
      <c r="KFS3031"/>
      <c r="KFT3031"/>
      <c r="KFU3031"/>
      <c r="KFV3031"/>
      <c r="KFW3031"/>
      <c r="KFX3031"/>
      <c r="KFY3031"/>
      <c r="KFZ3031"/>
      <c r="KGA3031"/>
      <c r="KGB3031"/>
      <c r="KGC3031"/>
      <c r="KGD3031"/>
      <c r="KGE3031"/>
      <c r="KGF3031"/>
      <c r="KGG3031"/>
      <c r="KGH3031"/>
      <c r="KGI3031"/>
      <c r="KGJ3031"/>
      <c r="KGK3031"/>
      <c r="KGL3031"/>
      <c r="KGM3031"/>
      <c r="KGN3031"/>
      <c r="KGO3031"/>
      <c r="KGP3031"/>
      <c r="KGQ3031"/>
      <c r="KGR3031"/>
      <c r="KGS3031"/>
      <c r="KGT3031"/>
      <c r="KGU3031"/>
      <c r="KGV3031"/>
      <c r="KGW3031"/>
      <c r="KGX3031"/>
      <c r="KGY3031"/>
      <c r="KGZ3031"/>
      <c r="KHA3031"/>
      <c r="KHB3031"/>
      <c r="KHC3031"/>
      <c r="KHD3031"/>
      <c r="KHE3031"/>
      <c r="KHF3031"/>
      <c r="KHG3031"/>
      <c r="KHH3031"/>
      <c r="KHI3031"/>
      <c r="KHJ3031"/>
      <c r="KHK3031"/>
      <c r="KHL3031"/>
      <c r="KHM3031"/>
      <c r="KHN3031"/>
      <c r="KHO3031"/>
      <c r="KHP3031"/>
      <c r="KHQ3031"/>
      <c r="KHR3031"/>
      <c r="KHS3031"/>
      <c r="KHT3031"/>
      <c r="KHU3031"/>
      <c r="KHV3031"/>
      <c r="KHW3031"/>
      <c r="KHX3031"/>
      <c r="KHY3031"/>
      <c r="KHZ3031"/>
      <c r="KIA3031"/>
      <c r="KIB3031"/>
      <c r="KIC3031"/>
      <c r="KID3031"/>
      <c r="KIE3031"/>
      <c r="KIF3031"/>
      <c r="KIG3031"/>
      <c r="KIH3031"/>
      <c r="KII3031"/>
      <c r="KIJ3031"/>
      <c r="KIK3031"/>
      <c r="KIL3031"/>
      <c r="KIM3031"/>
      <c r="KIN3031"/>
      <c r="KIO3031"/>
      <c r="KIP3031"/>
      <c r="KIQ3031"/>
      <c r="KIR3031"/>
      <c r="KIS3031"/>
      <c r="KIT3031"/>
      <c r="KIU3031"/>
      <c r="KIV3031"/>
      <c r="KIW3031"/>
      <c r="KIX3031"/>
      <c r="KIY3031"/>
      <c r="KIZ3031"/>
      <c r="KJA3031"/>
      <c r="KJB3031"/>
      <c r="KJC3031"/>
      <c r="KJD3031"/>
      <c r="KJE3031"/>
      <c r="KJF3031"/>
      <c r="KJG3031"/>
      <c r="KJH3031"/>
      <c r="KJI3031"/>
      <c r="KJJ3031"/>
      <c r="KJK3031"/>
      <c r="KJL3031"/>
      <c r="KJM3031"/>
      <c r="KJN3031"/>
      <c r="KJO3031"/>
      <c r="KJP3031"/>
      <c r="KJQ3031"/>
      <c r="KJR3031"/>
      <c r="KJS3031"/>
      <c r="KJT3031"/>
      <c r="KJU3031"/>
      <c r="KJV3031"/>
      <c r="KJW3031"/>
      <c r="KJX3031"/>
      <c r="KJY3031"/>
      <c r="KJZ3031"/>
      <c r="KKA3031"/>
      <c r="KKB3031"/>
      <c r="KKC3031"/>
      <c r="KKD3031"/>
      <c r="KKE3031"/>
      <c r="KKF3031"/>
      <c r="KKG3031"/>
      <c r="KKH3031"/>
      <c r="KKI3031"/>
      <c r="KKJ3031"/>
      <c r="KKK3031"/>
      <c r="KKL3031"/>
      <c r="KKM3031"/>
      <c r="KKN3031"/>
      <c r="KKO3031"/>
      <c r="KKP3031"/>
      <c r="KKQ3031"/>
      <c r="KKR3031"/>
      <c r="KKS3031"/>
      <c r="KKT3031"/>
      <c r="KKU3031"/>
      <c r="KKV3031"/>
      <c r="KKW3031"/>
      <c r="KKX3031"/>
      <c r="KKY3031"/>
      <c r="KKZ3031"/>
      <c r="KLA3031"/>
      <c r="KLB3031"/>
      <c r="KLC3031"/>
      <c r="KLD3031"/>
      <c r="KLE3031"/>
      <c r="KLF3031"/>
      <c r="KLG3031"/>
      <c r="KLH3031"/>
      <c r="KLI3031"/>
      <c r="KLJ3031"/>
      <c r="KLK3031"/>
      <c r="KLL3031"/>
      <c r="KLM3031"/>
      <c r="KLN3031"/>
      <c r="KLO3031"/>
      <c r="KLP3031"/>
      <c r="KLQ3031"/>
      <c r="KLR3031"/>
      <c r="KLS3031"/>
      <c r="KLT3031"/>
      <c r="KLU3031"/>
      <c r="KLV3031"/>
      <c r="KLW3031"/>
      <c r="KLX3031"/>
      <c r="KLY3031"/>
      <c r="KLZ3031"/>
      <c r="KMA3031"/>
      <c r="KMB3031"/>
      <c r="KMC3031"/>
      <c r="KMD3031"/>
      <c r="KME3031"/>
      <c r="KMF3031"/>
      <c r="KMG3031"/>
      <c r="KMH3031"/>
      <c r="KMI3031"/>
      <c r="KMJ3031"/>
      <c r="KMK3031"/>
      <c r="KML3031"/>
      <c r="KMM3031"/>
      <c r="KMN3031"/>
      <c r="KMO3031"/>
      <c r="KMP3031"/>
      <c r="KMQ3031"/>
      <c r="KMR3031"/>
      <c r="KMS3031"/>
      <c r="KMT3031"/>
      <c r="KMU3031"/>
      <c r="KMV3031"/>
      <c r="KMW3031"/>
      <c r="KMX3031"/>
      <c r="KMY3031"/>
      <c r="KMZ3031"/>
      <c r="KNA3031"/>
      <c r="KNB3031"/>
      <c r="KNC3031"/>
      <c r="KND3031"/>
      <c r="KNE3031"/>
      <c r="KNF3031"/>
      <c r="KNG3031"/>
      <c r="KNH3031"/>
      <c r="KNI3031"/>
      <c r="KNJ3031"/>
      <c r="KNK3031"/>
      <c r="KNL3031"/>
      <c r="KNM3031"/>
      <c r="KNN3031"/>
      <c r="KNO3031"/>
      <c r="KNP3031"/>
      <c r="KNQ3031"/>
      <c r="KNR3031"/>
      <c r="KNS3031"/>
      <c r="KNT3031"/>
      <c r="KNU3031"/>
      <c r="KNV3031"/>
      <c r="KNW3031"/>
      <c r="KNX3031"/>
      <c r="KNY3031"/>
      <c r="KNZ3031"/>
      <c r="KOA3031"/>
      <c r="KOB3031"/>
      <c r="KOC3031"/>
      <c r="KOD3031"/>
      <c r="KOE3031"/>
      <c r="KOF3031"/>
      <c r="KOG3031"/>
      <c r="KOH3031"/>
      <c r="KOI3031"/>
      <c r="KOJ3031"/>
      <c r="KOK3031"/>
      <c r="KOL3031"/>
      <c r="KOM3031"/>
      <c r="KON3031"/>
      <c r="KOO3031"/>
      <c r="KOP3031"/>
      <c r="KOQ3031"/>
      <c r="KOR3031"/>
      <c r="KOS3031"/>
      <c r="KOT3031"/>
      <c r="KOU3031"/>
      <c r="KOV3031"/>
      <c r="KOW3031"/>
      <c r="KOX3031"/>
      <c r="KOY3031"/>
      <c r="KOZ3031"/>
      <c r="KPA3031"/>
      <c r="KPB3031"/>
      <c r="KPC3031"/>
      <c r="KPD3031"/>
      <c r="KPE3031"/>
      <c r="KPF3031"/>
      <c r="KPG3031"/>
      <c r="KPH3031"/>
      <c r="KPI3031"/>
      <c r="KPJ3031"/>
      <c r="KPK3031"/>
      <c r="KPL3031"/>
      <c r="KPM3031"/>
      <c r="KPN3031"/>
      <c r="KPO3031"/>
      <c r="KPP3031"/>
      <c r="KPQ3031"/>
      <c r="KPR3031"/>
      <c r="KPS3031"/>
      <c r="KPT3031"/>
      <c r="KPU3031"/>
      <c r="KPV3031"/>
      <c r="KPW3031"/>
      <c r="KPX3031"/>
      <c r="KPY3031"/>
      <c r="KPZ3031"/>
      <c r="KQA3031"/>
      <c r="KQB3031"/>
      <c r="KQC3031"/>
      <c r="KQD3031"/>
      <c r="KQE3031"/>
      <c r="KQF3031"/>
      <c r="KQG3031"/>
      <c r="KQH3031"/>
      <c r="KQI3031"/>
      <c r="KQJ3031"/>
      <c r="KQK3031"/>
      <c r="KQL3031"/>
      <c r="KQM3031"/>
      <c r="KQN3031"/>
      <c r="KQO3031"/>
      <c r="KQP3031"/>
      <c r="KQQ3031"/>
      <c r="KQR3031"/>
      <c r="KQS3031"/>
      <c r="KQT3031"/>
      <c r="KQU3031"/>
      <c r="KQV3031"/>
      <c r="KQW3031"/>
      <c r="KQX3031"/>
      <c r="KQY3031"/>
      <c r="KQZ3031"/>
      <c r="KRA3031"/>
      <c r="KRB3031"/>
      <c r="KRC3031"/>
      <c r="KRD3031"/>
      <c r="KRE3031"/>
      <c r="KRF3031"/>
      <c r="KRG3031"/>
      <c r="KRH3031"/>
      <c r="KRI3031"/>
      <c r="KRJ3031"/>
      <c r="KRK3031"/>
      <c r="KRL3031"/>
      <c r="KRM3031"/>
      <c r="KRN3031"/>
      <c r="KRO3031"/>
      <c r="KRP3031"/>
      <c r="KRQ3031"/>
      <c r="KRR3031"/>
      <c r="KRS3031"/>
      <c r="KRT3031"/>
      <c r="KRU3031"/>
      <c r="KRV3031"/>
      <c r="KRW3031"/>
      <c r="KRX3031"/>
      <c r="KRY3031"/>
      <c r="KRZ3031"/>
      <c r="KSA3031"/>
      <c r="KSB3031"/>
      <c r="KSC3031"/>
      <c r="KSD3031"/>
      <c r="KSE3031"/>
      <c r="KSF3031"/>
      <c r="KSG3031"/>
      <c r="KSH3031"/>
      <c r="KSI3031"/>
      <c r="KSJ3031"/>
      <c r="KSK3031"/>
      <c r="KSL3031"/>
      <c r="KSM3031"/>
      <c r="KSN3031"/>
      <c r="KSO3031"/>
      <c r="KSP3031"/>
      <c r="KSQ3031"/>
      <c r="KSR3031"/>
      <c r="KSS3031"/>
      <c r="KST3031"/>
      <c r="KSU3031"/>
      <c r="KSV3031"/>
      <c r="KSW3031"/>
      <c r="KSX3031"/>
      <c r="KSY3031"/>
      <c r="KSZ3031"/>
      <c r="KTA3031"/>
      <c r="KTB3031"/>
      <c r="KTC3031"/>
      <c r="KTD3031"/>
      <c r="KTE3031"/>
      <c r="KTF3031"/>
      <c r="KTG3031"/>
      <c r="KTH3031"/>
      <c r="KTI3031"/>
      <c r="KTJ3031"/>
      <c r="KTK3031"/>
      <c r="KTL3031"/>
      <c r="KTM3031"/>
      <c r="KTN3031"/>
      <c r="KTO3031"/>
      <c r="KTP3031"/>
      <c r="KTQ3031"/>
      <c r="KTR3031"/>
      <c r="KTS3031"/>
      <c r="KTT3031"/>
      <c r="KTU3031"/>
      <c r="KTV3031"/>
      <c r="KTW3031"/>
      <c r="KTX3031"/>
      <c r="KTY3031"/>
      <c r="KTZ3031"/>
      <c r="KUA3031"/>
      <c r="KUB3031"/>
      <c r="KUC3031"/>
      <c r="KUD3031"/>
      <c r="KUE3031"/>
      <c r="KUF3031"/>
      <c r="KUG3031"/>
      <c r="KUH3031"/>
      <c r="KUI3031"/>
      <c r="KUJ3031"/>
      <c r="KUK3031"/>
      <c r="KUL3031"/>
      <c r="KUM3031"/>
      <c r="KUN3031"/>
      <c r="KUO3031"/>
      <c r="KUP3031"/>
      <c r="KUQ3031"/>
      <c r="KUR3031"/>
      <c r="KUS3031"/>
      <c r="KUT3031"/>
      <c r="KUU3031"/>
      <c r="KUV3031"/>
      <c r="KUW3031"/>
      <c r="KUX3031"/>
      <c r="KUY3031"/>
      <c r="KUZ3031"/>
      <c r="KVA3031"/>
      <c r="KVB3031"/>
      <c r="KVC3031"/>
      <c r="KVD3031"/>
      <c r="KVE3031"/>
      <c r="KVF3031"/>
      <c r="KVG3031"/>
      <c r="KVH3031"/>
      <c r="KVI3031"/>
      <c r="KVJ3031"/>
      <c r="KVK3031"/>
      <c r="KVL3031"/>
      <c r="KVM3031"/>
      <c r="KVN3031"/>
      <c r="KVO3031"/>
      <c r="KVP3031"/>
      <c r="KVQ3031"/>
      <c r="KVR3031"/>
      <c r="KVS3031"/>
      <c r="KVT3031"/>
      <c r="KVU3031"/>
      <c r="KVV3031"/>
      <c r="KVW3031"/>
      <c r="KVX3031"/>
      <c r="KVY3031"/>
      <c r="KVZ3031"/>
      <c r="KWA3031"/>
      <c r="KWB3031"/>
      <c r="KWC3031"/>
      <c r="KWD3031"/>
      <c r="KWE3031"/>
      <c r="KWF3031"/>
      <c r="KWG3031"/>
      <c r="KWH3031"/>
      <c r="KWI3031"/>
      <c r="KWJ3031"/>
      <c r="KWK3031"/>
      <c r="KWL3031"/>
      <c r="KWM3031"/>
      <c r="KWN3031"/>
      <c r="KWO3031"/>
      <c r="KWP3031"/>
      <c r="KWQ3031"/>
      <c r="KWR3031"/>
      <c r="KWS3031"/>
      <c r="KWT3031"/>
      <c r="KWU3031"/>
      <c r="KWV3031"/>
      <c r="KWW3031"/>
      <c r="KWX3031"/>
      <c r="KWY3031"/>
      <c r="KWZ3031"/>
      <c r="KXA3031"/>
      <c r="KXB3031"/>
      <c r="KXC3031"/>
      <c r="KXD3031"/>
      <c r="KXE3031"/>
      <c r="KXF3031"/>
      <c r="KXG3031"/>
      <c r="KXH3031"/>
      <c r="KXI3031"/>
      <c r="KXJ3031"/>
      <c r="KXK3031"/>
      <c r="KXL3031"/>
      <c r="KXM3031"/>
      <c r="KXN3031"/>
      <c r="KXO3031"/>
      <c r="KXP3031"/>
      <c r="KXQ3031"/>
      <c r="KXR3031"/>
      <c r="KXS3031"/>
      <c r="KXT3031"/>
      <c r="KXU3031"/>
      <c r="KXV3031"/>
      <c r="KXW3031"/>
      <c r="KXX3031"/>
      <c r="KXY3031"/>
      <c r="KXZ3031"/>
      <c r="KYA3031"/>
      <c r="KYB3031"/>
      <c r="KYC3031"/>
      <c r="KYD3031"/>
      <c r="KYE3031"/>
      <c r="KYF3031"/>
      <c r="KYG3031"/>
      <c r="KYH3031"/>
      <c r="KYI3031"/>
      <c r="KYJ3031"/>
      <c r="KYK3031"/>
      <c r="KYL3031"/>
      <c r="KYM3031"/>
      <c r="KYN3031"/>
      <c r="KYO3031"/>
      <c r="KYP3031"/>
      <c r="KYQ3031"/>
      <c r="KYR3031"/>
      <c r="KYS3031"/>
      <c r="KYT3031"/>
      <c r="KYU3031"/>
      <c r="KYV3031"/>
      <c r="KYW3031"/>
      <c r="KYX3031"/>
      <c r="KYY3031"/>
      <c r="KYZ3031"/>
      <c r="KZA3031"/>
      <c r="KZB3031"/>
      <c r="KZC3031"/>
      <c r="KZD3031"/>
      <c r="KZE3031"/>
      <c r="KZF3031"/>
      <c r="KZG3031"/>
      <c r="KZH3031"/>
      <c r="KZI3031"/>
      <c r="KZJ3031"/>
      <c r="KZK3031"/>
      <c r="KZL3031"/>
      <c r="KZM3031"/>
      <c r="KZN3031"/>
      <c r="KZO3031"/>
      <c r="KZP3031"/>
      <c r="KZQ3031"/>
      <c r="KZR3031"/>
      <c r="KZS3031"/>
      <c r="KZT3031"/>
      <c r="KZU3031"/>
      <c r="KZV3031"/>
      <c r="KZW3031"/>
      <c r="KZX3031"/>
      <c r="KZY3031"/>
      <c r="KZZ3031"/>
      <c r="LAA3031"/>
      <c r="LAB3031"/>
      <c r="LAC3031"/>
      <c r="LAD3031"/>
      <c r="LAE3031"/>
      <c r="LAF3031"/>
      <c r="LAG3031"/>
      <c r="LAH3031"/>
      <c r="LAI3031"/>
      <c r="LAJ3031"/>
      <c r="LAK3031"/>
      <c r="LAL3031"/>
      <c r="LAM3031"/>
      <c r="LAN3031"/>
      <c r="LAO3031"/>
      <c r="LAP3031"/>
      <c r="LAQ3031"/>
      <c r="LAR3031"/>
      <c r="LAS3031"/>
      <c r="LAT3031"/>
      <c r="LAU3031"/>
      <c r="LAV3031"/>
      <c r="LAW3031"/>
      <c r="LAX3031"/>
      <c r="LAY3031"/>
      <c r="LAZ3031"/>
      <c r="LBA3031"/>
      <c r="LBB3031"/>
      <c r="LBC3031"/>
      <c r="LBD3031"/>
      <c r="LBE3031"/>
      <c r="LBF3031"/>
      <c r="LBG3031"/>
      <c r="LBH3031"/>
      <c r="LBI3031"/>
      <c r="LBJ3031"/>
      <c r="LBK3031"/>
      <c r="LBL3031"/>
      <c r="LBM3031"/>
      <c r="LBN3031"/>
      <c r="LBO3031"/>
      <c r="LBP3031"/>
      <c r="LBQ3031"/>
      <c r="LBR3031"/>
      <c r="LBS3031"/>
      <c r="LBT3031"/>
      <c r="LBU3031"/>
      <c r="LBV3031"/>
      <c r="LBW3031"/>
      <c r="LBX3031"/>
      <c r="LBY3031"/>
      <c r="LBZ3031"/>
      <c r="LCA3031"/>
      <c r="LCB3031"/>
      <c r="LCC3031"/>
      <c r="LCD3031"/>
      <c r="LCE3031"/>
      <c r="LCF3031"/>
      <c r="LCG3031"/>
      <c r="LCH3031"/>
      <c r="LCI3031"/>
      <c r="LCJ3031"/>
      <c r="LCK3031"/>
      <c r="LCL3031"/>
      <c r="LCM3031"/>
      <c r="LCN3031"/>
      <c r="LCO3031"/>
      <c r="LCP3031"/>
      <c r="LCQ3031"/>
      <c r="LCR3031"/>
      <c r="LCS3031"/>
      <c r="LCT3031"/>
      <c r="LCU3031"/>
      <c r="LCV3031"/>
      <c r="LCW3031"/>
      <c r="LCX3031"/>
      <c r="LCY3031"/>
      <c r="LCZ3031"/>
      <c r="LDA3031"/>
      <c r="LDB3031"/>
      <c r="LDC3031"/>
      <c r="LDD3031"/>
      <c r="LDE3031"/>
      <c r="LDF3031"/>
      <c r="LDG3031"/>
      <c r="LDH3031"/>
      <c r="LDI3031"/>
      <c r="LDJ3031"/>
      <c r="LDK3031"/>
      <c r="LDL3031"/>
      <c r="LDM3031"/>
      <c r="LDN3031"/>
      <c r="LDO3031"/>
      <c r="LDP3031"/>
      <c r="LDQ3031"/>
      <c r="LDR3031"/>
      <c r="LDS3031"/>
      <c r="LDT3031"/>
      <c r="LDU3031"/>
      <c r="LDV3031"/>
      <c r="LDW3031"/>
      <c r="LDX3031"/>
      <c r="LDY3031"/>
      <c r="LDZ3031"/>
      <c r="LEA3031"/>
      <c r="LEB3031"/>
      <c r="LEC3031"/>
      <c r="LED3031"/>
      <c r="LEE3031"/>
      <c r="LEF3031"/>
      <c r="LEG3031"/>
      <c r="LEH3031"/>
      <c r="LEI3031"/>
      <c r="LEJ3031"/>
      <c r="LEK3031"/>
      <c r="LEL3031"/>
      <c r="LEM3031"/>
      <c r="LEN3031"/>
      <c r="LEO3031"/>
      <c r="LEP3031"/>
      <c r="LEQ3031"/>
      <c r="LER3031"/>
      <c r="LES3031"/>
      <c r="LET3031"/>
      <c r="LEU3031"/>
      <c r="LEV3031"/>
      <c r="LEW3031"/>
      <c r="LEX3031"/>
      <c r="LEY3031"/>
      <c r="LEZ3031"/>
      <c r="LFA3031"/>
      <c r="LFB3031"/>
      <c r="LFC3031"/>
      <c r="LFD3031"/>
      <c r="LFE3031"/>
      <c r="LFF3031"/>
      <c r="LFG3031"/>
      <c r="LFH3031"/>
      <c r="LFI3031"/>
      <c r="LFJ3031"/>
      <c r="LFK3031"/>
      <c r="LFL3031"/>
      <c r="LFM3031"/>
      <c r="LFN3031"/>
      <c r="LFO3031"/>
      <c r="LFP3031"/>
      <c r="LFQ3031"/>
      <c r="LFR3031"/>
      <c r="LFS3031"/>
      <c r="LFT3031"/>
      <c r="LFU3031"/>
      <c r="LFV3031"/>
      <c r="LFW3031"/>
      <c r="LFX3031"/>
      <c r="LFY3031"/>
      <c r="LFZ3031"/>
      <c r="LGA3031"/>
      <c r="LGB3031"/>
      <c r="LGC3031"/>
      <c r="LGD3031"/>
      <c r="LGE3031"/>
      <c r="LGF3031"/>
      <c r="LGG3031"/>
      <c r="LGH3031"/>
      <c r="LGI3031"/>
      <c r="LGJ3031"/>
      <c r="LGK3031"/>
      <c r="LGL3031"/>
      <c r="LGM3031"/>
      <c r="LGN3031"/>
      <c r="LGO3031"/>
      <c r="LGP3031"/>
      <c r="LGQ3031"/>
      <c r="LGR3031"/>
      <c r="LGS3031"/>
      <c r="LGT3031"/>
      <c r="LGU3031"/>
      <c r="LGV3031"/>
      <c r="LGW3031"/>
      <c r="LGX3031"/>
      <c r="LGY3031"/>
      <c r="LGZ3031"/>
      <c r="LHA3031"/>
      <c r="LHB3031"/>
      <c r="LHC3031"/>
      <c r="LHD3031"/>
      <c r="LHE3031"/>
      <c r="LHF3031"/>
      <c r="LHG3031"/>
      <c r="LHH3031"/>
      <c r="LHI3031"/>
      <c r="LHJ3031"/>
      <c r="LHK3031"/>
      <c r="LHL3031"/>
      <c r="LHM3031"/>
      <c r="LHN3031"/>
      <c r="LHO3031"/>
      <c r="LHP3031"/>
      <c r="LHQ3031"/>
      <c r="LHR3031"/>
      <c r="LHS3031"/>
      <c r="LHT3031"/>
      <c r="LHU3031"/>
      <c r="LHV3031"/>
      <c r="LHW3031"/>
      <c r="LHX3031"/>
      <c r="LHY3031"/>
      <c r="LHZ3031"/>
      <c r="LIA3031"/>
      <c r="LIB3031"/>
      <c r="LIC3031"/>
      <c r="LID3031"/>
      <c r="LIE3031"/>
      <c r="LIF3031"/>
      <c r="LIG3031"/>
      <c r="LIH3031"/>
      <c r="LII3031"/>
      <c r="LIJ3031"/>
      <c r="LIK3031"/>
      <c r="LIL3031"/>
      <c r="LIM3031"/>
      <c r="LIN3031"/>
      <c r="LIO3031"/>
      <c r="LIP3031"/>
      <c r="LIQ3031"/>
      <c r="LIR3031"/>
      <c r="LIS3031"/>
      <c r="LIT3031"/>
      <c r="LIU3031"/>
      <c r="LIV3031"/>
      <c r="LIW3031"/>
      <c r="LIX3031"/>
      <c r="LIY3031"/>
      <c r="LIZ3031"/>
      <c r="LJA3031"/>
      <c r="LJB3031"/>
      <c r="LJC3031"/>
      <c r="LJD3031"/>
      <c r="LJE3031"/>
      <c r="LJF3031"/>
      <c r="LJG3031"/>
      <c r="LJH3031"/>
      <c r="LJI3031"/>
      <c r="LJJ3031"/>
      <c r="LJK3031"/>
      <c r="LJL3031"/>
      <c r="LJM3031"/>
      <c r="LJN3031"/>
      <c r="LJO3031"/>
      <c r="LJP3031"/>
      <c r="LJQ3031"/>
      <c r="LJR3031"/>
      <c r="LJS3031"/>
      <c r="LJT3031"/>
      <c r="LJU3031"/>
      <c r="LJV3031"/>
      <c r="LJW3031"/>
      <c r="LJX3031"/>
      <c r="LJY3031"/>
      <c r="LJZ3031"/>
      <c r="LKA3031"/>
      <c r="LKB3031"/>
      <c r="LKC3031"/>
      <c r="LKD3031"/>
      <c r="LKE3031"/>
      <c r="LKF3031"/>
      <c r="LKG3031"/>
      <c r="LKH3031"/>
      <c r="LKI3031"/>
      <c r="LKJ3031"/>
      <c r="LKK3031"/>
      <c r="LKL3031"/>
      <c r="LKM3031"/>
      <c r="LKN3031"/>
      <c r="LKO3031"/>
      <c r="LKP3031"/>
      <c r="LKQ3031"/>
      <c r="LKR3031"/>
      <c r="LKS3031"/>
      <c r="LKT3031"/>
      <c r="LKU3031"/>
      <c r="LKV3031"/>
      <c r="LKW3031"/>
      <c r="LKX3031"/>
      <c r="LKY3031"/>
      <c r="LKZ3031"/>
      <c r="LLA3031"/>
      <c r="LLB3031"/>
      <c r="LLC3031"/>
      <c r="LLD3031"/>
      <c r="LLE3031"/>
      <c r="LLF3031"/>
      <c r="LLG3031"/>
      <c r="LLH3031"/>
      <c r="LLI3031"/>
      <c r="LLJ3031"/>
      <c r="LLK3031"/>
      <c r="LLL3031"/>
      <c r="LLM3031"/>
      <c r="LLN3031"/>
      <c r="LLO3031"/>
      <c r="LLP3031"/>
      <c r="LLQ3031"/>
      <c r="LLR3031"/>
      <c r="LLS3031"/>
      <c r="LLT3031"/>
      <c r="LLU3031"/>
      <c r="LLV3031"/>
      <c r="LLW3031"/>
      <c r="LLX3031"/>
      <c r="LLY3031"/>
      <c r="LLZ3031"/>
      <c r="LMA3031"/>
      <c r="LMB3031"/>
      <c r="LMC3031"/>
      <c r="LMD3031"/>
      <c r="LME3031"/>
      <c r="LMF3031"/>
      <c r="LMG3031"/>
      <c r="LMH3031"/>
      <c r="LMI3031"/>
      <c r="LMJ3031"/>
      <c r="LMK3031"/>
      <c r="LML3031"/>
      <c r="LMM3031"/>
      <c r="LMN3031"/>
      <c r="LMO3031"/>
      <c r="LMP3031"/>
      <c r="LMQ3031"/>
      <c r="LMR3031"/>
      <c r="LMS3031"/>
      <c r="LMT3031"/>
      <c r="LMU3031"/>
      <c r="LMV3031"/>
      <c r="LMW3031"/>
      <c r="LMX3031"/>
      <c r="LMY3031"/>
      <c r="LMZ3031"/>
      <c r="LNA3031"/>
      <c r="LNB3031"/>
      <c r="LNC3031"/>
      <c r="LND3031"/>
      <c r="LNE3031"/>
      <c r="LNF3031"/>
      <c r="LNG3031"/>
      <c r="LNH3031"/>
      <c r="LNI3031"/>
      <c r="LNJ3031"/>
      <c r="LNK3031"/>
      <c r="LNL3031"/>
      <c r="LNM3031"/>
      <c r="LNN3031"/>
      <c r="LNO3031"/>
      <c r="LNP3031"/>
      <c r="LNQ3031"/>
      <c r="LNR3031"/>
      <c r="LNS3031"/>
      <c r="LNT3031"/>
      <c r="LNU3031"/>
      <c r="LNV3031"/>
      <c r="LNW3031"/>
      <c r="LNX3031"/>
      <c r="LNY3031"/>
      <c r="LNZ3031"/>
      <c r="LOA3031"/>
      <c r="LOB3031"/>
      <c r="LOC3031"/>
      <c r="LOD3031"/>
      <c r="LOE3031"/>
      <c r="LOF3031"/>
      <c r="LOG3031"/>
      <c r="LOH3031"/>
      <c r="LOI3031"/>
      <c r="LOJ3031"/>
      <c r="LOK3031"/>
      <c r="LOL3031"/>
      <c r="LOM3031"/>
      <c r="LON3031"/>
      <c r="LOO3031"/>
      <c r="LOP3031"/>
      <c r="LOQ3031"/>
      <c r="LOR3031"/>
      <c r="LOS3031"/>
      <c r="LOT3031"/>
      <c r="LOU3031"/>
      <c r="LOV3031"/>
      <c r="LOW3031"/>
      <c r="LOX3031"/>
      <c r="LOY3031"/>
      <c r="LOZ3031"/>
      <c r="LPA3031"/>
      <c r="LPB3031"/>
      <c r="LPC3031"/>
      <c r="LPD3031"/>
      <c r="LPE3031"/>
      <c r="LPF3031"/>
      <c r="LPG3031"/>
      <c r="LPH3031"/>
      <c r="LPI3031"/>
      <c r="LPJ3031"/>
      <c r="LPK3031"/>
      <c r="LPL3031"/>
      <c r="LPM3031"/>
      <c r="LPN3031"/>
      <c r="LPO3031"/>
      <c r="LPP3031"/>
      <c r="LPQ3031"/>
      <c r="LPR3031"/>
      <c r="LPS3031"/>
      <c r="LPT3031"/>
      <c r="LPU3031"/>
      <c r="LPV3031"/>
      <c r="LPW3031"/>
      <c r="LPX3031"/>
      <c r="LPY3031"/>
      <c r="LPZ3031"/>
      <c r="LQA3031"/>
      <c r="LQB3031"/>
      <c r="LQC3031"/>
      <c r="LQD3031"/>
      <c r="LQE3031"/>
      <c r="LQF3031"/>
      <c r="LQG3031"/>
      <c r="LQH3031"/>
      <c r="LQI3031"/>
      <c r="LQJ3031"/>
      <c r="LQK3031"/>
      <c r="LQL3031"/>
      <c r="LQM3031"/>
      <c r="LQN3031"/>
      <c r="LQO3031"/>
      <c r="LQP3031"/>
      <c r="LQQ3031"/>
      <c r="LQR3031"/>
      <c r="LQS3031"/>
      <c r="LQT3031"/>
      <c r="LQU3031"/>
      <c r="LQV3031"/>
      <c r="LQW3031"/>
      <c r="LQX3031"/>
      <c r="LQY3031"/>
      <c r="LQZ3031"/>
      <c r="LRA3031"/>
      <c r="LRB3031"/>
      <c r="LRC3031"/>
      <c r="LRD3031"/>
      <c r="LRE3031"/>
      <c r="LRF3031"/>
      <c r="LRG3031"/>
      <c r="LRH3031"/>
      <c r="LRI3031"/>
      <c r="LRJ3031"/>
      <c r="LRK3031"/>
      <c r="LRL3031"/>
      <c r="LRM3031"/>
      <c r="LRN3031"/>
      <c r="LRO3031"/>
      <c r="LRP3031"/>
      <c r="LRQ3031"/>
      <c r="LRR3031"/>
      <c r="LRS3031"/>
      <c r="LRT3031"/>
      <c r="LRU3031"/>
      <c r="LRV3031"/>
      <c r="LRW3031"/>
      <c r="LRX3031"/>
      <c r="LRY3031"/>
      <c r="LRZ3031"/>
      <c r="LSA3031"/>
      <c r="LSB3031"/>
      <c r="LSC3031"/>
      <c r="LSD3031"/>
      <c r="LSE3031"/>
      <c r="LSF3031"/>
      <c r="LSG3031"/>
      <c r="LSH3031"/>
      <c r="LSI3031"/>
      <c r="LSJ3031"/>
      <c r="LSK3031"/>
      <c r="LSL3031"/>
      <c r="LSM3031"/>
      <c r="LSN3031"/>
      <c r="LSO3031"/>
      <c r="LSP3031"/>
      <c r="LSQ3031"/>
      <c r="LSR3031"/>
      <c r="LSS3031"/>
      <c r="LST3031"/>
      <c r="LSU3031"/>
      <c r="LSV3031"/>
      <c r="LSW3031"/>
      <c r="LSX3031"/>
      <c r="LSY3031"/>
      <c r="LSZ3031"/>
      <c r="LTA3031"/>
      <c r="LTB3031"/>
      <c r="LTC3031"/>
      <c r="LTD3031"/>
      <c r="LTE3031"/>
      <c r="LTF3031"/>
      <c r="LTG3031"/>
      <c r="LTH3031"/>
      <c r="LTI3031"/>
      <c r="LTJ3031"/>
      <c r="LTK3031"/>
      <c r="LTL3031"/>
      <c r="LTM3031"/>
      <c r="LTN3031"/>
      <c r="LTO3031"/>
      <c r="LTP3031"/>
      <c r="LTQ3031"/>
      <c r="LTR3031"/>
      <c r="LTS3031"/>
      <c r="LTT3031"/>
      <c r="LTU3031"/>
      <c r="LTV3031"/>
      <c r="LTW3031"/>
      <c r="LTX3031"/>
      <c r="LTY3031"/>
      <c r="LTZ3031"/>
      <c r="LUA3031"/>
      <c r="LUB3031"/>
      <c r="LUC3031"/>
      <c r="LUD3031"/>
      <c r="LUE3031"/>
      <c r="LUF3031"/>
      <c r="LUG3031"/>
      <c r="LUH3031"/>
      <c r="LUI3031"/>
      <c r="LUJ3031"/>
      <c r="LUK3031"/>
      <c r="LUL3031"/>
      <c r="LUM3031"/>
      <c r="LUN3031"/>
      <c r="LUO3031"/>
      <c r="LUP3031"/>
      <c r="LUQ3031"/>
      <c r="LUR3031"/>
      <c r="LUS3031"/>
      <c r="LUT3031"/>
      <c r="LUU3031"/>
      <c r="LUV3031"/>
      <c r="LUW3031"/>
      <c r="LUX3031"/>
      <c r="LUY3031"/>
      <c r="LUZ3031"/>
      <c r="LVA3031"/>
      <c r="LVB3031"/>
      <c r="LVC3031"/>
      <c r="LVD3031"/>
      <c r="LVE3031"/>
      <c r="LVF3031"/>
      <c r="LVG3031"/>
      <c r="LVH3031"/>
      <c r="LVI3031"/>
      <c r="LVJ3031"/>
      <c r="LVK3031"/>
      <c r="LVL3031"/>
      <c r="LVM3031"/>
      <c r="LVN3031"/>
      <c r="LVO3031"/>
      <c r="LVP3031"/>
      <c r="LVQ3031"/>
      <c r="LVR3031"/>
      <c r="LVS3031"/>
      <c r="LVT3031"/>
      <c r="LVU3031"/>
      <c r="LVV3031"/>
      <c r="LVW3031"/>
      <c r="LVX3031"/>
      <c r="LVY3031"/>
      <c r="LVZ3031"/>
      <c r="LWA3031"/>
      <c r="LWB3031"/>
      <c r="LWC3031"/>
      <c r="LWD3031"/>
      <c r="LWE3031"/>
      <c r="LWF3031"/>
      <c r="LWG3031"/>
      <c r="LWH3031"/>
      <c r="LWI3031"/>
      <c r="LWJ3031"/>
      <c r="LWK3031"/>
      <c r="LWL3031"/>
      <c r="LWM3031"/>
      <c r="LWN3031"/>
      <c r="LWO3031"/>
      <c r="LWP3031"/>
      <c r="LWQ3031"/>
      <c r="LWR3031"/>
      <c r="LWS3031"/>
      <c r="LWT3031"/>
      <c r="LWU3031"/>
      <c r="LWV3031"/>
      <c r="LWW3031"/>
      <c r="LWX3031"/>
      <c r="LWY3031"/>
      <c r="LWZ3031"/>
      <c r="LXA3031"/>
      <c r="LXB3031"/>
      <c r="LXC3031"/>
      <c r="LXD3031"/>
      <c r="LXE3031"/>
      <c r="LXF3031"/>
      <c r="LXG3031"/>
      <c r="LXH3031"/>
      <c r="LXI3031"/>
      <c r="LXJ3031"/>
      <c r="LXK3031"/>
      <c r="LXL3031"/>
      <c r="LXM3031"/>
      <c r="LXN3031"/>
      <c r="LXO3031"/>
      <c r="LXP3031"/>
      <c r="LXQ3031"/>
      <c r="LXR3031"/>
      <c r="LXS3031"/>
      <c r="LXT3031"/>
      <c r="LXU3031"/>
      <c r="LXV3031"/>
      <c r="LXW3031"/>
      <c r="LXX3031"/>
      <c r="LXY3031"/>
      <c r="LXZ3031"/>
      <c r="LYA3031"/>
      <c r="LYB3031"/>
      <c r="LYC3031"/>
      <c r="LYD3031"/>
      <c r="LYE3031"/>
      <c r="LYF3031"/>
      <c r="LYG3031"/>
      <c r="LYH3031"/>
      <c r="LYI3031"/>
      <c r="LYJ3031"/>
      <c r="LYK3031"/>
      <c r="LYL3031"/>
      <c r="LYM3031"/>
      <c r="LYN3031"/>
      <c r="LYO3031"/>
      <c r="LYP3031"/>
      <c r="LYQ3031"/>
      <c r="LYR3031"/>
      <c r="LYS3031"/>
      <c r="LYT3031"/>
      <c r="LYU3031"/>
      <c r="LYV3031"/>
      <c r="LYW3031"/>
      <c r="LYX3031"/>
      <c r="LYY3031"/>
      <c r="LYZ3031"/>
      <c r="LZA3031"/>
      <c r="LZB3031"/>
      <c r="LZC3031"/>
      <c r="LZD3031"/>
      <c r="LZE3031"/>
      <c r="LZF3031"/>
      <c r="LZG3031"/>
      <c r="LZH3031"/>
      <c r="LZI3031"/>
      <c r="LZJ3031"/>
      <c r="LZK3031"/>
      <c r="LZL3031"/>
      <c r="LZM3031"/>
      <c r="LZN3031"/>
      <c r="LZO3031"/>
      <c r="LZP3031"/>
      <c r="LZQ3031"/>
      <c r="LZR3031"/>
      <c r="LZS3031"/>
      <c r="LZT3031"/>
      <c r="LZU3031"/>
      <c r="LZV3031"/>
      <c r="LZW3031"/>
      <c r="LZX3031"/>
      <c r="LZY3031"/>
      <c r="LZZ3031"/>
      <c r="MAA3031"/>
      <c r="MAB3031"/>
      <c r="MAC3031"/>
      <c r="MAD3031"/>
      <c r="MAE3031"/>
      <c r="MAF3031"/>
      <c r="MAG3031"/>
      <c r="MAH3031"/>
      <c r="MAI3031"/>
      <c r="MAJ3031"/>
      <c r="MAK3031"/>
      <c r="MAL3031"/>
      <c r="MAM3031"/>
      <c r="MAN3031"/>
      <c r="MAO3031"/>
      <c r="MAP3031"/>
      <c r="MAQ3031"/>
      <c r="MAR3031"/>
      <c r="MAS3031"/>
      <c r="MAT3031"/>
      <c r="MAU3031"/>
      <c r="MAV3031"/>
      <c r="MAW3031"/>
      <c r="MAX3031"/>
      <c r="MAY3031"/>
      <c r="MAZ3031"/>
      <c r="MBA3031"/>
      <c r="MBB3031"/>
      <c r="MBC3031"/>
      <c r="MBD3031"/>
      <c r="MBE3031"/>
      <c r="MBF3031"/>
      <c r="MBG3031"/>
      <c r="MBH3031"/>
      <c r="MBI3031"/>
      <c r="MBJ3031"/>
      <c r="MBK3031"/>
      <c r="MBL3031"/>
      <c r="MBM3031"/>
      <c r="MBN3031"/>
      <c r="MBO3031"/>
      <c r="MBP3031"/>
      <c r="MBQ3031"/>
      <c r="MBR3031"/>
      <c r="MBS3031"/>
      <c r="MBT3031"/>
      <c r="MBU3031"/>
      <c r="MBV3031"/>
      <c r="MBW3031"/>
      <c r="MBX3031"/>
      <c r="MBY3031"/>
      <c r="MBZ3031"/>
      <c r="MCA3031"/>
      <c r="MCB3031"/>
      <c r="MCC3031"/>
      <c r="MCD3031"/>
      <c r="MCE3031"/>
      <c r="MCF3031"/>
      <c r="MCG3031"/>
      <c r="MCH3031"/>
      <c r="MCI3031"/>
      <c r="MCJ3031"/>
      <c r="MCK3031"/>
      <c r="MCL3031"/>
      <c r="MCM3031"/>
      <c r="MCN3031"/>
      <c r="MCO3031"/>
      <c r="MCP3031"/>
      <c r="MCQ3031"/>
      <c r="MCR3031"/>
      <c r="MCS3031"/>
      <c r="MCT3031"/>
      <c r="MCU3031"/>
      <c r="MCV3031"/>
      <c r="MCW3031"/>
      <c r="MCX3031"/>
      <c r="MCY3031"/>
      <c r="MCZ3031"/>
      <c r="MDA3031"/>
      <c r="MDB3031"/>
      <c r="MDC3031"/>
      <c r="MDD3031"/>
      <c r="MDE3031"/>
      <c r="MDF3031"/>
      <c r="MDG3031"/>
      <c r="MDH3031"/>
      <c r="MDI3031"/>
      <c r="MDJ3031"/>
      <c r="MDK3031"/>
      <c r="MDL3031"/>
      <c r="MDM3031"/>
      <c r="MDN3031"/>
      <c r="MDO3031"/>
      <c r="MDP3031"/>
      <c r="MDQ3031"/>
      <c r="MDR3031"/>
      <c r="MDS3031"/>
      <c r="MDT3031"/>
      <c r="MDU3031"/>
      <c r="MDV3031"/>
      <c r="MDW3031"/>
      <c r="MDX3031"/>
      <c r="MDY3031"/>
      <c r="MDZ3031"/>
      <c r="MEA3031"/>
      <c r="MEB3031"/>
      <c r="MEC3031"/>
      <c r="MED3031"/>
      <c r="MEE3031"/>
      <c r="MEF3031"/>
      <c r="MEG3031"/>
      <c r="MEH3031"/>
      <c r="MEI3031"/>
      <c r="MEJ3031"/>
      <c r="MEK3031"/>
      <c r="MEL3031"/>
      <c r="MEM3031"/>
      <c r="MEN3031"/>
      <c r="MEO3031"/>
      <c r="MEP3031"/>
      <c r="MEQ3031"/>
      <c r="MER3031"/>
      <c r="MES3031"/>
      <c r="MET3031"/>
      <c r="MEU3031"/>
      <c r="MEV3031"/>
      <c r="MEW3031"/>
      <c r="MEX3031"/>
      <c r="MEY3031"/>
      <c r="MEZ3031"/>
      <c r="MFA3031"/>
      <c r="MFB3031"/>
      <c r="MFC3031"/>
      <c r="MFD3031"/>
      <c r="MFE3031"/>
      <c r="MFF3031"/>
      <c r="MFG3031"/>
      <c r="MFH3031"/>
      <c r="MFI3031"/>
      <c r="MFJ3031"/>
      <c r="MFK3031"/>
      <c r="MFL3031"/>
      <c r="MFM3031"/>
      <c r="MFN3031"/>
      <c r="MFO3031"/>
      <c r="MFP3031"/>
      <c r="MFQ3031"/>
      <c r="MFR3031"/>
      <c r="MFS3031"/>
      <c r="MFT3031"/>
      <c r="MFU3031"/>
      <c r="MFV3031"/>
      <c r="MFW3031"/>
      <c r="MFX3031"/>
      <c r="MFY3031"/>
      <c r="MFZ3031"/>
      <c r="MGA3031"/>
      <c r="MGB3031"/>
      <c r="MGC3031"/>
      <c r="MGD3031"/>
      <c r="MGE3031"/>
      <c r="MGF3031"/>
      <c r="MGG3031"/>
      <c r="MGH3031"/>
      <c r="MGI3031"/>
      <c r="MGJ3031"/>
      <c r="MGK3031"/>
      <c r="MGL3031"/>
      <c r="MGM3031"/>
      <c r="MGN3031"/>
      <c r="MGO3031"/>
      <c r="MGP3031"/>
      <c r="MGQ3031"/>
      <c r="MGR3031"/>
      <c r="MGS3031"/>
      <c r="MGT3031"/>
      <c r="MGU3031"/>
      <c r="MGV3031"/>
      <c r="MGW3031"/>
      <c r="MGX3031"/>
      <c r="MGY3031"/>
      <c r="MGZ3031"/>
      <c r="MHA3031"/>
      <c r="MHB3031"/>
      <c r="MHC3031"/>
      <c r="MHD3031"/>
      <c r="MHE3031"/>
      <c r="MHF3031"/>
      <c r="MHG3031"/>
      <c r="MHH3031"/>
      <c r="MHI3031"/>
      <c r="MHJ3031"/>
      <c r="MHK3031"/>
      <c r="MHL3031"/>
      <c r="MHM3031"/>
      <c r="MHN3031"/>
      <c r="MHO3031"/>
      <c r="MHP3031"/>
      <c r="MHQ3031"/>
      <c r="MHR3031"/>
      <c r="MHS3031"/>
      <c r="MHT3031"/>
      <c r="MHU3031"/>
      <c r="MHV3031"/>
      <c r="MHW3031"/>
      <c r="MHX3031"/>
      <c r="MHY3031"/>
      <c r="MHZ3031"/>
      <c r="MIA3031"/>
      <c r="MIB3031"/>
      <c r="MIC3031"/>
      <c r="MID3031"/>
      <c r="MIE3031"/>
      <c r="MIF3031"/>
      <c r="MIG3031"/>
      <c r="MIH3031"/>
      <c r="MII3031"/>
      <c r="MIJ3031"/>
      <c r="MIK3031"/>
      <c r="MIL3031"/>
      <c r="MIM3031"/>
      <c r="MIN3031"/>
      <c r="MIO3031"/>
      <c r="MIP3031"/>
      <c r="MIQ3031"/>
      <c r="MIR3031"/>
      <c r="MIS3031"/>
      <c r="MIT3031"/>
      <c r="MIU3031"/>
      <c r="MIV3031"/>
      <c r="MIW3031"/>
      <c r="MIX3031"/>
      <c r="MIY3031"/>
      <c r="MIZ3031"/>
      <c r="MJA3031"/>
      <c r="MJB3031"/>
      <c r="MJC3031"/>
      <c r="MJD3031"/>
      <c r="MJE3031"/>
      <c r="MJF3031"/>
      <c r="MJG3031"/>
      <c r="MJH3031"/>
      <c r="MJI3031"/>
      <c r="MJJ3031"/>
      <c r="MJK3031"/>
      <c r="MJL3031"/>
      <c r="MJM3031"/>
      <c r="MJN3031"/>
      <c r="MJO3031"/>
      <c r="MJP3031"/>
      <c r="MJQ3031"/>
      <c r="MJR3031"/>
      <c r="MJS3031"/>
      <c r="MJT3031"/>
      <c r="MJU3031"/>
      <c r="MJV3031"/>
      <c r="MJW3031"/>
      <c r="MJX3031"/>
      <c r="MJY3031"/>
      <c r="MJZ3031"/>
      <c r="MKA3031"/>
      <c r="MKB3031"/>
      <c r="MKC3031"/>
      <c r="MKD3031"/>
      <c r="MKE3031"/>
      <c r="MKF3031"/>
      <c r="MKG3031"/>
      <c r="MKH3031"/>
      <c r="MKI3031"/>
      <c r="MKJ3031"/>
      <c r="MKK3031"/>
      <c r="MKL3031"/>
      <c r="MKM3031"/>
      <c r="MKN3031"/>
      <c r="MKO3031"/>
      <c r="MKP3031"/>
      <c r="MKQ3031"/>
      <c r="MKR3031"/>
      <c r="MKS3031"/>
      <c r="MKT3031"/>
      <c r="MKU3031"/>
      <c r="MKV3031"/>
      <c r="MKW3031"/>
      <c r="MKX3031"/>
      <c r="MKY3031"/>
      <c r="MKZ3031"/>
      <c r="MLA3031"/>
      <c r="MLB3031"/>
      <c r="MLC3031"/>
      <c r="MLD3031"/>
      <c r="MLE3031"/>
      <c r="MLF3031"/>
      <c r="MLG3031"/>
      <c r="MLH3031"/>
      <c r="MLI3031"/>
      <c r="MLJ3031"/>
      <c r="MLK3031"/>
      <c r="MLL3031"/>
      <c r="MLM3031"/>
      <c r="MLN3031"/>
      <c r="MLO3031"/>
      <c r="MLP3031"/>
      <c r="MLQ3031"/>
      <c r="MLR3031"/>
      <c r="MLS3031"/>
      <c r="MLT3031"/>
      <c r="MLU3031"/>
      <c r="MLV3031"/>
      <c r="MLW3031"/>
      <c r="MLX3031"/>
      <c r="MLY3031"/>
      <c r="MLZ3031"/>
      <c r="MMA3031"/>
      <c r="MMB3031"/>
      <c r="MMC3031"/>
      <c r="MMD3031"/>
      <c r="MME3031"/>
      <c r="MMF3031"/>
      <c r="MMG3031"/>
      <c r="MMH3031"/>
      <c r="MMI3031"/>
      <c r="MMJ3031"/>
      <c r="MMK3031"/>
      <c r="MML3031"/>
      <c r="MMM3031"/>
      <c r="MMN3031"/>
      <c r="MMO3031"/>
      <c r="MMP3031"/>
      <c r="MMQ3031"/>
      <c r="MMR3031"/>
      <c r="MMS3031"/>
      <c r="MMT3031"/>
      <c r="MMU3031"/>
      <c r="MMV3031"/>
      <c r="MMW3031"/>
      <c r="MMX3031"/>
      <c r="MMY3031"/>
      <c r="MMZ3031"/>
      <c r="MNA3031"/>
      <c r="MNB3031"/>
      <c r="MNC3031"/>
      <c r="MND3031"/>
      <c r="MNE3031"/>
      <c r="MNF3031"/>
      <c r="MNG3031"/>
      <c r="MNH3031"/>
      <c r="MNI3031"/>
      <c r="MNJ3031"/>
      <c r="MNK3031"/>
      <c r="MNL3031"/>
      <c r="MNM3031"/>
      <c r="MNN3031"/>
      <c r="MNO3031"/>
      <c r="MNP3031"/>
      <c r="MNQ3031"/>
      <c r="MNR3031"/>
      <c r="MNS3031"/>
      <c r="MNT3031"/>
      <c r="MNU3031"/>
      <c r="MNV3031"/>
      <c r="MNW3031"/>
      <c r="MNX3031"/>
      <c r="MNY3031"/>
      <c r="MNZ3031"/>
      <c r="MOA3031"/>
      <c r="MOB3031"/>
      <c r="MOC3031"/>
      <c r="MOD3031"/>
      <c r="MOE3031"/>
      <c r="MOF3031"/>
      <c r="MOG3031"/>
      <c r="MOH3031"/>
      <c r="MOI3031"/>
      <c r="MOJ3031"/>
      <c r="MOK3031"/>
      <c r="MOL3031"/>
      <c r="MOM3031"/>
      <c r="MON3031"/>
      <c r="MOO3031"/>
      <c r="MOP3031"/>
      <c r="MOQ3031"/>
      <c r="MOR3031"/>
      <c r="MOS3031"/>
      <c r="MOT3031"/>
      <c r="MOU3031"/>
      <c r="MOV3031"/>
      <c r="MOW3031"/>
      <c r="MOX3031"/>
      <c r="MOY3031"/>
      <c r="MOZ3031"/>
      <c r="MPA3031"/>
      <c r="MPB3031"/>
      <c r="MPC3031"/>
      <c r="MPD3031"/>
      <c r="MPE3031"/>
      <c r="MPF3031"/>
      <c r="MPG3031"/>
      <c r="MPH3031"/>
      <c r="MPI3031"/>
      <c r="MPJ3031"/>
      <c r="MPK3031"/>
      <c r="MPL3031"/>
      <c r="MPM3031"/>
      <c r="MPN3031"/>
      <c r="MPO3031"/>
      <c r="MPP3031"/>
      <c r="MPQ3031"/>
      <c r="MPR3031"/>
      <c r="MPS3031"/>
      <c r="MPT3031"/>
      <c r="MPU3031"/>
      <c r="MPV3031"/>
      <c r="MPW3031"/>
      <c r="MPX3031"/>
      <c r="MPY3031"/>
      <c r="MPZ3031"/>
      <c r="MQA3031"/>
      <c r="MQB3031"/>
      <c r="MQC3031"/>
      <c r="MQD3031"/>
      <c r="MQE3031"/>
      <c r="MQF3031"/>
      <c r="MQG3031"/>
      <c r="MQH3031"/>
      <c r="MQI3031"/>
      <c r="MQJ3031"/>
      <c r="MQK3031"/>
      <c r="MQL3031"/>
      <c r="MQM3031"/>
      <c r="MQN3031"/>
      <c r="MQO3031"/>
      <c r="MQP3031"/>
      <c r="MQQ3031"/>
      <c r="MQR3031"/>
      <c r="MQS3031"/>
      <c r="MQT3031"/>
      <c r="MQU3031"/>
      <c r="MQV3031"/>
      <c r="MQW3031"/>
      <c r="MQX3031"/>
      <c r="MQY3031"/>
      <c r="MQZ3031"/>
      <c r="MRA3031"/>
      <c r="MRB3031"/>
      <c r="MRC3031"/>
      <c r="MRD3031"/>
      <c r="MRE3031"/>
      <c r="MRF3031"/>
      <c r="MRG3031"/>
      <c r="MRH3031"/>
      <c r="MRI3031"/>
      <c r="MRJ3031"/>
      <c r="MRK3031"/>
      <c r="MRL3031"/>
      <c r="MRM3031"/>
      <c r="MRN3031"/>
      <c r="MRO3031"/>
      <c r="MRP3031"/>
      <c r="MRQ3031"/>
      <c r="MRR3031"/>
      <c r="MRS3031"/>
      <c r="MRT3031"/>
      <c r="MRU3031"/>
      <c r="MRV3031"/>
      <c r="MRW3031"/>
      <c r="MRX3031"/>
      <c r="MRY3031"/>
      <c r="MRZ3031"/>
      <c r="MSA3031"/>
      <c r="MSB3031"/>
      <c r="MSC3031"/>
      <c r="MSD3031"/>
      <c r="MSE3031"/>
      <c r="MSF3031"/>
      <c r="MSG3031"/>
      <c r="MSH3031"/>
      <c r="MSI3031"/>
      <c r="MSJ3031"/>
      <c r="MSK3031"/>
      <c r="MSL3031"/>
      <c r="MSM3031"/>
      <c r="MSN3031"/>
      <c r="MSO3031"/>
      <c r="MSP3031"/>
      <c r="MSQ3031"/>
      <c r="MSR3031"/>
      <c r="MSS3031"/>
      <c r="MST3031"/>
      <c r="MSU3031"/>
      <c r="MSV3031"/>
      <c r="MSW3031"/>
      <c r="MSX3031"/>
      <c r="MSY3031"/>
      <c r="MSZ3031"/>
      <c r="MTA3031"/>
      <c r="MTB3031"/>
      <c r="MTC3031"/>
      <c r="MTD3031"/>
      <c r="MTE3031"/>
      <c r="MTF3031"/>
      <c r="MTG3031"/>
      <c r="MTH3031"/>
      <c r="MTI3031"/>
      <c r="MTJ3031"/>
      <c r="MTK3031"/>
      <c r="MTL3031"/>
      <c r="MTM3031"/>
      <c r="MTN3031"/>
      <c r="MTO3031"/>
      <c r="MTP3031"/>
      <c r="MTQ3031"/>
      <c r="MTR3031"/>
      <c r="MTS3031"/>
      <c r="MTT3031"/>
      <c r="MTU3031"/>
      <c r="MTV3031"/>
      <c r="MTW3031"/>
      <c r="MTX3031"/>
      <c r="MTY3031"/>
      <c r="MTZ3031"/>
      <c r="MUA3031"/>
      <c r="MUB3031"/>
      <c r="MUC3031"/>
      <c r="MUD3031"/>
      <c r="MUE3031"/>
      <c r="MUF3031"/>
      <c r="MUG3031"/>
      <c r="MUH3031"/>
      <c r="MUI3031"/>
      <c r="MUJ3031"/>
      <c r="MUK3031"/>
      <c r="MUL3031"/>
      <c r="MUM3031"/>
      <c r="MUN3031"/>
      <c r="MUO3031"/>
      <c r="MUP3031"/>
      <c r="MUQ3031"/>
      <c r="MUR3031"/>
      <c r="MUS3031"/>
      <c r="MUT3031"/>
      <c r="MUU3031"/>
      <c r="MUV3031"/>
      <c r="MUW3031"/>
      <c r="MUX3031"/>
      <c r="MUY3031"/>
      <c r="MUZ3031"/>
      <c r="MVA3031"/>
      <c r="MVB3031"/>
      <c r="MVC3031"/>
      <c r="MVD3031"/>
      <c r="MVE3031"/>
      <c r="MVF3031"/>
      <c r="MVG3031"/>
      <c r="MVH3031"/>
      <c r="MVI3031"/>
      <c r="MVJ3031"/>
      <c r="MVK3031"/>
      <c r="MVL3031"/>
      <c r="MVM3031"/>
      <c r="MVN3031"/>
      <c r="MVO3031"/>
      <c r="MVP3031"/>
      <c r="MVQ3031"/>
      <c r="MVR3031"/>
      <c r="MVS3031"/>
      <c r="MVT3031"/>
      <c r="MVU3031"/>
      <c r="MVV3031"/>
      <c r="MVW3031"/>
      <c r="MVX3031"/>
      <c r="MVY3031"/>
      <c r="MVZ3031"/>
      <c r="MWA3031"/>
      <c r="MWB3031"/>
      <c r="MWC3031"/>
      <c r="MWD3031"/>
      <c r="MWE3031"/>
      <c r="MWF3031"/>
      <c r="MWG3031"/>
      <c r="MWH3031"/>
      <c r="MWI3031"/>
      <c r="MWJ3031"/>
      <c r="MWK3031"/>
      <c r="MWL3031"/>
      <c r="MWM3031"/>
      <c r="MWN3031"/>
      <c r="MWO3031"/>
      <c r="MWP3031"/>
      <c r="MWQ3031"/>
      <c r="MWR3031"/>
      <c r="MWS3031"/>
      <c r="MWT3031"/>
      <c r="MWU3031"/>
      <c r="MWV3031"/>
      <c r="MWW3031"/>
      <c r="MWX3031"/>
      <c r="MWY3031"/>
      <c r="MWZ3031"/>
      <c r="MXA3031"/>
      <c r="MXB3031"/>
      <c r="MXC3031"/>
      <c r="MXD3031"/>
      <c r="MXE3031"/>
      <c r="MXF3031"/>
      <c r="MXG3031"/>
      <c r="MXH3031"/>
      <c r="MXI3031"/>
      <c r="MXJ3031"/>
      <c r="MXK3031"/>
      <c r="MXL3031"/>
      <c r="MXM3031"/>
      <c r="MXN3031"/>
      <c r="MXO3031"/>
      <c r="MXP3031"/>
      <c r="MXQ3031"/>
      <c r="MXR3031"/>
      <c r="MXS3031"/>
      <c r="MXT3031"/>
      <c r="MXU3031"/>
      <c r="MXV3031"/>
      <c r="MXW3031"/>
      <c r="MXX3031"/>
      <c r="MXY3031"/>
      <c r="MXZ3031"/>
      <c r="MYA3031"/>
      <c r="MYB3031"/>
      <c r="MYC3031"/>
      <c r="MYD3031"/>
      <c r="MYE3031"/>
      <c r="MYF3031"/>
      <c r="MYG3031"/>
      <c r="MYH3031"/>
      <c r="MYI3031"/>
      <c r="MYJ3031"/>
      <c r="MYK3031"/>
      <c r="MYL3031"/>
      <c r="MYM3031"/>
      <c r="MYN3031"/>
      <c r="MYO3031"/>
      <c r="MYP3031"/>
      <c r="MYQ3031"/>
      <c r="MYR3031"/>
      <c r="MYS3031"/>
      <c r="MYT3031"/>
      <c r="MYU3031"/>
      <c r="MYV3031"/>
      <c r="MYW3031"/>
      <c r="MYX3031"/>
      <c r="MYY3031"/>
      <c r="MYZ3031"/>
      <c r="MZA3031"/>
      <c r="MZB3031"/>
      <c r="MZC3031"/>
      <c r="MZD3031"/>
      <c r="MZE3031"/>
      <c r="MZF3031"/>
      <c r="MZG3031"/>
      <c r="MZH3031"/>
      <c r="MZI3031"/>
      <c r="MZJ3031"/>
      <c r="MZK3031"/>
      <c r="MZL3031"/>
      <c r="MZM3031"/>
      <c r="MZN3031"/>
      <c r="MZO3031"/>
      <c r="MZP3031"/>
      <c r="MZQ3031"/>
      <c r="MZR3031"/>
      <c r="MZS3031"/>
      <c r="MZT3031"/>
      <c r="MZU3031"/>
      <c r="MZV3031"/>
      <c r="MZW3031"/>
      <c r="MZX3031"/>
      <c r="MZY3031"/>
      <c r="MZZ3031"/>
      <c r="NAA3031"/>
      <c r="NAB3031"/>
      <c r="NAC3031"/>
      <c r="NAD3031"/>
      <c r="NAE3031"/>
      <c r="NAF3031"/>
      <c r="NAG3031"/>
      <c r="NAH3031"/>
      <c r="NAI3031"/>
      <c r="NAJ3031"/>
      <c r="NAK3031"/>
      <c r="NAL3031"/>
      <c r="NAM3031"/>
      <c r="NAN3031"/>
      <c r="NAO3031"/>
      <c r="NAP3031"/>
      <c r="NAQ3031"/>
      <c r="NAR3031"/>
      <c r="NAS3031"/>
      <c r="NAT3031"/>
      <c r="NAU3031"/>
      <c r="NAV3031"/>
      <c r="NAW3031"/>
      <c r="NAX3031"/>
      <c r="NAY3031"/>
      <c r="NAZ3031"/>
      <c r="NBA3031"/>
      <c r="NBB3031"/>
      <c r="NBC3031"/>
      <c r="NBD3031"/>
      <c r="NBE3031"/>
      <c r="NBF3031"/>
      <c r="NBG3031"/>
      <c r="NBH3031"/>
      <c r="NBI3031"/>
      <c r="NBJ3031"/>
      <c r="NBK3031"/>
      <c r="NBL3031"/>
      <c r="NBM3031"/>
      <c r="NBN3031"/>
      <c r="NBO3031"/>
      <c r="NBP3031"/>
      <c r="NBQ3031"/>
      <c r="NBR3031"/>
      <c r="NBS3031"/>
      <c r="NBT3031"/>
      <c r="NBU3031"/>
      <c r="NBV3031"/>
      <c r="NBW3031"/>
      <c r="NBX3031"/>
      <c r="NBY3031"/>
      <c r="NBZ3031"/>
      <c r="NCA3031"/>
      <c r="NCB3031"/>
      <c r="NCC3031"/>
      <c r="NCD3031"/>
      <c r="NCE3031"/>
      <c r="NCF3031"/>
      <c r="NCG3031"/>
      <c r="NCH3031"/>
      <c r="NCI3031"/>
      <c r="NCJ3031"/>
      <c r="NCK3031"/>
      <c r="NCL3031"/>
      <c r="NCM3031"/>
      <c r="NCN3031"/>
      <c r="NCO3031"/>
      <c r="NCP3031"/>
      <c r="NCQ3031"/>
      <c r="NCR3031"/>
      <c r="NCS3031"/>
      <c r="NCT3031"/>
      <c r="NCU3031"/>
      <c r="NCV3031"/>
      <c r="NCW3031"/>
      <c r="NCX3031"/>
      <c r="NCY3031"/>
      <c r="NCZ3031"/>
      <c r="NDA3031"/>
      <c r="NDB3031"/>
      <c r="NDC3031"/>
      <c r="NDD3031"/>
      <c r="NDE3031"/>
      <c r="NDF3031"/>
      <c r="NDG3031"/>
      <c r="NDH3031"/>
      <c r="NDI3031"/>
      <c r="NDJ3031"/>
      <c r="NDK3031"/>
      <c r="NDL3031"/>
      <c r="NDM3031"/>
      <c r="NDN3031"/>
      <c r="NDO3031"/>
      <c r="NDP3031"/>
      <c r="NDQ3031"/>
      <c r="NDR3031"/>
      <c r="NDS3031"/>
      <c r="NDT3031"/>
      <c r="NDU3031"/>
      <c r="NDV3031"/>
      <c r="NDW3031"/>
      <c r="NDX3031"/>
      <c r="NDY3031"/>
      <c r="NDZ3031"/>
      <c r="NEA3031"/>
      <c r="NEB3031"/>
      <c r="NEC3031"/>
      <c r="NED3031"/>
      <c r="NEE3031"/>
      <c r="NEF3031"/>
      <c r="NEG3031"/>
      <c r="NEH3031"/>
      <c r="NEI3031"/>
      <c r="NEJ3031"/>
      <c r="NEK3031"/>
      <c r="NEL3031"/>
      <c r="NEM3031"/>
      <c r="NEN3031"/>
      <c r="NEO3031"/>
      <c r="NEP3031"/>
      <c r="NEQ3031"/>
      <c r="NER3031"/>
      <c r="NES3031"/>
      <c r="NET3031"/>
      <c r="NEU3031"/>
      <c r="NEV3031"/>
      <c r="NEW3031"/>
      <c r="NEX3031"/>
      <c r="NEY3031"/>
      <c r="NEZ3031"/>
      <c r="NFA3031"/>
      <c r="NFB3031"/>
      <c r="NFC3031"/>
      <c r="NFD3031"/>
      <c r="NFE3031"/>
      <c r="NFF3031"/>
      <c r="NFG3031"/>
      <c r="NFH3031"/>
      <c r="NFI3031"/>
      <c r="NFJ3031"/>
      <c r="NFK3031"/>
      <c r="NFL3031"/>
      <c r="NFM3031"/>
      <c r="NFN3031"/>
      <c r="NFO3031"/>
      <c r="NFP3031"/>
      <c r="NFQ3031"/>
      <c r="NFR3031"/>
      <c r="NFS3031"/>
      <c r="NFT3031"/>
      <c r="NFU3031"/>
      <c r="NFV3031"/>
      <c r="NFW3031"/>
      <c r="NFX3031"/>
      <c r="NFY3031"/>
      <c r="NFZ3031"/>
      <c r="NGA3031"/>
      <c r="NGB3031"/>
      <c r="NGC3031"/>
      <c r="NGD3031"/>
      <c r="NGE3031"/>
      <c r="NGF3031"/>
      <c r="NGG3031"/>
      <c r="NGH3031"/>
      <c r="NGI3031"/>
      <c r="NGJ3031"/>
      <c r="NGK3031"/>
      <c r="NGL3031"/>
      <c r="NGM3031"/>
      <c r="NGN3031"/>
      <c r="NGO3031"/>
      <c r="NGP3031"/>
      <c r="NGQ3031"/>
      <c r="NGR3031"/>
      <c r="NGS3031"/>
      <c r="NGT3031"/>
      <c r="NGU3031"/>
      <c r="NGV3031"/>
      <c r="NGW3031"/>
      <c r="NGX3031"/>
      <c r="NGY3031"/>
      <c r="NGZ3031"/>
      <c r="NHA3031"/>
      <c r="NHB3031"/>
      <c r="NHC3031"/>
      <c r="NHD3031"/>
      <c r="NHE3031"/>
      <c r="NHF3031"/>
      <c r="NHG3031"/>
      <c r="NHH3031"/>
      <c r="NHI3031"/>
      <c r="NHJ3031"/>
      <c r="NHK3031"/>
      <c r="NHL3031"/>
      <c r="NHM3031"/>
      <c r="NHN3031"/>
      <c r="NHO3031"/>
      <c r="NHP3031"/>
      <c r="NHQ3031"/>
      <c r="NHR3031"/>
      <c r="NHS3031"/>
      <c r="NHT3031"/>
      <c r="NHU3031"/>
      <c r="NHV3031"/>
      <c r="NHW3031"/>
      <c r="NHX3031"/>
      <c r="NHY3031"/>
      <c r="NHZ3031"/>
      <c r="NIA3031"/>
      <c r="NIB3031"/>
      <c r="NIC3031"/>
      <c r="NID3031"/>
      <c r="NIE3031"/>
      <c r="NIF3031"/>
      <c r="NIG3031"/>
      <c r="NIH3031"/>
      <c r="NII3031"/>
      <c r="NIJ3031"/>
      <c r="NIK3031"/>
      <c r="NIL3031"/>
      <c r="NIM3031"/>
      <c r="NIN3031"/>
      <c r="NIO3031"/>
      <c r="NIP3031"/>
      <c r="NIQ3031"/>
      <c r="NIR3031"/>
      <c r="NIS3031"/>
      <c r="NIT3031"/>
      <c r="NIU3031"/>
      <c r="NIV3031"/>
      <c r="NIW3031"/>
      <c r="NIX3031"/>
      <c r="NIY3031"/>
      <c r="NIZ3031"/>
      <c r="NJA3031"/>
      <c r="NJB3031"/>
      <c r="NJC3031"/>
      <c r="NJD3031"/>
      <c r="NJE3031"/>
      <c r="NJF3031"/>
      <c r="NJG3031"/>
      <c r="NJH3031"/>
      <c r="NJI3031"/>
      <c r="NJJ3031"/>
      <c r="NJK3031"/>
      <c r="NJL3031"/>
      <c r="NJM3031"/>
      <c r="NJN3031"/>
      <c r="NJO3031"/>
      <c r="NJP3031"/>
      <c r="NJQ3031"/>
      <c r="NJR3031"/>
      <c r="NJS3031"/>
      <c r="NJT3031"/>
      <c r="NJU3031"/>
      <c r="NJV3031"/>
      <c r="NJW3031"/>
      <c r="NJX3031"/>
      <c r="NJY3031"/>
      <c r="NJZ3031"/>
      <c r="NKA3031"/>
      <c r="NKB3031"/>
      <c r="NKC3031"/>
      <c r="NKD3031"/>
      <c r="NKE3031"/>
      <c r="NKF3031"/>
      <c r="NKG3031"/>
      <c r="NKH3031"/>
      <c r="NKI3031"/>
      <c r="NKJ3031"/>
      <c r="NKK3031"/>
      <c r="NKL3031"/>
      <c r="NKM3031"/>
      <c r="NKN3031"/>
      <c r="NKO3031"/>
      <c r="NKP3031"/>
      <c r="NKQ3031"/>
      <c r="NKR3031"/>
      <c r="NKS3031"/>
      <c r="NKT3031"/>
      <c r="NKU3031"/>
      <c r="NKV3031"/>
      <c r="NKW3031"/>
      <c r="NKX3031"/>
      <c r="NKY3031"/>
      <c r="NKZ3031"/>
      <c r="NLA3031"/>
      <c r="NLB3031"/>
      <c r="NLC3031"/>
      <c r="NLD3031"/>
      <c r="NLE3031"/>
      <c r="NLF3031"/>
      <c r="NLG3031"/>
      <c r="NLH3031"/>
      <c r="NLI3031"/>
      <c r="NLJ3031"/>
      <c r="NLK3031"/>
      <c r="NLL3031"/>
      <c r="NLM3031"/>
      <c r="NLN3031"/>
      <c r="NLO3031"/>
      <c r="NLP3031"/>
      <c r="NLQ3031"/>
      <c r="NLR3031"/>
      <c r="NLS3031"/>
      <c r="NLT3031"/>
      <c r="NLU3031"/>
      <c r="NLV3031"/>
      <c r="NLW3031"/>
      <c r="NLX3031"/>
      <c r="NLY3031"/>
      <c r="NLZ3031"/>
      <c r="NMA3031"/>
      <c r="NMB3031"/>
      <c r="NMC3031"/>
      <c r="NMD3031"/>
      <c r="NME3031"/>
      <c r="NMF3031"/>
      <c r="NMG3031"/>
      <c r="NMH3031"/>
      <c r="NMI3031"/>
      <c r="NMJ3031"/>
      <c r="NMK3031"/>
      <c r="NML3031"/>
      <c r="NMM3031"/>
      <c r="NMN3031"/>
      <c r="NMO3031"/>
      <c r="NMP3031"/>
      <c r="NMQ3031"/>
      <c r="NMR3031"/>
      <c r="NMS3031"/>
      <c r="NMT3031"/>
      <c r="NMU3031"/>
      <c r="NMV3031"/>
      <c r="NMW3031"/>
      <c r="NMX3031"/>
      <c r="NMY3031"/>
      <c r="NMZ3031"/>
      <c r="NNA3031"/>
      <c r="NNB3031"/>
      <c r="NNC3031"/>
      <c r="NND3031"/>
      <c r="NNE3031"/>
      <c r="NNF3031"/>
      <c r="NNG3031"/>
      <c r="NNH3031"/>
      <c r="NNI3031"/>
      <c r="NNJ3031"/>
      <c r="NNK3031"/>
      <c r="NNL3031"/>
      <c r="NNM3031"/>
      <c r="NNN3031"/>
      <c r="NNO3031"/>
      <c r="NNP3031"/>
      <c r="NNQ3031"/>
      <c r="NNR3031"/>
      <c r="NNS3031"/>
      <c r="NNT3031"/>
      <c r="NNU3031"/>
      <c r="NNV3031"/>
      <c r="NNW3031"/>
      <c r="NNX3031"/>
      <c r="NNY3031"/>
      <c r="NNZ3031"/>
      <c r="NOA3031"/>
      <c r="NOB3031"/>
      <c r="NOC3031"/>
      <c r="NOD3031"/>
      <c r="NOE3031"/>
      <c r="NOF3031"/>
      <c r="NOG3031"/>
      <c r="NOH3031"/>
      <c r="NOI3031"/>
      <c r="NOJ3031"/>
      <c r="NOK3031"/>
      <c r="NOL3031"/>
      <c r="NOM3031"/>
      <c r="NON3031"/>
      <c r="NOO3031"/>
      <c r="NOP3031"/>
      <c r="NOQ3031"/>
      <c r="NOR3031"/>
      <c r="NOS3031"/>
      <c r="NOT3031"/>
      <c r="NOU3031"/>
      <c r="NOV3031"/>
      <c r="NOW3031"/>
      <c r="NOX3031"/>
      <c r="NOY3031"/>
      <c r="NOZ3031"/>
      <c r="NPA3031"/>
      <c r="NPB3031"/>
      <c r="NPC3031"/>
      <c r="NPD3031"/>
      <c r="NPE3031"/>
      <c r="NPF3031"/>
      <c r="NPG3031"/>
      <c r="NPH3031"/>
      <c r="NPI3031"/>
      <c r="NPJ3031"/>
      <c r="NPK3031"/>
      <c r="NPL3031"/>
      <c r="NPM3031"/>
      <c r="NPN3031"/>
      <c r="NPO3031"/>
      <c r="NPP3031"/>
      <c r="NPQ3031"/>
      <c r="NPR3031"/>
      <c r="NPS3031"/>
      <c r="NPT3031"/>
      <c r="NPU3031"/>
      <c r="NPV3031"/>
      <c r="NPW3031"/>
      <c r="NPX3031"/>
      <c r="NPY3031"/>
      <c r="NPZ3031"/>
      <c r="NQA3031"/>
      <c r="NQB3031"/>
      <c r="NQC3031"/>
      <c r="NQD3031"/>
      <c r="NQE3031"/>
      <c r="NQF3031"/>
      <c r="NQG3031"/>
      <c r="NQH3031"/>
      <c r="NQI3031"/>
      <c r="NQJ3031"/>
      <c r="NQK3031"/>
      <c r="NQL3031"/>
      <c r="NQM3031"/>
      <c r="NQN3031"/>
      <c r="NQO3031"/>
      <c r="NQP3031"/>
      <c r="NQQ3031"/>
      <c r="NQR3031"/>
      <c r="NQS3031"/>
      <c r="NQT3031"/>
      <c r="NQU3031"/>
      <c r="NQV3031"/>
      <c r="NQW3031"/>
      <c r="NQX3031"/>
      <c r="NQY3031"/>
      <c r="NQZ3031"/>
      <c r="NRA3031"/>
      <c r="NRB3031"/>
      <c r="NRC3031"/>
      <c r="NRD3031"/>
      <c r="NRE3031"/>
      <c r="NRF3031"/>
      <c r="NRG3031"/>
      <c r="NRH3031"/>
      <c r="NRI3031"/>
      <c r="NRJ3031"/>
      <c r="NRK3031"/>
      <c r="NRL3031"/>
      <c r="NRM3031"/>
      <c r="NRN3031"/>
      <c r="NRO3031"/>
      <c r="NRP3031"/>
      <c r="NRQ3031"/>
      <c r="NRR3031"/>
      <c r="NRS3031"/>
      <c r="NRT3031"/>
      <c r="NRU3031"/>
      <c r="NRV3031"/>
      <c r="NRW3031"/>
      <c r="NRX3031"/>
      <c r="NRY3031"/>
      <c r="NRZ3031"/>
      <c r="NSA3031"/>
      <c r="NSB3031"/>
      <c r="NSC3031"/>
      <c r="NSD3031"/>
      <c r="NSE3031"/>
      <c r="NSF3031"/>
      <c r="NSG3031"/>
      <c r="NSH3031"/>
      <c r="NSI3031"/>
      <c r="NSJ3031"/>
      <c r="NSK3031"/>
      <c r="NSL3031"/>
      <c r="NSM3031"/>
      <c r="NSN3031"/>
      <c r="NSO3031"/>
      <c r="NSP3031"/>
      <c r="NSQ3031"/>
      <c r="NSR3031"/>
      <c r="NSS3031"/>
      <c r="NST3031"/>
      <c r="NSU3031"/>
      <c r="NSV3031"/>
      <c r="NSW3031"/>
      <c r="NSX3031"/>
      <c r="NSY3031"/>
      <c r="NSZ3031"/>
      <c r="NTA3031"/>
      <c r="NTB3031"/>
      <c r="NTC3031"/>
      <c r="NTD3031"/>
      <c r="NTE3031"/>
      <c r="NTF3031"/>
      <c r="NTG3031"/>
      <c r="NTH3031"/>
      <c r="NTI3031"/>
      <c r="NTJ3031"/>
      <c r="NTK3031"/>
      <c r="NTL3031"/>
      <c r="NTM3031"/>
      <c r="NTN3031"/>
      <c r="NTO3031"/>
      <c r="NTP3031"/>
      <c r="NTQ3031"/>
      <c r="NTR3031"/>
      <c r="NTS3031"/>
      <c r="NTT3031"/>
      <c r="NTU3031"/>
      <c r="NTV3031"/>
      <c r="NTW3031"/>
      <c r="NTX3031"/>
      <c r="NTY3031"/>
      <c r="NTZ3031"/>
      <c r="NUA3031"/>
      <c r="NUB3031"/>
      <c r="NUC3031"/>
      <c r="NUD3031"/>
      <c r="NUE3031"/>
      <c r="NUF3031"/>
      <c r="NUG3031"/>
      <c r="NUH3031"/>
      <c r="NUI3031"/>
      <c r="NUJ3031"/>
      <c r="NUK3031"/>
      <c r="NUL3031"/>
      <c r="NUM3031"/>
      <c r="NUN3031"/>
      <c r="NUO3031"/>
      <c r="NUP3031"/>
      <c r="NUQ3031"/>
      <c r="NUR3031"/>
      <c r="NUS3031"/>
      <c r="NUT3031"/>
      <c r="NUU3031"/>
      <c r="NUV3031"/>
      <c r="NUW3031"/>
      <c r="NUX3031"/>
      <c r="NUY3031"/>
      <c r="NUZ3031"/>
      <c r="NVA3031"/>
      <c r="NVB3031"/>
      <c r="NVC3031"/>
      <c r="NVD3031"/>
      <c r="NVE3031"/>
      <c r="NVF3031"/>
      <c r="NVG3031"/>
      <c r="NVH3031"/>
      <c r="NVI3031"/>
      <c r="NVJ3031"/>
      <c r="NVK3031"/>
      <c r="NVL3031"/>
      <c r="NVM3031"/>
      <c r="NVN3031"/>
      <c r="NVO3031"/>
      <c r="NVP3031"/>
      <c r="NVQ3031"/>
      <c r="NVR3031"/>
      <c r="NVS3031"/>
      <c r="NVT3031"/>
      <c r="NVU3031"/>
      <c r="NVV3031"/>
      <c r="NVW3031"/>
      <c r="NVX3031"/>
      <c r="NVY3031"/>
      <c r="NVZ3031"/>
      <c r="NWA3031"/>
      <c r="NWB3031"/>
      <c r="NWC3031"/>
      <c r="NWD3031"/>
      <c r="NWE3031"/>
      <c r="NWF3031"/>
      <c r="NWG3031"/>
      <c r="NWH3031"/>
      <c r="NWI3031"/>
      <c r="NWJ3031"/>
      <c r="NWK3031"/>
      <c r="NWL3031"/>
      <c r="NWM3031"/>
      <c r="NWN3031"/>
      <c r="NWO3031"/>
      <c r="NWP3031"/>
      <c r="NWQ3031"/>
      <c r="NWR3031"/>
      <c r="NWS3031"/>
      <c r="NWT3031"/>
      <c r="NWU3031"/>
      <c r="NWV3031"/>
      <c r="NWW3031"/>
      <c r="NWX3031"/>
      <c r="NWY3031"/>
      <c r="NWZ3031"/>
      <c r="NXA3031"/>
      <c r="NXB3031"/>
      <c r="NXC3031"/>
      <c r="NXD3031"/>
      <c r="NXE3031"/>
      <c r="NXF3031"/>
      <c r="NXG3031"/>
      <c r="NXH3031"/>
      <c r="NXI3031"/>
      <c r="NXJ3031"/>
      <c r="NXK3031"/>
      <c r="NXL3031"/>
      <c r="NXM3031"/>
      <c r="NXN3031"/>
      <c r="NXO3031"/>
      <c r="NXP3031"/>
      <c r="NXQ3031"/>
      <c r="NXR3031"/>
      <c r="NXS3031"/>
      <c r="NXT3031"/>
      <c r="NXU3031"/>
      <c r="NXV3031"/>
      <c r="NXW3031"/>
      <c r="NXX3031"/>
      <c r="NXY3031"/>
      <c r="NXZ3031"/>
      <c r="NYA3031"/>
      <c r="NYB3031"/>
      <c r="NYC3031"/>
      <c r="NYD3031"/>
      <c r="NYE3031"/>
      <c r="NYF3031"/>
      <c r="NYG3031"/>
      <c r="NYH3031"/>
      <c r="NYI3031"/>
      <c r="NYJ3031"/>
      <c r="NYK3031"/>
      <c r="NYL3031"/>
      <c r="NYM3031"/>
      <c r="NYN3031"/>
      <c r="NYO3031"/>
      <c r="NYP3031"/>
      <c r="NYQ3031"/>
      <c r="NYR3031"/>
      <c r="NYS3031"/>
      <c r="NYT3031"/>
      <c r="NYU3031"/>
      <c r="NYV3031"/>
      <c r="NYW3031"/>
      <c r="NYX3031"/>
      <c r="NYY3031"/>
      <c r="NYZ3031"/>
      <c r="NZA3031"/>
      <c r="NZB3031"/>
      <c r="NZC3031"/>
      <c r="NZD3031"/>
      <c r="NZE3031"/>
      <c r="NZF3031"/>
      <c r="NZG3031"/>
      <c r="NZH3031"/>
      <c r="NZI3031"/>
      <c r="NZJ3031"/>
      <c r="NZK3031"/>
      <c r="NZL3031"/>
      <c r="NZM3031"/>
      <c r="NZN3031"/>
      <c r="NZO3031"/>
      <c r="NZP3031"/>
      <c r="NZQ3031"/>
      <c r="NZR3031"/>
      <c r="NZS3031"/>
      <c r="NZT3031"/>
      <c r="NZU3031"/>
      <c r="NZV3031"/>
      <c r="NZW3031"/>
      <c r="NZX3031"/>
      <c r="NZY3031"/>
      <c r="NZZ3031"/>
      <c r="OAA3031"/>
      <c r="OAB3031"/>
      <c r="OAC3031"/>
      <c r="OAD3031"/>
      <c r="OAE3031"/>
      <c r="OAF3031"/>
      <c r="OAG3031"/>
      <c r="OAH3031"/>
      <c r="OAI3031"/>
      <c r="OAJ3031"/>
      <c r="OAK3031"/>
      <c r="OAL3031"/>
      <c r="OAM3031"/>
      <c r="OAN3031"/>
      <c r="OAO3031"/>
      <c r="OAP3031"/>
      <c r="OAQ3031"/>
      <c r="OAR3031"/>
      <c r="OAS3031"/>
      <c r="OAT3031"/>
      <c r="OAU3031"/>
      <c r="OAV3031"/>
      <c r="OAW3031"/>
      <c r="OAX3031"/>
      <c r="OAY3031"/>
      <c r="OAZ3031"/>
      <c r="OBA3031"/>
      <c r="OBB3031"/>
      <c r="OBC3031"/>
      <c r="OBD3031"/>
      <c r="OBE3031"/>
      <c r="OBF3031"/>
      <c r="OBG3031"/>
      <c r="OBH3031"/>
      <c r="OBI3031"/>
      <c r="OBJ3031"/>
      <c r="OBK3031"/>
      <c r="OBL3031"/>
      <c r="OBM3031"/>
      <c r="OBN3031"/>
      <c r="OBO3031"/>
      <c r="OBP3031"/>
      <c r="OBQ3031"/>
      <c r="OBR3031"/>
      <c r="OBS3031"/>
      <c r="OBT3031"/>
      <c r="OBU3031"/>
      <c r="OBV3031"/>
      <c r="OBW3031"/>
      <c r="OBX3031"/>
      <c r="OBY3031"/>
      <c r="OBZ3031"/>
      <c r="OCA3031"/>
      <c r="OCB3031"/>
      <c r="OCC3031"/>
      <c r="OCD3031"/>
      <c r="OCE3031"/>
      <c r="OCF3031"/>
      <c r="OCG3031"/>
      <c r="OCH3031"/>
      <c r="OCI3031"/>
      <c r="OCJ3031"/>
      <c r="OCK3031"/>
      <c r="OCL3031"/>
      <c r="OCM3031"/>
      <c r="OCN3031"/>
      <c r="OCO3031"/>
      <c r="OCP3031"/>
      <c r="OCQ3031"/>
      <c r="OCR3031"/>
      <c r="OCS3031"/>
      <c r="OCT3031"/>
      <c r="OCU3031"/>
      <c r="OCV3031"/>
      <c r="OCW3031"/>
      <c r="OCX3031"/>
      <c r="OCY3031"/>
      <c r="OCZ3031"/>
      <c r="ODA3031"/>
      <c r="ODB3031"/>
      <c r="ODC3031"/>
      <c r="ODD3031"/>
      <c r="ODE3031"/>
      <c r="ODF3031"/>
      <c r="ODG3031"/>
      <c r="ODH3031"/>
      <c r="ODI3031"/>
      <c r="ODJ3031"/>
      <c r="ODK3031"/>
      <c r="ODL3031"/>
      <c r="ODM3031"/>
      <c r="ODN3031"/>
      <c r="ODO3031"/>
      <c r="ODP3031"/>
      <c r="ODQ3031"/>
      <c r="ODR3031"/>
      <c r="ODS3031"/>
      <c r="ODT3031"/>
      <c r="ODU3031"/>
      <c r="ODV3031"/>
      <c r="ODW3031"/>
      <c r="ODX3031"/>
      <c r="ODY3031"/>
      <c r="ODZ3031"/>
      <c r="OEA3031"/>
      <c r="OEB3031"/>
      <c r="OEC3031"/>
      <c r="OED3031"/>
      <c r="OEE3031"/>
      <c r="OEF3031"/>
      <c r="OEG3031"/>
      <c r="OEH3031"/>
      <c r="OEI3031"/>
      <c r="OEJ3031"/>
      <c r="OEK3031"/>
      <c r="OEL3031"/>
      <c r="OEM3031"/>
      <c r="OEN3031"/>
      <c r="OEO3031"/>
      <c r="OEP3031"/>
      <c r="OEQ3031"/>
      <c r="OER3031"/>
      <c r="OES3031"/>
      <c r="OET3031"/>
      <c r="OEU3031"/>
      <c r="OEV3031"/>
      <c r="OEW3031"/>
      <c r="OEX3031"/>
      <c r="OEY3031"/>
      <c r="OEZ3031"/>
      <c r="OFA3031"/>
      <c r="OFB3031"/>
      <c r="OFC3031"/>
      <c r="OFD3031"/>
      <c r="OFE3031"/>
      <c r="OFF3031"/>
      <c r="OFG3031"/>
      <c r="OFH3031"/>
      <c r="OFI3031"/>
      <c r="OFJ3031"/>
      <c r="OFK3031"/>
      <c r="OFL3031"/>
      <c r="OFM3031"/>
      <c r="OFN3031"/>
      <c r="OFO3031"/>
      <c r="OFP3031"/>
      <c r="OFQ3031"/>
      <c r="OFR3031"/>
      <c r="OFS3031"/>
      <c r="OFT3031"/>
      <c r="OFU3031"/>
      <c r="OFV3031"/>
      <c r="OFW3031"/>
      <c r="OFX3031"/>
      <c r="OFY3031"/>
      <c r="OFZ3031"/>
      <c r="OGA3031"/>
      <c r="OGB3031"/>
      <c r="OGC3031"/>
      <c r="OGD3031"/>
      <c r="OGE3031"/>
      <c r="OGF3031"/>
      <c r="OGG3031"/>
      <c r="OGH3031"/>
      <c r="OGI3031"/>
      <c r="OGJ3031"/>
      <c r="OGK3031"/>
      <c r="OGL3031"/>
      <c r="OGM3031"/>
      <c r="OGN3031"/>
      <c r="OGO3031"/>
      <c r="OGP3031"/>
      <c r="OGQ3031"/>
      <c r="OGR3031"/>
      <c r="OGS3031"/>
      <c r="OGT3031"/>
      <c r="OGU3031"/>
      <c r="OGV3031"/>
      <c r="OGW3031"/>
      <c r="OGX3031"/>
      <c r="OGY3031"/>
      <c r="OGZ3031"/>
      <c r="OHA3031"/>
      <c r="OHB3031"/>
      <c r="OHC3031"/>
      <c r="OHD3031"/>
      <c r="OHE3031"/>
      <c r="OHF3031"/>
      <c r="OHG3031"/>
      <c r="OHH3031"/>
      <c r="OHI3031"/>
      <c r="OHJ3031"/>
      <c r="OHK3031"/>
      <c r="OHL3031"/>
      <c r="OHM3031"/>
      <c r="OHN3031"/>
      <c r="OHO3031"/>
      <c r="OHP3031"/>
      <c r="OHQ3031"/>
      <c r="OHR3031"/>
      <c r="OHS3031"/>
      <c r="OHT3031"/>
      <c r="OHU3031"/>
      <c r="OHV3031"/>
      <c r="OHW3031"/>
      <c r="OHX3031"/>
      <c r="OHY3031"/>
      <c r="OHZ3031"/>
      <c r="OIA3031"/>
      <c r="OIB3031"/>
      <c r="OIC3031"/>
      <c r="OID3031"/>
      <c r="OIE3031"/>
      <c r="OIF3031"/>
      <c r="OIG3031"/>
      <c r="OIH3031"/>
      <c r="OII3031"/>
      <c r="OIJ3031"/>
      <c r="OIK3031"/>
      <c r="OIL3031"/>
      <c r="OIM3031"/>
      <c r="OIN3031"/>
      <c r="OIO3031"/>
      <c r="OIP3031"/>
      <c r="OIQ3031"/>
      <c r="OIR3031"/>
      <c r="OIS3031"/>
      <c r="OIT3031"/>
      <c r="OIU3031"/>
      <c r="OIV3031"/>
      <c r="OIW3031"/>
      <c r="OIX3031"/>
      <c r="OIY3031"/>
      <c r="OIZ3031"/>
      <c r="OJA3031"/>
      <c r="OJB3031"/>
      <c r="OJC3031"/>
      <c r="OJD3031"/>
      <c r="OJE3031"/>
      <c r="OJF3031"/>
      <c r="OJG3031"/>
      <c r="OJH3031"/>
      <c r="OJI3031"/>
      <c r="OJJ3031"/>
      <c r="OJK3031"/>
      <c r="OJL3031"/>
      <c r="OJM3031"/>
      <c r="OJN3031"/>
      <c r="OJO3031"/>
      <c r="OJP3031"/>
      <c r="OJQ3031"/>
      <c r="OJR3031"/>
      <c r="OJS3031"/>
      <c r="OJT3031"/>
      <c r="OJU3031"/>
      <c r="OJV3031"/>
      <c r="OJW3031"/>
      <c r="OJX3031"/>
      <c r="OJY3031"/>
      <c r="OJZ3031"/>
      <c r="OKA3031"/>
      <c r="OKB3031"/>
      <c r="OKC3031"/>
      <c r="OKD3031"/>
      <c r="OKE3031"/>
      <c r="OKF3031"/>
      <c r="OKG3031"/>
      <c r="OKH3031"/>
      <c r="OKI3031"/>
      <c r="OKJ3031"/>
      <c r="OKK3031"/>
      <c r="OKL3031"/>
      <c r="OKM3031"/>
      <c r="OKN3031"/>
      <c r="OKO3031"/>
      <c r="OKP3031"/>
      <c r="OKQ3031"/>
      <c r="OKR3031"/>
      <c r="OKS3031"/>
      <c r="OKT3031"/>
      <c r="OKU3031"/>
      <c r="OKV3031"/>
      <c r="OKW3031"/>
      <c r="OKX3031"/>
      <c r="OKY3031"/>
      <c r="OKZ3031"/>
      <c r="OLA3031"/>
      <c r="OLB3031"/>
      <c r="OLC3031"/>
      <c r="OLD3031"/>
      <c r="OLE3031"/>
      <c r="OLF3031"/>
      <c r="OLG3031"/>
      <c r="OLH3031"/>
      <c r="OLI3031"/>
      <c r="OLJ3031"/>
      <c r="OLK3031"/>
      <c r="OLL3031"/>
      <c r="OLM3031"/>
      <c r="OLN3031"/>
      <c r="OLO3031"/>
      <c r="OLP3031"/>
      <c r="OLQ3031"/>
      <c r="OLR3031"/>
      <c r="OLS3031"/>
      <c r="OLT3031"/>
      <c r="OLU3031"/>
      <c r="OLV3031"/>
      <c r="OLW3031"/>
      <c r="OLX3031"/>
      <c r="OLY3031"/>
      <c r="OLZ3031"/>
      <c r="OMA3031"/>
      <c r="OMB3031"/>
      <c r="OMC3031"/>
      <c r="OMD3031"/>
      <c r="OME3031"/>
      <c r="OMF3031"/>
      <c r="OMG3031"/>
      <c r="OMH3031"/>
      <c r="OMI3031"/>
      <c r="OMJ3031"/>
      <c r="OMK3031"/>
      <c r="OML3031"/>
      <c r="OMM3031"/>
      <c r="OMN3031"/>
      <c r="OMO3031"/>
      <c r="OMP3031"/>
      <c r="OMQ3031"/>
      <c r="OMR3031"/>
      <c r="OMS3031"/>
      <c r="OMT3031"/>
      <c r="OMU3031"/>
      <c r="OMV3031"/>
      <c r="OMW3031"/>
      <c r="OMX3031"/>
      <c r="OMY3031"/>
      <c r="OMZ3031"/>
      <c r="ONA3031"/>
      <c r="ONB3031"/>
      <c r="ONC3031"/>
      <c r="OND3031"/>
      <c r="ONE3031"/>
      <c r="ONF3031"/>
      <c r="ONG3031"/>
      <c r="ONH3031"/>
      <c r="ONI3031"/>
      <c r="ONJ3031"/>
      <c r="ONK3031"/>
      <c r="ONL3031"/>
      <c r="ONM3031"/>
      <c r="ONN3031"/>
      <c r="ONO3031"/>
      <c r="ONP3031"/>
      <c r="ONQ3031"/>
      <c r="ONR3031"/>
      <c r="ONS3031"/>
      <c r="ONT3031"/>
      <c r="ONU3031"/>
      <c r="ONV3031"/>
      <c r="ONW3031"/>
      <c r="ONX3031"/>
      <c r="ONY3031"/>
      <c r="ONZ3031"/>
      <c r="OOA3031"/>
      <c r="OOB3031"/>
      <c r="OOC3031"/>
      <c r="OOD3031"/>
      <c r="OOE3031"/>
      <c r="OOF3031"/>
      <c r="OOG3031"/>
      <c r="OOH3031"/>
      <c r="OOI3031"/>
      <c r="OOJ3031"/>
      <c r="OOK3031"/>
      <c r="OOL3031"/>
      <c r="OOM3031"/>
      <c r="OON3031"/>
      <c r="OOO3031"/>
      <c r="OOP3031"/>
      <c r="OOQ3031"/>
      <c r="OOR3031"/>
      <c r="OOS3031"/>
      <c r="OOT3031"/>
      <c r="OOU3031"/>
      <c r="OOV3031"/>
      <c r="OOW3031"/>
      <c r="OOX3031"/>
      <c r="OOY3031"/>
      <c r="OOZ3031"/>
      <c r="OPA3031"/>
      <c r="OPB3031"/>
      <c r="OPC3031"/>
      <c r="OPD3031"/>
      <c r="OPE3031"/>
      <c r="OPF3031"/>
      <c r="OPG3031"/>
      <c r="OPH3031"/>
      <c r="OPI3031"/>
      <c r="OPJ3031"/>
      <c r="OPK3031"/>
      <c r="OPL3031"/>
      <c r="OPM3031"/>
      <c r="OPN3031"/>
      <c r="OPO3031"/>
      <c r="OPP3031"/>
      <c r="OPQ3031"/>
      <c r="OPR3031"/>
      <c r="OPS3031"/>
      <c r="OPT3031"/>
      <c r="OPU3031"/>
      <c r="OPV3031"/>
      <c r="OPW3031"/>
      <c r="OPX3031"/>
      <c r="OPY3031"/>
      <c r="OPZ3031"/>
      <c r="OQA3031"/>
      <c r="OQB3031"/>
      <c r="OQC3031"/>
      <c r="OQD3031"/>
      <c r="OQE3031"/>
      <c r="OQF3031"/>
      <c r="OQG3031"/>
      <c r="OQH3031"/>
      <c r="OQI3031"/>
      <c r="OQJ3031"/>
      <c r="OQK3031"/>
      <c r="OQL3031"/>
      <c r="OQM3031"/>
      <c r="OQN3031"/>
      <c r="OQO3031"/>
      <c r="OQP3031"/>
      <c r="OQQ3031"/>
      <c r="OQR3031"/>
      <c r="OQS3031"/>
      <c r="OQT3031"/>
      <c r="OQU3031"/>
      <c r="OQV3031"/>
      <c r="OQW3031"/>
      <c r="OQX3031"/>
      <c r="OQY3031"/>
      <c r="OQZ3031"/>
      <c r="ORA3031"/>
      <c r="ORB3031"/>
      <c r="ORC3031"/>
      <c r="ORD3031"/>
      <c r="ORE3031"/>
      <c r="ORF3031"/>
      <c r="ORG3031"/>
      <c r="ORH3031"/>
      <c r="ORI3031"/>
      <c r="ORJ3031"/>
      <c r="ORK3031"/>
      <c r="ORL3031"/>
      <c r="ORM3031"/>
      <c r="ORN3031"/>
      <c r="ORO3031"/>
      <c r="ORP3031"/>
      <c r="ORQ3031"/>
      <c r="ORR3031"/>
      <c r="ORS3031"/>
      <c r="ORT3031"/>
      <c r="ORU3031"/>
      <c r="ORV3031"/>
      <c r="ORW3031"/>
      <c r="ORX3031"/>
      <c r="ORY3031"/>
      <c r="ORZ3031"/>
      <c r="OSA3031"/>
      <c r="OSB3031"/>
      <c r="OSC3031"/>
      <c r="OSD3031"/>
      <c r="OSE3031"/>
      <c r="OSF3031"/>
      <c r="OSG3031"/>
      <c r="OSH3031"/>
      <c r="OSI3031"/>
      <c r="OSJ3031"/>
      <c r="OSK3031"/>
      <c r="OSL3031"/>
      <c r="OSM3031"/>
      <c r="OSN3031"/>
      <c r="OSO3031"/>
      <c r="OSP3031"/>
      <c r="OSQ3031"/>
      <c r="OSR3031"/>
      <c r="OSS3031"/>
      <c r="OST3031"/>
      <c r="OSU3031"/>
      <c r="OSV3031"/>
      <c r="OSW3031"/>
      <c r="OSX3031"/>
      <c r="OSY3031"/>
      <c r="OSZ3031"/>
      <c r="OTA3031"/>
      <c r="OTB3031"/>
      <c r="OTC3031"/>
      <c r="OTD3031"/>
      <c r="OTE3031"/>
      <c r="OTF3031"/>
      <c r="OTG3031"/>
      <c r="OTH3031"/>
      <c r="OTI3031"/>
      <c r="OTJ3031"/>
      <c r="OTK3031"/>
      <c r="OTL3031"/>
      <c r="OTM3031"/>
      <c r="OTN3031"/>
      <c r="OTO3031"/>
      <c r="OTP3031"/>
      <c r="OTQ3031"/>
      <c r="OTR3031"/>
      <c r="OTS3031"/>
      <c r="OTT3031"/>
      <c r="OTU3031"/>
      <c r="OTV3031"/>
      <c r="OTW3031"/>
      <c r="OTX3031"/>
      <c r="OTY3031"/>
      <c r="OTZ3031"/>
      <c r="OUA3031"/>
      <c r="OUB3031"/>
      <c r="OUC3031"/>
      <c r="OUD3031"/>
      <c r="OUE3031"/>
      <c r="OUF3031"/>
      <c r="OUG3031"/>
      <c r="OUH3031"/>
      <c r="OUI3031"/>
      <c r="OUJ3031"/>
      <c r="OUK3031"/>
      <c r="OUL3031"/>
      <c r="OUM3031"/>
      <c r="OUN3031"/>
      <c r="OUO3031"/>
      <c r="OUP3031"/>
      <c r="OUQ3031"/>
      <c r="OUR3031"/>
      <c r="OUS3031"/>
      <c r="OUT3031"/>
      <c r="OUU3031"/>
      <c r="OUV3031"/>
      <c r="OUW3031"/>
      <c r="OUX3031"/>
      <c r="OUY3031"/>
      <c r="OUZ3031"/>
      <c r="OVA3031"/>
      <c r="OVB3031"/>
      <c r="OVC3031"/>
      <c r="OVD3031"/>
      <c r="OVE3031"/>
      <c r="OVF3031"/>
      <c r="OVG3031"/>
      <c r="OVH3031"/>
      <c r="OVI3031"/>
      <c r="OVJ3031"/>
      <c r="OVK3031"/>
      <c r="OVL3031"/>
      <c r="OVM3031"/>
      <c r="OVN3031"/>
      <c r="OVO3031"/>
      <c r="OVP3031"/>
      <c r="OVQ3031"/>
      <c r="OVR3031"/>
      <c r="OVS3031"/>
      <c r="OVT3031"/>
      <c r="OVU3031"/>
      <c r="OVV3031"/>
      <c r="OVW3031"/>
      <c r="OVX3031"/>
      <c r="OVY3031"/>
      <c r="OVZ3031"/>
      <c r="OWA3031"/>
      <c r="OWB3031"/>
      <c r="OWC3031"/>
      <c r="OWD3031"/>
      <c r="OWE3031"/>
      <c r="OWF3031"/>
      <c r="OWG3031"/>
      <c r="OWH3031"/>
      <c r="OWI3031"/>
      <c r="OWJ3031"/>
      <c r="OWK3031"/>
      <c r="OWL3031"/>
      <c r="OWM3031"/>
      <c r="OWN3031"/>
      <c r="OWO3031"/>
      <c r="OWP3031"/>
      <c r="OWQ3031"/>
      <c r="OWR3031"/>
      <c r="OWS3031"/>
      <c r="OWT3031"/>
      <c r="OWU3031"/>
      <c r="OWV3031"/>
      <c r="OWW3031"/>
      <c r="OWX3031"/>
      <c r="OWY3031"/>
      <c r="OWZ3031"/>
      <c r="OXA3031"/>
      <c r="OXB3031"/>
      <c r="OXC3031"/>
      <c r="OXD3031"/>
      <c r="OXE3031"/>
      <c r="OXF3031"/>
      <c r="OXG3031"/>
      <c r="OXH3031"/>
      <c r="OXI3031"/>
      <c r="OXJ3031"/>
      <c r="OXK3031"/>
      <c r="OXL3031"/>
      <c r="OXM3031"/>
      <c r="OXN3031"/>
      <c r="OXO3031"/>
      <c r="OXP3031"/>
      <c r="OXQ3031"/>
      <c r="OXR3031"/>
      <c r="OXS3031"/>
      <c r="OXT3031"/>
      <c r="OXU3031"/>
      <c r="OXV3031"/>
      <c r="OXW3031"/>
      <c r="OXX3031"/>
      <c r="OXY3031"/>
      <c r="OXZ3031"/>
      <c r="OYA3031"/>
      <c r="OYB3031"/>
      <c r="OYC3031"/>
      <c r="OYD3031"/>
      <c r="OYE3031"/>
      <c r="OYF3031"/>
      <c r="OYG3031"/>
      <c r="OYH3031"/>
      <c r="OYI3031"/>
      <c r="OYJ3031"/>
      <c r="OYK3031"/>
      <c r="OYL3031"/>
      <c r="OYM3031"/>
      <c r="OYN3031"/>
      <c r="OYO3031"/>
      <c r="OYP3031"/>
      <c r="OYQ3031"/>
      <c r="OYR3031"/>
      <c r="OYS3031"/>
      <c r="OYT3031"/>
      <c r="OYU3031"/>
      <c r="OYV3031"/>
      <c r="OYW3031"/>
      <c r="OYX3031"/>
      <c r="OYY3031"/>
      <c r="OYZ3031"/>
      <c r="OZA3031"/>
      <c r="OZB3031"/>
      <c r="OZC3031"/>
      <c r="OZD3031"/>
      <c r="OZE3031"/>
      <c r="OZF3031"/>
      <c r="OZG3031"/>
      <c r="OZH3031"/>
      <c r="OZI3031"/>
      <c r="OZJ3031"/>
      <c r="OZK3031"/>
      <c r="OZL3031"/>
      <c r="OZM3031"/>
      <c r="OZN3031"/>
      <c r="OZO3031"/>
      <c r="OZP3031"/>
      <c r="OZQ3031"/>
      <c r="OZR3031"/>
      <c r="OZS3031"/>
      <c r="OZT3031"/>
      <c r="OZU3031"/>
      <c r="OZV3031"/>
      <c r="OZW3031"/>
      <c r="OZX3031"/>
      <c r="OZY3031"/>
      <c r="OZZ3031"/>
      <c r="PAA3031"/>
      <c r="PAB3031"/>
      <c r="PAC3031"/>
      <c r="PAD3031"/>
      <c r="PAE3031"/>
      <c r="PAF3031"/>
      <c r="PAG3031"/>
      <c r="PAH3031"/>
      <c r="PAI3031"/>
      <c r="PAJ3031"/>
      <c r="PAK3031"/>
      <c r="PAL3031"/>
      <c r="PAM3031"/>
      <c r="PAN3031"/>
      <c r="PAO3031"/>
      <c r="PAP3031"/>
      <c r="PAQ3031"/>
      <c r="PAR3031"/>
      <c r="PAS3031"/>
      <c r="PAT3031"/>
      <c r="PAU3031"/>
      <c r="PAV3031"/>
      <c r="PAW3031"/>
      <c r="PAX3031"/>
      <c r="PAY3031"/>
      <c r="PAZ3031"/>
      <c r="PBA3031"/>
      <c r="PBB3031"/>
      <c r="PBC3031"/>
      <c r="PBD3031"/>
      <c r="PBE3031"/>
      <c r="PBF3031"/>
      <c r="PBG3031"/>
      <c r="PBH3031"/>
      <c r="PBI3031"/>
      <c r="PBJ3031"/>
      <c r="PBK3031"/>
      <c r="PBL3031"/>
      <c r="PBM3031"/>
      <c r="PBN3031"/>
      <c r="PBO3031"/>
      <c r="PBP3031"/>
      <c r="PBQ3031"/>
      <c r="PBR3031"/>
      <c r="PBS3031"/>
      <c r="PBT3031"/>
      <c r="PBU3031"/>
      <c r="PBV3031"/>
      <c r="PBW3031"/>
      <c r="PBX3031"/>
      <c r="PBY3031"/>
      <c r="PBZ3031"/>
      <c r="PCA3031"/>
      <c r="PCB3031"/>
      <c r="PCC3031"/>
      <c r="PCD3031"/>
      <c r="PCE3031"/>
      <c r="PCF3031"/>
      <c r="PCG3031"/>
      <c r="PCH3031"/>
      <c r="PCI3031"/>
      <c r="PCJ3031"/>
      <c r="PCK3031"/>
      <c r="PCL3031"/>
      <c r="PCM3031"/>
      <c r="PCN3031"/>
      <c r="PCO3031"/>
      <c r="PCP3031"/>
      <c r="PCQ3031"/>
      <c r="PCR3031"/>
      <c r="PCS3031"/>
      <c r="PCT3031"/>
      <c r="PCU3031"/>
      <c r="PCV3031"/>
      <c r="PCW3031"/>
      <c r="PCX3031"/>
      <c r="PCY3031"/>
      <c r="PCZ3031"/>
      <c r="PDA3031"/>
      <c r="PDB3031"/>
      <c r="PDC3031"/>
      <c r="PDD3031"/>
      <c r="PDE3031"/>
      <c r="PDF3031"/>
      <c r="PDG3031"/>
      <c r="PDH3031"/>
      <c r="PDI3031"/>
      <c r="PDJ3031"/>
      <c r="PDK3031"/>
      <c r="PDL3031"/>
      <c r="PDM3031"/>
      <c r="PDN3031"/>
      <c r="PDO3031"/>
      <c r="PDP3031"/>
      <c r="PDQ3031"/>
      <c r="PDR3031"/>
      <c r="PDS3031"/>
      <c r="PDT3031"/>
      <c r="PDU3031"/>
      <c r="PDV3031"/>
      <c r="PDW3031"/>
      <c r="PDX3031"/>
      <c r="PDY3031"/>
      <c r="PDZ3031"/>
      <c r="PEA3031"/>
      <c r="PEB3031"/>
      <c r="PEC3031"/>
      <c r="PED3031"/>
      <c r="PEE3031"/>
      <c r="PEF3031"/>
      <c r="PEG3031"/>
      <c r="PEH3031"/>
      <c r="PEI3031"/>
      <c r="PEJ3031"/>
      <c r="PEK3031"/>
      <c r="PEL3031"/>
      <c r="PEM3031"/>
      <c r="PEN3031"/>
      <c r="PEO3031"/>
      <c r="PEP3031"/>
      <c r="PEQ3031"/>
      <c r="PER3031"/>
      <c r="PES3031"/>
      <c r="PET3031"/>
      <c r="PEU3031"/>
      <c r="PEV3031"/>
      <c r="PEW3031"/>
      <c r="PEX3031"/>
      <c r="PEY3031"/>
      <c r="PEZ3031"/>
      <c r="PFA3031"/>
      <c r="PFB3031"/>
      <c r="PFC3031"/>
      <c r="PFD3031"/>
      <c r="PFE3031"/>
      <c r="PFF3031"/>
      <c r="PFG3031"/>
      <c r="PFH3031"/>
      <c r="PFI3031"/>
      <c r="PFJ3031"/>
      <c r="PFK3031"/>
      <c r="PFL3031"/>
      <c r="PFM3031"/>
      <c r="PFN3031"/>
      <c r="PFO3031"/>
      <c r="PFP3031"/>
      <c r="PFQ3031"/>
      <c r="PFR3031"/>
      <c r="PFS3031"/>
      <c r="PFT3031"/>
      <c r="PFU3031"/>
      <c r="PFV3031"/>
      <c r="PFW3031"/>
      <c r="PFX3031"/>
      <c r="PFY3031"/>
      <c r="PFZ3031"/>
      <c r="PGA3031"/>
      <c r="PGB3031"/>
      <c r="PGC3031"/>
      <c r="PGD3031"/>
      <c r="PGE3031"/>
      <c r="PGF3031"/>
      <c r="PGG3031"/>
      <c r="PGH3031"/>
      <c r="PGI3031"/>
      <c r="PGJ3031"/>
      <c r="PGK3031"/>
      <c r="PGL3031"/>
      <c r="PGM3031"/>
      <c r="PGN3031"/>
      <c r="PGO3031"/>
      <c r="PGP3031"/>
      <c r="PGQ3031"/>
      <c r="PGR3031"/>
      <c r="PGS3031"/>
      <c r="PGT3031"/>
      <c r="PGU3031"/>
      <c r="PGV3031"/>
      <c r="PGW3031"/>
      <c r="PGX3031"/>
      <c r="PGY3031"/>
      <c r="PGZ3031"/>
      <c r="PHA3031"/>
      <c r="PHB3031"/>
      <c r="PHC3031"/>
      <c r="PHD3031"/>
      <c r="PHE3031"/>
      <c r="PHF3031"/>
      <c r="PHG3031"/>
      <c r="PHH3031"/>
      <c r="PHI3031"/>
      <c r="PHJ3031"/>
      <c r="PHK3031"/>
      <c r="PHL3031"/>
      <c r="PHM3031"/>
      <c r="PHN3031"/>
      <c r="PHO3031"/>
      <c r="PHP3031"/>
      <c r="PHQ3031"/>
      <c r="PHR3031"/>
      <c r="PHS3031"/>
      <c r="PHT3031"/>
      <c r="PHU3031"/>
      <c r="PHV3031"/>
      <c r="PHW3031"/>
      <c r="PHX3031"/>
      <c r="PHY3031"/>
      <c r="PHZ3031"/>
      <c r="PIA3031"/>
      <c r="PIB3031"/>
      <c r="PIC3031"/>
      <c r="PID3031"/>
      <c r="PIE3031"/>
      <c r="PIF3031"/>
      <c r="PIG3031"/>
      <c r="PIH3031"/>
      <c r="PII3031"/>
      <c r="PIJ3031"/>
      <c r="PIK3031"/>
      <c r="PIL3031"/>
      <c r="PIM3031"/>
      <c r="PIN3031"/>
      <c r="PIO3031"/>
      <c r="PIP3031"/>
      <c r="PIQ3031"/>
      <c r="PIR3031"/>
      <c r="PIS3031"/>
      <c r="PIT3031"/>
      <c r="PIU3031"/>
      <c r="PIV3031"/>
      <c r="PIW3031"/>
      <c r="PIX3031"/>
      <c r="PIY3031"/>
      <c r="PIZ3031"/>
      <c r="PJA3031"/>
      <c r="PJB3031"/>
      <c r="PJC3031"/>
      <c r="PJD3031"/>
      <c r="PJE3031"/>
      <c r="PJF3031"/>
      <c r="PJG3031"/>
      <c r="PJH3031"/>
      <c r="PJI3031"/>
      <c r="PJJ3031"/>
      <c r="PJK3031"/>
      <c r="PJL3031"/>
      <c r="PJM3031"/>
      <c r="PJN3031"/>
      <c r="PJO3031"/>
      <c r="PJP3031"/>
      <c r="PJQ3031"/>
      <c r="PJR3031"/>
      <c r="PJS3031"/>
      <c r="PJT3031"/>
      <c r="PJU3031"/>
      <c r="PJV3031"/>
      <c r="PJW3031"/>
      <c r="PJX3031"/>
      <c r="PJY3031"/>
      <c r="PJZ3031"/>
      <c r="PKA3031"/>
      <c r="PKB3031"/>
      <c r="PKC3031"/>
      <c r="PKD3031"/>
      <c r="PKE3031"/>
      <c r="PKF3031"/>
      <c r="PKG3031"/>
      <c r="PKH3031"/>
      <c r="PKI3031"/>
      <c r="PKJ3031"/>
      <c r="PKK3031"/>
      <c r="PKL3031"/>
      <c r="PKM3031"/>
      <c r="PKN3031"/>
      <c r="PKO3031"/>
      <c r="PKP3031"/>
      <c r="PKQ3031"/>
      <c r="PKR3031"/>
      <c r="PKS3031"/>
      <c r="PKT3031"/>
      <c r="PKU3031"/>
      <c r="PKV3031"/>
      <c r="PKW3031"/>
      <c r="PKX3031"/>
      <c r="PKY3031"/>
      <c r="PKZ3031"/>
      <c r="PLA3031"/>
      <c r="PLB3031"/>
      <c r="PLC3031"/>
      <c r="PLD3031"/>
      <c r="PLE3031"/>
      <c r="PLF3031"/>
      <c r="PLG3031"/>
      <c r="PLH3031"/>
      <c r="PLI3031"/>
      <c r="PLJ3031"/>
      <c r="PLK3031"/>
      <c r="PLL3031"/>
      <c r="PLM3031"/>
      <c r="PLN3031"/>
      <c r="PLO3031"/>
      <c r="PLP3031"/>
      <c r="PLQ3031"/>
      <c r="PLR3031"/>
      <c r="PLS3031"/>
      <c r="PLT3031"/>
      <c r="PLU3031"/>
      <c r="PLV3031"/>
      <c r="PLW3031"/>
      <c r="PLX3031"/>
      <c r="PLY3031"/>
      <c r="PLZ3031"/>
      <c r="PMA3031"/>
      <c r="PMB3031"/>
      <c r="PMC3031"/>
      <c r="PMD3031"/>
      <c r="PME3031"/>
      <c r="PMF3031"/>
      <c r="PMG3031"/>
      <c r="PMH3031"/>
      <c r="PMI3031"/>
      <c r="PMJ3031"/>
      <c r="PMK3031"/>
      <c r="PML3031"/>
      <c r="PMM3031"/>
      <c r="PMN3031"/>
      <c r="PMO3031"/>
      <c r="PMP3031"/>
      <c r="PMQ3031"/>
      <c r="PMR3031"/>
      <c r="PMS3031"/>
      <c r="PMT3031"/>
      <c r="PMU3031"/>
      <c r="PMV3031"/>
      <c r="PMW3031"/>
      <c r="PMX3031"/>
      <c r="PMY3031"/>
      <c r="PMZ3031"/>
      <c r="PNA3031"/>
      <c r="PNB3031"/>
      <c r="PNC3031"/>
      <c r="PND3031"/>
      <c r="PNE3031"/>
      <c r="PNF3031"/>
      <c r="PNG3031"/>
      <c r="PNH3031"/>
      <c r="PNI3031"/>
      <c r="PNJ3031"/>
      <c r="PNK3031"/>
      <c r="PNL3031"/>
      <c r="PNM3031"/>
      <c r="PNN3031"/>
      <c r="PNO3031"/>
      <c r="PNP3031"/>
      <c r="PNQ3031"/>
      <c r="PNR3031"/>
      <c r="PNS3031"/>
      <c r="PNT3031"/>
      <c r="PNU3031"/>
      <c r="PNV3031"/>
      <c r="PNW3031"/>
      <c r="PNX3031"/>
      <c r="PNY3031"/>
      <c r="PNZ3031"/>
      <c r="POA3031"/>
      <c r="POB3031"/>
      <c r="POC3031"/>
      <c r="POD3031"/>
      <c r="POE3031"/>
      <c r="POF3031"/>
      <c r="POG3031"/>
      <c r="POH3031"/>
      <c r="POI3031"/>
      <c r="POJ3031"/>
      <c r="POK3031"/>
      <c r="POL3031"/>
      <c r="POM3031"/>
      <c r="PON3031"/>
      <c r="POO3031"/>
      <c r="POP3031"/>
      <c r="POQ3031"/>
      <c r="POR3031"/>
      <c r="POS3031"/>
      <c r="POT3031"/>
      <c r="POU3031"/>
      <c r="POV3031"/>
      <c r="POW3031"/>
      <c r="POX3031"/>
      <c r="POY3031"/>
      <c r="POZ3031"/>
      <c r="PPA3031"/>
      <c r="PPB3031"/>
      <c r="PPC3031"/>
      <c r="PPD3031"/>
      <c r="PPE3031"/>
      <c r="PPF3031"/>
      <c r="PPG3031"/>
      <c r="PPH3031"/>
      <c r="PPI3031"/>
      <c r="PPJ3031"/>
      <c r="PPK3031"/>
      <c r="PPL3031"/>
      <c r="PPM3031"/>
      <c r="PPN3031"/>
      <c r="PPO3031"/>
      <c r="PPP3031"/>
      <c r="PPQ3031"/>
      <c r="PPR3031"/>
      <c r="PPS3031"/>
      <c r="PPT3031"/>
      <c r="PPU3031"/>
      <c r="PPV3031"/>
      <c r="PPW3031"/>
      <c r="PPX3031"/>
      <c r="PPY3031"/>
      <c r="PPZ3031"/>
      <c r="PQA3031"/>
      <c r="PQB3031"/>
      <c r="PQC3031"/>
      <c r="PQD3031"/>
      <c r="PQE3031"/>
      <c r="PQF3031"/>
      <c r="PQG3031"/>
      <c r="PQH3031"/>
      <c r="PQI3031"/>
      <c r="PQJ3031"/>
      <c r="PQK3031"/>
      <c r="PQL3031"/>
      <c r="PQM3031"/>
      <c r="PQN3031"/>
      <c r="PQO3031"/>
      <c r="PQP3031"/>
      <c r="PQQ3031"/>
      <c r="PQR3031"/>
      <c r="PQS3031"/>
      <c r="PQT3031"/>
      <c r="PQU3031"/>
      <c r="PQV3031"/>
      <c r="PQW3031"/>
      <c r="PQX3031"/>
      <c r="PQY3031"/>
      <c r="PQZ3031"/>
      <c r="PRA3031"/>
      <c r="PRB3031"/>
      <c r="PRC3031"/>
      <c r="PRD3031"/>
      <c r="PRE3031"/>
      <c r="PRF3031"/>
      <c r="PRG3031"/>
      <c r="PRH3031"/>
      <c r="PRI3031"/>
      <c r="PRJ3031"/>
      <c r="PRK3031"/>
      <c r="PRL3031"/>
      <c r="PRM3031"/>
      <c r="PRN3031"/>
      <c r="PRO3031"/>
      <c r="PRP3031"/>
      <c r="PRQ3031"/>
      <c r="PRR3031"/>
      <c r="PRS3031"/>
      <c r="PRT3031"/>
      <c r="PRU3031"/>
      <c r="PRV3031"/>
      <c r="PRW3031"/>
      <c r="PRX3031"/>
      <c r="PRY3031"/>
      <c r="PRZ3031"/>
      <c r="PSA3031"/>
      <c r="PSB3031"/>
      <c r="PSC3031"/>
      <c r="PSD3031"/>
      <c r="PSE3031"/>
      <c r="PSF3031"/>
      <c r="PSG3031"/>
      <c r="PSH3031"/>
      <c r="PSI3031"/>
      <c r="PSJ3031"/>
      <c r="PSK3031"/>
      <c r="PSL3031"/>
      <c r="PSM3031"/>
      <c r="PSN3031"/>
      <c r="PSO3031"/>
      <c r="PSP3031"/>
      <c r="PSQ3031"/>
      <c r="PSR3031"/>
      <c r="PSS3031"/>
      <c r="PST3031"/>
      <c r="PSU3031"/>
      <c r="PSV3031"/>
      <c r="PSW3031"/>
      <c r="PSX3031"/>
      <c r="PSY3031"/>
      <c r="PSZ3031"/>
      <c r="PTA3031"/>
      <c r="PTB3031"/>
      <c r="PTC3031"/>
      <c r="PTD3031"/>
      <c r="PTE3031"/>
      <c r="PTF3031"/>
      <c r="PTG3031"/>
      <c r="PTH3031"/>
      <c r="PTI3031"/>
      <c r="PTJ3031"/>
      <c r="PTK3031"/>
      <c r="PTL3031"/>
      <c r="PTM3031"/>
      <c r="PTN3031"/>
      <c r="PTO3031"/>
      <c r="PTP3031"/>
      <c r="PTQ3031"/>
      <c r="PTR3031"/>
      <c r="PTS3031"/>
      <c r="PTT3031"/>
      <c r="PTU3031"/>
      <c r="PTV3031"/>
      <c r="PTW3031"/>
      <c r="PTX3031"/>
      <c r="PTY3031"/>
      <c r="PTZ3031"/>
      <c r="PUA3031"/>
      <c r="PUB3031"/>
      <c r="PUC3031"/>
      <c r="PUD3031"/>
      <c r="PUE3031"/>
      <c r="PUF3031"/>
      <c r="PUG3031"/>
      <c r="PUH3031"/>
      <c r="PUI3031"/>
      <c r="PUJ3031"/>
      <c r="PUK3031"/>
      <c r="PUL3031"/>
      <c r="PUM3031"/>
      <c r="PUN3031"/>
      <c r="PUO3031"/>
      <c r="PUP3031"/>
      <c r="PUQ3031"/>
      <c r="PUR3031"/>
      <c r="PUS3031"/>
      <c r="PUT3031"/>
      <c r="PUU3031"/>
      <c r="PUV3031"/>
      <c r="PUW3031"/>
      <c r="PUX3031"/>
      <c r="PUY3031"/>
      <c r="PUZ3031"/>
      <c r="PVA3031"/>
      <c r="PVB3031"/>
      <c r="PVC3031"/>
      <c r="PVD3031"/>
      <c r="PVE3031"/>
      <c r="PVF3031"/>
      <c r="PVG3031"/>
      <c r="PVH3031"/>
      <c r="PVI3031"/>
      <c r="PVJ3031"/>
      <c r="PVK3031"/>
      <c r="PVL3031"/>
      <c r="PVM3031"/>
      <c r="PVN3031"/>
      <c r="PVO3031"/>
      <c r="PVP3031"/>
      <c r="PVQ3031"/>
      <c r="PVR3031"/>
      <c r="PVS3031"/>
      <c r="PVT3031"/>
      <c r="PVU3031"/>
      <c r="PVV3031"/>
      <c r="PVW3031"/>
      <c r="PVX3031"/>
      <c r="PVY3031"/>
      <c r="PVZ3031"/>
      <c r="PWA3031"/>
      <c r="PWB3031"/>
      <c r="PWC3031"/>
      <c r="PWD3031"/>
      <c r="PWE3031"/>
      <c r="PWF3031"/>
      <c r="PWG3031"/>
      <c r="PWH3031"/>
      <c r="PWI3031"/>
      <c r="PWJ3031"/>
      <c r="PWK3031"/>
      <c r="PWL3031"/>
      <c r="PWM3031"/>
      <c r="PWN3031"/>
      <c r="PWO3031"/>
      <c r="PWP3031"/>
      <c r="PWQ3031"/>
      <c r="PWR3031"/>
      <c r="PWS3031"/>
      <c r="PWT3031"/>
      <c r="PWU3031"/>
      <c r="PWV3031"/>
      <c r="PWW3031"/>
      <c r="PWX3031"/>
      <c r="PWY3031"/>
      <c r="PWZ3031"/>
      <c r="PXA3031"/>
      <c r="PXB3031"/>
      <c r="PXC3031"/>
      <c r="PXD3031"/>
      <c r="PXE3031"/>
      <c r="PXF3031"/>
      <c r="PXG3031"/>
      <c r="PXH3031"/>
      <c r="PXI3031"/>
      <c r="PXJ3031"/>
      <c r="PXK3031"/>
      <c r="PXL3031"/>
      <c r="PXM3031"/>
      <c r="PXN3031"/>
      <c r="PXO3031"/>
      <c r="PXP3031"/>
      <c r="PXQ3031"/>
      <c r="PXR3031"/>
      <c r="PXS3031"/>
      <c r="PXT3031"/>
      <c r="PXU3031"/>
      <c r="PXV3031"/>
      <c r="PXW3031"/>
      <c r="PXX3031"/>
      <c r="PXY3031"/>
      <c r="PXZ3031"/>
      <c r="PYA3031"/>
      <c r="PYB3031"/>
      <c r="PYC3031"/>
      <c r="PYD3031"/>
      <c r="PYE3031"/>
      <c r="PYF3031"/>
      <c r="PYG3031"/>
      <c r="PYH3031"/>
      <c r="PYI3031"/>
      <c r="PYJ3031"/>
      <c r="PYK3031"/>
      <c r="PYL3031"/>
      <c r="PYM3031"/>
      <c r="PYN3031"/>
      <c r="PYO3031"/>
      <c r="PYP3031"/>
      <c r="PYQ3031"/>
      <c r="PYR3031"/>
      <c r="PYS3031"/>
      <c r="PYT3031"/>
      <c r="PYU3031"/>
      <c r="PYV3031"/>
      <c r="PYW3031"/>
      <c r="PYX3031"/>
      <c r="PYY3031"/>
      <c r="PYZ3031"/>
      <c r="PZA3031"/>
      <c r="PZB3031"/>
      <c r="PZC3031"/>
      <c r="PZD3031"/>
      <c r="PZE3031"/>
      <c r="PZF3031"/>
      <c r="PZG3031"/>
      <c r="PZH3031"/>
      <c r="PZI3031"/>
      <c r="PZJ3031"/>
      <c r="PZK3031"/>
      <c r="PZL3031"/>
      <c r="PZM3031"/>
      <c r="PZN3031"/>
      <c r="PZO3031"/>
      <c r="PZP3031"/>
      <c r="PZQ3031"/>
      <c r="PZR3031"/>
      <c r="PZS3031"/>
      <c r="PZT3031"/>
      <c r="PZU3031"/>
      <c r="PZV3031"/>
      <c r="PZW3031"/>
      <c r="PZX3031"/>
      <c r="PZY3031"/>
      <c r="PZZ3031"/>
      <c r="QAA3031"/>
      <c r="QAB3031"/>
      <c r="QAC3031"/>
      <c r="QAD3031"/>
      <c r="QAE3031"/>
      <c r="QAF3031"/>
      <c r="QAG3031"/>
      <c r="QAH3031"/>
      <c r="QAI3031"/>
      <c r="QAJ3031"/>
      <c r="QAK3031"/>
      <c r="QAL3031"/>
      <c r="QAM3031"/>
      <c r="QAN3031"/>
      <c r="QAO3031"/>
      <c r="QAP3031"/>
      <c r="QAQ3031"/>
      <c r="QAR3031"/>
      <c r="QAS3031"/>
      <c r="QAT3031"/>
      <c r="QAU3031"/>
      <c r="QAV3031"/>
      <c r="QAW3031"/>
      <c r="QAX3031"/>
      <c r="QAY3031"/>
      <c r="QAZ3031"/>
      <c r="QBA3031"/>
      <c r="QBB3031"/>
      <c r="QBC3031"/>
      <c r="QBD3031"/>
      <c r="QBE3031"/>
      <c r="QBF3031"/>
      <c r="QBG3031"/>
      <c r="QBH3031"/>
      <c r="QBI3031"/>
      <c r="QBJ3031"/>
      <c r="QBK3031"/>
      <c r="QBL3031"/>
      <c r="QBM3031"/>
      <c r="QBN3031"/>
      <c r="QBO3031"/>
      <c r="QBP3031"/>
      <c r="QBQ3031"/>
      <c r="QBR3031"/>
      <c r="QBS3031"/>
      <c r="QBT3031"/>
      <c r="QBU3031"/>
      <c r="QBV3031"/>
      <c r="QBW3031"/>
      <c r="QBX3031"/>
      <c r="QBY3031"/>
      <c r="QBZ3031"/>
      <c r="QCA3031"/>
      <c r="QCB3031"/>
      <c r="QCC3031"/>
      <c r="QCD3031"/>
      <c r="QCE3031"/>
      <c r="QCF3031"/>
      <c r="QCG3031"/>
      <c r="QCH3031"/>
      <c r="QCI3031"/>
      <c r="QCJ3031"/>
      <c r="QCK3031"/>
      <c r="QCL3031"/>
      <c r="QCM3031"/>
      <c r="QCN3031"/>
      <c r="QCO3031"/>
      <c r="QCP3031"/>
      <c r="QCQ3031"/>
      <c r="QCR3031"/>
      <c r="QCS3031"/>
      <c r="QCT3031"/>
      <c r="QCU3031"/>
      <c r="QCV3031"/>
      <c r="QCW3031"/>
      <c r="QCX3031"/>
      <c r="QCY3031"/>
      <c r="QCZ3031"/>
      <c r="QDA3031"/>
      <c r="QDB3031"/>
      <c r="QDC3031"/>
      <c r="QDD3031"/>
      <c r="QDE3031"/>
      <c r="QDF3031"/>
      <c r="QDG3031"/>
      <c r="QDH3031"/>
      <c r="QDI3031"/>
      <c r="QDJ3031"/>
      <c r="QDK3031"/>
      <c r="QDL3031"/>
      <c r="QDM3031"/>
      <c r="QDN3031"/>
      <c r="QDO3031"/>
      <c r="QDP3031"/>
      <c r="QDQ3031"/>
      <c r="QDR3031"/>
      <c r="QDS3031"/>
      <c r="QDT3031"/>
      <c r="QDU3031"/>
      <c r="QDV3031"/>
      <c r="QDW3031"/>
      <c r="QDX3031"/>
      <c r="QDY3031"/>
      <c r="QDZ3031"/>
      <c r="QEA3031"/>
      <c r="QEB3031"/>
      <c r="QEC3031"/>
      <c r="QED3031"/>
      <c r="QEE3031"/>
      <c r="QEF3031"/>
      <c r="QEG3031"/>
      <c r="QEH3031"/>
      <c r="QEI3031"/>
      <c r="QEJ3031"/>
      <c r="QEK3031"/>
      <c r="QEL3031"/>
      <c r="QEM3031"/>
      <c r="QEN3031"/>
      <c r="QEO3031"/>
      <c r="QEP3031"/>
      <c r="QEQ3031"/>
      <c r="QER3031"/>
      <c r="QES3031"/>
      <c r="QET3031"/>
      <c r="QEU3031"/>
      <c r="QEV3031"/>
      <c r="QEW3031"/>
      <c r="QEX3031"/>
      <c r="QEY3031"/>
      <c r="QEZ3031"/>
      <c r="QFA3031"/>
      <c r="QFB3031"/>
      <c r="QFC3031"/>
      <c r="QFD3031"/>
      <c r="QFE3031"/>
      <c r="QFF3031"/>
      <c r="QFG3031"/>
      <c r="QFH3031"/>
      <c r="QFI3031"/>
      <c r="QFJ3031"/>
      <c r="QFK3031"/>
      <c r="QFL3031"/>
      <c r="QFM3031"/>
      <c r="QFN3031"/>
      <c r="QFO3031"/>
      <c r="QFP3031"/>
      <c r="QFQ3031"/>
      <c r="QFR3031"/>
      <c r="QFS3031"/>
      <c r="QFT3031"/>
      <c r="QFU3031"/>
      <c r="QFV3031"/>
      <c r="QFW3031"/>
      <c r="QFX3031"/>
      <c r="QFY3031"/>
      <c r="QFZ3031"/>
      <c r="QGA3031"/>
      <c r="QGB3031"/>
      <c r="QGC3031"/>
      <c r="QGD3031"/>
      <c r="QGE3031"/>
      <c r="QGF3031"/>
      <c r="QGG3031"/>
      <c r="QGH3031"/>
      <c r="QGI3031"/>
      <c r="QGJ3031"/>
      <c r="QGK3031"/>
      <c r="QGL3031"/>
      <c r="QGM3031"/>
      <c r="QGN3031"/>
      <c r="QGO3031"/>
      <c r="QGP3031"/>
      <c r="QGQ3031"/>
      <c r="QGR3031"/>
      <c r="QGS3031"/>
      <c r="QGT3031"/>
      <c r="QGU3031"/>
      <c r="QGV3031"/>
      <c r="QGW3031"/>
      <c r="QGX3031"/>
      <c r="QGY3031"/>
      <c r="QGZ3031"/>
      <c r="QHA3031"/>
      <c r="QHB3031"/>
      <c r="QHC3031"/>
      <c r="QHD3031"/>
      <c r="QHE3031"/>
      <c r="QHF3031"/>
      <c r="QHG3031"/>
      <c r="QHH3031"/>
      <c r="QHI3031"/>
      <c r="QHJ3031"/>
      <c r="QHK3031"/>
      <c r="QHL3031"/>
      <c r="QHM3031"/>
      <c r="QHN3031"/>
      <c r="QHO3031"/>
      <c r="QHP3031"/>
      <c r="QHQ3031"/>
      <c r="QHR3031"/>
      <c r="QHS3031"/>
      <c r="QHT3031"/>
      <c r="QHU3031"/>
      <c r="QHV3031"/>
      <c r="QHW3031"/>
      <c r="QHX3031"/>
      <c r="QHY3031"/>
      <c r="QHZ3031"/>
      <c r="QIA3031"/>
      <c r="QIB3031"/>
      <c r="QIC3031"/>
      <c r="QID3031"/>
      <c r="QIE3031"/>
      <c r="QIF3031"/>
      <c r="QIG3031"/>
      <c r="QIH3031"/>
      <c r="QII3031"/>
      <c r="QIJ3031"/>
      <c r="QIK3031"/>
      <c r="QIL3031"/>
      <c r="QIM3031"/>
      <c r="QIN3031"/>
      <c r="QIO3031"/>
      <c r="QIP3031"/>
      <c r="QIQ3031"/>
      <c r="QIR3031"/>
      <c r="QIS3031"/>
      <c r="QIT3031"/>
      <c r="QIU3031"/>
      <c r="QIV3031"/>
      <c r="QIW3031"/>
      <c r="QIX3031"/>
      <c r="QIY3031"/>
      <c r="QIZ3031"/>
      <c r="QJA3031"/>
      <c r="QJB3031"/>
      <c r="QJC3031"/>
      <c r="QJD3031"/>
      <c r="QJE3031"/>
      <c r="QJF3031"/>
      <c r="QJG3031"/>
      <c r="QJH3031"/>
      <c r="QJI3031"/>
      <c r="QJJ3031"/>
      <c r="QJK3031"/>
      <c r="QJL3031"/>
      <c r="QJM3031"/>
      <c r="QJN3031"/>
      <c r="QJO3031"/>
      <c r="QJP3031"/>
      <c r="QJQ3031"/>
      <c r="QJR3031"/>
      <c r="QJS3031"/>
      <c r="QJT3031"/>
      <c r="QJU3031"/>
      <c r="QJV3031"/>
      <c r="QJW3031"/>
      <c r="QJX3031"/>
      <c r="QJY3031"/>
      <c r="QJZ3031"/>
      <c r="QKA3031"/>
      <c r="QKB3031"/>
      <c r="QKC3031"/>
      <c r="QKD3031"/>
      <c r="QKE3031"/>
      <c r="QKF3031"/>
      <c r="QKG3031"/>
      <c r="QKH3031"/>
      <c r="QKI3031"/>
      <c r="QKJ3031"/>
      <c r="QKK3031"/>
      <c r="QKL3031"/>
      <c r="QKM3031"/>
      <c r="QKN3031"/>
      <c r="QKO3031"/>
      <c r="QKP3031"/>
      <c r="QKQ3031"/>
      <c r="QKR3031"/>
      <c r="QKS3031"/>
      <c r="QKT3031"/>
      <c r="QKU3031"/>
      <c r="QKV3031"/>
      <c r="QKW3031"/>
      <c r="QKX3031"/>
      <c r="QKY3031"/>
      <c r="QKZ3031"/>
      <c r="QLA3031"/>
      <c r="QLB3031"/>
      <c r="QLC3031"/>
      <c r="QLD3031"/>
      <c r="QLE3031"/>
      <c r="QLF3031"/>
      <c r="QLG3031"/>
      <c r="QLH3031"/>
      <c r="QLI3031"/>
      <c r="QLJ3031"/>
      <c r="QLK3031"/>
      <c r="QLL3031"/>
      <c r="QLM3031"/>
      <c r="QLN3031"/>
      <c r="QLO3031"/>
      <c r="QLP3031"/>
      <c r="QLQ3031"/>
      <c r="QLR3031"/>
      <c r="QLS3031"/>
      <c r="QLT3031"/>
      <c r="QLU3031"/>
      <c r="QLV3031"/>
      <c r="QLW3031"/>
      <c r="QLX3031"/>
      <c r="QLY3031"/>
      <c r="QLZ3031"/>
      <c r="QMA3031"/>
      <c r="QMB3031"/>
      <c r="QMC3031"/>
      <c r="QMD3031"/>
      <c r="QME3031"/>
      <c r="QMF3031"/>
      <c r="QMG3031"/>
      <c r="QMH3031"/>
      <c r="QMI3031"/>
      <c r="QMJ3031"/>
      <c r="QMK3031"/>
      <c r="QML3031"/>
      <c r="QMM3031"/>
      <c r="QMN3031"/>
      <c r="QMO3031"/>
      <c r="QMP3031"/>
      <c r="QMQ3031"/>
      <c r="QMR3031"/>
      <c r="QMS3031"/>
      <c r="QMT3031"/>
      <c r="QMU3031"/>
      <c r="QMV3031"/>
      <c r="QMW3031"/>
      <c r="QMX3031"/>
      <c r="QMY3031"/>
      <c r="QMZ3031"/>
      <c r="QNA3031"/>
      <c r="QNB3031"/>
      <c r="QNC3031"/>
      <c r="QND3031"/>
      <c r="QNE3031"/>
      <c r="QNF3031"/>
      <c r="QNG3031"/>
      <c r="QNH3031"/>
      <c r="QNI3031"/>
      <c r="QNJ3031"/>
      <c r="QNK3031"/>
      <c r="QNL3031"/>
      <c r="QNM3031"/>
      <c r="QNN3031"/>
      <c r="QNO3031"/>
      <c r="QNP3031"/>
      <c r="QNQ3031"/>
      <c r="QNR3031"/>
      <c r="QNS3031"/>
      <c r="QNT3031"/>
      <c r="QNU3031"/>
      <c r="QNV3031"/>
      <c r="QNW3031"/>
      <c r="QNX3031"/>
      <c r="QNY3031"/>
      <c r="QNZ3031"/>
      <c r="QOA3031"/>
      <c r="QOB3031"/>
      <c r="QOC3031"/>
      <c r="QOD3031"/>
      <c r="QOE3031"/>
      <c r="QOF3031"/>
      <c r="QOG3031"/>
      <c r="QOH3031"/>
      <c r="QOI3031"/>
      <c r="QOJ3031"/>
      <c r="QOK3031"/>
      <c r="QOL3031"/>
      <c r="QOM3031"/>
      <c r="QON3031"/>
      <c r="QOO3031"/>
      <c r="QOP3031"/>
      <c r="QOQ3031"/>
      <c r="QOR3031"/>
      <c r="QOS3031"/>
      <c r="QOT3031"/>
      <c r="QOU3031"/>
      <c r="QOV3031"/>
      <c r="QOW3031"/>
      <c r="QOX3031"/>
      <c r="QOY3031"/>
      <c r="QOZ3031"/>
      <c r="QPA3031"/>
      <c r="QPB3031"/>
      <c r="QPC3031"/>
      <c r="QPD3031"/>
      <c r="QPE3031"/>
      <c r="QPF3031"/>
      <c r="QPG3031"/>
      <c r="QPH3031"/>
      <c r="QPI3031"/>
      <c r="QPJ3031"/>
      <c r="QPK3031"/>
      <c r="QPL3031"/>
      <c r="QPM3031"/>
      <c r="QPN3031"/>
      <c r="QPO3031"/>
      <c r="QPP3031"/>
      <c r="QPQ3031"/>
      <c r="QPR3031"/>
      <c r="QPS3031"/>
      <c r="QPT3031"/>
      <c r="QPU3031"/>
      <c r="QPV3031"/>
      <c r="QPW3031"/>
      <c r="QPX3031"/>
      <c r="QPY3031"/>
      <c r="QPZ3031"/>
      <c r="QQA3031"/>
      <c r="QQB3031"/>
      <c r="QQC3031"/>
      <c r="QQD3031"/>
      <c r="QQE3031"/>
      <c r="QQF3031"/>
      <c r="QQG3031"/>
      <c r="QQH3031"/>
      <c r="QQI3031"/>
      <c r="QQJ3031"/>
      <c r="QQK3031"/>
      <c r="QQL3031"/>
      <c r="QQM3031"/>
      <c r="QQN3031"/>
      <c r="QQO3031"/>
      <c r="QQP3031"/>
      <c r="QQQ3031"/>
      <c r="QQR3031"/>
      <c r="QQS3031"/>
      <c r="QQT3031"/>
      <c r="QQU3031"/>
      <c r="QQV3031"/>
      <c r="QQW3031"/>
      <c r="QQX3031"/>
      <c r="QQY3031"/>
      <c r="QQZ3031"/>
      <c r="QRA3031"/>
      <c r="QRB3031"/>
      <c r="QRC3031"/>
      <c r="QRD3031"/>
      <c r="QRE3031"/>
      <c r="QRF3031"/>
      <c r="QRG3031"/>
      <c r="QRH3031"/>
      <c r="QRI3031"/>
      <c r="QRJ3031"/>
      <c r="QRK3031"/>
      <c r="QRL3031"/>
      <c r="QRM3031"/>
      <c r="QRN3031"/>
      <c r="QRO3031"/>
      <c r="QRP3031"/>
      <c r="QRQ3031"/>
      <c r="QRR3031"/>
      <c r="QRS3031"/>
      <c r="QRT3031"/>
      <c r="QRU3031"/>
      <c r="QRV3031"/>
      <c r="QRW3031"/>
      <c r="QRX3031"/>
      <c r="QRY3031"/>
      <c r="QRZ3031"/>
      <c r="QSA3031"/>
      <c r="QSB3031"/>
      <c r="QSC3031"/>
      <c r="QSD3031"/>
      <c r="QSE3031"/>
      <c r="QSF3031"/>
      <c r="QSG3031"/>
      <c r="QSH3031"/>
      <c r="QSI3031"/>
      <c r="QSJ3031"/>
      <c r="QSK3031"/>
      <c r="QSL3031"/>
      <c r="QSM3031"/>
      <c r="QSN3031"/>
      <c r="QSO3031"/>
      <c r="QSP3031"/>
      <c r="QSQ3031"/>
      <c r="QSR3031"/>
      <c r="QSS3031"/>
      <c r="QST3031"/>
      <c r="QSU3031"/>
      <c r="QSV3031"/>
      <c r="QSW3031"/>
      <c r="QSX3031"/>
      <c r="QSY3031"/>
      <c r="QSZ3031"/>
      <c r="QTA3031"/>
      <c r="QTB3031"/>
      <c r="QTC3031"/>
      <c r="QTD3031"/>
      <c r="QTE3031"/>
      <c r="QTF3031"/>
      <c r="QTG3031"/>
      <c r="QTH3031"/>
      <c r="QTI3031"/>
      <c r="QTJ3031"/>
      <c r="QTK3031"/>
      <c r="QTL3031"/>
      <c r="QTM3031"/>
      <c r="QTN3031"/>
      <c r="QTO3031"/>
      <c r="QTP3031"/>
      <c r="QTQ3031"/>
      <c r="QTR3031"/>
      <c r="QTS3031"/>
      <c r="QTT3031"/>
      <c r="QTU3031"/>
      <c r="QTV3031"/>
      <c r="QTW3031"/>
      <c r="QTX3031"/>
      <c r="QTY3031"/>
      <c r="QTZ3031"/>
      <c r="QUA3031"/>
      <c r="QUB3031"/>
      <c r="QUC3031"/>
      <c r="QUD3031"/>
      <c r="QUE3031"/>
      <c r="QUF3031"/>
      <c r="QUG3031"/>
      <c r="QUH3031"/>
      <c r="QUI3031"/>
      <c r="QUJ3031"/>
      <c r="QUK3031"/>
      <c r="QUL3031"/>
      <c r="QUM3031"/>
      <c r="QUN3031"/>
      <c r="QUO3031"/>
      <c r="QUP3031"/>
      <c r="QUQ3031"/>
      <c r="QUR3031"/>
      <c r="QUS3031"/>
      <c r="QUT3031"/>
      <c r="QUU3031"/>
      <c r="QUV3031"/>
      <c r="QUW3031"/>
      <c r="QUX3031"/>
      <c r="QUY3031"/>
      <c r="QUZ3031"/>
      <c r="QVA3031"/>
      <c r="QVB3031"/>
      <c r="QVC3031"/>
      <c r="QVD3031"/>
      <c r="QVE3031"/>
      <c r="QVF3031"/>
      <c r="QVG3031"/>
      <c r="QVH3031"/>
      <c r="QVI3031"/>
      <c r="QVJ3031"/>
      <c r="QVK3031"/>
      <c r="QVL3031"/>
      <c r="QVM3031"/>
      <c r="QVN3031"/>
      <c r="QVO3031"/>
      <c r="QVP3031"/>
      <c r="QVQ3031"/>
      <c r="QVR3031"/>
      <c r="QVS3031"/>
      <c r="QVT3031"/>
      <c r="QVU3031"/>
      <c r="QVV3031"/>
      <c r="QVW3031"/>
      <c r="QVX3031"/>
      <c r="QVY3031"/>
      <c r="QVZ3031"/>
      <c r="QWA3031"/>
      <c r="QWB3031"/>
      <c r="QWC3031"/>
      <c r="QWD3031"/>
      <c r="QWE3031"/>
      <c r="QWF3031"/>
      <c r="QWG3031"/>
      <c r="QWH3031"/>
      <c r="QWI3031"/>
      <c r="QWJ3031"/>
      <c r="QWK3031"/>
      <c r="QWL3031"/>
      <c r="QWM3031"/>
      <c r="QWN3031"/>
      <c r="QWO3031"/>
      <c r="QWP3031"/>
      <c r="QWQ3031"/>
      <c r="QWR3031"/>
      <c r="QWS3031"/>
      <c r="QWT3031"/>
      <c r="QWU3031"/>
      <c r="QWV3031"/>
      <c r="QWW3031"/>
      <c r="QWX3031"/>
      <c r="QWY3031"/>
      <c r="QWZ3031"/>
      <c r="QXA3031"/>
      <c r="QXB3031"/>
      <c r="QXC3031"/>
      <c r="QXD3031"/>
      <c r="QXE3031"/>
      <c r="QXF3031"/>
      <c r="QXG3031"/>
      <c r="QXH3031"/>
      <c r="QXI3031"/>
      <c r="QXJ3031"/>
      <c r="QXK3031"/>
      <c r="QXL3031"/>
      <c r="QXM3031"/>
      <c r="QXN3031"/>
      <c r="QXO3031"/>
      <c r="QXP3031"/>
      <c r="QXQ3031"/>
      <c r="QXR3031"/>
      <c r="QXS3031"/>
      <c r="QXT3031"/>
      <c r="QXU3031"/>
      <c r="QXV3031"/>
      <c r="QXW3031"/>
      <c r="QXX3031"/>
      <c r="QXY3031"/>
      <c r="QXZ3031"/>
      <c r="QYA3031"/>
      <c r="QYB3031"/>
      <c r="QYC3031"/>
      <c r="QYD3031"/>
      <c r="QYE3031"/>
      <c r="QYF3031"/>
      <c r="QYG3031"/>
      <c r="QYH3031"/>
      <c r="QYI3031"/>
      <c r="QYJ3031"/>
      <c r="QYK3031"/>
      <c r="QYL3031"/>
      <c r="QYM3031"/>
      <c r="QYN3031"/>
      <c r="QYO3031"/>
      <c r="QYP3031"/>
      <c r="QYQ3031"/>
      <c r="QYR3031"/>
      <c r="QYS3031"/>
      <c r="QYT3031"/>
      <c r="QYU3031"/>
      <c r="QYV3031"/>
      <c r="QYW3031"/>
      <c r="QYX3031"/>
      <c r="QYY3031"/>
      <c r="QYZ3031"/>
      <c r="QZA3031"/>
      <c r="QZB3031"/>
      <c r="QZC3031"/>
      <c r="QZD3031"/>
      <c r="QZE3031"/>
      <c r="QZF3031"/>
      <c r="QZG3031"/>
      <c r="QZH3031"/>
      <c r="QZI3031"/>
      <c r="QZJ3031"/>
      <c r="QZK3031"/>
      <c r="QZL3031"/>
      <c r="QZM3031"/>
      <c r="QZN3031"/>
      <c r="QZO3031"/>
      <c r="QZP3031"/>
      <c r="QZQ3031"/>
      <c r="QZR3031"/>
      <c r="QZS3031"/>
      <c r="QZT3031"/>
      <c r="QZU3031"/>
      <c r="QZV3031"/>
      <c r="QZW3031"/>
      <c r="QZX3031"/>
      <c r="QZY3031"/>
      <c r="QZZ3031"/>
      <c r="RAA3031"/>
      <c r="RAB3031"/>
      <c r="RAC3031"/>
      <c r="RAD3031"/>
      <c r="RAE3031"/>
      <c r="RAF3031"/>
      <c r="RAG3031"/>
      <c r="RAH3031"/>
      <c r="RAI3031"/>
      <c r="RAJ3031"/>
      <c r="RAK3031"/>
      <c r="RAL3031"/>
      <c r="RAM3031"/>
      <c r="RAN3031"/>
      <c r="RAO3031"/>
      <c r="RAP3031"/>
      <c r="RAQ3031"/>
      <c r="RAR3031"/>
      <c r="RAS3031"/>
      <c r="RAT3031"/>
      <c r="RAU3031"/>
      <c r="RAV3031"/>
      <c r="RAW3031"/>
      <c r="RAX3031"/>
      <c r="RAY3031"/>
      <c r="RAZ3031"/>
      <c r="RBA3031"/>
      <c r="RBB3031"/>
      <c r="RBC3031"/>
      <c r="RBD3031"/>
      <c r="RBE3031"/>
      <c r="RBF3031"/>
      <c r="RBG3031"/>
      <c r="RBH3031"/>
      <c r="RBI3031"/>
      <c r="RBJ3031"/>
      <c r="RBK3031"/>
      <c r="RBL3031"/>
      <c r="RBM3031"/>
      <c r="RBN3031"/>
      <c r="RBO3031"/>
      <c r="RBP3031"/>
      <c r="RBQ3031"/>
      <c r="RBR3031"/>
      <c r="RBS3031"/>
      <c r="RBT3031"/>
      <c r="RBU3031"/>
      <c r="RBV3031"/>
      <c r="RBW3031"/>
      <c r="RBX3031"/>
      <c r="RBY3031"/>
      <c r="RBZ3031"/>
      <c r="RCA3031"/>
      <c r="RCB3031"/>
      <c r="RCC3031"/>
      <c r="RCD3031"/>
      <c r="RCE3031"/>
      <c r="RCF3031"/>
      <c r="RCG3031"/>
      <c r="RCH3031"/>
      <c r="RCI3031"/>
      <c r="RCJ3031"/>
      <c r="RCK3031"/>
      <c r="RCL3031"/>
      <c r="RCM3031"/>
      <c r="RCN3031"/>
      <c r="RCO3031"/>
      <c r="RCP3031"/>
      <c r="RCQ3031"/>
      <c r="RCR3031"/>
      <c r="RCS3031"/>
      <c r="RCT3031"/>
      <c r="RCU3031"/>
      <c r="RCV3031"/>
      <c r="RCW3031"/>
      <c r="RCX3031"/>
      <c r="RCY3031"/>
      <c r="RCZ3031"/>
      <c r="RDA3031"/>
      <c r="RDB3031"/>
      <c r="RDC3031"/>
      <c r="RDD3031"/>
      <c r="RDE3031"/>
      <c r="RDF3031"/>
      <c r="RDG3031"/>
      <c r="RDH3031"/>
      <c r="RDI3031"/>
      <c r="RDJ3031"/>
      <c r="RDK3031"/>
      <c r="RDL3031"/>
      <c r="RDM3031"/>
      <c r="RDN3031"/>
      <c r="RDO3031"/>
      <c r="RDP3031"/>
      <c r="RDQ3031"/>
      <c r="RDR3031"/>
      <c r="RDS3031"/>
      <c r="RDT3031"/>
      <c r="RDU3031"/>
      <c r="RDV3031"/>
      <c r="RDW3031"/>
      <c r="RDX3031"/>
      <c r="RDY3031"/>
      <c r="RDZ3031"/>
      <c r="REA3031"/>
      <c r="REB3031"/>
      <c r="REC3031"/>
      <c r="RED3031"/>
      <c r="REE3031"/>
      <c r="REF3031"/>
      <c r="REG3031"/>
      <c r="REH3031"/>
      <c r="REI3031"/>
      <c r="REJ3031"/>
      <c r="REK3031"/>
      <c r="REL3031"/>
      <c r="REM3031"/>
      <c r="REN3031"/>
      <c r="REO3031"/>
      <c r="REP3031"/>
      <c r="REQ3031"/>
      <c r="RER3031"/>
      <c r="RES3031"/>
      <c r="RET3031"/>
      <c r="REU3031"/>
      <c r="REV3031"/>
      <c r="REW3031"/>
      <c r="REX3031"/>
      <c r="REY3031"/>
      <c r="REZ3031"/>
      <c r="RFA3031"/>
      <c r="RFB3031"/>
      <c r="RFC3031"/>
      <c r="RFD3031"/>
      <c r="RFE3031"/>
      <c r="RFF3031"/>
      <c r="RFG3031"/>
      <c r="RFH3031"/>
      <c r="RFI3031"/>
      <c r="RFJ3031"/>
      <c r="RFK3031"/>
      <c r="RFL3031"/>
      <c r="RFM3031"/>
      <c r="RFN3031"/>
      <c r="RFO3031"/>
      <c r="RFP3031"/>
      <c r="RFQ3031"/>
      <c r="RFR3031"/>
      <c r="RFS3031"/>
      <c r="RFT3031"/>
      <c r="RFU3031"/>
      <c r="RFV3031"/>
      <c r="RFW3031"/>
      <c r="RFX3031"/>
      <c r="RFY3031"/>
      <c r="RFZ3031"/>
      <c r="RGA3031"/>
      <c r="RGB3031"/>
      <c r="RGC3031"/>
      <c r="RGD3031"/>
      <c r="RGE3031"/>
      <c r="RGF3031"/>
      <c r="RGG3031"/>
      <c r="RGH3031"/>
      <c r="RGI3031"/>
      <c r="RGJ3031"/>
      <c r="RGK3031"/>
      <c r="RGL3031"/>
      <c r="RGM3031"/>
      <c r="RGN3031"/>
      <c r="RGO3031"/>
      <c r="RGP3031"/>
      <c r="RGQ3031"/>
      <c r="RGR3031"/>
      <c r="RGS3031"/>
      <c r="RGT3031"/>
      <c r="RGU3031"/>
      <c r="RGV3031"/>
      <c r="RGW3031"/>
      <c r="RGX3031"/>
      <c r="RGY3031"/>
      <c r="RGZ3031"/>
      <c r="RHA3031"/>
      <c r="RHB3031"/>
      <c r="RHC3031"/>
      <c r="RHD3031"/>
      <c r="RHE3031"/>
      <c r="RHF3031"/>
      <c r="RHG3031"/>
      <c r="RHH3031"/>
      <c r="RHI3031"/>
      <c r="RHJ3031"/>
      <c r="RHK3031"/>
      <c r="RHL3031"/>
      <c r="RHM3031"/>
      <c r="RHN3031"/>
      <c r="RHO3031"/>
      <c r="RHP3031"/>
      <c r="RHQ3031"/>
      <c r="RHR3031"/>
      <c r="RHS3031"/>
      <c r="RHT3031"/>
      <c r="RHU3031"/>
      <c r="RHV3031"/>
      <c r="RHW3031"/>
      <c r="RHX3031"/>
      <c r="RHY3031"/>
      <c r="RHZ3031"/>
      <c r="RIA3031"/>
      <c r="RIB3031"/>
      <c r="RIC3031"/>
      <c r="RID3031"/>
      <c r="RIE3031"/>
      <c r="RIF3031"/>
      <c r="RIG3031"/>
      <c r="RIH3031"/>
      <c r="RII3031"/>
      <c r="RIJ3031"/>
      <c r="RIK3031"/>
      <c r="RIL3031"/>
      <c r="RIM3031"/>
      <c r="RIN3031"/>
      <c r="RIO3031"/>
      <c r="RIP3031"/>
      <c r="RIQ3031"/>
      <c r="RIR3031"/>
      <c r="RIS3031"/>
      <c r="RIT3031"/>
      <c r="RIU3031"/>
      <c r="RIV3031"/>
      <c r="RIW3031"/>
      <c r="RIX3031"/>
      <c r="RIY3031"/>
      <c r="RIZ3031"/>
      <c r="RJA3031"/>
      <c r="RJB3031"/>
      <c r="RJC3031"/>
      <c r="RJD3031"/>
      <c r="RJE3031"/>
      <c r="RJF3031"/>
      <c r="RJG3031"/>
      <c r="RJH3031"/>
      <c r="RJI3031"/>
      <c r="RJJ3031"/>
      <c r="RJK3031"/>
      <c r="RJL3031"/>
      <c r="RJM3031"/>
      <c r="RJN3031"/>
      <c r="RJO3031"/>
      <c r="RJP3031"/>
      <c r="RJQ3031"/>
      <c r="RJR3031"/>
      <c r="RJS3031"/>
      <c r="RJT3031"/>
      <c r="RJU3031"/>
      <c r="RJV3031"/>
      <c r="RJW3031"/>
      <c r="RJX3031"/>
      <c r="RJY3031"/>
      <c r="RJZ3031"/>
      <c r="RKA3031"/>
      <c r="RKB3031"/>
      <c r="RKC3031"/>
      <c r="RKD3031"/>
      <c r="RKE3031"/>
      <c r="RKF3031"/>
      <c r="RKG3031"/>
      <c r="RKH3031"/>
      <c r="RKI3031"/>
      <c r="RKJ3031"/>
      <c r="RKK3031"/>
      <c r="RKL3031"/>
      <c r="RKM3031"/>
      <c r="RKN3031"/>
      <c r="RKO3031"/>
      <c r="RKP3031"/>
      <c r="RKQ3031"/>
      <c r="RKR3031"/>
      <c r="RKS3031"/>
      <c r="RKT3031"/>
      <c r="RKU3031"/>
      <c r="RKV3031"/>
      <c r="RKW3031"/>
      <c r="RKX3031"/>
      <c r="RKY3031"/>
      <c r="RKZ3031"/>
      <c r="RLA3031"/>
      <c r="RLB3031"/>
      <c r="RLC3031"/>
      <c r="RLD3031"/>
      <c r="RLE3031"/>
      <c r="RLF3031"/>
      <c r="RLG3031"/>
      <c r="RLH3031"/>
      <c r="RLI3031"/>
      <c r="RLJ3031"/>
      <c r="RLK3031"/>
      <c r="RLL3031"/>
      <c r="RLM3031"/>
      <c r="RLN3031"/>
      <c r="RLO3031"/>
      <c r="RLP3031"/>
      <c r="RLQ3031"/>
      <c r="RLR3031"/>
      <c r="RLS3031"/>
      <c r="RLT3031"/>
      <c r="RLU3031"/>
      <c r="RLV3031"/>
      <c r="RLW3031"/>
      <c r="RLX3031"/>
      <c r="RLY3031"/>
      <c r="RLZ3031"/>
      <c r="RMA3031"/>
      <c r="RMB3031"/>
      <c r="RMC3031"/>
      <c r="RMD3031"/>
      <c r="RME3031"/>
      <c r="RMF3031"/>
      <c r="RMG3031"/>
      <c r="RMH3031"/>
      <c r="RMI3031"/>
      <c r="RMJ3031"/>
      <c r="RMK3031"/>
      <c r="RML3031"/>
      <c r="RMM3031"/>
      <c r="RMN3031"/>
      <c r="RMO3031"/>
      <c r="RMP3031"/>
      <c r="RMQ3031"/>
      <c r="RMR3031"/>
      <c r="RMS3031"/>
      <c r="RMT3031"/>
      <c r="RMU3031"/>
      <c r="RMV3031"/>
      <c r="RMW3031"/>
      <c r="RMX3031"/>
      <c r="RMY3031"/>
      <c r="RMZ3031"/>
      <c r="RNA3031"/>
      <c r="RNB3031"/>
      <c r="RNC3031"/>
      <c r="RND3031"/>
      <c r="RNE3031"/>
      <c r="RNF3031"/>
      <c r="RNG3031"/>
      <c r="RNH3031"/>
      <c r="RNI3031"/>
      <c r="RNJ3031"/>
      <c r="RNK3031"/>
      <c r="RNL3031"/>
      <c r="RNM3031"/>
      <c r="RNN3031"/>
      <c r="RNO3031"/>
      <c r="RNP3031"/>
      <c r="RNQ3031"/>
      <c r="RNR3031"/>
      <c r="RNS3031"/>
      <c r="RNT3031"/>
      <c r="RNU3031"/>
      <c r="RNV3031"/>
      <c r="RNW3031"/>
      <c r="RNX3031"/>
      <c r="RNY3031"/>
      <c r="RNZ3031"/>
      <c r="ROA3031"/>
      <c r="ROB3031"/>
      <c r="ROC3031"/>
      <c r="ROD3031"/>
      <c r="ROE3031"/>
      <c r="ROF3031"/>
      <c r="ROG3031"/>
      <c r="ROH3031"/>
      <c r="ROI3031"/>
      <c r="ROJ3031"/>
      <c r="ROK3031"/>
      <c r="ROL3031"/>
      <c r="ROM3031"/>
      <c r="RON3031"/>
      <c r="ROO3031"/>
      <c r="ROP3031"/>
      <c r="ROQ3031"/>
      <c r="ROR3031"/>
      <c r="ROS3031"/>
      <c r="ROT3031"/>
      <c r="ROU3031"/>
      <c r="ROV3031"/>
      <c r="ROW3031"/>
      <c r="ROX3031"/>
      <c r="ROY3031"/>
      <c r="ROZ3031"/>
      <c r="RPA3031"/>
      <c r="RPB3031"/>
      <c r="RPC3031"/>
      <c r="RPD3031"/>
      <c r="RPE3031"/>
      <c r="RPF3031"/>
      <c r="RPG3031"/>
      <c r="RPH3031"/>
      <c r="RPI3031"/>
      <c r="RPJ3031"/>
      <c r="RPK3031"/>
      <c r="RPL3031"/>
      <c r="RPM3031"/>
      <c r="RPN3031"/>
      <c r="RPO3031"/>
      <c r="RPP3031"/>
      <c r="RPQ3031"/>
      <c r="RPR3031"/>
      <c r="RPS3031"/>
      <c r="RPT3031"/>
      <c r="RPU3031"/>
      <c r="RPV3031"/>
      <c r="RPW3031"/>
      <c r="RPX3031"/>
      <c r="RPY3031"/>
      <c r="RPZ3031"/>
      <c r="RQA3031"/>
      <c r="RQB3031"/>
      <c r="RQC3031"/>
      <c r="RQD3031"/>
      <c r="RQE3031"/>
      <c r="RQF3031"/>
      <c r="RQG3031"/>
      <c r="RQH3031"/>
      <c r="RQI3031"/>
      <c r="RQJ3031"/>
      <c r="RQK3031"/>
      <c r="RQL3031"/>
      <c r="RQM3031"/>
      <c r="RQN3031"/>
      <c r="RQO3031"/>
      <c r="RQP3031"/>
      <c r="RQQ3031"/>
      <c r="RQR3031"/>
      <c r="RQS3031"/>
      <c r="RQT3031"/>
      <c r="RQU3031"/>
      <c r="RQV3031"/>
      <c r="RQW3031"/>
      <c r="RQX3031"/>
      <c r="RQY3031"/>
      <c r="RQZ3031"/>
      <c r="RRA3031"/>
      <c r="RRB3031"/>
      <c r="RRC3031"/>
      <c r="RRD3031"/>
      <c r="RRE3031"/>
      <c r="RRF3031"/>
      <c r="RRG3031"/>
      <c r="RRH3031"/>
      <c r="RRI3031"/>
      <c r="RRJ3031"/>
      <c r="RRK3031"/>
      <c r="RRL3031"/>
      <c r="RRM3031"/>
      <c r="RRN3031"/>
      <c r="RRO3031"/>
      <c r="RRP3031"/>
      <c r="RRQ3031"/>
      <c r="RRR3031"/>
      <c r="RRS3031"/>
      <c r="RRT3031"/>
      <c r="RRU3031"/>
      <c r="RRV3031"/>
      <c r="RRW3031"/>
      <c r="RRX3031"/>
      <c r="RRY3031"/>
      <c r="RRZ3031"/>
      <c r="RSA3031"/>
      <c r="RSB3031"/>
      <c r="RSC3031"/>
      <c r="RSD3031"/>
      <c r="RSE3031"/>
      <c r="RSF3031"/>
      <c r="RSG3031"/>
      <c r="RSH3031"/>
      <c r="RSI3031"/>
      <c r="RSJ3031"/>
      <c r="RSK3031"/>
      <c r="RSL3031"/>
      <c r="RSM3031"/>
      <c r="RSN3031"/>
      <c r="RSO3031"/>
      <c r="RSP3031"/>
      <c r="RSQ3031"/>
      <c r="RSR3031"/>
      <c r="RSS3031"/>
      <c r="RST3031"/>
      <c r="RSU3031"/>
      <c r="RSV3031"/>
      <c r="RSW3031"/>
      <c r="RSX3031"/>
      <c r="RSY3031"/>
      <c r="RSZ3031"/>
      <c r="RTA3031"/>
      <c r="RTB3031"/>
      <c r="RTC3031"/>
      <c r="RTD3031"/>
      <c r="RTE3031"/>
      <c r="RTF3031"/>
      <c r="RTG3031"/>
      <c r="RTH3031"/>
      <c r="RTI3031"/>
      <c r="RTJ3031"/>
      <c r="RTK3031"/>
      <c r="RTL3031"/>
      <c r="RTM3031"/>
      <c r="RTN3031"/>
      <c r="RTO3031"/>
      <c r="RTP3031"/>
      <c r="RTQ3031"/>
      <c r="RTR3031"/>
      <c r="RTS3031"/>
      <c r="RTT3031"/>
      <c r="RTU3031"/>
      <c r="RTV3031"/>
      <c r="RTW3031"/>
      <c r="RTX3031"/>
      <c r="RTY3031"/>
      <c r="RTZ3031"/>
      <c r="RUA3031"/>
      <c r="RUB3031"/>
      <c r="RUC3031"/>
      <c r="RUD3031"/>
      <c r="RUE3031"/>
      <c r="RUF3031"/>
      <c r="RUG3031"/>
      <c r="RUH3031"/>
      <c r="RUI3031"/>
      <c r="RUJ3031"/>
      <c r="RUK3031"/>
      <c r="RUL3031"/>
      <c r="RUM3031"/>
      <c r="RUN3031"/>
      <c r="RUO3031"/>
      <c r="RUP3031"/>
      <c r="RUQ3031"/>
      <c r="RUR3031"/>
      <c r="RUS3031"/>
      <c r="RUT3031"/>
      <c r="RUU3031"/>
      <c r="RUV3031"/>
      <c r="RUW3031"/>
      <c r="RUX3031"/>
      <c r="RUY3031"/>
      <c r="RUZ3031"/>
      <c r="RVA3031"/>
      <c r="RVB3031"/>
      <c r="RVC3031"/>
      <c r="RVD3031"/>
      <c r="RVE3031"/>
      <c r="RVF3031"/>
      <c r="RVG3031"/>
      <c r="RVH3031"/>
      <c r="RVI3031"/>
      <c r="RVJ3031"/>
      <c r="RVK3031"/>
      <c r="RVL3031"/>
      <c r="RVM3031"/>
      <c r="RVN3031"/>
      <c r="RVO3031"/>
      <c r="RVP3031"/>
      <c r="RVQ3031"/>
      <c r="RVR3031"/>
      <c r="RVS3031"/>
      <c r="RVT3031"/>
      <c r="RVU3031"/>
      <c r="RVV3031"/>
      <c r="RVW3031"/>
      <c r="RVX3031"/>
      <c r="RVY3031"/>
      <c r="RVZ3031"/>
      <c r="RWA3031"/>
      <c r="RWB3031"/>
      <c r="RWC3031"/>
      <c r="RWD3031"/>
      <c r="RWE3031"/>
      <c r="RWF3031"/>
      <c r="RWG3031"/>
      <c r="RWH3031"/>
      <c r="RWI3031"/>
      <c r="RWJ3031"/>
      <c r="RWK3031"/>
      <c r="RWL3031"/>
      <c r="RWM3031"/>
      <c r="RWN3031"/>
      <c r="RWO3031"/>
      <c r="RWP3031"/>
      <c r="RWQ3031"/>
      <c r="RWR3031"/>
      <c r="RWS3031"/>
      <c r="RWT3031"/>
      <c r="RWU3031"/>
      <c r="RWV3031"/>
      <c r="RWW3031"/>
      <c r="RWX3031"/>
      <c r="RWY3031"/>
      <c r="RWZ3031"/>
      <c r="RXA3031"/>
      <c r="RXB3031"/>
      <c r="RXC3031"/>
      <c r="RXD3031"/>
      <c r="RXE3031"/>
      <c r="RXF3031"/>
      <c r="RXG3031"/>
      <c r="RXH3031"/>
      <c r="RXI3031"/>
      <c r="RXJ3031"/>
      <c r="RXK3031"/>
      <c r="RXL3031"/>
      <c r="RXM3031"/>
      <c r="RXN3031"/>
      <c r="RXO3031"/>
      <c r="RXP3031"/>
      <c r="RXQ3031"/>
      <c r="RXR3031"/>
      <c r="RXS3031"/>
      <c r="RXT3031"/>
      <c r="RXU3031"/>
      <c r="RXV3031"/>
      <c r="RXW3031"/>
      <c r="RXX3031"/>
      <c r="RXY3031"/>
      <c r="RXZ3031"/>
      <c r="RYA3031"/>
      <c r="RYB3031"/>
      <c r="RYC3031"/>
      <c r="RYD3031"/>
      <c r="RYE3031"/>
      <c r="RYF3031"/>
      <c r="RYG3031"/>
      <c r="RYH3031"/>
      <c r="RYI3031"/>
      <c r="RYJ3031"/>
      <c r="RYK3031"/>
      <c r="RYL3031"/>
      <c r="RYM3031"/>
      <c r="RYN3031"/>
      <c r="RYO3031"/>
      <c r="RYP3031"/>
      <c r="RYQ3031"/>
      <c r="RYR3031"/>
      <c r="RYS3031"/>
      <c r="RYT3031"/>
      <c r="RYU3031"/>
      <c r="RYV3031"/>
      <c r="RYW3031"/>
      <c r="RYX3031"/>
      <c r="RYY3031"/>
      <c r="RYZ3031"/>
      <c r="RZA3031"/>
      <c r="RZB3031"/>
      <c r="RZC3031"/>
      <c r="RZD3031"/>
      <c r="RZE3031"/>
      <c r="RZF3031"/>
      <c r="RZG3031"/>
      <c r="RZH3031"/>
      <c r="RZI3031"/>
      <c r="RZJ3031"/>
      <c r="RZK3031"/>
      <c r="RZL3031"/>
      <c r="RZM3031"/>
      <c r="RZN3031"/>
      <c r="RZO3031"/>
      <c r="RZP3031"/>
      <c r="RZQ3031"/>
      <c r="RZR3031"/>
      <c r="RZS3031"/>
      <c r="RZT3031"/>
      <c r="RZU3031"/>
      <c r="RZV3031"/>
      <c r="RZW3031"/>
      <c r="RZX3031"/>
      <c r="RZY3031"/>
      <c r="RZZ3031"/>
      <c r="SAA3031"/>
      <c r="SAB3031"/>
      <c r="SAC3031"/>
      <c r="SAD3031"/>
      <c r="SAE3031"/>
      <c r="SAF3031"/>
      <c r="SAG3031"/>
      <c r="SAH3031"/>
      <c r="SAI3031"/>
      <c r="SAJ3031"/>
      <c r="SAK3031"/>
      <c r="SAL3031"/>
      <c r="SAM3031"/>
      <c r="SAN3031"/>
      <c r="SAO3031"/>
      <c r="SAP3031"/>
      <c r="SAQ3031"/>
      <c r="SAR3031"/>
      <c r="SAS3031"/>
      <c r="SAT3031"/>
      <c r="SAU3031"/>
      <c r="SAV3031"/>
      <c r="SAW3031"/>
      <c r="SAX3031"/>
      <c r="SAY3031"/>
      <c r="SAZ3031"/>
      <c r="SBA3031"/>
      <c r="SBB3031"/>
      <c r="SBC3031"/>
      <c r="SBD3031"/>
      <c r="SBE3031"/>
      <c r="SBF3031"/>
      <c r="SBG3031"/>
      <c r="SBH3031"/>
      <c r="SBI3031"/>
      <c r="SBJ3031"/>
      <c r="SBK3031"/>
      <c r="SBL3031"/>
      <c r="SBM3031"/>
      <c r="SBN3031"/>
      <c r="SBO3031"/>
      <c r="SBP3031"/>
      <c r="SBQ3031"/>
      <c r="SBR3031"/>
      <c r="SBS3031"/>
      <c r="SBT3031"/>
      <c r="SBU3031"/>
      <c r="SBV3031"/>
      <c r="SBW3031"/>
      <c r="SBX3031"/>
      <c r="SBY3031"/>
      <c r="SBZ3031"/>
      <c r="SCA3031"/>
      <c r="SCB3031"/>
      <c r="SCC3031"/>
      <c r="SCD3031"/>
      <c r="SCE3031"/>
      <c r="SCF3031"/>
      <c r="SCG3031"/>
      <c r="SCH3031"/>
      <c r="SCI3031"/>
      <c r="SCJ3031"/>
      <c r="SCK3031"/>
      <c r="SCL3031"/>
      <c r="SCM3031"/>
      <c r="SCN3031"/>
      <c r="SCO3031"/>
      <c r="SCP3031"/>
      <c r="SCQ3031"/>
      <c r="SCR3031"/>
      <c r="SCS3031"/>
      <c r="SCT3031"/>
      <c r="SCU3031"/>
      <c r="SCV3031"/>
      <c r="SCW3031"/>
      <c r="SCX3031"/>
      <c r="SCY3031"/>
      <c r="SCZ3031"/>
      <c r="SDA3031"/>
      <c r="SDB3031"/>
      <c r="SDC3031"/>
      <c r="SDD3031"/>
      <c r="SDE3031"/>
      <c r="SDF3031"/>
      <c r="SDG3031"/>
      <c r="SDH3031"/>
      <c r="SDI3031"/>
      <c r="SDJ3031"/>
      <c r="SDK3031"/>
      <c r="SDL3031"/>
      <c r="SDM3031"/>
      <c r="SDN3031"/>
      <c r="SDO3031"/>
      <c r="SDP3031"/>
      <c r="SDQ3031"/>
      <c r="SDR3031"/>
      <c r="SDS3031"/>
      <c r="SDT3031"/>
      <c r="SDU3031"/>
      <c r="SDV3031"/>
      <c r="SDW3031"/>
      <c r="SDX3031"/>
      <c r="SDY3031"/>
      <c r="SDZ3031"/>
      <c r="SEA3031"/>
      <c r="SEB3031"/>
      <c r="SEC3031"/>
      <c r="SED3031"/>
      <c r="SEE3031"/>
      <c r="SEF3031"/>
      <c r="SEG3031"/>
      <c r="SEH3031"/>
      <c r="SEI3031"/>
      <c r="SEJ3031"/>
      <c r="SEK3031"/>
      <c r="SEL3031"/>
      <c r="SEM3031"/>
      <c r="SEN3031"/>
      <c r="SEO3031"/>
      <c r="SEP3031"/>
      <c r="SEQ3031"/>
      <c r="SER3031"/>
      <c r="SES3031"/>
      <c r="SET3031"/>
      <c r="SEU3031"/>
      <c r="SEV3031"/>
      <c r="SEW3031"/>
      <c r="SEX3031"/>
      <c r="SEY3031"/>
      <c r="SEZ3031"/>
      <c r="SFA3031"/>
      <c r="SFB3031"/>
      <c r="SFC3031"/>
      <c r="SFD3031"/>
      <c r="SFE3031"/>
      <c r="SFF3031"/>
      <c r="SFG3031"/>
      <c r="SFH3031"/>
      <c r="SFI3031"/>
      <c r="SFJ3031"/>
      <c r="SFK3031"/>
      <c r="SFL3031"/>
      <c r="SFM3031"/>
      <c r="SFN3031"/>
      <c r="SFO3031"/>
      <c r="SFP3031"/>
      <c r="SFQ3031"/>
      <c r="SFR3031"/>
      <c r="SFS3031"/>
      <c r="SFT3031"/>
      <c r="SFU3031"/>
      <c r="SFV3031"/>
      <c r="SFW3031"/>
      <c r="SFX3031"/>
      <c r="SFY3031"/>
      <c r="SFZ3031"/>
      <c r="SGA3031"/>
      <c r="SGB3031"/>
      <c r="SGC3031"/>
      <c r="SGD3031"/>
      <c r="SGE3031"/>
      <c r="SGF3031"/>
      <c r="SGG3031"/>
      <c r="SGH3031"/>
      <c r="SGI3031"/>
      <c r="SGJ3031"/>
      <c r="SGK3031"/>
      <c r="SGL3031"/>
      <c r="SGM3031"/>
      <c r="SGN3031"/>
      <c r="SGO3031"/>
      <c r="SGP3031"/>
      <c r="SGQ3031"/>
      <c r="SGR3031"/>
      <c r="SGS3031"/>
      <c r="SGT3031"/>
      <c r="SGU3031"/>
      <c r="SGV3031"/>
      <c r="SGW3031"/>
      <c r="SGX3031"/>
      <c r="SGY3031"/>
      <c r="SGZ3031"/>
      <c r="SHA3031"/>
      <c r="SHB3031"/>
      <c r="SHC3031"/>
      <c r="SHD3031"/>
      <c r="SHE3031"/>
      <c r="SHF3031"/>
      <c r="SHG3031"/>
      <c r="SHH3031"/>
      <c r="SHI3031"/>
      <c r="SHJ3031"/>
      <c r="SHK3031"/>
      <c r="SHL3031"/>
      <c r="SHM3031"/>
      <c r="SHN3031"/>
      <c r="SHO3031"/>
      <c r="SHP3031"/>
      <c r="SHQ3031"/>
      <c r="SHR3031"/>
      <c r="SHS3031"/>
      <c r="SHT3031"/>
      <c r="SHU3031"/>
      <c r="SHV3031"/>
      <c r="SHW3031"/>
      <c r="SHX3031"/>
      <c r="SHY3031"/>
      <c r="SHZ3031"/>
      <c r="SIA3031"/>
      <c r="SIB3031"/>
      <c r="SIC3031"/>
      <c r="SID3031"/>
      <c r="SIE3031"/>
      <c r="SIF3031"/>
      <c r="SIG3031"/>
      <c r="SIH3031"/>
      <c r="SII3031"/>
      <c r="SIJ3031"/>
      <c r="SIK3031"/>
      <c r="SIL3031"/>
      <c r="SIM3031"/>
      <c r="SIN3031"/>
      <c r="SIO3031"/>
      <c r="SIP3031"/>
      <c r="SIQ3031"/>
      <c r="SIR3031"/>
      <c r="SIS3031"/>
      <c r="SIT3031"/>
      <c r="SIU3031"/>
      <c r="SIV3031"/>
      <c r="SIW3031"/>
      <c r="SIX3031"/>
      <c r="SIY3031"/>
      <c r="SIZ3031"/>
      <c r="SJA3031"/>
      <c r="SJB3031"/>
      <c r="SJC3031"/>
      <c r="SJD3031"/>
      <c r="SJE3031"/>
      <c r="SJF3031"/>
      <c r="SJG3031"/>
      <c r="SJH3031"/>
      <c r="SJI3031"/>
      <c r="SJJ3031"/>
      <c r="SJK3031"/>
      <c r="SJL3031"/>
      <c r="SJM3031"/>
      <c r="SJN3031"/>
      <c r="SJO3031"/>
      <c r="SJP3031"/>
      <c r="SJQ3031"/>
      <c r="SJR3031"/>
      <c r="SJS3031"/>
      <c r="SJT3031"/>
      <c r="SJU3031"/>
      <c r="SJV3031"/>
      <c r="SJW3031"/>
      <c r="SJX3031"/>
      <c r="SJY3031"/>
      <c r="SJZ3031"/>
      <c r="SKA3031"/>
      <c r="SKB3031"/>
      <c r="SKC3031"/>
      <c r="SKD3031"/>
      <c r="SKE3031"/>
      <c r="SKF3031"/>
      <c r="SKG3031"/>
      <c r="SKH3031"/>
      <c r="SKI3031"/>
      <c r="SKJ3031"/>
      <c r="SKK3031"/>
      <c r="SKL3031"/>
      <c r="SKM3031"/>
      <c r="SKN3031"/>
      <c r="SKO3031"/>
      <c r="SKP3031"/>
      <c r="SKQ3031"/>
      <c r="SKR3031"/>
      <c r="SKS3031"/>
      <c r="SKT3031"/>
      <c r="SKU3031"/>
      <c r="SKV3031"/>
      <c r="SKW3031"/>
      <c r="SKX3031"/>
      <c r="SKY3031"/>
      <c r="SKZ3031"/>
      <c r="SLA3031"/>
      <c r="SLB3031"/>
      <c r="SLC3031"/>
      <c r="SLD3031"/>
      <c r="SLE3031"/>
      <c r="SLF3031"/>
      <c r="SLG3031"/>
      <c r="SLH3031"/>
      <c r="SLI3031"/>
      <c r="SLJ3031"/>
      <c r="SLK3031"/>
      <c r="SLL3031"/>
      <c r="SLM3031"/>
      <c r="SLN3031"/>
      <c r="SLO3031"/>
      <c r="SLP3031"/>
      <c r="SLQ3031"/>
      <c r="SLR3031"/>
      <c r="SLS3031"/>
      <c r="SLT3031"/>
      <c r="SLU3031"/>
      <c r="SLV3031"/>
      <c r="SLW3031"/>
      <c r="SLX3031"/>
      <c r="SLY3031"/>
      <c r="SLZ3031"/>
      <c r="SMA3031"/>
      <c r="SMB3031"/>
      <c r="SMC3031"/>
      <c r="SMD3031"/>
      <c r="SME3031"/>
      <c r="SMF3031"/>
      <c r="SMG3031"/>
      <c r="SMH3031"/>
      <c r="SMI3031"/>
      <c r="SMJ3031"/>
      <c r="SMK3031"/>
      <c r="SML3031"/>
      <c r="SMM3031"/>
      <c r="SMN3031"/>
      <c r="SMO3031"/>
      <c r="SMP3031"/>
      <c r="SMQ3031"/>
      <c r="SMR3031"/>
      <c r="SMS3031"/>
      <c r="SMT3031"/>
      <c r="SMU3031"/>
      <c r="SMV3031"/>
      <c r="SMW3031"/>
      <c r="SMX3031"/>
      <c r="SMY3031"/>
      <c r="SMZ3031"/>
      <c r="SNA3031"/>
      <c r="SNB3031"/>
      <c r="SNC3031"/>
      <c r="SND3031"/>
      <c r="SNE3031"/>
      <c r="SNF3031"/>
      <c r="SNG3031"/>
      <c r="SNH3031"/>
      <c r="SNI3031"/>
      <c r="SNJ3031"/>
      <c r="SNK3031"/>
      <c r="SNL3031"/>
      <c r="SNM3031"/>
      <c r="SNN3031"/>
      <c r="SNO3031"/>
      <c r="SNP3031"/>
      <c r="SNQ3031"/>
      <c r="SNR3031"/>
      <c r="SNS3031"/>
      <c r="SNT3031"/>
      <c r="SNU3031"/>
      <c r="SNV3031"/>
      <c r="SNW3031"/>
      <c r="SNX3031"/>
      <c r="SNY3031"/>
      <c r="SNZ3031"/>
      <c r="SOA3031"/>
      <c r="SOB3031"/>
      <c r="SOC3031"/>
      <c r="SOD3031"/>
      <c r="SOE3031"/>
      <c r="SOF3031"/>
      <c r="SOG3031"/>
      <c r="SOH3031"/>
      <c r="SOI3031"/>
      <c r="SOJ3031"/>
      <c r="SOK3031"/>
      <c r="SOL3031"/>
      <c r="SOM3031"/>
      <c r="SON3031"/>
      <c r="SOO3031"/>
      <c r="SOP3031"/>
      <c r="SOQ3031"/>
      <c r="SOR3031"/>
      <c r="SOS3031"/>
      <c r="SOT3031"/>
      <c r="SOU3031"/>
      <c r="SOV3031"/>
      <c r="SOW3031"/>
      <c r="SOX3031"/>
      <c r="SOY3031"/>
      <c r="SOZ3031"/>
      <c r="SPA3031"/>
      <c r="SPB3031"/>
      <c r="SPC3031"/>
      <c r="SPD3031"/>
      <c r="SPE3031"/>
      <c r="SPF3031"/>
      <c r="SPG3031"/>
      <c r="SPH3031"/>
      <c r="SPI3031"/>
      <c r="SPJ3031"/>
      <c r="SPK3031"/>
      <c r="SPL3031"/>
      <c r="SPM3031"/>
      <c r="SPN3031"/>
      <c r="SPO3031"/>
      <c r="SPP3031"/>
      <c r="SPQ3031"/>
      <c r="SPR3031"/>
      <c r="SPS3031"/>
      <c r="SPT3031"/>
      <c r="SPU3031"/>
      <c r="SPV3031"/>
      <c r="SPW3031"/>
      <c r="SPX3031"/>
      <c r="SPY3031"/>
      <c r="SPZ3031"/>
      <c r="SQA3031"/>
      <c r="SQB3031"/>
      <c r="SQC3031"/>
      <c r="SQD3031"/>
      <c r="SQE3031"/>
      <c r="SQF3031"/>
      <c r="SQG3031"/>
      <c r="SQH3031"/>
      <c r="SQI3031"/>
      <c r="SQJ3031"/>
      <c r="SQK3031"/>
      <c r="SQL3031"/>
      <c r="SQM3031"/>
      <c r="SQN3031"/>
      <c r="SQO3031"/>
      <c r="SQP3031"/>
      <c r="SQQ3031"/>
      <c r="SQR3031"/>
      <c r="SQS3031"/>
      <c r="SQT3031"/>
      <c r="SQU3031"/>
      <c r="SQV3031"/>
      <c r="SQW3031"/>
      <c r="SQX3031"/>
      <c r="SQY3031"/>
      <c r="SQZ3031"/>
      <c r="SRA3031"/>
      <c r="SRB3031"/>
      <c r="SRC3031"/>
      <c r="SRD3031"/>
      <c r="SRE3031"/>
      <c r="SRF3031"/>
      <c r="SRG3031"/>
      <c r="SRH3031"/>
      <c r="SRI3031"/>
      <c r="SRJ3031"/>
      <c r="SRK3031"/>
      <c r="SRL3031"/>
      <c r="SRM3031"/>
      <c r="SRN3031"/>
      <c r="SRO3031"/>
      <c r="SRP3031"/>
      <c r="SRQ3031"/>
      <c r="SRR3031"/>
      <c r="SRS3031"/>
      <c r="SRT3031"/>
      <c r="SRU3031"/>
      <c r="SRV3031"/>
      <c r="SRW3031"/>
      <c r="SRX3031"/>
      <c r="SRY3031"/>
      <c r="SRZ3031"/>
      <c r="SSA3031"/>
      <c r="SSB3031"/>
      <c r="SSC3031"/>
      <c r="SSD3031"/>
      <c r="SSE3031"/>
      <c r="SSF3031"/>
      <c r="SSG3031"/>
      <c r="SSH3031"/>
      <c r="SSI3031"/>
      <c r="SSJ3031"/>
      <c r="SSK3031"/>
      <c r="SSL3031"/>
      <c r="SSM3031"/>
      <c r="SSN3031"/>
      <c r="SSO3031"/>
      <c r="SSP3031"/>
      <c r="SSQ3031"/>
      <c r="SSR3031"/>
      <c r="SSS3031"/>
      <c r="SST3031"/>
      <c r="SSU3031"/>
      <c r="SSV3031"/>
      <c r="SSW3031"/>
      <c r="SSX3031"/>
      <c r="SSY3031"/>
      <c r="SSZ3031"/>
      <c r="STA3031"/>
      <c r="STB3031"/>
      <c r="STC3031"/>
      <c r="STD3031"/>
      <c r="STE3031"/>
      <c r="STF3031"/>
      <c r="STG3031"/>
      <c r="STH3031"/>
      <c r="STI3031"/>
      <c r="STJ3031"/>
      <c r="STK3031"/>
      <c r="STL3031"/>
      <c r="STM3031"/>
      <c r="STN3031"/>
      <c r="STO3031"/>
      <c r="STP3031"/>
      <c r="STQ3031"/>
      <c r="STR3031"/>
      <c r="STS3031"/>
      <c r="STT3031"/>
      <c r="STU3031"/>
      <c r="STV3031"/>
      <c r="STW3031"/>
      <c r="STX3031"/>
      <c r="STY3031"/>
      <c r="STZ3031"/>
      <c r="SUA3031"/>
      <c r="SUB3031"/>
      <c r="SUC3031"/>
      <c r="SUD3031"/>
      <c r="SUE3031"/>
      <c r="SUF3031"/>
      <c r="SUG3031"/>
      <c r="SUH3031"/>
      <c r="SUI3031"/>
      <c r="SUJ3031"/>
      <c r="SUK3031"/>
      <c r="SUL3031"/>
      <c r="SUM3031"/>
      <c r="SUN3031"/>
      <c r="SUO3031"/>
      <c r="SUP3031"/>
      <c r="SUQ3031"/>
      <c r="SUR3031"/>
      <c r="SUS3031"/>
      <c r="SUT3031"/>
      <c r="SUU3031"/>
      <c r="SUV3031"/>
      <c r="SUW3031"/>
      <c r="SUX3031"/>
      <c r="SUY3031"/>
      <c r="SUZ3031"/>
      <c r="SVA3031"/>
      <c r="SVB3031"/>
      <c r="SVC3031"/>
      <c r="SVD3031"/>
      <c r="SVE3031"/>
      <c r="SVF3031"/>
      <c r="SVG3031"/>
      <c r="SVH3031"/>
      <c r="SVI3031"/>
      <c r="SVJ3031"/>
      <c r="SVK3031"/>
      <c r="SVL3031"/>
      <c r="SVM3031"/>
      <c r="SVN3031"/>
      <c r="SVO3031"/>
      <c r="SVP3031"/>
      <c r="SVQ3031"/>
      <c r="SVR3031"/>
      <c r="SVS3031"/>
      <c r="SVT3031"/>
      <c r="SVU3031"/>
      <c r="SVV3031"/>
      <c r="SVW3031"/>
      <c r="SVX3031"/>
      <c r="SVY3031"/>
      <c r="SVZ3031"/>
      <c r="SWA3031"/>
      <c r="SWB3031"/>
      <c r="SWC3031"/>
      <c r="SWD3031"/>
      <c r="SWE3031"/>
      <c r="SWF3031"/>
      <c r="SWG3031"/>
      <c r="SWH3031"/>
      <c r="SWI3031"/>
      <c r="SWJ3031"/>
      <c r="SWK3031"/>
      <c r="SWL3031"/>
      <c r="SWM3031"/>
      <c r="SWN3031"/>
      <c r="SWO3031"/>
      <c r="SWP3031"/>
      <c r="SWQ3031"/>
      <c r="SWR3031"/>
      <c r="SWS3031"/>
      <c r="SWT3031"/>
      <c r="SWU3031"/>
      <c r="SWV3031"/>
      <c r="SWW3031"/>
      <c r="SWX3031"/>
      <c r="SWY3031"/>
      <c r="SWZ3031"/>
      <c r="SXA3031"/>
      <c r="SXB3031"/>
      <c r="SXC3031"/>
      <c r="SXD3031"/>
      <c r="SXE3031"/>
      <c r="SXF3031"/>
      <c r="SXG3031"/>
      <c r="SXH3031"/>
      <c r="SXI3031"/>
      <c r="SXJ3031"/>
      <c r="SXK3031"/>
      <c r="SXL3031"/>
      <c r="SXM3031"/>
      <c r="SXN3031"/>
      <c r="SXO3031"/>
      <c r="SXP3031"/>
      <c r="SXQ3031"/>
      <c r="SXR3031"/>
      <c r="SXS3031"/>
      <c r="SXT3031"/>
      <c r="SXU3031"/>
      <c r="SXV3031"/>
      <c r="SXW3031"/>
      <c r="SXX3031"/>
      <c r="SXY3031"/>
      <c r="SXZ3031"/>
      <c r="SYA3031"/>
      <c r="SYB3031"/>
      <c r="SYC3031"/>
      <c r="SYD3031"/>
      <c r="SYE3031"/>
      <c r="SYF3031"/>
      <c r="SYG3031"/>
      <c r="SYH3031"/>
      <c r="SYI3031"/>
      <c r="SYJ3031"/>
      <c r="SYK3031"/>
      <c r="SYL3031"/>
      <c r="SYM3031"/>
      <c r="SYN3031"/>
      <c r="SYO3031"/>
      <c r="SYP3031"/>
      <c r="SYQ3031"/>
      <c r="SYR3031"/>
      <c r="SYS3031"/>
      <c r="SYT3031"/>
      <c r="SYU3031"/>
      <c r="SYV3031"/>
      <c r="SYW3031"/>
      <c r="SYX3031"/>
      <c r="SYY3031"/>
      <c r="SYZ3031"/>
      <c r="SZA3031"/>
      <c r="SZB3031"/>
      <c r="SZC3031"/>
      <c r="SZD3031"/>
      <c r="SZE3031"/>
      <c r="SZF3031"/>
      <c r="SZG3031"/>
      <c r="SZH3031"/>
      <c r="SZI3031"/>
      <c r="SZJ3031"/>
      <c r="SZK3031"/>
      <c r="SZL3031"/>
      <c r="SZM3031"/>
      <c r="SZN3031"/>
      <c r="SZO3031"/>
      <c r="SZP3031"/>
      <c r="SZQ3031"/>
      <c r="SZR3031"/>
      <c r="SZS3031"/>
      <c r="SZT3031"/>
      <c r="SZU3031"/>
      <c r="SZV3031"/>
      <c r="SZW3031"/>
      <c r="SZX3031"/>
      <c r="SZY3031"/>
      <c r="SZZ3031"/>
      <c r="TAA3031"/>
      <c r="TAB3031"/>
      <c r="TAC3031"/>
      <c r="TAD3031"/>
      <c r="TAE3031"/>
      <c r="TAF3031"/>
      <c r="TAG3031"/>
      <c r="TAH3031"/>
      <c r="TAI3031"/>
      <c r="TAJ3031"/>
      <c r="TAK3031"/>
      <c r="TAL3031"/>
      <c r="TAM3031"/>
      <c r="TAN3031"/>
      <c r="TAO3031"/>
      <c r="TAP3031"/>
      <c r="TAQ3031"/>
      <c r="TAR3031"/>
      <c r="TAS3031"/>
      <c r="TAT3031"/>
      <c r="TAU3031"/>
      <c r="TAV3031"/>
      <c r="TAW3031"/>
      <c r="TAX3031"/>
      <c r="TAY3031"/>
      <c r="TAZ3031"/>
      <c r="TBA3031"/>
      <c r="TBB3031"/>
      <c r="TBC3031"/>
      <c r="TBD3031"/>
      <c r="TBE3031"/>
      <c r="TBF3031"/>
      <c r="TBG3031"/>
      <c r="TBH3031"/>
      <c r="TBI3031"/>
      <c r="TBJ3031"/>
      <c r="TBK3031"/>
      <c r="TBL3031"/>
      <c r="TBM3031"/>
      <c r="TBN3031"/>
      <c r="TBO3031"/>
      <c r="TBP3031"/>
      <c r="TBQ3031"/>
      <c r="TBR3031"/>
      <c r="TBS3031"/>
      <c r="TBT3031"/>
      <c r="TBU3031"/>
      <c r="TBV3031"/>
      <c r="TBW3031"/>
      <c r="TBX3031"/>
      <c r="TBY3031"/>
      <c r="TBZ3031"/>
      <c r="TCA3031"/>
      <c r="TCB3031"/>
      <c r="TCC3031"/>
      <c r="TCD3031"/>
      <c r="TCE3031"/>
      <c r="TCF3031"/>
      <c r="TCG3031"/>
      <c r="TCH3031"/>
      <c r="TCI3031"/>
      <c r="TCJ3031"/>
      <c r="TCK3031"/>
      <c r="TCL3031"/>
      <c r="TCM3031"/>
      <c r="TCN3031"/>
      <c r="TCO3031"/>
      <c r="TCP3031"/>
      <c r="TCQ3031"/>
      <c r="TCR3031"/>
      <c r="TCS3031"/>
      <c r="TCT3031"/>
      <c r="TCU3031"/>
      <c r="TCV3031"/>
      <c r="TCW3031"/>
      <c r="TCX3031"/>
      <c r="TCY3031"/>
      <c r="TCZ3031"/>
      <c r="TDA3031"/>
      <c r="TDB3031"/>
      <c r="TDC3031"/>
      <c r="TDD3031"/>
      <c r="TDE3031"/>
      <c r="TDF3031"/>
      <c r="TDG3031"/>
      <c r="TDH3031"/>
      <c r="TDI3031"/>
      <c r="TDJ3031"/>
      <c r="TDK3031"/>
      <c r="TDL3031"/>
      <c r="TDM3031"/>
      <c r="TDN3031"/>
      <c r="TDO3031"/>
      <c r="TDP3031"/>
      <c r="TDQ3031"/>
      <c r="TDR3031"/>
      <c r="TDS3031"/>
      <c r="TDT3031"/>
      <c r="TDU3031"/>
      <c r="TDV3031"/>
      <c r="TDW3031"/>
      <c r="TDX3031"/>
      <c r="TDY3031"/>
      <c r="TDZ3031"/>
      <c r="TEA3031"/>
      <c r="TEB3031"/>
      <c r="TEC3031"/>
      <c r="TED3031"/>
      <c r="TEE3031"/>
      <c r="TEF3031"/>
      <c r="TEG3031"/>
      <c r="TEH3031"/>
      <c r="TEI3031"/>
      <c r="TEJ3031"/>
      <c r="TEK3031"/>
      <c r="TEL3031"/>
      <c r="TEM3031"/>
      <c r="TEN3031"/>
      <c r="TEO3031"/>
      <c r="TEP3031"/>
      <c r="TEQ3031"/>
      <c r="TER3031"/>
      <c r="TES3031"/>
      <c r="TET3031"/>
      <c r="TEU3031"/>
      <c r="TEV3031"/>
      <c r="TEW3031"/>
      <c r="TEX3031"/>
      <c r="TEY3031"/>
      <c r="TEZ3031"/>
      <c r="TFA3031"/>
      <c r="TFB3031"/>
      <c r="TFC3031"/>
      <c r="TFD3031"/>
      <c r="TFE3031"/>
      <c r="TFF3031"/>
      <c r="TFG3031"/>
      <c r="TFH3031"/>
      <c r="TFI3031"/>
      <c r="TFJ3031"/>
      <c r="TFK3031"/>
      <c r="TFL3031"/>
      <c r="TFM3031"/>
      <c r="TFN3031"/>
      <c r="TFO3031"/>
      <c r="TFP3031"/>
      <c r="TFQ3031"/>
      <c r="TFR3031"/>
      <c r="TFS3031"/>
      <c r="TFT3031"/>
      <c r="TFU3031"/>
      <c r="TFV3031"/>
      <c r="TFW3031"/>
      <c r="TFX3031"/>
      <c r="TFY3031"/>
      <c r="TFZ3031"/>
      <c r="TGA3031"/>
      <c r="TGB3031"/>
      <c r="TGC3031"/>
      <c r="TGD3031"/>
      <c r="TGE3031"/>
      <c r="TGF3031"/>
      <c r="TGG3031"/>
      <c r="TGH3031"/>
      <c r="TGI3031"/>
      <c r="TGJ3031"/>
      <c r="TGK3031"/>
      <c r="TGL3031"/>
      <c r="TGM3031"/>
      <c r="TGN3031"/>
      <c r="TGO3031"/>
      <c r="TGP3031"/>
      <c r="TGQ3031"/>
      <c r="TGR3031"/>
      <c r="TGS3031"/>
      <c r="TGT3031"/>
      <c r="TGU3031"/>
      <c r="TGV3031"/>
      <c r="TGW3031"/>
      <c r="TGX3031"/>
      <c r="TGY3031"/>
      <c r="TGZ3031"/>
      <c r="THA3031"/>
      <c r="THB3031"/>
      <c r="THC3031"/>
      <c r="THD3031"/>
      <c r="THE3031"/>
      <c r="THF3031"/>
      <c r="THG3031"/>
      <c r="THH3031"/>
      <c r="THI3031"/>
      <c r="THJ3031"/>
      <c r="THK3031"/>
      <c r="THL3031"/>
      <c r="THM3031"/>
      <c r="THN3031"/>
      <c r="THO3031"/>
      <c r="THP3031"/>
      <c r="THQ3031"/>
      <c r="THR3031"/>
      <c r="THS3031"/>
      <c r="THT3031"/>
      <c r="THU3031"/>
      <c r="THV3031"/>
      <c r="THW3031"/>
      <c r="THX3031"/>
      <c r="THY3031"/>
      <c r="THZ3031"/>
      <c r="TIA3031"/>
      <c r="TIB3031"/>
      <c r="TIC3031"/>
      <c r="TID3031"/>
      <c r="TIE3031"/>
      <c r="TIF3031"/>
      <c r="TIG3031"/>
      <c r="TIH3031"/>
      <c r="TII3031"/>
      <c r="TIJ3031"/>
      <c r="TIK3031"/>
      <c r="TIL3031"/>
      <c r="TIM3031"/>
      <c r="TIN3031"/>
      <c r="TIO3031"/>
      <c r="TIP3031"/>
      <c r="TIQ3031"/>
      <c r="TIR3031"/>
      <c r="TIS3031"/>
      <c r="TIT3031"/>
      <c r="TIU3031"/>
      <c r="TIV3031"/>
      <c r="TIW3031"/>
      <c r="TIX3031"/>
      <c r="TIY3031"/>
      <c r="TIZ3031"/>
      <c r="TJA3031"/>
      <c r="TJB3031"/>
      <c r="TJC3031"/>
      <c r="TJD3031"/>
      <c r="TJE3031"/>
      <c r="TJF3031"/>
      <c r="TJG3031"/>
      <c r="TJH3031"/>
      <c r="TJI3031"/>
      <c r="TJJ3031"/>
      <c r="TJK3031"/>
      <c r="TJL3031"/>
      <c r="TJM3031"/>
      <c r="TJN3031"/>
      <c r="TJO3031"/>
      <c r="TJP3031"/>
      <c r="TJQ3031"/>
      <c r="TJR3031"/>
      <c r="TJS3031"/>
      <c r="TJT3031"/>
      <c r="TJU3031"/>
      <c r="TJV3031"/>
      <c r="TJW3031"/>
      <c r="TJX3031"/>
      <c r="TJY3031"/>
      <c r="TJZ3031"/>
      <c r="TKA3031"/>
      <c r="TKB3031"/>
      <c r="TKC3031"/>
      <c r="TKD3031"/>
      <c r="TKE3031"/>
      <c r="TKF3031"/>
      <c r="TKG3031"/>
      <c r="TKH3031"/>
      <c r="TKI3031"/>
      <c r="TKJ3031"/>
      <c r="TKK3031"/>
      <c r="TKL3031"/>
      <c r="TKM3031"/>
      <c r="TKN3031"/>
      <c r="TKO3031"/>
      <c r="TKP3031"/>
      <c r="TKQ3031"/>
      <c r="TKR3031"/>
      <c r="TKS3031"/>
      <c r="TKT3031"/>
      <c r="TKU3031"/>
      <c r="TKV3031"/>
      <c r="TKW3031"/>
      <c r="TKX3031"/>
      <c r="TKY3031"/>
      <c r="TKZ3031"/>
      <c r="TLA3031"/>
      <c r="TLB3031"/>
      <c r="TLC3031"/>
      <c r="TLD3031"/>
      <c r="TLE3031"/>
      <c r="TLF3031"/>
      <c r="TLG3031"/>
      <c r="TLH3031"/>
      <c r="TLI3031"/>
      <c r="TLJ3031"/>
      <c r="TLK3031"/>
      <c r="TLL3031"/>
      <c r="TLM3031"/>
      <c r="TLN3031"/>
      <c r="TLO3031"/>
      <c r="TLP3031"/>
      <c r="TLQ3031"/>
      <c r="TLR3031"/>
      <c r="TLS3031"/>
      <c r="TLT3031"/>
      <c r="TLU3031"/>
      <c r="TLV3031"/>
      <c r="TLW3031"/>
      <c r="TLX3031"/>
      <c r="TLY3031"/>
      <c r="TLZ3031"/>
      <c r="TMA3031"/>
      <c r="TMB3031"/>
      <c r="TMC3031"/>
      <c r="TMD3031"/>
      <c r="TME3031"/>
      <c r="TMF3031"/>
      <c r="TMG3031"/>
      <c r="TMH3031"/>
      <c r="TMI3031"/>
      <c r="TMJ3031"/>
      <c r="TMK3031"/>
      <c r="TML3031"/>
      <c r="TMM3031"/>
      <c r="TMN3031"/>
      <c r="TMO3031"/>
      <c r="TMP3031"/>
      <c r="TMQ3031"/>
      <c r="TMR3031"/>
      <c r="TMS3031"/>
      <c r="TMT3031"/>
      <c r="TMU3031"/>
      <c r="TMV3031"/>
      <c r="TMW3031"/>
      <c r="TMX3031"/>
      <c r="TMY3031"/>
      <c r="TMZ3031"/>
      <c r="TNA3031"/>
      <c r="TNB3031"/>
      <c r="TNC3031"/>
      <c r="TND3031"/>
      <c r="TNE3031"/>
      <c r="TNF3031"/>
      <c r="TNG3031"/>
      <c r="TNH3031"/>
      <c r="TNI3031"/>
      <c r="TNJ3031"/>
      <c r="TNK3031"/>
      <c r="TNL3031"/>
      <c r="TNM3031"/>
      <c r="TNN3031"/>
      <c r="TNO3031"/>
      <c r="TNP3031"/>
      <c r="TNQ3031"/>
      <c r="TNR3031"/>
      <c r="TNS3031"/>
      <c r="TNT3031"/>
      <c r="TNU3031"/>
      <c r="TNV3031"/>
      <c r="TNW3031"/>
      <c r="TNX3031"/>
      <c r="TNY3031"/>
      <c r="TNZ3031"/>
      <c r="TOA3031"/>
      <c r="TOB3031"/>
      <c r="TOC3031"/>
      <c r="TOD3031"/>
      <c r="TOE3031"/>
      <c r="TOF3031"/>
      <c r="TOG3031"/>
      <c r="TOH3031"/>
      <c r="TOI3031"/>
      <c r="TOJ3031"/>
      <c r="TOK3031"/>
      <c r="TOL3031"/>
      <c r="TOM3031"/>
      <c r="TON3031"/>
      <c r="TOO3031"/>
      <c r="TOP3031"/>
      <c r="TOQ3031"/>
      <c r="TOR3031"/>
      <c r="TOS3031"/>
      <c r="TOT3031"/>
      <c r="TOU3031"/>
      <c r="TOV3031"/>
      <c r="TOW3031"/>
      <c r="TOX3031"/>
      <c r="TOY3031"/>
      <c r="TOZ3031"/>
      <c r="TPA3031"/>
      <c r="TPB3031"/>
      <c r="TPC3031"/>
      <c r="TPD3031"/>
      <c r="TPE3031"/>
      <c r="TPF3031"/>
      <c r="TPG3031"/>
      <c r="TPH3031"/>
      <c r="TPI3031"/>
      <c r="TPJ3031"/>
      <c r="TPK3031"/>
      <c r="TPL3031"/>
      <c r="TPM3031"/>
      <c r="TPN3031"/>
      <c r="TPO3031"/>
      <c r="TPP3031"/>
      <c r="TPQ3031"/>
      <c r="TPR3031"/>
      <c r="TPS3031"/>
      <c r="TPT3031"/>
      <c r="TPU3031"/>
      <c r="TPV3031"/>
      <c r="TPW3031"/>
      <c r="TPX3031"/>
      <c r="TPY3031"/>
      <c r="TPZ3031"/>
      <c r="TQA3031"/>
      <c r="TQB3031"/>
      <c r="TQC3031"/>
      <c r="TQD3031"/>
      <c r="TQE3031"/>
      <c r="TQF3031"/>
      <c r="TQG3031"/>
      <c r="TQH3031"/>
      <c r="TQI3031"/>
      <c r="TQJ3031"/>
      <c r="TQK3031"/>
      <c r="TQL3031"/>
      <c r="TQM3031"/>
      <c r="TQN3031"/>
      <c r="TQO3031"/>
      <c r="TQP3031"/>
      <c r="TQQ3031"/>
      <c r="TQR3031"/>
      <c r="TQS3031"/>
      <c r="TQT3031"/>
      <c r="TQU3031"/>
      <c r="TQV3031"/>
      <c r="TQW3031"/>
      <c r="TQX3031"/>
      <c r="TQY3031"/>
      <c r="TQZ3031"/>
      <c r="TRA3031"/>
      <c r="TRB3031"/>
      <c r="TRC3031"/>
      <c r="TRD3031"/>
      <c r="TRE3031"/>
      <c r="TRF3031"/>
      <c r="TRG3031"/>
      <c r="TRH3031"/>
      <c r="TRI3031"/>
      <c r="TRJ3031"/>
      <c r="TRK3031"/>
      <c r="TRL3031"/>
      <c r="TRM3031"/>
      <c r="TRN3031"/>
      <c r="TRO3031"/>
      <c r="TRP3031"/>
      <c r="TRQ3031"/>
      <c r="TRR3031"/>
      <c r="TRS3031"/>
      <c r="TRT3031"/>
      <c r="TRU3031"/>
      <c r="TRV3031"/>
      <c r="TRW3031"/>
      <c r="TRX3031"/>
      <c r="TRY3031"/>
      <c r="TRZ3031"/>
      <c r="TSA3031"/>
      <c r="TSB3031"/>
      <c r="TSC3031"/>
      <c r="TSD3031"/>
      <c r="TSE3031"/>
      <c r="TSF3031"/>
      <c r="TSG3031"/>
      <c r="TSH3031"/>
      <c r="TSI3031"/>
      <c r="TSJ3031"/>
      <c r="TSK3031"/>
      <c r="TSL3031"/>
      <c r="TSM3031"/>
      <c r="TSN3031"/>
      <c r="TSO3031"/>
      <c r="TSP3031"/>
      <c r="TSQ3031"/>
      <c r="TSR3031"/>
      <c r="TSS3031"/>
      <c r="TST3031"/>
      <c r="TSU3031"/>
      <c r="TSV3031"/>
      <c r="TSW3031"/>
      <c r="TSX3031"/>
      <c r="TSY3031"/>
      <c r="TSZ3031"/>
      <c r="TTA3031"/>
      <c r="TTB3031"/>
      <c r="TTC3031"/>
      <c r="TTD3031"/>
      <c r="TTE3031"/>
      <c r="TTF3031"/>
      <c r="TTG3031"/>
      <c r="TTH3031"/>
      <c r="TTI3031"/>
      <c r="TTJ3031"/>
      <c r="TTK3031"/>
      <c r="TTL3031"/>
      <c r="TTM3031"/>
      <c r="TTN3031"/>
      <c r="TTO3031"/>
      <c r="TTP3031"/>
      <c r="TTQ3031"/>
      <c r="TTR3031"/>
      <c r="TTS3031"/>
      <c r="TTT3031"/>
      <c r="TTU3031"/>
      <c r="TTV3031"/>
      <c r="TTW3031"/>
      <c r="TTX3031"/>
      <c r="TTY3031"/>
      <c r="TTZ3031"/>
      <c r="TUA3031"/>
      <c r="TUB3031"/>
      <c r="TUC3031"/>
      <c r="TUD3031"/>
      <c r="TUE3031"/>
      <c r="TUF3031"/>
      <c r="TUG3031"/>
      <c r="TUH3031"/>
      <c r="TUI3031"/>
      <c r="TUJ3031"/>
      <c r="TUK3031"/>
      <c r="TUL3031"/>
      <c r="TUM3031"/>
      <c r="TUN3031"/>
      <c r="TUO3031"/>
      <c r="TUP3031"/>
      <c r="TUQ3031"/>
      <c r="TUR3031"/>
      <c r="TUS3031"/>
      <c r="TUT3031"/>
      <c r="TUU3031"/>
      <c r="TUV3031"/>
      <c r="TUW3031"/>
      <c r="TUX3031"/>
      <c r="TUY3031"/>
      <c r="TUZ3031"/>
      <c r="TVA3031"/>
      <c r="TVB3031"/>
      <c r="TVC3031"/>
      <c r="TVD3031"/>
      <c r="TVE3031"/>
      <c r="TVF3031"/>
      <c r="TVG3031"/>
      <c r="TVH3031"/>
      <c r="TVI3031"/>
      <c r="TVJ3031"/>
      <c r="TVK3031"/>
      <c r="TVL3031"/>
      <c r="TVM3031"/>
      <c r="TVN3031"/>
      <c r="TVO3031"/>
      <c r="TVP3031"/>
      <c r="TVQ3031"/>
      <c r="TVR3031"/>
      <c r="TVS3031"/>
      <c r="TVT3031"/>
      <c r="TVU3031"/>
      <c r="TVV3031"/>
      <c r="TVW3031"/>
      <c r="TVX3031"/>
      <c r="TVY3031"/>
      <c r="TVZ3031"/>
      <c r="TWA3031"/>
      <c r="TWB3031"/>
      <c r="TWC3031"/>
      <c r="TWD3031"/>
      <c r="TWE3031"/>
      <c r="TWF3031"/>
      <c r="TWG3031"/>
      <c r="TWH3031"/>
      <c r="TWI3031"/>
      <c r="TWJ3031"/>
      <c r="TWK3031"/>
      <c r="TWL3031"/>
      <c r="TWM3031"/>
      <c r="TWN3031"/>
      <c r="TWO3031"/>
      <c r="TWP3031"/>
      <c r="TWQ3031"/>
      <c r="TWR3031"/>
      <c r="TWS3031"/>
      <c r="TWT3031"/>
      <c r="TWU3031"/>
      <c r="TWV3031"/>
      <c r="TWW3031"/>
      <c r="TWX3031"/>
      <c r="TWY3031"/>
      <c r="TWZ3031"/>
      <c r="TXA3031"/>
      <c r="TXB3031"/>
      <c r="TXC3031"/>
      <c r="TXD3031"/>
      <c r="TXE3031"/>
      <c r="TXF3031"/>
      <c r="TXG3031"/>
      <c r="TXH3031"/>
      <c r="TXI3031"/>
      <c r="TXJ3031"/>
      <c r="TXK3031"/>
      <c r="TXL3031"/>
      <c r="TXM3031"/>
      <c r="TXN3031"/>
      <c r="TXO3031"/>
      <c r="TXP3031"/>
      <c r="TXQ3031"/>
      <c r="TXR3031"/>
      <c r="TXS3031"/>
      <c r="TXT3031"/>
      <c r="TXU3031"/>
      <c r="TXV3031"/>
      <c r="TXW3031"/>
      <c r="TXX3031"/>
      <c r="TXY3031"/>
      <c r="TXZ3031"/>
      <c r="TYA3031"/>
      <c r="TYB3031"/>
      <c r="TYC3031"/>
      <c r="TYD3031"/>
      <c r="TYE3031"/>
      <c r="TYF3031"/>
      <c r="TYG3031"/>
      <c r="TYH3031"/>
      <c r="TYI3031"/>
      <c r="TYJ3031"/>
      <c r="TYK3031"/>
      <c r="TYL3031"/>
      <c r="TYM3031"/>
      <c r="TYN3031"/>
      <c r="TYO3031"/>
      <c r="TYP3031"/>
      <c r="TYQ3031"/>
      <c r="TYR3031"/>
      <c r="TYS3031"/>
      <c r="TYT3031"/>
      <c r="TYU3031"/>
      <c r="TYV3031"/>
      <c r="TYW3031"/>
      <c r="TYX3031"/>
      <c r="TYY3031"/>
      <c r="TYZ3031"/>
      <c r="TZA3031"/>
      <c r="TZB3031"/>
      <c r="TZC3031"/>
      <c r="TZD3031"/>
      <c r="TZE3031"/>
      <c r="TZF3031"/>
      <c r="TZG3031"/>
      <c r="TZH3031"/>
      <c r="TZI3031"/>
      <c r="TZJ3031"/>
      <c r="TZK3031"/>
      <c r="TZL3031"/>
      <c r="TZM3031"/>
      <c r="TZN3031"/>
      <c r="TZO3031"/>
      <c r="TZP3031"/>
      <c r="TZQ3031"/>
      <c r="TZR3031"/>
      <c r="TZS3031"/>
      <c r="TZT3031"/>
      <c r="TZU3031"/>
      <c r="TZV3031"/>
      <c r="TZW3031"/>
      <c r="TZX3031"/>
      <c r="TZY3031"/>
      <c r="TZZ3031"/>
      <c r="UAA3031"/>
      <c r="UAB3031"/>
      <c r="UAC3031"/>
      <c r="UAD3031"/>
      <c r="UAE3031"/>
      <c r="UAF3031"/>
      <c r="UAG3031"/>
      <c r="UAH3031"/>
      <c r="UAI3031"/>
      <c r="UAJ3031"/>
      <c r="UAK3031"/>
      <c r="UAL3031"/>
      <c r="UAM3031"/>
      <c r="UAN3031"/>
      <c r="UAO3031"/>
      <c r="UAP3031"/>
      <c r="UAQ3031"/>
      <c r="UAR3031"/>
      <c r="UAS3031"/>
      <c r="UAT3031"/>
      <c r="UAU3031"/>
      <c r="UAV3031"/>
      <c r="UAW3031"/>
      <c r="UAX3031"/>
      <c r="UAY3031"/>
      <c r="UAZ3031"/>
      <c r="UBA3031"/>
      <c r="UBB3031"/>
      <c r="UBC3031"/>
      <c r="UBD3031"/>
      <c r="UBE3031"/>
      <c r="UBF3031"/>
      <c r="UBG3031"/>
      <c r="UBH3031"/>
      <c r="UBI3031"/>
      <c r="UBJ3031"/>
      <c r="UBK3031"/>
      <c r="UBL3031"/>
      <c r="UBM3031"/>
      <c r="UBN3031"/>
      <c r="UBO3031"/>
      <c r="UBP3031"/>
      <c r="UBQ3031"/>
      <c r="UBR3031"/>
      <c r="UBS3031"/>
      <c r="UBT3031"/>
      <c r="UBU3031"/>
      <c r="UBV3031"/>
      <c r="UBW3031"/>
      <c r="UBX3031"/>
      <c r="UBY3031"/>
      <c r="UBZ3031"/>
      <c r="UCA3031"/>
      <c r="UCB3031"/>
      <c r="UCC3031"/>
      <c r="UCD3031"/>
      <c r="UCE3031"/>
      <c r="UCF3031"/>
      <c r="UCG3031"/>
      <c r="UCH3031"/>
      <c r="UCI3031"/>
      <c r="UCJ3031"/>
      <c r="UCK3031"/>
      <c r="UCL3031"/>
      <c r="UCM3031"/>
      <c r="UCN3031"/>
      <c r="UCO3031"/>
      <c r="UCP3031"/>
      <c r="UCQ3031"/>
      <c r="UCR3031"/>
      <c r="UCS3031"/>
      <c r="UCT3031"/>
      <c r="UCU3031"/>
      <c r="UCV3031"/>
      <c r="UCW3031"/>
      <c r="UCX3031"/>
      <c r="UCY3031"/>
      <c r="UCZ3031"/>
      <c r="UDA3031"/>
      <c r="UDB3031"/>
      <c r="UDC3031"/>
      <c r="UDD3031"/>
      <c r="UDE3031"/>
      <c r="UDF3031"/>
      <c r="UDG3031"/>
      <c r="UDH3031"/>
      <c r="UDI3031"/>
      <c r="UDJ3031"/>
      <c r="UDK3031"/>
      <c r="UDL3031"/>
      <c r="UDM3031"/>
      <c r="UDN3031"/>
      <c r="UDO3031"/>
      <c r="UDP3031"/>
      <c r="UDQ3031"/>
      <c r="UDR3031"/>
      <c r="UDS3031"/>
      <c r="UDT3031"/>
      <c r="UDU3031"/>
      <c r="UDV3031"/>
      <c r="UDW3031"/>
      <c r="UDX3031"/>
      <c r="UDY3031"/>
      <c r="UDZ3031"/>
      <c r="UEA3031"/>
      <c r="UEB3031"/>
      <c r="UEC3031"/>
      <c r="UED3031"/>
      <c r="UEE3031"/>
      <c r="UEF3031"/>
      <c r="UEG3031"/>
      <c r="UEH3031"/>
      <c r="UEI3031"/>
      <c r="UEJ3031"/>
      <c r="UEK3031"/>
      <c r="UEL3031"/>
      <c r="UEM3031"/>
      <c r="UEN3031"/>
      <c r="UEO3031"/>
      <c r="UEP3031"/>
      <c r="UEQ3031"/>
      <c r="UER3031"/>
      <c r="UES3031"/>
      <c r="UET3031"/>
      <c r="UEU3031"/>
      <c r="UEV3031"/>
      <c r="UEW3031"/>
      <c r="UEX3031"/>
      <c r="UEY3031"/>
      <c r="UEZ3031"/>
      <c r="UFA3031"/>
      <c r="UFB3031"/>
      <c r="UFC3031"/>
      <c r="UFD3031"/>
      <c r="UFE3031"/>
      <c r="UFF3031"/>
      <c r="UFG3031"/>
      <c r="UFH3031"/>
      <c r="UFI3031"/>
      <c r="UFJ3031"/>
      <c r="UFK3031"/>
      <c r="UFL3031"/>
      <c r="UFM3031"/>
      <c r="UFN3031"/>
      <c r="UFO3031"/>
      <c r="UFP3031"/>
      <c r="UFQ3031"/>
      <c r="UFR3031"/>
      <c r="UFS3031"/>
      <c r="UFT3031"/>
      <c r="UFU3031"/>
      <c r="UFV3031"/>
      <c r="UFW3031"/>
      <c r="UFX3031"/>
      <c r="UFY3031"/>
      <c r="UFZ3031"/>
      <c r="UGA3031"/>
      <c r="UGB3031"/>
      <c r="UGC3031"/>
      <c r="UGD3031"/>
      <c r="UGE3031"/>
      <c r="UGF3031"/>
      <c r="UGG3031"/>
      <c r="UGH3031"/>
      <c r="UGI3031"/>
      <c r="UGJ3031"/>
      <c r="UGK3031"/>
      <c r="UGL3031"/>
      <c r="UGM3031"/>
      <c r="UGN3031"/>
      <c r="UGO3031"/>
      <c r="UGP3031"/>
      <c r="UGQ3031"/>
      <c r="UGR3031"/>
      <c r="UGS3031"/>
      <c r="UGT3031"/>
      <c r="UGU3031"/>
      <c r="UGV3031"/>
      <c r="UGW3031"/>
      <c r="UGX3031"/>
      <c r="UGY3031"/>
      <c r="UGZ3031"/>
      <c r="UHA3031"/>
      <c r="UHB3031"/>
      <c r="UHC3031"/>
      <c r="UHD3031"/>
      <c r="UHE3031"/>
      <c r="UHF3031"/>
      <c r="UHG3031"/>
      <c r="UHH3031"/>
      <c r="UHI3031"/>
      <c r="UHJ3031"/>
      <c r="UHK3031"/>
      <c r="UHL3031"/>
      <c r="UHM3031"/>
      <c r="UHN3031"/>
      <c r="UHO3031"/>
      <c r="UHP3031"/>
      <c r="UHQ3031"/>
      <c r="UHR3031"/>
      <c r="UHS3031"/>
      <c r="UHT3031"/>
      <c r="UHU3031"/>
      <c r="UHV3031"/>
      <c r="UHW3031"/>
      <c r="UHX3031"/>
      <c r="UHY3031"/>
      <c r="UHZ3031"/>
      <c r="UIA3031"/>
      <c r="UIB3031"/>
      <c r="UIC3031"/>
      <c r="UID3031"/>
      <c r="UIE3031"/>
      <c r="UIF3031"/>
      <c r="UIG3031"/>
      <c r="UIH3031"/>
      <c r="UII3031"/>
      <c r="UIJ3031"/>
      <c r="UIK3031"/>
      <c r="UIL3031"/>
      <c r="UIM3031"/>
      <c r="UIN3031"/>
      <c r="UIO3031"/>
      <c r="UIP3031"/>
      <c r="UIQ3031"/>
      <c r="UIR3031"/>
      <c r="UIS3031"/>
      <c r="UIT3031"/>
      <c r="UIU3031"/>
      <c r="UIV3031"/>
      <c r="UIW3031"/>
      <c r="UIX3031"/>
      <c r="UIY3031"/>
      <c r="UIZ3031"/>
      <c r="UJA3031"/>
      <c r="UJB3031"/>
      <c r="UJC3031"/>
      <c r="UJD3031"/>
      <c r="UJE3031"/>
      <c r="UJF3031"/>
      <c r="UJG3031"/>
      <c r="UJH3031"/>
      <c r="UJI3031"/>
      <c r="UJJ3031"/>
      <c r="UJK3031"/>
      <c r="UJL3031"/>
      <c r="UJM3031"/>
      <c r="UJN3031"/>
      <c r="UJO3031"/>
      <c r="UJP3031"/>
      <c r="UJQ3031"/>
      <c r="UJR3031"/>
      <c r="UJS3031"/>
      <c r="UJT3031"/>
      <c r="UJU3031"/>
      <c r="UJV3031"/>
      <c r="UJW3031"/>
      <c r="UJX3031"/>
      <c r="UJY3031"/>
      <c r="UJZ3031"/>
      <c r="UKA3031"/>
      <c r="UKB3031"/>
      <c r="UKC3031"/>
      <c r="UKD3031"/>
      <c r="UKE3031"/>
      <c r="UKF3031"/>
      <c r="UKG3031"/>
      <c r="UKH3031"/>
      <c r="UKI3031"/>
      <c r="UKJ3031"/>
      <c r="UKK3031"/>
      <c r="UKL3031"/>
      <c r="UKM3031"/>
      <c r="UKN3031"/>
      <c r="UKO3031"/>
      <c r="UKP3031"/>
      <c r="UKQ3031"/>
      <c r="UKR3031"/>
      <c r="UKS3031"/>
      <c r="UKT3031"/>
      <c r="UKU3031"/>
      <c r="UKV3031"/>
      <c r="UKW3031"/>
      <c r="UKX3031"/>
      <c r="UKY3031"/>
      <c r="UKZ3031"/>
      <c r="ULA3031"/>
      <c r="ULB3031"/>
      <c r="ULC3031"/>
      <c r="ULD3031"/>
      <c r="ULE3031"/>
      <c r="ULF3031"/>
      <c r="ULG3031"/>
      <c r="ULH3031"/>
      <c r="ULI3031"/>
      <c r="ULJ3031"/>
      <c r="ULK3031"/>
      <c r="ULL3031"/>
      <c r="ULM3031"/>
      <c r="ULN3031"/>
      <c r="ULO3031"/>
      <c r="ULP3031"/>
      <c r="ULQ3031"/>
      <c r="ULR3031"/>
      <c r="ULS3031"/>
      <c r="ULT3031"/>
      <c r="ULU3031"/>
      <c r="ULV3031"/>
      <c r="ULW3031"/>
      <c r="ULX3031"/>
      <c r="ULY3031"/>
      <c r="ULZ3031"/>
      <c r="UMA3031"/>
      <c r="UMB3031"/>
      <c r="UMC3031"/>
      <c r="UMD3031"/>
      <c r="UME3031"/>
      <c r="UMF3031"/>
      <c r="UMG3031"/>
      <c r="UMH3031"/>
      <c r="UMI3031"/>
      <c r="UMJ3031"/>
      <c r="UMK3031"/>
      <c r="UML3031"/>
      <c r="UMM3031"/>
      <c r="UMN3031"/>
      <c r="UMO3031"/>
      <c r="UMP3031"/>
      <c r="UMQ3031"/>
      <c r="UMR3031"/>
      <c r="UMS3031"/>
      <c r="UMT3031"/>
      <c r="UMU3031"/>
      <c r="UMV3031"/>
      <c r="UMW3031"/>
      <c r="UMX3031"/>
      <c r="UMY3031"/>
      <c r="UMZ3031"/>
      <c r="UNA3031"/>
      <c r="UNB3031"/>
      <c r="UNC3031"/>
      <c r="UND3031"/>
      <c r="UNE3031"/>
      <c r="UNF3031"/>
      <c r="UNG3031"/>
      <c r="UNH3031"/>
      <c r="UNI3031"/>
      <c r="UNJ3031"/>
      <c r="UNK3031"/>
      <c r="UNL3031"/>
      <c r="UNM3031"/>
      <c r="UNN3031"/>
      <c r="UNO3031"/>
      <c r="UNP3031"/>
      <c r="UNQ3031"/>
      <c r="UNR3031"/>
      <c r="UNS3031"/>
      <c r="UNT3031"/>
      <c r="UNU3031"/>
      <c r="UNV3031"/>
      <c r="UNW3031"/>
      <c r="UNX3031"/>
      <c r="UNY3031"/>
      <c r="UNZ3031"/>
      <c r="UOA3031"/>
      <c r="UOB3031"/>
      <c r="UOC3031"/>
      <c r="UOD3031"/>
      <c r="UOE3031"/>
      <c r="UOF3031"/>
      <c r="UOG3031"/>
      <c r="UOH3031"/>
      <c r="UOI3031"/>
      <c r="UOJ3031"/>
      <c r="UOK3031"/>
      <c r="UOL3031"/>
      <c r="UOM3031"/>
      <c r="UON3031"/>
      <c r="UOO3031"/>
      <c r="UOP3031"/>
      <c r="UOQ3031"/>
      <c r="UOR3031"/>
      <c r="UOS3031"/>
      <c r="UOT3031"/>
      <c r="UOU3031"/>
      <c r="UOV3031"/>
      <c r="UOW3031"/>
      <c r="UOX3031"/>
      <c r="UOY3031"/>
      <c r="UOZ3031"/>
      <c r="UPA3031"/>
      <c r="UPB3031"/>
      <c r="UPC3031"/>
      <c r="UPD3031"/>
      <c r="UPE3031"/>
      <c r="UPF3031"/>
      <c r="UPG3031"/>
      <c r="UPH3031"/>
      <c r="UPI3031"/>
      <c r="UPJ3031"/>
      <c r="UPK3031"/>
      <c r="UPL3031"/>
      <c r="UPM3031"/>
      <c r="UPN3031"/>
      <c r="UPO3031"/>
      <c r="UPP3031"/>
      <c r="UPQ3031"/>
      <c r="UPR3031"/>
      <c r="UPS3031"/>
      <c r="UPT3031"/>
      <c r="UPU3031"/>
      <c r="UPV3031"/>
      <c r="UPW3031"/>
      <c r="UPX3031"/>
      <c r="UPY3031"/>
      <c r="UPZ3031"/>
      <c r="UQA3031"/>
      <c r="UQB3031"/>
      <c r="UQC3031"/>
      <c r="UQD3031"/>
      <c r="UQE3031"/>
      <c r="UQF3031"/>
      <c r="UQG3031"/>
      <c r="UQH3031"/>
      <c r="UQI3031"/>
      <c r="UQJ3031"/>
      <c r="UQK3031"/>
      <c r="UQL3031"/>
      <c r="UQM3031"/>
      <c r="UQN3031"/>
      <c r="UQO3031"/>
      <c r="UQP3031"/>
      <c r="UQQ3031"/>
      <c r="UQR3031"/>
      <c r="UQS3031"/>
      <c r="UQT3031"/>
      <c r="UQU3031"/>
      <c r="UQV3031"/>
      <c r="UQW3031"/>
      <c r="UQX3031"/>
      <c r="UQY3031"/>
      <c r="UQZ3031"/>
      <c r="URA3031"/>
      <c r="URB3031"/>
      <c r="URC3031"/>
      <c r="URD3031"/>
      <c r="URE3031"/>
      <c r="URF3031"/>
      <c r="URG3031"/>
      <c r="URH3031"/>
      <c r="URI3031"/>
      <c r="URJ3031"/>
      <c r="URK3031"/>
      <c r="URL3031"/>
      <c r="URM3031"/>
      <c r="URN3031"/>
      <c r="URO3031"/>
      <c r="URP3031"/>
      <c r="URQ3031"/>
      <c r="URR3031"/>
      <c r="URS3031"/>
      <c r="URT3031"/>
      <c r="URU3031"/>
      <c r="URV3031"/>
      <c r="URW3031"/>
      <c r="URX3031"/>
      <c r="URY3031"/>
      <c r="URZ3031"/>
      <c r="USA3031"/>
      <c r="USB3031"/>
      <c r="USC3031"/>
      <c r="USD3031"/>
      <c r="USE3031"/>
      <c r="USF3031"/>
      <c r="USG3031"/>
      <c r="USH3031"/>
      <c r="USI3031"/>
      <c r="USJ3031"/>
      <c r="USK3031"/>
      <c r="USL3031"/>
      <c r="USM3031"/>
      <c r="USN3031"/>
      <c r="USO3031"/>
      <c r="USP3031"/>
      <c r="USQ3031"/>
      <c r="USR3031"/>
      <c r="USS3031"/>
      <c r="UST3031"/>
      <c r="USU3031"/>
      <c r="USV3031"/>
      <c r="USW3031"/>
      <c r="USX3031"/>
      <c r="USY3031"/>
      <c r="USZ3031"/>
      <c r="UTA3031"/>
      <c r="UTB3031"/>
      <c r="UTC3031"/>
      <c r="UTD3031"/>
      <c r="UTE3031"/>
      <c r="UTF3031"/>
      <c r="UTG3031"/>
      <c r="UTH3031"/>
      <c r="UTI3031"/>
      <c r="UTJ3031"/>
      <c r="UTK3031"/>
      <c r="UTL3031"/>
      <c r="UTM3031"/>
      <c r="UTN3031"/>
      <c r="UTO3031"/>
      <c r="UTP3031"/>
      <c r="UTQ3031"/>
      <c r="UTR3031"/>
      <c r="UTS3031"/>
      <c r="UTT3031"/>
      <c r="UTU3031"/>
      <c r="UTV3031"/>
      <c r="UTW3031"/>
      <c r="UTX3031"/>
      <c r="UTY3031"/>
      <c r="UTZ3031"/>
      <c r="UUA3031"/>
      <c r="UUB3031"/>
      <c r="UUC3031"/>
      <c r="UUD3031"/>
      <c r="UUE3031"/>
      <c r="UUF3031"/>
      <c r="UUG3031"/>
      <c r="UUH3031"/>
      <c r="UUI3031"/>
      <c r="UUJ3031"/>
      <c r="UUK3031"/>
      <c r="UUL3031"/>
      <c r="UUM3031"/>
      <c r="UUN3031"/>
      <c r="UUO3031"/>
      <c r="UUP3031"/>
      <c r="UUQ3031"/>
      <c r="UUR3031"/>
      <c r="UUS3031"/>
      <c r="UUT3031"/>
      <c r="UUU3031"/>
      <c r="UUV3031"/>
      <c r="UUW3031"/>
      <c r="UUX3031"/>
      <c r="UUY3031"/>
      <c r="UUZ3031"/>
      <c r="UVA3031"/>
      <c r="UVB3031"/>
      <c r="UVC3031"/>
      <c r="UVD3031"/>
      <c r="UVE3031"/>
      <c r="UVF3031"/>
      <c r="UVG3031"/>
      <c r="UVH3031"/>
      <c r="UVI3031"/>
      <c r="UVJ3031"/>
      <c r="UVK3031"/>
      <c r="UVL3031"/>
      <c r="UVM3031"/>
      <c r="UVN3031"/>
      <c r="UVO3031"/>
      <c r="UVP3031"/>
      <c r="UVQ3031"/>
      <c r="UVR3031"/>
      <c r="UVS3031"/>
      <c r="UVT3031"/>
      <c r="UVU3031"/>
      <c r="UVV3031"/>
      <c r="UVW3031"/>
      <c r="UVX3031"/>
      <c r="UVY3031"/>
      <c r="UVZ3031"/>
      <c r="UWA3031"/>
      <c r="UWB3031"/>
      <c r="UWC3031"/>
      <c r="UWD3031"/>
      <c r="UWE3031"/>
      <c r="UWF3031"/>
      <c r="UWG3031"/>
      <c r="UWH3031"/>
      <c r="UWI3031"/>
      <c r="UWJ3031"/>
      <c r="UWK3031"/>
      <c r="UWL3031"/>
      <c r="UWM3031"/>
      <c r="UWN3031"/>
      <c r="UWO3031"/>
      <c r="UWP3031"/>
      <c r="UWQ3031"/>
      <c r="UWR3031"/>
      <c r="UWS3031"/>
      <c r="UWT3031"/>
      <c r="UWU3031"/>
      <c r="UWV3031"/>
      <c r="UWW3031"/>
      <c r="UWX3031"/>
      <c r="UWY3031"/>
      <c r="UWZ3031"/>
      <c r="UXA3031"/>
      <c r="UXB3031"/>
      <c r="UXC3031"/>
      <c r="UXD3031"/>
      <c r="UXE3031"/>
      <c r="UXF3031"/>
      <c r="UXG3031"/>
      <c r="UXH3031"/>
      <c r="UXI3031"/>
      <c r="UXJ3031"/>
      <c r="UXK3031"/>
      <c r="UXL3031"/>
      <c r="UXM3031"/>
      <c r="UXN3031"/>
      <c r="UXO3031"/>
      <c r="UXP3031"/>
      <c r="UXQ3031"/>
      <c r="UXR3031"/>
      <c r="UXS3031"/>
      <c r="UXT3031"/>
      <c r="UXU3031"/>
      <c r="UXV3031"/>
      <c r="UXW3031"/>
      <c r="UXX3031"/>
      <c r="UXY3031"/>
      <c r="UXZ3031"/>
      <c r="UYA3031"/>
      <c r="UYB3031"/>
      <c r="UYC3031"/>
      <c r="UYD3031"/>
      <c r="UYE3031"/>
      <c r="UYF3031"/>
      <c r="UYG3031"/>
      <c r="UYH3031"/>
      <c r="UYI3031"/>
      <c r="UYJ3031"/>
      <c r="UYK3031"/>
      <c r="UYL3031"/>
      <c r="UYM3031"/>
      <c r="UYN3031"/>
      <c r="UYO3031"/>
      <c r="UYP3031"/>
      <c r="UYQ3031"/>
      <c r="UYR3031"/>
      <c r="UYS3031"/>
      <c r="UYT3031"/>
      <c r="UYU3031"/>
      <c r="UYV3031"/>
      <c r="UYW3031"/>
      <c r="UYX3031"/>
      <c r="UYY3031"/>
      <c r="UYZ3031"/>
      <c r="UZA3031"/>
      <c r="UZB3031"/>
      <c r="UZC3031"/>
      <c r="UZD3031"/>
      <c r="UZE3031"/>
      <c r="UZF3031"/>
      <c r="UZG3031"/>
      <c r="UZH3031"/>
      <c r="UZI3031"/>
      <c r="UZJ3031"/>
      <c r="UZK3031"/>
      <c r="UZL3031"/>
      <c r="UZM3031"/>
      <c r="UZN3031"/>
      <c r="UZO3031"/>
      <c r="UZP3031"/>
      <c r="UZQ3031"/>
      <c r="UZR3031"/>
      <c r="UZS3031"/>
      <c r="UZT3031"/>
      <c r="UZU3031"/>
      <c r="UZV3031"/>
      <c r="UZW3031"/>
      <c r="UZX3031"/>
      <c r="UZY3031"/>
      <c r="UZZ3031"/>
      <c r="VAA3031"/>
      <c r="VAB3031"/>
      <c r="VAC3031"/>
      <c r="VAD3031"/>
      <c r="VAE3031"/>
      <c r="VAF3031"/>
      <c r="VAG3031"/>
      <c r="VAH3031"/>
      <c r="VAI3031"/>
      <c r="VAJ3031"/>
      <c r="VAK3031"/>
      <c r="VAL3031"/>
      <c r="VAM3031"/>
      <c r="VAN3031"/>
      <c r="VAO3031"/>
      <c r="VAP3031"/>
      <c r="VAQ3031"/>
      <c r="VAR3031"/>
      <c r="VAS3031"/>
      <c r="VAT3031"/>
      <c r="VAU3031"/>
      <c r="VAV3031"/>
      <c r="VAW3031"/>
      <c r="VAX3031"/>
      <c r="VAY3031"/>
      <c r="VAZ3031"/>
      <c r="VBA3031"/>
      <c r="VBB3031"/>
      <c r="VBC3031"/>
      <c r="VBD3031"/>
      <c r="VBE3031"/>
      <c r="VBF3031"/>
      <c r="VBG3031"/>
      <c r="VBH3031"/>
      <c r="VBI3031"/>
      <c r="VBJ3031"/>
      <c r="VBK3031"/>
      <c r="VBL3031"/>
      <c r="VBM3031"/>
      <c r="VBN3031"/>
      <c r="VBO3031"/>
      <c r="VBP3031"/>
      <c r="VBQ3031"/>
      <c r="VBR3031"/>
      <c r="VBS3031"/>
      <c r="VBT3031"/>
      <c r="VBU3031"/>
      <c r="VBV3031"/>
      <c r="VBW3031"/>
      <c r="VBX3031"/>
      <c r="VBY3031"/>
      <c r="VBZ3031"/>
      <c r="VCA3031"/>
      <c r="VCB3031"/>
      <c r="VCC3031"/>
      <c r="VCD3031"/>
      <c r="VCE3031"/>
      <c r="VCF3031"/>
      <c r="VCG3031"/>
      <c r="VCH3031"/>
      <c r="VCI3031"/>
      <c r="VCJ3031"/>
      <c r="VCK3031"/>
      <c r="VCL3031"/>
      <c r="VCM3031"/>
      <c r="VCN3031"/>
      <c r="VCO3031"/>
      <c r="VCP3031"/>
      <c r="VCQ3031"/>
      <c r="VCR3031"/>
      <c r="VCS3031"/>
      <c r="VCT3031"/>
      <c r="VCU3031"/>
      <c r="VCV3031"/>
      <c r="VCW3031"/>
      <c r="VCX3031"/>
      <c r="VCY3031"/>
      <c r="VCZ3031"/>
      <c r="VDA3031"/>
      <c r="VDB3031"/>
      <c r="VDC3031"/>
      <c r="VDD3031"/>
      <c r="VDE3031"/>
      <c r="VDF3031"/>
      <c r="VDG3031"/>
      <c r="VDH3031"/>
      <c r="VDI3031"/>
      <c r="VDJ3031"/>
      <c r="VDK3031"/>
      <c r="VDL3031"/>
      <c r="VDM3031"/>
      <c r="VDN3031"/>
      <c r="VDO3031"/>
      <c r="VDP3031"/>
      <c r="VDQ3031"/>
      <c r="VDR3031"/>
      <c r="VDS3031"/>
      <c r="VDT3031"/>
      <c r="VDU3031"/>
      <c r="VDV3031"/>
      <c r="VDW3031"/>
      <c r="VDX3031"/>
      <c r="VDY3031"/>
      <c r="VDZ3031"/>
      <c r="VEA3031"/>
      <c r="VEB3031"/>
      <c r="VEC3031"/>
      <c r="VED3031"/>
      <c r="VEE3031"/>
      <c r="VEF3031"/>
      <c r="VEG3031"/>
      <c r="VEH3031"/>
      <c r="VEI3031"/>
      <c r="VEJ3031"/>
      <c r="VEK3031"/>
      <c r="VEL3031"/>
      <c r="VEM3031"/>
      <c r="VEN3031"/>
      <c r="VEO3031"/>
      <c r="VEP3031"/>
      <c r="VEQ3031"/>
      <c r="VER3031"/>
      <c r="VES3031"/>
      <c r="VET3031"/>
      <c r="VEU3031"/>
      <c r="VEV3031"/>
      <c r="VEW3031"/>
      <c r="VEX3031"/>
      <c r="VEY3031"/>
      <c r="VEZ3031"/>
      <c r="VFA3031"/>
      <c r="VFB3031"/>
      <c r="VFC3031"/>
      <c r="VFD3031"/>
      <c r="VFE3031"/>
      <c r="VFF3031"/>
      <c r="VFG3031"/>
      <c r="VFH3031"/>
      <c r="VFI3031"/>
      <c r="VFJ3031"/>
      <c r="VFK3031"/>
      <c r="VFL3031"/>
      <c r="VFM3031"/>
      <c r="VFN3031"/>
      <c r="VFO3031"/>
      <c r="VFP3031"/>
      <c r="VFQ3031"/>
      <c r="VFR3031"/>
      <c r="VFS3031"/>
      <c r="VFT3031"/>
      <c r="VFU3031"/>
      <c r="VFV3031"/>
      <c r="VFW3031"/>
      <c r="VFX3031"/>
      <c r="VFY3031"/>
      <c r="VFZ3031"/>
      <c r="VGA3031"/>
      <c r="VGB3031"/>
      <c r="VGC3031"/>
      <c r="VGD3031"/>
      <c r="VGE3031"/>
      <c r="VGF3031"/>
      <c r="VGG3031"/>
      <c r="VGH3031"/>
      <c r="VGI3031"/>
      <c r="VGJ3031"/>
      <c r="VGK3031"/>
      <c r="VGL3031"/>
      <c r="VGM3031"/>
      <c r="VGN3031"/>
      <c r="VGO3031"/>
      <c r="VGP3031"/>
      <c r="VGQ3031"/>
      <c r="VGR3031"/>
      <c r="VGS3031"/>
      <c r="VGT3031"/>
      <c r="VGU3031"/>
      <c r="VGV3031"/>
      <c r="VGW3031"/>
      <c r="VGX3031"/>
      <c r="VGY3031"/>
      <c r="VGZ3031"/>
      <c r="VHA3031"/>
      <c r="VHB3031"/>
      <c r="VHC3031"/>
      <c r="VHD3031"/>
      <c r="VHE3031"/>
      <c r="VHF3031"/>
      <c r="VHG3031"/>
      <c r="VHH3031"/>
      <c r="VHI3031"/>
      <c r="VHJ3031"/>
      <c r="VHK3031"/>
      <c r="VHL3031"/>
      <c r="VHM3031"/>
      <c r="VHN3031"/>
      <c r="VHO3031"/>
      <c r="VHP3031"/>
      <c r="VHQ3031"/>
      <c r="VHR3031"/>
      <c r="VHS3031"/>
      <c r="VHT3031"/>
      <c r="VHU3031"/>
      <c r="VHV3031"/>
      <c r="VHW3031"/>
      <c r="VHX3031"/>
      <c r="VHY3031"/>
      <c r="VHZ3031"/>
      <c r="VIA3031"/>
      <c r="VIB3031"/>
      <c r="VIC3031"/>
      <c r="VID3031"/>
      <c r="VIE3031"/>
      <c r="VIF3031"/>
      <c r="VIG3031"/>
      <c r="VIH3031"/>
      <c r="VII3031"/>
      <c r="VIJ3031"/>
      <c r="VIK3031"/>
      <c r="VIL3031"/>
      <c r="VIM3031"/>
      <c r="VIN3031"/>
      <c r="VIO3031"/>
      <c r="VIP3031"/>
      <c r="VIQ3031"/>
      <c r="VIR3031"/>
      <c r="VIS3031"/>
      <c r="VIT3031"/>
      <c r="VIU3031"/>
      <c r="VIV3031"/>
      <c r="VIW3031"/>
      <c r="VIX3031"/>
      <c r="VIY3031"/>
      <c r="VIZ3031"/>
      <c r="VJA3031"/>
      <c r="VJB3031"/>
      <c r="VJC3031"/>
      <c r="VJD3031"/>
      <c r="VJE3031"/>
      <c r="VJF3031"/>
      <c r="VJG3031"/>
      <c r="VJH3031"/>
      <c r="VJI3031"/>
      <c r="VJJ3031"/>
      <c r="VJK3031"/>
      <c r="VJL3031"/>
      <c r="VJM3031"/>
      <c r="VJN3031"/>
      <c r="VJO3031"/>
      <c r="VJP3031"/>
      <c r="VJQ3031"/>
      <c r="VJR3031"/>
      <c r="VJS3031"/>
      <c r="VJT3031"/>
      <c r="VJU3031"/>
      <c r="VJV3031"/>
      <c r="VJW3031"/>
      <c r="VJX3031"/>
      <c r="VJY3031"/>
      <c r="VJZ3031"/>
      <c r="VKA3031"/>
      <c r="VKB3031"/>
      <c r="VKC3031"/>
      <c r="VKD3031"/>
      <c r="VKE3031"/>
      <c r="VKF3031"/>
      <c r="VKG3031"/>
      <c r="VKH3031"/>
      <c r="VKI3031"/>
      <c r="VKJ3031"/>
      <c r="VKK3031"/>
      <c r="VKL3031"/>
      <c r="VKM3031"/>
      <c r="VKN3031"/>
      <c r="VKO3031"/>
      <c r="VKP3031"/>
      <c r="VKQ3031"/>
      <c r="VKR3031"/>
      <c r="VKS3031"/>
      <c r="VKT3031"/>
      <c r="VKU3031"/>
      <c r="VKV3031"/>
      <c r="VKW3031"/>
      <c r="VKX3031"/>
      <c r="VKY3031"/>
      <c r="VKZ3031"/>
      <c r="VLA3031"/>
      <c r="VLB3031"/>
      <c r="VLC3031"/>
      <c r="VLD3031"/>
      <c r="VLE3031"/>
      <c r="VLF3031"/>
      <c r="VLG3031"/>
      <c r="VLH3031"/>
      <c r="VLI3031"/>
      <c r="VLJ3031"/>
      <c r="VLK3031"/>
      <c r="VLL3031"/>
      <c r="VLM3031"/>
      <c r="VLN3031"/>
      <c r="VLO3031"/>
      <c r="VLP3031"/>
      <c r="VLQ3031"/>
      <c r="VLR3031"/>
      <c r="VLS3031"/>
      <c r="VLT3031"/>
      <c r="VLU3031"/>
      <c r="VLV3031"/>
      <c r="VLW3031"/>
      <c r="VLX3031"/>
      <c r="VLY3031"/>
      <c r="VLZ3031"/>
      <c r="VMA3031"/>
      <c r="VMB3031"/>
      <c r="VMC3031"/>
      <c r="VMD3031"/>
      <c r="VME3031"/>
      <c r="VMF3031"/>
      <c r="VMG3031"/>
      <c r="VMH3031"/>
      <c r="VMI3031"/>
      <c r="VMJ3031"/>
      <c r="VMK3031"/>
      <c r="VML3031"/>
      <c r="VMM3031"/>
      <c r="VMN3031"/>
      <c r="VMO3031"/>
      <c r="VMP3031"/>
      <c r="VMQ3031"/>
      <c r="VMR3031"/>
      <c r="VMS3031"/>
      <c r="VMT3031"/>
      <c r="VMU3031"/>
      <c r="VMV3031"/>
      <c r="VMW3031"/>
      <c r="VMX3031"/>
      <c r="VMY3031"/>
      <c r="VMZ3031"/>
      <c r="VNA3031"/>
      <c r="VNB3031"/>
      <c r="VNC3031"/>
      <c r="VND3031"/>
      <c r="VNE3031"/>
      <c r="VNF3031"/>
      <c r="VNG3031"/>
      <c r="VNH3031"/>
      <c r="VNI3031"/>
      <c r="VNJ3031"/>
      <c r="VNK3031"/>
      <c r="VNL3031"/>
      <c r="VNM3031"/>
      <c r="VNN3031"/>
      <c r="VNO3031"/>
      <c r="VNP3031"/>
      <c r="VNQ3031"/>
      <c r="VNR3031"/>
      <c r="VNS3031"/>
      <c r="VNT3031"/>
      <c r="VNU3031"/>
      <c r="VNV3031"/>
      <c r="VNW3031"/>
      <c r="VNX3031"/>
      <c r="VNY3031"/>
      <c r="VNZ3031"/>
      <c r="VOA3031"/>
      <c r="VOB3031"/>
      <c r="VOC3031"/>
      <c r="VOD3031"/>
      <c r="VOE3031"/>
      <c r="VOF3031"/>
      <c r="VOG3031"/>
      <c r="VOH3031"/>
      <c r="VOI3031"/>
      <c r="VOJ3031"/>
      <c r="VOK3031"/>
      <c r="VOL3031"/>
      <c r="VOM3031"/>
      <c r="VON3031"/>
      <c r="VOO3031"/>
      <c r="VOP3031"/>
      <c r="VOQ3031"/>
      <c r="VOR3031"/>
      <c r="VOS3031"/>
      <c r="VOT3031"/>
      <c r="VOU3031"/>
      <c r="VOV3031"/>
      <c r="VOW3031"/>
      <c r="VOX3031"/>
      <c r="VOY3031"/>
      <c r="VOZ3031"/>
      <c r="VPA3031"/>
      <c r="VPB3031"/>
      <c r="VPC3031"/>
      <c r="VPD3031"/>
      <c r="VPE3031"/>
      <c r="VPF3031"/>
      <c r="VPG3031"/>
      <c r="VPH3031"/>
      <c r="VPI3031"/>
      <c r="VPJ3031"/>
      <c r="VPK3031"/>
      <c r="VPL3031"/>
      <c r="VPM3031"/>
      <c r="VPN3031"/>
      <c r="VPO3031"/>
      <c r="VPP3031"/>
      <c r="VPQ3031"/>
      <c r="VPR3031"/>
      <c r="VPS3031"/>
      <c r="VPT3031"/>
      <c r="VPU3031"/>
      <c r="VPV3031"/>
      <c r="VPW3031"/>
      <c r="VPX3031"/>
      <c r="VPY3031"/>
      <c r="VPZ3031"/>
      <c r="VQA3031"/>
      <c r="VQB3031"/>
      <c r="VQC3031"/>
      <c r="VQD3031"/>
      <c r="VQE3031"/>
      <c r="VQF3031"/>
      <c r="VQG3031"/>
      <c r="VQH3031"/>
      <c r="VQI3031"/>
      <c r="VQJ3031"/>
      <c r="VQK3031"/>
      <c r="VQL3031"/>
      <c r="VQM3031"/>
      <c r="VQN3031"/>
      <c r="VQO3031"/>
      <c r="VQP3031"/>
      <c r="VQQ3031"/>
      <c r="VQR3031"/>
      <c r="VQS3031"/>
      <c r="VQT3031"/>
      <c r="VQU3031"/>
      <c r="VQV3031"/>
      <c r="VQW3031"/>
      <c r="VQX3031"/>
      <c r="VQY3031"/>
      <c r="VQZ3031"/>
      <c r="VRA3031"/>
      <c r="VRB3031"/>
      <c r="VRC3031"/>
      <c r="VRD3031"/>
      <c r="VRE3031"/>
      <c r="VRF3031"/>
      <c r="VRG3031"/>
      <c r="VRH3031"/>
      <c r="VRI3031"/>
      <c r="VRJ3031"/>
      <c r="VRK3031"/>
      <c r="VRL3031"/>
      <c r="VRM3031"/>
      <c r="VRN3031"/>
      <c r="VRO3031"/>
      <c r="VRP3031"/>
      <c r="VRQ3031"/>
      <c r="VRR3031"/>
      <c r="VRS3031"/>
      <c r="VRT3031"/>
      <c r="VRU3031"/>
      <c r="VRV3031"/>
      <c r="VRW3031"/>
      <c r="VRX3031"/>
      <c r="VRY3031"/>
      <c r="VRZ3031"/>
      <c r="VSA3031"/>
      <c r="VSB3031"/>
      <c r="VSC3031"/>
      <c r="VSD3031"/>
      <c r="VSE3031"/>
      <c r="VSF3031"/>
      <c r="VSG3031"/>
      <c r="VSH3031"/>
      <c r="VSI3031"/>
      <c r="VSJ3031"/>
      <c r="VSK3031"/>
      <c r="VSL3031"/>
      <c r="VSM3031"/>
      <c r="VSN3031"/>
      <c r="VSO3031"/>
      <c r="VSP3031"/>
      <c r="VSQ3031"/>
      <c r="VSR3031"/>
      <c r="VSS3031"/>
      <c r="VST3031"/>
      <c r="VSU3031"/>
      <c r="VSV3031"/>
      <c r="VSW3031"/>
      <c r="VSX3031"/>
      <c r="VSY3031"/>
      <c r="VSZ3031"/>
      <c r="VTA3031"/>
      <c r="VTB3031"/>
      <c r="VTC3031"/>
      <c r="VTD3031"/>
      <c r="VTE3031"/>
      <c r="VTF3031"/>
      <c r="VTG3031"/>
      <c r="VTH3031"/>
      <c r="VTI3031"/>
      <c r="VTJ3031"/>
      <c r="VTK3031"/>
      <c r="VTL3031"/>
      <c r="VTM3031"/>
      <c r="VTN3031"/>
      <c r="VTO3031"/>
      <c r="VTP3031"/>
      <c r="VTQ3031"/>
      <c r="VTR3031"/>
      <c r="VTS3031"/>
      <c r="VTT3031"/>
      <c r="VTU3031"/>
      <c r="VTV3031"/>
      <c r="VTW3031"/>
      <c r="VTX3031"/>
      <c r="VTY3031"/>
      <c r="VTZ3031"/>
      <c r="VUA3031"/>
      <c r="VUB3031"/>
      <c r="VUC3031"/>
      <c r="VUD3031"/>
      <c r="VUE3031"/>
      <c r="VUF3031"/>
      <c r="VUG3031"/>
      <c r="VUH3031"/>
      <c r="VUI3031"/>
      <c r="VUJ3031"/>
      <c r="VUK3031"/>
      <c r="VUL3031"/>
      <c r="VUM3031"/>
      <c r="VUN3031"/>
      <c r="VUO3031"/>
      <c r="VUP3031"/>
      <c r="VUQ3031"/>
      <c r="VUR3031"/>
      <c r="VUS3031"/>
      <c r="VUT3031"/>
      <c r="VUU3031"/>
      <c r="VUV3031"/>
      <c r="VUW3031"/>
      <c r="VUX3031"/>
      <c r="VUY3031"/>
      <c r="VUZ3031"/>
      <c r="VVA3031"/>
      <c r="VVB3031"/>
      <c r="VVC3031"/>
      <c r="VVD3031"/>
      <c r="VVE3031"/>
      <c r="VVF3031"/>
      <c r="VVG3031"/>
      <c r="VVH3031"/>
      <c r="VVI3031"/>
      <c r="VVJ3031"/>
      <c r="VVK3031"/>
      <c r="VVL3031"/>
      <c r="VVM3031"/>
      <c r="VVN3031"/>
      <c r="VVO3031"/>
      <c r="VVP3031"/>
      <c r="VVQ3031"/>
      <c r="VVR3031"/>
      <c r="VVS3031"/>
      <c r="VVT3031"/>
      <c r="VVU3031"/>
      <c r="VVV3031"/>
      <c r="VVW3031"/>
      <c r="VVX3031"/>
      <c r="VVY3031"/>
      <c r="VVZ3031"/>
      <c r="VWA3031"/>
      <c r="VWB3031"/>
      <c r="VWC3031"/>
      <c r="VWD3031"/>
      <c r="VWE3031"/>
      <c r="VWF3031"/>
      <c r="VWG3031"/>
      <c r="VWH3031"/>
      <c r="VWI3031"/>
      <c r="VWJ3031"/>
      <c r="VWK3031"/>
      <c r="VWL3031"/>
      <c r="VWM3031"/>
      <c r="VWN3031"/>
      <c r="VWO3031"/>
      <c r="VWP3031"/>
      <c r="VWQ3031"/>
      <c r="VWR3031"/>
      <c r="VWS3031"/>
      <c r="VWT3031"/>
      <c r="VWU3031"/>
      <c r="VWV3031"/>
      <c r="VWW3031"/>
      <c r="VWX3031"/>
      <c r="VWY3031"/>
      <c r="VWZ3031"/>
      <c r="VXA3031"/>
      <c r="VXB3031"/>
      <c r="VXC3031"/>
      <c r="VXD3031"/>
      <c r="VXE3031"/>
      <c r="VXF3031"/>
      <c r="VXG3031"/>
      <c r="VXH3031"/>
      <c r="VXI3031"/>
      <c r="VXJ3031"/>
      <c r="VXK3031"/>
      <c r="VXL3031"/>
      <c r="VXM3031"/>
      <c r="VXN3031"/>
      <c r="VXO3031"/>
      <c r="VXP3031"/>
      <c r="VXQ3031"/>
      <c r="VXR3031"/>
      <c r="VXS3031"/>
      <c r="VXT3031"/>
      <c r="VXU3031"/>
      <c r="VXV3031"/>
      <c r="VXW3031"/>
      <c r="VXX3031"/>
      <c r="VXY3031"/>
      <c r="VXZ3031"/>
      <c r="VYA3031"/>
      <c r="VYB3031"/>
      <c r="VYC3031"/>
      <c r="VYD3031"/>
      <c r="VYE3031"/>
      <c r="VYF3031"/>
      <c r="VYG3031"/>
      <c r="VYH3031"/>
      <c r="VYI3031"/>
      <c r="VYJ3031"/>
      <c r="VYK3031"/>
      <c r="VYL3031"/>
      <c r="VYM3031"/>
      <c r="VYN3031"/>
      <c r="VYO3031"/>
      <c r="VYP3031"/>
      <c r="VYQ3031"/>
      <c r="VYR3031"/>
      <c r="VYS3031"/>
      <c r="VYT3031"/>
      <c r="VYU3031"/>
      <c r="VYV3031"/>
      <c r="VYW3031"/>
      <c r="VYX3031"/>
      <c r="VYY3031"/>
      <c r="VYZ3031"/>
      <c r="VZA3031"/>
      <c r="VZB3031"/>
      <c r="VZC3031"/>
      <c r="VZD3031"/>
      <c r="VZE3031"/>
      <c r="VZF3031"/>
      <c r="VZG3031"/>
      <c r="VZH3031"/>
      <c r="VZI3031"/>
      <c r="VZJ3031"/>
      <c r="VZK3031"/>
      <c r="VZL3031"/>
      <c r="VZM3031"/>
      <c r="VZN3031"/>
      <c r="VZO3031"/>
      <c r="VZP3031"/>
      <c r="VZQ3031"/>
      <c r="VZR3031"/>
      <c r="VZS3031"/>
      <c r="VZT3031"/>
      <c r="VZU3031"/>
      <c r="VZV3031"/>
      <c r="VZW3031"/>
      <c r="VZX3031"/>
      <c r="VZY3031"/>
      <c r="VZZ3031"/>
      <c r="WAA3031"/>
      <c r="WAB3031"/>
      <c r="WAC3031"/>
      <c r="WAD3031"/>
      <c r="WAE3031"/>
      <c r="WAF3031"/>
      <c r="WAG3031"/>
      <c r="WAH3031"/>
      <c r="WAI3031"/>
      <c r="WAJ3031"/>
      <c r="WAK3031"/>
      <c r="WAL3031"/>
      <c r="WAM3031"/>
      <c r="WAN3031"/>
      <c r="WAO3031"/>
      <c r="WAP3031"/>
      <c r="WAQ3031"/>
      <c r="WAR3031"/>
      <c r="WAS3031"/>
      <c r="WAT3031"/>
      <c r="WAU3031"/>
      <c r="WAV3031"/>
      <c r="WAW3031"/>
      <c r="WAX3031"/>
      <c r="WAY3031"/>
      <c r="WAZ3031"/>
      <c r="WBA3031"/>
      <c r="WBB3031"/>
      <c r="WBC3031"/>
      <c r="WBD3031"/>
      <c r="WBE3031"/>
      <c r="WBF3031"/>
      <c r="WBG3031"/>
      <c r="WBH3031"/>
      <c r="WBI3031"/>
      <c r="WBJ3031"/>
      <c r="WBK3031"/>
      <c r="WBL3031"/>
      <c r="WBM3031"/>
      <c r="WBN3031"/>
      <c r="WBO3031"/>
      <c r="WBP3031"/>
      <c r="WBQ3031"/>
      <c r="WBR3031"/>
      <c r="WBS3031"/>
      <c r="WBT3031"/>
      <c r="WBU3031"/>
      <c r="WBV3031"/>
      <c r="WBW3031"/>
      <c r="WBX3031"/>
      <c r="WBY3031"/>
      <c r="WBZ3031"/>
      <c r="WCA3031"/>
      <c r="WCB3031"/>
      <c r="WCC3031"/>
      <c r="WCD3031"/>
      <c r="WCE3031"/>
      <c r="WCF3031"/>
      <c r="WCG3031"/>
      <c r="WCH3031"/>
      <c r="WCI3031"/>
      <c r="WCJ3031"/>
      <c r="WCK3031"/>
      <c r="WCL3031"/>
      <c r="WCM3031"/>
      <c r="WCN3031"/>
      <c r="WCO3031"/>
      <c r="WCP3031"/>
      <c r="WCQ3031"/>
      <c r="WCR3031"/>
      <c r="WCS3031"/>
      <c r="WCT3031"/>
      <c r="WCU3031"/>
      <c r="WCV3031"/>
      <c r="WCW3031"/>
      <c r="WCX3031"/>
      <c r="WCY3031"/>
      <c r="WCZ3031"/>
      <c r="WDA3031"/>
      <c r="WDB3031"/>
      <c r="WDC3031"/>
      <c r="WDD3031"/>
      <c r="WDE3031"/>
      <c r="WDF3031"/>
      <c r="WDG3031"/>
      <c r="WDH3031"/>
      <c r="WDI3031"/>
      <c r="WDJ3031"/>
      <c r="WDK3031"/>
      <c r="WDL3031"/>
      <c r="WDM3031"/>
      <c r="WDN3031"/>
      <c r="WDO3031"/>
      <c r="WDP3031"/>
      <c r="WDQ3031"/>
      <c r="WDR3031"/>
      <c r="WDS3031"/>
      <c r="WDT3031"/>
      <c r="WDU3031"/>
      <c r="WDV3031"/>
      <c r="WDW3031"/>
      <c r="WDX3031"/>
      <c r="WDY3031"/>
      <c r="WDZ3031"/>
      <c r="WEA3031"/>
      <c r="WEB3031"/>
      <c r="WEC3031"/>
      <c r="WED3031"/>
      <c r="WEE3031"/>
      <c r="WEF3031"/>
      <c r="WEG3031"/>
      <c r="WEH3031"/>
      <c r="WEI3031"/>
      <c r="WEJ3031"/>
      <c r="WEK3031"/>
      <c r="WEL3031"/>
      <c r="WEM3031"/>
      <c r="WEN3031"/>
      <c r="WEO3031"/>
      <c r="WEP3031"/>
      <c r="WEQ3031"/>
      <c r="WER3031"/>
      <c r="WES3031"/>
      <c r="WET3031"/>
      <c r="WEU3031"/>
      <c r="WEV3031"/>
      <c r="WEW3031"/>
      <c r="WEX3031"/>
      <c r="WEY3031"/>
      <c r="WEZ3031"/>
      <c r="WFA3031"/>
      <c r="WFB3031"/>
      <c r="WFC3031"/>
      <c r="WFD3031"/>
      <c r="WFE3031"/>
      <c r="WFF3031"/>
      <c r="WFG3031"/>
      <c r="WFH3031"/>
      <c r="WFI3031"/>
      <c r="WFJ3031"/>
      <c r="WFK3031"/>
      <c r="WFL3031"/>
      <c r="WFM3031"/>
      <c r="WFN3031"/>
      <c r="WFO3031"/>
      <c r="WFP3031"/>
      <c r="WFQ3031"/>
      <c r="WFR3031"/>
      <c r="WFS3031"/>
      <c r="WFT3031"/>
      <c r="WFU3031"/>
      <c r="WFV3031"/>
      <c r="WFW3031"/>
      <c r="WFX3031"/>
      <c r="WFY3031"/>
      <c r="WFZ3031"/>
      <c r="WGA3031"/>
      <c r="WGB3031"/>
      <c r="WGC3031"/>
      <c r="WGD3031"/>
      <c r="WGE3031"/>
      <c r="WGF3031"/>
      <c r="WGG3031"/>
      <c r="WGH3031"/>
      <c r="WGI3031"/>
      <c r="WGJ3031"/>
      <c r="WGK3031"/>
      <c r="WGL3031"/>
      <c r="WGM3031"/>
      <c r="WGN3031"/>
      <c r="WGO3031"/>
      <c r="WGP3031"/>
      <c r="WGQ3031"/>
      <c r="WGR3031"/>
      <c r="WGS3031"/>
      <c r="WGT3031"/>
      <c r="WGU3031"/>
      <c r="WGV3031"/>
      <c r="WGW3031"/>
      <c r="WGX3031"/>
      <c r="WGY3031"/>
      <c r="WGZ3031"/>
      <c r="WHA3031"/>
      <c r="WHB3031"/>
      <c r="WHC3031"/>
      <c r="WHD3031"/>
      <c r="WHE3031"/>
      <c r="WHF3031"/>
      <c r="WHG3031"/>
      <c r="WHH3031"/>
      <c r="WHI3031"/>
      <c r="WHJ3031"/>
      <c r="WHK3031"/>
      <c r="WHL3031"/>
      <c r="WHM3031"/>
      <c r="WHN3031"/>
      <c r="WHO3031"/>
      <c r="WHP3031"/>
      <c r="WHQ3031"/>
      <c r="WHR3031"/>
      <c r="WHS3031"/>
      <c r="WHT3031"/>
      <c r="WHU3031"/>
      <c r="WHV3031"/>
      <c r="WHW3031"/>
      <c r="WHX3031"/>
      <c r="WHY3031"/>
      <c r="WHZ3031"/>
      <c r="WIA3031"/>
      <c r="WIB3031"/>
      <c r="WIC3031"/>
      <c r="WID3031"/>
      <c r="WIE3031"/>
      <c r="WIF3031"/>
      <c r="WIG3031"/>
      <c r="WIH3031"/>
      <c r="WII3031"/>
      <c r="WIJ3031"/>
      <c r="WIK3031"/>
      <c r="WIL3031"/>
      <c r="WIM3031"/>
      <c r="WIN3031"/>
      <c r="WIO3031"/>
      <c r="WIP3031"/>
      <c r="WIQ3031"/>
      <c r="WIR3031"/>
      <c r="WIS3031"/>
      <c r="WIT3031"/>
      <c r="WIU3031"/>
      <c r="WIV3031"/>
      <c r="WIW3031"/>
      <c r="WIX3031"/>
      <c r="WIY3031"/>
      <c r="WIZ3031"/>
      <c r="WJA3031"/>
      <c r="WJB3031"/>
      <c r="WJC3031"/>
      <c r="WJD3031"/>
      <c r="WJE3031"/>
      <c r="WJF3031"/>
      <c r="WJG3031"/>
      <c r="WJH3031"/>
      <c r="WJI3031"/>
      <c r="WJJ3031"/>
      <c r="WJK3031"/>
      <c r="WJL3031"/>
      <c r="WJM3031"/>
      <c r="WJN3031"/>
      <c r="WJO3031"/>
      <c r="WJP3031"/>
      <c r="WJQ3031"/>
      <c r="WJR3031"/>
      <c r="WJS3031"/>
      <c r="WJT3031"/>
      <c r="WJU3031"/>
      <c r="WJV3031"/>
      <c r="WJW3031"/>
      <c r="WJX3031"/>
      <c r="WJY3031"/>
      <c r="WJZ3031"/>
      <c r="WKA3031"/>
      <c r="WKB3031"/>
      <c r="WKC3031"/>
      <c r="WKD3031"/>
      <c r="WKE3031"/>
      <c r="WKF3031"/>
      <c r="WKG3031"/>
      <c r="WKH3031"/>
      <c r="WKI3031"/>
      <c r="WKJ3031"/>
      <c r="WKK3031"/>
      <c r="WKL3031"/>
      <c r="WKM3031"/>
      <c r="WKN3031"/>
      <c r="WKO3031"/>
      <c r="WKP3031"/>
      <c r="WKQ3031"/>
      <c r="WKR3031"/>
      <c r="WKS3031"/>
      <c r="WKT3031"/>
      <c r="WKU3031"/>
      <c r="WKV3031"/>
      <c r="WKW3031"/>
      <c r="WKX3031"/>
      <c r="WKY3031"/>
      <c r="WKZ3031"/>
      <c r="WLA3031"/>
      <c r="WLB3031"/>
      <c r="WLC3031"/>
      <c r="WLD3031"/>
      <c r="WLE3031"/>
      <c r="WLF3031"/>
      <c r="WLG3031"/>
      <c r="WLH3031"/>
      <c r="WLI3031"/>
      <c r="WLJ3031"/>
      <c r="WLK3031"/>
      <c r="WLL3031"/>
      <c r="WLM3031"/>
      <c r="WLN3031"/>
      <c r="WLO3031"/>
      <c r="WLP3031"/>
      <c r="WLQ3031"/>
      <c r="WLR3031"/>
      <c r="WLS3031"/>
      <c r="WLT3031"/>
      <c r="WLU3031"/>
      <c r="WLV3031"/>
      <c r="WLW3031"/>
      <c r="WLX3031"/>
      <c r="WLY3031"/>
      <c r="WLZ3031"/>
      <c r="WMA3031"/>
      <c r="WMB3031"/>
      <c r="WMC3031"/>
      <c r="WMD3031"/>
      <c r="WME3031"/>
      <c r="WMF3031"/>
      <c r="WMG3031"/>
      <c r="WMH3031"/>
      <c r="WMI3031"/>
      <c r="WMJ3031"/>
      <c r="WMK3031"/>
      <c r="WML3031"/>
      <c r="WMM3031"/>
      <c r="WMN3031"/>
      <c r="WMO3031"/>
      <c r="WMP3031"/>
      <c r="WMQ3031"/>
      <c r="WMR3031"/>
      <c r="WMS3031"/>
      <c r="WMT3031"/>
      <c r="WMU3031"/>
      <c r="WMV3031"/>
      <c r="WMW3031"/>
      <c r="WMX3031"/>
      <c r="WMY3031"/>
      <c r="WMZ3031"/>
      <c r="WNA3031"/>
      <c r="WNB3031"/>
      <c r="WNC3031"/>
      <c r="WND3031"/>
      <c r="WNE3031"/>
      <c r="WNF3031"/>
      <c r="WNG3031"/>
      <c r="WNH3031"/>
      <c r="WNI3031"/>
      <c r="WNJ3031"/>
      <c r="WNK3031"/>
      <c r="WNL3031"/>
      <c r="WNM3031"/>
      <c r="WNN3031"/>
      <c r="WNO3031"/>
      <c r="WNP3031"/>
      <c r="WNQ3031"/>
      <c r="WNR3031"/>
      <c r="WNS3031"/>
      <c r="WNT3031"/>
      <c r="WNU3031"/>
      <c r="WNV3031"/>
      <c r="WNW3031"/>
      <c r="WNX3031"/>
      <c r="WNY3031"/>
      <c r="WNZ3031"/>
      <c r="WOA3031"/>
      <c r="WOB3031"/>
      <c r="WOC3031"/>
      <c r="WOD3031"/>
      <c r="WOE3031"/>
      <c r="WOF3031"/>
      <c r="WOG3031"/>
      <c r="WOH3031"/>
      <c r="WOI3031"/>
      <c r="WOJ3031"/>
      <c r="WOK3031"/>
      <c r="WOL3031"/>
      <c r="WOM3031"/>
      <c r="WON3031"/>
      <c r="WOO3031"/>
      <c r="WOP3031"/>
      <c r="WOQ3031"/>
      <c r="WOR3031"/>
      <c r="WOS3031"/>
      <c r="WOT3031"/>
      <c r="WOU3031"/>
      <c r="WOV3031"/>
      <c r="WOW3031"/>
      <c r="WOX3031"/>
      <c r="WOY3031"/>
      <c r="WOZ3031"/>
      <c r="WPA3031"/>
      <c r="WPB3031"/>
      <c r="WPC3031"/>
      <c r="WPD3031"/>
      <c r="WPE3031"/>
      <c r="WPF3031"/>
      <c r="WPG3031"/>
      <c r="WPH3031"/>
      <c r="WPI3031"/>
      <c r="WPJ3031"/>
      <c r="WPK3031"/>
      <c r="WPL3031"/>
      <c r="WPM3031"/>
      <c r="WPN3031"/>
      <c r="WPO3031"/>
      <c r="WPP3031"/>
      <c r="WPQ3031"/>
      <c r="WPR3031"/>
      <c r="WPS3031"/>
      <c r="WPT3031"/>
      <c r="WPU3031"/>
      <c r="WPV3031"/>
      <c r="WPW3031"/>
      <c r="WPX3031"/>
      <c r="WPY3031"/>
      <c r="WPZ3031"/>
      <c r="WQA3031"/>
      <c r="WQB3031"/>
      <c r="WQC3031"/>
      <c r="WQD3031"/>
      <c r="WQE3031"/>
      <c r="WQF3031"/>
      <c r="WQG3031"/>
      <c r="WQH3031"/>
      <c r="WQI3031"/>
      <c r="WQJ3031"/>
      <c r="WQK3031"/>
      <c r="WQL3031"/>
      <c r="WQM3031"/>
      <c r="WQN3031"/>
      <c r="WQO3031"/>
      <c r="WQP3031"/>
      <c r="WQQ3031"/>
      <c r="WQR3031"/>
      <c r="WQS3031"/>
      <c r="WQT3031"/>
      <c r="WQU3031"/>
      <c r="WQV3031"/>
      <c r="WQW3031"/>
      <c r="WQX3031"/>
      <c r="WQY3031"/>
      <c r="WQZ3031"/>
      <c r="WRA3031"/>
      <c r="WRB3031"/>
      <c r="WRC3031"/>
      <c r="WRD3031"/>
      <c r="WRE3031"/>
      <c r="WRF3031"/>
      <c r="WRG3031"/>
      <c r="WRH3031"/>
      <c r="WRI3031"/>
      <c r="WRJ3031"/>
      <c r="WRK3031"/>
      <c r="WRL3031"/>
      <c r="WRM3031"/>
      <c r="WRN3031"/>
      <c r="WRO3031"/>
      <c r="WRP3031"/>
      <c r="WRQ3031"/>
      <c r="WRR3031"/>
      <c r="WRS3031"/>
      <c r="WRT3031"/>
      <c r="WRU3031"/>
      <c r="WRV3031"/>
      <c r="WRW3031"/>
      <c r="WRX3031"/>
      <c r="WRY3031"/>
      <c r="WRZ3031"/>
      <c r="WSA3031"/>
      <c r="WSB3031"/>
      <c r="WSC3031"/>
      <c r="WSD3031"/>
      <c r="WSE3031"/>
      <c r="WSF3031"/>
      <c r="WSG3031"/>
      <c r="WSH3031"/>
      <c r="WSI3031"/>
      <c r="WSJ3031"/>
      <c r="WSK3031"/>
      <c r="WSL3031"/>
      <c r="WSM3031"/>
      <c r="WSN3031"/>
      <c r="WSO3031"/>
      <c r="WSP3031"/>
      <c r="WSQ3031"/>
      <c r="WSR3031"/>
      <c r="WSS3031"/>
      <c r="WST3031"/>
      <c r="WSU3031"/>
      <c r="WSV3031"/>
      <c r="WSW3031"/>
      <c r="WSX3031"/>
      <c r="WSY3031"/>
      <c r="WSZ3031"/>
      <c r="WTA3031"/>
      <c r="WTB3031"/>
      <c r="WTC3031"/>
      <c r="WTD3031"/>
      <c r="WTE3031"/>
      <c r="WTF3031"/>
      <c r="WTG3031"/>
      <c r="WTH3031"/>
      <c r="WTI3031"/>
      <c r="WTJ3031"/>
      <c r="WTK3031"/>
      <c r="WTL3031"/>
      <c r="WTM3031"/>
      <c r="WTN3031"/>
      <c r="WTO3031"/>
      <c r="WTP3031"/>
      <c r="WTQ3031"/>
      <c r="WTR3031"/>
      <c r="WTS3031"/>
      <c r="WTT3031"/>
      <c r="WTU3031"/>
      <c r="WTV3031"/>
      <c r="WTW3031"/>
      <c r="WTX3031"/>
      <c r="WTY3031"/>
      <c r="WTZ3031"/>
      <c r="WUA3031"/>
      <c r="WUB3031"/>
      <c r="WUC3031"/>
      <c r="WUD3031"/>
      <c r="WUE3031"/>
      <c r="WUF3031"/>
      <c r="WUG3031"/>
      <c r="WUH3031"/>
      <c r="WUI3031"/>
      <c r="WUJ3031"/>
      <c r="WUK3031"/>
      <c r="WUL3031"/>
      <c r="WUM3031"/>
      <c r="WUN3031"/>
      <c r="WUO3031"/>
      <c r="WUP3031"/>
      <c r="WUQ3031"/>
      <c r="WUR3031"/>
      <c r="WUS3031"/>
      <c r="WUT3031"/>
      <c r="WUU3031"/>
      <c r="WUV3031"/>
      <c r="WUW3031"/>
      <c r="WUX3031"/>
      <c r="WUY3031"/>
      <c r="WUZ3031"/>
      <c r="WVA3031"/>
      <c r="WVB3031"/>
      <c r="WVC3031"/>
      <c r="WVD3031"/>
      <c r="WVE3031"/>
      <c r="WVF3031"/>
      <c r="WVG3031"/>
      <c r="WVH3031"/>
      <c r="WVI3031"/>
      <c r="WVJ3031"/>
      <c r="WVK3031"/>
      <c r="WVL3031"/>
      <c r="WVM3031"/>
      <c r="WVN3031"/>
      <c r="WVO3031"/>
      <c r="WVP3031"/>
      <c r="WVQ3031"/>
      <c r="WVR3031"/>
      <c r="WVS3031"/>
      <c r="WVT3031"/>
      <c r="WVU3031"/>
      <c r="WVV3031"/>
      <c r="WVW3031"/>
      <c r="WVX3031"/>
      <c r="WVY3031"/>
      <c r="WVZ3031"/>
      <c r="WWA3031"/>
      <c r="WWB3031"/>
      <c r="WWC3031"/>
      <c r="WWD3031"/>
      <c r="WWE3031"/>
      <c r="WWF3031"/>
      <c r="WWG3031"/>
      <c r="WWH3031"/>
      <c r="WWI3031"/>
      <c r="WWJ3031"/>
      <c r="WWK3031"/>
      <c r="WWL3031"/>
      <c r="WWM3031"/>
      <c r="WWN3031"/>
      <c r="WWO3031"/>
      <c r="WWP3031"/>
      <c r="WWQ3031"/>
      <c r="WWR3031"/>
      <c r="WWS3031"/>
      <c r="WWT3031"/>
      <c r="WWU3031"/>
      <c r="WWV3031"/>
      <c r="WWW3031"/>
      <c r="WWX3031"/>
      <c r="WWY3031"/>
      <c r="WWZ3031"/>
      <c r="WXA3031"/>
      <c r="WXB3031"/>
      <c r="WXC3031"/>
      <c r="WXD3031"/>
      <c r="WXE3031"/>
      <c r="WXF3031"/>
      <c r="WXG3031"/>
      <c r="WXH3031"/>
      <c r="WXI3031"/>
      <c r="WXJ3031"/>
      <c r="WXK3031"/>
      <c r="WXL3031"/>
      <c r="WXM3031"/>
      <c r="WXN3031"/>
      <c r="WXO3031"/>
      <c r="WXP3031"/>
      <c r="WXQ3031"/>
      <c r="WXR3031"/>
      <c r="WXS3031"/>
      <c r="WXT3031"/>
      <c r="WXU3031"/>
      <c r="WXV3031"/>
      <c r="WXW3031"/>
      <c r="WXX3031"/>
      <c r="WXY3031"/>
      <c r="WXZ3031"/>
      <c r="WYA3031"/>
      <c r="WYB3031"/>
      <c r="WYC3031"/>
      <c r="WYD3031"/>
      <c r="WYE3031"/>
      <c r="WYF3031"/>
      <c r="WYG3031"/>
      <c r="WYH3031"/>
      <c r="WYI3031"/>
      <c r="WYJ3031"/>
      <c r="WYK3031"/>
      <c r="WYL3031"/>
      <c r="WYM3031"/>
      <c r="WYN3031"/>
      <c r="WYO3031"/>
      <c r="WYP3031"/>
      <c r="WYQ3031"/>
      <c r="WYR3031"/>
      <c r="WYS3031"/>
      <c r="WYT3031"/>
      <c r="WYU3031"/>
      <c r="WYV3031"/>
      <c r="WYW3031"/>
      <c r="WYX3031"/>
      <c r="WYY3031"/>
      <c r="WYZ3031"/>
      <c r="WZA3031"/>
      <c r="WZB3031"/>
      <c r="WZC3031"/>
      <c r="WZD3031"/>
      <c r="WZE3031"/>
      <c r="WZF3031"/>
      <c r="WZG3031"/>
      <c r="WZH3031"/>
      <c r="WZI3031"/>
      <c r="WZJ3031"/>
      <c r="WZK3031"/>
      <c r="WZL3031"/>
      <c r="WZM3031"/>
      <c r="WZN3031"/>
      <c r="WZO3031"/>
      <c r="WZP3031"/>
      <c r="WZQ3031"/>
      <c r="WZR3031"/>
      <c r="WZS3031"/>
      <c r="WZT3031"/>
      <c r="WZU3031"/>
      <c r="WZV3031"/>
      <c r="WZW3031"/>
      <c r="WZX3031"/>
      <c r="WZY3031"/>
      <c r="WZZ3031"/>
      <c r="XAA3031"/>
      <c r="XAB3031"/>
      <c r="XAC3031"/>
      <c r="XAD3031"/>
      <c r="XAE3031"/>
      <c r="XAF3031"/>
      <c r="XAG3031"/>
      <c r="XAH3031"/>
      <c r="XAI3031"/>
      <c r="XAJ3031"/>
      <c r="XAK3031"/>
      <c r="XAL3031"/>
      <c r="XAM3031"/>
      <c r="XAN3031"/>
      <c r="XAO3031"/>
      <c r="XAP3031"/>
      <c r="XAQ3031"/>
      <c r="XAR3031"/>
      <c r="XAS3031"/>
      <c r="XAT3031"/>
      <c r="XAU3031"/>
      <c r="XAV3031"/>
      <c r="XAW3031"/>
      <c r="XAX3031"/>
      <c r="XAY3031"/>
      <c r="XAZ3031"/>
      <c r="XBA3031"/>
      <c r="XBB3031"/>
      <c r="XBC3031"/>
      <c r="XBD3031"/>
      <c r="XBE3031"/>
      <c r="XBF3031"/>
      <c r="XBG3031"/>
      <c r="XBH3031"/>
      <c r="XBI3031"/>
      <c r="XBJ3031"/>
      <c r="XBK3031"/>
      <c r="XBL3031"/>
      <c r="XBM3031"/>
      <c r="XBN3031"/>
      <c r="XBO3031"/>
      <c r="XBP3031"/>
      <c r="XBQ3031"/>
      <c r="XBR3031"/>
      <c r="XBS3031"/>
      <c r="XBT3031"/>
      <c r="XBU3031"/>
      <c r="XBV3031"/>
      <c r="XBW3031"/>
      <c r="XBX3031"/>
      <c r="XBY3031"/>
      <c r="XBZ3031"/>
      <c r="XCA3031"/>
      <c r="XCB3031"/>
      <c r="XCC3031"/>
      <c r="XCD3031"/>
      <c r="XCE3031"/>
      <c r="XCF3031"/>
      <c r="XCG3031"/>
      <c r="XCH3031"/>
      <c r="XCI3031"/>
      <c r="XCJ3031"/>
      <c r="XCK3031"/>
      <c r="XCL3031"/>
      <c r="XCM3031"/>
      <c r="XCN3031"/>
      <c r="XCO3031"/>
      <c r="XCP3031"/>
      <c r="XCQ3031"/>
      <c r="XCR3031"/>
      <c r="XCS3031"/>
      <c r="XCT3031"/>
      <c r="XCU3031"/>
      <c r="XCV3031"/>
      <c r="XCW3031"/>
      <c r="XCX3031"/>
      <c r="XCY3031"/>
      <c r="XCZ3031"/>
      <c r="XDA3031"/>
      <c r="XDB3031"/>
      <c r="XDC3031"/>
      <c r="XDD3031"/>
      <c r="XDE3031"/>
      <c r="XDF3031"/>
      <c r="XDG3031"/>
      <c r="XDH3031"/>
      <c r="XDI3031"/>
      <c r="XDJ3031"/>
      <c r="XDK3031"/>
      <c r="XDL3031"/>
      <c r="XDM3031"/>
      <c r="XDN3031"/>
      <c r="XDO3031"/>
      <c r="XDP3031"/>
      <c r="XDQ3031"/>
      <c r="XDR3031"/>
      <c r="XDS3031"/>
      <c r="XDT3031"/>
      <c r="XDU3031"/>
      <c r="XDV3031"/>
      <c r="XDW3031"/>
      <c r="XDX3031"/>
      <c r="XDY3031"/>
      <c r="XDZ3031"/>
      <c r="XEA3031"/>
      <c r="XEB3031"/>
      <c r="XEC3031"/>
      <c r="XED3031"/>
      <c r="XEE3031"/>
      <c r="XEF3031"/>
      <c r="XEG3031"/>
      <c r="XEH3031"/>
      <c r="XEI3031"/>
      <c r="XEJ3031"/>
      <c r="XEK3031"/>
      <c r="XEL3031"/>
      <c r="XEM3031"/>
      <c r="XEN3031"/>
      <c r="XEO3031"/>
      <c r="XEP3031"/>
      <c r="XEQ3031"/>
      <c r="XER3031"/>
      <c r="XES3031"/>
      <c r="XET3031"/>
      <c r="XEU3031"/>
      <c r="XEV3031"/>
      <c r="XEW3031"/>
      <c r="XEX3031"/>
      <c r="XEY3031"/>
      <c r="XEZ3031"/>
      <c r="XFA3031"/>
      <c r="XFB3031"/>
      <c r="XFC3031"/>
    </row>
    <row r="3032" ht="22.5" spans="1:16383">
      <c r="A3032" s="5">
        <v>3030</v>
      </c>
      <c r="B3032" s="6" t="s">
        <v>6267</v>
      </c>
      <c r="C3032" s="6" t="s">
        <v>6268</v>
      </c>
      <c r="D3032" s="23" t="s">
        <v>6269</v>
      </c>
      <c r="E3032" s="6" t="s">
        <v>1252</v>
      </c>
      <c r="F3032" s="6" t="s">
        <v>1253</v>
      </c>
      <c r="G3032" s="6" t="s">
        <v>6211</v>
      </c>
      <c r="H3032" s="6" t="s">
        <v>648</v>
      </c>
      <c r="I3032" s="6" t="s">
        <v>6246</v>
      </c>
      <c r="J3032" s="24" t="s">
        <v>65</v>
      </c>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c r="BL3032"/>
      <c r="BM3032"/>
      <c r="BN3032"/>
      <c r="BO3032"/>
      <c r="BP3032"/>
      <c r="BQ3032"/>
      <c r="BR3032"/>
      <c r="BS3032"/>
      <c r="BT3032"/>
      <c r="BU3032"/>
      <c r="BV3032"/>
      <c r="BW3032"/>
      <c r="BX3032"/>
      <c r="BY3032"/>
      <c r="BZ3032"/>
      <c r="CA3032"/>
      <c r="CB3032"/>
      <c r="CC3032"/>
      <c r="CD3032"/>
      <c r="CE3032"/>
      <c r="CF3032"/>
      <c r="CG3032"/>
      <c r="CH3032"/>
      <c r="CI3032"/>
      <c r="CJ3032"/>
      <c r="CK3032"/>
      <c r="CL3032"/>
      <c r="CM3032"/>
      <c r="CN3032"/>
      <c r="CO3032"/>
      <c r="CP3032"/>
      <c r="CQ3032"/>
      <c r="CR3032"/>
      <c r="CS3032"/>
      <c r="CT3032"/>
      <c r="CU3032"/>
      <c r="CV3032"/>
      <c r="CW3032"/>
      <c r="CX3032"/>
      <c r="CY3032"/>
      <c r="CZ3032"/>
      <c r="DA3032"/>
      <c r="DB3032"/>
      <c r="DC3032"/>
      <c r="DD3032"/>
      <c r="DE3032"/>
      <c r="DF3032"/>
      <c r="DG3032"/>
      <c r="DH3032"/>
      <c r="DI3032"/>
      <c r="DJ3032"/>
      <c r="DK3032"/>
      <c r="DL3032"/>
      <c r="DM3032"/>
      <c r="DN3032"/>
      <c r="DO3032"/>
      <c r="DP3032"/>
      <c r="DQ3032"/>
      <c r="DR3032"/>
      <c r="DS3032"/>
      <c r="DT3032"/>
      <c r="DU3032"/>
      <c r="DV3032"/>
      <c r="DW3032"/>
      <c r="DX3032"/>
      <c r="DY3032"/>
      <c r="DZ3032"/>
      <c r="EA3032"/>
      <c r="EB3032"/>
      <c r="EC3032"/>
      <c r="ED3032"/>
      <c r="EE3032"/>
      <c r="EF3032"/>
      <c r="EG3032"/>
      <c r="EH3032"/>
      <c r="EI3032"/>
      <c r="EJ3032"/>
      <c r="EK3032"/>
      <c r="EL3032"/>
      <c r="EM3032"/>
      <c r="EN3032"/>
      <c r="EO3032"/>
      <c r="EP3032"/>
      <c r="EQ3032"/>
      <c r="ER3032"/>
      <c r="ES3032"/>
      <c r="ET3032"/>
      <c r="EU3032"/>
      <c r="EV3032"/>
      <c r="EW3032"/>
      <c r="EX3032"/>
      <c r="EY3032"/>
      <c r="EZ3032"/>
      <c r="FA3032"/>
      <c r="FB3032"/>
      <c r="FC3032"/>
      <c r="FD3032"/>
      <c r="FE3032"/>
      <c r="FF3032"/>
      <c r="FG3032"/>
      <c r="FH3032"/>
      <c r="FI3032"/>
      <c r="FJ3032"/>
      <c r="FK3032"/>
      <c r="FL3032"/>
      <c r="FM3032"/>
      <c r="FN3032"/>
      <c r="FO3032"/>
      <c r="FP3032"/>
      <c r="FQ3032"/>
      <c r="FR3032"/>
      <c r="FS3032"/>
      <c r="FT3032"/>
      <c r="FU3032"/>
      <c r="FV3032"/>
      <c r="FW3032"/>
      <c r="FX3032"/>
      <c r="FY3032"/>
      <c r="FZ3032"/>
      <c r="GA3032"/>
      <c r="GB3032"/>
      <c r="GC3032"/>
      <c r="GD3032"/>
      <c r="GE3032"/>
      <c r="GF3032"/>
      <c r="GG3032"/>
      <c r="GH3032"/>
      <c r="GI3032"/>
      <c r="GJ3032"/>
      <c r="GK3032"/>
      <c r="GL3032"/>
      <c r="GM3032"/>
      <c r="GN3032"/>
      <c r="GO3032"/>
      <c r="GP3032"/>
      <c r="GQ3032"/>
      <c r="GR3032"/>
      <c r="GS3032"/>
      <c r="GT3032"/>
      <c r="GU3032"/>
      <c r="GV3032"/>
      <c r="GW3032"/>
      <c r="GX3032"/>
      <c r="GY3032"/>
      <c r="GZ3032"/>
      <c r="HA3032"/>
      <c r="HB3032"/>
      <c r="HC3032"/>
      <c r="HD3032"/>
      <c r="HE3032"/>
      <c r="HF3032"/>
      <c r="HG3032"/>
      <c r="HH3032"/>
      <c r="HI3032"/>
      <c r="HJ3032"/>
      <c r="HK3032"/>
      <c r="HL3032"/>
      <c r="HM3032"/>
      <c r="HN3032"/>
      <c r="HO3032"/>
      <c r="HP3032"/>
      <c r="HQ3032"/>
      <c r="HR3032"/>
      <c r="HS3032"/>
      <c r="HT3032"/>
      <c r="HU3032"/>
      <c r="HV3032"/>
      <c r="HW3032"/>
      <c r="HX3032"/>
      <c r="HY3032"/>
      <c r="HZ3032"/>
      <c r="IA3032"/>
      <c r="IB3032"/>
      <c r="IC3032"/>
      <c r="ID3032"/>
      <c r="IE3032"/>
      <c r="IF3032"/>
      <c r="IG3032"/>
      <c r="IH3032"/>
      <c r="II3032"/>
      <c r="IJ3032"/>
      <c r="IK3032"/>
      <c r="IL3032"/>
      <c r="IM3032"/>
      <c r="IN3032"/>
      <c r="IO3032"/>
      <c r="IP3032"/>
      <c r="IQ3032"/>
      <c r="IR3032"/>
      <c r="IS3032"/>
      <c r="IT3032"/>
      <c r="IU3032"/>
      <c r="IV3032"/>
      <c r="IW3032"/>
      <c r="IX3032"/>
      <c r="IY3032"/>
      <c r="IZ3032"/>
      <c r="JA3032"/>
      <c r="JB3032"/>
      <c r="JC3032"/>
      <c r="JD3032"/>
      <c r="JE3032"/>
      <c r="JF3032"/>
      <c r="JG3032"/>
      <c r="JH3032"/>
      <c r="JI3032"/>
      <c r="JJ3032"/>
      <c r="JK3032"/>
      <c r="JL3032"/>
      <c r="JM3032"/>
      <c r="JN3032"/>
      <c r="JO3032"/>
      <c r="JP3032"/>
      <c r="JQ3032"/>
      <c r="JR3032"/>
      <c r="JS3032"/>
      <c r="JT3032"/>
      <c r="JU3032"/>
      <c r="JV3032"/>
      <c r="JW3032"/>
      <c r="JX3032"/>
      <c r="JY3032"/>
      <c r="JZ3032"/>
      <c r="KA3032"/>
      <c r="KB3032"/>
      <c r="KC3032"/>
      <c r="KD3032"/>
      <c r="KE3032"/>
      <c r="KF3032"/>
      <c r="KG3032"/>
      <c r="KH3032"/>
      <c r="KI3032"/>
      <c r="KJ3032"/>
      <c r="KK3032"/>
      <c r="KL3032"/>
      <c r="KM3032"/>
      <c r="KN3032"/>
      <c r="KO3032"/>
      <c r="KP3032"/>
      <c r="KQ3032"/>
      <c r="KR3032"/>
      <c r="KS3032"/>
      <c r="KT3032"/>
      <c r="KU3032"/>
      <c r="KV3032"/>
      <c r="KW3032"/>
      <c r="KX3032"/>
      <c r="KY3032"/>
      <c r="KZ3032"/>
      <c r="LA3032"/>
      <c r="LB3032"/>
      <c r="LC3032"/>
      <c r="LD3032"/>
      <c r="LE3032"/>
      <c r="LF3032"/>
      <c r="LG3032"/>
      <c r="LH3032"/>
      <c r="LI3032"/>
      <c r="LJ3032"/>
      <c r="LK3032"/>
      <c r="LL3032"/>
      <c r="LM3032"/>
      <c r="LN3032"/>
      <c r="LO3032"/>
      <c r="LP3032"/>
      <c r="LQ3032"/>
      <c r="LR3032"/>
      <c r="LS3032"/>
      <c r="LT3032"/>
      <c r="LU3032"/>
      <c r="LV3032"/>
      <c r="LW3032"/>
      <c r="LX3032"/>
      <c r="LY3032"/>
      <c r="LZ3032"/>
      <c r="MA3032"/>
      <c r="MB3032"/>
      <c r="MC3032"/>
      <c r="MD3032"/>
      <c r="ME3032"/>
      <c r="MF3032"/>
      <c r="MG3032"/>
      <c r="MH3032"/>
      <c r="MI3032"/>
      <c r="MJ3032"/>
      <c r="MK3032"/>
      <c r="ML3032"/>
      <c r="MM3032"/>
      <c r="MN3032"/>
      <c r="MO3032"/>
      <c r="MP3032"/>
      <c r="MQ3032"/>
      <c r="MR3032"/>
      <c r="MS3032"/>
      <c r="MT3032"/>
      <c r="MU3032"/>
      <c r="MV3032"/>
      <c r="MW3032"/>
      <c r="MX3032"/>
      <c r="MY3032"/>
      <c r="MZ3032"/>
      <c r="NA3032"/>
      <c r="NB3032"/>
      <c r="NC3032"/>
      <c r="ND3032"/>
      <c r="NE3032"/>
      <c r="NF3032"/>
      <c r="NG3032"/>
      <c r="NH3032"/>
      <c r="NI3032"/>
      <c r="NJ3032"/>
      <c r="NK3032"/>
      <c r="NL3032"/>
      <c r="NM3032"/>
      <c r="NN3032"/>
      <c r="NO3032"/>
      <c r="NP3032"/>
      <c r="NQ3032"/>
      <c r="NR3032"/>
      <c r="NS3032"/>
      <c r="NT3032"/>
      <c r="NU3032"/>
      <c r="NV3032"/>
      <c r="NW3032"/>
      <c r="NX3032"/>
      <c r="NY3032"/>
      <c r="NZ3032"/>
      <c r="OA3032"/>
      <c r="OB3032"/>
      <c r="OC3032"/>
      <c r="OD3032"/>
      <c r="OE3032"/>
      <c r="OF3032"/>
      <c r="OG3032"/>
      <c r="OH3032"/>
      <c r="OI3032"/>
      <c r="OJ3032"/>
      <c r="OK3032"/>
      <c r="OL3032"/>
      <c r="OM3032"/>
      <c r="ON3032"/>
      <c r="OO3032"/>
      <c r="OP3032"/>
      <c r="OQ3032"/>
      <c r="OR3032"/>
      <c r="OS3032"/>
      <c r="OT3032"/>
      <c r="OU3032"/>
      <c r="OV3032"/>
      <c r="OW3032"/>
      <c r="OX3032"/>
      <c r="OY3032"/>
      <c r="OZ3032"/>
      <c r="PA3032"/>
      <c r="PB3032"/>
      <c r="PC3032"/>
      <c r="PD3032"/>
      <c r="PE3032"/>
      <c r="PF3032"/>
      <c r="PG3032"/>
      <c r="PH3032"/>
      <c r="PI3032"/>
      <c r="PJ3032"/>
      <c r="PK3032"/>
      <c r="PL3032"/>
      <c r="PM3032"/>
      <c r="PN3032"/>
      <c r="PO3032"/>
      <c r="PP3032"/>
      <c r="PQ3032"/>
      <c r="PR3032"/>
      <c r="PS3032"/>
      <c r="PT3032"/>
      <c r="PU3032"/>
      <c r="PV3032"/>
      <c r="PW3032"/>
      <c r="PX3032"/>
      <c r="PY3032"/>
      <c r="PZ3032"/>
      <c r="QA3032"/>
      <c r="QB3032"/>
      <c r="QC3032"/>
      <c r="QD3032"/>
      <c r="QE3032"/>
      <c r="QF3032"/>
      <c r="QG3032"/>
      <c r="QH3032"/>
      <c r="QI3032"/>
      <c r="QJ3032"/>
      <c r="QK3032"/>
      <c r="QL3032"/>
      <c r="QM3032"/>
      <c r="QN3032"/>
      <c r="QO3032"/>
      <c r="QP3032"/>
      <c r="QQ3032"/>
      <c r="QR3032"/>
      <c r="QS3032"/>
      <c r="QT3032"/>
      <c r="QU3032"/>
      <c r="QV3032"/>
      <c r="QW3032"/>
      <c r="QX3032"/>
      <c r="QY3032"/>
      <c r="QZ3032"/>
      <c r="RA3032"/>
      <c r="RB3032"/>
      <c r="RC3032"/>
      <c r="RD3032"/>
      <c r="RE3032"/>
      <c r="RF3032"/>
      <c r="RG3032"/>
      <c r="RH3032"/>
      <c r="RI3032"/>
      <c r="RJ3032"/>
      <c r="RK3032"/>
      <c r="RL3032"/>
      <c r="RM3032"/>
      <c r="RN3032"/>
      <c r="RO3032"/>
      <c r="RP3032"/>
      <c r="RQ3032"/>
      <c r="RR3032"/>
      <c r="RS3032"/>
      <c r="RT3032"/>
      <c r="RU3032"/>
      <c r="RV3032"/>
      <c r="RW3032"/>
      <c r="RX3032"/>
      <c r="RY3032"/>
      <c r="RZ3032"/>
      <c r="SA3032"/>
      <c r="SB3032"/>
      <c r="SC3032"/>
      <c r="SD3032"/>
      <c r="SE3032"/>
      <c r="SF3032"/>
      <c r="SG3032"/>
      <c r="SH3032"/>
      <c r="SI3032"/>
      <c r="SJ3032"/>
      <c r="SK3032"/>
      <c r="SL3032"/>
      <c r="SM3032"/>
      <c r="SN3032"/>
      <c r="SO3032"/>
      <c r="SP3032"/>
      <c r="SQ3032"/>
      <c r="SR3032"/>
      <c r="SS3032"/>
      <c r="ST3032"/>
      <c r="SU3032"/>
      <c r="SV3032"/>
      <c r="SW3032"/>
      <c r="SX3032"/>
      <c r="SY3032"/>
      <c r="SZ3032"/>
      <c r="TA3032"/>
      <c r="TB3032"/>
      <c r="TC3032"/>
      <c r="TD3032"/>
      <c r="TE3032"/>
      <c r="TF3032"/>
      <c r="TG3032"/>
      <c r="TH3032"/>
      <c r="TI3032"/>
      <c r="TJ3032"/>
      <c r="TK3032"/>
      <c r="TL3032"/>
      <c r="TM3032"/>
      <c r="TN3032"/>
      <c r="TO3032"/>
      <c r="TP3032"/>
      <c r="TQ3032"/>
      <c r="TR3032"/>
      <c r="TS3032"/>
      <c r="TT3032"/>
      <c r="TU3032"/>
      <c r="TV3032"/>
      <c r="TW3032"/>
      <c r="TX3032"/>
      <c r="TY3032"/>
      <c r="TZ3032"/>
      <c r="UA3032"/>
      <c r="UB3032"/>
      <c r="UC3032"/>
      <c r="UD3032"/>
      <c r="UE3032"/>
      <c r="UF3032"/>
      <c r="UG3032"/>
      <c r="UH3032"/>
      <c r="UI3032"/>
      <c r="UJ3032"/>
      <c r="UK3032"/>
      <c r="UL3032"/>
      <c r="UM3032"/>
      <c r="UN3032"/>
      <c r="UO3032"/>
      <c r="UP3032"/>
      <c r="UQ3032"/>
      <c r="UR3032"/>
      <c r="US3032"/>
      <c r="UT3032"/>
      <c r="UU3032"/>
      <c r="UV3032"/>
      <c r="UW3032"/>
      <c r="UX3032"/>
      <c r="UY3032"/>
      <c r="UZ3032"/>
      <c r="VA3032"/>
      <c r="VB3032"/>
      <c r="VC3032"/>
      <c r="VD3032"/>
      <c r="VE3032"/>
      <c r="VF3032"/>
      <c r="VG3032"/>
      <c r="VH3032"/>
      <c r="VI3032"/>
      <c r="VJ3032"/>
      <c r="VK3032"/>
      <c r="VL3032"/>
      <c r="VM3032"/>
      <c r="VN3032"/>
      <c r="VO3032"/>
      <c r="VP3032"/>
      <c r="VQ3032"/>
      <c r="VR3032"/>
      <c r="VS3032"/>
      <c r="VT3032"/>
      <c r="VU3032"/>
      <c r="VV3032"/>
      <c r="VW3032"/>
      <c r="VX3032"/>
      <c r="VY3032"/>
      <c r="VZ3032"/>
      <c r="WA3032"/>
      <c r="WB3032"/>
      <c r="WC3032"/>
      <c r="WD3032"/>
      <c r="WE3032"/>
      <c r="WF3032"/>
      <c r="WG3032"/>
      <c r="WH3032"/>
      <c r="WI3032"/>
      <c r="WJ3032"/>
      <c r="WK3032"/>
      <c r="WL3032"/>
      <c r="WM3032"/>
      <c r="WN3032"/>
      <c r="WO3032"/>
      <c r="WP3032"/>
      <c r="WQ3032"/>
      <c r="WR3032"/>
      <c r="WS3032"/>
      <c r="WT3032"/>
      <c r="WU3032"/>
      <c r="WV3032"/>
      <c r="WW3032"/>
      <c r="WX3032"/>
      <c r="WY3032"/>
      <c r="WZ3032"/>
      <c r="XA3032"/>
      <c r="XB3032"/>
      <c r="XC3032"/>
      <c r="XD3032"/>
      <c r="XE3032"/>
      <c r="XF3032"/>
      <c r="XG3032"/>
      <c r="XH3032"/>
      <c r="XI3032"/>
      <c r="XJ3032"/>
      <c r="XK3032"/>
      <c r="XL3032"/>
      <c r="XM3032"/>
      <c r="XN3032"/>
      <c r="XO3032"/>
      <c r="XP3032"/>
      <c r="XQ3032"/>
      <c r="XR3032"/>
      <c r="XS3032"/>
      <c r="XT3032"/>
      <c r="XU3032"/>
      <c r="XV3032"/>
      <c r="XW3032"/>
      <c r="XX3032"/>
      <c r="XY3032"/>
      <c r="XZ3032"/>
      <c r="YA3032"/>
      <c r="YB3032"/>
      <c r="YC3032"/>
      <c r="YD3032"/>
      <c r="YE3032"/>
      <c r="YF3032"/>
      <c r="YG3032"/>
      <c r="YH3032"/>
      <c r="YI3032"/>
      <c r="YJ3032"/>
      <c r="YK3032"/>
      <c r="YL3032"/>
      <c r="YM3032"/>
      <c r="YN3032"/>
      <c r="YO3032"/>
      <c r="YP3032"/>
      <c r="YQ3032"/>
      <c r="YR3032"/>
      <c r="YS3032"/>
      <c r="YT3032"/>
      <c r="YU3032"/>
      <c r="YV3032"/>
      <c r="YW3032"/>
      <c r="YX3032"/>
      <c r="YY3032"/>
      <c r="YZ3032"/>
      <c r="ZA3032"/>
      <c r="ZB3032"/>
      <c r="ZC3032"/>
      <c r="ZD3032"/>
      <c r="ZE3032"/>
      <c r="ZF3032"/>
      <c r="ZG3032"/>
      <c r="ZH3032"/>
      <c r="ZI3032"/>
      <c r="ZJ3032"/>
      <c r="ZK3032"/>
      <c r="ZL3032"/>
      <c r="ZM3032"/>
      <c r="ZN3032"/>
      <c r="ZO3032"/>
      <c r="ZP3032"/>
      <c r="ZQ3032"/>
      <c r="ZR3032"/>
      <c r="ZS3032"/>
      <c r="ZT3032"/>
      <c r="ZU3032"/>
      <c r="ZV3032"/>
      <c r="ZW3032"/>
      <c r="ZX3032"/>
      <c r="ZY3032"/>
      <c r="ZZ3032"/>
      <c r="AAA3032"/>
      <c r="AAB3032"/>
      <c r="AAC3032"/>
      <c r="AAD3032"/>
      <c r="AAE3032"/>
      <c r="AAF3032"/>
      <c r="AAG3032"/>
      <c r="AAH3032"/>
      <c r="AAI3032"/>
      <c r="AAJ3032"/>
      <c r="AAK3032"/>
      <c r="AAL3032"/>
      <c r="AAM3032"/>
      <c r="AAN3032"/>
      <c r="AAO3032"/>
      <c r="AAP3032"/>
      <c r="AAQ3032"/>
      <c r="AAR3032"/>
      <c r="AAS3032"/>
      <c r="AAT3032"/>
      <c r="AAU3032"/>
      <c r="AAV3032"/>
      <c r="AAW3032"/>
      <c r="AAX3032"/>
      <c r="AAY3032"/>
      <c r="AAZ3032"/>
      <c r="ABA3032"/>
      <c r="ABB3032"/>
      <c r="ABC3032"/>
      <c r="ABD3032"/>
      <c r="ABE3032"/>
      <c r="ABF3032"/>
      <c r="ABG3032"/>
      <c r="ABH3032"/>
      <c r="ABI3032"/>
      <c r="ABJ3032"/>
      <c r="ABK3032"/>
      <c r="ABL3032"/>
      <c r="ABM3032"/>
      <c r="ABN3032"/>
      <c r="ABO3032"/>
      <c r="ABP3032"/>
      <c r="ABQ3032"/>
      <c r="ABR3032"/>
      <c r="ABS3032"/>
      <c r="ABT3032"/>
      <c r="ABU3032"/>
      <c r="ABV3032"/>
      <c r="ABW3032"/>
      <c r="ABX3032"/>
      <c r="ABY3032"/>
      <c r="ABZ3032"/>
      <c r="ACA3032"/>
      <c r="ACB3032"/>
      <c r="ACC3032"/>
      <c r="ACD3032"/>
      <c r="ACE3032"/>
      <c r="ACF3032"/>
      <c r="ACG3032"/>
      <c r="ACH3032"/>
      <c r="ACI3032"/>
      <c r="ACJ3032"/>
      <c r="ACK3032"/>
      <c r="ACL3032"/>
      <c r="ACM3032"/>
      <c r="ACN3032"/>
      <c r="ACO3032"/>
      <c r="ACP3032"/>
      <c r="ACQ3032"/>
      <c r="ACR3032"/>
      <c r="ACS3032"/>
      <c r="ACT3032"/>
      <c r="ACU3032"/>
      <c r="ACV3032"/>
      <c r="ACW3032"/>
      <c r="ACX3032"/>
      <c r="ACY3032"/>
      <c r="ACZ3032"/>
      <c r="ADA3032"/>
      <c r="ADB3032"/>
      <c r="ADC3032"/>
      <c r="ADD3032"/>
      <c r="ADE3032"/>
      <c r="ADF3032"/>
      <c r="ADG3032"/>
      <c r="ADH3032"/>
      <c r="ADI3032"/>
      <c r="ADJ3032"/>
      <c r="ADK3032"/>
      <c r="ADL3032"/>
      <c r="ADM3032"/>
      <c r="ADN3032"/>
      <c r="ADO3032"/>
      <c r="ADP3032"/>
      <c r="ADQ3032"/>
      <c r="ADR3032"/>
      <c r="ADS3032"/>
      <c r="ADT3032"/>
      <c r="ADU3032"/>
      <c r="ADV3032"/>
      <c r="ADW3032"/>
      <c r="ADX3032"/>
      <c r="ADY3032"/>
      <c r="ADZ3032"/>
      <c r="AEA3032"/>
      <c r="AEB3032"/>
      <c r="AEC3032"/>
      <c r="AED3032"/>
      <c r="AEE3032"/>
      <c r="AEF3032"/>
      <c r="AEG3032"/>
      <c r="AEH3032"/>
      <c r="AEI3032"/>
      <c r="AEJ3032"/>
      <c r="AEK3032"/>
      <c r="AEL3032"/>
      <c r="AEM3032"/>
      <c r="AEN3032"/>
      <c r="AEO3032"/>
      <c r="AEP3032"/>
      <c r="AEQ3032"/>
      <c r="AER3032"/>
      <c r="AES3032"/>
      <c r="AET3032"/>
      <c r="AEU3032"/>
      <c r="AEV3032"/>
      <c r="AEW3032"/>
      <c r="AEX3032"/>
      <c r="AEY3032"/>
      <c r="AEZ3032"/>
      <c r="AFA3032"/>
      <c r="AFB3032"/>
      <c r="AFC3032"/>
      <c r="AFD3032"/>
      <c r="AFE3032"/>
      <c r="AFF3032"/>
      <c r="AFG3032"/>
      <c r="AFH3032"/>
      <c r="AFI3032"/>
      <c r="AFJ3032"/>
      <c r="AFK3032"/>
      <c r="AFL3032"/>
      <c r="AFM3032"/>
      <c r="AFN3032"/>
      <c r="AFO3032"/>
      <c r="AFP3032"/>
      <c r="AFQ3032"/>
      <c r="AFR3032"/>
      <c r="AFS3032"/>
      <c r="AFT3032"/>
      <c r="AFU3032"/>
      <c r="AFV3032"/>
      <c r="AFW3032"/>
      <c r="AFX3032"/>
      <c r="AFY3032"/>
      <c r="AFZ3032"/>
      <c r="AGA3032"/>
      <c r="AGB3032"/>
      <c r="AGC3032"/>
      <c r="AGD3032"/>
      <c r="AGE3032"/>
      <c r="AGF3032"/>
      <c r="AGG3032"/>
      <c r="AGH3032"/>
      <c r="AGI3032"/>
      <c r="AGJ3032"/>
      <c r="AGK3032"/>
      <c r="AGL3032"/>
      <c r="AGM3032"/>
      <c r="AGN3032"/>
      <c r="AGO3032"/>
      <c r="AGP3032"/>
      <c r="AGQ3032"/>
      <c r="AGR3032"/>
      <c r="AGS3032"/>
      <c r="AGT3032"/>
      <c r="AGU3032"/>
      <c r="AGV3032"/>
      <c r="AGW3032"/>
      <c r="AGX3032"/>
      <c r="AGY3032"/>
      <c r="AGZ3032"/>
      <c r="AHA3032"/>
      <c r="AHB3032"/>
      <c r="AHC3032"/>
      <c r="AHD3032"/>
      <c r="AHE3032"/>
      <c r="AHF3032"/>
      <c r="AHG3032"/>
      <c r="AHH3032"/>
      <c r="AHI3032"/>
      <c r="AHJ3032"/>
      <c r="AHK3032"/>
      <c r="AHL3032"/>
      <c r="AHM3032"/>
      <c r="AHN3032"/>
      <c r="AHO3032"/>
      <c r="AHP3032"/>
      <c r="AHQ3032"/>
      <c r="AHR3032"/>
      <c r="AHS3032"/>
      <c r="AHT3032"/>
      <c r="AHU3032"/>
      <c r="AHV3032"/>
      <c r="AHW3032"/>
      <c r="AHX3032"/>
      <c r="AHY3032"/>
      <c r="AHZ3032"/>
      <c r="AIA3032"/>
      <c r="AIB3032"/>
      <c r="AIC3032"/>
      <c r="AID3032"/>
      <c r="AIE3032"/>
      <c r="AIF3032"/>
      <c r="AIG3032"/>
      <c r="AIH3032"/>
      <c r="AII3032"/>
      <c r="AIJ3032"/>
      <c r="AIK3032"/>
      <c r="AIL3032"/>
      <c r="AIM3032"/>
      <c r="AIN3032"/>
      <c r="AIO3032"/>
      <c r="AIP3032"/>
      <c r="AIQ3032"/>
      <c r="AIR3032"/>
      <c r="AIS3032"/>
      <c r="AIT3032"/>
      <c r="AIU3032"/>
      <c r="AIV3032"/>
      <c r="AIW3032"/>
      <c r="AIX3032"/>
      <c r="AIY3032"/>
      <c r="AIZ3032"/>
      <c r="AJA3032"/>
      <c r="AJB3032"/>
      <c r="AJC3032"/>
      <c r="AJD3032"/>
      <c r="AJE3032"/>
      <c r="AJF3032"/>
      <c r="AJG3032"/>
      <c r="AJH3032"/>
      <c r="AJI3032"/>
      <c r="AJJ3032"/>
      <c r="AJK3032"/>
      <c r="AJL3032"/>
      <c r="AJM3032"/>
      <c r="AJN3032"/>
      <c r="AJO3032"/>
      <c r="AJP3032"/>
      <c r="AJQ3032"/>
      <c r="AJR3032"/>
      <c r="AJS3032"/>
      <c r="AJT3032"/>
      <c r="AJU3032"/>
      <c r="AJV3032"/>
      <c r="AJW3032"/>
      <c r="AJX3032"/>
      <c r="AJY3032"/>
      <c r="AJZ3032"/>
      <c r="AKA3032"/>
      <c r="AKB3032"/>
      <c r="AKC3032"/>
      <c r="AKD3032"/>
      <c r="AKE3032"/>
      <c r="AKF3032"/>
      <c r="AKG3032"/>
      <c r="AKH3032"/>
      <c r="AKI3032"/>
      <c r="AKJ3032"/>
      <c r="AKK3032"/>
      <c r="AKL3032"/>
      <c r="AKM3032"/>
      <c r="AKN3032"/>
      <c r="AKO3032"/>
      <c r="AKP3032"/>
      <c r="AKQ3032"/>
      <c r="AKR3032"/>
      <c r="AKS3032"/>
      <c r="AKT3032"/>
      <c r="AKU3032"/>
      <c r="AKV3032"/>
      <c r="AKW3032"/>
      <c r="AKX3032"/>
      <c r="AKY3032"/>
      <c r="AKZ3032"/>
      <c r="ALA3032"/>
      <c r="ALB3032"/>
      <c r="ALC3032"/>
      <c r="ALD3032"/>
      <c r="ALE3032"/>
      <c r="ALF3032"/>
      <c r="ALG3032"/>
      <c r="ALH3032"/>
      <c r="ALI3032"/>
      <c r="ALJ3032"/>
      <c r="ALK3032"/>
      <c r="ALL3032"/>
      <c r="ALM3032"/>
      <c r="ALN3032"/>
      <c r="ALO3032"/>
      <c r="ALP3032"/>
      <c r="ALQ3032"/>
      <c r="ALR3032"/>
      <c r="ALS3032"/>
      <c r="ALT3032"/>
      <c r="ALU3032"/>
      <c r="ALV3032"/>
      <c r="ALW3032"/>
      <c r="ALX3032"/>
      <c r="ALY3032"/>
      <c r="ALZ3032"/>
      <c r="AMA3032"/>
      <c r="AMB3032"/>
      <c r="AMC3032"/>
      <c r="AMD3032"/>
      <c r="AME3032"/>
      <c r="AMF3032"/>
      <c r="AMG3032"/>
      <c r="AMH3032"/>
      <c r="AMI3032"/>
      <c r="AMJ3032"/>
      <c r="AMK3032"/>
      <c r="AML3032"/>
      <c r="AMM3032"/>
      <c r="AMN3032"/>
      <c r="AMO3032"/>
      <c r="AMP3032"/>
      <c r="AMQ3032"/>
      <c r="AMR3032"/>
      <c r="AMS3032"/>
      <c r="AMT3032"/>
      <c r="AMU3032"/>
      <c r="AMV3032"/>
      <c r="AMW3032"/>
      <c r="AMX3032"/>
      <c r="AMY3032"/>
      <c r="AMZ3032"/>
      <c r="ANA3032"/>
      <c r="ANB3032"/>
      <c r="ANC3032"/>
      <c r="AND3032"/>
      <c r="ANE3032"/>
      <c r="ANF3032"/>
      <c r="ANG3032"/>
      <c r="ANH3032"/>
      <c r="ANI3032"/>
      <c r="ANJ3032"/>
      <c r="ANK3032"/>
      <c r="ANL3032"/>
      <c r="ANM3032"/>
      <c r="ANN3032"/>
      <c r="ANO3032"/>
      <c r="ANP3032"/>
      <c r="ANQ3032"/>
      <c r="ANR3032"/>
      <c r="ANS3032"/>
      <c r="ANT3032"/>
      <c r="ANU3032"/>
      <c r="ANV3032"/>
      <c r="ANW3032"/>
      <c r="ANX3032"/>
      <c r="ANY3032"/>
      <c r="ANZ3032"/>
      <c r="AOA3032"/>
      <c r="AOB3032"/>
      <c r="AOC3032"/>
      <c r="AOD3032"/>
      <c r="AOE3032"/>
      <c r="AOF3032"/>
      <c r="AOG3032"/>
      <c r="AOH3032"/>
      <c r="AOI3032"/>
      <c r="AOJ3032"/>
      <c r="AOK3032"/>
      <c r="AOL3032"/>
      <c r="AOM3032"/>
      <c r="AON3032"/>
      <c r="AOO3032"/>
      <c r="AOP3032"/>
      <c r="AOQ3032"/>
      <c r="AOR3032"/>
      <c r="AOS3032"/>
      <c r="AOT3032"/>
      <c r="AOU3032"/>
      <c r="AOV3032"/>
      <c r="AOW3032"/>
      <c r="AOX3032"/>
      <c r="AOY3032"/>
      <c r="AOZ3032"/>
      <c r="APA3032"/>
      <c r="APB3032"/>
      <c r="APC3032"/>
      <c r="APD3032"/>
      <c r="APE3032"/>
      <c r="APF3032"/>
      <c r="APG3032"/>
      <c r="APH3032"/>
      <c r="API3032"/>
      <c r="APJ3032"/>
      <c r="APK3032"/>
      <c r="APL3032"/>
      <c r="APM3032"/>
      <c r="APN3032"/>
      <c r="APO3032"/>
      <c r="APP3032"/>
      <c r="APQ3032"/>
      <c r="APR3032"/>
      <c r="APS3032"/>
      <c r="APT3032"/>
      <c r="APU3032"/>
      <c r="APV3032"/>
      <c r="APW3032"/>
      <c r="APX3032"/>
      <c r="APY3032"/>
      <c r="APZ3032"/>
      <c r="AQA3032"/>
      <c r="AQB3032"/>
      <c r="AQC3032"/>
      <c r="AQD3032"/>
      <c r="AQE3032"/>
      <c r="AQF3032"/>
      <c r="AQG3032"/>
      <c r="AQH3032"/>
      <c r="AQI3032"/>
      <c r="AQJ3032"/>
      <c r="AQK3032"/>
      <c r="AQL3032"/>
      <c r="AQM3032"/>
      <c r="AQN3032"/>
      <c r="AQO3032"/>
      <c r="AQP3032"/>
      <c r="AQQ3032"/>
      <c r="AQR3032"/>
      <c r="AQS3032"/>
      <c r="AQT3032"/>
      <c r="AQU3032"/>
      <c r="AQV3032"/>
      <c r="AQW3032"/>
      <c r="AQX3032"/>
      <c r="AQY3032"/>
      <c r="AQZ3032"/>
      <c r="ARA3032"/>
      <c r="ARB3032"/>
      <c r="ARC3032"/>
      <c r="ARD3032"/>
      <c r="ARE3032"/>
      <c r="ARF3032"/>
      <c r="ARG3032"/>
      <c r="ARH3032"/>
      <c r="ARI3032"/>
      <c r="ARJ3032"/>
      <c r="ARK3032"/>
      <c r="ARL3032"/>
      <c r="ARM3032"/>
      <c r="ARN3032"/>
      <c r="ARO3032"/>
      <c r="ARP3032"/>
      <c r="ARQ3032"/>
      <c r="ARR3032"/>
      <c r="ARS3032"/>
      <c r="ART3032"/>
      <c r="ARU3032"/>
      <c r="ARV3032"/>
      <c r="ARW3032"/>
      <c r="ARX3032"/>
      <c r="ARY3032"/>
      <c r="ARZ3032"/>
      <c r="ASA3032"/>
      <c r="ASB3032"/>
      <c r="ASC3032"/>
      <c r="ASD3032"/>
      <c r="ASE3032"/>
      <c r="ASF3032"/>
      <c r="ASG3032"/>
      <c r="ASH3032"/>
      <c r="ASI3032"/>
      <c r="ASJ3032"/>
      <c r="ASK3032"/>
      <c r="ASL3032"/>
      <c r="ASM3032"/>
      <c r="ASN3032"/>
      <c r="ASO3032"/>
      <c r="ASP3032"/>
      <c r="ASQ3032"/>
      <c r="ASR3032"/>
      <c r="ASS3032"/>
      <c r="AST3032"/>
      <c r="ASU3032"/>
      <c r="ASV3032"/>
      <c r="ASW3032"/>
      <c r="ASX3032"/>
      <c r="ASY3032"/>
      <c r="ASZ3032"/>
      <c r="ATA3032"/>
      <c r="ATB3032"/>
      <c r="ATC3032"/>
      <c r="ATD3032"/>
      <c r="ATE3032"/>
      <c r="ATF3032"/>
      <c r="ATG3032"/>
      <c r="ATH3032"/>
      <c r="ATI3032"/>
      <c r="ATJ3032"/>
      <c r="ATK3032"/>
      <c r="ATL3032"/>
      <c r="ATM3032"/>
      <c r="ATN3032"/>
      <c r="ATO3032"/>
      <c r="ATP3032"/>
      <c r="ATQ3032"/>
      <c r="ATR3032"/>
      <c r="ATS3032"/>
      <c r="ATT3032"/>
      <c r="ATU3032"/>
      <c r="ATV3032"/>
      <c r="ATW3032"/>
      <c r="ATX3032"/>
      <c r="ATY3032"/>
      <c r="ATZ3032"/>
      <c r="AUA3032"/>
      <c r="AUB3032"/>
      <c r="AUC3032"/>
      <c r="AUD3032"/>
      <c r="AUE3032"/>
      <c r="AUF3032"/>
      <c r="AUG3032"/>
      <c r="AUH3032"/>
      <c r="AUI3032"/>
      <c r="AUJ3032"/>
      <c r="AUK3032"/>
      <c r="AUL3032"/>
      <c r="AUM3032"/>
      <c r="AUN3032"/>
      <c r="AUO3032"/>
      <c r="AUP3032"/>
      <c r="AUQ3032"/>
      <c r="AUR3032"/>
      <c r="AUS3032"/>
      <c r="AUT3032"/>
      <c r="AUU3032"/>
      <c r="AUV3032"/>
      <c r="AUW3032"/>
      <c r="AUX3032"/>
      <c r="AUY3032"/>
      <c r="AUZ3032"/>
      <c r="AVA3032"/>
      <c r="AVB3032"/>
      <c r="AVC3032"/>
      <c r="AVD3032"/>
      <c r="AVE3032"/>
      <c r="AVF3032"/>
      <c r="AVG3032"/>
      <c r="AVH3032"/>
      <c r="AVI3032"/>
      <c r="AVJ3032"/>
      <c r="AVK3032"/>
      <c r="AVL3032"/>
      <c r="AVM3032"/>
      <c r="AVN3032"/>
      <c r="AVO3032"/>
      <c r="AVP3032"/>
      <c r="AVQ3032"/>
      <c r="AVR3032"/>
      <c r="AVS3032"/>
      <c r="AVT3032"/>
      <c r="AVU3032"/>
      <c r="AVV3032"/>
      <c r="AVW3032"/>
      <c r="AVX3032"/>
      <c r="AVY3032"/>
      <c r="AVZ3032"/>
      <c r="AWA3032"/>
      <c r="AWB3032"/>
      <c r="AWC3032"/>
      <c r="AWD3032"/>
      <c r="AWE3032"/>
      <c r="AWF3032"/>
      <c r="AWG3032"/>
      <c r="AWH3032"/>
      <c r="AWI3032"/>
      <c r="AWJ3032"/>
      <c r="AWK3032"/>
      <c r="AWL3032"/>
      <c r="AWM3032"/>
      <c r="AWN3032"/>
      <c r="AWO3032"/>
      <c r="AWP3032"/>
      <c r="AWQ3032"/>
      <c r="AWR3032"/>
      <c r="AWS3032"/>
      <c r="AWT3032"/>
      <c r="AWU3032"/>
      <c r="AWV3032"/>
      <c r="AWW3032"/>
      <c r="AWX3032"/>
      <c r="AWY3032"/>
      <c r="AWZ3032"/>
      <c r="AXA3032"/>
      <c r="AXB3032"/>
      <c r="AXC3032"/>
      <c r="AXD3032"/>
      <c r="AXE3032"/>
      <c r="AXF3032"/>
      <c r="AXG3032"/>
      <c r="AXH3032"/>
      <c r="AXI3032"/>
      <c r="AXJ3032"/>
      <c r="AXK3032"/>
      <c r="AXL3032"/>
      <c r="AXM3032"/>
      <c r="AXN3032"/>
      <c r="AXO3032"/>
      <c r="AXP3032"/>
      <c r="AXQ3032"/>
      <c r="AXR3032"/>
      <c r="AXS3032"/>
      <c r="AXT3032"/>
      <c r="AXU3032"/>
      <c r="AXV3032"/>
      <c r="AXW3032"/>
      <c r="AXX3032"/>
      <c r="AXY3032"/>
      <c r="AXZ3032"/>
      <c r="AYA3032"/>
      <c r="AYB3032"/>
      <c r="AYC3032"/>
      <c r="AYD3032"/>
      <c r="AYE3032"/>
      <c r="AYF3032"/>
      <c r="AYG3032"/>
      <c r="AYH3032"/>
      <c r="AYI3032"/>
      <c r="AYJ3032"/>
      <c r="AYK3032"/>
      <c r="AYL3032"/>
      <c r="AYM3032"/>
      <c r="AYN3032"/>
      <c r="AYO3032"/>
      <c r="AYP3032"/>
      <c r="AYQ3032"/>
      <c r="AYR3032"/>
      <c r="AYS3032"/>
      <c r="AYT3032"/>
      <c r="AYU3032"/>
      <c r="AYV3032"/>
      <c r="AYW3032"/>
      <c r="AYX3032"/>
      <c r="AYY3032"/>
      <c r="AYZ3032"/>
      <c r="AZA3032"/>
      <c r="AZB3032"/>
      <c r="AZC3032"/>
      <c r="AZD3032"/>
      <c r="AZE3032"/>
      <c r="AZF3032"/>
      <c r="AZG3032"/>
      <c r="AZH3032"/>
      <c r="AZI3032"/>
      <c r="AZJ3032"/>
      <c r="AZK3032"/>
      <c r="AZL3032"/>
      <c r="AZM3032"/>
      <c r="AZN3032"/>
      <c r="AZO3032"/>
      <c r="AZP3032"/>
      <c r="AZQ3032"/>
      <c r="AZR3032"/>
      <c r="AZS3032"/>
      <c r="AZT3032"/>
      <c r="AZU3032"/>
      <c r="AZV3032"/>
      <c r="AZW3032"/>
      <c r="AZX3032"/>
      <c r="AZY3032"/>
      <c r="AZZ3032"/>
      <c r="BAA3032"/>
      <c r="BAB3032"/>
      <c r="BAC3032"/>
      <c r="BAD3032"/>
      <c r="BAE3032"/>
      <c r="BAF3032"/>
      <c r="BAG3032"/>
      <c r="BAH3032"/>
      <c r="BAI3032"/>
      <c r="BAJ3032"/>
      <c r="BAK3032"/>
      <c r="BAL3032"/>
      <c r="BAM3032"/>
      <c r="BAN3032"/>
      <c r="BAO3032"/>
      <c r="BAP3032"/>
      <c r="BAQ3032"/>
      <c r="BAR3032"/>
      <c r="BAS3032"/>
      <c r="BAT3032"/>
      <c r="BAU3032"/>
      <c r="BAV3032"/>
      <c r="BAW3032"/>
      <c r="BAX3032"/>
      <c r="BAY3032"/>
      <c r="BAZ3032"/>
      <c r="BBA3032"/>
      <c r="BBB3032"/>
      <c r="BBC3032"/>
      <c r="BBD3032"/>
      <c r="BBE3032"/>
      <c r="BBF3032"/>
      <c r="BBG3032"/>
      <c r="BBH3032"/>
      <c r="BBI3032"/>
      <c r="BBJ3032"/>
      <c r="BBK3032"/>
      <c r="BBL3032"/>
      <c r="BBM3032"/>
      <c r="BBN3032"/>
      <c r="BBO3032"/>
      <c r="BBP3032"/>
      <c r="BBQ3032"/>
      <c r="BBR3032"/>
      <c r="BBS3032"/>
      <c r="BBT3032"/>
      <c r="BBU3032"/>
      <c r="BBV3032"/>
      <c r="BBW3032"/>
      <c r="BBX3032"/>
      <c r="BBY3032"/>
      <c r="BBZ3032"/>
      <c r="BCA3032"/>
      <c r="BCB3032"/>
      <c r="BCC3032"/>
      <c r="BCD3032"/>
      <c r="BCE3032"/>
      <c r="BCF3032"/>
      <c r="BCG3032"/>
      <c r="BCH3032"/>
      <c r="BCI3032"/>
      <c r="BCJ3032"/>
      <c r="BCK3032"/>
      <c r="BCL3032"/>
      <c r="BCM3032"/>
      <c r="BCN3032"/>
      <c r="BCO3032"/>
      <c r="BCP3032"/>
      <c r="BCQ3032"/>
      <c r="BCR3032"/>
      <c r="BCS3032"/>
      <c r="BCT3032"/>
      <c r="BCU3032"/>
      <c r="BCV3032"/>
      <c r="BCW3032"/>
      <c r="BCX3032"/>
      <c r="BCY3032"/>
      <c r="BCZ3032"/>
      <c r="BDA3032"/>
      <c r="BDB3032"/>
      <c r="BDC3032"/>
      <c r="BDD3032"/>
      <c r="BDE3032"/>
      <c r="BDF3032"/>
      <c r="BDG3032"/>
      <c r="BDH3032"/>
      <c r="BDI3032"/>
      <c r="BDJ3032"/>
      <c r="BDK3032"/>
      <c r="BDL3032"/>
      <c r="BDM3032"/>
      <c r="BDN3032"/>
      <c r="BDO3032"/>
      <c r="BDP3032"/>
      <c r="BDQ3032"/>
      <c r="BDR3032"/>
      <c r="BDS3032"/>
      <c r="BDT3032"/>
      <c r="BDU3032"/>
      <c r="BDV3032"/>
      <c r="BDW3032"/>
      <c r="BDX3032"/>
      <c r="BDY3032"/>
      <c r="BDZ3032"/>
      <c r="BEA3032"/>
      <c r="BEB3032"/>
      <c r="BEC3032"/>
      <c r="BED3032"/>
      <c r="BEE3032"/>
      <c r="BEF3032"/>
      <c r="BEG3032"/>
      <c r="BEH3032"/>
      <c r="BEI3032"/>
      <c r="BEJ3032"/>
      <c r="BEK3032"/>
      <c r="BEL3032"/>
      <c r="BEM3032"/>
      <c r="BEN3032"/>
      <c r="BEO3032"/>
      <c r="BEP3032"/>
      <c r="BEQ3032"/>
      <c r="BER3032"/>
      <c r="BES3032"/>
      <c r="BET3032"/>
      <c r="BEU3032"/>
      <c r="BEV3032"/>
      <c r="BEW3032"/>
      <c r="BEX3032"/>
      <c r="BEY3032"/>
      <c r="BEZ3032"/>
      <c r="BFA3032"/>
      <c r="BFB3032"/>
      <c r="BFC3032"/>
      <c r="BFD3032"/>
      <c r="BFE3032"/>
      <c r="BFF3032"/>
      <c r="BFG3032"/>
      <c r="BFH3032"/>
      <c r="BFI3032"/>
      <c r="BFJ3032"/>
      <c r="BFK3032"/>
      <c r="BFL3032"/>
      <c r="BFM3032"/>
      <c r="BFN3032"/>
      <c r="BFO3032"/>
      <c r="BFP3032"/>
      <c r="BFQ3032"/>
      <c r="BFR3032"/>
      <c r="BFS3032"/>
      <c r="BFT3032"/>
      <c r="BFU3032"/>
      <c r="BFV3032"/>
      <c r="BFW3032"/>
      <c r="BFX3032"/>
      <c r="BFY3032"/>
      <c r="BFZ3032"/>
      <c r="BGA3032"/>
      <c r="BGB3032"/>
      <c r="BGC3032"/>
      <c r="BGD3032"/>
      <c r="BGE3032"/>
      <c r="BGF3032"/>
      <c r="BGG3032"/>
      <c r="BGH3032"/>
      <c r="BGI3032"/>
      <c r="BGJ3032"/>
      <c r="BGK3032"/>
      <c r="BGL3032"/>
      <c r="BGM3032"/>
      <c r="BGN3032"/>
      <c r="BGO3032"/>
      <c r="BGP3032"/>
      <c r="BGQ3032"/>
      <c r="BGR3032"/>
      <c r="BGS3032"/>
      <c r="BGT3032"/>
      <c r="BGU3032"/>
      <c r="BGV3032"/>
      <c r="BGW3032"/>
      <c r="BGX3032"/>
      <c r="BGY3032"/>
      <c r="BGZ3032"/>
      <c r="BHA3032"/>
      <c r="BHB3032"/>
      <c r="BHC3032"/>
      <c r="BHD3032"/>
      <c r="BHE3032"/>
      <c r="BHF3032"/>
      <c r="BHG3032"/>
      <c r="BHH3032"/>
      <c r="BHI3032"/>
      <c r="BHJ3032"/>
      <c r="BHK3032"/>
      <c r="BHL3032"/>
      <c r="BHM3032"/>
      <c r="BHN3032"/>
      <c r="BHO3032"/>
      <c r="BHP3032"/>
      <c r="BHQ3032"/>
      <c r="BHR3032"/>
      <c r="BHS3032"/>
      <c r="BHT3032"/>
      <c r="BHU3032"/>
      <c r="BHV3032"/>
      <c r="BHW3032"/>
      <c r="BHX3032"/>
      <c r="BHY3032"/>
      <c r="BHZ3032"/>
      <c r="BIA3032"/>
      <c r="BIB3032"/>
      <c r="BIC3032"/>
      <c r="BID3032"/>
      <c r="BIE3032"/>
      <c r="BIF3032"/>
      <c r="BIG3032"/>
      <c r="BIH3032"/>
      <c r="BII3032"/>
      <c r="BIJ3032"/>
      <c r="BIK3032"/>
      <c r="BIL3032"/>
      <c r="BIM3032"/>
      <c r="BIN3032"/>
      <c r="BIO3032"/>
      <c r="BIP3032"/>
      <c r="BIQ3032"/>
      <c r="BIR3032"/>
      <c r="BIS3032"/>
      <c r="BIT3032"/>
      <c r="BIU3032"/>
      <c r="BIV3032"/>
      <c r="BIW3032"/>
      <c r="BIX3032"/>
      <c r="BIY3032"/>
      <c r="BIZ3032"/>
      <c r="BJA3032"/>
      <c r="BJB3032"/>
      <c r="BJC3032"/>
      <c r="BJD3032"/>
      <c r="BJE3032"/>
      <c r="BJF3032"/>
      <c r="BJG3032"/>
      <c r="BJH3032"/>
      <c r="BJI3032"/>
      <c r="BJJ3032"/>
      <c r="BJK3032"/>
      <c r="BJL3032"/>
      <c r="BJM3032"/>
      <c r="BJN3032"/>
      <c r="BJO3032"/>
      <c r="BJP3032"/>
      <c r="BJQ3032"/>
      <c r="BJR3032"/>
      <c r="BJS3032"/>
      <c r="BJT3032"/>
      <c r="BJU3032"/>
      <c r="BJV3032"/>
      <c r="BJW3032"/>
      <c r="BJX3032"/>
      <c r="BJY3032"/>
      <c r="BJZ3032"/>
      <c r="BKA3032"/>
      <c r="BKB3032"/>
      <c r="BKC3032"/>
      <c r="BKD3032"/>
      <c r="BKE3032"/>
      <c r="BKF3032"/>
      <c r="BKG3032"/>
      <c r="BKH3032"/>
      <c r="BKI3032"/>
      <c r="BKJ3032"/>
      <c r="BKK3032"/>
      <c r="BKL3032"/>
      <c r="BKM3032"/>
      <c r="BKN3032"/>
      <c r="BKO3032"/>
      <c r="BKP3032"/>
      <c r="BKQ3032"/>
      <c r="BKR3032"/>
      <c r="BKS3032"/>
      <c r="BKT3032"/>
      <c r="BKU3032"/>
      <c r="BKV3032"/>
      <c r="BKW3032"/>
      <c r="BKX3032"/>
      <c r="BKY3032"/>
      <c r="BKZ3032"/>
      <c r="BLA3032"/>
      <c r="BLB3032"/>
      <c r="BLC3032"/>
      <c r="BLD3032"/>
      <c r="BLE3032"/>
      <c r="BLF3032"/>
      <c r="BLG3032"/>
      <c r="BLH3032"/>
      <c r="BLI3032"/>
      <c r="BLJ3032"/>
      <c r="BLK3032"/>
      <c r="BLL3032"/>
      <c r="BLM3032"/>
      <c r="BLN3032"/>
      <c r="BLO3032"/>
      <c r="BLP3032"/>
      <c r="BLQ3032"/>
      <c r="BLR3032"/>
      <c r="BLS3032"/>
      <c r="BLT3032"/>
      <c r="BLU3032"/>
      <c r="BLV3032"/>
      <c r="BLW3032"/>
      <c r="BLX3032"/>
      <c r="BLY3032"/>
      <c r="BLZ3032"/>
      <c r="BMA3032"/>
      <c r="BMB3032"/>
      <c r="BMC3032"/>
      <c r="BMD3032"/>
      <c r="BME3032"/>
      <c r="BMF3032"/>
      <c r="BMG3032"/>
      <c r="BMH3032"/>
      <c r="BMI3032"/>
      <c r="BMJ3032"/>
      <c r="BMK3032"/>
      <c r="BML3032"/>
      <c r="BMM3032"/>
      <c r="BMN3032"/>
      <c r="BMO3032"/>
      <c r="BMP3032"/>
      <c r="BMQ3032"/>
      <c r="BMR3032"/>
      <c r="BMS3032"/>
      <c r="BMT3032"/>
      <c r="BMU3032"/>
      <c r="BMV3032"/>
      <c r="BMW3032"/>
      <c r="BMX3032"/>
      <c r="BMY3032"/>
      <c r="BMZ3032"/>
      <c r="BNA3032"/>
      <c r="BNB3032"/>
      <c r="BNC3032"/>
      <c r="BND3032"/>
      <c r="BNE3032"/>
      <c r="BNF3032"/>
      <c r="BNG3032"/>
      <c r="BNH3032"/>
      <c r="BNI3032"/>
      <c r="BNJ3032"/>
      <c r="BNK3032"/>
      <c r="BNL3032"/>
      <c r="BNM3032"/>
      <c r="BNN3032"/>
      <c r="BNO3032"/>
      <c r="BNP3032"/>
      <c r="BNQ3032"/>
      <c r="BNR3032"/>
      <c r="BNS3032"/>
      <c r="BNT3032"/>
      <c r="BNU3032"/>
      <c r="BNV3032"/>
      <c r="BNW3032"/>
      <c r="BNX3032"/>
      <c r="BNY3032"/>
      <c r="BNZ3032"/>
      <c r="BOA3032"/>
      <c r="BOB3032"/>
      <c r="BOC3032"/>
      <c r="BOD3032"/>
      <c r="BOE3032"/>
      <c r="BOF3032"/>
      <c r="BOG3032"/>
      <c r="BOH3032"/>
      <c r="BOI3032"/>
      <c r="BOJ3032"/>
      <c r="BOK3032"/>
      <c r="BOL3032"/>
      <c r="BOM3032"/>
      <c r="BON3032"/>
      <c r="BOO3032"/>
      <c r="BOP3032"/>
      <c r="BOQ3032"/>
      <c r="BOR3032"/>
      <c r="BOS3032"/>
      <c r="BOT3032"/>
      <c r="BOU3032"/>
      <c r="BOV3032"/>
      <c r="BOW3032"/>
      <c r="BOX3032"/>
      <c r="BOY3032"/>
      <c r="BOZ3032"/>
      <c r="BPA3032"/>
      <c r="BPB3032"/>
      <c r="BPC3032"/>
      <c r="BPD3032"/>
      <c r="BPE3032"/>
      <c r="BPF3032"/>
      <c r="BPG3032"/>
      <c r="BPH3032"/>
      <c r="BPI3032"/>
      <c r="BPJ3032"/>
      <c r="BPK3032"/>
      <c r="BPL3032"/>
      <c r="BPM3032"/>
      <c r="BPN3032"/>
      <c r="BPO3032"/>
      <c r="BPP3032"/>
      <c r="BPQ3032"/>
      <c r="BPR3032"/>
      <c r="BPS3032"/>
      <c r="BPT3032"/>
      <c r="BPU3032"/>
      <c r="BPV3032"/>
      <c r="BPW3032"/>
      <c r="BPX3032"/>
      <c r="BPY3032"/>
      <c r="BPZ3032"/>
      <c r="BQA3032"/>
      <c r="BQB3032"/>
      <c r="BQC3032"/>
      <c r="BQD3032"/>
      <c r="BQE3032"/>
      <c r="BQF3032"/>
      <c r="BQG3032"/>
      <c r="BQH3032"/>
      <c r="BQI3032"/>
      <c r="BQJ3032"/>
      <c r="BQK3032"/>
      <c r="BQL3032"/>
      <c r="BQM3032"/>
      <c r="BQN3032"/>
      <c r="BQO3032"/>
      <c r="BQP3032"/>
      <c r="BQQ3032"/>
      <c r="BQR3032"/>
      <c r="BQS3032"/>
      <c r="BQT3032"/>
      <c r="BQU3032"/>
      <c r="BQV3032"/>
      <c r="BQW3032"/>
      <c r="BQX3032"/>
      <c r="BQY3032"/>
      <c r="BQZ3032"/>
      <c r="BRA3032"/>
      <c r="BRB3032"/>
      <c r="BRC3032"/>
      <c r="BRD3032"/>
      <c r="BRE3032"/>
      <c r="BRF3032"/>
      <c r="BRG3032"/>
      <c r="BRH3032"/>
      <c r="BRI3032"/>
      <c r="BRJ3032"/>
      <c r="BRK3032"/>
      <c r="BRL3032"/>
      <c r="BRM3032"/>
      <c r="BRN3032"/>
      <c r="BRO3032"/>
      <c r="BRP3032"/>
      <c r="BRQ3032"/>
      <c r="BRR3032"/>
      <c r="BRS3032"/>
      <c r="BRT3032"/>
      <c r="BRU3032"/>
      <c r="BRV3032"/>
      <c r="BRW3032"/>
      <c r="BRX3032"/>
      <c r="BRY3032"/>
      <c r="BRZ3032"/>
      <c r="BSA3032"/>
      <c r="BSB3032"/>
      <c r="BSC3032"/>
      <c r="BSD3032"/>
      <c r="BSE3032"/>
      <c r="BSF3032"/>
      <c r="BSG3032"/>
      <c r="BSH3032"/>
      <c r="BSI3032"/>
      <c r="BSJ3032"/>
      <c r="BSK3032"/>
      <c r="BSL3032"/>
      <c r="BSM3032"/>
      <c r="BSN3032"/>
      <c r="BSO3032"/>
      <c r="BSP3032"/>
      <c r="BSQ3032"/>
      <c r="BSR3032"/>
      <c r="BSS3032"/>
      <c r="BST3032"/>
      <c r="BSU3032"/>
      <c r="BSV3032"/>
      <c r="BSW3032"/>
      <c r="BSX3032"/>
      <c r="BSY3032"/>
      <c r="BSZ3032"/>
      <c r="BTA3032"/>
      <c r="BTB3032"/>
      <c r="BTC3032"/>
      <c r="BTD3032"/>
      <c r="BTE3032"/>
      <c r="BTF3032"/>
      <c r="BTG3032"/>
      <c r="BTH3032"/>
      <c r="BTI3032"/>
      <c r="BTJ3032"/>
      <c r="BTK3032"/>
      <c r="BTL3032"/>
      <c r="BTM3032"/>
      <c r="BTN3032"/>
      <c r="BTO3032"/>
      <c r="BTP3032"/>
      <c r="BTQ3032"/>
      <c r="BTR3032"/>
      <c r="BTS3032"/>
      <c r="BTT3032"/>
      <c r="BTU3032"/>
      <c r="BTV3032"/>
      <c r="BTW3032"/>
      <c r="BTX3032"/>
      <c r="BTY3032"/>
      <c r="BTZ3032"/>
      <c r="BUA3032"/>
      <c r="BUB3032"/>
      <c r="BUC3032"/>
      <c r="BUD3032"/>
      <c r="BUE3032"/>
      <c r="BUF3032"/>
      <c r="BUG3032"/>
      <c r="BUH3032"/>
      <c r="BUI3032"/>
      <c r="BUJ3032"/>
      <c r="BUK3032"/>
      <c r="BUL3032"/>
      <c r="BUM3032"/>
      <c r="BUN3032"/>
      <c r="BUO3032"/>
      <c r="BUP3032"/>
      <c r="BUQ3032"/>
      <c r="BUR3032"/>
      <c r="BUS3032"/>
      <c r="BUT3032"/>
      <c r="BUU3032"/>
      <c r="BUV3032"/>
      <c r="BUW3032"/>
      <c r="BUX3032"/>
      <c r="BUY3032"/>
      <c r="BUZ3032"/>
      <c r="BVA3032"/>
      <c r="BVB3032"/>
      <c r="BVC3032"/>
      <c r="BVD3032"/>
      <c r="BVE3032"/>
      <c r="BVF3032"/>
      <c r="BVG3032"/>
      <c r="BVH3032"/>
      <c r="BVI3032"/>
      <c r="BVJ3032"/>
      <c r="BVK3032"/>
      <c r="BVL3032"/>
      <c r="BVM3032"/>
      <c r="BVN3032"/>
      <c r="BVO3032"/>
      <c r="BVP3032"/>
      <c r="BVQ3032"/>
      <c r="BVR3032"/>
      <c r="BVS3032"/>
      <c r="BVT3032"/>
      <c r="BVU3032"/>
      <c r="BVV3032"/>
      <c r="BVW3032"/>
      <c r="BVX3032"/>
      <c r="BVY3032"/>
      <c r="BVZ3032"/>
      <c r="BWA3032"/>
      <c r="BWB3032"/>
      <c r="BWC3032"/>
      <c r="BWD3032"/>
      <c r="BWE3032"/>
      <c r="BWF3032"/>
      <c r="BWG3032"/>
      <c r="BWH3032"/>
      <c r="BWI3032"/>
      <c r="BWJ3032"/>
      <c r="BWK3032"/>
      <c r="BWL3032"/>
      <c r="BWM3032"/>
      <c r="BWN3032"/>
      <c r="BWO3032"/>
      <c r="BWP3032"/>
      <c r="BWQ3032"/>
      <c r="BWR3032"/>
      <c r="BWS3032"/>
      <c r="BWT3032"/>
      <c r="BWU3032"/>
      <c r="BWV3032"/>
      <c r="BWW3032"/>
      <c r="BWX3032"/>
      <c r="BWY3032"/>
      <c r="BWZ3032"/>
      <c r="BXA3032"/>
      <c r="BXB3032"/>
      <c r="BXC3032"/>
      <c r="BXD3032"/>
      <c r="BXE3032"/>
      <c r="BXF3032"/>
      <c r="BXG3032"/>
      <c r="BXH3032"/>
      <c r="BXI3032"/>
      <c r="BXJ3032"/>
      <c r="BXK3032"/>
      <c r="BXL3032"/>
      <c r="BXM3032"/>
      <c r="BXN3032"/>
      <c r="BXO3032"/>
      <c r="BXP3032"/>
      <c r="BXQ3032"/>
      <c r="BXR3032"/>
      <c r="BXS3032"/>
      <c r="BXT3032"/>
      <c r="BXU3032"/>
      <c r="BXV3032"/>
      <c r="BXW3032"/>
      <c r="BXX3032"/>
      <c r="BXY3032"/>
      <c r="BXZ3032"/>
      <c r="BYA3032"/>
      <c r="BYB3032"/>
      <c r="BYC3032"/>
      <c r="BYD3032"/>
      <c r="BYE3032"/>
      <c r="BYF3032"/>
      <c r="BYG3032"/>
      <c r="BYH3032"/>
      <c r="BYI3032"/>
      <c r="BYJ3032"/>
      <c r="BYK3032"/>
      <c r="BYL3032"/>
      <c r="BYM3032"/>
      <c r="BYN3032"/>
      <c r="BYO3032"/>
      <c r="BYP3032"/>
      <c r="BYQ3032"/>
      <c r="BYR3032"/>
      <c r="BYS3032"/>
      <c r="BYT3032"/>
      <c r="BYU3032"/>
      <c r="BYV3032"/>
      <c r="BYW3032"/>
      <c r="BYX3032"/>
      <c r="BYY3032"/>
      <c r="BYZ3032"/>
      <c r="BZA3032"/>
      <c r="BZB3032"/>
      <c r="BZC3032"/>
      <c r="BZD3032"/>
      <c r="BZE3032"/>
      <c r="BZF3032"/>
      <c r="BZG3032"/>
      <c r="BZH3032"/>
      <c r="BZI3032"/>
      <c r="BZJ3032"/>
      <c r="BZK3032"/>
      <c r="BZL3032"/>
      <c r="BZM3032"/>
      <c r="BZN3032"/>
      <c r="BZO3032"/>
      <c r="BZP3032"/>
      <c r="BZQ3032"/>
      <c r="BZR3032"/>
      <c r="BZS3032"/>
      <c r="BZT3032"/>
      <c r="BZU3032"/>
      <c r="BZV3032"/>
      <c r="BZW3032"/>
      <c r="BZX3032"/>
      <c r="BZY3032"/>
      <c r="BZZ3032"/>
      <c r="CAA3032"/>
      <c r="CAB3032"/>
      <c r="CAC3032"/>
      <c r="CAD3032"/>
      <c r="CAE3032"/>
      <c r="CAF3032"/>
      <c r="CAG3032"/>
      <c r="CAH3032"/>
      <c r="CAI3032"/>
      <c r="CAJ3032"/>
      <c r="CAK3032"/>
      <c r="CAL3032"/>
      <c r="CAM3032"/>
      <c r="CAN3032"/>
      <c r="CAO3032"/>
      <c r="CAP3032"/>
      <c r="CAQ3032"/>
      <c r="CAR3032"/>
      <c r="CAS3032"/>
      <c r="CAT3032"/>
      <c r="CAU3032"/>
      <c r="CAV3032"/>
      <c r="CAW3032"/>
      <c r="CAX3032"/>
      <c r="CAY3032"/>
      <c r="CAZ3032"/>
      <c r="CBA3032"/>
      <c r="CBB3032"/>
      <c r="CBC3032"/>
      <c r="CBD3032"/>
      <c r="CBE3032"/>
      <c r="CBF3032"/>
      <c r="CBG3032"/>
      <c r="CBH3032"/>
      <c r="CBI3032"/>
      <c r="CBJ3032"/>
      <c r="CBK3032"/>
      <c r="CBL3032"/>
      <c r="CBM3032"/>
      <c r="CBN3032"/>
      <c r="CBO3032"/>
      <c r="CBP3032"/>
      <c r="CBQ3032"/>
      <c r="CBR3032"/>
      <c r="CBS3032"/>
      <c r="CBT3032"/>
      <c r="CBU3032"/>
      <c r="CBV3032"/>
      <c r="CBW3032"/>
      <c r="CBX3032"/>
      <c r="CBY3032"/>
      <c r="CBZ3032"/>
      <c r="CCA3032"/>
      <c r="CCB3032"/>
      <c r="CCC3032"/>
      <c r="CCD3032"/>
      <c r="CCE3032"/>
      <c r="CCF3032"/>
      <c r="CCG3032"/>
      <c r="CCH3032"/>
      <c r="CCI3032"/>
      <c r="CCJ3032"/>
      <c r="CCK3032"/>
      <c r="CCL3032"/>
      <c r="CCM3032"/>
      <c r="CCN3032"/>
      <c r="CCO3032"/>
      <c r="CCP3032"/>
      <c r="CCQ3032"/>
      <c r="CCR3032"/>
      <c r="CCS3032"/>
      <c r="CCT3032"/>
      <c r="CCU3032"/>
      <c r="CCV3032"/>
      <c r="CCW3032"/>
      <c r="CCX3032"/>
      <c r="CCY3032"/>
      <c r="CCZ3032"/>
      <c r="CDA3032"/>
      <c r="CDB3032"/>
      <c r="CDC3032"/>
      <c r="CDD3032"/>
      <c r="CDE3032"/>
      <c r="CDF3032"/>
      <c r="CDG3032"/>
      <c r="CDH3032"/>
      <c r="CDI3032"/>
      <c r="CDJ3032"/>
      <c r="CDK3032"/>
      <c r="CDL3032"/>
      <c r="CDM3032"/>
      <c r="CDN3032"/>
      <c r="CDO3032"/>
      <c r="CDP3032"/>
      <c r="CDQ3032"/>
      <c r="CDR3032"/>
      <c r="CDS3032"/>
      <c r="CDT3032"/>
      <c r="CDU3032"/>
      <c r="CDV3032"/>
      <c r="CDW3032"/>
      <c r="CDX3032"/>
      <c r="CDY3032"/>
      <c r="CDZ3032"/>
      <c r="CEA3032"/>
      <c r="CEB3032"/>
      <c r="CEC3032"/>
      <c r="CED3032"/>
      <c r="CEE3032"/>
      <c r="CEF3032"/>
      <c r="CEG3032"/>
      <c r="CEH3032"/>
      <c r="CEI3032"/>
      <c r="CEJ3032"/>
      <c r="CEK3032"/>
      <c r="CEL3032"/>
      <c r="CEM3032"/>
      <c r="CEN3032"/>
      <c r="CEO3032"/>
      <c r="CEP3032"/>
      <c r="CEQ3032"/>
      <c r="CER3032"/>
      <c r="CES3032"/>
      <c r="CET3032"/>
      <c r="CEU3032"/>
      <c r="CEV3032"/>
      <c r="CEW3032"/>
      <c r="CEX3032"/>
      <c r="CEY3032"/>
      <c r="CEZ3032"/>
      <c r="CFA3032"/>
      <c r="CFB3032"/>
      <c r="CFC3032"/>
      <c r="CFD3032"/>
      <c r="CFE3032"/>
      <c r="CFF3032"/>
      <c r="CFG3032"/>
      <c r="CFH3032"/>
      <c r="CFI3032"/>
      <c r="CFJ3032"/>
      <c r="CFK3032"/>
      <c r="CFL3032"/>
      <c r="CFM3032"/>
      <c r="CFN3032"/>
      <c r="CFO3032"/>
      <c r="CFP3032"/>
      <c r="CFQ3032"/>
      <c r="CFR3032"/>
      <c r="CFS3032"/>
      <c r="CFT3032"/>
      <c r="CFU3032"/>
      <c r="CFV3032"/>
      <c r="CFW3032"/>
      <c r="CFX3032"/>
      <c r="CFY3032"/>
      <c r="CFZ3032"/>
      <c r="CGA3032"/>
      <c r="CGB3032"/>
      <c r="CGC3032"/>
      <c r="CGD3032"/>
      <c r="CGE3032"/>
      <c r="CGF3032"/>
      <c r="CGG3032"/>
      <c r="CGH3032"/>
      <c r="CGI3032"/>
      <c r="CGJ3032"/>
      <c r="CGK3032"/>
      <c r="CGL3032"/>
      <c r="CGM3032"/>
      <c r="CGN3032"/>
      <c r="CGO3032"/>
      <c r="CGP3032"/>
      <c r="CGQ3032"/>
      <c r="CGR3032"/>
      <c r="CGS3032"/>
      <c r="CGT3032"/>
      <c r="CGU3032"/>
      <c r="CGV3032"/>
      <c r="CGW3032"/>
      <c r="CGX3032"/>
      <c r="CGY3032"/>
      <c r="CGZ3032"/>
      <c r="CHA3032"/>
      <c r="CHB3032"/>
      <c r="CHC3032"/>
      <c r="CHD3032"/>
      <c r="CHE3032"/>
      <c r="CHF3032"/>
      <c r="CHG3032"/>
      <c r="CHH3032"/>
      <c r="CHI3032"/>
      <c r="CHJ3032"/>
      <c r="CHK3032"/>
      <c r="CHL3032"/>
      <c r="CHM3032"/>
      <c r="CHN3032"/>
      <c r="CHO3032"/>
      <c r="CHP3032"/>
      <c r="CHQ3032"/>
      <c r="CHR3032"/>
      <c r="CHS3032"/>
      <c r="CHT3032"/>
      <c r="CHU3032"/>
      <c r="CHV3032"/>
      <c r="CHW3032"/>
      <c r="CHX3032"/>
      <c r="CHY3032"/>
      <c r="CHZ3032"/>
      <c r="CIA3032"/>
      <c r="CIB3032"/>
      <c r="CIC3032"/>
      <c r="CID3032"/>
      <c r="CIE3032"/>
      <c r="CIF3032"/>
      <c r="CIG3032"/>
      <c r="CIH3032"/>
      <c r="CII3032"/>
      <c r="CIJ3032"/>
      <c r="CIK3032"/>
      <c r="CIL3032"/>
      <c r="CIM3032"/>
      <c r="CIN3032"/>
      <c r="CIO3032"/>
      <c r="CIP3032"/>
      <c r="CIQ3032"/>
      <c r="CIR3032"/>
      <c r="CIS3032"/>
      <c r="CIT3032"/>
      <c r="CIU3032"/>
      <c r="CIV3032"/>
      <c r="CIW3032"/>
      <c r="CIX3032"/>
      <c r="CIY3032"/>
      <c r="CIZ3032"/>
      <c r="CJA3032"/>
      <c r="CJB3032"/>
      <c r="CJC3032"/>
      <c r="CJD3032"/>
      <c r="CJE3032"/>
      <c r="CJF3032"/>
      <c r="CJG3032"/>
      <c r="CJH3032"/>
      <c r="CJI3032"/>
      <c r="CJJ3032"/>
      <c r="CJK3032"/>
      <c r="CJL3032"/>
      <c r="CJM3032"/>
      <c r="CJN3032"/>
      <c r="CJO3032"/>
      <c r="CJP3032"/>
      <c r="CJQ3032"/>
      <c r="CJR3032"/>
      <c r="CJS3032"/>
      <c r="CJT3032"/>
      <c r="CJU3032"/>
      <c r="CJV3032"/>
      <c r="CJW3032"/>
      <c r="CJX3032"/>
      <c r="CJY3032"/>
      <c r="CJZ3032"/>
      <c r="CKA3032"/>
      <c r="CKB3032"/>
      <c r="CKC3032"/>
      <c r="CKD3032"/>
      <c r="CKE3032"/>
      <c r="CKF3032"/>
      <c r="CKG3032"/>
      <c r="CKH3032"/>
      <c r="CKI3032"/>
      <c r="CKJ3032"/>
      <c r="CKK3032"/>
      <c r="CKL3032"/>
      <c r="CKM3032"/>
      <c r="CKN3032"/>
      <c r="CKO3032"/>
      <c r="CKP3032"/>
      <c r="CKQ3032"/>
      <c r="CKR3032"/>
      <c r="CKS3032"/>
      <c r="CKT3032"/>
      <c r="CKU3032"/>
      <c r="CKV3032"/>
      <c r="CKW3032"/>
      <c r="CKX3032"/>
      <c r="CKY3032"/>
      <c r="CKZ3032"/>
      <c r="CLA3032"/>
      <c r="CLB3032"/>
      <c r="CLC3032"/>
      <c r="CLD3032"/>
      <c r="CLE3032"/>
      <c r="CLF3032"/>
      <c r="CLG3032"/>
      <c r="CLH3032"/>
      <c r="CLI3032"/>
      <c r="CLJ3032"/>
      <c r="CLK3032"/>
      <c r="CLL3032"/>
      <c r="CLM3032"/>
      <c r="CLN3032"/>
      <c r="CLO3032"/>
      <c r="CLP3032"/>
      <c r="CLQ3032"/>
      <c r="CLR3032"/>
      <c r="CLS3032"/>
      <c r="CLT3032"/>
      <c r="CLU3032"/>
      <c r="CLV3032"/>
      <c r="CLW3032"/>
      <c r="CLX3032"/>
      <c r="CLY3032"/>
      <c r="CLZ3032"/>
      <c r="CMA3032"/>
      <c r="CMB3032"/>
      <c r="CMC3032"/>
      <c r="CMD3032"/>
      <c r="CME3032"/>
      <c r="CMF3032"/>
      <c r="CMG3032"/>
      <c r="CMH3032"/>
      <c r="CMI3032"/>
      <c r="CMJ3032"/>
      <c r="CMK3032"/>
      <c r="CML3032"/>
      <c r="CMM3032"/>
      <c r="CMN3032"/>
      <c r="CMO3032"/>
      <c r="CMP3032"/>
      <c r="CMQ3032"/>
      <c r="CMR3032"/>
      <c r="CMS3032"/>
      <c r="CMT3032"/>
      <c r="CMU3032"/>
      <c r="CMV3032"/>
      <c r="CMW3032"/>
      <c r="CMX3032"/>
      <c r="CMY3032"/>
      <c r="CMZ3032"/>
      <c r="CNA3032"/>
      <c r="CNB3032"/>
      <c r="CNC3032"/>
      <c r="CND3032"/>
      <c r="CNE3032"/>
      <c r="CNF3032"/>
      <c r="CNG3032"/>
      <c r="CNH3032"/>
      <c r="CNI3032"/>
      <c r="CNJ3032"/>
      <c r="CNK3032"/>
      <c r="CNL3032"/>
      <c r="CNM3032"/>
      <c r="CNN3032"/>
      <c r="CNO3032"/>
      <c r="CNP3032"/>
      <c r="CNQ3032"/>
      <c r="CNR3032"/>
      <c r="CNS3032"/>
      <c r="CNT3032"/>
      <c r="CNU3032"/>
      <c r="CNV3032"/>
      <c r="CNW3032"/>
      <c r="CNX3032"/>
      <c r="CNY3032"/>
      <c r="CNZ3032"/>
      <c r="COA3032"/>
      <c r="COB3032"/>
      <c r="COC3032"/>
      <c r="COD3032"/>
      <c r="COE3032"/>
      <c r="COF3032"/>
      <c r="COG3032"/>
      <c r="COH3032"/>
      <c r="COI3032"/>
      <c r="COJ3032"/>
      <c r="COK3032"/>
      <c r="COL3032"/>
      <c r="COM3032"/>
      <c r="CON3032"/>
      <c r="COO3032"/>
      <c r="COP3032"/>
      <c r="COQ3032"/>
      <c r="COR3032"/>
      <c r="COS3032"/>
      <c r="COT3032"/>
      <c r="COU3032"/>
      <c r="COV3032"/>
      <c r="COW3032"/>
      <c r="COX3032"/>
      <c r="COY3032"/>
      <c r="COZ3032"/>
      <c r="CPA3032"/>
      <c r="CPB3032"/>
      <c r="CPC3032"/>
      <c r="CPD3032"/>
      <c r="CPE3032"/>
      <c r="CPF3032"/>
      <c r="CPG3032"/>
      <c r="CPH3032"/>
      <c r="CPI3032"/>
      <c r="CPJ3032"/>
      <c r="CPK3032"/>
      <c r="CPL3032"/>
      <c r="CPM3032"/>
      <c r="CPN3032"/>
      <c r="CPO3032"/>
      <c r="CPP3032"/>
      <c r="CPQ3032"/>
      <c r="CPR3032"/>
      <c r="CPS3032"/>
      <c r="CPT3032"/>
      <c r="CPU3032"/>
      <c r="CPV3032"/>
      <c r="CPW3032"/>
      <c r="CPX3032"/>
      <c r="CPY3032"/>
      <c r="CPZ3032"/>
      <c r="CQA3032"/>
      <c r="CQB3032"/>
      <c r="CQC3032"/>
      <c r="CQD3032"/>
      <c r="CQE3032"/>
      <c r="CQF3032"/>
      <c r="CQG3032"/>
      <c r="CQH3032"/>
      <c r="CQI3032"/>
      <c r="CQJ3032"/>
      <c r="CQK3032"/>
      <c r="CQL3032"/>
      <c r="CQM3032"/>
      <c r="CQN3032"/>
      <c r="CQO3032"/>
      <c r="CQP3032"/>
      <c r="CQQ3032"/>
      <c r="CQR3032"/>
      <c r="CQS3032"/>
      <c r="CQT3032"/>
      <c r="CQU3032"/>
      <c r="CQV3032"/>
      <c r="CQW3032"/>
      <c r="CQX3032"/>
      <c r="CQY3032"/>
      <c r="CQZ3032"/>
      <c r="CRA3032"/>
      <c r="CRB3032"/>
      <c r="CRC3032"/>
      <c r="CRD3032"/>
      <c r="CRE3032"/>
      <c r="CRF3032"/>
      <c r="CRG3032"/>
      <c r="CRH3032"/>
      <c r="CRI3032"/>
      <c r="CRJ3032"/>
      <c r="CRK3032"/>
      <c r="CRL3032"/>
      <c r="CRM3032"/>
      <c r="CRN3032"/>
      <c r="CRO3032"/>
      <c r="CRP3032"/>
      <c r="CRQ3032"/>
      <c r="CRR3032"/>
      <c r="CRS3032"/>
      <c r="CRT3032"/>
      <c r="CRU3032"/>
      <c r="CRV3032"/>
      <c r="CRW3032"/>
      <c r="CRX3032"/>
      <c r="CRY3032"/>
      <c r="CRZ3032"/>
      <c r="CSA3032"/>
      <c r="CSB3032"/>
      <c r="CSC3032"/>
      <c r="CSD3032"/>
      <c r="CSE3032"/>
      <c r="CSF3032"/>
      <c r="CSG3032"/>
      <c r="CSH3032"/>
      <c r="CSI3032"/>
      <c r="CSJ3032"/>
      <c r="CSK3032"/>
      <c r="CSL3032"/>
      <c r="CSM3032"/>
      <c r="CSN3032"/>
      <c r="CSO3032"/>
      <c r="CSP3032"/>
      <c r="CSQ3032"/>
      <c r="CSR3032"/>
      <c r="CSS3032"/>
      <c r="CST3032"/>
      <c r="CSU3032"/>
      <c r="CSV3032"/>
      <c r="CSW3032"/>
      <c r="CSX3032"/>
      <c r="CSY3032"/>
      <c r="CSZ3032"/>
      <c r="CTA3032"/>
      <c r="CTB3032"/>
      <c r="CTC3032"/>
      <c r="CTD3032"/>
      <c r="CTE3032"/>
      <c r="CTF3032"/>
      <c r="CTG3032"/>
      <c r="CTH3032"/>
      <c r="CTI3032"/>
      <c r="CTJ3032"/>
      <c r="CTK3032"/>
      <c r="CTL3032"/>
      <c r="CTM3032"/>
      <c r="CTN3032"/>
      <c r="CTO3032"/>
      <c r="CTP3032"/>
      <c r="CTQ3032"/>
      <c r="CTR3032"/>
      <c r="CTS3032"/>
      <c r="CTT3032"/>
      <c r="CTU3032"/>
      <c r="CTV3032"/>
      <c r="CTW3032"/>
      <c r="CTX3032"/>
      <c r="CTY3032"/>
      <c r="CTZ3032"/>
      <c r="CUA3032"/>
      <c r="CUB3032"/>
      <c r="CUC3032"/>
      <c r="CUD3032"/>
      <c r="CUE3032"/>
      <c r="CUF3032"/>
      <c r="CUG3032"/>
      <c r="CUH3032"/>
      <c r="CUI3032"/>
      <c r="CUJ3032"/>
      <c r="CUK3032"/>
      <c r="CUL3032"/>
      <c r="CUM3032"/>
      <c r="CUN3032"/>
      <c r="CUO3032"/>
      <c r="CUP3032"/>
      <c r="CUQ3032"/>
      <c r="CUR3032"/>
      <c r="CUS3032"/>
      <c r="CUT3032"/>
      <c r="CUU3032"/>
      <c r="CUV3032"/>
      <c r="CUW3032"/>
      <c r="CUX3032"/>
      <c r="CUY3032"/>
      <c r="CUZ3032"/>
      <c r="CVA3032"/>
      <c r="CVB3032"/>
      <c r="CVC3032"/>
      <c r="CVD3032"/>
      <c r="CVE3032"/>
      <c r="CVF3032"/>
      <c r="CVG3032"/>
      <c r="CVH3032"/>
      <c r="CVI3032"/>
      <c r="CVJ3032"/>
      <c r="CVK3032"/>
      <c r="CVL3032"/>
      <c r="CVM3032"/>
      <c r="CVN3032"/>
      <c r="CVO3032"/>
      <c r="CVP3032"/>
      <c r="CVQ3032"/>
      <c r="CVR3032"/>
      <c r="CVS3032"/>
      <c r="CVT3032"/>
      <c r="CVU3032"/>
      <c r="CVV3032"/>
      <c r="CVW3032"/>
      <c r="CVX3032"/>
      <c r="CVY3032"/>
      <c r="CVZ3032"/>
      <c r="CWA3032"/>
      <c r="CWB3032"/>
      <c r="CWC3032"/>
      <c r="CWD3032"/>
      <c r="CWE3032"/>
      <c r="CWF3032"/>
      <c r="CWG3032"/>
      <c r="CWH3032"/>
      <c r="CWI3032"/>
      <c r="CWJ3032"/>
      <c r="CWK3032"/>
      <c r="CWL3032"/>
      <c r="CWM3032"/>
      <c r="CWN3032"/>
      <c r="CWO3032"/>
      <c r="CWP3032"/>
      <c r="CWQ3032"/>
      <c r="CWR3032"/>
      <c r="CWS3032"/>
      <c r="CWT3032"/>
      <c r="CWU3032"/>
      <c r="CWV3032"/>
      <c r="CWW3032"/>
      <c r="CWX3032"/>
      <c r="CWY3032"/>
      <c r="CWZ3032"/>
      <c r="CXA3032"/>
      <c r="CXB3032"/>
      <c r="CXC3032"/>
      <c r="CXD3032"/>
      <c r="CXE3032"/>
      <c r="CXF3032"/>
      <c r="CXG3032"/>
      <c r="CXH3032"/>
      <c r="CXI3032"/>
      <c r="CXJ3032"/>
      <c r="CXK3032"/>
      <c r="CXL3032"/>
      <c r="CXM3032"/>
      <c r="CXN3032"/>
      <c r="CXO3032"/>
      <c r="CXP3032"/>
      <c r="CXQ3032"/>
      <c r="CXR3032"/>
      <c r="CXS3032"/>
      <c r="CXT3032"/>
      <c r="CXU3032"/>
      <c r="CXV3032"/>
      <c r="CXW3032"/>
      <c r="CXX3032"/>
      <c r="CXY3032"/>
      <c r="CXZ3032"/>
      <c r="CYA3032"/>
      <c r="CYB3032"/>
      <c r="CYC3032"/>
      <c r="CYD3032"/>
      <c r="CYE3032"/>
      <c r="CYF3032"/>
      <c r="CYG3032"/>
      <c r="CYH3032"/>
      <c r="CYI3032"/>
      <c r="CYJ3032"/>
      <c r="CYK3032"/>
      <c r="CYL3032"/>
      <c r="CYM3032"/>
      <c r="CYN3032"/>
      <c r="CYO3032"/>
      <c r="CYP3032"/>
      <c r="CYQ3032"/>
      <c r="CYR3032"/>
      <c r="CYS3032"/>
      <c r="CYT3032"/>
      <c r="CYU3032"/>
      <c r="CYV3032"/>
      <c r="CYW3032"/>
      <c r="CYX3032"/>
      <c r="CYY3032"/>
      <c r="CYZ3032"/>
      <c r="CZA3032"/>
      <c r="CZB3032"/>
      <c r="CZC3032"/>
      <c r="CZD3032"/>
      <c r="CZE3032"/>
      <c r="CZF3032"/>
      <c r="CZG3032"/>
      <c r="CZH3032"/>
      <c r="CZI3032"/>
      <c r="CZJ3032"/>
      <c r="CZK3032"/>
      <c r="CZL3032"/>
      <c r="CZM3032"/>
      <c r="CZN3032"/>
      <c r="CZO3032"/>
      <c r="CZP3032"/>
      <c r="CZQ3032"/>
      <c r="CZR3032"/>
      <c r="CZS3032"/>
      <c r="CZT3032"/>
      <c r="CZU3032"/>
      <c r="CZV3032"/>
      <c r="CZW3032"/>
      <c r="CZX3032"/>
      <c r="CZY3032"/>
      <c r="CZZ3032"/>
      <c r="DAA3032"/>
      <c r="DAB3032"/>
      <c r="DAC3032"/>
      <c r="DAD3032"/>
      <c r="DAE3032"/>
      <c r="DAF3032"/>
      <c r="DAG3032"/>
      <c r="DAH3032"/>
      <c r="DAI3032"/>
      <c r="DAJ3032"/>
      <c r="DAK3032"/>
      <c r="DAL3032"/>
      <c r="DAM3032"/>
      <c r="DAN3032"/>
      <c r="DAO3032"/>
      <c r="DAP3032"/>
      <c r="DAQ3032"/>
      <c r="DAR3032"/>
      <c r="DAS3032"/>
      <c r="DAT3032"/>
      <c r="DAU3032"/>
      <c r="DAV3032"/>
      <c r="DAW3032"/>
      <c r="DAX3032"/>
      <c r="DAY3032"/>
      <c r="DAZ3032"/>
      <c r="DBA3032"/>
      <c r="DBB3032"/>
      <c r="DBC3032"/>
      <c r="DBD3032"/>
      <c r="DBE3032"/>
      <c r="DBF3032"/>
      <c r="DBG3032"/>
      <c r="DBH3032"/>
      <c r="DBI3032"/>
      <c r="DBJ3032"/>
      <c r="DBK3032"/>
      <c r="DBL3032"/>
      <c r="DBM3032"/>
      <c r="DBN3032"/>
      <c r="DBO3032"/>
      <c r="DBP3032"/>
      <c r="DBQ3032"/>
      <c r="DBR3032"/>
      <c r="DBS3032"/>
      <c r="DBT3032"/>
      <c r="DBU3032"/>
      <c r="DBV3032"/>
      <c r="DBW3032"/>
      <c r="DBX3032"/>
      <c r="DBY3032"/>
      <c r="DBZ3032"/>
      <c r="DCA3032"/>
      <c r="DCB3032"/>
      <c r="DCC3032"/>
      <c r="DCD3032"/>
      <c r="DCE3032"/>
      <c r="DCF3032"/>
      <c r="DCG3032"/>
      <c r="DCH3032"/>
      <c r="DCI3032"/>
      <c r="DCJ3032"/>
      <c r="DCK3032"/>
      <c r="DCL3032"/>
      <c r="DCM3032"/>
      <c r="DCN3032"/>
      <c r="DCO3032"/>
      <c r="DCP3032"/>
      <c r="DCQ3032"/>
      <c r="DCR3032"/>
      <c r="DCS3032"/>
      <c r="DCT3032"/>
      <c r="DCU3032"/>
      <c r="DCV3032"/>
      <c r="DCW3032"/>
      <c r="DCX3032"/>
      <c r="DCY3032"/>
      <c r="DCZ3032"/>
      <c r="DDA3032"/>
      <c r="DDB3032"/>
      <c r="DDC3032"/>
      <c r="DDD3032"/>
      <c r="DDE3032"/>
      <c r="DDF3032"/>
      <c r="DDG3032"/>
      <c r="DDH3032"/>
      <c r="DDI3032"/>
      <c r="DDJ3032"/>
      <c r="DDK3032"/>
      <c r="DDL3032"/>
      <c r="DDM3032"/>
      <c r="DDN3032"/>
      <c r="DDO3032"/>
      <c r="DDP3032"/>
      <c r="DDQ3032"/>
      <c r="DDR3032"/>
      <c r="DDS3032"/>
      <c r="DDT3032"/>
      <c r="DDU3032"/>
      <c r="DDV3032"/>
      <c r="DDW3032"/>
      <c r="DDX3032"/>
      <c r="DDY3032"/>
      <c r="DDZ3032"/>
      <c r="DEA3032"/>
      <c r="DEB3032"/>
      <c r="DEC3032"/>
      <c r="DED3032"/>
      <c r="DEE3032"/>
      <c r="DEF3032"/>
      <c r="DEG3032"/>
      <c r="DEH3032"/>
      <c r="DEI3032"/>
      <c r="DEJ3032"/>
      <c r="DEK3032"/>
      <c r="DEL3032"/>
      <c r="DEM3032"/>
      <c r="DEN3032"/>
      <c r="DEO3032"/>
      <c r="DEP3032"/>
      <c r="DEQ3032"/>
      <c r="DER3032"/>
      <c r="DES3032"/>
      <c r="DET3032"/>
      <c r="DEU3032"/>
      <c r="DEV3032"/>
      <c r="DEW3032"/>
      <c r="DEX3032"/>
      <c r="DEY3032"/>
      <c r="DEZ3032"/>
      <c r="DFA3032"/>
      <c r="DFB3032"/>
      <c r="DFC3032"/>
      <c r="DFD3032"/>
      <c r="DFE3032"/>
      <c r="DFF3032"/>
      <c r="DFG3032"/>
      <c r="DFH3032"/>
      <c r="DFI3032"/>
      <c r="DFJ3032"/>
      <c r="DFK3032"/>
      <c r="DFL3032"/>
      <c r="DFM3032"/>
      <c r="DFN3032"/>
      <c r="DFO3032"/>
      <c r="DFP3032"/>
      <c r="DFQ3032"/>
      <c r="DFR3032"/>
      <c r="DFS3032"/>
      <c r="DFT3032"/>
      <c r="DFU3032"/>
      <c r="DFV3032"/>
      <c r="DFW3032"/>
      <c r="DFX3032"/>
      <c r="DFY3032"/>
      <c r="DFZ3032"/>
      <c r="DGA3032"/>
      <c r="DGB3032"/>
      <c r="DGC3032"/>
      <c r="DGD3032"/>
      <c r="DGE3032"/>
      <c r="DGF3032"/>
      <c r="DGG3032"/>
      <c r="DGH3032"/>
      <c r="DGI3032"/>
      <c r="DGJ3032"/>
      <c r="DGK3032"/>
      <c r="DGL3032"/>
      <c r="DGM3032"/>
      <c r="DGN3032"/>
      <c r="DGO3032"/>
      <c r="DGP3032"/>
      <c r="DGQ3032"/>
      <c r="DGR3032"/>
      <c r="DGS3032"/>
      <c r="DGT3032"/>
      <c r="DGU3032"/>
      <c r="DGV3032"/>
      <c r="DGW3032"/>
      <c r="DGX3032"/>
      <c r="DGY3032"/>
      <c r="DGZ3032"/>
      <c r="DHA3032"/>
      <c r="DHB3032"/>
      <c r="DHC3032"/>
      <c r="DHD3032"/>
      <c r="DHE3032"/>
      <c r="DHF3032"/>
      <c r="DHG3032"/>
      <c r="DHH3032"/>
      <c r="DHI3032"/>
      <c r="DHJ3032"/>
      <c r="DHK3032"/>
      <c r="DHL3032"/>
      <c r="DHM3032"/>
      <c r="DHN3032"/>
      <c r="DHO3032"/>
      <c r="DHP3032"/>
      <c r="DHQ3032"/>
      <c r="DHR3032"/>
      <c r="DHS3032"/>
      <c r="DHT3032"/>
      <c r="DHU3032"/>
      <c r="DHV3032"/>
      <c r="DHW3032"/>
      <c r="DHX3032"/>
      <c r="DHY3032"/>
      <c r="DHZ3032"/>
      <c r="DIA3032"/>
      <c r="DIB3032"/>
      <c r="DIC3032"/>
      <c r="DID3032"/>
      <c r="DIE3032"/>
      <c r="DIF3032"/>
      <c r="DIG3032"/>
      <c r="DIH3032"/>
      <c r="DII3032"/>
      <c r="DIJ3032"/>
      <c r="DIK3032"/>
      <c r="DIL3032"/>
      <c r="DIM3032"/>
      <c r="DIN3032"/>
      <c r="DIO3032"/>
      <c r="DIP3032"/>
      <c r="DIQ3032"/>
      <c r="DIR3032"/>
      <c r="DIS3032"/>
      <c r="DIT3032"/>
      <c r="DIU3032"/>
      <c r="DIV3032"/>
      <c r="DIW3032"/>
      <c r="DIX3032"/>
      <c r="DIY3032"/>
      <c r="DIZ3032"/>
      <c r="DJA3032"/>
      <c r="DJB3032"/>
      <c r="DJC3032"/>
      <c r="DJD3032"/>
      <c r="DJE3032"/>
      <c r="DJF3032"/>
      <c r="DJG3032"/>
      <c r="DJH3032"/>
      <c r="DJI3032"/>
      <c r="DJJ3032"/>
      <c r="DJK3032"/>
      <c r="DJL3032"/>
      <c r="DJM3032"/>
      <c r="DJN3032"/>
      <c r="DJO3032"/>
      <c r="DJP3032"/>
      <c r="DJQ3032"/>
      <c r="DJR3032"/>
      <c r="DJS3032"/>
      <c r="DJT3032"/>
      <c r="DJU3032"/>
      <c r="DJV3032"/>
      <c r="DJW3032"/>
      <c r="DJX3032"/>
      <c r="DJY3032"/>
      <c r="DJZ3032"/>
      <c r="DKA3032"/>
      <c r="DKB3032"/>
      <c r="DKC3032"/>
      <c r="DKD3032"/>
      <c r="DKE3032"/>
      <c r="DKF3032"/>
      <c r="DKG3032"/>
      <c r="DKH3032"/>
      <c r="DKI3032"/>
      <c r="DKJ3032"/>
      <c r="DKK3032"/>
      <c r="DKL3032"/>
      <c r="DKM3032"/>
      <c r="DKN3032"/>
      <c r="DKO3032"/>
      <c r="DKP3032"/>
      <c r="DKQ3032"/>
      <c r="DKR3032"/>
      <c r="DKS3032"/>
      <c r="DKT3032"/>
      <c r="DKU3032"/>
      <c r="DKV3032"/>
      <c r="DKW3032"/>
      <c r="DKX3032"/>
      <c r="DKY3032"/>
      <c r="DKZ3032"/>
      <c r="DLA3032"/>
      <c r="DLB3032"/>
      <c r="DLC3032"/>
      <c r="DLD3032"/>
      <c r="DLE3032"/>
      <c r="DLF3032"/>
      <c r="DLG3032"/>
      <c r="DLH3032"/>
      <c r="DLI3032"/>
      <c r="DLJ3032"/>
      <c r="DLK3032"/>
      <c r="DLL3032"/>
      <c r="DLM3032"/>
      <c r="DLN3032"/>
      <c r="DLO3032"/>
      <c r="DLP3032"/>
      <c r="DLQ3032"/>
      <c r="DLR3032"/>
      <c r="DLS3032"/>
      <c r="DLT3032"/>
      <c r="DLU3032"/>
      <c r="DLV3032"/>
      <c r="DLW3032"/>
      <c r="DLX3032"/>
      <c r="DLY3032"/>
      <c r="DLZ3032"/>
      <c r="DMA3032"/>
      <c r="DMB3032"/>
      <c r="DMC3032"/>
      <c r="DMD3032"/>
      <c r="DME3032"/>
      <c r="DMF3032"/>
      <c r="DMG3032"/>
      <c r="DMH3032"/>
      <c r="DMI3032"/>
      <c r="DMJ3032"/>
      <c r="DMK3032"/>
      <c r="DML3032"/>
      <c r="DMM3032"/>
      <c r="DMN3032"/>
      <c r="DMO3032"/>
      <c r="DMP3032"/>
      <c r="DMQ3032"/>
      <c r="DMR3032"/>
      <c r="DMS3032"/>
      <c r="DMT3032"/>
      <c r="DMU3032"/>
      <c r="DMV3032"/>
      <c r="DMW3032"/>
      <c r="DMX3032"/>
      <c r="DMY3032"/>
      <c r="DMZ3032"/>
      <c r="DNA3032"/>
      <c r="DNB3032"/>
      <c r="DNC3032"/>
      <c r="DND3032"/>
      <c r="DNE3032"/>
      <c r="DNF3032"/>
      <c r="DNG3032"/>
      <c r="DNH3032"/>
      <c r="DNI3032"/>
      <c r="DNJ3032"/>
      <c r="DNK3032"/>
      <c r="DNL3032"/>
      <c r="DNM3032"/>
      <c r="DNN3032"/>
      <c r="DNO3032"/>
      <c r="DNP3032"/>
      <c r="DNQ3032"/>
      <c r="DNR3032"/>
      <c r="DNS3032"/>
      <c r="DNT3032"/>
      <c r="DNU3032"/>
      <c r="DNV3032"/>
      <c r="DNW3032"/>
      <c r="DNX3032"/>
      <c r="DNY3032"/>
      <c r="DNZ3032"/>
      <c r="DOA3032"/>
      <c r="DOB3032"/>
      <c r="DOC3032"/>
      <c r="DOD3032"/>
      <c r="DOE3032"/>
      <c r="DOF3032"/>
      <c r="DOG3032"/>
      <c r="DOH3032"/>
      <c r="DOI3032"/>
      <c r="DOJ3032"/>
      <c r="DOK3032"/>
      <c r="DOL3032"/>
      <c r="DOM3032"/>
      <c r="DON3032"/>
      <c r="DOO3032"/>
      <c r="DOP3032"/>
      <c r="DOQ3032"/>
      <c r="DOR3032"/>
      <c r="DOS3032"/>
      <c r="DOT3032"/>
      <c r="DOU3032"/>
      <c r="DOV3032"/>
      <c r="DOW3032"/>
      <c r="DOX3032"/>
      <c r="DOY3032"/>
      <c r="DOZ3032"/>
      <c r="DPA3032"/>
      <c r="DPB3032"/>
      <c r="DPC3032"/>
      <c r="DPD3032"/>
      <c r="DPE3032"/>
      <c r="DPF3032"/>
      <c r="DPG3032"/>
      <c r="DPH3032"/>
      <c r="DPI3032"/>
      <c r="DPJ3032"/>
      <c r="DPK3032"/>
      <c r="DPL3032"/>
      <c r="DPM3032"/>
      <c r="DPN3032"/>
      <c r="DPO3032"/>
      <c r="DPP3032"/>
      <c r="DPQ3032"/>
      <c r="DPR3032"/>
      <c r="DPS3032"/>
      <c r="DPT3032"/>
      <c r="DPU3032"/>
      <c r="DPV3032"/>
      <c r="DPW3032"/>
      <c r="DPX3032"/>
      <c r="DPY3032"/>
      <c r="DPZ3032"/>
      <c r="DQA3032"/>
      <c r="DQB3032"/>
      <c r="DQC3032"/>
      <c r="DQD3032"/>
      <c r="DQE3032"/>
      <c r="DQF3032"/>
      <c r="DQG3032"/>
      <c r="DQH3032"/>
      <c r="DQI3032"/>
      <c r="DQJ3032"/>
      <c r="DQK3032"/>
      <c r="DQL3032"/>
      <c r="DQM3032"/>
      <c r="DQN3032"/>
      <c r="DQO3032"/>
      <c r="DQP3032"/>
      <c r="DQQ3032"/>
      <c r="DQR3032"/>
      <c r="DQS3032"/>
      <c r="DQT3032"/>
      <c r="DQU3032"/>
      <c r="DQV3032"/>
      <c r="DQW3032"/>
      <c r="DQX3032"/>
      <c r="DQY3032"/>
      <c r="DQZ3032"/>
      <c r="DRA3032"/>
      <c r="DRB3032"/>
      <c r="DRC3032"/>
      <c r="DRD3032"/>
      <c r="DRE3032"/>
      <c r="DRF3032"/>
      <c r="DRG3032"/>
      <c r="DRH3032"/>
      <c r="DRI3032"/>
      <c r="DRJ3032"/>
      <c r="DRK3032"/>
      <c r="DRL3032"/>
      <c r="DRM3032"/>
      <c r="DRN3032"/>
      <c r="DRO3032"/>
      <c r="DRP3032"/>
      <c r="DRQ3032"/>
      <c r="DRR3032"/>
      <c r="DRS3032"/>
      <c r="DRT3032"/>
      <c r="DRU3032"/>
      <c r="DRV3032"/>
      <c r="DRW3032"/>
      <c r="DRX3032"/>
      <c r="DRY3032"/>
      <c r="DRZ3032"/>
      <c r="DSA3032"/>
      <c r="DSB3032"/>
      <c r="DSC3032"/>
      <c r="DSD3032"/>
      <c r="DSE3032"/>
      <c r="DSF3032"/>
      <c r="DSG3032"/>
      <c r="DSH3032"/>
      <c r="DSI3032"/>
      <c r="DSJ3032"/>
      <c r="DSK3032"/>
      <c r="DSL3032"/>
      <c r="DSM3032"/>
      <c r="DSN3032"/>
      <c r="DSO3032"/>
      <c r="DSP3032"/>
      <c r="DSQ3032"/>
      <c r="DSR3032"/>
      <c r="DSS3032"/>
      <c r="DST3032"/>
      <c r="DSU3032"/>
      <c r="DSV3032"/>
      <c r="DSW3032"/>
      <c r="DSX3032"/>
      <c r="DSY3032"/>
      <c r="DSZ3032"/>
      <c r="DTA3032"/>
      <c r="DTB3032"/>
      <c r="DTC3032"/>
      <c r="DTD3032"/>
      <c r="DTE3032"/>
      <c r="DTF3032"/>
      <c r="DTG3032"/>
      <c r="DTH3032"/>
      <c r="DTI3032"/>
      <c r="DTJ3032"/>
      <c r="DTK3032"/>
      <c r="DTL3032"/>
      <c r="DTM3032"/>
      <c r="DTN3032"/>
      <c r="DTO3032"/>
      <c r="DTP3032"/>
      <c r="DTQ3032"/>
      <c r="DTR3032"/>
      <c r="DTS3032"/>
      <c r="DTT3032"/>
      <c r="DTU3032"/>
      <c r="DTV3032"/>
      <c r="DTW3032"/>
      <c r="DTX3032"/>
      <c r="DTY3032"/>
      <c r="DTZ3032"/>
      <c r="DUA3032"/>
      <c r="DUB3032"/>
      <c r="DUC3032"/>
      <c r="DUD3032"/>
      <c r="DUE3032"/>
      <c r="DUF3032"/>
      <c r="DUG3032"/>
      <c r="DUH3032"/>
      <c r="DUI3032"/>
      <c r="DUJ3032"/>
      <c r="DUK3032"/>
      <c r="DUL3032"/>
      <c r="DUM3032"/>
      <c r="DUN3032"/>
      <c r="DUO3032"/>
      <c r="DUP3032"/>
      <c r="DUQ3032"/>
      <c r="DUR3032"/>
      <c r="DUS3032"/>
      <c r="DUT3032"/>
      <c r="DUU3032"/>
      <c r="DUV3032"/>
      <c r="DUW3032"/>
      <c r="DUX3032"/>
      <c r="DUY3032"/>
      <c r="DUZ3032"/>
      <c r="DVA3032"/>
      <c r="DVB3032"/>
      <c r="DVC3032"/>
      <c r="DVD3032"/>
      <c r="DVE3032"/>
      <c r="DVF3032"/>
      <c r="DVG3032"/>
      <c r="DVH3032"/>
      <c r="DVI3032"/>
      <c r="DVJ3032"/>
      <c r="DVK3032"/>
      <c r="DVL3032"/>
      <c r="DVM3032"/>
      <c r="DVN3032"/>
      <c r="DVO3032"/>
      <c r="DVP3032"/>
      <c r="DVQ3032"/>
      <c r="DVR3032"/>
      <c r="DVS3032"/>
      <c r="DVT3032"/>
      <c r="DVU3032"/>
      <c r="DVV3032"/>
      <c r="DVW3032"/>
      <c r="DVX3032"/>
      <c r="DVY3032"/>
      <c r="DVZ3032"/>
      <c r="DWA3032"/>
      <c r="DWB3032"/>
      <c r="DWC3032"/>
      <c r="DWD3032"/>
      <c r="DWE3032"/>
      <c r="DWF3032"/>
      <c r="DWG3032"/>
      <c r="DWH3032"/>
      <c r="DWI3032"/>
      <c r="DWJ3032"/>
      <c r="DWK3032"/>
      <c r="DWL3032"/>
      <c r="DWM3032"/>
      <c r="DWN3032"/>
      <c r="DWO3032"/>
      <c r="DWP3032"/>
      <c r="DWQ3032"/>
      <c r="DWR3032"/>
      <c r="DWS3032"/>
      <c r="DWT3032"/>
      <c r="DWU3032"/>
      <c r="DWV3032"/>
      <c r="DWW3032"/>
      <c r="DWX3032"/>
      <c r="DWY3032"/>
      <c r="DWZ3032"/>
      <c r="DXA3032"/>
      <c r="DXB3032"/>
      <c r="DXC3032"/>
      <c r="DXD3032"/>
      <c r="DXE3032"/>
      <c r="DXF3032"/>
      <c r="DXG3032"/>
      <c r="DXH3032"/>
      <c r="DXI3032"/>
      <c r="DXJ3032"/>
      <c r="DXK3032"/>
      <c r="DXL3032"/>
      <c r="DXM3032"/>
      <c r="DXN3032"/>
      <c r="DXO3032"/>
      <c r="DXP3032"/>
      <c r="DXQ3032"/>
      <c r="DXR3032"/>
      <c r="DXS3032"/>
      <c r="DXT3032"/>
      <c r="DXU3032"/>
      <c r="DXV3032"/>
      <c r="DXW3032"/>
      <c r="DXX3032"/>
      <c r="DXY3032"/>
      <c r="DXZ3032"/>
      <c r="DYA3032"/>
      <c r="DYB3032"/>
      <c r="DYC3032"/>
      <c r="DYD3032"/>
      <c r="DYE3032"/>
      <c r="DYF3032"/>
      <c r="DYG3032"/>
      <c r="DYH3032"/>
      <c r="DYI3032"/>
      <c r="DYJ3032"/>
      <c r="DYK3032"/>
      <c r="DYL3032"/>
      <c r="DYM3032"/>
      <c r="DYN3032"/>
      <c r="DYO3032"/>
      <c r="DYP3032"/>
      <c r="DYQ3032"/>
      <c r="DYR3032"/>
      <c r="DYS3032"/>
      <c r="DYT3032"/>
      <c r="DYU3032"/>
      <c r="DYV3032"/>
      <c r="DYW3032"/>
      <c r="DYX3032"/>
      <c r="DYY3032"/>
      <c r="DYZ3032"/>
      <c r="DZA3032"/>
      <c r="DZB3032"/>
      <c r="DZC3032"/>
      <c r="DZD3032"/>
      <c r="DZE3032"/>
      <c r="DZF3032"/>
      <c r="DZG3032"/>
      <c r="DZH3032"/>
      <c r="DZI3032"/>
      <c r="DZJ3032"/>
      <c r="DZK3032"/>
      <c r="DZL3032"/>
      <c r="DZM3032"/>
      <c r="DZN3032"/>
      <c r="DZO3032"/>
      <c r="DZP3032"/>
      <c r="DZQ3032"/>
      <c r="DZR3032"/>
      <c r="DZS3032"/>
      <c r="DZT3032"/>
      <c r="DZU3032"/>
      <c r="DZV3032"/>
      <c r="DZW3032"/>
      <c r="DZX3032"/>
      <c r="DZY3032"/>
      <c r="DZZ3032"/>
      <c r="EAA3032"/>
      <c r="EAB3032"/>
      <c r="EAC3032"/>
      <c r="EAD3032"/>
      <c r="EAE3032"/>
      <c r="EAF3032"/>
      <c r="EAG3032"/>
      <c r="EAH3032"/>
      <c r="EAI3032"/>
      <c r="EAJ3032"/>
      <c r="EAK3032"/>
      <c r="EAL3032"/>
      <c r="EAM3032"/>
      <c r="EAN3032"/>
      <c r="EAO3032"/>
      <c r="EAP3032"/>
      <c r="EAQ3032"/>
      <c r="EAR3032"/>
      <c r="EAS3032"/>
      <c r="EAT3032"/>
      <c r="EAU3032"/>
      <c r="EAV3032"/>
      <c r="EAW3032"/>
      <c r="EAX3032"/>
      <c r="EAY3032"/>
      <c r="EAZ3032"/>
      <c r="EBA3032"/>
      <c r="EBB3032"/>
      <c r="EBC3032"/>
      <c r="EBD3032"/>
      <c r="EBE3032"/>
      <c r="EBF3032"/>
      <c r="EBG3032"/>
      <c r="EBH3032"/>
      <c r="EBI3032"/>
      <c r="EBJ3032"/>
      <c r="EBK3032"/>
      <c r="EBL3032"/>
      <c r="EBM3032"/>
      <c r="EBN3032"/>
      <c r="EBO3032"/>
      <c r="EBP3032"/>
      <c r="EBQ3032"/>
      <c r="EBR3032"/>
      <c r="EBS3032"/>
      <c r="EBT3032"/>
      <c r="EBU3032"/>
      <c r="EBV3032"/>
      <c r="EBW3032"/>
      <c r="EBX3032"/>
      <c r="EBY3032"/>
      <c r="EBZ3032"/>
      <c r="ECA3032"/>
      <c r="ECB3032"/>
      <c r="ECC3032"/>
      <c r="ECD3032"/>
      <c r="ECE3032"/>
      <c r="ECF3032"/>
      <c r="ECG3032"/>
      <c r="ECH3032"/>
      <c r="ECI3032"/>
      <c r="ECJ3032"/>
      <c r="ECK3032"/>
      <c r="ECL3032"/>
      <c r="ECM3032"/>
      <c r="ECN3032"/>
      <c r="ECO3032"/>
      <c r="ECP3032"/>
      <c r="ECQ3032"/>
      <c r="ECR3032"/>
      <c r="ECS3032"/>
      <c r="ECT3032"/>
      <c r="ECU3032"/>
      <c r="ECV3032"/>
      <c r="ECW3032"/>
      <c r="ECX3032"/>
      <c r="ECY3032"/>
      <c r="ECZ3032"/>
      <c r="EDA3032"/>
      <c r="EDB3032"/>
      <c r="EDC3032"/>
      <c r="EDD3032"/>
      <c r="EDE3032"/>
      <c r="EDF3032"/>
      <c r="EDG3032"/>
      <c r="EDH3032"/>
      <c r="EDI3032"/>
      <c r="EDJ3032"/>
      <c r="EDK3032"/>
      <c r="EDL3032"/>
      <c r="EDM3032"/>
      <c r="EDN3032"/>
      <c r="EDO3032"/>
      <c r="EDP3032"/>
      <c r="EDQ3032"/>
      <c r="EDR3032"/>
      <c r="EDS3032"/>
      <c r="EDT3032"/>
      <c r="EDU3032"/>
      <c r="EDV3032"/>
      <c r="EDW3032"/>
      <c r="EDX3032"/>
      <c r="EDY3032"/>
      <c r="EDZ3032"/>
      <c r="EEA3032"/>
      <c r="EEB3032"/>
      <c r="EEC3032"/>
      <c r="EED3032"/>
      <c r="EEE3032"/>
      <c r="EEF3032"/>
      <c r="EEG3032"/>
      <c r="EEH3032"/>
      <c r="EEI3032"/>
      <c r="EEJ3032"/>
      <c r="EEK3032"/>
      <c r="EEL3032"/>
      <c r="EEM3032"/>
      <c r="EEN3032"/>
      <c r="EEO3032"/>
      <c r="EEP3032"/>
      <c r="EEQ3032"/>
      <c r="EER3032"/>
      <c r="EES3032"/>
      <c r="EET3032"/>
      <c r="EEU3032"/>
      <c r="EEV3032"/>
      <c r="EEW3032"/>
      <c r="EEX3032"/>
      <c r="EEY3032"/>
      <c r="EEZ3032"/>
      <c r="EFA3032"/>
      <c r="EFB3032"/>
      <c r="EFC3032"/>
      <c r="EFD3032"/>
      <c r="EFE3032"/>
      <c r="EFF3032"/>
      <c r="EFG3032"/>
      <c r="EFH3032"/>
      <c r="EFI3032"/>
      <c r="EFJ3032"/>
      <c r="EFK3032"/>
      <c r="EFL3032"/>
      <c r="EFM3032"/>
      <c r="EFN3032"/>
      <c r="EFO3032"/>
      <c r="EFP3032"/>
      <c r="EFQ3032"/>
      <c r="EFR3032"/>
      <c r="EFS3032"/>
      <c r="EFT3032"/>
      <c r="EFU3032"/>
      <c r="EFV3032"/>
      <c r="EFW3032"/>
      <c r="EFX3032"/>
      <c r="EFY3032"/>
      <c r="EFZ3032"/>
      <c r="EGA3032"/>
      <c r="EGB3032"/>
      <c r="EGC3032"/>
      <c r="EGD3032"/>
      <c r="EGE3032"/>
      <c r="EGF3032"/>
      <c r="EGG3032"/>
      <c r="EGH3032"/>
      <c r="EGI3032"/>
      <c r="EGJ3032"/>
      <c r="EGK3032"/>
      <c r="EGL3032"/>
      <c r="EGM3032"/>
      <c r="EGN3032"/>
      <c r="EGO3032"/>
      <c r="EGP3032"/>
      <c r="EGQ3032"/>
      <c r="EGR3032"/>
      <c r="EGS3032"/>
      <c r="EGT3032"/>
      <c r="EGU3032"/>
      <c r="EGV3032"/>
      <c r="EGW3032"/>
      <c r="EGX3032"/>
      <c r="EGY3032"/>
      <c r="EGZ3032"/>
      <c r="EHA3032"/>
      <c r="EHB3032"/>
      <c r="EHC3032"/>
      <c r="EHD3032"/>
      <c r="EHE3032"/>
      <c r="EHF3032"/>
      <c r="EHG3032"/>
      <c r="EHH3032"/>
      <c r="EHI3032"/>
      <c r="EHJ3032"/>
      <c r="EHK3032"/>
      <c r="EHL3032"/>
      <c r="EHM3032"/>
      <c r="EHN3032"/>
      <c r="EHO3032"/>
      <c r="EHP3032"/>
      <c r="EHQ3032"/>
      <c r="EHR3032"/>
      <c r="EHS3032"/>
      <c r="EHT3032"/>
      <c r="EHU3032"/>
      <c r="EHV3032"/>
      <c r="EHW3032"/>
      <c r="EHX3032"/>
      <c r="EHY3032"/>
      <c r="EHZ3032"/>
      <c r="EIA3032"/>
      <c r="EIB3032"/>
      <c r="EIC3032"/>
      <c r="EID3032"/>
      <c r="EIE3032"/>
      <c r="EIF3032"/>
      <c r="EIG3032"/>
      <c r="EIH3032"/>
      <c r="EII3032"/>
      <c r="EIJ3032"/>
      <c r="EIK3032"/>
      <c r="EIL3032"/>
      <c r="EIM3032"/>
      <c r="EIN3032"/>
      <c r="EIO3032"/>
      <c r="EIP3032"/>
      <c r="EIQ3032"/>
      <c r="EIR3032"/>
      <c r="EIS3032"/>
      <c r="EIT3032"/>
      <c r="EIU3032"/>
      <c r="EIV3032"/>
      <c r="EIW3032"/>
      <c r="EIX3032"/>
      <c r="EIY3032"/>
      <c r="EIZ3032"/>
      <c r="EJA3032"/>
      <c r="EJB3032"/>
      <c r="EJC3032"/>
      <c r="EJD3032"/>
      <c r="EJE3032"/>
      <c r="EJF3032"/>
      <c r="EJG3032"/>
      <c r="EJH3032"/>
      <c r="EJI3032"/>
      <c r="EJJ3032"/>
      <c r="EJK3032"/>
      <c r="EJL3032"/>
      <c r="EJM3032"/>
      <c r="EJN3032"/>
      <c r="EJO3032"/>
      <c r="EJP3032"/>
      <c r="EJQ3032"/>
      <c r="EJR3032"/>
      <c r="EJS3032"/>
      <c r="EJT3032"/>
      <c r="EJU3032"/>
      <c r="EJV3032"/>
      <c r="EJW3032"/>
      <c r="EJX3032"/>
      <c r="EJY3032"/>
      <c r="EJZ3032"/>
      <c r="EKA3032"/>
      <c r="EKB3032"/>
      <c r="EKC3032"/>
      <c r="EKD3032"/>
      <c r="EKE3032"/>
      <c r="EKF3032"/>
      <c r="EKG3032"/>
      <c r="EKH3032"/>
      <c r="EKI3032"/>
      <c r="EKJ3032"/>
      <c r="EKK3032"/>
      <c r="EKL3032"/>
      <c r="EKM3032"/>
      <c r="EKN3032"/>
      <c r="EKO3032"/>
      <c r="EKP3032"/>
      <c r="EKQ3032"/>
      <c r="EKR3032"/>
      <c r="EKS3032"/>
      <c r="EKT3032"/>
      <c r="EKU3032"/>
      <c r="EKV3032"/>
      <c r="EKW3032"/>
      <c r="EKX3032"/>
      <c r="EKY3032"/>
      <c r="EKZ3032"/>
      <c r="ELA3032"/>
      <c r="ELB3032"/>
      <c r="ELC3032"/>
      <c r="ELD3032"/>
      <c r="ELE3032"/>
      <c r="ELF3032"/>
      <c r="ELG3032"/>
      <c r="ELH3032"/>
      <c r="ELI3032"/>
      <c r="ELJ3032"/>
      <c r="ELK3032"/>
      <c r="ELL3032"/>
      <c r="ELM3032"/>
      <c r="ELN3032"/>
      <c r="ELO3032"/>
      <c r="ELP3032"/>
      <c r="ELQ3032"/>
      <c r="ELR3032"/>
      <c r="ELS3032"/>
      <c r="ELT3032"/>
      <c r="ELU3032"/>
      <c r="ELV3032"/>
      <c r="ELW3032"/>
      <c r="ELX3032"/>
      <c r="ELY3032"/>
      <c r="ELZ3032"/>
      <c r="EMA3032"/>
      <c r="EMB3032"/>
      <c r="EMC3032"/>
      <c r="EMD3032"/>
      <c r="EME3032"/>
      <c r="EMF3032"/>
      <c r="EMG3032"/>
      <c r="EMH3032"/>
      <c r="EMI3032"/>
      <c r="EMJ3032"/>
      <c r="EMK3032"/>
      <c r="EML3032"/>
      <c r="EMM3032"/>
      <c r="EMN3032"/>
      <c r="EMO3032"/>
      <c r="EMP3032"/>
      <c r="EMQ3032"/>
      <c r="EMR3032"/>
      <c r="EMS3032"/>
      <c r="EMT3032"/>
      <c r="EMU3032"/>
      <c r="EMV3032"/>
      <c r="EMW3032"/>
      <c r="EMX3032"/>
      <c r="EMY3032"/>
      <c r="EMZ3032"/>
      <c r="ENA3032"/>
      <c r="ENB3032"/>
      <c r="ENC3032"/>
      <c r="END3032"/>
      <c r="ENE3032"/>
      <c r="ENF3032"/>
      <c r="ENG3032"/>
      <c r="ENH3032"/>
      <c r="ENI3032"/>
      <c r="ENJ3032"/>
      <c r="ENK3032"/>
      <c r="ENL3032"/>
      <c r="ENM3032"/>
      <c r="ENN3032"/>
      <c r="ENO3032"/>
      <c r="ENP3032"/>
      <c r="ENQ3032"/>
      <c r="ENR3032"/>
      <c r="ENS3032"/>
      <c r="ENT3032"/>
      <c r="ENU3032"/>
      <c r="ENV3032"/>
      <c r="ENW3032"/>
      <c r="ENX3032"/>
      <c r="ENY3032"/>
      <c r="ENZ3032"/>
      <c r="EOA3032"/>
      <c r="EOB3032"/>
      <c r="EOC3032"/>
      <c r="EOD3032"/>
      <c r="EOE3032"/>
      <c r="EOF3032"/>
      <c r="EOG3032"/>
      <c r="EOH3032"/>
      <c r="EOI3032"/>
      <c r="EOJ3032"/>
      <c r="EOK3032"/>
      <c r="EOL3032"/>
      <c r="EOM3032"/>
      <c r="EON3032"/>
      <c r="EOO3032"/>
      <c r="EOP3032"/>
      <c r="EOQ3032"/>
      <c r="EOR3032"/>
      <c r="EOS3032"/>
      <c r="EOT3032"/>
      <c r="EOU3032"/>
      <c r="EOV3032"/>
      <c r="EOW3032"/>
      <c r="EOX3032"/>
      <c r="EOY3032"/>
      <c r="EOZ3032"/>
      <c r="EPA3032"/>
      <c r="EPB3032"/>
      <c r="EPC3032"/>
      <c r="EPD3032"/>
      <c r="EPE3032"/>
      <c r="EPF3032"/>
      <c r="EPG3032"/>
      <c r="EPH3032"/>
      <c r="EPI3032"/>
      <c r="EPJ3032"/>
      <c r="EPK3032"/>
      <c r="EPL3032"/>
      <c r="EPM3032"/>
      <c r="EPN3032"/>
      <c r="EPO3032"/>
      <c r="EPP3032"/>
      <c r="EPQ3032"/>
      <c r="EPR3032"/>
      <c r="EPS3032"/>
      <c r="EPT3032"/>
      <c r="EPU3032"/>
      <c r="EPV3032"/>
      <c r="EPW3032"/>
      <c r="EPX3032"/>
      <c r="EPY3032"/>
      <c r="EPZ3032"/>
      <c r="EQA3032"/>
      <c r="EQB3032"/>
      <c r="EQC3032"/>
      <c r="EQD3032"/>
      <c r="EQE3032"/>
      <c r="EQF3032"/>
      <c r="EQG3032"/>
      <c r="EQH3032"/>
      <c r="EQI3032"/>
      <c r="EQJ3032"/>
      <c r="EQK3032"/>
      <c r="EQL3032"/>
      <c r="EQM3032"/>
      <c r="EQN3032"/>
      <c r="EQO3032"/>
      <c r="EQP3032"/>
      <c r="EQQ3032"/>
      <c r="EQR3032"/>
      <c r="EQS3032"/>
      <c r="EQT3032"/>
      <c r="EQU3032"/>
      <c r="EQV3032"/>
      <c r="EQW3032"/>
      <c r="EQX3032"/>
      <c r="EQY3032"/>
      <c r="EQZ3032"/>
      <c r="ERA3032"/>
      <c r="ERB3032"/>
      <c r="ERC3032"/>
      <c r="ERD3032"/>
      <c r="ERE3032"/>
      <c r="ERF3032"/>
      <c r="ERG3032"/>
      <c r="ERH3032"/>
      <c r="ERI3032"/>
      <c r="ERJ3032"/>
      <c r="ERK3032"/>
      <c r="ERL3032"/>
      <c r="ERM3032"/>
      <c r="ERN3032"/>
      <c r="ERO3032"/>
      <c r="ERP3032"/>
      <c r="ERQ3032"/>
      <c r="ERR3032"/>
      <c r="ERS3032"/>
      <c r="ERT3032"/>
      <c r="ERU3032"/>
      <c r="ERV3032"/>
      <c r="ERW3032"/>
      <c r="ERX3032"/>
      <c r="ERY3032"/>
      <c r="ERZ3032"/>
      <c r="ESA3032"/>
      <c r="ESB3032"/>
      <c r="ESC3032"/>
      <c r="ESD3032"/>
      <c r="ESE3032"/>
      <c r="ESF3032"/>
      <c r="ESG3032"/>
      <c r="ESH3032"/>
      <c r="ESI3032"/>
      <c r="ESJ3032"/>
      <c r="ESK3032"/>
      <c r="ESL3032"/>
      <c r="ESM3032"/>
      <c r="ESN3032"/>
      <c r="ESO3032"/>
      <c r="ESP3032"/>
      <c r="ESQ3032"/>
      <c r="ESR3032"/>
      <c r="ESS3032"/>
      <c r="EST3032"/>
      <c r="ESU3032"/>
      <c r="ESV3032"/>
      <c r="ESW3032"/>
      <c r="ESX3032"/>
      <c r="ESY3032"/>
      <c r="ESZ3032"/>
      <c r="ETA3032"/>
      <c r="ETB3032"/>
      <c r="ETC3032"/>
      <c r="ETD3032"/>
      <c r="ETE3032"/>
      <c r="ETF3032"/>
      <c r="ETG3032"/>
      <c r="ETH3032"/>
      <c r="ETI3032"/>
      <c r="ETJ3032"/>
      <c r="ETK3032"/>
      <c r="ETL3032"/>
      <c r="ETM3032"/>
      <c r="ETN3032"/>
      <c r="ETO3032"/>
      <c r="ETP3032"/>
      <c r="ETQ3032"/>
      <c r="ETR3032"/>
      <c r="ETS3032"/>
      <c r="ETT3032"/>
      <c r="ETU3032"/>
      <c r="ETV3032"/>
      <c r="ETW3032"/>
      <c r="ETX3032"/>
      <c r="ETY3032"/>
      <c r="ETZ3032"/>
      <c r="EUA3032"/>
      <c r="EUB3032"/>
      <c r="EUC3032"/>
      <c r="EUD3032"/>
      <c r="EUE3032"/>
      <c r="EUF3032"/>
      <c r="EUG3032"/>
      <c r="EUH3032"/>
      <c r="EUI3032"/>
      <c r="EUJ3032"/>
      <c r="EUK3032"/>
      <c r="EUL3032"/>
      <c r="EUM3032"/>
      <c r="EUN3032"/>
      <c r="EUO3032"/>
      <c r="EUP3032"/>
      <c r="EUQ3032"/>
      <c r="EUR3032"/>
      <c r="EUS3032"/>
      <c r="EUT3032"/>
      <c r="EUU3032"/>
      <c r="EUV3032"/>
      <c r="EUW3032"/>
      <c r="EUX3032"/>
      <c r="EUY3032"/>
      <c r="EUZ3032"/>
      <c r="EVA3032"/>
      <c r="EVB3032"/>
      <c r="EVC3032"/>
      <c r="EVD3032"/>
      <c r="EVE3032"/>
      <c r="EVF3032"/>
      <c r="EVG3032"/>
      <c r="EVH3032"/>
      <c r="EVI3032"/>
      <c r="EVJ3032"/>
      <c r="EVK3032"/>
      <c r="EVL3032"/>
      <c r="EVM3032"/>
      <c r="EVN3032"/>
      <c r="EVO3032"/>
      <c r="EVP3032"/>
      <c r="EVQ3032"/>
      <c r="EVR3032"/>
      <c r="EVS3032"/>
      <c r="EVT3032"/>
      <c r="EVU3032"/>
      <c r="EVV3032"/>
      <c r="EVW3032"/>
      <c r="EVX3032"/>
      <c r="EVY3032"/>
      <c r="EVZ3032"/>
      <c r="EWA3032"/>
      <c r="EWB3032"/>
      <c r="EWC3032"/>
      <c r="EWD3032"/>
      <c r="EWE3032"/>
      <c r="EWF3032"/>
      <c r="EWG3032"/>
      <c r="EWH3032"/>
      <c r="EWI3032"/>
      <c r="EWJ3032"/>
      <c r="EWK3032"/>
      <c r="EWL3032"/>
      <c r="EWM3032"/>
      <c r="EWN3032"/>
      <c r="EWO3032"/>
      <c r="EWP3032"/>
      <c r="EWQ3032"/>
      <c r="EWR3032"/>
      <c r="EWS3032"/>
      <c r="EWT3032"/>
      <c r="EWU3032"/>
      <c r="EWV3032"/>
      <c r="EWW3032"/>
      <c r="EWX3032"/>
      <c r="EWY3032"/>
      <c r="EWZ3032"/>
      <c r="EXA3032"/>
      <c r="EXB3032"/>
      <c r="EXC3032"/>
      <c r="EXD3032"/>
      <c r="EXE3032"/>
      <c r="EXF3032"/>
      <c r="EXG3032"/>
      <c r="EXH3032"/>
      <c r="EXI3032"/>
      <c r="EXJ3032"/>
      <c r="EXK3032"/>
      <c r="EXL3032"/>
      <c r="EXM3032"/>
      <c r="EXN3032"/>
      <c r="EXO3032"/>
      <c r="EXP3032"/>
      <c r="EXQ3032"/>
      <c r="EXR3032"/>
      <c r="EXS3032"/>
      <c r="EXT3032"/>
      <c r="EXU3032"/>
      <c r="EXV3032"/>
      <c r="EXW3032"/>
      <c r="EXX3032"/>
      <c r="EXY3032"/>
      <c r="EXZ3032"/>
      <c r="EYA3032"/>
      <c r="EYB3032"/>
      <c r="EYC3032"/>
      <c r="EYD3032"/>
      <c r="EYE3032"/>
      <c r="EYF3032"/>
      <c r="EYG3032"/>
      <c r="EYH3032"/>
      <c r="EYI3032"/>
      <c r="EYJ3032"/>
      <c r="EYK3032"/>
      <c r="EYL3032"/>
      <c r="EYM3032"/>
      <c r="EYN3032"/>
      <c r="EYO3032"/>
      <c r="EYP3032"/>
      <c r="EYQ3032"/>
      <c r="EYR3032"/>
      <c r="EYS3032"/>
      <c r="EYT3032"/>
      <c r="EYU3032"/>
      <c r="EYV3032"/>
      <c r="EYW3032"/>
      <c r="EYX3032"/>
      <c r="EYY3032"/>
      <c r="EYZ3032"/>
      <c r="EZA3032"/>
      <c r="EZB3032"/>
      <c r="EZC3032"/>
      <c r="EZD3032"/>
      <c r="EZE3032"/>
      <c r="EZF3032"/>
      <c r="EZG3032"/>
      <c r="EZH3032"/>
      <c r="EZI3032"/>
      <c r="EZJ3032"/>
      <c r="EZK3032"/>
      <c r="EZL3032"/>
      <c r="EZM3032"/>
      <c r="EZN3032"/>
      <c r="EZO3032"/>
      <c r="EZP3032"/>
      <c r="EZQ3032"/>
      <c r="EZR3032"/>
      <c r="EZS3032"/>
      <c r="EZT3032"/>
      <c r="EZU3032"/>
      <c r="EZV3032"/>
      <c r="EZW3032"/>
      <c r="EZX3032"/>
      <c r="EZY3032"/>
      <c r="EZZ3032"/>
      <c r="FAA3032"/>
      <c r="FAB3032"/>
      <c r="FAC3032"/>
      <c r="FAD3032"/>
      <c r="FAE3032"/>
      <c r="FAF3032"/>
      <c r="FAG3032"/>
      <c r="FAH3032"/>
      <c r="FAI3032"/>
      <c r="FAJ3032"/>
      <c r="FAK3032"/>
      <c r="FAL3032"/>
      <c r="FAM3032"/>
      <c r="FAN3032"/>
      <c r="FAO3032"/>
      <c r="FAP3032"/>
      <c r="FAQ3032"/>
      <c r="FAR3032"/>
      <c r="FAS3032"/>
      <c r="FAT3032"/>
      <c r="FAU3032"/>
      <c r="FAV3032"/>
      <c r="FAW3032"/>
      <c r="FAX3032"/>
      <c r="FAY3032"/>
      <c r="FAZ3032"/>
      <c r="FBA3032"/>
      <c r="FBB3032"/>
      <c r="FBC3032"/>
      <c r="FBD3032"/>
      <c r="FBE3032"/>
      <c r="FBF3032"/>
      <c r="FBG3032"/>
      <c r="FBH3032"/>
      <c r="FBI3032"/>
      <c r="FBJ3032"/>
      <c r="FBK3032"/>
      <c r="FBL3032"/>
      <c r="FBM3032"/>
      <c r="FBN3032"/>
      <c r="FBO3032"/>
      <c r="FBP3032"/>
      <c r="FBQ3032"/>
      <c r="FBR3032"/>
      <c r="FBS3032"/>
      <c r="FBT3032"/>
      <c r="FBU3032"/>
      <c r="FBV3032"/>
      <c r="FBW3032"/>
      <c r="FBX3032"/>
      <c r="FBY3032"/>
      <c r="FBZ3032"/>
      <c r="FCA3032"/>
      <c r="FCB3032"/>
      <c r="FCC3032"/>
      <c r="FCD3032"/>
      <c r="FCE3032"/>
      <c r="FCF3032"/>
      <c r="FCG3032"/>
      <c r="FCH3032"/>
      <c r="FCI3032"/>
      <c r="FCJ3032"/>
      <c r="FCK3032"/>
      <c r="FCL3032"/>
      <c r="FCM3032"/>
      <c r="FCN3032"/>
      <c r="FCO3032"/>
      <c r="FCP3032"/>
      <c r="FCQ3032"/>
      <c r="FCR3032"/>
      <c r="FCS3032"/>
      <c r="FCT3032"/>
      <c r="FCU3032"/>
      <c r="FCV3032"/>
      <c r="FCW3032"/>
      <c r="FCX3032"/>
      <c r="FCY3032"/>
      <c r="FCZ3032"/>
      <c r="FDA3032"/>
      <c r="FDB3032"/>
      <c r="FDC3032"/>
      <c r="FDD3032"/>
      <c r="FDE3032"/>
      <c r="FDF3032"/>
      <c r="FDG3032"/>
      <c r="FDH3032"/>
      <c r="FDI3032"/>
      <c r="FDJ3032"/>
      <c r="FDK3032"/>
      <c r="FDL3032"/>
      <c r="FDM3032"/>
      <c r="FDN3032"/>
      <c r="FDO3032"/>
      <c r="FDP3032"/>
      <c r="FDQ3032"/>
      <c r="FDR3032"/>
      <c r="FDS3032"/>
      <c r="FDT3032"/>
      <c r="FDU3032"/>
      <c r="FDV3032"/>
      <c r="FDW3032"/>
      <c r="FDX3032"/>
      <c r="FDY3032"/>
      <c r="FDZ3032"/>
      <c r="FEA3032"/>
      <c r="FEB3032"/>
      <c r="FEC3032"/>
      <c r="FED3032"/>
      <c r="FEE3032"/>
      <c r="FEF3032"/>
      <c r="FEG3032"/>
      <c r="FEH3032"/>
      <c r="FEI3032"/>
      <c r="FEJ3032"/>
      <c r="FEK3032"/>
      <c r="FEL3032"/>
      <c r="FEM3032"/>
      <c r="FEN3032"/>
      <c r="FEO3032"/>
      <c r="FEP3032"/>
      <c r="FEQ3032"/>
      <c r="FER3032"/>
      <c r="FES3032"/>
      <c r="FET3032"/>
      <c r="FEU3032"/>
      <c r="FEV3032"/>
      <c r="FEW3032"/>
      <c r="FEX3032"/>
      <c r="FEY3032"/>
      <c r="FEZ3032"/>
      <c r="FFA3032"/>
      <c r="FFB3032"/>
      <c r="FFC3032"/>
      <c r="FFD3032"/>
      <c r="FFE3032"/>
      <c r="FFF3032"/>
      <c r="FFG3032"/>
      <c r="FFH3032"/>
      <c r="FFI3032"/>
      <c r="FFJ3032"/>
      <c r="FFK3032"/>
      <c r="FFL3032"/>
      <c r="FFM3032"/>
      <c r="FFN3032"/>
      <c r="FFO3032"/>
      <c r="FFP3032"/>
      <c r="FFQ3032"/>
      <c r="FFR3032"/>
      <c r="FFS3032"/>
      <c r="FFT3032"/>
      <c r="FFU3032"/>
      <c r="FFV3032"/>
      <c r="FFW3032"/>
      <c r="FFX3032"/>
      <c r="FFY3032"/>
      <c r="FFZ3032"/>
      <c r="FGA3032"/>
      <c r="FGB3032"/>
      <c r="FGC3032"/>
      <c r="FGD3032"/>
      <c r="FGE3032"/>
      <c r="FGF3032"/>
      <c r="FGG3032"/>
      <c r="FGH3032"/>
      <c r="FGI3032"/>
      <c r="FGJ3032"/>
      <c r="FGK3032"/>
      <c r="FGL3032"/>
      <c r="FGM3032"/>
      <c r="FGN3032"/>
      <c r="FGO3032"/>
      <c r="FGP3032"/>
      <c r="FGQ3032"/>
      <c r="FGR3032"/>
      <c r="FGS3032"/>
      <c r="FGT3032"/>
      <c r="FGU3032"/>
      <c r="FGV3032"/>
      <c r="FGW3032"/>
      <c r="FGX3032"/>
      <c r="FGY3032"/>
      <c r="FGZ3032"/>
      <c r="FHA3032"/>
      <c r="FHB3032"/>
      <c r="FHC3032"/>
      <c r="FHD3032"/>
      <c r="FHE3032"/>
      <c r="FHF3032"/>
      <c r="FHG3032"/>
      <c r="FHH3032"/>
      <c r="FHI3032"/>
      <c r="FHJ3032"/>
      <c r="FHK3032"/>
      <c r="FHL3032"/>
      <c r="FHM3032"/>
      <c r="FHN3032"/>
      <c r="FHO3032"/>
      <c r="FHP3032"/>
      <c r="FHQ3032"/>
      <c r="FHR3032"/>
      <c r="FHS3032"/>
      <c r="FHT3032"/>
      <c r="FHU3032"/>
      <c r="FHV3032"/>
      <c r="FHW3032"/>
      <c r="FHX3032"/>
      <c r="FHY3032"/>
      <c r="FHZ3032"/>
      <c r="FIA3032"/>
      <c r="FIB3032"/>
      <c r="FIC3032"/>
      <c r="FID3032"/>
      <c r="FIE3032"/>
      <c r="FIF3032"/>
      <c r="FIG3032"/>
      <c r="FIH3032"/>
      <c r="FII3032"/>
      <c r="FIJ3032"/>
      <c r="FIK3032"/>
      <c r="FIL3032"/>
      <c r="FIM3032"/>
      <c r="FIN3032"/>
      <c r="FIO3032"/>
      <c r="FIP3032"/>
      <c r="FIQ3032"/>
      <c r="FIR3032"/>
      <c r="FIS3032"/>
      <c r="FIT3032"/>
      <c r="FIU3032"/>
      <c r="FIV3032"/>
      <c r="FIW3032"/>
      <c r="FIX3032"/>
      <c r="FIY3032"/>
      <c r="FIZ3032"/>
      <c r="FJA3032"/>
      <c r="FJB3032"/>
      <c r="FJC3032"/>
      <c r="FJD3032"/>
      <c r="FJE3032"/>
      <c r="FJF3032"/>
      <c r="FJG3032"/>
      <c r="FJH3032"/>
      <c r="FJI3032"/>
      <c r="FJJ3032"/>
      <c r="FJK3032"/>
      <c r="FJL3032"/>
      <c r="FJM3032"/>
      <c r="FJN3032"/>
      <c r="FJO3032"/>
      <c r="FJP3032"/>
      <c r="FJQ3032"/>
      <c r="FJR3032"/>
      <c r="FJS3032"/>
      <c r="FJT3032"/>
      <c r="FJU3032"/>
      <c r="FJV3032"/>
      <c r="FJW3032"/>
      <c r="FJX3032"/>
      <c r="FJY3032"/>
      <c r="FJZ3032"/>
      <c r="FKA3032"/>
      <c r="FKB3032"/>
      <c r="FKC3032"/>
      <c r="FKD3032"/>
      <c r="FKE3032"/>
      <c r="FKF3032"/>
      <c r="FKG3032"/>
      <c r="FKH3032"/>
      <c r="FKI3032"/>
      <c r="FKJ3032"/>
      <c r="FKK3032"/>
      <c r="FKL3032"/>
      <c r="FKM3032"/>
      <c r="FKN3032"/>
      <c r="FKO3032"/>
      <c r="FKP3032"/>
      <c r="FKQ3032"/>
      <c r="FKR3032"/>
      <c r="FKS3032"/>
      <c r="FKT3032"/>
      <c r="FKU3032"/>
      <c r="FKV3032"/>
      <c r="FKW3032"/>
      <c r="FKX3032"/>
      <c r="FKY3032"/>
      <c r="FKZ3032"/>
      <c r="FLA3032"/>
      <c r="FLB3032"/>
      <c r="FLC3032"/>
      <c r="FLD3032"/>
      <c r="FLE3032"/>
      <c r="FLF3032"/>
      <c r="FLG3032"/>
      <c r="FLH3032"/>
      <c r="FLI3032"/>
      <c r="FLJ3032"/>
      <c r="FLK3032"/>
      <c r="FLL3032"/>
      <c r="FLM3032"/>
      <c r="FLN3032"/>
      <c r="FLO3032"/>
      <c r="FLP3032"/>
      <c r="FLQ3032"/>
      <c r="FLR3032"/>
      <c r="FLS3032"/>
      <c r="FLT3032"/>
      <c r="FLU3032"/>
      <c r="FLV3032"/>
      <c r="FLW3032"/>
      <c r="FLX3032"/>
      <c r="FLY3032"/>
      <c r="FLZ3032"/>
      <c r="FMA3032"/>
      <c r="FMB3032"/>
      <c r="FMC3032"/>
      <c r="FMD3032"/>
      <c r="FME3032"/>
      <c r="FMF3032"/>
      <c r="FMG3032"/>
      <c r="FMH3032"/>
      <c r="FMI3032"/>
      <c r="FMJ3032"/>
      <c r="FMK3032"/>
      <c r="FML3032"/>
      <c r="FMM3032"/>
      <c r="FMN3032"/>
      <c r="FMO3032"/>
      <c r="FMP3032"/>
      <c r="FMQ3032"/>
      <c r="FMR3032"/>
      <c r="FMS3032"/>
      <c r="FMT3032"/>
      <c r="FMU3032"/>
      <c r="FMV3032"/>
      <c r="FMW3032"/>
      <c r="FMX3032"/>
      <c r="FMY3032"/>
      <c r="FMZ3032"/>
      <c r="FNA3032"/>
      <c r="FNB3032"/>
      <c r="FNC3032"/>
      <c r="FND3032"/>
      <c r="FNE3032"/>
      <c r="FNF3032"/>
      <c r="FNG3032"/>
      <c r="FNH3032"/>
      <c r="FNI3032"/>
      <c r="FNJ3032"/>
      <c r="FNK3032"/>
      <c r="FNL3032"/>
      <c r="FNM3032"/>
      <c r="FNN3032"/>
      <c r="FNO3032"/>
      <c r="FNP3032"/>
      <c r="FNQ3032"/>
      <c r="FNR3032"/>
      <c r="FNS3032"/>
      <c r="FNT3032"/>
      <c r="FNU3032"/>
      <c r="FNV3032"/>
      <c r="FNW3032"/>
      <c r="FNX3032"/>
      <c r="FNY3032"/>
      <c r="FNZ3032"/>
      <c r="FOA3032"/>
      <c r="FOB3032"/>
      <c r="FOC3032"/>
      <c r="FOD3032"/>
      <c r="FOE3032"/>
      <c r="FOF3032"/>
      <c r="FOG3032"/>
      <c r="FOH3032"/>
      <c r="FOI3032"/>
      <c r="FOJ3032"/>
      <c r="FOK3032"/>
      <c r="FOL3032"/>
      <c r="FOM3032"/>
      <c r="FON3032"/>
      <c r="FOO3032"/>
      <c r="FOP3032"/>
      <c r="FOQ3032"/>
      <c r="FOR3032"/>
      <c r="FOS3032"/>
      <c r="FOT3032"/>
      <c r="FOU3032"/>
      <c r="FOV3032"/>
      <c r="FOW3032"/>
      <c r="FOX3032"/>
      <c r="FOY3032"/>
      <c r="FOZ3032"/>
      <c r="FPA3032"/>
      <c r="FPB3032"/>
      <c r="FPC3032"/>
      <c r="FPD3032"/>
      <c r="FPE3032"/>
      <c r="FPF3032"/>
      <c r="FPG3032"/>
      <c r="FPH3032"/>
      <c r="FPI3032"/>
      <c r="FPJ3032"/>
      <c r="FPK3032"/>
      <c r="FPL3032"/>
      <c r="FPM3032"/>
      <c r="FPN3032"/>
      <c r="FPO3032"/>
      <c r="FPP3032"/>
      <c r="FPQ3032"/>
      <c r="FPR3032"/>
      <c r="FPS3032"/>
      <c r="FPT3032"/>
      <c r="FPU3032"/>
      <c r="FPV3032"/>
      <c r="FPW3032"/>
      <c r="FPX3032"/>
      <c r="FPY3032"/>
      <c r="FPZ3032"/>
      <c r="FQA3032"/>
      <c r="FQB3032"/>
      <c r="FQC3032"/>
      <c r="FQD3032"/>
      <c r="FQE3032"/>
      <c r="FQF3032"/>
      <c r="FQG3032"/>
      <c r="FQH3032"/>
      <c r="FQI3032"/>
      <c r="FQJ3032"/>
      <c r="FQK3032"/>
      <c r="FQL3032"/>
      <c r="FQM3032"/>
      <c r="FQN3032"/>
      <c r="FQO3032"/>
      <c r="FQP3032"/>
      <c r="FQQ3032"/>
      <c r="FQR3032"/>
      <c r="FQS3032"/>
      <c r="FQT3032"/>
      <c r="FQU3032"/>
      <c r="FQV3032"/>
      <c r="FQW3032"/>
      <c r="FQX3032"/>
      <c r="FQY3032"/>
      <c r="FQZ3032"/>
      <c r="FRA3032"/>
      <c r="FRB3032"/>
      <c r="FRC3032"/>
      <c r="FRD3032"/>
      <c r="FRE3032"/>
      <c r="FRF3032"/>
      <c r="FRG3032"/>
      <c r="FRH3032"/>
      <c r="FRI3032"/>
      <c r="FRJ3032"/>
      <c r="FRK3032"/>
      <c r="FRL3032"/>
      <c r="FRM3032"/>
      <c r="FRN3032"/>
      <c r="FRO3032"/>
      <c r="FRP3032"/>
      <c r="FRQ3032"/>
      <c r="FRR3032"/>
      <c r="FRS3032"/>
      <c r="FRT3032"/>
      <c r="FRU3032"/>
      <c r="FRV3032"/>
      <c r="FRW3032"/>
      <c r="FRX3032"/>
      <c r="FRY3032"/>
      <c r="FRZ3032"/>
      <c r="FSA3032"/>
      <c r="FSB3032"/>
      <c r="FSC3032"/>
      <c r="FSD3032"/>
      <c r="FSE3032"/>
      <c r="FSF3032"/>
      <c r="FSG3032"/>
      <c r="FSH3032"/>
      <c r="FSI3032"/>
      <c r="FSJ3032"/>
      <c r="FSK3032"/>
      <c r="FSL3032"/>
      <c r="FSM3032"/>
      <c r="FSN3032"/>
      <c r="FSO3032"/>
      <c r="FSP3032"/>
      <c r="FSQ3032"/>
      <c r="FSR3032"/>
      <c r="FSS3032"/>
      <c r="FST3032"/>
      <c r="FSU3032"/>
      <c r="FSV3032"/>
      <c r="FSW3032"/>
      <c r="FSX3032"/>
      <c r="FSY3032"/>
      <c r="FSZ3032"/>
      <c r="FTA3032"/>
      <c r="FTB3032"/>
      <c r="FTC3032"/>
      <c r="FTD3032"/>
      <c r="FTE3032"/>
      <c r="FTF3032"/>
      <c r="FTG3032"/>
      <c r="FTH3032"/>
      <c r="FTI3032"/>
      <c r="FTJ3032"/>
      <c r="FTK3032"/>
      <c r="FTL3032"/>
      <c r="FTM3032"/>
      <c r="FTN3032"/>
      <c r="FTO3032"/>
      <c r="FTP3032"/>
      <c r="FTQ3032"/>
      <c r="FTR3032"/>
      <c r="FTS3032"/>
      <c r="FTT3032"/>
      <c r="FTU3032"/>
      <c r="FTV3032"/>
      <c r="FTW3032"/>
      <c r="FTX3032"/>
      <c r="FTY3032"/>
      <c r="FTZ3032"/>
      <c r="FUA3032"/>
      <c r="FUB3032"/>
      <c r="FUC3032"/>
      <c r="FUD3032"/>
      <c r="FUE3032"/>
      <c r="FUF3032"/>
      <c r="FUG3032"/>
      <c r="FUH3032"/>
      <c r="FUI3032"/>
      <c r="FUJ3032"/>
      <c r="FUK3032"/>
      <c r="FUL3032"/>
      <c r="FUM3032"/>
      <c r="FUN3032"/>
      <c r="FUO3032"/>
      <c r="FUP3032"/>
      <c r="FUQ3032"/>
      <c r="FUR3032"/>
      <c r="FUS3032"/>
      <c r="FUT3032"/>
      <c r="FUU3032"/>
      <c r="FUV3032"/>
      <c r="FUW3032"/>
      <c r="FUX3032"/>
      <c r="FUY3032"/>
      <c r="FUZ3032"/>
      <c r="FVA3032"/>
      <c r="FVB3032"/>
      <c r="FVC3032"/>
      <c r="FVD3032"/>
      <c r="FVE3032"/>
      <c r="FVF3032"/>
      <c r="FVG3032"/>
      <c r="FVH3032"/>
      <c r="FVI3032"/>
      <c r="FVJ3032"/>
      <c r="FVK3032"/>
      <c r="FVL3032"/>
      <c r="FVM3032"/>
      <c r="FVN3032"/>
      <c r="FVO3032"/>
      <c r="FVP3032"/>
      <c r="FVQ3032"/>
      <c r="FVR3032"/>
      <c r="FVS3032"/>
      <c r="FVT3032"/>
      <c r="FVU3032"/>
      <c r="FVV3032"/>
      <c r="FVW3032"/>
      <c r="FVX3032"/>
      <c r="FVY3032"/>
      <c r="FVZ3032"/>
      <c r="FWA3032"/>
      <c r="FWB3032"/>
      <c r="FWC3032"/>
      <c r="FWD3032"/>
      <c r="FWE3032"/>
      <c r="FWF3032"/>
      <c r="FWG3032"/>
      <c r="FWH3032"/>
      <c r="FWI3032"/>
      <c r="FWJ3032"/>
      <c r="FWK3032"/>
      <c r="FWL3032"/>
      <c r="FWM3032"/>
      <c r="FWN3032"/>
      <c r="FWO3032"/>
      <c r="FWP3032"/>
      <c r="FWQ3032"/>
      <c r="FWR3032"/>
      <c r="FWS3032"/>
      <c r="FWT3032"/>
      <c r="FWU3032"/>
      <c r="FWV3032"/>
      <c r="FWW3032"/>
      <c r="FWX3032"/>
      <c r="FWY3032"/>
      <c r="FWZ3032"/>
      <c r="FXA3032"/>
      <c r="FXB3032"/>
      <c r="FXC3032"/>
      <c r="FXD3032"/>
      <c r="FXE3032"/>
      <c r="FXF3032"/>
      <c r="FXG3032"/>
      <c r="FXH3032"/>
      <c r="FXI3032"/>
      <c r="FXJ3032"/>
      <c r="FXK3032"/>
      <c r="FXL3032"/>
      <c r="FXM3032"/>
      <c r="FXN3032"/>
      <c r="FXO3032"/>
      <c r="FXP3032"/>
      <c r="FXQ3032"/>
      <c r="FXR3032"/>
      <c r="FXS3032"/>
      <c r="FXT3032"/>
      <c r="FXU3032"/>
      <c r="FXV3032"/>
      <c r="FXW3032"/>
      <c r="FXX3032"/>
      <c r="FXY3032"/>
      <c r="FXZ3032"/>
      <c r="FYA3032"/>
      <c r="FYB3032"/>
      <c r="FYC3032"/>
      <c r="FYD3032"/>
      <c r="FYE3032"/>
      <c r="FYF3032"/>
      <c r="FYG3032"/>
      <c r="FYH3032"/>
      <c r="FYI3032"/>
      <c r="FYJ3032"/>
      <c r="FYK3032"/>
      <c r="FYL3032"/>
      <c r="FYM3032"/>
      <c r="FYN3032"/>
      <c r="FYO3032"/>
      <c r="FYP3032"/>
      <c r="FYQ3032"/>
      <c r="FYR3032"/>
      <c r="FYS3032"/>
      <c r="FYT3032"/>
      <c r="FYU3032"/>
      <c r="FYV3032"/>
      <c r="FYW3032"/>
      <c r="FYX3032"/>
      <c r="FYY3032"/>
      <c r="FYZ3032"/>
      <c r="FZA3032"/>
      <c r="FZB3032"/>
      <c r="FZC3032"/>
      <c r="FZD3032"/>
      <c r="FZE3032"/>
      <c r="FZF3032"/>
      <c r="FZG3032"/>
      <c r="FZH3032"/>
      <c r="FZI3032"/>
      <c r="FZJ3032"/>
      <c r="FZK3032"/>
      <c r="FZL3032"/>
      <c r="FZM3032"/>
      <c r="FZN3032"/>
      <c r="FZO3032"/>
      <c r="FZP3032"/>
      <c r="FZQ3032"/>
      <c r="FZR3032"/>
      <c r="FZS3032"/>
      <c r="FZT3032"/>
      <c r="FZU3032"/>
      <c r="FZV3032"/>
      <c r="FZW3032"/>
      <c r="FZX3032"/>
      <c r="FZY3032"/>
      <c r="FZZ3032"/>
      <c r="GAA3032"/>
      <c r="GAB3032"/>
      <c r="GAC3032"/>
      <c r="GAD3032"/>
      <c r="GAE3032"/>
      <c r="GAF3032"/>
      <c r="GAG3032"/>
      <c r="GAH3032"/>
      <c r="GAI3032"/>
      <c r="GAJ3032"/>
      <c r="GAK3032"/>
      <c r="GAL3032"/>
      <c r="GAM3032"/>
      <c r="GAN3032"/>
      <c r="GAO3032"/>
      <c r="GAP3032"/>
      <c r="GAQ3032"/>
      <c r="GAR3032"/>
      <c r="GAS3032"/>
      <c r="GAT3032"/>
      <c r="GAU3032"/>
      <c r="GAV3032"/>
      <c r="GAW3032"/>
      <c r="GAX3032"/>
      <c r="GAY3032"/>
      <c r="GAZ3032"/>
      <c r="GBA3032"/>
      <c r="GBB3032"/>
      <c r="GBC3032"/>
      <c r="GBD3032"/>
      <c r="GBE3032"/>
      <c r="GBF3032"/>
      <c r="GBG3032"/>
      <c r="GBH3032"/>
      <c r="GBI3032"/>
      <c r="GBJ3032"/>
      <c r="GBK3032"/>
      <c r="GBL3032"/>
      <c r="GBM3032"/>
      <c r="GBN3032"/>
      <c r="GBO3032"/>
      <c r="GBP3032"/>
      <c r="GBQ3032"/>
      <c r="GBR3032"/>
      <c r="GBS3032"/>
      <c r="GBT3032"/>
      <c r="GBU3032"/>
      <c r="GBV3032"/>
      <c r="GBW3032"/>
      <c r="GBX3032"/>
      <c r="GBY3032"/>
      <c r="GBZ3032"/>
      <c r="GCA3032"/>
      <c r="GCB3032"/>
      <c r="GCC3032"/>
      <c r="GCD3032"/>
      <c r="GCE3032"/>
      <c r="GCF3032"/>
      <c r="GCG3032"/>
      <c r="GCH3032"/>
      <c r="GCI3032"/>
      <c r="GCJ3032"/>
      <c r="GCK3032"/>
      <c r="GCL3032"/>
      <c r="GCM3032"/>
      <c r="GCN3032"/>
      <c r="GCO3032"/>
      <c r="GCP3032"/>
      <c r="GCQ3032"/>
      <c r="GCR3032"/>
      <c r="GCS3032"/>
      <c r="GCT3032"/>
      <c r="GCU3032"/>
      <c r="GCV3032"/>
      <c r="GCW3032"/>
      <c r="GCX3032"/>
      <c r="GCY3032"/>
      <c r="GCZ3032"/>
      <c r="GDA3032"/>
      <c r="GDB3032"/>
      <c r="GDC3032"/>
      <c r="GDD3032"/>
      <c r="GDE3032"/>
      <c r="GDF3032"/>
      <c r="GDG3032"/>
      <c r="GDH3032"/>
      <c r="GDI3032"/>
      <c r="GDJ3032"/>
      <c r="GDK3032"/>
      <c r="GDL3032"/>
      <c r="GDM3032"/>
      <c r="GDN3032"/>
      <c r="GDO3032"/>
      <c r="GDP3032"/>
      <c r="GDQ3032"/>
      <c r="GDR3032"/>
      <c r="GDS3032"/>
      <c r="GDT3032"/>
      <c r="GDU3032"/>
      <c r="GDV3032"/>
      <c r="GDW3032"/>
      <c r="GDX3032"/>
      <c r="GDY3032"/>
      <c r="GDZ3032"/>
      <c r="GEA3032"/>
      <c r="GEB3032"/>
      <c r="GEC3032"/>
      <c r="GED3032"/>
      <c r="GEE3032"/>
      <c r="GEF3032"/>
      <c r="GEG3032"/>
      <c r="GEH3032"/>
      <c r="GEI3032"/>
      <c r="GEJ3032"/>
      <c r="GEK3032"/>
      <c r="GEL3032"/>
      <c r="GEM3032"/>
      <c r="GEN3032"/>
      <c r="GEO3032"/>
      <c r="GEP3032"/>
      <c r="GEQ3032"/>
      <c r="GER3032"/>
      <c r="GES3032"/>
      <c r="GET3032"/>
      <c r="GEU3032"/>
      <c r="GEV3032"/>
      <c r="GEW3032"/>
      <c r="GEX3032"/>
      <c r="GEY3032"/>
      <c r="GEZ3032"/>
      <c r="GFA3032"/>
      <c r="GFB3032"/>
      <c r="GFC3032"/>
      <c r="GFD3032"/>
      <c r="GFE3032"/>
      <c r="GFF3032"/>
      <c r="GFG3032"/>
      <c r="GFH3032"/>
      <c r="GFI3032"/>
      <c r="GFJ3032"/>
      <c r="GFK3032"/>
      <c r="GFL3032"/>
      <c r="GFM3032"/>
      <c r="GFN3032"/>
      <c r="GFO3032"/>
      <c r="GFP3032"/>
      <c r="GFQ3032"/>
      <c r="GFR3032"/>
      <c r="GFS3032"/>
      <c r="GFT3032"/>
      <c r="GFU3032"/>
      <c r="GFV3032"/>
      <c r="GFW3032"/>
      <c r="GFX3032"/>
      <c r="GFY3032"/>
      <c r="GFZ3032"/>
      <c r="GGA3032"/>
      <c r="GGB3032"/>
      <c r="GGC3032"/>
      <c r="GGD3032"/>
      <c r="GGE3032"/>
      <c r="GGF3032"/>
      <c r="GGG3032"/>
      <c r="GGH3032"/>
      <c r="GGI3032"/>
      <c r="GGJ3032"/>
      <c r="GGK3032"/>
      <c r="GGL3032"/>
      <c r="GGM3032"/>
      <c r="GGN3032"/>
      <c r="GGO3032"/>
      <c r="GGP3032"/>
      <c r="GGQ3032"/>
      <c r="GGR3032"/>
      <c r="GGS3032"/>
      <c r="GGT3032"/>
      <c r="GGU3032"/>
      <c r="GGV3032"/>
      <c r="GGW3032"/>
      <c r="GGX3032"/>
      <c r="GGY3032"/>
      <c r="GGZ3032"/>
      <c r="GHA3032"/>
      <c r="GHB3032"/>
      <c r="GHC3032"/>
      <c r="GHD3032"/>
      <c r="GHE3032"/>
      <c r="GHF3032"/>
      <c r="GHG3032"/>
      <c r="GHH3032"/>
      <c r="GHI3032"/>
      <c r="GHJ3032"/>
      <c r="GHK3032"/>
      <c r="GHL3032"/>
      <c r="GHM3032"/>
      <c r="GHN3032"/>
      <c r="GHO3032"/>
      <c r="GHP3032"/>
      <c r="GHQ3032"/>
      <c r="GHR3032"/>
      <c r="GHS3032"/>
      <c r="GHT3032"/>
      <c r="GHU3032"/>
      <c r="GHV3032"/>
      <c r="GHW3032"/>
      <c r="GHX3032"/>
      <c r="GHY3032"/>
      <c r="GHZ3032"/>
      <c r="GIA3032"/>
      <c r="GIB3032"/>
      <c r="GIC3032"/>
      <c r="GID3032"/>
      <c r="GIE3032"/>
      <c r="GIF3032"/>
      <c r="GIG3032"/>
      <c r="GIH3032"/>
      <c r="GII3032"/>
      <c r="GIJ3032"/>
      <c r="GIK3032"/>
      <c r="GIL3032"/>
      <c r="GIM3032"/>
      <c r="GIN3032"/>
      <c r="GIO3032"/>
      <c r="GIP3032"/>
      <c r="GIQ3032"/>
      <c r="GIR3032"/>
      <c r="GIS3032"/>
      <c r="GIT3032"/>
      <c r="GIU3032"/>
      <c r="GIV3032"/>
      <c r="GIW3032"/>
      <c r="GIX3032"/>
      <c r="GIY3032"/>
      <c r="GIZ3032"/>
      <c r="GJA3032"/>
      <c r="GJB3032"/>
      <c r="GJC3032"/>
      <c r="GJD3032"/>
      <c r="GJE3032"/>
      <c r="GJF3032"/>
      <c r="GJG3032"/>
      <c r="GJH3032"/>
      <c r="GJI3032"/>
      <c r="GJJ3032"/>
      <c r="GJK3032"/>
      <c r="GJL3032"/>
      <c r="GJM3032"/>
      <c r="GJN3032"/>
      <c r="GJO3032"/>
      <c r="GJP3032"/>
      <c r="GJQ3032"/>
      <c r="GJR3032"/>
      <c r="GJS3032"/>
      <c r="GJT3032"/>
      <c r="GJU3032"/>
      <c r="GJV3032"/>
      <c r="GJW3032"/>
      <c r="GJX3032"/>
      <c r="GJY3032"/>
      <c r="GJZ3032"/>
      <c r="GKA3032"/>
      <c r="GKB3032"/>
      <c r="GKC3032"/>
      <c r="GKD3032"/>
      <c r="GKE3032"/>
      <c r="GKF3032"/>
      <c r="GKG3032"/>
      <c r="GKH3032"/>
      <c r="GKI3032"/>
      <c r="GKJ3032"/>
      <c r="GKK3032"/>
      <c r="GKL3032"/>
      <c r="GKM3032"/>
      <c r="GKN3032"/>
      <c r="GKO3032"/>
      <c r="GKP3032"/>
      <c r="GKQ3032"/>
      <c r="GKR3032"/>
      <c r="GKS3032"/>
      <c r="GKT3032"/>
      <c r="GKU3032"/>
      <c r="GKV3032"/>
      <c r="GKW3032"/>
      <c r="GKX3032"/>
      <c r="GKY3032"/>
      <c r="GKZ3032"/>
      <c r="GLA3032"/>
      <c r="GLB3032"/>
      <c r="GLC3032"/>
      <c r="GLD3032"/>
      <c r="GLE3032"/>
      <c r="GLF3032"/>
      <c r="GLG3032"/>
      <c r="GLH3032"/>
      <c r="GLI3032"/>
      <c r="GLJ3032"/>
      <c r="GLK3032"/>
      <c r="GLL3032"/>
      <c r="GLM3032"/>
      <c r="GLN3032"/>
      <c r="GLO3032"/>
      <c r="GLP3032"/>
      <c r="GLQ3032"/>
      <c r="GLR3032"/>
      <c r="GLS3032"/>
      <c r="GLT3032"/>
      <c r="GLU3032"/>
      <c r="GLV3032"/>
      <c r="GLW3032"/>
      <c r="GLX3032"/>
      <c r="GLY3032"/>
      <c r="GLZ3032"/>
      <c r="GMA3032"/>
      <c r="GMB3032"/>
      <c r="GMC3032"/>
      <c r="GMD3032"/>
      <c r="GME3032"/>
      <c r="GMF3032"/>
      <c r="GMG3032"/>
      <c r="GMH3032"/>
      <c r="GMI3032"/>
      <c r="GMJ3032"/>
      <c r="GMK3032"/>
      <c r="GML3032"/>
      <c r="GMM3032"/>
      <c r="GMN3032"/>
      <c r="GMO3032"/>
      <c r="GMP3032"/>
      <c r="GMQ3032"/>
      <c r="GMR3032"/>
      <c r="GMS3032"/>
      <c r="GMT3032"/>
      <c r="GMU3032"/>
      <c r="GMV3032"/>
      <c r="GMW3032"/>
      <c r="GMX3032"/>
      <c r="GMY3032"/>
      <c r="GMZ3032"/>
      <c r="GNA3032"/>
      <c r="GNB3032"/>
      <c r="GNC3032"/>
      <c r="GND3032"/>
      <c r="GNE3032"/>
      <c r="GNF3032"/>
      <c r="GNG3032"/>
      <c r="GNH3032"/>
      <c r="GNI3032"/>
      <c r="GNJ3032"/>
      <c r="GNK3032"/>
      <c r="GNL3032"/>
      <c r="GNM3032"/>
      <c r="GNN3032"/>
      <c r="GNO3032"/>
      <c r="GNP3032"/>
      <c r="GNQ3032"/>
      <c r="GNR3032"/>
      <c r="GNS3032"/>
      <c r="GNT3032"/>
      <c r="GNU3032"/>
      <c r="GNV3032"/>
      <c r="GNW3032"/>
      <c r="GNX3032"/>
      <c r="GNY3032"/>
      <c r="GNZ3032"/>
      <c r="GOA3032"/>
      <c r="GOB3032"/>
      <c r="GOC3032"/>
      <c r="GOD3032"/>
      <c r="GOE3032"/>
      <c r="GOF3032"/>
      <c r="GOG3032"/>
      <c r="GOH3032"/>
      <c r="GOI3032"/>
      <c r="GOJ3032"/>
      <c r="GOK3032"/>
      <c r="GOL3032"/>
      <c r="GOM3032"/>
      <c r="GON3032"/>
      <c r="GOO3032"/>
      <c r="GOP3032"/>
      <c r="GOQ3032"/>
      <c r="GOR3032"/>
      <c r="GOS3032"/>
      <c r="GOT3032"/>
      <c r="GOU3032"/>
      <c r="GOV3032"/>
      <c r="GOW3032"/>
      <c r="GOX3032"/>
      <c r="GOY3032"/>
      <c r="GOZ3032"/>
      <c r="GPA3032"/>
      <c r="GPB3032"/>
      <c r="GPC3032"/>
      <c r="GPD3032"/>
      <c r="GPE3032"/>
      <c r="GPF3032"/>
      <c r="GPG3032"/>
      <c r="GPH3032"/>
      <c r="GPI3032"/>
      <c r="GPJ3032"/>
      <c r="GPK3032"/>
      <c r="GPL3032"/>
      <c r="GPM3032"/>
      <c r="GPN3032"/>
      <c r="GPO3032"/>
      <c r="GPP3032"/>
      <c r="GPQ3032"/>
      <c r="GPR3032"/>
      <c r="GPS3032"/>
      <c r="GPT3032"/>
      <c r="GPU3032"/>
      <c r="GPV3032"/>
      <c r="GPW3032"/>
      <c r="GPX3032"/>
      <c r="GPY3032"/>
      <c r="GPZ3032"/>
      <c r="GQA3032"/>
      <c r="GQB3032"/>
      <c r="GQC3032"/>
      <c r="GQD3032"/>
      <c r="GQE3032"/>
      <c r="GQF3032"/>
      <c r="GQG3032"/>
      <c r="GQH3032"/>
      <c r="GQI3032"/>
      <c r="GQJ3032"/>
      <c r="GQK3032"/>
      <c r="GQL3032"/>
      <c r="GQM3032"/>
      <c r="GQN3032"/>
      <c r="GQO3032"/>
      <c r="GQP3032"/>
      <c r="GQQ3032"/>
      <c r="GQR3032"/>
      <c r="GQS3032"/>
      <c r="GQT3032"/>
      <c r="GQU3032"/>
      <c r="GQV3032"/>
      <c r="GQW3032"/>
      <c r="GQX3032"/>
      <c r="GQY3032"/>
      <c r="GQZ3032"/>
      <c r="GRA3032"/>
      <c r="GRB3032"/>
      <c r="GRC3032"/>
      <c r="GRD3032"/>
      <c r="GRE3032"/>
      <c r="GRF3032"/>
      <c r="GRG3032"/>
      <c r="GRH3032"/>
      <c r="GRI3032"/>
      <c r="GRJ3032"/>
      <c r="GRK3032"/>
      <c r="GRL3032"/>
      <c r="GRM3032"/>
      <c r="GRN3032"/>
      <c r="GRO3032"/>
      <c r="GRP3032"/>
      <c r="GRQ3032"/>
      <c r="GRR3032"/>
      <c r="GRS3032"/>
      <c r="GRT3032"/>
      <c r="GRU3032"/>
      <c r="GRV3032"/>
      <c r="GRW3032"/>
      <c r="GRX3032"/>
      <c r="GRY3032"/>
      <c r="GRZ3032"/>
      <c r="GSA3032"/>
      <c r="GSB3032"/>
      <c r="GSC3032"/>
      <c r="GSD3032"/>
      <c r="GSE3032"/>
      <c r="GSF3032"/>
      <c r="GSG3032"/>
      <c r="GSH3032"/>
      <c r="GSI3032"/>
      <c r="GSJ3032"/>
      <c r="GSK3032"/>
      <c r="GSL3032"/>
      <c r="GSM3032"/>
      <c r="GSN3032"/>
      <c r="GSO3032"/>
      <c r="GSP3032"/>
      <c r="GSQ3032"/>
      <c r="GSR3032"/>
      <c r="GSS3032"/>
      <c r="GST3032"/>
      <c r="GSU3032"/>
      <c r="GSV3032"/>
      <c r="GSW3032"/>
      <c r="GSX3032"/>
      <c r="GSY3032"/>
      <c r="GSZ3032"/>
      <c r="GTA3032"/>
      <c r="GTB3032"/>
      <c r="GTC3032"/>
      <c r="GTD3032"/>
      <c r="GTE3032"/>
      <c r="GTF3032"/>
      <c r="GTG3032"/>
      <c r="GTH3032"/>
      <c r="GTI3032"/>
      <c r="GTJ3032"/>
      <c r="GTK3032"/>
      <c r="GTL3032"/>
      <c r="GTM3032"/>
      <c r="GTN3032"/>
      <c r="GTO3032"/>
      <c r="GTP3032"/>
      <c r="GTQ3032"/>
      <c r="GTR3032"/>
      <c r="GTS3032"/>
      <c r="GTT3032"/>
      <c r="GTU3032"/>
      <c r="GTV3032"/>
      <c r="GTW3032"/>
      <c r="GTX3032"/>
      <c r="GTY3032"/>
      <c r="GTZ3032"/>
      <c r="GUA3032"/>
      <c r="GUB3032"/>
      <c r="GUC3032"/>
      <c r="GUD3032"/>
      <c r="GUE3032"/>
      <c r="GUF3032"/>
      <c r="GUG3032"/>
      <c r="GUH3032"/>
      <c r="GUI3032"/>
      <c r="GUJ3032"/>
      <c r="GUK3032"/>
      <c r="GUL3032"/>
      <c r="GUM3032"/>
      <c r="GUN3032"/>
      <c r="GUO3032"/>
      <c r="GUP3032"/>
      <c r="GUQ3032"/>
      <c r="GUR3032"/>
      <c r="GUS3032"/>
      <c r="GUT3032"/>
      <c r="GUU3032"/>
      <c r="GUV3032"/>
      <c r="GUW3032"/>
      <c r="GUX3032"/>
      <c r="GUY3032"/>
      <c r="GUZ3032"/>
      <c r="GVA3032"/>
      <c r="GVB3032"/>
      <c r="GVC3032"/>
      <c r="GVD3032"/>
      <c r="GVE3032"/>
      <c r="GVF3032"/>
      <c r="GVG3032"/>
      <c r="GVH3032"/>
      <c r="GVI3032"/>
      <c r="GVJ3032"/>
      <c r="GVK3032"/>
      <c r="GVL3032"/>
      <c r="GVM3032"/>
      <c r="GVN3032"/>
      <c r="GVO3032"/>
      <c r="GVP3032"/>
      <c r="GVQ3032"/>
      <c r="GVR3032"/>
      <c r="GVS3032"/>
      <c r="GVT3032"/>
      <c r="GVU3032"/>
      <c r="GVV3032"/>
      <c r="GVW3032"/>
      <c r="GVX3032"/>
      <c r="GVY3032"/>
      <c r="GVZ3032"/>
      <c r="GWA3032"/>
      <c r="GWB3032"/>
      <c r="GWC3032"/>
      <c r="GWD3032"/>
      <c r="GWE3032"/>
      <c r="GWF3032"/>
      <c r="GWG3032"/>
      <c r="GWH3032"/>
      <c r="GWI3032"/>
      <c r="GWJ3032"/>
      <c r="GWK3032"/>
      <c r="GWL3032"/>
      <c r="GWM3032"/>
      <c r="GWN3032"/>
      <c r="GWO3032"/>
      <c r="GWP3032"/>
      <c r="GWQ3032"/>
      <c r="GWR3032"/>
      <c r="GWS3032"/>
      <c r="GWT3032"/>
      <c r="GWU3032"/>
      <c r="GWV3032"/>
      <c r="GWW3032"/>
      <c r="GWX3032"/>
      <c r="GWY3032"/>
      <c r="GWZ3032"/>
      <c r="GXA3032"/>
      <c r="GXB3032"/>
      <c r="GXC3032"/>
      <c r="GXD3032"/>
      <c r="GXE3032"/>
      <c r="GXF3032"/>
      <c r="GXG3032"/>
      <c r="GXH3032"/>
      <c r="GXI3032"/>
      <c r="GXJ3032"/>
      <c r="GXK3032"/>
      <c r="GXL3032"/>
      <c r="GXM3032"/>
      <c r="GXN3032"/>
      <c r="GXO3032"/>
      <c r="GXP3032"/>
      <c r="GXQ3032"/>
      <c r="GXR3032"/>
      <c r="GXS3032"/>
      <c r="GXT3032"/>
      <c r="GXU3032"/>
      <c r="GXV3032"/>
      <c r="GXW3032"/>
      <c r="GXX3032"/>
      <c r="GXY3032"/>
      <c r="GXZ3032"/>
      <c r="GYA3032"/>
      <c r="GYB3032"/>
      <c r="GYC3032"/>
      <c r="GYD3032"/>
      <c r="GYE3032"/>
      <c r="GYF3032"/>
      <c r="GYG3032"/>
      <c r="GYH3032"/>
      <c r="GYI3032"/>
      <c r="GYJ3032"/>
      <c r="GYK3032"/>
      <c r="GYL3032"/>
      <c r="GYM3032"/>
      <c r="GYN3032"/>
      <c r="GYO3032"/>
      <c r="GYP3032"/>
      <c r="GYQ3032"/>
      <c r="GYR3032"/>
      <c r="GYS3032"/>
      <c r="GYT3032"/>
      <c r="GYU3032"/>
      <c r="GYV3032"/>
      <c r="GYW3032"/>
      <c r="GYX3032"/>
      <c r="GYY3032"/>
      <c r="GYZ3032"/>
      <c r="GZA3032"/>
      <c r="GZB3032"/>
      <c r="GZC3032"/>
      <c r="GZD3032"/>
      <c r="GZE3032"/>
      <c r="GZF3032"/>
      <c r="GZG3032"/>
      <c r="GZH3032"/>
      <c r="GZI3032"/>
      <c r="GZJ3032"/>
      <c r="GZK3032"/>
      <c r="GZL3032"/>
      <c r="GZM3032"/>
      <c r="GZN3032"/>
      <c r="GZO3032"/>
      <c r="GZP3032"/>
      <c r="GZQ3032"/>
      <c r="GZR3032"/>
      <c r="GZS3032"/>
      <c r="GZT3032"/>
      <c r="GZU3032"/>
      <c r="GZV3032"/>
      <c r="GZW3032"/>
      <c r="GZX3032"/>
      <c r="GZY3032"/>
      <c r="GZZ3032"/>
      <c r="HAA3032"/>
      <c r="HAB3032"/>
      <c r="HAC3032"/>
      <c r="HAD3032"/>
      <c r="HAE3032"/>
      <c r="HAF3032"/>
      <c r="HAG3032"/>
      <c r="HAH3032"/>
      <c r="HAI3032"/>
      <c r="HAJ3032"/>
      <c r="HAK3032"/>
      <c r="HAL3032"/>
      <c r="HAM3032"/>
      <c r="HAN3032"/>
      <c r="HAO3032"/>
      <c r="HAP3032"/>
      <c r="HAQ3032"/>
      <c r="HAR3032"/>
      <c r="HAS3032"/>
      <c r="HAT3032"/>
      <c r="HAU3032"/>
      <c r="HAV3032"/>
      <c r="HAW3032"/>
      <c r="HAX3032"/>
      <c r="HAY3032"/>
      <c r="HAZ3032"/>
      <c r="HBA3032"/>
      <c r="HBB3032"/>
      <c r="HBC3032"/>
      <c r="HBD3032"/>
      <c r="HBE3032"/>
      <c r="HBF3032"/>
      <c r="HBG3032"/>
      <c r="HBH3032"/>
      <c r="HBI3032"/>
      <c r="HBJ3032"/>
      <c r="HBK3032"/>
      <c r="HBL3032"/>
      <c r="HBM3032"/>
      <c r="HBN3032"/>
      <c r="HBO3032"/>
      <c r="HBP3032"/>
      <c r="HBQ3032"/>
      <c r="HBR3032"/>
      <c r="HBS3032"/>
      <c r="HBT3032"/>
      <c r="HBU3032"/>
      <c r="HBV3032"/>
      <c r="HBW3032"/>
      <c r="HBX3032"/>
      <c r="HBY3032"/>
      <c r="HBZ3032"/>
      <c r="HCA3032"/>
      <c r="HCB3032"/>
      <c r="HCC3032"/>
      <c r="HCD3032"/>
      <c r="HCE3032"/>
      <c r="HCF3032"/>
      <c r="HCG3032"/>
      <c r="HCH3032"/>
      <c r="HCI3032"/>
      <c r="HCJ3032"/>
      <c r="HCK3032"/>
      <c r="HCL3032"/>
      <c r="HCM3032"/>
      <c r="HCN3032"/>
      <c r="HCO3032"/>
      <c r="HCP3032"/>
      <c r="HCQ3032"/>
      <c r="HCR3032"/>
      <c r="HCS3032"/>
      <c r="HCT3032"/>
      <c r="HCU3032"/>
      <c r="HCV3032"/>
      <c r="HCW3032"/>
      <c r="HCX3032"/>
      <c r="HCY3032"/>
      <c r="HCZ3032"/>
      <c r="HDA3032"/>
      <c r="HDB3032"/>
      <c r="HDC3032"/>
      <c r="HDD3032"/>
      <c r="HDE3032"/>
      <c r="HDF3032"/>
      <c r="HDG3032"/>
      <c r="HDH3032"/>
      <c r="HDI3032"/>
      <c r="HDJ3032"/>
      <c r="HDK3032"/>
      <c r="HDL3032"/>
      <c r="HDM3032"/>
      <c r="HDN3032"/>
      <c r="HDO3032"/>
      <c r="HDP3032"/>
      <c r="HDQ3032"/>
      <c r="HDR3032"/>
      <c r="HDS3032"/>
      <c r="HDT3032"/>
      <c r="HDU3032"/>
      <c r="HDV3032"/>
      <c r="HDW3032"/>
      <c r="HDX3032"/>
      <c r="HDY3032"/>
      <c r="HDZ3032"/>
      <c r="HEA3032"/>
      <c r="HEB3032"/>
      <c r="HEC3032"/>
      <c r="HED3032"/>
      <c r="HEE3032"/>
      <c r="HEF3032"/>
      <c r="HEG3032"/>
      <c r="HEH3032"/>
      <c r="HEI3032"/>
      <c r="HEJ3032"/>
      <c r="HEK3032"/>
      <c r="HEL3032"/>
      <c r="HEM3032"/>
      <c r="HEN3032"/>
      <c r="HEO3032"/>
      <c r="HEP3032"/>
      <c r="HEQ3032"/>
      <c r="HER3032"/>
      <c r="HES3032"/>
      <c r="HET3032"/>
      <c r="HEU3032"/>
      <c r="HEV3032"/>
      <c r="HEW3032"/>
      <c r="HEX3032"/>
      <c r="HEY3032"/>
      <c r="HEZ3032"/>
      <c r="HFA3032"/>
      <c r="HFB3032"/>
      <c r="HFC3032"/>
      <c r="HFD3032"/>
      <c r="HFE3032"/>
      <c r="HFF3032"/>
      <c r="HFG3032"/>
      <c r="HFH3032"/>
      <c r="HFI3032"/>
      <c r="HFJ3032"/>
      <c r="HFK3032"/>
      <c r="HFL3032"/>
      <c r="HFM3032"/>
      <c r="HFN3032"/>
      <c r="HFO3032"/>
      <c r="HFP3032"/>
      <c r="HFQ3032"/>
      <c r="HFR3032"/>
      <c r="HFS3032"/>
      <c r="HFT3032"/>
      <c r="HFU3032"/>
      <c r="HFV3032"/>
      <c r="HFW3032"/>
      <c r="HFX3032"/>
      <c r="HFY3032"/>
      <c r="HFZ3032"/>
      <c r="HGA3032"/>
      <c r="HGB3032"/>
      <c r="HGC3032"/>
      <c r="HGD3032"/>
      <c r="HGE3032"/>
      <c r="HGF3032"/>
      <c r="HGG3032"/>
      <c r="HGH3032"/>
      <c r="HGI3032"/>
      <c r="HGJ3032"/>
      <c r="HGK3032"/>
      <c r="HGL3032"/>
      <c r="HGM3032"/>
      <c r="HGN3032"/>
      <c r="HGO3032"/>
      <c r="HGP3032"/>
      <c r="HGQ3032"/>
      <c r="HGR3032"/>
      <c r="HGS3032"/>
      <c r="HGT3032"/>
      <c r="HGU3032"/>
      <c r="HGV3032"/>
      <c r="HGW3032"/>
      <c r="HGX3032"/>
      <c r="HGY3032"/>
      <c r="HGZ3032"/>
      <c r="HHA3032"/>
      <c r="HHB3032"/>
      <c r="HHC3032"/>
      <c r="HHD3032"/>
      <c r="HHE3032"/>
      <c r="HHF3032"/>
      <c r="HHG3032"/>
      <c r="HHH3032"/>
      <c r="HHI3032"/>
      <c r="HHJ3032"/>
      <c r="HHK3032"/>
      <c r="HHL3032"/>
      <c r="HHM3032"/>
      <c r="HHN3032"/>
      <c r="HHO3032"/>
      <c r="HHP3032"/>
      <c r="HHQ3032"/>
      <c r="HHR3032"/>
      <c r="HHS3032"/>
      <c r="HHT3032"/>
      <c r="HHU3032"/>
      <c r="HHV3032"/>
      <c r="HHW3032"/>
      <c r="HHX3032"/>
      <c r="HHY3032"/>
      <c r="HHZ3032"/>
      <c r="HIA3032"/>
      <c r="HIB3032"/>
      <c r="HIC3032"/>
      <c r="HID3032"/>
      <c r="HIE3032"/>
      <c r="HIF3032"/>
      <c r="HIG3032"/>
      <c r="HIH3032"/>
      <c r="HII3032"/>
      <c r="HIJ3032"/>
      <c r="HIK3032"/>
      <c r="HIL3032"/>
      <c r="HIM3032"/>
      <c r="HIN3032"/>
      <c r="HIO3032"/>
      <c r="HIP3032"/>
      <c r="HIQ3032"/>
      <c r="HIR3032"/>
      <c r="HIS3032"/>
      <c r="HIT3032"/>
      <c r="HIU3032"/>
      <c r="HIV3032"/>
      <c r="HIW3032"/>
      <c r="HIX3032"/>
      <c r="HIY3032"/>
      <c r="HIZ3032"/>
      <c r="HJA3032"/>
      <c r="HJB3032"/>
      <c r="HJC3032"/>
      <c r="HJD3032"/>
      <c r="HJE3032"/>
      <c r="HJF3032"/>
      <c r="HJG3032"/>
      <c r="HJH3032"/>
      <c r="HJI3032"/>
      <c r="HJJ3032"/>
      <c r="HJK3032"/>
      <c r="HJL3032"/>
      <c r="HJM3032"/>
      <c r="HJN3032"/>
      <c r="HJO3032"/>
      <c r="HJP3032"/>
      <c r="HJQ3032"/>
      <c r="HJR3032"/>
      <c r="HJS3032"/>
      <c r="HJT3032"/>
      <c r="HJU3032"/>
      <c r="HJV3032"/>
      <c r="HJW3032"/>
      <c r="HJX3032"/>
      <c r="HJY3032"/>
      <c r="HJZ3032"/>
      <c r="HKA3032"/>
      <c r="HKB3032"/>
      <c r="HKC3032"/>
      <c r="HKD3032"/>
      <c r="HKE3032"/>
      <c r="HKF3032"/>
      <c r="HKG3032"/>
      <c r="HKH3032"/>
      <c r="HKI3032"/>
      <c r="HKJ3032"/>
      <c r="HKK3032"/>
      <c r="HKL3032"/>
      <c r="HKM3032"/>
      <c r="HKN3032"/>
      <c r="HKO3032"/>
      <c r="HKP3032"/>
      <c r="HKQ3032"/>
      <c r="HKR3032"/>
      <c r="HKS3032"/>
      <c r="HKT3032"/>
      <c r="HKU3032"/>
      <c r="HKV3032"/>
      <c r="HKW3032"/>
      <c r="HKX3032"/>
      <c r="HKY3032"/>
      <c r="HKZ3032"/>
      <c r="HLA3032"/>
      <c r="HLB3032"/>
      <c r="HLC3032"/>
      <c r="HLD3032"/>
      <c r="HLE3032"/>
      <c r="HLF3032"/>
      <c r="HLG3032"/>
      <c r="HLH3032"/>
      <c r="HLI3032"/>
      <c r="HLJ3032"/>
      <c r="HLK3032"/>
      <c r="HLL3032"/>
      <c r="HLM3032"/>
      <c r="HLN3032"/>
      <c r="HLO3032"/>
      <c r="HLP3032"/>
      <c r="HLQ3032"/>
      <c r="HLR3032"/>
      <c r="HLS3032"/>
      <c r="HLT3032"/>
      <c r="HLU3032"/>
      <c r="HLV3032"/>
      <c r="HLW3032"/>
      <c r="HLX3032"/>
      <c r="HLY3032"/>
      <c r="HLZ3032"/>
      <c r="HMA3032"/>
      <c r="HMB3032"/>
      <c r="HMC3032"/>
      <c r="HMD3032"/>
      <c r="HME3032"/>
      <c r="HMF3032"/>
      <c r="HMG3032"/>
      <c r="HMH3032"/>
      <c r="HMI3032"/>
      <c r="HMJ3032"/>
      <c r="HMK3032"/>
      <c r="HML3032"/>
      <c r="HMM3032"/>
      <c r="HMN3032"/>
      <c r="HMO3032"/>
      <c r="HMP3032"/>
      <c r="HMQ3032"/>
      <c r="HMR3032"/>
      <c r="HMS3032"/>
      <c r="HMT3032"/>
      <c r="HMU3032"/>
      <c r="HMV3032"/>
      <c r="HMW3032"/>
      <c r="HMX3032"/>
      <c r="HMY3032"/>
      <c r="HMZ3032"/>
      <c r="HNA3032"/>
      <c r="HNB3032"/>
      <c r="HNC3032"/>
      <c r="HND3032"/>
      <c r="HNE3032"/>
      <c r="HNF3032"/>
      <c r="HNG3032"/>
      <c r="HNH3032"/>
      <c r="HNI3032"/>
      <c r="HNJ3032"/>
      <c r="HNK3032"/>
      <c r="HNL3032"/>
      <c r="HNM3032"/>
      <c r="HNN3032"/>
      <c r="HNO3032"/>
      <c r="HNP3032"/>
      <c r="HNQ3032"/>
      <c r="HNR3032"/>
      <c r="HNS3032"/>
      <c r="HNT3032"/>
      <c r="HNU3032"/>
      <c r="HNV3032"/>
      <c r="HNW3032"/>
      <c r="HNX3032"/>
      <c r="HNY3032"/>
      <c r="HNZ3032"/>
      <c r="HOA3032"/>
      <c r="HOB3032"/>
      <c r="HOC3032"/>
      <c r="HOD3032"/>
      <c r="HOE3032"/>
      <c r="HOF3032"/>
      <c r="HOG3032"/>
      <c r="HOH3032"/>
      <c r="HOI3032"/>
      <c r="HOJ3032"/>
      <c r="HOK3032"/>
      <c r="HOL3032"/>
      <c r="HOM3032"/>
      <c r="HON3032"/>
      <c r="HOO3032"/>
      <c r="HOP3032"/>
      <c r="HOQ3032"/>
      <c r="HOR3032"/>
      <c r="HOS3032"/>
      <c r="HOT3032"/>
      <c r="HOU3032"/>
      <c r="HOV3032"/>
      <c r="HOW3032"/>
      <c r="HOX3032"/>
      <c r="HOY3032"/>
      <c r="HOZ3032"/>
      <c r="HPA3032"/>
      <c r="HPB3032"/>
      <c r="HPC3032"/>
      <c r="HPD3032"/>
      <c r="HPE3032"/>
      <c r="HPF3032"/>
      <c r="HPG3032"/>
      <c r="HPH3032"/>
      <c r="HPI3032"/>
      <c r="HPJ3032"/>
      <c r="HPK3032"/>
      <c r="HPL3032"/>
      <c r="HPM3032"/>
      <c r="HPN3032"/>
      <c r="HPO3032"/>
      <c r="HPP3032"/>
      <c r="HPQ3032"/>
      <c r="HPR3032"/>
      <c r="HPS3032"/>
      <c r="HPT3032"/>
      <c r="HPU3032"/>
      <c r="HPV3032"/>
      <c r="HPW3032"/>
      <c r="HPX3032"/>
      <c r="HPY3032"/>
      <c r="HPZ3032"/>
      <c r="HQA3032"/>
      <c r="HQB3032"/>
      <c r="HQC3032"/>
      <c r="HQD3032"/>
      <c r="HQE3032"/>
      <c r="HQF3032"/>
      <c r="HQG3032"/>
      <c r="HQH3032"/>
      <c r="HQI3032"/>
      <c r="HQJ3032"/>
      <c r="HQK3032"/>
      <c r="HQL3032"/>
      <c r="HQM3032"/>
      <c r="HQN3032"/>
      <c r="HQO3032"/>
      <c r="HQP3032"/>
      <c r="HQQ3032"/>
      <c r="HQR3032"/>
      <c r="HQS3032"/>
      <c r="HQT3032"/>
      <c r="HQU3032"/>
      <c r="HQV3032"/>
      <c r="HQW3032"/>
      <c r="HQX3032"/>
      <c r="HQY3032"/>
      <c r="HQZ3032"/>
      <c r="HRA3032"/>
      <c r="HRB3032"/>
      <c r="HRC3032"/>
      <c r="HRD3032"/>
      <c r="HRE3032"/>
      <c r="HRF3032"/>
      <c r="HRG3032"/>
      <c r="HRH3032"/>
      <c r="HRI3032"/>
      <c r="HRJ3032"/>
      <c r="HRK3032"/>
      <c r="HRL3032"/>
      <c r="HRM3032"/>
      <c r="HRN3032"/>
      <c r="HRO3032"/>
      <c r="HRP3032"/>
      <c r="HRQ3032"/>
      <c r="HRR3032"/>
      <c r="HRS3032"/>
      <c r="HRT3032"/>
      <c r="HRU3032"/>
      <c r="HRV3032"/>
      <c r="HRW3032"/>
      <c r="HRX3032"/>
      <c r="HRY3032"/>
      <c r="HRZ3032"/>
      <c r="HSA3032"/>
      <c r="HSB3032"/>
      <c r="HSC3032"/>
      <c r="HSD3032"/>
      <c r="HSE3032"/>
      <c r="HSF3032"/>
      <c r="HSG3032"/>
      <c r="HSH3032"/>
      <c r="HSI3032"/>
      <c r="HSJ3032"/>
      <c r="HSK3032"/>
      <c r="HSL3032"/>
      <c r="HSM3032"/>
      <c r="HSN3032"/>
      <c r="HSO3032"/>
      <c r="HSP3032"/>
      <c r="HSQ3032"/>
      <c r="HSR3032"/>
      <c r="HSS3032"/>
      <c r="HST3032"/>
      <c r="HSU3032"/>
      <c r="HSV3032"/>
      <c r="HSW3032"/>
      <c r="HSX3032"/>
      <c r="HSY3032"/>
      <c r="HSZ3032"/>
      <c r="HTA3032"/>
      <c r="HTB3032"/>
      <c r="HTC3032"/>
      <c r="HTD3032"/>
      <c r="HTE3032"/>
      <c r="HTF3032"/>
      <c r="HTG3032"/>
      <c r="HTH3032"/>
      <c r="HTI3032"/>
      <c r="HTJ3032"/>
      <c r="HTK3032"/>
      <c r="HTL3032"/>
      <c r="HTM3032"/>
      <c r="HTN3032"/>
      <c r="HTO3032"/>
      <c r="HTP3032"/>
      <c r="HTQ3032"/>
      <c r="HTR3032"/>
      <c r="HTS3032"/>
      <c r="HTT3032"/>
      <c r="HTU3032"/>
      <c r="HTV3032"/>
      <c r="HTW3032"/>
      <c r="HTX3032"/>
      <c r="HTY3032"/>
      <c r="HTZ3032"/>
      <c r="HUA3032"/>
      <c r="HUB3032"/>
      <c r="HUC3032"/>
      <c r="HUD3032"/>
      <c r="HUE3032"/>
      <c r="HUF3032"/>
      <c r="HUG3032"/>
      <c r="HUH3032"/>
      <c r="HUI3032"/>
      <c r="HUJ3032"/>
      <c r="HUK3032"/>
      <c r="HUL3032"/>
      <c r="HUM3032"/>
      <c r="HUN3032"/>
      <c r="HUO3032"/>
      <c r="HUP3032"/>
      <c r="HUQ3032"/>
      <c r="HUR3032"/>
      <c r="HUS3032"/>
      <c r="HUT3032"/>
      <c r="HUU3032"/>
      <c r="HUV3032"/>
      <c r="HUW3032"/>
      <c r="HUX3032"/>
      <c r="HUY3032"/>
      <c r="HUZ3032"/>
      <c r="HVA3032"/>
      <c r="HVB3032"/>
      <c r="HVC3032"/>
      <c r="HVD3032"/>
      <c r="HVE3032"/>
      <c r="HVF3032"/>
      <c r="HVG3032"/>
      <c r="HVH3032"/>
      <c r="HVI3032"/>
      <c r="HVJ3032"/>
      <c r="HVK3032"/>
      <c r="HVL3032"/>
      <c r="HVM3032"/>
      <c r="HVN3032"/>
      <c r="HVO3032"/>
      <c r="HVP3032"/>
      <c r="HVQ3032"/>
      <c r="HVR3032"/>
      <c r="HVS3032"/>
      <c r="HVT3032"/>
      <c r="HVU3032"/>
      <c r="HVV3032"/>
      <c r="HVW3032"/>
      <c r="HVX3032"/>
      <c r="HVY3032"/>
      <c r="HVZ3032"/>
      <c r="HWA3032"/>
      <c r="HWB3032"/>
      <c r="HWC3032"/>
      <c r="HWD3032"/>
      <c r="HWE3032"/>
      <c r="HWF3032"/>
      <c r="HWG3032"/>
      <c r="HWH3032"/>
      <c r="HWI3032"/>
      <c r="HWJ3032"/>
      <c r="HWK3032"/>
      <c r="HWL3032"/>
      <c r="HWM3032"/>
      <c r="HWN3032"/>
      <c r="HWO3032"/>
      <c r="HWP3032"/>
      <c r="HWQ3032"/>
      <c r="HWR3032"/>
      <c r="HWS3032"/>
      <c r="HWT3032"/>
      <c r="HWU3032"/>
      <c r="HWV3032"/>
      <c r="HWW3032"/>
      <c r="HWX3032"/>
      <c r="HWY3032"/>
      <c r="HWZ3032"/>
      <c r="HXA3032"/>
      <c r="HXB3032"/>
      <c r="HXC3032"/>
      <c r="HXD3032"/>
      <c r="HXE3032"/>
      <c r="HXF3032"/>
      <c r="HXG3032"/>
      <c r="HXH3032"/>
      <c r="HXI3032"/>
      <c r="HXJ3032"/>
      <c r="HXK3032"/>
      <c r="HXL3032"/>
      <c r="HXM3032"/>
      <c r="HXN3032"/>
      <c r="HXO3032"/>
      <c r="HXP3032"/>
      <c r="HXQ3032"/>
      <c r="HXR3032"/>
      <c r="HXS3032"/>
      <c r="HXT3032"/>
      <c r="HXU3032"/>
      <c r="HXV3032"/>
      <c r="HXW3032"/>
      <c r="HXX3032"/>
      <c r="HXY3032"/>
      <c r="HXZ3032"/>
      <c r="HYA3032"/>
      <c r="HYB3032"/>
      <c r="HYC3032"/>
      <c r="HYD3032"/>
      <c r="HYE3032"/>
      <c r="HYF3032"/>
      <c r="HYG3032"/>
      <c r="HYH3032"/>
      <c r="HYI3032"/>
      <c r="HYJ3032"/>
      <c r="HYK3032"/>
      <c r="HYL3032"/>
      <c r="HYM3032"/>
      <c r="HYN3032"/>
      <c r="HYO3032"/>
      <c r="HYP3032"/>
      <c r="HYQ3032"/>
      <c r="HYR3032"/>
      <c r="HYS3032"/>
      <c r="HYT3032"/>
      <c r="HYU3032"/>
      <c r="HYV3032"/>
      <c r="HYW3032"/>
      <c r="HYX3032"/>
      <c r="HYY3032"/>
      <c r="HYZ3032"/>
      <c r="HZA3032"/>
      <c r="HZB3032"/>
      <c r="HZC3032"/>
      <c r="HZD3032"/>
      <c r="HZE3032"/>
      <c r="HZF3032"/>
      <c r="HZG3032"/>
      <c r="HZH3032"/>
      <c r="HZI3032"/>
      <c r="HZJ3032"/>
      <c r="HZK3032"/>
      <c r="HZL3032"/>
      <c r="HZM3032"/>
      <c r="HZN3032"/>
      <c r="HZO3032"/>
      <c r="HZP3032"/>
      <c r="HZQ3032"/>
      <c r="HZR3032"/>
      <c r="HZS3032"/>
      <c r="HZT3032"/>
      <c r="HZU3032"/>
      <c r="HZV3032"/>
      <c r="HZW3032"/>
      <c r="HZX3032"/>
      <c r="HZY3032"/>
      <c r="HZZ3032"/>
      <c r="IAA3032"/>
      <c r="IAB3032"/>
      <c r="IAC3032"/>
      <c r="IAD3032"/>
      <c r="IAE3032"/>
      <c r="IAF3032"/>
      <c r="IAG3032"/>
      <c r="IAH3032"/>
      <c r="IAI3032"/>
      <c r="IAJ3032"/>
      <c r="IAK3032"/>
      <c r="IAL3032"/>
      <c r="IAM3032"/>
      <c r="IAN3032"/>
      <c r="IAO3032"/>
      <c r="IAP3032"/>
      <c r="IAQ3032"/>
      <c r="IAR3032"/>
      <c r="IAS3032"/>
      <c r="IAT3032"/>
      <c r="IAU3032"/>
      <c r="IAV3032"/>
      <c r="IAW3032"/>
      <c r="IAX3032"/>
      <c r="IAY3032"/>
      <c r="IAZ3032"/>
      <c r="IBA3032"/>
      <c r="IBB3032"/>
      <c r="IBC3032"/>
      <c r="IBD3032"/>
      <c r="IBE3032"/>
      <c r="IBF3032"/>
      <c r="IBG3032"/>
      <c r="IBH3032"/>
      <c r="IBI3032"/>
      <c r="IBJ3032"/>
      <c r="IBK3032"/>
      <c r="IBL3032"/>
      <c r="IBM3032"/>
      <c r="IBN3032"/>
      <c r="IBO3032"/>
      <c r="IBP3032"/>
      <c r="IBQ3032"/>
      <c r="IBR3032"/>
      <c r="IBS3032"/>
      <c r="IBT3032"/>
      <c r="IBU3032"/>
      <c r="IBV3032"/>
      <c r="IBW3032"/>
      <c r="IBX3032"/>
      <c r="IBY3032"/>
      <c r="IBZ3032"/>
      <c r="ICA3032"/>
      <c r="ICB3032"/>
      <c r="ICC3032"/>
      <c r="ICD3032"/>
      <c r="ICE3032"/>
      <c r="ICF3032"/>
      <c r="ICG3032"/>
      <c r="ICH3032"/>
      <c r="ICI3032"/>
      <c r="ICJ3032"/>
      <c r="ICK3032"/>
      <c r="ICL3032"/>
      <c r="ICM3032"/>
      <c r="ICN3032"/>
      <c r="ICO3032"/>
      <c r="ICP3032"/>
      <c r="ICQ3032"/>
      <c r="ICR3032"/>
      <c r="ICS3032"/>
      <c r="ICT3032"/>
      <c r="ICU3032"/>
      <c r="ICV3032"/>
      <c r="ICW3032"/>
      <c r="ICX3032"/>
      <c r="ICY3032"/>
      <c r="ICZ3032"/>
      <c r="IDA3032"/>
      <c r="IDB3032"/>
      <c r="IDC3032"/>
      <c r="IDD3032"/>
      <c r="IDE3032"/>
      <c r="IDF3032"/>
      <c r="IDG3032"/>
      <c r="IDH3032"/>
      <c r="IDI3032"/>
      <c r="IDJ3032"/>
      <c r="IDK3032"/>
      <c r="IDL3032"/>
      <c r="IDM3032"/>
      <c r="IDN3032"/>
      <c r="IDO3032"/>
      <c r="IDP3032"/>
      <c r="IDQ3032"/>
      <c r="IDR3032"/>
      <c r="IDS3032"/>
      <c r="IDT3032"/>
      <c r="IDU3032"/>
      <c r="IDV3032"/>
      <c r="IDW3032"/>
      <c r="IDX3032"/>
      <c r="IDY3032"/>
      <c r="IDZ3032"/>
      <c r="IEA3032"/>
      <c r="IEB3032"/>
      <c r="IEC3032"/>
      <c r="IED3032"/>
      <c r="IEE3032"/>
      <c r="IEF3032"/>
      <c r="IEG3032"/>
      <c r="IEH3032"/>
      <c r="IEI3032"/>
      <c r="IEJ3032"/>
      <c r="IEK3032"/>
      <c r="IEL3032"/>
      <c r="IEM3032"/>
      <c r="IEN3032"/>
      <c r="IEO3032"/>
      <c r="IEP3032"/>
      <c r="IEQ3032"/>
      <c r="IER3032"/>
      <c r="IES3032"/>
      <c r="IET3032"/>
      <c r="IEU3032"/>
      <c r="IEV3032"/>
      <c r="IEW3032"/>
      <c r="IEX3032"/>
      <c r="IEY3032"/>
      <c r="IEZ3032"/>
      <c r="IFA3032"/>
      <c r="IFB3032"/>
      <c r="IFC3032"/>
      <c r="IFD3032"/>
      <c r="IFE3032"/>
      <c r="IFF3032"/>
      <c r="IFG3032"/>
      <c r="IFH3032"/>
      <c r="IFI3032"/>
      <c r="IFJ3032"/>
      <c r="IFK3032"/>
      <c r="IFL3032"/>
      <c r="IFM3032"/>
      <c r="IFN3032"/>
      <c r="IFO3032"/>
      <c r="IFP3032"/>
      <c r="IFQ3032"/>
      <c r="IFR3032"/>
      <c r="IFS3032"/>
      <c r="IFT3032"/>
      <c r="IFU3032"/>
      <c r="IFV3032"/>
      <c r="IFW3032"/>
      <c r="IFX3032"/>
      <c r="IFY3032"/>
      <c r="IFZ3032"/>
      <c r="IGA3032"/>
      <c r="IGB3032"/>
      <c r="IGC3032"/>
      <c r="IGD3032"/>
      <c r="IGE3032"/>
      <c r="IGF3032"/>
      <c r="IGG3032"/>
      <c r="IGH3032"/>
      <c r="IGI3032"/>
      <c r="IGJ3032"/>
      <c r="IGK3032"/>
      <c r="IGL3032"/>
      <c r="IGM3032"/>
      <c r="IGN3032"/>
      <c r="IGO3032"/>
      <c r="IGP3032"/>
      <c r="IGQ3032"/>
      <c r="IGR3032"/>
      <c r="IGS3032"/>
      <c r="IGT3032"/>
      <c r="IGU3032"/>
      <c r="IGV3032"/>
      <c r="IGW3032"/>
      <c r="IGX3032"/>
      <c r="IGY3032"/>
      <c r="IGZ3032"/>
      <c r="IHA3032"/>
      <c r="IHB3032"/>
      <c r="IHC3032"/>
      <c r="IHD3032"/>
      <c r="IHE3032"/>
      <c r="IHF3032"/>
      <c r="IHG3032"/>
      <c r="IHH3032"/>
      <c r="IHI3032"/>
      <c r="IHJ3032"/>
      <c r="IHK3032"/>
      <c r="IHL3032"/>
      <c r="IHM3032"/>
      <c r="IHN3032"/>
      <c r="IHO3032"/>
      <c r="IHP3032"/>
      <c r="IHQ3032"/>
      <c r="IHR3032"/>
      <c r="IHS3032"/>
      <c r="IHT3032"/>
      <c r="IHU3032"/>
      <c r="IHV3032"/>
      <c r="IHW3032"/>
      <c r="IHX3032"/>
      <c r="IHY3032"/>
      <c r="IHZ3032"/>
      <c r="IIA3032"/>
      <c r="IIB3032"/>
      <c r="IIC3032"/>
      <c r="IID3032"/>
      <c r="IIE3032"/>
      <c r="IIF3032"/>
      <c r="IIG3032"/>
      <c r="IIH3032"/>
      <c r="III3032"/>
      <c r="IIJ3032"/>
      <c r="IIK3032"/>
      <c r="IIL3032"/>
      <c r="IIM3032"/>
      <c r="IIN3032"/>
      <c r="IIO3032"/>
      <c r="IIP3032"/>
      <c r="IIQ3032"/>
      <c r="IIR3032"/>
      <c r="IIS3032"/>
      <c r="IIT3032"/>
      <c r="IIU3032"/>
      <c r="IIV3032"/>
      <c r="IIW3032"/>
      <c r="IIX3032"/>
      <c r="IIY3032"/>
      <c r="IIZ3032"/>
      <c r="IJA3032"/>
      <c r="IJB3032"/>
      <c r="IJC3032"/>
      <c r="IJD3032"/>
      <c r="IJE3032"/>
      <c r="IJF3032"/>
      <c r="IJG3032"/>
      <c r="IJH3032"/>
      <c r="IJI3032"/>
      <c r="IJJ3032"/>
      <c r="IJK3032"/>
      <c r="IJL3032"/>
      <c r="IJM3032"/>
      <c r="IJN3032"/>
      <c r="IJO3032"/>
      <c r="IJP3032"/>
      <c r="IJQ3032"/>
      <c r="IJR3032"/>
      <c r="IJS3032"/>
      <c r="IJT3032"/>
      <c r="IJU3032"/>
      <c r="IJV3032"/>
      <c r="IJW3032"/>
      <c r="IJX3032"/>
      <c r="IJY3032"/>
      <c r="IJZ3032"/>
      <c r="IKA3032"/>
      <c r="IKB3032"/>
      <c r="IKC3032"/>
      <c r="IKD3032"/>
      <c r="IKE3032"/>
      <c r="IKF3032"/>
      <c r="IKG3032"/>
      <c r="IKH3032"/>
      <c r="IKI3032"/>
      <c r="IKJ3032"/>
      <c r="IKK3032"/>
      <c r="IKL3032"/>
      <c r="IKM3032"/>
      <c r="IKN3032"/>
      <c r="IKO3032"/>
      <c r="IKP3032"/>
      <c r="IKQ3032"/>
      <c r="IKR3032"/>
      <c r="IKS3032"/>
      <c r="IKT3032"/>
      <c r="IKU3032"/>
      <c r="IKV3032"/>
      <c r="IKW3032"/>
      <c r="IKX3032"/>
      <c r="IKY3032"/>
      <c r="IKZ3032"/>
      <c r="ILA3032"/>
      <c r="ILB3032"/>
      <c r="ILC3032"/>
      <c r="ILD3032"/>
      <c r="ILE3032"/>
      <c r="ILF3032"/>
      <c r="ILG3032"/>
      <c r="ILH3032"/>
      <c r="ILI3032"/>
      <c r="ILJ3032"/>
      <c r="ILK3032"/>
      <c r="ILL3032"/>
      <c r="ILM3032"/>
      <c r="ILN3032"/>
      <c r="ILO3032"/>
      <c r="ILP3032"/>
      <c r="ILQ3032"/>
      <c r="ILR3032"/>
      <c r="ILS3032"/>
      <c r="ILT3032"/>
      <c r="ILU3032"/>
      <c r="ILV3032"/>
      <c r="ILW3032"/>
      <c r="ILX3032"/>
      <c r="ILY3032"/>
      <c r="ILZ3032"/>
      <c r="IMA3032"/>
      <c r="IMB3032"/>
      <c r="IMC3032"/>
      <c r="IMD3032"/>
      <c r="IME3032"/>
      <c r="IMF3032"/>
      <c r="IMG3032"/>
      <c r="IMH3032"/>
      <c r="IMI3032"/>
      <c r="IMJ3032"/>
      <c r="IMK3032"/>
      <c r="IML3032"/>
      <c r="IMM3032"/>
      <c r="IMN3032"/>
      <c r="IMO3032"/>
      <c r="IMP3032"/>
      <c r="IMQ3032"/>
      <c r="IMR3032"/>
      <c r="IMS3032"/>
      <c r="IMT3032"/>
      <c r="IMU3032"/>
      <c r="IMV3032"/>
      <c r="IMW3032"/>
      <c r="IMX3032"/>
      <c r="IMY3032"/>
      <c r="IMZ3032"/>
      <c r="INA3032"/>
      <c r="INB3032"/>
      <c r="INC3032"/>
      <c r="IND3032"/>
      <c r="INE3032"/>
      <c r="INF3032"/>
      <c r="ING3032"/>
      <c r="INH3032"/>
      <c r="INI3032"/>
      <c r="INJ3032"/>
      <c r="INK3032"/>
      <c r="INL3032"/>
      <c r="INM3032"/>
      <c r="INN3032"/>
      <c r="INO3032"/>
      <c r="INP3032"/>
      <c r="INQ3032"/>
      <c r="INR3032"/>
      <c r="INS3032"/>
      <c r="INT3032"/>
      <c r="INU3032"/>
      <c r="INV3032"/>
      <c r="INW3032"/>
      <c r="INX3032"/>
      <c r="INY3032"/>
      <c r="INZ3032"/>
      <c r="IOA3032"/>
      <c r="IOB3032"/>
      <c r="IOC3032"/>
      <c r="IOD3032"/>
      <c r="IOE3032"/>
      <c r="IOF3032"/>
      <c r="IOG3032"/>
      <c r="IOH3032"/>
      <c r="IOI3032"/>
      <c r="IOJ3032"/>
      <c r="IOK3032"/>
      <c r="IOL3032"/>
      <c r="IOM3032"/>
      <c r="ION3032"/>
      <c r="IOO3032"/>
      <c r="IOP3032"/>
      <c r="IOQ3032"/>
      <c r="IOR3032"/>
      <c r="IOS3032"/>
      <c r="IOT3032"/>
      <c r="IOU3032"/>
      <c r="IOV3032"/>
      <c r="IOW3032"/>
      <c r="IOX3032"/>
      <c r="IOY3032"/>
      <c r="IOZ3032"/>
      <c r="IPA3032"/>
      <c r="IPB3032"/>
      <c r="IPC3032"/>
      <c r="IPD3032"/>
      <c r="IPE3032"/>
      <c r="IPF3032"/>
      <c r="IPG3032"/>
      <c r="IPH3032"/>
      <c r="IPI3032"/>
      <c r="IPJ3032"/>
      <c r="IPK3032"/>
      <c r="IPL3032"/>
      <c r="IPM3032"/>
      <c r="IPN3032"/>
      <c r="IPO3032"/>
      <c r="IPP3032"/>
      <c r="IPQ3032"/>
      <c r="IPR3032"/>
      <c r="IPS3032"/>
      <c r="IPT3032"/>
      <c r="IPU3032"/>
      <c r="IPV3032"/>
      <c r="IPW3032"/>
      <c r="IPX3032"/>
      <c r="IPY3032"/>
      <c r="IPZ3032"/>
      <c r="IQA3032"/>
      <c r="IQB3032"/>
      <c r="IQC3032"/>
      <c r="IQD3032"/>
      <c r="IQE3032"/>
      <c r="IQF3032"/>
      <c r="IQG3032"/>
      <c r="IQH3032"/>
      <c r="IQI3032"/>
      <c r="IQJ3032"/>
      <c r="IQK3032"/>
      <c r="IQL3032"/>
      <c r="IQM3032"/>
      <c r="IQN3032"/>
      <c r="IQO3032"/>
      <c r="IQP3032"/>
      <c r="IQQ3032"/>
      <c r="IQR3032"/>
      <c r="IQS3032"/>
      <c r="IQT3032"/>
      <c r="IQU3032"/>
      <c r="IQV3032"/>
      <c r="IQW3032"/>
      <c r="IQX3032"/>
      <c r="IQY3032"/>
      <c r="IQZ3032"/>
      <c r="IRA3032"/>
      <c r="IRB3032"/>
      <c r="IRC3032"/>
      <c r="IRD3032"/>
      <c r="IRE3032"/>
      <c r="IRF3032"/>
      <c r="IRG3032"/>
      <c r="IRH3032"/>
      <c r="IRI3032"/>
      <c r="IRJ3032"/>
      <c r="IRK3032"/>
      <c r="IRL3032"/>
      <c r="IRM3032"/>
      <c r="IRN3032"/>
      <c r="IRO3032"/>
      <c r="IRP3032"/>
      <c r="IRQ3032"/>
      <c r="IRR3032"/>
      <c r="IRS3032"/>
      <c r="IRT3032"/>
      <c r="IRU3032"/>
      <c r="IRV3032"/>
      <c r="IRW3032"/>
      <c r="IRX3032"/>
      <c r="IRY3032"/>
      <c r="IRZ3032"/>
      <c r="ISA3032"/>
      <c r="ISB3032"/>
      <c r="ISC3032"/>
      <c r="ISD3032"/>
      <c r="ISE3032"/>
      <c r="ISF3032"/>
      <c r="ISG3032"/>
      <c r="ISH3032"/>
      <c r="ISI3032"/>
      <c r="ISJ3032"/>
      <c r="ISK3032"/>
      <c r="ISL3032"/>
      <c r="ISM3032"/>
      <c r="ISN3032"/>
      <c r="ISO3032"/>
      <c r="ISP3032"/>
      <c r="ISQ3032"/>
      <c r="ISR3032"/>
      <c r="ISS3032"/>
      <c r="IST3032"/>
      <c r="ISU3032"/>
      <c r="ISV3032"/>
      <c r="ISW3032"/>
      <c r="ISX3032"/>
      <c r="ISY3032"/>
      <c r="ISZ3032"/>
      <c r="ITA3032"/>
      <c r="ITB3032"/>
      <c r="ITC3032"/>
      <c r="ITD3032"/>
      <c r="ITE3032"/>
      <c r="ITF3032"/>
      <c r="ITG3032"/>
      <c r="ITH3032"/>
      <c r="ITI3032"/>
      <c r="ITJ3032"/>
      <c r="ITK3032"/>
      <c r="ITL3032"/>
      <c r="ITM3032"/>
      <c r="ITN3032"/>
      <c r="ITO3032"/>
      <c r="ITP3032"/>
      <c r="ITQ3032"/>
      <c r="ITR3032"/>
      <c r="ITS3032"/>
      <c r="ITT3032"/>
      <c r="ITU3032"/>
      <c r="ITV3032"/>
      <c r="ITW3032"/>
      <c r="ITX3032"/>
      <c r="ITY3032"/>
      <c r="ITZ3032"/>
      <c r="IUA3032"/>
      <c r="IUB3032"/>
      <c r="IUC3032"/>
      <c r="IUD3032"/>
      <c r="IUE3032"/>
      <c r="IUF3032"/>
      <c r="IUG3032"/>
      <c r="IUH3032"/>
      <c r="IUI3032"/>
      <c r="IUJ3032"/>
      <c r="IUK3032"/>
      <c r="IUL3032"/>
      <c r="IUM3032"/>
      <c r="IUN3032"/>
      <c r="IUO3032"/>
      <c r="IUP3032"/>
      <c r="IUQ3032"/>
      <c r="IUR3032"/>
      <c r="IUS3032"/>
      <c r="IUT3032"/>
      <c r="IUU3032"/>
      <c r="IUV3032"/>
      <c r="IUW3032"/>
      <c r="IUX3032"/>
      <c r="IUY3032"/>
      <c r="IUZ3032"/>
      <c r="IVA3032"/>
      <c r="IVB3032"/>
      <c r="IVC3032"/>
      <c r="IVD3032"/>
      <c r="IVE3032"/>
      <c r="IVF3032"/>
      <c r="IVG3032"/>
      <c r="IVH3032"/>
      <c r="IVI3032"/>
      <c r="IVJ3032"/>
      <c r="IVK3032"/>
      <c r="IVL3032"/>
      <c r="IVM3032"/>
      <c r="IVN3032"/>
      <c r="IVO3032"/>
      <c r="IVP3032"/>
      <c r="IVQ3032"/>
      <c r="IVR3032"/>
      <c r="IVS3032"/>
      <c r="IVT3032"/>
      <c r="IVU3032"/>
      <c r="IVV3032"/>
      <c r="IVW3032"/>
      <c r="IVX3032"/>
      <c r="IVY3032"/>
      <c r="IVZ3032"/>
      <c r="IWA3032"/>
      <c r="IWB3032"/>
      <c r="IWC3032"/>
      <c r="IWD3032"/>
      <c r="IWE3032"/>
      <c r="IWF3032"/>
      <c r="IWG3032"/>
      <c r="IWH3032"/>
      <c r="IWI3032"/>
      <c r="IWJ3032"/>
      <c r="IWK3032"/>
      <c r="IWL3032"/>
      <c r="IWM3032"/>
      <c r="IWN3032"/>
      <c r="IWO3032"/>
      <c r="IWP3032"/>
      <c r="IWQ3032"/>
      <c r="IWR3032"/>
      <c r="IWS3032"/>
      <c r="IWT3032"/>
      <c r="IWU3032"/>
      <c r="IWV3032"/>
      <c r="IWW3032"/>
      <c r="IWX3032"/>
      <c r="IWY3032"/>
      <c r="IWZ3032"/>
      <c r="IXA3032"/>
      <c r="IXB3032"/>
      <c r="IXC3032"/>
      <c r="IXD3032"/>
      <c r="IXE3032"/>
      <c r="IXF3032"/>
      <c r="IXG3032"/>
      <c r="IXH3032"/>
      <c r="IXI3032"/>
      <c r="IXJ3032"/>
      <c r="IXK3032"/>
      <c r="IXL3032"/>
      <c r="IXM3032"/>
      <c r="IXN3032"/>
      <c r="IXO3032"/>
      <c r="IXP3032"/>
      <c r="IXQ3032"/>
      <c r="IXR3032"/>
      <c r="IXS3032"/>
      <c r="IXT3032"/>
      <c r="IXU3032"/>
      <c r="IXV3032"/>
      <c r="IXW3032"/>
      <c r="IXX3032"/>
      <c r="IXY3032"/>
      <c r="IXZ3032"/>
      <c r="IYA3032"/>
      <c r="IYB3032"/>
      <c r="IYC3032"/>
      <c r="IYD3032"/>
      <c r="IYE3032"/>
      <c r="IYF3032"/>
      <c r="IYG3032"/>
      <c r="IYH3032"/>
      <c r="IYI3032"/>
      <c r="IYJ3032"/>
      <c r="IYK3032"/>
      <c r="IYL3032"/>
      <c r="IYM3032"/>
      <c r="IYN3032"/>
      <c r="IYO3032"/>
      <c r="IYP3032"/>
      <c r="IYQ3032"/>
      <c r="IYR3032"/>
      <c r="IYS3032"/>
      <c r="IYT3032"/>
      <c r="IYU3032"/>
      <c r="IYV3032"/>
      <c r="IYW3032"/>
      <c r="IYX3032"/>
      <c r="IYY3032"/>
      <c r="IYZ3032"/>
      <c r="IZA3032"/>
      <c r="IZB3032"/>
      <c r="IZC3032"/>
      <c r="IZD3032"/>
      <c r="IZE3032"/>
      <c r="IZF3032"/>
      <c r="IZG3032"/>
      <c r="IZH3032"/>
      <c r="IZI3032"/>
      <c r="IZJ3032"/>
      <c r="IZK3032"/>
      <c r="IZL3032"/>
      <c r="IZM3032"/>
      <c r="IZN3032"/>
      <c r="IZO3032"/>
      <c r="IZP3032"/>
      <c r="IZQ3032"/>
      <c r="IZR3032"/>
      <c r="IZS3032"/>
      <c r="IZT3032"/>
      <c r="IZU3032"/>
      <c r="IZV3032"/>
      <c r="IZW3032"/>
      <c r="IZX3032"/>
      <c r="IZY3032"/>
      <c r="IZZ3032"/>
      <c r="JAA3032"/>
      <c r="JAB3032"/>
      <c r="JAC3032"/>
      <c r="JAD3032"/>
      <c r="JAE3032"/>
      <c r="JAF3032"/>
      <c r="JAG3032"/>
      <c r="JAH3032"/>
      <c r="JAI3032"/>
      <c r="JAJ3032"/>
      <c r="JAK3032"/>
      <c r="JAL3032"/>
      <c r="JAM3032"/>
      <c r="JAN3032"/>
      <c r="JAO3032"/>
      <c r="JAP3032"/>
      <c r="JAQ3032"/>
      <c r="JAR3032"/>
      <c r="JAS3032"/>
      <c r="JAT3032"/>
      <c r="JAU3032"/>
      <c r="JAV3032"/>
      <c r="JAW3032"/>
      <c r="JAX3032"/>
      <c r="JAY3032"/>
      <c r="JAZ3032"/>
      <c r="JBA3032"/>
      <c r="JBB3032"/>
      <c r="JBC3032"/>
      <c r="JBD3032"/>
      <c r="JBE3032"/>
      <c r="JBF3032"/>
      <c r="JBG3032"/>
      <c r="JBH3032"/>
      <c r="JBI3032"/>
      <c r="JBJ3032"/>
      <c r="JBK3032"/>
      <c r="JBL3032"/>
      <c r="JBM3032"/>
      <c r="JBN3032"/>
      <c r="JBO3032"/>
      <c r="JBP3032"/>
      <c r="JBQ3032"/>
      <c r="JBR3032"/>
      <c r="JBS3032"/>
      <c r="JBT3032"/>
      <c r="JBU3032"/>
      <c r="JBV3032"/>
      <c r="JBW3032"/>
      <c r="JBX3032"/>
      <c r="JBY3032"/>
      <c r="JBZ3032"/>
      <c r="JCA3032"/>
      <c r="JCB3032"/>
      <c r="JCC3032"/>
      <c r="JCD3032"/>
      <c r="JCE3032"/>
      <c r="JCF3032"/>
      <c r="JCG3032"/>
      <c r="JCH3032"/>
      <c r="JCI3032"/>
      <c r="JCJ3032"/>
      <c r="JCK3032"/>
      <c r="JCL3032"/>
      <c r="JCM3032"/>
      <c r="JCN3032"/>
      <c r="JCO3032"/>
      <c r="JCP3032"/>
      <c r="JCQ3032"/>
      <c r="JCR3032"/>
      <c r="JCS3032"/>
      <c r="JCT3032"/>
      <c r="JCU3032"/>
      <c r="JCV3032"/>
      <c r="JCW3032"/>
      <c r="JCX3032"/>
      <c r="JCY3032"/>
      <c r="JCZ3032"/>
      <c r="JDA3032"/>
      <c r="JDB3032"/>
      <c r="JDC3032"/>
      <c r="JDD3032"/>
      <c r="JDE3032"/>
      <c r="JDF3032"/>
      <c r="JDG3032"/>
      <c r="JDH3032"/>
      <c r="JDI3032"/>
      <c r="JDJ3032"/>
      <c r="JDK3032"/>
      <c r="JDL3032"/>
      <c r="JDM3032"/>
      <c r="JDN3032"/>
      <c r="JDO3032"/>
      <c r="JDP3032"/>
      <c r="JDQ3032"/>
      <c r="JDR3032"/>
      <c r="JDS3032"/>
      <c r="JDT3032"/>
      <c r="JDU3032"/>
      <c r="JDV3032"/>
      <c r="JDW3032"/>
      <c r="JDX3032"/>
      <c r="JDY3032"/>
      <c r="JDZ3032"/>
      <c r="JEA3032"/>
      <c r="JEB3032"/>
      <c r="JEC3032"/>
      <c r="JED3032"/>
      <c r="JEE3032"/>
      <c r="JEF3032"/>
      <c r="JEG3032"/>
      <c r="JEH3032"/>
      <c r="JEI3032"/>
      <c r="JEJ3032"/>
      <c r="JEK3032"/>
      <c r="JEL3032"/>
      <c r="JEM3032"/>
      <c r="JEN3032"/>
      <c r="JEO3032"/>
      <c r="JEP3032"/>
      <c r="JEQ3032"/>
      <c r="JER3032"/>
      <c r="JES3032"/>
      <c r="JET3032"/>
      <c r="JEU3032"/>
      <c r="JEV3032"/>
      <c r="JEW3032"/>
      <c r="JEX3032"/>
      <c r="JEY3032"/>
      <c r="JEZ3032"/>
      <c r="JFA3032"/>
      <c r="JFB3032"/>
      <c r="JFC3032"/>
      <c r="JFD3032"/>
      <c r="JFE3032"/>
      <c r="JFF3032"/>
      <c r="JFG3032"/>
      <c r="JFH3032"/>
      <c r="JFI3032"/>
      <c r="JFJ3032"/>
      <c r="JFK3032"/>
      <c r="JFL3032"/>
      <c r="JFM3032"/>
      <c r="JFN3032"/>
      <c r="JFO3032"/>
      <c r="JFP3032"/>
      <c r="JFQ3032"/>
      <c r="JFR3032"/>
      <c r="JFS3032"/>
      <c r="JFT3032"/>
      <c r="JFU3032"/>
      <c r="JFV3032"/>
      <c r="JFW3032"/>
      <c r="JFX3032"/>
      <c r="JFY3032"/>
      <c r="JFZ3032"/>
      <c r="JGA3032"/>
      <c r="JGB3032"/>
      <c r="JGC3032"/>
      <c r="JGD3032"/>
      <c r="JGE3032"/>
      <c r="JGF3032"/>
      <c r="JGG3032"/>
      <c r="JGH3032"/>
      <c r="JGI3032"/>
      <c r="JGJ3032"/>
      <c r="JGK3032"/>
      <c r="JGL3032"/>
      <c r="JGM3032"/>
      <c r="JGN3032"/>
      <c r="JGO3032"/>
      <c r="JGP3032"/>
      <c r="JGQ3032"/>
      <c r="JGR3032"/>
      <c r="JGS3032"/>
      <c r="JGT3032"/>
      <c r="JGU3032"/>
      <c r="JGV3032"/>
      <c r="JGW3032"/>
      <c r="JGX3032"/>
      <c r="JGY3032"/>
      <c r="JGZ3032"/>
      <c r="JHA3032"/>
      <c r="JHB3032"/>
      <c r="JHC3032"/>
      <c r="JHD3032"/>
      <c r="JHE3032"/>
      <c r="JHF3032"/>
      <c r="JHG3032"/>
      <c r="JHH3032"/>
      <c r="JHI3032"/>
      <c r="JHJ3032"/>
      <c r="JHK3032"/>
      <c r="JHL3032"/>
      <c r="JHM3032"/>
      <c r="JHN3032"/>
      <c r="JHO3032"/>
      <c r="JHP3032"/>
      <c r="JHQ3032"/>
      <c r="JHR3032"/>
      <c r="JHS3032"/>
      <c r="JHT3032"/>
      <c r="JHU3032"/>
      <c r="JHV3032"/>
      <c r="JHW3032"/>
      <c r="JHX3032"/>
      <c r="JHY3032"/>
      <c r="JHZ3032"/>
      <c r="JIA3032"/>
      <c r="JIB3032"/>
      <c r="JIC3032"/>
      <c r="JID3032"/>
      <c r="JIE3032"/>
      <c r="JIF3032"/>
      <c r="JIG3032"/>
      <c r="JIH3032"/>
      <c r="JII3032"/>
      <c r="JIJ3032"/>
      <c r="JIK3032"/>
      <c r="JIL3032"/>
      <c r="JIM3032"/>
      <c r="JIN3032"/>
      <c r="JIO3032"/>
      <c r="JIP3032"/>
      <c r="JIQ3032"/>
      <c r="JIR3032"/>
      <c r="JIS3032"/>
      <c r="JIT3032"/>
      <c r="JIU3032"/>
      <c r="JIV3032"/>
      <c r="JIW3032"/>
      <c r="JIX3032"/>
      <c r="JIY3032"/>
      <c r="JIZ3032"/>
      <c r="JJA3032"/>
      <c r="JJB3032"/>
      <c r="JJC3032"/>
      <c r="JJD3032"/>
      <c r="JJE3032"/>
      <c r="JJF3032"/>
      <c r="JJG3032"/>
      <c r="JJH3032"/>
      <c r="JJI3032"/>
      <c r="JJJ3032"/>
      <c r="JJK3032"/>
      <c r="JJL3032"/>
      <c r="JJM3032"/>
      <c r="JJN3032"/>
      <c r="JJO3032"/>
      <c r="JJP3032"/>
      <c r="JJQ3032"/>
      <c r="JJR3032"/>
      <c r="JJS3032"/>
      <c r="JJT3032"/>
      <c r="JJU3032"/>
      <c r="JJV3032"/>
      <c r="JJW3032"/>
      <c r="JJX3032"/>
      <c r="JJY3032"/>
      <c r="JJZ3032"/>
      <c r="JKA3032"/>
      <c r="JKB3032"/>
      <c r="JKC3032"/>
      <c r="JKD3032"/>
      <c r="JKE3032"/>
      <c r="JKF3032"/>
      <c r="JKG3032"/>
      <c r="JKH3032"/>
      <c r="JKI3032"/>
      <c r="JKJ3032"/>
      <c r="JKK3032"/>
      <c r="JKL3032"/>
      <c r="JKM3032"/>
      <c r="JKN3032"/>
      <c r="JKO3032"/>
      <c r="JKP3032"/>
      <c r="JKQ3032"/>
      <c r="JKR3032"/>
      <c r="JKS3032"/>
      <c r="JKT3032"/>
      <c r="JKU3032"/>
      <c r="JKV3032"/>
      <c r="JKW3032"/>
      <c r="JKX3032"/>
      <c r="JKY3032"/>
      <c r="JKZ3032"/>
      <c r="JLA3032"/>
      <c r="JLB3032"/>
      <c r="JLC3032"/>
      <c r="JLD3032"/>
      <c r="JLE3032"/>
      <c r="JLF3032"/>
      <c r="JLG3032"/>
      <c r="JLH3032"/>
      <c r="JLI3032"/>
      <c r="JLJ3032"/>
      <c r="JLK3032"/>
      <c r="JLL3032"/>
      <c r="JLM3032"/>
      <c r="JLN3032"/>
      <c r="JLO3032"/>
      <c r="JLP3032"/>
      <c r="JLQ3032"/>
      <c r="JLR3032"/>
      <c r="JLS3032"/>
      <c r="JLT3032"/>
      <c r="JLU3032"/>
      <c r="JLV3032"/>
      <c r="JLW3032"/>
      <c r="JLX3032"/>
      <c r="JLY3032"/>
      <c r="JLZ3032"/>
      <c r="JMA3032"/>
      <c r="JMB3032"/>
      <c r="JMC3032"/>
      <c r="JMD3032"/>
      <c r="JME3032"/>
      <c r="JMF3032"/>
      <c r="JMG3032"/>
      <c r="JMH3032"/>
      <c r="JMI3032"/>
      <c r="JMJ3032"/>
      <c r="JMK3032"/>
      <c r="JML3032"/>
      <c r="JMM3032"/>
      <c r="JMN3032"/>
      <c r="JMO3032"/>
      <c r="JMP3032"/>
      <c r="JMQ3032"/>
      <c r="JMR3032"/>
      <c r="JMS3032"/>
      <c r="JMT3032"/>
      <c r="JMU3032"/>
      <c r="JMV3032"/>
      <c r="JMW3032"/>
      <c r="JMX3032"/>
      <c r="JMY3032"/>
      <c r="JMZ3032"/>
      <c r="JNA3032"/>
      <c r="JNB3032"/>
      <c r="JNC3032"/>
      <c r="JND3032"/>
      <c r="JNE3032"/>
      <c r="JNF3032"/>
      <c r="JNG3032"/>
      <c r="JNH3032"/>
      <c r="JNI3032"/>
      <c r="JNJ3032"/>
      <c r="JNK3032"/>
      <c r="JNL3032"/>
      <c r="JNM3032"/>
      <c r="JNN3032"/>
      <c r="JNO3032"/>
      <c r="JNP3032"/>
      <c r="JNQ3032"/>
      <c r="JNR3032"/>
      <c r="JNS3032"/>
      <c r="JNT3032"/>
      <c r="JNU3032"/>
      <c r="JNV3032"/>
      <c r="JNW3032"/>
      <c r="JNX3032"/>
      <c r="JNY3032"/>
      <c r="JNZ3032"/>
      <c r="JOA3032"/>
      <c r="JOB3032"/>
      <c r="JOC3032"/>
      <c r="JOD3032"/>
      <c r="JOE3032"/>
      <c r="JOF3032"/>
      <c r="JOG3032"/>
      <c r="JOH3032"/>
      <c r="JOI3032"/>
      <c r="JOJ3032"/>
      <c r="JOK3032"/>
      <c r="JOL3032"/>
      <c r="JOM3032"/>
      <c r="JON3032"/>
      <c r="JOO3032"/>
      <c r="JOP3032"/>
      <c r="JOQ3032"/>
      <c r="JOR3032"/>
      <c r="JOS3032"/>
      <c r="JOT3032"/>
      <c r="JOU3032"/>
      <c r="JOV3032"/>
      <c r="JOW3032"/>
      <c r="JOX3032"/>
      <c r="JOY3032"/>
      <c r="JOZ3032"/>
      <c r="JPA3032"/>
      <c r="JPB3032"/>
      <c r="JPC3032"/>
      <c r="JPD3032"/>
      <c r="JPE3032"/>
      <c r="JPF3032"/>
      <c r="JPG3032"/>
      <c r="JPH3032"/>
      <c r="JPI3032"/>
      <c r="JPJ3032"/>
      <c r="JPK3032"/>
      <c r="JPL3032"/>
      <c r="JPM3032"/>
      <c r="JPN3032"/>
      <c r="JPO3032"/>
      <c r="JPP3032"/>
      <c r="JPQ3032"/>
      <c r="JPR3032"/>
      <c r="JPS3032"/>
      <c r="JPT3032"/>
      <c r="JPU3032"/>
      <c r="JPV3032"/>
      <c r="JPW3032"/>
      <c r="JPX3032"/>
      <c r="JPY3032"/>
      <c r="JPZ3032"/>
      <c r="JQA3032"/>
      <c r="JQB3032"/>
      <c r="JQC3032"/>
      <c r="JQD3032"/>
      <c r="JQE3032"/>
      <c r="JQF3032"/>
      <c r="JQG3032"/>
      <c r="JQH3032"/>
      <c r="JQI3032"/>
      <c r="JQJ3032"/>
      <c r="JQK3032"/>
      <c r="JQL3032"/>
      <c r="JQM3032"/>
      <c r="JQN3032"/>
      <c r="JQO3032"/>
      <c r="JQP3032"/>
      <c r="JQQ3032"/>
      <c r="JQR3032"/>
      <c r="JQS3032"/>
      <c r="JQT3032"/>
      <c r="JQU3032"/>
      <c r="JQV3032"/>
      <c r="JQW3032"/>
      <c r="JQX3032"/>
      <c r="JQY3032"/>
      <c r="JQZ3032"/>
      <c r="JRA3032"/>
      <c r="JRB3032"/>
      <c r="JRC3032"/>
      <c r="JRD3032"/>
      <c r="JRE3032"/>
      <c r="JRF3032"/>
      <c r="JRG3032"/>
      <c r="JRH3032"/>
      <c r="JRI3032"/>
      <c r="JRJ3032"/>
      <c r="JRK3032"/>
      <c r="JRL3032"/>
      <c r="JRM3032"/>
      <c r="JRN3032"/>
      <c r="JRO3032"/>
      <c r="JRP3032"/>
      <c r="JRQ3032"/>
      <c r="JRR3032"/>
      <c r="JRS3032"/>
      <c r="JRT3032"/>
      <c r="JRU3032"/>
      <c r="JRV3032"/>
      <c r="JRW3032"/>
      <c r="JRX3032"/>
      <c r="JRY3032"/>
      <c r="JRZ3032"/>
      <c r="JSA3032"/>
      <c r="JSB3032"/>
      <c r="JSC3032"/>
      <c r="JSD3032"/>
      <c r="JSE3032"/>
      <c r="JSF3032"/>
      <c r="JSG3032"/>
      <c r="JSH3032"/>
      <c r="JSI3032"/>
      <c r="JSJ3032"/>
      <c r="JSK3032"/>
      <c r="JSL3032"/>
      <c r="JSM3032"/>
      <c r="JSN3032"/>
      <c r="JSO3032"/>
      <c r="JSP3032"/>
      <c r="JSQ3032"/>
      <c r="JSR3032"/>
      <c r="JSS3032"/>
      <c r="JST3032"/>
      <c r="JSU3032"/>
      <c r="JSV3032"/>
      <c r="JSW3032"/>
      <c r="JSX3032"/>
      <c r="JSY3032"/>
      <c r="JSZ3032"/>
      <c r="JTA3032"/>
      <c r="JTB3032"/>
      <c r="JTC3032"/>
      <c r="JTD3032"/>
      <c r="JTE3032"/>
      <c r="JTF3032"/>
      <c r="JTG3032"/>
      <c r="JTH3032"/>
      <c r="JTI3032"/>
      <c r="JTJ3032"/>
      <c r="JTK3032"/>
      <c r="JTL3032"/>
      <c r="JTM3032"/>
      <c r="JTN3032"/>
      <c r="JTO3032"/>
      <c r="JTP3032"/>
      <c r="JTQ3032"/>
      <c r="JTR3032"/>
      <c r="JTS3032"/>
      <c r="JTT3032"/>
      <c r="JTU3032"/>
      <c r="JTV3032"/>
      <c r="JTW3032"/>
      <c r="JTX3032"/>
      <c r="JTY3032"/>
      <c r="JTZ3032"/>
      <c r="JUA3032"/>
      <c r="JUB3032"/>
      <c r="JUC3032"/>
      <c r="JUD3032"/>
      <c r="JUE3032"/>
      <c r="JUF3032"/>
      <c r="JUG3032"/>
      <c r="JUH3032"/>
      <c r="JUI3032"/>
      <c r="JUJ3032"/>
      <c r="JUK3032"/>
      <c r="JUL3032"/>
      <c r="JUM3032"/>
      <c r="JUN3032"/>
      <c r="JUO3032"/>
      <c r="JUP3032"/>
      <c r="JUQ3032"/>
      <c r="JUR3032"/>
      <c r="JUS3032"/>
      <c r="JUT3032"/>
      <c r="JUU3032"/>
      <c r="JUV3032"/>
      <c r="JUW3032"/>
      <c r="JUX3032"/>
      <c r="JUY3032"/>
      <c r="JUZ3032"/>
      <c r="JVA3032"/>
      <c r="JVB3032"/>
      <c r="JVC3032"/>
      <c r="JVD3032"/>
      <c r="JVE3032"/>
      <c r="JVF3032"/>
      <c r="JVG3032"/>
      <c r="JVH3032"/>
      <c r="JVI3032"/>
      <c r="JVJ3032"/>
      <c r="JVK3032"/>
      <c r="JVL3032"/>
      <c r="JVM3032"/>
      <c r="JVN3032"/>
      <c r="JVO3032"/>
      <c r="JVP3032"/>
      <c r="JVQ3032"/>
      <c r="JVR3032"/>
      <c r="JVS3032"/>
      <c r="JVT3032"/>
      <c r="JVU3032"/>
      <c r="JVV3032"/>
      <c r="JVW3032"/>
      <c r="JVX3032"/>
      <c r="JVY3032"/>
      <c r="JVZ3032"/>
      <c r="JWA3032"/>
      <c r="JWB3032"/>
      <c r="JWC3032"/>
      <c r="JWD3032"/>
      <c r="JWE3032"/>
      <c r="JWF3032"/>
      <c r="JWG3032"/>
      <c r="JWH3032"/>
      <c r="JWI3032"/>
      <c r="JWJ3032"/>
      <c r="JWK3032"/>
      <c r="JWL3032"/>
      <c r="JWM3032"/>
      <c r="JWN3032"/>
      <c r="JWO3032"/>
      <c r="JWP3032"/>
      <c r="JWQ3032"/>
      <c r="JWR3032"/>
      <c r="JWS3032"/>
      <c r="JWT3032"/>
      <c r="JWU3032"/>
      <c r="JWV3032"/>
      <c r="JWW3032"/>
      <c r="JWX3032"/>
      <c r="JWY3032"/>
      <c r="JWZ3032"/>
      <c r="JXA3032"/>
      <c r="JXB3032"/>
      <c r="JXC3032"/>
      <c r="JXD3032"/>
      <c r="JXE3032"/>
      <c r="JXF3032"/>
      <c r="JXG3032"/>
      <c r="JXH3032"/>
      <c r="JXI3032"/>
      <c r="JXJ3032"/>
      <c r="JXK3032"/>
      <c r="JXL3032"/>
      <c r="JXM3032"/>
      <c r="JXN3032"/>
      <c r="JXO3032"/>
      <c r="JXP3032"/>
      <c r="JXQ3032"/>
      <c r="JXR3032"/>
      <c r="JXS3032"/>
      <c r="JXT3032"/>
      <c r="JXU3032"/>
      <c r="JXV3032"/>
      <c r="JXW3032"/>
      <c r="JXX3032"/>
      <c r="JXY3032"/>
      <c r="JXZ3032"/>
      <c r="JYA3032"/>
      <c r="JYB3032"/>
      <c r="JYC3032"/>
      <c r="JYD3032"/>
      <c r="JYE3032"/>
      <c r="JYF3032"/>
      <c r="JYG3032"/>
      <c r="JYH3032"/>
      <c r="JYI3032"/>
      <c r="JYJ3032"/>
      <c r="JYK3032"/>
      <c r="JYL3032"/>
      <c r="JYM3032"/>
      <c r="JYN3032"/>
      <c r="JYO3032"/>
      <c r="JYP3032"/>
      <c r="JYQ3032"/>
      <c r="JYR3032"/>
      <c r="JYS3032"/>
      <c r="JYT3032"/>
      <c r="JYU3032"/>
      <c r="JYV3032"/>
      <c r="JYW3032"/>
      <c r="JYX3032"/>
      <c r="JYY3032"/>
      <c r="JYZ3032"/>
      <c r="JZA3032"/>
      <c r="JZB3032"/>
      <c r="JZC3032"/>
      <c r="JZD3032"/>
      <c r="JZE3032"/>
      <c r="JZF3032"/>
      <c r="JZG3032"/>
      <c r="JZH3032"/>
      <c r="JZI3032"/>
      <c r="JZJ3032"/>
      <c r="JZK3032"/>
      <c r="JZL3032"/>
      <c r="JZM3032"/>
      <c r="JZN3032"/>
      <c r="JZO3032"/>
      <c r="JZP3032"/>
      <c r="JZQ3032"/>
      <c r="JZR3032"/>
      <c r="JZS3032"/>
      <c r="JZT3032"/>
      <c r="JZU3032"/>
      <c r="JZV3032"/>
      <c r="JZW3032"/>
      <c r="JZX3032"/>
      <c r="JZY3032"/>
      <c r="JZZ3032"/>
      <c r="KAA3032"/>
      <c r="KAB3032"/>
      <c r="KAC3032"/>
      <c r="KAD3032"/>
      <c r="KAE3032"/>
      <c r="KAF3032"/>
      <c r="KAG3032"/>
      <c r="KAH3032"/>
      <c r="KAI3032"/>
      <c r="KAJ3032"/>
      <c r="KAK3032"/>
      <c r="KAL3032"/>
      <c r="KAM3032"/>
      <c r="KAN3032"/>
      <c r="KAO3032"/>
      <c r="KAP3032"/>
      <c r="KAQ3032"/>
      <c r="KAR3032"/>
      <c r="KAS3032"/>
      <c r="KAT3032"/>
      <c r="KAU3032"/>
      <c r="KAV3032"/>
      <c r="KAW3032"/>
      <c r="KAX3032"/>
      <c r="KAY3032"/>
      <c r="KAZ3032"/>
      <c r="KBA3032"/>
      <c r="KBB3032"/>
      <c r="KBC3032"/>
      <c r="KBD3032"/>
      <c r="KBE3032"/>
      <c r="KBF3032"/>
      <c r="KBG3032"/>
      <c r="KBH3032"/>
      <c r="KBI3032"/>
      <c r="KBJ3032"/>
      <c r="KBK3032"/>
      <c r="KBL3032"/>
      <c r="KBM3032"/>
      <c r="KBN3032"/>
      <c r="KBO3032"/>
      <c r="KBP3032"/>
      <c r="KBQ3032"/>
      <c r="KBR3032"/>
      <c r="KBS3032"/>
      <c r="KBT3032"/>
      <c r="KBU3032"/>
      <c r="KBV3032"/>
      <c r="KBW3032"/>
      <c r="KBX3032"/>
      <c r="KBY3032"/>
      <c r="KBZ3032"/>
      <c r="KCA3032"/>
      <c r="KCB3032"/>
      <c r="KCC3032"/>
      <c r="KCD3032"/>
      <c r="KCE3032"/>
      <c r="KCF3032"/>
      <c r="KCG3032"/>
      <c r="KCH3032"/>
      <c r="KCI3032"/>
      <c r="KCJ3032"/>
      <c r="KCK3032"/>
      <c r="KCL3032"/>
      <c r="KCM3032"/>
      <c r="KCN3032"/>
      <c r="KCO3032"/>
      <c r="KCP3032"/>
      <c r="KCQ3032"/>
      <c r="KCR3032"/>
      <c r="KCS3032"/>
      <c r="KCT3032"/>
      <c r="KCU3032"/>
      <c r="KCV3032"/>
      <c r="KCW3032"/>
      <c r="KCX3032"/>
      <c r="KCY3032"/>
      <c r="KCZ3032"/>
      <c r="KDA3032"/>
      <c r="KDB3032"/>
      <c r="KDC3032"/>
      <c r="KDD3032"/>
      <c r="KDE3032"/>
      <c r="KDF3032"/>
      <c r="KDG3032"/>
      <c r="KDH3032"/>
      <c r="KDI3032"/>
      <c r="KDJ3032"/>
      <c r="KDK3032"/>
      <c r="KDL3032"/>
      <c r="KDM3032"/>
      <c r="KDN3032"/>
      <c r="KDO3032"/>
      <c r="KDP3032"/>
      <c r="KDQ3032"/>
      <c r="KDR3032"/>
      <c r="KDS3032"/>
      <c r="KDT3032"/>
      <c r="KDU3032"/>
      <c r="KDV3032"/>
      <c r="KDW3032"/>
      <c r="KDX3032"/>
      <c r="KDY3032"/>
      <c r="KDZ3032"/>
      <c r="KEA3032"/>
      <c r="KEB3032"/>
      <c r="KEC3032"/>
      <c r="KED3032"/>
      <c r="KEE3032"/>
      <c r="KEF3032"/>
      <c r="KEG3032"/>
      <c r="KEH3032"/>
      <c r="KEI3032"/>
      <c r="KEJ3032"/>
      <c r="KEK3032"/>
      <c r="KEL3032"/>
      <c r="KEM3032"/>
      <c r="KEN3032"/>
      <c r="KEO3032"/>
      <c r="KEP3032"/>
      <c r="KEQ3032"/>
      <c r="KER3032"/>
      <c r="KES3032"/>
      <c r="KET3032"/>
      <c r="KEU3032"/>
      <c r="KEV3032"/>
      <c r="KEW3032"/>
      <c r="KEX3032"/>
      <c r="KEY3032"/>
      <c r="KEZ3032"/>
      <c r="KFA3032"/>
      <c r="KFB3032"/>
      <c r="KFC3032"/>
      <c r="KFD3032"/>
      <c r="KFE3032"/>
      <c r="KFF3032"/>
      <c r="KFG3032"/>
      <c r="KFH3032"/>
      <c r="KFI3032"/>
      <c r="KFJ3032"/>
      <c r="KFK3032"/>
      <c r="KFL3032"/>
      <c r="KFM3032"/>
      <c r="KFN3032"/>
      <c r="KFO3032"/>
      <c r="KFP3032"/>
      <c r="KFQ3032"/>
      <c r="KFR3032"/>
      <c r="KFS3032"/>
      <c r="KFT3032"/>
      <c r="KFU3032"/>
      <c r="KFV3032"/>
      <c r="KFW3032"/>
      <c r="KFX3032"/>
      <c r="KFY3032"/>
      <c r="KFZ3032"/>
      <c r="KGA3032"/>
      <c r="KGB3032"/>
      <c r="KGC3032"/>
      <c r="KGD3032"/>
      <c r="KGE3032"/>
      <c r="KGF3032"/>
      <c r="KGG3032"/>
      <c r="KGH3032"/>
      <c r="KGI3032"/>
      <c r="KGJ3032"/>
      <c r="KGK3032"/>
      <c r="KGL3032"/>
      <c r="KGM3032"/>
      <c r="KGN3032"/>
      <c r="KGO3032"/>
      <c r="KGP3032"/>
      <c r="KGQ3032"/>
      <c r="KGR3032"/>
      <c r="KGS3032"/>
      <c r="KGT3032"/>
      <c r="KGU3032"/>
      <c r="KGV3032"/>
      <c r="KGW3032"/>
      <c r="KGX3032"/>
      <c r="KGY3032"/>
      <c r="KGZ3032"/>
      <c r="KHA3032"/>
      <c r="KHB3032"/>
      <c r="KHC3032"/>
      <c r="KHD3032"/>
      <c r="KHE3032"/>
      <c r="KHF3032"/>
      <c r="KHG3032"/>
      <c r="KHH3032"/>
      <c r="KHI3032"/>
      <c r="KHJ3032"/>
      <c r="KHK3032"/>
      <c r="KHL3032"/>
      <c r="KHM3032"/>
      <c r="KHN3032"/>
      <c r="KHO3032"/>
      <c r="KHP3032"/>
      <c r="KHQ3032"/>
      <c r="KHR3032"/>
      <c r="KHS3032"/>
      <c r="KHT3032"/>
      <c r="KHU3032"/>
      <c r="KHV3032"/>
      <c r="KHW3032"/>
      <c r="KHX3032"/>
      <c r="KHY3032"/>
      <c r="KHZ3032"/>
      <c r="KIA3032"/>
      <c r="KIB3032"/>
      <c r="KIC3032"/>
      <c r="KID3032"/>
      <c r="KIE3032"/>
      <c r="KIF3032"/>
      <c r="KIG3032"/>
      <c r="KIH3032"/>
      <c r="KII3032"/>
      <c r="KIJ3032"/>
      <c r="KIK3032"/>
      <c r="KIL3032"/>
      <c r="KIM3032"/>
      <c r="KIN3032"/>
      <c r="KIO3032"/>
      <c r="KIP3032"/>
      <c r="KIQ3032"/>
      <c r="KIR3032"/>
      <c r="KIS3032"/>
      <c r="KIT3032"/>
      <c r="KIU3032"/>
      <c r="KIV3032"/>
      <c r="KIW3032"/>
      <c r="KIX3032"/>
      <c r="KIY3032"/>
      <c r="KIZ3032"/>
      <c r="KJA3032"/>
      <c r="KJB3032"/>
      <c r="KJC3032"/>
      <c r="KJD3032"/>
      <c r="KJE3032"/>
      <c r="KJF3032"/>
      <c r="KJG3032"/>
      <c r="KJH3032"/>
      <c r="KJI3032"/>
      <c r="KJJ3032"/>
      <c r="KJK3032"/>
      <c r="KJL3032"/>
      <c r="KJM3032"/>
      <c r="KJN3032"/>
      <c r="KJO3032"/>
      <c r="KJP3032"/>
      <c r="KJQ3032"/>
      <c r="KJR3032"/>
      <c r="KJS3032"/>
      <c r="KJT3032"/>
      <c r="KJU3032"/>
      <c r="KJV3032"/>
      <c r="KJW3032"/>
      <c r="KJX3032"/>
      <c r="KJY3032"/>
      <c r="KJZ3032"/>
      <c r="KKA3032"/>
      <c r="KKB3032"/>
      <c r="KKC3032"/>
      <c r="KKD3032"/>
      <c r="KKE3032"/>
      <c r="KKF3032"/>
      <c r="KKG3032"/>
      <c r="KKH3032"/>
      <c r="KKI3032"/>
      <c r="KKJ3032"/>
      <c r="KKK3032"/>
      <c r="KKL3032"/>
      <c r="KKM3032"/>
      <c r="KKN3032"/>
      <c r="KKO3032"/>
      <c r="KKP3032"/>
      <c r="KKQ3032"/>
      <c r="KKR3032"/>
      <c r="KKS3032"/>
      <c r="KKT3032"/>
      <c r="KKU3032"/>
      <c r="KKV3032"/>
      <c r="KKW3032"/>
      <c r="KKX3032"/>
      <c r="KKY3032"/>
      <c r="KKZ3032"/>
      <c r="KLA3032"/>
      <c r="KLB3032"/>
      <c r="KLC3032"/>
      <c r="KLD3032"/>
      <c r="KLE3032"/>
      <c r="KLF3032"/>
      <c r="KLG3032"/>
      <c r="KLH3032"/>
      <c r="KLI3032"/>
      <c r="KLJ3032"/>
      <c r="KLK3032"/>
      <c r="KLL3032"/>
      <c r="KLM3032"/>
      <c r="KLN3032"/>
      <c r="KLO3032"/>
      <c r="KLP3032"/>
      <c r="KLQ3032"/>
      <c r="KLR3032"/>
      <c r="KLS3032"/>
      <c r="KLT3032"/>
      <c r="KLU3032"/>
      <c r="KLV3032"/>
      <c r="KLW3032"/>
      <c r="KLX3032"/>
      <c r="KLY3032"/>
      <c r="KLZ3032"/>
      <c r="KMA3032"/>
      <c r="KMB3032"/>
      <c r="KMC3032"/>
      <c r="KMD3032"/>
      <c r="KME3032"/>
      <c r="KMF3032"/>
      <c r="KMG3032"/>
      <c r="KMH3032"/>
      <c r="KMI3032"/>
      <c r="KMJ3032"/>
      <c r="KMK3032"/>
      <c r="KML3032"/>
      <c r="KMM3032"/>
      <c r="KMN3032"/>
      <c r="KMO3032"/>
      <c r="KMP3032"/>
      <c r="KMQ3032"/>
      <c r="KMR3032"/>
      <c r="KMS3032"/>
      <c r="KMT3032"/>
      <c r="KMU3032"/>
      <c r="KMV3032"/>
      <c r="KMW3032"/>
      <c r="KMX3032"/>
      <c r="KMY3032"/>
      <c r="KMZ3032"/>
      <c r="KNA3032"/>
      <c r="KNB3032"/>
      <c r="KNC3032"/>
      <c r="KND3032"/>
      <c r="KNE3032"/>
      <c r="KNF3032"/>
      <c r="KNG3032"/>
      <c r="KNH3032"/>
      <c r="KNI3032"/>
      <c r="KNJ3032"/>
      <c r="KNK3032"/>
      <c r="KNL3032"/>
      <c r="KNM3032"/>
      <c r="KNN3032"/>
      <c r="KNO3032"/>
      <c r="KNP3032"/>
      <c r="KNQ3032"/>
      <c r="KNR3032"/>
      <c r="KNS3032"/>
      <c r="KNT3032"/>
      <c r="KNU3032"/>
      <c r="KNV3032"/>
      <c r="KNW3032"/>
      <c r="KNX3032"/>
      <c r="KNY3032"/>
      <c r="KNZ3032"/>
      <c r="KOA3032"/>
      <c r="KOB3032"/>
      <c r="KOC3032"/>
      <c r="KOD3032"/>
      <c r="KOE3032"/>
      <c r="KOF3032"/>
      <c r="KOG3032"/>
      <c r="KOH3032"/>
      <c r="KOI3032"/>
      <c r="KOJ3032"/>
      <c r="KOK3032"/>
      <c r="KOL3032"/>
      <c r="KOM3032"/>
      <c r="KON3032"/>
      <c r="KOO3032"/>
      <c r="KOP3032"/>
      <c r="KOQ3032"/>
      <c r="KOR3032"/>
      <c r="KOS3032"/>
      <c r="KOT3032"/>
      <c r="KOU3032"/>
      <c r="KOV3032"/>
      <c r="KOW3032"/>
      <c r="KOX3032"/>
      <c r="KOY3032"/>
      <c r="KOZ3032"/>
      <c r="KPA3032"/>
      <c r="KPB3032"/>
      <c r="KPC3032"/>
      <c r="KPD3032"/>
      <c r="KPE3032"/>
      <c r="KPF3032"/>
      <c r="KPG3032"/>
      <c r="KPH3032"/>
      <c r="KPI3032"/>
      <c r="KPJ3032"/>
      <c r="KPK3032"/>
      <c r="KPL3032"/>
      <c r="KPM3032"/>
      <c r="KPN3032"/>
      <c r="KPO3032"/>
      <c r="KPP3032"/>
      <c r="KPQ3032"/>
      <c r="KPR3032"/>
      <c r="KPS3032"/>
      <c r="KPT3032"/>
      <c r="KPU3032"/>
      <c r="KPV3032"/>
      <c r="KPW3032"/>
      <c r="KPX3032"/>
      <c r="KPY3032"/>
      <c r="KPZ3032"/>
      <c r="KQA3032"/>
      <c r="KQB3032"/>
      <c r="KQC3032"/>
      <c r="KQD3032"/>
      <c r="KQE3032"/>
      <c r="KQF3032"/>
      <c r="KQG3032"/>
      <c r="KQH3032"/>
      <c r="KQI3032"/>
      <c r="KQJ3032"/>
      <c r="KQK3032"/>
      <c r="KQL3032"/>
      <c r="KQM3032"/>
      <c r="KQN3032"/>
      <c r="KQO3032"/>
      <c r="KQP3032"/>
      <c r="KQQ3032"/>
      <c r="KQR3032"/>
      <c r="KQS3032"/>
      <c r="KQT3032"/>
      <c r="KQU3032"/>
      <c r="KQV3032"/>
      <c r="KQW3032"/>
      <c r="KQX3032"/>
      <c r="KQY3032"/>
      <c r="KQZ3032"/>
      <c r="KRA3032"/>
      <c r="KRB3032"/>
      <c r="KRC3032"/>
      <c r="KRD3032"/>
      <c r="KRE3032"/>
      <c r="KRF3032"/>
      <c r="KRG3032"/>
      <c r="KRH3032"/>
      <c r="KRI3032"/>
      <c r="KRJ3032"/>
      <c r="KRK3032"/>
      <c r="KRL3032"/>
      <c r="KRM3032"/>
      <c r="KRN3032"/>
      <c r="KRO3032"/>
      <c r="KRP3032"/>
      <c r="KRQ3032"/>
      <c r="KRR3032"/>
      <c r="KRS3032"/>
      <c r="KRT3032"/>
      <c r="KRU3032"/>
      <c r="KRV3032"/>
      <c r="KRW3032"/>
      <c r="KRX3032"/>
      <c r="KRY3032"/>
      <c r="KRZ3032"/>
      <c r="KSA3032"/>
      <c r="KSB3032"/>
      <c r="KSC3032"/>
      <c r="KSD3032"/>
      <c r="KSE3032"/>
      <c r="KSF3032"/>
      <c r="KSG3032"/>
      <c r="KSH3032"/>
      <c r="KSI3032"/>
      <c r="KSJ3032"/>
      <c r="KSK3032"/>
      <c r="KSL3032"/>
      <c r="KSM3032"/>
      <c r="KSN3032"/>
      <c r="KSO3032"/>
      <c r="KSP3032"/>
      <c r="KSQ3032"/>
      <c r="KSR3032"/>
      <c r="KSS3032"/>
      <c r="KST3032"/>
      <c r="KSU3032"/>
      <c r="KSV3032"/>
      <c r="KSW3032"/>
      <c r="KSX3032"/>
      <c r="KSY3032"/>
      <c r="KSZ3032"/>
      <c r="KTA3032"/>
      <c r="KTB3032"/>
      <c r="KTC3032"/>
      <c r="KTD3032"/>
      <c r="KTE3032"/>
      <c r="KTF3032"/>
      <c r="KTG3032"/>
      <c r="KTH3032"/>
      <c r="KTI3032"/>
      <c r="KTJ3032"/>
      <c r="KTK3032"/>
      <c r="KTL3032"/>
      <c r="KTM3032"/>
      <c r="KTN3032"/>
      <c r="KTO3032"/>
      <c r="KTP3032"/>
      <c r="KTQ3032"/>
      <c r="KTR3032"/>
      <c r="KTS3032"/>
      <c r="KTT3032"/>
      <c r="KTU3032"/>
      <c r="KTV3032"/>
      <c r="KTW3032"/>
      <c r="KTX3032"/>
      <c r="KTY3032"/>
      <c r="KTZ3032"/>
      <c r="KUA3032"/>
      <c r="KUB3032"/>
      <c r="KUC3032"/>
      <c r="KUD3032"/>
      <c r="KUE3032"/>
      <c r="KUF3032"/>
      <c r="KUG3032"/>
      <c r="KUH3032"/>
      <c r="KUI3032"/>
      <c r="KUJ3032"/>
      <c r="KUK3032"/>
      <c r="KUL3032"/>
      <c r="KUM3032"/>
      <c r="KUN3032"/>
      <c r="KUO3032"/>
      <c r="KUP3032"/>
      <c r="KUQ3032"/>
      <c r="KUR3032"/>
      <c r="KUS3032"/>
      <c r="KUT3032"/>
      <c r="KUU3032"/>
      <c r="KUV3032"/>
      <c r="KUW3032"/>
      <c r="KUX3032"/>
      <c r="KUY3032"/>
      <c r="KUZ3032"/>
      <c r="KVA3032"/>
      <c r="KVB3032"/>
      <c r="KVC3032"/>
      <c r="KVD3032"/>
      <c r="KVE3032"/>
      <c r="KVF3032"/>
      <c r="KVG3032"/>
      <c r="KVH3032"/>
      <c r="KVI3032"/>
      <c r="KVJ3032"/>
      <c r="KVK3032"/>
      <c r="KVL3032"/>
      <c r="KVM3032"/>
      <c r="KVN3032"/>
      <c r="KVO3032"/>
      <c r="KVP3032"/>
      <c r="KVQ3032"/>
      <c r="KVR3032"/>
      <c r="KVS3032"/>
      <c r="KVT3032"/>
      <c r="KVU3032"/>
      <c r="KVV3032"/>
      <c r="KVW3032"/>
      <c r="KVX3032"/>
      <c r="KVY3032"/>
      <c r="KVZ3032"/>
      <c r="KWA3032"/>
      <c r="KWB3032"/>
      <c r="KWC3032"/>
      <c r="KWD3032"/>
      <c r="KWE3032"/>
      <c r="KWF3032"/>
      <c r="KWG3032"/>
      <c r="KWH3032"/>
      <c r="KWI3032"/>
      <c r="KWJ3032"/>
      <c r="KWK3032"/>
      <c r="KWL3032"/>
      <c r="KWM3032"/>
      <c r="KWN3032"/>
      <c r="KWO3032"/>
      <c r="KWP3032"/>
      <c r="KWQ3032"/>
      <c r="KWR3032"/>
      <c r="KWS3032"/>
      <c r="KWT3032"/>
      <c r="KWU3032"/>
      <c r="KWV3032"/>
      <c r="KWW3032"/>
      <c r="KWX3032"/>
      <c r="KWY3032"/>
      <c r="KWZ3032"/>
      <c r="KXA3032"/>
      <c r="KXB3032"/>
      <c r="KXC3032"/>
      <c r="KXD3032"/>
      <c r="KXE3032"/>
      <c r="KXF3032"/>
      <c r="KXG3032"/>
      <c r="KXH3032"/>
      <c r="KXI3032"/>
      <c r="KXJ3032"/>
      <c r="KXK3032"/>
      <c r="KXL3032"/>
      <c r="KXM3032"/>
      <c r="KXN3032"/>
      <c r="KXO3032"/>
      <c r="KXP3032"/>
      <c r="KXQ3032"/>
      <c r="KXR3032"/>
      <c r="KXS3032"/>
      <c r="KXT3032"/>
      <c r="KXU3032"/>
      <c r="KXV3032"/>
      <c r="KXW3032"/>
      <c r="KXX3032"/>
      <c r="KXY3032"/>
      <c r="KXZ3032"/>
      <c r="KYA3032"/>
      <c r="KYB3032"/>
      <c r="KYC3032"/>
      <c r="KYD3032"/>
      <c r="KYE3032"/>
      <c r="KYF3032"/>
      <c r="KYG3032"/>
      <c r="KYH3032"/>
      <c r="KYI3032"/>
      <c r="KYJ3032"/>
      <c r="KYK3032"/>
      <c r="KYL3032"/>
      <c r="KYM3032"/>
      <c r="KYN3032"/>
      <c r="KYO3032"/>
      <c r="KYP3032"/>
      <c r="KYQ3032"/>
      <c r="KYR3032"/>
      <c r="KYS3032"/>
      <c r="KYT3032"/>
      <c r="KYU3032"/>
      <c r="KYV3032"/>
      <c r="KYW3032"/>
      <c r="KYX3032"/>
      <c r="KYY3032"/>
      <c r="KYZ3032"/>
      <c r="KZA3032"/>
      <c r="KZB3032"/>
      <c r="KZC3032"/>
      <c r="KZD3032"/>
      <c r="KZE3032"/>
      <c r="KZF3032"/>
      <c r="KZG3032"/>
      <c r="KZH3032"/>
      <c r="KZI3032"/>
      <c r="KZJ3032"/>
      <c r="KZK3032"/>
      <c r="KZL3032"/>
      <c r="KZM3032"/>
      <c r="KZN3032"/>
      <c r="KZO3032"/>
      <c r="KZP3032"/>
      <c r="KZQ3032"/>
      <c r="KZR3032"/>
      <c r="KZS3032"/>
      <c r="KZT3032"/>
      <c r="KZU3032"/>
      <c r="KZV3032"/>
      <c r="KZW3032"/>
      <c r="KZX3032"/>
      <c r="KZY3032"/>
      <c r="KZZ3032"/>
      <c r="LAA3032"/>
      <c r="LAB3032"/>
      <c r="LAC3032"/>
      <c r="LAD3032"/>
      <c r="LAE3032"/>
      <c r="LAF3032"/>
      <c r="LAG3032"/>
      <c r="LAH3032"/>
      <c r="LAI3032"/>
      <c r="LAJ3032"/>
      <c r="LAK3032"/>
      <c r="LAL3032"/>
      <c r="LAM3032"/>
      <c r="LAN3032"/>
      <c r="LAO3032"/>
      <c r="LAP3032"/>
      <c r="LAQ3032"/>
      <c r="LAR3032"/>
      <c r="LAS3032"/>
      <c r="LAT3032"/>
      <c r="LAU3032"/>
      <c r="LAV3032"/>
      <c r="LAW3032"/>
      <c r="LAX3032"/>
      <c r="LAY3032"/>
      <c r="LAZ3032"/>
      <c r="LBA3032"/>
      <c r="LBB3032"/>
      <c r="LBC3032"/>
      <c r="LBD3032"/>
      <c r="LBE3032"/>
      <c r="LBF3032"/>
      <c r="LBG3032"/>
      <c r="LBH3032"/>
      <c r="LBI3032"/>
      <c r="LBJ3032"/>
      <c r="LBK3032"/>
      <c r="LBL3032"/>
      <c r="LBM3032"/>
      <c r="LBN3032"/>
      <c r="LBO3032"/>
      <c r="LBP3032"/>
      <c r="LBQ3032"/>
      <c r="LBR3032"/>
      <c r="LBS3032"/>
      <c r="LBT3032"/>
      <c r="LBU3032"/>
      <c r="LBV3032"/>
      <c r="LBW3032"/>
      <c r="LBX3032"/>
      <c r="LBY3032"/>
      <c r="LBZ3032"/>
      <c r="LCA3032"/>
      <c r="LCB3032"/>
      <c r="LCC3032"/>
      <c r="LCD3032"/>
      <c r="LCE3032"/>
      <c r="LCF3032"/>
      <c r="LCG3032"/>
      <c r="LCH3032"/>
      <c r="LCI3032"/>
      <c r="LCJ3032"/>
      <c r="LCK3032"/>
      <c r="LCL3032"/>
      <c r="LCM3032"/>
      <c r="LCN3032"/>
      <c r="LCO3032"/>
      <c r="LCP3032"/>
      <c r="LCQ3032"/>
      <c r="LCR3032"/>
      <c r="LCS3032"/>
      <c r="LCT3032"/>
      <c r="LCU3032"/>
      <c r="LCV3032"/>
      <c r="LCW3032"/>
      <c r="LCX3032"/>
      <c r="LCY3032"/>
      <c r="LCZ3032"/>
      <c r="LDA3032"/>
      <c r="LDB3032"/>
      <c r="LDC3032"/>
      <c r="LDD3032"/>
      <c r="LDE3032"/>
      <c r="LDF3032"/>
      <c r="LDG3032"/>
      <c r="LDH3032"/>
      <c r="LDI3032"/>
      <c r="LDJ3032"/>
      <c r="LDK3032"/>
      <c r="LDL3032"/>
      <c r="LDM3032"/>
      <c r="LDN3032"/>
      <c r="LDO3032"/>
      <c r="LDP3032"/>
      <c r="LDQ3032"/>
      <c r="LDR3032"/>
      <c r="LDS3032"/>
      <c r="LDT3032"/>
      <c r="LDU3032"/>
      <c r="LDV3032"/>
      <c r="LDW3032"/>
      <c r="LDX3032"/>
      <c r="LDY3032"/>
      <c r="LDZ3032"/>
      <c r="LEA3032"/>
      <c r="LEB3032"/>
      <c r="LEC3032"/>
      <c r="LED3032"/>
      <c r="LEE3032"/>
      <c r="LEF3032"/>
      <c r="LEG3032"/>
      <c r="LEH3032"/>
      <c r="LEI3032"/>
      <c r="LEJ3032"/>
      <c r="LEK3032"/>
      <c r="LEL3032"/>
      <c r="LEM3032"/>
      <c r="LEN3032"/>
      <c r="LEO3032"/>
      <c r="LEP3032"/>
      <c r="LEQ3032"/>
      <c r="LER3032"/>
      <c r="LES3032"/>
      <c r="LET3032"/>
      <c r="LEU3032"/>
      <c r="LEV3032"/>
      <c r="LEW3032"/>
      <c r="LEX3032"/>
      <c r="LEY3032"/>
      <c r="LEZ3032"/>
      <c r="LFA3032"/>
      <c r="LFB3032"/>
      <c r="LFC3032"/>
      <c r="LFD3032"/>
      <c r="LFE3032"/>
      <c r="LFF3032"/>
      <c r="LFG3032"/>
      <c r="LFH3032"/>
      <c r="LFI3032"/>
      <c r="LFJ3032"/>
      <c r="LFK3032"/>
      <c r="LFL3032"/>
      <c r="LFM3032"/>
      <c r="LFN3032"/>
      <c r="LFO3032"/>
      <c r="LFP3032"/>
      <c r="LFQ3032"/>
      <c r="LFR3032"/>
      <c r="LFS3032"/>
      <c r="LFT3032"/>
      <c r="LFU3032"/>
      <c r="LFV3032"/>
      <c r="LFW3032"/>
      <c r="LFX3032"/>
      <c r="LFY3032"/>
      <c r="LFZ3032"/>
      <c r="LGA3032"/>
      <c r="LGB3032"/>
      <c r="LGC3032"/>
      <c r="LGD3032"/>
      <c r="LGE3032"/>
      <c r="LGF3032"/>
      <c r="LGG3032"/>
      <c r="LGH3032"/>
      <c r="LGI3032"/>
      <c r="LGJ3032"/>
      <c r="LGK3032"/>
      <c r="LGL3032"/>
      <c r="LGM3032"/>
      <c r="LGN3032"/>
      <c r="LGO3032"/>
      <c r="LGP3032"/>
      <c r="LGQ3032"/>
      <c r="LGR3032"/>
      <c r="LGS3032"/>
      <c r="LGT3032"/>
      <c r="LGU3032"/>
      <c r="LGV3032"/>
      <c r="LGW3032"/>
      <c r="LGX3032"/>
      <c r="LGY3032"/>
      <c r="LGZ3032"/>
      <c r="LHA3032"/>
      <c r="LHB3032"/>
      <c r="LHC3032"/>
      <c r="LHD3032"/>
      <c r="LHE3032"/>
      <c r="LHF3032"/>
      <c r="LHG3032"/>
      <c r="LHH3032"/>
      <c r="LHI3032"/>
      <c r="LHJ3032"/>
      <c r="LHK3032"/>
      <c r="LHL3032"/>
      <c r="LHM3032"/>
      <c r="LHN3032"/>
      <c r="LHO3032"/>
      <c r="LHP3032"/>
      <c r="LHQ3032"/>
      <c r="LHR3032"/>
      <c r="LHS3032"/>
      <c r="LHT3032"/>
      <c r="LHU3032"/>
      <c r="LHV3032"/>
      <c r="LHW3032"/>
      <c r="LHX3032"/>
      <c r="LHY3032"/>
      <c r="LHZ3032"/>
      <c r="LIA3032"/>
      <c r="LIB3032"/>
      <c r="LIC3032"/>
      <c r="LID3032"/>
      <c r="LIE3032"/>
      <c r="LIF3032"/>
      <c r="LIG3032"/>
      <c r="LIH3032"/>
      <c r="LII3032"/>
      <c r="LIJ3032"/>
      <c r="LIK3032"/>
      <c r="LIL3032"/>
      <c r="LIM3032"/>
      <c r="LIN3032"/>
      <c r="LIO3032"/>
      <c r="LIP3032"/>
      <c r="LIQ3032"/>
      <c r="LIR3032"/>
      <c r="LIS3032"/>
      <c r="LIT3032"/>
      <c r="LIU3032"/>
      <c r="LIV3032"/>
      <c r="LIW3032"/>
      <c r="LIX3032"/>
      <c r="LIY3032"/>
      <c r="LIZ3032"/>
      <c r="LJA3032"/>
      <c r="LJB3032"/>
      <c r="LJC3032"/>
      <c r="LJD3032"/>
      <c r="LJE3032"/>
      <c r="LJF3032"/>
      <c r="LJG3032"/>
      <c r="LJH3032"/>
      <c r="LJI3032"/>
      <c r="LJJ3032"/>
      <c r="LJK3032"/>
      <c r="LJL3032"/>
      <c r="LJM3032"/>
      <c r="LJN3032"/>
      <c r="LJO3032"/>
      <c r="LJP3032"/>
      <c r="LJQ3032"/>
      <c r="LJR3032"/>
      <c r="LJS3032"/>
      <c r="LJT3032"/>
      <c r="LJU3032"/>
      <c r="LJV3032"/>
      <c r="LJW3032"/>
      <c r="LJX3032"/>
      <c r="LJY3032"/>
      <c r="LJZ3032"/>
      <c r="LKA3032"/>
      <c r="LKB3032"/>
      <c r="LKC3032"/>
      <c r="LKD3032"/>
      <c r="LKE3032"/>
      <c r="LKF3032"/>
      <c r="LKG3032"/>
      <c r="LKH3032"/>
      <c r="LKI3032"/>
      <c r="LKJ3032"/>
      <c r="LKK3032"/>
      <c r="LKL3032"/>
      <c r="LKM3032"/>
      <c r="LKN3032"/>
      <c r="LKO3032"/>
      <c r="LKP3032"/>
      <c r="LKQ3032"/>
      <c r="LKR3032"/>
      <c r="LKS3032"/>
      <c r="LKT3032"/>
      <c r="LKU3032"/>
      <c r="LKV3032"/>
      <c r="LKW3032"/>
      <c r="LKX3032"/>
      <c r="LKY3032"/>
      <c r="LKZ3032"/>
      <c r="LLA3032"/>
      <c r="LLB3032"/>
      <c r="LLC3032"/>
      <c r="LLD3032"/>
      <c r="LLE3032"/>
      <c r="LLF3032"/>
      <c r="LLG3032"/>
      <c r="LLH3032"/>
      <c r="LLI3032"/>
      <c r="LLJ3032"/>
      <c r="LLK3032"/>
      <c r="LLL3032"/>
      <c r="LLM3032"/>
      <c r="LLN3032"/>
      <c r="LLO3032"/>
      <c r="LLP3032"/>
      <c r="LLQ3032"/>
      <c r="LLR3032"/>
      <c r="LLS3032"/>
      <c r="LLT3032"/>
      <c r="LLU3032"/>
      <c r="LLV3032"/>
      <c r="LLW3032"/>
      <c r="LLX3032"/>
      <c r="LLY3032"/>
      <c r="LLZ3032"/>
      <c r="LMA3032"/>
      <c r="LMB3032"/>
      <c r="LMC3032"/>
      <c r="LMD3032"/>
      <c r="LME3032"/>
      <c r="LMF3032"/>
      <c r="LMG3032"/>
      <c r="LMH3032"/>
      <c r="LMI3032"/>
      <c r="LMJ3032"/>
      <c r="LMK3032"/>
      <c r="LML3032"/>
      <c r="LMM3032"/>
      <c r="LMN3032"/>
      <c r="LMO3032"/>
      <c r="LMP3032"/>
      <c r="LMQ3032"/>
      <c r="LMR3032"/>
      <c r="LMS3032"/>
      <c r="LMT3032"/>
      <c r="LMU3032"/>
      <c r="LMV3032"/>
      <c r="LMW3032"/>
      <c r="LMX3032"/>
      <c r="LMY3032"/>
      <c r="LMZ3032"/>
      <c r="LNA3032"/>
      <c r="LNB3032"/>
      <c r="LNC3032"/>
      <c r="LND3032"/>
      <c r="LNE3032"/>
      <c r="LNF3032"/>
      <c r="LNG3032"/>
      <c r="LNH3032"/>
      <c r="LNI3032"/>
      <c r="LNJ3032"/>
      <c r="LNK3032"/>
      <c r="LNL3032"/>
      <c r="LNM3032"/>
      <c r="LNN3032"/>
      <c r="LNO3032"/>
      <c r="LNP3032"/>
      <c r="LNQ3032"/>
      <c r="LNR3032"/>
      <c r="LNS3032"/>
      <c r="LNT3032"/>
      <c r="LNU3032"/>
      <c r="LNV3032"/>
      <c r="LNW3032"/>
      <c r="LNX3032"/>
      <c r="LNY3032"/>
      <c r="LNZ3032"/>
      <c r="LOA3032"/>
      <c r="LOB3032"/>
      <c r="LOC3032"/>
      <c r="LOD3032"/>
      <c r="LOE3032"/>
      <c r="LOF3032"/>
      <c r="LOG3032"/>
      <c r="LOH3032"/>
      <c r="LOI3032"/>
      <c r="LOJ3032"/>
      <c r="LOK3032"/>
      <c r="LOL3032"/>
      <c r="LOM3032"/>
      <c r="LON3032"/>
      <c r="LOO3032"/>
      <c r="LOP3032"/>
      <c r="LOQ3032"/>
      <c r="LOR3032"/>
      <c r="LOS3032"/>
      <c r="LOT3032"/>
      <c r="LOU3032"/>
      <c r="LOV3032"/>
      <c r="LOW3032"/>
      <c r="LOX3032"/>
      <c r="LOY3032"/>
      <c r="LOZ3032"/>
      <c r="LPA3032"/>
      <c r="LPB3032"/>
      <c r="LPC3032"/>
      <c r="LPD3032"/>
      <c r="LPE3032"/>
      <c r="LPF3032"/>
      <c r="LPG3032"/>
      <c r="LPH3032"/>
      <c r="LPI3032"/>
      <c r="LPJ3032"/>
      <c r="LPK3032"/>
      <c r="LPL3032"/>
      <c r="LPM3032"/>
      <c r="LPN3032"/>
      <c r="LPO3032"/>
      <c r="LPP3032"/>
      <c r="LPQ3032"/>
      <c r="LPR3032"/>
      <c r="LPS3032"/>
      <c r="LPT3032"/>
      <c r="LPU3032"/>
      <c r="LPV3032"/>
      <c r="LPW3032"/>
      <c r="LPX3032"/>
      <c r="LPY3032"/>
      <c r="LPZ3032"/>
      <c r="LQA3032"/>
      <c r="LQB3032"/>
      <c r="LQC3032"/>
      <c r="LQD3032"/>
      <c r="LQE3032"/>
      <c r="LQF3032"/>
      <c r="LQG3032"/>
      <c r="LQH3032"/>
      <c r="LQI3032"/>
      <c r="LQJ3032"/>
      <c r="LQK3032"/>
      <c r="LQL3032"/>
      <c r="LQM3032"/>
      <c r="LQN3032"/>
      <c r="LQO3032"/>
      <c r="LQP3032"/>
      <c r="LQQ3032"/>
      <c r="LQR3032"/>
      <c r="LQS3032"/>
      <c r="LQT3032"/>
      <c r="LQU3032"/>
      <c r="LQV3032"/>
      <c r="LQW3032"/>
      <c r="LQX3032"/>
      <c r="LQY3032"/>
      <c r="LQZ3032"/>
      <c r="LRA3032"/>
      <c r="LRB3032"/>
      <c r="LRC3032"/>
      <c r="LRD3032"/>
      <c r="LRE3032"/>
      <c r="LRF3032"/>
      <c r="LRG3032"/>
      <c r="LRH3032"/>
      <c r="LRI3032"/>
      <c r="LRJ3032"/>
      <c r="LRK3032"/>
      <c r="LRL3032"/>
      <c r="LRM3032"/>
      <c r="LRN3032"/>
      <c r="LRO3032"/>
      <c r="LRP3032"/>
      <c r="LRQ3032"/>
      <c r="LRR3032"/>
      <c r="LRS3032"/>
      <c r="LRT3032"/>
      <c r="LRU3032"/>
      <c r="LRV3032"/>
      <c r="LRW3032"/>
      <c r="LRX3032"/>
      <c r="LRY3032"/>
      <c r="LRZ3032"/>
      <c r="LSA3032"/>
      <c r="LSB3032"/>
      <c r="LSC3032"/>
      <c r="LSD3032"/>
      <c r="LSE3032"/>
      <c r="LSF3032"/>
      <c r="LSG3032"/>
      <c r="LSH3032"/>
      <c r="LSI3032"/>
      <c r="LSJ3032"/>
      <c r="LSK3032"/>
      <c r="LSL3032"/>
      <c r="LSM3032"/>
      <c r="LSN3032"/>
      <c r="LSO3032"/>
      <c r="LSP3032"/>
      <c r="LSQ3032"/>
      <c r="LSR3032"/>
      <c r="LSS3032"/>
      <c r="LST3032"/>
      <c r="LSU3032"/>
      <c r="LSV3032"/>
      <c r="LSW3032"/>
      <c r="LSX3032"/>
      <c r="LSY3032"/>
      <c r="LSZ3032"/>
      <c r="LTA3032"/>
      <c r="LTB3032"/>
      <c r="LTC3032"/>
      <c r="LTD3032"/>
      <c r="LTE3032"/>
      <c r="LTF3032"/>
      <c r="LTG3032"/>
      <c r="LTH3032"/>
      <c r="LTI3032"/>
      <c r="LTJ3032"/>
      <c r="LTK3032"/>
      <c r="LTL3032"/>
      <c r="LTM3032"/>
      <c r="LTN3032"/>
      <c r="LTO3032"/>
      <c r="LTP3032"/>
      <c r="LTQ3032"/>
      <c r="LTR3032"/>
      <c r="LTS3032"/>
      <c r="LTT3032"/>
      <c r="LTU3032"/>
      <c r="LTV3032"/>
      <c r="LTW3032"/>
      <c r="LTX3032"/>
      <c r="LTY3032"/>
      <c r="LTZ3032"/>
      <c r="LUA3032"/>
      <c r="LUB3032"/>
      <c r="LUC3032"/>
      <c r="LUD3032"/>
      <c r="LUE3032"/>
      <c r="LUF3032"/>
      <c r="LUG3032"/>
      <c r="LUH3032"/>
      <c r="LUI3032"/>
      <c r="LUJ3032"/>
      <c r="LUK3032"/>
      <c r="LUL3032"/>
      <c r="LUM3032"/>
      <c r="LUN3032"/>
      <c r="LUO3032"/>
      <c r="LUP3032"/>
      <c r="LUQ3032"/>
      <c r="LUR3032"/>
      <c r="LUS3032"/>
      <c r="LUT3032"/>
      <c r="LUU3032"/>
      <c r="LUV3032"/>
      <c r="LUW3032"/>
      <c r="LUX3032"/>
      <c r="LUY3032"/>
      <c r="LUZ3032"/>
      <c r="LVA3032"/>
      <c r="LVB3032"/>
      <c r="LVC3032"/>
      <c r="LVD3032"/>
      <c r="LVE3032"/>
      <c r="LVF3032"/>
      <c r="LVG3032"/>
      <c r="LVH3032"/>
      <c r="LVI3032"/>
      <c r="LVJ3032"/>
      <c r="LVK3032"/>
      <c r="LVL3032"/>
      <c r="LVM3032"/>
      <c r="LVN3032"/>
      <c r="LVO3032"/>
      <c r="LVP3032"/>
      <c r="LVQ3032"/>
      <c r="LVR3032"/>
      <c r="LVS3032"/>
      <c r="LVT3032"/>
      <c r="LVU3032"/>
      <c r="LVV3032"/>
      <c r="LVW3032"/>
      <c r="LVX3032"/>
      <c r="LVY3032"/>
      <c r="LVZ3032"/>
      <c r="LWA3032"/>
      <c r="LWB3032"/>
      <c r="LWC3032"/>
      <c r="LWD3032"/>
      <c r="LWE3032"/>
      <c r="LWF3032"/>
      <c r="LWG3032"/>
      <c r="LWH3032"/>
      <c r="LWI3032"/>
      <c r="LWJ3032"/>
      <c r="LWK3032"/>
      <c r="LWL3032"/>
      <c r="LWM3032"/>
      <c r="LWN3032"/>
      <c r="LWO3032"/>
      <c r="LWP3032"/>
      <c r="LWQ3032"/>
      <c r="LWR3032"/>
      <c r="LWS3032"/>
      <c r="LWT3032"/>
      <c r="LWU3032"/>
      <c r="LWV3032"/>
      <c r="LWW3032"/>
      <c r="LWX3032"/>
      <c r="LWY3032"/>
      <c r="LWZ3032"/>
      <c r="LXA3032"/>
      <c r="LXB3032"/>
      <c r="LXC3032"/>
      <c r="LXD3032"/>
      <c r="LXE3032"/>
      <c r="LXF3032"/>
      <c r="LXG3032"/>
      <c r="LXH3032"/>
      <c r="LXI3032"/>
      <c r="LXJ3032"/>
      <c r="LXK3032"/>
      <c r="LXL3032"/>
      <c r="LXM3032"/>
      <c r="LXN3032"/>
      <c r="LXO3032"/>
      <c r="LXP3032"/>
      <c r="LXQ3032"/>
      <c r="LXR3032"/>
      <c r="LXS3032"/>
      <c r="LXT3032"/>
      <c r="LXU3032"/>
      <c r="LXV3032"/>
      <c r="LXW3032"/>
      <c r="LXX3032"/>
      <c r="LXY3032"/>
      <c r="LXZ3032"/>
      <c r="LYA3032"/>
      <c r="LYB3032"/>
      <c r="LYC3032"/>
      <c r="LYD3032"/>
      <c r="LYE3032"/>
      <c r="LYF3032"/>
      <c r="LYG3032"/>
      <c r="LYH3032"/>
      <c r="LYI3032"/>
      <c r="LYJ3032"/>
      <c r="LYK3032"/>
      <c r="LYL3032"/>
      <c r="LYM3032"/>
      <c r="LYN3032"/>
      <c r="LYO3032"/>
      <c r="LYP3032"/>
      <c r="LYQ3032"/>
      <c r="LYR3032"/>
      <c r="LYS3032"/>
      <c r="LYT3032"/>
      <c r="LYU3032"/>
      <c r="LYV3032"/>
      <c r="LYW3032"/>
      <c r="LYX3032"/>
      <c r="LYY3032"/>
      <c r="LYZ3032"/>
      <c r="LZA3032"/>
      <c r="LZB3032"/>
      <c r="LZC3032"/>
      <c r="LZD3032"/>
      <c r="LZE3032"/>
      <c r="LZF3032"/>
      <c r="LZG3032"/>
      <c r="LZH3032"/>
      <c r="LZI3032"/>
      <c r="LZJ3032"/>
      <c r="LZK3032"/>
      <c r="LZL3032"/>
      <c r="LZM3032"/>
      <c r="LZN3032"/>
      <c r="LZO3032"/>
      <c r="LZP3032"/>
      <c r="LZQ3032"/>
      <c r="LZR3032"/>
      <c r="LZS3032"/>
      <c r="LZT3032"/>
      <c r="LZU3032"/>
      <c r="LZV3032"/>
      <c r="LZW3032"/>
      <c r="LZX3032"/>
      <c r="LZY3032"/>
      <c r="LZZ3032"/>
      <c r="MAA3032"/>
      <c r="MAB3032"/>
      <c r="MAC3032"/>
      <c r="MAD3032"/>
      <c r="MAE3032"/>
      <c r="MAF3032"/>
      <c r="MAG3032"/>
      <c r="MAH3032"/>
      <c r="MAI3032"/>
      <c r="MAJ3032"/>
      <c r="MAK3032"/>
      <c r="MAL3032"/>
      <c r="MAM3032"/>
      <c r="MAN3032"/>
      <c r="MAO3032"/>
      <c r="MAP3032"/>
      <c r="MAQ3032"/>
      <c r="MAR3032"/>
      <c r="MAS3032"/>
      <c r="MAT3032"/>
      <c r="MAU3032"/>
      <c r="MAV3032"/>
      <c r="MAW3032"/>
      <c r="MAX3032"/>
      <c r="MAY3032"/>
      <c r="MAZ3032"/>
      <c r="MBA3032"/>
      <c r="MBB3032"/>
      <c r="MBC3032"/>
      <c r="MBD3032"/>
      <c r="MBE3032"/>
      <c r="MBF3032"/>
      <c r="MBG3032"/>
      <c r="MBH3032"/>
      <c r="MBI3032"/>
      <c r="MBJ3032"/>
      <c r="MBK3032"/>
      <c r="MBL3032"/>
      <c r="MBM3032"/>
      <c r="MBN3032"/>
      <c r="MBO3032"/>
      <c r="MBP3032"/>
      <c r="MBQ3032"/>
      <c r="MBR3032"/>
      <c r="MBS3032"/>
      <c r="MBT3032"/>
      <c r="MBU3032"/>
      <c r="MBV3032"/>
      <c r="MBW3032"/>
      <c r="MBX3032"/>
      <c r="MBY3032"/>
      <c r="MBZ3032"/>
      <c r="MCA3032"/>
      <c r="MCB3032"/>
      <c r="MCC3032"/>
      <c r="MCD3032"/>
      <c r="MCE3032"/>
      <c r="MCF3032"/>
      <c r="MCG3032"/>
      <c r="MCH3032"/>
      <c r="MCI3032"/>
      <c r="MCJ3032"/>
      <c r="MCK3032"/>
      <c r="MCL3032"/>
      <c r="MCM3032"/>
      <c r="MCN3032"/>
      <c r="MCO3032"/>
      <c r="MCP3032"/>
      <c r="MCQ3032"/>
      <c r="MCR3032"/>
      <c r="MCS3032"/>
      <c r="MCT3032"/>
      <c r="MCU3032"/>
      <c r="MCV3032"/>
      <c r="MCW3032"/>
      <c r="MCX3032"/>
      <c r="MCY3032"/>
      <c r="MCZ3032"/>
      <c r="MDA3032"/>
      <c r="MDB3032"/>
      <c r="MDC3032"/>
      <c r="MDD3032"/>
      <c r="MDE3032"/>
      <c r="MDF3032"/>
      <c r="MDG3032"/>
      <c r="MDH3032"/>
      <c r="MDI3032"/>
      <c r="MDJ3032"/>
      <c r="MDK3032"/>
      <c r="MDL3032"/>
      <c r="MDM3032"/>
      <c r="MDN3032"/>
      <c r="MDO3032"/>
      <c r="MDP3032"/>
      <c r="MDQ3032"/>
      <c r="MDR3032"/>
      <c r="MDS3032"/>
      <c r="MDT3032"/>
      <c r="MDU3032"/>
      <c r="MDV3032"/>
      <c r="MDW3032"/>
      <c r="MDX3032"/>
      <c r="MDY3032"/>
      <c r="MDZ3032"/>
      <c r="MEA3032"/>
      <c r="MEB3032"/>
      <c r="MEC3032"/>
      <c r="MED3032"/>
      <c r="MEE3032"/>
      <c r="MEF3032"/>
      <c r="MEG3032"/>
      <c r="MEH3032"/>
      <c r="MEI3032"/>
      <c r="MEJ3032"/>
      <c r="MEK3032"/>
      <c r="MEL3032"/>
      <c r="MEM3032"/>
      <c r="MEN3032"/>
      <c r="MEO3032"/>
      <c r="MEP3032"/>
      <c r="MEQ3032"/>
      <c r="MER3032"/>
      <c r="MES3032"/>
      <c r="MET3032"/>
      <c r="MEU3032"/>
      <c r="MEV3032"/>
      <c r="MEW3032"/>
      <c r="MEX3032"/>
      <c r="MEY3032"/>
      <c r="MEZ3032"/>
      <c r="MFA3032"/>
      <c r="MFB3032"/>
      <c r="MFC3032"/>
      <c r="MFD3032"/>
      <c r="MFE3032"/>
      <c r="MFF3032"/>
      <c r="MFG3032"/>
      <c r="MFH3032"/>
      <c r="MFI3032"/>
      <c r="MFJ3032"/>
      <c r="MFK3032"/>
      <c r="MFL3032"/>
      <c r="MFM3032"/>
      <c r="MFN3032"/>
      <c r="MFO3032"/>
      <c r="MFP3032"/>
      <c r="MFQ3032"/>
      <c r="MFR3032"/>
      <c r="MFS3032"/>
      <c r="MFT3032"/>
      <c r="MFU3032"/>
      <c r="MFV3032"/>
      <c r="MFW3032"/>
      <c r="MFX3032"/>
      <c r="MFY3032"/>
      <c r="MFZ3032"/>
      <c r="MGA3032"/>
      <c r="MGB3032"/>
      <c r="MGC3032"/>
      <c r="MGD3032"/>
      <c r="MGE3032"/>
      <c r="MGF3032"/>
      <c r="MGG3032"/>
      <c r="MGH3032"/>
      <c r="MGI3032"/>
      <c r="MGJ3032"/>
      <c r="MGK3032"/>
      <c r="MGL3032"/>
      <c r="MGM3032"/>
      <c r="MGN3032"/>
      <c r="MGO3032"/>
      <c r="MGP3032"/>
      <c r="MGQ3032"/>
      <c r="MGR3032"/>
      <c r="MGS3032"/>
      <c r="MGT3032"/>
      <c r="MGU3032"/>
      <c r="MGV3032"/>
      <c r="MGW3032"/>
      <c r="MGX3032"/>
      <c r="MGY3032"/>
      <c r="MGZ3032"/>
      <c r="MHA3032"/>
      <c r="MHB3032"/>
      <c r="MHC3032"/>
      <c r="MHD3032"/>
      <c r="MHE3032"/>
      <c r="MHF3032"/>
      <c r="MHG3032"/>
      <c r="MHH3032"/>
      <c r="MHI3032"/>
      <c r="MHJ3032"/>
      <c r="MHK3032"/>
      <c r="MHL3032"/>
      <c r="MHM3032"/>
      <c r="MHN3032"/>
      <c r="MHO3032"/>
      <c r="MHP3032"/>
      <c r="MHQ3032"/>
      <c r="MHR3032"/>
      <c r="MHS3032"/>
      <c r="MHT3032"/>
      <c r="MHU3032"/>
      <c r="MHV3032"/>
      <c r="MHW3032"/>
      <c r="MHX3032"/>
      <c r="MHY3032"/>
      <c r="MHZ3032"/>
      <c r="MIA3032"/>
      <c r="MIB3032"/>
      <c r="MIC3032"/>
      <c r="MID3032"/>
      <c r="MIE3032"/>
      <c r="MIF3032"/>
      <c r="MIG3032"/>
      <c r="MIH3032"/>
      <c r="MII3032"/>
      <c r="MIJ3032"/>
      <c r="MIK3032"/>
      <c r="MIL3032"/>
      <c r="MIM3032"/>
      <c r="MIN3032"/>
      <c r="MIO3032"/>
      <c r="MIP3032"/>
      <c r="MIQ3032"/>
      <c r="MIR3032"/>
      <c r="MIS3032"/>
      <c r="MIT3032"/>
      <c r="MIU3032"/>
      <c r="MIV3032"/>
      <c r="MIW3032"/>
      <c r="MIX3032"/>
      <c r="MIY3032"/>
      <c r="MIZ3032"/>
      <c r="MJA3032"/>
      <c r="MJB3032"/>
      <c r="MJC3032"/>
      <c r="MJD3032"/>
      <c r="MJE3032"/>
      <c r="MJF3032"/>
      <c r="MJG3032"/>
      <c r="MJH3032"/>
      <c r="MJI3032"/>
      <c r="MJJ3032"/>
      <c r="MJK3032"/>
      <c r="MJL3032"/>
      <c r="MJM3032"/>
      <c r="MJN3032"/>
      <c r="MJO3032"/>
      <c r="MJP3032"/>
      <c r="MJQ3032"/>
      <c r="MJR3032"/>
      <c r="MJS3032"/>
      <c r="MJT3032"/>
      <c r="MJU3032"/>
      <c r="MJV3032"/>
      <c r="MJW3032"/>
      <c r="MJX3032"/>
      <c r="MJY3032"/>
      <c r="MJZ3032"/>
      <c r="MKA3032"/>
      <c r="MKB3032"/>
      <c r="MKC3032"/>
      <c r="MKD3032"/>
      <c r="MKE3032"/>
      <c r="MKF3032"/>
      <c r="MKG3032"/>
      <c r="MKH3032"/>
      <c r="MKI3032"/>
      <c r="MKJ3032"/>
      <c r="MKK3032"/>
      <c r="MKL3032"/>
      <c r="MKM3032"/>
      <c r="MKN3032"/>
      <c r="MKO3032"/>
      <c r="MKP3032"/>
      <c r="MKQ3032"/>
      <c r="MKR3032"/>
      <c r="MKS3032"/>
      <c r="MKT3032"/>
      <c r="MKU3032"/>
      <c r="MKV3032"/>
      <c r="MKW3032"/>
      <c r="MKX3032"/>
      <c r="MKY3032"/>
      <c r="MKZ3032"/>
      <c r="MLA3032"/>
      <c r="MLB3032"/>
      <c r="MLC3032"/>
      <c r="MLD3032"/>
      <c r="MLE3032"/>
      <c r="MLF3032"/>
      <c r="MLG3032"/>
      <c r="MLH3032"/>
      <c r="MLI3032"/>
      <c r="MLJ3032"/>
      <c r="MLK3032"/>
      <c r="MLL3032"/>
      <c r="MLM3032"/>
      <c r="MLN3032"/>
      <c r="MLO3032"/>
      <c r="MLP3032"/>
      <c r="MLQ3032"/>
      <c r="MLR3032"/>
      <c r="MLS3032"/>
      <c r="MLT3032"/>
      <c r="MLU3032"/>
      <c r="MLV3032"/>
      <c r="MLW3032"/>
      <c r="MLX3032"/>
      <c r="MLY3032"/>
      <c r="MLZ3032"/>
      <c r="MMA3032"/>
      <c r="MMB3032"/>
      <c r="MMC3032"/>
      <c r="MMD3032"/>
      <c r="MME3032"/>
      <c r="MMF3032"/>
      <c r="MMG3032"/>
      <c r="MMH3032"/>
      <c r="MMI3032"/>
      <c r="MMJ3032"/>
      <c r="MMK3032"/>
      <c r="MML3032"/>
      <c r="MMM3032"/>
      <c r="MMN3032"/>
      <c r="MMO3032"/>
      <c r="MMP3032"/>
      <c r="MMQ3032"/>
      <c r="MMR3032"/>
      <c r="MMS3032"/>
      <c r="MMT3032"/>
      <c r="MMU3032"/>
      <c r="MMV3032"/>
      <c r="MMW3032"/>
      <c r="MMX3032"/>
      <c r="MMY3032"/>
      <c r="MMZ3032"/>
      <c r="MNA3032"/>
      <c r="MNB3032"/>
      <c r="MNC3032"/>
      <c r="MND3032"/>
      <c r="MNE3032"/>
      <c r="MNF3032"/>
      <c r="MNG3032"/>
      <c r="MNH3032"/>
      <c r="MNI3032"/>
      <c r="MNJ3032"/>
      <c r="MNK3032"/>
      <c r="MNL3032"/>
      <c r="MNM3032"/>
      <c r="MNN3032"/>
      <c r="MNO3032"/>
      <c r="MNP3032"/>
      <c r="MNQ3032"/>
      <c r="MNR3032"/>
      <c r="MNS3032"/>
      <c r="MNT3032"/>
      <c r="MNU3032"/>
      <c r="MNV3032"/>
      <c r="MNW3032"/>
      <c r="MNX3032"/>
      <c r="MNY3032"/>
      <c r="MNZ3032"/>
      <c r="MOA3032"/>
      <c r="MOB3032"/>
      <c r="MOC3032"/>
      <c r="MOD3032"/>
      <c r="MOE3032"/>
      <c r="MOF3032"/>
      <c r="MOG3032"/>
      <c r="MOH3032"/>
      <c r="MOI3032"/>
      <c r="MOJ3032"/>
      <c r="MOK3032"/>
      <c r="MOL3032"/>
      <c r="MOM3032"/>
      <c r="MON3032"/>
      <c r="MOO3032"/>
      <c r="MOP3032"/>
      <c r="MOQ3032"/>
      <c r="MOR3032"/>
      <c r="MOS3032"/>
      <c r="MOT3032"/>
      <c r="MOU3032"/>
      <c r="MOV3032"/>
      <c r="MOW3032"/>
      <c r="MOX3032"/>
      <c r="MOY3032"/>
      <c r="MOZ3032"/>
      <c r="MPA3032"/>
      <c r="MPB3032"/>
      <c r="MPC3032"/>
      <c r="MPD3032"/>
      <c r="MPE3032"/>
      <c r="MPF3032"/>
      <c r="MPG3032"/>
      <c r="MPH3032"/>
      <c r="MPI3032"/>
      <c r="MPJ3032"/>
      <c r="MPK3032"/>
      <c r="MPL3032"/>
      <c r="MPM3032"/>
      <c r="MPN3032"/>
      <c r="MPO3032"/>
      <c r="MPP3032"/>
      <c r="MPQ3032"/>
      <c r="MPR3032"/>
      <c r="MPS3032"/>
      <c r="MPT3032"/>
      <c r="MPU3032"/>
      <c r="MPV3032"/>
      <c r="MPW3032"/>
      <c r="MPX3032"/>
      <c r="MPY3032"/>
      <c r="MPZ3032"/>
      <c r="MQA3032"/>
      <c r="MQB3032"/>
      <c r="MQC3032"/>
      <c r="MQD3032"/>
      <c r="MQE3032"/>
      <c r="MQF3032"/>
      <c r="MQG3032"/>
      <c r="MQH3032"/>
      <c r="MQI3032"/>
      <c r="MQJ3032"/>
      <c r="MQK3032"/>
      <c r="MQL3032"/>
      <c r="MQM3032"/>
      <c r="MQN3032"/>
      <c r="MQO3032"/>
      <c r="MQP3032"/>
      <c r="MQQ3032"/>
      <c r="MQR3032"/>
      <c r="MQS3032"/>
      <c r="MQT3032"/>
      <c r="MQU3032"/>
      <c r="MQV3032"/>
      <c r="MQW3032"/>
      <c r="MQX3032"/>
      <c r="MQY3032"/>
      <c r="MQZ3032"/>
      <c r="MRA3032"/>
      <c r="MRB3032"/>
      <c r="MRC3032"/>
      <c r="MRD3032"/>
      <c r="MRE3032"/>
      <c r="MRF3032"/>
      <c r="MRG3032"/>
      <c r="MRH3032"/>
      <c r="MRI3032"/>
      <c r="MRJ3032"/>
      <c r="MRK3032"/>
      <c r="MRL3032"/>
      <c r="MRM3032"/>
      <c r="MRN3032"/>
      <c r="MRO3032"/>
      <c r="MRP3032"/>
      <c r="MRQ3032"/>
      <c r="MRR3032"/>
      <c r="MRS3032"/>
      <c r="MRT3032"/>
      <c r="MRU3032"/>
      <c r="MRV3032"/>
      <c r="MRW3032"/>
      <c r="MRX3032"/>
      <c r="MRY3032"/>
      <c r="MRZ3032"/>
      <c r="MSA3032"/>
      <c r="MSB3032"/>
      <c r="MSC3032"/>
      <c r="MSD3032"/>
      <c r="MSE3032"/>
      <c r="MSF3032"/>
      <c r="MSG3032"/>
      <c r="MSH3032"/>
      <c r="MSI3032"/>
      <c r="MSJ3032"/>
      <c r="MSK3032"/>
      <c r="MSL3032"/>
      <c r="MSM3032"/>
      <c r="MSN3032"/>
      <c r="MSO3032"/>
      <c r="MSP3032"/>
      <c r="MSQ3032"/>
      <c r="MSR3032"/>
      <c r="MSS3032"/>
      <c r="MST3032"/>
      <c r="MSU3032"/>
      <c r="MSV3032"/>
      <c r="MSW3032"/>
      <c r="MSX3032"/>
      <c r="MSY3032"/>
      <c r="MSZ3032"/>
      <c r="MTA3032"/>
      <c r="MTB3032"/>
      <c r="MTC3032"/>
      <c r="MTD3032"/>
      <c r="MTE3032"/>
      <c r="MTF3032"/>
      <c r="MTG3032"/>
      <c r="MTH3032"/>
      <c r="MTI3032"/>
      <c r="MTJ3032"/>
      <c r="MTK3032"/>
      <c r="MTL3032"/>
      <c r="MTM3032"/>
      <c r="MTN3032"/>
      <c r="MTO3032"/>
      <c r="MTP3032"/>
      <c r="MTQ3032"/>
      <c r="MTR3032"/>
      <c r="MTS3032"/>
      <c r="MTT3032"/>
      <c r="MTU3032"/>
      <c r="MTV3032"/>
      <c r="MTW3032"/>
      <c r="MTX3032"/>
      <c r="MTY3032"/>
      <c r="MTZ3032"/>
      <c r="MUA3032"/>
      <c r="MUB3032"/>
      <c r="MUC3032"/>
      <c r="MUD3032"/>
      <c r="MUE3032"/>
      <c r="MUF3032"/>
      <c r="MUG3032"/>
      <c r="MUH3032"/>
      <c r="MUI3032"/>
      <c r="MUJ3032"/>
      <c r="MUK3032"/>
      <c r="MUL3032"/>
      <c r="MUM3032"/>
      <c r="MUN3032"/>
      <c r="MUO3032"/>
      <c r="MUP3032"/>
      <c r="MUQ3032"/>
      <c r="MUR3032"/>
      <c r="MUS3032"/>
      <c r="MUT3032"/>
      <c r="MUU3032"/>
      <c r="MUV3032"/>
      <c r="MUW3032"/>
      <c r="MUX3032"/>
      <c r="MUY3032"/>
      <c r="MUZ3032"/>
      <c r="MVA3032"/>
      <c r="MVB3032"/>
      <c r="MVC3032"/>
      <c r="MVD3032"/>
      <c r="MVE3032"/>
      <c r="MVF3032"/>
      <c r="MVG3032"/>
      <c r="MVH3032"/>
      <c r="MVI3032"/>
      <c r="MVJ3032"/>
      <c r="MVK3032"/>
      <c r="MVL3032"/>
      <c r="MVM3032"/>
      <c r="MVN3032"/>
      <c r="MVO3032"/>
      <c r="MVP3032"/>
      <c r="MVQ3032"/>
      <c r="MVR3032"/>
      <c r="MVS3032"/>
      <c r="MVT3032"/>
      <c r="MVU3032"/>
      <c r="MVV3032"/>
      <c r="MVW3032"/>
      <c r="MVX3032"/>
      <c r="MVY3032"/>
      <c r="MVZ3032"/>
      <c r="MWA3032"/>
      <c r="MWB3032"/>
      <c r="MWC3032"/>
      <c r="MWD3032"/>
      <c r="MWE3032"/>
      <c r="MWF3032"/>
      <c r="MWG3032"/>
      <c r="MWH3032"/>
      <c r="MWI3032"/>
      <c r="MWJ3032"/>
      <c r="MWK3032"/>
      <c r="MWL3032"/>
      <c r="MWM3032"/>
      <c r="MWN3032"/>
      <c r="MWO3032"/>
      <c r="MWP3032"/>
      <c r="MWQ3032"/>
      <c r="MWR3032"/>
      <c r="MWS3032"/>
      <c r="MWT3032"/>
      <c r="MWU3032"/>
      <c r="MWV3032"/>
      <c r="MWW3032"/>
      <c r="MWX3032"/>
      <c r="MWY3032"/>
      <c r="MWZ3032"/>
      <c r="MXA3032"/>
      <c r="MXB3032"/>
      <c r="MXC3032"/>
      <c r="MXD3032"/>
      <c r="MXE3032"/>
      <c r="MXF3032"/>
      <c r="MXG3032"/>
      <c r="MXH3032"/>
      <c r="MXI3032"/>
      <c r="MXJ3032"/>
      <c r="MXK3032"/>
      <c r="MXL3032"/>
      <c r="MXM3032"/>
      <c r="MXN3032"/>
      <c r="MXO3032"/>
      <c r="MXP3032"/>
      <c r="MXQ3032"/>
      <c r="MXR3032"/>
      <c r="MXS3032"/>
      <c r="MXT3032"/>
      <c r="MXU3032"/>
      <c r="MXV3032"/>
      <c r="MXW3032"/>
      <c r="MXX3032"/>
      <c r="MXY3032"/>
      <c r="MXZ3032"/>
      <c r="MYA3032"/>
      <c r="MYB3032"/>
      <c r="MYC3032"/>
      <c r="MYD3032"/>
      <c r="MYE3032"/>
      <c r="MYF3032"/>
      <c r="MYG3032"/>
      <c r="MYH3032"/>
      <c r="MYI3032"/>
      <c r="MYJ3032"/>
      <c r="MYK3032"/>
      <c r="MYL3032"/>
      <c r="MYM3032"/>
      <c r="MYN3032"/>
      <c r="MYO3032"/>
      <c r="MYP3032"/>
      <c r="MYQ3032"/>
      <c r="MYR3032"/>
      <c r="MYS3032"/>
      <c r="MYT3032"/>
      <c r="MYU3032"/>
      <c r="MYV3032"/>
      <c r="MYW3032"/>
      <c r="MYX3032"/>
      <c r="MYY3032"/>
      <c r="MYZ3032"/>
      <c r="MZA3032"/>
      <c r="MZB3032"/>
      <c r="MZC3032"/>
      <c r="MZD3032"/>
      <c r="MZE3032"/>
      <c r="MZF3032"/>
      <c r="MZG3032"/>
      <c r="MZH3032"/>
      <c r="MZI3032"/>
      <c r="MZJ3032"/>
      <c r="MZK3032"/>
      <c r="MZL3032"/>
      <c r="MZM3032"/>
      <c r="MZN3032"/>
      <c r="MZO3032"/>
      <c r="MZP3032"/>
      <c r="MZQ3032"/>
      <c r="MZR3032"/>
      <c r="MZS3032"/>
      <c r="MZT3032"/>
      <c r="MZU3032"/>
      <c r="MZV3032"/>
      <c r="MZW3032"/>
      <c r="MZX3032"/>
      <c r="MZY3032"/>
      <c r="MZZ3032"/>
      <c r="NAA3032"/>
      <c r="NAB3032"/>
      <c r="NAC3032"/>
      <c r="NAD3032"/>
      <c r="NAE3032"/>
      <c r="NAF3032"/>
      <c r="NAG3032"/>
      <c r="NAH3032"/>
      <c r="NAI3032"/>
      <c r="NAJ3032"/>
      <c r="NAK3032"/>
      <c r="NAL3032"/>
      <c r="NAM3032"/>
      <c r="NAN3032"/>
      <c r="NAO3032"/>
      <c r="NAP3032"/>
      <c r="NAQ3032"/>
      <c r="NAR3032"/>
      <c r="NAS3032"/>
      <c r="NAT3032"/>
      <c r="NAU3032"/>
      <c r="NAV3032"/>
      <c r="NAW3032"/>
      <c r="NAX3032"/>
      <c r="NAY3032"/>
      <c r="NAZ3032"/>
      <c r="NBA3032"/>
      <c r="NBB3032"/>
      <c r="NBC3032"/>
      <c r="NBD3032"/>
      <c r="NBE3032"/>
      <c r="NBF3032"/>
      <c r="NBG3032"/>
      <c r="NBH3032"/>
      <c r="NBI3032"/>
      <c r="NBJ3032"/>
      <c r="NBK3032"/>
      <c r="NBL3032"/>
      <c r="NBM3032"/>
      <c r="NBN3032"/>
      <c r="NBO3032"/>
      <c r="NBP3032"/>
      <c r="NBQ3032"/>
      <c r="NBR3032"/>
      <c r="NBS3032"/>
      <c r="NBT3032"/>
      <c r="NBU3032"/>
      <c r="NBV3032"/>
      <c r="NBW3032"/>
      <c r="NBX3032"/>
      <c r="NBY3032"/>
      <c r="NBZ3032"/>
      <c r="NCA3032"/>
      <c r="NCB3032"/>
      <c r="NCC3032"/>
      <c r="NCD3032"/>
      <c r="NCE3032"/>
      <c r="NCF3032"/>
      <c r="NCG3032"/>
      <c r="NCH3032"/>
      <c r="NCI3032"/>
      <c r="NCJ3032"/>
      <c r="NCK3032"/>
      <c r="NCL3032"/>
      <c r="NCM3032"/>
      <c r="NCN3032"/>
      <c r="NCO3032"/>
      <c r="NCP3032"/>
      <c r="NCQ3032"/>
      <c r="NCR3032"/>
      <c r="NCS3032"/>
      <c r="NCT3032"/>
      <c r="NCU3032"/>
      <c r="NCV3032"/>
      <c r="NCW3032"/>
      <c r="NCX3032"/>
      <c r="NCY3032"/>
      <c r="NCZ3032"/>
      <c r="NDA3032"/>
      <c r="NDB3032"/>
      <c r="NDC3032"/>
      <c r="NDD3032"/>
      <c r="NDE3032"/>
      <c r="NDF3032"/>
      <c r="NDG3032"/>
      <c r="NDH3032"/>
      <c r="NDI3032"/>
      <c r="NDJ3032"/>
      <c r="NDK3032"/>
      <c r="NDL3032"/>
      <c r="NDM3032"/>
      <c r="NDN3032"/>
      <c r="NDO3032"/>
      <c r="NDP3032"/>
      <c r="NDQ3032"/>
      <c r="NDR3032"/>
      <c r="NDS3032"/>
      <c r="NDT3032"/>
      <c r="NDU3032"/>
      <c r="NDV3032"/>
      <c r="NDW3032"/>
      <c r="NDX3032"/>
      <c r="NDY3032"/>
      <c r="NDZ3032"/>
      <c r="NEA3032"/>
      <c r="NEB3032"/>
      <c r="NEC3032"/>
      <c r="NED3032"/>
      <c r="NEE3032"/>
      <c r="NEF3032"/>
      <c r="NEG3032"/>
      <c r="NEH3032"/>
      <c r="NEI3032"/>
      <c r="NEJ3032"/>
      <c r="NEK3032"/>
      <c r="NEL3032"/>
      <c r="NEM3032"/>
      <c r="NEN3032"/>
      <c r="NEO3032"/>
      <c r="NEP3032"/>
      <c r="NEQ3032"/>
      <c r="NER3032"/>
      <c r="NES3032"/>
      <c r="NET3032"/>
      <c r="NEU3032"/>
      <c r="NEV3032"/>
      <c r="NEW3032"/>
      <c r="NEX3032"/>
      <c r="NEY3032"/>
      <c r="NEZ3032"/>
      <c r="NFA3032"/>
      <c r="NFB3032"/>
      <c r="NFC3032"/>
      <c r="NFD3032"/>
      <c r="NFE3032"/>
      <c r="NFF3032"/>
      <c r="NFG3032"/>
      <c r="NFH3032"/>
      <c r="NFI3032"/>
      <c r="NFJ3032"/>
      <c r="NFK3032"/>
      <c r="NFL3032"/>
      <c r="NFM3032"/>
      <c r="NFN3032"/>
      <c r="NFO3032"/>
      <c r="NFP3032"/>
      <c r="NFQ3032"/>
      <c r="NFR3032"/>
      <c r="NFS3032"/>
      <c r="NFT3032"/>
      <c r="NFU3032"/>
      <c r="NFV3032"/>
      <c r="NFW3032"/>
      <c r="NFX3032"/>
      <c r="NFY3032"/>
      <c r="NFZ3032"/>
      <c r="NGA3032"/>
      <c r="NGB3032"/>
      <c r="NGC3032"/>
      <c r="NGD3032"/>
      <c r="NGE3032"/>
      <c r="NGF3032"/>
      <c r="NGG3032"/>
      <c r="NGH3032"/>
      <c r="NGI3032"/>
      <c r="NGJ3032"/>
      <c r="NGK3032"/>
      <c r="NGL3032"/>
      <c r="NGM3032"/>
      <c r="NGN3032"/>
      <c r="NGO3032"/>
      <c r="NGP3032"/>
      <c r="NGQ3032"/>
      <c r="NGR3032"/>
      <c r="NGS3032"/>
      <c r="NGT3032"/>
      <c r="NGU3032"/>
      <c r="NGV3032"/>
      <c r="NGW3032"/>
      <c r="NGX3032"/>
      <c r="NGY3032"/>
      <c r="NGZ3032"/>
      <c r="NHA3032"/>
      <c r="NHB3032"/>
      <c r="NHC3032"/>
      <c r="NHD3032"/>
      <c r="NHE3032"/>
      <c r="NHF3032"/>
      <c r="NHG3032"/>
      <c r="NHH3032"/>
      <c r="NHI3032"/>
      <c r="NHJ3032"/>
      <c r="NHK3032"/>
      <c r="NHL3032"/>
      <c r="NHM3032"/>
      <c r="NHN3032"/>
      <c r="NHO3032"/>
      <c r="NHP3032"/>
      <c r="NHQ3032"/>
      <c r="NHR3032"/>
      <c r="NHS3032"/>
      <c r="NHT3032"/>
      <c r="NHU3032"/>
      <c r="NHV3032"/>
      <c r="NHW3032"/>
      <c r="NHX3032"/>
      <c r="NHY3032"/>
      <c r="NHZ3032"/>
      <c r="NIA3032"/>
      <c r="NIB3032"/>
      <c r="NIC3032"/>
      <c r="NID3032"/>
      <c r="NIE3032"/>
      <c r="NIF3032"/>
      <c r="NIG3032"/>
      <c r="NIH3032"/>
      <c r="NII3032"/>
      <c r="NIJ3032"/>
      <c r="NIK3032"/>
      <c r="NIL3032"/>
      <c r="NIM3032"/>
      <c r="NIN3032"/>
      <c r="NIO3032"/>
      <c r="NIP3032"/>
      <c r="NIQ3032"/>
      <c r="NIR3032"/>
      <c r="NIS3032"/>
      <c r="NIT3032"/>
      <c r="NIU3032"/>
      <c r="NIV3032"/>
      <c r="NIW3032"/>
      <c r="NIX3032"/>
      <c r="NIY3032"/>
      <c r="NIZ3032"/>
      <c r="NJA3032"/>
      <c r="NJB3032"/>
      <c r="NJC3032"/>
      <c r="NJD3032"/>
      <c r="NJE3032"/>
      <c r="NJF3032"/>
      <c r="NJG3032"/>
      <c r="NJH3032"/>
      <c r="NJI3032"/>
      <c r="NJJ3032"/>
      <c r="NJK3032"/>
      <c r="NJL3032"/>
      <c r="NJM3032"/>
      <c r="NJN3032"/>
      <c r="NJO3032"/>
      <c r="NJP3032"/>
      <c r="NJQ3032"/>
      <c r="NJR3032"/>
      <c r="NJS3032"/>
      <c r="NJT3032"/>
      <c r="NJU3032"/>
      <c r="NJV3032"/>
      <c r="NJW3032"/>
      <c r="NJX3032"/>
      <c r="NJY3032"/>
      <c r="NJZ3032"/>
      <c r="NKA3032"/>
      <c r="NKB3032"/>
      <c r="NKC3032"/>
      <c r="NKD3032"/>
      <c r="NKE3032"/>
      <c r="NKF3032"/>
      <c r="NKG3032"/>
      <c r="NKH3032"/>
      <c r="NKI3032"/>
      <c r="NKJ3032"/>
      <c r="NKK3032"/>
      <c r="NKL3032"/>
      <c r="NKM3032"/>
      <c r="NKN3032"/>
      <c r="NKO3032"/>
      <c r="NKP3032"/>
      <c r="NKQ3032"/>
      <c r="NKR3032"/>
      <c r="NKS3032"/>
      <c r="NKT3032"/>
      <c r="NKU3032"/>
      <c r="NKV3032"/>
      <c r="NKW3032"/>
      <c r="NKX3032"/>
      <c r="NKY3032"/>
      <c r="NKZ3032"/>
      <c r="NLA3032"/>
      <c r="NLB3032"/>
      <c r="NLC3032"/>
      <c r="NLD3032"/>
      <c r="NLE3032"/>
      <c r="NLF3032"/>
      <c r="NLG3032"/>
      <c r="NLH3032"/>
      <c r="NLI3032"/>
      <c r="NLJ3032"/>
      <c r="NLK3032"/>
      <c r="NLL3032"/>
      <c r="NLM3032"/>
      <c r="NLN3032"/>
      <c r="NLO3032"/>
      <c r="NLP3032"/>
      <c r="NLQ3032"/>
      <c r="NLR3032"/>
      <c r="NLS3032"/>
      <c r="NLT3032"/>
      <c r="NLU3032"/>
      <c r="NLV3032"/>
      <c r="NLW3032"/>
      <c r="NLX3032"/>
      <c r="NLY3032"/>
      <c r="NLZ3032"/>
      <c r="NMA3032"/>
      <c r="NMB3032"/>
      <c r="NMC3032"/>
      <c r="NMD3032"/>
      <c r="NME3032"/>
      <c r="NMF3032"/>
      <c r="NMG3032"/>
      <c r="NMH3032"/>
      <c r="NMI3032"/>
      <c r="NMJ3032"/>
      <c r="NMK3032"/>
      <c r="NML3032"/>
      <c r="NMM3032"/>
      <c r="NMN3032"/>
      <c r="NMO3032"/>
      <c r="NMP3032"/>
      <c r="NMQ3032"/>
      <c r="NMR3032"/>
      <c r="NMS3032"/>
      <c r="NMT3032"/>
      <c r="NMU3032"/>
      <c r="NMV3032"/>
      <c r="NMW3032"/>
      <c r="NMX3032"/>
      <c r="NMY3032"/>
      <c r="NMZ3032"/>
      <c r="NNA3032"/>
      <c r="NNB3032"/>
      <c r="NNC3032"/>
      <c r="NND3032"/>
      <c r="NNE3032"/>
      <c r="NNF3032"/>
      <c r="NNG3032"/>
      <c r="NNH3032"/>
      <c r="NNI3032"/>
      <c r="NNJ3032"/>
      <c r="NNK3032"/>
      <c r="NNL3032"/>
      <c r="NNM3032"/>
      <c r="NNN3032"/>
      <c r="NNO3032"/>
      <c r="NNP3032"/>
      <c r="NNQ3032"/>
      <c r="NNR3032"/>
      <c r="NNS3032"/>
      <c r="NNT3032"/>
      <c r="NNU3032"/>
      <c r="NNV3032"/>
      <c r="NNW3032"/>
      <c r="NNX3032"/>
      <c r="NNY3032"/>
      <c r="NNZ3032"/>
      <c r="NOA3032"/>
      <c r="NOB3032"/>
      <c r="NOC3032"/>
      <c r="NOD3032"/>
      <c r="NOE3032"/>
      <c r="NOF3032"/>
      <c r="NOG3032"/>
      <c r="NOH3032"/>
      <c r="NOI3032"/>
      <c r="NOJ3032"/>
      <c r="NOK3032"/>
      <c r="NOL3032"/>
      <c r="NOM3032"/>
      <c r="NON3032"/>
      <c r="NOO3032"/>
      <c r="NOP3032"/>
      <c r="NOQ3032"/>
      <c r="NOR3032"/>
      <c r="NOS3032"/>
      <c r="NOT3032"/>
      <c r="NOU3032"/>
      <c r="NOV3032"/>
      <c r="NOW3032"/>
      <c r="NOX3032"/>
      <c r="NOY3032"/>
      <c r="NOZ3032"/>
      <c r="NPA3032"/>
      <c r="NPB3032"/>
      <c r="NPC3032"/>
      <c r="NPD3032"/>
      <c r="NPE3032"/>
      <c r="NPF3032"/>
      <c r="NPG3032"/>
      <c r="NPH3032"/>
      <c r="NPI3032"/>
      <c r="NPJ3032"/>
      <c r="NPK3032"/>
      <c r="NPL3032"/>
      <c r="NPM3032"/>
      <c r="NPN3032"/>
      <c r="NPO3032"/>
      <c r="NPP3032"/>
      <c r="NPQ3032"/>
      <c r="NPR3032"/>
      <c r="NPS3032"/>
      <c r="NPT3032"/>
      <c r="NPU3032"/>
      <c r="NPV3032"/>
      <c r="NPW3032"/>
      <c r="NPX3032"/>
      <c r="NPY3032"/>
      <c r="NPZ3032"/>
      <c r="NQA3032"/>
      <c r="NQB3032"/>
      <c r="NQC3032"/>
      <c r="NQD3032"/>
      <c r="NQE3032"/>
      <c r="NQF3032"/>
      <c r="NQG3032"/>
      <c r="NQH3032"/>
      <c r="NQI3032"/>
      <c r="NQJ3032"/>
      <c r="NQK3032"/>
      <c r="NQL3032"/>
      <c r="NQM3032"/>
      <c r="NQN3032"/>
      <c r="NQO3032"/>
      <c r="NQP3032"/>
      <c r="NQQ3032"/>
      <c r="NQR3032"/>
      <c r="NQS3032"/>
      <c r="NQT3032"/>
      <c r="NQU3032"/>
      <c r="NQV3032"/>
      <c r="NQW3032"/>
      <c r="NQX3032"/>
      <c r="NQY3032"/>
      <c r="NQZ3032"/>
      <c r="NRA3032"/>
      <c r="NRB3032"/>
      <c r="NRC3032"/>
      <c r="NRD3032"/>
      <c r="NRE3032"/>
      <c r="NRF3032"/>
      <c r="NRG3032"/>
      <c r="NRH3032"/>
      <c r="NRI3032"/>
      <c r="NRJ3032"/>
      <c r="NRK3032"/>
      <c r="NRL3032"/>
      <c r="NRM3032"/>
      <c r="NRN3032"/>
      <c r="NRO3032"/>
      <c r="NRP3032"/>
      <c r="NRQ3032"/>
      <c r="NRR3032"/>
      <c r="NRS3032"/>
      <c r="NRT3032"/>
      <c r="NRU3032"/>
      <c r="NRV3032"/>
      <c r="NRW3032"/>
      <c r="NRX3032"/>
      <c r="NRY3032"/>
      <c r="NRZ3032"/>
      <c r="NSA3032"/>
      <c r="NSB3032"/>
      <c r="NSC3032"/>
      <c r="NSD3032"/>
      <c r="NSE3032"/>
      <c r="NSF3032"/>
      <c r="NSG3032"/>
      <c r="NSH3032"/>
      <c r="NSI3032"/>
      <c r="NSJ3032"/>
      <c r="NSK3032"/>
      <c r="NSL3032"/>
      <c r="NSM3032"/>
      <c r="NSN3032"/>
      <c r="NSO3032"/>
      <c r="NSP3032"/>
      <c r="NSQ3032"/>
      <c r="NSR3032"/>
      <c r="NSS3032"/>
      <c r="NST3032"/>
      <c r="NSU3032"/>
      <c r="NSV3032"/>
      <c r="NSW3032"/>
      <c r="NSX3032"/>
      <c r="NSY3032"/>
      <c r="NSZ3032"/>
      <c r="NTA3032"/>
      <c r="NTB3032"/>
      <c r="NTC3032"/>
      <c r="NTD3032"/>
      <c r="NTE3032"/>
      <c r="NTF3032"/>
      <c r="NTG3032"/>
      <c r="NTH3032"/>
      <c r="NTI3032"/>
      <c r="NTJ3032"/>
      <c r="NTK3032"/>
      <c r="NTL3032"/>
      <c r="NTM3032"/>
      <c r="NTN3032"/>
      <c r="NTO3032"/>
      <c r="NTP3032"/>
      <c r="NTQ3032"/>
      <c r="NTR3032"/>
      <c r="NTS3032"/>
      <c r="NTT3032"/>
      <c r="NTU3032"/>
      <c r="NTV3032"/>
      <c r="NTW3032"/>
      <c r="NTX3032"/>
      <c r="NTY3032"/>
      <c r="NTZ3032"/>
      <c r="NUA3032"/>
      <c r="NUB3032"/>
      <c r="NUC3032"/>
      <c r="NUD3032"/>
      <c r="NUE3032"/>
      <c r="NUF3032"/>
      <c r="NUG3032"/>
      <c r="NUH3032"/>
      <c r="NUI3032"/>
      <c r="NUJ3032"/>
      <c r="NUK3032"/>
      <c r="NUL3032"/>
      <c r="NUM3032"/>
      <c r="NUN3032"/>
      <c r="NUO3032"/>
      <c r="NUP3032"/>
      <c r="NUQ3032"/>
      <c r="NUR3032"/>
      <c r="NUS3032"/>
      <c r="NUT3032"/>
      <c r="NUU3032"/>
      <c r="NUV3032"/>
      <c r="NUW3032"/>
      <c r="NUX3032"/>
      <c r="NUY3032"/>
      <c r="NUZ3032"/>
      <c r="NVA3032"/>
      <c r="NVB3032"/>
      <c r="NVC3032"/>
      <c r="NVD3032"/>
      <c r="NVE3032"/>
      <c r="NVF3032"/>
      <c r="NVG3032"/>
      <c r="NVH3032"/>
      <c r="NVI3032"/>
      <c r="NVJ3032"/>
      <c r="NVK3032"/>
      <c r="NVL3032"/>
      <c r="NVM3032"/>
      <c r="NVN3032"/>
      <c r="NVO3032"/>
      <c r="NVP3032"/>
      <c r="NVQ3032"/>
      <c r="NVR3032"/>
      <c r="NVS3032"/>
      <c r="NVT3032"/>
      <c r="NVU3032"/>
      <c r="NVV3032"/>
      <c r="NVW3032"/>
      <c r="NVX3032"/>
      <c r="NVY3032"/>
      <c r="NVZ3032"/>
      <c r="NWA3032"/>
      <c r="NWB3032"/>
      <c r="NWC3032"/>
      <c r="NWD3032"/>
      <c r="NWE3032"/>
      <c r="NWF3032"/>
      <c r="NWG3032"/>
      <c r="NWH3032"/>
      <c r="NWI3032"/>
      <c r="NWJ3032"/>
      <c r="NWK3032"/>
      <c r="NWL3032"/>
      <c r="NWM3032"/>
      <c r="NWN3032"/>
      <c r="NWO3032"/>
      <c r="NWP3032"/>
      <c r="NWQ3032"/>
      <c r="NWR3032"/>
      <c r="NWS3032"/>
      <c r="NWT3032"/>
      <c r="NWU3032"/>
      <c r="NWV3032"/>
      <c r="NWW3032"/>
      <c r="NWX3032"/>
      <c r="NWY3032"/>
      <c r="NWZ3032"/>
      <c r="NXA3032"/>
      <c r="NXB3032"/>
      <c r="NXC3032"/>
      <c r="NXD3032"/>
      <c r="NXE3032"/>
      <c r="NXF3032"/>
      <c r="NXG3032"/>
      <c r="NXH3032"/>
      <c r="NXI3032"/>
      <c r="NXJ3032"/>
      <c r="NXK3032"/>
      <c r="NXL3032"/>
      <c r="NXM3032"/>
      <c r="NXN3032"/>
      <c r="NXO3032"/>
      <c r="NXP3032"/>
      <c r="NXQ3032"/>
      <c r="NXR3032"/>
      <c r="NXS3032"/>
      <c r="NXT3032"/>
      <c r="NXU3032"/>
      <c r="NXV3032"/>
      <c r="NXW3032"/>
      <c r="NXX3032"/>
      <c r="NXY3032"/>
      <c r="NXZ3032"/>
      <c r="NYA3032"/>
      <c r="NYB3032"/>
      <c r="NYC3032"/>
      <c r="NYD3032"/>
      <c r="NYE3032"/>
      <c r="NYF3032"/>
      <c r="NYG3032"/>
      <c r="NYH3032"/>
      <c r="NYI3032"/>
      <c r="NYJ3032"/>
      <c r="NYK3032"/>
      <c r="NYL3032"/>
      <c r="NYM3032"/>
      <c r="NYN3032"/>
      <c r="NYO3032"/>
      <c r="NYP3032"/>
      <c r="NYQ3032"/>
      <c r="NYR3032"/>
      <c r="NYS3032"/>
      <c r="NYT3032"/>
      <c r="NYU3032"/>
      <c r="NYV3032"/>
      <c r="NYW3032"/>
      <c r="NYX3032"/>
      <c r="NYY3032"/>
      <c r="NYZ3032"/>
      <c r="NZA3032"/>
      <c r="NZB3032"/>
      <c r="NZC3032"/>
      <c r="NZD3032"/>
      <c r="NZE3032"/>
      <c r="NZF3032"/>
      <c r="NZG3032"/>
      <c r="NZH3032"/>
      <c r="NZI3032"/>
      <c r="NZJ3032"/>
      <c r="NZK3032"/>
      <c r="NZL3032"/>
      <c r="NZM3032"/>
      <c r="NZN3032"/>
      <c r="NZO3032"/>
      <c r="NZP3032"/>
      <c r="NZQ3032"/>
      <c r="NZR3032"/>
      <c r="NZS3032"/>
      <c r="NZT3032"/>
      <c r="NZU3032"/>
      <c r="NZV3032"/>
      <c r="NZW3032"/>
      <c r="NZX3032"/>
      <c r="NZY3032"/>
      <c r="NZZ3032"/>
      <c r="OAA3032"/>
      <c r="OAB3032"/>
      <c r="OAC3032"/>
      <c r="OAD3032"/>
      <c r="OAE3032"/>
      <c r="OAF3032"/>
      <c r="OAG3032"/>
      <c r="OAH3032"/>
      <c r="OAI3032"/>
      <c r="OAJ3032"/>
      <c r="OAK3032"/>
      <c r="OAL3032"/>
      <c r="OAM3032"/>
      <c r="OAN3032"/>
      <c r="OAO3032"/>
      <c r="OAP3032"/>
      <c r="OAQ3032"/>
      <c r="OAR3032"/>
      <c r="OAS3032"/>
      <c r="OAT3032"/>
      <c r="OAU3032"/>
      <c r="OAV3032"/>
      <c r="OAW3032"/>
      <c r="OAX3032"/>
      <c r="OAY3032"/>
      <c r="OAZ3032"/>
      <c r="OBA3032"/>
      <c r="OBB3032"/>
      <c r="OBC3032"/>
      <c r="OBD3032"/>
      <c r="OBE3032"/>
      <c r="OBF3032"/>
      <c r="OBG3032"/>
      <c r="OBH3032"/>
      <c r="OBI3032"/>
      <c r="OBJ3032"/>
      <c r="OBK3032"/>
      <c r="OBL3032"/>
      <c r="OBM3032"/>
      <c r="OBN3032"/>
      <c r="OBO3032"/>
      <c r="OBP3032"/>
      <c r="OBQ3032"/>
      <c r="OBR3032"/>
      <c r="OBS3032"/>
      <c r="OBT3032"/>
      <c r="OBU3032"/>
      <c r="OBV3032"/>
      <c r="OBW3032"/>
      <c r="OBX3032"/>
      <c r="OBY3032"/>
      <c r="OBZ3032"/>
      <c r="OCA3032"/>
      <c r="OCB3032"/>
      <c r="OCC3032"/>
      <c r="OCD3032"/>
      <c r="OCE3032"/>
      <c r="OCF3032"/>
      <c r="OCG3032"/>
      <c r="OCH3032"/>
      <c r="OCI3032"/>
      <c r="OCJ3032"/>
      <c r="OCK3032"/>
      <c r="OCL3032"/>
      <c r="OCM3032"/>
      <c r="OCN3032"/>
      <c r="OCO3032"/>
      <c r="OCP3032"/>
      <c r="OCQ3032"/>
      <c r="OCR3032"/>
      <c r="OCS3032"/>
      <c r="OCT3032"/>
      <c r="OCU3032"/>
      <c r="OCV3032"/>
      <c r="OCW3032"/>
      <c r="OCX3032"/>
      <c r="OCY3032"/>
      <c r="OCZ3032"/>
      <c r="ODA3032"/>
      <c r="ODB3032"/>
      <c r="ODC3032"/>
      <c r="ODD3032"/>
      <c r="ODE3032"/>
      <c r="ODF3032"/>
      <c r="ODG3032"/>
      <c r="ODH3032"/>
      <c r="ODI3032"/>
      <c r="ODJ3032"/>
      <c r="ODK3032"/>
      <c r="ODL3032"/>
      <c r="ODM3032"/>
      <c r="ODN3032"/>
      <c r="ODO3032"/>
      <c r="ODP3032"/>
      <c r="ODQ3032"/>
      <c r="ODR3032"/>
      <c r="ODS3032"/>
      <c r="ODT3032"/>
      <c r="ODU3032"/>
      <c r="ODV3032"/>
      <c r="ODW3032"/>
      <c r="ODX3032"/>
      <c r="ODY3032"/>
      <c r="ODZ3032"/>
      <c r="OEA3032"/>
      <c r="OEB3032"/>
      <c r="OEC3032"/>
      <c r="OED3032"/>
      <c r="OEE3032"/>
      <c r="OEF3032"/>
      <c r="OEG3032"/>
      <c r="OEH3032"/>
      <c r="OEI3032"/>
      <c r="OEJ3032"/>
      <c r="OEK3032"/>
      <c r="OEL3032"/>
      <c r="OEM3032"/>
      <c r="OEN3032"/>
      <c r="OEO3032"/>
      <c r="OEP3032"/>
      <c r="OEQ3032"/>
      <c r="OER3032"/>
      <c r="OES3032"/>
      <c r="OET3032"/>
      <c r="OEU3032"/>
      <c r="OEV3032"/>
      <c r="OEW3032"/>
      <c r="OEX3032"/>
      <c r="OEY3032"/>
      <c r="OEZ3032"/>
      <c r="OFA3032"/>
      <c r="OFB3032"/>
      <c r="OFC3032"/>
      <c r="OFD3032"/>
      <c r="OFE3032"/>
      <c r="OFF3032"/>
      <c r="OFG3032"/>
      <c r="OFH3032"/>
      <c r="OFI3032"/>
      <c r="OFJ3032"/>
      <c r="OFK3032"/>
      <c r="OFL3032"/>
      <c r="OFM3032"/>
      <c r="OFN3032"/>
      <c r="OFO3032"/>
      <c r="OFP3032"/>
      <c r="OFQ3032"/>
      <c r="OFR3032"/>
      <c r="OFS3032"/>
      <c r="OFT3032"/>
      <c r="OFU3032"/>
      <c r="OFV3032"/>
      <c r="OFW3032"/>
      <c r="OFX3032"/>
      <c r="OFY3032"/>
      <c r="OFZ3032"/>
      <c r="OGA3032"/>
      <c r="OGB3032"/>
      <c r="OGC3032"/>
      <c r="OGD3032"/>
      <c r="OGE3032"/>
      <c r="OGF3032"/>
      <c r="OGG3032"/>
      <c r="OGH3032"/>
      <c r="OGI3032"/>
      <c r="OGJ3032"/>
      <c r="OGK3032"/>
      <c r="OGL3032"/>
      <c r="OGM3032"/>
      <c r="OGN3032"/>
      <c r="OGO3032"/>
      <c r="OGP3032"/>
      <c r="OGQ3032"/>
      <c r="OGR3032"/>
      <c r="OGS3032"/>
      <c r="OGT3032"/>
      <c r="OGU3032"/>
      <c r="OGV3032"/>
      <c r="OGW3032"/>
      <c r="OGX3032"/>
      <c r="OGY3032"/>
      <c r="OGZ3032"/>
      <c r="OHA3032"/>
      <c r="OHB3032"/>
      <c r="OHC3032"/>
      <c r="OHD3032"/>
      <c r="OHE3032"/>
      <c r="OHF3032"/>
      <c r="OHG3032"/>
      <c r="OHH3032"/>
      <c r="OHI3032"/>
      <c r="OHJ3032"/>
      <c r="OHK3032"/>
      <c r="OHL3032"/>
      <c r="OHM3032"/>
      <c r="OHN3032"/>
      <c r="OHO3032"/>
      <c r="OHP3032"/>
      <c r="OHQ3032"/>
      <c r="OHR3032"/>
      <c r="OHS3032"/>
      <c r="OHT3032"/>
      <c r="OHU3032"/>
      <c r="OHV3032"/>
      <c r="OHW3032"/>
      <c r="OHX3032"/>
      <c r="OHY3032"/>
      <c r="OHZ3032"/>
      <c r="OIA3032"/>
      <c r="OIB3032"/>
      <c r="OIC3032"/>
      <c r="OID3032"/>
      <c r="OIE3032"/>
      <c r="OIF3032"/>
      <c r="OIG3032"/>
      <c r="OIH3032"/>
      <c r="OII3032"/>
      <c r="OIJ3032"/>
      <c r="OIK3032"/>
      <c r="OIL3032"/>
      <c r="OIM3032"/>
      <c r="OIN3032"/>
      <c r="OIO3032"/>
      <c r="OIP3032"/>
      <c r="OIQ3032"/>
      <c r="OIR3032"/>
      <c r="OIS3032"/>
      <c r="OIT3032"/>
      <c r="OIU3032"/>
      <c r="OIV3032"/>
      <c r="OIW3032"/>
      <c r="OIX3032"/>
      <c r="OIY3032"/>
      <c r="OIZ3032"/>
      <c r="OJA3032"/>
      <c r="OJB3032"/>
      <c r="OJC3032"/>
      <c r="OJD3032"/>
      <c r="OJE3032"/>
      <c r="OJF3032"/>
      <c r="OJG3032"/>
      <c r="OJH3032"/>
      <c r="OJI3032"/>
      <c r="OJJ3032"/>
      <c r="OJK3032"/>
      <c r="OJL3032"/>
      <c r="OJM3032"/>
      <c r="OJN3032"/>
      <c r="OJO3032"/>
      <c r="OJP3032"/>
      <c r="OJQ3032"/>
      <c r="OJR3032"/>
      <c r="OJS3032"/>
      <c r="OJT3032"/>
      <c r="OJU3032"/>
      <c r="OJV3032"/>
      <c r="OJW3032"/>
      <c r="OJX3032"/>
      <c r="OJY3032"/>
      <c r="OJZ3032"/>
      <c r="OKA3032"/>
      <c r="OKB3032"/>
      <c r="OKC3032"/>
      <c r="OKD3032"/>
      <c r="OKE3032"/>
      <c r="OKF3032"/>
      <c r="OKG3032"/>
      <c r="OKH3032"/>
      <c r="OKI3032"/>
      <c r="OKJ3032"/>
      <c r="OKK3032"/>
      <c r="OKL3032"/>
      <c r="OKM3032"/>
      <c r="OKN3032"/>
      <c r="OKO3032"/>
      <c r="OKP3032"/>
      <c r="OKQ3032"/>
      <c r="OKR3032"/>
      <c r="OKS3032"/>
      <c r="OKT3032"/>
      <c r="OKU3032"/>
      <c r="OKV3032"/>
      <c r="OKW3032"/>
      <c r="OKX3032"/>
      <c r="OKY3032"/>
      <c r="OKZ3032"/>
      <c r="OLA3032"/>
      <c r="OLB3032"/>
      <c r="OLC3032"/>
      <c r="OLD3032"/>
      <c r="OLE3032"/>
      <c r="OLF3032"/>
      <c r="OLG3032"/>
      <c r="OLH3032"/>
      <c r="OLI3032"/>
      <c r="OLJ3032"/>
      <c r="OLK3032"/>
      <c r="OLL3032"/>
      <c r="OLM3032"/>
      <c r="OLN3032"/>
      <c r="OLO3032"/>
      <c r="OLP3032"/>
      <c r="OLQ3032"/>
      <c r="OLR3032"/>
      <c r="OLS3032"/>
      <c r="OLT3032"/>
      <c r="OLU3032"/>
      <c r="OLV3032"/>
      <c r="OLW3032"/>
      <c r="OLX3032"/>
      <c r="OLY3032"/>
      <c r="OLZ3032"/>
      <c r="OMA3032"/>
      <c r="OMB3032"/>
      <c r="OMC3032"/>
      <c r="OMD3032"/>
      <c r="OME3032"/>
      <c r="OMF3032"/>
      <c r="OMG3032"/>
      <c r="OMH3032"/>
      <c r="OMI3032"/>
      <c r="OMJ3032"/>
      <c r="OMK3032"/>
      <c r="OML3032"/>
      <c r="OMM3032"/>
      <c r="OMN3032"/>
      <c r="OMO3032"/>
      <c r="OMP3032"/>
      <c r="OMQ3032"/>
      <c r="OMR3032"/>
      <c r="OMS3032"/>
      <c r="OMT3032"/>
      <c r="OMU3032"/>
      <c r="OMV3032"/>
      <c r="OMW3032"/>
      <c r="OMX3032"/>
      <c r="OMY3032"/>
      <c r="OMZ3032"/>
      <c r="ONA3032"/>
      <c r="ONB3032"/>
      <c r="ONC3032"/>
      <c r="OND3032"/>
      <c r="ONE3032"/>
      <c r="ONF3032"/>
      <c r="ONG3032"/>
      <c r="ONH3032"/>
      <c r="ONI3032"/>
      <c r="ONJ3032"/>
      <c r="ONK3032"/>
      <c r="ONL3032"/>
      <c r="ONM3032"/>
      <c r="ONN3032"/>
      <c r="ONO3032"/>
      <c r="ONP3032"/>
      <c r="ONQ3032"/>
      <c r="ONR3032"/>
      <c r="ONS3032"/>
      <c r="ONT3032"/>
      <c r="ONU3032"/>
      <c r="ONV3032"/>
      <c r="ONW3032"/>
      <c r="ONX3032"/>
      <c r="ONY3032"/>
      <c r="ONZ3032"/>
      <c r="OOA3032"/>
      <c r="OOB3032"/>
      <c r="OOC3032"/>
      <c r="OOD3032"/>
      <c r="OOE3032"/>
      <c r="OOF3032"/>
      <c r="OOG3032"/>
      <c r="OOH3032"/>
      <c r="OOI3032"/>
      <c r="OOJ3032"/>
      <c r="OOK3032"/>
      <c r="OOL3032"/>
      <c r="OOM3032"/>
      <c r="OON3032"/>
      <c r="OOO3032"/>
      <c r="OOP3032"/>
      <c r="OOQ3032"/>
      <c r="OOR3032"/>
      <c r="OOS3032"/>
      <c r="OOT3032"/>
      <c r="OOU3032"/>
      <c r="OOV3032"/>
      <c r="OOW3032"/>
      <c r="OOX3032"/>
      <c r="OOY3032"/>
      <c r="OOZ3032"/>
      <c r="OPA3032"/>
      <c r="OPB3032"/>
      <c r="OPC3032"/>
      <c r="OPD3032"/>
      <c r="OPE3032"/>
      <c r="OPF3032"/>
      <c r="OPG3032"/>
      <c r="OPH3032"/>
      <c r="OPI3032"/>
      <c r="OPJ3032"/>
      <c r="OPK3032"/>
      <c r="OPL3032"/>
      <c r="OPM3032"/>
      <c r="OPN3032"/>
      <c r="OPO3032"/>
      <c r="OPP3032"/>
      <c r="OPQ3032"/>
      <c r="OPR3032"/>
      <c r="OPS3032"/>
      <c r="OPT3032"/>
      <c r="OPU3032"/>
      <c r="OPV3032"/>
      <c r="OPW3032"/>
      <c r="OPX3032"/>
      <c r="OPY3032"/>
      <c r="OPZ3032"/>
      <c r="OQA3032"/>
      <c r="OQB3032"/>
      <c r="OQC3032"/>
      <c r="OQD3032"/>
      <c r="OQE3032"/>
      <c r="OQF3032"/>
      <c r="OQG3032"/>
      <c r="OQH3032"/>
      <c r="OQI3032"/>
      <c r="OQJ3032"/>
      <c r="OQK3032"/>
      <c r="OQL3032"/>
      <c r="OQM3032"/>
      <c r="OQN3032"/>
      <c r="OQO3032"/>
      <c r="OQP3032"/>
      <c r="OQQ3032"/>
      <c r="OQR3032"/>
      <c r="OQS3032"/>
      <c r="OQT3032"/>
      <c r="OQU3032"/>
      <c r="OQV3032"/>
      <c r="OQW3032"/>
      <c r="OQX3032"/>
      <c r="OQY3032"/>
      <c r="OQZ3032"/>
      <c r="ORA3032"/>
      <c r="ORB3032"/>
      <c r="ORC3032"/>
      <c r="ORD3032"/>
      <c r="ORE3032"/>
      <c r="ORF3032"/>
      <c r="ORG3032"/>
      <c r="ORH3032"/>
      <c r="ORI3032"/>
      <c r="ORJ3032"/>
      <c r="ORK3032"/>
      <c r="ORL3032"/>
      <c r="ORM3032"/>
      <c r="ORN3032"/>
      <c r="ORO3032"/>
      <c r="ORP3032"/>
      <c r="ORQ3032"/>
      <c r="ORR3032"/>
      <c r="ORS3032"/>
      <c r="ORT3032"/>
      <c r="ORU3032"/>
      <c r="ORV3032"/>
      <c r="ORW3032"/>
      <c r="ORX3032"/>
      <c r="ORY3032"/>
      <c r="ORZ3032"/>
      <c r="OSA3032"/>
      <c r="OSB3032"/>
      <c r="OSC3032"/>
      <c r="OSD3032"/>
      <c r="OSE3032"/>
      <c r="OSF3032"/>
      <c r="OSG3032"/>
      <c r="OSH3032"/>
      <c r="OSI3032"/>
      <c r="OSJ3032"/>
      <c r="OSK3032"/>
      <c r="OSL3032"/>
      <c r="OSM3032"/>
      <c r="OSN3032"/>
      <c r="OSO3032"/>
      <c r="OSP3032"/>
      <c r="OSQ3032"/>
      <c r="OSR3032"/>
      <c r="OSS3032"/>
      <c r="OST3032"/>
      <c r="OSU3032"/>
      <c r="OSV3032"/>
      <c r="OSW3032"/>
      <c r="OSX3032"/>
      <c r="OSY3032"/>
      <c r="OSZ3032"/>
      <c r="OTA3032"/>
      <c r="OTB3032"/>
      <c r="OTC3032"/>
      <c r="OTD3032"/>
      <c r="OTE3032"/>
      <c r="OTF3032"/>
      <c r="OTG3032"/>
      <c r="OTH3032"/>
      <c r="OTI3032"/>
      <c r="OTJ3032"/>
      <c r="OTK3032"/>
      <c r="OTL3032"/>
      <c r="OTM3032"/>
      <c r="OTN3032"/>
      <c r="OTO3032"/>
      <c r="OTP3032"/>
      <c r="OTQ3032"/>
      <c r="OTR3032"/>
      <c r="OTS3032"/>
      <c r="OTT3032"/>
      <c r="OTU3032"/>
      <c r="OTV3032"/>
      <c r="OTW3032"/>
      <c r="OTX3032"/>
      <c r="OTY3032"/>
      <c r="OTZ3032"/>
      <c r="OUA3032"/>
      <c r="OUB3032"/>
      <c r="OUC3032"/>
      <c r="OUD3032"/>
      <c r="OUE3032"/>
      <c r="OUF3032"/>
      <c r="OUG3032"/>
      <c r="OUH3032"/>
      <c r="OUI3032"/>
      <c r="OUJ3032"/>
      <c r="OUK3032"/>
      <c r="OUL3032"/>
      <c r="OUM3032"/>
      <c r="OUN3032"/>
      <c r="OUO3032"/>
      <c r="OUP3032"/>
      <c r="OUQ3032"/>
      <c r="OUR3032"/>
      <c r="OUS3032"/>
      <c r="OUT3032"/>
      <c r="OUU3032"/>
      <c r="OUV3032"/>
      <c r="OUW3032"/>
      <c r="OUX3032"/>
      <c r="OUY3032"/>
      <c r="OUZ3032"/>
      <c r="OVA3032"/>
      <c r="OVB3032"/>
      <c r="OVC3032"/>
      <c r="OVD3032"/>
      <c r="OVE3032"/>
      <c r="OVF3032"/>
      <c r="OVG3032"/>
      <c r="OVH3032"/>
      <c r="OVI3032"/>
      <c r="OVJ3032"/>
      <c r="OVK3032"/>
      <c r="OVL3032"/>
      <c r="OVM3032"/>
      <c r="OVN3032"/>
      <c r="OVO3032"/>
      <c r="OVP3032"/>
      <c r="OVQ3032"/>
      <c r="OVR3032"/>
      <c r="OVS3032"/>
      <c r="OVT3032"/>
      <c r="OVU3032"/>
      <c r="OVV3032"/>
      <c r="OVW3032"/>
      <c r="OVX3032"/>
      <c r="OVY3032"/>
      <c r="OVZ3032"/>
      <c r="OWA3032"/>
      <c r="OWB3032"/>
      <c r="OWC3032"/>
      <c r="OWD3032"/>
      <c r="OWE3032"/>
      <c r="OWF3032"/>
      <c r="OWG3032"/>
      <c r="OWH3032"/>
      <c r="OWI3032"/>
      <c r="OWJ3032"/>
      <c r="OWK3032"/>
      <c r="OWL3032"/>
      <c r="OWM3032"/>
      <c r="OWN3032"/>
      <c r="OWO3032"/>
      <c r="OWP3032"/>
      <c r="OWQ3032"/>
      <c r="OWR3032"/>
      <c r="OWS3032"/>
      <c r="OWT3032"/>
      <c r="OWU3032"/>
      <c r="OWV3032"/>
      <c r="OWW3032"/>
      <c r="OWX3032"/>
      <c r="OWY3032"/>
      <c r="OWZ3032"/>
      <c r="OXA3032"/>
      <c r="OXB3032"/>
      <c r="OXC3032"/>
      <c r="OXD3032"/>
      <c r="OXE3032"/>
      <c r="OXF3032"/>
      <c r="OXG3032"/>
      <c r="OXH3032"/>
      <c r="OXI3032"/>
      <c r="OXJ3032"/>
      <c r="OXK3032"/>
      <c r="OXL3032"/>
      <c r="OXM3032"/>
      <c r="OXN3032"/>
      <c r="OXO3032"/>
      <c r="OXP3032"/>
      <c r="OXQ3032"/>
      <c r="OXR3032"/>
      <c r="OXS3032"/>
      <c r="OXT3032"/>
      <c r="OXU3032"/>
      <c r="OXV3032"/>
      <c r="OXW3032"/>
      <c r="OXX3032"/>
      <c r="OXY3032"/>
      <c r="OXZ3032"/>
      <c r="OYA3032"/>
      <c r="OYB3032"/>
      <c r="OYC3032"/>
      <c r="OYD3032"/>
      <c r="OYE3032"/>
      <c r="OYF3032"/>
      <c r="OYG3032"/>
      <c r="OYH3032"/>
      <c r="OYI3032"/>
      <c r="OYJ3032"/>
      <c r="OYK3032"/>
      <c r="OYL3032"/>
      <c r="OYM3032"/>
      <c r="OYN3032"/>
      <c r="OYO3032"/>
      <c r="OYP3032"/>
      <c r="OYQ3032"/>
      <c r="OYR3032"/>
      <c r="OYS3032"/>
      <c r="OYT3032"/>
      <c r="OYU3032"/>
      <c r="OYV3032"/>
      <c r="OYW3032"/>
      <c r="OYX3032"/>
      <c r="OYY3032"/>
      <c r="OYZ3032"/>
      <c r="OZA3032"/>
      <c r="OZB3032"/>
      <c r="OZC3032"/>
      <c r="OZD3032"/>
      <c r="OZE3032"/>
      <c r="OZF3032"/>
      <c r="OZG3032"/>
      <c r="OZH3032"/>
      <c r="OZI3032"/>
      <c r="OZJ3032"/>
      <c r="OZK3032"/>
      <c r="OZL3032"/>
      <c r="OZM3032"/>
      <c r="OZN3032"/>
      <c r="OZO3032"/>
      <c r="OZP3032"/>
      <c r="OZQ3032"/>
      <c r="OZR3032"/>
      <c r="OZS3032"/>
      <c r="OZT3032"/>
      <c r="OZU3032"/>
      <c r="OZV3032"/>
      <c r="OZW3032"/>
      <c r="OZX3032"/>
      <c r="OZY3032"/>
      <c r="OZZ3032"/>
      <c r="PAA3032"/>
      <c r="PAB3032"/>
      <c r="PAC3032"/>
      <c r="PAD3032"/>
      <c r="PAE3032"/>
      <c r="PAF3032"/>
      <c r="PAG3032"/>
      <c r="PAH3032"/>
      <c r="PAI3032"/>
      <c r="PAJ3032"/>
      <c r="PAK3032"/>
      <c r="PAL3032"/>
      <c r="PAM3032"/>
      <c r="PAN3032"/>
      <c r="PAO3032"/>
      <c r="PAP3032"/>
      <c r="PAQ3032"/>
      <c r="PAR3032"/>
      <c r="PAS3032"/>
      <c r="PAT3032"/>
      <c r="PAU3032"/>
      <c r="PAV3032"/>
      <c r="PAW3032"/>
      <c r="PAX3032"/>
      <c r="PAY3032"/>
      <c r="PAZ3032"/>
      <c r="PBA3032"/>
      <c r="PBB3032"/>
      <c r="PBC3032"/>
      <c r="PBD3032"/>
      <c r="PBE3032"/>
      <c r="PBF3032"/>
      <c r="PBG3032"/>
      <c r="PBH3032"/>
      <c r="PBI3032"/>
      <c r="PBJ3032"/>
      <c r="PBK3032"/>
      <c r="PBL3032"/>
      <c r="PBM3032"/>
      <c r="PBN3032"/>
      <c r="PBO3032"/>
      <c r="PBP3032"/>
      <c r="PBQ3032"/>
      <c r="PBR3032"/>
      <c r="PBS3032"/>
      <c r="PBT3032"/>
      <c r="PBU3032"/>
      <c r="PBV3032"/>
      <c r="PBW3032"/>
      <c r="PBX3032"/>
      <c r="PBY3032"/>
      <c r="PBZ3032"/>
      <c r="PCA3032"/>
      <c r="PCB3032"/>
      <c r="PCC3032"/>
      <c r="PCD3032"/>
      <c r="PCE3032"/>
      <c r="PCF3032"/>
      <c r="PCG3032"/>
      <c r="PCH3032"/>
      <c r="PCI3032"/>
      <c r="PCJ3032"/>
      <c r="PCK3032"/>
      <c r="PCL3032"/>
      <c r="PCM3032"/>
      <c r="PCN3032"/>
      <c r="PCO3032"/>
      <c r="PCP3032"/>
      <c r="PCQ3032"/>
      <c r="PCR3032"/>
      <c r="PCS3032"/>
      <c r="PCT3032"/>
      <c r="PCU3032"/>
      <c r="PCV3032"/>
      <c r="PCW3032"/>
      <c r="PCX3032"/>
      <c r="PCY3032"/>
      <c r="PCZ3032"/>
      <c r="PDA3032"/>
      <c r="PDB3032"/>
      <c r="PDC3032"/>
      <c r="PDD3032"/>
      <c r="PDE3032"/>
      <c r="PDF3032"/>
      <c r="PDG3032"/>
      <c r="PDH3032"/>
      <c r="PDI3032"/>
      <c r="PDJ3032"/>
      <c r="PDK3032"/>
      <c r="PDL3032"/>
      <c r="PDM3032"/>
      <c r="PDN3032"/>
      <c r="PDO3032"/>
      <c r="PDP3032"/>
      <c r="PDQ3032"/>
      <c r="PDR3032"/>
      <c r="PDS3032"/>
      <c r="PDT3032"/>
      <c r="PDU3032"/>
      <c r="PDV3032"/>
      <c r="PDW3032"/>
      <c r="PDX3032"/>
      <c r="PDY3032"/>
      <c r="PDZ3032"/>
      <c r="PEA3032"/>
      <c r="PEB3032"/>
      <c r="PEC3032"/>
      <c r="PED3032"/>
      <c r="PEE3032"/>
      <c r="PEF3032"/>
      <c r="PEG3032"/>
      <c r="PEH3032"/>
      <c r="PEI3032"/>
      <c r="PEJ3032"/>
      <c r="PEK3032"/>
      <c r="PEL3032"/>
      <c r="PEM3032"/>
      <c r="PEN3032"/>
      <c r="PEO3032"/>
      <c r="PEP3032"/>
      <c r="PEQ3032"/>
      <c r="PER3032"/>
      <c r="PES3032"/>
      <c r="PET3032"/>
      <c r="PEU3032"/>
      <c r="PEV3032"/>
      <c r="PEW3032"/>
      <c r="PEX3032"/>
      <c r="PEY3032"/>
      <c r="PEZ3032"/>
      <c r="PFA3032"/>
      <c r="PFB3032"/>
      <c r="PFC3032"/>
      <c r="PFD3032"/>
      <c r="PFE3032"/>
      <c r="PFF3032"/>
      <c r="PFG3032"/>
      <c r="PFH3032"/>
      <c r="PFI3032"/>
      <c r="PFJ3032"/>
      <c r="PFK3032"/>
      <c r="PFL3032"/>
      <c r="PFM3032"/>
      <c r="PFN3032"/>
      <c r="PFO3032"/>
      <c r="PFP3032"/>
      <c r="PFQ3032"/>
      <c r="PFR3032"/>
      <c r="PFS3032"/>
      <c r="PFT3032"/>
      <c r="PFU3032"/>
      <c r="PFV3032"/>
      <c r="PFW3032"/>
      <c r="PFX3032"/>
      <c r="PFY3032"/>
      <c r="PFZ3032"/>
      <c r="PGA3032"/>
      <c r="PGB3032"/>
      <c r="PGC3032"/>
      <c r="PGD3032"/>
      <c r="PGE3032"/>
      <c r="PGF3032"/>
      <c r="PGG3032"/>
      <c r="PGH3032"/>
      <c r="PGI3032"/>
      <c r="PGJ3032"/>
      <c r="PGK3032"/>
      <c r="PGL3032"/>
      <c r="PGM3032"/>
      <c r="PGN3032"/>
      <c r="PGO3032"/>
      <c r="PGP3032"/>
      <c r="PGQ3032"/>
      <c r="PGR3032"/>
      <c r="PGS3032"/>
      <c r="PGT3032"/>
      <c r="PGU3032"/>
      <c r="PGV3032"/>
      <c r="PGW3032"/>
      <c r="PGX3032"/>
      <c r="PGY3032"/>
      <c r="PGZ3032"/>
      <c r="PHA3032"/>
      <c r="PHB3032"/>
      <c r="PHC3032"/>
      <c r="PHD3032"/>
      <c r="PHE3032"/>
      <c r="PHF3032"/>
      <c r="PHG3032"/>
      <c r="PHH3032"/>
      <c r="PHI3032"/>
      <c r="PHJ3032"/>
      <c r="PHK3032"/>
      <c r="PHL3032"/>
      <c r="PHM3032"/>
      <c r="PHN3032"/>
      <c r="PHO3032"/>
      <c r="PHP3032"/>
      <c r="PHQ3032"/>
      <c r="PHR3032"/>
      <c r="PHS3032"/>
      <c r="PHT3032"/>
      <c r="PHU3032"/>
      <c r="PHV3032"/>
      <c r="PHW3032"/>
      <c r="PHX3032"/>
      <c r="PHY3032"/>
      <c r="PHZ3032"/>
      <c r="PIA3032"/>
      <c r="PIB3032"/>
      <c r="PIC3032"/>
      <c r="PID3032"/>
      <c r="PIE3032"/>
      <c r="PIF3032"/>
      <c r="PIG3032"/>
      <c r="PIH3032"/>
      <c r="PII3032"/>
      <c r="PIJ3032"/>
      <c r="PIK3032"/>
      <c r="PIL3032"/>
      <c r="PIM3032"/>
      <c r="PIN3032"/>
      <c r="PIO3032"/>
      <c r="PIP3032"/>
      <c r="PIQ3032"/>
      <c r="PIR3032"/>
      <c r="PIS3032"/>
      <c r="PIT3032"/>
      <c r="PIU3032"/>
      <c r="PIV3032"/>
      <c r="PIW3032"/>
      <c r="PIX3032"/>
      <c r="PIY3032"/>
      <c r="PIZ3032"/>
      <c r="PJA3032"/>
      <c r="PJB3032"/>
      <c r="PJC3032"/>
      <c r="PJD3032"/>
      <c r="PJE3032"/>
      <c r="PJF3032"/>
      <c r="PJG3032"/>
      <c r="PJH3032"/>
      <c r="PJI3032"/>
      <c r="PJJ3032"/>
      <c r="PJK3032"/>
      <c r="PJL3032"/>
      <c r="PJM3032"/>
      <c r="PJN3032"/>
      <c r="PJO3032"/>
      <c r="PJP3032"/>
      <c r="PJQ3032"/>
      <c r="PJR3032"/>
      <c r="PJS3032"/>
      <c r="PJT3032"/>
      <c r="PJU3032"/>
      <c r="PJV3032"/>
      <c r="PJW3032"/>
      <c r="PJX3032"/>
      <c r="PJY3032"/>
      <c r="PJZ3032"/>
      <c r="PKA3032"/>
      <c r="PKB3032"/>
      <c r="PKC3032"/>
      <c r="PKD3032"/>
      <c r="PKE3032"/>
      <c r="PKF3032"/>
      <c r="PKG3032"/>
      <c r="PKH3032"/>
      <c r="PKI3032"/>
      <c r="PKJ3032"/>
      <c r="PKK3032"/>
      <c r="PKL3032"/>
      <c r="PKM3032"/>
      <c r="PKN3032"/>
      <c r="PKO3032"/>
      <c r="PKP3032"/>
      <c r="PKQ3032"/>
      <c r="PKR3032"/>
      <c r="PKS3032"/>
      <c r="PKT3032"/>
      <c r="PKU3032"/>
      <c r="PKV3032"/>
      <c r="PKW3032"/>
      <c r="PKX3032"/>
      <c r="PKY3032"/>
      <c r="PKZ3032"/>
      <c r="PLA3032"/>
      <c r="PLB3032"/>
      <c r="PLC3032"/>
      <c r="PLD3032"/>
      <c r="PLE3032"/>
      <c r="PLF3032"/>
      <c r="PLG3032"/>
      <c r="PLH3032"/>
      <c r="PLI3032"/>
      <c r="PLJ3032"/>
      <c r="PLK3032"/>
      <c r="PLL3032"/>
      <c r="PLM3032"/>
      <c r="PLN3032"/>
      <c r="PLO3032"/>
      <c r="PLP3032"/>
      <c r="PLQ3032"/>
      <c r="PLR3032"/>
      <c r="PLS3032"/>
      <c r="PLT3032"/>
      <c r="PLU3032"/>
      <c r="PLV3032"/>
      <c r="PLW3032"/>
      <c r="PLX3032"/>
      <c r="PLY3032"/>
      <c r="PLZ3032"/>
      <c r="PMA3032"/>
      <c r="PMB3032"/>
      <c r="PMC3032"/>
      <c r="PMD3032"/>
      <c r="PME3032"/>
      <c r="PMF3032"/>
      <c r="PMG3032"/>
      <c r="PMH3032"/>
      <c r="PMI3032"/>
      <c r="PMJ3032"/>
      <c r="PMK3032"/>
      <c r="PML3032"/>
      <c r="PMM3032"/>
      <c r="PMN3032"/>
      <c r="PMO3032"/>
      <c r="PMP3032"/>
      <c r="PMQ3032"/>
      <c r="PMR3032"/>
      <c r="PMS3032"/>
      <c r="PMT3032"/>
      <c r="PMU3032"/>
      <c r="PMV3032"/>
      <c r="PMW3032"/>
      <c r="PMX3032"/>
      <c r="PMY3032"/>
      <c r="PMZ3032"/>
      <c r="PNA3032"/>
      <c r="PNB3032"/>
      <c r="PNC3032"/>
      <c r="PND3032"/>
      <c r="PNE3032"/>
      <c r="PNF3032"/>
      <c r="PNG3032"/>
      <c r="PNH3032"/>
      <c r="PNI3032"/>
      <c r="PNJ3032"/>
      <c r="PNK3032"/>
      <c r="PNL3032"/>
      <c r="PNM3032"/>
      <c r="PNN3032"/>
      <c r="PNO3032"/>
      <c r="PNP3032"/>
      <c r="PNQ3032"/>
      <c r="PNR3032"/>
      <c r="PNS3032"/>
      <c r="PNT3032"/>
      <c r="PNU3032"/>
      <c r="PNV3032"/>
      <c r="PNW3032"/>
      <c r="PNX3032"/>
      <c r="PNY3032"/>
      <c r="PNZ3032"/>
      <c r="POA3032"/>
      <c r="POB3032"/>
      <c r="POC3032"/>
      <c r="POD3032"/>
      <c r="POE3032"/>
      <c r="POF3032"/>
      <c r="POG3032"/>
      <c r="POH3032"/>
      <c r="POI3032"/>
      <c r="POJ3032"/>
      <c r="POK3032"/>
      <c r="POL3032"/>
      <c r="POM3032"/>
      <c r="PON3032"/>
      <c r="POO3032"/>
      <c r="POP3032"/>
      <c r="POQ3032"/>
      <c r="POR3032"/>
      <c r="POS3032"/>
      <c r="POT3032"/>
      <c r="POU3032"/>
      <c r="POV3032"/>
      <c r="POW3032"/>
      <c r="POX3032"/>
      <c r="POY3032"/>
      <c r="POZ3032"/>
      <c r="PPA3032"/>
      <c r="PPB3032"/>
      <c r="PPC3032"/>
      <c r="PPD3032"/>
      <c r="PPE3032"/>
      <c r="PPF3032"/>
      <c r="PPG3032"/>
      <c r="PPH3032"/>
      <c r="PPI3032"/>
      <c r="PPJ3032"/>
      <c r="PPK3032"/>
      <c r="PPL3032"/>
      <c r="PPM3032"/>
      <c r="PPN3032"/>
      <c r="PPO3032"/>
      <c r="PPP3032"/>
      <c r="PPQ3032"/>
      <c r="PPR3032"/>
      <c r="PPS3032"/>
      <c r="PPT3032"/>
      <c r="PPU3032"/>
      <c r="PPV3032"/>
      <c r="PPW3032"/>
      <c r="PPX3032"/>
      <c r="PPY3032"/>
      <c r="PPZ3032"/>
      <c r="PQA3032"/>
      <c r="PQB3032"/>
      <c r="PQC3032"/>
      <c r="PQD3032"/>
      <c r="PQE3032"/>
      <c r="PQF3032"/>
      <c r="PQG3032"/>
      <c r="PQH3032"/>
      <c r="PQI3032"/>
      <c r="PQJ3032"/>
      <c r="PQK3032"/>
      <c r="PQL3032"/>
      <c r="PQM3032"/>
      <c r="PQN3032"/>
      <c r="PQO3032"/>
      <c r="PQP3032"/>
      <c r="PQQ3032"/>
      <c r="PQR3032"/>
      <c r="PQS3032"/>
      <c r="PQT3032"/>
      <c r="PQU3032"/>
      <c r="PQV3032"/>
      <c r="PQW3032"/>
      <c r="PQX3032"/>
      <c r="PQY3032"/>
      <c r="PQZ3032"/>
      <c r="PRA3032"/>
      <c r="PRB3032"/>
      <c r="PRC3032"/>
      <c r="PRD3032"/>
      <c r="PRE3032"/>
      <c r="PRF3032"/>
      <c r="PRG3032"/>
      <c r="PRH3032"/>
      <c r="PRI3032"/>
      <c r="PRJ3032"/>
      <c r="PRK3032"/>
      <c r="PRL3032"/>
      <c r="PRM3032"/>
      <c r="PRN3032"/>
      <c r="PRO3032"/>
      <c r="PRP3032"/>
      <c r="PRQ3032"/>
      <c r="PRR3032"/>
      <c r="PRS3032"/>
      <c r="PRT3032"/>
      <c r="PRU3032"/>
      <c r="PRV3032"/>
      <c r="PRW3032"/>
      <c r="PRX3032"/>
      <c r="PRY3032"/>
      <c r="PRZ3032"/>
      <c r="PSA3032"/>
      <c r="PSB3032"/>
      <c r="PSC3032"/>
      <c r="PSD3032"/>
      <c r="PSE3032"/>
      <c r="PSF3032"/>
      <c r="PSG3032"/>
      <c r="PSH3032"/>
      <c r="PSI3032"/>
      <c r="PSJ3032"/>
      <c r="PSK3032"/>
      <c r="PSL3032"/>
      <c r="PSM3032"/>
      <c r="PSN3032"/>
      <c r="PSO3032"/>
      <c r="PSP3032"/>
      <c r="PSQ3032"/>
      <c r="PSR3032"/>
      <c r="PSS3032"/>
      <c r="PST3032"/>
      <c r="PSU3032"/>
      <c r="PSV3032"/>
      <c r="PSW3032"/>
      <c r="PSX3032"/>
      <c r="PSY3032"/>
      <c r="PSZ3032"/>
      <c r="PTA3032"/>
      <c r="PTB3032"/>
      <c r="PTC3032"/>
      <c r="PTD3032"/>
      <c r="PTE3032"/>
      <c r="PTF3032"/>
      <c r="PTG3032"/>
      <c r="PTH3032"/>
      <c r="PTI3032"/>
      <c r="PTJ3032"/>
      <c r="PTK3032"/>
      <c r="PTL3032"/>
      <c r="PTM3032"/>
      <c r="PTN3032"/>
      <c r="PTO3032"/>
      <c r="PTP3032"/>
      <c r="PTQ3032"/>
      <c r="PTR3032"/>
      <c r="PTS3032"/>
      <c r="PTT3032"/>
      <c r="PTU3032"/>
      <c r="PTV3032"/>
      <c r="PTW3032"/>
      <c r="PTX3032"/>
      <c r="PTY3032"/>
      <c r="PTZ3032"/>
      <c r="PUA3032"/>
      <c r="PUB3032"/>
      <c r="PUC3032"/>
      <c r="PUD3032"/>
      <c r="PUE3032"/>
      <c r="PUF3032"/>
      <c r="PUG3032"/>
      <c r="PUH3032"/>
      <c r="PUI3032"/>
      <c r="PUJ3032"/>
      <c r="PUK3032"/>
      <c r="PUL3032"/>
      <c r="PUM3032"/>
      <c r="PUN3032"/>
      <c r="PUO3032"/>
      <c r="PUP3032"/>
      <c r="PUQ3032"/>
      <c r="PUR3032"/>
      <c r="PUS3032"/>
      <c r="PUT3032"/>
      <c r="PUU3032"/>
      <c r="PUV3032"/>
      <c r="PUW3032"/>
      <c r="PUX3032"/>
      <c r="PUY3032"/>
      <c r="PUZ3032"/>
      <c r="PVA3032"/>
      <c r="PVB3032"/>
      <c r="PVC3032"/>
      <c r="PVD3032"/>
      <c r="PVE3032"/>
      <c r="PVF3032"/>
      <c r="PVG3032"/>
      <c r="PVH3032"/>
      <c r="PVI3032"/>
      <c r="PVJ3032"/>
      <c r="PVK3032"/>
      <c r="PVL3032"/>
      <c r="PVM3032"/>
      <c r="PVN3032"/>
      <c r="PVO3032"/>
      <c r="PVP3032"/>
      <c r="PVQ3032"/>
      <c r="PVR3032"/>
      <c r="PVS3032"/>
      <c r="PVT3032"/>
      <c r="PVU3032"/>
      <c r="PVV3032"/>
      <c r="PVW3032"/>
      <c r="PVX3032"/>
      <c r="PVY3032"/>
      <c r="PVZ3032"/>
      <c r="PWA3032"/>
      <c r="PWB3032"/>
      <c r="PWC3032"/>
      <c r="PWD3032"/>
      <c r="PWE3032"/>
      <c r="PWF3032"/>
      <c r="PWG3032"/>
      <c r="PWH3032"/>
      <c r="PWI3032"/>
      <c r="PWJ3032"/>
      <c r="PWK3032"/>
      <c r="PWL3032"/>
      <c r="PWM3032"/>
      <c r="PWN3032"/>
      <c r="PWO3032"/>
      <c r="PWP3032"/>
      <c r="PWQ3032"/>
      <c r="PWR3032"/>
      <c r="PWS3032"/>
      <c r="PWT3032"/>
      <c r="PWU3032"/>
      <c r="PWV3032"/>
      <c r="PWW3032"/>
      <c r="PWX3032"/>
      <c r="PWY3032"/>
      <c r="PWZ3032"/>
      <c r="PXA3032"/>
      <c r="PXB3032"/>
      <c r="PXC3032"/>
      <c r="PXD3032"/>
      <c r="PXE3032"/>
      <c r="PXF3032"/>
      <c r="PXG3032"/>
      <c r="PXH3032"/>
      <c r="PXI3032"/>
      <c r="PXJ3032"/>
      <c r="PXK3032"/>
      <c r="PXL3032"/>
      <c r="PXM3032"/>
      <c r="PXN3032"/>
      <c r="PXO3032"/>
      <c r="PXP3032"/>
      <c r="PXQ3032"/>
      <c r="PXR3032"/>
      <c r="PXS3032"/>
      <c r="PXT3032"/>
      <c r="PXU3032"/>
      <c r="PXV3032"/>
      <c r="PXW3032"/>
      <c r="PXX3032"/>
      <c r="PXY3032"/>
      <c r="PXZ3032"/>
      <c r="PYA3032"/>
      <c r="PYB3032"/>
      <c r="PYC3032"/>
      <c r="PYD3032"/>
      <c r="PYE3032"/>
      <c r="PYF3032"/>
      <c r="PYG3032"/>
      <c r="PYH3032"/>
      <c r="PYI3032"/>
      <c r="PYJ3032"/>
      <c r="PYK3032"/>
      <c r="PYL3032"/>
      <c r="PYM3032"/>
      <c r="PYN3032"/>
      <c r="PYO3032"/>
      <c r="PYP3032"/>
      <c r="PYQ3032"/>
      <c r="PYR3032"/>
      <c r="PYS3032"/>
      <c r="PYT3032"/>
      <c r="PYU3032"/>
      <c r="PYV3032"/>
      <c r="PYW3032"/>
      <c r="PYX3032"/>
      <c r="PYY3032"/>
      <c r="PYZ3032"/>
      <c r="PZA3032"/>
      <c r="PZB3032"/>
      <c r="PZC3032"/>
      <c r="PZD3032"/>
      <c r="PZE3032"/>
      <c r="PZF3032"/>
      <c r="PZG3032"/>
      <c r="PZH3032"/>
      <c r="PZI3032"/>
      <c r="PZJ3032"/>
      <c r="PZK3032"/>
      <c r="PZL3032"/>
      <c r="PZM3032"/>
      <c r="PZN3032"/>
      <c r="PZO3032"/>
      <c r="PZP3032"/>
      <c r="PZQ3032"/>
      <c r="PZR3032"/>
      <c r="PZS3032"/>
      <c r="PZT3032"/>
      <c r="PZU3032"/>
      <c r="PZV3032"/>
      <c r="PZW3032"/>
      <c r="PZX3032"/>
      <c r="PZY3032"/>
      <c r="PZZ3032"/>
      <c r="QAA3032"/>
      <c r="QAB3032"/>
      <c r="QAC3032"/>
      <c r="QAD3032"/>
      <c r="QAE3032"/>
      <c r="QAF3032"/>
      <c r="QAG3032"/>
      <c r="QAH3032"/>
      <c r="QAI3032"/>
      <c r="QAJ3032"/>
      <c r="QAK3032"/>
      <c r="QAL3032"/>
      <c r="QAM3032"/>
      <c r="QAN3032"/>
      <c r="QAO3032"/>
      <c r="QAP3032"/>
      <c r="QAQ3032"/>
      <c r="QAR3032"/>
      <c r="QAS3032"/>
      <c r="QAT3032"/>
      <c r="QAU3032"/>
      <c r="QAV3032"/>
      <c r="QAW3032"/>
      <c r="QAX3032"/>
      <c r="QAY3032"/>
      <c r="QAZ3032"/>
      <c r="QBA3032"/>
      <c r="QBB3032"/>
      <c r="QBC3032"/>
      <c r="QBD3032"/>
      <c r="QBE3032"/>
      <c r="QBF3032"/>
      <c r="QBG3032"/>
      <c r="QBH3032"/>
      <c r="QBI3032"/>
      <c r="QBJ3032"/>
      <c r="QBK3032"/>
      <c r="QBL3032"/>
      <c r="QBM3032"/>
      <c r="QBN3032"/>
      <c r="QBO3032"/>
      <c r="QBP3032"/>
      <c r="QBQ3032"/>
      <c r="QBR3032"/>
      <c r="QBS3032"/>
      <c r="QBT3032"/>
      <c r="QBU3032"/>
      <c r="QBV3032"/>
      <c r="QBW3032"/>
      <c r="QBX3032"/>
      <c r="QBY3032"/>
      <c r="QBZ3032"/>
      <c r="QCA3032"/>
      <c r="QCB3032"/>
      <c r="QCC3032"/>
      <c r="QCD3032"/>
      <c r="QCE3032"/>
      <c r="QCF3032"/>
      <c r="QCG3032"/>
      <c r="QCH3032"/>
      <c r="QCI3032"/>
      <c r="QCJ3032"/>
      <c r="QCK3032"/>
      <c r="QCL3032"/>
      <c r="QCM3032"/>
      <c r="QCN3032"/>
      <c r="QCO3032"/>
      <c r="QCP3032"/>
      <c r="QCQ3032"/>
      <c r="QCR3032"/>
      <c r="QCS3032"/>
      <c r="QCT3032"/>
      <c r="QCU3032"/>
      <c r="QCV3032"/>
      <c r="QCW3032"/>
      <c r="QCX3032"/>
      <c r="QCY3032"/>
      <c r="QCZ3032"/>
      <c r="QDA3032"/>
      <c r="QDB3032"/>
      <c r="QDC3032"/>
      <c r="QDD3032"/>
      <c r="QDE3032"/>
      <c r="QDF3032"/>
      <c r="QDG3032"/>
      <c r="QDH3032"/>
      <c r="QDI3032"/>
      <c r="QDJ3032"/>
      <c r="QDK3032"/>
      <c r="QDL3032"/>
      <c r="QDM3032"/>
      <c r="QDN3032"/>
      <c r="QDO3032"/>
      <c r="QDP3032"/>
      <c r="QDQ3032"/>
      <c r="QDR3032"/>
      <c r="QDS3032"/>
      <c r="QDT3032"/>
      <c r="QDU3032"/>
      <c r="QDV3032"/>
      <c r="QDW3032"/>
      <c r="QDX3032"/>
      <c r="QDY3032"/>
      <c r="QDZ3032"/>
      <c r="QEA3032"/>
      <c r="QEB3032"/>
      <c r="QEC3032"/>
      <c r="QED3032"/>
      <c r="QEE3032"/>
      <c r="QEF3032"/>
      <c r="QEG3032"/>
      <c r="QEH3032"/>
      <c r="QEI3032"/>
      <c r="QEJ3032"/>
      <c r="QEK3032"/>
      <c r="QEL3032"/>
      <c r="QEM3032"/>
      <c r="QEN3032"/>
      <c r="QEO3032"/>
      <c r="QEP3032"/>
      <c r="QEQ3032"/>
      <c r="QER3032"/>
      <c r="QES3032"/>
      <c r="QET3032"/>
      <c r="QEU3032"/>
      <c r="QEV3032"/>
      <c r="QEW3032"/>
      <c r="QEX3032"/>
      <c r="QEY3032"/>
      <c r="QEZ3032"/>
      <c r="QFA3032"/>
      <c r="QFB3032"/>
      <c r="QFC3032"/>
      <c r="QFD3032"/>
      <c r="QFE3032"/>
      <c r="QFF3032"/>
      <c r="QFG3032"/>
      <c r="QFH3032"/>
      <c r="QFI3032"/>
      <c r="QFJ3032"/>
      <c r="QFK3032"/>
      <c r="QFL3032"/>
      <c r="QFM3032"/>
      <c r="QFN3032"/>
      <c r="QFO3032"/>
      <c r="QFP3032"/>
      <c r="QFQ3032"/>
      <c r="QFR3032"/>
      <c r="QFS3032"/>
      <c r="QFT3032"/>
      <c r="QFU3032"/>
      <c r="QFV3032"/>
      <c r="QFW3032"/>
      <c r="QFX3032"/>
      <c r="QFY3032"/>
      <c r="QFZ3032"/>
      <c r="QGA3032"/>
      <c r="QGB3032"/>
      <c r="QGC3032"/>
      <c r="QGD3032"/>
      <c r="QGE3032"/>
      <c r="QGF3032"/>
      <c r="QGG3032"/>
      <c r="QGH3032"/>
      <c r="QGI3032"/>
      <c r="QGJ3032"/>
      <c r="QGK3032"/>
      <c r="QGL3032"/>
      <c r="QGM3032"/>
      <c r="QGN3032"/>
      <c r="QGO3032"/>
      <c r="QGP3032"/>
      <c r="QGQ3032"/>
      <c r="QGR3032"/>
      <c r="QGS3032"/>
      <c r="QGT3032"/>
      <c r="QGU3032"/>
      <c r="QGV3032"/>
      <c r="QGW3032"/>
      <c r="QGX3032"/>
      <c r="QGY3032"/>
      <c r="QGZ3032"/>
      <c r="QHA3032"/>
      <c r="QHB3032"/>
      <c r="QHC3032"/>
      <c r="QHD3032"/>
      <c r="QHE3032"/>
      <c r="QHF3032"/>
      <c r="QHG3032"/>
      <c r="QHH3032"/>
      <c r="QHI3032"/>
      <c r="QHJ3032"/>
      <c r="QHK3032"/>
      <c r="QHL3032"/>
      <c r="QHM3032"/>
      <c r="QHN3032"/>
      <c r="QHO3032"/>
      <c r="QHP3032"/>
      <c r="QHQ3032"/>
      <c r="QHR3032"/>
      <c r="QHS3032"/>
      <c r="QHT3032"/>
      <c r="QHU3032"/>
      <c r="QHV3032"/>
      <c r="QHW3032"/>
      <c r="QHX3032"/>
      <c r="QHY3032"/>
      <c r="QHZ3032"/>
      <c r="QIA3032"/>
      <c r="QIB3032"/>
      <c r="QIC3032"/>
      <c r="QID3032"/>
      <c r="QIE3032"/>
      <c r="QIF3032"/>
      <c r="QIG3032"/>
      <c r="QIH3032"/>
      <c r="QII3032"/>
      <c r="QIJ3032"/>
      <c r="QIK3032"/>
      <c r="QIL3032"/>
      <c r="QIM3032"/>
      <c r="QIN3032"/>
      <c r="QIO3032"/>
      <c r="QIP3032"/>
      <c r="QIQ3032"/>
      <c r="QIR3032"/>
      <c r="QIS3032"/>
      <c r="QIT3032"/>
      <c r="QIU3032"/>
      <c r="QIV3032"/>
      <c r="QIW3032"/>
      <c r="QIX3032"/>
      <c r="QIY3032"/>
      <c r="QIZ3032"/>
      <c r="QJA3032"/>
      <c r="QJB3032"/>
      <c r="QJC3032"/>
      <c r="QJD3032"/>
      <c r="QJE3032"/>
      <c r="QJF3032"/>
      <c r="QJG3032"/>
      <c r="QJH3032"/>
      <c r="QJI3032"/>
      <c r="QJJ3032"/>
      <c r="QJK3032"/>
      <c r="QJL3032"/>
      <c r="QJM3032"/>
      <c r="QJN3032"/>
      <c r="QJO3032"/>
      <c r="QJP3032"/>
      <c r="QJQ3032"/>
      <c r="QJR3032"/>
      <c r="QJS3032"/>
      <c r="QJT3032"/>
      <c r="QJU3032"/>
      <c r="QJV3032"/>
      <c r="QJW3032"/>
      <c r="QJX3032"/>
      <c r="QJY3032"/>
      <c r="QJZ3032"/>
      <c r="QKA3032"/>
      <c r="QKB3032"/>
      <c r="QKC3032"/>
      <c r="QKD3032"/>
      <c r="QKE3032"/>
      <c r="QKF3032"/>
      <c r="QKG3032"/>
      <c r="QKH3032"/>
      <c r="QKI3032"/>
      <c r="QKJ3032"/>
      <c r="QKK3032"/>
      <c r="QKL3032"/>
      <c r="QKM3032"/>
      <c r="QKN3032"/>
      <c r="QKO3032"/>
      <c r="QKP3032"/>
      <c r="QKQ3032"/>
      <c r="QKR3032"/>
      <c r="QKS3032"/>
      <c r="QKT3032"/>
      <c r="QKU3032"/>
      <c r="QKV3032"/>
      <c r="QKW3032"/>
      <c r="QKX3032"/>
      <c r="QKY3032"/>
      <c r="QKZ3032"/>
      <c r="QLA3032"/>
      <c r="QLB3032"/>
      <c r="QLC3032"/>
      <c r="QLD3032"/>
      <c r="QLE3032"/>
      <c r="QLF3032"/>
      <c r="QLG3032"/>
      <c r="QLH3032"/>
      <c r="QLI3032"/>
      <c r="QLJ3032"/>
      <c r="QLK3032"/>
      <c r="QLL3032"/>
      <c r="QLM3032"/>
      <c r="QLN3032"/>
      <c r="QLO3032"/>
      <c r="QLP3032"/>
      <c r="QLQ3032"/>
      <c r="QLR3032"/>
      <c r="QLS3032"/>
      <c r="QLT3032"/>
      <c r="QLU3032"/>
      <c r="QLV3032"/>
      <c r="QLW3032"/>
      <c r="QLX3032"/>
      <c r="QLY3032"/>
      <c r="QLZ3032"/>
      <c r="QMA3032"/>
      <c r="QMB3032"/>
      <c r="QMC3032"/>
      <c r="QMD3032"/>
      <c r="QME3032"/>
      <c r="QMF3032"/>
      <c r="QMG3032"/>
      <c r="QMH3032"/>
      <c r="QMI3032"/>
      <c r="QMJ3032"/>
      <c r="QMK3032"/>
      <c r="QML3032"/>
      <c r="QMM3032"/>
      <c r="QMN3032"/>
      <c r="QMO3032"/>
      <c r="QMP3032"/>
      <c r="QMQ3032"/>
      <c r="QMR3032"/>
      <c r="QMS3032"/>
      <c r="QMT3032"/>
      <c r="QMU3032"/>
      <c r="QMV3032"/>
      <c r="QMW3032"/>
      <c r="QMX3032"/>
      <c r="QMY3032"/>
      <c r="QMZ3032"/>
      <c r="QNA3032"/>
      <c r="QNB3032"/>
      <c r="QNC3032"/>
      <c r="QND3032"/>
      <c r="QNE3032"/>
      <c r="QNF3032"/>
      <c r="QNG3032"/>
      <c r="QNH3032"/>
      <c r="QNI3032"/>
      <c r="QNJ3032"/>
      <c r="QNK3032"/>
      <c r="QNL3032"/>
      <c r="QNM3032"/>
      <c r="QNN3032"/>
      <c r="QNO3032"/>
      <c r="QNP3032"/>
      <c r="QNQ3032"/>
      <c r="QNR3032"/>
      <c r="QNS3032"/>
      <c r="QNT3032"/>
      <c r="QNU3032"/>
      <c r="QNV3032"/>
      <c r="QNW3032"/>
      <c r="QNX3032"/>
      <c r="QNY3032"/>
      <c r="QNZ3032"/>
      <c r="QOA3032"/>
      <c r="QOB3032"/>
      <c r="QOC3032"/>
      <c r="QOD3032"/>
      <c r="QOE3032"/>
      <c r="QOF3032"/>
      <c r="QOG3032"/>
      <c r="QOH3032"/>
      <c r="QOI3032"/>
      <c r="QOJ3032"/>
      <c r="QOK3032"/>
      <c r="QOL3032"/>
      <c r="QOM3032"/>
      <c r="QON3032"/>
      <c r="QOO3032"/>
      <c r="QOP3032"/>
      <c r="QOQ3032"/>
      <c r="QOR3032"/>
      <c r="QOS3032"/>
      <c r="QOT3032"/>
      <c r="QOU3032"/>
      <c r="QOV3032"/>
      <c r="QOW3032"/>
      <c r="QOX3032"/>
      <c r="QOY3032"/>
      <c r="QOZ3032"/>
      <c r="QPA3032"/>
      <c r="QPB3032"/>
      <c r="QPC3032"/>
      <c r="QPD3032"/>
      <c r="QPE3032"/>
      <c r="QPF3032"/>
      <c r="QPG3032"/>
      <c r="QPH3032"/>
      <c r="QPI3032"/>
      <c r="QPJ3032"/>
      <c r="QPK3032"/>
      <c r="QPL3032"/>
      <c r="QPM3032"/>
      <c r="QPN3032"/>
      <c r="QPO3032"/>
      <c r="QPP3032"/>
      <c r="QPQ3032"/>
      <c r="QPR3032"/>
      <c r="QPS3032"/>
      <c r="QPT3032"/>
      <c r="QPU3032"/>
      <c r="QPV3032"/>
      <c r="QPW3032"/>
      <c r="QPX3032"/>
      <c r="QPY3032"/>
      <c r="QPZ3032"/>
      <c r="QQA3032"/>
      <c r="QQB3032"/>
      <c r="QQC3032"/>
      <c r="QQD3032"/>
      <c r="QQE3032"/>
      <c r="QQF3032"/>
      <c r="QQG3032"/>
      <c r="QQH3032"/>
      <c r="QQI3032"/>
      <c r="QQJ3032"/>
      <c r="QQK3032"/>
      <c r="QQL3032"/>
      <c r="QQM3032"/>
      <c r="QQN3032"/>
      <c r="QQO3032"/>
      <c r="QQP3032"/>
      <c r="QQQ3032"/>
      <c r="QQR3032"/>
      <c r="QQS3032"/>
      <c r="QQT3032"/>
      <c r="QQU3032"/>
      <c r="QQV3032"/>
      <c r="QQW3032"/>
      <c r="QQX3032"/>
      <c r="QQY3032"/>
      <c r="QQZ3032"/>
      <c r="QRA3032"/>
      <c r="QRB3032"/>
      <c r="QRC3032"/>
      <c r="QRD3032"/>
      <c r="QRE3032"/>
      <c r="QRF3032"/>
      <c r="QRG3032"/>
      <c r="QRH3032"/>
      <c r="QRI3032"/>
      <c r="QRJ3032"/>
      <c r="QRK3032"/>
      <c r="QRL3032"/>
      <c r="QRM3032"/>
      <c r="QRN3032"/>
      <c r="QRO3032"/>
      <c r="QRP3032"/>
      <c r="QRQ3032"/>
      <c r="QRR3032"/>
      <c r="QRS3032"/>
      <c r="QRT3032"/>
      <c r="QRU3032"/>
      <c r="QRV3032"/>
      <c r="QRW3032"/>
      <c r="QRX3032"/>
      <c r="QRY3032"/>
      <c r="QRZ3032"/>
      <c r="QSA3032"/>
      <c r="QSB3032"/>
      <c r="QSC3032"/>
      <c r="QSD3032"/>
      <c r="QSE3032"/>
      <c r="QSF3032"/>
      <c r="QSG3032"/>
      <c r="QSH3032"/>
      <c r="QSI3032"/>
      <c r="QSJ3032"/>
      <c r="QSK3032"/>
      <c r="QSL3032"/>
      <c r="QSM3032"/>
      <c r="QSN3032"/>
      <c r="QSO3032"/>
      <c r="QSP3032"/>
      <c r="QSQ3032"/>
      <c r="QSR3032"/>
      <c r="QSS3032"/>
      <c r="QST3032"/>
      <c r="QSU3032"/>
      <c r="QSV3032"/>
      <c r="QSW3032"/>
      <c r="QSX3032"/>
      <c r="QSY3032"/>
      <c r="QSZ3032"/>
      <c r="QTA3032"/>
      <c r="QTB3032"/>
      <c r="QTC3032"/>
      <c r="QTD3032"/>
      <c r="QTE3032"/>
      <c r="QTF3032"/>
      <c r="QTG3032"/>
      <c r="QTH3032"/>
      <c r="QTI3032"/>
      <c r="QTJ3032"/>
      <c r="QTK3032"/>
      <c r="QTL3032"/>
      <c r="QTM3032"/>
      <c r="QTN3032"/>
      <c r="QTO3032"/>
      <c r="QTP3032"/>
      <c r="QTQ3032"/>
      <c r="QTR3032"/>
      <c r="QTS3032"/>
      <c r="QTT3032"/>
      <c r="QTU3032"/>
      <c r="QTV3032"/>
      <c r="QTW3032"/>
      <c r="QTX3032"/>
      <c r="QTY3032"/>
      <c r="QTZ3032"/>
      <c r="QUA3032"/>
      <c r="QUB3032"/>
      <c r="QUC3032"/>
      <c r="QUD3032"/>
      <c r="QUE3032"/>
      <c r="QUF3032"/>
      <c r="QUG3032"/>
      <c r="QUH3032"/>
      <c r="QUI3032"/>
      <c r="QUJ3032"/>
      <c r="QUK3032"/>
      <c r="QUL3032"/>
      <c r="QUM3032"/>
      <c r="QUN3032"/>
      <c r="QUO3032"/>
      <c r="QUP3032"/>
      <c r="QUQ3032"/>
      <c r="QUR3032"/>
      <c r="QUS3032"/>
      <c r="QUT3032"/>
      <c r="QUU3032"/>
      <c r="QUV3032"/>
      <c r="QUW3032"/>
      <c r="QUX3032"/>
      <c r="QUY3032"/>
      <c r="QUZ3032"/>
      <c r="QVA3032"/>
      <c r="QVB3032"/>
      <c r="QVC3032"/>
      <c r="QVD3032"/>
      <c r="QVE3032"/>
      <c r="QVF3032"/>
      <c r="QVG3032"/>
      <c r="QVH3032"/>
      <c r="QVI3032"/>
      <c r="QVJ3032"/>
      <c r="QVK3032"/>
      <c r="QVL3032"/>
      <c r="QVM3032"/>
      <c r="QVN3032"/>
      <c r="QVO3032"/>
      <c r="QVP3032"/>
      <c r="QVQ3032"/>
      <c r="QVR3032"/>
      <c r="QVS3032"/>
      <c r="QVT3032"/>
      <c r="QVU3032"/>
      <c r="QVV3032"/>
      <c r="QVW3032"/>
      <c r="QVX3032"/>
      <c r="QVY3032"/>
      <c r="QVZ3032"/>
      <c r="QWA3032"/>
      <c r="QWB3032"/>
      <c r="QWC3032"/>
      <c r="QWD3032"/>
      <c r="QWE3032"/>
      <c r="QWF3032"/>
      <c r="QWG3032"/>
      <c r="QWH3032"/>
      <c r="QWI3032"/>
      <c r="QWJ3032"/>
      <c r="QWK3032"/>
      <c r="QWL3032"/>
      <c r="QWM3032"/>
      <c r="QWN3032"/>
      <c r="QWO3032"/>
      <c r="QWP3032"/>
      <c r="QWQ3032"/>
      <c r="QWR3032"/>
      <c r="QWS3032"/>
      <c r="QWT3032"/>
      <c r="QWU3032"/>
      <c r="QWV3032"/>
      <c r="QWW3032"/>
      <c r="QWX3032"/>
      <c r="QWY3032"/>
      <c r="QWZ3032"/>
      <c r="QXA3032"/>
      <c r="QXB3032"/>
      <c r="QXC3032"/>
      <c r="QXD3032"/>
      <c r="QXE3032"/>
      <c r="QXF3032"/>
      <c r="QXG3032"/>
      <c r="QXH3032"/>
      <c r="QXI3032"/>
      <c r="QXJ3032"/>
      <c r="QXK3032"/>
      <c r="QXL3032"/>
      <c r="QXM3032"/>
      <c r="QXN3032"/>
      <c r="QXO3032"/>
      <c r="QXP3032"/>
      <c r="QXQ3032"/>
      <c r="QXR3032"/>
      <c r="QXS3032"/>
      <c r="QXT3032"/>
      <c r="QXU3032"/>
      <c r="QXV3032"/>
      <c r="QXW3032"/>
      <c r="QXX3032"/>
      <c r="QXY3032"/>
      <c r="QXZ3032"/>
      <c r="QYA3032"/>
      <c r="QYB3032"/>
      <c r="QYC3032"/>
      <c r="QYD3032"/>
      <c r="QYE3032"/>
      <c r="QYF3032"/>
      <c r="QYG3032"/>
      <c r="QYH3032"/>
      <c r="QYI3032"/>
      <c r="QYJ3032"/>
      <c r="QYK3032"/>
      <c r="QYL3032"/>
      <c r="QYM3032"/>
      <c r="QYN3032"/>
      <c r="QYO3032"/>
      <c r="QYP3032"/>
      <c r="QYQ3032"/>
      <c r="QYR3032"/>
      <c r="QYS3032"/>
      <c r="QYT3032"/>
      <c r="QYU3032"/>
      <c r="QYV3032"/>
      <c r="QYW3032"/>
      <c r="QYX3032"/>
      <c r="QYY3032"/>
      <c r="QYZ3032"/>
      <c r="QZA3032"/>
      <c r="QZB3032"/>
      <c r="QZC3032"/>
      <c r="QZD3032"/>
      <c r="QZE3032"/>
      <c r="QZF3032"/>
      <c r="QZG3032"/>
      <c r="QZH3032"/>
      <c r="QZI3032"/>
      <c r="QZJ3032"/>
      <c r="QZK3032"/>
      <c r="QZL3032"/>
      <c r="QZM3032"/>
      <c r="QZN3032"/>
      <c r="QZO3032"/>
      <c r="QZP3032"/>
      <c r="QZQ3032"/>
      <c r="QZR3032"/>
      <c r="QZS3032"/>
      <c r="QZT3032"/>
      <c r="QZU3032"/>
      <c r="QZV3032"/>
      <c r="QZW3032"/>
      <c r="QZX3032"/>
      <c r="QZY3032"/>
      <c r="QZZ3032"/>
      <c r="RAA3032"/>
      <c r="RAB3032"/>
      <c r="RAC3032"/>
      <c r="RAD3032"/>
      <c r="RAE3032"/>
      <c r="RAF3032"/>
      <c r="RAG3032"/>
      <c r="RAH3032"/>
      <c r="RAI3032"/>
      <c r="RAJ3032"/>
      <c r="RAK3032"/>
      <c r="RAL3032"/>
      <c r="RAM3032"/>
      <c r="RAN3032"/>
      <c r="RAO3032"/>
      <c r="RAP3032"/>
      <c r="RAQ3032"/>
      <c r="RAR3032"/>
      <c r="RAS3032"/>
      <c r="RAT3032"/>
      <c r="RAU3032"/>
      <c r="RAV3032"/>
      <c r="RAW3032"/>
      <c r="RAX3032"/>
      <c r="RAY3032"/>
      <c r="RAZ3032"/>
      <c r="RBA3032"/>
      <c r="RBB3032"/>
      <c r="RBC3032"/>
      <c r="RBD3032"/>
      <c r="RBE3032"/>
      <c r="RBF3032"/>
      <c r="RBG3032"/>
      <c r="RBH3032"/>
      <c r="RBI3032"/>
      <c r="RBJ3032"/>
      <c r="RBK3032"/>
      <c r="RBL3032"/>
      <c r="RBM3032"/>
      <c r="RBN3032"/>
      <c r="RBO3032"/>
      <c r="RBP3032"/>
      <c r="RBQ3032"/>
      <c r="RBR3032"/>
      <c r="RBS3032"/>
      <c r="RBT3032"/>
      <c r="RBU3032"/>
      <c r="RBV3032"/>
      <c r="RBW3032"/>
      <c r="RBX3032"/>
      <c r="RBY3032"/>
      <c r="RBZ3032"/>
      <c r="RCA3032"/>
      <c r="RCB3032"/>
      <c r="RCC3032"/>
      <c r="RCD3032"/>
      <c r="RCE3032"/>
      <c r="RCF3032"/>
      <c r="RCG3032"/>
      <c r="RCH3032"/>
      <c r="RCI3032"/>
      <c r="RCJ3032"/>
      <c r="RCK3032"/>
      <c r="RCL3032"/>
      <c r="RCM3032"/>
      <c r="RCN3032"/>
      <c r="RCO3032"/>
      <c r="RCP3032"/>
      <c r="RCQ3032"/>
      <c r="RCR3032"/>
      <c r="RCS3032"/>
      <c r="RCT3032"/>
      <c r="RCU3032"/>
      <c r="RCV3032"/>
      <c r="RCW3032"/>
      <c r="RCX3032"/>
      <c r="RCY3032"/>
      <c r="RCZ3032"/>
      <c r="RDA3032"/>
      <c r="RDB3032"/>
      <c r="RDC3032"/>
      <c r="RDD3032"/>
      <c r="RDE3032"/>
      <c r="RDF3032"/>
      <c r="RDG3032"/>
      <c r="RDH3032"/>
      <c r="RDI3032"/>
      <c r="RDJ3032"/>
      <c r="RDK3032"/>
      <c r="RDL3032"/>
      <c r="RDM3032"/>
      <c r="RDN3032"/>
      <c r="RDO3032"/>
      <c r="RDP3032"/>
      <c r="RDQ3032"/>
      <c r="RDR3032"/>
      <c r="RDS3032"/>
      <c r="RDT3032"/>
      <c r="RDU3032"/>
      <c r="RDV3032"/>
      <c r="RDW3032"/>
      <c r="RDX3032"/>
      <c r="RDY3032"/>
      <c r="RDZ3032"/>
      <c r="REA3032"/>
      <c r="REB3032"/>
      <c r="REC3032"/>
      <c r="RED3032"/>
      <c r="REE3032"/>
      <c r="REF3032"/>
      <c r="REG3032"/>
      <c r="REH3032"/>
      <c r="REI3032"/>
      <c r="REJ3032"/>
      <c r="REK3032"/>
      <c r="REL3032"/>
      <c r="REM3032"/>
      <c r="REN3032"/>
      <c r="REO3032"/>
      <c r="REP3032"/>
      <c r="REQ3032"/>
      <c r="RER3032"/>
      <c r="RES3032"/>
      <c r="RET3032"/>
      <c r="REU3032"/>
      <c r="REV3032"/>
      <c r="REW3032"/>
      <c r="REX3032"/>
      <c r="REY3032"/>
      <c r="REZ3032"/>
      <c r="RFA3032"/>
      <c r="RFB3032"/>
      <c r="RFC3032"/>
      <c r="RFD3032"/>
      <c r="RFE3032"/>
      <c r="RFF3032"/>
      <c r="RFG3032"/>
      <c r="RFH3032"/>
      <c r="RFI3032"/>
      <c r="RFJ3032"/>
      <c r="RFK3032"/>
      <c r="RFL3032"/>
      <c r="RFM3032"/>
      <c r="RFN3032"/>
      <c r="RFO3032"/>
      <c r="RFP3032"/>
      <c r="RFQ3032"/>
      <c r="RFR3032"/>
      <c r="RFS3032"/>
      <c r="RFT3032"/>
      <c r="RFU3032"/>
      <c r="RFV3032"/>
      <c r="RFW3032"/>
      <c r="RFX3032"/>
      <c r="RFY3032"/>
      <c r="RFZ3032"/>
      <c r="RGA3032"/>
      <c r="RGB3032"/>
      <c r="RGC3032"/>
      <c r="RGD3032"/>
      <c r="RGE3032"/>
      <c r="RGF3032"/>
      <c r="RGG3032"/>
      <c r="RGH3032"/>
      <c r="RGI3032"/>
      <c r="RGJ3032"/>
      <c r="RGK3032"/>
      <c r="RGL3032"/>
      <c r="RGM3032"/>
      <c r="RGN3032"/>
      <c r="RGO3032"/>
      <c r="RGP3032"/>
      <c r="RGQ3032"/>
      <c r="RGR3032"/>
      <c r="RGS3032"/>
      <c r="RGT3032"/>
      <c r="RGU3032"/>
      <c r="RGV3032"/>
      <c r="RGW3032"/>
      <c r="RGX3032"/>
      <c r="RGY3032"/>
      <c r="RGZ3032"/>
      <c r="RHA3032"/>
      <c r="RHB3032"/>
      <c r="RHC3032"/>
      <c r="RHD3032"/>
      <c r="RHE3032"/>
      <c r="RHF3032"/>
      <c r="RHG3032"/>
      <c r="RHH3032"/>
      <c r="RHI3032"/>
      <c r="RHJ3032"/>
      <c r="RHK3032"/>
      <c r="RHL3032"/>
      <c r="RHM3032"/>
      <c r="RHN3032"/>
      <c r="RHO3032"/>
      <c r="RHP3032"/>
      <c r="RHQ3032"/>
      <c r="RHR3032"/>
      <c r="RHS3032"/>
      <c r="RHT3032"/>
      <c r="RHU3032"/>
      <c r="RHV3032"/>
      <c r="RHW3032"/>
      <c r="RHX3032"/>
      <c r="RHY3032"/>
      <c r="RHZ3032"/>
      <c r="RIA3032"/>
      <c r="RIB3032"/>
      <c r="RIC3032"/>
      <c r="RID3032"/>
      <c r="RIE3032"/>
      <c r="RIF3032"/>
      <c r="RIG3032"/>
      <c r="RIH3032"/>
      <c r="RII3032"/>
      <c r="RIJ3032"/>
      <c r="RIK3032"/>
      <c r="RIL3032"/>
      <c r="RIM3032"/>
      <c r="RIN3032"/>
      <c r="RIO3032"/>
      <c r="RIP3032"/>
      <c r="RIQ3032"/>
      <c r="RIR3032"/>
      <c r="RIS3032"/>
      <c r="RIT3032"/>
      <c r="RIU3032"/>
      <c r="RIV3032"/>
      <c r="RIW3032"/>
      <c r="RIX3032"/>
      <c r="RIY3032"/>
      <c r="RIZ3032"/>
      <c r="RJA3032"/>
      <c r="RJB3032"/>
      <c r="RJC3032"/>
      <c r="RJD3032"/>
      <c r="RJE3032"/>
      <c r="RJF3032"/>
      <c r="RJG3032"/>
      <c r="RJH3032"/>
      <c r="RJI3032"/>
      <c r="RJJ3032"/>
      <c r="RJK3032"/>
      <c r="RJL3032"/>
      <c r="RJM3032"/>
      <c r="RJN3032"/>
      <c r="RJO3032"/>
      <c r="RJP3032"/>
      <c r="RJQ3032"/>
      <c r="RJR3032"/>
      <c r="RJS3032"/>
      <c r="RJT3032"/>
      <c r="RJU3032"/>
      <c r="RJV3032"/>
      <c r="RJW3032"/>
      <c r="RJX3032"/>
      <c r="RJY3032"/>
      <c r="RJZ3032"/>
      <c r="RKA3032"/>
      <c r="RKB3032"/>
      <c r="RKC3032"/>
      <c r="RKD3032"/>
      <c r="RKE3032"/>
      <c r="RKF3032"/>
      <c r="RKG3032"/>
      <c r="RKH3032"/>
      <c r="RKI3032"/>
      <c r="RKJ3032"/>
      <c r="RKK3032"/>
      <c r="RKL3032"/>
      <c r="RKM3032"/>
      <c r="RKN3032"/>
      <c r="RKO3032"/>
      <c r="RKP3032"/>
      <c r="RKQ3032"/>
      <c r="RKR3032"/>
      <c r="RKS3032"/>
      <c r="RKT3032"/>
      <c r="RKU3032"/>
      <c r="RKV3032"/>
      <c r="RKW3032"/>
      <c r="RKX3032"/>
      <c r="RKY3032"/>
      <c r="RKZ3032"/>
      <c r="RLA3032"/>
      <c r="RLB3032"/>
      <c r="RLC3032"/>
      <c r="RLD3032"/>
      <c r="RLE3032"/>
      <c r="RLF3032"/>
      <c r="RLG3032"/>
      <c r="RLH3032"/>
      <c r="RLI3032"/>
      <c r="RLJ3032"/>
      <c r="RLK3032"/>
      <c r="RLL3032"/>
      <c r="RLM3032"/>
      <c r="RLN3032"/>
      <c r="RLO3032"/>
      <c r="RLP3032"/>
      <c r="RLQ3032"/>
      <c r="RLR3032"/>
      <c r="RLS3032"/>
      <c r="RLT3032"/>
      <c r="RLU3032"/>
      <c r="RLV3032"/>
      <c r="RLW3032"/>
      <c r="RLX3032"/>
      <c r="RLY3032"/>
      <c r="RLZ3032"/>
      <c r="RMA3032"/>
      <c r="RMB3032"/>
      <c r="RMC3032"/>
      <c r="RMD3032"/>
      <c r="RME3032"/>
      <c r="RMF3032"/>
      <c r="RMG3032"/>
      <c r="RMH3032"/>
      <c r="RMI3032"/>
      <c r="RMJ3032"/>
      <c r="RMK3032"/>
      <c r="RML3032"/>
      <c r="RMM3032"/>
      <c r="RMN3032"/>
      <c r="RMO3032"/>
      <c r="RMP3032"/>
      <c r="RMQ3032"/>
      <c r="RMR3032"/>
      <c r="RMS3032"/>
      <c r="RMT3032"/>
      <c r="RMU3032"/>
      <c r="RMV3032"/>
      <c r="RMW3032"/>
      <c r="RMX3032"/>
      <c r="RMY3032"/>
      <c r="RMZ3032"/>
      <c r="RNA3032"/>
      <c r="RNB3032"/>
      <c r="RNC3032"/>
      <c r="RND3032"/>
      <c r="RNE3032"/>
      <c r="RNF3032"/>
      <c r="RNG3032"/>
      <c r="RNH3032"/>
      <c r="RNI3032"/>
      <c r="RNJ3032"/>
      <c r="RNK3032"/>
      <c r="RNL3032"/>
      <c r="RNM3032"/>
      <c r="RNN3032"/>
      <c r="RNO3032"/>
      <c r="RNP3032"/>
      <c r="RNQ3032"/>
      <c r="RNR3032"/>
      <c r="RNS3032"/>
      <c r="RNT3032"/>
      <c r="RNU3032"/>
      <c r="RNV3032"/>
      <c r="RNW3032"/>
      <c r="RNX3032"/>
      <c r="RNY3032"/>
      <c r="RNZ3032"/>
      <c r="ROA3032"/>
      <c r="ROB3032"/>
      <c r="ROC3032"/>
      <c r="ROD3032"/>
      <c r="ROE3032"/>
      <c r="ROF3032"/>
      <c r="ROG3032"/>
      <c r="ROH3032"/>
      <c r="ROI3032"/>
      <c r="ROJ3032"/>
      <c r="ROK3032"/>
      <c r="ROL3032"/>
      <c r="ROM3032"/>
      <c r="RON3032"/>
      <c r="ROO3032"/>
      <c r="ROP3032"/>
      <c r="ROQ3032"/>
      <c r="ROR3032"/>
      <c r="ROS3032"/>
      <c r="ROT3032"/>
      <c r="ROU3032"/>
      <c r="ROV3032"/>
      <c r="ROW3032"/>
      <c r="ROX3032"/>
      <c r="ROY3032"/>
      <c r="ROZ3032"/>
      <c r="RPA3032"/>
      <c r="RPB3032"/>
      <c r="RPC3032"/>
      <c r="RPD3032"/>
      <c r="RPE3032"/>
      <c r="RPF3032"/>
      <c r="RPG3032"/>
      <c r="RPH3032"/>
      <c r="RPI3032"/>
      <c r="RPJ3032"/>
      <c r="RPK3032"/>
      <c r="RPL3032"/>
      <c r="RPM3032"/>
      <c r="RPN3032"/>
      <c r="RPO3032"/>
      <c r="RPP3032"/>
      <c r="RPQ3032"/>
      <c r="RPR3032"/>
      <c r="RPS3032"/>
      <c r="RPT3032"/>
      <c r="RPU3032"/>
      <c r="RPV3032"/>
      <c r="RPW3032"/>
      <c r="RPX3032"/>
      <c r="RPY3032"/>
      <c r="RPZ3032"/>
      <c r="RQA3032"/>
      <c r="RQB3032"/>
      <c r="RQC3032"/>
      <c r="RQD3032"/>
      <c r="RQE3032"/>
      <c r="RQF3032"/>
      <c r="RQG3032"/>
      <c r="RQH3032"/>
      <c r="RQI3032"/>
      <c r="RQJ3032"/>
      <c r="RQK3032"/>
      <c r="RQL3032"/>
      <c r="RQM3032"/>
      <c r="RQN3032"/>
      <c r="RQO3032"/>
      <c r="RQP3032"/>
      <c r="RQQ3032"/>
      <c r="RQR3032"/>
      <c r="RQS3032"/>
      <c r="RQT3032"/>
      <c r="RQU3032"/>
      <c r="RQV3032"/>
      <c r="RQW3032"/>
      <c r="RQX3032"/>
      <c r="RQY3032"/>
      <c r="RQZ3032"/>
      <c r="RRA3032"/>
      <c r="RRB3032"/>
      <c r="RRC3032"/>
      <c r="RRD3032"/>
      <c r="RRE3032"/>
      <c r="RRF3032"/>
      <c r="RRG3032"/>
      <c r="RRH3032"/>
      <c r="RRI3032"/>
      <c r="RRJ3032"/>
      <c r="RRK3032"/>
      <c r="RRL3032"/>
      <c r="RRM3032"/>
      <c r="RRN3032"/>
      <c r="RRO3032"/>
      <c r="RRP3032"/>
      <c r="RRQ3032"/>
      <c r="RRR3032"/>
      <c r="RRS3032"/>
      <c r="RRT3032"/>
      <c r="RRU3032"/>
      <c r="RRV3032"/>
      <c r="RRW3032"/>
      <c r="RRX3032"/>
      <c r="RRY3032"/>
      <c r="RRZ3032"/>
      <c r="RSA3032"/>
      <c r="RSB3032"/>
      <c r="RSC3032"/>
      <c r="RSD3032"/>
      <c r="RSE3032"/>
      <c r="RSF3032"/>
      <c r="RSG3032"/>
      <c r="RSH3032"/>
      <c r="RSI3032"/>
      <c r="RSJ3032"/>
      <c r="RSK3032"/>
      <c r="RSL3032"/>
      <c r="RSM3032"/>
      <c r="RSN3032"/>
      <c r="RSO3032"/>
      <c r="RSP3032"/>
      <c r="RSQ3032"/>
      <c r="RSR3032"/>
      <c r="RSS3032"/>
      <c r="RST3032"/>
      <c r="RSU3032"/>
      <c r="RSV3032"/>
      <c r="RSW3032"/>
      <c r="RSX3032"/>
      <c r="RSY3032"/>
      <c r="RSZ3032"/>
      <c r="RTA3032"/>
      <c r="RTB3032"/>
      <c r="RTC3032"/>
      <c r="RTD3032"/>
      <c r="RTE3032"/>
      <c r="RTF3032"/>
      <c r="RTG3032"/>
      <c r="RTH3032"/>
      <c r="RTI3032"/>
      <c r="RTJ3032"/>
      <c r="RTK3032"/>
      <c r="RTL3032"/>
      <c r="RTM3032"/>
      <c r="RTN3032"/>
      <c r="RTO3032"/>
      <c r="RTP3032"/>
      <c r="RTQ3032"/>
      <c r="RTR3032"/>
      <c r="RTS3032"/>
      <c r="RTT3032"/>
      <c r="RTU3032"/>
      <c r="RTV3032"/>
      <c r="RTW3032"/>
      <c r="RTX3032"/>
      <c r="RTY3032"/>
      <c r="RTZ3032"/>
      <c r="RUA3032"/>
      <c r="RUB3032"/>
      <c r="RUC3032"/>
      <c r="RUD3032"/>
      <c r="RUE3032"/>
      <c r="RUF3032"/>
      <c r="RUG3032"/>
      <c r="RUH3032"/>
      <c r="RUI3032"/>
      <c r="RUJ3032"/>
      <c r="RUK3032"/>
      <c r="RUL3032"/>
      <c r="RUM3032"/>
      <c r="RUN3032"/>
      <c r="RUO3032"/>
      <c r="RUP3032"/>
      <c r="RUQ3032"/>
      <c r="RUR3032"/>
      <c r="RUS3032"/>
      <c r="RUT3032"/>
      <c r="RUU3032"/>
      <c r="RUV3032"/>
      <c r="RUW3032"/>
      <c r="RUX3032"/>
      <c r="RUY3032"/>
      <c r="RUZ3032"/>
      <c r="RVA3032"/>
      <c r="RVB3032"/>
      <c r="RVC3032"/>
      <c r="RVD3032"/>
      <c r="RVE3032"/>
      <c r="RVF3032"/>
      <c r="RVG3032"/>
      <c r="RVH3032"/>
      <c r="RVI3032"/>
      <c r="RVJ3032"/>
      <c r="RVK3032"/>
      <c r="RVL3032"/>
      <c r="RVM3032"/>
      <c r="RVN3032"/>
      <c r="RVO3032"/>
      <c r="RVP3032"/>
      <c r="RVQ3032"/>
      <c r="RVR3032"/>
      <c r="RVS3032"/>
      <c r="RVT3032"/>
      <c r="RVU3032"/>
      <c r="RVV3032"/>
      <c r="RVW3032"/>
      <c r="RVX3032"/>
      <c r="RVY3032"/>
      <c r="RVZ3032"/>
      <c r="RWA3032"/>
      <c r="RWB3032"/>
      <c r="RWC3032"/>
      <c r="RWD3032"/>
      <c r="RWE3032"/>
      <c r="RWF3032"/>
      <c r="RWG3032"/>
      <c r="RWH3032"/>
      <c r="RWI3032"/>
      <c r="RWJ3032"/>
      <c r="RWK3032"/>
      <c r="RWL3032"/>
      <c r="RWM3032"/>
      <c r="RWN3032"/>
      <c r="RWO3032"/>
      <c r="RWP3032"/>
      <c r="RWQ3032"/>
      <c r="RWR3032"/>
      <c r="RWS3032"/>
      <c r="RWT3032"/>
      <c r="RWU3032"/>
      <c r="RWV3032"/>
      <c r="RWW3032"/>
      <c r="RWX3032"/>
      <c r="RWY3032"/>
      <c r="RWZ3032"/>
      <c r="RXA3032"/>
      <c r="RXB3032"/>
      <c r="RXC3032"/>
      <c r="RXD3032"/>
      <c r="RXE3032"/>
      <c r="RXF3032"/>
      <c r="RXG3032"/>
      <c r="RXH3032"/>
      <c r="RXI3032"/>
      <c r="RXJ3032"/>
      <c r="RXK3032"/>
      <c r="RXL3032"/>
      <c r="RXM3032"/>
      <c r="RXN3032"/>
      <c r="RXO3032"/>
      <c r="RXP3032"/>
      <c r="RXQ3032"/>
      <c r="RXR3032"/>
      <c r="RXS3032"/>
      <c r="RXT3032"/>
      <c r="RXU3032"/>
      <c r="RXV3032"/>
      <c r="RXW3032"/>
      <c r="RXX3032"/>
      <c r="RXY3032"/>
      <c r="RXZ3032"/>
      <c r="RYA3032"/>
      <c r="RYB3032"/>
      <c r="RYC3032"/>
      <c r="RYD3032"/>
      <c r="RYE3032"/>
      <c r="RYF3032"/>
      <c r="RYG3032"/>
      <c r="RYH3032"/>
      <c r="RYI3032"/>
      <c r="RYJ3032"/>
      <c r="RYK3032"/>
      <c r="RYL3032"/>
      <c r="RYM3032"/>
      <c r="RYN3032"/>
      <c r="RYO3032"/>
      <c r="RYP3032"/>
      <c r="RYQ3032"/>
      <c r="RYR3032"/>
      <c r="RYS3032"/>
      <c r="RYT3032"/>
      <c r="RYU3032"/>
      <c r="RYV3032"/>
      <c r="RYW3032"/>
      <c r="RYX3032"/>
      <c r="RYY3032"/>
      <c r="RYZ3032"/>
      <c r="RZA3032"/>
      <c r="RZB3032"/>
      <c r="RZC3032"/>
      <c r="RZD3032"/>
      <c r="RZE3032"/>
      <c r="RZF3032"/>
      <c r="RZG3032"/>
      <c r="RZH3032"/>
      <c r="RZI3032"/>
      <c r="RZJ3032"/>
      <c r="RZK3032"/>
      <c r="RZL3032"/>
      <c r="RZM3032"/>
      <c r="RZN3032"/>
      <c r="RZO3032"/>
      <c r="RZP3032"/>
      <c r="RZQ3032"/>
      <c r="RZR3032"/>
      <c r="RZS3032"/>
      <c r="RZT3032"/>
      <c r="RZU3032"/>
      <c r="RZV3032"/>
      <c r="RZW3032"/>
      <c r="RZX3032"/>
      <c r="RZY3032"/>
      <c r="RZZ3032"/>
      <c r="SAA3032"/>
      <c r="SAB3032"/>
      <c r="SAC3032"/>
      <c r="SAD3032"/>
      <c r="SAE3032"/>
      <c r="SAF3032"/>
      <c r="SAG3032"/>
      <c r="SAH3032"/>
      <c r="SAI3032"/>
      <c r="SAJ3032"/>
      <c r="SAK3032"/>
      <c r="SAL3032"/>
      <c r="SAM3032"/>
      <c r="SAN3032"/>
      <c r="SAO3032"/>
      <c r="SAP3032"/>
      <c r="SAQ3032"/>
      <c r="SAR3032"/>
      <c r="SAS3032"/>
      <c r="SAT3032"/>
      <c r="SAU3032"/>
      <c r="SAV3032"/>
      <c r="SAW3032"/>
      <c r="SAX3032"/>
      <c r="SAY3032"/>
      <c r="SAZ3032"/>
      <c r="SBA3032"/>
      <c r="SBB3032"/>
      <c r="SBC3032"/>
      <c r="SBD3032"/>
      <c r="SBE3032"/>
      <c r="SBF3032"/>
      <c r="SBG3032"/>
      <c r="SBH3032"/>
      <c r="SBI3032"/>
      <c r="SBJ3032"/>
      <c r="SBK3032"/>
      <c r="SBL3032"/>
      <c r="SBM3032"/>
      <c r="SBN3032"/>
      <c r="SBO3032"/>
      <c r="SBP3032"/>
      <c r="SBQ3032"/>
      <c r="SBR3032"/>
      <c r="SBS3032"/>
      <c r="SBT3032"/>
      <c r="SBU3032"/>
      <c r="SBV3032"/>
      <c r="SBW3032"/>
      <c r="SBX3032"/>
      <c r="SBY3032"/>
      <c r="SBZ3032"/>
      <c r="SCA3032"/>
      <c r="SCB3032"/>
      <c r="SCC3032"/>
      <c r="SCD3032"/>
      <c r="SCE3032"/>
      <c r="SCF3032"/>
      <c r="SCG3032"/>
      <c r="SCH3032"/>
      <c r="SCI3032"/>
      <c r="SCJ3032"/>
      <c r="SCK3032"/>
      <c r="SCL3032"/>
      <c r="SCM3032"/>
      <c r="SCN3032"/>
      <c r="SCO3032"/>
      <c r="SCP3032"/>
      <c r="SCQ3032"/>
      <c r="SCR3032"/>
      <c r="SCS3032"/>
      <c r="SCT3032"/>
      <c r="SCU3032"/>
      <c r="SCV3032"/>
      <c r="SCW3032"/>
      <c r="SCX3032"/>
      <c r="SCY3032"/>
      <c r="SCZ3032"/>
      <c r="SDA3032"/>
      <c r="SDB3032"/>
      <c r="SDC3032"/>
      <c r="SDD3032"/>
      <c r="SDE3032"/>
      <c r="SDF3032"/>
      <c r="SDG3032"/>
      <c r="SDH3032"/>
      <c r="SDI3032"/>
      <c r="SDJ3032"/>
      <c r="SDK3032"/>
      <c r="SDL3032"/>
      <c r="SDM3032"/>
      <c r="SDN3032"/>
      <c r="SDO3032"/>
      <c r="SDP3032"/>
      <c r="SDQ3032"/>
      <c r="SDR3032"/>
      <c r="SDS3032"/>
      <c r="SDT3032"/>
      <c r="SDU3032"/>
      <c r="SDV3032"/>
      <c r="SDW3032"/>
      <c r="SDX3032"/>
      <c r="SDY3032"/>
      <c r="SDZ3032"/>
      <c r="SEA3032"/>
      <c r="SEB3032"/>
      <c r="SEC3032"/>
      <c r="SED3032"/>
      <c r="SEE3032"/>
      <c r="SEF3032"/>
      <c r="SEG3032"/>
      <c r="SEH3032"/>
      <c r="SEI3032"/>
      <c r="SEJ3032"/>
      <c r="SEK3032"/>
      <c r="SEL3032"/>
      <c r="SEM3032"/>
      <c r="SEN3032"/>
      <c r="SEO3032"/>
      <c r="SEP3032"/>
      <c r="SEQ3032"/>
      <c r="SER3032"/>
      <c r="SES3032"/>
      <c r="SET3032"/>
      <c r="SEU3032"/>
      <c r="SEV3032"/>
      <c r="SEW3032"/>
      <c r="SEX3032"/>
      <c r="SEY3032"/>
      <c r="SEZ3032"/>
      <c r="SFA3032"/>
      <c r="SFB3032"/>
      <c r="SFC3032"/>
      <c r="SFD3032"/>
      <c r="SFE3032"/>
      <c r="SFF3032"/>
      <c r="SFG3032"/>
      <c r="SFH3032"/>
      <c r="SFI3032"/>
      <c r="SFJ3032"/>
      <c r="SFK3032"/>
      <c r="SFL3032"/>
      <c r="SFM3032"/>
      <c r="SFN3032"/>
      <c r="SFO3032"/>
      <c r="SFP3032"/>
      <c r="SFQ3032"/>
      <c r="SFR3032"/>
      <c r="SFS3032"/>
      <c r="SFT3032"/>
      <c r="SFU3032"/>
      <c r="SFV3032"/>
      <c r="SFW3032"/>
      <c r="SFX3032"/>
      <c r="SFY3032"/>
      <c r="SFZ3032"/>
      <c r="SGA3032"/>
      <c r="SGB3032"/>
      <c r="SGC3032"/>
      <c r="SGD3032"/>
      <c r="SGE3032"/>
      <c r="SGF3032"/>
      <c r="SGG3032"/>
      <c r="SGH3032"/>
      <c r="SGI3032"/>
      <c r="SGJ3032"/>
      <c r="SGK3032"/>
      <c r="SGL3032"/>
      <c r="SGM3032"/>
      <c r="SGN3032"/>
      <c r="SGO3032"/>
      <c r="SGP3032"/>
      <c r="SGQ3032"/>
      <c r="SGR3032"/>
      <c r="SGS3032"/>
      <c r="SGT3032"/>
      <c r="SGU3032"/>
      <c r="SGV3032"/>
      <c r="SGW3032"/>
      <c r="SGX3032"/>
      <c r="SGY3032"/>
      <c r="SGZ3032"/>
      <c r="SHA3032"/>
      <c r="SHB3032"/>
      <c r="SHC3032"/>
      <c r="SHD3032"/>
      <c r="SHE3032"/>
      <c r="SHF3032"/>
      <c r="SHG3032"/>
      <c r="SHH3032"/>
      <c r="SHI3032"/>
      <c r="SHJ3032"/>
      <c r="SHK3032"/>
      <c r="SHL3032"/>
      <c r="SHM3032"/>
      <c r="SHN3032"/>
      <c r="SHO3032"/>
      <c r="SHP3032"/>
      <c r="SHQ3032"/>
      <c r="SHR3032"/>
      <c r="SHS3032"/>
      <c r="SHT3032"/>
      <c r="SHU3032"/>
      <c r="SHV3032"/>
      <c r="SHW3032"/>
      <c r="SHX3032"/>
      <c r="SHY3032"/>
      <c r="SHZ3032"/>
      <c r="SIA3032"/>
      <c r="SIB3032"/>
      <c r="SIC3032"/>
      <c r="SID3032"/>
      <c r="SIE3032"/>
      <c r="SIF3032"/>
      <c r="SIG3032"/>
      <c r="SIH3032"/>
      <c r="SII3032"/>
      <c r="SIJ3032"/>
      <c r="SIK3032"/>
      <c r="SIL3032"/>
      <c r="SIM3032"/>
      <c r="SIN3032"/>
      <c r="SIO3032"/>
      <c r="SIP3032"/>
      <c r="SIQ3032"/>
      <c r="SIR3032"/>
      <c r="SIS3032"/>
      <c r="SIT3032"/>
      <c r="SIU3032"/>
      <c r="SIV3032"/>
      <c r="SIW3032"/>
      <c r="SIX3032"/>
      <c r="SIY3032"/>
      <c r="SIZ3032"/>
      <c r="SJA3032"/>
      <c r="SJB3032"/>
      <c r="SJC3032"/>
      <c r="SJD3032"/>
      <c r="SJE3032"/>
      <c r="SJF3032"/>
      <c r="SJG3032"/>
      <c r="SJH3032"/>
      <c r="SJI3032"/>
      <c r="SJJ3032"/>
      <c r="SJK3032"/>
      <c r="SJL3032"/>
      <c r="SJM3032"/>
      <c r="SJN3032"/>
      <c r="SJO3032"/>
      <c r="SJP3032"/>
      <c r="SJQ3032"/>
      <c r="SJR3032"/>
      <c r="SJS3032"/>
      <c r="SJT3032"/>
      <c r="SJU3032"/>
      <c r="SJV3032"/>
      <c r="SJW3032"/>
      <c r="SJX3032"/>
      <c r="SJY3032"/>
      <c r="SJZ3032"/>
      <c r="SKA3032"/>
      <c r="SKB3032"/>
      <c r="SKC3032"/>
      <c r="SKD3032"/>
      <c r="SKE3032"/>
      <c r="SKF3032"/>
      <c r="SKG3032"/>
      <c r="SKH3032"/>
      <c r="SKI3032"/>
      <c r="SKJ3032"/>
      <c r="SKK3032"/>
      <c r="SKL3032"/>
      <c r="SKM3032"/>
      <c r="SKN3032"/>
      <c r="SKO3032"/>
      <c r="SKP3032"/>
      <c r="SKQ3032"/>
      <c r="SKR3032"/>
      <c r="SKS3032"/>
      <c r="SKT3032"/>
      <c r="SKU3032"/>
      <c r="SKV3032"/>
      <c r="SKW3032"/>
      <c r="SKX3032"/>
      <c r="SKY3032"/>
      <c r="SKZ3032"/>
      <c r="SLA3032"/>
      <c r="SLB3032"/>
      <c r="SLC3032"/>
      <c r="SLD3032"/>
      <c r="SLE3032"/>
      <c r="SLF3032"/>
      <c r="SLG3032"/>
      <c r="SLH3032"/>
      <c r="SLI3032"/>
      <c r="SLJ3032"/>
      <c r="SLK3032"/>
      <c r="SLL3032"/>
      <c r="SLM3032"/>
      <c r="SLN3032"/>
      <c r="SLO3032"/>
      <c r="SLP3032"/>
      <c r="SLQ3032"/>
      <c r="SLR3032"/>
      <c r="SLS3032"/>
      <c r="SLT3032"/>
      <c r="SLU3032"/>
      <c r="SLV3032"/>
      <c r="SLW3032"/>
      <c r="SLX3032"/>
      <c r="SLY3032"/>
      <c r="SLZ3032"/>
      <c r="SMA3032"/>
      <c r="SMB3032"/>
      <c r="SMC3032"/>
      <c r="SMD3032"/>
      <c r="SME3032"/>
      <c r="SMF3032"/>
      <c r="SMG3032"/>
      <c r="SMH3032"/>
      <c r="SMI3032"/>
      <c r="SMJ3032"/>
      <c r="SMK3032"/>
      <c r="SML3032"/>
      <c r="SMM3032"/>
      <c r="SMN3032"/>
      <c r="SMO3032"/>
      <c r="SMP3032"/>
      <c r="SMQ3032"/>
      <c r="SMR3032"/>
      <c r="SMS3032"/>
      <c r="SMT3032"/>
      <c r="SMU3032"/>
      <c r="SMV3032"/>
      <c r="SMW3032"/>
      <c r="SMX3032"/>
      <c r="SMY3032"/>
      <c r="SMZ3032"/>
      <c r="SNA3032"/>
      <c r="SNB3032"/>
      <c r="SNC3032"/>
      <c r="SND3032"/>
      <c r="SNE3032"/>
      <c r="SNF3032"/>
      <c r="SNG3032"/>
      <c r="SNH3032"/>
      <c r="SNI3032"/>
      <c r="SNJ3032"/>
      <c r="SNK3032"/>
      <c r="SNL3032"/>
      <c r="SNM3032"/>
      <c r="SNN3032"/>
      <c r="SNO3032"/>
      <c r="SNP3032"/>
      <c r="SNQ3032"/>
      <c r="SNR3032"/>
      <c r="SNS3032"/>
      <c r="SNT3032"/>
      <c r="SNU3032"/>
      <c r="SNV3032"/>
      <c r="SNW3032"/>
      <c r="SNX3032"/>
      <c r="SNY3032"/>
      <c r="SNZ3032"/>
      <c r="SOA3032"/>
      <c r="SOB3032"/>
      <c r="SOC3032"/>
      <c r="SOD3032"/>
      <c r="SOE3032"/>
      <c r="SOF3032"/>
      <c r="SOG3032"/>
      <c r="SOH3032"/>
      <c r="SOI3032"/>
      <c r="SOJ3032"/>
      <c r="SOK3032"/>
      <c r="SOL3032"/>
      <c r="SOM3032"/>
      <c r="SON3032"/>
      <c r="SOO3032"/>
      <c r="SOP3032"/>
      <c r="SOQ3032"/>
      <c r="SOR3032"/>
      <c r="SOS3032"/>
      <c r="SOT3032"/>
      <c r="SOU3032"/>
      <c r="SOV3032"/>
      <c r="SOW3032"/>
      <c r="SOX3032"/>
      <c r="SOY3032"/>
      <c r="SOZ3032"/>
      <c r="SPA3032"/>
      <c r="SPB3032"/>
      <c r="SPC3032"/>
      <c r="SPD3032"/>
      <c r="SPE3032"/>
      <c r="SPF3032"/>
      <c r="SPG3032"/>
      <c r="SPH3032"/>
      <c r="SPI3032"/>
      <c r="SPJ3032"/>
      <c r="SPK3032"/>
      <c r="SPL3032"/>
      <c r="SPM3032"/>
      <c r="SPN3032"/>
      <c r="SPO3032"/>
      <c r="SPP3032"/>
      <c r="SPQ3032"/>
      <c r="SPR3032"/>
      <c r="SPS3032"/>
      <c r="SPT3032"/>
      <c r="SPU3032"/>
      <c r="SPV3032"/>
      <c r="SPW3032"/>
      <c r="SPX3032"/>
      <c r="SPY3032"/>
      <c r="SPZ3032"/>
      <c r="SQA3032"/>
      <c r="SQB3032"/>
      <c r="SQC3032"/>
      <c r="SQD3032"/>
      <c r="SQE3032"/>
      <c r="SQF3032"/>
      <c r="SQG3032"/>
      <c r="SQH3032"/>
      <c r="SQI3032"/>
      <c r="SQJ3032"/>
      <c r="SQK3032"/>
      <c r="SQL3032"/>
      <c r="SQM3032"/>
      <c r="SQN3032"/>
      <c r="SQO3032"/>
      <c r="SQP3032"/>
      <c r="SQQ3032"/>
      <c r="SQR3032"/>
      <c r="SQS3032"/>
      <c r="SQT3032"/>
      <c r="SQU3032"/>
      <c r="SQV3032"/>
      <c r="SQW3032"/>
      <c r="SQX3032"/>
      <c r="SQY3032"/>
      <c r="SQZ3032"/>
      <c r="SRA3032"/>
      <c r="SRB3032"/>
      <c r="SRC3032"/>
      <c r="SRD3032"/>
      <c r="SRE3032"/>
      <c r="SRF3032"/>
      <c r="SRG3032"/>
      <c r="SRH3032"/>
      <c r="SRI3032"/>
      <c r="SRJ3032"/>
      <c r="SRK3032"/>
      <c r="SRL3032"/>
      <c r="SRM3032"/>
      <c r="SRN3032"/>
      <c r="SRO3032"/>
      <c r="SRP3032"/>
      <c r="SRQ3032"/>
      <c r="SRR3032"/>
      <c r="SRS3032"/>
      <c r="SRT3032"/>
      <c r="SRU3032"/>
      <c r="SRV3032"/>
      <c r="SRW3032"/>
      <c r="SRX3032"/>
      <c r="SRY3032"/>
      <c r="SRZ3032"/>
      <c r="SSA3032"/>
      <c r="SSB3032"/>
      <c r="SSC3032"/>
      <c r="SSD3032"/>
      <c r="SSE3032"/>
      <c r="SSF3032"/>
      <c r="SSG3032"/>
      <c r="SSH3032"/>
      <c r="SSI3032"/>
      <c r="SSJ3032"/>
      <c r="SSK3032"/>
      <c r="SSL3032"/>
      <c r="SSM3032"/>
      <c r="SSN3032"/>
      <c r="SSO3032"/>
      <c r="SSP3032"/>
      <c r="SSQ3032"/>
      <c r="SSR3032"/>
      <c r="SSS3032"/>
      <c r="SST3032"/>
      <c r="SSU3032"/>
      <c r="SSV3032"/>
      <c r="SSW3032"/>
      <c r="SSX3032"/>
      <c r="SSY3032"/>
      <c r="SSZ3032"/>
      <c r="STA3032"/>
      <c r="STB3032"/>
      <c r="STC3032"/>
      <c r="STD3032"/>
      <c r="STE3032"/>
      <c r="STF3032"/>
      <c r="STG3032"/>
      <c r="STH3032"/>
      <c r="STI3032"/>
      <c r="STJ3032"/>
      <c r="STK3032"/>
      <c r="STL3032"/>
      <c r="STM3032"/>
      <c r="STN3032"/>
      <c r="STO3032"/>
      <c r="STP3032"/>
      <c r="STQ3032"/>
      <c r="STR3032"/>
      <c r="STS3032"/>
      <c r="STT3032"/>
      <c r="STU3032"/>
      <c r="STV3032"/>
      <c r="STW3032"/>
      <c r="STX3032"/>
      <c r="STY3032"/>
      <c r="STZ3032"/>
      <c r="SUA3032"/>
      <c r="SUB3032"/>
      <c r="SUC3032"/>
      <c r="SUD3032"/>
      <c r="SUE3032"/>
      <c r="SUF3032"/>
      <c r="SUG3032"/>
      <c r="SUH3032"/>
      <c r="SUI3032"/>
      <c r="SUJ3032"/>
      <c r="SUK3032"/>
      <c r="SUL3032"/>
      <c r="SUM3032"/>
      <c r="SUN3032"/>
      <c r="SUO3032"/>
      <c r="SUP3032"/>
      <c r="SUQ3032"/>
      <c r="SUR3032"/>
      <c r="SUS3032"/>
      <c r="SUT3032"/>
      <c r="SUU3032"/>
      <c r="SUV3032"/>
      <c r="SUW3032"/>
      <c r="SUX3032"/>
      <c r="SUY3032"/>
      <c r="SUZ3032"/>
      <c r="SVA3032"/>
      <c r="SVB3032"/>
      <c r="SVC3032"/>
      <c r="SVD3032"/>
      <c r="SVE3032"/>
      <c r="SVF3032"/>
      <c r="SVG3032"/>
      <c r="SVH3032"/>
      <c r="SVI3032"/>
      <c r="SVJ3032"/>
      <c r="SVK3032"/>
      <c r="SVL3032"/>
      <c r="SVM3032"/>
      <c r="SVN3032"/>
      <c r="SVO3032"/>
      <c r="SVP3032"/>
      <c r="SVQ3032"/>
      <c r="SVR3032"/>
      <c r="SVS3032"/>
      <c r="SVT3032"/>
      <c r="SVU3032"/>
      <c r="SVV3032"/>
      <c r="SVW3032"/>
      <c r="SVX3032"/>
      <c r="SVY3032"/>
      <c r="SVZ3032"/>
      <c r="SWA3032"/>
      <c r="SWB3032"/>
      <c r="SWC3032"/>
      <c r="SWD3032"/>
      <c r="SWE3032"/>
      <c r="SWF3032"/>
      <c r="SWG3032"/>
      <c r="SWH3032"/>
      <c r="SWI3032"/>
      <c r="SWJ3032"/>
      <c r="SWK3032"/>
      <c r="SWL3032"/>
      <c r="SWM3032"/>
      <c r="SWN3032"/>
      <c r="SWO3032"/>
      <c r="SWP3032"/>
      <c r="SWQ3032"/>
      <c r="SWR3032"/>
      <c r="SWS3032"/>
      <c r="SWT3032"/>
      <c r="SWU3032"/>
      <c r="SWV3032"/>
      <c r="SWW3032"/>
      <c r="SWX3032"/>
      <c r="SWY3032"/>
      <c r="SWZ3032"/>
      <c r="SXA3032"/>
      <c r="SXB3032"/>
      <c r="SXC3032"/>
      <c r="SXD3032"/>
      <c r="SXE3032"/>
      <c r="SXF3032"/>
      <c r="SXG3032"/>
      <c r="SXH3032"/>
      <c r="SXI3032"/>
      <c r="SXJ3032"/>
      <c r="SXK3032"/>
      <c r="SXL3032"/>
      <c r="SXM3032"/>
      <c r="SXN3032"/>
      <c r="SXO3032"/>
      <c r="SXP3032"/>
      <c r="SXQ3032"/>
      <c r="SXR3032"/>
      <c r="SXS3032"/>
      <c r="SXT3032"/>
      <c r="SXU3032"/>
      <c r="SXV3032"/>
      <c r="SXW3032"/>
      <c r="SXX3032"/>
      <c r="SXY3032"/>
      <c r="SXZ3032"/>
      <c r="SYA3032"/>
      <c r="SYB3032"/>
      <c r="SYC3032"/>
      <c r="SYD3032"/>
      <c r="SYE3032"/>
      <c r="SYF3032"/>
      <c r="SYG3032"/>
      <c r="SYH3032"/>
      <c r="SYI3032"/>
      <c r="SYJ3032"/>
      <c r="SYK3032"/>
      <c r="SYL3032"/>
      <c r="SYM3032"/>
      <c r="SYN3032"/>
      <c r="SYO3032"/>
      <c r="SYP3032"/>
      <c r="SYQ3032"/>
      <c r="SYR3032"/>
      <c r="SYS3032"/>
      <c r="SYT3032"/>
      <c r="SYU3032"/>
      <c r="SYV3032"/>
      <c r="SYW3032"/>
      <c r="SYX3032"/>
      <c r="SYY3032"/>
      <c r="SYZ3032"/>
      <c r="SZA3032"/>
      <c r="SZB3032"/>
      <c r="SZC3032"/>
      <c r="SZD3032"/>
      <c r="SZE3032"/>
      <c r="SZF3032"/>
      <c r="SZG3032"/>
      <c r="SZH3032"/>
      <c r="SZI3032"/>
      <c r="SZJ3032"/>
      <c r="SZK3032"/>
      <c r="SZL3032"/>
      <c r="SZM3032"/>
      <c r="SZN3032"/>
      <c r="SZO3032"/>
      <c r="SZP3032"/>
      <c r="SZQ3032"/>
      <c r="SZR3032"/>
      <c r="SZS3032"/>
      <c r="SZT3032"/>
      <c r="SZU3032"/>
      <c r="SZV3032"/>
      <c r="SZW3032"/>
      <c r="SZX3032"/>
      <c r="SZY3032"/>
      <c r="SZZ3032"/>
      <c r="TAA3032"/>
      <c r="TAB3032"/>
      <c r="TAC3032"/>
      <c r="TAD3032"/>
      <c r="TAE3032"/>
      <c r="TAF3032"/>
      <c r="TAG3032"/>
      <c r="TAH3032"/>
      <c r="TAI3032"/>
      <c r="TAJ3032"/>
      <c r="TAK3032"/>
      <c r="TAL3032"/>
      <c r="TAM3032"/>
      <c r="TAN3032"/>
      <c r="TAO3032"/>
      <c r="TAP3032"/>
      <c r="TAQ3032"/>
      <c r="TAR3032"/>
      <c r="TAS3032"/>
      <c r="TAT3032"/>
      <c r="TAU3032"/>
      <c r="TAV3032"/>
      <c r="TAW3032"/>
      <c r="TAX3032"/>
      <c r="TAY3032"/>
      <c r="TAZ3032"/>
      <c r="TBA3032"/>
      <c r="TBB3032"/>
      <c r="TBC3032"/>
      <c r="TBD3032"/>
      <c r="TBE3032"/>
      <c r="TBF3032"/>
      <c r="TBG3032"/>
      <c r="TBH3032"/>
      <c r="TBI3032"/>
      <c r="TBJ3032"/>
      <c r="TBK3032"/>
      <c r="TBL3032"/>
      <c r="TBM3032"/>
      <c r="TBN3032"/>
      <c r="TBO3032"/>
      <c r="TBP3032"/>
      <c r="TBQ3032"/>
      <c r="TBR3032"/>
      <c r="TBS3032"/>
      <c r="TBT3032"/>
      <c r="TBU3032"/>
      <c r="TBV3032"/>
      <c r="TBW3032"/>
      <c r="TBX3032"/>
      <c r="TBY3032"/>
      <c r="TBZ3032"/>
      <c r="TCA3032"/>
      <c r="TCB3032"/>
      <c r="TCC3032"/>
      <c r="TCD3032"/>
      <c r="TCE3032"/>
      <c r="TCF3032"/>
      <c r="TCG3032"/>
      <c r="TCH3032"/>
      <c r="TCI3032"/>
      <c r="TCJ3032"/>
      <c r="TCK3032"/>
      <c r="TCL3032"/>
      <c r="TCM3032"/>
      <c r="TCN3032"/>
      <c r="TCO3032"/>
      <c r="TCP3032"/>
      <c r="TCQ3032"/>
      <c r="TCR3032"/>
      <c r="TCS3032"/>
      <c r="TCT3032"/>
      <c r="TCU3032"/>
      <c r="TCV3032"/>
      <c r="TCW3032"/>
      <c r="TCX3032"/>
      <c r="TCY3032"/>
      <c r="TCZ3032"/>
      <c r="TDA3032"/>
      <c r="TDB3032"/>
      <c r="TDC3032"/>
      <c r="TDD3032"/>
      <c r="TDE3032"/>
      <c r="TDF3032"/>
      <c r="TDG3032"/>
      <c r="TDH3032"/>
      <c r="TDI3032"/>
      <c r="TDJ3032"/>
      <c r="TDK3032"/>
      <c r="TDL3032"/>
      <c r="TDM3032"/>
      <c r="TDN3032"/>
      <c r="TDO3032"/>
      <c r="TDP3032"/>
      <c r="TDQ3032"/>
      <c r="TDR3032"/>
      <c r="TDS3032"/>
      <c r="TDT3032"/>
      <c r="TDU3032"/>
      <c r="TDV3032"/>
      <c r="TDW3032"/>
      <c r="TDX3032"/>
      <c r="TDY3032"/>
      <c r="TDZ3032"/>
      <c r="TEA3032"/>
      <c r="TEB3032"/>
      <c r="TEC3032"/>
      <c r="TED3032"/>
      <c r="TEE3032"/>
      <c r="TEF3032"/>
      <c r="TEG3032"/>
      <c r="TEH3032"/>
      <c r="TEI3032"/>
      <c r="TEJ3032"/>
      <c r="TEK3032"/>
      <c r="TEL3032"/>
      <c r="TEM3032"/>
      <c r="TEN3032"/>
      <c r="TEO3032"/>
      <c r="TEP3032"/>
      <c r="TEQ3032"/>
      <c r="TER3032"/>
      <c r="TES3032"/>
      <c r="TET3032"/>
      <c r="TEU3032"/>
      <c r="TEV3032"/>
      <c r="TEW3032"/>
      <c r="TEX3032"/>
      <c r="TEY3032"/>
      <c r="TEZ3032"/>
      <c r="TFA3032"/>
      <c r="TFB3032"/>
      <c r="TFC3032"/>
      <c r="TFD3032"/>
      <c r="TFE3032"/>
      <c r="TFF3032"/>
      <c r="TFG3032"/>
      <c r="TFH3032"/>
      <c r="TFI3032"/>
      <c r="TFJ3032"/>
      <c r="TFK3032"/>
      <c r="TFL3032"/>
      <c r="TFM3032"/>
      <c r="TFN3032"/>
      <c r="TFO3032"/>
      <c r="TFP3032"/>
      <c r="TFQ3032"/>
      <c r="TFR3032"/>
      <c r="TFS3032"/>
      <c r="TFT3032"/>
      <c r="TFU3032"/>
      <c r="TFV3032"/>
      <c r="TFW3032"/>
      <c r="TFX3032"/>
      <c r="TFY3032"/>
      <c r="TFZ3032"/>
      <c r="TGA3032"/>
      <c r="TGB3032"/>
      <c r="TGC3032"/>
      <c r="TGD3032"/>
      <c r="TGE3032"/>
      <c r="TGF3032"/>
      <c r="TGG3032"/>
      <c r="TGH3032"/>
      <c r="TGI3032"/>
      <c r="TGJ3032"/>
      <c r="TGK3032"/>
      <c r="TGL3032"/>
      <c r="TGM3032"/>
      <c r="TGN3032"/>
      <c r="TGO3032"/>
      <c r="TGP3032"/>
      <c r="TGQ3032"/>
      <c r="TGR3032"/>
      <c r="TGS3032"/>
      <c r="TGT3032"/>
      <c r="TGU3032"/>
      <c r="TGV3032"/>
      <c r="TGW3032"/>
      <c r="TGX3032"/>
      <c r="TGY3032"/>
      <c r="TGZ3032"/>
      <c r="THA3032"/>
      <c r="THB3032"/>
      <c r="THC3032"/>
      <c r="THD3032"/>
      <c r="THE3032"/>
      <c r="THF3032"/>
      <c r="THG3032"/>
      <c r="THH3032"/>
      <c r="THI3032"/>
      <c r="THJ3032"/>
      <c r="THK3032"/>
      <c r="THL3032"/>
      <c r="THM3032"/>
      <c r="THN3032"/>
      <c r="THO3032"/>
      <c r="THP3032"/>
      <c r="THQ3032"/>
      <c r="THR3032"/>
      <c r="THS3032"/>
      <c r="THT3032"/>
      <c r="THU3032"/>
      <c r="THV3032"/>
      <c r="THW3032"/>
      <c r="THX3032"/>
      <c r="THY3032"/>
      <c r="THZ3032"/>
      <c r="TIA3032"/>
      <c r="TIB3032"/>
      <c r="TIC3032"/>
      <c r="TID3032"/>
      <c r="TIE3032"/>
      <c r="TIF3032"/>
      <c r="TIG3032"/>
      <c r="TIH3032"/>
      <c r="TII3032"/>
      <c r="TIJ3032"/>
      <c r="TIK3032"/>
      <c r="TIL3032"/>
      <c r="TIM3032"/>
      <c r="TIN3032"/>
      <c r="TIO3032"/>
      <c r="TIP3032"/>
      <c r="TIQ3032"/>
      <c r="TIR3032"/>
      <c r="TIS3032"/>
      <c r="TIT3032"/>
      <c r="TIU3032"/>
      <c r="TIV3032"/>
      <c r="TIW3032"/>
      <c r="TIX3032"/>
      <c r="TIY3032"/>
      <c r="TIZ3032"/>
      <c r="TJA3032"/>
      <c r="TJB3032"/>
      <c r="TJC3032"/>
      <c r="TJD3032"/>
      <c r="TJE3032"/>
      <c r="TJF3032"/>
      <c r="TJG3032"/>
      <c r="TJH3032"/>
      <c r="TJI3032"/>
      <c r="TJJ3032"/>
      <c r="TJK3032"/>
      <c r="TJL3032"/>
      <c r="TJM3032"/>
      <c r="TJN3032"/>
      <c r="TJO3032"/>
      <c r="TJP3032"/>
      <c r="TJQ3032"/>
      <c r="TJR3032"/>
      <c r="TJS3032"/>
      <c r="TJT3032"/>
      <c r="TJU3032"/>
      <c r="TJV3032"/>
      <c r="TJW3032"/>
      <c r="TJX3032"/>
      <c r="TJY3032"/>
      <c r="TJZ3032"/>
      <c r="TKA3032"/>
      <c r="TKB3032"/>
      <c r="TKC3032"/>
      <c r="TKD3032"/>
      <c r="TKE3032"/>
      <c r="TKF3032"/>
      <c r="TKG3032"/>
      <c r="TKH3032"/>
      <c r="TKI3032"/>
      <c r="TKJ3032"/>
      <c r="TKK3032"/>
      <c r="TKL3032"/>
      <c r="TKM3032"/>
      <c r="TKN3032"/>
      <c r="TKO3032"/>
      <c r="TKP3032"/>
      <c r="TKQ3032"/>
      <c r="TKR3032"/>
      <c r="TKS3032"/>
      <c r="TKT3032"/>
      <c r="TKU3032"/>
      <c r="TKV3032"/>
      <c r="TKW3032"/>
      <c r="TKX3032"/>
      <c r="TKY3032"/>
      <c r="TKZ3032"/>
      <c r="TLA3032"/>
      <c r="TLB3032"/>
      <c r="TLC3032"/>
      <c r="TLD3032"/>
      <c r="TLE3032"/>
      <c r="TLF3032"/>
      <c r="TLG3032"/>
      <c r="TLH3032"/>
      <c r="TLI3032"/>
      <c r="TLJ3032"/>
      <c r="TLK3032"/>
      <c r="TLL3032"/>
      <c r="TLM3032"/>
      <c r="TLN3032"/>
      <c r="TLO3032"/>
      <c r="TLP3032"/>
      <c r="TLQ3032"/>
      <c r="TLR3032"/>
      <c r="TLS3032"/>
      <c r="TLT3032"/>
      <c r="TLU3032"/>
      <c r="TLV3032"/>
      <c r="TLW3032"/>
      <c r="TLX3032"/>
      <c r="TLY3032"/>
      <c r="TLZ3032"/>
      <c r="TMA3032"/>
      <c r="TMB3032"/>
      <c r="TMC3032"/>
      <c r="TMD3032"/>
      <c r="TME3032"/>
      <c r="TMF3032"/>
      <c r="TMG3032"/>
      <c r="TMH3032"/>
      <c r="TMI3032"/>
      <c r="TMJ3032"/>
      <c r="TMK3032"/>
      <c r="TML3032"/>
      <c r="TMM3032"/>
      <c r="TMN3032"/>
      <c r="TMO3032"/>
      <c r="TMP3032"/>
      <c r="TMQ3032"/>
      <c r="TMR3032"/>
      <c r="TMS3032"/>
      <c r="TMT3032"/>
      <c r="TMU3032"/>
      <c r="TMV3032"/>
      <c r="TMW3032"/>
      <c r="TMX3032"/>
      <c r="TMY3032"/>
      <c r="TMZ3032"/>
      <c r="TNA3032"/>
      <c r="TNB3032"/>
      <c r="TNC3032"/>
      <c r="TND3032"/>
      <c r="TNE3032"/>
      <c r="TNF3032"/>
      <c r="TNG3032"/>
      <c r="TNH3032"/>
      <c r="TNI3032"/>
      <c r="TNJ3032"/>
      <c r="TNK3032"/>
      <c r="TNL3032"/>
      <c r="TNM3032"/>
      <c r="TNN3032"/>
      <c r="TNO3032"/>
      <c r="TNP3032"/>
      <c r="TNQ3032"/>
      <c r="TNR3032"/>
      <c r="TNS3032"/>
      <c r="TNT3032"/>
      <c r="TNU3032"/>
      <c r="TNV3032"/>
      <c r="TNW3032"/>
      <c r="TNX3032"/>
      <c r="TNY3032"/>
      <c r="TNZ3032"/>
      <c r="TOA3032"/>
      <c r="TOB3032"/>
      <c r="TOC3032"/>
      <c r="TOD3032"/>
      <c r="TOE3032"/>
      <c r="TOF3032"/>
      <c r="TOG3032"/>
      <c r="TOH3032"/>
      <c r="TOI3032"/>
      <c r="TOJ3032"/>
      <c r="TOK3032"/>
      <c r="TOL3032"/>
      <c r="TOM3032"/>
      <c r="TON3032"/>
      <c r="TOO3032"/>
      <c r="TOP3032"/>
      <c r="TOQ3032"/>
      <c r="TOR3032"/>
      <c r="TOS3032"/>
      <c r="TOT3032"/>
      <c r="TOU3032"/>
      <c r="TOV3032"/>
      <c r="TOW3032"/>
      <c r="TOX3032"/>
      <c r="TOY3032"/>
      <c r="TOZ3032"/>
      <c r="TPA3032"/>
      <c r="TPB3032"/>
      <c r="TPC3032"/>
      <c r="TPD3032"/>
      <c r="TPE3032"/>
      <c r="TPF3032"/>
      <c r="TPG3032"/>
      <c r="TPH3032"/>
      <c r="TPI3032"/>
      <c r="TPJ3032"/>
      <c r="TPK3032"/>
      <c r="TPL3032"/>
      <c r="TPM3032"/>
      <c r="TPN3032"/>
      <c r="TPO3032"/>
      <c r="TPP3032"/>
      <c r="TPQ3032"/>
      <c r="TPR3032"/>
      <c r="TPS3032"/>
      <c r="TPT3032"/>
      <c r="TPU3032"/>
      <c r="TPV3032"/>
      <c r="TPW3032"/>
      <c r="TPX3032"/>
      <c r="TPY3032"/>
      <c r="TPZ3032"/>
      <c r="TQA3032"/>
      <c r="TQB3032"/>
      <c r="TQC3032"/>
      <c r="TQD3032"/>
      <c r="TQE3032"/>
      <c r="TQF3032"/>
      <c r="TQG3032"/>
      <c r="TQH3032"/>
      <c r="TQI3032"/>
      <c r="TQJ3032"/>
      <c r="TQK3032"/>
      <c r="TQL3032"/>
      <c r="TQM3032"/>
      <c r="TQN3032"/>
      <c r="TQO3032"/>
      <c r="TQP3032"/>
      <c r="TQQ3032"/>
      <c r="TQR3032"/>
      <c r="TQS3032"/>
      <c r="TQT3032"/>
      <c r="TQU3032"/>
      <c r="TQV3032"/>
      <c r="TQW3032"/>
      <c r="TQX3032"/>
      <c r="TQY3032"/>
      <c r="TQZ3032"/>
      <c r="TRA3032"/>
      <c r="TRB3032"/>
      <c r="TRC3032"/>
      <c r="TRD3032"/>
      <c r="TRE3032"/>
      <c r="TRF3032"/>
      <c r="TRG3032"/>
      <c r="TRH3032"/>
      <c r="TRI3032"/>
      <c r="TRJ3032"/>
      <c r="TRK3032"/>
      <c r="TRL3032"/>
      <c r="TRM3032"/>
      <c r="TRN3032"/>
      <c r="TRO3032"/>
      <c r="TRP3032"/>
      <c r="TRQ3032"/>
      <c r="TRR3032"/>
      <c r="TRS3032"/>
      <c r="TRT3032"/>
      <c r="TRU3032"/>
      <c r="TRV3032"/>
      <c r="TRW3032"/>
      <c r="TRX3032"/>
      <c r="TRY3032"/>
      <c r="TRZ3032"/>
      <c r="TSA3032"/>
      <c r="TSB3032"/>
      <c r="TSC3032"/>
      <c r="TSD3032"/>
      <c r="TSE3032"/>
      <c r="TSF3032"/>
      <c r="TSG3032"/>
      <c r="TSH3032"/>
      <c r="TSI3032"/>
      <c r="TSJ3032"/>
      <c r="TSK3032"/>
      <c r="TSL3032"/>
      <c r="TSM3032"/>
      <c r="TSN3032"/>
      <c r="TSO3032"/>
      <c r="TSP3032"/>
      <c r="TSQ3032"/>
      <c r="TSR3032"/>
      <c r="TSS3032"/>
      <c r="TST3032"/>
      <c r="TSU3032"/>
      <c r="TSV3032"/>
      <c r="TSW3032"/>
      <c r="TSX3032"/>
      <c r="TSY3032"/>
      <c r="TSZ3032"/>
      <c r="TTA3032"/>
      <c r="TTB3032"/>
      <c r="TTC3032"/>
      <c r="TTD3032"/>
      <c r="TTE3032"/>
      <c r="TTF3032"/>
      <c r="TTG3032"/>
      <c r="TTH3032"/>
      <c r="TTI3032"/>
      <c r="TTJ3032"/>
      <c r="TTK3032"/>
      <c r="TTL3032"/>
      <c r="TTM3032"/>
      <c r="TTN3032"/>
      <c r="TTO3032"/>
      <c r="TTP3032"/>
      <c r="TTQ3032"/>
      <c r="TTR3032"/>
      <c r="TTS3032"/>
      <c r="TTT3032"/>
      <c r="TTU3032"/>
      <c r="TTV3032"/>
      <c r="TTW3032"/>
      <c r="TTX3032"/>
      <c r="TTY3032"/>
      <c r="TTZ3032"/>
      <c r="TUA3032"/>
      <c r="TUB3032"/>
      <c r="TUC3032"/>
      <c r="TUD3032"/>
      <c r="TUE3032"/>
      <c r="TUF3032"/>
      <c r="TUG3032"/>
      <c r="TUH3032"/>
      <c r="TUI3032"/>
      <c r="TUJ3032"/>
      <c r="TUK3032"/>
      <c r="TUL3032"/>
      <c r="TUM3032"/>
      <c r="TUN3032"/>
      <c r="TUO3032"/>
      <c r="TUP3032"/>
      <c r="TUQ3032"/>
      <c r="TUR3032"/>
      <c r="TUS3032"/>
      <c r="TUT3032"/>
      <c r="TUU3032"/>
      <c r="TUV3032"/>
      <c r="TUW3032"/>
      <c r="TUX3032"/>
      <c r="TUY3032"/>
      <c r="TUZ3032"/>
      <c r="TVA3032"/>
      <c r="TVB3032"/>
      <c r="TVC3032"/>
      <c r="TVD3032"/>
      <c r="TVE3032"/>
      <c r="TVF3032"/>
      <c r="TVG3032"/>
      <c r="TVH3032"/>
      <c r="TVI3032"/>
      <c r="TVJ3032"/>
      <c r="TVK3032"/>
      <c r="TVL3032"/>
      <c r="TVM3032"/>
      <c r="TVN3032"/>
      <c r="TVO3032"/>
      <c r="TVP3032"/>
      <c r="TVQ3032"/>
      <c r="TVR3032"/>
      <c r="TVS3032"/>
      <c r="TVT3032"/>
      <c r="TVU3032"/>
      <c r="TVV3032"/>
      <c r="TVW3032"/>
      <c r="TVX3032"/>
      <c r="TVY3032"/>
      <c r="TVZ3032"/>
      <c r="TWA3032"/>
      <c r="TWB3032"/>
      <c r="TWC3032"/>
      <c r="TWD3032"/>
      <c r="TWE3032"/>
      <c r="TWF3032"/>
      <c r="TWG3032"/>
      <c r="TWH3032"/>
      <c r="TWI3032"/>
      <c r="TWJ3032"/>
      <c r="TWK3032"/>
      <c r="TWL3032"/>
      <c r="TWM3032"/>
      <c r="TWN3032"/>
      <c r="TWO3032"/>
      <c r="TWP3032"/>
      <c r="TWQ3032"/>
      <c r="TWR3032"/>
      <c r="TWS3032"/>
      <c r="TWT3032"/>
      <c r="TWU3032"/>
      <c r="TWV3032"/>
      <c r="TWW3032"/>
      <c r="TWX3032"/>
      <c r="TWY3032"/>
      <c r="TWZ3032"/>
      <c r="TXA3032"/>
      <c r="TXB3032"/>
      <c r="TXC3032"/>
      <c r="TXD3032"/>
      <c r="TXE3032"/>
      <c r="TXF3032"/>
      <c r="TXG3032"/>
      <c r="TXH3032"/>
      <c r="TXI3032"/>
      <c r="TXJ3032"/>
      <c r="TXK3032"/>
      <c r="TXL3032"/>
      <c r="TXM3032"/>
      <c r="TXN3032"/>
      <c r="TXO3032"/>
      <c r="TXP3032"/>
      <c r="TXQ3032"/>
      <c r="TXR3032"/>
      <c r="TXS3032"/>
      <c r="TXT3032"/>
      <c r="TXU3032"/>
      <c r="TXV3032"/>
      <c r="TXW3032"/>
      <c r="TXX3032"/>
      <c r="TXY3032"/>
      <c r="TXZ3032"/>
      <c r="TYA3032"/>
      <c r="TYB3032"/>
      <c r="TYC3032"/>
      <c r="TYD3032"/>
      <c r="TYE3032"/>
      <c r="TYF3032"/>
      <c r="TYG3032"/>
      <c r="TYH3032"/>
      <c r="TYI3032"/>
      <c r="TYJ3032"/>
      <c r="TYK3032"/>
      <c r="TYL3032"/>
      <c r="TYM3032"/>
      <c r="TYN3032"/>
      <c r="TYO3032"/>
      <c r="TYP3032"/>
      <c r="TYQ3032"/>
      <c r="TYR3032"/>
      <c r="TYS3032"/>
      <c r="TYT3032"/>
      <c r="TYU3032"/>
      <c r="TYV3032"/>
      <c r="TYW3032"/>
      <c r="TYX3032"/>
      <c r="TYY3032"/>
      <c r="TYZ3032"/>
      <c r="TZA3032"/>
      <c r="TZB3032"/>
      <c r="TZC3032"/>
      <c r="TZD3032"/>
      <c r="TZE3032"/>
      <c r="TZF3032"/>
      <c r="TZG3032"/>
      <c r="TZH3032"/>
      <c r="TZI3032"/>
      <c r="TZJ3032"/>
      <c r="TZK3032"/>
      <c r="TZL3032"/>
      <c r="TZM3032"/>
      <c r="TZN3032"/>
      <c r="TZO3032"/>
      <c r="TZP3032"/>
      <c r="TZQ3032"/>
      <c r="TZR3032"/>
      <c r="TZS3032"/>
      <c r="TZT3032"/>
      <c r="TZU3032"/>
      <c r="TZV3032"/>
      <c r="TZW3032"/>
      <c r="TZX3032"/>
      <c r="TZY3032"/>
      <c r="TZZ3032"/>
      <c r="UAA3032"/>
      <c r="UAB3032"/>
      <c r="UAC3032"/>
      <c r="UAD3032"/>
      <c r="UAE3032"/>
      <c r="UAF3032"/>
      <c r="UAG3032"/>
      <c r="UAH3032"/>
      <c r="UAI3032"/>
      <c r="UAJ3032"/>
      <c r="UAK3032"/>
      <c r="UAL3032"/>
      <c r="UAM3032"/>
      <c r="UAN3032"/>
      <c r="UAO3032"/>
      <c r="UAP3032"/>
      <c r="UAQ3032"/>
      <c r="UAR3032"/>
      <c r="UAS3032"/>
      <c r="UAT3032"/>
      <c r="UAU3032"/>
      <c r="UAV3032"/>
      <c r="UAW3032"/>
      <c r="UAX3032"/>
      <c r="UAY3032"/>
      <c r="UAZ3032"/>
      <c r="UBA3032"/>
      <c r="UBB3032"/>
      <c r="UBC3032"/>
      <c r="UBD3032"/>
      <c r="UBE3032"/>
      <c r="UBF3032"/>
      <c r="UBG3032"/>
      <c r="UBH3032"/>
      <c r="UBI3032"/>
      <c r="UBJ3032"/>
      <c r="UBK3032"/>
      <c r="UBL3032"/>
      <c r="UBM3032"/>
      <c r="UBN3032"/>
      <c r="UBO3032"/>
      <c r="UBP3032"/>
      <c r="UBQ3032"/>
      <c r="UBR3032"/>
      <c r="UBS3032"/>
      <c r="UBT3032"/>
      <c r="UBU3032"/>
      <c r="UBV3032"/>
      <c r="UBW3032"/>
      <c r="UBX3032"/>
      <c r="UBY3032"/>
      <c r="UBZ3032"/>
      <c r="UCA3032"/>
      <c r="UCB3032"/>
      <c r="UCC3032"/>
      <c r="UCD3032"/>
      <c r="UCE3032"/>
      <c r="UCF3032"/>
      <c r="UCG3032"/>
      <c r="UCH3032"/>
      <c r="UCI3032"/>
      <c r="UCJ3032"/>
      <c r="UCK3032"/>
      <c r="UCL3032"/>
      <c r="UCM3032"/>
      <c r="UCN3032"/>
      <c r="UCO3032"/>
      <c r="UCP3032"/>
      <c r="UCQ3032"/>
      <c r="UCR3032"/>
      <c r="UCS3032"/>
      <c r="UCT3032"/>
      <c r="UCU3032"/>
      <c r="UCV3032"/>
      <c r="UCW3032"/>
      <c r="UCX3032"/>
      <c r="UCY3032"/>
      <c r="UCZ3032"/>
      <c r="UDA3032"/>
      <c r="UDB3032"/>
      <c r="UDC3032"/>
      <c r="UDD3032"/>
      <c r="UDE3032"/>
      <c r="UDF3032"/>
      <c r="UDG3032"/>
      <c r="UDH3032"/>
      <c r="UDI3032"/>
      <c r="UDJ3032"/>
      <c r="UDK3032"/>
      <c r="UDL3032"/>
      <c r="UDM3032"/>
      <c r="UDN3032"/>
      <c r="UDO3032"/>
      <c r="UDP3032"/>
      <c r="UDQ3032"/>
      <c r="UDR3032"/>
      <c r="UDS3032"/>
      <c r="UDT3032"/>
      <c r="UDU3032"/>
      <c r="UDV3032"/>
      <c r="UDW3032"/>
      <c r="UDX3032"/>
      <c r="UDY3032"/>
      <c r="UDZ3032"/>
      <c r="UEA3032"/>
      <c r="UEB3032"/>
      <c r="UEC3032"/>
      <c r="UED3032"/>
      <c r="UEE3032"/>
      <c r="UEF3032"/>
      <c r="UEG3032"/>
      <c r="UEH3032"/>
      <c r="UEI3032"/>
      <c r="UEJ3032"/>
      <c r="UEK3032"/>
      <c r="UEL3032"/>
      <c r="UEM3032"/>
      <c r="UEN3032"/>
      <c r="UEO3032"/>
      <c r="UEP3032"/>
      <c r="UEQ3032"/>
      <c r="UER3032"/>
      <c r="UES3032"/>
      <c r="UET3032"/>
      <c r="UEU3032"/>
      <c r="UEV3032"/>
      <c r="UEW3032"/>
      <c r="UEX3032"/>
      <c r="UEY3032"/>
      <c r="UEZ3032"/>
      <c r="UFA3032"/>
      <c r="UFB3032"/>
      <c r="UFC3032"/>
      <c r="UFD3032"/>
      <c r="UFE3032"/>
      <c r="UFF3032"/>
      <c r="UFG3032"/>
      <c r="UFH3032"/>
      <c r="UFI3032"/>
      <c r="UFJ3032"/>
      <c r="UFK3032"/>
      <c r="UFL3032"/>
      <c r="UFM3032"/>
      <c r="UFN3032"/>
      <c r="UFO3032"/>
      <c r="UFP3032"/>
      <c r="UFQ3032"/>
      <c r="UFR3032"/>
      <c r="UFS3032"/>
      <c r="UFT3032"/>
      <c r="UFU3032"/>
      <c r="UFV3032"/>
      <c r="UFW3032"/>
      <c r="UFX3032"/>
      <c r="UFY3032"/>
      <c r="UFZ3032"/>
      <c r="UGA3032"/>
      <c r="UGB3032"/>
      <c r="UGC3032"/>
      <c r="UGD3032"/>
      <c r="UGE3032"/>
      <c r="UGF3032"/>
      <c r="UGG3032"/>
      <c r="UGH3032"/>
      <c r="UGI3032"/>
      <c r="UGJ3032"/>
      <c r="UGK3032"/>
      <c r="UGL3032"/>
      <c r="UGM3032"/>
      <c r="UGN3032"/>
      <c r="UGO3032"/>
      <c r="UGP3032"/>
      <c r="UGQ3032"/>
      <c r="UGR3032"/>
      <c r="UGS3032"/>
      <c r="UGT3032"/>
      <c r="UGU3032"/>
      <c r="UGV3032"/>
      <c r="UGW3032"/>
      <c r="UGX3032"/>
      <c r="UGY3032"/>
      <c r="UGZ3032"/>
      <c r="UHA3032"/>
      <c r="UHB3032"/>
      <c r="UHC3032"/>
      <c r="UHD3032"/>
      <c r="UHE3032"/>
      <c r="UHF3032"/>
      <c r="UHG3032"/>
      <c r="UHH3032"/>
      <c r="UHI3032"/>
      <c r="UHJ3032"/>
      <c r="UHK3032"/>
      <c r="UHL3032"/>
      <c r="UHM3032"/>
      <c r="UHN3032"/>
      <c r="UHO3032"/>
      <c r="UHP3032"/>
      <c r="UHQ3032"/>
      <c r="UHR3032"/>
      <c r="UHS3032"/>
      <c r="UHT3032"/>
      <c r="UHU3032"/>
      <c r="UHV3032"/>
      <c r="UHW3032"/>
      <c r="UHX3032"/>
      <c r="UHY3032"/>
      <c r="UHZ3032"/>
      <c r="UIA3032"/>
      <c r="UIB3032"/>
      <c r="UIC3032"/>
      <c r="UID3032"/>
      <c r="UIE3032"/>
      <c r="UIF3032"/>
      <c r="UIG3032"/>
      <c r="UIH3032"/>
      <c r="UII3032"/>
      <c r="UIJ3032"/>
      <c r="UIK3032"/>
      <c r="UIL3032"/>
      <c r="UIM3032"/>
      <c r="UIN3032"/>
      <c r="UIO3032"/>
      <c r="UIP3032"/>
      <c r="UIQ3032"/>
      <c r="UIR3032"/>
      <c r="UIS3032"/>
      <c r="UIT3032"/>
      <c r="UIU3032"/>
      <c r="UIV3032"/>
      <c r="UIW3032"/>
      <c r="UIX3032"/>
      <c r="UIY3032"/>
      <c r="UIZ3032"/>
      <c r="UJA3032"/>
      <c r="UJB3032"/>
      <c r="UJC3032"/>
      <c r="UJD3032"/>
      <c r="UJE3032"/>
      <c r="UJF3032"/>
      <c r="UJG3032"/>
      <c r="UJH3032"/>
      <c r="UJI3032"/>
      <c r="UJJ3032"/>
      <c r="UJK3032"/>
      <c r="UJL3032"/>
      <c r="UJM3032"/>
      <c r="UJN3032"/>
      <c r="UJO3032"/>
      <c r="UJP3032"/>
      <c r="UJQ3032"/>
      <c r="UJR3032"/>
      <c r="UJS3032"/>
      <c r="UJT3032"/>
      <c r="UJU3032"/>
      <c r="UJV3032"/>
      <c r="UJW3032"/>
      <c r="UJX3032"/>
      <c r="UJY3032"/>
      <c r="UJZ3032"/>
      <c r="UKA3032"/>
      <c r="UKB3032"/>
      <c r="UKC3032"/>
      <c r="UKD3032"/>
      <c r="UKE3032"/>
      <c r="UKF3032"/>
      <c r="UKG3032"/>
      <c r="UKH3032"/>
      <c r="UKI3032"/>
      <c r="UKJ3032"/>
      <c r="UKK3032"/>
      <c r="UKL3032"/>
      <c r="UKM3032"/>
      <c r="UKN3032"/>
      <c r="UKO3032"/>
      <c r="UKP3032"/>
      <c r="UKQ3032"/>
      <c r="UKR3032"/>
      <c r="UKS3032"/>
      <c r="UKT3032"/>
      <c r="UKU3032"/>
      <c r="UKV3032"/>
      <c r="UKW3032"/>
      <c r="UKX3032"/>
      <c r="UKY3032"/>
      <c r="UKZ3032"/>
      <c r="ULA3032"/>
      <c r="ULB3032"/>
      <c r="ULC3032"/>
      <c r="ULD3032"/>
      <c r="ULE3032"/>
      <c r="ULF3032"/>
      <c r="ULG3032"/>
      <c r="ULH3032"/>
      <c r="ULI3032"/>
      <c r="ULJ3032"/>
      <c r="ULK3032"/>
      <c r="ULL3032"/>
      <c r="ULM3032"/>
      <c r="ULN3032"/>
      <c r="ULO3032"/>
      <c r="ULP3032"/>
      <c r="ULQ3032"/>
      <c r="ULR3032"/>
      <c r="ULS3032"/>
      <c r="ULT3032"/>
      <c r="ULU3032"/>
      <c r="ULV3032"/>
      <c r="ULW3032"/>
      <c r="ULX3032"/>
      <c r="ULY3032"/>
      <c r="ULZ3032"/>
      <c r="UMA3032"/>
      <c r="UMB3032"/>
      <c r="UMC3032"/>
      <c r="UMD3032"/>
      <c r="UME3032"/>
      <c r="UMF3032"/>
      <c r="UMG3032"/>
      <c r="UMH3032"/>
      <c r="UMI3032"/>
      <c r="UMJ3032"/>
      <c r="UMK3032"/>
      <c r="UML3032"/>
      <c r="UMM3032"/>
      <c r="UMN3032"/>
      <c r="UMO3032"/>
      <c r="UMP3032"/>
      <c r="UMQ3032"/>
      <c r="UMR3032"/>
      <c r="UMS3032"/>
      <c r="UMT3032"/>
      <c r="UMU3032"/>
      <c r="UMV3032"/>
      <c r="UMW3032"/>
      <c r="UMX3032"/>
      <c r="UMY3032"/>
      <c r="UMZ3032"/>
      <c r="UNA3032"/>
      <c r="UNB3032"/>
      <c r="UNC3032"/>
      <c r="UND3032"/>
      <c r="UNE3032"/>
      <c r="UNF3032"/>
      <c r="UNG3032"/>
      <c r="UNH3032"/>
      <c r="UNI3032"/>
      <c r="UNJ3032"/>
      <c r="UNK3032"/>
      <c r="UNL3032"/>
      <c r="UNM3032"/>
      <c r="UNN3032"/>
      <c r="UNO3032"/>
      <c r="UNP3032"/>
      <c r="UNQ3032"/>
      <c r="UNR3032"/>
      <c r="UNS3032"/>
      <c r="UNT3032"/>
      <c r="UNU3032"/>
      <c r="UNV3032"/>
      <c r="UNW3032"/>
      <c r="UNX3032"/>
      <c r="UNY3032"/>
      <c r="UNZ3032"/>
      <c r="UOA3032"/>
      <c r="UOB3032"/>
      <c r="UOC3032"/>
      <c r="UOD3032"/>
      <c r="UOE3032"/>
      <c r="UOF3032"/>
      <c r="UOG3032"/>
      <c r="UOH3032"/>
      <c r="UOI3032"/>
      <c r="UOJ3032"/>
      <c r="UOK3032"/>
      <c r="UOL3032"/>
      <c r="UOM3032"/>
      <c r="UON3032"/>
      <c r="UOO3032"/>
      <c r="UOP3032"/>
      <c r="UOQ3032"/>
      <c r="UOR3032"/>
      <c r="UOS3032"/>
      <c r="UOT3032"/>
      <c r="UOU3032"/>
      <c r="UOV3032"/>
      <c r="UOW3032"/>
      <c r="UOX3032"/>
      <c r="UOY3032"/>
      <c r="UOZ3032"/>
      <c r="UPA3032"/>
      <c r="UPB3032"/>
      <c r="UPC3032"/>
      <c r="UPD3032"/>
      <c r="UPE3032"/>
      <c r="UPF3032"/>
      <c r="UPG3032"/>
      <c r="UPH3032"/>
      <c r="UPI3032"/>
      <c r="UPJ3032"/>
      <c r="UPK3032"/>
      <c r="UPL3032"/>
      <c r="UPM3032"/>
      <c r="UPN3032"/>
      <c r="UPO3032"/>
      <c r="UPP3032"/>
      <c r="UPQ3032"/>
      <c r="UPR3032"/>
      <c r="UPS3032"/>
      <c r="UPT3032"/>
      <c r="UPU3032"/>
      <c r="UPV3032"/>
      <c r="UPW3032"/>
      <c r="UPX3032"/>
      <c r="UPY3032"/>
      <c r="UPZ3032"/>
      <c r="UQA3032"/>
      <c r="UQB3032"/>
      <c r="UQC3032"/>
      <c r="UQD3032"/>
      <c r="UQE3032"/>
      <c r="UQF3032"/>
      <c r="UQG3032"/>
      <c r="UQH3032"/>
      <c r="UQI3032"/>
      <c r="UQJ3032"/>
      <c r="UQK3032"/>
      <c r="UQL3032"/>
      <c r="UQM3032"/>
      <c r="UQN3032"/>
      <c r="UQO3032"/>
      <c r="UQP3032"/>
      <c r="UQQ3032"/>
      <c r="UQR3032"/>
      <c r="UQS3032"/>
      <c r="UQT3032"/>
      <c r="UQU3032"/>
      <c r="UQV3032"/>
      <c r="UQW3032"/>
      <c r="UQX3032"/>
      <c r="UQY3032"/>
      <c r="UQZ3032"/>
      <c r="URA3032"/>
      <c r="URB3032"/>
      <c r="URC3032"/>
      <c r="URD3032"/>
      <c r="URE3032"/>
      <c r="URF3032"/>
      <c r="URG3032"/>
      <c r="URH3032"/>
      <c r="URI3032"/>
      <c r="URJ3032"/>
      <c r="URK3032"/>
      <c r="URL3032"/>
      <c r="URM3032"/>
      <c r="URN3032"/>
      <c r="URO3032"/>
      <c r="URP3032"/>
      <c r="URQ3032"/>
      <c r="URR3032"/>
      <c r="URS3032"/>
      <c r="URT3032"/>
      <c r="URU3032"/>
      <c r="URV3032"/>
      <c r="URW3032"/>
      <c r="URX3032"/>
      <c r="URY3032"/>
      <c r="URZ3032"/>
      <c r="USA3032"/>
      <c r="USB3032"/>
      <c r="USC3032"/>
      <c r="USD3032"/>
      <c r="USE3032"/>
      <c r="USF3032"/>
      <c r="USG3032"/>
      <c r="USH3032"/>
      <c r="USI3032"/>
      <c r="USJ3032"/>
      <c r="USK3032"/>
      <c r="USL3032"/>
      <c r="USM3032"/>
      <c r="USN3032"/>
      <c r="USO3032"/>
      <c r="USP3032"/>
      <c r="USQ3032"/>
      <c r="USR3032"/>
      <c r="USS3032"/>
      <c r="UST3032"/>
      <c r="USU3032"/>
      <c r="USV3032"/>
      <c r="USW3032"/>
      <c r="USX3032"/>
      <c r="USY3032"/>
      <c r="USZ3032"/>
      <c r="UTA3032"/>
      <c r="UTB3032"/>
      <c r="UTC3032"/>
      <c r="UTD3032"/>
      <c r="UTE3032"/>
      <c r="UTF3032"/>
      <c r="UTG3032"/>
      <c r="UTH3032"/>
      <c r="UTI3032"/>
      <c r="UTJ3032"/>
      <c r="UTK3032"/>
      <c r="UTL3032"/>
      <c r="UTM3032"/>
      <c r="UTN3032"/>
      <c r="UTO3032"/>
      <c r="UTP3032"/>
      <c r="UTQ3032"/>
      <c r="UTR3032"/>
      <c r="UTS3032"/>
      <c r="UTT3032"/>
      <c r="UTU3032"/>
      <c r="UTV3032"/>
      <c r="UTW3032"/>
      <c r="UTX3032"/>
      <c r="UTY3032"/>
      <c r="UTZ3032"/>
      <c r="UUA3032"/>
      <c r="UUB3032"/>
      <c r="UUC3032"/>
      <c r="UUD3032"/>
      <c r="UUE3032"/>
      <c r="UUF3032"/>
      <c r="UUG3032"/>
      <c r="UUH3032"/>
      <c r="UUI3032"/>
      <c r="UUJ3032"/>
      <c r="UUK3032"/>
      <c r="UUL3032"/>
      <c r="UUM3032"/>
      <c r="UUN3032"/>
      <c r="UUO3032"/>
      <c r="UUP3032"/>
      <c r="UUQ3032"/>
      <c r="UUR3032"/>
      <c r="UUS3032"/>
      <c r="UUT3032"/>
      <c r="UUU3032"/>
      <c r="UUV3032"/>
      <c r="UUW3032"/>
      <c r="UUX3032"/>
      <c r="UUY3032"/>
      <c r="UUZ3032"/>
      <c r="UVA3032"/>
      <c r="UVB3032"/>
      <c r="UVC3032"/>
      <c r="UVD3032"/>
      <c r="UVE3032"/>
      <c r="UVF3032"/>
      <c r="UVG3032"/>
      <c r="UVH3032"/>
      <c r="UVI3032"/>
      <c r="UVJ3032"/>
      <c r="UVK3032"/>
      <c r="UVL3032"/>
      <c r="UVM3032"/>
      <c r="UVN3032"/>
      <c r="UVO3032"/>
      <c r="UVP3032"/>
      <c r="UVQ3032"/>
      <c r="UVR3032"/>
      <c r="UVS3032"/>
      <c r="UVT3032"/>
      <c r="UVU3032"/>
      <c r="UVV3032"/>
      <c r="UVW3032"/>
      <c r="UVX3032"/>
      <c r="UVY3032"/>
      <c r="UVZ3032"/>
      <c r="UWA3032"/>
      <c r="UWB3032"/>
      <c r="UWC3032"/>
      <c r="UWD3032"/>
      <c r="UWE3032"/>
      <c r="UWF3032"/>
      <c r="UWG3032"/>
      <c r="UWH3032"/>
      <c r="UWI3032"/>
      <c r="UWJ3032"/>
      <c r="UWK3032"/>
      <c r="UWL3032"/>
      <c r="UWM3032"/>
      <c r="UWN3032"/>
      <c r="UWO3032"/>
      <c r="UWP3032"/>
      <c r="UWQ3032"/>
      <c r="UWR3032"/>
      <c r="UWS3032"/>
      <c r="UWT3032"/>
      <c r="UWU3032"/>
      <c r="UWV3032"/>
      <c r="UWW3032"/>
      <c r="UWX3032"/>
      <c r="UWY3032"/>
      <c r="UWZ3032"/>
      <c r="UXA3032"/>
      <c r="UXB3032"/>
      <c r="UXC3032"/>
      <c r="UXD3032"/>
      <c r="UXE3032"/>
      <c r="UXF3032"/>
      <c r="UXG3032"/>
      <c r="UXH3032"/>
      <c r="UXI3032"/>
      <c r="UXJ3032"/>
      <c r="UXK3032"/>
      <c r="UXL3032"/>
      <c r="UXM3032"/>
      <c r="UXN3032"/>
      <c r="UXO3032"/>
      <c r="UXP3032"/>
      <c r="UXQ3032"/>
      <c r="UXR3032"/>
      <c r="UXS3032"/>
      <c r="UXT3032"/>
      <c r="UXU3032"/>
      <c r="UXV3032"/>
      <c r="UXW3032"/>
      <c r="UXX3032"/>
      <c r="UXY3032"/>
      <c r="UXZ3032"/>
      <c r="UYA3032"/>
      <c r="UYB3032"/>
      <c r="UYC3032"/>
      <c r="UYD3032"/>
      <c r="UYE3032"/>
      <c r="UYF3032"/>
      <c r="UYG3032"/>
      <c r="UYH3032"/>
      <c r="UYI3032"/>
      <c r="UYJ3032"/>
      <c r="UYK3032"/>
      <c r="UYL3032"/>
      <c r="UYM3032"/>
      <c r="UYN3032"/>
      <c r="UYO3032"/>
      <c r="UYP3032"/>
      <c r="UYQ3032"/>
      <c r="UYR3032"/>
      <c r="UYS3032"/>
      <c r="UYT3032"/>
      <c r="UYU3032"/>
      <c r="UYV3032"/>
      <c r="UYW3032"/>
      <c r="UYX3032"/>
      <c r="UYY3032"/>
      <c r="UYZ3032"/>
      <c r="UZA3032"/>
      <c r="UZB3032"/>
      <c r="UZC3032"/>
      <c r="UZD3032"/>
      <c r="UZE3032"/>
      <c r="UZF3032"/>
      <c r="UZG3032"/>
      <c r="UZH3032"/>
      <c r="UZI3032"/>
      <c r="UZJ3032"/>
      <c r="UZK3032"/>
      <c r="UZL3032"/>
      <c r="UZM3032"/>
      <c r="UZN3032"/>
      <c r="UZO3032"/>
      <c r="UZP3032"/>
      <c r="UZQ3032"/>
      <c r="UZR3032"/>
      <c r="UZS3032"/>
      <c r="UZT3032"/>
      <c r="UZU3032"/>
      <c r="UZV3032"/>
      <c r="UZW3032"/>
      <c r="UZX3032"/>
      <c r="UZY3032"/>
      <c r="UZZ3032"/>
      <c r="VAA3032"/>
      <c r="VAB3032"/>
      <c r="VAC3032"/>
      <c r="VAD3032"/>
      <c r="VAE3032"/>
      <c r="VAF3032"/>
      <c r="VAG3032"/>
      <c r="VAH3032"/>
      <c r="VAI3032"/>
      <c r="VAJ3032"/>
      <c r="VAK3032"/>
      <c r="VAL3032"/>
      <c r="VAM3032"/>
      <c r="VAN3032"/>
      <c r="VAO3032"/>
      <c r="VAP3032"/>
      <c r="VAQ3032"/>
      <c r="VAR3032"/>
      <c r="VAS3032"/>
      <c r="VAT3032"/>
      <c r="VAU3032"/>
      <c r="VAV3032"/>
      <c r="VAW3032"/>
      <c r="VAX3032"/>
      <c r="VAY3032"/>
      <c r="VAZ3032"/>
      <c r="VBA3032"/>
      <c r="VBB3032"/>
      <c r="VBC3032"/>
      <c r="VBD3032"/>
      <c r="VBE3032"/>
      <c r="VBF3032"/>
      <c r="VBG3032"/>
      <c r="VBH3032"/>
      <c r="VBI3032"/>
      <c r="VBJ3032"/>
      <c r="VBK3032"/>
      <c r="VBL3032"/>
      <c r="VBM3032"/>
      <c r="VBN3032"/>
      <c r="VBO3032"/>
      <c r="VBP3032"/>
      <c r="VBQ3032"/>
      <c r="VBR3032"/>
      <c r="VBS3032"/>
      <c r="VBT3032"/>
      <c r="VBU3032"/>
      <c r="VBV3032"/>
      <c r="VBW3032"/>
      <c r="VBX3032"/>
      <c r="VBY3032"/>
      <c r="VBZ3032"/>
      <c r="VCA3032"/>
      <c r="VCB3032"/>
      <c r="VCC3032"/>
      <c r="VCD3032"/>
      <c r="VCE3032"/>
      <c r="VCF3032"/>
      <c r="VCG3032"/>
      <c r="VCH3032"/>
      <c r="VCI3032"/>
      <c r="VCJ3032"/>
      <c r="VCK3032"/>
      <c r="VCL3032"/>
      <c r="VCM3032"/>
      <c r="VCN3032"/>
      <c r="VCO3032"/>
      <c r="VCP3032"/>
      <c r="VCQ3032"/>
      <c r="VCR3032"/>
      <c r="VCS3032"/>
      <c r="VCT3032"/>
      <c r="VCU3032"/>
      <c r="VCV3032"/>
      <c r="VCW3032"/>
      <c r="VCX3032"/>
      <c r="VCY3032"/>
      <c r="VCZ3032"/>
      <c r="VDA3032"/>
      <c r="VDB3032"/>
      <c r="VDC3032"/>
      <c r="VDD3032"/>
      <c r="VDE3032"/>
      <c r="VDF3032"/>
      <c r="VDG3032"/>
      <c r="VDH3032"/>
      <c r="VDI3032"/>
      <c r="VDJ3032"/>
      <c r="VDK3032"/>
      <c r="VDL3032"/>
      <c r="VDM3032"/>
      <c r="VDN3032"/>
      <c r="VDO3032"/>
      <c r="VDP3032"/>
      <c r="VDQ3032"/>
      <c r="VDR3032"/>
      <c r="VDS3032"/>
      <c r="VDT3032"/>
      <c r="VDU3032"/>
      <c r="VDV3032"/>
      <c r="VDW3032"/>
      <c r="VDX3032"/>
      <c r="VDY3032"/>
      <c r="VDZ3032"/>
      <c r="VEA3032"/>
      <c r="VEB3032"/>
      <c r="VEC3032"/>
      <c r="VED3032"/>
      <c r="VEE3032"/>
      <c r="VEF3032"/>
      <c r="VEG3032"/>
      <c r="VEH3032"/>
      <c r="VEI3032"/>
      <c r="VEJ3032"/>
      <c r="VEK3032"/>
      <c r="VEL3032"/>
      <c r="VEM3032"/>
      <c r="VEN3032"/>
      <c r="VEO3032"/>
      <c r="VEP3032"/>
      <c r="VEQ3032"/>
      <c r="VER3032"/>
      <c r="VES3032"/>
      <c r="VET3032"/>
      <c r="VEU3032"/>
      <c r="VEV3032"/>
      <c r="VEW3032"/>
      <c r="VEX3032"/>
      <c r="VEY3032"/>
      <c r="VEZ3032"/>
      <c r="VFA3032"/>
      <c r="VFB3032"/>
      <c r="VFC3032"/>
      <c r="VFD3032"/>
      <c r="VFE3032"/>
      <c r="VFF3032"/>
      <c r="VFG3032"/>
      <c r="VFH3032"/>
      <c r="VFI3032"/>
      <c r="VFJ3032"/>
      <c r="VFK3032"/>
      <c r="VFL3032"/>
      <c r="VFM3032"/>
      <c r="VFN3032"/>
      <c r="VFO3032"/>
      <c r="VFP3032"/>
      <c r="VFQ3032"/>
      <c r="VFR3032"/>
      <c r="VFS3032"/>
      <c r="VFT3032"/>
      <c r="VFU3032"/>
      <c r="VFV3032"/>
      <c r="VFW3032"/>
      <c r="VFX3032"/>
      <c r="VFY3032"/>
      <c r="VFZ3032"/>
      <c r="VGA3032"/>
      <c r="VGB3032"/>
      <c r="VGC3032"/>
      <c r="VGD3032"/>
      <c r="VGE3032"/>
      <c r="VGF3032"/>
      <c r="VGG3032"/>
      <c r="VGH3032"/>
      <c r="VGI3032"/>
      <c r="VGJ3032"/>
      <c r="VGK3032"/>
      <c r="VGL3032"/>
      <c r="VGM3032"/>
      <c r="VGN3032"/>
      <c r="VGO3032"/>
      <c r="VGP3032"/>
      <c r="VGQ3032"/>
      <c r="VGR3032"/>
      <c r="VGS3032"/>
      <c r="VGT3032"/>
      <c r="VGU3032"/>
      <c r="VGV3032"/>
      <c r="VGW3032"/>
      <c r="VGX3032"/>
      <c r="VGY3032"/>
      <c r="VGZ3032"/>
      <c r="VHA3032"/>
      <c r="VHB3032"/>
      <c r="VHC3032"/>
      <c r="VHD3032"/>
      <c r="VHE3032"/>
      <c r="VHF3032"/>
      <c r="VHG3032"/>
      <c r="VHH3032"/>
      <c r="VHI3032"/>
      <c r="VHJ3032"/>
      <c r="VHK3032"/>
      <c r="VHL3032"/>
      <c r="VHM3032"/>
      <c r="VHN3032"/>
      <c r="VHO3032"/>
      <c r="VHP3032"/>
      <c r="VHQ3032"/>
      <c r="VHR3032"/>
      <c r="VHS3032"/>
      <c r="VHT3032"/>
      <c r="VHU3032"/>
      <c r="VHV3032"/>
      <c r="VHW3032"/>
      <c r="VHX3032"/>
      <c r="VHY3032"/>
      <c r="VHZ3032"/>
      <c r="VIA3032"/>
      <c r="VIB3032"/>
      <c r="VIC3032"/>
      <c r="VID3032"/>
      <c r="VIE3032"/>
      <c r="VIF3032"/>
      <c r="VIG3032"/>
      <c r="VIH3032"/>
      <c r="VII3032"/>
      <c r="VIJ3032"/>
      <c r="VIK3032"/>
      <c r="VIL3032"/>
      <c r="VIM3032"/>
      <c r="VIN3032"/>
      <c r="VIO3032"/>
      <c r="VIP3032"/>
      <c r="VIQ3032"/>
      <c r="VIR3032"/>
      <c r="VIS3032"/>
      <c r="VIT3032"/>
      <c r="VIU3032"/>
      <c r="VIV3032"/>
      <c r="VIW3032"/>
      <c r="VIX3032"/>
      <c r="VIY3032"/>
      <c r="VIZ3032"/>
      <c r="VJA3032"/>
      <c r="VJB3032"/>
      <c r="VJC3032"/>
      <c r="VJD3032"/>
      <c r="VJE3032"/>
      <c r="VJF3032"/>
      <c r="VJG3032"/>
      <c r="VJH3032"/>
      <c r="VJI3032"/>
      <c r="VJJ3032"/>
      <c r="VJK3032"/>
      <c r="VJL3032"/>
      <c r="VJM3032"/>
      <c r="VJN3032"/>
      <c r="VJO3032"/>
      <c r="VJP3032"/>
      <c r="VJQ3032"/>
      <c r="VJR3032"/>
      <c r="VJS3032"/>
      <c r="VJT3032"/>
      <c r="VJU3032"/>
      <c r="VJV3032"/>
      <c r="VJW3032"/>
      <c r="VJX3032"/>
      <c r="VJY3032"/>
      <c r="VJZ3032"/>
      <c r="VKA3032"/>
      <c r="VKB3032"/>
      <c r="VKC3032"/>
      <c r="VKD3032"/>
      <c r="VKE3032"/>
      <c r="VKF3032"/>
      <c r="VKG3032"/>
      <c r="VKH3032"/>
      <c r="VKI3032"/>
      <c r="VKJ3032"/>
      <c r="VKK3032"/>
      <c r="VKL3032"/>
      <c r="VKM3032"/>
      <c r="VKN3032"/>
      <c r="VKO3032"/>
      <c r="VKP3032"/>
      <c r="VKQ3032"/>
      <c r="VKR3032"/>
      <c r="VKS3032"/>
      <c r="VKT3032"/>
      <c r="VKU3032"/>
      <c r="VKV3032"/>
      <c r="VKW3032"/>
      <c r="VKX3032"/>
      <c r="VKY3032"/>
      <c r="VKZ3032"/>
      <c r="VLA3032"/>
      <c r="VLB3032"/>
      <c r="VLC3032"/>
      <c r="VLD3032"/>
      <c r="VLE3032"/>
      <c r="VLF3032"/>
      <c r="VLG3032"/>
      <c r="VLH3032"/>
      <c r="VLI3032"/>
      <c r="VLJ3032"/>
      <c r="VLK3032"/>
      <c r="VLL3032"/>
      <c r="VLM3032"/>
      <c r="VLN3032"/>
      <c r="VLO3032"/>
      <c r="VLP3032"/>
      <c r="VLQ3032"/>
      <c r="VLR3032"/>
      <c r="VLS3032"/>
      <c r="VLT3032"/>
      <c r="VLU3032"/>
      <c r="VLV3032"/>
      <c r="VLW3032"/>
      <c r="VLX3032"/>
      <c r="VLY3032"/>
      <c r="VLZ3032"/>
      <c r="VMA3032"/>
      <c r="VMB3032"/>
      <c r="VMC3032"/>
      <c r="VMD3032"/>
      <c r="VME3032"/>
      <c r="VMF3032"/>
      <c r="VMG3032"/>
      <c r="VMH3032"/>
      <c r="VMI3032"/>
      <c r="VMJ3032"/>
      <c r="VMK3032"/>
      <c r="VML3032"/>
      <c r="VMM3032"/>
      <c r="VMN3032"/>
      <c r="VMO3032"/>
      <c r="VMP3032"/>
      <c r="VMQ3032"/>
      <c r="VMR3032"/>
      <c r="VMS3032"/>
      <c r="VMT3032"/>
      <c r="VMU3032"/>
      <c r="VMV3032"/>
      <c r="VMW3032"/>
      <c r="VMX3032"/>
      <c r="VMY3032"/>
      <c r="VMZ3032"/>
      <c r="VNA3032"/>
      <c r="VNB3032"/>
      <c r="VNC3032"/>
      <c r="VND3032"/>
      <c r="VNE3032"/>
      <c r="VNF3032"/>
      <c r="VNG3032"/>
      <c r="VNH3032"/>
      <c r="VNI3032"/>
      <c r="VNJ3032"/>
      <c r="VNK3032"/>
      <c r="VNL3032"/>
      <c r="VNM3032"/>
      <c r="VNN3032"/>
      <c r="VNO3032"/>
      <c r="VNP3032"/>
      <c r="VNQ3032"/>
      <c r="VNR3032"/>
      <c r="VNS3032"/>
      <c r="VNT3032"/>
      <c r="VNU3032"/>
      <c r="VNV3032"/>
      <c r="VNW3032"/>
      <c r="VNX3032"/>
      <c r="VNY3032"/>
      <c r="VNZ3032"/>
      <c r="VOA3032"/>
      <c r="VOB3032"/>
      <c r="VOC3032"/>
      <c r="VOD3032"/>
      <c r="VOE3032"/>
      <c r="VOF3032"/>
      <c r="VOG3032"/>
      <c r="VOH3032"/>
      <c r="VOI3032"/>
      <c r="VOJ3032"/>
      <c r="VOK3032"/>
      <c r="VOL3032"/>
      <c r="VOM3032"/>
      <c r="VON3032"/>
      <c r="VOO3032"/>
      <c r="VOP3032"/>
      <c r="VOQ3032"/>
      <c r="VOR3032"/>
      <c r="VOS3032"/>
      <c r="VOT3032"/>
      <c r="VOU3032"/>
      <c r="VOV3032"/>
      <c r="VOW3032"/>
      <c r="VOX3032"/>
      <c r="VOY3032"/>
      <c r="VOZ3032"/>
      <c r="VPA3032"/>
      <c r="VPB3032"/>
      <c r="VPC3032"/>
      <c r="VPD3032"/>
      <c r="VPE3032"/>
      <c r="VPF3032"/>
      <c r="VPG3032"/>
      <c r="VPH3032"/>
      <c r="VPI3032"/>
      <c r="VPJ3032"/>
      <c r="VPK3032"/>
      <c r="VPL3032"/>
      <c r="VPM3032"/>
      <c r="VPN3032"/>
      <c r="VPO3032"/>
      <c r="VPP3032"/>
      <c r="VPQ3032"/>
      <c r="VPR3032"/>
      <c r="VPS3032"/>
      <c r="VPT3032"/>
      <c r="VPU3032"/>
      <c r="VPV3032"/>
      <c r="VPW3032"/>
      <c r="VPX3032"/>
      <c r="VPY3032"/>
      <c r="VPZ3032"/>
      <c r="VQA3032"/>
      <c r="VQB3032"/>
      <c r="VQC3032"/>
      <c r="VQD3032"/>
      <c r="VQE3032"/>
      <c r="VQF3032"/>
      <c r="VQG3032"/>
      <c r="VQH3032"/>
      <c r="VQI3032"/>
      <c r="VQJ3032"/>
      <c r="VQK3032"/>
      <c r="VQL3032"/>
      <c r="VQM3032"/>
      <c r="VQN3032"/>
      <c r="VQO3032"/>
      <c r="VQP3032"/>
      <c r="VQQ3032"/>
      <c r="VQR3032"/>
      <c r="VQS3032"/>
      <c r="VQT3032"/>
      <c r="VQU3032"/>
      <c r="VQV3032"/>
      <c r="VQW3032"/>
      <c r="VQX3032"/>
      <c r="VQY3032"/>
      <c r="VQZ3032"/>
      <c r="VRA3032"/>
      <c r="VRB3032"/>
      <c r="VRC3032"/>
      <c r="VRD3032"/>
      <c r="VRE3032"/>
      <c r="VRF3032"/>
      <c r="VRG3032"/>
      <c r="VRH3032"/>
      <c r="VRI3032"/>
      <c r="VRJ3032"/>
      <c r="VRK3032"/>
      <c r="VRL3032"/>
      <c r="VRM3032"/>
      <c r="VRN3032"/>
      <c r="VRO3032"/>
      <c r="VRP3032"/>
      <c r="VRQ3032"/>
      <c r="VRR3032"/>
      <c r="VRS3032"/>
      <c r="VRT3032"/>
      <c r="VRU3032"/>
      <c r="VRV3032"/>
      <c r="VRW3032"/>
      <c r="VRX3032"/>
      <c r="VRY3032"/>
      <c r="VRZ3032"/>
      <c r="VSA3032"/>
      <c r="VSB3032"/>
      <c r="VSC3032"/>
      <c r="VSD3032"/>
      <c r="VSE3032"/>
      <c r="VSF3032"/>
      <c r="VSG3032"/>
      <c r="VSH3032"/>
      <c r="VSI3032"/>
      <c r="VSJ3032"/>
      <c r="VSK3032"/>
      <c r="VSL3032"/>
      <c r="VSM3032"/>
      <c r="VSN3032"/>
      <c r="VSO3032"/>
      <c r="VSP3032"/>
      <c r="VSQ3032"/>
      <c r="VSR3032"/>
      <c r="VSS3032"/>
      <c r="VST3032"/>
      <c r="VSU3032"/>
      <c r="VSV3032"/>
      <c r="VSW3032"/>
      <c r="VSX3032"/>
      <c r="VSY3032"/>
      <c r="VSZ3032"/>
      <c r="VTA3032"/>
      <c r="VTB3032"/>
      <c r="VTC3032"/>
      <c r="VTD3032"/>
      <c r="VTE3032"/>
      <c r="VTF3032"/>
      <c r="VTG3032"/>
      <c r="VTH3032"/>
      <c r="VTI3032"/>
      <c r="VTJ3032"/>
      <c r="VTK3032"/>
      <c r="VTL3032"/>
      <c r="VTM3032"/>
      <c r="VTN3032"/>
      <c r="VTO3032"/>
      <c r="VTP3032"/>
      <c r="VTQ3032"/>
      <c r="VTR3032"/>
      <c r="VTS3032"/>
      <c r="VTT3032"/>
      <c r="VTU3032"/>
      <c r="VTV3032"/>
      <c r="VTW3032"/>
      <c r="VTX3032"/>
      <c r="VTY3032"/>
      <c r="VTZ3032"/>
      <c r="VUA3032"/>
      <c r="VUB3032"/>
      <c r="VUC3032"/>
      <c r="VUD3032"/>
      <c r="VUE3032"/>
      <c r="VUF3032"/>
      <c r="VUG3032"/>
      <c r="VUH3032"/>
      <c r="VUI3032"/>
      <c r="VUJ3032"/>
      <c r="VUK3032"/>
      <c r="VUL3032"/>
      <c r="VUM3032"/>
      <c r="VUN3032"/>
      <c r="VUO3032"/>
      <c r="VUP3032"/>
      <c r="VUQ3032"/>
      <c r="VUR3032"/>
      <c r="VUS3032"/>
      <c r="VUT3032"/>
      <c r="VUU3032"/>
      <c r="VUV3032"/>
      <c r="VUW3032"/>
      <c r="VUX3032"/>
      <c r="VUY3032"/>
      <c r="VUZ3032"/>
      <c r="VVA3032"/>
      <c r="VVB3032"/>
      <c r="VVC3032"/>
      <c r="VVD3032"/>
      <c r="VVE3032"/>
      <c r="VVF3032"/>
      <c r="VVG3032"/>
      <c r="VVH3032"/>
      <c r="VVI3032"/>
      <c r="VVJ3032"/>
      <c r="VVK3032"/>
      <c r="VVL3032"/>
      <c r="VVM3032"/>
      <c r="VVN3032"/>
      <c r="VVO3032"/>
      <c r="VVP3032"/>
      <c r="VVQ3032"/>
      <c r="VVR3032"/>
      <c r="VVS3032"/>
      <c r="VVT3032"/>
      <c r="VVU3032"/>
      <c r="VVV3032"/>
      <c r="VVW3032"/>
      <c r="VVX3032"/>
      <c r="VVY3032"/>
      <c r="VVZ3032"/>
      <c r="VWA3032"/>
      <c r="VWB3032"/>
      <c r="VWC3032"/>
      <c r="VWD3032"/>
      <c r="VWE3032"/>
      <c r="VWF3032"/>
      <c r="VWG3032"/>
      <c r="VWH3032"/>
      <c r="VWI3032"/>
      <c r="VWJ3032"/>
      <c r="VWK3032"/>
      <c r="VWL3032"/>
      <c r="VWM3032"/>
      <c r="VWN3032"/>
      <c r="VWO3032"/>
      <c r="VWP3032"/>
      <c r="VWQ3032"/>
      <c r="VWR3032"/>
      <c r="VWS3032"/>
      <c r="VWT3032"/>
      <c r="VWU3032"/>
      <c r="VWV3032"/>
      <c r="VWW3032"/>
      <c r="VWX3032"/>
      <c r="VWY3032"/>
      <c r="VWZ3032"/>
      <c r="VXA3032"/>
      <c r="VXB3032"/>
      <c r="VXC3032"/>
      <c r="VXD3032"/>
      <c r="VXE3032"/>
      <c r="VXF3032"/>
      <c r="VXG3032"/>
      <c r="VXH3032"/>
      <c r="VXI3032"/>
      <c r="VXJ3032"/>
      <c r="VXK3032"/>
      <c r="VXL3032"/>
      <c r="VXM3032"/>
      <c r="VXN3032"/>
      <c r="VXO3032"/>
      <c r="VXP3032"/>
      <c r="VXQ3032"/>
      <c r="VXR3032"/>
      <c r="VXS3032"/>
      <c r="VXT3032"/>
      <c r="VXU3032"/>
      <c r="VXV3032"/>
      <c r="VXW3032"/>
      <c r="VXX3032"/>
      <c r="VXY3032"/>
      <c r="VXZ3032"/>
      <c r="VYA3032"/>
      <c r="VYB3032"/>
      <c r="VYC3032"/>
      <c r="VYD3032"/>
      <c r="VYE3032"/>
      <c r="VYF3032"/>
      <c r="VYG3032"/>
      <c r="VYH3032"/>
      <c r="VYI3032"/>
      <c r="VYJ3032"/>
      <c r="VYK3032"/>
      <c r="VYL3032"/>
      <c r="VYM3032"/>
      <c r="VYN3032"/>
      <c r="VYO3032"/>
      <c r="VYP3032"/>
      <c r="VYQ3032"/>
      <c r="VYR3032"/>
      <c r="VYS3032"/>
      <c r="VYT3032"/>
      <c r="VYU3032"/>
      <c r="VYV3032"/>
      <c r="VYW3032"/>
      <c r="VYX3032"/>
      <c r="VYY3032"/>
      <c r="VYZ3032"/>
      <c r="VZA3032"/>
      <c r="VZB3032"/>
      <c r="VZC3032"/>
      <c r="VZD3032"/>
      <c r="VZE3032"/>
      <c r="VZF3032"/>
      <c r="VZG3032"/>
      <c r="VZH3032"/>
      <c r="VZI3032"/>
      <c r="VZJ3032"/>
      <c r="VZK3032"/>
      <c r="VZL3032"/>
      <c r="VZM3032"/>
      <c r="VZN3032"/>
      <c r="VZO3032"/>
      <c r="VZP3032"/>
      <c r="VZQ3032"/>
      <c r="VZR3032"/>
      <c r="VZS3032"/>
      <c r="VZT3032"/>
      <c r="VZU3032"/>
      <c r="VZV3032"/>
      <c r="VZW3032"/>
      <c r="VZX3032"/>
      <c r="VZY3032"/>
      <c r="VZZ3032"/>
      <c r="WAA3032"/>
      <c r="WAB3032"/>
      <c r="WAC3032"/>
      <c r="WAD3032"/>
      <c r="WAE3032"/>
      <c r="WAF3032"/>
      <c r="WAG3032"/>
      <c r="WAH3032"/>
      <c r="WAI3032"/>
      <c r="WAJ3032"/>
      <c r="WAK3032"/>
      <c r="WAL3032"/>
      <c r="WAM3032"/>
      <c r="WAN3032"/>
      <c r="WAO3032"/>
      <c r="WAP3032"/>
      <c r="WAQ3032"/>
      <c r="WAR3032"/>
      <c r="WAS3032"/>
      <c r="WAT3032"/>
      <c r="WAU3032"/>
      <c r="WAV3032"/>
      <c r="WAW3032"/>
      <c r="WAX3032"/>
      <c r="WAY3032"/>
      <c r="WAZ3032"/>
      <c r="WBA3032"/>
      <c r="WBB3032"/>
      <c r="WBC3032"/>
      <c r="WBD3032"/>
      <c r="WBE3032"/>
      <c r="WBF3032"/>
      <c r="WBG3032"/>
      <c r="WBH3032"/>
      <c r="WBI3032"/>
      <c r="WBJ3032"/>
      <c r="WBK3032"/>
      <c r="WBL3032"/>
      <c r="WBM3032"/>
      <c r="WBN3032"/>
      <c r="WBO3032"/>
      <c r="WBP3032"/>
      <c r="WBQ3032"/>
      <c r="WBR3032"/>
      <c r="WBS3032"/>
      <c r="WBT3032"/>
      <c r="WBU3032"/>
      <c r="WBV3032"/>
      <c r="WBW3032"/>
      <c r="WBX3032"/>
      <c r="WBY3032"/>
      <c r="WBZ3032"/>
      <c r="WCA3032"/>
      <c r="WCB3032"/>
      <c r="WCC3032"/>
      <c r="WCD3032"/>
      <c r="WCE3032"/>
      <c r="WCF3032"/>
      <c r="WCG3032"/>
      <c r="WCH3032"/>
      <c r="WCI3032"/>
      <c r="WCJ3032"/>
      <c r="WCK3032"/>
      <c r="WCL3032"/>
      <c r="WCM3032"/>
      <c r="WCN3032"/>
      <c r="WCO3032"/>
      <c r="WCP3032"/>
      <c r="WCQ3032"/>
      <c r="WCR3032"/>
      <c r="WCS3032"/>
      <c r="WCT3032"/>
      <c r="WCU3032"/>
      <c r="WCV3032"/>
      <c r="WCW3032"/>
      <c r="WCX3032"/>
      <c r="WCY3032"/>
      <c r="WCZ3032"/>
      <c r="WDA3032"/>
      <c r="WDB3032"/>
      <c r="WDC3032"/>
      <c r="WDD3032"/>
      <c r="WDE3032"/>
      <c r="WDF3032"/>
      <c r="WDG3032"/>
      <c r="WDH3032"/>
      <c r="WDI3032"/>
      <c r="WDJ3032"/>
      <c r="WDK3032"/>
      <c r="WDL3032"/>
      <c r="WDM3032"/>
      <c r="WDN3032"/>
      <c r="WDO3032"/>
      <c r="WDP3032"/>
      <c r="WDQ3032"/>
      <c r="WDR3032"/>
      <c r="WDS3032"/>
      <c r="WDT3032"/>
      <c r="WDU3032"/>
      <c r="WDV3032"/>
      <c r="WDW3032"/>
      <c r="WDX3032"/>
      <c r="WDY3032"/>
      <c r="WDZ3032"/>
      <c r="WEA3032"/>
      <c r="WEB3032"/>
      <c r="WEC3032"/>
      <c r="WED3032"/>
      <c r="WEE3032"/>
      <c r="WEF3032"/>
      <c r="WEG3032"/>
      <c r="WEH3032"/>
      <c r="WEI3032"/>
      <c r="WEJ3032"/>
      <c r="WEK3032"/>
      <c r="WEL3032"/>
      <c r="WEM3032"/>
      <c r="WEN3032"/>
      <c r="WEO3032"/>
      <c r="WEP3032"/>
      <c r="WEQ3032"/>
      <c r="WER3032"/>
      <c r="WES3032"/>
      <c r="WET3032"/>
      <c r="WEU3032"/>
      <c r="WEV3032"/>
      <c r="WEW3032"/>
      <c r="WEX3032"/>
      <c r="WEY3032"/>
      <c r="WEZ3032"/>
      <c r="WFA3032"/>
      <c r="WFB3032"/>
      <c r="WFC3032"/>
      <c r="WFD3032"/>
      <c r="WFE3032"/>
      <c r="WFF3032"/>
      <c r="WFG3032"/>
      <c r="WFH3032"/>
      <c r="WFI3032"/>
      <c r="WFJ3032"/>
      <c r="WFK3032"/>
      <c r="WFL3032"/>
      <c r="WFM3032"/>
      <c r="WFN3032"/>
      <c r="WFO3032"/>
      <c r="WFP3032"/>
      <c r="WFQ3032"/>
      <c r="WFR3032"/>
      <c r="WFS3032"/>
      <c r="WFT3032"/>
      <c r="WFU3032"/>
      <c r="WFV3032"/>
      <c r="WFW3032"/>
      <c r="WFX3032"/>
      <c r="WFY3032"/>
      <c r="WFZ3032"/>
      <c r="WGA3032"/>
      <c r="WGB3032"/>
      <c r="WGC3032"/>
      <c r="WGD3032"/>
      <c r="WGE3032"/>
      <c r="WGF3032"/>
      <c r="WGG3032"/>
      <c r="WGH3032"/>
      <c r="WGI3032"/>
      <c r="WGJ3032"/>
      <c r="WGK3032"/>
      <c r="WGL3032"/>
      <c r="WGM3032"/>
      <c r="WGN3032"/>
      <c r="WGO3032"/>
      <c r="WGP3032"/>
      <c r="WGQ3032"/>
      <c r="WGR3032"/>
      <c r="WGS3032"/>
      <c r="WGT3032"/>
      <c r="WGU3032"/>
      <c r="WGV3032"/>
      <c r="WGW3032"/>
      <c r="WGX3032"/>
      <c r="WGY3032"/>
      <c r="WGZ3032"/>
      <c r="WHA3032"/>
      <c r="WHB3032"/>
      <c r="WHC3032"/>
      <c r="WHD3032"/>
      <c r="WHE3032"/>
      <c r="WHF3032"/>
      <c r="WHG3032"/>
      <c r="WHH3032"/>
      <c r="WHI3032"/>
      <c r="WHJ3032"/>
      <c r="WHK3032"/>
      <c r="WHL3032"/>
      <c r="WHM3032"/>
      <c r="WHN3032"/>
      <c r="WHO3032"/>
      <c r="WHP3032"/>
      <c r="WHQ3032"/>
      <c r="WHR3032"/>
      <c r="WHS3032"/>
      <c r="WHT3032"/>
      <c r="WHU3032"/>
      <c r="WHV3032"/>
      <c r="WHW3032"/>
      <c r="WHX3032"/>
      <c r="WHY3032"/>
      <c r="WHZ3032"/>
      <c r="WIA3032"/>
      <c r="WIB3032"/>
      <c r="WIC3032"/>
      <c r="WID3032"/>
      <c r="WIE3032"/>
      <c r="WIF3032"/>
      <c r="WIG3032"/>
      <c r="WIH3032"/>
      <c r="WII3032"/>
      <c r="WIJ3032"/>
      <c r="WIK3032"/>
      <c r="WIL3032"/>
      <c r="WIM3032"/>
      <c r="WIN3032"/>
      <c r="WIO3032"/>
      <c r="WIP3032"/>
      <c r="WIQ3032"/>
      <c r="WIR3032"/>
      <c r="WIS3032"/>
      <c r="WIT3032"/>
      <c r="WIU3032"/>
      <c r="WIV3032"/>
      <c r="WIW3032"/>
      <c r="WIX3032"/>
      <c r="WIY3032"/>
      <c r="WIZ3032"/>
      <c r="WJA3032"/>
      <c r="WJB3032"/>
      <c r="WJC3032"/>
      <c r="WJD3032"/>
      <c r="WJE3032"/>
      <c r="WJF3032"/>
      <c r="WJG3032"/>
      <c r="WJH3032"/>
      <c r="WJI3032"/>
      <c r="WJJ3032"/>
      <c r="WJK3032"/>
      <c r="WJL3032"/>
      <c r="WJM3032"/>
      <c r="WJN3032"/>
      <c r="WJO3032"/>
      <c r="WJP3032"/>
      <c r="WJQ3032"/>
      <c r="WJR3032"/>
      <c r="WJS3032"/>
      <c r="WJT3032"/>
      <c r="WJU3032"/>
      <c r="WJV3032"/>
      <c r="WJW3032"/>
      <c r="WJX3032"/>
      <c r="WJY3032"/>
      <c r="WJZ3032"/>
      <c r="WKA3032"/>
      <c r="WKB3032"/>
      <c r="WKC3032"/>
      <c r="WKD3032"/>
      <c r="WKE3032"/>
      <c r="WKF3032"/>
      <c r="WKG3032"/>
      <c r="WKH3032"/>
      <c r="WKI3032"/>
      <c r="WKJ3032"/>
      <c r="WKK3032"/>
      <c r="WKL3032"/>
      <c r="WKM3032"/>
      <c r="WKN3032"/>
      <c r="WKO3032"/>
      <c r="WKP3032"/>
      <c r="WKQ3032"/>
      <c r="WKR3032"/>
      <c r="WKS3032"/>
      <c r="WKT3032"/>
      <c r="WKU3032"/>
      <c r="WKV3032"/>
      <c r="WKW3032"/>
      <c r="WKX3032"/>
      <c r="WKY3032"/>
      <c r="WKZ3032"/>
      <c r="WLA3032"/>
      <c r="WLB3032"/>
      <c r="WLC3032"/>
      <c r="WLD3032"/>
      <c r="WLE3032"/>
      <c r="WLF3032"/>
      <c r="WLG3032"/>
      <c r="WLH3032"/>
      <c r="WLI3032"/>
      <c r="WLJ3032"/>
      <c r="WLK3032"/>
      <c r="WLL3032"/>
      <c r="WLM3032"/>
      <c r="WLN3032"/>
      <c r="WLO3032"/>
      <c r="WLP3032"/>
      <c r="WLQ3032"/>
      <c r="WLR3032"/>
      <c r="WLS3032"/>
      <c r="WLT3032"/>
      <c r="WLU3032"/>
      <c r="WLV3032"/>
      <c r="WLW3032"/>
      <c r="WLX3032"/>
      <c r="WLY3032"/>
      <c r="WLZ3032"/>
      <c r="WMA3032"/>
      <c r="WMB3032"/>
      <c r="WMC3032"/>
      <c r="WMD3032"/>
      <c r="WME3032"/>
      <c r="WMF3032"/>
      <c r="WMG3032"/>
      <c r="WMH3032"/>
      <c r="WMI3032"/>
      <c r="WMJ3032"/>
      <c r="WMK3032"/>
      <c r="WML3032"/>
      <c r="WMM3032"/>
      <c r="WMN3032"/>
      <c r="WMO3032"/>
      <c r="WMP3032"/>
      <c r="WMQ3032"/>
      <c r="WMR3032"/>
      <c r="WMS3032"/>
      <c r="WMT3032"/>
      <c r="WMU3032"/>
      <c r="WMV3032"/>
      <c r="WMW3032"/>
      <c r="WMX3032"/>
      <c r="WMY3032"/>
      <c r="WMZ3032"/>
      <c r="WNA3032"/>
      <c r="WNB3032"/>
      <c r="WNC3032"/>
      <c r="WND3032"/>
      <c r="WNE3032"/>
      <c r="WNF3032"/>
      <c r="WNG3032"/>
      <c r="WNH3032"/>
      <c r="WNI3032"/>
      <c r="WNJ3032"/>
      <c r="WNK3032"/>
      <c r="WNL3032"/>
      <c r="WNM3032"/>
      <c r="WNN3032"/>
      <c r="WNO3032"/>
      <c r="WNP3032"/>
      <c r="WNQ3032"/>
      <c r="WNR3032"/>
      <c r="WNS3032"/>
      <c r="WNT3032"/>
      <c r="WNU3032"/>
      <c r="WNV3032"/>
      <c r="WNW3032"/>
      <c r="WNX3032"/>
      <c r="WNY3032"/>
      <c r="WNZ3032"/>
      <c r="WOA3032"/>
      <c r="WOB3032"/>
      <c r="WOC3032"/>
      <c r="WOD3032"/>
      <c r="WOE3032"/>
      <c r="WOF3032"/>
      <c r="WOG3032"/>
      <c r="WOH3032"/>
      <c r="WOI3032"/>
      <c r="WOJ3032"/>
      <c r="WOK3032"/>
      <c r="WOL3032"/>
      <c r="WOM3032"/>
      <c r="WON3032"/>
      <c r="WOO3032"/>
      <c r="WOP3032"/>
      <c r="WOQ3032"/>
      <c r="WOR3032"/>
      <c r="WOS3032"/>
      <c r="WOT3032"/>
      <c r="WOU3032"/>
      <c r="WOV3032"/>
      <c r="WOW3032"/>
      <c r="WOX3032"/>
      <c r="WOY3032"/>
      <c r="WOZ3032"/>
      <c r="WPA3032"/>
      <c r="WPB3032"/>
      <c r="WPC3032"/>
      <c r="WPD3032"/>
      <c r="WPE3032"/>
      <c r="WPF3032"/>
      <c r="WPG3032"/>
      <c r="WPH3032"/>
      <c r="WPI3032"/>
      <c r="WPJ3032"/>
      <c r="WPK3032"/>
      <c r="WPL3032"/>
      <c r="WPM3032"/>
      <c r="WPN3032"/>
      <c r="WPO3032"/>
      <c r="WPP3032"/>
      <c r="WPQ3032"/>
      <c r="WPR3032"/>
      <c r="WPS3032"/>
      <c r="WPT3032"/>
      <c r="WPU3032"/>
      <c r="WPV3032"/>
      <c r="WPW3032"/>
      <c r="WPX3032"/>
      <c r="WPY3032"/>
      <c r="WPZ3032"/>
      <c r="WQA3032"/>
      <c r="WQB3032"/>
      <c r="WQC3032"/>
      <c r="WQD3032"/>
      <c r="WQE3032"/>
      <c r="WQF3032"/>
      <c r="WQG3032"/>
      <c r="WQH3032"/>
      <c r="WQI3032"/>
      <c r="WQJ3032"/>
      <c r="WQK3032"/>
      <c r="WQL3032"/>
      <c r="WQM3032"/>
      <c r="WQN3032"/>
      <c r="WQO3032"/>
      <c r="WQP3032"/>
      <c r="WQQ3032"/>
      <c r="WQR3032"/>
      <c r="WQS3032"/>
      <c r="WQT3032"/>
      <c r="WQU3032"/>
      <c r="WQV3032"/>
      <c r="WQW3032"/>
      <c r="WQX3032"/>
      <c r="WQY3032"/>
      <c r="WQZ3032"/>
      <c r="WRA3032"/>
      <c r="WRB3032"/>
      <c r="WRC3032"/>
      <c r="WRD3032"/>
      <c r="WRE3032"/>
      <c r="WRF3032"/>
      <c r="WRG3032"/>
      <c r="WRH3032"/>
      <c r="WRI3032"/>
      <c r="WRJ3032"/>
      <c r="WRK3032"/>
      <c r="WRL3032"/>
      <c r="WRM3032"/>
      <c r="WRN3032"/>
      <c r="WRO3032"/>
      <c r="WRP3032"/>
      <c r="WRQ3032"/>
      <c r="WRR3032"/>
      <c r="WRS3032"/>
      <c r="WRT3032"/>
      <c r="WRU3032"/>
      <c r="WRV3032"/>
      <c r="WRW3032"/>
      <c r="WRX3032"/>
      <c r="WRY3032"/>
      <c r="WRZ3032"/>
      <c r="WSA3032"/>
      <c r="WSB3032"/>
      <c r="WSC3032"/>
      <c r="WSD3032"/>
      <c r="WSE3032"/>
      <c r="WSF3032"/>
      <c r="WSG3032"/>
      <c r="WSH3032"/>
      <c r="WSI3032"/>
      <c r="WSJ3032"/>
      <c r="WSK3032"/>
      <c r="WSL3032"/>
      <c r="WSM3032"/>
      <c r="WSN3032"/>
      <c r="WSO3032"/>
      <c r="WSP3032"/>
      <c r="WSQ3032"/>
      <c r="WSR3032"/>
      <c r="WSS3032"/>
      <c r="WST3032"/>
      <c r="WSU3032"/>
      <c r="WSV3032"/>
      <c r="WSW3032"/>
      <c r="WSX3032"/>
      <c r="WSY3032"/>
      <c r="WSZ3032"/>
      <c r="WTA3032"/>
      <c r="WTB3032"/>
      <c r="WTC3032"/>
      <c r="WTD3032"/>
      <c r="WTE3032"/>
      <c r="WTF3032"/>
      <c r="WTG3032"/>
      <c r="WTH3032"/>
      <c r="WTI3032"/>
      <c r="WTJ3032"/>
      <c r="WTK3032"/>
      <c r="WTL3032"/>
      <c r="WTM3032"/>
      <c r="WTN3032"/>
      <c r="WTO3032"/>
      <c r="WTP3032"/>
      <c r="WTQ3032"/>
      <c r="WTR3032"/>
      <c r="WTS3032"/>
      <c r="WTT3032"/>
      <c r="WTU3032"/>
      <c r="WTV3032"/>
      <c r="WTW3032"/>
      <c r="WTX3032"/>
      <c r="WTY3032"/>
      <c r="WTZ3032"/>
      <c r="WUA3032"/>
      <c r="WUB3032"/>
      <c r="WUC3032"/>
      <c r="WUD3032"/>
      <c r="WUE3032"/>
      <c r="WUF3032"/>
      <c r="WUG3032"/>
      <c r="WUH3032"/>
      <c r="WUI3032"/>
      <c r="WUJ3032"/>
      <c r="WUK3032"/>
      <c r="WUL3032"/>
      <c r="WUM3032"/>
      <c r="WUN3032"/>
      <c r="WUO3032"/>
      <c r="WUP3032"/>
      <c r="WUQ3032"/>
      <c r="WUR3032"/>
      <c r="WUS3032"/>
      <c r="WUT3032"/>
      <c r="WUU3032"/>
      <c r="WUV3032"/>
      <c r="WUW3032"/>
      <c r="WUX3032"/>
      <c r="WUY3032"/>
      <c r="WUZ3032"/>
      <c r="WVA3032"/>
      <c r="WVB3032"/>
      <c r="WVC3032"/>
      <c r="WVD3032"/>
      <c r="WVE3032"/>
      <c r="WVF3032"/>
      <c r="WVG3032"/>
      <c r="WVH3032"/>
      <c r="WVI3032"/>
      <c r="WVJ3032"/>
      <c r="WVK3032"/>
      <c r="WVL3032"/>
      <c r="WVM3032"/>
      <c r="WVN3032"/>
      <c r="WVO3032"/>
      <c r="WVP3032"/>
      <c r="WVQ3032"/>
      <c r="WVR3032"/>
      <c r="WVS3032"/>
      <c r="WVT3032"/>
      <c r="WVU3032"/>
      <c r="WVV3032"/>
      <c r="WVW3032"/>
      <c r="WVX3032"/>
      <c r="WVY3032"/>
      <c r="WVZ3032"/>
      <c r="WWA3032"/>
      <c r="WWB3032"/>
      <c r="WWC3032"/>
      <c r="WWD3032"/>
      <c r="WWE3032"/>
      <c r="WWF3032"/>
      <c r="WWG3032"/>
      <c r="WWH3032"/>
      <c r="WWI3032"/>
      <c r="WWJ3032"/>
      <c r="WWK3032"/>
      <c r="WWL3032"/>
      <c r="WWM3032"/>
      <c r="WWN3032"/>
      <c r="WWO3032"/>
      <c r="WWP3032"/>
      <c r="WWQ3032"/>
      <c r="WWR3032"/>
      <c r="WWS3032"/>
      <c r="WWT3032"/>
      <c r="WWU3032"/>
      <c r="WWV3032"/>
      <c r="WWW3032"/>
      <c r="WWX3032"/>
      <c r="WWY3032"/>
      <c r="WWZ3032"/>
      <c r="WXA3032"/>
      <c r="WXB3032"/>
      <c r="WXC3032"/>
      <c r="WXD3032"/>
      <c r="WXE3032"/>
      <c r="WXF3032"/>
      <c r="WXG3032"/>
      <c r="WXH3032"/>
      <c r="WXI3032"/>
      <c r="WXJ3032"/>
      <c r="WXK3032"/>
      <c r="WXL3032"/>
      <c r="WXM3032"/>
      <c r="WXN3032"/>
      <c r="WXO3032"/>
      <c r="WXP3032"/>
      <c r="WXQ3032"/>
      <c r="WXR3032"/>
      <c r="WXS3032"/>
      <c r="WXT3032"/>
      <c r="WXU3032"/>
      <c r="WXV3032"/>
      <c r="WXW3032"/>
      <c r="WXX3032"/>
      <c r="WXY3032"/>
      <c r="WXZ3032"/>
      <c r="WYA3032"/>
      <c r="WYB3032"/>
      <c r="WYC3032"/>
      <c r="WYD3032"/>
      <c r="WYE3032"/>
      <c r="WYF3032"/>
      <c r="WYG3032"/>
      <c r="WYH3032"/>
      <c r="WYI3032"/>
      <c r="WYJ3032"/>
      <c r="WYK3032"/>
      <c r="WYL3032"/>
      <c r="WYM3032"/>
      <c r="WYN3032"/>
      <c r="WYO3032"/>
      <c r="WYP3032"/>
      <c r="WYQ3032"/>
      <c r="WYR3032"/>
      <c r="WYS3032"/>
      <c r="WYT3032"/>
      <c r="WYU3032"/>
      <c r="WYV3032"/>
      <c r="WYW3032"/>
      <c r="WYX3032"/>
      <c r="WYY3032"/>
      <c r="WYZ3032"/>
      <c r="WZA3032"/>
      <c r="WZB3032"/>
      <c r="WZC3032"/>
      <c r="WZD3032"/>
      <c r="WZE3032"/>
      <c r="WZF3032"/>
      <c r="WZG3032"/>
      <c r="WZH3032"/>
      <c r="WZI3032"/>
      <c r="WZJ3032"/>
      <c r="WZK3032"/>
      <c r="WZL3032"/>
      <c r="WZM3032"/>
      <c r="WZN3032"/>
      <c r="WZO3032"/>
      <c r="WZP3032"/>
      <c r="WZQ3032"/>
      <c r="WZR3032"/>
      <c r="WZS3032"/>
      <c r="WZT3032"/>
      <c r="WZU3032"/>
      <c r="WZV3032"/>
      <c r="WZW3032"/>
      <c r="WZX3032"/>
      <c r="WZY3032"/>
      <c r="WZZ3032"/>
      <c r="XAA3032"/>
      <c r="XAB3032"/>
      <c r="XAC3032"/>
      <c r="XAD3032"/>
      <c r="XAE3032"/>
      <c r="XAF3032"/>
      <c r="XAG3032"/>
      <c r="XAH3032"/>
      <c r="XAI3032"/>
      <c r="XAJ3032"/>
      <c r="XAK3032"/>
      <c r="XAL3032"/>
      <c r="XAM3032"/>
      <c r="XAN3032"/>
      <c r="XAO3032"/>
      <c r="XAP3032"/>
      <c r="XAQ3032"/>
      <c r="XAR3032"/>
      <c r="XAS3032"/>
      <c r="XAT3032"/>
      <c r="XAU3032"/>
      <c r="XAV3032"/>
      <c r="XAW3032"/>
      <c r="XAX3032"/>
      <c r="XAY3032"/>
      <c r="XAZ3032"/>
      <c r="XBA3032"/>
      <c r="XBB3032"/>
      <c r="XBC3032"/>
      <c r="XBD3032"/>
      <c r="XBE3032"/>
      <c r="XBF3032"/>
      <c r="XBG3032"/>
      <c r="XBH3032"/>
      <c r="XBI3032"/>
      <c r="XBJ3032"/>
      <c r="XBK3032"/>
      <c r="XBL3032"/>
      <c r="XBM3032"/>
      <c r="XBN3032"/>
      <c r="XBO3032"/>
      <c r="XBP3032"/>
      <c r="XBQ3032"/>
      <c r="XBR3032"/>
      <c r="XBS3032"/>
      <c r="XBT3032"/>
      <c r="XBU3032"/>
      <c r="XBV3032"/>
      <c r="XBW3032"/>
      <c r="XBX3032"/>
      <c r="XBY3032"/>
      <c r="XBZ3032"/>
      <c r="XCA3032"/>
      <c r="XCB3032"/>
      <c r="XCC3032"/>
      <c r="XCD3032"/>
      <c r="XCE3032"/>
      <c r="XCF3032"/>
      <c r="XCG3032"/>
      <c r="XCH3032"/>
      <c r="XCI3032"/>
      <c r="XCJ3032"/>
      <c r="XCK3032"/>
      <c r="XCL3032"/>
      <c r="XCM3032"/>
      <c r="XCN3032"/>
      <c r="XCO3032"/>
      <c r="XCP3032"/>
      <c r="XCQ3032"/>
      <c r="XCR3032"/>
      <c r="XCS3032"/>
      <c r="XCT3032"/>
      <c r="XCU3032"/>
      <c r="XCV3032"/>
      <c r="XCW3032"/>
      <c r="XCX3032"/>
      <c r="XCY3032"/>
      <c r="XCZ3032"/>
      <c r="XDA3032"/>
      <c r="XDB3032"/>
      <c r="XDC3032"/>
      <c r="XDD3032"/>
      <c r="XDE3032"/>
      <c r="XDF3032"/>
      <c r="XDG3032"/>
      <c r="XDH3032"/>
      <c r="XDI3032"/>
      <c r="XDJ3032"/>
      <c r="XDK3032"/>
      <c r="XDL3032"/>
      <c r="XDM3032"/>
      <c r="XDN3032"/>
      <c r="XDO3032"/>
      <c r="XDP3032"/>
      <c r="XDQ3032"/>
      <c r="XDR3032"/>
      <c r="XDS3032"/>
      <c r="XDT3032"/>
      <c r="XDU3032"/>
      <c r="XDV3032"/>
      <c r="XDW3032"/>
      <c r="XDX3032"/>
      <c r="XDY3032"/>
      <c r="XDZ3032"/>
      <c r="XEA3032"/>
      <c r="XEB3032"/>
      <c r="XEC3032"/>
      <c r="XED3032"/>
      <c r="XEE3032"/>
      <c r="XEF3032"/>
      <c r="XEG3032"/>
      <c r="XEH3032"/>
      <c r="XEI3032"/>
      <c r="XEJ3032"/>
      <c r="XEK3032"/>
      <c r="XEL3032"/>
      <c r="XEM3032"/>
      <c r="XEN3032"/>
      <c r="XEO3032"/>
      <c r="XEP3032"/>
      <c r="XEQ3032"/>
      <c r="XER3032"/>
      <c r="XES3032"/>
      <c r="XET3032"/>
      <c r="XEU3032"/>
      <c r="XEV3032"/>
      <c r="XEW3032"/>
      <c r="XEX3032"/>
      <c r="XEY3032"/>
      <c r="XEZ3032"/>
      <c r="XFA3032"/>
      <c r="XFB3032"/>
      <c r="XFC3032"/>
    </row>
    <row r="3033" ht="22.5" spans="1:16383">
      <c r="A3033" s="5">
        <v>3031</v>
      </c>
      <c r="B3033" s="6" t="s">
        <v>6267</v>
      </c>
      <c r="C3033" s="6" t="s">
        <v>6268</v>
      </c>
      <c r="D3033" s="23" t="s">
        <v>6269</v>
      </c>
      <c r="E3033" s="6" t="s">
        <v>6272</v>
      </c>
      <c r="F3033" s="6" t="s">
        <v>6273</v>
      </c>
      <c r="G3033" s="6" t="s">
        <v>6211</v>
      </c>
      <c r="H3033" s="6" t="s">
        <v>2256</v>
      </c>
      <c r="I3033" s="6" t="s">
        <v>6212</v>
      </c>
      <c r="J3033" s="24" t="s">
        <v>65</v>
      </c>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c r="BL3033"/>
      <c r="BM3033"/>
      <c r="BN3033"/>
      <c r="BO3033"/>
      <c r="BP3033"/>
      <c r="BQ3033"/>
      <c r="BR3033"/>
      <c r="BS3033"/>
      <c r="BT3033"/>
      <c r="BU3033"/>
      <c r="BV3033"/>
      <c r="BW3033"/>
      <c r="BX3033"/>
      <c r="BY3033"/>
      <c r="BZ3033"/>
      <c r="CA3033"/>
      <c r="CB3033"/>
      <c r="CC3033"/>
      <c r="CD3033"/>
      <c r="CE3033"/>
      <c r="CF3033"/>
      <c r="CG3033"/>
      <c r="CH3033"/>
      <c r="CI3033"/>
      <c r="CJ3033"/>
      <c r="CK3033"/>
      <c r="CL3033"/>
      <c r="CM3033"/>
      <c r="CN3033"/>
      <c r="CO3033"/>
      <c r="CP3033"/>
      <c r="CQ3033"/>
      <c r="CR3033"/>
      <c r="CS3033"/>
      <c r="CT3033"/>
      <c r="CU3033"/>
      <c r="CV3033"/>
      <c r="CW3033"/>
      <c r="CX3033"/>
      <c r="CY3033"/>
      <c r="CZ3033"/>
      <c r="DA3033"/>
      <c r="DB3033"/>
      <c r="DC3033"/>
      <c r="DD3033"/>
      <c r="DE3033"/>
      <c r="DF3033"/>
      <c r="DG3033"/>
      <c r="DH3033"/>
      <c r="DI3033"/>
      <c r="DJ3033"/>
      <c r="DK3033"/>
      <c r="DL3033"/>
      <c r="DM3033"/>
      <c r="DN3033"/>
      <c r="DO3033"/>
      <c r="DP3033"/>
      <c r="DQ3033"/>
      <c r="DR3033"/>
      <c r="DS3033"/>
      <c r="DT3033"/>
      <c r="DU3033"/>
      <c r="DV3033"/>
      <c r="DW3033"/>
      <c r="DX3033"/>
      <c r="DY3033"/>
      <c r="DZ3033"/>
      <c r="EA3033"/>
      <c r="EB3033"/>
      <c r="EC3033"/>
      <c r="ED3033"/>
      <c r="EE3033"/>
      <c r="EF3033"/>
      <c r="EG3033"/>
      <c r="EH3033"/>
      <c r="EI3033"/>
      <c r="EJ3033"/>
      <c r="EK3033"/>
      <c r="EL3033"/>
      <c r="EM3033"/>
      <c r="EN3033"/>
      <c r="EO3033"/>
      <c r="EP3033"/>
      <c r="EQ3033"/>
      <c r="ER3033"/>
      <c r="ES3033"/>
      <c r="ET3033"/>
      <c r="EU3033"/>
      <c r="EV3033"/>
      <c r="EW3033"/>
      <c r="EX3033"/>
      <c r="EY3033"/>
      <c r="EZ3033"/>
      <c r="FA3033"/>
      <c r="FB3033"/>
      <c r="FC3033"/>
      <c r="FD3033"/>
      <c r="FE3033"/>
      <c r="FF3033"/>
      <c r="FG3033"/>
      <c r="FH3033"/>
      <c r="FI3033"/>
      <c r="FJ3033"/>
      <c r="FK3033"/>
      <c r="FL3033"/>
      <c r="FM3033"/>
      <c r="FN3033"/>
      <c r="FO3033"/>
      <c r="FP3033"/>
      <c r="FQ3033"/>
      <c r="FR3033"/>
      <c r="FS3033"/>
      <c r="FT3033"/>
      <c r="FU3033"/>
      <c r="FV3033"/>
      <c r="FW3033"/>
      <c r="FX3033"/>
      <c r="FY3033"/>
      <c r="FZ3033"/>
      <c r="GA3033"/>
      <c r="GB3033"/>
      <c r="GC3033"/>
      <c r="GD3033"/>
      <c r="GE3033"/>
      <c r="GF3033"/>
      <c r="GG3033"/>
      <c r="GH3033"/>
      <c r="GI3033"/>
      <c r="GJ3033"/>
      <c r="GK3033"/>
      <c r="GL3033"/>
      <c r="GM3033"/>
      <c r="GN3033"/>
      <c r="GO3033"/>
      <c r="GP3033"/>
      <c r="GQ3033"/>
      <c r="GR3033"/>
      <c r="GS3033"/>
      <c r="GT3033"/>
      <c r="GU3033"/>
      <c r="GV3033"/>
      <c r="GW3033"/>
      <c r="GX3033"/>
      <c r="GY3033"/>
      <c r="GZ3033"/>
      <c r="HA3033"/>
      <c r="HB3033"/>
      <c r="HC3033"/>
      <c r="HD3033"/>
      <c r="HE3033"/>
      <c r="HF3033"/>
      <c r="HG3033"/>
      <c r="HH3033"/>
      <c r="HI3033"/>
      <c r="HJ3033"/>
      <c r="HK3033"/>
      <c r="HL3033"/>
      <c r="HM3033"/>
      <c r="HN3033"/>
      <c r="HO3033"/>
      <c r="HP3033"/>
      <c r="HQ3033"/>
      <c r="HR3033"/>
      <c r="HS3033"/>
      <c r="HT3033"/>
      <c r="HU3033"/>
      <c r="HV3033"/>
      <c r="HW3033"/>
      <c r="HX3033"/>
      <c r="HY3033"/>
      <c r="HZ3033"/>
      <c r="IA3033"/>
      <c r="IB3033"/>
      <c r="IC3033"/>
      <c r="ID3033"/>
      <c r="IE3033"/>
      <c r="IF3033"/>
      <c r="IG3033"/>
      <c r="IH3033"/>
      <c r="II3033"/>
      <c r="IJ3033"/>
      <c r="IK3033"/>
      <c r="IL3033"/>
      <c r="IM3033"/>
      <c r="IN3033"/>
      <c r="IO3033"/>
      <c r="IP3033"/>
      <c r="IQ3033"/>
      <c r="IR3033"/>
      <c r="IS3033"/>
      <c r="IT3033"/>
      <c r="IU3033"/>
      <c r="IV3033"/>
      <c r="IW3033"/>
      <c r="IX3033"/>
      <c r="IY3033"/>
      <c r="IZ3033"/>
      <c r="JA3033"/>
      <c r="JB3033"/>
      <c r="JC3033"/>
      <c r="JD3033"/>
      <c r="JE3033"/>
      <c r="JF3033"/>
      <c r="JG3033"/>
      <c r="JH3033"/>
      <c r="JI3033"/>
      <c r="JJ3033"/>
      <c r="JK3033"/>
      <c r="JL3033"/>
      <c r="JM3033"/>
      <c r="JN3033"/>
      <c r="JO3033"/>
      <c r="JP3033"/>
      <c r="JQ3033"/>
      <c r="JR3033"/>
      <c r="JS3033"/>
      <c r="JT3033"/>
      <c r="JU3033"/>
      <c r="JV3033"/>
      <c r="JW3033"/>
      <c r="JX3033"/>
      <c r="JY3033"/>
      <c r="JZ3033"/>
      <c r="KA3033"/>
      <c r="KB3033"/>
      <c r="KC3033"/>
      <c r="KD3033"/>
      <c r="KE3033"/>
      <c r="KF3033"/>
      <c r="KG3033"/>
      <c r="KH3033"/>
      <c r="KI3033"/>
      <c r="KJ3033"/>
      <c r="KK3033"/>
      <c r="KL3033"/>
      <c r="KM3033"/>
      <c r="KN3033"/>
      <c r="KO3033"/>
      <c r="KP3033"/>
      <c r="KQ3033"/>
      <c r="KR3033"/>
      <c r="KS3033"/>
      <c r="KT3033"/>
      <c r="KU3033"/>
      <c r="KV3033"/>
      <c r="KW3033"/>
      <c r="KX3033"/>
      <c r="KY3033"/>
      <c r="KZ3033"/>
      <c r="LA3033"/>
      <c r="LB3033"/>
      <c r="LC3033"/>
      <c r="LD3033"/>
      <c r="LE3033"/>
      <c r="LF3033"/>
      <c r="LG3033"/>
      <c r="LH3033"/>
      <c r="LI3033"/>
      <c r="LJ3033"/>
      <c r="LK3033"/>
      <c r="LL3033"/>
      <c r="LM3033"/>
      <c r="LN3033"/>
      <c r="LO3033"/>
      <c r="LP3033"/>
      <c r="LQ3033"/>
      <c r="LR3033"/>
      <c r="LS3033"/>
      <c r="LT3033"/>
      <c r="LU3033"/>
      <c r="LV3033"/>
      <c r="LW3033"/>
      <c r="LX3033"/>
      <c r="LY3033"/>
      <c r="LZ3033"/>
      <c r="MA3033"/>
      <c r="MB3033"/>
      <c r="MC3033"/>
      <c r="MD3033"/>
      <c r="ME3033"/>
      <c r="MF3033"/>
      <c r="MG3033"/>
      <c r="MH3033"/>
      <c r="MI3033"/>
      <c r="MJ3033"/>
      <c r="MK3033"/>
      <c r="ML3033"/>
      <c r="MM3033"/>
      <c r="MN3033"/>
      <c r="MO3033"/>
      <c r="MP3033"/>
      <c r="MQ3033"/>
      <c r="MR3033"/>
      <c r="MS3033"/>
      <c r="MT3033"/>
      <c r="MU3033"/>
      <c r="MV3033"/>
      <c r="MW3033"/>
      <c r="MX3033"/>
      <c r="MY3033"/>
      <c r="MZ3033"/>
      <c r="NA3033"/>
      <c r="NB3033"/>
      <c r="NC3033"/>
      <c r="ND3033"/>
      <c r="NE3033"/>
      <c r="NF3033"/>
      <c r="NG3033"/>
      <c r="NH3033"/>
      <c r="NI3033"/>
      <c r="NJ3033"/>
      <c r="NK3033"/>
      <c r="NL3033"/>
      <c r="NM3033"/>
      <c r="NN3033"/>
      <c r="NO3033"/>
      <c r="NP3033"/>
      <c r="NQ3033"/>
      <c r="NR3033"/>
      <c r="NS3033"/>
      <c r="NT3033"/>
      <c r="NU3033"/>
      <c r="NV3033"/>
      <c r="NW3033"/>
      <c r="NX3033"/>
      <c r="NY3033"/>
      <c r="NZ3033"/>
      <c r="OA3033"/>
      <c r="OB3033"/>
      <c r="OC3033"/>
      <c r="OD3033"/>
      <c r="OE3033"/>
      <c r="OF3033"/>
      <c r="OG3033"/>
      <c r="OH3033"/>
      <c r="OI3033"/>
      <c r="OJ3033"/>
      <c r="OK3033"/>
      <c r="OL3033"/>
      <c r="OM3033"/>
      <c r="ON3033"/>
      <c r="OO3033"/>
      <c r="OP3033"/>
      <c r="OQ3033"/>
      <c r="OR3033"/>
      <c r="OS3033"/>
      <c r="OT3033"/>
      <c r="OU3033"/>
      <c r="OV3033"/>
      <c r="OW3033"/>
      <c r="OX3033"/>
      <c r="OY3033"/>
      <c r="OZ3033"/>
      <c r="PA3033"/>
      <c r="PB3033"/>
      <c r="PC3033"/>
      <c r="PD3033"/>
      <c r="PE3033"/>
      <c r="PF3033"/>
      <c r="PG3033"/>
      <c r="PH3033"/>
      <c r="PI3033"/>
      <c r="PJ3033"/>
      <c r="PK3033"/>
      <c r="PL3033"/>
      <c r="PM3033"/>
      <c r="PN3033"/>
      <c r="PO3033"/>
      <c r="PP3033"/>
      <c r="PQ3033"/>
      <c r="PR3033"/>
      <c r="PS3033"/>
      <c r="PT3033"/>
      <c r="PU3033"/>
      <c r="PV3033"/>
      <c r="PW3033"/>
      <c r="PX3033"/>
      <c r="PY3033"/>
      <c r="PZ3033"/>
      <c r="QA3033"/>
      <c r="QB3033"/>
      <c r="QC3033"/>
      <c r="QD3033"/>
      <c r="QE3033"/>
      <c r="QF3033"/>
      <c r="QG3033"/>
      <c r="QH3033"/>
      <c r="QI3033"/>
      <c r="QJ3033"/>
      <c r="QK3033"/>
      <c r="QL3033"/>
      <c r="QM3033"/>
      <c r="QN3033"/>
      <c r="QO3033"/>
      <c r="QP3033"/>
      <c r="QQ3033"/>
      <c r="QR3033"/>
      <c r="QS3033"/>
      <c r="QT3033"/>
      <c r="QU3033"/>
      <c r="QV3033"/>
      <c r="QW3033"/>
      <c r="QX3033"/>
      <c r="QY3033"/>
      <c r="QZ3033"/>
      <c r="RA3033"/>
      <c r="RB3033"/>
      <c r="RC3033"/>
      <c r="RD3033"/>
      <c r="RE3033"/>
      <c r="RF3033"/>
      <c r="RG3033"/>
      <c r="RH3033"/>
      <c r="RI3033"/>
      <c r="RJ3033"/>
      <c r="RK3033"/>
      <c r="RL3033"/>
      <c r="RM3033"/>
      <c r="RN3033"/>
      <c r="RO3033"/>
      <c r="RP3033"/>
      <c r="RQ3033"/>
      <c r="RR3033"/>
      <c r="RS3033"/>
      <c r="RT3033"/>
      <c r="RU3033"/>
      <c r="RV3033"/>
      <c r="RW3033"/>
      <c r="RX3033"/>
      <c r="RY3033"/>
      <c r="RZ3033"/>
      <c r="SA3033"/>
      <c r="SB3033"/>
      <c r="SC3033"/>
      <c r="SD3033"/>
      <c r="SE3033"/>
      <c r="SF3033"/>
      <c r="SG3033"/>
      <c r="SH3033"/>
      <c r="SI3033"/>
      <c r="SJ3033"/>
      <c r="SK3033"/>
      <c r="SL3033"/>
      <c r="SM3033"/>
      <c r="SN3033"/>
      <c r="SO3033"/>
      <c r="SP3033"/>
      <c r="SQ3033"/>
      <c r="SR3033"/>
      <c r="SS3033"/>
      <c r="ST3033"/>
      <c r="SU3033"/>
      <c r="SV3033"/>
      <c r="SW3033"/>
      <c r="SX3033"/>
      <c r="SY3033"/>
      <c r="SZ3033"/>
      <c r="TA3033"/>
      <c r="TB3033"/>
      <c r="TC3033"/>
      <c r="TD3033"/>
      <c r="TE3033"/>
      <c r="TF3033"/>
      <c r="TG3033"/>
      <c r="TH3033"/>
      <c r="TI3033"/>
      <c r="TJ3033"/>
      <c r="TK3033"/>
      <c r="TL3033"/>
      <c r="TM3033"/>
      <c r="TN3033"/>
      <c r="TO3033"/>
      <c r="TP3033"/>
      <c r="TQ3033"/>
      <c r="TR3033"/>
      <c r="TS3033"/>
      <c r="TT3033"/>
      <c r="TU3033"/>
      <c r="TV3033"/>
      <c r="TW3033"/>
      <c r="TX3033"/>
      <c r="TY3033"/>
      <c r="TZ3033"/>
      <c r="UA3033"/>
      <c r="UB3033"/>
      <c r="UC3033"/>
      <c r="UD3033"/>
      <c r="UE3033"/>
      <c r="UF3033"/>
      <c r="UG3033"/>
      <c r="UH3033"/>
      <c r="UI3033"/>
      <c r="UJ3033"/>
      <c r="UK3033"/>
      <c r="UL3033"/>
      <c r="UM3033"/>
      <c r="UN3033"/>
      <c r="UO3033"/>
      <c r="UP3033"/>
      <c r="UQ3033"/>
      <c r="UR3033"/>
      <c r="US3033"/>
      <c r="UT3033"/>
      <c r="UU3033"/>
      <c r="UV3033"/>
      <c r="UW3033"/>
      <c r="UX3033"/>
      <c r="UY3033"/>
      <c r="UZ3033"/>
      <c r="VA3033"/>
      <c r="VB3033"/>
      <c r="VC3033"/>
      <c r="VD3033"/>
      <c r="VE3033"/>
      <c r="VF3033"/>
      <c r="VG3033"/>
      <c r="VH3033"/>
      <c r="VI3033"/>
      <c r="VJ3033"/>
      <c r="VK3033"/>
      <c r="VL3033"/>
      <c r="VM3033"/>
      <c r="VN3033"/>
      <c r="VO3033"/>
      <c r="VP3033"/>
      <c r="VQ3033"/>
      <c r="VR3033"/>
      <c r="VS3033"/>
      <c r="VT3033"/>
      <c r="VU3033"/>
      <c r="VV3033"/>
      <c r="VW3033"/>
      <c r="VX3033"/>
      <c r="VY3033"/>
      <c r="VZ3033"/>
      <c r="WA3033"/>
      <c r="WB3033"/>
      <c r="WC3033"/>
      <c r="WD3033"/>
      <c r="WE3033"/>
      <c r="WF3033"/>
      <c r="WG3033"/>
      <c r="WH3033"/>
      <c r="WI3033"/>
      <c r="WJ3033"/>
      <c r="WK3033"/>
      <c r="WL3033"/>
      <c r="WM3033"/>
      <c r="WN3033"/>
      <c r="WO3033"/>
      <c r="WP3033"/>
      <c r="WQ3033"/>
      <c r="WR3033"/>
      <c r="WS3033"/>
      <c r="WT3033"/>
      <c r="WU3033"/>
      <c r="WV3033"/>
      <c r="WW3033"/>
      <c r="WX3033"/>
      <c r="WY3033"/>
      <c r="WZ3033"/>
      <c r="XA3033"/>
      <c r="XB3033"/>
      <c r="XC3033"/>
      <c r="XD3033"/>
      <c r="XE3033"/>
      <c r="XF3033"/>
      <c r="XG3033"/>
      <c r="XH3033"/>
      <c r="XI3033"/>
      <c r="XJ3033"/>
      <c r="XK3033"/>
      <c r="XL3033"/>
      <c r="XM3033"/>
      <c r="XN3033"/>
      <c r="XO3033"/>
      <c r="XP3033"/>
      <c r="XQ3033"/>
      <c r="XR3033"/>
      <c r="XS3033"/>
      <c r="XT3033"/>
      <c r="XU3033"/>
      <c r="XV3033"/>
      <c r="XW3033"/>
      <c r="XX3033"/>
      <c r="XY3033"/>
      <c r="XZ3033"/>
      <c r="YA3033"/>
      <c r="YB3033"/>
      <c r="YC3033"/>
      <c r="YD3033"/>
      <c r="YE3033"/>
      <c r="YF3033"/>
      <c r="YG3033"/>
      <c r="YH3033"/>
      <c r="YI3033"/>
      <c r="YJ3033"/>
      <c r="YK3033"/>
      <c r="YL3033"/>
      <c r="YM3033"/>
      <c r="YN3033"/>
      <c r="YO3033"/>
      <c r="YP3033"/>
      <c r="YQ3033"/>
      <c r="YR3033"/>
      <c r="YS3033"/>
      <c r="YT3033"/>
      <c r="YU3033"/>
      <c r="YV3033"/>
      <c r="YW3033"/>
      <c r="YX3033"/>
      <c r="YY3033"/>
      <c r="YZ3033"/>
      <c r="ZA3033"/>
      <c r="ZB3033"/>
      <c r="ZC3033"/>
      <c r="ZD3033"/>
      <c r="ZE3033"/>
      <c r="ZF3033"/>
      <c r="ZG3033"/>
      <c r="ZH3033"/>
      <c r="ZI3033"/>
      <c r="ZJ3033"/>
      <c r="ZK3033"/>
      <c r="ZL3033"/>
      <c r="ZM3033"/>
      <c r="ZN3033"/>
      <c r="ZO3033"/>
      <c r="ZP3033"/>
      <c r="ZQ3033"/>
      <c r="ZR3033"/>
      <c r="ZS3033"/>
      <c r="ZT3033"/>
      <c r="ZU3033"/>
      <c r="ZV3033"/>
      <c r="ZW3033"/>
      <c r="ZX3033"/>
      <c r="ZY3033"/>
      <c r="ZZ3033"/>
      <c r="AAA3033"/>
      <c r="AAB3033"/>
      <c r="AAC3033"/>
      <c r="AAD3033"/>
      <c r="AAE3033"/>
      <c r="AAF3033"/>
      <c r="AAG3033"/>
      <c r="AAH3033"/>
      <c r="AAI3033"/>
      <c r="AAJ3033"/>
      <c r="AAK3033"/>
      <c r="AAL3033"/>
      <c r="AAM3033"/>
      <c r="AAN3033"/>
      <c r="AAO3033"/>
      <c r="AAP3033"/>
      <c r="AAQ3033"/>
      <c r="AAR3033"/>
      <c r="AAS3033"/>
      <c r="AAT3033"/>
      <c r="AAU3033"/>
      <c r="AAV3033"/>
      <c r="AAW3033"/>
      <c r="AAX3033"/>
      <c r="AAY3033"/>
      <c r="AAZ3033"/>
      <c r="ABA3033"/>
      <c r="ABB3033"/>
      <c r="ABC3033"/>
      <c r="ABD3033"/>
      <c r="ABE3033"/>
      <c r="ABF3033"/>
      <c r="ABG3033"/>
      <c r="ABH3033"/>
      <c r="ABI3033"/>
      <c r="ABJ3033"/>
      <c r="ABK3033"/>
      <c r="ABL3033"/>
      <c r="ABM3033"/>
      <c r="ABN3033"/>
      <c r="ABO3033"/>
      <c r="ABP3033"/>
      <c r="ABQ3033"/>
      <c r="ABR3033"/>
      <c r="ABS3033"/>
      <c r="ABT3033"/>
      <c r="ABU3033"/>
      <c r="ABV3033"/>
      <c r="ABW3033"/>
      <c r="ABX3033"/>
      <c r="ABY3033"/>
      <c r="ABZ3033"/>
      <c r="ACA3033"/>
      <c r="ACB3033"/>
      <c r="ACC3033"/>
      <c r="ACD3033"/>
      <c r="ACE3033"/>
      <c r="ACF3033"/>
      <c r="ACG3033"/>
      <c r="ACH3033"/>
      <c r="ACI3033"/>
      <c r="ACJ3033"/>
      <c r="ACK3033"/>
      <c r="ACL3033"/>
      <c r="ACM3033"/>
      <c r="ACN3033"/>
      <c r="ACO3033"/>
      <c r="ACP3033"/>
      <c r="ACQ3033"/>
      <c r="ACR3033"/>
      <c r="ACS3033"/>
      <c r="ACT3033"/>
      <c r="ACU3033"/>
      <c r="ACV3033"/>
      <c r="ACW3033"/>
      <c r="ACX3033"/>
      <c r="ACY3033"/>
      <c r="ACZ3033"/>
      <c r="ADA3033"/>
      <c r="ADB3033"/>
      <c r="ADC3033"/>
      <c r="ADD3033"/>
      <c r="ADE3033"/>
      <c r="ADF3033"/>
      <c r="ADG3033"/>
      <c r="ADH3033"/>
      <c r="ADI3033"/>
      <c r="ADJ3033"/>
      <c r="ADK3033"/>
      <c r="ADL3033"/>
      <c r="ADM3033"/>
      <c r="ADN3033"/>
      <c r="ADO3033"/>
      <c r="ADP3033"/>
      <c r="ADQ3033"/>
      <c r="ADR3033"/>
      <c r="ADS3033"/>
      <c r="ADT3033"/>
      <c r="ADU3033"/>
      <c r="ADV3033"/>
      <c r="ADW3033"/>
      <c r="ADX3033"/>
      <c r="ADY3033"/>
      <c r="ADZ3033"/>
      <c r="AEA3033"/>
      <c r="AEB3033"/>
      <c r="AEC3033"/>
      <c r="AED3033"/>
      <c r="AEE3033"/>
      <c r="AEF3033"/>
      <c r="AEG3033"/>
      <c r="AEH3033"/>
      <c r="AEI3033"/>
      <c r="AEJ3033"/>
      <c r="AEK3033"/>
      <c r="AEL3033"/>
      <c r="AEM3033"/>
      <c r="AEN3033"/>
      <c r="AEO3033"/>
      <c r="AEP3033"/>
      <c r="AEQ3033"/>
      <c r="AER3033"/>
      <c r="AES3033"/>
      <c r="AET3033"/>
      <c r="AEU3033"/>
      <c r="AEV3033"/>
      <c r="AEW3033"/>
      <c r="AEX3033"/>
      <c r="AEY3033"/>
      <c r="AEZ3033"/>
      <c r="AFA3033"/>
      <c r="AFB3033"/>
      <c r="AFC3033"/>
      <c r="AFD3033"/>
      <c r="AFE3033"/>
      <c r="AFF3033"/>
      <c r="AFG3033"/>
      <c r="AFH3033"/>
      <c r="AFI3033"/>
      <c r="AFJ3033"/>
      <c r="AFK3033"/>
      <c r="AFL3033"/>
      <c r="AFM3033"/>
      <c r="AFN3033"/>
      <c r="AFO3033"/>
      <c r="AFP3033"/>
      <c r="AFQ3033"/>
      <c r="AFR3033"/>
      <c r="AFS3033"/>
      <c r="AFT3033"/>
      <c r="AFU3033"/>
      <c r="AFV3033"/>
      <c r="AFW3033"/>
      <c r="AFX3033"/>
      <c r="AFY3033"/>
      <c r="AFZ3033"/>
      <c r="AGA3033"/>
      <c r="AGB3033"/>
      <c r="AGC3033"/>
      <c r="AGD3033"/>
      <c r="AGE3033"/>
      <c r="AGF3033"/>
      <c r="AGG3033"/>
      <c r="AGH3033"/>
      <c r="AGI3033"/>
      <c r="AGJ3033"/>
      <c r="AGK3033"/>
      <c r="AGL3033"/>
      <c r="AGM3033"/>
      <c r="AGN3033"/>
      <c r="AGO3033"/>
      <c r="AGP3033"/>
      <c r="AGQ3033"/>
      <c r="AGR3033"/>
      <c r="AGS3033"/>
      <c r="AGT3033"/>
      <c r="AGU3033"/>
      <c r="AGV3033"/>
      <c r="AGW3033"/>
      <c r="AGX3033"/>
      <c r="AGY3033"/>
      <c r="AGZ3033"/>
      <c r="AHA3033"/>
      <c r="AHB3033"/>
      <c r="AHC3033"/>
      <c r="AHD3033"/>
      <c r="AHE3033"/>
      <c r="AHF3033"/>
      <c r="AHG3033"/>
      <c r="AHH3033"/>
      <c r="AHI3033"/>
      <c r="AHJ3033"/>
      <c r="AHK3033"/>
      <c r="AHL3033"/>
      <c r="AHM3033"/>
      <c r="AHN3033"/>
      <c r="AHO3033"/>
      <c r="AHP3033"/>
      <c r="AHQ3033"/>
      <c r="AHR3033"/>
      <c r="AHS3033"/>
      <c r="AHT3033"/>
      <c r="AHU3033"/>
      <c r="AHV3033"/>
      <c r="AHW3033"/>
      <c r="AHX3033"/>
      <c r="AHY3033"/>
      <c r="AHZ3033"/>
      <c r="AIA3033"/>
      <c r="AIB3033"/>
      <c r="AIC3033"/>
      <c r="AID3033"/>
      <c r="AIE3033"/>
      <c r="AIF3033"/>
      <c r="AIG3033"/>
      <c r="AIH3033"/>
      <c r="AII3033"/>
      <c r="AIJ3033"/>
      <c r="AIK3033"/>
      <c r="AIL3033"/>
      <c r="AIM3033"/>
      <c r="AIN3033"/>
      <c r="AIO3033"/>
      <c r="AIP3033"/>
      <c r="AIQ3033"/>
      <c r="AIR3033"/>
      <c r="AIS3033"/>
      <c r="AIT3033"/>
      <c r="AIU3033"/>
      <c r="AIV3033"/>
      <c r="AIW3033"/>
      <c r="AIX3033"/>
      <c r="AIY3033"/>
      <c r="AIZ3033"/>
      <c r="AJA3033"/>
      <c r="AJB3033"/>
      <c r="AJC3033"/>
      <c r="AJD3033"/>
      <c r="AJE3033"/>
      <c r="AJF3033"/>
      <c r="AJG3033"/>
      <c r="AJH3033"/>
      <c r="AJI3033"/>
      <c r="AJJ3033"/>
      <c r="AJK3033"/>
      <c r="AJL3033"/>
      <c r="AJM3033"/>
      <c r="AJN3033"/>
      <c r="AJO3033"/>
      <c r="AJP3033"/>
      <c r="AJQ3033"/>
      <c r="AJR3033"/>
      <c r="AJS3033"/>
      <c r="AJT3033"/>
      <c r="AJU3033"/>
      <c r="AJV3033"/>
      <c r="AJW3033"/>
      <c r="AJX3033"/>
      <c r="AJY3033"/>
      <c r="AJZ3033"/>
      <c r="AKA3033"/>
      <c r="AKB3033"/>
      <c r="AKC3033"/>
      <c r="AKD3033"/>
      <c r="AKE3033"/>
      <c r="AKF3033"/>
      <c r="AKG3033"/>
      <c r="AKH3033"/>
      <c r="AKI3033"/>
      <c r="AKJ3033"/>
      <c r="AKK3033"/>
      <c r="AKL3033"/>
      <c r="AKM3033"/>
      <c r="AKN3033"/>
      <c r="AKO3033"/>
      <c r="AKP3033"/>
      <c r="AKQ3033"/>
      <c r="AKR3033"/>
      <c r="AKS3033"/>
      <c r="AKT3033"/>
      <c r="AKU3033"/>
      <c r="AKV3033"/>
      <c r="AKW3033"/>
      <c r="AKX3033"/>
      <c r="AKY3033"/>
      <c r="AKZ3033"/>
      <c r="ALA3033"/>
      <c r="ALB3033"/>
      <c r="ALC3033"/>
      <c r="ALD3033"/>
      <c r="ALE3033"/>
      <c r="ALF3033"/>
      <c r="ALG3033"/>
      <c r="ALH3033"/>
      <c r="ALI3033"/>
      <c r="ALJ3033"/>
      <c r="ALK3033"/>
      <c r="ALL3033"/>
      <c r="ALM3033"/>
      <c r="ALN3033"/>
      <c r="ALO3033"/>
      <c r="ALP3033"/>
      <c r="ALQ3033"/>
      <c r="ALR3033"/>
      <c r="ALS3033"/>
      <c r="ALT3033"/>
      <c r="ALU3033"/>
      <c r="ALV3033"/>
      <c r="ALW3033"/>
      <c r="ALX3033"/>
      <c r="ALY3033"/>
      <c r="ALZ3033"/>
      <c r="AMA3033"/>
      <c r="AMB3033"/>
      <c r="AMC3033"/>
      <c r="AMD3033"/>
      <c r="AME3033"/>
      <c r="AMF3033"/>
      <c r="AMG3033"/>
      <c r="AMH3033"/>
      <c r="AMI3033"/>
      <c r="AMJ3033"/>
      <c r="AMK3033"/>
      <c r="AML3033"/>
      <c r="AMM3033"/>
      <c r="AMN3033"/>
      <c r="AMO3033"/>
      <c r="AMP3033"/>
      <c r="AMQ3033"/>
      <c r="AMR3033"/>
      <c r="AMS3033"/>
      <c r="AMT3033"/>
      <c r="AMU3033"/>
      <c r="AMV3033"/>
      <c r="AMW3033"/>
      <c r="AMX3033"/>
      <c r="AMY3033"/>
      <c r="AMZ3033"/>
      <c r="ANA3033"/>
      <c r="ANB3033"/>
      <c r="ANC3033"/>
      <c r="AND3033"/>
      <c r="ANE3033"/>
      <c r="ANF3033"/>
      <c r="ANG3033"/>
      <c r="ANH3033"/>
      <c r="ANI3033"/>
      <c r="ANJ3033"/>
      <c r="ANK3033"/>
      <c r="ANL3033"/>
      <c r="ANM3033"/>
      <c r="ANN3033"/>
      <c r="ANO3033"/>
      <c r="ANP3033"/>
      <c r="ANQ3033"/>
      <c r="ANR3033"/>
      <c r="ANS3033"/>
      <c r="ANT3033"/>
      <c r="ANU3033"/>
      <c r="ANV3033"/>
      <c r="ANW3033"/>
      <c r="ANX3033"/>
      <c r="ANY3033"/>
      <c r="ANZ3033"/>
      <c r="AOA3033"/>
      <c r="AOB3033"/>
      <c r="AOC3033"/>
      <c r="AOD3033"/>
      <c r="AOE3033"/>
      <c r="AOF3033"/>
      <c r="AOG3033"/>
      <c r="AOH3033"/>
      <c r="AOI3033"/>
      <c r="AOJ3033"/>
      <c r="AOK3033"/>
      <c r="AOL3033"/>
      <c r="AOM3033"/>
      <c r="AON3033"/>
      <c r="AOO3033"/>
      <c r="AOP3033"/>
      <c r="AOQ3033"/>
      <c r="AOR3033"/>
      <c r="AOS3033"/>
      <c r="AOT3033"/>
      <c r="AOU3033"/>
      <c r="AOV3033"/>
      <c r="AOW3033"/>
      <c r="AOX3033"/>
      <c r="AOY3033"/>
      <c r="AOZ3033"/>
      <c r="APA3033"/>
      <c r="APB3033"/>
      <c r="APC3033"/>
      <c r="APD3033"/>
      <c r="APE3033"/>
      <c r="APF3033"/>
      <c r="APG3033"/>
      <c r="APH3033"/>
      <c r="API3033"/>
      <c r="APJ3033"/>
      <c r="APK3033"/>
      <c r="APL3033"/>
      <c r="APM3033"/>
      <c r="APN3033"/>
      <c r="APO3033"/>
      <c r="APP3033"/>
      <c r="APQ3033"/>
      <c r="APR3033"/>
      <c r="APS3033"/>
      <c r="APT3033"/>
      <c r="APU3033"/>
      <c r="APV3033"/>
      <c r="APW3033"/>
      <c r="APX3033"/>
      <c r="APY3033"/>
      <c r="APZ3033"/>
      <c r="AQA3033"/>
      <c r="AQB3033"/>
      <c r="AQC3033"/>
      <c r="AQD3033"/>
      <c r="AQE3033"/>
      <c r="AQF3033"/>
      <c r="AQG3033"/>
      <c r="AQH3033"/>
      <c r="AQI3033"/>
      <c r="AQJ3033"/>
      <c r="AQK3033"/>
      <c r="AQL3033"/>
      <c r="AQM3033"/>
      <c r="AQN3033"/>
      <c r="AQO3033"/>
      <c r="AQP3033"/>
      <c r="AQQ3033"/>
      <c r="AQR3033"/>
      <c r="AQS3033"/>
      <c r="AQT3033"/>
      <c r="AQU3033"/>
      <c r="AQV3033"/>
      <c r="AQW3033"/>
      <c r="AQX3033"/>
      <c r="AQY3033"/>
      <c r="AQZ3033"/>
      <c r="ARA3033"/>
      <c r="ARB3033"/>
      <c r="ARC3033"/>
      <c r="ARD3033"/>
      <c r="ARE3033"/>
      <c r="ARF3033"/>
      <c r="ARG3033"/>
      <c r="ARH3033"/>
      <c r="ARI3033"/>
      <c r="ARJ3033"/>
      <c r="ARK3033"/>
      <c r="ARL3033"/>
      <c r="ARM3033"/>
      <c r="ARN3033"/>
      <c r="ARO3033"/>
      <c r="ARP3033"/>
      <c r="ARQ3033"/>
      <c r="ARR3033"/>
      <c r="ARS3033"/>
      <c r="ART3033"/>
      <c r="ARU3033"/>
      <c r="ARV3033"/>
      <c r="ARW3033"/>
      <c r="ARX3033"/>
      <c r="ARY3033"/>
      <c r="ARZ3033"/>
      <c r="ASA3033"/>
      <c r="ASB3033"/>
      <c r="ASC3033"/>
      <c r="ASD3033"/>
      <c r="ASE3033"/>
      <c r="ASF3033"/>
      <c r="ASG3033"/>
      <c r="ASH3033"/>
      <c r="ASI3033"/>
      <c r="ASJ3033"/>
      <c r="ASK3033"/>
      <c r="ASL3033"/>
      <c r="ASM3033"/>
      <c r="ASN3033"/>
      <c r="ASO3033"/>
      <c r="ASP3033"/>
      <c r="ASQ3033"/>
      <c r="ASR3033"/>
      <c r="ASS3033"/>
      <c r="AST3033"/>
      <c r="ASU3033"/>
      <c r="ASV3033"/>
      <c r="ASW3033"/>
      <c r="ASX3033"/>
      <c r="ASY3033"/>
      <c r="ASZ3033"/>
      <c r="ATA3033"/>
      <c r="ATB3033"/>
      <c r="ATC3033"/>
      <c r="ATD3033"/>
      <c r="ATE3033"/>
      <c r="ATF3033"/>
      <c r="ATG3033"/>
      <c r="ATH3033"/>
      <c r="ATI3033"/>
      <c r="ATJ3033"/>
      <c r="ATK3033"/>
      <c r="ATL3033"/>
      <c r="ATM3033"/>
      <c r="ATN3033"/>
      <c r="ATO3033"/>
      <c r="ATP3033"/>
      <c r="ATQ3033"/>
      <c r="ATR3033"/>
      <c r="ATS3033"/>
      <c r="ATT3033"/>
      <c r="ATU3033"/>
      <c r="ATV3033"/>
      <c r="ATW3033"/>
      <c r="ATX3033"/>
      <c r="ATY3033"/>
      <c r="ATZ3033"/>
      <c r="AUA3033"/>
      <c r="AUB3033"/>
      <c r="AUC3033"/>
      <c r="AUD3033"/>
      <c r="AUE3033"/>
      <c r="AUF3033"/>
      <c r="AUG3033"/>
      <c r="AUH3033"/>
      <c r="AUI3033"/>
      <c r="AUJ3033"/>
      <c r="AUK3033"/>
      <c r="AUL3033"/>
      <c r="AUM3033"/>
      <c r="AUN3033"/>
      <c r="AUO3033"/>
      <c r="AUP3033"/>
      <c r="AUQ3033"/>
      <c r="AUR3033"/>
      <c r="AUS3033"/>
      <c r="AUT3033"/>
      <c r="AUU3033"/>
      <c r="AUV3033"/>
      <c r="AUW3033"/>
      <c r="AUX3033"/>
      <c r="AUY3033"/>
      <c r="AUZ3033"/>
      <c r="AVA3033"/>
      <c r="AVB3033"/>
      <c r="AVC3033"/>
      <c r="AVD3033"/>
      <c r="AVE3033"/>
      <c r="AVF3033"/>
      <c r="AVG3033"/>
      <c r="AVH3033"/>
      <c r="AVI3033"/>
      <c r="AVJ3033"/>
      <c r="AVK3033"/>
      <c r="AVL3033"/>
      <c r="AVM3033"/>
      <c r="AVN3033"/>
      <c r="AVO3033"/>
      <c r="AVP3033"/>
      <c r="AVQ3033"/>
      <c r="AVR3033"/>
      <c r="AVS3033"/>
      <c r="AVT3033"/>
      <c r="AVU3033"/>
      <c r="AVV3033"/>
      <c r="AVW3033"/>
      <c r="AVX3033"/>
      <c r="AVY3033"/>
      <c r="AVZ3033"/>
      <c r="AWA3033"/>
      <c r="AWB3033"/>
      <c r="AWC3033"/>
      <c r="AWD3033"/>
      <c r="AWE3033"/>
      <c r="AWF3033"/>
      <c r="AWG3033"/>
      <c r="AWH3033"/>
      <c r="AWI3033"/>
      <c r="AWJ3033"/>
      <c r="AWK3033"/>
      <c r="AWL3033"/>
      <c r="AWM3033"/>
      <c r="AWN3033"/>
      <c r="AWO3033"/>
      <c r="AWP3033"/>
      <c r="AWQ3033"/>
      <c r="AWR3033"/>
      <c r="AWS3033"/>
      <c r="AWT3033"/>
      <c r="AWU3033"/>
      <c r="AWV3033"/>
      <c r="AWW3033"/>
      <c r="AWX3033"/>
      <c r="AWY3033"/>
      <c r="AWZ3033"/>
      <c r="AXA3033"/>
      <c r="AXB3033"/>
      <c r="AXC3033"/>
      <c r="AXD3033"/>
      <c r="AXE3033"/>
      <c r="AXF3033"/>
      <c r="AXG3033"/>
      <c r="AXH3033"/>
      <c r="AXI3033"/>
      <c r="AXJ3033"/>
      <c r="AXK3033"/>
      <c r="AXL3033"/>
      <c r="AXM3033"/>
      <c r="AXN3033"/>
      <c r="AXO3033"/>
      <c r="AXP3033"/>
      <c r="AXQ3033"/>
      <c r="AXR3033"/>
      <c r="AXS3033"/>
      <c r="AXT3033"/>
      <c r="AXU3033"/>
      <c r="AXV3033"/>
      <c r="AXW3033"/>
      <c r="AXX3033"/>
      <c r="AXY3033"/>
      <c r="AXZ3033"/>
      <c r="AYA3033"/>
      <c r="AYB3033"/>
      <c r="AYC3033"/>
      <c r="AYD3033"/>
      <c r="AYE3033"/>
      <c r="AYF3033"/>
      <c r="AYG3033"/>
      <c r="AYH3033"/>
      <c r="AYI3033"/>
      <c r="AYJ3033"/>
      <c r="AYK3033"/>
      <c r="AYL3033"/>
      <c r="AYM3033"/>
      <c r="AYN3033"/>
      <c r="AYO3033"/>
      <c r="AYP3033"/>
      <c r="AYQ3033"/>
      <c r="AYR3033"/>
      <c r="AYS3033"/>
      <c r="AYT3033"/>
      <c r="AYU3033"/>
      <c r="AYV3033"/>
      <c r="AYW3033"/>
      <c r="AYX3033"/>
      <c r="AYY3033"/>
      <c r="AYZ3033"/>
      <c r="AZA3033"/>
      <c r="AZB3033"/>
      <c r="AZC3033"/>
      <c r="AZD3033"/>
      <c r="AZE3033"/>
      <c r="AZF3033"/>
      <c r="AZG3033"/>
      <c r="AZH3033"/>
      <c r="AZI3033"/>
      <c r="AZJ3033"/>
      <c r="AZK3033"/>
      <c r="AZL3033"/>
      <c r="AZM3033"/>
      <c r="AZN3033"/>
      <c r="AZO3033"/>
      <c r="AZP3033"/>
      <c r="AZQ3033"/>
      <c r="AZR3033"/>
      <c r="AZS3033"/>
      <c r="AZT3033"/>
      <c r="AZU3033"/>
      <c r="AZV3033"/>
      <c r="AZW3033"/>
      <c r="AZX3033"/>
      <c r="AZY3033"/>
      <c r="AZZ3033"/>
      <c r="BAA3033"/>
      <c r="BAB3033"/>
      <c r="BAC3033"/>
      <c r="BAD3033"/>
      <c r="BAE3033"/>
      <c r="BAF3033"/>
      <c r="BAG3033"/>
      <c r="BAH3033"/>
      <c r="BAI3033"/>
      <c r="BAJ3033"/>
      <c r="BAK3033"/>
      <c r="BAL3033"/>
      <c r="BAM3033"/>
      <c r="BAN3033"/>
      <c r="BAO3033"/>
      <c r="BAP3033"/>
      <c r="BAQ3033"/>
      <c r="BAR3033"/>
      <c r="BAS3033"/>
      <c r="BAT3033"/>
      <c r="BAU3033"/>
      <c r="BAV3033"/>
      <c r="BAW3033"/>
      <c r="BAX3033"/>
      <c r="BAY3033"/>
      <c r="BAZ3033"/>
      <c r="BBA3033"/>
      <c r="BBB3033"/>
      <c r="BBC3033"/>
      <c r="BBD3033"/>
      <c r="BBE3033"/>
      <c r="BBF3033"/>
      <c r="BBG3033"/>
      <c r="BBH3033"/>
      <c r="BBI3033"/>
      <c r="BBJ3033"/>
      <c r="BBK3033"/>
      <c r="BBL3033"/>
      <c r="BBM3033"/>
      <c r="BBN3033"/>
      <c r="BBO3033"/>
      <c r="BBP3033"/>
      <c r="BBQ3033"/>
      <c r="BBR3033"/>
      <c r="BBS3033"/>
      <c r="BBT3033"/>
      <c r="BBU3033"/>
      <c r="BBV3033"/>
      <c r="BBW3033"/>
      <c r="BBX3033"/>
      <c r="BBY3033"/>
      <c r="BBZ3033"/>
      <c r="BCA3033"/>
      <c r="BCB3033"/>
      <c r="BCC3033"/>
      <c r="BCD3033"/>
      <c r="BCE3033"/>
      <c r="BCF3033"/>
      <c r="BCG3033"/>
      <c r="BCH3033"/>
      <c r="BCI3033"/>
      <c r="BCJ3033"/>
      <c r="BCK3033"/>
      <c r="BCL3033"/>
      <c r="BCM3033"/>
      <c r="BCN3033"/>
      <c r="BCO3033"/>
      <c r="BCP3033"/>
      <c r="BCQ3033"/>
      <c r="BCR3033"/>
      <c r="BCS3033"/>
      <c r="BCT3033"/>
      <c r="BCU3033"/>
      <c r="BCV3033"/>
      <c r="BCW3033"/>
      <c r="BCX3033"/>
      <c r="BCY3033"/>
      <c r="BCZ3033"/>
      <c r="BDA3033"/>
      <c r="BDB3033"/>
      <c r="BDC3033"/>
      <c r="BDD3033"/>
      <c r="BDE3033"/>
      <c r="BDF3033"/>
      <c r="BDG3033"/>
      <c r="BDH3033"/>
      <c r="BDI3033"/>
      <c r="BDJ3033"/>
      <c r="BDK3033"/>
      <c r="BDL3033"/>
      <c r="BDM3033"/>
      <c r="BDN3033"/>
      <c r="BDO3033"/>
      <c r="BDP3033"/>
      <c r="BDQ3033"/>
      <c r="BDR3033"/>
      <c r="BDS3033"/>
      <c r="BDT3033"/>
      <c r="BDU3033"/>
      <c r="BDV3033"/>
      <c r="BDW3033"/>
      <c r="BDX3033"/>
      <c r="BDY3033"/>
      <c r="BDZ3033"/>
      <c r="BEA3033"/>
      <c r="BEB3033"/>
      <c r="BEC3033"/>
      <c r="BED3033"/>
      <c r="BEE3033"/>
      <c r="BEF3033"/>
      <c r="BEG3033"/>
      <c r="BEH3033"/>
      <c r="BEI3033"/>
      <c r="BEJ3033"/>
      <c r="BEK3033"/>
      <c r="BEL3033"/>
      <c r="BEM3033"/>
      <c r="BEN3033"/>
      <c r="BEO3033"/>
      <c r="BEP3033"/>
      <c r="BEQ3033"/>
      <c r="BER3033"/>
      <c r="BES3033"/>
      <c r="BET3033"/>
      <c r="BEU3033"/>
      <c r="BEV3033"/>
      <c r="BEW3033"/>
      <c r="BEX3033"/>
      <c r="BEY3033"/>
      <c r="BEZ3033"/>
      <c r="BFA3033"/>
      <c r="BFB3033"/>
      <c r="BFC3033"/>
      <c r="BFD3033"/>
      <c r="BFE3033"/>
      <c r="BFF3033"/>
      <c r="BFG3033"/>
      <c r="BFH3033"/>
      <c r="BFI3033"/>
      <c r="BFJ3033"/>
      <c r="BFK3033"/>
      <c r="BFL3033"/>
      <c r="BFM3033"/>
      <c r="BFN3033"/>
      <c r="BFO3033"/>
      <c r="BFP3033"/>
      <c r="BFQ3033"/>
      <c r="BFR3033"/>
      <c r="BFS3033"/>
      <c r="BFT3033"/>
      <c r="BFU3033"/>
      <c r="BFV3033"/>
      <c r="BFW3033"/>
      <c r="BFX3033"/>
      <c r="BFY3033"/>
      <c r="BFZ3033"/>
      <c r="BGA3033"/>
      <c r="BGB3033"/>
      <c r="BGC3033"/>
      <c r="BGD3033"/>
      <c r="BGE3033"/>
      <c r="BGF3033"/>
      <c r="BGG3033"/>
      <c r="BGH3033"/>
      <c r="BGI3033"/>
      <c r="BGJ3033"/>
      <c r="BGK3033"/>
      <c r="BGL3033"/>
      <c r="BGM3033"/>
      <c r="BGN3033"/>
      <c r="BGO3033"/>
      <c r="BGP3033"/>
      <c r="BGQ3033"/>
      <c r="BGR3033"/>
      <c r="BGS3033"/>
      <c r="BGT3033"/>
      <c r="BGU3033"/>
      <c r="BGV3033"/>
      <c r="BGW3033"/>
      <c r="BGX3033"/>
      <c r="BGY3033"/>
      <c r="BGZ3033"/>
      <c r="BHA3033"/>
      <c r="BHB3033"/>
      <c r="BHC3033"/>
      <c r="BHD3033"/>
      <c r="BHE3033"/>
      <c r="BHF3033"/>
      <c r="BHG3033"/>
      <c r="BHH3033"/>
      <c r="BHI3033"/>
      <c r="BHJ3033"/>
      <c r="BHK3033"/>
      <c r="BHL3033"/>
      <c r="BHM3033"/>
      <c r="BHN3033"/>
      <c r="BHO3033"/>
      <c r="BHP3033"/>
      <c r="BHQ3033"/>
      <c r="BHR3033"/>
      <c r="BHS3033"/>
      <c r="BHT3033"/>
      <c r="BHU3033"/>
      <c r="BHV3033"/>
      <c r="BHW3033"/>
      <c r="BHX3033"/>
      <c r="BHY3033"/>
      <c r="BHZ3033"/>
      <c r="BIA3033"/>
      <c r="BIB3033"/>
      <c r="BIC3033"/>
      <c r="BID3033"/>
      <c r="BIE3033"/>
      <c r="BIF3033"/>
      <c r="BIG3033"/>
      <c r="BIH3033"/>
      <c r="BII3033"/>
      <c r="BIJ3033"/>
      <c r="BIK3033"/>
      <c r="BIL3033"/>
      <c r="BIM3033"/>
      <c r="BIN3033"/>
      <c r="BIO3033"/>
      <c r="BIP3033"/>
      <c r="BIQ3033"/>
      <c r="BIR3033"/>
      <c r="BIS3033"/>
      <c r="BIT3033"/>
      <c r="BIU3033"/>
      <c r="BIV3033"/>
      <c r="BIW3033"/>
      <c r="BIX3033"/>
      <c r="BIY3033"/>
      <c r="BIZ3033"/>
      <c r="BJA3033"/>
      <c r="BJB3033"/>
      <c r="BJC3033"/>
      <c r="BJD3033"/>
      <c r="BJE3033"/>
      <c r="BJF3033"/>
      <c r="BJG3033"/>
      <c r="BJH3033"/>
      <c r="BJI3033"/>
      <c r="BJJ3033"/>
      <c r="BJK3033"/>
      <c r="BJL3033"/>
      <c r="BJM3033"/>
      <c r="BJN3033"/>
      <c r="BJO3033"/>
      <c r="BJP3033"/>
      <c r="BJQ3033"/>
      <c r="BJR3033"/>
      <c r="BJS3033"/>
      <c r="BJT3033"/>
      <c r="BJU3033"/>
      <c r="BJV3033"/>
      <c r="BJW3033"/>
      <c r="BJX3033"/>
      <c r="BJY3033"/>
      <c r="BJZ3033"/>
      <c r="BKA3033"/>
      <c r="BKB3033"/>
      <c r="BKC3033"/>
      <c r="BKD3033"/>
      <c r="BKE3033"/>
      <c r="BKF3033"/>
      <c r="BKG3033"/>
      <c r="BKH3033"/>
      <c r="BKI3033"/>
      <c r="BKJ3033"/>
      <c r="BKK3033"/>
      <c r="BKL3033"/>
      <c r="BKM3033"/>
      <c r="BKN3033"/>
      <c r="BKO3033"/>
      <c r="BKP3033"/>
      <c r="BKQ3033"/>
      <c r="BKR3033"/>
      <c r="BKS3033"/>
      <c r="BKT3033"/>
      <c r="BKU3033"/>
      <c r="BKV3033"/>
      <c r="BKW3033"/>
      <c r="BKX3033"/>
      <c r="BKY3033"/>
      <c r="BKZ3033"/>
      <c r="BLA3033"/>
      <c r="BLB3033"/>
      <c r="BLC3033"/>
      <c r="BLD3033"/>
      <c r="BLE3033"/>
      <c r="BLF3033"/>
      <c r="BLG3033"/>
      <c r="BLH3033"/>
      <c r="BLI3033"/>
      <c r="BLJ3033"/>
      <c r="BLK3033"/>
      <c r="BLL3033"/>
      <c r="BLM3033"/>
      <c r="BLN3033"/>
      <c r="BLO3033"/>
      <c r="BLP3033"/>
      <c r="BLQ3033"/>
      <c r="BLR3033"/>
      <c r="BLS3033"/>
      <c r="BLT3033"/>
      <c r="BLU3033"/>
      <c r="BLV3033"/>
      <c r="BLW3033"/>
      <c r="BLX3033"/>
      <c r="BLY3033"/>
      <c r="BLZ3033"/>
      <c r="BMA3033"/>
      <c r="BMB3033"/>
      <c r="BMC3033"/>
      <c r="BMD3033"/>
      <c r="BME3033"/>
      <c r="BMF3033"/>
      <c r="BMG3033"/>
      <c r="BMH3033"/>
      <c r="BMI3033"/>
      <c r="BMJ3033"/>
      <c r="BMK3033"/>
      <c r="BML3033"/>
      <c r="BMM3033"/>
      <c r="BMN3033"/>
      <c r="BMO3033"/>
      <c r="BMP3033"/>
      <c r="BMQ3033"/>
      <c r="BMR3033"/>
      <c r="BMS3033"/>
      <c r="BMT3033"/>
      <c r="BMU3033"/>
      <c r="BMV3033"/>
      <c r="BMW3033"/>
      <c r="BMX3033"/>
      <c r="BMY3033"/>
      <c r="BMZ3033"/>
      <c r="BNA3033"/>
      <c r="BNB3033"/>
      <c r="BNC3033"/>
      <c r="BND3033"/>
      <c r="BNE3033"/>
      <c r="BNF3033"/>
      <c r="BNG3033"/>
      <c r="BNH3033"/>
      <c r="BNI3033"/>
      <c r="BNJ3033"/>
      <c r="BNK3033"/>
      <c r="BNL3033"/>
      <c r="BNM3033"/>
      <c r="BNN3033"/>
      <c r="BNO3033"/>
      <c r="BNP3033"/>
      <c r="BNQ3033"/>
      <c r="BNR3033"/>
      <c r="BNS3033"/>
      <c r="BNT3033"/>
      <c r="BNU3033"/>
      <c r="BNV3033"/>
      <c r="BNW3033"/>
      <c r="BNX3033"/>
      <c r="BNY3033"/>
      <c r="BNZ3033"/>
      <c r="BOA3033"/>
      <c r="BOB3033"/>
      <c r="BOC3033"/>
      <c r="BOD3033"/>
      <c r="BOE3033"/>
      <c r="BOF3033"/>
      <c r="BOG3033"/>
      <c r="BOH3033"/>
      <c r="BOI3033"/>
      <c r="BOJ3033"/>
      <c r="BOK3033"/>
      <c r="BOL3033"/>
      <c r="BOM3033"/>
      <c r="BON3033"/>
      <c r="BOO3033"/>
      <c r="BOP3033"/>
      <c r="BOQ3033"/>
      <c r="BOR3033"/>
      <c r="BOS3033"/>
      <c r="BOT3033"/>
      <c r="BOU3033"/>
      <c r="BOV3033"/>
      <c r="BOW3033"/>
      <c r="BOX3033"/>
      <c r="BOY3033"/>
      <c r="BOZ3033"/>
      <c r="BPA3033"/>
      <c r="BPB3033"/>
      <c r="BPC3033"/>
      <c r="BPD3033"/>
      <c r="BPE3033"/>
      <c r="BPF3033"/>
      <c r="BPG3033"/>
      <c r="BPH3033"/>
      <c r="BPI3033"/>
      <c r="BPJ3033"/>
      <c r="BPK3033"/>
      <c r="BPL3033"/>
      <c r="BPM3033"/>
      <c r="BPN3033"/>
      <c r="BPO3033"/>
      <c r="BPP3033"/>
      <c r="BPQ3033"/>
      <c r="BPR3033"/>
      <c r="BPS3033"/>
      <c r="BPT3033"/>
      <c r="BPU3033"/>
      <c r="BPV3033"/>
      <c r="BPW3033"/>
      <c r="BPX3033"/>
      <c r="BPY3033"/>
      <c r="BPZ3033"/>
      <c r="BQA3033"/>
      <c r="BQB3033"/>
      <c r="BQC3033"/>
      <c r="BQD3033"/>
      <c r="BQE3033"/>
      <c r="BQF3033"/>
      <c r="BQG3033"/>
      <c r="BQH3033"/>
      <c r="BQI3033"/>
      <c r="BQJ3033"/>
      <c r="BQK3033"/>
      <c r="BQL3033"/>
      <c r="BQM3033"/>
      <c r="BQN3033"/>
      <c r="BQO3033"/>
      <c r="BQP3033"/>
      <c r="BQQ3033"/>
      <c r="BQR3033"/>
      <c r="BQS3033"/>
      <c r="BQT3033"/>
      <c r="BQU3033"/>
      <c r="BQV3033"/>
      <c r="BQW3033"/>
      <c r="BQX3033"/>
      <c r="BQY3033"/>
      <c r="BQZ3033"/>
      <c r="BRA3033"/>
      <c r="BRB3033"/>
      <c r="BRC3033"/>
      <c r="BRD3033"/>
      <c r="BRE3033"/>
      <c r="BRF3033"/>
      <c r="BRG3033"/>
      <c r="BRH3033"/>
      <c r="BRI3033"/>
      <c r="BRJ3033"/>
      <c r="BRK3033"/>
      <c r="BRL3033"/>
      <c r="BRM3033"/>
      <c r="BRN3033"/>
      <c r="BRO3033"/>
      <c r="BRP3033"/>
      <c r="BRQ3033"/>
      <c r="BRR3033"/>
      <c r="BRS3033"/>
      <c r="BRT3033"/>
      <c r="BRU3033"/>
      <c r="BRV3033"/>
      <c r="BRW3033"/>
      <c r="BRX3033"/>
      <c r="BRY3033"/>
      <c r="BRZ3033"/>
      <c r="BSA3033"/>
      <c r="BSB3033"/>
      <c r="BSC3033"/>
      <c r="BSD3033"/>
      <c r="BSE3033"/>
      <c r="BSF3033"/>
      <c r="BSG3033"/>
      <c r="BSH3033"/>
      <c r="BSI3033"/>
      <c r="BSJ3033"/>
      <c r="BSK3033"/>
      <c r="BSL3033"/>
      <c r="BSM3033"/>
      <c r="BSN3033"/>
      <c r="BSO3033"/>
      <c r="BSP3033"/>
      <c r="BSQ3033"/>
      <c r="BSR3033"/>
      <c r="BSS3033"/>
      <c r="BST3033"/>
      <c r="BSU3033"/>
      <c r="BSV3033"/>
      <c r="BSW3033"/>
      <c r="BSX3033"/>
      <c r="BSY3033"/>
      <c r="BSZ3033"/>
      <c r="BTA3033"/>
      <c r="BTB3033"/>
      <c r="BTC3033"/>
      <c r="BTD3033"/>
      <c r="BTE3033"/>
      <c r="BTF3033"/>
      <c r="BTG3033"/>
      <c r="BTH3033"/>
      <c r="BTI3033"/>
      <c r="BTJ3033"/>
      <c r="BTK3033"/>
      <c r="BTL3033"/>
      <c r="BTM3033"/>
      <c r="BTN3033"/>
      <c r="BTO3033"/>
      <c r="BTP3033"/>
      <c r="BTQ3033"/>
      <c r="BTR3033"/>
      <c r="BTS3033"/>
      <c r="BTT3033"/>
      <c r="BTU3033"/>
      <c r="BTV3033"/>
      <c r="BTW3033"/>
      <c r="BTX3033"/>
      <c r="BTY3033"/>
      <c r="BTZ3033"/>
      <c r="BUA3033"/>
      <c r="BUB3033"/>
      <c r="BUC3033"/>
      <c r="BUD3033"/>
      <c r="BUE3033"/>
      <c r="BUF3033"/>
      <c r="BUG3033"/>
      <c r="BUH3033"/>
      <c r="BUI3033"/>
      <c r="BUJ3033"/>
      <c r="BUK3033"/>
      <c r="BUL3033"/>
      <c r="BUM3033"/>
      <c r="BUN3033"/>
      <c r="BUO3033"/>
      <c r="BUP3033"/>
      <c r="BUQ3033"/>
      <c r="BUR3033"/>
      <c r="BUS3033"/>
      <c r="BUT3033"/>
      <c r="BUU3033"/>
      <c r="BUV3033"/>
      <c r="BUW3033"/>
      <c r="BUX3033"/>
      <c r="BUY3033"/>
      <c r="BUZ3033"/>
      <c r="BVA3033"/>
      <c r="BVB3033"/>
      <c r="BVC3033"/>
      <c r="BVD3033"/>
      <c r="BVE3033"/>
      <c r="BVF3033"/>
      <c r="BVG3033"/>
      <c r="BVH3033"/>
      <c r="BVI3033"/>
      <c r="BVJ3033"/>
      <c r="BVK3033"/>
      <c r="BVL3033"/>
      <c r="BVM3033"/>
      <c r="BVN3033"/>
      <c r="BVO3033"/>
      <c r="BVP3033"/>
      <c r="BVQ3033"/>
      <c r="BVR3033"/>
      <c r="BVS3033"/>
      <c r="BVT3033"/>
      <c r="BVU3033"/>
      <c r="BVV3033"/>
      <c r="BVW3033"/>
      <c r="BVX3033"/>
      <c r="BVY3033"/>
      <c r="BVZ3033"/>
      <c r="BWA3033"/>
      <c r="BWB3033"/>
      <c r="BWC3033"/>
      <c r="BWD3033"/>
      <c r="BWE3033"/>
      <c r="BWF3033"/>
      <c r="BWG3033"/>
      <c r="BWH3033"/>
      <c r="BWI3033"/>
      <c r="BWJ3033"/>
      <c r="BWK3033"/>
      <c r="BWL3033"/>
      <c r="BWM3033"/>
      <c r="BWN3033"/>
      <c r="BWO3033"/>
      <c r="BWP3033"/>
      <c r="BWQ3033"/>
      <c r="BWR3033"/>
      <c r="BWS3033"/>
      <c r="BWT3033"/>
      <c r="BWU3033"/>
      <c r="BWV3033"/>
      <c r="BWW3033"/>
      <c r="BWX3033"/>
      <c r="BWY3033"/>
      <c r="BWZ3033"/>
      <c r="BXA3033"/>
      <c r="BXB3033"/>
      <c r="BXC3033"/>
      <c r="BXD3033"/>
      <c r="BXE3033"/>
      <c r="BXF3033"/>
      <c r="BXG3033"/>
      <c r="BXH3033"/>
      <c r="BXI3033"/>
      <c r="BXJ3033"/>
      <c r="BXK3033"/>
      <c r="BXL3033"/>
      <c r="BXM3033"/>
      <c r="BXN3033"/>
      <c r="BXO3033"/>
      <c r="BXP3033"/>
      <c r="BXQ3033"/>
      <c r="BXR3033"/>
      <c r="BXS3033"/>
      <c r="BXT3033"/>
      <c r="BXU3033"/>
      <c r="BXV3033"/>
      <c r="BXW3033"/>
      <c r="BXX3033"/>
      <c r="BXY3033"/>
      <c r="BXZ3033"/>
      <c r="BYA3033"/>
      <c r="BYB3033"/>
      <c r="BYC3033"/>
      <c r="BYD3033"/>
      <c r="BYE3033"/>
      <c r="BYF3033"/>
      <c r="BYG3033"/>
      <c r="BYH3033"/>
      <c r="BYI3033"/>
      <c r="BYJ3033"/>
      <c r="BYK3033"/>
      <c r="BYL3033"/>
      <c r="BYM3033"/>
      <c r="BYN3033"/>
      <c r="BYO3033"/>
      <c r="BYP3033"/>
      <c r="BYQ3033"/>
      <c r="BYR3033"/>
      <c r="BYS3033"/>
      <c r="BYT3033"/>
      <c r="BYU3033"/>
      <c r="BYV3033"/>
      <c r="BYW3033"/>
      <c r="BYX3033"/>
      <c r="BYY3033"/>
      <c r="BYZ3033"/>
      <c r="BZA3033"/>
      <c r="BZB3033"/>
      <c r="BZC3033"/>
      <c r="BZD3033"/>
      <c r="BZE3033"/>
      <c r="BZF3033"/>
      <c r="BZG3033"/>
      <c r="BZH3033"/>
      <c r="BZI3033"/>
      <c r="BZJ3033"/>
      <c r="BZK3033"/>
      <c r="BZL3033"/>
      <c r="BZM3033"/>
      <c r="BZN3033"/>
      <c r="BZO3033"/>
      <c r="BZP3033"/>
      <c r="BZQ3033"/>
      <c r="BZR3033"/>
      <c r="BZS3033"/>
      <c r="BZT3033"/>
      <c r="BZU3033"/>
      <c r="BZV3033"/>
      <c r="BZW3033"/>
      <c r="BZX3033"/>
      <c r="BZY3033"/>
      <c r="BZZ3033"/>
      <c r="CAA3033"/>
      <c r="CAB3033"/>
      <c r="CAC3033"/>
      <c r="CAD3033"/>
      <c r="CAE3033"/>
      <c r="CAF3033"/>
      <c r="CAG3033"/>
      <c r="CAH3033"/>
      <c r="CAI3033"/>
      <c r="CAJ3033"/>
      <c r="CAK3033"/>
      <c r="CAL3033"/>
      <c r="CAM3033"/>
      <c r="CAN3033"/>
      <c r="CAO3033"/>
      <c r="CAP3033"/>
      <c r="CAQ3033"/>
      <c r="CAR3033"/>
      <c r="CAS3033"/>
      <c r="CAT3033"/>
      <c r="CAU3033"/>
      <c r="CAV3033"/>
      <c r="CAW3033"/>
      <c r="CAX3033"/>
      <c r="CAY3033"/>
      <c r="CAZ3033"/>
      <c r="CBA3033"/>
      <c r="CBB3033"/>
      <c r="CBC3033"/>
      <c r="CBD3033"/>
      <c r="CBE3033"/>
      <c r="CBF3033"/>
      <c r="CBG3033"/>
      <c r="CBH3033"/>
      <c r="CBI3033"/>
      <c r="CBJ3033"/>
      <c r="CBK3033"/>
      <c r="CBL3033"/>
      <c r="CBM3033"/>
      <c r="CBN3033"/>
      <c r="CBO3033"/>
      <c r="CBP3033"/>
      <c r="CBQ3033"/>
      <c r="CBR3033"/>
      <c r="CBS3033"/>
      <c r="CBT3033"/>
      <c r="CBU3033"/>
      <c r="CBV3033"/>
      <c r="CBW3033"/>
      <c r="CBX3033"/>
      <c r="CBY3033"/>
      <c r="CBZ3033"/>
      <c r="CCA3033"/>
      <c r="CCB3033"/>
      <c r="CCC3033"/>
      <c r="CCD3033"/>
      <c r="CCE3033"/>
      <c r="CCF3033"/>
      <c r="CCG3033"/>
      <c r="CCH3033"/>
      <c r="CCI3033"/>
      <c r="CCJ3033"/>
      <c r="CCK3033"/>
      <c r="CCL3033"/>
      <c r="CCM3033"/>
      <c r="CCN3033"/>
      <c r="CCO3033"/>
      <c r="CCP3033"/>
      <c r="CCQ3033"/>
      <c r="CCR3033"/>
      <c r="CCS3033"/>
      <c r="CCT3033"/>
      <c r="CCU3033"/>
      <c r="CCV3033"/>
      <c r="CCW3033"/>
      <c r="CCX3033"/>
      <c r="CCY3033"/>
      <c r="CCZ3033"/>
      <c r="CDA3033"/>
      <c r="CDB3033"/>
      <c r="CDC3033"/>
      <c r="CDD3033"/>
      <c r="CDE3033"/>
      <c r="CDF3033"/>
      <c r="CDG3033"/>
      <c r="CDH3033"/>
      <c r="CDI3033"/>
      <c r="CDJ3033"/>
      <c r="CDK3033"/>
      <c r="CDL3033"/>
      <c r="CDM3033"/>
      <c r="CDN3033"/>
      <c r="CDO3033"/>
      <c r="CDP3033"/>
      <c r="CDQ3033"/>
      <c r="CDR3033"/>
      <c r="CDS3033"/>
      <c r="CDT3033"/>
      <c r="CDU3033"/>
      <c r="CDV3033"/>
      <c r="CDW3033"/>
      <c r="CDX3033"/>
      <c r="CDY3033"/>
      <c r="CDZ3033"/>
      <c r="CEA3033"/>
      <c r="CEB3033"/>
      <c r="CEC3033"/>
      <c r="CED3033"/>
      <c r="CEE3033"/>
      <c r="CEF3033"/>
      <c r="CEG3033"/>
      <c r="CEH3033"/>
      <c r="CEI3033"/>
      <c r="CEJ3033"/>
      <c r="CEK3033"/>
      <c r="CEL3033"/>
      <c r="CEM3033"/>
      <c r="CEN3033"/>
      <c r="CEO3033"/>
      <c r="CEP3033"/>
      <c r="CEQ3033"/>
      <c r="CER3033"/>
      <c r="CES3033"/>
      <c r="CET3033"/>
      <c r="CEU3033"/>
      <c r="CEV3033"/>
      <c r="CEW3033"/>
      <c r="CEX3033"/>
      <c r="CEY3033"/>
      <c r="CEZ3033"/>
      <c r="CFA3033"/>
      <c r="CFB3033"/>
      <c r="CFC3033"/>
      <c r="CFD3033"/>
      <c r="CFE3033"/>
      <c r="CFF3033"/>
      <c r="CFG3033"/>
      <c r="CFH3033"/>
      <c r="CFI3033"/>
      <c r="CFJ3033"/>
      <c r="CFK3033"/>
      <c r="CFL3033"/>
      <c r="CFM3033"/>
      <c r="CFN3033"/>
      <c r="CFO3033"/>
      <c r="CFP3033"/>
      <c r="CFQ3033"/>
      <c r="CFR3033"/>
      <c r="CFS3033"/>
      <c r="CFT3033"/>
      <c r="CFU3033"/>
      <c r="CFV3033"/>
      <c r="CFW3033"/>
      <c r="CFX3033"/>
      <c r="CFY3033"/>
      <c r="CFZ3033"/>
      <c r="CGA3033"/>
      <c r="CGB3033"/>
      <c r="CGC3033"/>
      <c r="CGD3033"/>
      <c r="CGE3033"/>
      <c r="CGF3033"/>
      <c r="CGG3033"/>
      <c r="CGH3033"/>
      <c r="CGI3033"/>
      <c r="CGJ3033"/>
      <c r="CGK3033"/>
      <c r="CGL3033"/>
      <c r="CGM3033"/>
      <c r="CGN3033"/>
      <c r="CGO3033"/>
      <c r="CGP3033"/>
      <c r="CGQ3033"/>
      <c r="CGR3033"/>
      <c r="CGS3033"/>
      <c r="CGT3033"/>
      <c r="CGU3033"/>
      <c r="CGV3033"/>
      <c r="CGW3033"/>
      <c r="CGX3033"/>
      <c r="CGY3033"/>
      <c r="CGZ3033"/>
      <c r="CHA3033"/>
      <c r="CHB3033"/>
      <c r="CHC3033"/>
      <c r="CHD3033"/>
      <c r="CHE3033"/>
      <c r="CHF3033"/>
      <c r="CHG3033"/>
      <c r="CHH3033"/>
      <c r="CHI3033"/>
      <c r="CHJ3033"/>
      <c r="CHK3033"/>
      <c r="CHL3033"/>
      <c r="CHM3033"/>
      <c r="CHN3033"/>
      <c r="CHO3033"/>
      <c r="CHP3033"/>
      <c r="CHQ3033"/>
      <c r="CHR3033"/>
      <c r="CHS3033"/>
      <c r="CHT3033"/>
      <c r="CHU3033"/>
      <c r="CHV3033"/>
      <c r="CHW3033"/>
      <c r="CHX3033"/>
      <c r="CHY3033"/>
      <c r="CHZ3033"/>
      <c r="CIA3033"/>
      <c r="CIB3033"/>
      <c r="CIC3033"/>
      <c r="CID3033"/>
      <c r="CIE3033"/>
      <c r="CIF3033"/>
      <c r="CIG3033"/>
      <c r="CIH3033"/>
      <c r="CII3033"/>
      <c r="CIJ3033"/>
      <c r="CIK3033"/>
      <c r="CIL3033"/>
      <c r="CIM3033"/>
      <c r="CIN3033"/>
      <c r="CIO3033"/>
      <c r="CIP3033"/>
      <c r="CIQ3033"/>
      <c r="CIR3033"/>
      <c r="CIS3033"/>
      <c r="CIT3033"/>
      <c r="CIU3033"/>
      <c r="CIV3033"/>
      <c r="CIW3033"/>
      <c r="CIX3033"/>
      <c r="CIY3033"/>
      <c r="CIZ3033"/>
      <c r="CJA3033"/>
      <c r="CJB3033"/>
      <c r="CJC3033"/>
      <c r="CJD3033"/>
      <c r="CJE3033"/>
      <c r="CJF3033"/>
      <c r="CJG3033"/>
      <c r="CJH3033"/>
      <c r="CJI3033"/>
      <c r="CJJ3033"/>
      <c r="CJK3033"/>
      <c r="CJL3033"/>
      <c r="CJM3033"/>
      <c r="CJN3033"/>
      <c r="CJO3033"/>
      <c r="CJP3033"/>
      <c r="CJQ3033"/>
      <c r="CJR3033"/>
      <c r="CJS3033"/>
      <c r="CJT3033"/>
      <c r="CJU3033"/>
      <c r="CJV3033"/>
      <c r="CJW3033"/>
      <c r="CJX3033"/>
      <c r="CJY3033"/>
      <c r="CJZ3033"/>
      <c r="CKA3033"/>
      <c r="CKB3033"/>
      <c r="CKC3033"/>
      <c r="CKD3033"/>
      <c r="CKE3033"/>
      <c r="CKF3033"/>
      <c r="CKG3033"/>
      <c r="CKH3033"/>
      <c r="CKI3033"/>
      <c r="CKJ3033"/>
      <c r="CKK3033"/>
      <c r="CKL3033"/>
      <c r="CKM3033"/>
      <c r="CKN3033"/>
      <c r="CKO3033"/>
      <c r="CKP3033"/>
      <c r="CKQ3033"/>
      <c r="CKR3033"/>
      <c r="CKS3033"/>
      <c r="CKT3033"/>
      <c r="CKU3033"/>
      <c r="CKV3033"/>
      <c r="CKW3033"/>
      <c r="CKX3033"/>
      <c r="CKY3033"/>
      <c r="CKZ3033"/>
      <c r="CLA3033"/>
      <c r="CLB3033"/>
      <c r="CLC3033"/>
      <c r="CLD3033"/>
      <c r="CLE3033"/>
      <c r="CLF3033"/>
      <c r="CLG3033"/>
      <c r="CLH3033"/>
      <c r="CLI3033"/>
      <c r="CLJ3033"/>
      <c r="CLK3033"/>
      <c r="CLL3033"/>
      <c r="CLM3033"/>
      <c r="CLN3033"/>
      <c r="CLO3033"/>
      <c r="CLP3033"/>
      <c r="CLQ3033"/>
      <c r="CLR3033"/>
      <c r="CLS3033"/>
      <c r="CLT3033"/>
      <c r="CLU3033"/>
      <c r="CLV3033"/>
      <c r="CLW3033"/>
      <c r="CLX3033"/>
      <c r="CLY3033"/>
      <c r="CLZ3033"/>
      <c r="CMA3033"/>
      <c r="CMB3033"/>
      <c r="CMC3033"/>
      <c r="CMD3033"/>
      <c r="CME3033"/>
      <c r="CMF3033"/>
      <c r="CMG3033"/>
      <c r="CMH3033"/>
      <c r="CMI3033"/>
      <c r="CMJ3033"/>
      <c r="CMK3033"/>
      <c r="CML3033"/>
      <c r="CMM3033"/>
      <c r="CMN3033"/>
      <c r="CMO3033"/>
      <c r="CMP3033"/>
      <c r="CMQ3033"/>
      <c r="CMR3033"/>
      <c r="CMS3033"/>
      <c r="CMT3033"/>
      <c r="CMU3033"/>
      <c r="CMV3033"/>
      <c r="CMW3033"/>
      <c r="CMX3033"/>
      <c r="CMY3033"/>
      <c r="CMZ3033"/>
      <c r="CNA3033"/>
      <c r="CNB3033"/>
      <c r="CNC3033"/>
      <c r="CND3033"/>
      <c r="CNE3033"/>
      <c r="CNF3033"/>
      <c r="CNG3033"/>
      <c r="CNH3033"/>
      <c r="CNI3033"/>
      <c r="CNJ3033"/>
      <c r="CNK3033"/>
      <c r="CNL3033"/>
      <c r="CNM3033"/>
      <c r="CNN3033"/>
      <c r="CNO3033"/>
      <c r="CNP3033"/>
      <c r="CNQ3033"/>
      <c r="CNR3033"/>
      <c r="CNS3033"/>
      <c r="CNT3033"/>
      <c r="CNU3033"/>
      <c r="CNV3033"/>
      <c r="CNW3033"/>
      <c r="CNX3033"/>
      <c r="CNY3033"/>
      <c r="CNZ3033"/>
      <c r="COA3033"/>
      <c r="COB3033"/>
      <c r="COC3033"/>
      <c r="COD3033"/>
      <c r="COE3033"/>
      <c r="COF3033"/>
      <c r="COG3033"/>
      <c r="COH3033"/>
      <c r="COI3033"/>
      <c r="COJ3033"/>
      <c r="COK3033"/>
      <c r="COL3033"/>
      <c r="COM3033"/>
      <c r="CON3033"/>
      <c r="COO3033"/>
      <c r="COP3033"/>
      <c r="COQ3033"/>
      <c r="COR3033"/>
      <c r="COS3033"/>
      <c r="COT3033"/>
      <c r="COU3033"/>
      <c r="COV3033"/>
      <c r="COW3033"/>
      <c r="COX3033"/>
      <c r="COY3033"/>
      <c r="COZ3033"/>
      <c r="CPA3033"/>
      <c r="CPB3033"/>
      <c r="CPC3033"/>
      <c r="CPD3033"/>
      <c r="CPE3033"/>
      <c r="CPF3033"/>
      <c r="CPG3033"/>
      <c r="CPH3033"/>
      <c r="CPI3033"/>
      <c r="CPJ3033"/>
      <c r="CPK3033"/>
      <c r="CPL3033"/>
      <c r="CPM3033"/>
      <c r="CPN3033"/>
      <c r="CPO3033"/>
      <c r="CPP3033"/>
      <c r="CPQ3033"/>
      <c r="CPR3033"/>
      <c r="CPS3033"/>
      <c r="CPT3033"/>
      <c r="CPU3033"/>
      <c r="CPV3033"/>
      <c r="CPW3033"/>
      <c r="CPX3033"/>
      <c r="CPY3033"/>
      <c r="CPZ3033"/>
      <c r="CQA3033"/>
      <c r="CQB3033"/>
      <c r="CQC3033"/>
      <c r="CQD3033"/>
      <c r="CQE3033"/>
      <c r="CQF3033"/>
      <c r="CQG3033"/>
      <c r="CQH3033"/>
      <c r="CQI3033"/>
      <c r="CQJ3033"/>
      <c r="CQK3033"/>
      <c r="CQL3033"/>
      <c r="CQM3033"/>
      <c r="CQN3033"/>
      <c r="CQO3033"/>
      <c r="CQP3033"/>
      <c r="CQQ3033"/>
      <c r="CQR3033"/>
      <c r="CQS3033"/>
      <c r="CQT3033"/>
      <c r="CQU3033"/>
      <c r="CQV3033"/>
      <c r="CQW3033"/>
      <c r="CQX3033"/>
      <c r="CQY3033"/>
      <c r="CQZ3033"/>
      <c r="CRA3033"/>
      <c r="CRB3033"/>
      <c r="CRC3033"/>
      <c r="CRD3033"/>
      <c r="CRE3033"/>
      <c r="CRF3033"/>
      <c r="CRG3033"/>
      <c r="CRH3033"/>
      <c r="CRI3033"/>
      <c r="CRJ3033"/>
      <c r="CRK3033"/>
      <c r="CRL3033"/>
      <c r="CRM3033"/>
      <c r="CRN3033"/>
      <c r="CRO3033"/>
      <c r="CRP3033"/>
      <c r="CRQ3033"/>
      <c r="CRR3033"/>
      <c r="CRS3033"/>
      <c r="CRT3033"/>
      <c r="CRU3033"/>
      <c r="CRV3033"/>
      <c r="CRW3033"/>
      <c r="CRX3033"/>
      <c r="CRY3033"/>
      <c r="CRZ3033"/>
      <c r="CSA3033"/>
      <c r="CSB3033"/>
      <c r="CSC3033"/>
      <c r="CSD3033"/>
      <c r="CSE3033"/>
      <c r="CSF3033"/>
      <c r="CSG3033"/>
      <c r="CSH3033"/>
      <c r="CSI3033"/>
      <c r="CSJ3033"/>
      <c r="CSK3033"/>
      <c r="CSL3033"/>
      <c r="CSM3033"/>
      <c r="CSN3033"/>
      <c r="CSO3033"/>
      <c r="CSP3033"/>
      <c r="CSQ3033"/>
      <c r="CSR3033"/>
      <c r="CSS3033"/>
      <c r="CST3033"/>
      <c r="CSU3033"/>
      <c r="CSV3033"/>
      <c r="CSW3033"/>
      <c r="CSX3033"/>
      <c r="CSY3033"/>
      <c r="CSZ3033"/>
      <c r="CTA3033"/>
      <c r="CTB3033"/>
      <c r="CTC3033"/>
      <c r="CTD3033"/>
      <c r="CTE3033"/>
      <c r="CTF3033"/>
      <c r="CTG3033"/>
      <c r="CTH3033"/>
      <c r="CTI3033"/>
      <c r="CTJ3033"/>
      <c r="CTK3033"/>
      <c r="CTL3033"/>
      <c r="CTM3033"/>
      <c r="CTN3033"/>
      <c r="CTO3033"/>
      <c r="CTP3033"/>
      <c r="CTQ3033"/>
      <c r="CTR3033"/>
      <c r="CTS3033"/>
      <c r="CTT3033"/>
      <c r="CTU3033"/>
      <c r="CTV3033"/>
      <c r="CTW3033"/>
      <c r="CTX3033"/>
      <c r="CTY3033"/>
      <c r="CTZ3033"/>
      <c r="CUA3033"/>
      <c r="CUB3033"/>
      <c r="CUC3033"/>
      <c r="CUD3033"/>
      <c r="CUE3033"/>
      <c r="CUF3033"/>
      <c r="CUG3033"/>
      <c r="CUH3033"/>
      <c r="CUI3033"/>
      <c r="CUJ3033"/>
      <c r="CUK3033"/>
      <c r="CUL3033"/>
      <c r="CUM3033"/>
      <c r="CUN3033"/>
      <c r="CUO3033"/>
      <c r="CUP3033"/>
      <c r="CUQ3033"/>
      <c r="CUR3033"/>
      <c r="CUS3033"/>
      <c r="CUT3033"/>
      <c r="CUU3033"/>
      <c r="CUV3033"/>
      <c r="CUW3033"/>
      <c r="CUX3033"/>
      <c r="CUY3033"/>
      <c r="CUZ3033"/>
      <c r="CVA3033"/>
      <c r="CVB3033"/>
      <c r="CVC3033"/>
      <c r="CVD3033"/>
      <c r="CVE3033"/>
      <c r="CVF3033"/>
      <c r="CVG3033"/>
      <c r="CVH3033"/>
      <c r="CVI3033"/>
      <c r="CVJ3033"/>
      <c r="CVK3033"/>
      <c r="CVL3033"/>
      <c r="CVM3033"/>
      <c r="CVN3033"/>
      <c r="CVO3033"/>
      <c r="CVP3033"/>
      <c r="CVQ3033"/>
      <c r="CVR3033"/>
      <c r="CVS3033"/>
      <c r="CVT3033"/>
      <c r="CVU3033"/>
      <c r="CVV3033"/>
      <c r="CVW3033"/>
      <c r="CVX3033"/>
      <c r="CVY3033"/>
      <c r="CVZ3033"/>
      <c r="CWA3033"/>
      <c r="CWB3033"/>
      <c r="CWC3033"/>
      <c r="CWD3033"/>
      <c r="CWE3033"/>
      <c r="CWF3033"/>
      <c r="CWG3033"/>
      <c r="CWH3033"/>
      <c r="CWI3033"/>
      <c r="CWJ3033"/>
      <c r="CWK3033"/>
      <c r="CWL3033"/>
      <c r="CWM3033"/>
      <c r="CWN3033"/>
      <c r="CWO3033"/>
      <c r="CWP3033"/>
      <c r="CWQ3033"/>
      <c r="CWR3033"/>
      <c r="CWS3033"/>
      <c r="CWT3033"/>
      <c r="CWU3033"/>
      <c r="CWV3033"/>
      <c r="CWW3033"/>
      <c r="CWX3033"/>
      <c r="CWY3033"/>
      <c r="CWZ3033"/>
      <c r="CXA3033"/>
      <c r="CXB3033"/>
      <c r="CXC3033"/>
      <c r="CXD3033"/>
      <c r="CXE3033"/>
      <c r="CXF3033"/>
      <c r="CXG3033"/>
      <c r="CXH3033"/>
      <c r="CXI3033"/>
      <c r="CXJ3033"/>
      <c r="CXK3033"/>
      <c r="CXL3033"/>
      <c r="CXM3033"/>
      <c r="CXN3033"/>
      <c r="CXO3033"/>
      <c r="CXP3033"/>
      <c r="CXQ3033"/>
      <c r="CXR3033"/>
      <c r="CXS3033"/>
      <c r="CXT3033"/>
      <c r="CXU3033"/>
      <c r="CXV3033"/>
      <c r="CXW3033"/>
      <c r="CXX3033"/>
      <c r="CXY3033"/>
      <c r="CXZ3033"/>
      <c r="CYA3033"/>
      <c r="CYB3033"/>
      <c r="CYC3033"/>
      <c r="CYD3033"/>
      <c r="CYE3033"/>
      <c r="CYF3033"/>
      <c r="CYG3033"/>
      <c r="CYH3033"/>
      <c r="CYI3033"/>
      <c r="CYJ3033"/>
      <c r="CYK3033"/>
      <c r="CYL3033"/>
      <c r="CYM3033"/>
      <c r="CYN3033"/>
      <c r="CYO3033"/>
      <c r="CYP3033"/>
      <c r="CYQ3033"/>
      <c r="CYR3033"/>
      <c r="CYS3033"/>
      <c r="CYT3033"/>
      <c r="CYU3033"/>
      <c r="CYV3033"/>
      <c r="CYW3033"/>
      <c r="CYX3033"/>
      <c r="CYY3033"/>
      <c r="CYZ3033"/>
      <c r="CZA3033"/>
      <c r="CZB3033"/>
      <c r="CZC3033"/>
      <c r="CZD3033"/>
      <c r="CZE3033"/>
      <c r="CZF3033"/>
      <c r="CZG3033"/>
      <c r="CZH3033"/>
      <c r="CZI3033"/>
      <c r="CZJ3033"/>
      <c r="CZK3033"/>
      <c r="CZL3033"/>
      <c r="CZM3033"/>
      <c r="CZN3033"/>
      <c r="CZO3033"/>
      <c r="CZP3033"/>
      <c r="CZQ3033"/>
      <c r="CZR3033"/>
      <c r="CZS3033"/>
      <c r="CZT3033"/>
      <c r="CZU3033"/>
      <c r="CZV3033"/>
      <c r="CZW3033"/>
      <c r="CZX3033"/>
      <c r="CZY3033"/>
      <c r="CZZ3033"/>
      <c r="DAA3033"/>
      <c r="DAB3033"/>
      <c r="DAC3033"/>
      <c r="DAD3033"/>
      <c r="DAE3033"/>
      <c r="DAF3033"/>
      <c r="DAG3033"/>
      <c r="DAH3033"/>
      <c r="DAI3033"/>
      <c r="DAJ3033"/>
      <c r="DAK3033"/>
      <c r="DAL3033"/>
      <c r="DAM3033"/>
      <c r="DAN3033"/>
      <c r="DAO3033"/>
      <c r="DAP3033"/>
      <c r="DAQ3033"/>
      <c r="DAR3033"/>
      <c r="DAS3033"/>
      <c r="DAT3033"/>
      <c r="DAU3033"/>
      <c r="DAV3033"/>
      <c r="DAW3033"/>
      <c r="DAX3033"/>
      <c r="DAY3033"/>
      <c r="DAZ3033"/>
      <c r="DBA3033"/>
      <c r="DBB3033"/>
      <c r="DBC3033"/>
      <c r="DBD3033"/>
      <c r="DBE3033"/>
      <c r="DBF3033"/>
      <c r="DBG3033"/>
      <c r="DBH3033"/>
      <c r="DBI3033"/>
      <c r="DBJ3033"/>
      <c r="DBK3033"/>
      <c r="DBL3033"/>
      <c r="DBM3033"/>
      <c r="DBN3033"/>
      <c r="DBO3033"/>
      <c r="DBP3033"/>
      <c r="DBQ3033"/>
      <c r="DBR3033"/>
      <c r="DBS3033"/>
      <c r="DBT3033"/>
      <c r="DBU3033"/>
      <c r="DBV3033"/>
      <c r="DBW3033"/>
      <c r="DBX3033"/>
      <c r="DBY3033"/>
      <c r="DBZ3033"/>
      <c r="DCA3033"/>
      <c r="DCB3033"/>
      <c r="DCC3033"/>
      <c r="DCD3033"/>
      <c r="DCE3033"/>
      <c r="DCF3033"/>
      <c r="DCG3033"/>
      <c r="DCH3033"/>
      <c r="DCI3033"/>
      <c r="DCJ3033"/>
      <c r="DCK3033"/>
      <c r="DCL3033"/>
      <c r="DCM3033"/>
      <c r="DCN3033"/>
      <c r="DCO3033"/>
      <c r="DCP3033"/>
      <c r="DCQ3033"/>
      <c r="DCR3033"/>
      <c r="DCS3033"/>
      <c r="DCT3033"/>
      <c r="DCU3033"/>
      <c r="DCV3033"/>
      <c r="DCW3033"/>
      <c r="DCX3033"/>
      <c r="DCY3033"/>
      <c r="DCZ3033"/>
      <c r="DDA3033"/>
      <c r="DDB3033"/>
      <c r="DDC3033"/>
      <c r="DDD3033"/>
      <c r="DDE3033"/>
      <c r="DDF3033"/>
      <c r="DDG3033"/>
      <c r="DDH3033"/>
      <c r="DDI3033"/>
      <c r="DDJ3033"/>
      <c r="DDK3033"/>
      <c r="DDL3033"/>
      <c r="DDM3033"/>
      <c r="DDN3033"/>
      <c r="DDO3033"/>
      <c r="DDP3033"/>
      <c r="DDQ3033"/>
      <c r="DDR3033"/>
      <c r="DDS3033"/>
      <c r="DDT3033"/>
      <c r="DDU3033"/>
      <c r="DDV3033"/>
      <c r="DDW3033"/>
      <c r="DDX3033"/>
      <c r="DDY3033"/>
      <c r="DDZ3033"/>
      <c r="DEA3033"/>
      <c r="DEB3033"/>
      <c r="DEC3033"/>
      <c r="DED3033"/>
      <c r="DEE3033"/>
      <c r="DEF3033"/>
      <c r="DEG3033"/>
      <c r="DEH3033"/>
      <c r="DEI3033"/>
      <c r="DEJ3033"/>
      <c r="DEK3033"/>
      <c r="DEL3033"/>
      <c r="DEM3033"/>
      <c r="DEN3033"/>
      <c r="DEO3033"/>
      <c r="DEP3033"/>
      <c r="DEQ3033"/>
      <c r="DER3033"/>
      <c r="DES3033"/>
      <c r="DET3033"/>
      <c r="DEU3033"/>
      <c r="DEV3033"/>
      <c r="DEW3033"/>
      <c r="DEX3033"/>
      <c r="DEY3033"/>
      <c r="DEZ3033"/>
      <c r="DFA3033"/>
      <c r="DFB3033"/>
      <c r="DFC3033"/>
      <c r="DFD3033"/>
      <c r="DFE3033"/>
      <c r="DFF3033"/>
      <c r="DFG3033"/>
      <c r="DFH3033"/>
      <c r="DFI3033"/>
      <c r="DFJ3033"/>
      <c r="DFK3033"/>
      <c r="DFL3033"/>
      <c r="DFM3033"/>
      <c r="DFN3033"/>
      <c r="DFO3033"/>
      <c r="DFP3033"/>
      <c r="DFQ3033"/>
      <c r="DFR3033"/>
      <c r="DFS3033"/>
      <c r="DFT3033"/>
      <c r="DFU3033"/>
      <c r="DFV3033"/>
      <c r="DFW3033"/>
      <c r="DFX3033"/>
      <c r="DFY3033"/>
      <c r="DFZ3033"/>
      <c r="DGA3033"/>
      <c r="DGB3033"/>
      <c r="DGC3033"/>
      <c r="DGD3033"/>
      <c r="DGE3033"/>
      <c r="DGF3033"/>
      <c r="DGG3033"/>
      <c r="DGH3033"/>
      <c r="DGI3033"/>
      <c r="DGJ3033"/>
      <c r="DGK3033"/>
      <c r="DGL3033"/>
      <c r="DGM3033"/>
      <c r="DGN3033"/>
      <c r="DGO3033"/>
      <c r="DGP3033"/>
      <c r="DGQ3033"/>
      <c r="DGR3033"/>
      <c r="DGS3033"/>
      <c r="DGT3033"/>
      <c r="DGU3033"/>
      <c r="DGV3033"/>
      <c r="DGW3033"/>
      <c r="DGX3033"/>
      <c r="DGY3033"/>
      <c r="DGZ3033"/>
      <c r="DHA3033"/>
      <c r="DHB3033"/>
      <c r="DHC3033"/>
      <c r="DHD3033"/>
      <c r="DHE3033"/>
      <c r="DHF3033"/>
      <c r="DHG3033"/>
      <c r="DHH3033"/>
      <c r="DHI3033"/>
      <c r="DHJ3033"/>
      <c r="DHK3033"/>
      <c r="DHL3033"/>
      <c r="DHM3033"/>
      <c r="DHN3033"/>
      <c r="DHO3033"/>
      <c r="DHP3033"/>
      <c r="DHQ3033"/>
      <c r="DHR3033"/>
      <c r="DHS3033"/>
      <c r="DHT3033"/>
      <c r="DHU3033"/>
      <c r="DHV3033"/>
      <c r="DHW3033"/>
      <c r="DHX3033"/>
      <c r="DHY3033"/>
      <c r="DHZ3033"/>
      <c r="DIA3033"/>
      <c r="DIB3033"/>
      <c r="DIC3033"/>
      <c r="DID3033"/>
      <c r="DIE3033"/>
      <c r="DIF3033"/>
      <c r="DIG3033"/>
      <c r="DIH3033"/>
      <c r="DII3033"/>
      <c r="DIJ3033"/>
      <c r="DIK3033"/>
      <c r="DIL3033"/>
      <c r="DIM3033"/>
      <c r="DIN3033"/>
      <c r="DIO3033"/>
      <c r="DIP3033"/>
      <c r="DIQ3033"/>
      <c r="DIR3033"/>
      <c r="DIS3033"/>
      <c r="DIT3033"/>
      <c r="DIU3033"/>
      <c r="DIV3033"/>
      <c r="DIW3033"/>
      <c r="DIX3033"/>
      <c r="DIY3033"/>
      <c r="DIZ3033"/>
      <c r="DJA3033"/>
      <c r="DJB3033"/>
      <c r="DJC3033"/>
      <c r="DJD3033"/>
      <c r="DJE3033"/>
      <c r="DJF3033"/>
      <c r="DJG3033"/>
      <c r="DJH3033"/>
      <c r="DJI3033"/>
      <c r="DJJ3033"/>
      <c r="DJK3033"/>
      <c r="DJL3033"/>
      <c r="DJM3033"/>
      <c r="DJN3033"/>
      <c r="DJO3033"/>
      <c r="DJP3033"/>
      <c r="DJQ3033"/>
      <c r="DJR3033"/>
      <c r="DJS3033"/>
      <c r="DJT3033"/>
      <c r="DJU3033"/>
      <c r="DJV3033"/>
      <c r="DJW3033"/>
      <c r="DJX3033"/>
      <c r="DJY3033"/>
      <c r="DJZ3033"/>
      <c r="DKA3033"/>
      <c r="DKB3033"/>
      <c r="DKC3033"/>
      <c r="DKD3033"/>
      <c r="DKE3033"/>
      <c r="DKF3033"/>
      <c r="DKG3033"/>
      <c r="DKH3033"/>
      <c r="DKI3033"/>
      <c r="DKJ3033"/>
      <c r="DKK3033"/>
      <c r="DKL3033"/>
      <c r="DKM3033"/>
      <c r="DKN3033"/>
      <c r="DKO3033"/>
      <c r="DKP3033"/>
      <c r="DKQ3033"/>
      <c r="DKR3033"/>
      <c r="DKS3033"/>
      <c r="DKT3033"/>
      <c r="DKU3033"/>
      <c r="DKV3033"/>
      <c r="DKW3033"/>
      <c r="DKX3033"/>
      <c r="DKY3033"/>
      <c r="DKZ3033"/>
      <c r="DLA3033"/>
      <c r="DLB3033"/>
      <c r="DLC3033"/>
      <c r="DLD3033"/>
      <c r="DLE3033"/>
      <c r="DLF3033"/>
      <c r="DLG3033"/>
      <c r="DLH3033"/>
      <c r="DLI3033"/>
      <c r="DLJ3033"/>
      <c r="DLK3033"/>
      <c r="DLL3033"/>
      <c r="DLM3033"/>
      <c r="DLN3033"/>
      <c r="DLO3033"/>
      <c r="DLP3033"/>
      <c r="DLQ3033"/>
      <c r="DLR3033"/>
      <c r="DLS3033"/>
      <c r="DLT3033"/>
      <c r="DLU3033"/>
      <c r="DLV3033"/>
      <c r="DLW3033"/>
      <c r="DLX3033"/>
      <c r="DLY3033"/>
      <c r="DLZ3033"/>
      <c r="DMA3033"/>
      <c r="DMB3033"/>
      <c r="DMC3033"/>
      <c r="DMD3033"/>
      <c r="DME3033"/>
      <c r="DMF3033"/>
      <c r="DMG3033"/>
      <c r="DMH3033"/>
      <c r="DMI3033"/>
      <c r="DMJ3033"/>
      <c r="DMK3033"/>
      <c r="DML3033"/>
      <c r="DMM3033"/>
      <c r="DMN3033"/>
      <c r="DMO3033"/>
      <c r="DMP3033"/>
      <c r="DMQ3033"/>
      <c r="DMR3033"/>
      <c r="DMS3033"/>
      <c r="DMT3033"/>
      <c r="DMU3033"/>
      <c r="DMV3033"/>
      <c r="DMW3033"/>
      <c r="DMX3033"/>
      <c r="DMY3033"/>
      <c r="DMZ3033"/>
      <c r="DNA3033"/>
      <c r="DNB3033"/>
      <c r="DNC3033"/>
      <c r="DND3033"/>
      <c r="DNE3033"/>
      <c r="DNF3033"/>
      <c r="DNG3033"/>
      <c r="DNH3033"/>
      <c r="DNI3033"/>
      <c r="DNJ3033"/>
      <c r="DNK3033"/>
      <c r="DNL3033"/>
      <c r="DNM3033"/>
      <c r="DNN3033"/>
      <c r="DNO3033"/>
      <c r="DNP3033"/>
      <c r="DNQ3033"/>
      <c r="DNR3033"/>
      <c r="DNS3033"/>
      <c r="DNT3033"/>
      <c r="DNU3033"/>
      <c r="DNV3033"/>
      <c r="DNW3033"/>
      <c r="DNX3033"/>
      <c r="DNY3033"/>
      <c r="DNZ3033"/>
      <c r="DOA3033"/>
      <c r="DOB3033"/>
      <c r="DOC3033"/>
      <c r="DOD3033"/>
      <c r="DOE3033"/>
      <c r="DOF3033"/>
      <c r="DOG3033"/>
      <c r="DOH3033"/>
      <c r="DOI3033"/>
      <c r="DOJ3033"/>
      <c r="DOK3033"/>
      <c r="DOL3033"/>
      <c r="DOM3033"/>
      <c r="DON3033"/>
      <c r="DOO3033"/>
      <c r="DOP3033"/>
      <c r="DOQ3033"/>
      <c r="DOR3033"/>
      <c r="DOS3033"/>
      <c r="DOT3033"/>
      <c r="DOU3033"/>
      <c r="DOV3033"/>
      <c r="DOW3033"/>
      <c r="DOX3033"/>
      <c r="DOY3033"/>
      <c r="DOZ3033"/>
      <c r="DPA3033"/>
      <c r="DPB3033"/>
      <c r="DPC3033"/>
      <c r="DPD3033"/>
      <c r="DPE3033"/>
      <c r="DPF3033"/>
      <c r="DPG3033"/>
      <c r="DPH3033"/>
      <c r="DPI3033"/>
      <c r="DPJ3033"/>
      <c r="DPK3033"/>
      <c r="DPL3033"/>
      <c r="DPM3033"/>
      <c r="DPN3033"/>
      <c r="DPO3033"/>
      <c r="DPP3033"/>
      <c r="DPQ3033"/>
      <c r="DPR3033"/>
      <c r="DPS3033"/>
      <c r="DPT3033"/>
      <c r="DPU3033"/>
      <c r="DPV3033"/>
      <c r="DPW3033"/>
      <c r="DPX3033"/>
      <c r="DPY3033"/>
      <c r="DPZ3033"/>
      <c r="DQA3033"/>
      <c r="DQB3033"/>
      <c r="DQC3033"/>
      <c r="DQD3033"/>
      <c r="DQE3033"/>
      <c r="DQF3033"/>
      <c r="DQG3033"/>
      <c r="DQH3033"/>
      <c r="DQI3033"/>
      <c r="DQJ3033"/>
      <c r="DQK3033"/>
      <c r="DQL3033"/>
      <c r="DQM3033"/>
      <c r="DQN3033"/>
      <c r="DQO3033"/>
      <c r="DQP3033"/>
      <c r="DQQ3033"/>
      <c r="DQR3033"/>
      <c r="DQS3033"/>
      <c r="DQT3033"/>
      <c r="DQU3033"/>
      <c r="DQV3033"/>
      <c r="DQW3033"/>
      <c r="DQX3033"/>
      <c r="DQY3033"/>
      <c r="DQZ3033"/>
      <c r="DRA3033"/>
      <c r="DRB3033"/>
      <c r="DRC3033"/>
      <c r="DRD3033"/>
      <c r="DRE3033"/>
      <c r="DRF3033"/>
      <c r="DRG3033"/>
      <c r="DRH3033"/>
      <c r="DRI3033"/>
      <c r="DRJ3033"/>
      <c r="DRK3033"/>
      <c r="DRL3033"/>
      <c r="DRM3033"/>
      <c r="DRN3033"/>
      <c r="DRO3033"/>
      <c r="DRP3033"/>
      <c r="DRQ3033"/>
      <c r="DRR3033"/>
      <c r="DRS3033"/>
      <c r="DRT3033"/>
      <c r="DRU3033"/>
      <c r="DRV3033"/>
      <c r="DRW3033"/>
      <c r="DRX3033"/>
      <c r="DRY3033"/>
      <c r="DRZ3033"/>
      <c r="DSA3033"/>
      <c r="DSB3033"/>
      <c r="DSC3033"/>
      <c r="DSD3033"/>
      <c r="DSE3033"/>
      <c r="DSF3033"/>
      <c r="DSG3033"/>
      <c r="DSH3033"/>
      <c r="DSI3033"/>
      <c r="DSJ3033"/>
      <c r="DSK3033"/>
      <c r="DSL3033"/>
      <c r="DSM3033"/>
      <c r="DSN3033"/>
      <c r="DSO3033"/>
      <c r="DSP3033"/>
      <c r="DSQ3033"/>
      <c r="DSR3033"/>
      <c r="DSS3033"/>
      <c r="DST3033"/>
      <c r="DSU3033"/>
      <c r="DSV3033"/>
      <c r="DSW3033"/>
      <c r="DSX3033"/>
      <c r="DSY3033"/>
      <c r="DSZ3033"/>
      <c r="DTA3033"/>
      <c r="DTB3033"/>
      <c r="DTC3033"/>
      <c r="DTD3033"/>
      <c r="DTE3033"/>
      <c r="DTF3033"/>
      <c r="DTG3033"/>
      <c r="DTH3033"/>
      <c r="DTI3033"/>
      <c r="DTJ3033"/>
      <c r="DTK3033"/>
      <c r="DTL3033"/>
      <c r="DTM3033"/>
      <c r="DTN3033"/>
      <c r="DTO3033"/>
      <c r="DTP3033"/>
      <c r="DTQ3033"/>
      <c r="DTR3033"/>
      <c r="DTS3033"/>
      <c r="DTT3033"/>
      <c r="DTU3033"/>
      <c r="DTV3033"/>
      <c r="DTW3033"/>
      <c r="DTX3033"/>
      <c r="DTY3033"/>
      <c r="DTZ3033"/>
      <c r="DUA3033"/>
      <c r="DUB3033"/>
      <c r="DUC3033"/>
      <c r="DUD3033"/>
      <c r="DUE3033"/>
      <c r="DUF3033"/>
      <c r="DUG3033"/>
      <c r="DUH3033"/>
      <c r="DUI3033"/>
      <c r="DUJ3033"/>
      <c r="DUK3033"/>
      <c r="DUL3033"/>
      <c r="DUM3033"/>
      <c r="DUN3033"/>
      <c r="DUO3033"/>
      <c r="DUP3033"/>
      <c r="DUQ3033"/>
      <c r="DUR3033"/>
      <c r="DUS3033"/>
      <c r="DUT3033"/>
      <c r="DUU3033"/>
      <c r="DUV3033"/>
      <c r="DUW3033"/>
      <c r="DUX3033"/>
      <c r="DUY3033"/>
      <c r="DUZ3033"/>
      <c r="DVA3033"/>
      <c r="DVB3033"/>
      <c r="DVC3033"/>
      <c r="DVD3033"/>
      <c r="DVE3033"/>
      <c r="DVF3033"/>
      <c r="DVG3033"/>
      <c r="DVH3033"/>
      <c r="DVI3033"/>
      <c r="DVJ3033"/>
      <c r="DVK3033"/>
      <c r="DVL3033"/>
      <c r="DVM3033"/>
      <c r="DVN3033"/>
      <c r="DVO3033"/>
      <c r="DVP3033"/>
      <c r="DVQ3033"/>
      <c r="DVR3033"/>
      <c r="DVS3033"/>
      <c r="DVT3033"/>
      <c r="DVU3033"/>
      <c r="DVV3033"/>
      <c r="DVW3033"/>
      <c r="DVX3033"/>
      <c r="DVY3033"/>
      <c r="DVZ3033"/>
      <c r="DWA3033"/>
      <c r="DWB3033"/>
      <c r="DWC3033"/>
      <c r="DWD3033"/>
      <c r="DWE3033"/>
      <c r="DWF3033"/>
      <c r="DWG3033"/>
      <c r="DWH3033"/>
      <c r="DWI3033"/>
      <c r="DWJ3033"/>
      <c r="DWK3033"/>
      <c r="DWL3033"/>
      <c r="DWM3033"/>
      <c r="DWN3033"/>
      <c r="DWO3033"/>
      <c r="DWP3033"/>
      <c r="DWQ3033"/>
      <c r="DWR3033"/>
      <c r="DWS3033"/>
      <c r="DWT3033"/>
      <c r="DWU3033"/>
      <c r="DWV3033"/>
      <c r="DWW3033"/>
      <c r="DWX3033"/>
      <c r="DWY3033"/>
      <c r="DWZ3033"/>
      <c r="DXA3033"/>
      <c r="DXB3033"/>
      <c r="DXC3033"/>
      <c r="DXD3033"/>
      <c r="DXE3033"/>
      <c r="DXF3033"/>
      <c r="DXG3033"/>
      <c r="DXH3033"/>
      <c r="DXI3033"/>
      <c r="DXJ3033"/>
      <c r="DXK3033"/>
      <c r="DXL3033"/>
      <c r="DXM3033"/>
      <c r="DXN3033"/>
      <c r="DXO3033"/>
      <c r="DXP3033"/>
      <c r="DXQ3033"/>
      <c r="DXR3033"/>
      <c r="DXS3033"/>
      <c r="DXT3033"/>
      <c r="DXU3033"/>
      <c r="DXV3033"/>
      <c r="DXW3033"/>
      <c r="DXX3033"/>
      <c r="DXY3033"/>
      <c r="DXZ3033"/>
      <c r="DYA3033"/>
      <c r="DYB3033"/>
      <c r="DYC3033"/>
      <c r="DYD3033"/>
      <c r="DYE3033"/>
      <c r="DYF3033"/>
      <c r="DYG3033"/>
      <c r="DYH3033"/>
      <c r="DYI3033"/>
      <c r="DYJ3033"/>
      <c r="DYK3033"/>
      <c r="DYL3033"/>
      <c r="DYM3033"/>
      <c r="DYN3033"/>
      <c r="DYO3033"/>
      <c r="DYP3033"/>
      <c r="DYQ3033"/>
      <c r="DYR3033"/>
      <c r="DYS3033"/>
      <c r="DYT3033"/>
      <c r="DYU3033"/>
      <c r="DYV3033"/>
      <c r="DYW3033"/>
      <c r="DYX3033"/>
      <c r="DYY3033"/>
      <c r="DYZ3033"/>
      <c r="DZA3033"/>
      <c r="DZB3033"/>
      <c r="DZC3033"/>
      <c r="DZD3033"/>
      <c r="DZE3033"/>
      <c r="DZF3033"/>
      <c r="DZG3033"/>
      <c r="DZH3033"/>
      <c r="DZI3033"/>
      <c r="DZJ3033"/>
      <c r="DZK3033"/>
      <c r="DZL3033"/>
      <c r="DZM3033"/>
      <c r="DZN3033"/>
      <c r="DZO3033"/>
      <c r="DZP3033"/>
      <c r="DZQ3033"/>
      <c r="DZR3033"/>
      <c r="DZS3033"/>
      <c r="DZT3033"/>
      <c r="DZU3033"/>
      <c r="DZV3033"/>
      <c r="DZW3033"/>
      <c r="DZX3033"/>
      <c r="DZY3033"/>
      <c r="DZZ3033"/>
      <c r="EAA3033"/>
      <c r="EAB3033"/>
      <c r="EAC3033"/>
      <c r="EAD3033"/>
      <c r="EAE3033"/>
      <c r="EAF3033"/>
      <c r="EAG3033"/>
      <c r="EAH3033"/>
      <c r="EAI3033"/>
      <c r="EAJ3033"/>
      <c r="EAK3033"/>
      <c r="EAL3033"/>
      <c r="EAM3033"/>
      <c r="EAN3033"/>
      <c r="EAO3033"/>
      <c r="EAP3033"/>
      <c r="EAQ3033"/>
      <c r="EAR3033"/>
      <c r="EAS3033"/>
      <c r="EAT3033"/>
      <c r="EAU3033"/>
      <c r="EAV3033"/>
      <c r="EAW3033"/>
      <c r="EAX3033"/>
      <c r="EAY3033"/>
      <c r="EAZ3033"/>
      <c r="EBA3033"/>
      <c r="EBB3033"/>
      <c r="EBC3033"/>
      <c r="EBD3033"/>
      <c r="EBE3033"/>
      <c r="EBF3033"/>
      <c r="EBG3033"/>
      <c r="EBH3033"/>
      <c r="EBI3033"/>
      <c r="EBJ3033"/>
      <c r="EBK3033"/>
      <c r="EBL3033"/>
      <c r="EBM3033"/>
      <c r="EBN3033"/>
      <c r="EBO3033"/>
      <c r="EBP3033"/>
      <c r="EBQ3033"/>
      <c r="EBR3033"/>
      <c r="EBS3033"/>
      <c r="EBT3033"/>
      <c r="EBU3033"/>
      <c r="EBV3033"/>
      <c r="EBW3033"/>
      <c r="EBX3033"/>
      <c r="EBY3033"/>
      <c r="EBZ3033"/>
      <c r="ECA3033"/>
      <c r="ECB3033"/>
      <c r="ECC3033"/>
      <c r="ECD3033"/>
      <c r="ECE3033"/>
      <c r="ECF3033"/>
      <c r="ECG3033"/>
      <c r="ECH3033"/>
      <c r="ECI3033"/>
      <c r="ECJ3033"/>
      <c r="ECK3033"/>
      <c r="ECL3033"/>
      <c r="ECM3033"/>
      <c r="ECN3033"/>
      <c r="ECO3033"/>
      <c r="ECP3033"/>
      <c r="ECQ3033"/>
      <c r="ECR3033"/>
      <c r="ECS3033"/>
      <c r="ECT3033"/>
      <c r="ECU3033"/>
      <c r="ECV3033"/>
      <c r="ECW3033"/>
      <c r="ECX3033"/>
      <c r="ECY3033"/>
      <c r="ECZ3033"/>
      <c r="EDA3033"/>
      <c r="EDB3033"/>
      <c r="EDC3033"/>
      <c r="EDD3033"/>
      <c r="EDE3033"/>
      <c r="EDF3033"/>
      <c r="EDG3033"/>
      <c r="EDH3033"/>
      <c r="EDI3033"/>
      <c r="EDJ3033"/>
      <c r="EDK3033"/>
      <c r="EDL3033"/>
      <c r="EDM3033"/>
      <c r="EDN3033"/>
      <c r="EDO3033"/>
      <c r="EDP3033"/>
      <c r="EDQ3033"/>
      <c r="EDR3033"/>
      <c r="EDS3033"/>
      <c r="EDT3033"/>
      <c r="EDU3033"/>
      <c r="EDV3033"/>
      <c r="EDW3033"/>
      <c r="EDX3033"/>
      <c r="EDY3033"/>
      <c r="EDZ3033"/>
      <c r="EEA3033"/>
      <c r="EEB3033"/>
      <c r="EEC3033"/>
      <c r="EED3033"/>
      <c r="EEE3033"/>
      <c r="EEF3033"/>
      <c r="EEG3033"/>
      <c r="EEH3033"/>
      <c r="EEI3033"/>
      <c r="EEJ3033"/>
      <c r="EEK3033"/>
      <c r="EEL3033"/>
      <c r="EEM3033"/>
      <c r="EEN3033"/>
      <c r="EEO3033"/>
      <c r="EEP3033"/>
      <c r="EEQ3033"/>
      <c r="EER3033"/>
      <c r="EES3033"/>
      <c r="EET3033"/>
      <c r="EEU3033"/>
      <c r="EEV3033"/>
      <c r="EEW3033"/>
      <c r="EEX3033"/>
      <c r="EEY3033"/>
      <c r="EEZ3033"/>
      <c r="EFA3033"/>
      <c r="EFB3033"/>
      <c r="EFC3033"/>
      <c r="EFD3033"/>
      <c r="EFE3033"/>
      <c r="EFF3033"/>
      <c r="EFG3033"/>
      <c r="EFH3033"/>
      <c r="EFI3033"/>
      <c r="EFJ3033"/>
      <c r="EFK3033"/>
      <c r="EFL3033"/>
      <c r="EFM3033"/>
      <c r="EFN3033"/>
      <c r="EFO3033"/>
      <c r="EFP3033"/>
      <c r="EFQ3033"/>
      <c r="EFR3033"/>
      <c r="EFS3033"/>
      <c r="EFT3033"/>
      <c r="EFU3033"/>
      <c r="EFV3033"/>
      <c r="EFW3033"/>
      <c r="EFX3033"/>
      <c r="EFY3033"/>
      <c r="EFZ3033"/>
      <c r="EGA3033"/>
      <c r="EGB3033"/>
      <c r="EGC3033"/>
      <c r="EGD3033"/>
      <c r="EGE3033"/>
      <c r="EGF3033"/>
      <c r="EGG3033"/>
      <c r="EGH3033"/>
      <c r="EGI3033"/>
      <c r="EGJ3033"/>
      <c r="EGK3033"/>
      <c r="EGL3033"/>
      <c r="EGM3033"/>
      <c r="EGN3033"/>
      <c r="EGO3033"/>
      <c r="EGP3033"/>
      <c r="EGQ3033"/>
      <c r="EGR3033"/>
      <c r="EGS3033"/>
      <c r="EGT3033"/>
      <c r="EGU3033"/>
      <c r="EGV3033"/>
      <c r="EGW3033"/>
      <c r="EGX3033"/>
      <c r="EGY3033"/>
      <c r="EGZ3033"/>
      <c r="EHA3033"/>
      <c r="EHB3033"/>
      <c r="EHC3033"/>
      <c r="EHD3033"/>
      <c r="EHE3033"/>
      <c r="EHF3033"/>
      <c r="EHG3033"/>
      <c r="EHH3033"/>
      <c r="EHI3033"/>
      <c r="EHJ3033"/>
      <c r="EHK3033"/>
      <c r="EHL3033"/>
      <c r="EHM3033"/>
      <c r="EHN3033"/>
      <c r="EHO3033"/>
      <c r="EHP3033"/>
      <c r="EHQ3033"/>
      <c r="EHR3033"/>
      <c r="EHS3033"/>
      <c r="EHT3033"/>
      <c r="EHU3033"/>
      <c r="EHV3033"/>
      <c r="EHW3033"/>
      <c r="EHX3033"/>
      <c r="EHY3033"/>
      <c r="EHZ3033"/>
      <c r="EIA3033"/>
      <c r="EIB3033"/>
      <c r="EIC3033"/>
      <c r="EID3033"/>
      <c r="EIE3033"/>
      <c r="EIF3033"/>
      <c r="EIG3033"/>
      <c r="EIH3033"/>
      <c r="EII3033"/>
      <c r="EIJ3033"/>
      <c r="EIK3033"/>
      <c r="EIL3033"/>
      <c r="EIM3033"/>
      <c r="EIN3033"/>
      <c r="EIO3033"/>
      <c r="EIP3033"/>
      <c r="EIQ3033"/>
      <c r="EIR3033"/>
      <c r="EIS3033"/>
      <c r="EIT3033"/>
      <c r="EIU3033"/>
      <c r="EIV3033"/>
      <c r="EIW3033"/>
      <c r="EIX3033"/>
      <c r="EIY3033"/>
      <c r="EIZ3033"/>
      <c r="EJA3033"/>
      <c r="EJB3033"/>
      <c r="EJC3033"/>
      <c r="EJD3033"/>
      <c r="EJE3033"/>
      <c r="EJF3033"/>
      <c r="EJG3033"/>
      <c r="EJH3033"/>
      <c r="EJI3033"/>
      <c r="EJJ3033"/>
      <c r="EJK3033"/>
      <c r="EJL3033"/>
      <c r="EJM3033"/>
      <c r="EJN3033"/>
      <c r="EJO3033"/>
      <c r="EJP3033"/>
      <c r="EJQ3033"/>
      <c r="EJR3033"/>
      <c r="EJS3033"/>
      <c r="EJT3033"/>
      <c r="EJU3033"/>
      <c r="EJV3033"/>
      <c r="EJW3033"/>
      <c r="EJX3033"/>
      <c r="EJY3033"/>
      <c r="EJZ3033"/>
      <c r="EKA3033"/>
      <c r="EKB3033"/>
      <c r="EKC3033"/>
      <c r="EKD3033"/>
      <c r="EKE3033"/>
      <c r="EKF3033"/>
      <c r="EKG3033"/>
      <c r="EKH3033"/>
      <c r="EKI3033"/>
      <c r="EKJ3033"/>
      <c r="EKK3033"/>
      <c r="EKL3033"/>
      <c r="EKM3033"/>
      <c r="EKN3033"/>
      <c r="EKO3033"/>
      <c r="EKP3033"/>
      <c r="EKQ3033"/>
      <c r="EKR3033"/>
      <c r="EKS3033"/>
      <c r="EKT3033"/>
      <c r="EKU3033"/>
      <c r="EKV3033"/>
      <c r="EKW3033"/>
      <c r="EKX3033"/>
      <c r="EKY3033"/>
      <c r="EKZ3033"/>
      <c r="ELA3033"/>
      <c r="ELB3033"/>
      <c r="ELC3033"/>
      <c r="ELD3033"/>
      <c r="ELE3033"/>
      <c r="ELF3033"/>
      <c r="ELG3033"/>
      <c r="ELH3033"/>
      <c r="ELI3033"/>
      <c r="ELJ3033"/>
      <c r="ELK3033"/>
      <c r="ELL3033"/>
      <c r="ELM3033"/>
      <c r="ELN3033"/>
      <c r="ELO3033"/>
      <c r="ELP3033"/>
      <c r="ELQ3033"/>
      <c r="ELR3033"/>
      <c r="ELS3033"/>
      <c r="ELT3033"/>
      <c r="ELU3033"/>
      <c r="ELV3033"/>
      <c r="ELW3033"/>
      <c r="ELX3033"/>
      <c r="ELY3033"/>
      <c r="ELZ3033"/>
      <c r="EMA3033"/>
      <c r="EMB3033"/>
      <c r="EMC3033"/>
      <c r="EMD3033"/>
      <c r="EME3033"/>
      <c r="EMF3033"/>
      <c r="EMG3033"/>
      <c r="EMH3033"/>
      <c r="EMI3033"/>
      <c r="EMJ3033"/>
      <c r="EMK3033"/>
      <c r="EML3033"/>
      <c r="EMM3033"/>
      <c r="EMN3033"/>
      <c r="EMO3033"/>
      <c r="EMP3033"/>
      <c r="EMQ3033"/>
      <c r="EMR3033"/>
      <c r="EMS3033"/>
      <c r="EMT3033"/>
      <c r="EMU3033"/>
      <c r="EMV3033"/>
      <c r="EMW3033"/>
      <c r="EMX3033"/>
      <c r="EMY3033"/>
      <c r="EMZ3033"/>
      <c r="ENA3033"/>
      <c r="ENB3033"/>
      <c r="ENC3033"/>
      <c r="END3033"/>
      <c r="ENE3033"/>
      <c r="ENF3033"/>
      <c r="ENG3033"/>
      <c r="ENH3033"/>
      <c r="ENI3033"/>
      <c r="ENJ3033"/>
      <c r="ENK3033"/>
      <c r="ENL3033"/>
      <c r="ENM3033"/>
      <c r="ENN3033"/>
      <c r="ENO3033"/>
      <c r="ENP3033"/>
      <c r="ENQ3033"/>
      <c r="ENR3033"/>
      <c r="ENS3033"/>
      <c r="ENT3033"/>
      <c r="ENU3033"/>
      <c r="ENV3033"/>
      <c r="ENW3033"/>
      <c r="ENX3033"/>
      <c r="ENY3033"/>
      <c r="ENZ3033"/>
      <c r="EOA3033"/>
      <c r="EOB3033"/>
      <c r="EOC3033"/>
      <c r="EOD3033"/>
      <c r="EOE3033"/>
      <c r="EOF3033"/>
      <c r="EOG3033"/>
      <c r="EOH3033"/>
      <c r="EOI3033"/>
      <c r="EOJ3033"/>
      <c r="EOK3033"/>
      <c r="EOL3033"/>
      <c r="EOM3033"/>
      <c r="EON3033"/>
      <c r="EOO3033"/>
      <c r="EOP3033"/>
      <c r="EOQ3033"/>
      <c r="EOR3033"/>
      <c r="EOS3033"/>
      <c r="EOT3033"/>
      <c r="EOU3033"/>
      <c r="EOV3033"/>
      <c r="EOW3033"/>
      <c r="EOX3033"/>
      <c r="EOY3033"/>
      <c r="EOZ3033"/>
      <c r="EPA3033"/>
      <c r="EPB3033"/>
      <c r="EPC3033"/>
      <c r="EPD3033"/>
      <c r="EPE3033"/>
      <c r="EPF3033"/>
      <c r="EPG3033"/>
      <c r="EPH3033"/>
      <c r="EPI3033"/>
      <c r="EPJ3033"/>
      <c r="EPK3033"/>
      <c r="EPL3033"/>
      <c r="EPM3033"/>
      <c r="EPN3033"/>
      <c r="EPO3033"/>
      <c r="EPP3033"/>
      <c r="EPQ3033"/>
      <c r="EPR3033"/>
      <c r="EPS3033"/>
      <c r="EPT3033"/>
      <c r="EPU3033"/>
      <c r="EPV3033"/>
      <c r="EPW3033"/>
      <c r="EPX3033"/>
      <c r="EPY3033"/>
      <c r="EPZ3033"/>
      <c r="EQA3033"/>
      <c r="EQB3033"/>
      <c r="EQC3033"/>
      <c r="EQD3033"/>
      <c r="EQE3033"/>
      <c r="EQF3033"/>
      <c r="EQG3033"/>
      <c r="EQH3033"/>
      <c r="EQI3033"/>
      <c r="EQJ3033"/>
      <c r="EQK3033"/>
      <c r="EQL3033"/>
      <c r="EQM3033"/>
      <c r="EQN3033"/>
      <c r="EQO3033"/>
      <c r="EQP3033"/>
      <c r="EQQ3033"/>
      <c r="EQR3033"/>
      <c r="EQS3033"/>
      <c r="EQT3033"/>
      <c r="EQU3033"/>
      <c r="EQV3033"/>
      <c r="EQW3033"/>
      <c r="EQX3033"/>
      <c r="EQY3033"/>
      <c r="EQZ3033"/>
      <c r="ERA3033"/>
      <c r="ERB3033"/>
      <c r="ERC3033"/>
      <c r="ERD3033"/>
      <c r="ERE3033"/>
      <c r="ERF3033"/>
      <c r="ERG3033"/>
      <c r="ERH3033"/>
      <c r="ERI3033"/>
      <c r="ERJ3033"/>
      <c r="ERK3033"/>
      <c r="ERL3033"/>
      <c r="ERM3033"/>
      <c r="ERN3033"/>
      <c r="ERO3033"/>
      <c r="ERP3033"/>
      <c r="ERQ3033"/>
      <c r="ERR3033"/>
      <c r="ERS3033"/>
      <c r="ERT3033"/>
      <c r="ERU3033"/>
      <c r="ERV3033"/>
      <c r="ERW3033"/>
      <c r="ERX3033"/>
      <c r="ERY3033"/>
      <c r="ERZ3033"/>
      <c r="ESA3033"/>
      <c r="ESB3033"/>
      <c r="ESC3033"/>
      <c r="ESD3033"/>
      <c r="ESE3033"/>
      <c r="ESF3033"/>
      <c r="ESG3033"/>
      <c r="ESH3033"/>
      <c r="ESI3033"/>
      <c r="ESJ3033"/>
      <c r="ESK3033"/>
      <c r="ESL3033"/>
      <c r="ESM3033"/>
      <c r="ESN3033"/>
      <c r="ESO3033"/>
      <c r="ESP3033"/>
      <c r="ESQ3033"/>
      <c r="ESR3033"/>
      <c r="ESS3033"/>
      <c r="EST3033"/>
      <c r="ESU3033"/>
      <c r="ESV3033"/>
      <c r="ESW3033"/>
      <c r="ESX3033"/>
      <c r="ESY3033"/>
      <c r="ESZ3033"/>
      <c r="ETA3033"/>
      <c r="ETB3033"/>
      <c r="ETC3033"/>
      <c r="ETD3033"/>
      <c r="ETE3033"/>
      <c r="ETF3033"/>
      <c r="ETG3033"/>
      <c r="ETH3033"/>
      <c r="ETI3033"/>
      <c r="ETJ3033"/>
      <c r="ETK3033"/>
      <c r="ETL3033"/>
      <c r="ETM3033"/>
      <c r="ETN3033"/>
      <c r="ETO3033"/>
      <c r="ETP3033"/>
      <c r="ETQ3033"/>
      <c r="ETR3033"/>
      <c r="ETS3033"/>
      <c r="ETT3033"/>
      <c r="ETU3033"/>
      <c r="ETV3033"/>
      <c r="ETW3033"/>
      <c r="ETX3033"/>
      <c r="ETY3033"/>
      <c r="ETZ3033"/>
      <c r="EUA3033"/>
      <c r="EUB3033"/>
      <c r="EUC3033"/>
      <c r="EUD3033"/>
      <c r="EUE3033"/>
      <c r="EUF3033"/>
      <c r="EUG3033"/>
      <c r="EUH3033"/>
      <c r="EUI3033"/>
      <c r="EUJ3033"/>
      <c r="EUK3033"/>
      <c r="EUL3033"/>
      <c r="EUM3033"/>
      <c r="EUN3033"/>
      <c r="EUO3033"/>
      <c r="EUP3033"/>
      <c r="EUQ3033"/>
      <c r="EUR3033"/>
      <c r="EUS3033"/>
      <c r="EUT3033"/>
      <c r="EUU3033"/>
      <c r="EUV3033"/>
      <c r="EUW3033"/>
      <c r="EUX3033"/>
      <c r="EUY3033"/>
      <c r="EUZ3033"/>
      <c r="EVA3033"/>
      <c r="EVB3033"/>
      <c r="EVC3033"/>
      <c r="EVD3033"/>
      <c r="EVE3033"/>
      <c r="EVF3033"/>
      <c r="EVG3033"/>
      <c r="EVH3033"/>
      <c r="EVI3033"/>
      <c r="EVJ3033"/>
      <c r="EVK3033"/>
      <c r="EVL3033"/>
      <c r="EVM3033"/>
      <c r="EVN3033"/>
      <c r="EVO3033"/>
      <c r="EVP3033"/>
      <c r="EVQ3033"/>
      <c r="EVR3033"/>
      <c r="EVS3033"/>
      <c r="EVT3033"/>
      <c r="EVU3033"/>
      <c r="EVV3033"/>
      <c r="EVW3033"/>
      <c r="EVX3033"/>
      <c r="EVY3033"/>
      <c r="EVZ3033"/>
      <c r="EWA3033"/>
      <c r="EWB3033"/>
      <c r="EWC3033"/>
      <c r="EWD3033"/>
      <c r="EWE3033"/>
      <c r="EWF3033"/>
      <c r="EWG3033"/>
      <c r="EWH3033"/>
      <c r="EWI3033"/>
      <c r="EWJ3033"/>
      <c r="EWK3033"/>
      <c r="EWL3033"/>
      <c r="EWM3033"/>
      <c r="EWN3033"/>
      <c r="EWO3033"/>
      <c r="EWP3033"/>
      <c r="EWQ3033"/>
      <c r="EWR3033"/>
      <c r="EWS3033"/>
      <c r="EWT3033"/>
      <c r="EWU3033"/>
      <c r="EWV3033"/>
      <c r="EWW3033"/>
      <c r="EWX3033"/>
      <c r="EWY3033"/>
      <c r="EWZ3033"/>
      <c r="EXA3033"/>
      <c r="EXB3033"/>
      <c r="EXC3033"/>
      <c r="EXD3033"/>
      <c r="EXE3033"/>
      <c r="EXF3033"/>
      <c r="EXG3033"/>
      <c r="EXH3033"/>
      <c r="EXI3033"/>
      <c r="EXJ3033"/>
      <c r="EXK3033"/>
      <c r="EXL3033"/>
      <c r="EXM3033"/>
      <c r="EXN3033"/>
      <c r="EXO3033"/>
      <c r="EXP3033"/>
      <c r="EXQ3033"/>
      <c r="EXR3033"/>
      <c r="EXS3033"/>
      <c r="EXT3033"/>
      <c r="EXU3033"/>
      <c r="EXV3033"/>
      <c r="EXW3033"/>
      <c r="EXX3033"/>
      <c r="EXY3033"/>
      <c r="EXZ3033"/>
      <c r="EYA3033"/>
      <c r="EYB3033"/>
      <c r="EYC3033"/>
      <c r="EYD3033"/>
      <c r="EYE3033"/>
      <c r="EYF3033"/>
      <c r="EYG3033"/>
      <c r="EYH3033"/>
      <c r="EYI3033"/>
      <c r="EYJ3033"/>
      <c r="EYK3033"/>
      <c r="EYL3033"/>
      <c r="EYM3033"/>
      <c r="EYN3033"/>
      <c r="EYO3033"/>
      <c r="EYP3033"/>
      <c r="EYQ3033"/>
      <c r="EYR3033"/>
      <c r="EYS3033"/>
      <c r="EYT3033"/>
      <c r="EYU3033"/>
      <c r="EYV3033"/>
      <c r="EYW3033"/>
      <c r="EYX3033"/>
      <c r="EYY3033"/>
      <c r="EYZ3033"/>
      <c r="EZA3033"/>
      <c r="EZB3033"/>
      <c r="EZC3033"/>
      <c r="EZD3033"/>
      <c r="EZE3033"/>
      <c r="EZF3033"/>
      <c r="EZG3033"/>
      <c r="EZH3033"/>
      <c r="EZI3033"/>
      <c r="EZJ3033"/>
      <c r="EZK3033"/>
      <c r="EZL3033"/>
      <c r="EZM3033"/>
      <c r="EZN3033"/>
      <c r="EZO3033"/>
      <c r="EZP3033"/>
      <c r="EZQ3033"/>
      <c r="EZR3033"/>
      <c r="EZS3033"/>
      <c r="EZT3033"/>
      <c r="EZU3033"/>
      <c r="EZV3033"/>
      <c r="EZW3033"/>
      <c r="EZX3033"/>
      <c r="EZY3033"/>
      <c r="EZZ3033"/>
      <c r="FAA3033"/>
      <c r="FAB3033"/>
      <c r="FAC3033"/>
      <c r="FAD3033"/>
      <c r="FAE3033"/>
      <c r="FAF3033"/>
      <c r="FAG3033"/>
      <c r="FAH3033"/>
      <c r="FAI3033"/>
      <c r="FAJ3033"/>
      <c r="FAK3033"/>
      <c r="FAL3033"/>
      <c r="FAM3033"/>
      <c r="FAN3033"/>
      <c r="FAO3033"/>
      <c r="FAP3033"/>
      <c r="FAQ3033"/>
      <c r="FAR3033"/>
      <c r="FAS3033"/>
      <c r="FAT3033"/>
      <c r="FAU3033"/>
      <c r="FAV3033"/>
      <c r="FAW3033"/>
      <c r="FAX3033"/>
      <c r="FAY3033"/>
      <c r="FAZ3033"/>
      <c r="FBA3033"/>
      <c r="FBB3033"/>
      <c r="FBC3033"/>
      <c r="FBD3033"/>
      <c r="FBE3033"/>
      <c r="FBF3033"/>
      <c r="FBG3033"/>
      <c r="FBH3033"/>
      <c r="FBI3033"/>
      <c r="FBJ3033"/>
      <c r="FBK3033"/>
      <c r="FBL3033"/>
      <c r="FBM3033"/>
      <c r="FBN3033"/>
      <c r="FBO3033"/>
      <c r="FBP3033"/>
      <c r="FBQ3033"/>
      <c r="FBR3033"/>
      <c r="FBS3033"/>
      <c r="FBT3033"/>
      <c r="FBU3033"/>
      <c r="FBV3033"/>
      <c r="FBW3033"/>
      <c r="FBX3033"/>
      <c r="FBY3033"/>
      <c r="FBZ3033"/>
      <c r="FCA3033"/>
      <c r="FCB3033"/>
      <c r="FCC3033"/>
      <c r="FCD3033"/>
      <c r="FCE3033"/>
      <c r="FCF3033"/>
      <c r="FCG3033"/>
      <c r="FCH3033"/>
      <c r="FCI3033"/>
      <c r="FCJ3033"/>
      <c r="FCK3033"/>
      <c r="FCL3033"/>
      <c r="FCM3033"/>
      <c r="FCN3033"/>
      <c r="FCO3033"/>
      <c r="FCP3033"/>
      <c r="FCQ3033"/>
      <c r="FCR3033"/>
      <c r="FCS3033"/>
      <c r="FCT3033"/>
      <c r="FCU3033"/>
      <c r="FCV3033"/>
      <c r="FCW3033"/>
      <c r="FCX3033"/>
      <c r="FCY3033"/>
      <c r="FCZ3033"/>
      <c r="FDA3033"/>
      <c r="FDB3033"/>
      <c r="FDC3033"/>
      <c r="FDD3033"/>
      <c r="FDE3033"/>
      <c r="FDF3033"/>
      <c r="FDG3033"/>
      <c r="FDH3033"/>
      <c r="FDI3033"/>
      <c r="FDJ3033"/>
      <c r="FDK3033"/>
      <c r="FDL3033"/>
      <c r="FDM3033"/>
      <c r="FDN3033"/>
      <c r="FDO3033"/>
      <c r="FDP3033"/>
      <c r="FDQ3033"/>
      <c r="FDR3033"/>
      <c r="FDS3033"/>
      <c r="FDT3033"/>
      <c r="FDU3033"/>
      <c r="FDV3033"/>
      <c r="FDW3033"/>
      <c r="FDX3033"/>
      <c r="FDY3033"/>
      <c r="FDZ3033"/>
      <c r="FEA3033"/>
      <c r="FEB3033"/>
      <c r="FEC3033"/>
      <c r="FED3033"/>
      <c r="FEE3033"/>
      <c r="FEF3033"/>
      <c r="FEG3033"/>
      <c r="FEH3033"/>
      <c r="FEI3033"/>
      <c r="FEJ3033"/>
      <c r="FEK3033"/>
      <c r="FEL3033"/>
      <c r="FEM3033"/>
      <c r="FEN3033"/>
      <c r="FEO3033"/>
      <c r="FEP3033"/>
      <c r="FEQ3033"/>
      <c r="FER3033"/>
      <c r="FES3033"/>
      <c r="FET3033"/>
      <c r="FEU3033"/>
      <c r="FEV3033"/>
      <c r="FEW3033"/>
      <c r="FEX3033"/>
      <c r="FEY3033"/>
      <c r="FEZ3033"/>
      <c r="FFA3033"/>
      <c r="FFB3033"/>
      <c r="FFC3033"/>
      <c r="FFD3033"/>
      <c r="FFE3033"/>
      <c r="FFF3033"/>
      <c r="FFG3033"/>
      <c r="FFH3033"/>
      <c r="FFI3033"/>
      <c r="FFJ3033"/>
      <c r="FFK3033"/>
      <c r="FFL3033"/>
      <c r="FFM3033"/>
      <c r="FFN3033"/>
      <c r="FFO3033"/>
      <c r="FFP3033"/>
      <c r="FFQ3033"/>
      <c r="FFR3033"/>
      <c r="FFS3033"/>
      <c r="FFT3033"/>
      <c r="FFU3033"/>
      <c r="FFV3033"/>
      <c r="FFW3033"/>
      <c r="FFX3033"/>
      <c r="FFY3033"/>
      <c r="FFZ3033"/>
      <c r="FGA3033"/>
      <c r="FGB3033"/>
      <c r="FGC3033"/>
      <c r="FGD3033"/>
      <c r="FGE3033"/>
      <c r="FGF3033"/>
      <c r="FGG3033"/>
      <c r="FGH3033"/>
      <c r="FGI3033"/>
      <c r="FGJ3033"/>
      <c r="FGK3033"/>
      <c r="FGL3033"/>
      <c r="FGM3033"/>
      <c r="FGN3033"/>
      <c r="FGO3033"/>
      <c r="FGP3033"/>
      <c r="FGQ3033"/>
      <c r="FGR3033"/>
      <c r="FGS3033"/>
      <c r="FGT3033"/>
      <c r="FGU3033"/>
      <c r="FGV3033"/>
      <c r="FGW3033"/>
      <c r="FGX3033"/>
      <c r="FGY3033"/>
      <c r="FGZ3033"/>
      <c r="FHA3033"/>
      <c r="FHB3033"/>
      <c r="FHC3033"/>
      <c r="FHD3033"/>
      <c r="FHE3033"/>
      <c r="FHF3033"/>
      <c r="FHG3033"/>
      <c r="FHH3033"/>
      <c r="FHI3033"/>
      <c r="FHJ3033"/>
      <c r="FHK3033"/>
      <c r="FHL3033"/>
      <c r="FHM3033"/>
      <c r="FHN3033"/>
      <c r="FHO3033"/>
      <c r="FHP3033"/>
      <c r="FHQ3033"/>
      <c r="FHR3033"/>
      <c r="FHS3033"/>
      <c r="FHT3033"/>
      <c r="FHU3033"/>
      <c r="FHV3033"/>
      <c r="FHW3033"/>
      <c r="FHX3033"/>
      <c r="FHY3033"/>
      <c r="FHZ3033"/>
      <c r="FIA3033"/>
      <c r="FIB3033"/>
      <c r="FIC3033"/>
      <c r="FID3033"/>
      <c r="FIE3033"/>
      <c r="FIF3033"/>
      <c r="FIG3033"/>
      <c r="FIH3033"/>
      <c r="FII3033"/>
      <c r="FIJ3033"/>
      <c r="FIK3033"/>
      <c r="FIL3033"/>
      <c r="FIM3033"/>
      <c r="FIN3033"/>
      <c r="FIO3033"/>
      <c r="FIP3033"/>
      <c r="FIQ3033"/>
      <c r="FIR3033"/>
      <c r="FIS3033"/>
      <c r="FIT3033"/>
      <c r="FIU3033"/>
      <c r="FIV3033"/>
      <c r="FIW3033"/>
      <c r="FIX3033"/>
      <c r="FIY3033"/>
      <c r="FIZ3033"/>
      <c r="FJA3033"/>
      <c r="FJB3033"/>
      <c r="FJC3033"/>
      <c r="FJD3033"/>
      <c r="FJE3033"/>
      <c r="FJF3033"/>
      <c r="FJG3033"/>
      <c r="FJH3033"/>
      <c r="FJI3033"/>
      <c r="FJJ3033"/>
      <c r="FJK3033"/>
      <c r="FJL3033"/>
      <c r="FJM3033"/>
      <c r="FJN3033"/>
      <c r="FJO3033"/>
      <c r="FJP3033"/>
      <c r="FJQ3033"/>
      <c r="FJR3033"/>
      <c r="FJS3033"/>
      <c r="FJT3033"/>
      <c r="FJU3033"/>
      <c r="FJV3033"/>
      <c r="FJW3033"/>
      <c r="FJX3033"/>
      <c r="FJY3033"/>
      <c r="FJZ3033"/>
      <c r="FKA3033"/>
      <c r="FKB3033"/>
      <c r="FKC3033"/>
      <c r="FKD3033"/>
      <c r="FKE3033"/>
      <c r="FKF3033"/>
      <c r="FKG3033"/>
      <c r="FKH3033"/>
      <c r="FKI3033"/>
      <c r="FKJ3033"/>
      <c r="FKK3033"/>
      <c r="FKL3033"/>
      <c r="FKM3033"/>
      <c r="FKN3033"/>
      <c r="FKO3033"/>
      <c r="FKP3033"/>
      <c r="FKQ3033"/>
      <c r="FKR3033"/>
      <c r="FKS3033"/>
      <c r="FKT3033"/>
      <c r="FKU3033"/>
      <c r="FKV3033"/>
      <c r="FKW3033"/>
      <c r="FKX3033"/>
      <c r="FKY3033"/>
      <c r="FKZ3033"/>
      <c r="FLA3033"/>
      <c r="FLB3033"/>
      <c r="FLC3033"/>
      <c r="FLD3033"/>
      <c r="FLE3033"/>
      <c r="FLF3033"/>
      <c r="FLG3033"/>
      <c r="FLH3033"/>
      <c r="FLI3033"/>
      <c r="FLJ3033"/>
      <c r="FLK3033"/>
      <c r="FLL3033"/>
      <c r="FLM3033"/>
      <c r="FLN3033"/>
      <c r="FLO3033"/>
      <c r="FLP3033"/>
      <c r="FLQ3033"/>
      <c r="FLR3033"/>
      <c r="FLS3033"/>
      <c r="FLT3033"/>
      <c r="FLU3033"/>
      <c r="FLV3033"/>
      <c r="FLW3033"/>
      <c r="FLX3033"/>
      <c r="FLY3033"/>
      <c r="FLZ3033"/>
      <c r="FMA3033"/>
      <c r="FMB3033"/>
      <c r="FMC3033"/>
      <c r="FMD3033"/>
      <c r="FME3033"/>
      <c r="FMF3033"/>
      <c r="FMG3033"/>
      <c r="FMH3033"/>
      <c r="FMI3033"/>
      <c r="FMJ3033"/>
      <c r="FMK3033"/>
      <c r="FML3033"/>
      <c r="FMM3033"/>
      <c r="FMN3033"/>
      <c r="FMO3033"/>
      <c r="FMP3033"/>
      <c r="FMQ3033"/>
      <c r="FMR3033"/>
      <c r="FMS3033"/>
      <c r="FMT3033"/>
      <c r="FMU3033"/>
      <c r="FMV3033"/>
      <c r="FMW3033"/>
      <c r="FMX3033"/>
      <c r="FMY3033"/>
      <c r="FMZ3033"/>
      <c r="FNA3033"/>
      <c r="FNB3033"/>
      <c r="FNC3033"/>
      <c r="FND3033"/>
      <c r="FNE3033"/>
      <c r="FNF3033"/>
      <c r="FNG3033"/>
      <c r="FNH3033"/>
      <c r="FNI3033"/>
      <c r="FNJ3033"/>
      <c r="FNK3033"/>
      <c r="FNL3033"/>
      <c r="FNM3033"/>
      <c r="FNN3033"/>
      <c r="FNO3033"/>
      <c r="FNP3033"/>
      <c r="FNQ3033"/>
      <c r="FNR3033"/>
      <c r="FNS3033"/>
      <c r="FNT3033"/>
      <c r="FNU3033"/>
      <c r="FNV3033"/>
      <c r="FNW3033"/>
      <c r="FNX3033"/>
      <c r="FNY3033"/>
      <c r="FNZ3033"/>
      <c r="FOA3033"/>
      <c r="FOB3033"/>
      <c r="FOC3033"/>
      <c r="FOD3033"/>
      <c r="FOE3033"/>
      <c r="FOF3033"/>
      <c r="FOG3033"/>
      <c r="FOH3033"/>
      <c r="FOI3033"/>
      <c r="FOJ3033"/>
      <c r="FOK3033"/>
      <c r="FOL3033"/>
      <c r="FOM3033"/>
      <c r="FON3033"/>
      <c r="FOO3033"/>
      <c r="FOP3033"/>
      <c r="FOQ3033"/>
      <c r="FOR3033"/>
      <c r="FOS3033"/>
      <c r="FOT3033"/>
      <c r="FOU3033"/>
      <c r="FOV3033"/>
      <c r="FOW3033"/>
      <c r="FOX3033"/>
      <c r="FOY3033"/>
      <c r="FOZ3033"/>
      <c r="FPA3033"/>
      <c r="FPB3033"/>
      <c r="FPC3033"/>
      <c r="FPD3033"/>
      <c r="FPE3033"/>
      <c r="FPF3033"/>
      <c r="FPG3033"/>
      <c r="FPH3033"/>
      <c r="FPI3033"/>
      <c r="FPJ3033"/>
      <c r="FPK3033"/>
      <c r="FPL3033"/>
      <c r="FPM3033"/>
      <c r="FPN3033"/>
      <c r="FPO3033"/>
      <c r="FPP3033"/>
      <c r="FPQ3033"/>
      <c r="FPR3033"/>
      <c r="FPS3033"/>
      <c r="FPT3033"/>
      <c r="FPU3033"/>
      <c r="FPV3033"/>
      <c r="FPW3033"/>
      <c r="FPX3033"/>
      <c r="FPY3033"/>
      <c r="FPZ3033"/>
      <c r="FQA3033"/>
      <c r="FQB3033"/>
      <c r="FQC3033"/>
      <c r="FQD3033"/>
      <c r="FQE3033"/>
      <c r="FQF3033"/>
      <c r="FQG3033"/>
      <c r="FQH3033"/>
      <c r="FQI3033"/>
      <c r="FQJ3033"/>
      <c r="FQK3033"/>
      <c r="FQL3033"/>
      <c r="FQM3033"/>
      <c r="FQN3033"/>
      <c r="FQO3033"/>
      <c r="FQP3033"/>
      <c r="FQQ3033"/>
      <c r="FQR3033"/>
      <c r="FQS3033"/>
      <c r="FQT3033"/>
      <c r="FQU3033"/>
      <c r="FQV3033"/>
      <c r="FQW3033"/>
      <c r="FQX3033"/>
      <c r="FQY3033"/>
      <c r="FQZ3033"/>
      <c r="FRA3033"/>
      <c r="FRB3033"/>
      <c r="FRC3033"/>
      <c r="FRD3033"/>
      <c r="FRE3033"/>
      <c r="FRF3033"/>
      <c r="FRG3033"/>
      <c r="FRH3033"/>
      <c r="FRI3033"/>
      <c r="FRJ3033"/>
      <c r="FRK3033"/>
      <c r="FRL3033"/>
      <c r="FRM3033"/>
      <c r="FRN3033"/>
      <c r="FRO3033"/>
      <c r="FRP3033"/>
      <c r="FRQ3033"/>
      <c r="FRR3033"/>
      <c r="FRS3033"/>
      <c r="FRT3033"/>
      <c r="FRU3033"/>
      <c r="FRV3033"/>
      <c r="FRW3033"/>
      <c r="FRX3033"/>
      <c r="FRY3033"/>
      <c r="FRZ3033"/>
      <c r="FSA3033"/>
      <c r="FSB3033"/>
      <c r="FSC3033"/>
      <c r="FSD3033"/>
      <c r="FSE3033"/>
      <c r="FSF3033"/>
      <c r="FSG3033"/>
      <c r="FSH3033"/>
      <c r="FSI3033"/>
      <c r="FSJ3033"/>
      <c r="FSK3033"/>
      <c r="FSL3033"/>
      <c r="FSM3033"/>
      <c r="FSN3033"/>
      <c r="FSO3033"/>
      <c r="FSP3033"/>
      <c r="FSQ3033"/>
      <c r="FSR3033"/>
      <c r="FSS3033"/>
      <c r="FST3033"/>
      <c r="FSU3033"/>
      <c r="FSV3033"/>
      <c r="FSW3033"/>
      <c r="FSX3033"/>
      <c r="FSY3033"/>
      <c r="FSZ3033"/>
      <c r="FTA3033"/>
      <c r="FTB3033"/>
      <c r="FTC3033"/>
      <c r="FTD3033"/>
      <c r="FTE3033"/>
      <c r="FTF3033"/>
      <c r="FTG3033"/>
      <c r="FTH3033"/>
      <c r="FTI3033"/>
      <c r="FTJ3033"/>
      <c r="FTK3033"/>
      <c r="FTL3033"/>
      <c r="FTM3033"/>
      <c r="FTN3033"/>
      <c r="FTO3033"/>
      <c r="FTP3033"/>
      <c r="FTQ3033"/>
      <c r="FTR3033"/>
      <c r="FTS3033"/>
      <c r="FTT3033"/>
      <c r="FTU3033"/>
      <c r="FTV3033"/>
      <c r="FTW3033"/>
      <c r="FTX3033"/>
      <c r="FTY3033"/>
      <c r="FTZ3033"/>
      <c r="FUA3033"/>
      <c r="FUB3033"/>
      <c r="FUC3033"/>
      <c r="FUD3033"/>
      <c r="FUE3033"/>
      <c r="FUF3033"/>
      <c r="FUG3033"/>
      <c r="FUH3033"/>
      <c r="FUI3033"/>
      <c r="FUJ3033"/>
      <c r="FUK3033"/>
      <c r="FUL3033"/>
      <c r="FUM3033"/>
      <c r="FUN3033"/>
      <c r="FUO3033"/>
      <c r="FUP3033"/>
      <c r="FUQ3033"/>
      <c r="FUR3033"/>
      <c r="FUS3033"/>
      <c r="FUT3033"/>
      <c r="FUU3033"/>
      <c r="FUV3033"/>
      <c r="FUW3033"/>
      <c r="FUX3033"/>
      <c r="FUY3033"/>
      <c r="FUZ3033"/>
      <c r="FVA3033"/>
      <c r="FVB3033"/>
      <c r="FVC3033"/>
      <c r="FVD3033"/>
      <c r="FVE3033"/>
      <c r="FVF3033"/>
      <c r="FVG3033"/>
      <c r="FVH3033"/>
      <c r="FVI3033"/>
      <c r="FVJ3033"/>
      <c r="FVK3033"/>
      <c r="FVL3033"/>
      <c r="FVM3033"/>
      <c r="FVN3033"/>
      <c r="FVO3033"/>
      <c r="FVP3033"/>
      <c r="FVQ3033"/>
      <c r="FVR3033"/>
      <c r="FVS3033"/>
      <c r="FVT3033"/>
      <c r="FVU3033"/>
      <c r="FVV3033"/>
      <c r="FVW3033"/>
      <c r="FVX3033"/>
      <c r="FVY3033"/>
      <c r="FVZ3033"/>
      <c r="FWA3033"/>
      <c r="FWB3033"/>
      <c r="FWC3033"/>
      <c r="FWD3033"/>
      <c r="FWE3033"/>
      <c r="FWF3033"/>
      <c r="FWG3033"/>
      <c r="FWH3033"/>
      <c r="FWI3033"/>
      <c r="FWJ3033"/>
      <c r="FWK3033"/>
      <c r="FWL3033"/>
      <c r="FWM3033"/>
      <c r="FWN3033"/>
      <c r="FWO3033"/>
      <c r="FWP3033"/>
      <c r="FWQ3033"/>
      <c r="FWR3033"/>
      <c r="FWS3033"/>
      <c r="FWT3033"/>
      <c r="FWU3033"/>
      <c r="FWV3033"/>
      <c r="FWW3033"/>
      <c r="FWX3033"/>
      <c r="FWY3033"/>
      <c r="FWZ3033"/>
      <c r="FXA3033"/>
      <c r="FXB3033"/>
      <c r="FXC3033"/>
      <c r="FXD3033"/>
      <c r="FXE3033"/>
      <c r="FXF3033"/>
      <c r="FXG3033"/>
      <c r="FXH3033"/>
      <c r="FXI3033"/>
      <c r="FXJ3033"/>
      <c r="FXK3033"/>
      <c r="FXL3033"/>
      <c r="FXM3033"/>
      <c r="FXN3033"/>
      <c r="FXO3033"/>
      <c r="FXP3033"/>
      <c r="FXQ3033"/>
      <c r="FXR3033"/>
      <c r="FXS3033"/>
      <c r="FXT3033"/>
      <c r="FXU3033"/>
      <c r="FXV3033"/>
      <c r="FXW3033"/>
      <c r="FXX3033"/>
      <c r="FXY3033"/>
      <c r="FXZ3033"/>
      <c r="FYA3033"/>
      <c r="FYB3033"/>
      <c r="FYC3033"/>
      <c r="FYD3033"/>
      <c r="FYE3033"/>
      <c r="FYF3033"/>
      <c r="FYG3033"/>
      <c r="FYH3033"/>
      <c r="FYI3033"/>
      <c r="FYJ3033"/>
      <c r="FYK3033"/>
      <c r="FYL3033"/>
      <c r="FYM3033"/>
      <c r="FYN3033"/>
      <c r="FYO3033"/>
      <c r="FYP3033"/>
      <c r="FYQ3033"/>
      <c r="FYR3033"/>
      <c r="FYS3033"/>
      <c r="FYT3033"/>
      <c r="FYU3033"/>
      <c r="FYV3033"/>
      <c r="FYW3033"/>
      <c r="FYX3033"/>
      <c r="FYY3033"/>
      <c r="FYZ3033"/>
      <c r="FZA3033"/>
      <c r="FZB3033"/>
      <c r="FZC3033"/>
      <c r="FZD3033"/>
      <c r="FZE3033"/>
      <c r="FZF3033"/>
      <c r="FZG3033"/>
      <c r="FZH3033"/>
      <c r="FZI3033"/>
      <c r="FZJ3033"/>
      <c r="FZK3033"/>
      <c r="FZL3033"/>
      <c r="FZM3033"/>
      <c r="FZN3033"/>
      <c r="FZO3033"/>
      <c r="FZP3033"/>
      <c r="FZQ3033"/>
      <c r="FZR3033"/>
      <c r="FZS3033"/>
      <c r="FZT3033"/>
      <c r="FZU3033"/>
      <c r="FZV3033"/>
      <c r="FZW3033"/>
      <c r="FZX3033"/>
      <c r="FZY3033"/>
      <c r="FZZ3033"/>
      <c r="GAA3033"/>
      <c r="GAB3033"/>
      <c r="GAC3033"/>
      <c r="GAD3033"/>
      <c r="GAE3033"/>
      <c r="GAF3033"/>
      <c r="GAG3033"/>
      <c r="GAH3033"/>
      <c r="GAI3033"/>
      <c r="GAJ3033"/>
      <c r="GAK3033"/>
      <c r="GAL3033"/>
      <c r="GAM3033"/>
      <c r="GAN3033"/>
      <c r="GAO3033"/>
      <c r="GAP3033"/>
      <c r="GAQ3033"/>
      <c r="GAR3033"/>
      <c r="GAS3033"/>
      <c r="GAT3033"/>
      <c r="GAU3033"/>
      <c r="GAV3033"/>
      <c r="GAW3033"/>
      <c r="GAX3033"/>
      <c r="GAY3033"/>
      <c r="GAZ3033"/>
      <c r="GBA3033"/>
      <c r="GBB3033"/>
      <c r="GBC3033"/>
      <c r="GBD3033"/>
      <c r="GBE3033"/>
      <c r="GBF3033"/>
      <c r="GBG3033"/>
      <c r="GBH3033"/>
      <c r="GBI3033"/>
      <c r="GBJ3033"/>
      <c r="GBK3033"/>
      <c r="GBL3033"/>
      <c r="GBM3033"/>
      <c r="GBN3033"/>
      <c r="GBO3033"/>
      <c r="GBP3033"/>
      <c r="GBQ3033"/>
      <c r="GBR3033"/>
      <c r="GBS3033"/>
      <c r="GBT3033"/>
      <c r="GBU3033"/>
      <c r="GBV3033"/>
      <c r="GBW3033"/>
      <c r="GBX3033"/>
      <c r="GBY3033"/>
      <c r="GBZ3033"/>
      <c r="GCA3033"/>
      <c r="GCB3033"/>
      <c r="GCC3033"/>
      <c r="GCD3033"/>
      <c r="GCE3033"/>
      <c r="GCF3033"/>
      <c r="GCG3033"/>
      <c r="GCH3033"/>
      <c r="GCI3033"/>
      <c r="GCJ3033"/>
      <c r="GCK3033"/>
      <c r="GCL3033"/>
      <c r="GCM3033"/>
      <c r="GCN3033"/>
      <c r="GCO3033"/>
      <c r="GCP3033"/>
      <c r="GCQ3033"/>
      <c r="GCR3033"/>
      <c r="GCS3033"/>
      <c r="GCT3033"/>
      <c r="GCU3033"/>
      <c r="GCV3033"/>
      <c r="GCW3033"/>
      <c r="GCX3033"/>
      <c r="GCY3033"/>
      <c r="GCZ3033"/>
      <c r="GDA3033"/>
      <c r="GDB3033"/>
      <c r="GDC3033"/>
      <c r="GDD3033"/>
      <c r="GDE3033"/>
      <c r="GDF3033"/>
      <c r="GDG3033"/>
      <c r="GDH3033"/>
      <c r="GDI3033"/>
      <c r="GDJ3033"/>
      <c r="GDK3033"/>
      <c r="GDL3033"/>
      <c r="GDM3033"/>
      <c r="GDN3033"/>
      <c r="GDO3033"/>
      <c r="GDP3033"/>
      <c r="GDQ3033"/>
      <c r="GDR3033"/>
      <c r="GDS3033"/>
      <c r="GDT3033"/>
      <c r="GDU3033"/>
      <c r="GDV3033"/>
      <c r="GDW3033"/>
      <c r="GDX3033"/>
      <c r="GDY3033"/>
      <c r="GDZ3033"/>
      <c r="GEA3033"/>
      <c r="GEB3033"/>
      <c r="GEC3033"/>
      <c r="GED3033"/>
      <c r="GEE3033"/>
      <c r="GEF3033"/>
      <c r="GEG3033"/>
      <c r="GEH3033"/>
      <c r="GEI3033"/>
      <c r="GEJ3033"/>
      <c r="GEK3033"/>
      <c r="GEL3033"/>
      <c r="GEM3033"/>
      <c r="GEN3033"/>
      <c r="GEO3033"/>
      <c r="GEP3033"/>
      <c r="GEQ3033"/>
      <c r="GER3033"/>
      <c r="GES3033"/>
      <c r="GET3033"/>
      <c r="GEU3033"/>
      <c r="GEV3033"/>
      <c r="GEW3033"/>
      <c r="GEX3033"/>
      <c r="GEY3033"/>
      <c r="GEZ3033"/>
      <c r="GFA3033"/>
      <c r="GFB3033"/>
      <c r="GFC3033"/>
      <c r="GFD3033"/>
      <c r="GFE3033"/>
      <c r="GFF3033"/>
      <c r="GFG3033"/>
      <c r="GFH3033"/>
      <c r="GFI3033"/>
      <c r="GFJ3033"/>
      <c r="GFK3033"/>
      <c r="GFL3033"/>
      <c r="GFM3033"/>
      <c r="GFN3033"/>
      <c r="GFO3033"/>
      <c r="GFP3033"/>
      <c r="GFQ3033"/>
      <c r="GFR3033"/>
      <c r="GFS3033"/>
      <c r="GFT3033"/>
      <c r="GFU3033"/>
      <c r="GFV3033"/>
      <c r="GFW3033"/>
      <c r="GFX3033"/>
      <c r="GFY3033"/>
      <c r="GFZ3033"/>
      <c r="GGA3033"/>
      <c r="GGB3033"/>
      <c r="GGC3033"/>
      <c r="GGD3033"/>
      <c r="GGE3033"/>
      <c r="GGF3033"/>
      <c r="GGG3033"/>
      <c r="GGH3033"/>
      <c r="GGI3033"/>
      <c r="GGJ3033"/>
      <c r="GGK3033"/>
      <c r="GGL3033"/>
      <c r="GGM3033"/>
      <c r="GGN3033"/>
      <c r="GGO3033"/>
      <c r="GGP3033"/>
      <c r="GGQ3033"/>
      <c r="GGR3033"/>
      <c r="GGS3033"/>
      <c r="GGT3033"/>
      <c r="GGU3033"/>
      <c r="GGV3033"/>
      <c r="GGW3033"/>
      <c r="GGX3033"/>
      <c r="GGY3033"/>
      <c r="GGZ3033"/>
      <c r="GHA3033"/>
      <c r="GHB3033"/>
      <c r="GHC3033"/>
      <c r="GHD3033"/>
      <c r="GHE3033"/>
      <c r="GHF3033"/>
      <c r="GHG3033"/>
      <c r="GHH3033"/>
      <c r="GHI3033"/>
      <c r="GHJ3033"/>
      <c r="GHK3033"/>
      <c r="GHL3033"/>
      <c r="GHM3033"/>
      <c r="GHN3033"/>
      <c r="GHO3033"/>
      <c r="GHP3033"/>
      <c r="GHQ3033"/>
      <c r="GHR3033"/>
      <c r="GHS3033"/>
      <c r="GHT3033"/>
      <c r="GHU3033"/>
      <c r="GHV3033"/>
      <c r="GHW3033"/>
      <c r="GHX3033"/>
      <c r="GHY3033"/>
      <c r="GHZ3033"/>
      <c r="GIA3033"/>
      <c r="GIB3033"/>
      <c r="GIC3033"/>
      <c r="GID3033"/>
      <c r="GIE3033"/>
      <c r="GIF3033"/>
      <c r="GIG3033"/>
      <c r="GIH3033"/>
      <c r="GII3033"/>
      <c r="GIJ3033"/>
      <c r="GIK3033"/>
      <c r="GIL3033"/>
      <c r="GIM3033"/>
      <c r="GIN3033"/>
      <c r="GIO3033"/>
      <c r="GIP3033"/>
      <c r="GIQ3033"/>
      <c r="GIR3033"/>
      <c r="GIS3033"/>
      <c r="GIT3033"/>
      <c r="GIU3033"/>
      <c r="GIV3033"/>
      <c r="GIW3033"/>
      <c r="GIX3033"/>
      <c r="GIY3033"/>
      <c r="GIZ3033"/>
      <c r="GJA3033"/>
      <c r="GJB3033"/>
      <c r="GJC3033"/>
      <c r="GJD3033"/>
      <c r="GJE3033"/>
      <c r="GJF3033"/>
      <c r="GJG3033"/>
      <c r="GJH3033"/>
      <c r="GJI3033"/>
      <c r="GJJ3033"/>
      <c r="GJK3033"/>
      <c r="GJL3033"/>
      <c r="GJM3033"/>
      <c r="GJN3033"/>
      <c r="GJO3033"/>
      <c r="GJP3033"/>
      <c r="GJQ3033"/>
      <c r="GJR3033"/>
      <c r="GJS3033"/>
      <c r="GJT3033"/>
      <c r="GJU3033"/>
      <c r="GJV3033"/>
      <c r="GJW3033"/>
      <c r="GJX3033"/>
      <c r="GJY3033"/>
      <c r="GJZ3033"/>
      <c r="GKA3033"/>
      <c r="GKB3033"/>
      <c r="GKC3033"/>
      <c r="GKD3033"/>
      <c r="GKE3033"/>
      <c r="GKF3033"/>
      <c r="GKG3033"/>
      <c r="GKH3033"/>
      <c r="GKI3033"/>
      <c r="GKJ3033"/>
      <c r="GKK3033"/>
      <c r="GKL3033"/>
      <c r="GKM3033"/>
      <c r="GKN3033"/>
      <c r="GKO3033"/>
      <c r="GKP3033"/>
      <c r="GKQ3033"/>
      <c r="GKR3033"/>
      <c r="GKS3033"/>
      <c r="GKT3033"/>
      <c r="GKU3033"/>
      <c r="GKV3033"/>
      <c r="GKW3033"/>
      <c r="GKX3033"/>
      <c r="GKY3033"/>
      <c r="GKZ3033"/>
      <c r="GLA3033"/>
      <c r="GLB3033"/>
      <c r="GLC3033"/>
      <c r="GLD3033"/>
      <c r="GLE3033"/>
      <c r="GLF3033"/>
      <c r="GLG3033"/>
      <c r="GLH3033"/>
      <c r="GLI3033"/>
      <c r="GLJ3033"/>
      <c r="GLK3033"/>
      <c r="GLL3033"/>
      <c r="GLM3033"/>
      <c r="GLN3033"/>
      <c r="GLO3033"/>
      <c r="GLP3033"/>
      <c r="GLQ3033"/>
      <c r="GLR3033"/>
      <c r="GLS3033"/>
      <c r="GLT3033"/>
      <c r="GLU3033"/>
      <c r="GLV3033"/>
      <c r="GLW3033"/>
      <c r="GLX3033"/>
      <c r="GLY3033"/>
      <c r="GLZ3033"/>
      <c r="GMA3033"/>
      <c r="GMB3033"/>
      <c r="GMC3033"/>
      <c r="GMD3033"/>
      <c r="GME3033"/>
      <c r="GMF3033"/>
      <c r="GMG3033"/>
      <c r="GMH3033"/>
      <c r="GMI3033"/>
      <c r="GMJ3033"/>
      <c r="GMK3033"/>
      <c r="GML3033"/>
      <c r="GMM3033"/>
      <c r="GMN3033"/>
      <c r="GMO3033"/>
      <c r="GMP3033"/>
      <c r="GMQ3033"/>
      <c r="GMR3033"/>
      <c r="GMS3033"/>
      <c r="GMT3033"/>
      <c r="GMU3033"/>
      <c r="GMV3033"/>
      <c r="GMW3033"/>
      <c r="GMX3033"/>
      <c r="GMY3033"/>
      <c r="GMZ3033"/>
      <c r="GNA3033"/>
      <c r="GNB3033"/>
      <c r="GNC3033"/>
      <c r="GND3033"/>
      <c r="GNE3033"/>
      <c r="GNF3033"/>
      <c r="GNG3033"/>
      <c r="GNH3033"/>
      <c r="GNI3033"/>
      <c r="GNJ3033"/>
      <c r="GNK3033"/>
      <c r="GNL3033"/>
      <c r="GNM3033"/>
      <c r="GNN3033"/>
      <c r="GNO3033"/>
      <c r="GNP3033"/>
      <c r="GNQ3033"/>
      <c r="GNR3033"/>
      <c r="GNS3033"/>
      <c r="GNT3033"/>
      <c r="GNU3033"/>
      <c r="GNV3033"/>
      <c r="GNW3033"/>
      <c r="GNX3033"/>
      <c r="GNY3033"/>
      <c r="GNZ3033"/>
      <c r="GOA3033"/>
      <c r="GOB3033"/>
      <c r="GOC3033"/>
      <c r="GOD3033"/>
      <c r="GOE3033"/>
      <c r="GOF3033"/>
      <c r="GOG3033"/>
      <c r="GOH3033"/>
      <c r="GOI3033"/>
      <c r="GOJ3033"/>
      <c r="GOK3033"/>
      <c r="GOL3033"/>
      <c r="GOM3033"/>
      <c r="GON3033"/>
      <c r="GOO3033"/>
      <c r="GOP3033"/>
      <c r="GOQ3033"/>
      <c r="GOR3033"/>
      <c r="GOS3033"/>
      <c r="GOT3033"/>
      <c r="GOU3033"/>
      <c r="GOV3033"/>
      <c r="GOW3033"/>
      <c r="GOX3033"/>
      <c r="GOY3033"/>
      <c r="GOZ3033"/>
      <c r="GPA3033"/>
      <c r="GPB3033"/>
      <c r="GPC3033"/>
      <c r="GPD3033"/>
      <c r="GPE3033"/>
      <c r="GPF3033"/>
      <c r="GPG3033"/>
      <c r="GPH3033"/>
      <c r="GPI3033"/>
      <c r="GPJ3033"/>
      <c r="GPK3033"/>
      <c r="GPL3033"/>
      <c r="GPM3033"/>
      <c r="GPN3033"/>
      <c r="GPO3033"/>
      <c r="GPP3033"/>
      <c r="GPQ3033"/>
      <c r="GPR3033"/>
      <c r="GPS3033"/>
      <c r="GPT3033"/>
      <c r="GPU3033"/>
      <c r="GPV3033"/>
      <c r="GPW3033"/>
      <c r="GPX3033"/>
      <c r="GPY3033"/>
      <c r="GPZ3033"/>
      <c r="GQA3033"/>
      <c r="GQB3033"/>
      <c r="GQC3033"/>
      <c r="GQD3033"/>
      <c r="GQE3033"/>
      <c r="GQF3033"/>
      <c r="GQG3033"/>
      <c r="GQH3033"/>
      <c r="GQI3033"/>
      <c r="GQJ3033"/>
      <c r="GQK3033"/>
      <c r="GQL3033"/>
      <c r="GQM3033"/>
      <c r="GQN3033"/>
      <c r="GQO3033"/>
      <c r="GQP3033"/>
      <c r="GQQ3033"/>
      <c r="GQR3033"/>
      <c r="GQS3033"/>
      <c r="GQT3033"/>
      <c r="GQU3033"/>
      <c r="GQV3033"/>
      <c r="GQW3033"/>
      <c r="GQX3033"/>
      <c r="GQY3033"/>
      <c r="GQZ3033"/>
      <c r="GRA3033"/>
      <c r="GRB3033"/>
      <c r="GRC3033"/>
      <c r="GRD3033"/>
      <c r="GRE3033"/>
      <c r="GRF3033"/>
      <c r="GRG3033"/>
      <c r="GRH3033"/>
      <c r="GRI3033"/>
      <c r="GRJ3033"/>
      <c r="GRK3033"/>
      <c r="GRL3033"/>
      <c r="GRM3033"/>
      <c r="GRN3033"/>
      <c r="GRO3033"/>
      <c r="GRP3033"/>
      <c r="GRQ3033"/>
      <c r="GRR3033"/>
      <c r="GRS3033"/>
      <c r="GRT3033"/>
      <c r="GRU3033"/>
      <c r="GRV3033"/>
      <c r="GRW3033"/>
      <c r="GRX3033"/>
      <c r="GRY3033"/>
      <c r="GRZ3033"/>
      <c r="GSA3033"/>
      <c r="GSB3033"/>
      <c r="GSC3033"/>
      <c r="GSD3033"/>
      <c r="GSE3033"/>
      <c r="GSF3033"/>
      <c r="GSG3033"/>
      <c r="GSH3033"/>
      <c r="GSI3033"/>
      <c r="GSJ3033"/>
      <c r="GSK3033"/>
      <c r="GSL3033"/>
      <c r="GSM3033"/>
      <c r="GSN3033"/>
      <c r="GSO3033"/>
      <c r="GSP3033"/>
      <c r="GSQ3033"/>
      <c r="GSR3033"/>
      <c r="GSS3033"/>
      <c r="GST3033"/>
      <c r="GSU3033"/>
      <c r="GSV3033"/>
      <c r="GSW3033"/>
      <c r="GSX3033"/>
      <c r="GSY3033"/>
      <c r="GSZ3033"/>
      <c r="GTA3033"/>
      <c r="GTB3033"/>
      <c r="GTC3033"/>
      <c r="GTD3033"/>
      <c r="GTE3033"/>
      <c r="GTF3033"/>
      <c r="GTG3033"/>
      <c r="GTH3033"/>
      <c r="GTI3033"/>
      <c r="GTJ3033"/>
      <c r="GTK3033"/>
      <c r="GTL3033"/>
      <c r="GTM3033"/>
      <c r="GTN3033"/>
      <c r="GTO3033"/>
      <c r="GTP3033"/>
      <c r="GTQ3033"/>
      <c r="GTR3033"/>
      <c r="GTS3033"/>
      <c r="GTT3033"/>
      <c r="GTU3033"/>
      <c r="GTV3033"/>
      <c r="GTW3033"/>
      <c r="GTX3033"/>
      <c r="GTY3033"/>
      <c r="GTZ3033"/>
      <c r="GUA3033"/>
      <c r="GUB3033"/>
      <c r="GUC3033"/>
      <c r="GUD3033"/>
      <c r="GUE3033"/>
      <c r="GUF3033"/>
      <c r="GUG3033"/>
      <c r="GUH3033"/>
      <c r="GUI3033"/>
      <c r="GUJ3033"/>
      <c r="GUK3033"/>
      <c r="GUL3033"/>
      <c r="GUM3033"/>
      <c r="GUN3033"/>
      <c r="GUO3033"/>
      <c r="GUP3033"/>
      <c r="GUQ3033"/>
      <c r="GUR3033"/>
      <c r="GUS3033"/>
      <c r="GUT3033"/>
      <c r="GUU3033"/>
      <c r="GUV3033"/>
      <c r="GUW3033"/>
      <c r="GUX3033"/>
      <c r="GUY3033"/>
      <c r="GUZ3033"/>
      <c r="GVA3033"/>
      <c r="GVB3033"/>
      <c r="GVC3033"/>
      <c r="GVD3033"/>
      <c r="GVE3033"/>
      <c r="GVF3033"/>
      <c r="GVG3033"/>
      <c r="GVH3033"/>
      <c r="GVI3033"/>
      <c r="GVJ3033"/>
      <c r="GVK3033"/>
      <c r="GVL3033"/>
      <c r="GVM3033"/>
      <c r="GVN3033"/>
      <c r="GVO3033"/>
      <c r="GVP3033"/>
      <c r="GVQ3033"/>
      <c r="GVR3033"/>
      <c r="GVS3033"/>
      <c r="GVT3033"/>
      <c r="GVU3033"/>
      <c r="GVV3033"/>
      <c r="GVW3033"/>
      <c r="GVX3033"/>
      <c r="GVY3033"/>
      <c r="GVZ3033"/>
      <c r="GWA3033"/>
      <c r="GWB3033"/>
      <c r="GWC3033"/>
      <c r="GWD3033"/>
      <c r="GWE3033"/>
      <c r="GWF3033"/>
      <c r="GWG3033"/>
      <c r="GWH3033"/>
      <c r="GWI3033"/>
      <c r="GWJ3033"/>
      <c r="GWK3033"/>
      <c r="GWL3033"/>
      <c r="GWM3033"/>
      <c r="GWN3033"/>
      <c r="GWO3033"/>
      <c r="GWP3033"/>
      <c r="GWQ3033"/>
      <c r="GWR3033"/>
      <c r="GWS3033"/>
      <c r="GWT3033"/>
      <c r="GWU3033"/>
      <c r="GWV3033"/>
      <c r="GWW3033"/>
      <c r="GWX3033"/>
      <c r="GWY3033"/>
      <c r="GWZ3033"/>
      <c r="GXA3033"/>
      <c r="GXB3033"/>
      <c r="GXC3033"/>
      <c r="GXD3033"/>
      <c r="GXE3033"/>
      <c r="GXF3033"/>
      <c r="GXG3033"/>
      <c r="GXH3033"/>
      <c r="GXI3033"/>
      <c r="GXJ3033"/>
      <c r="GXK3033"/>
      <c r="GXL3033"/>
      <c r="GXM3033"/>
      <c r="GXN3033"/>
      <c r="GXO3033"/>
      <c r="GXP3033"/>
      <c r="GXQ3033"/>
      <c r="GXR3033"/>
      <c r="GXS3033"/>
      <c r="GXT3033"/>
      <c r="GXU3033"/>
      <c r="GXV3033"/>
      <c r="GXW3033"/>
      <c r="GXX3033"/>
      <c r="GXY3033"/>
      <c r="GXZ3033"/>
      <c r="GYA3033"/>
      <c r="GYB3033"/>
      <c r="GYC3033"/>
      <c r="GYD3033"/>
      <c r="GYE3033"/>
      <c r="GYF3033"/>
      <c r="GYG3033"/>
      <c r="GYH3033"/>
      <c r="GYI3033"/>
      <c r="GYJ3033"/>
      <c r="GYK3033"/>
      <c r="GYL3033"/>
      <c r="GYM3033"/>
      <c r="GYN3033"/>
      <c r="GYO3033"/>
      <c r="GYP3033"/>
      <c r="GYQ3033"/>
      <c r="GYR3033"/>
      <c r="GYS3033"/>
      <c r="GYT3033"/>
      <c r="GYU3033"/>
      <c r="GYV3033"/>
      <c r="GYW3033"/>
      <c r="GYX3033"/>
      <c r="GYY3033"/>
      <c r="GYZ3033"/>
      <c r="GZA3033"/>
      <c r="GZB3033"/>
      <c r="GZC3033"/>
      <c r="GZD3033"/>
      <c r="GZE3033"/>
      <c r="GZF3033"/>
      <c r="GZG3033"/>
      <c r="GZH3033"/>
      <c r="GZI3033"/>
      <c r="GZJ3033"/>
      <c r="GZK3033"/>
      <c r="GZL3033"/>
      <c r="GZM3033"/>
      <c r="GZN3033"/>
      <c r="GZO3033"/>
      <c r="GZP3033"/>
      <c r="GZQ3033"/>
      <c r="GZR3033"/>
      <c r="GZS3033"/>
      <c r="GZT3033"/>
      <c r="GZU3033"/>
      <c r="GZV3033"/>
      <c r="GZW3033"/>
      <c r="GZX3033"/>
      <c r="GZY3033"/>
      <c r="GZZ3033"/>
      <c r="HAA3033"/>
      <c r="HAB3033"/>
      <c r="HAC3033"/>
      <c r="HAD3033"/>
      <c r="HAE3033"/>
      <c r="HAF3033"/>
      <c r="HAG3033"/>
      <c r="HAH3033"/>
      <c r="HAI3033"/>
      <c r="HAJ3033"/>
      <c r="HAK3033"/>
      <c r="HAL3033"/>
      <c r="HAM3033"/>
      <c r="HAN3033"/>
      <c r="HAO3033"/>
      <c r="HAP3033"/>
      <c r="HAQ3033"/>
      <c r="HAR3033"/>
      <c r="HAS3033"/>
      <c r="HAT3033"/>
      <c r="HAU3033"/>
      <c r="HAV3033"/>
      <c r="HAW3033"/>
      <c r="HAX3033"/>
      <c r="HAY3033"/>
      <c r="HAZ3033"/>
      <c r="HBA3033"/>
      <c r="HBB3033"/>
      <c r="HBC3033"/>
      <c r="HBD3033"/>
      <c r="HBE3033"/>
      <c r="HBF3033"/>
      <c r="HBG3033"/>
      <c r="HBH3033"/>
      <c r="HBI3033"/>
      <c r="HBJ3033"/>
      <c r="HBK3033"/>
      <c r="HBL3033"/>
      <c r="HBM3033"/>
      <c r="HBN3033"/>
      <c r="HBO3033"/>
      <c r="HBP3033"/>
      <c r="HBQ3033"/>
      <c r="HBR3033"/>
      <c r="HBS3033"/>
      <c r="HBT3033"/>
      <c r="HBU3033"/>
      <c r="HBV3033"/>
      <c r="HBW3033"/>
      <c r="HBX3033"/>
      <c r="HBY3033"/>
      <c r="HBZ3033"/>
      <c r="HCA3033"/>
      <c r="HCB3033"/>
      <c r="HCC3033"/>
      <c r="HCD3033"/>
      <c r="HCE3033"/>
      <c r="HCF3033"/>
      <c r="HCG3033"/>
      <c r="HCH3033"/>
      <c r="HCI3033"/>
      <c r="HCJ3033"/>
      <c r="HCK3033"/>
      <c r="HCL3033"/>
      <c r="HCM3033"/>
      <c r="HCN3033"/>
      <c r="HCO3033"/>
      <c r="HCP3033"/>
      <c r="HCQ3033"/>
      <c r="HCR3033"/>
      <c r="HCS3033"/>
      <c r="HCT3033"/>
      <c r="HCU3033"/>
      <c r="HCV3033"/>
      <c r="HCW3033"/>
      <c r="HCX3033"/>
      <c r="HCY3033"/>
      <c r="HCZ3033"/>
      <c r="HDA3033"/>
      <c r="HDB3033"/>
      <c r="HDC3033"/>
      <c r="HDD3033"/>
      <c r="HDE3033"/>
      <c r="HDF3033"/>
      <c r="HDG3033"/>
      <c r="HDH3033"/>
      <c r="HDI3033"/>
      <c r="HDJ3033"/>
      <c r="HDK3033"/>
      <c r="HDL3033"/>
      <c r="HDM3033"/>
      <c r="HDN3033"/>
      <c r="HDO3033"/>
      <c r="HDP3033"/>
      <c r="HDQ3033"/>
      <c r="HDR3033"/>
      <c r="HDS3033"/>
      <c r="HDT3033"/>
      <c r="HDU3033"/>
      <c r="HDV3033"/>
      <c r="HDW3033"/>
      <c r="HDX3033"/>
      <c r="HDY3033"/>
      <c r="HDZ3033"/>
      <c r="HEA3033"/>
      <c r="HEB3033"/>
      <c r="HEC3033"/>
      <c r="HED3033"/>
      <c r="HEE3033"/>
      <c r="HEF3033"/>
      <c r="HEG3033"/>
      <c r="HEH3033"/>
      <c r="HEI3033"/>
      <c r="HEJ3033"/>
      <c r="HEK3033"/>
      <c r="HEL3033"/>
      <c r="HEM3033"/>
      <c r="HEN3033"/>
      <c r="HEO3033"/>
      <c r="HEP3033"/>
      <c r="HEQ3033"/>
      <c r="HER3033"/>
      <c r="HES3033"/>
      <c r="HET3033"/>
      <c r="HEU3033"/>
      <c r="HEV3033"/>
      <c r="HEW3033"/>
      <c r="HEX3033"/>
      <c r="HEY3033"/>
      <c r="HEZ3033"/>
      <c r="HFA3033"/>
      <c r="HFB3033"/>
      <c r="HFC3033"/>
      <c r="HFD3033"/>
      <c r="HFE3033"/>
      <c r="HFF3033"/>
      <c r="HFG3033"/>
      <c r="HFH3033"/>
      <c r="HFI3033"/>
      <c r="HFJ3033"/>
      <c r="HFK3033"/>
      <c r="HFL3033"/>
      <c r="HFM3033"/>
      <c r="HFN3033"/>
      <c r="HFO3033"/>
      <c r="HFP3033"/>
      <c r="HFQ3033"/>
      <c r="HFR3033"/>
      <c r="HFS3033"/>
      <c r="HFT3033"/>
      <c r="HFU3033"/>
      <c r="HFV3033"/>
      <c r="HFW3033"/>
      <c r="HFX3033"/>
      <c r="HFY3033"/>
      <c r="HFZ3033"/>
      <c r="HGA3033"/>
      <c r="HGB3033"/>
      <c r="HGC3033"/>
      <c r="HGD3033"/>
      <c r="HGE3033"/>
      <c r="HGF3033"/>
      <c r="HGG3033"/>
      <c r="HGH3033"/>
      <c r="HGI3033"/>
      <c r="HGJ3033"/>
      <c r="HGK3033"/>
      <c r="HGL3033"/>
      <c r="HGM3033"/>
      <c r="HGN3033"/>
      <c r="HGO3033"/>
      <c r="HGP3033"/>
      <c r="HGQ3033"/>
      <c r="HGR3033"/>
      <c r="HGS3033"/>
      <c r="HGT3033"/>
      <c r="HGU3033"/>
      <c r="HGV3033"/>
      <c r="HGW3033"/>
      <c r="HGX3033"/>
      <c r="HGY3033"/>
      <c r="HGZ3033"/>
      <c r="HHA3033"/>
      <c r="HHB3033"/>
      <c r="HHC3033"/>
      <c r="HHD3033"/>
      <c r="HHE3033"/>
      <c r="HHF3033"/>
      <c r="HHG3033"/>
      <c r="HHH3033"/>
      <c r="HHI3033"/>
      <c r="HHJ3033"/>
      <c r="HHK3033"/>
      <c r="HHL3033"/>
      <c r="HHM3033"/>
      <c r="HHN3033"/>
      <c r="HHO3033"/>
      <c r="HHP3033"/>
      <c r="HHQ3033"/>
      <c r="HHR3033"/>
      <c r="HHS3033"/>
      <c r="HHT3033"/>
      <c r="HHU3033"/>
      <c r="HHV3033"/>
      <c r="HHW3033"/>
      <c r="HHX3033"/>
      <c r="HHY3033"/>
      <c r="HHZ3033"/>
      <c r="HIA3033"/>
      <c r="HIB3033"/>
      <c r="HIC3033"/>
      <c r="HID3033"/>
      <c r="HIE3033"/>
      <c r="HIF3033"/>
      <c r="HIG3033"/>
      <c r="HIH3033"/>
      <c r="HII3033"/>
      <c r="HIJ3033"/>
      <c r="HIK3033"/>
      <c r="HIL3033"/>
      <c r="HIM3033"/>
      <c r="HIN3033"/>
      <c r="HIO3033"/>
      <c r="HIP3033"/>
      <c r="HIQ3033"/>
      <c r="HIR3033"/>
      <c r="HIS3033"/>
      <c r="HIT3033"/>
      <c r="HIU3033"/>
      <c r="HIV3033"/>
      <c r="HIW3033"/>
      <c r="HIX3033"/>
      <c r="HIY3033"/>
      <c r="HIZ3033"/>
      <c r="HJA3033"/>
      <c r="HJB3033"/>
      <c r="HJC3033"/>
      <c r="HJD3033"/>
      <c r="HJE3033"/>
      <c r="HJF3033"/>
      <c r="HJG3033"/>
      <c r="HJH3033"/>
      <c r="HJI3033"/>
      <c r="HJJ3033"/>
      <c r="HJK3033"/>
      <c r="HJL3033"/>
      <c r="HJM3033"/>
      <c r="HJN3033"/>
      <c r="HJO3033"/>
      <c r="HJP3033"/>
      <c r="HJQ3033"/>
      <c r="HJR3033"/>
      <c r="HJS3033"/>
      <c r="HJT3033"/>
      <c r="HJU3033"/>
      <c r="HJV3033"/>
      <c r="HJW3033"/>
      <c r="HJX3033"/>
      <c r="HJY3033"/>
      <c r="HJZ3033"/>
      <c r="HKA3033"/>
      <c r="HKB3033"/>
      <c r="HKC3033"/>
      <c r="HKD3033"/>
      <c r="HKE3033"/>
      <c r="HKF3033"/>
      <c r="HKG3033"/>
      <c r="HKH3033"/>
      <c r="HKI3033"/>
      <c r="HKJ3033"/>
      <c r="HKK3033"/>
      <c r="HKL3033"/>
      <c r="HKM3033"/>
      <c r="HKN3033"/>
      <c r="HKO3033"/>
      <c r="HKP3033"/>
      <c r="HKQ3033"/>
      <c r="HKR3033"/>
      <c r="HKS3033"/>
      <c r="HKT3033"/>
      <c r="HKU3033"/>
      <c r="HKV3033"/>
      <c r="HKW3033"/>
      <c r="HKX3033"/>
      <c r="HKY3033"/>
      <c r="HKZ3033"/>
      <c r="HLA3033"/>
      <c r="HLB3033"/>
      <c r="HLC3033"/>
      <c r="HLD3033"/>
      <c r="HLE3033"/>
      <c r="HLF3033"/>
      <c r="HLG3033"/>
      <c r="HLH3033"/>
      <c r="HLI3033"/>
      <c r="HLJ3033"/>
      <c r="HLK3033"/>
      <c r="HLL3033"/>
      <c r="HLM3033"/>
      <c r="HLN3033"/>
      <c r="HLO3033"/>
      <c r="HLP3033"/>
      <c r="HLQ3033"/>
      <c r="HLR3033"/>
      <c r="HLS3033"/>
      <c r="HLT3033"/>
      <c r="HLU3033"/>
      <c r="HLV3033"/>
      <c r="HLW3033"/>
      <c r="HLX3033"/>
      <c r="HLY3033"/>
      <c r="HLZ3033"/>
      <c r="HMA3033"/>
      <c r="HMB3033"/>
      <c r="HMC3033"/>
      <c r="HMD3033"/>
      <c r="HME3033"/>
      <c r="HMF3033"/>
      <c r="HMG3033"/>
      <c r="HMH3033"/>
      <c r="HMI3033"/>
      <c r="HMJ3033"/>
      <c r="HMK3033"/>
      <c r="HML3033"/>
      <c r="HMM3033"/>
      <c r="HMN3033"/>
      <c r="HMO3033"/>
      <c r="HMP3033"/>
      <c r="HMQ3033"/>
      <c r="HMR3033"/>
      <c r="HMS3033"/>
      <c r="HMT3033"/>
      <c r="HMU3033"/>
      <c r="HMV3033"/>
      <c r="HMW3033"/>
      <c r="HMX3033"/>
      <c r="HMY3033"/>
      <c r="HMZ3033"/>
      <c r="HNA3033"/>
      <c r="HNB3033"/>
      <c r="HNC3033"/>
      <c r="HND3033"/>
      <c r="HNE3033"/>
      <c r="HNF3033"/>
      <c r="HNG3033"/>
      <c r="HNH3033"/>
      <c r="HNI3033"/>
      <c r="HNJ3033"/>
      <c r="HNK3033"/>
      <c r="HNL3033"/>
      <c r="HNM3033"/>
      <c r="HNN3033"/>
      <c r="HNO3033"/>
      <c r="HNP3033"/>
      <c r="HNQ3033"/>
      <c r="HNR3033"/>
      <c r="HNS3033"/>
      <c r="HNT3033"/>
      <c r="HNU3033"/>
      <c r="HNV3033"/>
      <c r="HNW3033"/>
      <c r="HNX3033"/>
      <c r="HNY3033"/>
      <c r="HNZ3033"/>
      <c r="HOA3033"/>
      <c r="HOB3033"/>
      <c r="HOC3033"/>
      <c r="HOD3033"/>
      <c r="HOE3033"/>
      <c r="HOF3033"/>
      <c r="HOG3033"/>
      <c r="HOH3033"/>
      <c r="HOI3033"/>
      <c r="HOJ3033"/>
      <c r="HOK3033"/>
      <c r="HOL3033"/>
      <c r="HOM3033"/>
      <c r="HON3033"/>
      <c r="HOO3033"/>
      <c r="HOP3033"/>
      <c r="HOQ3033"/>
      <c r="HOR3033"/>
      <c r="HOS3033"/>
      <c r="HOT3033"/>
      <c r="HOU3033"/>
      <c r="HOV3033"/>
      <c r="HOW3033"/>
      <c r="HOX3033"/>
      <c r="HOY3033"/>
      <c r="HOZ3033"/>
      <c r="HPA3033"/>
      <c r="HPB3033"/>
      <c r="HPC3033"/>
      <c r="HPD3033"/>
      <c r="HPE3033"/>
      <c r="HPF3033"/>
      <c r="HPG3033"/>
      <c r="HPH3033"/>
      <c r="HPI3033"/>
      <c r="HPJ3033"/>
      <c r="HPK3033"/>
      <c r="HPL3033"/>
      <c r="HPM3033"/>
      <c r="HPN3033"/>
      <c r="HPO3033"/>
      <c r="HPP3033"/>
      <c r="HPQ3033"/>
      <c r="HPR3033"/>
      <c r="HPS3033"/>
      <c r="HPT3033"/>
      <c r="HPU3033"/>
      <c r="HPV3033"/>
      <c r="HPW3033"/>
      <c r="HPX3033"/>
      <c r="HPY3033"/>
      <c r="HPZ3033"/>
      <c r="HQA3033"/>
      <c r="HQB3033"/>
      <c r="HQC3033"/>
      <c r="HQD3033"/>
      <c r="HQE3033"/>
      <c r="HQF3033"/>
      <c r="HQG3033"/>
      <c r="HQH3033"/>
      <c r="HQI3033"/>
      <c r="HQJ3033"/>
      <c r="HQK3033"/>
      <c r="HQL3033"/>
      <c r="HQM3033"/>
      <c r="HQN3033"/>
      <c r="HQO3033"/>
      <c r="HQP3033"/>
      <c r="HQQ3033"/>
      <c r="HQR3033"/>
      <c r="HQS3033"/>
      <c r="HQT3033"/>
      <c r="HQU3033"/>
      <c r="HQV3033"/>
      <c r="HQW3033"/>
      <c r="HQX3033"/>
      <c r="HQY3033"/>
      <c r="HQZ3033"/>
      <c r="HRA3033"/>
      <c r="HRB3033"/>
      <c r="HRC3033"/>
      <c r="HRD3033"/>
      <c r="HRE3033"/>
      <c r="HRF3033"/>
      <c r="HRG3033"/>
      <c r="HRH3033"/>
      <c r="HRI3033"/>
      <c r="HRJ3033"/>
      <c r="HRK3033"/>
      <c r="HRL3033"/>
      <c r="HRM3033"/>
      <c r="HRN3033"/>
      <c r="HRO3033"/>
      <c r="HRP3033"/>
      <c r="HRQ3033"/>
      <c r="HRR3033"/>
      <c r="HRS3033"/>
      <c r="HRT3033"/>
      <c r="HRU3033"/>
      <c r="HRV3033"/>
      <c r="HRW3033"/>
      <c r="HRX3033"/>
      <c r="HRY3033"/>
      <c r="HRZ3033"/>
      <c r="HSA3033"/>
      <c r="HSB3033"/>
      <c r="HSC3033"/>
      <c r="HSD3033"/>
      <c r="HSE3033"/>
      <c r="HSF3033"/>
      <c r="HSG3033"/>
      <c r="HSH3033"/>
      <c r="HSI3033"/>
      <c r="HSJ3033"/>
      <c r="HSK3033"/>
      <c r="HSL3033"/>
      <c r="HSM3033"/>
      <c r="HSN3033"/>
      <c r="HSO3033"/>
      <c r="HSP3033"/>
      <c r="HSQ3033"/>
      <c r="HSR3033"/>
      <c r="HSS3033"/>
      <c r="HST3033"/>
      <c r="HSU3033"/>
      <c r="HSV3033"/>
      <c r="HSW3033"/>
      <c r="HSX3033"/>
      <c r="HSY3033"/>
      <c r="HSZ3033"/>
      <c r="HTA3033"/>
      <c r="HTB3033"/>
      <c r="HTC3033"/>
      <c r="HTD3033"/>
      <c r="HTE3033"/>
      <c r="HTF3033"/>
      <c r="HTG3033"/>
      <c r="HTH3033"/>
      <c r="HTI3033"/>
      <c r="HTJ3033"/>
      <c r="HTK3033"/>
      <c r="HTL3033"/>
      <c r="HTM3033"/>
      <c r="HTN3033"/>
      <c r="HTO3033"/>
      <c r="HTP3033"/>
      <c r="HTQ3033"/>
      <c r="HTR3033"/>
      <c r="HTS3033"/>
      <c r="HTT3033"/>
      <c r="HTU3033"/>
      <c r="HTV3033"/>
      <c r="HTW3033"/>
      <c r="HTX3033"/>
      <c r="HTY3033"/>
      <c r="HTZ3033"/>
      <c r="HUA3033"/>
      <c r="HUB3033"/>
      <c r="HUC3033"/>
      <c r="HUD3033"/>
      <c r="HUE3033"/>
      <c r="HUF3033"/>
      <c r="HUG3033"/>
      <c r="HUH3033"/>
      <c r="HUI3033"/>
      <c r="HUJ3033"/>
      <c r="HUK3033"/>
      <c r="HUL3033"/>
      <c r="HUM3033"/>
      <c r="HUN3033"/>
      <c r="HUO3033"/>
      <c r="HUP3033"/>
      <c r="HUQ3033"/>
      <c r="HUR3033"/>
      <c r="HUS3033"/>
      <c r="HUT3033"/>
      <c r="HUU3033"/>
      <c r="HUV3033"/>
      <c r="HUW3033"/>
      <c r="HUX3033"/>
      <c r="HUY3033"/>
      <c r="HUZ3033"/>
      <c r="HVA3033"/>
      <c r="HVB3033"/>
      <c r="HVC3033"/>
      <c r="HVD3033"/>
      <c r="HVE3033"/>
      <c r="HVF3033"/>
      <c r="HVG3033"/>
      <c r="HVH3033"/>
      <c r="HVI3033"/>
      <c r="HVJ3033"/>
      <c r="HVK3033"/>
      <c r="HVL3033"/>
      <c r="HVM3033"/>
      <c r="HVN3033"/>
      <c r="HVO3033"/>
      <c r="HVP3033"/>
      <c r="HVQ3033"/>
      <c r="HVR3033"/>
      <c r="HVS3033"/>
      <c r="HVT3033"/>
      <c r="HVU3033"/>
      <c r="HVV3033"/>
      <c r="HVW3033"/>
      <c r="HVX3033"/>
      <c r="HVY3033"/>
      <c r="HVZ3033"/>
      <c r="HWA3033"/>
      <c r="HWB3033"/>
      <c r="HWC3033"/>
      <c r="HWD3033"/>
      <c r="HWE3033"/>
      <c r="HWF3033"/>
      <c r="HWG3033"/>
      <c r="HWH3033"/>
      <c r="HWI3033"/>
      <c r="HWJ3033"/>
      <c r="HWK3033"/>
      <c r="HWL3033"/>
      <c r="HWM3033"/>
      <c r="HWN3033"/>
      <c r="HWO3033"/>
      <c r="HWP3033"/>
      <c r="HWQ3033"/>
      <c r="HWR3033"/>
      <c r="HWS3033"/>
      <c r="HWT3033"/>
      <c r="HWU3033"/>
      <c r="HWV3033"/>
      <c r="HWW3033"/>
      <c r="HWX3033"/>
      <c r="HWY3033"/>
      <c r="HWZ3033"/>
      <c r="HXA3033"/>
      <c r="HXB3033"/>
      <c r="HXC3033"/>
      <c r="HXD3033"/>
      <c r="HXE3033"/>
      <c r="HXF3033"/>
      <c r="HXG3033"/>
      <c r="HXH3033"/>
      <c r="HXI3033"/>
      <c r="HXJ3033"/>
      <c r="HXK3033"/>
      <c r="HXL3033"/>
      <c r="HXM3033"/>
      <c r="HXN3033"/>
      <c r="HXO3033"/>
      <c r="HXP3033"/>
      <c r="HXQ3033"/>
      <c r="HXR3033"/>
      <c r="HXS3033"/>
      <c r="HXT3033"/>
      <c r="HXU3033"/>
      <c r="HXV3033"/>
      <c r="HXW3033"/>
      <c r="HXX3033"/>
      <c r="HXY3033"/>
      <c r="HXZ3033"/>
      <c r="HYA3033"/>
      <c r="HYB3033"/>
      <c r="HYC3033"/>
      <c r="HYD3033"/>
      <c r="HYE3033"/>
      <c r="HYF3033"/>
      <c r="HYG3033"/>
      <c r="HYH3033"/>
      <c r="HYI3033"/>
      <c r="HYJ3033"/>
      <c r="HYK3033"/>
      <c r="HYL3033"/>
      <c r="HYM3033"/>
      <c r="HYN3033"/>
      <c r="HYO3033"/>
      <c r="HYP3033"/>
      <c r="HYQ3033"/>
      <c r="HYR3033"/>
      <c r="HYS3033"/>
      <c r="HYT3033"/>
      <c r="HYU3033"/>
      <c r="HYV3033"/>
      <c r="HYW3033"/>
      <c r="HYX3033"/>
      <c r="HYY3033"/>
      <c r="HYZ3033"/>
      <c r="HZA3033"/>
      <c r="HZB3033"/>
      <c r="HZC3033"/>
      <c r="HZD3033"/>
      <c r="HZE3033"/>
      <c r="HZF3033"/>
      <c r="HZG3033"/>
      <c r="HZH3033"/>
      <c r="HZI3033"/>
      <c r="HZJ3033"/>
      <c r="HZK3033"/>
      <c r="HZL3033"/>
      <c r="HZM3033"/>
      <c r="HZN3033"/>
      <c r="HZO3033"/>
      <c r="HZP3033"/>
      <c r="HZQ3033"/>
      <c r="HZR3033"/>
      <c r="HZS3033"/>
      <c r="HZT3033"/>
      <c r="HZU3033"/>
      <c r="HZV3033"/>
      <c r="HZW3033"/>
      <c r="HZX3033"/>
      <c r="HZY3033"/>
      <c r="HZZ3033"/>
      <c r="IAA3033"/>
      <c r="IAB3033"/>
      <c r="IAC3033"/>
      <c r="IAD3033"/>
      <c r="IAE3033"/>
      <c r="IAF3033"/>
      <c r="IAG3033"/>
      <c r="IAH3033"/>
      <c r="IAI3033"/>
      <c r="IAJ3033"/>
      <c r="IAK3033"/>
      <c r="IAL3033"/>
      <c r="IAM3033"/>
      <c r="IAN3033"/>
      <c r="IAO3033"/>
      <c r="IAP3033"/>
      <c r="IAQ3033"/>
      <c r="IAR3033"/>
      <c r="IAS3033"/>
      <c r="IAT3033"/>
      <c r="IAU3033"/>
      <c r="IAV3033"/>
      <c r="IAW3033"/>
      <c r="IAX3033"/>
      <c r="IAY3033"/>
      <c r="IAZ3033"/>
      <c r="IBA3033"/>
      <c r="IBB3033"/>
      <c r="IBC3033"/>
      <c r="IBD3033"/>
      <c r="IBE3033"/>
      <c r="IBF3033"/>
      <c r="IBG3033"/>
      <c r="IBH3033"/>
      <c r="IBI3033"/>
      <c r="IBJ3033"/>
      <c r="IBK3033"/>
      <c r="IBL3033"/>
      <c r="IBM3033"/>
      <c r="IBN3033"/>
      <c r="IBO3033"/>
      <c r="IBP3033"/>
      <c r="IBQ3033"/>
      <c r="IBR3033"/>
      <c r="IBS3033"/>
      <c r="IBT3033"/>
      <c r="IBU3033"/>
      <c r="IBV3033"/>
      <c r="IBW3033"/>
      <c r="IBX3033"/>
      <c r="IBY3033"/>
      <c r="IBZ3033"/>
      <c r="ICA3033"/>
      <c r="ICB3033"/>
      <c r="ICC3033"/>
      <c r="ICD3033"/>
      <c r="ICE3033"/>
      <c r="ICF3033"/>
      <c r="ICG3033"/>
      <c r="ICH3033"/>
      <c r="ICI3033"/>
      <c r="ICJ3033"/>
      <c r="ICK3033"/>
      <c r="ICL3033"/>
      <c r="ICM3033"/>
      <c r="ICN3033"/>
      <c r="ICO3033"/>
      <c r="ICP3033"/>
      <c r="ICQ3033"/>
      <c r="ICR3033"/>
      <c r="ICS3033"/>
      <c r="ICT3033"/>
      <c r="ICU3033"/>
      <c r="ICV3033"/>
      <c r="ICW3033"/>
      <c r="ICX3033"/>
      <c r="ICY3033"/>
      <c r="ICZ3033"/>
      <c r="IDA3033"/>
      <c r="IDB3033"/>
      <c r="IDC3033"/>
      <c r="IDD3033"/>
      <c r="IDE3033"/>
      <c r="IDF3033"/>
      <c r="IDG3033"/>
      <c r="IDH3033"/>
      <c r="IDI3033"/>
      <c r="IDJ3033"/>
      <c r="IDK3033"/>
      <c r="IDL3033"/>
      <c r="IDM3033"/>
      <c r="IDN3033"/>
      <c r="IDO3033"/>
      <c r="IDP3033"/>
      <c r="IDQ3033"/>
      <c r="IDR3033"/>
      <c r="IDS3033"/>
      <c r="IDT3033"/>
      <c r="IDU3033"/>
      <c r="IDV3033"/>
      <c r="IDW3033"/>
      <c r="IDX3033"/>
      <c r="IDY3033"/>
      <c r="IDZ3033"/>
      <c r="IEA3033"/>
      <c r="IEB3033"/>
      <c r="IEC3033"/>
      <c r="IED3033"/>
      <c r="IEE3033"/>
      <c r="IEF3033"/>
      <c r="IEG3033"/>
      <c r="IEH3033"/>
      <c r="IEI3033"/>
      <c r="IEJ3033"/>
      <c r="IEK3033"/>
      <c r="IEL3033"/>
      <c r="IEM3033"/>
      <c r="IEN3033"/>
      <c r="IEO3033"/>
      <c r="IEP3033"/>
      <c r="IEQ3033"/>
      <c r="IER3033"/>
      <c r="IES3033"/>
      <c r="IET3033"/>
      <c r="IEU3033"/>
      <c r="IEV3033"/>
      <c r="IEW3033"/>
      <c r="IEX3033"/>
      <c r="IEY3033"/>
      <c r="IEZ3033"/>
      <c r="IFA3033"/>
      <c r="IFB3033"/>
      <c r="IFC3033"/>
      <c r="IFD3033"/>
      <c r="IFE3033"/>
      <c r="IFF3033"/>
      <c r="IFG3033"/>
      <c r="IFH3033"/>
      <c r="IFI3033"/>
      <c r="IFJ3033"/>
      <c r="IFK3033"/>
      <c r="IFL3033"/>
      <c r="IFM3033"/>
      <c r="IFN3033"/>
      <c r="IFO3033"/>
      <c r="IFP3033"/>
      <c r="IFQ3033"/>
      <c r="IFR3033"/>
      <c r="IFS3033"/>
      <c r="IFT3033"/>
      <c r="IFU3033"/>
      <c r="IFV3033"/>
      <c r="IFW3033"/>
      <c r="IFX3033"/>
      <c r="IFY3033"/>
      <c r="IFZ3033"/>
      <c r="IGA3033"/>
      <c r="IGB3033"/>
      <c r="IGC3033"/>
      <c r="IGD3033"/>
      <c r="IGE3033"/>
      <c r="IGF3033"/>
      <c r="IGG3033"/>
      <c r="IGH3033"/>
      <c r="IGI3033"/>
      <c r="IGJ3033"/>
      <c r="IGK3033"/>
      <c r="IGL3033"/>
      <c r="IGM3033"/>
      <c r="IGN3033"/>
      <c r="IGO3033"/>
      <c r="IGP3033"/>
      <c r="IGQ3033"/>
      <c r="IGR3033"/>
      <c r="IGS3033"/>
      <c r="IGT3033"/>
      <c r="IGU3033"/>
      <c r="IGV3033"/>
      <c r="IGW3033"/>
      <c r="IGX3033"/>
      <c r="IGY3033"/>
      <c r="IGZ3033"/>
      <c r="IHA3033"/>
      <c r="IHB3033"/>
      <c r="IHC3033"/>
      <c r="IHD3033"/>
      <c r="IHE3033"/>
      <c r="IHF3033"/>
      <c r="IHG3033"/>
      <c r="IHH3033"/>
      <c r="IHI3033"/>
      <c r="IHJ3033"/>
      <c r="IHK3033"/>
      <c r="IHL3033"/>
      <c r="IHM3033"/>
      <c r="IHN3033"/>
      <c r="IHO3033"/>
      <c r="IHP3033"/>
      <c r="IHQ3033"/>
      <c r="IHR3033"/>
      <c r="IHS3033"/>
      <c r="IHT3033"/>
      <c r="IHU3033"/>
      <c r="IHV3033"/>
      <c r="IHW3033"/>
      <c r="IHX3033"/>
      <c r="IHY3033"/>
      <c r="IHZ3033"/>
      <c r="IIA3033"/>
      <c r="IIB3033"/>
      <c r="IIC3033"/>
      <c r="IID3033"/>
      <c r="IIE3033"/>
      <c r="IIF3033"/>
      <c r="IIG3033"/>
      <c r="IIH3033"/>
      <c r="III3033"/>
      <c r="IIJ3033"/>
      <c r="IIK3033"/>
      <c r="IIL3033"/>
      <c r="IIM3033"/>
      <c r="IIN3033"/>
      <c r="IIO3033"/>
      <c r="IIP3033"/>
      <c r="IIQ3033"/>
      <c r="IIR3033"/>
      <c r="IIS3033"/>
      <c r="IIT3033"/>
      <c r="IIU3033"/>
      <c r="IIV3033"/>
      <c r="IIW3033"/>
      <c r="IIX3033"/>
      <c r="IIY3033"/>
      <c r="IIZ3033"/>
      <c r="IJA3033"/>
      <c r="IJB3033"/>
      <c r="IJC3033"/>
      <c r="IJD3033"/>
      <c r="IJE3033"/>
      <c r="IJF3033"/>
      <c r="IJG3033"/>
      <c r="IJH3033"/>
      <c r="IJI3033"/>
      <c r="IJJ3033"/>
      <c r="IJK3033"/>
      <c r="IJL3033"/>
      <c r="IJM3033"/>
      <c r="IJN3033"/>
      <c r="IJO3033"/>
      <c r="IJP3033"/>
      <c r="IJQ3033"/>
      <c r="IJR3033"/>
      <c r="IJS3033"/>
      <c r="IJT3033"/>
      <c r="IJU3033"/>
      <c r="IJV3033"/>
      <c r="IJW3033"/>
      <c r="IJX3033"/>
      <c r="IJY3033"/>
      <c r="IJZ3033"/>
      <c r="IKA3033"/>
      <c r="IKB3033"/>
      <c r="IKC3033"/>
      <c r="IKD3033"/>
      <c r="IKE3033"/>
      <c r="IKF3033"/>
      <c r="IKG3033"/>
      <c r="IKH3033"/>
      <c r="IKI3033"/>
      <c r="IKJ3033"/>
      <c r="IKK3033"/>
      <c r="IKL3033"/>
      <c r="IKM3033"/>
      <c r="IKN3033"/>
      <c r="IKO3033"/>
      <c r="IKP3033"/>
      <c r="IKQ3033"/>
      <c r="IKR3033"/>
      <c r="IKS3033"/>
      <c r="IKT3033"/>
      <c r="IKU3033"/>
      <c r="IKV3033"/>
      <c r="IKW3033"/>
      <c r="IKX3033"/>
      <c r="IKY3033"/>
      <c r="IKZ3033"/>
      <c r="ILA3033"/>
      <c r="ILB3033"/>
      <c r="ILC3033"/>
      <c r="ILD3033"/>
      <c r="ILE3033"/>
      <c r="ILF3033"/>
      <c r="ILG3033"/>
      <c r="ILH3033"/>
      <c r="ILI3033"/>
      <c r="ILJ3033"/>
      <c r="ILK3033"/>
      <c r="ILL3033"/>
      <c r="ILM3033"/>
      <c r="ILN3033"/>
      <c r="ILO3033"/>
      <c r="ILP3033"/>
      <c r="ILQ3033"/>
      <c r="ILR3033"/>
      <c r="ILS3033"/>
      <c r="ILT3033"/>
      <c r="ILU3033"/>
      <c r="ILV3033"/>
      <c r="ILW3033"/>
      <c r="ILX3033"/>
      <c r="ILY3033"/>
      <c r="ILZ3033"/>
      <c r="IMA3033"/>
      <c r="IMB3033"/>
      <c r="IMC3033"/>
      <c r="IMD3033"/>
      <c r="IME3033"/>
      <c r="IMF3033"/>
      <c r="IMG3033"/>
      <c r="IMH3033"/>
      <c r="IMI3033"/>
      <c r="IMJ3033"/>
      <c r="IMK3033"/>
      <c r="IML3033"/>
      <c r="IMM3033"/>
      <c r="IMN3033"/>
      <c r="IMO3033"/>
      <c r="IMP3033"/>
      <c r="IMQ3033"/>
      <c r="IMR3033"/>
      <c r="IMS3033"/>
      <c r="IMT3033"/>
      <c r="IMU3033"/>
      <c r="IMV3033"/>
      <c r="IMW3033"/>
      <c r="IMX3033"/>
      <c r="IMY3033"/>
      <c r="IMZ3033"/>
      <c r="INA3033"/>
      <c r="INB3033"/>
      <c r="INC3033"/>
      <c r="IND3033"/>
      <c r="INE3033"/>
      <c r="INF3033"/>
      <c r="ING3033"/>
      <c r="INH3033"/>
      <c r="INI3033"/>
      <c r="INJ3033"/>
      <c r="INK3033"/>
      <c r="INL3033"/>
      <c r="INM3033"/>
      <c r="INN3033"/>
      <c r="INO3033"/>
      <c r="INP3033"/>
      <c r="INQ3033"/>
      <c r="INR3033"/>
      <c r="INS3033"/>
      <c r="INT3033"/>
      <c r="INU3033"/>
      <c r="INV3033"/>
      <c r="INW3033"/>
      <c r="INX3033"/>
      <c r="INY3033"/>
      <c r="INZ3033"/>
      <c r="IOA3033"/>
      <c r="IOB3033"/>
      <c r="IOC3033"/>
      <c r="IOD3033"/>
      <c r="IOE3033"/>
      <c r="IOF3033"/>
      <c r="IOG3033"/>
      <c r="IOH3033"/>
      <c r="IOI3033"/>
      <c r="IOJ3033"/>
      <c r="IOK3033"/>
      <c r="IOL3033"/>
      <c r="IOM3033"/>
      <c r="ION3033"/>
      <c r="IOO3033"/>
      <c r="IOP3033"/>
      <c r="IOQ3033"/>
      <c r="IOR3033"/>
      <c r="IOS3033"/>
      <c r="IOT3033"/>
      <c r="IOU3033"/>
      <c r="IOV3033"/>
      <c r="IOW3033"/>
      <c r="IOX3033"/>
      <c r="IOY3033"/>
      <c r="IOZ3033"/>
      <c r="IPA3033"/>
      <c r="IPB3033"/>
      <c r="IPC3033"/>
      <c r="IPD3033"/>
      <c r="IPE3033"/>
      <c r="IPF3033"/>
      <c r="IPG3033"/>
      <c r="IPH3033"/>
      <c r="IPI3033"/>
      <c r="IPJ3033"/>
      <c r="IPK3033"/>
      <c r="IPL3033"/>
      <c r="IPM3033"/>
      <c r="IPN3033"/>
      <c r="IPO3033"/>
      <c r="IPP3033"/>
      <c r="IPQ3033"/>
      <c r="IPR3033"/>
      <c r="IPS3033"/>
      <c r="IPT3033"/>
      <c r="IPU3033"/>
      <c r="IPV3033"/>
      <c r="IPW3033"/>
      <c r="IPX3033"/>
      <c r="IPY3033"/>
      <c r="IPZ3033"/>
      <c r="IQA3033"/>
      <c r="IQB3033"/>
      <c r="IQC3033"/>
      <c r="IQD3033"/>
      <c r="IQE3033"/>
      <c r="IQF3033"/>
      <c r="IQG3033"/>
      <c r="IQH3033"/>
      <c r="IQI3033"/>
      <c r="IQJ3033"/>
      <c r="IQK3033"/>
      <c r="IQL3033"/>
      <c r="IQM3033"/>
      <c r="IQN3033"/>
      <c r="IQO3033"/>
      <c r="IQP3033"/>
      <c r="IQQ3033"/>
      <c r="IQR3033"/>
      <c r="IQS3033"/>
      <c r="IQT3033"/>
      <c r="IQU3033"/>
      <c r="IQV3033"/>
      <c r="IQW3033"/>
      <c r="IQX3033"/>
      <c r="IQY3033"/>
      <c r="IQZ3033"/>
      <c r="IRA3033"/>
      <c r="IRB3033"/>
      <c r="IRC3033"/>
      <c r="IRD3033"/>
      <c r="IRE3033"/>
      <c r="IRF3033"/>
      <c r="IRG3033"/>
      <c r="IRH3033"/>
      <c r="IRI3033"/>
      <c r="IRJ3033"/>
      <c r="IRK3033"/>
      <c r="IRL3033"/>
      <c r="IRM3033"/>
      <c r="IRN3033"/>
      <c r="IRO3033"/>
      <c r="IRP3033"/>
      <c r="IRQ3033"/>
      <c r="IRR3033"/>
      <c r="IRS3033"/>
      <c r="IRT3033"/>
      <c r="IRU3033"/>
      <c r="IRV3033"/>
      <c r="IRW3033"/>
      <c r="IRX3033"/>
      <c r="IRY3033"/>
      <c r="IRZ3033"/>
      <c r="ISA3033"/>
      <c r="ISB3033"/>
      <c r="ISC3033"/>
      <c r="ISD3033"/>
      <c r="ISE3033"/>
      <c r="ISF3033"/>
      <c r="ISG3033"/>
      <c r="ISH3033"/>
      <c r="ISI3033"/>
      <c r="ISJ3033"/>
      <c r="ISK3033"/>
      <c r="ISL3033"/>
      <c r="ISM3033"/>
      <c r="ISN3033"/>
      <c r="ISO3033"/>
      <c r="ISP3033"/>
      <c r="ISQ3033"/>
      <c r="ISR3033"/>
      <c r="ISS3033"/>
      <c r="IST3033"/>
      <c r="ISU3033"/>
      <c r="ISV3033"/>
      <c r="ISW3033"/>
      <c r="ISX3033"/>
      <c r="ISY3033"/>
      <c r="ISZ3033"/>
      <c r="ITA3033"/>
      <c r="ITB3033"/>
      <c r="ITC3033"/>
      <c r="ITD3033"/>
      <c r="ITE3033"/>
      <c r="ITF3033"/>
      <c r="ITG3033"/>
      <c r="ITH3033"/>
      <c r="ITI3033"/>
      <c r="ITJ3033"/>
      <c r="ITK3033"/>
      <c r="ITL3033"/>
      <c r="ITM3033"/>
      <c r="ITN3033"/>
      <c r="ITO3033"/>
      <c r="ITP3033"/>
      <c r="ITQ3033"/>
      <c r="ITR3033"/>
      <c r="ITS3033"/>
      <c r="ITT3033"/>
      <c r="ITU3033"/>
      <c r="ITV3033"/>
      <c r="ITW3033"/>
      <c r="ITX3033"/>
      <c r="ITY3033"/>
      <c r="ITZ3033"/>
      <c r="IUA3033"/>
      <c r="IUB3033"/>
      <c r="IUC3033"/>
      <c r="IUD3033"/>
      <c r="IUE3033"/>
      <c r="IUF3033"/>
      <c r="IUG3033"/>
      <c r="IUH3033"/>
      <c r="IUI3033"/>
      <c r="IUJ3033"/>
      <c r="IUK3033"/>
      <c r="IUL3033"/>
      <c r="IUM3033"/>
      <c r="IUN3033"/>
      <c r="IUO3033"/>
      <c r="IUP3033"/>
      <c r="IUQ3033"/>
      <c r="IUR3033"/>
      <c r="IUS3033"/>
      <c r="IUT3033"/>
      <c r="IUU3033"/>
      <c r="IUV3033"/>
      <c r="IUW3033"/>
      <c r="IUX3033"/>
      <c r="IUY3033"/>
      <c r="IUZ3033"/>
      <c r="IVA3033"/>
      <c r="IVB3033"/>
      <c r="IVC3033"/>
      <c r="IVD3033"/>
      <c r="IVE3033"/>
      <c r="IVF3033"/>
      <c r="IVG3033"/>
      <c r="IVH3033"/>
      <c r="IVI3033"/>
      <c r="IVJ3033"/>
      <c r="IVK3033"/>
      <c r="IVL3033"/>
      <c r="IVM3033"/>
      <c r="IVN3033"/>
      <c r="IVO3033"/>
      <c r="IVP3033"/>
      <c r="IVQ3033"/>
      <c r="IVR3033"/>
      <c r="IVS3033"/>
      <c r="IVT3033"/>
      <c r="IVU3033"/>
      <c r="IVV3033"/>
      <c r="IVW3033"/>
      <c r="IVX3033"/>
      <c r="IVY3033"/>
      <c r="IVZ3033"/>
      <c r="IWA3033"/>
      <c r="IWB3033"/>
      <c r="IWC3033"/>
      <c r="IWD3033"/>
      <c r="IWE3033"/>
      <c r="IWF3033"/>
      <c r="IWG3033"/>
      <c r="IWH3033"/>
      <c r="IWI3033"/>
      <c r="IWJ3033"/>
      <c r="IWK3033"/>
      <c r="IWL3033"/>
      <c r="IWM3033"/>
      <c r="IWN3033"/>
      <c r="IWO3033"/>
      <c r="IWP3033"/>
      <c r="IWQ3033"/>
      <c r="IWR3033"/>
      <c r="IWS3033"/>
      <c r="IWT3033"/>
      <c r="IWU3033"/>
      <c r="IWV3033"/>
      <c r="IWW3033"/>
      <c r="IWX3033"/>
      <c r="IWY3033"/>
      <c r="IWZ3033"/>
      <c r="IXA3033"/>
      <c r="IXB3033"/>
      <c r="IXC3033"/>
      <c r="IXD3033"/>
      <c r="IXE3033"/>
      <c r="IXF3033"/>
      <c r="IXG3033"/>
      <c r="IXH3033"/>
      <c r="IXI3033"/>
      <c r="IXJ3033"/>
      <c r="IXK3033"/>
      <c r="IXL3033"/>
      <c r="IXM3033"/>
      <c r="IXN3033"/>
      <c r="IXO3033"/>
      <c r="IXP3033"/>
      <c r="IXQ3033"/>
      <c r="IXR3033"/>
      <c r="IXS3033"/>
      <c r="IXT3033"/>
      <c r="IXU3033"/>
      <c r="IXV3033"/>
      <c r="IXW3033"/>
      <c r="IXX3033"/>
      <c r="IXY3033"/>
      <c r="IXZ3033"/>
      <c r="IYA3033"/>
      <c r="IYB3033"/>
      <c r="IYC3033"/>
      <c r="IYD3033"/>
      <c r="IYE3033"/>
      <c r="IYF3033"/>
      <c r="IYG3033"/>
      <c r="IYH3033"/>
      <c r="IYI3033"/>
      <c r="IYJ3033"/>
      <c r="IYK3033"/>
      <c r="IYL3033"/>
      <c r="IYM3033"/>
      <c r="IYN3033"/>
      <c r="IYO3033"/>
      <c r="IYP3033"/>
      <c r="IYQ3033"/>
      <c r="IYR3033"/>
      <c r="IYS3033"/>
      <c r="IYT3033"/>
      <c r="IYU3033"/>
      <c r="IYV3033"/>
      <c r="IYW3033"/>
      <c r="IYX3033"/>
      <c r="IYY3033"/>
      <c r="IYZ3033"/>
      <c r="IZA3033"/>
      <c r="IZB3033"/>
      <c r="IZC3033"/>
      <c r="IZD3033"/>
      <c r="IZE3033"/>
      <c r="IZF3033"/>
      <c r="IZG3033"/>
      <c r="IZH3033"/>
      <c r="IZI3033"/>
      <c r="IZJ3033"/>
      <c r="IZK3033"/>
      <c r="IZL3033"/>
      <c r="IZM3033"/>
      <c r="IZN3033"/>
      <c r="IZO3033"/>
      <c r="IZP3033"/>
      <c r="IZQ3033"/>
      <c r="IZR3033"/>
      <c r="IZS3033"/>
      <c r="IZT3033"/>
      <c r="IZU3033"/>
      <c r="IZV3033"/>
      <c r="IZW3033"/>
      <c r="IZX3033"/>
      <c r="IZY3033"/>
      <c r="IZZ3033"/>
      <c r="JAA3033"/>
      <c r="JAB3033"/>
      <c r="JAC3033"/>
      <c r="JAD3033"/>
      <c r="JAE3033"/>
      <c r="JAF3033"/>
      <c r="JAG3033"/>
      <c r="JAH3033"/>
      <c r="JAI3033"/>
      <c r="JAJ3033"/>
      <c r="JAK3033"/>
      <c r="JAL3033"/>
      <c r="JAM3033"/>
      <c r="JAN3033"/>
      <c r="JAO3033"/>
      <c r="JAP3033"/>
      <c r="JAQ3033"/>
      <c r="JAR3033"/>
      <c r="JAS3033"/>
      <c r="JAT3033"/>
      <c r="JAU3033"/>
      <c r="JAV3033"/>
      <c r="JAW3033"/>
      <c r="JAX3033"/>
      <c r="JAY3033"/>
      <c r="JAZ3033"/>
      <c r="JBA3033"/>
      <c r="JBB3033"/>
      <c r="JBC3033"/>
      <c r="JBD3033"/>
      <c r="JBE3033"/>
      <c r="JBF3033"/>
      <c r="JBG3033"/>
      <c r="JBH3033"/>
      <c r="JBI3033"/>
      <c r="JBJ3033"/>
      <c r="JBK3033"/>
      <c r="JBL3033"/>
      <c r="JBM3033"/>
      <c r="JBN3033"/>
      <c r="JBO3033"/>
      <c r="JBP3033"/>
      <c r="JBQ3033"/>
      <c r="JBR3033"/>
      <c r="JBS3033"/>
      <c r="JBT3033"/>
      <c r="JBU3033"/>
      <c r="JBV3033"/>
      <c r="JBW3033"/>
      <c r="JBX3033"/>
      <c r="JBY3033"/>
      <c r="JBZ3033"/>
      <c r="JCA3033"/>
      <c r="JCB3033"/>
      <c r="JCC3033"/>
      <c r="JCD3033"/>
      <c r="JCE3033"/>
      <c r="JCF3033"/>
      <c r="JCG3033"/>
      <c r="JCH3033"/>
      <c r="JCI3033"/>
      <c r="JCJ3033"/>
      <c r="JCK3033"/>
      <c r="JCL3033"/>
      <c r="JCM3033"/>
      <c r="JCN3033"/>
      <c r="JCO3033"/>
      <c r="JCP3033"/>
      <c r="JCQ3033"/>
      <c r="JCR3033"/>
      <c r="JCS3033"/>
      <c r="JCT3033"/>
      <c r="JCU3033"/>
      <c r="JCV3033"/>
      <c r="JCW3033"/>
      <c r="JCX3033"/>
      <c r="JCY3033"/>
      <c r="JCZ3033"/>
      <c r="JDA3033"/>
      <c r="JDB3033"/>
      <c r="JDC3033"/>
      <c r="JDD3033"/>
      <c r="JDE3033"/>
      <c r="JDF3033"/>
      <c r="JDG3033"/>
      <c r="JDH3033"/>
      <c r="JDI3033"/>
      <c r="JDJ3033"/>
      <c r="JDK3033"/>
      <c r="JDL3033"/>
      <c r="JDM3033"/>
      <c r="JDN3033"/>
      <c r="JDO3033"/>
      <c r="JDP3033"/>
      <c r="JDQ3033"/>
      <c r="JDR3033"/>
      <c r="JDS3033"/>
      <c r="JDT3033"/>
      <c r="JDU3033"/>
      <c r="JDV3033"/>
      <c r="JDW3033"/>
      <c r="JDX3033"/>
      <c r="JDY3033"/>
      <c r="JDZ3033"/>
      <c r="JEA3033"/>
      <c r="JEB3033"/>
      <c r="JEC3033"/>
      <c r="JED3033"/>
      <c r="JEE3033"/>
      <c r="JEF3033"/>
      <c r="JEG3033"/>
      <c r="JEH3033"/>
      <c r="JEI3033"/>
      <c r="JEJ3033"/>
      <c r="JEK3033"/>
      <c r="JEL3033"/>
      <c r="JEM3033"/>
      <c r="JEN3033"/>
      <c r="JEO3033"/>
      <c r="JEP3033"/>
      <c r="JEQ3033"/>
      <c r="JER3033"/>
      <c r="JES3033"/>
      <c r="JET3033"/>
      <c r="JEU3033"/>
      <c r="JEV3033"/>
      <c r="JEW3033"/>
      <c r="JEX3033"/>
      <c r="JEY3033"/>
      <c r="JEZ3033"/>
      <c r="JFA3033"/>
      <c r="JFB3033"/>
      <c r="JFC3033"/>
      <c r="JFD3033"/>
      <c r="JFE3033"/>
      <c r="JFF3033"/>
      <c r="JFG3033"/>
      <c r="JFH3033"/>
      <c r="JFI3033"/>
      <c r="JFJ3033"/>
      <c r="JFK3033"/>
      <c r="JFL3033"/>
      <c r="JFM3033"/>
      <c r="JFN3033"/>
      <c r="JFO3033"/>
      <c r="JFP3033"/>
      <c r="JFQ3033"/>
      <c r="JFR3033"/>
      <c r="JFS3033"/>
      <c r="JFT3033"/>
      <c r="JFU3033"/>
      <c r="JFV3033"/>
      <c r="JFW3033"/>
      <c r="JFX3033"/>
      <c r="JFY3033"/>
      <c r="JFZ3033"/>
      <c r="JGA3033"/>
      <c r="JGB3033"/>
      <c r="JGC3033"/>
      <c r="JGD3033"/>
      <c r="JGE3033"/>
      <c r="JGF3033"/>
      <c r="JGG3033"/>
      <c r="JGH3033"/>
      <c r="JGI3033"/>
      <c r="JGJ3033"/>
      <c r="JGK3033"/>
      <c r="JGL3033"/>
      <c r="JGM3033"/>
      <c r="JGN3033"/>
      <c r="JGO3033"/>
      <c r="JGP3033"/>
      <c r="JGQ3033"/>
      <c r="JGR3033"/>
      <c r="JGS3033"/>
      <c r="JGT3033"/>
      <c r="JGU3033"/>
      <c r="JGV3033"/>
      <c r="JGW3033"/>
      <c r="JGX3033"/>
      <c r="JGY3033"/>
      <c r="JGZ3033"/>
      <c r="JHA3033"/>
      <c r="JHB3033"/>
      <c r="JHC3033"/>
      <c r="JHD3033"/>
      <c r="JHE3033"/>
      <c r="JHF3033"/>
      <c r="JHG3033"/>
      <c r="JHH3033"/>
      <c r="JHI3033"/>
      <c r="JHJ3033"/>
      <c r="JHK3033"/>
      <c r="JHL3033"/>
      <c r="JHM3033"/>
      <c r="JHN3033"/>
      <c r="JHO3033"/>
      <c r="JHP3033"/>
      <c r="JHQ3033"/>
      <c r="JHR3033"/>
      <c r="JHS3033"/>
      <c r="JHT3033"/>
      <c r="JHU3033"/>
      <c r="JHV3033"/>
      <c r="JHW3033"/>
      <c r="JHX3033"/>
      <c r="JHY3033"/>
      <c r="JHZ3033"/>
      <c r="JIA3033"/>
      <c r="JIB3033"/>
      <c r="JIC3033"/>
      <c r="JID3033"/>
      <c r="JIE3033"/>
      <c r="JIF3033"/>
      <c r="JIG3033"/>
      <c r="JIH3033"/>
      <c r="JII3033"/>
      <c r="JIJ3033"/>
      <c r="JIK3033"/>
      <c r="JIL3033"/>
      <c r="JIM3033"/>
      <c r="JIN3033"/>
      <c r="JIO3033"/>
      <c r="JIP3033"/>
      <c r="JIQ3033"/>
      <c r="JIR3033"/>
      <c r="JIS3033"/>
      <c r="JIT3033"/>
      <c r="JIU3033"/>
      <c r="JIV3033"/>
      <c r="JIW3033"/>
      <c r="JIX3033"/>
      <c r="JIY3033"/>
      <c r="JIZ3033"/>
      <c r="JJA3033"/>
      <c r="JJB3033"/>
      <c r="JJC3033"/>
      <c r="JJD3033"/>
      <c r="JJE3033"/>
      <c r="JJF3033"/>
      <c r="JJG3033"/>
      <c r="JJH3033"/>
      <c r="JJI3033"/>
      <c r="JJJ3033"/>
      <c r="JJK3033"/>
      <c r="JJL3033"/>
      <c r="JJM3033"/>
      <c r="JJN3033"/>
      <c r="JJO3033"/>
      <c r="JJP3033"/>
      <c r="JJQ3033"/>
      <c r="JJR3033"/>
      <c r="JJS3033"/>
      <c r="JJT3033"/>
      <c r="JJU3033"/>
      <c r="JJV3033"/>
      <c r="JJW3033"/>
      <c r="JJX3033"/>
      <c r="JJY3033"/>
      <c r="JJZ3033"/>
      <c r="JKA3033"/>
      <c r="JKB3033"/>
      <c r="JKC3033"/>
      <c r="JKD3033"/>
      <c r="JKE3033"/>
      <c r="JKF3033"/>
      <c r="JKG3033"/>
      <c r="JKH3033"/>
      <c r="JKI3033"/>
      <c r="JKJ3033"/>
      <c r="JKK3033"/>
      <c r="JKL3033"/>
      <c r="JKM3033"/>
      <c r="JKN3033"/>
      <c r="JKO3033"/>
      <c r="JKP3033"/>
      <c r="JKQ3033"/>
      <c r="JKR3033"/>
      <c r="JKS3033"/>
      <c r="JKT3033"/>
      <c r="JKU3033"/>
      <c r="JKV3033"/>
      <c r="JKW3033"/>
      <c r="JKX3033"/>
      <c r="JKY3033"/>
      <c r="JKZ3033"/>
      <c r="JLA3033"/>
      <c r="JLB3033"/>
      <c r="JLC3033"/>
      <c r="JLD3033"/>
      <c r="JLE3033"/>
      <c r="JLF3033"/>
      <c r="JLG3033"/>
      <c r="JLH3033"/>
      <c r="JLI3033"/>
      <c r="JLJ3033"/>
      <c r="JLK3033"/>
      <c r="JLL3033"/>
      <c r="JLM3033"/>
      <c r="JLN3033"/>
      <c r="JLO3033"/>
      <c r="JLP3033"/>
      <c r="JLQ3033"/>
      <c r="JLR3033"/>
      <c r="JLS3033"/>
      <c r="JLT3033"/>
      <c r="JLU3033"/>
      <c r="JLV3033"/>
      <c r="JLW3033"/>
      <c r="JLX3033"/>
      <c r="JLY3033"/>
      <c r="JLZ3033"/>
      <c r="JMA3033"/>
      <c r="JMB3033"/>
      <c r="JMC3033"/>
      <c r="JMD3033"/>
      <c r="JME3033"/>
      <c r="JMF3033"/>
      <c r="JMG3033"/>
      <c r="JMH3033"/>
      <c r="JMI3033"/>
      <c r="JMJ3033"/>
      <c r="JMK3033"/>
      <c r="JML3033"/>
      <c r="JMM3033"/>
      <c r="JMN3033"/>
      <c r="JMO3033"/>
      <c r="JMP3033"/>
      <c r="JMQ3033"/>
      <c r="JMR3033"/>
      <c r="JMS3033"/>
      <c r="JMT3033"/>
      <c r="JMU3033"/>
      <c r="JMV3033"/>
      <c r="JMW3033"/>
      <c r="JMX3033"/>
      <c r="JMY3033"/>
      <c r="JMZ3033"/>
      <c r="JNA3033"/>
      <c r="JNB3033"/>
      <c r="JNC3033"/>
      <c r="JND3033"/>
      <c r="JNE3033"/>
      <c r="JNF3033"/>
      <c r="JNG3033"/>
      <c r="JNH3033"/>
      <c r="JNI3033"/>
      <c r="JNJ3033"/>
      <c r="JNK3033"/>
      <c r="JNL3033"/>
      <c r="JNM3033"/>
      <c r="JNN3033"/>
      <c r="JNO3033"/>
      <c r="JNP3033"/>
      <c r="JNQ3033"/>
      <c r="JNR3033"/>
      <c r="JNS3033"/>
      <c r="JNT3033"/>
      <c r="JNU3033"/>
      <c r="JNV3033"/>
      <c r="JNW3033"/>
      <c r="JNX3033"/>
      <c r="JNY3033"/>
      <c r="JNZ3033"/>
      <c r="JOA3033"/>
      <c r="JOB3033"/>
      <c r="JOC3033"/>
      <c r="JOD3033"/>
      <c r="JOE3033"/>
      <c r="JOF3033"/>
      <c r="JOG3033"/>
      <c r="JOH3033"/>
      <c r="JOI3033"/>
      <c r="JOJ3033"/>
      <c r="JOK3033"/>
      <c r="JOL3033"/>
      <c r="JOM3033"/>
      <c r="JON3033"/>
      <c r="JOO3033"/>
      <c r="JOP3033"/>
      <c r="JOQ3033"/>
      <c r="JOR3033"/>
      <c r="JOS3033"/>
      <c r="JOT3033"/>
      <c r="JOU3033"/>
      <c r="JOV3033"/>
      <c r="JOW3033"/>
      <c r="JOX3033"/>
      <c r="JOY3033"/>
      <c r="JOZ3033"/>
      <c r="JPA3033"/>
      <c r="JPB3033"/>
      <c r="JPC3033"/>
      <c r="JPD3033"/>
      <c r="JPE3033"/>
      <c r="JPF3033"/>
      <c r="JPG3033"/>
      <c r="JPH3033"/>
      <c r="JPI3033"/>
      <c r="JPJ3033"/>
      <c r="JPK3033"/>
      <c r="JPL3033"/>
      <c r="JPM3033"/>
      <c r="JPN3033"/>
      <c r="JPO3033"/>
      <c r="JPP3033"/>
      <c r="JPQ3033"/>
      <c r="JPR3033"/>
      <c r="JPS3033"/>
      <c r="JPT3033"/>
      <c r="JPU3033"/>
      <c r="JPV3033"/>
      <c r="JPW3033"/>
      <c r="JPX3033"/>
      <c r="JPY3033"/>
      <c r="JPZ3033"/>
      <c r="JQA3033"/>
      <c r="JQB3033"/>
      <c r="JQC3033"/>
      <c r="JQD3033"/>
      <c r="JQE3033"/>
      <c r="JQF3033"/>
      <c r="JQG3033"/>
      <c r="JQH3033"/>
      <c r="JQI3033"/>
      <c r="JQJ3033"/>
      <c r="JQK3033"/>
      <c r="JQL3033"/>
      <c r="JQM3033"/>
      <c r="JQN3033"/>
      <c r="JQO3033"/>
      <c r="JQP3033"/>
      <c r="JQQ3033"/>
      <c r="JQR3033"/>
      <c r="JQS3033"/>
      <c r="JQT3033"/>
      <c r="JQU3033"/>
      <c r="JQV3033"/>
      <c r="JQW3033"/>
      <c r="JQX3033"/>
      <c r="JQY3033"/>
      <c r="JQZ3033"/>
      <c r="JRA3033"/>
      <c r="JRB3033"/>
      <c r="JRC3033"/>
      <c r="JRD3033"/>
      <c r="JRE3033"/>
      <c r="JRF3033"/>
      <c r="JRG3033"/>
      <c r="JRH3033"/>
      <c r="JRI3033"/>
      <c r="JRJ3033"/>
      <c r="JRK3033"/>
      <c r="JRL3033"/>
      <c r="JRM3033"/>
      <c r="JRN3033"/>
      <c r="JRO3033"/>
      <c r="JRP3033"/>
      <c r="JRQ3033"/>
      <c r="JRR3033"/>
      <c r="JRS3033"/>
      <c r="JRT3033"/>
      <c r="JRU3033"/>
      <c r="JRV3033"/>
      <c r="JRW3033"/>
      <c r="JRX3033"/>
      <c r="JRY3033"/>
      <c r="JRZ3033"/>
      <c r="JSA3033"/>
      <c r="JSB3033"/>
      <c r="JSC3033"/>
      <c r="JSD3033"/>
      <c r="JSE3033"/>
      <c r="JSF3033"/>
      <c r="JSG3033"/>
      <c r="JSH3033"/>
      <c r="JSI3033"/>
      <c r="JSJ3033"/>
      <c r="JSK3033"/>
      <c r="JSL3033"/>
      <c r="JSM3033"/>
      <c r="JSN3033"/>
      <c r="JSO3033"/>
      <c r="JSP3033"/>
      <c r="JSQ3033"/>
      <c r="JSR3033"/>
      <c r="JSS3033"/>
      <c r="JST3033"/>
      <c r="JSU3033"/>
      <c r="JSV3033"/>
      <c r="JSW3033"/>
      <c r="JSX3033"/>
      <c r="JSY3033"/>
      <c r="JSZ3033"/>
      <c r="JTA3033"/>
      <c r="JTB3033"/>
      <c r="JTC3033"/>
      <c r="JTD3033"/>
      <c r="JTE3033"/>
      <c r="JTF3033"/>
      <c r="JTG3033"/>
      <c r="JTH3033"/>
      <c r="JTI3033"/>
      <c r="JTJ3033"/>
      <c r="JTK3033"/>
      <c r="JTL3033"/>
      <c r="JTM3033"/>
      <c r="JTN3033"/>
      <c r="JTO3033"/>
      <c r="JTP3033"/>
      <c r="JTQ3033"/>
      <c r="JTR3033"/>
      <c r="JTS3033"/>
      <c r="JTT3033"/>
      <c r="JTU3033"/>
      <c r="JTV3033"/>
      <c r="JTW3033"/>
      <c r="JTX3033"/>
      <c r="JTY3033"/>
      <c r="JTZ3033"/>
      <c r="JUA3033"/>
      <c r="JUB3033"/>
      <c r="JUC3033"/>
      <c r="JUD3033"/>
      <c r="JUE3033"/>
      <c r="JUF3033"/>
      <c r="JUG3033"/>
      <c r="JUH3033"/>
      <c r="JUI3033"/>
      <c r="JUJ3033"/>
      <c r="JUK3033"/>
      <c r="JUL3033"/>
      <c r="JUM3033"/>
      <c r="JUN3033"/>
      <c r="JUO3033"/>
      <c r="JUP3033"/>
      <c r="JUQ3033"/>
      <c r="JUR3033"/>
      <c r="JUS3033"/>
      <c r="JUT3033"/>
      <c r="JUU3033"/>
      <c r="JUV3033"/>
      <c r="JUW3033"/>
      <c r="JUX3033"/>
      <c r="JUY3033"/>
      <c r="JUZ3033"/>
      <c r="JVA3033"/>
      <c r="JVB3033"/>
      <c r="JVC3033"/>
      <c r="JVD3033"/>
      <c r="JVE3033"/>
      <c r="JVF3033"/>
      <c r="JVG3033"/>
      <c r="JVH3033"/>
      <c r="JVI3033"/>
      <c r="JVJ3033"/>
      <c r="JVK3033"/>
      <c r="JVL3033"/>
      <c r="JVM3033"/>
      <c r="JVN3033"/>
      <c r="JVO3033"/>
      <c r="JVP3033"/>
      <c r="JVQ3033"/>
      <c r="JVR3033"/>
      <c r="JVS3033"/>
      <c r="JVT3033"/>
      <c r="JVU3033"/>
      <c r="JVV3033"/>
      <c r="JVW3033"/>
      <c r="JVX3033"/>
      <c r="JVY3033"/>
      <c r="JVZ3033"/>
      <c r="JWA3033"/>
      <c r="JWB3033"/>
      <c r="JWC3033"/>
      <c r="JWD3033"/>
      <c r="JWE3033"/>
      <c r="JWF3033"/>
      <c r="JWG3033"/>
      <c r="JWH3033"/>
      <c r="JWI3033"/>
      <c r="JWJ3033"/>
      <c r="JWK3033"/>
      <c r="JWL3033"/>
      <c r="JWM3033"/>
      <c r="JWN3033"/>
      <c r="JWO3033"/>
      <c r="JWP3033"/>
      <c r="JWQ3033"/>
      <c r="JWR3033"/>
      <c r="JWS3033"/>
      <c r="JWT3033"/>
      <c r="JWU3033"/>
      <c r="JWV3033"/>
      <c r="JWW3033"/>
      <c r="JWX3033"/>
      <c r="JWY3033"/>
      <c r="JWZ3033"/>
      <c r="JXA3033"/>
      <c r="JXB3033"/>
      <c r="JXC3033"/>
      <c r="JXD3033"/>
      <c r="JXE3033"/>
      <c r="JXF3033"/>
      <c r="JXG3033"/>
      <c r="JXH3033"/>
      <c r="JXI3033"/>
      <c r="JXJ3033"/>
      <c r="JXK3033"/>
      <c r="JXL3033"/>
      <c r="JXM3033"/>
      <c r="JXN3033"/>
      <c r="JXO3033"/>
      <c r="JXP3033"/>
      <c r="JXQ3033"/>
      <c r="JXR3033"/>
      <c r="JXS3033"/>
      <c r="JXT3033"/>
      <c r="JXU3033"/>
      <c r="JXV3033"/>
      <c r="JXW3033"/>
      <c r="JXX3033"/>
      <c r="JXY3033"/>
      <c r="JXZ3033"/>
      <c r="JYA3033"/>
      <c r="JYB3033"/>
      <c r="JYC3033"/>
      <c r="JYD3033"/>
      <c r="JYE3033"/>
      <c r="JYF3033"/>
      <c r="JYG3033"/>
      <c r="JYH3033"/>
      <c r="JYI3033"/>
      <c r="JYJ3033"/>
      <c r="JYK3033"/>
      <c r="JYL3033"/>
      <c r="JYM3033"/>
      <c r="JYN3033"/>
      <c r="JYO3033"/>
      <c r="JYP3033"/>
      <c r="JYQ3033"/>
      <c r="JYR3033"/>
      <c r="JYS3033"/>
      <c r="JYT3033"/>
      <c r="JYU3033"/>
      <c r="JYV3033"/>
      <c r="JYW3033"/>
      <c r="JYX3033"/>
      <c r="JYY3033"/>
      <c r="JYZ3033"/>
      <c r="JZA3033"/>
      <c r="JZB3033"/>
      <c r="JZC3033"/>
      <c r="JZD3033"/>
      <c r="JZE3033"/>
      <c r="JZF3033"/>
      <c r="JZG3033"/>
      <c r="JZH3033"/>
      <c r="JZI3033"/>
      <c r="JZJ3033"/>
      <c r="JZK3033"/>
      <c r="JZL3033"/>
      <c r="JZM3033"/>
      <c r="JZN3033"/>
      <c r="JZO3033"/>
      <c r="JZP3033"/>
      <c r="JZQ3033"/>
      <c r="JZR3033"/>
      <c r="JZS3033"/>
      <c r="JZT3033"/>
      <c r="JZU3033"/>
      <c r="JZV3033"/>
      <c r="JZW3033"/>
      <c r="JZX3033"/>
      <c r="JZY3033"/>
      <c r="JZZ3033"/>
      <c r="KAA3033"/>
      <c r="KAB3033"/>
      <c r="KAC3033"/>
      <c r="KAD3033"/>
      <c r="KAE3033"/>
      <c r="KAF3033"/>
      <c r="KAG3033"/>
      <c r="KAH3033"/>
      <c r="KAI3033"/>
      <c r="KAJ3033"/>
      <c r="KAK3033"/>
      <c r="KAL3033"/>
      <c r="KAM3033"/>
      <c r="KAN3033"/>
      <c r="KAO3033"/>
      <c r="KAP3033"/>
      <c r="KAQ3033"/>
      <c r="KAR3033"/>
      <c r="KAS3033"/>
      <c r="KAT3033"/>
      <c r="KAU3033"/>
      <c r="KAV3033"/>
      <c r="KAW3033"/>
      <c r="KAX3033"/>
      <c r="KAY3033"/>
      <c r="KAZ3033"/>
      <c r="KBA3033"/>
      <c r="KBB3033"/>
      <c r="KBC3033"/>
      <c r="KBD3033"/>
      <c r="KBE3033"/>
      <c r="KBF3033"/>
      <c r="KBG3033"/>
      <c r="KBH3033"/>
      <c r="KBI3033"/>
      <c r="KBJ3033"/>
      <c r="KBK3033"/>
      <c r="KBL3033"/>
      <c r="KBM3033"/>
      <c r="KBN3033"/>
      <c r="KBO3033"/>
      <c r="KBP3033"/>
      <c r="KBQ3033"/>
      <c r="KBR3033"/>
      <c r="KBS3033"/>
      <c r="KBT3033"/>
      <c r="KBU3033"/>
      <c r="KBV3033"/>
      <c r="KBW3033"/>
      <c r="KBX3033"/>
      <c r="KBY3033"/>
      <c r="KBZ3033"/>
      <c r="KCA3033"/>
      <c r="KCB3033"/>
      <c r="KCC3033"/>
      <c r="KCD3033"/>
      <c r="KCE3033"/>
      <c r="KCF3033"/>
      <c r="KCG3033"/>
      <c r="KCH3033"/>
      <c r="KCI3033"/>
      <c r="KCJ3033"/>
      <c r="KCK3033"/>
      <c r="KCL3033"/>
      <c r="KCM3033"/>
      <c r="KCN3033"/>
      <c r="KCO3033"/>
      <c r="KCP3033"/>
      <c r="KCQ3033"/>
      <c r="KCR3033"/>
      <c r="KCS3033"/>
      <c r="KCT3033"/>
      <c r="KCU3033"/>
      <c r="KCV3033"/>
      <c r="KCW3033"/>
      <c r="KCX3033"/>
      <c r="KCY3033"/>
      <c r="KCZ3033"/>
      <c r="KDA3033"/>
      <c r="KDB3033"/>
      <c r="KDC3033"/>
      <c r="KDD3033"/>
      <c r="KDE3033"/>
      <c r="KDF3033"/>
      <c r="KDG3033"/>
      <c r="KDH3033"/>
      <c r="KDI3033"/>
      <c r="KDJ3033"/>
      <c r="KDK3033"/>
      <c r="KDL3033"/>
      <c r="KDM3033"/>
      <c r="KDN3033"/>
      <c r="KDO3033"/>
      <c r="KDP3033"/>
      <c r="KDQ3033"/>
      <c r="KDR3033"/>
      <c r="KDS3033"/>
      <c r="KDT3033"/>
      <c r="KDU3033"/>
      <c r="KDV3033"/>
      <c r="KDW3033"/>
      <c r="KDX3033"/>
      <c r="KDY3033"/>
      <c r="KDZ3033"/>
      <c r="KEA3033"/>
      <c r="KEB3033"/>
      <c r="KEC3033"/>
      <c r="KED3033"/>
      <c r="KEE3033"/>
      <c r="KEF3033"/>
      <c r="KEG3033"/>
      <c r="KEH3033"/>
      <c r="KEI3033"/>
      <c r="KEJ3033"/>
      <c r="KEK3033"/>
      <c r="KEL3033"/>
      <c r="KEM3033"/>
      <c r="KEN3033"/>
      <c r="KEO3033"/>
      <c r="KEP3033"/>
      <c r="KEQ3033"/>
      <c r="KER3033"/>
      <c r="KES3033"/>
      <c r="KET3033"/>
      <c r="KEU3033"/>
      <c r="KEV3033"/>
      <c r="KEW3033"/>
      <c r="KEX3033"/>
      <c r="KEY3033"/>
      <c r="KEZ3033"/>
      <c r="KFA3033"/>
      <c r="KFB3033"/>
      <c r="KFC3033"/>
      <c r="KFD3033"/>
      <c r="KFE3033"/>
      <c r="KFF3033"/>
      <c r="KFG3033"/>
      <c r="KFH3033"/>
      <c r="KFI3033"/>
      <c r="KFJ3033"/>
      <c r="KFK3033"/>
      <c r="KFL3033"/>
      <c r="KFM3033"/>
      <c r="KFN3033"/>
      <c r="KFO3033"/>
      <c r="KFP3033"/>
      <c r="KFQ3033"/>
      <c r="KFR3033"/>
      <c r="KFS3033"/>
      <c r="KFT3033"/>
      <c r="KFU3033"/>
      <c r="KFV3033"/>
      <c r="KFW3033"/>
      <c r="KFX3033"/>
      <c r="KFY3033"/>
      <c r="KFZ3033"/>
      <c r="KGA3033"/>
      <c r="KGB3033"/>
      <c r="KGC3033"/>
      <c r="KGD3033"/>
      <c r="KGE3033"/>
      <c r="KGF3033"/>
      <c r="KGG3033"/>
      <c r="KGH3033"/>
      <c r="KGI3033"/>
      <c r="KGJ3033"/>
      <c r="KGK3033"/>
      <c r="KGL3033"/>
      <c r="KGM3033"/>
      <c r="KGN3033"/>
      <c r="KGO3033"/>
      <c r="KGP3033"/>
      <c r="KGQ3033"/>
      <c r="KGR3033"/>
      <c r="KGS3033"/>
      <c r="KGT3033"/>
      <c r="KGU3033"/>
      <c r="KGV3033"/>
      <c r="KGW3033"/>
      <c r="KGX3033"/>
      <c r="KGY3033"/>
      <c r="KGZ3033"/>
      <c r="KHA3033"/>
      <c r="KHB3033"/>
      <c r="KHC3033"/>
      <c r="KHD3033"/>
      <c r="KHE3033"/>
      <c r="KHF3033"/>
      <c r="KHG3033"/>
      <c r="KHH3033"/>
      <c r="KHI3033"/>
      <c r="KHJ3033"/>
      <c r="KHK3033"/>
      <c r="KHL3033"/>
      <c r="KHM3033"/>
      <c r="KHN3033"/>
      <c r="KHO3033"/>
      <c r="KHP3033"/>
      <c r="KHQ3033"/>
      <c r="KHR3033"/>
      <c r="KHS3033"/>
      <c r="KHT3033"/>
      <c r="KHU3033"/>
      <c r="KHV3033"/>
      <c r="KHW3033"/>
      <c r="KHX3033"/>
      <c r="KHY3033"/>
      <c r="KHZ3033"/>
      <c r="KIA3033"/>
      <c r="KIB3033"/>
      <c r="KIC3033"/>
      <c r="KID3033"/>
      <c r="KIE3033"/>
      <c r="KIF3033"/>
      <c r="KIG3033"/>
      <c r="KIH3033"/>
      <c r="KII3033"/>
      <c r="KIJ3033"/>
      <c r="KIK3033"/>
      <c r="KIL3033"/>
      <c r="KIM3033"/>
      <c r="KIN3033"/>
      <c r="KIO3033"/>
      <c r="KIP3033"/>
      <c r="KIQ3033"/>
      <c r="KIR3033"/>
      <c r="KIS3033"/>
      <c r="KIT3033"/>
      <c r="KIU3033"/>
      <c r="KIV3033"/>
      <c r="KIW3033"/>
      <c r="KIX3033"/>
      <c r="KIY3033"/>
      <c r="KIZ3033"/>
      <c r="KJA3033"/>
      <c r="KJB3033"/>
      <c r="KJC3033"/>
      <c r="KJD3033"/>
      <c r="KJE3033"/>
      <c r="KJF3033"/>
      <c r="KJG3033"/>
      <c r="KJH3033"/>
      <c r="KJI3033"/>
      <c r="KJJ3033"/>
      <c r="KJK3033"/>
      <c r="KJL3033"/>
      <c r="KJM3033"/>
      <c r="KJN3033"/>
      <c r="KJO3033"/>
      <c r="KJP3033"/>
      <c r="KJQ3033"/>
      <c r="KJR3033"/>
      <c r="KJS3033"/>
      <c r="KJT3033"/>
      <c r="KJU3033"/>
      <c r="KJV3033"/>
      <c r="KJW3033"/>
      <c r="KJX3033"/>
      <c r="KJY3033"/>
      <c r="KJZ3033"/>
      <c r="KKA3033"/>
      <c r="KKB3033"/>
      <c r="KKC3033"/>
      <c r="KKD3033"/>
      <c r="KKE3033"/>
      <c r="KKF3033"/>
      <c r="KKG3033"/>
      <c r="KKH3033"/>
      <c r="KKI3033"/>
      <c r="KKJ3033"/>
      <c r="KKK3033"/>
      <c r="KKL3033"/>
      <c r="KKM3033"/>
      <c r="KKN3033"/>
      <c r="KKO3033"/>
      <c r="KKP3033"/>
      <c r="KKQ3033"/>
      <c r="KKR3033"/>
      <c r="KKS3033"/>
      <c r="KKT3033"/>
      <c r="KKU3033"/>
      <c r="KKV3033"/>
      <c r="KKW3033"/>
      <c r="KKX3033"/>
      <c r="KKY3033"/>
      <c r="KKZ3033"/>
      <c r="KLA3033"/>
      <c r="KLB3033"/>
      <c r="KLC3033"/>
      <c r="KLD3033"/>
      <c r="KLE3033"/>
      <c r="KLF3033"/>
      <c r="KLG3033"/>
      <c r="KLH3033"/>
      <c r="KLI3033"/>
      <c r="KLJ3033"/>
      <c r="KLK3033"/>
      <c r="KLL3033"/>
      <c r="KLM3033"/>
      <c r="KLN3033"/>
      <c r="KLO3033"/>
      <c r="KLP3033"/>
      <c r="KLQ3033"/>
      <c r="KLR3033"/>
      <c r="KLS3033"/>
      <c r="KLT3033"/>
      <c r="KLU3033"/>
      <c r="KLV3033"/>
      <c r="KLW3033"/>
      <c r="KLX3033"/>
      <c r="KLY3033"/>
      <c r="KLZ3033"/>
      <c r="KMA3033"/>
      <c r="KMB3033"/>
      <c r="KMC3033"/>
      <c r="KMD3033"/>
      <c r="KME3033"/>
      <c r="KMF3033"/>
      <c r="KMG3033"/>
      <c r="KMH3033"/>
      <c r="KMI3033"/>
      <c r="KMJ3033"/>
      <c r="KMK3033"/>
      <c r="KML3033"/>
      <c r="KMM3033"/>
      <c r="KMN3033"/>
      <c r="KMO3033"/>
      <c r="KMP3033"/>
      <c r="KMQ3033"/>
      <c r="KMR3033"/>
      <c r="KMS3033"/>
      <c r="KMT3033"/>
      <c r="KMU3033"/>
      <c r="KMV3033"/>
      <c r="KMW3033"/>
      <c r="KMX3033"/>
      <c r="KMY3033"/>
      <c r="KMZ3033"/>
      <c r="KNA3033"/>
      <c r="KNB3033"/>
      <c r="KNC3033"/>
      <c r="KND3033"/>
      <c r="KNE3033"/>
      <c r="KNF3033"/>
      <c r="KNG3033"/>
      <c r="KNH3033"/>
      <c r="KNI3033"/>
      <c r="KNJ3033"/>
      <c r="KNK3033"/>
      <c r="KNL3033"/>
      <c r="KNM3033"/>
      <c r="KNN3033"/>
      <c r="KNO3033"/>
      <c r="KNP3033"/>
      <c r="KNQ3033"/>
      <c r="KNR3033"/>
      <c r="KNS3033"/>
      <c r="KNT3033"/>
      <c r="KNU3033"/>
      <c r="KNV3033"/>
      <c r="KNW3033"/>
      <c r="KNX3033"/>
      <c r="KNY3033"/>
      <c r="KNZ3033"/>
      <c r="KOA3033"/>
      <c r="KOB3033"/>
      <c r="KOC3033"/>
      <c r="KOD3033"/>
      <c r="KOE3033"/>
      <c r="KOF3033"/>
      <c r="KOG3033"/>
      <c r="KOH3033"/>
      <c r="KOI3033"/>
      <c r="KOJ3033"/>
      <c r="KOK3033"/>
      <c r="KOL3033"/>
      <c r="KOM3033"/>
      <c r="KON3033"/>
      <c r="KOO3033"/>
      <c r="KOP3033"/>
      <c r="KOQ3033"/>
      <c r="KOR3033"/>
      <c r="KOS3033"/>
      <c r="KOT3033"/>
      <c r="KOU3033"/>
      <c r="KOV3033"/>
      <c r="KOW3033"/>
      <c r="KOX3033"/>
      <c r="KOY3033"/>
      <c r="KOZ3033"/>
      <c r="KPA3033"/>
      <c r="KPB3033"/>
      <c r="KPC3033"/>
      <c r="KPD3033"/>
      <c r="KPE3033"/>
      <c r="KPF3033"/>
      <c r="KPG3033"/>
      <c r="KPH3033"/>
      <c r="KPI3033"/>
      <c r="KPJ3033"/>
      <c r="KPK3033"/>
      <c r="KPL3033"/>
      <c r="KPM3033"/>
      <c r="KPN3033"/>
      <c r="KPO3033"/>
      <c r="KPP3033"/>
      <c r="KPQ3033"/>
      <c r="KPR3033"/>
      <c r="KPS3033"/>
      <c r="KPT3033"/>
      <c r="KPU3033"/>
      <c r="KPV3033"/>
      <c r="KPW3033"/>
      <c r="KPX3033"/>
      <c r="KPY3033"/>
      <c r="KPZ3033"/>
      <c r="KQA3033"/>
      <c r="KQB3033"/>
      <c r="KQC3033"/>
      <c r="KQD3033"/>
      <c r="KQE3033"/>
      <c r="KQF3033"/>
      <c r="KQG3033"/>
      <c r="KQH3033"/>
      <c r="KQI3033"/>
      <c r="KQJ3033"/>
      <c r="KQK3033"/>
      <c r="KQL3033"/>
      <c r="KQM3033"/>
      <c r="KQN3033"/>
      <c r="KQO3033"/>
      <c r="KQP3033"/>
      <c r="KQQ3033"/>
      <c r="KQR3033"/>
      <c r="KQS3033"/>
      <c r="KQT3033"/>
      <c r="KQU3033"/>
      <c r="KQV3033"/>
      <c r="KQW3033"/>
      <c r="KQX3033"/>
      <c r="KQY3033"/>
      <c r="KQZ3033"/>
      <c r="KRA3033"/>
      <c r="KRB3033"/>
      <c r="KRC3033"/>
      <c r="KRD3033"/>
      <c r="KRE3033"/>
      <c r="KRF3033"/>
      <c r="KRG3033"/>
      <c r="KRH3033"/>
      <c r="KRI3033"/>
      <c r="KRJ3033"/>
      <c r="KRK3033"/>
      <c r="KRL3033"/>
      <c r="KRM3033"/>
      <c r="KRN3033"/>
      <c r="KRO3033"/>
      <c r="KRP3033"/>
      <c r="KRQ3033"/>
      <c r="KRR3033"/>
      <c r="KRS3033"/>
      <c r="KRT3033"/>
      <c r="KRU3033"/>
      <c r="KRV3033"/>
      <c r="KRW3033"/>
      <c r="KRX3033"/>
      <c r="KRY3033"/>
      <c r="KRZ3033"/>
      <c r="KSA3033"/>
      <c r="KSB3033"/>
      <c r="KSC3033"/>
      <c r="KSD3033"/>
      <c r="KSE3033"/>
      <c r="KSF3033"/>
      <c r="KSG3033"/>
      <c r="KSH3033"/>
      <c r="KSI3033"/>
      <c r="KSJ3033"/>
      <c r="KSK3033"/>
      <c r="KSL3033"/>
      <c r="KSM3033"/>
      <c r="KSN3033"/>
      <c r="KSO3033"/>
      <c r="KSP3033"/>
      <c r="KSQ3033"/>
      <c r="KSR3033"/>
      <c r="KSS3033"/>
      <c r="KST3033"/>
      <c r="KSU3033"/>
      <c r="KSV3033"/>
      <c r="KSW3033"/>
      <c r="KSX3033"/>
      <c r="KSY3033"/>
      <c r="KSZ3033"/>
      <c r="KTA3033"/>
      <c r="KTB3033"/>
      <c r="KTC3033"/>
      <c r="KTD3033"/>
      <c r="KTE3033"/>
      <c r="KTF3033"/>
      <c r="KTG3033"/>
      <c r="KTH3033"/>
      <c r="KTI3033"/>
      <c r="KTJ3033"/>
      <c r="KTK3033"/>
      <c r="KTL3033"/>
      <c r="KTM3033"/>
      <c r="KTN3033"/>
      <c r="KTO3033"/>
      <c r="KTP3033"/>
      <c r="KTQ3033"/>
      <c r="KTR3033"/>
      <c r="KTS3033"/>
      <c r="KTT3033"/>
      <c r="KTU3033"/>
      <c r="KTV3033"/>
      <c r="KTW3033"/>
      <c r="KTX3033"/>
      <c r="KTY3033"/>
      <c r="KTZ3033"/>
      <c r="KUA3033"/>
      <c r="KUB3033"/>
      <c r="KUC3033"/>
      <c r="KUD3033"/>
      <c r="KUE3033"/>
      <c r="KUF3033"/>
      <c r="KUG3033"/>
      <c r="KUH3033"/>
      <c r="KUI3033"/>
      <c r="KUJ3033"/>
      <c r="KUK3033"/>
      <c r="KUL3033"/>
      <c r="KUM3033"/>
      <c r="KUN3033"/>
      <c r="KUO3033"/>
      <c r="KUP3033"/>
      <c r="KUQ3033"/>
      <c r="KUR3033"/>
      <c r="KUS3033"/>
      <c r="KUT3033"/>
      <c r="KUU3033"/>
      <c r="KUV3033"/>
      <c r="KUW3033"/>
      <c r="KUX3033"/>
      <c r="KUY3033"/>
      <c r="KUZ3033"/>
      <c r="KVA3033"/>
      <c r="KVB3033"/>
      <c r="KVC3033"/>
      <c r="KVD3033"/>
      <c r="KVE3033"/>
      <c r="KVF3033"/>
      <c r="KVG3033"/>
      <c r="KVH3033"/>
      <c r="KVI3033"/>
      <c r="KVJ3033"/>
      <c r="KVK3033"/>
      <c r="KVL3033"/>
      <c r="KVM3033"/>
      <c r="KVN3033"/>
      <c r="KVO3033"/>
      <c r="KVP3033"/>
      <c r="KVQ3033"/>
      <c r="KVR3033"/>
      <c r="KVS3033"/>
      <c r="KVT3033"/>
      <c r="KVU3033"/>
      <c r="KVV3033"/>
      <c r="KVW3033"/>
      <c r="KVX3033"/>
      <c r="KVY3033"/>
      <c r="KVZ3033"/>
      <c r="KWA3033"/>
      <c r="KWB3033"/>
      <c r="KWC3033"/>
      <c r="KWD3033"/>
      <c r="KWE3033"/>
      <c r="KWF3033"/>
      <c r="KWG3033"/>
      <c r="KWH3033"/>
      <c r="KWI3033"/>
      <c r="KWJ3033"/>
      <c r="KWK3033"/>
      <c r="KWL3033"/>
      <c r="KWM3033"/>
      <c r="KWN3033"/>
      <c r="KWO3033"/>
      <c r="KWP3033"/>
      <c r="KWQ3033"/>
      <c r="KWR3033"/>
      <c r="KWS3033"/>
      <c r="KWT3033"/>
      <c r="KWU3033"/>
      <c r="KWV3033"/>
      <c r="KWW3033"/>
      <c r="KWX3033"/>
      <c r="KWY3033"/>
      <c r="KWZ3033"/>
      <c r="KXA3033"/>
      <c r="KXB3033"/>
      <c r="KXC3033"/>
      <c r="KXD3033"/>
      <c r="KXE3033"/>
      <c r="KXF3033"/>
      <c r="KXG3033"/>
      <c r="KXH3033"/>
      <c r="KXI3033"/>
      <c r="KXJ3033"/>
      <c r="KXK3033"/>
      <c r="KXL3033"/>
      <c r="KXM3033"/>
      <c r="KXN3033"/>
      <c r="KXO3033"/>
      <c r="KXP3033"/>
      <c r="KXQ3033"/>
      <c r="KXR3033"/>
      <c r="KXS3033"/>
      <c r="KXT3033"/>
      <c r="KXU3033"/>
      <c r="KXV3033"/>
      <c r="KXW3033"/>
      <c r="KXX3033"/>
      <c r="KXY3033"/>
      <c r="KXZ3033"/>
      <c r="KYA3033"/>
      <c r="KYB3033"/>
      <c r="KYC3033"/>
      <c r="KYD3033"/>
      <c r="KYE3033"/>
      <c r="KYF3033"/>
      <c r="KYG3033"/>
      <c r="KYH3033"/>
      <c r="KYI3033"/>
      <c r="KYJ3033"/>
      <c r="KYK3033"/>
      <c r="KYL3033"/>
      <c r="KYM3033"/>
      <c r="KYN3033"/>
      <c r="KYO3033"/>
      <c r="KYP3033"/>
      <c r="KYQ3033"/>
      <c r="KYR3033"/>
      <c r="KYS3033"/>
      <c r="KYT3033"/>
      <c r="KYU3033"/>
      <c r="KYV3033"/>
      <c r="KYW3033"/>
      <c r="KYX3033"/>
      <c r="KYY3033"/>
      <c r="KYZ3033"/>
      <c r="KZA3033"/>
      <c r="KZB3033"/>
      <c r="KZC3033"/>
      <c r="KZD3033"/>
      <c r="KZE3033"/>
      <c r="KZF3033"/>
      <c r="KZG3033"/>
      <c r="KZH3033"/>
      <c r="KZI3033"/>
      <c r="KZJ3033"/>
      <c r="KZK3033"/>
      <c r="KZL3033"/>
      <c r="KZM3033"/>
      <c r="KZN3033"/>
      <c r="KZO3033"/>
      <c r="KZP3033"/>
      <c r="KZQ3033"/>
      <c r="KZR3033"/>
      <c r="KZS3033"/>
      <c r="KZT3033"/>
      <c r="KZU3033"/>
      <c r="KZV3033"/>
      <c r="KZW3033"/>
      <c r="KZX3033"/>
      <c r="KZY3033"/>
      <c r="KZZ3033"/>
      <c r="LAA3033"/>
      <c r="LAB3033"/>
      <c r="LAC3033"/>
      <c r="LAD3033"/>
      <c r="LAE3033"/>
      <c r="LAF3033"/>
      <c r="LAG3033"/>
      <c r="LAH3033"/>
      <c r="LAI3033"/>
      <c r="LAJ3033"/>
      <c r="LAK3033"/>
      <c r="LAL3033"/>
      <c r="LAM3033"/>
      <c r="LAN3033"/>
      <c r="LAO3033"/>
      <c r="LAP3033"/>
      <c r="LAQ3033"/>
      <c r="LAR3033"/>
      <c r="LAS3033"/>
      <c r="LAT3033"/>
      <c r="LAU3033"/>
      <c r="LAV3033"/>
      <c r="LAW3033"/>
      <c r="LAX3033"/>
      <c r="LAY3033"/>
      <c r="LAZ3033"/>
      <c r="LBA3033"/>
      <c r="LBB3033"/>
      <c r="LBC3033"/>
      <c r="LBD3033"/>
      <c r="LBE3033"/>
      <c r="LBF3033"/>
      <c r="LBG3033"/>
      <c r="LBH3033"/>
      <c r="LBI3033"/>
      <c r="LBJ3033"/>
      <c r="LBK3033"/>
      <c r="LBL3033"/>
      <c r="LBM3033"/>
      <c r="LBN3033"/>
      <c r="LBO3033"/>
      <c r="LBP3033"/>
      <c r="LBQ3033"/>
      <c r="LBR3033"/>
      <c r="LBS3033"/>
      <c r="LBT3033"/>
      <c r="LBU3033"/>
      <c r="LBV3033"/>
      <c r="LBW3033"/>
      <c r="LBX3033"/>
      <c r="LBY3033"/>
      <c r="LBZ3033"/>
      <c r="LCA3033"/>
      <c r="LCB3033"/>
      <c r="LCC3033"/>
      <c r="LCD3033"/>
      <c r="LCE3033"/>
      <c r="LCF3033"/>
      <c r="LCG3033"/>
      <c r="LCH3033"/>
      <c r="LCI3033"/>
      <c r="LCJ3033"/>
      <c r="LCK3033"/>
      <c r="LCL3033"/>
      <c r="LCM3033"/>
      <c r="LCN3033"/>
      <c r="LCO3033"/>
      <c r="LCP3033"/>
      <c r="LCQ3033"/>
      <c r="LCR3033"/>
      <c r="LCS3033"/>
      <c r="LCT3033"/>
      <c r="LCU3033"/>
      <c r="LCV3033"/>
      <c r="LCW3033"/>
      <c r="LCX3033"/>
      <c r="LCY3033"/>
      <c r="LCZ3033"/>
      <c r="LDA3033"/>
      <c r="LDB3033"/>
      <c r="LDC3033"/>
      <c r="LDD3033"/>
      <c r="LDE3033"/>
      <c r="LDF3033"/>
      <c r="LDG3033"/>
      <c r="LDH3033"/>
      <c r="LDI3033"/>
      <c r="LDJ3033"/>
      <c r="LDK3033"/>
      <c r="LDL3033"/>
      <c r="LDM3033"/>
      <c r="LDN3033"/>
      <c r="LDO3033"/>
      <c r="LDP3033"/>
      <c r="LDQ3033"/>
      <c r="LDR3033"/>
      <c r="LDS3033"/>
      <c r="LDT3033"/>
      <c r="LDU3033"/>
      <c r="LDV3033"/>
      <c r="LDW3033"/>
      <c r="LDX3033"/>
      <c r="LDY3033"/>
      <c r="LDZ3033"/>
      <c r="LEA3033"/>
      <c r="LEB3033"/>
      <c r="LEC3033"/>
      <c r="LED3033"/>
      <c r="LEE3033"/>
      <c r="LEF3033"/>
      <c r="LEG3033"/>
      <c r="LEH3033"/>
      <c r="LEI3033"/>
      <c r="LEJ3033"/>
      <c r="LEK3033"/>
      <c r="LEL3033"/>
      <c r="LEM3033"/>
      <c r="LEN3033"/>
      <c r="LEO3033"/>
      <c r="LEP3033"/>
      <c r="LEQ3033"/>
      <c r="LER3033"/>
      <c r="LES3033"/>
      <c r="LET3033"/>
      <c r="LEU3033"/>
      <c r="LEV3033"/>
      <c r="LEW3033"/>
      <c r="LEX3033"/>
      <c r="LEY3033"/>
      <c r="LEZ3033"/>
      <c r="LFA3033"/>
      <c r="LFB3033"/>
      <c r="LFC3033"/>
      <c r="LFD3033"/>
      <c r="LFE3033"/>
      <c r="LFF3033"/>
      <c r="LFG3033"/>
      <c r="LFH3033"/>
      <c r="LFI3033"/>
      <c r="LFJ3033"/>
      <c r="LFK3033"/>
      <c r="LFL3033"/>
      <c r="LFM3033"/>
      <c r="LFN3033"/>
      <c r="LFO3033"/>
      <c r="LFP3033"/>
      <c r="LFQ3033"/>
      <c r="LFR3033"/>
      <c r="LFS3033"/>
      <c r="LFT3033"/>
      <c r="LFU3033"/>
      <c r="LFV3033"/>
      <c r="LFW3033"/>
      <c r="LFX3033"/>
      <c r="LFY3033"/>
      <c r="LFZ3033"/>
      <c r="LGA3033"/>
      <c r="LGB3033"/>
      <c r="LGC3033"/>
      <c r="LGD3033"/>
      <c r="LGE3033"/>
      <c r="LGF3033"/>
      <c r="LGG3033"/>
      <c r="LGH3033"/>
      <c r="LGI3033"/>
      <c r="LGJ3033"/>
      <c r="LGK3033"/>
      <c r="LGL3033"/>
      <c r="LGM3033"/>
      <c r="LGN3033"/>
      <c r="LGO3033"/>
      <c r="LGP3033"/>
      <c r="LGQ3033"/>
      <c r="LGR3033"/>
      <c r="LGS3033"/>
      <c r="LGT3033"/>
      <c r="LGU3033"/>
      <c r="LGV3033"/>
      <c r="LGW3033"/>
      <c r="LGX3033"/>
      <c r="LGY3033"/>
      <c r="LGZ3033"/>
      <c r="LHA3033"/>
      <c r="LHB3033"/>
      <c r="LHC3033"/>
      <c r="LHD3033"/>
      <c r="LHE3033"/>
      <c r="LHF3033"/>
      <c r="LHG3033"/>
      <c r="LHH3033"/>
      <c r="LHI3033"/>
      <c r="LHJ3033"/>
      <c r="LHK3033"/>
      <c r="LHL3033"/>
      <c r="LHM3033"/>
      <c r="LHN3033"/>
      <c r="LHO3033"/>
      <c r="LHP3033"/>
      <c r="LHQ3033"/>
      <c r="LHR3033"/>
      <c r="LHS3033"/>
      <c r="LHT3033"/>
      <c r="LHU3033"/>
      <c r="LHV3033"/>
      <c r="LHW3033"/>
      <c r="LHX3033"/>
      <c r="LHY3033"/>
      <c r="LHZ3033"/>
      <c r="LIA3033"/>
      <c r="LIB3033"/>
      <c r="LIC3033"/>
      <c r="LID3033"/>
      <c r="LIE3033"/>
      <c r="LIF3033"/>
      <c r="LIG3033"/>
      <c r="LIH3033"/>
      <c r="LII3033"/>
      <c r="LIJ3033"/>
      <c r="LIK3033"/>
      <c r="LIL3033"/>
      <c r="LIM3033"/>
      <c r="LIN3033"/>
      <c r="LIO3033"/>
      <c r="LIP3033"/>
      <c r="LIQ3033"/>
      <c r="LIR3033"/>
      <c r="LIS3033"/>
      <c r="LIT3033"/>
      <c r="LIU3033"/>
      <c r="LIV3033"/>
      <c r="LIW3033"/>
      <c r="LIX3033"/>
      <c r="LIY3033"/>
      <c r="LIZ3033"/>
      <c r="LJA3033"/>
      <c r="LJB3033"/>
      <c r="LJC3033"/>
      <c r="LJD3033"/>
      <c r="LJE3033"/>
      <c r="LJF3033"/>
      <c r="LJG3033"/>
      <c r="LJH3033"/>
      <c r="LJI3033"/>
      <c r="LJJ3033"/>
      <c r="LJK3033"/>
      <c r="LJL3033"/>
      <c r="LJM3033"/>
      <c r="LJN3033"/>
      <c r="LJO3033"/>
      <c r="LJP3033"/>
      <c r="LJQ3033"/>
      <c r="LJR3033"/>
      <c r="LJS3033"/>
      <c r="LJT3033"/>
      <c r="LJU3033"/>
      <c r="LJV3033"/>
      <c r="LJW3033"/>
      <c r="LJX3033"/>
      <c r="LJY3033"/>
      <c r="LJZ3033"/>
      <c r="LKA3033"/>
      <c r="LKB3033"/>
      <c r="LKC3033"/>
      <c r="LKD3033"/>
      <c r="LKE3033"/>
      <c r="LKF3033"/>
      <c r="LKG3033"/>
      <c r="LKH3033"/>
      <c r="LKI3033"/>
      <c r="LKJ3033"/>
      <c r="LKK3033"/>
      <c r="LKL3033"/>
      <c r="LKM3033"/>
      <c r="LKN3033"/>
      <c r="LKO3033"/>
      <c r="LKP3033"/>
      <c r="LKQ3033"/>
      <c r="LKR3033"/>
      <c r="LKS3033"/>
      <c r="LKT3033"/>
      <c r="LKU3033"/>
      <c r="LKV3033"/>
      <c r="LKW3033"/>
      <c r="LKX3033"/>
      <c r="LKY3033"/>
      <c r="LKZ3033"/>
      <c r="LLA3033"/>
      <c r="LLB3033"/>
      <c r="LLC3033"/>
      <c r="LLD3033"/>
      <c r="LLE3033"/>
      <c r="LLF3033"/>
      <c r="LLG3033"/>
      <c r="LLH3033"/>
      <c r="LLI3033"/>
      <c r="LLJ3033"/>
      <c r="LLK3033"/>
      <c r="LLL3033"/>
      <c r="LLM3033"/>
      <c r="LLN3033"/>
      <c r="LLO3033"/>
      <c r="LLP3033"/>
      <c r="LLQ3033"/>
      <c r="LLR3033"/>
      <c r="LLS3033"/>
      <c r="LLT3033"/>
      <c r="LLU3033"/>
      <c r="LLV3033"/>
      <c r="LLW3033"/>
      <c r="LLX3033"/>
      <c r="LLY3033"/>
      <c r="LLZ3033"/>
      <c r="LMA3033"/>
      <c r="LMB3033"/>
      <c r="LMC3033"/>
      <c r="LMD3033"/>
      <c r="LME3033"/>
      <c r="LMF3033"/>
      <c r="LMG3033"/>
      <c r="LMH3033"/>
      <c r="LMI3033"/>
      <c r="LMJ3033"/>
      <c r="LMK3033"/>
      <c r="LML3033"/>
      <c r="LMM3033"/>
      <c r="LMN3033"/>
      <c r="LMO3033"/>
      <c r="LMP3033"/>
      <c r="LMQ3033"/>
      <c r="LMR3033"/>
      <c r="LMS3033"/>
      <c r="LMT3033"/>
      <c r="LMU3033"/>
      <c r="LMV3033"/>
      <c r="LMW3033"/>
      <c r="LMX3033"/>
      <c r="LMY3033"/>
      <c r="LMZ3033"/>
      <c r="LNA3033"/>
      <c r="LNB3033"/>
      <c r="LNC3033"/>
      <c r="LND3033"/>
      <c r="LNE3033"/>
      <c r="LNF3033"/>
      <c r="LNG3033"/>
      <c r="LNH3033"/>
      <c r="LNI3033"/>
      <c r="LNJ3033"/>
      <c r="LNK3033"/>
      <c r="LNL3033"/>
      <c r="LNM3033"/>
      <c r="LNN3033"/>
      <c r="LNO3033"/>
      <c r="LNP3033"/>
      <c r="LNQ3033"/>
      <c r="LNR3033"/>
      <c r="LNS3033"/>
      <c r="LNT3033"/>
      <c r="LNU3033"/>
      <c r="LNV3033"/>
      <c r="LNW3033"/>
      <c r="LNX3033"/>
      <c r="LNY3033"/>
      <c r="LNZ3033"/>
      <c r="LOA3033"/>
      <c r="LOB3033"/>
      <c r="LOC3033"/>
      <c r="LOD3033"/>
      <c r="LOE3033"/>
      <c r="LOF3033"/>
      <c r="LOG3033"/>
      <c r="LOH3033"/>
      <c r="LOI3033"/>
      <c r="LOJ3033"/>
      <c r="LOK3033"/>
      <c r="LOL3033"/>
      <c r="LOM3033"/>
      <c r="LON3033"/>
      <c r="LOO3033"/>
      <c r="LOP3033"/>
      <c r="LOQ3033"/>
      <c r="LOR3033"/>
      <c r="LOS3033"/>
      <c r="LOT3033"/>
      <c r="LOU3033"/>
      <c r="LOV3033"/>
      <c r="LOW3033"/>
      <c r="LOX3033"/>
      <c r="LOY3033"/>
      <c r="LOZ3033"/>
      <c r="LPA3033"/>
      <c r="LPB3033"/>
      <c r="LPC3033"/>
      <c r="LPD3033"/>
      <c r="LPE3033"/>
      <c r="LPF3033"/>
      <c r="LPG3033"/>
      <c r="LPH3033"/>
      <c r="LPI3033"/>
      <c r="LPJ3033"/>
      <c r="LPK3033"/>
      <c r="LPL3033"/>
      <c r="LPM3033"/>
      <c r="LPN3033"/>
      <c r="LPO3033"/>
      <c r="LPP3033"/>
      <c r="LPQ3033"/>
      <c r="LPR3033"/>
      <c r="LPS3033"/>
      <c r="LPT3033"/>
      <c r="LPU3033"/>
      <c r="LPV3033"/>
      <c r="LPW3033"/>
      <c r="LPX3033"/>
      <c r="LPY3033"/>
      <c r="LPZ3033"/>
      <c r="LQA3033"/>
      <c r="LQB3033"/>
      <c r="LQC3033"/>
      <c r="LQD3033"/>
      <c r="LQE3033"/>
      <c r="LQF3033"/>
      <c r="LQG3033"/>
      <c r="LQH3033"/>
      <c r="LQI3033"/>
      <c r="LQJ3033"/>
      <c r="LQK3033"/>
      <c r="LQL3033"/>
      <c r="LQM3033"/>
      <c r="LQN3033"/>
      <c r="LQO3033"/>
      <c r="LQP3033"/>
      <c r="LQQ3033"/>
      <c r="LQR3033"/>
      <c r="LQS3033"/>
      <c r="LQT3033"/>
      <c r="LQU3033"/>
      <c r="LQV3033"/>
      <c r="LQW3033"/>
      <c r="LQX3033"/>
      <c r="LQY3033"/>
      <c r="LQZ3033"/>
      <c r="LRA3033"/>
      <c r="LRB3033"/>
      <c r="LRC3033"/>
      <c r="LRD3033"/>
      <c r="LRE3033"/>
      <c r="LRF3033"/>
      <c r="LRG3033"/>
      <c r="LRH3033"/>
      <c r="LRI3033"/>
      <c r="LRJ3033"/>
      <c r="LRK3033"/>
      <c r="LRL3033"/>
      <c r="LRM3033"/>
      <c r="LRN3033"/>
      <c r="LRO3033"/>
      <c r="LRP3033"/>
      <c r="LRQ3033"/>
      <c r="LRR3033"/>
      <c r="LRS3033"/>
      <c r="LRT3033"/>
      <c r="LRU3033"/>
      <c r="LRV3033"/>
      <c r="LRW3033"/>
      <c r="LRX3033"/>
      <c r="LRY3033"/>
      <c r="LRZ3033"/>
      <c r="LSA3033"/>
      <c r="LSB3033"/>
      <c r="LSC3033"/>
      <c r="LSD3033"/>
      <c r="LSE3033"/>
      <c r="LSF3033"/>
      <c r="LSG3033"/>
      <c r="LSH3033"/>
      <c r="LSI3033"/>
      <c r="LSJ3033"/>
      <c r="LSK3033"/>
      <c r="LSL3033"/>
      <c r="LSM3033"/>
      <c r="LSN3033"/>
      <c r="LSO3033"/>
      <c r="LSP3033"/>
      <c r="LSQ3033"/>
      <c r="LSR3033"/>
      <c r="LSS3033"/>
      <c r="LST3033"/>
      <c r="LSU3033"/>
      <c r="LSV3033"/>
      <c r="LSW3033"/>
      <c r="LSX3033"/>
      <c r="LSY3033"/>
      <c r="LSZ3033"/>
      <c r="LTA3033"/>
      <c r="LTB3033"/>
      <c r="LTC3033"/>
      <c r="LTD3033"/>
      <c r="LTE3033"/>
      <c r="LTF3033"/>
      <c r="LTG3033"/>
      <c r="LTH3033"/>
      <c r="LTI3033"/>
      <c r="LTJ3033"/>
      <c r="LTK3033"/>
      <c r="LTL3033"/>
      <c r="LTM3033"/>
      <c r="LTN3033"/>
      <c r="LTO3033"/>
      <c r="LTP3033"/>
      <c r="LTQ3033"/>
      <c r="LTR3033"/>
      <c r="LTS3033"/>
      <c r="LTT3033"/>
      <c r="LTU3033"/>
      <c r="LTV3033"/>
      <c r="LTW3033"/>
      <c r="LTX3033"/>
      <c r="LTY3033"/>
      <c r="LTZ3033"/>
      <c r="LUA3033"/>
      <c r="LUB3033"/>
      <c r="LUC3033"/>
      <c r="LUD3033"/>
      <c r="LUE3033"/>
      <c r="LUF3033"/>
      <c r="LUG3033"/>
      <c r="LUH3033"/>
      <c r="LUI3033"/>
      <c r="LUJ3033"/>
      <c r="LUK3033"/>
      <c r="LUL3033"/>
      <c r="LUM3033"/>
      <c r="LUN3033"/>
      <c r="LUO3033"/>
      <c r="LUP3033"/>
      <c r="LUQ3033"/>
      <c r="LUR3033"/>
      <c r="LUS3033"/>
      <c r="LUT3033"/>
      <c r="LUU3033"/>
      <c r="LUV3033"/>
      <c r="LUW3033"/>
      <c r="LUX3033"/>
      <c r="LUY3033"/>
      <c r="LUZ3033"/>
      <c r="LVA3033"/>
      <c r="LVB3033"/>
      <c r="LVC3033"/>
      <c r="LVD3033"/>
      <c r="LVE3033"/>
      <c r="LVF3033"/>
      <c r="LVG3033"/>
      <c r="LVH3033"/>
      <c r="LVI3033"/>
      <c r="LVJ3033"/>
      <c r="LVK3033"/>
      <c r="LVL3033"/>
      <c r="LVM3033"/>
      <c r="LVN3033"/>
      <c r="LVO3033"/>
      <c r="LVP3033"/>
      <c r="LVQ3033"/>
      <c r="LVR3033"/>
      <c r="LVS3033"/>
      <c r="LVT3033"/>
      <c r="LVU3033"/>
      <c r="LVV3033"/>
      <c r="LVW3033"/>
      <c r="LVX3033"/>
      <c r="LVY3033"/>
      <c r="LVZ3033"/>
      <c r="LWA3033"/>
      <c r="LWB3033"/>
      <c r="LWC3033"/>
      <c r="LWD3033"/>
      <c r="LWE3033"/>
      <c r="LWF3033"/>
      <c r="LWG3033"/>
      <c r="LWH3033"/>
      <c r="LWI3033"/>
      <c r="LWJ3033"/>
      <c r="LWK3033"/>
      <c r="LWL3033"/>
      <c r="LWM3033"/>
      <c r="LWN3033"/>
      <c r="LWO3033"/>
      <c r="LWP3033"/>
      <c r="LWQ3033"/>
      <c r="LWR3033"/>
      <c r="LWS3033"/>
      <c r="LWT3033"/>
      <c r="LWU3033"/>
      <c r="LWV3033"/>
      <c r="LWW3033"/>
      <c r="LWX3033"/>
      <c r="LWY3033"/>
      <c r="LWZ3033"/>
      <c r="LXA3033"/>
      <c r="LXB3033"/>
      <c r="LXC3033"/>
      <c r="LXD3033"/>
      <c r="LXE3033"/>
      <c r="LXF3033"/>
      <c r="LXG3033"/>
      <c r="LXH3033"/>
      <c r="LXI3033"/>
      <c r="LXJ3033"/>
      <c r="LXK3033"/>
      <c r="LXL3033"/>
      <c r="LXM3033"/>
      <c r="LXN3033"/>
      <c r="LXO3033"/>
      <c r="LXP3033"/>
      <c r="LXQ3033"/>
      <c r="LXR3033"/>
      <c r="LXS3033"/>
      <c r="LXT3033"/>
      <c r="LXU3033"/>
      <c r="LXV3033"/>
      <c r="LXW3033"/>
      <c r="LXX3033"/>
      <c r="LXY3033"/>
      <c r="LXZ3033"/>
      <c r="LYA3033"/>
      <c r="LYB3033"/>
      <c r="LYC3033"/>
      <c r="LYD3033"/>
      <c r="LYE3033"/>
      <c r="LYF3033"/>
      <c r="LYG3033"/>
      <c r="LYH3033"/>
      <c r="LYI3033"/>
      <c r="LYJ3033"/>
      <c r="LYK3033"/>
      <c r="LYL3033"/>
      <c r="LYM3033"/>
      <c r="LYN3033"/>
      <c r="LYO3033"/>
      <c r="LYP3033"/>
      <c r="LYQ3033"/>
      <c r="LYR3033"/>
      <c r="LYS3033"/>
      <c r="LYT3033"/>
      <c r="LYU3033"/>
      <c r="LYV3033"/>
      <c r="LYW3033"/>
      <c r="LYX3033"/>
      <c r="LYY3033"/>
      <c r="LYZ3033"/>
      <c r="LZA3033"/>
      <c r="LZB3033"/>
      <c r="LZC3033"/>
      <c r="LZD3033"/>
      <c r="LZE3033"/>
      <c r="LZF3033"/>
      <c r="LZG3033"/>
      <c r="LZH3033"/>
      <c r="LZI3033"/>
      <c r="LZJ3033"/>
      <c r="LZK3033"/>
      <c r="LZL3033"/>
      <c r="LZM3033"/>
      <c r="LZN3033"/>
      <c r="LZO3033"/>
      <c r="LZP3033"/>
      <c r="LZQ3033"/>
      <c r="LZR3033"/>
      <c r="LZS3033"/>
      <c r="LZT3033"/>
      <c r="LZU3033"/>
      <c r="LZV3033"/>
      <c r="LZW3033"/>
      <c r="LZX3033"/>
      <c r="LZY3033"/>
      <c r="LZZ3033"/>
      <c r="MAA3033"/>
      <c r="MAB3033"/>
      <c r="MAC3033"/>
      <c r="MAD3033"/>
      <c r="MAE3033"/>
      <c r="MAF3033"/>
      <c r="MAG3033"/>
      <c r="MAH3033"/>
      <c r="MAI3033"/>
      <c r="MAJ3033"/>
      <c r="MAK3033"/>
      <c r="MAL3033"/>
      <c r="MAM3033"/>
      <c r="MAN3033"/>
      <c r="MAO3033"/>
      <c r="MAP3033"/>
      <c r="MAQ3033"/>
      <c r="MAR3033"/>
      <c r="MAS3033"/>
      <c r="MAT3033"/>
      <c r="MAU3033"/>
      <c r="MAV3033"/>
      <c r="MAW3033"/>
      <c r="MAX3033"/>
      <c r="MAY3033"/>
      <c r="MAZ3033"/>
      <c r="MBA3033"/>
      <c r="MBB3033"/>
      <c r="MBC3033"/>
      <c r="MBD3033"/>
      <c r="MBE3033"/>
      <c r="MBF3033"/>
      <c r="MBG3033"/>
      <c r="MBH3033"/>
      <c r="MBI3033"/>
      <c r="MBJ3033"/>
      <c r="MBK3033"/>
      <c r="MBL3033"/>
      <c r="MBM3033"/>
      <c r="MBN3033"/>
      <c r="MBO3033"/>
      <c r="MBP3033"/>
      <c r="MBQ3033"/>
      <c r="MBR3033"/>
      <c r="MBS3033"/>
      <c r="MBT3033"/>
      <c r="MBU3033"/>
      <c r="MBV3033"/>
      <c r="MBW3033"/>
      <c r="MBX3033"/>
      <c r="MBY3033"/>
      <c r="MBZ3033"/>
      <c r="MCA3033"/>
      <c r="MCB3033"/>
      <c r="MCC3033"/>
      <c r="MCD3033"/>
      <c r="MCE3033"/>
      <c r="MCF3033"/>
      <c r="MCG3033"/>
      <c r="MCH3033"/>
      <c r="MCI3033"/>
      <c r="MCJ3033"/>
      <c r="MCK3033"/>
      <c r="MCL3033"/>
      <c r="MCM3033"/>
      <c r="MCN3033"/>
      <c r="MCO3033"/>
      <c r="MCP3033"/>
      <c r="MCQ3033"/>
      <c r="MCR3033"/>
      <c r="MCS3033"/>
      <c r="MCT3033"/>
      <c r="MCU3033"/>
      <c r="MCV3033"/>
      <c r="MCW3033"/>
      <c r="MCX3033"/>
      <c r="MCY3033"/>
      <c r="MCZ3033"/>
      <c r="MDA3033"/>
      <c r="MDB3033"/>
      <c r="MDC3033"/>
      <c r="MDD3033"/>
      <c r="MDE3033"/>
      <c r="MDF3033"/>
      <c r="MDG3033"/>
      <c r="MDH3033"/>
      <c r="MDI3033"/>
      <c r="MDJ3033"/>
      <c r="MDK3033"/>
      <c r="MDL3033"/>
      <c r="MDM3033"/>
      <c r="MDN3033"/>
      <c r="MDO3033"/>
      <c r="MDP3033"/>
      <c r="MDQ3033"/>
      <c r="MDR3033"/>
      <c r="MDS3033"/>
      <c r="MDT3033"/>
      <c r="MDU3033"/>
      <c r="MDV3033"/>
      <c r="MDW3033"/>
      <c r="MDX3033"/>
      <c r="MDY3033"/>
      <c r="MDZ3033"/>
      <c r="MEA3033"/>
      <c r="MEB3033"/>
      <c r="MEC3033"/>
      <c r="MED3033"/>
      <c r="MEE3033"/>
      <c r="MEF3033"/>
      <c r="MEG3033"/>
      <c r="MEH3033"/>
      <c r="MEI3033"/>
      <c r="MEJ3033"/>
      <c r="MEK3033"/>
      <c r="MEL3033"/>
      <c r="MEM3033"/>
      <c r="MEN3033"/>
      <c r="MEO3033"/>
      <c r="MEP3033"/>
      <c r="MEQ3033"/>
      <c r="MER3033"/>
      <c r="MES3033"/>
      <c r="MET3033"/>
      <c r="MEU3033"/>
      <c r="MEV3033"/>
      <c r="MEW3033"/>
      <c r="MEX3033"/>
      <c r="MEY3033"/>
      <c r="MEZ3033"/>
      <c r="MFA3033"/>
      <c r="MFB3033"/>
      <c r="MFC3033"/>
      <c r="MFD3033"/>
      <c r="MFE3033"/>
      <c r="MFF3033"/>
      <c r="MFG3033"/>
      <c r="MFH3033"/>
      <c r="MFI3033"/>
      <c r="MFJ3033"/>
      <c r="MFK3033"/>
      <c r="MFL3033"/>
      <c r="MFM3033"/>
      <c r="MFN3033"/>
      <c r="MFO3033"/>
      <c r="MFP3033"/>
      <c r="MFQ3033"/>
      <c r="MFR3033"/>
      <c r="MFS3033"/>
      <c r="MFT3033"/>
      <c r="MFU3033"/>
      <c r="MFV3033"/>
      <c r="MFW3033"/>
      <c r="MFX3033"/>
      <c r="MFY3033"/>
      <c r="MFZ3033"/>
      <c r="MGA3033"/>
      <c r="MGB3033"/>
      <c r="MGC3033"/>
      <c r="MGD3033"/>
      <c r="MGE3033"/>
      <c r="MGF3033"/>
      <c r="MGG3033"/>
      <c r="MGH3033"/>
      <c r="MGI3033"/>
      <c r="MGJ3033"/>
      <c r="MGK3033"/>
      <c r="MGL3033"/>
      <c r="MGM3033"/>
      <c r="MGN3033"/>
      <c r="MGO3033"/>
      <c r="MGP3033"/>
      <c r="MGQ3033"/>
      <c r="MGR3033"/>
      <c r="MGS3033"/>
      <c r="MGT3033"/>
      <c r="MGU3033"/>
      <c r="MGV3033"/>
      <c r="MGW3033"/>
      <c r="MGX3033"/>
      <c r="MGY3033"/>
      <c r="MGZ3033"/>
      <c r="MHA3033"/>
      <c r="MHB3033"/>
      <c r="MHC3033"/>
      <c r="MHD3033"/>
      <c r="MHE3033"/>
      <c r="MHF3033"/>
      <c r="MHG3033"/>
      <c r="MHH3033"/>
      <c r="MHI3033"/>
      <c r="MHJ3033"/>
      <c r="MHK3033"/>
      <c r="MHL3033"/>
      <c r="MHM3033"/>
      <c r="MHN3033"/>
      <c r="MHO3033"/>
      <c r="MHP3033"/>
      <c r="MHQ3033"/>
      <c r="MHR3033"/>
      <c r="MHS3033"/>
      <c r="MHT3033"/>
      <c r="MHU3033"/>
      <c r="MHV3033"/>
      <c r="MHW3033"/>
      <c r="MHX3033"/>
      <c r="MHY3033"/>
      <c r="MHZ3033"/>
      <c r="MIA3033"/>
      <c r="MIB3033"/>
      <c r="MIC3033"/>
      <c r="MID3033"/>
      <c r="MIE3033"/>
      <c r="MIF3033"/>
      <c r="MIG3033"/>
      <c r="MIH3033"/>
      <c r="MII3033"/>
      <c r="MIJ3033"/>
      <c r="MIK3033"/>
      <c r="MIL3033"/>
      <c r="MIM3033"/>
      <c r="MIN3033"/>
      <c r="MIO3033"/>
      <c r="MIP3033"/>
      <c r="MIQ3033"/>
      <c r="MIR3033"/>
      <c r="MIS3033"/>
      <c r="MIT3033"/>
      <c r="MIU3033"/>
      <c r="MIV3033"/>
      <c r="MIW3033"/>
      <c r="MIX3033"/>
      <c r="MIY3033"/>
      <c r="MIZ3033"/>
      <c r="MJA3033"/>
      <c r="MJB3033"/>
      <c r="MJC3033"/>
      <c r="MJD3033"/>
      <c r="MJE3033"/>
      <c r="MJF3033"/>
      <c r="MJG3033"/>
      <c r="MJH3033"/>
      <c r="MJI3033"/>
      <c r="MJJ3033"/>
      <c r="MJK3033"/>
      <c r="MJL3033"/>
      <c r="MJM3033"/>
      <c r="MJN3033"/>
      <c r="MJO3033"/>
      <c r="MJP3033"/>
      <c r="MJQ3033"/>
      <c r="MJR3033"/>
      <c r="MJS3033"/>
      <c r="MJT3033"/>
      <c r="MJU3033"/>
      <c r="MJV3033"/>
      <c r="MJW3033"/>
      <c r="MJX3033"/>
      <c r="MJY3033"/>
      <c r="MJZ3033"/>
      <c r="MKA3033"/>
      <c r="MKB3033"/>
      <c r="MKC3033"/>
      <c r="MKD3033"/>
      <c r="MKE3033"/>
      <c r="MKF3033"/>
      <c r="MKG3033"/>
      <c r="MKH3033"/>
      <c r="MKI3033"/>
      <c r="MKJ3033"/>
      <c r="MKK3033"/>
      <c r="MKL3033"/>
      <c r="MKM3033"/>
      <c r="MKN3033"/>
      <c r="MKO3033"/>
      <c r="MKP3033"/>
      <c r="MKQ3033"/>
      <c r="MKR3033"/>
      <c r="MKS3033"/>
      <c r="MKT3033"/>
      <c r="MKU3033"/>
      <c r="MKV3033"/>
      <c r="MKW3033"/>
      <c r="MKX3033"/>
      <c r="MKY3033"/>
      <c r="MKZ3033"/>
      <c r="MLA3033"/>
      <c r="MLB3033"/>
      <c r="MLC3033"/>
      <c r="MLD3033"/>
      <c r="MLE3033"/>
      <c r="MLF3033"/>
      <c r="MLG3033"/>
      <c r="MLH3033"/>
      <c r="MLI3033"/>
      <c r="MLJ3033"/>
      <c r="MLK3033"/>
      <c r="MLL3033"/>
      <c r="MLM3033"/>
      <c r="MLN3033"/>
      <c r="MLO3033"/>
      <c r="MLP3033"/>
      <c r="MLQ3033"/>
      <c r="MLR3033"/>
      <c r="MLS3033"/>
      <c r="MLT3033"/>
      <c r="MLU3033"/>
      <c r="MLV3033"/>
      <c r="MLW3033"/>
      <c r="MLX3033"/>
      <c r="MLY3033"/>
      <c r="MLZ3033"/>
      <c r="MMA3033"/>
      <c r="MMB3033"/>
      <c r="MMC3033"/>
      <c r="MMD3033"/>
      <c r="MME3033"/>
      <c r="MMF3033"/>
      <c r="MMG3033"/>
      <c r="MMH3033"/>
      <c r="MMI3033"/>
      <c r="MMJ3033"/>
      <c r="MMK3033"/>
      <c r="MML3033"/>
      <c r="MMM3033"/>
      <c r="MMN3033"/>
      <c r="MMO3033"/>
      <c r="MMP3033"/>
      <c r="MMQ3033"/>
      <c r="MMR3033"/>
      <c r="MMS3033"/>
      <c r="MMT3033"/>
      <c r="MMU3033"/>
      <c r="MMV3033"/>
      <c r="MMW3033"/>
      <c r="MMX3033"/>
      <c r="MMY3033"/>
      <c r="MMZ3033"/>
      <c r="MNA3033"/>
      <c r="MNB3033"/>
      <c r="MNC3033"/>
      <c r="MND3033"/>
      <c r="MNE3033"/>
      <c r="MNF3033"/>
      <c r="MNG3033"/>
      <c r="MNH3033"/>
      <c r="MNI3033"/>
      <c r="MNJ3033"/>
      <c r="MNK3033"/>
      <c r="MNL3033"/>
      <c r="MNM3033"/>
      <c r="MNN3033"/>
      <c r="MNO3033"/>
      <c r="MNP3033"/>
      <c r="MNQ3033"/>
      <c r="MNR3033"/>
      <c r="MNS3033"/>
      <c r="MNT3033"/>
      <c r="MNU3033"/>
      <c r="MNV3033"/>
      <c r="MNW3033"/>
      <c r="MNX3033"/>
      <c r="MNY3033"/>
      <c r="MNZ3033"/>
      <c r="MOA3033"/>
      <c r="MOB3033"/>
      <c r="MOC3033"/>
      <c r="MOD3033"/>
      <c r="MOE3033"/>
      <c r="MOF3033"/>
      <c r="MOG3033"/>
      <c r="MOH3033"/>
      <c r="MOI3033"/>
      <c r="MOJ3033"/>
      <c r="MOK3033"/>
      <c r="MOL3033"/>
      <c r="MOM3033"/>
      <c r="MON3033"/>
      <c r="MOO3033"/>
      <c r="MOP3033"/>
      <c r="MOQ3033"/>
      <c r="MOR3033"/>
      <c r="MOS3033"/>
      <c r="MOT3033"/>
      <c r="MOU3033"/>
      <c r="MOV3033"/>
      <c r="MOW3033"/>
      <c r="MOX3033"/>
      <c r="MOY3033"/>
      <c r="MOZ3033"/>
      <c r="MPA3033"/>
      <c r="MPB3033"/>
      <c r="MPC3033"/>
      <c r="MPD3033"/>
      <c r="MPE3033"/>
      <c r="MPF3033"/>
      <c r="MPG3033"/>
      <c r="MPH3033"/>
      <c r="MPI3033"/>
      <c r="MPJ3033"/>
      <c r="MPK3033"/>
      <c r="MPL3033"/>
      <c r="MPM3033"/>
      <c r="MPN3033"/>
      <c r="MPO3033"/>
      <c r="MPP3033"/>
      <c r="MPQ3033"/>
      <c r="MPR3033"/>
      <c r="MPS3033"/>
      <c r="MPT3033"/>
      <c r="MPU3033"/>
      <c r="MPV3033"/>
      <c r="MPW3033"/>
      <c r="MPX3033"/>
      <c r="MPY3033"/>
      <c r="MPZ3033"/>
      <c r="MQA3033"/>
      <c r="MQB3033"/>
      <c r="MQC3033"/>
      <c r="MQD3033"/>
      <c r="MQE3033"/>
      <c r="MQF3033"/>
      <c r="MQG3033"/>
      <c r="MQH3033"/>
      <c r="MQI3033"/>
      <c r="MQJ3033"/>
      <c r="MQK3033"/>
      <c r="MQL3033"/>
      <c r="MQM3033"/>
      <c r="MQN3033"/>
      <c r="MQO3033"/>
      <c r="MQP3033"/>
      <c r="MQQ3033"/>
      <c r="MQR3033"/>
      <c r="MQS3033"/>
      <c r="MQT3033"/>
      <c r="MQU3033"/>
      <c r="MQV3033"/>
      <c r="MQW3033"/>
      <c r="MQX3033"/>
      <c r="MQY3033"/>
      <c r="MQZ3033"/>
      <c r="MRA3033"/>
      <c r="MRB3033"/>
      <c r="MRC3033"/>
      <c r="MRD3033"/>
      <c r="MRE3033"/>
      <c r="MRF3033"/>
      <c r="MRG3033"/>
      <c r="MRH3033"/>
      <c r="MRI3033"/>
      <c r="MRJ3033"/>
      <c r="MRK3033"/>
      <c r="MRL3033"/>
      <c r="MRM3033"/>
      <c r="MRN3033"/>
      <c r="MRO3033"/>
      <c r="MRP3033"/>
      <c r="MRQ3033"/>
      <c r="MRR3033"/>
      <c r="MRS3033"/>
      <c r="MRT3033"/>
      <c r="MRU3033"/>
      <c r="MRV3033"/>
      <c r="MRW3033"/>
      <c r="MRX3033"/>
      <c r="MRY3033"/>
      <c r="MRZ3033"/>
      <c r="MSA3033"/>
      <c r="MSB3033"/>
      <c r="MSC3033"/>
      <c r="MSD3033"/>
      <c r="MSE3033"/>
      <c r="MSF3033"/>
      <c r="MSG3033"/>
      <c r="MSH3033"/>
      <c r="MSI3033"/>
      <c r="MSJ3033"/>
      <c r="MSK3033"/>
      <c r="MSL3033"/>
      <c r="MSM3033"/>
      <c r="MSN3033"/>
      <c r="MSO3033"/>
      <c r="MSP3033"/>
      <c r="MSQ3033"/>
      <c r="MSR3033"/>
      <c r="MSS3033"/>
      <c r="MST3033"/>
      <c r="MSU3033"/>
      <c r="MSV3033"/>
      <c r="MSW3033"/>
      <c r="MSX3033"/>
      <c r="MSY3033"/>
      <c r="MSZ3033"/>
      <c r="MTA3033"/>
      <c r="MTB3033"/>
      <c r="MTC3033"/>
      <c r="MTD3033"/>
      <c r="MTE3033"/>
      <c r="MTF3033"/>
      <c r="MTG3033"/>
      <c r="MTH3033"/>
      <c r="MTI3033"/>
      <c r="MTJ3033"/>
      <c r="MTK3033"/>
      <c r="MTL3033"/>
      <c r="MTM3033"/>
      <c r="MTN3033"/>
      <c r="MTO3033"/>
      <c r="MTP3033"/>
      <c r="MTQ3033"/>
      <c r="MTR3033"/>
      <c r="MTS3033"/>
      <c r="MTT3033"/>
      <c r="MTU3033"/>
      <c r="MTV3033"/>
      <c r="MTW3033"/>
      <c r="MTX3033"/>
      <c r="MTY3033"/>
      <c r="MTZ3033"/>
      <c r="MUA3033"/>
      <c r="MUB3033"/>
      <c r="MUC3033"/>
      <c r="MUD3033"/>
      <c r="MUE3033"/>
      <c r="MUF3033"/>
      <c r="MUG3033"/>
      <c r="MUH3033"/>
      <c r="MUI3033"/>
      <c r="MUJ3033"/>
      <c r="MUK3033"/>
      <c r="MUL3033"/>
      <c r="MUM3033"/>
      <c r="MUN3033"/>
      <c r="MUO3033"/>
      <c r="MUP3033"/>
      <c r="MUQ3033"/>
      <c r="MUR3033"/>
      <c r="MUS3033"/>
      <c r="MUT3033"/>
      <c r="MUU3033"/>
      <c r="MUV3033"/>
      <c r="MUW3033"/>
      <c r="MUX3033"/>
      <c r="MUY3033"/>
      <c r="MUZ3033"/>
      <c r="MVA3033"/>
      <c r="MVB3033"/>
      <c r="MVC3033"/>
      <c r="MVD3033"/>
      <c r="MVE3033"/>
      <c r="MVF3033"/>
      <c r="MVG3033"/>
      <c r="MVH3033"/>
      <c r="MVI3033"/>
      <c r="MVJ3033"/>
      <c r="MVK3033"/>
      <c r="MVL3033"/>
      <c r="MVM3033"/>
      <c r="MVN3033"/>
      <c r="MVO3033"/>
      <c r="MVP3033"/>
      <c r="MVQ3033"/>
      <c r="MVR3033"/>
      <c r="MVS3033"/>
      <c r="MVT3033"/>
      <c r="MVU3033"/>
      <c r="MVV3033"/>
      <c r="MVW3033"/>
      <c r="MVX3033"/>
      <c r="MVY3033"/>
      <c r="MVZ3033"/>
      <c r="MWA3033"/>
      <c r="MWB3033"/>
      <c r="MWC3033"/>
      <c r="MWD3033"/>
      <c r="MWE3033"/>
      <c r="MWF3033"/>
      <c r="MWG3033"/>
      <c r="MWH3033"/>
      <c r="MWI3033"/>
      <c r="MWJ3033"/>
      <c r="MWK3033"/>
      <c r="MWL3033"/>
      <c r="MWM3033"/>
      <c r="MWN3033"/>
      <c r="MWO3033"/>
      <c r="MWP3033"/>
      <c r="MWQ3033"/>
      <c r="MWR3033"/>
      <c r="MWS3033"/>
      <c r="MWT3033"/>
      <c r="MWU3033"/>
      <c r="MWV3033"/>
      <c r="MWW3033"/>
      <c r="MWX3033"/>
      <c r="MWY3033"/>
      <c r="MWZ3033"/>
      <c r="MXA3033"/>
      <c r="MXB3033"/>
      <c r="MXC3033"/>
      <c r="MXD3033"/>
      <c r="MXE3033"/>
      <c r="MXF3033"/>
      <c r="MXG3033"/>
      <c r="MXH3033"/>
      <c r="MXI3033"/>
      <c r="MXJ3033"/>
      <c r="MXK3033"/>
      <c r="MXL3033"/>
      <c r="MXM3033"/>
      <c r="MXN3033"/>
      <c r="MXO3033"/>
      <c r="MXP3033"/>
      <c r="MXQ3033"/>
      <c r="MXR3033"/>
      <c r="MXS3033"/>
      <c r="MXT3033"/>
      <c r="MXU3033"/>
      <c r="MXV3033"/>
      <c r="MXW3033"/>
      <c r="MXX3033"/>
      <c r="MXY3033"/>
      <c r="MXZ3033"/>
      <c r="MYA3033"/>
      <c r="MYB3033"/>
      <c r="MYC3033"/>
      <c r="MYD3033"/>
      <c r="MYE3033"/>
      <c r="MYF3033"/>
      <c r="MYG3033"/>
      <c r="MYH3033"/>
      <c r="MYI3033"/>
      <c r="MYJ3033"/>
      <c r="MYK3033"/>
      <c r="MYL3033"/>
      <c r="MYM3033"/>
      <c r="MYN3033"/>
      <c r="MYO3033"/>
      <c r="MYP3033"/>
      <c r="MYQ3033"/>
      <c r="MYR3033"/>
      <c r="MYS3033"/>
      <c r="MYT3033"/>
      <c r="MYU3033"/>
      <c r="MYV3033"/>
      <c r="MYW3033"/>
      <c r="MYX3033"/>
      <c r="MYY3033"/>
      <c r="MYZ3033"/>
      <c r="MZA3033"/>
      <c r="MZB3033"/>
      <c r="MZC3033"/>
      <c r="MZD3033"/>
      <c r="MZE3033"/>
      <c r="MZF3033"/>
      <c r="MZG3033"/>
      <c r="MZH3033"/>
      <c r="MZI3033"/>
      <c r="MZJ3033"/>
      <c r="MZK3033"/>
      <c r="MZL3033"/>
      <c r="MZM3033"/>
      <c r="MZN3033"/>
      <c r="MZO3033"/>
      <c r="MZP3033"/>
      <c r="MZQ3033"/>
      <c r="MZR3033"/>
      <c r="MZS3033"/>
      <c r="MZT3033"/>
      <c r="MZU3033"/>
      <c r="MZV3033"/>
      <c r="MZW3033"/>
      <c r="MZX3033"/>
      <c r="MZY3033"/>
      <c r="MZZ3033"/>
      <c r="NAA3033"/>
      <c r="NAB3033"/>
      <c r="NAC3033"/>
      <c r="NAD3033"/>
      <c r="NAE3033"/>
      <c r="NAF3033"/>
      <c r="NAG3033"/>
      <c r="NAH3033"/>
      <c r="NAI3033"/>
      <c r="NAJ3033"/>
      <c r="NAK3033"/>
      <c r="NAL3033"/>
      <c r="NAM3033"/>
      <c r="NAN3033"/>
      <c r="NAO3033"/>
      <c r="NAP3033"/>
      <c r="NAQ3033"/>
      <c r="NAR3033"/>
      <c r="NAS3033"/>
      <c r="NAT3033"/>
      <c r="NAU3033"/>
      <c r="NAV3033"/>
      <c r="NAW3033"/>
      <c r="NAX3033"/>
      <c r="NAY3033"/>
      <c r="NAZ3033"/>
      <c r="NBA3033"/>
      <c r="NBB3033"/>
      <c r="NBC3033"/>
      <c r="NBD3033"/>
      <c r="NBE3033"/>
      <c r="NBF3033"/>
      <c r="NBG3033"/>
      <c r="NBH3033"/>
      <c r="NBI3033"/>
      <c r="NBJ3033"/>
      <c r="NBK3033"/>
      <c r="NBL3033"/>
      <c r="NBM3033"/>
      <c r="NBN3033"/>
      <c r="NBO3033"/>
      <c r="NBP3033"/>
      <c r="NBQ3033"/>
      <c r="NBR3033"/>
      <c r="NBS3033"/>
      <c r="NBT3033"/>
      <c r="NBU3033"/>
      <c r="NBV3033"/>
      <c r="NBW3033"/>
      <c r="NBX3033"/>
      <c r="NBY3033"/>
      <c r="NBZ3033"/>
      <c r="NCA3033"/>
      <c r="NCB3033"/>
      <c r="NCC3033"/>
      <c r="NCD3033"/>
      <c r="NCE3033"/>
      <c r="NCF3033"/>
      <c r="NCG3033"/>
      <c r="NCH3033"/>
      <c r="NCI3033"/>
      <c r="NCJ3033"/>
      <c r="NCK3033"/>
      <c r="NCL3033"/>
      <c r="NCM3033"/>
      <c r="NCN3033"/>
      <c r="NCO3033"/>
      <c r="NCP3033"/>
      <c r="NCQ3033"/>
      <c r="NCR3033"/>
      <c r="NCS3033"/>
      <c r="NCT3033"/>
      <c r="NCU3033"/>
      <c r="NCV3033"/>
      <c r="NCW3033"/>
      <c r="NCX3033"/>
      <c r="NCY3033"/>
      <c r="NCZ3033"/>
      <c r="NDA3033"/>
      <c r="NDB3033"/>
      <c r="NDC3033"/>
      <c r="NDD3033"/>
      <c r="NDE3033"/>
      <c r="NDF3033"/>
      <c r="NDG3033"/>
      <c r="NDH3033"/>
      <c r="NDI3033"/>
      <c r="NDJ3033"/>
      <c r="NDK3033"/>
      <c r="NDL3033"/>
      <c r="NDM3033"/>
      <c r="NDN3033"/>
      <c r="NDO3033"/>
      <c r="NDP3033"/>
      <c r="NDQ3033"/>
      <c r="NDR3033"/>
      <c r="NDS3033"/>
      <c r="NDT3033"/>
      <c r="NDU3033"/>
      <c r="NDV3033"/>
      <c r="NDW3033"/>
      <c r="NDX3033"/>
      <c r="NDY3033"/>
      <c r="NDZ3033"/>
      <c r="NEA3033"/>
      <c r="NEB3033"/>
      <c r="NEC3033"/>
      <c r="NED3033"/>
      <c r="NEE3033"/>
      <c r="NEF3033"/>
      <c r="NEG3033"/>
      <c r="NEH3033"/>
      <c r="NEI3033"/>
      <c r="NEJ3033"/>
      <c r="NEK3033"/>
      <c r="NEL3033"/>
      <c r="NEM3033"/>
      <c r="NEN3033"/>
      <c r="NEO3033"/>
      <c r="NEP3033"/>
      <c r="NEQ3033"/>
      <c r="NER3033"/>
      <c r="NES3033"/>
      <c r="NET3033"/>
      <c r="NEU3033"/>
      <c r="NEV3033"/>
      <c r="NEW3033"/>
      <c r="NEX3033"/>
      <c r="NEY3033"/>
      <c r="NEZ3033"/>
      <c r="NFA3033"/>
      <c r="NFB3033"/>
      <c r="NFC3033"/>
      <c r="NFD3033"/>
      <c r="NFE3033"/>
      <c r="NFF3033"/>
      <c r="NFG3033"/>
      <c r="NFH3033"/>
      <c r="NFI3033"/>
      <c r="NFJ3033"/>
      <c r="NFK3033"/>
      <c r="NFL3033"/>
      <c r="NFM3033"/>
      <c r="NFN3033"/>
      <c r="NFO3033"/>
      <c r="NFP3033"/>
      <c r="NFQ3033"/>
      <c r="NFR3033"/>
      <c r="NFS3033"/>
      <c r="NFT3033"/>
      <c r="NFU3033"/>
      <c r="NFV3033"/>
      <c r="NFW3033"/>
      <c r="NFX3033"/>
      <c r="NFY3033"/>
      <c r="NFZ3033"/>
      <c r="NGA3033"/>
      <c r="NGB3033"/>
      <c r="NGC3033"/>
      <c r="NGD3033"/>
      <c r="NGE3033"/>
      <c r="NGF3033"/>
      <c r="NGG3033"/>
      <c r="NGH3033"/>
      <c r="NGI3033"/>
      <c r="NGJ3033"/>
      <c r="NGK3033"/>
      <c r="NGL3033"/>
      <c r="NGM3033"/>
      <c r="NGN3033"/>
      <c r="NGO3033"/>
      <c r="NGP3033"/>
      <c r="NGQ3033"/>
      <c r="NGR3033"/>
      <c r="NGS3033"/>
      <c r="NGT3033"/>
      <c r="NGU3033"/>
      <c r="NGV3033"/>
      <c r="NGW3033"/>
      <c r="NGX3033"/>
      <c r="NGY3033"/>
      <c r="NGZ3033"/>
      <c r="NHA3033"/>
      <c r="NHB3033"/>
      <c r="NHC3033"/>
      <c r="NHD3033"/>
      <c r="NHE3033"/>
      <c r="NHF3033"/>
      <c r="NHG3033"/>
      <c r="NHH3033"/>
      <c r="NHI3033"/>
      <c r="NHJ3033"/>
      <c r="NHK3033"/>
      <c r="NHL3033"/>
      <c r="NHM3033"/>
      <c r="NHN3033"/>
      <c r="NHO3033"/>
      <c r="NHP3033"/>
      <c r="NHQ3033"/>
      <c r="NHR3033"/>
      <c r="NHS3033"/>
      <c r="NHT3033"/>
      <c r="NHU3033"/>
      <c r="NHV3033"/>
      <c r="NHW3033"/>
      <c r="NHX3033"/>
      <c r="NHY3033"/>
      <c r="NHZ3033"/>
      <c r="NIA3033"/>
      <c r="NIB3033"/>
      <c r="NIC3033"/>
      <c r="NID3033"/>
      <c r="NIE3033"/>
      <c r="NIF3033"/>
      <c r="NIG3033"/>
      <c r="NIH3033"/>
      <c r="NII3033"/>
      <c r="NIJ3033"/>
      <c r="NIK3033"/>
      <c r="NIL3033"/>
      <c r="NIM3033"/>
      <c r="NIN3033"/>
      <c r="NIO3033"/>
      <c r="NIP3033"/>
      <c r="NIQ3033"/>
      <c r="NIR3033"/>
      <c r="NIS3033"/>
      <c r="NIT3033"/>
      <c r="NIU3033"/>
      <c r="NIV3033"/>
      <c r="NIW3033"/>
      <c r="NIX3033"/>
      <c r="NIY3033"/>
      <c r="NIZ3033"/>
      <c r="NJA3033"/>
      <c r="NJB3033"/>
      <c r="NJC3033"/>
      <c r="NJD3033"/>
      <c r="NJE3033"/>
      <c r="NJF3033"/>
      <c r="NJG3033"/>
      <c r="NJH3033"/>
      <c r="NJI3033"/>
      <c r="NJJ3033"/>
      <c r="NJK3033"/>
      <c r="NJL3033"/>
      <c r="NJM3033"/>
      <c r="NJN3033"/>
      <c r="NJO3033"/>
      <c r="NJP3033"/>
      <c r="NJQ3033"/>
      <c r="NJR3033"/>
      <c r="NJS3033"/>
      <c r="NJT3033"/>
      <c r="NJU3033"/>
      <c r="NJV3033"/>
      <c r="NJW3033"/>
      <c r="NJX3033"/>
      <c r="NJY3033"/>
      <c r="NJZ3033"/>
      <c r="NKA3033"/>
      <c r="NKB3033"/>
      <c r="NKC3033"/>
      <c r="NKD3033"/>
      <c r="NKE3033"/>
      <c r="NKF3033"/>
      <c r="NKG3033"/>
      <c r="NKH3033"/>
      <c r="NKI3033"/>
      <c r="NKJ3033"/>
      <c r="NKK3033"/>
      <c r="NKL3033"/>
      <c r="NKM3033"/>
      <c r="NKN3033"/>
      <c r="NKO3033"/>
      <c r="NKP3033"/>
      <c r="NKQ3033"/>
      <c r="NKR3033"/>
      <c r="NKS3033"/>
      <c r="NKT3033"/>
      <c r="NKU3033"/>
      <c r="NKV3033"/>
      <c r="NKW3033"/>
      <c r="NKX3033"/>
      <c r="NKY3033"/>
      <c r="NKZ3033"/>
      <c r="NLA3033"/>
      <c r="NLB3033"/>
      <c r="NLC3033"/>
      <c r="NLD3033"/>
      <c r="NLE3033"/>
      <c r="NLF3033"/>
      <c r="NLG3033"/>
      <c r="NLH3033"/>
      <c r="NLI3033"/>
      <c r="NLJ3033"/>
      <c r="NLK3033"/>
      <c r="NLL3033"/>
      <c r="NLM3033"/>
      <c r="NLN3033"/>
      <c r="NLO3033"/>
      <c r="NLP3033"/>
      <c r="NLQ3033"/>
      <c r="NLR3033"/>
      <c r="NLS3033"/>
      <c r="NLT3033"/>
      <c r="NLU3033"/>
      <c r="NLV3033"/>
      <c r="NLW3033"/>
      <c r="NLX3033"/>
      <c r="NLY3033"/>
      <c r="NLZ3033"/>
      <c r="NMA3033"/>
      <c r="NMB3033"/>
      <c r="NMC3033"/>
      <c r="NMD3033"/>
      <c r="NME3033"/>
      <c r="NMF3033"/>
      <c r="NMG3033"/>
      <c r="NMH3033"/>
      <c r="NMI3033"/>
      <c r="NMJ3033"/>
      <c r="NMK3033"/>
      <c r="NML3033"/>
      <c r="NMM3033"/>
      <c r="NMN3033"/>
      <c r="NMO3033"/>
      <c r="NMP3033"/>
      <c r="NMQ3033"/>
      <c r="NMR3033"/>
      <c r="NMS3033"/>
      <c r="NMT3033"/>
      <c r="NMU3033"/>
      <c r="NMV3033"/>
      <c r="NMW3033"/>
      <c r="NMX3033"/>
      <c r="NMY3033"/>
      <c r="NMZ3033"/>
      <c r="NNA3033"/>
      <c r="NNB3033"/>
      <c r="NNC3033"/>
      <c r="NND3033"/>
      <c r="NNE3033"/>
      <c r="NNF3033"/>
      <c r="NNG3033"/>
      <c r="NNH3033"/>
      <c r="NNI3033"/>
      <c r="NNJ3033"/>
      <c r="NNK3033"/>
      <c r="NNL3033"/>
      <c r="NNM3033"/>
      <c r="NNN3033"/>
      <c r="NNO3033"/>
      <c r="NNP3033"/>
      <c r="NNQ3033"/>
      <c r="NNR3033"/>
      <c r="NNS3033"/>
      <c r="NNT3033"/>
      <c r="NNU3033"/>
      <c r="NNV3033"/>
      <c r="NNW3033"/>
      <c r="NNX3033"/>
      <c r="NNY3033"/>
      <c r="NNZ3033"/>
      <c r="NOA3033"/>
      <c r="NOB3033"/>
      <c r="NOC3033"/>
      <c r="NOD3033"/>
      <c r="NOE3033"/>
      <c r="NOF3033"/>
      <c r="NOG3033"/>
      <c r="NOH3033"/>
      <c r="NOI3033"/>
      <c r="NOJ3033"/>
      <c r="NOK3033"/>
      <c r="NOL3033"/>
      <c r="NOM3033"/>
      <c r="NON3033"/>
      <c r="NOO3033"/>
      <c r="NOP3033"/>
      <c r="NOQ3033"/>
      <c r="NOR3033"/>
      <c r="NOS3033"/>
      <c r="NOT3033"/>
      <c r="NOU3033"/>
      <c r="NOV3033"/>
      <c r="NOW3033"/>
      <c r="NOX3033"/>
      <c r="NOY3033"/>
      <c r="NOZ3033"/>
      <c r="NPA3033"/>
      <c r="NPB3033"/>
      <c r="NPC3033"/>
      <c r="NPD3033"/>
      <c r="NPE3033"/>
      <c r="NPF3033"/>
      <c r="NPG3033"/>
      <c r="NPH3033"/>
      <c r="NPI3033"/>
      <c r="NPJ3033"/>
      <c r="NPK3033"/>
      <c r="NPL3033"/>
      <c r="NPM3033"/>
      <c r="NPN3033"/>
      <c r="NPO3033"/>
      <c r="NPP3033"/>
      <c r="NPQ3033"/>
      <c r="NPR3033"/>
      <c r="NPS3033"/>
      <c r="NPT3033"/>
      <c r="NPU3033"/>
      <c r="NPV3033"/>
      <c r="NPW3033"/>
      <c r="NPX3033"/>
      <c r="NPY3033"/>
      <c r="NPZ3033"/>
      <c r="NQA3033"/>
      <c r="NQB3033"/>
      <c r="NQC3033"/>
      <c r="NQD3033"/>
      <c r="NQE3033"/>
      <c r="NQF3033"/>
      <c r="NQG3033"/>
      <c r="NQH3033"/>
      <c r="NQI3033"/>
      <c r="NQJ3033"/>
      <c r="NQK3033"/>
      <c r="NQL3033"/>
      <c r="NQM3033"/>
      <c r="NQN3033"/>
      <c r="NQO3033"/>
      <c r="NQP3033"/>
      <c r="NQQ3033"/>
      <c r="NQR3033"/>
      <c r="NQS3033"/>
      <c r="NQT3033"/>
      <c r="NQU3033"/>
      <c r="NQV3033"/>
      <c r="NQW3033"/>
      <c r="NQX3033"/>
      <c r="NQY3033"/>
      <c r="NQZ3033"/>
      <c r="NRA3033"/>
      <c r="NRB3033"/>
      <c r="NRC3033"/>
      <c r="NRD3033"/>
      <c r="NRE3033"/>
      <c r="NRF3033"/>
      <c r="NRG3033"/>
      <c r="NRH3033"/>
      <c r="NRI3033"/>
      <c r="NRJ3033"/>
      <c r="NRK3033"/>
      <c r="NRL3033"/>
      <c r="NRM3033"/>
      <c r="NRN3033"/>
      <c r="NRO3033"/>
      <c r="NRP3033"/>
      <c r="NRQ3033"/>
      <c r="NRR3033"/>
      <c r="NRS3033"/>
      <c r="NRT3033"/>
      <c r="NRU3033"/>
      <c r="NRV3033"/>
      <c r="NRW3033"/>
      <c r="NRX3033"/>
      <c r="NRY3033"/>
      <c r="NRZ3033"/>
      <c r="NSA3033"/>
      <c r="NSB3033"/>
      <c r="NSC3033"/>
      <c r="NSD3033"/>
      <c r="NSE3033"/>
      <c r="NSF3033"/>
      <c r="NSG3033"/>
      <c r="NSH3033"/>
      <c r="NSI3033"/>
      <c r="NSJ3033"/>
      <c r="NSK3033"/>
      <c r="NSL3033"/>
      <c r="NSM3033"/>
      <c r="NSN3033"/>
      <c r="NSO3033"/>
      <c r="NSP3033"/>
      <c r="NSQ3033"/>
      <c r="NSR3033"/>
      <c r="NSS3033"/>
      <c r="NST3033"/>
      <c r="NSU3033"/>
      <c r="NSV3033"/>
      <c r="NSW3033"/>
      <c r="NSX3033"/>
      <c r="NSY3033"/>
      <c r="NSZ3033"/>
      <c r="NTA3033"/>
      <c r="NTB3033"/>
      <c r="NTC3033"/>
      <c r="NTD3033"/>
      <c r="NTE3033"/>
      <c r="NTF3033"/>
      <c r="NTG3033"/>
      <c r="NTH3033"/>
      <c r="NTI3033"/>
      <c r="NTJ3033"/>
      <c r="NTK3033"/>
      <c r="NTL3033"/>
      <c r="NTM3033"/>
      <c r="NTN3033"/>
      <c r="NTO3033"/>
      <c r="NTP3033"/>
      <c r="NTQ3033"/>
      <c r="NTR3033"/>
      <c r="NTS3033"/>
      <c r="NTT3033"/>
      <c r="NTU3033"/>
      <c r="NTV3033"/>
      <c r="NTW3033"/>
      <c r="NTX3033"/>
      <c r="NTY3033"/>
      <c r="NTZ3033"/>
      <c r="NUA3033"/>
      <c r="NUB3033"/>
      <c r="NUC3033"/>
      <c r="NUD3033"/>
      <c r="NUE3033"/>
      <c r="NUF3033"/>
      <c r="NUG3033"/>
      <c r="NUH3033"/>
      <c r="NUI3033"/>
      <c r="NUJ3033"/>
      <c r="NUK3033"/>
      <c r="NUL3033"/>
      <c r="NUM3033"/>
      <c r="NUN3033"/>
      <c r="NUO3033"/>
      <c r="NUP3033"/>
      <c r="NUQ3033"/>
      <c r="NUR3033"/>
      <c r="NUS3033"/>
      <c r="NUT3033"/>
      <c r="NUU3033"/>
      <c r="NUV3033"/>
      <c r="NUW3033"/>
      <c r="NUX3033"/>
      <c r="NUY3033"/>
      <c r="NUZ3033"/>
      <c r="NVA3033"/>
      <c r="NVB3033"/>
      <c r="NVC3033"/>
      <c r="NVD3033"/>
      <c r="NVE3033"/>
      <c r="NVF3033"/>
      <c r="NVG3033"/>
      <c r="NVH3033"/>
      <c r="NVI3033"/>
      <c r="NVJ3033"/>
      <c r="NVK3033"/>
      <c r="NVL3033"/>
      <c r="NVM3033"/>
      <c r="NVN3033"/>
      <c r="NVO3033"/>
      <c r="NVP3033"/>
      <c r="NVQ3033"/>
      <c r="NVR3033"/>
      <c r="NVS3033"/>
      <c r="NVT3033"/>
      <c r="NVU3033"/>
      <c r="NVV3033"/>
      <c r="NVW3033"/>
      <c r="NVX3033"/>
      <c r="NVY3033"/>
      <c r="NVZ3033"/>
      <c r="NWA3033"/>
      <c r="NWB3033"/>
      <c r="NWC3033"/>
      <c r="NWD3033"/>
      <c r="NWE3033"/>
      <c r="NWF3033"/>
      <c r="NWG3033"/>
      <c r="NWH3033"/>
      <c r="NWI3033"/>
      <c r="NWJ3033"/>
      <c r="NWK3033"/>
      <c r="NWL3033"/>
      <c r="NWM3033"/>
      <c r="NWN3033"/>
      <c r="NWO3033"/>
      <c r="NWP3033"/>
      <c r="NWQ3033"/>
      <c r="NWR3033"/>
      <c r="NWS3033"/>
      <c r="NWT3033"/>
      <c r="NWU3033"/>
      <c r="NWV3033"/>
      <c r="NWW3033"/>
      <c r="NWX3033"/>
      <c r="NWY3033"/>
      <c r="NWZ3033"/>
      <c r="NXA3033"/>
      <c r="NXB3033"/>
      <c r="NXC3033"/>
      <c r="NXD3033"/>
      <c r="NXE3033"/>
      <c r="NXF3033"/>
      <c r="NXG3033"/>
      <c r="NXH3033"/>
      <c r="NXI3033"/>
      <c r="NXJ3033"/>
      <c r="NXK3033"/>
      <c r="NXL3033"/>
      <c r="NXM3033"/>
      <c r="NXN3033"/>
      <c r="NXO3033"/>
      <c r="NXP3033"/>
      <c r="NXQ3033"/>
      <c r="NXR3033"/>
      <c r="NXS3033"/>
      <c r="NXT3033"/>
      <c r="NXU3033"/>
      <c r="NXV3033"/>
      <c r="NXW3033"/>
      <c r="NXX3033"/>
      <c r="NXY3033"/>
      <c r="NXZ3033"/>
      <c r="NYA3033"/>
      <c r="NYB3033"/>
      <c r="NYC3033"/>
      <c r="NYD3033"/>
      <c r="NYE3033"/>
      <c r="NYF3033"/>
      <c r="NYG3033"/>
      <c r="NYH3033"/>
      <c r="NYI3033"/>
      <c r="NYJ3033"/>
      <c r="NYK3033"/>
      <c r="NYL3033"/>
      <c r="NYM3033"/>
      <c r="NYN3033"/>
      <c r="NYO3033"/>
      <c r="NYP3033"/>
      <c r="NYQ3033"/>
      <c r="NYR3033"/>
      <c r="NYS3033"/>
      <c r="NYT3033"/>
      <c r="NYU3033"/>
      <c r="NYV3033"/>
      <c r="NYW3033"/>
      <c r="NYX3033"/>
      <c r="NYY3033"/>
      <c r="NYZ3033"/>
      <c r="NZA3033"/>
      <c r="NZB3033"/>
      <c r="NZC3033"/>
      <c r="NZD3033"/>
      <c r="NZE3033"/>
      <c r="NZF3033"/>
      <c r="NZG3033"/>
      <c r="NZH3033"/>
      <c r="NZI3033"/>
      <c r="NZJ3033"/>
      <c r="NZK3033"/>
      <c r="NZL3033"/>
      <c r="NZM3033"/>
      <c r="NZN3033"/>
      <c r="NZO3033"/>
      <c r="NZP3033"/>
      <c r="NZQ3033"/>
      <c r="NZR3033"/>
      <c r="NZS3033"/>
      <c r="NZT3033"/>
      <c r="NZU3033"/>
      <c r="NZV3033"/>
      <c r="NZW3033"/>
      <c r="NZX3033"/>
      <c r="NZY3033"/>
      <c r="NZZ3033"/>
      <c r="OAA3033"/>
      <c r="OAB3033"/>
      <c r="OAC3033"/>
      <c r="OAD3033"/>
      <c r="OAE3033"/>
      <c r="OAF3033"/>
      <c r="OAG3033"/>
      <c r="OAH3033"/>
      <c r="OAI3033"/>
      <c r="OAJ3033"/>
      <c r="OAK3033"/>
      <c r="OAL3033"/>
      <c r="OAM3033"/>
      <c r="OAN3033"/>
      <c r="OAO3033"/>
      <c r="OAP3033"/>
      <c r="OAQ3033"/>
      <c r="OAR3033"/>
      <c r="OAS3033"/>
      <c r="OAT3033"/>
      <c r="OAU3033"/>
      <c r="OAV3033"/>
      <c r="OAW3033"/>
      <c r="OAX3033"/>
      <c r="OAY3033"/>
      <c r="OAZ3033"/>
      <c r="OBA3033"/>
      <c r="OBB3033"/>
      <c r="OBC3033"/>
      <c r="OBD3033"/>
      <c r="OBE3033"/>
      <c r="OBF3033"/>
      <c r="OBG3033"/>
      <c r="OBH3033"/>
      <c r="OBI3033"/>
      <c r="OBJ3033"/>
      <c r="OBK3033"/>
      <c r="OBL3033"/>
      <c r="OBM3033"/>
      <c r="OBN3033"/>
      <c r="OBO3033"/>
      <c r="OBP3033"/>
      <c r="OBQ3033"/>
      <c r="OBR3033"/>
      <c r="OBS3033"/>
      <c r="OBT3033"/>
      <c r="OBU3033"/>
      <c r="OBV3033"/>
      <c r="OBW3033"/>
      <c r="OBX3033"/>
      <c r="OBY3033"/>
      <c r="OBZ3033"/>
      <c r="OCA3033"/>
      <c r="OCB3033"/>
      <c r="OCC3033"/>
      <c r="OCD3033"/>
      <c r="OCE3033"/>
      <c r="OCF3033"/>
      <c r="OCG3033"/>
      <c r="OCH3033"/>
      <c r="OCI3033"/>
      <c r="OCJ3033"/>
      <c r="OCK3033"/>
      <c r="OCL3033"/>
      <c r="OCM3033"/>
      <c r="OCN3033"/>
      <c r="OCO3033"/>
      <c r="OCP3033"/>
      <c r="OCQ3033"/>
      <c r="OCR3033"/>
      <c r="OCS3033"/>
      <c r="OCT3033"/>
      <c r="OCU3033"/>
      <c r="OCV3033"/>
      <c r="OCW3033"/>
      <c r="OCX3033"/>
      <c r="OCY3033"/>
      <c r="OCZ3033"/>
      <c r="ODA3033"/>
      <c r="ODB3033"/>
      <c r="ODC3033"/>
      <c r="ODD3033"/>
      <c r="ODE3033"/>
      <c r="ODF3033"/>
      <c r="ODG3033"/>
      <c r="ODH3033"/>
      <c r="ODI3033"/>
      <c r="ODJ3033"/>
      <c r="ODK3033"/>
      <c r="ODL3033"/>
      <c r="ODM3033"/>
      <c r="ODN3033"/>
      <c r="ODO3033"/>
      <c r="ODP3033"/>
      <c r="ODQ3033"/>
      <c r="ODR3033"/>
      <c r="ODS3033"/>
      <c r="ODT3033"/>
      <c r="ODU3033"/>
      <c r="ODV3033"/>
      <c r="ODW3033"/>
      <c r="ODX3033"/>
      <c r="ODY3033"/>
      <c r="ODZ3033"/>
      <c r="OEA3033"/>
      <c r="OEB3033"/>
      <c r="OEC3033"/>
      <c r="OED3033"/>
      <c r="OEE3033"/>
      <c r="OEF3033"/>
      <c r="OEG3033"/>
      <c r="OEH3033"/>
      <c r="OEI3033"/>
      <c r="OEJ3033"/>
      <c r="OEK3033"/>
      <c r="OEL3033"/>
      <c r="OEM3033"/>
      <c r="OEN3033"/>
      <c r="OEO3033"/>
      <c r="OEP3033"/>
      <c r="OEQ3033"/>
      <c r="OER3033"/>
      <c r="OES3033"/>
      <c r="OET3033"/>
      <c r="OEU3033"/>
      <c r="OEV3033"/>
      <c r="OEW3033"/>
      <c r="OEX3033"/>
      <c r="OEY3033"/>
      <c r="OEZ3033"/>
      <c r="OFA3033"/>
      <c r="OFB3033"/>
      <c r="OFC3033"/>
      <c r="OFD3033"/>
      <c r="OFE3033"/>
      <c r="OFF3033"/>
      <c r="OFG3033"/>
      <c r="OFH3033"/>
      <c r="OFI3033"/>
      <c r="OFJ3033"/>
      <c r="OFK3033"/>
      <c r="OFL3033"/>
      <c r="OFM3033"/>
      <c r="OFN3033"/>
      <c r="OFO3033"/>
      <c r="OFP3033"/>
      <c r="OFQ3033"/>
      <c r="OFR3033"/>
      <c r="OFS3033"/>
      <c r="OFT3033"/>
      <c r="OFU3033"/>
      <c r="OFV3033"/>
      <c r="OFW3033"/>
      <c r="OFX3033"/>
      <c r="OFY3033"/>
      <c r="OFZ3033"/>
      <c r="OGA3033"/>
      <c r="OGB3033"/>
      <c r="OGC3033"/>
      <c r="OGD3033"/>
      <c r="OGE3033"/>
      <c r="OGF3033"/>
      <c r="OGG3033"/>
      <c r="OGH3033"/>
      <c r="OGI3033"/>
      <c r="OGJ3033"/>
      <c r="OGK3033"/>
      <c r="OGL3033"/>
      <c r="OGM3033"/>
      <c r="OGN3033"/>
      <c r="OGO3033"/>
      <c r="OGP3033"/>
      <c r="OGQ3033"/>
      <c r="OGR3033"/>
      <c r="OGS3033"/>
      <c r="OGT3033"/>
      <c r="OGU3033"/>
      <c r="OGV3033"/>
      <c r="OGW3033"/>
      <c r="OGX3033"/>
      <c r="OGY3033"/>
      <c r="OGZ3033"/>
      <c r="OHA3033"/>
      <c r="OHB3033"/>
      <c r="OHC3033"/>
      <c r="OHD3033"/>
      <c r="OHE3033"/>
      <c r="OHF3033"/>
      <c r="OHG3033"/>
      <c r="OHH3033"/>
      <c r="OHI3033"/>
      <c r="OHJ3033"/>
      <c r="OHK3033"/>
      <c r="OHL3033"/>
      <c r="OHM3033"/>
      <c r="OHN3033"/>
      <c r="OHO3033"/>
      <c r="OHP3033"/>
      <c r="OHQ3033"/>
      <c r="OHR3033"/>
      <c r="OHS3033"/>
      <c r="OHT3033"/>
      <c r="OHU3033"/>
      <c r="OHV3033"/>
      <c r="OHW3033"/>
      <c r="OHX3033"/>
      <c r="OHY3033"/>
      <c r="OHZ3033"/>
      <c r="OIA3033"/>
      <c r="OIB3033"/>
      <c r="OIC3033"/>
      <c r="OID3033"/>
      <c r="OIE3033"/>
      <c r="OIF3033"/>
      <c r="OIG3033"/>
      <c r="OIH3033"/>
      <c r="OII3033"/>
      <c r="OIJ3033"/>
      <c r="OIK3033"/>
      <c r="OIL3033"/>
      <c r="OIM3033"/>
      <c r="OIN3033"/>
      <c r="OIO3033"/>
      <c r="OIP3033"/>
      <c r="OIQ3033"/>
      <c r="OIR3033"/>
      <c r="OIS3033"/>
      <c r="OIT3033"/>
      <c r="OIU3033"/>
      <c r="OIV3033"/>
      <c r="OIW3033"/>
      <c r="OIX3033"/>
      <c r="OIY3033"/>
      <c r="OIZ3033"/>
      <c r="OJA3033"/>
      <c r="OJB3033"/>
      <c r="OJC3033"/>
      <c r="OJD3033"/>
      <c r="OJE3033"/>
      <c r="OJF3033"/>
      <c r="OJG3033"/>
      <c r="OJH3033"/>
      <c r="OJI3033"/>
      <c r="OJJ3033"/>
      <c r="OJK3033"/>
      <c r="OJL3033"/>
      <c r="OJM3033"/>
      <c r="OJN3033"/>
      <c r="OJO3033"/>
      <c r="OJP3033"/>
      <c r="OJQ3033"/>
      <c r="OJR3033"/>
      <c r="OJS3033"/>
      <c r="OJT3033"/>
      <c r="OJU3033"/>
      <c r="OJV3033"/>
      <c r="OJW3033"/>
      <c r="OJX3033"/>
      <c r="OJY3033"/>
      <c r="OJZ3033"/>
      <c r="OKA3033"/>
      <c r="OKB3033"/>
      <c r="OKC3033"/>
      <c r="OKD3033"/>
      <c r="OKE3033"/>
      <c r="OKF3033"/>
      <c r="OKG3033"/>
      <c r="OKH3033"/>
      <c r="OKI3033"/>
      <c r="OKJ3033"/>
      <c r="OKK3033"/>
      <c r="OKL3033"/>
      <c r="OKM3033"/>
      <c r="OKN3033"/>
      <c r="OKO3033"/>
      <c r="OKP3033"/>
      <c r="OKQ3033"/>
      <c r="OKR3033"/>
      <c r="OKS3033"/>
      <c r="OKT3033"/>
      <c r="OKU3033"/>
      <c r="OKV3033"/>
      <c r="OKW3033"/>
      <c r="OKX3033"/>
      <c r="OKY3033"/>
      <c r="OKZ3033"/>
      <c r="OLA3033"/>
      <c r="OLB3033"/>
      <c r="OLC3033"/>
      <c r="OLD3033"/>
      <c r="OLE3033"/>
      <c r="OLF3033"/>
      <c r="OLG3033"/>
      <c r="OLH3033"/>
      <c r="OLI3033"/>
      <c r="OLJ3033"/>
      <c r="OLK3033"/>
      <c r="OLL3033"/>
      <c r="OLM3033"/>
      <c r="OLN3033"/>
      <c r="OLO3033"/>
      <c r="OLP3033"/>
      <c r="OLQ3033"/>
      <c r="OLR3033"/>
      <c r="OLS3033"/>
      <c r="OLT3033"/>
      <c r="OLU3033"/>
      <c r="OLV3033"/>
      <c r="OLW3033"/>
      <c r="OLX3033"/>
      <c r="OLY3033"/>
      <c r="OLZ3033"/>
      <c r="OMA3033"/>
      <c r="OMB3033"/>
      <c r="OMC3033"/>
      <c r="OMD3033"/>
      <c r="OME3033"/>
      <c r="OMF3033"/>
      <c r="OMG3033"/>
      <c r="OMH3033"/>
      <c r="OMI3033"/>
      <c r="OMJ3033"/>
      <c r="OMK3033"/>
      <c r="OML3033"/>
      <c r="OMM3033"/>
      <c r="OMN3033"/>
      <c r="OMO3033"/>
      <c r="OMP3033"/>
      <c r="OMQ3033"/>
      <c r="OMR3033"/>
      <c r="OMS3033"/>
      <c r="OMT3033"/>
      <c r="OMU3033"/>
      <c r="OMV3033"/>
      <c r="OMW3033"/>
      <c r="OMX3033"/>
      <c r="OMY3033"/>
      <c r="OMZ3033"/>
      <c r="ONA3033"/>
      <c r="ONB3033"/>
      <c r="ONC3033"/>
      <c r="OND3033"/>
      <c r="ONE3033"/>
      <c r="ONF3033"/>
      <c r="ONG3033"/>
      <c r="ONH3033"/>
      <c r="ONI3033"/>
      <c r="ONJ3033"/>
      <c r="ONK3033"/>
      <c r="ONL3033"/>
      <c r="ONM3033"/>
      <c r="ONN3033"/>
      <c r="ONO3033"/>
      <c r="ONP3033"/>
      <c r="ONQ3033"/>
      <c r="ONR3033"/>
      <c r="ONS3033"/>
      <c r="ONT3033"/>
      <c r="ONU3033"/>
      <c r="ONV3033"/>
      <c r="ONW3033"/>
      <c r="ONX3033"/>
      <c r="ONY3033"/>
      <c r="ONZ3033"/>
      <c r="OOA3033"/>
      <c r="OOB3033"/>
      <c r="OOC3033"/>
      <c r="OOD3033"/>
      <c r="OOE3033"/>
      <c r="OOF3033"/>
      <c r="OOG3033"/>
      <c r="OOH3033"/>
      <c r="OOI3033"/>
      <c r="OOJ3033"/>
      <c r="OOK3033"/>
      <c r="OOL3033"/>
      <c r="OOM3033"/>
      <c r="OON3033"/>
      <c r="OOO3033"/>
      <c r="OOP3033"/>
      <c r="OOQ3033"/>
      <c r="OOR3033"/>
      <c r="OOS3033"/>
      <c r="OOT3033"/>
      <c r="OOU3033"/>
      <c r="OOV3033"/>
      <c r="OOW3033"/>
      <c r="OOX3033"/>
      <c r="OOY3033"/>
      <c r="OOZ3033"/>
      <c r="OPA3033"/>
      <c r="OPB3033"/>
      <c r="OPC3033"/>
      <c r="OPD3033"/>
      <c r="OPE3033"/>
      <c r="OPF3033"/>
      <c r="OPG3033"/>
      <c r="OPH3033"/>
      <c r="OPI3033"/>
      <c r="OPJ3033"/>
      <c r="OPK3033"/>
      <c r="OPL3033"/>
      <c r="OPM3033"/>
      <c r="OPN3033"/>
      <c r="OPO3033"/>
      <c r="OPP3033"/>
      <c r="OPQ3033"/>
      <c r="OPR3033"/>
      <c r="OPS3033"/>
      <c r="OPT3033"/>
      <c r="OPU3033"/>
      <c r="OPV3033"/>
      <c r="OPW3033"/>
      <c r="OPX3033"/>
      <c r="OPY3033"/>
      <c r="OPZ3033"/>
      <c r="OQA3033"/>
      <c r="OQB3033"/>
      <c r="OQC3033"/>
      <c r="OQD3033"/>
      <c r="OQE3033"/>
      <c r="OQF3033"/>
      <c r="OQG3033"/>
      <c r="OQH3033"/>
      <c r="OQI3033"/>
      <c r="OQJ3033"/>
      <c r="OQK3033"/>
      <c r="OQL3033"/>
      <c r="OQM3033"/>
      <c r="OQN3033"/>
      <c r="OQO3033"/>
      <c r="OQP3033"/>
      <c r="OQQ3033"/>
      <c r="OQR3033"/>
      <c r="OQS3033"/>
      <c r="OQT3033"/>
      <c r="OQU3033"/>
      <c r="OQV3033"/>
      <c r="OQW3033"/>
      <c r="OQX3033"/>
      <c r="OQY3033"/>
      <c r="OQZ3033"/>
      <c r="ORA3033"/>
      <c r="ORB3033"/>
      <c r="ORC3033"/>
      <c r="ORD3033"/>
      <c r="ORE3033"/>
      <c r="ORF3033"/>
      <c r="ORG3033"/>
      <c r="ORH3033"/>
      <c r="ORI3033"/>
      <c r="ORJ3033"/>
      <c r="ORK3033"/>
      <c r="ORL3033"/>
      <c r="ORM3033"/>
      <c r="ORN3033"/>
      <c r="ORO3033"/>
      <c r="ORP3033"/>
      <c r="ORQ3033"/>
      <c r="ORR3033"/>
      <c r="ORS3033"/>
      <c r="ORT3033"/>
      <c r="ORU3033"/>
      <c r="ORV3033"/>
      <c r="ORW3033"/>
      <c r="ORX3033"/>
      <c r="ORY3033"/>
      <c r="ORZ3033"/>
      <c r="OSA3033"/>
      <c r="OSB3033"/>
      <c r="OSC3033"/>
      <c r="OSD3033"/>
      <c r="OSE3033"/>
      <c r="OSF3033"/>
      <c r="OSG3033"/>
      <c r="OSH3033"/>
      <c r="OSI3033"/>
      <c r="OSJ3033"/>
      <c r="OSK3033"/>
      <c r="OSL3033"/>
      <c r="OSM3033"/>
      <c r="OSN3033"/>
      <c r="OSO3033"/>
      <c r="OSP3033"/>
      <c r="OSQ3033"/>
      <c r="OSR3033"/>
      <c r="OSS3033"/>
      <c r="OST3033"/>
      <c r="OSU3033"/>
      <c r="OSV3033"/>
      <c r="OSW3033"/>
      <c r="OSX3033"/>
      <c r="OSY3033"/>
      <c r="OSZ3033"/>
      <c r="OTA3033"/>
      <c r="OTB3033"/>
      <c r="OTC3033"/>
      <c r="OTD3033"/>
      <c r="OTE3033"/>
      <c r="OTF3033"/>
      <c r="OTG3033"/>
      <c r="OTH3033"/>
      <c r="OTI3033"/>
      <c r="OTJ3033"/>
      <c r="OTK3033"/>
      <c r="OTL3033"/>
      <c r="OTM3033"/>
      <c r="OTN3033"/>
      <c r="OTO3033"/>
      <c r="OTP3033"/>
      <c r="OTQ3033"/>
      <c r="OTR3033"/>
      <c r="OTS3033"/>
      <c r="OTT3033"/>
      <c r="OTU3033"/>
      <c r="OTV3033"/>
      <c r="OTW3033"/>
      <c r="OTX3033"/>
      <c r="OTY3033"/>
      <c r="OTZ3033"/>
      <c r="OUA3033"/>
      <c r="OUB3033"/>
      <c r="OUC3033"/>
      <c r="OUD3033"/>
      <c r="OUE3033"/>
      <c r="OUF3033"/>
      <c r="OUG3033"/>
      <c r="OUH3033"/>
      <c r="OUI3033"/>
      <c r="OUJ3033"/>
      <c r="OUK3033"/>
      <c r="OUL3033"/>
      <c r="OUM3033"/>
      <c r="OUN3033"/>
      <c r="OUO3033"/>
      <c r="OUP3033"/>
      <c r="OUQ3033"/>
      <c r="OUR3033"/>
      <c r="OUS3033"/>
      <c r="OUT3033"/>
      <c r="OUU3033"/>
      <c r="OUV3033"/>
      <c r="OUW3033"/>
      <c r="OUX3033"/>
      <c r="OUY3033"/>
      <c r="OUZ3033"/>
      <c r="OVA3033"/>
      <c r="OVB3033"/>
      <c r="OVC3033"/>
      <c r="OVD3033"/>
      <c r="OVE3033"/>
      <c r="OVF3033"/>
      <c r="OVG3033"/>
      <c r="OVH3033"/>
      <c r="OVI3033"/>
      <c r="OVJ3033"/>
      <c r="OVK3033"/>
      <c r="OVL3033"/>
      <c r="OVM3033"/>
      <c r="OVN3033"/>
      <c r="OVO3033"/>
      <c r="OVP3033"/>
      <c r="OVQ3033"/>
      <c r="OVR3033"/>
      <c r="OVS3033"/>
      <c r="OVT3033"/>
      <c r="OVU3033"/>
      <c r="OVV3033"/>
      <c r="OVW3033"/>
      <c r="OVX3033"/>
      <c r="OVY3033"/>
      <c r="OVZ3033"/>
      <c r="OWA3033"/>
      <c r="OWB3033"/>
      <c r="OWC3033"/>
      <c r="OWD3033"/>
      <c r="OWE3033"/>
      <c r="OWF3033"/>
      <c r="OWG3033"/>
      <c r="OWH3033"/>
      <c r="OWI3033"/>
      <c r="OWJ3033"/>
      <c r="OWK3033"/>
      <c r="OWL3033"/>
      <c r="OWM3033"/>
      <c r="OWN3033"/>
      <c r="OWO3033"/>
      <c r="OWP3033"/>
      <c r="OWQ3033"/>
      <c r="OWR3033"/>
      <c r="OWS3033"/>
      <c r="OWT3033"/>
      <c r="OWU3033"/>
      <c r="OWV3033"/>
      <c r="OWW3033"/>
      <c r="OWX3033"/>
      <c r="OWY3033"/>
      <c r="OWZ3033"/>
      <c r="OXA3033"/>
      <c r="OXB3033"/>
      <c r="OXC3033"/>
      <c r="OXD3033"/>
      <c r="OXE3033"/>
      <c r="OXF3033"/>
      <c r="OXG3033"/>
      <c r="OXH3033"/>
      <c r="OXI3033"/>
      <c r="OXJ3033"/>
      <c r="OXK3033"/>
      <c r="OXL3033"/>
      <c r="OXM3033"/>
      <c r="OXN3033"/>
      <c r="OXO3033"/>
      <c r="OXP3033"/>
      <c r="OXQ3033"/>
      <c r="OXR3033"/>
      <c r="OXS3033"/>
      <c r="OXT3033"/>
      <c r="OXU3033"/>
      <c r="OXV3033"/>
      <c r="OXW3033"/>
      <c r="OXX3033"/>
      <c r="OXY3033"/>
      <c r="OXZ3033"/>
      <c r="OYA3033"/>
      <c r="OYB3033"/>
      <c r="OYC3033"/>
      <c r="OYD3033"/>
      <c r="OYE3033"/>
      <c r="OYF3033"/>
      <c r="OYG3033"/>
      <c r="OYH3033"/>
      <c r="OYI3033"/>
      <c r="OYJ3033"/>
      <c r="OYK3033"/>
      <c r="OYL3033"/>
      <c r="OYM3033"/>
      <c r="OYN3033"/>
      <c r="OYO3033"/>
      <c r="OYP3033"/>
      <c r="OYQ3033"/>
      <c r="OYR3033"/>
      <c r="OYS3033"/>
      <c r="OYT3033"/>
      <c r="OYU3033"/>
      <c r="OYV3033"/>
      <c r="OYW3033"/>
      <c r="OYX3033"/>
      <c r="OYY3033"/>
      <c r="OYZ3033"/>
      <c r="OZA3033"/>
      <c r="OZB3033"/>
      <c r="OZC3033"/>
      <c r="OZD3033"/>
      <c r="OZE3033"/>
      <c r="OZF3033"/>
      <c r="OZG3033"/>
      <c r="OZH3033"/>
      <c r="OZI3033"/>
      <c r="OZJ3033"/>
      <c r="OZK3033"/>
      <c r="OZL3033"/>
      <c r="OZM3033"/>
      <c r="OZN3033"/>
      <c r="OZO3033"/>
      <c r="OZP3033"/>
      <c r="OZQ3033"/>
      <c r="OZR3033"/>
      <c r="OZS3033"/>
      <c r="OZT3033"/>
      <c r="OZU3033"/>
      <c r="OZV3033"/>
      <c r="OZW3033"/>
      <c r="OZX3033"/>
      <c r="OZY3033"/>
      <c r="OZZ3033"/>
      <c r="PAA3033"/>
      <c r="PAB3033"/>
      <c r="PAC3033"/>
      <c r="PAD3033"/>
      <c r="PAE3033"/>
      <c r="PAF3033"/>
      <c r="PAG3033"/>
      <c r="PAH3033"/>
      <c r="PAI3033"/>
      <c r="PAJ3033"/>
      <c r="PAK3033"/>
      <c r="PAL3033"/>
      <c r="PAM3033"/>
      <c r="PAN3033"/>
      <c r="PAO3033"/>
      <c r="PAP3033"/>
      <c r="PAQ3033"/>
      <c r="PAR3033"/>
      <c r="PAS3033"/>
      <c r="PAT3033"/>
      <c r="PAU3033"/>
      <c r="PAV3033"/>
      <c r="PAW3033"/>
      <c r="PAX3033"/>
      <c r="PAY3033"/>
      <c r="PAZ3033"/>
      <c r="PBA3033"/>
      <c r="PBB3033"/>
      <c r="PBC3033"/>
      <c r="PBD3033"/>
      <c r="PBE3033"/>
      <c r="PBF3033"/>
      <c r="PBG3033"/>
      <c r="PBH3033"/>
      <c r="PBI3033"/>
      <c r="PBJ3033"/>
      <c r="PBK3033"/>
      <c r="PBL3033"/>
      <c r="PBM3033"/>
      <c r="PBN3033"/>
      <c r="PBO3033"/>
      <c r="PBP3033"/>
      <c r="PBQ3033"/>
      <c r="PBR3033"/>
      <c r="PBS3033"/>
      <c r="PBT3033"/>
      <c r="PBU3033"/>
      <c r="PBV3033"/>
      <c r="PBW3033"/>
      <c r="PBX3033"/>
      <c r="PBY3033"/>
      <c r="PBZ3033"/>
      <c r="PCA3033"/>
      <c r="PCB3033"/>
      <c r="PCC3033"/>
      <c r="PCD3033"/>
      <c r="PCE3033"/>
      <c r="PCF3033"/>
      <c r="PCG3033"/>
      <c r="PCH3033"/>
      <c r="PCI3033"/>
      <c r="PCJ3033"/>
      <c r="PCK3033"/>
      <c r="PCL3033"/>
      <c r="PCM3033"/>
      <c r="PCN3033"/>
      <c r="PCO3033"/>
      <c r="PCP3033"/>
      <c r="PCQ3033"/>
      <c r="PCR3033"/>
      <c r="PCS3033"/>
      <c r="PCT3033"/>
      <c r="PCU3033"/>
      <c r="PCV3033"/>
      <c r="PCW3033"/>
      <c r="PCX3033"/>
      <c r="PCY3033"/>
      <c r="PCZ3033"/>
      <c r="PDA3033"/>
      <c r="PDB3033"/>
      <c r="PDC3033"/>
      <c r="PDD3033"/>
      <c r="PDE3033"/>
      <c r="PDF3033"/>
      <c r="PDG3033"/>
      <c r="PDH3033"/>
      <c r="PDI3033"/>
      <c r="PDJ3033"/>
      <c r="PDK3033"/>
      <c r="PDL3033"/>
      <c r="PDM3033"/>
      <c r="PDN3033"/>
      <c r="PDO3033"/>
      <c r="PDP3033"/>
      <c r="PDQ3033"/>
      <c r="PDR3033"/>
      <c r="PDS3033"/>
      <c r="PDT3033"/>
      <c r="PDU3033"/>
      <c r="PDV3033"/>
      <c r="PDW3033"/>
      <c r="PDX3033"/>
      <c r="PDY3033"/>
      <c r="PDZ3033"/>
      <c r="PEA3033"/>
      <c r="PEB3033"/>
      <c r="PEC3033"/>
      <c r="PED3033"/>
      <c r="PEE3033"/>
      <c r="PEF3033"/>
      <c r="PEG3033"/>
      <c r="PEH3033"/>
      <c r="PEI3033"/>
      <c r="PEJ3033"/>
      <c r="PEK3033"/>
      <c r="PEL3033"/>
      <c r="PEM3033"/>
      <c r="PEN3033"/>
      <c r="PEO3033"/>
      <c r="PEP3033"/>
      <c r="PEQ3033"/>
      <c r="PER3033"/>
      <c r="PES3033"/>
      <c r="PET3033"/>
      <c r="PEU3033"/>
      <c r="PEV3033"/>
      <c r="PEW3033"/>
      <c r="PEX3033"/>
      <c r="PEY3033"/>
      <c r="PEZ3033"/>
      <c r="PFA3033"/>
      <c r="PFB3033"/>
      <c r="PFC3033"/>
      <c r="PFD3033"/>
      <c r="PFE3033"/>
      <c r="PFF3033"/>
      <c r="PFG3033"/>
      <c r="PFH3033"/>
      <c r="PFI3033"/>
      <c r="PFJ3033"/>
      <c r="PFK3033"/>
      <c r="PFL3033"/>
      <c r="PFM3033"/>
      <c r="PFN3033"/>
      <c r="PFO3033"/>
      <c r="PFP3033"/>
      <c r="PFQ3033"/>
      <c r="PFR3033"/>
      <c r="PFS3033"/>
      <c r="PFT3033"/>
      <c r="PFU3033"/>
      <c r="PFV3033"/>
      <c r="PFW3033"/>
      <c r="PFX3033"/>
      <c r="PFY3033"/>
      <c r="PFZ3033"/>
      <c r="PGA3033"/>
      <c r="PGB3033"/>
      <c r="PGC3033"/>
      <c r="PGD3033"/>
      <c r="PGE3033"/>
      <c r="PGF3033"/>
      <c r="PGG3033"/>
      <c r="PGH3033"/>
      <c r="PGI3033"/>
      <c r="PGJ3033"/>
      <c r="PGK3033"/>
      <c r="PGL3033"/>
      <c r="PGM3033"/>
      <c r="PGN3033"/>
      <c r="PGO3033"/>
      <c r="PGP3033"/>
      <c r="PGQ3033"/>
      <c r="PGR3033"/>
      <c r="PGS3033"/>
      <c r="PGT3033"/>
      <c r="PGU3033"/>
      <c r="PGV3033"/>
      <c r="PGW3033"/>
      <c r="PGX3033"/>
      <c r="PGY3033"/>
      <c r="PGZ3033"/>
      <c r="PHA3033"/>
      <c r="PHB3033"/>
      <c r="PHC3033"/>
      <c r="PHD3033"/>
      <c r="PHE3033"/>
      <c r="PHF3033"/>
      <c r="PHG3033"/>
      <c r="PHH3033"/>
      <c r="PHI3033"/>
      <c r="PHJ3033"/>
      <c r="PHK3033"/>
      <c r="PHL3033"/>
      <c r="PHM3033"/>
      <c r="PHN3033"/>
      <c r="PHO3033"/>
      <c r="PHP3033"/>
      <c r="PHQ3033"/>
      <c r="PHR3033"/>
      <c r="PHS3033"/>
      <c r="PHT3033"/>
      <c r="PHU3033"/>
      <c r="PHV3033"/>
      <c r="PHW3033"/>
      <c r="PHX3033"/>
      <c r="PHY3033"/>
      <c r="PHZ3033"/>
      <c r="PIA3033"/>
      <c r="PIB3033"/>
      <c r="PIC3033"/>
      <c r="PID3033"/>
      <c r="PIE3033"/>
      <c r="PIF3033"/>
      <c r="PIG3033"/>
      <c r="PIH3033"/>
      <c r="PII3033"/>
      <c r="PIJ3033"/>
      <c r="PIK3033"/>
      <c r="PIL3033"/>
      <c r="PIM3033"/>
      <c r="PIN3033"/>
      <c r="PIO3033"/>
      <c r="PIP3033"/>
      <c r="PIQ3033"/>
      <c r="PIR3033"/>
      <c r="PIS3033"/>
      <c r="PIT3033"/>
      <c r="PIU3033"/>
      <c r="PIV3033"/>
      <c r="PIW3033"/>
      <c r="PIX3033"/>
      <c r="PIY3033"/>
      <c r="PIZ3033"/>
      <c r="PJA3033"/>
      <c r="PJB3033"/>
      <c r="PJC3033"/>
      <c r="PJD3033"/>
      <c r="PJE3033"/>
      <c r="PJF3033"/>
      <c r="PJG3033"/>
      <c r="PJH3033"/>
      <c r="PJI3033"/>
      <c r="PJJ3033"/>
      <c r="PJK3033"/>
      <c r="PJL3033"/>
      <c r="PJM3033"/>
      <c r="PJN3033"/>
      <c r="PJO3033"/>
      <c r="PJP3033"/>
      <c r="PJQ3033"/>
      <c r="PJR3033"/>
      <c r="PJS3033"/>
      <c r="PJT3033"/>
      <c r="PJU3033"/>
      <c r="PJV3033"/>
      <c r="PJW3033"/>
      <c r="PJX3033"/>
      <c r="PJY3033"/>
      <c r="PJZ3033"/>
      <c r="PKA3033"/>
      <c r="PKB3033"/>
      <c r="PKC3033"/>
      <c r="PKD3033"/>
      <c r="PKE3033"/>
      <c r="PKF3033"/>
      <c r="PKG3033"/>
      <c r="PKH3033"/>
      <c r="PKI3033"/>
      <c r="PKJ3033"/>
      <c r="PKK3033"/>
      <c r="PKL3033"/>
      <c r="PKM3033"/>
      <c r="PKN3033"/>
      <c r="PKO3033"/>
      <c r="PKP3033"/>
      <c r="PKQ3033"/>
      <c r="PKR3033"/>
      <c r="PKS3033"/>
      <c r="PKT3033"/>
      <c r="PKU3033"/>
      <c r="PKV3033"/>
      <c r="PKW3033"/>
      <c r="PKX3033"/>
      <c r="PKY3033"/>
      <c r="PKZ3033"/>
      <c r="PLA3033"/>
      <c r="PLB3033"/>
      <c r="PLC3033"/>
      <c r="PLD3033"/>
      <c r="PLE3033"/>
      <c r="PLF3033"/>
      <c r="PLG3033"/>
      <c r="PLH3033"/>
      <c r="PLI3033"/>
      <c r="PLJ3033"/>
      <c r="PLK3033"/>
      <c r="PLL3033"/>
      <c r="PLM3033"/>
      <c r="PLN3033"/>
      <c r="PLO3033"/>
      <c r="PLP3033"/>
      <c r="PLQ3033"/>
      <c r="PLR3033"/>
      <c r="PLS3033"/>
      <c r="PLT3033"/>
      <c r="PLU3033"/>
      <c r="PLV3033"/>
      <c r="PLW3033"/>
      <c r="PLX3033"/>
      <c r="PLY3033"/>
      <c r="PLZ3033"/>
      <c r="PMA3033"/>
      <c r="PMB3033"/>
      <c r="PMC3033"/>
      <c r="PMD3033"/>
      <c r="PME3033"/>
      <c r="PMF3033"/>
      <c r="PMG3033"/>
      <c r="PMH3033"/>
      <c r="PMI3033"/>
      <c r="PMJ3033"/>
      <c r="PMK3033"/>
      <c r="PML3033"/>
      <c r="PMM3033"/>
      <c r="PMN3033"/>
      <c r="PMO3033"/>
      <c r="PMP3033"/>
      <c r="PMQ3033"/>
      <c r="PMR3033"/>
      <c r="PMS3033"/>
      <c r="PMT3033"/>
      <c r="PMU3033"/>
      <c r="PMV3033"/>
      <c r="PMW3033"/>
      <c r="PMX3033"/>
      <c r="PMY3033"/>
      <c r="PMZ3033"/>
      <c r="PNA3033"/>
      <c r="PNB3033"/>
      <c r="PNC3033"/>
      <c r="PND3033"/>
      <c r="PNE3033"/>
      <c r="PNF3033"/>
      <c r="PNG3033"/>
      <c r="PNH3033"/>
      <c r="PNI3033"/>
      <c r="PNJ3033"/>
      <c r="PNK3033"/>
      <c r="PNL3033"/>
      <c r="PNM3033"/>
      <c r="PNN3033"/>
      <c r="PNO3033"/>
      <c r="PNP3033"/>
      <c r="PNQ3033"/>
      <c r="PNR3033"/>
      <c r="PNS3033"/>
      <c r="PNT3033"/>
      <c r="PNU3033"/>
      <c r="PNV3033"/>
      <c r="PNW3033"/>
      <c r="PNX3033"/>
      <c r="PNY3033"/>
      <c r="PNZ3033"/>
      <c r="POA3033"/>
      <c r="POB3033"/>
      <c r="POC3033"/>
      <c r="POD3033"/>
      <c r="POE3033"/>
      <c r="POF3033"/>
      <c r="POG3033"/>
      <c r="POH3033"/>
      <c r="POI3033"/>
      <c r="POJ3033"/>
      <c r="POK3033"/>
      <c r="POL3033"/>
      <c r="POM3033"/>
      <c r="PON3033"/>
      <c r="POO3033"/>
      <c r="POP3033"/>
      <c r="POQ3033"/>
      <c r="POR3033"/>
      <c r="POS3033"/>
      <c r="POT3033"/>
      <c r="POU3033"/>
      <c r="POV3033"/>
      <c r="POW3033"/>
      <c r="POX3033"/>
      <c r="POY3033"/>
      <c r="POZ3033"/>
      <c r="PPA3033"/>
      <c r="PPB3033"/>
      <c r="PPC3033"/>
      <c r="PPD3033"/>
      <c r="PPE3033"/>
      <c r="PPF3033"/>
      <c r="PPG3033"/>
      <c r="PPH3033"/>
      <c r="PPI3033"/>
      <c r="PPJ3033"/>
      <c r="PPK3033"/>
      <c r="PPL3033"/>
      <c r="PPM3033"/>
      <c r="PPN3033"/>
      <c r="PPO3033"/>
      <c r="PPP3033"/>
      <c r="PPQ3033"/>
      <c r="PPR3033"/>
      <c r="PPS3033"/>
      <c r="PPT3033"/>
      <c r="PPU3033"/>
      <c r="PPV3033"/>
      <c r="PPW3033"/>
      <c r="PPX3033"/>
      <c r="PPY3033"/>
      <c r="PPZ3033"/>
      <c r="PQA3033"/>
      <c r="PQB3033"/>
      <c r="PQC3033"/>
      <c r="PQD3033"/>
      <c r="PQE3033"/>
      <c r="PQF3033"/>
      <c r="PQG3033"/>
      <c r="PQH3033"/>
      <c r="PQI3033"/>
      <c r="PQJ3033"/>
      <c r="PQK3033"/>
      <c r="PQL3033"/>
      <c r="PQM3033"/>
      <c r="PQN3033"/>
      <c r="PQO3033"/>
      <c r="PQP3033"/>
      <c r="PQQ3033"/>
      <c r="PQR3033"/>
      <c r="PQS3033"/>
      <c r="PQT3033"/>
      <c r="PQU3033"/>
      <c r="PQV3033"/>
      <c r="PQW3033"/>
      <c r="PQX3033"/>
      <c r="PQY3033"/>
      <c r="PQZ3033"/>
      <c r="PRA3033"/>
      <c r="PRB3033"/>
      <c r="PRC3033"/>
      <c r="PRD3033"/>
      <c r="PRE3033"/>
      <c r="PRF3033"/>
      <c r="PRG3033"/>
      <c r="PRH3033"/>
      <c r="PRI3033"/>
      <c r="PRJ3033"/>
      <c r="PRK3033"/>
      <c r="PRL3033"/>
      <c r="PRM3033"/>
      <c r="PRN3033"/>
      <c r="PRO3033"/>
      <c r="PRP3033"/>
      <c r="PRQ3033"/>
      <c r="PRR3033"/>
      <c r="PRS3033"/>
      <c r="PRT3033"/>
      <c r="PRU3033"/>
      <c r="PRV3033"/>
      <c r="PRW3033"/>
      <c r="PRX3033"/>
      <c r="PRY3033"/>
      <c r="PRZ3033"/>
      <c r="PSA3033"/>
      <c r="PSB3033"/>
      <c r="PSC3033"/>
      <c r="PSD3033"/>
      <c r="PSE3033"/>
      <c r="PSF3033"/>
      <c r="PSG3033"/>
      <c r="PSH3033"/>
      <c r="PSI3033"/>
      <c r="PSJ3033"/>
      <c r="PSK3033"/>
      <c r="PSL3033"/>
      <c r="PSM3033"/>
      <c r="PSN3033"/>
      <c r="PSO3033"/>
      <c r="PSP3033"/>
      <c r="PSQ3033"/>
      <c r="PSR3033"/>
      <c r="PSS3033"/>
      <c r="PST3033"/>
      <c r="PSU3033"/>
      <c r="PSV3033"/>
      <c r="PSW3033"/>
      <c r="PSX3033"/>
      <c r="PSY3033"/>
      <c r="PSZ3033"/>
      <c r="PTA3033"/>
      <c r="PTB3033"/>
      <c r="PTC3033"/>
      <c r="PTD3033"/>
      <c r="PTE3033"/>
      <c r="PTF3033"/>
      <c r="PTG3033"/>
      <c r="PTH3033"/>
      <c r="PTI3033"/>
      <c r="PTJ3033"/>
      <c r="PTK3033"/>
      <c r="PTL3033"/>
      <c r="PTM3033"/>
      <c r="PTN3033"/>
      <c r="PTO3033"/>
      <c r="PTP3033"/>
      <c r="PTQ3033"/>
      <c r="PTR3033"/>
      <c r="PTS3033"/>
      <c r="PTT3033"/>
      <c r="PTU3033"/>
      <c r="PTV3033"/>
      <c r="PTW3033"/>
      <c r="PTX3033"/>
      <c r="PTY3033"/>
      <c r="PTZ3033"/>
      <c r="PUA3033"/>
      <c r="PUB3033"/>
      <c r="PUC3033"/>
      <c r="PUD3033"/>
      <c r="PUE3033"/>
      <c r="PUF3033"/>
      <c r="PUG3033"/>
      <c r="PUH3033"/>
      <c r="PUI3033"/>
      <c r="PUJ3033"/>
      <c r="PUK3033"/>
      <c r="PUL3033"/>
      <c r="PUM3033"/>
      <c r="PUN3033"/>
      <c r="PUO3033"/>
      <c r="PUP3033"/>
      <c r="PUQ3033"/>
      <c r="PUR3033"/>
      <c r="PUS3033"/>
      <c r="PUT3033"/>
      <c r="PUU3033"/>
      <c r="PUV3033"/>
      <c r="PUW3033"/>
      <c r="PUX3033"/>
      <c r="PUY3033"/>
      <c r="PUZ3033"/>
      <c r="PVA3033"/>
      <c r="PVB3033"/>
      <c r="PVC3033"/>
      <c r="PVD3033"/>
      <c r="PVE3033"/>
      <c r="PVF3033"/>
      <c r="PVG3033"/>
      <c r="PVH3033"/>
      <c r="PVI3033"/>
      <c r="PVJ3033"/>
      <c r="PVK3033"/>
      <c r="PVL3033"/>
      <c r="PVM3033"/>
      <c r="PVN3033"/>
      <c r="PVO3033"/>
      <c r="PVP3033"/>
      <c r="PVQ3033"/>
      <c r="PVR3033"/>
      <c r="PVS3033"/>
      <c r="PVT3033"/>
      <c r="PVU3033"/>
      <c r="PVV3033"/>
      <c r="PVW3033"/>
      <c r="PVX3033"/>
      <c r="PVY3033"/>
      <c r="PVZ3033"/>
      <c r="PWA3033"/>
      <c r="PWB3033"/>
      <c r="PWC3033"/>
      <c r="PWD3033"/>
      <c r="PWE3033"/>
      <c r="PWF3033"/>
      <c r="PWG3033"/>
      <c r="PWH3033"/>
      <c r="PWI3033"/>
      <c r="PWJ3033"/>
      <c r="PWK3033"/>
      <c r="PWL3033"/>
      <c r="PWM3033"/>
      <c r="PWN3033"/>
      <c r="PWO3033"/>
      <c r="PWP3033"/>
      <c r="PWQ3033"/>
      <c r="PWR3033"/>
      <c r="PWS3033"/>
      <c r="PWT3033"/>
      <c r="PWU3033"/>
      <c r="PWV3033"/>
      <c r="PWW3033"/>
      <c r="PWX3033"/>
      <c r="PWY3033"/>
      <c r="PWZ3033"/>
      <c r="PXA3033"/>
      <c r="PXB3033"/>
      <c r="PXC3033"/>
      <c r="PXD3033"/>
      <c r="PXE3033"/>
      <c r="PXF3033"/>
      <c r="PXG3033"/>
      <c r="PXH3033"/>
      <c r="PXI3033"/>
      <c r="PXJ3033"/>
      <c r="PXK3033"/>
      <c r="PXL3033"/>
      <c r="PXM3033"/>
      <c r="PXN3033"/>
      <c r="PXO3033"/>
      <c r="PXP3033"/>
      <c r="PXQ3033"/>
      <c r="PXR3033"/>
      <c r="PXS3033"/>
      <c r="PXT3033"/>
      <c r="PXU3033"/>
      <c r="PXV3033"/>
      <c r="PXW3033"/>
      <c r="PXX3033"/>
      <c r="PXY3033"/>
      <c r="PXZ3033"/>
      <c r="PYA3033"/>
      <c r="PYB3033"/>
      <c r="PYC3033"/>
      <c r="PYD3033"/>
      <c r="PYE3033"/>
      <c r="PYF3033"/>
      <c r="PYG3033"/>
      <c r="PYH3033"/>
      <c r="PYI3033"/>
      <c r="PYJ3033"/>
      <c r="PYK3033"/>
      <c r="PYL3033"/>
      <c r="PYM3033"/>
      <c r="PYN3033"/>
      <c r="PYO3033"/>
      <c r="PYP3033"/>
      <c r="PYQ3033"/>
      <c r="PYR3033"/>
      <c r="PYS3033"/>
      <c r="PYT3033"/>
      <c r="PYU3033"/>
      <c r="PYV3033"/>
      <c r="PYW3033"/>
      <c r="PYX3033"/>
      <c r="PYY3033"/>
      <c r="PYZ3033"/>
      <c r="PZA3033"/>
      <c r="PZB3033"/>
      <c r="PZC3033"/>
      <c r="PZD3033"/>
      <c r="PZE3033"/>
      <c r="PZF3033"/>
      <c r="PZG3033"/>
      <c r="PZH3033"/>
      <c r="PZI3033"/>
      <c r="PZJ3033"/>
      <c r="PZK3033"/>
      <c r="PZL3033"/>
      <c r="PZM3033"/>
      <c r="PZN3033"/>
      <c r="PZO3033"/>
      <c r="PZP3033"/>
      <c r="PZQ3033"/>
      <c r="PZR3033"/>
      <c r="PZS3033"/>
      <c r="PZT3033"/>
      <c r="PZU3033"/>
      <c r="PZV3033"/>
      <c r="PZW3033"/>
      <c r="PZX3033"/>
      <c r="PZY3033"/>
      <c r="PZZ3033"/>
      <c r="QAA3033"/>
      <c r="QAB3033"/>
      <c r="QAC3033"/>
      <c r="QAD3033"/>
      <c r="QAE3033"/>
      <c r="QAF3033"/>
      <c r="QAG3033"/>
      <c r="QAH3033"/>
      <c r="QAI3033"/>
      <c r="QAJ3033"/>
      <c r="QAK3033"/>
      <c r="QAL3033"/>
      <c r="QAM3033"/>
      <c r="QAN3033"/>
      <c r="QAO3033"/>
      <c r="QAP3033"/>
      <c r="QAQ3033"/>
      <c r="QAR3033"/>
      <c r="QAS3033"/>
      <c r="QAT3033"/>
      <c r="QAU3033"/>
      <c r="QAV3033"/>
      <c r="QAW3033"/>
      <c r="QAX3033"/>
      <c r="QAY3033"/>
      <c r="QAZ3033"/>
      <c r="QBA3033"/>
      <c r="QBB3033"/>
      <c r="QBC3033"/>
      <c r="QBD3033"/>
      <c r="QBE3033"/>
      <c r="QBF3033"/>
      <c r="QBG3033"/>
      <c r="QBH3033"/>
      <c r="QBI3033"/>
      <c r="QBJ3033"/>
      <c r="QBK3033"/>
      <c r="QBL3033"/>
      <c r="QBM3033"/>
      <c r="QBN3033"/>
      <c r="QBO3033"/>
      <c r="QBP3033"/>
      <c r="QBQ3033"/>
      <c r="QBR3033"/>
      <c r="QBS3033"/>
      <c r="QBT3033"/>
      <c r="QBU3033"/>
      <c r="QBV3033"/>
      <c r="QBW3033"/>
      <c r="QBX3033"/>
      <c r="QBY3033"/>
      <c r="QBZ3033"/>
      <c r="QCA3033"/>
      <c r="QCB3033"/>
      <c r="QCC3033"/>
      <c r="QCD3033"/>
      <c r="QCE3033"/>
      <c r="QCF3033"/>
      <c r="QCG3033"/>
      <c r="QCH3033"/>
      <c r="QCI3033"/>
      <c r="QCJ3033"/>
      <c r="QCK3033"/>
      <c r="QCL3033"/>
      <c r="QCM3033"/>
      <c r="QCN3033"/>
      <c r="QCO3033"/>
      <c r="QCP3033"/>
      <c r="QCQ3033"/>
      <c r="QCR3033"/>
      <c r="QCS3033"/>
      <c r="QCT3033"/>
      <c r="QCU3033"/>
      <c r="QCV3033"/>
      <c r="QCW3033"/>
      <c r="QCX3033"/>
      <c r="QCY3033"/>
      <c r="QCZ3033"/>
      <c r="QDA3033"/>
      <c r="QDB3033"/>
      <c r="QDC3033"/>
      <c r="QDD3033"/>
      <c r="QDE3033"/>
      <c r="QDF3033"/>
      <c r="QDG3033"/>
      <c r="QDH3033"/>
      <c r="QDI3033"/>
      <c r="QDJ3033"/>
      <c r="QDK3033"/>
      <c r="QDL3033"/>
      <c r="QDM3033"/>
      <c r="QDN3033"/>
      <c r="QDO3033"/>
      <c r="QDP3033"/>
      <c r="QDQ3033"/>
      <c r="QDR3033"/>
      <c r="QDS3033"/>
      <c r="QDT3033"/>
      <c r="QDU3033"/>
      <c r="QDV3033"/>
      <c r="QDW3033"/>
      <c r="QDX3033"/>
      <c r="QDY3033"/>
      <c r="QDZ3033"/>
      <c r="QEA3033"/>
      <c r="QEB3033"/>
      <c r="QEC3033"/>
      <c r="QED3033"/>
      <c r="QEE3033"/>
      <c r="QEF3033"/>
      <c r="QEG3033"/>
      <c r="QEH3033"/>
      <c r="QEI3033"/>
      <c r="QEJ3033"/>
      <c r="QEK3033"/>
      <c r="QEL3033"/>
      <c r="QEM3033"/>
      <c r="QEN3033"/>
      <c r="QEO3033"/>
      <c r="QEP3033"/>
      <c r="QEQ3033"/>
      <c r="QER3033"/>
      <c r="QES3033"/>
      <c r="QET3033"/>
      <c r="QEU3033"/>
      <c r="QEV3033"/>
      <c r="QEW3033"/>
      <c r="QEX3033"/>
      <c r="QEY3033"/>
      <c r="QEZ3033"/>
      <c r="QFA3033"/>
      <c r="QFB3033"/>
      <c r="QFC3033"/>
      <c r="QFD3033"/>
      <c r="QFE3033"/>
      <c r="QFF3033"/>
      <c r="QFG3033"/>
      <c r="QFH3033"/>
      <c r="QFI3033"/>
      <c r="QFJ3033"/>
      <c r="QFK3033"/>
      <c r="QFL3033"/>
      <c r="QFM3033"/>
      <c r="QFN3033"/>
      <c r="QFO3033"/>
      <c r="QFP3033"/>
      <c r="QFQ3033"/>
      <c r="QFR3033"/>
      <c r="QFS3033"/>
      <c r="QFT3033"/>
      <c r="QFU3033"/>
      <c r="QFV3033"/>
      <c r="QFW3033"/>
      <c r="QFX3033"/>
      <c r="QFY3033"/>
      <c r="QFZ3033"/>
      <c r="QGA3033"/>
      <c r="QGB3033"/>
      <c r="QGC3033"/>
      <c r="QGD3033"/>
      <c r="QGE3033"/>
      <c r="QGF3033"/>
      <c r="QGG3033"/>
      <c r="QGH3033"/>
      <c r="QGI3033"/>
      <c r="QGJ3033"/>
      <c r="QGK3033"/>
      <c r="QGL3033"/>
      <c r="QGM3033"/>
      <c r="QGN3033"/>
      <c r="QGO3033"/>
      <c r="QGP3033"/>
      <c r="QGQ3033"/>
      <c r="QGR3033"/>
      <c r="QGS3033"/>
      <c r="QGT3033"/>
      <c r="QGU3033"/>
      <c r="QGV3033"/>
      <c r="QGW3033"/>
      <c r="QGX3033"/>
      <c r="QGY3033"/>
      <c r="QGZ3033"/>
      <c r="QHA3033"/>
      <c r="QHB3033"/>
      <c r="QHC3033"/>
      <c r="QHD3033"/>
      <c r="QHE3033"/>
      <c r="QHF3033"/>
      <c r="QHG3033"/>
      <c r="QHH3033"/>
      <c r="QHI3033"/>
      <c r="QHJ3033"/>
      <c r="QHK3033"/>
      <c r="QHL3033"/>
      <c r="QHM3033"/>
      <c r="QHN3033"/>
      <c r="QHO3033"/>
      <c r="QHP3033"/>
      <c r="QHQ3033"/>
      <c r="QHR3033"/>
      <c r="QHS3033"/>
      <c r="QHT3033"/>
      <c r="QHU3033"/>
      <c r="QHV3033"/>
      <c r="QHW3033"/>
      <c r="QHX3033"/>
      <c r="QHY3033"/>
      <c r="QHZ3033"/>
      <c r="QIA3033"/>
      <c r="QIB3033"/>
      <c r="QIC3033"/>
      <c r="QID3033"/>
      <c r="QIE3033"/>
      <c r="QIF3033"/>
      <c r="QIG3033"/>
      <c r="QIH3033"/>
      <c r="QII3033"/>
      <c r="QIJ3033"/>
      <c r="QIK3033"/>
      <c r="QIL3033"/>
      <c r="QIM3033"/>
      <c r="QIN3033"/>
      <c r="QIO3033"/>
      <c r="QIP3033"/>
      <c r="QIQ3033"/>
      <c r="QIR3033"/>
      <c r="QIS3033"/>
      <c r="QIT3033"/>
      <c r="QIU3033"/>
      <c r="QIV3033"/>
      <c r="QIW3033"/>
      <c r="QIX3033"/>
      <c r="QIY3033"/>
      <c r="QIZ3033"/>
      <c r="QJA3033"/>
      <c r="QJB3033"/>
      <c r="QJC3033"/>
      <c r="QJD3033"/>
      <c r="QJE3033"/>
      <c r="QJF3033"/>
      <c r="QJG3033"/>
      <c r="QJH3033"/>
      <c r="QJI3033"/>
      <c r="QJJ3033"/>
      <c r="QJK3033"/>
      <c r="QJL3033"/>
      <c r="QJM3033"/>
      <c r="QJN3033"/>
      <c r="QJO3033"/>
      <c r="QJP3033"/>
      <c r="QJQ3033"/>
      <c r="QJR3033"/>
      <c r="QJS3033"/>
      <c r="QJT3033"/>
      <c r="QJU3033"/>
      <c r="QJV3033"/>
      <c r="QJW3033"/>
      <c r="QJX3033"/>
      <c r="QJY3033"/>
      <c r="QJZ3033"/>
      <c r="QKA3033"/>
      <c r="QKB3033"/>
      <c r="QKC3033"/>
      <c r="QKD3033"/>
      <c r="QKE3033"/>
      <c r="QKF3033"/>
      <c r="QKG3033"/>
      <c r="QKH3033"/>
      <c r="QKI3033"/>
      <c r="QKJ3033"/>
      <c r="QKK3033"/>
      <c r="QKL3033"/>
      <c r="QKM3033"/>
      <c r="QKN3033"/>
      <c r="QKO3033"/>
      <c r="QKP3033"/>
      <c r="QKQ3033"/>
      <c r="QKR3033"/>
      <c r="QKS3033"/>
      <c r="QKT3033"/>
      <c r="QKU3033"/>
      <c r="QKV3033"/>
      <c r="QKW3033"/>
      <c r="QKX3033"/>
      <c r="QKY3033"/>
      <c r="QKZ3033"/>
      <c r="QLA3033"/>
      <c r="QLB3033"/>
      <c r="QLC3033"/>
      <c r="QLD3033"/>
      <c r="QLE3033"/>
      <c r="QLF3033"/>
      <c r="QLG3033"/>
      <c r="QLH3033"/>
      <c r="QLI3033"/>
      <c r="QLJ3033"/>
      <c r="QLK3033"/>
      <c r="QLL3033"/>
      <c r="QLM3033"/>
      <c r="QLN3033"/>
      <c r="QLO3033"/>
      <c r="QLP3033"/>
      <c r="QLQ3033"/>
      <c r="QLR3033"/>
      <c r="QLS3033"/>
      <c r="QLT3033"/>
      <c r="QLU3033"/>
      <c r="QLV3033"/>
      <c r="QLW3033"/>
      <c r="QLX3033"/>
      <c r="QLY3033"/>
      <c r="QLZ3033"/>
      <c r="QMA3033"/>
      <c r="QMB3033"/>
      <c r="QMC3033"/>
      <c r="QMD3033"/>
      <c r="QME3033"/>
      <c r="QMF3033"/>
      <c r="QMG3033"/>
      <c r="QMH3033"/>
      <c r="QMI3033"/>
      <c r="QMJ3033"/>
      <c r="QMK3033"/>
      <c r="QML3033"/>
      <c r="QMM3033"/>
      <c r="QMN3033"/>
      <c r="QMO3033"/>
      <c r="QMP3033"/>
      <c r="QMQ3033"/>
      <c r="QMR3033"/>
      <c r="QMS3033"/>
      <c r="QMT3033"/>
      <c r="QMU3033"/>
      <c r="QMV3033"/>
      <c r="QMW3033"/>
      <c r="QMX3033"/>
      <c r="QMY3033"/>
      <c r="QMZ3033"/>
      <c r="QNA3033"/>
      <c r="QNB3033"/>
      <c r="QNC3033"/>
      <c r="QND3033"/>
      <c r="QNE3033"/>
      <c r="QNF3033"/>
      <c r="QNG3033"/>
      <c r="QNH3033"/>
      <c r="QNI3033"/>
      <c r="QNJ3033"/>
      <c r="QNK3033"/>
      <c r="QNL3033"/>
      <c r="QNM3033"/>
      <c r="QNN3033"/>
      <c r="QNO3033"/>
      <c r="QNP3033"/>
      <c r="QNQ3033"/>
      <c r="QNR3033"/>
      <c r="QNS3033"/>
      <c r="QNT3033"/>
      <c r="QNU3033"/>
      <c r="QNV3033"/>
      <c r="QNW3033"/>
      <c r="QNX3033"/>
      <c r="QNY3033"/>
      <c r="QNZ3033"/>
      <c r="QOA3033"/>
      <c r="QOB3033"/>
      <c r="QOC3033"/>
      <c r="QOD3033"/>
      <c r="QOE3033"/>
      <c r="QOF3033"/>
      <c r="QOG3033"/>
      <c r="QOH3033"/>
      <c r="QOI3033"/>
      <c r="QOJ3033"/>
      <c r="QOK3033"/>
      <c r="QOL3033"/>
      <c r="QOM3033"/>
      <c r="QON3033"/>
      <c r="QOO3033"/>
      <c r="QOP3033"/>
      <c r="QOQ3033"/>
      <c r="QOR3033"/>
      <c r="QOS3033"/>
      <c r="QOT3033"/>
      <c r="QOU3033"/>
      <c r="QOV3033"/>
      <c r="QOW3033"/>
      <c r="QOX3033"/>
      <c r="QOY3033"/>
      <c r="QOZ3033"/>
      <c r="QPA3033"/>
      <c r="QPB3033"/>
      <c r="QPC3033"/>
      <c r="QPD3033"/>
      <c r="QPE3033"/>
      <c r="QPF3033"/>
      <c r="QPG3033"/>
      <c r="QPH3033"/>
      <c r="QPI3033"/>
      <c r="QPJ3033"/>
      <c r="QPK3033"/>
      <c r="QPL3033"/>
      <c r="QPM3033"/>
      <c r="QPN3033"/>
      <c r="QPO3033"/>
      <c r="QPP3033"/>
      <c r="QPQ3033"/>
      <c r="QPR3033"/>
      <c r="QPS3033"/>
      <c r="QPT3033"/>
      <c r="QPU3033"/>
      <c r="QPV3033"/>
      <c r="QPW3033"/>
      <c r="QPX3033"/>
      <c r="QPY3033"/>
      <c r="QPZ3033"/>
      <c r="QQA3033"/>
      <c r="QQB3033"/>
      <c r="QQC3033"/>
      <c r="QQD3033"/>
      <c r="QQE3033"/>
      <c r="QQF3033"/>
      <c r="QQG3033"/>
      <c r="QQH3033"/>
      <c r="QQI3033"/>
      <c r="QQJ3033"/>
      <c r="QQK3033"/>
      <c r="QQL3033"/>
      <c r="QQM3033"/>
      <c r="QQN3033"/>
      <c r="QQO3033"/>
      <c r="QQP3033"/>
      <c r="QQQ3033"/>
      <c r="QQR3033"/>
      <c r="QQS3033"/>
      <c r="QQT3033"/>
      <c r="QQU3033"/>
      <c r="QQV3033"/>
      <c r="QQW3033"/>
      <c r="QQX3033"/>
      <c r="QQY3033"/>
      <c r="QQZ3033"/>
      <c r="QRA3033"/>
      <c r="QRB3033"/>
      <c r="QRC3033"/>
      <c r="QRD3033"/>
      <c r="QRE3033"/>
      <c r="QRF3033"/>
      <c r="QRG3033"/>
      <c r="QRH3033"/>
      <c r="QRI3033"/>
      <c r="QRJ3033"/>
      <c r="QRK3033"/>
      <c r="QRL3033"/>
      <c r="QRM3033"/>
      <c r="QRN3033"/>
      <c r="QRO3033"/>
      <c r="QRP3033"/>
      <c r="QRQ3033"/>
      <c r="QRR3033"/>
      <c r="QRS3033"/>
      <c r="QRT3033"/>
      <c r="QRU3033"/>
      <c r="QRV3033"/>
      <c r="QRW3033"/>
      <c r="QRX3033"/>
      <c r="QRY3033"/>
      <c r="QRZ3033"/>
      <c r="QSA3033"/>
      <c r="QSB3033"/>
      <c r="QSC3033"/>
      <c r="QSD3033"/>
      <c r="QSE3033"/>
      <c r="QSF3033"/>
      <c r="QSG3033"/>
      <c r="QSH3033"/>
      <c r="QSI3033"/>
      <c r="QSJ3033"/>
      <c r="QSK3033"/>
      <c r="QSL3033"/>
      <c r="QSM3033"/>
      <c r="QSN3033"/>
      <c r="QSO3033"/>
      <c r="QSP3033"/>
      <c r="QSQ3033"/>
      <c r="QSR3033"/>
      <c r="QSS3033"/>
      <c r="QST3033"/>
      <c r="QSU3033"/>
      <c r="QSV3033"/>
      <c r="QSW3033"/>
      <c r="QSX3033"/>
      <c r="QSY3033"/>
      <c r="QSZ3033"/>
      <c r="QTA3033"/>
      <c r="QTB3033"/>
      <c r="QTC3033"/>
      <c r="QTD3033"/>
      <c r="QTE3033"/>
      <c r="QTF3033"/>
      <c r="QTG3033"/>
      <c r="QTH3033"/>
      <c r="QTI3033"/>
      <c r="QTJ3033"/>
      <c r="QTK3033"/>
      <c r="QTL3033"/>
      <c r="QTM3033"/>
      <c r="QTN3033"/>
      <c r="QTO3033"/>
      <c r="QTP3033"/>
      <c r="QTQ3033"/>
      <c r="QTR3033"/>
      <c r="QTS3033"/>
      <c r="QTT3033"/>
      <c r="QTU3033"/>
      <c r="QTV3033"/>
      <c r="QTW3033"/>
      <c r="QTX3033"/>
      <c r="QTY3033"/>
      <c r="QTZ3033"/>
      <c r="QUA3033"/>
      <c r="QUB3033"/>
      <c r="QUC3033"/>
      <c r="QUD3033"/>
      <c r="QUE3033"/>
      <c r="QUF3033"/>
      <c r="QUG3033"/>
      <c r="QUH3033"/>
      <c r="QUI3033"/>
      <c r="QUJ3033"/>
      <c r="QUK3033"/>
      <c r="QUL3033"/>
      <c r="QUM3033"/>
      <c r="QUN3033"/>
      <c r="QUO3033"/>
      <c r="QUP3033"/>
      <c r="QUQ3033"/>
      <c r="QUR3033"/>
      <c r="QUS3033"/>
      <c r="QUT3033"/>
      <c r="QUU3033"/>
      <c r="QUV3033"/>
      <c r="QUW3033"/>
      <c r="QUX3033"/>
      <c r="QUY3033"/>
      <c r="QUZ3033"/>
      <c r="QVA3033"/>
      <c r="QVB3033"/>
      <c r="QVC3033"/>
      <c r="QVD3033"/>
      <c r="QVE3033"/>
      <c r="QVF3033"/>
      <c r="QVG3033"/>
      <c r="QVH3033"/>
      <c r="QVI3033"/>
      <c r="QVJ3033"/>
      <c r="QVK3033"/>
      <c r="QVL3033"/>
      <c r="QVM3033"/>
      <c r="QVN3033"/>
      <c r="QVO3033"/>
      <c r="QVP3033"/>
      <c r="QVQ3033"/>
      <c r="QVR3033"/>
      <c r="QVS3033"/>
      <c r="QVT3033"/>
      <c r="QVU3033"/>
      <c r="QVV3033"/>
      <c r="QVW3033"/>
      <c r="QVX3033"/>
      <c r="QVY3033"/>
      <c r="QVZ3033"/>
      <c r="QWA3033"/>
      <c r="QWB3033"/>
      <c r="QWC3033"/>
      <c r="QWD3033"/>
      <c r="QWE3033"/>
      <c r="QWF3033"/>
      <c r="QWG3033"/>
      <c r="QWH3033"/>
      <c r="QWI3033"/>
      <c r="QWJ3033"/>
      <c r="QWK3033"/>
      <c r="QWL3033"/>
      <c r="QWM3033"/>
      <c r="QWN3033"/>
      <c r="QWO3033"/>
      <c r="QWP3033"/>
      <c r="QWQ3033"/>
      <c r="QWR3033"/>
      <c r="QWS3033"/>
      <c r="QWT3033"/>
      <c r="QWU3033"/>
      <c r="QWV3033"/>
      <c r="QWW3033"/>
      <c r="QWX3033"/>
      <c r="QWY3033"/>
      <c r="QWZ3033"/>
      <c r="QXA3033"/>
      <c r="QXB3033"/>
      <c r="QXC3033"/>
      <c r="QXD3033"/>
      <c r="QXE3033"/>
      <c r="QXF3033"/>
      <c r="QXG3033"/>
      <c r="QXH3033"/>
      <c r="QXI3033"/>
      <c r="QXJ3033"/>
      <c r="QXK3033"/>
      <c r="QXL3033"/>
      <c r="QXM3033"/>
      <c r="QXN3033"/>
      <c r="QXO3033"/>
      <c r="QXP3033"/>
      <c r="QXQ3033"/>
      <c r="QXR3033"/>
      <c r="QXS3033"/>
      <c r="QXT3033"/>
      <c r="QXU3033"/>
      <c r="QXV3033"/>
      <c r="QXW3033"/>
      <c r="QXX3033"/>
      <c r="QXY3033"/>
      <c r="QXZ3033"/>
      <c r="QYA3033"/>
      <c r="QYB3033"/>
      <c r="QYC3033"/>
      <c r="QYD3033"/>
      <c r="QYE3033"/>
      <c r="QYF3033"/>
      <c r="QYG3033"/>
      <c r="QYH3033"/>
      <c r="QYI3033"/>
      <c r="QYJ3033"/>
      <c r="QYK3033"/>
      <c r="QYL3033"/>
      <c r="QYM3033"/>
      <c r="QYN3033"/>
      <c r="QYO3033"/>
      <c r="QYP3033"/>
      <c r="QYQ3033"/>
      <c r="QYR3033"/>
      <c r="QYS3033"/>
      <c r="QYT3033"/>
      <c r="QYU3033"/>
      <c r="QYV3033"/>
      <c r="QYW3033"/>
      <c r="QYX3033"/>
      <c r="QYY3033"/>
      <c r="QYZ3033"/>
      <c r="QZA3033"/>
      <c r="QZB3033"/>
      <c r="QZC3033"/>
      <c r="QZD3033"/>
      <c r="QZE3033"/>
      <c r="QZF3033"/>
      <c r="QZG3033"/>
      <c r="QZH3033"/>
      <c r="QZI3033"/>
      <c r="QZJ3033"/>
      <c r="QZK3033"/>
      <c r="QZL3033"/>
      <c r="QZM3033"/>
      <c r="QZN3033"/>
      <c r="QZO3033"/>
      <c r="QZP3033"/>
      <c r="QZQ3033"/>
      <c r="QZR3033"/>
      <c r="QZS3033"/>
      <c r="QZT3033"/>
      <c r="QZU3033"/>
      <c r="QZV3033"/>
      <c r="QZW3033"/>
      <c r="QZX3033"/>
      <c r="QZY3033"/>
      <c r="QZZ3033"/>
      <c r="RAA3033"/>
      <c r="RAB3033"/>
      <c r="RAC3033"/>
      <c r="RAD3033"/>
      <c r="RAE3033"/>
      <c r="RAF3033"/>
      <c r="RAG3033"/>
      <c r="RAH3033"/>
      <c r="RAI3033"/>
      <c r="RAJ3033"/>
      <c r="RAK3033"/>
      <c r="RAL3033"/>
      <c r="RAM3033"/>
      <c r="RAN3033"/>
      <c r="RAO3033"/>
      <c r="RAP3033"/>
      <c r="RAQ3033"/>
      <c r="RAR3033"/>
      <c r="RAS3033"/>
      <c r="RAT3033"/>
      <c r="RAU3033"/>
      <c r="RAV3033"/>
      <c r="RAW3033"/>
      <c r="RAX3033"/>
      <c r="RAY3033"/>
      <c r="RAZ3033"/>
      <c r="RBA3033"/>
      <c r="RBB3033"/>
      <c r="RBC3033"/>
      <c r="RBD3033"/>
      <c r="RBE3033"/>
      <c r="RBF3033"/>
      <c r="RBG3033"/>
      <c r="RBH3033"/>
      <c r="RBI3033"/>
      <c r="RBJ3033"/>
      <c r="RBK3033"/>
      <c r="RBL3033"/>
      <c r="RBM3033"/>
      <c r="RBN3033"/>
      <c r="RBO3033"/>
      <c r="RBP3033"/>
      <c r="RBQ3033"/>
      <c r="RBR3033"/>
      <c r="RBS3033"/>
      <c r="RBT3033"/>
      <c r="RBU3033"/>
      <c r="RBV3033"/>
      <c r="RBW3033"/>
      <c r="RBX3033"/>
      <c r="RBY3033"/>
      <c r="RBZ3033"/>
      <c r="RCA3033"/>
      <c r="RCB3033"/>
      <c r="RCC3033"/>
      <c r="RCD3033"/>
      <c r="RCE3033"/>
      <c r="RCF3033"/>
      <c r="RCG3033"/>
      <c r="RCH3033"/>
      <c r="RCI3033"/>
      <c r="RCJ3033"/>
      <c r="RCK3033"/>
      <c r="RCL3033"/>
      <c r="RCM3033"/>
      <c r="RCN3033"/>
      <c r="RCO3033"/>
      <c r="RCP3033"/>
      <c r="RCQ3033"/>
      <c r="RCR3033"/>
      <c r="RCS3033"/>
      <c r="RCT3033"/>
      <c r="RCU3033"/>
      <c r="RCV3033"/>
      <c r="RCW3033"/>
      <c r="RCX3033"/>
      <c r="RCY3033"/>
      <c r="RCZ3033"/>
      <c r="RDA3033"/>
      <c r="RDB3033"/>
      <c r="RDC3033"/>
      <c r="RDD3033"/>
      <c r="RDE3033"/>
      <c r="RDF3033"/>
      <c r="RDG3033"/>
      <c r="RDH3033"/>
      <c r="RDI3033"/>
      <c r="RDJ3033"/>
      <c r="RDK3033"/>
      <c r="RDL3033"/>
      <c r="RDM3033"/>
      <c r="RDN3033"/>
      <c r="RDO3033"/>
      <c r="RDP3033"/>
      <c r="RDQ3033"/>
      <c r="RDR3033"/>
      <c r="RDS3033"/>
      <c r="RDT3033"/>
      <c r="RDU3033"/>
      <c r="RDV3033"/>
      <c r="RDW3033"/>
      <c r="RDX3033"/>
      <c r="RDY3033"/>
      <c r="RDZ3033"/>
      <c r="REA3033"/>
      <c r="REB3033"/>
      <c r="REC3033"/>
      <c r="RED3033"/>
      <c r="REE3033"/>
      <c r="REF3033"/>
      <c r="REG3033"/>
      <c r="REH3033"/>
      <c r="REI3033"/>
      <c r="REJ3033"/>
      <c r="REK3033"/>
      <c r="REL3033"/>
      <c r="REM3033"/>
      <c r="REN3033"/>
      <c r="REO3033"/>
      <c r="REP3033"/>
      <c r="REQ3033"/>
      <c r="RER3033"/>
      <c r="RES3033"/>
      <c r="RET3033"/>
      <c r="REU3033"/>
      <c r="REV3033"/>
      <c r="REW3033"/>
      <c r="REX3033"/>
      <c r="REY3033"/>
      <c r="REZ3033"/>
      <c r="RFA3033"/>
      <c r="RFB3033"/>
      <c r="RFC3033"/>
      <c r="RFD3033"/>
      <c r="RFE3033"/>
      <c r="RFF3033"/>
      <c r="RFG3033"/>
      <c r="RFH3033"/>
      <c r="RFI3033"/>
      <c r="RFJ3033"/>
      <c r="RFK3033"/>
      <c r="RFL3033"/>
      <c r="RFM3033"/>
      <c r="RFN3033"/>
      <c r="RFO3033"/>
      <c r="RFP3033"/>
      <c r="RFQ3033"/>
      <c r="RFR3033"/>
      <c r="RFS3033"/>
      <c r="RFT3033"/>
      <c r="RFU3033"/>
      <c r="RFV3033"/>
      <c r="RFW3033"/>
      <c r="RFX3033"/>
      <c r="RFY3033"/>
      <c r="RFZ3033"/>
      <c r="RGA3033"/>
      <c r="RGB3033"/>
      <c r="RGC3033"/>
      <c r="RGD3033"/>
      <c r="RGE3033"/>
      <c r="RGF3033"/>
      <c r="RGG3033"/>
      <c r="RGH3033"/>
      <c r="RGI3033"/>
      <c r="RGJ3033"/>
      <c r="RGK3033"/>
      <c r="RGL3033"/>
      <c r="RGM3033"/>
      <c r="RGN3033"/>
      <c r="RGO3033"/>
      <c r="RGP3033"/>
      <c r="RGQ3033"/>
      <c r="RGR3033"/>
      <c r="RGS3033"/>
      <c r="RGT3033"/>
      <c r="RGU3033"/>
      <c r="RGV3033"/>
      <c r="RGW3033"/>
      <c r="RGX3033"/>
      <c r="RGY3033"/>
      <c r="RGZ3033"/>
      <c r="RHA3033"/>
      <c r="RHB3033"/>
      <c r="RHC3033"/>
      <c r="RHD3033"/>
      <c r="RHE3033"/>
      <c r="RHF3033"/>
      <c r="RHG3033"/>
      <c r="RHH3033"/>
      <c r="RHI3033"/>
      <c r="RHJ3033"/>
      <c r="RHK3033"/>
      <c r="RHL3033"/>
      <c r="RHM3033"/>
      <c r="RHN3033"/>
      <c r="RHO3033"/>
      <c r="RHP3033"/>
      <c r="RHQ3033"/>
      <c r="RHR3033"/>
      <c r="RHS3033"/>
      <c r="RHT3033"/>
      <c r="RHU3033"/>
      <c r="RHV3033"/>
      <c r="RHW3033"/>
      <c r="RHX3033"/>
      <c r="RHY3033"/>
      <c r="RHZ3033"/>
      <c r="RIA3033"/>
      <c r="RIB3033"/>
      <c r="RIC3033"/>
      <c r="RID3033"/>
      <c r="RIE3033"/>
      <c r="RIF3033"/>
      <c r="RIG3033"/>
      <c r="RIH3033"/>
      <c r="RII3033"/>
      <c r="RIJ3033"/>
      <c r="RIK3033"/>
      <c r="RIL3033"/>
      <c r="RIM3033"/>
      <c r="RIN3033"/>
      <c r="RIO3033"/>
      <c r="RIP3033"/>
      <c r="RIQ3033"/>
      <c r="RIR3033"/>
      <c r="RIS3033"/>
      <c r="RIT3033"/>
      <c r="RIU3033"/>
      <c r="RIV3033"/>
      <c r="RIW3033"/>
      <c r="RIX3033"/>
      <c r="RIY3033"/>
      <c r="RIZ3033"/>
      <c r="RJA3033"/>
      <c r="RJB3033"/>
      <c r="RJC3033"/>
      <c r="RJD3033"/>
      <c r="RJE3033"/>
      <c r="RJF3033"/>
      <c r="RJG3033"/>
      <c r="RJH3033"/>
      <c r="RJI3033"/>
      <c r="RJJ3033"/>
      <c r="RJK3033"/>
      <c r="RJL3033"/>
      <c r="RJM3033"/>
      <c r="RJN3033"/>
      <c r="RJO3033"/>
      <c r="RJP3033"/>
      <c r="RJQ3033"/>
      <c r="RJR3033"/>
      <c r="RJS3033"/>
      <c r="RJT3033"/>
      <c r="RJU3033"/>
      <c r="RJV3033"/>
      <c r="RJW3033"/>
      <c r="RJX3033"/>
      <c r="RJY3033"/>
      <c r="RJZ3033"/>
      <c r="RKA3033"/>
      <c r="RKB3033"/>
      <c r="RKC3033"/>
      <c r="RKD3033"/>
      <c r="RKE3033"/>
      <c r="RKF3033"/>
      <c r="RKG3033"/>
      <c r="RKH3033"/>
      <c r="RKI3033"/>
      <c r="RKJ3033"/>
      <c r="RKK3033"/>
      <c r="RKL3033"/>
      <c r="RKM3033"/>
      <c r="RKN3033"/>
      <c r="RKO3033"/>
      <c r="RKP3033"/>
      <c r="RKQ3033"/>
      <c r="RKR3033"/>
      <c r="RKS3033"/>
      <c r="RKT3033"/>
      <c r="RKU3033"/>
      <c r="RKV3033"/>
      <c r="RKW3033"/>
      <c r="RKX3033"/>
      <c r="RKY3033"/>
      <c r="RKZ3033"/>
      <c r="RLA3033"/>
      <c r="RLB3033"/>
      <c r="RLC3033"/>
      <c r="RLD3033"/>
      <c r="RLE3033"/>
      <c r="RLF3033"/>
      <c r="RLG3033"/>
      <c r="RLH3033"/>
      <c r="RLI3033"/>
      <c r="RLJ3033"/>
      <c r="RLK3033"/>
      <c r="RLL3033"/>
      <c r="RLM3033"/>
      <c r="RLN3033"/>
      <c r="RLO3033"/>
      <c r="RLP3033"/>
      <c r="RLQ3033"/>
      <c r="RLR3033"/>
      <c r="RLS3033"/>
      <c r="RLT3033"/>
      <c r="RLU3033"/>
      <c r="RLV3033"/>
      <c r="RLW3033"/>
      <c r="RLX3033"/>
      <c r="RLY3033"/>
      <c r="RLZ3033"/>
      <c r="RMA3033"/>
      <c r="RMB3033"/>
      <c r="RMC3033"/>
      <c r="RMD3033"/>
      <c r="RME3033"/>
      <c r="RMF3033"/>
      <c r="RMG3033"/>
      <c r="RMH3033"/>
      <c r="RMI3033"/>
      <c r="RMJ3033"/>
      <c r="RMK3033"/>
      <c r="RML3033"/>
      <c r="RMM3033"/>
      <c r="RMN3033"/>
      <c r="RMO3033"/>
      <c r="RMP3033"/>
      <c r="RMQ3033"/>
      <c r="RMR3033"/>
      <c r="RMS3033"/>
      <c r="RMT3033"/>
      <c r="RMU3033"/>
      <c r="RMV3033"/>
      <c r="RMW3033"/>
      <c r="RMX3033"/>
      <c r="RMY3033"/>
      <c r="RMZ3033"/>
      <c r="RNA3033"/>
      <c r="RNB3033"/>
      <c r="RNC3033"/>
      <c r="RND3033"/>
      <c r="RNE3033"/>
      <c r="RNF3033"/>
      <c r="RNG3033"/>
      <c r="RNH3033"/>
      <c r="RNI3033"/>
      <c r="RNJ3033"/>
      <c r="RNK3033"/>
      <c r="RNL3033"/>
      <c r="RNM3033"/>
      <c r="RNN3033"/>
      <c r="RNO3033"/>
      <c r="RNP3033"/>
      <c r="RNQ3033"/>
      <c r="RNR3033"/>
      <c r="RNS3033"/>
      <c r="RNT3033"/>
      <c r="RNU3033"/>
      <c r="RNV3033"/>
      <c r="RNW3033"/>
      <c r="RNX3033"/>
      <c r="RNY3033"/>
      <c r="RNZ3033"/>
      <c r="ROA3033"/>
      <c r="ROB3033"/>
      <c r="ROC3033"/>
      <c r="ROD3033"/>
      <c r="ROE3033"/>
      <c r="ROF3033"/>
      <c r="ROG3033"/>
      <c r="ROH3033"/>
      <c r="ROI3033"/>
      <c r="ROJ3033"/>
      <c r="ROK3033"/>
      <c r="ROL3033"/>
      <c r="ROM3033"/>
      <c r="RON3033"/>
      <c r="ROO3033"/>
      <c r="ROP3033"/>
      <c r="ROQ3033"/>
      <c r="ROR3033"/>
      <c r="ROS3033"/>
      <c r="ROT3033"/>
      <c r="ROU3033"/>
      <c r="ROV3033"/>
      <c r="ROW3033"/>
      <c r="ROX3033"/>
      <c r="ROY3033"/>
      <c r="ROZ3033"/>
      <c r="RPA3033"/>
      <c r="RPB3033"/>
      <c r="RPC3033"/>
      <c r="RPD3033"/>
      <c r="RPE3033"/>
      <c r="RPF3033"/>
      <c r="RPG3033"/>
      <c r="RPH3033"/>
      <c r="RPI3033"/>
      <c r="RPJ3033"/>
      <c r="RPK3033"/>
      <c r="RPL3033"/>
      <c r="RPM3033"/>
      <c r="RPN3033"/>
      <c r="RPO3033"/>
      <c r="RPP3033"/>
      <c r="RPQ3033"/>
      <c r="RPR3033"/>
      <c r="RPS3033"/>
      <c r="RPT3033"/>
      <c r="RPU3033"/>
      <c r="RPV3033"/>
      <c r="RPW3033"/>
      <c r="RPX3033"/>
      <c r="RPY3033"/>
      <c r="RPZ3033"/>
      <c r="RQA3033"/>
      <c r="RQB3033"/>
      <c r="RQC3033"/>
      <c r="RQD3033"/>
      <c r="RQE3033"/>
      <c r="RQF3033"/>
      <c r="RQG3033"/>
      <c r="RQH3033"/>
      <c r="RQI3033"/>
      <c r="RQJ3033"/>
      <c r="RQK3033"/>
      <c r="RQL3033"/>
      <c r="RQM3033"/>
      <c r="RQN3033"/>
      <c r="RQO3033"/>
      <c r="RQP3033"/>
      <c r="RQQ3033"/>
      <c r="RQR3033"/>
      <c r="RQS3033"/>
      <c r="RQT3033"/>
      <c r="RQU3033"/>
      <c r="RQV3033"/>
      <c r="RQW3033"/>
      <c r="RQX3033"/>
      <c r="RQY3033"/>
      <c r="RQZ3033"/>
      <c r="RRA3033"/>
      <c r="RRB3033"/>
      <c r="RRC3033"/>
      <c r="RRD3033"/>
      <c r="RRE3033"/>
      <c r="RRF3033"/>
      <c r="RRG3033"/>
      <c r="RRH3033"/>
      <c r="RRI3033"/>
      <c r="RRJ3033"/>
      <c r="RRK3033"/>
      <c r="RRL3033"/>
      <c r="RRM3033"/>
      <c r="RRN3033"/>
      <c r="RRO3033"/>
      <c r="RRP3033"/>
      <c r="RRQ3033"/>
      <c r="RRR3033"/>
      <c r="RRS3033"/>
      <c r="RRT3033"/>
      <c r="RRU3033"/>
      <c r="RRV3033"/>
      <c r="RRW3033"/>
      <c r="RRX3033"/>
      <c r="RRY3033"/>
      <c r="RRZ3033"/>
      <c r="RSA3033"/>
      <c r="RSB3033"/>
      <c r="RSC3033"/>
      <c r="RSD3033"/>
      <c r="RSE3033"/>
      <c r="RSF3033"/>
      <c r="RSG3033"/>
      <c r="RSH3033"/>
      <c r="RSI3033"/>
      <c r="RSJ3033"/>
      <c r="RSK3033"/>
      <c r="RSL3033"/>
      <c r="RSM3033"/>
      <c r="RSN3033"/>
      <c r="RSO3033"/>
      <c r="RSP3033"/>
      <c r="RSQ3033"/>
      <c r="RSR3033"/>
      <c r="RSS3033"/>
      <c r="RST3033"/>
      <c r="RSU3033"/>
      <c r="RSV3033"/>
      <c r="RSW3033"/>
      <c r="RSX3033"/>
      <c r="RSY3033"/>
      <c r="RSZ3033"/>
      <c r="RTA3033"/>
      <c r="RTB3033"/>
      <c r="RTC3033"/>
      <c r="RTD3033"/>
      <c r="RTE3033"/>
      <c r="RTF3033"/>
      <c r="RTG3033"/>
      <c r="RTH3033"/>
      <c r="RTI3033"/>
      <c r="RTJ3033"/>
      <c r="RTK3033"/>
      <c r="RTL3033"/>
      <c r="RTM3033"/>
      <c r="RTN3033"/>
      <c r="RTO3033"/>
      <c r="RTP3033"/>
      <c r="RTQ3033"/>
      <c r="RTR3033"/>
      <c r="RTS3033"/>
      <c r="RTT3033"/>
      <c r="RTU3033"/>
      <c r="RTV3033"/>
      <c r="RTW3033"/>
      <c r="RTX3033"/>
      <c r="RTY3033"/>
      <c r="RTZ3033"/>
      <c r="RUA3033"/>
      <c r="RUB3033"/>
      <c r="RUC3033"/>
      <c r="RUD3033"/>
      <c r="RUE3033"/>
      <c r="RUF3033"/>
      <c r="RUG3033"/>
      <c r="RUH3033"/>
      <c r="RUI3033"/>
      <c r="RUJ3033"/>
      <c r="RUK3033"/>
      <c r="RUL3033"/>
      <c r="RUM3033"/>
      <c r="RUN3033"/>
      <c r="RUO3033"/>
      <c r="RUP3033"/>
      <c r="RUQ3033"/>
      <c r="RUR3033"/>
      <c r="RUS3033"/>
      <c r="RUT3033"/>
      <c r="RUU3033"/>
      <c r="RUV3033"/>
      <c r="RUW3033"/>
      <c r="RUX3033"/>
      <c r="RUY3033"/>
      <c r="RUZ3033"/>
      <c r="RVA3033"/>
      <c r="RVB3033"/>
      <c r="RVC3033"/>
      <c r="RVD3033"/>
      <c r="RVE3033"/>
      <c r="RVF3033"/>
      <c r="RVG3033"/>
      <c r="RVH3033"/>
      <c r="RVI3033"/>
      <c r="RVJ3033"/>
      <c r="RVK3033"/>
      <c r="RVL3033"/>
      <c r="RVM3033"/>
      <c r="RVN3033"/>
      <c r="RVO3033"/>
      <c r="RVP3033"/>
      <c r="RVQ3033"/>
      <c r="RVR3033"/>
      <c r="RVS3033"/>
      <c r="RVT3033"/>
      <c r="RVU3033"/>
      <c r="RVV3033"/>
      <c r="RVW3033"/>
      <c r="RVX3033"/>
      <c r="RVY3033"/>
      <c r="RVZ3033"/>
      <c r="RWA3033"/>
      <c r="RWB3033"/>
      <c r="RWC3033"/>
      <c r="RWD3033"/>
      <c r="RWE3033"/>
      <c r="RWF3033"/>
      <c r="RWG3033"/>
      <c r="RWH3033"/>
      <c r="RWI3033"/>
      <c r="RWJ3033"/>
      <c r="RWK3033"/>
      <c r="RWL3033"/>
      <c r="RWM3033"/>
      <c r="RWN3033"/>
      <c r="RWO3033"/>
      <c r="RWP3033"/>
      <c r="RWQ3033"/>
      <c r="RWR3033"/>
      <c r="RWS3033"/>
      <c r="RWT3033"/>
      <c r="RWU3033"/>
      <c r="RWV3033"/>
      <c r="RWW3033"/>
      <c r="RWX3033"/>
      <c r="RWY3033"/>
      <c r="RWZ3033"/>
      <c r="RXA3033"/>
      <c r="RXB3033"/>
      <c r="RXC3033"/>
      <c r="RXD3033"/>
      <c r="RXE3033"/>
      <c r="RXF3033"/>
      <c r="RXG3033"/>
      <c r="RXH3033"/>
      <c r="RXI3033"/>
      <c r="RXJ3033"/>
      <c r="RXK3033"/>
      <c r="RXL3033"/>
      <c r="RXM3033"/>
      <c r="RXN3033"/>
      <c r="RXO3033"/>
      <c r="RXP3033"/>
      <c r="RXQ3033"/>
      <c r="RXR3033"/>
      <c r="RXS3033"/>
      <c r="RXT3033"/>
      <c r="RXU3033"/>
      <c r="RXV3033"/>
      <c r="RXW3033"/>
      <c r="RXX3033"/>
      <c r="RXY3033"/>
      <c r="RXZ3033"/>
      <c r="RYA3033"/>
      <c r="RYB3033"/>
      <c r="RYC3033"/>
      <c r="RYD3033"/>
      <c r="RYE3033"/>
      <c r="RYF3033"/>
      <c r="RYG3033"/>
      <c r="RYH3033"/>
      <c r="RYI3033"/>
      <c r="RYJ3033"/>
      <c r="RYK3033"/>
      <c r="RYL3033"/>
      <c r="RYM3033"/>
      <c r="RYN3033"/>
      <c r="RYO3033"/>
      <c r="RYP3033"/>
      <c r="RYQ3033"/>
      <c r="RYR3033"/>
      <c r="RYS3033"/>
      <c r="RYT3033"/>
      <c r="RYU3033"/>
      <c r="RYV3033"/>
      <c r="RYW3033"/>
      <c r="RYX3033"/>
      <c r="RYY3033"/>
      <c r="RYZ3033"/>
      <c r="RZA3033"/>
      <c r="RZB3033"/>
      <c r="RZC3033"/>
      <c r="RZD3033"/>
      <c r="RZE3033"/>
      <c r="RZF3033"/>
      <c r="RZG3033"/>
      <c r="RZH3033"/>
      <c r="RZI3033"/>
      <c r="RZJ3033"/>
      <c r="RZK3033"/>
      <c r="RZL3033"/>
      <c r="RZM3033"/>
      <c r="RZN3033"/>
      <c r="RZO3033"/>
      <c r="RZP3033"/>
      <c r="RZQ3033"/>
      <c r="RZR3033"/>
      <c r="RZS3033"/>
      <c r="RZT3033"/>
      <c r="RZU3033"/>
      <c r="RZV3033"/>
      <c r="RZW3033"/>
      <c r="RZX3033"/>
      <c r="RZY3033"/>
      <c r="RZZ3033"/>
      <c r="SAA3033"/>
      <c r="SAB3033"/>
      <c r="SAC3033"/>
      <c r="SAD3033"/>
      <c r="SAE3033"/>
      <c r="SAF3033"/>
      <c r="SAG3033"/>
      <c r="SAH3033"/>
      <c r="SAI3033"/>
      <c r="SAJ3033"/>
      <c r="SAK3033"/>
      <c r="SAL3033"/>
      <c r="SAM3033"/>
      <c r="SAN3033"/>
      <c r="SAO3033"/>
      <c r="SAP3033"/>
      <c r="SAQ3033"/>
      <c r="SAR3033"/>
      <c r="SAS3033"/>
      <c r="SAT3033"/>
      <c r="SAU3033"/>
      <c r="SAV3033"/>
      <c r="SAW3033"/>
      <c r="SAX3033"/>
      <c r="SAY3033"/>
      <c r="SAZ3033"/>
      <c r="SBA3033"/>
      <c r="SBB3033"/>
      <c r="SBC3033"/>
      <c r="SBD3033"/>
      <c r="SBE3033"/>
      <c r="SBF3033"/>
      <c r="SBG3033"/>
      <c r="SBH3033"/>
      <c r="SBI3033"/>
      <c r="SBJ3033"/>
      <c r="SBK3033"/>
      <c r="SBL3033"/>
      <c r="SBM3033"/>
      <c r="SBN3033"/>
      <c r="SBO3033"/>
      <c r="SBP3033"/>
      <c r="SBQ3033"/>
      <c r="SBR3033"/>
      <c r="SBS3033"/>
      <c r="SBT3033"/>
      <c r="SBU3033"/>
      <c r="SBV3033"/>
      <c r="SBW3033"/>
      <c r="SBX3033"/>
      <c r="SBY3033"/>
      <c r="SBZ3033"/>
      <c r="SCA3033"/>
      <c r="SCB3033"/>
      <c r="SCC3033"/>
      <c r="SCD3033"/>
      <c r="SCE3033"/>
      <c r="SCF3033"/>
      <c r="SCG3033"/>
      <c r="SCH3033"/>
      <c r="SCI3033"/>
      <c r="SCJ3033"/>
      <c r="SCK3033"/>
      <c r="SCL3033"/>
      <c r="SCM3033"/>
      <c r="SCN3033"/>
      <c r="SCO3033"/>
      <c r="SCP3033"/>
      <c r="SCQ3033"/>
      <c r="SCR3033"/>
      <c r="SCS3033"/>
      <c r="SCT3033"/>
      <c r="SCU3033"/>
      <c r="SCV3033"/>
      <c r="SCW3033"/>
      <c r="SCX3033"/>
      <c r="SCY3033"/>
      <c r="SCZ3033"/>
      <c r="SDA3033"/>
      <c r="SDB3033"/>
      <c r="SDC3033"/>
      <c r="SDD3033"/>
      <c r="SDE3033"/>
      <c r="SDF3033"/>
      <c r="SDG3033"/>
      <c r="SDH3033"/>
      <c r="SDI3033"/>
      <c r="SDJ3033"/>
      <c r="SDK3033"/>
      <c r="SDL3033"/>
      <c r="SDM3033"/>
      <c r="SDN3033"/>
      <c r="SDO3033"/>
      <c r="SDP3033"/>
      <c r="SDQ3033"/>
      <c r="SDR3033"/>
      <c r="SDS3033"/>
      <c r="SDT3033"/>
      <c r="SDU3033"/>
      <c r="SDV3033"/>
      <c r="SDW3033"/>
      <c r="SDX3033"/>
      <c r="SDY3033"/>
      <c r="SDZ3033"/>
      <c r="SEA3033"/>
      <c r="SEB3033"/>
      <c r="SEC3033"/>
      <c r="SED3033"/>
      <c r="SEE3033"/>
      <c r="SEF3033"/>
      <c r="SEG3033"/>
      <c r="SEH3033"/>
      <c r="SEI3033"/>
      <c r="SEJ3033"/>
      <c r="SEK3033"/>
      <c r="SEL3033"/>
      <c r="SEM3033"/>
      <c r="SEN3033"/>
      <c r="SEO3033"/>
      <c r="SEP3033"/>
      <c r="SEQ3033"/>
      <c r="SER3033"/>
      <c r="SES3033"/>
      <c r="SET3033"/>
      <c r="SEU3033"/>
      <c r="SEV3033"/>
      <c r="SEW3033"/>
      <c r="SEX3033"/>
      <c r="SEY3033"/>
      <c r="SEZ3033"/>
      <c r="SFA3033"/>
      <c r="SFB3033"/>
      <c r="SFC3033"/>
      <c r="SFD3033"/>
      <c r="SFE3033"/>
      <c r="SFF3033"/>
      <c r="SFG3033"/>
      <c r="SFH3033"/>
      <c r="SFI3033"/>
      <c r="SFJ3033"/>
      <c r="SFK3033"/>
      <c r="SFL3033"/>
      <c r="SFM3033"/>
      <c r="SFN3033"/>
      <c r="SFO3033"/>
      <c r="SFP3033"/>
      <c r="SFQ3033"/>
      <c r="SFR3033"/>
      <c r="SFS3033"/>
      <c r="SFT3033"/>
      <c r="SFU3033"/>
      <c r="SFV3033"/>
      <c r="SFW3033"/>
      <c r="SFX3033"/>
      <c r="SFY3033"/>
      <c r="SFZ3033"/>
      <c r="SGA3033"/>
      <c r="SGB3033"/>
      <c r="SGC3033"/>
      <c r="SGD3033"/>
      <c r="SGE3033"/>
      <c r="SGF3033"/>
      <c r="SGG3033"/>
      <c r="SGH3033"/>
      <c r="SGI3033"/>
      <c r="SGJ3033"/>
      <c r="SGK3033"/>
      <c r="SGL3033"/>
      <c r="SGM3033"/>
      <c r="SGN3033"/>
      <c r="SGO3033"/>
      <c r="SGP3033"/>
      <c r="SGQ3033"/>
      <c r="SGR3033"/>
      <c r="SGS3033"/>
      <c r="SGT3033"/>
      <c r="SGU3033"/>
      <c r="SGV3033"/>
      <c r="SGW3033"/>
      <c r="SGX3033"/>
      <c r="SGY3033"/>
      <c r="SGZ3033"/>
      <c r="SHA3033"/>
      <c r="SHB3033"/>
      <c r="SHC3033"/>
      <c r="SHD3033"/>
      <c r="SHE3033"/>
      <c r="SHF3033"/>
      <c r="SHG3033"/>
      <c r="SHH3033"/>
      <c r="SHI3033"/>
      <c r="SHJ3033"/>
      <c r="SHK3033"/>
      <c r="SHL3033"/>
      <c r="SHM3033"/>
      <c r="SHN3033"/>
      <c r="SHO3033"/>
      <c r="SHP3033"/>
      <c r="SHQ3033"/>
      <c r="SHR3033"/>
      <c r="SHS3033"/>
      <c r="SHT3033"/>
      <c r="SHU3033"/>
      <c r="SHV3033"/>
      <c r="SHW3033"/>
      <c r="SHX3033"/>
      <c r="SHY3033"/>
      <c r="SHZ3033"/>
      <c r="SIA3033"/>
      <c r="SIB3033"/>
      <c r="SIC3033"/>
      <c r="SID3033"/>
      <c r="SIE3033"/>
      <c r="SIF3033"/>
      <c r="SIG3033"/>
      <c r="SIH3033"/>
      <c r="SII3033"/>
      <c r="SIJ3033"/>
      <c r="SIK3033"/>
      <c r="SIL3033"/>
      <c r="SIM3033"/>
      <c r="SIN3033"/>
      <c r="SIO3033"/>
      <c r="SIP3033"/>
      <c r="SIQ3033"/>
      <c r="SIR3033"/>
      <c r="SIS3033"/>
      <c r="SIT3033"/>
      <c r="SIU3033"/>
      <c r="SIV3033"/>
      <c r="SIW3033"/>
      <c r="SIX3033"/>
      <c r="SIY3033"/>
      <c r="SIZ3033"/>
      <c r="SJA3033"/>
      <c r="SJB3033"/>
      <c r="SJC3033"/>
      <c r="SJD3033"/>
      <c r="SJE3033"/>
      <c r="SJF3033"/>
      <c r="SJG3033"/>
      <c r="SJH3033"/>
      <c r="SJI3033"/>
      <c r="SJJ3033"/>
      <c r="SJK3033"/>
      <c r="SJL3033"/>
      <c r="SJM3033"/>
      <c r="SJN3033"/>
      <c r="SJO3033"/>
      <c r="SJP3033"/>
      <c r="SJQ3033"/>
      <c r="SJR3033"/>
      <c r="SJS3033"/>
      <c r="SJT3033"/>
      <c r="SJU3033"/>
      <c r="SJV3033"/>
      <c r="SJW3033"/>
      <c r="SJX3033"/>
      <c r="SJY3033"/>
      <c r="SJZ3033"/>
      <c r="SKA3033"/>
      <c r="SKB3033"/>
      <c r="SKC3033"/>
      <c r="SKD3033"/>
      <c r="SKE3033"/>
      <c r="SKF3033"/>
      <c r="SKG3033"/>
      <c r="SKH3033"/>
      <c r="SKI3033"/>
      <c r="SKJ3033"/>
      <c r="SKK3033"/>
      <c r="SKL3033"/>
      <c r="SKM3033"/>
      <c r="SKN3033"/>
      <c r="SKO3033"/>
      <c r="SKP3033"/>
      <c r="SKQ3033"/>
      <c r="SKR3033"/>
      <c r="SKS3033"/>
      <c r="SKT3033"/>
      <c r="SKU3033"/>
      <c r="SKV3033"/>
      <c r="SKW3033"/>
      <c r="SKX3033"/>
      <c r="SKY3033"/>
      <c r="SKZ3033"/>
      <c r="SLA3033"/>
      <c r="SLB3033"/>
      <c r="SLC3033"/>
      <c r="SLD3033"/>
      <c r="SLE3033"/>
      <c r="SLF3033"/>
      <c r="SLG3033"/>
      <c r="SLH3033"/>
      <c r="SLI3033"/>
      <c r="SLJ3033"/>
      <c r="SLK3033"/>
      <c r="SLL3033"/>
      <c r="SLM3033"/>
      <c r="SLN3033"/>
      <c r="SLO3033"/>
      <c r="SLP3033"/>
      <c r="SLQ3033"/>
      <c r="SLR3033"/>
      <c r="SLS3033"/>
      <c r="SLT3033"/>
      <c r="SLU3033"/>
      <c r="SLV3033"/>
      <c r="SLW3033"/>
      <c r="SLX3033"/>
      <c r="SLY3033"/>
      <c r="SLZ3033"/>
      <c r="SMA3033"/>
      <c r="SMB3033"/>
      <c r="SMC3033"/>
      <c r="SMD3033"/>
      <c r="SME3033"/>
      <c r="SMF3033"/>
      <c r="SMG3033"/>
      <c r="SMH3033"/>
      <c r="SMI3033"/>
      <c r="SMJ3033"/>
      <c r="SMK3033"/>
      <c r="SML3033"/>
      <c r="SMM3033"/>
      <c r="SMN3033"/>
      <c r="SMO3033"/>
      <c r="SMP3033"/>
      <c r="SMQ3033"/>
      <c r="SMR3033"/>
      <c r="SMS3033"/>
      <c r="SMT3033"/>
      <c r="SMU3033"/>
      <c r="SMV3033"/>
      <c r="SMW3033"/>
      <c r="SMX3033"/>
      <c r="SMY3033"/>
      <c r="SMZ3033"/>
      <c r="SNA3033"/>
      <c r="SNB3033"/>
      <c r="SNC3033"/>
      <c r="SND3033"/>
      <c r="SNE3033"/>
      <c r="SNF3033"/>
      <c r="SNG3033"/>
      <c r="SNH3033"/>
      <c r="SNI3033"/>
      <c r="SNJ3033"/>
      <c r="SNK3033"/>
      <c r="SNL3033"/>
      <c r="SNM3033"/>
      <c r="SNN3033"/>
      <c r="SNO3033"/>
      <c r="SNP3033"/>
      <c r="SNQ3033"/>
      <c r="SNR3033"/>
      <c r="SNS3033"/>
      <c r="SNT3033"/>
      <c r="SNU3033"/>
      <c r="SNV3033"/>
      <c r="SNW3033"/>
      <c r="SNX3033"/>
      <c r="SNY3033"/>
      <c r="SNZ3033"/>
      <c r="SOA3033"/>
      <c r="SOB3033"/>
      <c r="SOC3033"/>
      <c r="SOD3033"/>
      <c r="SOE3033"/>
      <c r="SOF3033"/>
      <c r="SOG3033"/>
      <c r="SOH3033"/>
      <c r="SOI3033"/>
      <c r="SOJ3033"/>
      <c r="SOK3033"/>
      <c r="SOL3033"/>
      <c r="SOM3033"/>
      <c r="SON3033"/>
      <c r="SOO3033"/>
      <c r="SOP3033"/>
      <c r="SOQ3033"/>
      <c r="SOR3033"/>
      <c r="SOS3033"/>
      <c r="SOT3033"/>
      <c r="SOU3033"/>
      <c r="SOV3033"/>
      <c r="SOW3033"/>
      <c r="SOX3033"/>
      <c r="SOY3033"/>
      <c r="SOZ3033"/>
      <c r="SPA3033"/>
      <c r="SPB3033"/>
      <c r="SPC3033"/>
      <c r="SPD3033"/>
      <c r="SPE3033"/>
      <c r="SPF3033"/>
      <c r="SPG3033"/>
      <c r="SPH3033"/>
      <c r="SPI3033"/>
      <c r="SPJ3033"/>
      <c r="SPK3033"/>
      <c r="SPL3033"/>
      <c r="SPM3033"/>
      <c r="SPN3033"/>
      <c r="SPO3033"/>
      <c r="SPP3033"/>
      <c r="SPQ3033"/>
      <c r="SPR3033"/>
      <c r="SPS3033"/>
      <c r="SPT3033"/>
      <c r="SPU3033"/>
      <c r="SPV3033"/>
      <c r="SPW3033"/>
      <c r="SPX3033"/>
      <c r="SPY3033"/>
      <c r="SPZ3033"/>
      <c r="SQA3033"/>
      <c r="SQB3033"/>
      <c r="SQC3033"/>
      <c r="SQD3033"/>
      <c r="SQE3033"/>
      <c r="SQF3033"/>
      <c r="SQG3033"/>
      <c r="SQH3033"/>
      <c r="SQI3033"/>
      <c r="SQJ3033"/>
      <c r="SQK3033"/>
      <c r="SQL3033"/>
      <c r="SQM3033"/>
      <c r="SQN3033"/>
      <c r="SQO3033"/>
      <c r="SQP3033"/>
      <c r="SQQ3033"/>
      <c r="SQR3033"/>
      <c r="SQS3033"/>
      <c r="SQT3033"/>
      <c r="SQU3033"/>
      <c r="SQV3033"/>
      <c r="SQW3033"/>
      <c r="SQX3033"/>
      <c r="SQY3033"/>
      <c r="SQZ3033"/>
      <c r="SRA3033"/>
      <c r="SRB3033"/>
      <c r="SRC3033"/>
      <c r="SRD3033"/>
      <c r="SRE3033"/>
      <c r="SRF3033"/>
      <c r="SRG3033"/>
      <c r="SRH3033"/>
      <c r="SRI3033"/>
      <c r="SRJ3033"/>
      <c r="SRK3033"/>
      <c r="SRL3033"/>
      <c r="SRM3033"/>
      <c r="SRN3033"/>
      <c r="SRO3033"/>
      <c r="SRP3033"/>
      <c r="SRQ3033"/>
      <c r="SRR3033"/>
      <c r="SRS3033"/>
      <c r="SRT3033"/>
      <c r="SRU3033"/>
      <c r="SRV3033"/>
      <c r="SRW3033"/>
      <c r="SRX3033"/>
      <c r="SRY3033"/>
      <c r="SRZ3033"/>
      <c r="SSA3033"/>
      <c r="SSB3033"/>
      <c r="SSC3033"/>
      <c r="SSD3033"/>
      <c r="SSE3033"/>
      <c r="SSF3033"/>
      <c r="SSG3033"/>
      <c r="SSH3033"/>
      <c r="SSI3033"/>
      <c r="SSJ3033"/>
      <c r="SSK3033"/>
      <c r="SSL3033"/>
      <c r="SSM3033"/>
      <c r="SSN3033"/>
      <c r="SSO3033"/>
      <c r="SSP3033"/>
      <c r="SSQ3033"/>
      <c r="SSR3033"/>
      <c r="SSS3033"/>
      <c r="SST3033"/>
      <c r="SSU3033"/>
      <c r="SSV3033"/>
      <c r="SSW3033"/>
      <c r="SSX3033"/>
      <c r="SSY3033"/>
      <c r="SSZ3033"/>
      <c r="STA3033"/>
      <c r="STB3033"/>
      <c r="STC3033"/>
      <c r="STD3033"/>
      <c r="STE3033"/>
      <c r="STF3033"/>
      <c r="STG3033"/>
      <c r="STH3033"/>
      <c r="STI3033"/>
      <c r="STJ3033"/>
      <c r="STK3033"/>
      <c r="STL3033"/>
      <c r="STM3033"/>
      <c r="STN3033"/>
      <c r="STO3033"/>
      <c r="STP3033"/>
      <c r="STQ3033"/>
      <c r="STR3033"/>
      <c r="STS3033"/>
      <c r="STT3033"/>
      <c r="STU3033"/>
      <c r="STV3033"/>
      <c r="STW3033"/>
      <c r="STX3033"/>
      <c r="STY3033"/>
      <c r="STZ3033"/>
      <c r="SUA3033"/>
      <c r="SUB3033"/>
      <c r="SUC3033"/>
      <c r="SUD3033"/>
      <c r="SUE3033"/>
      <c r="SUF3033"/>
      <c r="SUG3033"/>
      <c r="SUH3033"/>
      <c r="SUI3033"/>
      <c r="SUJ3033"/>
      <c r="SUK3033"/>
      <c r="SUL3033"/>
      <c r="SUM3033"/>
      <c r="SUN3033"/>
      <c r="SUO3033"/>
      <c r="SUP3033"/>
      <c r="SUQ3033"/>
      <c r="SUR3033"/>
      <c r="SUS3033"/>
      <c r="SUT3033"/>
      <c r="SUU3033"/>
      <c r="SUV3033"/>
      <c r="SUW3033"/>
      <c r="SUX3033"/>
      <c r="SUY3033"/>
      <c r="SUZ3033"/>
      <c r="SVA3033"/>
      <c r="SVB3033"/>
      <c r="SVC3033"/>
      <c r="SVD3033"/>
      <c r="SVE3033"/>
      <c r="SVF3033"/>
      <c r="SVG3033"/>
      <c r="SVH3033"/>
      <c r="SVI3033"/>
      <c r="SVJ3033"/>
      <c r="SVK3033"/>
      <c r="SVL3033"/>
      <c r="SVM3033"/>
      <c r="SVN3033"/>
      <c r="SVO3033"/>
      <c r="SVP3033"/>
      <c r="SVQ3033"/>
      <c r="SVR3033"/>
      <c r="SVS3033"/>
      <c r="SVT3033"/>
      <c r="SVU3033"/>
      <c r="SVV3033"/>
      <c r="SVW3033"/>
      <c r="SVX3033"/>
      <c r="SVY3033"/>
      <c r="SVZ3033"/>
      <c r="SWA3033"/>
      <c r="SWB3033"/>
      <c r="SWC3033"/>
      <c r="SWD3033"/>
      <c r="SWE3033"/>
      <c r="SWF3033"/>
      <c r="SWG3033"/>
      <c r="SWH3033"/>
      <c r="SWI3033"/>
      <c r="SWJ3033"/>
      <c r="SWK3033"/>
      <c r="SWL3033"/>
      <c r="SWM3033"/>
      <c r="SWN3033"/>
      <c r="SWO3033"/>
      <c r="SWP3033"/>
      <c r="SWQ3033"/>
      <c r="SWR3033"/>
      <c r="SWS3033"/>
      <c r="SWT3033"/>
      <c r="SWU3033"/>
      <c r="SWV3033"/>
      <c r="SWW3033"/>
      <c r="SWX3033"/>
      <c r="SWY3033"/>
      <c r="SWZ3033"/>
      <c r="SXA3033"/>
      <c r="SXB3033"/>
      <c r="SXC3033"/>
      <c r="SXD3033"/>
      <c r="SXE3033"/>
      <c r="SXF3033"/>
      <c r="SXG3033"/>
      <c r="SXH3033"/>
      <c r="SXI3033"/>
      <c r="SXJ3033"/>
      <c r="SXK3033"/>
      <c r="SXL3033"/>
      <c r="SXM3033"/>
      <c r="SXN3033"/>
      <c r="SXO3033"/>
      <c r="SXP3033"/>
      <c r="SXQ3033"/>
      <c r="SXR3033"/>
      <c r="SXS3033"/>
      <c r="SXT3033"/>
      <c r="SXU3033"/>
      <c r="SXV3033"/>
      <c r="SXW3033"/>
      <c r="SXX3033"/>
      <c r="SXY3033"/>
      <c r="SXZ3033"/>
      <c r="SYA3033"/>
      <c r="SYB3033"/>
      <c r="SYC3033"/>
      <c r="SYD3033"/>
      <c r="SYE3033"/>
      <c r="SYF3033"/>
      <c r="SYG3033"/>
      <c r="SYH3033"/>
      <c r="SYI3033"/>
      <c r="SYJ3033"/>
      <c r="SYK3033"/>
      <c r="SYL3033"/>
      <c r="SYM3033"/>
      <c r="SYN3033"/>
      <c r="SYO3033"/>
      <c r="SYP3033"/>
      <c r="SYQ3033"/>
      <c r="SYR3033"/>
      <c r="SYS3033"/>
      <c r="SYT3033"/>
      <c r="SYU3033"/>
      <c r="SYV3033"/>
      <c r="SYW3033"/>
      <c r="SYX3033"/>
      <c r="SYY3033"/>
      <c r="SYZ3033"/>
      <c r="SZA3033"/>
      <c r="SZB3033"/>
      <c r="SZC3033"/>
      <c r="SZD3033"/>
      <c r="SZE3033"/>
      <c r="SZF3033"/>
      <c r="SZG3033"/>
      <c r="SZH3033"/>
      <c r="SZI3033"/>
      <c r="SZJ3033"/>
      <c r="SZK3033"/>
      <c r="SZL3033"/>
      <c r="SZM3033"/>
      <c r="SZN3033"/>
      <c r="SZO3033"/>
      <c r="SZP3033"/>
      <c r="SZQ3033"/>
      <c r="SZR3033"/>
      <c r="SZS3033"/>
      <c r="SZT3033"/>
      <c r="SZU3033"/>
      <c r="SZV3033"/>
      <c r="SZW3033"/>
      <c r="SZX3033"/>
      <c r="SZY3033"/>
      <c r="SZZ3033"/>
      <c r="TAA3033"/>
      <c r="TAB3033"/>
      <c r="TAC3033"/>
      <c r="TAD3033"/>
      <c r="TAE3033"/>
      <c r="TAF3033"/>
      <c r="TAG3033"/>
      <c r="TAH3033"/>
      <c r="TAI3033"/>
      <c r="TAJ3033"/>
      <c r="TAK3033"/>
      <c r="TAL3033"/>
      <c r="TAM3033"/>
      <c r="TAN3033"/>
      <c r="TAO3033"/>
      <c r="TAP3033"/>
      <c r="TAQ3033"/>
      <c r="TAR3033"/>
      <c r="TAS3033"/>
      <c r="TAT3033"/>
      <c r="TAU3033"/>
      <c r="TAV3033"/>
      <c r="TAW3033"/>
      <c r="TAX3033"/>
      <c r="TAY3033"/>
      <c r="TAZ3033"/>
      <c r="TBA3033"/>
      <c r="TBB3033"/>
      <c r="TBC3033"/>
      <c r="TBD3033"/>
      <c r="TBE3033"/>
      <c r="TBF3033"/>
      <c r="TBG3033"/>
      <c r="TBH3033"/>
      <c r="TBI3033"/>
      <c r="TBJ3033"/>
      <c r="TBK3033"/>
      <c r="TBL3033"/>
      <c r="TBM3033"/>
      <c r="TBN3033"/>
      <c r="TBO3033"/>
      <c r="TBP3033"/>
      <c r="TBQ3033"/>
      <c r="TBR3033"/>
      <c r="TBS3033"/>
      <c r="TBT3033"/>
      <c r="TBU3033"/>
      <c r="TBV3033"/>
      <c r="TBW3033"/>
      <c r="TBX3033"/>
      <c r="TBY3033"/>
      <c r="TBZ3033"/>
      <c r="TCA3033"/>
      <c r="TCB3033"/>
      <c r="TCC3033"/>
      <c r="TCD3033"/>
      <c r="TCE3033"/>
      <c r="TCF3033"/>
      <c r="TCG3033"/>
      <c r="TCH3033"/>
      <c r="TCI3033"/>
      <c r="TCJ3033"/>
      <c r="TCK3033"/>
      <c r="TCL3033"/>
      <c r="TCM3033"/>
      <c r="TCN3033"/>
      <c r="TCO3033"/>
      <c r="TCP3033"/>
      <c r="TCQ3033"/>
      <c r="TCR3033"/>
      <c r="TCS3033"/>
      <c r="TCT3033"/>
      <c r="TCU3033"/>
      <c r="TCV3033"/>
      <c r="TCW3033"/>
      <c r="TCX3033"/>
      <c r="TCY3033"/>
      <c r="TCZ3033"/>
      <c r="TDA3033"/>
      <c r="TDB3033"/>
      <c r="TDC3033"/>
      <c r="TDD3033"/>
      <c r="TDE3033"/>
      <c r="TDF3033"/>
      <c r="TDG3033"/>
      <c r="TDH3033"/>
      <c r="TDI3033"/>
      <c r="TDJ3033"/>
      <c r="TDK3033"/>
      <c r="TDL3033"/>
      <c r="TDM3033"/>
      <c r="TDN3033"/>
      <c r="TDO3033"/>
      <c r="TDP3033"/>
      <c r="TDQ3033"/>
      <c r="TDR3033"/>
      <c r="TDS3033"/>
      <c r="TDT3033"/>
      <c r="TDU3033"/>
      <c r="TDV3033"/>
      <c r="TDW3033"/>
      <c r="TDX3033"/>
      <c r="TDY3033"/>
      <c r="TDZ3033"/>
      <c r="TEA3033"/>
      <c r="TEB3033"/>
      <c r="TEC3033"/>
      <c r="TED3033"/>
      <c r="TEE3033"/>
      <c r="TEF3033"/>
      <c r="TEG3033"/>
      <c r="TEH3033"/>
      <c r="TEI3033"/>
      <c r="TEJ3033"/>
      <c r="TEK3033"/>
      <c r="TEL3033"/>
      <c r="TEM3033"/>
      <c r="TEN3033"/>
      <c r="TEO3033"/>
      <c r="TEP3033"/>
      <c r="TEQ3033"/>
      <c r="TER3033"/>
      <c r="TES3033"/>
      <c r="TET3033"/>
      <c r="TEU3033"/>
      <c r="TEV3033"/>
      <c r="TEW3033"/>
      <c r="TEX3033"/>
      <c r="TEY3033"/>
      <c r="TEZ3033"/>
      <c r="TFA3033"/>
      <c r="TFB3033"/>
      <c r="TFC3033"/>
      <c r="TFD3033"/>
      <c r="TFE3033"/>
      <c r="TFF3033"/>
      <c r="TFG3033"/>
      <c r="TFH3033"/>
      <c r="TFI3033"/>
      <c r="TFJ3033"/>
      <c r="TFK3033"/>
      <c r="TFL3033"/>
      <c r="TFM3033"/>
      <c r="TFN3033"/>
      <c r="TFO3033"/>
      <c r="TFP3033"/>
      <c r="TFQ3033"/>
      <c r="TFR3033"/>
      <c r="TFS3033"/>
      <c r="TFT3033"/>
      <c r="TFU3033"/>
      <c r="TFV3033"/>
      <c r="TFW3033"/>
      <c r="TFX3033"/>
      <c r="TFY3033"/>
      <c r="TFZ3033"/>
      <c r="TGA3033"/>
      <c r="TGB3033"/>
      <c r="TGC3033"/>
      <c r="TGD3033"/>
      <c r="TGE3033"/>
      <c r="TGF3033"/>
      <c r="TGG3033"/>
      <c r="TGH3033"/>
      <c r="TGI3033"/>
      <c r="TGJ3033"/>
      <c r="TGK3033"/>
      <c r="TGL3033"/>
      <c r="TGM3033"/>
      <c r="TGN3033"/>
      <c r="TGO3033"/>
      <c r="TGP3033"/>
      <c r="TGQ3033"/>
      <c r="TGR3033"/>
      <c r="TGS3033"/>
      <c r="TGT3033"/>
      <c r="TGU3033"/>
      <c r="TGV3033"/>
      <c r="TGW3033"/>
      <c r="TGX3033"/>
      <c r="TGY3033"/>
      <c r="TGZ3033"/>
      <c r="THA3033"/>
      <c r="THB3033"/>
      <c r="THC3033"/>
      <c r="THD3033"/>
      <c r="THE3033"/>
      <c r="THF3033"/>
      <c r="THG3033"/>
      <c r="THH3033"/>
      <c r="THI3033"/>
      <c r="THJ3033"/>
      <c r="THK3033"/>
      <c r="THL3033"/>
      <c r="THM3033"/>
      <c r="THN3033"/>
      <c r="THO3033"/>
      <c r="THP3033"/>
      <c r="THQ3033"/>
      <c r="THR3033"/>
      <c r="THS3033"/>
      <c r="THT3033"/>
      <c r="THU3033"/>
      <c r="THV3033"/>
      <c r="THW3033"/>
      <c r="THX3033"/>
      <c r="THY3033"/>
      <c r="THZ3033"/>
      <c r="TIA3033"/>
      <c r="TIB3033"/>
      <c r="TIC3033"/>
      <c r="TID3033"/>
      <c r="TIE3033"/>
      <c r="TIF3033"/>
      <c r="TIG3033"/>
      <c r="TIH3033"/>
      <c r="TII3033"/>
      <c r="TIJ3033"/>
      <c r="TIK3033"/>
      <c r="TIL3033"/>
      <c r="TIM3033"/>
      <c r="TIN3033"/>
      <c r="TIO3033"/>
      <c r="TIP3033"/>
      <c r="TIQ3033"/>
      <c r="TIR3033"/>
      <c r="TIS3033"/>
      <c r="TIT3033"/>
      <c r="TIU3033"/>
      <c r="TIV3033"/>
      <c r="TIW3033"/>
      <c r="TIX3033"/>
      <c r="TIY3033"/>
      <c r="TIZ3033"/>
      <c r="TJA3033"/>
      <c r="TJB3033"/>
      <c r="TJC3033"/>
      <c r="TJD3033"/>
      <c r="TJE3033"/>
      <c r="TJF3033"/>
      <c r="TJG3033"/>
      <c r="TJH3033"/>
      <c r="TJI3033"/>
      <c r="TJJ3033"/>
      <c r="TJK3033"/>
      <c r="TJL3033"/>
      <c r="TJM3033"/>
      <c r="TJN3033"/>
      <c r="TJO3033"/>
      <c r="TJP3033"/>
      <c r="TJQ3033"/>
      <c r="TJR3033"/>
      <c r="TJS3033"/>
      <c r="TJT3033"/>
      <c r="TJU3033"/>
      <c r="TJV3033"/>
      <c r="TJW3033"/>
      <c r="TJX3033"/>
      <c r="TJY3033"/>
      <c r="TJZ3033"/>
      <c r="TKA3033"/>
      <c r="TKB3033"/>
      <c r="TKC3033"/>
      <c r="TKD3033"/>
      <c r="TKE3033"/>
      <c r="TKF3033"/>
      <c r="TKG3033"/>
      <c r="TKH3033"/>
      <c r="TKI3033"/>
      <c r="TKJ3033"/>
      <c r="TKK3033"/>
      <c r="TKL3033"/>
      <c r="TKM3033"/>
      <c r="TKN3033"/>
      <c r="TKO3033"/>
      <c r="TKP3033"/>
      <c r="TKQ3033"/>
      <c r="TKR3033"/>
      <c r="TKS3033"/>
      <c r="TKT3033"/>
      <c r="TKU3033"/>
      <c r="TKV3033"/>
      <c r="TKW3033"/>
      <c r="TKX3033"/>
      <c r="TKY3033"/>
      <c r="TKZ3033"/>
      <c r="TLA3033"/>
      <c r="TLB3033"/>
      <c r="TLC3033"/>
      <c r="TLD3033"/>
      <c r="TLE3033"/>
      <c r="TLF3033"/>
      <c r="TLG3033"/>
      <c r="TLH3033"/>
      <c r="TLI3033"/>
      <c r="TLJ3033"/>
      <c r="TLK3033"/>
      <c r="TLL3033"/>
      <c r="TLM3033"/>
      <c r="TLN3033"/>
      <c r="TLO3033"/>
      <c r="TLP3033"/>
      <c r="TLQ3033"/>
      <c r="TLR3033"/>
      <c r="TLS3033"/>
      <c r="TLT3033"/>
      <c r="TLU3033"/>
      <c r="TLV3033"/>
      <c r="TLW3033"/>
      <c r="TLX3033"/>
      <c r="TLY3033"/>
      <c r="TLZ3033"/>
      <c r="TMA3033"/>
      <c r="TMB3033"/>
      <c r="TMC3033"/>
      <c r="TMD3033"/>
      <c r="TME3033"/>
      <c r="TMF3033"/>
      <c r="TMG3033"/>
      <c r="TMH3033"/>
      <c r="TMI3033"/>
      <c r="TMJ3033"/>
      <c r="TMK3033"/>
      <c r="TML3033"/>
      <c r="TMM3033"/>
      <c r="TMN3033"/>
      <c r="TMO3033"/>
      <c r="TMP3033"/>
      <c r="TMQ3033"/>
      <c r="TMR3033"/>
      <c r="TMS3033"/>
      <c r="TMT3033"/>
      <c r="TMU3033"/>
      <c r="TMV3033"/>
      <c r="TMW3033"/>
      <c r="TMX3033"/>
      <c r="TMY3033"/>
      <c r="TMZ3033"/>
      <c r="TNA3033"/>
      <c r="TNB3033"/>
      <c r="TNC3033"/>
      <c r="TND3033"/>
      <c r="TNE3033"/>
      <c r="TNF3033"/>
      <c r="TNG3033"/>
      <c r="TNH3033"/>
      <c r="TNI3033"/>
      <c r="TNJ3033"/>
      <c r="TNK3033"/>
      <c r="TNL3033"/>
      <c r="TNM3033"/>
      <c r="TNN3033"/>
      <c r="TNO3033"/>
      <c r="TNP3033"/>
      <c r="TNQ3033"/>
      <c r="TNR3033"/>
      <c r="TNS3033"/>
      <c r="TNT3033"/>
      <c r="TNU3033"/>
      <c r="TNV3033"/>
      <c r="TNW3033"/>
      <c r="TNX3033"/>
      <c r="TNY3033"/>
      <c r="TNZ3033"/>
      <c r="TOA3033"/>
      <c r="TOB3033"/>
      <c r="TOC3033"/>
      <c r="TOD3033"/>
      <c r="TOE3033"/>
      <c r="TOF3033"/>
      <c r="TOG3033"/>
      <c r="TOH3033"/>
      <c r="TOI3033"/>
      <c r="TOJ3033"/>
      <c r="TOK3033"/>
      <c r="TOL3033"/>
      <c r="TOM3033"/>
      <c r="TON3033"/>
      <c r="TOO3033"/>
      <c r="TOP3033"/>
      <c r="TOQ3033"/>
      <c r="TOR3033"/>
      <c r="TOS3033"/>
      <c r="TOT3033"/>
      <c r="TOU3033"/>
      <c r="TOV3033"/>
      <c r="TOW3033"/>
      <c r="TOX3033"/>
      <c r="TOY3033"/>
      <c r="TOZ3033"/>
      <c r="TPA3033"/>
      <c r="TPB3033"/>
      <c r="TPC3033"/>
      <c r="TPD3033"/>
      <c r="TPE3033"/>
      <c r="TPF3033"/>
      <c r="TPG3033"/>
      <c r="TPH3033"/>
      <c r="TPI3033"/>
      <c r="TPJ3033"/>
      <c r="TPK3033"/>
      <c r="TPL3033"/>
      <c r="TPM3033"/>
      <c r="TPN3033"/>
      <c r="TPO3033"/>
      <c r="TPP3033"/>
      <c r="TPQ3033"/>
      <c r="TPR3033"/>
      <c r="TPS3033"/>
      <c r="TPT3033"/>
      <c r="TPU3033"/>
      <c r="TPV3033"/>
      <c r="TPW3033"/>
      <c r="TPX3033"/>
      <c r="TPY3033"/>
      <c r="TPZ3033"/>
      <c r="TQA3033"/>
      <c r="TQB3033"/>
      <c r="TQC3033"/>
      <c r="TQD3033"/>
      <c r="TQE3033"/>
      <c r="TQF3033"/>
      <c r="TQG3033"/>
      <c r="TQH3033"/>
      <c r="TQI3033"/>
      <c r="TQJ3033"/>
      <c r="TQK3033"/>
      <c r="TQL3033"/>
      <c r="TQM3033"/>
      <c r="TQN3033"/>
      <c r="TQO3033"/>
      <c r="TQP3033"/>
      <c r="TQQ3033"/>
      <c r="TQR3033"/>
      <c r="TQS3033"/>
      <c r="TQT3033"/>
      <c r="TQU3033"/>
      <c r="TQV3033"/>
      <c r="TQW3033"/>
      <c r="TQX3033"/>
      <c r="TQY3033"/>
      <c r="TQZ3033"/>
      <c r="TRA3033"/>
      <c r="TRB3033"/>
      <c r="TRC3033"/>
      <c r="TRD3033"/>
      <c r="TRE3033"/>
      <c r="TRF3033"/>
      <c r="TRG3033"/>
      <c r="TRH3033"/>
      <c r="TRI3033"/>
      <c r="TRJ3033"/>
      <c r="TRK3033"/>
      <c r="TRL3033"/>
      <c r="TRM3033"/>
      <c r="TRN3033"/>
      <c r="TRO3033"/>
      <c r="TRP3033"/>
      <c r="TRQ3033"/>
      <c r="TRR3033"/>
      <c r="TRS3033"/>
      <c r="TRT3033"/>
      <c r="TRU3033"/>
      <c r="TRV3033"/>
      <c r="TRW3033"/>
      <c r="TRX3033"/>
      <c r="TRY3033"/>
      <c r="TRZ3033"/>
      <c r="TSA3033"/>
      <c r="TSB3033"/>
      <c r="TSC3033"/>
      <c r="TSD3033"/>
      <c r="TSE3033"/>
      <c r="TSF3033"/>
      <c r="TSG3033"/>
      <c r="TSH3033"/>
      <c r="TSI3033"/>
      <c r="TSJ3033"/>
      <c r="TSK3033"/>
      <c r="TSL3033"/>
      <c r="TSM3033"/>
      <c r="TSN3033"/>
      <c r="TSO3033"/>
      <c r="TSP3033"/>
      <c r="TSQ3033"/>
      <c r="TSR3033"/>
      <c r="TSS3033"/>
      <c r="TST3033"/>
      <c r="TSU3033"/>
      <c r="TSV3033"/>
      <c r="TSW3033"/>
      <c r="TSX3033"/>
      <c r="TSY3033"/>
      <c r="TSZ3033"/>
      <c r="TTA3033"/>
      <c r="TTB3033"/>
      <c r="TTC3033"/>
      <c r="TTD3033"/>
      <c r="TTE3033"/>
      <c r="TTF3033"/>
      <c r="TTG3033"/>
      <c r="TTH3033"/>
      <c r="TTI3033"/>
      <c r="TTJ3033"/>
      <c r="TTK3033"/>
      <c r="TTL3033"/>
      <c r="TTM3033"/>
      <c r="TTN3033"/>
      <c r="TTO3033"/>
      <c r="TTP3033"/>
      <c r="TTQ3033"/>
      <c r="TTR3033"/>
      <c r="TTS3033"/>
      <c r="TTT3033"/>
      <c r="TTU3033"/>
      <c r="TTV3033"/>
      <c r="TTW3033"/>
      <c r="TTX3033"/>
      <c r="TTY3033"/>
      <c r="TTZ3033"/>
      <c r="TUA3033"/>
      <c r="TUB3033"/>
      <c r="TUC3033"/>
      <c r="TUD3033"/>
      <c r="TUE3033"/>
      <c r="TUF3033"/>
      <c r="TUG3033"/>
      <c r="TUH3033"/>
      <c r="TUI3033"/>
      <c r="TUJ3033"/>
      <c r="TUK3033"/>
      <c r="TUL3033"/>
      <c r="TUM3033"/>
      <c r="TUN3033"/>
      <c r="TUO3033"/>
      <c r="TUP3033"/>
      <c r="TUQ3033"/>
      <c r="TUR3033"/>
      <c r="TUS3033"/>
      <c r="TUT3033"/>
      <c r="TUU3033"/>
      <c r="TUV3033"/>
      <c r="TUW3033"/>
      <c r="TUX3033"/>
      <c r="TUY3033"/>
      <c r="TUZ3033"/>
      <c r="TVA3033"/>
      <c r="TVB3033"/>
      <c r="TVC3033"/>
      <c r="TVD3033"/>
      <c r="TVE3033"/>
      <c r="TVF3033"/>
      <c r="TVG3033"/>
      <c r="TVH3033"/>
      <c r="TVI3033"/>
      <c r="TVJ3033"/>
      <c r="TVK3033"/>
      <c r="TVL3033"/>
      <c r="TVM3033"/>
      <c r="TVN3033"/>
      <c r="TVO3033"/>
      <c r="TVP3033"/>
      <c r="TVQ3033"/>
      <c r="TVR3033"/>
      <c r="TVS3033"/>
      <c r="TVT3033"/>
      <c r="TVU3033"/>
      <c r="TVV3033"/>
      <c r="TVW3033"/>
      <c r="TVX3033"/>
      <c r="TVY3033"/>
      <c r="TVZ3033"/>
      <c r="TWA3033"/>
      <c r="TWB3033"/>
      <c r="TWC3033"/>
      <c r="TWD3033"/>
      <c r="TWE3033"/>
      <c r="TWF3033"/>
      <c r="TWG3033"/>
      <c r="TWH3033"/>
      <c r="TWI3033"/>
      <c r="TWJ3033"/>
      <c r="TWK3033"/>
      <c r="TWL3033"/>
      <c r="TWM3033"/>
      <c r="TWN3033"/>
      <c r="TWO3033"/>
      <c r="TWP3033"/>
      <c r="TWQ3033"/>
      <c r="TWR3033"/>
      <c r="TWS3033"/>
      <c r="TWT3033"/>
      <c r="TWU3033"/>
      <c r="TWV3033"/>
      <c r="TWW3033"/>
      <c r="TWX3033"/>
      <c r="TWY3033"/>
      <c r="TWZ3033"/>
      <c r="TXA3033"/>
      <c r="TXB3033"/>
      <c r="TXC3033"/>
      <c r="TXD3033"/>
      <c r="TXE3033"/>
      <c r="TXF3033"/>
      <c r="TXG3033"/>
      <c r="TXH3033"/>
      <c r="TXI3033"/>
      <c r="TXJ3033"/>
      <c r="TXK3033"/>
      <c r="TXL3033"/>
      <c r="TXM3033"/>
      <c r="TXN3033"/>
      <c r="TXO3033"/>
      <c r="TXP3033"/>
      <c r="TXQ3033"/>
      <c r="TXR3033"/>
      <c r="TXS3033"/>
      <c r="TXT3033"/>
      <c r="TXU3033"/>
      <c r="TXV3033"/>
      <c r="TXW3033"/>
      <c r="TXX3033"/>
      <c r="TXY3033"/>
      <c r="TXZ3033"/>
      <c r="TYA3033"/>
      <c r="TYB3033"/>
      <c r="TYC3033"/>
      <c r="TYD3033"/>
      <c r="TYE3033"/>
      <c r="TYF3033"/>
      <c r="TYG3033"/>
      <c r="TYH3033"/>
      <c r="TYI3033"/>
      <c r="TYJ3033"/>
      <c r="TYK3033"/>
      <c r="TYL3033"/>
      <c r="TYM3033"/>
      <c r="TYN3033"/>
      <c r="TYO3033"/>
      <c r="TYP3033"/>
      <c r="TYQ3033"/>
      <c r="TYR3033"/>
      <c r="TYS3033"/>
      <c r="TYT3033"/>
      <c r="TYU3033"/>
      <c r="TYV3033"/>
      <c r="TYW3033"/>
      <c r="TYX3033"/>
      <c r="TYY3033"/>
      <c r="TYZ3033"/>
      <c r="TZA3033"/>
      <c r="TZB3033"/>
      <c r="TZC3033"/>
      <c r="TZD3033"/>
      <c r="TZE3033"/>
      <c r="TZF3033"/>
      <c r="TZG3033"/>
      <c r="TZH3033"/>
      <c r="TZI3033"/>
      <c r="TZJ3033"/>
      <c r="TZK3033"/>
      <c r="TZL3033"/>
      <c r="TZM3033"/>
      <c r="TZN3033"/>
      <c r="TZO3033"/>
      <c r="TZP3033"/>
      <c r="TZQ3033"/>
      <c r="TZR3033"/>
      <c r="TZS3033"/>
      <c r="TZT3033"/>
      <c r="TZU3033"/>
      <c r="TZV3033"/>
      <c r="TZW3033"/>
      <c r="TZX3033"/>
      <c r="TZY3033"/>
      <c r="TZZ3033"/>
      <c r="UAA3033"/>
      <c r="UAB3033"/>
      <c r="UAC3033"/>
      <c r="UAD3033"/>
      <c r="UAE3033"/>
      <c r="UAF3033"/>
      <c r="UAG3033"/>
      <c r="UAH3033"/>
      <c r="UAI3033"/>
      <c r="UAJ3033"/>
      <c r="UAK3033"/>
      <c r="UAL3033"/>
      <c r="UAM3033"/>
      <c r="UAN3033"/>
      <c r="UAO3033"/>
      <c r="UAP3033"/>
      <c r="UAQ3033"/>
      <c r="UAR3033"/>
      <c r="UAS3033"/>
      <c r="UAT3033"/>
      <c r="UAU3033"/>
      <c r="UAV3033"/>
      <c r="UAW3033"/>
      <c r="UAX3033"/>
      <c r="UAY3033"/>
      <c r="UAZ3033"/>
      <c r="UBA3033"/>
      <c r="UBB3033"/>
      <c r="UBC3033"/>
      <c r="UBD3033"/>
      <c r="UBE3033"/>
      <c r="UBF3033"/>
      <c r="UBG3033"/>
      <c r="UBH3033"/>
      <c r="UBI3033"/>
      <c r="UBJ3033"/>
      <c r="UBK3033"/>
      <c r="UBL3033"/>
      <c r="UBM3033"/>
      <c r="UBN3033"/>
      <c r="UBO3033"/>
      <c r="UBP3033"/>
      <c r="UBQ3033"/>
      <c r="UBR3033"/>
      <c r="UBS3033"/>
      <c r="UBT3033"/>
      <c r="UBU3033"/>
      <c r="UBV3033"/>
      <c r="UBW3033"/>
      <c r="UBX3033"/>
      <c r="UBY3033"/>
      <c r="UBZ3033"/>
      <c r="UCA3033"/>
      <c r="UCB3033"/>
      <c r="UCC3033"/>
      <c r="UCD3033"/>
      <c r="UCE3033"/>
      <c r="UCF3033"/>
      <c r="UCG3033"/>
      <c r="UCH3033"/>
      <c r="UCI3033"/>
      <c r="UCJ3033"/>
      <c r="UCK3033"/>
      <c r="UCL3033"/>
      <c r="UCM3033"/>
      <c r="UCN3033"/>
      <c r="UCO3033"/>
      <c r="UCP3033"/>
      <c r="UCQ3033"/>
      <c r="UCR3033"/>
      <c r="UCS3033"/>
      <c r="UCT3033"/>
      <c r="UCU3033"/>
      <c r="UCV3033"/>
      <c r="UCW3033"/>
      <c r="UCX3033"/>
      <c r="UCY3033"/>
      <c r="UCZ3033"/>
      <c r="UDA3033"/>
      <c r="UDB3033"/>
      <c r="UDC3033"/>
      <c r="UDD3033"/>
      <c r="UDE3033"/>
      <c r="UDF3033"/>
      <c r="UDG3033"/>
      <c r="UDH3033"/>
      <c r="UDI3033"/>
      <c r="UDJ3033"/>
      <c r="UDK3033"/>
      <c r="UDL3033"/>
      <c r="UDM3033"/>
      <c r="UDN3033"/>
      <c r="UDO3033"/>
      <c r="UDP3033"/>
      <c r="UDQ3033"/>
      <c r="UDR3033"/>
      <c r="UDS3033"/>
      <c r="UDT3033"/>
      <c r="UDU3033"/>
      <c r="UDV3033"/>
      <c r="UDW3033"/>
      <c r="UDX3033"/>
      <c r="UDY3033"/>
      <c r="UDZ3033"/>
      <c r="UEA3033"/>
      <c r="UEB3033"/>
      <c r="UEC3033"/>
      <c r="UED3033"/>
      <c r="UEE3033"/>
      <c r="UEF3033"/>
      <c r="UEG3033"/>
      <c r="UEH3033"/>
      <c r="UEI3033"/>
      <c r="UEJ3033"/>
      <c r="UEK3033"/>
      <c r="UEL3033"/>
      <c r="UEM3033"/>
      <c r="UEN3033"/>
      <c r="UEO3033"/>
      <c r="UEP3033"/>
      <c r="UEQ3033"/>
      <c r="UER3033"/>
      <c r="UES3033"/>
      <c r="UET3033"/>
      <c r="UEU3033"/>
      <c r="UEV3033"/>
      <c r="UEW3033"/>
      <c r="UEX3033"/>
      <c r="UEY3033"/>
      <c r="UEZ3033"/>
      <c r="UFA3033"/>
      <c r="UFB3033"/>
      <c r="UFC3033"/>
      <c r="UFD3033"/>
      <c r="UFE3033"/>
      <c r="UFF3033"/>
      <c r="UFG3033"/>
      <c r="UFH3033"/>
      <c r="UFI3033"/>
      <c r="UFJ3033"/>
      <c r="UFK3033"/>
      <c r="UFL3033"/>
      <c r="UFM3033"/>
      <c r="UFN3033"/>
      <c r="UFO3033"/>
      <c r="UFP3033"/>
      <c r="UFQ3033"/>
      <c r="UFR3033"/>
      <c r="UFS3033"/>
      <c r="UFT3033"/>
      <c r="UFU3033"/>
      <c r="UFV3033"/>
      <c r="UFW3033"/>
      <c r="UFX3033"/>
      <c r="UFY3033"/>
      <c r="UFZ3033"/>
      <c r="UGA3033"/>
      <c r="UGB3033"/>
      <c r="UGC3033"/>
      <c r="UGD3033"/>
      <c r="UGE3033"/>
      <c r="UGF3033"/>
      <c r="UGG3033"/>
      <c r="UGH3033"/>
      <c r="UGI3033"/>
      <c r="UGJ3033"/>
      <c r="UGK3033"/>
      <c r="UGL3033"/>
      <c r="UGM3033"/>
      <c r="UGN3033"/>
      <c r="UGO3033"/>
      <c r="UGP3033"/>
      <c r="UGQ3033"/>
      <c r="UGR3033"/>
      <c r="UGS3033"/>
      <c r="UGT3033"/>
      <c r="UGU3033"/>
      <c r="UGV3033"/>
      <c r="UGW3033"/>
      <c r="UGX3033"/>
      <c r="UGY3033"/>
      <c r="UGZ3033"/>
      <c r="UHA3033"/>
      <c r="UHB3033"/>
      <c r="UHC3033"/>
      <c r="UHD3033"/>
      <c r="UHE3033"/>
      <c r="UHF3033"/>
      <c r="UHG3033"/>
      <c r="UHH3033"/>
      <c r="UHI3033"/>
      <c r="UHJ3033"/>
      <c r="UHK3033"/>
      <c r="UHL3033"/>
      <c r="UHM3033"/>
      <c r="UHN3033"/>
      <c r="UHO3033"/>
      <c r="UHP3033"/>
      <c r="UHQ3033"/>
      <c r="UHR3033"/>
      <c r="UHS3033"/>
      <c r="UHT3033"/>
      <c r="UHU3033"/>
      <c r="UHV3033"/>
      <c r="UHW3033"/>
      <c r="UHX3033"/>
      <c r="UHY3033"/>
      <c r="UHZ3033"/>
      <c r="UIA3033"/>
      <c r="UIB3033"/>
      <c r="UIC3033"/>
      <c r="UID3033"/>
      <c r="UIE3033"/>
      <c r="UIF3033"/>
      <c r="UIG3033"/>
      <c r="UIH3033"/>
      <c r="UII3033"/>
      <c r="UIJ3033"/>
      <c r="UIK3033"/>
      <c r="UIL3033"/>
      <c r="UIM3033"/>
      <c r="UIN3033"/>
      <c r="UIO3033"/>
      <c r="UIP3033"/>
      <c r="UIQ3033"/>
      <c r="UIR3033"/>
      <c r="UIS3033"/>
      <c r="UIT3033"/>
      <c r="UIU3033"/>
      <c r="UIV3033"/>
      <c r="UIW3033"/>
      <c r="UIX3033"/>
      <c r="UIY3033"/>
      <c r="UIZ3033"/>
      <c r="UJA3033"/>
      <c r="UJB3033"/>
      <c r="UJC3033"/>
      <c r="UJD3033"/>
      <c r="UJE3033"/>
      <c r="UJF3033"/>
      <c r="UJG3033"/>
      <c r="UJH3033"/>
      <c r="UJI3033"/>
      <c r="UJJ3033"/>
      <c r="UJK3033"/>
      <c r="UJL3033"/>
      <c r="UJM3033"/>
      <c r="UJN3033"/>
      <c r="UJO3033"/>
      <c r="UJP3033"/>
      <c r="UJQ3033"/>
      <c r="UJR3033"/>
      <c r="UJS3033"/>
      <c r="UJT3033"/>
      <c r="UJU3033"/>
      <c r="UJV3033"/>
      <c r="UJW3033"/>
      <c r="UJX3033"/>
      <c r="UJY3033"/>
      <c r="UJZ3033"/>
      <c r="UKA3033"/>
      <c r="UKB3033"/>
      <c r="UKC3033"/>
      <c r="UKD3033"/>
      <c r="UKE3033"/>
      <c r="UKF3033"/>
      <c r="UKG3033"/>
      <c r="UKH3033"/>
      <c r="UKI3033"/>
      <c r="UKJ3033"/>
      <c r="UKK3033"/>
      <c r="UKL3033"/>
      <c r="UKM3033"/>
      <c r="UKN3033"/>
      <c r="UKO3033"/>
      <c r="UKP3033"/>
      <c r="UKQ3033"/>
      <c r="UKR3033"/>
      <c r="UKS3033"/>
      <c r="UKT3033"/>
      <c r="UKU3033"/>
      <c r="UKV3033"/>
      <c r="UKW3033"/>
      <c r="UKX3033"/>
      <c r="UKY3033"/>
      <c r="UKZ3033"/>
      <c r="ULA3033"/>
      <c r="ULB3033"/>
      <c r="ULC3033"/>
      <c r="ULD3033"/>
      <c r="ULE3033"/>
      <c r="ULF3033"/>
      <c r="ULG3033"/>
      <c r="ULH3033"/>
      <c r="ULI3033"/>
      <c r="ULJ3033"/>
      <c r="ULK3033"/>
      <c r="ULL3033"/>
      <c r="ULM3033"/>
      <c r="ULN3033"/>
      <c r="ULO3033"/>
      <c r="ULP3033"/>
      <c r="ULQ3033"/>
      <c r="ULR3033"/>
      <c r="ULS3033"/>
      <c r="ULT3033"/>
      <c r="ULU3033"/>
      <c r="ULV3033"/>
      <c r="ULW3033"/>
      <c r="ULX3033"/>
      <c r="ULY3033"/>
      <c r="ULZ3033"/>
      <c r="UMA3033"/>
      <c r="UMB3033"/>
      <c r="UMC3033"/>
      <c r="UMD3033"/>
      <c r="UME3033"/>
      <c r="UMF3033"/>
      <c r="UMG3033"/>
      <c r="UMH3033"/>
      <c r="UMI3033"/>
      <c r="UMJ3033"/>
      <c r="UMK3033"/>
      <c r="UML3033"/>
      <c r="UMM3033"/>
      <c r="UMN3033"/>
      <c r="UMO3033"/>
      <c r="UMP3033"/>
      <c r="UMQ3033"/>
      <c r="UMR3033"/>
      <c r="UMS3033"/>
      <c r="UMT3033"/>
      <c r="UMU3033"/>
      <c r="UMV3033"/>
      <c r="UMW3033"/>
      <c r="UMX3033"/>
      <c r="UMY3033"/>
      <c r="UMZ3033"/>
      <c r="UNA3033"/>
      <c r="UNB3033"/>
      <c r="UNC3033"/>
      <c r="UND3033"/>
      <c r="UNE3033"/>
      <c r="UNF3033"/>
      <c r="UNG3033"/>
      <c r="UNH3033"/>
      <c r="UNI3033"/>
      <c r="UNJ3033"/>
      <c r="UNK3033"/>
      <c r="UNL3033"/>
      <c r="UNM3033"/>
      <c r="UNN3033"/>
      <c r="UNO3033"/>
      <c r="UNP3033"/>
      <c r="UNQ3033"/>
      <c r="UNR3033"/>
      <c r="UNS3033"/>
      <c r="UNT3033"/>
      <c r="UNU3033"/>
      <c r="UNV3033"/>
      <c r="UNW3033"/>
      <c r="UNX3033"/>
      <c r="UNY3033"/>
      <c r="UNZ3033"/>
      <c r="UOA3033"/>
      <c r="UOB3033"/>
      <c r="UOC3033"/>
      <c r="UOD3033"/>
      <c r="UOE3033"/>
      <c r="UOF3033"/>
      <c r="UOG3033"/>
      <c r="UOH3033"/>
      <c r="UOI3033"/>
      <c r="UOJ3033"/>
      <c r="UOK3033"/>
      <c r="UOL3033"/>
      <c r="UOM3033"/>
      <c r="UON3033"/>
      <c r="UOO3033"/>
      <c r="UOP3033"/>
      <c r="UOQ3033"/>
      <c r="UOR3033"/>
      <c r="UOS3033"/>
      <c r="UOT3033"/>
      <c r="UOU3033"/>
      <c r="UOV3033"/>
      <c r="UOW3033"/>
      <c r="UOX3033"/>
      <c r="UOY3033"/>
      <c r="UOZ3033"/>
      <c r="UPA3033"/>
      <c r="UPB3033"/>
      <c r="UPC3033"/>
      <c r="UPD3033"/>
      <c r="UPE3033"/>
      <c r="UPF3033"/>
      <c r="UPG3033"/>
      <c r="UPH3033"/>
      <c r="UPI3033"/>
      <c r="UPJ3033"/>
      <c r="UPK3033"/>
      <c r="UPL3033"/>
      <c r="UPM3033"/>
      <c r="UPN3033"/>
      <c r="UPO3033"/>
      <c r="UPP3033"/>
      <c r="UPQ3033"/>
      <c r="UPR3033"/>
      <c r="UPS3033"/>
      <c r="UPT3033"/>
      <c r="UPU3033"/>
      <c r="UPV3033"/>
      <c r="UPW3033"/>
      <c r="UPX3033"/>
      <c r="UPY3033"/>
      <c r="UPZ3033"/>
      <c r="UQA3033"/>
      <c r="UQB3033"/>
      <c r="UQC3033"/>
      <c r="UQD3033"/>
      <c r="UQE3033"/>
      <c r="UQF3033"/>
      <c r="UQG3033"/>
      <c r="UQH3033"/>
      <c r="UQI3033"/>
      <c r="UQJ3033"/>
      <c r="UQK3033"/>
      <c r="UQL3033"/>
      <c r="UQM3033"/>
      <c r="UQN3033"/>
      <c r="UQO3033"/>
      <c r="UQP3033"/>
      <c r="UQQ3033"/>
      <c r="UQR3033"/>
      <c r="UQS3033"/>
      <c r="UQT3033"/>
      <c r="UQU3033"/>
      <c r="UQV3033"/>
      <c r="UQW3033"/>
      <c r="UQX3033"/>
      <c r="UQY3033"/>
      <c r="UQZ3033"/>
      <c r="URA3033"/>
      <c r="URB3033"/>
      <c r="URC3033"/>
      <c r="URD3033"/>
      <c r="URE3033"/>
      <c r="URF3033"/>
      <c r="URG3033"/>
      <c r="URH3033"/>
      <c r="URI3033"/>
      <c r="URJ3033"/>
      <c r="URK3033"/>
      <c r="URL3033"/>
      <c r="URM3033"/>
      <c r="URN3033"/>
      <c r="URO3033"/>
      <c r="URP3033"/>
      <c r="URQ3033"/>
      <c r="URR3033"/>
      <c r="URS3033"/>
      <c r="URT3033"/>
      <c r="URU3033"/>
      <c r="URV3033"/>
      <c r="URW3033"/>
      <c r="URX3033"/>
      <c r="URY3033"/>
      <c r="URZ3033"/>
      <c r="USA3033"/>
      <c r="USB3033"/>
      <c r="USC3033"/>
      <c r="USD3033"/>
      <c r="USE3033"/>
      <c r="USF3033"/>
      <c r="USG3033"/>
      <c r="USH3033"/>
      <c r="USI3033"/>
      <c r="USJ3033"/>
      <c r="USK3033"/>
      <c r="USL3033"/>
      <c r="USM3033"/>
      <c r="USN3033"/>
      <c r="USO3033"/>
      <c r="USP3033"/>
      <c r="USQ3033"/>
      <c r="USR3033"/>
      <c r="USS3033"/>
      <c r="UST3033"/>
      <c r="USU3033"/>
      <c r="USV3033"/>
      <c r="USW3033"/>
      <c r="USX3033"/>
      <c r="USY3033"/>
      <c r="USZ3033"/>
      <c r="UTA3033"/>
      <c r="UTB3033"/>
      <c r="UTC3033"/>
      <c r="UTD3033"/>
      <c r="UTE3033"/>
      <c r="UTF3033"/>
      <c r="UTG3033"/>
      <c r="UTH3033"/>
      <c r="UTI3033"/>
      <c r="UTJ3033"/>
      <c r="UTK3033"/>
      <c r="UTL3033"/>
      <c r="UTM3033"/>
      <c r="UTN3033"/>
      <c r="UTO3033"/>
      <c r="UTP3033"/>
      <c r="UTQ3033"/>
      <c r="UTR3033"/>
      <c r="UTS3033"/>
      <c r="UTT3033"/>
      <c r="UTU3033"/>
      <c r="UTV3033"/>
      <c r="UTW3033"/>
      <c r="UTX3033"/>
      <c r="UTY3033"/>
      <c r="UTZ3033"/>
      <c r="UUA3033"/>
      <c r="UUB3033"/>
      <c r="UUC3033"/>
      <c r="UUD3033"/>
      <c r="UUE3033"/>
      <c r="UUF3033"/>
      <c r="UUG3033"/>
      <c r="UUH3033"/>
      <c r="UUI3033"/>
      <c r="UUJ3033"/>
      <c r="UUK3033"/>
      <c r="UUL3033"/>
      <c r="UUM3033"/>
      <c r="UUN3033"/>
      <c r="UUO3033"/>
      <c r="UUP3033"/>
      <c r="UUQ3033"/>
      <c r="UUR3033"/>
      <c r="UUS3033"/>
      <c r="UUT3033"/>
      <c r="UUU3033"/>
      <c r="UUV3033"/>
      <c r="UUW3033"/>
      <c r="UUX3033"/>
      <c r="UUY3033"/>
      <c r="UUZ3033"/>
      <c r="UVA3033"/>
      <c r="UVB3033"/>
      <c r="UVC3033"/>
      <c r="UVD3033"/>
      <c r="UVE3033"/>
      <c r="UVF3033"/>
      <c r="UVG3033"/>
      <c r="UVH3033"/>
      <c r="UVI3033"/>
      <c r="UVJ3033"/>
      <c r="UVK3033"/>
      <c r="UVL3033"/>
      <c r="UVM3033"/>
      <c r="UVN3033"/>
      <c r="UVO3033"/>
      <c r="UVP3033"/>
      <c r="UVQ3033"/>
      <c r="UVR3033"/>
      <c r="UVS3033"/>
      <c r="UVT3033"/>
      <c r="UVU3033"/>
      <c r="UVV3033"/>
      <c r="UVW3033"/>
      <c r="UVX3033"/>
      <c r="UVY3033"/>
      <c r="UVZ3033"/>
      <c r="UWA3033"/>
      <c r="UWB3033"/>
      <c r="UWC3033"/>
      <c r="UWD3033"/>
      <c r="UWE3033"/>
      <c r="UWF3033"/>
      <c r="UWG3033"/>
      <c r="UWH3033"/>
      <c r="UWI3033"/>
      <c r="UWJ3033"/>
      <c r="UWK3033"/>
      <c r="UWL3033"/>
      <c r="UWM3033"/>
      <c r="UWN3033"/>
      <c r="UWO3033"/>
      <c r="UWP3033"/>
      <c r="UWQ3033"/>
      <c r="UWR3033"/>
      <c r="UWS3033"/>
      <c r="UWT3033"/>
      <c r="UWU3033"/>
      <c r="UWV3033"/>
      <c r="UWW3033"/>
      <c r="UWX3033"/>
      <c r="UWY3033"/>
      <c r="UWZ3033"/>
      <c r="UXA3033"/>
      <c r="UXB3033"/>
      <c r="UXC3033"/>
      <c r="UXD3033"/>
      <c r="UXE3033"/>
      <c r="UXF3033"/>
      <c r="UXG3033"/>
      <c r="UXH3033"/>
      <c r="UXI3033"/>
      <c r="UXJ3033"/>
      <c r="UXK3033"/>
      <c r="UXL3033"/>
      <c r="UXM3033"/>
      <c r="UXN3033"/>
      <c r="UXO3033"/>
      <c r="UXP3033"/>
      <c r="UXQ3033"/>
      <c r="UXR3033"/>
      <c r="UXS3033"/>
      <c r="UXT3033"/>
      <c r="UXU3033"/>
      <c r="UXV3033"/>
      <c r="UXW3033"/>
      <c r="UXX3033"/>
      <c r="UXY3033"/>
      <c r="UXZ3033"/>
      <c r="UYA3033"/>
      <c r="UYB3033"/>
      <c r="UYC3033"/>
      <c r="UYD3033"/>
      <c r="UYE3033"/>
      <c r="UYF3033"/>
      <c r="UYG3033"/>
      <c r="UYH3033"/>
      <c r="UYI3033"/>
      <c r="UYJ3033"/>
      <c r="UYK3033"/>
      <c r="UYL3033"/>
      <c r="UYM3033"/>
      <c r="UYN3033"/>
      <c r="UYO3033"/>
      <c r="UYP3033"/>
      <c r="UYQ3033"/>
      <c r="UYR3033"/>
      <c r="UYS3033"/>
      <c r="UYT3033"/>
      <c r="UYU3033"/>
      <c r="UYV3033"/>
      <c r="UYW3033"/>
      <c r="UYX3033"/>
      <c r="UYY3033"/>
      <c r="UYZ3033"/>
      <c r="UZA3033"/>
      <c r="UZB3033"/>
      <c r="UZC3033"/>
      <c r="UZD3033"/>
      <c r="UZE3033"/>
      <c r="UZF3033"/>
      <c r="UZG3033"/>
      <c r="UZH3033"/>
      <c r="UZI3033"/>
      <c r="UZJ3033"/>
      <c r="UZK3033"/>
      <c r="UZL3033"/>
      <c r="UZM3033"/>
      <c r="UZN3033"/>
      <c r="UZO3033"/>
      <c r="UZP3033"/>
      <c r="UZQ3033"/>
      <c r="UZR3033"/>
      <c r="UZS3033"/>
      <c r="UZT3033"/>
      <c r="UZU3033"/>
      <c r="UZV3033"/>
      <c r="UZW3033"/>
      <c r="UZX3033"/>
      <c r="UZY3033"/>
      <c r="UZZ3033"/>
      <c r="VAA3033"/>
      <c r="VAB3033"/>
      <c r="VAC3033"/>
      <c r="VAD3033"/>
      <c r="VAE3033"/>
      <c r="VAF3033"/>
      <c r="VAG3033"/>
      <c r="VAH3033"/>
      <c r="VAI3033"/>
      <c r="VAJ3033"/>
      <c r="VAK3033"/>
      <c r="VAL3033"/>
      <c r="VAM3033"/>
      <c r="VAN3033"/>
      <c r="VAO3033"/>
      <c r="VAP3033"/>
      <c r="VAQ3033"/>
      <c r="VAR3033"/>
      <c r="VAS3033"/>
      <c r="VAT3033"/>
      <c r="VAU3033"/>
      <c r="VAV3033"/>
      <c r="VAW3033"/>
      <c r="VAX3033"/>
      <c r="VAY3033"/>
      <c r="VAZ3033"/>
      <c r="VBA3033"/>
      <c r="VBB3033"/>
      <c r="VBC3033"/>
      <c r="VBD3033"/>
      <c r="VBE3033"/>
      <c r="VBF3033"/>
      <c r="VBG3033"/>
      <c r="VBH3033"/>
      <c r="VBI3033"/>
      <c r="VBJ3033"/>
      <c r="VBK3033"/>
      <c r="VBL3033"/>
      <c r="VBM3033"/>
      <c r="VBN3033"/>
      <c r="VBO3033"/>
      <c r="VBP3033"/>
      <c r="VBQ3033"/>
      <c r="VBR3033"/>
      <c r="VBS3033"/>
      <c r="VBT3033"/>
      <c r="VBU3033"/>
      <c r="VBV3033"/>
      <c r="VBW3033"/>
      <c r="VBX3033"/>
      <c r="VBY3033"/>
      <c r="VBZ3033"/>
      <c r="VCA3033"/>
      <c r="VCB3033"/>
      <c r="VCC3033"/>
      <c r="VCD3033"/>
      <c r="VCE3033"/>
      <c r="VCF3033"/>
      <c r="VCG3033"/>
      <c r="VCH3033"/>
      <c r="VCI3033"/>
      <c r="VCJ3033"/>
      <c r="VCK3033"/>
      <c r="VCL3033"/>
      <c r="VCM3033"/>
      <c r="VCN3033"/>
      <c r="VCO3033"/>
      <c r="VCP3033"/>
      <c r="VCQ3033"/>
      <c r="VCR3033"/>
      <c r="VCS3033"/>
      <c r="VCT3033"/>
      <c r="VCU3033"/>
      <c r="VCV3033"/>
      <c r="VCW3033"/>
      <c r="VCX3033"/>
      <c r="VCY3033"/>
      <c r="VCZ3033"/>
      <c r="VDA3033"/>
      <c r="VDB3033"/>
      <c r="VDC3033"/>
      <c r="VDD3033"/>
      <c r="VDE3033"/>
      <c r="VDF3033"/>
      <c r="VDG3033"/>
      <c r="VDH3033"/>
      <c r="VDI3033"/>
      <c r="VDJ3033"/>
      <c r="VDK3033"/>
      <c r="VDL3033"/>
      <c r="VDM3033"/>
      <c r="VDN3033"/>
      <c r="VDO3033"/>
      <c r="VDP3033"/>
      <c r="VDQ3033"/>
      <c r="VDR3033"/>
      <c r="VDS3033"/>
      <c r="VDT3033"/>
      <c r="VDU3033"/>
      <c r="VDV3033"/>
      <c r="VDW3033"/>
      <c r="VDX3033"/>
      <c r="VDY3033"/>
      <c r="VDZ3033"/>
      <c r="VEA3033"/>
      <c r="VEB3033"/>
      <c r="VEC3033"/>
      <c r="VED3033"/>
      <c r="VEE3033"/>
      <c r="VEF3033"/>
      <c r="VEG3033"/>
      <c r="VEH3033"/>
      <c r="VEI3033"/>
      <c r="VEJ3033"/>
      <c r="VEK3033"/>
      <c r="VEL3033"/>
      <c r="VEM3033"/>
      <c r="VEN3033"/>
      <c r="VEO3033"/>
      <c r="VEP3033"/>
      <c r="VEQ3033"/>
      <c r="VER3033"/>
      <c r="VES3033"/>
      <c r="VET3033"/>
      <c r="VEU3033"/>
      <c r="VEV3033"/>
      <c r="VEW3033"/>
      <c r="VEX3033"/>
      <c r="VEY3033"/>
      <c r="VEZ3033"/>
      <c r="VFA3033"/>
      <c r="VFB3033"/>
      <c r="VFC3033"/>
      <c r="VFD3033"/>
      <c r="VFE3033"/>
      <c r="VFF3033"/>
      <c r="VFG3033"/>
      <c r="VFH3033"/>
      <c r="VFI3033"/>
      <c r="VFJ3033"/>
      <c r="VFK3033"/>
      <c r="VFL3033"/>
      <c r="VFM3033"/>
      <c r="VFN3033"/>
      <c r="VFO3033"/>
      <c r="VFP3033"/>
      <c r="VFQ3033"/>
      <c r="VFR3033"/>
      <c r="VFS3033"/>
      <c r="VFT3033"/>
      <c r="VFU3033"/>
      <c r="VFV3033"/>
      <c r="VFW3033"/>
      <c r="VFX3033"/>
      <c r="VFY3033"/>
      <c r="VFZ3033"/>
      <c r="VGA3033"/>
      <c r="VGB3033"/>
      <c r="VGC3033"/>
      <c r="VGD3033"/>
      <c r="VGE3033"/>
      <c r="VGF3033"/>
      <c r="VGG3033"/>
      <c r="VGH3033"/>
      <c r="VGI3033"/>
      <c r="VGJ3033"/>
      <c r="VGK3033"/>
      <c r="VGL3033"/>
      <c r="VGM3033"/>
      <c r="VGN3033"/>
      <c r="VGO3033"/>
      <c r="VGP3033"/>
      <c r="VGQ3033"/>
      <c r="VGR3033"/>
      <c r="VGS3033"/>
      <c r="VGT3033"/>
      <c r="VGU3033"/>
      <c r="VGV3033"/>
      <c r="VGW3033"/>
      <c r="VGX3033"/>
      <c r="VGY3033"/>
      <c r="VGZ3033"/>
      <c r="VHA3033"/>
      <c r="VHB3033"/>
      <c r="VHC3033"/>
      <c r="VHD3033"/>
      <c r="VHE3033"/>
      <c r="VHF3033"/>
      <c r="VHG3033"/>
      <c r="VHH3033"/>
      <c r="VHI3033"/>
      <c r="VHJ3033"/>
      <c r="VHK3033"/>
      <c r="VHL3033"/>
      <c r="VHM3033"/>
      <c r="VHN3033"/>
      <c r="VHO3033"/>
      <c r="VHP3033"/>
      <c r="VHQ3033"/>
      <c r="VHR3033"/>
      <c r="VHS3033"/>
      <c r="VHT3033"/>
      <c r="VHU3033"/>
      <c r="VHV3033"/>
      <c r="VHW3033"/>
      <c r="VHX3033"/>
      <c r="VHY3033"/>
      <c r="VHZ3033"/>
      <c r="VIA3033"/>
      <c r="VIB3033"/>
      <c r="VIC3033"/>
      <c r="VID3033"/>
      <c r="VIE3033"/>
      <c r="VIF3033"/>
      <c r="VIG3033"/>
      <c r="VIH3033"/>
      <c r="VII3033"/>
      <c r="VIJ3033"/>
      <c r="VIK3033"/>
      <c r="VIL3033"/>
      <c r="VIM3033"/>
      <c r="VIN3033"/>
      <c r="VIO3033"/>
      <c r="VIP3033"/>
      <c r="VIQ3033"/>
      <c r="VIR3033"/>
      <c r="VIS3033"/>
      <c r="VIT3033"/>
      <c r="VIU3033"/>
      <c r="VIV3033"/>
      <c r="VIW3033"/>
      <c r="VIX3033"/>
      <c r="VIY3033"/>
      <c r="VIZ3033"/>
      <c r="VJA3033"/>
      <c r="VJB3033"/>
      <c r="VJC3033"/>
      <c r="VJD3033"/>
      <c r="VJE3033"/>
      <c r="VJF3033"/>
      <c r="VJG3033"/>
      <c r="VJH3033"/>
      <c r="VJI3033"/>
      <c r="VJJ3033"/>
      <c r="VJK3033"/>
      <c r="VJL3033"/>
      <c r="VJM3033"/>
      <c r="VJN3033"/>
      <c r="VJO3033"/>
      <c r="VJP3033"/>
      <c r="VJQ3033"/>
      <c r="VJR3033"/>
      <c r="VJS3033"/>
      <c r="VJT3033"/>
      <c r="VJU3033"/>
      <c r="VJV3033"/>
      <c r="VJW3033"/>
      <c r="VJX3033"/>
      <c r="VJY3033"/>
      <c r="VJZ3033"/>
      <c r="VKA3033"/>
      <c r="VKB3033"/>
      <c r="VKC3033"/>
      <c r="VKD3033"/>
      <c r="VKE3033"/>
      <c r="VKF3033"/>
      <c r="VKG3033"/>
      <c r="VKH3033"/>
      <c r="VKI3033"/>
      <c r="VKJ3033"/>
      <c r="VKK3033"/>
      <c r="VKL3033"/>
      <c r="VKM3033"/>
      <c r="VKN3033"/>
      <c r="VKO3033"/>
      <c r="VKP3033"/>
      <c r="VKQ3033"/>
      <c r="VKR3033"/>
      <c r="VKS3033"/>
      <c r="VKT3033"/>
      <c r="VKU3033"/>
      <c r="VKV3033"/>
      <c r="VKW3033"/>
      <c r="VKX3033"/>
      <c r="VKY3033"/>
      <c r="VKZ3033"/>
      <c r="VLA3033"/>
      <c r="VLB3033"/>
      <c r="VLC3033"/>
      <c r="VLD3033"/>
      <c r="VLE3033"/>
      <c r="VLF3033"/>
      <c r="VLG3033"/>
      <c r="VLH3033"/>
      <c r="VLI3033"/>
      <c r="VLJ3033"/>
      <c r="VLK3033"/>
      <c r="VLL3033"/>
      <c r="VLM3033"/>
      <c r="VLN3033"/>
      <c r="VLO3033"/>
      <c r="VLP3033"/>
      <c r="VLQ3033"/>
      <c r="VLR3033"/>
      <c r="VLS3033"/>
      <c r="VLT3033"/>
      <c r="VLU3033"/>
      <c r="VLV3033"/>
      <c r="VLW3033"/>
      <c r="VLX3033"/>
      <c r="VLY3033"/>
      <c r="VLZ3033"/>
      <c r="VMA3033"/>
      <c r="VMB3033"/>
      <c r="VMC3033"/>
      <c r="VMD3033"/>
      <c r="VME3033"/>
      <c r="VMF3033"/>
      <c r="VMG3033"/>
      <c r="VMH3033"/>
      <c r="VMI3033"/>
      <c r="VMJ3033"/>
      <c r="VMK3033"/>
      <c r="VML3033"/>
      <c r="VMM3033"/>
      <c r="VMN3033"/>
      <c r="VMO3033"/>
      <c r="VMP3033"/>
      <c r="VMQ3033"/>
      <c r="VMR3033"/>
      <c r="VMS3033"/>
      <c r="VMT3033"/>
      <c r="VMU3033"/>
      <c r="VMV3033"/>
      <c r="VMW3033"/>
      <c r="VMX3033"/>
      <c r="VMY3033"/>
      <c r="VMZ3033"/>
      <c r="VNA3033"/>
      <c r="VNB3033"/>
      <c r="VNC3033"/>
      <c r="VND3033"/>
      <c r="VNE3033"/>
      <c r="VNF3033"/>
      <c r="VNG3033"/>
      <c r="VNH3033"/>
      <c r="VNI3033"/>
      <c r="VNJ3033"/>
      <c r="VNK3033"/>
      <c r="VNL3033"/>
      <c r="VNM3033"/>
      <c r="VNN3033"/>
      <c r="VNO3033"/>
      <c r="VNP3033"/>
      <c r="VNQ3033"/>
      <c r="VNR3033"/>
      <c r="VNS3033"/>
      <c r="VNT3033"/>
      <c r="VNU3033"/>
      <c r="VNV3033"/>
      <c r="VNW3033"/>
      <c r="VNX3033"/>
      <c r="VNY3033"/>
      <c r="VNZ3033"/>
      <c r="VOA3033"/>
      <c r="VOB3033"/>
      <c r="VOC3033"/>
      <c r="VOD3033"/>
      <c r="VOE3033"/>
      <c r="VOF3033"/>
      <c r="VOG3033"/>
      <c r="VOH3033"/>
      <c r="VOI3033"/>
      <c r="VOJ3033"/>
      <c r="VOK3033"/>
      <c r="VOL3033"/>
      <c r="VOM3033"/>
      <c r="VON3033"/>
      <c r="VOO3033"/>
      <c r="VOP3033"/>
      <c r="VOQ3033"/>
      <c r="VOR3033"/>
      <c r="VOS3033"/>
      <c r="VOT3033"/>
      <c r="VOU3033"/>
      <c r="VOV3033"/>
      <c r="VOW3033"/>
      <c r="VOX3033"/>
      <c r="VOY3033"/>
      <c r="VOZ3033"/>
      <c r="VPA3033"/>
      <c r="VPB3033"/>
      <c r="VPC3033"/>
      <c r="VPD3033"/>
      <c r="VPE3033"/>
      <c r="VPF3033"/>
      <c r="VPG3033"/>
      <c r="VPH3033"/>
      <c r="VPI3033"/>
      <c r="VPJ3033"/>
      <c r="VPK3033"/>
      <c r="VPL3033"/>
      <c r="VPM3033"/>
      <c r="VPN3033"/>
      <c r="VPO3033"/>
      <c r="VPP3033"/>
      <c r="VPQ3033"/>
      <c r="VPR3033"/>
      <c r="VPS3033"/>
      <c r="VPT3033"/>
      <c r="VPU3033"/>
      <c r="VPV3033"/>
      <c r="VPW3033"/>
      <c r="VPX3033"/>
      <c r="VPY3033"/>
      <c r="VPZ3033"/>
      <c r="VQA3033"/>
      <c r="VQB3033"/>
      <c r="VQC3033"/>
      <c r="VQD3033"/>
      <c r="VQE3033"/>
      <c r="VQF3033"/>
      <c r="VQG3033"/>
      <c r="VQH3033"/>
      <c r="VQI3033"/>
      <c r="VQJ3033"/>
      <c r="VQK3033"/>
      <c r="VQL3033"/>
      <c r="VQM3033"/>
      <c r="VQN3033"/>
      <c r="VQO3033"/>
      <c r="VQP3033"/>
      <c r="VQQ3033"/>
      <c r="VQR3033"/>
      <c r="VQS3033"/>
      <c r="VQT3033"/>
      <c r="VQU3033"/>
      <c r="VQV3033"/>
      <c r="VQW3033"/>
      <c r="VQX3033"/>
      <c r="VQY3033"/>
      <c r="VQZ3033"/>
      <c r="VRA3033"/>
      <c r="VRB3033"/>
      <c r="VRC3033"/>
      <c r="VRD3033"/>
      <c r="VRE3033"/>
      <c r="VRF3033"/>
      <c r="VRG3033"/>
      <c r="VRH3033"/>
      <c r="VRI3033"/>
      <c r="VRJ3033"/>
      <c r="VRK3033"/>
      <c r="VRL3033"/>
      <c r="VRM3033"/>
      <c r="VRN3033"/>
      <c r="VRO3033"/>
      <c r="VRP3033"/>
      <c r="VRQ3033"/>
      <c r="VRR3033"/>
      <c r="VRS3033"/>
      <c r="VRT3033"/>
      <c r="VRU3033"/>
      <c r="VRV3033"/>
      <c r="VRW3033"/>
      <c r="VRX3033"/>
      <c r="VRY3033"/>
      <c r="VRZ3033"/>
      <c r="VSA3033"/>
      <c r="VSB3033"/>
      <c r="VSC3033"/>
      <c r="VSD3033"/>
      <c r="VSE3033"/>
      <c r="VSF3033"/>
      <c r="VSG3033"/>
      <c r="VSH3033"/>
      <c r="VSI3033"/>
      <c r="VSJ3033"/>
      <c r="VSK3033"/>
      <c r="VSL3033"/>
      <c r="VSM3033"/>
      <c r="VSN3033"/>
      <c r="VSO3033"/>
      <c r="VSP3033"/>
      <c r="VSQ3033"/>
      <c r="VSR3033"/>
      <c r="VSS3033"/>
      <c r="VST3033"/>
      <c r="VSU3033"/>
      <c r="VSV3033"/>
      <c r="VSW3033"/>
      <c r="VSX3033"/>
      <c r="VSY3033"/>
      <c r="VSZ3033"/>
      <c r="VTA3033"/>
      <c r="VTB3033"/>
      <c r="VTC3033"/>
      <c r="VTD3033"/>
      <c r="VTE3033"/>
      <c r="VTF3033"/>
      <c r="VTG3033"/>
      <c r="VTH3033"/>
      <c r="VTI3033"/>
      <c r="VTJ3033"/>
      <c r="VTK3033"/>
      <c r="VTL3033"/>
      <c r="VTM3033"/>
      <c r="VTN3033"/>
      <c r="VTO3033"/>
      <c r="VTP3033"/>
      <c r="VTQ3033"/>
      <c r="VTR3033"/>
      <c r="VTS3033"/>
      <c r="VTT3033"/>
      <c r="VTU3033"/>
      <c r="VTV3033"/>
      <c r="VTW3033"/>
      <c r="VTX3033"/>
      <c r="VTY3033"/>
      <c r="VTZ3033"/>
      <c r="VUA3033"/>
      <c r="VUB3033"/>
      <c r="VUC3033"/>
      <c r="VUD3033"/>
      <c r="VUE3033"/>
      <c r="VUF3033"/>
      <c r="VUG3033"/>
      <c r="VUH3033"/>
      <c r="VUI3033"/>
      <c r="VUJ3033"/>
      <c r="VUK3033"/>
      <c r="VUL3033"/>
      <c r="VUM3033"/>
      <c r="VUN3033"/>
      <c r="VUO3033"/>
      <c r="VUP3033"/>
      <c r="VUQ3033"/>
      <c r="VUR3033"/>
      <c r="VUS3033"/>
      <c r="VUT3033"/>
      <c r="VUU3033"/>
      <c r="VUV3033"/>
      <c r="VUW3033"/>
      <c r="VUX3033"/>
      <c r="VUY3033"/>
      <c r="VUZ3033"/>
      <c r="VVA3033"/>
      <c r="VVB3033"/>
      <c r="VVC3033"/>
      <c r="VVD3033"/>
      <c r="VVE3033"/>
      <c r="VVF3033"/>
      <c r="VVG3033"/>
      <c r="VVH3033"/>
      <c r="VVI3033"/>
      <c r="VVJ3033"/>
      <c r="VVK3033"/>
      <c r="VVL3033"/>
      <c r="VVM3033"/>
      <c r="VVN3033"/>
      <c r="VVO3033"/>
      <c r="VVP3033"/>
      <c r="VVQ3033"/>
      <c r="VVR3033"/>
      <c r="VVS3033"/>
      <c r="VVT3033"/>
      <c r="VVU3033"/>
      <c r="VVV3033"/>
      <c r="VVW3033"/>
      <c r="VVX3033"/>
      <c r="VVY3033"/>
      <c r="VVZ3033"/>
      <c r="VWA3033"/>
      <c r="VWB3033"/>
      <c r="VWC3033"/>
      <c r="VWD3033"/>
      <c r="VWE3033"/>
      <c r="VWF3033"/>
      <c r="VWG3033"/>
      <c r="VWH3033"/>
      <c r="VWI3033"/>
      <c r="VWJ3033"/>
      <c r="VWK3033"/>
      <c r="VWL3033"/>
      <c r="VWM3033"/>
      <c r="VWN3033"/>
      <c r="VWO3033"/>
      <c r="VWP3033"/>
      <c r="VWQ3033"/>
      <c r="VWR3033"/>
      <c r="VWS3033"/>
      <c r="VWT3033"/>
      <c r="VWU3033"/>
      <c r="VWV3033"/>
      <c r="VWW3033"/>
      <c r="VWX3033"/>
      <c r="VWY3033"/>
      <c r="VWZ3033"/>
      <c r="VXA3033"/>
      <c r="VXB3033"/>
      <c r="VXC3033"/>
      <c r="VXD3033"/>
      <c r="VXE3033"/>
      <c r="VXF3033"/>
      <c r="VXG3033"/>
      <c r="VXH3033"/>
      <c r="VXI3033"/>
      <c r="VXJ3033"/>
      <c r="VXK3033"/>
      <c r="VXL3033"/>
      <c r="VXM3033"/>
      <c r="VXN3033"/>
      <c r="VXO3033"/>
      <c r="VXP3033"/>
      <c r="VXQ3033"/>
      <c r="VXR3033"/>
      <c r="VXS3033"/>
      <c r="VXT3033"/>
      <c r="VXU3033"/>
      <c r="VXV3033"/>
      <c r="VXW3033"/>
      <c r="VXX3033"/>
      <c r="VXY3033"/>
      <c r="VXZ3033"/>
      <c r="VYA3033"/>
      <c r="VYB3033"/>
      <c r="VYC3033"/>
      <c r="VYD3033"/>
      <c r="VYE3033"/>
      <c r="VYF3033"/>
      <c r="VYG3033"/>
      <c r="VYH3033"/>
      <c r="VYI3033"/>
      <c r="VYJ3033"/>
      <c r="VYK3033"/>
      <c r="VYL3033"/>
      <c r="VYM3033"/>
      <c r="VYN3033"/>
      <c r="VYO3033"/>
      <c r="VYP3033"/>
      <c r="VYQ3033"/>
      <c r="VYR3033"/>
      <c r="VYS3033"/>
      <c r="VYT3033"/>
      <c r="VYU3033"/>
      <c r="VYV3033"/>
      <c r="VYW3033"/>
      <c r="VYX3033"/>
      <c r="VYY3033"/>
      <c r="VYZ3033"/>
      <c r="VZA3033"/>
      <c r="VZB3033"/>
      <c r="VZC3033"/>
      <c r="VZD3033"/>
      <c r="VZE3033"/>
      <c r="VZF3033"/>
      <c r="VZG3033"/>
      <c r="VZH3033"/>
      <c r="VZI3033"/>
      <c r="VZJ3033"/>
      <c r="VZK3033"/>
      <c r="VZL3033"/>
      <c r="VZM3033"/>
      <c r="VZN3033"/>
      <c r="VZO3033"/>
      <c r="VZP3033"/>
      <c r="VZQ3033"/>
      <c r="VZR3033"/>
      <c r="VZS3033"/>
      <c r="VZT3033"/>
      <c r="VZU3033"/>
      <c r="VZV3033"/>
      <c r="VZW3033"/>
      <c r="VZX3033"/>
      <c r="VZY3033"/>
      <c r="VZZ3033"/>
      <c r="WAA3033"/>
      <c r="WAB3033"/>
      <c r="WAC3033"/>
      <c r="WAD3033"/>
      <c r="WAE3033"/>
      <c r="WAF3033"/>
      <c r="WAG3033"/>
      <c r="WAH3033"/>
      <c r="WAI3033"/>
      <c r="WAJ3033"/>
      <c r="WAK3033"/>
      <c r="WAL3033"/>
      <c r="WAM3033"/>
      <c r="WAN3033"/>
      <c r="WAO3033"/>
      <c r="WAP3033"/>
      <c r="WAQ3033"/>
      <c r="WAR3033"/>
      <c r="WAS3033"/>
      <c r="WAT3033"/>
      <c r="WAU3033"/>
      <c r="WAV3033"/>
      <c r="WAW3033"/>
      <c r="WAX3033"/>
      <c r="WAY3033"/>
      <c r="WAZ3033"/>
      <c r="WBA3033"/>
      <c r="WBB3033"/>
      <c r="WBC3033"/>
      <c r="WBD3033"/>
      <c r="WBE3033"/>
      <c r="WBF3033"/>
      <c r="WBG3033"/>
      <c r="WBH3033"/>
      <c r="WBI3033"/>
      <c r="WBJ3033"/>
      <c r="WBK3033"/>
      <c r="WBL3033"/>
      <c r="WBM3033"/>
      <c r="WBN3033"/>
      <c r="WBO3033"/>
      <c r="WBP3033"/>
      <c r="WBQ3033"/>
      <c r="WBR3033"/>
      <c r="WBS3033"/>
      <c r="WBT3033"/>
      <c r="WBU3033"/>
      <c r="WBV3033"/>
      <c r="WBW3033"/>
      <c r="WBX3033"/>
      <c r="WBY3033"/>
      <c r="WBZ3033"/>
      <c r="WCA3033"/>
      <c r="WCB3033"/>
      <c r="WCC3033"/>
      <c r="WCD3033"/>
      <c r="WCE3033"/>
      <c r="WCF3033"/>
      <c r="WCG3033"/>
      <c r="WCH3033"/>
      <c r="WCI3033"/>
      <c r="WCJ3033"/>
      <c r="WCK3033"/>
      <c r="WCL3033"/>
      <c r="WCM3033"/>
      <c r="WCN3033"/>
      <c r="WCO3033"/>
      <c r="WCP3033"/>
      <c r="WCQ3033"/>
      <c r="WCR3033"/>
      <c r="WCS3033"/>
      <c r="WCT3033"/>
      <c r="WCU3033"/>
      <c r="WCV3033"/>
      <c r="WCW3033"/>
      <c r="WCX3033"/>
      <c r="WCY3033"/>
      <c r="WCZ3033"/>
      <c r="WDA3033"/>
      <c r="WDB3033"/>
      <c r="WDC3033"/>
      <c r="WDD3033"/>
      <c r="WDE3033"/>
      <c r="WDF3033"/>
      <c r="WDG3033"/>
      <c r="WDH3033"/>
      <c r="WDI3033"/>
      <c r="WDJ3033"/>
      <c r="WDK3033"/>
      <c r="WDL3033"/>
      <c r="WDM3033"/>
      <c r="WDN3033"/>
      <c r="WDO3033"/>
      <c r="WDP3033"/>
      <c r="WDQ3033"/>
      <c r="WDR3033"/>
      <c r="WDS3033"/>
      <c r="WDT3033"/>
      <c r="WDU3033"/>
      <c r="WDV3033"/>
      <c r="WDW3033"/>
      <c r="WDX3033"/>
      <c r="WDY3033"/>
      <c r="WDZ3033"/>
      <c r="WEA3033"/>
      <c r="WEB3033"/>
      <c r="WEC3033"/>
      <c r="WED3033"/>
      <c r="WEE3033"/>
      <c r="WEF3033"/>
      <c r="WEG3033"/>
      <c r="WEH3033"/>
      <c r="WEI3033"/>
      <c r="WEJ3033"/>
      <c r="WEK3033"/>
      <c r="WEL3033"/>
      <c r="WEM3033"/>
      <c r="WEN3033"/>
      <c r="WEO3033"/>
      <c r="WEP3033"/>
      <c r="WEQ3033"/>
      <c r="WER3033"/>
      <c r="WES3033"/>
      <c r="WET3033"/>
      <c r="WEU3033"/>
      <c r="WEV3033"/>
      <c r="WEW3033"/>
      <c r="WEX3033"/>
      <c r="WEY3033"/>
      <c r="WEZ3033"/>
      <c r="WFA3033"/>
      <c r="WFB3033"/>
      <c r="WFC3033"/>
      <c r="WFD3033"/>
      <c r="WFE3033"/>
      <c r="WFF3033"/>
      <c r="WFG3033"/>
      <c r="WFH3033"/>
      <c r="WFI3033"/>
      <c r="WFJ3033"/>
      <c r="WFK3033"/>
      <c r="WFL3033"/>
      <c r="WFM3033"/>
      <c r="WFN3033"/>
      <c r="WFO3033"/>
      <c r="WFP3033"/>
      <c r="WFQ3033"/>
      <c r="WFR3033"/>
      <c r="WFS3033"/>
      <c r="WFT3033"/>
      <c r="WFU3033"/>
      <c r="WFV3033"/>
      <c r="WFW3033"/>
      <c r="WFX3033"/>
      <c r="WFY3033"/>
      <c r="WFZ3033"/>
      <c r="WGA3033"/>
      <c r="WGB3033"/>
      <c r="WGC3033"/>
      <c r="WGD3033"/>
      <c r="WGE3033"/>
      <c r="WGF3033"/>
      <c r="WGG3033"/>
      <c r="WGH3033"/>
      <c r="WGI3033"/>
      <c r="WGJ3033"/>
      <c r="WGK3033"/>
      <c r="WGL3033"/>
      <c r="WGM3033"/>
      <c r="WGN3033"/>
      <c r="WGO3033"/>
      <c r="WGP3033"/>
      <c r="WGQ3033"/>
      <c r="WGR3033"/>
      <c r="WGS3033"/>
      <c r="WGT3033"/>
      <c r="WGU3033"/>
      <c r="WGV3033"/>
      <c r="WGW3033"/>
      <c r="WGX3033"/>
      <c r="WGY3033"/>
      <c r="WGZ3033"/>
      <c r="WHA3033"/>
      <c r="WHB3033"/>
      <c r="WHC3033"/>
      <c r="WHD3033"/>
      <c r="WHE3033"/>
      <c r="WHF3033"/>
      <c r="WHG3033"/>
      <c r="WHH3033"/>
      <c r="WHI3033"/>
      <c r="WHJ3033"/>
      <c r="WHK3033"/>
      <c r="WHL3033"/>
      <c r="WHM3033"/>
      <c r="WHN3033"/>
      <c r="WHO3033"/>
      <c r="WHP3033"/>
      <c r="WHQ3033"/>
      <c r="WHR3033"/>
      <c r="WHS3033"/>
      <c r="WHT3033"/>
      <c r="WHU3033"/>
      <c r="WHV3033"/>
      <c r="WHW3033"/>
      <c r="WHX3033"/>
      <c r="WHY3033"/>
      <c r="WHZ3033"/>
      <c r="WIA3033"/>
      <c r="WIB3033"/>
      <c r="WIC3033"/>
      <c r="WID3033"/>
      <c r="WIE3033"/>
      <c r="WIF3033"/>
      <c r="WIG3033"/>
      <c r="WIH3033"/>
      <c r="WII3033"/>
      <c r="WIJ3033"/>
      <c r="WIK3033"/>
      <c r="WIL3033"/>
      <c r="WIM3033"/>
      <c r="WIN3033"/>
      <c r="WIO3033"/>
      <c r="WIP3033"/>
      <c r="WIQ3033"/>
      <c r="WIR3033"/>
      <c r="WIS3033"/>
      <c r="WIT3033"/>
      <c r="WIU3033"/>
      <c r="WIV3033"/>
      <c r="WIW3033"/>
      <c r="WIX3033"/>
      <c r="WIY3033"/>
      <c r="WIZ3033"/>
      <c r="WJA3033"/>
      <c r="WJB3033"/>
      <c r="WJC3033"/>
      <c r="WJD3033"/>
      <c r="WJE3033"/>
      <c r="WJF3033"/>
      <c r="WJG3033"/>
      <c r="WJH3033"/>
      <c r="WJI3033"/>
      <c r="WJJ3033"/>
      <c r="WJK3033"/>
      <c r="WJL3033"/>
      <c r="WJM3033"/>
      <c r="WJN3033"/>
      <c r="WJO3033"/>
      <c r="WJP3033"/>
      <c r="WJQ3033"/>
      <c r="WJR3033"/>
      <c r="WJS3033"/>
      <c r="WJT3033"/>
      <c r="WJU3033"/>
      <c r="WJV3033"/>
      <c r="WJW3033"/>
      <c r="WJX3033"/>
      <c r="WJY3033"/>
      <c r="WJZ3033"/>
      <c r="WKA3033"/>
      <c r="WKB3033"/>
      <c r="WKC3033"/>
      <c r="WKD3033"/>
      <c r="WKE3033"/>
      <c r="WKF3033"/>
      <c r="WKG3033"/>
      <c r="WKH3033"/>
      <c r="WKI3033"/>
      <c r="WKJ3033"/>
      <c r="WKK3033"/>
      <c r="WKL3033"/>
      <c r="WKM3033"/>
      <c r="WKN3033"/>
      <c r="WKO3033"/>
      <c r="WKP3033"/>
      <c r="WKQ3033"/>
      <c r="WKR3033"/>
      <c r="WKS3033"/>
      <c r="WKT3033"/>
      <c r="WKU3033"/>
      <c r="WKV3033"/>
      <c r="WKW3033"/>
      <c r="WKX3033"/>
      <c r="WKY3033"/>
      <c r="WKZ3033"/>
      <c r="WLA3033"/>
      <c r="WLB3033"/>
      <c r="WLC3033"/>
      <c r="WLD3033"/>
      <c r="WLE3033"/>
      <c r="WLF3033"/>
      <c r="WLG3033"/>
      <c r="WLH3033"/>
      <c r="WLI3033"/>
      <c r="WLJ3033"/>
      <c r="WLK3033"/>
      <c r="WLL3033"/>
      <c r="WLM3033"/>
      <c r="WLN3033"/>
      <c r="WLO3033"/>
      <c r="WLP3033"/>
      <c r="WLQ3033"/>
      <c r="WLR3033"/>
      <c r="WLS3033"/>
      <c r="WLT3033"/>
      <c r="WLU3033"/>
      <c r="WLV3033"/>
      <c r="WLW3033"/>
      <c r="WLX3033"/>
      <c r="WLY3033"/>
      <c r="WLZ3033"/>
      <c r="WMA3033"/>
      <c r="WMB3033"/>
      <c r="WMC3033"/>
      <c r="WMD3033"/>
      <c r="WME3033"/>
      <c r="WMF3033"/>
      <c r="WMG3033"/>
      <c r="WMH3033"/>
      <c r="WMI3033"/>
      <c r="WMJ3033"/>
      <c r="WMK3033"/>
      <c r="WML3033"/>
      <c r="WMM3033"/>
      <c r="WMN3033"/>
      <c r="WMO3033"/>
      <c r="WMP3033"/>
      <c r="WMQ3033"/>
      <c r="WMR3033"/>
      <c r="WMS3033"/>
      <c r="WMT3033"/>
      <c r="WMU3033"/>
      <c r="WMV3033"/>
      <c r="WMW3033"/>
      <c r="WMX3033"/>
      <c r="WMY3033"/>
      <c r="WMZ3033"/>
      <c r="WNA3033"/>
      <c r="WNB3033"/>
      <c r="WNC3033"/>
      <c r="WND3033"/>
      <c r="WNE3033"/>
      <c r="WNF3033"/>
      <c r="WNG3033"/>
      <c r="WNH3033"/>
      <c r="WNI3033"/>
      <c r="WNJ3033"/>
      <c r="WNK3033"/>
      <c r="WNL3033"/>
      <c r="WNM3033"/>
      <c r="WNN3033"/>
      <c r="WNO3033"/>
      <c r="WNP3033"/>
      <c r="WNQ3033"/>
      <c r="WNR3033"/>
      <c r="WNS3033"/>
      <c r="WNT3033"/>
      <c r="WNU3033"/>
      <c r="WNV3033"/>
      <c r="WNW3033"/>
      <c r="WNX3033"/>
      <c r="WNY3033"/>
      <c r="WNZ3033"/>
      <c r="WOA3033"/>
      <c r="WOB3033"/>
      <c r="WOC3033"/>
      <c r="WOD3033"/>
      <c r="WOE3033"/>
      <c r="WOF3033"/>
      <c r="WOG3033"/>
      <c r="WOH3033"/>
      <c r="WOI3033"/>
      <c r="WOJ3033"/>
      <c r="WOK3033"/>
      <c r="WOL3033"/>
      <c r="WOM3033"/>
      <c r="WON3033"/>
      <c r="WOO3033"/>
      <c r="WOP3033"/>
      <c r="WOQ3033"/>
      <c r="WOR3033"/>
      <c r="WOS3033"/>
      <c r="WOT3033"/>
      <c r="WOU3033"/>
      <c r="WOV3033"/>
      <c r="WOW3033"/>
      <c r="WOX3033"/>
      <c r="WOY3033"/>
      <c r="WOZ3033"/>
      <c r="WPA3033"/>
      <c r="WPB3033"/>
      <c r="WPC3033"/>
      <c r="WPD3033"/>
      <c r="WPE3033"/>
      <c r="WPF3033"/>
      <c r="WPG3033"/>
      <c r="WPH3033"/>
      <c r="WPI3033"/>
      <c r="WPJ3033"/>
      <c r="WPK3033"/>
      <c r="WPL3033"/>
      <c r="WPM3033"/>
      <c r="WPN3033"/>
      <c r="WPO3033"/>
      <c r="WPP3033"/>
      <c r="WPQ3033"/>
      <c r="WPR3033"/>
      <c r="WPS3033"/>
      <c r="WPT3033"/>
      <c r="WPU3033"/>
      <c r="WPV3033"/>
      <c r="WPW3033"/>
      <c r="WPX3033"/>
      <c r="WPY3033"/>
      <c r="WPZ3033"/>
      <c r="WQA3033"/>
      <c r="WQB3033"/>
      <c r="WQC3033"/>
      <c r="WQD3033"/>
      <c r="WQE3033"/>
      <c r="WQF3033"/>
      <c r="WQG3033"/>
      <c r="WQH3033"/>
      <c r="WQI3033"/>
      <c r="WQJ3033"/>
      <c r="WQK3033"/>
      <c r="WQL3033"/>
      <c r="WQM3033"/>
      <c r="WQN3033"/>
      <c r="WQO3033"/>
      <c r="WQP3033"/>
      <c r="WQQ3033"/>
      <c r="WQR3033"/>
      <c r="WQS3033"/>
      <c r="WQT3033"/>
      <c r="WQU3033"/>
      <c r="WQV3033"/>
      <c r="WQW3033"/>
      <c r="WQX3033"/>
      <c r="WQY3033"/>
      <c r="WQZ3033"/>
      <c r="WRA3033"/>
      <c r="WRB3033"/>
      <c r="WRC3033"/>
      <c r="WRD3033"/>
      <c r="WRE3033"/>
      <c r="WRF3033"/>
      <c r="WRG3033"/>
      <c r="WRH3033"/>
      <c r="WRI3033"/>
      <c r="WRJ3033"/>
      <c r="WRK3033"/>
      <c r="WRL3033"/>
      <c r="WRM3033"/>
      <c r="WRN3033"/>
      <c r="WRO3033"/>
      <c r="WRP3033"/>
      <c r="WRQ3033"/>
      <c r="WRR3033"/>
      <c r="WRS3033"/>
      <c r="WRT3033"/>
      <c r="WRU3033"/>
      <c r="WRV3033"/>
      <c r="WRW3033"/>
      <c r="WRX3033"/>
      <c r="WRY3033"/>
      <c r="WRZ3033"/>
      <c r="WSA3033"/>
      <c r="WSB3033"/>
      <c r="WSC3033"/>
      <c r="WSD3033"/>
      <c r="WSE3033"/>
      <c r="WSF3033"/>
      <c r="WSG3033"/>
      <c r="WSH3033"/>
      <c r="WSI3033"/>
      <c r="WSJ3033"/>
      <c r="WSK3033"/>
      <c r="WSL3033"/>
      <c r="WSM3033"/>
      <c r="WSN3033"/>
      <c r="WSO3033"/>
      <c r="WSP3033"/>
      <c r="WSQ3033"/>
      <c r="WSR3033"/>
      <c r="WSS3033"/>
      <c r="WST3033"/>
      <c r="WSU3033"/>
      <c r="WSV3033"/>
      <c r="WSW3033"/>
      <c r="WSX3033"/>
      <c r="WSY3033"/>
      <c r="WSZ3033"/>
      <c r="WTA3033"/>
      <c r="WTB3033"/>
      <c r="WTC3033"/>
      <c r="WTD3033"/>
      <c r="WTE3033"/>
      <c r="WTF3033"/>
      <c r="WTG3033"/>
      <c r="WTH3033"/>
      <c r="WTI3033"/>
      <c r="WTJ3033"/>
      <c r="WTK3033"/>
      <c r="WTL3033"/>
      <c r="WTM3033"/>
      <c r="WTN3033"/>
      <c r="WTO3033"/>
      <c r="WTP3033"/>
      <c r="WTQ3033"/>
      <c r="WTR3033"/>
      <c r="WTS3033"/>
      <c r="WTT3033"/>
      <c r="WTU3033"/>
      <c r="WTV3033"/>
      <c r="WTW3033"/>
      <c r="WTX3033"/>
      <c r="WTY3033"/>
      <c r="WTZ3033"/>
      <c r="WUA3033"/>
      <c r="WUB3033"/>
      <c r="WUC3033"/>
      <c r="WUD3033"/>
      <c r="WUE3033"/>
      <c r="WUF3033"/>
      <c r="WUG3033"/>
      <c r="WUH3033"/>
      <c r="WUI3033"/>
      <c r="WUJ3033"/>
      <c r="WUK3033"/>
      <c r="WUL3033"/>
      <c r="WUM3033"/>
      <c r="WUN3033"/>
      <c r="WUO3033"/>
      <c r="WUP3033"/>
      <c r="WUQ3033"/>
      <c r="WUR3033"/>
      <c r="WUS3033"/>
      <c r="WUT3033"/>
      <c r="WUU3033"/>
      <c r="WUV3033"/>
      <c r="WUW3033"/>
      <c r="WUX3033"/>
      <c r="WUY3033"/>
      <c r="WUZ3033"/>
      <c r="WVA3033"/>
      <c r="WVB3033"/>
      <c r="WVC3033"/>
      <c r="WVD3033"/>
      <c r="WVE3033"/>
      <c r="WVF3033"/>
      <c r="WVG3033"/>
      <c r="WVH3033"/>
      <c r="WVI3033"/>
      <c r="WVJ3033"/>
      <c r="WVK3033"/>
      <c r="WVL3033"/>
      <c r="WVM3033"/>
      <c r="WVN3033"/>
      <c r="WVO3033"/>
      <c r="WVP3033"/>
      <c r="WVQ3033"/>
      <c r="WVR3033"/>
      <c r="WVS3033"/>
      <c r="WVT3033"/>
      <c r="WVU3033"/>
      <c r="WVV3033"/>
      <c r="WVW3033"/>
      <c r="WVX3033"/>
      <c r="WVY3033"/>
      <c r="WVZ3033"/>
      <c r="WWA3033"/>
      <c r="WWB3033"/>
      <c r="WWC3033"/>
      <c r="WWD3033"/>
      <c r="WWE3033"/>
      <c r="WWF3033"/>
      <c r="WWG3033"/>
      <c r="WWH3033"/>
      <c r="WWI3033"/>
      <c r="WWJ3033"/>
      <c r="WWK3033"/>
      <c r="WWL3033"/>
      <c r="WWM3033"/>
      <c r="WWN3033"/>
      <c r="WWO3033"/>
      <c r="WWP3033"/>
      <c r="WWQ3033"/>
      <c r="WWR3033"/>
      <c r="WWS3033"/>
      <c r="WWT3033"/>
      <c r="WWU3033"/>
      <c r="WWV3033"/>
      <c r="WWW3033"/>
      <c r="WWX3033"/>
      <c r="WWY3033"/>
      <c r="WWZ3033"/>
      <c r="WXA3033"/>
      <c r="WXB3033"/>
      <c r="WXC3033"/>
      <c r="WXD3033"/>
      <c r="WXE3033"/>
      <c r="WXF3033"/>
      <c r="WXG3033"/>
      <c r="WXH3033"/>
      <c r="WXI3033"/>
      <c r="WXJ3033"/>
      <c r="WXK3033"/>
      <c r="WXL3033"/>
      <c r="WXM3033"/>
      <c r="WXN3033"/>
      <c r="WXO3033"/>
      <c r="WXP3033"/>
      <c r="WXQ3033"/>
      <c r="WXR3033"/>
      <c r="WXS3033"/>
      <c r="WXT3033"/>
      <c r="WXU3033"/>
      <c r="WXV3033"/>
      <c r="WXW3033"/>
      <c r="WXX3033"/>
      <c r="WXY3033"/>
      <c r="WXZ3033"/>
      <c r="WYA3033"/>
      <c r="WYB3033"/>
      <c r="WYC3033"/>
      <c r="WYD3033"/>
      <c r="WYE3033"/>
      <c r="WYF3033"/>
      <c r="WYG3033"/>
      <c r="WYH3033"/>
      <c r="WYI3033"/>
      <c r="WYJ3033"/>
      <c r="WYK3033"/>
      <c r="WYL3033"/>
      <c r="WYM3033"/>
      <c r="WYN3033"/>
      <c r="WYO3033"/>
      <c r="WYP3033"/>
      <c r="WYQ3033"/>
      <c r="WYR3033"/>
      <c r="WYS3033"/>
      <c r="WYT3033"/>
      <c r="WYU3033"/>
      <c r="WYV3033"/>
      <c r="WYW3033"/>
      <c r="WYX3033"/>
      <c r="WYY3033"/>
      <c r="WYZ3033"/>
      <c r="WZA3033"/>
      <c r="WZB3033"/>
      <c r="WZC3033"/>
      <c r="WZD3033"/>
      <c r="WZE3033"/>
      <c r="WZF3033"/>
      <c r="WZG3033"/>
      <c r="WZH3033"/>
      <c r="WZI3033"/>
      <c r="WZJ3033"/>
      <c r="WZK3033"/>
      <c r="WZL3033"/>
      <c r="WZM3033"/>
      <c r="WZN3033"/>
      <c r="WZO3033"/>
      <c r="WZP3033"/>
      <c r="WZQ3033"/>
      <c r="WZR3033"/>
      <c r="WZS3033"/>
      <c r="WZT3033"/>
      <c r="WZU3033"/>
      <c r="WZV3033"/>
      <c r="WZW3033"/>
      <c r="WZX3033"/>
      <c r="WZY3033"/>
      <c r="WZZ3033"/>
      <c r="XAA3033"/>
      <c r="XAB3033"/>
      <c r="XAC3033"/>
      <c r="XAD3033"/>
      <c r="XAE3033"/>
      <c r="XAF3033"/>
      <c r="XAG3033"/>
      <c r="XAH3033"/>
      <c r="XAI3033"/>
      <c r="XAJ3033"/>
      <c r="XAK3033"/>
      <c r="XAL3033"/>
      <c r="XAM3033"/>
      <c r="XAN3033"/>
      <c r="XAO3033"/>
      <c r="XAP3033"/>
      <c r="XAQ3033"/>
      <c r="XAR3033"/>
      <c r="XAS3033"/>
      <c r="XAT3033"/>
      <c r="XAU3033"/>
      <c r="XAV3033"/>
      <c r="XAW3033"/>
      <c r="XAX3033"/>
      <c r="XAY3033"/>
      <c r="XAZ3033"/>
      <c r="XBA3033"/>
      <c r="XBB3033"/>
      <c r="XBC3033"/>
      <c r="XBD3033"/>
      <c r="XBE3033"/>
      <c r="XBF3033"/>
      <c r="XBG3033"/>
      <c r="XBH3033"/>
      <c r="XBI3033"/>
      <c r="XBJ3033"/>
      <c r="XBK3033"/>
      <c r="XBL3033"/>
      <c r="XBM3033"/>
      <c r="XBN3033"/>
      <c r="XBO3033"/>
      <c r="XBP3033"/>
      <c r="XBQ3033"/>
      <c r="XBR3033"/>
      <c r="XBS3033"/>
      <c r="XBT3033"/>
      <c r="XBU3033"/>
      <c r="XBV3033"/>
      <c r="XBW3033"/>
      <c r="XBX3033"/>
      <c r="XBY3033"/>
      <c r="XBZ3033"/>
      <c r="XCA3033"/>
      <c r="XCB3033"/>
      <c r="XCC3033"/>
      <c r="XCD3033"/>
      <c r="XCE3033"/>
      <c r="XCF3033"/>
      <c r="XCG3033"/>
      <c r="XCH3033"/>
      <c r="XCI3033"/>
      <c r="XCJ3033"/>
      <c r="XCK3033"/>
      <c r="XCL3033"/>
      <c r="XCM3033"/>
      <c r="XCN3033"/>
      <c r="XCO3033"/>
      <c r="XCP3033"/>
      <c r="XCQ3033"/>
      <c r="XCR3033"/>
      <c r="XCS3033"/>
      <c r="XCT3033"/>
      <c r="XCU3033"/>
      <c r="XCV3033"/>
      <c r="XCW3033"/>
      <c r="XCX3033"/>
      <c r="XCY3033"/>
      <c r="XCZ3033"/>
      <c r="XDA3033"/>
      <c r="XDB3033"/>
      <c r="XDC3033"/>
      <c r="XDD3033"/>
      <c r="XDE3033"/>
      <c r="XDF3033"/>
      <c r="XDG3033"/>
      <c r="XDH3033"/>
      <c r="XDI3033"/>
      <c r="XDJ3033"/>
      <c r="XDK3033"/>
      <c r="XDL3033"/>
      <c r="XDM3033"/>
      <c r="XDN3033"/>
      <c r="XDO3033"/>
      <c r="XDP3033"/>
      <c r="XDQ3033"/>
      <c r="XDR3033"/>
      <c r="XDS3033"/>
      <c r="XDT3033"/>
      <c r="XDU3033"/>
      <c r="XDV3033"/>
      <c r="XDW3033"/>
      <c r="XDX3033"/>
      <c r="XDY3033"/>
      <c r="XDZ3033"/>
      <c r="XEA3033"/>
      <c r="XEB3033"/>
      <c r="XEC3033"/>
      <c r="XED3033"/>
      <c r="XEE3033"/>
      <c r="XEF3033"/>
      <c r="XEG3033"/>
      <c r="XEH3033"/>
      <c r="XEI3033"/>
      <c r="XEJ3033"/>
      <c r="XEK3033"/>
      <c r="XEL3033"/>
      <c r="XEM3033"/>
      <c r="XEN3033"/>
      <c r="XEO3033"/>
      <c r="XEP3033"/>
      <c r="XEQ3033"/>
      <c r="XER3033"/>
      <c r="XES3033"/>
      <c r="XET3033"/>
      <c r="XEU3033"/>
      <c r="XEV3033"/>
      <c r="XEW3033"/>
      <c r="XEX3033"/>
      <c r="XEY3033"/>
      <c r="XEZ3033"/>
      <c r="XFA3033"/>
      <c r="XFB3033"/>
      <c r="XFC3033"/>
    </row>
    <row r="3034" ht="22.5" spans="1:16383">
      <c r="A3034" s="5">
        <v>3032</v>
      </c>
      <c r="B3034" s="6" t="s">
        <v>2848</v>
      </c>
      <c r="C3034" s="6" t="s">
        <v>2849</v>
      </c>
      <c r="D3034" s="23" t="s">
        <v>6258</v>
      </c>
      <c r="E3034" s="6" t="s">
        <v>6274</v>
      </c>
      <c r="F3034" s="6" t="s">
        <v>6275</v>
      </c>
      <c r="G3034" s="6" t="s">
        <v>6276</v>
      </c>
      <c r="H3034" s="6" t="s">
        <v>959</v>
      </c>
      <c r="I3034" s="6" t="s">
        <v>6277</v>
      </c>
      <c r="J3034" s="24" t="s">
        <v>65</v>
      </c>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c r="BL3034"/>
      <c r="BM3034"/>
      <c r="BN3034"/>
      <c r="BO3034"/>
      <c r="BP3034"/>
      <c r="BQ3034"/>
      <c r="BR3034"/>
      <c r="BS3034"/>
      <c r="BT3034"/>
      <c r="BU3034"/>
      <c r="BV3034"/>
      <c r="BW3034"/>
      <c r="BX3034"/>
      <c r="BY3034"/>
      <c r="BZ3034"/>
      <c r="CA3034"/>
      <c r="CB3034"/>
      <c r="CC3034"/>
      <c r="CD3034"/>
      <c r="CE3034"/>
      <c r="CF3034"/>
      <c r="CG3034"/>
      <c r="CH3034"/>
      <c r="CI3034"/>
      <c r="CJ3034"/>
      <c r="CK3034"/>
      <c r="CL3034"/>
      <c r="CM3034"/>
      <c r="CN3034"/>
      <c r="CO3034"/>
      <c r="CP3034"/>
      <c r="CQ3034"/>
      <c r="CR3034"/>
      <c r="CS3034"/>
      <c r="CT3034"/>
      <c r="CU3034"/>
      <c r="CV3034"/>
      <c r="CW3034"/>
      <c r="CX3034"/>
      <c r="CY3034"/>
      <c r="CZ3034"/>
      <c r="DA3034"/>
      <c r="DB3034"/>
      <c r="DC3034"/>
      <c r="DD3034"/>
      <c r="DE3034"/>
      <c r="DF3034"/>
      <c r="DG3034"/>
      <c r="DH3034"/>
      <c r="DI3034"/>
      <c r="DJ3034"/>
      <c r="DK3034"/>
      <c r="DL3034"/>
      <c r="DM3034"/>
      <c r="DN3034"/>
      <c r="DO3034"/>
      <c r="DP3034"/>
      <c r="DQ3034"/>
      <c r="DR3034"/>
      <c r="DS3034"/>
      <c r="DT3034"/>
      <c r="DU3034"/>
      <c r="DV3034"/>
      <c r="DW3034"/>
      <c r="DX3034"/>
      <c r="DY3034"/>
      <c r="DZ3034"/>
      <c r="EA3034"/>
      <c r="EB3034"/>
      <c r="EC3034"/>
      <c r="ED3034"/>
      <c r="EE3034"/>
      <c r="EF3034"/>
      <c r="EG3034"/>
      <c r="EH3034"/>
      <c r="EI3034"/>
      <c r="EJ3034"/>
      <c r="EK3034"/>
      <c r="EL3034"/>
      <c r="EM3034"/>
      <c r="EN3034"/>
      <c r="EO3034"/>
      <c r="EP3034"/>
      <c r="EQ3034"/>
      <c r="ER3034"/>
      <c r="ES3034"/>
      <c r="ET3034"/>
      <c r="EU3034"/>
      <c r="EV3034"/>
      <c r="EW3034"/>
      <c r="EX3034"/>
      <c r="EY3034"/>
      <c r="EZ3034"/>
      <c r="FA3034"/>
      <c r="FB3034"/>
      <c r="FC3034"/>
      <c r="FD3034"/>
      <c r="FE3034"/>
      <c r="FF3034"/>
      <c r="FG3034"/>
      <c r="FH3034"/>
      <c r="FI3034"/>
      <c r="FJ3034"/>
      <c r="FK3034"/>
      <c r="FL3034"/>
      <c r="FM3034"/>
      <c r="FN3034"/>
      <c r="FO3034"/>
      <c r="FP3034"/>
      <c r="FQ3034"/>
      <c r="FR3034"/>
      <c r="FS3034"/>
      <c r="FT3034"/>
      <c r="FU3034"/>
      <c r="FV3034"/>
      <c r="FW3034"/>
      <c r="FX3034"/>
      <c r="FY3034"/>
      <c r="FZ3034"/>
      <c r="GA3034"/>
      <c r="GB3034"/>
      <c r="GC3034"/>
      <c r="GD3034"/>
      <c r="GE3034"/>
      <c r="GF3034"/>
      <c r="GG3034"/>
      <c r="GH3034"/>
      <c r="GI3034"/>
      <c r="GJ3034"/>
      <c r="GK3034"/>
      <c r="GL3034"/>
      <c r="GM3034"/>
      <c r="GN3034"/>
      <c r="GO3034"/>
      <c r="GP3034"/>
      <c r="GQ3034"/>
      <c r="GR3034"/>
      <c r="GS3034"/>
      <c r="GT3034"/>
      <c r="GU3034"/>
      <c r="GV3034"/>
      <c r="GW3034"/>
      <c r="GX3034"/>
      <c r="GY3034"/>
      <c r="GZ3034"/>
      <c r="HA3034"/>
      <c r="HB3034"/>
      <c r="HC3034"/>
      <c r="HD3034"/>
      <c r="HE3034"/>
      <c r="HF3034"/>
      <c r="HG3034"/>
      <c r="HH3034"/>
      <c r="HI3034"/>
      <c r="HJ3034"/>
      <c r="HK3034"/>
      <c r="HL3034"/>
      <c r="HM3034"/>
      <c r="HN3034"/>
      <c r="HO3034"/>
      <c r="HP3034"/>
      <c r="HQ3034"/>
      <c r="HR3034"/>
      <c r="HS3034"/>
      <c r="HT3034"/>
      <c r="HU3034"/>
      <c r="HV3034"/>
      <c r="HW3034"/>
      <c r="HX3034"/>
      <c r="HY3034"/>
      <c r="HZ3034"/>
      <c r="IA3034"/>
      <c r="IB3034"/>
      <c r="IC3034"/>
      <c r="ID3034"/>
      <c r="IE3034"/>
      <c r="IF3034"/>
      <c r="IG3034"/>
      <c r="IH3034"/>
      <c r="II3034"/>
      <c r="IJ3034"/>
      <c r="IK3034"/>
      <c r="IL3034"/>
      <c r="IM3034"/>
      <c r="IN3034"/>
      <c r="IO3034"/>
      <c r="IP3034"/>
      <c r="IQ3034"/>
      <c r="IR3034"/>
      <c r="IS3034"/>
      <c r="IT3034"/>
      <c r="IU3034"/>
      <c r="IV3034"/>
      <c r="IW3034"/>
      <c r="IX3034"/>
      <c r="IY3034"/>
      <c r="IZ3034"/>
      <c r="JA3034"/>
      <c r="JB3034"/>
      <c r="JC3034"/>
      <c r="JD3034"/>
      <c r="JE3034"/>
      <c r="JF3034"/>
      <c r="JG3034"/>
      <c r="JH3034"/>
      <c r="JI3034"/>
      <c r="JJ3034"/>
      <c r="JK3034"/>
      <c r="JL3034"/>
      <c r="JM3034"/>
      <c r="JN3034"/>
      <c r="JO3034"/>
      <c r="JP3034"/>
      <c r="JQ3034"/>
      <c r="JR3034"/>
      <c r="JS3034"/>
      <c r="JT3034"/>
      <c r="JU3034"/>
      <c r="JV3034"/>
      <c r="JW3034"/>
      <c r="JX3034"/>
      <c r="JY3034"/>
      <c r="JZ3034"/>
      <c r="KA3034"/>
      <c r="KB3034"/>
      <c r="KC3034"/>
      <c r="KD3034"/>
      <c r="KE3034"/>
      <c r="KF3034"/>
      <c r="KG3034"/>
      <c r="KH3034"/>
      <c r="KI3034"/>
      <c r="KJ3034"/>
      <c r="KK3034"/>
      <c r="KL3034"/>
      <c r="KM3034"/>
      <c r="KN3034"/>
      <c r="KO3034"/>
      <c r="KP3034"/>
      <c r="KQ3034"/>
      <c r="KR3034"/>
      <c r="KS3034"/>
      <c r="KT3034"/>
      <c r="KU3034"/>
      <c r="KV3034"/>
      <c r="KW3034"/>
      <c r="KX3034"/>
      <c r="KY3034"/>
      <c r="KZ3034"/>
      <c r="LA3034"/>
      <c r="LB3034"/>
      <c r="LC3034"/>
      <c r="LD3034"/>
      <c r="LE3034"/>
      <c r="LF3034"/>
      <c r="LG3034"/>
      <c r="LH3034"/>
      <c r="LI3034"/>
      <c r="LJ3034"/>
      <c r="LK3034"/>
      <c r="LL3034"/>
      <c r="LM3034"/>
      <c r="LN3034"/>
      <c r="LO3034"/>
      <c r="LP3034"/>
      <c r="LQ3034"/>
      <c r="LR3034"/>
      <c r="LS3034"/>
      <c r="LT3034"/>
      <c r="LU3034"/>
      <c r="LV3034"/>
      <c r="LW3034"/>
      <c r="LX3034"/>
      <c r="LY3034"/>
      <c r="LZ3034"/>
      <c r="MA3034"/>
      <c r="MB3034"/>
      <c r="MC3034"/>
      <c r="MD3034"/>
      <c r="ME3034"/>
      <c r="MF3034"/>
      <c r="MG3034"/>
      <c r="MH3034"/>
      <c r="MI3034"/>
      <c r="MJ3034"/>
      <c r="MK3034"/>
      <c r="ML3034"/>
      <c r="MM3034"/>
      <c r="MN3034"/>
      <c r="MO3034"/>
      <c r="MP3034"/>
      <c r="MQ3034"/>
      <c r="MR3034"/>
      <c r="MS3034"/>
      <c r="MT3034"/>
      <c r="MU3034"/>
      <c r="MV3034"/>
      <c r="MW3034"/>
      <c r="MX3034"/>
      <c r="MY3034"/>
      <c r="MZ3034"/>
      <c r="NA3034"/>
      <c r="NB3034"/>
      <c r="NC3034"/>
      <c r="ND3034"/>
      <c r="NE3034"/>
      <c r="NF3034"/>
      <c r="NG3034"/>
      <c r="NH3034"/>
      <c r="NI3034"/>
      <c r="NJ3034"/>
      <c r="NK3034"/>
      <c r="NL3034"/>
      <c r="NM3034"/>
      <c r="NN3034"/>
      <c r="NO3034"/>
      <c r="NP3034"/>
      <c r="NQ3034"/>
      <c r="NR3034"/>
      <c r="NS3034"/>
      <c r="NT3034"/>
      <c r="NU3034"/>
      <c r="NV3034"/>
      <c r="NW3034"/>
      <c r="NX3034"/>
      <c r="NY3034"/>
      <c r="NZ3034"/>
      <c r="OA3034"/>
      <c r="OB3034"/>
      <c r="OC3034"/>
      <c r="OD3034"/>
      <c r="OE3034"/>
      <c r="OF3034"/>
      <c r="OG3034"/>
      <c r="OH3034"/>
      <c r="OI3034"/>
      <c r="OJ3034"/>
      <c r="OK3034"/>
      <c r="OL3034"/>
      <c r="OM3034"/>
      <c r="ON3034"/>
      <c r="OO3034"/>
      <c r="OP3034"/>
      <c r="OQ3034"/>
      <c r="OR3034"/>
      <c r="OS3034"/>
      <c r="OT3034"/>
      <c r="OU3034"/>
      <c r="OV3034"/>
      <c r="OW3034"/>
      <c r="OX3034"/>
      <c r="OY3034"/>
      <c r="OZ3034"/>
      <c r="PA3034"/>
      <c r="PB3034"/>
      <c r="PC3034"/>
      <c r="PD3034"/>
      <c r="PE3034"/>
      <c r="PF3034"/>
      <c r="PG3034"/>
      <c r="PH3034"/>
      <c r="PI3034"/>
      <c r="PJ3034"/>
      <c r="PK3034"/>
      <c r="PL3034"/>
      <c r="PM3034"/>
      <c r="PN3034"/>
      <c r="PO3034"/>
      <c r="PP3034"/>
      <c r="PQ3034"/>
      <c r="PR3034"/>
      <c r="PS3034"/>
      <c r="PT3034"/>
      <c r="PU3034"/>
      <c r="PV3034"/>
      <c r="PW3034"/>
      <c r="PX3034"/>
      <c r="PY3034"/>
      <c r="PZ3034"/>
      <c r="QA3034"/>
      <c r="QB3034"/>
      <c r="QC3034"/>
      <c r="QD3034"/>
      <c r="QE3034"/>
      <c r="QF3034"/>
      <c r="QG3034"/>
      <c r="QH3034"/>
      <c r="QI3034"/>
      <c r="QJ3034"/>
      <c r="QK3034"/>
      <c r="QL3034"/>
      <c r="QM3034"/>
      <c r="QN3034"/>
      <c r="QO3034"/>
      <c r="QP3034"/>
      <c r="QQ3034"/>
      <c r="QR3034"/>
      <c r="QS3034"/>
      <c r="QT3034"/>
      <c r="QU3034"/>
      <c r="QV3034"/>
      <c r="QW3034"/>
      <c r="QX3034"/>
      <c r="QY3034"/>
      <c r="QZ3034"/>
      <c r="RA3034"/>
      <c r="RB3034"/>
      <c r="RC3034"/>
      <c r="RD3034"/>
      <c r="RE3034"/>
      <c r="RF3034"/>
      <c r="RG3034"/>
      <c r="RH3034"/>
      <c r="RI3034"/>
      <c r="RJ3034"/>
      <c r="RK3034"/>
      <c r="RL3034"/>
      <c r="RM3034"/>
      <c r="RN3034"/>
      <c r="RO3034"/>
      <c r="RP3034"/>
      <c r="RQ3034"/>
      <c r="RR3034"/>
      <c r="RS3034"/>
      <c r="RT3034"/>
      <c r="RU3034"/>
      <c r="RV3034"/>
      <c r="RW3034"/>
      <c r="RX3034"/>
      <c r="RY3034"/>
      <c r="RZ3034"/>
      <c r="SA3034"/>
      <c r="SB3034"/>
      <c r="SC3034"/>
      <c r="SD3034"/>
      <c r="SE3034"/>
      <c r="SF3034"/>
      <c r="SG3034"/>
      <c r="SH3034"/>
      <c r="SI3034"/>
      <c r="SJ3034"/>
      <c r="SK3034"/>
      <c r="SL3034"/>
      <c r="SM3034"/>
      <c r="SN3034"/>
      <c r="SO3034"/>
      <c r="SP3034"/>
      <c r="SQ3034"/>
      <c r="SR3034"/>
      <c r="SS3034"/>
      <c r="ST3034"/>
      <c r="SU3034"/>
      <c r="SV3034"/>
      <c r="SW3034"/>
      <c r="SX3034"/>
      <c r="SY3034"/>
      <c r="SZ3034"/>
      <c r="TA3034"/>
      <c r="TB3034"/>
      <c r="TC3034"/>
      <c r="TD3034"/>
      <c r="TE3034"/>
      <c r="TF3034"/>
      <c r="TG3034"/>
      <c r="TH3034"/>
      <c r="TI3034"/>
      <c r="TJ3034"/>
      <c r="TK3034"/>
      <c r="TL3034"/>
      <c r="TM3034"/>
      <c r="TN3034"/>
      <c r="TO3034"/>
      <c r="TP3034"/>
      <c r="TQ3034"/>
      <c r="TR3034"/>
      <c r="TS3034"/>
      <c r="TT3034"/>
      <c r="TU3034"/>
      <c r="TV3034"/>
      <c r="TW3034"/>
      <c r="TX3034"/>
      <c r="TY3034"/>
      <c r="TZ3034"/>
      <c r="UA3034"/>
      <c r="UB3034"/>
      <c r="UC3034"/>
      <c r="UD3034"/>
      <c r="UE3034"/>
      <c r="UF3034"/>
      <c r="UG3034"/>
      <c r="UH3034"/>
      <c r="UI3034"/>
      <c r="UJ3034"/>
      <c r="UK3034"/>
      <c r="UL3034"/>
      <c r="UM3034"/>
      <c r="UN3034"/>
      <c r="UO3034"/>
      <c r="UP3034"/>
      <c r="UQ3034"/>
      <c r="UR3034"/>
      <c r="US3034"/>
      <c r="UT3034"/>
      <c r="UU3034"/>
      <c r="UV3034"/>
      <c r="UW3034"/>
      <c r="UX3034"/>
      <c r="UY3034"/>
      <c r="UZ3034"/>
      <c r="VA3034"/>
      <c r="VB3034"/>
      <c r="VC3034"/>
      <c r="VD3034"/>
      <c r="VE3034"/>
      <c r="VF3034"/>
      <c r="VG3034"/>
      <c r="VH3034"/>
      <c r="VI3034"/>
      <c r="VJ3034"/>
      <c r="VK3034"/>
      <c r="VL3034"/>
      <c r="VM3034"/>
      <c r="VN3034"/>
      <c r="VO3034"/>
      <c r="VP3034"/>
      <c r="VQ3034"/>
      <c r="VR3034"/>
      <c r="VS3034"/>
      <c r="VT3034"/>
      <c r="VU3034"/>
      <c r="VV3034"/>
      <c r="VW3034"/>
      <c r="VX3034"/>
      <c r="VY3034"/>
      <c r="VZ3034"/>
      <c r="WA3034"/>
      <c r="WB3034"/>
      <c r="WC3034"/>
      <c r="WD3034"/>
      <c r="WE3034"/>
      <c r="WF3034"/>
      <c r="WG3034"/>
      <c r="WH3034"/>
      <c r="WI3034"/>
      <c r="WJ3034"/>
      <c r="WK3034"/>
      <c r="WL3034"/>
      <c r="WM3034"/>
      <c r="WN3034"/>
      <c r="WO3034"/>
      <c r="WP3034"/>
      <c r="WQ3034"/>
      <c r="WR3034"/>
      <c r="WS3034"/>
      <c r="WT3034"/>
      <c r="WU3034"/>
      <c r="WV3034"/>
      <c r="WW3034"/>
      <c r="WX3034"/>
      <c r="WY3034"/>
      <c r="WZ3034"/>
      <c r="XA3034"/>
      <c r="XB3034"/>
      <c r="XC3034"/>
      <c r="XD3034"/>
      <c r="XE3034"/>
      <c r="XF3034"/>
      <c r="XG3034"/>
      <c r="XH3034"/>
      <c r="XI3034"/>
      <c r="XJ3034"/>
      <c r="XK3034"/>
      <c r="XL3034"/>
      <c r="XM3034"/>
      <c r="XN3034"/>
      <c r="XO3034"/>
      <c r="XP3034"/>
      <c r="XQ3034"/>
      <c r="XR3034"/>
      <c r="XS3034"/>
      <c r="XT3034"/>
      <c r="XU3034"/>
      <c r="XV3034"/>
      <c r="XW3034"/>
      <c r="XX3034"/>
      <c r="XY3034"/>
      <c r="XZ3034"/>
      <c r="YA3034"/>
      <c r="YB3034"/>
      <c r="YC3034"/>
      <c r="YD3034"/>
      <c r="YE3034"/>
      <c r="YF3034"/>
      <c r="YG3034"/>
      <c r="YH3034"/>
      <c r="YI3034"/>
      <c r="YJ3034"/>
      <c r="YK3034"/>
      <c r="YL3034"/>
      <c r="YM3034"/>
      <c r="YN3034"/>
      <c r="YO3034"/>
      <c r="YP3034"/>
      <c r="YQ3034"/>
      <c r="YR3034"/>
      <c r="YS3034"/>
      <c r="YT3034"/>
      <c r="YU3034"/>
      <c r="YV3034"/>
      <c r="YW3034"/>
      <c r="YX3034"/>
      <c r="YY3034"/>
      <c r="YZ3034"/>
      <c r="ZA3034"/>
      <c r="ZB3034"/>
      <c r="ZC3034"/>
      <c r="ZD3034"/>
      <c r="ZE3034"/>
      <c r="ZF3034"/>
      <c r="ZG3034"/>
      <c r="ZH3034"/>
      <c r="ZI3034"/>
      <c r="ZJ3034"/>
      <c r="ZK3034"/>
      <c r="ZL3034"/>
      <c r="ZM3034"/>
      <c r="ZN3034"/>
      <c r="ZO3034"/>
      <c r="ZP3034"/>
      <c r="ZQ3034"/>
      <c r="ZR3034"/>
      <c r="ZS3034"/>
      <c r="ZT3034"/>
      <c r="ZU3034"/>
      <c r="ZV3034"/>
      <c r="ZW3034"/>
      <c r="ZX3034"/>
      <c r="ZY3034"/>
      <c r="ZZ3034"/>
      <c r="AAA3034"/>
      <c r="AAB3034"/>
      <c r="AAC3034"/>
      <c r="AAD3034"/>
      <c r="AAE3034"/>
      <c r="AAF3034"/>
      <c r="AAG3034"/>
      <c r="AAH3034"/>
      <c r="AAI3034"/>
      <c r="AAJ3034"/>
      <c r="AAK3034"/>
      <c r="AAL3034"/>
      <c r="AAM3034"/>
      <c r="AAN3034"/>
      <c r="AAO3034"/>
      <c r="AAP3034"/>
      <c r="AAQ3034"/>
      <c r="AAR3034"/>
      <c r="AAS3034"/>
      <c r="AAT3034"/>
      <c r="AAU3034"/>
      <c r="AAV3034"/>
      <c r="AAW3034"/>
      <c r="AAX3034"/>
      <c r="AAY3034"/>
      <c r="AAZ3034"/>
      <c r="ABA3034"/>
      <c r="ABB3034"/>
      <c r="ABC3034"/>
      <c r="ABD3034"/>
      <c r="ABE3034"/>
      <c r="ABF3034"/>
      <c r="ABG3034"/>
      <c r="ABH3034"/>
      <c r="ABI3034"/>
      <c r="ABJ3034"/>
      <c r="ABK3034"/>
      <c r="ABL3034"/>
      <c r="ABM3034"/>
      <c r="ABN3034"/>
      <c r="ABO3034"/>
      <c r="ABP3034"/>
      <c r="ABQ3034"/>
      <c r="ABR3034"/>
      <c r="ABS3034"/>
      <c r="ABT3034"/>
      <c r="ABU3034"/>
      <c r="ABV3034"/>
      <c r="ABW3034"/>
      <c r="ABX3034"/>
      <c r="ABY3034"/>
      <c r="ABZ3034"/>
      <c r="ACA3034"/>
      <c r="ACB3034"/>
      <c r="ACC3034"/>
      <c r="ACD3034"/>
      <c r="ACE3034"/>
      <c r="ACF3034"/>
      <c r="ACG3034"/>
      <c r="ACH3034"/>
      <c r="ACI3034"/>
      <c r="ACJ3034"/>
      <c r="ACK3034"/>
      <c r="ACL3034"/>
      <c r="ACM3034"/>
      <c r="ACN3034"/>
      <c r="ACO3034"/>
      <c r="ACP3034"/>
      <c r="ACQ3034"/>
      <c r="ACR3034"/>
      <c r="ACS3034"/>
      <c r="ACT3034"/>
      <c r="ACU3034"/>
      <c r="ACV3034"/>
      <c r="ACW3034"/>
      <c r="ACX3034"/>
      <c r="ACY3034"/>
      <c r="ACZ3034"/>
      <c r="ADA3034"/>
      <c r="ADB3034"/>
      <c r="ADC3034"/>
      <c r="ADD3034"/>
      <c r="ADE3034"/>
      <c r="ADF3034"/>
      <c r="ADG3034"/>
      <c r="ADH3034"/>
      <c r="ADI3034"/>
      <c r="ADJ3034"/>
      <c r="ADK3034"/>
      <c r="ADL3034"/>
      <c r="ADM3034"/>
      <c r="ADN3034"/>
      <c r="ADO3034"/>
      <c r="ADP3034"/>
      <c r="ADQ3034"/>
      <c r="ADR3034"/>
      <c r="ADS3034"/>
      <c r="ADT3034"/>
      <c r="ADU3034"/>
      <c r="ADV3034"/>
      <c r="ADW3034"/>
      <c r="ADX3034"/>
      <c r="ADY3034"/>
      <c r="ADZ3034"/>
      <c r="AEA3034"/>
      <c r="AEB3034"/>
      <c r="AEC3034"/>
      <c r="AED3034"/>
      <c r="AEE3034"/>
      <c r="AEF3034"/>
      <c r="AEG3034"/>
      <c r="AEH3034"/>
      <c r="AEI3034"/>
      <c r="AEJ3034"/>
      <c r="AEK3034"/>
      <c r="AEL3034"/>
      <c r="AEM3034"/>
      <c r="AEN3034"/>
      <c r="AEO3034"/>
      <c r="AEP3034"/>
      <c r="AEQ3034"/>
      <c r="AER3034"/>
      <c r="AES3034"/>
      <c r="AET3034"/>
      <c r="AEU3034"/>
      <c r="AEV3034"/>
      <c r="AEW3034"/>
      <c r="AEX3034"/>
      <c r="AEY3034"/>
      <c r="AEZ3034"/>
      <c r="AFA3034"/>
      <c r="AFB3034"/>
      <c r="AFC3034"/>
      <c r="AFD3034"/>
      <c r="AFE3034"/>
      <c r="AFF3034"/>
      <c r="AFG3034"/>
      <c r="AFH3034"/>
      <c r="AFI3034"/>
      <c r="AFJ3034"/>
      <c r="AFK3034"/>
      <c r="AFL3034"/>
      <c r="AFM3034"/>
      <c r="AFN3034"/>
      <c r="AFO3034"/>
      <c r="AFP3034"/>
      <c r="AFQ3034"/>
      <c r="AFR3034"/>
      <c r="AFS3034"/>
      <c r="AFT3034"/>
      <c r="AFU3034"/>
      <c r="AFV3034"/>
      <c r="AFW3034"/>
      <c r="AFX3034"/>
      <c r="AFY3034"/>
      <c r="AFZ3034"/>
      <c r="AGA3034"/>
      <c r="AGB3034"/>
      <c r="AGC3034"/>
      <c r="AGD3034"/>
      <c r="AGE3034"/>
      <c r="AGF3034"/>
      <c r="AGG3034"/>
      <c r="AGH3034"/>
      <c r="AGI3034"/>
      <c r="AGJ3034"/>
      <c r="AGK3034"/>
      <c r="AGL3034"/>
      <c r="AGM3034"/>
      <c r="AGN3034"/>
      <c r="AGO3034"/>
      <c r="AGP3034"/>
      <c r="AGQ3034"/>
      <c r="AGR3034"/>
      <c r="AGS3034"/>
      <c r="AGT3034"/>
      <c r="AGU3034"/>
      <c r="AGV3034"/>
      <c r="AGW3034"/>
      <c r="AGX3034"/>
      <c r="AGY3034"/>
      <c r="AGZ3034"/>
      <c r="AHA3034"/>
      <c r="AHB3034"/>
      <c r="AHC3034"/>
      <c r="AHD3034"/>
      <c r="AHE3034"/>
      <c r="AHF3034"/>
      <c r="AHG3034"/>
      <c r="AHH3034"/>
      <c r="AHI3034"/>
      <c r="AHJ3034"/>
      <c r="AHK3034"/>
      <c r="AHL3034"/>
      <c r="AHM3034"/>
      <c r="AHN3034"/>
      <c r="AHO3034"/>
      <c r="AHP3034"/>
      <c r="AHQ3034"/>
      <c r="AHR3034"/>
      <c r="AHS3034"/>
      <c r="AHT3034"/>
      <c r="AHU3034"/>
      <c r="AHV3034"/>
      <c r="AHW3034"/>
      <c r="AHX3034"/>
      <c r="AHY3034"/>
      <c r="AHZ3034"/>
      <c r="AIA3034"/>
      <c r="AIB3034"/>
      <c r="AIC3034"/>
      <c r="AID3034"/>
      <c r="AIE3034"/>
      <c r="AIF3034"/>
      <c r="AIG3034"/>
      <c r="AIH3034"/>
      <c r="AII3034"/>
      <c r="AIJ3034"/>
      <c r="AIK3034"/>
      <c r="AIL3034"/>
      <c r="AIM3034"/>
      <c r="AIN3034"/>
      <c r="AIO3034"/>
      <c r="AIP3034"/>
      <c r="AIQ3034"/>
      <c r="AIR3034"/>
      <c r="AIS3034"/>
      <c r="AIT3034"/>
      <c r="AIU3034"/>
      <c r="AIV3034"/>
      <c r="AIW3034"/>
      <c r="AIX3034"/>
      <c r="AIY3034"/>
      <c r="AIZ3034"/>
      <c r="AJA3034"/>
      <c r="AJB3034"/>
      <c r="AJC3034"/>
      <c r="AJD3034"/>
      <c r="AJE3034"/>
      <c r="AJF3034"/>
      <c r="AJG3034"/>
      <c r="AJH3034"/>
      <c r="AJI3034"/>
      <c r="AJJ3034"/>
      <c r="AJK3034"/>
      <c r="AJL3034"/>
      <c r="AJM3034"/>
      <c r="AJN3034"/>
      <c r="AJO3034"/>
      <c r="AJP3034"/>
      <c r="AJQ3034"/>
      <c r="AJR3034"/>
      <c r="AJS3034"/>
      <c r="AJT3034"/>
      <c r="AJU3034"/>
      <c r="AJV3034"/>
      <c r="AJW3034"/>
      <c r="AJX3034"/>
      <c r="AJY3034"/>
      <c r="AJZ3034"/>
      <c r="AKA3034"/>
      <c r="AKB3034"/>
      <c r="AKC3034"/>
      <c r="AKD3034"/>
      <c r="AKE3034"/>
      <c r="AKF3034"/>
      <c r="AKG3034"/>
      <c r="AKH3034"/>
      <c r="AKI3034"/>
      <c r="AKJ3034"/>
      <c r="AKK3034"/>
      <c r="AKL3034"/>
      <c r="AKM3034"/>
      <c r="AKN3034"/>
      <c r="AKO3034"/>
      <c r="AKP3034"/>
      <c r="AKQ3034"/>
      <c r="AKR3034"/>
      <c r="AKS3034"/>
      <c r="AKT3034"/>
      <c r="AKU3034"/>
      <c r="AKV3034"/>
      <c r="AKW3034"/>
      <c r="AKX3034"/>
      <c r="AKY3034"/>
      <c r="AKZ3034"/>
      <c r="ALA3034"/>
      <c r="ALB3034"/>
      <c r="ALC3034"/>
      <c r="ALD3034"/>
      <c r="ALE3034"/>
      <c r="ALF3034"/>
      <c r="ALG3034"/>
      <c r="ALH3034"/>
      <c r="ALI3034"/>
      <c r="ALJ3034"/>
      <c r="ALK3034"/>
      <c r="ALL3034"/>
      <c r="ALM3034"/>
      <c r="ALN3034"/>
      <c r="ALO3034"/>
      <c r="ALP3034"/>
      <c r="ALQ3034"/>
      <c r="ALR3034"/>
      <c r="ALS3034"/>
      <c r="ALT3034"/>
      <c r="ALU3034"/>
      <c r="ALV3034"/>
      <c r="ALW3034"/>
      <c r="ALX3034"/>
      <c r="ALY3034"/>
      <c r="ALZ3034"/>
      <c r="AMA3034"/>
      <c r="AMB3034"/>
      <c r="AMC3034"/>
      <c r="AMD3034"/>
      <c r="AME3034"/>
      <c r="AMF3034"/>
      <c r="AMG3034"/>
      <c r="AMH3034"/>
      <c r="AMI3034"/>
      <c r="AMJ3034"/>
      <c r="AMK3034"/>
      <c r="AML3034"/>
      <c r="AMM3034"/>
      <c r="AMN3034"/>
      <c r="AMO3034"/>
      <c r="AMP3034"/>
      <c r="AMQ3034"/>
      <c r="AMR3034"/>
      <c r="AMS3034"/>
      <c r="AMT3034"/>
      <c r="AMU3034"/>
      <c r="AMV3034"/>
      <c r="AMW3034"/>
      <c r="AMX3034"/>
      <c r="AMY3034"/>
      <c r="AMZ3034"/>
      <c r="ANA3034"/>
      <c r="ANB3034"/>
      <c r="ANC3034"/>
      <c r="AND3034"/>
      <c r="ANE3034"/>
      <c r="ANF3034"/>
      <c r="ANG3034"/>
      <c r="ANH3034"/>
      <c r="ANI3034"/>
      <c r="ANJ3034"/>
      <c r="ANK3034"/>
      <c r="ANL3034"/>
      <c r="ANM3034"/>
      <c r="ANN3034"/>
      <c r="ANO3034"/>
      <c r="ANP3034"/>
      <c r="ANQ3034"/>
      <c r="ANR3034"/>
      <c r="ANS3034"/>
      <c r="ANT3034"/>
      <c r="ANU3034"/>
      <c r="ANV3034"/>
      <c r="ANW3034"/>
      <c r="ANX3034"/>
      <c r="ANY3034"/>
      <c r="ANZ3034"/>
      <c r="AOA3034"/>
      <c r="AOB3034"/>
      <c r="AOC3034"/>
      <c r="AOD3034"/>
      <c r="AOE3034"/>
      <c r="AOF3034"/>
      <c r="AOG3034"/>
      <c r="AOH3034"/>
      <c r="AOI3034"/>
      <c r="AOJ3034"/>
      <c r="AOK3034"/>
      <c r="AOL3034"/>
      <c r="AOM3034"/>
      <c r="AON3034"/>
      <c r="AOO3034"/>
      <c r="AOP3034"/>
      <c r="AOQ3034"/>
      <c r="AOR3034"/>
      <c r="AOS3034"/>
      <c r="AOT3034"/>
      <c r="AOU3034"/>
      <c r="AOV3034"/>
      <c r="AOW3034"/>
      <c r="AOX3034"/>
      <c r="AOY3034"/>
      <c r="AOZ3034"/>
      <c r="APA3034"/>
      <c r="APB3034"/>
      <c r="APC3034"/>
      <c r="APD3034"/>
      <c r="APE3034"/>
      <c r="APF3034"/>
      <c r="APG3034"/>
      <c r="APH3034"/>
      <c r="API3034"/>
      <c r="APJ3034"/>
      <c r="APK3034"/>
      <c r="APL3034"/>
      <c r="APM3034"/>
      <c r="APN3034"/>
      <c r="APO3034"/>
      <c r="APP3034"/>
      <c r="APQ3034"/>
      <c r="APR3034"/>
      <c r="APS3034"/>
      <c r="APT3034"/>
      <c r="APU3034"/>
      <c r="APV3034"/>
      <c r="APW3034"/>
      <c r="APX3034"/>
      <c r="APY3034"/>
      <c r="APZ3034"/>
      <c r="AQA3034"/>
      <c r="AQB3034"/>
      <c r="AQC3034"/>
      <c r="AQD3034"/>
      <c r="AQE3034"/>
      <c r="AQF3034"/>
      <c r="AQG3034"/>
      <c r="AQH3034"/>
      <c r="AQI3034"/>
      <c r="AQJ3034"/>
      <c r="AQK3034"/>
      <c r="AQL3034"/>
      <c r="AQM3034"/>
      <c r="AQN3034"/>
      <c r="AQO3034"/>
      <c r="AQP3034"/>
      <c r="AQQ3034"/>
      <c r="AQR3034"/>
      <c r="AQS3034"/>
      <c r="AQT3034"/>
      <c r="AQU3034"/>
      <c r="AQV3034"/>
      <c r="AQW3034"/>
      <c r="AQX3034"/>
      <c r="AQY3034"/>
      <c r="AQZ3034"/>
      <c r="ARA3034"/>
      <c r="ARB3034"/>
      <c r="ARC3034"/>
      <c r="ARD3034"/>
      <c r="ARE3034"/>
      <c r="ARF3034"/>
      <c r="ARG3034"/>
      <c r="ARH3034"/>
      <c r="ARI3034"/>
      <c r="ARJ3034"/>
      <c r="ARK3034"/>
      <c r="ARL3034"/>
      <c r="ARM3034"/>
      <c r="ARN3034"/>
      <c r="ARO3034"/>
      <c r="ARP3034"/>
      <c r="ARQ3034"/>
      <c r="ARR3034"/>
      <c r="ARS3034"/>
      <c r="ART3034"/>
      <c r="ARU3034"/>
      <c r="ARV3034"/>
      <c r="ARW3034"/>
      <c r="ARX3034"/>
      <c r="ARY3034"/>
      <c r="ARZ3034"/>
      <c r="ASA3034"/>
      <c r="ASB3034"/>
      <c r="ASC3034"/>
      <c r="ASD3034"/>
      <c r="ASE3034"/>
      <c r="ASF3034"/>
      <c r="ASG3034"/>
      <c r="ASH3034"/>
      <c r="ASI3034"/>
      <c r="ASJ3034"/>
      <c r="ASK3034"/>
      <c r="ASL3034"/>
      <c r="ASM3034"/>
      <c r="ASN3034"/>
      <c r="ASO3034"/>
      <c r="ASP3034"/>
      <c r="ASQ3034"/>
      <c r="ASR3034"/>
      <c r="ASS3034"/>
      <c r="AST3034"/>
      <c r="ASU3034"/>
      <c r="ASV3034"/>
      <c r="ASW3034"/>
      <c r="ASX3034"/>
      <c r="ASY3034"/>
      <c r="ASZ3034"/>
      <c r="ATA3034"/>
      <c r="ATB3034"/>
      <c r="ATC3034"/>
      <c r="ATD3034"/>
      <c r="ATE3034"/>
      <c r="ATF3034"/>
      <c r="ATG3034"/>
      <c r="ATH3034"/>
      <c r="ATI3034"/>
      <c r="ATJ3034"/>
      <c r="ATK3034"/>
      <c r="ATL3034"/>
      <c r="ATM3034"/>
      <c r="ATN3034"/>
      <c r="ATO3034"/>
      <c r="ATP3034"/>
      <c r="ATQ3034"/>
      <c r="ATR3034"/>
      <c r="ATS3034"/>
      <c r="ATT3034"/>
      <c r="ATU3034"/>
      <c r="ATV3034"/>
      <c r="ATW3034"/>
      <c r="ATX3034"/>
      <c r="ATY3034"/>
      <c r="ATZ3034"/>
      <c r="AUA3034"/>
      <c r="AUB3034"/>
      <c r="AUC3034"/>
      <c r="AUD3034"/>
      <c r="AUE3034"/>
      <c r="AUF3034"/>
      <c r="AUG3034"/>
      <c r="AUH3034"/>
      <c r="AUI3034"/>
      <c r="AUJ3034"/>
      <c r="AUK3034"/>
      <c r="AUL3034"/>
      <c r="AUM3034"/>
      <c r="AUN3034"/>
      <c r="AUO3034"/>
      <c r="AUP3034"/>
      <c r="AUQ3034"/>
      <c r="AUR3034"/>
      <c r="AUS3034"/>
      <c r="AUT3034"/>
      <c r="AUU3034"/>
      <c r="AUV3034"/>
      <c r="AUW3034"/>
      <c r="AUX3034"/>
      <c r="AUY3034"/>
      <c r="AUZ3034"/>
      <c r="AVA3034"/>
      <c r="AVB3034"/>
      <c r="AVC3034"/>
      <c r="AVD3034"/>
      <c r="AVE3034"/>
      <c r="AVF3034"/>
      <c r="AVG3034"/>
      <c r="AVH3034"/>
      <c r="AVI3034"/>
      <c r="AVJ3034"/>
      <c r="AVK3034"/>
      <c r="AVL3034"/>
      <c r="AVM3034"/>
      <c r="AVN3034"/>
      <c r="AVO3034"/>
      <c r="AVP3034"/>
      <c r="AVQ3034"/>
      <c r="AVR3034"/>
      <c r="AVS3034"/>
      <c r="AVT3034"/>
      <c r="AVU3034"/>
      <c r="AVV3034"/>
      <c r="AVW3034"/>
      <c r="AVX3034"/>
      <c r="AVY3034"/>
      <c r="AVZ3034"/>
      <c r="AWA3034"/>
      <c r="AWB3034"/>
      <c r="AWC3034"/>
      <c r="AWD3034"/>
      <c r="AWE3034"/>
      <c r="AWF3034"/>
      <c r="AWG3034"/>
      <c r="AWH3034"/>
      <c r="AWI3034"/>
      <c r="AWJ3034"/>
      <c r="AWK3034"/>
      <c r="AWL3034"/>
      <c r="AWM3034"/>
      <c r="AWN3034"/>
      <c r="AWO3034"/>
      <c r="AWP3034"/>
      <c r="AWQ3034"/>
      <c r="AWR3034"/>
      <c r="AWS3034"/>
      <c r="AWT3034"/>
      <c r="AWU3034"/>
      <c r="AWV3034"/>
      <c r="AWW3034"/>
      <c r="AWX3034"/>
      <c r="AWY3034"/>
      <c r="AWZ3034"/>
      <c r="AXA3034"/>
      <c r="AXB3034"/>
      <c r="AXC3034"/>
      <c r="AXD3034"/>
      <c r="AXE3034"/>
      <c r="AXF3034"/>
      <c r="AXG3034"/>
      <c r="AXH3034"/>
      <c r="AXI3034"/>
      <c r="AXJ3034"/>
      <c r="AXK3034"/>
      <c r="AXL3034"/>
      <c r="AXM3034"/>
      <c r="AXN3034"/>
      <c r="AXO3034"/>
      <c r="AXP3034"/>
      <c r="AXQ3034"/>
      <c r="AXR3034"/>
      <c r="AXS3034"/>
      <c r="AXT3034"/>
      <c r="AXU3034"/>
      <c r="AXV3034"/>
      <c r="AXW3034"/>
      <c r="AXX3034"/>
      <c r="AXY3034"/>
      <c r="AXZ3034"/>
      <c r="AYA3034"/>
      <c r="AYB3034"/>
      <c r="AYC3034"/>
      <c r="AYD3034"/>
      <c r="AYE3034"/>
      <c r="AYF3034"/>
      <c r="AYG3034"/>
      <c r="AYH3034"/>
      <c r="AYI3034"/>
      <c r="AYJ3034"/>
      <c r="AYK3034"/>
      <c r="AYL3034"/>
      <c r="AYM3034"/>
      <c r="AYN3034"/>
      <c r="AYO3034"/>
      <c r="AYP3034"/>
      <c r="AYQ3034"/>
      <c r="AYR3034"/>
      <c r="AYS3034"/>
      <c r="AYT3034"/>
      <c r="AYU3034"/>
      <c r="AYV3034"/>
      <c r="AYW3034"/>
      <c r="AYX3034"/>
      <c r="AYY3034"/>
      <c r="AYZ3034"/>
      <c r="AZA3034"/>
      <c r="AZB3034"/>
      <c r="AZC3034"/>
      <c r="AZD3034"/>
      <c r="AZE3034"/>
      <c r="AZF3034"/>
      <c r="AZG3034"/>
      <c r="AZH3034"/>
      <c r="AZI3034"/>
      <c r="AZJ3034"/>
      <c r="AZK3034"/>
      <c r="AZL3034"/>
      <c r="AZM3034"/>
      <c r="AZN3034"/>
      <c r="AZO3034"/>
      <c r="AZP3034"/>
      <c r="AZQ3034"/>
      <c r="AZR3034"/>
      <c r="AZS3034"/>
      <c r="AZT3034"/>
      <c r="AZU3034"/>
      <c r="AZV3034"/>
      <c r="AZW3034"/>
      <c r="AZX3034"/>
      <c r="AZY3034"/>
      <c r="AZZ3034"/>
      <c r="BAA3034"/>
      <c r="BAB3034"/>
      <c r="BAC3034"/>
      <c r="BAD3034"/>
      <c r="BAE3034"/>
      <c r="BAF3034"/>
      <c r="BAG3034"/>
      <c r="BAH3034"/>
      <c r="BAI3034"/>
      <c r="BAJ3034"/>
      <c r="BAK3034"/>
      <c r="BAL3034"/>
      <c r="BAM3034"/>
      <c r="BAN3034"/>
      <c r="BAO3034"/>
      <c r="BAP3034"/>
      <c r="BAQ3034"/>
      <c r="BAR3034"/>
      <c r="BAS3034"/>
      <c r="BAT3034"/>
      <c r="BAU3034"/>
      <c r="BAV3034"/>
      <c r="BAW3034"/>
      <c r="BAX3034"/>
      <c r="BAY3034"/>
      <c r="BAZ3034"/>
      <c r="BBA3034"/>
      <c r="BBB3034"/>
      <c r="BBC3034"/>
      <c r="BBD3034"/>
      <c r="BBE3034"/>
      <c r="BBF3034"/>
      <c r="BBG3034"/>
      <c r="BBH3034"/>
      <c r="BBI3034"/>
      <c r="BBJ3034"/>
      <c r="BBK3034"/>
      <c r="BBL3034"/>
      <c r="BBM3034"/>
      <c r="BBN3034"/>
      <c r="BBO3034"/>
      <c r="BBP3034"/>
      <c r="BBQ3034"/>
      <c r="BBR3034"/>
      <c r="BBS3034"/>
      <c r="BBT3034"/>
      <c r="BBU3034"/>
      <c r="BBV3034"/>
      <c r="BBW3034"/>
      <c r="BBX3034"/>
      <c r="BBY3034"/>
      <c r="BBZ3034"/>
      <c r="BCA3034"/>
      <c r="BCB3034"/>
      <c r="BCC3034"/>
      <c r="BCD3034"/>
      <c r="BCE3034"/>
      <c r="BCF3034"/>
      <c r="BCG3034"/>
      <c r="BCH3034"/>
      <c r="BCI3034"/>
      <c r="BCJ3034"/>
      <c r="BCK3034"/>
      <c r="BCL3034"/>
      <c r="BCM3034"/>
      <c r="BCN3034"/>
      <c r="BCO3034"/>
      <c r="BCP3034"/>
      <c r="BCQ3034"/>
      <c r="BCR3034"/>
      <c r="BCS3034"/>
      <c r="BCT3034"/>
      <c r="BCU3034"/>
      <c r="BCV3034"/>
      <c r="BCW3034"/>
      <c r="BCX3034"/>
      <c r="BCY3034"/>
      <c r="BCZ3034"/>
      <c r="BDA3034"/>
      <c r="BDB3034"/>
      <c r="BDC3034"/>
      <c r="BDD3034"/>
      <c r="BDE3034"/>
      <c r="BDF3034"/>
      <c r="BDG3034"/>
      <c r="BDH3034"/>
      <c r="BDI3034"/>
      <c r="BDJ3034"/>
      <c r="BDK3034"/>
      <c r="BDL3034"/>
      <c r="BDM3034"/>
      <c r="BDN3034"/>
      <c r="BDO3034"/>
      <c r="BDP3034"/>
      <c r="BDQ3034"/>
      <c r="BDR3034"/>
      <c r="BDS3034"/>
      <c r="BDT3034"/>
      <c r="BDU3034"/>
      <c r="BDV3034"/>
      <c r="BDW3034"/>
      <c r="BDX3034"/>
      <c r="BDY3034"/>
      <c r="BDZ3034"/>
      <c r="BEA3034"/>
      <c r="BEB3034"/>
      <c r="BEC3034"/>
      <c r="BED3034"/>
      <c r="BEE3034"/>
      <c r="BEF3034"/>
      <c r="BEG3034"/>
      <c r="BEH3034"/>
      <c r="BEI3034"/>
      <c r="BEJ3034"/>
      <c r="BEK3034"/>
      <c r="BEL3034"/>
      <c r="BEM3034"/>
      <c r="BEN3034"/>
      <c r="BEO3034"/>
      <c r="BEP3034"/>
      <c r="BEQ3034"/>
      <c r="BER3034"/>
      <c r="BES3034"/>
      <c r="BET3034"/>
      <c r="BEU3034"/>
      <c r="BEV3034"/>
      <c r="BEW3034"/>
      <c r="BEX3034"/>
      <c r="BEY3034"/>
      <c r="BEZ3034"/>
      <c r="BFA3034"/>
      <c r="BFB3034"/>
      <c r="BFC3034"/>
      <c r="BFD3034"/>
      <c r="BFE3034"/>
      <c r="BFF3034"/>
      <c r="BFG3034"/>
      <c r="BFH3034"/>
      <c r="BFI3034"/>
      <c r="BFJ3034"/>
      <c r="BFK3034"/>
      <c r="BFL3034"/>
      <c r="BFM3034"/>
      <c r="BFN3034"/>
      <c r="BFO3034"/>
      <c r="BFP3034"/>
      <c r="BFQ3034"/>
      <c r="BFR3034"/>
      <c r="BFS3034"/>
      <c r="BFT3034"/>
      <c r="BFU3034"/>
      <c r="BFV3034"/>
      <c r="BFW3034"/>
      <c r="BFX3034"/>
      <c r="BFY3034"/>
      <c r="BFZ3034"/>
      <c r="BGA3034"/>
      <c r="BGB3034"/>
      <c r="BGC3034"/>
      <c r="BGD3034"/>
      <c r="BGE3034"/>
      <c r="BGF3034"/>
      <c r="BGG3034"/>
      <c r="BGH3034"/>
      <c r="BGI3034"/>
      <c r="BGJ3034"/>
      <c r="BGK3034"/>
      <c r="BGL3034"/>
      <c r="BGM3034"/>
      <c r="BGN3034"/>
      <c r="BGO3034"/>
      <c r="BGP3034"/>
      <c r="BGQ3034"/>
      <c r="BGR3034"/>
      <c r="BGS3034"/>
      <c r="BGT3034"/>
      <c r="BGU3034"/>
      <c r="BGV3034"/>
      <c r="BGW3034"/>
      <c r="BGX3034"/>
      <c r="BGY3034"/>
      <c r="BGZ3034"/>
      <c r="BHA3034"/>
      <c r="BHB3034"/>
      <c r="BHC3034"/>
      <c r="BHD3034"/>
      <c r="BHE3034"/>
      <c r="BHF3034"/>
      <c r="BHG3034"/>
      <c r="BHH3034"/>
      <c r="BHI3034"/>
      <c r="BHJ3034"/>
      <c r="BHK3034"/>
      <c r="BHL3034"/>
      <c r="BHM3034"/>
      <c r="BHN3034"/>
      <c r="BHO3034"/>
      <c r="BHP3034"/>
      <c r="BHQ3034"/>
      <c r="BHR3034"/>
      <c r="BHS3034"/>
      <c r="BHT3034"/>
      <c r="BHU3034"/>
      <c r="BHV3034"/>
      <c r="BHW3034"/>
      <c r="BHX3034"/>
      <c r="BHY3034"/>
      <c r="BHZ3034"/>
      <c r="BIA3034"/>
      <c r="BIB3034"/>
      <c r="BIC3034"/>
      <c r="BID3034"/>
      <c r="BIE3034"/>
      <c r="BIF3034"/>
      <c r="BIG3034"/>
      <c r="BIH3034"/>
      <c r="BII3034"/>
      <c r="BIJ3034"/>
      <c r="BIK3034"/>
      <c r="BIL3034"/>
      <c r="BIM3034"/>
      <c r="BIN3034"/>
      <c r="BIO3034"/>
      <c r="BIP3034"/>
      <c r="BIQ3034"/>
      <c r="BIR3034"/>
      <c r="BIS3034"/>
      <c r="BIT3034"/>
      <c r="BIU3034"/>
      <c r="BIV3034"/>
      <c r="BIW3034"/>
      <c r="BIX3034"/>
      <c r="BIY3034"/>
      <c r="BIZ3034"/>
      <c r="BJA3034"/>
      <c r="BJB3034"/>
      <c r="BJC3034"/>
      <c r="BJD3034"/>
      <c r="BJE3034"/>
      <c r="BJF3034"/>
      <c r="BJG3034"/>
      <c r="BJH3034"/>
      <c r="BJI3034"/>
      <c r="BJJ3034"/>
      <c r="BJK3034"/>
      <c r="BJL3034"/>
      <c r="BJM3034"/>
      <c r="BJN3034"/>
      <c r="BJO3034"/>
      <c r="BJP3034"/>
      <c r="BJQ3034"/>
      <c r="BJR3034"/>
      <c r="BJS3034"/>
      <c r="BJT3034"/>
      <c r="BJU3034"/>
      <c r="BJV3034"/>
      <c r="BJW3034"/>
      <c r="BJX3034"/>
      <c r="BJY3034"/>
      <c r="BJZ3034"/>
      <c r="BKA3034"/>
      <c r="BKB3034"/>
      <c r="BKC3034"/>
      <c r="BKD3034"/>
      <c r="BKE3034"/>
      <c r="BKF3034"/>
      <c r="BKG3034"/>
      <c r="BKH3034"/>
      <c r="BKI3034"/>
      <c r="BKJ3034"/>
      <c r="BKK3034"/>
      <c r="BKL3034"/>
      <c r="BKM3034"/>
      <c r="BKN3034"/>
      <c r="BKO3034"/>
      <c r="BKP3034"/>
      <c r="BKQ3034"/>
      <c r="BKR3034"/>
      <c r="BKS3034"/>
      <c r="BKT3034"/>
      <c r="BKU3034"/>
      <c r="BKV3034"/>
      <c r="BKW3034"/>
      <c r="BKX3034"/>
      <c r="BKY3034"/>
      <c r="BKZ3034"/>
      <c r="BLA3034"/>
      <c r="BLB3034"/>
      <c r="BLC3034"/>
      <c r="BLD3034"/>
      <c r="BLE3034"/>
      <c r="BLF3034"/>
      <c r="BLG3034"/>
      <c r="BLH3034"/>
      <c r="BLI3034"/>
      <c r="BLJ3034"/>
      <c r="BLK3034"/>
      <c r="BLL3034"/>
      <c r="BLM3034"/>
      <c r="BLN3034"/>
      <c r="BLO3034"/>
      <c r="BLP3034"/>
      <c r="BLQ3034"/>
      <c r="BLR3034"/>
      <c r="BLS3034"/>
      <c r="BLT3034"/>
      <c r="BLU3034"/>
      <c r="BLV3034"/>
      <c r="BLW3034"/>
      <c r="BLX3034"/>
      <c r="BLY3034"/>
      <c r="BLZ3034"/>
      <c r="BMA3034"/>
      <c r="BMB3034"/>
      <c r="BMC3034"/>
      <c r="BMD3034"/>
      <c r="BME3034"/>
      <c r="BMF3034"/>
      <c r="BMG3034"/>
      <c r="BMH3034"/>
      <c r="BMI3034"/>
      <c r="BMJ3034"/>
      <c r="BMK3034"/>
      <c r="BML3034"/>
      <c r="BMM3034"/>
      <c r="BMN3034"/>
      <c r="BMO3034"/>
      <c r="BMP3034"/>
      <c r="BMQ3034"/>
      <c r="BMR3034"/>
      <c r="BMS3034"/>
      <c r="BMT3034"/>
      <c r="BMU3034"/>
      <c r="BMV3034"/>
      <c r="BMW3034"/>
      <c r="BMX3034"/>
      <c r="BMY3034"/>
      <c r="BMZ3034"/>
      <c r="BNA3034"/>
      <c r="BNB3034"/>
      <c r="BNC3034"/>
      <c r="BND3034"/>
      <c r="BNE3034"/>
      <c r="BNF3034"/>
      <c r="BNG3034"/>
      <c r="BNH3034"/>
      <c r="BNI3034"/>
      <c r="BNJ3034"/>
      <c r="BNK3034"/>
      <c r="BNL3034"/>
      <c r="BNM3034"/>
      <c r="BNN3034"/>
      <c r="BNO3034"/>
      <c r="BNP3034"/>
      <c r="BNQ3034"/>
      <c r="BNR3034"/>
      <c r="BNS3034"/>
      <c r="BNT3034"/>
      <c r="BNU3034"/>
      <c r="BNV3034"/>
      <c r="BNW3034"/>
      <c r="BNX3034"/>
      <c r="BNY3034"/>
      <c r="BNZ3034"/>
      <c r="BOA3034"/>
      <c r="BOB3034"/>
      <c r="BOC3034"/>
      <c r="BOD3034"/>
      <c r="BOE3034"/>
      <c r="BOF3034"/>
      <c r="BOG3034"/>
      <c r="BOH3034"/>
      <c r="BOI3034"/>
      <c r="BOJ3034"/>
      <c r="BOK3034"/>
      <c r="BOL3034"/>
      <c r="BOM3034"/>
      <c r="BON3034"/>
      <c r="BOO3034"/>
      <c r="BOP3034"/>
      <c r="BOQ3034"/>
      <c r="BOR3034"/>
      <c r="BOS3034"/>
      <c r="BOT3034"/>
      <c r="BOU3034"/>
      <c r="BOV3034"/>
      <c r="BOW3034"/>
      <c r="BOX3034"/>
      <c r="BOY3034"/>
      <c r="BOZ3034"/>
      <c r="BPA3034"/>
      <c r="BPB3034"/>
      <c r="BPC3034"/>
      <c r="BPD3034"/>
      <c r="BPE3034"/>
      <c r="BPF3034"/>
      <c r="BPG3034"/>
      <c r="BPH3034"/>
      <c r="BPI3034"/>
      <c r="BPJ3034"/>
      <c r="BPK3034"/>
      <c r="BPL3034"/>
      <c r="BPM3034"/>
      <c r="BPN3034"/>
      <c r="BPO3034"/>
      <c r="BPP3034"/>
      <c r="BPQ3034"/>
      <c r="BPR3034"/>
      <c r="BPS3034"/>
      <c r="BPT3034"/>
      <c r="BPU3034"/>
      <c r="BPV3034"/>
      <c r="BPW3034"/>
      <c r="BPX3034"/>
      <c r="BPY3034"/>
      <c r="BPZ3034"/>
      <c r="BQA3034"/>
      <c r="BQB3034"/>
      <c r="BQC3034"/>
      <c r="BQD3034"/>
      <c r="BQE3034"/>
      <c r="BQF3034"/>
      <c r="BQG3034"/>
      <c r="BQH3034"/>
      <c r="BQI3034"/>
      <c r="BQJ3034"/>
      <c r="BQK3034"/>
      <c r="BQL3034"/>
      <c r="BQM3034"/>
      <c r="BQN3034"/>
      <c r="BQO3034"/>
      <c r="BQP3034"/>
      <c r="BQQ3034"/>
      <c r="BQR3034"/>
      <c r="BQS3034"/>
      <c r="BQT3034"/>
      <c r="BQU3034"/>
      <c r="BQV3034"/>
      <c r="BQW3034"/>
      <c r="BQX3034"/>
      <c r="BQY3034"/>
      <c r="BQZ3034"/>
      <c r="BRA3034"/>
      <c r="BRB3034"/>
      <c r="BRC3034"/>
      <c r="BRD3034"/>
      <c r="BRE3034"/>
      <c r="BRF3034"/>
      <c r="BRG3034"/>
      <c r="BRH3034"/>
      <c r="BRI3034"/>
      <c r="BRJ3034"/>
      <c r="BRK3034"/>
      <c r="BRL3034"/>
      <c r="BRM3034"/>
      <c r="BRN3034"/>
      <c r="BRO3034"/>
      <c r="BRP3034"/>
      <c r="BRQ3034"/>
      <c r="BRR3034"/>
      <c r="BRS3034"/>
      <c r="BRT3034"/>
      <c r="BRU3034"/>
      <c r="BRV3034"/>
      <c r="BRW3034"/>
      <c r="BRX3034"/>
      <c r="BRY3034"/>
      <c r="BRZ3034"/>
      <c r="BSA3034"/>
      <c r="BSB3034"/>
      <c r="BSC3034"/>
      <c r="BSD3034"/>
      <c r="BSE3034"/>
      <c r="BSF3034"/>
      <c r="BSG3034"/>
      <c r="BSH3034"/>
      <c r="BSI3034"/>
      <c r="BSJ3034"/>
      <c r="BSK3034"/>
      <c r="BSL3034"/>
      <c r="BSM3034"/>
      <c r="BSN3034"/>
      <c r="BSO3034"/>
      <c r="BSP3034"/>
      <c r="BSQ3034"/>
      <c r="BSR3034"/>
      <c r="BSS3034"/>
      <c r="BST3034"/>
      <c r="BSU3034"/>
      <c r="BSV3034"/>
      <c r="BSW3034"/>
      <c r="BSX3034"/>
      <c r="BSY3034"/>
      <c r="BSZ3034"/>
      <c r="BTA3034"/>
      <c r="BTB3034"/>
      <c r="BTC3034"/>
      <c r="BTD3034"/>
      <c r="BTE3034"/>
      <c r="BTF3034"/>
      <c r="BTG3034"/>
      <c r="BTH3034"/>
      <c r="BTI3034"/>
      <c r="BTJ3034"/>
      <c r="BTK3034"/>
      <c r="BTL3034"/>
      <c r="BTM3034"/>
      <c r="BTN3034"/>
      <c r="BTO3034"/>
      <c r="BTP3034"/>
      <c r="BTQ3034"/>
      <c r="BTR3034"/>
      <c r="BTS3034"/>
      <c r="BTT3034"/>
      <c r="BTU3034"/>
      <c r="BTV3034"/>
      <c r="BTW3034"/>
      <c r="BTX3034"/>
      <c r="BTY3034"/>
      <c r="BTZ3034"/>
      <c r="BUA3034"/>
      <c r="BUB3034"/>
      <c r="BUC3034"/>
      <c r="BUD3034"/>
      <c r="BUE3034"/>
      <c r="BUF3034"/>
      <c r="BUG3034"/>
      <c r="BUH3034"/>
      <c r="BUI3034"/>
      <c r="BUJ3034"/>
      <c r="BUK3034"/>
      <c r="BUL3034"/>
      <c r="BUM3034"/>
      <c r="BUN3034"/>
      <c r="BUO3034"/>
      <c r="BUP3034"/>
      <c r="BUQ3034"/>
      <c r="BUR3034"/>
      <c r="BUS3034"/>
      <c r="BUT3034"/>
      <c r="BUU3034"/>
      <c r="BUV3034"/>
      <c r="BUW3034"/>
      <c r="BUX3034"/>
      <c r="BUY3034"/>
      <c r="BUZ3034"/>
      <c r="BVA3034"/>
      <c r="BVB3034"/>
      <c r="BVC3034"/>
      <c r="BVD3034"/>
      <c r="BVE3034"/>
      <c r="BVF3034"/>
      <c r="BVG3034"/>
      <c r="BVH3034"/>
      <c r="BVI3034"/>
      <c r="BVJ3034"/>
      <c r="BVK3034"/>
      <c r="BVL3034"/>
      <c r="BVM3034"/>
      <c r="BVN3034"/>
      <c r="BVO3034"/>
      <c r="BVP3034"/>
      <c r="BVQ3034"/>
      <c r="BVR3034"/>
      <c r="BVS3034"/>
      <c r="BVT3034"/>
      <c r="BVU3034"/>
      <c r="BVV3034"/>
      <c r="BVW3034"/>
      <c r="BVX3034"/>
      <c r="BVY3034"/>
      <c r="BVZ3034"/>
      <c r="BWA3034"/>
      <c r="BWB3034"/>
      <c r="BWC3034"/>
      <c r="BWD3034"/>
      <c r="BWE3034"/>
      <c r="BWF3034"/>
      <c r="BWG3034"/>
      <c r="BWH3034"/>
      <c r="BWI3034"/>
      <c r="BWJ3034"/>
      <c r="BWK3034"/>
      <c r="BWL3034"/>
      <c r="BWM3034"/>
      <c r="BWN3034"/>
      <c r="BWO3034"/>
      <c r="BWP3034"/>
      <c r="BWQ3034"/>
      <c r="BWR3034"/>
      <c r="BWS3034"/>
      <c r="BWT3034"/>
      <c r="BWU3034"/>
      <c r="BWV3034"/>
      <c r="BWW3034"/>
      <c r="BWX3034"/>
      <c r="BWY3034"/>
      <c r="BWZ3034"/>
      <c r="BXA3034"/>
      <c r="BXB3034"/>
      <c r="BXC3034"/>
      <c r="BXD3034"/>
      <c r="BXE3034"/>
      <c r="BXF3034"/>
      <c r="BXG3034"/>
      <c r="BXH3034"/>
      <c r="BXI3034"/>
      <c r="BXJ3034"/>
      <c r="BXK3034"/>
      <c r="BXL3034"/>
      <c r="BXM3034"/>
      <c r="BXN3034"/>
      <c r="BXO3034"/>
      <c r="BXP3034"/>
      <c r="BXQ3034"/>
      <c r="BXR3034"/>
      <c r="BXS3034"/>
      <c r="BXT3034"/>
      <c r="BXU3034"/>
      <c r="BXV3034"/>
      <c r="BXW3034"/>
      <c r="BXX3034"/>
      <c r="BXY3034"/>
      <c r="BXZ3034"/>
      <c r="BYA3034"/>
      <c r="BYB3034"/>
      <c r="BYC3034"/>
      <c r="BYD3034"/>
      <c r="BYE3034"/>
      <c r="BYF3034"/>
      <c r="BYG3034"/>
      <c r="BYH3034"/>
      <c r="BYI3034"/>
      <c r="BYJ3034"/>
      <c r="BYK3034"/>
      <c r="BYL3034"/>
      <c r="BYM3034"/>
      <c r="BYN3034"/>
      <c r="BYO3034"/>
      <c r="BYP3034"/>
      <c r="BYQ3034"/>
      <c r="BYR3034"/>
      <c r="BYS3034"/>
      <c r="BYT3034"/>
      <c r="BYU3034"/>
      <c r="BYV3034"/>
      <c r="BYW3034"/>
      <c r="BYX3034"/>
      <c r="BYY3034"/>
      <c r="BYZ3034"/>
      <c r="BZA3034"/>
      <c r="BZB3034"/>
      <c r="BZC3034"/>
      <c r="BZD3034"/>
      <c r="BZE3034"/>
      <c r="BZF3034"/>
      <c r="BZG3034"/>
      <c r="BZH3034"/>
      <c r="BZI3034"/>
      <c r="BZJ3034"/>
      <c r="BZK3034"/>
      <c r="BZL3034"/>
      <c r="BZM3034"/>
      <c r="BZN3034"/>
      <c r="BZO3034"/>
      <c r="BZP3034"/>
      <c r="BZQ3034"/>
      <c r="BZR3034"/>
      <c r="BZS3034"/>
      <c r="BZT3034"/>
      <c r="BZU3034"/>
      <c r="BZV3034"/>
      <c r="BZW3034"/>
      <c r="BZX3034"/>
      <c r="BZY3034"/>
      <c r="BZZ3034"/>
      <c r="CAA3034"/>
      <c r="CAB3034"/>
      <c r="CAC3034"/>
      <c r="CAD3034"/>
      <c r="CAE3034"/>
      <c r="CAF3034"/>
      <c r="CAG3034"/>
      <c r="CAH3034"/>
      <c r="CAI3034"/>
      <c r="CAJ3034"/>
      <c r="CAK3034"/>
      <c r="CAL3034"/>
      <c r="CAM3034"/>
      <c r="CAN3034"/>
      <c r="CAO3034"/>
      <c r="CAP3034"/>
      <c r="CAQ3034"/>
      <c r="CAR3034"/>
      <c r="CAS3034"/>
      <c r="CAT3034"/>
      <c r="CAU3034"/>
      <c r="CAV3034"/>
      <c r="CAW3034"/>
      <c r="CAX3034"/>
      <c r="CAY3034"/>
      <c r="CAZ3034"/>
      <c r="CBA3034"/>
      <c r="CBB3034"/>
      <c r="CBC3034"/>
      <c r="CBD3034"/>
      <c r="CBE3034"/>
      <c r="CBF3034"/>
      <c r="CBG3034"/>
      <c r="CBH3034"/>
      <c r="CBI3034"/>
      <c r="CBJ3034"/>
      <c r="CBK3034"/>
      <c r="CBL3034"/>
      <c r="CBM3034"/>
      <c r="CBN3034"/>
      <c r="CBO3034"/>
      <c r="CBP3034"/>
      <c r="CBQ3034"/>
      <c r="CBR3034"/>
      <c r="CBS3034"/>
      <c r="CBT3034"/>
      <c r="CBU3034"/>
      <c r="CBV3034"/>
      <c r="CBW3034"/>
      <c r="CBX3034"/>
      <c r="CBY3034"/>
      <c r="CBZ3034"/>
      <c r="CCA3034"/>
      <c r="CCB3034"/>
      <c r="CCC3034"/>
      <c r="CCD3034"/>
      <c r="CCE3034"/>
      <c r="CCF3034"/>
      <c r="CCG3034"/>
      <c r="CCH3034"/>
      <c r="CCI3034"/>
      <c r="CCJ3034"/>
      <c r="CCK3034"/>
      <c r="CCL3034"/>
      <c r="CCM3034"/>
      <c r="CCN3034"/>
      <c r="CCO3034"/>
      <c r="CCP3034"/>
      <c r="CCQ3034"/>
      <c r="CCR3034"/>
      <c r="CCS3034"/>
      <c r="CCT3034"/>
      <c r="CCU3034"/>
      <c r="CCV3034"/>
      <c r="CCW3034"/>
      <c r="CCX3034"/>
      <c r="CCY3034"/>
      <c r="CCZ3034"/>
      <c r="CDA3034"/>
      <c r="CDB3034"/>
      <c r="CDC3034"/>
      <c r="CDD3034"/>
      <c r="CDE3034"/>
      <c r="CDF3034"/>
      <c r="CDG3034"/>
      <c r="CDH3034"/>
      <c r="CDI3034"/>
      <c r="CDJ3034"/>
      <c r="CDK3034"/>
      <c r="CDL3034"/>
      <c r="CDM3034"/>
      <c r="CDN3034"/>
      <c r="CDO3034"/>
      <c r="CDP3034"/>
      <c r="CDQ3034"/>
      <c r="CDR3034"/>
      <c r="CDS3034"/>
      <c r="CDT3034"/>
      <c r="CDU3034"/>
      <c r="CDV3034"/>
      <c r="CDW3034"/>
      <c r="CDX3034"/>
      <c r="CDY3034"/>
      <c r="CDZ3034"/>
      <c r="CEA3034"/>
      <c r="CEB3034"/>
      <c r="CEC3034"/>
      <c r="CED3034"/>
      <c r="CEE3034"/>
      <c r="CEF3034"/>
      <c r="CEG3034"/>
      <c r="CEH3034"/>
      <c r="CEI3034"/>
      <c r="CEJ3034"/>
      <c r="CEK3034"/>
      <c r="CEL3034"/>
      <c r="CEM3034"/>
      <c r="CEN3034"/>
      <c r="CEO3034"/>
      <c r="CEP3034"/>
      <c r="CEQ3034"/>
      <c r="CER3034"/>
      <c r="CES3034"/>
      <c r="CET3034"/>
      <c r="CEU3034"/>
      <c r="CEV3034"/>
      <c r="CEW3034"/>
      <c r="CEX3034"/>
      <c r="CEY3034"/>
      <c r="CEZ3034"/>
      <c r="CFA3034"/>
      <c r="CFB3034"/>
      <c r="CFC3034"/>
      <c r="CFD3034"/>
      <c r="CFE3034"/>
      <c r="CFF3034"/>
      <c r="CFG3034"/>
      <c r="CFH3034"/>
      <c r="CFI3034"/>
      <c r="CFJ3034"/>
      <c r="CFK3034"/>
      <c r="CFL3034"/>
      <c r="CFM3034"/>
      <c r="CFN3034"/>
      <c r="CFO3034"/>
      <c r="CFP3034"/>
      <c r="CFQ3034"/>
      <c r="CFR3034"/>
      <c r="CFS3034"/>
      <c r="CFT3034"/>
      <c r="CFU3034"/>
      <c r="CFV3034"/>
      <c r="CFW3034"/>
      <c r="CFX3034"/>
      <c r="CFY3034"/>
      <c r="CFZ3034"/>
      <c r="CGA3034"/>
      <c r="CGB3034"/>
      <c r="CGC3034"/>
      <c r="CGD3034"/>
      <c r="CGE3034"/>
      <c r="CGF3034"/>
      <c r="CGG3034"/>
      <c r="CGH3034"/>
      <c r="CGI3034"/>
      <c r="CGJ3034"/>
      <c r="CGK3034"/>
      <c r="CGL3034"/>
      <c r="CGM3034"/>
      <c r="CGN3034"/>
      <c r="CGO3034"/>
      <c r="CGP3034"/>
      <c r="CGQ3034"/>
      <c r="CGR3034"/>
      <c r="CGS3034"/>
      <c r="CGT3034"/>
      <c r="CGU3034"/>
      <c r="CGV3034"/>
      <c r="CGW3034"/>
      <c r="CGX3034"/>
      <c r="CGY3034"/>
      <c r="CGZ3034"/>
      <c r="CHA3034"/>
      <c r="CHB3034"/>
      <c r="CHC3034"/>
      <c r="CHD3034"/>
      <c r="CHE3034"/>
      <c r="CHF3034"/>
      <c r="CHG3034"/>
      <c r="CHH3034"/>
      <c r="CHI3034"/>
      <c r="CHJ3034"/>
      <c r="CHK3034"/>
      <c r="CHL3034"/>
      <c r="CHM3034"/>
      <c r="CHN3034"/>
      <c r="CHO3034"/>
      <c r="CHP3034"/>
      <c r="CHQ3034"/>
      <c r="CHR3034"/>
      <c r="CHS3034"/>
      <c r="CHT3034"/>
      <c r="CHU3034"/>
      <c r="CHV3034"/>
      <c r="CHW3034"/>
      <c r="CHX3034"/>
      <c r="CHY3034"/>
      <c r="CHZ3034"/>
      <c r="CIA3034"/>
      <c r="CIB3034"/>
      <c r="CIC3034"/>
      <c r="CID3034"/>
      <c r="CIE3034"/>
      <c r="CIF3034"/>
      <c r="CIG3034"/>
      <c r="CIH3034"/>
      <c r="CII3034"/>
      <c r="CIJ3034"/>
      <c r="CIK3034"/>
      <c r="CIL3034"/>
      <c r="CIM3034"/>
      <c r="CIN3034"/>
      <c r="CIO3034"/>
      <c r="CIP3034"/>
      <c r="CIQ3034"/>
      <c r="CIR3034"/>
      <c r="CIS3034"/>
      <c r="CIT3034"/>
      <c r="CIU3034"/>
      <c r="CIV3034"/>
      <c r="CIW3034"/>
      <c r="CIX3034"/>
      <c r="CIY3034"/>
      <c r="CIZ3034"/>
      <c r="CJA3034"/>
      <c r="CJB3034"/>
      <c r="CJC3034"/>
      <c r="CJD3034"/>
      <c r="CJE3034"/>
      <c r="CJF3034"/>
      <c r="CJG3034"/>
      <c r="CJH3034"/>
      <c r="CJI3034"/>
      <c r="CJJ3034"/>
      <c r="CJK3034"/>
      <c r="CJL3034"/>
      <c r="CJM3034"/>
      <c r="CJN3034"/>
      <c r="CJO3034"/>
      <c r="CJP3034"/>
      <c r="CJQ3034"/>
      <c r="CJR3034"/>
      <c r="CJS3034"/>
      <c r="CJT3034"/>
      <c r="CJU3034"/>
      <c r="CJV3034"/>
      <c r="CJW3034"/>
      <c r="CJX3034"/>
      <c r="CJY3034"/>
      <c r="CJZ3034"/>
      <c r="CKA3034"/>
      <c r="CKB3034"/>
      <c r="CKC3034"/>
      <c r="CKD3034"/>
      <c r="CKE3034"/>
      <c r="CKF3034"/>
      <c r="CKG3034"/>
      <c r="CKH3034"/>
      <c r="CKI3034"/>
      <c r="CKJ3034"/>
      <c r="CKK3034"/>
      <c r="CKL3034"/>
      <c r="CKM3034"/>
      <c r="CKN3034"/>
      <c r="CKO3034"/>
      <c r="CKP3034"/>
      <c r="CKQ3034"/>
      <c r="CKR3034"/>
      <c r="CKS3034"/>
      <c r="CKT3034"/>
      <c r="CKU3034"/>
      <c r="CKV3034"/>
      <c r="CKW3034"/>
      <c r="CKX3034"/>
      <c r="CKY3034"/>
      <c r="CKZ3034"/>
      <c r="CLA3034"/>
      <c r="CLB3034"/>
      <c r="CLC3034"/>
      <c r="CLD3034"/>
      <c r="CLE3034"/>
      <c r="CLF3034"/>
      <c r="CLG3034"/>
      <c r="CLH3034"/>
      <c r="CLI3034"/>
      <c r="CLJ3034"/>
      <c r="CLK3034"/>
      <c r="CLL3034"/>
      <c r="CLM3034"/>
      <c r="CLN3034"/>
      <c r="CLO3034"/>
      <c r="CLP3034"/>
      <c r="CLQ3034"/>
      <c r="CLR3034"/>
      <c r="CLS3034"/>
      <c r="CLT3034"/>
      <c r="CLU3034"/>
      <c r="CLV3034"/>
      <c r="CLW3034"/>
      <c r="CLX3034"/>
      <c r="CLY3034"/>
      <c r="CLZ3034"/>
      <c r="CMA3034"/>
      <c r="CMB3034"/>
      <c r="CMC3034"/>
      <c r="CMD3034"/>
      <c r="CME3034"/>
      <c r="CMF3034"/>
      <c r="CMG3034"/>
      <c r="CMH3034"/>
      <c r="CMI3034"/>
      <c r="CMJ3034"/>
      <c r="CMK3034"/>
      <c r="CML3034"/>
      <c r="CMM3034"/>
      <c r="CMN3034"/>
      <c r="CMO3034"/>
      <c r="CMP3034"/>
      <c r="CMQ3034"/>
      <c r="CMR3034"/>
      <c r="CMS3034"/>
      <c r="CMT3034"/>
      <c r="CMU3034"/>
      <c r="CMV3034"/>
      <c r="CMW3034"/>
      <c r="CMX3034"/>
      <c r="CMY3034"/>
      <c r="CMZ3034"/>
      <c r="CNA3034"/>
      <c r="CNB3034"/>
      <c r="CNC3034"/>
      <c r="CND3034"/>
      <c r="CNE3034"/>
      <c r="CNF3034"/>
      <c r="CNG3034"/>
      <c r="CNH3034"/>
      <c r="CNI3034"/>
      <c r="CNJ3034"/>
      <c r="CNK3034"/>
      <c r="CNL3034"/>
      <c r="CNM3034"/>
      <c r="CNN3034"/>
      <c r="CNO3034"/>
      <c r="CNP3034"/>
      <c r="CNQ3034"/>
      <c r="CNR3034"/>
      <c r="CNS3034"/>
      <c r="CNT3034"/>
      <c r="CNU3034"/>
      <c r="CNV3034"/>
      <c r="CNW3034"/>
      <c r="CNX3034"/>
      <c r="CNY3034"/>
      <c r="CNZ3034"/>
      <c r="COA3034"/>
      <c r="COB3034"/>
      <c r="COC3034"/>
      <c r="COD3034"/>
      <c r="COE3034"/>
      <c r="COF3034"/>
      <c r="COG3034"/>
      <c r="COH3034"/>
      <c r="COI3034"/>
      <c r="COJ3034"/>
      <c r="COK3034"/>
      <c r="COL3034"/>
      <c r="COM3034"/>
      <c r="CON3034"/>
      <c r="COO3034"/>
      <c r="COP3034"/>
      <c r="COQ3034"/>
      <c r="COR3034"/>
      <c r="COS3034"/>
      <c r="COT3034"/>
      <c r="COU3034"/>
      <c r="COV3034"/>
      <c r="COW3034"/>
      <c r="COX3034"/>
      <c r="COY3034"/>
      <c r="COZ3034"/>
      <c r="CPA3034"/>
      <c r="CPB3034"/>
      <c r="CPC3034"/>
      <c r="CPD3034"/>
      <c r="CPE3034"/>
      <c r="CPF3034"/>
      <c r="CPG3034"/>
      <c r="CPH3034"/>
      <c r="CPI3034"/>
      <c r="CPJ3034"/>
      <c r="CPK3034"/>
      <c r="CPL3034"/>
      <c r="CPM3034"/>
      <c r="CPN3034"/>
      <c r="CPO3034"/>
      <c r="CPP3034"/>
      <c r="CPQ3034"/>
      <c r="CPR3034"/>
      <c r="CPS3034"/>
      <c r="CPT3034"/>
      <c r="CPU3034"/>
      <c r="CPV3034"/>
      <c r="CPW3034"/>
      <c r="CPX3034"/>
      <c r="CPY3034"/>
      <c r="CPZ3034"/>
      <c r="CQA3034"/>
      <c r="CQB3034"/>
      <c r="CQC3034"/>
      <c r="CQD3034"/>
      <c r="CQE3034"/>
      <c r="CQF3034"/>
      <c r="CQG3034"/>
      <c r="CQH3034"/>
      <c r="CQI3034"/>
      <c r="CQJ3034"/>
      <c r="CQK3034"/>
      <c r="CQL3034"/>
      <c r="CQM3034"/>
      <c r="CQN3034"/>
      <c r="CQO3034"/>
      <c r="CQP3034"/>
      <c r="CQQ3034"/>
      <c r="CQR3034"/>
      <c r="CQS3034"/>
      <c r="CQT3034"/>
      <c r="CQU3034"/>
      <c r="CQV3034"/>
      <c r="CQW3034"/>
      <c r="CQX3034"/>
      <c r="CQY3034"/>
      <c r="CQZ3034"/>
      <c r="CRA3034"/>
      <c r="CRB3034"/>
      <c r="CRC3034"/>
      <c r="CRD3034"/>
      <c r="CRE3034"/>
      <c r="CRF3034"/>
      <c r="CRG3034"/>
      <c r="CRH3034"/>
      <c r="CRI3034"/>
      <c r="CRJ3034"/>
      <c r="CRK3034"/>
      <c r="CRL3034"/>
      <c r="CRM3034"/>
      <c r="CRN3034"/>
      <c r="CRO3034"/>
      <c r="CRP3034"/>
      <c r="CRQ3034"/>
      <c r="CRR3034"/>
      <c r="CRS3034"/>
      <c r="CRT3034"/>
      <c r="CRU3034"/>
      <c r="CRV3034"/>
      <c r="CRW3034"/>
      <c r="CRX3034"/>
      <c r="CRY3034"/>
      <c r="CRZ3034"/>
      <c r="CSA3034"/>
      <c r="CSB3034"/>
      <c r="CSC3034"/>
      <c r="CSD3034"/>
      <c r="CSE3034"/>
      <c r="CSF3034"/>
      <c r="CSG3034"/>
      <c r="CSH3034"/>
      <c r="CSI3034"/>
      <c r="CSJ3034"/>
      <c r="CSK3034"/>
      <c r="CSL3034"/>
      <c r="CSM3034"/>
      <c r="CSN3034"/>
      <c r="CSO3034"/>
      <c r="CSP3034"/>
      <c r="CSQ3034"/>
      <c r="CSR3034"/>
      <c r="CSS3034"/>
      <c r="CST3034"/>
      <c r="CSU3034"/>
      <c r="CSV3034"/>
      <c r="CSW3034"/>
      <c r="CSX3034"/>
      <c r="CSY3034"/>
      <c r="CSZ3034"/>
      <c r="CTA3034"/>
      <c r="CTB3034"/>
      <c r="CTC3034"/>
      <c r="CTD3034"/>
      <c r="CTE3034"/>
      <c r="CTF3034"/>
      <c r="CTG3034"/>
      <c r="CTH3034"/>
      <c r="CTI3034"/>
      <c r="CTJ3034"/>
      <c r="CTK3034"/>
      <c r="CTL3034"/>
      <c r="CTM3034"/>
      <c r="CTN3034"/>
      <c r="CTO3034"/>
      <c r="CTP3034"/>
      <c r="CTQ3034"/>
      <c r="CTR3034"/>
      <c r="CTS3034"/>
      <c r="CTT3034"/>
      <c r="CTU3034"/>
      <c r="CTV3034"/>
      <c r="CTW3034"/>
      <c r="CTX3034"/>
      <c r="CTY3034"/>
      <c r="CTZ3034"/>
      <c r="CUA3034"/>
      <c r="CUB3034"/>
      <c r="CUC3034"/>
      <c r="CUD3034"/>
      <c r="CUE3034"/>
      <c r="CUF3034"/>
      <c r="CUG3034"/>
      <c r="CUH3034"/>
      <c r="CUI3034"/>
      <c r="CUJ3034"/>
      <c r="CUK3034"/>
      <c r="CUL3034"/>
      <c r="CUM3034"/>
      <c r="CUN3034"/>
      <c r="CUO3034"/>
      <c r="CUP3034"/>
      <c r="CUQ3034"/>
      <c r="CUR3034"/>
      <c r="CUS3034"/>
      <c r="CUT3034"/>
      <c r="CUU3034"/>
      <c r="CUV3034"/>
      <c r="CUW3034"/>
      <c r="CUX3034"/>
      <c r="CUY3034"/>
      <c r="CUZ3034"/>
      <c r="CVA3034"/>
      <c r="CVB3034"/>
      <c r="CVC3034"/>
      <c r="CVD3034"/>
      <c r="CVE3034"/>
      <c r="CVF3034"/>
      <c r="CVG3034"/>
      <c r="CVH3034"/>
      <c r="CVI3034"/>
      <c r="CVJ3034"/>
      <c r="CVK3034"/>
      <c r="CVL3034"/>
      <c r="CVM3034"/>
      <c r="CVN3034"/>
      <c r="CVO3034"/>
      <c r="CVP3034"/>
      <c r="CVQ3034"/>
      <c r="CVR3034"/>
      <c r="CVS3034"/>
      <c r="CVT3034"/>
      <c r="CVU3034"/>
      <c r="CVV3034"/>
      <c r="CVW3034"/>
      <c r="CVX3034"/>
      <c r="CVY3034"/>
      <c r="CVZ3034"/>
      <c r="CWA3034"/>
      <c r="CWB3034"/>
      <c r="CWC3034"/>
      <c r="CWD3034"/>
      <c r="CWE3034"/>
      <c r="CWF3034"/>
      <c r="CWG3034"/>
      <c r="CWH3034"/>
      <c r="CWI3034"/>
      <c r="CWJ3034"/>
      <c r="CWK3034"/>
      <c r="CWL3034"/>
      <c r="CWM3034"/>
      <c r="CWN3034"/>
      <c r="CWO3034"/>
      <c r="CWP3034"/>
      <c r="CWQ3034"/>
      <c r="CWR3034"/>
      <c r="CWS3034"/>
      <c r="CWT3034"/>
      <c r="CWU3034"/>
      <c r="CWV3034"/>
      <c r="CWW3034"/>
      <c r="CWX3034"/>
      <c r="CWY3034"/>
      <c r="CWZ3034"/>
      <c r="CXA3034"/>
      <c r="CXB3034"/>
      <c r="CXC3034"/>
      <c r="CXD3034"/>
      <c r="CXE3034"/>
      <c r="CXF3034"/>
      <c r="CXG3034"/>
      <c r="CXH3034"/>
      <c r="CXI3034"/>
      <c r="CXJ3034"/>
      <c r="CXK3034"/>
      <c r="CXL3034"/>
      <c r="CXM3034"/>
      <c r="CXN3034"/>
      <c r="CXO3034"/>
      <c r="CXP3034"/>
      <c r="CXQ3034"/>
      <c r="CXR3034"/>
      <c r="CXS3034"/>
      <c r="CXT3034"/>
      <c r="CXU3034"/>
      <c r="CXV3034"/>
      <c r="CXW3034"/>
      <c r="CXX3034"/>
      <c r="CXY3034"/>
      <c r="CXZ3034"/>
      <c r="CYA3034"/>
      <c r="CYB3034"/>
      <c r="CYC3034"/>
      <c r="CYD3034"/>
      <c r="CYE3034"/>
      <c r="CYF3034"/>
      <c r="CYG3034"/>
      <c r="CYH3034"/>
      <c r="CYI3034"/>
      <c r="CYJ3034"/>
      <c r="CYK3034"/>
      <c r="CYL3034"/>
      <c r="CYM3034"/>
      <c r="CYN3034"/>
      <c r="CYO3034"/>
      <c r="CYP3034"/>
      <c r="CYQ3034"/>
      <c r="CYR3034"/>
      <c r="CYS3034"/>
      <c r="CYT3034"/>
      <c r="CYU3034"/>
      <c r="CYV3034"/>
      <c r="CYW3034"/>
      <c r="CYX3034"/>
      <c r="CYY3034"/>
      <c r="CYZ3034"/>
      <c r="CZA3034"/>
      <c r="CZB3034"/>
      <c r="CZC3034"/>
      <c r="CZD3034"/>
      <c r="CZE3034"/>
      <c r="CZF3034"/>
      <c r="CZG3034"/>
      <c r="CZH3034"/>
      <c r="CZI3034"/>
      <c r="CZJ3034"/>
      <c r="CZK3034"/>
      <c r="CZL3034"/>
      <c r="CZM3034"/>
      <c r="CZN3034"/>
      <c r="CZO3034"/>
      <c r="CZP3034"/>
      <c r="CZQ3034"/>
      <c r="CZR3034"/>
      <c r="CZS3034"/>
      <c r="CZT3034"/>
      <c r="CZU3034"/>
      <c r="CZV3034"/>
      <c r="CZW3034"/>
      <c r="CZX3034"/>
      <c r="CZY3034"/>
      <c r="CZZ3034"/>
      <c r="DAA3034"/>
      <c r="DAB3034"/>
      <c r="DAC3034"/>
      <c r="DAD3034"/>
      <c r="DAE3034"/>
      <c r="DAF3034"/>
      <c r="DAG3034"/>
      <c r="DAH3034"/>
      <c r="DAI3034"/>
      <c r="DAJ3034"/>
      <c r="DAK3034"/>
      <c r="DAL3034"/>
      <c r="DAM3034"/>
      <c r="DAN3034"/>
      <c r="DAO3034"/>
      <c r="DAP3034"/>
      <c r="DAQ3034"/>
      <c r="DAR3034"/>
      <c r="DAS3034"/>
      <c r="DAT3034"/>
      <c r="DAU3034"/>
      <c r="DAV3034"/>
      <c r="DAW3034"/>
      <c r="DAX3034"/>
      <c r="DAY3034"/>
      <c r="DAZ3034"/>
      <c r="DBA3034"/>
      <c r="DBB3034"/>
      <c r="DBC3034"/>
      <c r="DBD3034"/>
      <c r="DBE3034"/>
      <c r="DBF3034"/>
      <c r="DBG3034"/>
      <c r="DBH3034"/>
      <c r="DBI3034"/>
      <c r="DBJ3034"/>
      <c r="DBK3034"/>
      <c r="DBL3034"/>
      <c r="DBM3034"/>
      <c r="DBN3034"/>
      <c r="DBO3034"/>
      <c r="DBP3034"/>
      <c r="DBQ3034"/>
      <c r="DBR3034"/>
      <c r="DBS3034"/>
      <c r="DBT3034"/>
      <c r="DBU3034"/>
      <c r="DBV3034"/>
      <c r="DBW3034"/>
      <c r="DBX3034"/>
      <c r="DBY3034"/>
      <c r="DBZ3034"/>
      <c r="DCA3034"/>
      <c r="DCB3034"/>
      <c r="DCC3034"/>
      <c r="DCD3034"/>
      <c r="DCE3034"/>
      <c r="DCF3034"/>
      <c r="DCG3034"/>
      <c r="DCH3034"/>
      <c r="DCI3034"/>
      <c r="DCJ3034"/>
      <c r="DCK3034"/>
      <c r="DCL3034"/>
      <c r="DCM3034"/>
      <c r="DCN3034"/>
      <c r="DCO3034"/>
      <c r="DCP3034"/>
      <c r="DCQ3034"/>
      <c r="DCR3034"/>
      <c r="DCS3034"/>
      <c r="DCT3034"/>
      <c r="DCU3034"/>
      <c r="DCV3034"/>
      <c r="DCW3034"/>
      <c r="DCX3034"/>
      <c r="DCY3034"/>
      <c r="DCZ3034"/>
      <c r="DDA3034"/>
      <c r="DDB3034"/>
      <c r="DDC3034"/>
      <c r="DDD3034"/>
      <c r="DDE3034"/>
      <c r="DDF3034"/>
      <c r="DDG3034"/>
      <c r="DDH3034"/>
      <c r="DDI3034"/>
      <c r="DDJ3034"/>
      <c r="DDK3034"/>
      <c r="DDL3034"/>
      <c r="DDM3034"/>
      <c r="DDN3034"/>
      <c r="DDO3034"/>
      <c r="DDP3034"/>
      <c r="DDQ3034"/>
      <c r="DDR3034"/>
      <c r="DDS3034"/>
      <c r="DDT3034"/>
      <c r="DDU3034"/>
      <c r="DDV3034"/>
      <c r="DDW3034"/>
      <c r="DDX3034"/>
      <c r="DDY3034"/>
      <c r="DDZ3034"/>
      <c r="DEA3034"/>
      <c r="DEB3034"/>
      <c r="DEC3034"/>
      <c r="DED3034"/>
      <c r="DEE3034"/>
      <c r="DEF3034"/>
      <c r="DEG3034"/>
      <c r="DEH3034"/>
      <c r="DEI3034"/>
      <c r="DEJ3034"/>
      <c r="DEK3034"/>
      <c r="DEL3034"/>
      <c r="DEM3034"/>
      <c r="DEN3034"/>
      <c r="DEO3034"/>
      <c r="DEP3034"/>
      <c r="DEQ3034"/>
      <c r="DER3034"/>
      <c r="DES3034"/>
      <c r="DET3034"/>
      <c r="DEU3034"/>
      <c r="DEV3034"/>
      <c r="DEW3034"/>
      <c r="DEX3034"/>
      <c r="DEY3034"/>
      <c r="DEZ3034"/>
      <c r="DFA3034"/>
      <c r="DFB3034"/>
      <c r="DFC3034"/>
      <c r="DFD3034"/>
      <c r="DFE3034"/>
      <c r="DFF3034"/>
      <c r="DFG3034"/>
      <c r="DFH3034"/>
      <c r="DFI3034"/>
      <c r="DFJ3034"/>
      <c r="DFK3034"/>
      <c r="DFL3034"/>
      <c r="DFM3034"/>
      <c r="DFN3034"/>
      <c r="DFO3034"/>
      <c r="DFP3034"/>
      <c r="DFQ3034"/>
      <c r="DFR3034"/>
      <c r="DFS3034"/>
      <c r="DFT3034"/>
      <c r="DFU3034"/>
      <c r="DFV3034"/>
      <c r="DFW3034"/>
      <c r="DFX3034"/>
      <c r="DFY3034"/>
      <c r="DFZ3034"/>
      <c r="DGA3034"/>
      <c r="DGB3034"/>
      <c r="DGC3034"/>
      <c r="DGD3034"/>
      <c r="DGE3034"/>
      <c r="DGF3034"/>
      <c r="DGG3034"/>
      <c r="DGH3034"/>
      <c r="DGI3034"/>
      <c r="DGJ3034"/>
      <c r="DGK3034"/>
      <c r="DGL3034"/>
      <c r="DGM3034"/>
      <c r="DGN3034"/>
      <c r="DGO3034"/>
      <c r="DGP3034"/>
      <c r="DGQ3034"/>
      <c r="DGR3034"/>
      <c r="DGS3034"/>
      <c r="DGT3034"/>
      <c r="DGU3034"/>
      <c r="DGV3034"/>
      <c r="DGW3034"/>
      <c r="DGX3034"/>
      <c r="DGY3034"/>
      <c r="DGZ3034"/>
      <c r="DHA3034"/>
      <c r="DHB3034"/>
      <c r="DHC3034"/>
      <c r="DHD3034"/>
      <c r="DHE3034"/>
      <c r="DHF3034"/>
      <c r="DHG3034"/>
      <c r="DHH3034"/>
      <c r="DHI3034"/>
      <c r="DHJ3034"/>
      <c r="DHK3034"/>
      <c r="DHL3034"/>
      <c r="DHM3034"/>
      <c r="DHN3034"/>
      <c r="DHO3034"/>
      <c r="DHP3034"/>
      <c r="DHQ3034"/>
      <c r="DHR3034"/>
      <c r="DHS3034"/>
      <c r="DHT3034"/>
      <c r="DHU3034"/>
      <c r="DHV3034"/>
      <c r="DHW3034"/>
      <c r="DHX3034"/>
      <c r="DHY3034"/>
      <c r="DHZ3034"/>
      <c r="DIA3034"/>
      <c r="DIB3034"/>
      <c r="DIC3034"/>
      <c r="DID3034"/>
      <c r="DIE3034"/>
      <c r="DIF3034"/>
      <c r="DIG3034"/>
      <c r="DIH3034"/>
      <c r="DII3034"/>
      <c r="DIJ3034"/>
      <c r="DIK3034"/>
      <c r="DIL3034"/>
      <c r="DIM3034"/>
      <c r="DIN3034"/>
      <c r="DIO3034"/>
      <c r="DIP3034"/>
      <c r="DIQ3034"/>
      <c r="DIR3034"/>
      <c r="DIS3034"/>
      <c r="DIT3034"/>
      <c r="DIU3034"/>
      <c r="DIV3034"/>
      <c r="DIW3034"/>
      <c r="DIX3034"/>
      <c r="DIY3034"/>
      <c r="DIZ3034"/>
      <c r="DJA3034"/>
      <c r="DJB3034"/>
      <c r="DJC3034"/>
      <c r="DJD3034"/>
      <c r="DJE3034"/>
      <c r="DJF3034"/>
      <c r="DJG3034"/>
      <c r="DJH3034"/>
      <c r="DJI3034"/>
      <c r="DJJ3034"/>
      <c r="DJK3034"/>
      <c r="DJL3034"/>
      <c r="DJM3034"/>
      <c r="DJN3034"/>
      <c r="DJO3034"/>
      <c r="DJP3034"/>
      <c r="DJQ3034"/>
      <c r="DJR3034"/>
      <c r="DJS3034"/>
      <c r="DJT3034"/>
      <c r="DJU3034"/>
      <c r="DJV3034"/>
      <c r="DJW3034"/>
      <c r="DJX3034"/>
      <c r="DJY3034"/>
      <c r="DJZ3034"/>
      <c r="DKA3034"/>
      <c r="DKB3034"/>
      <c r="DKC3034"/>
      <c r="DKD3034"/>
      <c r="DKE3034"/>
      <c r="DKF3034"/>
      <c r="DKG3034"/>
      <c r="DKH3034"/>
      <c r="DKI3034"/>
      <c r="DKJ3034"/>
      <c r="DKK3034"/>
      <c r="DKL3034"/>
      <c r="DKM3034"/>
      <c r="DKN3034"/>
      <c r="DKO3034"/>
      <c r="DKP3034"/>
      <c r="DKQ3034"/>
      <c r="DKR3034"/>
      <c r="DKS3034"/>
      <c r="DKT3034"/>
      <c r="DKU3034"/>
      <c r="DKV3034"/>
      <c r="DKW3034"/>
      <c r="DKX3034"/>
      <c r="DKY3034"/>
      <c r="DKZ3034"/>
      <c r="DLA3034"/>
      <c r="DLB3034"/>
      <c r="DLC3034"/>
      <c r="DLD3034"/>
      <c r="DLE3034"/>
      <c r="DLF3034"/>
      <c r="DLG3034"/>
      <c r="DLH3034"/>
      <c r="DLI3034"/>
      <c r="DLJ3034"/>
      <c r="DLK3034"/>
      <c r="DLL3034"/>
      <c r="DLM3034"/>
      <c r="DLN3034"/>
      <c r="DLO3034"/>
      <c r="DLP3034"/>
      <c r="DLQ3034"/>
      <c r="DLR3034"/>
      <c r="DLS3034"/>
      <c r="DLT3034"/>
      <c r="DLU3034"/>
      <c r="DLV3034"/>
      <c r="DLW3034"/>
      <c r="DLX3034"/>
      <c r="DLY3034"/>
      <c r="DLZ3034"/>
      <c r="DMA3034"/>
      <c r="DMB3034"/>
      <c r="DMC3034"/>
      <c r="DMD3034"/>
      <c r="DME3034"/>
      <c r="DMF3034"/>
      <c r="DMG3034"/>
      <c r="DMH3034"/>
      <c r="DMI3034"/>
      <c r="DMJ3034"/>
      <c r="DMK3034"/>
      <c r="DML3034"/>
      <c r="DMM3034"/>
      <c r="DMN3034"/>
      <c r="DMO3034"/>
      <c r="DMP3034"/>
      <c r="DMQ3034"/>
      <c r="DMR3034"/>
      <c r="DMS3034"/>
      <c r="DMT3034"/>
      <c r="DMU3034"/>
      <c r="DMV3034"/>
      <c r="DMW3034"/>
      <c r="DMX3034"/>
      <c r="DMY3034"/>
      <c r="DMZ3034"/>
      <c r="DNA3034"/>
      <c r="DNB3034"/>
      <c r="DNC3034"/>
      <c r="DND3034"/>
      <c r="DNE3034"/>
      <c r="DNF3034"/>
      <c r="DNG3034"/>
      <c r="DNH3034"/>
      <c r="DNI3034"/>
      <c r="DNJ3034"/>
      <c r="DNK3034"/>
      <c r="DNL3034"/>
      <c r="DNM3034"/>
      <c r="DNN3034"/>
      <c r="DNO3034"/>
      <c r="DNP3034"/>
      <c r="DNQ3034"/>
      <c r="DNR3034"/>
      <c r="DNS3034"/>
      <c r="DNT3034"/>
      <c r="DNU3034"/>
      <c r="DNV3034"/>
      <c r="DNW3034"/>
      <c r="DNX3034"/>
      <c r="DNY3034"/>
      <c r="DNZ3034"/>
      <c r="DOA3034"/>
      <c r="DOB3034"/>
      <c r="DOC3034"/>
      <c r="DOD3034"/>
      <c r="DOE3034"/>
      <c r="DOF3034"/>
      <c r="DOG3034"/>
      <c r="DOH3034"/>
      <c r="DOI3034"/>
      <c r="DOJ3034"/>
      <c r="DOK3034"/>
      <c r="DOL3034"/>
      <c r="DOM3034"/>
      <c r="DON3034"/>
      <c r="DOO3034"/>
      <c r="DOP3034"/>
      <c r="DOQ3034"/>
      <c r="DOR3034"/>
      <c r="DOS3034"/>
      <c r="DOT3034"/>
      <c r="DOU3034"/>
      <c r="DOV3034"/>
      <c r="DOW3034"/>
      <c r="DOX3034"/>
      <c r="DOY3034"/>
      <c r="DOZ3034"/>
      <c r="DPA3034"/>
      <c r="DPB3034"/>
      <c r="DPC3034"/>
      <c r="DPD3034"/>
      <c r="DPE3034"/>
      <c r="DPF3034"/>
      <c r="DPG3034"/>
      <c r="DPH3034"/>
      <c r="DPI3034"/>
      <c r="DPJ3034"/>
      <c r="DPK3034"/>
      <c r="DPL3034"/>
      <c r="DPM3034"/>
      <c r="DPN3034"/>
      <c r="DPO3034"/>
      <c r="DPP3034"/>
      <c r="DPQ3034"/>
      <c r="DPR3034"/>
      <c r="DPS3034"/>
      <c r="DPT3034"/>
      <c r="DPU3034"/>
      <c r="DPV3034"/>
      <c r="DPW3034"/>
      <c r="DPX3034"/>
      <c r="DPY3034"/>
      <c r="DPZ3034"/>
      <c r="DQA3034"/>
      <c r="DQB3034"/>
      <c r="DQC3034"/>
      <c r="DQD3034"/>
      <c r="DQE3034"/>
      <c r="DQF3034"/>
      <c r="DQG3034"/>
      <c r="DQH3034"/>
      <c r="DQI3034"/>
      <c r="DQJ3034"/>
      <c r="DQK3034"/>
      <c r="DQL3034"/>
      <c r="DQM3034"/>
      <c r="DQN3034"/>
      <c r="DQO3034"/>
      <c r="DQP3034"/>
      <c r="DQQ3034"/>
      <c r="DQR3034"/>
      <c r="DQS3034"/>
      <c r="DQT3034"/>
      <c r="DQU3034"/>
      <c r="DQV3034"/>
      <c r="DQW3034"/>
      <c r="DQX3034"/>
      <c r="DQY3034"/>
      <c r="DQZ3034"/>
      <c r="DRA3034"/>
      <c r="DRB3034"/>
      <c r="DRC3034"/>
      <c r="DRD3034"/>
      <c r="DRE3034"/>
      <c r="DRF3034"/>
      <c r="DRG3034"/>
      <c r="DRH3034"/>
      <c r="DRI3034"/>
      <c r="DRJ3034"/>
      <c r="DRK3034"/>
      <c r="DRL3034"/>
      <c r="DRM3034"/>
      <c r="DRN3034"/>
      <c r="DRO3034"/>
      <c r="DRP3034"/>
      <c r="DRQ3034"/>
      <c r="DRR3034"/>
      <c r="DRS3034"/>
      <c r="DRT3034"/>
      <c r="DRU3034"/>
      <c r="DRV3034"/>
      <c r="DRW3034"/>
      <c r="DRX3034"/>
      <c r="DRY3034"/>
      <c r="DRZ3034"/>
      <c r="DSA3034"/>
      <c r="DSB3034"/>
      <c r="DSC3034"/>
      <c r="DSD3034"/>
      <c r="DSE3034"/>
      <c r="DSF3034"/>
      <c r="DSG3034"/>
      <c r="DSH3034"/>
      <c r="DSI3034"/>
      <c r="DSJ3034"/>
      <c r="DSK3034"/>
      <c r="DSL3034"/>
      <c r="DSM3034"/>
      <c r="DSN3034"/>
      <c r="DSO3034"/>
      <c r="DSP3034"/>
      <c r="DSQ3034"/>
      <c r="DSR3034"/>
      <c r="DSS3034"/>
      <c r="DST3034"/>
      <c r="DSU3034"/>
      <c r="DSV3034"/>
      <c r="DSW3034"/>
      <c r="DSX3034"/>
      <c r="DSY3034"/>
      <c r="DSZ3034"/>
      <c r="DTA3034"/>
      <c r="DTB3034"/>
      <c r="DTC3034"/>
      <c r="DTD3034"/>
      <c r="DTE3034"/>
      <c r="DTF3034"/>
      <c r="DTG3034"/>
      <c r="DTH3034"/>
      <c r="DTI3034"/>
      <c r="DTJ3034"/>
      <c r="DTK3034"/>
      <c r="DTL3034"/>
      <c r="DTM3034"/>
      <c r="DTN3034"/>
      <c r="DTO3034"/>
      <c r="DTP3034"/>
      <c r="DTQ3034"/>
      <c r="DTR3034"/>
      <c r="DTS3034"/>
      <c r="DTT3034"/>
      <c r="DTU3034"/>
      <c r="DTV3034"/>
      <c r="DTW3034"/>
      <c r="DTX3034"/>
      <c r="DTY3034"/>
      <c r="DTZ3034"/>
      <c r="DUA3034"/>
      <c r="DUB3034"/>
      <c r="DUC3034"/>
      <c r="DUD3034"/>
      <c r="DUE3034"/>
      <c r="DUF3034"/>
      <c r="DUG3034"/>
      <c r="DUH3034"/>
      <c r="DUI3034"/>
      <c r="DUJ3034"/>
      <c r="DUK3034"/>
      <c r="DUL3034"/>
      <c r="DUM3034"/>
      <c r="DUN3034"/>
      <c r="DUO3034"/>
      <c r="DUP3034"/>
      <c r="DUQ3034"/>
      <c r="DUR3034"/>
      <c r="DUS3034"/>
      <c r="DUT3034"/>
      <c r="DUU3034"/>
      <c r="DUV3034"/>
      <c r="DUW3034"/>
      <c r="DUX3034"/>
      <c r="DUY3034"/>
      <c r="DUZ3034"/>
      <c r="DVA3034"/>
      <c r="DVB3034"/>
      <c r="DVC3034"/>
      <c r="DVD3034"/>
      <c r="DVE3034"/>
      <c r="DVF3034"/>
      <c r="DVG3034"/>
      <c r="DVH3034"/>
      <c r="DVI3034"/>
      <c r="DVJ3034"/>
      <c r="DVK3034"/>
      <c r="DVL3034"/>
      <c r="DVM3034"/>
      <c r="DVN3034"/>
      <c r="DVO3034"/>
      <c r="DVP3034"/>
      <c r="DVQ3034"/>
      <c r="DVR3034"/>
      <c r="DVS3034"/>
      <c r="DVT3034"/>
      <c r="DVU3034"/>
      <c r="DVV3034"/>
      <c r="DVW3034"/>
      <c r="DVX3034"/>
      <c r="DVY3034"/>
      <c r="DVZ3034"/>
      <c r="DWA3034"/>
      <c r="DWB3034"/>
      <c r="DWC3034"/>
      <c r="DWD3034"/>
      <c r="DWE3034"/>
      <c r="DWF3034"/>
      <c r="DWG3034"/>
      <c r="DWH3034"/>
      <c r="DWI3034"/>
      <c r="DWJ3034"/>
      <c r="DWK3034"/>
      <c r="DWL3034"/>
      <c r="DWM3034"/>
      <c r="DWN3034"/>
      <c r="DWO3034"/>
      <c r="DWP3034"/>
      <c r="DWQ3034"/>
      <c r="DWR3034"/>
      <c r="DWS3034"/>
      <c r="DWT3034"/>
      <c r="DWU3034"/>
      <c r="DWV3034"/>
      <c r="DWW3034"/>
      <c r="DWX3034"/>
      <c r="DWY3034"/>
      <c r="DWZ3034"/>
      <c r="DXA3034"/>
      <c r="DXB3034"/>
      <c r="DXC3034"/>
      <c r="DXD3034"/>
      <c r="DXE3034"/>
      <c r="DXF3034"/>
      <c r="DXG3034"/>
      <c r="DXH3034"/>
      <c r="DXI3034"/>
      <c r="DXJ3034"/>
      <c r="DXK3034"/>
      <c r="DXL3034"/>
      <c r="DXM3034"/>
      <c r="DXN3034"/>
      <c r="DXO3034"/>
      <c r="DXP3034"/>
      <c r="DXQ3034"/>
      <c r="DXR3034"/>
      <c r="DXS3034"/>
      <c r="DXT3034"/>
      <c r="DXU3034"/>
      <c r="DXV3034"/>
      <c r="DXW3034"/>
      <c r="DXX3034"/>
      <c r="DXY3034"/>
      <c r="DXZ3034"/>
      <c r="DYA3034"/>
      <c r="DYB3034"/>
      <c r="DYC3034"/>
      <c r="DYD3034"/>
      <c r="DYE3034"/>
      <c r="DYF3034"/>
      <c r="DYG3034"/>
      <c r="DYH3034"/>
      <c r="DYI3034"/>
      <c r="DYJ3034"/>
      <c r="DYK3034"/>
      <c r="DYL3034"/>
      <c r="DYM3034"/>
      <c r="DYN3034"/>
      <c r="DYO3034"/>
      <c r="DYP3034"/>
      <c r="DYQ3034"/>
      <c r="DYR3034"/>
      <c r="DYS3034"/>
      <c r="DYT3034"/>
      <c r="DYU3034"/>
      <c r="DYV3034"/>
      <c r="DYW3034"/>
      <c r="DYX3034"/>
      <c r="DYY3034"/>
      <c r="DYZ3034"/>
      <c r="DZA3034"/>
      <c r="DZB3034"/>
      <c r="DZC3034"/>
      <c r="DZD3034"/>
      <c r="DZE3034"/>
      <c r="DZF3034"/>
      <c r="DZG3034"/>
      <c r="DZH3034"/>
      <c r="DZI3034"/>
      <c r="DZJ3034"/>
      <c r="DZK3034"/>
      <c r="DZL3034"/>
      <c r="DZM3034"/>
      <c r="DZN3034"/>
      <c r="DZO3034"/>
      <c r="DZP3034"/>
      <c r="DZQ3034"/>
      <c r="DZR3034"/>
      <c r="DZS3034"/>
      <c r="DZT3034"/>
      <c r="DZU3034"/>
      <c r="DZV3034"/>
      <c r="DZW3034"/>
      <c r="DZX3034"/>
      <c r="DZY3034"/>
      <c r="DZZ3034"/>
      <c r="EAA3034"/>
      <c r="EAB3034"/>
      <c r="EAC3034"/>
      <c r="EAD3034"/>
      <c r="EAE3034"/>
      <c r="EAF3034"/>
      <c r="EAG3034"/>
      <c r="EAH3034"/>
      <c r="EAI3034"/>
      <c r="EAJ3034"/>
      <c r="EAK3034"/>
      <c r="EAL3034"/>
      <c r="EAM3034"/>
      <c r="EAN3034"/>
      <c r="EAO3034"/>
      <c r="EAP3034"/>
      <c r="EAQ3034"/>
      <c r="EAR3034"/>
      <c r="EAS3034"/>
      <c r="EAT3034"/>
      <c r="EAU3034"/>
      <c r="EAV3034"/>
      <c r="EAW3034"/>
      <c r="EAX3034"/>
      <c r="EAY3034"/>
      <c r="EAZ3034"/>
      <c r="EBA3034"/>
      <c r="EBB3034"/>
      <c r="EBC3034"/>
      <c r="EBD3034"/>
      <c r="EBE3034"/>
      <c r="EBF3034"/>
      <c r="EBG3034"/>
      <c r="EBH3034"/>
      <c r="EBI3034"/>
      <c r="EBJ3034"/>
      <c r="EBK3034"/>
      <c r="EBL3034"/>
      <c r="EBM3034"/>
      <c r="EBN3034"/>
      <c r="EBO3034"/>
      <c r="EBP3034"/>
      <c r="EBQ3034"/>
      <c r="EBR3034"/>
      <c r="EBS3034"/>
      <c r="EBT3034"/>
      <c r="EBU3034"/>
      <c r="EBV3034"/>
      <c r="EBW3034"/>
      <c r="EBX3034"/>
      <c r="EBY3034"/>
      <c r="EBZ3034"/>
      <c r="ECA3034"/>
      <c r="ECB3034"/>
      <c r="ECC3034"/>
      <c r="ECD3034"/>
      <c r="ECE3034"/>
      <c r="ECF3034"/>
      <c r="ECG3034"/>
      <c r="ECH3034"/>
      <c r="ECI3034"/>
      <c r="ECJ3034"/>
      <c r="ECK3034"/>
      <c r="ECL3034"/>
      <c r="ECM3034"/>
      <c r="ECN3034"/>
      <c r="ECO3034"/>
      <c r="ECP3034"/>
      <c r="ECQ3034"/>
      <c r="ECR3034"/>
      <c r="ECS3034"/>
      <c r="ECT3034"/>
      <c r="ECU3034"/>
      <c r="ECV3034"/>
      <c r="ECW3034"/>
      <c r="ECX3034"/>
      <c r="ECY3034"/>
      <c r="ECZ3034"/>
      <c r="EDA3034"/>
      <c r="EDB3034"/>
      <c r="EDC3034"/>
      <c r="EDD3034"/>
      <c r="EDE3034"/>
      <c r="EDF3034"/>
      <c r="EDG3034"/>
      <c r="EDH3034"/>
      <c r="EDI3034"/>
      <c r="EDJ3034"/>
      <c r="EDK3034"/>
      <c r="EDL3034"/>
      <c r="EDM3034"/>
      <c r="EDN3034"/>
      <c r="EDO3034"/>
      <c r="EDP3034"/>
      <c r="EDQ3034"/>
      <c r="EDR3034"/>
      <c r="EDS3034"/>
      <c r="EDT3034"/>
      <c r="EDU3034"/>
      <c r="EDV3034"/>
      <c r="EDW3034"/>
      <c r="EDX3034"/>
      <c r="EDY3034"/>
      <c r="EDZ3034"/>
      <c r="EEA3034"/>
      <c r="EEB3034"/>
      <c r="EEC3034"/>
      <c r="EED3034"/>
      <c r="EEE3034"/>
      <c r="EEF3034"/>
      <c r="EEG3034"/>
      <c r="EEH3034"/>
      <c r="EEI3034"/>
      <c r="EEJ3034"/>
      <c r="EEK3034"/>
      <c r="EEL3034"/>
      <c r="EEM3034"/>
      <c r="EEN3034"/>
      <c r="EEO3034"/>
      <c r="EEP3034"/>
      <c r="EEQ3034"/>
      <c r="EER3034"/>
      <c r="EES3034"/>
      <c r="EET3034"/>
      <c r="EEU3034"/>
      <c r="EEV3034"/>
      <c r="EEW3034"/>
      <c r="EEX3034"/>
      <c r="EEY3034"/>
      <c r="EEZ3034"/>
      <c r="EFA3034"/>
      <c r="EFB3034"/>
      <c r="EFC3034"/>
      <c r="EFD3034"/>
      <c r="EFE3034"/>
      <c r="EFF3034"/>
      <c r="EFG3034"/>
      <c r="EFH3034"/>
      <c r="EFI3034"/>
      <c r="EFJ3034"/>
      <c r="EFK3034"/>
      <c r="EFL3034"/>
      <c r="EFM3034"/>
      <c r="EFN3034"/>
      <c r="EFO3034"/>
      <c r="EFP3034"/>
      <c r="EFQ3034"/>
      <c r="EFR3034"/>
      <c r="EFS3034"/>
      <c r="EFT3034"/>
      <c r="EFU3034"/>
      <c r="EFV3034"/>
      <c r="EFW3034"/>
      <c r="EFX3034"/>
      <c r="EFY3034"/>
      <c r="EFZ3034"/>
      <c r="EGA3034"/>
      <c r="EGB3034"/>
      <c r="EGC3034"/>
      <c r="EGD3034"/>
      <c r="EGE3034"/>
      <c r="EGF3034"/>
      <c r="EGG3034"/>
      <c r="EGH3034"/>
      <c r="EGI3034"/>
      <c r="EGJ3034"/>
      <c r="EGK3034"/>
      <c r="EGL3034"/>
      <c r="EGM3034"/>
      <c r="EGN3034"/>
      <c r="EGO3034"/>
      <c r="EGP3034"/>
      <c r="EGQ3034"/>
      <c r="EGR3034"/>
      <c r="EGS3034"/>
      <c r="EGT3034"/>
      <c r="EGU3034"/>
      <c r="EGV3034"/>
      <c r="EGW3034"/>
      <c r="EGX3034"/>
      <c r="EGY3034"/>
      <c r="EGZ3034"/>
      <c r="EHA3034"/>
      <c r="EHB3034"/>
      <c r="EHC3034"/>
      <c r="EHD3034"/>
      <c r="EHE3034"/>
      <c r="EHF3034"/>
      <c r="EHG3034"/>
      <c r="EHH3034"/>
      <c r="EHI3034"/>
      <c r="EHJ3034"/>
      <c r="EHK3034"/>
      <c r="EHL3034"/>
      <c r="EHM3034"/>
      <c r="EHN3034"/>
      <c r="EHO3034"/>
      <c r="EHP3034"/>
      <c r="EHQ3034"/>
      <c r="EHR3034"/>
      <c r="EHS3034"/>
      <c r="EHT3034"/>
      <c r="EHU3034"/>
      <c r="EHV3034"/>
      <c r="EHW3034"/>
      <c r="EHX3034"/>
      <c r="EHY3034"/>
      <c r="EHZ3034"/>
      <c r="EIA3034"/>
      <c r="EIB3034"/>
      <c r="EIC3034"/>
      <c r="EID3034"/>
      <c r="EIE3034"/>
      <c r="EIF3034"/>
      <c r="EIG3034"/>
      <c r="EIH3034"/>
      <c r="EII3034"/>
      <c r="EIJ3034"/>
      <c r="EIK3034"/>
      <c r="EIL3034"/>
      <c r="EIM3034"/>
      <c r="EIN3034"/>
      <c r="EIO3034"/>
      <c r="EIP3034"/>
      <c r="EIQ3034"/>
      <c r="EIR3034"/>
      <c r="EIS3034"/>
      <c r="EIT3034"/>
      <c r="EIU3034"/>
      <c r="EIV3034"/>
      <c r="EIW3034"/>
      <c r="EIX3034"/>
      <c r="EIY3034"/>
      <c r="EIZ3034"/>
      <c r="EJA3034"/>
      <c r="EJB3034"/>
      <c r="EJC3034"/>
      <c r="EJD3034"/>
      <c r="EJE3034"/>
      <c r="EJF3034"/>
      <c r="EJG3034"/>
      <c r="EJH3034"/>
      <c r="EJI3034"/>
      <c r="EJJ3034"/>
      <c r="EJK3034"/>
      <c r="EJL3034"/>
      <c r="EJM3034"/>
      <c r="EJN3034"/>
      <c r="EJO3034"/>
      <c r="EJP3034"/>
      <c r="EJQ3034"/>
      <c r="EJR3034"/>
      <c r="EJS3034"/>
      <c r="EJT3034"/>
      <c r="EJU3034"/>
      <c r="EJV3034"/>
      <c r="EJW3034"/>
      <c r="EJX3034"/>
      <c r="EJY3034"/>
      <c r="EJZ3034"/>
      <c r="EKA3034"/>
      <c r="EKB3034"/>
      <c r="EKC3034"/>
      <c r="EKD3034"/>
      <c r="EKE3034"/>
      <c r="EKF3034"/>
      <c r="EKG3034"/>
      <c r="EKH3034"/>
      <c r="EKI3034"/>
      <c r="EKJ3034"/>
      <c r="EKK3034"/>
      <c r="EKL3034"/>
      <c r="EKM3034"/>
      <c r="EKN3034"/>
      <c r="EKO3034"/>
      <c r="EKP3034"/>
      <c r="EKQ3034"/>
      <c r="EKR3034"/>
      <c r="EKS3034"/>
      <c r="EKT3034"/>
      <c r="EKU3034"/>
      <c r="EKV3034"/>
      <c r="EKW3034"/>
      <c r="EKX3034"/>
      <c r="EKY3034"/>
      <c r="EKZ3034"/>
      <c r="ELA3034"/>
      <c r="ELB3034"/>
      <c r="ELC3034"/>
      <c r="ELD3034"/>
      <c r="ELE3034"/>
      <c r="ELF3034"/>
      <c r="ELG3034"/>
      <c r="ELH3034"/>
      <c r="ELI3034"/>
      <c r="ELJ3034"/>
      <c r="ELK3034"/>
      <c r="ELL3034"/>
      <c r="ELM3034"/>
      <c r="ELN3034"/>
      <c r="ELO3034"/>
      <c r="ELP3034"/>
      <c r="ELQ3034"/>
      <c r="ELR3034"/>
      <c r="ELS3034"/>
      <c r="ELT3034"/>
      <c r="ELU3034"/>
      <c r="ELV3034"/>
      <c r="ELW3034"/>
      <c r="ELX3034"/>
      <c r="ELY3034"/>
      <c r="ELZ3034"/>
      <c r="EMA3034"/>
      <c r="EMB3034"/>
      <c r="EMC3034"/>
      <c r="EMD3034"/>
      <c r="EME3034"/>
      <c r="EMF3034"/>
      <c r="EMG3034"/>
      <c r="EMH3034"/>
      <c r="EMI3034"/>
      <c r="EMJ3034"/>
      <c r="EMK3034"/>
      <c r="EML3034"/>
      <c r="EMM3034"/>
      <c r="EMN3034"/>
      <c r="EMO3034"/>
      <c r="EMP3034"/>
      <c r="EMQ3034"/>
      <c r="EMR3034"/>
      <c r="EMS3034"/>
      <c r="EMT3034"/>
      <c r="EMU3034"/>
      <c r="EMV3034"/>
      <c r="EMW3034"/>
      <c r="EMX3034"/>
      <c r="EMY3034"/>
      <c r="EMZ3034"/>
      <c r="ENA3034"/>
      <c r="ENB3034"/>
      <c r="ENC3034"/>
      <c r="END3034"/>
      <c r="ENE3034"/>
      <c r="ENF3034"/>
      <c r="ENG3034"/>
      <c r="ENH3034"/>
      <c r="ENI3034"/>
      <c r="ENJ3034"/>
      <c r="ENK3034"/>
      <c r="ENL3034"/>
      <c r="ENM3034"/>
      <c r="ENN3034"/>
      <c r="ENO3034"/>
      <c r="ENP3034"/>
      <c r="ENQ3034"/>
      <c r="ENR3034"/>
      <c r="ENS3034"/>
      <c r="ENT3034"/>
      <c r="ENU3034"/>
      <c r="ENV3034"/>
      <c r="ENW3034"/>
      <c r="ENX3034"/>
      <c r="ENY3034"/>
      <c r="ENZ3034"/>
      <c r="EOA3034"/>
      <c r="EOB3034"/>
      <c r="EOC3034"/>
      <c r="EOD3034"/>
      <c r="EOE3034"/>
      <c r="EOF3034"/>
      <c r="EOG3034"/>
      <c r="EOH3034"/>
      <c r="EOI3034"/>
      <c r="EOJ3034"/>
      <c r="EOK3034"/>
      <c r="EOL3034"/>
      <c r="EOM3034"/>
      <c r="EON3034"/>
      <c r="EOO3034"/>
      <c r="EOP3034"/>
      <c r="EOQ3034"/>
      <c r="EOR3034"/>
      <c r="EOS3034"/>
      <c r="EOT3034"/>
      <c r="EOU3034"/>
      <c r="EOV3034"/>
      <c r="EOW3034"/>
      <c r="EOX3034"/>
      <c r="EOY3034"/>
      <c r="EOZ3034"/>
      <c r="EPA3034"/>
      <c r="EPB3034"/>
      <c r="EPC3034"/>
      <c r="EPD3034"/>
      <c r="EPE3034"/>
      <c r="EPF3034"/>
      <c r="EPG3034"/>
      <c r="EPH3034"/>
      <c r="EPI3034"/>
      <c r="EPJ3034"/>
      <c r="EPK3034"/>
      <c r="EPL3034"/>
      <c r="EPM3034"/>
      <c r="EPN3034"/>
      <c r="EPO3034"/>
      <c r="EPP3034"/>
      <c r="EPQ3034"/>
      <c r="EPR3034"/>
      <c r="EPS3034"/>
      <c r="EPT3034"/>
      <c r="EPU3034"/>
      <c r="EPV3034"/>
      <c r="EPW3034"/>
      <c r="EPX3034"/>
      <c r="EPY3034"/>
      <c r="EPZ3034"/>
      <c r="EQA3034"/>
      <c r="EQB3034"/>
      <c r="EQC3034"/>
      <c r="EQD3034"/>
      <c r="EQE3034"/>
      <c r="EQF3034"/>
      <c r="EQG3034"/>
      <c r="EQH3034"/>
      <c r="EQI3034"/>
      <c r="EQJ3034"/>
      <c r="EQK3034"/>
      <c r="EQL3034"/>
      <c r="EQM3034"/>
      <c r="EQN3034"/>
      <c r="EQO3034"/>
      <c r="EQP3034"/>
      <c r="EQQ3034"/>
      <c r="EQR3034"/>
      <c r="EQS3034"/>
      <c r="EQT3034"/>
      <c r="EQU3034"/>
      <c r="EQV3034"/>
      <c r="EQW3034"/>
      <c r="EQX3034"/>
      <c r="EQY3034"/>
      <c r="EQZ3034"/>
      <c r="ERA3034"/>
      <c r="ERB3034"/>
      <c r="ERC3034"/>
      <c r="ERD3034"/>
      <c r="ERE3034"/>
      <c r="ERF3034"/>
      <c r="ERG3034"/>
      <c r="ERH3034"/>
      <c r="ERI3034"/>
      <c r="ERJ3034"/>
      <c r="ERK3034"/>
      <c r="ERL3034"/>
      <c r="ERM3034"/>
      <c r="ERN3034"/>
      <c r="ERO3034"/>
      <c r="ERP3034"/>
      <c r="ERQ3034"/>
      <c r="ERR3034"/>
      <c r="ERS3034"/>
      <c r="ERT3034"/>
      <c r="ERU3034"/>
      <c r="ERV3034"/>
      <c r="ERW3034"/>
      <c r="ERX3034"/>
      <c r="ERY3034"/>
      <c r="ERZ3034"/>
      <c r="ESA3034"/>
      <c r="ESB3034"/>
      <c r="ESC3034"/>
      <c r="ESD3034"/>
      <c r="ESE3034"/>
      <c r="ESF3034"/>
      <c r="ESG3034"/>
      <c r="ESH3034"/>
      <c r="ESI3034"/>
      <c r="ESJ3034"/>
      <c r="ESK3034"/>
      <c r="ESL3034"/>
      <c r="ESM3034"/>
      <c r="ESN3034"/>
      <c r="ESO3034"/>
      <c r="ESP3034"/>
      <c r="ESQ3034"/>
      <c r="ESR3034"/>
      <c r="ESS3034"/>
      <c r="EST3034"/>
      <c r="ESU3034"/>
      <c r="ESV3034"/>
      <c r="ESW3034"/>
      <c r="ESX3034"/>
      <c r="ESY3034"/>
      <c r="ESZ3034"/>
      <c r="ETA3034"/>
      <c r="ETB3034"/>
      <c r="ETC3034"/>
      <c r="ETD3034"/>
      <c r="ETE3034"/>
      <c r="ETF3034"/>
      <c r="ETG3034"/>
      <c r="ETH3034"/>
      <c r="ETI3034"/>
      <c r="ETJ3034"/>
      <c r="ETK3034"/>
      <c r="ETL3034"/>
      <c r="ETM3034"/>
      <c r="ETN3034"/>
      <c r="ETO3034"/>
      <c r="ETP3034"/>
      <c r="ETQ3034"/>
      <c r="ETR3034"/>
      <c r="ETS3034"/>
      <c r="ETT3034"/>
      <c r="ETU3034"/>
      <c r="ETV3034"/>
      <c r="ETW3034"/>
      <c r="ETX3034"/>
      <c r="ETY3034"/>
      <c r="ETZ3034"/>
      <c r="EUA3034"/>
      <c r="EUB3034"/>
      <c r="EUC3034"/>
      <c r="EUD3034"/>
      <c r="EUE3034"/>
      <c r="EUF3034"/>
      <c r="EUG3034"/>
      <c r="EUH3034"/>
      <c r="EUI3034"/>
      <c r="EUJ3034"/>
      <c r="EUK3034"/>
      <c r="EUL3034"/>
      <c r="EUM3034"/>
      <c r="EUN3034"/>
      <c r="EUO3034"/>
      <c r="EUP3034"/>
      <c r="EUQ3034"/>
      <c r="EUR3034"/>
      <c r="EUS3034"/>
      <c r="EUT3034"/>
      <c r="EUU3034"/>
      <c r="EUV3034"/>
      <c r="EUW3034"/>
      <c r="EUX3034"/>
      <c r="EUY3034"/>
      <c r="EUZ3034"/>
      <c r="EVA3034"/>
      <c r="EVB3034"/>
      <c r="EVC3034"/>
      <c r="EVD3034"/>
      <c r="EVE3034"/>
      <c r="EVF3034"/>
      <c r="EVG3034"/>
      <c r="EVH3034"/>
      <c r="EVI3034"/>
      <c r="EVJ3034"/>
      <c r="EVK3034"/>
      <c r="EVL3034"/>
      <c r="EVM3034"/>
      <c r="EVN3034"/>
      <c r="EVO3034"/>
      <c r="EVP3034"/>
      <c r="EVQ3034"/>
      <c r="EVR3034"/>
      <c r="EVS3034"/>
      <c r="EVT3034"/>
      <c r="EVU3034"/>
      <c r="EVV3034"/>
      <c r="EVW3034"/>
      <c r="EVX3034"/>
      <c r="EVY3034"/>
      <c r="EVZ3034"/>
      <c r="EWA3034"/>
      <c r="EWB3034"/>
      <c r="EWC3034"/>
      <c r="EWD3034"/>
      <c r="EWE3034"/>
      <c r="EWF3034"/>
      <c r="EWG3034"/>
      <c r="EWH3034"/>
      <c r="EWI3034"/>
      <c r="EWJ3034"/>
      <c r="EWK3034"/>
      <c r="EWL3034"/>
      <c r="EWM3034"/>
      <c r="EWN3034"/>
      <c r="EWO3034"/>
      <c r="EWP3034"/>
      <c r="EWQ3034"/>
      <c r="EWR3034"/>
      <c r="EWS3034"/>
      <c r="EWT3034"/>
      <c r="EWU3034"/>
      <c r="EWV3034"/>
      <c r="EWW3034"/>
      <c r="EWX3034"/>
      <c r="EWY3034"/>
      <c r="EWZ3034"/>
      <c r="EXA3034"/>
      <c r="EXB3034"/>
      <c r="EXC3034"/>
      <c r="EXD3034"/>
      <c r="EXE3034"/>
      <c r="EXF3034"/>
      <c r="EXG3034"/>
      <c r="EXH3034"/>
      <c r="EXI3034"/>
      <c r="EXJ3034"/>
      <c r="EXK3034"/>
      <c r="EXL3034"/>
      <c r="EXM3034"/>
      <c r="EXN3034"/>
      <c r="EXO3034"/>
      <c r="EXP3034"/>
      <c r="EXQ3034"/>
      <c r="EXR3034"/>
      <c r="EXS3034"/>
      <c r="EXT3034"/>
      <c r="EXU3034"/>
      <c r="EXV3034"/>
      <c r="EXW3034"/>
      <c r="EXX3034"/>
      <c r="EXY3034"/>
      <c r="EXZ3034"/>
      <c r="EYA3034"/>
      <c r="EYB3034"/>
      <c r="EYC3034"/>
      <c r="EYD3034"/>
      <c r="EYE3034"/>
      <c r="EYF3034"/>
      <c r="EYG3034"/>
      <c r="EYH3034"/>
      <c r="EYI3034"/>
      <c r="EYJ3034"/>
      <c r="EYK3034"/>
      <c r="EYL3034"/>
      <c r="EYM3034"/>
      <c r="EYN3034"/>
      <c r="EYO3034"/>
      <c r="EYP3034"/>
      <c r="EYQ3034"/>
      <c r="EYR3034"/>
      <c r="EYS3034"/>
      <c r="EYT3034"/>
      <c r="EYU3034"/>
      <c r="EYV3034"/>
      <c r="EYW3034"/>
      <c r="EYX3034"/>
      <c r="EYY3034"/>
      <c r="EYZ3034"/>
      <c r="EZA3034"/>
      <c r="EZB3034"/>
      <c r="EZC3034"/>
      <c r="EZD3034"/>
      <c r="EZE3034"/>
      <c r="EZF3034"/>
      <c r="EZG3034"/>
      <c r="EZH3034"/>
      <c r="EZI3034"/>
      <c r="EZJ3034"/>
      <c r="EZK3034"/>
      <c r="EZL3034"/>
      <c r="EZM3034"/>
      <c r="EZN3034"/>
      <c r="EZO3034"/>
      <c r="EZP3034"/>
      <c r="EZQ3034"/>
      <c r="EZR3034"/>
      <c r="EZS3034"/>
      <c r="EZT3034"/>
      <c r="EZU3034"/>
      <c r="EZV3034"/>
      <c r="EZW3034"/>
      <c r="EZX3034"/>
      <c r="EZY3034"/>
      <c r="EZZ3034"/>
      <c r="FAA3034"/>
      <c r="FAB3034"/>
      <c r="FAC3034"/>
      <c r="FAD3034"/>
      <c r="FAE3034"/>
      <c r="FAF3034"/>
      <c r="FAG3034"/>
      <c r="FAH3034"/>
      <c r="FAI3034"/>
      <c r="FAJ3034"/>
      <c r="FAK3034"/>
      <c r="FAL3034"/>
      <c r="FAM3034"/>
      <c r="FAN3034"/>
      <c r="FAO3034"/>
      <c r="FAP3034"/>
      <c r="FAQ3034"/>
      <c r="FAR3034"/>
      <c r="FAS3034"/>
      <c r="FAT3034"/>
      <c r="FAU3034"/>
      <c r="FAV3034"/>
      <c r="FAW3034"/>
      <c r="FAX3034"/>
      <c r="FAY3034"/>
      <c r="FAZ3034"/>
      <c r="FBA3034"/>
      <c r="FBB3034"/>
      <c r="FBC3034"/>
      <c r="FBD3034"/>
      <c r="FBE3034"/>
      <c r="FBF3034"/>
      <c r="FBG3034"/>
      <c r="FBH3034"/>
      <c r="FBI3034"/>
      <c r="FBJ3034"/>
      <c r="FBK3034"/>
      <c r="FBL3034"/>
      <c r="FBM3034"/>
      <c r="FBN3034"/>
      <c r="FBO3034"/>
      <c r="FBP3034"/>
      <c r="FBQ3034"/>
      <c r="FBR3034"/>
      <c r="FBS3034"/>
      <c r="FBT3034"/>
      <c r="FBU3034"/>
      <c r="FBV3034"/>
      <c r="FBW3034"/>
      <c r="FBX3034"/>
      <c r="FBY3034"/>
      <c r="FBZ3034"/>
      <c r="FCA3034"/>
      <c r="FCB3034"/>
      <c r="FCC3034"/>
      <c r="FCD3034"/>
      <c r="FCE3034"/>
      <c r="FCF3034"/>
      <c r="FCG3034"/>
      <c r="FCH3034"/>
      <c r="FCI3034"/>
      <c r="FCJ3034"/>
      <c r="FCK3034"/>
      <c r="FCL3034"/>
      <c r="FCM3034"/>
      <c r="FCN3034"/>
      <c r="FCO3034"/>
      <c r="FCP3034"/>
      <c r="FCQ3034"/>
      <c r="FCR3034"/>
      <c r="FCS3034"/>
      <c r="FCT3034"/>
      <c r="FCU3034"/>
      <c r="FCV3034"/>
      <c r="FCW3034"/>
      <c r="FCX3034"/>
      <c r="FCY3034"/>
      <c r="FCZ3034"/>
      <c r="FDA3034"/>
      <c r="FDB3034"/>
      <c r="FDC3034"/>
      <c r="FDD3034"/>
      <c r="FDE3034"/>
      <c r="FDF3034"/>
      <c r="FDG3034"/>
      <c r="FDH3034"/>
      <c r="FDI3034"/>
      <c r="FDJ3034"/>
      <c r="FDK3034"/>
      <c r="FDL3034"/>
      <c r="FDM3034"/>
      <c r="FDN3034"/>
      <c r="FDO3034"/>
      <c r="FDP3034"/>
      <c r="FDQ3034"/>
      <c r="FDR3034"/>
      <c r="FDS3034"/>
      <c r="FDT3034"/>
      <c r="FDU3034"/>
      <c r="FDV3034"/>
      <c r="FDW3034"/>
      <c r="FDX3034"/>
      <c r="FDY3034"/>
      <c r="FDZ3034"/>
      <c r="FEA3034"/>
      <c r="FEB3034"/>
      <c r="FEC3034"/>
      <c r="FED3034"/>
      <c r="FEE3034"/>
      <c r="FEF3034"/>
      <c r="FEG3034"/>
      <c r="FEH3034"/>
      <c r="FEI3034"/>
      <c r="FEJ3034"/>
      <c r="FEK3034"/>
      <c r="FEL3034"/>
      <c r="FEM3034"/>
      <c r="FEN3034"/>
      <c r="FEO3034"/>
      <c r="FEP3034"/>
      <c r="FEQ3034"/>
      <c r="FER3034"/>
      <c r="FES3034"/>
      <c r="FET3034"/>
      <c r="FEU3034"/>
      <c r="FEV3034"/>
      <c r="FEW3034"/>
      <c r="FEX3034"/>
      <c r="FEY3034"/>
      <c r="FEZ3034"/>
      <c r="FFA3034"/>
      <c r="FFB3034"/>
      <c r="FFC3034"/>
      <c r="FFD3034"/>
      <c r="FFE3034"/>
      <c r="FFF3034"/>
      <c r="FFG3034"/>
      <c r="FFH3034"/>
      <c r="FFI3034"/>
      <c r="FFJ3034"/>
      <c r="FFK3034"/>
      <c r="FFL3034"/>
      <c r="FFM3034"/>
      <c r="FFN3034"/>
      <c r="FFO3034"/>
      <c r="FFP3034"/>
      <c r="FFQ3034"/>
      <c r="FFR3034"/>
      <c r="FFS3034"/>
      <c r="FFT3034"/>
      <c r="FFU3034"/>
      <c r="FFV3034"/>
      <c r="FFW3034"/>
      <c r="FFX3034"/>
      <c r="FFY3034"/>
      <c r="FFZ3034"/>
      <c r="FGA3034"/>
      <c r="FGB3034"/>
      <c r="FGC3034"/>
      <c r="FGD3034"/>
      <c r="FGE3034"/>
      <c r="FGF3034"/>
      <c r="FGG3034"/>
      <c r="FGH3034"/>
      <c r="FGI3034"/>
      <c r="FGJ3034"/>
      <c r="FGK3034"/>
      <c r="FGL3034"/>
      <c r="FGM3034"/>
      <c r="FGN3034"/>
      <c r="FGO3034"/>
      <c r="FGP3034"/>
      <c r="FGQ3034"/>
      <c r="FGR3034"/>
      <c r="FGS3034"/>
      <c r="FGT3034"/>
      <c r="FGU3034"/>
      <c r="FGV3034"/>
      <c r="FGW3034"/>
      <c r="FGX3034"/>
      <c r="FGY3034"/>
      <c r="FGZ3034"/>
      <c r="FHA3034"/>
      <c r="FHB3034"/>
      <c r="FHC3034"/>
      <c r="FHD3034"/>
      <c r="FHE3034"/>
      <c r="FHF3034"/>
      <c r="FHG3034"/>
      <c r="FHH3034"/>
      <c r="FHI3034"/>
      <c r="FHJ3034"/>
      <c r="FHK3034"/>
      <c r="FHL3034"/>
      <c r="FHM3034"/>
      <c r="FHN3034"/>
      <c r="FHO3034"/>
      <c r="FHP3034"/>
      <c r="FHQ3034"/>
      <c r="FHR3034"/>
      <c r="FHS3034"/>
      <c r="FHT3034"/>
      <c r="FHU3034"/>
      <c r="FHV3034"/>
      <c r="FHW3034"/>
      <c r="FHX3034"/>
      <c r="FHY3034"/>
      <c r="FHZ3034"/>
      <c r="FIA3034"/>
      <c r="FIB3034"/>
      <c r="FIC3034"/>
      <c r="FID3034"/>
      <c r="FIE3034"/>
      <c r="FIF3034"/>
      <c r="FIG3034"/>
      <c r="FIH3034"/>
      <c r="FII3034"/>
      <c r="FIJ3034"/>
      <c r="FIK3034"/>
      <c r="FIL3034"/>
      <c r="FIM3034"/>
      <c r="FIN3034"/>
      <c r="FIO3034"/>
      <c r="FIP3034"/>
      <c r="FIQ3034"/>
      <c r="FIR3034"/>
      <c r="FIS3034"/>
      <c r="FIT3034"/>
      <c r="FIU3034"/>
      <c r="FIV3034"/>
      <c r="FIW3034"/>
      <c r="FIX3034"/>
      <c r="FIY3034"/>
      <c r="FIZ3034"/>
      <c r="FJA3034"/>
      <c r="FJB3034"/>
      <c r="FJC3034"/>
      <c r="FJD3034"/>
      <c r="FJE3034"/>
      <c r="FJF3034"/>
      <c r="FJG3034"/>
      <c r="FJH3034"/>
      <c r="FJI3034"/>
      <c r="FJJ3034"/>
      <c r="FJK3034"/>
      <c r="FJL3034"/>
      <c r="FJM3034"/>
      <c r="FJN3034"/>
      <c r="FJO3034"/>
      <c r="FJP3034"/>
      <c r="FJQ3034"/>
      <c r="FJR3034"/>
      <c r="FJS3034"/>
      <c r="FJT3034"/>
      <c r="FJU3034"/>
      <c r="FJV3034"/>
      <c r="FJW3034"/>
      <c r="FJX3034"/>
      <c r="FJY3034"/>
      <c r="FJZ3034"/>
      <c r="FKA3034"/>
      <c r="FKB3034"/>
      <c r="FKC3034"/>
      <c r="FKD3034"/>
      <c r="FKE3034"/>
      <c r="FKF3034"/>
      <c r="FKG3034"/>
      <c r="FKH3034"/>
      <c r="FKI3034"/>
      <c r="FKJ3034"/>
      <c r="FKK3034"/>
      <c r="FKL3034"/>
      <c r="FKM3034"/>
      <c r="FKN3034"/>
      <c r="FKO3034"/>
      <c r="FKP3034"/>
      <c r="FKQ3034"/>
      <c r="FKR3034"/>
      <c r="FKS3034"/>
      <c r="FKT3034"/>
      <c r="FKU3034"/>
      <c r="FKV3034"/>
      <c r="FKW3034"/>
      <c r="FKX3034"/>
      <c r="FKY3034"/>
      <c r="FKZ3034"/>
      <c r="FLA3034"/>
      <c r="FLB3034"/>
      <c r="FLC3034"/>
      <c r="FLD3034"/>
      <c r="FLE3034"/>
      <c r="FLF3034"/>
      <c r="FLG3034"/>
      <c r="FLH3034"/>
      <c r="FLI3034"/>
      <c r="FLJ3034"/>
      <c r="FLK3034"/>
      <c r="FLL3034"/>
      <c r="FLM3034"/>
      <c r="FLN3034"/>
      <c r="FLO3034"/>
      <c r="FLP3034"/>
      <c r="FLQ3034"/>
      <c r="FLR3034"/>
      <c r="FLS3034"/>
      <c r="FLT3034"/>
      <c r="FLU3034"/>
      <c r="FLV3034"/>
      <c r="FLW3034"/>
      <c r="FLX3034"/>
      <c r="FLY3034"/>
      <c r="FLZ3034"/>
      <c r="FMA3034"/>
      <c r="FMB3034"/>
      <c r="FMC3034"/>
      <c r="FMD3034"/>
      <c r="FME3034"/>
      <c r="FMF3034"/>
      <c r="FMG3034"/>
      <c r="FMH3034"/>
      <c r="FMI3034"/>
      <c r="FMJ3034"/>
      <c r="FMK3034"/>
      <c r="FML3034"/>
      <c r="FMM3034"/>
      <c r="FMN3034"/>
      <c r="FMO3034"/>
      <c r="FMP3034"/>
      <c r="FMQ3034"/>
      <c r="FMR3034"/>
      <c r="FMS3034"/>
      <c r="FMT3034"/>
      <c r="FMU3034"/>
      <c r="FMV3034"/>
      <c r="FMW3034"/>
      <c r="FMX3034"/>
      <c r="FMY3034"/>
      <c r="FMZ3034"/>
      <c r="FNA3034"/>
      <c r="FNB3034"/>
      <c r="FNC3034"/>
      <c r="FND3034"/>
      <c r="FNE3034"/>
      <c r="FNF3034"/>
      <c r="FNG3034"/>
      <c r="FNH3034"/>
      <c r="FNI3034"/>
      <c r="FNJ3034"/>
      <c r="FNK3034"/>
      <c r="FNL3034"/>
      <c r="FNM3034"/>
      <c r="FNN3034"/>
      <c r="FNO3034"/>
      <c r="FNP3034"/>
      <c r="FNQ3034"/>
      <c r="FNR3034"/>
      <c r="FNS3034"/>
      <c r="FNT3034"/>
      <c r="FNU3034"/>
      <c r="FNV3034"/>
      <c r="FNW3034"/>
      <c r="FNX3034"/>
      <c r="FNY3034"/>
      <c r="FNZ3034"/>
      <c r="FOA3034"/>
      <c r="FOB3034"/>
      <c r="FOC3034"/>
      <c r="FOD3034"/>
      <c r="FOE3034"/>
      <c r="FOF3034"/>
      <c r="FOG3034"/>
      <c r="FOH3034"/>
      <c r="FOI3034"/>
      <c r="FOJ3034"/>
      <c r="FOK3034"/>
      <c r="FOL3034"/>
      <c r="FOM3034"/>
      <c r="FON3034"/>
      <c r="FOO3034"/>
      <c r="FOP3034"/>
      <c r="FOQ3034"/>
      <c r="FOR3034"/>
      <c r="FOS3034"/>
      <c r="FOT3034"/>
      <c r="FOU3034"/>
      <c r="FOV3034"/>
      <c r="FOW3034"/>
      <c r="FOX3034"/>
      <c r="FOY3034"/>
      <c r="FOZ3034"/>
      <c r="FPA3034"/>
      <c r="FPB3034"/>
      <c r="FPC3034"/>
      <c r="FPD3034"/>
      <c r="FPE3034"/>
      <c r="FPF3034"/>
      <c r="FPG3034"/>
      <c r="FPH3034"/>
      <c r="FPI3034"/>
      <c r="FPJ3034"/>
      <c r="FPK3034"/>
      <c r="FPL3034"/>
      <c r="FPM3034"/>
      <c r="FPN3034"/>
      <c r="FPO3034"/>
      <c r="FPP3034"/>
      <c r="FPQ3034"/>
      <c r="FPR3034"/>
      <c r="FPS3034"/>
      <c r="FPT3034"/>
      <c r="FPU3034"/>
      <c r="FPV3034"/>
      <c r="FPW3034"/>
      <c r="FPX3034"/>
      <c r="FPY3034"/>
      <c r="FPZ3034"/>
      <c r="FQA3034"/>
      <c r="FQB3034"/>
      <c r="FQC3034"/>
      <c r="FQD3034"/>
      <c r="FQE3034"/>
      <c r="FQF3034"/>
      <c r="FQG3034"/>
      <c r="FQH3034"/>
      <c r="FQI3034"/>
      <c r="FQJ3034"/>
      <c r="FQK3034"/>
      <c r="FQL3034"/>
      <c r="FQM3034"/>
      <c r="FQN3034"/>
      <c r="FQO3034"/>
      <c r="FQP3034"/>
      <c r="FQQ3034"/>
      <c r="FQR3034"/>
      <c r="FQS3034"/>
      <c r="FQT3034"/>
      <c r="FQU3034"/>
      <c r="FQV3034"/>
      <c r="FQW3034"/>
      <c r="FQX3034"/>
      <c r="FQY3034"/>
      <c r="FQZ3034"/>
      <c r="FRA3034"/>
      <c r="FRB3034"/>
      <c r="FRC3034"/>
      <c r="FRD3034"/>
      <c r="FRE3034"/>
      <c r="FRF3034"/>
      <c r="FRG3034"/>
      <c r="FRH3034"/>
      <c r="FRI3034"/>
      <c r="FRJ3034"/>
      <c r="FRK3034"/>
      <c r="FRL3034"/>
      <c r="FRM3034"/>
      <c r="FRN3034"/>
      <c r="FRO3034"/>
      <c r="FRP3034"/>
      <c r="FRQ3034"/>
      <c r="FRR3034"/>
      <c r="FRS3034"/>
      <c r="FRT3034"/>
      <c r="FRU3034"/>
      <c r="FRV3034"/>
      <c r="FRW3034"/>
      <c r="FRX3034"/>
      <c r="FRY3034"/>
      <c r="FRZ3034"/>
      <c r="FSA3034"/>
      <c r="FSB3034"/>
      <c r="FSC3034"/>
      <c r="FSD3034"/>
      <c r="FSE3034"/>
      <c r="FSF3034"/>
      <c r="FSG3034"/>
      <c r="FSH3034"/>
      <c r="FSI3034"/>
      <c r="FSJ3034"/>
      <c r="FSK3034"/>
      <c r="FSL3034"/>
      <c r="FSM3034"/>
      <c r="FSN3034"/>
      <c r="FSO3034"/>
      <c r="FSP3034"/>
      <c r="FSQ3034"/>
      <c r="FSR3034"/>
      <c r="FSS3034"/>
      <c r="FST3034"/>
      <c r="FSU3034"/>
      <c r="FSV3034"/>
      <c r="FSW3034"/>
      <c r="FSX3034"/>
      <c r="FSY3034"/>
      <c r="FSZ3034"/>
      <c r="FTA3034"/>
      <c r="FTB3034"/>
      <c r="FTC3034"/>
      <c r="FTD3034"/>
      <c r="FTE3034"/>
      <c r="FTF3034"/>
      <c r="FTG3034"/>
      <c r="FTH3034"/>
      <c r="FTI3034"/>
      <c r="FTJ3034"/>
      <c r="FTK3034"/>
      <c r="FTL3034"/>
      <c r="FTM3034"/>
      <c r="FTN3034"/>
      <c r="FTO3034"/>
      <c r="FTP3034"/>
      <c r="FTQ3034"/>
      <c r="FTR3034"/>
      <c r="FTS3034"/>
      <c r="FTT3034"/>
      <c r="FTU3034"/>
      <c r="FTV3034"/>
      <c r="FTW3034"/>
      <c r="FTX3034"/>
      <c r="FTY3034"/>
      <c r="FTZ3034"/>
      <c r="FUA3034"/>
      <c r="FUB3034"/>
      <c r="FUC3034"/>
      <c r="FUD3034"/>
      <c r="FUE3034"/>
      <c r="FUF3034"/>
      <c r="FUG3034"/>
      <c r="FUH3034"/>
      <c r="FUI3034"/>
      <c r="FUJ3034"/>
      <c r="FUK3034"/>
      <c r="FUL3034"/>
      <c r="FUM3034"/>
      <c r="FUN3034"/>
      <c r="FUO3034"/>
      <c r="FUP3034"/>
      <c r="FUQ3034"/>
      <c r="FUR3034"/>
      <c r="FUS3034"/>
      <c r="FUT3034"/>
      <c r="FUU3034"/>
      <c r="FUV3034"/>
      <c r="FUW3034"/>
      <c r="FUX3034"/>
      <c r="FUY3034"/>
      <c r="FUZ3034"/>
      <c r="FVA3034"/>
      <c r="FVB3034"/>
      <c r="FVC3034"/>
      <c r="FVD3034"/>
      <c r="FVE3034"/>
      <c r="FVF3034"/>
      <c r="FVG3034"/>
      <c r="FVH3034"/>
      <c r="FVI3034"/>
      <c r="FVJ3034"/>
      <c r="FVK3034"/>
      <c r="FVL3034"/>
      <c r="FVM3034"/>
      <c r="FVN3034"/>
      <c r="FVO3034"/>
      <c r="FVP3034"/>
      <c r="FVQ3034"/>
      <c r="FVR3034"/>
      <c r="FVS3034"/>
      <c r="FVT3034"/>
      <c r="FVU3034"/>
      <c r="FVV3034"/>
      <c r="FVW3034"/>
      <c r="FVX3034"/>
      <c r="FVY3034"/>
      <c r="FVZ3034"/>
      <c r="FWA3034"/>
      <c r="FWB3034"/>
      <c r="FWC3034"/>
      <c r="FWD3034"/>
      <c r="FWE3034"/>
      <c r="FWF3034"/>
      <c r="FWG3034"/>
      <c r="FWH3034"/>
      <c r="FWI3034"/>
      <c r="FWJ3034"/>
      <c r="FWK3034"/>
      <c r="FWL3034"/>
      <c r="FWM3034"/>
      <c r="FWN3034"/>
      <c r="FWO3034"/>
      <c r="FWP3034"/>
      <c r="FWQ3034"/>
      <c r="FWR3034"/>
      <c r="FWS3034"/>
      <c r="FWT3034"/>
      <c r="FWU3034"/>
      <c r="FWV3034"/>
      <c r="FWW3034"/>
      <c r="FWX3034"/>
      <c r="FWY3034"/>
      <c r="FWZ3034"/>
      <c r="FXA3034"/>
      <c r="FXB3034"/>
      <c r="FXC3034"/>
      <c r="FXD3034"/>
      <c r="FXE3034"/>
      <c r="FXF3034"/>
      <c r="FXG3034"/>
      <c r="FXH3034"/>
      <c r="FXI3034"/>
      <c r="FXJ3034"/>
      <c r="FXK3034"/>
      <c r="FXL3034"/>
      <c r="FXM3034"/>
      <c r="FXN3034"/>
      <c r="FXO3034"/>
      <c r="FXP3034"/>
      <c r="FXQ3034"/>
      <c r="FXR3034"/>
      <c r="FXS3034"/>
      <c r="FXT3034"/>
      <c r="FXU3034"/>
      <c r="FXV3034"/>
      <c r="FXW3034"/>
      <c r="FXX3034"/>
      <c r="FXY3034"/>
      <c r="FXZ3034"/>
      <c r="FYA3034"/>
      <c r="FYB3034"/>
      <c r="FYC3034"/>
      <c r="FYD3034"/>
      <c r="FYE3034"/>
      <c r="FYF3034"/>
      <c r="FYG3034"/>
      <c r="FYH3034"/>
      <c r="FYI3034"/>
      <c r="FYJ3034"/>
      <c r="FYK3034"/>
      <c r="FYL3034"/>
      <c r="FYM3034"/>
      <c r="FYN3034"/>
      <c r="FYO3034"/>
      <c r="FYP3034"/>
      <c r="FYQ3034"/>
      <c r="FYR3034"/>
      <c r="FYS3034"/>
      <c r="FYT3034"/>
      <c r="FYU3034"/>
      <c r="FYV3034"/>
      <c r="FYW3034"/>
      <c r="FYX3034"/>
      <c r="FYY3034"/>
      <c r="FYZ3034"/>
      <c r="FZA3034"/>
      <c r="FZB3034"/>
      <c r="FZC3034"/>
      <c r="FZD3034"/>
      <c r="FZE3034"/>
      <c r="FZF3034"/>
      <c r="FZG3034"/>
      <c r="FZH3034"/>
      <c r="FZI3034"/>
      <c r="FZJ3034"/>
      <c r="FZK3034"/>
      <c r="FZL3034"/>
      <c r="FZM3034"/>
      <c r="FZN3034"/>
      <c r="FZO3034"/>
      <c r="FZP3034"/>
      <c r="FZQ3034"/>
      <c r="FZR3034"/>
      <c r="FZS3034"/>
      <c r="FZT3034"/>
      <c r="FZU3034"/>
      <c r="FZV3034"/>
      <c r="FZW3034"/>
      <c r="FZX3034"/>
      <c r="FZY3034"/>
      <c r="FZZ3034"/>
      <c r="GAA3034"/>
      <c r="GAB3034"/>
      <c r="GAC3034"/>
      <c r="GAD3034"/>
      <c r="GAE3034"/>
      <c r="GAF3034"/>
      <c r="GAG3034"/>
      <c r="GAH3034"/>
      <c r="GAI3034"/>
      <c r="GAJ3034"/>
      <c r="GAK3034"/>
      <c r="GAL3034"/>
      <c r="GAM3034"/>
      <c r="GAN3034"/>
      <c r="GAO3034"/>
      <c r="GAP3034"/>
      <c r="GAQ3034"/>
      <c r="GAR3034"/>
      <c r="GAS3034"/>
      <c r="GAT3034"/>
      <c r="GAU3034"/>
      <c r="GAV3034"/>
      <c r="GAW3034"/>
      <c r="GAX3034"/>
      <c r="GAY3034"/>
      <c r="GAZ3034"/>
      <c r="GBA3034"/>
      <c r="GBB3034"/>
      <c r="GBC3034"/>
      <c r="GBD3034"/>
      <c r="GBE3034"/>
      <c r="GBF3034"/>
      <c r="GBG3034"/>
      <c r="GBH3034"/>
      <c r="GBI3034"/>
      <c r="GBJ3034"/>
      <c r="GBK3034"/>
      <c r="GBL3034"/>
      <c r="GBM3034"/>
      <c r="GBN3034"/>
      <c r="GBO3034"/>
      <c r="GBP3034"/>
      <c r="GBQ3034"/>
      <c r="GBR3034"/>
      <c r="GBS3034"/>
      <c r="GBT3034"/>
      <c r="GBU3034"/>
      <c r="GBV3034"/>
      <c r="GBW3034"/>
      <c r="GBX3034"/>
      <c r="GBY3034"/>
      <c r="GBZ3034"/>
      <c r="GCA3034"/>
      <c r="GCB3034"/>
      <c r="GCC3034"/>
      <c r="GCD3034"/>
      <c r="GCE3034"/>
      <c r="GCF3034"/>
      <c r="GCG3034"/>
      <c r="GCH3034"/>
      <c r="GCI3034"/>
      <c r="GCJ3034"/>
      <c r="GCK3034"/>
      <c r="GCL3034"/>
      <c r="GCM3034"/>
      <c r="GCN3034"/>
      <c r="GCO3034"/>
      <c r="GCP3034"/>
      <c r="GCQ3034"/>
      <c r="GCR3034"/>
      <c r="GCS3034"/>
      <c r="GCT3034"/>
      <c r="GCU3034"/>
      <c r="GCV3034"/>
      <c r="GCW3034"/>
      <c r="GCX3034"/>
      <c r="GCY3034"/>
      <c r="GCZ3034"/>
      <c r="GDA3034"/>
      <c r="GDB3034"/>
      <c r="GDC3034"/>
      <c r="GDD3034"/>
      <c r="GDE3034"/>
      <c r="GDF3034"/>
      <c r="GDG3034"/>
      <c r="GDH3034"/>
      <c r="GDI3034"/>
      <c r="GDJ3034"/>
      <c r="GDK3034"/>
      <c r="GDL3034"/>
      <c r="GDM3034"/>
      <c r="GDN3034"/>
      <c r="GDO3034"/>
      <c r="GDP3034"/>
      <c r="GDQ3034"/>
      <c r="GDR3034"/>
      <c r="GDS3034"/>
      <c r="GDT3034"/>
      <c r="GDU3034"/>
      <c r="GDV3034"/>
      <c r="GDW3034"/>
      <c r="GDX3034"/>
      <c r="GDY3034"/>
      <c r="GDZ3034"/>
      <c r="GEA3034"/>
      <c r="GEB3034"/>
      <c r="GEC3034"/>
      <c r="GED3034"/>
      <c r="GEE3034"/>
      <c r="GEF3034"/>
      <c r="GEG3034"/>
      <c r="GEH3034"/>
      <c r="GEI3034"/>
      <c r="GEJ3034"/>
      <c r="GEK3034"/>
      <c r="GEL3034"/>
      <c r="GEM3034"/>
      <c r="GEN3034"/>
      <c r="GEO3034"/>
      <c r="GEP3034"/>
      <c r="GEQ3034"/>
      <c r="GER3034"/>
      <c r="GES3034"/>
      <c r="GET3034"/>
      <c r="GEU3034"/>
      <c r="GEV3034"/>
      <c r="GEW3034"/>
      <c r="GEX3034"/>
      <c r="GEY3034"/>
      <c r="GEZ3034"/>
      <c r="GFA3034"/>
      <c r="GFB3034"/>
      <c r="GFC3034"/>
      <c r="GFD3034"/>
      <c r="GFE3034"/>
      <c r="GFF3034"/>
      <c r="GFG3034"/>
      <c r="GFH3034"/>
      <c r="GFI3034"/>
      <c r="GFJ3034"/>
      <c r="GFK3034"/>
      <c r="GFL3034"/>
      <c r="GFM3034"/>
      <c r="GFN3034"/>
      <c r="GFO3034"/>
      <c r="GFP3034"/>
      <c r="GFQ3034"/>
      <c r="GFR3034"/>
      <c r="GFS3034"/>
      <c r="GFT3034"/>
      <c r="GFU3034"/>
      <c r="GFV3034"/>
      <c r="GFW3034"/>
      <c r="GFX3034"/>
      <c r="GFY3034"/>
      <c r="GFZ3034"/>
      <c r="GGA3034"/>
      <c r="GGB3034"/>
      <c r="GGC3034"/>
      <c r="GGD3034"/>
      <c r="GGE3034"/>
      <c r="GGF3034"/>
      <c r="GGG3034"/>
      <c r="GGH3034"/>
      <c r="GGI3034"/>
      <c r="GGJ3034"/>
      <c r="GGK3034"/>
      <c r="GGL3034"/>
      <c r="GGM3034"/>
      <c r="GGN3034"/>
      <c r="GGO3034"/>
      <c r="GGP3034"/>
      <c r="GGQ3034"/>
      <c r="GGR3034"/>
      <c r="GGS3034"/>
      <c r="GGT3034"/>
      <c r="GGU3034"/>
      <c r="GGV3034"/>
      <c r="GGW3034"/>
      <c r="GGX3034"/>
      <c r="GGY3034"/>
      <c r="GGZ3034"/>
      <c r="GHA3034"/>
      <c r="GHB3034"/>
      <c r="GHC3034"/>
      <c r="GHD3034"/>
      <c r="GHE3034"/>
      <c r="GHF3034"/>
      <c r="GHG3034"/>
      <c r="GHH3034"/>
      <c r="GHI3034"/>
      <c r="GHJ3034"/>
      <c r="GHK3034"/>
      <c r="GHL3034"/>
      <c r="GHM3034"/>
      <c r="GHN3034"/>
      <c r="GHO3034"/>
      <c r="GHP3034"/>
      <c r="GHQ3034"/>
      <c r="GHR3034"/>
      <c r="GHS3034"/>
      <c r="GHT3034"/>
      <c r="GHU3034"/>
      <c r="GHV3034"/>
      <c r="GHW3034"/>
      <c r="GHX3034"/>
      <c r="GHY3034"/>
      <c r="GHZ3034"/>
      <c r="GIA3034"/>
      <c r="GIB3034"/>
      <c r="GIC3034"/>
      <c r="GID3034"/>
      <c r="GIE3034"/>
      <c r="GIF3034"/>
      <c r="GIG3034"/>
      <c r="GIH3034"/>
      <c r="GII3034"/>
      <c r="GIJ3034"/>
      <c r="GIK3034"/>
      <c r="GIL3034"/>
      <c r="GIM3034"/>
      <c r="GIN3034"/>
      <c r="GIO3034"/>
      <c r="GIP3034"/>
      <c r="GIQ3034"/>
      <c r="GIR3034"/>
      <c r="GIS3034"/>
      <c r="GIT3034"/>
      <c r="GIU3034"/>
      <c r="GIV3034"/>
      <c r="GIW3034"/>
      <c r="GIX3034"/>
      <c r="GIY3034"/>
      <c r="GIZ3034"/>
      <c r="GJA3034"/>
      <c r="GJB3034"/>
      <c r="GJC3034"/>
      <c r="GJD3034"/>
      <c r="GJE3034"/>
      <c r="GJF3034"/>
      <c r="GJG3034"/>
      <c r="GJH3034"/>
      <c r="GJI3034"/>
      <c r="GJJ3034"/>
      <c r="GJK3034"/>
      <c r="GJL3034"/>
      <c r="GJM3034"/>
      <c r="GJN3034"/>
      <c r="GJO3034"/>
      <c r="GJP3034"/>
      <c r="GJQ3034"/>
      <c r="GJR3034"/>
      <c r="GJS3034"/>
      <c r="GJT3034"/>
      <c r="GJU3034"/>
      <c r="GJV3034"/>
      <c r="GJW3034"/>
      <c r="GJX3034"/>
      <c r="GJY3034"/>
      <c r="GJZ3034"/>
      <c r="GKA3034"/>
      <c r="GKB3034"/>
      <c r="GKC3034"/>
      <c r="GKD3034"/>
      <c r="GKE3034"/>
      <c r="GKF3034"/>
      <c r="GKG3034"/>
      <c r="GKH3034"/>
      <c r="GKI3034"/>
      <c r="GKJ3034"/>
      <c r="GKK3034"/>
      <c r="GKL3034"/>
      <c r="GKM3034"/>
      <c r="GKN3034"/>
      <c r="GKO3034"/>
      <c r="GKP3034"/>
      <c r="GKQ3034"/>
      <c r="GKR3034"/>
      <c r="GKS3034"/>
      <c r="GKT3034"/>
      <c r="GKU3034"/>
      <c r="GKV3034"/>
      <c r="GKW3034"/>
      <c r="GKX3034"/>
      <c r="GKY3034"/>
      <c r="GKZ3034"/>
      <c r="GLA3034"/>
      <c r="GLB3034"/>
      <c r="GLC3034"/>
      <c r="GLD3034"/>
      <c r="GLE3034"/>
      <c r="GLF3034"/>
      <c r="GLG3034"/>
      <c r="GLH3034"/>
      <c r="GLI3034"/>
      <c r="GLJ3034"/>
      <c r="GLK3034"/>
      <c r="GLL3034"/>
      <c r="GLM3034"/>
      <c r="GLN3034"/>
      <c r="GLO3034"/>
      <c r="GLP3034"/>
      <c r="GLQ3034"/>
      <c r="GLR3034"/>
      <c r="GLS3034"/>
      <c r="GLT3034"/>
      <c r="GLU3034"/>
      <c r="GLV3034"/>
      <c r="GLW3034"/>
      <c r="GLX3034"/>
      <c r="GLY3034"/>
      <c r="GLZ3034"/>
      <c r="GMA3034"/>
      <c r="GMB3034"/>
      <c r="GMC3034"/>
      <c r="GMD3034"/>
      <c r="GME3034"/>
      <c r="GMF3034"/>
      <c r="GMG3034"/>
      <c r="GMH3034"/>
      <c r="GMI3034"/>
      <c r="GMJ3034"/>
      <c r="GMK3034"/>
      <c r="GML3034"/>
      <c r="GMM3034"/>
      <c r="GMN3034"/>
      <c r="GMO3034"/>
      <c r="GMP3034"/>
      <c r="GMQ3034"/>
      <c r="GMR3034"/>
      <c r="GMS3034"/>
      <c r="GMT3034"/>
      <c r="GMU3034"/>
      <c r="GMV3034"/>
      <c r="GMW3034"/>
      <c r="GMX3034"/>
      <c r="GMY3034"/>
      <c r="GMZ3034"/>
      <c r="GNA3034"/>
      <c r="GNB3034"/>
      <c r="GNC3034"/>
      <c r="GND3034"/>
      <c r="GNE3034"/>
      <c r="GNF3034"/>
      <c r="GNG3034"/>
      <c r="GNH3034"/>
      <c r="GNI3034"/>
      <c r="GNJ3034"/>
      <c r="GNK3034"/>
      <c r="GNL3034"/>
      <c r="GNM3034"/>
      <c r="GNN3034"/>
      <c r="GNO3034"/>
      <c r="GNP3034"/>
      <c r="GNQ3034"/>
      <c r="GNR3034"/>
      <c r="GNS3034"/>
      <c r="GNT3034"/>
      <c r="GNU3034"/>
      <c r="GNV3034"/>
      <c r="GNW3034"/>
      <c r="GNX3034"/>
      <c r="GNY3034"/>
      <c r="GNZ3034"/>
      <c r="GOA3034"/>
      <c r="GOB3034"/>
      <c r="GOC3034"/>
      <c r="GOD3034"/>
      <c r="GOE3034"/>
      <c r="GOF3034"/>
      <c r="GOG3034"/>
      <c r="GOH3034"/>
      <c r="GOI3034"/>
      <c r="GOJ3034"/>
      <c r="GOK3034"/>
      <c r="GOL3034"/>
      <c r="GOM3034"/>
      <c r="GON3034"/>
      <c r="GOO3034"/>
      <c r="GOP3034"/>
      <c r="GOQ3034"/>
      <c r="GOR3034"/>
      <c r="GOS3034"/>
      <c r="GOT3034"/>
      <c r="GOU3034"/>
      <c r="GOV3034"/>
      <c r="GOW3034"/>
      <c r="GOX3034"/>
      <c r="GOY3034"/>
      <c r="GOZ3034"/>
      <c r="GPA3034"/>
      <c r="GPB3034"/>
      <c r="GPC3034"/>
      <c r="GPD3034"/>
      <c r="GPE3034"/>
      <c r="GPF3034"/>
      <c r="GPG3034"/>
      <c r="GPH3034"/>
      <c r="GPI3034"/>
      <c r="GPJ3034"/>
      <c r="GPK3034"/>
      <c r="GPL3034"/>
      <c r="GPM3034"/>
      <c r="GPN3034"/>
      <c r="GPO3034"/>
      <c r="GPP3034"/>
      <c r="GPQ3034"/>
      <c r="GPR3034"/>
      <c r="GPS3034"/>
      <c r="GPT3034"/>
      <c r="GPU3034"/>
      <c r="GPV3034"/>
      <c r="GPW3034"/>
      <c r="GPX3034"/>
      <c r="GPY3034"/>
      <c r="GPZ3034"/>
      <c r="GQA3034"/>
      <c r="GQB3034"/>
      <c r="GQC3034"/>
      <c r="GQD3034"/>
      <c r="GQE3034"/>
      <c r="GQF3034"/>
      <c r="GQG3034"/>
      <c r="GQH3034"/>
      <c r="GQI3034"/>
      <c r="GQJ3034"/>
      <c r="GQK3034"/>
      <c r="GQL3034"/>
      <c r="GQM3034"/>
      <c r="GQN3034"/>
      <c r="GQO3034"/>
      <c r="GQP3034"/>
      <c r="GQQ3034"/>
      <c r="GQR3034"/>
      <c r="GQS3034"/>
      <c r="GQT3034"/>
      <c r="GQU3034"/>
      <c r="GQV3034"/>
      <c r="GQW3034"/>
      <c r="GQX3034"/>
      <c r="GQY3034"/>
      <c r="GQZ3034"/>
      <c r="GRA3034"/>
      <c r="GRB3034"/>
      <c r="GRC3034"/>
      <c r="GRD3034"/>
      <c r="GRE3034"/>
      <c r="GRF3034"/>
      <c r="GRG3034"/>
      <c r="GRH3034"/>
      <c r="GRI3034"/>
      <c r="GRJ3034"/>
      <c r="GRK3034"/>
      <c r="GRL3034"/>
      <c r="GRM3034"/>
      <c r="GRN3034"/>
      <c r="GRO3034"/>
      <c r="GRP3034"/>
      <c r="GRQ3034"/>
      <c r="GRR3034"/>
      <c r="GRS3034"/>
      <c r="GRT3034"/>
      <c r="GRU3034"/>
      <c r="GRV3034"/>
      <c r="GRW3034"/>
      <c r="GRX3034"/>
      <c r="GRY3034"/>
      <c r="GRZ3034"/>
      <c r="GSA3034"/>
      <c r="GSB3034"/>
      <c r="GSC3034"/>
      <c r="GSD3034"/>
      <c r="GSE3034"/>
      <c r="GSF3034"/>
      <c r="GSG3034"/>
      <c r="GSH3034"/>
      <c r="GSI3034"/>
      <c r="GSJ3034"/>
      <c r="GSK3034"/>
      <c r="GSL3034"/>
      <c r="GSM3034"/>
      <c r="GSN3034"/>
      <c r="GSO3034"/>
      <c r="GSP3034"/>
      <c r="GSQ3034"/>
      <c r="GSR3034"/>
      <c r="GSS3034"/>
      <c r="GST3034"/>
      <c r="GSU3034"/>
      <c r="GSV3034"/>
      <c r="GSW3034"/>
      <c r="GSX3034"/>
      <c r="GSY3034"/>
      <c r="GSZ3034"/>
      <c r="GTA3034"/>
      <c r="GTB3034"/>
      <c r="GTC3034"/>
      <c r="GTD3034"/>
      <c r="GTE3034"/>
      <c r="GTF3034"/>
      <c r="GTG3034"/>
      <c r="GTH3034"/>
      <c r="GTI3034"/>
      <c r="GTJ3034"/>
      <c r="GTK3034"/>
      <c r="GTL3034"/>
      <c r="GTM3034"/>
      <c r="GTN3034"/>
      <c r="GTO3034"/>
      <c r="GTP3034"/>
      <c r="GTQ3034"/>
      <c r="GTR3034"/>
      <c r="GTS3034"/>
      <c r="GTT3034"/>
      <c r="GTU3034"/>
      <c r="GTV3034"/>
      <c r="GTW3034"/>
      <c r="GTX3034"/>
      <c r="GTY3034"/>
      <c r="GTZ3034"/>
      <c r="GUA3034"/>
      <c r="GUB3034"/>
      <c r="GUC3034"/>
      <c r="GUD3034"/>
      <c r="GUE3034"/>
      <c r="GUF3034"/>
      <c r="GUG3034"/>
      <c r="GUH3034"/>
      <c r="GUI3034"/>
      <c r="GUJ3034"/>
      <c r="GUK3034"/>
      <c r="GUL3034"/>
      <c r="GUM3034"/>
      <c r="GUN3034"/>
      <c r="GUO3034"/>
      <c r="GUP3034"/>
      <c r="GUQ3034"/>
      <c r="GUR3034"/>
      <c r="GUS3034"/>
      <c r="GUT3034"/>
      <c r="GUU3034"/>
      <c r="GUV3034"/>
      <c r="GUW3034"/>
      <c r="GUX3034"/>
      <c r="GUY3034"/>
      <c r="GUZ3034"/>
      <c r="GVA3034"/>
      <c r="GVB3034"/>
      <c r="GVC3034"/>
      <c r="GVD3034"/>
      <c r="GVE3034"/>
      <c r="GVF3034"/>
      <c r="GVG3034"/>
      <c r="GVH3034"/>
      <c r="GVI3034"/>
      <c r="GVJ3034"/>
      <c r="GVK3034"/>
      <c r="GVL3034"/>
      <c r="GVM3034"/>
      <c r="GVN3034"/>
      <c r="GVO3034"/>
      <c r="GVP3034"/>
      <c r="GVQ3034"/>
      <c r="GVR3034"/>
      <c r="GVS3034"/>
      <c r="GVT3034"/>
      <c r="GVU3034"/>
      <c r="GVV3034"/>
      <c r="GVW3034"/>
      <c r="GVX3034"/>
      <c r="GVY3034"/>
      <c r="GVZ3034"/>
      <c r="GWA3034"/>
      <c r="GWB3034"/>
      <c r="GWC3034"/>
      <c r="GWD3034"/>
      <c r="GWE3034"/>
      <c r="GWF3034"/>
      <c r="GWG3034"/>
      <c r="GWH3034"/>
      <c r="GWI3034"/>
      <c r="GWJ3034"/>
      <c r="GWK3034"/>
      <c r="GWL3034"/>
      <c r="GWM3034"/>
      <c r="GWN3034"/>
      <c r="GWO3034"/>
      <c r="GWP3034"/>
      <c r="GWQ3034"/>
      <c r="GWR3034"/>
      <c r="GWS3034"/>
      <c r="GWT3034"/>
      <c r="GWU3034"/>
      <c r="GWV3034"/>
      <c r="GWW3034"/>
      <c r="GWX3034"/>
      <c r="GWY3034"/>
      <c r="GWZ3034"/>
      <c r="GXA3034"/>
      <c r="GXB3034"/>
      <c r="GXC3034"/>
      <c r="GXD3034"/>
      <c r="GXE3034"/>
      <c r="GXF3034"/>
      <c r="GXG3034"/>
      <c r="GXH3034"/>
      <c r="GXI3034"/>
      <c r="GXJ3034"/>
      <c r="GXK3034"/>
      <c r="GXL3034"/>
      <c r="GXM3034"/>
      <c r="GXN3034"/>
      <c r="GXO3034"/>
      <c r="GXP3034"/>
      <c r="GXQ3034"/>
      <c r="GXR3034"/>
      <c r="GXS3034"/>
      <c r="GXT3034"/>
      <c r="GXU3034"/>
      <c r="GXV3034"/>
      <c r="GXW3034"/>
      <c r="GXX3034"/>
      <c r="GXY3034"/>
      <c r="GXZ3034"/>
      <c r="GYA3034"/>
      <c r="GYB3034"/>
      <c r="GYC3034"/>
      <c r="GYD3034"/>
      <c r="GYE3034"/>
      <c r="GYF3034"/>
      <c r="GYG3034"/>
      <c r="GYH3034"/>
      <c r="GYI3034"/>
      <c r="GYJ3034"/>
      <c r="GYK3034"/>
      <c r="GYL3034"/>
      <c r="GYM3034"/>
      <c r="GYN3034"/>
      <c r="GYO3034"/>
      <c r="GYP3034"/>
      <c r="GYQ3034"/>
      <c r="GYR3034"/>
      <c r="GYS3034"/>
      <c r="GYT3034"/>
      <c r="GYU3034"/>
      <c r="GYV3034"/>
      <c r="GYW3034"/>
      <c r="GYX3034"/>
      <c r="GYY3034"/>
      <c r="GYZ3034"/>
      <c r="GZA3034"/>
      <c r="GZB3034"/>
      <c r="GZC3034"/>
      <c r="GZD3034"/>
      <c r="GZE3034"/>
      <c r="GZF3034"/>
      <c r="GZG3034"/>
      <c r="GZH3034"/>
      <c r="GZI3034"/>
      <c r="GZJ3034"/>
      <c r="GZK3034"/>
      <c r="GZL3034"/>
      <c r="GZM3034"/>
      <c r="GZN3034"/>
      <c r="GZO3034"/>
      <c r="GZP3034"/>
      <c r="GZQ3034"/>
      <c r="GZR3034"/>
      <c r="GZS3034"/>
      <c r="GZT3034"/>
      <c r="GZU3034"/>
      <c r="GZV3034"/>
      <c r="GZW3034"/>
      <c r="GZX3034"/>
      <c r="GZY3034"/>
      <c r="GZZ3034"/>
      <c r="HAA3034"/>
      <c r="HAB3034"/>
      <c r="HAC3034"/>
      <c r="HAD3034"/>
      <c r="HAE3034"/>
      <c r="HAF3034"/>
      <c r="HAG3034"/>
      <c r="HAH3034"/>
      <c r="HAI3034"/>
      <c r="HAJ3034"/>
      <c r="HAK3034"/>
      <c r="HAL3034"/>
      <c r="HAM3034"/>
      <c r="HAN3034"/>
      <c r="HAO3034"/>
      <c r="HAP3034"/>
      <c r="HAQ3034"/>
      <c r="HAR3034"/>
      <c r="HAS3034"/>
      <c r="HAT3034"/>
      <c r="HAU3034"/>
      <c r="HAV3034"/>
      <c r="HAW3034"/>
      <c r="HAX3034"/>
      <c r="HAY3034"/>
      <c r="HAZ3034"/>
      <c r="HBA3034"/>
      <c r="HBB3034"/>
      <c r="HBC3034"/>
      <c r="HBD3034"/>
      <c r="HBE3034"/>
      <c r="HBF3034"/>
      <c r="HBG3034"/>
      <c r="HBH3034"/>
      <c r="HBI3034"/>
      <c r="HBJ3034"/>
      <c r="HBK3034"/>
      <c r="HBL3034"/>
      <c r="HBM3034"/>
      <c r="HBN3034"/>
      <c r="HBO3034"/>
      <c r="HBP3034"/>
      <c r="HBQ3034"/>
      <c r="HBR3034"/>
      <c r="HBS3034"/>
      <c r="HBT3034"/>
      <c r="HBU3034"/>
      <c r="HBV3034"/>
      <c r="HBW3034"/>
      <c r="HBX3034"/>
      <c r="HBY3034"/>
      <c r="HBZ3034"/>
      <c r="HCA3034"/>
      <c r="HCB3034"/>
      <c r="HCC3034"/>
      <c r="HCD3034"/>
      <c r="HCE3034"/>
      <c r="HCF3034"/>
      <c r="HCG3034"/>
      <c r="HCH3034"/>
      <c r="HCI3034"/>
      <c r="HCJ3034"/>
      <c r="HCK3034"/>
      <c r="HCL3034"/>
      <c r="HCM3034"/>
      <c r="HCN3034"/>
      <c r="HCO3034"/>
      <c r="HCP3034"/>
      <c r="HCQ3034"/>
      <c r="HCR3034"/>
      <c r="HCS3034"/>
      <c r="HCT3034"/>
      <c r="HCU3034"/>
      <c r="HCV3034"/>
      <c r="HCW3034"/>
      <c r="HCX3034"/>
      <c r="HCY3034"/>
      <c r="HCZ3034"/>
      <c r="HDA3034"/>
      <c r="HDB3034"/>
      <c r="HDC3034"/>
      <c r="HDD3034"/>
      <c r="HDE3034"/>
      <c r="HDF3034"/>
      <c r="HDG3034"/>
      <c r="HDH3034"/>
      <c r="HDI3034"/>
      <c r="HDJ3034"/>
      <c r="HDK3034"/>
      <c r="HDL3034"/>
      <c r="HDM3034"/>
      <c r="HDN3034"/>
      <c r="HDO3034"/>
      <c r="HDP3034"/>
      <c r="HDQ3034"/>
      <c r="HDR3034"/>
      <c r="HDS3034"/>
      <c r="HDT3034"/>
      <c r="HDU3034"/>
      <c r="HDV3034"/>
      <c r="HDW3034"/>
      <c r="HDX3034"/>
      <c r="HDY3034"/>
      <c r="HDZ3034"/>
      <c r="HEA3034"/>
      <c r="HEB3034"/>
      <c r="HEC3034"/>
      <c r="HED3034"/>
      <c r="HEE3034"/>
      <c r="HEF3034"/>
      <c r="HEG3034"/>
      <c r="HEH3034"/>
      <c r="HEI3034"/>
      <c r="HEJ3034"/>
      <c r="HEK3034"/>
      <c r="HEL3034"/>
      <c r="HEM3034"/>
      <c r="HEN3034"/>
      <c r="HEO3034"/>
      <c r="HEP3034"/>
      <c r="HEQ3034"/>
      <c r="HER3034"/>
      <c r="HES3034"/>
      <c r="HET3034"/>
      <c r="HEU3034"/>
      <c r="HEV3034"/>
      <c r="HEW3034"/>
      <c r="HEX3034"/>
      <c r="HEY3034"/>
      <c r="HEZ3034"/>
      <c r="HFA3034"/>
      <c r="HFB3034"/>
      <c r="HFC3034"/>
      <c r="HFD3034"/>
      <c r="HFE3034"/>
      <c r="HFF3034"/>
      <c r="HFG3034"/>
      <c r="HFH3034"/>
      <c r="HFI3034"/>
      <c r="HFJ3034"/>
      <c r="HFK3034"/>
      <c r="HFL3034"/>
      <c r="HFM3034"/>
      <c r="HFN3034"/>
      <c r="HFO3034"/>
      <c r="HFP3034"/>
      <c r="HFQ3034"/>
      <c r="HFR3034"/>
      <c r="HFS3034"/>
      <c r="HFT3034"/>
      <c r="HFU3034"/>
      <c r="HFV3034"/>
      <c r="HFW3034"/>
      <c r="HFX3034"/>
      <c r="HFY3034"/>
      <c r="HFZ3034"/>
      <c r="HGA3034"/>
      <c r="HGB3034"/>
      <c r="HGC3034"/>
      <c r="HGD3034"/>
      <c r="HGE3034"/>
      <c r="HGF3034"/>
      <c r="HGG3034"/>
      <c r="HGH3034"/>
      <c r="HGI3034"/>
      <c r="HGJ3034"/>
      <c r="HGK3034"/>
      <c r="HGL3034"/>
      <c r="HGM3034"/>
      <c r="HGN3034"/>
      <c r="HGO3034"/>
      <c r="HGP3034"/>
      <c r="HGQ3034"/>
      <c r="HGR3034"/>
      <c r="HGS3034"/>
      <c r="HGT3034"/>
      <c r="HGU3034"/>
      <c r="HGV3034"/>
      <c r="HGW3034"/>
      <c r="HGX3034"/>
      <c r="HGY3034"/>
      <c r="HGZ3034"/>
      <c r="HHA3034"/>
      <c r="HHB3034"/>
      <c r="HHC3034"/>
      <c r="HHD3034"/>
      <c r="HHE3034"/>
      <c r="HHF3034"/>
      <c r="HHG3034"/>
      <c r="HHH3034"/>
      <c r="HHI3034"/>
      <c r="HHJ3034"/>
      <c r="HHK3034"/>
      <c r="HHL3034"/>
      <c r="HHM3034"/>
      <c r="HHN3034"/>
      <c r="HHO3034"/>
      <c r="HHP3034"/>
      <c r="HHQ3034"/>
      <c r="HHR3034"/>
      <c r="HHS3034"/>
      <c r="HHT3034"/>
      <c r="HHU3034"/>
      <c r="HHV3034"/>
      <c r="HHW3034"/>
      <c r="HHX3034"/>
      <c r="HHY3034"/>
      <c r="HHZ3034"/>
      <c r="HIA3034"/>
      <c r="HIB3034"/>
      <c r="HIC3034"/>
      <c r="HID3034"/>
      <c r="HIE3034"/>
      <c r="HIF3034"/>
      <c r="HIG3034"/>
      <c r="HIH3034"/>
      <c r="HII3034"/>
      <c r="HIJ3034"/>
      <c r="HIK3034"/>
      <c r="HIL3034"/>
      <c r="HIM3034"/>
      <c r="HIN3034"/>
      <c r="HIO3034"/>
      <c r="HIP3034"/>
      <c r="HIQ3034"/>
      <c r="HIR3034"/>
      <c r="HIS3034"/>
      <c r="HIT3034"/>
      <c r="HIU3034"/>
      <c r="HIV3034"/>
      <c r="HIW3034"/>
      <c r="HIX3034"/>
      <c r="HIY3034"/>
      <c r="HIZ3034"/>
      <c r="HJA3034"/>
      <c r="HJB3034"/>
      <c r="HJC3034"/>
      <c r="HJD3034"/>
      <c r="HJE3034"/>
      <c r="HJF3034"/>
      <c r="HJG3034"/>
      <c r="HJH3034"/>
      <c r="HJI3034"/>
      <c r="HJJ3034"/>
      <c r="HJK3034"/>
      <c r="HJL3034"/>
      <c r="HJM3034"/>
      <c r="HJN3034"/>
      <c r="HJO3034"/>
      <c r="HJP3034"/>
      <c r="HJQ3034"/>
      <c r="HJR3034"/>
      <c r="HJS3034"/>
      <c r="HJT3034"/>
      <c r="HJU3034"/>
      <c r="HJV3034"/>
      <c r="HJW3034"/>
      <c r="HJX3034"/>
      <c r="HJY3034"/>
      <c r="HJZ3034"/>
      <c r="HKA3034"/>
      <c r="HKB3034"/>
      <c r="HKC3034"/>
      <c r="HKD3034"/>
      <c r="HKE3034"/>
      <c r="HKF3034"/>
      <c r="HKG3034"/>
      <c r="HKH3034"/>
      <c r="HKI3034"/>
      <c r="HKJ3034"/>
      <c r="HKK3034"/>
      <c r="HKL3034"/>
      <c r="HKM3034"/>
      <c r="HKN3034"/>
      <c r="HKO3034"/>
      <c r="HKP3034"/>
      <c r="HKQ3034"/>
      <c r="HKR3034"/>
      <c r="HKS3034"/>
      <c r="HKT3034"/>
      <c r="HKU3034"/>
      <c r="HKV3034"/>
      <c r="HKW3034"/>
      <c r="HKX3034"/>
      <c r="HKY3034"/>
      <c r="HKZ3034"/>
      <c r="HLA3034"/>
      <c r="HLB3034"/>
      <c r="HLC3034"/>
      <c r="HLD3034"/>
      <c r="HLE3034"/>
      <c r="HLF3034"/>
      <c r="HLG3034"/>
      <c r="HLH3034"/>
      <c r="HLI3034"/>
      <c r="HLJ3034"/>
      <c r="HLK3034"/>
      <c r="HLL3034"/>
      <c r="HLM3034"/>
      <c r="HLN3034"/>
      <c r="HLO3034"/>
      <c r="HLP3034"/>
      <c r="HLQ3034"/>
      <c r="HLR3034"/>
      <c r="HLS3034"/>
      <c r="HLT3034"/>
      <c r="HLU3034"/>
      <c r="HLV3034"/>
      <c r="HLW3034"/>
      <c r="HLX3034"/>
      <c r="HLY3034"/>
      <c r="HLZ3034"/>
      <c r="HMA3034"/>
      <c r="HMB3034"/>
      <c r="HMC3034"/>
      <c r="HMD3034"/>
      <c r="HME3034"/>
      <c r="HMF3034"/>
      <c r="HMG3034"/>
      <c r="HMH3034"/>
      <c r="HMI3034"/>
      <c r="HMJ3034"/>
      <c r="HMK3034"/>
      <c r="HML3034"/>
      <c r="HMM3034"/>
      <c r="HMN3034"/>
      <c r="HMO3034"/>
      <c r="HMP3034"/>
      <c r="HMQ3034"/>
      <c r="HMR3034"/>
      <c r="HMS3034"/>
      <c r="HMT3034"/>
      <c r="HMU3034"/>
      <c r="HMV3034"/>
      <c r="HMW3034"/>
      <c r="HMX3034"/>
      <c r="HMY3034"/>
      <c r="HMZ3034"/>
      <c r="HNA3034"/>
      <c r="HNB3034"/>
      <c r="HNC3034"/>
      <c r="HND3034"/>
      <c r="HNE3034"/>
      <c r="HNF3034"/>
      <c r="HNG3034"/>
      <c r="HNH3034"/>
      <c r="HNI3034"/>
      <c r="HNJ3034"/>
      <c r="HNK3034"/>
      <c r="HNL3034"/>
      <c r="HNM3034"/>
      <c r="HNN3034"/>
      <c r="HNO3034"/>
      <c r="HNP3034"/>
      <c r="HNQ3034"/>
      <c r="HNR3034"/>
      <c r="HNS3034"/>
      <c r="HNT3034"/>
      <c r="HNU3034"/>
      <c r="HNV3034"/>
      <c r="HNW3034"/>
      <c r="HNX3034"/>
      <c r="HNY3034"/>
      <c r="HNZ3034"/>
      <c r="HOA3034"/>
      <c r="HOB3034"/>
      <c r="HOC3034"/>
      <c r="HOD3034"/>
      <c r="HOE3034"/>
      <c r="HOF3034"/>
      <c r="HOG3034"/>
      <c r="HOH3034"/>
      <c r="HOI3034"/>
      <c r="HOJ3034"/>
      <c r="HOK3034"/>
      <c r="HOL3034"/>
      <c r="HOM3034"/>
      <c r="HON3034"/>
      <c r="HOO3034"/>
      <c r="HOP3034"/>
      <c r="HOQ3034"/>
      <c r="HOR3034"/>
      <c r="HOS3034"/>
      <c r="HOT3034"/>
      <c r="HOU3034"/>
      <c r="HOV3034"/>
      <c r="HOW3034"/>
      <c r="HOX3034"/>
      <c r="HOY3034"/>
      <c r="HOZ3034"/>
      <c r="HPA3034"/>
      <c r="HPB3034"/>
      <c r="HPC3034"/>
      <c r="HPD3034"/>
      <c r="HPE3034"/>
      <c r="HPF3034"/>
      <c r="HPG3034"/>
      <c r="HPH3034"/>
      <c r="HPI3034"/>
      <c r="HPJ3034"/>
      <c r="HPK3034"/>
      <c r="HPL3034"/>
      <c r="HPM3034"/>
      <c r="HPN3034"/>
      <c r="HPO3034"/>
      <c r="HPP3034"/>
      <c r="HPQ3034"/>
      <c r="HPR3034"/>
      <c r="HPS3034"/>
      <c r="HPT3034"/>
      <c r="HPU3034"/>
      <c r="HPV3034"/>
      <c r="HPW3034"/>
      <c r="HPX3034"/>
      <c r="HPY3034"/>
      <c r="HPZ3034"/>
      <c r="HQA3034"/>
      <c r="HQB3034"/>
      <c r="HQC3034"/>
      <c r="HQD3034"/>
      <c r="HQE3034"/>
      <c r="HQF3034"/>
      <c r="HQG3034"/>
      <c r="HQH3034"/>
      <c r="HQI3034"/>
      <c r="HQJ3034"/>
      <c r="HQK3034"/>
      <c r="HQL3034"/>
      <c r="HQM3034"/>
      <c r="HQN3034"/>
      <c r="HQO3034"/>
      <c r="HQP3034"/>
      <c r="HQQ3034"/>
      <c r="HQR3034"/>
      <c r="HQS3034"/>
      <c r="HQT3034"/>
      <c r="HQU3034"/>
      <c r="HQV3034"/>
      <c r="HQW3034"/>
      <c r="HQX3034"/>
      <c r="HQY3034"/>
      <c r="HQZ3034"/>
      <c r="HRA3034"/>
      <c r="HRB3034"/>
      <c r="HRC3034"/>
      <c r="HRD3034"/>
      <c r="HRE3034"/>
      <c r="HRF3034"/>
      <c r="HRG3034"/>
      <c r="HRH3034"/>
      <c r="HRI3034"/>
      <c r="HRJ3034"/>
      <c r="HRK3034"/>
      <c r="HRL3034"/>
      <c r="HRM3034"/>
      <c r="HRN3034"/>
      <c r="HRO3034"/>
      <c r="HRP3034"/>
      <c r="HRQ3034"/>
      <c r="HRR3034"/>
      <c r="HRS3034"/>
      <c r="HRT3034"/>
      <c r="HRU3034"/>
      <c r="HRV3034"/>
      <c r="HRW3034"/>
      <c r="HRX3034"/>
      <c r="HRY3034"/>
      <c r="HRZ3034"/>
      <c r="HSA3034"/>
      <c r="HSB3034"/>
      <c r="HSC3034"/>
      <c r="HSD3034"/>
      <c r="HSE3034"/>
      <c r="HSF3034"/>
      <c r="HSG3034"/>
      <c r="HSH3034"/>
      <c r="HSI3034"/>
      <c r="HSJ3034"/>
      <c r="HSK3034"/>
      <c r="HSL3034"/>
      <c r="HSM3034"/>
      <c r="HSN3034"/>
      <c r="HSO3034"/>
      <c r="HSP3034"/>
      <c r="HSQ3034"/>
      <c r="HSR3034"/>
      <c r="HSS3034"/>
      <c r="HST3034"/>
      <c r="HSU3034"/>
      <c r="HSV3034"/>
      <c r="HSW3034"/>
      <c r="HSX3034"/>
      <c r="HSY3034"/>
      <c r="HSZ3034"/>
      <c r="HTA3034"/>
      <c r="HTB3034"/>
      <c r="HTC3034"/>
      <c r="HTD3034"/>
      <c r="HTE3034"/>
      <c r="HTF3034"/>
      <c r="HTG3034"/>
      <c r="HTH3034"/>
      <c r="HTI3034"/>
      <c r="HTJ3034"/>
      <c r="HTK3034"/>
      <c r="HTL3034"/>
      <c r="HTM3034"/>
      <c r="HTN3034"/>
      <c r="HTO3034"/>
      <c r="HTP3034"/>
      <c r="HTQ3034"/>
      <c r="HTR3034"/>
      <c r="HTS3034"/>
      <c r="HTT3034"/>
      <c r="HTU3034"/>
      <c r="HTV3034"/>
      <c r="HTW3034"/>
      <c r="HTX3034"/>
      <c r="HTY3034"/>
      <c r="HTZ3034"/>
      <c r="HUA3034"/>
      <c r="HUB3034"/>
      <c r="HUC3034"/>
      <c r="HUD3034"/>
      <c r="HUE3034"/>
      <c r="HUF3034"/>
      <c r="HUG3034"/>
      <c r="HUH3034"/>
      <c r="HUI3034"/>
      <c r="HUJ3034"/>
      <c r="HUK3034"/>
      <c r="HUL3034"/>
      <c r="HUM3034"/>
      <c r="HUN3034"/>
      <c r="HUO3034"/>
      <c r="HUP3034"/>
      <c r="HUQ3034"/>
      <c r="HUR3034"/>
      <c r="HUS3034"/>
      <c r="HUT3034"/>
      <c r="HUU3034"/>
      <c r="HUV3034"/>
      <c r="HUW3034"/>
      <c r="HUX3034"/>
      <c r="HUY3034"/>
      <c r="HUZ3034"/>
      <c r="HVA3034"/>
      <c r="HVB3034"/>
      <c r="HVC3034"/>
      <c r="HVD3034"/>
      <c r="HVE3034"/>
      <c r="HVF3034"/>
      <c r="HVG3034"/>
      <c r="HVH3034"/>
      <c r="HVI3034"/>
      <c r="HVJ3034"/>
      <c r="HVK3034"/>
      <c r="HVL3034"/>
      <c r="HVM3034"/>
      <c r="HVN3034"/>
      <c r="HVO3034"/>
      <c r="HVP3034"/>
      <c r="HVQ3034"/>
      <c r="HVR3034"/>
      <c r="HVS3034"/>
      <c r="HVT3034"/>
      <c r="HVU3034"/>
      <c r="HVV3034"/>
      <c r="HVW3034"/>
      <c r="HVX3034"/>
      <c r="HVY3034"/>
      <c r="HVZ3034"/>
      <c r="HWA3034"/>
      <c r="HWB3034"/>
      <c r="HWC3034"/>
      <c r="HWD3034"/>
      <c r="HWE3034"/>
      <c r="HWF3034"/>
      <c r="HWG3034"/>
      <c r="HWH3034"/>
      <c r="HWI3034"/>
      <c r="HWJ3034"/>
      <c r="HWK3034"/>
      <c r="HWL3034"/>
      <c r="HWM3034"/>
      <c r="HWN3034"/>
      <c r="HWO3034"/>
      <c r="HWP3034"/>
      <c r="HWQ3034"/>
      <c r="HWR3034"/>
      <c r="HWS3034"/>
      <c r="HWT3034"/>
      <c r="HWU3034"/>
      <c r="HWV3034"/>
      <c r="HWW3034"/>
      <c r="HWX3034"/>
      <c r="HWY3034"/>
      <c r="HWZ3034"/>
      <c r="HXA3034"/>
      <c r="HXB3034"/>
      <c r="HXC3034"/>
      <c r="HXD3034"/>
      <c r="HXE3034"/>
      <c r="HXF3034"/>
      <c r="HXG3034"/>
      <c r="HXH3034"/>
      <c r="HXI3034"/>
      <c r="HXJ3034"/>
      <c r="HXK3034"/>
      <c r="HXL3034"/>
      <c r="HXM3034"/>
      <c r="HXN3034"/>
      <c r="HXO3034"/>
      <c r="HXP3034"/>
      <c r="HXQ3034"/>
      <c r="HXR3034"/>
      <c r="HXS3034"/>
      <c r="HXT3034"/>
      <c r="HXU3034"/>
      <c r="HXV3034"/>
      <c r="HXW3034"/>
      <c r="HXX3034"/>
      <c r="HXY3034"/>
      <c r="HXZ3034"/>
      <c r="HYA3034"/>
      <c r="HYB3034"/>
      <c r="HYC3034"/>
      <c r="HYD3034"/>
      <c r="HYE3034"/>
      <c r="HYF3034"/>
      <c r="HYG3034"/>
      <c r="HYH3034"/>
      <c r="HYI3034"/>
      <c r="HYJ3034"/>
      <c r="HYK3034"/>
      <c r="HYL3034"/>
      <c r="HYM3034"/>
      <c r="HYN3034"/>
      <c r="HYO3034"/>
      <c r="HYP3034"/>
      <c r="HYQ3034"/>
      <c r="HYR3034"/>
      <c r="HYS3034"/>
      <c r="HYT3034"/>
      <c r="HYU3034"/>
      <c r="HYV3034"/>
      <c r="HYW3034"/>
      <c r="HYX3034"/>
      <c r="HYY3034"/>
      <c r="HYZ3034"/>
      <c r="HZA3034"/>
      <c r="HZB3034"/>
      <c r="HZC3034"/>
      <c r="HZD3034"/>
      <c r="HZE3034"/>
      <c r="HZF3034"/>
      <c r="HZG3034"/>
      <c r="HZH3034"/>
      <c r="HZI3034"/>
      <c r="HZJ3034"/>
      <c r="HZK3034"/>
      <c r="HZL3034"/>
      <c r="HZM3034"/>
      <c r="HZN3034"/>
      <c r="HZO3034"/>
      <c r="HZP3034"/>
      <c r="HZQ3034"/>
      <c r="HZR3034"/>
      <c r="HZS3034"/>
      <c r="HZT3034"/>
      <c r="HZU3034"/>
      <c r="HZV3034"/>
      <c r="HZW3034"/>
      <c r="HZX3034"/>
      <c r="HZY3034"/>
      <c r="HZZ3034"/>
      <c r="IAA3034"/>
      <c r="IAB3034"/>
      <c r="IAC3034"/>
      <c r="IAD3034"/>
      <c r="IAE3034"/>
      <c r="IAF3034"/>
      <c r="IAG3034"/>
      <c r="IAH3034"/>
      <c r="IAI3034"/>
      <c r="IAJ3034"/>
      <c r="IAK3034"/>
      <c r="IAL3034"/>
      <c r="IAM3034"/>
      <c r="IAN3034"/>
      <c r="IAO3034"/>
      <c r="IAP3034"/>
      <c r="IAQ3034"/>
      <c r="IAR3034"/>
      <c r="IAS3034"/>
      <c r="IAT3034"/>
      <c r="IAU3034"/>
      <c r="IAV3034"/>
      <c r="IAW3034"/>
      <c r="IAX3034"/>
      <c r="IAY3034"/>
      <c r="IAZ3034"/>
      <c r="IBA3034"/>
      <c r="IBB3034"/>
      <c r="IBC3034"/>
      <c r="IBD3034"/>
      <c r="IBE3034"/>
      <c r="IBF3034"/>
      <c r="IBG3034"/>
      <c r="IBH3034"/>
      <c r="IBI3034"/>
      <c r="IBJ3034"/>
      <c r="IBK3034"/>
      <c r="IBL3034"/>
      <c r="IBM3034"/>
      <c r="IBN3034"/>
      <c r="IBO3034"/>
      <c r="IBP3034"/>
      <c r="IBQ3034"/>
      <c r="IBR3034"/>
      <c r="IBS3034"/>
      <c r="IBT3034"/>
      <c r="IBU3034"/>
      <c r="IBV3034"/>
      <c r="IBW3034"/>
      <c r="IBX3034"/>
      <c r="IBY3034"/>
      <c r="IBZ3034"/>
      <c r="ICA3034"/>
      <c r="ICB3034"/>
      <c r="ICC3034"/>
      <c r="ICD3034"/>
      <c r="ICE3034"/>
      <c r="ICF3034"/>
      <c r="ICG3034"/>
      <c r="ICH3034"/>
      <c r="ICI3034"/>
      <c r="ICJ3034"/>
      <c r="ICK3034"/>
      <c r="ICL3034"/>
      <c r="ICM3034"/>
      <c r="ICN3034"/>
      <c r="ICO3034"/>
      <c r="ICP3034"/>
      <c r="ICQ3034"/>
      <c r="ICR3034"/>
      <c r="ICS3034"/>
      <c r="ICT3034"/>
      <c r="ICU3034"/>
      <c r="ICV3034"/>
      <c r="ICW3034"/>
      <c r="ICX3034"/>
      <c r="ICY3034"/>
      <c r="ICZ3034"/>
      <c r="IDA3034"/>
      <c r="IDB3034"/>
      <c r="IDC3034"/>
      <c r="IDD3034"/>
      <c r="IDE3034"/>
      <c r="IDF3034"/>
      <c r="IDG3034"/>
      <c r="IDH3034"/>
      <c r="IDI3034"/>
      <c r="IDJ3034"/>
      <c r="IDK3034"/>
      <c r="IDL3034"/>
      <c r="IDM3034"/>
      <c r="IDN3034"/>
      <c r="IDO3034"/>
      <c r="IDP3034"/>
      <c r="IDQ3034"/>
      <c r="IDR3034"/>
      <c r="IDS3034"/>
      <c r="IDT3034"/>
      <c r="IDU3034"/>
      <c r="IDV3034"/>
      <c r="IDW3034"/>
      <c r="IDX3034"/>
      <c r="IDY3034"/>
      <c r="IDZ3034"/>
      <c r="IEA3034"/>
      <c r="IEB3034"/>
      <c r="IEC3034"/>
      <c r="IED3034"/>
      <c r="IEE3034"/>
      <c r="IEF3034"/>
      <c r="IEG3034"/>
      <c r="IEH3034"/>
      <c r="IEI3034"/>
      <c r="IEJ3034"/>
      <c r="IEK3034"/>
      <c r="IEL3034"/>
      <c r="IEM3034"/>
      <c r="IEN3034"/>
      <c r="IEO3034"/>
      <c r="IEP3034"/>
      <c r="IEQ3034"/>
      <c r="IER3034"/>
      <c r="IES3034"/>
      <c r="IET3034"/>
      <c r="IEU3034"/>
      <c r="IEV3034"/>
      <c r="IEW3034"/>
      <c r="IEX3034"/>
      <c r="IEY3034"/>
      <c r="IEZ3034"/>
      <c r="IFA3034"/>
      <c r="IFB3034"/>
      <c r="IFC3034"/>
      <c r="IFD3034"/>
      <c r="IFE3034"/>
      <c r="IFF3034"/>
      <c r="IFG3034"/>
      <c r="IFH3034"/>
      <c r="IFI3034"/>
      <c r="IFJ3034"/>
      <c r="IFK3034"/>
      <c r="IFL3034"/>
      <c r="IFM3034"/>
      <c r="IFN3034"/>
      <c r="IFO3034"/>
      <c r="IFP3034"/>
      <c r="IFQ3034"/>
      <c r="IFR3034"/>
      <c r="IFS3034"/>
      <c r="IFT3034"/>
      <c r="IFU3034"/>
      <c r="IFV3034"/>
      <c r="IFW3034"/>
      <c r="IFX3034"/>
      <c r="IFY3034"/>
      <c r="IFZ3034"/>
      <c r="IGA3034"/>
      <c r="IGB3034"/>
      <c r="IGC3034"/>
      <c r="IGD3034"/>
      <c r="IGE3034"/>
      <c r="IGF3034"/>
      <c r="IGG3034"/>
      <c r="IGH3034"/>
      <c r="IGI3034"/>
      <c r="IGJ3034"/>
      <c r="IGK3034"/>
      <c r="IGL3034"/>
      <c r="IGM3034"/>
      <c r="IGN3034"/>
      <c r="IGO3034"/>
      <c r="IGP3034"/>
      <c r="IGQ3034"/>
      <c r="IGR3034"/>
      <c r="IGS3034"/>
      <c r="IGT3034"/>
      <c r="IGU3034"/>
      <c r="IGV3034"/>
      <c r="IGW3034"/>
      <c r="IGX3034"/>
      <c r="IGY3034"/>
      <c r="IGZ3034"/>
      <c r="IHA3034"/>
      <c r="IHB3034"/>
      <c r="IHC3034"/>
      <c r="IHD3034"/>
      <c r="IHE3034"/>
      <c r="IHF3034"/>
      <c r="IHG3034"/>
      <c r="IHH3034"/>
      <c r="IHI3034"/>
      <c r="IHJ3034"/>
      <c r="IHK3034"/>
      <c r="IHL3034"/>
      <c r="IHM3034"/>
      <c r="IHN3034"/>
      <c r="IHO3034"/>
      <c r="IHP3034"/>
      <c r="IHQ3034"/>
      <c r="IHR3034"/>
      <c r="IHS3034"/>
      <c r="IHT3034"/>
      <c r="IHU3034"/>
      <c r="IHV3034"/>
      <c r="IHW3034"/>
      <c r="IHX3034"/>
      <c r="IHY3034"/>
      <c r="IHZ3034"/>
      <c r="IIA3034"/>
      <c r="IIB3034"/>
      <c r="IIC3034"/>
      <c r="IID3034"/>
      <c r="IIE3034"/>
      <c r="IIF3034"/>
      <c r="IIG3034"/>
      <c r="IIH3034"/>
      <c r="III3034"/>
      <c r="IIJ3034"/>
      <c r="IIK3034"/>
      <c r="IIL3034"/>
      <c r="IIM3034"/>
      <c r="IIN3034"/>
      <c r="IIO3034"/>
      <c r="IIP3034"/>
      <c r="IIQ3034"/>
      <c r="IIR3034"/>
      <c r="IIS3034"/>
      <c r="IIT3034"/>
      <c r="IIU3034"/>
      <c r="IIV3034"/>
      <c r="IIW3034"/>
      <c r="IIX3034"/>
      <c r="IIY3034"/>
      <c r="IIZ3034"/>
      <c r="IJA3034"/>
      <c r="IJB3034"/>
      <c r="IJC3034"/>
      <c r="IJD3034"/>
      <c r="IJE3034"/>
      <c r="IJF3034"/>
      <c r="IJG3034"/>
      <c r="IJH3034"/>
      <c r="IJI3034"/>
      <c r="IJJ3034"/>
      <c r="IJK3034"/>
      <c r="IJL3034"/>
      <c r="IJM3034"/>
      <c r="IJN3034"/>
      <c r="IJO3034"/>
      <c r="IJP3034"/>
      <c r="IJQ3034"/>
      <c r="IJR3034"/>
      <c r="IJS3034"/>
      <c r="IJT3034"/>
      <c r="IJU3034"/>
      <c r="IJV3034"/>
      <c r="IJW3034"/>
      <c r="IJX3034"/>
      <c r="IJY3034"/>
      <c r="IJZ3034"/>
      <c r="IKA3034"/>
      <c r="IKB3034"/>
      <c r="IKC3034"/>
      <c r="IKD3034"/>
      <c r="IKE3034"/>
      <c r="IKF3034"/>
      <c r="IKG3034"/>
      <c r="IKH3034"/>
      <c r="IKI3034"/>
      <c r="IKJ3034"/>
      <c r="IKK3034"/>
      <c r="IKL3034"/>
      <c r="IKM3034"/>
      <c r="IKN3034"/>
      <c r="IKO3034"/>
      <c r="IKP3034"/>
      <c r="IKQ3034"/>
      <c r="IKR3034"/>
      <c r="IKS3034"/>
      <c r="IKT3034"/>
      <c r="IKU3034"/>
      <c r="IKV3034"/>
      <c r="IKW3034"/>
      <c r="IKX3034"/>
      <c r="IKY3034"/>
      <c r="IKZ3034"/>
      <c r="ILA3034"/>
      <c r="ILB3034"/>
      <c r="ILC3034"/>
      <c r="ILD3034"/>
      <c r="ILE3034"/>
      <c r="ILF3034"/>
      <c r="ILG3034"/>
      <c r="ILH3034"/>
      <c r="ILI3034"/>
      <c r="ILJ3034"/>
      <c r="ILK3034"/>
      <c r="ILL3034"/>
      <c r="ILM3034"/>
      <c r="ILN3034"/>
      <c r="ILO3034"/>
      <c r="ILP3034"/>
      <c r="ILQ3034"/>
      <c r="ILR3034"/>
      <c r="ILS3034"/>
      <c r="ILT3034"/>
      <c r="ILU3034"/>
      <c r="ILV3034"/>
      <c r="ILW3034"/>
      <c r="ILX3034"/>
      <c r="ILY3034"/>
      <c r="ILZ3034"/>
      <c r="IMA3034"/>
      <c r="IMB3034"/>
      <c r="IMC3034"/>
      <c r="IMD3034"/>
      <c r="IME3034"/>
      <c r="IMF3034"/>
      <c r="IMG3034"/>
      <c r="IMH3034"/>
      <c r="IMI3034"/>
      <c r="IMJ3034"/>
      <c r="IMK3034"/>
      <c r="IML3034"/>
      <c r="IMM3034"/>
      <c r="IMN3034"/>
      <c r="IMO3034"/>
      <c r="IMP3034"/>
      <c r="IMQ3034"/>
      <c r="IMR3034"/>
      <c r="IMS3034"/>
      <c r="IMT3034"/>
      <c r="IMU3034"/>
      <c r="IMV3034"/>
      <c r="IMW3034"/>
      <c r="IMX3034"/>
      <c r="IMY3034"/>
      <c r="IMZ3034"/>
      <c r="INA3034"/>
      <c r="INB3034"/>
      <c r="INC3034"/>
      <c r="IND3034"/>
      <c r="INE3034"/>
      <c r="INF3034"/>
      <c r="ING3034"/>
      <c r="INH3034"/>
      <c r="INI3034"/>
      <c r="INJ3034"/>
      <c r="INK3034"/>
      <c r="INL3034"/>
      <c r="INM3034"/>
      <c r="INN3034"/>
      <c r="INO3034"/>
      <c r="INP3034"/>
      <c r="INQ3034"/>
      <c r="INR3034"/>
      <c r="INS3034"/>
      <c r="INT3034"/>
      <c r="INU3034"/>
      <c r="INV3034"/>
      <c r="INW3034"/>
      <c r="INX3034"/>
      <c r="INY3034"/>
      <c r="INZ3034"/>
      <c r="IOA3034"/>
      <c r="IOB3034"/>
      <c r="IOC3034"/>
      <c r="IOD3034"/>
      <c r="IOE3034"/>
      <c r="IOF3034"/>
      <c r="IOG3034"/>
      <c r="IOH3034"/>
      <c r="IOI3034"/>
      <c r="IOJ3034"/>
      <c r="IOK3034"/>
      <c r="IOL3034"/>
      <c r="IOM3034"/>
      <c r="ION3034"/>
      <c r="IOO3034"/>
      <c r="IOP3034"/>
      <c r="IOQ3034"/>
      <c r="IOR3034"/>
      <c r="IOS3034"/>
      <c r="IOT3034"/>
      <c r="IOU3034"/>
      <c r="IOV3034"/>
      <c r="IOW3034"/>
      <c r="IOX3034"/>
      <c r="IOY3034"/>
      <c r="IOZ3034"/>
      <c r="IPA3034"/>
      <c r="IPB3034"/>
      <c r="IPC3034"/>
      <c r="IPD3034"/>
      <c r="IPE3034"/>
      <c r="IPF3034"/>
      <c r="IPG3034"/>
      <c r="IPH3034"/>
      <c r="IPI3034"/>
      <c r="IPJ3034"/>
      <c r="IPK3034"/>
      <c r="IPL3034"/>
      <c r="IPM3034"/>
      <c r="IPN3034"/>
      <c r="IPO3034"/>
      <c r="IPP3034"/>
      <c r="IPQ3034"/>
      <c r="IPR3034"/>
      <c r="IPS3034"/>
      <c r="IPT3034"/>
      <c r="IPU3034"/>
      <c r="IPV3034"/>
      <c r="IPW3034"/>
      <c r="IPX3034"/>
      <c r="IPY3034"/>
      <c r="IPZ3034"/>
      <c r="IQA3034"/>
      <c r="IQB3034"/>
      <c r="IQC3034"/>
      <c r="IQD3034"/>
      <c r="IQE3034"/>
      <c r="IQF3034"/>
      <c r="IQG3034"/>
      <c r="IQH3034"/>
      <c r="IQI3034"/>
      <c r="IQJ3034"/>
      <c r="IQK3034"/>
      <c r="IQL3034"/>
      <c r="IQM3034"/>
      <c r="IQN3034"/>
      <c r="IQO3034"/>
      <c r="IQP3034"/>
      <c r="IQQ3034"/>
      <c r="IQR3034"/>
      <c r="IQS3034"/>
      <c r="IQT3034"/>
      <c r="IQU3034"/>
      <c r="IQV3034"/>
      <c r="IQW3034"/>
      <c r="IQX3034"/>
      <c r="IQY3034"/>
      <c r="IQZ3034"/>
      <c r="IRA3034"/>
      <c r="IRB3034"/>
      <c r="IRC3034"/>
      <c r="IRD3034"/>
      <c r="IRE3034"/>
      <c r="IRF3034"/>
      <c r="IRG3034"/>
      <c r="IRH3034"/>
      <c r="IRI3034"/>
      <c r="IRJ3034"/>
      <c r="IRK3034"/>
      <c r="IRL3034"/>
      <c r="IRM3034"/>
      <c r="IRN3034"/>
      <c r="IRO3034"/>
      <c r="IRP3034"/>
      <c r="IRQ3034"/>
      <c r="IRR3034"/>
      <c r="IRS3034"/>
      <c r="IRT3034"/>
      <c r="IRU3034"/>
      <c r="IRV3034"/>
      <c r="IRW3034"/>
      <c r="IRX3034"/>
      <c r="IRY3034"/>
      <c r="IRZ3034"/>
      <c r="ISA3034"/>
      <c r="ISB3034"/>
      <c r="ISC3034"/>
      <c r="ISD3034"/>
      <c r="ISE3034"/>
      <c r="ISF3034"/>
      <c r="ISG3034"/>
      <c r="ISH3034"/>
      <c r="ISI3034"/>
      <c r="ISJ3034"/>
      <c r="ISK3034"/>
      <c r="ISL3034"/>
      <c r="ISM3034"/>
      <c r="ISN3034"/>
      <c r="ISO3034"/>
      <c r="ISP3034"/>
      <c r="ISQ3034"/>
      <c r="ISR3034"/>
      <c r="ISS3034"/>
      <c r="IST3034"/>
      <c r="ISU3034"/>
      <c r="ISV3034"/>
      <c r="ISW3034"/>
      <c r="ISX3034"/>
      <c r="ISY3034"/>
      <c r="ISZ3034"/>
      <c r="ITA3034"/>
      <c r="ITB3034"/>
      <c r="ITC3034"/>
      <c r="ITD3034"/>
      <c r="ITE3034"/>
      <c r="ITF3034"/>
      <c r="ITG3034"/>
      <c r="ITH3034"/>
      <c r="ITI3034"/>
      <c r="ITJ3034"/>
      <c r="ITK3034"/>
      <c r="ITL3034"/>
      <c r="ITM3034"/>
      <c r="ITN3034"/>
      <c r="ITO3034"/>
      <c r="ITP3034"/>
      <c r="ITQ3034"/>
      <c r="ITR3034"/>
      <c r="ITS3034"/>
      <c r="ITT3034"/>
      <c r="ITU3034"/>
      <c r="ITV3034"/>
      <c r="ITW3034"/>
      <c r="ITX3034"/>
      <c r="ITY3034"/>
      <c r="ITZ3034"/>
      <c r="IUA3034"/>
      <c r="IUB3034"/>
      <c r="IUC3034"/>
      <c r="IUD3034"/>
      <c r="IUE3034"/>
      <c r="IUF3034"/>
      <c r="IUG3034"/>
      <c r="IUH3034"/>
      <c r="IUI3034"/>
      <c r="IUJ3034"/>
      <c r="IUK3034"/>
      <c r="IUL3034"/>
      <c r="IUM3034"/>
      <c r="IUN3034"/>
      <c r="IUO3034"/>
      <c r="IUP3034"/>
      <c r="IUQ3034"/>
      <c r="IUR3034"/>
      <c r="IUS3034"/>
      <c r="IUT3034"/>
      <c r="IUU3034"/>
      <c r="IUV3034"/>
      <c r="IUW3034"/>
      <c r="IUX3034"/>
      <c r="IUY3034"/>
      <c r="IUZ3034"/>
      <c r="IVA3034"/>
      <c r="IVB3034"/>
      <c r="IVC3034"/>
      <c r="IVD3034"/>
      <c r="IVE3034"/>
      <c r="IVF3034"/>
      <c r="IVG3034"/>
      <c r="IVH3034"/>
      <c r="IVI3034"/>
      <c r="IVJ3034"/>
      <c r="IVK3034"/>
      <c r="IVL3034"/>
      <c r="IVM3034"/>
      <c r="IVN3034"/>
      <c r="IVO3034"/>
      <c r="IVP3034"/>
      <c r="IVQ3034"/>
      <c r="IVR3034"/>
      <c r="IVS3034"/>
      <c r="IVT3034"/>
      <c r="IVU3034"/>
      <c r="IVV3034"/>
      <c r="IVW3034"/>
      <c r="IVX3034"/>
      <c r="IVY3034"/>
      <c r="IVZ3034"/>
      <c r="IWA3034"/>
      <c r="IWB3034"/>
      <c r="IWC3034"/>
      <c r="IWD3034"/>
      <c r="IWE3034"/>
      <c r="IWF3034"/>
      <c r="IWG3034"/>
      <c r="IWH3034"/>
      <c r="IWI3034"/>
      <c r="IWJ3034"/>
      <c r="IWK3034"/>
      <c r="IWL3034"/>
      <c r="IWM3034"/>
      <c r="IWN3034"/>
      <c r="IWO3034"/>
      <c r="IWP3034"/>
      <c r="IWQ3034"/>
      <c r="IWR3034"/>
      <c r="IWS3034"/>
      <c r="IWT3034"/>
      <c r="IWU3034"/>
      <c r="IWV3034"/>
      <c r="IWW3034"/>
      <c r="IWX3034"/>
      <c r="IWY3034"/>
      <c r="IWZ3034"/>
      <c r="IXA3034"/>
      <c r="IXB3034"/>
      <c r="IXC3034"/>
      <c r="IXD3034"/>
      <c r="IXE3034"/>
      <c r="IXF3034"/>
      <c r="IXG3034"/>
      <c r="IXH3034"/>
      <c r="IXI3034"/>
      <c r="IXJ3034"/>
      <c r="IXK3034"/>
      <c r="IXL3034"/>
      <c r="IXM3034"/>
      <c r="IXN3034"/>
      <c r="IXO3034"/>
      <c r="IXP3034"/>
      <c r="IXQ3034"/>
      <c r="IXR3034"/>
      <c r="IXS3034"/>
      <c r="IXT3034"/>
      <c r="IXU3034"/>
      <c r="IXV3034"/>
      <c r="IXW3034"/>
      <c r="IXX3034"/>
      <c r="IXY3034"/>
      <c r="IXZ3034"/>
      <c r="IYA3034"/>
      <c r="IYB3034"/>
      <c r="IYC3034"/>
      <c r="IYD3034"/>
      <c r="IYE3034"/>
      <c r="IYF3034"/>
      <c r="IYG3034"/>
      <c r="IYH3034"/>
      <c r="IYI3034"/>
      <c r="IYJ3034"/>
      <c r="IYK3034"/>
      <c r="IYL3034"/>
      <c r="IYM3034"/>
      <c r="IYN3034"/>
      <c r="IYO3034"/>
      <c r="IYP3034"/>
      <c r="IYQ3034"/>
      <c r="IYR3034"/>
      <c r="IYS3034"/>
      <c r="IYT3034"/>
      <c r="IYU3034"/>
      <c r="IYV3034"/>
      <c r="IYW3034"/>
      <c r="IYX3034"/>
      <c r="IYY3034"/>
      <c r="IYZ3034"/>
      <c r="IZA3034"/>
      <c r="IZB3034"/>
      <c r="IZC3034"/>
      <c r="IZD3034"/>
      <c r="IZE3034"/>
      <c r="IZF3034"/>
      <c r="IZG3034"/>
      <c r="IZH3034"/>
      <c r="IZI3034"/>
      <c r="IZJ3034"/>
      <c r="IZK3034"/>
      <c r="IZL3034"/>
      <c r="IZM3034"/>
      <c r="IZN3034"/>
      <c r="IZO3034"/>
      <c r="IZP3034"/>
      <c r="IZQ3034"/>
      <c r="IZR3034"/>
      <c r="IZS3034"/>
      <c r="IZT3034"/>
      <c r="IZU3034"/>
      <c r="IZV3034"/>
      <c r="IZW3034"/>
      <c r="IZX3034"/>
      <c r="IZY3034"/>
      <c r="IZZ3034"/>
      <c r="JAA3034"/>
      <c r="JAB3034"/>
      <c r="JAC3034"/>
      <c r="JAD3034"/>
      <c r="JAE3034"/>
      <c r="JAF3034"/>
      <c r="JAG3034"/>
      <c r="JAH3034"/>
      <c r="JAI3034"/>
      <c r="JAJ3034"/>
      <c r="JAK3034"/>
      <c r="JAL3034"/>
      <c r="JAM3034"/>
      <c r="JAN3034"/>
      <c r="JAO3034"/>
      <c r="JAP3034"/>
      <c r="JAQ3034"/>
      <c r="JAR3034"/>
      <c r="JAS3034"/>
      <c r="JAT3034"/>
      <c r="JAU3034"/>
      <c r="JAV3034"/>
      <c r="JAW3034"/>
      <c r="JAX3034"/>
      <c r="JAY3034"/>
      <c r="JAZ3034"/>
      <c r="JBA3034"/>
      <c r="JBB3034"/>
      <c r="JBC3034"/>
      <c r="JBD3034"/>
      <c r="JBE3034"/>
      <c r="JBF3034"/>
      <c r="JBG3034"/>
      <c r="JBH3034"/>
      <c r="JBI3034"/>
      <c r="JBJ3034"/>
      <c r="JBK3034"/>
      <c r="JBL3034"/>
      <c r="JBM3034"/>
      <c r="JBN3034"/>
      <c r="JBO3034"/>
      <c r="JBP3034"/>
      <c r="JBQ3034"/>
      <c r="JBR3034"/>
      <c r="JBS3034"/>
      <c r="JBT3034"/>
      <c r="JBU3034"/>
      <c r="JBV3034"/>
      <c r="JBW3034"/>
      <c r="JBX3034"/>
      <c r="JBY3034"/>
      <c r="JBZ3034"/>
      <c r="JCA3034"/>
      <c r="JCB3034"/>
      <c r="JCC3034"/>
      <c r="JCD3034"/>
      <c r="JCE3034"/>
      <c r="JCF3034"/>
      <c r="JCG3034"/>
      <c r="JCH3034"/>
      <c r="JCI3034"/>
      <c r="JCJ3034"/>
      <c r="JCK3034"/>
      <c r="JCL3034"/>
      <c r="JCM3034"/>
      <c r="JCN3034"/>
      <c r="JCO3034"/>
      <c r="JCP3034"/>
      <c r="JCQ3034"/>
      <c r="JCR3034"/>
      <c r="JCS3034"/>
      <c r="JCT3034"/>
      <c r="JCU3034"/>
      <c r="JCV3034"/>
      <c r="JCW3034"/>
      <c r="JCX3034"/>
      <c r="JCY3034"/>
      <c r="JCZ3034"/>
      <c r="JDA3034"/>
      <c r="JDB3034"/>
      <c r="JDC3034"/>
      <c r="JDD3034"/>
      <c r="JDE3034"/>
      <c r="JDF3034"/>
      <c r="JDG3034"/>
      <c r="JDH3034"/>
      <c r="JDI3034"/>
      <c r="JDJ3034"/>
      <c r="JDK3034"/>
      <c r="JDL3034"/>
      <c r="JDM3034"/>
      <c r="JDN3034"/>
      <c r="JDO3034"/>
      <c r="JDP3034"/>
      <c r="JDQ3034"/>
      <c r="JDR3034"/>
      <c r="JDS3034"/>
      <c r="JDT3034"/>
      <c r="JDU3034"/>
      <c r="JDV3034"/>
      <c r="JDW3034"/>
      <c r="JDX3034"/>
      <c r="JDY3034"/>
      <c r="JDZ3034"/>
      <c r="JEA3034"/>
      <c r="JEB3034"/>
      <c r="JEC3034"/>
      <c r="JED3034"/>
      <c r="JEE3034"/>
      <c r="JEF3034"/>
      <c r="JEG3034"/>
      <c r="JEH3034"/>
      <c r="JEI3034"/>
      <c r="JEJ3034"/>
      <c r="JEK3034"/>
      <c r="JEL3034"/>
      <c r="JEM3034"/>
      <c r="JEN3034"/>
      <c r="JEO3034"/>
      <c r="JEP3034"/>
      <c r="JEQ3034"/>
      <c r="JER3034"/>
      <c r="JES3034"/>
      <c r="JET3034"/>
      <c r="JEU3034"/>
      <c r="JEV3034"/>
      <c r="JEW3034"/>
      <c r="JEX3034"/>
      <c r="JEY3034"/>
      <c r="JEZ3034"/>
      <c r="JFA3034"/>
      <c r="JFB3034"/>
      <c r="JFC3034"/>
      <c r="JFD3034"/>
      <c r="JFE3034"/>
      <c r="JFF3034"/>
      <c r="JFG3034"/>
      <c r="JFH3034"/>
      <c r="JFI3034"/>
      <c r="JFJ3034"/>
      <c r="JFK3034"/>
      <c r="JFL3034"/>
      <c r="JFM3034"/>
      <c r="JFN3034"/>
      <c r="JFO3034"/>
      <c r="JFP3034"/>
      <c r="JFQ3034"/>
      <c r="JFR3034"/>
      <c r="JFS3034"/>
      <c r="JFT3034"/>
      <c r="JFU3034"/>
      <c r="JFV3034"/>
      <c r="JFW3034"/>
      <c r="JFX3034"/>
      <c r="JFY3034"/>
      <c r="JFZ3034"/>
      <c r="JGA3034"/>
      <c r="JGB3034"/>
      <c r="JGC3034"/>
      <c r="JGD3034"/>
      <c r="JGE3034"/>
      <c r="JGF3034"/>
      <c r="JGG3034"/>
      <c r="JGH3034"/>
      <c r="JGI3034"/>
      <c r="JGJ3034"/>
      <c r="JGK3034"/>
      <c r="JGL3034"/>
      <c r="JGM3034"/>
      <c r="JGN3034"/>
      <c r="JGO3034"/>
      <c r="JGP3034"/>
      <c r="JGQ3034"/>
      <c r="JGR3034"/>
      <c r="JGS3034"/>
      <c r="JGT3034"/>
      <c r="JGU3034"/>
      <c r="JGV3034"/>
      <c r="JGW3034"/>
      <c r="JGX3034"/>
      <c r="JGY3034"/>
      <c r="JGZ3034"/>
      <c r="JHA3034"/>
      <c r="JHB3034"/>
      <c r="JHC3034"/>
      <c r="JHD3034"/>
      <c r="JHE3034"/>
      <c r="JHF3034"/>
      <c r="JHG3034"/>
      <c r="JHH3034"/>
      <c r="JHI3034"/>
      <c r="JHJ3034"/>
      <c r="JHK3034"/>
      <c r="JHL3034"/>
      <c r="JHM3034"/>
      <c r="JHN3034"/>
      <c r="JHO3034"/>
      <c r="JHP3034"/>
      <c r="JHQ3034"/>
      <c r="JHR3034"/>
      <c r="JHS3034"/>
      <c r="JHT3034"/>
      <c r="JHU3034"/>
      <c r="JHV3034"/>
      <c r="JHW3034"/>
      <c r="JHX3034"/>
      <c r="JHY3034"/>
      <c r="JHZ3034"/>
      <c r="JIA3034"/>
      <c r="JIB3034"/>
      <c r="JIC3034"/>
      <c r="JID3034"/>
      <c r="JIE3034"/>
      <c r="JIF3034"/>
      <c r="JIG3034"/>
      <c r="JIH3034"/>
      <c r="JII3034"/>
      <c r="JIJ3034"/>
      <c r="JIK3034"/>
      <c r="JIL3034"/>
      <c r="JIM3034"/>
      <c r="JIN3034"/>
      <c r="JIO3034"/>
      <c r="JIP3034"/>
      <c r="JIQ3034"/>
      <c r="JIR3034"/>
      <c r="JIS3034"/>
      <c r="JIT3034"/>
      <c r="JIU3034"/>
      <c r="JIV3034"/>
      <c r="JIW3034"/>
      <c r="JIX3034"/>
      <c r="JIY3034"/>
      <c r="JIZ3034"/>
      <c r="JJA3034"/>
      <c r="JJB3034"/>
      <c r="JJC3034"/>
      <c r="JJD3034"/>
      <c r="JJE3034"/>
      <c r="JJF3034"/>
      <c r="JJG3034"/>
      <c r="JJH3034"/>
      <c r="JJI3034"/>
      <c r="JJJ3034"/>
      <c r="JJK3034"/>
      <c r="JJL3034"/>
      <c r="JJM3034"/>
      <c r="JJN3034"/>
      <c r="JJO3034"/>
      <c r="JJP3034"/>
      <c r="JJQ3034"/>
      <c r="JJR3034"/>
      <c r="JJS3034"/>
      <c r="JJT3034"/>
      <c r="JJU3034"/>
      <c r="JJV3034"/>
      <c r="JJW3034"/>
      <c r="JJX3034"/>
      <c r="JJY3034"/>
      <c r="JJZ3034"/>
      <c r="JKA3034"/>
      <c r="JKB3034"/>
      <c r="JKC3034"/>
      <c r="JKD3034"/>
      <c r="JKE3034"/>
      <c r="JKF3034"/>
      <c r="JKG3034"/>
      <c r="JKH3034"/>
      <c r="JKI3034"/>
      <c r="JKJ3034"/>
      <c r="JKK3034"/>
      <c r="JKL3034"/>
      <c r="JKM3034"/>
      <c r="JKN3034"/>
      <c r="JKO3034"/>
      <c r="JKP3034"/>
      <c r="JKQ3034"/>
      <c r="JKR3034"/>
      <c r="JKS3034"/>
      <c r="JKT3034"/>
      <c r="JKU3034"/>
      <c r="JKV3034"/>
      <c r="JKW3034"/>
      <c r="JKX3034"/>
      <c r="JKY3034"/>
      <c r="JKZ3034"/>
      <c r="JLA3034"/>
      <c r="JLB3034"/>
      <c r="JLC3034"/>
      <c r="JLD3034"/>
      <c r="JLE3034"/>
      <c r="JLF3034"/>
      <c r="JLG3034"/>
      <c r="JLH3034"/>
      <c r="JLI3034"/>
      <c r="JLJ3034"/>
      <c r="JLK3034"/>
      <c r="JLL3034"/>
      <c r="JLM3034"/>
      <c r="JLN3034"/>
      <c r="JLO3034"/>
      <c r="JLP3034"/>
      <c r="JLQ3034"/>
      <c r="JLR3034"/>
      <c r="JLS3034"/>
      <c r="JLT3034"/>
      <c r="JLU3034"/>
      <c r="JLV3034"/>
      <c r="JLW3034"/>
      <c r="JLX3034"/>
      <c r="JLY3034"/>
      <c r="JLZ3034"/>
      <c r="JMA3034"/>
      <c r="JMB3034"/>
      <c r="JMC3034"/>
      <c r="JMD3034"/>
      <c r="JME3034"/>
      <c r="JMF3034"/>
      <c r="JMG3034"/>
      <c r="JMH3034"/>
      <c r="JMI3034"/>
      <c r="JMJ3034"/>
      <c r="JMK3034"/>
      <c r="JML3034"/>
      <c r="JMM3034"/>
      <c r="JMN3034"/>
      <c r="JMO3034"/>
      <c r="JMP3034"/>
      <c r="JMQ3034"/>
      <c r="JMR3034"/>
      <c r="JMS3034"/>
      <c r="JMT3034"/>
      <c r="JMU3034"/>
      <c r="JMV3034"/>
      <c r="JMW3034"/>
      <c r="JMX3034"/>
      <c r="JMY3034"/>
      <c r="JMZ3034"/>
      <c r="JNA3034"/>
      <c r="JNB3034"/>
      <c r="JNC3034"/>
      <c r="JND3034"/>
      <c r="JNE3034"/>
      <c r="JNF3034"/>
      <c r="JNG3034"/>
      <c r="JNH3034"/>
      <c r="JNI3034"/>
      <c r="JNJ3034"/>
      <c r="JNK3034"/>
      <c r="JNL3034"/>
      <c r="JNM3034"/>
      <c r="JNN3034"/>
      <c r="JNO3034"/>
      <c r="JNP3034"/>
      <c r="JNQ3034"/>
      <c r="JNR3034"/>
      <c r="JNS3034"/>
      <c r="JNT3034"/>
      <c r="JNU3034"/>
      <c r="JNV3034"/>
      <c r="JNW3034"/>
      <c r="JNX3034"/>
      <c r="JNY3034"/>
      <c r="JNZ3034"/>
      <c r="JOA3034"/>
      <c r="JOB3034"/>
      <c r="JOC3034"/>
      <c r="JOD3034"/>
      <c r="JOE3034"/>
      <c r="JOF3034"/>
      <c r="JOG3034"/>
      <c r="JOH3034"/>
      <c r="JOI3034"/>
      <c r="JOJ3034"/>
      <c r="JOK3034"/>
      <c r="JOL3034"/>
      <c r="JOM3034"/>
      <c r="JON3034"/>
      <c r="JOO3034"/>
      <c r="JOP3034"/>
      <c r="JOQ3034"/>
      <c r="JOR3034"/>
      <c r="JOS3034"/>
      <c r="JOT3034"/>
      <c r="JOU3034"/>
      <c r="JOV3034"/>
      <c r="JOW3034"/>
      <c r="JOX3034"/>
      <c r="JOY3034"/>
      <c r="JOZ3034"/>
      <c r="JPA3034"/>
      <c r="JPB3034"/>
      <c r="JPC3034"/>
      <c r="JPD3034"/>
      <c r="JPE3034"/>
      <c r="JPF3034"/>
      <c r="JPG3034"/>
      <c r="JPH3034"/>
      <c r="JPI3034"/>
      <c r="JPJ3034"/>
      <c r="JPK3034"/>
      <c r="JPL3034"/>
      <c r="JPM3034"/>
      <c r="JPN3034"/>
      <c r="JPO3034"/>
      <c r="JPP3034"/>
      <c r="JPQ3034"/>
      <c r="JPR3034"/>
      <c r="JPS3034"/>
      <c r="JPT3034"/>
      <c r="JPU3034"/>
      <c r="JPV3034"/>
      <c r="JPW3034"/>
      <c r="JPX3034"/>
      <c r="JPY3034"/>
      <c r="JPZ3034"/>
      <c r="JQA3034"/>
      <c r="JQB3034"/>
      <c r="JQC3034"/>
      <c r="JQD3034"/>
      <c r="JQE3034"/>
      <c r="JQF3034"/>
      <c r="JQG3034"/>
      <c r="JQH3034"/>
      <c r="JQI3034"/>
      <c r="JQJ3034"/>
      <c r="JQK3034"/>
      <c r="JQL3034"/>
      <c r="JQM3034"/>
      <c r="JQN3034"/>
      <c r="JQO3034"/>
      <c r="JQP3034"/>
      <c r="JQQ3034"/>
      <c r="JQR3034"/>
      <c r="JQS3034"/>
      <c r="JQT3034"/>
      <c r="JQU3034"/>
      <c r="JQV3034"/>
      <c r="JQW3034"/>
      <c r="JQX3034"/>
      <c r="JQY3034"/>
      <c r="JQZ3034"/>
      <c r="JRA3034"/>
      <c r="JRB3034"/>
      <c r="JRC3034"/>
      <c r="JRD3034"/>
      <c r="JRE3034"/>
      <c r="JRF3034"/>
      <c r="JRG3034"/>
      <c r="JRH3034"/>
      <c r="JRI3034"/>
      <c r="JRJ3034"/>
      <c r="JRK3034"/>
      <c r="JRL3034"/>
      <c r="JRM3034"/>
      <c r="JRN3034"/>
      <c r="JRO3034"/>
      <c r="JRP3034"/>
      <c r="JRQ3034"/>
      <c r="JRR3034"/>
      <c r="JRS3034"/>
      <c r="JRT3034"/>
      <c r="JRU3034"/>
      <c r="JRV3034"/>
      <c r="JRW3034"/>
      <c r="JRX3034"/>
      <c r="JRY3034"/>
      <c r="JRZ3034"/>
      <c r="JSA3034"/>
      <c r="JSB3034"/>
      <c r="JSC3034"/>
      <c r="JSD3034"/>
      <c r="JSE3034"/>
      <c r="JSF3034"/>
      <c r="JSG3034"/>
      <c r="JSH3034"/>
      <c r="JSI3034"/>
      <c r="JSJ3034"/>
      <c r="JSK3034"/>
      <c r="JSL3034"/>
      <c r="JSM3034"/>
      <c r="JSN3034"/>
      <c r="JSO3034"/>
      <c r="JSP3034"/>
      <c r="JSQ3034"/>
      <c r="JSR3034"/>
      <c r="JSS3034"/>
      <c r="JST3034"/>
      <c r="JSU3034"/>
      <c r="JSV3034"/>
      <c r="JSW3034"/>
      <c r="JSX3034"/>
      <c r="JSY3034"/>
      <c r="JSZ3034"/>
      <c r="JTA3034"/>
      <c r="JTB3034"/>
      <c r="JTC3034"/>
      <c r="JTD3034"/>
      <c r="JTE3034"/>
      <c r="JTF3034"/>
      <c r="JTG3034"/>
      <c r="JTH3034"/>
      <c r="JTI3034"/>
      <c r="JTJ3034"/>
      <c r="JTK3034"/>
      <c r="JTL3034"/>
      <c r="JTM3034"/>
      <c r="JTN3034"/>
      <c r="JTO3034"/>
      <c r="JTP3034"/>
      <c r="JTQ3034"/>
      <c r="JTR3034"/>
      <c r="JTS3034"/>
      <c r="JTT3034"/>
      <c r="JTU3034"/>
      <c r="JTV3034"/>
      <c r="JTW3034"/>
      <c r="JTX3034"/>
      <c r="JTY3034"/>
      <c r="JTZ3034"/>
      <c r="JUA3034"/>
      <c r="JUB3034"/>
      <c r="JUC3034"/>
      <c r="JUD3034"/>
      <c r="JUE3034"/>
      <c r="JUF3034"/>
      <c r="JUG3034"/>
      <c r="JUH3034"/>
      <c r="JUI3034"/>
      <c r="JUJ3034"/>
      <c r="JUK3034"/>
      <c r="JUL3034"/>
      <c r="JUM3034"/>
      <c r="JUN3034"/>
      <c r="JUO3034"/>
      <c r="JUP3034"/>
      <c r="JUQ3034"/>
      <c r="JUR3034"/>
      <c r="JUS3034"/>
      <c r="JUT3034"/>
      <c r="JUU3034"/>
      <c r="JUV3034"/>
      <c r="JUW3034"/>
      <c r="JUX3034"/>
      <c r="JUY3034"/>
      <c r="JUZ3034"/>
      <c r="JVA3034"/>
      <c r="JVB3034"/>
      <c r="JVC3034"/>
      <c r="JVD3034"/>
      <c r="JVE3034"/>
      <c r="JVF3034"/>
      <c r="JVG3034"/>
      <c r="JVH3034"/>
      <c r="JVI3034"/>
      <c r="JVJ3034"/>
      <c r="JVK3034"/>
      <c r="JVL3034"/>
      <c r="JVM3034"/>
      <c r="JVN3034"/>
      <c r="JVO3034"/>
      <c r="JVP3034"/>
      <c r="JVQ3034"/>
      <c r="JVR3034"/>
      <c r="JVS3034"/>
      <c r="JVT3034"/>
      <c r="JVU3034"/>
      <c r="JVV3034"/>
      <c r="JVW3034"/>
      <c r="JVX3034"/>
      <c r="JVY3034"/>
      <c r="JVZ3034"/>
      <c r="JWA3034"/>
      <c r="JWB3034"/>
      <c r="JWC3034"/>
      <c r="JWD3034"/>
      <c r="JWE3034"/>
      <c r="JWF3034"/>
      <c r="JWG3034"/>
      <c r="JWH3034"/>
      <c r="JWI3034"/>
      <c r="JWJ3034"/>
      <c r="JWK3034"/>
      <c r="JWL3034"/>
      <c r="JWM3034"/>
      <c r="JWN3034"/>
      <c r="JWO3034"/>
      <c r="JWP3034"/>
      <c r="JWQ3034"/>
      <c r="JWR3034"/>
      <c r="JWS3034"/>
      <c r="JWT3034"/>
      <c r="JWU3034"/>
      <c r="JWV3034"/>
      <c r="JWW3034"/>
      <c r="JWX3034"/>
      <c r="JWY3034"/>
      <c r="JWZ3034"/>
      <c r="JXA3034"/>
      <c r="JXB3034"/>
      <c r="JXC3034"/>
      <c r="JXD3034"/>
      <c r="JXE3034"/>
      <c r="JXF3034"/>
      <c r="JXG3034"/>
      <c r="JXH3034"/>
      <c r="JXI3034"/>
      <c r="JXJ3034"/>
      <c r="JXK3034"/>
      <c r="JXL3034"/>
      <c r="JXM3034"/>
      <c r="JXN3034"/>
      <c r="JXO3034"/>
      <c r="JXP3034"/>
      <c r="JXQ3034"/>
      <c r="JXR3034"/>
      <c r="JXS3034"/>
      <c r="JXT3034"/>
      <c r="JXU3034"/>
      <c r="JXV3034"/>
      <c r="JXW3034"/>
      <c r="JXX3034"/>
      <c r="JXY3034"/>
      <c r="JXZ3034"/>
      <c r="JYA3034"/>
      <c r="JYB3034"/>
      <c r="JYC3034"/>
      <c r="JYD3034"/>
      <c r="JYE3034"/>
      <c r="JYF3034"/>
      <c r="JYG3034"/>
      <c r="JYH3034"/>
      <c r="JYI3034"/>
      <c r="JYJ3034"/>
      <c r="JYK3034"/>
      <c r="JYL3034"/>
      <c r="JYM3034"/>
      <c r="JYN3034"/>
      <c r="JYO3034"/>
      <c r="JYP3034"/>
      <c r="JYQ3034"/>
      <c r="JYR3034"/>
      <c r="JYS3034"/>
      <c r="JYT3034"/>
      <c r="JYU3034"/>
      <c r="JYV3034"/>
      <c r="JYW3034"/>
      <c r="JYX3034"/>
      <c r="JYY3034"/>
      <c r="JYZ3034"/>
      <c r="JZA3034"/>
      <c r="JZB3034"/>
      <c r="JZC3034"/>
      <c r="JZD3034"/>
      <c r="JZE3034"/>
      <c r="JZF3034"/>
      <c r="JZG3034"/>
      <c r="JZH3034"/>
      <c r="JZI3034"/>
      <c r="JZJ3034"/>
      <c r="JZK3034"/>
      <c r="JZL3034"/>
      <c r="JZM3034"/>
      <c r="JZN3034"/>
      <c r="JZO3034"/>
      <c r="JZP3034"/>
      <c r="JZQ3034"/>
      <c r="JZR3034"/>
      <c r="JZS3034"/>
      <c r="JZT3034"/>
      <c r="JZU3034"/>
      <c r="JZV3034"/>
      <c r="JZW3034"/>
      <c r="JZX3034"/>
      <c r="JZY3034"/>
      <c r="JZZ3034"/>
      <c r="KAA3034"/>
      <c r="KAB3034"/>
      <c r="KAC3034"/>
      <c r="KAD3034"/>
      <c r="KAE3034"/>
      <c r="KAF3034"/>
      <c r="KAG3034"/>
      <c r="KAH3034"/>
      <c r="KAI3034"/>
      <c r="KAJ3034"/>
      <c r="KAK3034"/>
      <c r="KAL3034"/>
      <c r="KAM3034"/>
      <c r="KAN3034"/>
      <c r="KAO3034"/>
      <c r="KAP3034"/>
      <c r="KAQ3034"/>
      <c r="KAR3034"/>
      <c r="KAS3034"/>
      <c r="KAT3034"/>
      <c r="KAU3034"/>
      <c r="KAV3034"/>
      <c r="KAW3034"/>
      <c r="KAX3034"/>
      <c r="KAY3034"/>
      <c r="KAZ3034"/>
      <c r="KBA3034"/>
      <c r="KBB3034"/>
      <c r="KBC3034"/>
      <c r="KBD3034"/>
      <c r="KBE3034"/>
      <c r="KBF3034"/>
      <c r="KBG3034"/>
      <c r="KBH3034"/>
      <c r="KBI3034"/>
      <c r="KBJ3034"/>
      <c r="KBK3034"/>
      <c r="KBL3034"/>
      <c r="KBM3034"/>
      <c r="KBN3034"/>
      <c r="KBO3034"/>
      <c r="KBP3034"/>
      <c r="KBQ3034"/>
      <c r="KBR3034"/>
      <c r="KBS3034"/>
      <c r="KBT3034"/>
      <c r="KBU3034"/>
      <c r="KBV3034"/>
      <c r="KBW3034"/>
      <c r="KBX3034"/>
      <c r="KBY3034"/>
      <c r="KBZ3034"/>
      <c r="KCA3034"/>
      <c r="KCB3034"/>
      <c r="KCC3034"/>
      <c r="KCD3034"/>
      <c r="KCE3034"/>
      <c r="KCF3034"/>
      <c r="KCG3034"/>
      <c r="KCH3034"/>
      <c r="KCI3034"/>
      <c r="KCJ3034"/>
      <c r="KCK3034"/>
      <c r="KCL3034"/>
      <c r="KCM3034"/>
      <c r="KCN3034"/>
      <c r="KCO3034"/>
      <c r="KCP3034"/>
      <c r="KCQ3034"/>
      <c r="KCR3034"/>
      <c r="KCS3034"/>
      <c r="KCT3034"/>
      <c r="KCU3034"/>
      <c r="KCV3034"/>
      <c r="KCW3034"/>
      <c r="KCX3034"/>
      <c r="KCY3034"/>
      <c r="KCZ3034"/>
      <c r="KDA3034"/>
      <c r="KDB3034"/>
      <c r="KDC3034"/>
      <c r="KDD3034"/>
      <c r="KDE3034"/>
      <c r="KDF3034"/>
      <c r="KDG3034"/>
      <c r="KDH3034"/>
      <c r="KDI3034"/>
      <c r="KDJ3034"/>
      <c r="KDK3034"/>
      <c r="KDL3034"/>
      <c r="KDM3034"/>
      <c r="KDN3034"/>
      <c r="KDO3034"/>
      <c r="KDP3034"/>
      <c r="KDQ3034"/>
      <c r="KDR3034"/>
      <c r="KDS3034"/>
      <c r="KDT3034"/>
      <c r="KDU3034"/>
      <c r="KDV3034"/>
      <c r="KDW3034"/>
      <c r="KDX3034"/>
      <c r="KDY3034"/>
      <c r="KDZ3034"/>
      <c r="KEA3034"/>
      <c r="KEB3034"/>
      <c r="KEC3034"/>
      <c r="KED3034"/>
      <c r="KEE3034"/>
      <c r="KEF3034"/>
      <c r="KEG3034"/>
      <c r="KEH3034"/>
      <c r="KEI3034"/>
      <c r="KEJ3034"/>
      <c r="KEK3034"/>
      <c r="KEL3034"/>
      <c r="KEM3034"/>
      <c r="KEN3034"/>
      <c r="KEO3034"/>
      <c r="KEP3034"/>
      <c r="KEQ3034"/>
      <c r="KER3034"/>
      <c r="KES3034"/>
      <c r="KET3034"/>
      <c r="KEU3034"/>
      <c r="KEV3034"/>
      <c r="KEW3034"/>
      <c r="KEX3034"/>
      <c r="KEY3034"/>
      <c r="KEZ3034"/>
      <c r="KFA3034"/>
      <c r="KFB3034"/>
      <c r="KFC3034"/>
      <c r="KFD3034"/>
      <c r="KFE3034"/>
      <c r="KFF3034"/>
      <c r="KFG3034"/>
      <c r="KFH3034"/>
      <c r="KFI3034"/>
      <c r="KFJ3034"/>
      <c r="KFK3034"/>
      <c r="KFL3034"/>
      <c r="KFM3034"/>
      <c r="KFN3034"/>
      <c r="KFO3034"/>
      <c r="KFP3034"/>
      <c r="KFQ3034"/>
      <c r="KFR3034"/>
      <c r="KFS3034"/>
      <c r="KFT3034"/>
      <c r="KFU3034"/>
      <c r="KFV3034"/>
      <c r="KFW3034"/>
      <c r="KFX3034"/>
      <c r="KFY3034"/>
      <c r="KFZ3034"/>
      <c r="KGA3034"/>
      <c r="KGB3034"/>
      <c r="KGC3034"/>
      <c r="KGD3034"/>
      <c r="KGE3034"/>
      <c r="KGF3034"/>
      <c r="KGG3034"/>
      <c r="KGH3034"/>
      <c r="KGI3034"/>
      <c r="KGJ3034"/>
      <c r="KGK3034"/>
      <c r="KGL3034"/>
      <c r="KGM3034"/>
      <c r="KGN3034"/>
      <c r="KGO3034"/>
      <c r="KGP3034"/>
      <c r="KGQ3034"/>
      <c r="KGR3034"/>
      <c r="KGS3034"/>
      <c r="KGT3034"/>
      <c r="KGU3034"/>
      <c r="KGV3034"/>
      <c r="KGW3034"/>
      <c r="KGX3034"/>
      <c r="KGY3034"/>
      <c r="KGZ3034"/>
      <c r="KHA3034"/>
      <c r="KHB3034"/>
      <c r="KHC3034"/>
      <c r="KHD3034"/>
      <c r="KHE3034"/>
      <c r="KHF3034"/>
      <c r="KHG3034"/>
      <c r="KHH3034"/>
      <c r="KHI3034"/>
      <c r="KHJ3034"/>
      <c r="KHK3034"/>
      <c r="KHL3034"/>
      <c r="KHM3034"/>
      <c r="KHN3034"/>
      <c r="KHO3034"/>
      <c r="KHP3034"/>
      <c r="KHQ3034"/>
      <c r="KHR3034"/>
      <c r="KHS3034"/>
      <c r="KHT3034"/>
      <c r="KHU3034"/>
      <c r="KHV3034"/>
      <c r="KHW3034"/>
      <c r="KHX3034"/>
      <c r="KHY3034"/>
      <c r="KHZ3034"/>
      <c r="KIA3034"/>
      <c r="KIB3034"/>
      <c r="KIC3034"/>
      <c r="KID3034"/>
      <c r="KIE3034"/>
      <c r="KIF3034"/>
      <c r="KIG3034"/>
      <c r="KIH3034"/>
      <c r="KII3034"/>
      <c r="KIJ3034"/>
      <c r="KIK3034"/>
      <c r="KIL3034"/>
      <c r="KIM3034"/>
      <c r="KIN3034"/>
      <c r="KIO3034"/>
      <c r="KIP3034"/>
      <c r="KIQ3034"/>
      <c r="KIR3034"/>
      <c r="KIS3034"/>
      <c r="KIT3034"/>
      <c r="KIU3034"/>
      <c r="KIV3034"/>
      <c r="KIW3034"/>
      <c r="KIX3034"/>
      <c r="KIY3034"/>
      <c r="KIZ3034"/>
      <c r="KJA3034"/>
      <c r="KJB3034"/>
      <c r="KJC3034"/>
      <c r="KJD3034"/>
      <c r="KJE3034"/>
      <c r="KJF3034"/>
      <c r="KJG3034"/>
      <c r="KJH3034"/>
      <c r="KJI3034"/>
      <c r="KJJ3034"/>
      <c r="KJK3034"/>
      <c r="KJL3034"/>
      <c r="KJM3034"/>
      <c r="KJN3034"/>
      <c r="KJO3034"/>
      <c r="KJP3034"/>
      <c r="KJQ3034"/>
      <c r="KJR3034"/>
      <c r="KJS3034"/>
      <c r="KJT3034"/>
      <c r="KJU3034"/>
      <c r="KJV3034"/>
      <c r="KJW3034"/>
      <c r="KJX3034"/>
      <c r="KJY3034"/>
      <c r="KJZ3034"/>
      <c r="KKA3034"/>
      <c r="KKB3034"/>
      <c r="KKC3034"/>
      <c r="KKD3034"/>
      <c r="KKE3034"/>
      <c r="KKF3034"/>
      <c r="KKG3034"/>
      <c r="KKH3034"/>
      <c r="KKI3034"/>
      <c r="KKJ3034"/>
      <c r="KKK3034"/>
      <c r="KKL3034"/>
      <c r="KKM3034"/>
      <c r="KKN3034"/>
      <c r="KKO3034"/>
      <c r="KKP3034"/>
      <c r="KKQ3034"/>
      <c r="KKR3034"/>
      <c r="KKS3034"/>
      <c r="KKT3034"/>
      <c r="KKU3034"/>
      <c r="KKV3034"/>
      <c r="KKW3034"/>
      <c r="KKX3034"/>
      <c r="KKY3034"/>
      <c r="KKZ3034"/>
      <c r="KLA3034"/>
      <c r="KLB3034"/>
      <c r="KLC3034"/>
      <c r="KLD3034"/>
      <c r="KLE3034"/>
      <c r="KLF3034"/>
      <c r="KLG3034"/>
      <c r="KLH3034"/>
      <c r="KLI3034"/>
      <c r="KLJ3034"/>
      <c r="KLK3034"/>
      <c r="KLL3034"/>
      <c r="KLM3034"/>
      <c r="KLN3034"/>
      <c r="KLO3034"/>
      <c r="KLP3034"/>
      <c r="KLQ3034"/>
      <c r="KLR3034"/>
      <c r="KLS3034"/>
      <c r="KLT3034"/>
      <c r="KLU3034"/>
      <c r="KLV3034"/>
      <c r="KLW3034"/>
      <c r="KLX3034"/>
      <c r="KLY3034"/>
      <c r="KLZ3034"/>
      <c r="KMA3034"/>
      <c r="KMB3034"/>
      <c r="KMC3034"/>
      <c r="KMD3034"/>
      <c r="KME3034"/>
      <c r="KMF3034"/>
      <c r="KMG3034"/>
      <c r="KMH3034"/>
      <c r="KMI3034"/>
      <c r="KMJ3034"/>
      <c r="KMK3034"/>
      <c r="KML3034"/>
      <c r="KMM3034"/>
      <c r="KMN3034"/>
      <c r="KMO3034"/>
      <c r="KMP3034"/>
      <c r="KMQ3034"/>
      <c r="KMR3034"/>
      <c r="KMS3034"/>
      <c r="KMT3034"/>
      <c r="KMU3034"/>
      <c r="KMV3034"/>
      <c r="KMW3034"/>
      <c r="KMX3034"/>
      <c r="KMY3034"/>
      <c r="KMZ3034"/>
      <c r="KNA3034"/>
      <c r="KNB3034"/>
      <c r="KNC3034"/>
      <c r="KND3034"/>
      <c r="KNE3034"/>
      <c r="KNF3034"/>
      <c r="KNG3034"/>
      <c r="KNH3034"/>
      <c r="KNI3034"/>
      <c r="KNJ3034"/>
      <c r="KNK3034"/>
      <c r="KNL3034"/>
      <c r="KNM3034"/>
      <c r="KNN3034"/>
      <c r="KNO3034"/>
      <c r="KNP3034"/>
      <c r="KNQ3034"/>
      <c r="KNR3034"/>
      <c r="KNS3034"/>
      <c r="KNT3034"/>
      <c r="KNU3034"/>
      <c r="KNV3034"/>
      <c r="KNW3034"/>
      <c r="KNX3034"/>
      <c r="KNY3034"/>
      <c r="KNZ3034"/>
      <c r="KOA3034"/>
      <c r="KOB3034"/>
      <c r="KOC3034"/>
      <c r="KOD3034"/>
      <c r="KOE3034"/>
      <c r="KOF3034"/>
      <c r="KOG3034"/>
      <c r="KOH3034"/>
      <c r="KOI3034"/>
      <c r="KOJ3034"/>
      <c r="KOK3034"/>
      <c r="KOL3034"/>
      <c r="KOM3034"/>
      <c r="KON3034"/>
      <c r="KOO3034"/>
      <c r="KOP3034"/>
      <c r="KOQ3034"/>
      <c r="KOR3034"/>
      <c r="KOS3034"/>
      <c r="KOT3034"/>
      <c r="KOU3034"/>
      <c r="KOV3034"/>
      <c r="KOW3034"/>
      <c r="KOX3034"/>
      <c r="KOY3034"/>
      <c r="KOZ3034"/>
      <c r="KPA3034"/>
      <c r="KPB3034"/>
      <c r="KPC3034"/>
      <c r="KPD3034"/>
      <c r="KPE3034"/>
      <c r="KPF3034"/>
      <c r="KPG3034"/>
      <c r="KPH3034"/>
      <c r="KPI3034"/>
      <c r="KPJ3034"/>
      <c r="KPK3034"/>
      <c r="KPL3034"/>
      <c r="KPM3034"/>
      <c r="KPN3034"/>
      <c r="KPO3034"/>
      <c r="KPP3034"/>
      <c r="KPQ3034"/>
      <c r="KPR3034"/>
      <c r="KPS3034"/>
      <c r="KPT3034"/>
      <c r="KPU3034"/>
      <c r="KPV3034"/>
      <c r="KPW3034"/>
      <c r="KPX3034"/>
      <c r="KPY3034"/>
      <c r="KPZ3034"/>
      <c r="KQA3034"/>
      <c r="KQB3034"/>
      <c r="KQC3034"/>
      <c r="KQD3034"/>
      <c r="KQE3034"/>
      <c r="KQF3034"/>
      <c r="KQG3034"/>
      <c r="KQH3034"/>
      <c r="KQI3034"/>
      <c r="KQJ3034"/>
      <c r="KQK3034"/>
      <c r="KQL3034"/>
      <c r="KQM3034"/>
      <c r="KQN3034"/>
      <c r="KQO3034"/>
      <c r="KQP3034"/>
      <c r="KQQ3034"/>
      <c r="KQR3034"/>
      <c r="KQS3034"/>
      <c r="KQT3034"/>
      <c r="KQU3034"/>
      <c r="KQV3034"/>
      <c r="KQW3034"/>
      <c r="KQX3034"/>
      <c r="KQY3034"/>
      <c r="KQZ3034"/>
      <c r="KRA3034"/>
      <c r="KRB3034"/>
      <c r="KRC3034"/>
      <c r="KRD3034"/>
      <c r="KRE3034"/>
      <c r="KRF3034"/>
      <c r="KRG3034"/>
      <c r="KRH3034"/>
      <c r="KRI3034"/>
      <c r="KRJ3034"/>
      <c r="KRK3034"/>
      <c r="KRL3034"/>
      <c r="KRM3034"/>
      <c r="KRN3034"/>
      <c r="KRO3034"/>
      <c r="KRP3034"/>
      <c r="KRQ3034"/>
      <c r="KRR3034"/>
      <c r="KRS3034"/>
      <c r="KRT3034"/>
      <c r="KRU3034"/>
      <c r="KRV3034"/>
      <c r="KRW3034"/>
      <c r="KRX3034"/>
      <c r="KRY3034"/>
      <c r="KRZ3034"/>
      <c r="KSA3034"/>
      <c r="KSB3034"/>
      <c r="KSC3034"/>
      <c r="KSD3034"/>
      <c r="KSE3034"/>
      <c r="KSF3034"/>
      <c r="KSG3034"/>
      <c r="KSH3034"/>
      <c r="KSI3034"/>
      <c r="KSJ3034"/>
      <c r="KSK3034"/>
      <c r="KSL3034"/>
      <c r="KSM3034"/>
      <c r="KSN3034"/>
      <c r="KSO3034"/>
      <c r="KSP3034"/>
      <c r="KSQ3034"/>
      <c r="KSR3034"/>
      <c r="KSS3034"/>
      <c r="KST3034"/>
      <c r="KSU3034"/>
      <c r="KSV3034"/>
      <c r="KSW3034"/>
      <c r="KSX3034"/>
      <c r="KSY3034"/>
      <c r="KSZ3034"/>
      <c r="KTA3034"/>
      <c r="KTB3034"/>
      <c r="KTC3034"/>
      <c r="KTD3034"/>
      <c r="KTE3034"/>
      <c r="KTF3034"/>
      <c r="KTG3034"/>
      <c r="KTH3034"/>
      <c r="KTI3034"/>
      <c r="KTJ3034"/>
      <c r="KTK3034"/>
      <c r="KTL3034"/>
      <c r="KTM3034"/>
      <c r="KTN3034"/>
      <c r="KTO3034"/>
      <c r="KTP3034"/>
      <c r="KTQ3034"/>
      <c r="KTR3034"/>
      <c r="KTS3034"/>
      <c r="KTT3034"/>
      <c r="KTU3034"/>
      <c r="KTV3034"/>
      <c r="KTW3034"/>
      <c r="KTX3034"/>
      <c r="KTY3034"/>
      <c r="KTZ3034"/>
      <c r="KUA3034"/>
      <c r="KUB3034"/>
      <c r="KUC3034"/>
      <c r="KUD3034"/>
      <c r="KUE3034"/>
      <c r="KUF3034"/>
      <c r="KUG3034"/>
      <c r="KUH3034"/>
      <c r="KUI3034"/>
      <c r="KUJ3034"/>
      <c r="KUK3034"/>
      <c r="KUL3034"/>
      <c r="KUM3034"/>
      <c r="KUN3034"/>
      <c r="KUO3034"/>
      <c r="KUP3034"/>
      <c r="KUQ3034"/>
      <c r="KUR3034"/>
      <c r="KUS3034"/>
      <c r="KUT3034"/>
      <c r="KUU3034"/>
      <c r="KUV3034"/>
      <c r="KUW3034"/>
      <c r="KUX3034"/>
      <c r="KUY3034"/>
      <c r="KUZ3034"/>
      <c r="KVA3034"/>
      <c r="KVB3034"/>
      <c r="KVC3034"/>
      <c r="KVD3034"/>
      <c r="KVE3034"/>
      <c r="KVF3034"/>
      <c r="KVG3034"/>
      <c r="KVH3034"/>
      <c r="KVI3034"/>
      <c r="KVJ3034"/>
      <c r="KVK3034"/>
      <c r="KVL3034"/>
      <c r="KVM3034"/>
      <c r="KVN3034"/>
      <c r="KVO3034"/>
      <c r="KVP3034"/>
      <c r="KVQ3034"/>
      <c r="KVR3034"/>
      <c r="KVS3034"/>
      <c r="KVT3034"/>
      <c r="KVU3034"/>
      <c r="KVV3034"/>
      <c r="KVW3034"/>
      <c r="KVX3034"/>
      <c r="KVY3034"/>
      <c r="KVZ3034"/>
      <c r="KWA3034"/>
      <c r="KWB3034"/>
      <c r="KWC3034"/>
      <c r="KWD3034"/>
      <c r="KWE3034"/>
      <c r="KWF3034"/>
      <c r="KWG3034"/>
      <c r="KWH3034"/>
      <c r="KWI3034"/>
      <c r="KWJ3034"/>
      <c r="KWK3034"/>
      <c r="KWL3034"/>
      <c r="KWM3034"/>
      <c r="KWN3034"/>
      <c r="KWO3034"/>
      <c r="KWP3034"/>
      <c r="KWQ3034"/>
      <c r="KWR3034"/>
      <c r="KWS3034"/>
      <c r="KWT3034"/>
      <c r="KWU3034"/>
      <c r="KWV3034"/>
      <c r="KWW3034"/>
      <c r="KWX3034"/>
      <c r="KWY3034"/>
      <c r="KWZ3034"/>
      <c r="KXA3034"/>
      <c r="KXB3034"/>
      <c r="KXC3034"/>
      <c r="KXD3034"/>
      <c r="KXE3034"/>
      <c r="KXF3034"/>
      <c r="KXG3034"/>
      <c r="KXH3034"/>
      <c r="KXI3034"/>
      <c r="KXJ3034"/>
      <c r="KXK3034"/>
      <c r="KXL3034"/>
      <c r="KXM3034"/>
      <c r="KXN3034"/>
      <c r="KXO3034"/>
      <c r="KXP3034"/>
      <c r="KXQ3034"/>
      <c r="KXR3034"/>
      <c r="KXS3034"/>
      <c r="KXT3034"/>
      <c r="KXU3034"/>
      <c r="KXV3034"/>
      <c r="KXW3034"/>
      <c r="KXX3034"/>
      <c r="KXY3034"/>
      <c r="KXZ3034"/>
      <c r="KYA3034"/>
      <c r="KYB3034"/>
      <c r="KYC3034"/>
      <c r="KYD3034"/>
      <c r="KYE3034"/>
      <c r="KYF3034"/>
      <c r="KYG3034"/>
      <c r="KYH3034"/>
      <c r="KYI3034"/>
      <c r="KYJ3034"/>
      <c r="KYK3034"/>
      <c r="KYL3034"/>
      <c r="KYM3034"/>
      <c r="KYN3034"/>
      <c r="KYO3034"/>
      <c r="KYP3034"/>
      <c r="KYQ3034"/>
      <c r="KYR3034"/>
      <c r="KYS3034"/>
      <c r="KYT3034"/>
      <c r="KYU3034"/>
      <c r="KYV3034"/>
      <c r="KYW3034"/>
      <c r="KYX3034"/>
      <c r="KYY3034"/>
      <c r="KYZ3034"/>
      <c r="KZA3034"/>
      <c r="KZB3034"/>
      <c r="KZC3034"/>
      <c r="KZD3034"/>
      <c r="KZE3034"/>
      <c r="KZF3034"/>
      <c r="KZG3034"/>
      <c r="KZH3034"/>
      <c r="KZI3034"/>
      <c r="KZJ3034"/>
      <c r="KZK3034"/>
      <c r="KZL3034"/>
      <c r="KZM3034"/>
      <c r="KZN3034"/>
      <c r="KZO3034"/>
      <c r="KZP3034"/>
      <c r="KZQ3034"/>
      <c r="KZR3034"/>
      <c r="KZS3034"/>
      <c r="KZT3034"/>
      <c r="KZU3034"/>
      <c r="KZV3034"/>
      <c r="KZW3034"/>
      <c r="KZX3034"/>
      <c r="KZY3034"/>
      <c r="KZZ3034"/>
      <c r="LAA3034"/>
      <c r="LAB3034"/>
      <c r="LAC3034"/>
      <c r="LAD3034"/>
      <c r="LAE3034"/>
      <c r="LAF3034"/>
      <c r="LAG3034"/>
      <c r="LAH3034"/>
      <c r="LAI3034"/>
      <c r="LAJ3034"/>
      <c r="LAK3034"/>
      <c r="LAL3034"/>
      <c r="LAM3034"/>
      <c r="LAN3034"/>
      <c r="LAO3034"/>
      <c r="LAP3034"/>
      <c r="LAQ3034"/>
      <c r="LAR3034"/>
      <c r="LAS3034"/>
      <c r="LAT3034"/>
      <c r="LAU3034"/>
      <c r="LAV3034"/>
      <c r="LAW3034"/>
      <c r="LAX3034"/>
      <c r="LAY3034"/>
      <c r="LAZ3034"/>
      <c r="LBA3034"/>
      <c r="LBB3034"/>
      <c r="LBC3034"/>
      <c r="LBD3034"/>
      <c r="LBE3034"/>
      <c r="LBF3034"/>
      <c r="LBG3034"/>
      <c r="LBH3034"/>
      <c r="LBI3034"/>
      <c r="LBJ3034"/>
      <c r="LBK3034"/>
      <c r="LBL3034"/>
      <c r="LBM3034"/>
      <c r="LBN3034"/>
      <c r="LBO3034"/>
      <c r="LBP3034"/>
      <c r="LBQ3034"/>
      <c r="LBR3034"/>
      <c r="LBS3034"/>
      <c r="LBT3034"/>
      <c r="LBU3034"/>
      <c r="LBV3034"/>
      <c r="LBW3034"/>
      <c r="LBX3034"/>
      <c r="LBY3034"/>
      <c r="LBZ3034"/>
      <c r="LCA3034"/>
      <c r="LCB3034"/>
      <c r="LCC3034"/>
      <c r="LCD3034"/>
      <c r="LCE3034"/>
      <c r="LCF3034"/>
      <c r="LCG3034"/>
      <c r="LCH3034"/>
      <c r="LCI3034"/>
      <c r="LCJ3034"/>
      <c r="LCK3034"/>
      <c r="LCL3034"/>
      <c r="LCM3034"/>
      <c r="LCN3034"/>
      <c r="LCO3034"/>
      <c r="LCP3034"/>
      <c r="LCQ3034"/>
      <c r="LCR3034"/>
      <c r="LCS3034"/>
      <c r="LCT3034"/>
      <c r="LCU3034"/>
      <c r="LCV3034"/>
      <c r="LCW3034"/>
      <c r="LCX3034"/>
      <c r="LCY3034"/>
      <c r="LCZ3034"/>
      <c r="LDA3034"/>
      <c r="LDB3034"/>
      <c r="LDC3034"/>
      <c r="LDD3034"/>
      <c r="LDE3034"/>
      <c r="LDF3034"/>
      <c r="LDG3034"/>
      <c r="LDH3034"/>
      <c r="LDI3034"/>
      <c r="LDJ3034"/>
      <c r="LDK3034"/>
      <c r="LDL3034"/>
      <c r="LDM3034"/>
      <c r="LDN3034"/>
      <c r="LDO3034"/>
      <c r="LDP3034"/>
      <c r="LDQ3034"/>
      <c r="LDR3034"/>
      <c r="LDS3034"/>
      <c r="LDT3034"/>
      <c r="LDU3034"/>
      <c r="LDV3034"/>
      <c r="LDW3034"/>
      <c r="LDX3034"/>
      <c r="LDY3034"/>
      <c r="LDZ3034"/>
      <c r="LEA3034"/>
      <c r="LEB3034"/>
      <c r="LEC3034"/>
      <c r="LED3034"/>
      <c r="LEE3034"/>
      <c r="LEF3034"/>
      <c r="LEG3034"/>
      <c r="LEH3034"/>
      <c r="LEI3034"/>
      <c r="LEJ3034"/>
      <c r="LEK3034"/>
      <c r="LEL3034"/>
      <c r="LEM3034"/>
      <c r="LEN3034"/>
      <c r="LEO3034"/>
      <c r="LEP3034"/>
      <c r="LEQ3034"/>
      <c r="LER3034"/>
      <c r="LES3034"/>
      <c r="LET3034"/>
      <c r="LEU3034"/>
      <c r="LEV3034"/>
      <c r="LEW3034"/>
      <c r="LEX3034"/>
      <c r="LEY3034"/>
      <c r="LEZ3034"/>
      <c r="LFA3034"/>
      <c r="LFB3034"/>
      <c r="LFC3034"/>
      <c r="LFD3034"/>
      <c r="LFE3034"/>
      <c r="LFF3034"/>
      <c r="LFG3034"/>
      <c r="LFH3034"/>
      <c r="LFI3034"/>
      <c r="LFJ3034"/>
      <c r="LFK3034"/>
      <c r="LFL3034"/>
      <c r="LFM3034"/>
      <c r="LFN3034"/>
      <c r="LFO3034"/>
      <c r="LFP3034"/>
      <c r="LFQ3034"/>
      <c r="LFR3034"/>
      <c r="LFS3034"/>
      <c r="LFT3034"/>
      <c r="LFU3034"/>
      <c r="LFV3034"/>
      <c r="LFW3034"/>
      <c r="LFX3034"/>
      <c r="LFY3034"/>
      <c r="LFZ3034"/>
      <c r="LGA3034"/>
      <c r="LGB3034"/>
      <c r="LGC3034"/>
      <c r="LGD3034"/>
      <c r="LGE3034"/>
      <c r="LGF3034"/>
      <c r="LGG3034"/>
      <c r="LGH3034"/>
      <c r="LGI3034"/>
      <c r="LGJ3034"/>
      <c r="LGK3034"/>
      <c r="LGL3034"/>
      <c r="LGM3034"/>
      <c r="LGN3034"/>
      <c r="LGO3034"/>
      <c r="LGP3034"/>
      <c r="LGQ3034"/>
      <c r="LGR3034"/>
      <c r="LGS3034"/>
      <c r="LGT3034"/>
      <c r="LGU3034"/>
      <c r="LGV3034"/>
      <c r="LGW3034"/>
      <c r="LGX3034"/>
      <c r="LGY3034"/>
      <c r="LGZ3034"/>
      <c r="LHA3034"/>
      <c r="LHB3034"/>
      <c r="LHC3034"/>
      <c r="LHD3034"/>
      <c r="LHE3034"/>
      <c r="LHF3034"/>
      <c r="LHG3034"/>
      <c r="LHH3034"/>
      <c r="LHI3034"/>
      <c r="LHJ3034"/>
      <c r="LHK3034"/>
      <c r="LHL3034"/>
      <c r="LHM3034"/>
      <c r="LHN3034"/>
      <c r="LHO3034"/>
      <c r="LHP3034"/>
      <c r="LHQ3034"/>
      <c r="LHR3034"/>
      <c r="LHS3034"/>
      <c r="LHT3034"/>
      <c r="LHU3034"/>
      <c r="LHV3034"/>
      <c r="LHW3034"/>
      <c r="LHX3034"/>
      <c r="LHY3034"/>
      <c r="LHZ3034"/>
      <c r="LIA3034"/>
      <c r="LIB3034"/>
      <c r="LIC3034"/>
      <c r="LID3034"/>
      <c r="LIE3034"/>
      <c r="LIF3034"/>
      <c r="LIG3034"/>
      <c r="LIH3034"/>
      <c r="LII3034"/>
      <c r="LIJ3034"/>
      <c r="LIK3034"/>
      <c r="LIL3034"/>
      <c r="LIM3034"/>
      <c r="LIN3034"/>
      <c r="LIO3034"/>
      <c r="LIP3034"/>
      <c r="LIQ3034"/>
      <c r="LIR3034"/>
      <c r="LIS3034"/>
      <c r="LIT3034"/>
      <c r="LIU3034"/>
      <c r="LIV3034"/>
      <c r="LIW3034"/>
      <c r="LIX3034"/>
      <c r="LIY3034"/>
      <c r="LIZ3034"/>
      <c r="LJA3034"/>
      <c r="LJB3034"/>
      <c r="LJC3034"/>
      <c r="LJD3034"/>
      <c r="LJE3034"/>
      <c r="LJF3034"/>
      <c r="LJG3034"/>
      <c r="LJH3034"/>
      <c r="LJI3034"/>
      <c r="LJJ3034"/>
      <c r="LJK3034"/>
      <c r="LJL3034"/>
      <c r="LJM3034"/>
      <c r="LJN3034"/>
      <c r="LJO3034"/>
      <c r="LJP3034"/>
      <c r="LJQ3034"/>
      <c r="LJR3034"/>
      <c r="LJS3034"/>
      <c r="LJT3034"/>
      <c r="LJU3034"/>
      <c r="LJV3034"/>
      <c r="LJW3034"/>
      <c r="LJX3034"/>
      <c r="LJY3034"/>
      <c r="LJZ3034"/>
      <c r="LKA3034"/>
      <c r="LKB3034"/>
      <c r="LKC3034"/>
      <c r="LKD3034"/>
      <c r="LKE3034"/>
      <c r="LKF3034"/>
      <c r="LKG3034"/>
      <c r="LKH3034"/>
      <c r="LKI3034"/>
      <c r="LKJ3034"/>
      <c r="LKK3034"/>
      <c r="LKL3034"/>
      <c r="LKM3034"/>
      <c r="LKN3034"/>
      <c r="LKO3034"/>
      <c r="LKP3034"/>
      <c r="LKQ3034"/>
      <c r="LKR3034"/>
      <c r="LKS3034"/>
      <c r="LKT3034"/>
      <c r="LKU3034"/>
      <c r="LKV3034"/>
      <c r="LKW3034"/>
      <c r="LKX3034"/>
      <c r="LKY3034"/>
      <c r="LKZ3034"/>
      <c r="LLA3034"/>
      <c r="LLB3034"/>
      <c r="LLC3034"/>
      <c r="LLD3034"/>
      <c r="LLE3034"/>
      <c r="LLF3034"/>
      <c r="LLG3034"/>
      <c r="LLH3034"/>
      <c r="LLI3034"/>
      <c r="LLJ3034"/>
      <c r="LLK3034"/>
      <c r="LLL3034"/>
      <c r="LLM3034"/>
      <c r="LLN3034"/>
      <c r="LLO3034"/>
      <c r="LLP3034"/>
      <c r="LLQ3034"/>
      <c r="LLR3034"/>
      <c r="LLS3034"/>
      <c r="LLT3034"/>
      <c r="LLU3034"/>
      <c r="LLV3034"/>
      <c r="LLW3034"/>
      <c r="LLX3034"/>
      <c r="LLY3034"/>
      <c r="LLZ3034"/>
      <c r="LMA3034"/>
      <c r="LMB3034"/>
      <c r="LMC3034"/>
      <c r="LMD3034"/>
      <c r="LME3034"/>
      <c r="LMF3034"/>
      <c r="LMG3034"/>
      <c r="LMH3034"/>
      <c r="LMI3034"/>
      <c r="LMJ3034"/>
      <c r="LMK3034"/>
      <c r="LML3034"/>
      <c r="LMM3034"/>
      <c r="LMN3034"/>
      <c r="LMO3034"/>
      <c r="LMP3034"/>
      <c r="LMQ3034"/>
      <c r="LMR3034"/>
      <c r="LMS3034"/>
      <c r="LMT3034"/>
      <c r="LMU3034"/>
      <c r="LMV3034"/>
      <c r="LMW3034"/>
      <c r="LMX3034"/>
      <c r="LMY3034"/>
      <c r="LMZ3034"/>
      <c r="LNA3034"/>
      <c r="LNB3034"/>
      <c r="LNC3034"/>
      <c r="LND3034"/>
      <c r="LNE3034"/>
      <c r="LNF3034"/>
      <c r="LNG3034"/>
      <c r="LNH3034"/>
      <c r="LNI3034"/>
      <c r="LNJ3034"/>
      <c r="LNK3034"/>
      <c r="LNL3034"/>
      <c r="LNM3034"/>
      <c r="LNN3034"/>
      <c r="LNO3034"/>
      <c r="LNP3034"/>
      <c r="LNQ3034"/>
      <c r="LNR3034"/>
      <c r="LNS3034"/>
      <c r="LNT3034"/>
      <c r="LNU3034"/>
      <c r="LNV3034"/>
      <c r="LNW3034"/>
      <c r="LNX3034"/>
      <c r="LNY3034"/>
      <c r="LNZ3034"/>
      <c r="LOA3034"/>
      <c r="LOB3034"/>
      <c r="LOC3034"/>
      <c r="LOD3034"/>
      <c r="LOE3034"/>
      <c r="LOF3034"/>
      <c r="LOG3034"/>
      <c r="LOH3034"/>
      <c r="LOI3034"/>
      <c r="LOJ3034"/>
      <c r="LOK3034"/>
      <c r="LOL3034"/>
      <c r="LOM3034"/>
      <c r="LON3034"/>
      <c r="LOO3034"/>
      <c r="LOP3034"/>
      <c r="LOQ3034"/>
      <c r="LOR3034"/>
      <c r="LOS3034"/>
      <c r="LOT3034"/>
      <c r="LOU3034"/>
      <c r="LOV3034"/>
      <c r="LOW3034"/>
      <c r="LOX3034"/>
      <c r="LOY3034"/>
      <c r="LOZ3034"/>
      <c r="LPA3034"/>
      <c r="LPB3034"/>
      <c r="LPC3034"/>
      <c r="LPD3034"/>
      <c r="LPE3034"/>
      <c r="LPF3034"/>
      <c r="LPG3034"/>
      <c r="LPH3034"/>
      <c r="LPI3034"/>
      <c r="LPJ3034"/>
      <c r="LPK3034"/>
      <c r="LPL3034"/>
      <c r="LPM3034"/>
      <c r="LPN3034"/>
      <c r="LPO3034"/>
      <c r="LPP3034"/>
      <c r="LPQ3034"/>
      <c r="LPR3034"/>
      <c r="LPS3034"/>
      <c r="LPT3034"/>
      <c r="LPU3034"/>
      <c r="LPV3034"/>
      <c r="LPW3034"/>
      <c r="LPX3034"/>
      <c r="LPY3034"/>
      <c r="LPZ3034"/>
      <c r="LQA3034"/>
      <c r="LQB3034"/>
      <c r="LQC3034"/>
      <c r="LQD3034"/>
      <c r="LQE3034"/>
      <c r="LQF3034"/>
      <c r="LQG3034"/>
      <c r="LQH3034"/>
      <c r="LQI3034"/>
      <c r="LQJ3034"/>
      <c r="LQK3034"/>
      <c r="LQL3034"/>
      <c r="LQM3034"/>
      <c r="LQN3034"/>
      <c r="LQO3034"/>
      <c r="LQP3034"/>
      <c r="LQQ3034"/>
      <c r="LQR3034"/>
      <c r="LQS3034"/>
      <c r="LQT3034"/>
      <c r="LQU3034"/>
      <c r="LQV3034"/>
      <c r="LQW3034"/>
      <c r="LQX3034"/>
      <c r="LQY3034"/>
      <c r="LQZ3034"/>
      <c r="LRA3034"/>
      <c r="LRB3034"/>
      <c r="LRC3034"/>
      <c r="LRD3034"/>
      <c r="LRE3034"/>
      <c r="LRF3034"/>
      <c r="LRG3034"/>
      <c r="LRH3034"/>
      <c r="LRI3034"/>
      <c r="LRJ3034"/>
      <c r="LRK3034"/>
      <c r="LRL3034"/>
      <c r="LRM3034"/>
      <c r="LRN3034"/>
      <c r="LRO3034"/>
      <c r="LRP3034"/>
      <c r="LRQ3034"/>
      <c r="LRR3034"/>
      <c r="LRS3034"/>
      <c r="LRT3034"/>
      <c r="LRU3034"/>
      <c r="LRV3034"/>
      <c r="LRW3034"/>
      <c r="LRX3034"/>
      <c r="LRY3034"/>
      <c r="LRZ3034"/>
      <c r="LSA3034"/>
      <c r="LSB3034"/>
      <c r="LSC3034"/>
      <c r="LSD3034"/>
      <c r="LSE3034"/>
      <c r="LSF3034"/>
      <c r="LSG3034"/>
      <c r="LSH3034"/>
      <c r="LSI3034"/>
      <c r="LSJ3034"/>
      <c r="LSK3034"/>
      <c r="LSL3034"/>
      <c r="LSM3034"/>
      <c r="LSN3034"/>
      <c r="LSO3034"/>
      <c r="LSP3034"/>
      <c r="LSQ3034"/>
      <c r="LSR3034"/>
      <c r="LSS3034"/>
      <c r="LST3034"/>
      <c r="LSU3034"/>
      <c r="LSV3034"/>
      <c r="LSW3034"/>
      <c r="LSX3034"/>
      <c r="LSY3034"/>
      <c r="LSZ3034"/>
      <c r="LTA3034"/>
      <c r="LTB3034"/>
      <c r="LTC3034"/>
      <c r="LTD3034"/>
      <c r="LTE3034"/>
      <c r="LTF3034"/>
      <c r="LTG3034"/>
      <c r="LTH3034"/>
      <c r="LTI3034"/>
      <c r="LTJ3034"/>
      <c r="LTK3034"/>
      <c r="LTL3034"/>
      <c r="LTM3034"/>
      <c r="LTN3034"/>
      <c r="LTO3034"/>
      <c r="LTP3034"/>
      <c r="LTQ3034"/>
      <c r="LTR3034"/>
      <c r="LTS3034"/>
      <c r="LTT3034"/>
      <c r="LTU3034"/>
      <c r="LTV3034"/>
      <c r="LTW3034"/>
      <c r="LTX3034"/>
      <c r="LTY3034"/>
      <c r="LTZ3034"/>
      <c r="LUA3034"/>
      <c r="LUB3034"/>
      <c r="LUC3034"/>
      <c r="LUD3034"/>
      <c r="LUE3034"/>
      <c r="LUF3034"/>
      <c r="LUG3034"/>
      <c r="LUH3034"/>
      <c r="LUI3034"/>
      <c r="LUJ3034"/>
      <c r="LUK3034"/>
      <c r="LUL3034"/>
      <c r="LUM3034"/>
      <c r="LUN3034"/>
      <c r="LUO3034"/>
      <c r="LUP3034"/>
      <c r="LUQ3034"/>
      <c r="LUR3034"/>
      <c r="LUS3034"/>
      <c r="LUT3034"/>
      <c r="LUU3034"/>
      <c r="LUV3034"/>
      <c r="LUW3034"/>
      <c r="LUX3034"/>
      <c r="LUY3034"/>
      <c r="LUZ3034"/>
      <c r="LVA3034"/>
      <c r="LVB3034"/>
      <c r="LVC3034"/>
      <c r="LVD3034"/>
      <c r="LVE3034"/>
      <c r="LVF3034"/>
      <c r="LVG3034"/>
      <c r="LVH3034"/>
      <c r="LVI3034"/>
      <c r="LVJ3034"/>
      <c r="LVK3034"/>
      <c r="LVL3034"/>
      <c r="LVM3034"/>
      <c r="LVN3034"/>
      <c r="LVO3034"/>
      <c r="LVP3034"/>
      <c r="LVQ3034"/>
      <c r="LVR3034"/>
      <c r="LVS3034"/>
      <c r="LVT3034"/>
      <c r="LVU3034"/>
      <c r="LVV3034"/>
      <c r="LVW3034"/>
      <c r="LVX3034"/>
      <c r="LVY3034"/>
      <c r="LVZ3034"/>
      <c r="LWA3034"/>
      <c r="LWB3034"/>
      <c r="LWC3034"/>
      <c r="LWD3034"/>
      <c r="LWE3034"/>
      <c r="LWF3034"/>
      <c r="LWG3034"/>
      <c r="LWH3034"/>
      <c r="LWI3034"/>
      <c r="LWJ3034"/>
      <c r="LWK3034"/>
      <c r="LWL3034"/>
      <c r="LWM3034"/>
      <c r="LWN3034"/>
      <c r="LWO3034"/>
      <c r="LWP3034"/>
      <c r="LWQ3034"/>
      <c r="LWR3034"/>
      <c r="LWS3034"/>
      <c r="LWT3034"/>
      <c r="LWU3034"/>
      <c r="LWV3034"/>
      <c r="LWW3034"/>
      <c r="LWX3034"/>
      <c r="LWY3034"/>
      <c r="LWZ3034"/>
      <c r="LXA3034"/>
      <c r="LXB3034"/>
      <c r="LXC3034"/>
      <c r="LXD3034"/>
      <c r="LXE3034"/>
      <c r="LXF3034"/>
      <c r="LXG3034"/>
      <c r="LXH3034"/>
      <c r="LXI3034"/>
      <c r="LXJ3034"/>
      <c r="LXK3034"/>
      <c r="LXL3034"/>
      <c r="LXM3034"/>
      <c r="LXN3034"/>
      <c r="LXO3034"/>
      <c r="LXP3034"/>
      <c r="LXQ3034"/>
      <c r="LXR3034"/>
      <c r="LXS3034"/>
      <c r="LXT3034"/>
      <c r="LXU3034"/>
      <c r="LXV3034"/>
      <c r="LXW3034"/>
      <c r="LXX3034"/>
      <c r="LXY3034"/>
      <c r="LXZ3034"/>
      <c r="LYA3034"/>
      <c r="LYB3034"/>
      <c r="LYC3034"/>
      <c r="LYD3034"/>
      <c r="LYE3034"/>
      <c r="LYF3034"/>
      <c r="LYG3034"/>
      <c r="LYH3034"/>
      <c r="LYI3034"/>
      <c r="LYJ3034"/>
      <c r="LYK3034"/>
      <c r="LYL3034"/>
      <c r="LYM3034"/>
      <c r="LYN3034"/>
      <c r="LYO3034"/>
      <c r="LYP3034"/>
      <c r="LYQ3034"/>
      <c r="LYR3034"/>
      <c r="LYS3034"/>
      <c r="LYT3034"/>
      <c r="LYU3034"/>
      <c r="LYV3034"/>
      <c r="LYW3034"/>
      <c r="LYX3034"/>
      <c r="LYY3034"/>
      <c r="LYZ3034"/>
      <c r="LZA3034"/>
      <c r="LZB3034"/>
      <c r="LZC3034"/>
      <c r="LZD3034"/>
      <c r="LZE3034"/>
      <c r="LZF3034"/>
      <c r="LZG3034"/>
      <c r="LZH3034"/>
      <c r="LZI3034"/>
      <c r="LZJ3034"/>
      <c r="LZK3034"/>
      <c r="LZL3034"/>
      <c r="LZM3034"/>
      <c r="LZN3034"/>
      <c r="LZO3034"/>
      <c r="LZP3034"/>
      <c r="LZQ3034"/>
      <c r="LZR3034"/>
      <c r="LZS3034"/>
      <c r="LZT3034"/>
      <c r="LZU3034"/>
      <c r="LZV3034"/>
      <c r="LZW3034"/>
      <c r="LZX3034"/>
      <c r="LZY3034"/>
      <c r="LZZ3034"/>
      <c r="MAA3034"/>
      <c r="MAB3034"/>
      <c r="MAC3034"/>
      <c r="MAD3034"/>
      <c r="MAE3034"/>
      <c r="MAF3034"/>
      <c r="MAG3034"/>
      <c r="MAH3034"/>
      <c r="MAI3034"/>
      <c r="MAJ3034"/>
      <c r="MAK3034"/>
      <c r="MAL3034"/>
      <c r="MAM3034"/>
      <c r="MAN3034"/>
      <c r="MAO3034"/>
      <c r="MAP3034"/>
      <c r="MAQ3034"/>
      <c r="MAR3034"/>
      <c r="MAS3034"/>
      <c r="MAT3034"/>
      <c r="MAU3034"/>
      <c r="MAV3034"/>
      <c r="MAW3034"/>
      <c r="MAX3034"/>
      <c r="MAY3034"/>
      <c r="MAZ3034"/>
      <c r="MBA3034"/>
      <c r="MBB3034"/>
      <c r="MBC3034"/>
      <c r="MBD3034"/>
      <c r="MBE3034"/>
      <c r="MBF3034"/>
      <c r="MBG3034"/>
      <c r="MBH3034"/>
      <c r="MBI3034"/>
      <c r="MBJ3034"/>
      <c r="MBK3034"/>
      <c r="MBL3034"/>
      <c r="MBM3034"/>
      <c r="MBN3034"/>
      <c r="MBO3034"/>
      <c r="MBP3034"/>
      <c r="MBQ3034"/>
      <c r="MBR3034"/>
      <c r="MBS3034"/>
      <c r="MBT3034"/>
      <c r="MBU3034"/>
      <c r="MBV3034"/>
      <c r="MBW3034"/>
      <c r="MBX3034"/>
      <c r="MBY3034"/>
      <c r="MBZ3034"/>
      <c r="MCA3034"/>
      <c r="MCB3034"/>
      <c r="MCC3034"/>
      <c r="MCD3034"/>
      <c r="MCE3034"/>
      <c r="MCF3034"/>
      <c r="MCG3034"/>
      <c r="MCH3034"/>
      <c r="MCI3034"/>
      <c r="MCJ3034"/>
      <c r="MCK3034"/>
      <c r="MCL3034"/>
      <c r="MCM3034"/>
      <c r="MCN3034"/>
      <c r="MCO3034"/>
      <c r="MCP3034"/>
      <c r="MCQ3034"/>
      <c r="MCR3034"/>
      <c r="MCS3034"/>
      <c r="MCT3034"/>
      <c r="MCU3034"/>
      <c r="MCV3034"/>
      <c r="MCW3034"/>
      <c r="MCX3034"/>
      <c r="MCY3034"/>
      <c r="MCZ3034"/>
      <c r="MDA3034"/>
      <c r="MDB3034"/>
      <c r="MDC3034"/>
      <c r="MDD3034"/>
      <c r="MDE3034"/>
      <c r="MDF3034"/>
      <c r="MDG3034"/>
      <c r="MDH3034"/>
      <c r="MDI3034"/>
      <c r="MDJ3034"/>
      <c r="MDK3034"/>
      <c r="MDL3034"/>
      <c r="MDM3034"/>
      <c r="MDN3034"/>
      <c r="MDO3034"/>
      <c r="MDP3034"/>
      <c r="MDQ3034"/>
      <c r="MDR3034"/>
      <c r="MDS3034"/>
      <c r="MDT3034"/>
      <c r="MDU3034"/>
      <c r="MDV3034"/>
      <c r="MDW3034"/>
      <c r="MDX3034"/>
      <c r="MDY3034"/>
      <c r="MDZ3034"/>
      <c r="MEA3034"/>
      <c r="MEB3034"/>
      <c r="MEC3034"/>
      <c r="MED3034"/>
      <c r="MEE3034"/>
      <c r="MEF3034"/>
      <c r="MEG3034"/>
      <c r="MEH3034"/>
      <c r="MEI3034"/>
      <c r="MEJ3034"/>
      <c r="MEK3034"/>
      <c r="MEL3034"/>
      <c r="MEM3034"/>
      <c r="MEN3034"/>
      <c r="MEO3034"/>
      <c r="MEP3034"/>
      <c r="MEQ3034"/>
      <c r="MER3034"/>
      <c r="MES3034"/>
      <c r="MET3034"/>
      <c r="MEU3034"/>
      <c r="MEV3034"/>
      <c r="MEW3034"/>
      <c r="MEX3034"/>
      <c r="MEY3034"/>
      <c r="MEZ3034"/>
      <c r="MFA3034"/>
      <c r="MFB3034"/>
      <c r="MFC3034"/>
      <c r="MFD3034"/>
      <c r="MFE3034"/>
      <c r="MFF3034"/>
      <c r="MFG3034"/>
      <c r="MFH3034"/>
      <c r="MFI3034"/>
      <c r="MFJ3034"/>
      <c r="MFK3034"/>
      <c r="MFL3034"/>
      <c r="MFM3034"/>
      <c r="MFN3034"/>
      <c r="MFO3034"/>
      <c r="MFP3034"/>
      <c r="MFQ3034"/>
      <c r="MFR3034"/>
      <c r="MFS3034"/>
      <c r="MFT3034"/>
      <c r="MFU3034"/>
      <c r="MFV3034"/>
      <c r="MFW3034"/>
      <c r="MFX3034"/>
      <c r="MFY3034"/>
      <c r="MFZ3034"/>
      <c r="MGA3034"/>
      <c r="MGB3034"/>
      <c r="MGC3034"/>
      <c r="MGD3034"/>
      <c r="MGE3034"/>
      <c r="MGF3034"/>
      <c r="MGG3034"/>
      <c r="MGH3034"/>
      <c r="MGI3034"/>
      <c r="MGJ3034"/>
      <c r="MGK3034"/>
      <c r="MGL3034"/>
      <c r="MGM3034"/>
      <c r="MGN3034"/>
      <c r="MGO3034"/>
      <c r="MGP3034"/>
      <c r="MGQ3034"/>
      <c r="MGR3034"/>
      <c r="MGS3034"/>
      <c r="MGT3034"/>
      <c r="MGU3034"/>
      <c r="MGV3034"/>
      <c r="MGW3034"/>
      <c r="MGX3034"/>
      <c r="MGY3034"/>
      <c r="MGZ3034"/>
      <c r="MHA3034"/>
      <c r="MHB3034"/>
      <c r="MHC3034"/>
      <c r="MHD3034"/>
      <c r="MHE3034"/>
      <c r="MHF3034"/>
      <c r="MHG3034"/>
      <c r="MHH3034"/>
      <c r="MHI3034"/>
      <c r="MHJ3034"/>
      <c r="MHK3034"/>
      <c r="MHL3034"/>
      <c r="MHM3034"/>
      <c r="MHN3034"/>
      <c r="MHO3034"/>
      <c r="MHP3034"/>
      <c r="MHQ3034"/>
      <c r="MHR3034"/>
      <c r="MHS3034"/>
      <c r="MHT3034"/>
      <c r="MHU3034"/>
      <c r="MHV3034"/>
      <c r="MHW3034"/>
      <c r="MHX3034"/>
      <c r="MHY3034"/>
      <c r="MHZ3034"/>
      <c r="MIA3034"/>
      <c r="MIB3034"/>
      <c r="MIC3034"/>
      <c r="MID3034"/>
      <c r="MIE3034"/>
      <c r="MIF3034"/>
      <c r="MIG3034"/>
      <c r="MIH3034"/>
      <c r="MII3034"/>
      <c r="MIJ3034"/>
      <c r="MIK3034"/>
      <c r="MIL3034"/>
      <c r="MIM3034"/>
      <c r="MIN3034"/>
      <c r="MIO3034"/>
      <c r="MIP3034"/>
      <c r="MIQ3034"/>
      <c r="MIR3034"/>
      <c r="MIS3034"/>
      <c r="MIT3034"/>
      <c r="MIU3034"/>
      <c r="MIV3034"/>
      <c r="MIW3034"/>
      <c r="MIX3034"/>
      <c r="MIY3034"/>
      <c r="MIZ3034"/>
      <c r="MJA3034"/>
      <c r="MJB3034"/>
      <c r="MJC3034"/>
      <c r="MJD3034"/>
      <c r="MJE3034"/>
      <c r="MJF3034"/>
      <c r="MJG3034"/>
      <c r="MJH3034"/>
      <c r="MJI3034"/>
      <c r="MJJ3034"/>
      <c r="MJK3034"/>
      <c r="MJL3034"/>
      <c r="MJM3034"/>
      <c r="MJN3034"/>
      <c r="MJO3034"/>
      <c r="MJP3034"/>
      <c r="MJQ3034"/>
      <c r="MJR3034"/>
      <c r="MJS3034"/>
      <c r="MJT3034"/>
      <c r="MJU3034"/>
      <c r="MJV3034"/>
      <c r="MJW3034"/>
      <c r="MJX3034"/>
      <c r="MJY3034"/>
      <c r="MJZ3034"/>
      <c r="MKA3034"/>
      <c r="MKB3034"/>
      <c r="MKC3034"/>
      <c r="MKD3034"/>
      <c r="MKE3034"/>
      <c r="MKF3034"/>
      <c r="MKG3034"/>
      <c r="MKH3034"/>
      <c r="MKI3034"/>
      <c r="MKJ3034"/>
      <c r="MKK3034"/>
      <c r="MKL3034"/>
      <c r="MKM3034"/>
      <c r="MKN3034"/>
      <c r="MKO3034"/>
      <c r="MKP3034"/>
      <c r="MKQ3034"/>
      <c r="MKR3034"/>
      <c r="MKS3034"/>
      <c r="MKT3034"/>
      <c r="MKU3034"/>
      <c r="MKV3034"/>
      <c r="MKW3034"/>
      <c r="MKX3034"/>
      <c r="MKY3034"/>
      <c r="MKZ3034"/>
      <c r="MLA3034"/>
      <c r="MLB3034"/>
      <c r="MLC3034"/>
      <c r="MLD3034"/>
      <c r="MLE3034"/>
      <c r="MLF3034"/>
      <c r="MLG3034"/>
      <c r="MLH3034"/>
      <c r="MLI3034"/>
      <c r="MLJ3034"/>
      <c r="MLK3034"/>
      <c r="MLL3034"/>
      <c r="MLM3034"/>
      <c r="MLN3034"/>
      <c r="MLO3034"/>
      <c r="MLP3034"/>
      <c r="MLQ3034"/>
      <c r="MLR3034"/>
      <c r="MLS3034"/>
      <c r="MLT3034"/>
      <c r="MLU3034"/>
      <c r="MLV3034"/>
      <c r="MLW3034"/>
      <c r="MLX3034"/>
      <c r="MLY3034"/>
      <c r="MLZ3034"/>
      <c r="MMA3034"/>
      <c r="MMB3034"/>
      <c r="MMC3034"/>
      <c r="MMD3034"/>
      <c r="MME3034"/>
      <c r="MMF3034"/>
      <c r="MMG3034"/>
      <c r="MMH3034"/>
      <c r="MMI3034"/>
      <c r="MMJ3034"/>
      <c r="MMK3034"/>
      <c r="MML3034"/>
      <c r="MMM3034"/>
      <c r="MMN3034"/>
      <c r="MMO3034"/>
      <c r="MMP3034"/>
      <c r="MMQ3034"/>
      <c r="MMR3034"/>
      <c r="MMS3034"/>
      <c r="MMT3034"/>
      <c r="MMU3034"/>
      <c r="MMV3034"/>
      <c r="MMW3034"/>
      <c r="MMX3034"/>
      <c r="MMY3034"/>
      <c r="MMZ3034"/>
      <c r="MNA3034"/>
      <c r="MNB3034"/>
      <c r="MNC3034"/>
      <c r="MND3034"/>
      <c r="MNE3034"/>
      <c r="MNF3034"/>
      <c r="MNG3034"/>
      <c r="MNH3034"/>
      <c r="MNI3034"/>
      <c r="MNJ3034"/>
      <c r="MNK3034"/>
      <c r="MNL3034"/>
      <c r="MNM3034"/>
      <c r="MNN3034"/>
      <c r="MNO3034"/>
      <c r="MNP3034"/>
      <c r="MNQ3034"/>
      <c r="MNR3034"/>
      <c r="MNS3034"/>
      <c r="MNT3034"/>
      <c r="MNU3034"/>
      <c r="MNV3034"/>
      <c r="MNW3034"/>
      <c r="MNX3034"/>
      <c r="MNY3034"/>
      <c r="MNZ3034"/>
      <c r="MOA3034"/>
      <c r="MOB3034"/>
      <c r="MOC3034"/>
      <c r="MOD3034"/>
      <c r="MOE3034"/>
      <c r="MOF3034"/>
      <c r="MOG3034"/>
      <c r="MOH3034"/>
      <c r="MOI3034"/>
      <c r="MOJ3034"/>
      <c r="MOK3034"/>
      <c r="MOL3034"/>
      <c r="MOM3034"/>
      <c r="MON3034"/>
      <c r="MOO3034"/>
      <c r="MOP3034"/>
      <c r="MOQ3034"/>
      <c r="MOR3034"/>
      <c r="MOS3034"/>
      <c r="MOT3034"/>
      <c r="MOU3034"/>
      <c r="MOV3034"/>
      <c r="MOW3034"/>
      <c r="MOX3034"/>
      <c r="MOY3034"/>
      <c r="MOZ3034"/>
      <c r="MPA3034"/>
      <c r="MPB3034"/>
      <c r="MPC3034"/>
      <c r="MPD3034"/>
      <c r="MPE3034"/>
      <c r="MPF3034"/>
      <c r="MPG3034"/>
      <c r="MPH3034"/>
      <c r="MPI3034"/>
      <c r="MPJ3034"/>
      <c r="MPK3034"/>
      <c r="MPL3034"/>
      <c r="MPM3034"/>
      <c r="MPN3034"/>
      <c r="MPO3034"/>
      <c r="MPP3034"/>
      <c r="MPQ3034"/>
      <c r="MPR3034"/>
      <c r="MPS3034"/>
      <c r="MPT3034"/>
      <c r="MPU3034"/>
      <c r="MPV3034"/>
      <c r="MPW3034"/>
      <c r="MPX3034"/>
      <c r="MPY3034"/>
      <c r="MPZ3034"/>
      <c r="MQA3034"/>
      <c r="MQB3034"/>
      <c r="MQC3034"/>
      <c r="MQD3034"/>
      <c r="MQE3034"/>
      <c r="MQF3034"/>
      <c r="MQG3034"/>
      <c r="MQH3034"/>
      <c r="MQI3034"/>
      <c r="MQJ3034"/>
      <c r="MQK3034"/>
      <c r="MQL3034"/>
      <c r="MQM3034"/>
      <c r="MQN3034"/>
      <c r="MQO3034"/>
      <c r="MQP3034"/>
      <c r="MQQ3034"/>
      <c r="MQR3034"/>
      <c r="MQS3034"/>
      <c r="MQT3034"/>
      <c r="MQU3034"/>
      <c r="MQV3034"/>
      <c r="MQW3034"/>
      <c r="MQX3034"/>
      <c r="MQY3034"/>
      <c r="MQZ3034"/>
      <c r="MRA3034"/>
      <c r="MRB3034"/>
      <c r="MRC3034"/>
      <c r="MRD3034"/>
      <c r="MRE3034"/>
      <c r="MRF3034"/>
      <c r="MRG3034"/>
      <c r="MRH3034"/>
      <c r="MRI3034"/>
      <c r="MRJ3034"/>
      <c r="MRK3034"/>
      <c r="MRL3034"/>
      <c r="MRM3034"/>
      <c r="MRN3034"/>
      <c r="MRO3034"/>
      <c r="MRP3034"/>
      <c r="MRQ3034"/>
      <c r="MRR3034"/>
      <c r="MRS3034"/>
      <c r="MRT3034"/>
      <c r="MRU3034"/>
      <c r="MRV3034"/>
      <c r="MRW3034"/>
      <c r="MRX3034"/>
      <c r="MRY3034"/>
      <c r="MRZ3034"/>
      <c r="MSA3034"/>
      <c r="MSB3034"/>
      <c r="MSC3034"/>
      <c r="MSD3034"/>
      <c r="MSE3034"/>
      <c r="MSF3034"/>
      <c r="MSG3034"/>
      <c r="MSH3034"/>
      <c r="MSI3034"/>
      <c r="MSJ3034"/>
      <c r="MSK3034"/>
      <c r="MSL3034"/>
      <c r="MSM3034"/>
      <c r="MSN3034"/>
      <c r="MSO3034"/>
      <c r="MSP3034"/>
      <c r="MSQ3034"/>
      <c r="MSR3034"/>
      <c r="MSS3034"/>
      <c r="MST3034"/>
      <c r="MSU3034"/>
      <c r="MSV3034"/>
      <c r="MSW3034"/>
      <c r="MSX3034"/>
      <c r="MSY3034"/>
      <c r="MSZ3034"/>
      <c r="MTA3034"/>
      <c r="MTB3034"/>
      <c r="MTC3034"/>
      <c r="MTD3034"/>
      <c r="MTE3034"/>
      <c r="MTF3034"/>
      <c r="MTG3034"/>
      <c r="MTH3034"/>
      <c r="MTI3034"/>
      <c r="MTJ3034"/>
      <c r="MTK3034"/>
      <c r="MTL3034"/>
      <c r="MTM3034"/>
      <c r="MTN3034"/>
      <c r="MTO3034"/>
      <c r="MTP3034"/>
      <c r="MTQ3034"/>
      <c r="MTR3034"/>
      <c r="MTS3034"/>
      <c r="MTT3034"/>
      <c r="MTU3034"/>
      <c r="MTV3034"/>
      <c r="MTW3034"/>
      <c r="MTX3034"/>
      <c r="MTY3034"/>
      <c r="MTZ3034"/>
      <c r="MUA3034"/>
      <c r="MUB3034"/>
      <c r="MUC3034"/>
      <c r="MUD3034"/>
      <c r="MUE3034"/>
      <c r="MUF3034"/>
      <c r="MUG3034"/>
      <c r="MUH3034"/>
      <c r="MUI3034"/>
      <c r="MUJ3034"/>
      <c r="MUK3034"/>
      <c r="MUL3034"/>
      <c r="MUM3034"/>
      <c r="MUN3034"/>
      <c r="MUO3034"/>
      <c r="MUP3034"/>
      <c r="MUQ3034"/>
      <c r="MUR3034"/>
      <c r="MUS3034"/>
      <c r="MUT3034"/>
      <c r="MUU3034"/>
      <c r="MUV3034"/>
      <c r="MUW3034"/>
      <c r="MUX3034"/>
      <c r="MUY3034"/>
      <c r="MUZ3034"/>
      <c r="MVA3034"/>
      <c r="MVB3034"/>
      <c r="MVC3034"/>
      <c r="MVD3034"/>
      <c r="MVE3034"/>
      <c r="MVF3034"/>
      <c r="MVG3034"/>
      <c r="MVH3034"/>
      <c r="MVI3034"/>
      <c r="MVJ3034"/>
      <c r="MVK3034"/>
      <c r="MVL3034"/>
      <c r="MVM3034"/>
      <c r="MVN3034"/>
      <c r="MVO3034"/>
      <c r="MVP3034"/>
      <c r="MVQ3034"/>
      <c r="MVR3034"/>
      <c r="MVS3034"/>
      <c r="MVT3034"/>
      <c r="MVU3034"/>
      <c r="MVV3034"/>
      <c r="MVW3034"/>
      <c r="MVX3034"/>
      <c r="MVY3034"/>
      <c r="MVZ3034"/>
      <c r="MWA3034"/>
      <c r="MWB3034"/>
      <c r="MWC3034"/>
      <c r="MWD3034"/>
      <c r="MWE3034"/>
      <c r="MWF3034"/>
      <c r="MWG3034"/>
      <c r="MWH3034"/>
      <c r="MWI3034"/>
      <c r="MWJ3034"/>
      <c r="MWK3034"/>
      <c r="MWL3034"/>
      <c r="MWM3034"/>
      <c r="MWN3034"/>
      <c r="MWO3034"/>
      <c r="MWP3034"/>
      <c r="MWQ3034"/>
      <c r="MWR3034"/>
      <c r="MWS3034"/>
      <c r="MWT3034"/>
      <c r="MWU3034"/>
      <c r="MWV3034"/>
      <c r="MWW3034"/>
      <c r="MWX3034"/>
      <c r="MWY3034"/>
      <c r="MWZ3034"/>
      <c r="MXA3034"/>
      <c r="MXB3034"/>
      <c r="MXC3034"/>
      <c r="MXD3034"/>
      <c r="MXE3034"/>
      <c r="MXF3034"/>
      <c r="MXG3034"/>
      <c r="MXH3034"/>
      <c r="MXI3034"/>
      <c r="MXJ3034"/>
      <c r="MXK3034"/>
      <c r="MXL3034"/>
      <c r="MXM3034"/>
      <c r="MXN3034"/>
      <c r="MXO3034"/>
      <c r="MXP3034"/>
      <c r="MXQ3034"/>
      <c r="MXR3034"/>
      <c r="MXS3034"/>
      <c r="MXT3034"/>
      <c r="MXU3034"/>
      <c r="MXV3034"/>
      <c r="MXW3034"/>
      <c r="MXX3034"/>
      <c r="MXY3034"/>
      <c r="MXZ3034"/>
      <c r="MYA3034"/>
      <c r="MYB3034"/>
      <c r="MYC3034"/>
      <c r="MYD3034"/>
      <c r="MYE3034"/>
      <c r="MYF3034"/>
      <c r="MYG3034"/>
      <c r="MYH3034"/>
      <c r="MYI3034"/>
      <c r="MYJ3034"/>
      <c r="MYK3034"/>
      <c r="MYL3034"/>
      <c r="MYM3034"/>
      <c r="MYN3034"/>
      <c r="MYO3034"/>
      <c r="MYP3034"/>
      <c r="MYQ3034"/>
      <c r="MYR3034"/>
      <c r="MYS3034"/>
      <c r="MYT3034"/>
      <c r="MYU3034"/>
      <c r="MYV3034"/>
      <c r="MYW3034"/>
      <c r="MYX3034"/>
      <c r="MYY3034"/>
      <c r="MYZ3034"/>
      <c r="MZA3034"/>
      <c r="MZB3034"/>
      <c r="MZC3034"/>
      <c r="MZD3034"/>
      <c r="MZE3034"/>
      <c r="MZF3034"/>
      <c r="MZG3034"/>
      <c r="MZH3034"/>
      <c r="MZI3034"/>
      <c r="MZJ3034"/>
      <c r="MZK3034"/>
      <c r="MZL3034"/>
      <c r="MZM3034"/>
      <c r="MZN3034"/>
      <c r="MZO3034"/>
      <c r="MZP3034"/>
      <c r="MZQ3034"/>
      <c r="MZR3034"/>
      <c r="MZS3034"/>
      <c r="MZT3034"/>
      <c r="MZU3034"/>
      <c r="MZV3034"/>
      <c r="MZW3034"/>
      <c r="MZX3034"/>
      <c r="MZY3034"/>
      <c r="MZZ3034"/>
      <c r="NAA3034"/>
      <c r="NAB3034"/>
      <c r="NAC3034"/>
      <c r="NAD3034"/>
      <c r="NAE3034"/>
      <c r="NAF3034"/>
      <c r="NAG3034"/>
      <c r="NAH3034"/>
      <c r="NAI3034"/>
      <c r="NAJ3034"/>
      <c r="NAK3034"/>
      <c r="NAL3034"/>
      <c r="NAM3034"/>
      <c r="NAN3034"/>
      <c r="NAO3034"/>
      <c r="NAP3034"/>
      <c r="NAQ3034"/>
      <c r="NAR3034"/>
      <c r="NAS3034"/>
      <c r="NAT3034"/>
      <c r="NAU3034"/>
      <c r="NAV3034"/>
      <c r="NAW3034"/>
      <c r="NAX3034"/>
      <c r="NAY3034"/>
      <c r="NAZ3034"/>
      <c r="NBA3034"/>
      <c r="NBB3034"/>
      <c r="NBC3034"/>
      <c r="NBD3034"/>
      <c r="NBE3034"/>
      <c r="NBF3034"/>
      <c r="NBG3034"/>
      <c r="NBH3034"/>
      <c r="NBI3034"/>
      <c r="NBJ3034"/>
      <c r="NBK3034"/>
      <c r="NBL3034"/>
      <c r="NBM3034"/>
      <c r="NBN3034"/>
      <c r="NBO3034"/>
      <c r="NBP3034"/>
      <c r="NBQ3034"/>
      <c r="NBR3034"/>
      <c r="NBS3034"/>
      <c r="NBT3034"/>
      <c r="NBU3034"/>
      <c r="NBV3034"/>
      <c r="NBW3034"/>
      <c r="NBX3034"/>
      <c r="NBY3034"/>
      <c r="NBZ3034"/>
      <c r="NCA3034"/>
      <c r="NCB3034"/>
      <c r="NCC3034"/>
      <c r="NCD3034"/>
      <c r="NCE3034"/>
      <c r="NCF3034"/>
      <c r="NCG3034"/>
      <c r="NCH3034"/>
      <c r="NCI3034"/>
      <c r="NCJ3034"/>
      <c r="NCK3034"/>
      <c r="NCL3034"/>
      <c r="NCM3034"/>
      <c r="NCN3034"/>
      <c r="NCO3034"/>
      <c r="NCP3034"/>
      <c r="NCQ3034"/>
      <c r="NCR3034"/>
      <c r="NCS3034"/>
      <c r="NCT3034"/>
      <c r="NCU3034"/>
      <c r="NCV3034"/>
      <c r="NCW3034"/>
      <c r="NCX3034"/>
      <c r="NCY3034"/>
      <c r="NCZ3034"/>
      <c r="NDA3034"/>
      <c r="NDB3034"/>
      <c r="NDC3034"/>
      <c r="NDD3034"/>
      <c r="NDE3034"/>
      <c r="NDF3034"/>
      <c r="NDG3034"/>
      <c r="NDH3034"/>
      <c r="NDI3034"/>
      <c r="NDJ3034"/>
      <c r="NDK3034"/>
      <c r="NDL3034"/>
      <c r="NDM3034"/>
      <c r="NDN3034"/>
      <c r="NDO3034"/>
      <c r="NDP3034"/>
      <c r="NDQ3034"/>
      <c r="NDR3034"/>
      <c r="NDS3034"/>
      <c r="NDT3034"/>
      <c r="NDU3034"/>
      <c r="NDV3034"/>
      <c r="NDW3034"/>
      <c r="NDX3034"/>
      <c r="NDY3034"/>
      <c r="NDZ3034"/>
      <c r="NEA3034"/>
      <c r="NEB3034"/>
      <c r="NEC3034"/>
      <c r="NED3034"/>
      <c r="NEE3034"/>
      <c r="NEF3034"/>
      <c r="NEG3034"/>
      <c r="NEH3034"/>
      <c r="NEI3034"/>
      <c r="NEJ3034"/>
      <c r="NEK3034"/>
      <c r="NEL3034"/>
      <c r="NEM3034"/>
      <c r="NEN3034"/>
      <c r="NEO3034"/>
      <c r="NEP3034"/>
      <c r="NEQ3034"/>
      <c r="NER3034"/>
      <c r="NES3034"/>
      <c r="NET3034"/>
      <c r="NEU3034"/>
      <c r="NEV3034"/>
      <c r="NEW3034"/>
      <c r="NEX3034"/>
      <c r="NEY3034"/>
      <c r="NEZ3034"/>
      <c r="NFA3034"/>
      <c r="NFB3034"/>
      <c r="NFC3034"/>
      <c r="NFD3034"/>
      <c r="NFE3034"/>
      <c r="NFF3034"/>
      <c r="NFG3034"/>
      <c r="NFH3034"/>
      <c r="NFI3034"/>
      <c r="NFJ3034"/>
      <c r="NFK3034"/>
      <c r="NFL3034"/>
      <c r="NFM3034"/>
      <c r="NFN3034"/>
      <c r="NFO3034"/>
      <c r="NFP3034"/>
      <c r="NFQ3034"/>
      <c r="NFR3034"/>
      <c r="NFS3034"/>
      <c r="NFT3034"/>
      <c r="NFU3034"/>
      <c r="NFV3034"/>
      <c r="NFW3034"/>
      <c r="NFX3034"/>
      <c r="NFY3034"/>
      <c r="NFZ3034"/>
      <c r="NGA3034"/>
      <c r="NGB3034"/>
      <c r="NGC3034"/>
      <c r="NGD3034"/>
      <c r="NGE3034"/>
      <c r="NGF3034"/>
      <c r="NGG3034"/>
      <c r="NGH3034"/>
      <c r="NGI3034"/>
      <c r="NGJ3034"/>
      <c r="NGK3034"/>
      <c r="NGL3034"/>
      <c r="NGM3034"/>
      <c r="NGN3034"/>
      <c r="NGO3034"/>
      <c r="NGP3034"/>
      <c r="NGQ3034"/>
      <c r="NGR3034"/>
      <c r="NGS3034"/>
      <c r="NGT3034"/>
      <c r="NGU3034"/>
      <c r="NGV3034"/>
      <c r="NGW3034"/>
      <c r="NGX3034"/>
      <c r="NGY3034"/>
      <c r="NGZ3034"/>
      <c r="NHA3034"/>
      <c r="NHB3034"/>
      <c r="NHC3034"/>
      <c r="NHD3034"/>
      <c r="NHE3034"/>
      <c r="NHF3034"/>
      <c r="NHG3034"/>
      <c r="NHH3034"/>
      <c r="NHI3034"/>
      <c r="NHJ3034"/>
      <c r="NHK3034"/>
      <c r="NHL3034"/>
      <c r="NHM3034"/>
      <c r="NHN3034"/>
      <c r="NHO3034"/>
      <c r="NHP3034"/>
      <c r="NHQ3034"/>
      <c r="NHR3034"/>
      <c r="NHS3034"/>
      <c r="NHT3034"/>
      <c r="NHU3034"/>
      <c r="NHV3034"/>
      <c r="NHW3034"/>
      <c r="NHX3034"/>
      <c r="NHY3034"/>
      <c r="NHZ3034"/>
      <c r="NIA3034"/>
      <c r="NIB3034"/>
      <c r="NIC3034"/>
      <c r="NID3034"/>
      <c r="NIE3034"/>
      <c r="NIF3034"/>
      <c r="NIG3034"/>
      <c r="NIH3034"/>
      <c r="NII3034"/>
      <c r="NIJ3034"/>
      <c r="NIK3034"/>
      <c r="NIL3034"/>
      <c r="NIM3034"/>
      <c r="NIN3034"/>
      <c r="NIO3034"/>
      <c r="NIP3034"/>
      <c r="NIQ3034"/>
      <c r="NIR3034"/>
      <c r="NIS3034"/>
      <c r="NIT3034"/>
      <c r="NIU3034"/>
      <c r="NIV3034"/>
      <c r="NIW3034"/>
      <c r="NIX3034"/>
      <c r="NIY3034"/>
      <c r="NIZ3034"/>
      <c r="NJA3034"/>
      <c r="NJB3034"/>
      <c r="NJC3034"/>
      <c r="NJD3034"/>
      <c r="NJE3034"/>
      <c r="NJF3034"/>
      <c r="NJG3034"/>
      <c r="NJH3034"/>
      <c r="NJI3034"/>
      <c r="NJJ3034"/>
      <c r="NJK3034"/>
      <c r="NJL3034"/>
      <c r="NJM3034"/>
      <c r="NJN3034"/>
      <c r="NJO3034"/>
      <c r="NJP3034"/>
      <c r="NJQ3034"/>
      <c r="NJR3034"/>
      <c r="NJS3034"/>
      <c r="NJT3034"/>
      <c r="NJU3034"/>
      <c r="NJV3034"/>
      <c r="NJW3034"/>
      <c r="NJX3034"/>
      <c r="NJY3034"/>
      <c r="NJZ3034"/>
      <c r="NKA3034"/>
      <c r="NKB3034"/>
      <c r="NKC3034"/>
      <c r="NKD3034"/>
      <c r="NKE3034"/>
      <c r="NKF3034"/>
      <c r="NKG3034"/>
      <c r="NKH3034"/>
      <c r="NKI3034"/>
      <c r="NKJ3034"/>
      <c r="NKK3034"/>
      <c r="NKL3034"/>
      <c r="NKM3034"/>
      <c r="NKN3034"/>
      <c r="NKO3034"/>
      <c r="NKP3034"/>
      <c r="NKQ3034"/>
      <c r="NKR3034"/>
      <c r="NKS3034"/>
      <c r="NKT3034"/>
      <c r="NKU3034"/>
      <c r="NKV3034"/>
      <c r="NKW3034"/>
      <c r="NKX3034"/>
      <c r="NKY3034"/>
      <c r="NKZ3034"/>
      <c r="NLA3034"/>
      <c r="NLB3034"/>
      <c r="NLC3034"/>
      <c r="NLD3034"/>
      <c r="NLE3034"/>
      <c r="NLF3034"/>
      <c r="NLG3034"/>
      <c r="NLH3034"/>
      <c r="NLI3034"/>
      <c r="NLJ3034"/>
      <c r="NLK3034"/>
      <c r="NLL3034"/>
      <c r="NLM3034"/>
      <c r="NLN3034"/>
      <c r="NLO3034"/>
      <c r="NLP3034"/>
      <c r="NLQ3034"/>
      <c r="NLR3034"/>
      <c r="NLS3034"/>
      <c r="NLT3034"/>
      <c r="NLU3034"/>
      <c r="NLV3034"/>
      <c r="NLW3034"/>
      <c r="NLX3034"/>
      <c r="NLY3034"/>
      <c r="NLZ3034"/>
      <c r="NMA3034"/>
      <c r="NMB3034"/>
      <c r="NMC3034"/>
      <c r="NMD3034"/>
      <c r="NME3034"/>
      <c r="NMF3034"/>
      <c r="NMG3034"/>
      <c r="NMH3034"/>
      <c r="NMI3034"/>
      <c r="NMJ3034"/>
      <c r="NMK3034"/>
      <c r="NML3034"/>
      <c r="NMM3034"/>
      <c r="NMN3034"/>
      <c r="NMO3034"/>
      <c r="NMP3034"/>
      <c r="NMQ3034"/>
      <c r="NMR3034"/>
      <c r="NMS3034"/>
      <c r="NMT3034"/>
      <c r="NMU3034"/>
      <c r="NMV3034"/>
      <c r="NMW3034"/>
      <c r="NMX3034"/>
      <c r="NMY3034"/>
      <c r="NMZ3034"/>
      <c r="NNA3034"/>
      <c r="NNB3034"/>
      <c r="NNC3034"/>
      <c r="NND3034"/>
      <c r="NNE3034"/>
      <c r="NNF3034"/>
      <c r="NNG3034"/>
      <c r="NNH3034"/>
      <c r="NNI3034"/>
      <c r="NNJ3034"/>
      <c r="NNK3034"/>
      <c r="NNL3034"/>
      <c r="NNM3034"/>
      <c r="NNN3034"/>
      <c r="NNO3034"/>
      <c r="NNP3034"/>
      <c r="NNQ3034"/>
      <c r="NNR3034"/>
      <c r="NNS3034"/>
      <c r="NNT3034"/>
      <c r="NNU3034"/>
      <c r="NNV3034"/>
      <c r="NNW3034"/>
      <c r="NNX3034"/>
      <c r="NNY3034"/>
      <c r="NNZ3034"/>
      <c r="NOA3034"/>
      <c r="NOB3034"/>
      <c r="NOC3034"/>
      <c r="NOD3034"/>
      <c r="NOE3034"/>
      <c r="NOF3034"/>
      <c r="NOG3034"/>
      <c r="NOH3034"/>
      <c r="NOI3034"/>
      <c r="NOJ3034"/>
      <c r="NOK3034"/>
      <c r="NOL3034"/>
      <c r="NOM3034"/>
      <c r="NON3034"/>
      <c r="NOO3034"/>
      <c r="NOP3034"/>
      <c r="NOQ3034"/>
      <c r="NOR3034"/>
      <c r="NOS3034"/>
      <c r="NOT3034"/>
      <c r="NOU3034"/>
      <c r="NOV3034"/>
      <c r="NOW3034"/>
      <c r="NOX3034"/>
      <c r="NOY3034"/>
      <c r="NOZ3034"/>
      <c r="NPA3034"/>
      <c r="NPB3034"/>
      <c r="NPC3034"/>
      <c r="NPD3034"/>
      <c r="NPE3034"/>
      <c r="NPF3034"/>
      <c r="NPG3034"/>
      <c r="NPH3034"/>
      <c r="NPI3034"/>
      <c r="NPJ3034"/>
      <c r="NPK3034"/>
      <c r="NPL3034"/>
      <c r="NPM3034"/>
      <c r="NPN3034"/>
      <c r="NPO3034"/>
      <c r="NPP3034"/>
      <c r="NPQ3034"/>
      <c r="NPR3034"/>
      <c r="NPS3034"/>
      <c r="NPT3034"/>
      <c r="NPU3034"/>
      <c r="NPV3034"/>
      <c r="NPW3034"/>
      <c r="NPX3034"/>
      <c r="NPY3034"/>
      <c r="NPZ3034"/>
      <c r="NQA3034"/>
      <c r="NQB3034"/>
      <c r="NQC3034"/>
      <c r="NQD3034"/>
      <c r="NQE3034"/>
      <c r="NQF3034"/>
      <c r="NQG3034"/>
      <c r="NQH3034"/>
      <c r="NQI3034"/>
      <c r="NQJ3034"/>
      <c r="NQK3034"/>
      <c r="NQL3034"/>
      <c r="NQM3034"/>
      <c r="NQN3034"/>
      <c r="NQO3034"/>
      <c r="NQP3034"/>
      <c r="NQQ3034"/>
      <c r="NQR3034"/>
      <c r="NQS3034"/>
      <c r="NQT3034"/>
      <c r="NQU3034"/>
      <c r="NQV3034"/>
      <c r="NQW3034"/>
      <c r="NQX3034"/>
      <c r="NQY3034"/>
      <c r="NQZ3034"/>
      <c r="NRA3034"/>
      <c r="NRB3034"/>
      <c r="NRC3034"/>
      <c r="NRD3034"/>
      <c r="NRE3034"/>
      <c r="NRF3034"/>
      <c r="NRG3034"/>
      <c r="NRH3034"/>
      <c r="NRI3034"/>
      <c r="NRJ3034"/>
      <c r="NRK3034"/>
      <c r="NRL3034"/>
      <c r="NRM3034"/>
      <c r="NRN3034"/>
      <c r="NRO3034"/>
      <c r="NRP3034"/>
      <c r="NRQ3034"/>
      <c r="NRR3034"/>
      <c r="NRS3034"/>
      <c r="NRT3034"/>
      <c r="NRU3034"/>
      <c r="NRV3034"/>
      <c r="NRW3034"/>
      <c r="NRX3034"/>
      <c r="NRY3034"/>
      <c r="NRZ3034"/>
      <c r="NSA3034"/>
      <c r="NSB3034"/>
      <c r="NSC3034"/>
      <c r="NSD3034"/>
      <c r="NSE3034"/>
      <c r="NSF3034"/>
      <c r="NSG3034"/>
      <c r="NSH3034"/>
      <c r="NSI3034"/>
      <c r="NSJ3034"/>
      <c r="NSK3034"/>
      <c r="NSL3034"/>
      <c r="NSM3034"/>
      <c r="NSN3034"/>
      <c r="NSO3034"/>
      <c r="NSP3034"/>
      <c r="NSQ3034"/>
      <c r="NSR3034"/>
      <c r="NSS3034"/>
      <c r="NST3034"/>
      <c r="NSU3034"/>
      <c r="NSV3034"/>
      <c r="NSW3034"/>
      <c r="NSX3034"/>
      <c r="NSY3034"/>
      <c r="NSZ3034"/>
      <c r="NTA3034"/>
      <c r="NTB3034"/>
      <c r="NTC3034"/>
      <c r="NTD3034"/>
      <c r="NTE3034"/>
      <c r="NTF3034"/>
      <c r="NTG3034"/>
      <c r="NTH3034"/>
      <c r="NTI3034"/>
      <c r="NTJ3034"/>
      <c r="NTK3034"/>
      <c r="NTL3034"/>
      <c r="NTM3034"/>
      <c r="NTN3034"/>
      <c r="NTO3034"/>
      <c r="NTP3034"/>
      <c r="NTQ3034"/>
      <c r="NTR3034"/>
      <c r="NTS3034"/>
      <c r="NTT3034"/>
      <c r="NTU3034"/>
      <c r="NTV3034"/>
      <c r="NTW3034"/>
      <c r="NTX3034"/>
      <c r="NTY3034"/>
      <c r="NTZ3034"/>
      <c r="NUA3034"/>
      <c r="NUB3034"/>
      <c r="NUC3034"/>
      <c r="NUD3034"/>
      <c r="NUE3034"/>
      <c r="NUF3034"/>
      <c r="NUG3034"/>
      <c r="NUH3034"/>
      <c r="NUI3034"/>
      <c r="NUJ3034"/>
      <c r="NUK3034"/>
      <c r="NUL3034"/>
      <c r="NUM3034"/>
      <c r="NUN3034"/>
      <c r="NUO3034"/>
      <c r="NUP3034"/>
      <c r="NUQ3034"/>
      <c r="NUR3034"/>
      <c r="NUS3034"/>
      <c r="NUT3034"/>
      <c r="NUU3034"/>
      <c r="NUV3034"/>
      <c r="NUW3034"/>
      <c r="NUX3034"/>
      <c r="NUY3034"/>
      <c r="NUZ3034"/>
      <c r="NVA3034"/>
      <c r="NVB3034"/>
      <c r="NVC3034"/>
      <c r="NVD3034"/>
      <c r="NVE3034"/>
      <c r="NVF3034"/>
      <c r="NVG3034"/>
      <c r="NVH3034"/>
      <c r="NVI3034"/>
      <c r="NVJ3034"/>
      <c r="NVK3034"/>
      <c r="NVL3034"/>
      <c r="NVM3034"/>
      <c r="NVN3034"/>
      <c r="NVO3034"/>
      <c r="NVP3034"/>
      <c r="NVQ3034"/>
      <c r="NVR3034"/>
      <c r="NVS3034"/>
      <c r="NVT3034"/>
      <c r="NVU3034"/>
      <c r="NVV3034"/>
      <c r="NVW3034"/>
      <c r="NVX3034"/>
      <c r="NVY3034"/>
      <c r="NVZ3034"/>
      <c r="NWA3034"/>
      <c r="NWB3034"/>
      <c r="NWC3034"/>
      <c r="NWD3034"/>
      <c r="NWE3034"/>
      <c r="NWF3034"/>
      <c r="NWG3034"/>
      <c r="NWH3034"/>
      <c r="NWI3034"/>
      <c r="NWJ3034"/>
      <c r="NWK3034"/>
      <c r="NWL3034"/>
      <c r="NWM3034"/>
      <c r="NWN3034"/>
      <c r="NWO3034"/>
      <c r="NWP3034"/>
      <c r="NWQ3034"/>
      <c r="NWR3034"/>
      <c r="NWS3034"/>
      <c r="NWT3034"/>
      <c r="NWU3034"/>
      <c r="NWV3034"/>
      <c r="NWW3034"/>
      <c r="NWX3034"/>
      <c r="NWY3034"/>
      <c r="NWZ3034"/>
      <c r="NXA3034"/>
      <c r="NXB3034"/>
      <c r="NXC3034"/>
      <c r="NXD3034"/>
      <c r="NXE3034"/>
      <c r="NXF3034"/>
      <c r="NXG3034"/>
      <c r="NXH3034"/>
      <c r="NXI3034"/>
      <c r="NXJ3034"/>
      <c r="NXK3034"/>
      <c r="NXL3034"/>
      <c r="NXM3034"/>
      <c r="NXN3034"/>
      <c r="NXO3034"/>
      <c r="NXP3034"/>
      <c r="NXQ3034"/>
      <c r="NXR3034"/>
      <c r="NXS3034"/>
      <c r="NXT3034"/>
      <c r="NXU3034"/>
      <c r="NXV3034"/>
      <c r="NXW3034"/>
      <c r="NXX3034"/>
      <c r="NXY3034"/>
      <c r="NXZ3034"/>
      <c r="NYA3034"/>
      <c r="NYB3034"/>
      <c r="NYC3034"/>
      <c r="NYD3034"/>
      <c r="NYE3034"/>
      <c r="NYF3034"/>
      <c r="NYG3034"/>
      <c r="NYH3034"/>
      <c r="NYI3034"/>
      <c r="NYJ3034"/>
      <c r="NYK3034"/>
      <c r="NYL3034"/>
      <c r="NYM3034"/>
      <c r="NYN3034"/>
      <c r="NYO3034"/>
      <c r="NYP3034"/>
      <c r="NYQ3034"/>
      <c r="NYR3034"/>
      <c r="NYS3034"/>
      <c r="NYT3034"/>
      <c r="NYU3034"/>
      <c r="NYV3034"/>
      <c r="NYW3034"/>
      <c r="NYX3034"/>
      <c r="NYY3034"/>
      <c r="NYZ3034"/>
      <c r="NZA3034"/>
      <c r="NZB3034"/>
      <c r="NZC3034"/>
      <c r="NZD3034"/>
      <c r="NZE3034"/>
      <c r="NZF3034"/>
      <c r="NZG3034"/>
      <c r="NZH3034"/>
      <c r="NZI3034"/>
      <c r="NZJ3034"/>
      <c r="NZK3034"/>
      <c r="NZL3034"/>
      <c r="NZM3034"/>
      <c r="NZN3034"/>
      <c r="NZO3034"/>
      <c r="NZP3034"/>
      <c r="NZQ3034"/>
      <c r="NZR3034"/>
      <c r="NZS3034"/>
      <c r="NZT3034"/>
      <c r="NZU3034"/>
      <c r="NZV3034"/>
      <c r="NZW3034"/>
      <c r="NZX3034"/>
      <c r="NZY3034"/>
      <c r="NZZ3034"/>
      <c r="OAA3034"/>
      <c r="OAB3034"/>
      <c r="OAC3034"/>
      <c r="OAD3034"/>
      <c r="OAE3034"/>
      <c r="OAF3034"/>
      <c r="OAG3034"/>
      <c r="OAH3034"/>
      <c r="OAI3034"/>
      <c r="OAJ3034"/>
      <c r="OAK3034"/>
      <c r="OAL3034"/>
      <c r="OAM3034"/>
      <c r="OAN3034"/>
      <c r="OAO3034"/>
      <c r="OAP3034"/>
      <c r="OAQ3034"/>
      <c r="OAR3034"/>
      <c r="OAS3034"/>
      <c r="OAT3034"/>
      <c r="OAU3034"/>
      <c r="OAV3034"/>
      <c r="OAW3034"/>
      <c r="OAX3034"/>
      <c r="OAY3034"/>
      <c r="OAZ3034"/>
      <c r="OBA3034"/>
      <c r="OBB3034"/>
      <c r="OBC3034"/>
      <c r="OBD3034"/>
      <c r="OBE3034"/>
      <c r="OBF3034"/>
      <c r="OBG3034"/>
      <c r="OBH3034"/>
      <c r="OBI3034"/>
      <c r="OBJ3034"/>
      <c r="OBK3034"/>
      <c r="OBL3034"/>
      <c r="OBM3034"/>
      <c r="OBN3034"/>
      <c r="OBO3034"/>
      <c r="OBP3034"/>
      <c r="OBQ3034"/>
      <c r="OBR3034"/>
      <c r="OBS3034"/>
      <c r="OBT3034"/>
      <c r="OBU3034"/>
      <c r="OBV3034"/>
      <c r="OBW3034"/>
      <c r="OBX3034"/>
      <c r="OBY3034"/>
      <c r="OBZ3034"/>
      <c r="OCA3034"/>
      <c r="OCB3034"/>
      <c r="OCC3034"/>
      <c r="OCD3034"/>
      <c r="OCE3034"/>
      <c r="OCF3034"/>
      <c r="OCG3034"/>
      <c r="OCH3034"/>
      <c r="OCI3034"/>
      <c r="OCJ3034"/>
      <c r="OCK3034"/>
      <c r="OCL3034"/>
      <c r="OCM3034"/>
      <c r="OCN3034"/>
      <c r="OCO3034"/>
      <c r="OCP3034"/>
      <c r="OCQ3034"/>
      <c r="OCR3034"/>
      <c r="OCS3034"/>
      <c r="OCT3034"/>
      <c r="OCU3034"/>
      <c r="OCV3034"/>
      <c r="OCW3034"/>
      <c r="OCX3034"/>
      <c r="OCY3034"/>
      <c r="OCZ3034"/>
      <c r="ODA3034"/>
      <c r="ODB3034"/>
      <c r="ODC3034"/>
      <c r="ODD3034"/>
      <c r="ODE3034"/>
      <c r="ODF3034"/>
      <c r="ODG3034"/>
      <c r="ODH3034"/>
      <c r="ODI3034"/>
      <c r="ODJ3034"/>
      <c r="ODK3034"/>
      <c r="ODL3034"/>
      <c r="ODM3034"/>
      <c r="ODN3034"/>
      <c r="ODO3034"/>
      <c r="ODP3034"/>
      <c r="ODQ3034"/>
      <c r="ODR3034"/>
      <c r="ODS3034"/>
      <c r="ODT3034"/>
      <c r="ODU3034"/>
      <c r="ODV3034"/>
      <c r="ODW3034"/>
      <c r="ODX3034"/>
      <c r="ODY3034"/>
      <c r="ODZ3034"/>
      <c r="OEA3034"/>
      <c r="OEB3034"/>
      <c r="OEC3034"/>
      <c r="OED3034"/>
      <c r="OEE3034"/>
      <c r="OEF3034"/>
      <c r="OEG3034"/>
      <c r="OEH3034"/>
      <c r="OEI3034"/>
      <c r="OEJ3034"/>
      <c r="OEK3034"/>
      <c r="OEL3034"/>
      <c r="OEM3034"/>
      <c r="OEN3034"/>
      <c r="OEO3034"/>
      <c r="OEP3034"/>
      <c r="OEQ3034"/>
      <c r="OER3034"/>
      <c r="OES3034"/>
      <c r="OET3034"/>
      <c r="OEU3034"/>
      <c r="OEV3034"/>
      <c r="OEW3034"/>
      <c r="OEX3034"/>
      <c r="OEY3034"/>
      <c r="OEZ3034"/>
      <c r="OFA3034"/>
      <c r="OFB3034"/>
      <c r="OFC3034"/>
      <c r="OFD3034"/>
      <c r="OFE3034"/>
      <c r="OFF3034"/>
      <c r="OFG3034"/>
      <c r="OFH3034"/>
      <c r="OFI3034"/>
      <c r="OFJ3034"/>
      <c r="OFK3034"/>
      <c r="OFL3034"/>
      <c r="OFM3034"/>
      <c r="OFN3034"/>
      <c r="OFO3034"/>
      <c r="OFP3034"/>
      <c r="OFQ3034"/>
      <c r="OFR3034"/>
      <c r="OFS3034"/>
      <c r="OFT3034"/>
      <c r="OFU3034"/>
      <c r="OFV3034"/>
      <c r="OFW3034"/>
      <c r="OFX3034"/>
      <c r="OFY3034"/>
      <c r="OFZ3034"/>
      <c r="OGA3034"/>
      <c r="OGB3034"/>
      <c r="OGC3034"/>
      <c r="OGD3034"/>
      <c r="OGE3034"/>
      <c r="OGF3034"/>
      <c r="OGG3034"/>
      <c r="OGH3034"/>
      <c r="OGI3034"/>
      <c r="OGJ3034"/>
      <c r="OGK3034"/>
      <c r="OGL3034"/>
      <c r="OGM3034"/>
      <c r="OGN3034"/>
      <c r="OGO3034"/>
      <c r="OGP3034"/>
      <c r="OGQ3034"/>
      <c r="OGR3034"/>
      <c r="OGS3034"/>
      <c r="OGT3034"/>
      <c r="OGU3034"/>
      <c r="OGV3034"/>
      <c r="OGW3034"/>
      <c r="OGX3034"/>
      <c r="OGY3034"/>
      <c r="OGZ3034"/>
      <c r="OHA3034"/>
      <c r="OHB3034"/>
      <c r="OHC3034"/>
      <c r="OHD3034"/>
      <c r="OHE3034"/>
      <c r="OHF3034"/>
      <c r="OHG3034"/>
      <c r="OHH3034"/>
      <c r="OHI3034"/>
      <c r="OHJ3034"/>
      <c r="OHK3034"/>
      <c r="OHL3034"/>
      <c r="OHM3034"/>
      <c r="OHN3034"/>
      <c r="OHO3034"/>
      <c r="OHP3034"/>
      <c r="OHQ3034"/>
      <c r="OHR3034"/>
      <c r="OHS3034"/>
      <c r="OHT3034"/>
      <c r="OHU3034"/>
      <c r="OHV3034"/>
      <c r="OHW3034"/>
      <c r="OHX3034"/>
      <c r="OHY3034"/>
      <c r="OHZ3034"/>
      <c r="OIA3034"/>
      <c r="OIB3034"/>
      <c r="OIC3034"/>
      <c r="OID3034"/>
      <c r="OIE3034"/>
      <c r="OIF3034"/>
      <c r="OIG3034"/>
      <c r="OIH3034"/>
      <c r="OII3034"/>
      <c r="OIJ3034"/>
      <c r="OIK3034"/>
      <c r="OIL3034"/>
      <c r="OIM3034"/>
      <c r="OIN3034"/>
      <c r="OIO3034"/>
      <c r="OIP3034"/>
      <c r="OIQ3034"/>
      <c r="OIR3034"/>
      <c r="OIS3034"/>
      <c r="OIT3034"/>
      <c r="OIU3034"/>
      <c r="OIV3034"/>
      <c r="OIW3034"/>
      <c r="OIX3034"/>
      <c r="OIY3034"/>
      <c r="OIZ3034"/>
      <c r="OJA3034"/>
      <c r="OJB3034"/>
      <c r="OJC3034"/>
      <c r="OJD3034"/>
      <c r="OJE3034"/>
      <c r="OJF3034"/>
      <c r="OJG3034"/>
      <c r="OJH3034"/>
      <c r="OJI3034"/>
      <c r="OJJ3034"/>
      <c r="OJK3034"/>
      <c r="OJL3034"/>
      <c r="OJM3034"/>
      <c r="OJN3034"/>
      <c r="OJO3034"/>
      <c r="OJP3034"/>
      <c r="OJQ3034"/>
      <c r="OJR3034"/>
      <c r="OJS3034"/>
      <c r="OJT3034"/>
      <c r="OJU3034"/>
      <c r="OJV3034"/>
      <c r="OJW3034"/>
      <c r="OJX3034"/>
      <c r="OJY3034"/>
      <c r="OJZ3034"/>
      <c r="OKA3034"/>
      <c r="OKB3034"/>
      <c r="OKC3034"/>
      <c r="OKD3034"/>
      <c r="OKE3034"/>
      <c r="OKF3034"/>
      <c r="OKG3034"/>
      <c r="OKH3034"/>
      <c r="OKI3034"/>
      <c r="OKJ3034"/>
      <c r="OKK3034"/>
      <c r="OKL3034"/>
      <c r="OKM3034"/>
      <c r="OKN3034"/>
      <c r="OKO3034"/>
      <c r="OKP3034"/>
      <c r="OKQ3034"/>
      <c r="OKR3034"/>
      <c r="OKS3034"/>
      <c r="OKT3034"/>
      <c r="OKU3034"/>
      <c r="OKV3034"/>
      <c r="OKW3034"/>
      <c r="OKX3034"/>
      <c r="OKY3034"/>
      <c r="OKZ3034"/>
      <c r="OLA3034"/>
      <c r="OLB3034"/>
      <c r="OLC3034"/>
      <c r="OLD3034"/>
      <c r="OLE3034"/>
      <c r="OLF3034"/>
      <c r="OLG3034"/>
      <c r="OLH3034"/>
      <c r="OLI3034"/>
      <c r="OLJ3034"/>
      <c r="OLK3034"/>
      <c r="OLL3034"/>
      <c r="OLM3034"/>
      <c r="OLN3034"/>
      <c r="OLO3034"/>
      <c r="OLP3034"/>
      <c r="OLQ3034"/>
      <c r="OLR3034"/>
      <c r="OLS3034"/>
      <c r="OLT3034"/>
      <c r="OLU3034"/>
      <c r="OLV3034"/>
      <c r="OLW3034"/>
      <c r="OLX3034"/>
      <c r="OLY3034"/>
      <c r="OLZ3034"/>
      <c r="OMA3034"/>
      <c r="OMB3034"/>
      <c r="OMC3034"/>
      <c r="OMD3034"/>
      <c r="OME3034"/>
      <c r="OMF3034"/>
      <c r="OMG3034"/>
      <c r="OMH3034"/>
      <c r="OMI3034"/>
      <c r="OMJ3034"/>
      <c r="OMK3034"/>
      <c r="OML3034"/>
      <c r="OMM3034"/>
      <c r="OMN3034"/>
      <c r="OMO3034"/>
      <c r="OMP3034"/>
      <c r="OMQ3034"/>
      <c r="OMR3034"/>
      <c r="OMS3034"/>
      <c r="OMT3034"/>
      <c r="OMU3034"/>
      <c r="OMV3034"/>
      <c r="OMW3034"/>
      <c r="OMX3034"/>
      <c r="OMY3034"/>
      <c r="OMZ3034"/>
      <c r="ONA3034"/>
      <c r="ONB3034"/>
      <c r="ONC3034"/>
      <c r="OND3034"/>
      <c r="ONE3034"/>
      <c r="ONF3034"/>
      <c r="ONG3034"/>
      <c r="ONH3034"/>
      <c r="ONI3034"/>
      <c r="ONJ3034"/>
      <c r="ONK3034"/>
      <c r="ONL3034"/>
      <c r="ONM3034"/>
      <c r="ONN3034"/>
      <c r="ONO3034"/>
      <c r="ONP3034"/>
      <c r="ONQ3034"/>
      <c r="ONR3034"/>
      <c r="ONS3034"/>
      <c r="ONT3034"/>
      <c r="ONU3034"/>
      <c r="ONV3034"/>
      <c r="ONW3034"/>
      <c r="ONX3034"/>
      <c r="ONY3034"/>
      <c r="ONZ3034"/>
      <c r="OOA3034"/>
      <c r="OOB3034"/>
      <c r="OOC3034"/>
      <c r="OOD3034"/>
      <c r="OOE3034"/>
      <c r="OOF3034"/>
      <c r="OOG3034"/>
      <c r="OOH3034"/>
      <c r="OOI3034"/>
      <c r="OOJ3034"/>
      <c r="OOK3034"/>
      <c r="OOL3034"/>
      <c r="OOM3034"/>
      <c r="OON3034"/>
      <c r="OOO3034"/>
      <c r="OOP3034"/>
      <c r="OOQ3034"/>
      <c r="OOR3034"/>
      <c r="OOS3034"/>
      <c r="OOT3034"/>
      <c r="OOU3034"/>
      <c r="OOV3034"/>
      <c r="OOW3034"/>
      <c r="OOX3034"/>
      <c r="OOY3034"/>
      <c r="OOZ3034"/>
      <c r="OPA3034"/>
      <c r="OPB3034"/>
      <c r="OPC3034"/>
      <c r="OPD3034"/>
      <c r="OPE3034"/>
      <c r="OPF3034"/>
      <c r="OPG3034"/>
      <c r="OPH3034"/>
      <c r="OPI3034"/>
      <c r="OPJ3034"/>
      <c r="OPK3034"/>
      <c r="OPL3034"/>
      <c r="OPM3034"/>
      <c r="OPN3034"/>
      <c r="OPO3034"/>
      <c r="OPP3034"/>
      <c r="OPQ3034"/>
      <c r="OPR3034"/>
      <c r="OPS3034"/>
      <c r="OPT3034"/>
      <c r="OPU3034"/>
      <c r="OPV3034"/>
      <c r="OPW3034"/>
      <c r="OPX3034"/>
      <c r="OPY3034"/>
      <c r="OPZ3034"/>
      <c r="OQA3034"/>
      <c r="OQB3034"/>
      <c r="OQC3034"/>
      <c r="OQD3034"/>
      <c r="OQE3034"/>
      <c r="OQF3034"/>
      <c r="OQG3034"/>
      <c r="OQH3034"/>
      <c r="OQI3034"/>
      <c r="OQJ3034"/>
      <c r="OQK3034"/>
      <c r="OQL3034"/>
      <c r="OQM3034"/>
      <c r="OQN3034"/>
      <c r="OQO3034"/>
      <c r="OQP3034"/>
      <c r="OQQ3034"/>
      <c r="OQR3034"/>
      <c r="OQS3034"/>
      <c r="OQT3034"/>
      <c r="OQU3034"/>
      <c r="OQV3034"/>
      <c r="OQW3034"/>
      <c r="OQX3034"/>
      <c r="OQY3034"/>
      <c r="OQZ3034"/>
      <c r="ORA3034"/>
      <c r="ORB3034"/>
      <c r="ORC3034"/>
      <c r="ORD3034"/>
      <c r="ORE3034"/>
      <c r="ORF3034"/>
      <c r="ORG3034"/>
      <c r="ORH3034"/>
      <c r="ORI3034"/>
      <c r="ORJ3034"/>
      <c r="ORK3034"/>
      <c r="ORL3034"/>
      <c r="ORM3034"/>
      <c r="ORN3034"/>
      <c r="ORO3034"/>
      <c r="ORP3034"/>
      <c r="ORQ3034"/>
      <c r="ORR3034"/>
      <c r="ORS3034"/>
      <c r="ORT3034"/>
      <c r="ORU3034"/>
      <c r="ORV3034"/>
      <c r="ORW3034"/>
      <c r="ORX3034"/>
      <c r="ORY3034"/>
      <c r="ORZ3034"/>
      <c r="OSA3034"/>
      <c r="OSB3034"/>
      <c r="OSC3034"/>
      <c r="OSD3034"/>
      <c r="OSE3034"/>
      <c r="OSF3034"/>
      <c r="OSG3034"/>
      <c r="OSH3034"/>
      <c r="OSI3034"/>
      <c r="OSJ3034"/>
      <c r="OSK3034"/>
      <c r="OSL3034"/>
      <c r="OSM3034"/>
      <c r="OSN3034"/>
      <c r="OSO3034"/>
      <c r="OSP3034"/>
      <c r="OSQ3034"/>
      <c r="OSR3034"/>
      <c r="OSS3034"/>
      <c r="OST3034"/>
      <c r="OSU3034"/>
      <c r="OSV3034"/>
      <c r="OSW3034"/>
      <c r="OSX3034"/>
      <c r="OSY3034"/>
      <c r="OSZ3034"/>
      <c r="OTA3034"/>
      <c r="OTB3034"/>
      <c r="OTC3034"/>
      <c r="OTD3034"/>
      <c r="OTE3034"/>
      <c r="OTF3034"/>
      <c r="OTG3034"/>
      <c r="OTH3034"/>
      <c r="OTI3034"/>
      <c r="OTJ3034"/>
      <c r="OTK3034"/>
      <c r="OTL3034"/>
      <c r="OTM3034"/>
      <c r="OTN3034"/>
      <c r="OTO3034"/>
      <c r="OTP3034"/>
      <c r="OTQ3034"/>
      <c r="OTR3034"/>
      <c r="OTS3034"/>
      <c r="OTT3034"/>
      <c r="OTU3034"/>
      <c r="OTV3034"/>
      <c r="OTW3034"/>
      <c r="OTX3034"/>
      <c r="OTY3034"/>
      <c r="OTZ3034"/>
      <c r="OUA3034"/>
      <c r="OUB3034"/>
      <c r="OUC3034"/>
      <c r="OUD3034"/>
      <c r="OUE3034"/>
      <c r="OUF3034"/>
      <c r="OUG3034"/>
      <c r="OUH3034"/>
      <c r="OUI3034"/>
      <c r="OUJ3034"/>
      <c r="OUK3034"/>
      <c r="OUL3034"/>
      <c r="OUM3034"/>
      <c r="OUN3034"/>
      <c r="OUO3034"/>
      <c r="OUP3034"/>
      <c r="OUQ3034"/>
      <c r="OUR3034"/>
      <c r="OUS3034"/>
      <c r="OUT3034"/>
      <c r="OUU3034"/>
      <c r="OUV3034"/>
      <c r="OUW3034"/>
      <c r="OUX3034"/>
      <c r="OUY3034"/>
      <c r="OUZ3034"/>
      <c r="OVA3034"/>
      <c r="OVB3034"/>
      <c r="OVC3034"/>
      <c r="OVD3034"/>
      <c r="OVE3034"/>
      <c r="OVF3034"/>
      <c r="OVG3034"/>
      <c r="OVH3034"/>
      <c r="OVI3034"/>
      <c r="OVJ3034"/>
      <c r="OVK3034"/>
      <c r="OVL3034"/>
      <c r="OVM3034"/>
      <c r="OVN3034"/>
      <c r="OVO3034"/>
      <c r="OVP3034"/>
      <c r="OVQ3034"/>
      <c r="OVR3034"/>
      <c r="OVS3034"/>
      <c r="OVT3034"/>
      <c r="OVU3034"/>
      <c r="OVV3034"/>
      <c r="OVW3034"/>
      <c r="OVX3034"/>
      <c r="OVY3034"/>
      <c r="OVZ3034"/>
      <c r="OWA3034"/>
      <c r="OWB3034"/>
      <c r="OWC3034"/>
      <c r="OWD3034"/>
      <c r="OWE3034"/>
      <c r="OWF3034"/>
      <c r="OWG3034"/>
      <c r="OWH3034"/>
      <c r="OWI3034"/>
      <c r="OWJ3034"/>
      <c r="OWK3034"/>
      <c r="OWL3034"/>
      <c r="OWM3034"/>
      <c r="OWN3034"/>
      <c r="OWO3034"/>
      <c r="OWP3034"/>
      <c r="OWQ3034"/>
      <c r="OWR3034"/>
      <c r="OWS3034"/>
      <c r="OWT3034"/>
      <c r="OWU3034"/>
      <c r="OWV3034"/>
      <c r="OWW3034"/>
      <c r="OWX3034"/>
      <c r="OWY3034"/>
      <c r="OWZ3034"/>
      <c r="OXA3034"/>
      <c r="OXB3034"/>
      <c r="OXC3034"/>
      <c r="OXD3034"/>
      <c r="OXE3034"/>
      <c r="OXF3034"/>
      <c r="OXG3034"/>
      <c r="OXH3034"/>
      <c r="OXI3034"/>
      <c r="OXJ3034"/>
      <c r="OXK3034"/>
      <c r="OXL3034"/>
      <c r="OXM3034"/>
      <c r="OXN3034"/>
      <c r="OXO3034"/>
      <c r="OXP3034"/>
      <c r="OXQ3034"/>
      <c r="OXR3034"/>
      <c r="OXS3034"/>
      <c r="OXT3034"/>
      <c r="OXU3034"/>
      <c r="OXV3034"/>
      <c r="OXW3034"/>
      <c r="OXX3034"/>
      <c r="OXY3034"/>
      <c r="OXZ3034"/>
      <c r="OYA3034"/>
      <c r="OYB3034"/>
      <c r="OYC3034"/>
      <c r="OYD3034"/>
      <c r="OYE3034"/>
      <c r="OYF3034"/>
      <c r="OYG3034"/>
      <c r="OYH3034"/>
      <c r="OYI3034"/>
      <c r="OYJ3034"/>
      <c r="OYK3034"/>
      <c r="OYL3034"/>
      <c r="OYM3034"/>
      <c r="OYN3034"/>
      <c r="OYO3034"/>
      <c r="OYP3034"/>
      <c r="OYQ3034"/>
      <c r="OYR3034"/>
      <c r="OYS3034"/>
      <c r="OYT3034"/>
      <c r="OYU3034"/>
      <c r="OYV3034"/>
      <c r="OYW3034"/>
      <c r="OYX3034"/>
      <c r="OYY3034"/>
      <c r="OYZ3034"/>
      <c r="OZA3034"/>
      <c r="OZB3034"/>
      <c r="OZC3034"/>
      <c r="OZD3034"/>
      <c r="OZE3034"/>
      <c r="OZF3034"/>
      <c r="OZG3034"/>
      <c r="OZH3034"/>
      <c r="OZI3034"/>
      <c r="OZJ3034"/>
      <c r="OZK3034"/>
      <c r="OZL3034"/>
      <c r="OZM3034"/>
      <c r="OZN3034"/>
      <c r="OZO3034"/>
      <c r="OZP3034"/>
      <c r="OZQ3034"/>
      <c r="OZR3034"/>
      <c r="OZS3034"/>
      <c r="OZT3034"/>
      <c r="OZU3034"/>
      <c r="OZV3034"/>
      <c r="OZW3034"/>
      <c r="OZX3034"/>
      <c r="OZY3034"/>
      <c r="OZZ3034"/>
      <c r="PAA3034"/>
      <c r="PAB3034"/>
      <c r="PAC3034"/>
      <c r="PAD3034"/>
      <c r="PAE3034"/>
      <c r="PAF3034"/>
      <c r="PAG3034"/>
      <c r="PAH3034"/>
      <c r="PAI3034"/>
      <c r="PAJ3034"/>
      <c r="PAK3034"/>
      <c r="PAL3034"/>
      <c r="PAM3034"/>
      <c r="PAN3034"/>
      <c r="PAO3034"/>
      <c r="PAP3034"/>
      <c r="PAQ3034"/>
      <c r="PAR3034"/>
      <c r="PAS3034"/>
      <c r="PAT3034"/>
      <c r="PAU3034"/>
      <c r="PAV3034"/>
      <c r="PAW3034"/>
      <c r="PAX3034"/>
      <c r="PAY3034"/>
      <c r="PAZ3034"/>
      <c r="PBA3034"/>
      <c r="PBB3034"/>
      <c r="PBC3034"/>
      <c r="PBD3034"/>
      <c r="PBE3034"/>
      <c r="PBF3034"/>
      <c r="PBG3034"/>
      <c r="PBH3034"/>
      <c r="PBI3034"/>
      <c r="PBJ3034"/>
      <c r="PBK3034"/>
      <c r="PBL3034"/>
      <c r="PBM3034"/>
      <c r="PBN3034"/>
      <c r="PBO3034"/>
      <c r="PBP3034"/>
      <c r="PBQ3034"/>
      <c r="PBR3034"/>
      <c r="PBS3034"/>
      <c r="PBT3034"/>
      <c r="PBU3034"/>
      <c r="PBV3034"/>
      <c r="PBW3034"/>
      <c r="PBX3034"/>
      <c r="PBY3034"/>
      <c r="PBZ3034"/>
      <c r="PCA3034"/>
      <c r="PCB3034"/>
      <c r="PCC3034"/>
      <c r="PCD3034"/>
      <c r="PCE3034"/>
      <c r="PCF3034"/>
      <c r="PCG3034"/>
      <c r="PCH3034"/>
      <c r="PCI3034"/>
      <c r="PCJ3034"/>
      <c r="PCK3034"/>
      <c r="PCL3034"/>
      <c r="PCM3034"/>
      <c r="PCN3034"/>
      <c r="PCO3034"/>
      <c r="PCP3034"/>
      <c r="PCQ3034"/>
      <c r="PCR3034"/>
      <c r="PCS3034"/>
      <c r="PCT3034"/>
      <c r="PCU3034"/>
      <c r="PCV3034"/>
      <c r="PCW3034"/>
      <c r="PCX3034"/>
      <c r="PCY3034"/>
      <c r="PCZ3034"/>
      <c r="PDA3034"/>
      <c r="PDB3034"/>
      <c r="PDC3034"/>
      <c r="PDD3034"/>
      <c r="PDE3034"/>
      <c r="PDF3034"/>
      <c r="PDG3034"/>
      <c r="PDH3034"/>
      <c r="PDI3034"/>
      <c r="PDJ3034"/>
      <c r="PDK3034"/>
      <c r="PDL3034"/>
      <c r="PDM3034"/>
      <c r="PDN3034"/>
      <c r="PDO3034"/>
      <c r="PDP3034"/>
      <c r="PDQ3034"/>
      <c r="PDR3034"/>
      <c r="PDS3034"/>
      <c r="PDT3034"/>
      <c r="PDU3034"/>
      <c r="PDV3034"/>
      <c r="PDW3034"/>
      <c r="PDX3034"/>
      <c r="PDY3034"/>
      <c r="PDZ3034"/>
      <c r="PEA3034"/>
      <c r="PEB3034"/>
      <c r="PEC3034"/>
      <c r="PED3034"/>
      <c r="PEE3034"/>
      <c r="PEF3034"/>
      <c r="PEG3034"/>
      <c r="PEH3034"/>
      <c r="PEI3034"/>
      <c r="PEJ3034"/>
      <c r="PEK3034"/>
      <c r="PEL3034"/>
      <c r="PEM3034"/>
      <c r="PEN3034"/>
      <c r="PEO3034"/>
      <c r="PEP3034"/>
      <c r="PEQ3034"/>
      <c r="PER3034"/>
      <c r="PES3034"/>
      <c r="PET3034"/>
      <c r="PEU3034"/>
      <c r="PEV3034"/>
      <c r="PEW3034"/>
      <c r="PEX3034"/>
      <c r="PEY3034"/>
      <c r="PEZ3034"/>
      <c r="PFA3034"/>
      <c r="PFB3034"/>
      <c r="PFC3034"/>
      <c r="PFD3034"/>
      <c r="PFE3034"/>
      <c r="PFF3034"/>
      <c r="PFG3034"/>
      <c r="PFH3034"/>
      <c r="PFI3034"/>
      <c r="PFJ3034"/>
      <c r="PFK3034"/>
      <c r="PFL3034"/>
      <c r="PFM3034"/>
      <c r="PFN3034"/>
      <c r="PFO3034"/>
      <c r="PFP3034"/>
      <c r="PFQ3034"/>
      <c r="PFR3034"/>
      <c r="PFS3034"/>
      <c r="PFT3034"/>
      <c r="PFU3034"/>
      <c r="PFV3034"/>
      <c r="PFW3034"/>
      <c r="PFX3034"/>
      <c r="PFY3034"/>
      <c r="PFZ3034"/>
      <c r="PGA3034"/>
      <c r="PGB3034"/>
      <c r="PGC3034"/>
      <c r="PGD3034"/>
      <c r="PGE3034"/>
      <c r="PGF3034"/>
      <c r="PGG3034"/>
      <c r="PGH3034"/>
      <c r="PGI3034"/>
      <c r="PGJ3034"/>
      <c r="PGK3034"/>
      <c r="PGL3034"/>
      <c r="PGM3034"/>
      <c r="PGN3034"/>
      <c r="PGO3034"/>
      <c r="PGP3034"/>
      <c r="PGQ3034"/>
      <c r="PGR3034"/>
      <c r="PGS3034"/>
      <c r="PGT3034"/>
      <c r="PGU3034"/>
      <c r="PGV3034"/>
      <c r="PGW3034"/>
      <c r="PGX3034"/>
      <c r="PGY3034"/>
      <c r="PGZ3034"/>
      <c r="PHA3034"/>
      <c r="PHB3034"/>
      <c r="PHC3034"/>
      <c r="PHD3034"/>
      <c r="PHE3034"/>
      <c r="PHF3034"/>
      <c r="PHG3034"/>
      <c r="PHH3034"/>
      <c r="PHI3034"/>
      <c r="PHJ3034"/>
      <c r="PHK3034"/>
      <c r="PHL3034"/>
      <c r="PHM3034"/>
      <c r="PHN3034"/>
      <c r="PHO3034"/>
      <c r="PHP3034"/>
      <c r="PHQ3034"/>
      <c r="PHR3034"/>
      <c r="PHS3034"/>
      <c r="PHT3034"/>
      <c r="PHU3034"/>
      <c r="PHV3034"/>
      <c r="PHW3034"/>
      <c r="PHX3034"/>
      <c r="PHY3034"/>
      <c r="PHZ3034"/>
      <c r="PIA3034"/>
      <c r="PIB3034"/>
      <c r="PIC3034"/>
      <c r="PID3034"/>
      <c r="PIE3034"/>
      <c r="PIF3034"/>
      <c r="PIG3034"/>
      <c r="PIH3034"/>
      <c r="PII3034"/>
      <c r="PIJ3034"/>
      <c r="PIK3034"/>
      <c r="PIL3034"/>
      <c r="PIM3034"/>
      <c r="PIN3034"/>
      <c r="PIO3034"/>
      <c r="PIP3034"/>
      <c r="PIQ3034"/>
      <c r="PIR3034"/>
      <c r="PIS3034"/>
      <c r="PIT3034"/>
      <c r="PIU3034"/>
      <c r="PIV3034"/>
      <c r="PIW3034"/>
      <c r="PIX3034"/>
      <c r="PIY3034"/>
      <c r="PIZ3034"/>
      <c r="PJA3034"/>
      <c r="PJB3034"/>
      <c r="PJC3034"/>
      <c r="PJD3034"/>
      <c r="PJE3034"/>
      <c r="PJF3034"/>
      <c r="PJG3034"/>
      <c r="PJH3034"/>
      <c r="PJI3034"/>
      <c r="PJJ3034"/>
      <c r="PJK3034"/>
      <c r="PJL3034"/>
      <c r="PJM3034"/>
      <c r="PJN3034"/>
      <c r="PJO3034"/>
      <c r="PJP3034"/>
      <c r="PJQ3034"/>
      <c r="PJR3034"/>
      <c r="PJS3034"/>
      <c r="PJT3034"/>
      <c r="PJU3034"/>
      <c r="PJV3034"/>
      <c r="PJW3034"/>
      <c r="PJX3034"/>
      <c r="PJY3034"/>
      <c r="PJZ3034"/>
      <c r="PKA3034"/>
      <c r="PKB3034"/>
      <c r="PKC3034"/>
      <c r="PKD3034"/>
      <c r="PKE3034"/>
      <c r="PKF3034"/>
      <c r="PKG3034"/>
      <c r="PKH3034"/>
      <c r="PKI3034"/>
      <c r="PKJ3034"/>
      <c r="PKK3034"/>
      <c r="PKL3034"/>
      <c r="PKM3034"/>
      <c r="PKN3034"/>
      <c r="PKO3034"/>
      <c r="PKP3034"/>
      <c r="PKQ3034"/>
      <c r="PKR3034"/>
      <c r="PKS3034"/>
      <c r="PKT3034"/>
      <c r="PKU3034"/>
      <c r="PKV3034"/>
      <c r="PKW3034"/>
      <c r="PKX3034"/>
      <c r="PKY3034"/>
      <c r="PKZ3034"/>
      <c r="PLA3034"/>
      <c r="PLB3034"/>
      <c r="PLC3034"/>
      <c r="PLD3034"/>
      <c r="PLE3034"/>
      <c r="PLF3034"/>
      <c r="PLG3034"/>
      <c r="PLH3034"/>
      <c r="PLI3034"/>
      <c r="PLJ3034"/>
      <c r="PLK3034"/>
      <c r="PLL3034"/>
      <c r="PLM3034"/>
      <c r="PLN3034"/>
      <c r="PLO3034"/>
      <c r="PLP3034"/>
      <c r="PLQ3034"/>
      <c r="PLR3034"/>
      <c r="PLS3034"/>
      <c r="PLT3034"/>
      <c r="PLU3034"/>
      <c r="PLV3034"/>
      <c r="PLW3034"/>
      <c r="PLX3034"/>
      <c r="PLY3034"/>
      <c r="PLZ3034"/>
      <c r="PMA3034"/>
      <c r="PMB3034"/>
      <c r="PMC3034"/>
      <c r="PMD3034"/>
      <c r="PME3034"/>
      <c r="PMF3034"/>
      <c r="PMG3034"/>
      <c r="PMH3034"/>
      <c r="PMI3034"/>
      <c r="PMJ3034"/>
      <c r="PMK3034"/>
      <c r="PML3034"/>
      <c r="PMM3034"/>
      <c r="PMN3034"/>
      <c r="PMO3034"/>
      <c r="PMP3034"/>
      <c r="PMQ3034"/>
      <c r="PMR3034"/>
      <c r="PMS3034"/>
      <c r="PMT3034"/>
      <c r="PMU3034"/>
      <c r="PMV3034"/>
      <c r="PMW3034"/>
      <c r="PMX3034"/>
      <c r="PMY3034"/>
      <c r="PMZ3034"/>
      <c r="PNA3034"/>
      <c r="PNB3034"/>
      <c r="PNC3034"/>
      <c r="PND3034"/>
      <c r="PNE3034"/>
      <c r="PNF3034"/>
      <c r="PNG3034"/>
      <c r="PNH3034"/>
      <c r="PNI3034"/>
      <c r="PNJ3034"/>
      <c r="PNK3034"/>
      <c r="PNL3034"/>
      <c r="PNM3034"/>
      <c r="PNN3034"/>
      <c r="PNO3034"/>
      <c r="PNP3034"/>
      <c r="PNQ3034"/>
      <c r="PNR3034"/>
      <c r="PNS3034"/>
      <c r="PNT3034"/>
      <c r="PNU3034"/>
      <c r="PNV3034"/>
      <c r="PNW3034"/>
      <c r="PNX3034"/>
      <c r="PNY3034"/>
      <c r="PNZ3034"/>
      <c r="POA3034"/>
      <c r="POB3034"/>
      <c r="POC3034"/>
      <c r="POD3034"/>
      <c r="POE3034"/>
      <c r="POF3034"/>
      <c r="POG3034"/>
      <c r="POH3034"/>
      <c r="POI3034"/>
      <c r="POJ3034"/>
      <c r="POK3034"/>
      <c r="POL3034"/>
      <c r="POM3034"/>
      <c r="PON3034"/>
      <c r="POO3034"/>
      <c r="POP3034"/>
      <c r="POQ3034"/>
      <c r="POR3034"/>
      <c r="POS3034"/>
      <c r="POT3034"/>
      <c r="POU3034"/>
      <c r="POV3034"/>
      <c r="POW3034"/>
      <c r="POX3034"/>
      <c r="POY3034"/>
      <c r="POZ3034"/>
      <c r="PPA3034"/>
      <c r="PPB3034"/>
      <c r="PPC3034"/>
      <c r="PPD3034"/>
      <c r="PPE3034"/>
      <c r="PPF3034"/>
      <c r="PPG3034"/>
      <c r="PPH3034"/>
      <c r="PPI3034"/>
      <c r="PPJ3034"/>
      <c r="PPK3034"/>
      <c r="PPL3034"/>
      <c r="PPM3034"/>
      <c r="PPN3034"/>
      <c r="PPO3034"/>
      <c r="PPP3034"/>
      <c r="PPQ3034"/>
      <c r="PPR3034"/>
      <c r="PPS3034"/>
      <c r="PPT3034"/>
      <c r="PPU3034"/>
      <c r="PPV3034"/>
      <c r="PPW3034"/>
      <c r="PPX3034"/>
      <c r="PPY3034"/>
      <c r="PPZ3034"/>
      <c r="PQA3034"/>
      <c r="PQB3034"/>
      <c r="PQC3034"/>
      <c r="PQD3034"/>
      <c r="PQE3034"/>
      <c r="PQF3034"/>
      <c r="PQG3034"/>
      <c r="PQH3034"/>
      <c r="PQI3034"/>
      <c r="PQJ3034"/>
      <c r="PQK3034"/>
      <c r="PQL3034"/>
      <c r="PQM3034"/>
      <c r="PQN3034"/>
      <c r="PQO3034"/>
      <c r="PQP3034"/>
      <c r="PQQ3034"/>
      <c r="PQR3034"/>
      <c r="PQS3034"/>
      <c r="PQT3034"/>
      <c r="PQU3034"/>
      <c r="PQV3034"/>
      <c r="PQW3034"/>
      <c r="PQX3034"/>
      <c r="PQY3034"/>
      <c r="PQZ3034"/>
      <c r="PRA3034"/>
      <c r="PRB3034"/>
      <c r="PRC3034"/>
      <c r="PRD3034"/>
      <c r="PRE3034"/>
      <c r="PRF3034"/>
      <c r="PRG3034"/>
      <c r="PRH3034"/>
      <c r="PRI3034"/>
      <c r="PRJ3034"/>
      <c r="PRK3034"/>
      <c r="PRL3034"/>
      <c r="PRM3034"/>
      <c r="PRN3034"/>
      <c r="PRO3034"/>
      <c r="PRP3034"/>
      <c r="PRQ3034"/>
      <c r="PRR3034"/>
      <c r="PRS3034"/>
      <c r="PRT3034"/>
      <c r="PRU3034"/>
      <c r="PRV3034"/>
      <c r="PRW3034"/>
      <c r="PRX3034"/>
      <c r="PRY3034"/>
      <c r="PRZ3034"/>
      <c r="PSA3034"/>
      <c r="PSB3034"/>
      <c r="PSC3034"/>
      <c r="PSD3034"/>
      <c r="PSE3034"/>
      <c r="PSF3034"/>
      <c r="PSG3034"/>
      <c r="PSH3034"/>
      <c r="PSI3034"/>
      <c r="PSJ3034"/>
      <c r="PSK3034"/>
      <c r="PSL3034"/>
      <c r="PSM3034"/>
      <c r="PSN3034"/>
      <c r="PSO3034"/>
      <c r="PSP3034"/>
      <c r="PSQ3034"/>
      <c r="PSR3034"/>
      <c r="PSS3034"/>
      <c r="PST3034"/>
      <c r="PSU3034"/>
      <c r="PSV3034"/>
      <c r="PSW3034"/>
      <c r="PSX3034"/>
      <c r="PSY3034"/>
      <c r="PSZ3034"/>
      <c r="PTA3034"/>
      <c r="PTB3034"/>
      <c r="PTC3034"/>
      <c r="PTD3034"/>
      <c r="PTE3034"/>
      <c r="PTF3034"/>
      <c r="PTG3034"/>
      <c r="PTH3034"/>
      <c r="PTI3034"/>
      <c r="PTJ3034"/>
      <c r="PTK3034"/>
      <c r="PTL3034"/>
      <c r="PTM3034"/>
      <c r="PTN3034"/>
      <c r="PTO3034"/>
      <c r="PTP3034"/>
      <c r="PTQ3034"/>
      <c r="PTR3034"/>
      <c r="PTS3034"/>
      <c r="PTT3034"/>
      <c r="PTU3034"/>
      <c r="PTV3034"/>
      <c r="PTW3034"/>
      <c r="PTX3034"/>
      <c r="PTY3034"/>
      <c r="PTZ3034"/>
      <c r="PUA3034"/>
      <c r="PUB3034"/>
      <c r="PUC3034"/>
      <c r="PUD3034"/>
      <c r="PUE3034"/>
      <c r="PUF3034"/>
      <c r="PUG3034"/>
      <c r="PUH3034"/>
      <c r="PUI3034"/>
      <c r="PUJ3034"/>
      <c r="PUK3034"/>
      <c r="PUL3034"/>
      <c r="PUM3034"/>
      <c r="PUN3034"/>
      <c r="PUO3034"/>
      <c r="PUP3034"/>
      <c r="PUQ3034"/>
      <c r="PUR3034"/>
      <c r="PUS3034"/>
      <c r="PUT3034"/>
      <c r="PUU3034"/>
      <c r="PUV3034"/>
      <c r="PUW3034"/>
      <c r="PUX3034"/>
      <c r="PUY3034"/>
      <c r="PUZ3034"/>
      <c r="PVA3034"/>
      <c r="PVB3034"/>
      <c r="PVC3034"/>
      <c r="PVD3034"/>
      <c r="PVE3034"/>
      <c r="PVF3034"/>
      <c r="PVG3034"/>
      <c r="PVH3034"/>
      <c r="PVI3034"/>
      <c r="PVJ3034"/>
      <c r="PVK3034"/>
      <c r="PVL3034"/>
      <c r="PVM3034"/>
      <c r="PVN3034"/>
      <c r="PVO3034"/>
      <c r="PVP3034"/>
      <c r="PVQ3034"/>
      <c r="PVR3034"/>
      <c r="PVS3034"/>
      <c r="PVT3034"/>
      <c r="PVU3034"/>
      <c r="PVV3034"/>
      <c r="PVW3034"/>
      <c r="PVX3034"/>
      <c r="PVY3034"/>
      <c r="PVZ3034"/>
      <c r="PWA3034"/>
      <c r="PWB3034"/>
      <c r="PWC3034"/>
      <c r="PWD3034"/>
      <c r="PWE3034"/>
      <c r="PWF3034"/>
      <c r="PWG3034"/>
      <c r="PWH3034"/>
      <c r="PWI3034"/>
      <c r="PWJ3034"/>
      <c r="PWK3034"/>
      <c r="PWL3034"/>
      <c r="PWM3034"/>
      <c r="PWN3034"/>
      <c r="PWO3034"/>
      <c r="PWP3034"/>
      <c r="PWQ3034"/>
      <c r="PWR3034"/>
      <c r="PWS3034"/>
      <c r="PWT3034"/>
      <c r="PWU3034"/>
      <c r="PWV3034"/>
      <c r="PWW3034"/>
      <c r="PWX3034"/>
      <c r="PWY3034"/>
      <c r="PWZ3034"/>
      <c r="PXA3034"/>
      <c r="PXB3034"/>
      <c r="PXC3034"/>
      <c r="PXD3034"/>
      <c r="PXE3034"/>
      <c r="PXF3034"/>
      <c r="PXG3034"/>
      <c r="PXH3034"/>
      <c r="PXI3034"/>
      <c r="PXJ3034"/>
      <c r="PXK3034"/>
      <c r="PXL3034"/>
      <c r="PXM3034"/>
      <c r="PXN3034"/>
      <c r="PXO3034"/>
      <c r="PXP3034"/>
      <c r="PXQ3034"/>
      <c r="PXR3034"/>
      <c r="PXS3034"/>
      <c r="PXT3034"/>
      <c r="PXU3034"/>
      <c r="PXV3034"/>
      <c r="PXW3034"/>
      <c r="PXX3034"/>
      <c r="PXY3034"/>
      <c r="PXZ3034"/>
      <c r="PYA3034"/>
      <c r="PYB3034"/>
      <c r="PYC3034"/>
      <c r="PYD3034"/>
      <c r="PYE3034"/>
      <c r="PYF3034"/>
      <c r="PYG3034"/>
      <c r="PYH3034"/>
      <c r="PYI3034"/>
      <c r="PYJ3034"/>
      <c r="PYK3034"/>
      <c r="PYL3034"/>
      <c r="PYM3034"/>
      <c r="PYN3034"/>
      <c r="PYO3034"/>
      <c r="PYP3034"/>
      <c r="PYQ3034"/>
      <c r="PYR3034"/>
      <c r="PYS3034"/>
      <c r="PYT3034"/>
      <c r="PYU3034"/>
      <c r="PYV3034"/>
      <c r="PYW3034"/>
      <c r="PYX3034"/>
      <c r="PYY3034"/>
      <c r="PYZ3034"/>
      <c r="PZA3034"/>
      <c r="PZB3034"/>
      <c r="PZC3034"/>
      <c r="PZD3034"/>
      <c r="PZE3034"/>
      <c r="PZF3034"/>
      <c r="PZG3034"/>
      <c r="PZH3034"/>
      <c r="PZI3034"/>
      <c r="PZJ3034"/>
      <c r="PZK3034"/>
      <c r="PZL3034"/>
      <c r="PZM3034"/>
      <c r="PZN3034"/>
      <c r="PZO3034"/>
      <c r="PZP3034"/>
      <c r="PZQ3034"/>
      <c r="PZR3034"/>
      <c r="PZS3034"/>
      <c r="PZT3034"/>
      <c r="PZU3034"/>
      <c r="PZV3034"/>
      <c r="PZW3034"/>
      <c r="PZX3034"/>
      <c r="PZY3034"/>
      <c r="PZZ3034"/>
      <c r="QAA3034"/>
      <c r="QAB3034"/>
      <c r="QAC3034"/>
      <c r="QAD3034"/>
      <c r="QAE3034"/>
      <c r="QAF3034"/>
      <c r="QAG3034"/>
      <c r="QAH3034"/>
      <c r="QAI3034"/>
      <c r="QAJ3034"/>
      <c r="QAK3034"/>
      <c r="QAL3034"/>
      <c r="QAM3034"/>
      <c r="QAN3034"/>
      <c r="QAO3034"/>
      <c r="QAP3034"/>
      <c r="QAQ3034"/>
      <c r="QAR3034"/>
      <c r="QAS3034"/>
      <c r="QAT3034"/>
      <c r="QAU3034"/>
      <c r="QAV3034"/>
      <c r="QAW3034"/>
      <c r="QAX3034"/>
      <c r="QAY3034"/>
      <c r="QAZ3034"/>
      <c r="QBA3034"/>
      <c r="QBB3034"/>
      <c r="QBC3034"/>
      <c r="QBD3034"/>
      <c r="QBE3034"/>
      <c r="QBF3034"/>
      <c r="QBG3034"/>
      <c r="QBH3034"/>
      <c r="QBI3034"/>
      <c r="QBJ3034"/>
      <c r="QBK3034"/>
      <c r="QBL3034"/>
      <c r="QBM3034"/>
      <c r="QBN3034"/>
      <c r="QBO3034"/>
      <c r="QBP3034"/>
      <c r="QBQ3034"/>
      <c r="QBR3034"/>
      <c r="QBS3034"/>
      <c r="QBT3034"/>
      <c r="QBU3034"/>
      <c r="QBV3034"/>
      <c r="QBW3034"/>
      <c r="QBX3034"/>
      <c r="QBY3034"/>
      <c r="QBZ3034"/>
      <c r="QCA3034"/>
      <c r="QCB3034"/>
      <c r="QCC3034"/>
      <c r="QCD3034"/>
      <c r="QCE3034"/>
      <c r="QCF3034"/>
      <c r="QCG3034"/>
      <c r="QCH3034"/>
      <c r="QCI3034"/>
      <c r="QCJ3034"/>
      <c r="QCK3034"/>
      <c r="QCL3034"/>
      <c r="QCM3034"/>
      <c r="QCN3034"/>
      <c r="QCO3034"/>
      <c r="QCP3034"/>
      <c r="QCQ3034"/>
      <c r="QCR3034"/>
      <c r="QCS3034"/>
      <c r="QCT3034"/>
      <c r="QCU3034"/>
      <c r="QCV3034"/>
      <c r="QCW3034"/>
      <c r="QCX3034"/>
      <c r="QCY3034"/>
      <c r="QCZ3034"/>
      <c r="QDA3034"/>
      <c r="QDB3034"/>
      <c r="QDC3034"/>
      <c r="QDD3034"/>
      <c r="QDE3034"/>
      <c r="QDF3034"/>
      <c r="QDG3034"/>
      <c r="QDH3034"/>
      <c r="QDI3034"/>
      <c r="QDJ3034"/>
      <c r="QDK3034"/>
      <c r="QDL3034"/>
      <c r="QDM3034"/>
      <c r="QDN3034"/>
      <c r="QDO3034"/>
      <c r="QDP3034"/>
      <c r="QDQ3034"/>
      <c r="QDR3034"/>
      <c r="QDS3034"/>
      <c r="QDT3034"/>
      <c r="QDU3034"/>
      <c r="QDV3034"/>
      <c r="QDW3034"/>
      <c r="QDX3034"/>
      <c r="QDY3034"/>
      <c r="QDZ3034"/>
      <c r="QEA3034"/>
      <c r="QEB3034"/>
      <c r="QEC3034"/>
      <c r="QED3034"/>
      <c r="QEE3034"/>
      <c r="QEF3034"/>
      <c r="QEG3034"/>
      <c r="QEH3034"/>
      <c r="QEI3034"/>
      <c r="QEJ3034"/>
      <c r="QEK3034"/>
      <c r="QEL3034"/>
      <c r="QEM3034"/>
      <c r="QEN3034"/>
      <c r="QEO3034"/>
      <c r="QEP3034"/>
      <c r="QEQ3034"/>
      <c r="QER3034"/>
      <c r="QES3034"/>
      <c r="QET3034"/>
      <c r="QEU3034"/>
      <c r="QEV3034"/>
      <c r="QEW3034"/>
      <c r="QEX3034"/>
      <c r="QEY3034"/>
      <c r="QEZ3034"/>
      <c r="QFA3034"/>
      <c r="QFB3034"/>
      <c r="QFC3034"/>
      <c r="QFD3034"/>
      <c r="QFE3034"/>
      <c r="QFF3034"/>
      <c r="QFG3034"/>
      <c r="QFH3034"/>
      <c r="QFI3034"/>
      <c r="QFJ3034"/>
      <c r="QFK3034"/>
      <c r="QFL3034"/>
      <c r="QFM3034"/>
      <c r="QFN3034"/>
      <c r="QFO3034"/>
      <c r="QFP3034"/>
      <c r="QFQ3034"/>
      <c r="QFR3034"/>
      <c r="QFS3034"/>
      <c r="QFT3034"/>
      <c r="QFU3034"/>
      <c r="QFV3034"/>
      <c r="QFW3034"/>
      <c r="QFX3034"/>
      <c r="QFY3034"/>
      <c r="QFZ3034"/>
      <c r="QGA3034"/>
      <c r="QGB3034"/>
      <c r="QGC3034"/>
      <c r="QGD3034"/>
      <c r="QGE3034"/>
      <c r="QGF3034"/>
      <c r="QGG3034"/>
      <c r="QGH3034"/>
      <c r="QGI3034"/>
      <c r="QGJ3034"/>
      <c r="QGK3034"/>
      <c r="QGL3034"/>
      <c r="QGM3034"/>
      <c r="QGN3034"/>
      <c r="QGO3034"/>
      <c r="QGP3034"/>
      <c r="QGQ3034"/>
      <c r="QGR3034"/>
      <c r="QGS3034"/>
      <c r="QGT3034"/>
      <c r="QGU3034"/>
      <c r="QGV3034"/>
      <c r="QGW3034"/>
      <c r="QGX3034"/>
      <c r="QGY3034"/>
      <c r="QGZ3034"/>
      <c r="QHA3034"/>
      <c r="QHB3034"/>
      <c r="QHC3034"/>
      <c r="QHD3034"/>
      <c r="QHE3034"/>
      <c r="QHF3034"/>
      <c r="QHG3034"/>
      <c r="QHH3034"/>
      <c r="QHI3034"/>
      <c r="QHJ3034"/>
      <c r="QHK3034"/>
      <c r="QHL3034"/>
      <c r="QHM3034"/>
      <c r="QHN3034"/>
      <c r="QHO3034"/>
      <c r="QHP3034"/>
      <c r="QHQ3034"/>
      <c r="QHR3034"/>
      <c r="QHS3034"/>
      <c r="QHT3034"/>
      <c r="QHU3034"/>
      <c r="QHV3034"/>
      <c r="QHW3034"/>
      <c r="QHX3034"/>
      <c r="QHY3034"/>
      <c r="QHZ3034"/>
      <c r="QIA3034"/>
      <c r="QIB3034"/>
      <c r="QIC3034"/>
      <c r="QID3034"/>
      <c r="QIE3034"/>
      <c r="QIF3034"/>
      <c r="QIG3034"/>
      <c r="QIH3034"/>
      <c r="QII3034"/>
      <c r="QIJ3034"/>
      <c r="QIK3034"/>
      <c r="QIL3034"/>
      <c r="QIM3034"/>
      <c r="QIN3034"/>
      <c r="QIO3034"/>
      <c r="QIP3034"/>
      <c r="QIQ3034"/>
      <c r="QIR3034"/>
      <c r="QIS3034"/>
      <c r="QIT3034"/>
      <c r="QIU3034"/>
      <c r="QIV3034"/>
      <c r="QIW3034"/>
      <c r="QIX3034"/>
      <c r="QIY3034"/>
      <c r="QIZ3034"/>
      <c r="QJA3034"/>
      <c r="QJB3034"/>
      <c r="QJC3034"/>
      <c r="QJD3034"/>
      <c r="QJE3034"/>
      <c r="QJF3034"/>
      <c r="QJG3034"/>
      <c r="QJH3034"/>
      <c r="QJI3034"/>
      <c r="QJJ3034"/>
      <c r="QJK3034"/>
      <c r="QJL3034"/>
      <c r="QJM3034"/>
      <c r="QJN3034"/>
      <c r="QJO3034"/>
      <c r="QJP3034"/>
      <c r="QJQ3034"/>
      <c r="QJR3034"/>
      <c r="QJS3034"/>
      <c r="QJT3034"/>
      <c r="QJU3034"/>
      <c r="QJV3034"/>
      <c r="QJW3034"/>
      <c r="QJX3034"/>
      <c r="QJY3034"/>
      <c r="QJZ3034"/>
      <c r="QKA3034"/>
      <c r="QKB3034"/>
      <c r="QKC3034"/>
      <c r="QKD3034"/>
      <c r="QKE3034"/>
      <c r="QKF3034"/>
      <c r="QKG3034"/>
      <c r="QKH3034"/>
      <c r="QKI3034"/>
      <c r="QKJ3034"/>
      <c r="QKK3034"/>
      <c r="QKL3034"/>
      <c r="QKM3034"/>
      <c r="QKN3034"/>
      <c r="QKO3034"/>
      <c r="QKP3034"/>
      <c r="QKQ3034"/>
      <c r="QKR3034"/>
      <c r="QKS3034"/>
      <c r="QKT3034"/>
      <c r="QKU3034"/>
      <c r="QKV3034"/>
      <c r="QKW3034"/>
      <c r="QKX3034"/>
      <c r="QKY3034"/>
      <c r="QKZ3034"/>
      <c r="QLA3034"/>
      <c r="QLB3034"/>
      <c r="QLC3034"/>
      <c r="QLD3034"/>
      <c r="QLE3034"/>
      <c r="QLF3034"/>
      <c r="QLG3034"/>
      <c r="QLH3034"/>
      <c r="QLI3034"/>
      <c r="QLJ3034"/>
      <c r="QLK3034"/>
      <c r="QLL3034"/>
      <c r="QLM3034"/>
      <c r="QLN3034"/>
      <c r="QLO3034"/>
      <c r="QLP3034"/>
      <c r="QLQ3034"/>
      <c r="QLR3034"/>
      <c r="QLS3034"/>
      <c r="QLT3034"/>
      <c r="QLU3034"/>
      <c r="QLV3034"/>
      <c r="QLW3034"/>
      <c r="QLX3034"/>
      <c r="QLY3034"/>
      <c r="QLZ3034"/>
      <c r="QMA3034"/>
      <c r="QMB3034"/>
      <c r="QMC3034"/>
      <c r="QMD3034"/>
      <c r="QME3034"/>
      <c r="QMF3034"/>
      <c r="QMG3034"/>
      <c r="QMH3034"/>
      <c r="QMI3034"/>
      <c r="QMJ3034"/>
      <c r="QMK3034"/>
      <c r="QML3034"/>
      <c r="QMM3034"/>
      <c r="QMN3034"/>
      <c r="QMO3034"/>
      <c r="QMP3034"/>
      <c r="QMQ3034"/>
      <c r="QMR3034"/>
      <c r="QMS3034"/>
      <c r="QMT3034"/>
      <c r="QMU3034"/>
      <c r="QMV3034"/>
      <c r="QMW3034"/>
      <c r="QMX3034"/>
      <c r="QMY3034"/>
      <c r="QMZ3034"/>
      <c r="QNA3034"/>
      <c r="QNB3034"/>
      <c r="QNC3034"/>
      <c r="QND3034"/>
      <c r="QNE3034"/>
      <c r="QNF3034"/>
      <c r="QNG3034"/>
      <c r="QNH3034"/>
      <c r="QNI3034"/>
      <c r="QNJ3034"/>
      <c r="QNK3034"/>
      <c r="QNL3034"/>
      <c r="QNM3034"/>
      <c r="QNN3034"/>
      <c r="QNO3034"/>
      <c r="QNP3034"/>
      <c r="QNQ3034"/>
      <c r="QNR3034"/>
      <c r="QNS3034"/>
      <c r="QNT3034"/>
      <c r="QNU3034"/>
      <c r="QNV3034"/>
      <c r="QNW3034"/>
      <c r="QNX3034"/>
      <c r="QNY3034"/>
      <c r="QNZ3034"/>
      <c r="QOA3034"/>
      <c r="QOB3034"/>
      <c r="QOC3034"/>
      <c r="QOD3034"/>
      <c r="QOE3034"/>
      <c r="QOF3034"/>
      <c r="QOG3034"/>
      <c r="QOH3034"/>
      <c r="QOI3034"/>
      <c r="QOJ3034"/>
      <c r="QOK3034"/>
      <c r="QOL3034"/>
      <c r="QOM3034"/>
      <c r="QON3034"/>
      <c r="QOO3034"/>
      <c r="QOP3034"/>
      <c r="QOQ3034"/>
      <c r="QOR3034"/>
      <c r="QOS3034"/>
      <c r="QOT3034"/>
      <c r="QOU3034"/>
      <c r="QOV3034"/>
      <c r="QOW3034"/>
      <c r="QOX3034"/>
      <c r="QOY3034"/>
      <c r="QOZ3034"/>
      <c r="QPA3034"/>
      <c r="QPB3034"/>
      <c r="QPC3034"/>
      <c r="QPD3034"/>
      <c r="QPE3034"/>
      <c r="QPF3034"/>
      <c r="QPG3034"/>
      <c r="QPH3034"/>
      <c r="QPI3034"/>
      <c r="QPJ3034"/>
      <c r="QPK3034"/>
      <c r="QPL3034"/>
      <c r="QPM3034"/>
      <c r="QPN3034"/>
      <c r="QPO3034"/>
      <c r="QPP3034"/>
      <c r="QPQ3034"/>
      <c r="QPR3034"/>
      <c r="QPS3034"/>
      <c r="QPT3034"/>
      <c r="QPU3034"/>
      <c r="QPV3034"/>
      <c r="QPW3034"/>
      <c r="QPX3034"/>
      <c r="QPY3034"/>
      <c r="QPZ3034"/>
      <c r="QQA3034"/>
      <c r="QQB3034"/>
      <c r="QQC3034"/>
      <c r="QQD3034"/>
      <c r="QQE3034"/>
      <c r="QQF3034"/>
      <c r="QQG3034"/>
      <c r="QQH3034"/>
      <c r="QQI3034"/>
      <c r="QQJ3034"/>
      <c r="QQK3034"/>
      <c r="QQL3034"/>
      <c r="QQM3034"/>
      <c r="QQN3034"/>
      <c r="QQO3034"/>
      <c r="QQP3034"/>
      <c r="QQQ3034"/>
      <c r="QQR3034"/>
      <c r="QQS3034"/>
      <c r="QQT3034"/>
      <c r="QQU3034"/>
      <c r="QQV3034"/>
      <c r="QQW3034"/>
      <c r="QQX3034"/>
      <c r="QQY3034"/>
      <c r="QQZ3034"/>
      <c r="QRA3034"/>
      <c r="QRB3034"/>
      <c r="QRC3034"/>
      <c r="QRD3034"/>
      <c r="QRE3034"/>
      <c r="QRF3034"/>
      <c r="QRG3034"/>
      <c r="QRH3034"/>
      <c r="QRI3034"/>
      <c r="QRJ3034"/>
      <c r="QRK3034"/>
      <c r="QRL3034"/>
      <c r="QRM3034"/>
      <c r="QRN3034"/>
      <c r="QRO3034"/>
      <c r="QRP3034"/>
      <c r="QRQ3034"/>
      <c r="QRR3034"/>
      <c r="QRS3034"/>
      <c r="QRT3034"/>
      <c r="QRU3034"/>
      <c r="QRV3034"/>
      <c r="QRW3034"/>
      <c r="QRX3034"/>
      <c r="QRY3034"/>
      <c r="QRZ3034"/>
      <c r="QSA3034"/>
      <c r="QSB3034"/>
      <c r="QSC3034"/>
      <c r="QSD3034"/>
      <c r="QSE3034"/>
      <c r="QSF3034"/>
      <c r="QSG3034"/>
      <c r="QSH3034"/>
      <c r="QSI3034"/>
      <c r="QSJ3034"/>
      <c r="QSK3034"/>
      <c r="QSL3034"/>
      <c r="QSM3034"/>
      <c r="QSN3034"/>
      <c r="QSO3034"/>
      <c r="QSP3034"/>
      <c r="QSQ3034"/>
      <c r="QSR3034"/>
      <c r="QSS3034"/>
      <c r="QST3034"/>
      <c r="QSU3034"/>
      <c r="QSV3034"/>
      <c r="QSW3034"/>
      <c r="QSX3034"/>
      <c r="QSY3034"/>
      <c r="QSZ3034"/>
      <c r="QTA3034"/>
      <c r="QTB3034"/>
      <c r="QTC3034"/>
      <c r="QTD3034"/>
      <c r="QTE3034"/>
      <c r="QTF3034"/>
      <c r="QTG3034"/>
      <c r="QTH3034"/>
      <c r="QTI3034"/>
      <c r="QTJ3034"/>
      <c r="QTK3034"/>
      <c r="QTL3034"/>
      <c r="QTM3034"/>
      <c r="QTN3034"/>
      <c r="QTO3034"/>
      <c r="QTP3034"/>
      <c r="QTQ3034"/>
      <c r="QTR3034"/>
      <c r="QTS3034"/>
      <c r="QTT3034"/>
      <c r="QTU3034"/>
      <c r="QTV3034"/>
      <c r="QTW3034"/>
      <c r="QTX3034"/>
      <c r="QTY3034"/>
      <c r="QTZ3034"/>
      <c r="QUA3034"/>
      <c r="QUB3034"/>
      <c r="QUC3034"/>
      <c r="QUD3034"/>
      <c r="QUE3034"/>
      <c r="QUF3034"/>
      <c r="QUG3034"/>
      <c r="QUH3034"/>
      <c r="QUI3034"/>
      <c r="QUJ3034"/>
      <c r="QUK3034"/>
      <c r="QUL3034"/>
      <c r="QUM3034"/>
      <c r="QUN3034"/>
      <c r="QUO3034"/>
      <c r="QUP3034"/>
      <c r="QUQ3034"/>
      <c r="QUR3034"/>
      <c r="QUS3034"/>
      <c r="QUT3034"/>
      <c r="QUU3034"/>
      <c r="QUV3034"/>
      <c r="QUW3034"/>
      <c r="QUX3034"/>
      <c r="QUY3034"/>
      <c r="QUZ3034"/>
      <c r="QVA3034"/>
      <c r="QVB3034"/>
      <c r="QVC3034"/>
      <c r="QVD3034"/>
      <c r="QVE3034"/>
      <c r="QVF3034"/>
      <c r="QVG3034"/>
      <c r="QVH3034"/>
      <c r="QVI3034"/>
      <c r="QVJ3034"/>
      <c r="QVK3034"/>
      <c r="QVL3034"/>
      <c r="QVM3034"/>
      <c r="QVN3034"/>
      <c r="QVO3034"/>
      <c r="QVP3034"/>
      <c r="QVQ3034"/>
      <c r="QVR3034"/>
      <c r="QVS3034"/>
      <c r="QVT3034"/>
      <c r="QVU3034"/>
      <c r="QVV3034"/>
      <c r="QVW3034"/>
      <c r="QVX3034"/>
      <c r="QVY3034"/>
      <c r="QVZ3034"/>
      <c r="QWA3034"/>
      <c r="QWB3034"/>
      <c r="QWC3034"/>
      <c r="QWD3034"/>
      <c r="QWE3034"/>
      <c r="QWF3034"/>
      <c r="QWG3034"/>
      <c r="QWH3034"/>
      <c r="QWI3034"/>
      <c r="QWJ3034"/>
      <c r="QWK3034"/>
      <c r="QWL3034"/>
      <c r="QWM3034"/>
      <c r="QWN3034"/>
      <c r="QWO3034"/>
      <c r="QWP3034"/>
      <c r="QWQ3034"/>
      <c r="QWR3034"/>
      <c r="QWS3034"/>
      <c r="QWT3034"/>
      <c r="QWU3034"/>
      <c r="QWV3034"/>
      <c r="QWW3034"/>
      <c r="QWX3034"/>
      <c r="QWY3034"/>
      <c r="QWZ3034"/>
      <c r="QXA3034"/>
      <c r="QXB3034"/>
      <c r="QXC3034"/>
      <c r="QXD3034"/>
      <c r="QXE3034"/>
      <c r="QXF3034"/>
      <c r="QXG3034"/>
      <c r="QXH3034"/>
      <c r="QXI3034"/>
      <c r="QXJ3034"/>
      <c r="QXK3034"/>
      <c r="QXL3034"/>
      <c r="QXM3034"/>
      <c r="QXN3034"/>
      <c r="QXO3034"/>
      <c r="QXP3034"/>
      <c r="QXQ3034"/>
      <c r="QXR3034"/>
      <c r="QXS3034"/>
      <c r="QXT3034"/>
      <c r="QXU3034"/>
      <c r="QXV3034"/>
      <c r="QXW3034"/>
      <c r="QXX3034"/>
      <c r="QXY3034"/>
      <c r="QXZ3034"/>
      <c r="QYA3034"/>
      <c r="QYB3034"/>
      <c r="QYC3034"/>
      <c r="QYD3034"/>
      <c r="QYE3034"/>
      <c r="QYF3034"/>
      <c r="QYG3034"/>
      <c r="QYH3034"/>
      <c r="QYI3034"/>
      <c r="QYJ3034"/>
      <c r="QYK3034"/>
      <c r="QYL3034"/>
      <c r="QYM3034"/>
      <c r="QYN3034"/>
      <c r="QYO3034"/>
      <c r="QYP3034"/>
      <c r="QYQ3034"/>
      <c r="QYR3034"/>
      <c r="QYS3034"/>
      <c r="QYT3034"/>
      <c r="QYU3034"/>
      <c r="QYV3034"/>
      <c r="QYW3034"/>
      <c r="QYX3034"/>
      <c r="QYY3034"/>
      <c r="QYZ3034"/>
      <c r="QZA3034"/>
      <c r="QZB3034"/>
      <c r="QZC3034"/>
      <c r="QZD3034"/>
      <c r="QZE3034"/>
      <c r="QZF3034"/>
      <c r="QZG3034"/>
      <c r="QZH3034"/>
      <c r="QZI3034"/>
      <c r="QZJ3034"/>
      <c r="QZK3034"/>
      <c r="QZL3034"/>
      <c r="QZM3034"/>
      <c r="QZN3034"/>
      <c r="QZO3034"/>
      <c r="QZP3034"/>
      <c r="QZQ3034"/>
      <c r="QZR3034"/>
      <c r="QZS3034"/>
      <c r="QZT3034"/>
      <c r="QZU3034"/>
      <c r="QZV3034"/>
      <c r="QZW3034"/>
      <c r="QZX3034"/>
      <c r="QZY3034"/>
      <c r="QZZ3034"/>
      <c r="RAA3034"/>
      <c r="RAB3034"/>
      <c r="RAC3034"/>
      <c r="RAD3034"/>
      <c r="RAE3034"/>
      <c r="RAF3034"/>
      <c r="RAG3034"/>
      <c r="RAH3034"/>
      <c r="RAI3034"/>
      <c r="RAJ3034"/>
      <c r="RAK3034"/>
      <c r="RAL3034"/>
      <c r="RAM3034"/>
      <c r="RAN3034"/>
      <c r="RAO3034"/>
      <c r="RAP3034"/>
      <c r="RAQ3034"/>
      <c r="RAR3034"/>
      <c r="RAS3034"/>
      <c r="RAT3034"/>
      <c r="RAU3034"/>
      <c r="RAV3034"/>
      <c r="RAW3034"/>
      <c r="RAX3034"/>
      <c r="RAY3034"/>
      <c r="RAZ3034"/>
      <c r="RBA3034"/>
      <c r="RBB3034"/>
      <c r="RBC3034"/>
      <c r="RBD3034"/>
      <c r="RBE3034"/>
      <c r="RBF3034"/>
      <c r="RBG3034"/>
      <c r="RBH3034"/>
      <c r="RBI3034"/>
      <c r="RBJ3034"/>
      <c r="RBK3034"/>
      <c r="RBL3034"/>
      <c r="RBM3034"/>
      <c r="RBN3034"/>
      <c r="RBO3034"/>
      <c r="RBP3034"/>
      <c r="RBQ3034"/>
      <c r="RBR3034"/>
      <c r="RBS3034"/>
      <c r="RBT3034"/>
      <c r="RBU3034"/>
      <c r="RBV3034"/>
      <c r="RBW3034"/>
      <c r="RBX3034"/>
      <c r="RBY3034"/>
      <c r="RBZ3034"/>
      <c r="RCA3034"/>
      <c r="RCB3034"/>
      <c r="RCC3034"/>
      <c r="RCD3034"/>
      <c r="RCE3034"/>
      <c r="RCF3034"/>
      <c r="RCG3034"/>
      <c r="RCH3034"/>
      <c r="RCI3034"/>
      <c r="RCJ3034"/>
      <c r="RCK3034"/>
      <c r="RCL3034"/>
      <c r="RCM3034"/>
      <c r="RCN3034"/>
      <c r="RCO3034"/>
      <c r="RCP3034"/>
      <c r="RCQ3034"/>
      <c r="RCR3034"/>
      <c r="RCS3034"/>
      <c r="RCT3034"/>
      <c r="RCU3034"/>
      <c r="RCV3034"/>
      <c r="RCW3034"/>
      <c r="RCX3034"/>
      <c r="RCY3034"/>
      <c r="RCZ3034"/>
      <c r="RDA3034"/>
      <c r="RDB3034"/>
      <c r="RDC3034"/>
      <c r="RDD3034"/>
      <c r="RDE3034"/>
      <c r="RDF3034"/>
      <c r="RDG3034"/>
      <c r="RDH3034"/>
      <c r="RDI3034"/>
      <c r="RDJ3034"/>
      <c r="RDK3034"/>
      <c r="RDL3034"/>
      <c r="RDM3034"/>
      <c r="RDN3034"/>
      <c r="RDO3034"/>
      <c r="RDP3034"/>
      <c r="RDQ3034"/>
      <c r="RDR3034"/>
      <c r="RDS3034"/>
      <c r="RDT3034"/>
      <c r="RDU3034"/>
      <c r="RDV3034"/>
      <c r="RDW3034"/>
      <c r="RDX3034"/>
      <c r="RDY3034"/>
      <c r="RDZ3034"/>
      <c r="REA3034"/>
      <c r="REB3034"/>
      <c r="REC3034"/>
      <c r="RED3034"/>
      <c r="REE3034"/>
      <c r="REF3034"/>
      <c r="REG3034"/>
      <c r="REH3034"/>
      <c r="REI3034"/>
      <c r="REJ3034"/>
      <c r="REK3034"/>
      <c r="REL3034"/>
      <c r="REM3034"/>
      <c r="REN3034"/>
      <c r="REO3034"/>
      <c r="REP3034"/>
      <c r="REQ3034"/>
      <c r="RER3034"/>
      <c r="RES3034"/>
      <c r="RET3034"/>
      <c r="REU3034"/>
      <c r="REV3034"/>
      <c r="REW3034"/>
      <c r="REX3034"/>
      <c r="REY3034"/>
      <c r="REZ3034"/>
      <c r="RFA3034"/>
      <c r="RFB3034"/>
      <c r="RFC3034"/>
      <c r="RFD3034"/>
      <c r="RFE3034"/>
      <c r="RFF3034"/>
      <c r="RFG3034"/>
      <c r="RFH3034"/>
      <c r="RFI3034"/>
      <c r="RFJ3034"/>
      <c r="RFK3034"/>
      <c r="RFL3034"/>
      <c r="RFM3034"/>
      <c r="RFN3034"/>
      <c r="RFO3034"/>
      <c r="RFP3034"/>
      <c r="RFQ3034"/>
      <c r="RFR3034"/>
      <c r="RFS3034"/>
      <c r="RFT3034"/>
      <c r="RFU3034"/>
      <c r="RFV3034"/>
      <c r="RFW3034"/>
      <c r="RFX3034"/>
      <c r="RFY3034"/>
      <c r="RFZ3034"/>
      <c r="RGA3034"/>
      <c r="RGB3034"/>
      <c r="RGC3034"/>
      <c r="RGD3034"/>
      <c r="RGE3034"/>
      <c r="RGF3034"/>
      <c r="RGG3034"/>
      <c r="RGH3034"/>
      <c r="RGI3034"/>
      <c r="RGJ3034"/>
      <c r="RGK3034"/>
      <c r="RGL3034"/>
      <c r="RGM3034"/>
      <c r="RGN3034"/>
      <c r="RGO3034"/>
      <c r="RGP3034"/>
      <c r="RGQ3034"/>
      <c r="RGR3034"/>
      <c r="RGS3034"/>
      <c r="RGT3034"/>
      <c r="RGU3034"/>
      <c r="RGV3034"/>
      <c r="RGW3034"/>
      <c r="RGX3034"/>
      <c r="RGY3034"/>
      <c r="RGZ3034"/>
      <c r="RHA3034"/>
      <c r="RHB3034"/>
      <c r="RHC3034"/>
      <c r="RHD3034"/>
      <c r="RHE3034"/>
      <c r="RHF3034"/>
      <c r="RHG3034"/>
      <c r="RHH3034"/>
      <c r="RHI3034"/>
      <c r="RHJ3034"/>
      <c r="RHK3034"/>
      <c r="RHL3034"/>
      <c r="RHM3034"/>
      <c r="RHN3034"/>
      <c r="RHO3034"/>
      <c r="RHP3034"/>
      <c r="RHQ3034"/>
      <c r="RHR3034"/>
      <c r="RHS3034"/>
      <c r="RHT3034"/>
      <c r="RHU3034"/>
      <c r="RHV3034"/>
      <c r="RHW3034"/>
      <c r="RHX3034"/>
      <c r="RHY3034"/>
      <c r="RHZ3034"/>
      <c r="RIA3034"/>
      <c r="RIB3034"/>
      <c r="RIC3034"/>
      <c r="RID3034"/>
      <c r="RIE3034"/>
      <c r="RIF3034"/>
      <c r="RIG3034"/>
      <c r="RIH3034"/>
      <c r="RII3034"/>
      <c r="RIJ3034"/>
      <c r="RIK3034"/>
      <c r="RIL3034"/>
      <c r="RIM3034"/>
      <c r="RIN3034"/>
      <c r="RIO3034"/>
      <c r="RIP3034"/>
      <c r="RIQ3034"/>
      <c r="RIR3034"/>
      <c r="RIS3034"/>
      <c r="RIT3034"/>
      <c r="RIU3034"/>
      <c r="RIV3034"/>
      <c r="RIW3034"/>
      <c r="RIX3034"/>
      <c r="RIY3034"/>
      <c r="RIZ3034"/>
      <c r="RJA3034"/>
      <c r="RJB3034"/>
      <c r="RJC3034"/>
      <c r="RJD3034"/>
      <c r="RJE3034"/>
      <c r="RJF3034"/>
      <c r="RJG3034"/>
      <c r="RJH3034"/>
      <c r="RJI3034"/>
      <c r="RJJ3034"/>
      <c r="RJK3034"/>
      <c r="RJL3034"/>
      <c r="RJM3034"/>
      <c r="RJN3034"/>
      <c r="RJO3034"/>
      <c r="RJP3034"/>
      <c r="RJQ3034"/>
      <c r="RJR3034"/>
      <c r="RJS3034"/>
      <c r="RJT3034"/>
      <c r="RJU3034"/>
      <c r="RJV3034"/>
      <c r="RJW3034"/>
      <c r="RJX3034"/>
      <c r="RJY3034"/>
      <c r="RJZ3034"/>
      <c r="RKA3034"/>
      <c r="RKB3034"/>
      <c r="RKC3034"/>
      <c r="RKD3034"/>
      <c r="RKE3034"/>
      <c r="RKF3034"/>
      <c r="RKG3034"/>
      <c r="RKH3034"/>
      <c r="RKI3034"/>
      <c r="RKJ3034"/>
      <c r="RKK3034"/>
      <c r="RKL3034"/>
      <c r="RKM3034"/>
      <c r="RKN3034"/>
      <c r="RKO3034"/>
      <c r="RKP3034"/>
      <c r="RKQ3034"/>
      <c r="RKR3034"/>
      <c r="RKS3034"/>
      <c r="RKT3034"/>
      <c r="RKU3034"/>
      <c r="RKV3034"/>
      <c r="RKW3034"/>
      <c r="RKX3034"/>
      <c r="RKY3034"/>
      <c r="RKZ3034"/>
      <c r="RLA3034"/>
      <c r="RLB3034"/>
      <c r="RLC3034"/>
      <c r="RLD3034"/>
      <c r="RLE3034"/>
      <c r="RLF3034"/>
      <c r="RLG3034"/>
      <c r="RLH3034"/>
      <c r="RLI3034"/>
      <c r="RLJ3034"/>
      <c r="RLK3034"/>
      <c r="RLL3034"/>
      <c r="RLM3034"/>
      <c r="RLN3034"/>
      <c r="RLO3034"/>
      <c r="RLP3034"/>
      <c r="RLQ3034"/>
      <c r="RLR3034"/>
      <c r="RLS3034"/>
      <c r="RLT3034"/>
      <c r="RLU3034"/>
      <c r="RLV3034"/>
      <c r="RLW3034"/>
      <c r="RLX3034"/>
      <c r="RLY3034"/>
      <c r="RLZ3034"/>
      <c r="RMA3034"/>
      <c r="RMB3034"/>
      <c r="RMC3034"/>
      <c r="RMD3034"/>
      <c r="RME3034"/>
      <c r="RMF3034"/>
      <c r="RMG3034"/>
      <c r="RMH3034"/>
      <c r="RMI3034"/>
      <c r="RMJ3034"/>
      <c r="RMK3034"/>
      <c r="RML3034"/>
      <c r="RMM3034"/>
      <c r="RMN3034"/>
      <c r="RMO3034"/>
      <c r="RMP3034"/>
      <c r="RMQ3034"/>
      <c r="RMR3034"/>
      <c r="RMS3034"/>
      <c r="RMT3034"/>
      <c r="RMU3034"/>
      <c r="RMV3034"/>
      <c r="RMW3034"/>
      <c r="RMX3034"/>
      <c r="RMY3034"/>
      <c r="RMZ3034"/>
      <c r="RNA3034"/>
      <c r="RNB3034"/>
      <c r="RNC3034"/>
      <c r="RND3034"/>
      <c r="RNE3034"/>
      <c r="RNF3034"/>
      <c r="RNG3034"/>
      <c r="RNH3034"/>
      <c r="RNI3034"/>
      <c r="RNJ3034"/>
      <c r="RNK3034"/>
      <c r="RNL3034"/>
      <c r="RNM3034"/>
      <c r="RNN3034"/>
      <c r="RNO3034"/>
      <c r="RNP3034"/>
      <c r="RNQ3034"/>
      <c r="RNR3034"/>
      <c r="RNS3034"/>
      <c r="RNT3034"/>
      <c r="RNU3034"/>
      <c r="RNV3034"/>
      <c r="RNW3034"/>
      <c r="RNX3034"/>
      <c r="RNY3034"/>
      <c r="RNZ3034"/>
      <c r="ROA3034"/>
      <c r="ROB3034"/>
      <c r="ROC3034"/>
      <c r="ROD3034"/>
      <c r="ROE3034"/>
      <c r="ROF3034"/>
      <c r="ROG3034"/>
      <c r="ROH3034"/>
      <c r="ROI3034"/>
      <c r="ROJ3034"/>
      <c r="ROK3034"/>
      <c r="ROL3034"/>
      <c r="ROM3034"/>
      <c r="RON3034"/>
      <c r="ROO3034"/>
      <c r="ROP3034"/>
      <c r="ROQ3034"/>
      <c r="ROR3034"/>
      <c r="ROS3034"/>
      <c r="ROT3034"/>
      <c r="ROU3034"/>
      <c r="ROV3034"/>
      <c r="ROW3034"/>
      <c r="ROX3034"/>
      <c r="ROY3034"/>
      <c r="ROZ3034"/>
      <c r="RPA3034"/>
      <c r="RPB3034"/>
      <c r="RPC3034"/>
      <c r="RPD3034"/>
      <c r="RPE3034"/>
      <c r="RPF3034"/>
      <c r="RPG3034"/>
      <c r="RPH3034"/>
      <c r="RPI3034"/>
      <c r="RPJ3034"/>
      <c r="RPK3034"/>
      <c r="RPL3034"/>
      <c r="RPM3034"/>
      <c r="RPN3034"/>
      <c r="RPO3034"/>
      <c r="RPP3034"/>
      <c r="RPQ3034"/>
      <c r="RPR3034"/>
      <c r="RPS3034"/>
      <c r="RPT3034"/>
      <c r="RPU3034"/>
      <c r="RPV3034"/>
      <c r="RPW3034"/>
      <c r="RPX3034"/>
      <c r="RPY3034"/>
      <c r="RPZ3034"/>
      <c r="RQA3034"/>
      <c r="RQB3034"/>
      <c r="RQC3034"/>
      <c r="RQD3034"/>
      <c r="RQE3034"/>
      <c r="RQF3034"/>
      <c r="RQG3034"/>
      <c r="RQH3034"/>
      <c r="RQI3034"/>
      <c r="RQJ3034"/>
      <c r="RQK3034"/>
      <c r="RQL3034"/>
      <c r="RQM3034"/>
      <c r="RQN3034"/>
      <c r="RQO3034"/>
      <c r="RQP3034"/>
      <c r="RQQ3034"/>
      <c r="RQR3034"/>
      <c r="RQS3034"/>
      <c r="RQT3034"/>
      <c r="RQU3034"/>
      <c r="RQV3034"/>
      <c r="RQW3034"/>
      <c r="RQX3034"/>
      <c r="RQY3034"/>
      <c r="RQZ3034"/>
      <c r="RRA3034"/>
      <c r="RRB3034"/>
      <c r="RRC3034"/>
      <c r="RRD3034"/>
      <c r="RRE3034"/>
      <c r="RRF3034"/>
      <c r="RRG3034"/>
      <c r="RRH3034"/>
      <c r="RRI3034"/>
      <c r="RRJ3034"/>
      <c r="RRK3034"/>
      <c r="RRL3034"/>
      <c r="RRM3034"/>
      <c r="RRN3034"/>
      <c r="RRO3034"/>
      <c r="RRP3034"/>
      <c r="RRQ3034"/>
      <c r="RRR3034"/>
      <c r="RRS3034"/>
      <c r="RRT3034"/>
      <c r="RRU3034"/>
      <c r="RRV3034"/>
      <c r="RRW3034"/>
      <c r="RRX3034"/>
      <c r="RRY3034"/>
      <c r="RRZ3034"/>
      <c r="RSA3034"/>
      <c r="RSB3034"/>
      <c r="RSC3034"/>
      <c r="RSD3034"/>
      <c r="RSE3034"/>
      <c r="RSF3034"/>
      <c r="RSG3034"/>
      <c r="RSH3034"/>
      <c r="RSI3034"/>
      <c r="RSJ3034"/>
      <c r="RSK3034"/>
      <c r="RSL3034"/>
      <c r="RSM3034"/>
      <c r="RSN3034"/>
      <c r="RSO3034"/>
      <c r="RSP3034"/>
      <c r="RSQ3034"/>
      <c r="RSR3034"/>
      <c r="RSS3034"/>
      <c r="RST3034"/>
      <c r="RSU3034"/>
      <c r="RSV3034"/>
      <c r="RSW3034"/>
      <c r="RSX3034"/>
      <c r="RSY3034"/>
      <c r="RSZ3034"/>
      <c r="RTA3034"/>
      <c r="RTB3034"/>
      <c r="RTC3034"/>
      <c r="RTD3034"/>
      <c r="RTE3034"/>
      <c r="RTF3034"/>
      <c r="RTG3034"/>
      <c r="RTH3034"/>
      <c r="RTI3034"/>
      <c r="RTJ3034"/>
      <c r="RTK3034"/>
      <c r="RTL3034"/>
      <c r="RTM3034"/>
      <c r="RTN3034"/>
      <c r="RTO3034"/>
      <c r="RTP3034"/>
      <c r="RTQ3034"/>
      <c r="RTR3034"/>
      <c r="RTS3034"/>
      <c r="RTT3034"/>
      <c r="RTU3034"/>
      <c r="RTV3034"/>
      <c r="RTW3034"/>
      <c r="RTX3034"/>
      <c r="RTY3034"/>
      <c r="RTZ3034"/>
      <c r="RUA3034"/>
      <c r="RUB3034"/>
      <c r="RUC3034"/>
      <c r="RUD3034"/>
      <c r="RUE3034"/>
      <c r="RUF3034"/>
      <c r="RUG3034"/>
      <c r="RUH3034"/>
      <c r="RUI3034"/>
      <c r="RUJ3034"/>
      <c r="RUK3034"/>
      <c r="RUL3034"/>
      <c r="RUM3034"/>
      <c r="RUN3034"/>
      <c r="RUO3034"/>
      <c r="RUP3034"/>
      <c r="RUQ3034"/>
      <c r="RUR3034"/>
      <c r="RUS3034"/>
      <c r="RUT3034"/>
      <c r="RUU3034"/>
      <c r="RUV3034"/>
      <c r="RUW3034"/>
      <c r="RUX3034"/>
      <c r="RUY3034"/>
      <c r="RUZ3034"/>
      <c r="RVA3034"/>
      <c r="RVB3034"/>
      <c r="RVC3034"/>
      <c r="RVD3034"/>
      <c r="RVE3034"/>
      <c r="RVF3034"/>
      <c r="RVG3034"/>
      <c r="RVH3034"/>
      <c r="RVI3034"/>
      <c r="RVJ3034"/>
      <c r="RVK3034"/>
      <c r="RVL3034"/>
      <c r="RVM3034"/>
      <c r="RVN3034"/>
      <c r="RVO3034"/>
      <c r="RVP3034"/>
      <c r="RVQ3034"/>
      <c r="RVR3034"/>
      <c r="RVS3034"/>
      <c r="RVT3034"/>
      <c r="RVU3034"/>
      <c r="RVV3034"/>
      <c r="RVW3034"/>
      <c r="RVX3034"/>
      <c r="RVY3034"/>
      <c r="RVZ3034"/>
      <c r="RWA3034"/>
      <c r="RWB3034"/>
      <c r="RWC3034"/>
      <c r="RWD3034"/>
      <c r="RWE3034"/>
      <c r="RWF3034"/>
      <c r="RWG3034"/>
      <c r="RWH3034"/>
      <c r="RWI3034"/>
      <c r="RWJ3034"/>
      <c r="RWK3034"/>
      <c r="RWL3034"/>
      <c r="RWM3034"/>
      <c r="RWN3034"/>
      <c r="RWO3034"/>
      <c r="RWP3034"/>
      <c r="RWQ3034"/>
      <c r="RWR3034"/>
      <c r="RWS3034"/>
      <c r="RWT3034"/>
      <c r="RWU3034"/>
      <c r="RWV3034"/>
      <c r="RWW3034"/>
      <c r="RWX3034"/>
      <c r="RWY3034"/>
      <c r="RWZ3034"/>
      <c r="RXA3034"/>
      <c r="RXB3034"/>
      <c r="RXC3034"/>
      <c r="RXD3034"/>
      <c r="RXE3034"/>
      <c r="RXF3034"/>
      <c r="RXG3034"/>
      <c r="RXH3034"/>
      <c r="RXI3034"/>
      <c r="RXJ3034"/>
      <c r="RXK3034"/>
      <c r="RXL3034"/>
      <c r="RXM3034"/>
      <c r="RXN3034"/>
      <c r="RXO3034"/>
      <c r="RXP3034"/>
      <c r="RXQ3034"/>
      <c r="RXR3034"/>
      <c r="RXS3034"/>
      <c r="RXT3034"/>
      <c r="RXU3034"/>
      <c r="RXV3034"/>
      <c r="RXW3034"/>
      <c r="RXX3034"/>
      <c r="RXY3034"/>
      <c r="RXZ3034"/>
      <c r="RYA3034"/>
      <c r="RYB3034"/>
      <c r="RYC3034"/>
      <c r="RYD3034"/>
      <c r="RYE3034"/>
      <c r="RYF3034"/>
      <c r="RYG3034"/>
      <c r="RYH3034"/>
      <c r="RYI3034"/>
      <c r="RYJ3034"/>
      <c r="RYK3034"/>
      <c r="RYL3034"/>
      <c r="RYM3034"/>
      <c r="RYN3034"/>
      <c r="RYO3034"/>
      <c r="RYP3034"/>
      <c r="RYQ3034"/>
      <c r="RYR3034"/>
      <c r="RYS3034"/>
      <c r="RYT3034"/>
      <c r="RYU3034"/>
      <c r="RYV3034"/>
      <c r="RYW3034"/>
      <c r="RYX3034"/>
      <c r="RYY3034"/>
      <c r="RYZ3034"/>
      <c r="RZA3034"/>
      <c r="RZB3034"/>
      <c r="RZC3034"/>
      <c r="RZD3034"/>
      <c r="RZE3034"/>
      <c r="RZF3034"/>
      <c r="RZG3034"/>
      <c r="RZH3034"/>
      <c r="RZI3034"/>
      <c r="RZJ3034"/>
      <c r="RZK3034"/>
      <c r="RZL3034"/>
      <c r="RZM3034"/>
      <c r="RZN3034"/>
      <c r="RZO3034"/>
      <c r="RZP3034"/>
      <c r="RZQ3034"/>
      <c r="RZR3034"/>
      <c r="RZS3034"/>
      <c r="RZT3034"/>
      <c r="RZU3034"/>
      <c r="RZV3034"/>
      <c r="RZW3034"/>
      <c r="RZX3034"/>
      <c r="RZY3034"/>
      <c r="RZZ3034"/>
      <c r="SAA3034"/>
      <c r="SAB3034"/>
      <c r="SAC3034"/>
      <c r="SAD3034"/>
      <c r="SAE3034"/>
      <c r="SAF3034"/>
      <c r="SAG3034"/>
      <c r="SAH3034"/>
      <c r="SAI3034"/>
      <c r="SAJ3034"/>
      <c r="SAK3034"/>
      <c r="SAL3034"/>
      <c r="SAM3034"/>
      <c r="SAN3034"/>
      <c r="SAO3034"/>
      <c r="SAP3034"/>
      <c r="SAQ3034"/>
      <c r="SAR3034"/>
      <c r="SAS3034"/>
      <c r="SAT3034"/>
      <c r="SAU3034"/>
      <c r="SAV3034"/>
      <c r="SAW3034"/>
      <c r="SAX3034"/>
      <c r="SAY3034"/>
      <c r="SAZ3034"/>
      <c r="SBA3034"/>
      <c r="SBB3034"/>
      <c r="SBC3034"/>
      <c r="SBD3034"/>
      <c r="SBE3034"/>
      <c r="SBF3034"/>
      <c r="SBG3034"/>
      <c r="SBH3034"/>
      <c r="SBI3034"/>
      <c r="SBJ3034"/>
      <c r="SBK3034"/>
      <c r="SBL3034"/>
      <c r="SBM3034"/>
      <c r="SBN3034"/>
      <c r="SBO3034"/>
      <c r="SBP3034"/>
      <c r="SBQ3034"/>
      <c r="SBR3034"/>
      <c r="SBS3034"/>
      <c r="SBT3034"/>
      <c r="SBU3034"/>
      <c r="SBV3034"/>
      <c r="SBW3034"/>
      <c r="SBX3034"/>
      <c r="SBY3034"/>
      <c r="SBZ3034"/>
      <c r="SCA3034"/>
      <c r="SCB3034"/>
      <c r="SCC3034"/>
      <c r="SCD3034"/>
      <c r="SCE3034"/>
      <c r="SCF3034"/>
      <c r="SCG3034"/>
      <c r="SCH3034"/>
      <c r="SCI3034"/>
      <c r="SCJ3034"/>
      <c r="SCK3034"/>
      <c r="SCL3034"/>
      <c r="SCM3034"/>
      <c r="SCN3034"/>
      <c r="SCO3034"/>
      <c r="SCP3034"/>
      <c r="SCQ3034"/>
      <c r="SCR3034"/>
      <c r="SCS3034"/>
      <c r="SCT3034"/>
      <c r="SCU3034"/>
      <c r="SCV3034"/>
      <c r="SCW3034"/>
      <c r="SCX3034"/>
      <c r="SCY3034"/>
      <c r="SCZ3034"/>
      <c r="SDA3034"/>
      <c r="SDB3034"/>
      <c r="SDC3034"/>
      <c r="SDD3034"/>
      <c r="SDE3034"/>
      <c r="SDF3034"/>
      <c r="SDG3034"/>
      <c r="SDH3034"/>
      <c r="SDI3034"/>
      <c r="SDJ3034"/>
      <c r="SDK3034"/>
      <c r="SDL3034"/>
      <c r="SDM3034"/>
      <c r="SDN3034"/>
      <c r="SDO3034"/>
      <c r="SDP3034"/>
      <c r="SDQ3034"/>
      <c r="SDR3034"/>
      <c r="SDS3034"/>
      <c r="SDT3034"/>
      <c r="SDU3034"/>
      <c r="SDV3034"/>
      <c r="SDW3034"/>
      <c r="SDX3034"/>
      <c r="SDY3034"/>
      <c r="SDZ3034"/>
      <c r="SEA3034"/>
      <c r="SEB3034"/>
      <c r="SEC3034"/>
      <c r="SED3034"/>
      <c r="SEE3034"/>
      <c r="SEF3034"/>
      <c r="SEG3034"/>
      <c r="SEH3034"/>
      <c r="SEI3034"/>
      <c r="SEJ3034"/>
      <c r="SEK3034"/>
      <c r="SEL3034"/>
      <c r="SEM3034"/>
      <c r="SEN3034"/>
      <c r="SEO3034"/>
      <c r="SEP3034"/>
      <c r="SEQ3034"/>
      <c r="SER3034"/>
      <c r="SES3034"/>
      <c r="SET3034"/>
      <c r="SEU3034"/>
      <c r="SEV3034"/>
      <c r="SEW3034"/>
      <c r="SEX3034"/>
      <c r="SEY3034"/>
      <c r="SEZ3034"/>
      <c r="SFA3034"/>
      <c r="SFB3034"/>
      <c r="SFC3034"/>
      <c r="SFD3034"/>
      <c r="SFE3034"/>
      <c r="SFF3034"/>
      <c r="SFG3034"/>
      <c r="SFH3034"/>
      <c r="SFI3034"/>
      <c r="SFJ3034"/>
      <c r="SFK3034"/>
      <c r="SFL3034"/>
      <c r="SFM3034"/>
      <c r="SFN3034"/>
      <c r="SFO3034"/>
      <c r="SFP3034"/>
      <c r="SFQ3034"/>
      <c r="SFR3034"/>
      <c r="SFS3034"/>
      <c r="SFT3034"/>
      <c r="SFU3034"/>
      <c r="SFV3034"/>
      <c r="SFW3034"/>
      <c r="SFX3034"/>
      <c r="SFY3034"/>
      <c r="SFZ3034"/>
      <c r="SGA3034"/>
      <c r="SGB3034"/>
      <c r="SGC3034"/>
      <c r="SGD3034"/>
      <c r="SGE3034"/>
      <c r="SGF3034"/>
      <c r="SGG3034"/>
      <c r="SGH3034"/>
      <c r="SGI3034"/>
      <c r="SGJ3034"/>
      <c r="SGK3034"/>
      <c r="SGL3034"/>
      <c r="SGM3034"/>
      <c r="SGN3034"/>
      <c r="SGO3034"/>
      <c r="SGP3034"/>
      <c r="SGQ3034"/>
      <c r="SGR3034"/>
      <c r="SGS3034"/>
      <c r="SGT3034"/>
      <c r="SGU3034"/>
      <c r="SGV3034"/>
      <c r="SGW3034"/>
      <c r="SGX3034"/>
      <c r="SGY3034"/>
      <c r="SGZ3034"/>
      <c r="SHA3034"/>
      <c r="SHB3034"/>
      <c r="SHC3034"/>
      <c r="SHD3034"/>
      <c r="SHE3034"/>
      <c r="SHF3034"/>
      <c r="SHG3034"/>
      <c r="SHH3034"/>
      <c r="SHI3034"/>
      <c r="SHJ3034"/>
      <c r="SHK3034"/>
      <c r="SHL3034"/>
      <c r="SHM3034"/>
      <c r="SHN3034"/>
      <c r="SHO3034"/>
      <c r="SHP3034"/>
      <c r="SHQ3034"/>
      <c r="SHR3034"/>
      <c r="SHS3034"/>
      <c r="SHT3034"/>
      <c r="SHU3034"/>
      <c r="SHV3034"/>
      <c r="SHW3034"/>
      <c r="SHX3034"/>
      <c r="SHY3034"/>
      <c r="SHZ3034"/>
      <c r="SIA3034"/>
      <c r="SIB3034"/>
      <c r="SIC3034"/>
      <c r="SID3034"/>
      <c r="SIE3034"/>
      <c r="SIF3034"/>
      <c r="SIG3034"/>
      <c r="SIH3034"/>
      <c r="SII3034"/>
      <c r="SIJ3034"/>
      <c r="SIK3034"/>
      <c r="SIL3034"/>
      <c r="SIM3034"/>
      <c r="SIN3034"/>
      <c r="SIO3034"/>
      <c r="SIP3034"/>
      <c r="SIQ3034"/>
      <c r="SIR3034"/>
      <c r="SIS3034"/>
      <c r="SIT3034"/>
      <c r="SIU3034"/>
      <c r="SIV3034"/>
      <c r="SIW3034"/>
      <c r="SIX3034"/>
      <c r="SIY3034"/>
      <c r="SIZ3034"/>
      <c r="SJA3034"/>
      <c r="SJB3034"/>
      <c r="SJC3034"/>
      <c r="SJD3034"/>
      <c r="SJE3034"/>
      <c r="SJF3034"/>
      <c r="SJG3034"/>
      <c r="SJH3034"/>
      <c r="SJI3034"/>
      <c r="SJJ3034"/>
      <c r="SJK3034"/>
      <c r="SJL3034"/>
      <c r="SJM3034"/>
      <c r="SJN3034"/>
      <c r="SJO3034"/>
      <c r="SJP3034"/>
      <c r="SJQ3034"/>
      <c r="SJR3034"/>
      <c r="SJS3034"/>
      <c r="SJT3034"/>
      <c r="SJU3034"/>
      <c r="SJV3034"/>
      <c r="SJW3034"/>
      <c r="SJX3034"/>
      <c r="SJY3034"/>
      <c r="SJZ3034"/>
      <c r="SKA3034"/>
      <c r="SKB3034"/>
      <c r="SKC3034"/>
      <c r="SKD3034"/>
      <c r="SKE3034"/>
      <c r="SKF3034"/>
      <c r="SKG3034"/>
      <c r="SKH3034"/>
      <c r="SKI3034"/>
      <c r="SKJ3034"/>
      <c r="SKK3034"/>
      <c r="SKL3034"/>
      <c r="SKM3034"/>
      <c r="SKN3034"/>
      <c r="SKO3034"/>
      <c r="SKP3034"/>
      <c r="SKQ3034"/>
      <c r="SKR3034"/>
      <c r="SKS3034"/>
      <c r="SKT3034"/>
      <c r="SKU3034"/>
      <c r="SKV3034"/>
      <c r="SKW3034"/>
      <c r="SKX3034"/>
      <c r="SKY3034"/>
      <c r="SKZ3034"/>
      <c r="SLA3034"/>
      <c r="SLB3034"/>
      <c r="SLC3034"/>
      <c r="SLD3034"/>
      <c r="SLE3034"/>
      <c r="SLF3034"/>
      <c r="SLG3034"/>
      <c r="SLH3034"/>
      <c r="SLI3034"/>
      <c r="SLJ3034"/>
      <c r="SLK3034"/>
      <c r="SLL3034"/>
      <c r="SLM3034"/>
      <c r="SLN3034"/>
      <c r="SLO3034"/>
      <c r="SLP3034"/>
      <c r="SLQ3034"/>
      <c r="SLR3034"/>
      <c r="SLS3034"/>
      <c r="SLT3034"/>
      <c r="SLU3034"/>
      <c r="SLV3034"/>
      <c r="SLW3034"/>
      <c r="SLX3034"/>
      <c r="SLY3034"/>
      <c r="SLZ3034"/>
      <c r="SMA3034"/>
      <c r="SMB3034"/>
      <c r="SMC3034"/>
      <c r="SMD3034"/>
      <c r="SME3034"/>
      <c r="SMF3034"/>
      <c r="SMG3034"/>
      <c r="SMH3034"/>
      <c r="SMI3034"/>
      <c r="SMJ3034"/>
      <c r="SMK3034"/>
      <c r="SML3034"/>
      <c r="SMM3034"/>
      <c r="SMN3034"/>
      <c r="SMO3034"/>
      <c r="SMP3034"/>
      <c r="SMQ3034"/>
      <c r="SMR3034"/>
      <c r="SMS3034"/>
      <c r="SMT3034"/>
      <c r="SMU3034"/>
      <c r="SMV3034"/>
      <c r="SMW3034"/>
      <c r="SMX3034"/>
      <c r="SMY3034"/>
      <c r="SMZ3034"/>
      <c r="SNA3034"/>
      <c r="SNB3034"/>
      <c r="SNC3034"/>
      <c r="SND3034"/>
      <c r="SNE3034"/>
      <c r="SNF3034"/>
      <c r="SNG3034"/>
      <c r="SNH3034"/>
      <c r="SNI3034"/>
      <c r="SNJ3034"/>
      <c r="SNK3034"/>
      <c r="SNL3034"/>
      <c r="SNM3034"/>
      <c r="SNN3034"/>
      <c r="SNO3034"/>
      <c r="SNP3034"/>
      <c r="SNQ3034"/>
      <c r="SNR3034"/>
      <c r="SNS3034"/>
      <c r="SNT3034"/>
      <c r="SNU3034"/>
      <c r="SNV3034"/>
      <c r="SNW3034"/>
      <c r="SNX3034"/>
      <c r="SNY3034"/>
      <c r="SNZ3034"/>
      <c r="SOA3034"/>
      <c r="SOB3034"/>
      <c r="SOC3034"/>
      <c r="SOD3034"/>
      <c r="SOE3034"/>
      <c r="SOF3034"/>
      <c r="SOG3034"/>
      <c r="SOH3034"/>
      <c r="SOI3034"/>
      <c r="SOJ3034"/>
      <c r="SOK3034"/>
      <c r="SOL3034"/>
      <c r="SOM3034"/>
      <c r="SON3034"/>
      <c r="SOO3034"/>
      <c r="SOP3034"/>
      <c r="SOQ3034"/>
      <c r="SOR3034"/>
      <c r="SOS3034"/>
      <c r="SOT3034"/>
      <c r="SOU3034"/>
      <c r="SOV3034"/>
      <c r="SOW3034"/>
      <c r="SOX3034"/>
      <c r="SOY3034"/>
      <c r="SOZ3034"/>
      <c r="SPA3034"/>
      <c r="SPB3034"/>
      <c r="SPC3034"/>
      <c r="SPD3034"/>
      <c r="SPE3034"/>
      <c r="SPF3034"/>
      <c r="SPG3034"/>
      <c r="SPH3034"/>
      <c r="SPI3034"/>
      <c r="SPJ3034"/>
      <c r="SPK3034"/>
      <c r="SPL3034"/>
      <c r="SPM3034"/>
      <c r="SPN3034"/>
      <c r="SPO3034"/>
      <c r="SPP3034"/>
      <c r="SPQ3034"/>
      <c r="SPR3034"/>
      <c r="SPS3034"/>
      <c r="SPT3034"/>
      <c r="SPU3034"/>
      <c r="SPV3034"/>
      <c r="SPW3034"/>
      <c r="SPX3034"/>
      <c r="SPY3034"/>
      <c r="SPZ3034"/>
      <c r="SQA3034"/>
      <c r="SQB3034"/>
      <c r="SQC3034"/>
      <c r="SQD3034"/>
      <c r="SQE3034"/>
      <c r="SQF3034"/>
      <c r="SQG3034"/>
      <c r="SQH3034"/>
      <c r="SQI3034"/>
      <c r="SQJ3034"/>
      <c r="SQK3034"/>
      <c r="SQL3034"/>
      <c r="SQM3034"/>
      <c r="SQN3034"/>
      <c r="SQO3034"/>
      <c r="SQP3034"/>
      <c r="SQQ3034"/>
      <c r="SQR3034"/>
      <c r="SQS3034"/>
      <c r="SQT3034"/>
      <c r="SQU3034"/>
      <c r="SQV3034"/>
      <c r="SQW3034"/>
      <c r="SQX3034"/>
      <c r="SQY3034"/>
      <c r="SQZ3034"/>
      <c r="SRA3034"/>
      <c r="SRB3034"/>
      <c r="SRC3034"/>
      <c r="SRD3034"/>
      <c r="SRE3034"/>
      <c r="SRF3034"/>
      <c r="SRG3034"/>
      <c r="SRH3034"/>
      <c r="SRI3034"/>
      <c r="SRJ3034"/>
      <c r="SRK3034"/>
      <c r="SRL3034"/>
      <c r="SRM3034"/>
      <c r="SRN3034"/>
      <c r="SRO3034"/>
      <c r="SRP3034"/>
      <c r="SRQ3034"/>
      <c r="SRR3034"/>
      <c r="SRS3034"/>
      <c r="SRT3034"/>
      <c r="SRU3034"/>
      <c r="SRV3034"/>
      <c r="SRW3034"/>
      <c r="SRX3034"/>
      <c r="SRY3034"/>
      <c r="SRZ3034"/>
      <c r="SSA3034"/>
      <c r="SSB3034"/>
      <c r="SSC3034"/>
      <c r="SSD3034"/>
      <c r="SSE3034"/>
      <c r="SSF3034"/>
      <c r="SSG3034"/>
      <c r="SSH3034"/>
      <c r="SSI3034"/>
      <c r="SSJ3034"/>
      <c r="SSK3034"/>
      <c r="SSL3034"/>
      <c r="SSM3034"/>
      <c r="SSN3034"/>
      <c r="SSO3034"/>
      <c r="SSP3034"/>
      <c r="SSQ3034"/>
      <c r="SSR3034"/>
      <c r="SSS3034"/>
      <c r="SST3034"/>
      <c r="SSU3034"/>
      <c r="SSV3034"/>
      <c r="SSW3034"/>
      <c r="SSX3034"/>
      <c r="SSY3034"/>
      <c r="SSZ3034"/>
      <c r="STA3034"/>
      <c r="STB3034"/>
      <c r="STC3034"/>
      <c r="STD3034"/>
      <c r="STE3034"/>
      <c r="STF3034"/>
      <c r="STG3034"/>
      <c r="STH3034"/>
      <c r="STI3034"/>
      <c r="STJ3034"/>
      <c r="STK3034"/>
      <c r="STL3034"/>
      <c r="STM3034"/>
      <c r="STN3034"/>
      <c r="STO3034"/>
      <c r="STP3034"/>
      <c r="STQ3034"/>
      <c r="STR3034"/>
      <c r="STS3034"/>
      <c r="STT3034"/>
      <c r="STU3034"/>
      <c r="STV3034"/>
      <c r="STW3034"/>
      <c r="STX3034"/>
      <c r="STY3034"/>
      <c r="STZ3034"/>
      <c r="SUA3034"/>
      <c r="SUB3034"/>
      <c r="SUC3034"/>
      <c r="SUD3034"/>
      <c r="SUE3034"/>
      <c r="SUF3034"/>
      <c r="SUG3034"/>
      <c r="SUH3034"/>
      <c r="SUI3034"/>
      <c r="SUJ3034"/>
      <c r="SUK3034"/>
      <c r="SUL3034"/>
      <c r="SUM3034"/>
      <c r="SUN3034"/>
      <c r="SUO3034"/>
      <c r="SUP3034"/>
      <c r="SUQ3034"/>
      <c r="SUR3034"/>
      <c r="SUS3034"/>
      <c r="SUT3034"/>
      <c r="SUU3034"/>
      <c r="SUV3034"/>
      <c r="SUW3034"/>
      <c r="SUX3034"/>
      <c r="SUY3034"/>
      <c r="SUZ3034"/>
      <c r="SVA3034"/>
      <c r="SVB3034"/>
      <c r="SVC3034"/>
      <c r="SVD3034"/>
      <c r="SVE3034"/>
      <c r="SVF3034"/>
      <c r="SVG3034"/>
      <c r="SVH3034"/>
      <c r="SVI3034"/>
      <c r="SVJ3034"/>
      <c r="SVK3034"/>
      <c r="SVL3034"/>
      <c r="SVM3034"/>
      <c r="SVN3034"/>
      <c r="SVO3034"/>
      <c r="SVP3034"/>
      <c r="SVQ3034"/>
      <c r="SVR3034"/>
      <c r="SVS3034"/>
      <c r="SVT3034"/>
      <c r="SVU3034"/>
      <c r="SVV3034"/>
      <c r="SVW3034"/>
      <c r="SVX3034"/>
      <c r="SVY3034"/>
      <c r="SVZ3034"/>
      <c r="SWA3034"/>
      <c r="SWB3034"/>
      <c r="SWC3034"/>
      <c r="SWD3034"/>
      <c r="SWE3034"/>
      <c r="SWF3034"/>
      <c r="SWG3034"/>
      <c r="SWH3034"/>
      <c r="SWI3034"/>
      <c r="SWJ3034"/>
      <c r="SWK3034"/>
      <c r="SWL3034"/>
      <c r="SWM3034"/>
      <c r="SWN3034"/>
      <c r="SWO3034"/>
      <c r="SWP3034"/>
      <c r="SWQ3034"/>
      <c r="SWR3034"/>
      <c r="SWS3034"/>
      <c r="SWT3034"/>
      <c r="SWU3034"/>
      <c r="SWV3034"/>
      <c r="SWW3034"/>
      <c r="SWX3034"/>
      <c r="SWY3034"/>
      <c r="SWZ3034"/>
      <c r="SXA3034"/>
      <c r="SXB3034"/>
      <c r="SXC3034"/>
      <c r="SXD3034"/>
      <c r="SXE3034"/>
      <c r="SXF3034"/>
      <c r="SXG3034"/>
      <c r="SXH3034"/>
      <c r="SXI3034"/>
      <c r="SXJ3034"/>
      <c r="SXK3034"/>
      <c r="SXL3034"/>
      <c r="SXM3034"/>
      <c r="SXN3034"/>
      <c r="SXO3034"/>
      <c r="SXP3034"/>
      <c r="SXQ3034"/>
      <c r="SXR3034"/>
      <c r="SXS3034"/>
      <c r="SXT3034"/>
      <c r="SXU3034"/>
      <c r="SXV3034"/>
      <c r="SXW3034"/>
      <c r="SXX3034"/>
      <c r="SXY3034"/>
      <c r="SXZ3034"/>
      <c r="SYA3034"/>
      <c r="SYB3034"/>
      <c r="SYC3034"/>
      <c r="SYD3034"/>
      <c r="SYE3034"/>
      <c r="SYF3034"/>
      <c r="SYG3034"/>
      <c r="SYH3034"/>
      <c r="SYI3034"/>
      <c r="SYJ3034"/>
      <c r="SYK3034"/>
      <c r="SYL3034"/>
      <c r="SYM3034"/>
      <c r="SYN3034"/>
      <c r="SYO3034"/>
      <c r="SYP3034"/>
      <c r="SYQ3034"/>
      <c r="SYR3034"/>
      <c r="SYS3034"/>
      <c r="SYT3034"/>
      <c r="SYU3034"/>
      <c r="SYV3034"/>
      <c r="SYW3034"/>
      <c r="SYX3034"/>
      <c r="SYY3034"/>
      <c r="SYZ3034"/>
      <c r="SZA3034"/>
      <c r="SZB3034"/>
      <c r="SZC3034"/>
      <c r="SZD3034"/>
      <c r="SZE3034"/>
      <c r="SZF3034"/>
      <c r="SZG3034"/>
      <c r="SZH3034"/>
      <c r="SZI3034"/>
      <c r="SZJ3034"/>
      <c r="SZK3034"/>
      <c r="SZL3034"/>
      <c r="SZM3034"/>
      <c r="SZN3034"/>
      <c r="SZO3034"/>
      <c r="SZP3034"/>
      <c r="SZQ3034"/>
      <c r="SZR3034"/>
      <c r="SZS3034"/>
      <c r="SZT3034"/>
      <c r="SZU3034"/>
      <c r="SZV3034"/>
      <c r="SZW3034"/>
      <c r="SZX3034"/>
      <c r="SZY3034"/>
      <c r="SZZ3034"/>
      <c r="TAA3034"/>
      <c r="TAB3034"/>
      <c r="TAC3034"/>
      <c r="TAD3034"/>
      <c r="TAE3034"/>
      <c r="TAF3034"/>
      <c r="TAG3034"/>
      <c r="TAH3034"/>
      <c r="TAI3034"/>
      <c r="TAJ3034"/>
      <c r="TAK3034"/>
      <c r="TAL3034"/>
      <c r="TAM3034"/>
      <c r="TAN3034"/>
      <c r="TAO3034"/>
      <c r="TAP3034"/>
      <c r="TAQ3034"/>
      <c r="TAR3034"/>
      <c r="TAS3034"/>
      <c r="TAT3034"/>
      <c r="TAU3034"/>
      <c r="TAV3034"/>
      <c r="TAW3034"/>
      <c r="TAX3034"/>
      <c r="TAY3034"/>
      <c r="TAZ3034"/>
      <c r="TBA3034"/>
      <c r="TBB3034"/>
      <c r="TBC3034"/>
      <c r="TBD3034"/>
      <c r="TBE3034"/>
      <c r="TBF3034"/>
      <c r="TBG3034"/>
      <c r="TBH3034"/>
      <c r="TBI3034"/>
      <c r="TBJ3034"/>
      <c r="TBK3034"/>
      <c r="TBL3034"/>
      <c r="TBM3034"/>
      <c r="TBN3034"/>
      <c r="TBO3034"/>
      <c r="TBP3034"/>
      <c r="TBQ3034"/>
      <c r="TBR3034"/>
      <c r="TBS3034"/>
      <c r="TBT3034"/>
      <c r="TBU3034"/>
      <c r="TBV3034"/>
      <c r="TBW3034"/>
      <c r="TBX3034"/>
      <c r="TBY3034"/>
      <c r="TBZ3034"/>
      <c r="TCA3034"/>
      <c r="TCB3034"/>
      <c r="TCC3034"/>
      <c r="TCD3034"/>
      <c r="TCE3034"/>
      <c r="TCF3034"/>
      <c r="TCG3034"/>
      <c r="TCH3034"/>
      <c r="TCI3034"/>
      <c r="TCJ3034"/>
      <c r="TCK3034"/>
      <c r="TCL3034"/>
      <c r="TCM3034"/>
      <c r="TCN3034"/>
      <c r="TCO3034"/>
      <c r="TCP3034"/>
      <c r="TCQ3034"/>
      <c r="TCR3034"/>
      <c r="TCS3034"/>
      <c r="TCT3034"/>
      <c r="TCU3034"/>
      <c r="TCV3034"/>
      <c r="TCW3034"/>
      <c r="TCX3034"/>
      <c r="TCY3034"/>
      <c r="TCZ3034"/>
      <c r="TDA3034"/>
      <c r="TDB3034"/>
      <c r="TDC3034"/>
      <c r="TDD3034"/>
      <c r="TDE3034"/>
      <c r="TDF3034"/>
      <c r="TDG3034"/>
      <c r="TDH3034"/>
      <c r="TDI3034"/>
      <c r="TDJ3034"/>
      <c r="TDK3034"/>
      <c r="TDL3034"/>
      <c r="TDM3034"/>
      <c r="TDN3034"/>
      <c r="TDO3034"/>
      <c r="TDP3034"/>
      <c r="TDQ3034"/>
      <c r="TDR3034"/>
      <c r="TDS3034"/>
      <c r="TDT3034"/>
      <c r="TDU3034"/>
      <c r="TDV3034"/>
      <c r="TDW3034"/>
      <c r="TDX3034"/>
      <c r="TDY3034"/>
      <c r="TDZ3034"/>
      <c r="TEA3034"/>
      <c r="TEB3034"/>
      <c r="TEC3034"/>
      <c r="TED3034"/>
      <c r="TEE3034"/>
      <c r="TEF3034"/>
      <c r="TEG3034"/>
      <c r="TEH3034"/>
      <c r="TEI3034"/>
      <c r="TEJ3034"/>
      <c r="TEK3034"/>
      <c r="TEL3034"/>
      <c r="TEM3034"/>
      <c r="TEN3034"/>
      <c r="TEO3034"/>
      <c r="TEP3034"/>
      <c r="TEQ3034"/>
      <c r="TER3034"/>
      <c r="TES3034"/>
      <c r="TET3034"/>
      <c r="TEU3034"/>
      <c r="TEV3034"/>
      <c r="TEW3034"/>
      <c r="TEX3034"/>
      <c r="TEY3034"/>
      <c r="TEZ3034"/>
      <c r="TFA3034"/>
      <c r="TFB3034"/>
      <c r="TFC3034"/>
      <c r="TFD3034"/>
      <c r="TFE3034"/>
      <c r="TFF3034"/>
      <c r="TFG3034"/>
      <c r="TFH3034"/>
      <c r="TFI3034"/>
      <c r="TFJ3034"/>
      <c r="TFK3034"/>
      <c r="TFL3034"/>
      <c r="TFM3034"/>
      <c r="TFN3034"/>
      <c r="TFO3034"/>
      <c r="TFP3034"/>
      <c r="TFQ3034"/>
      <c r="TFR3034"/>
      <c r="TFS3034"/>
      <c r="TFT3034"/>
      <c r="TFU3034"/>
      <c r="TFV3034"/>
      <c r="TFW3034"/>
      <c r="TFX3034"/>
      <c r="TFY3034"/>
      <c r="TFZ3034"/>
      <c r="TGA3034"/>
      <c r="TGB3034"/>
      <c r="TGC3034"/>
      <c r="TGD3034"/>
      <c r="TGE3034"/>
      <c r="TGF3034"/>
      <c r="TGG3034"/>
      <c r="TGH3034"/>
      <c r="TGI3034"/>
      <c r="TGJ3034"/>
      <c r="TGK3034"/>
      <c r="TGL3034"/>
      <c r="TGM3034"/>
      <c r="TGN3034"/>
      <c r="TGO3034"/>
      <c r="TGP3034"/>
      <c r="TGQ3034"/>
      <c r="TGR3034"/>
      <c r="TGS3034"/>
      <c r="TGT3034"/>
      <c r="TGU3034"/>
      <c r="TGV3034"/>
      <c r="TGW3034"/>
      <c r="TGX3034"/>
      <c r="TGY3034"/>
      <c r="TGZ3034"/>
      <c r="THA3034"/>
      <c r="THB3034"/>
      <c r="THC3034"/>
      <c r="THD3034"/>
      <c r="THE3034"/>
      <c r="THF3034"/>
      <c r="THG3034"/>
      <c r="THH3034"/>
      <c r="THI3034"/>
      <c r="THJ3034"/>
      <c r="THK3034"/>
      <c r="THL3034"/>
      <c r="THM3034"/>
      <c r="THN3034"/>
      <c r="THO3034"/>
      <c r="THP3034"/>
      <c r="THQ3034"/>
      <c r="THR3034"/>
      <c r="THS3034"/>
      <c r="THT3034"/>
      <c r="THU3034"/>
      <c r="THV3034"/>
      <c r="THW3034"/>
      <c r="THX3034"/>
      <c r="THY3034"/>
      <c r="THZ3034"/>
      <c r="TIA3034"/>
      <c r="TIB3034"/>
      <c r="TIC3034"/>
      <c r="TID3034"/>
      <c r="TIE3034"/>
      <c r="TIF3034"/>
      <c r="TIG3034"/>
      <c r="TIH3034"/>
      <c r="TII3034"/>
      <c r="TIJ3034"/>
      <c r="TIK3034"/>
      <c r="TIL3034"/>
      <c r="TIM3034"/>
      <c r="TIN3034"/>
      <c r="TIO3034"/>
      <c r="TIP3034"/>
      <c r="TIQ3034"/>
      <c r="TIR3034"/>
      <c r="TIS3034"/>
      <c r="TIT3034"/>
      <c r="TIU3034"/>
      <c r="TIV3034"/>
      <c r="TIW3034"/>
      <c r="TIX3034"/>
      <c r="TIY3034"/>
      <c r="TIZ3034"/>
      <c r="TJA3034"/>
      <c r="TJB3034"/>
      <c r="TJC3034"/>
      <c r="TJD3034"/>
      <c r="TJE3034"/>
      <c r="TJF3034"/>
      <c r="TJG3034"/>
      <c r="TJH3034"/>
      <c r="TJI3034"/>
      <c r="TJJ3034"/>
      <c r="TJK3034"/>
      <c r="TJL3034"/>
      <c r="TJM3034"/>
      <c r="TJN3034"/>
      <c r="TJO3034"/>
      <c r="TJP3034"/>
      <c r="TJQ3034"/>
      <c r="TJR3034"/>
      <c r="TJS3034"/>
      <c r="TJT3034"/>
      <c r="TJU3034"/>
      <c r="TJV3034"/>
      <c r="TJW3034"/>
      <c r="TJX3034"/>
      <c r="TJY3034"/>
      <c r="TJZ3034"/>
      <c r="TKA3034"/>
      <c r="TKB3034"/>
      <c r="TKC3034"/>
      <c r="TKD3034"/>
      <c r="TKE3034"/>
      <c r="TKF3034"/>
      <c r="TKG3034"/>
      <c r="TKH3034"/>
      <c r="TKI3034"/>
      <c r="TKJ3034"/>
      <c r="TKK3034"/>
      <c r="TKL3034"/>
      <c r="TKM3034"/>
      <c r="TKN3034"/>
      <c r="TKO3034"/>
      <c r="TKP3034"/>
      <c r="TKQ3034"/>
      <c r="TKR3034"/>
      <c r="TKS3034"/>
      <c r="TKT3034"/>
      <c r="TKU3034"/>
      <c r="TKV3034"/>
      <c r="TKW3034"/>
      <c r="TKX3034"/>
      <c r="TKY3034"/>
      <c r="TKZ3034"/>
      <c r="TLA3034"/>
      <c r="TLB3034"/>
      <c r="TLC3034"/>
      <c r="TLD3034"/>
      <c r="TLE3034"/>
      <c r="TLF3034"/>
      <c r="TLG3034"/>
      <c r="TLH3034"/>
      <c r="TLI3034"/>
      <c r="TLJ3034"/>
      <c r="TLK3034"/>
      <c r="TLL3034"/>
      <c r="TLM3034"/>
      <c r="TLN3034"/>
      <c r="TLO3034"/>
      <c r="TLP3034"/>
      <c r="TLQ3034"/>
      <c r="TLR3034"/>
      <c r="TLS3034"/>
      <c r="TLT3034"/>
      <c r="TLU3034"/>
      <c r="TLV3034"/>
      <c r="TLW3034"/>
      <c r="TLX3034"/>
      <c r="TLY3034"/>
      <c r="TLZ3034"/>
      <c r="TMA3034"/>
      <c r="TMB3034"/>
      <c r="TMC3034"/>
      <c r="TMD3034"/>
      <c r="TME3034"/>
      <c r="TMF3034"/>
      <c r="TMG3034"/>
      <c r="TMH3034"/>
      <c r="TMI3034"/>
      <c r="TMJ3034"/>
      <c r="TMK3034"/>
      <c r="TML3034"/>
      <c r="TMM3034"/>
      <c r="TMN3034"/>
      <c r="TMO3034"/>
      <c r="TMP3034"/>
      <c r="TMQ3034"/>
      <c r="TMR3034"/>
      <c r="TMS3034"/>
      <c r="TMT3034"/>
      <c r="TMU3034"/>
      <c r="TMV3034"/>
      <c r="TMW3034"/>
      <c r="TMX3034"/>
      <c r="TMY3034"/>
      <c r="TMZ3034"/>
      <c r="TNA3034"/>
      <c r="TNB3034"/>
      <c r="TNC3034"/>
      <c r="TND3034"/>
      <c r="TNE3034"/>
      <c r="TNF3034"/>
      <c r="TNG3034"/>
      <c r="TNH3034"/>
      <c r="TNI3034"/>
      <c r="TNJ3034"/>
      <c r="TNK3034"/>
      <c r="TNL3034"/>
      <c r="TNM3034"/>
      <c r="TNN3034"/>
      <c r="TNO3034"/>
      <c r="TNP3034"/>
      <c r="TNQ3034"/>
      <c r="TNR3034"/>
      <c r="TNS3034"/>
      <c r="TNT3034"/>
      <c r="TNU3034"/>
      <c r="TNV3034"/>
      <c r="TNW3034"/>
      <c r="TNX3034"/>
      <c r="TNY3034"/>
      <c r="TNZ3034"/>
      <c r="TOA3034"/>
      <c r="TOB3034"/>
      <c r="TOC3034"/>
      <c r="TOD3034"/>
      <c r="TOE3034"/>
      <c r="TOF3034"/>
      <c r="TOG3034"/>
      <c r="TOH3034"/>
      <c r="TOI3034"/>
      <c r="TOJ3034"/>
      <c r="TOK3034"/>
      <c r="TOL3034"/>
      <c r="TOM3034"/>
      <c r="TON3034"/>
      <c r="TOO3034"/>
      <c r="TOP3034"/>
      <c r="TOQ3034"/>
      <c r="TOR3034"/>
      <c r="TOS3034"/>
      <c r="TOT3034"/>
      <c r="TOU3034"/>
      <c r="TOV3034"/>
      <c r="TOW3034"/>
      <c r="TOX3034"/>
      <c r="TOY3034"/>
      <c r="TOZ3034"/>
      <c r="TPA3034"/>
      <c r="TPB3034"/>
      <c r="TPC3034"/>
      <c r="TPD3034"/>
      <c r="TPE3034"/>
      <c r="TPF3034"/>
      <c r="TPG3034"/>
      <c r="TPH3034"/>
      <c r="TPI3034"/>
      <c r="TPJ3034"/>
      <c r="TPK3034"/>
      <c r="TPL3034"/>
      <c r="TPM3034"/>
      <c r="TPN3034"/>
      <c r="TPO3034"/>
      <c r="TPP3034"/>
      <c r="TPQ3034"/>
      <c r="TPR3034"/>
      <c r="TPS3034"/>
      <c r="TPT3034"/>
      <c r="TPU3034"/>
      <c r="TPV3034"/>
      <c r="TPW3034"/>
      <c r="TPX3034"/>
      <c r="TPY3034"/>
      <c r="TPZ3034"/>
      <c r="TQA3034"/>
      <c r="TQB3034"/>
      <c r="TQC3034"/>
      <c r="TQD3034"/>
      <c r="TQE3034"/>
      <c r="TQF3034"/>
      <c r="TQG3034"/>
      <c r="TQH3034"/>
      <c r="TQI3034"/>
      <c r="TQJ3034"/>
      <c r="TQK3034"/>
      <c r="TQL3034"/>
      <c r="TQM3034"/>
      <c r="TQN3034"/>
      <c r="TQO3034"/>
      <c r="TQP3034"/>
      <c r="TQQ3034"/>
      <c r="TQR3034"/>
      <c r="TQS3034"/>
      <c r="TQT3034"/>
      <c r="TQU3034"/>
      <c r="TQV3034"/>
      <c r="TQW3034"/>
      <c r="TQX3034"/>
      <c r="TQY3034"/>
      <c r="TQZ3034"/>
      <c r="TRA3034"/>
      <c r="TRB3034"/>
      <c r="TRC3034"/>
      <c r="TRD3034"/>
      <c r="TRE3034"/>
      <c r="TRF3034"/>
      <c r="TRG3034"/>
      <c r="TRH3034"/>
      <c r="TRI3034"/>
      <c r="TRJ3034"/>
      <c r="TRK3034"/>
      <c r="TRL3034"/>
      <c r="TRM3034"/>
      <c r="TRN3034"/>
      <c r="TRO3034"/>
      <c r="TRP3034"/>
      <c r="TRQ3034"/>
      <c r="TRR3034"/>
      <c r="TRS3034"/>
      <c r="TRT3034"/>
      <c r="TRU3034"/>
      <c r="TRV3034"/>
      <c r="TRW3034"/>
      <c r="TRX3034"/>
      <c r="TRY3034"/>
      <c r="TRZ3034"/>
      <c r="TSA3034"/>
      <c r="TSB3034"/>
      <c r="TSC3034"/>
      <c r="TSD3034"/>
      <c r="TSE3034"/>
      <c r="TSF3034"/>
      <c r="TSG3034"/>
      <c r="TSH3034"/>
      <c r="TSI3034"/>
      <c r="TSJ3034"/>
      <c r="TSK3034"/>
      <c r="TSL3034"/>
      <c r="TSM3034"/>
      <c r="TSN3034"/>
      <c r="TSO3034"/>
      <c r="TSP3034"/>
      <c r="TSQ3034"/>
      <c r="TSR3034"/>
      <c r="TSS3034"/>
      <c r="TST3034"/>
      <c r="TSU3034"/>
      <c r="TSV3034"/>
      <c r="TSW3034"/>
      <c r="TSX3034"/>
      <c r="TSY3034"/>
      <c r="TSZ3034"/>
      <c r="TTA3034"/>
      <c r="TTB3034"/>
      <c r="TTC3034"/>
      <c r="TTD3034"/>
      <c r="TTE3034"/>
      <c r="TTF3034"/>
      <c r="TTG3034"/>
      <c r="TTH3034"/>
      <c r="TTI3034"/>
      <c r="TTJ3034"/>
      <c r="TTK3034"/>
      <c r="TTL3034"/>
      <c r="TTM3034"/>
      <c r="TTN3034"/>
      <c r="TTO3034"/>
      <c r="TTP3034"/>
      <c r="TTQ3034"/>
      <c r="TTR3034"/>
      <c r="TTS3034"/>
      <c r="TTT3034"/>
      <c r="TTU3034"/>
      <c r="TTV3034"/>
      <c r="TTW3034"/>
      <c r="TTX3034"/>
      <c r="TTY3034"/>
      <c r="TTZ3034"/>
      <c r="TUA3034"/>
      <c r="TUB3034"/>
      <c r="TUC3034"/>
      <c r="TUD3034"/>
      <c r="TUE3034"/>
      <c r="TUF3034"/>
      <c r="TUG3034"/>
      <c r="TUH3034"/>
      <c r="TUI3034"/>
      <c r="TUJ3034"/>
      <c r="TUK3034"/>
      <c r="TUL3034"/>
      <c r="TUM3034"/>
      <c r="TUN3034"/>
      <c r="TUO3034"/>
      <c r="TUP3034"/>
      <c r="TUQ3034"/>
      <c r="TUR3034"/>
      <c r="TUS3034"/>
      <c r="TUT3034"/>
      <c r="TUU3034"/>
      <c r="TUV3034"/>
      <c r="TUW3034"/>
      <c r="TUX3034"/>
      <c r="TUY3034"/>
      <c r="TUZ3034"/>
      <c r="TVA3034"/>
      <c r="TVB3034"/>
      <c r="TVC3034"/>
      <c r="TVD3034"/>
      <c r="TVE3034"/>
      <c r="TVF3034"/>
      <c r="TVG3034"/>
      <c r="TVH3034"/>
      <c r="TVI3034"/>
      <c r="TVJ3034"/>
      <c r="TVK3034"/>
      <c r="TVL3034"/>
      <c r="TVM3034"/>
      <c r="TVN3034"/>
      <c r="TVO3034"/>
      <c r="TVP3034"/>
      <c r="TVQ3034"/>
      <c r="TVR3034"/>
      <c r="TVS3034"/>
      <c r="TVT3034"/>
      <c r="TVU3034"/>
      <c r="TVV3034"/>
      <c r="TVW3034"/>
      <c r="TVX3034"/>
      <c r="TVY3034"/>
      <c r="TVZ3034"/>
      <c r="TWA3034"/>
      <c r="TWB3034"/>
      <c r="TWC3034"/>
      <c r="TWD3034"/>
      <c r="TWE3034"/>
      <c r="TWF3034"/>
      <c r="TWG3034"/>
      <c r="TWH3034"/>
      <c r="TWI3034"/>
      <c r="TWJ3034"/>
      <c r="TWK3034"/>
      <c r="TWL3034"/>
      <c r="TWM3034"/>
      <c r="TWN3034"/>
      <c r="TWO3034"/>
      <c r="TWP3034"/>
      <c r="TWQ3034"/>
      <c r="TWR3034"/>
      <c r="TWS3034"/>
      <c r="TWT3034"/>
      <c r="TWU3034"/>
      <c r="TWV3034"/>
      <c r="TWW3034"/>
      <c r="TWX3034"/>
      <c r="TWY3034"/>
      <c r="TWZ3034"/>
      <c r="TXA3034"/>
      <c r="TXB3034"/>
      <c r="TXC3034"/>
      <c r="TXD3034"/>
      <c r="TXE3034"/>
      <c r="TXF3034"/>
      <c r="TXG3034"/>
      <c r="TXH3034"/>
      <c r="TXI3034"/>
      <c r="TXJ3034"/>
      <c r="TXK3034"/>
      <c r="TXL3034"/>
      <c r="TXM3034"/>
      <c r="TXN3034"/>
      <c r="TXO3034"/>
      <c r="TXP3034"/>
      <c r="TXQ3034"/>
      <c r="TXR3034"/>
      <c r="TXS3034"/>
      <c r="TXT3034"/>
      <c r="TXU3034"/>
      <c r="TXV3034"/>
      <c r="TXW3034"/>
      <c r="TXX3034"/>
      <c r="TXY3034"/>
      <c r="TXZ3034"/>
      <c r="TYA3034"/>
      <c r="TYB3034"/>
      <c r="TYC3034"/>
      <c r="TYD3034"/>
      <c r="TYE3034"/>
      <c r="TYF3034"/>
      <c r="TYG3034"/>
      <c r="TYH3034"/>
      <c r="TYI3034"/>
      <c r="TYJ3034"/>
      <c r="TYK3034"/>
      <c r="TYL3034"/>
      <c r="TYM3034"/>
      <c r="TYN3034"/>
      <c r="TYO3034"/>
      <c r="TYP3034"/>
      <c r="TYQ3034"/>
      <c r="TYR3034"/>
      <c r="TYS3034"/>
      <c r="TYT3034"/>
      <c r="TYU3034"/>
      <c r="TYV3034"/>
      <c r="TYW3034"/>
      <c r="TYX3034"/>
      <c r="TYY3034"/>
      <c r="TYZ3034"/>
      <c r="TZA3034"/>
      <c r="TZB3034"/>
      <c r="TZC3034"/>
      <c r="TZD3034"/>
      <c r="TZE3034"/>
      <c r="TZF3034"/>
      <c r="TZG3034"/>
      <c r="TZH3034"/>
      <c r="TZI3034"/>
      <c r="TZJ3034"/>
      <c r="TZK3034"/>
      <c r="TZL3034"/>
      <c r="TZM3034"/>
      <c r="TZN3034"/>
      <c r="TZO3034"/>
      <c r="TZP3034"/>
      <c r="TZQ3034"/>
      <c r="TZR3034"/>
      <c r="TZS3034"/>
      <c r="TZT3034"/>
      <c r="TZU3034"/>
      <c r="TZV3034"/>
      <c r="TZW3034"/>
      <c r="TZX3034"/>
      <c r="TZY3034"/>
      <c r="TZZ3034"/>
      <c r="UAA3034"/>
      <c r="UAB3034"/>
      <c r="UAC3034"/>
      <c r="UAD3034"/>
      <c r="UAE3034"/>
      <c r="UAF3034"/>
      <c r="UAG3034"/>
      <c r="UAH3034"/>
      <c r="UAI3034"/>
      <c r="UAJ3034"/>
      <c r="UAK3034"/>
      <c r="UAL3034"/>
      <c r="UAM3034"/>
      <c r="UAN3034"/>
      <c r="UAO3034"/>
      <c r="UAP3034"/>
      <c r="UAQ3034"/>
      <c r="UAR3034"/>
      <c r="UAS3034"/>
      <c r="UAT3034"/>
      <c r="UAU3034"/>
      <c r="UAV3034"/>
      <c r="UAW3034"/>
      <c r="UAX3034"/>
      <c r="UAY3034"/>
      <c r="UAZ3034"/>
      <c r="UBA3034"/>
      <c r="UBB3034"/>
      <c r="UBC3034"/>
      <c r="UBD3034"/>
      <c r="UBE3034"/>
      <c r="UBF3034"/>
      <c r="UBG3034"/>
      <c r="UBH3034"/>
      <c r="UBI3034"/>
      <c r="UBJ3034"/>
      <c r="UBK3034"/>
      <c r="UBL3034"/>
      <c r="UBM3034"/>
      <c r="UBN3034"/>
      <c r="UBO3034"/>
      <c r="UBP3034"/>
      <c r="UBQ3034"/>
      <c r="UBR3034"/>
      <c r="UBS3034"/>
      <c r="UBT3034"/>
      <c r="UBU3034"/>
      <c r="UBV3034"/>
      <c r="UBW3034"/>
      <c r="UBX3034"/>
      <c r="UBY3034"/>
      <c r="UBZ3034"/>
      <c r="UCA3034"/>
      <c r="UCB3034"/>
      <c r="UCC3034"/>
      <c r="UCD3034"/>
      <c r="UCE3034"/>
      <c r="UCF3034"/>
      <c r="UCG3034"/>
      <c r="UCH3034"/>
      <c r="UCI3034"/>
      <c r="UCJ3034"/>
      <c r="UCK3034"/>
      <c r="UCL3034"/>
      <c r="UCM3034"/>
      <c r="UCN3034"/>
      <c r="UCO3034"/>
      <c r="UCP3034"/>
      <c r="UCQ3034"/>
      <c r="UCR3034"/>
      <c r="UCS3034"/>
      <c r="UCT3034"/>
      <c r="UCU3034"/>
      <c r="UCV3034"/>
      <c r="UCW3034"/>
      <c r="UCX3034"/>
      <c r="UCY3034"/>
      <c r="UCZ3034"/>
      <c r="UDA3034"/>
      <c r="UDB3034"/>
      <c r="UDC3034"/>
      <c r="UDD3034"/>
      <c r="UDE3034"/>
      <c r="UDF3034"/>
      <c r="UDG3034"/>
      <c r="UDH3034"/>
      <c r="UDI3034"/>
      <c r="UDJ3034"/>
      <c r="UDK3034"/>
      <c r="UDL3034"/>
      <c r="UDM3034"/>
      <c r="UDN3034"/>
      <c r="UDO3034"/>
      <c r="UDP3034"/>
      <c r="UDQ3034"/>
      <c r="UDR3034"/>
      <c r="UDS3034"/>
      <c r="UDT3034"/>
      <c r="UDU3034"/>
      <c r="UDV3034"/>
      <c r="UDW3034"/>
      <c r="UDX3034"/>
      <c r="UDY3034"/>
      <c r="UDZ3034"/>
      <c r="UEA3034"/>
      <c r="UEB3034"/>
      <c r="UEC3034"/>
      <c r="UED3034"/>
      <c r="UEE3034"/>
      <c r="UEF3034"/>
      <c r="UEG3034"/>
      <c r="UEH3034"/>
      <c r="UEI3034"/>
      <c r="UEJ3034"/>
      <c r="UEK3034"/>
      <c r="UEL3034"/>
      <c r="UEM3034"/>
      <c r="UEN3034"/>
      <c r="UEO3034"/>
      <c r="UEP3034"/>
      <c r="UEQ3034"/>
      <c r="UER3034"/>
      <c r="UES3034"/>
      <c r="UET3034"/>
      <c r="UEU3034"/>
      <c r="UEV3034"/>
      <c r="UEW3034"/>
      <c r="UEX3034"/>
      <c r="UEY3034"/>
      <c r="UEZ3034"/>
      <c r="UFA3034"/>
      <c r="UFB3034"/>
      <c r="UFC3034"/>
      <c r="UFD3034"/>
      <c r="UFE3034"/>
      <c r="UFF3034"/>
      <c r="UFG3034"/>
      <c r="UFH3034"/>
      <c r="UFI3034"/>
      <c r="UFJ3034"/>
      <c r="UFK3034"/>
      <c r="UFL3034"/>
      <c r="UFM3034"/>
      <c r="UFN3034"/>
      <c r="UFO3034"/>
      <c r="UFP3034"/>
      <c r="UFQ3034"/>
      <c r="UFR3034"/>
      <c r="UFS3034"/>
      <c r="UFT3034"/>
      <c r="UFU3034"/>
      <c r="UFV3034"/>
      <c r="UFW3034"/>
      <c r="UFX3034"/>
      <c r="UFY3034"/>
      <c r="UFZ3034"/>
      <c r="UGA3034"/>
      <c r="UGB3034"/>
      <c r="UGC3034"/>
      <c r="UGD3034"/>
      <c r="UGE3034"/>
      <c r="UGF3034"/>
      <c r="UGG3034"/>
      <c r="UGH3034"/>
      <c r="UGI3034"/>
      <c r="UGJ3034"/>
      <c r="UGK3034"/>
      <c r="UGL3034"/>
      <c r="UGM3034"/>
      <c r="UGN3034"/>
      <c r="UGO3034"/>
      <c r="UGP3034"/>
      <c r="UGQ3034"/>
      <c r="UGR3034"/>
      <c r="UGS3034"/>
      <c r="UGT3034"/>
      <c r="UGU3034"/>
      <c r="UGV3034"/>
      <c r="UGW3034"/>
      <c r="UGX3034"/>
      <c r="UGY3034"/>
      <c r="UGZ3034"/>
      <c r="UHA3034"/>
      <c r="UHB3034"/>
      <c r="UHC3034"/>
      <c r="UHD3034"/>
      <c r="UHE3034"/>
      <c r="UHF3034"/>
      <c r="UHG3034"/>
      <c r="UHH3034"/>
      <c r="UHI3034"/>
      <c r="UHJ3034"/>
      <c r="UHK3034"/>
      <c r="UHL3034"/>
      <c r="UHM3034"/>
      <c r="UHN3034"/>
      <c r="UHO3034"/>
      <c r="UHP3034"/>
      <c r="UHQ3034"/>
      <c r="UHR3034"/>
      <c r="UHS3034"/>
      <c r="UHT3034"/>
      <c r="UHU3034"/>
      <c r="UHV3034"/>
      <c r="UHW3034"/>
      <c r="UHX3034"/>
      <c r="UHY3034"/>
      <c r="UHZ3034"/>
      <c r="UIA3034"/>
      <c r="UIB3034"/>
      <c r="UIC3034"/>
      <c r="UID3034"/>
      <c r="UIE3034"/>
      <c r="UIF3034"/>
      <c r="UIG3034"/>
      <c r="UIH3034"/>
      <c r="UII3034"/>
      <c r="UIJ3034"/>
      <c r="UIK3034"/>
      <c r="UIL3034"/>
      <c r="UIM3034"/>
      <c r="UIN3034"/>
      <c r="UIO3034"/>
      <c r="UIP3034"/>
      <c r="UIQ3034"/>
      <c r="UIR3034"/>
      <c r="UIS3034"/>
      <c r="UIT3034"/>
      <c r="UIU3034"/>
      <c r="UIV3034"/>
      <c r="UIW3034"/>
      <c r="UIX3034"/>
      <c r="UIY3034"/>
      <c r="UIZ3034"/>
      <c r="UJA3034"/>
      <c r="UJB3034"/>
      <c r="UJC3034"/>
      <c r="UJD3034"/>
      <c r="UJE3034"/>
      <c r="UJF3034"/>
      <c r="UJG3034"/>
      <c r="UJH3034"/>
      <c r="UJI3034"/>
      <c r="UJJ3034"/>
      <c r="UJK3034"/>
      <c r="UJL3034"/>
      <c r="UJM3034"/>
      <c r="UJN3034"/>
      <c r="UJO3034"/>
      <c r="UJP3034"/>
      <c r="UJQ3034"/>
      <c r="UJR3034"/>
      <c r="UJS3034"/>
      <c r="UJT3034"/>
      <c r="UJU3034"/>
      <c r="UJV3034"/>
      <c r="UJW3034"/>
      <c r="UJX3034"/>
      <c r="UJY3034"/>
      <c r="UJZ3034"/>
      <c r="UKA3034"/>
      <c r="UKB3034"/>
      <c r="UKC3034"/>
      <c r="UKD3034"/>
      <c r="UKE3034"/>
      <c r="UKF3034"/>
      <c r="UKG3034"/>
      <c r="UKH3034"/>
      <c r="UKI3034"/>
      <c r="UKJ3034"/>
      <c r="UKK3034"/>
      <c r="UKL3034"/>
      <c r="UKM3034"/>
      <c r="UKN3034"/>
      <c r="UKO3034"/>
      <c r="UKP3034"/>
      <c r="UKQ3034"/>
      <c r="UKR3034"/>
      <c r="UKS3034"/>
      <c r="UKT3034"/>
      <c r="UKU3034"/>
      <c r="UKV3034"/>
      <c r="UKW3034"/>
      <c r="UKX3034"/>
      <c r="UKY3034"/>
      <c r="UKZ3034"/>
      <c r="ULA3034"/>
      <c r="ULB3034"/>
      <c r="ULC3034"/>
      <c r="ULD3034"/>
      <c r="ULE3034"/>
      <c r="ULF3034"/>
      <c r="ULG3034"/>
      <c r="ULH3034"/>
      <c r="ULI3034"/>
      <c r="ULJ3034"/>
      <c r="ULK3034"/>
      <c r="ULL3034"/>
      <c r="ULM3034"/>
      <c r="ULN3034"/>
      <c r="ULO3034"/>
      <c r="ULP3034"/>
      <c r="ULQ3034"/>
      <c r="ULR3034"/>
      <c r="ULS3034"/>
      <c r="ULT3034"/>
      <c r="ULU3034"/>
      <c r="ULV3034"/>
      <c r="ULW3034"/>
      <c r="ULX3034"/>
      <c r="ULY3034"/>
      <c r="ULZ3034"/>
      <c r="UMA3034"/>
      <c r="UMB3034"/>
      <c r="UMC3034"/>
      <c r="UMD3034"/>
      <c r="UME3034"/>
      <c r="UMF3034"/>
      <c r="UMG3034"/>
      <c r="UMH3034"/>
      <c r="UMI3034"/>
      <c r="UMJ3034"/>
      <c r="UMK3034"/>
      <c r="UML3034"/>
      <c r="UMM3034"/>
      <c r="UMN3034"/>
      <c r="UMO3034"/>
      <c r="UMP3034"/>
      <c r="UMQ3034"/>
      <c r="UMR3034"/>
      <c r="UMS3034"/>
      <c r="UMT3034"/>
      <c r="UMU3034"/>
      <c r="UMV3034"/>
      <c r="UMW3034"/>
      <c r="UMX3034"/>
      <c r="UMY3034"/>
      <c r="UMZ3034"/>
      <c r="UNA3034"/>
      <c r="UNB3034"/>
      <c r="UNC3034"/>
      <c r="UND3034"/>
      <c r="UNE3034"/>
      <c r="UNF3034"/>
      <c r="UNG3034"/>
      <c r="UNH3034"/>
      <c r="UNI3034"/>
      <c r="UNJ3034"/>
      <c r="UNK3034"/>
      <c r="UNL3034"/>
      <c r="UNM3034"/>
      <c r="UNN3034"/>
      <c r="UNO3034"/>
      <c r="UNP3034"/>
      <c r="UNQ3034"/>
      <c r="UNR3034"/>
      <c r="UNS3034"/>
      <c r="UNT3034"/>
      <c r="UNU3034"/>
      <c r="UNV3034"/>
      <c r="UNW3034"/>
      <c r="UNX3034"/>
      <c r="UNY3034"/>
      <c r="UNZ3034"/>
      <c r="UOA3034"/>
      <c r="UOB3034"/>
      <c r="UOC3034"/>
      <c r="UOD3034"/>
      <c r="UOE3034"/>
      <c r="UOF3034"/>
      <c r="UOG3034"/>
      <c r="UOH3034"/>
      <c r="UOI3034"/>
      <c r="UOJ3034"/>
      <c r="UOK3034"/>
      <c r="UOL3034"/>
      <c r="UOM3034"/>
      <c r="UON3034"/>
      <c r="UOO3034"/>
      <c r="UOP3034"/>
      <c r="UOQ3034"/>
      <c r="UOR3034"/>
      <c r="UOS3034"/>
      <c r="UOT3034"/>
      <c r="UOU3034"/>
      <c r="UOV3034"/>
      <c r="UOW3034"/>
      <c r="UOX3034"/>
      <c r="UOY3034"/>
      <c r="UOZ3034"/>
      <c r="UPA3034"/>
      <c r="UPB3034"/>
      <c r="UPC3034"/>
      <c r="UPD3034"/>
      <c r="UPE3034"/>
      <c r="UPF3034"/>
      <c r="UPG3034"/>
      <c r="UPH3034"/>
      <c r="UPI3034"/>
      <c r="UPJ3034"/>
      <c r="UPK3034"/>
      <c r="UPL3034"/>
      <c r="UPM3034"/>
      <c r="UPN3034"/>
      <c r="UPO3034"/>
      <c r="UPP3034"/>
      <c r="UPQ3034"/>
      <c r="UPR3034"/>
      <c r="UPS3034"/>
      <c r="UPT3034"/>
      <c r="UPU3034"/>
      <c r="UPV3034"/>
      <c r="UPW3034"/>
      <c r="UPX3034"/>
      <c r="UPY3034"/>
      <c r="UPZ3034"/>
      <c r="UQA3034"/>
      <c r="UQB3034"/>
      <c r="UQC3034"/>
      <c r="UQD3034"/>
      <c r="UQE3034"/>
      <c r="UQF3034"/>
      <c r="UQG3034"/>
      <c r="UQH3034"/>
      <c r="UQI3034"/>
      <c r="UQJ3034"/>
      <c r="UQK3034"/>
      <c r="UQL3034"/>
      <c r="UQM3034"/>
      <c r="UQN3034"/>
      <c r="UQO3034"/>
      <c r="UQP3034"/>
      <c r="UQQ3034"/>
      <c r="UQR3034"/>
      <c r="UQS3034"/>
      <c r="UQT3034"/>
      <c r="UQU3034"/>
      <c r="UQV3034"/>
      <c r="UQW3034"/>
      <c r="UQX3034"/>
      <c r="UQY3034"/>
      <c r="UQZ3034"/>
      <c r="URA3034"/>
      <c r="URB3034"/>
      <c r="URC3034"/>
      <c r="URD3034"/>
      <c r="URE3034"/>
      <c r="URF3034"/>
      <c r="URG3034"/>
      <c r="URH3034"/>
      <c r="URI3034"/>
      <c r="URJ3034"/>
      <c r="URK3034"/>
      <c r="URL3034"/>
      <c r="URM3034"/>
      <c r="URN3034"/>
      <c r="URO3034"/>
      <c r="URP3034"/>
      <c r="URQ3034"/>
      <c r="URR3034"/>
      <c r="URS3034"/>
      <c r="URT3034"/>
      <c r="URU3034"/>
      <c r="URV3034"/>
      <c r="URW3034"/>
      <c r="URX3034"/>
      <c r="URY3034"/>
      <c r="URZ3034"/>
      <c r="USA3034"/>
      <c r="USB3034"/>
      <c r="USC3034"/>
      <c r="USD3034"/>
      <c r="USE3034"/>
      <c r="USF3034"/>
      <c r="USG3034"/>
      <c r="USH3034"/>
      <c r="USI3034"/>
      <c r="USJ3034"/>
      <c r="USK3034"/>
      <c r="USL3034"/>
      <c r="USM3034"/>
      <c r="USN3034"/>
      <c r="USO3034"/>
      <c r="USP3034"/>
      <c r="USQ3034"/>
      <c r="USR3034"/>
      <c r="USS3034"/>
      <c r="UST3034"/>
      <c r="USU3034"/>
      <c r="USV3034"/>
      <c r="USW3034"/>
      <c r="USX3034"/>
      <c r="USY3034"/>
      <c r="USZ3034"/>
      <c r="UTA3034"/>
      <c r="UTB3034"/>
      <c r="UTC3034"/>
      <c r="UTD3034"/>
      <c r="UTE3034"/>
      <c r="UTF3034"/>
      <c r="UTG3034"/>
      <c r="UTH3034"/>
      <c r="UTI3034"/>
      <c r="UTJ3034"/>
      <c r="UTK3034"/>
      <c r="UTL3034"/>
      <c r="UTM3034"/>
      <c r="UTN3034"/>
      <c r="UTO3034"/>
      <c r="UTP3034"/>
      <c r="UTQ3034"/>
      <c r="UTR3034"/>
      <c r="UTS3034"/>
      <c r="UTT3034"/>
      <c r="UTU3034"/>
      <c r="UTV3034"/>
      <c r="UTW3034"/>
      <c r="UTX3034"/>
      <c r="UTY3034"/>
      <c r="UTZ3034"/>
      <c r="UUA3034"/>
      <c r="UUB3034"/>
      <c r="UUC3034"/>
      <c r="UUD3034"/>
      <c r="UUE3034"/>
      <c r="UUF3034"/>
      <c r="UUG3034"/>
      <c r="UUH3034"/>
      <c r="UUI3034"/>
      <c r="UUJ3034"/>
      <c r="UUK3034"/>
      <c r="UUL3034"/>
      <c r="UUM3034"/>
      <c r="UUN3034"/>
      <c r="UUO3034"/>
      <c r="UUP3034"/>
      <c r="UUQ3034"/>
      <c r="UUR3034"/>
      <c r="UUS3034"/>
      <c r="UUT3034"/>
      <c r="UUU3034"/>
      <c r="UUV3034"/>
      <c r="UUW3034"/>
      <c r="UUX3034"/>
      <c r="UUY3034"/>
      <c r="UUZ3034"/>
      <c r="UVA3034"/>
      <c r="UVB3034"/>
      <c r="UVC3034"/>
      <c r="UVD3034"/>
      <c r="UVE3034"/>
      <c r="UVF3034"/>
      <c r="UVG3034"/>
      <c r="UVH3034"/>
      <c r="UVI3034"/>
      <c r="UVJ3034"/>
      <c r="UVK3034"/>
      <c r="UVL3034"/>
      <c r="UVM3034"/>
      <c r="UVN3034"/>
      <c r="UVO3034"/>
      <c r="UVP3034"/>
      <c r="UVQ3034"/>
      <c r="UVR3034"/>
      <c r="UVS3034"/>
      <c r="UVT3034"/>
      <c r="UVU3034"/>
      <c r="UVV3034"/>
      <c r="UVW3034"/>
      <c r="UVX3034"/>
      <c r="UVY3034"/>
      <c r="UVZ3034"/>
      <c r="UWA3034"/>
      <c r="UWB3034"/>
      <c r="UWC3034"/>
      <c r="UWD3034"/>
      <c r="UWE3034"/>
      <c r="UWF3034"/>
      <c r="UWG3034"/>
      <c r="UWH3034"/>
      <c r="UWI3034"/>
      <c r="UWJ3034"/>
      <c r="UWK3034"/>
      <c r="UWL3034"/>
      <c r="UWM3034"/>
      <c r="UWN3034"/>
      <c r="UWO3034"/>
      <c r="UWP3034"/>
      <c r="UWQ3034"/>
      <c r="UWR3034"/>
      <c r="UWS3034"/>
      <c r="UWT3034"/>
      <c r="UWU3034"/>
      <c r="UWV3034"/>
      <c r="UWW3034"/>
      <c r="UWX3034"/>
      <c r="UWY3034"/>
      <c r="UWZ3034"/>
      <c r="UXA3034"/>
      <c r="UXB3034"/>
      <c r="UXC3034"/>
      <c r="UXD3034"/>
      <c r="UXE3034"/>
      <c r="UXF3034"/>
      <c r="UXG3034"/>
      <c r="UXH3034"/>
      <c r="UXI3034"/>
      <c r="UXJ3034"/>
      <c r="UXK3034"/>
      <c r="UXL3034"/>
      <c r="UXM3034"/>
      <c r="UXN3034"/>
      <c r="UXO3034"/>
      <c r="UXP3034"/>
      <c r="UXQ3034"/>
      <c r="UXR3034"/>
      <c r="UXS3034"/>
      <c r="UXT3034"/>
      <c r="UXU3034"/>
      <c r="UXV3034"/>
      <c r="UXW3034"/>
      <c r="UXX3034"/>
      <c r="UXY3034"/>
      <c r="UXZ3034"/>
      <c r="UYA3034"/>
      <c r="UYB3034"/>
      <c r="UYC3034"/>
      <c r="UYD3034"/>
      <c r="UYE3034"/>
      <c r="UYF3034"/>
      <c r="UYG3034"/>
      <c r="UYH3034"/>
      <c r="UYI3034"/>
      <c r="UYJ3034"/>
      <c r="UYK3034"/>
      <c r="UYL3034"/>
      <c r="UYM3034"/>
      <c r="UYN3034"/>
      <c r="UYO3034"/>
      <c r="UYP3034"/>
      <c r="UYQ3034"/>
      <c r="UYR3034"/>
      <c r="UYS3034"/>
      <c r="UYT3034"/>
      <c r="UYU3034"/>
      <c r="UYV3034"/>
      <c r="UYW3034"/>
      <c r="UYX3034"/>
      <c r="UYY3034"/>
      <c r="UYZ3034"/>
      <c r="UZA3034"/>
      <c r="UZB3034"/>
      <c r="UZC3034"/>
      <c r="UZD3034"/>
      <c r="UZE3034"/>
      <c r="UZF3034"/>
      <c r="UZG3034"/>
      <c r="UZH3034"/>
      <c r="UZI3034"/>
      <c r="UZJ3034"/>
      <c r="UZK3034"/>
      <c r="UZL3034"/>
      <c r="UZM3034"/>
      <c r="UZN3034"/>
      <c r="UZO3034"/>
      <c r="UZP3034"/>
      <c r="UZQ3034"/>
      <c r="UZR3034"/>
      <c r="UZS3034"/>
      <c r="UZT3034"/>
      <c r="UZU3034"/>
      <c r="UZV3034"/>
      <c r="UZW3034"/>
      <c r="UZX3034"/>
      <c r="UZY3034"/>
      <c r="UZZ3034"/>
      <c r="VAA3034"/>
      <c r="VAB3034"/>
      <c r="VAC3034"/>
      <c r="VAD3034"/>
      <c r="VAE3034"/>
      <c r="VAF3034"/>
      <c r="VAG3034"/>
      <c r="VAH3034"/>
      <c r="VAI3034"/>
      <c r="VAJ3034"/>
      <c r="VAK3034"/>
      <c r="VAL3034"/>
      <c r="VAM3034"/>
      <c r="VAN3034"/>
      <c r="VAO3034"/>
      <c r="VAP3034"/>
      <c r="VAQ3034"/>
      <c r="VAR3034"/>
      <c r="VAS3034"/>
      <c r="VAT3034"/>
      <c r="VAU3034"/>
      <c r="VAV3034"/>
      <c r="VAW3034"/>
      <c r="VAX3034"/>
      <c r="VAY3034"/>
      <c r="VAZ3034"/>
      <c r="VBA3034"/>
      <c r="VBB3034"/>
      <c r="VBC3034"/>
      <c r="VBD3034"/>
      <c r="VBE3034"/>
      <c r="VBF3034"/>
      <c r="VBG3034"/>
      <c r="VBH3034"/>
      <c r="VBI3034"/>
      <c r="VBJ3034"/>
      <c r="VBK3034"/>
      <c r="VBL3034"/>
      <c r="VBM3034"/>
      <c r="VBN3034"/>
      <c r="VBO3034"/>
      <c r="VBP3034"/>
      <c r="VBQ3034"/>
      <c r="VBR3034"/>
      <c r="VBS3034"/>
      <c r="VBT3034"/>
      <c r="VBU3034"/>
      <c r="VBV3034"/>
      <c r="VBW3034"/>
      <c r="VBX3034"/>
      <c r="VBY3034"/>
      <c r="VBZ3034"/>
      <c r="VCA3034"/>
      <c r="VCB3034"/>
      <c r="VCC3034"/>
      <c r="VCD3034"/>
      <c r="VCE3034"/>
      <c r="VCF3034"/>
      <c r="VCG3034"/>
      <c r="VCH3034"/>
      <c r="VCI3034"/>
      <c r="VCJ3034"/>
      <c r="VCK3034"/>
      <c r="VCL3034"/>
      <c r="VCM3034"/>
      <c r="VCN3034"/>
      <c r="VCO3034"/>
      <c r="VCP3034"/>
      <c r="VCQ3034"/>
      <c r="VCR3034"/>
      <c r="VCS3034"/>
      <c r="VCT3034"/>
      <c r="VCU3034"/>
      <c r="VCV3034"/>
      <c r="VCW3034"/>
      <c r="VCX3034"/>
      <c r="VCY3034"/>
      <c r="VCZ3034"/>
      <c r="VDA3034"/>
      <c r="VDB3034"/>
      <c r="VDC3034"/>
      <c r="VDD3034"/>
      <c r="VDE3034"/>
      <c r="VDF3034"/>
      <c r="VDG3034"/>
      <c r="VDH3034"/>
      <c r="VDI3034"/>
      <c r="VDJ3034"/>
      <c r="VDK3034"/>
      <c r="VDL3034"/>
      <c r="VDM3034"/>
      <c r="VDN3034"/>
      <c r="VDO3034"/>
      <c r="VDP3034"/>
      <c r="VDQ3034"/>
      <c r="VDR3034"/>
      <c r="VDS3034"/>
      <c r="VDT3034"/>
      <c r="VDU3034"/>
      <c r="VDV3034"/>
      <c r="VDW3034"/>
      <c r="VDX3034"/>
      <c r="VDY3034"/>
      <c r="VDZ3034"/>
      <c r="VEA3034"/>
      <c r="VEB3034"/>
      <c r="VEC3034"/>
      <c r="VED3034"/>
      <c r="VEE3034"/>
      <c r="VEF3034"/>
      <c r="VEG3034"/>
      <c r="VEH3034"/>
      <c r="VEI3034"/>
      <c r="VEJ3034"/>
      <c r="VEK3034"/>
      <c r="VEL3034"/>
      <c r="VEM3034"/>
      <c r="VEN3034"/>
      <c r="VEO3034"/>
      <c r="VEP3034"/>
      <c r="VEQ3034"/>
      <c r="VER3034"/>
      <c r="VES3034"/>
      <c r="VET3034"/>
      <c r="VEU3034"/>
      <c r="VEV3034"/>
      <c r="VEW3034"/>
      <c r="VEX3034"/>
      <c r="VEY3034"/>
      <c r="VEZ3034"/>
      <c r="VFA3034"/>
      <c r="VFB3034"/>
      <c r="VFC3034"/>
      <c r="VFD3034"/>
      <c r="VFE3034"/>
      <c r="VFF3034"/>
      <c r="VFG3034"/>
      <c r="VFH3034"/>
      <c r="VFI3034"/>
      <c r="VFJ3034"/>
      <c r="VFK3034"/>
      <c r="VFL3034"/>
      <c r="VFM3034"/>
      <c r="VFN3034"/>
      <c r="VFO3034"/>
      <c r="VFP3034"/>
      <c r="VFQ3034"/>
      <c r="VFR3034"/>
      <c r="VFS3034"/>
      <c r="VFT3034"/>
      <c r="VFU3034"/>
      <c r="VFV3034"/>
      <c r="VFW3034"/>
      <c r="VFX3034"/>
      <c r="VFY3034"/>
      <c r="VFZ3034"/>
      <c r="VGA3034"/>
      <c r="VGB3034"/>
      <c r="VGC3034"/>
      <c r="VGD3034"/>
      <c r="VGE3034"/>
      <c r="VGF3034"/>
      <c r="VGG3034"/>
      <c r="VGH3034"/>
      <c r="VGI3034"/>
      <c r="VGJ3034"/>
      <c r="VGK3034"/>
      <c r="VGL3034"/>
      <c r="VGM3034"/>
      <c r="VGN3034"/>
      <c r="VGO3034"/>
      <c r="VGP3034"/>
      <c r="VGQ3034"/>
      <c r="VGR3034"/>
      <c r="VGS3034"/>
      <c r="VGT3034"/>
      <c r="VGU3034"/>
      <c r="VGV3034"/>
      <c r="VGW3034"/>
      <c r="VGX3034"/>
      <c r="VGY3034"/>
      <c r="VGZ3034"/>
      <c r="VHA3034"/>
      <c r="VHB3034"/>
      <c r="VHC3034"/>
      <c r="VHD3034"/>
      <c r="VHE3034"/>
      <c r="VHF3034"/>
      <c r="VHG3034"/>
      <c r="VHH3034"/>
      <c r="VHI3034"/>
      <c r="VHJ3034"/>
      <c r="VHK3034"/>
      <c r="VHL3034"/>
      <c r="VHM3034"/>
      <c r="VHN3034"/>
      <c r="VHO3034"/>
      <c r="VHP3034"/>
      <c r="VHQ3034"/>
      <c r="VHR3034"/>
      <c r="VHS3034"/>
      <c r="VHT3034"/>
      <c r="VHU3034"/>
      <c r="VHV3034"/>
      <c r="VHW3034"/>
      <c r="VHX3034"/>
      <c r="VHY3034"/>
      <c r="VHZ3034"/>
      <c r="VIA3034"/>
      <c r="VIB3034"/>
      <c r="VIC3034"/>
      <c r="VID3034"/>
      <c r="VIE3034"/>
      <c r="VIF3034"/>
      <c r="VIG3034"/>
      <c r="VIH3034"/>
      <c r="VII3034"/>
      <c r="VIJ3034"/>
      <c r="VIK3034"/>
      <c r="VIL3034"/>
      <c r="VIM3034"/>
      <c r="VIN3034"/>
      <c r="VIO3034"/>
      <c r="VIP3034"/>
      <c r="VIQ3034"/>
      <c r="VIR3034"/>
      <c r="VIS3034"/>
      <c r="VIT3034"/>
      <c r="VIU3034"/>
      <c r="VIV3034"/>
      <c r="VIW3034"/>
      <c r="VIX3034"/>
      <c r="VIY3034"/>
      <c r="VIZ3034"/>
      <c r="VJA3034"/>
      <c r="VJB3034"/>
      <c r="VJC3034"/>
      <c r="VJD3034"/>
      <c r="VJE3034"/>
      <c r="VJF3034"/>
      <c r="VJG3034"/>
      <c r="VJH3034"/>
      <c r="VJI3034"/>
      <c r="VJJ3034"/>
      <c r="VJK3034"/>
      <c r="VJL3034"/>
      <c r="VJM3034"/>
      <c r="VJN3034"/>
      <c r="VJO3034"/>
      <c r="VJP3034"/>
      <c r="VJQ3034"/>
      <c r="VJR3034"/>
      <c r="VJS3034"/>
      <c r="VJT3034"/>
      <c r="VJU3034"/>
      <c r="VJV3034"/>
      <c r="VJW3034"/>
      <c r="VJX3034"/>
      <c r="VJY3034"/>
      <c r="VJZ3034"/>
      <c r="VKA3034"/>
      <c r="VKB3034"/>
      <c r="VKC3034"/>
      <c r="VKD3034"/>
      <c r="VKE3034"/>
      <c r="VKF3034"/>
      <c r="VKG3034"/>
      <c r="VKH3034"/>
      <c r="VKI3034"/>
      <c r="VKJ3034"/>
      <c r="VKK3034"/>
      <c r="VKL3034"/>
      <c r="VKM3034"/>
      <c r="VKN3034"/>
      <c r="VKO3034"/>
      <c r="VKP3034"/>
      <c r="VKQ3034"/>
      <c r="VKR3034"/>
      <c r="VKS3034"/>
      <c r="VKT3034"/>
      <c r="VKU3034"/>
      <c r="VKV3034"/>
      <c r="VKW3034"/>
      <c r="VKX3034"/>
      <c r="VKY3034"/>
      <c r="VKZ3034"/>
      <c r="VLA3034"/>
      <c r="VLB3034"/>
      <c r="VLC3034"/>
      <c r="VLD3034"/>
      <c r="VLE3034"/>
      <c r="VLF3034"/>
      <c r="VLG3034"/>
      <c r="VLH3034"/>
      <c r="VLI3034"/>
      <c r="VLJ3034"/>
      <c r="VLK3034"/>
      <c r="VLL3034"/>
      <c r="VLM3034"/>
      <c r="VLN3034"/>
      <c r="VLO3034"/>
      <c r="VLP3034"/>
      <c r="VLQ3034"/>
      <c r="VLR3034"/>
      <c r="VLS3034"/>
      <c r="VLT3034"/>
      <c r="VLU3034"/>
      <c r="VLV3034"/>
      <c r="VLW3034"/>
      <c r="VLX3034"/>
      <c r="VLY3034"/>
      <c r="VLZ3034"/>
      <c r="VMA3034"/>
      <c r="VMB3034"/>
      <c r="VMC3034"/>
      <c r="VMD3034"/>
      <c r="VME3034"/>
      <c r="VMF3034"/>
      <c r="VMG3034"/>
      <c r="VMH3034"/>
      <c r="VMI3034"/>
      <c r="VMJ3034"/>
      <c r="VMK3034"/>
      <c r="VML3034"/>
      <c r="VMM3034"/>
      <c r="VMN3034"/>
      <c r="VMO3034"/>
      <c r="VMP3034"/>
      <c r="VMQ3034"/>
      <c r="VMR3034"/>
      <c r="VMS3034"/>
      <c r="VMT3034"/>
      <c r="VMU3034"/>
      <c r="VMV3034"/>
      <c r="VMW3034"/>
      <c r="VMX3034"/>
      <c r="VMY3034"/>
      <c r="VMZ3034"/>
      <c r="VNA3034"/>
      <c r="VNB3034"/>
      <c r="VNC3034"/>
      <c r="VND3034"/>
      <c r="VNE3034"/>
      <c r="VNF3034"/>
      <c r="VNG3034"/>
      <c r="VNH3034"/>
      <c r="VNI3034"/>
      <c r="VNJ3034"/>
      <c r="VNK3034"/>
      <c r="VNL3034"/>
      <c r="VNM3034"/>
      <c r="VNN3034"/>
      <c r="VNO3034"/>
      <c r="VNP3034"/>
      <c r="VNQ3034"/>
      <c r="VNR3034"/>
      <c r="VNS3034"/>
      <c r="VNT3034"/>
      <c r="VNU3034"/>
      <c r="VNV3034"/>
      <c r="VNW3034"/>
      <c r="VNX3034"/>
      <c r="VNY3034"/>
      <c r="VNZ3034"/>
      <c r="VOA3034"/>
      <c r="VOB3034"/>
      <c r="VOC3034"/>
      <c r="VOD3034"/>
      <c r="VOE3034"/>
      <c r="VOF3034"/>
      <c r="VOG3034"/>
      <c r="VOH3034"/>
      <c r="VOI3034"/>
      <c r="VOJ3034"/>
      <c r="VOK3034"/>
      <c r="VOL3034"/>
      <c r="VOM3034"/>
      <c r="VON3034"/>
      <c r="VOO3034"/>
      <c r="VOP3034"/>
      <c r="VOQ3034"/>
      <c r="VOR3034"/>
      <c r="VOS3034"/>
      <c r="VOT3034"/>
      <c r="VOU3034"/>
      <c r="VOV3034"/>
      <c r="VOW3034"/>
      <c r="VOX3034"/>
      <c r="VOY3034"/>
      <c r="VOZ3034"/>
      <c r="VPA3034"/>
      <c r="VPB3034"/>
      <c r="VPC3034"/>
      <c r="VPD3034"/>
      <c r="VPE3034"/>
      <c r="VPF3034"/>
      <c r="VPG3034"/>
      <c r="VPH3034"/>
      <c r="VPI3034"/>
      <c r="VPJ3034"/>
      <c r="VPK3034"/>
      <c r="VPL3034"/>
      <c r="VPM3034"/>
      <c r="VPN3034"/>
      <c r="VPO3034"/>
      <c r="VPP3034"/>
      <c r="VPQ3034"/>
      <c r="VPR3034"/>
      <c r="VPS3034"/>
      <c r="VPT3034"/>
      <c r="VPU3034"/>
      <c r="VPV3034"/>
      <c r="VPW3034"/>
      <c r="VPX3034"/>
      <c r="VPY3034"/>
      <c r="VPZ3034"/>
      <c r="VQA3034"/>
      <c r="VQB3034"/>
      <c r="VQC3034"/>
      <c r="VQD3034"/>
      <c r="VQE3034"/>
      <c r="VQF3034"/>
      <c r="VQG3034"/>
      <c r="VQH3034"/>
      <c r="VQI3034"/>
      <c r="VQJ3034"/>
      <c r="VQK3034"/>
      <c r="VQL3034"/>
      <c r="VQM3034"/>
      <c r="VQN3034"/>
      <c r="VQO3034"/>
      <c r="VQP3034"/>
      <c r="VQQ3034"/>
      <c r="VQR3034"/>
      <c r="VQS3034"/>
      <c r="VQT3034"/>
      <c r="VQU3034"/>
      <c r="VQV3034"/>
      <c r="VQW3034"/>
      <c r="VQX3034"/>
      <c r="VQY3034"/>
      <c r="VQZ3034"/>
      <c r="VRA3034"/>
      <c r="VRB3034"/>
      <c r="VRC3034"/>
      <c r="VRD3034"/>
      <c r="VRE3034"/>
      <c r="VRF3034"/>
      <c r="VRG3034"/>
      <c r="VRH3034"/>
      <c r="VRI3034"/>
      <c r="VRJ3034"/>
      <c r="VRK3034"/>
      <c r="VRL3034"/>
      <c r="VRM3034"/>
      <c r="VRN3034"/>
      <c r="VRO3034"/>
      <c r="VRP3034"/>
      <c r="VRQ3034"/>
      <c r="VRR3034"/>
      <c r="VRS3034"/>
      <c r="VRT3034"/>
      <c r="VRU3034"/>
      <c r="VRV3034"/>
      <c r="VRW3034"/>
      <c r="VRX3034"/>
      <c r="VRY3034"/>
      <c r="VRZ3034"/>
      <c r="VSA3034"/>
      <c r="VSB3034"/>
      <c r="VSC3034"/>
      <c r="VSD3034"/>
      <c r="VSE3034"/>
      <c r="VSF3034"/>
      <c r="VSG3034"/>
      <c r="VSH3034"/>
      <c r="VSI3034"/>
      <c r="VSJ3034"/>
      <c r="VSK3034"/>
      <c r="VSL3034"/>
      <c r="VSM3034"/>
      <c r="VSN3034"/>
      <c r="VSO3034"/>
      <c r="VSP3034"/>
      <c r="VSQ3034"/>
      <c r="VSR3034"/>
      <c r="VSS3034"/>
      <c r="VST3034"/>
      <c r="VSU3034"/>
      <c r="VSV3034"/>
      <c r="VSW3034"/>
      <c r="VSX3034"/>
      <c r="VSY3034"/>
      <c r="VSZ3034"/>
      <c r="VTA3034"/>
      <c r="VTB3034"/>
      <c r="VTC3034"/>
      <c r="VTD3034"/>
      <c r="VTE3034"/>
      <c r="VTF3034"/>
      <c r="VTG3034"/>
      <c r="VTH3034"/>
      <c r="VTI3034"/>
      <c r="VTJ3034"/>
      <c r="VTK3034"/>
      <c r="VTL3034"/>
      <c r="VTM3034"/>
      <c r="VTN3034"/>
      <c r="VTO3034"/>
      <c r="VTP3034"/>
      <c r="VTQ3034"/>
      <c r="VTR3034"/>
      <c r="VTS3034"/>
      <c r="VTT3034"/>
      <c r="VTU3034"/>
      <c r="VTV3034"/>
      <c r="VTW3034"/>
      <c r="VTX3034"/>
      <c r="VTY3034"/>
      <c r="VTZ3034"/>
      <c r="VUA3034"/>
      <c r="VUB3034"/>
      <c r="VUC3034"/>
      <c r="VUD3034"/>
      <c r="VUE3034"/>
      <c r="VUF3034"/>
      <c r="VUG3034"/>
      <c r="VUH3034"/>
      <c r="VUI3034"/>
      <c r="VUJ3034"/>
      <c r="VUK3034"/>
      <c r="VUL3034"/>
      <c r="VUM3034"/>
      <c r="VUN3034"/>
      <c r="VUO3034"/>
      <c r="VUP3034"/>
      <c r="VUQ3034"/>
      <c r="VUR3034"/>
      <c r="VUS3034"/>
      <c r="VUT3034"/>
      <c r="VUU3034"/>
      <c r="VUV3034"/>
      <c r="VUW3034"/>
      <c r="VUX3034"/>
      <c r="VUY3034"/>
      <c r="VUZ3034"/>
      <c r="VVA3034"/>
      <c r="VVB3034"/>
      <c r="VVC3034"/>
      <c r="VVD3034"/>
      <c r="VVE3034"/>
      <c r="VVF3034"/>
      <c r="VVG3034"/>
      <c r="VVH3034"/>
      <c r="VVI3034"/>
      <c r="VVJ3034"/>
      <c r="VVK3034"/>
      <c r="VVL3034"/>
      <c r="VVM3034"/>
      <c r="VVN3034"/>
      <c r="VVO3034"/>
      <c r="VVP3034"/>
      <c r="VVQ3034"/>
      <c r="VVR3034"/>
      <c r="VVS3034"/>
      <c r="VVT3034"/>
      <c r="VVU3034"/>
      <c r="VVV3034"/>
      <c r="VVW3034"/>
      <c r="VVX3034"/>
      <c r="VVY3034"/>
      <c r="VVZ3034"/>
      <c r="VWA3034"/>
      <c r="VWB3034"/>
      <c r="VWC3034"/>
      <c r="VWD3034"/>
      <c r="VWE3034"/>
      <c r="VWF3034"/>
      <c r="VWG3034"/>
      <c r="VWH3034"/>
      <c r="VWI3034"/>
      <c r="VWJ3034"/>
      <c r="VWK3034"/>
      <c r="VWL3034"/>
      <c r="VWM3034"/>
      <c r="VWN3034"/>
      <c r="VWO3034"/>
      <c r="VWP3034"/>
      <c r="VWQ3034"/>
      <c r="VWR3034"/>
      <c r="VWS3034"/>
      <c r="VWT3034"/>
      <c r="VWU3034"/>
      <c r="VWV3034"/>
      <c r="VWW3034"/>
      <c r="VWX3034"/>
      <c r="VWY3034"/>
      <c r="VWZ3034"/>
      <c r="VXA3034"/>
      <c r="VXB3034"/>
      <c r="VXC3034"/>
      <c r="VXD3034"/>
      <c r="VXE3034"/>
      <c r="VXF3034"/>
      <c r="VXG3034"/>
      <c r="VXH3034"/>
      <c r="VXI3034"/>
      <c r="VXJ3034"/>
      <c r="VXK3034"/>
      <c r="VXL3034"/>
      <c r="VXM3034"/>
      <c r="VXN3034"/>
      <c r="VXO3034"/>
      <c r="VXP3034"/>
      <c r="VXQ3034"/>
      <c r="VXR3034"/>
      <c r="VXS3034"/>
      <c r="VXT3034"/>
      <c r="VXU3034"/>
      <c r="VXV3034"/>
      <c r="VXW3034"/>
      <c r="VXX3034"/>
      <c r="VXY3034"/>
      <c r="VXZ3034"/>
      <c r="VYA3034"/>
      <c r="VYB3034"/>
      <c r="VYC3034"/>
      <c r="VYD3034"/>
      <c r="VYE3034"/>
      <c r="VYF3034"/>
      <c r="VYG3034"/>
      <c r="VYH3034"/>
      <c r="VYI3034"/>
      <c r="VYJ3034"/>
      <c r="VYK3034"/>
      <c r="VYL3034"/>
      <c r="VYM3034"/>
      <c r="VYN3034"/>
      <c r="VYO3034"/>
      <c r="VYP3034"/>
      <c r="VYQ3034"/>
      <c r="VYR3034"/>
      <c r="VYS3034"/>
      <c r="VYT3034"/>
      <c r="VYU3034"/>
      <c r="VYV3034"/>
      <c r="VYW3034"/>
      <c r="VYX3034"/>
      <c r="VYY3034"/>
      <c r="VYZ3034"/>
      <c r="VZA3034"/>
      <c r="VZB3034"/>
      <c r="VZC3034"/>
      <c r="VZD3034"/>
      <c r="VZE3034"/>
      <c r="VZF3034"/>
      <c r="VZG3034"/>
      <c r="VZH3034"/>
      <c r="VZI3034"/>
      <c r="VZJ3034"/>
      <c r="VZK3034"/>
      <c r="VZL3034"/>
      <c r="VZM3034"/>
      <c r="VZN3034"/>
      <c r="VZO3034"/>
      <c r="VZP3034"/>
      <c r="VZQ3034"/>
      <c r="VZR3034"/>
      <c r="VZS3034"/>
      <c r="VZT3034"/>
      <c r="VZU3034"/>
      <c r="VZV3034"/>
      <c r="VZW3034"/>
      <c r="VZX3034"/>
      <c r="VZY3034"/>
      <c r="VZZ3034"/>
      <c r="WAA3034"/>
      <c r="WAB3034"/>
      <c r="WAC3034"/>
      <c r="WAD3034"/>
      <c r="WAE3034"/>
      <c r="WAF3034"/>
      <c r="WAG3034"/>
      <c r="WAH3034"/>
      <c r="WAI3034"/>
      <c r="WAJ3034"/>
      <c r="WAK3034"/>
      <c r="WAL3034"/>
      <c r="WAM3034"/>
      <c r="WAN3034"/>
      <c r="WAO3034"/>
      <c r="WAP3034"/>
      <c r="WAQ3034"/>
      <c r="WAR3034"/>
      <c r="WAS3034"/>
      <c r="WAT3034"/>
      <c r="WAU3034"/>
      <c r="WAV3034"/>
      <c r="WAW3034"/>
      <c r="WAX3034"/>
      <c r="WAY3034"/>
      <c r="WAZ3034"/>
      <c r="WBA3034"/>
      <c r="WBB3034"/>
      <c r="WBC3034"/>
      <c r="WBD3034"/>
      <c r="WBE3034"/>
      <c r="WBF3034"/>
      <c r="WBG3034"/>
      <c r="WBH3034"/>
      <c r="WBI3034"/>
      <c r="WBJ3034"/>
      <c r="WBK3034"/>
      <c r="WBL3034"/>
      <c r="WBM3034"/>
      <c r="WBN3034"/>
      <c r="WBO3034"/>
      <c r="WBP3034"/>
      <c r="WBQ3034"/>
      <c r="WBR3034"/>
      <c r="WBS3034"/>
      <c r="WBT3034"/>
      <c r="WBU3034"/>
      <c r="WBV3034"/>
      <c r="WBW3034"/>
      <c r="WBX3034"/>
      <c r="WBY3034"/>
      <c r="WBZ3034"/>
      <c r="WCA3034"/>
      <c r="WCB3034"/>
      <c r="WCC3034"/>
      <c r="WCD3034"/>
      <c r="WCE3034"/>
      <c r="WCF3034"/>
      <c r="WCG3034"/>
      <c r="WCH3034"/>
      <c r="WCI3034"/>
      <c r="WCJ3034"/>
      <c r="WCK3034"/>
      <c r="WCL3034"/>
      <c r="WCM3034"/>
      <c r="WCN3034"/>
      <c r="WCO3034"/>
      <c r="WCP3034"/>
      <c r="WCQ3034"/>
      <c r="WCR3034"/>
      <c r="WCS3034"/>
      <c r="WCT3034"/>
      <c r="WCU3034"/>
      <c r="WCV3034"/>
      <c r="WCW3034"/>
      <c r="WCX3034"/>
      <c r="WCY3034"/>
      <c r="WCZ3034"/>
      <c r="WDA3034"/>
      <c r="WDB3034"/>
      <c r="WDC3034"/>
      <c r="WDD3034"/>
      <c r="WDE3034"/>
      <c r="WDF3034"/>
      <c r="WDG3034"/>
      <c r="WDH3034"/>
      <c r="WDI3034"/>
      <c r="WDJ3034"/>
      <c r="WDK3034"/>
      <c r="WDL3034"/>
      <c r="WDM3034"/>
      <c r="WDN3034"/>
      <c r="WDO3034"/>
      <c r="WDP3034"/>
      <c r="WDQ3034"/>
      <c r="WDR3034"/>
      <c r="WDS3034"/>
      <c r="WDT3034"/>
      <c r="WDU3034"/>
      <c r="WDV3034"/>
      <c r="WDW3034"/>
      <c r="WDX3034"/>
      <c r="WDY3034"/>
      <c r="WDZ3034"/>
      <c r="WEA3034"/>
      <c r="WEB3034"/>
      <c r="WEC3034"/>
      <c r="WED3034"/>
      <c r="WEE3034"/>
      <c r="WEF3034"/>
      <c r="WEG3034"/>
      <c r="WEH3034"/>
      <c r="WEI3034"/>
      <c r="WEJ3034"/>
      <c r="WEK3034"/>
      <c r="WEL3034"/>
      <c r="WEM3034"/>
      <c r="WEN3034"/>
      <c r="WEO3034"/>
      <c r="WEP3034"/>
      <c r="WEQ3034"/>
      <c r="WER3034"/>
      <c r="WES3034"/>
      <c r="WET3034"/>
      <c r="WEU3034"/>
      <c r="WEV3034"/>
      <c r="WEW3034"/>
      <c r="WEX3034"/>
      <c r="WEY3034"/>
      <c r="WEZ3034"/>
      <c r="WFA3034"/>
      <c r="WFB3034"/>
      <c r="WFC3034"/>
      <c r="WFD3034"/>
      <c r="WFE3034"/>
      <c r="WFF3034"/>
      <c r="WFG3034"/>
      <c r="WFH3034"/>
      <c r="WFI3034"/>
      <c r="WFJ3034"/>
      <c r="WFK3034"/>
      <c r="WFL3034"/>
      <c r="WFM3034"/>
      <c r="WFN3034"/>
      <c r="WFO3034"/>
      <c r="WFP3034"/>
      <c r="WFQ3034"/>
      <c r="WFR3034"/>
      <c r="WFS3034"/>
      <c r="WFT3034"/>
      <c r="WFU3034"/>
      <c r="WFV3034"/>
      <c r="WFW3034"/>
      <c r="WFX3034"/>
      <c r="WFY3034"/>
      <c r="WFZ3034"/>
      <c r="WGA3034"/>
      <c r="WGB3034"/>
      <c r="WGC3034"/>
      <c r="WGD3034"/>
      <c r="WGE3034"/>
      <c r="WGF3034"/>
      <c r="WGG3034"/>
      <c r="WGH3034"/>
      <c r="WGI3034"/>
      <c r="WGJ3034"/>
      <c r="WGK3034"/>
      <c r="WGL3034"/>
      <c r="WGM3034"/>
      <c r="WGN3034"/>
      <c r="WGO3034"/>
      <c r="WGP3034"/>
      <c r="WGQ3034"/>
      <c r="WGR3034"/>
      <c r="WGS3034"/>
      <c r="WGT3034"/>
      <c r="WGU3034"/>
      <c r="WGV3034"/>
      <c r="WGW3034"/>
      <c r="WGX3034"/>
      <c r="WGY3034"/>
      <c r="WGZ3034"/>
      <c r="WHA3034"/>
      <c r="WHB3034"/>
      <c r="WHC3034"/>
      <c r="WHD3034"/>
      <c r="WHE3034"/>
      <c r="WHF3034"/>
      <c r="WHG3034"/>
      <c r="WHH3034"/>
      <c r="WHI3034"/>
      <c r="WHJ3034"/>
      <c r="WHK3034"/>
      <c r="WHL3034"/>
      <c r="WHM3034"/>
      <c r="WHN3034"/>
      <c r="WHO3034"/>
      <c r="WHP3034"/>
      <c r="WHQ3034"/>
      <c r="WHR3034"/>
      <c r="WHS3034"/>
      <c r="WHT3034"/>
      <c r="WHU3034"/>
      <c r="WHV3034"/>
      <c r="WHW3034"/>
      <c r="WHX3034"/>
      <c r="WHY3034"/>
      <c r="WHZ3034"/>
      <c r="WIA3034"/>
      <c r="WIB3034"/>
      <c r="WIC3034"/>
      <c r="WID3034"/>
      <c r="WIE3034"/>
      <c r="WIF3034"/>
      <c r="WIG3034"/>
      <c r="WIH3034"/>
      <c r="WII3034"/>
      <c r="WIJ3034"/>
      <c r="WIK3034"/>
      <c r="WIL3034"/>
      <c r="WIM3034"/>
      <c r="WIN3034"/>
      <c r="WIO3034"/>
      <c r="WIP3034"/>
      <c r="WIQ3034"/>
      <c r="WIR3034"/>
      <c r="WIS3034"/>
      <c r="WIT3034"/>
      <c r="WIU3034"/>
      <c r="WIV3034"/>
      <c r="WIW3034"/>
      <c r="WIX3034"/>
      <c r="WIY3034"/>
      <c r="WIZ3034"/>
      <c r="WJA3034"/>
      <c r="WJB3034"/>
      <c r="WJC3034"/>
      <c r="WJD3034"/>
      <c r="WJE3034"/>
      <c r="WJF3034"/>
      <c r="WJG3034"/>
      <c r="WJH3034"/>
      <c r="WJI3034"/>
      <c r="WJJ3034"/>
      <c r="WJK3034"/>
      <c r="WJL3034"/>
      <c r="WJM3034"/>
      <c r="WJN3034"/>
      <c r="WJO3034"/>
      <c r="WJP3034"/>
      <c r="WJQ3034"/>
      <c r="WJR3034"/>
      <c r="WJS3034"/>
      <c r="WJT3034"/>
      <c r="WJU3034"/>
      <c r="WJV3034"/>
      <c r="WJW3034"/>
      <c r="WJX3034"/>
      <c r="WJY3034"/>
      <c r="WJZ3034"/>
      <c r="WKA3034"/>
      <c r="WKB3034"/>
      <c r="WKC3034"/>
      <c r="WKD3034"/>
      <c r="WKE3034"/>
      <c r="WKF3034"/>
      <c r="WKG3034"/>
      <c r="WKH3034"/>
      <c r="WKI3034"/>
      <c r="WKJ3034"/>
      <c r="WKK3034"/>
      <c r="WKL3034"/>
      <c r="WKM3034"/>
      <c r="WKN3034"/>
      <c r="WKO3034"/>
      <c r="WKP3034"/>
      <c r="WKQ3034"/>
      <c r="WKR3034"/>
      <c r="WKS3034"/>
      <c r="WKT3034"/>
      <c r="WKU3034"/>
      <c r="WKV3034"/>
      <c r="WKW3034"/>
      <c r="WKX3034"/>
      <c r="WKY3034"/>
      <c r="WKZ3034"/>
      <c r="WLA3034"/>
      <c r="WLB3034"/>
      <c r="WLC3034"/>
      <c r="WLD3034"/>
      <c r="WLE3034"/>
      <c r="WLF3034"/>
      <c r="WLG3034"/>
      <c r="WLH3034"/>
      <c r="WLI3034"/>
      <c r="WLJ3034"/>
      <c r="WLK3034"/>
      <c r="WLL3034"/>
      <c r="WLM3034"/>
      <c r="WLN3034"/>
      <c r="WLO3034"/>
      <c r="WLP3034"/>
      <c r="WLQ3034"/>
      <c r="WLR3034"/>
      <c r="WLS3034"/>
      <c r="WLT3034"/>
      <c r="WLU3034"/>
      <c r="WLV3034"/>
      <c r="WLW3034"/>
      <c r="WLX3034"/>
      <c r="WLY3034"/>
      <c r="WLZ3034"/>
      <c r="WMA3034"/>
      <c r="WMB3034"/>
      <c r="WMC3034"/>
      <c r="WMD3034"/>
      <c r="WME3034"/>
      <c r="WMF3034"/>
      <c r="WMG3034"/>
      <c r="WMH3034"/>
      <c r="WMI3034"/>
      <c r="WMJ3034"/>
      <c r="WMK3034"/>
      <c r="WML3034"/>
      <c r="WMM3034"/>
      <c r="WMN3034"/>
      <c r="WMO3034"/>
      <c r="WMP3034"/>
      <c r="WMQ3034"/>
      <c r="WMR3034"/>
      <c r="WMS3034"/>
      <c r="WMT3034"/>
      <c r="WMU3034"/>
      <c r="WMV3034"/>
      <c r="WMW3034"/>
      <c r="WMX3034"/>
      <c r="WMY3034"/>
      <c r="WMZ3034"/>
      <c r="WNA3034"/>
      <c r="WNB3034"/>
      <c r="WNC3034"/>
      <c r="WND3034"/>
      <c r="WNE3034"/>
      <c r="WNF3034"/>
      <c r="WNG3034"/>
      <c r="WNH3034"/>
      <c r="WNI3034"/>
      <c r="WNJ3034"/>
      <c r="WNK3034"/>
      <c r="WNL3034"/>
      <c r="WNM3034"/>
      <c r="WNN3034"/>
      <c r="WNO3034"/>
      <c r="WNP3034"/>
      <c r="WNQ3034"/>
      <c r="WNR3034"/>
      <c r="WNS3034"/>
      <c r="WNT3034"/>
      <c r="WNU3034"/>
      <c r="WNV3034"/>
      <c r="WNW3034"/>
      <c r="WNX3034"/>
      <c r="WNY3034"/>
      <c r="WNZ3034"/>
      <c r="WOA3034"/>
      <c r="WOB3034"/>
      <c r="WOC3034"/>
      <c r="WOD3034"/>
      <c r="WOE3034"/>
      <c r="WOF3034"/>
      <c r="WOG3034"/>
      <c r="WOH3034"/>
      <c r="WOI3034"/>
      <c r="WOJ3034"/>
      <c r="WOK3034"/>
      <c r="WOL3034"/>
      <c r="WOM3034"/>
      <c r="WON3034"/>
      <c r="WOO3034"/>
      <c r="WOP3034"/>
      <c r="WOQ3034"/>
      <c r="WOR3034"/>
      <c r="WOS3034"/>
      <c r="WOT3034"/>
      <c r="WOU3034"/>
      <c r="WOV3034"/>
      <c r="WOW3034"/>
      <c r="WOX3034"/>
      <c r="WOY3034"/>
      <c r="WOZ3034"/>
      <c r="WPA3034"/>
      <c r="WPB3034"/>
      <c r="WPC3034"/>
      <c r="WPD3034"/>
      <c r="WPE3034"/>
      <c r="WPF3034"/>
      <c r="WPG3034"/>
      <c r="WPH3034"/>
      <c r="WPI3034"/>
      <c r="WPJ3034"/>
      <c r="WPK3034"/>
      <c r="WPL3034"/>
      <c r="WPM3034"/>
      <c r="WPN3034"/>
      <c r="WPO3034"/>
      <c r="WPP3034"/>
      <c r="WPQ3034"/>
      <c r="WPR3034"/>
      <c r="WPS3034"/>
      <c r="WPT3034"/>
      <c r="WPU3034"/>
      <c r="WPV3034"/>
      <c r="WPW3034"/>
      <c r="WPX3034"/>
      <c r="WPY3034"/>
      <c r="WPZ3034"/>
      <c r="WQA3034"/>
      <c r="WQB3034"/>
      <c r="WQC3034"/>
      <c r="WQD3034"/>
      <c r="WQE3034"/>
      <c r="WQF3034"/>
      <c r="WQG3034"/>
      <c r="WQH3034"/>
      <c r="WQI3034"/>
      <c r="WQJ3034"/>
      <c r="WQK3034"/>
      <c r="WQL3034"/>
      <c r="WQM3034"/>
      <c r="WQN3034"/>
      <c r="WQO3034"/>
      <c r="WQP3034"/>
      <c r="WQQ3034"/>
      <c r="WQR3034"/>
      <c r="WQS3034"/>
      <c r="WQT3034"/>
      <c r="WQU3034"/>
      <c r="WQV3034"/>
      <c r="WQW3034"/>
      <c r="WQX3034"/>
      <c r="WQY3034"/>
      <c r="WQZ3034"/>
      <c r="WRA3034"/>
      <c r="WRB3034"/>
      <c r="WRC3034"/>
      <c r="WRD3034"/>
      <c r="WRE3034"/>
      <c r="WRF3034"/>
      <c r="WRG3034"/>
      <c r="WRH3034"/>
      <c r="WRI3034"/>
      <c r="WRJ3034"/>
      <c r="WRK3034"/>
      <c r="WRL3034"/>
      <c r="WRM3034"/>
      <c r="WRN3034"/>
      <c r="WRO3034"/>
      <c r="WRP3034"/>
      <c r="WRQ3034"/>
      <c r="WRR3034"/>
      <c r="WRS3034"/>
      <c r="WRT3034"/>
      <c r="WRU3034"/>
      <c r="WRV3034"/>
      <c r="WRW3034"/>
      <c r="WRX3034"/>
      <c r="WRY3034"/>
      <c r="WRZ3034"/>
      <c r="WSA3034"/>
      <c r="WSB3034"/>
      <c r="WSC3034"/>
      <c r="WSD3034"/>
      <c r="WSE3034"/>
      <c r="WSF3034"/>
      <c r="WSG3034"/>
      <c r="WSH3034"/>
      <c r="WSI3034"/>
      <c r="WSJ3034"/>
      <c r="WSK3034"/>
      <c r="WSL3034"/>
      <c r="WSM3034"/>
      <c r="WSN3034"/>
      <c r="WSO3034"/>
      <c r="WSP3034"/>
      <c r="WSQ3034"/>
      <c r="WSR3034"/>
      <c r="WSS3034"/>
      <c r="WST3034"/>
      <c r="WSU3034"/>
      <c r="WSV3034"/>
      <c r="WSW3034"/>
      <c r="WSX3034"/>
      <c r="WSY3034"/>
      <c r="WSZ3034"/>
      <c r="WTA3034"/>
      <c r="WTB3034"/>
      <c r="WTC3034"/>
      <c r="WTD3034"/>
      <c r="WTE3034"/>
      <c r="WTF3034"/>
      <c r="WTG3034"/>
      <c r="WTH3034"/>
      <c r="WTI3034"/>
      <c r="WTJ3034"/>
      <c r="WTK3034"/>
      <c r="WTL3034"/>
      <c r="WTM3034"/>
      <c r="WTN3034"/>
      <c r="WTO3034"/>
      <c r="WTP3034"/>
      <c r="WTQ3034"/>
      <c r="WTR3034"/>
      <c r="WTS3034"/>
      <c r="WTT3034"/>
      <c r="WTU3034"/>
      <c r="WTV3034"/>
      <c r="WTW3034"/>
      <c r="WTX3034"/>
      <c r="WTY3034"/>
      <c r="WTZ3034"/>
      <c r="WUA3034"/>
      <c r="WUB3034"/>
      <c r="WUC3034"/>
      <c r="WUD3034"/>
      <c r="WUE3034"/>
      <c r="WUF3034"/>
      <c r="WUG3034"/>
      <c r="WUH3034"/>
      <c r="WUI3034"/>
      <c r="WUJ3034"/>
      <c r="WUK3034"/>
      <c r="WUL3034"/>
      <c r="WUM3034"/>
      <c r="WUN3034"/>
      <c r="WUO3034"/>
      <c r="WUP3034"/>
      <c r="WUQ3034"/>
      <c r="WUR3034"/>
      <c r="WUS3034"/>
      <c r="WUT3034"/>
      <c r="WUU3034"/>
      <c r="WUV3034"/>
      <c r="WUW3034"/>
      <c r="WUX3034"/>
      <c r="WUY3034"/>
      <c r="WUZ3034"/>
      <c r="WVA3034"/>
      <c r="WVB3034"/>
      <c r="WVC3034"/>
      <c r="WVD3034"/>
      <c r="WVE3034"/>
      <c r="WVF3034"/>
      <c r="WVG3034"/>
      <c r="WVH3034"/>
      <c r="WVI3034"/>
      <c r="WVJ3034"/>
      <c r="WVK3034"/>
      <c r="WVL3034"/>
      <c r="WVM3034"/>
      <c r="WVN3034"/>
      <c r="WVO3034"/>
      <c r="WVP3034"/>
      <c r="WVQ3034"/>
      <c r="WVR3034"/>
      <c r="WVS3034"/>
      <c r="WVT3034"/>
      <c r="WVU3034"/>
      <c r="WVV3034"/>
      <c r="WVW3034"/>
      <c r="WVX3034"/>
      <c r="WVY3034"/>
      <c r="WVZ3034"/>
      <c r="WWA3034"/>
      <c r="WWB3034"/>
      <c r="WWC3034"/>
      <c r="WWD3034"/>
      <c r="WWE3034"/>
      <c r="WWF3034"/>
      <c r="WWG3034"/>
      <c r="WWH3034"/>
      <c r="WWI3034"/>
      <c r="WWJ3034"/>
      <c r="WWK3034"/>
      <c r="WWL3034"/>
      <c r="WWM3034"/>
      <c r="WWN3034"/>
      <c r="WWO3034"/>
      <c r="WWP3034"/>
      <c r="WWQ3034"/>
      <c r="WWR3034"/>
      <c r="WWS3034"/>
      <c r="WWT3034"/>
      <c r="WWU3034"/>
      <c r="WWV3034"/>
      <c r="WWW3034"/>
      <c r="WWX3034"/>
      <c r="WWY3034"/>
      <c r="WWZ3034"/>
      <c r="WXA3034"/>
      <c r="WXB3034"/>
      <c r="WXC3034"/>
      <c r="WXD3034"/>
      <c r="WXE3034"/>
      <c r="WXF3034"/>
      <c r="WXG3034"/>
      <c r="WXH3034"/>
      <c r="WXI3034"/>
      <c r="WXJ3034"/>
      <c r="WXK3034"/>
      <c r="WXL3034"/>
      <c r="WXM3034"/>
      <c r="WXN3034"/>
      <c r="WXO3034"/>
      <c r="WXP3034"/>
      <c r="WXQ3034"/>
      <c r="WXR3034"/>
      <c r="WXS3034"/>
      <c r="WXT3034"/>
      <c r="WXU3034"/>
      <c r="WXV3034"/>
      <c r="WXW3034"/>
      <c r="WXX3034"/>
      <c r="WXY3034"/>
      <c r="WXZ3034"/>
      <c r="WYA3034"/>
      <c r="WYB3034"/>
      <c r="WYC3034"/>
      <c r="WYD3034"/>
      <c r="WYE3034"/>
      <c r="WYF3034"/>
      <c r="WYG3034"/>
      <c r="WYH3034"/>
      <c r="WYI3034"/>
      <c r="WYJ3034"/>
      <c r="WYK3034"/>
      <c r="WYL3034"/>
      <c r="WYM3034"/>
      <c r="WYN3034"/>
      <c r="WYO3034"/>
      <c r="WYP3034"/>
      <c r="WYQ3034"/>
      <c r="WYR3034"/>
      <c r="WYS3034"/>
      <c r="WYT3034"/>
      <c r="WYU3034"/>
      <c r="WYV3034"/>
      <c r="WYW3034"/>
      <c r="WYX3034"/>
      <c r="WYY3034"/>
      <c r="WYZ3034"/>
      <c r="WZA3034"/>
      <c r="WZB3034"/>
      <c r="WZC3034"/>
      <c r="WZD3034"/>
      <c r="WZE3034"/>
      <c r="WZF3034"/>
      <c r="WZG3034"/>
      <c r="WZH3034"/>
      <c r="WZI3034"/>
      <c r="WZJ3034"/>
      <c r="WZK3034"/>
      <c r="WZL3034"/>
      <c r="WZM3034"/>
      <c r="WZN3034"/>
      <c r="WZO3034"/>
      <c r="WZP3034"/>
      <c r="WZQ3034"/>
      <c r="WZR3034"/>
      <c r="WZS3034"/>
      <c r="WZT3034"/>
      <c r="WZU3034"/>
      <c r="WZV3034"/>
      <c r="WZW3034"/>
      <c r="WZX3034"/>
      <c r="WZY3034"/>
      <c r="WZZ3034"/>
      <c r="XAA3034"/>
      <c r="XAB3034"/>
      <c r="XAC3034"/>
      <c r="XAD3034"/>
      <c r="XAE3034"/>
      <c r="XAF3034"/>
      <c r="XAG3034"/>
      <c r="XAH3034"/>
      <c r="XAI3034"/>
      <c r="XAJ3034"/>
      <c r="XAK3034"/>
      <c r="XAL3034"/>
      <c r="XAM3034"/>
      <c r="XAN3034"/>
      <c r="XAO3034"/>
      <c r="XAP3034"/>
      <c r="XAQ3034"/>
      <c r="XAR3034"/>
      <c r="XAS3034"/>
      <c r="XAT3034"/>
      <c r="XAU3034"/>
      <c r="XAV3034"/>
      <c r="XAW3034"/>
      <c r="XAX3034"/>
      <c r="XAY3034"/>
      <c r="XAZ3034"/>
      <c r="XBA3034"/>
      <c r="XBB3034"/>
      <c r="XBC3034"/>
      <c r="XBD3034"/>
      <c r="XBE3034"/>
      <c r="XBF3034"/>
      <c r="XBG3034"/>
      <c r="XBH3034"/>
      <c r="XBI3034"/>
      <c r="XBJ3034"/>
      <c r="XBK3034"/>
      <c r="XBL3034"/>
      <c r="XBM3034"/>
      <c r="XBN3034"/>
      <c r="XBO3034"/>
      <c r="XBP3034"/>
      <c r="XBQ3034"/>
      <c r="XBR3034"/>
      <c r="XBS3034"/>
      <c r="XBT3034"/>
      <c r="XBU3034"/>
      <c r="XBV3034"/>
      <c r="XBW3034"/>
      <c r="XBX3034"/>
      <c r="XBY3034"/>
      <c r="XBZ3034"/>
      <c r="XCA3034"/>
      <c r="XCB3034"/>
      <c r="XCC3034"/>
      <c r="XCD3034"/>
      <c r="XCE3034"/>
      <c r="XCF3034"/>
      <c r="XCG3034"/>
      <c r="XCH3034"/>
      <c r="XCI3034"/>
      <c r="XCJ3034"/>
      <c r="XCK3034"/>
      <c r="XCL3034"/>
      <c r="XCM3034"/>
      <c r="XCN3034"/>
      <c r="XCO3034"/>
      <c r="XCP3034"/>
      <c r="XCQ3034"/>
      <c r="XCR3034"/>
      <c r="XCS3034"/>
      <c r="XCT3034"/>
      <c r="XCU3034"/>
      <c r="XCV3034"/>
      <c r="XCW3034"/>
      <c r="XCX3034"/>
      <c r="XCY3034"/>
      <c r="XCZ3034"/>
      <c r="XDA3034"/>
      <c r="XDB3034"/>
      <c r="XDC3034"/>
      <c r="XDD3034"/>
      <c r="XDE3034"/>
      <c r="XDF3034"/>
      <c r="XDG3034"/>
      <c r="XDH3034"/>
      <c r="XDI3034"/>
      <c r="XDJ3034"/>
      <c r="XDK3034"/>
      <c r="XDL3034"/>
      <c r="XDM3034"/>
      <c r="XDN3034"/>
      <c r="XDO3034"/>
      <c r="XDP3034"/>
      <c r="XDQ3034"/>
      <c r="XDR3034"/>
      <c r="XDS3034"/>
      <c r="XDT3034"/>
      <c r="XDU3034"/>
      <c r="XDV3034"/>
      <c r="XDW3034"/>
      <c r="XDX3034"/>
      <c r="XDY3034"/>
      <c r="XDZ3034"/>
      <c r="XEA3034"/>
      <c r="XEB3034"/>
      <c r="XEC3034"/>
      <c r="XED3034"/>
      <c r="XEE3034"/>
      <c r="XEF3034"/>
      <c r="XEG3034"/>
      <c r="XEH3034"/>
      <c r="XEI3034"/>
      <c r="XEJ3034"/>
      <c r="XEK3034"/>
      <c r="XEL3034"/>
      <c r="XEM3034"/>
      <c r="XEN3034"/>
      <c r="XEO3034"/>
      <c r="XEP3034"/>
      <c r="XEQ3034"/>
      <c r="XER3034"/>
      <c r="XES3034"/>
      <c r="XET3034"/>
      <c r="XEU3034"/>
      <c r="XEV3034"/>
      <c r="XEW3034"/>
      <c r="XEX3034"/>
      <c r="XEY3034"/>
      <c r="XEZ3034"/>
      <c r="XFA3034"/>
      <c r="XFB3034"/>
      <c r="XFC3034"/>
    </row>
    <row r="3035" ht="33.75" spans="1:16383">
      <c r="A3035" s="5">
        <v>3033</v>
      </c>
      <c r="B3035" s="6" t="s">
        <v>2848</v>
      </c>
      <c r="C3035" s="6" t="s">
        <v>2849</v>
      </c>
      <c r="D3035" s="23" t="s">
        <v>6258</v>
      </c>
      <c r="E3035" s="6" t="s">
        <v>130</v>
      </c>
      <c r="F3035" s="6" t="s">
        <v>131</v>
      </c>
      <c r="G3035" s="6" t="s">
        <v>6278</v>
      </c>
      <c r="H3035" s="6" t="s">
        <v>785</v>
      </c>
      <c r="I3035" s="6" t="s">
        <v>134</v>
      </c>
      <c r="J3035" s="24" t="s">
        <v>1658</v>
      </c>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c r="BL3035"/>
      <c r="BM3035"/>
      <c r="BN3035"/>
      <c r="BO3035"/>
      <c r="BP3035"/>
      <c r="BQ3035"/>
      <c r="BR3035"/>
      <c r="BS3035"/>
      <c r="BT3035"/>
      <c r="BU3035"/>
      <c r="BV3035"/>
      <c r="BW3035"/>
      <c r="BX3035"/>
      <c r="BY3035"/>
      <c r="BZ3035"/>
      <c r="CA3035"/>
      <c r="CB3035"/>
      <c r="CC3035"/>
      <c r="CD3035"/>
      <c r="CE3035"/>
      <c r="CF3035"/>
      <c r="CG3035"/>
      <c r="CH3035"/>
      <c r="CI3035"/>
      <c r="CJ3035"/>
      <c r="CK3035"/>
      <c r="CL3035"/>
      <c r="CM3035"/>
      <c r="CN3035"/>
      <c r="CO3035"/>
      <c r="CP3035"/>
      <c r="CQ3035"/>
      <c r="CR3035"/>
      <c r="CS3035"/>
      <c r="CT3035"/>
      <c r="CU3035"/>
      <c r="CV3035"/>
      <c r="CW3035"/>
      <c r="CX3035"/>
      <c r="CY3035"/>
      <c r="CZ3035"/>
      <c r="DA3035"/>
      <c r="DB3035"/>
      <c r="DC3035"/>
      <c r="DD3035"/>
      <c r="DE3035"/>
      <c r="DF3035"/>
      <c r="DG3035"/>
      <c r="DH3035"/>
      <c r="DI3035"/>
      <c r="DJ3035"/>
      <c r="DK3035"/>
      <c r="DL3035"/>
      <c r="DM3035"/>
      <c r="DN3035"/>
      <c r="DO3035"/>
      <c r="DP3035"/>
      <c r="DQ3035"/>
      <c r="DR3035"/>
      <c r="DS3035"/>
      <c r="DT3035"/>
      <c r="DU3035"/>
      <c r="DV3035"/>
      <c r="DW3035"/>
      <c r="DX3035"/>
      <c r="DY3035"/>
      <c r="DZ3035"/>
      <c r="EA3035"/>
      <c r="EB3035"/>
      <c r="EC3035"/>
      <c r="ED3035"/>
      <c r="EE3035"/>
      <c r="EF3035"/>
      <c r="EG3035"/>
      <c r="EH3035"/>
      <c r="EI3035"/>
      <c r="EJ3035"/>
      <c r="EK3035"/>
      <c r="EL3035"/>
      <c r="EM3035"/>
      <c r="EN3035"/>
      <c r="EO3035"/>
      <c r="EP3035"/>
      <c r="EQ3035"/>
      <c r="ER3035"/>
      <c r="ES3035"/>
      <c r="ET3035"/>
      <c r="EU3035"/>
      <c r="EV3035"/>
      <c r="EW3035"/>
      <c r="EX3035"/>
      <c r="EY3035"/>
      <c r="EZ3035"/>
      <c r="FA3035"/>
      <c r="FB3035"/>
      <c r="FC3035"/>
      <c r="FD3035"/>
      <c r="FE3035"/>
      <c r="FF3035"/>
      <c r="FG3035"/>
      <c r="FH3035"/>
      <c r="FI3035"/>
      <c r="FJ3035"/>
      <c r="FK3035"/>
      <c r="FL3035"/>
      <c r="FM3035"/>
      <c r="FN3035"/>
      <c r="FO3035"/>
      <c r="FP3035"/>
      <c r="FQ3035"/>
      <c r="FR3035"/>
      <c r="FS3035"/>
      <c r="FT3035"/>
      <c r="FU3035"/>
      <c r="FV3035"/>
      <c r="FW3035"/>
      <c r="FX3035"/>
      <c r="FY3035"/>
      <c r="FZ3035"/>
      <c r="GA3035"/>
      <c r="GB3035"/>
      <c r="GC3035"/>
      <c r="GD3035"/>
      <c r="GE3035"/>
      <c r="GF3035"/>
      <c r="GG3035"/>
      <c r="GH3035"/>
      <c r="GI3035"/>
      <c r="GJ3035"/>
      <c r="GK3035"/>
      <c r="GL3035"/>
      <c r="GM3035"/>
      <c r="GN3035"/>
      <c r="GO3035"/>
      <c r="GP3035"/>
      <c r="GQ3035"/>
      <c r="GR3035"/>
      <c r="GS3035"/>
      <c r="GT3035"/>
      <c r="GU3035"/>
      <c r="GV3035"/>
      <c r="GW3035"/>
      <c r="GX3035"/>
      <c r="GY3035"/>
      <c r="GZ3035"/>
      <c r="HA3035"/>
      <c r="HB3035"/>
      <c r="HC3035"/>
      <c r="HD3035"/>
      <c r="HE3035"/>
      <c r="HF3035"/>
      <c r="HG3035"/>
      <c r="HH3035"/>
      <c r="HI3035"/>
      <c r="HJ3035"/>
      <c r="HK3035"/>
      <c r="HL3035"/>
      <c r="HM3035"/>
      <c r="HN3035"/>
      <c r="HO3035"/>
      <c r="HP3035"/>
      <c r="HQ3035"/>
      <c r="HR3035"/>
      <c r="HS3035"/>
      <c r="HT3035"/>
      <c r="HU3035"/>
      <c r="HV3035"/>
      <c r="HW3035"/>
      <c r="HX3035"/>
      <c r="HY3035"/>
      <c r="HZ3035"/>
      <c r="IA3035"/>
      <c r="IB3035"/>
      <c r="IC3035"/>
      <c r="ID3035"/>
      <c r="IE3035"/>
      <c r="IF3035"/>
      <c r="IG3035"/>
      <c r="IH3035"/>
      <c r="II3035"/>
      <c r="IJ3035"/>
      <c r="IK3035"/>
      <c r="IL3035"/>
      <c r="IM3035"/>
      <c r="IN3035"/>
      <c r="IO3035"/>
      <c r="IP3035"/>
      <c r="IQ3035"/>
      <c r="IR3035"/>
      <c r="IS3035"/>
      <c r="IT3035"/>
      <c r="IU3035"/>
      <c r="IV3035"/>
      <c r="IW3035"/>
      <c r="IX3035"/>
      <c r="IY3035"/>
      <c r="IZ3035"/>
      <c r="JA3035"/>
      <c r="JB3035"/>
      <c r="JC3035"/>
      <c r="JD3035"/>
      <c r="JE3035"/>
      <c r="JF3035"/>
      <c r="JG3035"/>
      <c r="JH3035"/>
      <c r="JI3035"/>
      <c r="JJ3035"/>
      <c r="JK3035"/>
      <c r="JL3035"/>
      <c r="JM3035"/>
      <c r="JN3035"/>
      <c r="JO3035"/>
      <c r="JP3035"/>
      <c r="JQ3035"/>
      <c r="JR3035"/>
      <c r="JS3035"/>
      <c r="JT3035"/>
      <c r="JU3035"/>
      <c r="JV3035"/>
      <c r="JW3035"/>
      <c r="JX3035"/>
      <c r="JY3035"/>
      <c r="JZ3035"/>
      <c r="KA3035"/>
      <c r="KB3035"/>
      <c r="KC3035"/>
      <c r="KD3035"/>
      <c r="KE3035"/>
      <c r="KF3035"/>
      <c r="KG3035"/>
      <c r="KH3035"/>
      <c r="KI3035"/>
      <c r="KJ3035"/>
      <c r="KK3035"/>
      <c r="KL3035"/>
      <c r="KM3035"/>
      <c r="KN3035"/>
      <c r="KO3035"/>
      <c r="KP3035"/>
      <c r="KQ3035"/>
      <c r="KR3035"/>
      <c r="KS3035"/>
      <c r="KT3035"/>
      <c r="KU3035"/>
      <c r="KV3035"/>
      <c r="KW3035"/>
      <c r="KX3035"/>
      <c r="KY3035"/>
      <c r="KZ3035"/>
      <c r="LA3035"/>
      <c r="LB3035"/>
      <c r="LC3035"/>
      <c r="LD3035"/>
      <c r="LE3035"/>
      <c r="LF3035"/>
      <c r="LG3035"/>
      <c r="LH3035"/>
      <c r="LI3035"/>
      <c r="LJ3035"/>
      <c r="LK3035"/>
      <c r="LL3035"/>
      <c r="LM3035"/>
      <c r="LN3035"/>
      <c r="LO3035"/>
      <c r="LP3035"/>
      <c r="LQ3035"/>
      <c r="LR3035"/>
      <c r="LS3035"/>
      <c r="LT3035"/>
      <c r="LU3035"/>
      <c r="LV3035"/>
      <c r="LW3035"/>
      <c r="LX3035"/>
      <c r="LY3035"/>
      <c r="LZ3035"/>
      <c r="MA3035"/>
      <c r="MB3035"/>
      <c r="MC3035"/>
      <c r="MD3035"/>
      <c r="ME3035"/>
      <c r="MF3035"/>
      <c r="MG3035"/>
      <c r="MH3035"/>
      <c r="MI3035"/>
      <c r="MJ3035"/>
      <c r="MK3035"/>
      <c r="ML3035"/>
      <c r="MM3035"/>
      <c r="MN3035"/>
      <c r="MO3035"/>
      <c r="MP3035"/>
      <c r="MQ3035"/>
      <c r="MR3035"/>
      <c r="MS3035"/>
      <c r="MT3035"/>
      <c r="MU3035"/>
      <c r="MV3035"/>
      <c r="MW3035"/>
      <c r="MX3035"/>
      <c r="MY3035"/>
      <c r="MZ3035"/>
      <c r="NA3035"/>
      <c r="NB3035"/>
      <c r="NC3035"/>
      <c r="ND3035"/>
      <c r="NE3035"/>
      <c r="NF3035"/>
      <c r="NG3035"/>
      <c r="NH3035"/>
      <c r="NI3035"/>
      <c r="NJ3035"/>
      <c r="NK3035"/>
      <c r="NL3035"/>
      <c r="NM3035"/>
      <c r="NN3035"/>
      <c r="NO3035"/>
      <c r="NP3035"/>
      <c r="NQ3035"/>
      <c r="NR3035"/>
      <c r="NS3035"/>
      <c r="NT3035"/>
      <c r="NU3035"/>
      <c r="NV3035"/>
      <c r="NW3035"/>
      <c r="NX3035"/>
      <c r="NY3035"/>
      <c r="NZ3035"/>
      <c r="OA3035"/>
      <c r="OB3035"/>
      <c r="OC3035"/>
      <c r="OD3035"/>
      <c r="OE3035"/>
      <c r="OF3035"/>
      <c r="OG3035"/>
      <c r="OH3035"/>
      <c r="OI3035"/>
      <c r="OJ3035"/>
      <c r="OK3035"/>
      <c r="OL3035"/>
      <c r="OM3035"/>
      <c r="ON3035"/>
      <c r="OO3035"/>
      <c r="OP3035"/>
      <c r="OQ3035"/>
      <c r="OR3035"/>
      <c r="OS3035"/>
      <c r="OT3035"/>
      <c r="OU3035"/>
      <c r="OV3035"/>
      <c r="OW3035"/>
      <c r="OX3035"/>
      <c r="OY3035"/>
      <c r="OZ3035"/>
      <c r="PA3035"/>
      <c r="PB3035"/>
      <c r="PC3035"/>
      <c r="PD3035"/>
      <c r="PE3035"/>
      <c r="PF3035"/>
      <c r="PG3035"/>
      <c r="PH3035"/>
      <c r="PI3035"/>
      <c r="PJ3035"/>
      <c r="PK3035"/>
      <c r="PL3035"/>
      <c r="PM3035"/>
      <c r="PN3035"/>
      <c r="PO3035"/>
      <c r="PP3035"/>
      <c r="PQ3035"/>
      <c r="PR3035"/>
      <c r="PS3035"/>
      <c r="PT3035"/>
      <c r="PU3035"/>
      <c r="PV3035"/>
      <c r="PW3035"/>
      <c r="PX3035"/>
      <c r="PY3035"/>
      <c r="PZ3035"/>
      <c r="QA3035"/>
      <c r="QB3035"/>
      <c r="QC3035"/>
      <c r="QD3035"/>
      <c r="QE3035"/>
      <c r="QF3035"/>
      <c r="QG3035"/>
      <c r="QH3035"/>
      <c r="QI3035"/>
      <c r="QJ3035"/>
      <c r="QK3035"/>
      <c r="QL3035"/>
      <c r="QM3035"/>
      <c r="QN3035"/>
      <c r="QO3035"/>
      <c r="QP3035"/>
      <c r="QQ3035"/>
      <c r="QR3035"/>
      <c r="QS3035"/>
      <c r="QT3035"/>
      <c r="QU3035"/>
      <c r="QV3035"/>
      <c r="QW3035"/>
      <c r="QX3035"/>
      <c r="QY3035"/>
      <c r="QZ3035"/>
      <c r="RA3035"/>
      <c r="RB3035"/>
      <c r="RC3035"/>
      <c r="RD3035"/>
      <c r="RE3035"/>
      <c r="RF3035"/>
      <c r="RG3035"/>
      <c r="RH3035"/>
      <c r="RI3035"/>
      <c r="RJ3035"/>
      <c r="RK3035"/>
      <c r="RL3035"/>
      <c r="RM3035"/>
      <c r="RN3035"/>
      <c r="RO3035"/>
      <c r="RP3035"/>
      <c r="RQ3035"/>
      <c r="RR3035"/>
      <c r="RS3035"/>
      <c r="RT3035"/>
      <c r="RU3035"/>
      <c r="RV3035"/>
      <c r="RW3035"/>
      <c r="RX3035"/>
      <c r="RY3035"/>
      <c r="RZ3035"/>
      <c r="SA3035"/>
      <c r="SB3035"/>
      <c r="SC3035"/>
      <c r="SD3035"/>
      <c r="SE3035"/>
      <c r="SF3035"/>
      <c r="SG3035"/>
      <c r="SH3035"/>
      <c r="SI3035"/>
      <c r="SJ3035"/>
      <c r="SK3035"/>
      <c r="SL3035"/>
      <c r="SM3035"/>
      <c r="SN3035"/>
      <c r="SO3035"/>
      <c r="SP3035"/>
      <c r="SQ3035"/>
      <c r="SR3035"/>
      <c r="SS3035"/>
      <c r="ST3035"/>
      <c r="SU3035"/>
      <c r="SV3035"/>
      <c r="SW3035"/>
      <c r="SX3035"/>
      <c r="SY3035"/>
      <c r="SZ3035"/>
      <c r="TA3035"/>
      <c r="TB3035"/>
      <c r="TC3035"/>
      <c r="TD3035"/>
      <c r="TE3035"/>
      <c r="TF3035"/>
      <c r="TG3035"/>
      <c r="TH3035"/>
      <c r="TI3035"/>
      <c r="TJ3035"/>
      <c r="TK3035"/>
      <c r="TL3035"/>
      <c r="TM3035"/>
      <c r="TN3035"/>
      <c r="TO3035"/>
      <c r="TP3035"/>
      <c r="TQ3035"/>
      <c r="TR3035"/>
      <c r="TS3035"/>
      <c r="TT3035"/>
      <c r="TU3035"/>
      <c r="TV3035"/>
      <c r="TW3035"/>
      <c r="TX3035"/>
      <c r="TY3035"/>
      <c r="TZ3035"/>
      <c r="UA3035"/>
      <c r="UB3035"/>
      <c r="UC3035"/>
      <c r="UD3035"/>
      <c r="UE3035"/>
      <c r="UF3035"/>
      <c r="UG3035"/>
      <c r="UH3035"/>
      <c r="UI3035"/>
      <c r="UJ3035"/>
      <c r="UK3035"/>
      <c r="UL3035"/>
      <c r="UM3035"/>
      <c r="UN3035"/>
      <c r="UO3035"/>
      <c r="UP3035"/>
      <c r="UQ3035"/>
      <c r="UR3035"/>
      <c r="US3035"/>
      <c r="UT3035"/>
      <c r="UU3035"/>
      <c r="UV3035"/>
      <c r="UW3035"/>
      <c r="UX3035"/>
      <c r="UY3035"/>
      <c r="UZ3035"/>
      <c r="VA3035"/>
      <c r="VB3035"/>
      <c r="VC3035"/>
      <c r="VD3035"/>
      <c r="VE3035"/>
      <c r="VF3035"/>
      <c r="VG3035"/>
      <c r="VH3035"/>
      <c r="VI3035"/>
      <c r="VJ3035"/>
      <c r="VK3035"/>
      <c r="VL3035"/>
      <c r="VM3035"/>
      <c r="VN3035"/>
      <c r="VO3035"/>
      <c r="VP3035"/>
      <c r="VQ3035"/>
      <c r="VR3035"/>
      <c r="VS3035"/>
      <c r="VT3035"/>
      <c r="VU3035"/>
      <c r="VV3035"/>
      <c r="VW3035"/>
      <c r="VX3035"/>
      <c r="VY3035"/>
      <c r="VZ3035"/>
      <c r="WA3035"/>
      <c r="WB3035"/>
      <c r="WC3035"/>
      <c r="WD3035"/>
      <c r="WE3035"/>
      <c r="WF3035"/>
      <c r="WG3035"/>
      <c r="WH3035"/>
      <c r="WI3035"/>
      <c r="WJ3035"/>
      <c r="WK3035"/>
      <c r="WL3035"/>
      <c r="WM3035"/>
      <c r="WN3035"/>
      <c r="WO3035"/>
      <c r="WP3035"/>
      <c r="WQ3035"/>
      <c r="WR3035"/>
      <c r="WS3035"/>
      <c r="WT3035"/>
      <c r="WU3035"/>
      <c r="WV3035"/>
      <c r="WW3035"/>
      <c r="WX3035"/>
      <c r="WY3035"/>
      <c r="WZ3035"/>
      <c r="XA3035"/>
      <c r="XB3035"/>
      <c r="XC3035"/>
      <c r="XD3035"/>
      <c r="XE3035"/>
      <c r="XF3035"/>
      <c r="XG3035"/>
      <c r="XH3035"/>
      <c r="XI3035"/>
      <c r="XJ3035"/>
      <c r="XK3035"/>
      <c r="XL3035"/>
      <c r="XM3035"/>
      <c r="XN3035"/>
      <c r="XO3035"/>
      <c r="XP3035"/>
      <c r="XQ3035"/>
      <c r="XR3035"/>
      <c r="XS3035"/>
      <c r="XT3035"/>
      <c r="XU3035"/>
      <c r="XV3035"/>
      <c r="XW3035"/>
      <c r="XX3035"/>
      <c r="XY3035"/>
      <c r="XZ3035"/>
      <c r="YA3035"/>
      <c r="YB3035"/>
      <c r="YC3035"/>
      <c r="YD3035"/>
      <c r="YE3035"/>
      <c r="YF3035"/>
      <c r="YG3035"/>
      <c r="YH3035"/>
      <c r="YI3035"/>
      <c r="YJ3035"/>
      <c r="YK3035"/>
      <c r="YL3035"/>
      <c r="YM3035"/>
      <c r="YN3035"/>
      <c r="YO3035"/>
      <c r="YP3035"/>
      <c r="YQ3035"/>
      <c r="YR3035"/>
      <c r="YS3035"/>
      <c r="YT3035"/>
      <c r="YU3035"/>
      <c r="YV3035"/>
      <c r="YW3035"/>
      <c r="YX3035"/>
      <c r="YY3035"/>
      <c r="YZ3035"/>
      <c r="ZA3035"/>
      <c r="ZB3035"/>
      <c r="ZC3035"/>
      <c r="ZD3035"/>
      <c r="ZE3035"/>
      <c r="ZF3035"/>
      <c r="ZG3035"/>
      <c r="ZH3035"/>
      <c r="ZI3035"/>
      <c r="ZJ3035"/>
      <c r="ZK3035"/>
      <c r="ZL3035"/>
      <c r="ZM3035"/>
      <c r="ZN3035"/>
      <c r="ZO3035"/>
      <c r="ZP3035"/>
      <c r="ZQ3035"/>
      <c r="ZR3035"/>
      <c r="ZS3035"/>
      <c r="ZT3035"/>
      <c r="ZU3035"/>
      <c r="ZV3035"/>
      <c r="ZW3035"/>
      <c r="ZX3035"/>
      <c r="ZY3035"/>
      <c r="ZZ3035"/>
      <c r="AAA3035"/>
      <c r="AAB3035"/>
      <c r="AAC3035"/>
      <c r="AAD3035"/>
      <c r="AAE3035"/>
      <c r="AAF3035"/>
      <c r="AAG3035"/>
      <c r="AAH3035"/>
      <c r="AAI3035"/>
      <c r="AAJ3035"/>
      <c r="AAK3035"/>
      <c r="AAL3035"/>
      <c r="AAM3035"/>
      <c r="AAN3035"/>
      <c r="AAO3035"/>
      <c r="AAP3035"/>
      <c r="AAQ3035"/>
      <c r="AAR3035"/>
      <c r="AAS3035"/>
      <c r="AAT3035"/>
      <c r="AAU3035"/>
      <c r="AAV3035"/>
      <c r="AAW3035"/>
      <c r="AAX3035"/>
      <c r="AAY3035"/>
      <c r="AAZ3035"/>
      <c r="ABA3035"/>
      <c r="ABB3035"/>
      <c r="ABC3035"/>
      <c r="ABD3035"/>
      <c r="ABE3035"/>
      <c r="ABF3035"/>
      <c r="ABG3035"/>
      <c r="ABH3035"/>
      <c r="ABI3035"/>
      <c r="ABJ3035"/>
      <c r="ABK3035"/>
      <c r="ABL3035"/>
      <c r="ABM3035"/>
      <c r="ABN3035"/>
      <c r="ABO3035"/>
      <c r="ABP3035"/>
      <c r="ABQ3035"/>
      <c r="ABR3035"/>
      <c r="ABS3035"/>
      <c r="ABT3035"/>
      <c r="ABU3035"/>
      <c r="ABV3035"/>
      <c r="ABW3035"/>
      <c r="ABX3035"/>
      <c r="ABY3035"/>
      <c r="ABZ3035"/>
      <c r="ACA3035"/>
      <c r="ACB3035"/>
      <c r="ACC3035"/>
      <c r="ACD3035"/>
      <c r="ACE3035"/>
      <c r="ACF3035"/>
      <c r="ACG3035"/>
      <c r="ACH3035"/>
      <c r="ACI3035"/>
      <c r="ACJ3035"/>
      <c r="ACK3035"/>
      <c r="ACL3035"/>
      <c r="ACM3035"/>
      <c r="ACN3035"/>
      <c r="ACO3035"/>
      <c r="ACP3035"/>
      <c r="ACQ3035"/>
      <c r="ACR3035"/>
      <c r="ACS3035"/>
      <c r="ACT3035"/>
      <c r="ACU3035"/>
      <c r="ACV3035"/>
      <c r="ACW3035"/>
      <c r="ACX3035"/>
      <c r="ACY3035"/>
      <c r="ACZ3035"/>
      <c r="ADA3035"/>
      <c r="ADB3035"/>
      <c r="ADC3035"/>
      <c r="ADD3035"/>
      <c r="ADE3035"/>
      <c r="ADF3035"/>
      <c r="ADG3035"/>
      <c r="ADH3035"/>
      <c r="ADI3035"/>
      <c r="ADJ3035"/>
      <c r="ADK3035"/>
      <c r="ADL3035"/>
      <c r="ADM3035"/>
      <c r="ADN3035"/>
      <c r="ADO3035"/>
      <c r="ADP3035"/>
      <c r="ADQ3035"/>
      <c r="ADR3035"/>
      <c r="ADS3035"/>
      <c r="ADT3035"/>
      <c r="ADU3035"/>
      <c r="ADV3035"/>
      <c r="ADW3035"/>
      <c r="ADX3035"/>
      <c r="ADY3035"/>
      <c r="ADZ3035"/>
      <c r="AEA3035"/>
      <c r="AEB3035"/>
      <c r="AEC3035"/>
      <c r="AED3035"/>
      <c r="AEE3035"/>
      <c r="AEF3035"/>
      <c r="AEG3035"/>
      <c r="AEH3035"/>
      <c r="AEI3035"/>
      <c r="AEJ3035"/>
      <c r="AEK3035"/>
      <c r="AEL3035"/>
      <c r="AEM3035"/>
      <c r="AEN3035"/>
      <c r="AEO3035"/>
      <c r="AEP3035"/>
      <c r="AEQ3035"/>
      <c r="AER3035"/>
      <c r="AES3035"/>
      <c r="AET3035"/>
      <c r="AEU3035"/>
      <c r="AEV3035"/>
      <c r="AEW3035"/>
      <c r="AEX3035"/>
      <c r="AEY3035"/>
      <c r="AEZ3035"/>
      <c r="AFA3035"/>
      <c r="AFB3035"/>
      <c r="AFC3035"/>
      <c r="AFD3035"/>
      <c r="AFE3035"/>
      <c r="AFF3035"/>
      <c r="AFG3035"/>
      <c r="AFH3035"/>
      <c r="AFI3035"/>
      <c r="AFJ3035"/>
      <c r="AFK3035"/>
      <c r="AFL3035"/>
      <c r="AFM3035"/>
      <c r="AFN3035"/>
      <c r="AFO3035"/>
      <c r="AFP3035"/>
      <c r="AFQ3035"/>
      <c r="AFR3035"/>
      <c r="AFS3035"/>
      <c r="AFT3035"/>
      <c r="AFU3035"/>
      <c r="AFV3035"/>
      <c r="AFW3035"/>
      <c r="AFX3035"/>
      <c r="AFY3035"/>
      <c r="AFZ3035"/>
      <c r="AGA3035"/>
      <c r="AGB3035"/>
      <c r="AGC3035"/>
      <c r="AGD3035"/>
      <c r="AGE3035"/>
      <c r="AGF3035"/>
      <c r="AGG3035"/>
      <c r="AGH3035"/>
      <c r="AGI3035"/>
      <c r="AGJ3035"/>
      <c r="AGK3035"/>
      <c r="AGL3035"/>
      <c r="AGM3035"/>
      <c r="AGN3035"/>
      <c r="AGO3035"/>
      <c r="AGP3035"/>
      <c r="AGQ3035"/>
      <c r="AGR3035"/>
      <c r="AGS3035"/>
      <c r="AGT3035"/>
      <c r="AGU3035"/>
      <c r="AGV3035"/>
      <c r="AGW3035"/>
      <c r="AGX3035"/>
      <c r="AGY3035"/>
      <c r="AGZ3035"/>
      <c r="AHA3035"/>
      <c r="AHB3035"/>
      <c r="AHC3035"/>
      <c r="AHD3035"/>
      <c r="AHE3035"/>
      <c r="AHF3035"/>
      <c r="AHG3035"/>
      <c r="AHH3035"/>
      <c r="AHI3035"/>
      <c r="AHJ3035"/>
      <c r="AHK3035"/>
      <c r="AHL3035"/>
      <c r="AHM3035"/>
      <c r="AHN3035"/>
      <c r="AHO3035"/>
      <c r="AHP3035"/>
      <c r="AHQ3035"/>
      <c r="AHR3035"/>
      <c r="AHS3035"/>
      <c r="AHT3035"/>
      <c r="AHU3035"/>
      <c r="AHV3035"/>
      <c r="AHW3035"/>
      <c r="AHX3035"/>
      <c r="AHY3035"/>
      <c r="AHZ3035"/>
      <c r="AIA3035"/>
      <c r="AIB3035"/>
      <c r="AIC3035"/>
      <c r="AID3035"/>
      <c r="AIE3035"/>
      <c r="AIF3035"/>
      <c r="AIG3035"/>
      <c r="AIH3035"/>
      <c r="AII3035"/>
      <c r="AIJ3035"/>
      <c r="AIK3035"/>
      <c r="AIL3035"/>
      <c r="AIM3035"/>
      <c r="AIN3035"/>
      <c r="AIO3035"/>
      <c r="AIP3035"/>
      <c r="AIQ3035"/>
      <c r="AIR3035"/>
      <c r="AIS3035"/>
      <c r="AIT3035"/>
      <c r="AIU3035"/>
      <c r="AIV3035"/>
      <c r="AIW3035"/>
      <c r="AIX3035"/>
      <c r="AIY3035"/>
      <c r="AIZ3035"/>
      <c r="AJA3035"/>
      <c r="AJB3035"/>
      <c r="AJC3035"/>
      <c r="AJD3035"/>
      <c r="AJE3035"/>
      <c r="AJF3035"/>
      <c r="AJG3035"/>
      <c r="AJH3035"/>
      <c r="AJI3035"/>
      <c r="AJJ3035"/>
      <c r="AJK3035"/>
      <c r="AJL3035"/>
      <c r="AJM3035"/>
      <c r="AJN3035"/>
      <c r="AJO3035"/>
      <c r="AJP3035"/>
      <c r="AJQ3035"/>
      <c r="AJR3035"/>
      <c r="AJS3035"/>
      <c r="AJT3035"/>
      <c r="AJU3035"/>
      <c r="AJV3035"/>
      <c r="AJW3035"/>
      <c r="AJX3035"/>
      <c r="AJY3035"/>
      <c r="AJZ3035"/>
      <c r="AKA3035"/>
      <c r="AKB3035"/>
      <c r="AKC3035"/>
      <c r="AKD3035"/>
      <c r="AKE3035"/>
      <c r="AKF3035"/>
      <c r="AKG3035"/>
      <c r="AKH3035"/>
      <c r="AKI3035"/>
      <c r="AKJ3035"/>
      <c r="AKK3035"/>
      <c r="AKL3035"/>
      <c r="AKM3035"/>
      <c r="AKN3035"/>
      <c r="AKO3035"/>
      <c r="AKP3035"/>
      <c r="AKQ3035"/>
      <c r="AKR3035"/>
      <c r="AKS3035"/>
      <c r="AKT3035"/>
      <c r="AKU3035"/>
      <c r="AKV3035"/>
      <c r="AKW3035"/>
      <c r="AKX3035"/>
      <c r="AKY3035"/>
      <c r="AKZ3035"/>
      <c r="ALA3035"/>
      <c r="ALB3035"/>
      <c r="ALC3035"/>
      <c r="ALD3035"/>
      <c r="ALE3035"/>
      <c r="ALF3035"/>
      <c r="ALG3035"/>
      <c r="ALH3035"/>
      <c r="ALI3035"/>
      <c r="ALJ3035"/>
      <c r="ALK3035"/>
      <c r="ALL3035"/>
      <c r="ALM3035"/>
      <c r="ALN3035"/>
      <c r="ALO3035"/>
      <c r="ALP3035"/>
      <c r="ALQ3035"/>
      <c r="ALR3035"/>
      <c r="ALS3035"/>
      <c r="ALT3035"/>
      <c r="ALU3035"/>
      <c r="ALV3035"/>
      <c r="ALW3035"/>
      <c r="ALX3035"/>
      <c r="ALY3035"/>
      <c r="ALZ3035"/>
      <c r="AMA3035"/>
      <c r="AMB3035"/>
      <c r="AMC3035"/>
      <c r="AMD3035"/>
      <c r="AME3035"/>
      <c r="AMF3035"/>
      <c r="AMG3035"/>
      <c r="AMH3035"/>
      <c r="AMI3035"/>
      <c r="AMJ3035"/>
      <c r="AMK3035"/>
      <c r="AML3035"/>
      <c r="AMM3035"/>
      <c r="AMN3035"/>
      <c r="AMO3035"/>
      <c r="AMP3035"/>
      <c r="AMQ3035"/>
      <c r="AMR3035"/>
      <c r="AMS3035"/>
      <c r="AMT3035"/>
      <c r="AMU3035"/>
      <c r="AMV3035"/>
      <c r="AMW3035"/>
      <c r="AMX3035"/>
      <c r="AMY3035"/>
      <c r="AMZ3035"/>
      <c r="ANA3035"/>
      <c r="ANB3035"/>
      <c r="ANC3035"/>
      <c r="AND3035"/>
      <c r="ANE3035"/>
      <c r="ANF3035"/>
      <c r="ANG3035"/>
      <c r="ANH3035"/>
      <c r="ANI3035"/>
      <c r="ANJ3035"/>
      <c r="ANK3035"/>
      <c r="ANL3035"/>
      <c r="ANM3035"/>
      <c r="ANN3035"/>
      <c r="ANO3035"/>
      <c r="ANP3035"/>
      <c r="ANQ3035"/>
      <c r="ANR3035"/>
      <c r="ANS3035"/>
      <c r="ANT3035"/>
      <c r="ANU3035"/>
      <c r="ANV3035"/>
      <c r="ANW3035"/>
      <c r="ANX3035"/>
      <c r="ANY3035"/>
      <c r="ANZ3035"/>
      <c r="AOA3035"/>
      <c r="AOB3035"/>
      <c r="AOC3035"/>
      <c r="AOD3035"/>
      <c r="AOE3035"/>
      <c r="AOF3035"/>
      <c r="AOG3035"/>
      <c r="AOH3035"/>
      <c r="AOI3035"/>
      <c r="AOJ3035"/>
      <c r="AOK3035"/>
      <c r="AOL3035"/>
      <c r="AOM3035"/>
      <c r="AON3035"/>
      <c r="AOO3035"/>
      <c r="AOP3035"/>
      <c r="AOQ3035"/>
      <c r="AOR3035"/>
      <c r="AOS3035"/>
      <c r="AOT3035"/>
      <c r="AOU3035"/>
      <c r="AOV3035"/>
      <c r="AOW3035"/>
      <c r="AOX3035"/>
      <c r="AOY3035"/>
      <c r="AOZ3035"/>
      <c r="APA3035"/>
      <c r="APB3035"/>
      <c r="APC3035"/>
      <c r="APD3035"/>
      <c r="APE3035"/>
      <c r="APF3035"/>
      <c r="APG3035"/>
      <c r="APH3035"/>
      <c r="API3035"/>
      <c r="APJ3035"/>
      <c r="APK3035"/>
      <c r="APL3035"/>
      <c r="APM3035"/>
      <c r="APN3035"/>
      <c r="APO3035"/>
      <c r="APP3035"/>
      <c r="APQ3035"/>
      <c r="APR3035"/>
      <c r="APS3035"/>
      <c r="APT3035"/>
      <c r="APU3035"/>
      <c r="APV3035"/>
      <c r="APW3035"/>
      <c r="APX3035"/>
      <c r="APY3035"/>
      <c r="APZ3035"/>
      <c r="AQA3035"/>
      <c r="AQB3035"/>
      <c r="AQC3035"/>
      <c r="AQD3035"/>
      <c r="AQE3035"/>
      <c r="AQF3035"/>
      <c r="AQG3035"/>
      <c r="AQH3035"/>
      <c r="AQI3035"/>
      <c r="AQJ3035"/>
      <c r="AQK3035"/>
      <c r="AQL3035"/>
      <c r="AQM3035"/>
      <c r="AQN3035"/>
      <c r="AQO3035"/>
      <c r="AQP3035"/>
      <c r="AQQ3035"/>
      <c r="AQR3035"/>
      <c r="AQS3035"/>
      <c r="AQT3035"/>
      <c r="AQU3035"/>
      <c r="AQV3035"/>
      <c r="AQW3035"/>
      <c r="AQX3035"/>
      <c r="AQY3035"/>
      <c r="AQZ3035"/>
      <c r="ARA3035"/>
      <c r="ARB3035"/>
      <c r="ARC3035"/>
      <c r="ARD3035"/>
      <c r="ARE3035"/>
      <c r="ARF3035"/>
      <c r="ARG3035"/>
      <c r="ARH3035"/>
      <c r="ARI3035"/>
      <c r="ARJ3035"/>
      <c r="ARK3035"/>
      <c r="ARL3035"/>
      <c r="ARM3035"/>
      <c r="ARN3035"/>
      <c r="ARO3035"/>
      <c r="ARP3035"/>
      <c r="ARQ3035"/>
      <c r="ARR3035"/>
      <c r="ARS3035"/>
      <c r="ART3035"/>
      <c r="ARU3035"/>
      <c r="ARV3035"/>
      <c r="ARW3035"/>
      <c r="ARX3035"/>
      <c r="ARY3035"/>
      <c r="ARZ3035"/>
      <c r="ASA3035"/>
      <c r="ASB3035"/>
      <c r="ASC3035"/>
      <c r="ASD3035"/>
      <c r="ASE3035"/>
      <c r="ASF3035"/>
      <c r="ASG3035"/>
      <c r="ASH3035"/>
      <c r="ASI3035"/>
      <c r="ASJ3035"/>
      <c r="ASK3035"/>
      <c r="ASL3035"/>
      <c r="ASM3035"/>
      <c r="ASN3035"/>
      <c r="ASO3035"/>
      <c r="ASP3035"/>
      <c r="ASQ3035"/>
      <c r="ASR3035"/>
      <c r="ASS3035"/>
      <c r="AST3035"/>
      <c r="ASU3035"/>
      <c r="ASV3035"/>
      <c r="ASW3035"/>
      <c r="ASX3035"/>
      <c r="ASY3035"/>
      <c r="ASZ3035"/>
      <c r="ATA3035"/>
      <c r="ATB3035"/>
      <c r="ATC3035"/>
      <c r="ATD3035"/>
      <c r="ATE3035"/>
      <c r="ATF3035"/>
      <c r="ATG3035"/>
      <c r="ATH3035"/>
      <c r="ATI3035"/>
      <c r="ATJ3035"/>
      <c r="ATK3035"/>
      <c r="ATL3035"/>
      <c r="ATM3035"/>
      <c r="ATN3035"/>
      <c r="ATO3035"/>
      <c r="ATP3035"/>
      <c r="ATQ3035"/>
      <c r="ATR3035"/>
      <c r="ATS3035"/>
      <c r="ATT3035"/>
      <c r="ATU3035"/>
      <c r="ATV3035"/>
      <c r="ATW3035"/>
      <c r="ATX3035"/>
      <c r="ATY3035"/>
      <c r="ATZ3035"/>
      <c r="AUA3035"/>
      <c r="AUB3035"/>
      <c r="AUC3035"/>
      <c r="AUD3035"/>
      <c r="AUE3035"/>
      <c r="AUF3035"/>
      <c r="AUG3035"/>
      <c r="AUH3035"/>
      <c r="AUI3035"/>
      <c r="AUJ3035"/>
      <c r="AUK3035"/>
      <c r="AUL3035"/>
      <c r="AUM3035"/>
      <c r="AUN3035"/>
      <c r="AUO3035"/>
      <c r="AUP3035"/>
      <c r="AUQ3035"/>
      <c r="AUR3035"/>
      <c r="AUS3035"/>
      <c r="AUT3035"/>
      <c r="AUU3035"/>
      <c r="AUV3035"/>
      <c r="AUW3035"/>
      <c r="AUX3035"/>
      <c r="AUY3035"/>
      <c r="AUZ3035"/>
      <c r="AVA3035"/>
      <c r="AVB3035"/>
      <c r="AVC3035"/>
      <c r="AVD3035"/>
      <c r="AVE3035"/>
      <c r="AVF3035"/>
      <c r="AVG3035"/>
      <c r="AVH3035"/>
      <c r="AVI3035"/>
      <c r="AVJ3035"/>
      <c r="AVK3035"/>
      <c r="AVL3035"/>
      <c r="AVM3035"/>
      <c r="AVN3035"/>
      <c r="AVO3035"/>
      <c r="AVP3035"/>
      <c r="AVQ3035"/>
      <c r="AVR3035"/>
      <c r="AVS3035"/>
      <c r="AVT3035"/>
      <c r="AVU3035"/>
      <c r="AVV3035"/>
      <c r="AVW3035"/>
      <c r="AVX3035"/>
      <c r="AVY3035"/>
      <c r="AVZ3035"/>
      <c r="AWA3035"/>
      <c r="AWB3035"/>
      <c r="AWC3035"/>
      <c r="AWD3035"/>
      <c r="AWE3035"/>
      <c r="AWF3035"/>
      <c r="AWG3035"/>
      <c r="AWH3035"/>
      <c r="AWI3035"/>
      <c r="AWJ3035"/>
      <c r="AWK3035"/>
      <c r="AWL3035"/>
      <c r="AWM3035"/>
      <c r="AWN3035"/>
      <c r="AWO3035"/>
      <c r="AWP3035"/>
      <c r="AWQ3035"/>
      <c r="AWR3035"/>
      <c r="AWS3035"/>
      <c r="AWT3035"/>
      <c r="AWU3035"/>
      <c r="AWV3035"/>
      <c r="AWW3035"/>
      <c r="AWX3035"/>
      <c r="AWY3035"/>
      <c r="AWZ3035"/>
      <c r="AXA3035"/>
      <c r="AXB3035"/>
      <c r="AXC3035"/>
      <c r="AXD3035"/>
      <c r="AXE3035"/>
      <c r="AXF3035"/>
      <c r="AXG3035"/>
      <c r="AXH3035"/>
      <c r="AXI3035"/>
      <c r="AXJ3035"/>
      <c r="AXK3035"/>
      <c r="AXL3035"/>
      <c r="AXM3035"/>
      <c r="AXN3035"/>
      <c r="AXO3035"/>
      <c r="AXP3035"/>
      <c r="AXQ3035"/>
      <c r="AXR3035"/>
      <c r="AXS3035"/>
      <c r="AXT3035"/>
      <c r="AXU3035"/>
      <c r="AXV3035"/>
      <c r="AXW3035"/>
      <c r="AXX3035"/>
      <c r="AXY3035"/>
      <c r="AXZ3035"/>
      <c r="AYA3035"/>
      <c r="AYB3035"/>
      <c r="AYC3035"/>
      <c r="AYD3035"/>
      <c r="AYE3035"/>
      <c r="AYF3035"/>
      <c r="AYG3035"/>
      <c r="AYH3035"/>
      <c r="AYI3035"/>
      <c r="AYJ3035"/>
      <c r="AYK3035"/>
      <c r="AYL3035"/>
      <c r="AYM3035"/>
      <c r="AYN3035"/>
      <c r="AYO3035"/>
      <c r="AYP3035"/>
      <c r="AYQ3035"/>
      <c r="AYR3035"/>
      <c r="AYS3035"/>
      <c r="AYT3035"/>
      <c r="AYU3035"/>
      <c r="AYV3035"/>
      <c r="AYW3035"/>
      <c r="AYX3035"/>
      <c r="AYY3035"/>
      <c r="AYZ3035"/>
      <c r="AZA3035"/>
      <c r="AZB3035"/>
      <c r="AZC3035"/>
      <c r="AZD3035"/>
      <c r="AZE3035"/>
      <c r="AZF3035"/>
      <c r="AZG3035"/>
      <c r="AZH3035"/>
      <c r="AZI3035"/>
      <c r="AZJ3035"/>
      <c r="AZK3035"/>
      <c r="AZL3035"/>
      <c r="AZM3035"/>
      <c r="AZN3035"/>
      <c r="AZO3035"/>
      <c r="AZP3035"/>
      <c r="AZQ3035"/>
      <c r="AZR3035"/>
      <c r="AZS3035"/>
      <c r="AZT3035"/>
      <c r="AZU3035"/>
      <c r="AZV3035"/>
      <c r="AZW3035"/>
      <c r="AZX3035"/>
      <c r="AZY3035"/>
      <c r="AZZ3035"/>
      <c r="BAA3035"/>
      <c r="BAB3035"/>
      <c r="BAC3035"/>
      <c r="BAD3035"/>
      <c r="BAE3035"/>
      <c r="BAF3035"/>
      <c r="BAG3035"/>
      <c r="BAH3035"/>
      <c r="BAI3035"/>
      <c r="BAJ3035"/>
      <c r="BAK3035"/>
      <c r="BAL3035"/>
      <c r="BAM3035"/>
      <c r="BAN3035"/>
      <c r="BAO3035"/>
      <c r="BAP3035"/>
      <c r="BAQ3035"/>
      <c r="BAR3035"/>
      <c r="BAS3035"/>
      <c r="BAT3035"/>
      <c r="BAU3035"/>
      <c r="BAV3035"/>
      <c r="BAW3035"/>
      <c r="BAX3035"/>
      <c r="BAY3035"/>
      <c r="BAZ3035"/>
      <c r="BBA3035"/>
      <c r="BBB3035"/>
      <c r="BBC3035"/>
      <c r="BBD3035"/>
      <c r="BBE3035"/>
      <c r="BBF3035"/>
      <c r="BBG3035"/>
      <c r="BBH3035"/>
      <c r="BBI3035"/>
      <c r="BBJ3035"/>
      <c r="BBK3035"/>
      <c r="BBL3035"/>
      <c r="BBM3035"/>
      <c r="BBN3035"/>
      <c r="BBO3035"/>
      <c r="BBP3035"/>
      <c r="BBQ3035"/>
      <c r="BBR3035"/>
      <c r="BBS3035"/>
      <c r="BBT3035"/>
      <c r="BBU3035"/>
      <c r="BBV3035"/>
      <c r="BBW3035"/>
      <c r="BBX3035"/>
      <c r="BBY3035"/>
      <c r="BBZ3035"/>
      <c r="BCA3035"/>
      <c r="BCB3035"/>
      <c r="BCC3035"/>
      <c r="BCD3035"/>
      <c r="BCE3035"/>
      <c r="BCF3035"/>
      <c r="BCG3035"/>
      <c r="BCH3035"/>
      <c r="BCI3035"/>
      <c r="BCJ3035"/>
      <c r="BCK3035"/>
      <c r="BCL3035"/>
      <c r="BCM3035"/>
      <c r="BCN3035"/>
      <c r="BCO3035"/>
      <c r="BCP3035"/>
      <c r="BCQ3035"/>
      <c r="BCR3035"/>
      <c r="BCS3035"/>
      <c r="BCT3035"/>
      <c r="BCU3035"/>
      <c r="BCV3035"/>
      <c r="BCW3035"/>
      <c r="BCX3035"/>
      <c r="BCY3035"/>
      <c r="BCZ3035"/>
      <c r="BDA3035"/>
      <c r="BDB3035"/>
      <c r="BDC3035"/>
      <c r="BDD3035"/>
      <c r="BDE3035"/>
      <c r="BDF3035"/>
      <c r="BDG3035"/>
      <c r="BDH3035"/>
      <c r="BDI3035"/>
      <c r="BDJ3035"/>
      <c r="BDK3035"/>
      <c r="BDL3035"/>
      <c r="BDM3035"/>
      <c r="BDN3035"/>
      <c r="BDO3035"/>
      <c r="BDP3035"/>
      <c r="BDQ3035"/>
      <c r="BDR3035"/>
      <c r="BDS3035"/>
      <c r="BDT3035"/>
      <c r="BDU3035"/>
      <c r="BDV3035"/>
      <c r="BDW3035"/>
      <c r="BDX3035"/>
      <c r="BDY3035"/>
      <c r="BDZ3035"/>
      <c r="BEA3035"/>
      <c r="BEB3035"/>
      <c r="BEC3035"/>
      <c r="BED3035"/>
      <c r="BEE3035"/>
      <c r="BEF3035"/>
      <c r="BEG3035"/>
      <c r="BEH3035"/>
      <c r="BEI3035"/>
      <c r="BEJ3035"/>
      <c r="BEK3035"/>
      <c r="BEL3035"/>
      <c r="BEM3035"/>
      <c r="BEN3035"/>
      <c r="BEO3035"/>
      <c r="BEP3035"/>
      <c r="BEQ3035"/>
      <c r="BER3035"/>
      <c r="BES3035"/>
      <c r="BET3035"/>
      <c r="BEU3035"/>
      <c r="BEV3035"/>
      <c r="BEW3035"/>
      <c r="BEX3035"/>
      <c r="BEY3035"/>
      <c r="BEZ3035"/>
      <c r="BFA3035"/>
      <c r="BFB3035"/>
      <c r="BFC3035"/>
      <c r="BFD3035"/>
      <c r="BFE3035"/>
      <c r="BFF3035"/>
      <c r="BFG3035"/>
      <c r="BFH3035"/>
      <c r="BFI3035"/>
      <c r="BFJ3035"/>
      <c r="BFK3035"/>
      <c r="BFL3035"/>
      <c r="BFM3035"/>
      <c r="BFN3035"/>
      <c r="BFO3035"/>
      <c r="BFP3035"/>
      <c r="BFQ3035"/>
      <c r="BFR3035"/>
      <c r="BFS3035"/>
      <c r="BFT3035"/>
      <c r="BFU3035"/>
      <c r="BFV3035"/>
      <c r="BFW3035"/>
      <c r="BFX3035"/>
      <c r="BFY3035"/>
      <c r="BFZ3035"/>
      <c r="BGA3035"/>
      <c r="BGB3035"/>
      <c r="BGC3035"/>
      <c r="BGD3035"/>
      <c r="BGE3035"/>
      <c r="BGF3035"/>
      <c r="BGG3035"/>
      <c r="BGH3035"/>
      <c r="BGI3035"/>
      <c r="BGJ3035"/>
      <c r="BGK3035"/>
      <c r="BGL3035"/>
      <c r="BGM3035"/>
      <c r="BGN3035"/>
      <c r="BGO3035"/>
      <c r="BGP3035"/>
      <c r="BGQ3035"/>
      <c r="BGR3035"/>
      <c r="BGS3035"/>
      <c r="BGT3035"/>
      <c r="BGU3035"/>
      <c r="BGV3035"/>
      <c r="BGW3035"/>
      <c r="BGX3035"/>
      <c r="BGY3035"/>
      <c r="BGZ3035"/>
      <c r="BHA3035"/>
      <c r="BHB3035"/>
      <c r="BHC3035"/>
      <c r="BHD3035"/>
      <c r="BHE3035"/>
      <c r="BHF3035"/>
      <c r="BHG3035"/>
      <c r="BHH3035"/>
      <c r="BHI3035"/>
      <c r="BHJ3035"/>
      <c r="BHK3035"/>
      <c r="BHL3035"/>
      <c r="BHM3035"/>
      <c r="BHN3035"/>
      <c r="BHO3035"/>
      <c r="BHP3035"/>
      <c r="BHQ3035"/>
      <c r="BHR3035"/>
      <c r="BHS3035"/>
      <c r="BHT3035"/>
      <c r="BHU3035"/>
      <c r="BHV3035"/>
      <c r="BHW3035"/>
      <c r="BHX3035"/>
      <c r="BHY3035"/>
      <c r="BHZ3035"/>
      <c r="BIA3035"/>
      <c r="BIB3035"/>
      <c r="BIC3035"/>
      <c r="BID3035"/>
      <c r="BIE3035"/>
      <c r="BIF3035"/>
      <c r="BIG3035"/>
      <c r="BIH3035"/>
      <c r="BII3035"/>
      <c r="BIJ3035"/>
      <c r="BIK3035"/>
      <c r="BIL3035"/>
      <c r="BIM3035"/>
      <c r="BIN3035"/>
      <c r="BIO3035"/>
      <c r="BIP3035"/>
      <c r="BIQ3035"/>
      <c r="BIR3035"/>
      <c r="BIS3035"/>
      <c r="BIT3035"/>
      <c r="BIU3035"/>
      <c r="BIV3035"/>
      <c r="BIW3035"/>
      <c r="BIX3035"/>
      <c r="BIY3035"/>
      <c r="BIZ3035"/>
      <c r="BJA3035"/>
      <c r="BJB3035"/>
      <c r="BJC3035"/>
      <c r="BJD3035"/>
      <c r="BJE3035"/>
      <c r="BJF3035"/>
      <c r="BJG3035"/>
      <c r="BJH3035"/>
      <c r="BJI3035"/>
      <c r="BJJ3035"/>
      <c r="BJK3035"/>
      <c r="BJL3035"/>
      <c r="BJM3035"/>
      <c r="BJN3035"/>
      <c r="BJO3035"/>
      <c r="BJP3035"/>
      <c r="BJQ3035"/>
      <c r="BJR3035"/>
      <c r="BJS3035"/>
      <c r="BJT3035"/>
      <c r="BJU3035"/>
      <c r="BJV3035"/>
      <c r="BJW3035"/>
      <c r="BJX3035"/>
      <c r="BJY3035"/>
      <c r="BJZ3035"/>
      <c r="BKA3035"/>
      <c r="BKB3035"/>
      <c r="BKC3035"/>
      <c r="BKD3035"/>
      <c r="BKE3035"/>
      <c r="BKF3035"/>
      <c r="BKG3035"/>
      <c r="BKH3035"/>
      <c r="BKI3035"/>
      <c r="BKJ3035"/>
      <c r="BKK3035"/>
      <c r="BKL3035"/>
      <c r="BKM3035"/>
      <c r="BKN3035"/>
      <c r="BKO3035"/>
      <c r="BKP3035"/>
      <c r="BKQ3035"/>
      <c r="BKR3035"/>
      <c r="BKS3035"/>
      <c r="BKT3035"/>
      <c r="BKU3035"/>
      <c r="BKV3035"/>
      <c r="BKW3035"/>
      <c r="BKX3035"/>
      <c r="BKY3035"/>
      <c r="BKZ3035"/>
      <c r="BLA3035"/>
      <c r="BLB3035"/>
      <c r="BLC3035"/>
      <c r="BLD3035"/>
      <c r="BLE3035"/>
      <c r="BLF3035"/>
      <c r="BLG3035"/>
      <c r="BLH3035"/>
      <c r="BLI3035"/>
      <c r="BLJ3035"/>
      <c r="BLK3035"/>
      <c r="BLL3035"/>
      <c r="BLM3035"/>
      <c r="BLN3035"/>
      <c r="BLO3035"/>
      <c r="BLP3035"/>
      <c r="BLQ3035"/>
      <c r="BLR3035"/>
      <c r="BLS3035"/>
      <c r="BLT3035"/>
      <c r="BLU3035"/>
      <c r="BLV3035"/>
      <c r="BLW3035"/>
      <c r="BLX3035"/>
      <c r="BLY3035"/>
      <c r="BLZ3035"/>
      <c r="BMA3035"/>
      <c r="BMB3035"/>
      <c r="BMC3035"/>
      <c r="BMD3035"/>
      <c r="BME3035"/>
      <c r="BMF3035"/>
      <c r="BMG3035"/>
      <c r="BMH3035"/>
      <c r="BMI3035"/>
      <c r="BMJ3035"/>
      <c r="BMK3035"/>
      <c r="BML3035"/>
      <c r="BMM3035"/>
      <c r="BMN3035"/>
      <c r="BMO3035"/>
      <c r="BMP3035"/>
      <c r="BMQ3035"/>
      <c r="BMR3035"/>
      <c r="BMS3035"/>
      <c r="BMT3035"/>
      <c r="BMU3035"/>
      <c r="BMV3035"/>
      <c r="BMW3035"/>
      <c r="BMX3035"/>
      <c r="BMY3035"/>
      <c r="BMZ3035"/>
      <c r="BNA3035"/>
      <c r="BNB3035"/>
      <c r="BNC3035"/>
      <c r="BND3035"/>
      <c r="BNE3035"/>
      <c r="BNF3035"/>
      <c r="BNG3035"/>
      <c r="BNH3035"/>
      <c r="BNI3035"/>
      <c r="BNJ3035"/>
      <c r="BNK3035"/>
      <c r="BNL3035"/>
      <c r="BNM3035"/>
      <c r="BNN3035"/>
      <c r="BNO3035"/>
      <c r="BNP3035"/>
      <c r="BNQ3035"/>
      <c r="BNR3035"/>
      <c r="BNS3035"/>
      <c r="BNT3035"/>
      <c r="BNU3035"/>
      <c r="BNV3035"/>
      <c r="BNW3035"/>
      <c r="BNX3035"/>
      <c r="BNY3035"/>
      <c r="BNZ3035"/>
      <c r="BOA3035"/>
      <c r="BOB3035"/>
      <c r="BOC3035"/>
      <c r="BOD3035"/>
      <c r="BOE3035"/>
      <c r="BOF3035"/>
      <c r="BOG3035"/>
      <c r="BOH3035"/>
      <c r="BOI3035"/>
      <c r="BOJ3035"/>
      <c r="BOK3035"/>
      <c r="BOL3035"/>
      <c r="BOM3035"/>
      <c r="BON3035"/>
      <c r="BOO3035"/>
      <c r="BOP3035"/>
      <c r="BOQ3035"/>
      <c r="BOR3035"/>
      <c r="BOS3035"/>
      <c r="BOT3035"/>
      <c r="BOU3035"/>
      <c r="BOV3035"/>
      <c r="BOW3035"/>
      <c r="BOX3035"/>
      <c r="BOY3035"/>
      <c r="BOZ3035"/>
      <c r="BPA3035"/>
      <c r="BPB3035"/>
      <c r="BPC3035"/>
      <c r="BPD3035"/>
      <c r="BPE3035"/>
      <c r="BPF3035"/>
      <c r="BPG3035"/>
      <c r="BPH3035"/>
      <c r="BPI3035"/>
      <c r="BPJ3035"/>
      <c r="BPK3035"/>
      <c r="BPL3035"/>
      <c r="BPM3035"/>
      <c r="BPN3035"/>
      <c r="BPO3035"/>
      <c r="BPP3035"/>
      <c r="BPQ3035"/>
      <c r="BPR3035"/>
      <c r="BPS3035"/>
      <c r="BPT3035"/>
      <c r="BPU3035"/>
      <c r="BPV3035"/>
      <c r="BPW3035"/>
      <c r="BPX3035"/>
      <c r="BPY3035"/>
      <c r="BPZ3035"/>
      <c r="BQA3035"/>
      <c r="BQB3035"/>
      <c r="BQC3035"/>
      <c r="BQD3035"/>
      <c r="BQE3035"/>
      <c r="BQF3035"/>
      <c r="BQG3035"/>
      <c r="BQH3035"/>
      <c r="BQI3035"/>
      <c r="BQJ3035"/>
      <c r="BQK3035"/>
      <c r="BQL3035"/>
      <c r="BQM3035"/>
      <c r="BQN3035"/>
      <c r="BQO3035"/>
      <c r="BQP3035"/>
      <c r="BQQ3035"/>
      <c r="BQR3035"/>
      <c r="BQS3035"/>
      <c r="BQT3035"/>
      <c r="BQU3035"/>
      <c r="BQV3035"/>
      <c r="BQW3035"/>
      <c r="BQX3035"/>
      <c r="BQY3035"/>
      <c r="BQZ3035"/>
      <c r="BRA3035"/>
      <c r="BRB3035"/>
      <c r="BRC3035"/>
      <c r="BRD3035"/>
      <c r="BRE3035"/>
      <c r="BRF3035"/>
      <c r="BRG3035"/>
      <c r="BRH3035"/>
      <c r="BRI3035"/>
      <c r="BRJ3035"/>
      <c r="BRK3035"/>
      <c r="BRL3035"/>
      <c r="BRM3035"/>
      <c r="BRN3035"/>
      <c r="BRO3035"/>
      <c r="BRP3035"/>
      <c r="BRQ3035"/>
      <c r="BRR3035"/>
      <c r="BRS3035"/>
      <c r="BRT3035"/>
      <c r="BRU3035"/>
      <c r="BRV3035"/>
      <c r="BRW3035"/>
      <c r="BRX3035"/>
      <c r="BRY3035"/>
      <c r="BRZ3035"/>
      <c r="BSA3035"/>
      <c r="BSB3035"/>
      <c r="BSC3035"/>
      <c r="BSD3035"/>
      <c r="BSE3035"/>
      <c r="BSF3035"/>
      <c r="BSG3035"/>
      <c r="BSH3035"/>
      <c r="BSI3035"/>
      <c r="BSJ3035"/>
      <c r="BSK3035"/>
      <c r="BSL3035"/>
      <c r="BSM3035"/>
      <c r="BSN3035"/>
      <c r="BSO3035"/>
      <c r="BSP3035"/>
      <c r="BSQ3035"/>
      <c r="BSR3035"/>
      <c r="BSS3035"/>
      <c r="BST3035"/>
      <c r="BSU3035"/>
      <c r="BSV3035"/>
      <c r="BSW3035"/>
      <c r="BSX3035"/>
      <c r="BSY3035"/>
      <c r="BSZ3035"/>
      <c r="BTA3035"/>
      <c r="BTB3035"/>
      <c r="BTC3035"/>
      <c r="BTD3035"/>
      <c r="BTE3035"/>
      <c r="BTF3035"/>
      <c r="BTG3035"/>
      <c r="BTH3035"/>
      <c r="BTI3035"/>
      <c r="BTJ3035"/>
      <c r="BTK3035"/>
      <c r="BTL3035"/>
      <c r="BTM3035"/>
      <c r="BTN3035"/>
      <c r="BTO3035"/>
      <c r="BTP3035"/>
      <c r="BTQ3035"/>
      <c r="BTR3035"/>
      <c r="BTS3035"/>
      <c r="BTT3035"/>
      <c r="BTU3035"/>
      <c r="BTV3035"/>
      <c r="BTW3035"/>
      <c r="BTX3035"/>
      <c r="BTY3035"/>
      <c r="BTZ3035"/>
      <c r="BUA3035"/>
      <c r="BUB3035"/>
      <c r="BUC3035"/>
      <c r="BUD3035"/>
      <c r="BUE3035"/>
      <c r="BUF3035"/>
      <c r="BUG3035"/>
      <c r="BUH3035"/>
      <c r="BUI3035"/>
      <c r="BUJ3035"/>
      <c r="BUK3035"/>
      <c r="BUL3035"/>
      <c r="BUM3035"/>
      <c r="BUN3035"/>
      <c r="BUO3035"/>
      <c r="BUP3035"/>
      <c r="BUQ3035"/>
      <c r="BUR3035"/>
      <c r="BUS3035"/>
      <c r="BUT3035"/>
      <c r="BUU3035"/>
      <c r="BUV3035"/>
      <c r="BUW3035"/>
      <c r="BUX3035"/>
      <c r="BUY3035"/>
      <c r="BUZ3035"/>
      <c r="BVA3035"/>
      <c r="BVB3035"/>
      <c r="BVC3035"/>
      <c r="BVD3035"/>
      <c r="BVE3035"/>
      <c r="BVF3035"/>
      <c r="BVG3035"/>
      <c r="BVH3035"/>
      <c r="BVI3035"/>
      <c r="BVJ3035"/>
      <c r="BVK3035"/>
      <c r="BVL3035"/>
      <c r="BVM3035"/>
      <c r="BVN3035"/>
      <c r="BVO3035"/>
      <c r="BVP3035"/>
      <c r="BVQ3035"/>
      <c r="BVR3035"/>
      <c r="BVS3035"/>
      <c r="BVT3035"/>
      <c r="BVU3035"/>
      <c r="BVV3035"/>
      <c r="BVW3035"/>
      <c r="BVX3035"/>
      <c r="BVY3035"/>
      <c r="BVZ3035"/>
      <c r="BWA3035"/>
      <c r="BWB3035"/>
      <c r="BWC3035"/>
      <c r="BWD3035"/>
      <c r="BWE3035"/>
      <c r="BWF3035"/>
      <c r="BWG3035"/>
      <c r="BWH3035"/>
      <c r="BWI3035"/>
      <c r="BWJ3035"/>
      <c r="BWK3035"/>
      <c r="BWL3035"/>
      <c r="BWM3035"/>
      <c r="BWN3035"/>
      <c r="BWO3035"/>
      <c r="BWP3035"/>
      <c r="BWQ3035"/>
      <c r="BWR3035"/>
      <c r="BWS3035"/>
      <c r="BWT3035"/>
      <c r="BWU3035"/>
      <c r="BWV3035"/>
      <c r="BWW3035"/>
      <c r="BWX3035"/>
      <c r="BWY3035"/>
      <c r="BWZ3035"/>
      <c r="BXA3035"/>
      <c r="BXB3035"/>
      <c r="BXC3035"/>
      <c r="BXD3035"/>
      <c r="BXE3035"/>
      <c r="BXF3035"/>
      <c r="BXG3035"/>
      <c r="BXH3035"/>
      <c r="BXI3035"/>
      <c r="BXJ3035"/>
      <c r="BXK3035"/>
      <c r="BXL3035"/>
      <c r="BXM3035"/>
      <c r="BXN3035"/>
      <c r="BXO3035"/>
      <c r="BXP3035"/>
      <c r="BXQ3035"/>
      <c r="BXR3035"/>
      <c r="BXS3035"/>
      <c r="BXT3035"/>
      <c r="BXU3035"/>
      <c r="BXV3035"/>
      <c r="BXW3035"/>
      <c r="BXX3035"/>
      <c r="BXY3035"/>
      <c r="BXZ3035"/>
      <c r="BYA3035"/>
      <c r="BYB3035"/>
      <c r="BYC3035"/>
      <c r="BYD3035"/>
      <c r="BYE3035"/>
      <c r="BYF3035"/>
      <c r="BYG3035"/>
      <c r="BYH3035"/>
      <c r="BYI3035"/>
      <c r="BYJ3035"/>
      <c r="BYK3035"/>
      <c r="BYL3035"/>
      <c r="BYM3035"/>
      <c r="BYN3035"/>
      <c r="BYO3035"/>
      <c r="BYP3035"/>
      <c r="BYQ3035"/>
      <c r="BYR3035"/>
      <c r="BYS3035"/>
      <c r="BYT3035"/>
      <c r="BYU3035"/>
      <c r="BYV3035"/>
      <c r="BYW3035"/>
      <c r="BYX3035"/>
      <c r="BYY3035"/>
      <c r="BYZ3035"/>
      <c r="BZA3035"/>
      <c r="BZB3035"/>
      <c r="BZC3035"/>
      <c r="BZD3035"/>
      <c r="BZE3035"/>
      <c r="BZF3035"/>
      <c r="BZG3035"/>
      <c r="BZH3035"/>
      <c r="BZI3035"/>
      <c r="BZJ3035"/>
      <c r="BZK3035"/>
      <c r="BZL3035"/>
      <c r="BZM3035"/>
      <c r="BZN3035"/>
      <c r="BZO3035"/>
      <c r="BZP3035"/>
      <c r="BZQ3035"/>
      <c r="BZR3035"/>
      <c r="BZS3035"/>
      <c r="BZT3035"/>
      <c r="BZU3035"/>
      <c r="BZV3035"/>
      <c r="BZW3035"/>
      <c r="BZX3035"/>
      <c r="BZY3035"/>
      <c r="BZZ3035"/>
      <c r="CAA3035"/>
      <c r="CAB3035"/>
      <c r="CAC3035"/>
      <c r="CAD3035"/>
      <c r="CAE3035"/>
      <c r="CAF3035"/>
      <c r="CAG3035"/>
      <c r="CAH3035"/>
      <c r="CAI3035"/>
      <c r="CAJ3035"/>
      <c r="CAK3035"/>
      <c r="CAL3035"/>
      <c r="CAM3035"/>
      <c r="CAN3035"/>
      <c r="CAO3035"/>
      <c r="CAP3035"/>
      <c r="CAQ3035"/>
      <c r="CAR3035"/>
      <c r="CAS3035"/>
      <c r="CAT3035"/>
      <c r="CAU3035"/>
      <c r="CAV3035"/>
      <c r="CAW3035"/>
      <c r="CAX3035"/>
      <c r="CAY3035"/>
      <c r="CAZ3035"/>
      <c r="CBA3035"/>
      <c r="CBB3035"/>
      <c r="CBC3035"/>
      <c r="CBD3035"/>
      <c r="CBE3035"/>
      <c r="CBF3035"/>
      <c r="CBG3035"/>
      <c r="CBH3035"/>
      <c r="CBI3035"/>
      <c r="CBJ3035"/>
      <c r="CBK3035"/>
      <c r="CBL3035"/>
      <c r="CBM3035"/>
      <c r="CBN3035"/>
      <c r="CBO3035"/>
      <c r="CBP3035"/>
      <c r="CBQ3035"/>
      <c r="CBR3035"/>
      <c r="CBS3035"/>
      <c r="CBT3035"/>
      <c r="CBU3035"/>
      <c r="CBV3035"/>
      <c r="CBW3035"/>
      <c r="CBX3035"/>
      <c r="CBY3035"/>
      <c r="CBZ3035"/>
      <c r="CCA3035"/>
      <c r="CCB3035"/>
      <c r="CCC3035"/>
      <c r="CCD3035"/>
      <c r="CCE3035"/>
      <c r="CCF3035"/>
      <c r="CCG3035"/>
      <c r="CCH3035"/>
      <c r="CCI3035"/>
      <c r="CCJ3035"/>
      <c r="CCK3035"/>
      <c r="CCL3035"/>
      <c r="CCM3035"/>
      <c r="CCN3035"/>
      <c r="CCO3035"/>
      <c r="CCP3035"/>
      <c r="CCQ3035"/>
      <c r="CCR3035"/>
      <c r="CCS3035"/>
      <c r="CCT3035"/>
      <c r="CCU3035"/>
      <c r="CCV3035"/>
      <c r="CCW3035"/>
      <c r="CCX3035"/>
      <c r="CCY3035"/>
      <c r="CCZ3035"/>
      <c r="CDA3035"/>
      <c r="CDB3035"/>
      <c r="CDC3035"/>
      <c r="CDD3035"/>
      <c r="CDE3035"/>
      <c r="CDF3035"/>
      <c r="CDG3035"/>
      <c r="CDH3035"/>
      <c r="CDI3035"/>
      <c r="CDJ3035"/>
      <c r="CDK3035"/>
      <c r="CDL3035"/>
      <c r="CDM3035"/>
      <c r="CDN3035"/>
      <c r="CDO3035"/>
      <c r="CDP3035"/>
      <c r="CDQ3035"/>
      <c r="CDR3035"/>
      <c r="CDS3035"/>
      <c r="CDT3035"/>
      <c r="CDU3035"/>
      <c r="CDV3035"/>
      <c r="CDW3035"/>
      <c r="CDX3035"/>
      <c r="CDY3035"/>
      <c r="CDZ3035"/>
      <c r="CEA3035"/>
      <c r="CEB3035"/>
      <c r="CEC3035"/>
      <c r="CED3035"/>
      <c r="CEE3035"/>
      <c r="CEF3035"/>
      <c r="CEG3035"/>
      <c r="CEH3035"/>
      <c r="CEI3035"/>
      <c r="CEJ3035"/>
      <c r="CEK3035"/>
      <c r="CEL3035"/>
      <c r="CEM3035"/>
      <c r="CEN3035"/>
      <c r="CEO3035"/>
      <c r="CEP3035"/>
      <c r="CEQ3035"/>
      <c r="CER3035"/>
      <c r="CES3035"/>
      <c r="CET3035"/>
      <c r="CEU3035"/>
      <c r="CEV3035"/>
      <c r="CEW3035"/>
      <c r="CEX3035"/>
      <c r="CEY3035"/>
      <c r="CEZ3035"/>
      <c r="CFA3035"/>
      <c r="CFB3035"/>
      <c r="CFC3035"/>
      <c r="CFD3035"/>
      <c r="CFE3035"/>
      <c r="CFF3035"/>
      <c r="CFG3035"/>
      <c r="CFH3035"/>
      <c r="CFI3035"/>
      <c r="CFJ3035"/>
      <c r="CFK3035"/>
      <c r="CFL3035"/>
      <c r="CFM3035"/>
      <c r="CFN3035"/>
      <c r="CFO3035"/>
      <c r="CFP3035"/>
      <c r="CFQ3035"/>
      <c r="CFR3035"/>
      <c r="CFS3035"/>
      <c r="CFT3035"/>
      <c r="CFU3035"/>
      <c r="CFV3035"/>
      <c r="CFW3035"/>
      <c r="CFX3035"/>
      <c r="CFY3035"/>
      <c r="CFZ3035"/>
      <c r="CGA3035"/>
      <c r="CGB3035"/>
      <c r="CGC3035"/>
      <c r="CGD3035"/>
      <c r="CGE3035"/>
      <c r="CGF3035"/>
      <c r="CGG3035"/>
      <c r="CGH3035"/>
      <c r="CGI3035"/>
      <c r="CGJ3035"/>
      <c r="CGK3035"/>
      <c r="CGL3035"/>
      <c r="CGM3035"/>
      <c r="CGN3035"/>
      <c r="CGO3035"/>
      <c r="CGP3035"/>
      <c r="CGQ3035"/>
      <c r="CGR3035"/>
      <c r="CGS3035"/>
      <c r="CGT3035"/>
      <c r="CGU3035"/>
      <c r="CGV3035"/>
      <c r="CGW3035"/>
      <c r="CGX3035"/>
      <c r="CGY3035"/>
      <c r="CGZ3035"/>
      <c r="CHA3035"/>
      <c r="CHB3035"/>
      <c r="CHC3035"/>
      <c r="CHD3035"/>
      <c r="CHE3035"/>
      <c r="CHF3035"/>
      <c r="CHG3035"/>
      <c r="CHH3035"/>
      <c r="CHI3035"/>
      <c r="CHJ3035"/>
      <c r="CHK3035"/>
      <c r="CHL3035"/>
      <c r="CHM3035"/>
      <c r="CHN3035"/>
      <c r="CHO3035"/>
      <c r="CHP3035"/>
      <c r="CHQ3035"/>
      <c r="CHR3035"/>
      <c r="CHS3035"/>
      <c r="CHT3035"/>
      <c r="CHU3035"/>
      <c r="CHV3035"/>
      <c r="CHW3035"/>
      <c r="CHX3035"/>
      <c r="CHY3035"/>
      <c r="CHZ3035"/>
      <c r="CIA3035"/>
      <c r="CIB3035"/>
      <c r="CIC3035"/>
      <c r="CID3035"/>
      <c r="CIE3035"/>
      <c r="CIF3035"/>
      <c r="CIG3035"/>
      <c r="CIH3035"/>
      <c r="CII3035"/>
      <c r="CIJ3035"/>
      <c r="CIK3035"/>
      <c r="CIL3035"/>
      <c r="CIM3035"/>
      <c r="CIN3035"/>
      <c r="CIO3035"/>
      <c r="CIP3035"/>
      <c r="CIQ3035"/>
      <c r="CIR3035"/>
      <c r="CIS3035"/>
      <c r="CIT3035"/>
      <c r="CIU3035"/>
      <c r="CIV3035"/>
      <c r="CIW3035"/>
      <c r="CIX3035"/>
      <c r="CIY3035"/>
      <c r="CIZ3035"/>
      <c r="CJA3035"/>
      <c r="CJB3035"/>
      <c r="CJC3035"/>
      <c r="CJD3035"/>
      <c r="CJE3035"/>
      <c r="CJF3035"/>
      <c r="CJG3035"/>
      <c r="CJH3035"/>
      <c r="CJI3035"/>
      <c r="CJJ3035"/>
      <c r="CJK3035"/>
      <c r="CJL3035"/>
      <c r="CJM3035"/>
      <c r="CJN3035"/>
      <c r="CJO3035"/>
      <c r="CJP3035"/>
      <c r="CJQ3035"/>
      <c r="CJR3035"/>
      <c r="CJS3035"/>
      <c r="CJT3035"/>
      <c r="CJU3035"/>
      <c r="CJV3035"/>
      <c r="CJW3035"/>
      <c r="CJX3035"/>
      <c r="CJY3035"/>
      <c r="CJZ3035"/>
      <c r="CKA3035"/>
      <c r="CKB3035"/>
      <c r="CKC3035"/>
      <c r="CKD3035"/>
      <c r="CKE3035"/>
      <c r="CKF3035"/>
      <c r="CKG3035"/>
      <c r="CKH3035"/>
      <c r="CKI3035"/>
      <c r="CKJ3035"/>
      <c r="CKK3035"/>
      <c r="CKL3035"/>
      <c r="CKM3035"/>
      <c r="CKN3035"/>
      <c r="CKO3035"/>
      <c r="CKP3035"/>
      <c r="CKQ3035"/>
      <c r="CKR3035"/>
      <c r="CKS3035"/>
      <c r="CKT3035"/>
      <c r="CKU3035"/>
      <c r="CKV3035"/>
      <c r="CKW3035"/>
      <c r="CKX3035"/>
      <c r="CKY3035"/>
      <c r="CKZ3035"/>
      <c r="CLA3035"/>
      <c r="CLB3035"/>
      <c r="CLC3035"/>
      <c r="CLD3035"/>
      <c r="CLE3035"/>
      <c r="CLF3035"/>
      <c r="CLG3035"/>
      <c r="CLH3035"/>
      <c r="CLI3035"/>
      <c r="CLJ3035"/>
      <c r="CLK3035"/>
      <c r="CLL3035"/>
      <c r="CLM3035"/>
      <c r="CLN3035"/>
      <c r="CLO3035"/>
      <c r="CLP3035"/>
      <c r="CLQ3035"/>
      <c r="CLR3035"/>
      <c r="CLS3035"/>
      <c r="CLT3035"/>
      <c r="CLU3035"/>
      <c r="CLV3035"/>
      <c r="CLW3035"/>
      <c r="CLX3035"/>
      <c r="CLY3035"/>
      <c r="CLZ3035"/>
      <c r="CMA3035"/>
      <c r="CMB3035"/>
      <c r="CMC3035"/>
      <c r="CMD3035"/>
      <c r="CME3035"/>
      <c r="CMF3035"/>
      <c r="CMG3035"/>
      <c r="CMH3035"/>
      <c r="CMI3035"/>
      <c r="CMJ3035"/>
      <c r="CMK3035"/>
      <c r="CML3035"/>
      <c r="CMM3035"/>
      <c r="CMN3035"/>
      <c r="CMO3035"/>
      <c r="CMP3035"/>
      <c r="CMQ3035"/>
      <c r="CMR3035"/>
      <c r="CMS3035"/>
      <c r="CMT3035"/>
      <c r="CMU3035"/>
      <c r="CMV3035"/>
      <c r="CMW3035"/>
      <c r="CMX3035"/>
      <c r="CMY3035"/>
      <c r="CMZ3035"/>
      <c r="CNA3035"/>
      <c r="CNB3035"/>
      <c r="CNC3035"/>
      <c r="CND3035"/>
      <c r="CNE3035"/>
      <c r="CNF3035"/>
      <c r="CNG3035"/>
      <c r="CNH3035"/>
      <c r="CNI3035"/>
      <c r="CNJ3035"/>
      <c r="CNK3035"/>
      <c r="CNL3035"/>
      <c r="CNM3035"/>
      <c r="CNN3035"/>
      <c r="CNO3035"/>
      <c r="CNP3035"/>
      <c r="CNQ3035"/>
      <c r="CNR3035"/>
      <c r="CNS3035"/>
      <c r="CNT3035"/>
      <c r="CNU3035"/>
      <c r="CNV3035"/>
      <c r="CNW3035"/>
      <c r="CNX3035"/>
      <c r="CNY3035"/>
      <c r="CNZ3035"/>
      <c r="COA3035"/>
      <c r="COB3035"/>
      <c r="COC3035"/>
      <c r="COD3035"/>
      <c r="COE3035"/>
      <c r="COF3035"/>
      <c r="COG3035"/>
      <c r="COH3035"/>
      <c r="COI3035"/>
      <c r="COJ3035"/>
      <c r="COK3035"/>
      <c r="COL3035"/>
      <c r="COM3035"/>
      <c r="CON3035"/>
      <c r="COO3035"/>
      <c r="COP3035"/>
      <c r="COQ3035"/>
      <c r="COR3035"/>
      <c r="COS3035"/>
      <c r="COT3035"/>
      <c r="COU3035"/>
      <c r="COV3035"/>
      <c r="COW3035"/>
      <c r="COX3035"/>
      <c r="COY3035"/>
      <c r="COZ3035"/>
      <c r="CPA3035"/>
      <c r="CPB3035"/>
      <c r="CPC3035"/>
      <c r="CPD3035"/>
      <c r="CPE3035"/>
      <c r="CPF3035"/>
      <c r="CPG3035"/>
      <c r="CPH3035"/>
      <c r="CPI3035"/>
      <c r="CPJ3035"/>
      <c r="CPK3035"/>
      <c r="CPL3035"/>
      <c r="CPM3035"/>
      <c r="CPN3035"/>
      <c r="CPO3035"/>
      <c r="CPP3035"/>
      <c r="CPQ3035"/>
      <c r="CPR3035"/>
      <c r="CPS3035"/>
      <c r="CPT3035"/>
      <c r="CPU3035"/>
      <c r="CPV3035"/>
      <c r="CPW3035"/>
      <c r="CPX3035"/>
      <c r="CPY3035"/>
      <c r="CPZ3035"/>
      <c r="CQA3035"/>
      <c r="CQB3035"/>
      <c r="CQC3035"/>
      <c r="CQD3035"/>
      <c r="CQE3035"/>
      <c r="CQF3035"/>
      <c r="CQG3035"/>
      <c r="CQH3035"/>
      <c r="CQI3035"/>
      <c r="CQJ3035"/>
      <c r="CQK3035"/>
      <c r="CQL3035"/>
      <c r="CQM3035"/>
      <c r="CQN3035"/>
      <c r="CQO3035"/>
      <c r="CQP3035"/>
      <c r="CQQ3035"/>
      <c r="CQR3035"/>
      <c r="CQS3035"/>
      <c r="CQT3035"/>
      <c r="CQU3035"/>
      <c r="CQV3035"/>
      <c r="CQW3035"/>
      <c r="CQX3035"/>
      <c r="CQY3035"/>
      <c r="CQZ3035"/>
      <c r="CRA3035"/>
      <c r="CRB3035"/>
      <c r="CRC3035"/>
      <c r="CRD3035"/>
      <c r="CRE3035"/>
      <c r="CRF3035"/>
      <c r="CRG3035"/>
      <c r="CRH3035"/>
      <c r="CRI3035"/>
      <c r="CRJ3035"/>
      <c r="CRK3035"/>
      <c r="CRL3035"/>
      <c r="CRM3035"/>
      <c r="CRN3035"/>
      <c r="CRO3035"/>
      <c r="CRP3035"/>
      <c r="CRQ3035"/>
      <c r="CRR3035"/>
      <c r="CRS3035"/>
      <c r="CRT3035"/>
      <c r="CRU3035"/>
      <c r="CRV3035"/>
      <c r="CRW3035"/>
      <c r="CRX3035"/>
      <c r="CRY3035"/>
      <c r="CRZ3035"/>
      <c r="CSA3035"/>
      <c r="CSB3035"/>
      <c r="CSC3035"/>
      <c r="CSD3035"/>
      <c r="CSE3035"/>
      <c r="CSF3035"/>
      <c r="CSG3035"/>
      <c r="CSH3035"/>
      <c r="CSI3035"/>
      <c r="CSJ3035"/>
      <c r="CSK3035"/>
      <c r="CSL3035"/>
      <c r="CSM3035"/>
      <c r="CSN3035"/>
      <c r="CSO3035"/>
      <c r="CSP3035"/>
      <c r="CSQ3035"/>
      <c r="CSR3035"/>
      <c r="CSS3035"/>
      <c r="CST3035"/>
      <c r="CSU3035"/>
      <c r="CSV3035"/>
      <c r="CSW3035"/>
      <c r="CSX3035"/>
      <c r="CSY3035"/>
      <c r="CSZ3035"/>
      <c r="CTA3035"/>
      <c r="CTB3035"/>
      <c r="CTC3035"/>
      <c r="CTD3035"/>
      <c r="CTE3035"/>
      <c r="CTF3035"/>
      <c r="CTG3035"/>
      <c r="CTH3035"/>
      <c r="CTI3035"/>
      <c r="CTJ3035"/>
      <c r="CTK3035"/>
      <c r="CTL3035"/>
      <c r="CTM3035"/>
      <c r="CTN3035"/>
      <c r="CTO3035"/>
      <c r="CTP3035"/>
      <c r="CTQ3035"/>
      <c r="CTR3035"/>
      <c r="CTS3035"/>
      <c r="CTT3035"/>
      <c r="CTU3035"/>
      <c r="CTV3035"/>
      <c r="CTW3035"/>
      <c r="CTX3035"/>
      <c r="CTY3035"/>
      <c r="CTZ3035"/>
      <c r="CUA3035"/>
      <c r="CUB3035"/>
      <c r="CUC3035"/>
      <c r="CUD3035"/>
      <c r="CUE3035"/>
      <c r="CUF3035"/>
      <c r="CUG3035"/>
      <c r="CUH3035"/>
      <c r="CUI3035"/>
      <c r="CUJ3035"/>
      <c r="CUK3035"/>
      <c r="CUL3035"/>
      <c r="CUM3035"/>
      <c r="CUN3035"/>
      <c r="CUO3035"/>
      <c r="CUP3035"/>
      <c r="CUQ3035"/>
      <c r="CUR3035"/>
      <c r="CUS3035"/>
      <c r="CUT3035"/>
      <c r="CUU3035"/>
      <c r="CUV3035"/>
      <c r="CUW3035"/>
      <c r="CUX3035"/>
      <c r="CUY3035"/>
      <c r="CUZ3035"/>
      <c r="CVA3035"/>
      <c r="CVB3035"/>
      <c r="CVC3035"/>
      <c r="CVD3035"/>
      <c r="CVE3035"/>
      <c r="CVF3035"/>
      <c r="CVG3035"/>
      <c r="CVH3035"/>
      <c r="CVI3035"/>
      <c r="CVJ3035"/>
      <c r="CVK3035"/>
      <c r="CVL3035"/>
      <c r="CVM3035"/>
      <c r="CVN3035"/>
      <c r="CVO3035"/>
      <c r="CVP3035"/>
      <c r="CVQ3035"/>
      <c r="CVR3035"/>
      <c r="CVS3035"/>
      <c r="CVT3035"/>
      <c r="CVU3035"/>
      <c r="CVV3035"/>
      <c r="CVW3035"/>
      <c r="CVX3035"/>
      <c r="CVY3035"/>
      <c r="CVZ3035"/>
      <c r="CWA3035"/>
      <c r="CWB3035"/>
      <c r="CWC3035"/>
      <c r="CWD3035"/>
      <c r="CWE3035"/>
      <c r="CWF3035"/>
      <c r="CWG3035"/>
      <c r="CWH3035"/>
      <c r="CWI3035"/>
      <c r="CWJ3035"/>
      <c r="CWK3035"/>
      <c r="CWL3035"/>
      <c r="CWM3035"/>
      <c r="CWN3035"/>
      <c r="CWO3035"/>
      <c r="CWP3035"/>
      <c r="CWQ3035"/>
      <c r="CWR3035"/>
      <c r="CWS3035"/>
      <c r="CWT3035"/>
      <c r="CWU3035"/>
      <c r="CWV3035"/>
      <c r="CWW3035"/>
      <c r="CWX3035"/>
      <c r="CWY3035"/>
      <c r="CWZ3035"/>
      <c r="CXA3035"/>
      <c r="CXB3035"/>
      <c r="CXC3035"/>
      <c r="CXD3035"/>
      <c r="CXE3035"/>
      <c r="CXF3035"/>
      <c r="CXG3035"/>
      <c r="CXH3035"/>
      <c r="CXI3035"/>
      <c r="CXJ3035"/>
      <c r="CXK3035"/>
      <c r="CXL3035"/>
      <c r="CXM3035"/>
      <c r="CXN3035"/>
      <c r="CXO3035"/>
      <c r="CXP3035"/>
      <c r="CXQ3035"/>
      <c r="CXR3035"/>
      <c r="CXS3035"/>
      <c r="CXT3035"/>
      <c r="CXU3035"/>
      <c r="CXV3035"/>
      <c r="CXW3035"/>
      <c r="CXX3035"/>
      <c r="CXY3035"/>
      <c r="CXZ3035"/>
      <c r="CYA3035"/>
      <c r="CYB3035"/>
      <c r="CYC3035"/>
      <c r="CYD3035"/>
      <c r="CYE3035"/>
      <c r="CYF3035"/>
      <c r="CYG3035"/>
      <c r="CYH3035"/>
      <c r="CYI3035"/>
      <c r="CYJ3035"/>
      <c r="CYK3035"/>
      <c r="CYL3035"/>
      <c r="CYM3035"/>
      <c r="CYN3035"/>
      <c r="CYO3035"/>
      <c r="CYP3035"/>
      <c r="CYQ3035"/>
      <c r="CYR3035"/>
      <c r="CYS3035"/>
      <c r="CYT3035"/>
      <c r="CYU3035"/>
      <c r="CYV3035"/>
      <c r="CYW3035"/>
      <c r="CYX3035"/>
      <c r="CYY3035"/>
      <c r="CYZ3035"/>
      <c r="CZA3035"/>
      <c r="CZB3035"/>
      <c r="CZC3035"/>
      <c r="CZD3035"/>
      <c r="CZE3035"/>
      <c r="CZF3035"/>
      <c r="CZG3035"/>
      <c r="CZH3035"/>
      <c r="CZI3035"/>
      <c r="CZJ3035"/>
      <c r="CZK3035"/>
      <c r="CZL3035"/>
      <c r="CZM3035"/>
      <c r="CZN3035"/>
      <c r="CZO3035"/>
      <c r="CZP3035"/>
      <c r="CZQ3035"/>
      <c r="CZR3035"/>
      <c r="CZS3035"/>
      <c r="CZT3035"/>
      <c r="CZU3035"/>
      <c r="CZV3035"/>
      <c r="CZW3035"/>
      <c r="CZX3035"/>
      <c r="CZY3035"/>
      <c r="CZZ3035"/>
      <c r="DAA3035"/>
      <c r="DAB3035"/>
      <c r="DAC3035"/>
      <c r="DAD3035"/>
      <c r="DAE3035"/>
      <c r="DAF3035"/>
      <c r="DAG3035"/>
      <c r="DAH3035"/>
      <c r="DAI3035"/>
      <c r="DAJ3035"/>
      <c r="DAK3035"/>
      <c r="DAL3035"/>
      <c r="DAM3035"/>
      <c r="DAN3035"/>
      <c r="DAO3035"/>
      <c r="DAP3035"/>
      <c r="DAQ3035"/>
      <c r="DAR3035"/>
      <c r="DAS3035"/>
      <c r="DAT3035"/>
      <c r="DAU3035"/>
      <c r="DAV3035"/>
      <c r="DAW3035"/>
      <c r="DAX3035"/>
      <c r="DAY3035"/>
      <c r="DAZ3035"/>
      <c r="DBA3035"/>
      <c r="DBB3035"/>
      <c r="DBC3035"/>
      <c r="DBD3035"/>
      <c r="DBE3035"/>
      <c r="DBF3035"/>
      <c r="DBG3035"/>
      <c r="DBH3035"/>
      <c r="DBI3035"/>
      <c r="DBJ3035"/>
      <c r="DBK3035"/>
      <c r="DBL3035"/>
      <c r="DBM3035"/>
      <c r="DBN3035"/>
      <c r="DBO3035"/>
      <c r="DBP3035"/>
      <c r="DBQ3035"/>
      <c r="DBR3035"/>
      <c r="DBS3035"/>
      <c r="DBT3035"/>
      <c r="DBU3035"/>
      <c r="DBV3035"/>
      <c r="DBW3035"/>
      <c r="DBX3035"/>
      <c r="DBY3035"/>
      <c r="DBZ3035"/>
      <c r="DCA3035"/>
      <c r="DCB3035"/>
      <c r="DCC3035"/>
      <c r="DCD3035"/>
      <c r="DCE3035"/>
      <c r="DCF3035"/>
      <c r="DCG3035"/>
      <c r="DCH3035"/>
      <c r="DCI3035"/>
      <c r="DCJ3035"/>
      <c r="DCK3035"/>
      <c r="DCL3035"/>
      <c r="DCM3035"/>
      <c r="DCN3035"/>
      <c r="DCO3035"/>
      <c r="DCP3035"/>
      <c r="DCQ3035"/>
      <c r="DCR3035"/>
      <c r="DCS3035"/>
      <c r="DCT3035"/>
      <c r="DCU3035"/>
      <c r="DCV3035"/>
      <c r="DCW3035"/>
      <c r="DCX3035"/>
      <c r="DCY3035"/>
      <c r="DCZ3035"/>
      <c r="DDA3035"/>
      <c r="DDB3035"/>
      <c r="DDC3035"/>
      <c r="DDD3035"/>
      <c r="DDE3035"/>
      <c r="DDF3035"/>
      <c r="DDG3035"/>
      <c r="DDH3035"/>
      <c r="DDI3035"/>
      <c r="DDJ3035"/>
      <c r="DDK3035"/>
      <c r="DDL3035"/>
      <c r="DDM3035"/>
      <c r="DDN3035"/>
      <c r="DDO3035"/>
      <c r="DDP3035"/>
      <c r="DDQ3035"/>
      <c r="DDR3035"/>
      <c r="DDS3035"/>
      <c r="DDT3035"/>
      <c r="DDU3035"/>
      <c r="DDV3035"/>
      <c r="DDW3035"/>
      <c r="DDX3035"/>
      <c r="DDY3035"/>
      <c r="DDZ3035"/>
      <c r="DEA3035"/>
      <c r="DEB3035"/>
      <c r="DEC3035"/>
      <c r="DED3035"/>
      <c r="DEE3035"/>
      <c r="DEF3035"/>
      <c r="DEG3035"/>
      <c r="DEH3035"/>
      <c r="DEI3035"/>
      <c r="DEJ3035"/>
      <c r="DEK3035"/>
      <c r="DEL3035"/>
      <c r="DEM3035"/>
      <c r="DEN3035"/>
      <c r="DEO3035"/>
      <c r="DEP3035"/>
      <c r="DEQ3035"/>
      <c r="DER3035"/>
      <c r="DES3035"/>
      <c r="DET3035"/>
      <c r="DEU3035"/>
      <c r="DEV3035"/>
      <c r="DEW3035"/>
      <c r="DEX3035"/>
      <c r="DEY3035"/>
      <c r="DEZ3035"/>
      <c r="DFA3035"/>
      <c r="DFB3035"/>
      <c r="DFC3035"/>
      <c r="DFD3035"/>
      <c r="DFE3035"/>
      <c r="DFF3035"/>
      <c r="DFG3035"/>
      <c r="DFH3035"/>
      <c r="DFI3035"/>
      <c r="DFJ3035"/>
      <c r="DFK3035"/>
      <c r="DFL3035"/>
      <c r="DFM3035"/>
      <c r="DFN3035"/>
      <c r="DFO3035"/>
      <c r="DFP3035"/>
      <c r="DFQ3035"/>
      <c r="DFR3035"/>
      <c r="DFS3035"/>
      <c r="DFT3035"/>
      <c r="DFU3035"/>
      <c r="DFV3035"/>
      <c r="DFW3035"/>
      <c r="DFX3035"/>
      <c r="DFY3035"/>
      <c r="DFZ3035"/>
      <c r="DGA3035"/>
      <c r="DGB3035"/>
      <c r="DGC3035"/>
      <c r="DGD3035"/>
      <c r="DGE3035"/>
      <c r="DGF3035"/>
      <c r="DGG3035"/>
      <c r="DGH3035"/>
      <c r="DGI3035"/>
      <c r="DGJ3035"/>
      <c r="DGK3035"/>
      <c r="DGL3035"/>
      <c r="DGM3035"/>
      <c r="DGN3035"/>
      <c r="DGO3035"/>
      <c r="DGP3035"/>
      <c r="DGQ3035"/>
      <c r="DGR3035"/>
      <c r="DGS3035"/>
      <c r="DGT3035"/>
      <c r="DGU3035"/>
      <c r="DGV3035"/>
      <c r="DGW3035"/>
      <c r="DGX3035"/>
      <c r="DGY3035"/>
      <c r="DGZ3035"/>
      <c r="DHA3035"/>
      <c r="DHB3035"/>
      <c r="DHC3035"/>
      <c r="DHD3035"/>
      <c r="DHE3035"/>
      <c r="DHF3035"/>
      <c r="DHG3035"/>
      <c r="DHH3035"/>
      <c r="DHI3035"/>
      <c r="DHJ3035"/>
      <c r="DHK3035"/>
      <c r="DHL3035"/>
      <c r="DHM3035"/>
      <c r="DHN3035"/>
      <c r="DHO3035"/>
      <c r="DHP3035"/>
      <c r="DHQ3035"/>
      <c r="DHR3035"/>
      <c r="DHS3035"/>
      <c r="DHT3035"/>
      <c r="DHU3035"/>
      <c r="DHV3035"/>
      <c r="DHW3035"/>
      <c r="DHX3035"/>
      <c r="DHY3035"/>
      <c r="DHZ3035"/>
      <c r="DIA3035"/>
      <c r="DIB3035"/>
      <c r="DIC3035"/>
      <c r="DID3035"/>
      <c r="DIE3035"/>
      <c r="DIF3035"/>
      <c r="DIG3035"/>
      <c r="DIH3035"/>
      <c r="DII3035"/>
      <c r="DIJ3035"/>
      <c r="DIK3035"/>
      <c r="DIL3035"/>
      <c r="DIM3035"/>
      <c r="DIN3035"/>
      <c r="DIO3035"/>
      <c r="DIP3035"/>
      <c r="DIQ3035"/>
      <c r="DIR3035"/>
      <c r="DIS3035"/>
      <c r="DIT3035"/>
      <c r="DIU3035"/>
      <c r="DIV3035"/>
      <c r="DIW3035"/>
      <c r="DIX3035"/>
      <c r="DIY3035"/>
      <c r="DIZ3035"/>
      <c r="DJA3035"/>
      <c r="DJB3035"/>
      <c r="DJC3035"/>
      <c r="DJD3035"/>
      <c r="DJE3035"/>
      <c r="DJF3035"/>
      <c r="DJG3035"/>
      <c r="DJH3035"/>
      <c r="DJI3035"/>
      <c r="DJJ3035"/>
      <c r="DJK3035"/>
      <c r="DJL3035"/>
      <c r="DJM3035"/>
      <c r="DJN3035"/>
      <c r="DJO3035"/>
      <c r="DJP3035"/>
      <c r="DJQ3035"/>
      <c r="DJR3035"/>
      <c r="DJS3035"/>
      <c r="DJT3035"/>
      <c r="DJU3035"/>
      <c r="DJV3035"/>
      <c r="DJW3035"/>
      <c r="DJX3035"/>
      <c r="DJY3035"/>
      <c r="DJZ3035"/>
      <c r="DKA3035"/>
      <c r="DKB3035"/>
      <c r="DKC3035"/>
      <c r="DKD3035"/>
      <c r="DKE3035"/>
      <c r="DKF3035"/>
      <c r="DKG3035"/>
      <c r="DKH3035"/>
      <c r="DKI3035"/>
      <c r="DKJ3035"/>
      <c r="DKK3035"/>
      <c r="DKL3035"/>
      <c r="DKM3035"/>
      <c r="DKN3035"/>
      <c r="DKO3035"/>
      <c r="DKP3035"/>
      <c r="DKQ3035"/>
      <c r="DKR3035"/>
      <c r="DKS3035"/>
      <c r="DKT3035"/>
      <c r="DKU3035"/>
      <c r="DKV3035"/>
      <c r="DKW3035"/>
      <c r="DKX3035"/>
      <c r="DKY3035"/>
      <c r="DKZ3035"/>
      <c r="DLA3035"/>
      <c r="DLB3035"/>
      <c r="DLC3035"/>
      <c r="DLD3035"/>
      <c r="DLE3035"/>
      <c r="DLF3035"/>
      <c r="DLG3035"/>
      <c r="DLH3035"/>
      <c r="DLI3035"/>
      <c r="DLJ3035"/>
      <c r="DLK3035"/>
      <c r="DLL3035"/>
      <c r="DLM3035"/>
      <c r="DLN3035"/>
      <c r="DLO3035"/>
      <c r="DLP3035"/>
      <c r="DLQ3035"/>
      <c r="DLR3035"/>
      <c r="DLS3035"/>
      <c r="DLT3035"/>
      <c r="DLU3035"/>
      <c r="DLV3035"/>
      <c r="DLW3035"/>
      <c r="DLX3035"/>
      <c r="DLY3035"/>
      <c r="DLZ3035"/>
      <c r="DMA3035"/>
      <c r="DMB3035"/>
      <c r="DMC3035"/>
      <c r="DMD3035"/>
      <c r="DME3035"/>
      <c r="DMF3035"/>
      <c r="DMG3035"/>
      <c r="DMH3035"/>
      <c r="DMI3035"/>
      <c r="DMJ3035"/>
      <c r="DMK3035"/>
      <c r="DML3035"/>
      <c r="DMM3035"/>
      <c r="DMN3035"/>
      <c r="DMO3035"/>
      <c r="DMP3035"/>
      <c r="DMQ3035"/>
      <c r="DMR3035"/>
      <c r="DMS3035"/>
      <c r="DMT3035"/>
      <c r="DMU3035"/>
      <c r="DMV3035"/>
      <c r="DMW3035"/>
      <c r="DMX3035"/>
      <c r="DMY3035"/>
      <c r="DMZ3035"/>
      <c r="DNA3035"/>
      <c r="DNB3035"/>
      <c r="DNC3035"/>
      <c r="DND3035"/>
      <c r="DNE3035"/>
      <c r="DNF3035"/>
      <c r="DNG3035"/>
      <c r="DNH3035"/>
      <c r="DNI3035"/>
      <c r="DNJ3035"/>
      <c r="DNK3035"/>
      <c r="DNL3035"/>
      <c r="DNM3035"/>
      <c r="DNN3035"/>
      <c r="DNO3035"/>
      <c r="DNP3035"/>
      <c r="DNQ3035"/>
      <c r="DNR3035"/>
      <c r="DNS3035"/>
      <c r="DNT3035"/>
      <c r="DNU3035"/>
      <c r="DNV3035"/>
      <c r="DNW3035"/>
      <c r="DNX3035"/>
      <c r="DNY3035"/>
      <c r="DNZ3035"/>
      <c r="DOA3035"/>
      <c r="DOB3035"/>
      <c r="DOC3035"/>
      <c r="DOD3035"/>
      <c r="DOE3035"/>
      <c r="DOF3035"/>
      <c r="DOG3035"/>
      <c r="DOH3035"/>
      <c r="DOI3035"/>
      <c r="DOJ3035"/>
      <c r="DOK3035"/>
      <c r="DOL3035"/>
      <c r="DOM3035"/>
      <c r="DON3035"/>
      <c r="DOO3035"/>
      <c r="DOP3035"/>
      <c r="DOQ3035"/>
      <c r="DOR3035"/>
      <c r="DOS3035"/>
      <c r="DOT3035"/>
      <c r="DOU3035"/>
      <c r="DOV3035"/>
      <c r="DOW3035"/>
      <c r="DOX3035"/>
      <c r="DOY3035"/>
      <c r="DOZ3035"/>
      <c r="DPA3035"/>
      <c r="DPB3035"/>
      <c r="DPC3035"/>
      <c r="DPD3035"/>
      <c r="DPE3035"/>
      <c r="DPF3035"/>
      <c r="DPG3035"/>
      <c r="DPH3035"/>
      <c r="DPI3035"/>
      <c r="DPJ3035"/>
      <c r="DPK3035"/>
      <c r="DPL3035"/>
      <c r="DPM3035"/>
      <c r="DPN3035"/>
      <c r="DPO3035"/>
      <c r="DPP3035"/>
      <c r="DPQ3035"/>
      <c r="DPR3035"/>
      <c r="DPS3035"/>
      <c r="DPT3035"/>
      <c r="DPU3035"/>
      <c r="DPV3035"/>
      <c r="DPW3035"/>
      <c r="DPX3035"/>
      <c r="DPY3035"/>
      <c r="DPZ3035"/>
      <c r="DQA3035"/>
      <c r="DQB3035"/>
      <c r="DQC3035"/>
      <c r="DQD3035"/>
      <c r="DQE3035"/>
      <c r="DQF3035"/>
      <c r="DQG3035"/>
      <c r="DQH3035"/>
      <c r="DQI3035"/>
      <c r="DQJ3035"/>
      <c r="DQK3035"/>
      <c r="DQL3035"/>
      <c r="DQM3035"/>
      <c r="DQN3035"/>
      <c r="DQO3035"/>
      <c r="DQP3035"/>
      <c r="DQQ3035"/>
      <c r="DQR3035"/>
      <c r="DQS3035"/>
      <c r="DQT3035"/>
      <c r="DQU3035"/>
      <c r="DQV3035"/>
      <c r="DQW3035"/>
      <c r="DQX3035"/>
      <c r="DQY3035"/>
      <c r="DQZ3035"/>
      <c r="DRA3035"/>
      <c r="DRB3035"/>
      <c r="DRC3035"/>
      <c r="DRD3035"/>
      <c r="DRE3035"/>
      <c r="DRF3035"/>
      <c r="DRG3035"/>
      <c r="DRH3035"/>
      <c r="DRI3035"/>
      <c r="DRJ3035"/>
      <c r="DRK3035"/>
      <c r="DRL3035"/>
      <c r="DRM3035"/>
      <c r="DRN3035"/>
      <c r="DRO3035"/>
      <c r="DRP3035"/>
      <c r="DRQ3035"/>
      <c r="DRR3035"/>
      <c r="DRS3035"/>
      <c r="DRT3035"/>
      <c r="DRU3035"/>
      <c r="DRV3035"/>
      <c r="DRW3035"/>
      <c r="DRX3035"/>
      <c r="DRY3035"/>
      <c r="DRZ3035"/>
      <c r="DSA3035"/>
      <c r="DSB3035"/>
      <c r="DSC3035"/>
      <c r="DSD3035"/>
      <c r="DSE3035"/>
      <c r="DSF3035"/>
      <c r="DSG3035"/>
      <c r="DSH3035"/>
      <c r="DSI3035"/>
      <c r="DSJ3035"/>
      <c r="DSK3035"/>
      <c r="DSL3035"/>
      <c r="DSM3035"/>
      <c r="DSN3035"/>
      <c r="DSO3035"/>
      <c r="DSP3035"/>
      <c r="DSQ3035"/>
      <c r="DSR3035"/>
      <c r="DSS3035"/>
      <c r="DST3035"/>
      <c r="DSU3035"/>
      <c r="DSV3035"/>
      <c r="DSW3035"/>
      <c r="DSX3035"/>
      <c r="DSY3035"/>
      <c r="DSZ3035"/>
      <c r="DTA3035"/>
      <c r="DTB3035"/>
      <c r="DTC3035"/>
      <c r="DTD3035"/>
      <c r="DTE3035"/>
      <c r="DTF3035"/>
      <c r="DTG3035"/>
      <c r="DTH3035"/>
      <c r="DTI3035"/>
      <c r="DTJ3035"/>
      <c r="DTK3035"/>
      <c r="DTL3035"/>
      <c r="DTM3035"/>
      <c r="DTN3035"/>
      <c r="DTO3035"/>
      <c r="DTP3035"/>
      <c r="DTQ3035"/>
      <c r="DTR3035"/>
      <c r="DTS3035"/>
      <c r="DTT3035"/>
      <c r="DTU3035"/>
      <c r="DTV3035"/>
      <c r="DTW3035"/>
      <c r="DTX3035"/>
      <c r="DTY3035"/>
      <c r="DTZ3035"/>
      <c r="DUA3035"/>
      <c r="DUB3035"/>
      <c r="DUC3035"/>
      <c r="DUD3035"/>
      <c r="DUE3035"/>
      <c r="DUF3035"/>
      <c r="DUG3035"/>
      <c r="DUH3035"/>
      <c r="DUI3035"/>
      <c r="DUJ3035"/>
      <c r="DUK3035"/>
      <c r="DUL3035"/>
      <c r="DUM3035"/>
      <c r="DUN3035"/>
      <c r="DUO3035"/>
      <c r="DUP3035"/>
      <c r="DUQ3035"/>
      <c r="DUR3035"/>
      <c r="DUS3035"/>
      <c r="DUT3035"/>
      <c r="DUU3035"/>
      <c r="DUV3035"/>
      <c r="DUW3035"/>
      <c r="DUX3035"/>
      <c r="DUY3035"/>
      <c r="DUZ3035"/>
      <c r="DVA3035"/>
      <c r="DVB3035"/>
      <c r="DVC3035"/>
      <c r="DVD3035"/>
      <c r="DVE3035"/>
      <c r="DVF3035"/>
      <c r="DVG3035"/>
      <c r="DVH3035"/>
      <c r="DVI3035"/>
      <c r="DVJ3035"/>
      <c r="DVK3035"/>
      <c r="DVL3035"/>
      <c r="DVM3035"/>
      <c r="DVN3035"/>
      <c r="DVO3035"/>
      <c r="DVP3035"/>
      <c r="DVQ3035"/>
      <c r="DVR3035"/>
      <c r="DVS3035"/>
      <c r="DVT3035"/>
      <c r="DVU3035"/>
      <c r="DVV3035"/>
      <c r="DVW3035"/>
      <c r="DVX3035"/>
      <c r="DVY3035"/>
      <c r="DVZ3035"/>
      <c r="DWA3035"/>
      <c r="DWB3035"/>
      <c r="DWC3035"/>
      <c r="DWD3035"/>
      <c r="DWE3035"/>
      <c r="DWF3035"/>
      <c r="DWG3035"/>
      <c r="DWH3035"/>
      <c r="DWI3035"/>
      <c r="DWJ3035"/>
      <c r="DWK3035"/>
      <c r="DWL3035"/>
      <c r="DWM3035"/>
      <c r="DWN3035"/>
      <c r="DWO3035"/>
      <c r="DWP3035"/>
      <c r="DWQ3035"/>
      <c r="DWR3035"/>
      <c r="DWS3035"/>
      <c r="DWT3035"/>
      <c r="DWU3035"/>
      <c r="DWV3035"/>
      <c r="DWW3035"/>
      <c r="DWX3035"/>
      <c r="DWY3035"/>
      <c r="DWZ3035"/>
      <c r="DXA3035"/>
      <c r="DXB3035"/>
      <c r="DXC3035"/>
      <c r="DXD3035"/>
      <c r="DXE3035"/>
      <c r="DXF3035"/>
      <c r="DXG3035"/>
      <c r="DXH3035"/>
      <c r="DXI3035"/>
      <c r="DXJ3035"/>
      <c r="DXK3035"/>
      <c r="DXL3035"/>
      <c r="DXM3035"/>
      <c r="DXN3035"/>
      <c r="DXO3035"/>
      <c r="DXP3035"/>
      <c r="DXQ3035"/>
      <c r="DXR3035"/>
      <c r="DXS3035"/>
      <c r="DXT3035"/>
      <c r="DXU3035"/>
      <c r="DXV3035"/>
      <c r="DXW3035"/>
      <c r="DXX3035"/>
      <c r="DXY3035"/>
      <c r="DXZ3035"/>
      <c r="DYA3035"/>
      <c r="DYB3035"/>
      <c r="DYC3035"/>
      <c r="DYD3035"/>
      <c r="DYE3035"/>
      <c r="DYF3035"/>
      <c r="DYG3035"/>
      <c r="DYH3035"/>
      <c r="DYI3035"/>
      <c r="DYJ3035"/>
      <c r="DYK3035"/>
      <c r="DYL3035"/>
      <c r="DYM3035"/>
      <c r="DYN3035"/>
      <c r="DYO3035"/>
      <c r="DYP3035"/>
      <c r="DYQ3035"/>
      <c r="DYR3035"/>
      <c r="DYS3035"/>
      <c r="DYT3035"/>
      <c r="DYU3035"/>
      <c r="DYV3035"/>
      <c r="DYW3035"/>
      <c r="DYX3035"/>
      <c r="DYY3035"/>
      <c r="DYZ3035"/>
      <c r="DZA3035"/>
      <c r="DZB3035"/>
      <c r="DZC3035"/>
      <c r="DZD3035"/>
      <c r="DZE3035"/>
      <c r="DZF3035"/>
      <c r="DZG3035"/>
      <c r="DZH3035"/>
      <c r="DZI3035"/>
      <c r="DZJ3035"/>
      <c r="DZK3035"/>
      <c r="DZL3035"/>
      <c r="DZM3035"/>
      <c r="DZN3035"/>
      <c r="DZO3035"/>
      <c r="DZP3035"/>
      <c r="DZQ3035"/>
      <c r="DZR3035"/>
      <c r="DZS3035"/>
      <c r="DZT3035"/>
      <c r="DZU3035"/>
      <c r="DZV3035"/>
      <c r="DZW3035"/>
      <c r="DZX3035"/>
      <c r="DZY3035"/>
      <c r="DZZ3035"/>
      <c r="EAA3035"/>
      <c r="EAB3035"/>
      <c r="EAC3035"/>
      <c r="EAD3035"/>
      <c r="EAE3035"/>
      <c r="EAF3035"/>
      <c r="EAG3035"/>
      <c r="EAH3035"/>
      <c r="EAI3035"/>
      <c r="EAJ3035"/>
      <c r="EAK3035"/>
      <c r="EAL3035"/>
      <c r="EAM3035"/>
      <c r="EAN3035"/>
      <c r="EAO3035"/>
      <c r="EAP3035"/>
      <c r="EAQ3035"/>
      <c r="EAR3035"/>
      <c r="EAS3035"/>
      <c r="EAT3035"/>
      <c r="EAU3035"/>
      <c r="EAV3035"/>
      <c r="EAW3035"/>
      <c r="EAX3035"/>
      <c r="EAY3035"/>
      <c r="EAZ3035"/>
      <c r="EBA3035"/>
      <c r="EBB3035"/>
      <c r="EBC3035"/>
      <c r="EBD3035"/>
      <c r="EBE3035"/>
      <c r="EBF3035"/>
      <c r="EBG3035"/>
      <c r="EBH3035"/>
      <c r="EBI3035"/>
      <c r="EBJ3035"/>
      <c r="EBK3035"/>
      <c r="EBL3035"/>
      <c r="EBM3035"/>
      <c r="EBN3035"/>
      <c r="EBO3035"/>
      <c r="EBP3035"/>
      <c r="EBQ3035"/>
      <c r="EBR3035"/>
      <c r="EBS3035"/>
      <c r="EBT3035"/>
      <c r="EBU3035"/>
      <c r="EBV3035"/>
      <c r="EBW3035"/>
      <c r="EBX3035"/>
      <c r="EBY3035"/>
      <c r="EBZ3035"/>
      <c r="ECA3035"/>
      <c r="ECB3035"/>
      <c r="ECC3035"/>
      <c r="ECD3035"/>
      <c r="ECE3035"/>
      <c r="ECF3035"/>
      <c r="ECG3035"/>
      <c r="ECH3035"/>
      <c r="ECI3035"/>
      <c r="ECJ3035"/>
      <c r="ECK3035"/>
      <c r="ECL3035"/>
      <c r="ECM3035"/>
      <c r="ECN3035"/>
      <c r="ECO3035"/>
      <c r="ECP3035"/>
      <c r="ECQ3035"/>
      <c r="ECR3035"/>
      <c r="ECS3035"/>
      <c r="ECT3035"/>
      <c r="ECU3035"/>
      <c r="ECV3035"/>
      <c r="ECW3035"/>
      <c r="ECX3035"/>
      <c r="ECY3035"/>
      <c r="ECZ3035"/>
      <c r="EDA3035"/>
      <c r="EDB3035"/>
      <c r="EDC3035"/>
      <c r="EDD3035"/>
      <c r="EDE3035"/>
      <c r="EDF3035"/>
      <c r="EDG3035"/>
      <c r="EDH3035"/>
      <c r="EDI3035"/>
      <c r="EDJ3035"/>
      <c r="EDK3035"/>
      <c r="EDL3035"/>
      <c r="EDM3035"/>
      <c r="EDN3035"/>
      <c r="EDO3035"/>
      <c r="EDP3035"/>
      <c r="EDQ3035"/>
      <c r="EDR3035"/>
      <c r="EDS3035"/>
      <c r="EDT3035"/>
      <c r="EDU3035"/>
      <c r="EDV3035"/>
      <c r="EDW3035"/>
      <c r="EDX3035"/>
      <c r="EDY3035"/>
      <c r="EDZ3035"/>
      <c r="EEA3035"/>
      <c r="EEB3035"/>
      <c r="EEC3035"/>
      <c r="EED3035"/>
      <c r="EEE3035"/>
      <c r="EEF3035"/>
      <c r="EEG3035"/>
      <c r="EEH3035"/>
      <c r="EEI3035"/>
      <c r="EEJ3035"/>
      <c r="EEK3035"/>
      <c r="EEL3035"/>
      <c r="EEM3035"/>
      <c r="EEN3035"/>
      <c r="EEO3035"/>
      <c r="EEP3035"/>
      <c r="EEQ3035"/>
      <c r="EER3035"/>
      <c r="EES3035"/>
      <c r="EET3035"/>
      <c r="EEU3035"/>
      <c r="EEV3035"/>
      <c r="EEW3035"/>
      <c r="EEX3035"/>
      <c r="EEY3035"/>
      <c r="EEZ3035"/>
      <c r="EFA3035"/>
      <c r="EFB3035"/>
      <c r="EFC3035"/>
      <c r="EFD3035"/>
      <c r="EFE3035"/>
      <c r="EFF3035"/>
      <c r="EFG3035"/>
      <c r="EFH3035"/>
      <c r="EFI3035"/>
      <c r="EFJ3035"/>
      <c r="EFK3035"/>
      <c r="EFL3035"/>
      <c r="EFM3035"/>
      <c r="EFN3035"/>
      <c r="EFO3035"/>
      <c r="EFP3035"/>
      <c r="EFQ3035"/>
      <c r="EFR3035"/>
      <c r="EFS3035"/>
      <c r="EFT3035"/>
      <c r="EFU3035"/>
      <c r="EFV3035"/>
      <c r="EFW3035"/>
      <c r="EFX3035"/>
      <c r="EFY3035"/>
      <c r="EFZ3035"/>
      <c r="EGA3035"/>
      <c r="EGB3035"/>
      <c r="EGC3035"/>
      <c r="EGD3035"/>
      <c r="EGE3035"/>
      <c r="EGF3035"/>
      <c r="EGG3035"/>
      <c r="EGH3035"/>
      <c r="EGI3035"/>
      <c r="EGJ3035"/>
      <c r="EGK3035"/>
      <c r="EGL3035"/>
      <c r="EGM3035"/>
      <c r="EGN3035"/>
      <c r="EGO3035"/>
      <c r="EGP3035"/>
      <c r="EGQ3035"/>
      <c r="EGR3035"/>
      <c r="EGS3035"/>
      <c r="EGT3035"/>
      <c r="EGU3035"/>
      <c r="EGV3035"/>
      <c r="EGW3035"/>
      <c r="EGX3035"/>
      <c r="EGY3035"/>
      <c r="EGZ3035"/>
      <c r="EHA3035"/>
      <c r="EHB3035"/>
      <c r="EHC3035"/>
      <c r="EHD3035"/>
      <c r="EHE3035"/>
      <c r="EHF3035"/>
      <c r="EHG3035"/>
      <c r="EHH3035"/>
      <c r="EHI3035"/>
      <c r="EHJ3035"/>
      <c r="EHK3035"/>
      <c r="EHL3035"/>
      <c r="EHM3035"/>
      <c r="EHN3035"/>
      <c r="EHO3035"/>
      <c r="EHP3035"/>
      <c r="EHQ3035"/>
      <c r="EHR3035"/>
      <c r="EHS3035"/>
      <c r="EHT3035"/>
      <c r="EHU3035"/>
      <c r="EHV3035"/>
      <c r="EHW3035"/>
      <c r="EHX3035"/>
      <c r="EHY3035"/>
      <c r="EHZ3035"/>
      <c r="EIA3035"/>
      <c r="EIB3035"/>
      <c r="EIC3035"/>
      <c r="EID3035"/>
      <c r="EIE3035"/>
      <c r="EIF3035"/>
      <c r="EIG3035"/>
      <c r="EIH3035"/>
      <c r="EII3035"/>
      <c r="EIJ3035"/>
      <c r="EIK3035"/>
      <c r="EIL3035"/>
      <c r="EIM3035"/>
      <c r="EIN3035"/>
      <c r="EIO3035"/>
      <c r="EIP3035"/>
      <c r="EIQ3035"/>
      <c r="EIR3035"/>
      <c r="EIS3035"/>
      <c r="EIT3035"/>
      <c r="EIU3035"/>
      <c r="EIV3035"/>
      <c r="EIW3035"/>
      <c r="EIX3035"/>
      <c r="EIY3035"/>
      <c r="EIZ3035"/>
      <c r="EJA3035"/>
      <c r="EJB3035"/>
      <c r="EJC3035"/>
      <c r="EJD3035"/>
      <c r="EJE3035"/>
      <c r="EJF3035"/>
      <c r="EJG3035"/>
      <c r="EJH3035"/>
      <c r="EJI3035"/>
      <c r="EJJ3035"/>
      <c r="EJK3035"/>
      <c r="EJL3035"/>
      <c r="EJM3035"/>
      <c r="EJN3035"/>
      <c r="EJO3035"/>
      <c r="EJP3035"/>
      <c r="EJQ3035"/>
      <c r="EJR3035"/>
      <c r="EJS3035"/>
      <c r="EJT3035"/>
      <c r="EJU3035"/>
      <c r="EJV3035"/>
      <c r="EJW3035"/>
      <c r="EJX3035"/>
      <c r="EJY3035"/>
      <c r="EJZ3035"/>
      <c r="EKA3035"/>
      <c r="EKB3035"/>
      <c r="EKC3035"/>
      <c r="EKD3035"/>
      <c r="EKE3035"/>
      <c r="EKF3035"/>
      <c r="EKG3035"/>
      <c r="EKH3035"/>
      <c r="EKI3035"/>
      <c r="EKJ3035"/>
      <c r="EKK3035"/>
      <c r="EKL3035"/>
      <c r="EKM3035"/>
      <c r="EKN3035"/>
      <c r="EKO3035"/>
      <c r="EKP3035"/>
      <c r="EKQ3035"/>
      <c r="EKR3035"/>
      <c r="EKS3035"/>
      <c r="EKT3035"/>
      <c r="EKU3035"/>
      <c r="EKV3035"/>
      <c r="EKW3035"/>
      <c r="EKX3035"/>
      <c r="EKY3035"/>
      <c r="EKZ3035"/>
      <c r="ELA3035"/>
      <c r="ELB3035"/>
      <c r="ELC3035"/>
      <c r="ELD3035"/>
      <c r="ELE3035"/>
      <c r="ELF3035"/>
      <c r="ELG3035"/>
      <c r="ELH3035"/>
      <c r="ELI3035"/>
      <c r="ELJ3035"/>
      <c r="ELK3035"/>
      <c r="ELL3035"/>
      <c r="ELM3035"/>
      <c r="ELN3035"/>
      <c r="ELO3035"/>
      <c r="ELP3035"/>
      <c r="ELQ3035"/>
      <c r="ELR3035"/>
      <c r="ELS3035"/>
      <c r="ELT3035"/>
      <c r="ELU3035"/>
      <c r="ELV3035"/>
      <c r="ELW3035"/>
      <c r="ELX3035"/>
      <c r="ELY3035"/>
      <c r="ELZ3035"/>
      <c r="EMA3035"/>
      <c r="EMB3035"/>
      <c r="EMC3035"/>
      <c r="EMD3035"/>
      <c r="EME3035"/>
      <c r="EMF3035"/>
      <c r="EMG3035"/>
      <c r="EMH3035"/>
      <c r="EMI3035"/>
      <c r="EMJ3035"/>
      <c r="EMK3035"/>
      <c r="EML3035"/>
      <c r="EMM3035"/>
      <c r="EMN3035"/>
      <c r="EMO3035"/>
      <c r="EMP3035"/>
      <c r="EMQ3035"/>
      <c r="EMR3035"/>
      <c r="EMS3035"/>
      <c r="EMT3035"/>
      <c r="EMU3035"/>
      <c r="EMV3035"/>
      <c r="EMW3035"/>
      <c r="EMX3035"/>
      <c r="EMY3035"/>
      <c r="EMZ3035"/>
      <c r="ENA3035"/>
      <c r="ENB3035"/>
      <c r="ENC3035"/>
      <c r="END3035"/>
      <c r="ENE3035"/>
      <c r="ENF3035"/>
      <c r="ENG3035"/>
      <c r="ENH3035"/>
      <c r="ENI3035"/>
      <c r="ENJ3035"/>
      <c r="ENK3035"/>
      <c r="ENL3035"/>
      <c r="ENM3035"/>
      <c r="ENN3035"/>
      <c r="ENO3035"/>
      <c r="ENP3035"/>
      <c r="ENQ3035"/>
      <c r="ENR3035"/>
      <c r="ENS3035"/>
      <c r="ENT3035"/>
      <c r="ENU3035"/>
      <c r="ENV3035"/>
      <c r="ENW3035"/>
      <c r="ENX3035"/>
      <c r="ENY3035"/>
      <c r="ENZ3035"/>
      <c r="EOA3035"/>
      <c r="EOB3035"/>
      <c r="EOC3035"/>
      <c r="EOD3035"/>
      <c r="EOE3035"/>
      <c r="EOF3035"/>
      <c r="EOG3035"/>
      <c r="EOH3035"/>
      <c r="EOI3035"/>
      <c r="EOJ3035"/>
      <c r="EOK3035"/>
      <c r="EOL3035"/>
      <c r="EOM3035"/>
      <c r="EON3035"/>
      <c r="EOO3035"/>
      <c r="EOP3035"/>
      <c r="EOQ3035"/>
      <c r="EOR3035"/>
      <c r="EOS3035"/>
      <c r="EOT3035"/>
      <c r="EOU3035"/>
      <c r="EOV3035"/>
      <c r="EOW3035"/>
      <c r="EOX3035"/>
      <c r="EOY3035"/>
      <c r="EOZ3035"/>
      <c r="EPA3035"/>
      <c r="EPB3035"/>
      <c r="EPC3035"/>
      <c r="EPD3035"/>
      <c r="EPE3035"/>
      <c r="EPF3035"/>
      <c r="EPG3035"/>
      <c r="EPH3035"/>
      <c r="EPI3035"/>
      <c r="EPJ3035"/>
      <c r="EPK3035"/>
      <c r="EPL3035"/>
      <c r="EPM3035"/>
      <c r="EPN3035"/>
      <c r="EPO3035"/>
      <c r="EPP3035"/>
      <c r="EPQ3035"/>
      <c r="EPR3035"/>
      <c r="EPS3035"/>
      <c r="EPT3035"/>
      <c r="EPU3035"/>
      <c r="EPV3035"/>
      <c r="EPW3035"/>
      <c r="EPX3035"/>
      <c r="EPY3035"/>
      <c r="EPZ3035"/>
      <c r="EQA3035"/>
      <c r="EQB3035"/>
      <c r="EQC3035"/>
      <c r="EQD3035"/>
      <c r="EQE3035"/>
      <c r="EQF3035"/>
      <c r="EQG3035"/>
      <c r="EQH3035"/>
      <c r="EQI3035"/>
      <c r="EQJ3035"/>
      <c r="EQK3035"/>
      <c r="EQL3035"/>
      <c r="EQM3035"/>
      <c r="EQN3035"/>
      <c r="EQO3035"/>
      <c r="EQP3035"/>
      <c r="EQQ3035"/>
      <c r="EQR3035"/>
      <c r="EQS3035"/>
      <c r="EQT3035"/>
      <c r="EQU3035"/>
      <c r="EQV3035"/>
      <c r="EQW3035"/>
      <c r="EQX3035"/>
      <c r="EQY3035"/>
      <c r="EQZ3035"/>
      <c r="ERA3035"/>
      <c r="ERB3035"/>
      <c r="ERC3035"/>
      <c r="ERD3035"/>
      <c r="ERE3035"/>
      <c r="ERF3035"/>
      <c r="ERG3035"/>
      <c r="ERH3035"/>
      <c r="ERI3035"/>
      <c r="ERJ3035"/>
      <c r="ERK3035"/>
      <c r="ERL3035"/>
      <c r="ERM3035"/>
      <c r="ERN3035"/>
      <c r="ERO3035"/>
      <c r="ERP3035"/>
      <c r="ERQ3035"/>
      <c r="ERR3035"/>
      <c r="ERS3035"/>
      <c r="ERT3035"/>
      <c r="ERU3035"/>
      <c r="ERV3035"/>
      <c r="ERW3035"/>
      <c r="ERX3035"/>
      <c r="ERY3035"/>
      <c r="ERZ3035"/>
      <c r="ESA3035"/>
      <c r="ESB3035"/>
      <c r="ESC3035"/>
      <c r="ESD3035"/>
      <c r="ESE3035"/>
      <c r="ESF3035"/>
      <c r="ESG3035"/>
      <c r="ESH3035"/>
      <c r="ESI3035"/>
      <c r="ESJ3035"/>
      <c r="ESK3035"/>
      <c r="ESL3035"/>
      <c r="ESM3035"/>
      <c r="ESN3035"/>
      <c r="ESO3035"/>
      <c r="ESP3035"/>
      <c r="ESQ3035"/>
      <c r="ESR3035"/>
      <c r="ESS3035"/>
      <c r="EST3035"/>
      <c r="ESU3035"/>
      <c r="ESV3035"/>
      <c r="ESW3035"/>
      <c r="ESX3035"/>
      <c r="ESY3035"/>
      <c r="ESZ3035"/>
      <c r="ETA3035"/>
      <c r="ETB3035"/>
      <c r="ETC3035"/>
      <c r="ETD3035"/>
      <c r="ETE3035"/>
      <c r="ETF3035"/>
      <c r="ETG3035"/>
      <c r="ETH3035"/>
      <c r="ETI3035"/>
      <c r="ETJ3035"/>
      <c r="ETK3035"/>
      <c r="ETL3035"/>
      <c r="ETM3035"/>
      <c r="ETN3035"/>
      <c r="ETO3035"/>
      <c r="ETP3035"/>
      <c r="ETQ3035"/>
      <c r="ETR3035"/>
      <c r="ETS3035"/>
      <c r="ETT3035"/>
      <c r="ETU3035"/>
      <c r="ETV3035"/>
      <c r="ETW3035"/>
      <c r="ETX3035"/>
      <c r="ETY3035"/>
      <c r="ETZ3035"/>
      <c r="EUA3035"/>
      <c r="EUB3035"/>
      <c r="EUC3035"/>
      <c r="EUD3035"/>
      <c r="EUE3035"/>
      <c r="EUF3035"/>
      <c r="EUG3035"/>
      <c r="EUH3035"/>
      <c r="EUI3035"/>
      <c r="EUJ3035"/>
      <c r="EUK3035"/>
      <c r="EUL3035"/>
      <c r="EUM3035"/>
      <c r="EUN3035"/>
      <c r="EUO3035"/>
      <c r="EUP3035"/>
      <c r="EUQ3035"/>
      <c r="EUR3035"/>
      <c r="EUS3035"/>
      <c r="EUT3035"/>
      <c r="EUU3035"/>
      <c r="EUV3035"/>
      <c r="EUW3035"/>
      <c r="EUX3035"/>
      <c r="EUY3035"/>
      <c r="EUZ3035"/>
      <c r="EVA3035"/>
      <c r="EVB3035"/>
      <c r="EVC3035"/>
      <c r="EVD3035"/>
      <c r="EVE3035"/>
      <c r="EVF3035"/>
      <c r="EVG3035"/>
      <c r="EVH3035"/>
      <c r="EVI3035"/>
      <c r="EVJ3035"/>
      <c r="EVK3035"/>
      <c r="EVL3035"/>
      <c r="EVM3035"/>
      <c r="EVN3035"/>
      <c r="EVO3035"/>
      <c r="EVP3035"/>
      <c r="EVQ3035"/>
      <c r="EVR3035"/>
      <c r="EVS3035"/>
      <c r="EVT3035"/>
      <c r="EVU3035"/>
      <c r="EVV3035"/>
      <c r="EVW3035"/>
      <c r="EVX3035"/>
      <c r="EVY3035"/>
      <c r="EVZ3035"/>
      <c r="EWA3035"/>
      <c r="EWB3035"/>
      <c r="EWC3035"/>
      <c r="EWD3035"/>
      <c r="EWE3035"/>
      <c r="EWF3035"/>
      <c r="EWG3035"/>
      <c r="EWH3035"/>
      <c r="EWI3035"/>
      <c r="EWJ3035"/>
      <c r="EWK3035"/>
      <c r="EWL3035"/>
      <c r="EWM3035"/>
      <c r="EWN3035"/>
      <c r="EWO3035"/>
      <c r="EWP3035"/>
      <c r="EWQ3035"/>
      <c r="EWR3035"/>
      <c r="EWS3035"/>
      <c r="EWT3035"/>
      <c r="EWU3035"/>
      <c r="EWV3035"/>
      <c r="EWW3035"/>
      <c r="EWX3035"/>
      <c r="EWY3035"/>
      <c r="EWZ3035"/>
      <c r="EXA3035"/>
      <c r="EXB3035"/>
      <c r="EXC3035"/>
      <c r="EXD3035"/>
      <c r="EXE3035"/>
      <c r="EXF3035"/>
      <c r="EXG3035"/>
      <c r="EXH3035"/>
      <c r="EXI3035"/>
      <c r="EXJ3035"/>
      <c r="EXK3035"/>
      <c r="EXL3035"/>
      <c r="EXM3035"/>
      <c r="EXN3035"/>
      <c r="EXO3035"/>
      <c r="EXP3035"/>
      <c r="EXQ3035"/>
      <c r="EXR3035"/>
      <c r="EXS3035"/>
      <c r="EXT3035"/>
      <c r="EXU3035"/>
      <c r="EXV3035"/>
      <c r="EXW3035"/>
      <c r="EXX3035"/>
      <c r="EXY3035"/>
      <c r="EXZ3035"/>
      <c r="EYA3035"/>
      <c r="EYB3035"/>
      <c r="EYC3035"/>
      <c r="EYD3035"/>
      <c r="EYE3035"/>
      <c r="EYF3035"/>
      <c r="EYG3035"/>
      <c r="EYH3035"/>
      <c r="EYI3035"/>
      <c r="EYJ3035"/>
      <c r="EYK3035"/>
      <c r="EYL3035"/>
      <c r="EYM3035"/>
      <c r="EYN3035"/>
      <c r="EYO3035"/>
      <c r="EYP3035"/>
      <c r="EYQ3035"/>
      <c r="EYR3035"/>
      <c r="EYS3035"/>
      <c r="EYT3035"/>
      <c r="EYU3035"/>
      <c r="EYV3035"/>
      <c r="EYW3035"/>
      <c r="EYX3035"/>
      <c r="EYY3035"/>
      <c r="EYZ3035"/>
      <c r="EZA3035"/>
      <c r="EZB3035"/>
      <c r="EZC3035"/>
      <c r="EZD3035"/>
      <c r="EZE3035"/>
      <c r="EZF3035"/>
      <c r="EZG3035"/>
      <c r="EZH3035"/>
      <c r="EZI3035"/>
      <c r="EZJ3035"/>
      <c r="EZK3035"/>
      <c r="EZL3035"/>
      <c r="EZM3035"/>
      <c r="EZN3035"/>
      <c r="EZO3035"/>
      <c r="EZP3035"/>
      <c r="EZQ3035"/>
      <c r="EZR3035"/>
      <c r="EZS3035"/>
      <c r="EZT3035"/>
      <c r="EZU3035"/>
      <c r="EZV3035"/>
      <c r="EZW3035"/>
      <c r="EZX3035"/>
      <c r="EZY3035"/>
      <c r="EZZ3035"/>
      <c r="FAA3035"/>
      <c r="FAB3035"/>
      <c r="FAC3035"/>
      <c r="FAD3035"/>
      <c r="FAE3035"/>
      <c r="FAF3035"/>
      <c r="FAG3035"/>
      <c r="FAH3035"/>
      <c r="FAI3035"/>
      <c r="FAJ3035"/>
      <c r="FAK3035"/>
      <c r="FAL3035"/>
      <c r="FAM3035"/>
      <c r="FAN3035"/>
      <c r="FAO3035"/>
      <c r="FAP3035"/>
      <c r="FAQ3035"/>
      <c r="FAR3035"/>
      <c r="FAS3035"/>
      <c r="FAT3035"/>
      <c r="FAU3035"/>
      <c r="FAV3035"/>
      <c r="FAW3035"/>
      <c r="FAX3035"/>
      <c r="FAY3035"/>
      <c r="FAZ3035"/>
      <c r="FBA3035"/>
      <c r="FBB3035"/>
      <c r="FBC3035"/>
      <c r="FBD3035"/>
      <c r="FBE3035"/>
      <c r="FBF3035"/>
      <c r="FBG3035"/>
      <c r="FBH3035"/>
      <c r="FBI3035"/>
      <c r="FBJ3035"/>
      <c r="FBK3035"/>
      <c r="FBL3035"/>
      <c r="FBM3035"/>
      <c r="FBN3035"/>
      <c r="FBO3035"/>
      <c r="FBP3035"/>
      <c r="FBQ3035"/>
      <c r="FBR3035"/>
      <c r="FBS3035"/>
      <c r="FBT3035"/>
      <c r="FBU3035"/>
      <c r="FBV3035"/>
      <c r="FBW3035"/>
      <c r="FBX3035"/>
      <c r="FBY3035"/>
      <c r="FBZ3035"/>
      <c r="FCA3035"/>
      <c r="FCB3035"/>
      <c r="FCC3035"/>
      <c r="FCD3035"/>
      <c r="FCE3035"/>
      <c r="FCF3035"/>
      <c r="FCG3035"/>
      <c r="FCH3035"/>
      <c r="FCI3035"/>
      <c r="FCJ3035"/>
      <c r="FCK3035"/>
      <c r="FCL3035"/>
      <c r="FCM3035"/>
      <c r="FCN3035"/>
      <c r="FCO3035"/>
      <c r="FCP3035"/>
      <c r="FCQ3035"/>
      <c r="FCR3035"/>
      <c r="FCS3035"/>
      <c r="FCT3035"/>
      <c r="FCU3035"/>
      <c r="FCV3035"/>
      <c r="FCW3035"/>
      <c r="FCX3035"/>
      <c r="FCY3035"/>
      <c r="FCZ3035"/>
      <c r="FDA3035"/>
      <c r="FDB3035"/>
      <c r="FDC3035"/>
      <c r="FDD3035"/>
      <c r="FDE3035"/>
      <c r="FDF3035"/>
      <c r="FDG3035"/>
      <c r="FDH3035"/>
      <c r="FDI3035"/>
      <c r="FDJ3035"/>
      <c r="FDK3035"/>
      <c r="FDL3035"/>
      <c r="FDM3035"/>
      <c r="FDN3035"/>
      <c r="FDO3035"/>
      <c r="FDP3035"/>
      <c r="FDQ3035"/>
      <c r="FDR3035"/>
      <c r="FDS3035"/>
      <c r="FDT3035"/>
      <c r="FDU3035"/>
      <c r="FDV3035"/>
      <c r="FDW3035"/>
      <c r="FDX3035"/>
      <c r="FDY3035"/>
      <c r="FDZ3035"/>
      <c r="FEA3035"/>
      <c r="FEB3035"/>
      <c r="FEC3035"/>
      <c r="FED3035"/>
      <c r="FEE3035"/>
      <c r="FEF3035"/>
      <c r="FEG3035"/>
      <c r="FEH3035"/>
      <c r="FEI3035"/>
      <c r="FEJ3035"/>
      <c r="FEK3035"/>
      <c r="FEL3035"/>
      <c r="FEM3035"/>
      <c r="FEN3035"/>
      <c r="FEO3035"/>
      <c r="FEP3035"/>
      <c r="FEQ3035"/>
      <c r="FER3035"/>
      <c r="FES3035"/>
      <c r="FET3035"/>
      <c r="FEU3035"/>
      <c r="FEV3035"/>
      <c r="FEW3035"/>
      <c r="FEX3035"/>
      <c r="FEY3035"/>
      <c r="FEZ3035"/>
      <c r="FFA3035"/>
      <c r="FFB3035"/>
      <c r="FFC3035"/>
      <c r="FFD3035"/>
      <c r="FFE3035"/>
      <c r="FFF3035"/>
      <c r="FFG3035"/>
      <c r="FFH3035"/>
      <c r="FFI3035"/>
      <c r="FFJ3035"/>
      <c r="FFK3035"/>
      <c r="FFL3035"/>
      <c r="FFM3035"/>
      <c r="FFN3035"/>
      <c r="FFO3035"/>
      <c r="FFP3035"/>
      <c r="FFQ3035"/>
      <c r="FFR3035"/>
      <c r="FFS3035"/>
      <c r="FFT3035"/>
      <c r="FFU3035"/>
      <c r="FFV3035"/>
      <c r="FFW3035"/>
      <c r="FFX3035"/>
      <c r="FFY3035"/>
      <c r="FFZ3035"/>
      <c r="FGA3035"/>
      <c r="FGB3035"/>
      <c r="FGC3035"/>
      <c r="FGD3035"/>
      <c r="FGE3035"/>
      <c r="FGF3035"/>
      <c r="FGG3035"/>
      <c r="FGH3035"/>
      <c r="FGI3035"/>
      <c r="FGJ3035"/>
      <c r="FGK3035"/>
      <c r="FGL3035"/>
      <c r="FGM3035"/>
      <c r="FGN3035"/>
      <c r="FGO3035"/>
      <c r="FGP3035"/>
      <c r="FGQ3035"/>
      <c r="FGR3035"/>
      <c r="FGS3035"/>
      <c r="FGT3035"/>
      <c r="FGU3035"/>
      <c r="FGV3035"/>
      <c r="FGW3035"/>
      <c r="FGX3035"/>
      <c r="FGY3035"/>
      <c r="FGZ3035"/>
      <c r="FHA3035"/>
      <c r="FHB3035"/>
      <c r="FHC3035"/>
      <c r="FHD3035"/>
      <c r="FHE3035"/>
      <c r="FHF3035"/>
      <c r="FHG3035"/>
      <c r="FHH3035"/>
      <c r="FHI3035"/>
      <c r="FHJ3035"/>
      <c r="FHK3035"/>
      <c r="FHL3035"/>
      <c r="FHM3035"/>
      <c r="FHN3035"/>
      <c r="FHO3035"/>
      <c r="FHP3035"/>
      <c r="FHQ3035"/>
      <c r="FHR3035"/>
      <c r="FHS3035"/>
      <c r="FHT3035"/>
      <c r="FHU3035"/>
      <c r="FHV3035"/>
      <c r="FHW3035"/>
      <c r="FHX3035"/>
      <c r="FHY3035"/>
      <c r="FHZ3035"/>
      <c r="FIA3035"/>
      <c r="FIB3035"/>
      <c r="FIC3035"/>
      <c r="FID3035"/>
      <c r="FIE3035"/>
      <c r="FIF3035"/>
      <c r="FIG3035"/>
      <c r="FIH3035"/>
      <c r="FII3035"/>
      <c r="FIJ3035"/>
      <c r="FIK3035"/>
      <c r="FIL3035"/>
      <c r="FIM3035"/>
      <c r="FIN3035"/>
      <c r="FIO3035"/>
      <c r="FIP3035"/>
      <c r="FIQ3035"/>
      <c r="FIR3035"/>
      <c r="FIS3035"/>
      <c r="FIT3035"/>
      <c r="FIU3035"/>
      <c r="FIV3035"/>
      <c r="FIW3035"/>
      <c r="FIX3035"/>
      <c r="FIY3035"/>
      <c r="FIZ3035"/>
      <c r="FJA3035"/>
      <c r="FJB3035"/>
      <c r="FJC3035"/>
      <c r="FJD3035"/>
      <c r="FJE3035"/>
      <c r="FJF3035"/>
      <c r="FJG3035"/>
      <c r="FJH3035"/>
      <c r="FJI3035"/>
      <c r="FJJ3035"/>
      <c r="FJK3035"/>
      <c r="FJL3035"/>
      <c r="FJM3035"/>
      <c r="FJN3035"/>
      <c r="FJO3035"/>
      <c r="FJP3035"/>
      <c r="FJQ3035"/>
      <c r="FJR3035"/>
      <c r="FJS3035"/>
      <c r="FJT3035"/>
      <c r="FJU3035"/>
      <c r="FJV3035"/>
      <c r="FJW3035"/>
      <c r="FJX3035"/>
      <c r="FJY3035"/>
      <c r="FJZ3035"/>
      <c r="FKA3035"/>
      <c r="FKB3035"/>
      <c r="FKC3035"/>
      <c r="FKD3035"/>
      <c r="FKE3035"/>
      <c r="FKF3035"/>
      <c r="FKG3035"/>
      <c r="FKH3035"/>
      <c r="FKI3035"/>
      <c r="FKJ3035"/>
      <c r="FKK3035"/>
      <c r="FKL3035"/>
      <c r="FKM3035"/>
      <c r="FKN3035"/>
      <c r="FKO3035"/>
      <c r="FKP3035"/>
      <c r="FKQ3035"/>
      <c r="FKR3035"/>
      <c r="FKS3035"/>
      <c r="FKT3035"/>
      <c r="FKU3035"/>
      <c r="FKV3035"/>
      <c r="FKW3035"/>
      <c r="FKX3035"/>
      <c r="FKY3035"/>
      <c r="FKZ3035"/>
      <c r="FLA3035"/>
      <c r="FLB3035"/>
      <c r="FLC3035"/>
      <c r="FLD3035"/>
      <c r="FLE3035"/>
      <c r="FLF3035"/>
      <c r="FLG3035"/>
      <c r="FLH3035"/>
      <c r="FLI3035"/>
      <c r="FLJ3035"/>
      <c r="FLK3035"/>
      <c r="FLL3035"/>
      <c r="FLM3035"/>
      <c r="FLN3035"/>
      <c r="FLO3035"/>
      <c r="FLP3035"/>
      <c r="FLQ3035"/>
      <c r="FLR3035"/>
      <c r="FLS3035"/>
      <c r="FLT3035"/>
      <c r="FLU3035"/>
      <c r="FLV3035"/>
      <c r="FLW3035"/>
      <c r="FLX3035"/>
      <c r="FLY3035"/>
      <c r="FLZ3035"/>
      <c r="FMA3035"/>
      <c r="FMB3035"/>
      <c r="FMC3035"/>
      <c r="FMD3035"/>
      <c r="FME3035"/>
      <c r="FMF3035"/>
      <c r="FMG3035"/>
      <c r="FMH3035"/>
      <c r="FMI3035"/>
      <c r="FMJ3035"/>
      <c r="FMK3035"/>
      <c r="FML3035"/>
      <c r="FMM3035"/>
      <c r="FMN3035"/>
      <c r="FMO3035"/>
      <c r="FMP3035"/>
      <c r="FMQ3035"/>
      <c r="FMR3035"/>
      <c r="FMS3035"/>
      <c r="FMT3035"/>
      <c r="FMU3035"/>
      <c r="FMV3035"/>
      <c r="FMW3035"/>
      <c r="FMX3035"/>
      <c r="FMY3035"/>
      <c r="FMZ3035"/>
      <c r="FNA3035"/>
      <c r="FNB3035"/>
      <c r="FNC3035"/>
      <c r="FND3035"/>
      <c r="FNE3035"/>
      <c r="FNF3035"/>
      <c r="FNG3035"/>
      <c r="FNH3035"/>
      <c r="FNI3035"/>
      <c r="FNJ3035"/>
      <c r="FNK3035"/>
      <c r="FNL3035"/>
      <c r="FNM3035"/>
      <c r="FNN3035"/>
      <c r="FNO3035"/>
      <c r="FNP3035"/>
      <c r="FNQ3035"/>
      <c r="FNR3035"/>
      <c r="FNS3035"/>
      <c r="FNT3035"/>
      <c r="FNU3035"/>
      <c r="FNV3035"/>
      <c r="FNW3035"/>
      <c r="FNX3035"/>
      <c r="FNY3035"/>
      <c r="FNZ3035"/>
      <c r="FOA3035"/>
      <c r="FOB3035"/>
      <c r="FOC3035"/>
      <c r="FOD3035"/>
      <c r="FOE3035"/>
      <c r="FOF3035"/>
      <c r="FOG3035"/>
      <c r="FOH3035"/>
      <c r="FOI3035"/>
      <c r="FOJ3035"/>
      <c r="FOK3035"/>
      <c r="FOL3035"/>
      <c r="FOM3035"/>
      <c r="FON3035"/>
      <c r="FOO3035"/>
      <c r="FOP3035"/>
      <c r="FOQ3035"/>
      <c r="FOR3035"/>
      <c r="FOS3035"/>
      <c r="FOT3035"/>
      <c r="FOU3035"/>
      <c r="FOV3035"/>
      <c r="FOW3035"/>
      <c r="FOX3035"/>
      <c r="FOY3035"/>
      <c r="FOZ3035"/>
      <c r="FPA3035"/>
      <c r="FPB3035"/>
      <c r="FPC3035"/>
      <c r="FPD3035"/>
      <c r="FPE3035"/>
      <c r="FPF3035"/>
      <c r="FPG3035"/>
      <c r="FPH3035"/>
      <c r="FPI3035"/>
      <c r="FPJ3035"/>
      <c r="FPK3035"/>
      <c r="FPL3035"/>
      <c r="FPM3035"/>
      <c r="FPN3035"/>
      <c r="FPO3035"/>
      <c r="FPP3035"/>
      <c r="FPQ3035"/>
      <c r="FPR3035"/>
      <c r="FPS3035"/>
      <c r="FPT3035"/>
      <c r="FPU3035"/>
      <c r="FPV3035"/>
      <c r="FPW3035"/>
      <c r="FPX3035"/>
      <c r="FPY3035"/>
      <c r="FPZ3035"/>
      <c r="FQA3035"/>
      <c r="FQB3035"/>
      <c r="FQC3035"/>
      <c r="FQD3035"/>
      <c r="FQE3035"/>
      <c r="FQF3035"/>
      <c r="FQG3035"/>
      <c r="FQH3035"/>
      <c r="FQI3035"/>
      <c r="FQJ3035"/>
      <c r="FQK3035"/>
      <c r="FQL3035"/>
      <c r="FQM3035"/>
      <c r="FQN3035"/>
      <c r="FQO3035"/>
      <c r="FQP3035"/>
      <c r="FQQ3035"/>
      <c r="FQR3035"/>
      <c r="FQS3035"/>
      <c r="FQT3035"/>
      <c r="FQU3035"/>
      <c r="FQV3035"/>
      <c r="FQW3035"/>
      <c r="FQX3035"/>
      <c r="FQY3035"/>
      <c r="FQZ3035"/>
      <c r="FRA3035"/>
      <c r="FRB3035"/>
      <c r="FRC3035"/>
      <c r="FRD3035"/>
      <c r="FRE3035"/>
      <c r="FRF3035"/>
      <c r="FRG3035"/>
      <c r="FRH3035"/>
      <c r="FRI3035"/>
      <c r="FRJ3035"/>
      <c r="FRK3035"/>
      <c r="FRL3035"/>
      <c r="FRM3035"/>
      <c r="FRN3035"/>
      <c r="FRO3035"/>
      <c r="FRP3035"/>
      <c r="FRQ3035"/>
      <c r="FRR3035"/>
      <c r="FRS3035"/>
      <c r="FRT3035"/>
      <c r="FRU3035"/>
      <c r="FRV3035"/>
      <c r="FRW3035"/>
      <c r="FRX3035"/>
      <c r="FRY3035"/>
      <c r="FRZ3035"/>
      <c r="FSA3035"/>
      <c r="FSB3035"/>
      <c r="FSC3035"/>
      <c r="FSD3035"/>
      <c r="FSE3035"/>
      <c r="FSF3035"/>
      <c r="FSG3035"/>
      <c r="FSH3035"/>
      <c r="FSI3035"/>
      <c r="FSJ3035"/>
      <c r="FSK3035"/>
      <c r="FSL3035"/>
      <c r="FSM3035"/>
      <c r="FSN3035"/>
      <c r="FSO3035"/>
      <c r="FSP3035"/>
      <c r="FSQ3035"/>
      <c r="FSR3035"/>
      <c r="FSS3035"/>
      <c r="FST3035"/>
      <c r="FSU3035"/>
      <c r="FSV3035"/>
      <c r="FSW3035"/>
      <c r="FSX3035"/>
      <c r="FSY3035"/>
      <c r="FSZ3035"/>
      <c r="FTA3035"/>
      <c r="FTB3035"/>
      <c r="FTC3035"/>
      <c r="FTD3035"/>
      <c r="FTE3035"/>
      <c r="FTF3035"/>
      <c r="FTG3035"/>
      <c r="FTH3035"/>
      <c r="FTI3035"/>
      <c r="FTJ3035"/>
      <c r="FTK3035"/>
      <c r="FTL3035"/>
      <c r="FTM3035"/>
      <c r="FTN3035"/>
      <c r="FTO3035"/>
      <c r="FTP3035"/>
      <c r="FTQ3035"/>
      <c r="FTR3035"/>
      <c r="FTS3035"/>
      <c r="FTT3035"/>
      <c r="FTU3035"/>
      <c r="FTV3035"/>
      <c r="FTW3035"/>
      <c r="FTX3035"/>
      <c r="FTY3035"/>
      <c r="FTZ3035"/>
      <c r="FUA3035"/>
      <c r="FUB3035"/>
      <c r="FUC3035"/>
      <c r="FUD3035"/>
      <c r="FUE3035"/>
      <c r="FUF3035"/>
      <c r="FUG3035"/>
      <c r="FUH3035"/>
      <c r="FUI3035"/>
      <c r="FUJ3035"/>
      <c r="FUK3035"/>
      <c r="FUL3035"/>
      <c r="FUM3035"/>
      <c r="FUN3035"/>
      <c r="FUO3035"/>
      <c r="FUP3035"/>
      <c r="FUQ3035"/>
      <c r="FUR3035"/>
      <c r="FUS3035"/>
      <c r="FUT3035"/>
      <c r="FUU3035"/>
      <c r="FUV3035"/>
      <c r="FUW3035"/>
      <c r="FUX3035"/>
      <c r="FUY3035"/>
      <c r="FUZ3035"/>
      <c r="FVA3035"/>
      <c r="FVB3035"/>
      <c r="FVC3035"/>
      <c r="FVD3035"/>
      <c r="FVE3035"/>
      <c r="FVF3035"/>
      <c r="FVG3035"/>
      <c r="FVH3035"/>
      <c r="FVI3035"/>
      <c r="FVJ3035"/>
      <c r="FVK3035"/>
      <c r="FVL3035"/>
      <c r="FVM3035"/>
      <c r="FVN3035"/>
      <c r="FVO3035"/>
      <c r="FVP3035"/>
      <c r="FVQ3035"/>
      <c r="FVR3035"/>
      <c r="FVS3035"/>
      <c r="FVT3035"/>
      <c r="FVU3035"/>
      <c r="FVV3035"/>
      <c r="FVW3035"/>
      <c r="FVX3035"/>
      <c r="FVY3035"/>
      <c r="FVZ3035"/>
      <c r="FWA3035"/>
      <c r="FWB3035"/>
      <c r="FWC3035"/>
      <c r="FWD3035"/>
      <c r="FWE3035"/>
      <c r="FWF3035"/>
      <c r="FWG3035"/>
      <c r="FWH3035"/>
      <c r="FWI3035"/>
      <c r="FWJ3035"/>
      <c r="FWK3035"/>
      <c r="FWL3035"/>
      <c r="FWM3035"/>
      <c r="FWN3035"/>
      <c r="FWO3035"/>
      <c r="FWP3035"/>
      <c r="FWQ3035"/>
      <c r="FWR3035"/>
      <c r="FWS3035"/>
      <c r="FWT3035"/>
      <c r="FWU3035"/>
      <c r="FWV3035"/>
      <c r="FWW3035"/>
      <c r="FWX3035"/>
      <c r="FWY3035"/>
      <c r="FWZ3035"/>
      <c r="FXA3035"/>
      <c r="FXB3035"/>
      <c r="FXC3035"/>
      <c r="FXD3035"/>
      <c r="FXE3035"/>
      <c r="FXF3035"/>
      <c r="FXG3035"/>
      <c r="FXH3035"/>
      <c r="FXI3035"/>
      <c r="FXJ3035"/>
      <c r="FXK3035"/>
      <c r="FXL3035"/>
      <c r="FXM3035"/>
      <c r="FXN3035"/>
      <c r="FXO3035"/>
      <c r="FXP3035"/>
      <c r="FXQ3035"/>
      <c r="FXR3035"/>
      <c r="FXS3035"/>
      <c r="FXT3035"/>
      <c r="FXU3035"/>
      <c r="FXV3035"/>
      <c r="FXW3035"/>
      <c r="FXX3035"/>
      <c r="FXY3035"/>
      <c r="FXZ3035"/>
      <c r="FYA3035"/>
      <c r="FYB3035"/>
      <c r="FYC3035"/>
      <c r="FYD3035"/>
      <c r="FYE3035"/>
      <c r="FYF3035"/>
      <c r="FYG3035"/>
      <c r="FYH3035"/>
      <c r="FYI3035"/>
      <c r="FYJ3035"/>
      <c r="FYK3035"/>
      <c r="FYL3035"/>
      <c r="FYM3035"/>
      <c r="FYN3035"/>
      <c r="FYO3035"/>
      <c r="FYP3035"/>
      <c r="FYQ3035"/>
      <c r="FYR3035"/>
      <c r="FYS3035"/>
      <c r="FYT3035"/>
      <c r="FYU3035"/>
      <c r="FYV3035"/>
      <c r="FYW3035"/>
      <c r="FYX3035"/>
      <c r="FYY3035"/>
      <c r="FYZ3035"/>
      <c r="FZA3035"/>
      <c r="FZB3035"/>
      <c r="FZC3035"/>
      <c r="FZD3035"/>
      <c r="FZE3035"/>
      <c r="FZF3035"/>
      <c r="FZG3035"/>
      <c r="FZH3035"/>
      <c r="FZI3035"/>
      <c r="FZJ3035"/>
      <c r="FZK3035"/>
      <c r="FZL3035"/>
      <c r="FZM3035"/>
      <c r="FZN3035"/>
      <c r="FZO3035"/>
      <c r="FZP3035"/>
      <c r="FZQ3035"/>
      <c r="FZR3035"/>
      <c r="FZS3035"/>
      <c r="FZT3035"/>
      <c r="FZU3035"/>
      <c r="FZV3035"/>
      <c r="FZW3035"/>
      <c r="FZX3035"/>
      <c r="FZY3035"/>
      <c r="FZZ3035"/>
      <c r="GAA3035"/>
      <c r="GAB3035"/>
      <c r="GAC3035"/>
      <c r="GAD3035"/>
      <c r="GAE3035"/>
      <c r="GAF3035"/>
      <c r="GAG3035"/>
      <c r="GAH3035"/>
      <c r="GAI3035"/>
      <c r="GAJ3035"/>
      <c r="GAK3035"/>
      <c r="GAL3035"/>
      <c r="GAM3035"/>
      <c r="GAN3035"/>
      <c r="GAO3035"/>
      <c r="GAP3035"/>
      <c r="GAQ3035"/>
      <c r="GAR3035"/>
      <c r="GAS3035"/>
      <c r="GAT3035"/>
      <c r="GAU3035"/>
      <c r="GAV3035"/>
      <c r="GAW3035"/>
      <c r="GAX3035"/>
      <c r="GAY3035"/>
      <c r="GAZ3035"/>
      <c r="GBA3035"/>
      <c r="GBB3035"/>
      <c r="GBC3035"/>
      <c r="GBD3035"/>
      <c r="GBE3035"/>
      <c r="GBF3035"/>
      <c r="GBG3035"/>
      <c r="GBH3035"/>
      <c r="GBI3035"/>
      <c r="GBJ3035"/>
      <c r="GBK3035"/>
      <c r="GBL3035"/>
      <c r="GBM3035"/>
      <c r="GBN3035"/>
      <c r="GBO3035"/>
      <c r="GBP3035"/>
      <c r="GBQ3035"/>
      <c r="GBR3035"/>
      <c r="GBS3035"/>
      <c r="GBT3035"/>
      <c r="GBU3035"/>
      <c r="GBV3035"/>
      <c r="GBW3035"/>
      <c r="GBX3035"/>
      <c r="GBY3035"/>
      <c r="GBZ3035"/>
      <c r="GCA3035"/>
      <c r="GCB3035"/>
      <c r="GCC3035"/>
      <c r="GCD3035"/>
      <c r="GCE3035"/>
      <c r="GCF3035"/>
      <c r="GCG3035"/>
      <c r="GCH3035"/>
      <c r="GCI3035"/>
      <c r="GCJ3035"/>
      <c r="GCK3035"/>
      <c r="GCL3035"/>
      <c r="GCM3035"/>
      <c r="GCN3035"/>
      <c r="GCO3035"/>
      <c r="GCP3035"/>
      <c r="GCQ3035"/>
      <c r="GCR3035"/>
      <c r="GCS3035"/>
      <c r="GCT3035"/>
      <c r="GCU3035"/>
      <c r="GCV3035"/>
      <c r="GCW3035"/>
      <c r="GCX3035"/>
      <c r="GCY3035"/>
      <c r="GCZ3035"/>
      <c r="GDA3035"/>
      <c r="GDB3035"/>
      <c r="GDC3035"/>
      <c r="GDD3035"/>
      <c r="GDE3035"/>
      <c r="GDF3035"/>
      <c r="GDG3035"/>
      <c r="GDH3035"/>
      <c r="GDI3035"/>
      <c r="GDJ3035"/>
      <c r="GDK3035"/>
      <c r="GDL3035"/>
      <c r="GDM3035"/>
      <c r="GDN3035"/>
      <c r="GDO3035"/>
      <c r="GDP3035"/>
      <c r="GDQ3035"/>
      <c r="GDR3035"/>
      <c r="GDS3035"/>
      <c r="GDT3035"/>
      <c r="GDU3035"/>
      <c r="GDV3035"/>
      <c r="GDW3035"/>
      <c r="GDX3035"/>
      <c r="GDY3035"/>
      <c r="GDZ3035"/>
      <c r="GEA3035"/>
      <c r="GEB3035"/>
      <c r="GEC3035"/>
      <c r="GED3035"/>
      <c r="GEE3035"/>
      <c r="GEF3035"/>
      <c r="GEG3035"/>
      <c r="GEH3035"/>
      <c r="GEI3035"/>
      <c r="GEJ3035"/>
      <c r="GEK3035"/>
      <c r="GEL3035"/>
      <c r="GEM3035"/>
      <c r="GEN3035"/>
      <c r="GEO3035"/>
      <c r="GEP3035"/>
      <c r="GEQ3035"/>
      <c r="GER3035"/>
      <c r="GES3035"/>
      <c r="GET3035"/>
      <c r="GEU3035"/>
      <c r="GEV3035"/>
      <c r="GEW3035"/>
      <c r="GEX3035"/>
      <c r="GEY3035"/>
      <c r="GEZ3035"/>
      <c r="GFA3035"/>
      <c r="GFB3035"/>
      <c r="GFC3035"/>
      <c r="GFD3035"/>
      <c r="GFE3035"/>
      <c r="GFF3035"/>
      <c r="GFG3035"/>
      <c r="GFH3035"/>
      <c r="GFI3035"/>
      <c r="GFJ3035"/>
      <c r="GFK3035"/>
      <c r="GFL3035"/>
      <c r="GFM3035"/>
      <c r="GFN3035"/>
      <c r="GFO3035"/>
      <c r="GFP3035"/>
      <c r="GFQ3035"/>
      <c r="GFR3035"/>
      <c r="GFS3035"/>
      <c r="GFT3035"/>
      <c r="GFU3035"/>
      <c r="GFV3035"/>
      <c r="GFW3035"/>
      <c r="GFX3035"/>
      <c r="GFY3035"/>
      <c r="GFZ3035"/>
      <c r="GGA3035"/>
      <c r="GGB3035"/>
      <c r="GGC3035"/>
      <c r="GGD3035"/>
      <c r="GGE3035"/>
      <c r="GGF3035"/>
      <c r="GGG3035"/>
      <c r="GGH3035"/>
      <c r="GGI3035"/>
      <c r="GGJ3035"/>
      <c r="GGK3035"/>
      <c r="GGL3035"/>
      <c r="GGM3035"/>
      <c r="GGN3035"/>
      <c r="GGO3035"/>
      <c r="GGP3035"/>
      <c r="GGQ3035"/>
      <c r="GGR3035"/>
      <c r="GGS3035"/>
      <c r="GGT3035"/>
      <c r="GGU3035"/>
      <c r="GGV3035"/>
      <c r="GGW3035"/>
      <c r="GGX3035"/>
      <c r="GGY3035"/>
      <c r="GGZ3035"/>
      <c r="GHA3035"/>
      <c r="GHB3035"/>
      <c r="GHC3035"/>
      <c r="GHD3035"/>
      <c r="GHE3035"/>
      <c r="GHF3035"/>
      <c r="GHG3035"/>
      <c r="GHH3035"/>
      <c r="GHI3035"/>
      <c r="GHJ3035"/>
      <c r="GHK3035"/>
      <c r="GHL3035"/>
      <c r="GHM3035"/>
      <c r="GHN3035"/>
      <c r="GHO3035"/>
      <c r="GHP3035"/>
      <c r="GHQ3035"/>
      <c r="GHR3035"/>
      <c r="GHS3035"/>
      <c r="GHT3035"/>
      <c r="GHU3035"/>
      <c r="GHV3035"/>
      <c r="GHW3035"/>
      <c r="GHX3035"/>
      <c r="GHY3035"/>
      <c r="GHZ3035"/>
      <c r="GIA3035"/>
      <c r="GIB3035"/>
      <c r="GIC3035"/>
      <c r="GID3035"/>
      <c r="GIE3035"/>
      <c r="GIF3035"/>
      <c r="GIG3035"/>
      <c r="GIH3035"/>
      <c r="GII3035"/>
      <c r="GIJ3035"/>
      <c r="GIK3035"/>
      <c r="GIL3035"/>
      <c r="GIM3035"/>
      <c r="GIN3035"/>
      <c r="GIO3035"/>
      <c r="GIP3035"/>
      <c r="GIQ3035"/>
      <c r="GIR3035"/>
      <c r="GIS3035"/>
      <c r="GIT3035"/>
      <c r="GIU3035"/>
      <c r="GIV3035"/>
      <c r="GIW3035"/>
      <c r="GIX3035"/>
      <c r="GIY3035"/>
      <c r="GIZ3035"/>
      <c r="GJA3035"/>
      <c r="GJB3035"/>
      <c r="GJC3035"/>
      <c r="GJD3035"/>
      <c r="GJE3035"/>
      <c r="GJF3035"/>
      <c r="GJG3035"/>
      <c r="GJH3035"/>
      <c r="GJI3035"/>
      <c r="GJJ3035"/>
      <c r="GJK3035"/>
      <c r="GJL3035"/>
      <c r="GJM3035"/>
      <c r="GJN3035"/>
      <c r="GJO3035"/>
      <c r="GJP3035"/>
      <c r="GJQ3035"/>
      <c r="GJR3035"/>
      <c r="GJS3035"/>
      <c r="GJT3035"/>
      <c r="GJU3035"/>
      <c r="GJV3035"/>
      <c r="GJW3035"/>
      <c r="GJX3035"/>
      <c r="GJY3035"/>
      <c r="GJZ3035"/>
      <c r="GKA3035"/>
      <c r="GKB3035"/>
      <c r="GKC3035"/>
      <c r="GKD3035"/>
      <c r="GKE3035"/>
      <c r="GKF3035"/>
      <c r="GKG3035"/>
      <c r="GKH3035"/>
      <c r="GKI3035"/>
      <c r="GKJ3035"/>
      <c r="GKK3035"/>
      <c r="GKL3035"/>
      <c r="GKM3035"/>
      <c r="GKN3035"/>
      <c r="GKO3035"/>
      <c r="GKP3035"/>
      <c r="GKQ3035"/>
      <c r="GKR3035"/>
      <c r="GKS3035"/>
      <c r="GKT3035"/>
      <c r="GKU3035"/>
      <c r="GKV3035"/>
      <c r="GKW3035"/>
      <c r="GKX3035"/>
      <c r="GKY3035"/>
      <c r="GKZ3035"/>
      <c r="GLA3035"/>
      <c r="GLB3035"/>
      <c r="GLC3035"/>
      <c r="GLD3035"/>
      <c r="GLE3035"/>
      <c r="GLF3035"/>
      <c r="GLG3035"/>
      <c r="GLH3035"/>
      <c r="GLI3035"/>
      <c r="GLJ3035"/>
      <c r="GLK3035"/>
      <c r="GLL3035"/>
      <c r="GLM3035"/>
      <c r="GLN3035"/>
      <c r="GLO3035"/>
      <c r="GLP3035"/>
      <c r="GLQ3035"/>
      <c r="GLR3035"/>
      <c r="GLS3035"/>
      <c r="GLT3035"/>
      <c r="GLU3035"/>
      <c r="GLV3035"/>
      <c r="GLW3035"/>
      <c r="GLX3035"/>
      <c r="GLY3035"/>
      <c r="GLZ3035"/>
      <c r="GMA3035"/>
      <c r="GMB3035"/>
      <c r="GMC3035"/>
      <c r="GMD3035"/>
      <c r="GME3035"/>
      <c r="GMF3035"/>
      <c r="GMG3035"/>
      <c r="GMH3035"/>
      <c r="GMI3035"/>
      <c r="GMJ3035"/>
      <c r="GMK3035"/>
      <c r="GML3035"/>
      <c r="GMM3035"/>
      <c r="GMN3035"/>
      <c r="GMO3035"/>
      <c r="GMP3035"/>
      <c r="GMQ3035"/>
      <c r="GMR3035"/>
      <c r="GMS3035"/>
      <c r="GMT3035"/>
      <c r="GMU3035"/>
      <c r="GMV3035"/>
      <c r="GMW3035"/>
      <c r="GMX3035"/>
      <c r="GMY3035"/>
      <c r="GMZ3035"/>
      <c r="GNA3035"/>
      <c r="GNB3035"/>
      <c r="GNC3035"/>
      <c r="GND3035"/>
      <c r="GNE3035"/>
      <c r="GNF3035"/>
      <c r="GNG3035"/>
      <c r="GNH3035"/>
      <c r="GNI3035"/>
      <c r="GNJ3035"/>
      <c r="GNK3035"/>
      <c r="GNL3035"/>
      <c r="GNM3035"/>
      <c r="GNN3035"/>
      <c r="GNO3035"/>
      <c r="GNP3035"/>
      <c r="GNQ3035"/>
      <c r="GNR3035"/>
      <c r="GNS3035"/>
      <c r="GNT3035"/>
      <c r="GNU3035"/>
      <c r="GNV3035"/>
      <c r="GNW3035"/>
      <c r="GNX3035"/>
      <c r="GNY3035"/>
      <c r="GNZ3035"/>
      <c r="GOA3035"/>
      <c r="GOB3035"/>
      <c r="GOC3035"/>
      <c r="GOD3035"/>
      <c r="GOE3035"/>
      <c r="GOF3035"/>
      <c r="GOG3035"/>
      <c r="GOH3035"/>
      <c r="GOI3035"/>
      <c r="GOJ3035"/>
      <c r="GOK3035"/>
      <c r="GOL3035"/>
      <c r="GOM3035"/>
      <c r="GON3035"/>
      <c r="GOO3035"/>
      <c r="GOP3035"/>
      <c r="GOQ3035"/>
      <c r="GOR3035"/>
      <c r="GOS3035"/>
      <c r="GOT3035"/>
      <c r="GOU3035"/>
      <c r="GOV3035"/>
      <c r="GOW3035"/>
      <c r="GOX3035"/>
      <c r="GOY3035"/>
      <c r="GOZ3035"/>
      <c r="GPA3035"/>
      <c r="GPB3035"/>
      <c r="GPC3035"/>
      <c r="GPD3035"/>
      <c r="GPE3035"/>
      <c r="GPF3035"/>
      <c r="GPG3035"/>
      <c r="GPH3035"/>
      <c r="GPI3035"/>
      <c r="GPJ3035"/>
      <c r="GPK3035"/>
      <c r="GPL3035"/>
      <c r="GPM3035"/>
      <c r="GPN3035"/>
      <c r="GPO3035"/>
      <c r="GPP3035"/>
      <c r="GPQ3035"/>
      <c r="GPR3035"/>
      <c r="GPS3035"/>
      <c r="GPT3035"/>
      <c r="GPU3035"/>
      <c r="GPV3035"/>
      <c r="GPW3035"/>
      <c r="GPX3035"/>
      <c r="GPY3035"/>
      <c r="GPZ3035"/>
      <c r="GQA3035"/>
      <c r="GQB3035"/>
      <c r="GQC3035"/>
      <c r="GQD3035"/>
      <c r="GQE3035"/>
      <c r="GQF3035"/>
      <c r="GQG3035"/>
      <c r="GQH3035"/>
      <c r="GQI3035"/>
      <c r="GQJ3035"/>
      <c r="GQK3035"/>
      <c r="GQL3035"/>
      <c r="GQM3035"/>
      <c r="GQN3035"/>
      <c r="GQO3035"/>
      <c r="GQP3035"/>
      <c r="GQQ3035"/>
      <c r="GQR3035"/>
      <c r="GQS3035"/>
      <c r="GQT3035"/>
      <c r="GQU3035"/>
      <c r="GQV3035"/>
      <c r="GQW3035"/>
      <c r="GQX3035"/>
      <c r="GQY3035"/>
      <c r="GQZ3035"/>
      <c r="GRA3035"/>
      <c r="GRB3035"/>
      <c r="GRC3035"/>
      <c r="GRD3035"/>
      <c r="GRE3035"/>
      <c r="GRF3035"/>
      <c r="GRG3035"/>
      <c r="GRH3035"/>
      <c r="GRI3035"/>
      <c r="GRJ3035"/>
      <c r="GRK3035"/>
      <c r="GRL3035"/>
      <c r="GRM3035"/>
      <c r="GRN3035"/>
      <c r="GRO3035"/>
      <c r="GRP3035"/>
      <c r="GRQ3035"/>
      <c r="GRR3035"/>
      <c r="GRS3035"/>
      <c r="GRT3035"/>
      <c r="GRU3035"/>
      <c r="GRV3035"/>
      <c r="GRW3035"/>
      <c r="GRX3035"/>
      <c r="GRY3035"/>
      <c r="GRZ3035"/>
      <c r="GSA3035"/>
      <c r="GSB3035"/>
      <c r="GSC3035"/>
      <c r="GSD3035"/>
      <c r="GSE3035"/>
      <c r="GSF3035"/>
      <c r="GSG3035"/>
      <c r="GSH3035"/>
      <c r="GSI3035"/>
      <c r="GSJ3035"/>
      <c r="GSK3035"/>
      <c r="GSL3035"/>
      <c r="GSM3035"/>
      <c r="GSN3035"/>
      <c r="GSO3035"/>
      <c r="GSP3035"/>
      <c r="GSQ3035"/>
      <c r="GSR3035"/>
      <c r="GSS3035"/>
      <c r="GST3035"/>
      <c r="GSU3035"/>
      <c r="GSV3035"/>
      <c r="GSW3035"/>
      <c r="GSX3035"/>
      <c r="GSY3035"/>
      <c r="GSZ3035"/>
      <c r="GTA3035"/>
      <c r="GTB3035"/>
      <c r="GTC3035"/>
      <c r="GTD3035"/>
      <c r="GTE3035"/>
      <c r="GTF3035"/>
      <c r="GTG3035"/>
      <c r="GTH3035"/>
      <c r="GTI3035"/>
      <c r="GTJ3035"/>
      <c r="GTK3035"/>
      <c r="GTL3035"/>
      <c r="GTM3035"/>
      <c r="GTN3035"/>
      <c r="GTO3035"/>
      <c r="GTP3035"/>
      <c r="GTQ3035"/>
      <c r="GTR3035"/>
      <c r="GTS3035"/>
      <c r="GTT3035"/>
      <c r="GTU3035"/>
      <c r="GTV3035"/>
      <c r="GTW3035"/>
      <c r="GTX3035"/>
      <c r="GTY3035"/>
      <c r="GTZ3035"/>
      <c r="GUA3035"/>
      <c r="GUB3035"/>
      <c r="GUC3035"/>
      <c r="GUD3035"/>
      <c r="GUE3035"/>
      <c r="GUF3035"/>
      <c r="GUG3035"/>
      <c r="GUH3035"/>
      <c r="GUI3035"/>
      <c r="GUJ3035"/>
      <c r="GUK3035"/>
      <c r="GUL3035"/>
      <c r="GUM3035"/>
      <c r="GUN3035"/>
      <c r="GUO3035"/>
      <c r="GUP3035"/>
      <c r="GUQ3035"/>
      <c r="GUR3035"/>
      <c r="GUS3035"/>
      <c r="GUT3035"/>
      <c r="GUU3035"/>
      <c r="GUV3035"/>
      <c r="GUW3035"/>
      <c r="GUX3035"/>
      <c r="GUY3035"/>
      <c r="GUZ3035"/>
      <c r="GVA3035"/>
      <c r="GVB3035"/>
      <c r="GVC3035"/>
      <c r="GVD3035"/>
      <c r="GVE3035"/>
      <c r="GVF3035"/>
      <c r="GVG3035"/>
      <c r="GVH3035"/>
      <c r="GVI3035"/>
      <c r="GVJ3035"/>
      <c r="GVK3035"/>
      <c r="GVL3035"/>
      <c r="GVM3035"/>
      <c r="GVN3035"/>
      <c r="GVO3035"/>
      <c r="GVP3035"/>
      <c r="GVQ3035"/>
      <c r="GVR3035"/>
      <c r="GVS3035"/>
      <c r="GVT3035"/>
      <c r="GVU3035"/>
      <c r="GVV3035"/>
      <c r="GVW3035"/>
      <c r="GVX3035"/>
      <c r="GVY3035"/>
      <c r="GVZ3035"/>
      <c r="GWA3035"/>
      <c r="GWB3035"/>
      <c r="GWC3035"/>
      <c r="GWD3035"/>
      <c r="GWE3035"/>
      <c r="GWF3035"/>
      <c r="GWG3035"/>
      <c r="GWH3035"/>
      <c r="GWI3035"/>
      <c r="GWJ3035"/>
      <c r="GWK3035"/>
      <c r="GWL3035"/>
      <c r="GWM3035"/>
      <c r="GWN3035"/>
      <c r="GWO3035"/>
      <c r="GWP3035"/>
      <c r="GWQ3035"/>
      <c r="GWR3035"/>
      <c r="GWS3035"/>
      <c r="GWT3035"/>
      <c r="GWU3035"/>
      <c r="GWV3035"/>
      <c r="GWW3035"/>
      <c r="GWX3035"/>
      <c r="GWY3035"/>
      <c r="GWZ3035"/>
      <c r="GXA3035"/>
      <c r="GXB3035"/>
      <c r="GXC3035"/>
      <c r="GXD3035"/>
      <c r="GXE3035"/>
      <c r="GXF3035"/>
      <c r="GXG3035"/>
      <c r="GXH3035"/>
      <c r="GXI3035"/>
      <c r="GXJ3035"/>
      <c r="GXK3035"/>
      <c r="GXL3035"/>
      <c r="GXM3035"/>
      <c r="GXN3035"/>
      <c r="GXO3035"/>
      <c r="GXP3035"/>
      <c r="GXQ3035"/>
      <c r="GXR3035"/>
      <c r="GXS3035"/>
      <c r="GXT3035"/>
      <c r="GXU3035"/>
      <c r="GXV3035"/>
      <c r="GXW3035"/>
      <c r="GXX3035"/>
      <c r="GXY3035"/>
      <c r="GXZ3035"/>
      <c r="GYA3035"/>
      <c r="GYB3035"/>
      <c r="GYC3035"/>
      <c r="GYD3035"/>
      <c r="GYE3035"/>
      <c r="GYF3035"/>
      <c r="GYG3035"/>
      <c r="GYH3035"/>
      <c r="GYI3035"/>
      <c r="GYJ3035"/>
      <c r="GYK3035"/>
      <c r="GYL3035"/>
      <c r="GYM3035"/>
      <c r="GYN3035"/>
      <c r="GYO3035"/>
      <c r="GYP3035"/>
      <c r="GYQ3035"/>
      <c r="GYR3035"/>
      <c r="GYS3035"/>
      <c r="GYT3035"/>
      <c r="GYU3035"/>
      <c r="GYV3035"/>
      <c r="GYW3035"/>
      <c r="GYX3035"/>
      <c r="GYY3035"/>
      <c r="GYZ3035"/>
      <c r="GZA3035"/>
      <c r="GZB3035"/>
      <c r="GZC3035"/>
      <c r="GZD3035"/>
      <c r="GZE3035"/>
      <c r="GZF3035"/>
      <c r="GZG3035"/>
      <c r="GZH3035"/>
      <c r="GZI3035"/>
      <c r="GZJ3035"/>
      <c r="GZK3035"/>
      <c r="GZL3035"/>
      <c r="GZM3035"/>
      <c r="GZN3035"/>
      <c r="GZO3035"/>
      <c r="GZP3035"/>
      <c r="GZQ3035"/>
      <c r="GZR3035"/>
      <c r="GZS3035"/>
      <c r="GZT3035"/>
      <c r="GZU3035"/>
      <c r="GZV3035"/>
      <c r="GZW3035"/>
      <c r="GZX3035"/>
      <c r="GZY3035"/>
      <c r="GZZ3035"/>
      <c r="HAA3035"/>
      <c r="HAB3035"/>
      <c r="HAC3035"/>
      <c r="HAD3035"/>
      <c r="HAE3035"/>
      <c r="HAF3035"/>
      <c r="HAG3035"/>
      <c r="HAH3035"/>
      <c r="HAI3035"/>
      <c r="HAJ3035"/>
      <c r="HAK3035"/>
      <c r="HAL3035"/>
      <c r="HAM3035"/>
      <c r="HAN3035"/>
      <c r="HAO3035"/>
      <c r="HAP3035"/>
      <c r="HAQ3035"/>
      <c r="HAR3035"/>
      <c r="HAS3035"/>
      <c r="HAT3035"/>
      <c r="HAU3035"/>
      <c r="HAV3035"/>
      <c r="HAW3035"/>
      <c r="HAX3035"/>
      <c r="HAY3035"/>
      <c r="HAZ3035"/>
      <c r="HBA3035"/>
      <c r="HBB3035"/>
      <c r="HBC3035"/>
      <c r="HBD3035"/>
      <c r="HBE3035"/>
      <c r="HBF3035"/>
      <c r="HBG3035"/>
      <c r="HBH3035"/>
      <c r="HBI3035"/>
      <c r="HBJ3035"/>
      <c r="HBK3035"/>
      <c r="HBL3035"/>
      <c r="HBM3035"/>
      <c r="HBN3035"/>
      <c r="HBO3035"/>
      <c r="HBP3035"/>
      <c r="HBQ3035"/>
      <c r="HBR3035"/>
      <c r="HBS3035"/>
      <c r="HBT3035"/>
      <c r="HBU3035"/>
      <c r="HBV3035"/>
      <c r="HBW3035"/>
      <c r="HBX3035"/>
      <c r="HBY3035"/>
      <c r="HBZ3035"/>
      <c r="HCA3035"/>
      <c r="HCB3035"/>
      <c r="HCC3035"/>
      <c r="HCD3035"/>
      <c r="HCE3035"/>
      <c r="HCF3035"/>
      <c r="HCG3035"/>
      <c r="HCH3035"/>
      <c r="HCI3035"/>
      <c r="HCJ3035"/>
      <c r="HCK3035"/>
      <c r="HCL3035"/>
      <c r="HCM3035"/>
      <c r="HCN3035"/>
      <c r="HCO3035"/>
      <c r="HCP3035"/>
      <c r="HCQ3035"/>
      <c r="HCR3035"/>
      <c r="HCS3035"/>
      <c r="HCT3035"/>
      <c r="HCU3035"/>
      <c r="HCV3035"/>
      <c r="HCW3035"/>
      <c r="HCX3035"/>
      <c r="HCY3035"/>
      <c r="HCZ3035"/>
      <c r="HDA3035"/>
      <c r="HDB3035"/>
      <c r="HDC3035"/>
      <c r="HDD3035"/>
      <c r="HDE3035"/>
      <c r="HDF3035"/>
      <c r="HDG3035"/>
      <c r="HDH3035"/>
      <c r="HDI3035"/>
      <c r="HDJ3035"/>
      <c r="HDK3035"/>
      <c r="HDL3035"/>
      <c r="HDM3035"/>
      <c r="HDN3035"/>
      <c r="HDO3035"/>
      <c r="HDP3035"/>
      <c r="HDQ3035"/>
      <c r="HDR3035"/>
      <c r="HDS3035"/>
      <c r="HDT3035"/>
      <c r="HDU3035"/>
      <c r="HDV3035"/>
      <c r="HDW3035"/>
      <c r="HDX3035"/>
      <c r="HDY3035"/>
      <c r="HDZ3035"/>
      <c r="HEA3035"/>
      <c r="HEB3035"/>
      <c r="HEC3035"/>
      <c r="HED3035"/>
      <c r="HEE3035"/>
      <c r="HEF3035"/>
      <c r="HEG3035"/>
      <c r="HEH3035"/>
      <c r="HEI3035"/>
      <c r="HEJ3035"/>
      <c r="HEK3035"/>
      <c r="HEL3035"/>
      <c r="HEM3035"/>
      <c r="HEN3035"/>
      <c r="HEO3035"/>
      <c r="HEP3035"/>
      <c r="HEQ3035"/>
      <c r="HER3035"/>
      <c r="HES3035"/>
      <c r="HET3035"/>
      <c r="HEU3035"/>
      <c r="HEV3035"/>
      <c r="HEW3035"/>
      <c r="HEX3035"/>
      <c r="HEY3035"/>
      <c r="HEZ3035"/>
      <c r="HFA3035"/>
      <c r="HFB3035"/>
      <c r="HFC3035"/>
      <c r="HFD3035"/>
      <c r="HFE3035"/>
      <c r="HFF3035"/>
      <c r="HFG3035"/>
      <c r="HFH3035"/>
      <c r="HFI3035"/>
      <c r="HFJ3035"/>
      <c r="HFK3035"/>
      <c r="HFL3035"/>
      <c r="HFM3035"/>
      <c r="HFN3035"/>
      <c r="HFO3035"/>
      <c r="HFP3035"/>
      <c r="HFQ3035"/>
      <c r="HFR3035"/>
      <c r="HFS3035"/>
      <c r="HFT3035"/>
      <c r="HFU3035"/>
      <c r="HFV3035"/>
      <c r="HFW3035"/>
      <c r="HFX3035"/>
      <c r="HFY3035"/>
      <c r="HFZ3035"/>
      <c r="HGA3035"/>
      <c r="HGB3035"/>
      <c r="HGC3035"/>
      <c r="HGD3035"/>
      <c r="HGE3035"/>
      <c r="HGF3035"/>
      <c r="HGG3035"/>
      <c r="HGH3035"/>
      <c r="HGI3035"/>
      <c r="HGJ3035"/>
      <c r="HGK3035"/>
      <c r="HGL3035"/>
      <c r="HGM3035"/>
      <c r="HGN3035"/>
      <c r="HGO3035"/>
      <c r="HGP3035"/>
      <c r="HGQ3035"/>
      <c r="HGR3035"/>
      <c r="HGS3035"/>
      <c r="HGT3035"/>
      <c r="HGU3035"/>
      <c r="HGV3035"/>
      <c r="HGW3035"/>
      <c r="HGX3035"/>
      <c r="HGY3035"/>
      <c r="HGZ3035"/>
      <c r="HHA3035"/>
      <c r="HHB3035"/>
      <c r="HHC3035"/>
      <c r="HHD3035"/>
      <c r="HHE3035"/>
      <c r="HHF3035"/>
      <c r="HHG3035"/>
      <c r="HHH3035"/>
      <c r="HHI3035"/>
      <c r="HHJ3035"/>
      <c r="HHK3035"/>
      <c r="HHL3035"/>
      <c r="HHM3035"/>
      <c r="HHN3035"/>
      <c r="HHO3035"/>
      <c r="HHP3035"/>
      <c r="HHQ3035"/>
      <c r="HHR3035"/>
      <c r="HHS3035"/>
      <c r="HHT3035"/>
      <c r="HHU3035"/>
      <c r="HHV3035"/>
      <c r="HHW3035"/>
      <c r="HHX3035"/>
      <c r="HHY3035"/>
      <c r="HHZ3035"/>
      <c r="HIA3035"/>
      <c r="HIB3035"/>
      <c r="HIC3035"/>
      <c r="HID3035"/>
      <c r="HIE3035"/>
      <c r="HIF3035"/>
      <c r="HIG3035"/>
      <c r="HIH3035"/>
      <c r="HII3035"/>
      <c r="HIJ3035"/>
      <c r="HIK3035"/>
      <c r="HIL3035"/>
      <c r="HIM3035"/>
      <c r="HIN3035"/>
      <c r="HIO3035"/>
      <c r="HIP3035"/>
      <c r="HIQ3035"/>
      <c r="HIR3035"/>
      <c r="HIS3035"/>
      <c r="HIT3035"/>
      <c r="HIU3035"/>
      <c r="HIV3035"/>
      <c r="HIW3035"/>
      <c r="HIX3035"/>
      <c r="HIY3035"/>
      <c r="HIZ3035"/>
      <c r="HJA3035"/>
      <c r="HJB3035"/>
      <c r="HJC3035"/>
      <c r="HJD3035"/>
      <c r="HJE3035"/>
      <c r="HJF3035"/>
      <c r="HJG3035"/>
      <c r="HJH3035"/>
      <c r="HJI3035"/>
      <c r="HJJ3035"/>
      <c r="HJK3035"/>
      <c r="HJL3035"/>
      <c r="HJM3035"/>
      <c r="HJN3035"/>
      <c r="HJO3035"/>
      <c r="HJP3035"/>
      <c r="HJQ3035"/>
      <c r="HJR3035"/>
      <c r="HJS3035"/>
      <c r="HJT3035"/>
      <c r="HJU3035"/>
      <c r="HJV3035"/>
      <c r="HJW3035"/>
      <c r="HJX3035"/>
      <c r="HJY3035"/>
      <c r="HJZ3035"/>
      <c r="HKA3035"/>
      <c r="HKB3035"/>
      <c r="HKC3035"/>
      <c r="HKD3035"/>
      <c r="HKE3035"/>
      <c r="HKF3035"/>
      <c r="HKG3035"/>
      <c r="HKH3035"/>
      <c r="HKI3035"/>
      <c r="HKJ3035"/>
      <c r="HKK3035"/>
      <c r="HKL3035"/>
      <c r="HKM3035"/>
      <c r="HKN3035"/>
      <c r="HKO3035"/>
      <c r="HKP3035"/>
      <c r="HKQ3035"/>
      <c r="HKR3035"/>
      <c r="HKS3035"/>
      <c r="HKT3035"/>
      <c r="HKU3035"/>
      <c r="HKV3035"/>
      <c r="HKW3035"/>
      <c r="HKX3035"/>
      <c r="HKY3035"/>
      <c r="HKZ3035"/>
      <c r="HLA3035"/>
      <c r="HLB3035"/>
      <c r="HLC3035"/>
      <c r="HLD3035"/>
      <c r="HLE3035"/>
      <c r="HLF3035"/>
      <c r="HLG3035"/>
      <c r="HLH3035"/>
      <c r="HLI3035"/>
      <c r="HLJ3035"/>
      <c r="HLK3035"/>
      <c r="HLL3035"/>
      <c r="HLM3035"/>
      <c r="HLN3035"/>
      <c r="HLO3035"/>
      <c r="HLP3035"/>
      <c r="HLQ3035"/>
      <c r="HLR3035"/>
      <c r="HLS3035"/>
      <c r="HLT3035"/>
      <c r="HLU3035"/>
      <c r="HLV3035"/>
      <c r="HLW3035"/>
      <c r="HLX3035"/>
      <c r="HLY3035"/>
      <c r="HLZ3035"/>
      <c r="HMA3035"/>
      <c r="HMB3035"/>
      <c r="HMC3035"/>
      <c r="HMD3035"/>
      <c r="HME3035"/>
      <c r="HMF3035"/>
      <c r="HMG3035"/>
      <c r="HMH3035"/>
      <c r="HMI3035"/>
      <c r="HMJ3035"/>
      <c r="HMK3035"/>
      <c r="HML3035"/>
      <c r="HMM3035"/>
      <c r="HMN3035"/>
      <c r="HMO3035"/>
      <c r="HMP3035"/>
      <c r="HMQ3035"/>
      <c r="HMR3035"/>
      <c r="HMS3035"/>
      <c r="HMT3035"/>
      <c r="HMU3035"/>
      <c r="HMV3035"/>
      <c r="HMW3035"/>
      <c r="HMX3035"/>
      <c r="HMY3035"/>
      <c r="HMZ3035"/>
      <c r="HNA3035"/>
      <c r="HNB3035"/>
      <c r="HNC3035"/>
      <c r="HND3035"/>
      <c r="HNE3035"/>
      <c r="HNF3035"/>
      <c r="HNG3035"/>
      <c r="HNH3035"/>
      <c r="HNI3035"/>
      <c r="HNJ3035"/>
      <c r="HNK3035"/>
      <c r="HNL3035"/>
      <c r="HNM3035"/>
      <c r="HNN3035"/>
      <c r="HNO3035"/>
      <c r="HNP3035"/>
      <c r="HNQ3035"/>
      <c r="HNR3035"/>
      <c r="HNS3035"/>
      <c r="HNT3035"/>
      <c r="HNU3035"/>
      <c r="HNV3035"/>
      <c r="HNW3035"/>
      <c r="HNX3035"/>
      <c r="HNY3035"/>
      <c r="HNZ3035"/>
      <c r="HOA3035"/>
      <c r="HOB3035"/>
      <c r="HOC3035"/>
      <c r="HOD3035"/>
      <c r="HOE3035"/>
      <c r="HOF3035"/>
      <c r="HOG3035"/>
      <c r="HOH3035"/>
      <c r="HOI3035"/>
      <c r="HOJ3035"/>
      <c r="HOK3035"/>
      <c r="HOL3035"/>
      <c r="HOM3035"/>
      <c r="HON3035"/>
      <c r="HOO3035"/>
      <c r="HOP3035"/>
      <c r="HOQ3035"/>
      <c r="HOR3035"/>
      <c r="HOS3035"/>
      <c r="HOT3035"/>
      <c r="HOU3035"/>
      <c r="HOV3035"/>
      <c r="HOW3035"/>
      <c r="HOX3035"/>
      <c r="HOY3035"/>
      <c r="HOZ3035"/>
      <c r="HPA3035"/>
      <c r="HPB3035"/>
      <c r="HPC3035"/>
      <c r="HPD3035"/>
      <c r="HPE3035"/>
      <c r="HPF3035"/>
      <c r="HPG3035"/>
      <c r="HPH3035"/>
      <c r="HPI3035"/>
      <c r="HPJ3035"/>
      <c r="HPK3035"/>
      <c r="HPL3035"/>
      <c r="HPM3035"/>
      <c r="HPN3035"/>
      <c r="HPO3035"/>
      <c r="HPP3035"/>
      <c r="HPQ3035"/>
      <c r="HPR3035"/>
      <c r="HPS3035"/>
      <c r="HPT3035"/>
      <c r="HPU3035"/>
      <c r="HPV3035"/>
      <c r="HPW3035"/>
      <c r="HPX3035"/>
      <c r="HPY3035"/>
      <c r="HPZ3035"/>
      <c r="HQA3035"/>
      <c r="HQB3035"/>
      <c r="HQC3035"/>
      <c r="HQD3035"/>
      <c r="HQE3035"/>
      <c r="HQF3035"/>
      <c r="HQG3035"/>
      <c r="HQH3035"/>
      <c r="HQI3035"/>
      <c r="HQJ3035"/>
      <c r="HQK3035"/>
      <c r="HQL3035"/>
      <c r="HQM3035"/>
      <c r="HQN3035"/>
      <c r="HQO3035"/>
      <c r="HQP3035"/>
      <c r="HQQ3035"/>
      <c r="HQR3035"/>
      <c r="HQS3035"/>
      <c r="HQT3035"/>
      <c r="HQU3035"/>
      <c r="HQV3035"/>
      <c r="HQW3035"/>
      <c r="HQX3035"/>
      <c r="HQY3035"/>
      <c r="HQZ3035"/>
      <c r="HRA3035"/>
      <c r="HRB3035"/>
      <c r="HRC3035"/>
      <c r="HRD3035"/>
      <c r="HRE3035"/>
      <c r="HRF3035"/>
      <c r="HRG3035"/>
      <c r="HRH3035"/>
      <c r="HRI3035"/>
      <c r="HRJ3035"/>
      <c r="HRK3035"/>
      <c r="HRL3035"/>
      <c r="HRM3035"/>
      <c r="HRN3035"/>
      <c r="HRO3035"/>
      <c r="HRP3035"/>
      <c r="HRQ3035"/>
      <c r="HRR3035"/>
      <c r="HRS3035"/>
      <c r="HRT3035"/>
      <c r="HRU3035"/>
      <c r="HRV3035"/>
      <c r="HRW3035"/>
      <c r="HRX3035"/>
      <c r="HRY3035"/>
      <c r="HRZ3035"/>
      <c r="HSA3035"/>
      <c r="HSB3035"/>
      <c r="HSC3035"/>
      <c r="HSD3035"/>
      <c r="HSE3035"/>
      <c r="HSF3035"/>
      <c r="HSG3035"/>
      <c r="HSH3035"/>
      <c r="HSI3035"/>
      <c r="HSJ3035"/>
      <c r="HSK3035"/>
      <c r="HSL3035"/>
      <c r="HSM3035"/>
      <c r="HSN3035"/>
      <c r="HSO3035"/>
      <c r="HSP3035"/>
      <c r="HSQ3035"/>
      <c r="HSR3035"/>
      <c r="HSS3035"/>
      <c r="HST3035"/>
      <c r="HSU3035"/>
      <c r="HSV3035"/>
      <c r="HSW3035"/>
      <c r="HSX3035"/>
      <c r="HSY3035"/>
      <c r="HSZ3035"/>
      <c r="HTA3035"/>
      <c r="HTB3035"/>
      <c r="HTC3035"/>
      <c r="HTD3035"/>
      <c r="HTE3035"/>
      <c r="HTF3035"/>
      <c r="HTG3035"/>
      <c r="HTH3035"/>
      <c r="HTI3035"/>
      <c r="HTJ3035"/>
      <c r="HTK3035"/>
      <c r="HTL3035"/>
      <c r="HTM3035"/>
      <c r="HTN3035"/>
      <c r="HTO3035"/>
      <c r="HTP3035"/>
      <c r="HTQ3035"/>
      <c r="HTR3035"/>
      <c r="HTS3035"/>
      <c r="HTT3035"/>
      <c r="HTU3035"/>
      <c r="HTV3035"/>
      <c r="HTW3035"/>
      <c r="HTX3035"/>
      <c r="HTY3035"/>
      <c r="HTZ3035"/>
      <c r="HUA3035"/>
      <c r="HUB3035"/>
      <c r="HUC3035"/>
      <c r="HUD3035"/>
      <c r="HUE3035"/>
      <c r="HUF3035"/>
      <c r="HUG3035"/>
      <c r="HUH3035"/>
      <c r="HUI3035"/>
      <c r="HUJ3035"/>
      <c r="HUK3035"/>
      <c r="HUL3035"/>
      <c r="HUM3035"/>
      <c r="HUN3035"/>
      <c r="HUO3035"/>
      <c r="HUP3035"/>
      <c r="HUQ3035"/>
      <c r="HUR3035"/>
      <c r="HUS3035"/>
      <c r="HUT3035"/>
      <c r="HUU3035"/>
      <c r="HUV3035"/>
      <c r="HUW3035"/>
      <c r="HUX3035"/>
      <c r="HUY3035"/>
      <c r="HUZ3035"/>
      <c r="HVA3035"/>
      <c r="HVB3035"/>
      <c r="HVC3035"/>
      <c r="HVD3035"/>
      <c r="HVE3035"/>
      <c r="HVF3035"/>
      <c r="HVG3035"/>
      <c r="HVH3035"/>
      <c r="HVI3035"/>
      <c r="HVJ3035"/>
      <c r="HVK3035"/>
      <c r="HVL3035"/>
      <c r="HVM3035"/>
      <c r="HVN3035"/>
      <c r="HVO3035"/>
      <c r="HVP3035"/>
      <c r="HVQ3035"/>
      <c r="HVR3035"/>
      <c r="HVS3035"/>
      <c r="HVT3035"/>
      <c r="HVU3035"/>
      <c r="HVV3035"/>
      <c r="HVW3035"/>
      <c r="HVX3035"/>
      <c r="HVY3035"/>
      <c r="HVZ3035"/>
      <c r="HWA3035"/>
      <c r="HWB3035"/>
      <c r="HWC3035"/>
      <c r="HWD3035"/>
      <c r="HWE3035"/>
      <c r="HWF3035"/>
      <c r="HWG3035"/>
      <c r="HWH3035"/>
      <c r="HWI3035"/>
      <c r="HWJ3035"/>
      <c r="HWK3035"/>
      <c r="HWL3035"/>
      <c r="HWM3035"/>
      <c r="HWN3035"/>
      <c r="HWO3035"/>
      <c r="HWP3035"/>
      <c r="HWQ3035"/>
      <c r="HWR3035"/>
      <c r="HWS3035"/>
      <c r="HWT3035"/>
      <c r="HWU3035"/>
      <c r="HWV3035"/>
      <c r="HWW3035"/>
      <c r="HWX3035"/>
      <c r="HWY3035"/>
      <c r="HWZ3035"/>
      <c r="HXA3035"/>
      <c r="HXB3035"/>
      <c r="HXC3035"/>
      <c r="HXD3035"/>
      <c r="HXE3035"/>
      <c r="HXF3035"/>
      <c r="HXG3035"/>
      <c r="HXH3035"/>
      <c r="HXI3035"/>
      <c r="HXJ3035"/>
      <c r="HXK3035"/>
      <c r="HXL3035"/>
      <c r="HXM3035"/>
      <c r="HXN3035"/>
      <c r="HXO3035"/>
      <c r="HXP3035"/>
      <c r="HXQ3035"/>
      <c r="HXR3035"/>
      <c r="HXS3035"/>
      <c r="HXT3035"/>
      <c r="HXU3035"/>
      <c r="HXV3035"/>
      <c r="HXW3035"/>
      <c r="HXX3035"/>
      <c r="HXY3035"/>
      <c r="HXZ3035"/>
      <c r="HYA3035"/>
      <c r="HYB3035"/>
      <c r="HYC3035"/>
      <c r="HYD3035"/>
      <c r="HYE3035"/>
      <c r="HYF3035"/>
      <c r="HYG3035"/>
      <c r="HYH3035"/>
      <c r="HYI3035"/>
      <c r="HYJ3035"/>
      <c r="HYK3035"/>
      <c r="HYL3035"/>
      <c r="HYM3035"/>
      <c r="HYN3035"/>
      <c r="HYO3035"/>
      <c r="HYP3035"/>
      <c r="HYQ3035"/>
      <c r="HYR3035"/>
      <c r="HYS3035"/>
      <c r="HYT3035"/>
      <c r="HYU3035"/>
      <c r="HYV3035"/>
      <c r="HYW3035"/>
      <c r="HYX3035"/>
      <c r="HYY3035"/>
      <c r="HYZ3035"/>
      <c r="HZA3035"/>
      <c r="HZB3035"/>
      <c r="HZC3035"/>
      <c r="HZD3035"/>
      <c r="HZE3035"/>
      <c r="HZF3035"/>
      <c r="HZG3035"/>
      <c r="HZH3035"/>
      <c r="HZI3035"/>
      <c r="HZJ3035"/>
      <c r="HZK3035"/>
      <c r="HZL3035"/>
      <c r="HZM3035"/>
      <c r="HZN3035"/>
      <c r="HZO3035"/>
      <c r="HZP3035"/>
      <c r="HZQ3035"/>
      <c r="HZR3035"/>
      <c r="HZS3035"/>
      <c r="HZT3035"/>
      <c r="HZU3035"/>
      <c r="HZV3035"/>
      <c r="HZW3035"/>
      <c r="HZX3035"/>
      <c r="HZY3035"/>
      <c r="HZZ3035"/>
      <c r="IAA3035"/>
      <c r="IAB3035"/>
      <c r="IAC3035"/>
      <c r="IAD3035"/>
      <c r="IAE3035"/>
      <c r="IAF3035"/>
      <c r="IAG3035"/>
      <c r="IAH3035"/>
      <c r="IAI3035"/>
      <c r="IAJ3035"/>
      <c r="IAK3035"/>
      <c r="IAL3035"/>
      <c r="IAM3035"/>
      <c r="IAN3035"/>
      <c r="IAO3035"/>
      <c r="IAP3035"/>
      <c r="IAQ3035"/>
      <c r="IAR3035"/>
      <c r="IAS3035"/>
      <c r="IAT3035"/>
      <c r="IAU3035"/>
      <c r="IAV3035"/>
      <c r="IAW3035"/>
      <c r="IAX3035"/>
      <c r="IAY3035"/>
      <c r="IAZ3035"/>
      <c r="IBA3035"/>
      <c r="IBB3035"/>
      <c r="IBC3035"/>
      <c r="IBD3035"/>
      <c r="IBE3035"/>
      <c r="IBF3035"/>
      <c r="IBG3035"/>
      <c r="IBH3035"/>
      <c r="IBI3035"/>
      <c r="IBJ3035"/>
      <c r="IBK3035"/>
      <c r="IBL3035"/>
      <c r="IBM3035"/>
      <c r="IBN3035"/>
      <c r="IBO3035"/>
      <c r="IBP3035"/>
      <c r="IBQ3035"/>
      <c r="IBR3035"/>
      <c r="IBS3035"/>
      <c r="IBT3035"/>
      <c r="IBU3035"/>
      <c r="IBV3035"/>
      <c r="IBW3035"/>
      <c r="IBX3035"/>
      <c r="IBY3035"/>
      <c r="IBZ3035"/>
      <c r="ICA3035"/>
      <c r="ICB3035"/>
      <c r="ICC3035"/>
      <c r="ICD3035"/>
      <c r="ICE3035"/>
      <c r="ICF3035"/>
      <c r="ICG3035"/>
      <c r="ICH3035"/>
      <c r="ICI3035"/>
      <c r="ICJ3035"/>
      <c r="ICK3035"/>
      <c r="ICL3035"/>
      <c r="ICM3035"/>
      <c r="ICN3035"/>
      <c r="ICO3035"/>
      <c r="ICP3035"/>
      <c r="ICQ3035"/>
      <c r="ICR3035"/>
      <c r="ICS3035"/>
      <c r="ICT3035"/>
      <c r="ICU3035"/>
      <c r="ICV3035"/>
      <c r="ICW3035"/>
      <c r="ICX3035"/>
      <c r="ICY3035"/>
      <c r="ICZ3035"/>
      <c r="IDA3035"/>
      <c r="IDB3035"/>
      <c r="IDC3035"/>
      <c r="IDD3035"/>
      <c r="IDE3035"/>
      <c r="IDF3035"/>
      <c r="IDG3035"/>
      <c r="IDH3035"/>
      <c r="IDI3035"/>
      <c r="IDJ3035"/>
      <c r="IDK3035"/>
      <c r="IDL3035"/>
      <c r="IDM3035"/>
      <c r="IDN3035"/>
      <c r="IDO3035"/>
      <c r="IDP3035"/>
      <c r="IDQ3035"/>
      <c r="IDR3035"/>
      <c r="IDS3035"/>
      <c r="IDT3035"/>
      <c r="IDU3035"/>
      <c r="IDV3035"/>
      <c r="IDW3035"/>
      <c r="IDX3035"/>
      <c r="IDY3035"/>
      <c r="IDZ3035"/>
      <c r="IEA3035"/>
      <c r="IEB3035"/>
      <c r="IEC3035"/>
      <c r="IED3035"/>
      <c r="IEE3035"/>
      <c r="IEF3035"/>
      <c r="IEG3035"/>
      <c r="IEH3035"/>
      <c r="IEI3035"/>
      <c r="IEJ3035"/>
      <c r="IEK3035"/>
      <c r="IEL3035"/>
      <c r="IEM3035"/>
      <c r="IEN3035"/>
      <c r="IEO3035"/>
      <c r="IEP3035"/>
      <c r="IEQ3035"/>
      <c r="IER3035"/>
      <c r="IES3035"/>
      <c r="IET3035"/>
      <c r="IEU3035"/>
      <c r="IEV3035"/>
      <c r="IEW3035"/>
      <c r="IEX3035"/>
      <c r="IEY3035"/>
      <c r="IEZ3035"/>
      <c r="IFA3035"/>
      <c r="IFB3035"/>
      <c r="IFC3035"/>
      <c r="IFD3035"/>
      <c r="IFE3035"/>
      <c r="IFF3035"/>
      <c r="IFG3035"/>
      <c r="IFH3035"/>
      <c r="IFI3035"/>
      <c r="IFJ3035"/>
      <c r="IFK3035"/>
      <c r="IFL3035"/>
      <c r="IFM3035"/>
      <c r="IFN3035"/>
      <c r="IFO3035"/>
      <c r="IFP3035"/>
      <c r="IFQ3035"/>
      <c r="IFR3035"/>
      <c r="IFS3035"/>
      <c r="IFT3035"/>
      <c r="IFU3035"/>
      <c r="IFV3035"/>
      <c r="IFW3035"/>
      <c r="IFX3035"/>
      <c r="IFY3035"/>
      <c r="IFZ3035"/>
      <c r="IGA3035"/>
      <c r="IGB3035"/>
      <c r="IGC3035"/>
      <c r="IGD3035"/>
      <c r="IGE3035"/>
      <c r="IGF3035"/>
      <c r="IGG3035"/>
      <c r="IGH3035"/>
      <c r="IGI3035"/>
      <c r="IGJ3035"/>
      <c r="IGK3035"/>
      <c r="IGL3035"/>
      <c r="IGM3035"/>
      <c r="IGN3035"/>
      <c r="IGO3035"/>
      <c r="IGP3035"/>
      <c r="IGQ3035"/>
      <c r="IGR3035"/>
      <c r="IGS3035"/>
      <c r="IGT3035"/>
      <c r="IGU3035"/>
      <c r="IGV3035"/>
      <c r="IGW3035"/>
      <c r="IGX3035"/>
      <c r="IGY3035"/>
      <c r="IGZ3035"/>
      <c r="IHA3035"/>
      <c r="IHB3035"/>
      <c r="IHC3035"/>
      <c r="IHD3035"/>
      <c r="IHE3035"/>
      <c r="IHF3035"/>
      <c r="IHG3035"/>
      <c r="IHH3035"/>
      <c r="IHI3035"/>
      <c r="IHJ3035"/>
      <c r="IHK3035"/>
      <c r="IHL3035"/>
      <c r="IHM3035"/>
      <c r="IHN3035"/>
      <c r="IHO3035"/>
      <c r="IHP3035"/>
      <c r="IHQ3035"/>
      <c r="IHR3035"/>
      <c r="IHS3035"/>
      <c r="IHT3035"/>
      <c r="IHU3035"/>
      <c r="IHV3035"/>
      <c r="IHW3035"/>
      <c r="IHX3035"/>
      <c r="IHY3035"/>
      <c r="IHZ3035"/>
      <c r="IIA3035"/>
      <c r="IIB3035"/>
      <c r="IIC3035"/>
      <c r="IID3035"/>
      <c r="IIE3035"/>
      <c r="IIF3035"/>
      <c r="IIG3035"/>
      <c r="IIH3035"/>
      <c r="III3035"/>
      <c r="IIJ3035"/>
      <c r="IIK3035"/>
      <c r="IIL3035"/>
      <c r="IIM3035"/>
      <c r="IIN3035"/>
      <c r="IIO3035"/>
      <c r="IIP3035"/>
      <c r="IIQ3035"/>
      <c r="IIR3035"/>
      <c r="IIS3035"/>
      <c r="IIT3035"/>
      <c r="IIU3035"/>
      <c r="IIV3035"/>
      <c r="IIW3035"/>
      <c r="IIX3035"/>
      <c r="IIY3035"/>
      <c r="IIZ3035"/>
      <c r="IJA3035"/>
      <c r="IJB3035"/>
      <c r="IJC3035"/>
      <c r="IJD3035"/>
      <c r="IJE3035"/>
      <c r="IJF3035"/>
      <c r="IJG3035"/>
      <c r="IJH3035"/>
      <c r="IJI3035"/>
      <c r="IJJ3035"/>
      <c r="IJK3035"/>
      <c r="IJL3035"/>
      <c r="IJM3035"/>
      <c r="IJN3035"/>
      <c r="IJO3035"/>
      <c r="IJP3035"/>
      <c r="IJQ3035"/>
      <c r="IJR3035"/>
      <c r="IJS3035"/>
      <c r="IJT3035"/>
      <c r="IJU3035"/>
      <c r="IJV3035"/>
      <c r="IJW3035"/>
      <c r="IJX3035"/>
      <c r="IJY3035"/>
      <c r="IJZ3035"/>
      <c r="IKA3035"/>
      <c r="IKB3035"/>
      <c r="IKC3035"/>
      <c r="IKD3035"/>
      <c r="IKE3035"/>
      <c r="IKF3035"/>
      <c r="IKG3035"/>
      <c r="IKH3035"/>
      <c r="IKI3035"/>
      <c r="IKJ3035"/>
      <c r="IKK3035"/>
      <c r="IKL3035"/>
      <c r="IKM3035"/>
      <c r="IKN3035"/>
      <c r="IKO3035"/>
      <c r="IKP3035"/>
      <c r="IKQ3035"/>
      <c r="IKR3035"/>
      <c r="IKS3035"/>
      <c r="IKT3035"/>
      <c r="IKU3035"/>
      <c r="IKV3035"/>
      <c r="IKW3035"/>
      <c r="IKX3035"/>
      <c r="IKY3035"/>
      <c r="IKZ3035"/>
      <c r="ILA3035"/>
      <c r="ILB3035"/>
      <c r="ILC3035"/>
      <c r="ILD3035"/>
      <c r="ILE3035"/>
      <c r="ILF3035"/>
      <c r="ILG3035"/>
      <c r="ILH3035"/>
      <c r="ILI3035"/>
      <c r="ILJ3035"/>
      <c r="ILK3035"/>
      <c r="ILL3035"/>
      <c r="ILM3035"/>
      <c r="ILN3035"/>
      <c r="ILO3035"/>
      <c r="ILP3035"/>
      <c r="ILQ3035"/>
      <c r="ILR3035"/>
      <c r="ILS3035"/>
      <c r="ILT3035"/>
      <c r="ILU3035"/>
      <c r="ILV3035"/>
      <c r="ILW3035"/>
      <c r="ILX3035"/>
      <c r="ILY3035"/>
      <c r="ILZ3035"/>
      <c r="IMA3035"/>
      <c r="IMB3035"/>
      <c r="IMC3035"/>
      <c r="IMD3035"/>
      <c r="IME3035"/>
      <c r="IMF3035"/>
      <c r="IMG3035"/>
      <c r="IMH3035"/>
      <c r="IMI3035"/>
      <c r="IMJ3035"/>
      <c r="IMK3035"/>
      <c r="IML3035"/>
      <c r="IMM3035"/>
      <c r="IMN3035"/>
      <c r="IMO3035"/>
      <c r="IMP3035"/>
      <c r="IMQ3035"/>
      <c r="IMR3035"/>
      <c r="IMS3035"/>
      <c r="IMT3035"/>
      <c r="IMU3035"/>
      <c r="IMV3035"/>
      <c r="IMW3035"/>
      <c r="IMX3035"/>
      <c r="IMY3035"/>
      <c r="IMZ3035"/>
      <c r="INA3035"/>
      <c r="INB3035"/>
      <c r="INC3035"/>
      <c r="IND3035"/>
      <c r="INE3035"/>
      <c r="INF3035"/>
      <c r="ING3035"/>
      <c r="INH3035"/>
      <c r="INI3035"/>
      <c r="INJ3035"/>
      <c r="INK3035"/>
      <c r="INL3035"/>
      <c r="INM3035"/>
      <c r="INN3035"/>
      <c r="INO3035"/>
      <c r="INP3035"/>
      <c r="INQ3035"/>
      <c r="INR3035"/>
      <c r="INS3035"/>
      <c r="INT3035"/>
      <c r="INU3035"/>
      <c r="INV3035"/>
      <c r="INW3035"/>
      <c r="INX3035"/>
      <c r="INY3035"/>
      <c r="INZ3035"/>
      <c r="IOA3035"/>
      <c r="IOB3035"/>
      <c r="IOC3035"/>
      <c r="IOD3035"/>
      <c r="IOE3035"/>
      <c r="IOF3035"/>
      <c r="IOG3035"/>
      <c r="IOH3035"/>
      <c r="IOI3035"/>
      <c r="IOJ3035"/>
      <c r="IOK3035"/>
      <c r="IOL3035"/>
      <c r="IOM3035"/>
      <c r="ION3035"/>
      <c r="IOO3035"/>
      <c r="IOP3035"/>
      <c r="IOQ3035"/>
      <c r="IOR3035"/>
      <c r="IOS3035"/>
      <c r="IOT3035"/>
      <c r="IOU3035"/>
      <c r="IOV3035"/>
      <c r="IOW3035"/>
      <c r="IOX3035"/>
      <c r="IOY3035"/>
      <c r="IOZ3035"/>
      <c r="IPA3035"/>
      <c r="IPB3035"/>
      <c r="IPC3035"/>
      <c r="IPD3035"/>
      <c r="IPE3035"/>
      <c r="IPF3035"/>
      <c r="IPG3035"/>
      <c r="IPH3035"/>
      <c r="IPI3035"/>
      <c r="IPJ3035"/>
      <c r="IPK3035"/>
      <c r="IPL3035"/>
      <c r="IPM3035"/>
      <c r="IPN3035"/>
      <c r="IPO3035"/>
      <c r="IPP3035"/>
      <c r="IPQ3035"/>
      <c r="IPR3035"/>
      <c r="IPS3035"/>
      <c r="IPT3035"/>
      <c r="IPU3035"/>
      <c r="IPV3035"/>
      <c r="IPW3035"/>
      <c r="IPX3035"/>
      <c r="IPY3035"/>
      <c r="IPZ3035"/>
      <c r="IQA3035"/>
      <c r="IQB3035"/>
      <c r="IQC3035"/>
      <c r="IQD3035"/>
      <c r="IQE3035"/>
      <c r="IQF3035"/>
      <c r="IQG3035"/>
      <c r="IQH3035"/>
      <c r="IQI3035"/>
      <c r="IQJ3035"/>
      <c r="IQK3035"/>
      <c r="IQL3035"/>
      <c r="IQM3035"/>
      <c r="IQN3035"/>
      <c r="IQO3035"/>
      <c r="IQP3035"/>
      <c r="IQQ3035"/>
      <c r="IQR3035"/>
      <c r="IQS3035"/>
      <c r="IQT3035"/>
      <c r="IQU3035"/>
      <c r="IQV3035"/>
      <c r="IQW3035"/>
      <c r="IQX3035"/>
      <c r="IQY3035"/>
      <c r="IQZ3035"/>
      <c r="IRA3035"/>
      <c r="IRB3035"/>
      <c r="IRC3035"/>
      <c r="IRD3035"/>
      <c r="IRE3035"/>
      <c r="IRF3035"/>
      <c r="IRG3035"/>
      <c r="IRH3035"/>
      <c r="IRI3035"/>
      <c r="IRJ3035"/>
      <c r="IRK3035"/>
      <c r="IRL3035"/>
      <c r="IRM3035"/>
      <c r="IRN3035"/>
      <c r="IRO3035"/>
      <c r="IRP3035"/>
      <c r="IRQ3035"/>
      <c r="IRR3035"/>
      <c r="IRS3035"/>
      <c r="IRT3035"/>
      <c r="IRU3035"/>
      <c r="IRV3035"/>
      <c r="IRW3035"/>
      <c r="IRX3035"/>
      <c r="IRY3035"/>
      <c r="IRZ3035"/>
      <c r="ISA3035"/>
      <c r="ISB3035"/>
      <c r="ISC3035"/>
      <c r="ISD3035"/>
      <c r="ISE3035"/>
      <c r="ISF3035"/>
      <c r="ISG3035"/>
      <c r="ISH3035"/>
      <c r="ISI3035"/>
      <c r="ISJ3035"/>
      <c r="ISK3035"/>
      <c r="ISL3035"/>
      <c r="ISM3035"/>
      <c r="ISN3035"/>
      <c r="ISO3035"/>
      <c r="ISP3035"/>
      <c r="ISQ3035"/>
      <c r="ISR3035"/>
      <c r="ISS3035"/>
      <c r="IST3035"/>
      <c r="ISU3035"/>
      <c r="ISV3035"/>
      <c r="ISW3035"/>
      <c r="ISX3035"/>
      <c r="ISY3035"/>
      <c r="ISZ3035"/>
      <c r="ITA3035"/>
      <c r="ITB3035"/>
      <c r="ITC3035"/>
      <c r="ITD3035"/>
      <c r="ITE3035"/>
      <c r="ITF3035"/>
      <c r="ITG3035"/>
      <c r="ITH3035"/>
      <c r="ITI3035"/>
      <c r="ITJ3035"/>
      <c r="ITK3035"/>
      <c r="ITL3035"/>
      <c r="ITM3035"/>
      <c r="ITN3035"/>
      <c r="ITO3035"/>
      <c r="ITP3035"/>
      <c r="ITQ3035"/>
      <c r="ITR3035"/>
      <c r="ITS3035"/>
      <c r="ITT3035"/>
      <c r="ITU3035"/>
      <c r="ITV3035"/>
      <c r="ITW3035"/>
      <c r="ITX3035"/>
      <c r="ITY3035"/>
      <c r="ITZ3035"/>
      <c r="IUA3035"/>
      <c r="IUB3035"/>
      <c r="IUC3035"/>
      <c r="IUD3035"/>
      <c r="IUE3035"/>
      <c r="IUF3035"/>
      <c r="IUG3035"/>
      <c r="IUH3035"/>
      <c r="IUI3035"/>
      <c r="IUJ3035"/>
      <c r="IUK3035"/>
      <c r="IUL3035"/>
      <c r="IUM3035"/>
      <c r="IUN3035"/>
      <c r="IUO3035"/>
      <c r="IUP3035"/>
      <c r="IUQ3035"/>
      <c r="IUR3035"/>
      <c r="IUS3035"/>
      <c r="IUT3035"/>
      <c r="IUU3035"/>
      <c r="IUV3035"/>
      <c r="IUW3035"/>
      <c r="IUX3035"/>
      <c r="IUY3035"/>
      <c r="IUZ3035"/>
      <c r="IVA3035"/>
      <c r="IVB3035"/>
      <c r="IVC3035"/>
      <c r="IVD3035"/>
      <c r="IVE3035"/>
      <c r="IVF3035"/>
      <c r="IVG3035"/>
      <c r="IVH3035"/>
      <c r="IVI3035"/>
      <c r="IVJ3035"/>
      <c r="IVK3035"/>
      <c r="IVL3035"/>
      <c r="IVM3035"/>
      <c r="IVN3035"/>
      <c r="IVO3035"/>
      <c r="IVP3035"/>
      <c r="IVQ3035"/>
      <c r="IVR3035"/>
      <c r="IVS3035"/>
      <c r="IVT3035"/>
      <c r="IVU3035"/>
      <c r="IVV3035"/>
      <c r="IVW3035"/>
      <c r="IVX3035"/>
      <c r="IVY3035"/>
      <c r="IVZ3035"/>
      <c r="IWA3035"/>
      <c r="IWB3035"/>
      <c r="IWC3035"/>
      <c r="IWD3035"/>
      <c r="IWE3035"/>
      <c r="IWF3035"/>
      <c r="IWG3035"/>
      <c r="IWH3035"/>
      <c r="IWI3035"/>
      <c r="IWJ3035"/>
      <c r="IWK3035"/>
      <c r="IWL3035"/>
      <c r="IWM3035"/>
      <c r="IWN3035"/>
      <c r="IWO3035"/>
      <c r="IWP3035"/>
      <c r="IWQ3035"/>
      <c r="IWR3035"/>
      <c r="IWS3035"/>
      <c r="IWT3035"/>
      <c r="IWU3035"/>
      <c r="IWV3035"/>
      <c r="IWW3035"/>
      <c r="IWX3035"/>
      <c r="IWY3035"/>
      <c r="IWZ3035"/>
      <c r="IXA3035"/>
      <c r="IXB3035"/>
      <c r="IXC3035"/>
      <c r="IXD3035"/>
      <c r="IXE3035"/>
      <c r="IXF3035"/>
      <c r="IXG3035"/>
      <c r="IXH3035"/>
      <c r="IXI3035"/>
      <c r="IXJ3035"/>
      <c r="IXK3035"/>
      <c r="IXL3035"/>
      <c r="IXM3035"/>
      <c r="IXN3035"/>
      <c r="IXO3035"/>
      <c r="IXP3035"/>
      <c r="IXQ3035"/>
      <c r="IXR3035"/>
      <c r="IXS3035"/>
      <c r="IXT3035"/>
      <c r="IXU3035"/>
      <c r="IXV3035"/>
      <c r="IXW3035"/>
      <c r="IXX3035"/>
      <c r="IXY3035"/>
      <c r="IXZ3035"/>
      <c r="IYA3035"/>
      <c r="IYB3035"/>
      <c r="IYC3035"/>
      <c r="IYD3035"/>
      <c r="IYE3035"/>
      <c r="IYF3035"/>
      <c r="IYG3035"/>
      <c r="IYH3035"/>
      <c r="IYI3035"/>
      <c r="IYJ3035"/>
      <c r="IYK3035"/>
      <c r="IYL3035"/>
      <c r="IYM3035"/>
      <c r="IYN3035"/>
      <c r="IYO3035"/>
      <c r="IYP3035"/>
      <c r="IYQ3035"/>
      <c r="IYR3035"/>
      <c r="IYS3035"/>
      <c r="IYT3035"/>
      <c r="IYU3035"/>
      <c r="IYV3035"/>
      <c r="IYW3035"/>
      <c r="IYX3035"/>
      <c r="IYY3035"/>
      <c r="IYZ3035"/>
      <c r="IZA3035"/>
      <c r="IZB3035"/>
      <c r="IZC3035"/>
      <c r="IZD3035"/>
      <c r="IZE3035"/>
      <c r="IZF3035"/>
      <c r="IZG3035"/>
      <c r="IZH3035"/>
      <c r="IZI3035"/>
      <c r="IZJ3035"/>
      <c r="IZK3035"/>
      <c r="IZL3035"/>
      <c r="IZM3035"/>
      <c r="IZN3035"/>
      <c r="IZO3035"/>
      <c r="IZP3035"/>
      <c r="IZQ3035"/>
      <c r="IZR3035"/>
      <c r="IZS3035"/>
      <c r="IZT3035"/>
      <c r="IZU3035"/>
      <c r="IZV3035"/>
      <c r="IZW3035"/>
      <c r="IZX3035"/>
      <c r="IZY3035"/>
      <c r="IZZ3035"/>
      <c r="JAA3035"/>
      <c r="JAB3035"/>
      <c r="JAC3035"/>
      <c r="JAD3035"/>
      <c r="JAE3035"/>
      <c r="JAF3035"/>
      <c r="JAG3035"/>
      <c r="JAH3035"/>
      <c r="JAI3035"/>
      <c r="JAJ3035"/>
      <c r="JAK3035"/>
      <c r="JAL3035"/>
      <c r="JAM3035"/>
      <c r="JAN3035"/>
      <c r="JAO3035"/>
      <c r="JAP3035"/>
      <c r="JAQ3035"/>
      <c r="JAR3035"/>
      <c r="JAS3035"/>
      <c r="JAT3035"/>
      <c r="JAU3035"/>
      <c r="JAV3035"/>
      <c r="JAW3035"/>
      <c r="JAX3035"/>
      <c r="JAY3035"/>
      <c r="JAZ3035"/>
      <c r="JBA3035"/>
      <c r="JBB3035"/>
      <c r="JBC3035"/>
      <c r="JBD3035"/>
      <c r="JBE3035"/>
      <c r="JBF3035"/>
      <c r="JBG3035"/>
      <c r="JBH3035"/>
      <c r="JBI3035"/>
      <c r="JBJ3035"/>
      <c r="JBK3035"/>
      <c r="JBL3035"/>
      <c r="JBM3035"/>
      <c r="JBN3035"/>
      <c r="JBO3035"/>
      <c r="JBP3035"/>
      <c r="JBQ3035"/>
      <c r="JBR3035"/>
      <c r="JBS3035"/>
      <c r="JBT3035"/>
      <c r="JBU3035"/>
      <c r="JBV3035"/>
      <c r="JBW3035"/>
      <c r="JBX3035"/>
      <c r="JBY3035"/>
      <c r="JBZ3035"/>
      <c r="JCA3035"/>
      <c r="JCB3035"/>
      <c r="JCC3035"/>
      <c r="JCD3035"/>
      <c r="JCE3035"/>
      <c r="JCF3035"/>
      <c r="JCG3035"/>
      <c r="JCH3035"/>
      <c r="JCI3035"/>
      <c r="JCJ3035"/>
      <c r="JCK3035"/>
      <c r="JCL3035"/>
      <c r="JCM3035"/>
      <c r="JCN3035"/>
      <c r="JCO3035"/>
      <c r="JCP3035"/>
      <c r="JCQ3035"/>
      <c r="JCR3035"/>
      <c r="JCS3035"/>
      <c r="JCT3035"/>
      <c r="JCU3035"/>
      <c r="JCV3035"/>
      <c r="JCW3035"/>
      <c r="JCX3035"/>
      <c r="JCY3035"/>
      <c r="JCZ3035"/>
      <c r="JDA3035"/>
      <c r="JDB3035"/>
      <c r="JDC3035"/>
      <c r="JDD3035"/>
      <c r="JDE3035"/>
      <c r="JDF3035"/>
      <c r="JDG3035"/>
      <c r="JDH3035"/>
      <c r="JDI3035"/>
      <c r="JDJ3035"/>
      <c r="JDK3035"/>
      <c r="JDL3035"/>
      <c r="JDM3035"/>
      <c r="JDN3035"/>
      <c r="JDO3035"/>
      <c r="JDP3035"/>
      <c r="JDQ3035"/>
      <c r="JDR3035"/>
      <c r="JDS3035"/>
      <c r="JDT3035"/>
      <c r="JDU3035"/>
      <c r="JDV3035"/>
      <c r="JDW3035"/>
      <c r="JDX3035"/>
      <c r="JDY3035"/>
      <c r="JDZ3035"/>
      <c r="JEA3035"/>
      <c r="JEB3035"/>
      <c r="JEC3035"/>
      <c r="JED3035"/>
      <c r="JEE3035"/>
      <c r="JEF3035"/>
      <c r="JEG3035"/>
      <c r="JEH3035"/>
      <c r="JEI3035"/>
      <c r="JEJ3035"/>
      <c r="JEK3035"/>
      <c r="JEL3035"/>
      <c r="JEM3035"/>
      <c r="JEN3035"/>
      <c r="JEO3035"/>
      <c r="JEP3035"/>
      <c r="JEQ3035"/>
      <c r="JER3035"/>
      <c r="JES3035"/>
      <c r="JET3035"/>
      <c r="JEU3035"/>
      <c r="JEV3035"/>
      <c r="JEW3035"/>
      <c r="JEX3035"/>
      <c r="JEY3035"/>
      <c r="JEZ3035"/>
      <c r="JFA3035"/>
      <c r="JFB3035"/>
      <c r="JFC3035"/>
      <c r="JFD3035"/>
      <c r="JFE3035"/>
      <c r="JFF3035"/>
      <c r="JFG3035"/>
      <c r="JFH3035"/>
      <c r="JFI3035"/>
      <c r="JFJ3035"/>
      <c r="JFK3035"/>
      <c r="JFL3035"/>
      <c r="JFM3035"/>
      <c r="JFN3035"/>
      <c r="JFO3035"/>
      <c r="JFP3035"/>
      <c r="JFQ3035"/>
      <c r="JFR3035"/>
      <c r="JFS3035"/>
      <c r="JFT3035"/>
      <c r="JFU3035"/>
      <c r="JFV3035"/>
      <c r="JFW3035"/>
      <c r="JFX3035"/>
      <c r="JFY3035"/>
      <c r="JFZ3035"/>
      <c r="JGA3035"/>
      <c r="JGB3035"/>
      <c r="JGC3035"/>
      <c r="JGD3035"/>
      <c r="JGE3035"/>
      <c r="JGF3035"/>
      <c r="JGG3035"/>
      <c r="JGH3035"/>
      <c r="JGI3035"/>
      <c r="JGJ3035"/>
      <c r="JGK3035"/>
      <c r="JGL3035"/>
      <c r="JGM3035"/>
      <c r="JGN3035"/>
      <c r="JGO3035"/>
      <c r="JGP3035"/>
      <c r="JGQ3035"/>
      <c r="JGR3035"/>
      <c r="JGS3035"/>
      <c r="JGT3035"/>
      <c r="JGU3035"/>
      <c r="JGV3035"/>
      <c r="JGW3035"/>
      <c r="JGX3035"/>
      <c r="JGY3035"/>
      <c r="JGZ3035"/>
      <c r="JHA3035"/>
      <c r="JHB3035"/>
      <c r="JHC3035"/>
      <c r="JHD3035"/>
      <c r="JHE3035"/>
      <c r="JHF3035"/>
      <c r="JHG3035"/>
      <c r="JHH3035"/>
      <c r="JHI3035"/>
      <c r="JHJ3035"/>
      <c r="JHK3035"/>
      <c r="JHL3035"/>
      <c r="JHM3035"/>
      <c r="JHN3035"/>
      <c r="JHO3035"/>
      <c r="JHP3035"/>
      <c r="JHQ3035"/>
      <c r="JHR3035"/>
      <c r="JHS3035"/>
      <c r="JHT3035"/>
      <c r="JHU3035"/>
      <c r="JHV3035"/>
      <c r="JHW3035"/>
      <c r="JHX3035"/>
      <c r="JHY3035"/>
      <c r="JHZ3035"/>
      <c r="JIA3035"/>
      <c r="JIB3035"/>
      <c r="JIC3035"/>
      <c r="JID3035"/>
      <c r="JIE3035"/>
      <c r="JIF3035"/>
      <c r="JIG3035"/>
      <c r="JIH3035"/>
      <c r="JII3035"/>
      <c r="JIJ3035"/>
      <c r="JIK3035"/>
      <c r="JIL3035"/>
      <c r="JIM3035"/>
      <c r="JIN3035"/>
      <c r="JIO3035"/>
      <c r="JIP3035"/>
      <c r="JIQ3035"/>
      <c r="JIR3035"/>
      <c r="JIS3035"/>
      <c r="JIT3035"/>
      <c r="JIU3035"/>
      <c r="JIV3035"/>
      <c r="JIW3035"/>
      <c r="JIX3035"/>
      <c r="JIY3035"/>
      <c r="JIZ3035"/>
      <c r="JJA3035"/>
      <c r="JJB3035"/>
      <c r="JJC3035"/>
      <c r="JJD3035"/>
      <c r="JJE3035"/>
      <c r="JJF3035"/>
      <c r="JJG3035"/>
      <c r="JJH3035"/>
      <c r="JJI3035"/>
      <c r="JJJ3035"/>
      <c r="JJK3035"/>
      <c r="JJL3035"/>
      <c r="JJM3035"/>
      <c r="JJN3035"/>
      <c r="JJO3035"/>
      <c r="JJP3035"/>
      <c r="JJQ3035"/>
      <c r="JJR3035"/>
      <c r="JJS3035"/>
      <c r="JJT3035"/>
      <c r="JJU3035"/>
      <c r="JJV3035"/>
      <c r="JJW3035"/>
      <c r="JJX3035"/>
      <c r="JJY3035"/>
      <c r="JJZ3035"/>
      <c r="JKA3035"/>
      <c r="JKB3035"/>
      <c r="JKC3035"/>
      <c r="JKD3035"/>
      <c r="JKE3035"/>
      <c r="JKF3035"/>
      <c r="JKG3035"/>
      <c r="JKH3035"/>
      <c r="JKI3035"/>
      <c r="JKJ3035"/>
      <c r="JKK3035"/>
      <c r="JKL3035"/>
      <c r="JKM3035"/>
      <c r="JKN3035"/>
      <c r="JKO3035"/>
      <c r="JKP3035"/>
      <c r="JKQ3035"/>
      <c r="JKR3035"/>
      <c r="JKS3035"/>
      <c r="JKT3035"/>
      <c r="JKU3035"/>
      <c r="JKV3035"/>
      <c r="JKW3035"/>
      <c r="JKX3035"/>
      <c r="JKY3035"/>
      <c r="JKZ3035"/>
      <c r="JLA3035"/>
      <c r="JLB3035"/>
      <c r="JLC3035"/>
      <c r="JLD3035"/>
      <c r="JLE3035"/>
      <c r="JLF3035"/>
      <c r="JLG3035"/>
      <c r="JLH3035"/>
      <c r="JLI3035"/>
      <c r="JLJ3035"/>
      <c r="JLK3035"/>
      <c r="JLL3035"/>
      <c r="JLM3035"/>
      <c r="JLN3035"/>
      <c r="JLO3035"/>
      <c r="JLP3035"/>
      <c r="JLQ3035"/>
      <c r="JLR3035"/>
      <c r="JLS3035"/>
      <c r="JLT3035"/>
      <c r="JLU3035"/>
      <c r="JLV3035"/>
      <c r="JLW3035"/>
      <c r="JLX3035"/>
      <c r="JLY3035"/>
      <c r="JLZ3035"/>
      <c r="JMA3035"/>
      <c r="JMB3035"/>
      <c r="JMC3035"/>
      <c r="JMD3035"/>
      <c r="JME3035"/>
      <c r="JMF3035"/>
      <c r="JMG3035"/>
      <c r="JMH3035"/>
      <c r="JMI3035"/>
      <c r="JMJ3035"/>
      <c r="JMK3035"/>
      <c r="JML3035"/>
      <c r="JMM3035"/>
      <c r="JMN3035"/>
      <c r="JMO3035"/>
      <c r="JMP3035"/>
      <c r="JMQ3035"/>
      <c r="JMR3035"/>
      <c r="JMS3035"/>
      <c r="JMT3035"/>
      <c r="JMU3035"/>
      <c r="JMV3035"/>
      <c r="JMW3035"/>
      <c r="JMX3035"/>
      <c r="JMY3035"/>
      <c r="JMZ3035"/>
      <c r="JNA3035"/>
      <c r="JNB3035"/>
      <c r="JNC3035"/>
      <c r="JND3035"/>
      <c r="JNE3035"/>
      <c r="JNF3035"/>
      <c r="JNG3035"/>
      <c r="JNH3035"/>
      <c r="JNI3035"/>
      <c r="JNJ3035"/>
      <c r="JNK3035"/>
      <c r="JNL3035"/>
      <c r="JNM3035"/>
      <c r="JNN3035"/>
      <c r="JNO3035"/>
      <c r="JNP3035"/>
      <c r="JNQ3035"/>
      <c r="JNR3035"/>
      <c r="JNS3035"/>
      <c r="JNT3035"/>
      <c r="JNU3035"/>
      <c r="JNV3035"/>
      <c r="JNW3035"/>
      <c r="JNX3035"/>
      <c r="JNY3035"/>
      <c r="JNZ3035"/>
      <c r="JOA3035"/>
      <c r="JOB3035"/>
      <c r="JOC3035"/>
      <c r="JOD3035"/>
      <c r="JOE3035"/>
      <c r="JOF3035"/>
      <c r="JOG3035"/>
      <c r="JOH3035"/>
      <c r="JOI3035"/>
      <c r="JOJ3035"/>
      <c r="JOK3035"/>
      <c r="JOL3035"/>
      <c r="JOM3035"/>
      <c r="JON3035"/>
      <c r="JOO3035"/>
      <c r="JOP3035"/>
      <c r="JOQ3035"/>
      <c r="JOR3035"/>
      <c r="JOS3035"/>
      <c r="JOT3035"/>
      <c r="JOU3035"/>
      <c r="JOV3035"/>
      <c r="JOW3035"/>
      <c r="JOX3035"/>
      <c r="JOY3035"/>
      <c r="JOZ3035"/>
      <c r="JPA3035"/>
      <c r="JPB3035"/>
      <c r="JPC3035"/>
      <c r="JPD3035"/>
      <c r="JPE3035"/>
      <c r="JPF3035"/>
      <c r="JPG3035"/>
      <c r="JPH3035"/>
      <c r="JPI3035"/>
      <c r="JPJ3035"/>
      <c r="JPK3035"/>
      <c r="JPL3035"/>
      <c r="JPM3035"/>
      <c r="JPN3035"/>
      <c r="JPO3035"/>
      <c r="JPP3035"/>
      <c r="JPQ3035"/>
      <c r="JPR3035"/>
      <c r="JPS3035"/>
      <c r="JPT3035"/>
      <c r="JPU3035"/>
      <c r="JPV3035"/>
      <c r="JPW3035"/>
      <c r="JPX3035"/>
      <c r="JPY3035"/>
      <c r="JPZ3035"/>
      <c r="JQA3035"/>
      <c r="JQB3035"/>
      <c r="JQC3035"/>
      <c r="JQD3035"/>
      <c r="JQE3035"/>
      <c r="JQF3035"/>
      <c r="JQG3035"/>
      <c r="JQH3035"/>
      <c r="JQI3035"/>
      <c r="JQJ3035"/>
      <c r="JQK3035"/>
      <c r="JQL3035"/>
      <c r="JQM3035"/>
      <c r="JQN3035"/>
      <c r="JQO3035"/>
      <c r="JQP3035"/>
      <c r="JQQ3035"/>
      <c r="JQR3035"/>
      <c r="JQS3035"/>
      <c r="JQT3035"/>
      <c r="JQU3035"/>
      <c r="JQV3035"/>
      <c r="JQW3035"/>
      <c r="JQX3035"/>
      <c r="JQY3035"/>
      <c r="JQZ3035"/>
      <c r="JRA3035"/>
      <c r="JRB3035"/>
      <c r="JRC3035"/>
      <c r="JRD3035"/>
      <c r="JRE3035"/>
      <c r="JRF3035"/>
      <c r="JRG3035"/>
      <c r="JRH3035"/>
      <c r="JRI3035"/>
      <c r="JRJ3035"/>
      <c r="JRK3035"/>
      <c r="JRL3035"/>
      <c r="JRM3035"/>
      <c r="JRN3035"/>
      <c r="JRO3035"/>
      <c r="JRP3035"/>
      <c r="JRQ3035"/>
      <c r="JRR3035"/>
      <c r="JRS3035"/>
      <c r="JRT3035"/>
      <c r="JRU3035"/>
      <c r="JRV3035"/>
      <c r="JRW3035"/>
      <c r="JRX3035"/>
      <c r="JRY3035"/>
      <c r="JRZ3035"/>
      <c r="JSA3035"/>
      <c r="JSB3035"/>
      <c r="JSC3035"/>
      <c r="JSD3035"/>
      <c r="JSE3035"/>
      <c r="JSF3035"/>
      <c r="JSG3035"/>
      <c r="JSH3035"/>
      <c r="JSI3035"/>
      <c r="JSJ3035"/>
      <c r="JSK3035"/>
      <c r="JSL3035"/>
      <c r="JSM3035"/>
      <c r="JSN3035"/>
      <c r="JSO3035"/>
      <c r="JSP3035"/>
      <c r="JSQ3035"/>
      <c r="JSR3035"/>
      <c r="JSS3035"/>
      <c r="JST3035"/>
      <c r="JSU3035"/>
      <c r="JSV3035"/>
      <c r="JSW3035"/>
      <c r="JSX3035"/>
      <c r="JSY3035"/>
      <c r="JSZ3035"/>
      <c r="JTA3035"/>
      <c r="JTB3035"/>
      <c r="JTC3035"/>
      <c r="JTD3035"/>
      <c r="JTE3035"/>
      <c r="JTF3035"/>
      <c r="JTG3035"/>
      <c r="JTH3035"/>
      <c r="JTI3035"/>
      <c r="JTJ3035"/>
      <c r="JTK3035"/>
      <c r="JTL3035"/>
      <c r="JTM3035"/>
      <c r="JTN3035"/>
      <c r="JTO3035"/>
      <c r="JTP3035"/>
      <c r="JTQ3035"/>
      <c r="JTR3035"/>
      <c r="JTS3035"/>
      <c r="JTT3035"/>
      <c r="JTU3035"/>
      <c r="JTV3035"/>
      <c r="JTW3035"/>
      <c r="JTX3035"/>
      <c r="JTY3035"/>
      <c r="JTZ3035"/>
      <c r="JUA3035"/>
      <c r="JUB3035"/>
      <c r="JUC3035"/>
      <c r="JUD3035"/>
      <c r="JUE3035"/>
      <c r="JUF3035"/>
      <c r="JUG3035"/>
      <c r="JUH3035"/>
      <c r="JUI3035"/>
      <c r="JUJ3035"/>
      <c r="JUK3035"/>
      <c r="JUL3035"/>
      <c r="JUM3035"/>
      <c r="JUN3035"/>
      <c r="JUO3035"/>
      <c r="JUP3035"/>
      <c r="JUQ3035"/>
      <c r="JUR3035"/>
      <c r="JUS3035"/>
      <c r="JUT3035"/>
      <c r="JUU3035"/>
      <c r="JUV3035"/>
      <c r="JUW3035"/>
      <c r="JUX3035"/>
      <c r="JUY3035"/>
      <c r="JUZ3035"/>
      <c r="JVA3035"/>
      <c r="JVB3035"/>
      <c r="JVC3035"/>
      <c r="JVD3035"/>
      <c r="JVE3035"/>
      <c r="JVF3035"/>
      <c r="JVG3035"/>
      <c r="JVH3035"/>
      <c r="JVI3035"/>
      <c r="JVJ3035"/>
      <c r="JVK3035"/>
      <c r="JVL3035"/>
      <c r="JVM3035"/>
      <c r="JVN3035"/>
      <c r="JVO3035"/>
      <c r="JVP3035"/>
      <c r="JVQ3035"/>
      <c r="JVR3035"/>
      <c r="JVS3035"/>
      <c r="JVT3035"/>
      <c r="JVU3035"/>
      <c r="JVV3035"/>
      <c r="JVW3035"/>
      <c r="JVX3035"/>
      <c r="JVY3035"/>
      <c r="JVZ3035"/>
      <c r="JWA3035"/>
      <c r="JWB3035"/>
      <c r="JWC3035"/>
      <c r="JWD3035"/>
      <c r="JWE3035"/>
      <c r="JWF3035"/>
      <c r="JWG3035"/>
      <c r="JWH3035"/>
      <c r="JWI3035"/>
      <c r="JWJ3035"/>
      <c r="JWK3035"/>
      <c r="JWL3035"/>
      <c r="JWM3035"/>
      <c r="JWN3035"/>
      <c r="JWO3035"/>
      <c r="JWP3035"/>
      <c r="JWQ3035"/>
      <c r="JWR3035"/>
      <c r="JWS3035"/>
      <c r="JWT3035"/>
      <c r="JWU3035"/>
      <c r="JWV3035"/>
      <c r="JWW3035"/>
      <c r="JWX3035"/>
      <c r="JWY3035"/>
      <c r="JWZ3035"/>
      <c r="JXA3035"/>
      <c r="JXB3035"/>
      <c r="JXC3035"/>
      <c r="JXD3035"/>
      <c r="JXE3035"/>
      <c r="JXF3035"/>
      <c r="JXG3035"/>
      <c r="JXH3035"/>
      <c r="JXI3035"/>
      <c r="JXJ3035"/>
      <c r="JXK3035"/>
      <c r="JXL3035"/>
      <c r="JXM3035"/>
      <c r="JXN3035"/>
      <c r="JXO3035"/>
      <c r="JXP3035"/>
      <c r="JXQ3035"/>
      <c r="JXR3035"/>
      <c r="JXS3035"/>
      <c r="JXT3035"/>
      <c r="JXU3035"/>
      <c r="JXV3035"/>
      <c r="JXW3035"/>
      <c r="JXX3035"/>
      <c r="JXY3035"/>
      <c r="JXZ3035"/>
      <c r="JYA3035"/>
      <c r="JYB3035"/>
      <c r="JYC3035"/>
      <c r="JYD3035"/>
      <c r="JYE3035"/>
      <c r="JYF3035"/>
      <c r="JYG3035"/>
      <c r="JYH3035"/>
      <c r="JYI3035"/>
      <c r="JYJ3035"/>
      <c r="JYK3035"/>
      <c r="JYL3035"/>
      <c r="JYM3035"/>
      <c r="JYN3035"/>
      <c r="JYO3035"/>
      <c r="JYP3035"/>
      <c r="JYQ3035"/>
      <c r="JYR3035"/>
      <c r="JYS3035"/>
      <c r="JYT3035"/>
      <c r="JYU3035"/>
      <c r="JYV3035"/>
      <c r="JYW3035"/>
      <c r="JYX3035"/>
      <c r="JYY3035"/>
      <c r="JYZ3035"/>
      <c r="JZA3035"/>
      <c r="JZB3035"/>
      <c r="JZC3035"/>
      <c r="JZD3035"/>
      <c r="JZE3035"/>
      <c r="JZF3035"/>
      <c r="JZG3035"/>
      <c r="JZH3035"/>
      <c r="JZI3035"/>
      <c r="JZJ3035"/>
      <c r="JZK3035"/>
      <c r="JZL3035"/>
      <c r="JZM3035"/>
      <c r="JZN3035"/>
      <c r="JZO3035"/>
      <c r="JZP3035"/>
      <c r="JZQ3035"/>
      <c r="JZR3035"/>
      <c r="JZS3035"/>
      <c r="JZT3035"/>
      <c r="JZU3035"/>
      <c r="JZV3035"/>
      <c r="JZW3035"/>
      <c r="JZX3035"/>
      <c r="JZY3035"/>
      <c r="JZZ3035"/>
      <c r="KAA3035"/>
      <c r="KAB3035"/>
      <c r="KAC3035"/>
      <c r="KAD3035"/>
      <c r="KAE3035"/>
      <c r="KAF3035"/>
      <c r="KAG3035"/>
      <c r="KAH3035"/>
      <c r="KAI3035"/>
      <c r="KAJ3035"/>
      <c r="KAK3035"/>
      <c r="KAL3035"/>
      <c r="KAM3035"/>
      <c r="KAN3035"/>
      <c r="KAO3035"/>
      <c r="KAP3035"/>
      <c r="KAQ3035"/>
      <c r="KAR3035"/>
      <c r="KAS3035"/>
      <c r="KAT3035"/>
      <c r="KAU3035"/>
      <c r="KAV3035"/>
      <c r="KAW3035"/>
      <c r="KAX3035"/>
      <c r="KAY3035"/>
      <c r="KAZ3035"/>
      <c r="KBA3035"/>
      <c r="KBB3035"/>
      <c r="KBC3035"/>
      <c r="KBD3035"/>
      <c r="KBE3035"/>
      <c r="KBF3035"/>
      <c r="KBG3035"/>
      <c r="KBH3035"/>
      <c r="KBI3035"/>
      <c r="KBJ3035"/>
      <c r="KBK3035"/>
      <c r="KBL3035"/>
      <c r="KBM3035"/>
      <c r="KBN3035"/>
      <c r="KBO3035"/>
      <c r="KBP3035"/>
      <c r="KBQ3035"/>
      <c r="KBR3035"/>
      <c r="KBS3035"/>
      <c r="KBT3035"/>
      <c r="KBU3035"/>
      <c r="KBV3035"/>
      <c r="KBW3035"/>
      <c r="KBX3035"/>
      <c r="KBY3035"/>
      <c r="KBZ3035"/>
      <c r="KCA3035"/>
      <c r="KCB3035"/>
      <c r="KCC3035"/>
      <c r="KCD3035"/>
      <c r="KCE3035"/>
      <c r="KCF3035"/>
      <c r="KCG3035"/>
      <c r="KCH3035"/>
      <c r="KCI3035"/>
      <c r="KCJ3035"/>
      <c r="KCK3035"/>
      <c r="KCL3035"/>
      <c r="KCM3035"/>
      <c r="KCN3035"/>
      <c r="KCO3035"/>
      <c r="KCP3035"/>
      <c r="KCQ3035"/>
      <c r="KCR3035"/>
      <c r="KCS3035"/>
      <c r="KCT3035"/>
      <c r="KCU3035"/>
      <c r="KCV3035"/>
      <c r="KCW3035"/>
      <c r="KCX3035"/>
      <c r="KCY3035"/>
      <c r="KCZ3035"/>
      <c r="KDA3035"/>
      <c r="KDB3035"/>
      <c r="KDC3035"/>
      <c r="KDD3035"/>
      <c r="KDE3035"/>
      <c r="KDF3035"/>
      <c r="KDG3035"/>
      <c r="KDH3035"/>
      <c r="KDI3035"/>
      <c r="KDJ3035"/>
      <c r="KDK3035"/>
      <c r="KDL3035"/>
      <c r="KDM3035"/>
      <c r="KDN3035"/>
      <c r="KDO3035"/>
      <c r="KDP3035"/>
      <c r="KDQ3035"/>
      <c r="KDR3035"/>
      <c r="KDS3035"/>
      <c r="KDT3035"/>
      <c r="KDU3035"/>
      <c r="KDV3035"/>
      <c r="KDW3035"/>
      <c r="KDX3035"/>
      <c r="KDY3035"/>
      <c r="KDZ3035"/>
      <c r="KEA3035"/>
      <c r="KEB3035"/>
      <c r="KEC3035"/>
      <c r="KED3035"/>
      <c r="KEE3035"/>
      <c r="KEF3035"/>
      <c r="KEG3035"/>
      <c r="KEH3035"/>
      <c r="KEI3035"/>
      <c r="KEJ3035"/>
      <c r="KEK3035"/>
      <c r="KEL3035"/>
      <c r="KEM3035"/>
      <c r="KEN3035"/>
      <c r="KEO3035"/>
      <c r="KEP3035"/>
      <c r="KEQ3035"/>
      <c r="KER3035"/>
      <c r="KES3035"/>
      <c r="KET3035"/>
      <c r="KEU3035"/>
      <c r="KEV3035"/>
      <c r="KEW3035"/>
      <c r="KEX3035"/>
      <c r="KEY3035"/>
      <c r="KEZ3035"/>
      <c r="KFA3035"/>
      <c r="KFB3035"/>
      <c r="KFC3035"/>
      <c r="KFD3035"/>
      <c r="KFE3035"/>
      <c r="KFF3035"/>
      <c r="KFG3035"/>
      <c r="KFH3035"/>
      <c r="KFI3035"/>
      <c r="KFJ3035"/>
      <c r="KFK3035"/>
      <c r="KFL3035"/>
      <c r="KFM3035"/>
      <c r="KFN3035"/>
      <c r="KFO3035"/>
      <c r="KFP3035"/>
      <c r="KFQ3035"/>
      <c r="KFR3035"/>
      <c r="KFS3035"/>
      <c r="KFT3035"/>
      <c r="KFU3035"/>
      <c r="KFV3035"/>
      <c r="KFW3035"/>
      <c r="KFX3035"/>
      <c r="KFY3035"/>
      <c r="KFZ3035"/>
      <c r="KGA3035"/>
      <c r="KGB3035"/>
      <c r="KGC3035"/>
      <c r="KGD3035"/>
      <c r="KGE3035"/>
      <c r="KGF3035"/>
      <c r="KGG3035"/>
      <c r="KGH3035"/>
      <c r="KGI3035"/>
      <c r="KGJ3035"/>
      <c r="KGK3035"/>
      <c r="KGL3035"/>
      <c r="KGM3035"/>
      <c r="KGN3035"/>
      <c r="KGO3035"/>
      <c r="KGP3035"/>
      <c r="KGQ3035"/>
      <c r="KGR3035"/>
      <c r="KGS3035"/>
      <c r="KGT3035"/>
      <c r="KGU3035"/>
      <c r="KGV3035"/>
      <c r="KGW3035"/>
      <c r="KGX3035"/>
      <c r="KGY3035"/>
      <c r="KGZ3035"/>
      <c r="KHA3035"/>
      <c r="KHB3035"/>
      <c r="KHC3035"/>
      <c r="KHD3035"/>
      <c r="KHE3035"/>
      <c r="KHF3035"/>
      <c r="KHG3035"/>
      <c r="KHH3035"/>
      <c r="KHI3035"/>
      <c r="KHJ3035"/>
      <c r="KHK3035"/>
      <c r="KHL3035"/>
      <c r="KHM3035"/>
      <c r="KHN3035"/>
      <c r="KHO3035"/>
      <c r="KHP3035"/>
      <c r="KHQ3035"/>
      <c r="KHR3035"/>
      <c r="KHS3035"/>
      <c r="KHT3035"/>
      <c r="KHU3035"/>
      <c r="KHV3035"/>
      <c r="KHW3035"/>
      <c r="KHX3035"/>
      <c r="KHY3035"/>
      <c r="KHZ3035"/>
      <c r="KIA3035"/>
      <c r="KIB3035"/>
      <c r="KIC3035"/>
      <c r="KID3035"/>
      <c r="KIE3035"/>
      <c r="KIF3035"/>
      <c r="KIG3035"/>
      <c r="KIH3035"/>
      <c r="KII3035"/>
      <c r="KIJ3035"/>
      <c r="KIK3035"/>
      <c r="KIL3035"/>
      <c r="KIM3035"/>
      <c r="KIN3035"/>
      <c r="KIO3035"/>
      <c r="KIP3035"/>
      <c r="KIQ3035"/>
      <c r="KIR3035"/>
      <c r="KIS3035"/>
      <c r="KIT3035"/>
      <c r="KIU3035"/>
      <c r="KIV3035"/>
      <c r="KIW3035"/>
      <c r="KIX3035"/>
      <c r="KIY3035"/>
      <c r="KIZ3035"/>
      <c r="KJA3035"/>
      <c r="KJB3035"/>
      <c r="KJC3035"/>
      <c r="KJD3035"/>
      <c r="KJE3035"/>
      <c r="KJF3035"/>
      <c r="KJG3035"/>
      <c r="KJH3035"/>
      <c r="KJI3035"/>
      <c r="KJJ3035"/>
      <c r="KJK3035"/>
      <c r="KJL3035"/>
      <c r="KJM3035"/>
      <c r="KJN3035"/>
      <c r="KJO3035"/>
      <c r="KJP3035"/>
      <c r="KJQ3035"/>
      <c r="KJR3035"/>
      <c r="KJS3035"/>
      <c r="KJT3035"/>
      <c r="KJU3035"/>
      <c r="KJV3035"/>
      <c r="KJW3035"/>
      <c r="KJX3035"/>
      <c r="KJY3035"/>
      <c r="KJZ3035"/>
      <c r="KKA3035"/>
      <c r="KKB3035"/>
      <c r="KKC3035"/>
      <c r="KKD3035"/>
      <c r="KKE3035"/>
      <c r="KKF3035"/>
      <c r="KKG3035"/>
      <c r="KKH3035"/>
      <c r="KKI3035"/>
      <c r="KKJ3035"/>
      <c r="KKK3035"/>
      <c r="KKL3035"/>
      <c r="KKM3035"/>
      <c r="KKN3035"/>
      <c r="KKO3035"/>
      <c r="KKP3035"/>
      <c r="KKQ3035"/>
      <c r="KKR3035"/>
      <c r="KKS3035"/>
      <c r="KKT3035"/>
      <c r="KKU3035"/>
      <c r="KKV3035"/>
      <c r="KKW3035"/>
      <c r="KKX3035"/>
      <c r="KKY3035"/>
      <c r="KKZ3035"/>
      <c r="KLA3035"/>
      <c r="KLB3035"/>
      <c r="KLC3035"/>
      <c r="KLD3035"/>
      <c r="KLE3035"/>
      <c r="KLF3035"/>
      <c r="KLG3035"/>
      <c r="KLH3035"/>
      <c r="KLI3035"/>
      <c r="KLJ3035"/>
      <c r="KLK3035"/>
      <c r="KLL3035"/>
      <c r="KLM3035"/>
      <c r="KLN3035"/>
      <c r="KLO3035"/>
      <c r="KLP3035"/>
      <c r="KLQ3035"/>
      <c r="KLR3035"/>
      <c r="KLS3035"/>
      <c r="KLT3035"/>
      <c r="KLU3035"/>
      <c r="KLV3035"/>
      <c r="KLW3035"/>
      <c r="KLX3035"/>
      <c r="KLY3035"/>
      <c r="KLZ3035"/>
      <c r="KMA3035"/>
      <c r="KMB3035"/>
      <c r="KMC3035"/>
      <c r="KMD3035"/>
      <c r="KME3035"/>
      <c r="KMF3035"/>
      <c r="KMG3035"/>
      <c r="KMH3035"/>
      <c r="KMI3035"/>
      <c r="KMJ3035"/>
      <c r="KMK3035"/>
      <c r="KML3035"/>
      <c r="KMM3035"/>
      <c r="KMN3035"/>
      <c r="KMO3035"/>
      <c r="KMP3035"/>
      <c r="KMQ3035"/>
      <c r="KMR3035"/>
      <c r="KMS3035"/>
      <c r="KMT3035"/>
      <c r="KMU3035"/>
      <c r="KMV3035"/>
      <c r="KMW3035"/>
      <c r="KMX3035"/>
      <c r="KMY3035"/>
      <c r="KMZ3035"/>
      <c r="KNA3035"/>
      <c r="KNB3035"/>
      <c r="KNC3035"/>
      <c r="KND3035"/>
      <c r="KNE3035"/>
      <c r="KNF3035"/>
      <c r="KNG3035"/>
      <c r="KNH3035"/>
      <c r="KNI3035"/>
      <c r="KNJ3035"/>
      <c r="KNK3035"/>
      <c r="KNL3035"/>
      <c r="KNM3035"/>
      <c r="KNN3035"/>
      <c r="KNO3035"/>
      <c r="KNP3035"/>
      <c r="KNQ3035"/>
      <c r="KNR3035"/>
      <c r="KNS3035"/>
      <c r="KNT3035"/>
      <c r="KNU3035"/>
      <c r="KNV3035"/>
      <c r="KNW3035"/>
      <c r="KNX3035"/>
      <c r="KNY3035"/>
      <c r="KNZ3035"/>
      <c r="KOA3035"/>
      <c r="KOB3035"/>
      <c r="KOC3035"/>
      <c r="KOD3035"/>
      <c r="KOE3035"/>
      <c r="KOF3035"/>
      <c r="KOG3035"/>
      <c r="KOH3035"/>
      <c r="KOI3035"/>
      <c r="KOJ3035"/>
      <c r="KOK3035"/>
      <c r="KOL3035"/>
      <c r="KOM3035"/>
      <c r="KON3035"/>
      <c r="KOO3035"/>
      <c r="KOP3035"/>
      <c r="KOQ3035"/>
      <c r="KOR3035"/>
      <c r="KOS3035"/>
      <c r="KOT3035"/>
      <c r="KOU3035"/>
      <c r="KOV3035"/>
      <c r="KOW3035"/>
      <c r="KOX3035"/>
      <c r="KOY3035"/>
      <c r="KOZ3035"/>
      <c r="KPA3035"/>
      <c r="KPB3035"/>
      <c r="KPC3035"/>
      <c r="KPD3035"/>
      <c r="KPE3035"/>
      <c r="KPF3035"/>
      <c r="KPG3035"/>
      <c r="KPH3035"/>
      <c r="KPI3035"/>
      <c r="KPJ3035"/>
      <c r="KPK3035"/>
      <c r="KPL3035"/>
      <c r="KPM3035"/>
      <c r="KPN3035"/>
      <c r="KPO3035"/>
      <c r="KPP3035"/>
      <c r="KPQ3035"/>
      <c r="KPR3035"/>
      <c r="KPS3035"/>
      <c r="KPT3035"/>
      <c r="KPU3035"/>
      <c r="KPV3035"/>
      <c r="KPW3035"/>
      <c r="KPX3035"/>
      <c r="KPY3035"/>
      <c r="KPZ3035"/>
      <c r="KQA3035"/>
      <c r="KQB3035"/>
      <c r="KQC3035"/>
      <c r="KQD3035"/>
      <c r="KQE3035"/>
      <c r="KQF3035"/>
      <c r="KQG3035"/>
      <c r="KQH3035"/>
      <c r="KQI3035"/>
      <c r="KQJ3035"/>
      <c r="KQK3035"/>
      <c r="KQL3035"/>
      <c r="KQM3035"/>
      <c r="KQN3035"/>
      <c r="KQO3035"/>
      <c r="KQP3035"/>
      <c r="KQQ3035"/>
      <c r="KQR3035"/>
      <c r="KQS3035"/>
      <c r="KQT3035"/>
      <c r="KQU3035"/>
      <c r="KQV3035"/>
      <c r="KQW3035"/>
      <c r="KQX3035"/>
      <c r="KQY3035"/>
      <c r="KQZ3035"/>
      <c r="KRA3035"/>
      <c r="KRB3035"/>
      <c r="KRC3035"/>
      <c r="KRD3035"/>
      <c r="KRE3035"/>
      <c r="KRF3035"/>
      <c r="KRG3035"/>
      <c r="KRH3035"/>
      <c r="KRI3035"/>
      <c r="KRJ3035"/>
      <c r="KRK3035"/>
      <c r="KRL3035"/>
      <c r="KRM3035"/>
      <c r="KRN3035"/>
      <c r="KRO3035"/>
      <c r="KRP3035"/>
      <c r="KRQ3035"/>
      <c r="KRR3035"/>
      <c r="KRS3035"/>
      <c r="KRT3035"/>
      <c r="KRU3035"/>
      <c r="KRV3035"/>
      <c r="KRW3035"/>
      <c r="KRX3035"/>
      <c r="KRY3035"/>
      <c r="KRZ3035"/>
      <c r="KSA3035"/>
      <c r="KSB3035"/>
      <c r="KSC3035"/>
      <c r="KSD3035"/>
      <c r="KSE3035"/>
      <c r="KSF3035"/>
      <c r="KSG3035"/>
      <c r="KSH3035"/>
      <c r="KSI3035"/>
      <c r="KSJ3035"/>
      <c r="KSK3035"/>
      <c r="KSL3035"/>
      <c r="KSM3035"/>
      <c r="KSN3035"/>
      <c r="KSO3035"/>
      <c r="KSP3035"/>
      <c r="KSQ3035"/>
      <c r="KSR3035"/>
      <c r="KSS3035"/>
      <c r="KST3035"/>
      <c r="KSU3035"/>
      <c r="KSV3035"/>
      <c r="KSW3035"/>
      <c r="KSX3035"/>
      <c r="KSY3035"/>
      <c r="KSZ3035"/>
      <c r="KTA3035"/>
      <c r="KTB3035"/>
      <c r="KTC3035"/>
      <c r="KTD3035"/>
      <c r="KTE3035"/>
      <c r="KTF3035"/>
      <c r="KTG3035"/>
      <c r="KTH3035"/>
      <c r="KTI3035"/>
      <c r="KTJ3035"/>
      <c r="KTK3035"/>
      <c r="KTL3035"/>
      <c r="KTM3035"/>
      <c r="KTN3035"/>
      <c r="KTO3035"/>
      <c r="KTP3035"/>
      <c r="KTQ3035"/>
      <c r="KTR3035"/>
      <c r="KTS3035"/>
      <c r="KTT3035"/>
      <c r="KTU3035"/>
      <c r="KTV3035"/>
      <c r="KTW3035"/>
      <c r="KTX3035"/>
      <c r="KTY3035"/>
      <c r="KTZ3035"/>
      <c r="KUA3035"/>
      <c r="KUB3035"/>
      <c r="KUC3035"/>
      <c r="KUD3035"/>
      <c r="KUE3035"/>
      <c r="KUF3035"/>
      <c r="KUG3035"/>
      <c r="KUH3035"/>
      <c r="KUI3035"/>
      <c r="KUJ3035"/>
      <c r="KUK3035"/>
      <c r="KUL3035"/>
      <c r="KUM3035"/>
      <c r="KUN3035"/>
      <c r="KUO3035"/>
      <c r="KUP3035"/>
      <c r="KUQ3035"/>
      <c r="KUR3035"/>
      <c r="KUS3035"/>
      <c r="KUT3035"/>
      <c r="KUU3035"/>
      <c r="KUV3035"/>
      <c r="KUW3035"/>
      <c r="KUX3035"/>
      <c r="KUY3035"/>
      <c r="KUZ3035"/>
      <c r="KVA3035"/>
      <c r="KVB3035"/>
      <c r="KVC3035"/>
      <c r="KVD3035"/>
      <c r="KVE3035"/>
      <c r="KVF3035"/>
      <c r="KVG3035"/>
      <c r="KVH3035"/>
      <c r="KVI3035"/>
      <c r="KVJ3035"/>
      <c r="KVK3035"/>
      <c r="KVL3035"/>
      <c r="KVM3035"/>
      <c r="KVN3035"/>
      <c r="KVO3035"/>
      <c r="KVP3035"/>
      <c r="KVQ3035"/>
      <c r="KVR3035"/>
      <c r="KVS3035"/>
      <c r="KVT3035"/>
      <c r="KVU3035"/>
      <c r="KVV3035"/>
      <c r="KVW3035"/>
      <c r="KVX3035"/>
      <c r="KVY3035"/>
      <c r="KVZ3035"/>
      <c r="KWA3035"/>
      <c r="KWB3035"/>
      <c r="KWC3035"/>
      <c r="KWD3035"/>
      <c r="KWE3035"/>
      <c r="KWF3035"/>
      <c r="KWG3035"/>
      <c r="KWH3035"/>
      <c r="KWI3035"/>
      <c r="KWJ3035"/>
      <c r="KWK3035"/>
      <c r="KWL3035"/>
      <c r="KWM3035"/>
      <c r="KWN3035"/>
      <c r="KWO3035"/>
      <c r="KWP3035"/>
      <c r="KWQ3035"/>
      <c r="KWR3035"/>
      <c r="KWS3035"/>
      <c r="KWT3035"/>
      <c r="KWU3035"/>
      <c r="KWV3035"/>
      <c r="KWW3035"/>
      <c r="KWX3035"/>
      <c r="KWY3035"/>
      <c r="KWZ3035"/>
      <c r="KXA3035"/>
      <c r="KXB3035"/>
      <c r="KXC3035"/>
      <c r="KXD3035"/>
      <c r="KXE3035"/>
      <c r="KXF3035"/>
      <c r="KXG3035"/>
      <c r="KXH3035"/>
      <c r="KXI3035"/>
      <c r="KXJ3035"/>
      <c r="KXK3035"/>
      <c r="KXL3035"/>
      <c r="KXM3035"/>
      <c r="KXN3035"/>
      <c r="KXO3035"/>
      <c r="KXP3035"/>
      <c r="KXQ3035"/>
      <c r="KXR3035"/>
      <c r="KXS3035"/>
      <c r="KXT3035"/>
      <c r="KXU3035"/>
      <c r="KXV3035"/>
      <c r="KXW3035"/>
      <c r="KXX3035"/>
      <c r="KXY3035"/>
      <c r="KXZ3035"/>
      <c r="KYA3035"/>
      <c r="KYB3035"/>
      <c r="KYC3035"/>
      <c r="KYD3035"/>
      <c r="KYE3035"/>
      <c r="KYF3035"/>
      <c r="KYG3035"/>
      <c r="KYH3035"/>
      <c r="KYI3035"/>
      <c r="KYJ3035"/>
      <c r="KYK3035"/>
      <c r="KYL3035"/>
      <c r="KYM3035"/>
      <c r="KYN3035"/>
      <c r="KYO3035"/>
      <c r="KYP3035"/>
      <c r="KYQ3035"/>
      <c r="KYR3035"/>
      <c r="KYS3035"/>
      <c r="KYT3035"/>
      <c r="KYU3035"/>
      <c r="KYV3035"/>
      <c r="KYW3035"/>
      <c r="KYX3035"/>
      <c r="KYY3035"/>
      <c r="KYZ3035"/>
      <c r="KZA3035"/>
      <c r="KZB3035"/>
      <c r="KZC3035"/>
      <c r="KZD3035"/>
      <c r="KZE3035"/>
      <c r="KZF3035"/>
      <c r="KZG3035"/>
      <c r="KZH3035"/>
      <c r="KZI3035"/>
      <c r="KZJ3035"/>
      <c r="KZK3035"/>
      <c r="KZL3035"/>
      <c r="KZM3035"/>
      <c r="KZN3035"/>
      <c r="KZO3035"/>
      <c r="KZP3035"/>
      <c r="KZQ3035"/>
      <c r="KZR3035"/>
      <c r="KZS3035"/>
      <c r="KZT3035"/>
      <c r="KZU3035"/>
      <c r="KZV3035"/>
      <c r="KZW3035"/>
      <c r="KZX3035"/>
      <c r="KZY3035"/>
      <c r="KZZ3035"/>
      <c r="LAA3035"/>
      <c r="LAB3035"/>
      <c r="LAC3035"/>
      <c r="LAD3035"/>
      <c r="LAE3035"/>
      <c r="LAF3035"/>
      <c r="LAG3035"/>
      <c r="LAH3035"/>
      <c r="LAI3035"/>
      <c r="LAJ3035"/>
      <c r="LAK3035"/>
      <c r="LAL3035"/>
      <c r="LAM3035"/>
      <c r="LAN3035"/>
      <c r="LAO3035"/>
      <c r="LAP3035"/>
      <c r="LAQ3035"/>
      <c r="LAR3035"/>
      <c r="LAS3035"/>
      <c r="LAT3035"/>
      <c r="LAU3035"/>
      <c r="LAV3035"/>
      <c r="LAW3035"/>
      <c r="LAX3035"/>
      <c r="LAY3035"/>
      <c r="LAZ3035"/>
      <c r="LBA3035"/>
      <c r="LBB3035"/>
      <c r="LBC3035"/>
      <c r="LBD3035"/>
      <c r="LBE3035"/>
      <c r="LBF3035"/>
      <c r="LBG3035"/>
      <c r="LBH3035"/>
      <c r="LBI3035"/>
      <c r="LBJ3035"/>
      <c r="LBK3035"/>
      <c r="LBL3035"/>
      <c r="LBM3035"/>
      <c r="LBN3035"/>
      <c r="LBO3035"/>
      <c r="LBP3035"/>
      <c r="LBQ3035"/>
      <c r="LBR3035"/>
      <c r="LBS3035"/>
      <c r="LBT3035"/>
      <c r="LBU3035"/>
      <c r="LBV3035"/>
      <c r="LBW3035"/>
      <c r="LBX3035"/>
      <c r="LBY3035"/>
      <c r="LBZ3035"/>
      <c r="LCA3035"/>
      <c r="LCB3035"/>
      <c r="LCC3035"/>
      <c r="LCD3035"/>
      <c r="LCE3035"/>
      <c r="LCF3035"/>
      <c r="LCG3035"/>
      <c r="LCH3035"/>
      <c r="LCI3035"/>
      <c r="LCJ3035"/>
      <c r="LCK3035"/>
      <c r="LCL3035"/>
      <c r="LCM3035"/>
      <c r="LCN3035"/>
      <c r="LCO3035"/>
      <c r="LCP3035"/>
      <c r="LCQ3035"/>
      <c r="LCR3035"/>
      <c r="LCS3035"/>
      <c r="LCT3035"/>
      <c r="LCU3035"/>
      <c r="LCV3035"/>
      <c r="LCW3035"/>
      <c r="LCX3035"/>
      <c r="LCY3035"/>
      <c r="LCZ3035"/>
      <c r="LDA3035"/>
      <c r="LDB3035"/>
      <c r="LDC3035"/>
      <c r="LDD3035"/>
      <c r="LDE3035"/>
      <c r="LDF3035"/>
      <c r="LDG3035"/>
      <c r="LDH3035"/>
      <c r="LDI3035"/>
      <c r="LDJ3035"/>
      <c r="LDK3035"/>
      <c r="LDL3035"/>
      <c r="LDM3035"/>
      <c r="LDN3035"/>
      <c r="LDO3035"/>
      <c r="LDP3035"/>
      <c r="LDQ3035"/>
      <c r="LDR3035"/>
      <c r="LDS3035"/>
      <c r="LDT3035"/>
      <c r="LDU3035"/>
      <c r="LDV3035"/>
      <c r="LDW3035"/>
      <c r="LDX3035"/>
      <c r="LDY3035"/>
      <c r="LDZ3035"/>
      <c r="LEA3035"/>
      <c r="LEB3035"/>
      <c r="LEC3035"/>
      <c r="LED3035"/>
      <c r="LEE3035"/>
      <c r="LEF3035"/>
      <c r="LEG3035"/>
      <c r="LEH3035"/>
      <c r="LEI3035"/>
      <c r="LEJ3035"/>
      <c r="LEK3035"/>
      <c r="LEL3035"/>
      <c r="LEM3035"/>
      <c r="LEN3035"/>
      <c r="LEO3035"/>
      <c r="LEP3035"/>
      <c r="LEQ3035"/>
      <c r="LER3035"/>
      <c r="LES3035"/>
      <c r="LET3035"/>
      <c r="LEU3035"/>
      <c r="LEV3035"/>
      <c r="LEW3035"/>
      <c r="LEX3035"/>
      <c r="LEY3035"/>
      <c r="LEZ3035"/>
      <c r="LFA3035"/>
      <c r="LFB3035"/>
      <c r="LFC3035"/>
      <c r="LFD3035"/>
      <c r="LFE3035"/>
      <c r="LFF3035"/>
      <c r="LFG3035"/>
      <c r="LFH3035"/>
      <c r="LFI3035"/>
      <c r="LFJ3035"/>
      <c r="LFK3035"/>
      <c r="LFL3035"/>
      <c r="LFM3035"/>
      <c r="LFN3035"/>
      <c r="LFO3035"/>
      <c r="LFP3035"/>
      <c r="LFQ3035"/>
      <c r="LFR3035"/>
      <c r="LFS3035"/>
      <c r="LFT3035"/>
      <c r="LFU3035"/>
      <c r="LFV3035"/>
      <c r="LFW3035"/>
      <c r="LFX3035"/>
      <c r="LFY3035"/>
      <c r="LFZ3035"/>
      <c r="LGA3035"/>
      <c r="LGB3035"/>
      <c r="LGC3035"/>
      <c r="LGD3035"/>
      <c r="LGE3035"/>
      <c r="LGF3035"/>
      <c r="LGG3035"/>
      <c r="LGH3035"/>
      <c r="LGI3035"/>
      <c r="LGJ3035"/>
      <c r="LGK3035"/>
      <c r="LGL3035"/>
      <c r="LGM3035"/>
      <c r="LGN3035"/>
      <c r="LGO3035"/>
      <c r="LGP3035"/>
      <c r="LGQ3035"/>
      <c r="LGR3035"/>
      <c r="LGS3035"/>
      <c r="LGT3035"/>
      <c r="LGU3035"/>
      <c r="LGV3035"/>
      <c r="LGW3035"/>
      <c r="LGX3035"/>
      <c r="LGY3035"/>
      <c r="LGZ3035"/>
      <c r="LHA3035"/>
      <c r="LHB3035"/>
      <c r="LHC3035"/>
      <c r="LHD3035"/>
      <c r="LHE3035"/>
      <c r="LHF3035"/>
      <c r="LHG3035"/>
      <c r="LHH3035"/>
      <c r="LHI3035"/>
      <c r="LHJ3035"/>
      <c r="LHK3035"/>
      <c r="LHL3035"/>
      <c r="LHM3035"/>
      <c r="LHN3035"/>
      <c r="LHO3035"/>
      <c r="LHP3035"/>
      <c r="LHQ3035"/>
      <c r="LHR3035"/>
      <c r="LHS3035"/>
      <c r="LHT3035"/>
      <c r="LHU3035"/>
      <c r="LHV3035"/>
      <c r="LHW3035"/>
      <c r="LHX3035"/>
      <c r="LHY3035"/>
      <c r="LHZ3035"/>
      <c r="LIA3035"/>
      <c r="LIB3035"/>
      <c r="LIC3035"/>
      <c r="LID3035"/>
      <c r="LIE3035"/>
      <c r="LIF3035"/>
      <c r="LIG3035"/>
      <c r="LIH3035"/>
      <c r="LII3035"/>
      <c r="LIJ3035"/>
      <c r="LIK3035"/>
      <c r="LIL3035"/>
      <c r="LIM3035"/>
      <c r="LIN3035"/>
      <c r="LIO3035"/>
      <c r="LIP3035"/>
      <c r="LIQ3035"/>
      <c r="LIR3035"/>
      <c r="LIS3035"/>
      <c r="LIT3035"/>
      <c r="LIU3035"/>
      <c r="LIV3035"/>
      <c r="LIW3035"/>
      <c r="LIX3035"/>
      <c r="LIY3035"/>
      <c r="LIZ3035"/>
      <c r="LJA3035"/>
      <c r="LJB3035"/>
      <c r="LJC3035"/>
      <c r="LJD3035"/>
      <c r="LJE3035"/>
      <c r="LJF3035"/>
      <c r="LJG3035"/>
      <c r="LJH3035"/>
      <c r="LJI3035"/>
      <c r="LJJ3035"/>
      <c r="LJK3035"/>
      <c r="LJL3035"/>
      <c r="LJM3035"/>
      <c r="LJN3035"/>
      <c r="LJO3035"/>
      <c r="LJP3035"/>
      <c r="LJQ3035"/>
      <c r="LJR3035"/>
      <c r="LJS3035"/>
      <c r="LJT3035"/>
      <c r="LJU3035"/>
      <c r="LJV3035"/>
      <c r="LJW3035"/>
      <c r="LJX3035"/>
      <c r="LJY3035"/>
      <c r="LJZ3035"/>
      <c r="LKA3035"/>
      <c r="LKB3035"/>
      <c r="LKC3035"/>
      <c r="LKD3035"/>
      <c r="LKE3035"/>
      <c r="LKF3035"/>
      <c r="LKG3035"/>
      <c r="LKH3035"/>
      <c r="LKI3035"/>
      <c r="LKJ3035"/>
      <c r="LKK3035"/>
      <c r="LKL3035"/>
      <c r="LKM3035"/>
      <c r="LKN3035"/>
      <c r="LKO3035"/>
      <c r="LKP3035"/>
      <c r="LKQ3035"/>
      <c r="LKR3035"/>
      <c r="LKS3035"/>
      <c r="LKT3035"/>
      <c r="LKU3035"/>
      <c r="LKV3035"/>
      <c r="LKW3035"/>
      <c r="LKX3035"/>
      <c r="LKY3035"/>
      <c r="LKZ3035"/>
      <c r="LLA3035"/>
      <c r="LLB3035"/>
      <c r="LLC3035"/>
      <c r="LLD3035"/>
      <c r="LLE3035"/>
      <c r="LLF3035"/>
      <c r="LLG3035"/>
      <c r="LLH3035"/>
      <c r="LLI3035"/>
      <c r="LLJ3035"/>
      <c r="LLK3035"/>
      <c r="LLL3035"/>
      <c r="LLM3035"/>
      <c r="LLN3035"/>
      <c r="LLO3035"/>
      <c r="LLP3035"/>
      <c r="LLQ3035"/>
      <c r="LLR3035"/>
      <c r="LLS3035"/>
      <c r="LLT3035"/>
      <c r="LLU3035"/>
      <c r="LLV3035"/>
      <c r="LLW3035"/>
      <c r="LLX3035"/>
      <c r="LLY3035"/>
      <c r="LLZ3035"/>
      <c r="LMA3035"/>
      <c r="LMB3035"/>
      <c r="LMC3035"/>
      <c r="LMD3035"/>
      <c r="LME3035"/>
      <c r="LMF3035"/>
      <c r="LMG3035"/>
      <c r="LMH3035"/>
      <c r="LMI3035"/>
      <c r="LMJ3035"/>
      <c r="LMK3035"/>
      <c r="LML3035"/>
      <c r="LMM3035"/>
      <c r="LMN3035"/>
      <c r="LMO3035"/>
      <c r="LMP3035"/>
      <c r="LMQ3035"/>
      <c r="LMR3035"/>
      <c r="LMS3035"/>
      <c r="LMT3035"/>
      <c r="LMU3035"/>
      <c r="LMV3035"/>
      <c r="LMW3035"/>
      <c r="LMX3035"/>
      <c r="LMY3035"/>
      <c r="LMZ3035"/>
      <c r="LNA3035"/>
      <c r="LNB3035"/>
      <c r="LNC3035"/>
      <c r="LND3035"/>
      <c r="LNE3035"/>
      <c r="LNF3035"/>
      <c r="LNG3035"/>
      <c r="LNH3035"/>
      <c r="LNI3035"/>
      <c r="LNJ3035"/>
      <c r="LNK3035"/>
      <c r="LNL3035"/>
      <c r="LNM3035"/>
      <c r="LNN3035"/>
      <c r="LNO3035"/>
      <c r="LNP3035"/>
      <c r="LNQ3035"/>
      <c r="LNR3035"/>
      <c r="LNS3035"/>
      <c r="LNT3035"/>
      <c r="LNU3035"/>
      <c r="LNV3035"/>
      <c r="LNW3035"/>
      <c r="LNX3035"/>
      <c r="LNY3035"/>
      <c r="LNZ3035"/>
      <c r="LOA3035"/>
      <c r="LOB3035"/>
      <c r="LOC3035"/>
      <c r="LOD3035"/>
      <c r="LOE3035"/>
      <c r="LOF3035"/>
      <c r="LOG3035"/>
      <c r="LOH3035"/>
      <c r="LOI3035"/>
      <c r="LOJ3035"/>
      <c r="LOK3035"/>
      <c r="LOL3035"/>
      <c r="LOM3035"/>
      <c r="LON3035"/>
      <c r="LOO3035"/>
      <c r="LOP3035"/>
      <c r="LOQ3035"/>
      <c r="LOR3035"/>
      <c r="LOS3035"/>
      <c r="LOT3035"/>
      <c r="LOU3035"/>
      <c r="LOV3035"/>
      <c r="LOW3035"/>
      <c r="LOX3035"/>
      <c r="LOY3035"/>
      <c r="LOZ3035"/>
      <c r="LPA3035"/>
      <c r="LPB3035"/>
      <c r="LPC3035"/>
      <c r="LPD3035"/>
      <c r="LPE3035"/>
      <c r="LPF3035"/>
      <c r="LPG3035"/>
      <c r="LPH3035"/>
      <c r="LPI3035"/>
      <c r="LPJ3035"/>
      <c r="LPK3035"/>
      <c r="LPL3035"/>
      <c r="LPM3035"/>
      <c r="LPN3035"/>
      <c r="LPO3035"/>
      <c r="LPP3035"/>
      <c r="LPQ3035"/>
      <c r="LPR3035"/>
      <c r="LPS3035"/>
      <c r="LPT3035"/>
      <c r="LPU3035"/>
      <c r="LPV3035"/>
      <c r="LPW3035"/>
      <c r="LPX3035"/>
      <c r="LPY3035"/>
      <c r="LPZ3035"/>
      <c r="LQA3035"/>
      <c r="LQB3035"/>
      <c r="LQC3035"/>
      <c r="LQD3035"/>
      <c r="LQE3035"/>
      <c r="LQF3035"/>
      <c r="LQG3035"/>
      <c r="LQH3035"/>
      <c r="LQI3035"/>
      <c r="LQJ3035"/>
      <c r="LQK3035"/>
      <c r="LQL3035"/>
      <c r="LQM3035"/>
      <c r="LQN3035"/>
      <c r="LQO3035"/>
      <c r="LQP3035"/>
      <c r="LQQ3035"/>
      <c r="LQR3035"/>
      <c r="LQS3035"/>
      <c r="LQT3035"/>
      <c r="LQU3035"/>
      <c r="LQV3035"/>
      <c r="LQW3035"/>
      <c r="LQX3035"/>
      <c r="LQY3035"/>
      <c r="LQZ3035"/>
      <c r="LRA3035"/>
      <c r="LRB3035"/>
      <c r="LRC3035"/>
      <c r="LRD3035"/>
      <c r="LRE3035"/>
      <c r="LRF3035"/>
      <c r="LRG3035"/>
      <c r="LRH3035"/>
      <c r="LRI3035"/>
      <c r="LRJ3035"/>
      <c r="LRK3035"/>
      <c r="LRL3035"/>
      <c r="LRM3035"/>
      <c r="LRN3035"/>
      <c r="LRO3035"/>
      <c r="LRP3035"/>
      <c r="LRQ3035"/>
      <c r="LRR3035"/>
      <c r="LRS3035"/>
      <c r="LRT3035"/>
      <c r="LRU3035"/>
      <c r="LRV3035"/>
      <c r="LRW3035"/>
      <c r="LRX3035"/>
      <c r="LRY3035"/>
      <c r="LRZ3035"/>
      <c r="LSA3035"/>
      <c r="LSB3035"/>
      <c r="LSC3035"/>
      <c r="LSD3035"/>
      <c r="LSE3035"/>
      <c r="LSF3035"/>
      <c r="LSG3035"/>
      <c r="LSH3035"/>
      <c r="LSI3035"/>
      <c r="LSJ3035"/>
      <c r="LSK3035"/>
      <c r="LSL3035"/>
      <c r="LSM3035"/>
      <c r="LSN3035"/>
      <c r="LSO3035"/>
      <c r="LSP3035"/>
      <c r="LSQ3035"/>
      <c r="LSR3035"/>
      <c r="LSS3035"/>
      <c r="LST3035"/>
      <c r="LSU3035"/>
      <c r="LSV3035"/>
      <c r="LSW3035"/>
      <c r="LSX3035"/>
      <c r="LSY3035"/>
      <c r="LSZ3035"/>
      <c r="LTA3035"/>
      <c r="LTB3035"/>
      <c r="LTC3035"/>
      <c r="LTD3035"/>
      <c r="LTE3035"/>
      <c r="LTF3035"/>
      <c r="LTG3035"/>
      <c r="LTH3035"/>
      <c r="LTI3035"/>
      <c r="LTJ3035"/>
      <c r="LTK3035"/>
      <c r="LTL3035"/>
      <c r="LTM3035"/>
      <c r="LTN3035"/>
      <c r="LTO3035"/>
      <c r="LTP3035"/>
      <c r="LTQ3035"/>
      <c r="LTR3035"/>
      <c r="LTS3035"/>
      <c r="LTT3035"/>
      <c r="LTU3035"/>
      <c r="LTV3035"/>
      <c r="LTW3035"/>
      <c r="LTX3035"/>
      <c r="LTY3035"/>
      <c r="LTZ3035"/>
      <c r="LUA3035"/>
      <c r="LUB3035"/>
      <c r="LUC3035"/>
      <c r="LUD3035"/>
      <c r="LUE3035"/>
      <c r="LUF3035"/>
      <c r="LUG3035"/>
      <c r="LUH3035"/>
      <c r="LUI3035"/>
      <c r="LUJ3035"/>
      <c r="LUK3035"/>
      <c r="LUL3035"/>
      <c r="LUM3035"/>
      <c r="LUN3035"/>
      <c r="LUO3035"/>
      <c r="LUP3035"/>
      <c r="LUQ3035"/>
      <c r="LUR3035"/>
      <c r="LUS3035"/>
      <c r="LUT3035"/>
      <c r="LUU3035"/>
      <c r="LUV3035"/>
      <c r="LUW3035"/>
      <c r="LUX3035"/>
      <c r="LUY3035"/>
      <c r="LUZ3035"/>
      <c r="LVA3035"/>
      <c r="LVB3035"/>
      <c r="LVC3035"/>
      <c r="LVD3035"/>
      <c r="LVE3035"/>
      <c r="LVF3035"/>
      <c r="LVG3035"/>
      <c r="LVH3035"/>
      <c r="LVI3035"/>
      <c r="LVJ3035"/>
      <c r="LVK3035"/>
      <c r="LVL3035"/>
      <c r="LVM3035"/>
      <c r="LVN3035"/>
      <c r="LVO3035"/>
      <c r="LVP3035"/>
      <c r="LVQ3035"/>
      <c r="LVR3035"/>
      <c r="LVS3035"/>
      <c r="LVT3035"/>
      <c r="LVU3035"/>
      <c r="LVV3035"/>
      <c r="LVW3035"/>
      <c r="LVX3035"/>
      <c r="LVY3035"/>
      <c r="LVZ3035"/>
      <c r="LWA3035"/>
      <c r="LWB3035"/>
      <c r="LWC3035"/>
      <c r="LWD3035"/>
      <c r="LWE3035"/>
      <c r="LWF3035"/>
      <c r="LWG3035"/>
      <c r="LWH3035"/>
      <c r="LWI3035"/>
      <c r="LWJ3035"/>
      <c r="LWK3035"/>
      <c r="LWL3035"/>
      <c r="LWM3035"/>
      <c r="LWN3035"/>
      <c r="LWO3035"/>
      <c r="LWP3035"/>
      <c r="LWQ3035"/>
      <c r="LWR3035"/>
      <c r="LWS3035"/>
      <c r="LWT3035"/>
      <c r="LWU3035"/>
      <c r="LWV3035"/>
      <c r="LWW3035"/>
      <c r="LWX3035"/>
      <c r="LWY3035"/>
      <c r="LWZ3035"/>
      <c r="LXA3035"/>
      <c r="LXB3035"/>
      <c r="LXC3035"/>
      <c r="LXD3035"/>
      <c r="LXE3035"/>
      <c r="LXF3035"/>
      <c r="LXG3035"/>
      <c r="LXH3035"/>
      <c r="LXI3035"/>
      <c r="LXJ3035"/>
      <c r="LXK3035"/>
      <c r="LXL3035"/>
      <c r="LXM3035"/>
      <c r="LXN3035"/>
      <c r="LXO3035"/>
      <c r="LXP3035"/>
      <c r="LXQ3035"/>
      <c r="LXR3035"/>
      <c r="LXS3035"/>
      <c r="LXT3035"/>
      <c r="LXU3035"/>
      <c r="LXV3035"/>
      <c r="LXW3035"/>
      <c r="LXX3035"/>
      <c r="LXY3035"/>
      <c r="LXZ3035"/>
      <c r="LYA3035"/>
      <c r="LYB3035"/>
      <c r="LYC3035"/>
      <c r="LYD3035"/>
      <c r="LYE3035"/>
      <c r="LYF3035"/>
      <c r="LYG3035"/>
      <c r="LYH3035"/>
      <c r="LYI3035"/>
      <c r="LYJ3035"/>
      <c r="LYK3035"/>
      <c r="LYL3035"/>
      <c r="LYM3035"/>
      <c r="LYN3035"/>
      <c r="LYO3035"/>
      <c r="LYP3035"/>
      <c r="LYQ3035"/>
      <c r="LYR3035"/>
      <c r="LYS3035"/>
      <c r="LYT3035"/>
      <c r="LYU3035"/>
      <c r="LYV3035"/>
      <c r="LYW3035"/>
      <c r="LYX3035"/>
      <c r="LYY3035"/>
      <c r="LYZ3035"/>
      <c r="LZA3035"/>
      <c r="LZB3035"/>
      <c r="LZC3035"/>
      <c r="LZD3035"/>
      <c r="LZE3035"/>
      <c r="LZF3035"/>
      <c r="LZG3035"/>
      <c r="LZH3035"/>
      <c r="LZI3035"/>
      <c r="LZJ3035"/>
      <c r="LZK3035"/>
      <c r="LZL3035"/>
      <c r="LZM3035"/>
      <c r="LZN3035"/>
      <c r="LZO3035"/>
      <c r="LZP3035"/>
      <c r="LZQ3035"/>
      <c r="LZR3035"/>
      <c r="LZS3035"/>
      <c r="LZT3035"/>
      <c r="LZU3035"/>
      <c r="LZV3035"/>
      <c r="LZW3035"/>
      <c r="LZX3035"/>
      <c r="LZY3035"/>
      <c r="LZZ3035"/>
      <c r="MAA3035"/>
      <c r="MAB3035"/>
      <c r="MAC3035"/>
      <c r="MAD3035"/>
      <c r="MAE3035"/>
      <c r="MAF3035"/>
      <c r="MAG3035"/>
      <c r="MAH3035"/>
      <c r="MAI3035"/>
      <c r="MAJ3035"/>
      <c r="MAK3035"/>
      <c r="MAL3035"/>
      <c r="MAM3035"/>
      <c r="MAN3035"/>
      <c r="MAO3035"/>
      <c r="MAP3035"/>
      <c r="MAQ3035"/>
      <c r="MAR3035"/>
      <c r="MAS3035"/>
      <c r="MAT3035"/>
      <c r="MAU3035"/>
      <c r="MAV3035"/>
      <c r="MAW3035"/>
      <c r="MAX3035"/>
      <c r="MAY3035"/>
      <c r="MAZ3035"/>
      <c r="MBA3035"/>
      <c r="MBB3035"/>
      <c r="MBC3035"/>
      <c r="MBD3035"/>
      <c r="MBE3035"/>
      <c r="MBF3035"/>
      <c r="MBG3035"/>
      <c r="MBH3035"/>
      <c r="MBI3035"/>
      <c r="MBJ3035"/>
      <c r="MBK3035"/>
      <c r="MBL3035"/>
      <c r="MBM3035"/>
      <c r="MBN3035"/>
      <c r="MBO3035"/>
      <c r="MBP3035"/>
      <c r="MBQ3035"/>
      <c r="MBR3035"/>
      <c r="MBS3035"/>
      <c r="MBT3035"/>
      <c r="MBU3035"/>
      <c r="MBV3035"/>
      <c r="MBW3035"/>
      <c r="MBX3035"/>
      <c r="MBY3035"/>
      <c r="MBZ3035"/>
      <c r="MCA3035"/>
      <c r="MCB3035"/>
      <c r="MCC3035"/>
      <c r="MCD3035"/>
      <c r="MCE3035"/>
      <c r="MCF3035"/>
      <c r="MCG3035"/>
      <c r="MCH3035"/>
      <c r="MCI3035"/>
      <c r="MCJ3035"/>
      <c r="MCK3035"/>
      <c r="MCL3035"/>
      <c r="MCM3035"/>
      <c r="MCN3035"/>
      <c r="MCO3035"/>
      <c r="MCP3035"/>
      <c r="MCQ3035"/>
      <c r="MCR3035"/>
      <c r="MCS3035"/>
      <c r="MCT3035"/>
      <c r="MCU3035"/>
      <c r="MCV3035"/>
      <c r="MCW3035"/>
      <c r="MCX3035"/>
      <c r="MCY3035"/>
      <c r="MCZ3035"/>
      <c r="MDA3035"/>
      <c r="MDB3035"/>
      <c r="MDC3035"/>
      <c r="MDD3035"/>
      <c r="MDE3035"/>
      <c r="MDF3035"/>
      <c r="MDG3035"/>
      <c r="MDH3035"/>
      <c r="MDI3035"/>
      <c r="MDJ3035"/>
      <c r="MDK3035"/>
      <c r="MDL3035"/>
      <c r="MDM3035"/>
      <c r="MDN3035"/>
      <c r="MDO3035"/>
      <c r="MDP3035"/>
      <c r="MDQ3035"/>
      <c r="MDR3035"/>
      <c r="MDS3035"/>
      <c r="MDT3035"/>
      <c r="MDU3035"/>
      <c r="MDV3035"/>
      <c r="MDW3035"/>
      <c r="MDX3035"/>
      <c r="MDY3035"/>
      <c r="MDZ3035"/>
      <c r="MEA3035"/>
      <c r="MEB3035"/>
      <c r="MEC3035"/>
      <c r="MED3035"/>
      <c r="MEE3035"/>
      <c r="MEF3035"/>
      <c r="MEG3035"/>
      <c r="MEH3035"/>
      <c r="MEI3035"/>
      <c r="MEJ3035"/>
      <c r="MEK3035"/>
      <c r="MEL3035"/>
      <c r="MEM3035"/>
      <c r="MEN3035"/>
      <c r="MEO3035"/>
      <c r="MEP3035"/>
      <c r="MEQ3035"/>
      <c r="MER3035"/>
      <c r="MES3035"/>
      <c r="MET3035"/>
      <c r="MEU3035"/>
      <c r="MEV3035"/>
      <c r="MEW3035"/>
      <c r="MEX3035"/>
      <c r="MEY3035"/>
      <c r="MEZ3035"/>
      <c r="MFA3035"/>
      <c r="MFB3035"/>
      <c r="MFC3035"/>
      <c r="MFD3035"/>
      <c r="MFE3035"/>
      <c r="MFF3035"/>
      <c r="MFG3035"/>
      <c r="MFH3035"/>
      <c r="MFI3035"/>
      <c r="MFJ3035"/>
      <c r="MFK3035"/>
      <c r="MFL3035"/>
      <c r="MFM3035"/>
      <c r="MFN3035"/>
      <c r="MFO3035"/>
      <c r="MFP3035"/>
      <c r="MFQ3035"/>
      <c r="MFR3035"/>
      <c r="MFS3035"/>
      <c r="MFT3035"/>
      <c r="MFU3035"/>
      <c r="MFV3035"/>
      <c r="MFW3035"/>
      <c r="MFX3035"/>
      <c r="MFY3035"/>
      <c r="MFZ3035"/>
      <c r="MGA3035"/>
      <c r="MGB3035"/>
      <c r="MGC3035"/>
      <c r="MGD3035"/>
      <c r="MGE3035"/>
      <c r="MGF3035"/>
      <c r="MGG3035"/>
      <c r="MGH3035"/>
      <c r="MGI3035"/>
      <c r="MGJ3035"/>
      <c r="MGK3035"/>
      <c r="MGL3035"/>
      <c r="MGM3035"/>
      <c r="MGN3035"/>
      <c r="MGO3035"/>
      <c r="MGP3035"/>
      <c r="MGQ3035"/>
      <c r="MGR3035"/>
      <c r="MGS3035"/>
      <c r="MGT3035"/>
      <c r="MGU3035"/>
      <c r="MGV3035"/>
      <c r="MGW3035"/>
      <c r="MGX3035"/>
      <c r="MGY3035"/>
      <c r="MGZ3035"/>
      <c r="MHA3035"/>
      <c r="MHB3035"/>
      <c r="MHC3035"/>
      <c r="MHD3035"/>
      <c r="MHE3035"/>
      <c r="MHF3035"/>
      <c r="MHG3035"/>
      <c r="MHH3035"/>
      <c r="MHI3035"/>
      <c r="MHJ3035"/>
      <c r="MHK3035"/>
      <c r="MHL3035"/>
      <c r="MHM3035"/>
      <c r="MHN3035"/>
      <c r="MHO3035"/>
      <c r="MHP3035"/>
      <c r="MHQ3035"/>
      <c r="MHR3035"/>
      <c r="MHS3035"/>
      <c r="MHT3035"/>
      <c r="MHU3035"/>
      <c r="MHV3035"/>
      <c r="MHW3035"/>
      <c r="MHX3035"/>
      <c r="MHY3035"/>
      <c r="MHZ3035"/>
      <c r="MIA3035"/>
      <c r="MIB3035"/>
      <c r="MIC3035"/>
      <c r="MID3035"/>
      <c r="MIE3035"/>
      <c r="MIF3035"/>
      <c r="MIG3035"/>
      <c r="MIH3035"/>
      <c r="MII3035"/>
      <c r="MIJ3035"/>
      <c r="MIK3035"/>
      <c r="MIL3035"/>
      <c r="MIM3035"/>
      <c r="MIN3035"/>
      <c r="MIO3035"/>
      <c r="MIP3035"/>
      <c r="MIQ3035"/>
      <c r="MIR3035"/>
      <c r="MIS3035"/>
      <c r="MIT3035"/>
      <c r="MIU3035"/>
      <c r="MIV3035"/>
      <c r="MIW3035"/>
      <c r="MIX3035"/>
      <c r="MIY3035"/>
      <c r="MIZ3035"/>
      <c r="MJA3035"/>
      <c r="MJB3035"/>
      <c r="MJC3035"/>
      <c r="MJD3035"/>
      <c r="MJE3035"/>
      <c r="MJF3035"/>
      <c r="MJG3035"/>
      <c r="MJH3035"/>
      <c r="MJI3035"/>
      <c r="MJJ3035"/>
      <c r="MJK3035"/>
      <c r="MJL3035"/>
      <c r="MJM3035"/>
      <c r="MJN3035"/>
      <c r="MJO3035"/>
      <c r="MJP3035"/>
      <c r="MJQ3035"/>
      <c r="MJR3035"/>
      <c r="MJS3035"/>
      <c r="MJT3035"/>
      <c r="MJU3035"/>
      <c r="MJV3035"/>
      <c r="MJW3035"/>
      <c r="MJX3035"/>
      <c r="MJY3035"/>
      <c r="MJZ3035"/>
      <c r="MKA3035"/>
      <c r="MKB3035"/>
      <c r="MKC3035"/>
      <c r="MKD3035"/>
      <c r="MKE3035"/>
      <c r="MKF3035"/>
      <c r="MKG3035"/>
      <c r="MKH3035"/>
      <c r="MKI3035"/>
      <c r="MKJ3035"/>
      <c r="MKK3035"/>
      <c r="MKL3035"/>
      <c r="MKM3035"/>
      <c r="MKN3035"/>
      <c r="MKO3035"/>
      <c r="MKP3035"/>
      <c r="MKQ3035"/>
      <c r="MKR3035"/>
      <c r="MKS3035"/>
      <c r="MKT3035"/>
      <c r="MKU3035"/>
      <c r="MKV3035"/>
      <c r="MKW3035"/>
      <c r="MKX3035"/>
      <c r="MKY3035"/>
      <c r="MKZ3035"/>
      <c r="MLA3035"/>
      <c r="MLB3035"/>
      <c r="MLC3035"/>
      <c r="MLD3035"/>
      <c r="MLE3035"/>
      <c r="MLF3035"/>
      <c r="MLG3035"/>
      <c r="MLH3035"/>
      <c r="MLI3035"/>
      <c r="MLJ3035"/>
      <c r="MLK3035"/>
      <c r="MLL3035"/>
      <c r="MLM3035"/>
      <c r="MLN3035"/>
      <c r="MLO3035"/>
      <c r="MLP3035"/>
      <c r="MLQ3035"/>
      <c r="MLR3035"/>
      <c r="MLS3035"/>
      <c r="MLT3035"/>
      <c r="MLU3035"/>
      <c r="MLV3035"/>
      <c r="MLW3035"/>
      <c r="MLX3035"/>
      <c r="MLY3035"/>
      <c r="MLZ3035"/>
      <c r="MMA3035"/>
      <c r="MMB3035"/>
      <c r="MMC3035"/>
      <c r="MMD3035"/>
      <c r="MME3035"/>
      <c r="MMF3035"/>
      <c r="MMG3035"/>
      <c r="MMH3035"/>
      <c r="MMI3035"/>
      <c r="MMJ3035"/>
      <c r="MMK3035"/>
      <c r="MML3035"/>
      <c r="MMM3035"/>
      <c r="MMN3035"/>
      <c r="MMO3035"/>
      <c r="MMP3035"/>
      <c r="MMQ3035"/>
      <c r="MMR3035"/>
      <c r="MMS3035"/>
      <c r="MMT3035"/>
      <c r="MMU3035"/>
      <c r="MMV3035"/>
      <c r="MMW3035"/>
      <c r="MMX3035"/>
      <c r="MMY3035"/>
      <c r="MMZ3035"/>
      <c r="MNA3035"/>
      <c r="MNB3035"/>
      <c r="MNC3035"/>
      <c r="MND3035"/>
      <c r="MNE3035"/>
      <c r="MNF3035"/>
      <c r="MNG3035"/>
      <c r="MNH3035"/>
      <c r="MNI3035"/>
      <c r="MNJ3035"/>
      <c r="MNK3035"/>
      <c r="MNL3035"/>
      <c r="MNM3035"/>
      <c r="MNN3035"/>
      <c r="MNO3035"/>
      <c r="MNP3035"/>
      <c r="MNQ3035"/>
      <c r="MNR3035"/>
      <c r="MNS3035"/>
      <c r="MNT3035"/>
      <c r="MNU3035"/>
      <c r="MNV3035"/>
      <c r="MNW3035"/>
      <c r="MNX3035"/>
      <c r="MNY3035"/>
      <c r="MNZ3035"/>
      <c r="MOA3035"/>
      <c r="MOB3035"/>
      <c r="MOC3035"/>
      <c r="MOD3035"/>
      <c r="MOE3035"/>
      <c r="MOF3035"/>
      <c r="MOG3035"/>
      <c r="MOH3035"/>
      <c r="MOI3035"/>
      <c r="MOJ3035"/>
      <c r="MOK3035"/>
      <c r="MOL3035"/>
      <c r="MOM3035"/>
      <c r="MON3035"/>
      <c r="MOO3035"/>
      <c r="MOP3035"/>
      <c r="MOQ3035"/>
      <c r="MOR3035"/>
      <c r="MOS3035"/>
      <c r="MOT3035"/>
      <c r="MOU3035"/>
      <c r="MOV3035"/>
      <c r="MOW3035"/>
      <c r="MOX3035"/>
      <c r="MOY3035"/>
      <c r="MOZ3035"/>
      <c r="MPA3035"/>
      <c r="MPB3035"/>
      <c r="MPC3035"/>
      <c r="MPD3035"/>
      <c r="MPE3035"/>
      <c r="MPF3035"/>
      <c r="MPG3035"/>
      <c r="MPH3035"/>
      <c r="MPI3035"/>
      <c r="MPJ3035"/>
      <c r="MPK3035"/>
      <c r="MPL3035"/>
      <c r="MPM3035"/>
      <c r="MPN3035"/>
      <c r="MPO3035"/>
      <c r="MPP3035"/>
      <c r="MPQ3035"/>
      <c r="MPR3035"/>
      <c r="MPS3035"/>
      <c r="MPT3035"/>
      <c r="MPU3035"/>
      <c r="MPV3035"/>
      <c r="MPW3035"/>
      <c r="MPX3035"/>
      <c r="MPY3035"/>
      <c r="MPZ3035"/>
      <c r="MQA3035"/>
      <c r="MQB3035"/>
      <c r="MQC3035"/>
      <c r="MQD3035"/>
      <c r="MQE3035"/>
      <c r="MQF3035"/>
      <c r="MQG3035"/>
      <c r="MQH3035"/>
      <c r="MQI3035"/>
      <c r="MQJ3035"/>
      <c r="MQK3035"/>
      <c r="MQL3035"/>
      <c r="MQM3035"/>
      <c r="MQN3035"/>
      <c r="MQO3035"/>
      <c r="MQP3035"/>
      <c r="MQQ3035"/>
      <c r="MQR3035"/>
      <c r="MQS3035"/>
      <c r="MQT3035"/>
      <c r="MQU3035"/>
      <c r="MQV3035"/>
      <c r="MQW3035"/>
      <c r="MQX3035"/>
      <c r="MQY3035"/>
      <c r="MQZ3035"/>
      <c r="MRA3035"/>
      <c r="MRB3035"/>
      <c r="MRC3035"/>
      <c r="MRD3035"/>
      <c r="MRE3035"/>
      <c r="MRF3035"/>
      <c r="MRG3035"/>
      <c r="MRH3035"/>
      <c r="MRI3035"/>
      <c r="MRJ3035"/>
      <c r="MRK3035"/>
      <c r="MRL3035"/>
      <c r="MRM3035"/>
      <c r="MRN3035"/>
      <c r="MRO3035"/>
      <c r="MRP3035"/>
      <c r="MRQ3035"/>
      <c r="MRR3035"/>
      <c r="MRS3035"/>
      <c r="MRT3035"/>
      <c r="MRU3035"/>
      <c r="MRV3035"/>
      <c r="MRW3035"/>
      <c r="MRX3035"/>
      <c r="MRY3035"/>
      <c r="MRZ3035"/>
      <c r="MSA3035"/>
      <c r="MSB3035"/>
      <c r="MSC3035"/>
      <c r="MSD3035"/>
      <c r="MSE3035"/>
      <c r="MSF3035"/>
      <c r="MSG3035"/>
      <c r="MSH3035"/>
      <c r="MSI3035"/>
      <c r="MSJ3035"/>
      <c r="MSK3035"/>
      <c r="MSL3035"/>
      <c r="MSM3035"/>
      <c r="MSN3035"/>
      <c r="MSO3035"/>
      <c r="MSP3035"/>
      <c r="MSQ3035"/>
      <c r="MSR3035"/>
      <c r="MSS3035"/>
      <c r="MST3035"/>
      <c r="MSU3035"/>
      <c r="MSV3035"/>
      <c r="MSW3035"/>
      <c r="MSX3035"/>
      <c r="MSY3035"/>
      <c r="MSZ3035"/>
      <c r="MTA3035"/>
      <c r="MTB3035"/>
      <c r="MTC3035"/>
      <c r="MTD3035"/>
      <c r="MTE3035"/>
      <c r="MTF3035"/>
      <c r="MTG3035"/>
      <c r="MTH3035"/>
      <c r="MTI3035"/>
      <c r="MTJ3035"/>
      <c r="MTK3035"/>
      <c r="MTL3035"/>
      <c r="MTM3035"/>
      <c r="MTN3035"/>
      <c r="MTO3035"/>
      <c r="MTP3035"/>
      <c r="MTQ3035"/>
      <c r="MTR3035"/>
      <c r="MTS3035"/>
      <c r="MTT3035"/>
      <c r="MTU3035"/>
      <c r="MTV3035"/>
      <c r="MTW3035"/>
      <c r="MTX3035"/>
      <c r="MTY3035"/>
      <c r="MTZ3035"/>
      <c r="MUA3035"/>
      <c r="MUB3035"/>
      <c r="MUC3035"/>
      <c r="MUD3035"/>
      <c r="MUE3035"/>
      <c r="MUF3035"/>
      <c r="MUG3035"/>
      <c r="MUH3035"/>
      <c r="MUI3035"/>
      <c r="MUJ3035"/>
      <c r="MUK3035"/>
      <c r="MUL3035"/>
      <c r="MUM3035"/>
      <c r="MUN3035"/>
      <c r="MUO3035"/>
      <c r="MUP3035"/>
      <c r="MUQ3035"/>
      <c r="MUR3035"/>
      <c r="MUS3035"/>
      <c r="MUT3035"/>
      <c r="MUU3035"/>
      <c r="MUV3035"/>
      <c r="MUW3035"/>
      <c r="MUX3035"/>
      <c r="MUY3035"/>
      <c r="MUZ3035"/>
      <c r="MVA3035"/>
      <c r="MVB3035"/>
      <c r="MVC3035"/>
      <c r="MVD3035"/>
      <c r="MVE3035"/>
      <c r="MVF3035"/>
      <c r="MVG3035"/>
      <c r="MVH3035"/>
      <c r="MVI3035"/>
      <c r="MVJ3035"/>
      <c r="MVK3035"/>
      <c r="MVL3035"/>
      <c r="MVM3035"/>
      <c r="MVN3035"/>
      <c r="MVO3035"/>
      <c r="MVP3035"/>
      <c r="MVQ3035"/>
      <c r="MVR3035"/>
      <c r="MVS3035"/>
      <c r="MVT3035"/>
      <c r="MVU3035"/>
      <c r="MVV3035"/>
      <c r="MVW3035"/>
      <c r="MVX3035"/>
      <c r="MVY3035"/>
      <c r="MVZ3035"/>
      <c r="MWA3035"/>
      <c r="MWB3035"/>
      <c r="MWC3035"/>
      <c r="MWD3035"/>
      <c r="MWE3035"/>
      <c r="MWF3035"/>
      <c r="MWG3035"/>
      <c r="MWH3035"/>
      <c r="MWI3035"/>
      <c r="MWJ3035"/>
      <c r="MWK3035"/>
      <c r="MWL3035"/>
      <c r="MWM3035"/>
      <c r="MWN3035"/>
      <c r="MWO3035"/>
      <c r="MWP3035"/>
      <c r="MWQ3035"/>
      <c r="MWR3035"/>
      <c r="MWS3035"/>
      <c r="MWT3035"/>
      <c r="MWU3035"/>
      <c r="MWV3035"/>
      <c r="MWW3035"/>
      <c r="MWX3035"/>
      <c r="MWY3035"/>
      <c r="MWZ3035"/>
      <c r="MXA3035"/>
      <c r="MXB3035"/>
      <c r="MXC3035"/>
      <c r="MXD3035"/>
      <c r="MXE3035"/>
      <c r="MXF3035"/>
      <c r="MXG3035"/>
      <c r="MXH3035"/>
      <c r="MXI3035"/>
      <c r="MXJ3035"/>
      <c r="MXK3035"/>
      <c r="MXL3035"/>
      <c r="MXM3035"/>
      <c r="MXN3035"/>
      <c r="MXO3035"/>
      <c r="MXP3035"/>
      <c r="MXQ3035"/>
      <c r="MXR3035"/>
      <c r="MXS3035"/>
      <c r="MXT3035"/>
      <c r="MXU3035"/>
      <c r="MXV3035"/>
      <c r="MXW3035"/>
      <c r="MXX3035"/>
      <c r="MXY3035"/>
      <c r="MXZ3035"/>
      <c r="MYA3035"/>
      <c r="MYB3035"/>
      <c r="MYC3035"/>
      <c r="MYD3035"/>
      <c r="MYE3035"/>
      <c r="MYF3035"/>
      <c r="MYG3035"/>
      <c r="MYH3035"/>
      <c r="MYI3035"/>
      <c r="MYJ3035"/>
      <c r="MYK3035"/>
      <c r="MYL3035"/>
      <c r="MYM3035"/>
      <c r="MYN3035"/>
      <c r="MYO3035"/>
      <c r="MYP3035"/>
      <c r="MYQ3035"/>
      <c r="MYR3035"/>
      <c r="MYS3035"/>
      <c r="MYT3035"/>
      <c r="MYU3035"/>
      <c r="MYV3035"/>
      <c r="MYW3035"/>
      <c r="MYX3035"/>
      <c r="MYY3035"/>
      <c r="MYZ3035"/>
      <c r="MZA3035"/>
      <c r="MZB3035"/>
      <c r="MZC3035"/>
      <c r="MZD3035"/>
      <c r="MZE3035"/>
      <c r="MZF3035"/>
      <c r="MZG3035"/>
      <c r="MZH3035"/>
      <c r="MZI3035"/>
      <c r="MZJ3035"/>
      <c r="MZK3035"/>
      <c r="MZL3035"/>
      <c r="MZM3035"/>
      <c r="MZN3035"/>
      <c r="MZO3035"/>
      <c r="MZP3035"/>
      <c r="MZQ3035"/>
      <c r="MZR3035"/>
      <c r="MZS3035"/>
      <c r="MZT3035"/>
      <c r="MZU3035"/>
      <c r="MZV3035"/>
      <c r="MZW3035"/>
      <c r="MZX3035"/>
      <c r="MZY3035"/>
      <c r="MZZ3035"/>
      <c r="NAA3035"/>
      <c r="NAB3035"/>
      <c r="NAC3035"/>
      <c r="NAD3035"/>
      <c r="NAE3035"/>
      <c r="NAF3035"/>
      <c r="NAG3035"/>
      <c r="NAH3035"/>
      <c r="NAI3035"/>
      <c r="NAJ3035"/>
      <c r="NAK3035"/>
      <c r="NAL3035"/>
      <c r="NAM3035"/>
      <c r="NAN3035"/>
      <c r="NAO3035"/>
      <c r="NAP3035"/>
      <c r="NAQ3035"/>
      <c r="NAR3035"/>
      <c r="NAS3035"/>
      <c r="NAT3035"/>
      <c r="NAU3035"/>
      <c r="NAV3035"/>
      <c r="NAW3035"/>
      <c r="NAX3035"/>
      <c r="NAY3035"/>
      <c r="NAZ3035"/>
      <c r="NBA3035"/>
      <c r="NBB3035"/>
      <c r="NBC3035"/>
      <c r="NBD3035"/>
      <c r="NBE3035"/>
      <c r="NBF3035"/>
      <c r="NBG3035"/>
      <c r="NBH3035"/>
      <c r="NBI3035"/>
      <c r="NBJ3035"/>
      <c r="NBK3035"/>
      <c r="NBL3035"/>
      <c r="NBM3035"/>
      <c r="NBN3035"/>
      <c r="NBO3035"/>
      <c r="NBP3035"/>
      <c r="NBQ3035"/>
      <c r="NBR3035"/>
      <c r="NBS3035"/>
      <c r="NBT3035"/>
      <c r="NBU3035"/>
      <c r="NBV3035"/>
      <c r="NBW3035"/>
      <c r="NBX3035"/>
      <c r="NBY3035"/>
      <c r="NBZ3035"/>
      <c r="NCA3035"/>
      <c r="NCB3035"/>
      <c r="NCC3035"/>
      <c r="NCD3035"/>
      <c r="NCE3035"/>
      <c r="NCF3035"/>
      <c r="NCG3035"/>
      <c r="NCH3035"/>
      <c r="NCI3035"/>
      <c r="NCJ3035"/>
      <c r="NCK3035"/>
      <c r="NCL3035"/>
      <c r="NCM3035"/>
      <c r="NCN3035"/>
      <c r="NCO3035"/>
      <c r="NCP3035"/>
      <c r="NCQ3035"/>
      <c r="NCR3035"/>
      <c r="NCS3035"/>
      <c r="NCT3035"/>
      <c r="NCU3035"/>
      <c r="NCV3035"/>
      <c r="NCW3035"/>
      <c r="NCX3035"/>
      <c r="NCY3035"/>
      <c r="NCZ3035"/>
      <c r="NDA3035"/>
      <c r="NDB3035"/>
      <c r="NDC3035"/>
      <c r="NDD3035"/>
      <c r="NDE3035"/>
      <c r="NDF3035"/>
      <c r="NDG3035"/>
      <c r="NDH3035"/>
      <c r="NDI3035"/>
      <c r="NDJ3035"/>
      <c r="NDK3035"/>
      <c r="NDL3035"/>
      <c r="NDM3035"/>
      <c r="NDN3035"/>
      <c r="NDO3035"/>
      <c r="NDP3035"/>
      <c r="NDQ3035"/>
      <c r="NDR3035"/>
      <c r="NDS3035"/>
      <c r="NDT3035"/>
      <c r="NDU3035"/>
      <c r="NDV3035"/>
      <c r="NDW3035"/>
      <c r="NDX3035"/>
      <c r="NDY3035"/>
      <c r="NDZ3035"/>
      <c r="NEA3035"/>
      <c r="NEB3035"/>
      <c r="NEC3035"/>
      <c r="NED3035"/>
      <c r="NEE3035"/>
      <c r="NEF3035"/>
      <c r="NEG3035"/>
      <c r="NEH3035"/>
      <c r="NEI3035"/>
      <c r="NEJ3035"/>
      <c r="NEK3035"/>
      <c r="NEL3035"/>
      <c r="NEM3035"/>
      <c r="NEN3035"/>
      <c r="NEO3035"/>
      <c r="NEP3035"/>
      <c r="NEQ3035"/>
      <c r="NER3035"/>
      <c r="NES3035"/>
      <c r="NET3035"/>
      <c r="NEU3035"/>
      <c r="NEV3035"/>
      <c r="NEW3035"/>
      <c r="NEX3035"/>
      <c r="NEY3035"/>
      <c r="NEZ3035"/>
      <c r="NFA3035"/>
      <c r="NFB3035"/>
      <c r="NFC3035"/>
      <c r="NFD3035"/>
      <c r="NFE3035"/>
      <c r="NFF3035"/>
      <c r="NFG3035"/>
      <c r="NFH3035"/>
      <c r="NFI3035"/>
      <c r="NFJ3035"/>
      <c r="NFK3035"/>
      <c r="NFL3035"/>
      <c r="NFM3035"/>
      <c r="NFN3035"/>
      <c r="NFO3035"/>
      <c r="NFP3035"/>
      <c r="NFQ3035"/>
      <c r="NFR3035"/>
      <c r="NFS3035"/>
      <c r="NFT3035"/>
      <c r="NFU3035"/>
      <c r="NFV3035"/>
      <c r="NFW3035"/>
      <c r="NFX3035"/>
      <c r="NFY3035"/>
      <c r="NFZ3035"/>
      <c r="NGA3035"/>
      <c r="NGB3035"/>
      <c r="NGC3035"/>
      <c r="NGD3035"/>
      <c r="NGE3035"/>
      <c r="NGF3035"/>
      <c r="NGG3035"/>
      <c r="NGH3035"/>
      <c r="NGI3035"/>
      <c r="NGJ3035"/>
      <c r="NGK3035"/>
      <c r="NGL3035"/>
      <c r="NGM3035"/>
      <c r="NGN3035"/>
      <c r="NGO3035"/>
      <c r="NGP3035"/>
      <c r="NGQ3035"/>
      <c r="NGR3035"/>
      <c r="NGS3035"/>
      <c r="NGT3035"/>
      <c r="NGU3035"/>
      <c r="NGV3035"/>
      <c r="NGW3035"/>
      <c r="NGX3035"/>
      <c r="NGY3035"/>
      <c r="NGZ3035"/>
      <c r="NHA3035"/>
      <c r="NHB3035"/>
      <c r="NHC3035"/>
      <c r="NHD3035"/>
      <c r="NHE3035"/>
      <c r="NHF3035"/>
      <c r="NHG3035"/>
      <c r="NHH3035"/>
      <c r="NHI3035"/>
      <c r="NHJ3035"/>
      <c r="NHK3035"/>
      <c r="NHL3035"/>
      <c r="NHM3035"/>
      <c r="NHN3035"/>
      <c r="NHO3035"/>
      <c r="NHP3035"/>
      <c r="NHQ3035"/>
      <c r="NHR3035"/>
      <c r="NHS3035"/>
      <c r="NHT3035"/>
      <c r="NHU3035"/>
      <c r="NHV3035"/>
      <c r="NHW3035"/>
      <c r="NHX3035"/>
      <c r="NHY3035"/>
      <c r="NHZ3035"/>
      <c r="NIA3035"/>
      <c r="NIB3035"/>
      <c r="NIC3035"/>
      <c r="NID3035"/>
      <c r="NIE3035"/>
      <c r="NIF3035"/>
      <c r="NIG3035"/>
      <c r="NIH3035"/>
      <c r="NII3035"/>
      <c r="NIJ3035"/>
      <c r="NIK3035"/>
      <c r="NIL3035"/>
      <c r="NIM3035"/>
      <c r="NIN3035"/>
      <c r="NIO3035"/>
      <c r="NIP3035"/>
      <c r="NIQ3035"/>
      <c r="NIR3035"/>
      <c r="NIS3035"/>
      <c r="NIT3035"/>
      <c r="NIU3035"/>
      <c r="NIV3035"/>
      <c r="NIW3035"/>
      <c r="NIX3035"/>
      <c r="NIY3035"/>
      <c r="NIZ3035"/>
      <c r="NJA3035"/>
      <c r="NJB3035"/>
      <c r="NJC3035"/>
      <c r="NJD3035"/>
      <c r="NJE3035"/>
      <c r="NJF3035"/>
      <c r="NJG3035"/>
      <c r="NJH3035"/>
      <c r="NJI3035"/>
      <c r="NJJ3035"/>
      <c r="NJK3035"/>
      <c r="NJL3035"/>
      <c r="NJM3035"/>
      <c r="NJN3035"/>
      <c r="NJO3035"/>
      <c r="NJP3035"/>
      <c r="NJQ3035"/>
      <c r="NJR3035"/>
      <c r="NJS3035"/>
      <c r="NJT3035"/>
      <c r="NJU3035"/>
      <c r="NJV3035"/>
      <c r="NJW3035"/>
      <c r="NJX3035"/>
      <c r="NJY3035"/>
      <c r="NJZ3035"/>
      <c r="NKA3035"/>
      <c r="NKB3035"/>
      <c r="NKC3035"/>
      <c r="NKD3035"/>
      <c r="NKE3035"/>
      <c r="NKF3035"/>
      <c r="NKG3035"/>
      <c r="NKH3035"/>
      <c r="NKI3035"/>
      <c r="NKJ3035"/>
      <c r="NKK3035"/>
      <c r="NKL3035"/>
      <c r="NKM3035"/>
      <c r="NKN3035"/>
      <c r="NKO3035"/>
      <c r="NKP3035"/>
      <c r="NKQ3035"/>
      <c r="NKR3035"/>
      <c r="NKS3035"/>
      <c r="NKT3035"/>
      <c r="NKU3035"/>
      <c r="NKV3035"/>
      <c r="NKW3035"/>
      <c r="NKX3035"/>
      <c r="NKY3035"/>
      <c r="NKZ3035"/>
      <c r="NLA3035"/>
      <c r="NLB3035"/>
      <c r="NLC3035"/>
      <c r="NLD3035"/>
      <c r="NLE3035"/>
      <c r="NLF3035"/>
      <c r="NLG3035"/>
      <c r="NLH3035"/>
      <c r="NLI3035"/>
      <c r="NLJ3035"/>
      <c r="NLK3035"/>
      <c r="NLL3035"/>
      <c r="NLM3035"/>
      <c r="NLN3035"/>
      <c r="NLO3035"/>
      <c r="NLP3035"/>
      <c r="NLQ3035"/>
      <c r="NLR3035"/>
      <c r="NLS3035"/>
      <c r="NLT3035"/>
      <c r="NLU3035"/>
      <c r="NLV3035"/>
      <c r="NLW3035"/>
      <c r="NLX3035"/>
      <c r="NLY3035"/>
      <c r="NLZ3035"/>
      <c r="NMA3035"/>
      <c r="NMB3035"/>
      <c r="NMC3035"/>
      <c r="NMD3035"/>
      <c r="NME3035"/>
      <c r="NMF3035"/>
      <c r="NMG3035"/>
      <c r="NMH3035"/>
      <c r="NMI3035"/>
      <c r="NMJ3035"/>
      <c r="NMK3035"/>
      <c r="NML3035"/>
      <c r="NMM3035"/>
      <c r="NMN3035"/>
      <c r="NMO3035"/>
      <c r="NMP3035"/>
      <c r="NMQ3035"/>
      <c r="NMR3035"/>
      <c r="NMS3035"/>
      <c r="NMT3035"/>
      <c r="NMU3035"/>
      <c r="NMV3035"/>
      <c r="NMW3035"/>
      <c r="NMX3035"/>
      <c r="NMY3035"/>
      <c r="NMZ3035"/>
      <c r="NNA3035"/>
      <c r="NNB3035"/>
      <c r="NNC3035"/>
      <c r="NND3035"/>
      <c r="NNE3035"/>
      <c r="NNF3035"/>
      <c r="NNG3035"/>
      <c r="NNH3035"/>
      <c r="NNI3035"/>
      <c r="NNJ3035"/>
      <c r="NNK3035"/>
      <c r="NNL3035"/>
      <c r="NNM3035"/>
      <c r="NNN3035"/>
      <c r="NNO3035"/>
      <c r="NNP3035"/>
      <c r="NNQ3035"/>
      <c r="NNR3035"/>
      <c r="NNS3035"/>
      <c r="NNT3035"/>
      <c r="NNU3035"/>
      <c r="NNV3035"/>
      <c r="NNW3035"/>
      <c r="NNX3035"/>
      <c r="NNY3035"/>
      <c r="NNZ3035"/>
      <c r="NOA3035"/>
      <c r="NOB3035"/>
      <c r="NOC3035"/>
      <c r="NOD3035"/>
      <c r="NOE3035"/>
      <c r="NOF3035"/>
      <c r="NOG3035"/>
      <c r="NOH3035"/>
      <c r="NOI3035"/>
      <c r="NOJ3035"/>
      <c r="NOK3035"/>
      <c r="NOL3035"/>
      <c r="NOM3035"/>
      <c r="NON3035"/>
      <c r="NOO3035"/>
      <c r="NOP3035"/>
      <c r="NOQ3035"/>
      <c r="NOR3035"/>
      <c r="NOS3035"/>
      <c r="NOT3035"/>
      <c r="NOU3035"/>
      <c r="NOV3035"/>
      <c r="NOW3035"/>
      <c r="NOX3035"/>
      <c r="NOY3035"/>
      <c r="NOZ3035"/>
      <c r="NPA3035"/>
      <c r="NPB3035"/>
      <c r="NPC3035"/>
      <c r="NPD3035"/>
      <c r="NPE3035"/>
      <c r="NPF3035"/>
      <c r="NPG3035"/>
      <c r="NPH3035"/>
      <c r="NPI3035"/>
      <c r="NPJ3035"/>
      <c r="NPK3035"/>
      <c r="NPL3035"/>
      <c r="NPM3035"/>
      <c r="NPN3035"/>
      <c r="NPO3035"/>
      <c r="NPP3035"/>
      <c r="NPQ3035"/>
      <c r="NPR3035"/>
      <c r="NPS3035"/>
      <c r="NPT3035"/>
      <c r="NPU3035"/>
      <c r="NPV3035"/>
      <c r="NPW3035"/>
      <c r="NPX3035"/>
      <c r="NPY3035"/>
      <c r="NPZ3035"/>
      <c r="NQA3035"/>
      <c r="NQB3035"/>
      <c r="NQC3035"/>
      <c r="NQD3035"/>
      <c r="NQE3035"/>
      <c r="NQF3035"/>
      <c r="NQG3035"/>
      <c r="NQH3035"/>
      <c r="NQI3035"/>
      <c r="NQJ3035"/>
      <c r="NQK3035"/>
      <c r="NQL3035"/>
      <c r="NQM3035"/>
      <c r="NQN3035"/>
      <c r="NQO3035"/>
      <c r="NQP3035"/>
      <c r="NQQ3035"/>
      <c r="NQR3035"/>
      <c r="NQS3035"/>
      <c r="NQT3035"/>
      <c r="NQU3035"/>
      <c r="NQV3035"/>
      <c r="NQW3035"/>
      <c r="NQX3035"/>
      <c r="NQY3035"/>
      <c r="NQZ3035"/>
      <c r="NRA3035"/>
      <c r="NRB3035"/>
      <c r="NRC3035"/>
      <c r="NRD3035"/>
      <c r="NRE3035"/>
      <c r="NRF3035"/>
      <c r="NRG3035"/>
      <c r="NRH3035"/>
      <c r="NRI3035"/>
      <c r="NRJ3035"/>
      <c r="NRK3035"/>
      <c r="NRL3035"/>
      <c r="NRM3035"/>
      <c r="NRN3035"/>
      <c r="NRO3035"/>
      <c r="NRP3035"/>
      <c r="NRQ3035"/>
      <c r="NRR3035"/>
      <c r="NRS3035"/>
      <c r="NRT3035"/>
      <c r="NRU3035"/>
      <c r="NRV3035"/>
      <c r="NRW3035"/>
      <c r="NRX3035"/>
      <c r="NRY3035"/>
      <c r="NRZ3035"/>
      <c r="NSA3035"/>
      <c r="NSB3035"/>
      <c r="NSC3035"/>
      <c r="NSD3035"/>
      <c r="NSE3035"/>
      <c r="NSF3035"/>
      <c r="NSG3035"/>
      <c r="NSH3035"/>
      <c r="NSI3035"/>
      <c r="NSJ3035"/>
      <c r="NSK3035"/>
      <c r="NSL3035"/>
      <c r="NSM3035"/>
      <c r="NSN3035"/>
      <c r="NSO3035"/>
      <c r="NSP3035"/>
      <c r="NSQ3035"/>
      <c r="NSR3035"/>
      <c r="NSS3035"/>
      <c r="NST3035"/>
      <c r="NSU3035"/>
      <c r="NSV3035"/>
      <c r="NSW3035"/>
      <c r="NSX3035"/>
      <c r="NSY3035"/>
      <c r="NSZ3035"/>
      <c r="NTA3035"/>
      <c r="NTB3035"/>
      <c r="NTC3035"/>
      <c r="NTD3035"/>
      <c r="NTE3035"/>
      <c r="NTF3035"/>
      <c r="NTG3035"/>
      <c r="NTH3035"/>
      <c r="NTI3035"/>
      <c r="NTJ3035"/>
      <c r="NTK3035"/>
      <c r="NTL3035"/>
      <c r="NTM3035"/>
      <c r="NTN3035"/>
      <c r="NTO3035"/>
      <c r="NTP3035"/>
      <c r="NTQ3035"/>
      <c r="NTR3035"/>
      <c r="NTS3035"/>
      <c r="NTT3035"/>
      <c r="NTU3035"/>
      <c r="NTV3035"/>
      <c r="NTW3035"/>
      <c r="NTX3035"/>
      <c r="NTY3035"/>
      <c r="NTZ3035"/>
      <c r="NUA3035"/>
      <c r="NUB3035"/>
      <c r="NUC3035"/>
      <c r="NUD3035"/>
      <c r="NUE3035"/>
      <c r="NUF3035"/>
      <c r="NUG3035"/>
      <c r="NUH3035"/>
      <c r="NUI3035"/>
      <c r="NUJ3035"/>
      <c r="NUK3035"/>
      <c r="NUL3035"/>
      <c r="NUM3035"/>
      <c r="NUN3035"/>
      <c r="NUO3035"/>
      <c r="NUP3035"/>
      <c r="NUQ3035"/>
      <c r="NUR3035"/>
      <c r="NUS3035"/>
      <c r="NUT3035"/>
      <c r="NUU3035"/>
      <c r="NUV3035"/>
      <c r="NUW3035"/>
      <c r="NUX3035"/>
      <c r="NUY3035"/>
      <c r="NUZ3035"/>
      <c r="NVA3035"/>
      <c r="NVB3035"/>
      <c r="NVC3035"/>
      <c r="NVD3035"/>
      <c r="NVE3035"/>
      <c r="NVF3035"/>
      <c r="NVG3035"/>
      <c r="NVH3035"/>
      <c r="NVI3035"/>
      <c r="NVJ3035"/>
      <c r="NVK3035"/>
      <c r="NVL3035"/>
      <c r="NVM3035"/>
      <c r="NVN3035"/>
      <c r="NVO3035"/>
      <c r="NVP3035"/>
      <c r="NVQ3035"/>
      <c r="NVR3035"/>
      <c r="NVS3035"/>
      <c r="NVT3035"/>
      <c r="NVU3035"/>
      <c r="NVV3035"/>
      <c r="NVW3035"/>
      <c r="NVX3035"/>
      <c r="NVY3035"/>
      <c r="NVZ3035"/>
      <c r="NWA3035"/>
      <c r="NWB3035"/>
      <c r="NWC3035"/>
      <c r="NWD3035"/>
      <c r="NWE3035"/>
      <c r="NWF3035"/>
      <c r="NWG3035"/>
      <c r="NWH3035"/>
      <c r="NWI3035"/>
      <c r="NWJ3035"/>
      <c r="NWK3035"/>
      <c r="NWL3035"/>
      <c r="NWM3035"/>
      <c r="NWN3035"/>
      <c r="NWO3035"/>
      <c r="NWP3035"/>
      <c r="NWQ3035"/>
      <c r="NWR3035"/>
      <c r="NWS3035"/>
      <c r="NWT3035"/>
      <c r="NWU3035"/>
      <c r="NWV3035"/>
      <c r="NWW3035"/>
      <c r="NWX3035"/>
      <c r="NWY3035"/>
      <c r="NWZ3035"/>
      <c r="NXA3035"/>
      <c r="NXB3035"/>
      <c r="NXC3035"/>
      <c r="NXD3035"/>
      <c r="NXE3035"/>
      <c r="NXF3035"/>
      <c r="NXG3035"/>
      <c r="NXH3035"/>
      <c r="NXI3035"/>
      <c r="NXJ3035"/>
      <c r="NXK3035"/>
      <c r="NXL3035"/>
      <c r="NXM3035"/>
      <c r="NXN3035"/>
      <c r="NXO3035"/>
      <c r="NXP3035"/>
      <c r="NXQ3035"/>
      <c r="NXR3035"/>
      <c r="NXS3035"/>
      <c r="NXT3035"/>
      <c r="NXU3035"/>
      <c r="NXV3035"/>
      <c r="NXW3035"/>
      <c r="NXX3035"/>
      <c r="NXY3035"/>
      <c r="NXZ3035"/>
      <c r="NYA3035"/>
      <c r="NYB3035"/>
      <c r="NYC3035"/>
      <c r="NYD3035"/>
      <c r="NYE3035"/>
      <c r="NYF3035"/>
      <c r="NYG3035"/>
      <c r="NYH3035"/>
      <c r="NYI3035"/>
      <c r="NYJ3035"/>
      <c r="NYK3035"/>
      <c r="NYL3035"/>
      <c r="NYM3035"/>
      <c r="NYN3035"/>
      <c r="NYO3035"/>
      <c r="NYP3035"/>
      <c r="NYQ3035"/>
      <c r="NYR3035"/>
      <c r="NYS3035"/>
      <c r="NYT3035"/>
      <c r="NYU3035"/>
      <c r="NYV3035"/>
      <c r="NYW3035"/>
      <c r="NYX3035"/>
      <c r="NYY3035"/>
      <c r="NYZ3035"/>
      <c r="NZA3035"/>
      <c r="NZB3035"/>
      <c r="NZC3035"/>
      <c r="NZD3035"/>
      <c r="NZE3035"/>
      <c r="NZF3035"/>
      <c r="NZG3035"/>
      <c r="NZH3035"/>
      <c r="NZI3035"/>
      <c r="NZJ3035"/>
      <c r="NZK3035"/>
      <c r="NZL3035"/>
      <c r="NZM3035"/>
      <c r="NZN3035"/>
      <c r="NZO3035"/>
      <c r="NZP3035"/>
      <c r="NZQ3035"/>
      <c r="NZR3035"/>
      <c r="NZS3035"/>
      <c r="NZT3035"/>
      <c r="NZU3035"/>
      <c r="NZV3035"/>
      <c r="NZW3035"/>
      <c r="NZX3035"/>
      <c r="NZY3035"/>
      <c r="NZZ3035"/>
      <c r="OAA3035"/>
      <c r="OAB3035"/>
      <c r="OAC3035"/>
      <c r="OAD3035"/>
      <c r="OAE3035"/>
      <c r="OAF3035"/>
      <c r="OAG3035"/>
      <c r="OAH3035"/>
      <c r="OAI3035"/>
      <c r="OAJ3035"/>
      <c r="OAK3035"/>
      <c r="OAL3035"/>
      <c r="OAM3035"/>
      <c r="OAN3035"/>
      <c r="OAO3035"/>
      <c r="OAP3035"/>
      <c r="OAQ3035"/>
      <c r="OAR3035"/>
      <c r="OAS3035"/>
      <c r="OAT3035"/>
      <c r="OAU3035"/>
      <c r="OAV3035"/>
      <c r="OAW3035"/>
      <c r="OAX3035"/>
      <c r="OAY3035"/>
      <c r="OAZ3035"/>
      <c r="OBA3035"/>
      <c r="OBB3035"/>
      <c r="OBC3035"/>
      <c r="OBD3035"/>
      <c r="OBE3035"/>
      <c r="OBF3035"/>
      <c r="OBG3035"/>
      <c r="OBH3035"/>
      <c r="OBI3035"/>
      <c r="OBJ3035"/>
      <c r="OBK3035"/>
      <c r="OBL3035"/>
      <c r="OBM3035"/>
      <c r="OBN3035"/>
      <c r="OBO3035"/>
      <c r="OBP3035"/>
      <c r="OBQ3035"/>
      <c r="OBR3035"/>
      <c r="OBS3035"/>
      <c r="OBT3035"/>
      <c r="OBU3035"/>
      <c r="OBV3035"/>
      <c r="OBW3035"/>
      <c r="OBX3035"/>
      <c r="OBY3035"/>
      <c r="OBZ3035"/>
      <c r="OCA3035"/>
      <c r="OCB3035"/>
      <c r="OCC3035"/>
      <c r="OCD3035"/>
      <c r="OCE3035"/>
      <c r="OCF3035"/>
      <c r="OCG3035"/>
      <c r="OCH3035"/>
      <c r="OCI3035"/>
      <c r="OCJ3035"/>
      <c r="OCK3035"/>
      <c r="OCL3035"/>
      <c r="OCM3035"/>
      <c r="OCN3035"/>
      <c r="OCO3035"/>
      <c r="OCP3035"/>
      <c r="OCQ3035"/>
      <c r="OCR3035"/>
      <c r="OCS3035"/>
      <c r="OCT3035"/>
      <c r="OCU3035"/>
      <c r="OCV3035"/>
      <c r="OCW3035"/>
      <c r="OCX3035"/>
      <c r="OCY3035"/>
      <c r="OCZ3035"/>
      <c r="ODA3035"/>
      <c r="ODB3035"/>
      <c r="ODC3035"/>
      <c r="ODD3035"/>
      <c r="ODE3035"/>
      <c r="ODF3035"/>
      <c r="ODG3035"/>
      <c r="ODH3035"/>
      <c r="ODI3035"/>
      <c r="ODJ3035"/>
      <c r="ODK3035"/>
      <c r="ODL3035"/>
      <c r="ODM3035"/>
      <c r="ODN3035"/>
      <c r="ODO3035"/>
      <c r="ODP3035"/>
      <c r="ODQ3035"/>
      <c r="ODR3035"/>
      <c r="ODS3035"/>
      <c r="ODT3035"/>
      <c r="ODU3035"/>
      <c r="ODV3035"/>
      <c r="ODW3035"/>
      <c r="ODX3035"/>
      <c r="ODY3035"/>
      <c r="ODZ3035"/>
      <c r="OEA3035"/>
      <c r="OEB3035"/>
      <c r="OEC3035"/>
      <c r="OED3035"/>
      <c r="OEE3035"/>
      <c r="OEF3035"/>
      <c r="OEG3035"/>
      <c r="OEH3035"/>
      <c r="OEI3035"/>
      <c r="OEJ3035"/>
      <c r="OEK3035"/>
      <c r="OEL3035"/>
      <c r="OEM3035"/>
      <c r="OEN3035"/>
      <c r="OEO3035"/>
      <c r="OEP3035"/>
      <c r="OEQ3035"/>
      <c r="OER3035"/>
      <c r="OES3035"/>
      <c r="OET3035"/>
      <c r="OEU3035"/>
      <c r="OEV3035"/>
      <c r="OEW3035"/>
      <c r="OEX3035"/>
      <c r="OEY3035"/>
      <c r="OEZ3035"/>
      <c r="OFA3035"/>
      <c r="OFB3035"/>
      <c r="OFC3035"/>
      <c r="OFD3035"/>
      <c r="OFE3035"/>
      <c r="OFF3035"/>
      <c r="OFG3035"/>
      <c r="OFH3035"/>
      <c r="OFI3035"/>
      <c r="OFJ3035"/>
      <c r="OFK3035"/>
      <c r="OFL3035"/>
      <c r="OFM3035"/>
      <c r="OFN3035"/>
      <c r="OFO3035"/>
      <c r="OFP3035"/>
      <c r="OFQ3035"/>
      <c r="OFR3035"/>
      <c r="OFS3035"/>
      <c r="OFT3035"/>
      <c r="OFU3035"/>
      <c r="OFV3035"/>
      <c r="OFW3035"/>
      <c r="OFX3035"/>
      <c r="OFY3035"/>
      <c r="OFZ3035"/>
      <c r="OGA3035"/>
      <c r="OGB3035"/>
      <c r="OGC3035"/>
      <c r="OGD3035"/>
      <c r="OGE3035"/>
      <c r="OGF3035"/>
      <c r="OGG3035"/>
      <c r="OGH3035"/>
      <c r="OGI3035"/>
      <c r="OGJ3035"/>
      <c r="OGK3035"/>
      <c r="OGL3035"/>
      <c r="OGM3035"/>
      <c r="OGN3035"/>
      <c r="OGO3035"/>
      <c r="OGP3035"/>
      <c r="OGQ3035"/>
      <c r="OGR3035"/>
      <c r="OGS3035"/>
      <c r="OGT3035"/>
      <c r="OGU3035"/>
      <c r="OGV3035"/>
      <c r="OGW3035"/>
      <c r="OGX3035"/>
      <c r="OGY3035"/>
      <c r="OGZ3035"/>
      <c r="OHA3035"/>
      <c r="OHB3035"/>
      <c r="OHC3035"/>
      <c r="OHD3035"/>
      <c r="OHE3035"/>
      <c r="OHF3035"/>
      <c r="OHG3035"/>
      <c r="OHH3035"/>
      <c r="OHI3035"/>
      <c r="OHJ3035"/>
      <c r="OHK3035"/>
      <c r="OHL3035"/>
      <c r="OHM3035"/>
      <c r="OHN3035"/>
      <c r="OHO3035"/>
      <c r="OHP3035"/>
      <c r="OHQ3035"/>
      <c r="OHR3035"/>
      <c r="OHS3035"/>
      <c r="OHT3035"/>
      <c r="OHU3035"/>
      <c r="OHV3035"/>
      <c r="OHW3035"/>
      <c r="OHX3035"/>
      <c r="OHY3035"/>
      <c r="OHZ3035"/>
      <c r="OIA3035"/>
      <c r="OIB3035"/>
      <c r="OIC3035"/>
      <c r="OID3035"/>
      <c r="OIE3035"/>
      <c r="OIF3035"/>
      <c r="OIG3035"/>
      <c r="OIH3035"/>
      <c r="OII3035"/>
      <c r="OIJ3035"/>
      <c r="OIK3035"/>
      <c r="OIL3035"/>
      <c r="OIM3035"/>
      <c r="OIN3035"/>
      <c r="OIO3035"/>
      <c r="OIP3035"/>
      <c r="OIQ3035"/>
      <c r="OIR3035"/>
      <c r="OIS3035"/>
      <c r="OIT3035"/>
      <c r="OIU3035"/>
      <c r="OIV3035"/>
      <c r="OIW3035"/>
      <c r="OIX3035"/>
      <c r="OIY3035"/>
      <c r="OIZ3035"/>
      <c r="OJA3035"/>
      <c r="OJB3035"/>
      <c r="OJC3035"/>
      <c r="OJD3035"/>
      <c r="OJE3035"/>
      <c r="OJF3035"/>
      <c r="OJG3035"/>
      <c r="OJH3035"/>
      <c r="OJI3035"/>
      <c r="OJJ3035"/>
      <c r="OJK3035"/>
      <c r="OJL3035"/>
      <c r="OJM3035"/>
      <c r="OJN3035"/>
      <c r="OJO3035"/>
      <c r="OJP3035"/>
      <c r="OJQ3035"/>
      <c r="OJR3035"/>
      <c r="OJS3035"/>
      <c r="OJT3035"/>
      <c r="OJU3035"/>
      <c r="OJV3035"/>
      <c r="OJW3035"/>
      <c r="OJX3035"/>
      <c r="OJY3035"/>
      <c r="OJZ3035"/>
      <c r="OKA3035"/>
      <c r="OKB3035"/>
      <c r="OKC3035"/>
      <c r="OKD3035"/>
      <c r="OKE3035"/>
      <c r="OKF3035"/>
      <c r="OKG3035"/>
      <c r="OKH3035"/>
      <c r="OKI3035"/>
      <c r="OKJ3035"/>
      <c r="OKK3035"/>
      <c r="OKL3035"/>
      <c r="OKM3035"/>
      <c r="OKN3035"/>
      <c r="OKO3035"/>
      <c r="OKP3035"/>
      <c r="OKQ3035"/>
      <c r="OKR3035"/>
      <c r="OKS3035"/>
      <c r="OKT3035"/>
      <c r="OKU3035"/>
      <c r="OKV3035"/>
      <c r="OKW3035"/>
      <c r="OKX3035"/>
      <c r="OKY3035"/>
      <c r="OKZ3035"/>
      <c r="OLA3035"/>
      <c r="OLB3035"/>
      <c r="OLC3035"/>
      <c r="OLD3035"/>
      <c r="OLE3035"/>
      <c r="OLF3035"/>
      <c r="OLG3035"/>
      <c r="OLH3035"/>
      <c r="OLI3035"/>
      <c r="OLJ3035"/>
      <c r="OLK3035"/>
      <c r="OLL3035"/>
      <c r="OLM3035"/>
      <c r="OLN3035"/>
      <c r="OLO3035"/>
      <c r="OLP3035"/>
      <c r="OLQ3035"/>
      <c r="OLR3035"/>
      <c r="OLS3035"/>
      <c r="OLT3035"/>
      <c r="OLU3035"/>
      <c r="OLV3035"/>
      <c r="OLW3035"/>
      <c r="OLX3035"/>
      <c r="OLY3035"/>
      <c r="OLZ3035"/>
      <c r="OMA3035"/>
      <c r="OMB3035"/>
      <c r="OMC3035"/>
      <c r="OMD3035"/>
      <c r="OME3035"/>
      <c r="OMF3035"/>
      <c r="OMG3035"/>
      <c r="OMH3035"/>
      <c r="OMI3035"/>
      <c r="OMJ3035"/>
      <c r="OMK3035"/>
      <c r="OML3035"/>
      <c r="OMM3035"/>
      <c r="OMN3035"/>
      <c r="OMO3035"/>
      <c r="OMP3035"/>
      <c r="OMQ3035"/>
      <c r="OMR3035"/>
      <c r="OMS3035"/>
      <c r="OMT3035"/>
      <c r="OMU3035"/>
      <c r="OMV3035"/>
      <c r="OMW3035"/>
      <c r="OMX3035"/>
      <c r="OMY3035"/>
      <c r="OMZ3035"/>
      <c r="ONA3035"/>
      <c r="ONB3035"/>
      <c r="ONC3035"/>
      <c r="OND3035"/>
      <c r="ONE3035"/>
      <c r="ONF3035"/>
      <c r="ONG3035"/>
      <c r="ONH3035"/>
      <c r="ONI3035"/>
      <c r="ONJ3035"/>
      <c r="ONK3035"/>
      <c r="ONL3035"/>
      <c r="ONM3035"/>
      <c r="ONN3035"/>
      <c r="ONO3035"/>
      <c r="ONP3035"/>
      <c r="ONQ3035"/>
      <c r="ONR3035"/>
      <c r="ONS3035"/>
      <c r="ONT3035"/>
      <c r="ONU3035"/>
      <c r="ONV3035"/>
      <c r="ONW3035"/>
      <c r="ONX3035"/>
      <c r="ONY3035"/>
      <c r="ONZ3035"/>
      <c r="OOA3035"/>
      <c r="OOB3035"/>
      <c r="OOC3035"/>
      <c r="OOD3035"/>
      <c r="OOE3035"/>
      <c r="OOF3035"/>
      <c r="OOG3035"/>
      <c r="OOH3035"/>
      <c r="OOI3035"/>
      <c r="OOJ3035"/>
      <c r="OOK3035"/>
      <c r="OOL3035"/>
      <c r="OOM3035"/>
      <c r="OON3035"/>
      <c r="OOO3035"/>
      <c r="OOP3035"/>
      <c r="OOQ3035"/>
      <c r="OOR3035"/>
      <c r="OOS3035"/>
      <c r="OOT3035"/>
      <c r="OOU3035"/>
      <c r="OOV3035"/>
      <c r="OOW3035"/>
      <c r="OOX3035"/>
      <c r="OOY3035"/>
      <c r="OOZ3035"/>
      <c r="OPA3035"/>
      <c r="OPB3035"/>
      <c r="OPC3035"/>
      <c r="OPD3035"/>
      <c r="OPE3035"/>
      <c r="OPF3035"/>
      <c r="OPG3035"/>
      <c r="OPH3035"/>
      <c r="OPI3035"/>
      <c r="OPJ3035"/>
      <c r="OPK3035"/>
      <c r="OPL3035"/>
      <c r="OPM3035"/>
      <c r="OPN3035"/>
      <c r="OPO3035"/>
      <c r="OPP3035"/>
      <c r="OPQ3035"/>
      <c r="OPR3035"/>
      <c r="OPS3035"/>
      <c r="OPT3035"/>
      <c r="OPU3035"/>
      <c r="OPV3035"/>
      <c r="OPW3035"/>
      <c r="OPX3035"/>
      <c r="OPY3035"/>
      <c r="OPZ3035"/>
      <c r="OQA3035"/>
      <c r="OQB3035"/>
      <c r="OQC3035"/>
      <c r="OQD3035"/>
      <c r="OQE3035"/>
      <c r="OQF3035"/>
      <c r="OQG3035"/>
      <c r="OQH3035"/>
      <c r="OQI3035"/>
      <c r="OQJ3035"/>
      <c r="OQK3035"/>
      <c r="OQL3035"/>
      <c r="OQM3035"/>
      <c r="OQN3035"/>
      <c r="OQO3035"/>
      <c r="OQP3035"/>
      <c r="OQQ3035"/>
      <c r="OQR3035"/>
      <c r="OQS3035"/>
      <c r="OQT3035"/>
      <c r="OQU3035"/>
      <c r="OQV3035"/>
      <c r="OQW3035"/>
      <c r="OQX3035"/>
      <c r="OQY3035"/>
      <c r="OQZ3035"/>
      <c r="ORA3035"/>
      <c r="ORB3035"/>
      <c r="ORC3035"/>
      <c r="ORD3035"/>
      <c r="ORE3035"/>
      <c r="ORF3035"/>
      <c r="ORG3035"/>
      <c r="ORH3035"/>
      <c r="ORI3035"/>
      <c r="ORJ3035"/>
      <c r="ORK3035"/>
      <c r="ORL3035"/>
      <c r="ORM3035"/>
      <c r="ORN3035"/>
      <c r="ORO3035"/>
      <c r="ORP3035"/>
      <c r="ORQ3035"/>
      <c r="ORR3035"/>
      <c r="ORS3035"/>
      <c r="ORT3035"/>
      <c r="ORU3035"/>
      <c r="ORV3035"/>
      <c r="ORW3035"/>
      <c r="ORX3035"/>
      <c r="ORY3035"/>
      <c r="ORZ3035"/>
      <c r="OSA3035"/>
      <c r="OSB3035"/>
      <c r="OSC3035"/>
      <c r="OSD3035"/>
      <c r="OSE3035"/>
      <c r="OSF3035"/>
      <c r="OSG3035"/>
      <c r="OSH3035"/>
      <c r="OSI3035"/>
      <c r="OSJ3035"/>
      <c r="OSK3035"/>
      <c r="OSL3035"/>
      <c r="OSM3035"/>
      <c r="OSN3035"/>
      <c r="OSO3035"/>
      <c r="OSP3035"/>
      <c r="OSQ3035"/>
      <c r="OSR3035"/>
      <c r="OSS3035"/>
      <c r="OST3035"/>
      <c r="OSU3035"/>
      <c r="OSV3035"/>
      <c r="OSW3035"/>
      <c r="OSX3035"/>
      <c r="OSY3035"/>
      <c r="OSZ3035"/>
      <c r="OTA3035"/>
      <c r="OTB3035"/>
      <c r="OTC3035"/>
      <c r="OTD3035"/>
      <c r="OTE3035"/>
      <c r="OTF3035"/>
      <c r="OTG3035"/>
      <c r="OTH3035"/>
      <c r="OTI3035"/>
      <c r="OTJ3035"/>
      <c r="OTK3035"/>
      <c r="OTL3035"/>
      <c r="OTM3035"/>
      <c r="OTN3035"/>
      <c r="OTO3035"/>
      <c r="OTP3035"/>
      <c r="OTQ3035"/>
      <c r="OTR3035"/>
      <c r="OTS3035"/>
      <c r="OTT3035"/>
      <c r="OTU3035"/>
      <c r="OTV3035"/>
      <c r="OTW3035"/>
      <c r="OTX3035"/>
      <c r="OTY3035"/>
      <c r="OTZ3035"/>
      <c r="OUA3035"/>
      <c r="OUB3035"/>
      <c r="OUC3035"/>
      <c r="OUD3035"/>
      <c r="OUE3035"/>
      <c r="OUF3035"/>
      <c r="OUG3035"/>
      <c r="OUH3035"/>
      <c r="OUI3035"/>
      <c r="OUJ3035"/>
      <c r="OUK3035"/>
      <c r="OUL3035"/>
      <c r="OUM3035"/>
      <c r="OUN3035"/>
      <c r="OUO3035"/>
      <c r="OUP3035"/>
      <c r="OUQ3035"/>
      <c r="OUR3035"/>
      <c r="OUS3035"/>
      <c r="OUT3035"/>
      <c r="OUU3035"/>
      <c r="OUV3035"/>
      <c r="OUW3035"/>
      <c r="OUX3035"/>
      <c r="OUY3035"/>
      <c r="OUZ3035"/>
      <c r="OVA3035"/>
      <c r="OVB3035"/>
      <c r="OVC3035"/>
      <c r="OVD3035"/>
      <c r="OVE3035"/>
      <c r="OVF3035"/>
      <c r="OVG3035"/>
      <c r="OVH3035"/>
      <c r="OVI3035"/>
      <c r="OVJ3035"/>
      <c r="OVK3035"/>
      <c r="OVL3035"/>
      <c r="OVM3035"/>
      <c r="OVN3035"/>
      <c r="OVO3035"/>
      <c r="OVP3035"/>
      <c r="OVQ3035"/>
      <c r="OVR3035"/>
      <c r="OVS3035"/>
      <c r="OVT3035"/>
      <c r="OVU3035"/>
      <c r="OVV3035"/>
      <c r="OVW3035"/>
      <c r="OVX3035"/>
      <c r="OVY3035"/>
      <c r="OVZ3035"/>
      <c r="OWA3035"/>
      <c r="OWB3035"/>
      <c r="OWC3035"/>
      <c r="OWD3035"/>
      <c r="OWE3035"/>
      <c r="OWF3035"/>
      <c r="OWG3035"/>
      <c r="OWH3035"/>
      <c r="OWI3035"/>
      <c r="OWJ3035"/>
      <c r="OWK3035"/>
      <c r="OWL3035"/>
      <c r="OWM3035"/>
      <c r="OWN3035"/>
      <c r="OWO3035"/>
      <c r="OWP3035"/>
      <c r="OWQ3035"/>
      <c r="OWR3035"/>
      <c r="OWS3035"/>
      <c r="OWT3035"/>
      <c r="OWU3035"/>
      <c r="OWV3035"/>
      <c r="OWW3035"/>
      <c r="OWX3035"/>
      <c r="OWY3035"/>
      <c r="OWZ3035"/>
      <c r="OXA3035"/>
      <c r="OXB3035"/>
      <c r="OXC3035"/>
      <c r="OXD3035"/>
      <c r="OXE3035"/>
      <c r="OXF3035"/>
      <c r="OXG3035"/>
      <c r="OXH3035"/>
      <c r="OXI3035"/>
      <c r="OXJ3035"/>
      <c r="OXK3035"/>
      <c r="OXL3035"/>
      <c r="OXM3035"/>
      <c r="OXN3035"/>
      <c r="OXO3035"/>
      <c r="OXP3035"/>
      <c r="OXQ3035"/>
      <c r="OXR3035"/>
      <c r="OXS3035"/>
      <c r="OXT3035"/>
      <c r="OXU3035"/>
      <c r="OXV3035"/>
      <c r="OXW3035"/>
      <c r="OXX3035"/>
      <c r="OXY3035"/>
      <c r="OXZ3035"/>
      <c r="OYA3035"/>
      <c r="OYB3035"/>
      <c r="OYC3035"/>
      <c r="OYD3035"/>
      <c r="OYE3035"/>
      <c r="OYF3035"/>
      <c r="OYG3035"/>
      <c r="OYH3035"/>
      <c r="OYI3035"/>
      <c r="OYJ3035"/>
      <c r="OYK3035"/>
      <c r="OYL3035"/>
      <c r="OYM3035"/>
      <c r="OYN3035"/>
      <c r="OYO3035"/>
      <c r="OYP3035"/>
      <c r="OYQ3035"/>
      <c r="OYR3035"/>
      <c r="OYS3035"/>
      <c r="OYT3035"/>
      <c r="OYU3035"/>
      <c r="OYV3035"/>
      <c r="OYW3035"/>
      <c r="OYX3035"/>
      <c r="OYY3035"/>
      <c r="OYZ3035"/>
      <c r="OZA3035"/>
      <c r="OZB3035"/>
      <c r="OZC3035"/>
      <c r="OZD3035"/>
      <c r="OZE3035"/>
      <c r="OZF3035"/>
      <c r="OZG3035"/>
      <c r="OZH3035"/>
      <c r="OZI3035"/>
      <c r="OZJ3035"/>
      <c r="OZK3035"/>
      <c r="OZL3035"/>
      <c r="OZM3035"/>
      <c r="OZN3035"/>
      <c r="OZO3035"/>
      <c r="OZP3035"/>
      <c r="OZQ3035"/>
      <c r="OZR3035"/>
      <c r="OZS3035"/>
      <c r="OZT3035"/>
      <c r="OZU3035"/>
      <c r="OZV3035"/>
      <c r="OZW3035"/>
      <c r="OZX3035"/>
      <c r="OZY3035"/>
      <c r="OZZ3035"/>
      <c r="PAA3035"/>
      <c r="PAB3035"/>
      <c r="PAC3035"/>
      <c r="PAD3035"/>
      <c r="PAE3035"/>
      <c r="PAF3035"/>
      <c r="PAG3035"/>
      <c r="PAH3035"/>
      <c r="PAI3035"/>
      <c r="PAJ3035"/>
      <c r="PAK3035"/>
      <c r="PAL3035"/>
      <c r="PAM3035"/>
      <c r="PAN3035"/>
      <c r="PAO3035"/>
      <c r="PAP3035"/>
      <c r="PAQ3035"/>
      <c r="PAR3035"/>
      <c r="PAS3035"/>
      <c r="PAT3035"/>
      <c r="PAU3035"/>
      <c r="PAV3035"/>
      <c r="PAW3035"/>
      <c r="PAX3035"/>
      <c r="PAY3035"/>
      <c r="PAZ3035"/>
      <c r="PBA3035"/>
      <c r="PBB3035"/>
      <c r="PBC3035"/>
      <c r="PBD3035"/>
      <c r="PBE3035"/>
      <c r="PBF3035"/>
      <c r="PBG3035"/>
      <c r="PBH3035"/>
      <c r="PBI3035"/>
      <c r="PBJ3035"/>
      <c r="PBK3035"/>
      <c r="PBL3035"/>
      <c r="PBM3035"/>
      <c r="PBN3035"/>
      <c r="PBO3035"/>
      <c r="PBP3035"/>
      <c r="PBQ3035"/>
      <c r="PBR3035"/>
      <c r="PBS3035"/>
      <c r="PBT3035"/>
      <c r="PBU3035"/>
      <c r="PBV3035"/>
      <c r="PBW3035"/>
      <c r="PBX3035"/>
      <c r="PBY3035"/>
      <c r="PBZ3035"/>
      <c r="PCA3035"/>
      <c r="PCB3035"/>
      <c r="PCC3035"/>
      <c r="PCD3035"/>
      <c r="PCE3035"/>
      <c r="PCF3035"/>
      <c r="PCG3035"/>
      <c r="PCH3035"/>
      <c r="PCI3035"/>
      <c r="PCJ3035"/>
      <c r="PCK3035"/>
      <c r="PCL3035"/>
      <c r="PCM3035"/>
      <c r="PCN3035"/>
      <c r="PCO3035"/>
      <c r="PCP3035"/>
      <c r="PCQ3035"/>
      <c r="PCR3035"/>
      <c r="PCS3035"/>
      <c r="PCT3035"/>
      <c r="PCU3035"/>
      <c r="PCV3035"/>
      <c r="PCW3035"/>
      <c r="PCX3035"/>
      <c r="PCY3035"/>
      <c r="PCZ3035"/>
      <c r="PDA3035"/>
      <c r="PDB3035"/>
      <c r="PDC3035"/>
      <c r="PDD3035"/>
      <c r="PDE3035"/>
      <c r="PDF3035"/>
      <c r="PDG3035"/>
      <c r="PDH3035"/>
      <c r="PDI3035"/>
      <c r="PDJ3035"/>
      <c r="PDK3035"/>
      <c r="PDL3035"/>
      <c r="PDM3035"/>
      <c r="PDN3035"/>
      <c r="PDO3035"/>
      <c r="PDP3035"/>
      <c r="PDQ3035"/>
      <c r="PDR3035"/>
      <c r="PDS3035"/>
      <c r="PDT3035"/>
      <c r="PDU3035"/>
      <c r="PDV3035"/>
      <c r="PDW3035"/>
      <c r="PDX3035"/>
      <c r="PDY3035"/>
      <c r="PDZ3035"/>
      <c r="PEA3035"/>
      <c r="PEB3035"/>
      <c r="PEC3035"/>
      <c r="PED3035"/>
      <c r="PEE3035"/>
      <c r="PEF3035"/>
      <c r="PEG3035"/>
      <c r="PEH3035"/>
      <c r="PEI3035"/>
      <c r="PEJ3035"/>
      <c r="PEK3035"/>
      <c r="PEL3035"/>
      <c r="PEM3035"/>
      <c r="PEN3035"/>
      <c r="PEO3035"/>
      <c r="PEP3035"/>
      <c r="PEQ3035"/>
      <c r="PER3035"/>
      <c r="PES3035"/>
      <c r="PET3035"/>
      <c r="PEU3035"/>
      <c r="PEV3035"/>
      <c r="PEW3035"/>
      <c r="PEX3035"/>
      <c r="PEY3035"/>
      <c r="PEZ3035"/>
      <c r="PFA3035"/>
      <c r="PFB3035"/>
      <c r="PFC3035"/>
      <c r="PFD3035"/>
      <c r="PFE3035"/>
      <c r="PFF3035"/>
      <c r="PFG3035"/>
      <c r="PFH3035"/>
      <c r="PFI3035"/>
      <c r="PFJ3035"/>
      <c r="PFK3035"/>
      <c r="PFL3035"/>
      <c r="PFM3035"/>
      <c r="PFN3035"/>
      <c r="PFO3035"/>
      <c r="PFP3035"/>
      <c r="PFQ3035"/>
      <c r="PFR3035"/>
      <c r="PFS3035"/>
      <c r="PFT3035"/>
      <c r="PFU3035"/>
      <c r="PFV3035"/>
      <c r="PFW3035"/>
      <c r="PFX3035"/>
      <c r="PFY3035"/>
      <c r="PFZ3035"/>
      <c r="PGA3035"/>
      <c r="PGB3035"/>
      <c r="PGC3035"/>
      <c r="PGD3035"/>
      <c r="PGE3035"/>
      <c r="PGF3035"/>
      <c r="PGG3035"/>
      <c r="PGH3035"/>
      <c r="PGI3035"/>
      <c r="PGJ3035"/>
      <c r="PGK3035"/>
      <c r="PGL3035"/>
      <c r="PGM3035"/>
      <c r="PGN3035"/>
      <c r="PGO3035"/>
      <c r="PGP3035"/>
      <c r="PGQ3035"/>
      <c r="PGR3035"/>
      <c r="PGS3035"/>
      <c r="PGT3035"/>
      <c r="PGU3035"/>
      <c r="PGV3035"/>
      <c r="PGW3035"/>
      <c r="PGX3035"/>
      <c r="PGY3035"/>
      <c r="PGZ3035"/>
      <c r="PHA3035"/>
      <c r="PHB3035"/>
      <c r="PHC3035"/>
      <c r="PHD3035"/>
      <c r="PHE3035"/>
      <c r="PHF3035"/>
      <c r="PHG3035"/>
      <c r="PHH3035"/>
      <c r="PHI3035"/>
      <c r="PHJ3035"/>
      <c r="PHK3035"/>
      <c r="PHL3035"/>
      <c r="PHM3035"/>
      <c r="PHN3035"/>
      <c r="PHO3035"/>
      <c r="PHP3035"/>
      <c r="PHQ3035"/>
      <c r="PHR3035"/>
      <c r="PHS3035"/>
      <c r="PHT3035"/>
      <c r="PHU3035"/>
      <c r="PHV3035"/>
      <c r="PHW3035"/>
      <c r="PHX3035"/>
      <c r="PHY3035"/>
      <c r="PHZ3035"/>
      <c r="PIA3035"/>
      <c r="PIB3035"/>
      <c r="PIC3035"/>
      <c r="PID3035"/>
      <c r="PIE3035"/>
      <c r="PIF3035"/>
      <c r="PIG3035"/>
      <c r="PIH3035"/>
      <c r="PII3035"/>
      <c r="PIJ3035"/>
      <c r="PIK3035"/>
      <c r="PIL3035"/>
      <c r="PIM3035"/>
      <c r="PIN3035"/>
      <c r="PIO3035"/>
      <c r="PIP3035"/>
      <c r="PIQ3035"/>
      <c r="PIR3035"/>
      <c r="PIS3035"/>
      <c r="PIT3035"/>
      <c r="PIU3035"/>
      <c r="PIV3035"/>
      <c r="PIW3035"/>
      <c r="PIX3035"/>
      <c r="PIY3035"/>
      <c r="PIZ3035"/>
      <c r="PJA3035"/>
      <c r="PJB3035"/>
      <c r="PJC3035"/>
      <c r="PJD3035"/>
      <c r="PJE3035"/>
      <c r="PJF3035"/>
      <c r="PJG3035"/>
      <c r="PJH3035"/>
      <c r="PJI3035"/>
      <c r="PJJ3035"/>
      <c r="PJK3035"/>
      <c r="PJL3035"/>
      <c r="PJM3035"/>
      <c r="PJN3035"/>
      <c r="PJO3035"/>
      <c r="PJP3035"/>
      <c r="PJQ3035"/>
      <c r="PJR3035"/>
      <c r="PJS3035"/>
      <c r="PJT3035"/>
      <c r="PJU3035"/>
      <c r="PJV3035"/>
      <c r="PJW3035"/>
      <c r="PJX3035"/>
      <c r="PJY3035"/>
      <c r="PJZ3035"/>
      <c r="PKA3035"/>
      <c r="PKB3035"/>
      <c r="PKC3035"/>
      <c r="PKD3035"/>
      <c r="PKE3035"/>
      <c r="PKF3035"/>
      <c r="PKG3035"/>
      <c r="PKH3035"/>
      <c r="PKI3035"/>
      <c r="PKJ3035"/>
      <c r="PKK3035"/>
      <c r="PKL3035"/>
      <c r="PKM3035"/>
      <c r="PKN3035"/>
      <c r="PKO3035"/>
      <c r="PKP3035"/>
      <c r="PKQ3035"/>
      <c r="PKR3035"/>
      <c r="PKS3035"/>
      <c r="PKT3035"/>
      <c r="PKU3035"/>
      <c r="PKV3035"/>
      <c r="PKW3035"/>
      <c r="PKX3035"/>
      <c r="PKY3035"/>
      <c r="PKZ3035"/>
      <c r="PLA3035"/>
      <c r="PLB3035"/>
      <c r="PLC3035"/>
      <c r="PLD3035"/>
      <c r="PLE3035"/>
      <c r="PLF3035"/>
      <c r="PLG3035"/>
      <c r="PLH3035"/>
      <c r="PLI3035"/>
      <c r="PLJ3035"/>
      <c r="PLK3035"/>
      <c r="PLL3035"/>
      <c r="PLM3035"/>
      <c r="PLN3035"/>
      <c r="PLO3035"/>
      <c r="PLP3035"/>
      <c r="PLQ3035"/>
      <c r="PLR3035"/>
      <c r="PLS3035"/>
      <c r="PLT3035"/>
      <c r="PLU3035"/>
      <c r="PLV3035"/>
      <c r="PLW3035"/>
      <c r="PLX3035"/>
      <c r="PLY3035"/>
      <c r="PLZ3035"/>
      <c r="PMA3035"/>
      <c r="PMB3035"/>
      <c r="PMC3035"/>
      <c r="PMD3035"/>
      <c r="PME3035"/>
      <c r="PMF3035"/>
      <c r="PMG3035"/>
      <c r="PMH3035"/>
      <c r="PMI3035"/>
      <c r="PMJ3035"/>
      <c r="PMK3035"/>
      <c r="PML3035"/>
      <c r="PMM3035"/>
      <c r="PMN3035"/>
      <c r="PMO3035"/>
      <c r="PMP3035"/>
      <c r="PMQ3035"/>
      <c r="PMR3035"/>
      <c r="PMS3035"/>
      <c r="PMT3035"/>
      <c r="PMU3035"/>
      <c r="PMV3035"/>
      <c r="PMW3035"/>
      <c r="PMX3035"/>
      <c r="PMY3035"/>
      <c r="PMZ3035"/>
      <c r="PNA3035"/>
      <c r="PNB3035"/>
      <c r="PNC3035"/>
      <c r="PND3035"/>
      <c r="PNE3035"/>
      <c r="PNF3035"/>
      <c r="PNG3035"/>
      <c r="PNH3035"/>
      <c r="PNI3035"/>
      <c r="PNJ3035"/>
      <c r="PNK3035"/>
      <c r="PNL3035"/>
      <c r="PNM3035"/>
      <c r="PNN3035"/>
      <c r="PNO3035"/>
      <c r="PNP3035"/>
      <c r="PNQ3035"/>
      <c r="PNR3035"/>
      <c r="PNS3035"/>
      <c r="PNT3035"/>
      <c r="PNU3035"/>
      <c r="PNV3035"/>
      <c r="PNW3035"/>
      <c r="PNX3035"/>
      <c r="PNY3035"/>
      <c r="PNZ3035"/>
      <c r="POA3035"/>
      <c r="POB3035"/>
      <c r="POC3035"/>
      <c r="POD3035"/>
      <c r="POE3035"/>
      <c r="POF3035"/>
      <c r="POG3035"/>
      <c r="POH3035"/>
      <c r="POI3035"/>
      <c r="POJ3035"/>
      <c r="POK3035"/>
      <c r="POL3035"/>
      <c r="POM3035"/>
      <c r="PON3035"/>
      <c r="POO3035"/>
      <c r="POP3035"/>
      <c r="POQ3035"/>
      <c r="POR3035"/>
      <c r="POS3035"/>
      <c r="POT3035"/>
      <c r="POU3035"/>
      <c r="POV3035"/>
      <c r="POW3035"/>
      <c r="POX3035"/>
      <c r="POY3035"/>
      <c r="POZ3035"/>
      <c r="PPA3035"/>
      <c r="PPB3035"/>
      <c r="PPC3035"/>
      <c r="PPD3035"/>
      <c r="PPE3035"/>
      <c r="PPF3035"/>
      <c r="PPG3035"/>
      <c r="PPH3035"/>
      <c r="PPI3035"/>
      <c r="PPJ3035"/>
      <c r="PPK3035"/>
      <c r="PPL3035"/>
      <c r="PPM3035"/>
      <c r="PPN3035"/>
      <c r="PPO3035"/>
      <c r="PPP3035"/>
      <c r="PPQ3035"/>
      <c r="PPR3035"/>
      <c r="PPS3035"/>
      <c r="PPT3035"/>
      <c r="PPU3035"/>
      <c r="PPV3035"/>
      <c r="PPW3035"/>
      <c r="PPX3035"/>
      <c r="PPY3035"/>
      <c r="PPZ3035"/>
      <c r="PQA3035"/>
      <c r="PQB3035"/>
      <c r="PQC3035"/>
      <c r="PQD3035"/>
      <c r="PQE3035"/>
      <c r="PQF3035"/>
      <c r="PQG3035"/>
      <c r="PQH3035"/>
      <c r="PQI3035"/>
      <c r="PQJ3035"/>
      <c r="PQK3035"/>
      <c r="PQL3035"/>
      <c r="PQM3035"/>
      <c r="PQN3035"/>
      <c r="PQO3035"/>
      <c r="PQP3035"/>
      <c r="PQQ3035"/>
      <c r="PQR3035"/>
      <c r="PQS3035"/>
      <c r="PQT3035"/>
      <c r="PQU3035"/>
      <c r="PQV3035"/>
      <c r="PQW3035"/>
      <c r="PQX3035"/>
      <c r="PQY3035"/>
      <c r="PQZ3035"/>
      <c r="PRA3035"/>
      <c r="PRB3035"/>
      <c r="PRC3035"/>
      <c r="PRD3035"/>
      <c r="PRE3035"/>
      <c r="PRF3035"/>
      <c r="PRG3035"/>
      <c r="PRH3035"/>
      <c r="PRI3035"/>
      <c r="PRJ3035"/>
      <c r="PRK3035"/>
      <c r="PRL3035"/>
      <c r="PRM3035"/>
      <c r="PRN3035"/>
      <c r="PRO3035"/>
      <c r="PRP3035"/>
      <c r="PRQ3035"/>
      <c r="PRR3035"/>
      <c r="PRS3035"/>
      <c r="PRT3035"/>
      <c r="PRU3035"/>
      <c r="PRV3035"/>
      <c r="PRW3035"/>
      <c r="PRX3035"/>
      <c r="PRY3035"/>
      <c r="PRZ3035"/>
      <c r="PSA3035"/>
      <c r="PSB3035"/>
      <c r="PSC3035"/>
      <c r="PSD3035"/>
      <c r="PSE3035"/>
      <c r="PSF3035"/>
      <c r="PSG3035"/>
      <c r="PSH3035"/>
      <c r="PSI3035"/>
      <c r="PSJ3035"/>
      <c r="PSK3035"/>
      <c r="PSL3035"/>
      <c r="PSM3035"/>
      <c r="PSN3035"/>
      <c r="PSO3035"/>
      <c r="PSP3035"/>
      <c r="PSQ3035"/>
      <c r="PSR3035"/>
      <c r="PSS3035"/>
      <c r="PST3035"/>
      <c r="PSU3035"/>
      <c r="PSV3035"/>
      <c r="PSW3035"/>
      <c r="PSX3035"/>
      <c r="PSY3035"/>
      <c r="PSZ3035"/>
      <c r="PTA3035"/>
      <c r="PTB3035"/>
      <c r="PTC3035"/>
      <c r="PTD3035"/>
      <c r="PTE3035"/>
      <c r="PTF3035"/>
      <c r="PTG3035"/>
      <c r="PTH3035"/>
      <c r="PTI3035"/>
      <c r="PTJ3035"/>
      <c r="PTK3035"/>
      <c r="PTL3035"/>
      <c r="PTM3035"/>
      <c r="PTN3035"/>
      <c r="PTO3035"/>
      <c r="PTP3035"/>
      <c r="PTQ3035"/>
      <c r="PTR3035"/>
      <c r="PTS3035"/>
      <c r="PTT3035"/>
      <c r="PTU3035"/>
      <c r="PTV3035"/>
      <c r="PTW3035"/>
      <c r="PTX3035"/>
      <c r="PTY3035"/>
      <c r="PTZ3035"/>
      <c r="PUA3035"/>
      <c r="PUB3035"/>
      <c r="PUC3035"/>
      <c r="PUD3035"/>
      <c r="PUE3035"/>
      <c r="PUF3035"/>
      <c r="PUG3035"/>
      <c r="PUH3035"/>
      <c r="PUI3035"/>
      <c r="PUJ3035"/>
      <c r="PUK3035"/>
      <c r="PUL3035"/>
      <c r="PUM3035"/>
      <c r="PUN3035"/>
      <c r="PUO3035"/>
      <c r="PUP3035"/>
      <c r="PUQ3035"/>
      <c r="PUR3035"/>
      <c r="PUS3035"/>
      <c r="PUT3035"/>
      <c r="PUU3035"/>
      <c r="PUV3035"/>
      <c r="PUW3035"/>
      <c r="PUX3035"/>
      <c r="PUY3035"/>
      <c r="PUZ3035"/>
      <c r="PVA3035"/>
      <c r="PVB3035"/>
      <c r="PVC3035"/>
      <c r="PVD3035"/>
      <c r="PVE3035"/>
      <c r="PVF3035"/>
      <c r="PVG3035"/>
      <c r="PVH3035"/>
      <c r="PVI3035"/>
      <c r="PVJ3035"/>
      <c r="PVK3035"/>
      <c r="PVL3035"/>
      <c r="PVM3035"/>
      <c r="PVN3035"/>
      <c r="PVO3035"/>
      <c r="PVP3035"/>
      <c r="PVQ3035"/>
      <c r="PVR3035"/>
      <c r="PVS3035"/>
      <c r="PVT3035"/>
      <c r="PVU3035"/>
      <c r="PVV3035"/>
      <c r="PVW3035"/>
      <c r="PVX3035"/>
      <c r="PVY3035"/>
      <c r="PVZ3035"/>
      <c r="PWA3035"/>
      <c r="PWB3035"/>
      <c r="PWC3035"/>
      <c r="PWD3035"/>
      <c r="PWE3035"/>
      <c r="PWF3035"/>
      <c r="PWG3035"/>
      <c r="PWH3035"/>
      <c r="PWI3035"/>
      <c r="PWJ3035"/>
      <c r="PWK3035"/>
      <c r="PWL3035"/>
      <c r="PWM3035"/>
      <c r="PWN3035"/>
      <c r="PWO3035"/>
      <c r="PWP3035"/>
      <c r="PWQ3035"/>
      <c r="PWR3035"/>
      <c r="PWS3035"/>
      <c r="PWT3035"/>
      <c r="PWU3035"/>
      <c r="PWV3035"/>
      <c r="PWW3035"/>
      <c r="PWX3035"/>
      <c r="PWY3035"/>
      <c r="PWZ3035"/>
      <c r="PXA3035"/>
      <c r="PXB3035"/>
      <c r="PXC3035"/>
      <c r="PXD3035"/>
      <c r="PXE3035"/>
      <c r="PXF3035"/>
      <c r="PXG3035"/>
      <c r="PXH3035"/>
      <c r="PXI3035"/>
      <c r="PXJ3035"/>
      <c r="PXK3035"/>
      <c r="PXL3035"/>
      <c r="PXM3035"/>
      <c r="PXN3035"/>
      <c r="PXO3035"/>
      <c r="PXP3035"/>
      <c r="PXQ3035"/>
      <c r="PXR3035"/>
      <c r="PXS3035"/>
      <c r="PXT3035"/>
      <c r="PXU3035"/>
      <c r="PXV3035"/>
      <c r="PXW3035"/>
      <c r="PXX3035"/>
      <c r="PXY3035"/>
      <c r="PXZ3035"/>
      <c r="PYA3035"/>
      <c r="PYB3035"/>
      <c r="PYC3035"/>
      <c r="PYD3035"/>
      <c r="PYE3035"/>
      <c r="PYF3035"/>
      <c r="PYG3035"/>
      <c r="PYH3035"/>
      <c r="PYI3035"/>
      <c r="PYJ3035"/>
      <c r="PYK3035"/>
      <c r="PYL3035"/>
      <c r="PYM3035"/>
      <c r="PYN3035"/>
      <c r="PYO3035"/>
      <c r="PYP3035"/>
      <c r="PYQ3035"/>
      <c r="PYR3035"/>
      <c r="PYS3035"/>
      <c r="PYT3035"/>
      <c r="PYU3035"/>
      <c r="PYV3035"/>
      <c r="PYW3035"/>
      <c r="PYX3035"/>
      <c r="PYY3035"/>
      <c r="PYZ3035"/>
      <c r="PZA3035"/>
      <c r="PZB3035"/>
      <c r="PZC3035"/>
      <c r="PZD3035"/>
      <c r="PZE3035"/>
      <c r="PZF3035"/>
      <c r="PZG3035"/>
      <c r="PZH3035"/>
      <c r="PZI3035"/>
      <c r="PZJ3035"/>
      <c r="PZK3035"/>
      <c r="PZL3035"/>
      <c r="PZM3035"/>
      <c r="PZN3035"/>
      <c r="PZO3035"/>
      <c r="PZP3035"/>
      <c r="PZQ3035"/>
      <c r="PZR3035"/>
      <c r="PZS3035"/>
      <c r="PZT3035"/>
      <c r="PZU3035"/>
      <c r="PZV3035"/>
      <c r="PZW3035"/>
      <c r="PZX3035"/>
      <c r="PZY3035"/>
      <c r="PZZ3035"/>
      <c r="QAA3035"/>
      <c r="QAB3035"/>
      <c r="QAC3035"/>
      <c r="QAD3035"/>
      <c r="QAE3035"/>
      <c r="QAF3035"/>
      <c r="QAG3035"/>
      <c r="QAH3035"/>
      <c r="QAI3035"/>
      <c r="QAJ3035"/>
      <c r="QAK3035"/>
      <c r="QAL3035"/>
      <c r="QAM3035"/>
      <c r="QAN3035"/>
      <c r="QAO3035"/>
      <c r="QAP3035"/>
      <c r="QAQ3035"/>
      <c r="QAR3035"/>
      <c r="QAS3035"/>
      <c r="QAT3035"/>
      <c r="QAU3035"/>
      <c r="QAV3035"/>
      <c r="QAW3035"/>
      <c r="QAX3035"/>
      <c r="QAY3035"/>
      <c r="QAZ3035"/>
      <c r="QBA3035"/>
      <c r="QBB3035"/>
      <c r="QBC3035"/>
      <c r="QBD3035"/>
      <c r="QBE3035"/>
      <c r="QBF3035"/>
      <c r="QBG3035"/>
      <c r="QBH3035"/>
      <c r="QBI3035"/>
      <c r="QBJ3035"/>
      <c r="QBK3035"/>
      <c r="QBL3035"/>
      <c r="QBM3035"/>
      <c r="QBN3035"/>
      <c r="QBO3035"/>
      <c r="QBP3035"/>
      <c r="QBQ3035"/>
      <c r="QBR3035"/>
      <c r="QBS3035"/>
      <c r="QBT3035"/>
      <c r="QBU3035"/>
      <c r="QBV3035"/>
      <c r="QBW3035"/>
      <c r="QBX3035"/>
      <c r="QBY3035"/>
      <c r="QBZ3035"/>
      <c r="QCA3035"/>
      <c r="QCB3035"/>
      <c r="QCC3035"/>
      <c r="QCD3035"/>
      <c r="QCE3035"/>
      <c r="QCF3035"/>
      <c r="QCG3035"/>
      <c r="QCH3035"/>
      <c r="QCI3035"/>
      <c r="QCJ3035"/>
      <c r="QCK3035"/>
      <c r="QCL3035"/>
      <c r="QCM3035"/>
      <c r="QCN3035"/>
      <c r="QCO3035"/>
      <c r="QCP3035"/>
      <c r="QCQ3035"/>
      <c r="QCR3035"/>
      <c r="QCS3035"/>
      <c r="QCT3035"/>
      <c r="QCU3035"/>
      <c r="QCV3035"/>
      <c r="QCW3035"/>
      <c r="QCX3035"/>
      <c r="QCY3035"/>
      <c r="QCZ3035"/>
      <c r="QDA3035"/>
      <c r="QDB3035"/>
      <c r="QDC3035"/>
      <c r="QDD3035"/>
      <c r="QDE3035"/>
      <c r="QDF3035"/>
      <c r="QDG3035"/>
      <c r="QDH3035"/>
      <c r="QDI3035"/>
      <c r="QDJ3035"/>
      <c r="QDK3035"/>
      <c r="QDL3035"/>
      <c r="QDM3035"/>
      <c r="QDN3035"/>
      <c r="QDO3035"/>
      <c r="QDP3035"/>
      <c r="QDQ3035"/>
      <c r="QDR3035"/>
      <c r="QDS3035"/>
      <c r="QDT3035"/>
      <c r="QDU3035"/>
      <c r="QDV3035"/>
      <c r="QDW3035"/>
      <c r="QDX3035"/>
      <c r="QDY3035"/>
      <c r="QDZ3035"/>
      <c r="QEA3035"/>
      <c r="QEB3035"/>
      <c r="QEC3035"/>
      <c r="QED3035"/>
      <c r="QEE3035"/>
      <c r="QEF3035"/>
      <c r="QEG3035"/>
      <c r="QEH3035"/>
      <c r="QEI3035"/>
      <c r="QEJ3035"/>
      <c r="QEK3035"/>
      <c r="QEL3035"/>
      <c r="QEM3035"/>
      <c r="QEN3035"/>
      <c r="QEO3035"/>
      <c r="QEP3035"/>
      <c r="QEQ3035"/>
      <c r="QER3035"/>
      <c r="QES3035"/>
      <c r="QET3035"/>
      <c r="QEU3035"/>
      <c r="QEV3035"/>
      <c r="QEW3035"/>
      <c r="QEX3035"/>
      <c r="QEY3035"/>
      <c r="QEZ3035"/>
      <c r="QFA3035"/>
      <c r="QFB3035"/>
      <c r="QFC3035"/>
      <c r="QFD3035"/>
      <c r="QFE3035"/>
      <c r="QFF3035"/>
      <c r="QFG3035"/>
      <c r="QFH3035"/>
      <c r="QFI3035"/>
      <c r="QFJ3035"/>
      <c r="QFK3035"/>
      <c r="QFL3035"/>
      <c r="QFM3035"/>
      <c r="QFN3035"/>
      <c r="QFO3035"/>
      <c r="QFP3035"/>
      <c r="QFQ3035"/>
      <c r="QFR3035"/>
      <c r="QFS3035"/>
      <c r="QFT3035"/>
      <c r="QFU3035"/>
      <c r="QFV3035"/>
      <c r="QFW3035"/>
      <c r="QFX3035"/>
      <c r="QFY3035"/>
      <c r="QFZ3035"/>
      <c r="QGA3035"/>
      <c r="QGB3035"/>
      <c r="QGC3035"/>
      <c r="QGD3035"/>
      <c r="QGE3035"/>
      <c r="QGF3035"/>
      <c r="QGG3035"/>
      <c r="QGH3035"/>
      <c r="QGI3035"/>
      <c r="QGJ3035"/>
      <c r="QGK3035"/>
      <c r="QGL3035"/>
      <c r="QGM3035"/>
      <c r="QGN3035"/>
      <c r="QGO3035"/>
      <c r="QGP3035"/>
      <c r="QGQ3035"/>
      <c r="QGR3035"/>
      <c r="QGS3035"/>
      <c r="QGT3035"/>
      <c r="QGU3035"/>
      <c r="QGV3035"/>
      <c r="QGW3035"/>
      <c r="QGX3035"/>
      <c r="QGY3035"/>
      <c r="QGZ3035"/>
      <c r="QHA3035"/>
      <c r="QHB3035"/>
      <c r="QHC3035"/>
      <c r="QHD3035"/>
      <c r="QHE3035"/>
      <c r="QHF3035"/>
      <c r="QHG3035"/>
      <c r="QHH3035"/>
      <c r="QHI3035"/>
      <c r="QHJ3035"/>
      <c r="QHK3035"/>
      <c r="QHL3035"/>
      <c r="QHM3035"/>
      <c r="QHN3035"/>
      <c r="QHO3035"/>
      <c r="QHP3035"/>
      <c r="QHQ3035"/>
      <c r="QHR3035"/>
      <c r="QHS3035"/>
      <c r="QHT3035"/>
      <c r="QHU3035"/>
      <c r="QHV3035"/>
      <c r="QHW3035"/>
      <c r="QHX3035"/>
      <c r="QHY3035"/>
      <c r="QHZ3035"/>
      <c r="QIA3035"/>
      <c r="QIB3035"/>
      <c r="QIC3035"/>
      <c r="QID3035"/>
      <c r="QIE3035"/>
      <c r="QIF3035"/>
      <c r="QIG3035"/>
      <c r="QIH3035"/>
      <c r="QII3035"/>
      <c r="QIJ3035"/>
      <c r="QIK3035"/>
      <c r="QIL3035"/>
      <c r="QIM3035"/>
      <c r="QIN3035"/>
      <c r="QIO3035"/>
      <c r="QIP3035"/>
      <c r="QIQ3035"/>
      <c r="QIR3035"/>
      <c r="QIS3035"/>
      <c r="QIT3035"/>
      <c r="QIU3035"/>
      <c r="QIV3035"/>
      <c r="QIW3035"/>
      <c r="QIX3035"/>
      <c r="QIY3035"/>
      <c r="QIZ3035"/>
      <c r="QJA3035"/>
      <c r="QJB3035"/>
      <c r="QJC3035"/>
      <c r="QJD3035"/>
      <c r="QJE3035"/>
      <c r="QJF3035"/>
      <c r="QJG3035"/>
      <c r="QJH3035"/>
      <c r="QJI3035"/>
      <c r="QJJ3035"/>
      <c r="QJK3035"/>
      <c r="QJL3035"/>
      <c r="QJM3035"/>
      <c r="QJN3035"/>
      <c r="QJO3035"/>
      <c r="QJP3035"/>
      <c r="QJQ3035"/>
      <c r="QJR3035"/>
      <c r="QJS3035"/>
      <c r="QJT3035"/>
      <c r="QJU3035"/>
      <c r="QJV3035"/>
      <c r="QJW3035"/>
      <c r="QJX3035"/>
      <c r="QJY3035"/>
      <c r="QJZ3035"/>
      <c r="QKA3035"/>
      <c r="QKB3035"/>
      <c r="QKC3035"/>
      <c r="QKD3035"/>
      <c r="QKE3035"/>
      <c r="QKF3035"/>
      <c r="QKG3035"/>
      <c r="QKH3035"/>
      <c r="QKI3035"/>
      <c r="QKJ3035"/>
      <c r="QKK3035"/>
      <c r="QKL3035"/>
      <c r="QKM3035"/>
      <c r="QKN3035"/>
      <c r="QKO3035"/>
      <c r="QKP3035"/>
      <c r="QKQ3035"/>
      <c r="QKR3035"/>
      <c r="QKS3035"/>
      <c r="QKT3035"/>
      <c r="QKU3035"/>
      <c r="QKV3035"/>
      <c r="QKW3035"/>
      <c r="QKX3035"/>
      <c r="QKY3035"/>
      <c r="QKZ3035"/>
      <c r="QLA3035"/>
      <c r="QLB3035"/>
      <c r="QLC3035"/>
      <c r="QLD3035"/>
      <c r="QLE3035"/>
      <c r="QLF3035"/>
      <c r="QLG3035"/>
      <c r="QLH3035"/>
      <c r="QLI3035"/>
      <c r="QLJ3035"/>
      <c r="QLK3035"/>
      <c r="QLL3035"/>
      <c r="QLM3035"/>
      <c r="QLN3035"/>
      <c r="QLO3035"/>
      <c r="QLP3035"/>
      <c r="QLQ3035"/>
      <c r="QLR3035"/>
      <c r="QLS3035"/>
      <c r="QLT3035"/>
      <c r="QLU3035"/>
      <c r="QLV3035"/>
      <c r="QLW3035"/>
      <c r="QLX3035"/>
      <c r="QLY3035"/>
      <c r="QLZ3035"/>
      <c r="QMA3035"/>
      <c r="QMB3035"/>
      <c r="QMC3035"/>
      <c r="QMD3035"/>
      <c r="QME3035"/>
      <c r="QMF3035"/>
      <c r="QMG3035"/>
      <c r="QMH3035"/>
      <c r="QMI3035"/>
      <c r="QMJ3035"/>
      <c r="QMK3035"/>
      <c r="QML3035"/>
      <c r="QMM3035"/>
      <c r="QMN3035"/>
      <c r="QMO3035"/>
      <c r="QMP3035"/>
      <c r="QMQ3035"/>
      <c r="QMR3035"/>
      <c r="QMS3035"/>
      <c r="QMT3035"/>
      <c r="QMU3035"/>
      <c r="QMV3035"/>
      <c r="QMW3035"/>
      <c r="QMX3035"/>
      <c r="QMY3035"/>
      <c r="QMZ3035"/>
      <c r="QNA3035"/>
      <c r="QNB3035"/>
      <c r="QNC3035"/>
      <c r="QND3035"/>
      <c r="QNE3035"/>
      <c r="QNF3035"/>
      <c r="QNG3035"/>
      <c r="QNH3035"/>
      <c r="QNI3035"/>
      <c r="QNJ3035"/>
      <c r="QNK3035"/>
      <c r="QNL3035"/>
      <c r="QNM3035"/>
      <c r="QNN3035"/>
      <c r="QNO3035"/>
      <c r="QNP3035"/>
      <c r="QNQ3035"/>
      <c r="QNR3035"/>
      <c r="QNS3035"/>
      <c r="QNT3035"/>
      <c r="QNU3035"/>
      <c r="QNV3035"/>
      <c r="QNW3035"/>
      <c r="QNX3035"/>
      <c r="QNY3035"/>
      <c r="QNZ3035"/>
      <c r="QOA3035"/>
      <c r="QOB3035"/>
      <c r="QOC3035"/>
      <c r="QOD3035"/>
      <c r="QOE3035"/>
      <c r="QOF3035"/>
      <c r="QOG3035"/>
      <c r="QOH3035"/>
      <c r="QOI3035"/>
      <c r="QOJ3035"/>
      <c r="QOK3035"/>
      <c r="QOL3035"/>
      <c r="QOM3035"/>
      <c r="QON3035"/>
      <c r="QOO3035"/>
      <c r="QOP3035"/>
      <c r="QOQ3035"/>
      <c r="QOR3035"/>
      <c r="QOS3035"/>
      <c r="QOT3035"/>
      <c r="QOU3035"/>
      <c r="QOV3035"/>
      <c r="QOW3035"/>
      <c r="QOX3035"/>
      <c r="QOY3035"/>
      <c r="QOZ3035"/>
      <c r="QPA3035"/>
      <c r="QPB3035"/>
      <c r="QPC3035"/>
      <c r="QPD3035"/>
      <c r="QPE3035"/>
      <c r="QPF3035"/>
      <c r="QPG3035"/>
      <c r="QPH3035"/>
      <c r="QPI3035"/>
      <c r="QPJ3035"/>
      <c r="QPK3035"/>
      <c r="QPL3035"/>
      <c r="QPM3035"/>
      <c r="QPN3035"/>
      <c r="QPO3035"/>
      <c r="QPP3035"/>
      <c r="QPQ3035"/>
      <c r="QPR3035"/>
      <c r="QPS3035"/>
      <c r="QPT3035"/>
      <c r="QPU3035"/>
      <c r="QPV3035"/>
      <c r="QPW3035"/>
      <c r="QPX3035"/>
      <c r="QPY3035"/>
      <c r="QPZ3035"/>
      <c r="QQA3035"/>
      <c r="QQB3035"/>
      <c r="QQC3035"/>
      <c r="QQD3035"/>
      <c r="QQE3035"/>
      <c r="QQF3035"/>
      <c r="QQG3035"/>
      <c r="QQH3035"/>
      <c r="QQI3035"/>
      <c r="QQJ3035"/>
      <c r="QQK3035"/>
      <c r="QQL3035"/>
      <c r="QQM3035"/>
      <c r="QQN3035"/>
      <c r="QQO3035"/>
      <c r="QQP3035"/>
      <c r="QQQ3035"/>
      <c r="QQR3035"/>
      <c r="QQS3035"/>
      <c r="QQT3035"/>
      <c r="QQU3035"/>
      <c r="QQV3035"/>
      <c r="QQW3035"/>
      <c r="QQX3035"/>
      <c r="QQY3035"/>
      <c r="QQZ3035"/>
      <c r="QRA3035"/>
      <c r="QRB3035"/>
      <c r="QRC3035"/>
      <c r="QRD3035"/>
      <c r="QRE3035"/>
      <c r="QRF3035"/>
      <c r="QRG3035"/>
      <c r="QRH3035"/>
      <c r="QRI3035"/>
      <c r="QRJ3035"/>
      <c r="QRK3035"/>
      <c r="QRL3035"/>
      <c r="QRM3035"/>
      <c r="QRN3035"/>
      <c r="QRO3035"/>
      <c r="QRP3035"/>
      <c r="QRQ3035"/>
      <c r="QRR3035"/>
      <c r="QRS3035"/>
      <c r="QRT3035"/>
      <c r="QRU3035"/>
      <c r="QRV3035"/>
      <c r="QRW3035"/>
      <c r="QRX3035"/>
      <c r="QRY3035"/>
      <c r="QRZ3035"/>
      <c r="QSA3035"/>
      <c r="QSB3035"/>
      <c r="QSC3035"/>
      <c r="QSD3035"/>
      <c r="QSE3035"/>
      <c r="QSF3035"/>
      <c r="QSG3035"/>
      <c r="QSH3035"/>
      <c r="QSI3035"/>
      <c r="QSJ3035"/>
      <c r="QSK3035"/>
      <c r="QSL3035"/>
      <c r="QSM3035"/>
      <c r="QSN3035"/>
      <c r="QSO3035"/>
      <c r="QSP3035"/>
      <c r="QSQ3035"/>
      <c r="QSR3035"/>
      <c r="QSS3035"/>
      <c r="QST3035"/>
      <c r="QSU3035"/>
      <c r="QSV3035"/>
      <c r="QSW3035"/>
      <c r="QSX3035"/>
      <c r="QSY3035"/>
      <c r="QSZ3035"/>
      <c r="QTA3035"/>
      <c r="QTB3035"/>
      <c r="QTC3035"/>
      <c r="QTD3035"/>
      <c r="QTE3035"/>
      <c r="QTF3035"/>
      <c r="QTG3035"/>
      <c r="QTH3035"/>
      <c r="QTI3035"/>
      <c r="QTJ3035"/>
      <c r="QTK3035"/>
      <c r="QTL3035"/>
      <c r="QTM3035"/>
      <c r="QTN3035"/>
      <c r="QTO3035"/>
      <c r="QTP3035"/>
      <c r="QTQ3035"/>
      <c r="QTR3035"/>
      <c r="QTS3035"/>
      <c r="QTT3035"/>
      <c r="QTU3035"/>
      <c r="QTV3035"/>
      <c r="QTW3035"/>
      <c r="QTX3035"/>
      <c r="QTY3035"/>
      <c r="QTZ3035"/>
      <c r="QUA3035"/>
      <c r="QUB3035"/>
      <c r="QUC3035"/>
      <c r="QUD3035"/>
      <c r="QUE3035"/>
      <c r="QUF3035"/>
      <c r="QUG3035"/>
      <c r="QUH3035"/>
      <c r="QUI3035"/>
      <c r="QUJ3035"/>
      <c r="QUK3035"/>
      <c r="QUL3035"/>
      <c r="QUM3035"/>
      <c r="QUN3035"/>
      <c r="QUO3035"/>
      <c r="QUP3035"/>
      <c r="QUQ3035"/>
      <c r="QUR3035"/>
      <c r="QUS3035"/>
      <c r="QUT3035"/>
      <c r="QUU3035"/>
      <c r="QUV3035"/>
      <c r="QUW3035"/>
      <c r="QUX3035"/>
      <c r="QUY3035"/>
      <c r="QUZ3035"/>
      <c r="QVA3035"/>
      <c r="QVB3035"/>
      <c r="QVC3035"/>
      <c r="QVD3035"/>
      <c r="QVE3035"/>
      <c r="QVF3035"/>
      <c r="QVG3035"/>
      <c r="QVH3035"/>
      <c r="QVI3035"/>
      <c r="QVJ3035"/>
      <c r="QVK3035"/>
      <c r="QVL3035"/>
      <c r="QVM3035"/>
      <c r="QVN3035"/>
      <c r="QVO3035"/>
      <c r="QVP3035"/>
      <c r="QVQ3035"/>
      <c r="QVR3035"/>
      <c r="QVS3035"/>
      <c r="QVT3035"/>
      <c r="QVU3035"/>
      <c r="QVV3035"/>
      <c r="QVW3035"/>
      <c r="QVX3035"/>
      <c r="QVY3035"/>
      <c r="QVZ3035"/>
      <c r="QWA3035"/>
      <c r="QWB3035"/>
      <c r="QWC3035"/>
      <c r="QWD3035"/>
      <c r="QWE3035"/>
      <c r="QWF3035"/>
      <c r="QWG3035"/>
      <c r="QWH3035"/>
      <c r="QWI3035"/>
      <c r="QWJ3035"/>
      <c r="QWK3035"/>
      <c r="QWL3035"/>
      <c r="QWM3035"/>
      <c r="QWN3035"/>
      <c r="QWO3035"/>
      <c r="QWP3035"/>
      <c r="QWQ3035"/>
      <c r="QWR3035"/>
      <c r="QWS3035"/>
      <c r="QWT3035"/>
      <c r="QWU3035"/>
      <c r="QWV3035"/>
      <c r="QWW3035"/>
      <c r="QWX3035"/>
      <c r="QWY3035"/>
      <c r="QWZ3035"/>
      <c r="QXA3035"/>
      <c r="QXB3035"/>
      <c r="QXC3035"/>
      <c r="QXD3035"/>
      <c r="QXE3035"/>
      <c r="QXF3035"/>
      <c r="QXG3035"/>
      <c r="QXH3035"/>
      <c r="QXI3035"/>
      <c r="QXJ3035"/>
      <c r="QXK3035"/>
      <c r="QXL3035"/>
      <c r="QXM3035"/>
      <c r="QXN3035"/>
      <c r="QXO3035"/>
      <c r="QXP3035"/>
      <c r="QXQ3035"/>
      <c r="QXR3035"/>
      <c r="QXS3035"/>
      <c r="QXT3035"/>
      <c r="QXU3035"/>
      <c r="QXV3035"/>
      <c r="QXW3035"/>
      <c r="QXX3035"/>
      <c r="QXY3035"/>
      <c r="QXZ3035"/>
      <c r="QYA3035"/>
      <c r="QYB3035"/>
      <c r="QYC3035"/>
      <c r="QYD3035"/>
      <c r="QYE3035"/>
      <c r="QYF3035"/>
      <c r="QYG3035"/>
      <c r="QYH3035"/>
      <c r="QYI3035"/>
      <c r="QYJ3035"/>
      <c r="QYK3035"/>
      <c r="QYL3035"/>
      <c r="QYM3035"/>
      <c r="QYN3035"/>
      <c r="QYO3035"/>
      <c r="QYP3035"/>
      <c r="QYQ3035"/>
      <c r="QYR3035"/>
      <c r="QYS3035"/>
      <c r="QYT3035"/>
      <c r="QYU3035"/>
      <c r="QYV3035"/>
      <c r="QYW3035"/>
      <c r="QYX3035"/>
      <c r="QYY3035"/>
      <c r="QYZ3035"/>
      <c r="QZA3035"/>
      <c r="QZB3035"/>
      <c r="QZC3035"/>
      <c r="QZD3035"/>
      <c r="QZE3035"/>
      <c r="QZF3035"/>
      <c r="QZG3035"/>
      <c r="QZH3035"/>
      <c r="QZI3035"/>
      <c r="QZJ3035"/>
      <c r="QZK3035"/>
      <c r="QZL3035"/>
      <c r="QZM3035"/>
      <c r="QZN3035"/>
      <c r="QZO3035"/>
      <c r="QZP3035"/>
      <c r="QZQ3035"/>
      <c r="QZR3035"/>
      <c r="QZS3035"/>
      <c r="QZT3035"/>
      <c r="QZU3035"/>
      <c r="QZV3035"/>
      <c r="QZW3035"/>
      <c r="QZX3035"/>
      <c r="QZY3035"/>
      <c r="QZZ3035"/>
      <c r="RAA3035"/>
      <c r="RAB3035"/>
      <c r="RAC3035"/>
      <c r="RAD3035"/>
      <c r="RAE3035"/>
      <c r="RAF3035"/>
      <c r="RAG3035"/>
      <c r="RAH3035"/>
      <c r="RAI3035"/>
      <c r="RAJ3035"/>
      <c r="RAK3035"/>
      <c r="RAL3035"/>
      <c r="RAM3035"/>
      <c r="RAN3035"/>
      <c r="RAO3035"/>
      <c r="RAP3035"/>
      <c r="RAQ3035"/>
      <c r="RAR3035"/>
      <c r="RAS3035"/>
      <c r="RAT3035"/>
      <c r="RAU3035"/>
      <c r="RAV3035"/>
      <c r="RAW3035"/>
      <c r="RAX3035"/>
      <c r="RAY3035"/>
      <c r="RAZ3035"/>
      <c r="RBA3035"/>
      <c r="RBB3035"/>
      <c r="RBC3035"/>
      <c r="RBD3035"/>
      <c r="RBE3035"/>
      <c r="RBF3035"/>
      <c r="RBG3035"/>
      <c r="RBH3035"/>
      <c r="RBI3035"/>
      <c r="RBJ3035"/>
      <c r="RBK3035"/>
      <c r="RBL3035"/>
      <c r="RBM3035"/>
      <c r="RBN3035"/>
      <c r="RBO3035"/>
      <c r="RBP3035"/>
      <c r="RBQ3035"/>
      <c r="RBR3035"/>
      <c r="RBS3035"/>
      <c r="RBT3035"/>
      <c r="RBU3035"/>
      <c r="RBV3035"/>
      <c r="RBW3035"/>
      <c r="RBX3035"/>
      <c r="RBY3035"/>
      <c r="RBZ3035"/>
      <c r="RCA3035"/>
      <c r="RCB3035"/>
      <c r="RCC3035"/>
      <c r="RCD3035"/>
      <c r="RCE3035"/>
      <c r="RCF3035"/>
      <c r="RCG3035"/>
      <c r="RCH3035"/>
      <c r="RCI3035"/>
      <c r="RCJ3035"/>
      <c r="RCK3035"/>
      <c r="RCL3035"/>
      <c r="RCM3035"/>
      <c r="RCN3035"/>
      <c r="RCO3035"/>
      <c r="RCP3035"/>
      <c r="RCQ3035"/>
      <c r="RCR3035"/>
      <c r="RCS3035"/>
      <c r="RCT3035"/>
      <c r="RCU3035"/>
      <c r="RCV3035"/>
      <c r="RCW3035"/>
      <c r="RCX3035"/>
      <c r="RCY3035"/>
      <c r="RCZ3035"/>
      <c r="RDA3035"/>
      <c r="RDB3035"/>
      <c r="RDC3035"/>
      <c r="RDD3035"/>
      <c r="RDE3035"/>
      <c r="RDF3035"/>
      <c r="RDG3035"/>
      <c r="RDH3035"/>
      <c r="RDI3035"/>
      <c r="RDJ3035"/>
      <c r="RDK3035"/>
      <c r="RDL3035"/>
      <c r="RDM3035"/>
      <c r="RDN3035"/>
      <c r="RDO3035"/>
      <c r="RDP3035"/>
      <c r="RDQ3035"/>
      <c r="RDR3035"/>
      <c r="RDS3035"/>
      <c r="RDT3035"/>
      <c r="RDU3035"/>
      <c r="RDV3035"/>
      <c r="RDW3035"/>
      <c r="RDX3035"/>
      <c r="RDY3035"/>
      <c r="RDZ3035"/>
      <c r="REA3035"/>
      <c r="REB3035"/>
      <c r="REC3035"/>
      <c r="RED3035"/>
      <c r="REE3035"/>
      <c r="REF3035"/>
      <c r="REG3035"/>
      <c r="REH3035"/>
      <c r="REI3035"/>
      <c r="REJ3035"/>
      <c r="REK3035"/>
      <c r="REL3035"/>
      <c r="REM3035"/>
      <c r="REN3035"/>
      <c r="REO3035"/>
      <c r="REP3035"/>
      <c r="REQ3035"/>
      <c r="RER3035"/>
      <c r="RES3035"/>
      <c r="RET3035"/>
      <c r="REU3035"/>
      <c r="REV3035"/>
      <c r="REW3035"/>
      <c r="REX3035"/>
      <c r="REY3035"/>
      <c r="REZ3035"/>
      <c r="RFA3035"/>
      <c r="RFB3035"/>
      <c r="RFC3035"/>
      <c r="RFD3035"/>
      <c r="RFE3035"/>
      <c r="RFF3035"/>
      <c r="RFG3035"/>
      <c r="RFH3035"/>
      <c r="RFI3035"/>
      <c r="RFJ3035"/>
      <c r="RFK3035"/>
      <c r="RFL3035"/>
      <c r="RFM3035"/>
      <c r="RFN3035"/>
      <c r="RFO3035"/>
      <c r="RFP3035"/>
      <c r="RFQ3035"/>
      <c r="RFR3035"/>
      <c r="RFS3035"/>
      <c r="RFT3035"/>
      <c r="RFU3035"/>
      <c r="RFV3035"/>
      <c r="RFW3035"/>
      <c r="RFX3035"/>
      <c r="RFY3035"/>
      <c r="RFZ3035"/>
      <c r="RGA3035"/>
      <c r="RGB3035"/>
      <c r="RGC3035"/>
      <c r="RGD3035"/>
      <c r="RGE3035"/>
      <c r="RGF3035"/>
      <c r="RGG3035"/>
      <c r="RGH3035"/>
      <c r="RGI3035"/>
      <c r="RGJ3035"/>
      <c r="RGK3035"/>
      <c r="RGL3035"/>
      <c r="RGM3035"/>
      <c r="RGN3035"/>
      <c r="RGO3035"/>
      <c r="RGP3035"/>
      <c r="RGQ3035"/>
      <c r="RGR3035"/>
      <c r="RGS3035"/>
      <c r="RGT3035"/>
      <c r="RGU3035"/>
      <c r="RGV3035"/>
      <c r="RGW3035"/>
      <c r="RGX3035"/>
      <c r="RGY3035"/>
      <c r="RGZ3035"/>
      <c r="RHA3035"/>
      <c r="RHB3035"/>
      <c r="RHC3035"/>
      <c r="RHD3035"/>
      <c r="RHE3035"/>
      <c r="RHF3035"/>
      <c r="RHG3035"/>
      <c r="RHH3035"/>
      <c r="RHI3035"/>
      <c r="RHJ3035"/>
      <c r="RHK3035"/>
      <c r="RHL3035"/>
      <c r="RHM3035"/>
      <c r="RHN3035"/>
      <c r="RHO3035"/>
      <c r="RHP3035"/>
      <c r="RHQ3035"/>
      <c r="RHR3035"/>
      <c r="RHS3035"/>
      <c r="RHT3035"/>
      <c r="RHU3035"/>
      <c r="RHV3035"/>
      <c r="RHW3035"/>
      <c r="RHX3035"/>
      <c r="RHY3035"/>
      <c r="RHZ3035"/>
      <c r="RIA3035"/>
      <c r="RIB3035"/>
      <c r="RIC3035"/>
      <c r="RID3035"/>
      <c r="RIE3035"/>
      <c r="RIF3035"/>
      <c r="RIG3035"/>
      <c r="RIH3035"/>
      <c r="RII3035"/>
      <c r="RIJ3035"/>
      <c r="RIK3035"/>
      <c r="RIL3035"/>
      <c r="RIM3035"/>
      <c r="RIN3035"/>
      <c r="RIO3035"/>
      <c r="RIP3035"/>
      <c r="RIQ3035"/>
      <c r="RIR3035"/>
      <c r="RIS3035"/>
      <c r="RIT3035"/>
      <c r="RIU3035"/>
      <c r="RIV3035"/>
      <c r="RIW3035"/>
      <c r="RIX3035"/>
      <c r="RIY3035"/>
      <c r="RIZ3035"/>
      <c r="RJA3035"/>
      <c r="RJB3035"/>
      <c r="RJC3035"/>
      <c r="RJD3035"/>
      <c r="RJE3035"/>
      <c r="RJF3035"/>
      <c r="RJG3035"/>
      <c r="RJH3035"/>
      <c r="RJI3035"/>
      <c r="RJJ3035"/>
      <c r="RJK3035"/>
      <c r="RJL3035"/>
      <c r="RJM3035"/>
      <c r="RJN3035"/>
      <c r="RJO3035"/>
      <c r="RJP3035"/>
      <c r="RJQ3035"/>
      <c r="RJR3035"/>
      <c r="RJS3035"/>
      <c r="RJT3035"/>
      <c r="RJU3035"/>
      <c r="RJV3035"/>
      <c r="RJW3035"/>
      <c r="RJX3035"/>
      <c r="RJY3035"/>
      <c r="RJZ3035"/>
      <c r="RKA3035"/>
      <c r="RKB3035"/>
      <c r="RKC3035"/>
      <c r="RKD3035"/>
      <c r="RKE3035"/>
      <c r="RKF3035"/>
      <c r="RKG3035"/>
      <c r="RKH3035"/>
      <c r="RKI3035"/>
      <c r="RKJ3035"/>
      <c r="RKK3035"/>
      <c r="RKL3035"/>
      <c r="RKM3035"/>
      <c r="RKN3035"/>
      <c r="RKO3035"/>
      <c r="RKP3035"/>
      <c r="RKQ3035"/>
      <c r="RKR3035"/>
      <c r="RKS3035"/>
      <c r="RKT3035"/>
      <c r="RKU3035"/>
      <c r="RKV3035"/>
      <c r="RKW3035"/>
      <c r="RKX3035"/>
      <c r="RKY3035"/>
      <c r="RKZ3035"/>
      <c r="RLA3035"/>
      <c r="RLB3035"/>
      <c r="RLC3035"/>
      <c r="RLD3035"/>
      <c r="RLE3035"/>
      <c r="RLF3035"/>
      <c r="RLG3035"/>
      <c r="RLH3035"/>
      <c r="RLI3035"/>
      <c r="RLJ3035"/>
      <c r="RLK3035"/>
      <c r="RLL3035"/>
      <c r="RLM3035"/>
      <c r="RLN3035"/>
      <c r="RLO3035"/>
      <c r="RLP3035"/>
      <c r="RLQ3035"/>
      <c r="RLR3035"/>
      <c r="RLS3035"/>
      <c r="RLT3035"/>
      <c r="RLU3035"/>
      <c r="RLV3035"/>
      <c r="RLW3035"/>
      <c r="RLX3035"/>
      <c r="RLY3035"/>
      <c r="RLZ3035"/>
      <c r="RMA3035"/>
      <c r="RMB3035"/>
      <c r="RMC3035"/>
      <c r="RMD3035"/>
      <c r="RME3035"/>
      <c r="RMF3035"/>
      <c r="RMG3035"/>
      <c r="RMH3035"/>
      <c r="RMI3035"/>
      <c r="RMJ3035"/>
      <c r="RMK3035"/>
      <c r="RML3035"/>
      <c r="RMM3035"/>
      <c r="RMN3035"/>
      <c r="RMO3035"/>
      <c r="RMP3035"/>
      <c r="RMQ3035"/>
      <c r="RMR3035"/>
      <c r="RMS3035"/>
      <c r="RMT3035"/>
      <c r="RMU3035"/>
      <c r="RMV3035"/>
      <c r="RMW3035"/>
      <c r="RMX3035"/>
      <c r="RMY3035"/>
      <c r="RMZ3035"/>
      <c r="RNA3035"/>
      <c r="RNB3035"/>
      <c r="RNC3035"/>
      <c r="RND3035"/>
      <c r="RNE3035"/>
      <c r="RNF3035"/>
      <c r="RNG3035"/>
      <c r="RNH3035"/>
      <c r="RNI3035"/>
      <c r="RNJ3035"/>
      <c r="RNK3035"/>
      <c r="RNL3035"/>
      <c r="RNM3035"/>
      <c r="RNN3035"/>
      <c r="RNO3035"/>
      <c r="RNP3035"/>
      <c r="RNQ3035"/>
      <c r="RNR3035"/>
      <c r="RNS3035"/>
      <c r="RNT3035"/>
      <c r="RNU3035"/>
      <c r="RNV3035"/>
      <c r="RNW3035"/>
      <c r="RNX3035"/>
      <c r="RNY3035"/>
      <c r="RNZ3035"/>
      <c r="ROA3035"/>
      <c r="ROB3035"/>
      <c r="ROC3035"/>
      <c r="ROD3035"/>
      <c r="ROE3035"/>
      <c r="ROF3035"/>
      <c r="ROG3035"/>
      <c r="ROH3035"/>
      <c r="ROI3035"/>
      <c r="ROJ3035"/>
      <c r="ROK3035"/>
      <c r="ROL3035"/>
      <c r="ROM3035"/>
      <c r="RON3035"/>
      <c r="ROO3035"/>
      <c r="ROP3035"/>
      <c r="ROQ3035"/>
      <c r="ROR3035"/>
      <c r="ROS3035"/>
      <c r="ROT3035"/>
      <c r="ROU3035"/>
      <c r="ROV3035"/>
      <c r="ROW3035"/>
      <c r="ROX3035"/>
      <c r="ROY3035"/>
      <c r="ROZ3035"/>
      <c r="RPA3035"/>
      <c r="RPB3035"/>
      <c r="RPC3035"/>
      <c r="RPD3035"/>
      <c r="RPE3035"/>
      <c r="RPF3035"/>
      <c r="RPG3035"/>
      <c r="RPH3035"/>
      <c r="RPI3035"/>
      <c r="RPJ3035"/>
      <c r="RPK3035"/>
      <c r="RPL3035"/>
      <c r="RPM3035"/>
      <c r="RPN3035"/>
      <c r="RPO3035"/>
      <c r="RPP3035"/>
      <c r="RPQ3035"/>
      <c r="RPR3035"/>
      <c r="RPS3035"/>
      <c r="RPT3035"/>
      <c r="RPU3035"/>
      <c r="RPV3035"/>
      <c r="RPW3035"/>
      <c r="RPX3035"/>
      <c r="RPY3035"/>
      <c r="RPZ3035"/>
      <c r="RQA3035"/>
      <c r="RQB3035"/>
      <c r="RQC3035"/>
      <c r="RQD3035"/>
      <c r="RQE3035"/>
      <c r="RQF3035"/>
      <c r="RQG3035"/>
      <c r="RQH3035"/>
      <c r="RQI3035"/>
      <c r="RQJ3035"/>
      <c r="RQK3035"/>
      <c r="RQL3035"/>
      <c r="RQM3035"/>
      <c r="RQN3035"/>
      <c r="RQO3035"/>
      <c r="RQP3035"/>
      <c r="RQQ3035"/>
      <c r="RQR3035"/>
      <c r="RQS3035"/>
      <c r="RQT3035"/>
      <c r="RQU3035"/>
      <c r="RQV3035"/>
      <c r="RQW3035"/>
      <c r="RQX3035"/>
      <c r="RQY3035"/>
      <c r="RQZ3035"/>
      <c r="RRA3035"/>
      <c r="RRB3035"/>
      <c r="RRC3035"/>
      <c r="RRD3035"/>
      <c r="RRE3035"/>
      <c r="RRF3035"/>
      <c r="RRG3035"/>
      <c r="RRH3035"/>
      <c r="RRI3035"/>
      <c r="RRJ3035"/>
      <c r="RRK3035"/>
      <c r="RRL3035"/>
      <c r="RRM3035"/>
      <c r="RRN3035"/>
      <c r="RRO3035"/>
      <c r="RRP3035"/>
      <c r="RRQ3035"/>
      <c r="RRR3035"/>
      <c r="RRS3035"/>
      <c r="RRT3035"/>
      <c r="RRU3035"/>
      <c r="RRV3035"/>
      <c r="RRW3035"/>
      <c r="RRX3035"/>
      <c r="RRY3035"/>
      <c r="RRZ3035"/>
      <c r="RSA3035"/>
      <c r="RSB3035"/>
      <c r="RSC3035"/>
      <c r="RSD3035"/>
      <c r="RSE3035"/>
      <c r="RSF3035"/>
      <c r="RSG3035"/>
      <c r="RSH3035"/>
      <c r="RSI3035"/>
      <c r="RSJ3035"/>
      <c r="RSK3035"/>
      <c r="RSL3035"/>
      <c r="RSM3035"/>
      <c r="RSN3035"/>
      <c r="RSO3035"/>
      <c r="RSP3035"/>
      <c r="RSQ3035"/>
      <c r="RSR3035"/>
      <c r="RSS3035"/>
      <c r="RST3035"/>
      <c r="RSU3035"/>
      <c r="RSV3035"/>
      <c r="RSW3035"/>
      <c r="RSX3035"/>
      <c r="RSY3035"/>
      <c r="RSZ3035"/>
      <c r="RTA3035"/>
      <c r="RTB3035"/>
      <c r="RTC3035"/>
      <c r="RTD3035"/>
      <c r="RTE3035"/>
      <c r="RTF3035"/>
      <c r="RTG3035"/>
      <c r="RTH3035"/>
      <c r="RTI3035"/>
      <c r="RTJ3035"/>
      <c r="RTK3035"/>
      <c r="RTL3035"/>
      <c r="RTM3035"/>
      <c r="RTN3035"/>
      <c r="RTO3035"/>
      <c r="RTP3035"/>
      <c r="RTQ3035"/>
      <c r="RTR3035"/>
      <c r="RTS3035"/>
      <c r="RTT3035"/>
      <c r="RTU3035"/>
      <c r="RTV3035"/>
      <c r="RTW3035"/>
      <c r="RTX3035"/>
      <c r="RTY3035"/>
      <c r="RTZ3035"/>
      <c r="RUA3035"/>
      <c r="RUB3035"/>
      <c r="RUC3035"/>
      <c r="RUD3035"/>
      <c r="RUE3035"/>
      <c r="RUF3035"/>
      <c r="RUG3035"/>
      <c r="RUH3035"/>
      <c r="RUI3035"/>
      <c r="RUJ3035"/>
      <c r="RUK3035"/>
      <c r="RUL3035"/>
      <c r="RUM3035"/>
      <c r="RUN3035"/>
      <c r="RUO3035"/>
      <c r="RUP3035"/>
      <c r="RUQ3035"/>
      <c r="RUR3035"/>
      <c r="RUS3035"/>
      <c r="RUT3035"/>
      <c r="RUU3035"/>
      <c r="RUV3035"/>
      <c r="RUW3035"/>
      <c r="RUX3035"/>
      <c r="RUY3035"/>
      <c r="RUZ3035"/>
      <c r="RVA3035"/>
      <c r="RVB3035"/>
      <c r="RVC3035"/>
      <c r="RVD3035"/>
      <c r="RVE3035"/>
      <c r="RVF3035"/>
      <c r="RVG3035"/>
      <c r="RVH3035"/>
      <c r="RVI3035"/>
      <c r="RVJ3035"/>
      <c r="RVK3035"/>
      <c r="RVL3035"/>
      <c r="RVM3035"/>
      <c r="RVN3035"/>
      <c r="RVO3035"/>
      <c r="RVP3035"/>
      <c r="RVQ3035"/>
      <c r="RVR3035"/>
      <c r="RVS3035"/>
      <c r="RVT3035"/>
      <c r="RVU3035"/>
      <c r="RVV3035"/>
      <c r="RVW3035"/>
      <c r="RVX3035"/>
      <c r="RVY3035"/>
      <c r="RVZ3035"/>
      <c r="RWA3035"/>
      <c r="RWB3035"/>
      <c r="RWC3035"/>
      <c r="RWD3035"/>
      <c r="RWE3035"/>
      <c r="RWF3035"/>
      <c r="RWG3035"/>
      <c r="RWH3035"/>
      <c r="RWI3035"/>
      <c r="RWJ3035"/>
      <c r="RWK3035"/>
      <c r="RWL3035"/>
      <c r="RWM3035"/>
      <c r="RWN3035"/>
      <c r="RWO3035"/>
      <c r="RWP3035"/>
      <c r="RWQ3035"/>
      <c r="RWR3035"/>
      <c r="RWS3035"/>
      <c r="RWT3035"/>
      <c r="RWU3035"/>
      <c r="RWV3035"/>
      <c r="RWW3035"/>
      <c r="RWX3035"/>
      <c r="RWY3035"/>
      <c r="RWZ3035"/>
      <c r="RXA3035"/>
      <c r="RXB3035"/>
      <c r="RXC3035"/>
      <c r="RXD3035"/>
      <c r="RXE3035"/>
      <c r="RXF3035"/>
      <c r="RXG3035"/>
      <c r="RXH3035"/>
      <c r="RXI3035"/>
      <c r="RXJ3035"/>
      <c r="RXK3035"/>
      <c r="RXL3035"/>
      <c r="RXM3035"/>
      <c r="RXN3035"/>
      <c r="RXO3035"/>
      <c r="RXP3035"/>
      <c r="RXQ3035"/>
      <c r="RXR3035"/>
      <c r="RXS3035"/>
      <c r="RXT3035"/>
      <c r="RXU3035"/>
      <c r="RXV3035"/>
      <c r="RXW3035"/>
      <c r="RXX3035"/>
      <c r="RXY3035"/>
      <c r="RXZ3035"/>
      <c r="RYA3035"/>
      <c r="RYB3035"/>
      <c r="RYC3035"/>
      <c r="RYD3035"/>
      <c r="RYE3035"/>
      <c r="RYF3035"/>
      <c r="RYG3035"/>
      <c r="RYH3035"/>
      <c r="RYI3035"/>
      <c r="RYJ3035"/>
      <c r="RYK3035"/>
      <c r="RYL3035"/>
      <c r="RYM3035"/>
      <c r="RYN3035"/>
      <c r="RYO3035"/>
      <c r="RYP3035"/>
      <c r="RYQ3035"/>
      <c r="RYR3035"/>
      <c r="RYS3035"/>
      <c r="RYT3035"/>
      <c r="RYU3035"/>
      <c r="RYV3035"/>
      <c r="RYW3035"/>
      <c r="RYX3035"/>
      <c r="RYY3035"/>
      <c r="RYZ3035"/>
      <c r="RZA3035"/>
      <c r="RZB3035"/>
      <c r="RZC3035"/>
      <c r="RZD3035"/>
      <c r="RZE3035"/>
      <c r="RZF3035"/>
      <c r="RZG3035"/>
      <c r="RZH3035"/>
      <c r="RZI3035"/>
      <c r="RZJ3035"/>
      <c r="RZK3035"/>
      <c r="RZL3035"/>
      <c r="RZM3035"/>
      <c r="RZN3035"/>
      <c r="RZO3035"/>
      <c r="RZP3035"/>
      <c r="RZQ3035"/>
      <c r="RZR3035"/>
      <c r="RZS3035"/>
      <c r="RZT3035"/>
      <c r="RZU3035"/>
      <c r="RZV3035"/>
      <c r="RZW3035"/>
      <c r="RZX3035"/>
      <c r="RZY3035"/>
      <c r="RZZ3035"/>
      <c r="SAA3035"/>
      <c r="SAB3035"/>
      <c r="SAC3035"/>
      <c r="SAD3035"/>
      <c r="SAE3035"/>
      <c r="SAF3035"/>
      <c r="SAG3035"/>
      <c r="SAH3035"/>
      <c r="SAI3035"/>
      <c r="SAJ3035"/>
      <c r="SAK3035"/>
      <c r="SAL3035"/>
      <c r="SAM3035"/>
      <c r="SAN3035"/>
      <c r="SAO3035"/>
      <c r="SAP3035"/>
      <c r="SAQ3035"/>
      <c r="SAR3035"/>
      <c r="SAS3035"/>
      <c r="SAT3035"/>
      <c r="SAU3035"/>
      <c r="SAV3035"/>
      <c r="SAW3035"/>
      <c r="SAX3035"/>
      <c r="SAY3035"/>
      <c r="SAZ3035"/>
      <c r="SBA3035"/>
      <c r="SBB3035"/>
      <c r="SBC3035"/>
      <c r="SBD3035"/>
      <c r="SBE3035"/>
      <c r="SBF3035"/>
      <c r="SBG3035"/>
      <c r="SBH3035"/>
      <c r="SBI3035"/>
      <c r="SBJ3035"/>
      <c r="SBK3035"/>
      <c r="SBL3035"/>
      <c r="SBM3035"/>
      <c r="SBN3035"/>
      <c r="SBO3035"/>
      <c r="SBP3035"/>
      <c r="SBQ3035"/>
      <c r="SBR3035"/>
      <c r="SBS3035"/>
      <c r="SBT3035"/>
      <c r="SBU3035"/>
      <c r="SBV3035"/>
      <c r="SBW3035"/>
      <c r="SBX3035"/>
      <c r="SBY3035"/>
      <c r="SBZ3035"/>
      <c r="SCA3035"/>
      <c r="SCB3035"/>
      <c r="SCC3035"/>
      <c r="SCD3035"/>
      <c r="SCE3035"/>
      <c r="SCF3035"/>
      <c r="SCG3035"/>
      <c r="SCH3035"/>
      <c r="SCI3035"/>
      <c r="SCJ3035"/>
      <c r="SCK3035"/>
      <c r="SCL3035"/>
      <c r="SCM3035"/>
      <c r="SCN3035"/>
      <c r="SCO3035"/>
      <c r="SCP3035"/>
      <c r="SCQ3035"/>
      <c r="SCR3035"/>
      <c r="SCS3035"/>
      <c r="SCT3035"/>
      <c r="SCU3035"/>
      <c r="SCV3035"/>
      <c r="SCW3035"/>
      <c r="SCX3035"/>
      <c r="SCY3035"/>
      <c r="SCZ3035"/>
      <c r="SDA3035"/>
      <c r="SDB3035"/>
      <c r="SDC3035"/>
      <c r="SDD3035"/>
      <c r="SDE3035"/>
      <c r="SDF3035"/>
      <c r="SDG3035"/>
      <c r="SDH3035"/>
      <c r="SDI3035"/>
      <c r="SDJ3035"/>
      <c r="SDK3035"/>
      <c r="SDL3035"/>
      <c r="SDM3035"/>
      <c r="SDN3035"/>
      <c r="SDO3035"/>
      <c r="SDP3035"/>
      <c r="SDQ3035"/>
      <c r="SDR3035"/>
      <c r="SDS3035"/>
      <c r="SDT3035"/>
      <c r="SDU3035"/>
      <c r="SDV3035"/>
      <c r="SDW3035"/>
      <c r="SDX3035"/>
      <c r="SDY3035"/>
      <c r="SDZ3035"/>
      <c r="SEA3035"/>
      <c r="SEB3035"/>
      <c r="SEC3035"/>
      <c r="SED3035"/>
      <c r="SEE3035"/>
      <c r="SEF3035"/>
      <c r="SEG3035"/>
      <c r="SEH3035"/>
      <c r="SEI3035"/>
      <c r="SEJ3035"/>
      <c r="SEK3035"/>
      <c r="SEL3035"/>
      <c r="SEM3035"/>
      <c r="SEN3035"/>
      <c r="SEO3035"/>
      <c r="SEP3035"/>
      <c r="SEQ3035"/>
      <c r="SER3035"/>
      <c r="SES3035"/>
      <c r="SET3035"/>
      <c r="SEU3035"/>
      <c r="SEV3035"/>
      <c r="SEW3035"/>
      <c r="SEX3035"/>
      <c r="SEY3035"/>
      <c r="SEZ3035"/>
      <c r="SFA3035"/>
      <c r="SFB3035"/>
      <c r="SFC3035"/>
      <c r="SFD3035"/>
      <c r="SFE3035"/>
      <c r="SFF3035"/>
      <c r="SFG3035"/>
      <c r="SFH3035"/>
      <c r="SFI3035"/>
      <c r="SFJ3035"/>
      <c r="SFK3035"/>
      <c r="SFL3035"/>
      <c r="SFM3035"/>
      <c r="SFN3035"/>
      <c r="SFO3035"/>
      <c r="SFP3035"/>
      <c r="SFQ3035"/>
      <c r="SFR3035"/>
      <c r="SFS3035"/>
      <c r="SFT3035"/>
      <c r="SFU3035"/>
      <c r="SFV3035"/>
      <c r="SFW3035"/>
      <c r="SFX3035"/>
      <c r="SFY3035"/>
      <c r="SFZ3035"/>
      <c r="SGA3035"/>
      <c r="SGB3035"/>
      <c r="SGC3035"/>
      <c r="SGD3035"/>
      <c r="SGE3035"/>
      <c r="SGF3035"/>
      <c r="SGG3035"/>
      <c r="SGH3035"/>
      <c r="SGI3035"/>
      <c r="SGJ3035"/>
      <c r="SGK3035"/>
      <c r="SGL3035"/>
      <c r="SGM3035"/>
      <c r="SGN3035"/>
      <c r="SGO3035"/>
      <c r="SGP3035"/>
      <c r="SGQ3035"/>
      <c r="SGR3035"/>
      <c r="SGS3035"/>
      <c r="SGT3035"/>
      <c r="SGU3035"/>
      <c r="SGV3035"/>
      <c r="SGW3035"/>
      <c r="SGX3035"/>
      <c r="SGY3035"/>
      <c r="SGZ3035"/>
      <c r="SHA3035"/>
      <c r="SHB3035"/>
      <c r="SHC3035"/>
      <c r="SHD3035"/>
      <c r="SHE3035"/>
      <c r="SHF3035"/>
      <c r="SHG3035"/>
      <c r="SHH3035"/>
      <c r="SHI3035"/>
      <c r="SHJ3035"/>
      <c r="SHK3035"/>
      <c r="SHL3035"/>
      <c r="SHM3035"/>
      <c r="SHN3035"/>
      <c r="SHO3035"/>
      <c r="SHP3035"/>
      <c r="SHQ3035"/>
      <c r="SHR3035"/>
      <c r="SHS3035"/>
      <c r="SHT3035"/>
      <c r="SHU3035"/>
      <c r="SHV3035"/>
      <c r="SHW3035"/>
      <c r="SHX3035"/>
      <c r="SHY3035"/>
      <c r="SHZ3035"/>
      <c r="SIA3035"/>
      <c r="SIB3035"/>
      <c r="SIC3035"/>
      <c r="SID3035"/>
      <c r="SIE3035"/>
      <c r="SIF3035"/>
      <c r="SIG3035"/>
      <c r="SIH3035"/>
      <c r="SII3035"/>
      <c r="SIJ3035"/>
      <c r="SIK3035"/>
      <c r="SIL3035"/>
      <c r="SIM3035"/>
      <c r="SIN3035"/>
      <c r="SIO3035"/>
      <c r="SIP3035"/>
      <c r="SIQ3035"/>
      <c r="SIR3035"/>
      <c r="SIS3035"/>
      <c r="SIT3035"/>
      <c r="SIU3035"/>
      <c r="SIV3035"/>
      <c r="SIW3035"/>
      <c r="SIX3035"/>
      <c r="SIY3035"/>
      <c r="SIZ3035"/>
      <c r="SJA3035"/>
      <c r="SJB3035"/>
      <c r="SJC3035"/>
      <c r="SJD3035"/>
      <c r="SJE3035"/>
      <c r="SJF3035"/>
      <c r="SJG3035"/>
      <c r="SJH3035"/>
      <c r="SJI3035"/>
      <c r="SJJ3035"/>
      <c r="SJK3035"/>
      <c r="SJL3035"/>
      <c r="SJM3035"/>
      <c r="SJN3035"/>
      <c r="SJO3035"/>
      <c r="SJP3035"/>
      <c r="SJQ3035"/>
      <c r="SJR3035"/>
      <c r="SJS3035"/>
      <c r="SJT3035"/>
      <c r="SJU3035"/>
      <c r="SJV3035"/>
      <c r="SJW3035"/>
      <c r="SJX3035"/>
      <c r="SJY3035"/>
      <c r="SJZ3035"/>
      <c r="SKA3035"/>
      <c r="SKB3035"/>
      <c r="SKC3035"/>
      <c r="SKD3035"/>
      <c r="SKE3035"/>
      <c r="SKF3035"/>
      <c r="SKG3035"/>
      <c r="SKH3035"/>
      <c r="SKI3035"/>
      <c r="SKJ3035"/>
      <c r="SKK3035"/>
      <c r="SKL3035"/>
      <c r="SKM3035"/>
      <c r="SKN3035"/>
      <c r="SKO3035"/>
      <c r="SKP3035"/>
      <c r="SKQ3035"/>
      <c r="SKR3035"/>
      <c r="SKS3035"/>
      <c r="SKT3035"/>
      <c r="SKU3035"/>
      <c r="SKV3035"/>
      <c r="SKW3035"/>
      <c r="SKX3035"/>
      <c r="SKY3035"/>
      <c r="SKZ3035"/>
      <c r="SLA3035"/>
      <c r="SLB3035"/>
      <c r="SLC3035"/>
      <c r="SLD3035"/>
      <c r="SLE3035"/>
      <c r="SLF3035"/>
      <c r="SLG3035"/>
      <c r="SLH3035"/>
      <c r="SLI3035"/>
      <c r="SLJ3035"/>
      <c r="SLK3035"/>
      <c r="SLL3035"/>
      <c r="SLM3035"/>
      <c r="SLN3035"/>
      <c r="SLO3035"/>
      <c r="SLP3035"/>
      <c r="SLQ3035"/>
      <c r="SLR3035"/>
      <c r="SLS3035"/>
      <c r="SLT3035"/>
      <c r="SLU3035"/>
      <c r="SLV3035"/>
      <c r="SLW3035"/>
      <c r="SLX3035"/>
      <c r="SLY3035"/>
      <c r="SLZ3035"/>
      <c r="SMA3035"/>
      <c r="SMB3035"/>
      <c r="SMC3035"/>
      <c r="SMD3035"/>
      <c r="SME3035"/>
      <c r="SMF3035"/>
      <c r="SMG3035"/>
      <c r="SMH3035"/>
      <c r="SMI3035"/>
      <c r="SMJ3035"/>
      <c r="SMK3035"/>
      <c r="SML3035"/>
      <c r="SMM3035"/>
      <c r="SMN3035"/>
      <c r="SMO3035"/>
      <c r="SMP3035"/>
      <c r="SMQ3035"/>
      <c r="SMR3035"/>
      <c r="SMS3035"/>
      <c r="SMT3035"/>
      <c r="SMU3035"/>
      <c r="SMV3035"/>
      <c r="SMW3035"/>
      <c r="SMX3035"/>
      <c r="SMY3035"/>
      <c r="SMZ3035"/>
      <c r="SNA3035"/>
      <c r="SNB3035"/>
      <c r="SNC3035"/>
      <c r="SND3035"/>
      <c r="SNE3035"/>
      <c r="SNF3035"/>
      <c r="SNG3035"/>
      <c r="SNH3035"/>
      <c r="SNI3035"/>
      <c r="SNJ3035"/>
      <c r="SNK3035"/>
      <c r="SNL3035"/>
      <c r="SNM3035"/>
      <c r="SNN3035"/>
      <c r="SNO3035"/>
      <c r="SNP3035"/>
      <c r="SNQ3035"/>
      <c r="SNR3035"/>
      <c r="SNS3035"/>
      <c r="SNT3035"/>
      <c r="SNU3035"/>
      <c r="SNV3035"/>
      <c r="SNW3035"/>
      <c r="SNX3035"/>
      <c r="SNY3035"/>
      <c r="SNZ3035"/>
      <c r="SOA3035"/>
      <c r="SOB3035"/>
      <c r="SOC3035"/>
      <c r="SOD3035"/>
      <c r="SOE3035"/>
      <c r="SOF3035"/>
      <c r="SOG3035"/>
      <c r="SOH3035"/>
      <c r="SOI3035"/>
      <c r="SOJ3035"/>
      <c r="SOK3035"/>
      <c r="SOL3035"/>
      <c r="SOM3035"/>
      <c r="SON3035"/>
      <c r="SOO3035"/>
      <c r="SOP3035"/>
      <c r="SOQ3035"/>
      <c r="SOR3035"/>
      <c r="SOS3035"/>
      <c r="SOT3035"/>
      <c r="SOU3035"/>
      <c r="SOV3035"/>
      <c r="SOW3035"/>
      <c r="SOX3035"/>
      <c r="SOY3035"/>
      <c r="SOZ3035"/>
      <c r="SPA3035"/>
      <c r="SPB3035"/>
      <c r="SPC3035"/>
      <c r="SPD3035"/>
      <c r="SPE3035"/>
      <c r="SPF3035"/>
      <c r="SPG3035"/>
      <c r="SPH3035"/>
      <c r="SPI3035"/>
      <c r="SPJ3035"/>
      <c r="SPK3035"/>
      <c r="SPL3035"/>
      <c r="SPM3035"/>
      <c r="SPN3035"/>
      <c r="SPO3035"/>
      <c r="SPP3035"/>
      <c r="SPQ3035"/>
      <c r="SPR3035"/>
      <c r="SPS3035"/>
      <c r="SPT3035"/>
      <c r="SPU3035"/>
      <c r="SPV3035"/>
      <c r="SPW3035"/>
      <c r="SPX3035"/>
      <c r="SPY3035"/>
      <c r="SPZ3035"/>
      <c r="SQA3035"/>
      <c r="SQB3035"/>
      <c r="SQC3035"/>
      <c r="SQD3035"/>
      <c r="SQE3035"/>
      <c r="SQF3035"/>
      <c r="SQG3035"/>
      <c r="SQH3035"/>
      <c r="SQI3035"/>
      <c r="SQJ3035"/>
      <c r="SQK3035"/>
      <c r="SQL3035"/>
      <c r="SQM3035"/>
      <c r="SQN3035"/>
      <c r="SQO3035"/>
      <c r="SQP3035"/>
      <c r="SQQ3035"/>
      <c r="SQR3035"/>
      <c r="SQS3035"/>
      <c r="SQT3035"/>
      <c r="SQU3035"/>
      <c r="SQV3035"/>
      <c r="SQW3035"/>
      <c r="SQX3035"/>
      <c r="SQY3035"/>
      <c r="SQZ3035"/>
      <c r="SRA3035"/>
      <c r="SRB3035"/>
      <c r="SRC3035"/>
      <c r="SRD3035"/>
      <c r="SRE3035"/>
      <c r="SRF3035"/>
      <c r="SRG3035"/>
      <c r="SRH3035"/>
      <c r="SRI3035"/>
      <c r="SRJ3035"/>
      <c r="SRK3035"/>
      <c r="SRL3035"/>
      <c r="SRM3035"/>
      <c r="SRN3035"/>
      <c r="SRO3035"/>
      <c r="SRP3035"/>
      <c r="SRQ3035"/>
      <c r="SRR3035"/>
      <c r="SRS3035"/>
      <c r="SRT3035"/>
      <c r="SRU3035"/>
      <c r="SRV3035"/>
      <c r="SRW3035"/>
      <c r="SRX3035"/>
      <c r="SRY3035"/>
      <c r="SRZ3035"/>
      <c r="SSA3035"/>
      <c r="SSB3035"/>
      <c r="SSC3035"/>
      <c r="SSD3035"/>
      <c r="SSE3035"/>
      <c r="SSF3035"/>
      <c r="SSG3035"/>
      <c r="SSH3035"/>
      <c r="SSI3035"/>
      <c r="SSJ3035"/>
      <c r="SSK3035"/>
      <c r="SSL3035"/>
      <c r="SSM3035"/>
      <c r="SSN3035"/>
      <c r="SSO3035"/>
      <c r="SSP3035"/>
      <c r="SSQ3035"/>
      <c r="SSR3035"/>
      <c r="SSS3035"/>
      <c r="SST3035"/>
      <c r="SSU3035"/>
      <c r="SSV3035"/>
      <c r="SSW3035"/>
      <c r="SSX3035"/>
      <c r="SSY3035"/>
      <c r="SSZ3035"/>
      <c r="STA3035"/>
      <c r="STB3035"/>
      <c r="STC3035"/>
      <c r="STD3035"/>
      <c r="STE3035"/>
      <c r="STF3035"/>
      <c r="STG3035"/>
      <c r="STH3035"/>
      <c r="STI3035"/>
      <c r="STJ3035"/>
      <c r="STK3035"/>
      <c r="STL3035"/>
      <c r="STM3035"/>
      <c r="STN3035"/>
      <c r="STO3035"/>
      <c r="STP3035"/>
      <c r="STQ3035"/>
      <c r="STR3035"/>
      <c r="STS3035"/>
      <c r="STT3035"/>
      <c r="STU3035"/>
      <c r="STV3035"/>
      <c r="STW3035"/>
      <c r="STX3035"/>
      <c r="STY3035"/>
      <c r="STZ3035"/>
      <c r="SUA3035"/>
      <c r="SUB3035"/>
      <c r="SUC3035"/>
      <c r="SUD3035"/>
      <c r="SUE3035"/>
      <c r="SUF3035"/>
      <c r="SUG3035"/>
      <c r="SUH3035"/>
      <c r="SUI3035"/>
      <c r="SUJ3035"/>
      <c r="SUK3035"/>
      <c r="SUL3035"/>
      <c r="SUM3035"/>
      <c r="SUN3035"/>
      <c r="SUO3035"/>
      <c r="SUP3035"/>
      <c r="SUQ3035"/>
      <c r="SUR3035"/>
      <c r="SUS3035"/>
      <c r="SUT3035"/>
      <c r="SUU3035"/>
      <c r="SUV3035"/>
      <c r="SUW3035"/>
      <c r="SUX3035"/>
      <c r="SUY3035"/>
      <c r="SUZ3035"/>
      <c r="SVA3035"/>
      <c r="SVB3035"/>
      <c r="SVC3035"/>
      <c r="SVD3035"/>
      <c r="SVE3035"/>
      <c r="SVF3035"/>
      <c r="SVG3035"/>
      <c r="SVH3035"/>
      <c r="SVI3035"/>
      <c r="SVJ3035"/>
      <c r="SVK3035"/>
      <c r="SVL3035"/>
      <c r="SVM3035"/>
      <c r="SVN3035"/>
      <c r="SVO3035"/>
      <c r="SVP3035"/>
      <c r="SVQ3035"/>
      <c r="SVR3035"/>
      <c r="SVS3035"/>
      <c r="SVT3035"/>
      <c r="SVU3035"/>
      <c r="SVV3035"/>
      <c r="SVW3035"/>
      <c r="SVX3035"/>
      <c r="SVY3035"/>
      <c r="SVZ3035"/>
      <c r="SWA3035"/>
      <c r="SWB3035"/>
      <c r="SWC3035"/>
      <c r="SWD3035"/>
      <c r="SWE3035"/>
      <c r="SWF3035"/>
      <c r="SWG3035"/>
      <c r="SWH3035"/>
      <c r="SWI3035"/>
      <c r="SWJ3035"/>
      <c r="SWK3035"/>
      <c r="SWL3035"/>
      <c r="SWM3035"/>
      <c r="SWN3035"/>
      <c r="SWO3035"/>
      <c r="SWP3035"/>
      <c r="SWQ3035"/>
      <c r="SWR3035"/>
      <c r="SWS3035"/>
      <c r="SWT3035"/>
      <c r="SWU3035"/>
      <c r="SWV3035"/>
      <c r="SWW3035"/>
      <c r="SWX3035"/>
      <c r="SWY3035"/>
      <c r="SWZ3035"/>
      <c r="SXA3035"/>
      <c r="SXB3035"/>
      <c r="SXC3035"/>
      <c r="SXD3035"/>
      <c r="SXE3035"/>
      <c r="SXF3035"/>
      <c r="SXG3035"/>
      <c r="SXH3035"/>
      <c r="SXI3035"/>
      <c r="SXJ3035"/>
      <c r="SXK3035"/>
      <c r="SXL3035"/>
      <c r="SXM3035"/>
      <c r="SXN3035"/>
      <c r="SXO3035"/>
      <c r="SXP3035"/>
      <c r="SXQ3035"/>
      <c r="SXR3035"/>
      <c r="SXS3035"/>
      <c r="SXT3035"/>
      <c r="SXU3035"/>
      <c r="SXV3035"/>
      <c r="SXW3035"/>
      <c r="SXX3035"/>
      <c r="SXY3035"/>
      <c r="SXZ3035"/>
      <c r="SYA3035"/>
      <c r="SYB3035"/>
      <c r="SYC3035"/>
      <c r="SYD3035"/>
      <c r="SYE3035"/>
      <c r="SYF3035"/>
      <c r="SYG3035"/>
      <c r="SYH3035"/>
      <c r="SYI3035"/>
      <c r="SYJ3035"/>
      <c r="SYK3035"/>
      <c r="SYL3035"/>
      <c r="SYM3035"/>
      <c r="SYN3035"/>
      <c r="SYO3035"/>
      <c r="SYP3035"/>
      <c r="SYQ3035"/>
      <c r="SYR3035"/>
      <c r="SYS3035"/>
      <c r="SYT3035"/>
      <c r="SYU3035"/>
      <c r="SYV3035"/>
      <c r="SYW3035"/>
      <c r="SYX3035"/>
      <c r="SYY3035"/>
      <c r="SYZ3035"/>
      <c r="SZA3035"/>
      <c r="SZB3035"/>
      <c r="SZC3035"/>
      <c r="SZD3035"/>
      <c r="SZE3035"/>
      <c r="SZF3035"/>
      <c r="SZG3035"/>
      <c r="SZH3035"/>
      <c r="SZI3035"/>
      <c r="SZJ3035"/>
      <c r="SZK3035"/>
      <c r="SZL3035"/>
      <c r="SZM3035"/>
      <c r="SZN3035"/>
      <c r="SZO3035"/>
      <c r="SZP3035"/>
      <c r="SZQ3035"/>
      <c r="SZR3035"/>
      <c r="SZS3035"/>
      <c r="SZT3035"/>
      <c r="SZU3035"/>
      <c r="SZV3035"/>
      <c r="SZW3035"/>
      <c r="SZX3035"/>
      <c r="SZY3035"/>
      <c r="SZZ3035"/>
      <c r="TAA3035"/>
      <c r="TAB3035"/>
      <c r="TAC3035"/>
      <c r="TAD3035"/>
      <c r="TAE3035"/>
      <c r="TAF3035"/>
      <c r="TAG3035"/>
      <c r="TAH3035"/>
      <c r="TAI3035"/>
      <c r="TAJ3035"/>
      <c r="TAK3035"/>
      <c r="TAL3035"/>
      <c r="TAM3035"/>
      <c r="TAN3035"/>
      <c r="TAO3035"/>
      <c r="TAP3035"/>
      <c r="TAQ3035"/>
      <c r="TAR3035"/>
      <c r="TAS3035"/>
      <c r="TAT3035"/>
      <c r="TAU3035"/>
      <c r="TAV3035"/>
      <c r="TAW3035"/>
      <c r="TAX3035"/>
      <c r="TAY3035"/>
      <c r="TAZ3035"/>
      <c r="TBA3035"/>
      <c r="TBB3035"/>
      <c r="TBC3035"/>
      <c r="TBD3035"/>
      <c r="TBE3035"/>
      <c r="TBF3035"/>
      <c r="TBG3035"/>
      <c r="TBH3035"/>
      <c r="TBI3035"/>
      <c r="TBJ3035"/>
      <c r="TBK3035"/>
      <c r="TBL3035"/>
      <c r="TBM3035"/>
      <c r="TBN3035"/>
      <c r="TBO3035"/>
      <c r="TBP3035"/>
      <c r="TBQ3035"/>
      <c r="TBR3035"/>
      <c r="TBS3035"/>
      <c r="TBT3035"/>
      <c r="TBU3035"/>
      <c r="TBV3035"/>
      <c r="TBW3035"/>
      <c r="TBX3035"/>
      <c r="TBY3035"/>
      <c r="TBZ3035"/>
      <c r="TCA3035"/>
      <c r="TCB3035"/>
      <c r="TCC3035"/>
      <c r="TCD3035"/>
      <c r="TCE3035"/>
      <c r="TCF3035"/>
      <c r="TCG3035"/>
      <c r="TCH3035"/>
      <c r="TCI3035"/>
      <c r="TCJ3035"/>
      <c r="TCK3035"/>
      <c r="TCL3035"/>
      <c r="TCM3035"/>
      <c r="TCN3035"/>
      <c r="TCO3035"/>
      <c r="TCP3035"/>
      <c r="TCQ3035"/>
      <c r="TCR3035"/>
      <c r="TCS3035"/>
      <c r="TCT3035"/>
      <c r="TCU3035"/>
      <c r="TCV3035"/>
      <c r="TCW3035"/>
      <c r="TCX3035"/>
      <c r="TCY3035"/>
      <c r="TCZ3035"/>
      <c r="TDA3035"/>
      <c r="TDB3035"/>
      <c r="TDC3035"/>
      <c r="TDD3035"/>
      <c r="TDE3035"/>
      <c r="TDF3035"/>
      <c r="TDG3035"/>
      <c r="TDH3035"/>
      <c r="TDI3035"/>
      <c r="TDJ3035"/>
      <c r="TDK3035"/>
      <c r="TDL3035"/>
      <c r="TDM3035"/>
      <c r="TDN3035"/>
      <c r="TDO3035"/>
      <c r="TDP3035"/>
      <c r="TDQ3035"/>
      <c r="TDR3035"/>
      <c r="TDS3035"/>
      <c r="TDT3035"/>
      <c r="TDU3035"/>
      <c r="TDV3035"/>
      <c r="TDW3035"/>
      <c r="TDX3035"/>
      <c r="TDY3035"/>
      <c r="TDZ3035"/>
      <c r="TEA3035"/>
      <c r="TEB3035"/>
      <c r="TEC3035"/>
      <c r="TED3035"/>
      <c r="TEE3035"/>
      <c r="TEF3035"/>
      <c r="TEG3035"/>
      <c r="TEH3035"/>
      <c r="TEI3035"/>
      <c r="TEJ3035"/>
      <c r="TEK3035"/>
      <c r="TEL3035"/>
      <c r="TEM3035"/>
      <c r="TEN3035"/>
      <c r="TEO3035"/>
      <c r="TEP3035"/>
      <c r="TEQ3035"/>
      <c r="TER3035"/>
      <c r="TES3035"/>
      <c r="TET3035"/>
      <c r="TEU3035"/>
      <c r="TEV3035"/>
      <c r="TEW3035"/>
      <c r="TEX3035"/>
      <c r="TEY3035"/>
      <c r="TEZ3035"/>
      <c r="TFA3035"/>
      <c r="TFB3035"/>
      <c r="TFC3035"/>
      <c r="TFD3035"/>
      <c r="TFE3035"/>
      <c r="TFF3035"/>
      <c r="TFG3035"/>
      <c r="TFH3035"/>
      <c r="TFI3035"/>
      <c r="TFJ3035"/>
      <c r="TFK3035"/>
      <c r="TFL3035"/>
      <c r="TFM3035"/>
      <c r="TFN3035"/>
      <c r="TFO3035"/>
      <c r="TFP3035"/>
      <c r="TFQ3035"/>
      <c r="TFR3035"/>
      <c r="TFS3035"/>
      <c r="TFT3035"/>
      <c r="TFU3035"/>
      <c r="TFV3035"/>
      <c r="TFW3035"/>
      <c r="TFX3035"/>
      <c r="TFY3035"/>
      <c r="TFZ3035"/>
      <c r="TGA3035"/>
      <c r="TGB3035"/>
      <c r="TGC3035"/>
      <c r="TGD3035"/>
      <c r="TGE3035"/>
      <c r="TGF3035"/>
      <c r="TGG3035"/>
      <c r="TGH3035"/>
      <c r="TGI3035"/>
      <c r="TGJ3035"/>
      <c r="TGK3035"/>
      <c r="TGL3035"/>
      <c r="TGM3035"/>
      <c r="TGN3035"/>
      <c r="TGO3035"/>
      <c r="TGP3035"/>
      <c r="TGQ3035"/>
      <c r="TGR3035"/>
      <c r="TGS3035"/>
      <c r="TGT3035"/>
      <c r="TGU3035"/>
      <c r="TGV3035"/>
      <c r="TGW3035"/>
      <c r="TGX3035"/>
      <c r="TGY3035"/>
      <c r="TGZ3035"/>
      <c r="THA3035"/>
      <c r="THB3035"/>
      <c r="THC3035"/>
      <c r="THD3035"/>
      <c r="THE3035"/>
      <c r="THF3035"/>
      <c r="THG3035"/>
      <c r="THH3035"/>
      <c r="THI3035"/>
      <c r="THJ3035"/>
      <c r="THK3035"/>
      <c r="THL3035"/>
      <c r="THM3035"/>
      <c r="THN3035"/>
      <c r="THO3035"/>
      <c r="THP3035"/>
      <c r="THQ3035"/>
      <c r="THR3035"/>
      <c r="THS3035"/>
      <c r="THT3035"/>
      <c r="THU3035"/>
      <c r="THV3035"/>
      <c r="THW3035"/>
      <c r="THX3035"/>
      <c r="THY3035"/>
      <c r="THZ3035"/>
      <c r="TIA3035"/>
      <c r="TIB3035"/>
      <c r="TIC3035"/>
      <c r="TID3035"/>
      <c r="TIE3035"/>
      <c r="TIF3035"/>
      <c r="TIG3035"/>
      <c r="TIH3035"/>
      <c r="TII3035"/>
      <c r="TIJ3035"/>
      <c r="TIK3035"/>
      <c r="TIL3035"/>
      <c r="TIM3035"/>
      <c r="TIN3035"/>
      <c r="TIO3035"/>
      <c r="TIP3035"/>
      <c r="TIQ3035"/>
      <c r="TIR3035"/>
      <c r="TIS3035"/>
      <c r="TIT3035"/>
      <c r="TIU3035"/>
      <c r="TIV3035"/>
      <c r="TIW3035"/>
      <c r="TIX3035"/>
      <c r="TIY3035"/>
      <c r="TIZ3035"/>
      <c r="TJA3035"/>
      <c r="TJB3035"/>
      <c r="TJC3035"/>
      <c r="TJD3035"/>
      <c r="TJE3035"/>
      <c r="TJF3035"/>
      <c r="TJG3035"/>
      <c r="TJH3035"/>
      <c r="TJI3035"/>
      <c r="TJJ3035"/>
      <c r="TJK3035"/>
      <c r="TJL3035"/>
      <c r="TJM3035"/>
      <c r="TJN3035"/>
      <c r="TJO3035"/>
      <c r="TJP3035"/>
      <c r="TJQ3035"/>
      <c r="TJR3035"/>
      <c r="TJS3035"/>
      <c r="TJT3035"/>
      <c r="TJU3035"/>
      <c r="TJV3035"/>
      <c r="TJW3035"/>
      <c r="TJX3035"/>
      <c r="TJY3035"/>
      <c r="TJZ3035"/>
      <c r="TKA3035"/>
      <c r="TKB3035"/>
      <c r="TKC3035"/>
      <c r="TKD3035"/>
      <c r="TKE3035"/>
      <c r="TKF3035"/>
      <c r="TKG3035"/>
      <c r="TKH3035"/>
      <c r="TKI3035"/>
      <c r="TKJ3035"/>
      <c r="TKK3035"/>
      <c r="TKL3035"/>
      <c r="TKM3035"/>
      <c r="TKN3035"/>
      <c r="TKO3035"/>
      <c r="TKP3035"/>
      <c r="TKQ3035"/>
      <c r="TKR3035"/>
      <c r="TKS3035"/>
      <c r="TKT3035"/>
      <c r="TKU3035"/>
      <c r="TKV3035"/>
      <c r="TKW3035"/>
      <c r="TKX3035"/>
      <c r="TKY3035"/>
      <c r="TKZ3035"/>
      <c r="TLA3035"/>
      <c r="TLB3035"/>
      <c r="TLC3035"/>
      <c r="TLD3035"/>
      <c r="TLE3035"/>
      <c r="TLF3035"/>
      <c r="TLG3035"/>
      <c r="TLH3035"/>
      <c r="TLI3035"/>
      <c r="TLJ3035"/>
      <c r="TLK3035"/>
      <c r="TLL3035"/>
      <c r="TLM3035"/>
      <c r="TLN3035"/>
      <c r="TLO3035"/>
      <c r="TLP3035"/>
      <c r="TLQ3035"/>
      <c r="TLR3035"/>
      <c r="TLS3035"/>
      <c r="TLT3035"/>
      <c r="TLU3035"/>
      <c r="TLV3035"/>
      <c r="TLW3035"/>
      <c r="TLX3035"/>
      <c r="TLY3035"/>
      <c r="TLZ3035"/>
      <c r="TMA3035"/>
      <c r="TMB3035"/>
      <c r="TMC3035"/>
      <c r="TMD3035"/>
      <c r="TME3035"/>
      <c r="TMF3035"/>
      <c r="TMG3035"/>
      <c r="TMH3035"/>
      <c r="TMI3035"/>
      <c r="TMJ3035"/>
      <c r="TMK3035"/>
      <c r="TML3035"/>
      <c r="TMM3035"/>
      <c r="TMN3035"/>
      <c r="TMO3035"/>
      <c r="TMP3035"/>
      <c r="TMQ3035"/>
      <c r="TMR3035"/>
      <c r="TMS3035"/>
      <c r="TMT3035"/>
      <c r="TMU3035"/>
      <c r="TMV3035"/>
      <c r="TMW3035"/>
      <c r="TMX3035"/>
      <c r="TMY3035"/>
      <c r="TMZ3035"/>
      <c r="TNA3035"/>
      <c r="TNB3035"/>
      <c r="TNC3035"/>
      <c r="TND3035"/>
      <c r="TNE3035"/>
      <c r="TNF3035"/>
      <c r="TNG3035"/>
      <c r="TNH3035"/>
      <c r="TNI3035"/>
      <c r="TNJ3035"/>
      <c r="TNK3035"/>
      <c r="TNL3035"/>
      <c r="TNM3035"/>
      <c r="TNN3035"/>
      <c r="TNO3035"/>
      <c r="TNP3035"/>
      <c r="TNQ3035"/>
      <c r="TNR3035"/>
      <c r="TNS3035"/>
      <c r="TNT3035"/>
      <c r="TNU3035"/>
      <c r="TNV3035"/>
      <c r="TNW3035"/>
      <c r="TNX3035"/>
      <c r="TNY3035"/>
      <c r="TNZ3035"/>
      <c r="TOA3035"/>
      <c r="TOB3035"/>
      <c r="TOC3035"/>
      <c r="TOD3035"/>
      <c r="TOE3035"/>
      <c r="TOF3035"/>
      <c r="TOG3035"/>
      <c r="TOH3035"/>
      <c r="TOI3035"/>
      <c r="TOJ3035"/>
      <c r="TOK3035"/>
      <c r="TOL3035"/>
      <c r="TOM3035"/>
      <c r="TON3035"/>
      <c r="TOO3035"/>
      <c r="TOP3035"/>
      <c r="TOQ3035"/>
      <c r="TOR3035"/>
      <c r="TOS3035"/>
      <c r="TOT3035"/>
      <c r="TOU3035"/>
      <c r="TOV3035"/>
      <c r="TOW3035"/>
      <c r="TOX3035"/>
      <c r="TOY3035"/>
      <c r="TOZ3035"/>
      <c r="TPA3035"/>
      <c r="TPB3035"/>
      <c r="TPC3035"/>
      <c r="TPD3035"/>
      <c r="TPE3035"/>
      <c r="TPF3035"/>
      <c r="TPG3035"/>
      <c r="TPH3035"/>
      <c r="TPI3035"/>
      <c r="TPJ3035"/>
      <c r="TPK3035"/>
      <c r="TPL3035"/>
      <c r="TPM3035"/>
      <c r="TPN3035"/>
      <c r="TPO3035"/>
      <c r="TPP3035"/>
      <c r="TPQ3035"/>
      <c r="TPR3035"/>
      <c r="TPS3035"/>
      <c r="TPT3035"/>
      <c r="TPU3035"/>
      <c r="TPV3035"/>
      <c r="TPW3035"/>
      <c r="TPX3035"/>
      <c r="TPY3035"/>
      <c r="TPZ3035"/>
      <c r="TQA3035"/>
      <c r="TQB3035"/>
      <c r="TQC3035"/>
      <c r="TQD3035"/>
      <c r="TQE3035"/>
      <c r="TQF3035"/>
      <c r="TQG3035"/>
      <c r="TQH3035"/>
      <c r="TQI3035"/>
      <c r="TQJ3035"/>
      <c r="TQK3035"/>
      <c r="TQL3035"/>
      <c r="TQM3035"/>
      <c r="TQN3035"/>
      <c r="TQO3035"/>
      <c r="TQP3035"/>
      <c r="TQQ3035"/>
      <c r="TQR3035"/>
      <c r="TQS3035"/>
      <c r="TQT3035"/>
      <c r="TQU3035"/>
      <c r="TQV3035"/>
      <c r="TQW3035"/>
      <c r="TQX3035"/>
      <c r="TQY3035"/>
      <c r="TQZ3035"/>
      <c r="TRA3035"/>
      <c r="TRB3035"/>
      <c r="TRC3035"/>
      <c r="TRD3035"/>
      <c r="TRE3035"/>
      <c r="TRF3035"/>
      <c r="TRG3035"/>
      <c r="TRH3035"/>
      <c r="TRI3035"/>
      <c r="TRJ3035"/>
      <c r="TRK3035"/>
      <c r="TRL3035"/>
      <c r="TRM3035"/>
      <c r="TRN3035"/>
      <c r="TRO3035"/>
      <c r="TRP3035"/>
      <c r="TRQ3035"/>
      <c r="TRR3035"/>
      <c r="TRS3035"/>
      <c r="TRT3035"/>
      <c r="TRU3035"/>
      <c r="TRV3035"/>
      <c r="TRW3035"/>
      <c r="TRX3035"/>
      <c r="TRY3035"/>
      <c r="TRZ3035"/>
      <c r="TSA3035"/>
      <c r="TSB3035"/>
      <c r="TSC3035"/>
      <c r="TSD3035"/>
      <c r="TSE3035"/>
      <c r="TSF3035"/>
      <c r="TSG3035"/>
      <c r="TSH3035"/>
      <c r="TSI3035"/>
      <c r="TSJ3035"/>
      <c r="TSK3035"/>
      <c r="TSL3035"/>
      <c r="TSM3035"/>
      <c r="TSN3035"/>
      <c r="TSO3035"/>
      <c r="TSP3035"/>
      <c r="TSQ3035"/>
      <c r="TSR3035"/>
      <c r="TSS3035"/>
      <c r="TST3035"/>
      <c r="TSU3035"/>
      <c r="TSV3035"/>
      <c r="TSW3035"/>
      <c r="TSX3035"/>
      <c r="TSY3035"/>
      <c r="TSZ3035"/>
      <c r="TTA3035"/>
      <c r="TTB3035"/>
      <c r="TTC3035"/>
      <c r="TTD3035"/>
      <c r="TTE3035"/>
      <c r="TTF3035"/>
      <c r="TTG3035"/>
      <c r="TTH3035"/>
      <c r="TTI3035"/>
      <c r="TTJ3035"/>
      <c r="TTK3035"/>
      <c r="TTL3035"/>
      <c r="TTM3035"/>
      <c r="TTN3035"/>
      <c r="TTO3035"/>
      <c r="TTP3035"/>
      <c r="TTQ3035"/>
      <c r="TTR3035"/>
      <c r="TTS3035"/>
      <c r="TTT3035"/>
      <c r="TTU3035"/>
      <c r="TTV3035"/>
      <c r="TTW3035"/>
      <c r="TTX3035"/>
      <c r="TTY3035"/>
      <c r="TTZ3035"/>
      <c r="TUA3035"/>
      <c r="TUB3035"/>
      <c r="TUC3035"/>
      <c r="TUD3035"/>
      <c r="TUE3035"/>
      <c r="TUF3035"/>
      <c r="TUG3035"/>
      <c r="TUH3035"/>
      <c r="TUI3035"/>
      <c r="TUJ3035"/>
      <c r="TUK3035"/>
      <c r="TUL3035"/>
      <c r="TUM3035"/>
      <c r="TUN3035"/>
      <c r="TUO3035"/>
      <c r="TUP3035"/>
      <c r="TUQ3035"/>
      <c r="TUR3035"/>
      <c r="TUS3035"/>
      <c r="TUT3035"/>
      <c r="TUU3035"/>
      <c r="TUV3035"/>
      <c r="TUW3035"/>
      <c r="TUX3035"/>
      <c r="TUY3035"/>
      <c r="TUZ3035"/>
      <c r="TVA3035"/>
      <c r="TVB3035"/>
      <c r="TVC3035"/>
      <c r="TVD3035"/>
      <c r="TVE3035"/>
      <c r="TVF3035"/>
      <c r="TVG3035"/>
      <c r="TVH3035"/>
      <c r="TVI3035"/>
      <c r="TVJ3035"/>
      <c r="TVK3035"/>
      <c r="TVL3035"/>
      <c r="TVM3035"/>
      <c r="TVN3035"/>
      <c r="TVO3035"/>
      <c r="TVP3035"/>
      <c r="TVQ3035"/>
      <c r="TVR3035"/>
      <c r="TVS3035"/>
      <c r="TVT3035"/>
      <c r="TVU3035"/>
      <c r="TVV3035"/>
      <c r="TVW3035"/>
      <c r="TVX3035"/>
      <c r="TVY3035"/>
      <c r="TVZ3035"/>
      <c r="TWA3035"/>
      <c r="TWB3035"/>
      <c r="TWC3035"/>
      <c r="TWD3035"/>
      <c r="TWE3035"/>
      <c r="TWF3035"/>
      <c r="TWG3035"/>
      <c r="TWH3035"/>
      <c r="TWI3035"/>
      <c r="TWJ3035"/>
      <c r="TWK3035"/>
      <c r="TWL3035"/>
      <c r="TWM3035"/>
      <c r="TWN3035"/>
      <c r="TWO3035"/>
      <c r="TWP3035"/>
      <c r="TWQ3035"/>
      <c r="TWR3035"/>
      <c r="TWS3035"/>
      <c r="TWT3035"/>
      <c r="TWU3035"/>
      <c r="TWV3035"/>
      <c r="TWW3035"/>
      <c r="TWX3035"/>
      <c r="TWY3035"/>
      <c r="TWZ3035"/>
      <c r="TXA3035"/>
      <c r="TXB3035"/>
      <c r="TXC3035"/>
      <c r="TXD3035"/>
      <c r="TXE3035"/>
      <c r="TXF3035"/>
      <c r="TXG3035"/>
      <c r="TXH3035"/>
      <c r="TXI3035"/>
      <c r="TXJ3035"/>
      <c r="TXK3035"/>
      <c r="TXL3035"/>
      <c r="TXM3035"/>
      <c r="TXN3035"/>
      <c r="TXO3035"/>
      <c r="TXP3035"/>
      <c r="TXQ3035"/>
      <c r="TXR3035"/>
      <c r="TXS3035"/>
      <c r="TXT3035"/>
      <c r="TXU3035"/>
      <c r="TXV3035"/>
      <c r="TXW3035"/>
      <c r="TXX3035"/>
      <c r="TXY3035"/>
      <c r="TXZ3035"/>
      <c r="TYA3035"/>
      <c r="TYB3035"/>
      <c r="TYC3035"/>
      <c r="TYD3035"/>
      <c r="TYE3035"/>
      <c r="TYF3035"/>
      <c r="TYG3035"/>
      <c r="TYH3035"/>
      <c r="TYI3035"/>
      <c r="TYJ3035"/>
      <c r="TYK3035"/>
      <c r="TYL3035"/>
      <c r="TYM3035"/>
      <c r="TYN3035"/>
      <c r="TYO3035"/>
      <c r="TYP3035"/>
      <c r="TYQ3035"/>
      <c r="TYR3035"/>
      <c r="TYS3035"/>
      <c r="TYT3035"/>
      <c r="TYU3035"/>
      <c r="TYV3035"/>
      <c r="TYW3035"/>
      <c r="TYX3035"/>
      <c r="TYY3035"/>
      <c r="TYZ3035"/>
      <c r="TZA3035"/>
      <c r="TZB3035"/>
      <c r="TZC3035"/>
      <c r="TZD3035"/>
      <c r="TZE3035"/>
      <c r="TZF3035"/>
      <c r="TZG3035"/>
      <c r="TZH3035"/>
      <c r="TZI3035"/>
      <c r="TZJ3035"/>
      <c r="TZK3035"/>
      <c r="TZL3035"/>
      <c r="TZM3035"/>
      <c r="TZN3035"/>
      <c r="TZO3035"/>
      <c r="TZP3035"/>
      <c r="TZQ3035"/>
      <c r="TZR3035"/>
      <c r="TZS3035"/>
      <c r="TZT3035"/>
      <c r="TZU3035"/>
      <c r="TZV3035"/>
      <c r="TZW3035"/>
      <c r="TZX3035"/>
      <c r="TZY3035"/>
      <c r="TZZ3035"/>
      <c r="UAA3035"/>
      <c r="UAB3035"/>
      <c r="UAC3035"/>
      <c r="UAD3035"/>
      <c r="UAE3035"/>
      <c r="UAF3035"/>
      <c r="UAG3035"/>
      <c r="UAH3035"/>
      <c r="UAI3035"/>
      <c r="UAJ3035"/>
      <c r="UAK3035"/>
      <c r="UAL3035"/>
      <c r="UAM3035"/>
      <c r="UAN3035"/>
      <c r="UAO3035"/>
      <c r="UAP3035"/>
      <c r="UAQ3035"/>
      <c r="UAR3035"/>
      <c r="UAS3035"/>
      <c r="UAT3035"/>
      <c r="UAU3035"/>
      <c r="UAV3035"/>
      <c r="UAW3035"/>
      <c r="UAX3035"/>
      <c r="UAY3035"/>
      <c r="UAZ3035"/>
      <c r="UBA3035"/>
      <c r="UBB3035"/>
      <c r="UBC3035"/>
      <c r="UBD3035"/>
      <c r="UBE3035"/>
      <c r="UBF3035"/>
      <c r="UBG3035"/>
      <c r="UBH3035"/>
      <c r="UBI3035"/>
      <c r="UBJ3035"/>
      <c r="UBK3035"/>
      <c r="UBL3035"/>
      <c r="UBM3035"/>
      <c r="UBN3035"/>
      <c r="UBO3035"/>
      <c r="UBP3035"/>
      <c r="UBQ3035"/>
      <c r="UBR3035"/>
      <c r="UBS3035"/>
      <c r="UBT3035"/>
      <c r="UBU3035"/>
      <c r="UBV3035"/>
      <c r="UBW3035"/>
      <c r="UBX3035"/>
      <c r="UBY3035"/>
      <c r="UBZ3035"/>
      <c r="UCA3035"/>
      <c r="UCB3035"/>
      <c r="UCC3035"/>
      <c r="UCD3035"/>
      <c r="UCE3035"/>
      <c r="UCF3035"/>
      <c r="UCG3035"/>
      <c r="UCH3035"/>
      <c r="UCI3035"/>
      <c r="UCJ3035"/>
      <c r="UCK3035"/>
      <c r="UCL3035"/>
      <c r="UCM3035"/>
      <c r="UCN3035"/>
      <c r="UCO3035"/>
      <c r="UCP3035"/>
      <c r="UCQ3035"/>
      <c r="UCR3035"/>
      <c r="UCS3035"/>
      <c r="UCT3035"/>
      <c r="UCU3035"/>
      <c r="UCV3035"/>
      <c r="UCW3035"/>
      <c r="UCX3035"/>
      <c r="UCY3035"/>
      <c r="UCZ3035"/>
      <c r="UDA3035"/>
      <c r="UDB3035"/>
      <c r="UDC3035"/>
      <c r="UDD3035"/>
      <c r="UDE3035"/>
      <c r="UDF3035"/>
      <c r="UDG3035"/>
      <c r="UDH3035"/>
      <c r="UDI3035"/>
      <c r="UDJ3035"/>
      <c r="UDK3035"/>
      <c r="UDL3035"/>
      <c r="UDM3035"/>
      <c r="UDN3035"/>
      <c r="UDO3035"/>
      <c r="UDP3035"/>
      <c r="UDQ3035"/>
      <c r="UDR3035"/>
      <c r="UDS3035"/>
      <c r="UDT3035"/>
      <c r="UDU3035"/>
      <c r="UDV3035"/>
      <c r="UDW3035"/>
      <c r="UDX3035"/>
      <c r="UDY3035"/>
      <c r="UDZ3035"/>
      <c r="UEA3035"/>
      <c r="UEB3035"/>
      <c r="UEC3035"/>
      <c r="UED3035"/>
      <c r="UEE3035"/>
      <c r="UEF3035"/>
      <c r="UEG3035"/>
      <c r="UEH3035"/>
      <c r="UEI3035"/>
      <c r="UEJ3035"/>
      <c r="UEK3035"/>
      <c r="UEL3035"/>
      <c r="UEM3035"/>
      <c r="UEN3035"/>
      <c r="UEO3035"/>
      <c r="UEP3035"/>
      <c r="UEQ3035"/>
      <c r="UER3035"/>
      <c r="UES3035"/>
      <c r="UET3035"/>
      <c r="UEU3035"/>
      <c r="UEV3035"/>
      <c r="UEW3035"/>
      <c r="UEX3035"/>
      <c r="UEY3035"/>
      <c r="UEZ3035"/>
      <c r="UFA3035"/>
      <c r="UFB3035"/>
      <c r="UFC3035"/>
      <c r="UFD3035"/>
      <c r="UFE3035"/>
      <c r="UFF3035"/>
      <c r="UFG3035"/>
      <c r="UFH3035"/>
      <c r="UFI3035"/>
      <c r="UFJ3035"/>
      <c r="UFK3035"/>
      <c r="UFL3035"/>
      <c r="UFM3035"/>
      <c r="UFN3035"/>
      <c r="UFO3035"/>
      <c r="UFP3035"/>
      <c r="UFQ3035"/>
      <c r="UFR3035"/>
      <c r="UFS3035"/>
      <c r="UFT3035"/>
      <c r="UFU3035"/>
      <c r="UFV3035"/>
      <c r="UFW3035"/>
      <c r="UFX3035"/>
      <c r="UFY3035"/>
      <c r="UFZ3035"/>
      <c r="UGA3035"/>
      <c r="UGB3035"/>
      <c r="UGC3035"/>
      <c r="UGD3035"/>
      <c r="UGE3035"/>
      <c r="UGF3035"/>
      <c r="UGG3035"/>
      <c r="UGH3035"/>
      <c r="UGI3035"/>
      <c r="UGJ3035"/>
      <c r="UGK3035"/>
      <c r="UGL3035"/>
      <c r="UGM3035"/>
      <c r="UGN3035"/>
      <c r="UGO3035"/>
      <c r="UGP3035"/>
      <c r="UGQ3035"/>
      <c r="UGR3035"/>
      <c r="UGS3035"/>
      <c r="UGT3035"/>
      <c r="UGU3035"/>
      <c r="UGV3035"/>
      <c r="UGW3035"/>
      <c r="UGX3035"/>
      <c r="UGY3035"/>
      <c r="UGZ3035"/>
      <c r="UHA3035"/>
      <c r="UHB3035"/>
      <c r="UHC3035"/>
      <c r="UHD3035"/>
      <c r="UHE3035"/>
      <c r="UHF3035"/>
      <c r="UHG3035"/>
      <c r="UHH3035"/>
      <c r="UHI3035"/>
      <c r="UHJ3035"/>
      <c r="UHK3035"/>
      <c r="UHL3035"/>
      <c r="UHM3035"/>
      <c r="UHN3035"/>
      <c r="UHO3035"/>
      <c r="UHP3035"/>
      <c r="UHQ3035"/>
      <c r="UHR3035"/>
      <c r="UHS3035"/>
      <c r="UHT3035"/>
      <c r="UHU3035"/>
      <c r="UHV3035"/>
      <c r="UHW3035"/>
      <c r="UHX3035"/>
      <c r="UHY3035"/>
      <c r="UHZ3035"/>
      <c r="UIA3035"/>
      <c r="UIB3035"/>
      <c r="UIC3035"/>
      <c r="UID3035"/>
      <c r="UIE3035"/>
      <c r="UIF3035"/>
      <c r="UIG3035"/>
      <c r="UIH3035"/>
      <c r="UII3035"/>
      <c r="UIJ3035"/>
      <c r="UIK3035"/>
      <c r="UIL3035"/>
      <c r="UIM3035"/>
      <c r="UIN3035"/>
      <c r="UIO3035"/>
      <c r="UIP3035"/>
      <c r="UIQ3035"/>
      <c r="UIR3035"/>
      <c r="UIS3035"/>
      <c r="UIT3035"/>
      <c r="UIU3035"/>
      <c r="UIV3035"/>
      <c r="UIW3035"/>
      <c r="UIX3035"/>
      <c r="UIY3035"/>
      <c r="UIZ3035"/>
      <c r="UJA3035"/>
      <c r="UJB3035"/>
      <c r="UJC3035"/>
      <c r="UJD3035"/>
      <c r="UJE3035"/>
      <c r="UJF3035"/>
      <c r="UJG3035"/>
      <c r="UJH3035"/>
      <c r="UJI3035"/>
      <c r="UJJ3035"/>
      <c r="UJK3035"/>
      <c r="UJL3035"/>
      <c r="UJM3035"/>
      <c r="UJN3035"/>
      <c r="UJO3035"/>
      <c r="UJP3035"/>
      <c r="UJQ3035"/>
      <c r="UJR3035"/>
      <c r="UJS3035"/>
      <c r="UJT3035"/>
      <c r="UJU3035"/>
      <c r="UJV3035"/>
      <c r="UJW3035"/>
      <c r="UJX3035"/>
      <c r="UJY3035"/>
      <c r="UJZ3035"/>
      <c r="UKA3035"/>
      <c r="UKB3035"/>
      <c r="UKC3035"/>
      <c r="UKD3035"/>
      <c r="UKE3035"/>
      <c r="UKF3035"/>
      <c r="UKG3035"/>
      <c r="UKH3035"/>
      <c r="UKI3035"/>
      <c r="UKJ3035"/>
      <c r="UKK3035"/>
      <c r="UKL3035"/>
      <c r="UKM3035"/>
      <c r="UKN3035"/>
      <c r="UKO3035"/>
      <c r="UKP3035"/>
      <c r="UKQ3035"/>
      <c r="UKR3035"/>
      <c r="UKS3035"/>
      <c r="UKT3035"/>
      <c r="UKU3035"/>
      <c r="UKV3035"/>
      <c r="UKW3035"/>
      <c r="UKX3035"/>
      <c r="UKY3035"/>
      <c r="UKZ3035"/>
      <c r="ULA3035"/>
      <c r="ULB3035"/>
      <c r="ULC3035"/>
      <c r="ULD3035"/>
      <c r="ULE3035"/>
      <c r="ULF3035"/>
      <c r="ULG3035"/>
      <c r="ULH3035"/>
      <c r="ULI3035"/>
      <c r="ULJ3035"/>
      <c r="ULK3035"/>
      <c r="ULL3035"/>
      <c r="ULM3035"/>
      <c r="ULN3035"/>
      <c r="ULO3035"/>
      <c r="ULP3035"/>
      <c r="ULQ3035"/>
      <c r="ULR3035"/>
      <c r="ULS3035"/>
      <c r="ULT3035"/>
      <c r="ULU3035"/>
      <c r="ULV3035"/>
      <c r="ULW3035"/>
      <c r="ULX3035"/>
      <c r="ULY3035"/>
      <c r="ULZ3035"/>
      <c r="UMA3035"/>
      <c r="UMB3035"/>
      <c r="UMC3035"/>
      <c r="UMD3035"/>
      <c r="UME3035"/>
      <c r="UMF3035"/>
      <c r="UMG3035"/>
      <c r="UMH3035"/>
      <c r="UMI3035"/>
      <c r="UMJ3035"/>
      <c r="UMK3035"/>
      <c r="UML3035"/>
      <c r="UMM3035"/>
      <c r="UMN3035"/>
      <c r="UMO3035"/>
      <c r="UMP3035"/>
      <c r="UMQ3035"/>
      <c r="UMR3035"/>
      <c r="UMS3035"/>
      <c r="UMT3035"/>
      <c r="UMU3035"/>
      <c r="UMV3035"/>
      <c r="UMW3035"/>
      <c r="UMX3035"/>
      <c r="UMY3035"/>
      <c r="UMZ3035"/>
      <c r="UNA3035"/>
      <c r="UNB3035"/>
      <c r="UNC3035"/>
      <c r="UND3035"/>
      <c r="UNE3035"/>
      <c r="UNF3035"/>
      <c r="UNG3035"/>
      <c r="UNH3035"/>
      <c r="UNI3035"/>
      <c r="UNJ3035"/>
      <c r="UNK3035"/>
      <c r="UNL3035"/>
      <c r="UNM3035"/>
      <c r="UNN3035"/>
      <c r="UNO3035"/>
      <c r="UNP3035"/>
      <c r="UNQ3035"/>
      <c r="UNR3035"/>
      <c r="UNS3035"/>
      <c r="UNT3035"/>
      <c r="UNU3035"/>
      <c r="UNV3035"/>
      <c r="UNW3035"/>
      <c r="UNX3035"/>
      <c r="UNY3035"/>
      <c r="UNZ3035"/>
      <c r="UOA3035"/>
      <c r="UOB3035"/>
      <c r="UOC3035"/>
      <c r="UOD3035"/>
      <c r="UOE3035"/>
      <c r="UOF3035"/>
      <c r="UOG3035"/>
      <c r="UOH3035"/>
      <c r="UOI3035"/>
      <c r="UOJ3035"/>
      <c r="UOK3035"/>
      <c r="UOL3035"/>
      <c r="UOM3035"/>
      <c r="UON3035"/>
      <c r="UOO3035"/>
      <c r="UOP3035"/>
      <c r="UOQ3035"/>
      <c r="UOR3035"/>
      <c r="UOS3035"/>
      <c r="UOT3035"/>
      <c r="UOU3035"/>
      <c r="UOV3035"/>
      <c r="UOW3035"/>
      <c r="UOX3035"/>
      <c r="UOY3035"/>
      <c r="UOZ3035"/>
      <c r="UPA3035"/>
      <c r="UPB3035"/>
      <c r="UPC3035"/>
      <c r="UPD3035"/>
      <c r="UPE3035"/>
      <c r="UPF3035"/>
      <c r="UPG3035"/>
      <c r="UPH3035"/>
      <c r="UPI3035"/>
      <c r="UPJ3035"/>
      <c r="UPK3035"/>
      <c r="UPL3035"/>
      <c r="UPM3035"/>
      <c r="UPN3035"/>
      <c r="UPO3035"/>
      <c r="UPP3035"/>
      <c r="UPQ3035"/>
      <c r="UPR3035"/>
      <c r="UPS3035"/>
      <c r="UPT3035"/>
      <c r="UPU3035"/>
      <c r="UPV3035"/>
      <c r="UPW3035"/>
      <c r="UPX3035"/>
      <c r="UPY3035"/>
      <c r="UPZ3035"/>
      <c r="UQA3035"/>
      <c r="UQB3035"/>
      <c r="UQC3035"/>
      <c r="UQD3035"/>
      <c r="UQE3035"/>
      <c r="UQF3035"/>
      <c r="UQG3035"/>
      <c r="UQH3035"/>
      <c r="UQI3035"/>
      <c r="UQJ3035"/>
      <c r="UQK3035"/>
      <c r="UQL3035"/>
      <c r="UQM3035"/>
      <c r="UQN3035"/>
      <c r="UQO3035"/>
      <c r="UQP3035"/>
      <c r="UQQ3035"/>
      <c r="UQR3035"/>
      <c r="UQS3035"/>
      <c r="UQT3035"/>
      <c r="UQU3035"/>
      <c r="UQV3035"/>
      <c r="UQW3035"/>
      <c r="UQX3035"/>
      <c r="UQY3035"/>
      <c r="UQZ3035"/>
      <c r="URA3035"/>
      <c r="URB3035"/>
      <c r="URC3035"/>
      <c r="URD3035"/>
      <c r="URE3035"/>
      <c r="URF3035"/>
      <c r="URG3035"/>
      <c r="URH3035"/>
      <c r="URI3035"/>
      <c r="URJ3035"/>
      <c r="URK3035"/>
      <c r="URL3035"/>
      <c r="URM3035"/>
      <c r="URN3035"/>
      <c r="URO3035"/>
      <c r="URP3035"/>
      <c r="URQ3035"/>
      <c r="URR3035"/>
      <c r="URS3035"/>
      <c r="URT3035"/>
      <c r="URU3035"/>
      <c r="URV3035"/>
      <c r="URW3035"/>
      <c r="URX3035"/>
      <c r="URY3035"/>
      <c r="URZ3035"/>
      <c r="USA3035"/>
      <c r="USB3035"/>
      <c r="USC3035"/>
      <c r="USD3035"/>
      <c r="USE3035"/>
      <c r="USF3035"/>
      <c r="USG3035"/>
      <c r="USH3035"/>
      <c r="USI3035"/>
      <c r="USJ3035"/>
      <c r="USK3035"/>
      <c r="USL3035"/>
      <c r="USM3035"/>
      <c r="USN3035"/>
      <c r="USO3035"/>
      <c r="USP3035"/>
      <c r="USQ3035"/>
      <c r="USR3035"/>
      <c r="USS3035"/>
      <c r="UST3035"/>
      <c r="USU3035"/>
      <c r="USV3035"/>
      <c r="USW3035"/>
      <c r="USX3035"/>
      <c r="USY3035"/>
      <c r="USZ3035"/>
      <c r="UTA3035"/>
      <c r="UTB3035"/>
      <c r="UTC3035"/>
      <c r="UTD3035"/>
      <c r="UTE3035"/>
      <c r="UTF3035"/>
      <c r="UTG3035"/>
      <c r="UTH3035"/>
      <c r="UTI3035"/>
      <c r="UTJ3035"/>
      <c r="UTK3035"/>
      <c r="UTL3035"/>
      <c r="UTM3035"/>
      <c r="UTN3035"/>
      <c r="UTO3035"/>
      <c r="UTP3035"/>
      <c r="UTQ3035"/>
      <c r="UTR3035"/>
      <c r="UTS3035"/>
      <c r="UTT3035"/>
      <c r="UTU3035"/>
      <c r="UTV3035"/>
      <c r="UTW3035"/>
      <c r="UTX3035"/>
      <c r="UTY3035"/>
      <c r="UTZ3035"/>
      <c r="UUA3035"/>
      <c r="UUB3035"/>
      <c r="UUC3035"/>
      <c r="UUD3035"/>
      <c r="UUE3035"/>
      <c r="UUF3035"/>
      <c r="UUG3035"/>
      <c r="UUH3035"/>
      <c r="UUI3035"/>
      <c r="UUJ3035"/>
      <c r="UUK3035"/>
      <c r="UUL3035"/>
      <c r="UUM3035"/>
      <c r="UUN3035"/>
      <c r="UUO3035"/>
      <c r="UUP3035"/>
      <c r="UUQ3035"/>
      <c r="UUR3035"/>
      <c r="UUS3035"/>
      <c r="UUT3035"/>
      <c r="UUU3035"/>
      <c r="UUV3035"/>
      <c r="UUW3035"/>
      <c r="UUX3035"/>
      <c r="UUY3035"/>
      <c r="UUZ3035"/>
      <c r="UVA3035"/>
      <c r="UVB3035"/>
      <c r="UVC3035"/>
      <c r="UVD3035"/>
      <c r="UVE3035"/>
      <c r="UVF3035"/>
      <c r="UVG3035"/>
      <c r="UVH3035"/>
      <c r="UVI3035"/>
      <c r="UVJ3035"/>
      <c r="UVK3035"/>
      <c r="UVL3035"/>
      <c r="UVM3035"/>
      <c r="UVN3035"/>
      <c r="UVO3035"/>
      <c r="UVP3035"/>
      <c r="UVQ3035"/>
      <c r="UVR3035"/>
      <c r="UVS3035"/>
      <c r="UVT3035"/>
      <c r="UVU3035"/>
      <c r="UVV3035"/>
      <c r="UVW3035"/>
      <c r="UVX3035"/>
      <c r="UVY3035"/>
      <c r="UVZ3035"/>
      <c r="UWA3035"/>
      <c r="UWB3035"/>
      <c r="UWC3035"/>
      <c r="UWD3035"/>
      <c r="UWE3035"/>
      <c r="UWF3035"/>
      <c r="UWG3035"/>
      <c r="UWH3035"/>
      <c r="UWI3035"/>
      <c r="UWJ3035"/>
      <c r="UWK3035"/>
      <c r="UWL3035"/>
      <c r="UWM3035"/>
      <c r="UWN3035"/>
      <c r="UWO3035"/>
      <c r="UWP3035"/>
      <c r="UWQ3035"/>
      <c r="UWR3035"/>
      <c r="UWS3035"/>
      <c r="UWT3035"/>
      <c r="UWU3035"/>
      <c r="UWV3035"/>
      <c r="UWW3035"/>
      <c r="UWX3035"/>
      <c r="UWY3035"/>
      <c r="UWZ3035"/>
      <c r="UXA3035"/>
      <c r="UXB3035"/>
      <c r="UXC3035"/>
      <c r="UXD3035"/>
      <c r="UXE3035"/>
      <c r="UXF3035"/>
      <c r="UXG3035"/>
      <c r="UXH3035"/>
      <c r="UXI3035"/>
      <c r="UXJ3035"/>
      <c r="UXK3035"/>
      <c r="UXL3035"/>
      <c r="UXM3035"/>
      <c r="UXN3035"/>
      <c r="UXO3035"/>
      <c r="UXP3035"/>
      <c r="UXQ3035"/>
      <c r="UXR3035"/>
      <c r="UXS3035"/>
      <c r="UXT3035"/>
      <c r="UXU3035"/>
      <c r="UXV3035"/>
      <c r="UXW3035"/>
      <c r="UXX3035"/>
      <c r="UXY3035"/>
      <c r="UXZ3035"/>
      <c r="UYA3035"/>
      <c r="UYB3035"/>
      <c r="UYC3035"/>
      <c r="UYD3035"/>
      <c r="UYE3035"/>
      <c r="UYF3035"/>
      <c r="UYG3035"/>
      <c r="UYH3035"/>
      <c r="UYI3035"/>
      <c r="UYJ3035"/>
      <c r="UYK3035"/>
      <c r="UYL3035"/>
      <c r="UYM3035"/>
      <c r="UYN3035"/>
      <c r="UYO3035"/>
      <c r="UYP3035"/>
      <c r="UYQ3035"/>
      <c r="UYR3035"/>
      <c r="UYS3035"/>
      <c r="UYT3035"/>
      <c r="UYU3035"/>
      <c r="UYV3035"/>
      <c r="UYW3035"/>
      <c r="UYX3035"/>
      <c r="UYY3035"/>
      <c r="UYZ3035"/>
      <c r="UZA3035"/>
      <c r="UZB3035"/>
      <c r="UZC3035"/>
      <c r="UZD3035"/>
      <c r="UZE3035"/>
      <c r="UZF3035"/>
      <c r="UZG3035"/>
      <c r="UZH3035"/>
      <c r="UZI3035"/>
      <c r="UZJ3035"/>
      <c r="UZK3035"/>
      <c r="UZL3035"/>
      <c r="UZM3035"/>
      <c r="UZN3035"/>
      <c r="UZO3035"/>
      <c r="UZP3035"/>
      <c r="UZQ3035"/>
      <c r="UZR3035"/>
      <c r="UZS3035"/>
      <c r="UZT3035"/>
      <c r="UZU3035"/>
      <c r="UZV3035"/>
      <c r="UZW3035"/>
      <c r="UZX3035"/>
      <c r="UZY3035"/>
      <c r="UZZ3035"/>
      <c r="VAA3035"/>
      <c r="VAB3035"/>
      <c r="VAC3035"/>
      <c r="VAD3035"/>
      <c r="VAE3035"/>
      <c r="VAF3035"/>
      <c r="VAG3035"/>
      <c r="VAH3035"/>
      <c r="VAI3035"/>
      <c r="VAJ3035"/>
      <c r="VAK3035"/>
      <c r="VAL3035"/>
      <c r="VAM3035"/>
      <c r="VAN3035"/>
      <c r="VAO3035"/>
      <c r="VAP3035"/>
      <c r="VAQ3035"/>
      <c r="VAR3035"/>
      <c r="VAS3035"/>
      <c r="VAT3035"/>
      <c r="VAU3035"/>
      <c r="VAV3035"/>
      <c r="VAW3035"/>
      <c r="VAX3035"/>
      <c r="VAY3035"/>
      <c r="VAZ3035"/>
      <c r="VBA3035"/>
      <c r="VBB3035"/>
      <c r="VBC3035"/>
      <c r="VBD3035"/>
      <c r="VBE3035"/>
      <c r="VBF3035"/>
      <c r="VBG3035"/>
      <c r="VBH3035"/>
      <c r="VBI3035"/>
      <c r="VBJ3035"/>
      <c r="VBK3035"/>
      <c r="VBL3035"/>
      <c r="VBM3035"/>
      <c r="VBN3035"/>
      <c r="VBO3035"/>
      <c r="VBP3035"/>
      <c r="VBQ3035"/>
      <c r="VBR3035"/>
      <c r="VBS3035"/>
      <c r="VBT3035"/>
      <c r="VBU3035"/>
      <c r="VBV3035"/>
      <c r="VBW3035"/>
      <c r="VBX3035"/>
      <c r="VBY3035"/>
      <c r="VBZ3035"/>
      <c r="VCA3035"/>
      <c r="VCB3035"/>
      <c r="VCC3035"/>
      <c r="VCD3035"/>
      <c r="VCE3035"/>
      <c r="VCF3035"/>
      <c r="VCG3035"/>
      <c r="VCH3035"/>
      <c r="VCI3035"/>
      <c r="VCJ3035"/>
      <c r="VCK3035"/>
      <c r="VCL3035"/>
      <c r="VCM3035"/>
      <c r="VCN3035"/>
      <c r="VCO3035"/>
      <c r="VCP3035"/>
      <c r="VCQ3035"/>
      <c r="VCR3035"/>
      <c r="VCS3035"/>
      <c r="VCT3035"/>
      <c r="VCU3035"/>
      <c r="VCV3035"/>
      <c r="VCW3035"/>
      <c r="VCX3035"/>
      <c r="VCY3035"/>
      <c r="VCZ3035"/>
      <c r="VDA3035"/>
      <c r="VDB3035"/>
      <c r="VDC3035"/>
      <c r="VDD3035"/>
      <c r="VDE3035"/>
      <c r="VDF3035"/>
      <c r="VDG3035"/>
      <c r="VDH3035"/>
      <c r="VDI3035"/>
      <c r="VDJ3035"/>
      <c r="VDK3035"/>
      <c r="VDL3035"/>
      <c r="VDM3035"/>
      <c r="VDN3035"/>
      <c r="VDO3035"/>
      <c r="VDP3035"/>
      <c r="VDQ3035"/>
      <c r="VDR3035"/>
      <c r="VDS3035"/>
      <c r="VDT3035"/>
      <c r="VDU3035"/>
      <c r="VDV3035"/>
      <c r="VDW3035"/>
      <c r="VDX3035"/>
      <c r="VDY3035"/>
      <c r="VDZ3035"/>
      <c r="VEA3035"/>
      <c r="VEB3035"/>
      <c r="VEC3035"/>
      <c r="VED3035"/>
      <c r="VEE3035"/>
      <c r="VEF3035"/>
      <c r="VEG3035"/>
      <c r="VEH3035"/>
      <c r="VEI3035"/>
      <c r="VEJ3035"/>
      <c r="VEK3035"/>
      <c r="VEL3035"/>
      <c r="VEM3035"/>
      <c r="VEN3035"/>
      <c r="VEO3035"/>
      <c r="VEP3035"/>
      <c r="VEQ3035"/>
      <c r="VER3035"/>
      <c r="VES3035"/>
      <c r="VET3035"/>
      <c r="VEU3035"/>
      <c r="VEV3035"/>
      <c r="VEW3035"/>
      <c r="VEX3035"/>
      <c r="VEY3035"/>
      <c r="VEZ3035"/>
      <c r="VFA3035"/>
      <c r="VFB3035"/>
      <c r="VFC3035"/>
      <c r="VFD3035"/>
      <c r="VFE3035"/>
      <c r="VFF3035"/>
      <c r="VFG3035"/>
      <c r="VFH3035"/>
      <c r="VFI3035"/>
      <c r="VFJ3035"/>
      <c r="VFK3035"/>
      <c r="VFL3035"/>
      <c r="VFM3035"/>
      <c r="VFN3035"/>
      <c r="VFO3035"/>
      <c r="VFP3035"/>
      <c r="VFQ3035"/>
      <c r="VFR3035"/>
      <c r="VFS3035"/>
      <c r="VFT3035"/>
      <c r="VFU3035"/>
      <c r="VFV3035"/>
      <c r="VFW3035"/>
      <c r="VFX3035"/>
      <c r="VFY3035"/>
      <c r="VFZ3035"/>
      <c r="VGA3035"/>
      <c r="VGB3035"/>
      <c r="VGC3035"/>
      <c r="VGD3035"/>
      <c r="VGE3035"/>
      <c r="VGF3035"/>
      <c r="VGG3035"/>
      <c r="VGH3035"/>
      <c r="VGI3035"/>
      <c r="VGJ3035"/>
      <c r="VGK3035"/>
      <c r="VGL3035"/>
      <c r="VGM3035"/>
      <c r="VGN3035"/>
      <c r="VGO3035"/>
      <c r="VGP3035"/>
      <c r="VGQ3035"/>
      <c r="VGR3035"/>
      <c r="VGS3035"/>
      <c r="VGT3035"/>
      <c r="VGU3035"/>
      <c r="VGV3035"/>
      <c r="VGW3035"/>
      <c r="VGX3035"/>
      <c r="VGY3035"/>
      <c r="VGZ3035"/>
      <c r="VHA3035"/>
      <c r="VHB3035"/>
      <c r="VHC3035"/>
      <c r="VHD3035"/>
      <c r="VHE3035"/>
      <c r="VHF3035"/>
      <c r="VHG3035"/>
      <c r="VHH3035"/>
      <c r="VHI3035"/>
      <c r="VHJ3035"/>
      <c r="VHK3035"/>
      <c r="VHL3035"/>
      <c r="VHM3035"/>
      <c r="VHN3035"/>
      <c r="VHO3035"/>
      <c r="VHP3035"/>
      <c r="VHQ3035"/>
      <c r="VHR3035"/>
      <c r="VHS3035"/>
      <c r="VHT3035"/>
      <c r="VHU3035"/>
      <c r="VHV3035"/>
      <c r="VHW3035"/>
      <c r="VHX3035"/>
      <c r="VHY3035"/>
      <c r="VHZ3035"/>
      <c r="VIA3035"/>
      <c r="VIB3035"/>
      <c r="VIC3035"/>
      <c r="VID3035"/>
      <c r="VIE3035"/>
      <c r="VIF3035"/>
      <c r="VIG3035"/>
      <c r="VIH3035"/>
      <c r="VII3035"/>
      <c r="VIJ3035"/>
      <c r="VIK3035"/>
      <c r="VIL3035"/>
      <c r="VIM3035"/>
      <c r="VIN3035"/>
      <c r="VIO3035"/>
      <c r="VIP3035"/>
      <c r="VIQ3035"/>
      <c r="VIR3035"/>
      <c r="VIS3035"/>
      <c r="VIT3035"/>
      <c r="VIU3035"/>
      <c r="VIV3035"/>
      <c r="VIW3035"/>
      <c r="VIX3035"/>
      <c r="VIY3035"/>
      <c r="VIZ3035"/>
      <c r="VJA3035"/>
      <c r="VJB3035"/>
      <c r="VJC3035"/>
      <c r="VJD3035"/>
      <c r="VJE3035"/>
      <c r="VJF3035"/>
      <c r="VJG3035"/>
      <c r="VJH3035"/>
      <c r="VJI3035"/>
      <c r="VJJ3035"/>
      <c r="VJK3035"/>
      <c r="VJL3035"/>
      <c r="VJM3035"/>
      <c r="VJN3035"/>
      <c r="VJO3035"/>
      <c r="VJP3035"/>
      <c r="VJQ3035"/>
      <c r="VJR3035"/>
      <c r="VJS3035"/>
      <c r="VJT3035"/>
      <c r="VJU3035"/>
      <c r="VJV3035"/>
      <c r="VJW3035"/>
      <c r="VJX3035"/>
      <c r="VJY3035"/>
      <c r="VJZ3035"/>
      <c r="VKA3035"/>
      <c r="VKB3035"/>
      <c r="VKC3035"/>
      <c r="VKD3035"/>
      <c r="VKE3035"/>
      <c r="VKF3035"/>
      <c r="VKG3035"/>
      <c r="VKH3035"/>
      <c r="VKI3035"/>
      <c r="VKJ3035"/>
      <c r="VKK3035"/>
      <c r="VKL3035"/>
      <c r="VKM3035"/>
      <c r="VKN3035"/>
      <c r="VKO3035"/>
      <c r="VKP3035"/>
      <c r="VKQ3035"/>
      <c r="VKR3035"/>
      <c r="VKS3035"/>
      <c r="VKT3035"/>
      <c r="VKU3035"/>
      <c r="VKV3035"/>
      <c r="VKW3035"/>
      <c r="VKX3035"/>
      <c r="VKY3035"/>
      <c r="VKZ3035"/>
      <c r="VLA3035"/>
      <c r="VLB3035"/>
      <c r="VLC3035"/>
      <c r="VLD3035"/>
      <c r="VLE3035"/>
      <c r="VLF3035"/>
      <c r="VLG3035"/>
      <c r="VLH3035"/>
      <c r="VLI3035"/>
      <c r="VLJ3035"/>
      <c r="VLK3035"/>
      <c r="VLL3035"/>
      <c r="VLM3035"/>
      <c r="VLN3035"/>
      <c r="VLO3035"/>
      <c r="VLP3035"/>
      <c r="VLQ3035"/>
      <c r="VLR3035"/>
      <c r="VLS3035"/>
      <c r="VLT3035"/>
      <c r="VLU3035"/>
      <c r="VLV3035"/>
      <c r="VLW3035"/>
      <c r="VLX3035"/>
      <c r="VLY3035"/>
      <c r="VLZ3035"/>
      <c r="VMA3035"/>
      <c r="VMB3035"/>
      <c r="VMC3035"/>
      <c r="VMD3035"/>
      <c r="VME3035"/>
      <c r="VMF3035"/>
      <c r="VMG3035"/>
      <c r="VMH3035"/>
      <c r="VMI3035"/>
      <c r="VMJ3035"/>
      <c r="VMK3035"/>
      <c r="VML3035"/>
      <c r="VMM3035"/>
      <c r="VMN3035"/>
      <c r="VMO3035"/>
      <c r="VMP3035"/>
      <c r="VMQ3035"/>
      <c r="VMR3035"/>
      <c r="VMS3035"/>
      <c r="VMT3035"/>
      <c r="VMU3035"/>
      <c r="VMV3035"/>
      <c r="VMW3035"/>
      <c r="VMX3035"/>
      <c r="VMY3035"/>
      <c r="VMZ3035"/>
      <c r="VNA3035"/>
      <c r="VNB3035"/>
      <c r="VNC3035"/>
      <c r="VND3035"/>
      <c r="VNE3035"/>
      <c r="VNF3035"/>
      <c r="VNG3035"/>
      <c r="VNH3035"/>
      <c r="VNI3035"/>
      <c r="VNJ3035"/>
      <c r="VNK3035"/>
      <c r="VNL3035"/>
      <c r="VNM3035"/>
      <c r="VNN3035"/>
      <c r="VNO3035"/>
      <c r="VNP3035"/>
      <c r="VNQ3035"/>
      <c r="VNR3035"/>
      <c r="VNS3035"/>
      <c r="VNT3035"/>
      <c r="VNU3035"/>
      <c r="VNV3035"/>
      <c r="VNW3035"/>
      <c r="VNX3035"/>
      <c r="VNY3035"/>
      <c r="VNZ3035"/>
      <c r="VOA3035"/>
      <c r="VOB3035"/>
      <c r="VOC3035"/>
      <c r="VOD3035"/>
      <c r="VOE3035"/>
      <c r="VOF3035"/>
      <c r="VOG3035"/>
      <c r="VOH3035"/>
      <c r="VOI3035"/>
      <c r="VOJ3035"/>
      <c r="VOK3035"/>
      <c r="VOL3035"/>
      <c r="VOM3035"/>
      <c r="VON3035"/>
      <c r="VOO3035"/>
      <c r="VOP3035"/>
      <c r="VOQ3035"/>
      <c r="VOR3035"/>
      <c r="VOS3035"/>
      <c r="VOT3035"/>
      <c r="VOU3035"/>
      <c r="VOV3035"/>
      <c r="VOW3035"/>
      <c r="VOX3035"/>
      <c r="VOY3035"/>
      <c r="VOZ3035"/>
      <c r="VPA3035"/>
      <c r="VPB3035"/>
      <c r="VPC3035"/>
      <c r="VPD3035"/>
      <c r="VPE3035"/>
      <c r="VPF3035"/>
      <c r="VPG3035"/>
      <c r="VPH3035"/>
      <c r="VPI3035"/>
      <c r="VPJ3035"/>
      <c r="VPK3035"/>
      <c r="VPL3035"/>
      <c r="VPM3035"/>
      <c r="VPN3035"/>
      <c r="VPO3035"/>
      <c r="VPP3035"/>
      <c r="VPQ3035"/>
      <c r="VPR3035"/>
      <c r="VPS3035"/>
      <c r="VPT3035"/>
      <c r="VPU3035"/>
      <c r="VPV3035"/>
      <c r="VPW3035"/>
      <c r="VPX3035"/>
      <c r="VPY3035"/>
      <c r="VPZ3035"/>
      <c r="VQA3035"/>
      <c r="VQB3035"/>
      <c r="VQC3035"/>
      <c r="VQD3035"/>
      <c r="VQE3035"/>
      <c r="VQF3035"/>
      <c r="VQG3035"/>
      <c r="VQH3035"/>
      <c r="VQI3035"/>
      <c r="VQJ3035"/>
      <c r="VQK3035"/>
      <c r="VQL3035"/>
      <c r="VQM3035"/>
      <c r="VQN3035"/>
      <c r="VQO3035"/>
      <c r="VQP3035"/>
      <c r="VQQ3035"/>
      <c r="VQR3035"/>
      <c r="VQS3035"/>
      <c r="VQT3035"/>
      <c r="VQU3035"/>
      <c r="VQV3035"/>
      <c r="VQW3035"/>
      <c r="VQX3035"/>
      <c r="VQY3035"/>
      <c r="VQZ3035"/>
      <c r="VRA3035"/>
      <c r="VRB3035"/>
      <c r="VRC3035"/>
      <c r="VRD3035"/>
      <c r="VRE3035"/>
      <c r="VRF3035"/>
      <c r="VRG3035"/>
      <c r="VRH3035"/>
      <c r="VRI3035"/>
      <c r="VRJ3035"/>
      <c r="VRK3035"/>
      <c r="VRL3035"/>
      <c r="VRM3035"/>
      <c r="VRN3035"/>
      <c r="VRO3035"/>
      <c r="VRP3035"/>
      <c r="VRQ3035"/>
      <c r="VRR3035"/>
      <c r="VRS3035"/>
      <c r="VRT3035"/>
      <c r="VRU3035"/>
      <c r="VRV3035"/>
      <c r="VRW3035"/>
      <c r="VRX3035"/>
      <c r="VRY3035"/>
      <c r="VRZ3035"/>
      <c r="VSA3035"/>
      <c r="VSB3035"/>
      <c r="VSC3035"/>
      <c r="VSD3035"/>
      <c r="VSE3035"/>
      <c r="VSF3035"/>
      <c r="VSG3035"/>
      <c r="VSH3035"/>
      <c r="VSI3035"/>
      <c r="VSJ3035"/>
      <c r="VSK3035"/>
      <c r="VSL3035"/>
      <c r="VSM3035"/>
      <c r="VSN3035"/>
      <c r="VSO3035"/>
      <c r="VSP3035"/>
      <c r="VSQ3035"/>
      <c r="VSR3035"/>
      <c r="VSS3035"/>
      <c r="VST3035"/>
      <c r="VSU3035"/>
      <c r="VSV3035"/>
      <c r="VSW3035"/>
      <c r="VSX3035"/>
      <c r="VSY3035"/>
      <c r="VSZ3035"/>
      <c r="VTA3035"/>
      <c r="VTB3035"/>
      <c r="VTC3035"/>
      <c r="VTD3035"/>
      <c r="VTE3035"/>
      <c r="VTF3035"/>
      <c r="VTG3035"/>
      <c r="VTH3035"/>
      <c r="VTI3035"/>
      <c r="VTJ3035"/>
      <c r="VTK3035"/>
      <c r="VTL3035"/>
      <c r="VTM3035"/>
      <c r="VTN3035"/>
      <c r="VTO3035"/>
      <c r="VTP3035"/>
      <c r="VTQ3035"/>
      <c r="VTR3035"/>
      <c r="VTS3035"/>
      <c r="VTT3035"/>
      <c r="VTU3035"/>
      <c r="VTV3035"/>
      <c r="VTW3035"/>
      <c r="VTX3035"/>
      <c r="VTY3035"/>
      <c r="VTZ3035"/>
      <c r="VUA3035"/>
      <c r="VUB3035"/>
      <c r="VUC3035"/>
      <c r="VUD3035"/>
      <c r="VUE3035"/>
      <c r="VUF3035"/>
      <c r="VUG3035"/>
      <c r="VUH3035"/>
      <c r="VUI3035"/>
      <c r="VUJ3035"/>
      <c r="VUK3035"/>
      <c r="VUL3035"/>
      <c r="VUM3035"/>
      <c r="VUN3035"/>
      <c r="VUO3035"/>
      <c r="VUP3035"/>
      <c r="VUQ3035"/>
      <c r="VUR3035"/>
      <c r="VUS3035"/>
      <c r="VUT3035"/>
      <c r="VUU3035"/>
      <c r="VUV3035"/>
      <c r="VUW3035"/>
      <c r="VUX3035"/>
      <c r="VUY3035"/>
      <c r="VUZ3035"/>
      <c r="VVA3035"/>
      <c r="VVB3035"/>
      <c r="VVC3035"/>
      <c r="VVD3035"/>
      <c r="VVE3035"/>
      <c r="VVF3035"/>
      <c r="VVG3035"/>
      <c r="VVH3035"/>
      <c r="VVI3035"/>
      <c r="VVJ3035"/>
      <c r="VVK3035"/>
      <c r="VVL3035"/>
      <c r="VVM3035"/>
      <c r="VVN3035"/>
      <c r="VVO3035"/>
      <c r="VVP3035"/>
      <c r="VVQ3035"/>
      <c r="VVR3035"/>
      <c r="VVS3035"/>
      <c r="VVT3035"/>
      <c r="VVU3035"/>
      <c r="VVV3035"/>
      <c r="VVW3035"/>
      <c r="VVX3035"/>
      <c r="VVY3035"/>
      <c r="VVZ3035"/>
      <c r="VWA3035"/>
      <c r="VWB3035"/>
      <c r="VWC3035"/>
      <c r="VWD3035"/>
      <c r="VWE3035"/>
      <c r="VWF3035"/>
      <c r="VWG3035"/>
      <c r="VWH3035"/>
      <c r="VWI3035"/>
      <c r="VWJ3035"/>
      <c r="VWK3035"/>
      <c r="VWL3035"/>
      <c r="VWM3035"/>
      <c r="VWN3035"/>
      <c r="VWO3035"/>
      <c r="VWP3035"/>
      <c r="VWQ3035"/>
      <c r="VWR3035"/>
      <c r="VWS3035"/>
      <c r="VWT3035"/>
      <c r="VWU3035"/>
      <c r="VWV3035"/>
      <c r="VWW3035"/>
      <c r="VWX3035"/>
      <c r="VWY3035"/>
      <c r="VWZ3035"/>
      <c r="VXA3035"/>
      <c r="VXB3035"/>
      <c r="VXC3035"/>
      <c r="VXD3035"/>
      <c r="VXE3035"/>
      <c r="VXF3035"/>
      <c r="VXG3035"/>
      <c r="VXH3035"/>
      <c r="VXI3035"/>
      <c r="VXJ3035"/>
      <c r="VXK3035"/>
      <c r="VXL3035"/>
      <c r="VXM3035"/>
      <c r="VXN3035"/>
      <c r="VXO3035"/>
      <c r="VXP3035"/>
      <c r="VXQ3035"/>
      <c r="VXR3035"/>
      <c r="VXS3035"/>
      <c r="VXT3035"/>
      <c r="VXU3035"/>
      <c r="VXV3035"/>
      <c r="VXW3035"/>
      <c r="VXX3035"/>
      <c r="VXY3035"/>
      <c r="VXZ3035"/>
      <c r="VYA3035"/>
      <c r="VYB3035"/>
      <c r="VYC3035"/>
      <c r="VYD3035"/>
      <c r="VYE3035"/>
      <c r="VYF3035"/>
      <c r="VYG3035"/>
      <c r="VYH3035"/>
      <c r="VYI3035"/>
      <c r="VYJ3035"/>
      <c r="VYK3035"/>
      <c r="VYL3035"/>
      <c r="VYM3035"/>
      <c r="VYN3035"/>
      <c r="VYO3035"/>
      <c r="VYP3035"/>
      <c r="VYQ3035"/>
      <c r="VYR3035"/>
      <c r="VYS3035"/>
      <c r="VYT3035"/>
      <c r="VYU3035"/>
      <c r="VYV3035"/>
      <c r="VYW3035"/>
      <c r="VYX3035"/>
      <c r="VYY3035"/>
      <c r="VYZ3035"/>
      <c r="VZA3035"/>
      <c r="VZB3035"/>
      <c r="VZC3035"/>
      <c r="VZD3035"/>
      <c r="VZE3035"/>
      <c r="VZF3035"/>
      <c r="VZG3035"/>
      <c r="VZH3035"/>
      <c r="VZI3035"/>
      <c r="VZJ3035"/>
      <c r="VZK3035"/>
      <c r="VZL3035"/>
      <c r="VZM3035"/>
      <c r="VZN3035"/>
      <c r="VZO3035"/>
      <c r="VZP3035"/>
      <c r="VZQ3035"/>
      <c r="VZR3035"/>
      <c r="VZS3035"/>
      <c r="VZT3035"/>
      <c r="VZU3035"/>
      <c r="VZV3035"/>
      <c r="VZW3035"/>
      <c r="VZX3035"/>
      <c r="VZY3035"/>
      <c r="VZZ3035"/>
      <c r="WAA3035"/>
      <c r="WAB3035"/>
      <c r="WAC3035"/>
      <c r="WAD3035"/>
      <c r="WAE3035"/>
      <c r="WAF3035"/>
      <c r="WAG3035"/>
      <c r="WAH3035"/>
      <c r="WAI3035"/>
      <c r="WAJ3035"/>
      <c r="WAK3035"/>
      <c r="WAL3035"/>
      <c r="WAM3035"/>
      <c r="WAN3035"/>
      <c r="WAO3035"/>
      <c r="WAP3035"/>
      <c r="WAQ3035"/>
      <c r="WAR3035"/>
      <c r="WAS3035"/>
      <c r="WAT3035"/>
      <c r="WAU3035"/>
      <c r="WAV3035"/>
      <c r="WAW3035"/>
      <c r="WAX3035"/>
      <c r="WAY3035"/>
      <c r="WAZ3035"/>
      <c r="WBA3035"/>
      <c r="WBB3035"/>
      <c r="WBC3035"/>
      <c r="WBD3035"/>
      <c r="WBE3035"/>
      <c r="WBF3035"/>
      <c r="WBG3035"/>
      <c r="WBH3035"/>
      <c r="WBI3035"/>
      <c r="WBJ3035"/>
      <c r="WBK3035"/>
      <c r="WBL3035"/>
      <c r="WBM3035"/>
      <c r="WBN3035"/>
      <c r="WBO3035"/>
      <c r="WBP3035"/>
      <c r="WBQ3035"/>
      <c r="WBR3035"/>
      <c r="WBS3035"/>
      <c r="WBT3035"/>
      <c r="WBU3035"/>
      <c r="WBV3035"/>
      <c r="WBW3035"/>
      <c r="WBX3035"/>
      <c r="WBY3035"/>
      <c r="WBZ3035"/>
      <c r="WCA3035"/>
      <c r="WCB3035"/>
      <c r="WCC3035"/>
      <c r="WCD3035"/>
      <c r="WCE3035"/>
      <c r="WCF3035"/>
      <c r="WCG3035"/>
      <c r="WCH3035"/>
      <c r="WCI3035"/>
      <c r="WCJ3035"/>
      <c r="WCK3035"/>
      <c r="WCL3035"/>
      <c r="WCM3035"/>
      <c r="WCN3035"/>
      <c r="WCO3035"/>
      <c r="WCP3035"/>
      <c r="WCQ3035"/>
      <c r="WCR3035"/>
      <c r="WCS3035"/>
      <c r="WCT3035"/>
      <c r="WCU3035"/>
      <c r="WCV3035"/>
      <c r="WCW3035"/>
      <c r="WCX3035"/>
      <c r="WCY3035"/>
      <c r="WCZ3035"/>
      <c r="WDA3035"/>
      <c r="WDB3035"/>
      <c r="WDC3035"/>
      <c r="WDD3035"/>
      <c r="WDE3035"/>
      <c r="WDF3035"/>
      <c r="WDG3035"/>
      <c r="WDH3035"/>
      <c r="WDI3035"/>
      <c r="WDJ3035"/>
      <c r="WDK3035"/>
      <c r="WDL3035"/>
      <c r="WDM3035"/>
      <c r="WDN3035"/>
      <c r="WDO3035"/>
      <c r="WDP3035"/>
      <c r="WDQ3035"/>
      <c r="WDR3035"/>
      <c r="WDS3035"/>
      <c r="WDT3035"/>
      <c r="WDU3035"/>
      <c r="WDV3035"/>
      <c r="WDW3035"/>
      <c r="WDX3035"/>
      <c r="WDY3035"/>
      <c r="WDZ3035"/>
      <c r="WEA3035"/>
      <c r="WEB3035"/>
      <c r="WEC3035"/>
      <c r="WED3035"/>
      <c r="WEE3035"/>
      <c r="WEF3035"/>
      <c r="WEG3035"/>
      <c r="WEH3035"/>
      <c r="WEI3035"/>
      <c r="WEJ3035"/>
      <c r="WEK3035"/>
      <c r="WEL3035"/>
      <c r="WEM3035"/>
      <c r="WEN3035"/>
      <c r="WEO3035"/>
      <c r="WEP3035"/>
      <c r="WEQ3035"/>
      <c r="WER3035"/>
      <c r="WES3035"/>
      <c r="WET3035"/>
      <c r="WEU3035"/>
      <c r="WEV3035"/>
      <c r="WEW3035"/>
      <c r="WEX3035"/>
      <c r="WEY3035"/>
      <c r="WEZ3035"/>
      <c r="WFA3035"/>
      <c r="WFB3035"/>
      <c r="WFC3035"/>
      <c r="WFD3035"/>
      <c r="WFE3035"/>
      <c r="WFF3035"/>
      <c r="WFG3035"/>
      <c r="WFH3035"/>
      <c r="WFI3035"/>
      <c r="WFJ3035"/>
      <c r="WFK3035"/>
      <c r="WFL3035"/>
      <c r="WFM3035"/>
      <c r="WFN3035"/>
      <c r="WFO3035"/>
      <c r="WFP3035"/>
      <c r="WFQ3035"/>
      <c r="WFR3035"/>
      <c r="WFS3035"/>
      <c r="WFT3035"/>
      <c r="WFU3035"/>
      <c r="WFV3035"/>
      <c r="WFW3035"/>
      <c r="WFX3035"/>
      <c r="WFY3035"/>
      <c r="WFZ3035"/>
      <c r="WGA3035"/>
      <c r="WGB3035"/>
      <c r="WGC3035"/>
      <c r="WGD3035"/>
      <c r="WGE3035"/>
      <c r="WGF3035"/>
      <c r="WGG3035"/>
      <c r="WGH3035"/>
      <c r="WGI3035"/>
      <c r="WGJ3035"/>
      <c r="WGK3035"/>
      <c r="WGL3035"/>
      <c r="WGM3035"/>
      <c r="WGN3035"/>
      <c r="WGO3035"/>
      <c r="WGP3035"/>
      <c r="WGQ3035"/>
      <c r="WGR3035"/>
      <c r="WGS3035"/>
      <c r="WGT3035"/>
      <c r="WGU3035"/>
      <c r="WGV3035"/>
      <c r="WGW3035"/>
      <c r="WGX3035"/>
      <c r="WGY3035"/>
      <c r="WGZ3035"/>
      <c r="WHA3035"/>
      <c r="WHB3035"/>
      <c r="WHC3035"/>
      <c r="WHD3035"/>
      <c r="WHE3035"/>
      <c r="WHF3035"/>
      <c r="WHG3035"/>
      <c r="WHH3035"/>
      <c r="WHI3035"/>
      <c r="WHJ3035"/>
      <c r="WHK3035"/>
      <c r="WHL3035"/>
      <c r="WHM3035"/>
      <c r="WHN3035"/>
      <c r="WHO3035"/>
      <c r="WHP3035"/>
      <c r="WHQ3035"/>
      <c r="WHR3035"/>
      <c r="WHS3035"/>
      <c r="WHT3035"/>
      <c r="WHU3035"/>
      <c r="WHV3035"/>
      <c r="WHW3035"/>
      <c r="WHX3035"/>
      <c r="WHY3035"/>
      <c r="WHZ3035"/>
      <c r="WIA3035"/>
      <c r="WIB3035"/>
      <c r="WIC3035"/>
      <c r="WID3035"/>
      <c r="WIE3035"/>
      <c r="WIF3035"/>
      <c r="WIG3035"/>
      <c r="WIH3035"/>
      <c r="WII3035"/>
      <c r="WIJ3035"/>
      <c r="WIK3035"/>
      <c r="WIL3035"/>
      <c r="WIM3035"/>
      <c r="WIN3035"/>
      <c r="WIO3035"/>
      <c r="WIP3035"/>
      <c r="WIQ3035"/>
      <c r="WIR3035"/>
      <c r="WIS3035"/>
      <c r="WIT3035"/>
      <c r="WIU3035"/>
      <c r="WIV3035"/>
      <c r="WIW3035"/>
      <c r="WIX3035"/>
      <c r="WIY3035"/>
      <c r="WIZ3035"/>
      <c r="WJA3035"/>
      <c r="WJB3035"/>
      <c r="WJC3035"/>
      <c r="WJD3035"/>
      <c r="WJE3035"/>
      <c r="WJF3035"/>
      <c r="WJG3035"/>
      <c r="WJH3035"/>
      <c r="WJI3035"/>
      <c r="WJJ3035"/>
      <c r="WJK3035"/>
      <c r="WJL3035"/>
      <c r="WJM3035"/>
      <c r="WJN3035"/>
      <c r="WJO3035"/>
      <c r="WJP3035"/>
      <c r="WJQ3035"/>
      <c r="WJR3035"/>
      <c r="WJS3035"/>
      <c r="WJT3035"/>
      <c r="WJU3035"/>
      <c r="WJV3035"/>
      <c r="WJW3035"/>
      <c r="WJX3035"/>
      <c r="WJY3035"/>
      <c r="WJZ3035"/>
      <c r="WKA3035"/>
      <c r="WKB3035"/>
      <c r="WKC3035"/>
      <c r="WKD3035"/>
      <c r="WKE3035"/>
      <c r="WKF3035"/>
      <c r="WKG3035"/>
      <c r="WKH3035"/>
      <c r="WKI3035"/>
      <c r="WKJ3035"/>
      <c r="WKK3035"/>
      <c r="WKL3035"/>
      <c r="WKM3035"/>
      <c r="WKN3035"/>
      <c r="WKO3035"/>
      <c r="WKP3035"/>
      <c r="WKQ3035"/>
      <c r="WKR3035"/>
      <c r="WKS3035"/>
      <c r="WKT3035"/>
      <c r="WKU3035"/>
      <c r="WKV3035"/>
      <c r="WKW3035"/>
      <c r="WKX3035"/>
      <c r="WKY3035"/>
      <c r="WKZ3035"/>
      <c r="WLA3035"/>
      <c r="WLB3035"/>
      <c r="WLC3035"/>
      <c r="WLD3035"/>
      <c r="WLE3035"/>
      <c r="WLF3035"/>
      <c r="WLG3035"/>
      <c r="WLH3035"/>
      <c r="WLI3035"/>
      <c r="WLJ3035"/>
      <c r="WLK3035"/>
      <c r="WLL3035"/>
      <c r="WLM3035"/>
      <c r="WLN3035"/>
      <c r="WLO3035"/>
      <c r="WLP3035"/>
      <c r="WLQ3035"/>
      <c r="WLR3035"/>
      <c r="WLS3035"/>
      <c r="WLT3035"/>
      <c r="WLU3035"/>
      <c r="WLV3035"/>
      <c r="WLW3035"/>
      <c r="WLX3035"/>
      <c r="WLY3035"/>
      <c r="WLZ3035"/>
      <c r="WMA3035"/>
      <c r="WMB3035"/>
      <c r="WMC3035"/>
      <c r="WMD3035"/>
      <c r="WME3035"/>
      <c r="WMF3035"/>
      <c r="WMG3035"/>
      <c r="WMH3035"/>
      <c r="WMI3035"/>
      <c r="WMJ3035"/>
      <c r="WMK3035"/>
      <c r="WML3035"/>
      <c r="WMM3035"/>
      <c r="WMN3035"/>
      <c r="WMO3035"/>
      <c r="WMP3035"/>
      <c r="WMQ3035"/>
      <c r="WMR3035"/>
      <c r="WMS3035"/>
      <c r="WMT3035"/>
      <c r="WMU3035"/>
      <c r="WMV3035"/>
      <c r="WMW3035"/>
      <c r="WMX3035"/>
      <c r="WMY3035"/>
      <c r="WMZ3035"/>
      <c r="WNA3035"/>
      <c r="WNB3035"/>
      <c r="WNC3035"/>
      <c r="WND3035"/>
      <c r="WNE3035"/>
      <c r="WNF3035"/>
      <c r="WNG3035"/>
      <c r="WNH3035"/>
      <c r="WNI3035"/>
      <c r="WNJ3035"/>
      <c r="WNK3035"/>
      <c r="WNL3035"/>
      <c r="WNM3035"/>
      <c r="WNN3035"/>
      <c r="WNO3035"/>
      <c r="WNP3035"/>
      <c r="WNQ3035"/>
      <c r="WNR3035"/>
      <c r="WNS3035"/>
      <c r="WNT3035"/>
      <c r="WNU3035"/>
      <c r="WNV3035"/>
      <c r="WNW3035"/>
      <c r="WNX3035"/>
      <c r="WNY3035"/>
      <c r="WNZ3035"/>
      <c r="WOA3035"/>
      <c r="WOB3035"/>
      <c r="WOC3035"/>
      <c r="WOD3035"/>
      <c r="WOE3035"/>
      <c r="WOF3035"/>
      <c r="WOG3035"/>
      <c r="WOH3035"/>
      <c r="WOI3035"/>
      <c r="WOJ3035"/>
      <c r="WOK3035"/>
      <c r="WOL3035"/>
      <c r="WOM3035"/>
      <c r="WON3035"/>
      <c r="WOO3035"/>
      <c r="WOP3035"/>
      <c r="WOQ3035"/>
      <c r="WOR3035"/>
      <c r="WOS3035"/>
      <c r="WOT3035"/>
      <c r="WOU3035"/>
      <c r="WOV3035"/>
      <c r="WOW3035"/>
      <c r="WOX3035"/>
      <c r="WOY3035"/>
      <c r="WOZ3035"/>
      <c r="WPA3035"/>
      <c r="WPB3035"/>
      <c r="WPC3035"/>
      <c r="WPD3035"/>
      <c r="WPE3035"/>
      <c r="WPF3035"/>
      <c r="WPG3035"/>
      <c r="WPH3035"/>
      <c r="WPI3035"/>
      <c r="WPJ3035"/>
      <c r="WPK3035"/>
      <c r="WPL3035"/>
      <c r="WPM3035"/>
      <c r="WPN3035"/>
      <c r="WPO3035"/>
      <c r="WPP3035"/>
      <c r="WPQ3035"/>
      <c r="WPR3035"/>
      <c r="WPS3035"/>
      <c r="WPT3035"/>
      <c r="WPU3035"/>
      <c r="WPV3035"/>
      <c r="WPW3035"/>
      <c r="WPX3035"/>
      <c r="WPY3035"/>
      <c r="WPZ3035"/>
      <c r="WQA3035"/>
      <c r="WQB3035"/>
      <c r="WQC3035"/>
      <c r="WQD3035"/>
      <c r="WQE3035"/>
      <c r="WQF3035"/>
      <c r="WQG3035"/>
      <c r="WQH3035"/>
      <c r="WQI3035"/>
      <c r="WQJ3035"/>
      <c r="WQK3035"/>
      <c r="WQL3035"/>
      <c r="WQM3035"/>
      <c r="WQN3035"/>
      <c r="WQO3035"/>
      <c r="WQP3035"/>
      <c r="WQQ3035"/>
      <c r="WQR3035"/>
      <c r="WQS3035"/>
      <c r="WQT3035"/>
      <c r="WQU3035"/>
      <c r="WQV3035"/>
      <c r="WQW3035"/>
      <c r="WQX3035"/>
      <c r="WQY3035"/>
      <c r="WQZ3035"/>
      <c r="WRA3035"/>
      <c r="WRB3035"/>
      <c r="WRC3035"/>
      <c r="WRD3035"/>
      <c r="WRE3035"/>
      <c r="WRF3035"/>
      <c r="WRG3035"/>
      <c r="WRH3035"/>
      <c r="WRI3035"/>
      <c r="WRJ3035"/>
      <c r="WRK3035"/>
      <c r="WRL3035"/>
      <c r="WRM3035"/>
      <c r="WRN3035"/>
      <c r="WRO3035"/>
      <c r="WRP3035"/>
      <c r="WRQ3035"/>
      <c r="WRR3035"/>
      <c r="WRS3035"/>
      <c r="WRT3035"/>
      <c r="WRU3035"/>
      <c r="WRV3035"/>
      <c r="WRW3035"/>
      <c r="WRX3035"/>
      <c r="WRY3035"/>
      <c r="WRZ3035"/>
      <c r="WSA3035"/>
      <c r="WSB3035"/>
      <c r="WSC3035"/>
      <c r="WSD3035"/>
      <c r="WSE3035"/>
      <c r="WSF3035"/>
      <c r="WSG3035"/>
      <c r="WSH3035"/>
      <c r="WSI3035"/>
      <c r="WSJ3035"/>
      <c r="WSK3035"/>
      <c r="WSL3035"/>
      <c r="WSM3035"/>
      <c r="WSN3035"/>
      <c r="WSO3035"/>
      <c r="WSP3035"/>
      <c r="WSQ3035"/>
      <c r="WSR3035"/>
      <c r="WSS3035"/>
      <c r="WST3035"/>
      <c r="WSU3035"/>
      <c r="WSV3035"/>
      <c r="WSW3035"/>
      <c r="WSX3035"/>
      <c r="WSY3035"/>
      <c r="WSZ3035"/>
      <c r="WTA3035"/>
      <c r="WTB3035"/>
      <c r="WTC3035"/>
      <c r="WTD3035"/>
      <c r="WTE3035"/>
      <c r="WTF3035"/>
      <c r="WTG3035"/>
      <c r="WTH3035"/>
      <c r="WTI3035"/>
      <c r="WTJ3035"/>
      <c r="WTK3035"/>
      <c r="WTL3035"/>
      <c r="WTM3035"/>
      <c r="WTN3035"/>
      <c r="WTO3035"/>
      <c r="WTP3035"/>
      <c r="WTQ3035"/>
      <c r="WTR3035"/>
      <c r="WTS3035"/>
      <c r="WTT3035"/>
      <c r="WTU3035"/>
      <c r="WTV3035"/>
      <c r="WTW3035"/>
      <c r="WTX3035"/>
      <c r="WTY3035"/>
      <c r="WTZ3035"/>
      <c r="WUA3035"/>
      <c r="WUB3035"/>
      <c r="WUC3035"/>
      <c r="WUD3035"/>
      <c r="WUE3035"/>
      <c r="WUF3035"/>
      <c r="WUG3035"/>
      <c r="WUH3035"/>
      <c r="WUI3035"/>
      <c r="WUJ3035"/>
      <c r="WUK3035"/>
      <c r="WUL3035"/>
      <c r="WUM3035"/>
      <c r="WUN3035"/>
      <c r="WUO3035"/>
      <c r="WUP3035"/>
      <c r="WUQ3035"/>
      <c r="WUR3035"/>
      <c r="WUS3035"/>
      <c r="WUT3035"/>
      <c r="WUU3035"/>
      <c r="WUV3035"/>
      <c r="WUW3035"/>
      <c r="WUX3035"/>
      <c r="WUY3035"/>
      <c r="WUZ3035"/>
      <c r="WVA3035"/>
      <c r="WVB3035"/>
      <c r="WVC3035"/>
      <c r="WVD3035"/>
      <c r="WVE3035"/>
      <c r="WVF3035"/>
      <c r="WVG3035"/>
      <c r="WVH3035"/>
      <c r="WVI3035"/>
      <c r="WVJ3035"/>
      <c r="WVK3035"/>
      <c r="WVL3035"/>
      <c r="WVM3035"/>
      <c r="WVN3035"/>
      <c r="WVO3035"/>
      <c r="WVP3035"/>
      <c r="WVQ3035"/>
      <c r="WVR3035"/>
      <c r="WVS3035"/>
      <c r="WVT3035"/>
      <c r="WVU3035"/>
      <c r="WVV3035"/>
      <c r="WVW3035"/>
      <c r="WVX3035"/>
      <c r="WVY3035"/>
      <c r="WVZ3035"/>
      <c r="WWA3035"/>
      <c r="WWB3035"/>
      <c r="WWC3035"/>
      <c r="WWD3035"/>
      <c r="WWE3035"/>
      <c r="WWF3035"/>
      <c r="WWG3035"/>
      <c r="WWH3035"/>
      <c r="WWI3035"/>
      <c r="WWJ3035"/>
      <c r="WWK3035"/>
      <c r="WWL3035"/>
      <c r="WWM3035"/>
      <c r="WWN3035"/>
      <c r="WWO3035"/>
      <c r="WWP3035"/>
      <c r="WWQ3035"/>
      <c r="WWR3035"/>
      <c r="WWS3035"/>
      <c r="WWT3035"/>
      <c r="WWU3035"/>
      <c r="WWV3035"/>
      <c r="WWW3035"/>
      <c r="WWX3035"/>
      <c r="WWY3035"/>
      <c r="WWZ3035"/>
      <c r="WXA3035"/>
      <c r="WXB3035"/>
      <c r="WXC3035"/>
      <c r="WXD3035"/>
      <c r="WXE3035"/>
      <c r="WXF3035"/>
      <c r="WXG3035"/>
      <c r="WXH3035"/>
      <c r="WXI3035"/>
      <c r="WXJ3035"/>
      <c r="WXK3035"/>
      <c r="WXL3035"/>
      <c r="WXM3035"/>
      <c r="WXN3035"/>
      <c r="WXO3035"/>
      <c r="WXP3035"/>
      <c r="WXQ3035"/>
      <c r="WXR3035"/>
      <c r="WXS3035"/>
      <c r="WXT3035"/>
      <c r="WXU3035"/>
      <c r="WXV3035"/>
      <c r="WXW3035"/>
      <c r="WXX3035"/>
      <c r="WXY3035"/>
      <c r="WXZ3035"/>
      <c r="WYA3035"/>
      <c r="WYB3035"/>
      <c r="WYC3035"/>
      <c r="WYD3035"/>
      <c r="WYE3035"/>
      <c r="WYF3035"/>
      <c r="WYG3035"/>
      <c r="WYH3035"/>
      <c r="WYI3035"/>
      <c r="WYJ3035"/>
      <c r="WYK3035"/>
      <c r="WYL3035"/>
      <c r="WYM3035"/>
      <c r="WYN3035"/>
      <c r="WYO3035"/>
      <c r="WYP3035"/>
      <c r="WYQ3035"/>
      <c r="WYR3035"/>
      <c r="WYS3035"/>
      <c r="WYT3035"/>
      <c r="WYU3035"/>
      <c r="WYV3035"/>
      <c r="WYW3035"/>
      <c r="WYX3035"/>
      <c r="WYY3035"/>
      <c r="WYZ3035"/>
      <c r="WZA3035"/>
      <c r="WZB3035"/>
      <c r="WZC3035"/>
      <c r="WZD3035"/>
      <c r="WZE3035"/>
      <c r="WZF3035"/>
      <c r="WZG3035"/>
      <c r="WZH3035"/>
      <c r="WZI3035"/>
      <c r="WZJ3035"/>
      <c r="WZK3035"/>
      <c r="WZL3035"/>
      <c r="WZM3035"/>
      <c r="WZN3035"/>
      <c r="WZO3035"/>
      <c r="WZP3035"/>
      <c r="WZQ3035"/>
      <c r="WZR3035"/>
      <c r="WZS3035"/>
      <c r="WZT3035"/>
      <c r="WZU3035"/>
      <c r="WZV3035"/>
      <c r="WZW3035"/>
      <c r="WZX3035"/>
      <c r="WZY3035"/>
      <c r="WZZ3035"/>
      <c r="XAA3035"/>
      <c r="XAB3035"/>
      <c r="XAC3035"/>
      <c r="XAD3035"/>
      <c r="XAE3035"/>
      <c r="XAF3035"/>
      <c r="XAG3035"/>
      <c r="XAH3035"/>
      <c r="XAI3035"/>
      <c r="XAJ3035"/>
      <c r="XAK3035"/>
      <c r="XAL3035"/>
      <c r="XAM3035"/>
      <c r="XAN3035"/>
      <c r="XAO3035"/>
      <c r="XAP3035"/>
      <c r="XAQ3035"/>
      <c r="XAR3035"/>
      <c r="XAS3035"/>
      <c r="XAT3035"/>
      <c r="XAU3035"/>
      <c r="XAV3035"/>
      <c r="XAW3035"/>
      <c r="XAX3035"/>
      <c r="XAY3035"/>
      <c r="XAZ3035"/>
      <c r="XBA3035"/>
      <c r="XBB3035"/>
      <c r="XBC3035"/>
      <c r="XBD3035"/>
      <c r="XBE3035"/>
      <c r="XBF3035"/>
      <c r="XBG3035"/>
      <c r="XBH3035"/>
      <c r="XBI3035"/>
      <c r="XBJ3035"/>
      <c r="XBK3035"/>
      <c r="XBL3035"/>
      <c r="XBM3035"/>
      <c r="XBN3035"/>
      <c r="XBO3035"/>
      <c r="XBP3035"/>
      <c r="XBQ3035"/>
      <c r="XBR3035"/>
      <c r="XBS3035"/>
      <c r="XBT3035"/>
      <c r="XBU3035"/>
      <c r="XBV3035"/>
      <c r="XBW3035"/>
      <c r="XBX3035"/>
      <c r="XBY3035"/>
      <c r="XBZ3035"/>
      <c r="XCA3035"/>
      <c r="XCB3035"/>
      <c r="XCC3035"/>
      <c r="XCD3035"/>
      <c r="XCE3035"/>
      <c r="XCF3035"/>
      <c r="XCG3035"/>
      <c r="XCH3035"/>
      <c r="XCI3035"/>
      <c r="XCJ3035"/>
      <c r="XCK3035"/>
      <c r="XCL3035"/>
      <c r="XCM3035"/>
      <c r="XCN3035"/>
      <c r="XCO3035"/>
      <c r="XCP3035"/>
      <c r="XCQ3035"/>
      <c r="XCR3035"/>
      <c r="XCS3035"/>
      <c r="XCT3035"/>
      <c r="XCU3035"/>
      <c r="XCV3035"/>
      <c r="XCW3035"/>
      <c r="XCX3035"/>
      <c r="XCY3035"/>
      <c r="XCZ3035"/>
      <c r="XDA3035"/>
      <c r="XDB3035"/>
      <c r="XDC3035"/>
      <c r="XDD3035"/>
      <c r="XDE3035"/>
      <c r="XDF3035"/>
      <c r="XDG3035"/>
      <c r="XDH3035"/>
      <c r="XDI3035"/>
      <c r="XDJ3035"/>
      <c r="XDK3035"/>
      <c r="XDL3035"/>
      <c r="XDM3035"/>
      <c r="XDN3035"/>
      <c r="XDO3035"/>
      <c r="XDP3035"/>
      <c r="XDQ3035"/>
      <c r="XDR3035"/>
      <c r="XDS3035"/>
      <c r="XDT3035"/>
      <c r="XDU3035"/>
      <c r="XDV3035"/>
      <c r="XDW3035"/>
      <c r="XDX3035"/>
      <c r="XDY3035"/>
      <c r="XDZ3035"/>
      <c r="XEA3035"/>
      <c r="XEB3035"/>
      <c r="XEC3035"/>
      <c r="XED3035"/>
      <c r="XEE3035"/>
      <c r="XEF3035"/>
      <c r="XEG3035"/>
      <c r="XEH3035"/>
      <c r="XEI3035"/>
      <c r="XEJ3035"/>
      <c r="XEK3035"/>
      <c r="XEL3035"/>
      <c r="XEM3035"/>
      <c r="XEN3035"/>
      <c r="XEO3035"/>
      <c r="XEP3035"/>
      <c r="XEQ3035"/>
      <c r="XER3035"/>
      <c r="XES3035"/>
      <c r="XET3035"/>
      <c r="XEU3035"/>
      <c r="XEV3035"/>
      <c r="XEW3035"/>
      <c r="XEX3035"/>
      <c r="XEY3035"/>
      <c r="XEZ3035"/>
      <c r="XFA3035"/>
      <c r="XFB3035"/>
      <c r="XFC3035"/>
    </row>
    <row r="3036" ht="33.75" spans="1:16383">
      <c r="A3036" s="5">
        <v>3034</v>
      </c>
      <c r="B3036" s="6" t="s">
        <v>2848</v>
      </c>
      <c r="C3036" s="6" t="s">
        <v>2849</v>
      </c>
      <c r="D3036" s="23" t="s">
        <v>6258</v>
      </c>
      <c r="E3036" s="6" t="s">
        <v>224</v>
      </c>
      <c r="F3036" s="6" t="s">
        <v>225</v>
      </c>
      <c r="G3036" s="6" t="s">
        <v>2058</v>
      </c>
      <c r="H3036" s="6" t="s">
        <v>425</v>
      </c>
      <c r="I3036" s="6" t="s">
        <v>228</v>
      </c>
      <c r="J3036" s="24" t="s">
        <v>59</v>
      </c>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c r="BL3036"/>
      <c r="BM3036"/>
      <c r="BN3036"/>
      <c r="BO3036"/>
      <c r="BP3036"/>
      <c r="BQ3036"/>
      <c r="BR3036"/>
      <c r="BS3036"/>
      <c r="BT3036"/>
      <c r="BU3036"/>
      <c r="BV3036"/>
      <c r="BW3036"/>
      <c r="BX3036"/>
      <c r="BY3036"/>
      <c r="BZ3036"/>
      <c r="CA3036"/>
      <c r="CB3036"/>
      <c r="CC3036"/>
      <c r="CD3036"/>
      <c r="CE3036"/>
      <c r="CF3036"/>
      <c r="CG3036"/>
      <c r="CH3036"/>
      <c r="CI3036"/>
      <c r="CJ3036"/>
      <c r="CK3036"/>
      <c r="CL3036"/>
      <c r="CM3036"/>
      <c r="CN3036"/>
      <c r="CO3036"/>
      <c r="CP3036"/>
      <c r="CQ3036"/>
      <c r="CR3036"/>
      <c r="CS3036"/>
      <c r="CT3036"/>
      <c r="CU3036"/>
      <c r="CV3036"/>
      <c r="CW3036"/>
      <c r="CX3036"/>
      <c r="CY3036"/>
      <c r="CZ3036"/>
      <c r="DA3036"/>
      <c r="DB3036"/>
      <c r="DC3036"/>
      <c r="DD3036"/>
      <c r="DE3036"/>
      <c r="DF3036"/>
      <c r="DG3036"/>
      <c r="DH3036"/>
      <c r="DI3036"/>
      <c r="DJ3036"/>
      <c r="DK3036"/>
      <c r="DL3036"/>
      <c r="DM3036"/>
      <c r="DN3036"/>
      <c r="DO3036"/>
      <c r="DP3036"/>
      <c r="DQ3036"/>
      <c r="DR3036"/>
      <c r="DS3036"/>
      <c r="DT3036"/>
      <c r="DU3036"/>
      <c r="DV3036"/>
      <c r="DW3036"/>
      <c r="DX3036"/>
      <c r="DY3036"/>
      <c r="DZ3036"/>
      <c r="EA3036"/>
      <c r="EB3036"/>
      <c r="EC3036"/>
      <c r="ED3036"/>
      <c r="EE3036"/>
      <c r="EF3036"/>
      <c r="EG3036"/>
      <c r="EH3036"/>
      <c r="EI3036"/>
      <c r="EJ3036"/>
      <c r="EK3036"/>
      <c r="EL3036"/>
      <c r="EM3036"/>
      <c r="EN3036"/>
      <c r="EO3036"/>
      <c r="EP3036"/>
      <c r="EQ3036"/>
      <c r="ER3036"/>
      <c r="ES3036"/>
      <c r="ET3036"/>
      <c r="EU3036"/>
      <c r="EV3036"/>
      <c r="EW3036"/>
      <c r="EX3036"/>
      <c r="EY3036"/>
      <c r="EZ3036"/>
      <c r="FA3036"/>
      <c r="FB3036"/>
      <c r="FC3036"/>
      <c r="FD3036"/>
      <c r="FE3036"/>
      <c r="FF3036"/>
      <c r="FG3036"/>
      <c r="FH3036"/>
      <c r="FI3036"/>
      <c r="FJ3036"/>
      <c r="FK3036"/>
      <c r="FL3036"/>
      <c r="FM3036"/>
      <c r="FN3036"/>
      <c r="FO3036"/>
      <c r="FP3036"/>
      <c r="FQ3036"/>
      <c r="FR3036"/>
      <c r="FS3036"/>
      <c r="FT3036"/>
      <c r="FU3036"/>
      <c r="FV3036"/>
      <c r="FW3036"/>
      <c r="FX3036"/>
      <c r="FY3036"/>
      <c r="FZ3036"/>
      <c r="GA3036"/>
      <c r="GB3036"/>
      <c r="GC3036"/>
      <c r="GD3036"/>
      <c r="GE3036"/>
      <c r="GF3036"/>
      <c r="GG3036"/>
      <c r="GH3036"/>
      <c r="GI3036"/>
      <c r="GJ3036"/>
      <c r="GK3036"/>
      <c r="GL3036"/>
      <c r="GM3036"/>
      <c r="GN3036"/>
      <c r="GO3036"/>
      <c r="GP3036"/>
      <c r="GQ3036"/>
      <c r="GR3036"/>
      <c r="GS3036"/>
      <c r="GT3036"/>
      <c r="GU3036"/>
      <c r="GV3036"/>
      <c r="GW3036"/>
      <c r="GX3036"/>
      <c r="GY3036"/>
      <c r="GZ3036"/>
      <c r="HA3036"/>
      <c r="HB3036"/>
      <c r="HC3036"/>
      <c r="HD3036"/>
      <c r="HE3036"/>
      <c r="HF3036"/>
      <c r="HG3036"/>
      <c r="HH3036"/>
      <c r="HI3036"/>
      <c r="HJ3036"/>
      <c r="HK3036"/>
      <c r="HL3036"/>
      <c r="HM3036"/>
      <c r="HN3036"/>
      <c r="HO3036"/>
      <c r="HP3036"/>
      <c r="HQ3036"/>
      <c r="HR3036"/>
      <c r="HS3036"/>
      <c r="HT3036"/>
      <c r="HU3036"/>
      <c r="HV3036"/>
      <c r="HW3036"/>
      <c r="HX3036"/>
      <c r="HY3036"/>
      <c r="HZ3036"/>
      <c r="IA3036"/>
      <c r="IB3036"/>
      <c r="IC3036"/>
      <c r="ID3036"/>
      <c r="IE3036"/>
      <c r="IF3036"/>
      <c r="IG3036"/>
      <c r="IH3036"/>
      <c r="II3036"/>
      <c r="IJ3036"/>
      <c r="IK3036"/>
      <c r="IL3036"/>
      <c r="IM3036"/>
      <c r="IN3036"/>
      <c r="IO3036"/>
      <c r="IP3036"/>
      <c r="IQ3036"/>
      <c r="IR3036"/>
      <c r="IS3036"/>
      <c r="IT3036"/>
      <c r="IU3036"/>
      <c r="IV3036"/>
      <c r="IW3036"/>
      <c r="IX3036"/>
      <c r="IY3036"/>
      <c r="IZ3036"/>
      <c r="JA3036"/>
      <c r="JB3036"/>
      <c r="JC3036"/>
      <c r="JD3036"/>
      <c r="JE3036"/>
      <c r="JF3036"/>
      <c r="JG3036"/>
      <c r="JH3036"/>
      <c r="JI3036"/>
      <c r="JJ3036"/>
      <c r="JK3036"/>
      <c r="JL3036"/>
      <c r="JM3036"/>
      <c r="JN3036"/>
      <c r="JO3036"/>
      <c r="JP3036"/>
      <c r="JQ3036"/>
      <c r="JR3036"/>
      <c r="JS3036"/>
      <c r="JT3036"/>
      <c r="JU3036"/>
      <c r="JV3036"/>
      <c r="JW3036"/>
      <c r="JX3036"/>
      <c r="JY3036"/>
      <c r="JZ3036"/>
      <c r="KA3036"/>
      <c r="KB3036"/>
      <c r="KC3036"/>
      <c r="KD3036"/>
      <c r="KE3036"/>
      <c r="KF3036"/>
      <c r="KG3036"/>
      <c r="KH3036"/>
      <c r="KI3036"/>
      <c r="KJ3036"/>
      <c r="KK3036"/>
      <c r="KL3036"/>
      <c r="KM3036"/>
      <c r="KN3036"/>
      <c r="KO3036"/>
      <c r="KP3036"/>
      <c r="KQ3036"/>
      <c r="KR3036"/>
      <c r="KS3036"/>
      <c r="KT3036"/>
      <c r="KU3036"/>
      <c r="KV3036"/>
      <c r="KW3036"/>
      <c r="KX3036"/>
      <c r="KY3036"/>
      <c r="KZ3036"/>
      <c r="LA3036"/>
      <c r="LB3036"/>
      <c r="LC3036"/>
      <c r="LD3036"/>
      <c r="LE3036"/>
      <c r="LF3036"/>
      <c r="LG3036"/>
      <c r="LH3036"/>
      <c r="LI3036"/>
      <c r="LJ3036"/>
      <c r="LK3036"/>
      <c r="LL3036"/>
      <c r="LM3036"/>
      <c r="LN3036"/>
      <c r="LO3036"/>
      <c r="LP3036"/>
      <c r="LQ3036"/>
      <c r="LR3036"/>
      <c r="LS3036"/>
      <c r="LT3036"/>
      <c r="LU3036"/>
      <c r="LV3036"/>
      <c r="LW3036"/>
      <c r="LX3036"/>
      <c r="LY3036"/>
      <c r="LZ3036"/>
      <c r="MA3036"/>
      <c r="MB3036"/>
      <c r="MC3036"/>
      <c r="MD3036"/>
      <c r="ME3036"/>
      <c r="MF3036"/>
      <c r="MG3036"/>
      <c r="MH3036"/>
      <c r="MI3036"/>
      <c r="MJ3036"/>
      <c r="MK3036"/>
      <c r="ML3036"/>
      <c r="MM3036"/>
      <c r="MN3036"/>
      <c r="MO3036"/>
      <c r="MP3036"/>
      <c r="MQ3036"/>
      <c r="MR3036"/>
      <c r="MS3036"/>
      <c r="MT3036"/>
      <c r="MU3036"/>
      <c r="MV3036"/>
      <c r="MW3036"/>
      <c r="MX3036"/>
      <c r="MY3036"/>
      <c r="MZ3036"/>
      <c r="NA3036"/>
      <c r="NB3036"/>
      <c r="NC3036"/>
      <c r="ND3036"/>
      <c r="NE3036"/>
      <c r="NF3036"/>
      <c r="NG3036"/>
      <c r="NH3036"/>
      <c r="NI3036"/>
      <c r="NJ3036"/>
      <c r="NK3036"/>
      <c r="NL3036"/>
      <c r="NM3036"/>
      <c r="NN3036"/>
      <c r="NO3036"/>
      <c r="NP3036"/>
      <c r="NQ3036"/>
      <c r="NR3036"/>
      <c r="NS3036"/>
      <c r="NT3036"/>
      <c r="NU3036"/>
      <c r="NV3036"/>
      <c r="NW3036"/>
      <c r="NX3036"/>
      <c r="NY3036"/>
      <c r="NZ3036"/>
      <c r="OA3036"/>
      <c r="OB3036"/>
      <c r="OC3036"/>
      <c r="OD3036"/>
      <c r="OE3036"/>
      <c r="OF3036"/>
      <c r="OG3036"/>
      <c r="OH3036"/>
      <c r="OI3036"/>
      <c r="OJ3036"/>
      <c r="OK3036"/>
      <c r="OL3036"/>
      <c r="OM3036"/>
      <c r="ON3036"/>
      <c r="OO3036"/>
      <c r="OP3036"/>
      <c r="OQ3036"/>
      <c r="OR3036"/>
      <c r="OS3036"/>
      <c r="OT3036"/>
      <c r="OU3036"/>
      <c r="OV3036"/>
      <c r="OW3036"/>
      <c r="OX3036"/>
      <c r="OY3036"/>
      <c r="OZ3036"/>
      <c r="PA3036"/>
      <c r="PB3036"/>
      <c r="PC3036"/>
      <c r="PD3036"/>
      <c r="PE3036"/>
      <c r="PF3036"/>
      <c r="PG3036"/>
      <c r="PH3036"/>
      <c r="PI3036"/>
      <c r="PJ3036"/>
      <c r="PK3036"/>
      <c r="PL3036"/>
      <c r="PM3036"/>
      <c r="PN3036"/>
      <c r="PO3036"/>
      <c r="PP3036"/>
      <c r="PQ3036"/>
      <c r="PR3036"/>
      <c r="PS3036"/>
      <c r="PT3036"/>
      <c r="PU3036"/>
      <c r="PV3036"/>
      <c r="PW3036"/>
      <c r="PX3036"/>
      <c r="PY3036"/>
      <c r="PZ3036"/>
      <c r="QA3036"/>
      <c r="QB3036"/>
      <c r="QC3036"/>
      <c r="QD3036"/>
      <c r="QE3036"/>
      <c r="QF3036"/>
      <c r="QG3036"/>
      <c r="QH3036"/>
      <c r="QI3036"/>
      <c r="QJ3036"/>
      <c r="QK3036"/>
      <c r="QL3036"/>
      <c r="QM3036"/>
      <c r="QN3036"/>
      <c r="QO3036"/>
      <c r="QP3036"/>
      <c r="QQ3036"/>
      <c r="QR3036"/>
      <c r="QS3036"/>
      <c r="QT3036"/>
      <c r="QU3036"/>
      <c r="QV3036"/>
      <c r="QW3036"/>
      <c r="QX3036"/>
      <c r="QY3036"/>
      <c r="QZ3036"/>
      <c r="RA3036"/>
      <c r="RB3036"/>
      <c r="RC3036"/>
      <c r="RD3036"/>
      <c r="RE3036"/>
      <c r="RF3036"/>
      <c r="RG3036"/>
      <c r="RH3036"/>
      <c r="RI3036"/>
      <c r="RJ3036"/>
      <c r="RK3036"/>
      <c r="RL3036"/>
      <c r="RM3036"/>
      <c r="RN3036"/>
      <c r="RO3036"/>
      <c r="RP3036"/>
      <c r="RQ3036"/>
      <c r="RR3036"/>
      <c r="RS3036"/>
      <c r="RT3036"/>
      <c r="RU3036"/>
      <c r="RV3036"/>
      <c r="RW3036"/>
      <c r="RX3036"/>
      <c r="RY3036"/>
      <c r="RZ3036"/>
      <c r="SA3036"/>
      <c r="SB3036"/>
      <c r="SC3036"/>
      <c r="SD3036"/>
      <c r="SE3036"/>
      <c r="SF3036"/>
      <c r="SG3036"/>
      <c r="SH3036"/>
      <c r="SI3036"/>
      <c r="SJ3036"/>
      <c r="SK3036"/>
      <c r="SL3036"/>
      <c r="SM3036"/>
      <c r="SN3036"/>
      <c r="SO3036"/>
      <c r="SP3036"/>
      <c r="SQ3036"/>
      <c r="SR3036"/>
      <c r="SS3036"/>
      <c r="ST3036"/>
      <c r="SU3036"/>
      <c r="SV3036"/>
      <c r="SW3036"/>
      <c r="SX3036"/>
      <c r="SY3036"/>
      <c r="SZ3036"/>
      <c r="TA3036"/>
      <c r="TB3036"/>
      <c r="TC3036"/>
      <c r="TD3036"/>
      <c r="TE3036"/>
      <c r="TF3036"/>
      <c r="TG3036"/>
      <c r="TH3036"/>
      <c r="TI3036"/>
      <c r="TJ3036"/>
      <c r="TK3036"/>
      <c r="TL3036"/>
      <c r="TM3036"/>
      <c r="TN3036"/>
      <c r="TO3036"/>
      <c r="TP3036"/>
      <c r="TQ3036"/>
      <c r="TR3036"/>
      <c r="TS3036"/>
      <c r="TT3036"/>
      <c r="TU3036"/>
      <c r="TV3036"/>
      <c r="TW3036"/>
      <c r="TX3036"/>
      <c r="TY3036"/>
      <c r="TZ3036"/>
      <c r="UA3036"/>
      <c r="UB3036"/>
      <c r="UC3036"/>
      <c r="UD3036"/>
      <c r="UE3036"/>
      <c r="UF3036"/>
      <c r="UG3036"/>
      <c r="UH3036"/>
      <c r="UI3036"/>
      <c r="UJ3036"/>
      <c r="UK3036"/>
      <c r="UL3036"/>
      <c r="UM3036"/>
      <c r="UN3036"/>
      <c r="UO3036"/>
      <c r="UP3036"/>
      <c r="UQ3036"/>
      <c r="UR3036"/>
      <c r="US3036"/>
      <c r="UT3036"/>
      <c r="UU3036"/>
      <c r="UV3036"/>
      <c r="UW3036"/>
      <c r="UX3036"/>
      <c r="UY3036"/>
      <c r="UZ3036"/>
      <c r="VA3036"/>
      <c r="VB3036"/>
      <c r="VC3036"/>
      <c r="VD3036"/>
      <c r="VE3036"/>
      <c r="VF3036"/>
      <c r="VG3036"/>
      <c r="VH3036"/>
      <c r="VI3036"/>
      <c r="VJ3036"/>
      <c r="VK3036"/>
      <c r="VL3036"/>
      <c r="VM3036"/>
      <c r="VN3036"/>
      <c r="VO3036"/>
      <c r="VP3036"/>
      <c r="VQ3036"/>
      <c r="VR3036"/>
      <c r="VS3036"/>
      <c r="VT3036"/>
      <c r="VU3036"/>
      <c r="VV3036"/>
      <c r="VW3036"/>
      <c r="VX3036"/>
      <c r="VY3036"/>
      <c r="VZ3036"/>
      <c r="WA3036"/>
      <c r="WB3036"/>
      <c r="WC3036"/>
      <c r="WD3036"/>
      <c r="WE3036"/>
      <c r="WF3036"/>
      <c r="WG3036"/>
      <c r="WH3036"/>
      <c r="WI3036"/>
      <c r="WJ3036"/>
      <c r="WK3036"/>
      <c r="WL3036"/>
      <c r="WM3036"/>
      <c r="WN3036"/>
      <c r="WO3036"/>
      <c r="WP3036"/>
      <c r="WQ3036"/>
      <c r="WR3036"/>
      <c r="WS3036"/>
      <c r="WT3036"/>
      <c r="WU3036"/>
      <c r="WV3036"/>
      <c r="WW3036"/>
      <c r="WX3036"/>
      <c r="WY3036"/>
      <c r="WZ3036"/>
      <c r="XA3036"/>
      <c r="XB3036"/>
      <c r="XC3036"/>
      <c r="XD3036"/>
      <c r="XE3036"/>
      <c r="XF3036"/>
      <c r="XG3036"/>
      <c r="XH3036"/>
      <c r="XI3036"/>
      <c r="XJ3036"/>
      <c r="XK3036"/>
      <c r="XL3036"/>
      <c r="XM3036"/>
      <c r="XN3036"/>
      <c r="XO3036"/>
      <c r="XP3036"/>
      <c r="XQ3036"/>
      <c r="XR3036"/>
      <c r="XS3036"/>
      <c r="XT3036"/>
      <c r="XU3036"/>
      <c r="XV3036"/>
      <c r="XW3036"/>
      <c r="XX3036"/>
      <c r="XY3036"/>
      <c r="XZ3036"/>
      <c r="YA3036"/>
      <c r="YB3036"/>
      <c r="YC3036"/>
      <c r="YD3036"/>
      <c r="YE3036"/>
      <c r="YF3036"/>
      <c r="YG3036"/>
      <c r="YH3036"/>
      <c r="YI3036"/>
      <c r="YJ3036"/>
      <c r="YK3036"/>
      <c r="YL3036"/>
      <c r="YM3036"/>
      <c r="YN3036"/>
      <c r="YO3036"/>
      <c r="YP3036"/>
      <c r="YQ3036"/>
      <c r="YR3036"/>
      <c r="YS3036"/>
      <c r="YT3036"/>
      <c r="YU3036"/>
      <c r="YV3036"/>
      <c r="YW3036"/>
      <c r="YX3036"/>
      <c r="YY3036"/>
      <c r="YZ3036"/>
      <c r="ZA3036"/>
      <c r="ZB3036"/>
      <c r="ZC3036"/>
      <c r="ZD3036"/>
      <c r="ZE3036"/>
      <c r="ZF3036"/>
      <c r="ZG3036"/>
      <c r="ZH3036"/>
      <c r="ZI3036"/>
      <c r="ZJ3036"/>
      <c r="ZK3036"/>
      <c r="ZL3036"/>
      <c r="ZM3036"/>
      <c r="ZN3036"/>
      <c r="ZO3036"/>
      <c r="ZP3036"/>
      <c r="ZQ3036"/>
      <c r="ZR3036"/>
      <c r="ZS3036"/>
      <c r="ZT3036"/>
      <c r="ZU3036"/>
      <c r="ZV3036"/>
      <c r="ZW3036"/>
      <c r="ZX3036"/>
      <c r="ZY3036"/>
      <c r="ZZ3036"/>
      <c r="AAA3036"/>
      <c r="AAB3036"/>
      <c r="AAC3036"/>
      <c r="AAD3036"/>
      <c r="AAE3036"/>
      <c r="AAF3036"/>
      <c r="AAG3036"/>
      <c r="AAH3036"/>
      <c r="AAI3036"/>
      <c r="AAJ3036"/>
      <c r="AAK3036"/>
      <c r="AAL3036"/>
      <c r="AAM3036"/>
      <c r="AAN3036"/>
      <c r="AAO3036"/>
      <c r="AAP3036"/>
      <c r="AAQ3036"/>
      <c r="AAR3036"/>
      <c r="AAS3036"/>
      <c r="AAT3036"/>
      <c r="AAU3036"/>
      <c r="AAV3036"/>
      <c r="AAW3036"/>
      <c r="AAX3036"/>
      <c r="AAY3036"/>
      <c r="AAZ3036"/>
      <c r="ABA3036"/>
      <c r="ABB3036"/>
      <c r="ABC3036"/>
      <c r="ABD3036"/>
      <c r="ABE3036"/>
      <c r="ABF3036"/>
      <c r="ABG3036"/>
      <c r="ABH3036"/>
      <c r="ABI3036"/>
      <c r="ABJ3036"/>
      <c r="ABK3036"/>
      <c r="ABL3036"/>
      <c r="ABM3036"/>
      <c r="ABN3036"/>
      <c r="ABO3036"/>
      <c r="ABP3036"/>
      <c r="ABQ3036"/>
      <c r="ABR3036"/>
      <c r="ABS3036"/>
      <c r="ABT3036"/>
      <c r="ABU3036"/>
      <c r="ABV3036"/>
      <c r="ABW3036"/>
      <c r="ABX3036"/>
      <c r="ABY3036"/>
      <c r="ABZ3036"/>
      <c r="ACA3036"/>
      <c r="ACB3036"/>
      <c r="ACC3036"/>
      <c r="ACD3036"/>
      <c r="ACE3036"/>
      <c r="ACF3036"/>
      <c r="ACG3036"/>
      <c r="ACH3036"/>
      <c r="ACI3036"/>
      <c r="ACJ3036"/>
      <c r="ACK3036"/>
      <c r="ACL3036"/>
      <c r="ACM3036"/>
      <c r="ACN3036"/>
      <c r="ACO3036"/>
      <c r="ACP3036"/>
      <c r="ACQ3036"/>
      <c r="ACR3036"/>
      <c r="ACS3036"/>
      <c r="ACT3036"/>
      <c r="ACU3036"/>
      <c r="ACV3036"/>
      <c r="ACW3036"/>
      <c r="ACX3036"/>
      <c r="ACY3036"/>
      <c r="ACZ3036"/>
      <c r="ADA3036"/>
      <c r="ADB3036"/>
      <c r="ADC3036"/>
      <c r="ADD3036"/>
      <c r="ADE3036"/>
      <c r="ADF3036"/>
      <c r="ADG3036"/>
      <c r="ADH3036"/>
      <c r="ADI3036"/>
      <c r="ADJ3036"/>
      <c r="ADK3036"/>
      <c r="ADL3036"/>
      <c r="ADM3036"/>
      <c r="ADN3036"/>
      <c r="ADO3036"/>
      <c r="ADP3036"/>
      <c r="ADQ3036"/>
      <c r="ADR3036"/>
      <c r="ADS3036"/>
      <c r="ADT3036"/>
      <c r="ADU3036"/>
      <c r="ADV3036"/>
      <c r="ADW3036"/>
      <c r="ADX3036"/>
      <c r="ADY3036"/>
      <c r="ADZ3036"/>
      <c r="AEA3036"/>
      <c r="AEB3036"/>
      <c r="AEC3036"/>
      <c r="AED3036"/>
      <c r="AEE3036"/>
      <c r="AEF3036"/>
      <c r="AEG3036"/>
      <c r="AEH3036"/>
      <c r="AEI3036"/>
      <c r="AEJ3036"/>
      <c r="AEK3036"/>
      <c r="AEL3036"/>
      <c r="AEM3036"/>
      <c r="AEN3036"/>
      <c r="AEO3036"/>
      <c r="AEP3036"/>
      <c r="AEQ3036"/>
      <c r="AER3036"/>
      <c r="AES3036"/>
      <c r="AET3036"/>
      <c r="AEU3036"/>
      <c r="AEV3036"/>
      <c r="AEW3036"/>
      <c r="AEX3036"/>
      <c r="AEY3036"/>
      <c r="AEZ3036"/>
      <c r="AFA3036"/>
      <c r="AFB3036"/>
      <c r="AFC3036"/>
      <c r="AFD3036"/>
      <c r="AFE3036"/>
      <c r="AFF3036"/>
      <c r="AFG3036"/>
      <c r="AFH3036"/>
      <c r="AFI3036"/>
      <c r="AFJ3036"/>
      <c r="AFK3036"/>
      <c r="AFL3036"/>
      <c r="AFM3036"/>
      <c r="AFN3036"/>
      <c r="AFO3036"/>
      <c r="AFP3036"/>
      <c r="AFQ3036"/>
      <c r="AFR3036"/>
      <c r="AFS3036"/>
      <c r="AFT3036"/>
      <c r="AFU3036"/>
      <c r="AFV3036"/>
      <c r="AFW3036"/>
      <c r="AFX3036"/>
      <c r="AFY3036"/>
      <c r="AFZ3036"/>
      <c r="AGA3036"/>
      <c r="AGB3036"/>
      <c r="AGC3036"/>
      <c r="AGD3036"/>
      <c r="AGE3036"/>
      <c r="AGF3036"/>
      <c r="AGG3036"/>
      <c r="AGH3036"/>
      <c r="AGI3036"/>
      <c r="AGJ3036"/>
      <c r="AGK3036"/>
      <c r="AGL3036"/>
      <c r="AGM3036"/>
      <c r="AGN3036"/>
      <c r="AGO3036"/>
      <c r="AGP3036"/>
      <c r="AGQ3036"/>
      <c r="AGR3036"/>
      <c r="AGS3036"/>
      <c r="AGT3036"/>
      <c r="AGU3036"/>
      <c r="AGV3036"/>
      <c r="AGW3036"/>
      <c r="AGX3036"/>
      <c r="AGY3036"/>
      <c r="AGZ3036"/>
      <c r="AHA3036"/>
      <c r="AHB3036"/>
      <c r="AHC3036"/>
      <c r="AHD3036"/>
      <c r="AHE3036"/>
      <c r="AHF3036"/>
      <c r="AHG3036"/>
      <c r="AHH3036"/>
      <c r="AHI3036"/>
      <c r="AHJ3036"/>
      <c r="AHK3036"/>
      <c r="AHL3036"/>
      <c r="AHM3036"/>
      <c r="AHN3036"/>
      <c r="AHO3036"/>
      <c r="AHP3036"/>
      <c r="AHQ3036"/>
      <c r="AHR3036"/>
      <c r="AHS3036"/>
      <c r="AHT3036"/>
      <c r="AHU3036"/>
      <c r="AHV3036"/>
      <c r="AHW3036"/>
      <c r="AHX3036"/>
      <c r="AHY3036"/>
      <c r="AHZ3036"/>
      <c r="AIA3036"/>
      <c r="AIB3036"/>
      <c r="AIC3036"/>
      <c r="AID3036"/>
      <c r="AIE3036"/>
      <c r="AIF3036"/>
      <c r="AIG3036"/>
      <c r="AIH3036"/>
      <c r="AII3036"/>
      <c r="AIJ3036"/>
      <c r="AIK3036"/>
      <c r="AIL3036"/>
      <c r="AIM3036"/>
      <c r="AIN3036"/>
      <c r="AIO3036"/>
      <c r="AIP3036"/>
      <c r="AIQ3036"/>
      <c r="AIR3036"/>
      <c r="AIS3036"/>
      <c r="AIT3036"/>
      <c r="AIU3036"/>
      <c r="AIV3036"/>
      <c r="AIW3036"/>
      <c r="AIX3036"/>
      <c r="AIY3036"/>
      <c r="AIZ3036"/>
      <c r="AJA3036"/>
      <c r="AJB3036"/>
      <c r="AJC3036"/>
      <c r="AJD3036"/>
      <c r="AJE3036"/>
      <c r="AJF3036"/>
      <c r="AJG3036"/>
      <c r="AJH3036"/>
      <c r="AJI3036"/>
      <c r="AJJ3036"/>
      <c r="AJK3036"/>
      <c r="AJL3036"/>
      <c r="AJM3036"/>
      <c r="AJN3036"/>
      <c r="AJO3036"/>
      <c r="AJP3036"/>
      <c r="AJQ3036"/>
      <c r="AJR3036"/>
      <c r="AJS3036"/>
      <c r="AJT3036"/>
      <c r="AJU3036"/>
      <c r="AJV3036"/>
      <c r="AJW3036"/>
      <c r="AJX3036"/>
      <c r="AJY3036"/>
      <c r="AJZ3036"/>
      <c r="AKA3036"/>
      <c r="AKB3036"/>
      <c r="AKC3036"/>
      <c r="AKD3036"/>
      <c r="AKE3036"/>
      <c r="AKF3036"/>
      <c r="AKG3036"/>
      <c r="AKH3036"/>
      <c r="AKI3036"/>
      <c r="AKJ3036"/>
      <c r="AKK3036"/>
      <c r="AKL3036"/>
      <c r="AKM3036"/>
      <c r="AKN3036"/>
      <c r="AKO3036"/>
      <c r="AKP3036"/>
      <c r="AKQ3036"/>
      <c r="AKR3036"/>
      <c r="AKS3036"/>
      <c r="AKT3036"/>
      <c r="AKU3036"/>
      <c r="AKV3036"/>
      <c r="AKW3036"/>
      <c r="AKX3036"/>
      <c r="AKY3036"/>
      <c r="AKZ3036"/>
      <c r="ALA3036"/>
      <c r="ALB3036"/>
      <c r="ALC3036"/>
      <c r="ALD3036"/>
      <c r="ALE3036"/>
      <c r="ALF3036"/>
      <c r="ALG3036"/>
      <c r="ALH3036"/>
      <c r="ALI3036"/>
      <c r="ALJ3036"/>
      <c r="ALK3036"/>
      <c r="ALL3036"/>
      <c r="ALM3036"/>
      <c r="ALN3036"/>
      <c r="ALO3036"/>
      <c r="ALP3036"/>
      <c r="ALQ3036"/>
      <c r="ALR3036"/>
      <c r="ALS3036"/>
      <c r="ALT3036"/>
      <c r="ALU3036"/>
      <c r="ALV3036"/>
      <c r="ALW3036"/>
      <c r="ALX3036"/>
      <c r="ALY3036"/>
      <c r="ALZ3036"/>
      <c r="AMA3036"/>
      <c r="AMB3036"/>
      <c r="AMC3036"/>
      <c r="AMD3036"/>
      <c r="AME3036"/>
      <c r="AMF3036"/>
      <c r="AMG3036"/>
      <c r="AMH3036"/>
      <c r="AMI3036"/>
      <c r="AMJ3036"/>
      <c r="AMK3036"/>
      <c r="AML3036"/>
      <c r="AMM3036"/>
      <c r="AMN3036"/>
      <c r="AMO3036"/>
      <c r="AMP3036"/>
      <c r="AMQ3036"/>
      <c r="AMR3036"/>
      <c r="AMS3036"/>
      <c r="AMT3036"/>
      <c r="AMU3036"/>
      <c r="AMV3036"/>
      <c r="AMW3036"/>
      <c r="AMX3036"/>
      <c r="AMY3036"/>
      <c r="AMZ3036"/>
      <c r="ANA3036"/>
      <c r="ANB3036"/>
      <c r="ANC3036"/>
      <c r="AND3036"/>
      <c r="ANE3036"/>
      <c r="ANF3036"/>
      <c r="ANG3036"/>
      <c r="ANH3036"/>
      <c r="ANI3036"/>
      <c r="ANJ3036"/>
      <c r="ANK3036"/>
      <c r="ANL3036"/>
      <c r="ANM3036"/>
      <c r="ANN3036"/>
      <c r="ANO3036"/>
      <c r="ANP3036"/>
      <c r="ANQ3036"/>
      <c r="ANR3036"/>
      <c r="ANS3036"/>
      <c r="ANT3036"/>
      <c r="ANU3036"/>
      <c r="ANV3036"/>
      <c r="ANW3036"/>
      <c r="ANX3036"/>
      <c r="ANY3036"/>
      <c r="ANZ3036"/>
      <c r="AOA3036"/>
      <c r="AOB3036"/>
      <c r="AOC3036"/>
      <c r="AOD3036"/>
      <c r="AOE3036"/>
      <c r="AOF3036"/>
      <c r="AOG3036"/>
      <c r="AOH3036"/>
      <c r="AOI3036"/>
      <c r="AOJ3036"/>
      <c r="AOK3036"/>
      <c r="AOL3036"/>
      <c r="AOM3036"/>
      <c r="AON3036"/>
      <c r="AOO3036"/>
      <c r="AOP3036"/>
      <c r="AOQ3036"/>
      <c r="AOR3036"/>
      <c r="AOS3036"/>
      <c r="AOT3036"/>
      <c r="AOU3036"/>
      <c r="AOV3036"/>
      <c r="AOW3036"/>
      <c r="AOX3036"/>
      <c r="AOY3036"/>
      <c r="AOZ3036"/>
      <c r="APA3036"/>
      <c r="APB3036"/>
      <c r="APC3036"/>
      <c r="APD3036"/>
      <c r="APE3036"/>
      <c r="APF3036"/>
      <c r="APG3036"/>
      <c r="APH3036"/>
      <c r="API3036"/>
      <c r="APJ3036"/>
      <c r="APK3036"/>
      <c r="APL3036"/>
      <c r="APM3036"/>
      <c r="APN3036"/>
      <c r="APO3036"/>
      <c r="APP3036"/>
      <c r="APQ3036"/>
      <c r="APR3036"/>
      <c r="APS3036"/>
      <c r="APT3036"/>
      <c r="APU3036"/>
      <c r="APV3036"/>
      <c r="APW3036"/>
      <c r="APX3036"/>
      <c r="APY3036"/>
      <c r="APZ3036"/>
      <c r="AQA3036"/>
      <c r="AQB3036"/>
      <c r="AQC3036"/>
      <c r="AQD3036"/>
      <c r="AQE3036"/>
      <c r="AQF3036"/>
      <c r="AQG3036"/>
      <c r="AQH3036"/>
      <c r="AQI3036"/>
      <c r="AQJ3036"/>
      <c r="AQK3036"/>
      <c r="AQL3036"/>
      <c r="AQM3036"/>
      <c r="AQN3036"/>
      <c r="AQO3036"/>
      <c r="AQP3036"/>
      <c r="AQQ3036"/>
      <c r="AQR3036"/>
      <c r="AQS3036"/>
      <c r="AQT3036"/>
      <c r="AQU3036"/>
      <c r="AQV3036"/>
      <c r="AQW3036"/>
      <c r="AQX3036"/>
      <c r="AQY3036"/>
      <c r="AQZ3036"/>
      <c r="ARA3036"/>
      <c r="ARB3036"/>
      <c r="ARC3036"/>
      <c r="ARD3036"/>
      <c r="ARE3036"/>
      <c r="ARF3036"/>
      <c r="ARG3036"/>
      <c r="ARH3036"/>
      <c r="ARI3036"/>
      <c r="ARJ3036"/>
      <c r="ARK3036"/>
      <c r="ARL3036"/>
      <c r="ARM3036"/>
      <c r="ARN3036"/>
      <c r="ARO3036"/>
      <c r="ARP3036"/>
      <c r="ARQ3036"/>
      <c r="ARR3036"/>
      <c r="ARS3036"/>
      <c r="ART3036"/>
      <c r="ARU3036"/>
      <c r="ARV3036"/>
      <c r="ARW3036"/>
      <c r="ARX3036"/>
      <c r="ARY3036"/>
      <c r="ARZ3036"/>
      <c r="ASA3036"/>
      <c r="ASB3036"/>
      <c r="ASC3036"/>
      <c r="ASD3036"/>
      <c r="ASE3036"/>
      <c r="ASF3036"/>
      <c r="ASG3036"/>
      <c r="ASH3036"/>
      <c r="ASI3036"/>
      <c r="ASJ3036"/>
      <c r="ASK3036"/>
      <c r="ASL3036"/>
      <c r="ASM3036"/>
      <c r="ASN3036"/>
      <c r="ASO3036"/>
      <c r="ASP3036"/>
      <c r="ASQ3036"/>
      <c r="ASR3036"/>
      <c r="ASS3036"/>
      <c r="AST3036"/>
      <c r="ASU3036"/>
      <c r="ASV3036"/>
      <c r="ASW3036"/>
      <c r="ASX3036"/>
      <c r="ASY3036"/>
      <c r="ASZ3036"/>
      <c r="ATA3036"/>
      <c r="ATB3036"/>
      <c r="ATC3036"/>
      <c r="ATD3036"/>
      <c r="ATE3036"/>
      <c r="ATF3036"/>
      <c r="ATG3036"/>
      <c r="ATH3036"/>
      <c r="ATI3036"/>
      <c r="ATJ3036"/>
      <c r="ATK3036"/>
      <c r="ATL3036"/>
      <c r="ATM3036"/>
      <c r="ATN3036"/>
      <c r="ATO3036"/>
      <c r="ATP3036"/>
      <c r="ATQ3036"/>
      <c r="ATR3036"/>
      <c r="ATS3036"/>
      <c r="ATT3036"/>
      <c r="ATU3036"/>
      <c r="ATV3036"/>
      <c r="ATW3036"/>
      <c r="ATX3036"/>
      <c r="ATY3036"/>
      <c r="ATZ3036"/>
      <c r="AUA3036"/>
      <c r="AUB3036"/>
      <c r="AUC3036"/>
      <c r="AUD3036"/>
      <c r="AUE3036"/>
      <c r="AUF3036"/>
      <c r="AUG3036"/>
      <c r="AUH3036"/>
      <c r="AUI3036"/>
      <c r="AUJ3036"/>
      <c r="AUK3036"/>
      <c r="AUL3036"/>
      <c r="AUM3036"/>
      <c r="AUN3036"/>
      <c r="AUO3036"/>
      <c r="AUP3036"/>
      <c r="AUQ3036"/>
      <c r="AUR3036"/>
      <c r="AUS3036"/>
      <c r="AUT3036"/>
      <c r="AUU3036"/>
      <c r="AUV3036"/>
      <c r="AUW3036"/>
      <c r="AUX3036"/>
      <c r="AUY3036"/>
      <c r="AUZ3036"/>
      <c r="AVA3036"/>
      <c r="AVB3036"/>
      <c r="AVC3036"/>
      <c r="AVD3036"/>
      <c r="AVE3036"/>
      <c r="AVF3036"/>
      <c r="AVG3036"/>
      <c r="AVH3036"/>
      <c r="AVI3036"/>
      <c r="AVJ3036"/>
      <c r="AVK3036"/>
      <c r="AVL3036"/>
      <c r="AVM3036"/>
      <c r="AVN3036"/>
      <c r="AVO3036"/>
      <c r="AVP3036"/>
      <c r="AVQ3036"/>
      <c r="AVR3036"/>
      <c r="AVS3036"/>
      <c r="AVT3036"/>
      <c r="AVU3036"/>
      <c r="AVV3036"/>
      <c r="AVW3036"/>
      <c r="AVX3036"/>
      <c r="AVY3036"/>
      <c r="AVZ3036"/>
      <c r="AWA3036"/>
      <c r="AWB3036"/>
      <c r="AWC3036"/>
      <c r="AWD3036"/>
      <c r="AWE3036"/>
      <c r="AWF3036"/>
      <c r="AWG3036"/>
      <c r="AWH3036"/>
      <c r="AWI3036"/>
      <c r="AWJ3036"/>
      <c r="AWK3036"/>
      <c r="AWL3036"/>
      <c r="AWM3036"/>
      <c r="AWN3036"/>
      <c r="AWO3036"/>
      <c r="AWP3036"/>
      <c r="AWQ3036"/>
      <c r="AWR3036"/>
      <c r="AWS3036"/>
      <c r="AWT3036"/>
      <c r="AWU3036"/>
      <c r="AWV3036"/>
      <c r="AWW3036"/>
      <c r="AWX3036"/>
      <c r="AWY3036"/>
      <c r="AWZ3036"/>
      <c r="AXA3036"/>
      <c r="AXB3036"/>
      <c r="AXC3036"/>
      <c r="AXD3036"/>
      <c r="AXE3036"/>
      <c r="AXF3036"/>
      <c r="AXG3036"/>
      <c r="AXH3036"/>
      <c r="AXI3036"/>
      <c r="AXJ3036"/>
      <c r="AXK3036"/>
      <c r="AXL3036"/>
      <c r="AXM3036"/>
      <c r="AXN3036"/>
      <c r="AXO3036"/>
      <c r="AXP3036"/>
      <c r="AXQ3036"/>
      <c r="AXR3036"/>
      <c r="AXS3036"/>
      <c r="AXT3036"/>
      <c r="AXU3036"/>
      <c r="AXV3036"/>
      <c r="AXW3036"/>
      <c r="AXX3036"/>
      <c r="AXY3036"/>
      <c r="AXZ3036"/>
      <c r="AYA3036"/>
      <c r="AYB3036"/>
      <c r="AYC3036"/>
      <c r="AYD3036"/>
      <c r="AYE3036"/>
      <c r="AYF3036"/>
      <c r="AYG3036"/>
      <c r="AYH3036"/>
      <c r="AYI3036"/>
      <c r="AYJ3036"/>
      <c r="AYK3036"/>
      <c r="AYL3036"/>
      <c r="AYM3036"/>
      <c r="AYN3036"/>
      <c r="AYO3036"/>
      <c r="AYP3036"/>
      <c r="AYQ3036"/>
      <c r="AYR3036"/>
      <c r="AYS3036"/>
      <c r="AYT3036"/>
      <c r="AYU3036"/>
      <c r="AYV3036"/>
      <c r="AYW3036"/>
      <c r="AYX3036"/>
      <c r="AYY3036"/>
      <c r="AYZ3036"/>
      <c r="AZA3036"/>
      <c r="AZB3036"/>
      <c r="AZC3036"/>
      <c r="AZD3036"/>
      <c r="AZE3036"/>
      <c r="AZF3036"/>
      <c r="AZG3036"/>
      <c r="AZH3036"/>
      <c r="AZI3036"/>
      <c r="AZJ3036"/>
      <c r="AZK3036"/>
      <c r="AZL3036"/>
      <c r="AZM3036"/>
      <c r="AZN3036"/>
      <c r="AZO3036"/>
      <c r="AZP3036"/>
      <c r="AZQ3036"/>
      <c r="AZR3036"/>
      <c r="AZS3036"/>
      <c r="AZT3036"/>
      <c r="AZU3036"/>
      <c r="AZV3036"/>
      <c r="AZW3036"/>
      <c r="AZX3036"/>
      <c r="AZY3036"/>
      <c r="AZZ3036"/>
      <c r="BAA3036"/>
      <c r="BAB3036"/>
      <c r="BAC3036"/>
      <c r="BAD3036"/>
      <c r="BAE3036"/>
      <c r="BAF3036"/>
      <c r="BAG3036"/>
      <c r="BAH3036"/>
      <c r="BAI3036"/>
      <c r="BAJ3036"/>
      <c r="BAK3036"/>
      <c r="BAL3036"/>
      <c r="BAM3036"/>
      <c r="BAN3036"/>
      <c r="BAO3036"/>
      <c r="BAP3036"/>
      <c r="BAQ3036"/>
      <c r="BAR3036"/>
      <c r="BAS3036"/>
      <c r="BAT3036"/>
      <c r="BAU3036"/>
      <c r="BAV3036"/>
      <c r="BAW3036"/>
      <c r="BAX3036"/>
      <c r="BAY3036"/>
      <c r="BAZ3036"/>
      <c r="BBA3036"/>
      <c r="BBB3036"/>
      <c r="BBC3036"/>
      <c r="BBD3036"/>
      <c r="BBE3036"/>
      <c r="BBF3036"/>
      <c r="BBG3036"/>
      <c r="BBH3036"/>
      <c r="BBI3036"/>
      <c r="BBJ3036"/>
      <c r="BBK3036"/>
      <c r="BBL3036"/>
      <c r="BBM3036"/>
      <c r="BBN3036"/>
      <c r="BBO3036"/>
      <c r="BBP3036"/>
      <c r="BBQ3036"/>
      <c r="BBR3036"/>
      <c r="BBS3036"/>
      <c r="BBT3036"/>
      <c r="BBU3036"/>
      <c r="BBV3036"/>
      <c r="BBW3036"/>
      <c r="BBX3036"/>
      <c r="BBY3036"/>
      <c r="BBZ3036"/>
      <c r="BCA3036"/>
      <c r="BCB3036"/>
      <c r="BCC3036"/>
      <c r="BCD3036"/>
      <c r="BCE3036"/>
      <c r="BCF3036"/>
      <c r="BCG3036"/>
      <c r="BCH3036"/>
      <c r="BCI3036"/>
      <c r="BCJ3036"/>
      <c r="BCK3036"/>
      <c r="BCL3036"/>
      <c r="BCM3036"/>
      <c r="BCN3036"/>
      <c r="BCO3036"/>
      <c r="BCP3036"/>
      <c r="BCQ3036"/>
      <c r="BCR3036"/>
      <c r="BCS3036"/>
      <c r="BCT3036"/>
      <c r="BCU3036"/>
      <c r="BCV3036"/>
      <c r="BCW3036"/>
      <c r="BCX3036"/>
      <c r="BCY3036"/>
      <c r="BCZ3036"/>
      <c r="BDA3036"/>
      <c r="BDB3036"/>
      <c r="BDC3036"/>
      <c r="BDD3036"/>
      <c r="BDE3036"/>
      <c r="BDF3036"/>
      <c r="BDG3036"/>
      <c r="BDH3036"/>
      <c r="BDI3036"/>
      <c r="BDJ3036"/>
      <c r="BDK3036"/>
      <c r="BDL3036"/>
      <c r="BDM3036"/>
      <c r="BDN3036"/>
      <c r="BDO3036"/>
      <c r="BDP3036"/>
      <c r="BDQ3036"/>
      <c r="BDR3036"/>
      <c r="BDS3036"/>
      <c r="BDT3036"/>
      <c r="BDU3036"/>
      <c r="BDV3036"/>
      <c r="BDW3036"/>
      <c r="BDX3036"/>
      <c r="BDY3036"/>
      <c r="BDZ3036"/>
      <c r="BEA3036"/>
      <c r="BEB3036"/>
      <c r="BEC3036"/>
      <c r="BED3036"/>
      <c r="BEE3036"/>
      <c r="BEF3036"/>
      <c r="BEG3036"/>
      <c r="BEH3036"/>
      <c r="BEI3036"/>
      <c r="BEJ3036"/>
      <c r="BEK3036"/>
      <c r="BEL3036"/>
      <c r="BEM3036"/>
      <c r="BEN3036"/>
      <c r="BEO3036"/>
      <c r="BEP3036"/>
      <c r="BEQ3036"/>
      <c r="BER3036"/>
      <c r="BES3036"/>
      <c r="BET3036"/>
      <c r="BEU3036"/>
      <c r="BEV3036"/>
      <c r="BEW3036"/>
      <c r="BEX3036"/>
      <c r="BEY3036"/>
      <c r="BEZ3036"/>
      <c r="BFA3036"/>
      <c r="BFB3036"/>
      <c r="BFC3036"/>
      <c r="BFD3036"/>
      <c r="BFE3036"/>
      <c r="BFF3036"/>
      <c r="BFG3036"/>
      <c r="BFH3036"/>
      <c r="BFI3036"/>
      <c r="BFJ3036"/>
      <c r="BFK3036"/>
      <c r="BFL3036"/>
      <c r="BFM3036"/>
      <c r="BFN3036"/>
      <c r="BFO3036"/>
      <c r="BFP3036"/>
      <c r="BFQ3036"/>
      <c r="BFR3036"/>
      <c r="BFS3036"/>
      <c r="BFT3036"/>
      <c r="BFU3036"/>
      <c r="BFV3036"/>
      <c r="BFW3036"/>
      <c r="BFX3036"/>
      <c r="BFY3036"/>
      <c r="BFZ3036"/>
      <c r="BGA3036"/>
      <c r="BGB3036"/>
      <c r="BGC3036"/>
      <c r="BGD3036"/>
      <c r="BGE3036"/>
      <c r="BGF3036"/>
      <c r="BGG3036"/>
      <c r="BGH3036"/>
      <c r="BGI3036"/>
      <c r="BGJ3036"/>
      <c r="BGK3036"/>
      <c r="BGL3036"/>
      <c r="BGM3036"/>
      <c r="BGN3036"/>
      <c r="BGO3036"/>
      <c r="BGP3036"/>
      <c r="BGQ3036"/>
      <c r="BGR3036"/>
      <c r="BGS3036"/>
      <c r="BGT3036"/>
      <c r="BGU3036"/>
      <c r="BGV3036"/>
      <c r="BGW3036"/>
      <c r="BGX3036"/>
      <c r="BGY3036"/>
      <c r="BGZ3036"/>
      <c r="BHA3036"/>
      <c r="BHB3036"/>
      <c r="BHC3036"/>
      <c r="BHD3036"/>
      <c r="BHE3036"/>
      <c r="BHF3036"/>
      <c r="BHG3036"/>
      <c r="BHH3036"/>
      <c r="BHI3036"/>
      <c r="BHJ3036"/>
      <c r="BHK3036"/>
      <c r="BHL3036"/>
      <c r="BHM3036"/>
      <c r="BHN3036"/>
      <c r="BHO3036"/>
      <c r="BHP3036"/>
      <c r="BHQ3036"/>
      <c r="BHR3036"/>
      <c r="BHS3036"/>
      <c r="BHT3036"/>
      <c r="BHU3036"/>
      <c r="BHV3036"/>
      <c r="BHW3036"/>
      <c r="BHX3036"/>
      <c r="BHY3036"/>
      <c r="BHZ3036"/>
      <c r="BIA3036"/>
      <c r="BIB3036"/>
      <c r="BIC3036"/>
      <c r="BID3036"/>
      <c r="BIE3036"/>
      <c r="BIF3036"/>
      <c r="BIG3036"/>
      <c r="BIH3036"/>
      <c r="BII3036"/>
      <c r="BIJ3036"/>
      <c r="BIK3036"/>
      <c r="BIL3036"/>
      <c r="BIM3036"/>
      <c r="BIN3036"/>
      <c r="BIO3036"/>
      <c r="BIP3036"/>
      <c r="BIQ3036"/>
      <c r="BIR3036"/>
      <c r="BIS3036"/>
      <c r="BIT3036"/>
      <c r="BIU3036"/>
      <c r="BIV3036"/>
      <c r="BIW3036"/>
      <c r="BIX3036"/>
      <c r="BIY3036"/>
      <c r="BIZ3036"/>
      <c r="BJA3036"/>
      <c r="BJB3036"/>
      <c r="BJC3036"/>
      <c r="BJD3036"/>
      <c r="BJE3036"/>
      <c r="BJF3036"/>
      <c r="BJG3036"/>
      <c r="BJH3036"/>
      <c r="BJI3036"/>
      <c r="BJJ3036"/>
      <c r="BJK3036"/>
      <c r="BJL3036"/>
      <c r="BJM3036"/>
      <c r="BJN3036"/>
      <c r="BJO3036"/>
      <c r="BJP3036"/>
      <c r="BJQ3036"/>
      <c r="BJR3036"/>
      <c r="BJS3036"/>
      <c r="BJT3036"/>
      <c r="BJU3036"/>
      <c r="BJV3036"/>
      <c r="BJW3036"/>
      <c r="BJX3036"/>
      <c r="BJY3036"/>
      <c r="BJZ3036"/>
      <c r="BKA3036"/>
      <c r="BKB3036"/>
      <c r="BKC3036"/>
      <c r="BKD3036"/>
      <c r="BKE3036"/>
      <c r="BKF3036"/>
      <c r="BKG3036"/>
      <c r="BKH3036"/>
      <c r="BKI3036"/>
      <c r="BKJ3036"/>
      <c r="BKK3036"/>
      <c r="BKL3036"/>
      <c r="BKM3036"/>
      <c r="BKN3036"/>
      <c r="BKO3036"/>
      <c r="BKP3036"/>
      <c r="BKQ3036"/>
      <c r="BKR3036"/>
      <c r="BKS3036"/>
      <c r="BKT3036"/>
      <c r="BKU3036"/>
      <c r="BKV3036"/>
      <c r="BKW3036"/>
      <c r="BKX3036"/>
      <c r="BKY3036"/>
      <c r="BKZ3036"/>
      <c r="BLA3036"/>
      <c r="BLB3036"/>
      <c r="BLC3036"/>
      <c r="BLD3036"/>
      <c r="BLE3036"/>
      <c r="BLF3036"/>
      <c r="BLG3036"/>
      <c r="BLH3036"/>
      <c r="BLI3036"/>
      <c r="BLJ3036"/>
      <c r="BLK3036"/>
      <c r="BLL3036"/>
      <c r="BLM3036"/>
      <c r="BLN3036"/>
      <c r="BLO3036"/>
      <c r="BLP3036"/>
      <c r="BLQ3036"/>
      <c r="BLR3036"/>
      <c r="BLS3036"/>
      <c r="BLT3036"/>
      <c r="BLU3036"/>
      <c r="BLV3036"/>
      <c r="BLW3036"/>
      <c r="BLX3036"/>
      <c r="BLY3036"/>
      <c r="BLZ3036"/>
      <c r="BMA3036"/>
      <c r="BMB3036"/>
      <c r="BMC3036"/>
      <c r="BMD3036"/>
      <c r="BME3036"/>
      <c r="BMF3036"/>
      <c r="BMG3036"/>
      <c r="BMH3036"/>
      <c r="BMI3036"/>
      <c r="BMJ3036"/>
      <c r="BMK3036"/>
      <c r="BML3036"/>
      <c r="BMM3036"/>
      <c r="BMN3036"/>
      <c r="BMO3036"/>
      <c r="BMP3036"/>
      <c r="BMQ3036"/>
      <c r="BMR3036"/>
      <c r="BMS3036"/>
      <c r="BMT3036"/>
      <c r="BMU3036"/>
      <c r="BMV3036"/>
      <c r="BMW3036"/>
      <c r="BMX3036"/>
      <c r="BMY3036"/>
      <c r="BMZ3036"/>
      <c r="BNA3036"/>
      <c r="BNB3036"/>
      <c r="BNC3036"/>
      <c r="BND3036"/>
      <c r="BNE3036"/>
      <c r="BNF3036"/>
      <c r="BNG3036"/>
      <c r="BNH3036"/>
      <c r="BNI3036"/>
      <c r="BNJ3036"/>
      <c r="BNK3036"/>
      <c r="BNL3036"/>
      <c r="BNM3036"/>
      <c r="BNN3036"/>
      <c r="BNO3036"/>
      <c r="BNP3036"/>
      <c r="BNQ3036"/>
      <c r="BNR3036"/>
      <c r="BNS3036"/>
      <c r="BNT3036"/>
      <c r="BNU3036"/>
      <c r="BNV3036"/>
      <c r="BNW3036"/>
      <c r="BNX3036"/>
      <c r="BNY3036"/>
      <c r="BNZ3036"/>
      <c r="BOA3036"/>
      <c r="BOB3036"/>
      <c r="BOC3036"/>
      <c r="BOD3036"/>
      <c r="BOE3036"/>
      <c r="BOF3036"/>
      <c r="BOG3036"/>
      <c r="BOH3036"/>
      <c r="BOI3036"/>
      <c r="BOJ3036"/>
      <c r="BOK3036"/>
      <c r="BOL3036"/>
      <c r="BOM3036"/>
      <c r="BON3036"/>
      <c r="BOO3036"/>
      <c r="BOP3036"/>
      <c r="BOQ3036"/>
      <c r="BOR3036"/>
      <c r="BOS3036"/>
      <c r="BOT3036"/>
      <c r="BOU3036"/>
      <c r="BOV3036"/>
      <c r="BOW3036"/>
      <c r="BOX3036"/>
      <c r="BOY3036"/>
      <c r="BOZ3036"/>
      <c r="BPA3036"/>
      <c r="BPB3036"/>
      <c r="BPC3036"/>
      <c r="BPD3036"/>
      <c r="BPE3036"/>
      <c r="BPF3036"/>
      <c r="BPG3036"/>
      <c r="BPH3036"/>
      <c r="BPI3036"/>
      <c r="BPJ3036"/>
      <c r="BPK3036"/>
      <c r="BPL3036"/>
      <c r="BPM3036"/>
      <c r="BPN3036"/>
      <c r="BPO3036"/>
      <c r="BPP3036"/>
      <c r="BPQ3036"/>
      <c r="BPR3036"/>
      <c r="BPS3036"/>
      <c r="BPT3036"/>
      <c r="BPU3036"/>
      <c r="BPV3036"/>
      <c r="BPW3036"/>
      <c r="BPX3036"/>
      <c r="BPY3036"/>
      <c r="BPZ3036"/>
      <c r="BQA3036"/>
      <c r="BQB3036"/>
      <c r="BQC3036"/>
      <c r="BQD3036"/>
      <c r="BQE3036"/>
      <c r="BQF3036"/>
      <c r="BQG3036"/>
      <c r="BQH3036"/>
      <c r="BQI3036"/>
      <c r="BQJ3036"/>
      <c r="BQK3036"/>
      <c r="BQL3036"/>
      <c r="BQM3036"/>
      <c r="BQN3036"/>
      <c r="BQO3036"/>
      <c r="BQP3036"/>
      <c r="BQQ3036"/>
      <c r="BQR3036"/>
      <c r="BQS3036"/>
      <c r="BQT3036"/>
      <c r="BQU3036"/>
      <c r="BQV3036"/>
      <c r="BQW3036"/>
      <c r="BQX3036"/>
      <c r="BQY3036"/>
      <c r="BQZ3036"/>
      <c r="BRA3036"/>
      <c r="BRB3036"/>
      <c r="BRC3036"/>
      <c r="BRD3036"/>
      <c r="BRE3036"/>
      <c r="BRF3036"/>
      <c r="BRG3036"/>
      <c r="BRH3036"/>
      <c r="BRI3036"/>
      <c r="BRJ3036"/>
      <c r="BRK3036"/>
      <c r="BRL3036"/>
      <c r="BRM3036"/>
      <c r="BRN3036"/>
      <c r="BRO3036"/>
      <c r="BRP3036"/>
      <c r="BRQ3036"/>
      <c r="BRR3036"/>
      <c r="BRS3036"/>
      <c r="BRT3036"/>
      <c r="BRU3036"/>
      <c r="BRV3036"/>
      <c r="BRW3036"/>
      <c r="BRX3036"/>
      <c r="BRY3036"/>
      <c r="BRZ3036"/>
      <c r="BSA3036"/>
      <c r="BSB3036"/>
      <c r="BSC3036"/>
      <c r="BSD3036"/>
      <c r="BSE3036"/>
      <c r="BSF3036"/>
      <c r="BSG3036"/>
      <c r="BSH3036"/>
      <c r="BSI3036"/>
      <c r="BSJ3036"/>
      <c r="BSK3036"/>
      <c r="BSL3036"/>
      <c r="BSM3036"/>
      <c r="BSN3036"/>
      <c r="BSO3036"/>
      <c r="BSP3036"/>
      <c r="BSQ3036"/>
      <c r="BSR3036"/>
      <c r="BSS3036"/>
      <c r="BST3036"/>
      <c r="BSU3036"/>
      <c r="BSV3036"/>
      <c r="BSW3036"/>
      <c r="BSX3036"/>
      <c r="BSY3036"/>
      <c r="BSZ3036"/>
      <c r="BTA3036"/>
      <c r="BTB3036"/>
      <c r="BTC3036"/>
      <c r="BTD3036"/>
      <c r="BTE3036"/>
      <c r="BTF3036"/>
      <c r="BTG3036"/>
      <c r="BTH3036"/>
      <c r="BTI3036"/>
      <c r="BTJ3036"/>
      <c r="BTK3036"/>
      <c r="BTL3036"/>
      <c r="BTM3036"/>
      <c r="BTN3036"/>
      <c r="BTO3036"/>
      <c r="BTP3036"/>
      <c r="BTQ3036"/>
      <c r="BTR3036"/>
      <c r="BTS3036"/>
      <c r="BTT3036"/>
      <c r="BTU3036"/>
      <c r="BTV3036"/>
      <c r="BTW3036"/>
      <c r="BTX3036"/>
      <c r="BTY3036"/>
      <c r="BTZ3036"/>
      <c r="BUA3036"/>
      <c r="BUB3036"/>
      <c r="BUC3036"/>
      <c r="BUD3036"/>
      <c r="BUE3036"/>
      <c r="BUF3036"/>
      <c r="BUG3036"/>
      <c r="BUH3036"/>
      <c r="BUI3036"/>
      <c r="BUJ3036"/>
      <c r="BUK3036"/>
      <c r="BUL3036"/>
      <c r="BUM3036"/>
      <c r="BUN3036"/>
      <c r="BUO3036"/>
      <c r="BUP3036"/>
      <c r="BUQ3036"/>
      <c r="BUR3036"/>
      <c r="BUS3036"/>
      <c r="BUT3036"/>
      <c r="BUU3036"/>
      <c r="BUV3036"/>
      <c r="BUW3036"/>
      <c r="BUX3036"/>
      <c r="BUY3036"/>
      <c r="BUZ3036"/>
      <c r="BVA3036"/>
      <c r="BVB3036"/>
      <c r="BVC3036"/>
      <c r="BVD3036"/>
      <c r="BVE3036"/>
      <c r="BVF3036"/>
      <c r="BVG3036"/>
      <c r="BVH3036"/>
      <c r="BVI3036"/>
      <c r="BVJ3036"/>
      <c r="BVK3036"/>
      <c r="BVL3036"/>
      <c r="BVM3036"/>
      <c r="BVN3036"/>
      <c r="BVO3036"/>
      <c r="BVP3036"/>
      <c r="BVQ3036"/>
      <c r="BVR3036"/>
      <c r="BVS3036"/>
      <c r="BVT3036"/>
      <c r="BVU3036"/>
      <c r="BVV3036"/>
      <c r="BVW3036"/>
      <c r="BVX3036"/>
      <c r="BVY3036"/>
      <c r="BVZ3036"/>
      <c r="BWA3036"/>
      <c r="BWB3036"/>
      <c r="BWC3036"/>
      <c r="BWD3036"/>
      <c r="BWE3036"/>
      <c r="BWF3036"/>
      <c r="BWG3036"/>
      <c r="BWH3036"/>
      <c r="BWI3036"/>
      <c r="BWJ3036"/>
      <c r="BWK3036"/>
      <c r="BWL3036"/>
      <c r="BWM3036"/>
      <c r="BWN3036"/>
      <c r="BWO3036"/>
      <c r="BWP3036"/>
      <c r="BWQ3036"/>
      <c r="BWR3036"/>
      <c r="BWS3036"/>
      <c r="BWT3036"/>
      <c r="BWU3036"/>
      <c r="BWV3036"/>
      <c r="BWW3036"/>
      <c r="BWX3036"/>
      <c r="BWY3036"/>
      <c r="BWZ3036"/>
      <c r="BXA3036"/>
      <c r="BXB3036"/>
      <c r="BXC3036"/>
      <c r="BXD3036"/>
      <c r="BXE3036"/>
      <c r="BXF3036"/>
      <c r="BXG3036"/>
      <c r="BXH3036"/>
      <c r="BXI3036"/>
      <c r="BXJ3036"/>
      <c r="BXK3036"/>
      <c r="BXL3036"/>
      <c r="BXM3036"/>
      <c r="BXN3036"/>
      <c r="BXO3036"/>
      <c r="BXP3036"/>
      <c r="BXQ3036"/>
      <c r="BXR3036"/>
      <c r="BXS3036"/>
      <c r="BXT3036"/>
      <c r="BXU3036"/>
      <c r="BXV3036"/>
      <c r="BXW3036"/>
      <c r="BXX3036"/>
      <c r="BXY3036"/>
      <c r="BXZ3036"/>
      <c r="BYA3036"/>
      <c r="BYB3036"/>
      <c r="BYC3036"/>
      <c r="BYD3036"/>
      <c r="BYE3036"/>
      <c r="BYF3036"/>
      <c r="BYG3036"/>
      <c r="BYH3036"/>
      <c r="BYI3036"/>
      <c r="BYJ3036"/>
      <c r="BYK3036"/>
      <c r="BYL3036"/>
      <c r="BYM3036"/>
      <c r="BYN3036"/>
      <c r="BYO3036"/>
      <c r="BYP3036"/>
      <c r="BYQ3036"/>
      <c r="BYR3036"/>
      <c r="BYS3036"/>
      <c r="BYT3036"/>
      <c r="BYU3036"/>
      <c r="BYV3036"/>
      <c r="BYW3036"/>
      <c r="BYX3036"/>
      <c r="BYY3036"/>
      <c r="BYZ3036"/>
      <c r="BZA3036"/>
      <c r="BZB3036"/>
      <c r="BZC3036"/>
      <c r="BZD3036"/>
      <c r="BZE3036"/>
      <c r="BZF3036"/>
      <c r="BZG3036"/>
      <c r="BZH3036"/>
      <c r="BZI3036"/>
      <c r="BZJ3036"/>
      <c r="BZK3036"/>
      <c r="BZL3036"/>
      <c r="BZM3036"/>
      <c r="BZN3036"/>
      <c r="BZO3036"/>
      <c r="BZP3036"/>
      <c r="BZQ3036"/>
      <c r="BZR3036"/>
      <c r="BZS3036"/>
      <c r="BZT3036"/>
      <c r="BZU3036"/>
      <c r="BZV3036"/>
      <c r="BZW3036"/>
      <c r="BZX3036"/>
      <c r="BZY3036"/>
      <c r="BZZ3036"/>
      <c r="CAA3036"/>
      <c r="CAB3036"/>
      <c r="CAC3036"/>
      <c r="CAD3036"/>
      <c r="CAE3036"/>
      <c r="CAF3036"/>
      <c r="CAG3036"/>
      <c r="CAH3036"/>
      <c r="CAI3036"/>
      <c r="CAJ3036"/>
      <c r="CAK3036"/>
      <c r="CAL3036"/>
      <c r="CAM3036"/>
      <c r="CAN3036"/>
      <c r="CAO3036"/>
      <c r="CAP3036"/>
      <c r="CAQ3036"/>
      <c r="CAR3036"/>
      <c r="CAS3036"/>
      <c r="CAT3036"/>
      <c r="CAU3036"/>
      <c r="CAV3036"/>
      <c r="CAW3036"/>
      <c r="CAX3036"/>
      <c r="CAY3036"/>
      <c r="CAZ3036"/>
      <c r="CBA3036"/>
      <c r="CBB3036"/>
      <c r="CBC3036"/>
      <c r="CBD3036"/>
      <c r="CBE3036"/>
      <c r="CBF3036"/>
      <c r="CBG3036"/>
      <c r="CBH3036"/>
      <c r="CBI3036"/>
      <c r="CBJ3036"/>
      <c r="CBK3036"/>
      <c r="CBL3036"/>
      <c r="CBM3036"/>
      <c r="CBN3036"/>
      <c r="CBO3036"/>
      <c r="CBP3036"/>
      <c r="CBQ3036"/>
      <c r="CBR3036"/>
      <c r="CBS3036"/>
      <c r="CBT3036"/>
      <c r="CBU3036"/>
      <c r="CBV3036"/>
      <c r="CBW3036"/>
      <c r="CBX3036"/>
      <c r="CBY3036"/>
      <c r="CBZ3036"/>
      <c r="CCA3036"/>
      <c r="CCB3036"/>
      <c r="CCC3036"/>
      <c r="CCD3036"/>
      <c r="CCE3036"/>
      <c r="CCF3036"/>
      <c r="CCG3036"/>
      <c r="CCH3036"/>
      <c r="CCI3036"/>
      <c r="CCJ3036"/>
      <c r="CCK3036"/>
      <c r="CCL3036"/>
      <c r="CCM3036"/>
      <c r="CCN3036"/>
      <c r="CCO3036"/>
      <c r="CCP3036"/>
      <c r="CCQ3036"/>
      <c r="CCR3036"/>
      <c r="CCS3036"/>
      <c r="CCT3036"/>
      <c r="CCU3036"/>
      <c r="CCV3036"/>
      <c r="CCW3036"/>
      <c r="CCX3036"/>
      <c r="CCY3036"/>
      <c r="CCZ3036"/>
      <c r="CDA3036"/>
      <c r="CDB3036"/>
      <c r="CDC3036"/>
      <c r="CDD3036"/>
      <c r="CDE3036"/>
      <c r="CDF3036"/>
      <c r="CDG3036"/>
      <c r="CDH3036"/>
      <c r="CDI3036"/>
      <c r="CDJ3036"/>
      <c r="CDK3036"/>
      <c r="CDL3036"/>
      <c r="CDM3036"/>
      <c r="CDN3036"/>
      <c r="CDO3036"/>
      <c r="CDP3036"/>
      <c r="CDQ3036"/>
      <c r="CDR3036"/>
      <c r="CDS3036"/>
      <c r="CDT3036"/>
      <c r="CDU3036"/>
      <c r="CDV3036"/>
      <c r="CDW3036"/>
      <c r="CDX3036"/>
      <c r="CDY3036"/>
      <c r="CDZ3036"/>
      <c r="CEA3036"/>
      <c r="CEB3036"/>
      <c r="CEC3036"/>
      <c r="CED3036"/>
      <c r="CEE3036"/>
      <c r="CEF3036"/>
      <c r="CEG3036"/>
      <c r="CEH3036"/>
      <c r="CEI3036"/>
      <c r="CEJ3036"/>
      <c r="CEK3036"/>
      <c r="CEL3036"/>
      <c r="CEM3036"/>
      <c r="CEN3036"/>
      <c r="CEO3036"/>
      <c r="CEP3036"/>
      <c r="CEQ3036"/>
      <c r="CER3036"/>
      <c r="CES3036"/>
      <c r="CET3036"/>
      <c r="CEU3036"/>
      <c r="CEV3036"/>
      <c r="CEW3036"/>
      <c r="CEX3036"/>
      <c r="CEY3036"/>
      <c r="CEZ3036"/>
      <c r="CFA3036"/>
      <c r="CFB3036"/>
      <c r="CFC3036"/>
      <c r="CFD3036"/>
      <c r="CFE3036"/>
      <c r="CFF3036"/>
      <c r="CFG3036"/>
      <c r="CFH3036"/>
      <c r="CFI3036"/>
      <c r="CFJ3036"/>
      <c r="CFK3036"/>
      <c r="CFL3036"/>
      <c r="CFM3036"/>
      <c r="CFN3036"/>
      <c r="CFO3036"/>
      <c r="CFP3036"/>
      <c r="CFQ3036"/>
      <c r="CFR3036"/>
      <c r="CFS3036"/>
      <c r="CFT3036"/>
      <c r="CFU3036"/>
      <c r="CFV3036"/>
      <c r="CFW3036"/>
      <c r="CFX3036"/>
      <c r="CFY3036"/>
      <c r="CFZ3036"/>
      <c r="CGA3036"/>
      <c r="CGB3036"/>
      <c r="CGC3036"/>
      <c r="CGD3036"/>
      <c r="CGE3036"/>
      <c r="CGF3036"/>
      <c r="CGG3036"/>
      <c r="CGH3036"/>
      <c r="CGI3036"/>
      <c r="CGJ3036"/>
      <c r="CGK3036"/>
      <c r="CGL3036"/>
      <c r="CGM3036"/>
      <c r="CGN3036"/>
      <c r="CGO3036"/>
      <c r="CGP3036"/>
      <c r="CGQ3036"/>
      <c r="CGR3036"/>
      <c r="CGS3036"/>
      <c r="CGT3036"/>
      <c r="CGU3036"/>
      <c r="CGV3036"/>
      <c r="CGW3036"/>
      <c r="CGX3036"/>
      <c r="CGY3036"/>
      <c r="CGZ3036"/>
      <c r="CHA3036"/>
      <c r="CHB3036"/>
      <c r="CHC3036"/>
      <c r="CHD3036"/>
      <c r="CHE3036"/>
      <c r="CHF3036"/>
      <c r="CHG3036"/>
      <c r="CHH3036"/>
      <c r="CHI3036"/>
      <c r="CHJ3036"/>
      <c r="CHK3036"/>
      <c r="CHL3036"/>
      <c r="CHM3036"/>
      <c r="CHN3036"/>
      <c r="CHO3036"/>
      <c r="CHP3036"/>
      <c r="CHQ3036"/>
      <c r="CHR3036"/>
      <c r="CHS3036"/>
      <c r="CHT3036"/>
      <c r="CHU3036"/>
      <c r="CHV3036"/>
      <c r="CHW3036"/>
      <c r="CHX3036"/>
      <c r="CHY3036"/>
      <c r="CHZ3036"/>
      <c r="CIA3036"/>
      <c r="CIB3036"/>
      <c r="CIC3036"/>
      <c r="CID3036"/>
      <c r="CIE3036"/>
      <c r="CIF3036"/>
      <c r="CIG3036"/>
      <c r="CIH3036"/>
      <c r="CII3036"/>
      <c r="CIJ3036"/>
      <c r="CIK3036"/>
      <c r="CIL3036"/>
      <c r="CIM3036"/>
      <c r="CIN3036"/>
      <c r="CIO3036"/>
      <c r="CIP3036"/>
      <c r="CIQ3036"/>
      <c r="CIR3036"/>
      <c r="CIS3036"/>
      <c r="CIT3036"/>
      <c r="CIU3036"/>
      <c r="CIV3036"/>
      <c r="CIW3036"/>
      <c r="CIX3036"/>
      <c r="CIY3036"/>
      <c r="CIZ3036"/>
      <c r="CJA3036"/>
      <c r="CJB3036"/>
      <c r="CJC3036"/>
      <c r="CJD3036"/>
      <c r="CJE3036"/>
      <c r="CJF3036"/>
      <c r="CJG3036"/>
      <c r="CJH3036"/>
      <c r="CJI3036"/>
      <c r="CJJ3036"/>
      <c r="CJK3036"/>
      <c r="CJL3036"/>
      <c r="CJM3036"/>
      <c r="CJN3036"/>
      <c r="CJO3036"/>
      <c r="CJP3036"/>
      <c r="CJQ3036"/>
      <c r="CJR3036"/>
      <c r="CJS3036"/>
      <c r="CJT3036"/>
      <c r="CJU3036"/>
      <c r="CJV3036"/>
      <c r="CJW3036"/>
      <c r="CJX3036"/>
      <c r="CJY3036"/>
      <c r="CJZ3036"/>
      <c r="CKA3036"/>
      <c r="CKB3036"/>
      <c r="CKC3036"/>
      <c r="CKD3036"/>
      <c r="CKE3036"/>
      <c r="CKF3036"/>
      <c r="CKG3036"/>
      <c r="CKH3036"/>
      <c r="CKI3036"/>
      <c r="CKJ3036"/>
      <c r="CKK3036"/>
      <c r="CKL3036"/>
      <c r="CKM3036"/>
      <c r="CKN3036"/>
      <c r="CKO3036"/>
      <c r="CKP3036"/>
      <c r="CKQ3036"/>
      <c r="CKR3036"/>
      <c r="CKS3036"/>
      <c r="CKT3036"/>
      <c r="CKU3036"/>
      <c r="CKV3036"/>
      <c r="CKW3036"/>
      <c r="CKX3036"/>
      <c r="CKY3036"/>
      <c r="CKZ3036"/>
      <c r="CLA3036"/>
      <c r="CLB3036"/>
      <c r="CLC3036"/>
      <c r="CLD3036"/>
      <c r="CLE3036"/>
      <c r="CLF3036"/>
      <c r="CLG3036"/>
      <c r="CLH3036"/>
      <c r="CLI3036"/>
      <c r="CLJ3036"/>
      <c r="CLK3036"/>
      <c r="CLL3036"/>
      <c r="CLM3036"/>
      <c r="CLN3036"/>
      <c r="CLO3036"/>
      <c r="CLP3036"/>
      <c r="CLQ3036"/>
      <c r="CLR3036"/>
      <c r="CLS3036"/>
      <c r="CLT3036"/>
      <c r="CLU3036"/>
      <c r="CLV3036"/>
      <c r="CLW3036"/>
      <c r="CLX3036"/>
      <c r="CLY3036"/>
      <c r="CLZ3036"/>
      <c r="CMA3036"/>
      <c r="CMB3036"/>
      <c r="CMC3036"/>
      <c r="CMD3036"/>
      <c r="CME3036"/>
      <c r="CMF3036"/>
      <c r="CMG3036"/>
      <c r="CMH3036"/>
      <c r="CMI3036"/>
      <c r="CMJ3036"/>
      <c r="CMK3036"/>
      <c r="CML3036"/>
      <c r="CMM3036"/>
      <c r="CMN3036"/>
      <c r="CMO3036"/>
      <c r="CMP3036"/>
      <c r="CMQ3036"/>
      <c r="CMR3036"/>
      <c r="CMS3036"/>
      <c r="CMT3036"/>
      <c r="CMU3036"/>
      <c r="CMV3036"/>
      <c r="CMW3036"/>
      <c r="CMX3036"/>
      <c r="CMY3036"/>
      <c r="CMZ3036"/>
      <c r="CNA3036"/>
      <c r="CNB3036"/>
      <c r="CNC3036"/>
      <c r="CND3036"/>
      <c r="CNE3036"/>
      <c r="CNF3036"/>
      <c r="CNG3036"/>
      <c r="CNH3036"/>
      <c r="CNI3036"/>
      <c r="CNJ3036"/>
      <c r="CNK3036"/>
      <c r="CNL3036"/>
      <c r="CNM3036"/>
      <c r="CNN3036"/>
      <c r="CNO3036"/>
      <c r="CNP3036"/>
      <c r="CNQ3036"/>
      <c r="CNR3036"/>
      <c r="CNS3036"/>
      <c r="CNT3036"/>
      <c r="CNU3036"/>
      <c r="CNV3036"/>
      <c r="CNW3036"/>
      <c r="CNX3036"/>
      <c r="CNY3036"/>
      <c r="CNZ3036"/>
      <c r="COA3036"/>
      <c r="COB3036"/>
      <c r="COC3036"/>
      <c r="COD3036"/>
      <c r="COE3036"/>
      <c r="COF3036"/>
      <c r="COG3036"/>
      <c r="COH3036"/>
      <c r="COI3036"/>
      <c r="COJ3036"/>
      <c r="COK3036"/>
      <c r="COL3036"/>
      <c r="COM3036"/>
      <c r="CON3036"/>
      <c r="COO3036"/>
      <c r="COP3036"/>
      <c r="COQ3036"/>
      <c r="COR3036"/>
      <c r="COS3036"/>
      <c r="COT3036"/>
      <c r="COU3036"/>
      <c r="COV3036"/>
      <c r="COW3036"/>
      <c r="COX3036"/>
      <c r="COY3036"/>
      <c r="COZ3036"/>
      <c r="CPA3036"/>
      <c r="CPB3036"/>
      <c r="CPC3036"/>
      <c r="CPD3036"/>
      <c r="CPE3036"/>
      <c r="CPF3036"/>
      <c r="CPG3036"/>
      <c r="CPH3036"/>
      <c r="CPI3036"/>
      <c r="CPJ3036"/>
      <c r="CPK3036"/>
      <c r="CPL3036"/>
      <c r="CPM3036"/>
      <c r="CPN3036"/>
      <c r="CPO3036"/>
      <c r="CPP3036"/>
      <c r="CPQ3036"/>
      <c r="CPR3036"/>
      <c r="CPS3036"/>
      <c r="CPT3036"/>
      <c r="CPU3036"/>
      <c r="CPV3036"/>
      <c r="CPW3036"/>
      <c r="CPX3036"/>
      <c r="CPY3036"/>
      <c r="CPZ3036"/>
      <c r="CQA3036"/>
      <c r="CQB3036"/>
      <c r="CQC3036"/>
      <c r="CQD3036"/>
      <c r="CQE3036"/>
      <c r="CQF3036"/>
      <c r="CQG3036"/>
      <c r="CQH3036"/>
      <c r="CQI3036"/>
      <c r="CQJ3036"/>
      <c r="CQK3036"/>
      <c r="CQL3036"/>
      <c r="CQM3036"/>
      <c r="CQN3036"/>
      <c r="CQO3036"/>
      <c r="CQP3036"/>
      <c r="CQQ3036"/>
      <c r="CQR3036"/>
      <c r="CQS3036"/>
      <c r="CQT3036"/>
      <c r="CQU3036"/>
      <c r="CQV3036"/>
      <c r="CQW3036"/>
      <c r="CQX3036"/>
      <c r="CQY3036"/>
      <c r="CQZ3036"/>
      <c r="CRA3036"/>
      <c r="CRB3036"/>
      <c r="CRC3036"/>
      <c r="CRD3036"/>
      <c r="CRE3036"/>
      <c r="CRF3036"/>
      <c r="CRG3036"/>
      <c r="CRH3036"/>
      <c r="CRI3036"/>
      <c r="CRJ3036"/>
      <c r="CRK3036"/>
      <c r="CRL3036"/>
      <c r="CRM3036"/>
      <c r="CRN3036"/>
      <c r="CRO3036"/>
      <c r="CRP3036"/>
      <c r="CRQ3036"/>
      <c r="CRR3036"/>
      <c r="CRS3036"/>
      <c r="CRT3036"/>
      <c r="CRU3036"/>
      <c r="CRV3036"/>
      <c r="CRW3036"/>
      <c r="CRX3036"/>
      <c r="CRY3036"/>
      <c r="CRZ3036"/>
      <c r="CSA3036"/>
      <c r="CSB3036"/>
      <c r="CSC3036"/>
      <c r="CSD3036"/>
      <c r="CSE3036"/>
      <c r="CSF3036"/>
      <c r="CSG3036"/>
      <c r="CSH3036"/>
      <c r="CSI3036"/>
      <c r="CSJ3036"/>
      <c r="CSK3036"/>
      <c r="CSL3036"/>
      <c r="CSM3036"/>
      <c r="CSN3036"/>
      <c r="CSO3036"/>
      <c r="CSP3036"/>
      <c r="CSQ3036"/>
      <c r="CSR3036"/>
      <c r="CSS3036"/>
      <c r="CST3036"/>
      <c r="CSU3036"/>
      <c r="CSV3036"/>
      <c r="CSW3036"/>
      <c r="CSX3036"/>
      <c r="CSY3036"/>
      <c r="CSZ3036"/>
      <c r="CTA3036"/>
      <c r="CTB3036"/>
      <c r="CTC3036"/>
      <c r="CTD3036"/>
      <c r="CTE3036"/>
      <c r="CTF3036"/>
      <c r="CTG3036"/>
      <c r="CTH3036"/>
      <c r="CTI3036"/>
      <c r="CTJ3036"/>
      <c r="CTK3036"/>
      <c r="CTL3036"/>
      <c r="CTM3036"/>
      <c r="CTN3036"/>
      <c r="CTO3036"/>
      <c r="CTP3036"/>
      <c r="CTQ3036"/>
      <c r="CTR3036"/>
      <c r="CTS3036"/>
      <c r="CTT3036"/>
      <c r="CTU3036"/>
      <c r="CTV3036"/>
      <c r="CTW3036"/>
      <c r="CTX3036"/>
      <c r="CTY3036"/>
      <c r="CTZ3036"/>
      <c r="CUA3036"/>
      <c r="CUB3036"/>
      <c r="CUC3036"/>
      <c r="CUD3036"/>
      <c r="CUE3036"/>
      <c r="CUF3036"/>
      <c r="CUG3036"/>
      <c r="CUH3036"/>
      <c r="CUI3036"/>
      <c r="CUJ3036"/>
      <c r="CUK3036"/>
      <c r="CUL3036"/>
      <c r="CUM3036"/>
      <c r="CUN3036"/>
      <c r="CUO3036"/>
      <c r="CUP3036"/>
      <c r="CUQ3036"/>
      <c r="CUR3036"/>
      <c r="CUS3036"/>
      <c r="CUT3036"/>
      <c r="CUU3036"/>
      <c r="CUV3036"/>
      <c r="CUW3036"/>
      <c r="CUX3036"/>
      <c r="CUY3036"/>
      <c r="CUZ3036"/>
      <c r="CVA3036"/>
      <c r="CVB3036"/>
      <c r="CVC3036"/>
      <c r="CVD3036"/>
      <c r="CVE3036"/>
      <c r="CVF3036"/>
      <c r="CVG3036"/>
      <c r="CVH3036"/>
      <c r="CVI3036"/>
      <c r="CVJ3036"/>
      <c r="CVK3036"/>
      <c r="CVL3036"/>
      <c r="CVM3036"/>
      <c r="CVN3036"/>
      <c r="CVO3036"/>
      <c r="CVP3036"/>
      <c r="CVQ3036"/>
      <c r="CVR3036"/>
      <c r="CVS3036"/>
      <c r="CVT3036"/>
      <c r="CVU3036"/>
      <c r="CVV3036"/>
      <c r="CVW3036"/>
      <c r="CVX3036"/>
      <c r="CVY3036"/>
      <c r="CVZ3036"/>
      <c r="CWA3036"/>
      <c r="CWB3036"/>
      <c r="CWC3036"/>
      <c r="CWD3036"/>
      <c r="CWE3036"/>
      <c r="CWF3036"/>
      <c r="CWG3036"/>
      <c r="CWH3036"/>
      <c r="CWI3036"/>
      <c r="CWJ3036"/>
      <c r="CWK3036"/>
      <c r="CWL3036"/>
      <c r="CWM3036"/>
      <c r="CWN3036"/>
      <c r="CWO3036"/>
      <c r="CWP3036"/>
      <c r="CWQ3036"/>
      <c r="CWR3036"/>
      <c r="CWS3036"/>
      <c r="CWT3036"/>
      <c r="CWU3036"/>
      <c r="CWV3036"/>
      <c r="CWW3036"/>
      <c r="CWX3036"/>
      <c r="CWY3036"/>
      <c r="CWZ3036"/>
      <c r="CXA3036"/>
      <c r="CXB3036"/>
      <c r="CXC3036"/>
      <c r="CXD3036"/>
      <c r="CXE3036"/>
      <c r="CXF3036"/>
      <c r="CXG3036"/>
      <c r="CXH3036"/>
      <c r="CXI3036"/>
      <c r="CXJ3036"/>
      <c r="CXK3036"/>
      <c r="CXL3036"/>
      <c r="CXM3036"/>
      <c r="CXN3036"/>
      <c r="CXO3036"/>
      <c r="CXP3036"/>
      <c r="CXQ3036"/>
      <c r="CXR3036"/>
      <c r="CXS3036"/>
      <c r="CXT3036"/>
      <c r="CXU3036"/>
      <c r="CXV3036"/>
      <c r="CXW3036"/>
      <c r="CXX3036"/>
      <c r="CXY3036"/>
      <c r="CXZ3036"/>
      <c r="CYA3036"/>
      <c r="CYB3036"/>
      <c r="CYC3036"/>
      <c r="CYD3036"/>
      <c r="CYE3036"/>
      <c r="CYF3036"/>
      <c r="CYG3036"/>
      <c r="CYH3036"/>
      <c r="CYI3036"/>
      <c r="CYJ3036"/>
      <c r="CYK3036"/>
      <c r="CYL3036"/>
      <c r="CYM3036"/>
      <c r="CYN3036"/>
      <c r="CYO3036"/>
      <c r="CYP3036"/>
      <c r="CYQ3036"/>
      <c r="CYR3036"/>
      <c r="CYS3036"/>
      <c r="CYT3036"/>
      <c r="CYU3036"/>
      <c r="CYV3036"/>
      <c r="CYW3036"/>
      <c r="CYX3036"/>
      <c r="CYY3036"/>
      <c r="CYZ3036"/>
      <c r="CZA3036"/>
      <c r="CZB3036"/>
      <c r="CZC3036"/>
      <c r="CZD3036"/>
      <c r="CZE3036"/>
      <c r="CZF3036"/>
      <c r="CZG3036"/>
      <c r="CZH3036"/>
      <c r="CZI3036"/>
      <c r="CZJ3036"/>
      <c r="CZK3036"/>
      <c r="CZL3036"/>
      <c r="CZM3036"/>
      <c r="CZN3036"/>
      <c r="CZO3036"/>
      <c r="CZP3036"/>
      <c r="CZQ3036"/>
      <c r="CZR3036"/>
      <c r="CZS3036"/>
      <c r="CZT3036"/>
      <c r="CZU3036"/>
      <c r="CZV3036"/>
      <c r="CZW3036"/>
      <c r="CZX3036"/>
      <c r="CZY3036"/>
      <c r="CZZ3036"/>
      <c r="DAA3036"/>
      <c r="DAB3036"/>
      <c r="DAC3036"/>
      <c r="DAD3036"/>
      <c r="DAE3036"/>
      <c r="DAF3036"/>
      <c r="DAG3036"/>
      <c r="DAH3036"/>
      <c r="DAI3036"/>
      <c r="DAJ3036"/>
      <c r="DAK3036"/>
      <c r="DAL3036"/>
      <c r="DAM3036"/>
      <c r="DAN3036"/>
      <c r="DAO3036"/>
      <c r="DAP3036"/>
      <c r="DAQ3036"/>
      <c r="DAR3036"/>
      <c r="DAS3036"/>
      <c r="DAT3036"/>
      <c r="DAU3036"/>
      <c r="DAV3036"/>
      <c r="DAW3036"/>
      <c r="DAX3036"/>
      <c r="DAY3036"/>
      <c r="DAZ3036"/>
      <c r="DBA3036"/>
      <c r="DBB3036"/>
      <c r="DBC3036"/>
      <c r="DBD3036"/>
      <c r="DBE3036"/>
      <c r="DBF3036"/>
      <c r="DBG3036"/>
      <c r="DBH3036"/>
      <c r="DBI3036"/>
      <c r="DBJ3036"/>
      <c r="DBK3036"/>
      <c r="DBL3036"/>
      <c r="DBM3036"/>
      <c r="DBN3036"/>
      <c r="DBO3036"/>
      <c r="DBP3036"/>
      <c r="DBQ3036"/>
      <c r="DBR3036"/>
      <c r="DBS3036"/>
      <c r="DBT3036"/>
      <c r="DBU3036"/>
      <c r="DBV3036"/>
      <c r="DBW3036"/>
      <c r="DBX3036"/>
      <c r="DBY3036"/>
      <c r="DBZ3036"/>
      <c r="DCA3036"/>
      <c r="DCB3036"/>
      <c r="DCC3036"/>
      <c r="DCD3036"/>
      <c r="DCE3036"/>
      <c r="DCF3036"/>
      <c r="DCG3036"/>
      <c r="DCH3036"/>
      <c r="DCI3036"/>
      <c r="DCJ3036"/>
      <c r="DCK3036"/>
      <c r="DCL3036"/>
      <c r="DCM3036"/>
      <c r="DCN3036"/>
      <c r="DCO3036"/>
      <c r="DCP3036"/>
      <c r="DCQ3036"/>
      <c r="DCR3036"/>
      <c r="DCS3036"/>
      <c r="DCT3036"/>
      <c r="DCU3036"/>
      <c r="DCV3036"/>
      <c r="DCW3036"/>
      <c r="DCX3036"/>
      <c r="DCY3036"/>
      <c r="DCZ3036"/>
      <c r="DDA3036"/>
      <c r="DDB3036"/>
      <c r="DDC3036"/>
      <c r="DDD3036"/>
      <c r="DDE3036"/>
      <c r="DDF3036"/>
      <c r="DDG3036"/>
      <c r="DDH3036"/>
      <c r="DDI3036"/>
      <c r="DDJ3036"/>
      <c r="DDK3036"/>
      <c r="DDL3036"/>
      <c r="DDM3036"/>
      <c r="DDN3036"/>
      <c r="DDO3036"/>
      <c r="DDP3036"/>
      <c r="DDQ3036"/>
      <c r="DDR3036"/>
      <c r="DDS3036"/>
      <c r="DDT3036"/>
      <c r="DDU3036"/>
      <c r="DDV3036"/>
      <c r="DDW3036"/>
      <c r="DDX3036"/>
      <c r="DDY3036"/>
      <c r="DDZ3036"/>
      <c r="DEA3036"/>
      <c r="DEB3036"/>
      <c r="DEC3036"/>
      <c r="DED3036"/>
      <c r="DEE3036"/>
      <c r="DEF3036"/>
      <c r="DEG3036"/>
      <c r="DEH3036"/>
      <c r="DEI3036"/>
      <c r="DEJ3036"/>
      <c r="DEK3036"/>
      <c r="DEL3036"/>
      <c r="DEM3036"/>
      <c r="DEN3036"/>
      <c r="DEO3036"/>
      <c r="DEP3036"/>
      <c r="DEQ3036"/>
      <c r="DER3036"/>
      <c r="DES3036"/>
      <c r="DET3036"/>
      <c r="DEU3036"/>
      <c r="DEV3036"/>
      <c r="DEW3036"/>
      <c r="DEX3036"/>
      <c r="DEY3036"/>
      <c r="DEZ3036"/>
      <c r="DFA3036"/>
      <c r="DFB3036"/>
      <c r="DFC3036"/>
      <c r="DFD3036"/>
      <c r="DFE3036"/>
      <c r="DFF3036"/>
      <c r="DFG3036"/>
      <c r="DFH3036"/>
      <c r="DFI3036"/>
      <c r="DFJ3036"/>
      <c r="DFK3036"/>
      <c r="DFL3036"/>
      <c r="DFM3036"/>
      <c r="DFN3036"/>
      <c r="DFO3036"/>
      <c r="DFP3036"/>
      <c r="DFQ3036"/>
      <c r="DFR3036"/>
      <c r="DFS3036"/>
      <c r="DFT3036"/>
      <c r="DFU3036"/>
      <c r="DFV3036"/>
      <c r="DFW3036"/>
      <c r="DFX3036"/>
      <c r="DFY3036"/>
      <c r="DFZ3036"/>
      <c r="DGA3036"/>
      <c r="DGB3036"/>
      <c r="DGC3036"/>
      <c r="DGD3036"/>
      <c r="DGE3036"/>
      <c r="DGF3036"/>
      <c r="DGG3036"/>
      <c r="DGH3036"/>
      <c r="DGI3036"/>
      <c r="DGJ3036"/>
      <c r="DGK3036"/>
      <c r="DGL3036"/>
      <c r="DGM3036"/>
      <c r="DGN3036"/>
      <c r="DGO3036"/>
      <c r="DGP3036"/>
      <c r="DGQ3036"/>
      <c r="DGR3036"/>
      <c r="DGS3036"/>
      <c r="DGT3036"/>
      <c r="DGU3036"/>
      <c r="DGV3036"/>
      <c r="DGW3036"/>
      <c r="DGX3036"/>
      <c r="DGY3036"/>
      <c r="DGZ3036"/>
      <c r="DHA3036"/>
      <c r="DHB3036"/>
      <c r="DHC3036"/>
      <c r="DHD3036"/>
      <c r="DHE3036"/>
      <c r="DHF3036"/>
      <c r="DHG3036"/>
      <c r="DHH3036"/>
      <c r="DHI3036"/>
      <c r="DHJ3036"/>
      <c r="DHK3036"/>
      <c r="DHL3036"/>
      <c r="DHM3036"/>
      <c r="DHN3036"/>
      <c r="DHO3036"/>
      <c r="DHP3036"/>
      <c r="DHQ3036"/>
      <c r="DHR3036"/>
      <c r="DHS3036"/>
      <c r="DHT3036"/>
      <c r="DHU3036"/>
      <c r="DHV3036"/>
      <c r="DHW3036"/>
      <c r="DHX3036"/>
      <c r="DHY3036"/>
      <c r="DHZ3036"/>
      <c r="DIA3036"/>
      <c r="DIB3036"/>
      <c r="DIC3036"/>
      <c r="DID3036"/>
      <c r="DIE3036"/>
      <c r="DIF3036"/>
      <c r="DIG3036"/>
      <c r="DIH3036"/>
      <c r="DII3036"/>
      <c r="DIJ3036"/>
      <c r="DIK3036"/>
      <c r="DIL3036"/>
      <c r="DIM3036"/>
      <c r="DIN3036"/>
      <c r="DIO3036"/>
      <c r="DIP3036"/>
      <c r="DIQ3036"/>
      <c r="DIR3036"/>
      <c r="DIS3036"/>
      <c r="DIT3036"/>
      <c r="DIU3036"/>
      <c r="DIV3036"/>
      <c r="DIW3036"/>
      <c r="DIX3036"/>
      <c r="DIY3036"/>
      <c r="DIZ3036"/>
      <c r="DJA3036"/>
      <c r="DJB3036"/>
      <c r="DJC3036"/>
      <c r="DJD3036"/>
      <c r="DJE3036"/>
      <c r="DJF3036"/>
      <c r="DJG3036"/>
      <c r="DJH3036"/>
      <c r="DJI3036"/>
      <c r="DJJ3036"/>
      <c r="DJK3036"/>
      <c r="DJL3036"/>
      <c r="DJM3036"/>
      <c r="DJN3036"/>
      <c r="DJO3036"/>
      <c r="DJP3036"/>
      <c r="DJQ3036"/>
      <c r="DJR3036"/>
      <c r="DJS3036"/>
      <c r="DJT3036"/>
      <c r="DJU3036"/>
      <c r="DJV3036"/>
      <c r="DJW3036"/>
      <c r="DJX3036"/>
      <c r="DJY3036"/>
      <c r="DJZ3036"/>
      <c r="DKA3036"/>
      <c r="DKB3036"/>
      <c r="DKC3036"/>
      <c r="DKD3036"/>
      <c r="DKE3036"/>
      <c r="DKF3036"/>
      <c r="DKG3036"/>
      <c r="DKH3036"/>
      <c r="DKI3036"/>
      <c r="DKJ3036"/>
      <c r="DKK3036"/>
      <c r="DKL3036"/>
      <c r="DKM3036"/>
      <c r="DKN3036"/>
      <c r="DKO3036"/>
      <c r="DKP3036"/>
      <c r="DKQ3036"/>
      <c r="DKR3036"/>
      <c r="DKS3036"/>
      <c r="DKT3036"/>
      <c r="DKU3036"/>
      <c r="DKV3036"/>
      <c r="DKW3036"/>
      <c r="DKX3036"/>
      <c r="DKY3036"/>
      <c r="DKZ3036"/>
      <c r="DLA3036"/>
      <c r="DLB3036"/>
      <c r="DLC3036"/>
      <c r="DLD3036"/>
      <c r="DLE3036"/>
      <c r="DLF3036"/>
      <c r="DLG3036"/>
      <c r="DLH3036"/>
      <c r="DLI3036"/>
      <c r="DLJ3036"/>
      <c r="DLK3036"/>
      <c r="DLL3036"/>
      <c r="DLM3036"/>
      <c r="DLN3036"/>
      <c r="DLO3036"/>
      <c r="DLP3036"/>
      <c r="DLQ3036"/>
      <c r="DLR3036"/>
      <c r="DLS3036"/>
      <c r="DLT3036"/>
      <c r="DLU3036"/>
      <c r="DLV3036"/>
      <c r="DLW3036"/>
      <c r="DLX3036"/>
      <c r="DLY3036"/>
      <c r="DLZ3036"/>
      <c r="DMA3036"/>
      <c r="DMB3036"/>
      <c r="DMC3036"/>
      <c r="DMD3036"/>
      <c r="DME3036"/>
      <c r="DMF3036"/>
      <c r="DMG3036"/>
      <c r="DMH3036"/>
      <c r="DMI3036"/>
      <c r="DMJ3036"/>
      <c r="DMK3036"/>
      <c r="DML3036"/>
      <c r="DMM3036"/>
      <c r="DMN3036"/>
      <c r="DMO3036"/>
      <c r="DMP3036"/>
      <c r="DMQ3036"/>
      <c r="DMR3036"/>
      <c r="DMS3036"/>
      <c r="DMT3036"/>
      <c r="DMU3036"/>
      <c r="DMV3036"/>
      <c r="DMW3036"/>
      <c r="DMX3036"/>
      <c r="DMY3036"/>
      <c r="DMZ3036"/>
      <c r="DNA3036"/>
      <c r="DNB3036"/>
      <c r="DNC3036"/>
      <c r="DND3036"/>
      <c r="DNE3036"/>
      <c r="DNF3036"/>
      <c r="DNG3036"/>
      <c r="DNH3036"/>
      <c r="DNI3036"/>
      <c r="DNJ3036"/>
      <c r="DNK3036"/>
      <c r="DNL3036"/>
      <c r="DNM3036"/>
      <c r="DNN3036"/>
      <c r="DNO3036"/>
      <c r="DNP3036"/>
      <c r="DNQ3036"/>
      <c r="DNR3036"/>
      <c r="DNS3036"/>
      <c r="DNT3036"/>
      <c r="DNU3036"/>
      <c r="DNV3036"/>
      <c r="DNW3036"/>
      <c r="DNX3036"/>
      <c r="DNY3036"/>
      <c r="DNZ3036"/>
      <c r="DOA3036"/>
      <c r="DOB3036"/>
      <c r="DOC3036"/>
      <c r="DOD3036"/>
      <c r="DOE3036"/>
      <c r="DOF3036"/>
      <c r="DOG3036"/>
      <c r="DOH3036"/>
      <c r="DOI3036"/>
      <c r="DOJ3036"/>
      <c r="DOK3036"/>
      <c r="DOL3036"/>
      <c r="DOM3036"/>
      <c r="DON3036"/>
      <c r="DOO3036"/>
      <c r="DOP3036"/>
      <c r="DOQ3036"/>
      <c r="DOR3036"/>
      <c r="DOS3036"/>
      <c r="DOT3036"/>
      <c r="DOU3036"/>
      <c r="DOV3036"/>
      <c r="DOW3036"/>
      <c r="DOX3036"/>
      <c r="DOY3036"/>
      <c r="DOZ3036"/>
      <c r="DPA3036"/>
      <c r="DPB3036"/>
      <c r="DPC3036"/>
      <c r="DPD3036"/>
      <c r="DPE3036"/>
      <c r="DPF3036"/>
      <c r="DPG3036"/>
      <c r="DPH3036"/>
      <c r="DPI3036"/>
      <c r="DPJ3036"/>
      <c r="DPK3036"/>
      <c r="DPL3036"/>
      <c r="DPM3036"/>
      <c r="DPN3036"/>
      <c r="DPO3036"/>
      <c r="DPP3036"/>
      <c r="DPQ3036"/>
      <c r="DPR3036"/>
      <c r="DPS3036"/>
      <c r="DPT3036"/>
      <c r="DPU3036"/>
      <c r="DPV3036"/>
      <c r="DPW3036"/>
      <c r="DPX3036"/>
      <c r="DPY3036"/>
      <c r="DPZ3036"/>
      <c r="DQA3036"/>
      <c r="DQB3036"/>
      <c r="DQC3036"/>
      <c r="DQD3036"/>
      <c r="DQE3036"/>
      <c r="DQF3036"/>
      <c r="DQG3036"/>
      <c r="DQH3036"/>
      <c r="DQI3036"/>
      <c r="DQJ3036"/>
      <c r="DQK3036"/>
      <c r="DQL3036"/>
      <c r="DQM3036"/>
      <c r="DQN3036"/>
      <c r="DQO3036"/>
      <c r="DQP3036"/>
      <c r="DQQ3036"/>
      <c r="DQR3036"/>
      <c r="DQS3036"/>
      <c r="DQT3036"/>
      <c r="DQU3036"/>
      <c r="DQV3036"/>
      <c r="DQW3036"/>
      <c r="DQX3036"/>
      <c r="DQY3036"/>
      <c r="DQZ3036"/>
      <c r="DRA3036"/>
      <c r="DRB3036"/>
      <c r="DRC3036"/>
      <c r="DRD3036"/>
      <c r="DRE3036"/>
      <c r="DRF3036"/>
      <c r="DRG3036"/>
      <c r="DRH3036"/>
      <c r="DRI3036"/>
      <c r="DRJ3036"/>
      <c r="DRK3036"/>
      <c r="DRL3036"/>
      <c r="DRM3036"/>
      <c r="DRN3036"/>
      <c r="DRO3036"/>
      <c r="DRP3036"/>
      <c r="DRQ3036"/>
      <c r="DRR3036"/>
      <c r="DRS3036"/>
      <c r="DRT3036"/>
      <c r="DRU3036"/>
      <c r="DRV3036"/>
      <c r="DRW3036"/>
      <c r="DRX3036"/>
      <c r="DRY3036"/>
      <c r="DRZ3036"/>
      <c r="DSA3036"/>
      <c r="DSB3036"/>
      <c r="DSC3036"/>
      <c r="DSD3036"/>
      <c r="DSE3036"/>
      <c r="DSF3036"/>
      <c r="DSG3036"/>
      <c r="DSH3036"/>
      <c r="DSI3036"/>
      <c r="DSJ3036"/>
      <c r="DSK3036"/>
      <c r="DSL3036"/>
      <c r="DSM3036"/>
      <c r="DSN3036"/>
      <c r="DSO3036"/>
      <c r="DSP3036"/>
      <c r="DSQ3036"/>
      <c r="DSR3036"/>
      <c r="DSS3036"/>
      <c r="DST3036"/>
      <c r="DSU3036"/>
      <c r="DSV3036"/>
      <c r="DSW3036"/>
      <c r="DSX3036"/>
      <c r="DSY3036"/>
      <c r="DSZ3036"/>
      <c r="DTA3036"/>
      <c r="DTB3036"/>
      <c r="DTC3036"/>
      <c r="DTD3036"/>
      <c r="DTE3036"/>
      <c r="DTF3036"/>
      <c r="DTG3036"/>
      <c r="DTH3036"/>
      <c r="DTI3036"/>
      <c r="DTJ3036"/>
      <c r="DTK3036"/>
      <c r="DTL3036"/>
      <c r="DTM3036"/>
      <c r="DTN3036"/>
      <c r="DTO3036"/>
      <c r="DTP3036"/>
      <c r="DTQ3036"/>
      <c r="DTR3036"/>
      <c r="DTS3036"/>
      <c r="DTT3036"/>
      <c r="DTU3036"/>
      <c r="DTV3036"/>
      <c r="DTW3036"/>
      <c r="DTX3036"/>
      <c r="DTY3036"/>
      <c r="DTZ3036"/>
      <c r="DUA3036"/>
      <c r="DUB3036"/>
      <c r="DUC3036"/>
      <c r="DUD3036"/>
      <c r="DUE3036"/>
      <c r="DUF3036"/>
      <c r="DUG3036"/>
      <c r="DUH3036"/>
      <c r="DUI3036"/>
      <c r="DUJ3036"/>
      <c r="DUK3036"/>
      <c r="DUL3036"/>
      <c r="DUM3036"/>
      <c r="DUN3036"/>
      <c r="DUO3036"/>
      <c r="DUP3036"/>
      <c r="DUQ3036"/>
      <c r="DUR3036"/>
      <c r="DUS3036"/>
      <c r="DUT3036"/>
      <c r="DUU3036"/>
      <c r="DUV3036"/>
      <c r="DUW3036"/>
      <c r="DUX3036"/>
      <c r="DUY3036"/>
      <c r="DUZ3036"/>
      <c r="DVA3036"/>
      <c r="DVB3036"/>
      <c r="DVC3036"/>
      <c r="DVD3036"/>
      <c r="DVE3036"/>
      <c r="DVF3036"/>
      <c r="DVG3036"/>
      <c r="DVH3036"/>
      <c r="DVI3036"/>
      <c r="DVJ3036"/>
      <c r="DVK3036"/>
      <c r="DVL3036"/>
      <c r="DVM3036"/>
      <c r="DVN3036"/>
      <c r="DVO3036"/>
      <c r="DVP3036"/>
      <c r="DVQ3036"/>
      <c r="DVR3036"/>
      <c r="DVS3036"/>
      <c r="DVT3036"/>
      <c r="DVU3036"/>
      <c r="DVV3036"/>
      <c r="DVW3036"/>
      <c r="DVX3036"/>
      <c r="DVY3036"/>
      <c r="DVZ3036"/>
      <c r="DWA3036"/>
      <c r="DWB3036"/>
      <c r="DWC3036"/>
      <c r="DWD3036"/>
      <c r="DWE3036"/>
      <c r="DWF3036"/>
      <c r="DWG3036"/>
      <c r="DWH3036"/>
      <c r="DWI3036"/>
      <c r="DWJ3036"/>
      <c r="DWK3036"/>
      <c r="DWL3036"/>
      <c r="DWM3036"/>
      <c r="DWN3036"/>
      <c r="DWO3036"/>
      <c r="DWP3036"/>
      <c r="DWQ3036"/>
      <c r="DWR3036"/>
      <c r="DWS3036"/>
      <c r="DWT3036"/>
      <c r="DWU3036"/>
      <c r="DWV3036"/>
      <c r="DWW3036"/>
      <c r="DWX3036"/>
      <c r="DWY3036"/>
      <c r="DWZ3036"/>
      <c r="DXA3036"/>
      <c r="DXB3036"/>
      <c r="DXC3036"/>
      <c r="DXD3036"/>
      <c r="DXE3036"/>
      <c r="DXF3036"/>
      <c r="DXG3036"/>
      <c r="DXH3036"/>
      <c r="DXI3036"/>
      <c r="DXJ3036"/>
      <c r="DXK3036"/>
      <c r="DXL3036"/>
      <c r="DXM3036"/>
      <c r="DXN3036"/>
      <c r="DXO3036"/>
      <c r="DXP3036"/>
      <c r="DXQ3036"/>
      <c r="DXR3036"/>
      <c r="DXS3036"/>
      <c r="DXT3036"/>
      <c r="DXU3036"/>
      <c r="DXV3036"/>
      <c r="DXW3036"/>
      <c r="DXX3036"/>
      <c r="DXY3036"/>
      <c r="DXZ3036"/>
      <c r="DYA3036"/>
      <c r="DYB3036"/>
      <c r="DYC3036"/>
      <c r="DYD3036"/>
      <c r="DYE3036"/>
      <c r="DYF3036"/>
      <c r="DYG3036"/>
      <c r="DYH3036"/>
      <c r="DYI3036"/>
      <c r="DYJ3036"/>
      <c r="DYK3036"/>
      <c r="DYL3036"/>
      <c r="DYM3036"/>
      <c r="DYN3036"/>
      <c r="DYO3036"/>
      <c r="DYP3036"/>
      <c r="DYQ3036"/>
      <c r="DYR3036"/>
      <c r="DYS3036"/>
      <c r="DYT3036"/>
      <c r="DYU3036"/>
      <c r="DYV3036"/>
      <c r="DYW3036"/>
      <c r="DYX3036"/>
      <c r="DYY3036"/>
      <c r="DYZ3036"/>
      <c r="DZA3036"/>
      <c r="DZB3036"/>
      <c r="DZC3036"/>
      <c r="DZD3036"/>
      <c r="DZE3036"/>
      <c r="DZF3036"/>
      <c r="DZG3036"/>
      <c r="DZH3036"/>
      <c r="DZI3036"/>
      <c r="DZJ3036"/>
      <c r="DZK3036"/>
      <c r="DZL3036"/>
      <c r="DZM3036"/>
      <c r="DZN3036"/>
      <c r="DZO3036"/>
      <c r="DZP3036"/>
      <c r="DZQ3036"/>
      <c r="DZR3036"/>
      <c r="DZS3036"/>
      <c r="DZT3036"/>
      <c r="DZU3036"/>
      <c r="DZV3036"/>
      <c r="DZW3036"/>
      <c r="DZX3036"/>
      <c r="DZY3036"/>
      <c r="DZZ3036"/>
      <c r="EAA3036"/>
      <c r="EAB3036"/>
      <c r="EAC3036"/>
      <c r="EAD3036"/>
      <c r="EAE3036"/>
      <c r="EAF3036"/>
      <c r="EAG3036"/>
      <c r="EAH3036"/>
      <c r="EAI3036"/>
      <c r="EAJ3036"/>
      <c r="EAK3036"/>
      <c r="EAL3036"/>
      <c r="EAM3036"/>
      <c r="EAN3036"/>
      <c r="EAO3036"/>
      <c r="EAP3036"/>
      <c r="EAQ3036"/>
      <c r="EAR3036"/>
      <c r="EAS3036"/>
      <c r="EAT3036"/>
      <c r="EAU3036"/>
      <c r="EAV3036"/>
      <c r="EAW3036"/>
      <c r="EAX3036"/>
      <c r="EAY3036"/>
      <c r="EAZ3036"/>
      <c r="EBA3036"/>
      <c r="EBB3036"/>
      <c r="EBC3036"/>
      <c r="EBD3036"/>
      <c r="EBE3036"/>
      <c r="EBF3036"/>
      <c r="EBG3036"/>
      <c r="EBH3036"/>
      <c r="EBI3036"/>
      <c r="EBJ3036"/>
      <c r="EBK3036"/>
      <c r="EBL3036"/>
      <c r="EBM3036"/>
      <c r="EBN3036"/>
      <c r="EBO3036"/>
      <c r="EBP3036"/>
      <c r="EBQ3036"/>
      <c r="EBR3036"/>
      <c r="EBS3036"/>
      <c r="EBT3036"/>
      <c r="EBU3036"/>
      <c r="EBV3036"/>
      <c r="EBW3036"/>
      <c r="EBX3036"/>
      <c r="EBY3036"/>
      <c r="EBZ3036"/>
      <c r="ECA3036"/>
      <c r="ECB3036"/>
      <c r="ECC3036"/>
      <c r="ECD3036"/>
      <c r="ECE3036"/>
      <c r="ECF3036"/>
      <c r="ECG3036"/>
      <c r="ECH3036"/>
      <c r="ECI3036"/>
      <c r="ECJ3036"/>
      <c r="ECK3036"/>
      <c r="ECL3036"/>
      <c r="ECM3036"/>
      <c r="ECN3036"/>
      <c r="ECO3036"/>
      <c r="ECP3036"/>
      <c r="ECQ3036"/>
      <c r="ECR3036"/>
      <c r="ECS3036"/>
      <c r="ECT3036"/>
      <c r="ECU3036"/>
      <c r="ECV3036"/>
      <c r="ECW3036"/>
      <c r="ECX3036"/>
      <c r="ECY3036"/>
      <c r="ECZ3036"/>
      <c r="EDA3036"/>
      <c r="EDB3036"/>
      <c r="EDC3036"/>
      <c r="EDD3036"/>
      <c r="EDE3036"/>
      <c r="EDF3036"/>
      <c r="EDG3036"/>
      <c r="EDH3036"/>
      <c r="EDI3036"/>
      <c r="EDJ3036"/>
      <c r="EDK3036"/>
      <c r="EDL3036"/>
      <c r="EDM3036"/>
      <c r="EDN3036"/>
      <c r="EDO3036"/>
      <c r="EDP3036"/>
      <c r="EDQ3036"/>
      <c r="EDR3036"/>
      <c r="EDS3036"/>
      <c r="EDT3036"/>
      <c r="EDU3036"/>
      <c r="EDV3036"/>
      <c r="EDW3036"/>
      <c r="EDX3036"/>
      <c r="EDY3036"/>
      <c r="EDZ3036"/>
      <c r="EEA3036"/>
      <c r="EEB3036"/>
      <c r="EEC3036"/>
      <c r="EED3036"/>
      <c r="EEE3036"/>
      <c r="EEF3036"/>
      <c r="EEG3036"/>
      <c r="EEH3036"/>
      <c r="EEI3036"/>
      <c r="EEJ3036"/>
      <c r="EEK3036"/>
      <c r="EEL3036"/>
      <c r="EEM3036"/>
      <c r="EEN3036"/>
      <c r="EEO3036"/>
      <c r="EEP3036"/>
      <c r="EEQ3036"/>
      <c r="EER3036"/>
      <c r="EES3036"/>
      <c r="EET3036"/>
      <c r="EEU3036"/>
      <c r="EEV3036"/>
      <c r="EEW3036"/>
      <c r="EEX3036"/>
      <c r="EEY3036"/>
      <c r="EEZ3036"/>
      <c r="EFA3036"/>
      <c r="EFB3036"/>
      <c r="EFC3036"/>
      <c r="EFD3036"/>
      <c r="EFE3036"/>
      <c r="EFF3036"/>
      <c r="EFG3036"/>
      <c r="EFH3036"/>
      <c r="EFI3036"/>
      <c r="EFJ3036"/>
      <c r="EFK3036"/>
      <c r="EFL3036"/>
      <c r="EFM3036"/>
      <c r="EFN3036"/>
      <c r="EFO3036"/>
      <c r="EFP3036"/>
      <c r="EFQ3036"/>
      <c r="EFR3036"/>
      <c r="EFS3036"/>
      <c r="EFT3036"/>
      <c r="EFU3036"/>
      <c r="EFV3036"/>
      <c r="EFW3036"/>
      <c r="EFX3036"/>
      <c r="EFY3036"/>
      <c r="EFZ3036"/>
      <c r="EGA3036"/>
      <c r="EGB3036"/>
      <c r="EGC3036"/>
      <c r="EGD3036"/>
      <c r="EGE3036"/>
      <c r="EGF3036"/>
      <c r="EGG3036"/>
      <c r="EGH3036"/>
      <c r="EGI3036"/>
      <c r="EGJ3036"/>
      <c r="EGK3036"/>
      <c r="EGL3036"/>
      <c r="EGM3036"/>
      <c r="EGN3036"/>
      <c r="EGO3036"/>
      <c r="EGP3036"/>
      <c r="EGQ3036"/>
      <c r="EGR3036"/>
      <c r="EGS3036"/>
      <c r="EGT3036"/>
      <c r="EGU3036"/>
      <c r="EGV3036"/>
      <c r="EGW3036"/>
      <c r="EGX3036"/>
      <c r="EGY3036"/>
      <c r="EGZ3036"/>
      <c r="EHA3036"/>
      <c r="EHB3036"/>
      <c r="EHC3036"/>
      <c r="EHD3036"/>
      <c r="EHE3036"/>
      <c r="EHF3036"/>
      <c r="EHG3036"/>
      <c r="EHH3036"/>
      <c r="EHI3036"/>
      <c r="EHJ3036"/>
      <c r="EHK3036"/>
      <c r="EHL3036"/>
      <c r="EHM3036"/>
      <c r="EHN3036"/>
      <c r="EHO3036"/>
      <c r="EHP3036"/>
      <c r="EHQ3036"/>
      <c r="EHR3036"/>
      <c r="EHS3036"/>
      <c r="EHT3036"/>
      <c r="EHU3036"/>
      <c r="EHV3036"/>
      <c r="EHW3036"/>
      <c r="EHX3036"/>
      <c r="EHY3036"/>
      <c r="EHZ3036"/>
      <c r="EIA3036"/>
      <c r="EIB3036"/>
      <c r="EIC3036"/>
      <c r="EID3036"/>
      <c r="EIE3036"/>
      <c r="EIF3036"/>
      <c r="EIG3036"/>
      <c r="EIH3036"/>
      <c r="EII3036"/>
      <c r="EIJ3036"/>
      <c r="EIK3036"/>
      <c r="EIL3036"/>
      <c r="EIM3036"/>
      <c r="EIN3036"/>
      <c r="EIO3036"/>
      <c r="EIP3036"/>
      <c r="EIQ3036"/>
      <c r="EIR3036"/>
      <c r="EIS3036"/>
      <c r="EIT3036"/>
      <c r="EIU3036"/>
      <c r="EIV3036"/>
      <c r="EIW3036"/>
      <c r="EIX3036"/>
      <c r="EIY3036"/>
      <c r="EIZ3036"/>
      <c r="EJA3036"/>
      <c r="EJB3036"/>
      <c r="EJC3036"/>
      <c r="EJD3036"/>
      <c r="EJE3036"/>
      <c r="EJF3036"/>
      <c r="EJG3036"/>
      <c r="EJH3036"/>
      <c r="EJI3036"/>
      <c r="EJJ3036"/>
      <c r="EJK3036"/>
      <c r="EJL3036"/>
      <c r="EJM3036"/>
      <c r="EJN3036"/>
      <c r="EJO3036"/>
      <c r="EJP3036"/>
      <c r="EJQ3036"/>
      <c r="EJR3036"/>
      <c r="EJS3036"/>
      <c r="EJT3036"/>
      <c r="EJU3036"/>
      <c r="EJV3036"/>
      <c r="EJW3036"/>
      <c r="EJX3036"/>
      <c r="EJY3036"/>
      <c r="EJZ3036"/>
      <c r="EKA3036"/>
      <c r="EKB3036"/>
      <c r="EKC3036"/>
      <c r="EKD3036"/>
      <c r="EKE3036"/>
      <c r="EKF3036"/>
      <c r="EKG3036"/>
      <c r="EKH3036"/>
      <c r="EKI3036"/>
      <c r="EKJ3036"/>
      <c r="EKK3036"/>
      <c r="EKL3036"/>
      <c r="EKM3036"/>
      <c r="EKN3036"/>
      <c r="EKO3036"/>
      <c r="EKP3036"/>
      <c r="EKQ3036"/>
      <c r="EKR3036"/>
      <c r="EKS3036"/>
      <c r="EKT3036"/>
      <c r="EKU3036"/>
      <c r="EKV3036"/>
      <c r="EKW3036"/>
      <c r="EKX3036"/>
      <c r="EKY3036"/>
      <c r="EKZ3036"/>
      <c r="ELA3036"/>
      <c r="ELB3036"/>
      <c r="ELC3036"/>
      <c r="ELD3036"/>
      <c r="ELE3036"/>
      <c r="ELF3036"/>
      <c r="ELG3036"/>
      <c r="ELH3036"/>
      <c r="ELI3036"/>
      <c r="ELJ3036"/>
      <c r="ELK3036"/>
      <c r="ELL3036"/>
      <c r="ELM3036"/>
      <c r="ELN3036"/>
      <c r="ELO3036"/>
      <c r="ELP3036"/>
      <c r="ELQ3036"/>
      <c r="ELR3036"/>
      <c r="ELS3036"/>
      <c r="ELT3036"/>
      <c r="ELU3036"/>
      <c r="ELV3036"/>
      <c r="ELW3036"/>
      <c r="ELX3036"/>
      <c r="ELY3036"/>
      <c r="ELZ3036"/>
      <c r="EMA3036"/>
      <c r="EMB3036"/>
      <c r="EMC3036"/>
      <c r="EMD3036"/>
      <c r="EME3036"/>
      <c r="EMF3036"/>
      <c r="EMG3036"/>
      <c r="EMH3036"/>
      <c r="EMI3036"/>
      <c r="EMJ3036"/>
      <c r="EMK3036"/>
      <c r="EML3036"/>
      <c r="EMM3036"/>
      <c r="EMN3036"/>
      <c r="EMO3036"/>
      <c r="EMP3036"/>
      <c r="EMQ3036"/>
      <c r="EMR3036"/>
      <c r="EMS3036"/>
      <c r="EMT3036"/>
      <c r="EMU3036"/>
      <c r="EMV3036"/>
      <c r="EMW3036"/>
      <c r="EMX3036"/>
      <c r="EMY3036"/>
      <c r="EMZ3036"/>
      <c r="ENA3036"/>
      <c r="ENB3036"/>
      <c r="ENC3036"/>
      <c r="END3036"/>
      <c r="ENE3036"/>
      <c r="ENF3036"/>
      <c r="ENG3036"/>
      <c r="ENH3036"/>
      <c r="ENI3036"/>
      <c r="ENJ3036"/>
      <c r="ENK3036"/>
      <c r="ENL3036"/>
      <c r="ENM3036"/>
      <c r="ENN3036"/>
      <c r="ENO3036"/>
      <c r="ENP3036"/>
      <c r="ENQ3036"/>
      <c r="ENR3036"/>
      <c r="ENS3036"/>
      <c r="ENT3036"/>
      <c r="ENU3036"/>
      <c r="ENV3036"/>
      <c r="ENW3036"/>
      <c r="ENX3036"/>
      <c r="ENY3036"/>
      <c r="ENZ3036"/>
      <c r="EOA3036"/>
      <c r="EOB3036"/>
      <c r="EOC3036"/>
      <c r="EOD3036"/>
      <c r="EOE3036"/>
      <c r="EOF3036"/>
      <c r="EOG3036"/>
      <c r="EOH3036"/>
      <c r="EOI3036"/>
      <c r="EOJ3036"/>
      <c r="EOK3036"/>
      <c r="EOL3036"/>
      <c r="EOM3036"/>
      <c r="EON3036"/>
      <c r="EOO3036"/>
      <c r="EOP3036"/>
      <c r="EOQ3036"/>
      <c r="EOR3036"/>
      <c r="EOS3036"/>
      <c r="EOT3036"/>
      <c r="EOU3036"/>
      <c r="EOV3036"/>
      <c r="EOW3036"/>
      <c r="EOX3036"/>
      <c r="EOY3036"/>
      <c r="EOZ3036"/>
      <c r="EPA3036"/>
      <c r="EPB3036"/>
      <c r="EPC3036"/>
      <c r="EPD3036"/>
      <c r="EPE3036"/>
      <c r="EPF3036"/>
      <c r="EPG3036"/>
      <c r="EPH3036"/>
      <c r="EPI3036"/>
      <c r="EPJ3036"/>
      <c r="EPK3036"/>
      <c r="EPL3036"/>
      <c r="EPM3036"/>
      <c r="EPN3036"/>
      <c r="EPO3036"/>
      <c r="EPP3036"/>
      <c r="EPQ3036"/>
      <c r="EPR3036"/>
      <c r="EPS3036"/>
      <c r="EPT3036"/>
      <c r="EPU3036"/>
      <c r="EPV3036"/>
      <c r="EPW3036"/>
      <c r="EPX3036"/>
      <c r="EPY3036"/>
      <c r="EPZ3036"/>
      <c r="EQA3036"/>
      <c r="EQB3036"/>
      <c r="EQC3036"/>
      <c r="EQD3036"/>
      <c r="EQE3036"/>
      <c r="EQF3036"/>
      <c r="EQG3036"/>
      <c r="EQH3036"/>
      <c r="EQI3036"/>
      <c r="EQJ3036"/>
      <c r="EQK3036"/>
      <c r="EQL3036"/>
      <c r="EQM3036"/>
      <c r="EQN3036"/>
      <c r="EQO3036"/>
      <c r="EQP3036"/>
      <c r="EQQ3036"/>
      <c r="EQR3036"/>
      <c r="EQS3036"/>
      <c r="EQT3036"/>
      <c r="EQU3036"/>
      <c r="EQV3036"/>
      <c r="EQW3036"/>
      <c r="EQX3036"/>
      <c r="EQY3036"/>
      <c r="EQZ3036"/>
      <c r="ERA3036"/>
      <c r="ERB3036"/>
      <c r="ERC3036"/>
      <c r="ERD3036"/>
      <c r="ERE3036"/>
      <c r="ERF3036"/>
      <c r="ERG3036"/>
      <c r="ERH3036"/>
      <c r="ERI3036"/>
      <c r="ERJ3036"/>
      <c r="ERK3036"/>
      <c r="ERL3036"/>
      <c r="ERM3036"/>
      <c r="ERN3036"/>
      <c r="ERO3036"/>
      <c r="ERP3036"/>
      <c r="ERQ3036"/>
      <c r="ERR3036"/>
      <c r="ERS3036"/>
      <c r="ERT3036"/>
      <c r="ERU3036"/>
      <c r="ERV3036"/>
      <c r="ERW3036"/>
      <c r="ERX3036"/>
      <c r="ERY3036"/>
      <c r="ERZ3036"/>
      <c r="ESA3036"/>
      <c r="ESB3036"/>
      <c r="ESC3036"/>
      <c r="ESD3036"/>
      <c r="ESE3036"/>
      <c r="ESF3036"/>
      <c r="ESG3036"/>
      <c r="ESH3036"/>
      <c r="ESI3036"/>
      <c r="ESJ3036"/>
      <c r="ESK3036"/>
      <c r="ESL3036"/>
      <c r="ESM3036"/>
      <c r="ESN3036"/>
      <c r="ESO3036"/>
      <c r="ESP3036"/>
      <c r="ESQ3036"/>
      <c r="ESR3036"/>
      <c r="ESS3036"/>
      <c r="EST3036"/>
      <c r="ESU3036"/>
      <c r="ESV3036"/>
      <c r="ESW3036"/>
      <c r="ESX3036"/>
      <c r="ESY3036"/>
      <c r="ESZ3036"/>
      <c r="ETA3036"/>
      <c r="ETB3036"/>
      <c r="ETC3036"/>
      <c r="ETD3036"/>
      <c r="ETE3036"/>
      <c r="ETF3036"/>
      <c r="ETG3036"/>
      <c r="ETH3036"/>
      <c r="ETI3036"/>
      <c r="ETJ3036"/>
      <c r="ETK3036"/>
      <c r="ETL3036"/>
      <c r="ETM3036"/>
      <c r="ETN3036"/>
      <c r="ETO3036"/>
      <c r="ETP3036"/>
      <c r="ETQ3036"/>
      <c r="ETR3036"/>
      <c r="ETS3036"/>
      <c r="ETT3036"/>
      <c r="ETU3036"/>
      <c r="ETV3036"/>
      <c r="ETW3036"/>
      <c r="ETX3036"/>
      <c r="ETY3036"/>
      <c r="ETZ3036"/>
      <c r="EUA3036"/>
      <c r="EUB3036"/>
      <c r="EUC3036"/>
      <c r="EUD3036"/>
      <c r="EUE3036"/>
      <c r="EUF3036"/>
      <c r="EUG3036"/>
      <c r="EUH3036"/>
      <c r="EUI3036"/>
      <c r="EUJ3036"/>
      <c r="EUK3036"/>
      <c r="EUL3036"/>
      <c r="EUM3036"/>
      <c r="EUN3036"/>
      <c r="EUO3036"/>
      <c r="EUP3036"/>
      <c r="EUQ3036"/>
      <c r="EUR3036"/>
      <c r="EUS3036"/>
      <c r="EUT3036"/>
      <c r="EUU3036"/>
      <c r="EUV3036"/>
      <c r="EUW3036"/>
      <c r="EUX3036"/>
      <c r="EUY3036"/>
      <c r="EUZ3036"/>
      <c r="EVA3036"/>
      <c r="EVB3036"/>
      <c r="EVC3036"/>
      <c r="EVD3036"/>
      <c r="EVE3036"/>
      <c r="EVF3036"/>
      <c r="EVG3036"/>
      <c r="EVH3036"/>
      <c r="EVI3036"/>
      <c r="EVJ3036"/>
      <c r="EVK3036"/>
      <c r="EVL3036"/>
      <c r="EVM3036"/>
      <c r="EVN3036"/>
      <c r="EVO3036"/>
      <c r="EVP3036"/>
      <c r="EVQ3036"/>
      <c r="EVR3036"/>
      <c r="EVS3036"/>
      <c r="EVT3036"/>
      <c r="EVU3036"/>
      <c r="EVV3036"/>
      <c r="EVW3036"/>
      <c r="EVX3036"/>
      <c r="EVY3036"/>
      <c r="EVZ3036"/>
      <c r="EWA3036"/>
      <c r="EWB3036"/>
      <c r="EWC3036"/>
      <c r="EWD3036"/>
      <c r="EWE3036"/>
      <c r="EWF3036"/>
      <c r="EWG3036"/>
      <c r="EWH3036"/>
      <c r="EWI3036"/>
      <c r="EWJ3036"/>
      <c r="EWK3036"/>
      <c r="EWL3036"/>
      <c r="EWM3036"/>
      <c r="EWN3036"/>
      <c r="EWO3036"/>
      <c r="EWP3036"/>
      <c r="EWQ3036"/>
      <c r="EWR3036"/>
      <c r="EWS3036"/>
      <c r="EWT3036"/>
      <c r="EWU3036"/>
      <c r="EWV3036"/>
      <c r="EWW3036"/>
      <c r="EWX3036"/>
      <c r="EWY3036"/>
      <c r="EWZ3036"/>
      <c r="EXA3036"/>
      <c r="EXB3036"/>
      <c r="EXC3036"/>
      <c r="EXD3036"/>
      <c r="EXE3036"/>
      <c r="EXF3036"/>
      <c r="EXG3036"/>
      <c r="EXH3036"/>
      <c r="EXI3036"/>
      <c r="EXJ3036"/>
      <c r="EXK3036"/>
      <c r="EXL3036"/>
      <c r="EXM3036"/>
      <c r="EXN3036"/>
      <c r="EXO3036"/>
      <c r="EXP3036"/>
      <c r="EXQ3036"/>
      <c r="EXR3036"/>
      <c r="EXS3036"/>
      <c r="EXT3036"/>
      <c r="EXU3036"/>
      <c r="EXV3036"/>
      <c r="EXW3036"/>
      <c r="EXX3036"/>
      <c r="EXY3036"/>
      <c r="EXZ3036"/>
      <c r="EYA3036"/>
      <c r="EYB3036"/>
      <c r="EYC3036"/>
      <c r="EYD3036"/>
      <c r="EYE3036"/>
      <c r="EYF3036"/>
      <c r="EYG3036"/>
      <c r="EYH3036"/>
      <c r="EYI3036"/>
      <c r="EYJ3036"/>
      <c r="EYK3036"/>
      <c r="EYL3036"/>
      <c r="EYM3036"/>
      <c r="EYN3036"/>
      <c r="EYO3036"/>
      <c r="EYP3036"/>
      <c r="EYQ3036"/>
      <c r="EYR3036"/>
      <c r="EYS3036"/>
      <c r="EYT3036"/>
      <c r="EYU3036"/>
      <c r="EYV3036"/>
      <c r="EYW3036"/>
      <c r="EYX3036"/>
      <c r="EYY3036"/>
      <c r="EYZ3036"/>
      <c r="EZA3036"/>
      <c r="EZB3036"/>
      <c r="EZC3036"/>
      <c r="EZD3036"/>
      <c r="EZE3036"/>
      <c r="EZF3036"/>
      <c r="EZG3036"/>
      <c r="EZH3036"/>
      <c r="EZI3036"/>
      <c r="EZJ3036"/>
      <c r="EZK3036"/>
      <c r="EZL3036"/>
      <c r="EZM3036"/>
      <c r="EZN3036"/>
      <c r="EZO3036"/>
      <c r="EZP3036"/>
      <c r="EZQ3036"/>
      <c r="EZR3036"/>
      <c r="EZS3036"/>
      <c r="EZT3036"/>
      <c r="EZU3036"/>
      <c r="EZV3036"/>
      <c r="EZW3036"/>
      <c r="EZX3036"/>
      <c r="EZY3036"/>
      <c r="EZZ3036"/>
      <c r="FAA3036"/>
      <c r="FAB3036"/>
      <c r="FAC3036"/>
      <c r="FAD3036"/>
      <c r="FAE3036"/>
      <c r="FAF3036"/>
      <c r="FAG3036"/>
      <c r="FAH3036"/>
      <c r="FAI3036"/>
      <c r="FAJ3036"/>
      <c r="FAK3036"/>
      <c r="FAL3036"/>
      <c r="FAM3036"/>
      <c r="FAN3036"/>
      <c r="FAO3036"/>
      <c r="FAP3036"/>
      <c r="FAQ3036"/>
      <c r="FAR3036"/>
      <c r="FAS3036"/>
      <c r="FAT3036"/>
      <c r="FAU3036"/>
      <c r="FAV3036"/>
      <c r="FAW3036"/>
      <c r="FAX3036"/>
      <c r="FAY3036"/>
      <c r="FAZ3036"/>
      <c r="FBA3036"/>
      <c r="FBB3036"/>
      <c r="FBC3036"/>
      <c r="FBD3036"/>
      <c r="FBE3036"/>
      <c r="FBF3036"/>
      <c r="FBG3036"/>
      <c r="FBH3036"/>
      <c r="FBI3036"/>
      <c r="FBJ3036"/>
      <c r="FBK3036"/>
      <c r="FBL3036"/>
      <c r="FBM3036"/>
      <c r="FBN3036"/>
      <c r="FBO3036"/>
      <c r="FBP3036"/>
      <c r="FBQ3036"/>
      <c r="FBR3036"/>
      <c r="FBS3036"/>
      <c r="FBT3036"/>
      <c r="FBU3036"/>
      <c r="FBV3036"/>
      <c r="FBW3036"/>
      <c r="FBX3036"/>
      <c r="FBY3036"/>
      <c r="FBZ3036"/>
      <c r="FCA3036"/>
      <c r="FCB3036"/>
      <c r="FCC3036"/>
      <c r="FCD3036"/>
      <c r="FCE3036"/>
      <c r="FCF3036"/>
      <c r="FCG3036"/>
      <c r="FCH3036"/>
      <c r="FCI3036"/>
      <c r="FCJ3036"/>
      <c r="FCK3036"/>
      <c r="FCL3036"/>
      <c r="FCM3036"/>
      <c r="FCN3036"/>
      <c r="FCO3036"/>
      <c r="FCP3036"/>
      <c r="FCQ3036"/>
      <c r="FCR3036"/>
      <c r="FCS3036"/>
      <c r="FCT3036"/>
      <c r="FCU3036"/>
      <c r="FCV3036"/>
      <c r="FCW3036"/>
      <c r="FCX3036"/>
      <c r="FCY3036"/>
      <c r="FCZ3036"/>
      <c r="FDA3036"/>
      <c r="FDB3036"/>
      <c r="FDC3036"/>
      <c r="FDD3036"/>
      <c r="FDE3036"/>
      <c r="FDF3036"/>
      <c r="FDG3036"/>
      <c r="FDH3036"/>
      <c r="FDI3036"/>
      <c r="FDJ3036"/>
      <c r="FDK3036"/>
      <c r="FDL3036"/>
      <c r="FDM3036"/>
      <c r="FDN3036"/>
      <c r="FDO3036"/>
      <c r="FDP3036"/>
      <c r="FDQ3036"/>
      <c r="FDR3036"/>
      <c r="FDS3036"/>
      <c r="FDT3036"/>
      <c r="FDU3036"/>
      <c r="FDV3036"/>
      <c r="FDW3036"/>
      <c r="FDX3036"/>
      <c r="FDY3036"/>
      <c r="FDZ3036"/>
      <c r="FEA3036"/>
      <c r="FEB3036"/>
      <c r="FEC3036"/>
      <c r="FED3036"/>
      <c r="FEE3036"/>
      <c r="FEF3036"/>
      <c r="FEG3036"/>
      <c r="FEH3036"/>
      <c r="FEI3036"/>
      <c r="FEJ3036"/>
      <c r="FEK3036"/>
      <c r="FEL3036"/>
      <c r="FEM3036"/>
      <c r="FEN3036"/>
      <c r="FEO3036"/>
      <c r="FEP3036"/>
      <c r="FEQ3036"/>
      <c r="FER3036"/>
      <c r="FES3036"/>
      <c r="FET3036"/>
      <c r="FEU3036"/>
      <c r="FEV3036"/>
      <c r="FEW3036"/>
      <c r="FEX3036"/>
      <c r="FEY3036"/>
      <c r="FEZ3036"/>
      <c r="FFA3036"/>
      <c r="FFB3036"/>
      <c r="FFC3036"/>
      <c r="FFD3036"/>
      <c r="FFE3036"/>
      <c r="FFF3036"/>
      <c r="FFG3036"/>
      <c r="FFH3036"/>
      <c r="FFI3036"/>
      <c r="FFJ3036"/>
      <c r="FFK3036"/>
      <c r="FFL3036"/>
      <c r="FFM3036"/>
      <c r="FFN3036"/>
      <c r="FFO3036"/>
      <c r="FFP3036"/>
      <c r="FFQ3036"/>
      <c r="FFR3036"/>
      <c r="FFS3036"/>
      <c r="FFT3036"/>
      <c r="FFU3036"/>
      <c r="FFV3036"/>
      <c r="FFW3036"/>
      <c r="FFX3036"/>
      <c r="FFY3036"/>
      <c r="FFZ3036"/>
      <c r="FGA3036"/>
      <c r="FGB3036"/>
      <c r="FGC3036"/>
      <c r="FGD3036"/>
      <c r="FGE3036"/>
      <c r="FGF3036"/>
      <c r="FGG3036"/>
      <c r="FGH3036"/>
      <c r="FGI3036"/>
      <c r="FGJ3036"/>
      <c r="FGK3036"/>
      <c r="FGL3036"/>
      <c r="FGM3036"/>
      <c r="FGN3036"/>
      <c r="FGO3036"/>
      <c r="FGP3036"/>
      <c r="FGQ3036"/>
      <c r="FGR3036"/>
      <c r="FGS3036"/>
      <c r="FGT3036"/>
      <c r="FGU3036"/>
      <c r="FGV3036"/>
      <c r="FGW3036"/>
      <c r="FGX3036"/>
      <c r="FGY3036"/>
      <c r="FGZ3036"/>
      <c r="FHA3036"/>
      <c r="FHB3036"/>
      <c r="FHC3036"/>
      <c r="FHD3036"/>
      <c r="FHE3036"/>
      <c r="FHF3036"/>
      <c r="FHG3036"/>
      <c r="FHH3036"/>
      <c r="FHI3036"/>
      <c r="FHJ3036"/>
      <c r="FHK3036"/>
      <c r="FHL3036"/>
      <c r="FHM3036"/>
      <c r="FHN3036"/>
      <c r="FHO3036"/>
      <c r="FHP3036"/>
      <c r="FHQ3036"/>
      <c r="FHR3036"/>
      <c r="FHS3036"/>
      <c r="FHT3036"/>
      <c r="FHU3036"/>
      <c r="FHV3036"/>
      <c r="FHW3036"/>
      <c r="FHX3036"/>
      <c r="FHY3036"/>
      <c r="FHZ3036"/>
      <c r="FIA3036"/>
      <c r="FIB3036"/>
      <c r="FIC3036"/>
      <c r="FID3036"/>
      <c r="FIE3036"/>
      <c r="FIF3036"/>
      <c r="FIG3036"/>
      <c r="FIH3036"/>
      <c r="FII3036"/>
      <c r="FIJ3036"/>
      <c r="FIK3036"/>
      <c r="FIL3036"/>
      <c r="FIM3036"/>
      <c r="FIN3036"/>
      <c r="FIO3036"/>
      <c r="FIP3036"/>
      <c r="FIQ3036"/>
      <c r="FIR3036"/>
      <c r="FIS3036"/>
      <c r="FIT3036"/>
      <c r="FIU3036"/>
      <c r="FIV3036"/>
      <c r="FIW3036"/>
      <c r="FIX3036"/>
      <c r="FIY3036"/>
      <c r="FIZ3036"/>
      <c r="FJA3036"/>
      <c r="FJB3036"/>
      <c r="FJC3036"/>
      <c r="FJD3036"/>
      <c r="FJE3036"/>
      <c r="FJF3036"/>
      <c r="FJG3036"/>
      <c r="FJH3036"/>
      <c r="FJI3036"/>
      <c r="FJJ3036"/>
      <c r="FJK3036"/>
      <c r="FJL3036"/>
      <c r="FJM3036"/>
      <c r="FJN3036"/>
      <c r="FJO3036"/>
      <c r="FJP3036"/>
      <c r="FJQ3036"/>
      <c r="FJR3036"/>
      <c r="FJS3036"/>
      <c r="FJT3036"/>
      <c r="FJU3036"/>
      <c r="FJV3036"/>
      <c r="FJW3036"/>
      <c r="FJX3036"/>
      <c r="FJY3036"/>
      <c r="FJZ3036"/>
      <c r="FKA3036"/>
      <c r="FKB3036"/>
      <c r="FKC3036"/>
      <c r="FKD3036"/>
      <c r="FKE3036"/>
      <c r="FKF3036"/>
      <c r="FKG3036"/>
      <c r="FKH3036"/>
      <c r="FKI3036"/>
      <c r="FKJ3036"/>
      <c r="FKK3036"/>
      <c r="FKL3036"/>
      <c r="FKM3036"/>
      <c r="FKN3036"/>
      <c r="FKO3036"/>
      <c r="FKP3036"/>
      <c r="FKQ3036"/>
      <c r="FKR3036"/>
      <c r="FKS3036"/>
      <c r="FKT3036"/>
      <c r="FKU3036"/>
      <c r="FKV3036"/>
      <c r="FKW3036"/>
      <c r="FKX3036"/>
      <c r="FKY3036"/>
      <c r="FKZ3036"/>
      <c r="FLA3036"/>
      <c r="FLB3036"/>
      <c r="FLC3036"/>
      <c r="FLD3036"/>
      <c r="FLE3036"/>
      <c r="FLF3036"/>
      <c r="FLG3036"/>
      <c r="FLH3036"/>
      <c r="FLI3036"/>
      <c r="FLJ3036"/>
      <c r="FLK3036"/>
      <c r="FLL3036"/>
      <c r="FLM3036"/>
      <c r="FLN3036"/>
      <c r="FLO3036"/>
      <c r="FLP3036"/>
      <c r="FLQ3036"/>
      <c r="FLR3036"/>
      <c r="FLS3036"/>
      <c r="FLT3036"/>
      <c r="FLU3036"/>
      <c r="FLV3036"/>
      <c r="FLW3036"/>
      <c r="FLX3036"/>
      <c r="FLY3036"/>
      <c r="FLZ3036"/>
      <c r="FMA3036"/>
      <c r="FMB3036"/>
      <c r="FMC3036"/>
      <c r="FMD3036"/>
      <c r="FME3036"/>
      <c r="FMF3036"/>
      <c r="FMG3036"/>
      <c r="FMH3036"/>
      <c r="FMI3036"/>
      <c r="FMJ3036"/>
      <c r="FMK3036"/>
      <c r="FML3036"/>
      <c r="FMM3036"/>
      <c r="FMN3036"/>
      <c r="FMO3036"/>
      <c r="FMP3036"/>
      <c r="FMQ3036"/>
      <c r="FMR3036"/>
      <c r="FMS3036"/>
      <c r="FMT3036"/>
      <c r="FMU3036"/>
      <c r="FMV3036"/>
      <c r="FMW3036"/>
      <c r="FMX3036"/>
      <c r="FMY3036"/>
      <c r="FMZ3036"/>
      <c r="FNA3036"/>
      <c r="FNB3036"/>
      <c r="FNC3036"/>
      <c r="FND3036"/>
      <c r="FNE3036"/>
      <c r="FNF3036"/>
      <c r="FNG3036"/>
      <c r="FNH3036"/>
      <c r="FNI3036"/>
      <c r="FNJ3036"/>
      <c r="FNK3036"/>
      <c r="FNL3036"/>
      <c r="FNM3036"/>
      <c r="FNN3036"/>
      <c r="FNO3036"/>
      <c r="FNP3036"/>
      <c r="FNQ3036"/>
      <c r="FNR3036"/>
      <c r="FNS3036"/>
      <c r="FNT3036"/>
      <c r="FNU3036"/>
      <c r="FNV3036"/>
      <c r="FNW3036"/>
      <c r="FNX3036"/>
      <c r="FNY3036"/>
      <c r="FNZ3036"/>
      <c r="FOA3036"/>
      <c r="FOB3036"/>
      <c r="FOC3036"/>
      <c r="FOD3036"/>
      <c r="FOE3036"/>
      <c r="FOF3036"/>
      <c r="FOG3036"/>
      <c r="FOH3036"/>
      <c r="FOI3036"/>
      <c r="FOJ3036"/>
      <c r="FOK3036"/>
      <c r="FOL3036"/>
      <c r="FOM3036"/>
      <c r="FON3036"/>
      <c r="FOO3036"/>
      <c r="FOP3036"/>
      <c r="FOQ3036"/>
      <c r="FOR3036"/>
      <c r="FOS3036"/>
      <c r="FOT3036"/>
      <c r="FOU3036"/>
      <c r="FOV3036"/>
      <c r="FOW3036"/>
      <c r="FOX3036"/>
      <c r="FOY3036"/>
      <c r="FOZ3036"/>
      <c r="FPA3036"/>
      <c r="FPB3036"/>
      <c r="FPC3036"/>
      <c r="FPD3036"/>
      <c r="FPE3036"/>
      <c r="FPF3036"/>
      <c r="FPG3036"/>
      <c r="FPH3036"/>
      <c r="FPI3036"/>
      <c r="FPJ3036"/>
      <c r="FPK3036"/>
      <c r="FPL3036"/>
      <c r="FPM3036"/>
      <c r="FPN3036"/>
      <c r="FPO3036"/>
      <c r="FPP3036"/>
      <c r="FPQ3036"/>
      <c r="FPR3036"/>
      <c r="FPS3036"/>
      <c r="FPT3036"/>
      <c r="FPU3036"/>
      <c r="FPV3036"/>
      <c r="FPW3036"/>
      <c r="FPX3036"/>
      <c r="FPY3036"/>
      <c r="FPZ3036"/>
      <c r="FQA3036"/>
      <c r="FQB3036"/>
      <c r="FQC3036"/>
      <c r="FQD3036"/>
      <c r="FQE3036"/>
      <c r="FQF3036"/>
      <c r="FQG3036"/>
      <c r="FQH3036"/>
      <c r="FQI3036"/>
      <c r="FQJ3036"/>
      <c r="FQK3036"/>
      <c r="FQL3036"/>
      <c r="FQM3036"/>
      <c r="FQN3036"/>
      <c r="FQO3036"/>
      <c r="FQP3036"/>
      <c r="FQQ3036"/>
      <c r="FQR3036"/>
      <c r="FQS3036"/>
      <c r="FQT3036"/>
      <c r="FQU3036"/>
      <c r="FQV3036"/>
      <c r="FQW3036"/>
      <c r="FQX3036"/>
      <c r="FQY3036"/>
      <c r="FQZ3036"/>
      <c r="FRA3036"/>
      <c r="FRB3036"/>
      <c r="FRC3036"/>
      <c r="FRD3036"/>
      <c r="FRE3036"/>
      <c r="FRF3036"/>
      <c r="FRG3036"/>
      <c r="FRH3036"/>
      <c r="FRI3036"/>
      <c r="FRJ3036"/>
      <c r="FRK3036"/>
      <c r="FRL3036"/>
      <c r="FRM3036"/>
      <c r="FRN3036"/>
      <c r="FRO3036"/>
      <c r="FRP3036"/>
      <c r="FRQ3036"/>
      <c r="FRR3036"/>
      <c r="FRS3036"/>
      <c r="FRT3036"/>
      <c r="FRU3036"/>
      <c r="FRV3036"/>
      <c r="FRW3036"/>
      <c r="FRX3036"/>
      <c r="FRY3036"/>
      <c r="FRZ3036"/>
      <c r="FSA3036"/>
      <c r="FSB3036"/>
      <c r="FSC3036"/>
      <c r="FSD3036"/>
      <c r="FSE3036"/>
      <c r="FSF3036"/>
      <c r="FSG3036"/>
      <c r="FSH3036"/>
      <c r="FSI3036"/>
      <c r="FSJ3036"/>
      <c r="FSK3036"/>
      <c r="FSL3036"/>
      <c r="FSM3036"/>
      <c r="FSN3036"/>
      <c r="FSO3036"/>
      <c r="FSP3036"/>
      <c r="FSQ3036"/>
      <c r="FSR3036"/>
      <c r="FSS3036"/>
      <c r="FST3036"/>
      <c r="FSU3036"/>
      <c r="FSV3036"/>
      <c r="FSW3036"/>
      <c r="FSX3036"/>
      <c r="FSY3036"/>
      <c r="FSZ3036"/>
      <c r="FTA3036"/>
      <c r="FTB3036"/>
      <c r="FTC3036"/>
      <c r="FTD3036"/>
      <c r="FTE3036"/>
      <c r="FTF3036"/>
      <c r="FTG3036"/>
      <c r="FTH3036"/>
      <c r="FTI3036"/>
      <c r="FTJ3036"/>
      <c r="FTK3036"/>
      <c r="FTL3036"/>
      <c r="FTM3036"/>
      <c r="FTN3036"/>
      <c r="FTO3036"/>
      <c r="FTP3036"/>
      <c r="FTQ3036"/>
      <c r="FTR3036"/>
      <c r="FTS3036"/>
      <c r="FTT3036"/>
      <c r="FTU3036"/>
      <c r="FTV3036"/>
      <c r="FTW3036"/>
      <c r="FTX3036"/>
      <c r="FTY3036"/>
      <c r="FTZ3036"/>
      <c r="FUA3036"/>
      <c r="FUB3036"/>
      <c r="FUC3036"/>
      <c r="FUD3036"/>
      <c r="FUE3036"/>
      <c r="FUF3036"/>
      <c r="FUG3036"/>
      <c r="FUH3036"/>
      <c r="FUI3036"/>
      <c r="FUJ3036"/>
      <c r="FUK3036"/>
      <c r="FUL3036"/>
      <c r="FUM3036"/>
      <c r="FUN3036"/>
      <c r="FUO3036"/>
      <c r="FUP3036"/>
      <c r="FUQ3036"/>
      <c r="FUR3036"/>
      <c r="FUS3036"/>
      <c r="FUT3036"/>
      <c r="FUU3036"/>
      <c r="FUV3036"/>
      <c r="FUW3036"/>
      <c r="FUX3036"/>
      <c r="FUY3036"/>
      <c r="FUZ3036"/>
      <c r="FVA3036"/>
      <c r="FVB3036"/>
      <c r="FVC3036"/>
      <c r="FVD3036"/>
      <c r="FVE3036"/>
      <c r="FVF3036"/>
      <c r="FVG3036"/>
      <c r="FVH3036"/>
      <c r="FVI3036"/>
      <c r="FVJ3036"/>
      <c r="FVK3036"/>
      <c r="FVL3036"/>
      <c r="FVM3036"/>
      <c r="FVN3036"/>
      <c r="FVO3036"/>
      <c r="FVP3036"/>
      <c r="FVQ3036"/>
      <c r="FVR3036"/>
      <c r="FVS3036"/>
      <c r="FVT3036"/>
      <c r="FVU3036"/>
      <c r="FVV3036"/>
      <c r="FVW3036"/>
      <c r="FVX3036"/>
      <c r="FVY3036"/>
      <c r="FVZ3036"/>
      <c r="FWA3036"/>
      <c r="FWB3036"/>
      <c r="FWC3036"/>
      <c r="FWD3036"/>
      <c r="FWE3036"/>
      <c r="FWF3036"/>
      <c r="FWG3036"/>
      <c r="FWH3036"/>
      <c r="FWI3036"/>
      <c r="FWJ3036"/>
      <c r="FWK3036"/>
      <c r="FWL3036"/>
      <c r="FWM3036"/>
      <c r="FWN3036"/>
      <c r="FWO3036"/>
      <c r="FWP3036"/>
      <c r="FWQ3036"/>
      <c r="FWR3036"/>
      <c r="FWS3036"/>
      <c r="FWT3036"/>
      <c r="FWU3036"/>
      <c r="FWV3036"/>
      <c r="FWW3036"/>
      <c r="FWX3036"/>
      <c r="FWY3036"/>
      <c r="FWZ3036"/>
      <c r="FXA3036"/>
      <c r="FXB3036"/>
      <c r="FXC3036"/>
      <c r="FXD3036"/>
      <c r="FXE3036"/>
      <c r="FXF3036"/>
      <c r="FXG3036"/>
      <c r="FXH3036"/>
      <c r="FXI3036"/>
      <c r="FXJ3036"/>
      <c r="FXK3036"/>
      <c r="FXL3036"/>
      <c r="FXM3036"/>
      <c r="FXN3036"/>
      <c r="FXO3036"/>
      <c r="FXP3036"/>
      <c r="FXQ3036"/>
      <c r="FXR3036"/>
      <c r="FXS3036"/>
      <c r="FXT3036"/>
      <c r="FXU3036"/>
      <c r="FXV3036"/>
      <c r="FXW3036"/>
      <c r="FXX3036"/>
      <c r="FXY3036"/>
      <c r="FXZ3036"/>
      <c r="FYA3036"/>
      <c r="FYB3036"/>
      <c r="FYC3036"/>
      <c r="FYD3036"/>
      <c r="FYE3036"/>
      <c r="FYF3036"/>
      <c r="FYG3036"/>
      <c r="FYH3036"/>
      <c r="FYI3036"/>
      <c r="FYJ3036"/>
      <c r="FYK3036"/>
      <c r="FYL3036"/>
      <c r="FYM3036"/>
      <c r="FYN3036"/>
      <c r="FYO3036"/>
      <c r="FYP3036"/>
      <c r="FYQ3036"/>
      <c r="FYR3036"/>
      <c r="FYS3036"/>
      <c r="FYT3036"/>
      <c r="FYU3036"/>
      <c r="FYV3036"/>
      <c r="FYW3036"/>
      <c r="FYX3036"/>
      <c r="FYY3036"/>
      <c r="FYZ3036"/>
      <c r="FZA3036"/>
      <c r="FZB3036"/>
      <c r="FZC3036"/>
      <c r="FZD3036"/>
      <c r="FZE3036"/>
      <c r="FZF3036"/>
      <c r="FZG3036"/>
      <c r="FZH3036"/>
      <c r="FZI3036"/>
      <c r="FZJ3036"/>
      <c r="FZK3036"/>
      <c r="FZL3036"/>
      <c r="FZM3036"/>
      <c r="FZN3036"/>
      <c r="FZO3036"/>
      <c r="FZP3036"/>
      <c r="FZQ3036"/>
      <c r="FZR3036"/>
      <c r="FZS3036"/>
      <c r="FZT3036"/>
      <c r="FZU3036"/>
      <c r="FZV3036"/>
      <c r="FZW3036"/>
      <c r="FZX3036"/>
      <c r="FZY3036"/>
      <c r="FZZ3036"/>
      <c r="GAA3036"/>
      <c r="GAB3036"/>
      <c r="GAC3036"/>
      <c r="GAD3036"/>
      <c r="GAE3036"/>
      <c r="GAF3036"/>
      <c r="GAG3036"/>
      <c r="GAH3036"/>
      <c r="GAI3036"/>
      <c r="GAJ3036"/>
      <c r="GAK3036"/>
      <c r="GAL3036"/>
      <c r="GAM3036"/>
      <c r="GAN3036"/>
      <c r="GAO3036"/>
      <c r="GAP3036"/>
      <c r="GAQ3036"/>
      <c r="GAR3036"/>
      <c r="GAS3036"/>
      <c r="GAT3036"/>
      <c r="GAU3036"/>
      <c r="GAV3036"/>
      <c r="GAW3036"/>
      <c r="GAX3036"/>
      <c r="GAY3036"/>
      <c r="GAZ3036"/>
      <c r="GBA3036"/>
      <c r="GBB3036"/>
      <c r="GBC3036"/>
      <c r="GBD3036"/>
      <c r="GBE3036"/>
      <c r="GBF3036"/>
      <c r="GBG3036"/>
      <c r="GBH3036"/>
      <c r="GBI3036"/>
      <c r="GBJ3036"/>
      <c r="GBK3036"/>
      <c r="GBL3036"/>
      <c r="GBM3036"/>
      <c r="GBN3036"/>
      <c r="GBO3036"/>
      <c r="GBP3036"/>
      <c r="GBQ3036"/>
      <c r="GBR3036"/>
      <c r="GBS3036"/>
      <c r="GBT3036"/>
      <c r="GBU3036"/>
      <c r="GBV3036"/>
      <c r="GBW3036"/>
      <c r="GBX3036"/>
      <c r="GBY3036"/>
      <c r="GBZ3036"/>
      <c r="GCA3036"/>
      <c r="GCB3036"/>
      <c r="GCC3036"/>
      <c r="GCD3036"/>
      <c r="GCE3036"/>
      <c r="GCF3036"/>
      <c r="GCG3036"/>
      <c r="GCH3036"/>
      <c r="GCI3036"/>
      <c r="GCJ3036"/>
      <c r="GCK3036"/>
      <c r="GCL3036"/>
      <c r="GCM3036"/>
      <c r="GCN3036"/>
      <c r="GCO3036"/>
      <c r="GCP3036"/>
      <c r="GCQ3036"/>
      <c r="GCR3036"/>
      <c r="GCS3036"/>
      <c r="GCT3036"/>
      <c r="GCU3036"/>
      <c r="GCV3036"/>
      <c r="GCW3036"/>
      <c r="GCX3036"/>
      <c r="GCY3036"/>
      <c r="GCZ3036"/>
      <c r="GDA3036"/>
      <c r="GDB3036"/>
      <c r="GDC3036"/>
      <c r="GDD3036"/>
      <c r="GDE3036"/>
      <c r="GDF3036"/>
      <c r="GDG3036"/>
      <c r="GDH3036"/>
      <c r="GDI3036"/>
      <c r="GDJ3036"/>
      <c r="GDK3036"/>
      <c r="GDL3036"/>
      <c r="GDM3036"/>
      <c r="GDN3036"/>
      <c r="GDO3036"/>
      <c r="GDP3036"/>
      <c r="GDQ3036"/>
      <c r="GDR3036"/>
      <c r="GDS3036"/>
      <c r="GDT3036"/>
      <c r="GDU3036"/>
      <c r="GDV3036"/>
      <c r="GDW3036"/>
      <c r="GDX3036"/>
      <c r="GDY3036"/>
      <c r="GDZ3036"/>
      <c r="GEA3036"/>
      <c r="GEB3036"/>
      <c r="GEC3036"/>
      <c r="GED3036"/>
      <c r="GEE3036"/>
      <c r="GEF3036"/>
      <c r="GEG3036"/>
      <c r="GEH3036"/>
      <c r="GEI3036"/>
      <c r="GEJ3036"/>
      <c r="GEK3036"/>
      <c r="GEL3036"/>
      <c r="GEM3036"/>
      <c r="GEN3036"/>
      <c r="GEO3036"/>
      <c r="GEP3036"/>
      <c r="GEQ3036"/>
      <c r="GER3036"/>
      <c r="GES3036"/>
      <c r="GET3036"/>
      <c r="GEU3036"/>
      <c r="GEV3036"/>
      <c r="GEW3036"/>
      <c r="GEX3036"/>
      <c r="GEY3036"/>
      <c r="GEZ3036"/>
      <c r="GFA3036"/>
      <c r="GFB3036"/>
      <c r="GFC3036"/>
      <c r="GFD3036"/>
      <c r="GFE3036"/>
      <c r="GFF3036"/>
      <c r="GFG3036"/>
      <c r="GFH3036"/>
      <c r="GFI3036"/>
      <c r="GFJ3036"/>
      <c r="GFK3036"/>
      <c r="GFL3036"/>
      <c r="GFM3036"/>
      <c r="GFN3036"/>
      <c r="GFO3036"/>
      <c r="GFP3036"/>
      <c r="GFQ3036"/>
      <c r="GFR3036"/>
      <c r="GFS3036"/>
      <c r="GFT3036"/>
      <c r="GFU3036"/>
      <c r="GFV3036"/>
      <c r="GFW3036"/>
      <c r="GFX3036"/>
      <c r="GFY3036"/>
      <c r="GFZ3036"/>
      <c r="GGA3036"/>
      <c r="GGB3036"/>
      <c r="GGC3036"/>
      <c r="GGD3036"/>
      <c r="GGE3036"/>
      <c r="GGF3036"/>
      <c r="GGG3036"/>
      <c r="GGH3036"/>
      <c r="GGI3036"/>
      <c r="GGJ3036"/>
      <c r="GGK3036"/>
      <c r="GGL3036"/>
      <c r="GGM3036"/>
      <c r="GGN3036"/>
      <c r="GGO3036"/>
      <c r="GGP3036"/>
      <c r="GGQ3036"/>
      <c r="GGR3036"/>
      <c r="GGS3036"/>
      <c r="GGT3036"/>
      <c r="GGU3036"/>
      <c r="GGV3036"/>
      <c r="GGW3036"/>
      <c r="GGX3036"/>
      <c r="GGY3036"/>
      <c r="GGZ3036"/>
      <c r="GHA3036"/>
      <c r="GHB3036"/>
      <c r="GHC3036"/>
      <c r="GHD3036"/>
      <c r="GHE3036"/>
      <c r="GHF3036"/>
      <c r="GHG3036"/>
      <c r="GHH3036"/>
      <c r="GHI3036"/>
      <c r="GHJ3036"/>
      <c r="GHK3036"/>
      <c r="GHL3036"/>
      <c r="GHM3036"/>
      <c r="GHN3036"/>
      <c r="GHO3036"/>
      <c r="GHP3036"/>
      <c r="GHQ3036"/>
      <c r="GHR3036"/>
      <c r="GHS3036"/>
      <c r="GHT3036"/>
      <c r="GHU3036"/>
      <c r="GHV3036"/>
      <c r="GHW3036"/>
      <c r="GHX3036"/>
      <c r="GHY3036"/>
      <c r="GHZ3036"/>
      <c r="GIA3036"/>
      <c r="GIB3036"/>
      <c r="GIC3036"/>
      <c r="GID3036"/>
      <c r="GIE3036"/>
      <c r="GIF3036"/>
      <c r="GIG3036"/>
      <c r="GIH3036"/>
      <c r="GII3036"/>
      <c r="GIJ3036"/>
      <c r="GIK3036"/>
      <c r="GIL3036"/>
      <c r="GIM3036"/>
      <c r="GIN3036"/>
      <c r="GIO3036"/>
      <c r="GIP3036"/>
      <c r="GIQ3036"/>
      <c r="GIR3036"/>
      <c r="GIS3036"/>
      <c r="GIT3036"/>
      <c r="GIU3036"/>
      <c r="GIV3036"/>
      <c r="GIW3036"/>
      <c r="GIX3036"/>
      <c r="GIY3036"/>
      <c r="GIZ3036"/>
      <c r="GJA3036"/>
      <c r="GJB3036"/>
      <c r="GJC3036"/>
      <c r="GJD3036"/>
      <c r="GJE3036"/>
      <c r="GJF3036"/>
      <c r="GJG3036"/>
      <c r="GJH3036"/>
      <c r="GJI3036"/>
      <c r="GJJ3036"/>
      <c r="GJK3036"/>
      <c r="GJL3036"/>
      <c r="GJM3036"/>
      <c r="GJN3036"/>
      <c r="GJO3036"/>
      <c r="GJP3036"/>
      <c r="GJQ3036"/>
      <c r="GJR3036"/>
      <c r="GJS3036"/>
      <c r="GJT3036"/>
      <c r="GJU3036"/>
      <c r="GJV3036"/>
      <c r="GJW3036"/>
      <c r="GJX3036"/>
      <c r="GJY3036"/>
      <c r="GJZ3036"/>
      <c r="GKA3036"/>
      <c r="GKB3036"/>
      <c r="GKC3036"/>
      <c r="GKD3036"/>
      <c r="GKE3036"/>
      <c r="GKF3036"/>
      <c r="GKG3036"/>
      <c r="GKH3036"/>
      <c r="GKI3036"/>
      <c r="GKJ3036"/>
      <c r="GKK3036"/>
      <c r="GKL3036"/>
      <c r="GKM3036"/>
      <c r="GKN3036"/>
      <c r="GKO3036"/>
      <c r="GKP3036"/>
      <c r="GKQ3036"/>
      <c r="GKR3036"/>
      <c r="GKS3036"/>
      <c r="GKT3036"/>
      <c r="GKU3036"/>
      <c r="GKV3036"/>
      <c r="GKW3036"/>
      <c r="GKX3036"/>
      <c r="GKY3036"/>
      <c r="GKZ3036"/>
      <c r="GLA3036"/>
      <c r="GLB3036"/>
      <c r="GLC3036"/>
      <c r="GLD3036"/>
      <c r="GLE3036"/>
      <c r="GLF3036"/>
      <c r="GLG3036"/>
      <c r="GLH3036"/>
      <c r="GLI3036"/>
      <c r="GLJ3036"/>
      <c r="GLK3036"/>
      <c r="GLL3036"/>
      <c r="GLM3036"/>
      <c r="GLN3036"/>
      <c r="GLO3036"/>
      <c r="GLP3036"/>
      <c r="GLQ3036"/>
      <c r="GLR3036"/>
      <c r="GLS3036"/>
      <c r="GLT3036"/>
      <c r="GLU3036"/>
      <c r="GLV3036"/>
      <c r="GLW3036"/>
      <c r="GLX3036"/>
      <c r="GLY3036"/>
      <c r="GLZ3036"/>
      <c r="GMA3036"/>
      <c r="GMB3036"/>
      <c r="GMC3036"/>
      <c r="GMD3036"/>
      <c r="GME3036"/>
      <c r="GMF3036"/>
      <c r="GMG3036"/>
      <c r="GMH3036"/>
      <c r="GMI3036"/>
      <c r="GMJ3036"/>
      <c r="GMK3036"/>
      <c r="GML3036"/>
      <c r="GMM3036"/>
      <c r="GMN3036"/>
      <c r="GMO3036"/>
      <c r="GMP3036"/>
      <c r="GMQ3036"/>
      <c r="GMR3036"/>
      <c r="GMS3036"/>
      <c r="GMT3036"/>
      <c r="GMU3036"/>
      <c r="GMV3036"/>
      <c r="GMW3036"/>
      <c r="GMX3036"/>
      <c r="GMY3036"/>
      <c r="GMZ3036"/>
      <c r="GNA3036"/>
      <c r="GNB3036"/>
      <c r="GNC3036"/>
      <c r="GND3036"/>
      <c r="GNE3036"/>
      <c r="GNF3036"/>
      <c r="GNG3036"/>
      <c r="GNH3036"/>
      <c r="GNI3036"/>
      <c r="GNJ3036"/>
      <c r="GNK3036"/>
      <c r="GNL3036"/>
      <c r="GNM3036"/>
      <c r="GNN3036"/>
      <c r="GNO3036"/>
      <c r="GNP3036"/>
      <c r="GNQ3036"/>
      <c r="GNR3036"/>
      <c r="GNS3036"/>
      <c r="GNT3036"/>
      <c r="GNU3036"/>
      <c r="GNV3036"/>
      <c r="GNW3036"/>
      <c r="GNX3036"/>
      <c r="GNY3036"/>
      <c r="GNZ3036"/>
      <c r="GOA3036"/>
      <c r="GOB3036"/>
      <c r="GOC3036"/>
      <c r="GOD3036"/>
      <c r="GOE3036"/>
      <c r="GOF3036"/>
      <c r="GOG3036"/>
      <c r="GOH3036"/>
      <c r="GOI3036"/>
      <c r="GOJ3036"/>
      <c r="GOK3036"/>
      <c r="GOL3036"/>
      <c r="GOM3036"/>
      <c r="GON3036"/>
      <c r="GOO3036"/>
      <c r="GOP3036"/>
      <c r="GOQ3036"/>
      <c r="GOR3036"/>
      <c r="GOS3036"/>
      <c r="GOT3036"/>
      <c r="GOU3036"/>
      <c r="GOV3036"/>
      <c r="GOW3036"/>
      <c r="GOX3036"/>
      <c r="GOY3036"/>
      <c r="GOZ3036"/>
      <c r="GPA3036"/>
      <c r="GPB3036"/>
      <c r="GPC3036"/>
      <c r="GPD3036"/>
      <c r="GPE3036"/>
      <c r="GPF3036"/>
      <c r="GPG3036"/>
      <c r="GPH3036"/>
      <c r="GPI3036"/>
      <c r="GPJ3036"/>
      <c r="GPK3036"/>
      <c r="GPL3036"/>
      <c r="GPM3036"/>
      <c r="GPN3036"/>
      <c r="GPO3036"/>
      <c r="GPP3036"/>
      <c r="GPQ3036"/>
      <c r="GPR3036"/>
      <c r="GPS3036"/>
      <c r="GPT3036"/>
      <c r="GPU3036"/>
      <c r="GPV3036"/>
      <c r="GPW3036"/>
      <c r="GPX3036"/>
      <c r="GPY3036"/>
      <c r="GPZ3036"/>
      <c r="GQA3036"/>
      <c r="GQB3036"/>
      <c r="GQC3036"/>
      <c r="GQD3036"/>
      <c r="GQE3036"/>
      <c r="GQF3036"/>
      <c r="GQG3036"/>
      <c r="GQH3036"/>
      <c r="GQI3036"/>
      <c r="GQJ3036"/>
      <c r="GQK3036"/>
      <c r="GQL3036"/>
      <c r="GQM3036"/>
      <c r="GQN3036"/>
      <c r="GQO3036"/>
      <c r="GQP3036"/>
      <c r="GQQ3036"/>
      <c r="GQR3036"/>
      <c r="GQS3036"/>
      <c r="GQT3036"/>
      <c r="GQU3036"/>
      <c r="GQV3036"/>
      <c r="GQW3036"/>
      <c r="GQX3036"/>
      <c r="GQY3036"/>
      <c r="GQZ3036"/>
      <c r="GRA3036"/>
      <c r="GRB3036"/>
      <c r="GRC3036"/>
      <c r="GRD3036"/>
      <c r="GRE3036"/>
      <c r="GRF3036"/>
      <c r="GRG3036"/>
      <c r="GRH3036"/>
      <c r="GRI3036"/>
      <c r="GRJ3036"/>
      <c r="GRK3036"/>
      <c r="GRL3036"/>
      <c r="GRM3036"/>
      <c r="GRN3036"/>
      <c r="GRO3036"/>
      <c r="GRP3036"/>
      <c r="GRQ3036"/>
      <c r="GRR3036"/>
      <c r="GRS3036"/>
      <c r="GRT3036"/>
      <c r="GRU3036"/>
      <c r="GRV3036"/>
      <c r="GRW3036"/>
      <c r="GRX3036"/>
      <c r="GRY3036"/>
      <c r="GRZ3036"/>
      <c r="GSA3036"/>
      <c r="GSB3036"/>
      <c r="GSC3036"/>
      <c r="GSD3036"/>
      <c r="GSE3036"/>
      <c r="GSF3036"/>
      <c r="GSG3036"/>
      <c r="GSH3036"/>
      <c r="GSI3036"/>
      <c r="GSJ3036"/>
      <c r="GSK3036"/>
      <c r="GSL3036"/>
      <c r="GSM3036"/>
      <c r="GSN3036"/>
      <c r="GSO3036"/>
      <c r="GSP3036"/>
      <c r="GSQ3036"/>
      <c r="GSR3036"/>
      <c r="GSS3036"/>
      <c r="GST3036"/>
      <c r="GSU3036"/>
      <c r="GSV3036"/>
      <c r="GSW3036"/>
      <c r="GSX3036"/>
      <c r="GSY3036"/>
      <c r="GSZ3036"/>
      <c r="GTA3036"/>
      <c r="GTB3036"/>
      <c r="GTC3036"/>
      <c r="GTD3036"/>
      <c r="GTE3036"/>
      <c r="GTF3036"/>
      <c r="GTG3036"/>
      <c r="GTH3036"/>
      <c r="GTI3036"/>
      <c r="GTJ3036"/>
      <c r="GTK3036"/>
      <c r="GTL3036"/>
      <c r="GTM3036"/>
      <c r="GTN3036"/>
      <c r="GTO3036"/>
      <c r="GTP3036"/>
      <c r="GTQ3036"/>
      <c r="GTR3036"/>
      <c r="GTS3036"/>
      <c r="GTT3036"/>
      <c r="GTU3036"/>
      <c r="GTV3036"/>
      <c r="GTW3036"/>
      <c r="GTX3036"/>
      <c r="GTY3036"/>
      <c r="GTZ3036"/>
      <c r="GUA3036"/>
      <c r="GUB3036"/>
      <c r="GUC3036"/>
      <c r="GUD3036"/>
      <c r="GUE3036"/>
      <c r="GUF3036"/>
      <c r="GUG3036"/>
      <c r="GUH3036"/>
      <c r="GUI3036"/>
      <c r="GUJ3036"/>
      <c r="GUK3036"/>
      <c r="GUL3036"/>
      <c r="GUM3036"/>
      <c r="GUN3036"/>
      <c r="GUO3036"/>
      <c r="GUP3036"/>
      <c r="GUQ3036"/>
      <c r="GUR3036"/>
      <c r="GUS3036"/>
      <c r="GUT3036"/>
      <c r="GUU3036"/>
      <c r="GUV3036"/>
      <c r="GUW3036"/>
      <c r="GUX3036"/>
      <c r="GUY3036"/>
      <c r="GUZ3036"/>
      <c r="GVA3036"/>
      <c r="GVB3036"/>
      <c r="GVC3036"/>
      <c r="GVD3036"/>
      <c r="GVE3036"/>
      <c r="GVF3036"/>
      <c r="GVG3036"/>
      <c r="GVH3036"/>
      <c r="GVI3036"/>
      <c r="GVJ3036"/>
      <c r="GVK3036"/>
      <c r="GVL3036"/>
      <c r="GVM3036"/>
      <c r="GVN3036"/>
      <c r="GVO3036"/>
      <c r="GVP3036"/>
      <c r="GVQ3036"/>
      <c r="GVR3036"/>
      <c r="GVS3036"/>
      <c r="GVT3036"/>
      <c r="GVU3036"/>
      <c r="GVV3036"/>
      <c r="GVW3036"/>
      <c r="GVX3036"/>
      <c r="GVY3036"/>
      <c r="GVZ3036"/>
      <c r="GWA3036"/>
      <c r="GWB3036"/>
      <c r="GWC3036"/>
      <c r="GWD3036"/>
      <c r="GWE3036"/>
      <c r="GWF3036"/>
      <c r="GWG3036"/>
      <c r="GWH3036"/>
      <c r="GWI3036"/>
      <c r="GWJ3036"/>
      <c r="GWK3036"/>
      <c r="GWL3036"/>
      <c r="GWM3036"/>
      <c r="GWN3036"/>
      <c r="GWO3036"/>
      <c r="GWP3036"/>
      <c r="GWQ3036"/>
      <c r="GWR3036"/>
      <c r="GWS3036"/>
      <c r="GWT3036"/>
      <c r="GWU3036"/>
      <c r="GWV3036"/>
      <c r="GWW3036"/>
      <c r="GWX3036"/>
      <c r="GWY3036"/>
      <c r="GWZ3036"/>
      <c r="GXA3036"/>
      <c r="GXB3036"/>
      <c r="GXC3036"/>
      <c r="GXD3036"/>
      <c r="GXE3036"/>
      <c r="GXF3036"/>
      <c r="GXG3036"/>
      <c r="GXH3036"/>
      <c r="GXI3036"/>
      <c r="GXJ3036"/>
      <c r="GXK3036"/>
      <c r="GXL3036"/>
      <c r="GXM3036"/>
      <c r="GXN3036"/>
      <c r="GXO3036"/>
      <c r="GXP3036"/>
      <c r="GXQ3036"/>
      <c r="GXR3036"/>
      <c r="GXS3036"/>
      <c r="GXT3036"/>
      <c r="GXU3036"/>
      <c r="GXV3036"/>
      <c r="GXW3036"/>
      <c r="GXX3036"/>
      <c r="GXY3036"/>
      <c r="GXZ3036"/>
      <c r="GYA3036"/>
      <c r="GYB3036"/>
      <c r="GYC3036"/>
      <c r="GYD3036"/>
      <c r="GYE3036"/>
      <c r="GYF3036"/>
      <c r="GYG3036"/>
      <c r="GYH3036"/>
      <c r="GYI3036"/>
      <c r="GYJ3036"/>
      <c r="GYK3036"/>
      <c r="GYL3036"/>
      <c r="GYM3036"/>
      <c r="GYN3036"/>
      <c r="GYO3036"/>
      <c r="GYP3036"/>
      <c r="GYQ3036"/>
      <c r="GYR3036"/>
      <c r="GYS3036"/>
      <c r="GYT3036"/>
      <c r="GYU3036"/>
      <c r="GYV3036"/>
      <c r="GYW3036"/>
      <c r="GYX3036"/>
      <c r="GYY3036"/>
      <c r="GYZ3036"/>
      <c r="GZA3036"/>
      <c r="GZB3036"/>
      <c r="GZC3036"/>
      <c r="GZD3036"/>
      <c r="GZE3036"/>
      <c r="GZF3036"/>
      <c r="GZG3036"/>
      <c r="GZH3036"/>
      <c r="GZI3036"/>
      <c r="GZJ3036"/>
      <c r="GZK3036"/>
      <c r="GZL3036"/>
      <c r="GZM3036"/>
      <c r="GZN3036"/>
      <c r="GZO3036"/>
      <c r="GZP3036"/>
      <c r="GZQ3036"/>
      <c r="GZR3036"/>
      <c r="GZS3036"/>
      <c r="GZT3036"/>
      <c r="GZU3036"/>
      <c r="GZV3036"/>
      <c r="GZW3036"/>
      <c r="GZX3036"/>
      <c r="GZY3036"/>
      <c r="GZZ3036"/>
      <c r="HAA3036"/>
      <c r="HAB3036"/>
      <c r="HAC3036"/>
      <c r="HAD3036"/>
      <c r="HAE3036"/>
      <c r="HAF3036"/>
      <c r="HAG3036"/>
      <c r="HAH3036"/>
      <c r="HAI3036"/>
      <c r="HAJ3036"/>
      <c r="HAK3036"/>
      <c r="HAL3036"/>
      <c r="HAM3036"/>
      <c r="HAN3036"/>
      <c r="HAO3036"/>
      <c r="HAP3036"/>
      <c r="HAQ3036"/>
      <c r="HAR3036"/>
      <c r="HAS3036"/>
      <c r="HAT3036"/>
      <c r="HAU3036"/>
      <c r="HAV3036"/>
      <c r="HAW3036"/>
      <c r="HAX3036"/>
      <c r="HAY3036"/>
      <c r="HAZ3036"/>
      <c r="HBA3036"/>
      <c r="HBB3036"/>
      <c r="HBC3036"/>
      <c r="HBD3036"/>
      <c r="HBE3036"/>
      <c r="HBF3036"/>
      <c r="HBG3036"/>
      <c r="HBH3036"/>
      <c r="HBI3036"/>
      <c r="HBJ3036"/>
      <c r="HBK3036"/>
      <c r="HBL3036"/>
      <c r="HBM3036"/>
      <c r="HBN3036"/>
      <c r="HBO3036"/>
      <c r="HBP3036"/>
      <c r="HBQ3036"/>
      <c r="HBR3036"/>
      <c r="HBS3036"/>
      <c r="HBT3036"/>
      <c r="HBU3036"/>
      <c r="HBV3036"/>
      <c r="HBW3036"/>
      <c r="HBX3036"/>
      <c r="HBY3036"/>
      <c r="HBZ3036"/>
      <c r="HCA3036"/>
      <c r="HCB3036"/>
      <c r="HCC3036"/>
      <c r="HCD3036"/>
      <c r="HCE3036"/>
      <c r="HCF3036"/>
      <c r="HCG3036"/>
      <c r="HCH3036"/>
      <c r="HCI3036"/>
      <c r="HCJ3036"/>
      <c r="HCK3036"/>
      <c r="HCL3036"/>
      <c r="HCM3036"/>
      <c r="HCN3036"/>
      <c r="HCO3036"/>
      <c r="HCP3036"/>
      <c r="HCQ3036"/>
      <c r="HCR3036"/>
      <c r="HCS3036"/>
      <c r="HCT3036"/>
      <c r="HCU3036"/>
      <c r="HCV3036"/>
      <c r="HCW3036"/>
      <c r="HCX3036"/>
      <c r="HCY3036"/>
      <c r="HCZ3036"/>
      <c r="HDA3036"/>
      <c r="HDB3036"/>
      <c r="HDC3036"/>
      <c r="HDD3036"/>
      <c r="HDE3036"/>
      <c r="HDF3036"/>
      <c r="HDG3036"/>
      <c r="HDH3036"/>
      <c r="HDI3036"/>
      <c r="HDJ3036"/>
      <c r="HDK3036"/>
      <c r="HDL3036"/>
      <c r="HDM3036"/>
      <c r="HDN3036"/>
      <c r="HDO3036"/>
      <c r="HDP3036"/>
      <c r="HDQ3036"/>
      <c r="HDR3036"/>
      <c r="HDS3036"/>
      <c r="HDT3036"/>
      <c r="HDU3036"/>
      <c r="HDV3036"/>
      <c r="HDW3036"/>
      <c r="HDX3036"/>
      <c r="HDY3036"/>
      <c r="HDZ3036"/>
      <c r="HEA3036"/>
      <c r="HEB3036"/>
      <c r="HEC3036"/>
      <c r="HED3036"/>
      <c r="HEE3036"/>
      <c r="HEF3036"/>
      <c r="HEG3036"/>
      <c r="HEH3036"/>
      <c r="HEI3036"/>
      <c r="HEJ3036"/>
      <c r="HEK3036"/>
      <c r="HEL3036"/>
      <c r="HEM3036"/>
      <c r="HEN3036"/>
      <c r="HEO3036"/>
      <c r="HEP3036"/>
      <c r="HEQ3036"/>
      <c r="HER3036"/>
      <c r="HES3036"/>
      <c r="HET3036"/>
      <c r="HEU3036"/>
      <c r="HEV3036"/>
      <c r="HEW3036"/>
      <c r="HEX3036"/>
      <c r="HEY3036"/>
      <c r="HEZ3036"/>
      <c r="HFA3036"/>
      <c r="HFB3036"/>
      <c r="HFC3036"/>
      <c r="HFD3036"/>
      <c r="HFE3036"/>
      <c r="HFF3036"/>
      <c r="HFG3036"/>
      <c r="HFH3036"/>
      <c r="HFI3036"/>
      <c r="HFJ3036"/>
      <c r="HFK3036"/>
      <c r="HFL3036"/>
      <c r="HFM3036"/>
      <c r="HFN3036"/>
      <c r="HFO3036"/>
      <c r="HFP3036"/>
      <c r="HFQ3036"/>
      <c r="HFR3036"/>
      <c r="HFS3036"/>
      <c r="HFT3036"/>
      <c r="HFU3036"/>
      <c r="HFV3036"/>
      <c r="HFW3036"/>
      <c r="HFX3036"/>
      <c r="HFY3036"/>
      <c r="HFZ3036"/>
      <c r="HGA3036"/>
      <c r="HGB3036"/>
      <c r="HGC3036"/>
      <c r="HGD3036"/>
      <c r="HGE3036"/>
      <c r="HGF3036"/>
      <c r="HGG3036"/>
      <c r="HGH3036"/>
      <c r="HGI3036"/>
      <c r="HGJ3036"/>
      <c r="HGK3036"/>
      <c r="HGL3036"/>
      <c r="HGM3036"/>
      <c r="HGN3036"/>
      <c r="HGO3036"/>
      <c r="HGP3036"/>
      <c r="HGQ3036"/>
      <c r="HGR3036"/>
      <c r="HGS3036"/>
      <c r="HGT3036"/>
      <c r="HGU3036"/>
      <c r="HGV3036"/>
      <c r="HGW3036"/>
      <c r="HGX3036"/>
      <c r="HGY3036"/>
      <c r="HGZ3036"/>
      <c r="HHA3036"/>
      <c r="HHB3036"/>
      <c r="HHC3036"/>
      <c r="HHD3036"/>
      <c r="HHE3036"/>
      <c r="HHF3036"/>
      <c r="HHG3036"/>
      <c r="HHH3036"/>
      <c r="HHI3036"/>
      <c r="HHJ3036"/>
      <c r="HHK3036"/>
      <c r="HHL3036"/>
      <c r="HHM3036"/>
      <c r="HHN3036"/>
      <c r="HHO3036"/>
      <c r="HHP3036"/>
      <c r="HHQ3036"/>
      <c r="HHR3036"/>
      <c r="HHS3036"/>
      <c r="HHT3036"/>
      <c r="HHU3036"/>
      <c r="HHV3036"/>
      <c r="HHW3036"/>
      <c r="HHX3036"/>
      <c r="HHY3036"/>
      <c r="HHZ3036"/>
      <c r="HIA3036"/>
      <c r="HIB3036"/>
      <c r="HIC3036"/>
      <c r="HID3036"/>
      <c r="HIE3036"/>
      <c r="HIF3036"/>
      <c r="HIG3036"/>
      <c r="HIH3036"/>
      <c r="HII3036"/>
      <c r="HIJ3036"/>
      <c r="HIK3036"/>
      <c r="HIL3036"/>
      <c r="HIM3036"/>
      <c r="HIN3036"/>
      <c r="HIO3036"/>
      <c r="HIP3036"/>
      <c r="HIQ3036"/>
      <c r="HIR3036"/>
      <c r="HIS3036"/>
      <c r="HIT3036"/>
      <c r="HIU3036"/>
      <c r="HIV3036"/>
      <c r="HIW3036"/>
      <c r="HIX3036"/>
      <c r="HIY3036"/>
      <c r="HIZ3036"/>
      <c r="HJA3036"/>
      <c r="HJB3036"/>
      <c r="HJC3036"/>
      <c r="HJD3036"/>
      <c r="HJE3036"/>
      <c r="HJF3036"/>
      <c r="HJG3036"/>
      <c r="HJH3036"/>
      <c r="HJI3036"/>
      <c r="HJJ3036"/>
      <c r="HJK3036"/>
      <c r="HJL3036"/>
      <c r="HJM3036"/>
      <c r="HJN3036"/>
      <c r="HJO3036"/>
      <c r="HJP3036"/>
      <c r="HJQ3036"/>
      <c r="HJR3036"/>
      <c r="HJS3036"/>
      <c r="HJT3036"/>
      <c r="HJU3036"/>
      <c r="HJV3036"/>
      <c r="HJW3036"/>
      <c r="HJX3036"/>
      <c r="HJY3036"/>
      <c r="HJZ3036"/>
      <c r="HKA3036"/>
      <c r="HKB3036"/>
      <c r="HKC3036"/>
      <c r="HKD3036"/>
      <c r="HKE3036"/>
      <c r="HKF3036"/>
      <c r="HKG3036"/>
      <c r="HKH3036"/>
      <c r="HKI3036"/>
      <c r="HKJ3036"/>
      <c r="HKK3036"/>
      <c r="HKL3036"/>
      <c r="HKM3036"/>
      <c r="HKN3036"/>
      <c r="HKO3036"/>
      <c r="HKP3036"/>
      <c r="HKQ3036"/>
      <c r="HKR3036"/>
      <c r="HKS3036"/>
      <c r="HKT3036"/>
      <c r="HKU3036"/>
      <c r="HKV3036"/>
      <c r="HKW3036"/>
      <c r="HKX3036"/>
      <c r="HKY3036"/>
      <c r="HKZ3036"/>
      <c r="HLA3036"/>
      <c r="HLB3036"/>
      <c r="HLC3036"/>
      <c r="HLD3036"/>
      <c r="HLE3036"/>
      <c r="HLF3036"/>
      <c r="HLG3036"/>
      <c r="HLH3036"/>
      <c r="HLI3036"/>
      <c r="HLJ3036"/>
      <c r="HLK3036"/>
      <c r="HLL3036"/>
      <c r="HLM3036"/>
      <c r="HLN3036"/>
      <c r="HLO3036"/>
      <c r="HLP3036"/>
      <c r="HLQ3036"/>
      <c r="HLR3036"/>
      <c r="HLS3036"/>
      <c r="HLT3036"/>
      <c r="HLU3036"/>
      <c r="HLV3036"/>
      <c r="HLW3036"/>
      <c r="HLX3036"/>
      <c r="HLY3036"/>
      <c r="HLZ3036"/>
      <c r="HMA3036"/>
      <c r="HMB3036"/>
      <c r="HMC3036"/>
      <c r="HMD3036"/>
      <c r="HME3036"/>
      <c r="HMF3036"/>
      <c r="HMG3036"/>
      <c r="HMH3036"/>
      <c r="HMI3036"/>
      <c r="HMJ3036"/>
      <c r="HMK3036"/>
      <c r="HML3036"/>
      <c r="HMM3036"/>
      <c r="HMN3036"/>
      <c r="HMO3036"/>
      <c r="HMP3036"/>
      <c r="HMQ3036"/>
      <c r="HMR3036"/>
      <c r="HMS3036"/>
      <c r="HMT3036"/>
      <c r="HMU3036"/>
      <c r="HMV3036"/>
      <c r="HMW3036"/>
      <c r="HMX3036"/>
      <c r="HMY3036"/>
      <c r="HMZ3036"/>
      <c r="HNA3036"/>
      <c r="HNB3036"/>
      <c r="HNC3036"/>
      <c r="HND3036"/>
      <c r="HNE3036"/>
      <c r="HNF3036"/>
      <c r="HNG3036"/>
      <c r="HNH3036"/>
      <c r="HNI3036"/>
      <c r="HNJ3036"/>
      <c r="HNK3036"/>
      <c r="HNL3036"/>
      <c r="HNM3036"/>
      <c r="HNN3036"/>
      <c r="HNO3036"/>
      <c r="HNP3036"/>
      <c r="HNQ3036"/>
      <c r="HNR3036"/>
      <c r="HNS3036"/>
      <c r="HNT3036"/>
      <c r="HNU3036"/>
      <c r="HNV3036"/>
      <c r="HNW3036"/>
      <c r="HNX3036"/>
      <c r="HNY3036"/>
      <c r="HNZ3036"/>
      <c r="HOA3036"/>
      <c r="HOB3036"/>
      <c r="HOC3036"/>
      <c r="HOD3036"/>
      <c r="HOE3036"/>
      <c r="HOF3036"/>
      <c r="HOG3036"/>
      <c r="HOH3036"/>
      <c r="HOI3036"/>
      <c r="HOJ3036"/>
      <c r="HOK3036"/>
      <c r="HOL3036"/>
      <c r="HOM3036"/>
      <c r="HON3036"/>
      <c r="HOO3036"/>
      <c r="HOP3036"/>
      <c r="HOQ3036"/>
      <c r="HOR3036"/>
      <c r="HOS3036"/>
      <c r="HOT3036"/>
      <c r="HOU3036"/>
      <c r="HOV3036"/>
      <c r="HOW3036"/>
      <c r="HOX3036"/>
      <c r="HOY3036"/>
      <c r="HOZ3036"/>
      <c r="HPA3036"/>
      <c r="HPB3036"/>
      <c r="HPC3036"/>
      <c r="HPD3036"/>
      <c r="HPE3036"/>
      <c r="HPF3036"/>
      <c r="HPG3036"/>
      <c r="HPH3036"/>
      <c r="HPI3036"/>
      <c r="HPJ3036"/>
      <c r="HPK3036"/>
      <c r="HPL3036"/>
      <c r="HPM3036"/>
      <c r="HPN3036"/>
      <c r="HPO3036"/>
      <c r="HPP3036"/>
      <c r="HPQ3036"/>
      <c r="HPR3036"/>
      <c r="HPS3036"/>
      <c r="HPT3036"/>
      <c r="HPU3036"/>
      <c r="HPV3036"/>
      <c r="HPW3036"/>
      <c r="HPX3036"/>
      <c r="HPY3036"/>
      <c r="HPZ3036"/>
      <c r="HQA3036"/>
      <c r="HQB3036"/>
      <c r="HQC3036"/>
      <c r="HQD3036"/>
      <c r="HQE3036"/>
      <c r="HQF3036"/>
      <c r="HQG3036"/>
      <c r="HQH3036"/>
      <c r="HQI3036"/>
      <c r="HQJ3036"/>
      <c r="HQK3036"/>
      <c r="HQL3036"/>
      <c r="HQM3036"/>
      <c r="HQN3036"/>
      <c r="HQO3036"/>
      <c r="HQP3036"/>
      <c r="HQQ3036"/>
      <c r="HQR3036"/>
      <c r="HQS3036"/>
      <c r="HQT3036"/>
      <c r="HQU3036"/>
      <c r="HQV3036"/>
      <c r="HQW3036"/>
      <c r="HQX3036"/>
      <c r="HQY3036"/>
      <c r="HQZ3036"/>
      <c r="HRA3036"/>
      <c r="HRB3036"/>
      <c r="HRC3036"/>
      <c r="HRD3036"/>
      <c r="HRE3036"/>
      <c r="HRF3036"/>
      <c r="HRG3036"/>
      <c r="HRH3036"/>
      <c r="HRI3036"/>
      <c r="HRJ3036"/>
      <c r="HRK3036"/>
      <c r="HRL3036"/>
      <c r="HRM3036"/>
      <c r="HRN3036"/>
      <c r="HRO3036"/>
      <c r="HRP3036"/>
      <c r="HRQ3036"/>
      <c r="HRR3036"/>
      <c r="HRS3036"/>
      <c r="HRT3036"/>
      <c r="HRU3036"/>
      <c r="HRV3036"/>
      <c r="HRW3036"/>
      <c r="HRX3036"/>
      <c r="HRY3036"/>
      <c r="HRZ3036"/>
      <c r="HSA3036"/>
      <c r="HSB3036"/>
      <c r="HSC3036"/>
      <c r="HSD3036"/>
      <c r="HSE3036"/>
      <c r="HSF3036"/>
      <c r="HSG3036"/>
      <c r="HSH3036"/>
      <c r="HSI3036"/>
      <c r="HSJ3036"/>
      <c r="HSK3036"/>
      <c r="HSL3036"/>
      <c r="HSM3036"/>
      <c r="HSN3036"/>
      <c r="HSO3036"/>
      <c r="HSP3036"/>
      <c r="HSQ3036"/>
      <c r="HSR3036"/>
      <c r="HSS3036"/>
      <c r="HST3036"/>
      <c r="HSU3036"/>
      <c r="HSV3036"/>
      <c r="HSW3036"/>
      <c r="HSX3036"/>
      <c r="HSY3036"/>
      <c r="HSZ3036"/>
      <c r="HTA3036"/>
      <c r="HTB3036"/>
      <c r="HTC3036"/>
      <c r="HTD3036"/>
      <c r="HTE3036"/>
      <c r="HTF3036"/>
      <c r="HTG3036"/>
      <c r="HTH3036"/>
      <c r="HTI3036"/>
      <c r="HTJ3036"/>
      <c r="HTK3036"/>
      <c r="HTL3036"/>
      <c r="HTM3036"/>
      <c r="HTN3036"/>
      <c r="HTO3036"/>
      <c r="HTP3036"/>
      <c r="HTQ3036"/>
      <c r="HTR3036"/>
      <c r="HTS3036"/>
      <c r="HTT3036"/>
      <c r="HTU3036"/>
      <c r="HTV3036"/>
      <c r="HTW3036"/>
      <c r="HTX3036"/>
      <c r="HTY3036"/>
      <c r="HTZ3036"/>
      <c r="HUA3036"/>
      <c r="HUB3036"/>
      <c r="HUC3036"/>
      <c r="HUD3036"/>
      <c r="HUE3036"/>
      <c r="HUF3036"/>
      <c r="HUG3036"/>
      <c r="HUH3036"/>
      <c r="HUI3036"/>
      <c r="HUJ3036"/>
      <c r="HUK3036"/>
      <c r="HUL3036"/>
      <c r="HUM3036"/>
      <c r="HUN3036"/>
      <c r="HUO3036"/>
      <c r="HUP3036"/>
      <c r="HUQ3036"/>
      <c r="HUR3036"/>
      <c r="HUS3036"/>
      <c r="HUT3036"/>
      <c r="HUU3036"/>
      <c r="HUV3036"/>
      <c r="HUW3036"/>
      <c r="HUX3036"/>
      <c r="HUY3036"/>
      <c r="HUZ3036"/>
      <c r="HVA3036"/>
      <c r="HVB3036"/>
      <c r="HVC3036"/>
      <c r="HVD3036"/>
      <c r="HVE3036"/>
      <c r="HVF3036"/>
      <c r="HVG3036"/>
      <c r="HVH3036"/>
      <c r="HVI3036"/>
      <c r="HVJ3036"/>
      <c r="HVK3036"/>
      <c r="HVL3036"/>
      <c r="HVM3036"/>
      <c r="HVN3036"/>
      <c r="HVO3036"/>
      <c r="HVP3036"/>
      <c r="HVQ3036"/>
      <c r="HVR3036"/>
      <c r="HVS3036"/>
      <c r="HVT3036"/>
      <c r="HVU3036"/>
      <c r="HVV3036"/>
      <c r="HVW3036"/>
      <c r="HVX3036"/>
      <c r="HVY3036"/>
      <c r="HVZ3036"/>
      <c r="HWA3036"/>
      <c r="HWB3036"/>
      <c r="HWC3036"/>
      <c r="HWD3036"/>
      <c r="HWE3036"/>
      <c r="HWF3036"/>
      <c r="HWG3036"/>
      <c r="HWH3036"/>
      <c r="HWI3036"/>
      <c r="HWJ3036"/>
      <c r="HWK3036"/>
      <c r="HWL3036"/>
      <c r="HWM3036"/>
      <c r="HWN3036"/>
      <c r="HWO3036"/>
      <c r="HWP3036"/>
      <c r="HWQ3036"/>
      <c r="HWR3036"/>
      <c r="HWS3036"/>
      <c r="HWT3036"/>
      <c r="HWU3036"/>
      <c r="HWV3036"/>
      <c r="HWW3036"/>
      <c r="HWX3036"/>
      <c r="HWY3036"/>
      <c r="HWZ3036"/>
      <c r="HXA3036"/>
      <c r="HXB3036"/>
      <c r="HXC3036"/>
      <c r="HXD3036"/>
      <c r="HXE3036"/>
      <c r="HXF3036"/>
      <c r="HXG3036"/>
      <c r="HXH3036"/>
      <c r="HXI3036"/>
      <c r="HXJ3036"/>
      <c r="HXK3036"/>
      <c r="HXL3036"/>
      <c r="HXM3036"/>
      <c r="HXN3036"/>
      <c r="HXO3036"/>
      <c r="HXP3036"/>
      <c r="HXQ3036"/>
      <c r="HXR3036"/>
      <c r="HXS3036"/>
      <c r="HXT3036"/>
      <c r="HXU3036"/>
      <c r="HXV3036"/>
      <c r="HXW3036"/>
      <c r="HXX3036"/>
      <c r="HXY3036"/>
      <c r="HXZ3036"/>
      <c r="HYA3036"/>
      <c r="HYB3036"/>
      <c r="HYC3036"/>
      <c r="HYD3036"/>
      <c r="HYE3036"/>
      <c r="HYF3036"/>
      <c r="HYG3036"/>
      <c r="HYH3036"/>
      <c r="HYI3036"/>
      <c r="HYJ3036"/>
      <c r="HYK3036"/>
      <c r="HYL3036"/>
      <c r="HYM3036"/>
      <c r="HYN3036"/>
      <c r="HYO3036"/>
      <c r="HYP3036"/>
      <c r="HYQ3036"/>
      <c r="HYR3036"/>
      <c r="HYS3036"/>
      <c r="HYT3036"/>
      <c r="HYU3036"/>
      <c r="HYV3036"/>
      <c r="HYW3036"/>
      <c r="HYX3036"/>
      <c r="HYY3036"/>
      <c r="HYZ3036"/>
      <c r="HZA3036"/>
      <c r="HZB3036"/>
      <c r="HZC3036"/>
      <c r="HZD3036"/>
      <c r="HZE3036"/>
      <c r="HZF3036"/>
      <c r="HZG3036"/>
      <c r="HZH3036"/>
      <c r="HZI3036"/>
      <c r="HZJ3036"/>
      <c r="HZK3036"/>
      <c r="HZL3036"/>
      <c r="HZM3036"/>
      <c r="HZN3036"/>
      <c r="HZO3036"/>
      <c r="HZP3036"/>
      <c r="HZQ3036"/>
      <c r="HZR3036"/>
      <c r="HZS3036"/>
      <c r="HZT3036"/>
      <c r="HZU3036"/>
      <c r="HZV3036"/>
      <c r="HZW3036"/>
      <c r="HZX3036"/>
      <c r="HZY3036"/>
      <c r="HZZ3036"/>
      <c r="IAA3036"/>
      <c r="IAB3036"/>
      <c r="IAC3036"/>
      <c r="IAD3036"/>
      <c r="IAE3036"/>
      <c r="IAF3036"/>
      <c r="IAG3036"/>
      <c r="IAH3036"/>
      <c r="IAI3036"/>
      <c r="IAJ3036"/>
      <c r="IAK3036"/>
      <c r="IAL3036"/>
      <c r="IAM3036"/>
      <c r="IAN3036"/>
      <c r="IAO3036"/>
      <c r="IAP3036"/>
      <c r="IAQ3036"/>
      <c r="IAR3036"/>
      <c r="IAS3036"/>
      <c r="IAT3036"/>
      <c r="IAU3036"/>
      <c r="IAV3036"/>
      <c r="IAW3036"/>
      <c r="IAX3036"/>
      <c r="IAY3036"/>
      <c r="IAZ3036"/>
      <c r="IBA3036"/>
      <c r="IBB3036"/>
      <c r="IBC3036"/>
      <c r="IBD3036"/>
      <c r="IBE3036"/>
      <c r="IBF3036"/>
      <c r="IBG3036"/>
      <c r="IBH3036"/>
      <c r="IBI3036"/>
      <c r="IBJ3036"/>
      <c r="IBK3036"/>
      <c r="IBL3036"/>
      <c r="IBM3036"/>
      <c r="IBN3036"/>
      <c r="IBO3036"/>
      <c r="IBP3036"/>
      <c r="IBQ3036"/>
      <c r="IBR3036"/>
      <c r="IBS3036"/>
      <c r="IBT3036"/>
      <c r="IBU3036"/>
      <c r="IBV3036"/>
      <c r="IBW3036"/>
      <c r="IBX3036"/>
      <c r="IBY3036"/>
      <c r="IBZ3036"/>
      <c r="ICA3036"/>
      <c r="ICB3036"/>
      <c r="ICC3036"/>
      <c r="ICD3036"/>
      <c r="ICE3036"/>
      <c r="ICF3036"/>
      <c r="ICG3036"/>
      <c r="ICH3036"/>
      <c r="ICI3036"/>
      <c r="ICJ3036"/>
      <c r="ICK3036"/>
      <c r="ICL3036"/>
      <c r="ICM3036"/>
      <c r="ICN3036"/>
      <c r="ICO3036"/>
      <c r="ICP3036"/>
      <c r="ICQ3036"/>
      <c r="ICR3036"/>
      <c r="ICS3036"/>
      <c r="ICT3036"/>
      <c r="ICU3036"/>
      <c r="ICV3036"/>
      <c r="ICW3036"/>
      <c r="ICX3036"/>
      <c r="ICY3036"/>
      <c r="ICZ3036"/>
      <c r="IDA3036"/>
      <c r="IDB3036"/>
      <c r="IDC3036"/>
      <c r="IDD3036"/>
      <c r="IDE3036"/>
      <c r="IDF3036"/>
      <c r="IDG3036"/>
      <c r="IDH3036"/>
      <c r="IDI3036"/>
      <c r="IDJ3036"/>
      <c r="IDK3036"/>
      <c r="IDL3036"/>
      <c r="IDM3036"/>
      <c r="IDN3036"/>
      <c r="IDO3036"/>
      <c r="IDP3036"/>
      <c r="IDQ3036"/>
      <c r="IDR3036"/>
      <c r="IDS3036"/>
      <c r="IDT3036"/>
      <c r="IDU3036"/>
      <c r="IDV3036"/>
      <c r="IDW3036"/>
      <c r="IDX3036"/>
      <c r="IDY3036"/>
      <c r="IDZ3036"/>
      <c r="IEA3036"/>
      <c r="IEB3036"/>
      <c r="IEC3036"/>
      <c r="IED3036"/>
      <c r="IEE3036"/>
      <c r="IEF3036"/>
      <c r="IEG3036"/>
      <c r="IEH3036"/>
      <c r="IEI3036"/>
      <c r="IEJ3036"/>
      <c r="IEK3036"/>
      <c r="IEL3036"/>
      <c r="IEM3036"/>
      <c r="IEN3036"/>
      <c r="IEO3036"/>
      <c r="IEP3036"/>
      <c r="IEQ3036"/>
      <c r="IER3036"/>
      <c r="IES3036"/>
      <c r="IET3036"/>
      <c r="IEU3036"/>
      <c r="IEV3036"/>
      <c r="IEW3036"/>
      <c r="IEX3036"/>
      <c r="IEY3036"/>
      <c r="IEZ3036"/>
      <c r="IFA3036"/>
      <c r="IFB3036"/>
      <c r="IFC3036"/>
      <c r="IFD3036"/>
      <c r="IFE3036"/>
      <c r="IFF3036"/>
      <c r="IFG3036"/>
      <c r="IFH3036"/>
      <c r="IFI3036"/>
      <c r="IFJ3036"/>
      <c r="IFK3036"/>
      <c r="IFL3036"/>
      <c r="IFM3036"/>
      <c r="IFN3036"/>
      <c r="IFO3036"/>
      <c r="IFP3036"/>
      <c r="IFQ3036"/>
      <c r="IFR3036"/>
      <c r="IFS3036"/>
      <c r="IFT3036"/>
      <c r="IFU3036"/>
      <c r="IFV3036"/>
      <c r="IFW3036"/>
      <c r="IFX3036"/>
      <c r="IFY3036"/>
      <c r="IFZ3036"/>
      <c r="IGA3036"/>
      <c r="IGB3036"/>
      <c r="IGC3036"/>
      <c r="IGD3036"/>
      <c r="IGE3036"/>
      <c r="IGF3036"/>
      <c r="IGG3036"/>
      <c r="IGH3036"/>
      <c r="IGI3036"/>
      <c r="IGJ3036"/>
      <c r="IGK3036"/>
      <c r="IGL3036"/>
      <c r="IGM3036"/>
      <c r="IGN3036"/>
      <c r="IGO3036"/>
      <c r="IGP3036"/>
      <c r="IGQ3036"/>
      <c r="IGR3036"/>
      <c r="IGS3036"/>
      <c r="IGT3036"/>
      <c r="IGU3036"/>
      <c r="IGV3036"/>
      <c r="IGW3036"/>
      <c r="IGX3036"/>
      <c r="IGY3036"/>
      <c r="IGZ3036"/>
      <c r="IHA3036"/>
      <c r="IHB3036"/>
      <c r="IHC3036"/>
      <c r="IHD3036"/>
      <c r="IHE3036"/>
      <c r="IHF3036"/>
      <c r="IHG3036"/>
      <c r="IHH3036"/>
      <c r="IHI3036"/>
      <c r="IHJ3036"/>
      <c r="IHK3036"/>
      <c r="IHL3036"/>
      <c r="IHM3036"/>
      <c r="IHN3036"/>
      <c r="IHO3036"/>
      <c r="IHP3036"/>
      <c r="IHQ3036"/>
      <c r="IHR3036"/>
      <c r="IHS3036"/>
      <c r="IHT3036"/>
      <c r="IHU3036"/>
      <c r="IHV3036"/>
      <c r="IHW3036"/>
      <c r="IHX3036"/>
      <c r="IHY3036"/>
      <c r="IHZ3036"/>
      <c r="IIA3036"/>
      <c r="IIB3036"/>
      <c r="IIC3036"/>
      <c r="IID3036"/>
      <c r="IIE3036"/>
      <c r="IIF3036"/>
      <c r="IIG3036"/>
      <c r="IIH3036"/>
      <c r="III3036"/>
      <c r="IIJ3036"/>
      <c r="IIK3036"/>
      <c r="IIL3036"/>
      <c r="IIM3036"/>
      <c r="IIN3036"/>
      <c r="IIO3036"/>
      <c r="IIP3036"/>
      <c r="IIQ3036"/>
      <c r="IIR3036"/>
      <c r="IIS3036"/>
      <c r="IIT3036"/>
      <c r="IIU3036"/>
      <c r="IIV3036"/>
      <c r="IIW3036"/>
      <c r="IIX3036"/>
      <c r="IIY3036"/>
      <c r="IIZ3036"/>
      <c r="IJA3036"/>
      <c r="IJB3036"/>
      <c r="IJC3036"/>
      <c r="IJD3036"/>
      <c r="IJE3036"/>
      <c r="IJF3036"/>
      <c r="IJG3036"/>
      <c r="IJH3036"/>
      <c r="IJI3036"/>
      <c r="IJJ3036"/>
      <c r="IJK3036"/>
      <c r="IJL3036"/>
      <c r="IJM3036"/>
      <c r="IJN3036"/>
      <c r="IJO3036"/>
      <c r="IJP3036"/>
      <c r="IJQ3036"/>
      <c r="IJR3036"/>
      <c r="IJS3036"/>
      <c r="IJT3036"/>
      <c r="IJU3036"/>
      <c r="IJV3036"/>
      <c r="IJW3036"/>
      <c r="IJX3036"/>
      <c r="IJY3036"/>
      <c r="IJZ3036"/>
      <c r="IKA3036"/>
      <c r="IKB3036"/>
      <c r="IKC3036"/>
      <c r="IKD3036"/>
      <c r="IKE3036"/>
      <c r="IKF3036"/>
      <c r="IKG3036"/>
      <c r="IKH3036"/>
      <c r="IKI3036"/>
      <c r="IKJ3036"/>
      <c r="IKK3036"/>
      <c r="IKL3036"/>
      <c r="IKM3036"/>
      <c r="IKN3036"/>
      <c r="IKO3036"/>
      <c r="IKP3036"/>
      <c r="IKQ3036"/>
      <c r="IKR3036"/>
      <c r="IKS3036"/>
      <c r="IKT3036"/>
      <c r="IKU3036"/>
      <c r="IKV3036"/>
      <c r="IKW3036"/>
      <c r="IKX3036"/>
      <c r="IKY3036"/>
      <c r="IKZ3036"/>
      <c r="ILA3036"/>
      <c r="ILB3036"/>
      <c r="ILC3036"/>
      <c r="ILD3036"/>
      <c r="ILE3036"/>
      <c r="ILF3036"/>
      <c r="ILG3036"/>
      <c r="ILH3036"/>
      <c r="ILI3036"/>
      <c r="ILJ3036"/>
      <c r="ILK3036"/>
      <c r="ILL3036"/>
      <c r="ILM3036"/>
      <c r="ILN3036"/>
      <c r="ILO3036"/>
      <c r="ILP3036"/>
      <c r="ILQ3036"/>
      <c r="ILR3036"/>
      <c r="ILS3036"/>
      <c r="ILT3036"/>
      <c r="ILU3036"/>
      <c r="ILV3036"/>
      <c r="ILW3036"/>
      <c r="ILX3036"/>
      <c r="ILY3036"/>
      <c r="ILZ3036"/>
      <c r="IMA3036"/>
      <c r="IMB3036"/>
      <c r="IMC3036"/>
      <c r="IMD3036"/>
      <c r="IME3036"/>
      <c r="IMF3036"/>
      <c r="IMG3036"/>
      <c r="IMH3036"/>
      <c r="IMI3036"/>
      <c r="IMJ3036"/>
      <c r="IMK3036"/>
      <c r="IML3036"/>
      <c r="IMM3036"/>
      <c r="IMN3036"/>
      <c r="IMO3036"/>
      <c r="IMP3036"/>
      <c r="IMQ3036"/>
      <c r="IMR3036"/>
      <c r="IMS3036"/>
      <c r="IMT3036"/>
      <c r="IMU3036"/>
      <c r="IMV3036"/>
      <c r="IMW3036"/>
      <c r="IMX3036"/>
      <c r="IMY3036"/>
      <c r="IMZ3036"/>
      <c r="INA3036"/>
      <c r="INB3036"/>
      <c r="INC3036"/>
      <c r="IND3036"/>
      <c r="INE3036"/>
      <c r="INF3036"/>
      <c r="ING3036"/>
      <c r="INH3036"/>
      <c r="INI3036"/>
      <c r="INJ3036"/>
      <c r="INK3036"/>
      <c r="INL3036"/>
      <c r="INM3036"/>
      <c r="INN3036"/>
      <c r="INO3036"/>
      <c r="INP3036"/>
      <c r="INQ3036"/>
      <c r="INR3036"/>
      <c r="INS3036"/>
      <c r="INT3036"/>
      <c r="INU3036"/>
      <c r="INV3036"/>
      <c r="INW3036"/>
      <c r="INX3036"/>
      <c r="INY3036"/>
      <c r="INZ3036"/>
      <c r="IOA3036"/>
      <c r="IOB3036"/>
      <c r="IOC3036"/>
      <c r="IOD3036"/>
      <c r="IOE3036"/>
      <c r="IOF3036"/>
      <c r="IOG3036"/>
      <c r="IOH3036"/>
      <c r="IOI3036"/>
      <c r="IOJ3036"/>
      <c r="IOK3036"/>
      <c r="IOL3036"/>
      <c r="IOM3036"/>
      <c r="ION3036"/>
      <c r="IOO3036"/>
      <c r="IOP3036"/>
      <c r="IOQ3036"/>
      <c r="IOR3036"/>
      <c r="IOS3036"/>
      <c r="IOT3036"/>
      <c r="IOU3036"/>
      <c r="IOV3036"/>
      <c r="IOW3036"/>
      <c r="IOX3036"/>
      <c r="IOY3036"/>
      <c r="IOZ3036"/>
      <c r="IPA3036"/>
      <c r="IPB3036"/>
      <c r="IPC3036"/>
      <c r="IPD3036"/>
      <c r="IPE3036"/>
      <c r="IPF3036"/>
      <c r="IPG3036"/>
      <c r="IPH3036"/>
      <c r="IPI3036"/>
      <c r="IPJ3036"/>
      <c r="IPK3036"/>
      <c r="IPL3036"/>
      <c r="IPM3036"/>
      <c r="IPN3036"/>
      <c r="IPO3036"/>
      <c r="IPP3036"/>
      <c r="IPQ3036"/>
      <c r="IPR3036"/>
      <c r="IPS3036"/>
      <c r="IPT3036"/>
      <c r="IPU3036"/>
      <c r="IPV3036"/>
      <c r="IPW3036"/>
      <c r="IPX3036"/>
      <c r="IPY3036"/>
      <c r="IPZ3036"/>
      <c r="IQA3036"/>
      <c r="IQB3036"/>
      <c r="IQC3036"/>
      <c r="IQD3036"/>
      <c r="IQE3036"/>
      <c r="IQF3036"/>
      <c r="IQG3036"/>
      <c r="IQH3036"/>
      <c r="IQI3036"/>
      <c r="IQJ3036"/>
      <c r="IQK3036"/>
      <c r="IQL3036"/>
      <c r="IQM3036"/>
      <c r="IQN3036"/>
      <c r="IQO3036"/>
      <c r="IQP3036"/>
      <c r="IQQ3036"/>
      <c r="IQR3036"/>
      <c r="IQS3036"/>
      <c r="IQT3036"/>
      <c r="IQU3036"/>
      <c r="IQV3036"/>
      <c r="IQW3036"/>
      <c r="IQX3036"/>
      <c r="IQY3036"/>
      <c r="IQZ3036"/>
      <c r="IRA3036"/>
      <c r="IRB3036"/>
      <c r="IRC3036"/>
      <c r="IRD3036"/>
      <c r="IRE3036"/>
      <c r="IRF3036"/>
      <c r="IRG3036"/>
      <c r="IRH3036"/>
      <c r="IRI3036"/>
      <c r="IRJ3036"/>
      <c r="IRK3036"/>
      <c r="IRL3036"/>
      <c r="IRM3036"/>
      <c r="IRN3036"/>
      <c r="IRO3036"/>
      <c r="IRP3036"/>
      <c r="IRQ3036"/>
      <c r="IRR3036"/>
      <c r="IRS3036"/>
      <c r="IRT3036"/>
      <c r="IRU3036"/>
      <c r="IRV3036"/>
      <c r="IRW3036"/>
      <c r="IRX3036"/>
      <c r="IRY3036"/>
      <c r="IRZ3036"/>
      <c r="ISA3036"/>
      <c r="ISB3036"/>
      <c r="ISC3036"/>
      <c r="ISD3036"/>
      <c r="ISE3036"/>
      <c r="ISF3036"/>
      <c r="ISG3036"/>
      <c r="ISH3036"/>
      <c r="ISI3036"/>
      <c r="ISJ3036"/>
      <c r="ISK3036"/>
      <c r="ISL3036"/>
      <c r="ISM3036"/>
      <c r="ISN3036"/>
      <c r="ISO3036"/>
      <c r="ISP3036"/>
      <c r="ISQ3036"/>
      <c r="ISR3036"/>
      <c r="ISS3036"/>
      <c r="IST3036"/>
      <c r="ISU3036"/>
      <c r="ISV3036"/>
      <c r="ISW3036"/>
      <c r="ISX3036"/>
      <c r="ISY3036"/>
      <c r="ISZ3036"/>
      <c r="ITA3036"/>
      <c r="ITB3036"/>
      <c r="ITC3036"/>
      <c r="ITD3036"/>
      <c r="ITE3036"/>
      <c r="ITF3036"/>
      <c r="ITG3036"/>
      <c r="ITH3036"/>
      <c r="ITI3036"/>
      <c r="ITJ3036"/>
      <c r="ITK3036"/>
      <c r="ITL3036"/>
      <c r="ITM3036"/>
      <c r="ITN3036"/>
      <c r="ITO3036"/>
      <c r="ITP3036"/>
      <c r="ITQ3036"/>
      <c r="ITR3036"/>
      <c r="ITS3036"/>
      <c r="ITT3036"/>
      <c r="ITU3036"/>
      <c r="ITV3036"/>
      <c r="ITW3036"/>
      <c r="ITX3036"/>
      <c r="ITY3036"/>
      <c r="ITZ3036"/>
      <c r="IUA3036"/>
      <c r="IUB3036"/>
      <c r="IUC3036"/>
      <c r="IUD3036"/>
      <c r="IUE3036"/>
      <c r="IUF3036"/>
      <c r="IUG3036"/>
      <c r="IUH3036"/>
      <c r="IUI3036"/>
      <c r="IUJ3036"/>
      <c r="IUK3036"/>
      <c r="IUL3036"/>
      <c r="IUM3036"/>
      <c r="IUN3036"/>
      <c r="IUO3036"/>
      <c r="IUP3036"/>
      <c r="IUQ3036"/>
      <c r="IUR3036"/>
      <c r="IUS3036"/>
      <c r="IUT3036"/>
      <c r="IUU3036"/>
      <c r="IUV3036"/>
      <c r="IUW3036"/>
      <c r="IUX3036"/>
      <c r="IUY3036"/>
      <c r="IUZ3036"/>
      <c r="IVA3036"/>
      <c r="IVB3036"/>
      <c r="IVC3036"/>
      <c r="IVD3036"/>
      <c r="IVE3036"/>
      <c r="IVF3036"/>
      <c r="IVG3036"/>
      <c r="IVH3036"/>
      <c r="IVI3036"/>
      <c r="IVJ3036"/>
      <c r="IVK3036"/>
      <c r="IVL3036"/>
      <c r="IVM3036"/>
      <c r="IVN3036"/>
      <c r="IVO3036"/>
      <c r="IVP3036"/>
      <c r="IVQ3036"/>
      <c r="IVR3036"/>
      <c r="IVS3036"/>
      <c r="IVT3036"/>
      <c r="IVU3036"/>
      <c r="IVV3036"/>
      <c r="IVW3036"/>
      <c r="IVX3036"/>
      <c r="IVY3036"/>
      <c r="IVZ3036"/>
      <c r="IWA3036"/>
      <c r="IWB3036"/>
      <c r="IWC3036"/>
      <c r="IWD3036"/>
      <c r="IWE3036"/>
      <c r="IWF3036"/>
      <c r="IWG3036"/>
      <c r="IWH3036"/>
      <c r="IWI3036"/>
      <c r="IWJ3036"/>
      <c r="IWK3036"/>
      <c r="IWL3036"/>
      <c r="IWM3036"/>
      <c r="IWN3036"/>
      <c r="IWO3036"/>
      <c r="IWP3036"/>
      <c r="IWQ3036"/>
      <c r="IWR3036"/>
      <c r="IWS3036"/>
      <c r="IWT3036"/>
      <c r="IWU3036"/>
      <c r="IWV3036"/>
      <c r="IWW3036"/>
      <c r="IWX3036"/>
      <c r="IWY3036"/>
      <c r="IWZ3036"/>
      <c r="IXA3036"/>
      <c r="IXB3036"/>
      <c r="IXC3036"/>
      <c r="IXD3036"/>
      <c r="IXE3036"/>
      <c r="IXF3036"/>
      <c r="IXG3036"/>
      <c r="IXH3036"/>
      <c r="IXI3036"/>
      <c r="IXJ3036"/>
      <c r="IXK3036"/>
      <c r="IXL3036"/>
      <c r="IXM3036"/>
      <c r="IXN3036"/>
      <c r="IXO3036"/>
      <c r="IXP3036"/>
      <c r="IXQ3036"/>
      <c r="IXR3036"/>
      <c r="IXS3036"/>
      <c r="IXT3036"/>
      <c r="IXU3036"/>
      <c r="IXV3036"/>
      <c r="IXW3036"/>
      <c r="IXX3036"/>
      <c r="IXY3036"/>
      <c r="IXZ3036"/>
      <c r="IYA3036"/>
      <c r="IYB3036"/>
      <c r="IYC3036"/>
      <c r="IYD3036"/>
      <c r="IYE3036"/>
      <c r="IYF3036"/>
      <c r="IYG3036"/>
      <c r="IYH3036"/>
      <c r="IYI3036"/>
      <c r="IYJ3036"/>
      <c r="IYK3036"/>
      <c r="IYL3036"/>
      <c r="IYM3036"/>
      <c r="IYN3036"/>
      <c r="IYO3036"/>
      <c r="IYP3036"/>
      <c r="IYQ3036"/>
      <c r="IYR3036"/>
      <c r="IYS3036"/>
      <c r="IYT3036"/>
      <c r="IYU3036"/>
      <c r="IYV3036"/>
      <c r="IYW3036"/>
      <c r="IYX3036"/>
      <c r="IYY3036"/>
      <c r="IYZ3036"/>
      <c r="IZA3036"/>
      <c r="IZB3036"/>
      <c r="IZC3036"/>
      <c r="IZD3036"/>
      <c r="IZE3036"/>
      <c r="IZF3036"/>
      <c r="IZG3036"/>
      <c r="IZH3036"/>
      <c r="IZI3036"/>
      <c r="IZJ3036"/>
      <c r="IZK3036"/>
      <c r="IZL3036"/>
      <c r="IZM3036"/>
      <c r="IZN3036"/>
      <c r="IZO3036"/>
      <c r="IZP3036"/>
      <c r="IZQ3036"/>
      <c r="IZR3036"/>
      <c r="IZS3036"/>
      <c r="IZT3036"/>
      <c r="IZU3036"/>
      <c r="IZV3036"/>
      <c r="IZW3036"/>
      <c r="IZX3036"/>
      <c r="IZY3036"/>
      <c r="IZZ3036"/>
      <c r="JAA3036"/>
      <c r="JAB3036"/>
      <c r="JAC3036"/>
      <c r="JAD3036"/>
      <c r="JAE3036"/>
      <c r="JAF3036"/>
      <c r="JAG3036"/>
      <c r="JAH3036"/>
      <c r="JAI3036"/>
      <c r="JAJ3036"/>
      <c r="JAK3036"/>
      <c r="JAL3036"/>
      <c r="JAM3036"/>
      <c r="JAN3036"/>
      <c r="JAO3036"/>
      <c r="JAP3036"/>
      <c r="JAQ3036"/>
      <c r="JAR3036"/>
      <c r="JAS3036"/>
      <c r="JAT3036"/>
      <c r="JAU3036"/>
      <c r="JAV3036"/>
      <c r="JAW3036"/>
      <c r="JAX3036"/>
      <c r="JAY3036"/>
      <c r="JAZ3036"/>
      <c r="JBA3036"/>
      <c r="JBB3036"/>
      <c r="JBC3036"/>
      <c r="JBD3036"/>
      <c r="JBE3036"/>
      <c r="JBF3036"/>
      <c r="JBG3036"/>
      <c r="JBH3036"/>
      <c r="JBI3036"/>
      <c r="JBJ3036"/>
      <c r="JBK3036"/>
      <c r="JBL3036"/>
      <c r="JBM3036"/>
      <c r="JBN3036"/>
      <c r="JBO3036"/>
      <c r="JBP3036"/>
      <c r="JBQ3036"/>
      <c r="JBR3036"/>
      <c r="JBS3036"/>
      <c r="JBT3036"/>
      <c r="JBU3036"/>
      <c r="JBV3036"/>
      <c r="JBW3036"/>
      <c r="JBX3036"/>
      <c r="JBY3036"/>
      <c r="JBZ3036"/>
      <c r="JCA3036"/>
      <c r="JCB3036"/>
      <c r="JCC3036"/>
      <c r="JCD3036"/>
      <c r="JCE3036"/>
      <c r="JCF3036"/>
      <c r="JCG3036"/>
      <c r="JCH3036"/>
      <c r="JCI3036"/>
      <c r="JCJ3036"/>
      <c r="JCK3036"/>
      <c r="JCL3036"/>
      <c r="JCM3036"/>
      <c r="JCN3036"/>
      <c r="JCO3036"/>
      <c r="JCP3036"/>
      <c r="JCQ3036"/>
      <c r="JCR3036"/>
      <c r="JCS3036"/>
      <c r="JCT3036"/>
      <c r="JCU3036"/>
      <c r="JCV3036"/>
      <c r="JCW3036"/>
      <c r="JCX3036"/>
      <c r="JCY3036"/>
      <c r="JCZ3036"/>
      <c r="JDA3036"/>
      <c r="JDB3036"/>
      <c r="JDC3036"/>
      <c r="JDD3036"/>
      <c r="JDE3036"/>
      <c r="JDF3036"/>
      <c r="JDG3036"/>
      <c r="JDH3036"/>
      <c r="JDI3036"/>
      <c r="JDJ3036"/>
      <c r="JDK3036"/>
      <c r="JDL3036"/>
      <c r="JDM3036"/>
      <c r="JDN3036"/>
      <c r="JDO3036"/>
      <c r="JDP3036"/>
      <c r="JDQ3036"/>
      <c r="JDR3036"/>
      <c r="JDS3036"/>
      <c r="JDT3036"/>
      <c r="JDU3036"/>
      <c r="JDV3036"/>
      <c r="JDW3036"/>
      <c r="JDX3036"/>
      <c r="JDY3036"/>
      <c r="JDZ3036"/>
      <c r="JEA3036"/>
      <c r="JEB3036"/>
      <c r="JEC3036"/>
      <c r="JED3036"/>
      <c r="JEE3036"/>
      <c r="JEF3036"/>
      <c r="JEG3036"/>
      <c r="JEH3036"/>
      <c r="JEI3036"/>
      <c r="JEJ3036"/>
      <c r="JEK3036"/>
      <c r="JEL3036"/>
      <c r="JEM3036"/>
      <c r="JEN3036"/>
      <c r="JEO3036"/>
      <c r="JEP3036"/>
      <c r="JEQ3036"/>
      <c r="JER3036"/>
      <c r="JES3036"/>
      <c r="JET3036"/>
      <c r="JEU3036"/>
      <c r="JEV3036"/>
      <c r="JEW3036"/>
      <c r="JEX3036"/>
      <c r="JEY3036"/>
      <c r="JEZ3036"/>
      <c r="JFA3036"/>
      <c r="JFB3036"/>
      <c r="JFC3036"/>
      <c r="JFD3036"/>
      <c r="JFE3036"/>
      <c r="JFF3036"/>
      <c r="JFG3036"/>
      <c r="JFH3036"/>
      <c r="JFI3036"/>
      <c r="JFJ3036"/>
      <c r="JFK3036"/>
      <c r="JFL3036"/>
      <c r="JFM3036"/>
      <c r="JFN3036"/>
      <c r="JFO3036"/>
      <c r="JFP3036"/>
      <c r="JFQ3036"/>
      <c r="JFR3036"/>
      <c r="JFS3036"/>
      <c r="JFT3036"/>
      <c r="JFU3036"/>
      <c r="JFV3036"/>
      <c r="JFW3036"/>
      <c r="JFX3036"/>
      <c r="JFY3036"/>
      <c r="JFZ3036"/>
      <c r="JGA3036"/>
      <c r="JGB3036"/>
      <c r="JGC3036"/>
      <c r="JGD3036"/>
      <c r="JGE3036"/>
      <c r="JGF3036"/>
      <c r="JGG3036"/>
      <c r="JGH3036"/>
      <c r="JGI3036"/>
      <c r="JGJ3036"/>
      <c r="JGK3036"/>
      <c r="JGL3036"/>
      <c r="JGM3036"/>
      <c r="JGN3036"/>
      <c r="JGO3036"/>
      <c r="JGP3036"/>
      <c r="JGQ3036"/>
      <c r="JGR3036"/>
      <c r="JGS3036"/>
      <c r="JGT3036"/>
      <c r="JGU3036"/>
      <c r="JGV3036"/>
      <c r="JGW3036"/>
      <c r="JGX3036"/>
      <c r="JGY3036"/>
      <c r="JGZ3036"/>
      <c r="JHA3036"/>
      <c r="JHB3036"/>
      <c r="JHC3036"/>
      <c r="JHD3036"/>
      <c r="JHE3036"/>
      <c r="JHF3036"/>
      <c r="JHG3036"/>
      <c r="JHH3036"/>
      <c r="JHI3036"/>
      <c r="JHJ3036"/>
      <c r="JHK3036"/>
      <c r="JHL3036"/>
      <c r="JHM3036"/>
      <c r="JHN3036"/>
      <c r="JHO3036"/>
      <c r="JHP3036"/>
      <c r="JHQ3036"/>
      <c r="JHR3036"/>
      <c r="JHS3036"/>
      <c r="JHT3036"/>
      <c r="JHU3036"/>
      <c r="JHV3036"/>
      <c r="JHW3036"/>
      <c r="JHX3036"/>
      <c r="JHY3036"/>
      <c r="JHZ3036"/>
      <c r="JIA3036"/>
      <c r="JIB3036"/>
      <c r="JIC3036"/>
      <c r="JID3036"/>
      <c r="JIE3036"/>
      <c r="JIF3036"/>
      <c r="JIG3036"/>
      <c r="JIH3036"/>
      <c r="JII3036"/>
      <c r="JIJ3036"/>
      <c r="JIK3036"/>
      <c r="JIL3036"/>
      <c r="JIM3036"/>
      <c r="JIN3036"/>
      <c r="JIO3036"/>
      <c r="JIP3036"/>
      <c r="JIQ3036"/>
      <c r="JIR3036"/>
      <c r="JIS3036"/>
      <c r="JIT3036"/>
      <c r="JIU3036"/>
      <c r="JIV3036"/>
      <c r="JIW3036"/>
      <c r="JIX3036"/>
      <c r="JIY3036"/>
      <c r="JIZ3036"/>
      <c r="JJA3036"/>
      <c r="JJB3036"/>
      <c r="JJC3036"/>
      <c r="JJD3036"/>
      <c r="JJE3036"/>
      <c r="JJF3036"/>
      <c r="JJG3036"/>
      <c r="JJH3036"/>
      <c r="JJI3036"/>
      <c r="JJJ3036"/>
      <c r="JJK3036"/>
      <c r="JJL3036"/>
      <c r="JJM3036"/>
      <c r="JJN3036"/>
      <c r="JJO3036"/>
      <c r="JJP3036"/>
      <c r="JJQ3036"/>
      <c r="JJR3036"/>
      <c r="JJS3036"/>
      <c r="JJT3036"/>
      <c r="JJU3036"/>
      <c r="JJV3036"/>
      <c r="JJW3036"/>
      <c r="JJX3036"/>
      <c r="JJY3036"/>
      <c r="JJZ3036"/>
      <c r="JKA3036"/>
      <c r="JKB3036"/>
      <c r="JKC3036"/>
      <c r="JKD3036"/>
      <c r="JKE3036"/>
      <c r="JKF3036"/>
      <c r="JKG3036"/>
      <c r="JKH3036"/>
      <c r="JKI3036"/>
      <c r="JKJ3036"/>
      <c r="JKK3036"/>
      <c r="JKL3036"/>
      <c r="JKM3036"/>
      <c r="JKN3036"/>
      <c r="JKO3036"/>
      <c r="JKP3036"/>
      <c r="JKQ3036"/>
      <c r="JKR3036"/>
      <c r="JKS3036"/>
      <c r="JKT3036"/>
      <c r="JKU3036"/>
      <c r="JKV3036"/>
      <c r="JKW3036"/>
      <c r="JKX3036"/>
      <c r="JKY3036"/>
      <c r="JKZ3036"/>
      <c r="JLA3036"/>
      <c r="JLB3036"/>
      <c r="JLC3036"/>
      <c r="JLD3036"/>
      <c r="JLE3036"/>
      <c r="JLF3036"/>
      <c r="JLG3036"/>
      <c r="JLH3036"/>
      <c r="JLI3036"/>
      <c r="JLJ3036"/>
      <c r="JLK3036"/>
      <c r="JLL3036"/>
      <c r="JLM3036"/>
      <c r="JLN3036"/>
      <c r="JLO3036"/>
      <c r="JLP3036"/>
      <c r="JLQ3036"/>
      <c r="JLR3036"/>
      <c r="JLS3036"/>
      <c r="JLT3036"/>
      <c r="JLU3036"/>
      <c r="JLV3036"/>
      <c r="JLW3036"/>
      <c r="JLX3036"/>
      <c r="JLY3036"/>
      <c r="JLZ3036"/>
      <c r="JMA3036"/>
      <c r="JMB3036"/>
      <c r="JMC3036"/>
      <c r="JMD3036"/>
      <c r="JME3036"/>
      <c r="JMF3036"/>
      <c r="JMG3036"/>
      <c r="JMH3036"/>
      <c r="JMI3036"/>
      <c r="JMJ3036"/>
      <c r="JMK3036"/>
      <c r="JML3036"/>
      <c r="JMM3036"/>
      <c r="JMN3036"/>
      <c r="JMO3036"/>
      <c r="JMP3036"/>
      <c r="JMQ3036"/>
      <c r="JMR3036"/>
      <c r="JMS3036"/>
      <c r="JMT3036"/>
      <c r="JMU3036"/>
      <c r="JMV3036"/>
      <c r="JMW3036"/>
      <c r="JMX3036"/>
      <c r="JMY3036"/>
      <c r="JMZ3036"/>
      <c r="JNA3036"/>
      <c r="JNB3036"/>
      <c r="JNC3036"/>
      <c r="JND3036"/>
      <c r="JNE3036"/>
      <c r="JNF3036"/>
      <c r="JNG3036"/>
      <c r="JNH3036"/>
      <c r="JNI3036"/>
      <c r="JNJ3036"/>
      <c r="JNK3036"/>
      <c r="JNL3036"/>
      <c r="JNM3036"/>
      <c r="JNN3036"/>
      <c r="JNO3036"/>
      <c r="JNP3036"/>
      <c r="JNQ3036"/>
      <c r="JNR3036"/>
      <c r="JNS3036"/>
      <c r="JNT3036"/>
      <c r="JNU3036"/>
      <c r="JNV3036"/>
      <c r="JNW3036"/>
      <c r="JNX3036"/>
      <c r="JNY3036"/>
      <c r="JNZ3036"/>
      <c r="JOA3036"/>
      <c r="JOB3036"/>
      <c r="JOC3036"/>
      <c r="JOD3036"/>
      <c r="JOE3036"/>
      <c r="JOF3036"/>
      <c r="JOG3036"/>
      <c r="JOH3036"/>
      <c r="JOI3036"/>
      <c r="JOJ3036"/>
      <c r="JOK3036"/>
      <c r="JOL3036"/>
      <c r="JOM3036"/>
      <c r="JON3036"/>
      <c r="JOO3036"/>
      <c r="JOP3036"/>
      <c r="JOQ3036"/>
      <c r="JOR3036"/>
      <c r="JOS3036"/>
      <c r="JOT3036"/>
      <c r="JOU3036"/>
      <c r="JOV3036"/>
      <c r="JOW3036"/>
      <c r="JOX3036"/>
      <c r="JOY3036"/>
      <c r="JOZ3036"/>
      <c r="JPA3036"/>
      <c r="JPB3036"/>
      <c r="JPC3036"/>
      <c r="JPD3036"/>
      <c r="JPE3036"/>
      <c r="JPF3036"/>
      <c r="JPG3036"/>
      <c r="JPH3036"/>
      <c r="JPI3036"/>
      <c r="JPJ3036"/>
      <c r="JPK3036"/>
      <c r="JPL3036"/>
      <c r="JPM3036"/>
      <c r="JPN3036"/>
      <c r="JPO3036"/>
      <c r="JPP3036"/>
      <c r="JPQ3036"/>
      <c r="JPR3036"/>
      <c r="JPS3036"/>
      <c r="JPT3036"/>
      <c r="JPU3036"/>
      <c r="JPV3036"/>
      <c r="JPW3036"/>
      <c r="JPX3036"/>
      <c r="JPY3036"/>
      <c r="JPZ3036"/>
      <c r="JQA3036"/>
      <c r="JQB3036"/>
      <c r="JQC3036"/>
      <c r="JQD3036"/>
      <c r="JQE3036"/>
      <c r="JQF3036"/>
      <c r="JQG3036"/>
      <c r="JQH3036"/>
      <c r="JQI3036"/>
      <c r="JQJ3036"/>
      <c r="JQK3036"/>
      <c r="JQL3036"/>
      <c r="JQM3036"/>
      <c r="JQN3036"/>
      <c r="JQO3036"/>
      <c r="JQP3036"/>
      <c r="JQQ3036"/>
      <c r="JQR3036"/>
      <c r="JQS3036"/>
      <c r="JQT3036"/>
      <c r="JQU3036"/>
      <c r="JQV3036"/>
      <c r="JQW3036"/>
      <c r="JQX3036"/>
      <c r="JQY3036"/>
      <c r="JQZ3036"/>
      <c r="JRA3036"/>
      <c r="JRB3036"/>
      <c r="JRC3036"/>
      <c r="JRD3036"/>
      <c r="JRE3036"/>
      <c r="JRF3036"/>
      <c r="JRG3036"/>
      <c r="JRH3036"/>
      <c r="JRI3036"/>
      <c r="JRJ3036"/>
      <c r="JRK3036"/>
      <c r="JRL3036"/>
      <c r="JRM3036"/>
      <c r="JRN3036"/>
      <c r="JRO3036"/>
      <c r="JRP3036"/>
      <c r="JRQ3036"/>
      <c r="JRR3036"/>
      <c r="JRS3036"/>
      <c r="JRT3036"/>
      <c r="JRU3036"/>
      <c r="JRV3036"/>
      <c r="JRW3036"/>
      <c r="JRX3036"/>
      <c r="JRY3036"/>
      <c r="JRZ3036"/>
      <c r="JSA3036"/>
      <c r="JSB3036"/>
      <c r="JSC3036"/>
      <c r="JSD3036"/>
      <c r="JSE3036"/>
      <c r="JSF3036"/>
      <c r="JSG3036"/>
      <c r="JSH3036"/>
      <c r="JSI3036"/>
      <c r="JSJ3036"/>
      <c r="JSK3036"/>
      <c r="JSL3036"/>
      <c r="JSM3036"/>
      <c r="JSN3036"/>
      <c r="JSO3036"/>
      <c r="JSP3036"/>
      <c r="JSQ3036"/>
      <c r="JSR3036"/>
      <c r="JSS3036"/>
      <c r="JST3036"/>
      <c r="JSU3036"/>
      <c r="JSV3036"/>
      <c r="JSW3036"/>
      <c r="JSX3036"/>
      <c r="JSY3036"/>
      <c r="JSZ3036"/>
      <c r="JTA3036"/>
      <c r="JTB3036"/>
      <c r="JTC3036"/>
      <c r="JTD3036"/>
      <c r="JTE3036"/>
      <c r="JTF3036"/>
      <c r="JTG3036"/>
      <c r="JTH3036"/>
      <c r="JTI3036"/>
      <c r="JTJ3036"/>
      <c r="JTK3036"/>
      <c r="JTL3036"/>
      <c r="JTM3036"/>
      <c r="JTN3036"/>
      <c r="JTO3036"/>
      <c r="JTP3036"/>
      <c r="JTQ3036"/>
      <c r="JTR3036"/>
      <c r="JTS3036"/>
      <c r="JTT3036"/>
      <c r="JTU3036"/>
      <c r="JTV3036"/>
      <c r="JTW3036"/>
      <c r="JTX3036"/>
      <c r="JTY3036"/>
      <c r="JTZ3036"/>
      <c r="JUA3036"/>
      <c r="JUB3036"/>
      <c r="JUC3036"/>
      <c r="JUD3036"/>
      <c r="JUE3036"/>
      <c r="JUF3036"/>
      <c r="JUG3036"/>
      <c r="JUH3036"/>
      <c r="JUI3036"/>
      <c r="JUJ3036"/>
      <c r="JUK3036"/>
      <c r="JUL3036"/>
      <c r="JUM3036"/>
      <c r="JUN3036"/>
      <c r="JUO3036"/>
      <c r="JUP3036"/>
      <c r="JUQ3036"/>
      <c r="JUR3036"/>
      <c r="JUS3036"/>
      <c r="JUT3036"/>
      <c r="JUU3036"/>
      <c r="JUV3036"/>
      <c r="JUW3036"/>
      <c r="JUX3036"/>
      <c r="JUY3036"/>
      <c r="JUZ3036"/>
      <c r="JVA3036"/>
      <c r="JVB3036"/>
      <c r="JVC3036"/>
      <c r="JVD3036"/>
      <c r="JVE3036"/>
      <c r="JVF3036"/>
      <c r="JVG3036"/>
      <c r="JVH3036"/>
      <c r="JVI3036"/>
      <c r="JVJ3036"/>
      <c r="JVK3036"/>
      <c r="JVL3036"/>
      <c r="JVM3036"/>
      <c r="JVN3036"/>
      <c r="JVO3036"/>
      <c r="JVP3036"/>
      <c r="JVQ3036"/>
      <c r="JVR3036"/>
      <c r="JVS3036"/>
      <c r="JVT3036"/>
      <c r="JVU3036"/>
      <c r="JVV3036"/>
      <c r="JVW3036"/>
      <c r="JVX3036"/>
      <c r="JVY3036"/>
      <c r="JVZ3036"/>
      <c r="JWA3036"/>
      <c r="JWB3036"/>
      <c r="JWC3036"/>
      <c r="JWD3036"/>
      <c r="JWE3036"/>
      <c r="JWF3036"/>
      <c r="JWG3036"/>
      <c r="JWH3036"/>
      <c r="JWI3036"/>
      <c r="JWJ3036"/>
      <c r="JWK3036"/>
      <c r="JWL3036"/>
      <c r="JWM3036"/>
      <c r="JWN3036"/>
      <c r="JWO3036"/>
      <c r="JWP3036"/>
      <c r="JWQ3036"/>
      <c r="JWR3036"/>
      <c r="JWS3036"/>
      <c r="JWT3036"/>
      <c r="JWU3036"/>
      <c r="JWV3036"/>
      <c r="JWW3036"/>
      <c r="JWX3036"/>
      <c r="JWY3036"/>
      <c r="JWZ3036"/>
      <c r="JXA3036"/>
      <c r="JXB3036"/>
      <c r="JXC3036"/>
      <c r="JXD3036"/>
      <c r="JXE3036"/>
      <c r="JXF3036"/>
      <c r="JXG3036"/>
      <c r="JXH3036"/>
      <c r="JXI3036"/>
      <c r="JXJ3036"/>
      <c r="JXK3036"/>
      <c r="JXL3036"/>
      <c r="JXM3036"/>
      <c r="JXN3036"/>
      <c r="JXO3036"/>
      <c r="JXP3036"/>
      <c r="JXQ3036"/>
      <c r="JXR3036"/>
      <c r="JXS3036"/>
      <c r="JXT3036"/>
      <c r="JXU3036"/>
      <c r="JXV3036"/>
      <c r="JXW3036"/>
      <c r="JXX3036"/>
      <c r="JXY3036"/>
      <c r="JXZ3036"/>
      <c r="JYA3036"/>
      <c r="JYB3036"/>
      <c r="JYC3036"/>
      <c r="JYD3036"/>
      <c r="JYE3036"/>
      <c r="JYF3036"/>
      <c r="JYG3036"/>
      <c r="JYH3036"/>
      <c r="JYI3036"/>
      <c r="JYJ3036"/>
      <c r="JYK3036"/>
      <c r="JYL3036"/>
      <c r="JYM3036"/>
      <c r="JYN3036"/>
      <c r="JYO3036"/>
      <c r="JYP3036"/>
      <c r="JYQ3036"/>
      <c r="JYR3036"/>
      <c r="JYS3036"/>
      <c r="JYT3036"/>
      <c r="JYU3036"/>
      <c r="JYV3036"/>
      <c r="JYW3036"/>
      <c r="JYX3036"/>
      <c r="JYY3036"/>
      <c r="JYZ3036"/>
      <c r="JZA3036"/>
      <c r="JZB3036"/>
      <c r="JZC3036"/>
      <c r="JZD3036"/>
      <c r="JZE3036"/>
      <c r="JZF3036"/>
      <c r="JZG3036"/>
      <c r="JZH3036"/>
      <c r="JZI3036"/>
      <c r="JZJ3036"/>
      <c r="JZK3036"/>
      <c r="JZL3036"/>
      <c r="JZM3036"/>
      <c r="JZN3036"/>
      <c r="JZO3036"/>
      <c r="JZP3036"/>
      <c r="JZQ3036"/>
      <c r="JZR3036"/>
      <c r="JZS3036"/>
      <c r="JZT3036"/>
      <c r="JZU3036"/>
      <c r="JZV3036"/>
      <c r="JZW3036"/>
      <c r="JZX3036"/>
      <c r="JZY3036"/>
      <c r="JZZ3036"/>
      <c r="KAA3036"/>
      <c r="KAB3036"/>
      <c r="KAC3036"/>
      <c r="KAD3036"/>
      <c r="KAE3036"/>
      <c r="KAF3036"/>
      <c r="KAG3036"/>
      <c r="KAH3036"/>
      <c r="KAI3036"/>
      <c r="KAJ3036"/>
      <c r="KAK3036"/>
      <c r="KAL3036"/>
      <c r="KAM3036"/>
      <c r="KAN3036"/>
      <c r="KAO3036"/>
      <c r="KAP3036"/>
      <c r="KAQ3036"/>
      <c r="KAR3036"/>
      <c r="KAS3036"/>
      <c r="KAT3036"/>
      <c r="KAU3036"/>
      <c r="KAV3036"/>
      <c r="KAW3036"/>
      <c r="KAX3036"/>
      <c r="KAY3036"/>
      <c r="KAZ3036"/>
      <c r="KBA3036"/>
      <c r="KBB3036"/>
      <c r="KBC3036"/>
      <c r="KBD3036"/>
      <c r="KBE3036"/>
      <c r="KBF3036"/>
      <c r="KBG3036"/>
      <c r="KBH3036"/>
      <c r="KBI3036"/>
      <c r="KBJ3036"/>
      <c r="KBK3036"/>
      <c r="KBL3036"/>
      <c r="KBM3036"/>
      <c r="KBN3036"/>
      <c r="KBO3036"/>
      <c r="KBP3036"/>
      <c r="KBQ3036"/>
      <c r="KBR3036"/>
      <c r="KBS3036"/>
      <c r="KBT3036"/>
      <c r="KBU3036"/>
      <c r="KBV3036"/>
      <c r="KBW3036"/>
      <c r="KBX3036"/>
      <c r="KBY3036"/>
      <c r="KBZ3036"/>
      <c r="KCA3036"/>
      <c r="KCB3036"/>
      <c r="KCC3036"/>
      <c r="KCD3036"/>
      <c r="KCE3036"/>
      <c r="KCF3036"/>
      <c r="KCG3036"/>
      <c r="KCH3036"/>
      <c r="KCI3036"/>
      <c r="KCJ3036"/>
      <c r="KCK3036"/>
      <c r="KCL3036"/>
      <c r="KCM3036"/>
      <c r="KCN3036"/>
      <c r="KCO3036"/>
      <c r="KCP3036"/>
      <c r="KCQ3036"/>
      <c r="KCR3036"/>
      <c r="KCS3036"/>
      <c r="KCT3036"/>
      <c r="KCU3036"/>
      <c r="KCV3036"/>
      <c r="KCW3036"/>
      <c r="KCX3036"/>
      <c r="KCY3036"/>
      <c r="KCZ3036"/>
      <c r="KDA3036"/>
      <c r="KDB3036"/>
      <c r="KDC3036"/>
      <c r="KDD3036"/>
      <c r="KDE3036"/>
      <c r="KDF3036"/>
      <c r="KDG3036"/>
      <c r="KDH3036"/>
      <c r="KDI3036"/>
      <c r="KDJ3036"/>
      <c r="KDK3036"/>
      <c r="KDL3036"/>
      <c r="KDM3036"/>
      <c r="KDN3036"/>
      <c r="KDO3036"/>
      <c r="KDP3036"/>
      <c r="KDQ3036"/>
      <c r="KDR3036"/>
      <c r="KDS3036"/>
      <c r="KDT3036"/>
      <c r="KDU3036"/>
      <c r="KDV3036"/>
      <c r="KDW3036"/>
      <c r="KDX3036"/>
      <c r="KDY3036"/>
      <c r="KDZ3036"/>
      <c r="KEA3036"/>
      <c r="KEB3036"/>
      <c r="KEC3036"/>
      <c r="KED3036"/>
      <c r="KEE3036"/>
      <c r="KEF3036"/>
      <c r="KEG3036"/>
      <c r="KEH3036"/>
      <c r="KEI3036"/>
      <c r="KEJ3036"/>
      <c r="KEK3036"/>
      <c r="KEL3036"/>
      <c r="KEM3036"/>
      <c r="KEN3036"/>
      <c r="KEO3036"/>
      <c r="KEP3036"/>
      <c r="KEQ3036"/>
      <c r="KER3036"/>
      <c r="KES3036"/>
      <c r="KET3036"/>
      <c r="KEU3036"/>
      <c r="KEV3036"/>
      <c r="KEW3036"/>
      <c r="KEX3036"/>
      <c r="KEY3036"/>
      <c r="KEZ3036"/>
      <c r="KFA3036"/>
      <c r="KFB3036"/>
      <c r="KFC3036"/>
      <c r="KFD3036"/>
      <c r="KFE3036"/>
      <c r="KFF3036"/>
      <c r="KFG3036"/>
      <c r="KFH3036"/>
      <c r="KFI3036"/>
      <c r="KFJ3036"/>
      <c r="KFK3036"/>
      <c r="KFL3036"/>
      <c r="KFM3036"/>
      <c r="KFN3036"/>
      <c r="KFO3036"/>
      <c r="KFP3036"/>
      <c r="KFQ3036"/>
      <c r="KFR3036"/>
      <c r="KFS3036"/>
      <c r="KFT3036"/>
      <c r="KFU3036"/>
      <c r="KFV3036"/>
      <c r="KFW3036"/>
      <c r="KFX3036"/>
      <c r="KFY3036"/>
      <c r="KFZ3036"/>
      <c r="KGA3036"/>
      <c r="KGB3036"/>
      <c r="KGC3036"/>
      <c r="KGD3036"/>
      <c r="KGE3036"/>
      <c r="KGF3036"/>
      <c r="KGG3036"/>
      <c r="KGH3036"/>
      <c r="KGI3036"/>
      <c r="KGJ3036"/>
      <c r="KGK3036"/>
      <c r="KGL3036"/>
      <c r="KGM3036"/>
      <c r="KGN3036"/>
      <c r="KGO3036"/>
      <c r="KGP3036"/>
      <c r="KGQ3036"/>
      <c r="KGR3036"/>
      <c r="KGS3036"/>
      <c r="KGT3036"/>
      <c r="KGU3036"/>
      <c r="KGV3036"/>
      <c r="KGW3036"/>
      <c r="KGX3036"/>
      <c r="KGY3036"/>
      <c r="KGZ3036"/>
      <c r="KHA3036"/>
      <c r="KHB3036"/>
      <c r="KHC3036"/>
      <c r="KHD3036"/>
      <c r="KHE3036"/>
      <c r="KHF3036"/>
      <c r="KHG3036"/>
      <c r="KHH3036"/>
      <c r="KHI3036"/>
      <c r="KHJ3036"/>
      <c r="KHK3036"/>
      <c r="KHL3036"/>
      <c r="KHM3036"/>
      <c r="KHN3036"/>
      <c r="KHO3036"/>
      <c r="KHP3036"/>
      <c r="KHQ3036"/>
      <c r="KHR3036"/>
      <c r="KHS3036"/>
      <c r="KHT3036"/>
      <c r="KHU3036"/>
      <c r="KHV3036"/>
      <c r="KHW3036"/>
      <c r="KHX3036"/>
      <c r="KHY3036"/>
      <c r="KHZ3036"/>
      <c r="KIA3036"/>
      <c r="KIB3036"/>
      <c r="KIC3036"/>
      <c r="KID3036"/>
      <c r="KIE3036"/>
      <c r="KIF3036"/>
      <c r="KIG3036"/>
      <c r="KIH3036"/>
      <c r="KII3036"/>
      <c r="KIJ3036"/>
      <c r="KIK3036"/>
      <c r="KIL3036"/>
      <c r="KIM3036"/>
      <c r="KIN3036"/>
      <c r="KIO3036"/>
      <c r="KIP3036"/>
      <c r="KIQ3036"/>
      <c r="KIR3036"/>
      <c r="KIS3036"/>
      <c r="KIT3036"/>
      <c r="KIU3036"/>
      <c r="KIV3036"/>
      <c r="KIW3036"/>
      <c r="KIX3036"/>
      <c r="KIY3036"/>
      <c r="KIZ3036"/>
      <c r="KJA3036"/>
      <c r="KJB3036"/>
      <c r="KJC3036"/>
      <c r="KJD3036"/>
      <c r="KJE3036"/>
      <c r="KJF3036"/>
      <c r="KJG3036"/>
      <c r="KJH3036"/>
      <c r="KJI3036"/>
      <c r="KJJ3036"/>
      <c r="KJK3036"/>
      <c r="KJL3036"/>
      <c r="KJM3036"/>
      <c r="KJN3036"/>
      <c r="KJO3036"/>
      <c r="KJP3036"/>
      <c r="KJQ3036"/>
      <c r="KJR3036"/>
      <c r="KJS3036"/>
      <c r="KJT3036"/>
      <c r="KJU3036"/>
      <c r="KJV3036"/>
      <c r="KJW3036"/>
      <c r="KJX3036"/>
      <c r="KJY3036"/>
      <c r="KJZ3036"/>
      <c r="KKA3036"/>
      <c r="KKB3036"/>
      <c r="KKC3036"/>
      <c r="KKD3036"/>
      <c r="KKE3036"/>
      <c r="KKF3036"/>
      <c r="KKG3036"/>
      <c r="KKH3036"/>
      <c r="KKI3036"/>
      <c r="KKJ3036"/>
      <c r="KKK3036"/>
      <c r="KKL3036"/>
      <c r="KKM3036"/>
      <c r="KKN3036"/>
      <c r="KKO3036"/>
      <c r="KKP3036"/>
      <c r="KKQ3036"/>
      <c r="KKR3036"/>
      <c r="KKS3036"/>
      <c r="KKT3036"/>
      <c r="KKU3036"/>
      <c r="KKV3036"/>
      <c r="KKW3036"/>
      <c r="KKX3036"/>
      <c r="KKY3036"/>
      <c r="KKZ3036"/>
      <c r="KLA3036"/>
      <c r="KLB3036"/>
      <c r="KLC3036"/>
      <c r="KLD3036"/>
      <c r="KLE3036"/>
      <c r="KLF3036"/>
      <c r="KLG3036"/>
      <c r="KLH3036"/>
      <c r="KLI3036"/>
      <c r="KLJ3036"/>
      <c r="KLK3036"/>
      <c r="KLL3036"/>
      <c r="KLM3036"/>
      <c r="KLN3036"/>
      <c r="KLO3036"/>
      <c r="KLP3036"/>
      <c r="KLQ3036"/>
      <c r="KLR3036"/>
      <c r="KLS3036"/>
      <c r="KLT3036"/>
      <c r="KLU3036"/>
      <c r="KLV3036"/>
      <c r="KLW3036"/>
      <c r="KLX3036"/>
      <c r="KLY3036"/>
      <c r="KLZ3036"/>
      <c r="KMA3036"/>
      <c r="KMB3036"/>
      <c r="KMC3036"/>
      <c r="KMD3036"/>
      <c r="KME3036"/>
      <c r="KMF3036"/>
      <c r="KMG3036"/>
      <c r="KMH3036"/>
      <c r="KMI3036"/>
      <c r="KMJ3036"/>
      <c r="KMK3036"/>
      <c r="KML3036"/>
      <c r="KMM3036"/>
      <c r="KMN3036"/>
      <c r="KMO3036"/>
      <c r="KMP3036"/>
      <c r="KMQ3036"/>
      <c r="KMR3036"/>
      <c r="KMS3036"/>
      <c r="KMT3036"/>
      <c r="KMU3036"/>
      <c r="KMV3036"/>
      <c r="KMW3036"/>
      <c r="KMX3036"/>
      <c r="KMY3036"/>
      <c r="KMZ3036"/>
      <c r="KNA3036"/>
      <c r="KNB3036"/>
      <c r="KNC3036"/>
      <c r="KND3036"/>
      <c r="KNE3036"/>
      <c r="KNF3036"/>
      <c r="KNG3036"/>
      <c r="KNH3036"/>
      <c r="KNI3036"/>
      <c r="KNJ3036"/>
      <c r="KNK3036"/>
      <c r="KNL3036"/>
      <c r="KNM3036"/>
      <c r="KNN3036"/>
      <c r="KNO3036"/>
      <c r="KNP3036"/>
      <c r="KNQ3036"/>
      <c r="KNR3036"/>
      <c r="KNS3036"/>
      <c r="KNT3036"/>
      <c r="KNU3036"/>
      <c r="KNV3036"/>
      <c r="KNW3036"/>
      <c r="KNX3036"/>
      <c r="KNY3036"/>
      <c r="KNZ3036"/>
      <c r="KOA3036"/>
      <c r="KOB3036"/>
      <c r="KOC3036"/>
      <c r="KOD3036"/>
      <c r="KOE3036"/>
      <c r="KOF3036"/>
      <c r="KOG3036"/>
      <c r="KOH3036"/>
      <c r="KOI3036"/>
      <c r="KOJ3036"/>
      <c r="KOK3036"/>
      <c r="KOL3036"/>
      <c r="KOM3036"/>
      <c r="KON3036"/>
      <c r="KOO3036"/>
      <c r="KOP3036"/>
      <c r="KOQ3036"/>
      <c r="KOR3036"/>
      <c r="KOS3036"/>
      <c r="KOT3036"/>
      <c r="KOU3036"/>
      <c r="KOV3036"/>
      <c r="KOW3036"/>
      <c r="KOX3036"/>
      <c r="KOY3036"/>
      <c r="KOZ3036"/>
      <c r="KPA3036"/>
      <c r="KPB3036"/>
      <c r="KPC3036"/>
      <c r="KPD3036"/>
      <c r="KPE3036"/>
      <c r="KPF3036"/>
      <c r="KPG3036"/>
      <c r="KPH3036"/>
      <c r="KPI3036"/>
      <c r="KPJ3036"/>
      <c r="KPK3036"/>
      <c r="KPL3036"/>
      <c r="KPM3036"/>
      <c r="KPN3036"/>
      <c r="KPO3036"/>
      <c r="KPP3036"/>
      <c r="KPQ3036"/>
      <c r="KPR3036"/>
      <c r="KPS3036"/>
      <c r="KPT3036"/>
      <c r="KPU3036"/>
      <c r="KPV3036"/>
      <c r="KPW3036"/>
      <c r="KPX3036"/>
      <c r="KPY3036"/>
      <c r="KPZ3036"/>
      <c r="KQA3036"/>
      <c r="KQB3036"/>
      <c r="KQC3036"/>
      <c r="KQD3036"/>
      <c r="KQE3036"/>
      <c r="KQF3036"/>
      <c r="KQG3036"/>
      <c r="KQH3036"/>
      <c r="KQI3036"/>
      <c r="KQJ3036"/>
      <c r="KQK3036"/>
      <c r="KQL3036"/>
      <c r="KQM3036"/>
      <c r="KQN3036"/>
      <c r="KQO3036"/>
      <c r="KQP3036"/>
      <c r="KQQ3036"/>
      <c r="KQR3036"/>
      <c r="KQS3036"/>
      <c r="KQT3036"/>
      <c r="KQU3036"/>
      <c r="KQV3036"/>
      <c r="KQW3036"/>
      <c r="KQX3036"/>
      <c r="KQY3036"/>
      <c r="KQZ3036"/>
      <c r="KRA3036"/>
      <c r="KRB3036"/>
      <c r="KRC3036"/>
      <c r="KRD3036"/>
      <c r="KRE3036"/>
      <c r="KRF3036"/>
      <c r="KRG3036"/>
      <c r="KRH3036"/>
      <c r="KRI3036"/>
      <c r="KRJ3036"/>
      <c r="KRK3036"/>
      <c r="KRL3036"/>
      <c r="KRM3036"/>
      <c r="KRN3036"/>
      <c r="KRO3036"/>
      <c r="KRP3036"/>
      <c r="KRQ3036"/>
      <c r="KRR3036"/>
      <c r="KRS3036"/>
      <c r="KRT3036"/>
      <c r="KRU3036"/>
      <c r="KRV3036"/>
      <c r="KRW3036"/>
      <c r="KRX3036"/>
      <c r="KRY3036"/>
      <c r="KRZ3036"/>
      <c r="KSA3036"/>
      <c r="KSB3036"/>
      <c r="KSC3036"/>
      <c r="KSD3036"/>
      <c r="KSE3036"/>
      <c r="KSF3036"/>
      <c r="KSG3036"/>
      <c r="KSH3036"/>
      <c r="KSI3036"/>
      <c r="KSJ3036"/>
      <c r="KSK3036"/>
      <c r="KSL3036"/>
      <c r="KSM3036"/>
      <c r="KSN3036"/>
      <c r="KSO3036"/>
      <c r="KSP3036"/>
      <c r="KSQ3036"/>
      <c r="KSR3036"/>
      <c r="KSS3036"/>
      <c r="KST3036"/>
      <c r="KSU3036"/>
      <c r="KSV3036"/>
      <c r="KSW3036"/>
      <c r="KSX3036"/>
      <c r="KSY3036"/>
      <c r="KSZ3036"/>
      <c r="KTA3036"/>
      <c r="KTB3036"/>
      <c r="KTC3036"/>
      <c r="KTD3036"/>
      <c r="KTE3036"/>
      <c r="KTF3036"/>
      <c r="KTG3036"/>
      <c r="KTH3036"/>
      <c r="KTI3036"/>
      <c r="KTJ3036"/>
      <c r="KTK3036"/>
      <c r="KTL3036"/>
      <c r="KTM3036"/>
      <c r="KTN3036"/>
      <c r="KTO3036"/>
      <c r="KTP3036"/>
      <c r="KTQ3036"/>
      <c r="KTR3036"/>
      <c r="KTS3036"/>
      <c r="KTT3036"/>
      <c r="KTU3036"/>
      <c r="KTV3036"/>
      <c r="KTW3036"/>
      <c r="KTX3036"/>
      <c r="KTY3036"/>
      <c r="KTZ3036"/>
      <c r="KUA3036"/>
      <c r="KUB3036"/>
      <c r="KUC3036"/>
      <c r="KUD3036"/>
      <c r="KUE3036"/>
      <c r="KUF3036"/>
      <c r="KUG3036"/>
      <c r="KUH3036"/>
      <c r="KUI3036"/>
      <c r="KUJ3036"/>
      <c r="KUK3036"/>
      <c r="KUL3036"/>
      <c r="KUM3036"/>
      <c r="KUN3036"/>
      <c r="KUO3036"/>
      <c r="KUP3036"/>
      <c r="KUQ3036"/>
      <c r="KUR3036"/>
      <c r="KUS3036"/>
      <c r="KUT3036"/>
      <c r="KUU3036"/>
      <c r="KUV3036"/>
      <c r="KUW3036"/>
      <c r="KUX3036"/>
      <c r="KUY3036"/>
      <c r="KUZ3036"/>
      <c r="KVA3036"/>
      <c r="KVB3036"/>
      <c r="KVC3036"/>
      <c r="KVD3036"/>
      <c r="KVE3036"/>
      <c r="KVF3036"/>
      <c r="KVG3036"/>
      <c r="KVH3036"/>
      <c r="KVI3036"/>
      <c r="KVJ3036"/>
      <c r="KVK3036"/>
      <c r="KVL3036"/>
      <c r="KVM3036"/>
      <c r="KVN3036"/>
      <c r="KVO3036"/>
      <c r="KVP3036"/>
      <c r="KVQ3036"/>
      <c r="KVR3036"/>
      <c r="KVS3036"/>
      <c r="KVT3036"/>
      <c r="KVU3036"/>
      <c r="KVV3036"/>
      <c r="KVW3036"/>
      <c r="KVX3036"/>
      <c r="KVY3036"/>
      <c r="KVZ3036"/>
      <c r="KWA3036"/>
      <c r="KWB3036"/>
      <c r="KWC3036"/>
      <c r="KWD3036"/>
      <c r="KWE3036"/>
      <c r="KWF3036"/>
      <c r="KWG3036"/>
      <c r="KWH3036"/>
      <c r="KWI3036"/>
      <c r="KWJ3036"/>
      <c r="KWK3036"/>
      <c r="KWL3036"/>
      <c r="KWM3036"/>
      <c r="KWN3036"/>
      <c r="KWO3036"/>
      <c r="KWP3036"/>
      <c r="KWQ3036"/>
      <c r="KWR3036"/>
      <c r="KWS3036"/>
      <c r="KWT3036"/>
      <c r="KWU3036"/>
      <c r="KWV3036"/>
      <c r="KWW3036"/>
      <c r="KWX3036"/>
      <c r="KWY3036"/>
      <c r="KWZ3036"/>
      <c r="KXA3036"/>
      <c r="KXB3036"/>
      <c r="KXC3036"/>
      <c r="KXD3036"/>
      <c r="KXE3036"/>
      <c r="KXF3036"/>
      <c r="KXG3036"/>
      <c r="KXH3036"/>
      <c r="KXI3036"/>
      <c r="KXJ3036"/>
      <c r="KXK3036"/>
      <c r="KXL3036"/>
      <c r="KXM3036"/>
      <c r="KXN3036"/>
      <c r="KXO3036"/>
      <c r="KXP3036"/>
      <c r="KXQ3036"/>
      <c r="KXR3036"/>
      <c r="KXS3036"/>
      <c r="KXT3036"/>
      <c r="KXU3036"/>
      <c r="KXV3036"/>
      <c r="KXW3036"/>
      <c r="KXX3036"/>
      <c r="KXY3036"/>
      <c r="KXZ3036"/>
      <c r="KYA3036"/>
      <c r="KYB3036"/>
      <c r="KYC3036"/>
      <c r="KYD3036"/>
      <c r="KYE3036"/>
      <c r="KYF3036"/>
      <c r="KYG3036"/>
      <c r="KYH3036"/>
      <c r="KYI3036"/>
      <c r="KYJ3036"/>
      <c r="KYK3036"/>
      <c r="KYL3036"/>
      <c r="KYM3036"/>
      <c r="KYN3036"/>
      <c r="KYO3036"/>
      <c r="KYP3036"/>
      <c r="KYQ3036"/>
      <c r="KYR3036"/>
      <c r="KYS3036"/>
      <c r="KYT3036"/>
      <c r="KYU3036"/>
      <c r="KYV3036"/>
      <c r="KYW3036"/>
      <c r="KYX3036"/>
      <c r="KYY3036"/>
      <c r="KYZ3036"/>
      <c r="KZA3036"/>
      <c r="KZB3036"/>
      <c r="KZC3036"/>
      <c r="KZD3036"/>
      <c r="KZE3036"/>
      <c r="KZF3036"/>
      <c r="KZG3036"/>
      <c r="KZH3036"/>
      <c r="KZI3036"/>
      <c r="KZJ3036"/>
      <c r="KZK3036"/>
      <c r="KZL3036"/>
      <c r="KZM3036"/>
      <c r="KZN3036"/>
      <c r="KZO3036"/>
      <c r="KZP3036"/>
      <c r="KZQ3036"/>
      <c r="KZR3036"/>
      <c r="KZS3036"/>
      <c r="KZT3036"/>
      <c r="KZU3036"/>
      <c r="KZV3036"/>
      <c r="KZW3036"/>
      <c r="KZX3036"/>
      <c r="KZY3036"/>
      <c r="KZZ3036"/>
      <c r="LAA3036"/>
      <c r="LAB3036"/>
      <c r="LAC3036"/>
      <c r="LAD3036"/>
      <c r="LAE3036"/>
      <c r="LAF3036"/>
      <c r="LAG3036"/>
      <c r="LAH3036"/>
      <c r="LAI3036"/>
      <c r="LAJ3036"/>
      <c r="LAK3036"/>
      <c r="LAL3036"/>
      <c r="LAM3036"/>
      <c r="LAN3036"/>
      <c r="LAO3036"/>
      <c r="LAP3036"/>
      <c r="LAQ3036"/>
      <c r="LAR3036"/>
      <c r="LAS3036"/>
      <c r="LAT3036"/>
      <c r="LAU3036"/>
      <c r="LAV3036"/>
      <c r="LAW3036"/>
      <c r="LAX3036"/>
      <c r="LAY3036"/>
      <c r="LAZ3036"/>
      <c r="LBA3036"/>
      <c r="LBB3036"/>
      <c r="LBC3036"/>
      <c r="LBD3036"/>
      <c r="LBE3036"/>
      <c r="LBF3036"/>
      <c r="LBG3036"/>
      <c r="LBH3036"/>
      <c r="LBI3036"/>
      <c r="LBJ3036"/>
      <c r="LBK3036"/>
      <c r="LBL3036"/>
      <c r="LBM3036"/>
      <c r="LBN3036"/>
      <c r="LBO3036"/>
      <c r="LBP3036"/>
      <c r="LBQ3036"/>
      <c r="LBR3036"/>
      <c r="LBS3036"/>
      <c r="LBT3036"/>
      <c r="LBU3036"/>
      <c r="LBV3036"/>
      <c r="LBW3036"/>
      <c r="LBX3036"/>
      <c r="LBY3036"/>
      <c r="LBZ3036"/>
      <c r="LCA3036"/>
      <c r="LCB3036"/>
      <c r="LCC3036"/>
      <c r="LCD3036"/>
      <c r="LCE3036"/>
      <c r="LCF3036"/>
      <c r="LCG3036"/>
      <c r="LCH3036"/>
      <c r="LCI3036"/>
      <c r="LCJ3036"/>
      <c r="LCK3036"/>
      <c r="LCL3036"/>
      <c r="LCM3036"/>
      <c r="LCN3036"/>
      <c r="LCO3036"/>
      <c r="LCP3036"/>
      <c r="LCQ3036"/>
      <c r="LCR3036"/>
      <c r="LCS3036"/>
      <c r="LCT3036"/>
      <c r="LCU3036"/>
      <c r="LCV3036"/>
      <c r="LCW3036"/>
      <c r="LCX3036"/>
      <c r="LCY3036"/>
      <c r="LCZ3036"/>
      <c r="LDA3036"/>
      <c r="LDB3036"/>
      <c r="LDC3036"/>
      <c r="LDD3036"/>
      <c r="LDE3036"/>
      <c r="LDF3036"/>
      <c r="LDG3036"/>
      <c r="LDH3036"/>
      <c r="LDI3036"/>
      <c r="LDJ3036"/>
      <c r="LDK3036"/>
      <c r="LDL3036"/>
      <c r="LDM3036"/>
      <c r="LDN3036"/>
      <c r="LDO3036"/>
      <c r="LDP3036"/>
      <c r="LDQ3036"/>
      <c r="LDR3036"/>
      <c r="LDS3036"/>
      <c r="LDT3036"/>
      <c r="LDU3036"/>
      <c r="LDV3036"/>
      <c r="LDW3036"/>
      <c r="LDX3036"/>
      <c r="LDY3036"/>
      <c r="LDZ3036"/>
      <c r="LEA3036"/>
      <c r="LEB3036"/>
      <c r="LEC3036"/>
      <c r="LED3036"/>
      <c r="LEE3036"/>
      <c r="LEF3036"/>
      <c r="LEG3036"/>
      <c r="LEH3036"/>
      <c r="LEI3036"/>
      <c r="LEJ3036"/>
      <c r="LEK3036"/>
      <c r="LEL3036"/>
      <c r="LEM3036"/>
      <c r="LEN3036"/>
      <c r="LEO3036"/>
      <c r="LEP3036"/>
      <c r="LEQ3036"/>
      <c r="LER3036"/>
      <c r="LES3036"/>
      <c r="LET3036"/>
      <c r="LEU3036"/>
      <c r="LEV3036"/>
      <c r="LEW3036"/>
      <c r="LEX3036"/>
      <c r="LEY3036"/>
      <c r="LEZ3036"/>
      <c r="LFA3036"/>
      <c r="LFB3036"/>
      <c r="LFC3036"/>
      <c r="LFD3036"/>
      <c r="LFE3036"/>
      <c r="LFF3036"/>
      <c r="LFG3036"/>
      <c r="LFH3036"/>
      <c r="LFI3036"/>
      <c r="LFJ3036"/>
      <c r="LFK3036"/>
      <c r="LFL3036"/>
      <c r="LFM3036"/>
      <c r="LFN3036"/>
      <c r="LFO3036"/>
      <c r="LFP3036"/>
      <c r="LFQ3036"/>
      <c r="LFR3036"/>
      <c r="LFS3036"/>
      <c r="LFT3036"/>
      <c r="LFU3036"/>
      <c r="LFV3036"/>
      <c r="LFW3036"/>
      <c r="LFX3036"/>
      <c r="LFY3036"/>
      <c r="LFZ3036"/>
      <c r="LGA3036"/>
      <c r="LGB3036"/>
      <c r="LGC3036"/>
      <c r="LGD3036"/>
      <c r="LGE3036"/>
      <c r="LGF3036"/>
      <c r="LGG3036"/>
      <c r="LGH3036"/>
      <c r="LGI3036"/>
      <c r="LGJ3036"/>
      <c r="LGK3036"/>
      <c r="LGL3036"/>
      <c r="LGM3036"/>
      <c r="LGN3036"/>
      <c r="LGO3036"/>
      <c r="LGP3036"/>
      <c r="LGQ3036"/>
      <c r="LGR3036"/>
      <c r="LGS3036"/>
      <c r="LGT3036"/>
      <c r="LGU3036"/>
      <c r="LGV3036"/>
      <c r="LGW3036"/>
      <c r="LGX3036"/>
      <c r="LGY3036"/>
      <c r="LGZ3036"/>
      <c r="LHA3036"/>
      <c r="LHB3036"/>
      <c r="LHC3036"/>
      <c r="LHD3036"/>
      <c r="LHE3036"/>
      <c r="LHF3036"/>
      <c r="LHG3036"/>
      <c r="LHH3036"/>
      <c r="LHI3036"/>
      <c r="LHJ3036"/>
      <c r="LHK3036"/>
      <c r="LHL3036"/>
      <c r="LHM3036"/>
      <c r="LHN3036"/>
      <c r="LHO3036"/>
      <c r="LHP3036"/>
      <c r="LHQ3036"/>
      <c r="LHR3036"/>
      <c r="LHS3036"/>
      <c r="LHT3036"/>
      <c r="LHU3036"/>
      <c r="LHV3036"/>
      <c r="LHW3036"/>
      <c r="LHX3036"/>
      <c r="LHY3036"/>
      <c r="LHZ3036"/>
      <c r="LIA3036"/>
      <c r="LIB3036"/>
      <c r="LIC3036"/>
      <c r="LID3036"/>
      <c r="LIE3036"/>
      <c r="LIF3036"/>
      <c r="LIG3036"/>
      <c r="LIH3036"/>
      <c r="LII3036"/>
      <c r="LIJ3036"/>
      <c r="LIK3036"/>
      <c r="LIL3036"/>
      <c r="LIM3036"/>
      <c r="LIN3036"/>
      <c r="LIO3036"/>
      <c r="LIP3036"/>
      <c r="LIQ3036"/>
      <c r="LIR3036"/>
      <c r="LIS3036"/>
      <c r="LIT3036"/>
      <c r="LIU3036"/>
      <c r="LIV3036"/>
      <c r="LIW3036"/>
      <c r="LIX3036"/>
      <c r="LIY3036"/>
      <c r="LIZ3036"/>
      <c r="LJA3036"/>
      <c r="LJB3036"/>
      <c r="LJC3036"/>
      <c r="LJD3036"/>
      <c r="LJE3036"/>
      <c r="LJF3036"/>
      <c r="LJG3036"/>
      <c r="LJH3036"/>
      <c r="LJI3036"/>
      <c r="LJJ3036"/>
      <c r="LJK3036"/>
      <c r="LJL3036"/>
      <c r="LJM3036"/>
      <c r="LJN3036"/>
      <c r="LJO3036"/>
      <c r="LJP3036"/>
      <c r="LJQ3036"/>
      <c r="LJR3036"/>
      <c r="LJS3036"/>
      <c r="LJT3036"/>
      <c r="LJU3036"/>
      <c r="LJV3036"/>
      <c r="LJW3036"/>
      <c r="LJX3036"/>
      <c r="LJY3036"/>
      <c r="LJZ3036"/>
      <c r="LKA3036"/>
      <c r="LKB3036"/>
      <c r="LKC3036"/>
      <c r="LKD3036"/>
      <c r="LKE3036"/>
      <c r="LKF3036"/>
      <c r="LKG3036"/>
      <c r="LKH3036"/>
      <c r="LKI3036"/>
      <c r="LKJ3036"/>
      <c r="LKK3036"/>
      <c r="LKL3036"/>
      <c r="LKM3036"/>
      <c r="LKN3036"/>
      <c r="LKO3036"/>
      <c r="LKP3036"/>
      <c r="LKQ3036"/>
      <c r="LKR3036"/>
      <c r="LKS3036"/>
      <c r="LKT3036"/>
      <c r="LKU3036"/>
      <c r="LKV3036"/>
      <c r="LKW3036"/>
      <c r="LKX3036"/>
      <c r="LKY3036"/>
      <c r="LKZ3036"/>
      <c r="LLA3036"/>
      <c r="LLB3036"/>
      <c r="LLC3036"/>
      <c r="LLD3036"/>
      <c r="LLE3036"/>
      <c r="LLF3036"/>
      <c r="LLG3036"/>
      <c r="LLH3036"/>
      <c r="LLI3036"/>
      <c r="LLJ3036"/>
      <c r="LLK3036"/>
      <c r="LLL3036"/>
      <c r="LLM3036"/>
      <c r="LLN3036"/>
      <c r="LLO3036"/>
      <c r="LLP3036"/>
      <c r="LLQ3036"/>
      <c r="LLR3036"/>
      <c r="LLS3036"/>
      <c r="LLT3036"/>
      <c r="LLU3036"/>
      <c r="LLV3036"/>
      <c r="LLW3036"/>
      <c r="LLX3036"/>
      <c r="LLY3036"/>
      <c r="LLZ3036"/>
      <c r="LMA3036"/>
      <c r="LMB3036"/>
      <c r="LMC3036"/>
      <c r="LMD3036"/>
      <c r="LME3036"/>
      <c r="LMF3036"/>
      <c r="LMG3036"/>
      <c r="LMH3036"/>
      <c r="LMI3036"/>
      <c r="LMJ3036"/>
      <c r="LMK3036"/>
      <c r="LML3036"/>
      <c r="LMM3036"/>
      <c r="LMN3036"/>
      <c r="LMO3036"/>
      <c r="LMP3036"/>
      <c r="LMQ3036"/>
      <c r="LMR3036"/>
      <c r="LMS3036"/>
      <c r="LMT3036"/>
      <c r="LMU3036"/>
      <c r="LMV3036"/>
      <c r="LMW3036"/>
      <c r="LMX3036"/>
      <c r="LMY3036"/>
      <c r="LMZ3036"/>
      <c r="LNA3036"/>
      <c r="LNB3036"/>
      <c r="LNC3036"/>
      <c r="LND3036"/>
      <c r="LNE3036"/>
      <c r="LNF3036"/>
      <c r="LNG3036"/>
      <c r="LNH3036"/>
      <c r="LNI3036"/>
      <c r="LNJ3036"/>
      <c r="LNK3036"/>
      <c r="LNL3036"/>
      <c r="LNM3036"/>
      <c r="LNN3036"/>
      <c r="LNO3036"/>
      <c r="LNP3036"/>
      <c r="LNQ3036"/>
      <c r="LNR3036"/>
      <c r="LNS3036"/>
      <c r="LNT3036"/>
      <c r="LNU3036"/>
      <c r="LNV3036"/>
      <c r="LNW3036"/>
      <c r="LNX3036"/>
      <c r="LNY3036"/>
      <c r="LNZ3036"/>
      <c r="LOA3036"/>
      <c r="LOB3036"/>
      <c r="LOC3036"/>
      <c r="LOD3036"/>
      <c r="LOE3036"/>
      <c r="LOF3036"/>
      <c r="LOG3036"/>
      <c r="LOH3036"/>
      <c r="LOI3036"/>
      <c r="LOJ3036"/>
      <c r="LOK3036"/>
      <c r="LOL3036"/>
      <c r="LOM3036"/>
      <c r="LON3036"/>
      <c r="LOO3036"/>
      <c r="LOP3036"/>
      <c r="LOQ3036"/>
      <c r="LOR3036"/>
      <c r="LOS3036"/>
      <c r="LOT3036"/>
      <c r="LOU3036"/>
      <c r="LOV3036"/>
      <c r="LOW3036"/>
      <c r="LOX3036"/>
      <c r="LOY3036"/>
      <c r="LOZ3036"/>
      <c r="LPA3036"/>
      <c r="LPB3036"/>
      <c r="LPC3036"/>
      <c r="LPD3036"/>
      <c r="LPE3036"/>
      <c r="LPF3036"/>
      <c r="LPG3036"/>
      <c r="LPH3036"/>
      <c r="LPI3036"/>
      <c r="LPJ3036"/>
      <c r="LPK3036"/>
      <c r="LPL3036"/>
      <c r="LPM3036"/>
      <c r="LPN3036"/>
      <c r="LPO3036"/>
      <c r="LPP3036"/>
      <c r="LPQ3036"/>
      <c r="LPR3036"/>
      <c r="LPS3036"/>
      <c r="LPT3036"/>
      <c r="LPU3036"/>
      <c r="LPV3036"/>
      <c r="LPW3036"/>
      <c r="LPX3036"/>
      <c r="LPY3036"/>
      <c r="LPZ3036"/>
      <c r="LQA3036"/>
      <c r="LQB3036"/>
      <c r="LQC3036"/>
      <c r="LQD3036"/>
      <c r="LQE3036"/>
      <c r="LQF3036"/>
      <c r="LQG3036"/>
      <c r="LQH3036"/>
      <c r="LQI3036"/>
      <c r="LQJ3036"/>
      <c r="LQK3036"/>
      <c r="LQL3036"/>
      <c r="LQM3036"/>
      <c r="LQN3036"/>
      <c r="LQO3036"/>
      <c r="LQP3036"/>
      <c r="LQQ3036"/>
      <c r="LQR3036"/>
      <c r="LQS3036"/>
      <c r="LQT3036"/>
      <c r="LQU3036"/>
      <c r="LQV3036"/>
      <c r="LQW3036"/>
      <c r="LQX3036"/>
      <c r="LQY3036"/>
      <c r="LQZ3036"/>
      <c r="LRA3036"/>
      <c r="LRB3036"/>
      <c r="LRC3036"/>
      <c r="LRD3036"/>
      <c r="LRE3036"/>
      <c r="LRF3036"/>
      <c r="LRG3036"/>
      <c r="LRH3036"/>
      <c r="LRI3036"/>
      <c r="LRJ3036"/>
      <c r="LRK3036"/>
      <c r="LRL3036"/>
      <c r="LRM3036"/>
      <c r="LRN3036"/>
      <c r="LRO3036"/>
      <c r="LRP3036"/>
      <c r="LRQ3036"/>
      <c r="LRR3036"/>
      <c r="LRS3036"/>
      <c r="LRT3036"/>
      <c r="LRU3036"/>
      <c r="LRV3036"/>
      <c r="LRW3036"/>
      <c r="LRX3036"/>
      <c r="LRY3036"/>
      <c r="LRZ3036"/>
      <c r="LSA3036"/>
      <c r="LSB3036"/>
      <c r="LSC3036"/>
      <c r="LSD3036"/>
      <c r="LSE3036"/>
      <c r="LSF3036"/>
      <c r="LSG3036"/>
      <c r="LSH3036"/>
      <c r="LSI3036"/>
      <c r="LSJ3036"/>
      <c r="LSK3036"/>
      <c r="LSL3036"/>
      <c r="LSM3036"/>
      <c r="LSN3036"/>
      <c r="LSO3036"/>
      <c r="LSP3036"/>
      <c r="LSQ3036"/>
      <c r="LSR3036"/>
      <c r="LSS3036"/>
      <c r="LST3036"/>
      <c r="LSU3036"/>
      <c r="LSV3036"/>
      <c r="LSW3036"/>
      <c r="LSX3036"/>
      <c r="LSY3036"/>
      <c r="LSZ3036"/>
      <c r="LTA3036"/>
      <c r="LTB3036"/>
      <c r="LTC3036"/>
      <c r="LTD3036"/>
      <c r="LTE3036"/>
      <c r="LTF3036"/>
      <c r="LTG3036"/>
      <c r="LTH3036"/>
      <c r="LTI3036"/>
      <c r="LTJ3036"/>
      <c r="LTK3036"/>
      <c r="LTL3036"/>
      <c r="LTM3036"/>
      <c r="LTN3036"/>
      <c r="LTO3036"/>
      <c r="LTP3036"/>
      <c r="LTQ3036"/>
      <c r="LTR3036"/>
      <c r="LTS3036"/>
      <c r="LTT3036"/>
      <c r="LTU3036"/>
      <c r="LTV3036"/>
      <c r="LTW3036"/>
      <c r="LTX3036"/>
      <c r="LTY3036"/>
      <c r="LTZ3036"/>
      <c r="LUA3036"/>
      <c r="LUB3036"/>
      <c r="LUC3036"/>
      <c r="LUD3036"/>
      <c r="LUE3036"/>
      <c r="LUF3036"/>
      <c r="LUG3036"/>
      <c r="LUH3036"/>
      <c r="LUI3036"/>
      <c r="LUJ3036"/>
      <c r="LUK3036"/>
      <c r="LUL3036"/>
      <c r="LUM3036"/>
      <c r="LUN3036"/>
      <c r="LUO3036"/>
      <c r="LUP3036"/>
      <c r="LUQ3036"/>
      <c r="LUR3036"/>
      <c r="LUS3036"/>
      <c r="LUT3036"/>
      <c r="LUU3036"/>
      <c r="LUV3036"/>
      <c r="LUW3036"/>
      <c r="LUX3036"/>
      <c r="LUY3036"/>
      <c r="LUZ3036"/>
      <c r="LVA3036"/>
      <c r="LVB3036"/>
      <c r="LVC3036"/>
      <c r="LVD3036"/>
      <c r="LVE3036"/>
      <c r="LVF3036"/>
      <c r="LVG3036"/>
      <c r="LVH3036"/>
      <c r="LVI3036"/>
      <c r="LVJ3036"/>
      <c r="LVK3036"/>
      <c r="LVL3036"/>
      <c r="LVM3036"/>
      <c r="LVN3036"/>
      <c r="LVO3036"/>
      <c r="LVP3036"/>
      <c r="LVQ3036"/>
      <c r="LVR3036"/>
      <c r="LVS3036"/>
      <c r="LVT3036"/>
      <c r="LVU3036"/>
      <c r="LVV3036"/>
      <c r="LVW3036"/>
      <c r="LVX3036"/>
      <c r="LVY3036"/>
      <c r="LVZ3036"/>
      <c r="LWA3036"/>
      <c r="LWB3036"/>
      <c r="LWC3036"/>
      <c r="LWD3036"/>
      <c r="LWE3036"/>
      <c r="LWF3036"/>
      <c r="LWG3036"/>
      <c r="LWH3036"/>
      <c r="LWI3036"/>
      <c r="LWJ3036"/>
      <c r="LWK3036"/>
      <c r="LWL3036"/>
      <c r="LWM3036"/>
      <c r="LWN3036"/>
      <c r="LWO3036"/>
      <c r="LWP3036"/>
      <c r="LWQ3036"/>
      <c r="LWR3036"/>
      <c r="LWS3036"/>
      <c r="LWT3036"/>
      <c r="LWU3036"/>
      <c r="LWV3036"/>
      <c r="LWW3036"/>
      <c r="LWX3036"/>
      <c r="LWY3036"/>
      <c r="LWZ3036"/>
      <c r="LXA3036"/>
      <c r="LXB3036"/>
      <c r="LXC3036"/>
      <c r="LXD3036"/>
      <c r="LXE3036"/>
      <c r="LXF3036"/>
      <c r="LXG3036"/>
      <c r="LXH3036"/>
      <c r="LXI3036"/>
      <c r="LXJ3036"/>
      <c r="LXK3036"/>
      <c r="LXL3036"/>
      <c r="LXM3036"/>
      <c r="LXN3036"/>
      <c r="LXO3036"/>
      <c r="LXP3036"/>
      <c r="LXQ3036"/>
      <c r="LXR3036"/>
      <c r="LXS3036"/>
      <c r="LXT3036"/>
      <c r="LXU3036"/>
      <c r="LXV3036"/>
      <c r="LXW3036"/>
      <c r="LXX3036"/>
      <c r="LXY3036"/>
      <c r="LXZ3036"/>
      <c r="LYA3036"/>
      <c r="LYB3036"/>
      <c r="LYC3036"/>
      <c r="LYD3036"/>
      <c r="LYE3036"/>
      <c r="LYF3036"/>
      <c r="LYG3036"/>
      <c r="LYH3036"/>
      <c r="LYI3036"/>
      <c r="LYJ3036"/>
      <c r="LYK3036"/>
      <c r="LYL3036"/>
      <c r="LYM3036"/>
      <c r="LYN3036"/>
      <c r="LYO3036"/>
      <c r="LYP3036"/>
      <c r="LYQ3036"/>
      <c r="LYR3036"/>
      <c r="LYS3036"/>
      <c r="LYT3036"/>
      <c r="LYU3036"/>
      <c r="LYV3036"/>
      <c r="LYW3036"/>
      <c r="LYX3036"/>
      <c r="LYY3036"/>
      <c r="LYZ3036"/>
      <c r="LZA3036"/>
      <c r="LZB3036"/>
      <c r="LZC3036"/>
      <c r="LZD3036"/>
      <c r="LZE3036"/>
      <c r="LZF3036"/>
      <c r="LZG3036"/>
      <c r="LZH3036"/>
      <c r="LZI3036"/>
      <c r="LZJ3036"/>
      <c r="LZK3036"/>
      <c r="LZL3036"/>
      <c r="LZM3036"/>
      <c r="LZN3036"/>
      <c r="LZO3036"/>
      <c r="LZP3036"/>
      <c r="LZQ3036"/>
      <c r="LZR3036"/>
      <c r="LZS3036"/>
      <c r="LZT3036"/>
      <c r="LZU3036"/>
      <c r="LZV3036"/>
      <c r="LZW3036"/>
      <c r="LZX3036"/>
      <c r="LZY3036"/>
      <c r="LZZ3036"/>
      <c r="MAA3036"/>
      <c r="MAB3036"/>
      <c r="MAC3036"/>
      <c r="MAD3036"/>
      <c r="MAE3036"/>
      <c r="MAF3036"/>
      <c r="MAG3036"/>
      <c r="MAH3036"/>
      <c r="MAI3036"/>
      <c r="MAJ3036"/>
      <c r="MAK3036"/>
      <c r="MAL3036"/>
      <c r="MAM3036"/>
      <c r="MAN3036"/>
      <c r="MAO3036"/>
      <c r="MAP3036"/>
      <c r="MAQ3036"/>
      <c r="MAR3036"/>
      <c r="MAS3036"/>
      <c r="MAT3036"/>
      <c r="MAU3036"/>
      <c r="MAV3036"/>
      <c r="MAW3036"/>
      <c r="MAX3036"/>
      <c r="MAY3036"/>
      <c r="MAZ3036"/>
      <c r="MBA3036"/>
      <c r="MBB3036"/>
      <c r="MBC3036"/>
      <c r="MBD3036"/>
      <c r="MBE3036"/>
      <c r="MBF3036"/>
      <c r="MBG3036"/>
      <c r="MBH3036"/>
      <c r="MBI3036"/>
      <c r="MBJ3036"/>
      <c r="MBK3036"/>
      <c r="MBL3036"/>
      <c r="MBM3036"/>
      <c r="MBN3036"/>
      <c r="MBO3036"/>
      <c r="MBP3036"/>
      <c r="MBQ3036"/>
      <c r="MBR3036"/>
      <c r="MBS3036"/>
      <c r="MBT3036"/>
      <c r="MBU3036"/>
      <c r="MBV3036"/>
      <c r="MBW3036"/>
      <c r="MBX3036"/>
      <c r="MBY3036"/>
      <c r="MBZ3036"/>
      <c r="MCA3036"/>
      <c r="MCB3036"/>
      <c r="MCC3036"/>
      <c r="MCD3036"/>
      <c r="MCE3036"/>
      <c r="MCF3036"/>
      <c r="MCG3036"/>
      <c r="MCH3036"/>
      <c r="MCI3036"/>
      <c r="MCJ3036"/>
      <c r="MCK3036"/>
      <c r="MCL3036"/>
      <c r="MCM3036"/>
      <c r="MCN3036"/>
      <c r="MCO3036"/>
      <c r="MCP3036"/>
      <c r="MCQ3036"/>
      <c r="MCR3036"/>
      <c r="MCS3036"/>
      <c r="MCT3036"/>
      <c r="MCU3036"/>
      <c r="MCV3036"/>
      <c r="MCW3036"/>
      <c r="MCX3036"/>
      <c r="MCY3036"/>
      <c r="MCZ3036"/>
      <c r="MDA3036"/>
      <c r="MDB3036"/>
      <c r="MDC3036"/>
      <c r="MDD3036"/>
      <c r="MDE3036"/>
      <c r="MDF3036"/>
      <c r="MDG3036"/>
      <c r="MDH3036"/>
      <c r="MDI3036"/>
      <c r="MDJ3036"/>
      <c r="MDK3036"/>
      <c r="MDL3036"/>
      <c r="MDM3036"/>
      <c r="MDN3036"/>
      <c r="MDO3036"/>
      <c r="MDP3036"/>
      <c r="MDQ3036"/>
      <c r="MDR3036"/>
      <c r="MDS3036"/>
      <c r="MDT3036"/>
      <c r="MDU3036"/>
      <c r="MDV3036"/>
      <c r="MDW3036"/>
      <c r="MDX3036"/>
      <c r="MDY3036"/>
      <c r="MDZ3036"/>
      <c r="MEA3036"/>
      <c r="MEB3036"/>
      <c r="MEC3036"/>
      <c r="MED3036"/>
      <c r="MEE3036"/>
      <c r="MEF3036"/>
      <c r="MEG3036"/>
      <c r="MEH3036"/>
      <c r="MEI3036"/>
      <c r="MEJ3036"/>
      <c r="MEK3036"/>
      <c r="MEL3036"/>
      <c r="MEM3036"/>
      <c r="MEN3036"/>
      <c r="MEO3036"/>
      <c r="MEP3036"/>
      <c r="MEQ3036"/>
      <c r="MER3036"/>
      <c r="MES3036"/>
      <c r="MET3036"/>
      <c r="MEU3036"/>
      <c r="MEV3036"/>
      <c r="MEW3036"/>
      <c r="MEX3036"/>
      <c r="MEY3036"/>
      <c r="MEZ3036"/>
      <c r="MFA3036"/>
      <c r="MFB3036"/>
      <c r="MFC3036"/>
      <c r="MFD3036"/>
      <c r="MFE3036"/>
      <c r="MFF3036"/>
      <c r="MFG3036"/>
      <c r="MFH3036"/>
      <c r="MFI3036"/>
      <c r="MFJ3036"/>
      <c r="MFK3036"/>
      <c r="MFL3036"/>
      <c r="MFM3036"/>
      <c r="MFN3036"/>
      <c r="MFO3036"/>
      <c r="MFP3036"/>
      <c r="MFQ3036"/>
      <c r="MFR3036"/>
      <c r="MFS3036"/>
      <c r="MFT3036"/>
      <c r="MFU3036"/>
      <c r="MFV3036"/>
      <c r="MFW3036"/>
      <c r="MFX3036"/>
      <c r="MFY3036"/>
      <c r="MFZ3036"/>
      <c r="MGA3036"/>
      <c r="MGB3036"/>
      <c r="MGC3036"/>
      <c r="MGD3036"/>
      <c r="MGE3036"/>
      <c r="MGF3036"/>
      <c r="MGG3036"/>
      <c r="MGH3036"/>
      <c r="MGI3036"/>
      <c r="MGJ3036"/>
      <c r="MGK3036"/>
      <c r="MGL3036"/>
      <c r="MGM3036"/>
      <c r="MGN3036"/>
      <c r="MGO3036"/>
      <c r="MGP3036"/>
      <c r="MGQ3036"/>
      <c r="MGR3036"/>
      <c r="MGS3036"/>
      <c r="MGT3036"/>
      <c r="MGU3036"/>
      <c r="MGV3036"/>
      <c r="MGW3036"/>
      <c r="MGX3036"/>
      <c r="MGY3036"/>
      <c r="MGZ3036"/>
      <c r="MHA3036"/>
      <c r="MHB3036"/>
      <c r="MHC3036"/>
      <c r="MHD3036"/>
      <c r="MHE3036"/>
      <c r="MHF3036"/>
      <c r="MHG3036"/>
      <c r="MHH3036"/>
      <c r="MHI3036"/>
      <c r="MHJ3036"/>
      <c r="MHK3036"/>
      <c r="MHL3036"/>
      <c r="MHM3036"/>
      <c r="MHN3036"/>
      <c r="MHO3036"/>
      <c r="MHP3036"/>
      <c r="MHQ3036"/>
      <c r="MHR3036"/>
      <c r="MHS3036"/>
      <c r="MHT3036"/>
      <c r="MHU3036"/>
      <c r="MHV3036"/>
      <c r="MHW3036"/>
      <c r="MHX3036"/>
      <c r="MHY3036"/>
      <c r="MHZ3036"/>
      <c r="MIA3036"/>
      <c r="MIB3036"/>
      <c r="MIC3036"/>
      <c r="MID3036"/>
      <c r="MIE3036"/>
      <c r="MIF3036"/>
      <c r="MIG3036"/>
      <c r="MIH3036"/>
      <c r="MII3036"/>
      <c r="MIJ3036"/>
      <c r="MIK3036"/>
      <c r="MIL3036"/>
      <c r="MIM3036"/>
      <c r="MIN3036"/>
      <c r="MIO3036"/>
      <c r="MIP3036"/>
      <c r="MIQ3036"/>
      <c r="MIR3036"/>
      <c r="MIS3036"/>
      <c r="MIT3036"/>
      <c r="MIU3036"/>
      <c r="MIV3036"/>
      <c r="MIW3036"/>
      <c r="MIX3036"/>
      <c r="MIY3036"/>
      <c r="MIZ3036"/>
      <c r="MJA3036"/>
      <c r="MJB3036"/>
      <c r="MJC3036"/>
      <c r="MJD3036"/>
      <c r="MJE3036"/>
      <c r="MJF3036"/>
      <c r="MJG3036"/>
      <c r="MJH3036"/>
      <c r="MJI3036"/>
      <c r="MJJ3036"/>
      <c r="MJK3036"/>
      <c r="MJL3036"/>
      <c r="MJM3036"/>
      <c r="MJN3036"/>
      <c r="MJO3036"/>
      <c r="MJP3036"/>
      <c r="MJQ3036"/>
      <c r="MJR3036"/>
      <c r="MJS3036"/>
      <c r="MJT3036"/>
      <c r="MJU3036"/>
      <c r="MJV3036"/>
      <c r="MJW3036"/>
      <c r="MJX3036"/>
      <c r="MJY3036"/>
      <c r="MJZ3036"/>
      <c r="MKA3036"/>
      <c r="MKB3036"/>
      <c r="MKC3036"/>
      <c r="MKD3036"/>
      <c r="MKE3036"/>
      <c r="MKF3036"/>
      <c r="MKG3036"/>
      <c r="MKH3036"/>
      <c r="MKI3036"/>
      <c r="MKJ3036"/>
      <c r="MKK3036"/>
      <c r="MKL3036"/>
      <c r="MKM3036"/>
      <c r="MKN3036"/>
      <c r="MKO3036"/>
      <c r="MKP3036"/>
      <c r="MKQ3036"/>
      <c r="MKR3036"/>
      <c r="MKS3036"/>
      <c r="MKT3036"/>
      <c r="MKU3036"/>
      <c r="MKV3036"/>
      <c r="MKW3036"/>
      <c r="MKX3036"/>
      <c r="MKY3036"/>
      <c r="MKZ3036"/>
      <c r="MLA3036"/>
      <c r="MLB3036"/>
      <c r="MLC3036"/>
      <c r="MLD3036"/>
      <c r="MLE3036"/>
      <c r="MLF3036"/>
      <c r="MLG3036"/>
      <c r="MLH3036"/>
      <c r="MLI3036"/>
      <c r="MLJ3036"/>
      <c r="MLK3036"/>
      <c r="MLL3036"/>
      <c r="MLM3036"/>
      <c r="MLN3036"/>
      <c r="MLO3036"/>
      <c r="MLP3036"/>
      <c r="MLQ3036"/>
      <c r="MLR3036"/>
      <c r="MLS3036"/>
      <c r="MLT3036"/>
      <c r="MLU3036"/>
      <c r="MLV3036"/>
      <c r="MLW3036"/>
      <c r="MLX3036"/>
      <c r="MLY3036"/>
      <c r="MLZ3036"/>
      <c r="MMA3036"/>
      <c r="MMB3036"/>
      <c r="MMC3036"/>
      <c r="MMD3036"/>
      <c r="MME3036"/>
      <c r="MMF3036"/>
      <c r="MMG3036"/>
      <c r="MMH3036"/>
      <c r="MMI3036"/>
      <c r="MMJ3036"/>
      <c r="MMK3036"/>
      <c r="MML3036"/>
      <c r="MMM3036"/>
      <c r="MMN3036"/>
      <c r="MMO3036"/>
      <c r="MMP3036"/>
      <c r="MMQ3036"/>
      <c r="MMR3036"/>
      <c r="MMS3036"/>
      <c r="MMT3036"/>
      <c r="MMU3036"/>
      <c r="MMV3036"/>
      <c r="MMW3036"/>
      <c r="MMX3036"/>
      <c r="MMY3036"/>
      <c r="MMZ3036"/>
      <c r="MNA3036"/>
      <c r="MNB3036"/>
      <c r="MNC3036"/>
      <c r="MND3036"/>
      <c r="MNE3036"/>
      <c r="MNF3036"/>
      <c r="MNG3036"/>
      <c r="MNH3036"/>
      <c r="MNI3036"/>
      <c r="MNJ3036"/>
      <c r="MNK3036"/>
      <c r="MNL3036"/>
      <c r="MNM3036"/>
      <c r="MNN3036"/>
      <c r="MNO3036"/>
      <c r="MNP3036"/>
      <c r="MNQ3036"/>
      <c r="MNR3036"/>
      <c r="MNS3036"/>
      <c r="MNT3036"/>
      <c r="MNU3036"/>
      <c r="MNV3036"/>
      <c r="MNW3036"/>
      <c r="MNX3036"/>
      <c r="MNY3036"/>
      <c r="MNZ3036"/>
      <c r="MOA3036"/>
      <c r="MOB3036"/>
      <c r="MOC3036"/>
      <c r="MOD3036"/>
      <c r="MOE3036"/>
      <c r="MOF3036"/>
      <c r="MOG3036"/>
      <c r="MOH3036"/>
      <c r="MOI3036"/>
      <c r="MOJ3036"/>
      <c r="MOK3036"/>
      <c r="MOL3036"/>
      <c r="MOM3036"/>
      <c r="MON3036"/>
      <c r="MOO3036"/>
      <c r="MOP3036"/>
      <c r="MOQ3036"/>
      <c r="MOR3036"/>
      <c r="MOS3036"/>
      <c r="MOT3036"/>
      <c r="MOU3036"/>
      <c r="MOV3036"/>
      <c r="MOW3036"/>
      <c r="MOX3036"/>
      <c r="MOY3036"/>
      <c r="MOZ3036"/>
      <c r="MPA3036"/>
      <c r="MPB3036"/>
      <c r="MPC3036"/>
      <c r="MPD3036"/>
      <c r="MPE3036"/>
      <c r="MPF3036"/>
      <c r="MPG3036"/>
      <c r="MPH3036"/>
      <c r="MPI3036"/>
      <c r="MPJ3036"/>
      <c r="MPK3036"/>
      <c r="MPL3036"/>
      <c r="MPM3036"/>
      <c r="MPN3036"/>
      <c r="MPO3036"/>
      <c r="MPP3036"/>
      <c r="MPQ3036"/>
      <c r="MPR3036"/>
      <c r="MPS3036"/>
      <c r="MPT3036"/>
      <c r="MPU3036"/>
      <c r="MPV3036"/>
      <c r="MPW3036"/>
      <c r="MPX3036"/>
      <c r="MPY3036"/>
      <c r="MPZ3036"/>
      <c r="MQA3036"/>
      <c r="MQB3036"/>
      <c r="MQC3036"/>
      <c r="MQD3036"/>
      <c r="MQE3036"/>
      <c r="MQF3036"/>
      <c r="MQG3036"/>
      <c r="MQH3036"/>
      <c r="MQI3036"/>
      <c r="MQJ3036"/>
      <c r="MQK3036"/>
      <c r="MQL3036"/>
      <c r="MQM3036"/>
      <c r="MQN3036"/>
      <c r="MQO3036"/>
      <c r="MQP3036"/>
      <c r="MQQ3036"/>
      <c r="MQR3036"/>
      <c r="MQS3036"/>
      <c r="MQT3036"/>
      <c r="MQU3036"/>
      <c r="MQV3036"/>
      <c r="MQW3036"/>
      <c r="MQX3036"/>
      <c r="MQY3036"/>
      <c r="MQZ3036"/>
      <c r="MRA3036"/>
      <c r="MRB3036"/>
      <c r="MRC3036"/>
      <c r="MRD3036"/>
      <c r="MRE3036"/>
      <c r="MRF3036"/>
      <c r="MRG3036"/>
      <c r="MRH3036"/>
      <c r="MRI3036"/>
      <c r="MRJ3036"/>
      <c r="MRK3036"/>
      <c r="MRL3036"/>
      <c r="MRM3036"/>
      <c r="MRN3036"/>
      <c r="MRO3036"/>
      <c r="MRP3036"/>
      <c r="MRQ3036"/>
      <c r="MRR3036"/>
      <c r="MRS3036"/>
      <c r="MRT3036"/>
      <c r="MRU3036"/>
      <c r="MRV3036"/>
      <c r="MRW3036"/>
      <c r="MRX3036"/>
      <c r="MRY3036"/>
      <c r="MRZ3036"/>
      <c r="MSA3036"/>
      <c r="MSB3036"/>
      <c r="MSC3036"/>
      <c r="MSD3036"/>
      <c r="MSE3036"/>
      <c r="MSF3036"/>
      <c r="MSG3036"/>
      <c r="MSH3036"/>
      <c r="MSI3036"/>
      <c r="MSJ3036"/>
      <c r="MSK3036"/>
      <c r="MSL3036"/>
      <c r="MSM3036"/>
      <c r="MSN3036"/>
      <c r="MSO3036"/>
      <c r="MSP3036"/>
      <c r="MSQ3036"/>
      <c r="MSR3036"/>
      <c r="MSS3036"/>
      <c r="MST3036"/>
      <c r="MSU3036"/>
      <c r="MSV3036"/>
      <c r="MSW3036"/>
      <c r="MSX3036"/>
      <c r="MSY3036"/>
      <c r="MSZ3036"/>
      <c r="MTA3036"/>
      <c r="MTB3036"/>
      <c r="MTC3036"/>
      <c r="MTD3036"/>
      <c r="MTE3036"/>
      <c r="MTF3036"/>
      <c r="MTG3036"/>
      <c r="MTH3036"/>
      <c r="MTI3036"/>
      <c r="MTJ3036"/>
      <c r="MTK3036"/>
      <c r="MTL3036"/>
      <c r="MTM3036"/>
      <c r="MTN3036"/>
      <c r="MTO3036"/>
      <c r="MTP3036"/>
      <c r="MTQ3036"/>
      <c r="MTR3036"/>
      <c r="MTS3036"/>
      <c r="MTT3036"/>
      <c r="MTU3036"/>
      <c r="MTV3036"/>
      <c r="MTW3036"/>
      <c r="MTX3036"/>
      <c r="MTY3036"/>
      <c r="MTZ3036"/>
      <c r="MUA3036"/>
      <c r="MUB3036"/>
      <c r="MUC3036"/>
      <c r="MUD3036"/>
      <c r="MUE3036"/>
      <c r="MUF3036"/>
      <c r="MUG3036"/>
      <c r="MUH3036"/>
      <c r="MUI3036"/>
      <c r="MUJ3036"/>
      <c r="MUK3036"/>
      <c r="MUL3036"/>
      <c r="MUM3036"/>
      <c r="MUN3036"/>
      <c r="MUO3036"/>
      <c r="MUP3036"/>
      <c r="MUQ3036"/>
      <c r="MUR3036"/>
      <c r="MUS3036"/>
      <c r="MUT3036"/>
      <c r="MUU3036"/>
      <c r="MUV3036"/>
      <c r="MUW3036"/>
      <c r="MUX3036"/>
      <c r="MUY3036"/>
      <c r="MUZ3036"/>
      <c r="MVA3036"/>
      <c r="MVB3036"/>
      <c r="MVC3036"/>
      <c r="MVD3036"/>
      <c r="MVE3036"/>
      <c r="MVF3036"/>
      <c r="MVG3036"/>
      <c r="MVH3036"/>
      <c r="MVI3036"/>
      <c r="MVJ3036"/>
      <c r="MVK3036"/>
      <c r="MVL3036"/>
      <c r="MVM3036"/>
      <c r="MVN3036"/>
      <c r="MVO3036"/>
      <c r="MVP3036"/>
      <c r="MVQ3036"/>
      <c r="MVR3036"/>
      <c r="MVS3036"/>
      <c r="MVT3036"/>
      <c r="MVU3036"/>
      <c r="MVV3036"/>
      <c r="MVW3036"/>
      <c r="MVX3036"/>
      <c r="MVY3036"/>
      <c r="MVZ3036"/>
      <c r="MWA3036"/>
      <c r="MWB3036"/>
      <c r="MWC3036"/>
      <c r="MWD3036"/>
      <c r="MWE3036"/>
      <c r="MWF3036"/>
      <c r="MWG3036"/>
      <c r="MWH3036"/>
      <c r="MWI3036"/>
      <c r="MWJ3036"/>
      <c r="MWK3036"/>
      <c r="MWL3036"/>
      <c r="MWM3036"/>
      <c r="MWN3036"/>
      <c r="MWO3036"/>
      <c r="MWP3036"/>
      <c r="MWQ3036"/>
      <c r="MWR3036"/>
      <c r="MWS3036"/>
      <c r="MWT3036"/>
      <c r="MWU3036"/>
      <c r="MWV3036"/>
      <c r="MWW3036"/>
      <c r="MWX3036"/>
      <c r="MWY3036"/>
      <c r="MWZ3036"/>
      <c r="MXA3036"/>
      <c r="MXB3036"/>
      <c r="MXC3036"/>
      <c r="MXD3036"/>
      <c r="MXE3036"/>
      <c r="MXF3036"/>
      <c r="MXG3036"/>
      <c r="MXH3036"/>
      <c r="MXI3036"/>
      <c r="MXJ3036"/>
      <c r="MXK3036"/>
      <c r="MXL3036"/>
      <c r="MXM3036"/>
      <c r="MXN3036"/>
      <c r="MXO3036"/>
      <c r="MXP3036"/>
      <c r="MXQ3036"/>
      <c r="MXR3036"/>
      <c r="MXS3036"/>
      <c r="MXT3036"/>
      <c r="MXU3036"/>
      <c r="MXV3036"/>
      <c r="MXW3036"/>
      <c r="MXX3036"/>
      <c r="MXY3036"/>
      <c r="MXZ3036"/>
      <c r="MYA3036"/>
      <c r="MYB3036"/>
      <c r="MYC3036"/>
      <c r="MYD3036"/>
      <c r="MYE3036"/>
      <c r="MYF3036"/>
      <c r="MYG3036"/>
      <c r="MYH3036"/>
      <c r="MYI3036"/>
      <c r="MYJ3036"/>
      <c r="MYK3036"/>
      <c r="MYL3036"/>
      <c r="MYM3036"/>
      <c r="MYN3036"/>
      <c r="MYO3036"/>
      <c r="MYP3036"/>
      <c r="MYQ3036"/>
      <c r="MYR3036"/>
      <c r="MYS3036"/>
      <c r="MYT3036"/>
      <c r="MYU3036"/>
      <c r="MYV3036"/>
      <c r="MYW3036"/>
      <c r="MYX3036"/>
      <c r="MYY3036"/>
      <c r="MYZ3036"/>
      <c r="MZA3036"/>
      <c r="MZB3036"/>
      <c r="MZC3036"/>
      <c r="MZD3036"/>
      <c r="MZE3036"/>
      <c r="MZF3036"/>
      <c r="MZG3036"/>
      <c r="MZH3036"/>
      <c r="MZI3036"/>
      <c r="MZJ3036"/>
      <c r="MZK3036"/>
      <c r="MZL3036"/>
      <c r="MZM3036"/>
      <c r="MZN3036"/>
      <c r="MZO3036"/>
      <c r="MZP3036"/>
      <c r="MZQ3036"/>
      <c r="MZR3036"/>
      <c r="MZS3036"/>
      <c r="MZT3036"/>
      <c r="MZU3036"/>
      <c r="MZV3036"/>
      <c r="MZW3036"/>
      <c r="MZX3036"/>
      <c r="MZY3036"/>
      <c r="MZZ3036"/>
      <c r="NAA3036"/>
      <c r="NAB3036"/>
      <c r="NAC3036"/>
      <c r="NAD3036"/>
      <c r="NAE3036"/>
      <c r="NAF3036"/>
      <c r="NAG3036"/>
      <c r="NAH3036"/>
      <c r="NAI3036"/>
      <c r="NAJ3036"/>
      <c r="NAK3036"/>
      <c r="NAL3036"/>
      <c r="NAM3036"/>
      <c r="NAN3036"/>
      <c r="NAO3036"/>
      <c r="NAP3036"/>
      <c r="NAQ3036"/>
      <c r="NAR3036"/>
      <c r="NAS3036"/>
      <c r="NAT3036"/>
      <c r="NAU3036"/>
      <c r="NAV3036"/>
      <c r="NAW3036"/>
      <c r="NAX3036"/>
      <c r="NAY3036"/>
      <c r="NAZ3036"/>
      <c r="NBA3036"/>
      <c r="NBB3036"/>
      <c r="NBC3036"/>
      <c r="NBD3036"/>
      <c r="NBE3036"/>
      <c r="NBF3036"/>
      <c r="NBG3036"/>
      <c r="NBH3036"/>
      <c r="NBI3036"/>
      <c r="NBJ3036"/>
      <c r="NBK3036"/>
      <c r="NBL3036"/>
      <c r="NBM3036"/>
      <c r="NBN3036"/>
      <c r="NBO3036"/>
      <c r="NBP3036"/>
      <c r="NBQ3036"/>
      <c r="NBR3036"/>
      <c r="NBS3036"/>
      <c r="NBT3036"/>
      <c r="NBU3036"/>
      <c r="NBV3036"/>
      <c r="NBW3036"/>
      <c r="NBX3036"/>
      <c r="NBY3036"/>
      <c r="NBZ3036"/>
      <c r="NCA3036"/>
      <c r="NCB3036"/>
      <c r="NCC3036"/>
      <c r="NCD3036"/>
      <c r="NCE3036"/>
      <c r="NCF3036"/>
      <c r="NCG3036"/>
      <c r="NCH3036"/>
      <c r="NCI3036"/>
      <c r="NCJ3036"/>
      <c r="NCK3036"/>
      <c r="NCL3036"/>
      <c r="NCM3036"/>
      <c r="NCN3036"/>
      <c r="NCO3036"/>
      <c r="NCP3036"/>
      <c r="NCQ3036"/>
      <c r="NCR3036"/>
      <c r="NCS3036"/>
      <c r="NCT3036"/>
      <c r="NCU3036"/>
      <c r="NCV3036"/>
      <c r="NCW3036"/>
      <c r="NCX3036"/>
      <c r="NCY3036"/>
      <c r="NCZ3036"/>
      <c r="NDA3036"/>
      <c r="NDB3036"/>
      <c r="NDC3036"/>
      <c r="NDD3036"/>
      <c r="NDE3036"/>
      <c r="NDF3036"/>
      <c r="NDG3036"/>
      <c r="NDH3036"/>
      <c r="NDI3036"/>
      <c r="NDJ3036"/>
      <c r="NDK3036"/>
      <c r="NDL3036"/>
      <c r="NDM3036"/>
      <c r="NDN3036"/>
      <c r="NDO3036"/>
      <c r="NDP3036"/>
      <c r="NDQ3036"/>
      <c r="NDR3036"/>
      <c r="NDS3036"/>
      <c r="NDT3036"/>
      <c r="NDU3036"/>
      <c r="NDV3036"/>
      <c r="NDW3036"/>
      <c r="NDX3036"/>
      <c r="NDY3036"/>
      <c r="NDZ3036"/>
      <c r="NEA3036"/>
      <c r="NEB3036"/>
      <c r="NEC3036"/>
      <c r="NED3036"/>
      <c r="NEE3036"/>
      <c r="NEF3036"/>
      <c r="NEG3036"/>
      <c r="NEH3036"/>
      <c r="NEI3036"/>
      <c r="NEJ3036"/>
      <c r="NEK3036"/>
      <c r="NEL3036"/>
      <c r="NEM3036"/>
      <c r="NEN3036"/>
      <c r="NEO3036"/>
      <c r="NEP3036"/>
      <c r="NEQ3036"/>
      <c r="NER3036"/>
      <c r="NES3036"/>
      <c r="NET3036"/>
      <c r="NEU3036"/>
      <c r="NEV3036"/>
      <c r="NEW3036"/>
      <c r="NEX3036"/>
      <c r="NEY3036"/>
      <c r="NEZ3036"/>
      <c r="NFA3036"/>
      <c r="NFB3036"/>
      <c r="NFC3036"/>
      <c r="NFD3036"/>
      <c r="NFE3036"/>
      <c r="NFF3036"/>
      <c r="NFG3036"/>
      <c r="NFH3036"/>
      <c r="NFI3036"/>
      <c r="NFJ3036"/>
      <c r="NFK3036"/>
      <c r="NFL3036"/>
      <c r="NFM3036"/>
      <c r="NFN3036"/>
      <c r="NFO3036"/>
      <c r="NFP3036"/>
      <c r="NFQ3036"/>
      <c r="NFR3036"/>
      <c r="NFS3036"/>
      <c r="NFT3036"/>
      <c r="NFU3036"/>
      <c r="NFV3036"/>
      <c r="NFW3036"/>
      <c r="NFX3036"/>
      <c r="NFY3036"/>
      <c r="NFZ3036"/>
      <c r="NGA3036"/>
      <c r="NGB3036"/>
      <c r="NGC3036"/>
      <c r="NGD3036"/>
      <c r="NGE3036"/>
      <c r="NGF3036"/>
      <c r="NGG3036"/>
      <c r="NGH3036"/>
      <c r="NGI3036"/>
      <c r="NGJ3036"/>
      <c r="NGK3036"/>
      <c r="NGL3036"/>
      <c r="NGM3036"/>
      <c r="NGN3036"/>
      <c r="NGO3036"/>
      <c r="NGP3036"/>
      <c r="NGQ3036"/>
      <c r="NGR3036"/>
      <c r="NGS3036"/>
      <c r="NGT3036"/>
      <c r="NGU3036"/>
      <c r="NGV3036"/>
      <c r="NGW3036"/>
      <c r="NGX3036"/>
      <c r="NGY3036"/>
      <c r="NGZ3036"/>
      <c r="NHA3036"/>
      <c r="NHB3036"/>
      <c r="NHC3036"/>
      <c r="NHD3036"/>
      <c r="NHE3036"/>
      <c r="NHF3036"/>
      <c r="NHG3036"/>
      <c r="NHH3036"/>
      <c r="NHI3036"/>
      <c r="NHJ3036"/>
      <c r="NHK3036"/>
      <c r="NHL3036"/>
      <c r="NHM3036"/>
      <c r="NHN3036"/>
      <c r="NHO3036"/>
      <c r="NHP3036"/>
      <c r="NHQ3036"/>
      <c r="NHR3036"/>
      <c r="NHS3036"/>
      <c r="NHT3036"/>
      <c r="NHU3036"/>
      <c r="NHV3036"/>
      <c r="NHW3036"/>
      <c r="NHX3036"/>
      <c r="NHY3036"/>
      <c r="NHZ3036"/>
      <c r="NIA3036"/>
      <c r="NIB3036"/>
      <c r="NIC3036"/>
      <c r="NID3036"/>
      <c r="NIE3036"/>
      <c r="NIF3036"/>
      <c r="NIG3036"/>
      <c r="NIH3036"/>
      <c r="NII3036"/>
      <c r="NIJ3036"/>
      <c r="NIK3036"/>
      <c r="NIL3036"/>
      <c r="NIM3036"/>
      <c r="NIN3036"/>
      <c r="NIO3036"/>
      <c r="NIP3036"/>
      <c r="NIQ3036"/>
      <c r="NIR3036"/>
      <c r="NIS3036"/>
      <c r="NIT3036"/>
      <c r="NIU3036"/>
      <c r="NIV3036"/>
      <c r="NIW3036"/>
      <c r="NIX3036"/>
      <c r="NIY3036"/>
      <c r="NIZ3036"/>
      <c r="NJA3036"/>
      <c r="NJB3036"/>
      <c r="NJC3036"/>
      <c r="NJD3036"/>
      <c r="NJE3036"/>
      <c r="NJF3036"/>
      <c r="NJG3036"/>
      <c r="NJH3036"/>
      <c r="NJI3036"/>
      <c r="NJJ3036"/>
      <c r="NJK3036"/>
      <c r="NJL3036"/>
      <c r="NJM3036"/>
      <c r="NJN3036"/>
      <c r="NJO3036"/>
      <c r="NJP3036"/>
      <c r="NJQ3036"/>
      <c r="NJR3036"/>
      <c r="NJS3036"/>
      <c r="NJT3036"/>
      <c r="NJU3036"/>
      <c r="NJV3036"/>
      <c r="NJW3036"/>
      <c r="NJX3036"/>
      <c r="NJY3036"/>
      <c r="NJZ3036"/>
      <c r="NKA3036"/>
      <c r="NKB3036"/>
      <c r="NKC3036"/>
      <c r="NKD3036"/>
      <c r="NKE3036"/>
      <c r="NKF3036"/>
      <c r="NKG3036"/>
      <c r="NKH3036"/>
      <c r="NKI3036"/>
      <c r="NKJ3036"/>
      <c r="NKK3036"/>
      <c r="NKL3036"/>
      <c r="NKM3036"/>
      <c r="NKN3036"/>
      <c r="NKO3036"/>
      <c r="NKP3036"/>
      <c r="NKQ3036"/>
      <c r="NKR3036"/>
      <c r="NKS3036"/>
      <c r="NKT3036"/>
      <c r="NKU3036"/>
      <c r="NKV3036"/>
      <c r="NKW3036"/>
      <c r="NKX3036"/>
      <c r="NKY3036"/>
      <c r="NKZ3036"/>
      <c r="NLA3036"/>
      <c r="NLB3036"/>
      <c r="NLC3036"/>
      <c r="NLD3036"/>
      <c r="NLE3036"/>
      <c r="NLF3036"/>
      <c r="NLG3036"/>
      <c r="NLH3036"/>
      <c r="NLI3036"/>
      <c r="NLJ3036"/>
      <c r="NLK3036"/>
      <c r="NLL3036"/>
      <c r="NLM3036"/>
      <c r="NLN3036"/>
      <c r="NLO3036"/>
      <c r="NLP3036"/>
      <c r="NLQ3036"/>
      <c r="NLR3036"/>
      <c r="NLS3036"/>
      <c r="NLT3036"/>
      <c r="NLU3036"/>
      <c r="NLV3036"/>
      <c r="NLW3036"/>
      <c r="NLX3036"/>
      <c r="NLY3036"/>
      <c r="NLZ3036"/>
      <c r="NMA3036"/>
      <c r="NMB3036"/>
      <c r="NMC3036"/>
      <c r="NMD3036"/>
      <c r="NME3036"/>
      <c r="NMF3036"/>
      <c r="NMG3036"/>
      <c r="NMH3036"/>
      <c r="NMI3036"/>
      <c r="NMJ3036"/>
      <c r="NMK3036"/>
      <c r="NML3036"/>
      <c r="NMM3036"/>
      <c r="NMN3036"/>
      <c r="NMO3036"/>
      <c r="NMP3036"/>
      <c r="NMQ3036"/>
      <c r="NMR3036"/>
      <c r="NMS3036"/>
      <c r="NMT3036"/>
      <c r="NMU3036"/>
      <c r="NMV3036"/>
      <c r="NMW3036"/>
      <c r="NMX3036"/>
      <c r="NMY3036"/>
      <c r="NMZ3036"/>
      <c r="NNA3036"/>
      <c r="NNB3036"/>
      <c r="NNC3036"/>
      <c r="NND3036"/>
      <c r="NNE3036"/>
      <c r="NNF3036"/>
      <c r="NNG3036"/>
      <c r="NNH3036"/>
      <c r="NNI3036"/>
      <c r="NNJ3036"/>
      <c r="NNK3036"/>
      <c r="NNL3036"/>
      <c r="NNM3036"/>
      <c r="NNN3036"/>
      <c r="NNO3036"/>
      <c r="NNP3036"/>
      <c r="NNQ3036"/>
      <c r="NNR3036"/>
      <c r="NNS3036"/>
      <c r="NNT3036"/>
      <c r="NNU3036"/>
      <c r="NNV3036"/>
      <c r="NNW3036"/>
      <c r="NNX3036"/>
      <c r="NNY3036"/>
      <c r="NNZ3036"/>
      <c r="NOA3036"/>
      <c r="NOB3036"/>
      <c r="NOC3036"/>
      <c r="NOD3036"/>
      <c r="NOE3036"/>
      <c r="NOF3036"/>
      <c r="NOG3036"/>
      <c r="NOH3036"/>
      <c r="NOI3036"/>
      <c r="NOJ3036"/>
      <c r="NOK3036"/>
      <c r="NOL3036"/>
      <c r="NOM3036"/>
      <c r="NON3036"/>
      <c r="NOO3036"/>
      <c r="NOP3036"/>
      <c r="NOQ3036"/>
      <c r="NOR3036"/>
      <c r="NOS3036"/>
      <c r="NOT3036"/>
      <c r="NOU3036"/>
      <c r="NOV3036"/>
      <c r="NOW3036"/>
      <c r="NOX3036"/>
      <c r="NOY3036"/>
      <c r="NOZ3036"/>
      <c r="NPA3036"/>
      <c r="NPB3036"/>
      <c r="NPC3036"/>
      <c r="NPD3036"/>
      <c r="NPE3036"/>
      <c r="NPF3036"/>
      <c r="NPG3036"/>
      <c r="NPH3036"/>
      <c r="NPI3036"/>
      <c r="NPJ3036"/>
      <c r="NPK3036"/>
      <c r="NPL3036"/>
      <c r="NPM3036"/>
      <c r="NPN3036"/>
      <c r="NPO3036"/>
      <c r="NPP3036"/>
      <c r="NPQ3036"/>
      <c r="NPR3036"/>
      <c r="NPS3036"/>
      <c r="NPT3036"/>
      <c r="NPU3036"/>
      <c r="NPV3036"/>
      <c r="NPW3036"/>
      <c r="NPX3036"/>
      <c r="NPY3036"/>
      <c r="NPZ3036"/>
      <c r="NQA3036"/>
      <c r="NQB3036"/>
      <c r="NQC3036"/>
      <c r="NQD3036"/>
      <c r="NQE3036"/>
      <c r="NQF3036"/>
      <c r="NQG3036"/>
      <c r="NQH3036"/>
      <c r="NQI3036"/>
      <c r="NQJ3036"/>
      <c r="NQK3036"/>
      <c r="NQL3036"/>
      <c r="NQM3036"/>
      <c r="NQN3036"/>
      <c r="NQO3036"/>
      <c r="NQP3036"/>
      <c r="NQQ3036"/>
      <c r="NQR3036"/>
      <c r="NQS3036"/>
      <c r="NQT3036"/>
      <c r="NQU3036"/>
      <c r="NQV3036"/>
      <c r="NQW3036"/>
      <c r="NQX3036"/>
      <c r="NQY3036"/>
      <c r="NQZ3036"/>
      <c r="NRA3036"/>
      <c r="NRB3036"/>
      <c r="NRC3036"/>
      <c r="NRD3036"/>
      <c r="NRE3036"/>
      <c r="NRF3036"/>
      <c r="NRG3036"/>
      <c r="NRH3036"/>
      <c r="NRI3036"/>
      <c r="NRJ3036"/>
      <c r="NRK3036"/>
      <c r="NRL3036"/>
      <c r="NRM3036"/>
      <c r="NRN3036"/>
      <c r="NRO3036"/>
      <c r="NRP3036"/>
      <c r="NRQ3036"/>
      <c r="NRR3036"/>
      <c r="NRS3036"/>
      <c r="NRT3036"/>
      <c r="NRU3036"/>
      <c r="NRV3036"/>
      <c r="NRW3036"/>
      <c r="NRX3036"/>
      <c r="NRY3036"/>
      <c r="NRZ3036"/>
      <c r="NSA3036"/>
      <c r="NSB3036"/>
      <c r="NSC3036"/>
      <c r="NSD3036"/>
      <c r="NSE3036"/>
      <c r="NSF3036"/>
      <c r="NSG3036"/>
      <c r="NSH3036"/>
      <c r="NSI3036"/>
      <c r="NSJ3036"/>
      <c r="NSK3036"/>
      <c r="NSL3036"/>
      <c r="NSM3036"/>
      <c r="NSN3036"/>
      <c r="NSO3036"/>
      <c r="NSP3036"/>
      <c r="NSQ3036"/>
      <c r="NSR3036"/>
      <c r="NSS3036"/>
      <c r="NST3036"/>
      <c r="NSU3036"/>
      <c r="NSV3036"/>
      <c r="NSW3036"/>
      <c r="NSX3036"/>
      <c r="NSY3036"/>
      <c r="NSZ3036"/>
      <c r="NTA3036"/>
      <c r="NTB3036"/>
      <c r="NTC3036"/>
      <c r="NTD3036"/>
      <c r="NTE3036"/>
      <c r="NTF3036"/>
      <c r="NTG3036"/>
      <c r="NTH3036"/>
      <c r="NTI3036"/>
      <c r="NTJ3036"/>
      <c r="NTK3036"/>
      <c r="NTL3036"/>
      <c r="NTM3036"/>
      <c r="NTN3036"/>
      <c r="NTO3036"/>
      <c r="NTP3036"/>
      <c r="NTQ3036"/>
      <c r="NTR3036"/>
      <c r="NTS3036"/>
      <c r="NTT3036"/>
      <c r="NTU3036"/>
      <c r="NTV3036"/>
      <c r="NTW3036"/>
      <c r="NTX3036"/>
      <c r="NTY3036"/>
      <c r="NTZ3036"/>
      <c r="NUA3036"/>
      <c r="NUB3036"/>
      <c r="NUC3036"/>
      <c r="NUD3036"/>
      <c r="NUE3036"/>
      <c r="NUF3036"/>
      <c r="NUG3036"/>
      <c r="NUH3036"/>
      <c r="NUI3036"/>
      <c r="NUJ3036"/>
      <c r="NUK3036"/>
      <c r="NUL3036"/>
      <c r="NUM3036"/>
      <c r="NUN3036"/>
      <c r="NUO3036"/>
      <c r="NUP3036"/>
      <c r="NUQ3036"/>
      <c r="NUR3036"/>
      <c r="NUS3036"/>
      <c r="NUT3036"/>
      <c r="NUU3036"/>
      <c r="NUV3036"/>
      <c r="NUW3036"/>
      <c r="NUX3036"/>
      <c r="NUY3036"/>
      <c r="NUZ3036"/>
      <c r="NVA3036"/>
      <c r="NVB3036"/>
      <c r="NVC3036"/>
      <c r="NVD3036"/>
      <c r="NVE3036"/>
      <c r="NVF3036"/>
      <c r="NVG3036"/>
      <c r="NVH3036"/>
      <c r="NVI3036"/>
      <c r="NVJ3036"/>
      <c r="NVK3036"/>
      <c r="NVL3036"/>
      <c r="NVM3036"/>
      <c r="NVN3036"/>
      <c r="NVO3036"/>
      <c r="NVP3036"/>
      <c r="NVQ3036"/>
      <c r="NVR3036"/>
      <c r="NVS3036"/>
      <c r="NVT3036"/>
      <c r="NVU3036"/>
      <c r="NVV3036"/>
      <c r="NVW3036"/>
      <c r="NVX3036"/>
      <c r="NVY3036"/>
      <c r="NVZ3036"/>
      <c r="NWA3036"/>
      <c r="NWB3036"/>
      <c r="NWC3036"/>
      <c r="NWD3036"/>
      <c r="NWE3036"/>
      <c r="NWF3036"/>
      <c r="NWG3036"/>
      <c r="NWH3036"/>
      <c r="NWI3036"/>
      <c r="NWJ3036"/>
      <c r="NWK3036"/>
      <c r="NWL3036"/>
      <c r="NWM3036"/>
      <c r="NWN3036"/>
      <c r="NWO3036"/>
      <c r="NWP3036"/>
      <c r="NWQ3036"/>
      <c r="NWR3036"/>
      <c r="NWS3036"/>
      <c r="NWT3036"/>
      <c r="NWU3036"/>
      <c r="NWV3036"/>
      <c r="NWW3036"/>
      <c r="NWX3036"/>
      <c r="NWY3036"/>
      <c r="NWZ3036"/>
      <c r="NXA3036"/>
      <c r="NXB3036"/>
      <c r="NXC3036"/>
      <c r="NXD3036"/>
      <c r="NXE3036"/>
      <c r="NXF3036"/>
      <c r="NXG3036"/>
      <c r="NXH3036"/>
      <c r="NXI3036"/>
      <c r="NXJ3036"/>
      <c r="NXK3036"/>
      <c r="NXL3036"/>
      <c r="NXM3036"/>
      <c r="NXN3036"/>
      <c r="NXO3036"/>
      <c r="NXP3036"/>
      <c r="NXQ3036"/>
      <c r="NXR3036"/>
      <c r="NXS3036"/>
      <c r="NXT3036"/>
      <c r="NXU3036"/>
      <c r="NXV3036"/>
      <c r="NXW3036"/>
      <c r="NXX3036"/>
      <c r="NXY3036"/>
      <c r="NXZ3036"/>
      <c r="NYA3036"/>
      <c r="NYB3036"/>
      <c r="NYC3036"/>
      <c r="NYD3036"/>
      <c r="NYE3036"/>
      <c r="NYF3036"/>
      <c r="NYG3036"/>
      <c r="NYH3036"/>
      <c r="NYI3036"/>
      <c r="NYJ3036"/>
      <c r="NYK3036"/>
      <c r="NYL3036"/>
      <c r="NYM3036"/>
      <c r="NYN3036"/>
      <c r="NYO3036"/>
      <c r="NYP3036"/>
      <c r="NYQ3036"/>
      <c r="NYR3036"/>
      <c r="NYS3036"/>
      <c r="NYT3036"/>
      <c r="NYU3036"/>
      <c r="NYV3036"/>
      <c r="NYW3036"/>
      <c r="NYX3036"/>
      <c r="NYY3036"/>
      <c r="NYZ3036"/>
      <c r="NZA3036"/>
      <c r="NZB3036"/>
      <c r="NZC3036"/>
      <c r="NZD3036"/>
      <c r="NZE3036"/>
      <c r="NZF3036"/>
      <c r="NZG3036"/>
      <c r="NZH3036"/>
      <c r="NZI3036"/>
      <c r="NZJ3036"/>
      <c r="NZK3036"/>
      <c r="NZL3036"/>
      <c r="NZM3036"/>
      <c r="NZN3036"/>
      <c r="NZO3036"/>
      <c r="NZP3036"/>
      <c r="NZQ3036"/>
      <c r="NZR3036"/>
      <c r="NZS3036"/>
      <c r="NZT3036"/>
      <c r="NZU3036"/>
      <c r="NZV3036"/>
      <c r="NZW3036"/>
      <c r="NZX3036"/>
      <c r="NZY3036"/>
      <c r="NZZ3036"/>
      <c r="OAA3036"/>
      <c r="OAB3036"/>
      <c r="OAC3036"/>
      <c r="OAD3036"/>
      <c r="OAE3036"/>
      <c r="OAF3036"/>
      <c r="OAG3036"/>
      <c r="OAH3036"/>
      <c r="OAI3036"/>
      <c r="OAJ3036"/>
      <c r="OAK3036"/>
      <c r="OAL3036"/>
      <c r="OAM3036"/>
      <c r="OAN3036"/>
      <c r="OAO3036"/>
      <c r="OAP3036"/>
      <c r="OAQ3036"/>
      <c r="OAR3036"/>
      <c r="OAS3036"/>
      <c r="OAT3036"/>
      <c r="OAU3036"/>
      <c r="OAV3036"/>
      <c r="OAW3036"/>
      <c r="OAX3036"/>
      <c r="OAY3036"/>
      <c r="OAZ3036"/>
      <c r="OBA3036"/>
      <c r="OBB3036"/>
      <c r="OBC3036"/>
      <c r="OBD3036"/>
      <c r="OBE3036"/>
      <c r="OBF3036"/>
      <c r="OBG3036"/>
      <c r="OBH3036"/>
      <c r="OBI3036"/>
      <c r="OBJ3036"/>
      <c r="OBK3036"/>
      <c r="OBL3036"/>
      <c r="OBM3036"/>
      <c r="OBN3036"/>
      <c r="OBO3036"/>
      <c r="OBP3036"/>
      <c r="OBQ3036"/>
      <c r="OBR3036"/>
      <c r="OBS3036"/>
      <c r="OBT3036"/>
      <c r="OBU3036"/>
      <c r="OBV3036"/>
      <c r="OBW3036"/>
      <c r="OBX3036"/>
      <c r="OBY3036"/>
      <c r="OBZ3036"/>
      <c r="OCA3036"/>
      <c r="OCB3036"/>
      <c r="OCC3036"/>
      <c r="OCD3036"/>
      <c r="OCE3036"/>
      <c r="OCF3036"/>
      <c r="OCG3036"/>
      <c r="OCH3036"/>
      <c r="OCI3036"/>
      <c r="OCJ3036"/>
      <c r="OCK3036"/>
      <c r="OCL3036"/>
      <c r="OCM3036"/>
      <c r="OCN3036"/>
      <c r="OCO3036"/>
      <c r="OCP3036"/>
      <c r="OCQ3036"/>
      <c r="OCR3036"/>
      <c r="OCS3036"/>
      <c r="OCT3036"/>
      <c r="OCU3036"/>
      <c r="OCV3036"/>
      <c r="OCW3036"/>
      <c r="OCX3036"/>
      <c r="OCY3036"/>
      <c r="OCZ3036"/>
      <c r="ODA3036"/>
      <c r="ODB3036"/>
      <c r="ODC3036"/>
      <c r="ODD3036"/>
      <c r="ODE3036"/>
      <c r="ODF3036"/>
      <c r="ODG3036"/>
      <c r="ODH3036"/>
      <c r="ODI3036"/>
      <c r="ODJ3036"/>
      <c r="ODK3036"/>
      <c r="ODL3036"/>
      <c r="ODM3036"/>
      <c r="ODN3036"/>
      <c r="ODO3036"/>
      <c r="ODP3036"/>
      <c r="ODQ3036"/>
      <c r="ODR3036"/>
      <c r="ODS3036"/>
      <c r="ODT3036"/>
      <c r="ODU3036"/>
      <c r="ODV3036"/>
      <c r="ODW3036"/>
      <c r="ODX3036"/>
      <c r="ODY3036"/>
      <c r="ODZ3036"/>
      <c r="OEA3036"/>
      <c r="OEB3036"/>
      <c r="OEC3036"/>
      <c r="OED3036"/>
      <c r="OEE3036"/>
      <c r="OEF3036"/>
      <c r="OEG3036"/>
      <c r="OEH3036"/>
      <c r="OEI3036"/>
      <c r="OEJ3036"/>
      <c r="OEK3036"/>
      <c r="OEL3036"/>
      <c r="OEM3036"/>
      <c r="OEN3036"/>
      <c r="OEO3036"/>
      <c r="OEP3036"/>
      <c r="OEQ3036"/>
      <c r="OER3036"/>
      <c r="OES3036"/>
      <c r="OET3036"/>
      <c r="OEU3036"/>
      <c r="OEV3036"/>
      <c r="OEW3036"/>
      <c r="OEX3036"/>
      <c r="OEY3036"/>
      <c r="OEZ3036"/>
      <c r="OFA3036"/>
      <c r="OFB3036"/>
      <c r="OFC3036"/>
      <c r="OFD3036"/>
      <c r="OFE3036"/>
      <c r="OFF3036"/>
      <c r="OFG3036"/>
      <c r="OFH3036"/>
      <c r="OFI3036"/>
      <c r="OFJ3036"/>
      <c r="OFK3036"/>
      <c r="OFL3036"/>
      <c r="OFM3036"/>
      <c r="OFN3036"/>
      <c r="OFO3036"/>
      <c r="OFP3036"/>
      <c r="OFQ3036"/>
      <c r="OFR3036"/>
      <c r="OFS3036"/>
      <c r="OFT3036"/>
      <c r="OFU3036"/>
      <c r="OFV3036"/>
      <c r="OFW3036"/>
      <c r="OFX3036"/>
      <c r="OFY3036"/>
      <c r="OFZ3036"/>
      <c r="OGA3036"/>
      <c r="OGB3036"/>
      <c r="OGC3036"/>
      <c r="OGD3036"/>
      <c r="OGE3036"/>
      <c r="OGF3036"/>
      <c r="OGG3036"/>
      <c r="OGH3036"/>
      <c r="OGI3036"/>
      <c r="OGJ3036"/>
      <c r="OGK3036"/>
      <c r="OGL3036"/>
      <c r="OGM3036"/>
      <c r="OGN3036"/>
      <c r="OGO3036"/>
      <c r="OGP3036"/>
      <c r="OGQ3036"/>
      <c r="OGR3036"/>
      <c r="OGS3036"/>
      <c r="OGT3036"/>
      <c r="OGU3036"/>
      <c r="OGV3036"/>
      <c r="OGW3036"/>
      <c r="OGX3036"/>
      <c r="OGY3036"/>
      <c r="OGZ3036"/>
      <c r="OHA3036"/>
      <c r="OHB3036"/>
      <c r="OHC3036"/>
      <c r="OHD3036"/>
      <c r="OHE3036"/>
      <c r="OHF3036"/>
      <c r="OHG3036"/>
      <c r="OHH3036"/>
      <c r="OHI3036"/>
      <c r="OHJ3036"/>
      <c r="OHK3036"/>
      <c r="OHL3036"/>
      <c r="OHM3036"/>
      <c r="OHN3036"/>
      <c r="OHO3036"/>
      <c r="OHP3036"/>
      <c r="OHQ3036"/>
      <c r="OHR3036"/>
      <c r="OHS3036"/>
      <c r="OHT3036"/>
      <c r="OHU3036"/>
      <c r="OHV3036"/>
      <c r="OHW3036"/>
      <c r="OHX3036"/>
      <c r="OHY3036"/>
      <c r="OHZ3036"/>
      <c r="OIA3036"/>
      <c r="OIB3036"/>
      <c r="OIC3036"/>
      <c r="OID3036"/>
      <c r="OIE3036"/>
      <c r="OIF3036"/>
      <c r="OIG3036"/>
      <c r="OIH3036"/>
      <c r="OII3036"/>
      <c r="OIJ3036"/>
      <c r="OIK3036"/>
      <c r="OIL3036"/>
      <c r="OIM3036"/>
      <c r="OIN3036"/>
      <c r="OIO3036"/>
      <c r="OIP3036"/>
      <c r="OIQ3036"/>
      <c r="OIR3036"/>
      <c r="OIS3036"/>
      <c r="OIT3036"/>
      <c r="OIU3036"/>
      <c r="OIV3036"/>
      <c r="OIW3036"/>
      <c r="OIX3036"/>
      <c r="OIY3036"/>
      <c r="OIZ3036"/>
      <c r="OJA3036"/>
      <c r="OJB3036"/>
      <c r="OJC3036"/>
      <c r="OJD3036"/>
      <c r="OJE3036"/>
      <c r="OJF3036"/>
      <c r="OJG3036"/>
      <c r="OJH3036"/>
      <c r="OJI3036"/>
      <c r="OJJ3036"/>
      <c r="OJK3036"/>
      <c r="OJL3036"/>
      <c r="OJM3036"/>
      <c r="OJN3036"/>
      <c r="OJO3036"/>
      <c r="OJP3036"/>
      <c r="OJQ3036"/>
      <c r="OJR3036"/>
      <c r="OJS3036"/>
      <c r="OJT3036"/>
      <c r="OJU3036"/>
      <c r="OJV3036"/>
      <c r="OJW3036"/>
      <c r="OJX3036"/>
      <c r="OJY3036"/>
      <c r="OJZ3036"/>
      <c r="OKA3036"/>
      <c r="OKB3036"/>
      <c r="OKC3036"/>
      <c r="OKD3036"/>
      <c r="OKE3036"/>
      <c r="OKF3036"/>
      <c r="OKG3036"/>
      <c r="OKH3036"/>
      <c r="OKI3036"/>
      <c r="OKJ3036"/>
      <c r="OKK3036"/>
      <c r="OKL3036"/>
      <c r="OKM3036"/>
      <c r="OKN3036"/>
      <c r="OKO3036"/>
      <c r="OKP3036"/>
      <c r="OKQ3036"/>
      <c r="OKR3036"/>
      <c r="OKS3036"/>
      <c r="OKT3036"/>
      <c r="OKU3036"/>
      <c r="OKV3036"/>
      <c r="OKW3036"/>
      <c r="OKX3036"/>
      <c r="OKY3036"/>
      <c r="OKZ3036"/>
      <c r="OLA3036"/>
      <c r="OLB3036"/>
      <c r="OLC3036"/>
      <c r="OLD3036"/>
      <c r="OLE3036"/>
      <c r="OLF3036"/>
      <c r="OLG3036"/>
      <c r="OLH3036"/>
      <c r="OLI3036"/>
      <c r="OLJ3036"/>
      <c r="OLK3036"/>
      <c r="OLL3036"/>
      <c r="OLM3036"/>
      <c r="OLN3036"/>
      <c r="OLO3036"/>
      <c r="OLP3036"/>
      <c r="OLQ3036"/>
      <c r="OLR3036"/>
      <c r="OLS3036"/>
      <c r="OLT3036"/>
      <c r="OLU3036"/>
      <c r="OLV3036"/>
      <c r="OLW3036"/>
      <c r="OLX3036"/>
      <c r="OLY3036"/>
      <c r="OLZ3036"/>
      <c r="OMA3036"/>
      <c r="OMB3036"/>
      <c r="OMC3036"/>
      <c r="OMD3036"/>
      <c r="OME3036"/>
      <c r="OMF3036"/>
      <c r="OMG3036"/>
      <c r="OMH3036"/>
      <c r="OMI3036"/>
      <c r="OMJ3036"/>
      <c r="OMK3036"/>
      <c r="OML3036"/>
      <c r="OMM3036"/>
      <c r="OMN3036"/>
      <c r="OMO3036"/>
      <c r="OMP3036"/>
      <c r="OMQ3036"/>
      <c r="OMR3036"/>
      <c r="OMS3036"/>
      <c r="OMT3036"/>
      <c r="OMU3036"/>
      <c r="OMV3036"/>
      <c r="OMW3036"/>
      <c r="OMX3036"/>
      <c r="OMY3036"/>
      <c r="OMZ3036"/>
      <c r="ONA3036"/>
      <c r="ONB3036"/>
      <c r="ONC3036"/>
      <c r="OND3036"/>
      <c r="ONE3036"/>
      <c r="ONF3036"/>
      <c r="ONG3036"/>
      <c r="ONH3036"/>
      <c r="ONI3036"/>
      <c r="ONJ3036"/>
      <c r="ONK3036"/>
      <c r="ONL3036"/>
      <c r="ONM3036"/>
      <c r="ONN3036"/>
      <c r="ONO3036"/>
      <c r="ONP3036"/>
      <c r="ONQ3036"/>
      <c r="ONR3036"/>
      <c r="ONS3036"/>
      <c r="ONT3036"/>
      <c r="ONU3036"/>
      <c r="ONV3036"/>
      <c r="ONW3036"/>
      <c r="ONX3036"/>
      <c r="ONY3036"/>
      <c r="ONZ3036"/>
      <c r="OOA3036"/>
      <c r="OOB3036"/>
      <c r="OOC3036"/>
      <c r="OOD3036"/>
      <c r="OOE3036"/>
      <c r="OOF3036"/>
      <c r="OOG3036"/>
      <c r="OOH3036"/>
      <c r="OOI3036"/>
      <c r="OOJ3036"/>
      <c r="OOK3036"/>
      <c r="OOL3036"/>
      <c r="OOM3036"/>
      <c r="OON3036"/>
      <c r="OOO3036"/>
      <c r="OOP3036"/>
      <c r="OOQ3036"/>
      <c r="OOR3036"/>
      <c r="OOS3036"/>
      <c r="OOT3036"/>
      <c r="OOU3036"/>
      <c r="OOV3036"/>
      <c r="OOW3036"/>
      <c r="OOX3036"/>
      <c r="OOY3036"/>
      <c r="OOZ3036"/>
      <c r="OPA3036"/>
      <c r="OPB3036"/>
      <c r="OPC3036"/>
      <c r="OPD3036"/>
      <c r="OPE3036"/>
      <c r="OPF3036"/>
      <c r="OPG3036"/>
      <c r="OPH3036"/>
      <c r="OPI3036"/>
      <c r="OPJ3036"/>
      <c r="OPK3036"/>
      <c r="OPL3036"/>
      <c r="OPM3036"/>
      <c r="OPN3036"/>
      <c r="OPO3036"/>
      <c r="OPP3036"/>
      <c r="OPQ3036"/>
      <c r="OPR3036"/>
      <c r="OPS3036"/>
      <c r="OPT3036"/>
      <c r="OPU3036"/>
      <c r="OPV3036"/>
      <c r="OPW3036"/>
      <c r="OPX3036"/>
      <c r="OPY3036"/>
      <c r="OPZ3036"/>
      <c r="OQA3036"/>
      <c r="OQB3036"/>
      <c r="OQC3036"/>
      <c r="OQD3036"/>
      <c r="OQE3036"/>
      <c r="OQF3036"/>
      <c r="OQG3036"/>
      <c r="OQH3036"/>
      <c r="OQI3036"/>
      <c r="OQJ3036"/>
      <c r="OQK3036"/>
      <c r="OQL3036"/>
      <c r="OQM3036"/>
      <c r="OQN3036"/>
      <c r="OQO3036"/>
      <c r="OQP3036"/>
      <c r="OQQ3036"/>
      <c r="OQR3036"/>
      <c r="OQS3036"/>
      <c r="OQT3036"/>
      <c r="OQU3036"/>
      <c r="OQV3036"/>
      <c r="OQW3036"/>
      <c r="OQX3036"/>
      <c r="OQY3036"/>
      <c r="OQZ3036"/>
      <c r="ORA3036"/>
      <c r="ORB3036"/>
      <c r="ORC3036"/>
      <c r="ORD3036"/>
      <c r="ORE3036"/>
      <c r="ORF3036"/>
      <c r="ORG3036"/>
      <c r="ORH3036"/>
      <c r="ORI3036"/>
      <c r="ORJ3036"/>
      <c r="ORK3036"/>
      <c r="ORL3036"/>
      <c r="ORM3036"/>
      <c r="ORN3036"/>
      <c r="ORO3036"/>
      <c r="ORP3036"/>
      <c r="ORQ3036"/>
      <c r="ORR3036"/>
      <c r="ORS3036"/>
      <c r="ORT3036"/>
      <c r="ORU3036"/>
      <c r="ORV3036"/>
      <c r="ORW3036"/>
      <c r="ORX3036"/>
      <c r="ORY3036"/>
      <c r="ORZ3036"/>
      <c r="OSA3036"/>
      <c r="OSB3036"/>
      <c r="OSC3036"/>
      <c r="OSD3036"/>
      <c r="OSE3036"/>
      <c r="OSF3036"/>
      <c r="OSG3036"/>
      <c r="OSH3036"/>
      <c r="OSI3036"/>
      <c r="OSJ3036"/>
      <c r="OSK3036"/>
      <c r="OSL3036"/>
      <c r="OSM3036"/>
      <c r="OSN3036"/>
      <c r="OSO3036"/>
      <c r="OSP3036"/>
      <c r="OSQ3036"/>
      <c r="OSR3036"/>
      <c r="OSS3036"/>
      <c r="OST3036"/>
      <c r="OSU3036"/>
      <c r="OSV3036"/>
      <c r="OSW3036"/>
      <c r="OSX3036"/>
      <c r="OSY3036"/>
      <c r="OSZ3036"/>
      <c r="OTA3036"/>
      <c r="OTB3036"/>
      <c r="OTC3036"/>
      <c r="OTD3036"/>
      <c r="OTE3036"/>
      <c r="OTF3036"/>
      <c r="OTG3036"/>
      <c r="OTH3036"/>
      <c r="OTI3036"/>
      <c r="OTJ3036"/>
      <c r="OTK3036"/>
      <c r="OTL3036"/>
      <c r="OTM3036"/>
      <c r="OTN3036"/>
      <c r="OTO3036"/>
      <c r="OTP3036"/>
      <c r="OTQ3036"/>
      <c r="OTR3036"/>
      <c r="OTS3036"/>
      <c r="OTT3036"/>
      <c r="OTU3036"/>
      <c r="OTV3036"/>
      <c r="OTW3036"/>
      <c r="OTX3036"/>
      <c r="OTY3036"/>
      <c r="OTZ3036"/>
      <c r="OUA3036"/>
      <c r="OUB3036"/>
      <c r="OUC3036"/>
      <c r="OUD3036"/>
      <c r="OUE3036"/>
      <c r="OUF3036"/>
      <c r="OUG3036"/>
      <c r="OUH3036"/>
      <c r="OUI3036"/>
      <c r="OUJ3036"/>
      <c r="OUK3036"/>
      <c r="OUL3036"/>
      <c r="OUM3036"/>
      <c r="OUN3036"/>
      <c r="OUO3036"/>
      <c r="OUP3036"/>
      <c r="OUQ3036"/>
      <c r="OUR3036"/>
      <c r="OUS3036"/>
      <c r="OUT3036"/>
      <c r="OUU3036"/>
      <c r="OUV3036"/>
      <c r="OUW3036"/>
      <c r="OUX3036"/>
      <c r="OUY3036"/>
      <c r="OUZ3036"/>
      <c r="OVA3036"/>
      <c r="OVB3036"/>
      <c r="OVC3036"/>
      <c r="OVD3036"/>
      <c r="OVE3036"/>
      <c r="OVF3036"/>
      <c r="OVG3036"/>
      <c r="OVH3036"/>
      <c r="OVI3036"/>
      <c r="OVJ3036"/>
      <c r="OVK3036"/>
      <c r="OVL3036"/>
      <c r="OVM3036"/>
      <c r="OVN3036"/>
      <c r="OVO3036"/>
      <c r="OVP3036"/>
      <c r="OVQ3036"/>
      <c r="OVR3036"/>
      <c r="OVS3036"/>
      <c r="OVT3036"/>
      <c r="OVU3036"/>
      <c r="OVV3036"/>
      <c r="OVW3036"/>
      <c r="OVX3036"/>
      <c r="OVY3036"/>
      <c r="OVZ3036"/>
      <c r="OWA3036"/>
      <c r="OWB3036"/>
      <c r="OWC3036"/>
      <c r="OWD3036"/>
      <c r="OWE3036"/>
      <c r="OWF3036"/>
      <c r="OWG3036"/>
      <c r="OWH3036"/>
      <c r="OWI3036"/>
      <c r="OWJ3036"/>
      <c r="OWK3036"/>
      <c r="OWL3036"/>
      <c r="OWM3036"/>
      <c r="OWN3036"/>
      <c r="OWO3036"/>
      <c r="OWP3036"/>
      <c r="OWQ3036"/>
      <c r="OWR3036"/>
      <c r="OWS3036"/>
      <c r="OWT3036"/>
      <c r="OWU3036"/>
      <c r="OWV3036"/>
      <c r="OWW3036"/>
      <c r="OWX3036"/>
      <c r="OWY3036"/>
      <c r="OWZ3036"/>
      <c r="OXA3036"/>
      <c r="OXB3036"/>
      <c r="OXC3036"/>
      <c r="OXD3036"/>
      <c r="OXE3036"/>
      <c r="OXF3036"/>
      <c r="OXG3036"/>
      <c r="OXH3036"/>
      <c r="OXI3036"/>
      <c r="OXJ3036"/>
      <c r="OXK3036"/>
      <c r="OXL3036"/>
      <c r="OXM3036"/>
      <c r="OXN3036"/>
      <c r="OXO3036"/>
      <c r="OXP3036"/>
      <c r="OXQ3036"/>
      <c r="OXR3036"/>
      <c r="OXS3036"/>
      <c r="OXT3036"/>
      <c r="OXU3036"/>
      <c r="OXV3036"/>
      <c r="OXW3036"/>
      <c r="OXX3036"/>
      <c r="OXY3036"/>
      <c r="OXZ3036"/>
      <c r="OYA3036"/>
      <c r="OYB3036"/>
      <c r="OYC3036"/>
      <c r="OYD3036"/>
      <c r="OYE3036"/>
      <c r="OYF3036"/>
      <c r="OYG3036"/>
      <c r="OYH3036"/>
      <c r="OYI3036"/>
      <c r="OYJ3036"/>
      <c r="OYK3036"/>
      <c r="OYL3036"/>
      <c r="OYM3036"/>
      <c r="OYN3036"/>
      <c r="OYO3036"/>
      <c r="OYP3036"/>
      <c r="OYQ3036"/>
      <c r="OYR3036"/>
      <c r="OYS3036"/>
      <c r="OYT3036"/>
      <c r="OYU3036"/>
      <c r="OYV3036"/>
      <c r="OYW3036"/>
      <c r="OYX3036"/>
      <c r="OYY3036"/>
      <c r="OYZ3036"/>
      <c r="OZA3036"/>
      <c r="OZB3036"/>
      <c r="OZC3036"/>
      <c r="OZD3036"/>
      <c r="OZE3036"/>
      <c r="OZF3036"/>
      <c r="OZG3036"/>
      <c r="OZH3036"/>
      <c r="OZI3036"/>
      <c r="OZJ3036"/>
      <c r="OZK3036"/>
      <c r="OZL3036"/>
      <c r="OZM3036"/>
      <c r="OZN3036"/>
      <c r="OZO3036"/>
      <c r="OZP3036"/>
      <c r="OZQ3036"/>
      <c r="OZR3036"/>
      <c r="OZS3036"/>
      <c r="OZT3036"/>
      <c r="OZU3036"/>
      <c r="OZV3036"/>
      <c r="OZW3036"/>
      <c r="OZX3036"/>
      <c r="OZY3036"/>
      <c r="OZZ3036"/>
      <c r="PAA3036"/>
      <c r="PAB3036"/>
      <c r="PAC3036"/>
      <c r="PAD3036"/>
      <c r="PAE3036"/>
      <c r="PAF3036"/>
      <c r="PAG3036"/>
      <c r="PAH3036"/>
      <c r="PAI3036"/>
      <c r="PAJ3036"/>
      <c r="PAK3036"/>
      <c r="PAL3036"/>
      <c r="PAM3036"/>
      <c r="PAN3036"/>
      <c r="PAO3036"/>
      <c r="PAP3036"/>
      <c r="PAQ3036"/>
      <c r="PAR3036"/>
      <c r="PAS3036"/>
      <c r="PAT3036"/>
      <c r="PAU3036"/>
      <c r="PAV3036"/>
      <c r="PAW3036"/>
      <c r="PAX3036"/>
      <c r="PAY3036"/>
      <c r="PAZ3036"/>
      <c r="PBA3036"/>
      <c r="PBB3036"/>
      <c r="PBC3036"/>
      <c r="PBD3036"/>
      <c r="PBE3036"/>
      <c r="PBF3036"/>
      <c r="PBG3036"/>
      <c r="PBH3036"/>
      <c r="PBI3036"/>
      <c r="PBJ3036"/>
      <c r="PBK3036"/>
      <c r="PBL3036"/>
      <c r="PBM3036"/>
      <c r="PBN3036"/>
      <c r="PBO3036"/>
      <c r="PBP3036"/>
      <c r="PBQ3036"/>
      <c r="PBR3036"/>
      <c r="PBS3036"/>
      <c r="PBT3036"/>
      <c r="PBU3036"/>
      <c r="PBV3036"/>
      <c r="PBW3036"/>
      <c r="PBX3036"/>
      <c r="PBY3036"/>
      <c r="PBZ3036"/>
      <c r="PCA3036"/>
      <c r="PCB3036"/>
      <c r="PCC3036"/>
      <c r="PCD3036"/>
      <c r="PCE3036"/>
      <c r="PCF3036"/>
      <c r="PCG3036"/>
      <c r="PCH3036"/>
      <c r="PCI3036"/>
      <c r="PCJ3036"/>
      <c r="PCK3036"/>
      <c r="PCL3036"/>
      <c r="PCM3036"/>
      <c r="PCN3036"/>
      <c r="PCO3036"/>
      <c r="PCP3036"/>
      <c r="PCQ3036"/>
      <c r="PCR3036"/>
      <c r="PCS3036"/>
      <c r="PCT3036"/>
      <c r="PCU3036"/>
      <c r="PCV3036"/>
      <c r="PCW3036"/>
      <c r="PCX3036"/>
      <c r="PCY3036"/>
      <c r="PCZ3036"/>
      <c r="PDA3036"/>
      <c r="PDB3036"/>
      <c r="PDC3036"/>
      <c r="PDD3036"/>
      <c r="PDE3036"/>
      <c r="PDF3036"/>
      <c r="PDG3036"/>
      <c r="PDH3036"/>
      <c r="PDI3036"/>
      <c r="PDJ3036"/>
      <c r="PDK3036"/>
      <c r="PDL3036"/>
      <c r="PDM3036"/>
      <c r="PDN3036"/>
      <c r="PDO3036"/>
      <c r="PDP3036"/>
      <c r="PDQ3036"/>
      <c r="PDR3036"/>
      <c r="PDS3036"/>
      <c r="PDT3036"/>
      <c r="PDU3036"/>
      <c r="PDV3036"/>
      <c r="PDW3036"/>
      <c r="PDX3036"/>
      <c r="PDY3036"/>
      <c r="PDZ3036"/>
      <c r="PEA3036"/>
      <c r="PEB3036"/>
      <c r="PEC3036"/>
      <c r="PED3036"/>
      <c r="PEE3036"/>
      <c r="PEF3036"/>
      <c r="PEG3036"/>
      <c r="PEH3036"/>
      <c r="PEI3036"/>
      <c r="PEJ3036"/>
      <c r="PEK3036"/>
      <c r="PEL3036"/>
      <c r="PEM3036"/>
      <c r="PEN3036"/>
      <c r="PEO3036"/>
      <c r="PEP3036"/>
      <c r="PEQ3036"/>
      <c r="PER3036"/>
      <c r="PES3036"/>
      <c r="PET3036"/>
      <c r="PEU3036"/>
      <c r="PEV3036"/>
      <c r="PEW3036"/>
      <c r="PEX3036"/>
      <c r="PEY3036"/>
      <c r="PEZ3036"/>
      <c r="PFA3036"/>
      <c r="PFB3036"/>
      <c r="PFC3036"/>
      <c r="PFD3036"/>
      <c r="PFE3036"/>
      <c r="PFF3036"/>
      <c r="PFG3036"/>
      <c r="PFH3036"/>
      <c r="PFI3036"/>
      <c r="PFJ3036"/>
      <c r="PFK3036"/>
      <c r="PFL3036"/>
      <c r="PFM3036"/>
      <c r="PFN3036"/>
      <c r="PFO3036"/>
      <c r="PFP3036"/>
      <c r="PFQ3036"/>
      <c r="PFR3036"/>
      <c r="PFS3036"/>
      <c r="PFT3036"/>
      <c r="PFU3036"/>
      <c r="PFV3036"/>
      <c r="PFW3036"/>
      <c r="PFX3036"/>
      <c r="PFY3036"/>
      <c r="PFZ3036"/>
      <c r="PGA3036"/>
      <c r="PGB3036"/>
      <c r="PGC3036"/>
      <c r="PGD3036"/>
      <c r="PGE3036"/>
      <c r="PGF3036"/>
      <c r="PGG3036"/>
      <c r="PGH3036"/>
      <c r="PGI3036"/>
      <c r="PGJ3036"/>
      <c r="PGK3036"/>
      <c r="PGL3036"/>
      <c r="PGM3036"/>
      <c r="PGN3036"/>
      <c r="PGO3036"/>
      <c r="PGP3036"/>
      <c r="PGQ3036"/>
      <c r="PGR3036"/>
      <c r="PGS3036"/>
      <c r="PGT3036"/>
      <c r="PGU3036"/>
      <c r="PGV3036"/>
      <c r="PGW3036"/>
      <c r="PGX3036"/>
      <c r="PGY3036"/>
      <c r="PGZ3036"/>
      <c r="PHA3036"/>
      <c r="PHB3036"/>
      <c r="PHC3036"/>
      <c r="PHD3036"/>
      <c r="PHE3036"/>
      <c r="PHF3036"/>
      <c r="PHG3036"/>
      <c r="PHH3036"/>
      <c r="PHI3036"/>
      <c r="PHJ3036"/>
      <c r="PHK3036"/>
      <c r="PHL3036"/>
      <c r="PHM3036"/>
      <c r="PHN3036"/>
      <c r="PHO3036"/>
      <c r="PHP3036"/>
      <c r="PHQ3036"/>
      <c r="PHR3036"/>
      <c r="PHS3036"/>
      <c r="PHT3036"/>
      <c r="PHU3036"/>
      <c r="PHV3036"/>
      <c r="PHW3036"/>
      <c r="PHX3036"/>
      <c r="PHY3036"/>
      <c r="PHZ3036"/>
      <c r="PIA3036"/>
      <c r="PIB3036"/>
      <c r="PIC3036"/>
      <c r="PID3036"/>
      <c r="PIE3036"/>
      <c r="PIF3036"/>
      <c r="PIG3036"/>
      <c r="PIH3036"/>
      <c r="PII3036"/>
      <c r="PIJ3036"/>
      <c r="PIK3036"/>
      <c r="PIL3036"/>
      <c r="PIM3036"/>
      <c r="PIN3036"/>
      <c r="PIO3036"/>
      <c r="PIP3036"/>
      <c r="PIQ3036"/>
      <c r="PIR3036"/>
      <c r="PIS3036"/>
      <c r="PIT3036"/>
      <c r="PIU3036"/>
      <c r="PIV3036"/>
      <c r="PIW3036"/>
      <c r="PIX3036"/>
      <c r="PIY3036"/>
      <c r="PIZ3036"/>
      <c r="PJA3036"/>
      <c r="PJB3036"/>
      <c r="PJC3036"/>
      <c r="PJD3036"/>
      <c r="PJE3036"/>
      <c r="PJF3036"/>
      <c r="PJG3036"/>
      <c r="PJH3036"/>
      <c r="PJI3036"/>
      <c r="PJJ3036"/>
      <c r="PJK3036"/>
      <c r="PJL3036"/>
      <c r="PJM3036"/>
      <c r="PJN3036"/>
      <c r="PJO3036"/>
      <c r="PJP3036"/>
      <c r="PJQ3036"/>
      <c r="PJR3036"/>
      <c r="PJS3036"/>
      <c r="PJT3036"/>
      <c r="PJU3036"/>
      <c r="PJV3036"/>
      <c r="PJW3036"/>
      <c r="PJX3036"/>
      <c r="PJY3036"/>
      <c r="PJZ3036"/>
      <c r="PKA3036"/>
      <c r="PKB3036"/>
      <c r="PKC3036"/>
      <c r="PKD3036"/>
      <c r="PKE3036"/>
      <c r="PKF3036"/>
      <c r="PKG3036"/>
      <c r="PKH3036"/>
      <c r="PKI3036"/>
      <c r="PKJ3036"/>
      <c r="PKK3036"/>
      <c r="PKL3036"/>
      <c r="PKM3036"/>
      <c r="PKN3036"/>
      <c r="PKO3036"/>
      <c r="PKP3036"/>
      <c r="PKQ3036"/>
      <c r="PKR3036"/>
      <c r="PKS3036"/>
      <c r="PKT3036"/>
      <c r="PKU3036"/>
      <c r="PKV3036"/>
      <c r="PKW3036"/>
      <c r="PKX3036"/>
      <c r="PKY3036"/>
      <c r="PKZ3036"/>
      <c r="PLA3036"/>
      <c r="PLB3036"/>
      <c r="PLC3036"/>
      <c r="PLD3036"/>
      <c r="PLE3036"/>
      <c r="PLF3036"/>
      <c r="PLG3036"/>
      <c r="PLH3036"/>
      <c r="PLI3036"/>
      <c r="PLJ3036"/>
      <c r="PLK3036"/>
      <c r="PLL3036"/>
      <c r="PLM3036"/>
      <c r="PLN3036"/>
      <c r="PLO3036"/>
      <c r="PLP3036"/>
      <c r="PLQ3036"/>
      <c r="PLR3036"/>
      <c r="PLS3036"/>
      <c r="PLT3036"/>
      <c r="PLU3036"/>
      <c r="PLV3036"/>
      <c r="PLW3036"/>
      <c r="PLX3036"/>
      <c r="PLY3036"/>
      <c r="PLZ3036"/>
      <c r="PMA3036"/>
      <c r="PMB3036"/>
      <c r="PMC3036"/>
      <c r="PMD3036"/>
      <c r="PME3036"/>
      <c r="PMF3036"/>
      <c r="PMG3036"/>
      <c r="PMH3036"/>
      <c r="PMI3036"/>
      <c r="PMJ3036"/>
      <c r="PMK3036"/>
      <c r="PML3036"/>
      <c r="PMM3036"/>
      <c r="PMN3036"/>
      <c r="PMO3036"/>
      <c r="PMP3036"/>
      <c r="PMQ3036"/>
      <c r="PMR3036"/>
      <c r="PMS3036"/>
      <c r="PMT3036"/>
      <c r="PMU3036"/>
      <c r="PMV3036"/>
      <c r="PMW3036"/>
      <c r="PMX3036"/>
      <c r="PMY3036"/>
      <c r="PMZ3036"/>
      <c r="PNA3036"/>
      <c r="PNB3036"/>
      <c r="PNC3036"/>
      <c r="PND3036"/>
      <c r="PNE3036"/>
      <c r="PNF3036"/>
      <c r="PNG3036"/>
      <c r="PNH3036"/>
      <c r="PNI3036"/>
      <c r="PNJ3036"/>
      <c r="PNK3036"/>
      <c r="PNL3036"/>
      <c r="PNM3036"/>
      <c r="PNN3036"/>
      <c r="PNO3036"/>
      <c r="PNP3036"/>
      <c r="PNQ3036"/>
      <c r="PNR3036"/>
      <c r="PNS3036"/>
      <c r="PNT3036"/>
      <c r="PNU3036"/>
      <c r="PNV3036"/>
      <c r="PNW3036"/>
      <c r="PNX3036"/>
      <c r="PNY3036"/>
      <c r="PNZ3036"/>
      <c r="POA3036"/>
      <c r="POB3036"/>
      <c r="POC3036"/>
      <c r="POD3036"/>
      <c r="POE3036"/>
      <c r="POF3036"/>
      <c r="POG3036"/>
      <c r="POH3036"/>
      <c r="POI3036"/>
      <c r="POJ3036"/>
      <c r="POK3036"/>
      <c r="POL3036"/>
      <c r="POM3036"/>
      <c r="PON3036"/>
      <c r="POO3036"/>
      <c r="POP3036"/>
      <c r="POQ3036"/>
      <c r="POR3036"/>
      <c r="POS3036"/>
      <c r="POT3036"/>
      <c r="POU3036"/>
      <c r="POV3036"/>
      <c r="POW3036"/>
      <c r="POX3036"/>
      <c r="POY3036"/>
      <c r="POZ3036"/>
      <c r="PPA3036"/>
      <c r="PPB3036"/>
      <c r="PPC3036"/>
      <c r="PPD3036"/>
      <c r="PPE3036"/>
      <c r="PPF3036"/>
      <c r="PPG3036"/>
      <c r="PPH3036"/>
      <c r="PPI3036"/>
      <c r="PPJ3036"/>
      <c r="PPK3036"/>
      <c r="PPL3036"/>
      <c r="PPM3036"/>
      <c r="PPN3036"/>
      <c r="PPO3036"/>
      <c r="PPP3036"/>
      <c r="PPQ3036"/>
      <c r="PPR3036"/>
      <c r="PPS3036"/>
      <c r="PPT3036"/>
      <c r="PPU3036"/>
      <c r="PPV3036"/>
      <c r="PPW3036"/>
      <c r="PPX3036"/>
      <c r="PPY3036"/>
      <c r="PPZ3036"/>
      <c r="PQA3036"/>
      <c r="PQB3036"/>
      <c r="PQC3036"/>
      <c r="PQD3036"/>
      <c r="PQE3036"/>
      <c r="PQF3036"/>
      <c r="PQG3036"/>
      <c r="PQH3036"/>
      <c r="PQI3036"/>
      <c r="PQJ3036"/>
      <c r="PQK3036"/>
      <c r="PQL3036"/>
      <c r="PQM3036"/>
      <c r="PQN3036"/>
      <c r="PQO3036"/>
      <c r="PQP3036"/>
      <c r="PQQ3036"/>
      <c r="PQR3036"/>
      <c r="PQS3036"/>
      <c r="PQT3036"/>
      <c r="PQU3036"/>
      <c r="PQV3036"/>
      <c r="PQW3036"/>
      <c r="PQX3036"/>
      <c r="PQY3036"/>
      <c r="PQZ3036"/>
      <c r="PRA3036"/>
      <c r="PRB3036"/>
      <c r="PRC3036"/>
      <c r="PRD3036"/>
      <c r="PRE3036"/>
      <c r="PRF3036"/>
      <c r="PRG3036"/>
      <c r="PRH3036"/>
      <c r="PRI3036"/>
      <c r="PRJ3036"/>
      <c r="PRK3036"/>
      <c r="PRL3036"/>
      <c r="PRM3036"/>
      <c r="PRN3036"/>
      <c r="PRO3036"/>
      <c r="PRP3036"/>
      <c r="PRQ3036"/>
      <c r="PRR3036"/>
      <c r="PRS3036"/>
      <c r="PRT3036"/>
      <c r="PRU3036"/>
      <c r="PRV3036"/>
      <c r="PRW3036"/>
      <c r="PRX3036"/>
      <c r="PRY3036"/>
      <c r="PRZ3036"/>
      <c r="PSA3036"/>
      <c r="PSB3036"/>
      <c r="PSC3036"/>
      <c r="PSD3036"/>
      <c r="PSE3036"/>
      <c r="PSF3036"/>
      <c r="PSG3036"/>
      <c r="PSH3036"/>
      <c r="PSI3036"/>
      <c r="PSJ3036"/>
      <c r="PSK3036"/>
      <c r="PSL3036"/>
      <c r="PSM3036"/>
      <c r="PSN3036"/>
      <c r="PSO3036"/>
      <c r="PSP3036"/>
      <c r="PSQ3036"/>
      <c r="PSR3036"/>
      <c r="PSS3036"/>
      <c r="PST3036"/>
      <c r="PSU3036"/>
      <c r="PSV3036"/>
      <c r="PSW3036"/>
      <c r="PSX3036"/>
      <c r="PSY3036"/>
      <c r="PSZ3036"/>
      <c r="PTA3036"/>
      <c r="PTB3036"/>
      <c r="PTC3036"/>
      <c r="PTD3036"/>
      <c r="PTE3036"/>
      <c r="PTF3036"/>
      <c r="PTG3036"/>
      <c r="PTH3036"/>
      <c r="PTI3036"/>
      <c r="PTJ3036"/>
      <c r="PTK3036"/>
      <c r="PTL3036"/>
      <c r="PTM3036"/>
      <c r="PTN3036"/>
      <c r="PTO3036"/>
      <c r="PTP3036"/>
      <c r="PTQ3036"/>
      <c r="PTR3036"/>
      <c r="PTS3036"/>
      <c r="PTT3036"/>
      <c r="PTU3036"/>
      <c r="PTV3036"/>
      <c r="PTW3036"/>
      <c r="PTX3036"/>
      <c r="PTY3036"/>
      <c r="PTZ3036"/>
      <c r="PUA3036"/>
      <c r="PUB3036"/>
      <c r="PUC3036"/>
      <c r="PUD3036"/>
      <c r="PUE3036"/>
      <c r="PUF3036"/>
      <c r="PUG3036"/>
      <c r="PUH3036"/>
      <c r="PUI3036"/>
      <c r="PUJ3036"/>
      <c r="PUK3036"/>
      <c r="PUL3036"/>
      <c r="PUM3036"/>
      <c r="PUN3036"/>
      <c r="PUO3036"/>
      <c r="PUP3036"/>
      <c r="PUQ3036"/>
      <c r="PUR3036"/>
      <c r="PUS3036"/>
      <c r="PUT3036"/>
      <c r="PUU3036"/>
      <c r="PUV3036"/>
      <c r="PUW3036"/>
      <c r="PUX3036"/>
      <c r="PUY3036"/>
      <c r="PUZ3036"/>
      <c r="PVA3036"/>
      <c r="PVB3036"/>
      <c r="PVC3036"/>
      <c r="PVD3036"/>
      <c r="PVE3036"/>
      <c r="PVF3036"/>
      <c r="PVG3036"/>
      <c r="PVH3036"/>
      <c r="PVI3036"/>
      <c r="PVJ3036"/>
      <c r="PVK3036"/>
      <c r="PVL3036"/>
      <c r="PVM3036"/>
      <c r="PVN3036"/>
      <c r="PVO3036"/>
      <c r="PVP3036"/>
      <c r="PVQ3036"/>
      <c r="PVR3036"/>
      <c r="PVS3036"/>
      <c r="PVT3036"/>
      <c r="PVU3036"/>
      <c r="PVV3036"/>
      <c r="PVW3036"/>
      <c r="PVX3036"/>
      <c r="PVY3036"/>
      <c r="PVZ3036"/>
      <c r="PWA3036"/>
      <c r="PWB3036"/>
      <c r="PWC3036"/>
      <c r="PWD3036"/>
      <c r="PWE3036"/>
      <c r="PWF3036"/>
      <c r="PWG3036"/>
      <c r="PWH3036"/>
      <c r="PWI3036"/>
      <c r="PWJ3036"/>
      <c r="PWK3036"/>
      <c r="PWL3036"/>
      <c r="PWM3036"/>
      <c r="PWN3036"/>
      <c r="PWO3036"/>
      <c r="PWP3036"/>
      <c r="PWQ3036"/>
      <c r="PWR3036"/>
      <c r="PWS3036"/>
      <c r="PWT3036"/>
      <c r="PWU3036"/>
      <c r="PWV3036"/>
      <c r="PWW3036"/>
      <c r="PWX3036"/>
      <c r="PWY3036"/>
      <c r="PWZ3036"/>
      <c r="PXA3036"/>
      <c r="PXB3036"/>
      <c r="PXC3036"/>
      <c r="PXD3036"/>
      <c r="PXE3036"/>
      <c r="PXF3036"/>
      <c r="PXG3036"/>
      <c r="PXH3036"/>
      <c r="PXI3036"/>
      <c r="PXJ3036"/>
      <c r="PXK3036"/>
      <c r="PXL3036"/>
      <c r="PXM3036"/>
      <c r="PXN3036"/>
      <c r="PXO3036"/>
      <c r="PXP3036"/>
      <c r="PXQ3036"/>
      <c r="PXR3036"/>
      <c r="PXS3036"/>
      <c r="PXT3036"/>
      <c r="PXU3036"/>
      <c r="PXV3036"/>
      <c r="PXW3036"/>
      <c r="PXX3036"/>
      <c r="PXY3036"/>
      <c r="PXZ3036"/>
      <c r="PYA3036"/>
      <c r="PYB3036"/>
      <c r="PYC3036"/>
      <c r="PYD3036"/>
      <c r="PYE3036"/>
      <c r="PYF3036"/>
      <c r="PYG3036"/>
      <c r="PYH3036"/>
      <c r="PYI3036"/>
      <c r="PYJ3036"/>
      <c r="PYK3036"/>
      <c r="PYL3036"/>
      <c r="PYM3036"/>
      <c r="PYN3036"/>
      <c r="PYO3036"/>
      <c r="PYP3036"/>
      <c r="PYQ3036"/>
      <c r="PYR3036"/>
      <c r="PYS3036"/>
      <c r="PYT3036"/>
      <c r="PYU3036"/>
      <c r="PYV3036"/>
      <c r="PYW3036"/>
      <c r="PYX3036"/>
      <c r="PYY3036"/>
      <c r="PYZ3036"/>
      <c r="PZA3036"/>
      <c r="PZB3036"/>
      <c r="PZC3036"/>
      <c r="PZD3036"/>
      <c r="PZE3036"/>
      <c r="PZF3036"/>
      <c r="PZG3036"/>
      <c r="PZH3036"/>
      <c r="PZI3036"/>
      <c r="PZJ3036"/>
      <c r="PZK3036"/>
      <c r="PZL3036"/>
      <c r="PZM3036"/>
      <c r="PZN3036"/>
      <c r="PZO3036"/>
      <c r="PZP3036"/>
      <c r="PZQ3036"/>
      <c r="PZR3036"/>
      <c r="PZS3036"/>
      <c r="PZT3036"/>
      <c r="PZU3036"/>
      <c r="PZV3036"/>
      <c r="PZW3036"/>
      <c r="PZX3036"/>
      <c r="PZY3036"/>
      <c r="PZZ3036"/>
      <c r="QAA3036"/>
      <c r="QAB3036"/>
      <c r="QAC3036"/>
      <c r="QAD3036"/>
      <c r="QAE3036"/>
      <c r="QAF3036"/>
      <c r="QAG3036"/>
      <c r="QAH3036"/>
      <c r="QAI3036"/>
      <c r="QAJ3036"/>
      <c r="QAK3036"/>
      <c r="QAL3036"/>
      <c r="QAM3036"/>
      <c r="QAN3036"/>
      <c r="QAO3036"/>
      <c r="QAP3036"/>
      <c r="QAQ3036"/>
      <c r="QAR3036"/>
      <c r="QAS3036"/>
      <c r="QAT3036"/>
      <c r="QAU3036"/>
      <c r="QAV3036"/>
      <c r="QAW3036"/>
      <c r="QAX3036"/>
      <c r="QAY3036"/>
      <c r="QAZ3036"/>
      <c r="QBA3036"/>
      <c r="QBB3036"/>
      <c r="QBC3036"/>
      <c r="QBD3036"/>
      <c r="QBE3036"/>
      <c r="QBF3036"/>
      <c r="QBG3036"/>
      <c r="QBH3036"/>
      <c r="QBI3036"/>
      <c r="QBJ3036"/>
      <c r="QBK3036"/>
      <c r="QBL3036"/>
      <c r="QBM3036"/>
      <c r="QBN3036"/>
      <c r="QBO3036"/>
      <c r="QBP3036"/>
      <c r="QBQ3036"/>
      <c r="QBR3036"/>
      <c r="QBS3036"/>
      <c r="QBT3036"/>
      <c r="QBU3036"/>
      <c r="QBV3036"/>
      <c r="QBW3036"/>
      <c r="QBX3036"/>
      <c r="QBY3036"/>
      <c r="QBZ3036"/>
      <c r="QCA3036"/>
      <c r="QCB3036"/>
      <c r="QCC3036"/>
      <c r="QCD3036"/>
      <c r="QCE3036"/>
      <c r="QCF3036"/>
      <c r="QCG3036"/>
      <c r="QCH3036"/>
      <c r="QCI3036"/>
      <c r="QCJ3036"/>
      <c r="QCK3036"/>
      <c r="QCL3036"/>
      <c r="QCM3036"/>
      <c r="QCN3036"/>
      <c r="QCO3036"/>
      <c r="QCP3036"/>
      <c r="QCQ3036"/>
      <c r="QCR3036"/>
      <c r="QCS3036"/>
      <c r="QCT3036"/>
      <c r="QCU3036"/>
      <c r="QCV3036"/>
      <c r="QCW3036"/>
      <c r="QCX3036"/>
      <c r="QCY3036"/>
      <c r="QCZ3036"/>
      <c r="QDA3036"/>
      <c r="QDB3036"/>
      <c r="QDC3036"/>
      <c r="QDD3036"/>
      <c r="QDE3036"/>
      <c r="QDF3036"/>
      <c r="QDG3036"/>
      <c r="QDH3036"/>
      <c r="QDI3036"/>
      <c r="QDJ3036"/>
      <c r="QDK3036"/>
      <c r="QDL3036"/>
      <c r="QDM3036"/>
      <c r="QDN3036"/>
      <c r="QDO3036"/>
      <c r="QDP3036"/>
      <c r="QDQ3036"/>
      <c r="QDR3036"/>
      <c r="QDS3036"/>
      <c r="QDT3036"/>
      <c r="QDU3036"/>
      <c r="QDV3036"/>
      <c r="QDW3036"/>
      <c r="QDX3036"/>
      <c r="QDY3036"/>
      <c r="QDZ3036"/>
      <c r="QEA3036"/>
      <c r="QEB3036"/>
      <c r="QEC3036"/>
      <c r="QED3036"/>
      <c r="QEE3036"/>
      <c r="QEF3036"/>
      <c r="QEG3036"/>
      <c r="QEH3036"/>
      <c r="QEI3036"/>
      <c r="QEJ3036"/>
      <c r="QEK3036"/>
      <c r="QEL3036"/>
      <c r="QEM3036"/>
      <c r="QEN3036"/>
      <c r="QEO3036"/>
      <c r="QEP3036"/>
      <c r="QEQ3036"/>
      <c r="QER3036"/>
      <c r="QES3036"/>
      <c r="QET3036"/>
      <c r="QEU3036"/>
      <c r="QEV3036"/>
      <c r="QEW3036"/>
      <c r="QEX3036"/>
      <c r="QEY3036"/>
      <c r="QEZ3036"/>
      <c r="QFA3036"/>
      <c r="QFB3036"/>
      <c r="QFC3036"/>
      <c r="QFD3036"/>
      <c r="QFE3036"/>
      <c r="QFF3036"/>
      <c r="QFG3036"/>
      <c r="QFH3036"/>
      <c r="QFI3036"/>
      <c r="QFJ3036"/>
      <c r="QFK3036"/>
      <c r="QFL3036"/>
      <c r="QFM3036"/>
      <c r="QFN3036"/>
      <c r="QFO3036"/>
      <c r="QFP3036"/>
      <c r="QFQ3036"/>
      <c r="QFR3036"/>
      <c r="QFS3036"/>
      <c r="QFT3036"/>
      <c r="QFU3036"/>
      <c r="QFV3036"/>
      <c r="QFW3036"/>
      <c r="QFX3036"/>
      <c r="QFY3036"/>
      <c r="QFZ3036"/>
      <c r="QGA3036"/>
      <c r="QGB3036"/>
      <c r="QGC3036"/>
      <c r="QGD3036"/>
      <c r="QGE3036"/>
      <c r="QGF3036"/>
      <c r="QGG3036"/>
      <c r="QGH3036"/>
      <c r="QGI3036"/>
      <c r="QGJ3036"/>
      <c r="QGK3036"/>
      <c r="QGL3036"/>
      <c r="QGM3036"/>
      <c r="QGN3036"/>
      <c r="QGO3036"/>
      <c r="QGP3036"/>
      <c r="QGQ3036"/>
      <c r="QGR3036"/>
      <c r="QGS3036"/>
      <c r="QGT3036"/>
      <c r="QGU3036"/>
      <c r="QGV3036"/>
      <c r="QGW3036"/>
      <c r="QGX3036"/>
      <c r="QGY3036"/>
      <c r="QGZ3036"/>
      <c r="QHA3036"/>
      <c r="QHB3036"/>
      <c r="QHC3036"/>
      <c r="QHD3036"/>
      <c r="QHE3036"/>
      <c r="QHF3036"/>
      <c r="QHG3036"/>
      <c r="QHH3036"/>
      <c r="QHI3036"/>
      <c r="QHJ3036"/>
      <c r="QHK3036"/>
      <c r="QHL3036"/>
      <c r="QHM3036"/>
      <c r="QHN3036"/>
      <c r="QHO3036"/>
      <c r="QHP3036"/>
      <c r="QHQ3036"/>
      <c r="QHR3036"/>
      <c r="QHS3036"/>
      <c r="QHT3036"/>
      <c r="QHU3036"/>
      <c r="QHV3036"/>
      <c r="QHW3036"/>
      <c r="QHX3036"/>
      <c r="QHY3036"/>
      <c r="QHZ3036"/>
      <c r="QIA3036"/>
      <c r="QIB3036"/>
      <c r="QIC3036"/>
      <c r="QID3036"/>
      <c r="QIE3036"/>
      <c r="QIF3036"/>
      <c r="QIG3036"/>
      <c r="QIH3036"/>
      <c r="QII3036"/>
      <c r="QIJ3036"/>
      <c r="QIK3036"/>
      <c r="QIL3036"/>
      <c r="QIM3036"/>
      <c r="QIN3036"/>
      <c r="QIO3036"/>
      <c r="QIP3036"/>
      <c r="QIQ3036"/>
      <c r="QIR3036"/>
      <c r="QIS3036"/>
      <c r="QIT3036"/>
      <c r="QIU3036"/>
      <c r="QIV3036"/>
      <c r="QIW3036"/>
      <c r="QIX3036"/>
      <c r="QIY3036"/>
      <c r="QIZ3036"/>
      <c r="QJA3036"/>
      <c r="QJB3036"/>
      <c r="QJC3036"/>
      <c r="QJD3036"/>
      <c r="QJE3036"/>
      <c r="QJF3036"/>
      <c r="QJG3036"/>
      <c r="QJH3036"/>
      <c r="QJI3036"/>
      <c r="QJJ3036"/>
      <c r="QJK3036"/>
      <c r="QJL3036"/>
      <c r="QJM3036"/>
      <c r="QJN3036"/>
      <c r="QJO3036"/>
      <c r="QJP3036"/>
      <c r="QJQ3036"/>
      <c r="QJR3036"/>
      <c r="QJS3036"/>
      <c r="QJT3036"/>
      <c r="QJU3036"/>
      <c r="QJV3036"/>
      <c r="QJW3036"/>
      <c r="QJX3036"/>
      <c r="QJY3036"/>
      <c r="QJZ3036"/>
      <c r="QKA3036"/>
      <c r="QKB3036"/>
      <c r="QKC3036"/>
      <c r="QKD3036"/>
      <c r="QKE3036"/>
      <c r="QKF3036"/>
      <c r="QKG3036"/>
      <c r="QKH3036"/>
      <c r="QKI3036"/>
      <c r="QKJ3036"/>
      <c r="QKK3036"/>
      <c r="QKL3036"/>
      <c r="QKM3036"/>
      <c r="QKN3036"/>
      <c r="QKO3036"/>
      <c r="QKP3036"/>
      <c r="QKQ3036"/>
      <c r="QKR3036"/>
      <c r="QKS3036"/>
      <c r="QKT3036"/>
      <c r="QKU3036"/>
      <c r="QKV3036"/>
      <c r="QKW3036"/>
      <c r="QKX3036"/>
      <c r="QKY3036"/>
      <c r="QKZ3036"/>
      <c r="QLA3036"/>
      <c r="QLB3036"/>
      <c r="QLC3036"/>
      <c r="QLD3036"/>
      <c r="QLE3036"/>
      <c r="QLF3036"/>
      <c r="QLG3036"/>
      <c r="QLH3036"/>
      <c r="QLI3036"/>
      <c r="QLJ3036"/>
      <c r="QLK3036"/>
      <c r="QLL3036"/>
      <c r="QLM3036"/>
      <c r="QLN3036"/>
      <c r="QLO3036"/>
      <c r="QLP3036"/>
      <c r="QLQ3036"/>
      <c r="QLR3036"/>
      <c r="QLS3036"/>
      <c r="QLT3036"/>
      <c r="QLU3036"/>
      <c r="QLV3036"/>
      <c r="QLW3036"/>
      <c r="QLX3036"/>
      <c r="QLY3036"/>
      <c r="QLZ3036"/>
      <c r="QMA3036"/>
      <c r="QMB3036"/>
      <c r="QMC3036"/>
      <c r="QMD3036"/>
      <c r="QME3036"/>
      <c r="QMF3036"/>
      <c r="QMG3036"/>
      <c r="QMH3036"/>
      <c r="QMI3036"/>
      <c r="QMJ3036"/>
      <c r="QMK3036"/>
      <c r="QML3036"/>
      <c r="QMM3036"/>
      <c r="QMN3036"/>
      <c r="QMO3036"/>
      <c r="QMP3036"/>
      <c r="QMQ3036"/>
      <c r="QMR3036"/>
      <c r="QMS3036"/>
      <c r="QMT3036"/>
      <c r="QMU3036"/>
      <c r="QMV3036"/>
      <c r="QMW3036"/>
      <c r="QMX3036"/>
      <c r="QMY3036"/>
      <c r="QMZ3036"/>
      <c r="QNA3036"/>
      <c r="QNB3036"/>
      <c r="QNC3036"/>
      <c r="QND3036"/>
      <c r="QNE3036"/>
      <c r="QNF3036"/>
      <c r="QNG3036"/>
      <c r="QNH3036"/>
      <c r="QNI3036"/>
      <c r="QNJ3036"/>
      <c r="QNK3036"/>
      <c r="QNL3036"/>
      <c r="QNM3036"/>
      <c r="QNN3036"/>
      <c r="QNO3036"/>
      <c r="QNP3036"/>
      <c r="QNQ3036"/>
      <c r="QNR3036"/>
      <c r="QNS3036"/>
      <c r="QNT3036"/>
      <c r="QNU3036"/>
      <c r="QNV3036"/>
      <c r="QNW3036"/>
      <c r="QNX3036"/>
      <c r="QNY3036"/>
      <c r="QNZ3036"/>
      <c r="QOA3036"/>
      <c r="QOB3036"/>
      <c r="QOC3036"/>
      <c r="QOD3036"/>
      <c r="QOE3036"/>
      <c r="QOF3036"/>
      <c r="QOG3036"/>
      <c r="QOH3036"/>
      <c r="QOI3036"/>
      <c r="QOJ3036"/>
      <c r="QOK3036"/>
      <c r="QOL3036"/>
      <c r="QOM3036"/>
      <c r="QON3036"/>
      <c r="QOO3036"/>
      <c r="QOP3036"/>
      <c r="QOQ3036"/>
      <c r="QOR3036"/>
      <c r="QOS3036"/>
      <c r="QOT3036"/>
      <c r="QOU3036"/>
      <c r="QOV3036"/>
      <c r="QOW3036"/>
      <c r="QOX3036"/>
      <c r="QOY3036"/>
      <c r="QOZ3036"/>
      <c r="QPA3036"/>
      <c r="QPB3036"/>
      <c r="QPC3036"/>
      <c r="QPD3036"/>
      <c r="QPE3036"/>
      <c r="QPF3036"/>
      <c r="QPG3036"/>
      <c r="QPH3036"/>
      <c r="QPI3036"/>
      <c r="QPJ3036"/>
      <c r="QPK3036"/>
      <c r="QPL3036"/>
      <c r="QPM3036"/>
      <c r="QPN3036"/>
      <c r="QPO3036"/>
      <c r="QPP3036"/>
      <c r="QPQ3036"/>
      <c r="QPR3036"/>
      <c r="QPS3036"/>
      <c r="QPT3036"/>
      <c r="QPU3036"/>
      <c r="QPV3036"/>
      <c r="QPW3036"/>
      <c r="QPX3036"/>
      <c r="QPY3036"/>
      <c r="QPZ3036"/>
      <c r="QQA3036"/>
      <c r="QQB3036"/>
      <c r="QQC3036"/>
      <c r="QQD3036"/>
      <c r="QQE3036"/>
      <c r="QQF3036"/>
      <c r="QQG3036"/>
      <c r="QQH3036"/>
      <c r="QQI3036"/>
      <c r="QQJ3036"/>
      <c r="QQK3036"/>
      <c r="QQL3036"/>
      <c r="QQM3036"/>
      <c r="QQN3036"/>
      <c r="QQO3036"/>
      <c r="QQP3036"/>
      <c r="QQQ3036"/>
      <c r="QQR3036"/>
      <c r="QQS3036"/>
      <c r="QQT3036"/>
      <c r="QQU3036"/>
      <c r="QQV3036"/>
      <c r="QQW3036"/>
      <c r="QQX3036"/>
      <c r="QQY3036"/>
      <c r="QQZ3036"/>
      <c r="QRA3036"/>
      <c r="QRB3036"/>
      <c r="QRC3036"/>
      <c r="QRD3036"/>
      <c r="QRE3036"/>
      <c r="QRF3036"/>
      <c r="QRG3036"/>
      <c r="QRH3036"/>
      <c r="QRI3036"/>
      <c r="QRJ3036"/>
      <c r="QRK3036"/>
      <c r="QRL3036"/>
      <c r="QRM3036"/>
      <c r="QRN3036"/>
      <c r="QRO3036"/>
      <c r="QRP3036"/>
      <c r="QRQ3036"/>
      <c r="QRR3036"/>
      <c r="QRS3036"/>
      <c r="QRT3036"/>
      <c r="QRU3036"/>
      <c r="QRV3036"/>
      <c r="QRW3036"/>
      <c r="QRX3036"/>
      <c r="QRY3036"/>
      <c r="QRZ3036"/>
      <c r="QSA3036"/>
      <c r="QSB3036"/>
      <c r="QSC3036"/>
      <c r="QSD3036"/>
      <c r="QSE3036"/>
      <c r="QSF3036"/>
      <c r="QSG3036"/>
      <c r="QSH3036"/>
      <c r="QSI3036"/>
      <c r="QSJ3036"/>
      <c r="QSK3036"/>
      <c r="QSL3036"/>
      <c r="QSM3036"/>
      <c r="QSN3036"/>
      <c r="QSO3036"/>
      <c r="QSP3036"/>
      <c r="QSQ3036"/>
      <c r="QSR3036"/>
      <c r="QSS3036"/>
      <c r="QST3036"/>
      <c r="QSU3036"/>
      <c r="QSV3036"/>
      <c r="QSW3036"/>
      <c r="QSX3036"/>
      <c r="QSY3036"/>
      <c r="QSZ3036"/>
      <c r="QTA3036"/>
      <c r="QTB3036"/>
      <c r="QTC3036"/>
      <c r="QTD3036"/>
      <c r="QTE3036"/>
      <c r="QTF3036"/>
      <c r="QTG3036"/>
      <c r="QTH3036"/>
      <c r="QTI3036"/>
      <c r="QTJ3036"/>
      <c r="QTK3036"/>
      <c r="QTL3036"/>
      <c r="QTM3036"/>
      <c r="QTN3036"/>
      <c r="QTO3036"/>
      <c r="QTP3036"/>
      <c r="QTQ3036"/>
      <c r="QTR3036"/>
      <c r="QTS3036"/>
      <c r="QTT3036"/>
      <c r="QTU3036"/>
      <c r="QTV3036"/>
      <c r="QTW3036"/>
      <c r="QTX3036"/>
      <c r="QTY3036"/>
      <c r="QTZ3036"/>
      <c r="QUA3036"/>
      <c r="QUB3036"/>
      <c r="QUC3036"/>
      <c r="QUD3036"/>
      <c r="QUE3036"/>
      <c r="QUF3036"/>
      <c r="QUG3036"/>
      <c r="QUH3036"/>
      <c r="QUI3036"/>
      <c r="QUJ3036"/>
      <c r="QUK3036"/>
      <c r="QUL3036"/>
      <c r="QUM3036"/>
      <c r="QUN3036"/>
      <c r="QUO3036"/>
      <c r="QUP3036"/>
      <c r="QUQ3036"/>
      <c r="QUR3036"/>
      <c r="QUS3036"/>
      <c r="QUT3036"/>
      <c r="QUU3036"/>
      <c r="QUV3036"/>
      <c r="QUW3036"/>
      <c r="QUX3036"/>
      <c r="QUY3036"/>
      <c r="QUZ3036"/>
      <c r="QVA3036"/>
      <c r="QVB3036"/>
      <c r="QVC3036"/>
      <c r="QVD3036"/>
      <c r="QVE3036"/>
      <c r="QVF3036"/>
      <c r="QVG3036"/>
      <c r="QVH3036"/>
      <c r="QVI3036"/>
      <c r="QVJ3036"/>
      <c r="QVK3036"/>
      <c r="QVL3036"/>
      <c r="QVM3036"/>
      <c r="QVN3036"/>
      <c r="QVO3036"/>
      <c r="QVP3036"/>
      <c r="QVQ3036"/>
      <c r="QVR3036"/>
      <c r="QVS3036"/>
      <c r="QVT3036"/>
      <c r="QVU3036"/>
      <c r="QVV3036"/>
      <c r="QVW3036"/>
      <c r="QVX3036"/>
      <c r="QVY3036"/>
      <c r="QVZ3036"/>
      <c r="QWA3036"/>
      <c r="QWB3036"/>
      <c r="QWC3036"/>
      <c r="QWD3036"/>
      <c r="QWE3036"/>
      <c r="QWF3036"/>
      <c r="QWG3036"/>
      <c r="QWH3036"/>
      <c r="QWI3036"/>
      <c r="QWJ3036"/>
      <c r="QWK3036"/>
      <c r="QWL3036"/>
      <c r="QWM3036"/>
      <c r="QWN3036"/>
      <c r="QWO3036"/>
      <c r="QWP3036"/>
      <c r="QWQ3036"/>
      <c r="QWR3036"/>
      <c r="QWS3036"/>
      <c r="QWT3036"/>
      <c r="QWU3036"/>
      <c r="QWV3036"/>
      <c r="QWW3036"/>
      <c r="QWX3036"/>
      <c r="QWY3036"/>
      <c r="QWZ3036"/>
      <c r="QXA3036"/>
      <c r="QXB3036"/>
      <c r="QXC3036"/>
      <c r="QXD3036"/>
      <c r="QXE3036"/>
      <c r="QXF3036"/>
      <c r="QXG3036"/>
      <c r="QXH3036"/>
      <c r="QXI3036"/>
      <c r="QXJ3036"/>
      <c r="QXK3036"/>
      <c r="QXL3036"/>
      <c r="QXM3036"/>
      <c r="QXN3036"/>
      <c r="QXO3036"/>
      <c r="QXP3036"/>
      <c r="QXQ3036"/>
      <c r="QXR3036"/>
      <c r="QXS3036"/>
      <c r="QXT3036"/>
      <c r="QXU3036"/>
      <c r="QXV3036"/>
      <c r="QXW3036"/>
      <c r="QXX3036"/>
      <c r="QXY3036"/>
      <c r="QXZ3036"/>
      <c r="QYA3036"/>
      <c r="QYB3036"/>
      <c r="QYC3036"/>
      <c r="QYD3036"/>
      <c r="QYE3036"/>
      <c r="QYF3036"/>
      <c r="QYG3036"/>
      <c r="QYH3036"/>
      <c r="QYI3036"/>
      <c r="QYJ3036"/>
      <c r="QYK3036"/>
      <c r="QYL3036"/>
      <c r="QYM3036"/>
      <c r="QYN3036"/>
      <c r="QYO3036"/>
      <c r="QYP3036"/>
      <c r="QYQ3036"/>
      <c r="QYR3036"/>
      <c r="QYS3036"/>
      <c r="QYT3036"/>
      <c r="QYU3036"/>
      <c r="QYV3036"/>
      <c r="QYW3036"/>
      <c r="QYX3036"/>
      <c r="QYY3036"/>
      <c r="QYZ3036"/>
      <c r="QZA3036"/>
      <c r="QZB3036"/>
      <c r="QZC3036"/>
      <c r="QZD3036"/>
      <c r="QZE3036"/>
      <c r="QZF3036"/>
      <c r="QZG3036"/>
      <c r="QZH3036"/>
      <c r="QZI3036"/>
      <c r="QZJ3036"/>
      <c r="QZK3036"/>
      <c r="QZL3036"/>
      <c r="QZM3036"/>
      <c r="QZN3036"/>
      <c r="QZO3036"/>
      <c r="QZP3036"/>
      <c r="QZQ3036"/>
      <c r="QZR3036"/>
      <c r="QZS3036"/>
      <c r="QZT3036"/>
      <c r="QZU3036"/>
      <c r="QZV3036"/>
      <c r="QZW3036"/>
      <c r="QZX3036"/>
      <c r="QZY3036"/>
      <c r="QZZ3036"/>
      <c r="RAA3036"/>
      <c r="RAB3036"/>
      <c r="RAC3036"/>
      <c r="RAD3036"/>
      <c r="RAE3036"/>
      <c r="RAF3036"/>
      <c r="RAG3036"/>
      <c r="RAH3036"/>
      <c r="RAI3036"/>
      <c r="RAJ3036"/>
      <c r="RAK3036"/>
      <c r="RAL3036"/>
      <c r="RAM3036"/>
      <c r="RAN3036"/>
      <c r="RAO3036"/>
      <c r="RAP3036"/>
      <c r="RAQ3036"/>
      <c r="RAR3036"/>
      <c r="RAS3036"/>
      <c r="RAT3036"/>
      <c r="RAU3036"/>
      <c r="RAV3036"/>
      <c r="RAW3036"/>
      <c r="RAX3036"/>
      <c r="RAY3036"/>
      <c r="RAZ3036"/>
      <c r="RBA3036"/>
      <c r="RBB3036"/>
      <c r="RBC3036"/>
      <c r="RBD3036"/>
      <c r="RBE3036"/>
      <c r="RBF3036"/>
      <c r="RBG3036"/>
      <c r="RBH3036"/>
      <c r="RBI3036"/>
      <c r="RBJ3036"/>
      <c r="RBK3036"/>
      <c r="RBL3036"/>
      <c r="RBM3036"/>
      <c r="RBN3036"/>
      <c r="RBO3036"/>
      <c r="RBP3036"/>
      <c r="RBQ3036"/>
      <c r="RBR3036"/>
      <c r="RBS3036"/>
      <c r="RBT3036"/>
      <c r="RBU3036"/>
      <c r="RBV3036"/>
      <c r="RBW3036"/>
      <c r="RBX3036"/>
      <c r="RBY3036"/>
      <c r="RBZ3036"/>
      <c r="RCA3036"/>
      <c r="RCB3036"/>
      <c r="RCC3036"/>
      <c r="RCD3036"/>
      <c r="RCE3036"/>
      <c r="RCF3036"/>
      <c r="RCG3036"/>
      <c r="RCH3036"/>
      <c r="RCI3036"/>
      <c r="RCJ3036"/>
      <c r="RCK3036"/>
      <c r="RCL3036"/>
      <c r="RCM3036"/>
      <c r="RCN3036"/>
      <c r="RCO3036"/>
      <c r="RCP3036"/>
      <c r="RCQ3036"/>
      <c r="RCR3036"/>
      <c r="RCS3036"/>
      <c r="RCT3036"/>
      <c r="RCU3036"/>
      <c r="RCV3036"/>
      <c r="RCW3036"/>
      <c r="RCX3036"/>
      <c r="RCY3036"/>
      <c r="RCZ3036"/>
      <c r="RDA3036"/>
      <c r="RDB3036"/>
      <c r="RDC3036"/>
      <c r="RDD3036"/>
      <c r="RDE3036"/>
      <c r="RDF3036"/>
      <c r="RDG3036"/>
      <c r="RDH3036"/>
      <c r="RDI3036"/>
      <c r="RDJ3036"/>
      <c r="RDK3036"/>
      <c r="RDL3036"/>
      <c r="RDM3036"/>
      <c r="RDN3036"/>
      <c r="RDO3036"/>
      <c r="RDP3036"/>
      <c r="RDQ3036"/>
      <c r="RDR3036"/>
      <c r="RDS3036"/>
      <c r="RDT3036"/>
      <c r="RDU3036"/>
      <c r="RDV3036"/>
      <c r="RDW3036"/>
      <c r="RDX3036"/>
      <c r="RDY3036"/>
      <c r="RDZ3036"/>
      <c r="REA3036"/>
      <c r="REB3036"/>
      <c r="REC3036"/>
      <c r="RED3036"/>
      <c r="REE3036"/>
      <c r="REF3036"/>
      <c r="REG3036"/>
      <c r="REH3036"/>
      <c r="REI3036"/>
      <c r="REJ3036"/>
      <c r="REK3036"/>
      <c r="REL3036"/>
      <c r="REM3036"/>
      <c r="REN3036"/>
      <c r="REO3036"/>
      <c r="REP3036"/>
      <c r="REQ3036"/>
      <c r="RER3036"/>
      <c r="RES3036"/>
      <c r="RET3036"/>
      <c r="REU3036"/>
      <c r="REV3036"/>
      <c r="REW3036"/>
      <c r="REX3036"/>
      <c r="REY3036"/>
      <c r="REZ3036"/>
      <c r="RFA3036"/>
      <c r="RFB3036"/>
      <c r="RFC3036"/>
      <c r="RFD3036"/>
      <c r="RFE3036"/>
      <c r="RFF3036"/>
      <c r="RFG3036"/>
      <c r="RFH3036"/>
      <c r="RFI3036"/>
      <c r="RFJ3036"/>
      <c r="RFK3036"/>
      <c r="RFL3036"/>
      <c r="RFM3036"/>
      <c r="RFN3036"/>
      <c r="RFO3036"/>
      <c r="RFP3036"/>
      <c r="RFQ3036"/>
      <c r="RFR3036"/>
      <c r="RFS3036"/>
      <c r="RFT3036"/>
      <c r="RFU3036"/>
      <c r="RFV3036"/>
      <c r="RFW3036"/>
      <c r="RFX3036"/>
      <c r="RFY3036"/>
      <c r="RFZ3036"/>
      <c r="RGA3036"/>
      <c r="RGB3036"/>
      <c r="RGC3036"/>
      <c r="RGD3036"/>
      <c r="RGE3036"/>
      <c r="RGF3036"/>
      <c r="RGG3036"/>
      <c r="RGH3036"/>
      <c r="RGI3036"/>
      <c r="RGJ3036"/>
      <c r="RGK3036"/>
      <c r="RGL3036"/>
      <c r="RGM3036"/>
      <c r="RGN3036"/>
      <c r="RGO3036"/>
      <c r="RGP3036"/>
      <c r="RGQ3036"/>
      <c r="RGR3036"/>
      <c r="RGS3036"/>
      <c r="RGT3036"/>
      <c r="RGU3036"/>
      <c r="RGV3036"/>
      <c r="RGW3036"/>
      <c r="RGX3036"/>
      <c r="RGY3036"/>
      <c r="RGZ3036"/>
      <c r="RHA3036"/>
      <c r="RHB3036"/>
      <c r="RHC3036"/>
      <c r="RHD3036"/>
      <c r="RHE3036"/>
      <c r="RHF3036"/>
      <c r="RHG3036"/>
      <c r="RHH3036"/>
      <c r="RHI3036"/>
      <c r="RHJ3036"/>
      <c r="RHK3036"/>
      <c r="RHL3036"/>
      <c r="RHM3036"/>
      <c r="RHN3036"/>
      <c r="RHO3036"/>
      <c r="RHP3036"/>
      <c r="RHQ3036"/>
      <c r="RHR3036"/>
      <c r="RHS3036"/>
      <c r="RHT3036"/>
      <c r="RHU3036"/>
      <c r="RHV3036"/>
      <c r="RHW3036"/>
      <c r="RHX3036"/>
      <c r="RHY3036"/>
      <c r="RHZ3036"/>
      <c r="RIA3036"/>
      <c r="RIB3036"/>
      <c r="RIC3036"/>
      <c r="RID3036"/>
      <c r="RIE3036"/>
      <c r="RIF3036"/>
      <c r="RIG3036"/>
      <c r="RIH3036"/>
      <c r="RII3036"/>
      <c r="RIJ3036"/>
      <c r="RIK3036"/>
      <c r="RIL3036"/>
      <c r="RIM3036"/>
      <c r="RIN3036"/>
      <c r="RIO3036"/>
      <c r="RIP3036"/>
      <c r="RIQ3036"/>
      <c r="RIR3036"/>
      <c r="RIS3036"/>
      <c r="RIT3036"/>
      <c r="RIU3036"/>
      <c r="RIV3036"/>
      <c r="RIW3036"/>
      <c r="RIX3036"/>
      <c r="RIY3036"/>
      <c r="RIZ3036"/>
      <c r="RJA3036"/>
      <c r="RJB3036"/>
      <c r="RJC3036"/>
      <c r="RJD3036"/>
      <c r="RJE3036"/>
      <c r="RJF3036"/>
      <c r="RJG3036"/>
      <c r="RJH3036"/>
      <c r="RJI3036"/>
      <c r="RJJ3036"/>
      <c r="RJK3036"/>
      <c r="RJL3036"/>
      <c r="RJM3036"/>
      <c r="RJN3036"/>
      <c r="RJO3036"/>
      <c r="RJP3036"/>
      <c r="RJQ3036"/>
      <c r="RJR3036"/>
      <c r="RJS3036"/>
      <c r="RJT3036"/>
      <c r="RJU3036"/>
      <c r="RJV3036"/>
      <c r="RJW3036"/>
      <c r="RJX3036"/>
      <c r="RJY3036"/>
      <c r="RJZ3036"/>
      <c r="RKA3036"/>
      <c r="RKB3036"/>
      <c r="RKC3036"/>
      <c r="RKD3036"/>
      <c r="RKE3036"/>
      <c r="RKF3036"/>
      <c r="RKG3036"/>
      <c r="RKH3036"/>
      <c r="RKI3036"/>
      <c r="RKJ3036"/>
      <c r="RKK3036"/>
      <c r="RKL3036"/>
      <c r="RKM3036"/>
      <c r="RKN3036"/>
      <c r="RKO3036"/>
      <c r="RKP3036"/>
      <c r="RKQ3036"/>
      <c r="RKR3036"/>
      <c r="RKS3036"/>
      <c r="RKT3036"/>
      <c r="RKU3036"/>
      <c r="RKV3036"/>
      <c r="RKW3036"/>
      <c r="RKX3036"/>
      <c r="RKY3036"/>
      <c r="RKZ3036"/>
      <c r="RLA3036"/>
      <c r="RLB3036"/>
      <c r="RLC3036"/>
      <c r="RLD3036"/>
      <c r="RLE3036"/>
      <c r="RLF3036"/>
      <c r="RLG3036"/>
      <c r="RLH3036"/>
      <c r="RLI3036"/>
      <c r="RLJ3036"/>
      <c r="RLK3036"/>
      <c r="RLL3036"/>
      <c r="RLM3036"/>
      <c r="RLN3036"/>
      <c r="RLO3036"/>
      <c r="RLP3036"/>
      <c r="RLQ3036"/>
      <c r="RLR3036"/>
      <c r="RLS3036"/>
      <c r="RLT3036"/>
      <c r="RLU3036"/>
      <c r="RLV3036"/>
      <c r="RLW3036"/>
      <c r="RLX3036"/>
      <c r="RLY3036"/>
      <c r="RLZ3036"/>
      <c r="RMA3036"/>
      <c r="RMB3036"/>
      <c r="RMC3036"/>
      <c r="RMD3036"/>
      <c r="RME3036"/>
      <c r="RMF3036"/>
      <c r="RMG3036"/>
      <c r="RMH3036"/>
      <c r="RMI3036"/>
      <c r="RMJ3036"/>
      <c r="RMK3036"/>
      <c r="RML3036"/>
      <c r="RMM3036"/>
      <c r="RMN3036"/>
      <c r="RMO3036"/>
      <c r="RMP3036"/>
      <c r="RMQ3036"/>
      <c r="RMR3036"/>
      <c r="RMS3036"/>
      <c r="RMT3036"/>
      <c r="RMU3036"/>
      <c r="RMV3036"/>
      <c r="RMW3036"/>
      <c r="RMX3036"/>
      <c r="RMY3036"/>
      <c r="RMZ3036"/>
      <c r="RNA3036"/>
      <c r="RNB3036"/>
      <c r="RNC3036"/>
      <c r="RND3036"/>
      <c r="RNE3036"/>
      <c r="RNF3036"/>
      <c r="RNG3036"/>
      <c r="RNH3036"/>
      <c r="RNI3036"/>
      <c r="RNJ3036"/>
      <c r="RNK3036"/>
      <c r="RNL3036"/>
      <c r="RNM3036"/>
      <c r="RNN3036"/>
      <c r="RNO3036"/>
      <c r="RNP3036"/>
      <c r="RNQ3036"/>
      <c r="RNR3036"/>
      <c r="RNS3036"/>
      <c r="RNT3036"/>
      <c r="RNU3036"/>
      <c r="RNV3036"/>
      <c r="RNW3036"/>
      <c r="RNX3036"/>
      <c r="RNY3036"/>
      <c r="RNZ3036"/>
      <c r="ROA3036"/>
      <c r="ROB3036"/>
      <c r="ROC3036"/>
      <c r="ROD3036"/>
      <c r="ROE3036"/>
      <c r="ROF3036"/>
      <c r="ROG3036"/>
      <c r="ROH3036"/>
      <c r="ROI3036"/>
      <c r="ROJ3036"/>
      <c r="ROK3036"/>
      <c r="ROL3036"/>
      <c r="ROM3036"/>
      <c r="RON3036"/>
      <c r="ROO3036"/>
      <c r="ROP3036"/>
      <c r="ROQ3036"/>
      <c r="ROR3036"/>
      <c r="ROS3036"/>
      <c r="ROT3036"/>
      <c r="ROU3036"/>
      <c r="ROV3036"/>
      <c r="ROW3036"/>
      <c r="ROX3036"/>
      <c r="ROY3036"/>
      <c r="ROZ3036"/>
      <c r="RPA3036"/>
      <c r="RPB3036"/>
      <c r="RPC3036"/>
      <c r="RPD3036"/>
      <c r="RPE3036"/>
      <c r="RPF3036"/>
      <c r="RPG3036"/>
      <c r="RPH3036"/>
      <c r="RPI3036"/>
      <c r="RPJ3036"/>
      <c r="RPK3036"/>
      <c r="RPL3036"/>
      <c r="RPM3036"/>
      <c r="RPN3036"/>
      <c r="RPO3036"/>
      <c r="RPP3036"/>
      <c r="RPQ3036"/>
      <c r="RPR3036"/>
      <c r="RPS3036"/>
      <c r="RPT3036"/>
      <c r="RPU3036"/>
      <c r="RPV3036"/>
      <c r="RPW3036"/>
      <c r="RPX3036"/>
      <c r="RPY3036"/>
      <c r="RPZ3036"/>
      <c r="RQA3036"/>
      <c r="RQB3036"/>
      <c r="RQC3036"/>
      <c r="RQD3036"/>
      <c r="RQE3036"/>
      <c r="RQF3036"/>
      <c r="RQG3036"/>
      <c r="RQH3036"/>
      <c r="RQI3036"/>
      <c r="RQJ3036"/>
      <c r="RQK3036"/>
      <c r="RQL3036"/>
      <c r="RQM3036"/>
      <c r="RQN3036"/>
      <c r="RQO3036"/>
      <c r="RQP3036"/>
      <c r="RQQ3036"/>
      <c r="RQR3036"/>
      <c r="RQS3036"/>
      <c r="RQT3036"/>
      <c r="RQU3036"/>
      <c r="RQV3036"/>
      <c r="RQW3036"/>
      <c r="RQX3036"/>
      <c r="RQY3036"/>
      <c r="RQZ3036"/>
      <c r="RRA3036"/>
      <c r="RRB3036"/>
      <c r="RRC3036"/>
      <c r="RRD3036"/>
      <c r="RRE3036"/>
      <c r="RRF3036"/>
      <c r="RRG3036"/>
      <c r="RRH3036"/>
      <c r="RRI3036"/>
      <c r="RRJ3036"/>
      <c r="RRK3036"/>
      <c r="RRL3036"/>
      <c r="RRM3036"/>
      <c r="RRN3036"/>
      <c r="RRO3036"/>
      <c r="RRP3036"/>
      <c r="RRQ3036"/>
      <c r="RRR3036"/>
      <c r="RRS3036"/>
      <c r="RRT3036"/>
      <c r="RRU3036"/>
      <c r="RRV3036"/>
      <c r="RRW3036"/>
      <c r="RRX3036"/>
      <c r="RRY3036"/>
      <c r="RRZ3036"/>
      <c r="RSA3036"/>
      <c r="RSB3036"/>
      <c r="RSC3036"/>
      <c r="RSD3036"/>
      <c r="RSE3036"/>
      <c r="RSF3036"/>
      <c r="RSG3036"/>
      <c r="RSH3036"/>
      <c r="RSI3036"/>
      <c r="RSJ3036"/>
      <c r="RSK3036"/>
      <c r="RSL3036"/>
      <c r="RSM3036"/>
      <c r="RSN3036"/>
      <c r="RSO3036"/>
      <c r="RSP3036"/>
      <c r="RSQ3036"/>
      <c r="RSR3036"/>
      <c r="RSS3036"/>
      <c r="RST3036"/>
      <c r="RSU3036"/>
      <c r="RSV3036"/>
      <c r="RSW3036"/>
      <c r="RSX3036"/>
      <c r="RSY3036"/>
      <c r="RSZ3036"/>
      <c r="RTA3036"/>
      <c r="RTB3036"/>
      <c r="RTC3036"/>
      <c r="RTD3036"/>
      <c r="RTE3036"/>
      <c r="RTF3036"/>
      <c r="RTG3036"/>
      <c r="RTH3036"/>
      <c r="RTI3036"/>
      <c r="RTJ3036"/>
      <c r="RTK3036"/>
      <c r="RTL3036"/>
      <c r="RTM3036"/>
      <c r="RTN3036"/>
      <c r="RTO3036"/>
      <c r="RTP3036"/>
      <c r="RTQ3036"/>
      <c r="RTR3036"/>
      <c r="RTS3036"/>
      <c r="RTT3036"/>
      <c r="RTU3036"/>
      <c r="RTV3036"/>
      <c r="RTW3036"/>
      <c r="RTX3036"/>
      <c r="RTY3036"/>
      <c r="RTZ3036"/>
      <c r="RUA3036"/>
      <c r="RUB3036"/>
      <c r="RUC3036"/>
      <c r="RUD3036"/>
      <c r="RUE3036"/>
      <c r="RUF3036"/>
      <c r="RUG3036"/>
      <c r="RUH3036"/>
      <c r="RUI3036"/>
      <c r="RUJ3036"/>
      <c r="RUK3036"/>
      <c r="RUL3036"/>
      <c r="RUM3036"/>
      <c r="RUN3036"/>
      <c r="RUO3036"/>
      <c r="RUP3036"/>
      <c r="RUQ3036"/>
      <c r="RUR3036"/>
      <c r="RUS3036"/>
      <c r="RUT3036"/>
      <c r="RUU3036"/>
      <c r="RUV3036"/>
      <c r="RUW3036"/>
      <c r="RUX3036"/>
      <c r="RUY3036"/>
      <c r="RUZ3036"/>
      <c r="RVA3036"/>
      <c r="RVB3036"/>
      <c r="RVC3036"/>
      <c r="RVD3036"/>
      <c r="RVE3036"/>
      <c r="RVF3036"/>
      <c r="RVG3036"/>
      <c r="RVH3036"/>
      <c r="RVI3036"/>
      <c r="RVJ3036"/>
      <c r="RVK3036"/>
      <c r="RVL3036"/>
      <c r="RVM3036"/>
      <c r="RVN3036"/>
      <c r="RVO3036"/>
      <c r="RVP3036"/>
      <c r="RVQ3036"/>
      <c r="RVR3036"/>
      <c r="RVS3036"/>
      <c r="RVT3036"/>
      <c r="RVU3036"/>
      <c r="RVV3036"/>
      <c r="RVW3036"/>
      <c r="RVX3036"/>
      <c r="RVY3036"/>
      <c r="RVZ3036"/>
      <c r="RWA3036"/>
      <c r="RWB3036"/>
      <c r="RWC3036"/>
      <c r="RWD3036"/>
      <c r="RWE3036"/>
      <c r="RWF3036"/>
      <c r="RWG3036"/>
      <c r="RWH3036"/>
      <c r="RWI3036"/>
      <c r="RWJ3036"/>
      <c r="RWK3036"/>
      <c r="RWL3036"/>
      <c r="RWM3036"/>
      <c r="RWN3036"/>
      <c r="RWO3036"/>
      <c r="RWP3036"/>
      <c r="RWQ3036"/>
      <c r="RWR3036"/>
      <c r="RWS3036"/>
      <c r="RWT3036"/>
      <c r="RWU3036"/>
      <c r="RWV3036"/>
      <c r="RWW3036"/>
      <c r="RWX3036"/>
      <c r="RWY3036"/>
      <c r="RWZ3036"/>
      <c r="RXA3036"/>
      <c r="RXB3036"/>
      <c r="RXC3036"/>
      <c r="RXD3036"/>
      <c r="RXE3036"/>
      <c r="RXF3036"/>
      <c r="RXG3036"/>
      <c r="RXH3036"/>
      <c r="RXI3036"/>
      <c r="RXJ3036"/>
      <c r="RXK3036"/>
      <c r="RXL3036"/>
      <c r="RXM3036"/>
      <c r="RXN3036"/>
      <c r="RXO3036"/>
      <c r="RXP3036"/>
      <c r="RXQ3036"/>
      <c r="RXR3036"/>
      <c r="RXS3036"/>
      <c r="RXT3036"/>
      <c r="RXU3036"/>
      <c r="RXV3036"/>
      <c r="RXW3036"/>
      <c r="RXX3036"/>
      <c r="RXY3036"/>
      <c r="RXZ3036"/>
      <c r="RYA3036"/>
      <c r="RYB3036"/>
      <c r="RYC3036"/>
      <c r="RYD3036"/>
      <c r="RYE3036"/>
      <c r="RYF3036"/>
      <c r="RYG3036"/>
      <c r="RYH3036"/>
      <c r="RYI3036"/>
      <c r="RYJ3036"/>
      <c r="RYK3036"/>
      <c r="RYL3036"/>
      <c r="RYM3036"/>
      <c r="RYN3036"/>
      <c r="RYO3036"/>
      <c r="RYP3036"/>
      <c r="RYQ3036"/>
      <c r="RYR3036"/>
      <c r="RYS3036"/>
      <c r="RYT3036"/>
      <c r="RYU3036"/>
      <c r="RYV3036"/>
      <c r="RYW3036"/>
      <c r="RYX3036"/>
      <c r="RYY3036"/>
      <c r="RYZ3036"/>
      <c r="RZA3036"/>
      <c r="RZB3036"/>
      <c r="RZC3036"/>
      <c r="RZD3036"/>
      <c r="RZE3036"/>
      <c r="RZF3036"/>
      <c r="RZG3036"/>
      <c r="RZH3036"/>
      <c r="RZI3036"/>
      <c r="RZJ3036"/>
      <c r="RZK3036"/>
      <c r="RZL3036"/>
      <c r="RZM3036"/>
      <c r="RZN3036"/>
      <c r="RZO3036"/>
      <c r="RZP3036"/>
      <c r="RZQ3036"/>
      <c r="RZR3036"/>
      <c r="RZS3036"/>
      <c r="RZT3036"/>
      <c r="RZU3036"/>
      <c r="RZV3036"/>
      <c r="RZW3036"/>
      <c r="RZX3036"/>
      <c r="RZY3036"/>
      <c r="RZZ3036"/>
      <c r="SAA3036"/>
      <c r="SAB3036"/>
      <c r="SAC3036"/>
      <c r="SAD3036"/>
      <c r="SAE3036"/>
      <c r="SAF3036"/>
      <c r="SAG3036"/>
      <c r="SAH3036"/>
      <c r="SAI3036"/>
      <c r="SAJ3036"/>
      <c r="SAK3036"/>
      <c r="SAL3036"/>
      <c r="SAM3036"/>
      <c r="SAN3036"/>
      <c r="SAO3036"/>
      <c r="SAP3036"/>
      <c r="SAQ3036"/>
      <c r="SAR3036"/>
      <c r="SAS3036"/>
      <c r="SAT3036"/>
      <c r="SAU3036"/>
      <c r="SAV3036"/>
      <c r="SAW3036"/>
      <c r="SAX3036"/>
      <c r="SAY3036"/>
      <c r="SAZ3036"/>
      <c r="SBA3036"/>
      <c r="SBB3036"/>
      <c r="SBC3036"/>
      <c r="SBD3036"/>
      <c r="SBE3036"/>
      <c r="SBF3036"/>
      <c r="SBG3036"/>
      <c r="SBH3036"/>
      <c r="SBI3036"/>
      <c r="SBJ3036"/>
      <c r="SBK3036"/>
      <c r="SBL3036"/>
      <c r="SBM3036"/>
      <c r="SBN3036"/>
      <c r="SBO3036"/>
      <c r="SBP3036"/>
      <c r="SBQ3036"/>
      <c r="SBR3036"/>
      <c r="SBS3036"/>
      <c r="SBT3036"/>
      <c r="SBU3036"/>
      <c r="SBV3036"/>
      <c r="SBW3036"/>
      <c r="SBX3036"/>
      <c r="SBY3036"/>
      <c r="SBZ3036"/>
      <c r="SCA3036"/>
      <c r="SCB3036"/>
      <c r="SCC3036"/>
      <c r="SCD3036"/>
      <c r="SCE3036"/>
      <c r="SCF3036"/>
      <c r="SCG3036"/>
      <c r="SCH3036"/>
      <c r="SCI3036"/>
      <c r="SCJ3036"/>
      <c r="SCK3036"/>
      <c r="SCL3036"/>
      <c r="SCM3036"/>
      <c r="SCN3036"/>
      <c r="SCO3036"/>
      <c r="SCP3036"/>
      <c r="SCQ3036"/>
      <c r="SCR3036"/>
      <c r="SCS3036"/>
      <c r="SCT3036"/>
      <c r="SCU3036"/>
      <c r="SCV3036"/>
      <c r="SCW3036"/>
      <c r="SCX3036"/>
      <c r="SCY3036"/>
      <c r="SCZ3036"/>
      <c r="SDA3036"/>
      <c r="SDB3036"/>
      <c r="SDC3036"/>
      <c r="SDD3036"/>
      <c r="SDE3036"/>
      <c r="SDF3036"/>
      <c r="SDG3036"/>
      <c r="SDH3036"/>
      <c r="SDI3036"/>
      <c r="SDJ3036"/>
      <c r="SDK3036"/>
      <c r="SDL3036"/>
      <c r="SDM3036"/>
      <c r="SDN3036"/>
      <c r="SDO3036"/>
      <c r="SDP3036"/>
      <c r="SDQ3036"/>
      <c r="SDR3036"/>
      <c r="SDS3036"/>
      <c r="SDT3036"/>
      <c r="SDU3036"/>
      <c r="SDV3036"/>
      <c r="SDW3036"/>
      <c r="SDX3036"/>
      <c r="SDY3036"/>
      <c r="SDZ3036"/>
      <c r="SEA3036"/>
      <c r="SEB3036"/>
      <c r="SEC3036"/>
      <c r="SED3036"/>
      <c r="SEE3036"/>
      <c r="SEF3036"/>
      <c r="SEG3036"/>
      <c r="SEH3036"/>
      <c r="SEI3036"/>
      <c r="SEJ3036"/>
      <c r="SEK3036"/>
      <c r="SEL3036"/>
      <c r="SEM3036"/>
      <c r="SEN3036"/>
      <c r="SEO3036"/>
      <c r="SEP3036"/>
      <c r="SEQ3036"/>
      <c r="SER3036"/>
      <c r="SES3036"/>
      <c r="SET3036"/>
      <c r="SEU3036"/>
      <c r="SEV3036"/>
      <c r="SEW3036"/>
      <c r="SEX3036"/>
      <c r="SEY3036"/>
      <c r="SEZ3036"/>
      <c r="SFA3036"/>
      <c r="SFB3036"/>
      <c r="SFC3036"/>
      <c r="SFD3036"/>
      <c r="SFE3036"/>
      <c r="SFF3036"/>
      <c r="SFG3036"/>
      <c r="SFH3036"/>
      <c r="SFI3036"/>
      <c r="SFJ3036"/>
      <c r="SFK3036"/>
      <c r="SFL3036"/>
      <c r="SFM3036"/>
      <c r="SFN3036"/>
      <c r="SFO3036"/>
      <c r="SFP3036"/>
      <c r="SFQ3036"/>
      <c r="SFR3036"/>
      <c r="SFS3036"/>
      <c r="SFT3036"/>
      <c r="SFU3036"/>
      <c r="SFV3036"/>
      <c r="SFW3036"/>
      <c r="SFX3036"/>
      <c r="SFY3036"/>
      <c r="SFZ3036"/>
      <c r="SGA3036"/>
      <c r="SGB3036"/>
      <c r="SGC3036"/>
      <c r="SGD3036"/>
      <c r="SGE3036"/>
      <c r="SGF3036"/>
      <c r="SGG3036"/>
      <c r="SGH3036"/>
      <c r="SGI3036"/>
      <c r="SGJ3036"/>
      <c r="SGK3036"/>
      <c r="SGL3036"/>
      <c r="SGM3036"/>
      <c r="SGN3036"/>
      <c r="SGO3036"/>
      <c r="SGP3036"/>
      <c r="SGQ3036"/>
      <c r="SGR3036"/>
      <c r="SGS3036"/>
      <c r="SGT3036"/>
      <c r="SGU3036"/>
      <c r="SGV3036"/>
      <c r="SGW3036"/>
      <c r="SGX3036"/>
      <c r="SGY3036"/>
      <c r="SGZ3036"/>
      <c r="SHA3036"/>
      <c r="SHB3036"/>
      <c r="SHC3036"/>
      <c r="SHD3036"/>
      <c r="SHE3036"/>
      <c r="SHF3036"/>
      <c r="SHG3036"/>
      <c r="SHH3036"/>
      <c r="SHI3036"/>
      <c r="SHJ3036"/>
      <c r="SHK3036"/>
      <c r="SHL3036"/>
      <c r="SHM3036"/>
      <c r="SHN3036"/>
      <c r="SHO3036"/>
      <c r="SHP3036"/>
      <c r="SHQ3036"/>
      <c r="SHR3036"/>
      <c r="SHS3036"/>
      <c r="SHT3036"/>
      <c r="SHU3036"/>
      <c r="SHV3036"/>
      <c r="SHW3036"/>
      <c r="SHX3036"/>
      <c r="SHY3036"/>
      <c r="SHZ3036"/>
      <c r="SIA3036"/>
      <c r="SIB3036"/>
      <c r="SIC3036"/>
      <c r="SID3036"/>
      <c r="SIE3036"/>
      <c r="SIF3036"/>
      <c r="SIG3036"/>
      <c r="SIH3036"/>
      <c r="SII3036"/>
      <c r="SIJ3036"/>
      <c r="SIK3036"/>
      <c r="SIL3036"/>
      <c r="SIM3036"/>
      <c r="SIN3036"/>
      <c r="SIO3036"/>
      <c r="SIP3036"/>
      <c r="SIQ3036"/>
      <c r="SIR3036"/>
      <c r="SIS3036"/>
      <c r="SIT3036"/>
      <c r="SIU3036"/>
      <c r="SIV3036"/>
      <c r="SIW3036"/>
      <c r="SIX3036"/>
      <c r="SIY3036"/>
      <c r="SIZ3036"/>
      <c r="SJA3036"/>
      <c r="SJB3036"/>
      <c r="SJC3036"/>
      <c r="SJD3036"/>
      <c r="SJE3036"/>
      <c r="SJF3036"/>
      <c r="SJG3036"/>
      <c r="SJH3036"/>
      <c r="SJI3036"/>
      <c r="SJJ3036"/>
      <c r="SJK3036"/>
      <c r="SJL3036"/>
      <c r="SJM3036"/>
      <c r="SJN3036"/>
      <c r="SJO3036"/>
      <c r="SJP3036"/>
      <c r="SJQ3036"/>
      <c r="SJR3036"/>
      <c r="SJS3036"/>
      <c r="SJT3036"/>
      <c r="SJU3036"/>
      <c r="SJV3036"/>
      <c r="SJW3036"/>
      <c r="SJX3036"/>
      <c r="SJY3036"/>
      <c r="SJZ3036"/>
      <c r="SKA3036"/>
      <c r="SKB3036"/>
      <c r="SKC3036"/>
      <c r="SKD3036"/>
      <c r="SKE3036"/>
      <c r="SKF3036"/>
      <c r="SKG3036"/>
      <c r="SKH3036"/>
      <c r="SKI3036"/>
      <c r="SKJ3036"/>
      <c r="SKK3036"/>
      <c r="SKL3036"/>
      <c r="SKM3036"/>
      <c r="SKN3036"/>
      <c r="SKO3036"/>
      <c r="SKP3036"/>
      <c r="SKQ3036"/>
      <c r="SKR3036"/>
      <c r="SKS3036"/>
      <c r="SKT3036"/>
      <c r="SKU3036"/>
      <c r="SKV3036"/>
      <c r="SKW3036"/>
      <c r="SKX3036"/>
      <c r="SKY3036"/>
      <c r="SKZ3036"/>
      <c r="SLA3036"/>
      <c r="SLB3036"/>
      <c r="SLC3036"/>
      <c r="SLD3036"/>
      <c r="SLE3036"/>
      <c r="SLF3036"/>
      <c r="SLG3036"/>
      <c r="SLH3036"/>
      <c r="SLI3036"/>
      <c r="SLJ3036"/>
      <c r="SLK3036"/>
      <c r="SLL3036"/>
      <c r="SLM3036"/>
      <c r="SLN3036"/>
      <c r="SLO3036"/>
      <c r="SLP3036"/>
      <c r="SLQ3036"/>
      <c r="SLR3036"/>
      <c r="SLS3036"/>
      <c r="SLT3036"/>
      <c r="SLU3036"/>
      <c r="SLV3036"/>
      <c r="SLW3036"/>
      <c r="SLX3036"/>
      <c r="SLY3036"/>
      <c r="SLZ3036"/>
      <c r="SMA3036"/>
      <c r="SMB3036"/>
      <c r="SMC3036"/>
      <c r="SMD3036"/>
      <c r="SME3036"/>
      <c r="SMF3036"/>
      <c r="SMG3036"/>
      <c r="SMH3036"/>
      <c r="SMI3036"/>
      <c r="SMJ3036"/>
      <c r="SMK3036"/>
      <c r="SML3036"/>
      <c r="SMM3036"/>
      <c r="SMN3036"/>
      <c r="SMO3036"/>
      <c r="SMP3036"/>
      <c r="SMQ3036"/>
      <c r="SMR3036"/>
      <c r="SMS3036"/>
      <c r="SMT3036"/>
      <c r="SMU3036"/>
      <c r="SMV3036"/>
      <c r="SMW3036"/>
      <c r="SMX3036"/>
      <c r="SMY3036"/>
      <c r="SMZ3036"/>
      <c r="SNA3036"/>
      <c r="SNB3036"/>
      <c r="SNC3036"/>
      <c r="SND3036"/>
      <c r="SNE3036"/>
      <c r="SNF3036"/>
      <c r="SNG3036"/>
      <c r="SNH3036"/>
      <c r="SNI3036"/>
      <c r="SNJ3036"/>
      <c r="SNK3036"/>
      <c r="SNL3036"/>
      <c r="SNM3036"/>
      <c r="SNN3036"/>
      <c r="SNO3036"/>
      <c r="SNP3036"/>
      <c r="SNQ3036"/>
      <c r="SNR3036"/>
      <c r="SNS3036"/>
      <c r="SNT3036"/>
      <c r="SNU3036"/>
      <c r="SNV3036"/>
      <c r="SNW3036"/>
      <c r="SNX3036"/>
      <c r="SNY3036"/>
      <c r="SNZ3036"/>
      <c r="SOA3036"/>
      <c r="SOB3036"/>
      <c r="SOC3036"/>
      <c r="SOD3036"/>
      <c r="SOE3036"/>
      <c r="SOF3036"/>
      <c r="SOG3036"/>
      <c r="SOH3036"/>
      <c r="SOI3036"/>
      <c r="SOJ3036"/>
      <c r="SOK3036"/>
      <c r="SOL3036"/>
      <c r="SOM3036"/>
      <c r="SON3036"/>
      <c r="SOO3036"/>
      <c r="SOP3036"/>
      <c r="SOQ3036"/>
      <c r="SOR3036"/>
      <c r="SOS3036"/>
      <c r="SOT3036"/>
      <c r="SOU3036"/>
      <c r="SOV3036"/>
      <c r="SOW3036"/>
      <c r="SOX3036"/>
      <c r="SOY3036"/>
      <c r="SOZ3036"/>
      <c r="SPA3036"/>
      <c r="SPB3036"/>
      <c r="SPC3036"/>
      <c r="SPD3036"/>
      <c r="SPE3036"/>
      <c r="SPF3036"/>
      <c r="SPG3036"/>
      <c r="SPH3036"/>
      <c r="SPI3036"/>
      <c r="SPJ3036"/>
      <c r="SPK3036"/>
      <c r="SPL3036"/>
      <c r="SPM3036"/>
      <c r="SPN3036"/>
      <c r="SPO3036"/>
      <c r="SPP3036"/>
      <c r="SPQ3036"/>
      <c r="SPR3036"/>
      <c r="SPS3036"/>
      <c r="SPT3036"/>
      <c r="SPU3036"/>
      <c r="SPV3036"/>
      <c r="SPW3036"/>
      <c r="SPX3036"/>
      <c r="SPY3036"/>
      <c r="SPZ3036"/>
      <c r="SQA3036"/>
      <c r="SQB3036"/>
      <c r="SQC3036"/>
      <c r="SQD3036"/>
      <c r="SQE3036"/>
      <c r="SQF3036"/>
      <c r="SQG3036"/>
      <c r="SQH3036"/>
      <c r="SQI3036"/>
      <c r="SQJ3036"/>
      <c r="SQK3036"/>
      <c r="SQL3036"/>
      <c r="SQM3036"/>
      <c r="SQN3036"/>
      <c r="SQO3036"/>
      <c r="SQP3036"/>
      <c r="SQQ3036"/>
      <c r="SQR3036"/>
      <c r="SQS3036"/>
      <c r="SQT3036"/>
      <c r="SQU3036"/>
      <c r="SQV3036"/>
      <c r="SQW3036"/>
      <c r="SQX3036"/>
      <c r="SQY3036"/>
      <c r="SQZ3036"/>
      <c r="SRA3036"/>
      <c r="SRB3036"/>
      <c r="SRC3036"/>
      <c r="SRD3036"/>
      <c r="SRE3036"/>
      <c r="SRF3036"/>
      <c r="SRG3036"/>
      <c r="SRH3036"/>
      <c r="SRI3036"/>
      <c r="SRJ3036"/>
      <c r="SRK3036"/>
      <c r="SRL3036"/>
      <c r="SRM3036"/>
      <c r="SRN3036"/>
      <c r="SRO3036"/>
      <c r="SRP3036"/>
      <c r="SRQ3036"/>
      <c r="SRR3036"/>
      <c r="SRS3036"/>
      <c r="SRT3036"/>
      <c r="SRU3036"/>
      <c r="SRV3036"/>
      <c r="SRW3036"/>
      <c r="SRX3036"/>
      <c r="SRY3036"/>
      <c r="SRZ3036"/>
      <c r="SSA3036"/>
      <c r="SSB3036"/>
      <c r="SSC3036"/>
      <c r="SSD3036"/>
      <c r="SSE3036"/>
      <c r="SSF3036"/>
      <c r="SSG3036"/>
      <c r="SSH3036"/>
      <c r="SSI3036"/>
      <c r="SSJ3036"/>
      <c r="SSK3036"/>
      <c r="SSL3036"/>
      <c r="SSM3036"/>
      <c r="SSN3036"/>
      <c r="SSO3036"/>
      <c r="SSP3036"/>
      <c r="SSQ3036"/>
      <c r="SSR3036"/>
      <c r="SSS3036"/>
      <c r="SST3036"/>
      <c r="SSU3036"/>
      <c r="SSV3036"/>
      <c r="SSW3036"/>
      <c r="SSX3036"/>
      <c r="SSY3036"/>
      <c r="SSZ3036"/>
      <c r="STA3036"/>
      <c r="STB3036"/>
      <c r="STC3036"/>
      <c r="STD3036"/>
      <c r="STE3036"/>
      <c r="STF3036"/>
      <c r="STG3036"/>
      <c r="STH3036"/>
      <c r="STI3036"/>
      <c r="STJ3036"/>
      <c r="STK3036"/>
      <c r="STL3036"/>
      <c r="STM3036"/>
      <c r="STN3036"/>
      <c r="STO3036"/>
      <c r="STP3036"/>
      <c r="STQ3036"/>
      <c r="STR3036"/>
      <c r="STS3036"/>
      <c r="STT3036"/>
      <c r="STU3036"/>
      <c r="STV3036"/>
      <c r="STW3036"/>
      <c r="STX3036"/>
      <c r="STY3036"/>
      <c r="STZ3036"/>
      <c r="SUA3036"/>
      <c r="SUB3036"/>
      <c r="SUC3036"/>
      <c r="SUD3036"/>
      <c r="SUE3036"/>
      <c r="SUF3036"/>
      <c r="SUG3036"/>
      <c r="SUH3036"/>
      <c r="SUI3036"/>
      <c r="SUJ3036"/>
      <c r="SUK3036"/>
      <c r="SUL3036"/>
      <c r="SUM3036"/>
      <c r="SUN3036"/>
      <c r="SUO3036"/>
      <c r="SUP3036"/>
      <c r="SUQ3036"/>
      <c r="SUR3036"/>
      <c r="SUS3036"/>
      <c r="SUT3036"/>
      <c r="SUU3036"/>
      <c r="SUV3036"/>
      <c r="SUW3036"/>
      <c r="SUX3036"/>
      <c r="SUY3036"/>
      <c r="SUZ3036"/>
      <c r="SVA3036"/>
      <c r="SVB3036"/>
      <c r="SVC3036"/>
      <c r="SVD3036"/>
      <c r="SVE3036"/>
      <c r="SVF3036"/>
      <c r="SVG3036"/>
      <c r="SVH3036"/>
      <c r="SVI3036"/>
      <c r="SVJ3036"/>
      <c r="SVK3036"/>
      <c r="SVL3036"/>
      <c r="SVM3036"/>
      <c r="SVN3036"/>
      <c r="SVO3036"/>
      <c r="SVP3036"/>
      <c r="SVQ3036"/>
      <c r="SVR3036"/>
      <c r="SVS3036"/>
      <c r="SVT3036"/>
      <c r="SVU3036"/>
      <c r="SVV3036"/>
      <c r="SVW3036"/>
      <c r="SVX3036"/>
      <c r="SVY3036"/>
      <c r="SVZ3036"/>
      <c r="SWA3036"/>
      <c r="SWB3036"/>
      <c r="SWC3036"/>
      <c r="SWD3036"/>
      <c r="SWE3036"/>
      <c r="SWF3036"/>
      <c r="SWG3036"/>
      <c r="SWH3036"/>
      <c r="SWI3036"/>
      <c r="SWJ3036"/>
      <c r="SWK3036"/>
      <c r="SWL3036"/>
      <c r="SWM3036"/>
      <c r="SWN3036"/>
      <c r="SWO3036"/>
      <c r="SWP3036"/>
      <c r="SWQ3036"/>
      <c r="SWR3036"/>
      <c r="SWS3036"/>
      <c r="SWT3036"/>
      <c r="SWU3036"/>
      <c r="SWV3036"/>
      <c r="SWW3036"/>
      <c r="SWX3036"/>
      <c r="SWY3036"/>
      <c r="SWZ3036"/>
      <c r="SXA3036"/>
      <c r="SXB3036"/>
      <c r="SXC3036"/>
      <c r="SXD3036"/>
      <c r="SXE3036"/>
      <c r="SXF3036"/>
      <c r="SXG3036"/>
      <c r="SXH3036"/>
      <c r="SXI3036"/>
      <c r="SXJ3036"/>
      <c r="SXK3036"/>
      <c r="SXL3036"/>
      <c r="SXM3036"/>
      <c r="SXN3036"/>
      <c r="SXO3036"/>
      <c r="SXP3036"/>
      <c r="SXQ3036"/>
      <c r="SXR3036"/>
      <c r="SXS3036"/>
      <c r="SXT3036"/>
      <c r="SXU3036"/>
      <c r="SXV3036"/>
      <c r="SXW3036"/>
      <c r="SXX3036"/>
      <c r="SXY3036"/>
      <c r="SXZ3036"/>
      <c r="SYA3036"/>
      <c r="SYB3036"/>
      <c r="SYC3036"/>
      <c r="SYD3036"/>
      <c r="SYE3036"/>
      <c r="SYF3036"/>
      <c r="SYG3036"/>
      <c r="SYH3036"/>
      <c r="SYI3036"/>
      <c r="SYJ3036"/>
      <c r="SYK3036"/>
      <c r="SYL3036"/>
      <c r="SYM3036"/>
      <c r="SYN3036"/>
      <c r="SYO3036"/>
      <c r="SYP3036"/>
      <c r="SYQ3036"/>
      <c r="SYR3036"/>
      <c r="SYS3036"/>
      <c r="SYT3036"/>
      <c r="SYU3036"/>
      <c r="SYV3036"/>
      <c r="SYW3036"/>
      <c r="SYX3036"/>
      <c r="SYY3036"/>
      <c r="SYZ3036"/>
      <c r="SZA3036"/>
      <c r="SZB3036"/>
      <c r="SZC3036"/>
      <c r="SZD3036"/>
      <c r="SZE3036"/>
      <c r="SZF3036"/>
      <c r="SZG3036"/>
      <c r="SZH3036"/>
      <c r="SZI3036"/>
      <c r="SZJ3036"/>
      <c r="SZK3036"/>
      <c r="SZL3036"/>
      <c r="SZM3036"/>
      <c r="SZN3036"/>
      <c r="SZO3036"/>
      <c r="SZP3036"/>
      <c r="SZQ3036"/>
      <c r="SZR3036"/>
      <c r="SZS3036"/>
      <c r="SZT3036"/>
      <c r="SZU3036"/>
      <c r="SZV3036"/>
      <c r="SZW3036"/>
      <c r="SZX3036"/>
      <c r="SZY3036"/>
      <c r="SZZ3036"/>
      <c r="TAA3036"/>
      <c r="TAB3036"/>
      <c r="TAC3036"/>
      <c r="TAD3036"/>
      <c r="TAE3036"/>
      <c r="TAF3036"/>
      <c r="TAG3036"/>
      <c r="TAH3036"/>
      <c r="TAI3036"/>
      <c r="TAJ3036"/>
      <c r="TAK3036"/>
      <c r="TAL3036"/>
      <c r="TAM3036"/>
      <c r="TAN3036"/>
      <c r="TAO3036"/>
      <c r="TAP3036"/>
      <c r="TAQ3036"/>
      <c r="TAR3036"/>
      <c r="TAS3036"/>
      <c r="TAT3036"/>
      <c r="TAU3036"/>
      <c r="TAV3036"/>
      <c r="TAW3036"/>
      <c r="TAX3036"/>
      <c r="TAY3036"/>
      <c r="TAZ3036"/>
      <c r="TBA3036"/>
      <c r="TBB3036"/>
      <c r="TBC3036"/>
      <c r="TBD3036"/>
      <c r="TBE3036"/>
      <c r="TBF3036"/>
      <c r="TBG3036"/>
      <c r="TBH3036"/>
      <c r="TBI3036"/>
      <c r="TBJ3036"/>
      <c r="TBK3036"/>
      <c r="TBL3036"/>
      <c r="TBM3036"/>
      <c r="TBN3036"/>
      <c r="TBO3036"/>
      <c r="TBP3036"/>
      <c r="TBQ3036"/>
      <c r="TBR3036"/>
      <c r="TBS3036"/>
      <c r="TBT3036"/>
      <c r="TBU3036"/>
      <c r="TBV3036"/>
      <c r="TBW3036"/>
      <c r="TBX3036"/>
      <c r="TBY3036"/>
      <c r="TBZ3036"/>
      <c r="TCA3036"/>
      <c r="TCB3036"/>
      <c r="TCC3036"/>
      <c r="TCD3036"/>
      <c r="TCE3036"/>
      <c r="TCF3036"/>
      <c r="TCG3036"/>
      <c r="TCH3036"/>
      <c r="TCI3036"/>
      <c r="TCJ3036"/>
      <c r="TCK3036"/>
      <c r="TCL3036"/>
      <c r="TCM3036"/>
      <c r="TCN3036"/>
      <c r="TCO3036"/>
      <c r="TCP3036"/>
      <c r="TCQ3036"/>
      <c r="TCR3036"/>
      <c r="TCS3036"/>
      <c r="TCT3036"/>
      <c r="TCU3036"/>
      <c r="TCV3036"/>
      <c r="TCW3036"/>
      <c r="TCX3036"/>
      <c r="TCY3036"/>
      <c r="TCZ3036"/>
      <c r="TDA3036"/>
      <c r="TDB3036"/>
      <c r="TDC3036"/>
      <c r="TDD3036"/>
      <c r="TDE3036"/>
      <c r="TDF3036"/>
      <c r="TDG3036"/>
      <c r="TDH3036"/>
      <c r="TDI3036"/>
      <c r="TDJ3036"/>
      <c r="TDK3036"/>
      <c r="TDL3036"/>
      <c r="TDM3036"/>
      <c r="TDN3036"/>
      <c r="TDO3036"/>
      <c r="TDP3036"/>
      <c r="TDQ3036"/>
      <c r="TDR3036"/>
      <c r="TDS3036"/>
      <c r="TDT3036"/>
      <c r="TDU3036"/>
      <c r="TDV3036"/>
      <c r="TDW3036"/>
      <c r="TDX3036"/>
      <c r="TDY3036"/>
      <c r="TDZ3036"/>
      <c r="TEA3036"/>
      <c r="TEB3036"/>
      <c r="TEC3036"/>
      <c r="TED3036"/>
      <c r="TEE3036"/>
      <c r="TEF3036"/>
      <c r="TEG3036"/>
      <c r="TEH3036"/>
      <c r="TEI3036"/>
      <c r="TEJ3036"/>
      <c r="TEK3036"/>
      <c r="TEL3036"/>
      <c r="TEM3036"/>
      <c r="TEN3036"/>
      <c r="TEO3036"/>
      <c r="TEP3036"/>
      <c r="TEQ3036"/>
      <c r="TER3036"/>
      <c r="TES3036"/>
      <c r="TET3036"/>
      <c r="TEU3036"/>
      <c r="TEV3036"/>
      <c r="TEW3036"/>
      <c r="TEX3036"/>
      <c r="TEY3036"/>
      <c r="TEZ3036"/>
      <c r="TFA3036"/>
      <c r="TFB3036"/>
      <c r="TFC3036"/>
      <c r="TFD3036"/>
      <c r="TFE3036"/>
      <c r="TFF3036"/>
      <c r="TFG3036"/>
      <c r="TFH3036"/>
      <c r="TFI3036"/>
      <c r="TFJ3036"/>
      <c r="TFK3036"/>
      <c r="TFL3036"/>
      <c r="TFM3036"/>
      <c r="TFN3036"/>
      <c r="TFO3036"/>
      <c r="TFP3036"/>
      <c r="TFQ3036"/>
      <c r="TFR3036"/>
      <c r="TFS3036"/>
      <c r="TFT3036"/>
      <c r="TFU3036"/>
      <c r="TFV3036"/>
      <c r="TFW3036"/>
      <c r="TFX3036"/>
      <c r="TFY3036"/>
      <c r="TFZ3036"/>
      <c r="TGA3036"/>
      <c r="TGB3036"/>
      <c r="TGC3036"/>
      <c r="TGD3036"/>
      <c r="TGE3036"/>
      <c r="TGF3036"/>
      <c r="TGG3036"/>
      <c r="TGH3036"/>
      <c r="TGI3036"/>
      <c r="TGJ3036"/>
      <c r="TGK3036"/>
      <c r="TGL3036"/>
      <c r="TGM3036"/>
      <c r="TGN3036"/>
      <c r="TGO3036"/>
      <c r="TGP3036"/>
      <c r="TGQ3036"/>
      <c r="TGR3036"/>
      <c r="TGS3036"/>
      <c r="TGT3036"/>
      <c r="TGU3036"/>
      <c r="TGV3036"/>
      <c r="TGW3036"/>
      <c r="TGX3036"/>
      <c r="TGY3036"/>
      <c r="TGZ3036"/>
      <c r="THA3036"/>
      <c r="THB3036"/>
      <c r="THC3036"/>
      <c r="THD3036"/>
      <c r="THE3036"/>
      <c r="THF3036"/>
      <c r="THG3036"/>
      <c r="THH3036"/>
      <c r="THI3036"/>
      <c r="THJ3036"/>
      <c r="THK3036"/>
      <c r="THL3036"/>
      <c r="THM3036"/>
      <c r="THN3036"/>
      <c r="THO3036"/>
      <c r="THP3036"/>
      <c r="THQ3036"/>
      <c r="THR3036"/>
      <c r="THS3036"/>
      <c r="THT3036"/>
      <c r="THU3036"/>
      <c r="THV3036"/>
      <c r="THW3036"/>
      <c r="THX3036"/>
      <c r="THY3036"/>
      <c r="THZ3036"/>
      <c r="TIA3036"/>
      <c r="TIB3036"/>
      <c r="TIC3036"/>
      <c r="TID3036"/>
      <c r="TIE3036"/>
      <c r="TIF3036"/>
      <c r="TIG3036"/>
      <c r="TIH3036"/>
      <c r="TII3036"/>
      <c r="TIJ3036"/>
      <c r="TIK3036"/>
      <c r="TIL3036"/>
      <c r="TIM3036"/>
      <c r="TIN3036"/>
      <c r="TIO3036"/>
      <c r="TIP3036"/>
      <c r="TIQ3036"/>
      <c r="TIR3036"/>
      <c r="TIS3036"/>
      <c r="TIT3036"/>
      <c r="TIU3036"/>
      <c r="TIV3036"/>
      <c r="TIW3036"/>
      <c r="TIX3036"/>
      <c r="TIY3036"/>
      <c r="TIZ3036"/>
      <c r="TJA3036"/>
      <c r="TJB3036"/>
      <c r="TJC3036"/>
      <c r="TJD3036"/>
      <c r="TJE3036"/>
      <c r="TJF3036"/>
      <c r="TJG3036"/>
      <c r="TJH3036"/>
      <c r="TJI3036"/>
      <c r="TJJ3036"/>
      <c r="TJK3036"/>
      <c r="TJL3036"/>
      <c r="TJM3036"/>
      <c r="TJN3036"/>
      <c r="TJO3036"/>
      <c r="TJP3036"/>
      <c r="TJQ3036"/>
      <c r="TJR3036"/>
      <c r="TJS3036"/>
      <c r="TJT3036"/>
      <c r="TJU3036"/>
      <c r="TJV3036"/>
      <c r="TJW3036"/>
      <c r="TJX3036"/>
      <c r="TJY3036"/>
      <c r="TJZ3036"/>
      <c r="TKA3036"/>
      <c r="TKB3036"/>
      <c r="TKC3036"/>
      <c r="TKD3036"/>
      <c r="TKE3036"/>
      <c r="TKF3036"/>
      <c r="TKG3036"/>
      <c r="TKH3036"/>
      <c r="TKI3036"/>
      <c r="TKJ3036"/>
      <c r="TKK3036"/>
      <c r="TKL3036"/>
      <c r="TKM3036"/>
      <c r="TKN3036"/>
      <c r="TKO3036"/>
      <c r="TKP3036"/>
      <c r="TKQ3036"/>
      <c r="TKR3036"/>
      <c r="TKS3036"/>
      <c r="TKT3036"/>
      <c r="TKU3036"/>
      <c r="TKV3036"/>
      <c r="TKW3036"/>
      <c r="TKX3036"/>
      <c r="TKY3036"/>
      <c r="TKZ3036"/>
      <c r="TLA3036"/>
      <c r="TLB3036"/>
      <c r="TLC3036"/>
      <c r="TLD3036"/>
      <c r="TLE3036"/>
      <c r="TLF3036"/>
      <c r="TLG3036"/>
      <c r="TLH3036"/>
      <c r="TLI3036"/>
      <c r="TLJ3036"/>
      <c r="TLK3036"/>
      <c r="TLL3036"/>
      <c r="TLM3036"/>
      <c r="TLN3036"/>
      <c r="TLO3036"/>
      <c r="TLP3036"/>
      <c r="TLQ3036"/>
      <c r="TLR3036"/>
      <c r="TLS3036"/>
      <c r="TLT3036"/>
      <c r="TLU3036"/>
      <c r="TLV3036"/>
      <c r="TLW3036"/>
      <c r="TLX3036"/>
      <c r="TLY3036"/>
      <c r="TLZ3036"/>
      <c r="TMA3036"/>
      <c r="TMB3036"/>
      <c r="TMC3036"/>
      <c r="TMD3036"/>
      <c r="TME3036"/>
      <c r="TMF3036"/>
      <c r="TMG3036"/>
      <c r="TMH3036"/>
      <c r="TMI3036"/>
      <c r="TMJ3036"/>
      <c r="TMK3036"/>
      <c r="TML3036"/>
      <c r="TMM3036"/>
      <c r="TMN3036"/>
      <c r="TMO3036"/>
      <c r="TMP3036"/>
      <c r="TMQ3036"/>
      <c r="TMR3036"/>
      <c r="TMS3036"/>
      <c r="TMT3036"/>
      <c r="TMU3036"/>
      <c r="TMV3036"/>
      <c r="TMW3036"/>
      <c r="TMX3036"/>
      <c r="TMY3036"/>
      <c r="TMZ3036"/>
      <c r="TNA3036"/>
      <c r="TNB3036"/>
      <c r="TNC3036"/>
      <c r="TND3036"/>
      <c r="TNE3036"/>
      <c r="TNF3036"/>
      <c r="TNG3036"/>
      <c r="TNH3036"/>
      <c r="TNI3036"/>
      <c r="TNJ3036"/>
      <c r="TNK3036"/>
      <c r="TNL3036"/>
      <c r="TNM3036"/>
      <c r="TNN3036"/>
      <c r="TNO3036"/>
      <c r="TNP3036"/>
      <c r="TNQ3036"/>
      <c r="TNR3036"/>
      <c r="TNS3036"/>
      <c r="TNT3036"/>
      <c r="TNU3036"/>
      <c r="TNV3036"/>
      <c r="TNW3036"/>
      <c r="TNX3036"/>
      <c r="TNY3036"/>
      <c r="TNZ3036"/>
      <c r="TOA3036"/>
      <c r="TOB3036"/>
      <c r="TOC3036"/>
      <c r="TOD3036"/>
      <c r="TOE3036"/>
      <c r="TOF3036"/>
      <c r="TOG3036"/>
      <c r="TOH3036"/>
      <c r="TOI3036"/>
      <c r="TOJ3036"/>
      <c r="TOK3036"/>
      <c r="TOL3036"/>
      <c r="TOM3036"/>
      <c r="TON3036"/>
      <c r="TOO3036"/>
      <c r="TOP3036"/>
      <c r="TOQ3036"/>
      <c r="TOR3036"/>
      <c r="TOS3036"/>
      <c r="TOT3036"/>
      <c r="TOU3036"/>
      <c r="TOV3036"/>
      <c r="TOW3036"/>
      <c r="TOX3036"/>
      <c r="TOY3036"/>
      <c r="TOZ3036"/>
      <c r="TPA3036"/>
      <c r="TPB3036"/>
      <c r="TPC3036"/>
      <c r="TPD3036"/>
      <c r="TPE3036"/>
      <c r="TPF3036"/>
      <c r="TPG3036"/>
      <c r="TPH3036"/>
      <c r="TPI3036"/>
      <c r="TPJ3036"/>
      <c r="TPK3036"/>
      <c r="TPL3036"/>
      <c r="TPM3036"/>
      <c r="TPN3036"/>
      <c r="TPO3036"/>
      <c r="TPP3036"/>
      <c r="TPQ3036"/>
      <c r="TPR3036"/>
      <c r="TPS3036"/>
      <c r="TPT3036"/>
      <c r="TPU3036"/>
      <c r="TPV3036"/>
      <c r="TPW3036"/>
      <c r="TPX3036"/>
      <c r="TPY3036"/>
      <c r="TPZ3036"/>
      <c r="TQA3036"/>
      <c r="TQB3036"/>
      <c r="TQC3036"/>
      <c r="TQD3036"/>
      <c r="TQE3036"/>
      <c r="TQF3036"/>
      <c r="TQG3036"/>
      <c r="TQH3036"/>
      <c r="TQI3036"/>
      <c r="TQJ3036"/>
      <c r="TQK3036"/>
      <c r="TQL3036"/>
      <c r="TQM3036"/>
      <c r="TQN3036"/>
      <c r="TQO3036"/>
      <c r="TQP3036"/>
      <c r="TQQ3036"/>
      <c r="TQR3036"/>
      <c r="TQS3036"/>
      <c r="TQT3036"/>
      <c r="TQU3036"/>
      <c r="TQV3036"/>
      <c r="TQW3036"/>
      <c r="TQX3036"/>
      <c r="TQY3036"/>
      <c r="TQZ3036"/>
      <c r="TRA3036"/>
      <c r="TRB3036"/>
      <c r="TRC3036"/>
      <c r="TRD3036"/>
      <c r="TRE3036"/>
      <c r="TRF3036"/>
      <c r="TRG3036"/>
      <c r="TRH3036"/>
      <c r="TRI3036"/>
      <c r="TRJ3036"/>
      <c r="TRK3036"/>
      <c r="TRL3036"/>
      <c r="TRM3036"/>
      <c r="TRN3036"/>
      <c r="TRO3036"/>
      <c r="TRP3036"/>
      <c r="TRQ3036"/>
      <c r="TRR3036"/>
      <c r="TRS3036"/>
      <c r="TRT3036"/>
      <c r="TRU3036"/>
      <c r="TRV3036"/>
      <c r="TRW3036"/>
      <c r="TRX3036"/>
      <c r="TRY3036"/>
      <c r="TRZ3036"/>
      <c r="TSA3036"/>
      <c r="TSB3036"/>
      <c r="TSC3036"/>
      <c r="TSD3036"/>
      <c r="TSE3036"/>
      <c r="TSF3036"/>
      <c r="TSG3036"/>
      <c r="TSH3036"/>
      <c r="TSI3036"/>
      <c r="TSJ3036"/>
      <c r="TSK3036"/>
      <c r="TSL3036"/>
      <c r="TSM3036"/>
      <c r="TSN3036"/>
      <c r="TSO3036"/>
      <c r="TSP3036"/>
      <c r="TSQ3036"/>
      <c r="TSR3036"/>
      <c r="TSS3036"/>
      <c r="TST3036"/>
      <c r="TSU3036"/>
      <c r="TSV3036"/>
      <c r="TSW3036"/>
      <c r="TSX3036"/>
      <c r="TSY3036"/>
      <c r="TSZ3036"/>
      <c r="TTA3036"/>
      <c r="TTB3036"/>
      <c r="TTC3036"/>
      <c r="TTD3036"/>
      <c r="TTE3036"/>
      <c r="TTF3036"/>
      <c r="TTG3036"/>
      <c r="TTH3036"/>
      <c r="TTI3036"/>
      <c r="TTJ3036"/>
      <c r="TTK3036"/>
      <c r="TTL3036"/>
      <c r="TTM3036"/>
      <c r="TTN3036"/>
      <c r="TTO3036"/>
      <c r="TTP3036"/>
      <c r="TTQ3036"/>
      <c r="TTR3036"/>
      <c r="TTS3036"/>
      <c r="TTT3036"/>
      <c r="TTU3036"/>
      <c r="TTV3036"/>
      <c r="TTW3036"/>
      <c r="TTX3036"/>
      <c r="TTY3036"/>
      <c r="TTZ3036"/>
      <c r="TUA3036"/>
      <c r="TUB3036"/>
      <c r="TUC3036"/>
      <c r="TUD3036"/>
      <c r="TUE3036"/>
      <c r="TUF3036"/>
      <c r="TUG3036"/>
      <c r="TUH3036"/>
      <c r="TUI3036"/>
      <c r="TUJ3036"/>
      <c r="TUK3036"/>
      <c r="TUL3036"/>
      <c r="TUM3036"/>
      <c r="TUN3036"/>
      <c r="TUO3036"/>
      <c r="TUP3036"/>
      <c r="TUQ3036"/>
      <c r="TUR3036"/>
      <c r="TUS3036"/>
      <c r="TUT3036"/>
      <c r="TUU3036"/>
      <c r="TUV3036"/>
      <c r="TUW3036"/>
      <c r="TUX3036"/>
      <c r="TUY3036"/>
      <c r="TUZ3036"/>
      <c r="TVA3036"/>
      <c r="TVB3036"/>
      <c r="TVC3036"/>
      <c r="TVD3036"/>
      <c r="TVE3036"/>
      <c r="TVF3036"/>
      <c r="TVG3036"/>
      <c r="TVH3036"/>
      <c r="TVI3036"/>
      <c r="TVJ3036"/>
      <c r="TVK3036"/>
      <c r="TVL3036"/>
      <c r="TVM3036"/>
      <c r="TVN3036"/>
      <c r="TVO3036"/>
      <c r="TVP3036"/>
      <c r="TVQ3036"/>
      <c r="TVR3036"/>
      <c r="TVS3036"/>
      <c r="TVT3036"/>
      <c r="TVU3036"/>
      <c r="TVV3036"/>
      <c r="TVW3036"/>
      <c r="TVX3036"/>
      <c r="TVY3036"/>
      <c r="TVZ3036"/>
      <c r="TWA3036"/>
      <c r="TWB3036"/>
      <c r="TWC3036"/>
      <c r="TWD3036"/>
      <c r="TWE3036"/>
      <c r="TWF3036"/>
      <c r="TWG3036"/>
      <c r="TWH3036"/>
      <c r="TWI3036"/>
      <c r="TWJ3036"/>
      <c r="TWK3036"/>
      <c r="TWL3036"/>
      <c r="TWM3036"/>
      <c r="TWN3036"/>
      <c r="TWO3036"/>
      <c r="TWP3036"/>
      <c r="TWQ3036"/>
      <c r="TWR3036"/>
      <c r="TWS3036"/>
      <c r="TWT3036"/>
      <c r="TWU3036"/>
      <c r="TWV3036"/>
      <c r="TWW3036"/>
      <c r="TWX3036"/>
      <c r="TWY3036"/>
      <c r="TWZ3036"/>
      <c r="TXA3036"/>
      <c r="TXB3036"/>
      <c r="TXC3036"/>
      <c r="TXD3036"/>
      <c r="TXE3036"/>
      <c r="TXF3036"/>
      <c r="TXG3036"/>
      <c r="TXH3036"/>
      <c r="TXI3036"/>
      <c r="TXJ3036"/>
      <c r="TXK3036"/>
      <c r="TXL3036"/>
      <c r="TXM3036"/>
      <c r="TXN3036"/>
      <c r="TXO3036"/>
      <c r="TXP3036"/>
      <c r="TXQ3036"/>
      <c r="TXR3036"/>
      <c r="TXS3036"/>
      <c r="TXT3036"/>
      <c r="TXU3036"/>
      <c r="TXV3036"/>
      <c r="TXW3036"/>
      <c r="TXX3036"/>
      <c r="TXY3036"/>
      <c r="TXZ3036"/>
      <c r="TYA3036"/>
      <c r="TYB3036"/>
      <c r="TYC3036"/>
      <c r="TYD3036"/>
      <c r="TYE3036"/>
      <c r="TYF3036"/>
      <c r="TYG3036"/>
      <c r="TYH3036"/>
      <c r="TYI3036"/>
      <c r="TYJ3036"/>
      <c r="TYK3036"/>
      <c r="TYL3036"/>
      <c r="TYM3036"/>
      <c r="TYN3036"/>
      <c r="TYO3036"/>
      <c r="TYP3036"/>
      <c r="TYQ3036"/>
      <c r="TYR3036"/>
      <c r="TYS3036"/>
      <c r="TYT3036"/>
      <c r="TYU3036"/>
      <c r="TYV3036"/>
      <c r="TYW3036"/>
      <c r="TYX3036"/>
      <c r="TYY3036"/>
      <c r="TYZ3036"/>
      <c r="TZA3036"/>
      <c r="TZB3036"/>
      <c r="TZC3036"/>
      <c r="TZD3036"/>
      <c r="TZE3036"/>
      <c r="TZF3036"/>
      <c r="TZG3036"/>
      <c r="TZH3036"/>
      <c r="TZI3036"/>
      <c r="TZJ3036"/>
      <c r="TZK3036"/>
      <c r="TZL3036"/>
      <c r="TZM3036"/>
      <c r="TZN3036"/>
      <c r="TZO3036"/>
      <c r="TZP3036"/>
      <c r="TZQ3036"/>
      <c r="TZR3036"/>
      <c r="TZS3036"/>
      <c r="TZT3036"/>
      <c r="TZU3036"/>
      <c r="TZV3036"/>
      <c r="TZW3036"/>
      <c r="TZX3036"/>
      <c r="TZY3036"/>
      <c r="TZZ3036"/>
      <c r="UAA3036"/>
      <c r="UAB3036"/>
      <c r="UAC3036"/>
      <c r="UAD3036"/>
      <c r="UAE3036"/>
      <c r="UAF3036"/>
      <c r="UAG3036"/>
      <c r="UAH3036"/>
      <c r="UAI3036"/>
      <c r="UAJ3036"/>
      <c r="UAK3036"/>
      <c r="UAL3036"/>
      <c r="UAM3036"/>
      <c r="UAN3036"/>
      <c r="UAO3036"/>
      <c r="UAP3036"/>
      <c r="UAQ3036"/>
      <c r="UAR3036"/>
      <c r="UAS3036"/>
      <c r="UAT3036"/>
      <c r="UAU3036"/>
      <c r="UAV3036"/>
      <c r="UAW3036"/>
      <c r="UAX3036"/>
      <c r="UAY3036"/>
      <c r="UAZ3036"/>
      <c r="UBA3036"/>
      <c r="UBB3036"/>
      <c r="UBC3036"/>
      <c r="UBD3036"/>
      <c r="UBE3036"/>
      <c r="UBF3036"/>
      <c r="UBG3036"/>
      <c r="UBH3036"/>
      <c r="UBI3036"/>
      <c r="UBJ3036"/>
      <c r="UBK3036"/>
      <c r="UBL3036"/>
      <c r="UBM3036"/>
      <c r="UBN3036"/>
      <c r="UBO3036"/>
      <c r="UBP3036"/>
      <c r="UBQ3036"/>
      <c r="UBR3036"/>
      <c r="UBS3036"/>
      <c r="UBT3036"/>
      <c r="UBU3036"/>
      <c r="UBV3036"/>
      <c r="UBW3036"/>
      <c r="UBX3036"/>
      <c r="UBY3036"/>
      <c r="UBZ3036"/>
      <c r="UCA3036"/>
      <c r="UCB3036"/>
      <c r="UCC3036"/>
      <c r="UCD3036"/>
      <c r="UCE3036"/>
      <c r="UCF3036"/>
      <c r="UCG3036"/>
      <c r="UCH3036"/>
      <c r="UCI3036"/>
      <c r="UCJ3036"/>
      <c r="UCK3036"/>
      <c r="UCL3036"/>
      <c r="UCM3036"/>
      <c r="UCN3036"/>
      <c r="UCO3036"/>
      <c r="UCP3036"/>
      <c r="UCQ3036"/>
      <c r="UCR3036"/>
      <c r="UCS3036"/>
      <c r="UCT3036"/>
      <c r="UCU3036"/>
      <c r="UCV3036"/>
      <c r="UCW3036"/>
      <c r="UCX3036"/>
      <c r="UCY3036"/>
      <c r="UCZ3036"/>
      <c r="UDA3036"/>
      <c r="UDB3036"/>
      <c r="UDC3036"/>
      <c r="UDD3036"/>
      <c r="UDE3036"/>
      <c r="UDF3036"/>
      <c r="UDG3036"/>
      <c r="UDH3036"/>
      <c r="UDI3036"/>
      <c r="UDJ3036"/>
      <c r="UDK3036"/>
      <c r="UDL3036"/>
      <c r="UDM3036"/>
      <c r="UDN3036"/>
      <c r="UDO3036"/>
      <c r="UDP3036"/>
      <c r="UDQ3036"/>
      <c r="UDR3036"/>
      <c r="UDS3036"/>
      <c r="UDT3036"/>
      <c r="UDU3036"/>
      <c r="UDV3036"/>
      <c r="UDW3036"/>
      <c r="UDX3036"/>
      <c r="UDY3036"/>
      <c r="UDZ3036"/>
      <c r="UEA3036"/>
      <c r="UEB3036"/>
      <c r="UEC3036"/>
      <c r="UED3036"/>
      <c r="UEE3036"/>
      <c r="UEF3036"/>
      <c r="UEG3036"/>
      <c r="UEH3036"/>
      <c r="UEI3036"/>
      <c r="UEJ3036"/>
      <c r="UEK3036"/>
      <c r="UEL3036"/>
      <c r="UEM3036"/>
      <c r="UEN3036"/>
      <c r="UEO3036"/>
      <c r="UEP3036"/>
      <c r="UEQ3036"/>
      <c r="UER3036"/>
      <c r="UES3036"/>
      <c r="UET3036"/>
      <c r="UEU3036"/>
      <c r="UEV3036"/>
      <c r="UEW3036"/>
      <c r="UEX3036"/>
      <c r="UEY3036"/>
      <c r="UEZ3036"/>
      <c r="UFA3036"/>
      <c r="UFB3036"/>
      <c r="UFC3036"/>
      <c r="UFD3036"/>
      <c r="UFE3036"/>
      <c r="UFF3036"/>
      <c r="UFG3036"/>
      <c r="UFH3036"/>
      <c r="UFI3036"/>
      <c r="UFJ3036"/>
      <c r="UFK3036"/>
      <c r="UFL3036"/>
      <c r="UFM3036"/>
      <c r="UFN3036"/>
      <c r="UFO3036"/>
      <c r="UFP3036"/>
      <c r="UFQ3036"/>
      <c r="UFR3036"/>
      <c r="UFS3036"/>
      <c r="UFT3036"/>
      <c r="UFU3036"/>
      <c r="UFV3036"/>
      <c r="UFW3036"/>
      <c r="UFX3036"/>
      <c r="UFY3036"/>
      <c r="UFZ3036"/>
      <c r="UGA3036"/>
      <c r="UGB3036"/>
      <c r="UGC3036"/>
      <c r="UGD3036"/>
      <c r="UGE3036"/>
      <c r="UGF3036"/>
      <c r="UGG3036"/>
      <c r="UGH3036"/>
      <c r="UGI3036"/>
      <c r="UGJ3036"/>
      <c r="UGK3036"/>
      <c r="UGL3036"/>
      <c r="UGM3036"/>
      <c r="UGN3036"/>
      <c r="UGO3036"/>
      <c r="UGP3036"/>
      <c r="UGQ3036"/>
      <c r="UGR3036"/>
      <c r="UGS3036"/>
      <c r="UGT3036"/>
      <c r="UGU3036"/>
      <c r="UGV3036"/>
      <c r="UGW3036"/>
      <c r="UGX3036"/>
      <c r="UGY3036"/>
      <c r="UGZ3036"/>
      <c r="UHA3036"/>
      <c r="UHB3036"/>
      <c r="UHC3036"/>
      <c r="UHD3036"/>
      <c r="UHE3036"/>
      <c r="UHF3036"/>
      <c r="UHG3036"/>
      <c r="UHH3036"/>
      <c r="UHI3036"/>
      <c r="UHJ3036"/>
      <c r="UHK3036"/>
      <c r="UHL3036"/>
      <c r="UHM3036"/>
      <c r="UHN3036"/>
      <c r="UHO3036"/>
      <c r="UHP3036"/>
      <c r="UHQ3036"/>
      <c r="UHR3036"/>
      <c r="UHS3036"/>
      <c r="UHT3036"/>
      <c r="UHU3036"/>
      <c r="UHV3036"/>
      <c r="UHW3036"/>
      <c r="UHX3036"/>
      <c r="UHY3036"/>
      <c r="UHZ3036"/>
      <c r="UIA3036"/>
      <c r="UIB3036"/>
      <c r="UIC3036"/>
      <c r="UID3036"/>
      <c r="UIE3036"/>
      <c r="UIF3036"/>
      <c r="UIG3036"/>
      <c r="UIH3036"/>
      <c r="UII3036"/>
      <c r="UIJ3036"/>
      <c r="UIK3036"/>
      <c r="UIL3036"/>
      <c r="UIM3036"/>
      <c r="UIN3036"/>
      <c r="UIO3036"/>
      <c r="UIP3036"/>
      <c r="UIQ3036"/>
      <c r="UIR3036"/>
      <c r="UIS3036"/>
      <c r="UIT3036"/>
      <c r="UIU3036"/>
      <c r="UIV3036"/>
      <c r="UIW3036"/>
      <c r="UIX3036"/>
      <c r="UIY3036"/>
      <c r="UIZ3036"/>
      <c r="UJA3036"/>
      <c r="UJB3036"/>
      <c r="UJC3036"/>
      <c r="UJD3036"/>
      <c r="UJE3036"/>
      <c r="UJF3036"/>
      <c r="UJG3036"/>
      <c r="UJH3036"/>
      <c r="UJI3036"/>
      <c r="UJJ3036"/>
      <c r="UJK3036"/>
      <c r="UJL3036"/>
      <c r="UJM3036"/>
      <c r="UJN3036"/>
      <c r="UJO3036"/>
      <c r="UJP3036"/>
      <c r="UJQ3036"/>
      <c r="UJR3036"/>
      <c r="UJS3036"/>
      <c r="UJT3036"/>
      <c r="UJU3036"/>
      <c r="UJV3036"/>
      <c r="UJW3036"/>
      <c r="UJX3036"/>
      <c r="UJY3036"/>
      <c r="UJZ3036"/>
      <c r="UKA3036"/>
      <c r="UKB3036"/>
      <c r="UKC3036"/>
      <c r="UKD3036"/>
      <c r="UKE3036"/>
      <c r="UKF3036"/>
      <c r="UKG3036"/>
      <c r="UKH3036"/>
      <c r="UKI3036"/>
      <c r="UKJ3036"/>
      <c r="UKK3036"/>
      <c r="UKL3036"/>
      <c r="UKM3036"/>
      <c r="UKN3036"/>
      <c r="UKO3036"/>
      <c r="UKP3036"/>
      <c r="UKQ3036"/>
      <c r="UKR3036"/>
      <c r="UKS3036"/>
      <c r="UKT3036"/>
      <c r="UKU3036"/>
      <c r="UKV3036"/>
      <c r="UKW3036"/>
      <c r="UKX3036"/>
      <c r="UKY3036"/>
      <c r="UKZ3036"/>
      <c r="ULA3036"/>
      <c r="ULB3036"/>
      <c r="ULC3036"/>
      <c r="ULD3036"/>
      <c r="ULE3036"/>
      <c r="ULF3036"/>
      <c r="ULG3036"/>
      <c r="ULH3036"/>
      <c r="ULI3036"/>
      <c r="ULJ3036"/>
      <c r="ULK3036"/>
      <c r="ULL3036"/>
      <c r="ULM3036"/>
      <c r="ULN3036"/>
      <c r="ULO3036"/>
      <c r="ULP3036"/>
      <c r="ULQ3036"/>
      <c r="ULR3036"/>
      <c r="ULS3036"/>
      <c r="ULT3036"/>
      <c r="ULU3036"/>
      <c r="ULV3036"/>
      <c r="ULW3036"/>
      <c r="ULX3036"/>
      <c r="ULY3036"/>
      <c r="ULZ3036"/>
      <c r="UMA3036"/>
      <c r="UMB3036"/>
      <c r="UMC3036"/>
      <c r="UMD3036"/>
      <c r="UME3036"/>
      <c r="UMF3036"/>
      <c r="UMG3036"/>
      <c r="UMH3036"/>
      <c r="UMI3036"/>
      <c r="UMJ3036"/>
      <c r="UMK3036"/>
      <c r="UML3036"/>
      <c r="UMM3036"/>
      <c r="UMN3036"/>
      <c r="UMO3036"/>
      <c r="UMP3036"/>
      <c r="UMQ3036"/>
      <c r="UMR3036"/>
      <c r="UMS3036"/>
      <c r="UMT3036"/>
      <c r="UMU3036"/>
      <c r="UMV3036"/>
      <c r="UMW3036"/>
      <c r="UMX3036"/>
      <c r="UMY3036"/>
      <c r="UMZ3036"/>
      <c r="UNA3036"/>
      <c r="UNB3036"/>
      <c r="UNC3036"/>
      <c r="UND3036"/>
      <c r="UNE3036"/>
      <c r="UNF3036"/>
      <c r="UNG3036"/>
      <c r="UNH3036"/>
      <c r="UNI3036"/>
      <c r="UNJ3036"/>
      <c r="UNK3036"/>
      <c r="UNL3036"/>
      <c r="UNM3036"/>
      <c r="UNN3036"/>
      <c r="UNO3036"/>
      <c r="UNP3036"/>
      <c r="UNQ3036"/>
      <c r="UNR3036"/>
      <c r="UNS3036"/>
      <c r="UNT3036"/>
      <c r="UNU3036"/>
      <c r="UNV3036"/>
      <c r="UNW3036"/>
      <c r="UNX3036"/>
      <c r="UNY3036"/>
      <c r="UNZ3036"/>
      <c r="UOA3036"/>
      <c r="UOB3036"/>
      <c r="UOC3036"/>
      <c r="UOD3036"/>
      <c r="UOE3036"/>
      <c r="UOF3036"/>
      <c r="UOG3036"/>
      <c r="UOH3036"/>
      <c r="UOI3036"/>
      <c r="UOJ3036"/>
      <c r="UOK3036"/>
      <c r="UOL3036"/>
      <c r="UOM3036"/>
      <c r="UON3036"/>
      <c r="UOO3036"/>
      <c r="UOP3036"/>
      <c r="UOQ3036"/>
      <c r="UOR3036"/>
      <c r="UOS3036"/>
      <c r="UOT3036"/>
      <c r="UOU3036"/>
      <c r="UOV3036"/>
      <c r="UOW3036"/>
      <c r="UOX3036"/>
      <c r="UOY3036"/>
      <c r="UOZ3036"/>
      <c r="UPA3036"/>
      <c r="UPB3036"/>
      <c r="UPC3036"/>
      <c r="UPD3036"/>
      <c r="UPE3036"/>
      <c r="UPF3036"/>
      <c r="UPG3036"/>
      <c r="UPH3036"/>
      <c r="UPI3036"/>
      <c r="UPJ3036"/>
      <c r="UPK3036"/>
      <c r="UPL3036"/>
      <c r="UPM3036"/>
      <c r="UPN3036"/>
      <c r="UPO3036"/>
      <c r="UPP3036"/>
      <c r="UPQ3036"/>
      <c r="UPR3036"/>
      <c r="UPS3036"/>
      <c r="UPT3036"/>
      <c r="UPU3036"/>
      <c r="UPV3036"/>
      <c r="UPW3036"/>
      <c r="UPX3036"/>
      <c r="UPY3036"/>
      <c r="UPZ3036"/>
      <c r="UQA3036"/>
      <c r="UQB3036"/>
      <c r="UQC3036"/>
      <c r="UQD3036"/>
      <c r="UQE3036"/>
      <c r="UQF3036"/>
      <c r="UQG3036"/>
      <c r="UQH3036"/>
      <c r="UQI3036"/>
      <c r="UQJ3036"/>
      <c r="UQK3036"/>
      <c r="UQL3036"/>
      <c r="UQM3036"/>
      <c r="UQN3036"/>
      <c r="UQO3036"/>
      <c r="UQP3036"/>
      <c r="UQQ3036"/>
      <c r="UQR3036"/>
      <c r="UQS3036"/>
      <c r="UQT3036"/>
      <c r="UQU3036"/>
      <c r="UQV3036"/>
      <c r="UQW3036"/>
      <c r="UQX3036"/>
      <c r="UQY3036"/>
      <c r="UQZ3036"/>
      <c r="URA3036"/>
      <c r="URB3036"/>
      <c r="URC3036"/>
      <c r="URD3036"/>
      <c r="URE3036"/>
      <c r="URF3036"/>
      <c r="URG3036"/>
      <c r="URH3036"/>
      <c r="URI3036"/>
      <c r="URJ3036"/>
      <c r="URK3036"/>
      <c r="URL3036"/>
      <c r="URM3036"/>
      <c r="URN3036"/>
      <c r="URO3036"/>
      <c r="URP3036"/>
      <c r="URQ3036"/>
      <c r="URR3036"/>
      <c r="URS3036"/>
      <c r="URT3036"/>
      <c r="URU3036"/>
      <c r="URV3036"/>
      <c r="URW3036"/>
      <c r="URX3036"/>
      <c r="URY3036"/>
      <c r="URZ3036"/>
      <c r="USA3036"/>
      <c r="USB3036"/>
      <c r="USC3036"/>
      <c r="USD3036"/>
      <c r="USE3036"/>
      <c r="USF3036"/>
      <c r="USG3036"/>
      <c r="USH3036"/>
      <c r="USI3036"/>
      <c r="USJ3036"/>
      <c r="USK3036"/>
      <c r="USL3036"/>
      <c r="USM3036"/>
      <c r="USN3036"/>
      <c r="USO3036"/>
      <c r="USP3036"/>
      <c r="USQ3036"/>
      <c r="USR3036"/>
      <c r="USS3036"/>
      <c r="UST3036"/>
      <c r="USU3036"/>
      <c r="USV3036"/>
      <c r="USW3036"/>
      <c r="USX3036"/>
      <c r="USY3036"/>
      <c r="USZ3036"/>
      <c r="UTA3036"/>
      <c r="UTB3036"/>
      <c r="UTC3036"/>
      <c r="UTD3036"/>
      <c r="UTE3036"/>
      <c r="UTF3036"/>
      <c r="UTG3036"/>
      <c r="UTH3036"/>
      <c r="UTI3036"/>
      <c r="UTJ3036"/>
      <c r="UTK3036"/>
      <c r="UTL3036"/>
      <c r="UTM3036"/>
      <c r="UTN3036"/>
      <c r="UTO3036"/>
      <c r="UTP3036"/>
      <c r="UTQ3036"/>
      <c r="UTR3036"/>
      <c r="UTS3036"/>
      <c r="UTT3036"/>
      <c r="UTU3036"/>
      <c r="UTV3036"/>
      <c r="UTW3036"/>
      <c r="UTX3036"/>
      <c r="UTY3036"/>
      <c r="UTZ3036"/>
      <c r="UUA3036"/>
      <c r="UUB3036"/>
      <c r="UUC3036"/>
      <c r="UUD3036"/>
      <c r="UUE3036"/>
      <c r="UUF3036"/>
      <c r="UUG3036"/>
      <c r="UUH3036"/>
      <c r="UUI3036"/>
      <c r="UUJ3036"/>
      <c r="UUK3036"/>
      <c r="UUL3036"/>
      <c r="UUM3036"/>
      <c r="UUN3036"/>
      <c r="UUO3036"/>
      <c r="UUP3036"/>
      <c r="UUQ3036"/>
      <c r="UUR3036"/>
      <c r="UUS3036"/>
      <c r="UUT3036"/>
      <c r="UUU3036"/>
      <c r="UUV3036"/>
      <c r="UUW3036"/>
      <c r="UUX3036"/>
      <c r="UUY3036"/>
      <c r="UUZ3036"/>
      <c r="UVA3036"/>
      <c r="UVB3036"/>
      <c r="UVC3036"/>
      <c r="UVD3036"/>
      <c r="UVE3036"/>
      <c r="UVF3036"/>
      <c r="UVG3036"/>
      <c r="UVH3036"/>
      <c r="UVI3036"/>
      <c r="UVJ3036"/>
      <c r="UVK3036"/>
      <c r="UVL3036"/>
      <c r="UVM3036"/>
      <c r="UVN3036"/>
      <c r="UVO3036"/>
      <c r="UVP3036"/>
      <c r="UVQ3036"/>
      <c r="UVR3036"/>
      <c r="UVS3036"/>
      <c r="UVT3036"/>
      <c r="UVU3036"/>
      <c r="UVV3036"/>
      <c r="UVW3036"/>
      <c r="UVX3036"/>
      <c r="UVY3036"/>
      <c r="UVZ3036"/>
      <c r="UWA3036"/>
      <c r="UWB3036"/>
      <c r="UWC3036"/>
      <c r="UWD3036"/>
      <c r="UWE3036"/>
      <c r="UWF3036"/>
      <c r="UWG3036"/>
      <c r="UWH3036"/>
      <c r="UWI3036"/>
      <c r="UWJ3036"/>
      <c r="UWK3036"/>
      <c r="UWL3036"/>
      <c r="UWM3036"/>
      <c r="UWN3036"/>
      <c r="UWO3036"/>
      <c r="UWP3036"/>
      <c r="UWQ3036"/>
      <c r="UWR3036"/>
      <c r="UWS3036"/>
      <c r="UWT3036"/>
      <c r="UWU3036"/>
      <c r="UWV3036"/>
      <c r="UWW3036"/>
      <c r="UWX3036"/>
      <c r="UWY3036"/>
      <c r="UWZ3036"/>
      <c r="UXA3036"/>
      <c r="UXB3036"/>
      <c r="UXC3036"/>
      <c r="UXD3036"/>
      <c r="UXE3036"/>
      <c r="UXF3036"/>
      <c r="UXG3036"/>
      <c r="UXH3036"/>
      <c r="UXI3036"/>
      <c r="UXJ3036"/>
      <c r="UXK3036"/>
      <c r="UXL3036"/>
      <c r="UXM3036"/>
      <c r="UXN3036"/>
      <c r="UXO3036"/>
      <c r="UXP3036"/>
      <c r="UXQ3036"/>
      <c r="UXR3036"/>
      <c r="UXS3036"/>
      <c r="UXT3036"/>
      <c r="UXU3036"/>
      <c r="UXV3036"/>
      <c r="UXW3036"/>
      <c r="UXX3036"/>
      <c r="UXY3036"/>
      <c r="UXZ3036"/>
      <c r="UYA3036"/>
      <c r="UYB3036"/>
      <c r="UYC3036"/>
      <c r="UYD3036"/>
      <c r="UYE3036"/>
      <c r="UYF3036"/>
      <c r="UYG3036"/>
      <c r="UYH3036"/>
      <c r="UYI3036"/>
      <c r="UYJ3036"/>
      <c r="UYK3036"/>
      <c r="UYL3036"/>
      <c r="UYM3036"/>
      <c r="UYN3036"/>
      <c r="UYO3036"/>
      <c r="UYP3036"/>
      <c r="UYQ3036"/>
      <c r="UYR3036"/>
      <c r="UYS3036"/>
      <c r="UYT3036"/>
      <c r="UYU3036"/>
      <c r="UYV3036"/>
      <c r="UYW3036"/>
      <c r="UYX3036"/>
      <c r="UYY3036"/>
      <c r="UYZ3036"/>
      <c r="UZA3036"/>
      <c r="UZB3036"/>
      <c r="UZC3036"/>
      <c r="UZD3036"/>
      <c r="UZE3036"/>
      <c r="UZF3036"/>
      <c r="UZG3036"/>
      <c r="UZH3036"/>
      <c r="UZI3036"/>
      <c r="UZJ3036"/>
      <c r="UZK3036"/>
      <c r="UZL3036"/>
      <c r="UZM3036"/>
      <c r="UZN3036"/>
      <c r="UZO3036"/>
      <c r="UZP3036"/>
      <c r="UZQ3036"/>
      <c r="UZR3036"/>
      <c r="UZS3036"/>
      <c r="UZT3036"/>
      <c r="UZU3036"/>
      <c r="UZV3036"/>
      <c r="UZW3036"/>
      <c r="UZX3036"/>
      <c r="UZY3036"/>
      <c r="UZZ3036"/>
      <c r="VAA3036"/>
      <c r="VAB3036"/>
      <c r="VAC3036"/>
      <c r="VAD3036"/>
      <c r="VAE3036"/>
      <c r="VAF3036"/>
      <c r="VAG3036"/>
      <c r="VAH3036"/>
      <c r="VAI3036"/>
      <c r="VAJ3036"/>
      <c r="VAK3036"/>
      <c r="VAL3036"/>
      <c r="VAM3036"/>
      <c r="VAN3036"/>
      <c r="VAO3036"/>
      <c r="VAP3036"/>
      <c r="VAQ3036"/>
      <c r="VAR3036"/>
      <c r="VAS3036"/>
      <c r="VAT3036"/>
      <c r="VAU3036"/>
      <c r="VAV3036"/>
      <c r="VAW3036"/>
      <c r="VAX3036"/>
      <c r="VAY3036"/>
      <c r="VAZ3036"/>
      <c r="VBA3036"/>
      <c r="VBB3036"/>
      <c r="VBC3036"/>
      <c r="VBD3036"/>
      <c r="VBE3036"/>
      <c r="VBF3036"/>
      <c r="VBG3036"/>
      <c r="VBH3036"/>
      <c r="VBI3036"/>
      <c r="VBJ3036"/>
      <c r="VBK3036"/>
      <c r="VBL3036"/>
      <c r="VBM3036"/>
      <c r="VBN3036"/>
      <c r="VBO3036"/>
      <c r="VBP3036"/>
      <c r="VBQ3036"/>
      <c r="VBR3036"/>
      <c r="VBS3036"/>
      <c r="VBT3036"/>
      <c r="VBU3036"/>
      <c r="VBV3036"/>
      <c r="VBW3036"/>
      <c r="VBX3036"/>
      <c r="VBY3036"/>
      <c r="VBZ3036"/>
      <c r="VCA3036"/>
      <c r="VCB3036"/>
      <c r="VCC3036"/>
      <c r="VCD3036"/>
      <c r="VCE3036"/>
      <c r="VCF3036"/>
      <c r="VCG3036"/>
      <c r="VCH3036"/>
      <c r="VCI3036"/>
      <c r="VCJ3036"/>
      <c r="VCK3036"/>
      <c r="VCL3036"/>
      <c r="VCM3036"/>
      <c r="VCN3036"/>
      <c r="VCO3036"/>
      <c r="VCP3036"/>
      <c r="VCQ3036"/>
      <c r="VCR3036"/>
      <c r="VCS3036"/>
      <c r="VCT3036"/>
      <c r="VCU3036"/>
      <c r="VCV3036"/>
      <c r="VCW3036"/>
      <c r="VCX3036"/>
      <c r="VCY3036"/>
      <c r="VCZ3036"/>
      <c r="VDA3036"/>
      <c r="VDB3036"/>
      <c r="VDC3036"/>
      <c r="VDD3036"/>
      <c r="VDE3036"/>
      <c r="VDF3036"/>
      <c r="VDG3036"/>
      <c r="VDH3036"/>
      <c r="VDI3036"/>
      <c r="VDJ3036"/>
      <c r="VDK3036"/>
      <c r="VDL3036"/>
      <c r="VDM3036"/>
      <c r="VDN3036"/>
      <c r="VDO3036"/>
      <c r="VDP3036"/>
      <c r="VDQ3036"/>
      <c r="VDR3036"/>
      <c r="VDS3036"/>
      <c r="VDT3036"/>
      <c r="VDU3036"/>
      <c r="VDV3036"/>
      <c r="VDW3036"/>
      <c r="VDX3036"/>
      <c r="VDY3036"/>
      <c r="VDZ3036"/>
      <c r="VEA3036"/>
      <c r="VEB3036"/>
      <c r="VEC3036"/>
      <c r="VED3036"/>
      <c r="VEE3036"/>
      <c r="VEF3036"/>
      <c r="VEG3036"/>
      <c r="VEH3036"/>
      <c r="VEI3036"/>
      <c r="VEJ3036"/>
      <c r="VEK3036"/>
      <c r="VEL3036"/>
      <c r="VEM3036"/>
      <c r="VEN3036"/>
      <c r="VEO3036"/>
      <c r="VEP3036"/>
      <c r="VEQ3036"/>
      <c r="VER3036"/>
      <c r="VES3036"/>
      <c r="VET3036"/>
      <c r="VEU3036"/>
      <c r="VEV3036"/>
      <c r="VEW3036"/>
      <c r="VEX3036"/>
      <c r="VEY3036"/>
      <c r="VEZ3036"/>
      <c r="VFA3036"/>
      <c r="VFB3036"/>
      <c r="VFC3036"/>
      <c r="VFD3036"/>
      <c r="VFE3036"/>
      <c r="VFF3036"/>
      <c r="VFG3036"/>
      <c r="VFH3036"/>
      <c r="VFI3036"/>
      <c r="VFJ3036"/>
      <c r="VFK3036"/>
      <c r="VFL3036"/>
      <c r="VFM3036"/>
      <c r="VFN3036"/>
      <c r="VFO3036"/>
      <c r="VFP3036"/>
      <c r="VFQ3036"/>
      <c r="VFR3036"/>
      <c r="VFS3036"/>
      <c r="VFT3036"/>
      <c r="VFU3036"/>
      <c r="VFV3036"/>
      <c r="VFW3036"/>
      <c r="VFX3036"/>
      <c r="VFY3036"/>
      <c r="VFZ3036"/>
      <c r="VGA3036"/>
      <c r="VGB3036"/>
      <c r="VGC3036"/>
      <c r="VGD3036"/>
      <c r="VGE3036"/>
      <c r="VGF3036"/>
      <c r="VGG3036"/>
      <c r="VGH3036"/>
      <c r="VGI3036"/>
      <c r="VGJ3036"/>
      <c r="VGK3036"/>
      <c r="VGL3036"/>
      <c r="VGM3036"/>
      <c r="VGN3036"/>
      <c r="VGO3036"/>
      <c r="VGP3036"/>
      <c r="VGQ3036"/>
      <c r="VGR3036"/>
      <c r="VGS3036"/>
      <c r="VGT3036"/>
      <c r="VGU3036"/>
      <c r="VGV3036"/>
      <c r="VGW3036"/>
      <c r="VGX3036"/>
      <c r="VGY3036"/>
      <c r="VGZ3036"/>
      <c r="VHA3036"/>
      <c r="VHB3036"/>
      <c r="VHC3036"/>
      <c r="VHD3036"/>
      <c r="VHE3036"/>
      <c r="VHF3036"/>
      <c r="VHG3036"/>
      <c r="VHH3036"/>
      <c r="VHI3036"/>
      <c r="VHJ3036"/>
      <c r="VHK3036"/>
      <c r="VHL3036"/>
      <c r="VHM3036"/>
      <c r="VHN3036"/>
      <c r="VHO3036"/>
      <c r="VHP3036"/>
      <c r="VHQ3036"/>
      <c r="VHR3036"/>
      <c r="VHS3036"/>
      <c r="VHT3036"/>
      <c r="VHU3036"/>
      <c r="VHV3036"/>
      <c r="VHW3036"/>
      <c r="VHX3036"/>
      <c r="VHY3036"/>
      <c r="VHZ3036"/>
      <c r="VIA3036"/>
      <c r="VIB3036"/>
      <c r="VIC3036"/>
      <c r="VID3036"/>
      <c r="VIE3036"/>
      <c r="VIF3036"/>
      <c r="VIG3036"/>
      <c r="VIH3036"/>
      <c r="VII3036"/>
      <c r="VIJ3036"/>
      <c r="VIK3036"/>
      <c r="VIL3036"/>
      <c r="VIM3036"/>
      <c r="VIN3036"/>
      <c r="VIO3036"/>
      <c r="VIP3036"/>
      <c r="VIQ3036"/>
      <c r="VIR3036"/>
      <c r="VIS3036"/>
      <c r="VIT3036"/>
      <c r="VIU3036"/>
      <c r="VIV3036"/>
      <c r="VIW3036"/>
      <c r="VIX3036"/>
      <c r="VIY3036"/>
      <c r="VIZ3036"/>
      <c r="VJA3036"/>
      <c r="VJB3036"/>
      <c r="VJC3036"/>
      <c r="VJD3036"/>
      <c r="VJE3036"/>
      <c r="VJF3036"/>
      <c r="VJG3036"/>
      <c r="VJH3036"/>
      <c r="VJI3036"/>
      <c r="VJJ3036"/>
      <c r="VJK3036"/>
      <c r="VJL3036"/>
      <c r="VJM3036"/>
      <c r="VJN3036"/>
      <c r="VJO3036"/>
      <c r="VJP3036"/>
      <c r="VJQ3036"/>
      <c r="VJR3036"/>
      <c r="VJS3036"/>
      <c r="VJT3036"/>
      <c r="VJU3036"/>
      <c r="VJV3036"/>
      <c r="VJW3036"/>
      <c r="VJX3036"/>
      <c r="VJY3036"/>
      <c r="VJZ3036"/>
      <c r="VKA3036"/>
      <c r="VKB3036"/>
      <c r="VKC3036"/>
      <c r="VKD3036"/>
      <c r="VKE3036"/>
      <c r="VKF3036"/>
      <c r="VKG3036"/>
      <c r="VKH3036"/>
      <c r="VKI3036"/>
      <c r="VKJ3036"/>
      <c r="VKK3036"/>
      <c r="VKL3036"/>
      <c r="VKM3036"/>
      <c r="VKN3036"/>
      <c r="VKO3036"/>
      <c r="VKP3036"/>
      <c r="VKQ3036"/>
      <c r="VKR3036"/>
      <c r="VKS3036"/>
      <c r="VKT3036"/>
      <c r="VKU3036"/>
      <c r="VKV3036"/>
      <c r="VKW3036"/>
      <c r="VKX3036"/>
      <c r="VKY3036"/>
      <c r="VKZ3036"/>
      <c r="VLA3036"/>
      <c r="VLB3036"/>
      <c r="VLC3036"/>
      <c r="VLD3036"/>
      <c r="VLE3036"/>
      <c r="VLF3036"/>
      <c r="VLG3036"/>
      <c r="VLH3036"/>
      <c r="VLI3036"/>
      <c r="VLJ3036"/>
      <c r="VLK3036"/>
      <c r="VLL3036"/>
      <c r="VLM3036"/>
      <c r="VLN3036"/>
      <c r="VLO3036"/>
      <c r="VLP3036"/>
      <c r="VLQ3036"/>
      <c r="VLR3036"/>
      <c r="VLS3036"/>
      <c r="VLT3036"/>
      <c r="VLU3036"/>
      <c r="VLV3036"/>
      <c r="VLW3036"/>
      <c r="VLX3036"/>
      <c r="VLY3036"/>
      <c r="VLZ3036"/>
      <c r="VMA3036"/>
      <c r="VMB3036"/>
      <c r="VMC3036"/>
      <c r="VMD3036"/>
      <c r="VME3036"/>
      <c r="VMF3036"/>
      <c r="VMG3036"/>
      <c r="VMH3036"/>
      <c r="VMI3036"/>
      <c r="VMJ3036"/>
      <c r="VMK3036"/>
      <c r="VML3036"/>
      <c r="VMM3036"/>
      <c r="VMN3036"/>
      <c r="VMO3036"/>
      <c r="VMP3036"/>
      <c r="VMQ3036"/>
      <c r="VMR3036"/>
      <c r="VMS3036"/>
      <c r="VMT3036"/>
      <c r="VMU3036"/>
      <c r="VMV3036"/>
      <c r="VMW3036"/>
      <c r="VMX3036"/>
      <c r="VMY3036"/>
      <c r="VMZ3036"/>
      <c r="VNA3036"/>
      <c r="VNB3036"/>
      <c r="VNC3036"/>
      <c r="VND3036"/>
      <c r="VNE3036"/>
      <c r="VNF3036"/>
      <c r="VNG3036"/>
      <c r="VNH3036"/>
      <c r="VNI3036"/>
      <c r="VNJ3036"/>
      <c r="VNK3036"/>
      <c r="VNL3036"/>
      <c r="VNM3036"/>
      <c r="VNN3036"/>
      <c r="VNO3036"/>
      <c r="VNP3036"/>
      <c r="VNQ3036"/>
      <c r="VNR3036"/>
      <c r="VNS3036"/>
      <c r="VNT3036"/>
      <c r="VNU3036"/>
      <c r="VNV3036"/>
      <c r="VNW3036"/>
      <c r="VNX3036"/>
      <c r="VNY3036"/>
      <c r="VNZ3036"/>
      <c r="VOA3036"/>
      <c r="VOB3036"/>
      <c r="VOC3036"/>
      <c r="VOD3036"/>
      <c r="VOE3036"/>
      <c r="VOF3036"/>
      <c r="VOG3036"/>
      <c r="VOH3036"/>
      <c r="VOI3036"/>
      <c r="VOJ3036"/>
      <c r="VOK3036"/>
      <c r="VOL3036"/>
      <c r="VOM3036"/>
      <c r="VON3036"/>
      <c r="VOO3036"/>
      <c r="VOP3036"/>
      <c r="VOQ3036"/>
      <c r="VOR3036"/>
      <c r="VOS3036"/>
      <c r="VOT3036"/>
      <c r="VOU3036"/>
      <c r="VOV3036"/>
      <c r="VOW3036"/>
      <c r="VOX3036"/>
      <c r="VOY3036"/>
      <c r="VOZ3036"/>
      <c r="VPA3036"/>
      <c r="VPB3036"/>
      <c r="VPC3036"/>
      <c r="VPD3036"/>
      <c r="VPE3036"/>
      <c r="VPF3036"/>
      <c r="VPG3036"/>
      <c r="VPH3036"/>
      <c r="VPI3036"/>
      <c r="VPJ3036"/>
      <c r="VPK3036"/>
      <c r="VPL3036"/>
      <c r="VPM3036"/>
      <c r="VPN3036"/>
      <c r="VPO3036"/>
      <c r="VPP3036"/>
      <c r="VPQ3036"/>
      <c r="VPR3036"/>
      <c r="VPS3036"/>
      <c r="VPT3036"/>
      <c r="VPU3036"/>
      <c r="VPV3036"/>
      <c r="VPW3036"/>
      <c r="VPX3036"/>
      <c r="VPY3036"/>
      <c r="VPZ3036"/>
      <c r="VQA3036"/>
      <c r="VQB3036"/>
      <c r="VQC3036"/>
      <c r="VQD3036"/>
      <c r="VQE3036"/>
      <c r="VQF3036"/>
      <c r="VQG3036"/>
      <c r="VQH3036"/>
      <c r="VQI3036"/>
      <c r="VQJ3036"/>
      <c r="VQK3036"/>
      <c r="VQL3036"/>
      <c r="VQM3036"/>
      <c r="VQN3036"/>
      <c r="VQO3036"/>
      <c r="VQP3036"/>
      <c r="VQQ3036"/>
      <c r="VQR3036"/>
      <c r="VQS3036"/>
      <c r="VQT3036"/>
      <c r="VQU3036"/>
      <c r="VQV3036"/>
      <c r="VQW3036"/>
      <c r="VQX3036"/>
      <c r="VQY3036"/>
      <c r="VQZ3036"/>
      <c r="VRA3036"/>
      <c r="VRB3036"/>
      <c r="VRC3036"/>
      <c r="VRD3036"/>
      <c r="VRE3036"/>
      <c r="VRF3036"/>
      <c r="VRG3036"/>
      <c r="VRH3036"/>
      <c r="VRI3036"/>
      <c r="VRJ3036"/>
      <c r="VRK3036"/>
      <c r="VRL3036"/>
      <c r="VRM3036"/>
      <c r="VRN3036"/>
      <c r="VRO3036"/>
      <c r="VRP3036"/>
      <c r="VRQ3036"/>
      <c r="VRR3036"/>
      <c r="VRS3036"/>
      <c r="VRT3036"/>
      <c r="VRU3036"/>
      <c r="VRV3036"/>
      <c r="VRW3036"/>
      <c r="VRX3036"/>
      <c r="VRY3036"/>
      <c r="VRZ3036"/>
      <c r="VSA3036"/>
      <c r="VSB3036"/>
      <c r="VSC3036"/>
      <c r="VSD3036"/>
      <c r="VSE3036"/>
      <c r="VSF3036"/>
      <c r="VSG3036"/>
      <c r="VSH3036"/>
      <c r="VSI3036"/>
      <c r="VSJ3036"/>
      <c r="VSK3036"/>
      <c r="VSL3036"/>
      <c r="VSM3036"/>
      <c r="VSN3036"/>
      <c r="VSO3036"/>
      <c r="VSP3036"/>
      <c r="VSQ3036"/>
      <c r="VSR3036"/>
      <c r="VSS3036"/>
      <c r="VST3036"/>
      <c r="VSU3036"/>
      <c r="VSV3036"/>
      <c r="VSW3036"/>
      <c r="VSX3036"/>
      <c r="VSY3036"/>
      <c r="VSZ3036"/>
      <c r="VTA3036"/>
      <c r="VTB3036"/>
      <c r="VTC3036"/>
      <c r="VTD3036"/>
      <c r="VTE3036"/>
      <c r="VTF3036"/>
      <c r="VTG3036"/>
      <c r="VTH3036"/>
      <c r="VTI3036"/>
      <c r="VTJ3036"/>
      <c r="VTK3036"/>
      <c r="VTL3036"/>
      <c r="VTM3036"/>
      <c r="VTN3036"/>
      <c r="VTO3036"/>
      <c r="VTP3036"/>
      <c r="VTQ3036"/>
      <c r="VTR3036"/>
      <c r="VTS3036"/>
      <c r="VTT3036"/>
      <c r="VTU3036"/>
      <c r="VTV3036"/>
      <c r="VTW3036"/>
      <c r="VTX3036"/>
      <c r="VTY3036"/>
      <c r="VTZ3036"/>
      <c r="VUA3036"/>
      <c r="VUB3036"/>
      <c r="VUC3036"/>
      <c r="VUD3036"/>
      <c r="VUE3036"/>
      <c r="VUF3036"/>
      <c r="VUG3036"/>
      <c r="VUH3036"/>
      <c r="VUI3036"/>
      <c r="VUJ3036"/>
      <c r="VUK3036"/>
      <c r="VUL3036"/>
      <c r="VUM3036"/>
      <c r="VUN3036"/>
      <c r="VUO3036"/>
      <c r="VUP3036"/>
      <c r="VUQ3036"/>
      <c r="VUR3036"/>
      <c r="VUS3036"/>
      <c r="VUT3036"/>
      <c r="VUU3036"/>
      <c r="VUV3036"/>
      <c r="VUW3036"/>
      <c r="VUX3036"/>
      <c r="VUY3036"/>
      <c r="VUZ3036"/>
      <c r="VVA3036"/>
      <c r="VVB3036"/>
      <c r="VVC3036"/>
      <c r="VVD3036"/>
      <c r="VVE3036"/>
      <c r="VVF3036"/>
      <c r="VVG3036"/>
      <c r="VVH3036"/>
      <c r="VVI3036"/>
      <c r="VVJ3036"/>
      <c r="VVK3036"/>
      <c r="VVL3036"/>
      <c r="VVM3036"/>
      <c r="VVN3036"/>
      <c r="VVO3036"/>
      <c r="VVP3036"/>
      <c r="VVQ3036"/>
      <c r="VVR3036"/>
      <c r="VVS3036"/>
      <c r="VVT3036"/>
      <c r="VVU3036"/>
      <c r="VVV3036"/>
      <c r="VVW3036"/>
      <c r="VVX3036"/>
      <c r="VVY3036"/>
      <c r="VVZ3036"/>
      <c r="VWA3036"/>
      <c r="VWB3036"/>
      <c r="VWC3036"/>
      <c r="VWD3036"/>
      <c r="VWE3036"/>
      <c r="VWF3036"/>
      <c r="VWG3036"/>
      <c r="VWH3036"/>
      <c r="VWI3036"/>
      <c r="VWJ3036"/>
      <c r="VWK3036"/>
      <c r="VWL3036"/>
      <c r="VWM3036"/>
      <c r="VWN3036"/>
      <c r="VWO3036"/>
      <c r="VWP3036"/>
      <c r="VWQ3036"/>
      <c r="VWR3036"/>
      <c r="VWS3036"/>
      <c r="VWT3036"/>
      <c r="VWU3036"/>
      <c r="VWV3036"/>
      <c r="VWW3036"/>
      <c r="VWX3036"/>
      <c r="VWY3036"/>
      <c r="VWZ3036"/>
      <c r="VXA3036"/>
      <c r="VXB3036"/>
      <c r="VXC3036"/>
      <c r="VXD3036"/>
      <c r="VXE3036"/>
      <c r="VXF3036"/>
      <c r="VXG3036"/>
      <c r="VXH3036"/>
      <c r="VXI3036"/>
      <c r="VXJ3036"/>
      <c r="VXK3036"/>
      <c r="VXL3036"/>
      <c r="VXM3036"/>
      <c r="VXN3036"/>
      <c r="VXO3036"/>
      <c r="VXP3036"/>
      <c r="VXQ3036"/>
      <c r="VXR3036"/>
      <c r="VXS3036"/>
      <c r="VXT3036"/>
      <c r="VXU3036"/>
      <c r="VXV3036"/>
      <c r="VXW3036"/>
      <c r="VXX3036"/>
      <c r="VXY3036"/>
      <c r="VXZ3036"/>
      <c r="VYA3036"/>
      <c r="VYB3036"/>
      <c r="VYC3036"/>
      <c r="VYD3036"/>
      <c r="VYE3036"/>
      <c r="VYF3036"/>
      <c r="VYG3036"/>
      <c r="VYH3036"/>
      <c r="VYI3036"/>
      <c r="VYJ3036"/>
      <c r="VYK3036"/>
      <c r="VYL3036"/>
      <c r="VYM3036"/>
      <c r="VYN3036"/>
      <c r="VYO3036"/>
      <c r="VYP3036"/>
      <c r="VYQ3036"/>
      <c r="VYR3036"/>
      <c r="VYS3036"/>
      <c r="VYT3036"/>
      <c r="VYU3036"/>
      <c r="VYV3036"/>
      <c r="VYW3036"/>
      <c r="VYX3036"/>
      <c r="VYY3036"/>
      <c r="VYZ3036"/>
      <c r="VZA3036"/>
      <c r="VZB3036"/>
      <c r="VZC3036"/>
      <c r="VZD3036"/>
      <c r="VZE3036"/>
      <c r="VZF3036"/>
      <c r="VZG3036"/>
      <c r="VZH3036"/>
      <c r="VZI3036"/>
      <c r="VZJ3036"/>
      <c r="VZK3036"/>
      <c r="VZL3036"/>
      <c r="VZM3036"/>
      <c r="VZN3036"/>
      <c r="VZO3036"/>
      <c r="VZP3036"/>
      <c r="VZQ3036"/>
      <c r="VZR3036"/>
      <c r="VZS3036"/>
      <c r="VZT3036"/>
      <c r="VZU3036"/>
      <c r="VZV3036"/>
      <c r="VZW3036"/>
      <c r="VZX3036"/>
      <c r="VZY3036"/>
      <c r="VZZ3036"/>
      <c r="WAA3036"/>
      <c r="WAB3036"/>
      <c r="WAC3036"/>
      <c r="WAD3036"/>
      <c r="WAE3036"/>
      <c r="WAF3036"/>
      <c r="WAG3036"/>
      <c r="WAH3036"/>
      <c r="WAI3036"/>
      <c r="WAJ3036"/>
      <c r="WAK3036"/>
      <c r="WAL3036"/>
      <c r="WAM3036"/>
      <c r="WAN3036"/>
      <c r="WAO3036"/>
      <c r="WAP3036"/>
      <c r="WAQ3036"/>
      <c r="WAR3036"/>
      <c r="WAS3036"/>
      <c r="WAT3036"/>
      <c r="WAU3036"/>
      <c r="WAV3036"/>
      <c r="WAW3036"/>
      <c r="WAX3036"/>
      <c r="WAY3036"/>
      <c r="WAZ3036"/>
      <c r="WBA3036"/>
      <c r="WBB3036"/>
      <c r="WBC3036"/>
      <c r="WBD3036"/>
      <c r="WBE3036"/>
      <c r="WBF3036"/>
      <c r="WBG3036"/>
      <c r="WBH3036"/>
      <c r="WBI3036"/>
      <c r="WBJ3036"/>
      <c r="WBK3036"/>
      <c r="WBL3036"/>
      <c r="WBM3036"/>
      <c r="WBN3036"/>
      <c r="WBO3036"/>
      <c r="WBP3036"/>
      <c r="WBQ3036"/>
      <c r="WBR3036"/>
      <c r="WBS3036"/>
      <c r="WBT3036"/>
      <c r="WBU3036"/>
      <c r="WBV3036"/>
      <c r="WBW3036"/>
      <c r="WBX3036"/>
      <c r="WBY3036"/>
      <c r="WBZ3036"/>
      <c r="WCA3036"/>
      <c r="WCB3036"/>
      <c r="WCC3036"/>
      <c r="WCD3036"/>
      <c r="WCE3036"/>
      <c r="WCF3036"/>
      <c r="WCG3036"/>
      <c r="WCH3036"/>
      <c r="WCI3036"/>
      <c r="WCJ3036"/>
      <c r="WCK3036"/>
      <c r="WCL3036"/>
      <c r="WCM3036"/>
      <c r="WCN3036"/>
      <c r="WCO3036"/>
      <c r="WCP3036"/>
      <c r="WCQ3036"/>
      <c r="WCR3036"/>
      <c r="WCS3036"/>
      <c r="WCT3036"/>
      <c r="WCU3036"/>
      <c r="WCV3036"/>
      <c r="WCW3036"/>
      <c r="WCX3036"/>
      <c r="WCY3036"/>
      <c r="WCZ3036"/>
      <c r="WDA3036"/>
      <c r="WDB3036"/>
      <c r="WDC3036"/>
      <c r="WDD3036"/>
      <c r="WDE3036"/>
      <c r="WDF3036"/>
      <c r="WDG3036"/>
      <c r="WDH3036"/>
      <c r="WDI3036"/>
      <c r="WDJ3036"/>
      <c r="WDK3036"/>
      <c r="WDL3036"/>
      <c r="WDM3036"/>
      <c r="WDN3036"/>
      <c r="WDO3036"/>
      <c r="WDP3036"/>
      <c r="WDQ3036"/>
      <c r="WDR3036"/>
      <c r="WDS3036"/>
      <c r="WDT3036"/>
      <c r="WDU3036"/>
      <c r="WDV3036"/>
      <c r="WDW3036"/>
      <c r="WDX3036"/>
      <c r="WDY3036"/>
      <c r="WDZ3036"/>
      <c r="WEA3036"/>
      <c r="WEB3036"/>
      <c r="WEC3036"/>
      <c r="WED3036"/>
      <c r="WEE3036"/>
      <c r="WEF3036"/>
      <c r="WEG3036"/>
      <c r="WEH3036"/>
      <c r="WEI3036"/>
      <c r="WEJ3036"/>
      <c r="WEK3036"/>
      <c r="WEL3036"/>
      <c r="WEM3036"/>
      <c r="WEN3036"/>
      <c r="WEO3036"/>
      <c r="WEP3036"/>
      <c r="WEQ3036"/>
      <c r="WER3036"/>
      <c r="WES3036"/>
      <c r="WET3036"/>
      <c r="WEU3036"/>
      <c r="WEV3036"/>
      <c r="WEW3036"/>
      <c r="WEX3036"/>
      <c r="WEY3036"/>
      <c r="WEZ3036"/>
      <c r="WFA3036"/>
      <c r="WFB3036"/>
      <c r="WFC3036"/>
      <c r="WFD3036"/>
      <c r="WFE3036"/>
      <c r="WFF3036"/>
      <c r="WFG3036"/>
      <c r="WFH3036"/>
      <c r="WFI3036"/>
      <c r="WFJ3036"/>
      <c r="WFK3036"/>
      <c r="WFL3036"/>
      <c r="WFM3036"/>
      <c r="WFN3036"/>
      <c r="WFO3036"/>
      <c r="WFP3036"/>
      <c r="WFQ3036"/>
      <c r="WFR3036"/>
      <c r="WFS3036"/>
      <c r="WFT3036"/>
      <c r="WFU3036"/>
      <c r="WFV3036"/>
      <c r="WFW3036"/>
      <c r="WFX3036"/>
      <c r="WFY3036"/>
      <c r="WFZ3036"/>
      <c r="WGA3036"/>
      <c r="WGB3036"/>
      <c r="WGC3036"/>
      <c r="WGD3036"/>
      <c r="WGE3036"/>
      <c r="WGF3036"/>
      <c r="WGG3036"/>
      <c r="WGH3036"/>
      <c r="WGI3036"/>
      <c r="WGJ3036"/>
      <c r="WGK3036"/>
      <c r="WGL3036"/>
      <c r="WGM3036"/>
      <c r="WGN3036"/>
      <c r="WGO3036"/>
      <c r="WGP3036"/>
      <c r="WGQ3036"/>
      <c r="WGR3036"/>
      <c r="WGS3036"/>
      <c r="WGT3036"/>
      <c r="WGU3036"/>
      <c r="WGV3036"/>
      <c r="WGW3036"/>
      <c r="WGX3036"/>
      <c r="WGY3036"/>
      <c r="WGZ3036"/>
      <c r="WHA3036"/>
      <c r="WHB3036"/>
      <c r="WHC3036"/>
      <c r="WHD3036"/>
      <c r="WHE3036"/>
      <c r="WHF3036"/>
      <c r="WHG3036"/>
      <c r="WHH3036"/>
      <c r="WHI3036"/>
      <c r="WHJ3036"/>
      <c r="WHK3036"/>
      <c r="WHL3036"/>
      <c r="WHM3036"/>
      <c r="WHN3036"/>
      <c r="WHO3036"/>
      <c r="WHP3036"/>
      <c r="WHQ3036"/>
      <c r="WHR3036"/>
      <c r="WHS3036"/>
      <c r="WHT3036"/>
      <c r="WHU3036"/>
      <c r="WHV3036"/>
      <c r="WHW3036"/>
      <c r="WHX3036"/>
      <c r="WHY3036"/>
      <c r="WHZ3036"/>
      <c r="WIA3036"/>
      <c r="WIB3036"/>
      <c r="WIC3036"/>
      <c r="WID3036"/>
      <c r="WIE3036"/>
      <c r="WIF3036"/>
      <c r="WIG3036"/>
      <c r="WIH3036"/>
      <c r="WII3036"/>
      <c r="WIJ3036"/>
      <c r="WIK3036"/>
      <c r="WIL3036"/>
      <c r="WIM3036"/>
      <c r="WIN3036"/>
      <c r="WIO3036"/>
      <c r="WIP3036"/>
      <c r="WIQ3036"/>
      <c r="WIR3036"/>
      <c r="WIS3036"/>
      <c r="WIT3036"/>
      <c r="WIU3036"/>
      <c r="WIV3036"/>
      <c r="WIW3036"/>
      <c r="WIX3036"/>
      <c r="WIY3036"/>
      <c r="WIZ3036"/>
      <c r="WJA3036"/>
      <c r="WJB3036"/>
      <c r="WJC3036"/>
      <c r="WJD3036"/>
      <c r="WJE3036"/>
      <c r="WJF3036"/>
      <c r="WJG3036"/>
      <c r="WJH3036"/>
      <c r="WJI3036"/>
      <c r="WJJ3036"/>
      <c r="WJK3036"/>
      <c r="WJL3036"/>
      <c r="WJM3036"/>
      <c r="WJN3036"/>
      <c r="WJO3036"/>
      <c r="WJP3036"/>
      <c r="WJQ3036"/>
      <c r="WJR3036"/>
      <c r="WJS3036"/>
      <c r="WJT3036"/>
      <c r="WJU3036"/>
      <c r="WJV3036"/>
      <c r="WJW3036"/>
      <c r="WJX3036"/>
      <c r="WJY3036"/>
      <c r="WJZ3036"/>
      <c r="WKA3036"/>
      <c r="WKB3036"/>
      <c r="WKC3036"/>
      <c r="WKD3036"/>
      <c r="WKE3036"/>
      <c r="WKF3036"/>
      <c r="WKG3036"/>
      <c r="WKH3036"/>
      <c r="WKI3036"/>
      <c r="WKJ3036"/>
      <c r="WKK3036"/>
      <c r="WKL3036"/>
      <c r="WKM3036"/>
      <c r="WKN3036"/>
      <c r="WKO3036"/>
      <c r="WKP3036"/>
      <c r="WKQ3036"/>
      <c r="WKR3036"/>
      <c r="WKS3036"/>
      <c r="WKT3036"/>
      <c r="WKU3036"/>
      <c r="WKV3036"/>
      <c r="WKW3036"/>
      <c r="WKX3036"/>
      <c r="WKY3036"/>
      <c r="WKZ3036"/>
      <c r="WLA3036"/>
      <c r="WLB3036"/>
      <c r="WLC3036"/>
      <c r="WLD3036"/>
      <c r="WLE3036"/>
      <c r="WLF3036"/>
      <c r="WLG3036"/>
      <c r="WLH3036"/>
      <c r="WLI3036"/>
      <c r="WLJ3036"/>
      <c r="WLK3036"/>
      <c r="WLL3036"/>
      <c r="WLM3036"/>
      <c r="WLN3036"/>
      <c r="WLO3036"/>
      <c r="WLP3036"/>
      <c r="WLQ3036"/>
      <c r="WLR3036"/>
      <c r="WLS3036"/>
      <c r="WLT3036"/>
      <c r="WLU3036"/>
      <c r="WLV3036"/>
      <c r="WLW3036"/>
      <c r="WLX3036"/>
      <c r="WLY3036"/>
      <c r="WLZ3036"/>
      <c r="WMA3036"/>
      <c r="WMB3036"/>
      <c r="WMC3036"/>
      <c r="WMD3036"/>
      <c r="WME3036"/>
      <c r="WMF3036"/>
      <c r="WMG3036"/>
      <c r="WMH3036"/>
      <c r="WMI3036"/>
      <c r="WMJ3036"/>
      <c r="WMK3036"/>
      <c r="WML3036"/>
      <c r="WMM3036"/>
      <c r="WMN3036"/>
      <c r="WMO3036"/>
      <c r="WMP3036"/>
      <c r="WMQ3036"/>
      <c r="WMR3036"/>
      <c r="WMS3036"/>
      <c r="WMT3036"/>
      <c r="WMU3036"/>
      <c r="WMV3036"/>
      <c r="WMW3036"/>
      <c r="WMX3036"/>
      <c r="WMY3036"/>
      <c r="WMZ3036"/>
      <c r="WNA3036"/>
      <c r="WNB3036"/>
      <c r="WNC3036"/>
      <c r="WND3036"/>
      <c r="WNE3036"/>
      <c r="WNF3036"/>
      <c r="WNG3036"/>
      <c r="WNH3036"/>
      <c r="WNI3036"/>
      <c r="WNJ3036"/>
      <c r="WNK3036"/>
      <c r="WNL3036"/>
      <c r="WNM3036"/>
      <c r="WNN3036"/>
      <c r="WNO3036"/>
      <c r="WNP3036"/>
      <c r="WNQ3036"/>
      <c r="WNR3036"/>
      <c r="WNS3036"/>
      <c r="WNT3036"/>
      <c r="WNU3036"/>
      <c r="WNV3036"/>
      <c r="WNW3036"/>
      <c r="WNX3036"/>
      <c r="WNY3036"/>
      <c r="WNZ3036"/>
      <c r="WOA3036"/>
      <c r="WOB3036"/>
      <c r="WOC3036"/>
      <c r="WOD3036"/>
      <c r="WOE3036"/>
      <c r="WOF3036"/>
      <c r="WOG3036"/>
      <c r="WOH3036"/>
      <c r="WOI3036"/>
      <c r="WOJ3036"/>
      <c r="WOK3036"/>
      <c r="WOL3036"/>
      <c r="WOM3036"/>
      <c r="WON3036"/>
      <c r="WOO3036"/>
      <c r="WOP3036"/>
      <c r="WOQ3036"/>
      <c r="WOR3036"/>
      <c r="WOS3036"/>
      <c r="WOT3036"/>
      <c r="WOU3036"/>
      <c r="WOV3036"/>
      <c r="WOW3036"/>
      <c r="WOX3036"/>
      <c r="WOY3036"/>
      <c r="WOZ3036"/>
      <c r="WPA3036"/>
      <c r="WPB3036"/>
      <c r="WPC3036"/>
      <c r="WPD3036"/>
      <c r="WPE3036"/>
      <c r="WPF3036"/>
      <c r="WPG3036"/>
      <c r="WPH3036"/>
      <c r="WPI3036"/>
      <c r="WPJ3036"/>
      <c r="WPK3036"/>
      <c r="WPL3036"/>
      <c r="WPM3036"/>
      <c r="WPN3036"/>
      <c r="WPO3036"/>
      <c r="WPP3036"/>
      <c r="WPQ3036"/>
      <c r="WPR3036"/>
      <c r="WPS3036"/>
      <c r="WPT3036"/>
      <c r="WPU3036"/>
      <c r="WPV3036"/>
      <c r="WPW3036"/>
      <c r="WPX3036"/>
      <c r="WPY3036"/>
      <c r="WPZ3036"/>
      <c r="WQA3036"/>
      <c r="WQB3036"/>
      <c r="WQC3036"/>
      <c r="WQD3036"/>
      <c r="WQE3036"/>
      <c r="WQF3036"/>
      <c r="WQG3036"/>
      <c r="WQH3036"/>
      <c r="WQI3036"/>
      <c r="WQJ3036"/>
      <c r="WQK3036"/>
      <c r="WQL3036"/>
      <c r="WQM3036"/>
      <c r="WQN3036"/>
      <c r="WQO3036"/>
      <c r="WQP3036"/>
      <c r="WQQ3036"/>
      <c r="WQR3036"/>
      <c r="WQS3036"/>
      <c r="WQT3036"/>
      <c r="WQU3036"/>
      <c r="WQV3036"/>
      <c r="WQW3036"/>
      <c r="WQX3036"/>
      <c r="WQY3036"/>
      <c r="WQZ3036"/>
      <c r="WRA3036"/>
      <c r="WRB3036"/>
      <c r="WRC3036"/>
      <c r="WRD3036"/>
      <c r="WRE3036"/>
      <c r="WRF3036"/>
      <c r="WRG3036"/>
      <c r="WRH3036"/>
      <c r="WRI3036"/>
      <c r="WRJ3036"/>
      <c r="WRK3036"/>
      <c r="WRL3036"/>
      <c r="WRM3036"/>
      <c r="WRN3036"/>
      <c r="WRO3036"/>
      <c r="WRP3036"/>
      <c r="WRQ3036"/>
      <c r="WRR3036"/>
      <c r="WRS3036"/>
      <c r="WRT3036"/>
      <c r="WRU3036"/>
      <c r="WRV3036"/>
      <c r="WRW3036"/>
      <c r="WRX3036"/>
      <c r="WRY3036"/>
      <c r="WRZ3036"/>
      <c r="WSA3036"/>
      <c r="WSB3036"/>
      <c r="WSC3036"/>
      <c r="WSD3036"/>
      <c r="WSE3036"/>
      <c r="WSF3036"/>
      <c r="WSG3036"/>
      <c r="WSH3036"/>
      <c r="WSI3036"/>
      <c r="WSJ3036"/>
      <c r="WSK3036"/>
      <c r="WSL3036"/>
      <c r="WSM3036"/>
      <c r="WSN3036"/>
      <c r="WSO3036"/>
      <c r="WSP3036"/>
      <c r="WSQ3036"/>
      <c r="WSR3036"/>
      <c r="WSS3036"/>
      <c r="WST3036"/>
      <c r="WSU3036"/>
      <c r="WSV3036"/>
      <c r="WSW3036"/>
      <c r="WSX3036"/>
      <c r="WSY3036"/>
      <c r="WSZ3036"/>
      <c r="WTA3036"/>
      <c r="WTB3036"/>
      <c r="WTC3036"/>
      <c r="WTD3036"/>
      <c r="WTE3036"/>
      <c r="WTF3036"/>
      <c r="WTG3036"/>
      <c r="WTH3036"/>
      <c r="WTI3036"/>
      <c r="WTJ3036"/>
      <c r="WTK3036"/>
      <c r="WTL3036"/>
      <c r="WTM3036"/>
      <c r="WTN3036"/>
      <c r="WTO3036"/>
      <c r="WTP3036"/>
      <c r="WTQ3036"/>
      <c r="WTR3036"/>
      <c r="WTS3036"/>
      <c r="WTT3036"/>
      <c r="WTU3036"/>
      <c r="WTV3036"/>
      <c r="WTW3036"/>
      <c r="WTX3036"/>
      <c r="WTY3036"/>
      <c r="WTZ3036"/>
      <c r="WUA3036"/>
      <c r="WUB3036"/>
      <c r="WUC3036"/>
      <c r="WUD3036"/>
      <c r="WUE3036"/>
      <c r="WUF3036"/>
      <c r="WUG3036"/>
      <c r="WUH3036"/>
      <c r="WUI3036"/>
      <c r="WUJ3036"/>
      <c r="WUK3036"/>
      <c r="WUL3036"/>
      <c r="WUM3036"/>
      <c r="WUN3036"/>
      <c r="WUO3036"/>
      <c r="WUP3036"/>
      <c r="WUQ3036"/>
      <c r="WUR3036"/>
      <c r="WUS3036"/>
      <c r="WUT3036"/>
      <c r="WUU3036"/>
      <c r="WUV3036"/>
      <c r="WUW3036"/>
      <c r="WUX3036"/>
      <c r="WUY3036"/>
      <c r="WUZ3036"/>
      <c r="WVA3036"/>
      <c r="WVB3036"/>
      <c r="WVC3036"/>
      <c r="WVD3036"/>
      <c r="WVE3036"/>
      <c r="WVF3036"/>
      <c r="WVG3036"/>
      <c r="WVH3036"/>
      <c r="WVI3036"/>
      <c r="WVJ3036"/>
      <c r="WVK3036"/>
      <c r="WVL3036"/>
      <c r="WVM3036"/>
      <c r="WVN3036"/>
      <c r="WVO3036"/>
      <c r="WVP3036"/>
      <c r="WVQ3036"/>
      <c r="WVR3036"/>
      <c r="WVS3036"/>
      <c r="WVT3036"/>
      <c r="WVU3036"/>
      <c r="WVV3036"/>
      <c r="WVW3036"/>
      <c r="WVX3036"/>
      <c r="WVY3036"/>
      <c r="WVZ3036"/>
      <c r="WWA3036"/>
      <c r="WWB3036"/>
      <c r="WWC3036"/>
      <c r="WWD3036"/>
      <c r="WWE3036"/>
      <c r="WWF3036"/>
      <c r="WWG3036"/>
      <c r="WWH3036"/>
      <c r="WWI3036"/>
      <c r="WWJ3036"/>
      <c r="WWK3036"/>
      <c r="WWL3036"/>
      <c r="WWM3036"/>
      <c r="WWN3036"/>
      <c r="WWO3036"/>
      <c r="WWP3036"/>
      <c r="WWQ3036"/>
      <c r="WWR3036"/>
      <c r="WWS3036"/>
      <c r="WWT3036"/>
      <c r="WWU3036"/>
      <c r="WWV3036"/>
      <c r="WWW3036"/>
      <c r="WWX3036"/>
      <c r="WWY3036"/>
      <c r="WWZ3036"/>
      <c r="WXA3036"/>
      <c r="WXB3036"/>
      <c r="WXC3036"/>
      <c r="WXD3036"/>
      <c r="WXE3036"/>
      <c r="WXF3036"/>
      <c r="WXG3036"/>
      <c r="WXH3036"/>
      <c r="WXI3036"/>
      <c r="WXJ3036"/>
      <c r="WXK3036"/>
      <c r="WXL3036"/>
      <c r="WXM3036"/>
      <c r="WXN3036"/>
      <c r="WXO3036"/>
      <c r="WXP3036"/>
      <c r="WXQ3036"/>
      <c r="WXR3036"/>
      <c r="WXS3036"/>
      <c r="WXT3036"/>
      <c r="WXU3036"/>
      <c r="WXV3036"/>
      <c r="WXW3036"/>
      <c r="WXX3036"/>
      <c r="WXY3036"/>
      <c r="WXZ3036"/>
      <c r="WYA3036"/>
      <c r="WYB3036"/>
      <c r="WYC3036"/>
      <c r="WYD3036"/>
      <c r="WYE3036"/>
      <c r="WYF3036"/>
      <c r="WYG3036"/>
      <c r="WYH3036"/>
      <c r="WYI3036"/>
      <c r="WYJ3036"/>
      <c r="WYK3036"/>
      <c r="WYL3036"/>
      <c r="WYM3036"/>
      <c r="WYN3036"/>
      <c r="WYO3036"/>
      <c r="WYP3036"/>
      <c r="WYQ3036"/>
      <c r="WYR3036"/>
      <c r="WYS3036"/>
      <c r="WYT3036"/>
      <c r="WYU3036"/>
      <c r="WYV3036"/>
      <c r="WYW3036"/>
      <c r="WYX3036"/>
      <c r="WYY3036"/>
      <c r="WYZ3036"/>
      <c r="WZA3036"/>
      <c r="WZB3036"/>
      <c r="WZC3036"/>
      <c r="WZD3036"/>
      <c r="WZE3036"/>
      <c r="WZF3036"/>
      <c r="WZG3036"/>
      <c r="WZH3036"/>
      <c r="WZI3036"/>
      <c r="WZJ3036"/>
      <c r="WZK3036"/>
      <c r="WZL3036"/>
      <c r="WZM3036"/>
      <c r="WZN3036"/>
      <c r="WZO3036"/>
      <c r="WZP3036"/>
      <c r="WZQ3036"/>
      <c r="WZR3036"/>
      <c r="WZS3036"/>
      <c r="WZT3036"/>
      <c r="WZU3036"/>
      <c r="WZV3036"/>
      <c r="WZW3036"/>
      <c r="WZX3036"/>
      <c r="WZY3036"/>
      <c r="WZZ3036"/>
      <c r="XAA3036"/>
      <c r="XAB3036"/>
      <c r="XAC3036"/>
      <c r="XAD3036"/>
      <c r="XAE3036"/>
      <c r="XAF3036"/>
      <c r="XAG3036"/>
      <c r="XAH3036"/>
      <c r="XAI3036"/>
      <c r="XAJ3036"/>
      <c r="XAK3036"/>
      <c r="XAL3036"/>
      <c r="XAM3036"/>
      <c r="XAN3036"/>
      <c r="XAO3036"/>
      <c r="XAP3036"/>
      <c r="XAQ3036"/>
      <c r="XAR3036"/>
      <c r="XAS3036"/>
      <c r="XAT3036"/>
      <c r="XAU3036"/>
      <c r="XAV3036"/>
      <c r="XAW3036"/>
      <c r="XAX3036"/>
      <c r="XAY3036"/>
      <c r="XAZ3036"/>
      <c r="XBA3036"/>
      <c r="XBB3036"/>
      <c r="XBC3036"/>
      <c r="XBD3036"/>
      <c r="XBE3036"/>
      <c r="XBF3036"/>
      <c r="XBG3036"/>
      <c r="XBH3036"/>
      <c r="XBI3036"/>
      <c r="XBJ3036"/>
      <c r="XBK3036"/>
      <c r="XBL3036"/>
      <c r="XBM3036"/>
      <c r="XBN3036"/>
      <c r="XBO3036"/>
      <c r="XBP3036"/>
      <c r="XBQ3036"/>
      <c r="XBR3036"/>
      <c r="XBS3036"/>
      <c r="XBT3036"/>
      <c r="XBU3036"/>
      <c r="XBV3036"/>
      <c r="XBW3036"/>
      <c r="XBX3036"/>
      <c r="XBY3036"/>
      <c r="XBZ3036"/>
      <c r="XCA3036"/>
      <c r="XCB3036"/>
      <c r="XCC3036"/>
      <c r="XCD3036"/>
      <c r="XCE3036"/>
      <c r="XCF3036"/>
      <c r="XCG3036"/>
      <c r="XCH3036"/>
      <c r="XCI3036"/>
      <c r="XCJ3036"/>
      <c r="XCK3036"/>
      <c r="XCL3036"/>
      <c r="XCM3036"/>
      <c r="XCN3036"/>
      <c r="XCO3036"/>
      <c r="XCP3036"/>
      <c r="XCQ3036"/>
      <c r="XCR3036"/>
      <c r="XCS3036"/>
      <c r="XCT3036"/>
      <c r="XCU3036"/>
      <c r="XCV3036"/>
      <c r="XCW3036"/>
      <c r="XCX3036"/>
      <c r="XCY3036"/>
      <c r="XCZ3036"/>
      <c r="XDA3036"/>
      <c r="XDB3036"/>
      <c r="XDC3036"/>
      <c r="XDD3036"/>
      <c r="XDE3036"/>
      <c r="XDF3036"/>
      <c r="XDG3036"/>
      <c r="XDH3036"/>
      <c r="XDI3036"/>
      <c r="XDJ3036"/>
      <c r="XDK3036"/>
      <c r="XDL3036"/>
      <c r="XDM3036"/>
      <c r="XDN3036"/>
      <c r="XDO3036"/>
      <c r="XDP3036"/>
      <c r="XDQ3036"/>
      <c r="XDR3036"/>
      <c r="XDS3036"/>
      <c r="XDT3036"/>
      <c r="XDU3036"/>
      <c r="XDV3036"/>
      <c r="XDW3036"/>
      <c r="XDX3036"/>
      <c r="XDY3036"/>
      <c r="XDZ3036"/>
      <c r="XEA3036"/>
      <c r="XEB3036"/>
      <c r="XEC3036"/>
      <c r="XED3036"/>
      <c r="XEE3036"/>
      <c r="XEF3036"/>
      <c r="XEG3036"/>
      <c r="XEH3036"/>
      <c r="XEI3036"/>
      <c r="XEJ3036"/>
      <c r="XEK3036"/>
      <c r="XEL3036"/>
      <c r="XEM3036"/>
      <c r="XEN3036"/>
      <c r="XEO3036"/>
      <c r="XEP3036"/>
      <c r="XEQ3036"/>
      <c r="XER3036"/>
      <c r="XES3036"/>
      <c r="XET3036"/>
      <c r="XEU3036"/>
      <c r="XEV3036"/>
      <c r="XEW3036"/>
      <c r="XEX3036"/>
      <c r="XEY3036"/>
      <c r="XEZ3036"/>
      <c r="XFA3036"/>
      <c r="XFB3036"/>
      <c r="XFC3036"/>
    </row>
    <row r="3037" ht="33.75" spans="1:16383">
      <c r="A3037" s="5">
        <v>3035</v>
      </c>
      <c r="B3037" s="6" t="s">
        <v>6267</v>
      </c>
      <c r="C3037" s="6" t="s">
        <v>6268</v>
      </c>
      <c r="D3037" s="23" t="s">
        <v>6269</v>
      </c>
      <c r="E3037" s="6" t="s">
        <v>2430</v>
      </c>
      <c r="F3037" s="6" t="s">
        <v>2431</v>
      </c>
      <c r="G3037" s="6" t="s">
        <v>6279</v>
      </c>
      <c r="H3037" s="6" t="s">
        <v>1282</v>
      </c>
      <c r="I3037" s="6" t="s">
        <v>6246</v>
      </c>
      <c r="J3037" s="24" t="s">
        <v>204</v>
      </c>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c r="BL3037"/>
      <c r="BM3037"/>
      <c r="BN3037"/>
      <c r="BO3037"/>
      <c r="BP3037"/>
      <c r="BQ3037"/>
      <c r="BR3037"/>
      <c r="BS3037"/>
      <c r="BT3037"/>
      <c r="BU3037"/>
      <c r="BV3037"/>
      <c r="BW3037"/>
      <c r="BX3037"/>
      <c r="BY3037"/>
      <c r="BZ3037"/>
      <c r="CA3037"/>
      <c r="CB3037"/>
      <c r="CC3037"/>
      <c r="CD3037"/>
      <c r="CE3037"/>
      <c r="CF3037"/>
      <c r="CG3037"/>
      <c r="CH3037"/>
      <c r="CI3037"/>
      <c r="CJ3037"/>
      <c r="CK3037"/>
      <c r="CL3037"/>
      <c r="CM3037"/>
      <c r="CN3037"/>
      <c r="CO3037"/>
      <c r="CP3037"/>
      <c r="CQ3037"/>
      <c r="CR3037"/>
      <c r="CS3037"/>
      <c r="CT3037"/>
      <c r="CU3037"/>
      <c r="CV3037"/>
      <c r="CW3037"/>
      <c r="CX3037"/>
      <c r="CY3037"/>
      <c r="CZ3037"/>
      <c r="DA3037"/>
      <c r="DB3037"/>
      <c r="DC3037"/>
      <c r="DD3037"/>
      <c r="DE3037"/>
      <c r="DF3037"/>
      <c r="DG3037"/>
      <c r="DH3037"/>
      <c r="DI3037"/>
      <c r="DJ3037"/>
      <c r="DK3037"/>
      <c r="DL3037"/>
      <c r="DM3037"/>
      <c r="DN3037"/>
      <c r="DO3037"/>
      <c r="DP3037"/>
      <c r="DQ3037"/>
      <c r="DR3037"/>
      <c r="DS3037"/>
      <c r="DT3037"/>
      <c r="DU3037"/>
      <c r="DV3037"/>
      <c r="DW3037"/>
      <c r="DX3037"/>
      <c r="DY3037"/>
      <c r="DZ3037"/>
      <c r="EA3037"/>
      <c r="EB3037"/>
      <c r="EC3037"/>
      <c r="ED3037"/>
      <c r="EE3037"/>
      <c r="EF3037"/>
      <c r="EG3037"/>
      <c r="EH3037"/>
      <c r="EI3037"/>
      <c r="EJ3037"/>
      <c r="EK3037"/>
      <c r="EL3037"/>
      <c r="EM3037"/>
      <c r="EN3037"/>
      <c r="EO3037"/>
      <c r="EP3037"/>
      <c r="EQ3037"/>
      <c r="ER3037"/>
      <c r="ES3037"/>
      <c r="ET3037"/>
      <c r="EU3037"/>
      <c r="EV3037"/>
      <c r="EW3037"/>
      <c r="EX3037"/>
      <c r="EY3037"/>
      <c r="EZ3037"/>
      <c r="FA3037"/>
      <c r="FB3037"/>
      <c r="FC3037"/>
      <c r="FD3037"/>
      <c r="FE3037"/>
      <c r="FF3037"/>
      <c r="FG3037"/>
      <c r="FH3037"/>
      <c r="FI3037"/>
      <c r="FJ3037"/>
      <c r="FK3037"/>
      <c r="FL3037"/>
      <c r="FM3037"/>
      <c r="FN3037"/>
      <c r="FO3037"/>
      <c r="FP3037"/>
      <c r="FQ3037"/>
      <c r="FR3037"/>
      <c r="FS3037"/>
      <c r="FT3037"/>
      <c r="FU3037"/>
      <c r="FV3037"/>
      <c r="FW3037"/>
      <c r="FX3037"/>
      <c r="FY3037"/>
      <c r="FZ3037"/>
      <c r="GA3037"/>
      <c r="GB3037"/>
      <c r="GC3037"/>
      <c r="GD3037"/>
      <c r="GE3037"/>
      <c r="GF3037"/>
      <c r="GG3037"/>
      <c r="GH3037"/>
      <c r="GI3037"/>
      <c r="GJ3037"/>
      <c r="GK3037"/>
      <c r="GL3037"/>
      <c r="GM3037"/>
      <c r="GN3037"/>
      <c r="GO3037"/>
      <c r="GP3037"/>
      <c r="GQ3037"/>
      <c r="GR3037"/>
      <c r="GS3037"/>
      <c r="GT3037"/>
      <c r="GU3037"/>
      <c r="GV3037"/>
      <c r="GW3037"/>
      <c r="GX3037"/>
      <c r="GY3037"/>
      <c r="GZ3037"/>
      <c r="HA3037"/>
      <c r="HB3037"/>
      <c r="HC3037"/>
      <c r="HD3037"/>
      <c r="HE3037"/>
      <c r="HF3037"/>
      <c r="HG3037"/>
      <c r="HH3037"/>
      <c r="HI3037"/>
      <c r="HJ3037"/>
      <c r="HK3037"/>
      <c r="HL3037"/>
      <c r="HM3037"/>
      <c r="HN3037"/>
      <c r="HO3037"/>
      <c r="HP3037"/>
      <c r="HQ3037"/>
      <c r="HR3037"/>
      <c r="HS3037"/>
      <c r="HT3037"/>
      <c r="HU3037"/>
      <c r="HV3037"/>
      <c r="HW3037"/>
      <c r="HX3037"/>
      <c r="HY3037"/>
      <c r="HZ3037"/>
      <c r="IA3037"/>
      <c r="IB3037"/>
      <c r="IC3037"/>
      <c r="ID3037"/>
      <c r="IE3037"/>
      <c r="IF3037"/>
      <c r="IG3037"/>
      <c r="IH3037"/>
      <c r="II3037"/>
      <c r="IJ3037"/>
      <c r="IK3037"/>
      <c r="IL3037"/>
      <c r="IM3037"/>
      <c r="IN3037"/>
      <c r="IO3037"/>
      <c r="IP3037"/>
      <c r="IQ3037"/>
      <c r="IR3037"/>
      <c r="IS3037"/>
      <c r="IT3037"/>
      <c r="IU3037"/>
      <c r="IV3037"/>
      <c r="IW3037"/>
      <c r="IX3037"/>
      <c r="IY3037"/>
      <c r="IZ3037"/>
      <c r="JA3037"/>
      <c r="JB3037"/>
      <c r="JC3037"/>
      <c r="JD3037"/>
      <c r="JE3037"/>
      <c r="JF3037"/>
      <c r="JG3037"/>
      <c r="JH3037"/>
      <c r="JI3037"/>
      <c r="JJ3037"/>
      <c r="JK3037"/>
      <c r="JL3037"/>
      <c r="JM3037"/>
      <c r="JN3037"/>
      <c r="JO3037"/>
      <c r="JP3037"/>
      <c r="JQ3037"/>
      <c r="JR3037"/>
      <c r="JS3037"/>
      <c r="JT3037"/>
      <c r="JU3037"/>
      <c r="JV3037"/>
      <c r="JW3037"/>
      <c r="JX3037"/>
      <c r="JY3037"/>
      <c r="JZ3037"/>
      <c r="KA3037"/>
      <c r="KB3037"/>
      <c r="KC3037"/>
      <c r="KD3037"/>
      <c r="KE3037"/>
      <c r="KF3037"/>
      <c r="KG3037"/>
      <c r="KH3037"/>
      <c r="KI3037"/>
      <c r="KJ3037"/>
      <c r="KK3037"/>
      <c r="KL3037"/>
      <c r="KM3037"/>
      <c r="KN3037"/>
      <c r="KO3037"/>
      <c r="KP3037"/>
      <c r="KQ3037"/>
      <c r="KR3037"/>
      <c r="KS3037"/>
      <c r="KT3037"/>
      <c r="KU3037"/>
      <c r="KV3037"/>
      <c r="KW3037"/>
      <c r="KX3037"/>
      <c r="KY3037"/>
      <c r="KZ3037"/>
      <c r="LA3037"/>
      <c r="LB3037"/>
      <c r="LC3037"/>
      <c r="LD3037"/>
      <c r="LE3037"/>
      <c r="LF3037"/>
      <c r="LG3037"/>
      <c r="LH3037"/>
      <c r="LI3037"/>
      <c r="LJ3037"/>
      <c r="LK3037"/>
      <c r="LL3037"/>
      <c r="LM3037"/>
      <c r="LN3037"/>
      <c r="LO3037"/>
      <c r="LP3037"/>
      <c r="LQ3037"/>
      <c r="LR3037"/>
      <c r="LS3037"/>
      <c r="LT3037"/>
      <c r="LU3037"/>
      <c r="LV3037"/>
      <c r="LW3037"/>
      <c r="LX3037"/>
      <c r="LY3037"/>
      <c r="LZ3037"/>
      <c r="MA3037"/>
      <c r="MB3037"/>
      <c r="MC3037"/>
      <c r="MD3037"/>
      <c r="ME3037"/>
      <c r="MF3037"/>
      <c r="MG3037"/>
      <c r="MH3037"/>
      <c r="MI3037"/>
      <c r="MJ3037"/>
      <c r="MK3037"/>
      <c r="ML3037"/>
      <c r="MM3037"/>
      <c r="MN3037"/>
      <c r="MO3037"/>
      <c r="MP3037"/>
      <c r="MQ3037"/>
      <c r="MR3037"/>
      <c r="MS3037"/>
      <c r="MT3037"/>
      <c r="MU3037"/>
      <c r="MV3037"/>
      <c r="MW3037"/>
      <c r="MX3037"/>
      <c r="MY3037"/>
      <c r="MZ3037"/>
      <c r="NA3037"/>
      <c r="NB3037"/>
      <c r="NC3037"/>
      <c r="ND3037"/>
      <c r="NE3037"/>
      <c r="NF3037"/>
      <c r="NG3037"/>
      <c r="NH3037"/>
      <c r="NI3037"/>
      <c r="NJ3037"/>
      <c r="NK3037"/>
      <c r="NL3037"/>
      <c r="NM3037"/>
      <c r="NN3037"/>
      <c r="NO3037"/>
      <c r="NP3037"/>
      <c r="NQ3037"/>
      <c r="NR3037"/>
      <c r="NS3037"/>
      <c r="NT3037"/>
      <c r="NU3037"/>
      <c r="NV3037"/>
      <c r="NW3037"/>
      <c r="NX3037"/>
      <c r="NY3037"/>
      <c r="NZ3037"/>
      <c r="OA3037"/>
      <c r="OB3037"/>
      <c r="OC3037"/>
      <c r="OD3037"/>
      <c r="OE3037"/>
      <c r="OF3037"/>
      <c r="OG3037"/>
      <c r="OH3037"/>
      <c r="OI3037"/>
      <c r="OJ3037"/>
      <c r="OK3037"/>
      <c r="OL3037"/>
      <c r="OM3037"/>
      <c r="ON3037"/>
      <c r="OO3037"/>
      <c r="OP3037"/>
      <c r="OQ3037"/>
      <c r="OR3037"/>
      <c r="OS3037"/>
      <c r="OT3037"/>
      <c r="OU3037"/>
      <c r="OV3037"/>
      <c r="OW3037"/>
      <c r="OX3037"/>
      <c r="OY3037"/>
      <c r="OZ3037"/>
      <c r="PA3037"/>
      <c r="PB3037"/>
      <c r="PC3037"/>
      <c r="PD3037"/>
      <c r="PE3037"/>
      <c r="PF3037"/>
      <c r="PG3037"/>
      <c r="PH3037"/>
      <c r="PI3037"/>
      <c r="PJ3037"/>
      <c r="PK3037"/>
      <c r="PL3037"/>
      <c r="PM3037"/>
      <c r="PN3037"/>
      <c r="PO3037"/>
      <c r="PP3037"/>
      <c r="PQ3037"/>
      <c r="PR3037"/>
      <c r="PS3037"/>
      <c r="PT3037"/>
      <c r="PU3037"/>
      <c r="PV3037"/>
      <c r="PW3037"/>
      <c r="PX3037"/>
      <c r="PY3037"/>
      <c r="PZ3037"/>
      <c r="QA3037"/>
      <c r="QB3037"/>
      <c r="QC3037"/>
      <c r="QD3037"/>
      <c r="QE3037"/>
      <c r="QF3037"/>
      <c r="QG3037"/>
      <c r="QH3037"/>
      <c r="QI3037"/>
      <c r="QJ3037"/>
      <c r="QK3037"/>
      <c r="QL3037"/>
      <c r="QM3037"/>
      <c r="QN3037"/>
      <c r="QO3037"/>
      <c r="QP3037"/>
      <c r="QQ3037"/>
      <c r="QR3037"/>
      <c r="QS3037"/>
      <c r="QT3037"/>
      <c r="QU3037"/>
      <c r="QV3037"/>
      <c r="QW3037"/>
      <c r="QX3037"/>
      <c r="QY3037"/>
      <c r="QZ3037"/>
      <c r="RA3037"/>
      <c r="RB3037"/>
      <c r="RC3037"/>
      <c r="RD3037"/>
      <c r="RE3037"/>
      <c r="RF3037"/>
      <c r="RG3037"/>
      <c r="RH3037"/>
      <c r="RI3037"/>
      <c r="RJ3037"/>
      <c r="RK3037"/>
      <c r="RL3037"/>
      <c r="RM3037"/>
      <c r="RN3037"/>
      <c r="RO3037"/>
      <c r="RP3037"/>
      <c r="RQ3037"/>
      <c r="RR3037"/>
      <c r="RS3037"/>
      <c r="RT3037"/>
      <c r="RU3037"/>
      <c r="RV3037"/>
      <c r="RW3037"/>
      <c r="RX3037"/>
      <c r="RY3037"/>
      <c r="RZ3037"/>
      <c r="SA3037"/>
      <c r="SB3037"/>
      <c r="SC3037"/>
      <c r="SD3037"/>
      <c r="SE3037"/>
      <c r="SF3037"/>
      <c r="SG3037"/>
      <c r="SH3037"/>
      <c r="SI3037"/>
      <c r="SJ3037"/>
      <c r="SK3037"/>
      <c r="SL3037"/>
      <c r="SM3037"/>
      <c r="SN3037"/>
      <c r="SO3037"/>
      <c r="SP3037"/>
      <c r="SQ3037"/>
      <c r="SR3037"/>
      <c r="SS3037"/>
      <c r="ST3037"/>
      <c r="SU3037"/>
      <c r="SV3037"/>
      <c r="SW3037"/>
      <c r="SX3037"/>
      <c r="SY3037"/>
      <c r="SZ3037"/>
      <c r="TA3037"/>
      <c r="TB3037"/>
      <c r="TC3037"/>
      <c r="TD3037"/>
      <c r="TE3037"/>
      <c r="TF3037"/>
      <c r="TG3037"/>
      <c r="TH3037"/>
      <c r="TI3037"/>
      <c r="TJ3037"/>
      <c r="TK3037"/>
      <c r="TL3037"/>
      <c r="TM3037"/>
      <c r="TN3037"/>
      <c r="TO3037"/>
      <c r="TP3037"/>
      <c r="TQ3037"/>
      <c r="TR3037"/>
      <c r="TS3037"/>
      <c r="TT3037"/>
      <c r="TU3037"/>
      <c r="TV3037"/>
      <c r="TW3037"/>
      <c r="TX3037"/>
      <c r="TY3037"/>
      <c r="TZ3037"/>
      <c r="UA3037"/>
      <c r="UB3037"/>
      <c r="UC3037"/>
      <c r="UD3037"/>
      <c r="UE3037"/>
      <c r="UF3037"/>
      <c r="UG3037"/>
      <c r="UH3037"/>
      <c r="UI3037"/>
      <c r="UJ3037"/>
      <c r="UK3037"/>
      <c r="UL3037"/>
      <c r="UM3037"/>
      <c r="UN3037"/>
      <c r="UO3037"/>
      <c r="UP3037"/>
      <c r="UQ3037"/>
      <c r="UR3037"/>
      <c r="US3037"/>
      <c r="UT3037"/>
      <c r="UU3037"/>
      <c r="UV3037"/>
      <c r="UW3037"/>
      <c r="UX3037"/>
      <c r="UY3037"/>
      <c r="UZ3037"/>
      <c r="VA3037"/>
      <c r="VB3037"/>
      <c r="VC3037"/>
      <c r="VD3037"/>
      <c r="VE3037"/>
      <c r="VF3037"/>
      <c r="VG3037"/>
      <c r="VH3037"/>
      <c r="VI3037"/>
      <c r="VJ3037"/>
      <c r="VK3037"/>
      <c r="VL3037"/>
      <c r="VM3037"/>
      <c r="VN3037"/>
      <c r="VO3037"/>
      <c r="VP3037"/>
      <c r="VQ3037"/>
      <c r="VR3037"/>
      <c r="VS3037"/>
      <c r="VT3037"/>
      <c r="VU3037"/>
      <c r="VV3037"/>
      <c r="VW3037"/>
      <c r="VX3037"/>
      <c r="VY3037"/>
      <c r="VZ3037"/>
      <c r="WA3037"/>
      <c r="WB3037"/>
      <c r="WC3037"/>
      <c r="WD3037"/>
      <c r="WE3037"/>
      <c r="WF3037"/>
      <c r="WG3037"/>
      <c r="WH3037"/>
      <c r="WI3037"/>
      <c r="WJ3037"/>
      <c r="WK3037"/>
      <c r="WL3037"/>
      <c r="WM3037"/>
      <c r="WN3037"/>
      <c r="WO3037"/>
      <c r="WP3037"/>
      <c r="WQ3037"/>
      <c r="WR3037"/>
      <c r="WS3037"/>
      <c r="WT3037"/>
      <c r="WU3037"/>
      <c r="WV3037"/>
      <c r="WW3037"/>
      <c r="WX3037"/>
      <c r="WY3037"/>
      <c r="WZ3037"/>
      <c r="XA3037"/>
      <c r="XB3037"/>
      <c r="XC3037"/>
      <c r="XD3037"/>
      <c r="XE3037"/>
      <c r="XF3037"/>
      <c r="XG3037"/>
      <c r="XH3037"/>
      <c r="XI3037"/>
      <c r="XJ3037"/>
      <c r="XK3037"/>
      <c r="XL3037"/>
      <c r="XM3037"/>
      <c r="XN3037"/>
      <c r="XO3037"/>
      <c r="XP3037"/>
      <c r="XQ3037"/>
      <c r="XR3037"/>
      <c r="XS3037"/>
      <c r="XT3037"/>
      <c r="XU3037"/>
      <c r="XV3037"/>
      <c r="XW3037"/>
      <c r="XX3037"/>
      <c r="XY3037"/>
      <c r="XZ3037"/>
      <c r="YA3037"/>
      <c r="YB3037"/>
      <c r="YC3037"/>
      <c r="YD3037"/>
      <c r="YE3037"/>
      <c r="YF3037"/>
      <c r="YG3037"/>
      <c r="YH3037"/>
      <c r="YI3037"/>
      <c r="YJ3037"/>
      <c r="YK3037"/>
      <c r="YL3037"/>
      <c r="YM3037"/>
      <c r="YN3037"/>
      <c r="YO3037"/>
      <c r="YP3037"/>
      <c r="YQ3037"/>
      <c r="YR3037"/>
      <c r="YS3037"/>
      <c r="YT3037"/>
      <c r="YU3037"/>
      <c r="YV3037"/>
      <c r="YW3037"/>
      <c r="YX3037"/>
      <c r="YY3037"/>
      <c r="YZ3037"/>
      <c r="ZA3037"/>
      <c r="ZB3037"/>
      <c r="ZC3037"/>
      <c r="ZD3037"/>
      <c r="ZE3037"/>
      <c r="ZF3037"/>
      <c r="ZG3037"/>
      <c r="ZH3037"/>
      <c r="ZI3037"/>
      <c r="ZJ3037"/>
      <c r="ZK3037"/>
      <c r="ZL3037"/>
      <c r="ZM3037"/>
      <c r="ZN3037"/>
      <c r="ZO3037"/>
      <c r="ZP3037"/>
      <c r="ZQ3037"/>
      <c r="ZR3037"/>
      <c r="ZS3037"/>
      <c r="ZT3037"/>
      <c r="ZU3037"/>
      <c r="ZV3037"/>
      <c r="ZW3037"/>
      <c r="ZX3037"/>
      <c r="ZY3037"/>
      <c r="ZZ3037"/>
      <c r="AAA3037"/>
      <c r="AAB3037"/>
      <c r="AAC3037"/>
      <c r="AAD3037"/>
      <c r="AAE3037"/>
      <c r="AAF3037"/>
      <c r="AAG3037"/>
      <c r="AAH3037"/>
      <c r="AAI3037"/>
      <c r="AAJ3037"/>
      <c r="AAK3037"/>
      <c r="AAL3037"/>
      <c r="AAM3037"/>
      <c r="AAN3037"/>
      <c r="AAO3037"/>
      <c r="AAP3037"/>
      <c r="AAQ3037"/>
      <c r="AAR3037"/>
      <c r="AAS3037"/>
      <c r="AAT3037"/>
      <c r="AAU3037"/>
      <c r="AAV3037"/>
      <c r="AAW3037"/>
      <c r="AAX3037"/>
      <c r="AAY3037"/>
      <c r="AAZ3037"/>
      <c r="ABA3037"/>
      <c r="ABB3037"/>
      <c r="ABC3037"/>
      <c r="ABD3037"/>
      <c r="ABE3037"/>
      <c r="ABF3037"/>
      <c r="ABG3037"/>
      <c r="ABH3037"/>
      <c r="ABI3037"/>
      <c r="ABJ3037"/>
      <c r="ABK3037"/>
      <c r="ABL3037"/>
      <c r="ABM3037"/>
      <c r="ABN3037"/>
      <c r="ABO3037"/>
      <c r="ABP3037"/>
      <c r="ABQ3037"/>
      <c r="ABR3037"/>
      <c r="ABS3037"/>
      <c r="ABT3037"/>
      <c r="ABU3037"/>
      <c r="ABV3037"/>
      <c r="ABW3037"/>
      <c r="ABX3037"/>
      <c r="ABY3037"/>
      <c r="ABZ3037"/>
      <c r="ACA3037"/>
      <c r="ACB3037"/>
      <c r="ACC3037"/>
      <c r="ACD3037"/>
      <c r="ACE3037"/>
      <c r="ACF3037"/>
      <c r="ACG3037"/>
      <c r="ACH3037"/>
      <c r="ACI3037"/>
      <c r="ACJ3037"/>
      <c r="ACK3037"/>
      <c r="ACL3037"/>
      <c r="ACM3037"/>
      <c r="ACN3037"/>
      <c r="ACO3037"/>
      <c r="ACP3037"/>
      <c r="ACQ3037"/>
      <c r="ACR3037"/>
      <c r="ACS3037"/>
      <c r="ACT3037"/>
      <c r="ACU3037"/>
      <c r="ACV3037"/>
      <c r="ACW3037"/>
      <c r="ACX3037"/>
      <c r="ACY3037"/>
      <c r="ACZ3037"/>
      <c r="ADA3037"/>
      <c r="ADB3037"/>
      <c r="ADC3037"/>
      <c r="ADD3037"/>
      <c r="ADE3037"/>
      <c r="ADF3037"/>
      <c r="ADG3037"/>
      <c r="ADH3037"/>
      <c r="ADI3037"/>
      <c r="ADJ3037"/>
      <c r="ADK3037"/>
      <c r="ADL3037"/>
      <c r="ADM3037"/>
      <c r="ADN3037"/>
      <c r="ADO3037"/>
      <c r="ADP3037"/>
      <c r="ADQ3037"/>
      <c r="ADR3037"/>
      <c r="ADS3037"/>
      <c r="ADT3037"/>
      <c r="ADU3037"/>
      <c r="ADV3037"/>
      <c r="ADW3037"/>
      <c r="ADX3037"/>
      <c r="ADY3037"/>
      <c r="ADZ3037"/>
      <c r="AEA3037"/>
      <c r="AEB3037"/>
      <c r="AEC3037"/>
      <c r="AED3037"/>
      <c r="AEE3037"/>
      <c r="AEF3037"/>
      <c r="AEG3037"/>
      <c r="AEH3037"/>
      <c r="AEI3037"/>
      <c r="AEJ3037"/>
      <c r="AEK3037"/>
      <c r="AEL3037"/>
      <c r="AEM3037"/>
      <c r="AEN3037"/>
      <c r="AEO3037"/>
      <c r="AEP3037"/>
      <c r="AEQ3037"/>
      <c r="AER3037"/>
      <c r="AES3037"/>
      <c r="AET3037"/>
      <c r="AEU3037"/>
      <c r="AEV3037"/>
      <c r="AEW3037"/>
      <c r="AEX3037"/>
      <c r="AEY3037"/>
      <c r="AEZ3037"/>
      <c r="AFA3037"/>
      <c r="AFB3037"/>
      <c r="AFC3037"/>
      <c r="AFD3037"/>
      <c r="AFE3037"/>
      <c r="AFF3037"/>
      <c r="AFG3037"/>
      <c r="AFH3037"/>
      <c r="AFI3037"/>
      <c r="AFJ3037"/>
      <c r="AFK3037"/>
      <c r="AFL3037"/>
      <c r="AFM3037"/>
      <c r="AFN3037"/>
      <c r="AFO3037"/>
      <c r="AFP3037"/>
      <c r="AFQ3037"/>
      <c r="AFR3037"/>
      <c r="AFS3037"/>
      <c r="AFT3037"/>
      <c r="AFU3037"/>
      <c r="AFV3037"/>
      <c r="AFW3037"/>
      <c r="AFX3037"/>
      <c r="AFY3037"/>
      <c r="AFZ3037"/>
      <c r="AGA3037"/>
      <c r="AGB3037"/>
      <c r="AGC3037"/>
      <c r="AGD3037"/>
      <c r="AGE3037"/>
      <c r="AGF3037"/>
      <c r="AGG3037"/>
      <c r="AGH3037"/>
      <c r="AGI3037"/>
      <c r="AGJ3037"/>
      <c r="AGK3037"/>
      <c r="AGL3037"/>
      <c r="AGM3037"/>
      <c r="AGN3037"/>
      <c r="AGO3037"/>
      <c r="AGP3037"/>
      <c r="AGQ3037"/>
      <c r="AGR3037"/>
      <c r="AGS3037"/>
      <c r="AGT3037"/>
      <c r="AGU3037"/>
      <c r="AGV3037"/>
      <c r="AGW3037"/>
      <c r="AGX3037"/>
      <c r="AGY3037"/>
      <c r="AGZ3037"/>
      <c r="AHA3037"/>
      <c r="AHB3037"/>
      <c r="AHC3037"/>
      <c r="AHD3037"/>
      <c r="AHE3037"/>
      <c r="AHF3037"/>
      <c r="AHG3037"/>
      <c r="AHH3037"/>
      <c r="AHI3037"/>
      <c r="AHJ3037"/>
      <c r="AHK3037"/>
      <c r="AHL3037"/>
      <c r="AHM3037"/>
      <c r="AHN3037"/>
      <c r="AHO3037"/>
      <c r="AHP3037"/>
      <c r="AHQ3037"/>
      <c r="AHR3037"/>
      <c r="AHS3037"/>
      <c r="AHT3037"/>
      <c r="AHU3037"/>
      <c r="AHV3037"/>
      <c r="AHW3037"/>
      <c r="AHX3037"/>
      <c r="AHY3037"/>
      <c r="AHZ3037"/>
      <c r="AIA3037"/>
      <c r="AIB3037"/>
      <c r="AIC3037"/>
      <c r="AID3037"/>
      <c r="AIE3037"/>
      <c r="AIF3037"/>
      <c r="AIG3037"/>
      <c r="AIH3037"/>
      <c r="AII3037"/>
      <c r="AIJ3037"/>
      <c r="AIK3037"/>
      <c r="AIL3037"/>
      <c r="AIM3037"/>
      <c r="AIN3037"/>
      <c r="AIO3037"/>
      <c r="AIP3037"/>
      <c r="AIQ3037"/>
      <c r="AIR3037"/>
      <c r="AIS3037"/>
      <c r="AIT3037"/>
      <c r="AIU3037"/>
      <c r="AIV3037"/>
      <c r="AIW3037"/>
      <c r="AIX3037"/>
      <c r="AIY3037"/>
      <c r="AIZ3037"/>
      <c r="AJA3037"/>
      <c r="AJB3037"/>
      <c r="AJC3037"/>
      <c r="AJD3037"/>
      <c r="AJE3037"/>
      <c r="AJF3037"/>
      <c r="AJG3037"/>
      <c r="AJH3037"/>
      <c r="AJI3037"/>
      <c r="AJJ3037"/>
      <c r="AJK3037"/>
      <c r="AJL3037"/>
      <c r="AJM3037"/>
      <c r="AJN3037"/>
      <c r="AJO3037"/>
      <c r="AJP3037"/>
      <c r="AJQ3037"/>
      <c r="AJR3037"/>
      <c r="AJS3037"/>
      <c r="AJT3037"/>
      <c r="AJU3037"/>
      <c r="AJV3037"/>
      <c r="AJW3037"/>
      <c r="AJX3037"/>
      <c r="AJY3037"/>
      <c r="AJZ3037"/>
      <c r="AKA3037"/>
      <c r="AKB3037"/>
      <c r="AKC3037"/>
      <c r="AKD3037"/>
      <c r="AKE3037"/>
      <c r="AKF3037"/>
      <c r="AKG3037"/>
      <c r="AKH3037"/>
      <c r="AKI3037"/>
      <c r="AKJ3037"/>
      <c r="AKK3037"/>
      <c r="AKL3037"/>
      <c r="AKM3037"/>
      <c r="AKN3037"/>
      <c r="AKO3037"/>
      <c r="AKP3037"/>
      <c r="AKQ3037"/>
      <c r="AKR3037"/>
      <c r="AKS3037"/>
      <c r="AKT3037"/>
      <c r="AKU3037"/>
      <c r="AKV3037"/>
      <c r="AKW3037"/>
      <c r="AKX3037"/>
      <c r="AKY3037"/>
      <c r="AKZ3037"/>
      <c r="ALA3037"/>
      <c r="ALB3037"/>
      <c r="ALC3037"/>
      <c r="ALD3037"/>
      <c r="ALE3037"/>
      <c r="ALF3037"/>
      <c r="ALG3037"/>
      <c r="ALH3037"/>
      <c r="ALI3037"/>
      <c r="ALJ3037"/>
      <c r="ALK3037"/>
      <c r="ALL3037"/>
      <c r="ALM3037"/>
      <c r="ALN3037"/>
      <c r="ALO3037"/>
      <c r="ALP3037"/>
      <c r="ALQ3037"/>
      <c r="ALR3037"/>
      <c r="ALS3037"/>
      <c r="ALT3037"/>
      <c r="ALU3037"/>
      <c r="ALV3037"/>
      <c r="ALW3037"/>
      <c r="ALX3037"/>
      <c r="ALY3037"/>
      <c r="ALZ3037"/>
      <c r="AMA3037"/>
      <c r="AMB3037"/>
      <c r="AMC3037"/>
      <c r="AMD3037"/>
      <c r="AME3037"/>
      <c r="AMF3037"/>
      <c r="AMG3037"/>
      <c r="AMH3037"/>
      <c r="AMI3037"/>
      <c r="AMJ3037"/>
      <c r="AMK3037"/>
      <c r="AML3037"/>
      <c r="AMM3037"/>
      <c r="AMN3037"/>
      <c r="AMO3037"/>
      <c r="AMP3037"/>
      <c r="AMQ3037"/>
      <c r="AMR3037"/>
      <c r="AMS3037"/>
      <c r="AMT3037"/>
      <c r="AMU3037"/>
      <c r="AMV3037"/>
      <c r="AMW3037"/>
      <c r="AMX3037"/>
      <c r="AMY3037"/>
      <c r="AMZ3037"/>
      <c r="ANA3037"/>
      <c r="ANB3037"/>
      <c r="ANC3037"/>
      <c r="AND3037"/>
      <c r="ANE3037"/>
      <c r="ANF3037"/>
      <c r="ANG3037"/>
      <c r="ANH3037"/>
      <c r="ANI3037"/>
      <c r="ANJ3037"/>
      <c r="ANK3037"/>
      <c r="ANL3037"/>
      <c r="ANM3037"/>
      <c r="ANN3037"/>
      <c r="ANO3037"/>
      <c r="ANP3037"/>
      <c r="ANQ3037"/>
      <c r="ANR3037"/>
      <c r="ANS3037"/>
      <c r="ANT3037"/>
      <c r="ANU3037"/>
      <c r="ANV3037"/>
      <c r="ANW3037"/>
      <c r="ANX3037"/>
      <c r="ANY3037"/>
      <c r="ANZ3037"/>
      <c r="AOA3037"/>
      <c r="AOB3037"/>
      <c r="AOC3037"/>
      <c r="AOD3037"/>
      <c r="AOE3037"/>
      <c r="AOF3037"/>
      <c r="AOG3037"/>
      <c r="AOH3037"/>
      <c r="AOI3037"/>
      <c r="AOJ3037"/>
      <c r="AOK3037"/>
      <c r="AOL3037"/>
      <c r="AOM3037"/>
      <c r="AON3037"/>
      <c r="AOO3037"/>
      <c r="AOP3037"/>
      <c r="AOQ3037"/>
      <c r="AOR3037"/>
      <c r="AOS3037"/>
      <c r="AOT3037"/>
      <c r="AOU3037"/>
      <c r="AOV3037"/>
      <c r="AOW3037"/>
      <c r="AOX3037"/>
      <c r="AOY3037"/>
      <c r="AOZ3037"/>
      <c r="APA3037"/>
      <c r="APB3037"/>
      <c r="APC3037"/>
      <c r="APD3037"/>
      <c r="APE3037"/>
      <c r="APF3037"/>
      <c r="APG3037"/>
      <c r="APH3037"/>
      <c r="API3037"/>
      <c r="APJ3037"/>
      <c r="APK3037"/>
      <c r="APL3037"/>
      <c r="APM3037"/>
      <c r="APN3037"/>
      <c r="APO3037"/>
      <c r="APP3037"/>
      <c r="APQ3037"/>
      <c r="APR3037"/>
      <c r="APS3037"/>
      <c r="APT3037"/>
      <c r="APU3037"/>
      <c r="APV3037"/>
      <c r="APW3037"/>
      <c r="APX3037"/>
      <c r="APY3037"/>
      <c r="APZ3037"/>
      <c r="AQA3037"/>
      <c r="AQB3037"/>
      <c r="AQC3037"/>
      <c r="AQD3037"/>
      <c r="AQE3037"/>
      <c r="AQF3037"/>
      <c r="AQG3037"/>
      <c r="AQH3037"/>
      <c r="AQI3037"/>
      <c r="AQJ3037"/>
      <c r="AQK3037"/>
      <c r="AQL3037"/>
      <c r="AQM3037"/>
      <c r="AQN3037"/>
      <c r="AQO3037"/>
      <c r="AQP3037"/>
      <c r="AQQ3037"/>
      <c r="AQR3037"/>
      <c r="AQS3037"/>
      <c r="AQT3037"/>
      <c r="AQU3037"/>
      <c r="AQV3037"/>
      <c r="AQW3037"/>
      <c r="AQX3037"/>
      <c r="AQY3037"/>
      <c r="AQZ3037"/>
      <c r="ARA3037"/>
      <c r="ARB3037"/>
      <c r="ARC3037"/>
      <c r="ARD3037"/>
      <c r="ARE3037"/>
      <c r="ARF3037"/>
      <c r="ARG3037"/>
      <c r="ARH3037"/>
      <c r="ARI3037"/>
      <c r="ARJ3037"/>
      <c r="ARK3037"/>
      <c r="ARL3037"/>
      <c r="ARM3037"/>
      <c r="ARN3037"/>
      <c r="ARO3037"/>
      <c r="ARP3037"/>
      <c r="ARQ3037"/>
      <c r="ARR3037"/>
      <c r="ARS3037"/>
      <c r="ART3037"/>
      <c r="ARU3037"/>
      <c r="ARV3037"/>
      <c r="ARW3037"/>
      <c r="ARX3037"/>
      <c r="ARY3037"/>
      <c r="ARZ3037"/>
      <c r="ASA3037"/>
      <c r="ASB3037"/>
      <c r="ASC3037"/>
      <c r="ASD3037"/>
      <c r="ASE3037"/>
      <c r="ASF3037"/>
      <c r="ASG3037"/>
      <c r="ASH3037"/>
      <c r="ASI3037"/>
      <c r="ASJ3037"/>
      <c r="ASK3037"/>
      <c r="ASL3037"/>
      <c r="ASM3037"/>
      <c r="ASN3037"/>
      <c r="ASO3037"/>
      <c r="ASP3037"/>
      <c r="ASQ3037"/>
      <c r="ASR3037"/>
      <c r="ASS3037"/>
      <c r="AST3037"/>
      <c r="ASU3037"/>
      <c r="ASV3037"/>
      <c r="ASW3037"/>
      <c r="ASX3037"/>
      <c r="ASY3037"/>
      <c r="ASZ3037"/>
      <c r="ATA3037"/>
      <c r="ATB3037"/>
      <c r="ATC3037"/>
      <c r="ATD3037"/>
      <c r="ATE3037"/>
      <c r="ATF3037"/>
      <c r="ATG3037"/>
      <c r="ATH3037"/>
      <c r="ATI3037"/>
      <c r="ATJ3037"/>
      <c r="ATK3037"/>
      <c r="ATL3037"/>
      <c r="ATM3037"/>
      <c r="ATN3037"/>
      <c r="ATO3037"/>
      <c r="ATP3037"/>
      <c r="ATQ3037"/>
      <c r="ATR3037"/>
      <c r="ATS3037"/>
      <c r="ATT3037"/>
      <c r="ATU3037"/>
      <c r="ATV3037"/>
      <c r="ATW3037"/>
      <c r="ATX3037"/>
      <c r="ATY3037"/>
      <c r="ATZ3037"/>
      <c r="AUA3037"/>
      <c r="AUB3037"/>
      <c r="AUC3037"/>
      <c r="AUD3037"/>
      <c r="AUE3037"/>
      <c r="AUF3037"/>
      <c r="AUG3037"/>
      <c r="AUH3037"/>
      <c r="AUI3037"/>
      <c r="AUJ3037"/>
      <c r="AUK3037"/>
      <c r="AUL3037"/>
      <c r="AUM3037"/>
      <c r="AUN3037"/>
      <c r="AUO3037"/>
      <c r="AUP3037"/>
      <c r="AUQ3037"/>
      <c r="AUR3037"/>
      <c r="AUS3037"/>
      <c r="AUT3037"/>
      <c r="AUU3037"/>
      <c r="AUV3037"/>
      <c r="AUW3037"/>
      <c r="AUX3037"/>
      <c r="AUY3037"/>
      <c r="AUZ3037"/>
      <c r="AVA3037"/>
      <c r="AVB3037"/>
      <c r="AVC3037"/>
      <c r="AVD3037"/>
      <c r="AVE3037"/>
      <c r="AVF3037"/>
      <c r="AVG3037"/>
      <c r="AVH3037"/>
      <c r="AVI3037"/>
      <c r="AVJ3037"/>
      <c r="AVK3037"/>
      <c r="AVL3037"/>
      <c r="AVM3037"/>
      <c r="AVN3037"/>
      <c r="AVO3037"/>
      <c r="AVP3037"/>
      <c r="AVQ3037"/>
      <c r="AVR3037"/>
      <c r="AVS3037"/>
      <c r="AVT3037"/>
      <c r="AVU3037"/>
      <c r="AVV3037"/>
      <c r="AVW3037"/>
      <c r="AVX3037"/>
      <c r="AVY3037"/>
      <c r="AVZ3037"/>
      <c r="AWA3037"/>
      <c r="AWB3037"/>
      <c r="AWC3037"/>
      <c r="AWD3037"/>
      <c r="AWE3037"/>
      <c r="AWF3037"/>
      <c r="AWG3037"/>
      <c r="AWH3037"/>
      <c r="AWI3037"/>
      <c r="AWJ3037"/>
      <c r="AWK3037"/>
      <c r="AWL3037"/>
      <c r="AWM3037"/>
      <c r="AWN3037"/>
      <c r="AWO3037"/>
      <c r="AWP3037"/>
      <c r="AWQ3037"/>
      <c r="AWR3037"/>
      <c r="AWS3037"/>
      <c r="AWT3037"/>
      <c r="AWU3037"/>
      <c r="AWV3037"/>
      <c r="AWW3037"/>
      <c r="AWX3037"/>
      <c r="AWY3037"/>
      <c r="AWZ3037"/>
      <c r="AXA3037"/>
      <c r="AXB3037"/>
      <c r="AXC3037"/>
      <c r="AXD3037"/>
      <c r="AXE3037"/>
      <c r="AXF3037"/>
      <c r="AXG3037"/>
      <c r="AXH3037"/>
      <c r="AXI3037"/>
      <c r="AXJ3037"/>
      <c r="AXK3037"/>
      <c r="AXL3037"/>
      <c r="AXM3037"/>
      <c r="AXN3037"/>
      <c r="AXO3037"/>
      <c r="AXP3037"/>
      <c r="AXQ3037"/>
      <c r="AXR3037"/>
      <c r="AXS3037"/>
      <c r="AXT3037"/>
      <c r="AXU3037"/>
      <c r="AXV3037"/>
      <c r="AXW3037"/>
      <c r="AXX3037"/>
      <c r="AXY3037"/>
      <c r="AXZ3037"/>
      <c r="AYA3037"/>
      <c r="AYB3037"/>
      <c r="AYC3037"/>
      <c r="AYD3037"/>
      <c r="AYE3037"/>
      <c r="AYF3037"/>
      <c r="AYG3037"/>
      <c r="AYH3037"/>
      <c r="AYI3037"/>
      <c r="AYJ3037"/>
      <c r="AYK3037"/>
      <c r="AYL3037"/>
      <c r="AYM3037"/>
      <c r="AYN3037"/>
      <c r="AYO3037"/>
      <c r="AYP3037"/>
      <c r="AYQ3037"/>
      <c r="AYR3037"/>
      <c r="AYS3037"/>
      <c r="AYT3037"/>
      <c r="AYU3037"/>
      <c r="AYV3037"/>
      <c r="AYW3037"/>
      <c r="AYX3037"/>
      <c r="AYY3037"/>
      <c r="AYZ3037"/>
      <c r="AZA3037"/>
      <c r="AZB3037"/>
      <c r="AZC3037"/>
      <c r="AZD3037"/>
      <c r="AZE3037"/>
      <c r="AZF3037"/>
      <c r="AZG3037"/>
      <c r="AZH3037"/>
      <c r="AZI3037"/>
      <c r="AZJ3037"/>
      <c r="AZK3037"/>
      <c r="AZL3037"/>
      <c r="AZM3037"/>
      <c r="AZN3037"/>
      <c r="AZO3037"/>
      <c r="AZP3037"/>
      <c r="AZQ3037"/>
      <c r="AZR3037"/>
      <c r="AZS3037"/>
      <c r="AZT3037"/>
      <c r="AZU3037"/>
      <c r="AZV3037"/>
      <c r="AZW3037"/>
      <c r="AZX3037"/>
      <c r="AZY3037"/>
      <c r="AZZ3037"/>
      <c r="BAA3037"/>
      <c r="BAB3037"/>
      <c r="BAC3037"/>
      <c r="BAD3037"/>
      <c r="BAE3037"/>
      <c r="BAF3037"/>
      <c r="BAG3037"/>
      <c r="BAH3037"/>
      <c r="BAI3037"/>
      <c r="BAJ3037"/>
      <c r="BAK3037"/>
      <c r="BAL3037"/>
      <c r="BAM3037"/>
      <c r="BAN3037"/>
      <c r="BAO3037"/>
      <c r="BAP3037"/>
      <c r="BAQ3037"/>
      <c r="BAR3037"/>
      <c r="BAS3037"/>
      <c r="BAT3037"/>
      <c r="BAU3037"/>
      <c r="BAV3037"/>
      <c r="BAW3037"/>
      <c r="BAX3037"/>
      <c r="BAY3037"/>
      <c r="BAZ3037"/>
      <c r="BBA3037"/>
      <c r="BBB3037"/>
      <c r="BBC3037"/>
      <c r="BBD3037"/>
      <c r="BBE3037"/>
      <c r="BBF3037"/>
      <c r="BBG3037"/>
      <c r="BBH3037"/>
      <c r="BBI3037"/>
      <c r="BBJ3037"/>
      <c r="BBK3037"/>
      <c r="BBL3037"/>
      <c r="BBM3037"/>
      <c r="BBN3037"/>
      <c r="BBO3037"/>
      <c r="BBP3037"/>
      <c r="BBQ3037"/>
      <c r="BBR3037"/>
      <c r="BBS3037"/>
      <c r="BBT3037"/>
      <c r="BBU3037"/>
      <c r="BBV3037"/>
      <c r="BBW3037"/>
      <c r="BBX3037"/>
      <c r="BBY3037"/>
      <c r="BBZ3037"/>
      <c r="BCA3037"/>
      <c r="BCB3037"/>
      <c r="BCC3037"/>
      <c r="BCD3037"/>
      <c r="BCE3037"/>
      <c r="BCF3037"/>
      <c r="BCG3037"/>
      <c r="BCH3037"/>
      <c r="BCI3037"/>
      <c r="BCJ3037"/>
      <c r="BCK3037"/>
      <c r="BCL3037"/>
      <c r="BCM3037"/>
      <c r="BCN3037"/>
      <c r="BCO3037"/>
      <c r="BCP3037"/>
      <c r="BCQ3037"/>
      <c r="BCR3037"/>
      <c r="BCS3037"/>
      <c r="BCT3037"/>
      <c r="BCU3037"/>
      <c r="BCV3037"/>
      <c r="BCW3037"/>
      <c r="BCX3037"/>
      <c r="BCY3037"/>
      <c r="BCZ3037"/>
      <c r="BDA3037"/>
      <c r="BDB3037"/>
      <c r="BDC3037"/>
      <c r="BDD3037"/>
      <c r="BDE3037"/>
      <c r="BDF3037"/>
      <c r="BDG3037"/>
      <c r="BDH3037"/>
      <c r="BDI3037"/>
      <c r="BDJ3037"/>
      <c r="BDK3037"/>
      <c r="BDL3037"/>
      <c r="BDM3037"/>
      <c r="BDN3037"/>
      <c r="BDO3037"/>
      <c r="BDP3037"/>
      <c r="BDQ3037"/>
      <c r="BDR3037"/>
      <c r="BDS3037"/>
      <c r="BDT3037"/>
      <c r="BDU3037"/>
      <c r="BDV3037"/>
      <c r="BDW3037"/>
      <c r="BDX3037"/>
      <c r="BDY3037"/>
      <c r="BDZ3037"/>
      <c r="BEA3037"/>
      <c r="BEB3037"/>
      <c r="BEC3037"/>
      <c r="BED3037"/>
      <c r="BEE3037"/>
      <c r="BEF3037"/>
      <c r="BEG3037"/>
      <c r="BEH3037"/>
      <c r="BEI3037"/>
      <c r="BEJ3037"/>
      <c r="BEK3037"/>
      <c r="BEL3037"/>
      <c r="BEM3037"/>
      <c r="BEN3037"/>
      <c r="BEO3037"/>
      <c r="BEP3037"/>
      <c r="BEQ3037"/>
      <c r="BER3037"/>
      <c r="BES3037"/>
      <c r="BET3037"/>
      <c r="BEU3037"/>
      <c r="BEV3037"/>
      <c r="BEW3037"/>
      <c r="BEX3037"/>
      <c r="BEY3037"/>
      <c r="BEZ3037"/>
      <c r="BFA3037"/>
      <c r="BFB3037"/>
      <c r="BFC3037"/>
      <c r="BFD3037"/>
      <c r="BFE3037"/>
      <c r="BFF3037"/>
      <c r="BFG3037"/>
      <c r="BFH3037"/>
      <c r="BFI3037"/>
      <c r="BFJ3037"/>
      <c r="BFK3037"/>
      <c r="BFL3037"/>
      <c r="BFM3037"/>
      <c r="BFN3037"/>
      <c r="BFO3037"/>
      <c r="BFP3037"/>
      <c r="BFQ3037"/>
      <c r="BFR3037"/>
      <c r="BFS3037"/>
      <c r="BFT3037"/>
      <c r="BFU3037"/>
      <c r="BFV3037"/>
      <c r="BFW3037"/>
      <c r="BFX3037"/>
      <c r="BFY3037"/>
      <c r="BFZ3037"/>
      <c r="BGA3037"/>
      <c r="BGB3037"/>
      <c r="BGC3037"/>
      <c r="BGD3037"/>
      <c r="BGE3037"/>
      <c r="BGF3037"/>
      <c r="BGG3037"/>
      <c r="BGH3037"/>
      <c r="BGI3037"/>
      <c r="BGJ3037"/>
      <c r="BGK3037"/>
      <c r="BGL3037"/>
      <c r="BGM3037"/>
      <c r="BGN3037"/>
      <c r="BGO3037"/>
      <c r="BGP3037"/>
      <c r="BGQ3037"/>
      <c r="BGR3037"/>
      <c r="BGS3037"/>
      <c r="BGT3037"/>
      <c r="BGU3037"/>
      <c r="BGV3037"/>
      <c r="BGW3037"/>
      <c r="BGX3037"/>
      <c r="BGY3037"/>
      <c r="BGZ3037"/>
      <c r="BHA3037"/>
      <c r="BHB3037"/>
      <c r="BHC3037"/>
      <c r="BHD3037"/>
      <c r="BHE3037"/>
      <c r="BHF3037"/>
      <c r="BHG3037"/>
      <c r="BHH3037"/>
      <c r="BHI3037"/>
      <c r="BHJ3037"/>
      <c r="BHK3037"/>
      <c r="BHL3037"/>
      <c r="BHM3037"/>
      <c r="BHN3037"/>
      <c r="BHO3037"/>
      <c r="BHP3037"/>
      <c r="BHQ3037"/>
      <c r="BHR3037"/>
      <c r="BHS3037"/>
      <c r="BHT3037"/>
      <c r="BHU3037"/>
      <c r="BHV3037"/>
      <c r="BHW3037"/>
      <c r="BHX3037"/>
      <c r="BHY3037"/>
      <c r="BHZ3037"/>
      <c r="BIA3037"/>
      <c r="BIB3037"/>
      <c r="BIC3037"/>
      <c r="BID3037"/>
      <c r="BIE3037"/>
      <c r="BIF3037"/>
      <c r="BIG3037"/>
      <c r="BIH3037"/>
      <c r="BII3037"/>
      <c r="BIJ3037"/>
      <c r="BIK3037"/>
      <c r="BIL3037"/>
      <c r="BIM3037"/>
      <c r="BIN3037"/>
      <c r="BIO3037"/>
      <c r="BIP3037"/>
      <c r="BIQ3037"/>
      <c r="BIR3037"/>
      <c r="BIS3037"/>
      <c r="BIT3037"/>
      <c r="BIU3037"/>
      <c r="BIV3037"/>
      <c r="BIW3037"/>
      <c r="BIX3037"/>
      <c r="BIY3037"/>
      <c r="BIZ3037"/>
      <c r="BJA3037"/>
      <c r="BJB3037"/>
      <c r="BJC3037"/>
      <c r="BJD3037"/>
      <c r="BJE3037"/>
      <c r="BJF3037"/>
      <c r="BJG3037"/>
      <c r="BJH3037"/>
      <c r="BJI3037"/>
      <c r="BJJ3037"/>
      <c r="BJK3037"/>
      <c r="BJL3037"/>
      <c r="BJM3037"/>
      <c r="BJN3037"/>
      <c r="BJO3037"/>
      <c r="BJP3037"/>
      <c r="BJQ3037"/>
      <c r="BJR3037"/>
      <c r="BJS3037"/>
      <c r="BJT3037"/>
      <c r="BJU3037"/>
      <c r="BJV3037"/>
      <c r="BJW3037"/>
      <c r="BJX3037"/>
      <c r="BJY3037"/>
      <c r="BJZ3037"/>
      <c r="BKA3037"/>
      <c r="BKB3037"/>
      <c r="BKC3037"/>
      <c r="BKD3037"/>
      <c r="BKE3037"/>
      <c r="BKF3037"/>
      <c r="BKG3037"/>
      <c r="BKH3037"/>
      <c r="BKI3037"/>
      <c r="BKJ3037"/>
      <c r="BKK3037"/>
      <c r="BKL3037"/>
      <c r="BKM3037"/>
      <c r="BKN3037"/>
      <c r="BKO3037"/>
      <c r="BKP3037"/>
      <c r="BKQ3037"/>
      <c r="BKR3037"/>
      <c r="BKS3037"/>
      <c r="BKT3037"/>
      <c r="BKU3037"/>
      <c r="BKV3037"/>
      <c r="BKW3037"/>
      <c r="BKX3037"/>
      <c r="BKY3037"/>
      <c r="BKZ3037"/>
      <c r="BLA3037"/>
      <c r="BLB3037"/>
      <c r="BLC3037"/>
      <c r="BLD3037"/>
      <c r="BLE3037"/>
      <c r="BLF3037"/>
      <c r="BLG3037"/>
      <c r="BLH3037"/>
      <c r="BLI3037"/>
      <c r="BLJ3037"/>
      <c r="BLK3037"/>
      <c r="BLL3037"/>
      <c r="BLM3037"/>
      <c r="BLN3037"/>
      <c r="BLO3037"/>
      <c r="BLP3037"/>
      <c r="BLQ3037"/>
      <c r="BLR3037"/>
      <c r="BLS3037"/>
      <c r="BLT3037"/>
      <c r="BLU3037"/>
      <c r="BLV3037"/>
      <c r="BLW3037"/>
      <c r="BLX3037"/>
      <c r="BLY3037"/>
      <c r="BLZ3037"/>
      <c r="BMA3037"/>
      <c r="BMB3037"/>
      <c r="BMC3037"/>
      <c r="BMD3037"/>
      <c r="BME3037"/>
      <c r="BMF3037"/>
      <c r="BMG3037"/>
      <c r="BMH3037"/>
      <c r="BMI3037"/>
      <c r="BMJ3037"/>
      <c r="BMK3037"/>
      <c r="BML3037"/>
      <c r="BMM3037"/>
      <c r="BMN3037"/>
      <c r="BMO3037"/>
      <c r="BMP3037"/>
      <c r="BMQ3037"/>
      <c r="BMR3037"/>
      <c r="BMS3037"/>
      <c r="BMT3037"/>
      <c r="BMU3037"/>
      <c r="BMV3037"/>
      <c r="BMW3037"/>
      <c r="BMX3037"/>
      <c r="BMY3037"/>
      <c r="BMZ3037"/>
      <c r="BNA3037"/>
      <c r="BNB3037"/>
      <c r="BNC3037"/>
      <c r="BND3037"/>
      <c r="BNE3037"/>
      <c r="BNF3037"/>
      <c r="BNG3037"/>
      <c r="BNH3037"/>
      <c r="BNI3037"/>
      <c r="BNJ3037"/>
      <c r="BNK3037"/>
      <c r="BNL3037"/>
      <c r="BNM3037"/>
      <c r="BNN3037"/>
      <c r="BNO3037"/>
      <c r="BNP3037"/>
      <c r="BNQ3037"/>
      <c r="BNR3037"/>
      <c r="BNS3037"/>
      <c r="BNT3037"/>
      <c r="BNU3037"/>
      <c r="BNV3037"/>
      <c r="BNW3037"/>
      <c r="BNX3037"/>
      <c r="BNY3037"/>
      <c r="BNZ3037"/>
      <c r="BOA3037"/>
      <c r="BOB3037"/>
      <c r="BOC3037"/>
      <c r="BOD3037"/>
      <c r="BOE3037"/>
      <c r="BOF3037"/>
      <c r="BOG3037"/>
      <c r="BOH3037"/>
      <c r="BOI3037"/>
      <c r="BOJ3037"/>
      <c r="BOK3037"/>
      <c r="BOL3037"/>
      <c r="BOM3037"/>
      <c r="BON3037"/>
      <c r="BOO3037"/>
      <c r="BOP3037"/>
      <c r="BOQ3037"/>
      <c r="BOR3037"/>
      <c r="BOS3037"/>
      <c r="BOT3037"/>
      <c r="BOU3037"/>
      <c r="BOV3037"/>
      <c r="BOW3037"/>
      <c r="BOX3037"/>
      <c r="BOY3037"/>
      <c r="BOZ3037"/>
      <c r="BPA3037"/>
      <c r="BPB3037"/>
      <c r="BPC3037"/>
      <c r="BPD3037"/>
      <c r="BPE3037"/>
      <c r="BPF3037"/>
      <c r="BPG3037"/>
      <c r="BPH3037"/>
      <c r="BPI3037"/>
      <c r="BPJ3037"/>
      <c r="BPK3037"/>
      <c r="BPL3037"/>
      <c r="BPM3037"/>
      <c r="BPN3037"/>
      <c r="BPO3037"/>
      <c r="BPP3037"/>
      <c r="BPQ3037"/>
      <c r="BPR3037"/>
      <c r="BPS3037"/>
      <c r="BPT3037"/>
      <c r="BPU3037"/>
      <c r="BPV3037"/>
      <c r="BPW3037"/>
      <c r="BPX3037"/>
      <c r="BPY3037"/>
      <c r="BPZ3037"/>
      <c r="BQA3037"/>
      <c r="BQB3037"/>
      <c r="BQC3037"/>
      <c r="BQD3037"/>
      <c r="BQE3037"/>
      <c r="BQF3037"/>
      <c r="BQG3037"/>
      <c r="BQH3037"/>
      <c r="BQI3037"/>
      <c r="BQJ3037"/>
      <c r="BQK3037"/>
      <c r="BQL3037"/>
      <c r="BQM3037"/>
      <c r="BQN3037"/>
      <c r="BQO3037"/>
      <c r="BQP3037"/>
      <c r="BQQ3037"/>
      <c r="BQR3037"/>
      <c r="BQS3037"/>
      <c r="BQT3037"/>
      <c r="BQU3037"/>
      <c r="BQV3037"/>
      <c r="BQW3037"/>
      <c r="BQX3037"/>
      <c r="BQY3037"/>
      <c r="BQZ3037"/>
      <c r="BRA3037"/>
      <c r="BRB3037"/>
      <c r="BRC3037"/>
      <c r="BRD3037"/>
      <c r="BRE3037"/>
      <c r="BRF3037"/>
      <c r="BRG3037"/>
      <c r="BRH3037"/>
      <c r="BRI3037"/>
      <c r="BRJ3037"/>
      <c r="BRK3037"/>
      <c r="BRL3037"/>
      <c r="BRM3037"/>
      <c r="BRN3037"/>
      <c r="BRO3037"/>
      <c r="BRP3037"/>
      <c r="BRQ3037"/>
      <c r="BRR3037"/>
      <c r="BRS3037"/>
      <c r="BRT3037"/>
      <c r="BRU3037"/>
      <c r="BRV3037"/>
      <c r="BRW3037"/>
      <c r="BRX3037"/>
      <c r="BRY3037"/>
      <c r="BRZ3037"/>
      <c r="BSA3037"/>
      <c r="BSB3037"/>
      <c r="BSC3037"/>
      <c r="BSD3037"/>
      <c r="BSE3037"/>
      <c r="BSF3037"/>
      <c r="BSG3037"/>
      <c r="BSH3037"/>
      <c r="BSI3037"/>
      <c r="BSJ3037"/>
      <c r="BSK3037"/>
      <c r="BSL3037"/>
      <c r="BSM3037"/>
      <c r="BSN3037"/>
      <c r="BSO3037"/>
      <c r="BSP3037"/>
      <c r="BSQ3037"/>
      <c r="BSR3037"/>
      <c r="BSS3037"/>
      <c r="BST3037"/>
      <c r="BSU3037"/>
      <c r="BSV3037"/>
      <c r="BSW3037"/>
      <c r="BSX3037"/>
      <c r="BSY3037"/>
      <c r="BSZ3037"/>
      <c r="BTA3037"/>
      <c r="BTB3037"/>
      <c r="BTC3037"/>
      <c r="BTD3037"/>
      <c r="BTE3037"/>
      <c r="BTF3037"/>
      <c r="BTG3037"/>
      <c r="BTH3037"/>
      <c r="BTI3037"/>
      <c r="BTJ3037"/>
      <c r="BTK3037"/>
      <c r="BTL3037"/>
      <c r="BTM3037"/>
      <c r="BTN3037"/>
      <c r="BTO3037"/>
      <c r="BTP3037"/>
      <c r="BTQ3037"/>
      <c r="BTR3037"/>
      <c r="BTS3037"/>
      <c r="BTT3037"/>
      <c r="BTU3037"/>
      <c r="BTV3037"/>
      <c r="BTW3037"/>
      <c r="BTX3037"/>
      <c r="BTY3037"/>
      <c r="BTZ3037"/>
      <c r="BUA3037"/>
      <c r="BUB3037"/>
      <c r="BUC3037"/>
      <c r="BUD3037"/>
      <c r="BUE3037"/>
      <c r="BUF3037"/>
      <c r="BUG3037"/>
      <c r="BUH3037"/>
      <c r="BUI3037"/>
      <c r="BUJ3037"/>
      <c r="BUK3037"/>
      <c r="BUL3037"/>
      <c r="BUM3037"/>
      <c r="BUN3037"/>
      <c r="BUO3037"/>
      <c r="BUP3037"/>
      <c r="BUQ3037"/>
      <c r="BUR3037"/>
      <c r="BUS3037"/>
      <c r="BUT3037"/>
      <c r="BUU3037"/>
      <c r="BUV3037"/>
      <c r="BUW3037"/>
      <c r="BUX3037"/>
      <c r="BUY3037"/>
      <c r="BUZ3037"/>
      <c r="BVA3037"/>
      <c r="BVB3037"/>
      <c r="BVC3037"/>
      <c r="BVD3037"/>
      <c r="BVE3037"/>
      <c r="BVF3037"/>
      <c r="BVG3037"/>
      <c r="BVH3037"/>
      <c r="BVI3037"/>
      <c r="BVJ3037"/>
      <c r="BVK3037"/>
      <c r="BVL3037"/>
      <c r="BVM3037"/>
      <c r="BVN3037"/>
      <c r="BVO3037"/>
      <c r="BVP3037"/>
      <c r="BVQ3037"/>
      <c r="BVR3037"/>
      <c r="BVS3037"/>
      <c r="BVT3037"/>
      <c r="BVU3037"/>
      <c r="BVV3037"/>
      <c r="BVW3037"/>
      <c r="BVX3037"/>
      <c r="BVY3037"/>
      <c r="BVZ3037"/>
      <c r="BWA3037"/>
      <c r="BWB3037"/>
      <c r="BWC3037"/>
      <c r="BWD3037"/>
      <c r="BWE3037"/>
      <c r="BWF3037"/>
      <c r="BWG3037"/>
      <c r="BWH3037"/>
      <c r="BWI3037"/>
      <c r="BWJ3037"/>
      <c r="BWK3037"/>
      <c r="BWL3037"/>
      <c r="BWM3037"/>
      <c r="BWN3037"/>
      <c r="BWO3037"/>
      <c r="BWP3037"/>
      <c r="BWQ3037"/>
      <c r="BWR3037"/>
      <c r="BWS3037"/>
      <c r="BWT3037"/>
      <c r="BWU3037"/>
      <c r="BWV3037"/>
      <c r="BWW3037"/>
      <c r="BWX3037"/>
      <c r="BWY3037"/>
      <c r="BWZ3037"/>
      <c r="BXA3037"/>
      <c r="BXB3037"/>
      <c r="BXC3037"/>
      <c r="BXD3037"/>
      <c r="BXE3037"/>
      <c r="BXF3037"/>
      <c r="BXG3037"/>
      <c r="BXH3037"/>
      <c r="BXI3037"/>
      <c r="BXJ3037"/>
      <c r="BXK3037"/>
      <c r="BXL3037"/>
      <c r="BXM3037"/>
      <c r="BXN3037"/>
      <c r="BXO3037"/>
      <c r="BXP3037"/>
      <c r="BXQ3037"/>
      <c r="BXR3037"/>
      <c r="BXS3037"/>
      <c r="BXT3037"/>
      <c r="BXU3037"/>
      <c r="BXV3037"/>
      <c r="BXW3037"/>
      <c r="BXX3037"/>
      <c r="BXY3037"/>
      <c r="BXZ3037"/>
      <c r="BYA3037"/>
      <c r="BYB3037"/>
      <c r="BYC3037"/>
      <c r="BYD3037"/>
      <c r="BYE3037"/>
      <c r="BYF3037"/>
      <c r="BYG3037"/>
      <c r="BYH3037"/>
      <c r="BYI3037"/>
      <c r="BYJ3037"/>
      <c r="BYK3037"/>
      <c r="BYL3037"/>
      <c r="BYM3037"/>
      <c r="BYN3037"/>
      <c r="BYO3037"/>
      <c r="BYP3037"/>
      <c r="BYQ3037"/>
      <c r="BYR3037"/>
      <c r="BYS3037"/>
      <c r="BYT3037"/>
      <c r="BYU3037"/>
      <c r="BYV3037"/>
      <c r="BYW3037"/>
      <c r="BYX3037"/>
      <c r="BYY3037"/>
      <c r="BYZ3037"/>
      <c r="BZA3037"/>
      <c r="BZB3037"/>
      <c r="BZC3037"/>
      <c r="BZD3037"/>
      <c r="BZE3037"/>
      <c r="BZF3037"/>
      <c r="BZG3037"/>
      <c r="BZH3037"/>
      <c r="BZI3037"/>
      <c r="BZJ3037"/>
      <c r="BZK3037"/>
      <c r="BZL3037"/>
      <c r="BZM3037"/>
      <c r="BZN3037"/>
      <c r="BZO3037"/>
      <c r="BZP3037"/>
      <c r="BZQ3037"/>
      <c r="BZR3037"/>
      <c r="BZS3037"/>
      <c r="BZT3037"/>
      <c r="BZU3037"/>
      <c r="BZV3037"/>
      <c r="BZW3037"/>
      <c r="BZX3037"/>
      <c r="BZY3037"/>
      <c r="BZZ3037"/>
      <c r="CAA3037"/>
      <c r="CAB3037"/>
      <c r="CAC3037"/>
      <c r="CAD3037"/>
      <c r="CAE3037"/>
      <c r="CAF3037"/>
      <c r="CAG3037"/>
      <c r="CAH3037"/>
      <c r="CAI3037"/>
      <c r="CAJ3037"/>
      <c r="CAK3037"/>
      <c r="CAL3037"/>
      <c r="CAM3037"/>
      <c r="CAN3037"/>
      <c r="CAO3037"/>
      <c r="CAP3037"/>
      <c r="CAQ3037"/>
      <c r="CAR3037"/>
      <c r="CAS3037"/>
      <c r="CAT3037"/>
      <c r="CAU3037"/>
      <c r="CAV3037"/>
      <c r="CAW3037"/>
      <c r="CAX3037"/>
      <c r="CAY3037"/>
      <c r="CAZ3037"/>
      <c r="CBA3037"/>
      <c r="CBB3037"/>
      <c r="CBC3037"/>
      <c r="CBD3037"/>
      <c r="CBE3037"/>
      <c r="CBF3037"/>
      <c r="CBG3037"/>
      <c r="CBH3037"/>
      <c r="CBI3037"/>
      <c r="CBJ3037"/>
      <c r="CBK3037"/>
      <c r="CBL3037"/>
      <c r="CBM3037"/>
      <c r="CBN3037"/>
      <c r="CBO3037"/>
      <c r="CBP3037"/>
      <c r="CBQ3037"/>
      <c r="CBR3037"/>
      <c r="CBS3037"/>
      <c r="CBT3037"/>
      <c r="CBU3037"/>
      <c r="CBV3037"/>
      <c r="CBW3037"/>
      <c r="CBX3037"/>
      <c r="CBY3037"/>
      <c r="CBZ3037"/>
      <c r="CCA3037"/>
      <c r="CCB3037"/>
      <c r="CCC3037"/>
      <c r="CCD3037"/>
      <c r="CCE3037"/>
      <c r="CCF3037"/>
      <c r="CCG3037"/>
      <c r="CCH3037"/>
      <c r="CCI3037"/>
      <c r="CCJ3037"/>
      <c r="CCK3037"/>
      <c r="CCL3037"/>
      <c r="CCM3037"/>
      <c r="CCN3037"/>
      <c r="CCO3037"/>
      <c r="CCP3037"/>
      <c r="CCQ3037"/>
      <c r="CCR3037"/>
      <c r="CCS3037"/>
      <c r="CCT3037"/>
      <c r="CCU3037"/>
      <c r="CCV3037"/>
      <c r="CCW3037"/>
      <c r="CCX3037"/>
      <c r="CCY3037"/>
      <c r="CCZ3037"/>
      <c r="CDA3037"/>
      <c r="CDB3037"/>
      <c r="CDC3037"/>
      <c r="CDD3037"/>
      <c r="CDE3037"/>
      <c r="CDF3037"/>
      <c r="CDG3037"/>
      <c r="CDH3037"/>
      <c r="CDI3037"/>
      <c r="CDJ3037"/>
      <c r="CDK3037"/>
      <c r="CDL3037"/>
      <c r="CDM3037"/>
      <c r="CDN3037"/>
      <c r="CDO3037"/>
      <c r="CDP3037"/>
      <c r="CDQ3037"/>
      <c r="CDR3037"/>
      <c r="CDS3037"/>
      <c r="CDT3037"/>
      <c r="CDU3037"/>
      <c r="CDV3037"/>
      <c r="CDW3037"/>
      <c r="CDX3037"/>
      <c r="CDY3037"/>
      <c r="CDZ3037"/>
      <c r="CEA3037"/>
      <c r="CEB3037"/>
      <c r="CEC3037"/>
      <c r="CED3037"/>
      <c r="CEE3037"/>
      <c r="CEF3037"/>
      <c r="CEG3037"/>
      <c r="CEH3037"/>
      <c r="CEI3037"/>
      <c r="CEJ3037"/>
      <c r="CEK3037"/>
      <c r="CEL3037"/>
      <c r="CEM3037"/>
      <c r="CEN3037"/>
      <c r="CEO3037"/>
      <c r="CEP3037"/>
      <c r="CEQ3037"/>
      <c r="CER3037"/>
      <c r="CES3037"/>
      <c r="CET3037"/>
      <c r="CEU3037"/>
      <c r="CEV3037"/>
      <c r="CEW3037"/>
      <c r="CEX3037"/>
      <c r="CEY3037"/>
      <c r="CEZ3037"/>
      <c r="CFA3037"/>
      <c r="CFB3037"/>
      <c r="CFC3037"/>
      <c r="CFD3037"/>
      <c r="CFE3037"/>
      <c r="CFF3037"/>
      <c r="CFG3037"/>
      <c r="CFH3037"/>
      <c r="CFI3037"/>
      <c r="CFJ3037"/>
      <c r="CFK3037"/>
      <c r="CFL3037"/>
      <c r="CFM3037"/>
      <c r="CFN3037"/>
      <c r="CFO3037"/>
      <c r="CFP3037"/>
      <c r="CFQ3037"/>
      <c r="CFR3037"/>
      <c r="CFS3037"/>
      <c r="CFT3037"/>
      <c r="CFU3037"/>
      <c r="CFV3037"/>
      <c r="CFW3037"/>
      <c r="CFX3037"/>
      <c r="CFY3037"/>
      <c r="CFZ3037"/>
      <c r="CGA3037"/>
      <c r="CGB3037"/>
      <c r="CGC3037"/>
      <c r="CGD3037"/>
      <c r="CGE3037"/>
      <c r="CGF3037"/>
      <c r="CGG3037"/>
      <c r="CGH3037"/>
      <c r="CGI3037"/>
      <c r="CGJ3037"/>
      <c r="CGK3037"/>
      <c r="CGL3037"/>
      <c r="CGM3037"/>
      <c r="CGN3037"/>
      <c r="CGO3037"/>
      <c r="CGP3037"/>
      <c r="CGQ3037"/>
      <c r="CGR3037"/>
      <c r="CGS3037"/>
      <c r="CGT3037"/>
      <c r="CGU3037"/>
      <c r="CGV3037"/>
      <c r="CGW3037"/>
      <c r="CGX3037"/>
      <c r="CGY3037"/>
      <c r="CGZ3037"/>
      <c r="CHA3037"/>
      <c r="CHB3037"/>
      <c r="CHC3037"/>
      <c r="CHD3037"/>
      <c r="CHE3037"/>
      <c r="CHF3037"/>
      <c r="CHG3037"/>
      <c r="CHH3037"/>
      <c r="CHI3037"/>
      <c r="CHJ3037"/>
      <c r="CHK3037"/>
      <c r="CHL3037"/>
      <c r="CHM3037"/>
      <c r="CHN3037"/>
      <c r="CHO3037"/>
      <c r="CHP3037"/>
      <c r="CHQ3037"/>
      <c r="CHR3037"/>
      <c r="CHS3037"/>
      <c r="CHT3037"/>
      <c r="CHU3037"/>
      <c r="CHV3037"/>
      <c r="CHW3037"/>
      <c r="CHX3037"/>
      <c r="CHY3037"/>
      <c r="CHZ3037"/>
      <c r="CIA3037"/>
      <c r="CIB3037"/>
      <c r="CIC3037"/>
      <c r="CID3037"/>
      <c r="CIE3037"/>
      <c r="CIF3037"/>
      <c r="CIG3037"/>
      <c r="CIH3037"/>
      <c r="CII3037"/>
      <c r="CIJ3037"/>
      <c r="CIK3037"/>
      <c r="CIL3037"/>
      <c r="CIM3037"/>
      <c r="CIN3037"/>
      <c r="CIO3037"/>
      <c r="CIP3037"/>
      <c r="CIQ3037"/>
      <c r="CIR3037"/>
      <c r="CIS3037"/>
      <c r="CIT3037"/>
      <c r="CIU3037"/>
      <c r="CIV3037"/>
      <c r="CIW3037"/>
      <c r="CIX3037"/>
      <c r="CIY3037"/>
      <c r="CIZ3037"/>
      <c r="CJA3037"/>
      <c r="CJB3037"/>
      <c r="CJC3037"/>
      <c r="CJD3037"/>
      <c r="CJE3037"/>
      <c r="CJF3037"/>
      <c r="CJG3037"/>
      <c r="CJH3037"/>
      <c r="CJI3037"/>
      <c r="CJJ3037"/>
      <c r="CJK3037"/>
      <c r="CJL3037"/>
      <c r="CJM3037"/>
      <c r="CJN3037"/>
      <c r="CJO3037"/>
      <c r="CJP3037"/>
      <c r="CJQ3037"/>
      <c r="CJR3037"/>
      <c r="CJS3037"/>
      <c r="CJT3037"/>
      <c r="CJU3037"/>
      <c r="CJV3037"/>
      <c r="CJW3037"/>
      <c r="CJX3037"/>
      <c r="CJY3037"/>
      <c r="CJZ3037"/>
      <c r="CKA3037"/>
      <c r="CKB3037"/>
      <c r="CKC3037"/>
      <c r="CKD3037"/>
      <c r="CKE3037"/>
      <c r="CKF3037"/>
      <c r="CKG3037"/>
      <c r="CKH3037"/>
      <c r="CKI3037"/>
      <c r="CKJ3037"/>
      <c r="CKK3037"/>
      <c r="CKL3037"/>
      <c r="CKM3037"/>
      <c r="CKN3037"/>
      <c r="CKO3037"/>
      <c r="CKP3037"/>
      <c r="CKQ3037"/>
      <c r="CKR3037"/>
      <c r="CKS3037"/>
      <c r="CKT3037"/>
      <c r="CKU3037"/>
      <c r="CKV3037"/>
      <c r="CKW3037"/>
      <c r="CKX3037"/>
      <c r="CKY3037"/>
      <c r="CKZ3037"/>
      <c r="CLA3037"/>
      <c r="CLB3037"/>
      <c r="CLC3037"/>
      <c r="CLD3037"/>
      <c r="CLE3037"/>
      <c r="CLF3037"/>
      <c r="CLG3037"/>
      <c r="CLH3037"/>
      <c r="CLI3037"/>
      <c r="CLJ3037"/>
      <c r="CLK3037"/>
      <c r="CLL3037"/>
      <c r="CLM3037"/>
      <c r="CLN3037"/>
      <c r="CLO3037"/>
      <c r="CLP3037"/>
      <c r="CLQ3037"/>
      <c r="CLR3037"/>
      <c r="CLS3037"/>
      <c r="CLT3037"/>
      <c r="CLU3037"/>
      <c r="CLV3037"/>
      <c r="CLW3037"/>
      <c r="CLX3037"/>
      <c r="CLY3037"/>
      <c r="CLZ3037"/>
      <c r="CMA3037"/>
      <c r="CMB3037"/>
      <c r="CMC3037"/>
      <c r="CMD3037"/>
      <c r="CME3037"/>
      <c r="CMF3037"/>
      <c r="CMG3037"/>
      <c r="CMH3037"/>
      <c r="CMI3037"/>
      <c r="CMJ3037"/>
      <c r="CMK3037"/>
      <c r="CML3037"/>
      <c r="CMM3037"/>
      <c r="CMN3037"/>
      <c r="CMO3037"/>
      <c r="CMP3037"/>
      <c r="CMQ3037"/>
      <c r="CMR3037"/>
      <c r="CMS3037"/>
      <c r="CMT3037"/>
      <c r="CMU3037"/>
      <c r="CMV3037"/>
      <c r="CMW3037"/>
      <c r="CMX3037"/>
      <c r="CMY3037"/>
      <c r="CMZ3037"/>
      <c r="CNA3037"/>
      <c r="CNB3037"/>
      <c r="CNC3037"/>
      <c r="CND3037"/>
      <c r="CNE3037"/>
      <c r="CNF3037"/>
      <c r="CNG3037"/>
      <c r="CNH3037"/>
      <c r="CNI3037"/>
      <c r="CNJ3037"/>
      <c r="CNK3037"/>
      <c r="CNL3037"/>
      <c r="CNM3037"/>
      <c r="CNN3037"/>
      <c r="CNO3037"/>
      <c r="CNP3037"/>
      <c r="CNQ3037"/>
      <c r="CNR3037"/>
      <c r="CNS3037"/>
      <c r="CNT3037"/>
      <c r="CNU3037"/>
      <c r="CNV3037"/>
      <c r="CNW3037"/>
      <c r="CNX3037"/>
      <c r="CNY3037"/>
      <c r="CNZ3037"/>
      <c r="COA3037"/>
      <c r="COB3037"/>
      <c r="COC3037"/>
      <c r="COD3037"/>
      <c r="COE3037"/>
      <c r="COF3037"/>
      <c r="COG3037"/>
      <c r="COH3037"/>
      <c r="COI3037"/>
      <c r="COJ3037"/>
      <c r="COK3037"/>
      <c r="COL3037"/>
      <c r="COM3037"/>
      <c r="CON3037"/>
      <c r="COO3037"/>
      <c r="COP3037"/>
      <c r="COQ3037"/>
      <c r="COR3037"/>
      <c r="COS3037"/>
      <c r="COT3037"/>
      <c r="COU3037"/>
      <c r="COV3037"/>
      <c r="COW3037"/>
      <c r="COX3037"/>
      <c r="COY3037"/>
      <c r="COZ3037"/>
      <c r="CPA3037"/>
      <c r="CPB3037"/>
      <c r="CPC3037"/>
      <c r="CPD3037"/>
      <c r="CPE3037"/>
      <c r="CPF3037"/>
      <c r="CPG3037"/>
      <c r="CPH3037"/>
      <c r="CPI3037"/>
      <c r="CPJ3037"/>
      <c r="CPK3037"/>
      <c r="CPL3037"/>
      <c r="CPM3037"/>
      <c r="CPN3037"/>
      <c r="CPO3037"/>
      <c r="CPP3037"/>
      <c r="CPQ3037"/>
      <c r="CPR3037"/>
      <c r="CPS3037"/>
      <c r="CPT3037"/>
      <c r="CPU3037"/>
      <c r="CPV3037"/>
      <c r="CPW3037"/>
      <c r="CPX3037"/>
      <c r="CPY3037"/>
      <c r="CPZ3037"/>
      <c r="CQA3037"/>
      <c r="CQB3037"/>
      <c r="CQC3037"/>
      <c r="CQD3037"/>
      <c r="CQE3037"/>
      <c r="CQF3037"/>
      <c r="CQG3037"/>
      <c r="CQH3037"/>
      <c r="CQI3037"/>
      <c r="CQJ3037"/>
      <c r="CQK3037"/>
      <c r="CQL3037"/>
      <c r="CQM3037"/>
      <c r="CQN3037"/>
      <c r="CQO3037"/>
      <c r="CQP3037"/>
      <c r="CQQ3037"/>
      <c r="CQR3037"/>
      <c r="CQS3037"/>
      <c r="CQT3037"/>
      <c r="CQU3037"/>
      <c r="CQV3037"/>
      <c r="CQW3037"/>
      <c r="CQX3037"/>
      <c r="CQY3037"/>
      <c r="CQZ3037"/>
      <c r="CRA3037"/>
      <c r="CRB3037"/>
      <c r="CRC3037"/>
      <c r="CRD3037"/>
      <c r="CRE3037"/>
      <c r="CRF3037"/>
      <c r="CRG3037"/>
      <c r="CRH3037"/>
      <c r="CRI3037"/>
      <c r="CRJ3037"/>
      <c r="CRK3037"/>
      <c r="CRL3037"/>
      <c r="CRM3037"/>
      <c r="CRN3037"/>
      <c r="CRO3037"/>
      <c r="CRP3037"/>
      <c r="CRQ3037"/>
      <c r="CRR3037"/>
      <c r="CRS3037"/>
      <c r="CRT3037"/>
      <c r="CRU3037"/>
      <c r="CRV3037"/>
      <c r="CRW3037"/>
      <c r="CRX3037"/>
      <c r="CRY3037"/>
      <c r="CRZ3037"/>
      <c r="CSA3037"/>
      <c r="CSB3037"/>
      <c r="CSC3037"/>
      <c r="CSD3037"/>
      <c r="CSE3037"/>
      <c r="CSF3037"/>
      <c r="CSG3037"/>
      <c r="CSH3037"/>
      <c r="CSI3037"/>
      <c r="CSJ3037"/>
      <c r="CSK3037"/>
      <c r="CSL3037"/>
      <c r="CSM3037"/>
      <c r="CSN3037"/>
      <c r="CSO3037"/>
      <c r="CSP3037"/>
      <c r="CSQ3037"/>
      <c r="CSR3037"/>
      <c r="CSS3037"/>
      <c r="CST3037"/>
      <c r="CSU3037"/>
      <c r="CSV3037"/>
      <c r="CSW3037"/>
      <c r="CSX3037"/>
      <c r="CSY3037"/>
      <c r="CSZ3037"/>
      <c r="CTA3037"/>
      <c r="CTB3037"/>
      <c r="CTC3037"/>
      <c r="CTD3037"/>
      <c r="CTE3037"/>
      <c r="CTF3037"/>
      <c r="CTG3037"/>
      <c r="CTH3037"/>
      <c r="CTI3037"/>
      <c r="CTJ3037"/>
      <c r="CTK3037"/>
      <c r="CTL3037"/>
      <c r="CTM3037"/>
      <c r="CTN3037"/>
      <c r="CTO3037"/>
      <c r="CTP3037"/>
      <c r="CTQ3037"/>
      <c r="CTR3037"/>
      <c r="CTS3037"/>
      <c r="CTT3037"/>
      <c r="CTU3037"/>
      <c r="CTV3037"/>
      <c r="CTW3037"/>
      <c r="CTX3037"/>
      <c r="CTY3037"/>
      <c r="CTZ3037"/>
      <c r="CUA3037"/>
      <c r="CUB3037"/>
      <c r="CUC3037"/>
      <c r="CUD3037"/>
      <c r="CUE3037"/>
      <c r="CUF3037"/>
      <c r="CUG3037"/>
      <c r="CUH3037"/>
      <c r="CUI3037"/>
      <c r="CUJ3037"/>
      <c r="CUK3037"/>
      <c r="CUL3037"/>
      <c r="CUM3037"/>
      <c r="CUN3037"/>
      <c r="CUO3037"/>
      <c r="CUP3037"/>
      <c r="CUQ3037"/>
      <c r="CUR3037"/>
      <c r="CUS3037"/>
      <c r="CUT3037"/>
      <c r="CUU3037"/>
      <c r="CUV3037"/>
      <c r="CUW3037"/>
      <c r="CUX3037"/>
      <c r="CUY3037"/>
      <c r="CUZ3037"/>
      <c r="CVA3037"/>
      <c r="CVB3037"/>
      <c r="CVC3037"/>
      <c r="CVD3037"/>
      <c r="CVE3037"/>
      <c r="CVF3037"/>
      <c r="CVG3037"/>
      <c r="CVH3037"/>
      <c r="CVI3037"/>
      <c r="CVJ3037"/>
      <c r="CVK3037"/>
      <c r="CVL3037"/>
      <c r="CVM3037"/>
      <c r="CVN3037"/>
      <c r="CVO3037"/>
      <c r="CVP3037"/>
      <c r="CVQ3037"/>
      <c r="CVR3037"/>
      <c r="CVS3037"/>
      <c r="CVT3037"/>
      <c r="CVU3037"/>
      <c r="CVV3037"/>
      <c r="CVW3037"/>
      <c r="CVX3037"/>
      <c r="CVY3037"/>
      <c r="CVZ3037"/>
      <c r="CWA3037"/>
      <c r="CWB3037"/>
      <c r="CWC3037"/>
      <c r="CWD3037"/>
      <c r="CWE3037"/>
      <c r="CWF3037"/>
      <c r="CWG3037"/>
      <c r="CWH3037"/>
      <c r="CWI3037"/>
      <c r="CWJ3037"/>
      <c r="CWK3037"/>
      <c r="CWL3037"/>
      <c r="CWM3037"/>
      <c r="CWN3037"/>
      <c r="CWO3037"/>
      <c r="CWP3037"/>
      <c r="CWQ3037"/>
      <c r="CWR3037"/>
      <c r="CWS3037"/>
      <c r="CWT3037"/>
      <c r="CWU3037"/>
      <c r="CWV3037"/>
      <c r="CWW3037"/>
      <c r="CWX3037"/>
      <c r="CWY3037"/>
      <c r="CWZ3037"/>
      <c r="CXA3037"/>
      <c r="CXB3037"/>
      <c r="CXC3037"/>
      <c r="CXD3037"/>
      <c r="CXE3037"/>
      <c r="CXF3037"/>
      <c r="CXG3037"/>
      <c r="CXH3037"/>
      <c r="CXI3037"/>
      <c r="CXJ3037"/>
      <c r="CXK3037"/>
      <c r="CXL3037"/>
      <c r="CXM3037"/>
      <c r="CXN3037"/>
      <c r="CXO3037"/>
      <c r="CXP3037"/>
      <c r="CXQ3037"/>
      <c r="CXR3037"/>
      <c r="CXS3037"/>
      <c r="CXT3037"/>
      <c r="CXU3037"/>
      <c r="CXV3037"/>
      <c r="CXW3037"/>
      <c r="CXX3037"/>
      <c r="CXY3037"/>
      <c r="CXZ3037"/>
      <c r="CYA3037"/>
      <c r="CYB3037"/>
      <c r="CYC3037"/>
      <c r="CYD3037"/>
      <c r="CYE3037"/>
      <c r="CYF3037"/>
      <c r="CYG3037"/>
      <c r="CYH3037"/>
      <c r="CYI3037"/>
      <c r="CYJ3037"/>
      <c r="CYK3037"/>
      <c r="CYL3037"/>
      <c r="CYM3037"/>
      <c r="CYN3037"/>
      <c r="CYO3037"/>
      <c r="CYP3037"/>
      <c r="CYQ3037"/>
      <c r="CYR3037"/>
      <c r="CYS3037"/>
      <c r="CYT3037"/>
      <c r="CYU3037"/>
      <c r="CYV3037"/>
      <c r="CYW3037"/>
      <c r="CYX3037"/>
      <c r="CYY3037"/>
      <c r="CYZ3037"/>
      <c r="CZA3037"/>
      <c r="CZB3037"/>
      <c r="CZC3037"/>
      <c r="CZD3037"/>
      <c r="CZE3037"/>
      <c r="CZF3037"/>
      <c r="CZG3037"/>
      <c r="CZH3037"/>
      <c r="CZI3037"/>
      <c r="CZJ3037"/>
      <c r="CZK3037"/>
      <c r="CZL3037"/>
      <c r="CZM3037"/>
      <c r="CZN3037"/>
      <c r="CZO3037"/>
      <c r="CZP3037"/>
      <c r="CZQ3037"/>
      <c r="CZR3037"/>
      <c r="CZS3037"/>
      <c r="CZT3037"/>
      <c r="CZU3037"/>
      <c r="CZV3037"/>
      <c r="CZW3037"/>
      <c r="CZX3037"/>
      <c r="CZY3037"/>
      <c r="CZZ3037"/>
      <c r="DAA3037"/>
      <c r="DAB3037"/>
      <c r="DAC3037"/>
      <c r="DAD3037"/>
      <c r="DAE3037"/>
      <c r="DAF3037"/>
      <c r="DAG3037"/>
      <c r="DAH3037"/>
      <c r="DAI3037"/>
      <c r="DAJ3037"/>
      <c r="DAK3037"/>
      <c r="DAL3037"/>
      <c r="DAM3037"/>
      <c r="DAN3037"/>
      <c r="DAO3037"/>
      <c r="DAP3037"/>
      <c r="DAQ3037"/>
      <c r="DAR3037"/>
      <c r="DAS3037"/>
      <c r="DAT3037"/>
      <c r="DAU3037"/>
      <c r="DAV3037"/>
      <c r="DAW3037"/>
      <c r="DAX3037"/>
      <c r="DAY3037"/>
      <c r="DAZ3037"/>
      <c r="DBA3037"/>
      <c r="DBB3037"/>
      <c r="DBC3037"/>
      <c r="DBD3037"/>
      <c r="DBE3037"/>
      <c r="DBF3037"/>
      <c r="DBG3037"/>
      <c r="DBH3037"/>
      <c r="DBI3037"/>
      <c r="DBJ3037"/>
      <c r="DBK3037"/>
      <c r="DBL3037"/>
      <c r="DBM3037"/>
      <c r="DBN3037"/>
      <c r="DBO3037"/>
      <c r="DBP3037"/>
      <c r="DBQ3037"/>
      <c r="DBR3037"/>
      <c r="DBS3037"/>
      <c r="DBT3037"/>
      <c r="DBU3037"/>
      <c r="DBV3037"/>
      <c r="DBW3037"/>
      <c r="DBX3037"/>
      <c r="DBY3037"/>
      <c r="DBZ3037"/>
      <c r="DCA3037"/>
      <c r="DCB3037"/>
      <c r="DCC3037"/>
      <c r="DCD3037"/>
      <c r="DCE3037"/>
      <c r="DCF3037"/>
      <c r="DCG3037"/>
      <c r="DCH3037"/>
      <c r="DCI3037"/>
      <c r="DCJ3037"/>
      <c r="DCK3037"/>
      <c r="DCL3037"/>
      <c r="DCM3037"/>
      <c r="DCN3037"/>
      <c r="DCO3037"/>
      <c r="DCP3037"/>
      <c r="DCQ3037"/>
      <c r="DCR3037"/>
      <c r="DCS3037"/>
      <c r="DCT3037"/>
      <c r="DCU3037"/>
      <c r="DCV3037"/>
      <c r="DCW3037"/>
      <c r="DCX3037"/>
      <c r="DCY3037"/>
      <c r="DCZ3037"/>
      <c r="DDA3037"/>
      <c r="DDB3037"/>
      <c r="DDC3037"/>
      <c r="DDD3037"/>
      <c r="DDE3037"/>
      <c r="DDF3037"/>
      <c r="DDG3037"/>
      <c r="DDH3037"/>
      <c r="DDI3037"/>
      <c r="DDJ3037"/>
      <c r="DDK3037"/>
      <c r="DDL3037"/>
      <c r="DDM3037"/>
      <c r="DDN3037"/>
      <c r="DDO3037"/>
      <c r="DDP3037"/>
      <c r="DDQ3037"/>
      <c r="DDR3037"/>
      <c r="DDS3037"/>
      <c r="DDT3037"/>
      <c r="DDU3037"/>
      <c r="DDV3037"/>
      <c r="DDW3037"/>
      <c r="DDX3037"/>
      <c r="DDY3037"/>
      <c r="DDZ3037"/>
      <c r="DEA3037"/>
      <c r="DEB3037"/>
      <c r="DEC3037"/>
      <c r="DED3037"/>
      <c r="DEE3037"/>
      <c r="DEF3037"/>
      <c r="DEG3037"/>
      <c r="DEH3037"/>
      <c r="DEI3037"/>
      <c r="DEJ3037"/>
      <c r="DEK3037"/>
      <c r="DEL3037"/>
      <c r="DEM3037"/>
      <c r="DEN3037"/>
      <c r="DEO3037"/>
      <c r="DEP3037"/>
      <c r="DEQ3037"/>
      <c r="DER3037"/>
      <c r="DES3037"/>
      <c r="DET3037"/>
      <c r="DEU3037"/>
      <c r="DEV3037"/>
      <c r="DEW3037"/>
      <c r="DEX3037"/>
      <c r="DEY3037"/>
      <c r="DEZ3037"/>
      <c r="DFA3037"/>
      <c r="DFB3037"/>
      <c r="DFC3037"/>
      <c r="DFD3037"/>
      <c r="DFE3037"/>
      <c r="DFF3037"/>
      <c r="DFG3037"/>
      <c r="DFH3037"/>
      <c r="DFI3037"/>
      <c r="DFJ3037"/>
      <c r="DFK3037"/>
      <c r="DFL3037"/>
      <c r="DFM3037"/>
      <c r="DFN3037"/>
      <c r="DFO3037"/>
      <c r="DFP3037"/>
      <c r="DFQ3037"/>
      <c r="DFR3037"/>
      <c r="DFS3037"/>
      <c r="DFT3037"/>
      <c r="DFU3037"/>
      <c r="DFV3037"/>
      <c r="DFW3037"/>
      <c r="DFX3037"/>
      <c r="DFY3037"/>
      <c r="DFZ3037"/>
      <c r="DGA3037"/>
      <c r="DGB3037"/>
      <c r="DGC3037"/>
      <c r="DGD3037"/>
      <c r="DGE3037"/>
      <c r="DGF3037"/>
      <c r="DGG3037"/>
      <c r="DGH3037"/>
      <c r="DGI3037"/>
      <c r="DGJ3037"/>
      <c r="DGK3037"/>
      <c r="DGL3037"/>
      <c r="DGM3037"/>
      <c r="DGN3037"/>
      <c r="DGO3037"/>
      <c r="DGP3037"/>
      <c r="DGQ3037"/>
      <c r="DGR3037"/>
      <c r="DGS3037"/>
      <c r="DGT3037"/>
      <c r="DGU3037"/>
      <c r="DGV3037"/>
      <c r="DGW3037"/>
      <c r="DGX3037"/>
      <c r="DGY3037"/>
      <c r="DGZ3037"/>
      <c r="DHA3037"/>
      <c r="DHB3037"/>
      <c r="DHC3037"/>
      <c r="DHD3037"/>
      <c r="DHE3037"/>
      <c r="DHF3037"/>
      <c r="DHG3037"/>
      <c r="DHH3037"/>
      <c r="DHI3037"/>
      <c r="DHJ3037"/>
      <c r="DHK3037"/>
      <c r="DHL3037"/>
      <c r="DHM3037"/>
      <c r="DHN3037"/>
      <c r="DHO3037"/>
      <c r="DHP3037"/>
      <c r="DHQ3037"/>
      <c r="DHR3037"/>
      <c r="DHS3037"/>
      <c r="DHT3037"/>
      <c r="DHU3037"/>
      <c r="DHV3037"/>
      <c r="DHW3037"/>
      <c r="DHX3037"/>
      <c r="DHY3037"/>
      <c r="DHZ3037"/>
      <c r="DIA3037"/>
      <c r="DIB3037"/>
      <c r="DIC3037"/>
      <c r="DID3037"/>
      <c r="DIE3037"/>
      <c r="DIF3037"/>
      <c r="DIG3037"/>
      <c r="DIH3037"/>
      <c r="DII3037"/>
      <c r="DIJ3037"/>
      <c r="DIK3037"/>
      <c r="DIL3037"/>
      <c r="DIM3037"/>
      <c r="DIN3037"/>
      <c r="DIO3037"/>
      <c r="DIP3037"/>
      <c r="DIQ3037"/>
      <c r="DIR3037"/>
      <c r="DIS3037"/>
      <c r="DIT3037"/>
      <c r="DIU3037"/>
      <c r="DIV3037"/>
      <c r="DIW3037"/>
      <c r="DIX3037"/>
      <c r="DIY3037"/>
      <c r="DIZ3037"/>
      <c r="DJA3037"/>
      <c r="DJB3037"/>
      <c r="DJC3037"/>
      <c r="DJD3037"/>
      <c r="DJE3037"/>
      <c r="DJF3037"/>
      <c r="DJG3037"/>
      <c r="DJH3037"/>
      <c r="DJI3037"/>
      <c r="DJJ3037"/>
      <c r="DJK3037"/>
      <c r="DJL3037"/>
      <c r="DJM3037"/>
      <c r="DJN3037"/>
      <c r="DJO3037"/>
      <c r="DJP3037"/>
      <c r="DJQ3037"/>
      <c r="DJR3037"/>
      <c r="DJS3037"/>
      <c r="DJT3037"/>
      <c r="DJU3037"/>
      <c r="DJV3037"/>
      <c r="DJW3037"/>
      <c r="DJX3037"/>
      <c r="DJY3037"/>
      <c r="DJZ3037"/>
      <c r="DKA3037"/>
      <c r="DKB3037"/>
      <c r="DKC3037"/>
      <c r="DKD3037"/>
      <c r="DKE3037"/>
      <c r="DKF3037"/>
      <c r="DKG3037"/>
      <c r="DKH3037"/>
      <c r="DKI3037"/>
      <c r="DKJ3037"/>
      <c r="DKK3037"/>
      <c r="DKL3037"/>
      <c r="DKM3037"/>
      <c r="DKN3037"/>
      <c r="DKO3037"/>
      <c r="DKP3037"/>
      <c r="DKQ3037"/>
      <c r="DKR3037"/>
      <c r="DKS3037"/>
      <c r="DKT3037"/>
      <c r="DKU3037"/>
      <c r="DKV3037"/>
      <c r="DKW3037"/>
      <c r="DKX3037"/>
      <c r="DKY3037"/>
      <c r="DKZ3037"/>
      <c r="DLA3037"/>
      <c r="DLB3037"/>
      <c r="DLC3037"/>
      <c r="DLD3037"/>
      <c r="DLE3037"/>
      <c r="DLF3037"/>
      <c r="DLG3037"/>
      <c r="DLH3037"/>
      <c r="DLI3037"/>
      <c r="DLJ3037"/>
      <c r="DLK3037"/>
      <c r="DLL3037"/>
      <c r="DLM3037"/>
      <c r="DLN3037"/>
      <c r="DLO3037"/>
      <c r="DLP3037"/>
      <c r="DLQ3037"/>
      <c r="DLR3037"/>
      <c r="DLS3037"/>
      <c r="DLT3037"/>
      <c r="DLU3037"/>
      <c r="DLV3037"/>
      <c r="DLW3037"/>
      <c r="DLX3037"/>
      <c r="DLY3037"/>
      <c r="DLZ3037"/>
      <c r="DMA3037"/>
      <c r="DMB3037"/>
      <c r="DMC3037"/>
      <c r="DMD3037"/>
      <c r="DME3037"/>
      <c r="DMF3037"/>
      <c r="DMG3037"/>
      <c r="DMH3037"/>
      <c r="DMI3037"/>
      <c r="DMJ3037"/>
      <c r="DMK3037"/>
      <c r="DML3037"/>
      <c r="DMM3037"/>
      <c r="DMN3037"/>
      <c r="DMO3037"/>
      <c r="DMP3037"/>
      <c r="DMQ3037"/>
      <c r="DMR3037"/>
      <c r="DMS3037"/>
      <c r="DMT3037"/>
      <c r="DMU3037"/>
      <c r="DMV3037"/>
      <c r="DMW3037"/>
      <c r="DMX3037"/>
      <c r="DMY3037"/>
      <c r="DMZ3037"/>
      <c r="DNA3037"/>
      <c r="DNB3037"/>
      <c r="DNC3037"/>
      <c r="DND3037"/>
      <c r="DNE3037"/>
      <c r="DNF3037"/>
      <c r="DNG3037"/>
      <c r="DNH3037"/>
      <c r="DNI3037"/>
      <c r="DNJ3037"/>
      <c r="DNK3037"/>
      <c r="DNL3037"/>
      <c r="DNM3037"/>
      <c r="DNN3037"/>
      <c r="DNO3037"/>
      <c r="DNP3037"/>
      <c r="DNQ3037"/>
      <c r="DNR3037"/>
      <c r="DNS3037"/>
      <c r="DNT3037"/>
      <c r="DNU3037"/>
      <c r="DNV3037"/>
      <c r="DNW3037"/>
      <c r="DNX3037"/>
      <c r="DNY3037"/>
      <c r="DNZ3037"/>
      <c r="DOA3037"/>
      <c r="DOB3037"/>
      <c r="DOC3037"/>
      <c r="DOD3037"/>
      <c r="DOE3037"/>
      <c r="DOF3037"/>
      <c r="DOG3037"/>
      <c r="DOH3037"/>
      <c r="DOI3037"/>
      <c r="DOJ3037"/>
      <c r="DOK3037"/>
      <c r="DOL3037"/>
      <c r="DOM3037"/>
      <c r="DON3037"/>
      <c r="DOO3037"/>
      <c r="DOP3037"/>
      <c r="DOQ3037"/>
      <c r="DOR3037"/>
      <c r="DOS3037"/>
      <c r="DOT3037"/>
      <c r="DOU3037"/>
      <c r="DOV3037"/>
      <c r="DOW3037"/>
      <c r="DOX3037"/>
      <c r="DOY3037"/>
      <c r="DOZ3037"/>
      <c r="DPA3037"/>
      <c r="DPB3037"/>
      <c r="DPC3037"/>
      <c r="DPD3037"/>
      <c r="DPE3037"/>
      <c r="DPF3037"/>
      <c r="DPG3037"/>
      <c r="DPH3037"/>
      <c r="DPI3037"/>
      <c r="DPJ3037"/>
      <c r="DPK3037"/>
      <c r="DPL3037"/>
      <c r="DPM3037"/>
      <c r="DPN3037"/>
      <c r="DPO3037"/>
      <c r="DPP3037"/>
      <c r="DPQ3037"/>
      <c r="DPR3037"/>
      <c r="DPS3037"/>
      <c r="DPT3037"/>
      <c r="DPU3037"/>
      <c r="DPV3037"/>
      <c r="DPW3037"/>
      <c r="DPX3037"/>
      <c r="DPY3037"/>
      <c r="DPZ3037"/>
      <c r="DQA3037"/>
      <c r="DQB3037"/>
      <c r="DQC3037"/>
      <c r="DQD3037"/>
      <c r="DQE3037"/>
      <c r="DQF3037"/>
      <c r="DQG3037"/>
      <c r="DQH3037"/>
      <c r="DQI3037"/>
      <c r="DQJ3037"/>
      <c r="DQK3037"/>
      <c r="DQL3037"/>
      <c r="DQM3037"/>
      <c r="DQN3037"/>
      <c r="DQO3037"/>
      <c r="DQP3037"/>
      <c r="DQQ3037"/>
      <c r="DQR3037"/>
      <c r="DQS3037"/>
      <c r="DQT3037"/>
      <c r="DQU3037"/>
      <c r="DQV3037"/>
      <c r="DQW3037"/>
      <c r="DQX3037"/>
      <c r="DQY3037"/>
      <c r="DQZ3037"/>
      <c r="DRA3037"/>
      <c r="DRB3037"/>
      <c r="DRC3037"/>
      <c r="DRD3037"/>
      <c r="DRE3037"/>
      <c r="DRF3037"/>
      <c r="DRG3037"/>
      <c r="DRH3037"/>
      <c r="DRI3037"/>
      <c r="DRJ3037"/>
      <c r="DRK3037"/>
      <c r="DRL3037"/>
      <c r="DRM3037"/>
      <c r="DRN3037"/>
      <c r="DRO3037"/>
      <c r="DRP3037"/>
      <c r="DRQ3037"/>
      <c r="DRR3037"/>
      <c r="DRS3037"/>
      <c r="DRT3037"/>
      <c r="DRU3037"/>
      <c r="DRV3037"/>
      <c r="DRW3037"/>
      <c r="DRX3037"/>
      <c r="DRY3037"/>
      <c r="DRZ3037"/>
      <c r="DSA3037"/>
      <c r="DSB3037"/>
      <c r="DSC3037"/>
      <c r="DSD3037"/>
      <c r="DSE3037"/>
      <c r="DSF3037"/>
      <c r="DSG3037"/>
      <c r="DSH3037"/>
      <c r="DSI3037"/>
      <c r="DSJ3037"/>
      <c r="DSK3037"/>
      <c r="DSL3037"/>
      <c r="DSM3037"/>
      <c r="DSN3037"/>
      <c r="DSO3037"/>
      <c r="DSP3037"/>
      <c r="DSQ3037"/>
      <c r="DSR3037"/>
      <c r="DSS3037"/>
      <c r="DST3037"/>
      <c r="DSU3037"/>
      <c r="DSV3037"/>
      <c r="DSW3037"/>
      <c r="DSX3037"/>
      <c r="DSY3037"/>
      <c r="DSZ3037"/>
      <c r="DTA3037"/>
      <c r="DTB3037"/>
      <c r="DTC3037"/>
      <c r="DTD3037"/>
      <c r="DTE3037"/>
      <c r="DTF3037"/>
      <c r="DTG3037"/>
      <c r="DTH3037"/>
      <c r="DTI3037"/>
      <c r="DTJ3037"/>
      <c r="DTK3037"/>
      <c r="DTL3037"/>
      <c r="DTM3037"/>
      <c r="DTN3037"/>
      <c r="DTO3037"/>
      <c r="DTP3037"/>
      <c r="DTQ3037"/>
      <c r="DTR3037"/>
      <c r="DTS3037"/>
      <c r="DTT3037"/>
      <c r="DTU3037"/>
      <c r="DTV3037"/>
      <c r="DTW3037"/>
      <c r="DTX3037"/>
      <c r="DTY3037"/>
      <c r="DTZ3037"/>
      <c r="DUA3037"/>
      <c r="DUB3037"/>
      <c r="DUC3037"/>
      <c r="DUD3037"/>
      <c r="DUE3037"/>
      <c r="DUF3037"/>
      <c r="DUG3037"/>
      <c r="DUH3037"/>
      <c r="DUI3037"/>
      <c r="DUJ3037"/>
      <c r="DUK3037"/>
      <c r="DUL3037"/>
      <c r="DUM3037"/>
      <c r="DUN3037"/>
      <c r="DUO3037"/>
      <c r="DUP3037"/>
      <c r="DUQ3037"/>
      <c r="DUR3037"/>
      <c r="DUS3037"/>
      <c r="DUT3037"/>
      <c r="DUU3037"/>
      <c r="DUV3037"/>
      <c r="DUW3037"/>
      <c r="DUX3037"/>
      <c r="DUY3037"/>
      <c r="DUZ3037"/>
      <c r="DVA3037"/>
      <c r="DVB3037"/>
      <c r="DVC3037"/>
      <c r="DVD3037"/>
      <c r="DVE3037"/>
      <c r="DVF3037"/>
      <c r="DVG3037"/>
      <c r="DVH3037"/>
      <c r="DVI3037"/>
      <c r="DVJ3037"/>
      <c r="DVK3037"/>
      <c r="DVL3037"/>
      <c r="DVM3037"/>
      <c r="DVN3037"/>
      <c r="DVO3037"/>
      <c r="DVP3037"/>
      <c r="DVQ3037"/>
      <c r="DVR3037"/>
      <c r="DVS3037"/>
      <c r="DVT3037"/>
      <c r="DVU3037"/>
      <c r="DVV3037"/>
      <c r="DVW3037"/>
      <c r="DVX3037"/>
      <c r="DVY3037"/>
      <c r="DVZ3037"/>
      <c r="DWA3037"/>
      <c r="DWB3037"/>
      <c r="DWC3037"/>
      <c r="DWD3037"/>
      <c r="DWE3037"/>
      <c r="DWF3037"/>
      <c r="DWG3037"/>
      <c r="DWH3037"/>
      <c r="DWI3037"/>
      <c r="DWJ3037"/>
      <c r="DWK3037"/>
      <c r="DWL3037"/>
      <c r="DWM3037"/>
      <c r="DWN3037"/>
      <c r="DWO3037"/>
      <c r="DWP3037"/>
      <c r="DWQ3037"/>
      <c r="DWR3037"/>
      <c r="DWS3037"/>
      <c r="DWT3037"/>
      <c r="DWU3037"/>
      <c r="DWV3037"/>
      <c r="DWW3037"/>
      <c r="DWX3037"/>
      <c r="DWY3037"/>
      <c r="DWZ3037"/>
      <c r="DXA3037"/>
      <c r="DXB3037"/>
      <c r="DXC3037"/>
      <c r="DXD3037"/>
      <c r="DXE3037"/>
      <c r="DXF3037"/>
      <c r="DXG3037"/>
      <c r="DXH3037"/>
      <c r="DXI3037"/>
      <c r="DXJ3037"/>
      <c r="DXK3037"/>
      <c r="DXL3037"/>
      <c r="DXM3037"/>
      <c r="DXN3037"/>
      <c r="DXO3037"/>
      <c r="DXP3037"/>
      <c r="DXQ3037"/>
      <c r="DXR3037"/>
      <c r="DXS3037"/>
      <c r="DXT3037"/>
      <c r="DXU3037"/>
      <c r="DXV3037"/>
      <c r="DXW3037"/>
      <c r="DXX3037"/>
      <c r="DXY3037"/>
      <c r="DXZ3037"/>
      <c r="DYA3037"/>
      <c r="DYB3037"/>
      <c r="DYC3037"/>
      <c r="DYD3037"/>
      <c r="DYE3037"/>
      <c r="DYF3037"/>
      <c r="DYG3037"/>
      <c r="DYH3037"/>
      <c r="DYI3037"/>
      <c r="DYJ3037"/>
      <c r="DYK3037"/>
      <c r="DYL3037"/>
      <c r="DYM3037"/>
      <c r="DYN3037"/>
      <c r="DYO3037"/>
      <c r="DYP3037"/>
      <c r="DYQ3037"/>
      <c r="DYR3037"/>
      <c r="DYS3037"/>
      <c r="DYT3037"/>
      <c r="DYU3037"/>
      <c r="DYV3037"/>
      <c r="DYW3037"/>
      <c r="DYX3037"/>
      <c r="DYY3037"/>
      <c r="DYZ3037"/>
      <c r="DZA3037"/>
      <c r="DZB3037"/>
      <c r="DZC3037"/>
      <c r="DZD3037"/>
      <c r="DZE3037"/>
      <c r="DZF3037"/>
      <c r="DZG3037"/>
      <c r="DZH3037"/>
      <c r="DZI3037"/>
      <c r="DZJ3037"/>
      <c r="DZK3037"/>
      <c r="DZL3037"/>
      <c r="DZM3037"/>
      <c r="DZN3037"/>
      <c r="DZO3037"/>
      <c r="DZP3037"/>
      <c r="DZQ3037"/>
      <c r="DZR3037"/>
      <c r="DZS3037"/>
      <c r="DZT3037"/>
      <c r="DZU3037"/>
      <c r="DZV3037"/>
      <c r="DZW3037"/>
      <c r="DZX3037"/>
      <c r="DZY3037"/>
      <c r="DZZ3037"/>
      <c r="EAA3037"/>
      <c r="EAB3037"/>
      <c r="EAC3037"/>
      <c r="EAD3037"/>
      <c r="EAE3037"/>
      <c r="EAF3037"/>
      <c r="EAG3037"/>
      <c r="EAH3037"/>
      <c r="EAI3037"/>
      <c r="EAJ3037"/>
      <c r="EAK3037"/>
      <c r="EAL3037"/>
      <c r="EAM3037"/>
      <c r="EAN3037"/>
      <c r="EAO3037"/>
      <c r="EAP3037"/>
      <c r="EAQ3037"/>
      <c r="EAR3037"/>
      <c r="EAS3037"/>
      <c r="EAT3037"/>
      <c r="EAU3037"/>
      <c r="EAV3037"/>
      <c r="EAW3037"/>
      <c r="EAX3037"/>
      <c r="EAY3037"/>
      <c r="EAZ3037"/>
      <c r="EBA3037"/>
      <c r="EBB3037"/>
      <c r="EBC3037"/>
      <c r="EBD3037"/>
      <c r="EBE3037"/>
      <c r="EBF3037"/>
      <c r="EBG3037"/>
      <c r="EBH3037"/>
      <c r="EBI3037"/>
      <c r="EBJ3037"/>
      <c r="EBK3037"/>
      <c r="EBL3037"/>
      <c r="EBM3037"/>
      <c r="EBN3037"/>
      <c r="EBO3037"/>
      <c r="EBP3037"/>
      <c r="EBQ3037"/>
      <c r="EBR3037"/>
      <c r="EBS3037"/>
      <c r="EBT3037"/>
      <c r="EBU3037"/>
      <c r="EBV3037"/>
      <c r="EBW3037"/>
      <c r="EBX3037"/>
      <c r="EBY3037"/>
      <c r="EBZ3037"/>
      <c r="ECA3037"/>
      <c r="ECB3037"/>
      <c r="ECC3037"/>
      <c r="ECD3037"/>
      <c r="ECE3037"/>
      <c r="ECF3037"/>
      <c r="ECG3037"/>
      <c r="ECH3037"/>
      <c r="ECI3037"/>
      <c r="ECJ3037"/>
      <c r="ECK3037"/>
      <c r="ECL3037"/>
      <c r="ECM3037"/>
      <c r="ECN3037"/>
      <c r="ECO3037"/>
      <c r="ECP3037"/>
      <c r="ECQ3037"/>
      <c r="ECR3037"/>
      <c r="ECS3037"/>
      <c r="ECT3037"/>
      <c r="ECU3037"/>
      <c r="ECV3037"/>
      <c r="ECW3037"/>
      <c r="ECX3037"/>
      <c r="ECY3037"/>
      <c r="ECZ3037"/>
      <c r="EDA3037"/>
      <c r="EDB3037"/>
      <c r="EDC3037"/>
      <c r="EDD3037"/>
      <c r="EDE3037"/>
      <c r="EDF3037"/>
      <c r="EDG3037"/>
      <c r="EDH3037"/>
      <c r="EDI3037"/>
      <c r="EDJ3037"/>
      <c r="EDK3037"/>
      <c r="EDL3037"/>
      <c r="EDM3037"/>
      <c r="EDN3037"/>
      <c r="EDO3037"/>
      <c r="EDP3037"/>
      <c r="EDQ3037"/>
      <c r="EDR3037"/>
      <c r="EDS3037"/>
      <c r="EDT3037"/>
      <c r="EDU3037"/>
      <c r="EDV3037"/>
      <c r="EDW3037"/>
      <c r="EDX3037"/>
      <c r="EDY3037"/>
      <c r="EDZ3037"/>
      <c r="EEA3037"/>
      <c r="EEB3037"/>
      <c r="EEC3037"/>
      <c r="EED3037"/>
      <c r="EEE3037"/>
      <c r="EEF3037"/>
      <c r="EEG3037"/>
      <c r="EEH3037"/>
      <c r="EEI3037"/>
      <c r="EEJ3037"/>
      <c r="EEK3037"/>
      <c r="EEL3037"/>
      <c r="EEM3037"/>
      <c r="EEN3037"/>
      <c r="EEO3037"/>
      <c r="EEP3037"/>
      <c r="EEQ3037"/>
      <c r="EER3037"/>
      <c r="EES3037"/>
      <c r="EET3037"/>
      <c r="EEU3037"/>
      <c r="EEV3037"/>
      <c r="EEW3037"/>
      <c r="EEX3037"/>
      <c r="EEY3037"/>
      <c r="EEZ3037"/>
      <c r="EFA3037"/>
      <c r="EFB3037"/>
      <c r="EFC3037"/>
      <c r="EFD3037"/>
      <c r="EFE3037"/>
      <c r="EFF3037"/>
      <c r="EFG3037"/>
      <c r="EFH3037"/>
      <c r="EFI3037"/>
      <c r="EFJ3037"/>
      <c r="EFK3037"/>
      <c r="EFL3037"/>
      <c r="EFM3037"/>
      <c r="EFN3037"/>
      <c r="EFO3037"/>
      <c r="EFP3037"/>
      <c r="EFQ3037"/>
      <c r="EFR3037"/>
      <c r="EFS3037"/>
      <c r="EFT3037"/>
      <c r="EFU3037"/>
      <c r="EFV3037"/>
      <c r="EFW3037"/>
      <c r="EFX3037"/>
      <c r="EFY3037"/>
      <c r="EFZ3037"/>
      <c r="EGA3037"/>
      <c r="EGB3037"/>
      <c r="EGC3037"/>
      <c r="EGD3037"/>
      <c r="EGE3037"/>
      <c r="EGF3037"/>
      <c r="EGG3037"/>
      <c r="EGH3037"/>
      <c r="EGI3037"/>
      <c r="EGJ3037"/>
      <c r="EGK3037"/>
      <c r="EGL3037"/>
      <c r="EGM3037"/>
      <c r="EGN3037"/>
      <c r="EGO3037"/>
      <c r="EGP3037"/>
      <c r="EGQ3037"/>
      <c r="EGR3037"/>
      <c r="EGS3037"/>
      <c r="EGT3037"/>
      <c r="EGU3037"/>
      <c r="EGV3037"/>
      <c r="EGW3037"/>
      <c r="EGX3037"/>
      <c r="EGY3037"/>
      <c r="EGZ3037"/>
      <c r="EHA3037"/>
      <c r="EHB3037"/>
      <c r="EHC3037"/>
      <c r="EHD3037"/>
      <c r="EHE3037"/>
      <c r="EHF3037"/>
      <c r="EHG3037"/>
      <c r="EHH3037"/>
      <c r="EHI3037"/>
      <c r="EHJ3037"/>
      <c r="EHK3037"/>
      <c r="EHL3037"/>
      <c r="EHM3037"/>
      <c r="EHN3037"/>
      <c r="EHO3037"/>
      <c r="EHP3037"/>
      <c r="EHQ3037"/>
      <c r="EHR3037"/>
      <c r="EHS3037"/>
      <c r="EHT3037"/>
      <c r="EHU3037"/>
      <c r="EHV3037"/>
      <c r="EHW3037"/>
      <c r="EHX3037"/>
      <c r="EHY3037"/>
      <c r="EHZ3037"/>
      <c r="EIA3037"/>
      <c r="EIB3037"/>
      <c r="EIC3037"/>
      <c r="EID3037"/>
      <c r="EIE3037"/>
      <c r="EIF3037"/>
      <c r="EIG3037"/>
      <c r="EIH3037"/>
      <c r="EII3037"/>
      <c r="EIJ3037"/>
      <c r="EIK3037"/>
      <c r="EIL3037"/>
      <c r="EIM3037"/>
      <c r="EIN3037"/>
      <c r="EIO3037"/>
      <c r="EIP3037"/>
      <c r="EIQ3037"/>
      <c r="EIR3037"/>
      <c r="EIS3037"/>
      <c r="EIT3037"/>
      <c r="EIU3037"/>
      <c r="EIV3037"/>
      <c r="EIW3037"/>
      <c r="EIX3037"/>
      <c r="EIY3037"/>
      <c r="EIZ3037"/>
      <c r="EJA3037"/>
      <c r="EJB3037"/>
      <c r="EJC3037"/>
      <c r="EJD3037"/>
      <c r="EJE3037"/>
      <c r="EJF3037"/>
      <c r="EJG3037"/>
      <c r="EJH3037"/>
      <c r="EJI3037"/>
      <c r="EJJ3037"/>
      <c r="EJK3037"/>
      <c r="EJL3037"/>
      <c r="EJM3037"/>
      <c r="EJN3037"/>
      <c r="EJO3037"/>
      <c r="EJP3037"/>
      <c r="EJQ3037"/>
      <c r="EJR3037"/>
      <c r="EJS3037"/>
      <c r="EJT3037"/>
      <c r="EJU3037"/>
      <c r="EJV3037"/>
      <c r="EJW3037"/>
      <c r="EJX3037"/>
      <c r="EJY3037"/>
      <c r="EJZ3037"/>
      <c r="EKA3037"/>
      <c r="EKB3037"/>
      <c r="EKC3037"/>
      <c r="EKD3037"/>
      <c r="EKE3037"/>
      <c r="EKF3037"/>
      <c r="EKG3037"/>
      <c r="EKH3037"/>
      <c r="EKI3037"/>
      <c r="EKJ3037"/>
      <c r="EKK3037"/>
      <c r="EKL3037"/>
      <c r="EKM3037"/>
      <c r="EKN3037"/>
      <c r="EKO3037"/>
      <c r="EKP3037"/>
      <c r="EKQ3037"/>
      <c r="EKR3037"/>
      <c r="EKS3037"/>
      <c r="EKT3037"/>
      <c r="EKU3037"/>
      <c r="EKV3037"/>
      <c r="EKW3037"/>
      <c r="EKX3037"/>
      <c r="EKY3037"/>
      <c r="EKZ3037"/>
      <c r="ELA3037"/>
      <c r="ELB3037"/>
      <c r="ELC3037"/>
      <c r="ELD3037"/>
      <c r="ELE3037"/>
      <c r="ELF3037"/>
      <c r="ELG3037"/>
      <c r="ELH3037"/>
      <c r="ELI3037"/>
      <c r="ELJ3037"/>
      <c r="ELK3037"/>
      <c r="ELL3037"/>
      <c r="ELM3037"/>
      <c r="ELN3037"/>
      <c r="ELO3037"/>
      <c r="ELP3037"/>
      <c r="ELQ3037"/>
      <c r="ELR3037"/>
      <c r="ELS3037"/>
      <c r="ELT3037"/>
      <c r="ELU3037"/>
      <c r="ELV3037"/>
      <c r="ELW3037"/>
      <c r="ELX3037"/>
      <c r="ELY3037"/>
      <c r="ELZ3037"/>
      <c r="EMA3037"/>
      <c r="EMB3037"/>
      <c r="EMC3037"/>
      <c r="EMD3037"/>
      <c r="EME3037"/>
      <c r="EMF3037"/>
      <c r="EMG3037"/>
      <c r="EMH3037"/>
      <c r="EMI3037"/>
      <c r="EMJ3037"/>
      <c r="EMK3037"/>
      <c r="EML3037"/>
      <c r="EMM3037"/>
      <c r="EMN3037"/>
      <c r="EMO3037"/>
      <c r="EMP3037"/>
      <c r="EMQ3037"/>
      <c r="EMR3037"/>
      <c r="EMS3037"/>
      <c r="EMT3037"/>
      <c r="EMU3037"/>
      <c r="EMV3037"/>
      <c r="EMW3037"/>
      <c r="EMX3037"/>
      <c r="EMY3037"/>
      <c r="EMZ3037"/>
      <c r="ENA3037"/>
      <c r="ENB3037"/>
      <c r="ENC3037"/>
      <c r="END3037"/>
      <c r="ENE3037"/>
      <c r="ENF3037"/>
      <c r="ENG3037"/>
      <c r="ENH3037"/>
      <c r="ENI3037"/>
      <c r="ENJ3037"/>
      <c r="ENK3037"/>
      <c r="ENL3037"/>
      <c r="ENM3037"/>
      <c r="ENN3037"/>
      <c r="ENO3037"/>
      <c r="ENP3037"/>
      <c r="ENQ3037"/>
      <c r="ENR3037"/>
      <c r="ENS3037"/>
      <c r="ENT3037"/>
      <c r="ENU3037"/>
      <c r="ENV3037"/>
      <c r="ENW3037"/>
      <c r="ENX3037"/>
      <c r="ENY3037"/>
      <c r="ENZ3037"/>
      <c r="EOA3037"/>
      <c r="EOB3037"/>
      <c r="EOC3037"/>
      <c r="EOD3037"/>
      <c r="EOE3037"/>
      <c r="EOF3037"/>
      <c r="EOG3037"/>
      <c r="EOH3037"/>
      <c r="EOI3037"/>
      <c r="EOJ3037"/>
      <c r="EOK3037"/>
      <c r="EOL3037"/>
      <c r="EOM3037"/>
      <c r="EON3037"/>
      <c r="EOO3037"/>
      <c r="EOP3037"/>
      <c r="EOQ3037"/>
      <c r="EOR3037"/>
      <c r="EOS3037"/>
      <c r="EOT3037"/>
      <c r="EOU3037"/>
      <c r="EOV3037"/>
      <c r="EOW3037"/>
      <c r="EOX3037"/>
      <c r="EOY3037"/>
      <c r="EOZ3037"/>
      <c r="EPA3037"/>
      <c r="EPB3037"/>
      <c r="EPC3037"/>
      <c r="EPD3037"/>
      <c r="EPE3037"/>
      <c r="EPF3037"/>
      <c r="EPG3037"/>
      <c r="EPH3037"/>
      <c r="EPI3037"/>
      <c r="EPJ3037"/>
      <c r="EPK3037"/>
      <c r="EPL3037"/>
      <c r="EPM3037"/>
      <c r="EPN3037"/>
      <c r="EPO3037"/>
      <c r="EPP3037"/>
      <c r="EPQ3037"/>
      <c r="EPR3037"/>
      <c r="EPS3037"/>
      <c r="EPT3037"/>
      <c r="EPU3037"/>
      <c r="EPV3037"/>
      <c r="EPW3037"/>
      <c r="EPX3037"/>
      <c r="EPY3037"/>
      <c r="EPZ3037"/>
      <c r="EQA3037"/>
      <c r="EQB3037"/>
      <c r="EQC3037"/>
      <c r="EQD3037"/>
      <c r="EQE3037"/>
      <c r="EQF3037"/>
      <c r="EQG3037"/>
      <c r="EQH3037"/>
      <c r="EQI3037"/>
      <c r="EQJ3037"/>
      <c r="EQK3037"/>
      <c r="EQL3037"/>
      <c r="EQM3037"/>
      <c r="EQN3037"/>
      <c r="EQO3037"/>
      <c r="EQP3037"/>
      <c r="EQQ3037"/>
      <c r="EQR3037"/>
      <c r="EQS3037"/>
      <c r="EQT3037"/>
      <c r="EQU3037"/>
      <c r="EQV3037"/>
      <c r="EQW3037"/>
      <c r="EQX3037"/>
      <c r="EQY3037"/>
      <c r="EQZ3037"/>
      <c r="ERA3037"/>
      <c r="ERB3037"/>
      <c r="ERC3037"/>
      <c r="ERD3037"/>
      <c r="ERE3037"/>
      <c r="ERF3037"/>
      <c r="ERG3037"/>
      <c r="ERH3037"/>
      <c r="ERI3037"/>
      <c r="ERJ3037"/>
      <c r="ERK3037"/>
      <c r="ERL3037"/>
      <c r="ERM3037"/>
      <c r="ERN3037"/>
      <c r="ERO3037"/>
      <c r="ERP3037"/>
      <c r="ERQ3037"/>
      <c r="ERR3037"/>
      <c r="ERS3037"/>
      <c r="ERT3037"/>
      <c r="ERU3037"/>
      <c r="ERV3037"/>
      <c r="ERW3037"/>
      <c r="ERX3037"/>
      <c r="ERY3037"/>
      <c r="ERZ3037"/>
      <c r="ESA3037"/>
      <c r="ESB3037"/>
      <c r="ESC3037"/>
      <c r="ESD3037"/>
      <c r="ESE3037"/>
      <c r="ESF3037"/>
      <c r="ESG3037"/>
      <c r="ESH3037"/>
      <c r="ESI3037"/>
      <c r="ESJ3037"/>
      <c r="ESK3037"/>
      <c r="ESL3037"/>
      <c r="ESM3037"/>
      <c r="ESN3037"/>
      <c r="ESO3037"/>
      <c r="ESP3037"/>
      <c r="ESQ3037"/>
      <c r="ESR3037"/>
      <c r="ESS3037"/>
      <c r="EST3037"/>
      <c r="ESU3037"/>
      <c r="ESV3037"/>
      <c r="ESW3037"/>
      <c r="ESX3037"/>
      <c r="ESY3037"/>
      <c r="ESZ3037"/>
      <c r="ETA3037"/>
      <c r="ETB3037"/>
      <c r="ETC3037"/>
      <c r="ETD3037"/>
      <c r="ETE3037"/>
      <c r="ETF3037"/>
      <c r="ETG3037"/>
      <c r="ETH3037"/>
      <c r="ETI3037"/>
      <c r="ETJ3037"/>
      <c r="ETK3037"/>
      <c r="ETL3037"/>
      <c r="ETM3037"/>
      <c r="ETN3037"/>
      <c r="ETO3037"/>
      <c r="ETP3037"/>
      <c r="ETQ3037"/>
      <c r="ETR3037"/>
      <c r="ETS3037"/>
      <c r="ETT3037"/>
      <c r="ETU3037"/>
      <c r="ETV3037"/>
      <c r="ETW3037"/>
      <c r="ETX3037"/>
      <c r="ETY3037"/>
      <c r="ETZ3037"/>
      <c r="EUA3037"/>
      <c r="EUB3037"/>
      <c r="EUC3037"/>
      <c r="EUD3037"/>
      <c r="EUE3037"/>
      <c r="EUF3037"/>
      <c r="EUG3037"/>
      <c r="EUH3037"/>
      <c r="EUI3037"/>
      <c r="EUJ3037"/>
      <c r="EUK3037"/>
      <c r="EUL3037"/>
      <c r="EUM3037"/>
      <c r="EUN3037"/>
      <c r="EUO3037"/>
      <c r="EUP3037"/>
      <c r="EUQ3037"/>
      <c r="EUR3037"/>
      <c r="EUS3037"/>
      <c r="EUT3037"/>
      <c r="EUU3037"/>
      <c r="EUV3037"/>
      <c r="EUW3037"/>
      <c r="EUX3037"/>
      <c r="EUY3037"/>
      <c r="EUZ3037"/>
      <c r="EVA3037"/>
      <c r="EVB3037"/>
      <c r="EVC3037"/>
      <c r="EVD3037"/>
      <c r="EVE3037"/>
      <c r="EVF3037"/>
      <c r="EVG3037"/>
      <c r="EVH3037"/>
      <c r="EVI3037"/>
      <c r="EVJ3037"/>
      <c r="EVK3037"/>
      <c r="EVL3037"/>
      <c r="EVM3037"/>
      <c r="EVN3037"/>
      <c r="EVO3037"/>
      <c r="EVP3037"/>
      <c r="EVQ3037"/>
      <c r="EVR3037"/>
      <c r="EVS3037"/>
      <c r="EVT3037"/>
      <c r="EVU3037"/>
      <c r="EVV3037"/>
      <c r="EVW3037"/>
      <c r="EVX3037"/>
      <c r="EVY3037"/>
      <c r="EVZ3037"/>
      <c r="EWA3037"/>
      <c r="EWB3037"/>
      <c r="EWC3037"/>
      <c r="EWD3037"/>
      <c r="EWE3037"/>
      <c r="EWF3037"/>
      <c r="EWG3037"/>
      <c r="EWH3037"/>
      <c r="EWI3037"/>
      <c r="EWJ3037"/>
      <c r="EWK3037"/>
      <c r="EWL3037"/>
      <c r="EWM3037"/>
      <c r="EWN3037"/>
      <c r="EWO3037"/>
      <c r="EWP3037"/>
      <c r="EWQ3037"/>
      <c r="EWR3037"/>
      <c r="EWS3037"/>
      <c r="EWT3037"/>
      <c r="EWU3037"/>
      <c r="EWV3037"/>
      <c r="EWW3037"/>
      <c r="EWX3037"/>
      <c r="EWY3037"/>
      <c r="EWZ3037"/>
      <c r="EXA3037"/>
      <c r="EXB3037"/>
      <c r="EXC3037"/>
      <c r="EXD3037"/>
      <c r="EXE3037"/>
      <c r="EXF3037"/>
      <c r="EXG3037"/>
      <c r="EXH3037"/>
      <c r="EXI3037"/>
      <c r="EXJ3037"/>
      <c r="EXK3037"/>
      <c r="EXL3037"/>
      <c r="EXM3037"/>
      <c r="EXN3037"/>
      <c r="EXO3037"/>
      <c r="EXP3037"/>
      <c r="EXQ3037"/>
      <c r="EXR3037"/>
      <c r="EXS3037"/>
      <c r="EXT3037"/>
      <c r="EXU3037"/>
      <c r="EXV3037"/>
      <c r="EXW3037"/>
      <c r="EXX3037"/>
      <c r="EXY3037"/>
      <c r="EXZ3037"/>
      <c r="EYA3037"/>
      <c r="EYB3037"/>
      <c r="EYC3037"/>
      <c r="EYD3037"/>
      <c r="EYE3037"/>
      <c r="EYF3037"/>
      <c r="EYG3037"/>
      <c r="EYH3037"/>
      <c r="EYI3037"/>
      <c r="EYJ3037"/>
      <c r="EYK3037"/>
      <c r="EYL3037"/>
      <c r="EYM3037"/>
      <c r="EYN3037"/>
      <c r="EYO3037"/>
      <c r="EYP3037"/>
      <c r="EYQ3037"/>
      <c r="EYR3037"/>
      <c r="EYS3037"/>
      <c r="EYT3037"/>
      <c r="EYU3037"/>
      <c r="EYV3037"/>
      <c r="EYW3037"/>
      <c r="EYX3037"/>
      <c r="EYY3037"/>
      <c r="EYZ3037"/>
      <c r="EZA3037"/>
      <c r="EZB3037"/>
      <c r="EZC3037"/>
      <c r="EZD3037"/>
      <c r="EZE3037"/>
      <c r="EZF3037"/>
      <c r="EZG3037"/>
      <c r="EZH3037"/>
      <c r="EZI3037"/>
      <c r="EZJ3037"/>
      <c r="EZK3037"/>
      <c r="EZL3037"/>
      <c r="EZM3037"/>
      <c r="EZN3037"/>
      <c r="EZO3037"/>
      <c r="EZP3037"/>
      <c r="EZQ3037"/>
      <c r="EZR3037"/>
      <c r="EZS3037"/>
      <c r="EZT3037"/>
      <c r="EZU3037"/>
      <c r="EZV3037"/>
      <c r="EZW3037"/>
      <c r="EZX3037"/>
      <c r="EZY3037"/>
      <c r="EZZ3037"/>
      <c r="FAA3037"/>
      <c r="FAB3037"/>
      <c r="FAC3037"/>
      <c r="FAD3037"/>
      <c r="FAE3037"/>
      <c r="FAF3037"/>
      <c r="FAG3037"/>
      <c r="FAH3037"/>
      <c r="FAI3037"/>
      <c r="FAJ3037"/>
      <c r="FAK3037"/>
      <c r="FAL3037"/>
      <c r="FAM3037"/>
      <c r="FAN3037"/>
      <c r="FAO3037"/>
      <c r="FAP3037"/>
      <c r="FAQ3037"/>
      <c r="FAR3037"/>
      <c r="FAS3037"/>
      <c r="FAT3037"/>
      <c r="FAU3037"/>
      <c r="FAV3037"/>
      <c r="FAW3037"/>
      <c r="FAX3037"/>
      <c r="FAY3037"/>
      <c r="FAZ3037"/>
      <c r="FBA3037"/>
      <c r="FBB3037"/>
      <c r="FBC3037"/>
      <c r="FBD3037"/>
      <c r="FBE3037"/>
      <c r="FBF3037"/>
      <c r="FBG3037"/>
      <c r="FBH3037"/>
      <c r="FBI3037"/>
      <c r="FBJ3037"/>
      <c r="FBK3037"/>
      <c r="FBL3037"/>
      <c r="FBM3037"/>
      <c r="FBN3037"/>
      <c r="FBO3037"/>
      <c r="FBP3037"/>
      <c r="FBQ3037"/>
      <c r="FBR3037"/>
      <c r="FBS3037"/>
      <c r="FBT3037"/>
      <c r="FBU3037"/>
      <c r="FBV3037"/>
      <c r="FBW3037"/>
      <c r="FBX3037"/>
      <c r="FBY3037"/>
      <c r="FBZ3037"/>
      <c r="FCA3037"/>
      <c r="FCB3037"/>
      <c r="FCC3037"/>
      <c r="FCD3037"/>
      <c r="FCE3037"/>
      <c r="FCF3037"/>
      <c r="FCG3037"/>
      <c r="FCH3037"/>
      <c r="FCI3037"/>
      <c r="FCJ3037"/>
      <c r="FCK3037"/>
      <c r="FCL3037"/>
      <c r="FCM3037"/>
      <c r="FCN3037"/>
      <c r="FCO3037"/>
      <c r="FCP3037"/>
      <c r="FCQ3037"/>
      <c r="FCR3037"/>
      <c r="FCS3037"/>
      <c r="FCT3037"/>
      <c r="FCU3037"/>
      <c r="FCV3037"/>
      <c r="FCW3037"/>
      <c r="FCX3037"/>
      <c r="FCY3037"/>
      <c r="FCZ3037"/>
      <c r="FDA3037"/>
      <c r="FDB3037"/>
      <c r="FDC3037"/>
      <c r="FDD3037"/>
      <c r="FDE3037"/>
      <c r="FDF3037"/>
      <c r="FDG3037"/>
      <c r="FDH3037"/>
      <c r="FDI3037"/>
      <c r="FDJ3037"/>
      <c r="FDK3037"/>
      <c r="FDL3037"/>
      <c r="FDM3037"/>
      <c r="FDN3037"/>
      <c r="FDO3037"/>
      <c r="FDP3037"/>
      <c r="FDQ3037"/>
      <c r="FDR3037"/>
      <c r="FDS3037"/>
      <c r="FDT3037"/>
      <c r="FDU3037"/>
      <c r="FDV3037"/>
      <c r="FDW3037"/>
      <c r="FDX3037"/>
      <c r="FDY3037"/>
      <c r="FDZ3037"/>
      <c r="FEA3037"/>
      <c r="FEB3037"/>
      <c r="FEC3037"/>
      <c r="FED3037"/>
      <c r="FEE3037"/>
      <c r="FEF3037"/>
      <c r="FEG3037"/>
      <c r="FEH3037"/>
      <c r="FEI3037"/>
      <c r="FEJ3037"/>
      <c r="FEK3037"/>
      <c r="FEL3037"/>
      <c r="FEM3037"/>
      <c r="FEN3037"/>
      <c r="FEO3037"/>
      <c r="FEP3037"/>
      <c r="FEQ3037"/>
      <c r="FER3037"/>
      <c r="FES3037"/>
      <c r="FET3037"/>
      <c r="FEU3037"/>
      <c r="FEV3037"/>
      <c r="FEW3037"/>
      <c r="FEX3037"/>
      <c r="FEY3037"/>
      <c r="FEZ3037"/>
      <c r="FFA3037"/>
      <c r="FFB3037"/>
      <c r="FFC3037"/>
      <c r="FFD3037"/>
      <c r="FFE3037"/>
      <c r="FFF3037"/>
      <c r="FFG3037"/>
      <c r="FFH3037"/>
      <c r="FFI3037"/>
      <c r="FFJ3037"/>
      <c r="FFK3037"/>
      <c r="FFL3037"/>
      <c r="FFM3037"/>
      <c r="FFN3037"/>
      <c r="FFO3037"/>
      <c r="FFP3037"/>
      <c r="FFQ3037"/>
      <c r="FFR3037"/>
      <c r="FFS3037"/>
      <c r="FFT3037"/>
      <c r="FFU3037"/>
      <c r="FFV3037"/>
      <c r="FFW3037"/>
      <c r="FFX3037"/>
      <c r="FFY3037"/>
      <c r="FFZ3037"/>
      <c r="FGA3037"/>
      <c r="FGB3037"/>
      <c r="FGC3037"/>
      <c r="FGD3037"/>
      <c r="FGE3037"/>
      <c r="FGF3037"/>
      <c r="FGG3037"/>
      <c r="FGH3037"/>
      <c r="FGI3037"/>
      <c r="FGJ3037"/>
      <c r="FGK3037"/>
      <c r="FGL3037"/>
      <c r="FGM3037"/>
      <c r="FGN3037"/>
      <c r="FGO3037"/>
      <c r="FGP3037"/>
      <c r="FGQ3037"/>
      <c r="FGR3037"/>
      <c r="FGS3037"/>
      <c r="FGT3037"/>
      <c r="FGU3037"/>
      <c r="FGV3037"/>
      <c r="FGW3037"/>
      <c r="FGX3037"/>
      <c r="FGY3037"/>
      <c r="FGZ3037"/>
      <c r="FHA3037"/>
      <c r="FHB3037"/>
      <c r="FHC3037"/>
      <c r="FHD3037"/>
      <c r="FHE3037"/>
      <c r="FHF3037"/>
      <c r="FHG3037"/>
      <c r="FHH3037"/>
      <c r="FHI3037"/>
      <c r="FHJ3037"/>
      <c r="FHK3037"/>
      <c r="FHL3037"/>
      <c r="FHM3037"/>
      <c r="FHN3037"/>
      <c r="FHO3037"/>
      <c r="FHP3037"/>
      <c r="FHQ3037"/>
      <c r="FHR3037"/>
      <c r="FHS3037"/>
      <c r="FHT3037"/>
      <c r="FHU3037"/>
      <c r="FHV3037"/>
      <c r="FHW3037"/>
      <c r="FHX3037"/>
      <c r="FHY3037"/>
      <c r="FHZ3037"/>
      <c r="FIA3037"/>
      <c r="FIB3037"/>
      <c r="FIC3037"/>
      <c r="FID3037"/>
      <c r="FIE3037"/>
      <c r="FIF3037"/>
      <c r="FIG3037"/>
      <c r="FIH3037"/>
      <c r="FII3037"/>
      <c r="FIJ3037"/>
      <c r="FIK3037"/>
      <c r="FIL3037"/>
      <c r="FIM3037"/>
      <c r="FIN3037"/>
      <c r="FIO3037"/>
      <c r="FIP3037"/>
      <c r="FIQ3037"/>
      <c r="FIR3037"/>
      <c r="FIS3037"/>
      <c r="FIT3037"/>
      <c r="FIU3037"/>
      <c r="FIV3037"/>
      <c r="FIW3037"/>
      <c r="FIX3037"/>
      <c r="FIY3037"/>
      <c r="FIZ3037"/>
      <c r="FJA3037"/>
      <c r="FJB3037"/>
      <c r="FJC3037"/>
      <c r="FJD3037"/>
      <c r="FJE3037"/>
      <c r="FJF3037"/>
      <c r="FJG3037"/>
      <c r="FJH3037"/>
      <c r="FJI3037"/>
      <c r="FJJ3037"/>
      <c r="FJK3037"/>
      <c r="FJL3037"/>
      <c r="FJM3037"/>
      <c r="FJN3037"/>
      <c r="FJO3037"/>
      <c r="FJP3037"/>
      <c r="FJQ3037"/>
      <c r="FJR3037"/>
      <c r="FJS3037"/>
      <c r="FJT3037"/>
      <c r="FJU3037"/>
      <c r="FJV3037"/>
      <c r="FJW3037"/>
      <c r="FJX3037"/>
      <c r="FJY3037"/>
      <c r="FJZ3037"/>
      <c r="FKA3037"/>
      <c r="FKB3037"/>
      <c r="FKC3037"/>
      <c r="FKD3037"/>
      <c r="FKE3037"/>
      <c r="FKF3037"/>
      <c r="FKG3037"/>
      <c r="FKH3037"/>
      <c r="FKI3037"/>
      <c r="FKJ3037"/>
      <c r="FKK3037"/>
      <c r="FKL3037"/>
      <c r="FKM3037"/>
      <c r="FKN3037"/>
      <c r="FKO3037"/>
      <c r="FKP3037"/>
      <c r="FKQ3037"/>
      <c r="FKR3037"/>
      <c r="FKS3037"/>
      <c r="FKT3037"/>
      <c r="FKU3037"/>
      <c r="FKV3037"/>
      <c r="FKW3037"/>
      <c r="FKX3037"/>
      <c r="FKY3037"/>
      <c r="FKZ3037"/>
      <c r="FLA3037"/>
      <c r="FLB3037"/>
      <c r="FLC3037"/>
      <c r="FLD3037"/>
      <c r="FLE3037"/>
      <c r="FLF3037"/>
      <c r="FLG3037"/>
      <c r="FLH3037"/>
      <c r="FLI3037"/>
      <c r="FLJ3037"/>
      <c r="FLK3037"/>
      <c r="FLL3037"/>
      <c r="FLM3037"/>
      <c r="FLN3037"/>
      <c r="FLO3037"/>
      <c r="FLP3037"/>
      <c r="FLQ3037"/>
      <c r="FLR3037"/>
      <c r="FLS3037"/>
      <c r="FLT3037"/>
      <c r="FLU3037"/>
      <c r="FLV3037"/>
      <c r="FLW3037"/>
      <c r="FLX3037"/>
      <c r="FLY3037"/>
      <c r="FLZ3037"/>
      <c r="FMA3037"/>
      <c r="FMB3037"/>
      <c r="FMC3037"/>
      <c r="FMD3037"/>
      <c r="FME3037"/>
      <c r="FMF3037"/>
      <c r="FMG3037"/>
      <c r="FMH3037"/>
      <c r="FMI3037"/>
      <c r="FMJ3037"/>
      <c r="FMK3037"/>
      <c r="FML3037"/>
      <c r="FMM3037"/>
      <c r="FMN3037"/>
      <c r="FMO3037"/>
      <c r="FMP3037"/>
      <c r="FMQ3037"/>
      <c r="FMR3037"/>
      <c r="FMS3037"/>
      <c r="FMT3037"/>
      <c r="FMU3037"/>
      <c r="FMV3037"/>
      <c r="FMW3037"/>
      <c r="FMX3037"/>
      <c r="FMY3037"/>
      <c r="FMZ3037"/>
      <c r="FNA3037"/>
      <c r="FNB3037"/>
      <c r="FNC3037"/>
      <c r="FND3037"/>
      <c r="FNE3037"/>
      <c r="FNF3037"/>
      <c r="FNG3037"/>
      <c r="FNH3037"/>
      <c r="FNI3037"/>
      <c r="FNJ3037"/>
      <c r="FNK3037"/>
      <c r="FNL3037"/>
      <c r="FNM3037"/>
      <c r="FNN3037"/>
      <c r="FNO3037"/>
      <c r="FNP3037"/>
      <c r="FNQ3037"/>
      <c r="FNR3037"/>
      <c r="FNS3037"/>
      <c r="FNT3037"/>
      <c r="FNU3037"/>
      <c r="FNV3037"/>
      <c r="FNW3037"/>
      <c r="FNX3037"/>
      <c r="FNY3037"/>
      <c r="FNZ3037"/>
      <c r="FOA3037"/>
      <c r="FOB3037"/>
      <c r="FOC3037"/>
      <c r="FOD3037"/>
      <c r="FOE3037"/>
      <c r="FOF3037"/>
      <c r="FOG3037"/>
      <c r="FOH3037"/>
      <c r="FOI3037"/>
      <c r="FOJ3037"/>
      <c r="FOK3037"/>
      <c r="FOL3037"/>
      <c r="FOM3037"/>
      <c r="FON3037"/>
      <c r="FOO3037"/>
      <c r="FOP3037"/>
      <c r="FOQ3037"/>
      <c r="FOR3037"/>
      <c r="FOS3037"/>
      <c r="FOT3037"/>
      <c r="FOU3037"/>
      <c r="FOV3037"/>
      <c r="FOW3037"/>
      <c r="FOX3037"/>
      <c r="FOY3037"/>
      <c r="FOZ3037"/>
      <c r="FPA3037"/>
      <c r="FPB3037"/>
      <c r="FPC3037"/>
      <c r="FPD3037"/>
      <c r="FPE3037"/>
      <c r="FPF3037"/>
      <c r="FPG3037"/>
      <c r="FPH3037"/>
      <c r="FPI3037"/>
      <c r="FPJ3037"/>
      <c r="FPK3037"/>
      <c r="FPL3037"/>
      <c r="FPM3037"/>
      <c r="FPN3037"/>
      <c r="FPO3037"/>
      <c r="FPP3037"/>
      <c r="FPQ3037"/>
      <c r="FPR3037"/>
      <c r="FPS3037"/>
      <c r="FPT3037"/>
      <c r="FPU3037"/>
      <c r="FPV3037"/>
      <c r="FPW3037"/>
      <c r="FPX3037"/>
      <c r="FPY3037"/>
      <c r="FPZ3037"/>
      <c r="FQA3037"/>
      <c r="FQB3037"/>
      <c r="FQC3037"/>
      <c r="FQD3037"/>
      <c r="FQE3037"/>
      <c r="FQF3037"/>
      <c r="FQG3037"/>
      <c r="FQH3037"/>
      <c r="FQI3037"/>
      <c r="FQJ3037"/>
      <c r="FQK3037"/>
      <c r="FQL3037"/>
      <c r="FQM3037"/>
      <c r="FQN3037"/>
      <c r="FQO3037"/>
      <c r="FQP3037"/>
      <c r="FQQ3037"/>
      <c r="FQR3037"/>
      <c r="FQS3037"/>
      <c r="FQT3037"/>
      <c r="FQU3037"/>
      <c r="FQV3037"/>
      <c r="FQW3037"/>
      <c r="FQX3037"/>
      <c r="FQY3037"/>
      <c r="FQZ3037"/>
      <c r="FRA3037"/>
      <c r="FRB3037"/>
      <c r="FRC3037"/>
      <c r="FRD3037"/>
      <c r="FRE3037"/>
      <c r="FRF3037"/>
      <c r="FRG3037"/>
      <c r="FRH3037"/>
      <c r="FRI3037"/>
      <c r="FRJ3037"/>
      <c r="FRK3037"/>
      <c r="FRL3037"/>
      <c r="FRM3037"/>
      <c r="FRN3037"/>
      <c r="FRO3037"/>
      <c r="FRP3037"/>
      <c r="FRQ3037"/>
      <c r="FRR3037"/>
      <c r="FRS3037"/>
      <c r="FRT3037"/>
      <c r="FRU3037"/>
      <c r="FRV3037"/>
      <c r="FRW3037"/>
      <c r="FRX3037"/>
      <c r="FRY3037"/>
      <c r="FRZ3037"/>
      <c r="FSA3037"/>
      <c r="FSB3037"/>
      <c r="FSC3037"/>
      <c r="FSD3037"/>
      <c r="FSE3037"/>
      <c r="FSF3037"/>
      <c r="FSG3037"/>
      <c r="FSH3037"/>
      <c r="FSI3037"/>
      <c r="FSJ3037"/>
      <c r="FSK3037"/>
      <c r="FSL3037"/>
      <c r="FSM3037"/>
      <c r="FSN3037"/>
      <c r="FSO3037"/>
      <c r="FSP3037"/>
      <c r="FSQ3037"/>
      <c r="FSR3037"/>
      <c r="FSS3037"/>
      <c r="FST3037"/>
      <c r="FSU3037"/>
      <c r="FSV3037"/>
      <c r="FSW3037"/>
      <c r="FSX3037"/>
      <c r="FSY3037"/>
      <c r="FSZ3037"/>
      <c r="FTA3037"/>
      <c r="FTB3037"/>
      <c r="FTC3037"/>
      <c r="FTD3037"/>
      <c r="FTE3037"/>
      <c r="FTF3037"/>
      <c r="FTG3037"/>
      <c r="FTH3037"/>
      <c r="FTI3037"/>
      <c r="FTJ3037"/>
      <c r="FTK3037"/>
      <c r="FTL3037"/>
      <c r="FTM3037"/>
      <c r="FTN3037"/>
      <c r="FTO3037"/>
      <c r="FTP3037"/>
      <c r="FTQ3037"/>
      <c r="FTR3037"/>
      <c r="FTS3037"/>
      <c r="FTT3037"/>
      <c r="FTU3037"/>
      <c r="FTV3037"/>
      <c r="FTW3037"/>
      <c r="FTX3037"/>
      <c r="FTY3037"/>
      <c r="FTZ3037"/>
      <c r="FUA3037"/>
      <c r="FUB3037"/>
      <c r="FUC3037"/>
      <c r="FUD3037"/>
      <c r="FUE3037"/>
      <c r="FUF3037"/>
      <c r="FUG3037"/>
      <c r="FUH3037"/>
      <c r="FUI3037"/>
      <c r="FUJ3037"/>
      <c r="FUK3037"/>
      <c r="FUL3037"/>
      <c r="FUM3037"/>
      <c r="FUN3037"/>
      <c r="FUO3037"/>
      <c r="FUP3037"/>
      <c r="FUQ3037"/>
      <c r="FUR3037"/>
      <c r="FUS3037"/>
      <c r="FUT3037"/>
      <c r="FUU3037"/>
      <c r="FUV3037"/>
      <c r="FUW3037"/>
      <c r="FUX3037"/>
      <c r="FUY3037"/>
      <c r="FUZ3037"/>
      <c r="FVA3037"/>
      <c r="FVB3037"/>
      <c r="FVC3037"/>
      <c r="FVD3037"/>
      <c r="FVE3037"/>
      <c r="FVF3037"/>
      <c r="FVG3037"/>
      <c r="FVH3037"/>
      <c r="FVI3037"/>
      <c r="FVJ3037"/>
      <c r="FVK3037"/>
      <c r="FVL3037"/>
      <c r="FVM3037"/>
      <c r="FVN3037"/>
      <c r="FVO3037"/>
      <c r="FVP3037"/>
      <c r="FVQ3037"/>
      <c r="FVR3037"/>
      <c r="FVS3037"/>
      <c r="FVT3037"/>
      <c r="FVU3037"/>
      <c r="FVV3037"/>
      <c r="FVW3037"/>
      <c r="FVX3037"/>
      <c r="FVY3037"/>
      <c r="FVZ3037"/>
      <c r="FWA3037"/>
      <c r="FWB3037"/>
      <c r="FWC3037"/>
      <c r="FWD3037"/>
      <c r="FWE3037"/>
      <c r="FWF3037"/>
      <c r="FWG3037"/>
      <c r="FWH3037"/>
      <c r="FWI3037"/>
      <c r="FWJ3037"/>
      <c r="FWK3037"/>
      <c r="FWL3037"/>
      <c r="FWM3037"/>
      <c r="FWN3037"/>
      <c r="FWO3037"/>
      <c r="FWP3037"/>
      <c r="FWQ3037"/>
      <c r="FWR3037"/>
      <c r="FWS3037"/>
      <c r="FWT3037"/>
      <c r="FWU3037"/>
      <c r="FWV3037"/>
      <c r="FWW3037"/>
      <c r="FWX3037"/>
      <c r="FWY3037"/>
      <c r="FWZ3037"/>
      <c r="FXA3037"/>
      <c r="FXB3037"/>
      <c r="FXC3037"/>
      <c r="FXD3037"/>
      <c r="FXE3037"/>
      <c r="FXF3037"/>
      <c r="FXG3037"/>
      <c r="FXH3037"/>
      <c r="FXI3037"/>
      <c r="FXJ3037"/>
      <c r="FXK3037"/>
      <c r="FXL3037"/>
      <c r="FXM3037"/>
      <c r="FXN3037"/>
      <c r="FXO3037"/>
      <c r="FXP3037"/>
      <c r="FXQ3037"/>
      <c r="FXR3037"/>
      <c r="FXS3037"/>
      <c r="FXT3037"/>
      <c r="FXU3037"/>
      <c r="FXV3037"/>
      <c r="FXW3037"/>
      <c r="FXX3037"/>
      <c r="FXY3037"/>
      <c r="FXZ3037"/>
      <c r="FYA3037"/>
      <c r="FYB3037"/>
      <c r="FYC3037"/>
      <c r="FYD3037"/>
      <c r="FYE3037"/>
      <c r="FYF3037"/>
      <c r="FYG3037"/>
      <c r="FYH3037"/>
      <c r="FYI3037"/>
      <c r="FYJ3037"/>
      <c r="FYK3037"/>
      <c r="FYL3037"/>
      <c r="FYM3037"/>
      <c r="FYN3037"/>
      <c r="FYO3037"/>
      <c r="FYP3037"/>
      <c r="FYQ3037"/>
      <c r="FYR3037"/>
      <c r="FYS3037"/>
      <c r="FYT3037"/>
      <c r="FYU3037"/>
      <c r="FYV3037"/>
      <c r="FYW3037"/>
      <c r="FYX3037"/>
      <c r="FYY3037"/>
      <c r="FYZ3037"/>
      <c r="FZA3037"/>
      <c r="FZB3037"/>
      <c r="FZC3037"/>
      <c r="FZD3037"/>
      <c r="FZE3037"/>
      <c r="FZF3037"/>
      <c r="FZG3037"/>
      <c r="FZH3037"/>
      <c r="FZI3037"/>
      <c r="FZJ3037"/>
      <c r="FZK3037"/>
      <c r="FZL3037"/>
      <c r="FZM3037"/>
      <c r="FZN3037"/>
      <c r="FZO3037"/>
      <c r="FZP3037"/>
      <c r="FZQ3037"/>
      <c r="FZR3037"/>
      <c r="FZS3037"/>
      <c r="FZT3037"/>
      <c r="FZU3037"/>
      <c r="FZV3037"/>
      <c r="FZW3037"/>
      <c r="FZX3037"/>
      <c r="FZY3037"/>
      <c r="FZZ3037"/>
      <c r="GAA3037"/>
      <c r="GAB3037"/>
      <c r="GAC3037"/>
      <c r="GAD3037"/>
      <c r="GAE3037"/>
      <c r="GAF3037"/>
      <c r="GAG3037"/>
      <c r="GAH3037"/>
      <c r="GAI3037"/>
      <c r="GAJ3037"/>
      <c r="GAK3037"/>
      <c r="GAL3037"/>
      <c r="GAM3037"/>
      <c r="GAN3037"/>
      <c r="GAO3037"/>
      <c r="GAP3037"/>
      <c r="GAQ3037"/>
      <c r="GAR3037"/>
      <c r="GAS3037"/>
      <c r="GAT3037"/>
      <c r="GAU3037"/>
      <c r="GAV3037"/>
      <c r="GAW3037"/>
      <c r="GAX3037"/>
      <c r="GAY3037"/>
      <c r="GAZ3037"/>
      <c r="GBA3037"/>
      <c r="GBB3037"/>
      <c r="GBC3037"/>
      <c r="GBD3037"/>
      <c r="GBE3037"/>
      <c r="GBF3037"/>
      <c r="GBG3037"/>
      <c r="GBH3037"/>
      <c r="GBI3037"/>
      <c r="GBJ3037"/>
      <c r="GBK3037"/>
      <c r="GBL3037"/>
      <c r="GBM3037"/>
      <c r="GBN3037"/>
      <c r="GBO3037"/>
      <c r="GBP3037"/>
      <c r="GBQ3037"/>
      <c r="GBR3037"/>
      <c r="GBS3037"/>
      <c r="GBT3037"/>
      <c r="GBU3037"/>
      <c r="GBV3037"/>
      <c r="GBW3037"/>
      <c r="GBX3037"/>
      <c r="GBY3037"/>
      <c r="GBZ3037"/>
      <c r="GCA3037"/>
      <c r="GCB3037"/>
      <c r="GCC3037"/>
      <c r="GCD3037"/>
      <c r="GCE3037"/>
      <c r="GCF3037"/>
      <c r="GCG3037"/>
      <c r="GCH3037"/>
      <c r="GCI3037"/>
      <c r="GCJ3037"/>
      <c r="GCK3037"/>
      <c r="GCL3037"/>
      <c r="GCM3037"/>
      <c r="GCN3037"/>
      <c r="GCO3037"/>
      <c r="GCP3037"/>
      <c r="GCQ3037"/>
      <c r="GCR3037"/>
      <c r="GCS3037"/>
      <c r="GCT3037"/>
      <c r="GCU3037"/>
      <c r="GCV3037"/>
      <c r="GCW3037"/>
      <c r="GCX3037"/>
      <c r="GCY3037"/>
      <c r="GCZ3037"/>
      <c r="GDA3037"/>
      <c r="GDB3037"/>
      <c r="GDC3037"/>
      <c r="GDD3037"/>
      <c r="GDE3037"/>
      <c r="GDF3037"/>
      <c r="GDG3037"/>
      <c r="GDH3037"/>
      <c r="GDI3037"/>
      <c r="GDJ3037"/>
      <c r="GDK3037"/>
      <c r="GDL3037"/>
      <c r="GDM3037"/>
      <c r="GDN3037"/>
      <c r="GDO3037"/>
      <c r="GDP3037"/>
      <c r="GDQ3037"/>
      <c r="GDR3037"/>
      <c r="GDS3037"/>
      <c r="GDT3037"/>
      <c r="GDU3037"/>
      <c r="GDV3037"/>
      <c r="GDW3037"/>
      <c r="GDX3037"/>
      <c r="GDY3037"/>
      <c r="GDZ3037"/>
      <c r="GEA3037"/>
      <c r="GEB3037"/>
      <c r="GEC3037"/>
      <c r="GED3037"/>
      <c r="GEE3037"/>
      <c r="GEF3037"/>
      <c r="GEG3037"/>
      <c r="GEH3037"/>
      <c r="GEI3037"/>
      <c r="GEJ3037"/>
      <c r="GEK3037"/>
      <c r="GEL3037"/>
      <c r="GEM3037"/>
      <c r="GEN3037"/>
      <c r="GEO3037"/>
      <c r="GEP3037"/>
      <c r="GEQ3037"/>
      <c r="GER3037"/>
      <c r="GES3037"/>
      <c r="GET3037"/>
      <c r="GEU3037"/>
      <c r="GEV3037"/>
      <c r="GEW3037"/>
      <c r="GEX3037"/>
      <c r="GEY3037"/>
      <c r="GEZ3037"/>
      <c r="GFA3037"/>
      <c r="GFB3037"/>
      <c r="GFC3037"/>
      <c r="GFD3037"/>
      <c r="GFE3037"/>
      <c r="GFF3037"/>
      <c r="GFG3037"/>
      <c r="GFH3037"/>
      <c r="GFI3037"/>
      <c r="GFJ3037"/>
      <c r="GFK3037"/>
      <c r="GFL3037"/>
      <c r="GFM3037"/>
      <c r="GFN3037"/>
      <c r="GFO3037"/>
      <c r="GFP3037"/>
      <c r="GFQ3037"/>
      <c r="GFR3037"/>
      <c r="GFS3037"/>
      <c r="GFT3037"/>
      <c r="GFU3037"/>
      <c r="GFV3037"/>
      <c r="GFW3037"/>
      <c r="GFX3037"/>
      <c r="GFY3037"/>
      <c r="GFZ3037"/>
      <c r="GGA3037"/>
      <c r="GGB3037"/>
      <c r="GGC3037"/>
      <c r="GGD3037"/>
      <c r="GGE3037"/>
      <c r="GGF3037"/>
      <c r="GGG3037"/>
      <c r="GGH3037"/>
      <c r="GGI3037"/>
      <c r="GGJ3037"/>
      <c r="GGK3037"/>
      <c r="GGL3037"/>
      <c r="GGM3037"/>
      <c r="GGN3037"/>
      <c r="GGO3037"/>
      <c r="GGP3037"/>
      <c r="GGQ3037"/>
      <c r="GGR3037"/>
      <c r="GGS3037"/>
      <c r="GGT3037"/>
      <c r="GGU3037"/>
      <c r="GGV3037"/>
      <c r="GGW3037"/>
      <c r="GGX3037"/>
      <c r="GGY3037"/>
      <c r="GGZ3037"/>
      <c r="GHA3037"/>
      <c r="GHB3037"/>
      <c r="GHC3037"/>
      <c r="GHD3037"/>
      <c r="GHE3037"/>
      <c r="GHF3037"/>
      <c r="GHG3037"/>
      <c r="GHH3037"/>
      <c r="GHI3037"/>
      <c r="GHJ3037"/>
      <c r="GHK3037"/>
      <c r="GHL3037"/>
      <c r="GHM3037"/>
      <c r="GHN3037"/>
      <c r="GHO3037"/>
      <c r="GHP3037"/>
      <c r="GHQ3037"/>
      <c r="GHR3037"/>
      <c r="GHS3037"/>
      <c r="GHT3037"/>
      <c r="GHU3037"/>
      <c r="GHV3037"/>
      <c r="GHW3037"/>
      <c r="GHX3037"/>
      <c r="GHY3037"/>
      <c r="GHZ3037"/>
      <c r="GIA3037"/>
      <c r="GIB3037"/>
      <c r="GIC3037"/>
      <c r="GID3037"/>
      <c r="GIE3037"/>
      <c r="GIF3037"/>
      <c r="GIG3037"/>
      <c r="GIH3037"/>
      <c r="GII3037"/>
      <c r="GIJ3037"/>
      <c r="GIK3037"/>
      <c r="GIL3037"/>
      <c r="GIM3037"/>
      <c r="GIN3037"/>
      <c r="GIO3037"/>
      <c r="GIP3037"/>
      <c r="GIQ3037"/>
      <c r="GIR3037"/>
      <c r="GIS3037"/>
      <c r="GIT3037"/>
      <c r="GIU3037"/>
      <c r="GIV3037"/>
      <c r="GIW3037"/>
      <c r="GIX3037"/>
      <c r="GIY3037"/>
      <c r="GIZ3037"/>
      <c r="GJA3037"/>
      <c r="GJB3037"/>
      <c r="GJC3037"/>
      <c r="GJD3037"/>
      <c r="GJE3037"/>
      <c r="GJF3037"/>
      <c r="GJG3037"/>
      <c r="GJH3037"/>
      <c r="GJI3037"/>
      <c r="GJJ3037"/>
      <c r="GJK3037"/>
      <c r="GJL3037"/>
      <c r="GJM3037"/>
      <c r="GJN3037"/>
      <c r="GJO3037"/>
      <c r="GJP3037"/>
      <c r="GJQ3037"/>
      <c r="GJR3037"/>
      <c r="GJS3037"/>
      <c r="GJT3037"/>
      <c r="GJU3037"/>
      <c r="GJV3037"/>
      <c r="GJW3037"/>
      <c r="GJX3037"/>
      <c r="GJY3037"/>
      <c r="GJZ3037"/>
      <c r="GKA3037"/>
      <c r="GKB3037"/>
      <c r="GKC3037"/>
      <c r="GKD3037"/>
      <c r="GKE3037"/>
      <c r="GKF3037"/>
      <c r="GKG3037"/>
      <c r="GKH3037"/>
      <c r="GKI3037"/>
      <c r="GKJ3037"/>
      <c r="GKK3037"/>
      <c r="GKL3037"/>
      <c r="GKM3037"/>
      <c r="GKN3037"/>
      <c r="GKO3037"/>
      <c r="GKP3037"/>
      <c r="GKQ3037"/>
      <c r="GKR3037"/>
      <c r="GKS3037"/>
      <c r="GKT3037"/>
      <c r="GKU3037"/>
      <c r="GKV3037"/>
      <c r="GKW3037"/>
      <c r="GKX3037"/>
      <c r="GKY3037"/>
      <c r="GKZ3037"/>
      <c r="GLA3037"/>
      <c r="GLB3037"/>
      <c r="GLC3037"/>
      <c r="GLD3037"/>
      <c r="GLE3037"/>
      <c r="GLF3037"/>
      <c r="GLG3037"/>
      <c r="GLH3037"/>
      <c r="GLI3037"/>
      <c r="GLJ3037"/>
      <c r="GLK3037"/>
      <c r="GLL3037"/>
      <c r="GLM3037"/>
      <c r="GLN3037"/>
      <c r="GLO3037"/>
      <c r="GLP3037"/>
      <c r="GLQ3037"/>
      <c r="GLR3037"/>
      <c r="GLS3037"/>
      <c r="GLT3037"/>
      <c r="GLU3037"/>
      <c r="GLV3037"/>
      <c r="GLW3037"/>
      <c r="GLX3037"/>
      <c r="GLY3037"/>
      <c r="GLZ3037"/>
      <c r="GMA3037"/>
      <c r="GMB3037"/>
      <c r="GMC3037"/>
      <c r="GMD3037"/>
      <c r="GME3037"/>
      <c r="GMF3037"/>
      <c r="GMG3037"/>
      <c r="GMH3037"/>
      <c r="GMI3037"/>
      <c r="GMJ3037"/>
      <c r="GMK3037"/>
      <c r="GML3037"/>
      <c r="GMM3037"/>
      <c r="GMN3037"/>
      <c r="GMO3037"/>
      <c r="GMP3037"/>
      <c r="GMQ3037"/>
      <c r="GMR3037"/>
      <c r="GMS3037"/>
      <c r="GMT3037"/>
      <c r="GMU3037"/>
      <c r="GMV3037"/>
      <c r="GMW3037"/>
      <c r="GMX3037"/>
      <c r="GMY3037"/>
      <c r="GMZ3037"/>
      <c r="GNA3037"/>
      <c r="GNB3037"/>
      <c r="GNC3037"/>
      <c r="GND3037"/>
      <c r="GNE3037"/>
      <c r="GNF3037"/>
      <c r="GNG3037"/>
      <c r="GNH3037"/>
      <c r="GNI3037"/>
      <c r="GNJ3037"/>
      <c r="GNK3037"/>
      <c r="GNL3037"/>
      <c r="GNM3037"/>
      <c r="GNN3037"/>
      <c r="GNO3037"/>
      <c r="GNP3037"/>
      <c r="GNQ3037"/>
      <c r="GNR3037"/>
      <c r="GNS3037"/>
      <c r="GNT3037"/>
      <c r="GNU3037"/>
      <c r="GNV3037"/>
      <c r="GNW3037"/>
      <c r="GNX3037"/>
      <c r="GNY3037"/>
      <c r="GNZ3037"/>
      <c r="GOA3037"/>
      <c r="GOB3037"/>
      <c r="GOC3037"/>
      <c r="GOD3037"/>
      <c r="GOE3037"/>
      <c r="GOF3037"/>
      <c r="GOG3037"/>
      <c r="GOH3037"/>
      <c r="GOI3037"/>
      <c r="GOJ3037"/>
      <c r="GOK3037"/>
      <c r="GOL3037"/>
      <c r="GOM3037"/>
      <c r="GON3037"/>
      <c r="GOO3037"/>
      <c r="GOP3037"/>
      <c r="GOQ3037"/>
      <c r="GOR3037"/>
      <c r="GOS3037"/>
      <c r="GOT3037"/>
      <c r="GOU3037"/>
      <c r="GOV3037"/>
      <c r="GOW3037"/>
      <c r="GOX3037"/>
      <c r="GOY3037"/>
      <c r="GOZ3037"/>
      <c r="GPA3037"/>
      <c r="GPB3037"/>
      <c r="GPC3037"/>
      <c r="GPD3037"/>
      <c r="GPE3037"/>
      <c r="GPF3037"/>
      <c r="GPG3037"/>
      <c r="GPH3037"/>
      <c r="GPI3037"/>
      <c r="GPJ3037"/>
      <c r="GPK3037"/>
      <c r="GPL3037"/>
      <c r="GPM3037"/>
      <c r="GPN3037"/>
      <c r="GPO3037"/>
      <c r="GPP3037"/>
      <c r="GPQ3037"/>
      <c r="GPR3037"/>
      <c r="GPS3037"/>
      <c r="GPT3037"/>
      <c r="GPU3037"/>
      <c r="GPV3037"/>
      <c r="GPW3037"/>
      <c r="GPX3037"/>
      <c r="GPY3037"/>
      <c r="GPZ3037"/>
      <c r="GQA3037"/>
      <c r="GQB3037"/>
      <c r="GQC3037"/>
      <c r="GQD3037"/>
      <c r="GQE3037"/>
      <c r="GQF3037"/>
      <c r="GQG3037"/>
      <c r="GQH3037"/>
      <c r="GQI3037"/>
      <c r="GQJ3037"/>
      <c r="GQK3037"/>
      <c r="GQL3037"/>
      <c r="GQM3037"/>
      <c r="GQN3037"/>
      <c r="GQO3037"/>
      <c r="GQP3037"/>
      <c r="GQQ3037"/>
      <c r="GQR3037"/>
      <c r="GQS3037"/>
      <c r="GQT3037"/>
      <c r="GQU3037"/>
      <c r="GQV3037"/>
      <c r="GQW3037"/>
      <c r="GQX3037"/>
      <c r="GQY3037"/>
      <c r="GQZ3037"/>
      <c r="GRA3037"/>
      <c r="GRB3037"/>
      <c r="GRC3037"/>
      <c r="GRD3037"/>
      <c r="GRE3037"/>
      <c r="GRF3037"/>
      <c r="GRG3037"/>
      <c r="GRH3037"/>
      <c r="GRI3037"/>
      <c r="GRJ3037"/>
      <c r="GRK3037"/>
      <c r="GRL3037"/>
      <c r="GRM3037"/>
      <c r="GRN3037"/>
      <c r="GRO3037"/>
      <c r="GRP3037"/>
      <c r="GRQ3037"/>
      <c r="GRR3037"/>
      <c r="GRS3037"/>
      <c r="GRT3037"/>
      <c r="GRU3037"/>
      <c r="GRV3037"/>
      <c r="GRW3037"/>
      <c r="GRX3037"/>
      <c r="GRY3037"/>
      <c r="GRZ3037"/>
      <c r="GSA3037"/>
      <c r="GSB3037"/>
      <c r="GSC3037"/>
      <c r="GSD3037"/>
      <c r="GSE3037"/>
      <c r="GSF3037"/>
      <c r="GSG3037"/>
      <c r="GSH3037"/>
      <c r="GSI3037"/>
      <c r="GSJ3037"/>
      <c r="GSK3037"/>
      <c r="GSL3037"/>
      <c r="GSM3037"/>
      <c r="GSN3037"/>
      <c r="GSO3037"/>
      <c r="GSP3037"/>
      <c r="GSQ3037"/>
      <c r="GSR3037"/>
      <c r="GSS3037"/>
      <c r="GST3037"/>
      <c r="GSU3037"/>
      <c r="GSV3037"/>
      <c r="GSW3037"/>
      <c r="GSX3037"/>
      <c r="GSY3037"/>
      <c r="GSZ3037"/>
      <c r="GTA3037"/>
      <c r="GTB3037"/>
      <c r="GTC3037"/>
      <c r="GTD3037"/>
      <c r="GTE3037"/>
      <c r="GTF3037"/>
      <c r="GTG3037"/>
      <c r="GTH3037"/>
      <c r="GTI3037"/>
      <c r="GTJ3037"/>
      <c r="GTK3037"/>
      <c r="GTL3037"/>
      <c r="GTM3037"/>
      <c r="GTN3037"/>
      <c r="GTO3037"/>
      <c r="GTP3037"/>
      <c r="GTQ3037"/>
      <c r="GTR3037"/>
      <c r="GTS3037"/>
      <c r="GTT3037"/>
      <c r="GTU3037"/>
      <c r="GTV3037"/>
      <c r="GTW3037"/>
      <c r="GTX3037"/>
      <c r="GTY3037"/>
      <c r="GTZ3037"/>
      <c r="GUA3037"/>
      <c r="GUB3037"/>
      <c r="GUC3037"/>
      <c r="GUD3037"/>
      <c r="GUE3037"/>
      <c r="GUF3037"/>
      <c r="GUG3037"/>
      <c r="GUH3037"/>
      <c r="GUI3037"/>
      <c r="GUJ3037"/>
      <c r="GUK3037"/>
      <c r="GUL3037"/>
      <c r="GUM3037"/>
      <c r="GUN3037"/>
      <c r="GUO3037"/>
      <c r="GUP3037"/>
      <c r="GUQ3037"/>
      <c r="GUR3037"/>
      <c r="GUS3037"/>
      <c r="GUT3037"/>
      <c r="GUU3037"/>
      <c r="GUV3037"/>
      <c r="GUW3037"/>
      <c r="GUX3037"/>
      <c r="GUY3037"/>
      <c r="GUZ3037"/>
      <c r="GVA3037"/>
      <c r="GVB3037"/>
      <c r="GVC3037"/>
      <c r="GVD3037"/>
      <c r="GVE3037"/>
      <c r="GVF3037"/>
      <c r="GVG3037"/>
      <c r="GVH3037"/>
      <c r="GVI3037"/>
      <c r="GVJ3037"/>
      <c r="GVK3037"/>
      <c r="GVL3037"/>
      <c r="GVM3037"/>
      <c r="GVN3037"/>
      <c r="GVO3037"/>
      <c r="GVP3037"/>
      <c r="GVQ3037"/>
      <c r="GVR3037"/>
      <c r="GVS3037"/>
      <c r="GVT3037"/>
      <c r="GVU3037"/>
      <c r="GVV3037"/>
      <c r="GVW3037"/>
      <c r="GVX3037"/>
      <c r="GVY3037"/>
      <c r="GVZ3037"/>
      <c r="GWA3037"/>
      <c r="GWB3037"/>
      <c r="GWC3037"/>
      <c r="GWD3037"/>
      <c r="GWE3037"/>
      <c r="GWF3037"/>
      <c r="GWG3037"/>
      <c r="GWH3037"/>
      <c r="GWI3037"/>
      <c r="GWJ3037"/>
      <c r="GWK3037"/>
      <c r="GWL3037"/>
      <c r="GWM3037"/>
      <c r="GWN3037"/>
      <c r="GWO3037"/>
      <c r="GWP3037"/>
      <c r="GWQ3037"/>
      <c r="GWR3037"/>
      <c r="GWS3037"/>
      <c r="GWT3037"/>
      <c r="GWU3037"/>
      <c r="GWV3037"/>
      <c r="GWW3037"/>
      <c r="GWX3037"/>
      <c r="GWY3037"/>
      <c r="GWZ3037"/>
      <c r="GXA3037"/>
      <c r="GXB3037"/>
      <c r="GXC3037"/>
      <c r="GXD3037"/>
      <c r="GXE3037"/>
      <c r="GXF3037"/>
      <c r="GXG3037"/>
      <c r="GXH3037"/>
      <c r="GXI3037"/>
      <c r="GXJ3037"/>
      <c r="GXK3037"/>
      <c r="GXL3037"/>
      <c r="GXM3037"/>
      <c r="GXN3037"/>
      <c r="GXO3037"/>
      <c r="GXP3037"/>
      <c r="GXQ3037"/>
      <c r="GXR3037"/>
      <c r="GXS3037"/>
      <c r="GXT3037"/>
      <c r="GXU3037"/>
      <c r="GXV3037"/>
      <c r="GXW3037"/>
      <c r="GXX3037"/>
      <c r="GXY3037"/>
      <c r="GXZ3037"/>
      <c r="GYA3037"/>
      <c r="GYB3037"/>
      <c r="GYC3037"/>
      <c r="GYD3037"/>
      <c r="GYE3037"/>
      <c r="GYF3037"/>
      <c r="GYG3037"/>
      <c r="GYH3037"/>
      <c r="GYI3037"/>
      <c r="GYJ3037"/>
      <c r="GYK3037"/>
      <c r="GYL3037"/>
      <c r="GYM3037"/>
      <c r="GYN3037"/>
      <c r="GYO3037"/>
      <c r="GYP3037"/>
      <c r="GYQ3037"/>
      <c r="GYR3037"/>
      <c r="GYS3037"/>
      <c r="GYT3037"/>
      <c r="GYU3037"/>
      <c r="GYV3037"/>
      <c r="GYW3037"/>
      <c r="GYX3037"/>
      <c r="GYY3037"/>
      <c r="GYZ3037"/>
      <c r="GZA3037"/>
      <c r="GZB3037"/>
      <c r="GZC3037"/>
      <c r="GZD3037"/>
      <c r="GZE3037"/>
      <c r="GZF3037"/>
      <c r="GZG3037"/>
      <c r="GZH3037"/>
      <c r="GZI3037"/>
      <c r="GZJ3037"/>
      <c r="GZK3037"/>
      <c r="GZL3037"/>
      <c r="GZM3037"/>
      <c r="GZN3037"/>
      <c r="GZO3037"/>
      <c r="GZP3037"/>
      <c r="GZQ3037"/>
      <c r="GZR3037"/>
      <c r="GZS3037"/>
      <c r="GZT3037"/>
      <c r="GZU3037"/>
      <c r="GZV3037"/>
      <c r="GZW3037"/>
      <c r="GZX3037"/>
      <c r="GZY3037"/>
      <c r="GZZ3037"/>
      <c r="HAA3037"/>
      <c r="HAB3037"/>
      <c r="HAC3037"/>
      <c r="HAD3037"/>
      <c r="HAE3037"/>
      <c r="HAF3037"/>
      <c r="HAG3037"/>
      <c r="HAH3037"/>
      <c r="HAI3037"/>
      <c r="HAJ3037"/>
      <c r="HAK3037"/>
      <c r="HAL3037"/>
      <c r="HAM3037"/>
      <c r="HAN3037"/>
      <c r="HAO3037"/>
      <c r="HAP3037"/>
      <c r="HAQ3037"/>
      <c r="HAR3037"/>
      <c r="HAS3037"/>
      <c r="HAT3037"/>
      <c r="HAU3037"/>
      <c r="HAV3037"/>
      <c r="HAW3037"/>
      <c r="HAX3037"/>
      <c r="HAY3037"/>
      <c r="HAZ3037"/>
      <c r="HBA3037"/>
      <c r="HBB3037"/>
      <c r="HBC3037"/>
      <c r="HBD3037"/>
      <c r="HBE3037"/>
      <c r="HBF3037"/>
      <c r="HBG3037"/>
      <c r="HBH3037"/>
      <c r="HBI3037"/>
      <c r="HBJ3037"/>
      <c r="HBK3037"/>
      <c r="HBL3037"/>
      <c r="HBM3037"/>
      <c r="HBN3037"/>
      <c r="HBO3037"/>
      <c r="HBP3037"/>
      <c r="HBQ3037"/>
      <c r="HBR3037"/>
      <c r="HBS3037"/>
      <c r="HBT3037"/>
      <c r="HBU3037"/>
      <c r="HBV3037"/>
      <c r="HBW3037"/>
      <c r="HBX3037"/>
      <c r="HBY3037"/>
      <c r="HBZ3037"/>
      <c r="HCA3037"/>
      <c r="HCB3037"/>
      <c r="HCC3037"/>
      <c r="HCD3037"/>
      <c r="HCE3037"/>
      <c r="HCF3037"/>
      <c r="HCG3037"/>
      <c r="HCH3037"/>
      <c r="HCI3037"/>
      <c r="HCJ3037"/>
      <c r="HCK3037"/>
      <c r="HCL3037"/>
      <c r="HCM3037"/>
      <c r="HCN3037"/>
      <c r="HCO3037"/>
      <c r="HCP3037"/>
      <c r="HCQ3037"/>
      <c r="HCR3037"/>
      <c r="HCS3037"/>
      <c r="HCT3037"/>
      <c r="HCU3037"/>
      <c r="HCV3037"/>
      <c r="HCW3037"/>
      <c r="HCX3037"/>
      <c r="HCY3037"/>
      <c r="HCZ3037"/>
      <c r="HDA3037"/>
      <c r="HDB3037"/>
      <c r="HDC3037"/>
      <c r="HDD3037"/>
      <c r="HDE3037"/>
      <c r="HDF3037"/>
      <c r="HDG3037"/>
      <c r="HDH3037"/>
      <c r="HDI3037"/>
      <c r="HDJ3037"/>
      <c r="HDK3037"/>
      <c r="HDL3037"/>
      <c r="HDM3037"/>
      <c r="HDN3037"/>
      <c r="HDO3037"/>
      <c r="HDP3037"/>
      <c r="HDQ3037"/>
      <c r="HDR3037"/>
      <c r="HDS3037"/>
      <c r="HDT3037"/>
      <c r="HDU3037"/>
      <c r="HDV3037"/>
      <c r="HDW3037"/>
      <c r="HDX3037"/>
      <c r="HDY3037"/>
      <c r="HDZ3037"/>
      <c r="HEA3037"/>
      <c r="HEB3037"/>
      <c r="HEC3037"/>
      <c r="HED3037"/>
      <c r="HEE3037"/>
      <c r="HEF3037"/>
      <c r="HEG3037"/>
      <c r="HEH3037"/>
      <c r="HEI3037"/>
      <c r="HEJ3037"/>
      <c r="HEK3037"/>
      <c r="HEL3037"/>
      <c r="HEM3037"/>
      <c r="HEN3037"/>
      <c r="HEO3037"/>
      <c r="HEP3037"/>
      <c r="HEQ3037"/>
      <c r="HER3037"/>
      <c r="HES3037"/>
      <c r="HET3037"/>
      <c r="HEU3037"/>
      <c r="HEV3037"/>
      <c r="HEW3037"/>
      <c r="HEX3037"/>
      <c r="HEY3037"/>
      <c r="HEZ3037"/>
      <c r="HFA3037"/>
      <c r="HFB3037"/>
      <c r="HFC3037"/>
      <c r="HFD3037"/>
      <c r="HFE3037"/>
      <c r="HFF3037"/>
      <c r="HFG3037"/>
      <c r="HFH3037"/>
      <c r="HFI3037"/>
      <c r="HFJ3037"/>
      <c r="HFK3037"/>
      <c r="HFL3037"/>
      <c r="HFM3037"/>
      <c r="HFN3037"/>
      <c r="HFO3037"/>
      <c r="HFP3037"/>
      <c r="HFQ3037"/>
      <c r="HFR3037"/>
      <c r="HFS3037"/>
      <c r="HFT3037"/>
      <c r="HFU3037"/>
      <c r="HFV3037"/>
      <c r="HFW3037"/>
      <c r="HFX3037"/>
      <c r="HFY3037"/>
      <c r="HFZ3037"/>
      <c r="HGA3037"/>
      <c r="HGB3037"/>
      <c r="HGC3037"/>
      <c r="HGD3037"/>
      <c r="HGE3037"/>
      <c r="HGF3037"/>
      <c r="HGG3037"/>
      <c r="HGH3037"/>
      <c r="HGI3037"/>
      <c r="HGJ3037"/>
      <c r="HGK3037"/>
      <c r="HGL3037"/>
      <c r="HGM3037"/>
      <c r="HGN3037"/>
      <c r="HGO3037"/>
      <c r="HGP3037"/>
      <c r="HGQ3037"/>
      <c r="HGR3037"/>
      <c r="HGS3037"/>
      <c r="HGT3037"/>
      <c r="HGU3037"/>
      <c r="HGV3037"/>
      <c r="HGW3037"/>
      <c r="HGX3037"/>
      <c r="HGY3037"/>
      <c r="HGZ3037"/>
      <c r="HHA3037"/>
      <c r="HHB3037"/>
      <c r="HHC3037"/>
      <c r="HHD3037"/>
      <c r="HHE3037"/>
      <c r="HHF3037"/>
      <c r="HHG3037"/>
      <c r="HHH3037"/>
      <c r="HHI3037"/>
      <c r="HHJ3037"/>
      <c r="HHK3037"/>
      <c r="HHL3037"/>
      <c r="HHM3037"/>
      <c r="HHN3037"/>
      <c r="HHO3037"/>
      <c r="HHP3037"/>
      <c r="HHQ3037"/>
      <c r="HHR3037"/>
      <c r="HHS3037"/>
      <c r="HHT3037"/>
      <c r="HHU3037"/>
      <c r="HHV3037"/>
      <c r="HHW3037"/>
      <c r="HHX3037"/>
      <c r="HHY3037"/>
      <c r="HHZ3037"/>
      <c r="HIA3037"/>
      <c r="HIB3037"/>
      <c r="HIC3037"/>
      <c r="HID3037"/>
      <c r="HIE3037"/>
      <c r="HIF3037"/>
      <c r="HIG3037"/>
      <c r="HIH3037"/>
      <c r="HII3037"/>
      <c r="HIJ3037"/>
      <c r="HIK3037"/>
      <c r="HIL3037"/>
      <c r="HIM3037"/>
      <c r="HIN3037"/>
      <c r="HIO3037"/>
      <c r="HIP3037"/>
      <c r="HIQ3037"/>
      <c r="HIR3037"/>
      <c r="HIS3037"/>
      <c r="HIT3037"/>
      <c r="HIU3037"/>
      <c r="HIV3037"/>
      <c r="HIW3037"/>
      <c r="HIX3037"/>
      <c r="HIY3037"/>
      <c r="HIZ3037"/>
      <c r="HJA3037"/>
      <c r="HJB3037"/>
      <c r="HJC3037"/>
      <c r="HJD3037"/>
      <c r="HJE3037"/>
      <c r="HJF3037"/>
      <c r="HJG3037"/>
      <c r="HJH3037"/>
      <c r="HJI3037"/>
      <c r="HJJ3037"/>
      <c r="HJK3037"/>
      <c r="HJL3037"/>
      <c r="HJM3037"/>
      <c r="HJN3037"/>
      <c r="HJO3037"/>
      <c r="HJP3037"/>
      <c r="HJQ3037"/>
      <c r="HJR3037"/>
      <c r="HJS3037"/>
      <c r="HJT3037"/>
      <c r="HJU3037"/>
      <c r="HJV3037"/>
      <c r="HJW3037"/>
      <c r="HJX3037"/>
      <c r="HJY3037"/>
      <c r="HJZ3037"/>
      <c r="HKA3037"/>
      <c r="HKB3037"/>
      <c r="HKC3037"/>
      <c r="HKD3037"/>
      <c r="HKE3037"/>
      <c r="HKF3037"/>
      <c r="HKG3037"/>
      <c r="HKH3037"/>
      <c r="HKI3037"/>
      <c r="HKJ3037"/>
      <c r="HKK3037"/>
      <c r="HKL3037"/>
      <c r="HKM3037"/>
      <c r="HKN3037"/>
      <c r="HKO3037"/>
      <c r="HKP3037"/>
      <c r="HKQ3037"/>
      <c r="HKR3037"/>
      <c r="HKS3037"/>
      <c r="HKT3037"/>
      <c r="HKU3037"/>
      <c r="HKV3037"/>
      <c r="HKW3037"/>
      <c r="HKX3037"/>
      <c r="HKY3037"/>
      <c r="HKZ3037"/>
      <c r="HLA3037"/>
      <c r="HLB3037"/>
      <c r="HLC3037"/>
      <c r="HLD3037"/>
      <c r="HLE3037"/>
      <c r="HLF3037"/>
      <c r="HLG3037"/>
      <c r="HLH3037"/>
      <c r="HLI3037"/>
      <c r="HLJ3037"/>
      <c r="HLK3037"/>
      <c r="HLL3037"/>
      <c r="HLM3037"/>
      <c r="HLN3037"/>
      <c r="HLO3037"/>
      <c r="HLP3037"/>
      <c r="HLQ3037"/>
      <c r="HLR3037"/>
      <c r="HLS3037"/>
      <c r="HLT3037"/>
      <c r="HLU3037"/>
      <c r="HLV3037"/>
      <c r="HLW3037"/>
      <c r="HLX3037"/>
      <c r="HLY3037"/>
      <c r="HLZ3037"/>
      <c r="HMA3037"/>
      <c r="HMB3037"/>
      <c r="HMC3037"/>
      <c r="HMD3037"/>
      <c r="HME3037"/>
      <c r="HMF3037"/>
      <c r="HMG3037"/>
      <c r="HMH3037"/>
      <c r="HMI3037"/>
      <c r="HMJ3037"/>
      <c r="HMK3037"/>
      <c r="HML3037"/>
      <c r="HMM3037"/>
      <c r="HMN3037"/>
      <c r="HMO3037"/>
      <c r="HMP3037"/>
      <c r="HMQ3037"/>
      <c r="HMR3037"/>
      <c r="HMS3037"/>
      <c r="HMT3037"/>
      <c r="HMU3037"/>
      <c r="HMV3037"/>
      <c r="HMW3037"/>
      <c r="HMX3037"/>
      <c r="HMY3037"/>
      <c r="HMZ3037"/>
      <c r="HNA3037"/>
      <c r="HNB3037"/>
      <c r="HNC3037"/>
      <c r="HND3037"/>
      <c r="HNE3037"/>
      <c r="HNF3037"/>
      <c r="HNG3037"/>
      <c r="HNH3037"/>
      <c r="HNI3037"/>
      <c r="HNJ3037"/>
      <c r="HNK3037"/>
      <c r="HNL3037"/>
      <c r="HNM3037"/>
      <c r="HNN3037"/>
      <c r="HNO3037"/>
      <c r="HNP3037"/>
      <c r="HNQ3037"/>
      <c r="HNR3037"/>
      <c r="HNS3037"/>
      <c r="HNT3037"/>
      <c r="HNU3037"/>
      <c r="HNV3037"/>
      <c r="HNW3037"/>
      <c r="HNX3037"/>
      <c r="HNY3037"/>
      <c r="HNZ3037"/>
      <c r="HOA3037"/>
      <c r="HOB3037"/>
      <c r="HOC3037"/>
      <c r="HOD3037"/>
      <c r="HOE3037"/>
      <c r="HOF3037"/>
      <c r="HOG3037"/>
      <c r="HOH3037"/>
      <c r="HOI3037"/>
      <c r="HOJ3037"/>
      <c r="HOK3037"/>
      <c r="HOL3037"/>
      <c r="HOM3037"/>
      <c r="HON3037"/>
      <c r="HOO3037"/>
      <c r="HOP3037"/>
      <c r="HOQ3037"/>
      <c r="HOR3037"/>
      <c r="HOS3037"/>
      <c r="HOT3037"/>
      <c r="HOU3037"/>
      <c r="HOV3037"/>
      <c r="HOW3037"/>
      <c r="HOX3037"/>
      <c r="HOY3037"/>
      <c r="HOZ3037"/>
      <c r="HPA3037"/>
      <c r="HPB3037"/>
      <c r="HPC3037"/>
      <c r="HPD3037"/>
      <c r="HPE3037"/>
      <c r="HPF3037"/>
      <c r="HPG3037"/>
      <c r="HPH3037"/>
      <c r="HPI3037"/>
      <c r="HPJ3037"/>
      <c r="HPK3037"/>
      <c r="HPL3037"/>
      <c r="HPM3037"/>
      <c r="HPN3037"/>
      <c r="HPO3037"/>
      <c r="HPP3037"/>
      <c r="HPQ3037"/>
      <c r="HPR3037"/>
      <c r="HPS3037"/>
      <c r="HPT3037"/>
      <c r="HPU3037"/>
      <c r="HPV3037"/>
      <c r="HPW3037"/>
      <c r="HPX3037"/>
      <c r="HPY3037"/>
      <c r="HPZ3037"/>
      <c r="HQA3037"/>
      <c r="HQB3037"/>
      <c r="HQC3037"/>
      <c r="HQD3037"/>
      <c r="HQE3037"/>
      <c r="HQF3037"/>
      <c r="HQG3037"/>
      <c r="HQH3037"/>
      <c r="HQI3037"/>
      <c r="HQJ3037"/>
      <c r="HQK3037"/>
      <c r="HQL3037"/>
      <c r="HQM3037"/>
      <c r="HQN3037"/>
      <c r="HQO3037"/>
      <c r="HQP3037"/>
      <c r="HQQ3037"/>
      <c r="HQR3037"/>
      <c r="HQS3037"/>
      <c r="HQT3037"/>
      <c r="HQU3037"/>
      <c r="HQV3037"/>
      <c r="HQW3037"/>
      <c r="HQX3037"/>
      <c r="HQY3037"/>
      <c r="HQZ3037"/>
      <c r="HRA3037"/>
      <c r="HRB3037"/>
      <c r="HRC3037"/>
      <c r="HRD3037"/>
      <c r="HRE3037"/>
      <c r="HRF3037"/>
      <c r="HRG3037"/>
      <c r="HRH3037"/>
      <c r="HRI3037"/>
      <c r="HRJ3037"/>
      <c r="HRK3037"/>
      <c r="HRL3037"/>
      <c r="HRM3037"/>
      <c r="HRN3037"/>
      <c r="HRO3037"/>
      <c r="HRP3037"/>
      <c r="HRQ3037"/>
      <c r="HRR3037"/>
      <c r="HRS3037"/>
      <c r="HRT3037"/>
      <c r="HRU3037"/>
      <c r="HRV3037"/>
      <c r="HRW3037"/>
      <c r="HRX3037"/>
      <c r="HRY3037"/>
      <c r="HRZ3037"/>
      <c r="HSA3037"/>
      <c r="HSB3037"/>
      <c r="HSC3037"/>
      <c r="HSD3037"/>
      <c r="HSE3037"/>
      <c r="HSF3037"/>
      <c r="HSG3037"/>
      <c r="HSH3037"/>
      <c r="HSI3037"/>
      <c r="HSJ3037"/>
      <c r="HSK3037"/>
      <c r="HSL3037"/>
      <c r="HSM3037"/>
      <c r="HSN3037"/>
      <c r="HSO3037"/>
      <c r="HSP3037"/>
      <c r="HSQ3037"/>
      <c r="HSR3037"/>
      <c r="HSS3037"/>
      <c r="HST3037"/>
      <c r="HSU3037"/>
      <c r="HSV3037"/>
      <c r="HSW3037"/>
      <c r="HSX3037"/>
      <c r="HSY3037"/>
      <c r="HSZ3037"/>
      <c r="HTA3037"/>
      <c r="HTB3037"/>
      <c r="HTC3037"/>
      <c r="HTD3037"/>
      <c r="HTE3037"/>
      <c r="HTF3037"/>
      <c r="HTG3037"/>
      <c r="HTH3037"/>
      <c r="HTI3037"/>
      <c r="HTJ3037"/>
      <c r="HTK3037"/>
      <c r="HTL3037"/>
      <c r="HTM3037"/>
      <c r="HTN3037"/>
      <c r="HTO3037"/>
      <c r="HTP3037"/>
      <c r="HTQ3037"/>
      <c r="HTR3037"/>
      <c r="HTS3037"/>
      <c r="HTT3037"/>
      <c r="HTU3037"/>
      <c r="HTV3037"/>
      <c r="HTW3037"/>
      <c r="HTX3037"/>
      <c r="HTY3037"/>
      <c r="HTZ3037"/>
      <c r="HUA3037"/>
      <c r="HUB3037"/>
      <c r="HUC3037"/>
      <c r="HUD3037"/>
      <c r="HUE3037"/>
      <c r="HUF3037"/>
      <c r="HUG3037"/>
      <c r="HUH3037"/>
      <c r="HUI3037"/>
      <c r="HUJ3037"/>
      <c r="HUK3037"/>
      <c r="HUL3037"/>
      <c r="HUM3037"/>
      <c r="HUN3037"/>
      <c r="HUO3037"/>
      <c r="HUP3037"/>
      <c r="HUQ3037"/>
      <c r="HUR3037"/>
      <c r="HUS3037"/>
      <c r="HUT3037"/>
      <c r="HUU3037"/>
      <c r="HUV3037"/>
      <c r="HUW3037"/>
      <c r="HUX3037"/>
      <c r="HUY3037"/>
      <c r="HUZ3037"/>
      <c r="HVA3037"/>
      <c r="HVB3037"/>
      <c r="HVC3037"/>
      <c r="HVD3037"/>
      <c r="HVE3037"/>
      <c r="HVF3037"/>
      <c r="HVG3037"/>
      <c r="HVH3037"/>
      <c r="HVI3037"/>
      <c r="HVJ3037"/>
      <c r="HVK3037"/>
      <c r="HVL3037"/>
      <c r="HVM3037"/>
      <c r="HVN3037"/>
      <c r="HVO3037"/>
      <c r="HVP3037"/>
      <c r="HVQ3037"/>
      <c r="HVR3037"/>
      <c r="HVS3037"/>
      <c r="HVT3037"/>
      <c r="HVU3037"/>
      <c r="HVV3037"/>
      <c r="HVW3037"/>
      <c r="HVX3037"/>
      <c r="HVY3037"/>
      <c r="HVZ3037"/>
      <c r="HWA3037"/>
      <c r="HWB3037"/>
      <c r="HWC3037"/>
      <c r="HWD3037"/>
      <c r="HWE3037"/>
      <c r="HWF3037"/>
      <c r="HWG3037"/>
      <c r="HWH3037"/>
      <c r="HWI3037"/>
      <c r="HWJ3037"/>
      <c r="HWK3037"/>
      <c r="HWL3037"/>
      <c r="HWM3037"/>
      <c r="HWN3037"/>
      <c r="HWO3037"/>
      <c r="HWP3037"/>
      <c r="HWQ3037"/>
      <c r="HWR3037"/>
      <c r="HWS3037"/>
      <c r="HWT3037"/>
      <c r="HWU3037"/>
      <c r="HWV3037"/>
      <c r="HWW3037"/>
      <c r="HWX3037"/>
      <c r="HWY3037"/>
      <c r="HWZ3037"/>
      <c r="HXA3037"/>
      <c r="HXB3037"/>
      <c r="HXC3037"/>
      <c r="HXD3037"/>
      <c r="HXE3037"/>
      <c r="HXF3037"/>
      <c r="HXG3037"/>
      <c r="HXH3037"/>
      <c r="HXI3037"/>
      <c r="HXJ3037"/>
      <c r="HXK3037"/>
      <c r="HXL3037"/>
      <c r="HXM3037"/>
      <c r="HXN3037"/>
      <c r="HXO3037"/>
      <c r="HXP3037"/>
      <c r="HXQ3037"/>
      <c r="HXR3037"/>
      <c r="HXS3037"/>
      <c r="HXT3037"/>
      <c r="HXU3037"/>
      <c r="HXV3037"/>
      <c r="HXW3037"/>
      <c r="HXX3037"/>
      <c r="HXY3037"/>
      <c r="HXZ3037"/>
      <c r="HYA3037"/>
      <c r="HYB3037"/>
      <c r="HYC3037"/>
      <c r="HYD3037"/>
      <c r="HYE3037"/>
      <c r="HYF3037"/>
      <c r="HYG3037"/>
      <c r="HYH3037"/>
      <c r="HYI3037"/>
      <c r="HYJ3037"/>
      <c r="HYK3037"/>
      <c r="HYL3037"/>
      <c r="HYM3037"/>
      <c r="HYN3037"/>
      <c r="HYO3037"/>
      <c r="HYP3037"/>
      <c r="HYQ3037"/>
      <c r="HYR3037"/>
      <c r="HYS3037"/>
      <c r="HYT3037"/>
      <c r="HYU3037"/>
      <c r="HYV3037"/>
      <c r="HYW3037"/>
      <c r="HYX3037"/>
      <c r="HYY3037"/>
      <c r="HYZ3037"/>
      <c r="HZA3037"/>
      <c r="HZB3037"/>
      <c r="HZC3037"/>
      <c r="HZD3037"/>
      <c r="HZE3037"/>
      <c r="HZF3037"/>
      <c r="HZG3037"/>
      <c r="HZH3037"/>
      <c r="HZI3037"/>
      <c r="HZJ3037"/>
      <c r="HZK3037"/>
      <c r="HZL3037"/>
      <c r="HZM3037"/>
      <c r="HZN3037"/>
      <c r="HZO3037"/>
      <c r="HZP3037"/>
      <c r="HZQ3037"/>
      <c r="HZR3037"/>
      <c r="HZS3037"/>
      <c r="HZT3037"/>
      <c r="HZU3037"/>
      <c r="HZV3037"/>
      <c r="HZW3037"/>
      <c r="HZX3037"/>
      <c r="HZY3037"/>
      <c r="HZZ3037"/>
      <c r="IAA3037"/>
      <c r="IAB3037"/>
      <c r="IAC3037"/>
      <c r="IAD3037"/>
      <c r="IAE3037"/>
      <c r="IAF3037"/>
      <c r="IAG3037"/>
      <c r="IAH3037"/>
      <c r="IAI3037"/>
      <c r="IAJ3037"/>
      <c r="IAK3037"/>
      <c r="IAL3037"/>
      <c r="IAM3037"/>
      <c r="IAN3037"/>
      <c r="IAO3037"/>
      <c r="IAP3037"/>
      <c r="IAQ3037"/>
      <c r="IAR3037"/>
      <c r="IAS3037"/>
      <c r="IAT3037"/>
      <c r="IAU3037"/>
      <c r="IAV3037"/>
      <c r="IAW3037"/>
      <c r="IAX3037"/>
      <c r="IAY3037"/>
      <c r="IAZ3037"/>
      <c r="IBA3037"/>
      <c r="IBB3037"/>
      <c r="IBC3037"/>
      <c r="IBD3037"/>
      <c r="IBE3037"/>
      <c r="IBF3037"/>
      <c r="IBG3037"/>
      <c r="IBH3037"/>
      <c r="IBI3037"/>
      <c r="IBJ3037"/>
      <c r="IBK3037"/>
      <c r="IBL3037"/>
      <c r="IBM3037"/>
      <c r="IBN3037"/>
      <c r="IBO3037"/>
      <c r="IBP3037"/>
      <c r="IBQ3037"/>
      <c r="IBR3037"/>
      <c r="IBS3037"/>
      <c r="IBT3037"/>
      <c r="IBU3037"/>
      <c r="IBV3037"/>
      <c r="IBW3037"/>
      <c r="IBX3037"/>
      <c r="IBY3037"/>
      <c r="IBZ3037"/>
      <c r="ICA3037"/>
      <c r="ICB3037"/>
      <c r="ICC3037"/>
      <c r="ICD3037"/>
      <c r="ICE3037"/>
      <c r="ICF3037"/>
      <c r="ICG3037"/>
      <c r="ICH3037"/>
      <c r="ICI3037"/>
      <c r="ICJ3037"/>
      <c r="ICK3037"/>
      <c r="ICL3037"/>
      <c r="ICM3037"/>
      <c r="ICN3037"/>
      <c r="ICO3037"/>
      <c r="ICP3037"/>
      <c r="ICQ3037"/>
      <c r="ICR3037"/>
      <c r="ICS3037"/>
      <c r="ICT3037"/>
      <c r="ICU3037"/>
      <c r="ICV3037"/>
      <c r="ICW3037"/>
      <c r="ICX3037"/>
      <c r="ICY3037"/>
      <c r="ICZ3037"/>
      <c r="IDA3037"/>
      <c r="IDB3037"/>
      <c r="IDC3037"/>
      <c r="IDD3037"/>
      <c r="IDE3037"/>
      <c r="IDF3037"/>
      <c r="IDG3037"/>
      <c r="IDH3037"/>
      <c r="IDI3037"/>
      <c r="IDJ3037"/>
      <c r="IDK3037"/>
      <c r="IDL3037"/>
      <c r="IDM3037"/>
      <c r="IDN3037"/>
      <c r="IDO3037"/>
      <c r="IDP3037"/>
      <c r="IDQ3037"/>
      <c r="IDR3037"/>
      <c r="IDS3037"/>
      <c r="IDT3037"/>
      <c r="IDU3037"/>
      <c r="IDV3037"/>
      <c r="IDW3037"/>
      <c r="IDX3037"/>
      <c r="IDY3037"/>
      <c r="IDZ3037"/>
      <c r="IEA3037"/>
      <c r="IEB3037"/>
      <c r="IEC3037"/>
      <c r="IED3037"/>
      <c r="IEE3037"/>
      <c r="IEF3037"/>
      <c r="IEG3037"/>
      <c r="IEH3037"/>
      <c r="IEI3037"/>
      <c r="IEJ3037"/>
      <c r="IEK3037"/>
      <c r="IEL3037"/>
      <c r="IEM3037"/>
      <c r="IEN3037"/>
      <c r="IEO3037"/>
      <c r="IEP3037"/>
      <c r="IEQ3037"/>
      <c r="IER3037"/>
      <c r="IES3037"/>
      <c r="IET3037"/>
      <c r="IEU3037"/>
      <c r="IEV3037"/>
      <c r="IEW3037"/>
      <c r="IEX3037"/>
      <c r="IEY3037"/>
      <c r="IEZ3037"/>
      <c r="IFA3037"/>
      <c r="IFB3037"/>
      <c r="IFC3037"/>
      <c r="IFD3037"/>
      <c r="IFE3037"/>
      <c r="IFF3037"/>
      <c r="IFG3037"/>
      <c r="IFH3037"/>
      <c r="IFI3037"/>
      <c r="IFJ3037"/>
      <c r="IFK3037"/>
      <c r="IFL3037"/>
      <c r="IFM3037"/>
      <c r="IFN3037"/>
      <c r="IFO3037"/>
      <c r="IFP3037"/>
      <c r="IFQ3037"/>
      <c r="IFR3037"/>
      <c r="IFS3037"/>
      <c r="IFT3037"/>
      <c r="IFU3037"/>
      <c r="IFV3037"/>
      <c r="IFW3037"/>
      <c r="IFX3037"/>
      <c r="IFY3037"/>
      <c r="IFZ3037"/>
      <c r="IGA3037"/>
      <c r="IGB3037"/>
      <c r="IGC3037"/>
      <c r="IGD3037"/>
      <c r="IGE3037"/>
      <c r="IGF3037"/>
      <c r="IGG3037"/>
      <c r="IGH3037"/>
      <c r="IGI3037"/>
      <c r="IGJ3037"/>
      <c r="IGK3037"/>
      <c r="IGL3037"/>
      <c r="IGM3037"/>
      <c r="IGN3037"/>
      <c r="IGO3037"/>
      <c r="IGP3037"/>
      <c r="IGQ3037"/>
      <c r="IGR3037"/>
      <c r="IGS3037"/>
      <c r="IGT3037"/>
      <c r="IGU3037"/>
      <c r="IGV3037"/>
      <c r="IGW3037"/>
      <c r="IGX3037"/>
      <c r="IGY3037"/>
      <c r="IGZ3037"/>
      <c r="IHA3037"/>
      <c r="IHB3037"/>
      <c r="IHC3037"/>
      <c r="IHD3037"/>
      <c r="IHE3037"/>
      <c r="IHF3037"/>
      <c r="IHG3037"/>
      <c r="IHH3037"/>
      <c r="IHI3037"/>
      <c r="IHJ3037"/>
      <c r="IHK3037"/>
      <c r="IHL3037"/>
      <c r="IHM3037"/>
      <c r="IHN3037"/>
      <c r="IHO3037"/>
      <c r="IHP3037"/>
      <c r="IHQ3037"/>
      <c r="IHR3037"/>
      <c r="IHS3037"/>
      <c r="IHT3037"/>
      <c r="IHU3037"/>
      <c r="IHV3037"/>
      <c r="IHW3037"/>
      <c r="IHX3037"/>
      <c r="IHY3037"/>
      <c r="IHZ3037"/>
      <c r="IIA3037"/>
      <c r="IIB3037"/>
      <c r="IIC3037"/>
      <c r="IID3037"/>
      <c r="IIE3037"/>
      <c r="IIF3037"/>
      <c r="IIG3037"/>
      <c r="IIH3037"/>
      <c r="III3037"/>
      <c r="IIJ3037"/>
      <c r="IIK3037"/>
      <c r="IIL3037"/>
      <c r="IIM3037"/>
      <c r="IIN3037"/>
      <c r="IIO3037"/>
      <c r="IIP3037"/>
      <c r="IIQ3037"/>
      <c r="IIR3037"/>
      <c r="IIS3037"/>
      <c r="IIT3037"/>
      <c r="IIU3037"/>
      <c r="IIV3037"/>
      <c r="IIW3037"/>
      <c r="IIX3037"/>
      <c r="IIY3037"/>
      <c r="IIZ3037"/>
      <c r="IJA3037"/>
      <c r="IJB3037"/>
      <c r="IJC3037"/>
      <c r="IJD3037"/>
      <c r="IJE3037"/>
      <c r="IJF3037"/>
      <c r="IJG3037"/>
      <c r="IJH3037"/>
      <c r="IJI3037"/>
      <c r="IJJ3037"/>
      <c r="IJK3037"/>
      <c r="IJL3037"/>
      <c r="IJM3037"/>
      <c r="IJN3037"/>
      <c r="IJO3037"/>
      <c r="IJP3037"/>
      <c r="IJQ3037"/>
      <c r="IJR3037"/>
      <c r="IJS3037"/>
      <c r="IJT3037"/>
      <c r="IJU3037"/>
      <c r="IJV3037"/>
      <c r="IJW3037"/>
      <c r="IJX3037"/>
      <c r="IJY3037"/>
      <c r="IJZ3037"/>
      <c r="IKA3037"/>
      <c r="IKB3037"/>
      <c r="IKC3037"/>
      <c r="IKD3037"/>
      <c r="IKE3037"/>
      <c r="IKF3037"/>
      <c r="IKG3037"/>
      <c r="IKH3037"/>
      <c r="IKI3037"/>
      <c r="IKJ3037"/>
      <c r="IKK3037"/>
      <c r="IKL3037"/>
      <c r="IKM3037"/>
      <c r="IKN3037"/>
      <c r="IKO3037"/>
      <c r="IKP3037"/>
      <c r="IKQ3037"/>
      <c r="IKR3037"/>
      <c r="IKS3037"/>
      <c r="IKT3037"/>
      <c r="IKU3037"/>
      <c r="IKV3037"/>
      <c r="IKW3037"/>
      <c r="IKX3037"/>
      <c r="IKY3037"/>
      <c r="IKZ3037"/>
      <c r="ILA3037"/>
      <c r="ILB3037"/>
      <c r="ILC3037"/>
      <c r="ILD3037"/>
      <c r="ILE3037"/>
      <c r="ILF3037"/>
      <c r="ILG3037"/>
      <c r="ILH3037"/>
      <c r="ILI3037"/>
      <c r="ILJ3037"/>
      <c r="ILK3037"/>
      <c r="ILL3037"/>
      <c r="ILM3037"/>
      <c r="ILN3037"/>
      <c r="ILO3037"/>
      <c r="ILP3037"/>
      <c r="ILQ3037"/>
      <c r="ILR3037"/>
      <c r="ILS3037"/>
      <c r="ILT3037"/>
      <c r="ILU3037"/>
      <c r="ILV3037"/>
      <c r="ILW3037"/>
      <c r="ILX3037"/>
      <c r="ILY3037"/>
      <c r="ILZ3037"/>
      <c r="IMA3037"/>
      <c r="IMB3037"/>
      <c r="IMC3037"/>
      <c r="IMD3037"/>
      <c r="IME3037"/>
      <c r="IMF3037"/>
      <c r="IMG3037"/>
      <c r="IMH3037"/>
      <c r="IMI3037"/>
      <c r="IMJ3037"/>
      <c r="IMK3037"/>
      <c r="IML3037"/>
      <c r="IMM3037"/>
      <c r="IMN3037"/>
      <c r="IMO3037"/>
      <c r="IMP3037"/>
      <c r="IMQ3037"/>
      <c r="IMR3037"/>
      <c r="IMS3037"/>
      <c r="IMT3037"/>
      <c r="IMU3037"/>
      <c r="IMV3037"/>
      <c r="IMW3037"/>
      <c r="IMX3037"/>
      <c r="IMY3037"/>
      <c r="IMZ3037"/>
      <c r="INA3037"/>
      <c r="INB3037"/>
      <c r="INC3037"/>
      <c r="IND3037"/>
      <c r="INE3037"/>
      <c r="INF3037"/>
      <c r="ING3037"/>
      <c r="INH3037"/>
      <c r="INI3037"/>
      <c r="INJ3037"/>
      <c r="INK3037"/>
      <c r="INL3037"/>
      <c r="INM3037"/>
      <c r="INN3037"/>
      <c r="INO3037"/>
      <c r="INP3037"/>
      <c r="INQ3037"/>
      <c r="INR3037"/>
      <c r="INS3037"/>
      <c r="INT3037"/>
      <c r="INU3037"/>
      <c r="INV3037"/>
      <c r="INW3037"/>
      <c r="INX3037"/>
      <c r="INY3037"/>
      <c r="INZ3037"/>
      <c r="IOA3037"/>
      <c r="IOB3037"/>
      <c r="IOC3037"/>
      <c r="IOD3037"/>
      <c r="IOE3037"/>
      <c r="IOF3037"/>
      <c r="IOG3037"/>
      <c r="IOH3037"/>
      <c r="IOI3037"/>
      <c r="IOJ3037"/>
      <c r="IOK3037"/>
      <c r="IOL3037"/>
      <c r="IOM3037"/>
      <c r="ION3037"/>
      <c r="IOO3037"/>
      <c r="IOP3037"/>
      <c r="IOQ3037"/>
      <c r="IOR3037"/>
      <c r="IOS3037"/>
      <c r="IOT3037"/>
      <c r="IOU3037"/>
      <c r="IOV3037"/>
      <c r="IOW3037"/>
      <c r="IOX3037"/>
      <c r="IOY3037"/>
      <c r="IOZ3037"/>
      <c r="IPA3037"/>
      <c r="IPB3037"/>
      <c r="IPC3037"/>
      <c r="IPD3037"/>
      <c r="IPE3037"/>
      <c r="IPF3037"/>
      <c r="IPG3037"/>
      <c r="IPH3037"/>
      <c r="IPI3037"/>
      <c r="IPJ3037"/>
      <c r="IPK3037"/>
      <c r="IPL3037"/>
      <c r="IPM3037"/>
      <c r="IPN3037"/>
      <c r="IPO3037"/>
      <c r="IPP3037"/>
      <c r="IPQ3037"/>
      <c r="IPR3037"/>
      <c r="IPS3037"/>
      <c r="IPT3037"/>
      <c r="IPU3037"/>
      <c r="IPV3037"/>
      <c r="IPW3037"/>
      <c r="IPX3037"/>
      <c r="IPY3037"/>
      <c r="IPZ3037"/>
      <c r="IQA3037"/>
      <c r="IQB3037"/>
      <c r="IQC3037"/>
      <c r="IQD3037"/>
      <c r="IQE3037"/>
      <c r="IQF3037"/>
      <c r="IQG3037"/>
      <c r="IQH3037"/>
      <c r="IQI3037"/>
      <c r="IQJ3037"/>
      <c r="IQK3037"/>
      <c r="IQL3037"/>
      <c r="IQM3037"/>
      <c r="IQN3037"/>
      <c r="IQO3037"/>
      <c r="IQP3037"/>
      <c r="IQQ3037"/>
      <c r="IQR3037"/>
      <c r="IQS3037"/>
      <c r="IQT3037"/>
      <c r="IQU3037"/>
      <c r="IQV3037"/>
      <c r="IQW3037"/>
      <c r="IQX3037"/>
      <c r="IQY3037"/>
      <c r="IQZ3037"/>
      <c r="IRA3037"/>
      <c r="IRB3037"/>
      <c r="IRC3037"/>
      <c r="IRD3037"/>
      <c r="IRE3037"/>
      <c r="IRF3037"/>
      <c r="IRG3037"/>
      <c r="IRH3037"/>
      <c r="IRI3037"/>
      <c r="IRJ3037"/>
      <c r="IRK3037"/>
      <c r="IRL3037"/>
      <c r="IRM3037"/>
      <c r="IRN3037"/>
      <c r="IRO3037"/>
      <c r="IRP3037"/>
      <c r="IRQ3037"/>
      <c r="IRR3037"/>
      <c r="IRS3037"/>
      <c r="IRT3037"/>
      <c r="IRU3037"/>
      <c r="IRV3037"/>
      <c r="IRW3037"/>
      <c r="IRX3037"/>
      <c r="IRY3037"/>
      <c r="IRZ3037"/>
      <c r="ISA3037"/>
      <c r="ISB3037"/>
      <c r="ISC3037"/>
      <c r="ISD3037"/>
      <c r="ISE3037"/>
      <c r="ISF3037"/>
      <c r="ISG3037"/>
      <c r="ISH3037"/>
      <c r="ISI3037"/>
      <c r="ISJ3037"/>
      <c r="ISK3037"/>
      <c r="ISL3037"/>
      <c r="ISM3037"/>
      <c r="ISN3037"/>
      <c r="ISO3037"/>
      <c r="ISP3037"/>
      <c r="ISQ3037"/>
      <c r="ISR3037"/>
      <c r="ISS3037"/>
      <c r="IST3037"/>
      <c r="ISU3037"/>
      <c r="ISV3037"/>
      <c r="ISW3037"/>
      <c r="ISX3037"/>
      <c r="ISY3037"/>
      <c r="ISZ3037"/>
      <c r="ITA3037"/>
      <c r="ITB3037"/>
      <c r="ITC3037"/>
      <c r="ITD3037"/>
      <c r="ITE3037"/>
      <c r="ITF3037"/>
      <c r="ITG3037"/>
      <c r="ITH3037"/>
      <c r="ITI3037"/>
      <c r="ITJ3037"/>
      <c r="ITK3037"/>
      <c r="ITL3037"/>
      <c r="ITM3037"/>
      <c r="ITN3037"/>
      <c r="ITO3037"/>
      <c r="ITP3037"/>
      <c r="ITQ3037"/>
      <c r="ITR3037"/>
      <c r="ITS3037"/>
      <c r="ITT3037"/>
      <c r="ITU3037"/>
      <c r="ITV3037"/>
      <c r="ITW3037"/>
      <c r="ITX3037"/>
      <c r="ITY3037"/>
      <c r="ITZ3037"/>
      <c r="IUA3037"/>
      <c r="IUB3037"/>
      <c r="IUC3037"/>
      <c r="IUD3037"/>
      <c r="IUE3037"/>
      <c r="IUF3037"/>
      <c r="IUG3037"/>
      <c r="IUH3037"/>
      <c r="IUI3037"/>
      <c r="IUJ3037"/>
      <c r="IUK3037"/>
      <c r="IUL3037"/>
      <c r="IUM3037"/>
      <c r="IUN3037"/>
      <c r="IUO3037"/>
      <c r="IUP3037"/>
      <c r="IUQ3037"/>
      <c r="IUR3037"/>
      <c r="IUS3037"/>
      <c r="IUT3037"/>
      <c r="IUU3037"/>
      <c r="IUV3037"/>
      <c r="IUW3037"/>
      <c r="IUX3037"/>
      <c r="IUY3037"/>
      <c r="IUZ3037"/>
      <c r="IVA3037"/>
      <c r="IVB3037"/>
      <c r="IVC3037"/>
      <c r="IVD3037"/>
      <c r="IVE3037"/>
      <c r="IVF3037"/>
      <c r="IVG3037"/>
      <c r="IVH3037"/>
      <c r="IVI3037"/>
      <c r="IVJ3037"/>
      <c r="IVK3037"/>
      <c r="IVL3037"/>
      <c r="IVM3037"/>
      <c r="IVN3037"/>
      <c r="IVO3037"/>
      <c r="IVP3037"/>
      <c r="IVQ3037"/>
      <c r="IVR3037"/>
      <c r="IVS3037"/>
      <c r="IVT3037"/>
      <c r="IVU3037"/>
      <c r="IVV3037"/>
      <c r="IVW3037"/>
      <c r="IVX3037"/>
      <c r="IVY3037"/>
      <c r="IVZ3037"/>
      <c r="IWA3037"/>
      <c r="IWB3037"/>
      <c r="IWC3037"/>
      <c r="IWD3037"/>
      <c r="IWE3037"/>
      <c r="IWF3037"/>
      <c r="IWG3037"/>
      <c r="IWH3037"/>
      <c r="IWI3037"/>
      <c r="IWJ3037"/>
      <c r="IWK3037"/>
      <c r="IWL3037"/>
      <c r="IWM3037"/>
      <c r="IWN3037"/>
      <c r="IWO3037"/>
      <c r="IWP3037"/>
      <c r="IWQ3037"/>
      <c r="IWR3037"/>
      <c r="IWS3037"/>
      <c r="IWT3037"/>
      <c r="IWU3037"/>
      <c r="IWV3037"/>
      <c r="IWW3037"/>
      <c r="IWX3037"/>
      <c r="IWY3037"/>
      <c r="IWZ3037"/>
      <c r="IXA3037"/>
      <c r="IXB3037"/>
      <c r="IXC3037"/>
      <c r="IXD3037"/>
      <c r="IXE3037"/>
      <c r="IXF3037"/>
      <c r="IXG3037"/>
      <c r="IXH3037"/>
      <c r="IXI3037"/>
      <c r="IXJ3037"/>
      <c r="IXK3037"/>
      <c r="IXL3037"/>
      <c r="IXM3037"/>
      <c r="IXN3037"/>
      <c r="IXO3037"/>
      <c r="IXP3037"/>
      <c r="IXQ3037"/>
      <c r="IXR3037"/>
      <c r="IXS3037"/>
      <c r="IXT3037"/>
      <c r="IXU3037"/>
      <c r="IXV3037"/>
      <c r="IXW3037"/>
      <c r="IXX3037"/>
      <c r="IXY3037"/>
      <c r="IXZ3037"/>
      <c r="IYA3037"/>
      <c r="IYB3037"/>
      <c r="IYC3037"/>
      <c r="IYD3037"/>
      <c r="IYE3037"/>
      <c r="IYF3037"/>
      <c r="IYG3037"/>
      <c r="IYH3037"/>
      <c r="IYI3037"/>
      <c r="IYJ3037"/>
      <c r="IYK3037"/>
      <c r="IYL3037"/>
      <c r="IYM3037"/>
      <c r="IYN3037"/>
      <c r="IYO3037"/>
      <c r="IYP3037"/>
      <c r="IYQ3037"/>
      <c r="IYR3037"/>
      <c r="IYS3037"/>
      <c r="IYT3037"/>
      <c r="IYU3037"/>
      <c r="IYV3037"/>
      <c r="IYW3037"/>
      <c r="IYX3037"/>
      <c r="IYY3037"/>
      <c r="IYZ3037"/>
      <c r="IZA3037"/>
      <c r="IZB3037"/>
      <c r="IZC3037"/>
      <c r="IZD3037"/>
      <c r="IZE3037"/>
      <c r="IZF3037"/>
      <c r="IZG3037"/>
      <c r="IZH3037"/>
      <c r="IZI3037"/>
      <c r="IZJ3037"/>
      <c r="IZK3037"/>
      <c r="IZL3037"/>
      <c r="IZM3037"/>
      <c r="IZN3037"/>
      <c r="IZO3037"/>
      <c r="IZP3037"/>
      <c r="IZQ3037"/>
      <c r="IZR3037"/>
      <c r="IZS3037"/>
      <c r="IZT3037"/>
      <c r="IZU3037"/>
      <c r="IZV3037"/>
      <c r="IZW3037"/>
      <c r="IZX3037"/>
      <c r="IZY3037"/>
      <c r="IZZ3037"/>
      <c r="JAA3037"/>
      <c r="JAB3037"/>
      <c r="JAC3037"/>
      <c r="JAD3037"/>
      <c r="JAE3037"/>
      <c r="JAF3037"/>
      <c r="JAG3037"/>
      <c r="JAH3037"/>
      <c r="JAI3037"/>
      <c r="JAJ3037"/>
      <c r="JAK3037"/>
      <c r="JAL3037"/>
      <c r="JAM3037"/>
      <c r="JAN3037"/>
      <c r="JAO3037"/>
      <c r="JAP3037"/>
      <c r="JAQ3037"/>
      <c r="JAR3037"/>
      <c r="JAS3037"/>
      <c r="JAT3037"/>
      <c r="JAU3037"/>
      <c r="JAV3037"/>
      <c r="JAW3037"/>
      <c r="JAX3037"/>
      <c r="JAY3037"/>
      <c r="JAZ3037"/>
      <c r="JBA3037"/>
      <c r="JBB3037"/>
      <c r="JBC3037"/>
      <c r="JBD3037"/>
      <c r="JBE3037"/>
      <c r="JBF3037"/>
      <c r="JBG3037"/>
      <c r="JBH3037"/>
      <c r="JBI3037"/>
      <c r="JBJ3037"/>
      <c r="JBK3037"/>
      <c r="JBL3037"/>
      <c r="JBM3037"/>
      <c r="JBN3037"/>
      <c r="JBO3037"/>
      <c r="JBP3037"/>
      <c r="JBQ3037"/>
      <c r="JBR3037"/>
      <c r="JBS3037"/>
      <c r="JBT3037"/>
      <c r="JBU3037"/>
      <c r="JBV3037"/>
      <c r="JBW3037"/>
      <c r="JBX3037"/>
      <c r="JBY3037"/>
      <c r="JBZ3037"/>
      <c r="JCA3037"/>
      <c r="JCB3037"/>
      <c r="JCC3037"/>
      <c r="JCD3037"/>
      <c r="JCE3037"/>
      <c r="JCF3037"/>
      <c r="JCG3037"/>
      <c r="JCH3037"/>
      <c r="JCI3037"/>
      <c r="JCJ3037"/>
      <c r="JCK3037"/>
      <c r="JCL3037"/>
      <c r="JCM3037"/>
      <c r="JCN3037"/>
      <c r="JCO3037"/>
      <c r="JCP3037"/>
      <c r="JCQ3037"/>
      <c r="JCR3037"/>
      <c r="JCS3037"/>
      <c r="JCT3037"/>
      <c r="JCU3037"/>
      <c r="JCV3037"/>
      <c r="JCW3037"/>
      <c r="JCX3037"/>
      <c r="JCY3037"/>
      <c r="JCZ3037"/>
      <c r="JDA3037"/>
      <c r="JDB3037"/>
      <c r="JDC3037"/>
      <c r="JDD3037"/>
      <c r="JDE3037"/>
      <c r="JDF3037"/>
      <c r="JDG3037"/>
      <c r="JDH3037"/>
      <c r="JDI3037"/>
      <c r="JDJ3037"/>
      <c r="JDK3037"/>
      <c r="JDL3037"/>
      <c r="JDM3037"/>
      <c r="JDN3037"/>
      <c r="JDO3037"/>
      <c r="JDP3037"/>
      <c r="JDQ3037"/>
      <c r="JDR3037"/>
      <c r="JDS3037"/>
      <c r="JDT3037"/>
      <c r="JDU3037"/>
      <c r="JDV3037"/>
      <c r="JDW3037"/>
      <c r="JDX3037"/>
      <c r="JDY3037"/>
      <c r="JDZ3037"/>
      <c r="JEA3037"/>
      <c r="JEB3037"/>
      <c r="JEC3037"/>
      <c r="JED3037"/>
      <c r="JEE3037"/>
      <c r="JEF3037"/>
      <c r="JEG3037"/>
      <c r="JEH3037"/>
      <c r="JEI3037"/>
      <c r="JEJ3037"/>
      <c r="JEK3037"/>
      <c r="JEL3037"/>
      <c r="JEM3037"/>
      <c r="JEN3037"/>
      <c r="JEO3037"/>
      <c r="JEP3037"/>
      <c r="JEQ3037"/>
      <c r="JER3037"/>
      <c r="JES3037"/>
      <c r="JET3037"/>
      <c r="JEU3037"/>
      <c r="JEV3037"/>
      <c r="JEW3037"/>
      <c r="JEX3037"/>
      <c r="JEY3037"/>
      <c r="JEZ3037"/>
      <c r="JFA3037"/>
      <c r="JFB3037"/>
      <c r="JFC3037"/>
      <c r="JFD3037"/>
      <c r="JFE3037"/>
      <c r="JFF3037"/>
      <c r="JFG3037"/>
      <c r="JFH3037"/>
      <c r="JFI3037"/>
      <c r="JFJ3037"/>
      <c r="JFK3037"/>
      <c r="JFL3037"/>
      <c r="JFM3037"/>
      <c r="JFN3037"/>
      <c r="JFO3037"/>
      <c r="JFP3037"/>
      <c r="JFQ3037"/>
      <c r="JFR3037"/>
      <c r="JFS3037"/>
      <c r="JFT3037"/>
      <c r="JFU3037"/>
      <c r="JFV3037"/>
      <c r="JFW3037"/>
      <c r="JFX3037"/>
      <c r="JFY3037"/>
      <c r="JFZ3037"/>
      <c r="JGA3037"/>
      <c r="JGB3037"/>
      <c r="JGC3037"/>
      <c r="JGD3037"/>
      <c r="JGE3037"/>
      <c r="JGF3037"/>
      <c r="JGG3037"/>
      <c r="JGH3037"/>
      <c r="JGI3037"/>
      <c r="JGJ3037"/>
      <c r="JGK3037"/>
      <c r="JGL3037"/>
      <c r="JGM3037"/>
      <c r="JGN3037"/>
      <c r="JGO3037"/>
      <c r="JGP3037"/>
      <c r="JGQ3037"/>
      <c r="JGR3037"/>
      <c r="JGS3037"/>
      <c r="JGT3037"/>
      <c r="JGU3037"/>
      <c r="JGV3037"/>
      <c r="JGW3037"/>
      <c r="JGX3037"/>
      <c r="JGY3037"/>
      <c r="JGZ3037"/>
      <c r="JHA3037"/>
      <c r="JHB3037"/>
      <c r="JHC3037"/>
      <c r="JHD3037"/>
      <c r="JHE3037"/>
      <c r="JHF3037"/>
      <c r="JHG3037"/>
      <c r="JHH3037"/>
      <c r="JHI3037"/>
      <c r="JHJ3037"/>
      <c r="JHK3037"/>
      <c r="JHL3037"/>
      <c r="JHM3037"/>
      <c r="JHN3037"/>
      <c r="JHO3037"/>
      <c r="JHP3037"/>
      <c r="JHQ3037"/>
      <c r="JHR3037"/>
      <c r="JHS3037"/>
      <c r="JHT3037"/>
      <c r="JHU3037"/>
      <c r="JHV3037"/>
      <c r="JHW3037"/>
      <c r="JHX3037"/>
      <c r="JHY3037"/>
      <c r="JHZ3037"/>
      <c r="JIA3037"/>
      <c r="JIB3037"/>
      <c r="JIC3037"/>
      <c r="JID3037"/>
      <c r="JIE3037"/>
      <c r="JIF3037"/>
      <c r="JIG3037"/>
      <c r="JIH3037"/>
      <c r="JII3037"/>
      <c r="JIJ3037"/>
      <c r="JIK3037"/>
      <c r="JIL3037"/>
      <c r="JIM3037"/>
      <c r="JIN3037"/>
      <c r="JIO3037"/>
      <c r="JIP3037"/>
      <c r="JIQ3037"/>
      <c r="JIR3037"/>
      <c r="JIS3037"/>
      <c r="JIT3037"/>
      <c r="JIU3037"/>
      <c r="JIV3037"/>
      <c r="JIW3037"/>
      <c r="JIX3037"/>
      <c r="JIY3037"/>
      <c r="JIZ3037"/>
      <c r="JJA3037"/>
      <c r="JJB3037"/>
      <c r="JJC3037"/>
      <c r="JJD3037"/>
      <c r="JJE3037"/>
      <c r="JJF3037"/>
      <c r="JJG3037"/>
      <c r="JJH3037"/>
      <c r="JJI3037"/>
      <c r="JJJ3037"/>
      <c r="JJK3037"/>
      <c r="JJL3037"/>
      <c r="JJM3037"/>
      <c r="JJN3037"/>
      <c r="JJO3037"/>
      <c r="JJP3037"/>
      <c r="JJQ3037"/>
      <c r="JJR3037"/>
      <c r="JJS3037"/>
      <c r="JJT3037"/>
      <c r="JJU3037"/>
      <c r="JJV3037"/>
      <c r="JJW3037"/>
      <c r="JJX3037"/>
      <c r="JJY3037"/>
      <c r="JJZ3037"/>
      <c r="JKA3037"/>
      <c r="JKB3037"/>
      <c r="JKC3037"/>
      <c r="JKD3037"/>
      <c r="JKE3037"/>
      <c r="JKF3037"/>
      <c r="JKG3037"/>
      <c r="JKH3037"/>
      <c r="JKI3037"/>
      <c r="JKJ3037"/>
      <c r="JKK3037"/>
      <c r="JKL3037"/>
      <c r="JKM3037"/>
      <c r="JKN3037"/>
      <c r="JKO3037"/>
      <c r="JKP3037"/>
      <c r="JKQ3037"/>
      <c r="JKR3037"/>
      <c r="JKS3037"/>
      <c r="JKT3037"/>
      <c r="JKU3037"/>
      <c r="JKV3037"/>
      <c r="JKW3037"/>
      <c r="JKX3037"/>
      <c r="JKY3037"/>
      <c r="JKZ3037"/>
      <c r="JLA3037"/>
      <c r="JLB3037"/>
      <c r="JLC3037"/>
      <c r="JLD3037"/>
      <c r="JLE3037"/>
      <c r="JLF3037"/>
      <c r="JLG3037"/>
      <c r="JLH3037"/>
      <c r="JLI3037"/>
      <c r="JLJ3037"/>
      <c r="JLK3037"/>
      <c r="JLL3037"/>
      <c r="JLM3037"/>
      <c r="JLN3037"/>
      <c r="JLO3037"/>
      <c r="JLP3037"/>
      <c r="JLQ3037"/>
      <c r="JLR3037"/>
      <c r="JLS3037"/>
      <c r="JLT3037"/>
      <c r="JLU3037"/>
      <c r="JLV3037"/>
      <c r="JLW3037"/>
      <c r="JLX3037"/>
      <c r="JLY3037"/>
      <c r="JLZ3037"/>
      <c r="JMA3037"/>
      <c r="JMB3037"/>
      <c r="JMC3037"/>
      <c r="JMD3037"/>
      <c r="JME3037"/>
      <c r="JMF3037"/>
      <c r="JMG3037"/>
      <c r="JMH3037"/>
      <c r="JMI3037"/>
      <c r="JMJ3037"/>
      <c r="JMK3037"/>
      <c r="JML3037"/>
      <c r="JMM3037"/>
      <c r="JMN3037"/>
      <c r="JMO3037"/>
      <c r="JMP3037"/>
      <c r="JMQ3037"/>
      <c r="JMR3037"/>
      <c r="JMS3037"/>
      <c r="JMT3037"/>
      <c r="JMU3037"/>
      <c r="JMV3037"/>
      <c r="JMW3037"/>
      <c r="JMX3037"/>
      <c r="JMY3037"/>
      <c r="JMZ3037"/>
      <c r="JNA3037"/>
      <c r="JNB3037"/>
      <c r="JNC3037"/>
      <c r="JND3037"/>
      <c r="JNE3037"/>
      <c r="JNF3037"/>
      <c r="JNG3037"/>
      <c r="JNH3037"/>
      <c r="JNI3037"/>
      <c r="JNJ3037"/>
      <c r="JNK3037"/>
      <c r="JNL3037"/>
      <c r="JNM3037"/>
      <c r="JNN3037"/>
      <c r="JNO3037"/>
      <c r="JNP3037"/>
      <c r="JNQ3037"/>
      <c r="JNR3037"/>
      <c r="JNS3037"/>
      <c r="JNT3037"/>
      <c r="JNU3037"/>
      <c r="JNV3037"/>
      <c r="JNW3037"/>
      <c r="JNX3037"/>
      <c r="JNY3037"/>
      <c r="JNZ3037"/>
      <c r="JOA3037"/>
      <c r="JOB3037"/>
      <c r="JOC3037"/>
      <c r="JOD3037"/>
      <c r="JOE3037"/>
      <c r="JOF3037"/>
      <c r="JOG3037"/>
      <c r="JOH3037"/>
      <c r="JOI3037"/>
      <c r="JOJ3037"/>
      <c r="JOK3037"/>
      <c r="JOL3037"/>
      <c r="JOM3037"/>
      <c r="JON3037"/>
      <c r="JOO3037"/>
      <c r="JOP3037"/>
      <c r="JOQ3037"/>
      <c r="JOR3037"/>
      <c r="JOS3037"/>
      <c r="JOT3037"/>
      <c r="JOU3037"/>
      <c r="JOV3037"/>
      <c r="JOW3037"/>
      <c r="JOX3037"/>
      <c r="JOY3037"/>
      <c r="JOZ3037"/>
      <c r="JPA3037"/>
      <c r="JPB3037"/>
      <c r="JPC3037"/>
      <c r="JPD3037"/>
      <c r="JPE3037"/>
      <c r="JPF3037"/>
      <c r="JPG3037"/>
      <c r="JPH3037"/>
      <c r="JPI3037"/>
      <c r="JPJ3037"/>
      <c r="JPK3037"/>
      <c r="JPL3037"/>
      <c r="JPM3037"/>
      <c r="JPN3037"/>
      <c r="JPO3037"/>
      <c r="JPP3037"/>
      <c r="JPQ3037"/>
      <c r="JPR3037"/>
      <c r="JPS3037"/>
      <c r="JPT3037"/>
      <c r="JPU3037"/>
      <c r="JPV3037"/>
      <c r="JPW3037"/>
      <c r="JPX3037"/>
      <c r="JPY3037"/>
      <c r="JPZ3037"/>
      <c r="JQA3037"/>
      <c r="JQB3037"/>
      <c r="JQC3037"/>
      <c r="JQD3037"/>
      <c r="JQE3037"/>
      <c r="JQF3037"/>
      <c r="JQG3037"/>
      <c r="JQH3037"/>
      <c r="JQI3037"/>
      <c r="JQJ3037"/>
      <c r="JQK3037"/>
      <c r="JQL3037"/>
      <c r="JQM3037"/>
      <c r="JQN3037"/>
      <c r="JQO3037"/>
      <c r="JQP3037"/>
      <c r="JQQ3037"/>
      <c r="JQR3037"/>
      <c r="JQS3037"/>
      <c r="JQT3037"/>
      <c r="JQU3037"/>
      <c r="JQV3037"/>
      <c r="JQW3037"/>
      <c r="JQX3037"/>
      <c r="JQY3037"/>
      <c r="JQZ3037"/>
      <c r="JRA3037"/>
      <c r="JRB3037"/>
      <c r="JRC3037"/>
      <c r="JRD3037"/>
      <c r="JRE3037"/>
      <c r="JRF3037"/>
      <c r="JRG3037"/>
      <c r="JRH3037"/>
      <c r="JRI3037"/>
      <c r="JRJ3037"/>
      <c r="JRK3037"/>
      <c r="JRL3037"/>
      <c r="JRM3037"/>
      <c r="JRN3037"/>
      <c r="JRO3037"/>
      <c r="JRP3037"/>
      <c r="JRQ3037"/>
      <c r="JRR3037"/>
      <c r="JRS3037"/>
      <c r="JRT3037"/>
      <c r="JRU3037"/>
      <c r="JRV3037"/>
      <c r="JRW3037"/>
      <c r="JRX3037"/>
      <c r="JRY3037"/>
      <c r="JRZ3037"/>
      <c r="JSA3037"/>
      <c r="JSB3037"/>
      <c r="JSC3037"/>
      <c r="JSD3037"/>
      <c r="JSE3037"/>
      <c r="JSF3037"/>
      <c r="JSG3037"/>
      <c r="JSH3037"/>
      <c r="JSI3037"/>
      <c r="JSJ3037"/>
      <c r="JSK3037"/>
      <c r="JSL3037"/>
      <c r="JSM3037"/>
      <c r="JSN3037"/>
      <c r="JSO3037"/>
      <c r="JSP3037"/>
      <c r="JSQ3037"/>
      <c r="JSR3037"/>
      <c r="JSS3037"/>
      <c r="JST3037"/>
      <c r="JSU3037"/>
      <c r="JSV3037"/>
      <c r="JSW3037"/>
      <c r="JSX3037"/>
      <c r="JSY3037"/>
      <c r="JSZ3037"/>
      <c r="JTA3037"/>
      <c r="JTB3037"/>
      <c r="JTC3037"/>
      <c r="JTD3037"/>
      <c r="JTE3037"/>
      <c r="JTF3037"/>
      <c r="JTG3037"/>
      <c r="JTH3037"/>
      <c r="JTI3037"/>
      <c r="JTJ3037"/>
      <c r="JTK3037"/>
      <c r="JTL3037"/>
      <c r="JTM3037"/>
      <c r="JTN3037"/>
      <c r="JTO3037"/>
      <c r="JTP3037"/>
      <c r="JTQ3037"/>
      <c r="JTR3037"/>
      <c r="JTS3037"/>
      <c r="JTT3037"/>
      <c r="JTU3037"/>
      <c r="JTV3037"/>
      <c r="JTW3037"/>
      <c r="JTX3037"/>
      <c r="JTY3037"/>
      <c r="JTZ3037"/>
      <c r="JUA3037"/>
      <c r="JUB3037"/>
      <c r="JUC3037"/>
      <c r="JUD3037"/>
      <c r="JUE3037"/>
      <c r="JUF3037"/>
      <c r="JUG3037"/>
      <c r="JUH3037"/>
      <c r="JUI3037"/>
      <c r="JUJ3037"/>
      <c r="JUK3037"/>
      <c r="JUL3037"/>
      <c r="JUM3037"/>
      <c r="JUN3037"/>
      <c r="JUO3037"/>
      <c r="JUP3037"/>
      <c r="JUQ3037"/>
      <c r="JUR3037"/>
      <c r="JUS3037"/>
      <c r="JUT3037"/>
      <c r="JUU3037"/>
      <c r="JUV3037"/>
      <c r="JUW3037"/>
      <c r="JUX3037"/>
      <c r="JUY3037"/>
      <c r="JUZ3037"/>
      <c r="JVA3037"/>
      <c r="JVB3037"/>
      <c r="JVC3037"/>
      <c r="JVD3037"/>
      <c r="JVE3037"/>
      <c r="JVF3037"/>
      <c r="JVG3037"/>
      <c r="JVH3037"/>
      <c r="JVI3037"/>
      <c r="JVJ3037"/>
      <c r="JVK3037"/>
      <c r="JVL3037"/>
      <c r="JVM3037"/>
      <c r="JVN3037"/>
      <c r="JVO3037"/>
      <c r="JVP3037"/>
      <c r="JVQ3037"/>
      <c r="JVR3037"/>
      <c r="JVS3037"/>
      <c r="JVT3037"/>
      <c r="JVU3037"/>
      <c r="JVV3037"/>
      <c r="JVW3037"/>
      <c r="JVX3037"/>
      <c r="JVY3037"/>
      <c r="JVZ3037"/>
      <c r="JWA3037"/>
      <c r="JWB3037"/>
      <c r="JWC3037"/>
      <c r="JWD3037"/>
      <c r="JWE3037"/>
      <c r="JWF3037"/>
      <c r="JWG3037"/>
      <c r="JWH3037"/>
      <c r="JWI3037"/>
      <c r="JWJ3037"/>
      <c r="JWK3037"/>
      <c r="JWL3037"/>
      <c r="JWM3037"/>
      <c r="JWN3037"/>
      <c r="JWO3037"/>
      <c r="JWP3037"/>
      <c r="JWQ3037"/>
      <c r="JWR3037"/>
      <c r="JWS3037"/>
      <c r="JWT3037"/>
      <c r="JWU3037"/>
      <c r="JWV3037"/>
      <c r="JWW3037"/>
      <c r="JWX3037"/>
      <c r="JWY3037"/>
      <c r="JWZ3037"/>
      <c r="JXA3037"/>
      <c r="JXB3037"/>
      <c r="JXC3037"/>
      <c r="JXD3037"/>
      <c r="JXE3037"/>
      <c r="JXF3037"/>
      <c r="JXG3037"/>
      <c r="JXH3037"/>
      <c r="JXI3037"/>
      <c r="JXJ3037"/>
      <c r="JXK3037"/>
      <c r="JXL3037"/>
      <c r="JXM3037"/>
      <c r="JXN3037"/>
      <c r="JXO3037"/>
      <c r="JXP3037"/>
      <c r="JXQ3037"/>
      <c r="JXR3037"/>
      <c r="JXS3037"/>
      <c r="JXT3037"/>
      <c r="JXU3037"/>
      <c r="JXV3037"/>
      <c r="JXW3037"/>
      <c r="JXX3037"/>
      <c r="JXY3037"/>
      <c r="JXZ3037"/>
      <c r="JYA3037"/>
      <c r="JYB3037"/>
      <c r="JYC3037"/>
      <c r="JYD3037"/>
      <c r="JYE3037"/>
      <c r="JYF3037"/>
      <c r="JYG3037"/>
      <c r="JYH3037"/>
      <c r="JYI3037"/>
      <c r="JYJ3037"/>
      <c r="JYK3037"/>
      <c r="JYL3037"/>
      <c r="JYM3037"/>
      <c r="JYN3037"/>
      <c r="JYO3037"/>
      <c r="JYP3037"/>
      <c r="JYQ3037"/>
      <c r="JYR3037"/>
      <c r="JYS3037"/>
      <c r="JYT3037"/>
      <c r="JYU3037"/>
      <c r="JYV3037"/>
      <c r="JYW3037"/>
      <c r="JYX3037"/>
      <c r="JYY3037"/>
      <c r="JYZ3037"/>
      <c r="JZA3037"/>
      <c r="JZB3037"/>
      <c r="JZC3037"/>
      <c r="JZD3037"/>
      <c r="JZE3037"/>
      <c r="JZF3037"/>
      <c r="JZG3037"/>
      <c r="JZH3037"/>
      <c r="JZI3037"/>
      <c r="JZJ3037"/>
      <c r="JZK3037"/>
      <c r="JZL3037"/>
      <c r="JZM3037"/>
      <c r="JZN3037"/>
      <c r="JZO3037"/>
      <c r="JZP3037"/>
      <c r="JZQ3037"/>
      <c r="JZR3037"/>
      <c r="JZS3037"/>
      <c r="JZT3037"/>
      <c r="JZU3037"/>
      <c r="JZV3037"/>
      <c r="JZW3037"/>
      <c r="JZX3037"/>
      <c r="JZY3037"/>
      <c r="JZZ3037"/>
      <c r="KAA3037"/>
      <c r="KAB3037"/>
      <c r="KAC3037"/>
      <c r="KAD3037"/>
      <c r="KAE3037"/>
      <c r="KAF3037"/>
      <c r="KAG3037"/>
      <c r="KAH3037"/>
      <c r="KAI3037"/>
      <c r="KAJ3037"/>
      <c r="KAK3037"/>
      <c r="KAL3037"/>
      <c r="KAM3037"/>
      <c r="KAN3037"/>
      <c r="KAO3037"/>
      <c r="KAP3037"/>
      <c r="KAQ3037"/>
      <c r="KAR3037"/>
      <c r="KAS3037"/>
      <c r="KAT3037"/>
      <c r="KAU3037"/>
      <c r="KAV3037"/>
      <c r="KAW3037"/>
      <c r="KAX3037"/>
      <c r="KAY3037"/>
      <c r="KAZ3037"/>
      <c r="KBA3037"/>
      <c r="KBB3037"/>
      <c r="KBC3037"/>
      <c r="KBD3037"/>
      <c r="KBE3037"/>
      <c r="KBF3037"/>
      <c r="KBG3037"/>
      <c r="KBH3037"/>
      <c r="KBI3037"/>
      <c r="KBJ3037"/>
      <c r="KBK3037"/>
      <c r="KBL3037"/>
      <c r="KBM3037"/>
      <c r="KBN3037"/>
      <c r="KBO3037"/>
      <c r="KBP3037"/>
      <c r="KBQ3037"/>
      <c r="KBR3037"/>
      <c r="KBS3037"/>
      <c r="KBT3037"/>
      <c r="KBU3037"/>
      <c r="KBV3037"/>
      <c r="KBW3037"/>
      <c r="KBX3037"/>
      <c r="KBY3037"/>
      <c r="KBZ3037"/>
      <c r="KCA3037"/>
      <c r="KCB3037"/>
      <c r="KCC3037"/>
      <c r="KCD3037"/>
      <c r="KCE3037"/>
      <c r="KCF3037"/>
      <c r="KCG3037"/>
      <c r="KCH3037"/>
      <c r="KCI3037"/>
      <c r="KCJ3037"/>
      <c r="KCK3037"/>
      <c r="KCL3037"/>
      <c r="KCM3037"/>
      <c r="KCN3037"/>
      <c r="KCO3037"/>
      <c r="KCP3037"/>
      <c r="KCQ3037"/>
      <c r="KCR3037"/>
      <c r="KCS3037"/>
      <c r="KCT3037"/>
      <c r="KCU3037"/>
      <c r="KCV3037"/>
      <c r="KCW3037"/>
      <c r="KCX3037"/>
      <c r="KCY3037"/>
      <c r="KCZ3037"/>
      <c r="KDA3037"/>
      <c r="KDB3037"/>
      <c r="KDC3037"/>
      <c r="KDD3037"/>
      <c r="KDE3037"/>
      <c r="KDF3037"/>
      <c r="KDG3037"/>
      <c r="KDH3037"/>
      <c r="KDI3037"/>
      <c r="KDJ3037"/>
      <c r="KDK3037"/>
      <c r="KDL3037"/>
      <c r="KDM3037"/>
      <c r="KDN3037"/>
      <c r="KDO3037"/>
      <c r="KDP3037"/>
      <c r="KDQ3037"/>
      <c r="KDR3037"/>
      <c r="KDS3037"/>
      <c r="KDT3037"/>
      <c r="KDU3037"/>
      <c r="KDV3037"/>
      <c r="KDW3037"/>
      <c r="KDX3037"/>
      <c r="KDY3037"/>
      <c r="KDZ3037"/>
      <c r="KEA3037"/>
      <c r="KEB3037"/>
      <c r="KEC3037"/>
      <c r="KED3037"/>
      <c r="KEE3037"/>
      <c r="KEF3037"/>
      <c r="KEG3037"/>
      <c r="KEH3037"/>
      <c r="KEI3037"/>
      <c r="KEJ3037"/>
      <c r="KEK3037"/>
      <c r="KEL3037"/>
      <c r="KEM3037"/>
      <c r="KEN3037"/>
      <c r="KEO3037"/>
      <c r="KEP3037"/>
      <c r="KEQ3037"/>
      <c r="KER3037"/>
      <c r="KES3037"/>
      <c r="KET3037"/>
      <c r="KEU3037"/>
      <c r="KEV3037"/>
      <c r="KEW3037"/>
      <c r="KEX3037"/>
      <c r="KEY3037"/>
      <c r="KEZ3037"/>
      <c r="KFA3037"/>
      <c r="KFB3037"/>
      <c r="KFC3037"/>
      <c r="KFD3037"/>
      <c r="KFE3037"/>
      <c r="KFF3037"/>
      <c r="KFG3037"/>
      <c r="KFH3037"/>
      <c r="KFI3037"/>
      <c r="KFJ3037"/>
      <c r="KFK3037"/>
      <c r="KFL3037"/>
      <c r="KFM3037"/>
      <c r="KFN3037"/>
      <c r="KFO3037"/>
      <c r="KFP3037"/>
      <c r="KFQ3037"/>
      <c r="KFR3037"/>
      <c r="KFS3037"/>
      <c r="KFT3037"/>
      <c r="KFU3037"/>
      <c r="KFV3037"/>
      <c r="KFW3037"/>
      <c r="KFX3037"/>
      <c r="KFY3037"/>
      <c r="KFZ3037"/>
      <c r="KGA3037"/>
      <c r="KGB3037"/>
      <c r="KGC3037"/>
      <c r="KGD3037"/>
      <c r="KGE3037"/>
      <c r="KGF3037"/>
      <c r="KGG3037"/>
      <c r="KGH3037"/>
      <c r="KGI3037"/>
      <c r="KGJ3037"/>
      <c r="KGK3037"/>
      <c r="KGL3037"/>
      <c r="KGM3037"/>
      <c r="KGN3037"/>
      <c r="KGO3037"/>
      <c r="KGP3037"/>
      <c r="KGQ3037"/>
      <c r="KGR3037"/>
      <c r="KGS3037"/>
      <c r="KGT3037"/>
      <c r="KGU3037"/>
      <c r="KGV3037"/>
      <c r="KGW3037"/>
      <c r="KGX3037"/>
      <c r="KGY3037"/>
      <c r="KGZ3037"/>
      <c r="KHA3037"/>
      <c r="KHB3037"/>
      <c r="KHC3037"/>
      <c r="KHD3037"/>
      <c r="KHE3037"/>
      <c r="KHF3037"/>
      <c r="KHG3037"/>
      <c r="KHH3037"/>
      <c r="KHI3037"/>
      <c r="KHJ3037"/>
      <c r="KHK3037"/>
      <c r="KHL3037"/>
      <c r="KHM3037"/>
      <c r="KHN3037"/>
      <c r="KHO3037"/>
      <c r="KHP3037"/>
      <c r="KHQ3037"/>
      <c r="KHR3037"/>
      <c r="KHS3037"/>
      <c r="KHT3037"/>
      <c r="KHU3037"/>
      <c r="KHV3037"/>
      <c r="KHW3037"/>
      <c r="KHX3037"/>
      <c r="KHY3037"/>
      <c r="KHZ3037"/>
      <c r="KIA3037"/>
      <c r="KIB3037"/>
      <c r="KIC3037"/>
      <c r="KID3037"/>
      <c r="KIE3037"/>
      <c r="KIF3037"/>
      <c r="KIG3037"/>
      <c r="KIH3037"/>
      <c r="KII3037"/>
      <c r="KIJ3037"/>
      <c r="KIK3037"/>
      <c r="KIL3037"/>
      <c r="KIM3037"/>
      <c r="KIN3037"/>
      <c r="KIO3037"/>
      <c r="KIP3037"/>
      <c r="KIQ3037"/>
      <c r="KIR3037"/>
      <c r="KIS3037"/>
      <c r="KIT3037"/>
      <c r="KIU3037"/>
      <c r="KIV3037"/>
      <c r="KIW3037"/>
      <c r="KIX3037"/>
      <c r="KIY3037"/>
      <c r="KIZ3037"/>
      <c r="KJA3037"/>
      <c r="KJB3037"/>
      <c r="KJC3037"/>
      <c r="KJD3037"/>
      <c r="KJE3037"/>
      <c r="KJF3037"/>
      <c r="KJG3037"/>
      <c r="KJH3037"/>
      <c r="KJI3037"/>
      <c r="KJJ3037"/>
      <c r="KJK3037"/>
      <c r="KJL3037"/>
      <c r="KJM3037"/>
      <c r="KJN3037"/>
      <c r="KJO3037"/>
      <c r="KJP3037"/>
      <c r="KJQ3037"/>
      <c r="KJR3037"/>
      <c r="KJS3037"/>
      <c r="KJT3037"/>
      <c r="KJU3037"/>
      <c r="KJV3037"/>
      <c r="KJW3037"/>
      <c r="KJX3037"/>
      <c r="KJY3037"/>
      <c r="KJZ3037"/>
      <c r="KKA3037"/>
      <c r="KKB3037"/>
      <c r="KKC3037"/>
      <c r="KKD3037"/>
      <c r="KKE3037"/>
      <c r="KKF3037"/>
      <c r="KKG3037"/>
      <c r="KKH3037"/>
      <c r="KKI3037"/>
      <c r="KKJ3037"/>
      <c r="KKK3037"/>
      <c r="KKL3037"/>
      <c r="KKM3037"/>
      <c r="KKN3037"/>
      <c r="KKO3037"/>
      <c r="KKP3037"/>
      <c r="KKQ3037"/>
      <c r="KKR3037"/>
      <c r="KKS3037"/>
      <c r="KKT3037"/>
      <c r="KKU3037"/>
      <c r="KKV3037"/>
      <c r="KKW3037"/>
      <c r="KKX3037"/>
      <c r="KKY3037"/>
      <c r="KKZ3037"/>
      <c r="KLA3037"/>
      <c r="KLB3037"/>
      <c r="KLC3037"/>
      <c r="KLD3037"/>
      <c r="KLE3037"/>
      <c r="KLF3037"/>
      <c r="KLG3037"/>
      <c r="KLH3037"/>
      <c r="KLI3037"/>
      <c r="KLJ3037"/>
      <c r="KLK3037"/>
      <c r="KLL3037"/>
      <c r="KLM3037"/>
      <c r="KLN3037"/>
      <c r="KLO3037"/>
      <c r="KLP3037"/>
      <c r="KLQ3037"/>
      <c r="KLR3037"/>
      <c r="KLS3037"/>
      <c r="KLT3037"/>
      <c r="KLU3037"/>
      <c r="KLV3037"/>
      <c r="KLW3037"/>
      <c r="KLX3037"/>
      <c r="KLY3037"/>
      <c r="KLZ3037"/>
      <c r="KMA3037"/>
      <c r="KMB3037"/>
      <c r="KMC3037"/>
      <c r="KMD3037"/>
      <c r="KME3037"/>
      <c r="KMF3037"/>
      <c r="KMG3037"/>
      <c r="KMH3037"/>
      <c r="KMI3037"/>
      <c r="KMJ3037"/>
      <c r="KMK3037"/>
      <c r="KML3037"/>
      <c r="KMM3037"/>
      <c r="KMN3037"/>
      <c r="KMO3037"/>
      <c r="KMP3037"/>
      <c r="KMQ3037"/>
      <c r="KMR3037"/>
      <c r="KMS3037"/>
      <c r="KMT3037"/>
      <c r="KMU3037"/>
      <c r="KMV3037"/>
      <c r="KMW3037"/>
      <c r="KMX3037"/>
      <c r="KMY3037"/>
      <c r="KMZ3037"/>
      <c r="KNA3037"/>
      <c r="KNB3037"/>
      <c r="KNC3037"/>
      <c r="KND3037"/>
      <c r="KNE3037"/>
      <c r="KNF3037"/>
      <c r="KNG3037"/>
      <c r="KNH3037"/>
      <c r="KNI3037"/>
      <c r="KNJ3037"/>
      <c r="KNK3037"/>
      <c r="KNL3037"/>
      <c r="KNM3037"/>
      <c r="KNN3037"/>
      <c r="KNO3037"/>
      <c r="KNP3037"/>
      <c r="KNQ3037"/>
      <c r="KNR3037"/>
      <c r="KNS3037"/>
      <c r="KNT3037"/>
      <c r="KNU3037"/>
      <c r="KNV3037"/>
      <c r="KNW3037"/>
      <c r="KNX3037"/>
      <c r="KNY3037"/>
      <c r="KNZ3037"/>
      <c r="KOA3037"/>
      <c r="KOB3037"/>
      <c r="KOC3037"/>
      <c r="KOD3037"/>
      <c r="KOE3037"/>
      <c r="KOF3037"/>
      <c r="KOG3037"/>
      <c r="KOH3037"/>
      <c r="KOI3037"/>
      <c r="KOJ3037"/>
      <c r="KOK3037"/>
      <c r="KOL3037"/>
      <c r="KOM3037"/>
      <c r="KON3037"/>
      <c r="KOO3037"/>
      <c r="KOP3037"/>
      <c r="KOQ3037"/>
      <c r="KOR3037"/>
      <c r="KOS3037"/>
      <c r="KOT3037"/>
      <c r="KOU3037"/>
      <c r="KOV3037"/>
      <c r="KOW3037"/>
      <c r="KOX3037"/>
      <c r="KOY3037"/>
      <c r="KOZ3037"/>
      <c r="KPA3037"/>
      <c r="KPB3037"/>
      <c r="KPC3037"/>
      <c r="KPD3037"/>
      <c r="KPE3037"/>
      <c r="KPF3037"/>
      <c r="KPG3037"/>
      <c r="KPH3037"/>
      <c r="KPI3037"/>
      <c r="KPJ3037"/>
      <c r="KPK3037"/>
      <c r="KPL3037"/>
      <c r="KPM3037"/>
      <c r="KPN3037"/>
      <c r="KPO3037"/>
      <c r="KPP3037"/>
      <c r="KPQ3037"/>
      <c r="KPR3037"/>
      <c r="KPS3037"/>
      <c r="KPT3037"/>
      <c r="KPU3037"/>
      <c r="KPV3037"/>
      <c r="KPW3037"/>
      <c r="KPX3037"/>
      <c r="KPY3037"/>
      <c r="KPZ3037"/>
      <c r="KQA3037"/>
      <c r="KQB3037"/>
      <c r="KQC3037"/>
      <c r="KQD3037"/>
      <c r="KQE3037"/>
      <c r="KQF3037"/>
      <c r="KQG3037"/>
      <c r="KQH3037"/>
      <c r="KQI3037"/>
      <c r="KQJ3037"/>
      <c r="KQK3037"/>
      <c r="KQL3037"/>
      <c r="KQM3037"/>
      <c r="KQN3037"/>
      <c r="KQO3037"/>
      <c r="KQP3037"/>
      <c r="KQQ3037"/>
      <c r="KQR3037"/>
      <c r="KQS3037"/>
      <c r="KQT3037"/>
      <c r="KQU3037"/>
      <c r="KQV3037"/>
      <c r="KQW3037"/>
      <c r="KQX3037"/>
      <c r="KQY3037"/>
      <c r="KQZ3037"/>
      <c r="KRA3037"/>
      <c r="KRB3037"/>
      <c r="KRC3037"/>
      <c r="KRD3037"/>
      <c r="KRE3037"/>
      <c r="KRF3037"/>
      <c r="KRG3037"/>
      <c r="KRH3037"/>
      <c r="KRI3037"/>
      <c r="KRJ3037"/>
      <c r="KRK3037"/>
      <c r="KRL3037"/>
      <c r="KRM3037"/>
      <c r="KRN3037"/>
      <c r="KRO3037"/>
      <c r="KRP3037"/>
      <c r="KRQ3037"/>
      <c r="KRR3037"/>
      <c r="KRS3037"/>
      <c r="KRT3037"/>
      <c r="KRU3037"/>
      <c r="KRV3037"/>
      <c r="KRW3037"/>
      <c r="KRX3037"/>
      <c r="KRY3037"/>
      <c r="KRZ3037"/>
      <c r="KSA3037"/>
      <c r="KSB3037"/>
      <c r="KSC3037"/>
      <c r="KSD3037"/>
      <c r="KSE3037"/>
      <c r="KSF3037"/>
      <c r="KSG3037"/>
      <c r="KSH3037"/>
      <c r="KSI3037"/>
      <c r="KSJ3037"/>
      <c r="KSK3037"/>
      <c r="KSL3037"/>
      <c r="KSM3037"/>
      <c r="KSN3037"/>
      <c r="KSO3037"/>
      <c r="KSP3037"/>
      <c r="KSQ3037"/>
      <c r="KSR3037"/>
      <c r="KSS3037"/>
      <c r="KST3037"/>
      <c r="KSU3037"/>
      <c r="KSV3037"/>
      <c r="KSW3037"/>
      <c r="KSX3037"/>
      <c r="KSY3037"/>
      <c r="KSZ3037"/>
      <c r="KTA3037"/>
      <c r="KTB3037"/>
      <c r="KTC3037"/>
      <c r="KTD3037"/>
      <c r="KTE3037"/>
      <c r="KTF3037"/>
      <c r="KTG3037"/>
      <c r="KTH3037"/>
      <c r="KTI3037"/>
      <c r="KTJ3037"/>
      <c r="KTK3037"/>
      <c r="KTL3037"/>
      <c r="KTM3037"/>
      <c r="KTN3037"/>
      <c r="KTO3037"/>
      <c r="KTP3037"/>
      <c r="KTQ3037"/>
      <c r="KTR3037"/>
      <c r="KTS3037"/>
      <c r="KTT3037"/>
      <c r="KTU3037"/>
      <c r="KTV3037"/>
      <c r="KTW3037"/>
      <c r="KTX3037"/>
      <c r="KTY3037"/>
      <c r="KTZ3037"/>
      <c r="KUA3037"/>
      <c r="KUB3037"/>
      <c r="KUC3037"/>
      <c r="KUD3037"/>
      <c r="KUE3037"/>
      <c r="KUF3037"/>
      <c r="KUG3037"/>
      <c r="KUH3037"/>
      <c r="KUI3037"/>
      <c r="KUJ3037"/>
      <c r="KUK3037"/>
      <c r="KUL3037"/>
      <c r="KUM3037"/>
      <c r="KUN3037"/>
      <c r="KUO3037"/>
      <c r="KUP3037"/>
      <c r="KUQ3037"/>
      <c r="KUR3037"/>
      <c r="KUS3037"/>
      <c r="KUT3037"/>
      <c r="KUU3037"/>
      <c r="KUV3037"/>
      <c r="KUW3037"/>
      <c r="KUX3037"/>
      <c r="KUY3037"/>
      <c r="KUZ3037"/>
      <c r="KVA3037"/>
      <c r="KVB3037"/>
      <c r="KVC3037"/>
      <c r="KVD3037"/>
      <c r="KVE3037"/>
      <c r="KVF3037"/>
      <c r="KVG3037"/>
      <c r="KVH3037"/>
      <c r="KVI3037"/>
      <c r="KVJ3037"/>
      <c r="KVK3037"/>
      <c r="KVL3037"/>
      <c r="KVM3037"/>
      <c r="KVN3037"/>
      <c r="KVO3037"/>
      <c r="KVP3037"/>
      <c r="KVQ3037"/>
      <c r="KVR3037"/>
      <c r="KVS3037"/>
      <c r="KVT3037"/>
      <c r="KVU3037"/>
      <c r="KVV3037"/>
      <c r="KVW3037"/>
      <c r="KVX3037"/>
      <c r="KVY3037"/>
      <c r="KVZ3037"/>
      <c r="KWA3037"/>
      <c r="KWB3037"/>
      <c r="KWC3037"/>
      <c r="KWD3037"/>
      <c r="KWE3037"/>
      <c r="KWF3037"/>
      <c r="KWG3037"/>
      <c r="KWH3037"/>
      <c r="KWI3037"/>
      <c r="KWJ3037"/>
      <c r="KWK3037"/>
      <c r="KWL3037"/>
      <c r="KWM3037"/>
      <c r="KWN3037"/>
      <c r="KWO3037"/>
      <c r="KWP3037"/>
      <c r="KWQ3037"/>
      <c r="KWR3037"/>
      <c r="KWS3037"/>
      <c r="KWT3037"/>
      <c r="KWU3037"/>
      <c r="KWV3037"/>
      <c r="KWW3037"/>
      <c r="KWX3037"/>
      <c r="KWY3037"/>
      <c r="KWZ3037"/>
      <c r="KXA3037"/>
      <c r="KXB3037"/>
      <c r="KXC3037"/>
      <c r="KXD3037"/>
      <c r="KXE3037"/>
      <c r="KXF3037"/>
      <c r="KXG3037"/>
      <c r="KXH3037"/>
      <c r="KXI3037"/>
      <c r="KXJ3037"/>
      <c r="KXK3037"/>
      <c r="KXL3037"/>
      <c r="KXM3037"/>
      <c r="KXN3037"/>
      <c r="KXO3037"/>
      <c r="KXP3037"/>
      <c r="KXQ3037"/>
      <c r="KXR3037"/>
      <c r="KXS3037"/>
      <c r="KXT3037"/>
      <c r="KXU3037"/>
      <c r="KXV3037"/>
      <c r="KXW3037"/>
      <c r="KXX3037"/>
      <c r="KXY3037"/>
      <c r="KXZ3037"/>
      <c r="KYA3037"/>
      <c r="KYB3037"/>
      <c r="KYC3037"/>
      <c r="KYD3037"/>
      <c r="KYE3037"/>
      <c r="KYF3037"/>
      <c r="KYG3037"/>
      <c r="KYH3037"/>
      <c r="KYI3037"/>
      <c r="KYJ3037"/>
      <c r="KYK3037"/>
      <c r="KYL3037"/>
      <c r="KYM3037"/>
      <c r="KYN3037"/>
      <c r="KYO3037"/>
      <c r="KYP3037"/>
      <c r="KYQ3037"/>
      <c r="KYR3037"/>
      <c r="KYS3037"/>
      <c r="KYT3037"/>
      <c r="KYU3037"/>
      <c r="KYV3037"/>
      <c r="KYW3037"/>
      <c r="KYX3037"/>
      <c r="KYY3037"/>
      <c r="KYZ3037"/>
      <c r="KZA3037"/>
      <c r="KZB3037"/>
      <c r="KZC3037"/>
      <c r="KZD3037"/>
      <c r="KZE3037"/>
      <c r="KZF3037"/>
      <c r="KZG3037"/>
      <c r="KZH3037"/>
      <c r="KZI3037"/>
      <c r="KZJ3037"/>
      <c r="KZK3037"/>
      <c r="KZL3037"/>
      <c r="KZM3037"/>
      <c r="KZN3037"/>
      <c r="KZO3037"/>
      <c r="KZP3037"/>
      <c r="KZQ3037"/>
      <c r="KZR3037"/>
      <c r="KZS3037"/>
      <c r="KZT3037"/>
      <c r="KZU3037"/>
      <c r="KZV3037"/>
      <c r="KZW3037"/>
      <c r="KZX3037"/>
      <c r="KZY3037"/>
      <c r="KZZ3037"/>
      <c r="LAA3037"/>
      <c r="LAB3037"/>
      <c r="LAC3037"/>
      <c r="LAD3037"/>
      <c r="LAE3037"/>
      <c r="LAF3037"/>
      <c r="LAG3037"/>
      <c r="LAH3037"/>
      <c r="LAI3037"/>
      <c r="LAJ3037"/>
      <c r="LAK3037"/>
      <c r="LAL3037"/>
      <c r="LAM3037"/>
      <c r="LAN3037"/>
      <c r="LAO3037"/>
      <c r="LAP3037"/>
      <c r="LAQ3037"/>
      <c r="LAR3037"/>
      <c r="LAS3037"/>
      <c r="LAT3037"/>
      <c r="LAU3037"/>
      <c r="LAV3037"/>
      <c r="LAW3037"/>
      <c r="LAX3037"/>
      <c r="LAY3037"/>
      <c r="LAZ3037"/>
      <c r="LBA3037"/>
      <c r="LBB3037"/>
      <c r="LBC3037"/>
      <c r="LBD3037"/>
      <c r="LBE3037"/>
      <c r="LBF3037"/>
      <c r="LBG3037"/>
      <c r="LBH3037"/>
      <c r="LBI3037"/>
      <c r="LBJ3037"/>
      <c r="LBK3037"/>
      <c r="LBL3037"/>
      <c r="LBM3037"/>
      <c r="LBN3037"/>
      <c r="LBO3037"/>
      <c r="LBP3037"/>
      <c r="LBQ3037"/>
      <c r="LBR3037"/>
      <c r="LBS3037"/>
      <c r="LBT3037"/>
      <c r="LBU3037"/>
      <c r="LBV3037"/>
      <c r="LBW3037"/>
      <c r="LBX3037"/>
      <c r="LBY3037"/>
      <c r="LBZ3037"/>
      <c r="LCA3037"/>
      <c r="LCB3037"/>
      <c r="LCC3037"/>
      <c r="LCD3037"/>
      <c r="LCE3037"/>
      <c r="LCF3037"/>
      <c r="LCG3037"/>
      <c r="LCH3037"/>
      <c r="LCI3037"/>
      <c r="LCJ3037"/>
      <c r="LCK3037"/>
      <c r="LCL3037"/>
      <c r="LCM3037"/>
      <c r="LCN3037"/>
      <c r="LCO3037"/>
      <c r="LCP3037"/>
      <c r="LCQ3037"/>
      <c r="LCR3037"/>
      <c r="LCS3037"/>
      <c r="LCT3037"/>
      <c r="LCU3037"/>
      <c r="LCV3037"/>
      <c r="LCW3037"/>
      <c r="LCX3037"/>
      <c r="LCY3037"/>
      <c r="LCZ3037"/>
      <c r="LDA3037"/>
      <c r="LDB3037"/>
      <c r="LDC3037"/>
      <c r="LDD3037"/>
      <c r="LDE3037"/>
      <c r="LDF3037"/>
      <c r="LDG3037"/>
      <c r="LDH3037"/>
      <c r="LDI3037"/>
      <c r="LDJ3037"/>
      <c r="LDK3037"/>
      <c r="LDL3037"/>
      <c r="LDM3037"/>
      <c r="LDN3037"/>
      <c r="LDO3037"/>
      <c r="LDP3037"/>
      <c r="LDQ3037"/>
      <c r="LDR3037"/>
      <c r="LDS3037"/>
      <c r="LDT3037"/>
      <c r="LDU3037"/>
      <c r="LDV3037"/>
      <c r="LDW3037"/>
      <c r="LDX3037"/>
      <c r="LDY3037"/>
      <c r="LDZ3037"/>
      <c r="LEA3037"/>
      <c r="LEB3037"/>
      <c r="LEC3037"/>
      <c r="LED3037"/>
      <c r="LEE3037"/>
      <c r="LEF3037"/>
      <c r="LEG3037"/>
      <c r="LEH3037"/>
      <c r="LEI3037"/>
      <c r="LEJ3037"/>
      <c r="LEK3037"/>
      <c r="LEL3037"/>
      <c r="LEM3037"/>
      <c r="LEN3037"/>
      <c r="LEO3037"/>
      <c r="LEP3037"/>
      <c r="LEQ3037"/>
      <c r="LER3037"/>
      <c r="LES3037"/>
      <c r="LET3037"/>
      <c r="LEU3037"/>
      <c r="LEV3037"/>
      <c r="LEW3037"/>
      <c r="LEX3037"/>
      <c r="LEY3037"/>
      <c r="LEZ3037"/>
      <c r="LFA3037"/>
      <c r="LFB3037"/>
      <c r="LFC3037"/>
      <c r="LFD3037"/>
      <c r="LFE3037"/>
      <c r="LFF3037"/>
      <c r="LFG3037"/>
      <c r="LFH3037"/>
      <c r="LFI3037"/>
      <c r="LFJ3037"/>
      <c r="LFK3037"/>
      <c r="LFL3037"/>
      <c r="LFM3037"/>
      <c r="LFN3037"/>
      <c r="LFO3037"/>
      <c r="LFP3037"/>
      <c r="LFQ3037"/>
      <c r="LFR3037"/>
      <c r="LFS3037"/>
      <c r="LFT3037"/>
      <c r="LFU3037"/>
      <c r="LFV3037"/>
      <c r="LFW3037"/>
      <c r="LFX3037"/>
      <c r="LFY3037"/>
      <c r="LFZ3037"/>
      <c r="LGA3037"/>
      <c r="LGB3037"/>
      <c r="LGC3037"/>
      <c r="LGD3037"/>
      <c r="LGE3037"/>
      <c r="LGF3037"/>
      <c r="LGG3037"/>
      <c r="LGH3037"/>
      <c r="LGI3037"/>
      <c r="LGJ3037"/>
      <c r="LGK3037"/>
      <c r="LGL3037"/>
      <c r="LGM3037"/>
      <c r="LGN3037"/>
      <c r="LGO3037"/>
      <c r="LGP3037"/>
      <c r="LGQ3037"/>
      <c r="LGR3037"/>
      <c r="LGS3037"/>
      <c r="LGT3037"/>
      <c r="LGU3037"/>
      <c r="LGV3037"/>
      <c r="LGW3037"/>
      <c r="LGX3037"/>
      <c r="LGY3037"/>
      <c r="LGZ3037"/>
      <c r="LHA3037"/>
      <c r="LHB3037"/>
      <c r="LHC3037"/>
      <c r="LHD3037"/>
      <c r="LHE3037"/>
      <c r="LHF3037"/>
      <c r="LHG3037"/>
      <c r="LHH3037"/>
      <c r="LHI3037"/>
      <c r="LHJ3037"/>
      <c r="LHK3037"/>
      <c r="LHL3037"/>
      <c r="LHM3037"/>
      <c r="LHN3037"/>
      <c r="LHO3037"/>
      <c r="LHP3037"/>
      <c r="LHQ3037"/>
      <c r="LHR3037"/>
      <c r="LHS3037"/>
      <c r="LHT3037"/>
      <c r="LHU3037"/>
      <c r="LHV3037"/>
      <c r="LHW3037"/>
      <c r="LHX3037"/>
      <c r="LHY3037"/>
      <c r="LHZ3037"/>
      <c r="LIA3037"/>
      <c r="LIB3037"/>
      <c r="LIC3037"/>
      <c r="LID3037"/>
      <c r="LIE3037"/>
      <c r="LIF3037"/>
      <c r="LIG3037"/>
      <c r="LIH3037"/>
      <c r="LII3037"/>
      <c r="LIJ3037"/>
      <c r="LIK3037"/>
      <c r="LIL3037"/>
      <c r="LIM3037"/>
      <c r="LIN3037"/>
      <c r="LIO3037"/>
      <c r="LIP3037"/>
      <c r="LIQ3037"/>
      <c r="LIR3037"/>
      <c r="LIS3037"/>
      <c r="LIT3037"/>
      <c r="LIU3037"/>
      <c r="LIV3037"/>
      <c r="LIW3037"/>
      <c r="LIX3037"/>
      <c r="LIY3037"/>
      <c r="LIZ3037"/>
      <c r="LJA3037"/>
      <c r="LJB3037"/>
      <c r="LJC3037"/>
      <c r="LJD3037"/>
      <c r="LJE3037"/>
      <c r="LJF3037"/>
      <c r="LJG3037"/>
      <c r="LJH3037"/>
      <c r="LJI3037"/>
      <c r="LJJ3037"/>
      <c r="LJK3037"/>
      <c r="LJL3037"/>
      <c r="LJM3037"/>
      <c r="LJN3037"/>
      <c r="LJO3037"/>
      <c r="LJP3037"/>
      <c r="LJQ3037"/>
      <c r="LJR3037"/>
      <c r="LJS3037"/>
      <c r="LJT3037"/>
      <c r="LJU3037"/>
      <c r="LJV3037"/>
      <c r="LJW3037"/>
      <c r="LJX3037"/>
      <c r="LJY3037"/>
      <c r="LJZ3037"/>
      <c r="LKA3037"/>
      <c r="LKB3037"/>
      <c r="LKC3037"/>
      <c r="LKD3037"/>
      <c r="LKE3037"/>
      <c r="LKF3037"/>
      <c r="LKG3037"/>
      <c r="LKH3037"/>
      <c r="LKI3037"/>
      <c r="LKJ3037"/>
      <c r="LKK3037"/>
      <c r="LKL3037"/>
      <c r="LKM3037"/>
      <c r="LKN3037"/>
      <c r="LKO3037"/>
      <c r="LKP3037"/>
      <c r="LKQ3037"/>
      <c r="LKR3037"/>
      <c r="LKS3037"/>
      <c r="LKT3037"/>
      <c r="LKU3037"/>
      <c r="LKV3037"/>
      <c r="LKW3037"/>
      <c r="LKX3037"/>
      <c r="LKY3037"/>
      <c r="LKZ3037"/>
      <c r="LLA3037"/>
      <c r="LLB3037"/>
      <c r="LLC3037"/>
      <c r="LLD3037"/>
      <c r="LLE3037"/>
      <c r="LLF3037"/>
      <c r="LLG3037"/>
      <c r="LLH3037"/>
      <c r="LLI3037"/>
      <c r="LLJ3037"/>
      <c r="LLK3037"/>
      <c r="LLL3037"/>
      <c r="LLM3037"/>
      <c r="LLN3037"/>
      <c r="LLO3037"/>
      <c r="LLP3037"/>
      <c r="LLQ3037"/>
      <c r="LLR3037"/>
      <c r="LLS3037"/>
      <c r="LLT3037"/>
      <c r="LLU3037"/>
      <c r="LLV3037"/>
      <c r="LLW3037"/>
      <c r="LLX3037"/>
      <c r="LLY3037"/>
      <c r="LLZ3037"/>
      <c r="LMA3037"/>
      <c r="LMB3037"/>
      <c r="LMC3037"/>
      <c r="LMD3037"/>
      <c r="LME3037"/>
      <c r="LMF3037"/>
      <c r="LMG3037"/>
      <c r="LMH3037"/>
      <c r="LMI3037"/>
      <c r="LMJ3037"/>
      <c r="LMK3037"/>
      <c r="LML3037"/>
      <c r="LMM3037"/>
      <c r="LMN3037"/>
      <c r="LMO3037"/>
      <c r="LMP3037"/>
      <c r="LMQ3037"/>
      <c r="LMR3037"/>
      <c r="LMS3037"/>
      <c r="LMT3037"/>
      <c r="LMU3037"/>
      <c r="LMV3037"/>
      <c r="LMW3037"/>
      <c r="LMX3037"/>
      <c r="LMY3037"/>
      <c r="LMZ3037"/>
      <c r="LNA3037"/>
      <c r="LNB3037"/>
      <c r="LNC3037"/>
      <c r="LND3037"/>
      <c r="LNE3037"/>
      <c r="LNF3037"/>
      <c r="LNG3037"/>
      <c r="LNH3037"/>
      <c r="LNI3037"/>
      <c r="LNJ3037"/>
      <c r="LNK3037"/>
      <c r="LNL3037"/>
      <c r="LNM3037"/>
      <c r="LNN3037"/>
      <c r="LNO3037"/>
      <c r="LNP3037"/>
      <c r="LNQ3037"/>
      <c r="LNR3037"/>
      <c r="LNS3037"/>
      <c r="LNT3037"/>
      <c r="LNU3037"/>
      <c r="LNV3037"/>
      <c r="LNW3037"/>
      <c r="LNX3037"/>
      <c r="LNY3037"/>
      <c r="LNZ3037"/>
      <c r="LOA3037"/>
      <c r="LOB3037"/>
      <c r="LOC3037"/>
      <c r="LOD3037"/>
      <c r="LOE3037"/>
      <c r="LOF3037"/>
      <c r="LOG3037"/>
      <c r="LOH3037"/>
      <c r="LOI3037"/>
      <c r="LOJ3037"/>
      <c r="LOK3037"/>
      <c r="LOL3037"/>
      <c r="LOM3037"/>
      <c r="LON3037"/>
      <c r="LOO3037"/>
      <c r="LOP3037"/>
      <c r="LOQ3037"/>
      <c r="LOR3037"/>
      <c r="LOS3037"/>
      <c r="LOT3037"/>
      <c r="LOU3037"/>
      <c r="LOV3037"/>
      <c r="LOW3037"/>
      <c r="LOX3037"/>
      <c r="LOY3037"/>
      <c r="LOZ3037"/>
      <c r="LPA3037"/>
      <c r="LPB3037"/>
      <c r="LPC3037"/>
      <c r="LPD3037"/>
      <c r="LPE3037"/>
      <c r="LPF3037"/>
      <c r="LPG3037"/>
      <c r="LPH3037"/>
      <c r="LPI3037"/>
      <c r="LPJ3037"/>
      <c r="LPK3037"/>
      <c r="LPL3037"/>
      <c r="LPM3037"/>
      <c r="LPN3037"/>
      <c r="LPO3037"/>
      <c r="LPP3037"/>
      <c r="LPQ3037"/>
      <c r="LPR3037"/>
      <c r="LPS3037"/>
      <c r="LPT3037"/>
      <c r="LPU3037"/>
      <c r="LPV3037"/>
      <c r="LPW3037"/>
      <c r="LPX3037"/>
      <c r="LPY3037"/>
      <c r="LPZ3037"/>
      <c r="LQA3037"/>
      <c r="LQB3037"/>
      <c r="LQC3037"/>
      <c r="LQD3037"/>
      <c r="LQE3037"/>
      <c r="LQF3037"/>
      <c r="LQG3037"/>
      <c r="LQH3037"/>
      <c r="LQI3037"/>
      <c r="LQJ3037"/>
      <c r="LQK3037"/>
      <c r="LQL3037"/>
      <c r="LQM3037"/>
      <c r="LQN3037"/>
      <c r="LQO3037"/>
      <c r="LQP3037"/>
      <c r="LQQ3037"/>
      <c r="LQR3037"/>
      <c r="LQS3037"/>
      <c r="LQT3037"/>
      <c r="LQU3037"/>
      <c r="LQV3037"/>
      <c r="LQW3037"/>
      <c r="LQX3037"/>
      <c r="LQY3037"/>
      <c r="LQZ3037"/>
      <c r="LRA3037"/>
      <c r="LRB3037"/>
      <c r="LRC3037"/>
      <c r="LRD3037"/>
      <c r="LRE3037"/>
      <c r="LRF3037"/>
      <c r="LRG3037"/>
      <c r="LRH3037"/>
      <c r="LRI3037"/>
      <c r="LRJ3037"/>
      <c r="LRK3037"/>
      <c r="LRL3037"/>
      <c r="LRM3037"/>
      <c r="LRN3037"/>
      <c r="LRO3037"/>
      <c r="LRP3037"/>
      <c r="LRQ3037"/>
      <c r="LRR3037"/>
      <c r="LRS3037"/>
      <c r="LRT3037"/>
      <c r="LRU3037"/>
      <c r="LRV3037"/>
      <c r="LRW3037"/>
      <c r="LRX3037"/>
      <c r="LRY3037"/>
      <c r="LRZ3037"/>
      <c r="LSA3037"/>
      <c r="LSB3037"/>
      <c r="LSC3037"/>
      <c r="LSD3037"/>
      <c r="LSE3037"/>
      <c r="LSF3037"/>
      <c r="LSG3037"/>
      <c r="LSH3037"/>
      <c r="LSI3037"/>
      <c r="LSJ3037"/>
      <c r="LSK3037"/>
      <c r="LSL3037"/>
      <c r="LSM3037"/>
      <c r="LSN3037"/>
      <c r="LSO3037"/>
      <c r="LSP3037"/>
      <c r="LSQ3037"/>
      <c r="LSR3037"/>
      <c r="LSS3037"/>
      <c r="LST3037"/>
      <c r="LSU3037"/>
      <c r="LSV3037"/>
      <c r="LSW3037"/>
      <c r="LSX3037"/>
      <c r="LSY3037"/>
      <c r="LSZ3037"/>
      <c r="LTA3037"/>
      <c r="LTB3037"/>
      <c r="LTC3037"/>
      <c r="LTD3037"/>
      <c r="LTE3037"/>
      <c r="LTF3037"/>
      <c r="LTG3037"/>
      <c r="LTH3037"/>
      <c r="LTI3037"/>
      <c r="LTJ3037"/>
      <c r="LTK3037"/>
      <c r="LTL3037"/>
      <c r="LTM3037"/>
      <c r="LTN3037"/>
      <c r="LTO3037"/>
      <c r="LTP3037"/>
      <c r="LTQ3037"/>
      <c r="LTR3037"/>
      <c r="LTS3037"/>
      <c r="LTT3037"/>
      <c r="LTU3037"/>
      <c r="LTV3037"/>
      <c r="LTW3037"/>
      <c r="LTX3037"/>
      <c r="LTY3037"/>
      <c r="LTZ3037"/>
      <c r="LUA3037"/>
      <c r="LUB3037"/>
      <c r="LUC3037"/>
      <c r="LUD3037"/>
      <c r="LUE3037"/>
      <c r="LUF3037"/>
      <c r="LUG3037"/>
      <c r="LUH3037"/>
      <c r="LUI3037"/>
      <c r="LUJ3037"/>
      <c r="LUK3037"/>
      <c r="LUL3037"/>
      <c r="LUM3037"/>
      <c r="LUN3037"/>
      <c r="LUO3037"/>
      <c r="LUP3037"/>
      <c r="LUQ3037"/>
      <c r="LUR3037"/>
      <c r="LUS3037"/>
      <c r="LUT3037"/>
      <c r="LUU3037"/>
      <c r="LUV3037"/>
      <c r="LUW3037"/>
      <c r="LUX3037"/>
      <c r="LUY3037"/>
      <c r="LUZ3037"/>
      <c r="LVA3037"/>
      <c r="LVB3037"/>
      <c r="LVC3037"/>
      <c r="LVD3037"/>
      <c r="LVE3037"/>
      <c r="LVF3037"/>
      <c r="LVG3037"/>
      <c r="LVH3037"/>
      <c r="LVI3037"/>
      <c r="LVJ3037"/>
      <c r="LVK3037"/>
      <c r="LVL3037"/>
      <c r="LVM3037"/>
      <c r="LVN3037"/>
      <c r="LVO3037"/>
      <c r="LVP3037"/>
      <c r="LVQ3037"/>
      <c r="LVR3037"/>
      <c r="LVS3037"/>
      <c r="LVT3037"/>
      <c r="LVU3037"/>
      <c r="LVV3037"/>
      <c r="LVW3037"/>
      <c r="LVX3037"/>
      <c r="LVY3037"/>
      <c r="LVZ3037"/>
      <c r="LWA3037"/>
      <c r="LWB3037"/>
      <c r="LWC3037"/>
      <c r="LWD3037"/>
      <c r="LWE3037"/>
      <c r="LWF3037"/>
      <c r="LWG3037"/>
      <c r="LWH3037"/>
      <c r="LWI3037"/>
      <c r="LWJ3037"/>
      <c r="LWK3037"/>
      <c r="LWL3037"/>
      <c r="LWM3037"/>
      <c r="LWN3037"/>
      <c r="LWO3037"/>
      <c r="LWP3037"/>
      <c r="LWQ3037"/>
      <c r="LWR3037"/>
      <c r="LWS3037"/>
      <c r="LWT3037"/>
      <c r="LWU3037"/>
      <c r="LWV3037"/>
      <c r="LWW3037"/>
      <c r="LWX3037"/>
      <c r="LWY3037"/>
      <c r="LWZ3037"/>
      <c r="LXA3037"/>
      <c r="LXB3037"/>
      <c r="LXC3037"/>
      <c r="LXD3037"/>
      <c r="LXE3037"/>
      <c r="LXF3037"/>
      <c r="LXG3037"/>
      <c r="LXH3037"/>
      <c r="LXI3037"/>
      <c r="LXJ3037"/>
      <c r="LXK3037"/>
      <c r="LXL3037"/>
      <c r="LXM3037"/>
      <c r="LXN3037"/>
      <c r="LXO3037"/>
      <c r="LXP3037"/>
      <c r="LXQ3037"/>
      <c r="LXR3037"/>
      <c r="LXS3037"/>
      <c r="LXT3037"/>
      <c r="LXU3037"/>
      <c r="LXV3037"/>
      <c r="LXW3037"/>
      <c r="LXX3037"/>
      <c r="LXY3037"/>
      <c r="LXZ3037"/>
      <c r="LYA3037"/>
      <c r="LYB3037"/>
      <c r="LYC3037"/>
      <c r="LYD3037"/>
      <c r="LYE3037"/>
      <c r="LYF3037"/>
      <c r="LYG3037"/>
      <c r="LYH3037"/>
      <c r="LYI3037"/>
      <c r="LYJ3037"/>
      <c r="LYK3037"/>
      <c r="LYL3037"/>
      <c r="LYM3037"/>
      <c r="LYN3037"/>
      <c r="LYO3037"/>
      <c r="LYP3037"/>
      <c r="LYQ3037"/>
      <c r="LYR3037"/>
      <c r="LYS3037"/>
      <c r="LYT3037"/>
      <c r="LYU3037"/>
      <c r="LYV3037"/>
      <c r="LYW3037"/>
      <c r="LYX3037"/>
      <c r="LYY3037"/>
      <c r="LYZ3037"/>
      <c r="LZA3037"/>
      <c r="LZB3037"/>
      <c r="LZC3037"/>
      <c r="LZD3037"/>
      <c r="LZE3037"/>
      <c r="LZF3037"/>
      <c r="LZG3037"/>
      <c r="LZH3037"/>
      <c r="LZI3037"/>
      <c r="LZJ3037"/>
      <c r="LZK3037"/>
      <c r="LZL3037"/>
      <c r="LZM3037"/>
      <c r="LZN3037"/>
      <c r="LZO3037"/>
      <c r="LZP3037"/>
      <c r="LZQ3037"/>
      <c r="LZR3037"/>
      <c r="LZS3037"/>
      <c r="LZT3037"/>
      <c r="LZU3037"/>
      <c r="LZV3037"/>
      <c r="LZW3037"/>
      <c r="LZX3037"/>
      <c r="LZY3037"/>
      <c r="LZZ3037"/>
      <c r="MAA3037"/>
      <c r="MAB3037"/>
      <c r="MAC3037"/>
      <c r="MAD3037"/>
      <c r="MAE3037"/>
      <c r="MAF3037"/>
      <c r="MAG3037"/>
      <c r="MAH3037"/>
      <c r="MAI3037"/>
      <c r="MAJ3037"/>
      <c r="MAK3037"/>
      <c r="MAL3037"/>
      <c r="MAM3037"/>
      <c r="MAN3037"/>
      <c r="MAO3037"/>
      <c r="MAP3037"/>
      <c r="MAQ3037"/>
      <c r="MAR3037"/>
      <c r="MAS3037"/>
      <c r="MAT3037"/>
      <c r="MAU3037"/>
      <c r="MAV3037"/>
      <c r="MAW3037"/>
      <c r="MAX3037"/>
      <c r="MAY3037"/>
      <c r="MAZ3037"/>
      <c r="MBA3037"/>
      <c r="MBB3037"/>
      <c r="MBC3037"/>
      <c r="MBD3037"/>
      <c r="MBE3037"/>
      <c r="MBF3037"/>
      <c r="MBG3037"/>
      <c r="MBH3037"/>
      <c r="MBI3037"/>
      <c r="MBJ3037"/>
      <c r="MBK3037"/>
      <c r="MBL3037"/>
      <c r="MBM3037"/>
      <c r="MBN3037"/>
      <c r="MBO3037"/>
      <c r="MBP3037"/>
      <c r="MBQ3037"/>
      <c r="MBR3037"/>
      <c r="MBS3037"/>
      <c r="MBT3037"/>
      <c r="MBU3037"/>
      <c r="MBV3037"/>
      <c r="MBW3037"/>
      <c r="MBX3037"/>
      <c r="MBY3037"/>
      <c r="MBZ3037"/>
      <c r="MCA3037"/>
      <c r="MCB3037"/>
      <c r="MCC3037"/>
      <c r="MCD3037"/>
      <c r="MCE3037"/>
      <c r="MCF3037"/>
      <c r="MCG3037"/>
      <c r="MCH3037"/>
      <c r="MCI3037"/>
      <c r="MCJ3037"/>
      <c r="MCK3037"/>
      <c r="MCL3037"/>
      <c r="MCM3037"/>
      <c r="MCN3037"/>
      <c r="MCO3037"/>
      <c r="MCP3037"/>
      <c r="MCQ3037"/>
      <c r="MCR3037"/>
      <c r="MCS3037"/>
      <c r="MCT3037"/>
      <c r="MCU3037"/>
      <c r="MCV3037"/>
      <c r="MCW3037"/>
      <c r="MCX3037"/>
      <c r="MCY3037"/>
      <c r="MCZ3037"/>
      <c r="MDA3037"/>
      <c r="MDB3037"/>
      <c r="MDC3037"/>
      <c r="MDD3037"/>
      <c r="MDE3037"/>
      <c r="MDF3037"/>
      <c r="MDG3037"/>
      <c r="MDH3037"/>
      <c r="MDI3037"/>
      <c r="MDJ3037"/>
      <c r="MDK3037"/>
      <c r="MDL3037"/>
      <c r="MDM3037"/>
      <c r="MDN3037"/>
      <c r="MDO3037"/>
      <c r="MDP3037"/>
      <c r="MDQ3037"/>
      <c r="MDR3037"/>
      <c r="MDS3037"/>
      <c r="MDT3037"/>
      <c r="MDU3037"/>
      <c r="MDV3037"/>
      <c r="MDW3037"/>
      <c r="MDX3037"/>
      <c r="MDY3037"/>
      <c r="MDZ3037"/>
      <c r="MEA3037"/>
      <c r="MEB3037"/>
      <c r="MEC3037"/>
      <c r="MED3037"/>
      <c r="MEE3037"/>
      <c r="MEF3037"/>
      <c r="MEG3037"/>
      <c r="MEH3037"/>
      <c r="MEI3037"/>
      <c r="MEJ3037"/>
      <c r="MEK3037"/>
      <c r="MEL3037"/>
      <c r="MEM3037"/>
      <c r="MEN3037"/>
      <c r="MEO3037"/>
      <c r="MEP3037"/>
      <c r="MEQ3037"/>
      <c r="MER3037"/>
      <c r="MES3037"/>
      <c r="MET3037"/>
      <c r="MEU3037"/>
      <c r="MEV3037"/>
      <c r="MEW3037"/>
      <c r="MEX3037"/>
      <c r="MEY3037"/>
      <c r="MEZ3037"/>
      <c r="MFA3037"/>
      <c r="MFB3037"/>
      <c r="MFC3037"/>
      <c r="MFD3037"/>
      <c r="MFE3037"/>
      <c r="MFF3037"/>
      <c r="MFG3037"/>
      <c r="MFH3037"/>
      <c r="MFI3037"/>
      <c r="MFJ3037"/>
      <c r="MFK3037"/>
      <c r="MFL3037"/>
      <c r="MFM3037"/>
      <c r="MFN3037"/>
      <c r="MFO3037"/>
      <c r="MFP3037"/>
      <c r="MFQ3037"/>
      <c r="MFR3037"/>
      <c r="MFS3037"/>
      <c r="MFT3037"/>
      <c r="MFU3037"/>
      <c r="MFV3037"/>
      <c r="MFW3037"/>
      <c r="MFX3037"/>
      <c r="MFY3037"/>
      <c r="MFZ3037"/>
      <c r="MGA3037"/>
      <c r="MGB3037"/>
      <c r="MGC3037"/>
      <c r="MGD3037"/>
      <c r="MGE3037"/>
      <c r="MGF3037"/>
      <c r="MGG3037"/>
      <c r="MGH3037"/>
      <c r="MGI3037"/>
      <c r="MGJ3037"/>
      <c r="MGK3037"/>
      <c r="MGL3037"/>
      <c r="MGM3037"/>
      <c r="MGN3037"/>
      <c r="MGO3037"/>
      <c r="MGP3037"/>
      <c r="MGQ3037"/>
      <c r="MGR3037"/>
      <c r="MGS3037"/>
      <c r="MGT3037"/>
      <c r="MGU3037"/>
      <c r="MGV3037"/>
      <c r="MGW3037"/>
      <c r="MGX3037"/>
      <c r="MGY3037"/>
      <c r="MGZ3037"/>
      <c r="MHA3037"/>
      <c r="MHB3037"/>
      <c r="MHC3037"/>
      <c r="MHD3037"/>
      <c r="MHE3037"/>
      <c r="MHF3037"/>
      <c r="MHG3037"/>
      <c r="MHH3037"/>
      <c r="MHI3037"/>
      <c r="MHJ3037"/>
      <c r="MHK3037"/>
      <c r="MHL3037"/>
      <c r="MHM3037"/>
      <c r="MHN3037"/>
      <c r="MHO3037"/>
      <c r="MHP3037"/>
      <c r="MHQ3037"/>
      <c r="MHR3037"/>
      <c r="MHS3037"/>
      <c r="MHT3037"/>
      <c r="MHU3037"/>
      <c r="MHV3037"/>
      <c r="MHW3037"/>
      <c r="MHX3037"/>
      <c r="MHY3037"/>
      <c r="MHZ3037"/>
      <c r="MIA3037"/>
      <c r="MIB3037"/>
      <c r="MIC3037"/>
      <c r="MID3037"/>
      <c r="MIE3037"/>
      <c r="MIF3037"/>
      <c r="MIG3037"/>
      <c r="MIH3037"/>
      <c r="MII3037"/>
      <c r="MIJ3037"/>
      <c r="MIK3037"/>
      <c r="MIL3037"/>
      <c r="MIM3037"/>
      <c r="MIN3037"/>
      <c r="MIO3037"/>
      <c r="MIP3037"/>
      <c r="MIQ3037"/>
      <c r="MIR3037"/>
      <c r="MIS3037"/>
      <c r="MIT3037"/>
      <c r="MIU3037"/>
      <c r="MIV3037"/>
      <c r="MIW3037"/>
      <c r="MIX3037"/>
      <c r="MIY3037"/>
      <c r="MIZ3037"/>
      <c r="MJA3037"/>
      <c r="MJB3037"/>
      <c r="MJC3037"/>
      <c r="MJD3037"/>
      <c r="MJE3037"/>
      <c r="MJF3037"/>
      <c r="MJG3037"/>
      <c r="MJH3037"/>
      <c r="MJI3037"/>
      <c r="MJJ3037"/>
      <c r="MJK3037"/>
      <c r="MJL3037"/>
      <c r="MJM3037"/>
      <c r="MJN3037"/>
      <c r="MJO3037"/>
      <c r="MJP3037"/>
      <c r="MJQ3037"/>
      <c r="MJR3037"/>
      <c r="MJS3037"/>
      <c r="MJT3037"/>
      <c r="MJU3037"/>
      <c r="MJV3037"/>
      <c r="MJW3037"/>
      <c r="MJX3037"/>
      <c r="MJY3037"/>
      <c r="MJZ3037"/>
      <c r="MKA3037"/>
      <c r="MKB3037"/>
      <c r="MKC3037"/>
      <c r="MKD3037"/>
      <c r="MKE3037"/>
      <c r="MKF3037"/>
      <c r="MKG3037"/>
      <c r="MKH3037"/>
      <c r="MKI3037"/>
      <c r="MKJ3037"/>
      <c r="MKK3037"/>
      <c r="MKL3037"/>
      <c r="MKM3037"/>
      <c r="MKN3037"/>
      <c r="MKO3037"/>
      <c r="MKP3037"/>
      <c r="MKQ3037"/>
      <c r="MKR3037"/>
      <c r="MKS3037"/>
      <c r="MKT3037"/>
      <c r="MKU3037"/>
      <c r="MKV3037"/>
      <c r="MKW3037"/>
      <c r="MKX3037"/>
      <c r="MKY3037"/>
      <c r="MKZ3037"/>
      <c r="MLA3037"/>
      <c r="MLB3037"/>
      <c r="MLC3037"/>
      <c r="MLD3037"/>
      <c r="MLE3037"/>
      <c r="MLF3037"/>
      <c r="MLG3037"/>
      <c r="MLH3037"/>
      <c r="MLI3037"/>
      <c r="MLJ3037"/>
      <c r="MLK3037"/>
      <c r="MLL3037"/>
      <c r="MLM3037"/>
      <c r="MLN3037"/>
      <c r="MLO3037"/>
      <c r="MLP3037"/>
      <c r="MLQ3037"/>
      <c r="MLR3037"/>
      <c r="MLS3037"/>
      <c r="MLT3037"/>
      <c r="MLU3037"/>
      <c r="MLV3037"/>
      <c r="MLW3037"/>
      <c r="MLX3037"/>
      <c r="MLY3037"/>
      <c r="MLZ3037"/>
      <c r="MMA3037"/>
      <c r="MMB3037"/>
      <c r="MMC3037"/>
      <c r="MMD3037"/>
      <c r="MME3037"/>
      <c r="MMF3037"/>
      <c r="MMG3037"/>
      <c r="MMH3037"/>
      <c r="MMI3037"/>
      <c r="MMJ3037"/>
      <c r="MMK3037"/>
      <c r="MML3037"/>
      <c r="MMM3037"/>
      <c r="MMN3037"/>
      <c r="MMO3037"/>
      <c r="MMP3037"/>
      <c r="MMQ3037"/>
      <c r="MMR3037"/>
      <c r="MMS3037"/>
      <c r="MMT3037"/>
      <c r="MMU3037"/>
      <c r="MMV3037"/>
      <c r="MMW3037"/>
      <c r="MMX3037"/>
      <c r="MMY3037"/>
      <c r="MMZ3037"/>
      <c r="MNA3037"/>
      <c r="MNB3037"/>
      <c r="MNC3037"/>
      <c r="MND3037"/>
      <c r="MNE3037"/>
      <c r="MNF3037"/>
      <c r="MNG3037"/>
      <c r="MNH3037"/>
      <c r="MNI3037"/>
      <c r="MNJ3037"/>
      <c r="MNK3037"/>
      <c r="MNL3037"/>
      <c r="MNM3037"/>
      <c r="MNN3037"/>
      <c r="MNO3037"/>
      <c r="MNP3037"/>
      <c r="MNQ3037"/>
      <c r="MNR3037"/>
      <c r="MNS3037"/>
      <c r="MNT3037"/>
      <c r="MNU3037"/>
      <c r="MNV3037"/>
      <c r="MNW3037"/>
      <c r="MNX3037"/>
      <c r="MNY3037"/>
      <c r="MNZ3037"/>
      <c r="MOA3037"/>
      <c r="MOB3037"/>
      <c r="MOC3037"/>
      <c r="MOD3037"/>
      <c r="MOE3037"/>
      <c r="MOF3037"/>
      <c r="MOG3037"/>
      <c r="MOH3037"/>
      <c r="MOI3037"/>
      <c r="MOJ3037"/>
      <c r="MOK3037"/>
      <c r="MOL3037"/>
      <c r="MOM3037"/>
      <c r="MON3037"/>
      <c r="MOO3037"/>
      <c r="MOP3037"/>
      <c r="MOQ3037"/>
      <c r="MOR3037"/>
      <c r="MOS3037"/>
      <c r="MOT3037"/>
      <c r="MOU3037"/>
      <c r="MOV3037"/>
      <c r="MOW3037"/>
      <c r="MOX3037"/>
      <c r="MOY3037"/>
      <c r="MOZ3037"/>
      <c r="MPA3037"/>
      <c r="MPB3037"/>
      <c r="MPC3037"/>
      <c r="MPD3037"/>
      <c r="MPE3037"/>
      <c r="MPF3037"/>
      <c r="MPG3037"/>
      <c r="MPH3037"/>
      <c r="MPI3037"/>
      <c r="MPJ3037"/>
      <c r="MPK3037"/>
      <c r="MPL3037"/>
      <c r="MPM3037"/>
      <c r="MPN3037"/>
      <c r="MPO3037"/>
      <c r="MPP3037"/>
      <c r="MPQ3037"/>
      <c r="MPR3037"/>
      <c r="MPS3037"/>
      <c r="MPT3037"/>
      <c r="MPU3037"/>
      <c r="MPV3037"/>
      <c r="MPW3037"/>
      <c r="MPX3037"/>
      <c r="MPY3037"/>
      <c r="MPZ3037"/>
      <c r="MQA3037"/>
      <c r="MQB3037"/>
      <c r="MQC3037"/>
      <c r="MQD3037"/>
      <c r="MQE3037"/>
      <c r="MQF3037"/>
      <c r="MQG3037"/>
      <c r="MQH3037"/>
      <c r="MQI3037"/>
      <c r="MQJ3037"/>
      <c r="MQK3037"/>
      <c r="MQL3037"/>
      <c r="MQM3037"/>
      <c r="MQN3037"/>
      <c r="MQO3037"/>
      <c r="MQP3037"/>
      <c r="MQQ3037"/>
      <c r="MQR3037"/>
      <c r="MQS3037"/>
      <c r="MQT3037"/>
      <c r="MQU3037"/>
      <c r="MQV3037"/>
      <c r="MQW3037"/>
      <c r="MQX3037"/>
      <c r="MQY3037"/>
      <c r="MQZ3037"/>
      <c r="MRA3037"/>
      <c r="MRB3037"/>
      <c r="MRC3037"/>
      <c r="MRD3037"/>
      <c r="MRE3037"/>
      <c r="MRF3037"/>
      <c r="MRG3037"/>
      <c r="MRH3037"/>
      <c r="MRI3037"/>
      <c r="MRJ3037"/>
      <c r="MRK3037"/>
      <c r="MRL3037"/>
      <c r="MRM3037"/>
      <c r="MRN3037"/>
      <c r="MRO3037"/>
      <c r="MRP3037"/>
      <c r="MRQ3037"/>
      <c r="MRR3037"/>
      <c r="MRS3037"/>
      <c r="MRT3037"/>
      <c r="MRU3037"/>
      <c r="MRV3037"/>
      <c r="MRW3037"/>
      <c r="MRX3037"/>
      <c r="MRY3037"/>
      <c r="MRZ3037"/>
      <c r="MSA3037"/>
      <c r="MSB3037"/>
      <c r="MSC3037"/>
      <c r="MSD3037"/>
      <c r="MSE3037"/>
      <c r="MSF3037"/>
      <c r="MSG3037"/>
      <c r="MSH3037"/>
      <c r="MSI3037"/>
      <c r="MSJ3037"/>
      <c r="MSK3037"/>
      <c r="MSL3037"/>
      <c r="MSM3037"/>
      <c r="MSN3037"/>
      <c r="MSO3037"/>
      <c r="MSP3037"/>
      <c r="MSQ3037"/>
      <c r="MSR3037"/>
      <c r="MSS3037"/>
      <c r="MST3037"/>
      <c r="MSU3037"/>
      <c r="MSV3037"/>
      <c r="MSW3037"/>
      <c r="MSX3037"/>
      <c r="MSY3037"/>
      <c r="MSZ3037"/>
      <c r="MTA3037"/>
      <c r="MTB3037"/>
      <c r="MTC3037"/>
      <c r="MTD3037"/>
      <c r="MTE3037"/>
      <c r="MTF3037"/>
      <c r="MTG3037"/>
      <c r="MTH3037"/>
      <c r="MTI3037"/>
      <c r="MTJ3037"/>
      <c r="MTK3037"/>
      <c r="MTL3037"/>
      <c r="MTM3037"/>
      <c r="MTN3037"/>
      <c r="MTO3037"/>
      <c r="MTP3037"/>
      <c r="MTQ3037"/>
      <c r="MTR3037"/>
      <c r="MTS3037"/>
      <c r="MTT3037"/>
      <c r="MTU3037"/>
      <c r="MTV3037"/>
      <c r="MTW3037"/>
      <c r="MTX3037"/>
      <c r="MTY3037"/>
      <c r="MTZ3037"/>
      <c r="MUA3037"/>
      <c r="MUB3037"/>
      <c r="MUC3037"/>
      <c r="MUD3037"/>
      <c r="MUE3037"/>
      <c r="MUF3037"/>
      <c r="MUG3037"/>
      <c r="MUH3037"/>
      <c r="MUI3037"/>
      <c r="MUJ3037"/>
      <c r="MUK3037"/>
      <c r="MUL3037"/>
      <c r="MUM3037"/>
      <c r="MUN3037"/>
      <c r="MUO3037"/>
      <c r="MUP3037"/>
      <c r="MUQ3037"/>
      <c r="MUR3037"/>
      <c r="MUS3037"/>
      <c r="MUT3037"/>
      <c r="MUU3037"/>
      <c r="MUV3037"/>
      <c r="MUW3037"/>
      <c r="MUX3037"/>
      <c r="MUY3037"/>
      <c r="MUZ3037"/>
      <c r="MVA3037"/>
      <c r="MVB3037"/>
      <c r="MVC3037"/>
      <c r="MVD3037"/>
      <c r="MVE3037"/>
      <c r="MVF3037"/>
      <c r="MVG3037"/>
      <c r="MVH3037"/>
      <c r="MVI3037"/>
      <c r="MVJ3037"/>
      <c r="MVK3037"/>
      <c r="MVL3037"/>
      <c r="MVM3037"/>
      <c r="MVN3037"/>
      <c r="MVO3037"/>
      <c r="MVP3037"/>
      <c r="MVQ3037"/>
      <c r="MVR3037"/>
      <c r="MVS3037"/>
      <c r="MVT3037"/>
      <c r="MVU3037"/>
      <c r="MVV3037"/>
      <c r="MVW3037"/>
      <c r="MVX3037"/>
      <c r="MVY3037"/>
      <c r="MVZ3037"/>
      <c r="MWA3037"/>
      <c r="MWB3037"/>
      <c r="MWC3037"/>
      <c r="MWD3037"/>
      <c r="MWE3037"/>
      <c r="MWF3037"/>
      <c r="MWG3037"/>
      <c r="MWH3037"/>
      <c r="MWI3037"/>
      <c r="MWJ3037"/>
      <c r="MWK3037"/>
      <c r="MWL3037"/>
      <c r="MWM3037"/>
      <c r="MWN3037"/>
      <c r="MWO3037"/>
      <c r="MWP3037"/>
      <c r="MWQ3037"/>
      <c r="MWR3037"/>
      <c r="MWS3037"/>
      <c r="MWT3037"/>
      <c r="MWU3037"/>
      <c r="MWV3037"/>
      <c r="MWW3037"/>
      <c r="MWX3037"/>
      <c r="MWY3037"/>
      <c r="MWZ3037"/>
      <c r="MXA3037"/>
      <c r="MXB3037"/>
      <c r="MXC3037"/>
      <c r="MXD3037"/>
      <c r="MXE3037"/>
      <c r="MXF3037"/>
      <c r="MXG3037"/>
      <c r="MXH3037"/>
      <c r="MXI3037"/>
      <c r="MXJ3037"/>
      <c r="MXK3037"/>
      <c r="MXL3037"/>
      <c r="MXM3037"/>
      <c r="MXN3037"/>
      <c r="MXO3037"/>
      <c r="MXP3037"/>
      <c r="MXQ3037"/>
      <c r="MXR3037"/>
      <c r="MXS3037"/>
      <c r="MXT3037"/>
      <c r="MXU3037"/>
      <c r="MXV3037"/>
      <c r="MXW3037"/>
      <c r="MXX3037"/>
      <c r="MXY3037"/>
      <c r="MXZ3037"/>
      <c r="MYA3037"/>
      <c r="MYB3037"/>
      <c r="MYC3037"/>
      <c r="MYD3037"/>
      <c r="MYE3037"/>
      <c r="MYF3037"/>
      <c r="MYG3037"/>
      <c r="MYH3037"/>
      <c r="MYI3037"/>
      <c r="MYJ3037"/>
      <c r="MYK3037"/>
      <c r="MYL3037"/>
      <c r="MYM3037"/>
      <c r="MYN3037"/>
      <c r="MYO3037"/>
      <c r="MYP3037"/>
      <c r="MYQ3037"/>
      <c r="MYR3037"/>
      <c r="MYS3037"/>
      <c r="MYT3037"/>
      <c r="MYU3037"/>
      <c r="MYV3037"/>
      <c r="MYW3037"/>
      <c r="MYX3037"/>
      <c r="MYY3037"/>
      <c r="MYZ3037"/>
      <c r="MZA3037"/>
      <c r="MZB3037"/>
      <c r="MZC3037"/>
      <c r="MZD3037"/>
      <c r="MZE3037"/>
      <c r="MZF3037"/>
      <c r="MZG3037"/>
      <c r="MZH3037"/>
      <c r="MZI3037"/>
      <c r="MZJ3037"/>
      <c r="MZK3037"/>
      <c r="MZL3037"/>
      <c r="MZM3037"/>
      <c r="MZN3037"/>
      <c r="MZO3037"/>
      <c r="MZP3037"/>
      <c r="MZQ3037"/>
      <c r="MZR3037"/>
      <c r="MZS3037"/>
      <c r="MZT3037"/>
      <c r="MZU3037"/>
      <c r="MZV3037"/>
      <c r="MZW3037"/>
      <c r="MZX3037"/>
      <c r="MZY3037"/>
      <c r="MZZ3037"/>
      <c r="NAA3037"/>
      <c r="NAB3037"/>
      <c r="NAC3037"/>
      <c r="NAD3037"/>
      <c r="NAE3037"/>
      <c r="NAF3037"/>
      <c r="NAG3037"/>
      <c r="NAH3037"/>
      <c r="NAI3037"/>
      <c r="NAJ3037"/>
      <c r="NAK3037"/>
      <c r="NAL3037"/>
      <c r="NAM3037"/>
      <c r="NAN3037"/>
      <c r="NAO3037"/>
      <c r="NAP3037"/>
      <c r="NAQ3037"/>
      <c r="NAR3037"/>
      <c r="NAS3037"/>
      <c r="NAT3037"/>
      <c r="NAU3037"/>
      <c r="NAV3037"/>
      <c r="NAW3037"/>
      <c r="NAX3037"/>
      <c r="NAY3037"/>
      <c r="NAZ3037"/>
      <c r="NBA3037"/>
      <c r="NBB3037"/>
      <c r="NBC3037"/>
      <c r="NBD3037"/>
      <c r="NBE3037"/>
      <c r="NBF3037"/>
      <c r="NBG3037"/>
      <c r="NBH3037"/>
      <c r="NBI3037"/>
      <c r="NBJ3037"/>
      <c r="NBK3037"/>
      <c r="NBL3037"/>
      <c r="NBM3037"/>
      <c r="NBN3037"/>
      <c r="NBO3037"/>
      <c r="NBP3037"/>
      <c r="NBQ3037"/>
      <c r="NBR3037"/>
      <c r="NBS3037"/>
      <c r="NBT3037"/>
      <c r="NBU3037"/>
      <c r="NBV3037"/>
      <c r="NBW3037"/>
      <c r="NBX3037"/>
      <c r="NBY3037"/>
      <c r="NBZ3037"/>
      <c r="NCA3037"/>
      <c r="NCB3037"/>
      <c r="NCC3037"/>
      <c r="NCD3037"/>
      <c r="NCE3037"/>
      <c r="NCF3037"/>
      <c r="NCG3037"/>
      <c r="NCH3037"/>
      <c r="NCI3037"/>
      <c r="NCJ3037"/>
      <c r="NCK3037"/>
      <c r="NCL3037"/>
      <c r="NCM3037"/>
      <c r="NCN3037"/>
      <c r="NCO3037"/>
      <c r="NCP3037"/>
      <c r="NCQ3037"/>
      <c r="NCR3037"/>
      <c r="NCS3037"/>
      <c r="NCT3037"/>
      <c r="NCU3037"/>
      <c r="NCV3037"/>
      <c r="NCW3037"/>
      <c r="NCX3037"/>
      <c r="NCY3037"/>
      <c r="NCZ3037"/>
      <c r="NDA3037"/>
      <c r="NDB3037"/>
      <c r="NDC3037"/>
      <c r="NDD3037"/>
      <c r="NDE3037"/>
      <c r="NDF3037"/>
      <c r="NDG3037"/>
      <c r="NDH3037"/>
      <c r="NDI3037"/>
      <c r="NDJ3037"/>
      <c r="NDK3037"/>
      <c r="NDL3037"/>
      <c r="NDM3037"/>
      <c r="NDN3037"/>
      <c r="NDO3037"/>
      <c r="NDP3037"/>
      <c r="NDQ3037"/>
      <c r="NDR3037"/>
      <c r="NDS3037"/>
      <c r="NDT3037"/>
      <c r="NDU3037"/>
      <c r="NDV3037"/>
      <c r="NDW3037"/>
      <c r="NDX3037"/>
      <c r="NDY3037"/>
      <c r="NDZ3037"/>
      <c r="NEA3037"/>
      <c r="NEB3037"/>
      <c r="NEC3037"/>
      <c r="NED3037"/>
      <c r="NEE3037"/>
      <c r="NEF3037"/>
      <c r="NEG3037"/>
      <c r="NEH3037"/>
      <c r="NEI3037"/>
      <c r="NEJ3037"/>
      <c r="NEK3037"/>
      <c r="NEL3037"/>
      <c r="NEM3037"/>
      <c r="NEN3037"/>
      <c r="NEO3037"/>
      <c r="NEP3037"/>
      <c r="NEQ3037"/>
      <c r="NER3037"/>
      <c r="NES3037"/>
      <c r="NET3037"/>
      <c r="NEU3037"/>
      <c r="NEV3037"/>
      <c r="NEW3037"/>
      <c r="NEX3037"/>
      <c r="NEY3037"/>
      <c r="NEZ3037"/>
      <c r="NFA3037"/>
      <c r="NFB3037"/>
      <c r="NFC3037"/>
      <c r="NFD3037"/>
      <c r="NFE3037"/>
      <c r="NFF3037"/>
      <c r="NFG3037"/>
      <c r="NFH3037"/>
      <c r="NFI3037"/>
      <c r="NFJ3037"/>
      <c r="NFK3037"/>
      <c r="NFL3037"/>
      <c r="NFM3037"/>
      <c r="NFN3037"/>
      <c r="NFO3037"/>
      <c r="NFP3037"/>
      <c r="NFQ3037"/>
      <c r="NFR3037"/>
      <c r="NFS3037"/>
      <c r="NFT3037"/>
      <c r="NFU3037"/>
      <c r="NFV3037"/>
      <c r="NFW3037"/>
      <c r="NFX3037"/>
      <c r="NFY3037"/>
      <c r="NFZ3037"/>
      <c r="NGA3037"/>
      <c r="NGB3037"/>
      <c r="NGC3037"/>
      <c r="NGD3037"/>
      <c r="NGE3037"/>
      <c r="NGF3037"/>
      <c r="NGG3037"/>
      <c r="NGH3037"/>
      <c r="NGI3037"/>
      <c r="NGJ3037"/>
      <c r="NGK3037"/>
      <c r="NGL3037"/>
      <c r="NGM3037"/>
      <c r="NGN3037"/>
      <c r="NGO3037"/>
      <c r="NGP3037"/>
      <c r="NGQ3037"/>
      <c r="NGR3037"/>
      <c r="NGS3037"/>
      <c r="NGT3037"/>
      <c r="NGU3037"/>
      <c r="NGV3037"/>
      <c r="NGW3037"/>
      <c r="NGX3037"/>
      <c r="NGY3037"/>
      <c r="NGZ3037"/>
      <c r="NHA3037"/>
      <c r="NHB3037"/>
      <c r="NHC3037"/>
      <c r="NHD3037"/>
      <c r="NHE3037"/>
      <c r="NHF3037"/>
      <c r="NHG3037"/>
      <c r="NHH3037"/>
      <c r="NHI3037"/>
      <c r="NHJ3037"/>
      <c r="NHK3037"/>
      <c r="NHL3037"/>
      <c r="NHM3037"/>
      <c r="NHN3037"/>
      <c r="NHO3037"/>
      <c r="NHP3037"/>
      <c r="NHQ3037"/>
      <c r="NHR3037"/>
      <c r="NHS3037"/>
      <c r="NHT3037"/>
      <c r="NHU3037"/>
      <c r="NHV3037"/>
      <c r="NHW3037"/>
      <c r="NHX3037"/>
      <c r="NHY3037"/>
      <c r="NHZ3037"/>
      <c r="NIA3037"/>
      <c r="NIB3037"/>
      <c r="NIC3037"/>
      <c r="NID3037"/>
      <c r="NIE3037"/>
      <c r="NIF3037"/>
      <c r="NIG3037"/>
      <c r="NIH3037"/>
      <c r="NII3037"/>
      <c r="NIJ3037"/>
      <c r="NIK3037"/>
      <c r="NIL3037"/>
      <c r="NIM3037"/>
      <c r="NIN3037"/>
      <c r="NIO3037"/>
      <c r="NIP3037"/>
      <c r="NIQ3037"/>
      <c r="NIR3037"/>
      <c r="NIS3037"/>
      <c r="NIT3037"/>
      <c r="NIU3037"/>
      <c r="NIV3037"/>
      <c r="NIW3037"/>
      <c r="NIX3037"/>
      <c r="NIY3037"/>
      <c r="NIZ3037"/>
      <c r="NJA3037"/>
      <c r="NJB3037"/>
      <c r="NJC3037"/>
      <c r="NJD3037"/>
      <c r="NJE3037"/>
      <c r="NJF3037"/>
      <c r="NJG3037"/>
      <c r="NJH3037"/>
      <c r="NJI3037"/>
      <c r="NJJ3037"/>
      <c r="NJK3037"/>
      <c r="NJL3037"/>
      <c r="NJM3037"/>
      <c r="NJN3037"/>
      <c r="NJO3037"/>
      <c r="NJP3037"/>
      <c r="NJQ3037"/>
      <c r="NJR3037"/>
      <c r="NJS3037"/>
      <c r="NJT3037"/>
      <c r="NJU3037"/>
      <c r="NJV3037"/>
      <c r="NJW3037"/>
      <c r="NJX3037"/>
      <c r="NJY3037"/>
      <c r="NJZ3037"/>
      <c r="NKA3037"/>
      <c r="NKB3037"/>
      <c r="NKC3037"/>
      <c r="NKD3037"/>
      <c r="NKE3037"/>
      <c r="NKF3037"/>
      <c r="NKG3037"/>
      <c r="NKH3037"/>
      <c r="NKI3037"/>
      <c r="NKJ3037"/>
      <c r="NKK3037"/>
      <c r="NKL3037"/>
      <c r="NKM3037"/>
      <c r="NKN3037"/>
      <c r="NKO3037"/>
      <c r="NKP3037"/>
      <c r="NKQ3037"/>
      <c r="NKR3037"/>
      <c r="NKS3037"/>
      <c r="NKT3037"/>
      <c r="NKU3037"/>
      <c r="NKV3037"/>
      <c r="NKW3037"/>
      <c r="NKX3037"/>
      <c r="NKY3037"/>
      <c r="NKZ3037"/>
      <c r="NLA3037"/>
      <c r="NLB3037"/>
      <c r="NLC3037"/>
      <c r="NLD3037"/>
      <c r="NLE3037"/>
      <c r="NLF3037"/>
      <c r="NLG3037"/>
      <c r="NLH3037"/>
      <c r="NLI3037"/>
      <c r="NLJ3037"/>
      <c r="NLK3037"/>
      <c r="NLL3037"/>
      <c r="NLM3037"/>
      <c r="NLN3037"/>
      <c r="NLO3037"/>
      <c r="NLP3037"/>
      <c r="NLQ3037"/>
      <c r="NLR3037"/>
      <c r="NLS3037"/>
      <c r="NLT3037"/>
      <c r="NLU3037"/>
      <c r="NLV3037"/>
      <c r="NLW3037"/>
      <c r="NLX3037"/>
      <c r="NLY3037"/>
      <c r="NLZ3037"/>
      <c r="NMA3037"/>
      <c r="NMB3037"/>
      <c r="NMC3037"/>
      <c r="NMD3037"/>
      <c r="NME3037"/>
      <c r="NMF3037"/>
      <c r="NMG3037"/>
      <c r="NMH3037"/>
      <c r="NMI3037"/>
      <c r="NMJ3037"/>
      <c r="NMK3037"/>
      <c r="NML3037"/>
      <c r="NMM3037"/>
      <c r="NMN3037"/>
      <c r="NMO3037"/>
      <c r="NMP3037"/>
      <c r="NMQ3037"/>
      <c r="NMR3037"/>
      <c r="NMS3037"/>
      <c r="NMT3037"/>
      <c r="NMU3037"/>
      <c r="NMV3037"/>
      <c r="NMW3037"/>
      <c r="NMX3037"/>
      <c r="NMY3037"/>
      <c r="NMZ3037"/>
      <c r="NNA3037"/>
      <c r="NNB3037"/>
      <c r="NNC3037"/>
      <c r="NND3037"/>
      <c r="NNE3037"/>
      <c r="NNF3037"/>
      <c r="NNG3037"/>
      <c r="NNH3037"/>
      <c r="NNI3037"/>
      <c r="NNJ3037"/>
      <c r="NNK3037"/>
      <c r="NNL3037"/>
      <c r="NNM3037"/>
      <c r="NNN3037"/>
      <c r="NNO3037"/>
      <c r="NNP3037"/>
      <c r="NNQ3037"/>
      <c r="NNR3037"/>
      <c r="NNS3037"/>
      <c r="NNT3037"/>
      <c r="NNU3037"/>
      <c r="NNV3037"/>
      <c r="NNW3037"/>
      <c r="NNX3037"/>
      <c r="NNY3037"/>
      <c r="NNZ3037"/>
      <c r="NOA3037"/>
      <c r="NOB3037"/>
      <c r="NOC3037"/>
      <c r="NOD3037"/>
      <c r="NOE3037"/>
      <c r="NOF3037"/>
      <c r="NOG3037"/>
      <c r="NOH3037"/>
      <c r="NOI3037"/>
      <c r="NOJ3037"/>
      <c r="NOK3037"/>
      <c r="NOL3037"/>
      <c r="NOM3037"/>
      <c r="NON3037"/>
      <c r="NOO3037"/>
      <c r="NOP3037"/>
      <c r="NOQ3037"/>
      <c r="NOR3037"/>
      <c r="NOS3037"/>
      <c r="NOT3037"/>
      <c r="NOU3037"/>
      <c r="NOV3037"/>
      <c r="NOW3037"/>
      <c r="NOX3037"/>
      <c r="NOY3037"/>
      <c r="NOZ3037"/>
      <c r="NPA3037"/>
      <c r="NPB3037"/>
      <c r="NPC3037"/>
      <c r="NPD3037"/>
      <c r="NPE3037"/>
      <c r="NPF3037"/>
      <c r="NPG3037"/>
      <c r="NPH3037"/>
      <c r="NPI3037"/>
      <c r="NPJ3037"/>
      <c r="NPK3037"/>
      <c r="NPL3037"/>
      <c r="NPM3037"/>
      <c r="NPN3037"/>
      <c r="NPO3037"/>
      <c r="NPP3037"/>
      <c r="NPQ3037"/>
      <c r="NPR3037"/>
      <c r="NPS3037"/>
      <c r="NPT3037"/>
      <c r="NPU3037"/>
      <c r="NPV3037"/>
      <c r="NPW3037"/>
      <c r="NPX3037"/>
      <c r="NPY3037"/>
      <c r="NPZ3037"/>
      <c r="NQA3037"/>
      <c r="NQB3037"/>
      <c r="NQC3037"/>
      <c r="NQD3037"/>
      <c r="NQE3037"/>
      <c r="NQF3037"/>
      <c r="NQG3037"/>
      <c r="NQH3037"/>
      <c r="NQI3037"/>
      <c r="NQJ3037"/>
      <c r="NQK3037"/>
      <c r="NQL3037"/>
      <c r="NQM3037"/>
      <c r="NQN3037"/>
      <c r="NQO3037"/>
      <c r="NQP3037"/>
      <c r="NQQ3037"/>
      <c r="NQR3037"/>
      <c r="NQS3037"/>
      <c r="NQT3037"/>
      <c r="NQU3037"/>
      <c r="NQV3037"/>
      <c r="NQW3037"/>
      <c r="NQX3037"/>
      <c r="NQY3037"/>
      <c r="NQZ3037"/>
      <c r="NRA3037"/>
      <c r="NRB3037"/>
      <c r="NRC3037"/>
      <c r="NRD3037"/>
      <c r="NRE3037"/>
      <c r="NRF3037"/>
      <c r="NRG3037"/>
      <c r="NRH3037"/>
      <c r="NRI3037"/>
      <c r="NRJ3037"/>
      <c r="NRK3037"/>
      <c r="NRL3037"/>
      <c r="NRM3037"/>
      <c r="NRN3037"/>
      <c r="NRO3037"/>
      <c r="NRP3037"/>
      <c r="NRQ3037"/>
      <c r="NRR3037"/>
      <c r="NRS3037"/>
      <c r="NRT3037"/>
      <c r="NRU3037"/>
      <c r="NRV3037"/>
      <c r="NRW3037"/>
      <c r="NRX3037"/>
      <c r="NRY3037"/>
      <c r="NRZ3037"/>
      <c r="NSA3037"/>
      <c r="NSB3037"/>
      <c r="NSC3037"/>
      <c r="NSD3037"/>
      <c r="NSE3037"/>
      <c r="NSF3037"/>
      <c r="NSG3037"/>
      <c r="NSH3037"/>
      <c r="NSI3037"/>
      <c r="NSJ3037"/>
      <c r="NSK3037"/>
      <c r="NSL3037"/>
      <c r="NSM3037"/>
      <c r="NSN3037"/>
      <c r="NSO3037"/>
      <c r="NSP3037"/>
      <c r="NSQ3037"/>
      <c r="NSR3037"/>
      <c r="NSS3037"/>
      <c r="NST3037"/>
      <c r="NSU3037"/>
      <c r="NSV3037"/>
      <c r="NSW3037"/>
      <c r="NSX3037"/>
      <c r="NSY3037"/>
      <c r="NSZ3037"/>
      <c r="NTA3037"/>
      <c r="NTB3037"/>
      <c r="NTC3037"/>
      <c r="NTD3037"/>
      <c r="NTE3037"/>
      <c r="NTF3037"/>
      <c r="NTG3037"/>
      <c r="NTH3037"/>
      <c r="NTI3037"/>
      <c r="NTJ3037"/>
      <c r="NTK3037"/>
      <c r="NTL3037"/>
      <c r="NTM3037"/>
      <c r="NTN3037"/>
      <c r="NTO3037"/>
      <c r="NTP3037"/>
      <c r="NTQ3037"/>
      <c r="NTR3037"/>
      <c r="NTS3037"/>
      <c r="NTT3037"/>
      <c r="NTU3037"/>
      <c r="NTV3037"/>
      <c r="NTW3037"/>
      <c r="NTX3037"/>
      <c r="NTY3037"/>
      <c r="NTZ3037"/>
      <c r="NUA3037"/>
      <c r="NUB3037"/>
      <c r="NUC3037"/>
      <c r="NUD3037"/>
      <c r="NUE3037"/>
      <c r="NUF3037"/>
      <c r="NUG3037"/>
      <c r="NUH3037"/>
      <c r="NUI3037"/>
      <c r="NUJ3037"/>
      <c r="NUK3037"/>
      <c r="NUL3037"/>
      <c r="NUM3037"/>
      <c r="NUN3037"/>
      <c r="NUO3037"/>
      <c r="NUP3037"/>
      <c r="NUQ3037"/>
      <c r="NUR3037"/>
      <c r="NUS3037"/>
      <c r="NUT3037"/>
      <c r="NUU3037"/>
      <c r="NUV3037"/>
      <c r="NUW3037"/>
      <c r="NUX3037"/>
      <c r="NUY3037"/>
      <c r="NUZ3037"/>
      <c r="NVA3037"/>
      <c r="NVB3037"/>
      <c r="NVC3037"/>
      <c r="NVD3037"/>
      <c r="NVE3037"/>
      <c r="NVF3037"/>
      <c r="NVG3037"/>
      <c r="NVH3037"/>
      <c r="NVI3037"/>
      <c r="NVJ3037"/>
      <c r="NVK3037"/>
      <c r="NVL3037"/>
      <c r="NVM3037"/>
      <c r="NVN3037"/>
      <c r="NVO3037"/>
      <c r="NVP3037"/>
      <c r="NVQ3037"/>
      <c r="NVR3037"/>
      <c r="NVS3037"/>
      <c r="NVT3037"/>
      <c r="NVU3037"/>
      <c r="NVV3037"/>
      <c r="NVW3037"/>
      <c r="NVX3037"/>
      <c r="NVY3037"/>
      <c r="NVZ3037"/>
      <c r="NWA3037"/>
      <c r="NWB3037"/>
      <c r="NWC3037"/>
      <c r="NWD3037"/>
      <c r="NWE3037"/>
      <c r="NWF3037"/>
      <c r="NWG3037"/>
      <c r="NWH3037"/>
      <c r="NWI3037"/>
      <c r="NWJ3037"/>
      <c r="NWK3037"/>
      <c r="NWL3037"/>
      <c r="NWM3037"/>
      <c r="NWN3037"/>
      <c r="NWO3037"/>
      <c r="NWP3037"/>
      <c r="NWQ3037"/>
      <c r="NWR3037"/>
      <c r="NWS3037"/>
      <c r="NWT3037"/>
      <c r="NWU3037"/>
      <c r="NWV3037"/>
      <c r="NWW3037"/>
      <c r="NWX3037"/>
      <c r="NWY3037"/>
      <c r="NWZ3037"/>
      <c r="NXA3037"/>
      <c r="NXB3037"/>
      <c r="NXC3037"/>
      <c r="NXD3037"/>
      <c r="NXE3037"/>
      <c r="NXF3037"/>
      <c r="NXG3037"/>
      <c r="NXH3037"/>
      <c r="NXI3037"/>
      <c r="NXJ3037"/>
      <c r="NXK3037"/>
      <c r="NXL3037"/>
      <c r="NXM3037"/>
      <c r="NXN3037"/>
      <c r="NXO3037"/>
      <c r="NXP3037"/>
      <c r="NXQ3037"/>
      <c r="NXR3037"/>
      <c r="NXS3037"/>
      <c r="NXT3037"/>
      <c r="NXU3037"/>
      <c r="NXV3037"/>
      <c r="NXW3037"/>
      <c r="NXX3037"/>
      <c r="NXY3037"/>
      <c r="NXZ3037"/>
      <c r="NYA3037"/>
      <c r="NYB3037"/>
      <c r="NYC3037"/>
      <c r="NYD3037"/>
      <c r="NYE3037"/>
      <c r="NYF3037"/>
      <c r="NYG3037"/>
      <c r="NYH3037"/>
      <c r="NYI3037"/>
      <c r="NYJ3037"/>
      <c r="NYK3037"/>
      <c r="NYL3037"/>
      <c r="NYM3037"/>
      <c r="NYN3037"/>
      <c r="NYO3037"/>
      <c r="NYP3037"/>
      <c r="NYQ3037"/>
      <c r="NYR3037"/>
      <c r="NYS3037"/>
      <c r="NYT3037"/>
      <c r="NYU3037"/>
      <c r="NYV3037"/>
      <c r="NYW3037"/>
      <c r="NYX3037"/>
      <c r="NYY3037"/>
      <c r="NYZ3037"/>
      <c r="NZA3037"/>
      <c r="NZB3037"/>
      <c r="NZC3037"/>
      <c r="NZD3037"/>
      <c r="NZE3037"/>
      <c r="NZF3037"/>
      <c r="NZG3037"/>
      <c r="NZH3037"/>
      <c r="NZI3037"/>
      <c r="NZJ3037"/>
      <c r="NZK3037"/>
      <c r="NZL3037"/>
      <c r="NZM3037"/>
      <c r="NZN3037"/>
      <c r="NZO3037"/>
      <c r="NZP3037"/>
      <c r="NZQ3037"/>
      <c r="NZR3037"/>
      <c r="NZS3037"/>
      <c r="NZT3037"/>
      <c r="NZU3037"/>
      <c r="NZV3037"/>
      <c r="NZW3037"/>
      <c r="NZX3037"/>
      <c r="NZY3037"/>
      <c r="NZZ3037"/>
      <c r="OAA3037"/>
      <c r="OAB3037"/>
      <c r="OAC3037"/>
      <c r="OAD3037"/>
      <c r="OAE3037"/>
      <c r="OAF3037"/>
      <c r="OAG3037"/>
      <c r="OAH3037"/>
      <c r="OAI3037"/>
      <c r="OAJ3037"/>
      <c r="OAK3037"/>
      <c r="OAL3037"/>
      <c r="OAM3037"/>
      <c r="OAN3037"/>
      <c r="OAO3037"/>
      <c r="OAP3037"/>
      <c r="OAQ3037"/>
      <c r="OAR3037"/>
      <c r="OAS3037"/>
      <c r="OAT3037"/>
      <c r="OAU3037"/>
      <c r="OAV3037"/>
      <c r="OAW3037"/>
      <c r="OAX3037"/>
      <c r="OAY3037"/>
      <c r="OAZ3037"/>
      <c r="OBA3037"/>
      <c r="OBB3037"/>
      <c r="OBC3037"/>
      <c r="OBD3037"/>
      <c r="OBE3037"/>
      <c r="OBF3037"/>
      <c r="OBG3037"/>
      <c r="OBH3037"/>
      <c r="OBI3037"/>
      <c r="OBJ3037"/>
      <c r="OBK3037"/>
      <c r="OBL3037"/>
      <c r="OBM3037"/>
      <c r="OBN3037"/>
      <c r="OBO3037"/>
      <c r="OBP3037"/>
      <c r="OBQ3037"/>
      <c r="OBR3037"/>
      <c r="OBS3037"/>
      <c r="OBT3037"/>
      <c r="OBU3037"/>
      <c r="OBV3037"/>
      <c r="OBW3037"/>
      <c r="OBX3037"/>
      <c r="OBY3037"/>
      <c r="OBZ3037"/>
      <c r="OCA3037"/>
      <c r="OCB3037"/>
      <c r="OCC3037"/>
      <c r="OCD3037"/>
      <c r="OCE3037"/>
      <c r="OCF3037"/>
      <c r="OCG3037"/>
      <c r="OCH3037"/>
      <c r="OCI3037"/>
      <c r="OCJ3037"/>
      <c r="OCK3037"/>
      <c r="OCL3037"/>
      <c r="OCM3037"/>
      <c r="OCN3037"/>
      <c r="OCO3037"/>
      <c r="OCP3037"/>
      <c r="OCQ3037"/>
      <c r="OCR3037"/>
      <c r="OCS3037"/>
      <c r="OCT3037"/>
      <c r="OCU3037"/>
      <c r="OCV3037"/>
      <c r="OCW3037"/>
      <c r="OCX3037"/>
      <c r="OCY3037"/>
      <c r="OCZ3037"/>
      <c r="ODA3037"/>
      <c r="ODB3037"/>
      <c r="ODC3037"/>
      <c r="ODD3037"/>
      <c r="ODE3037"/>
      <c r="ODF3037"/>
      <c r="ODG3037"/>
      <c r="ODH3037"/>
      <c r="ODI3037"/>
      <c r="ODJ3037"/>
      <c r="ODK3037"/>
      <c r="ODL3037"/>
      <c r="ODM3037"/>
      <c r="ODN3037"/>
      <c r="ODO3037"/>
      <c r="ODP3037"/>
      <c r="ODQ3037"/>
      <c r="ODR3037"/>
      <c r="ODS3037"/>
      <c r="ODT3037"/>
      <c r="ODU3037"/>
      <c r="ODV3037"/>
      <c r="ODW3037"/>
      <c r="ODX3037"/>
      <c r="ODY3037"/>
      <c r="ODZ3037"/>
      <c r="OEA3037"/>
      <c r="OEB3037"/>
      <c r="OEC3037"/>
      <c r="OED3037"/>
      <c r="OEE3037"/>
      <c r="OEF3037"/>
      <c r="OEG3037"/>
      <c r="OEH3037"/>
      <c r="OEI3037"/>
      <c r="OEJ3037"/>
      <c r="OEK3037"/>
      <c r="OEL3037"/>
      <c r="OEM3037"/>
      <c r="OEN3037"/>
      <c r="OEO3037"/>
      <c r="OEP3037"/>
      <c r="OEQ3037"/>
      <c r="OER3037"/>
      <c r="OES3037"/>
      <c r="OET3037"/>
      <c r="OEU3037"/>
      <c r="OEV3037"/>
      <c r="OEW3037"/>
      <c r="OEX3037"/>
      <c r="OEY3037"/>
      <c r="OEZ3037"/>
      <c r="OFA3037"/>
      <c r="OFB3037"/>
      <c r="OFC3037"/>
      <c r="OFD3037"/>
      <c r="OFE3037"/>
      <c r="OFF3037"/>
      <c r="OFG3037"/>
      <c r="OFH3037"/>
      <c r="OFI3037"/>
      <c r="OFJ3037"/>
      <c r="OFK3037"/>
      <c r="OFL3037"/>
      <c r="OFM3037"/>
      <c r="OFN3037"/>
      <c r="OFO3037"/>
      <c r="OFP3037"/>
      <c r="OFQ3037"/>
      <c r="OFR3037"/>
      <c r="OFS3037"/>
      <c r="OFT3037"/>
      <c r="OFU3037"/>
      <c r="OFV3037"/>
      <c r="OFW3037"/>
      <c r="OFX3037"/>
      <c r="OFY3037"/>
      <c r="OFZ3037"/>
      <c r="OGA3037"/>
      <c r="OGB3037"/>
      <c r="OGC3037"/>
      <c r="OGD3037"/>
      <c r="OGE3037"/>
      <c r="OGF3037"/>
      <c r="OGG3037"/>
      <c r="OGH3037"/>
      <c r="OGI3037"/>
      <c r="OGJ3037"/>
      <c r="OGK3037"/>
      <c r="OGL3037"/>
      <c r="OGM3037"/>
      <c r="OGN3037"/>
      <c r="OGO3037"/>
      <c r="OGP3037"/>
      <c r="OGQ3037"/>
      <c r="OGR3037"/>
      <c r="OGS3037"/>
      <c r="OGT3037"/>
      <c r="OGU3037"/>
      <c r="OGV3037"/>
      <c r="OGW3037"/>
      <c r="OGX3037"/>
      <c r="OGY3037"/>
      <c r="OGZ3037"/>
      <c r="OHA3037"/>
      <c r="OHB3037"/>
      <c r="OHC3037"/>
      <c r="OHD3037"/>
      <c r="OHE3037"/>
      <c r="OHF3037"/>
      <c r="OHG3037"/>
      <c r="OHH3037"/>
      <c r="OHI3037"/>
      <c r="OHJ3037"/>
      <c r="OHK3037"/>
      <c r="OHL3037"/>
      <c r="OHM3037"/>
      <c r="OHN3037"/>
      <c r="OHO3037"/>
      <c r="OHP3037"/>
      <c r="OHQ3037"/>
      <c r="OHR3037"/>
      <c r="OHS3037"/>
      <c r="OHT3037"/>
      <c r="OHU3037"/>
      <c r="OHV3037"/>
      <c r="OHW3037"/>
      <c r="OHX3037"/>
      <c r="OHY3037"/>
      <c r="OHZ3037"/>
      <c r="OIA3037"/>
      <c r="OIB3037"/>
      <c r="OIC3037"/>
      <c r="OID3037"/>
      <c r="OIE3037"/>
      <c r="OIF3037"/>
      <c r="OIG3037"/>
      <c r="OIH3037"/>
      <c r="OII3037"/>
      <c r="OIJ3037"/>
      <c r="OIK3037"/>
      <c r="OIL3037"/>
      <c r="OIM3037"/>
      <c r="OIN3037"/>
      <c r="OIO3037"/>
      <c r="OIP3037"/>
      <c r="OIQ3037"/>
      <c r="OIR3037"/>
      <c r="OIS3037"/>
      <c r="OIT3037"/>
      <c r="OIU3037"/>
      <c r="OIV3037"/>
      <c r="OIW3037"/>
      <c r="OIX3037"/>
      <c r="OIY3037"/>
      <c r="OIZ3037"/>
      <c r="OJA3037"/>
      <c r="OJB3037"/>
      <c r="OJC3037"/>
      <c r="OJD3037"/>
      <c r="OJE3037"/>
      <c r="OJF3037"/>
      <c r="OJG3037"/>
      <c r="OJH3037"/>
      <c r="OJI3037"/>
      <c r="OJJ3037"/>
      <c r="OJK3037"/>
      <c r="OJL3037"/>
      <c r="OJM3037"/>
      <c r="OJN3037"/>
      <c r="OJO3037"/>
      <c r="OJP3037"/>
      <c r="OJQ3037"/>
      <c r="OJR3037"/>
      <c r="OJS3037"/>
      <c r="OJT3037"/>
      <c r="OJU3037"/>
      <c r="OJV3037"/>
      <c r="OJW3037"/>
      <c r="OJX3037"/>
      <c r="OJY3037"/>
      <c r="OJZ3037"/>
      <c r="OKA3037"/>
      <c r="OKB3037"/>
      <c r="OKC3037"/>
      <c r="OKD3037"/>
      <c r="OKE3037"/>
      <c r="OKF3037"/>
      <c r="OKG3037"/>
      <c r="OKH3037"/>
      <c r="OKI3037"/>
      <c r="OKJ3037"/>
      <c r="OKK3037"/>
      <c r="OKL3037"/>
      <c r="OKM3037"/>
      <c r="OKN3037"/>
      <c r="OKO3037"/>
      <c r="OKP3037"/>
      <c r="OKQ3037"/>
      <c r="OKR3037"/>
      <c r="OKS3037"/>
      <c r="OKT3037"/>
      <c r="OKU3037"/>
      <c r="OKV3037"/>
      <c r="OKW3037"/>
      <c r="OKX3037"/>
      <c r="OKY3037"/>
      <c r="OKZ3037"/>
      <c r="OLA3037"/>
      <c r="OLB3037"/>
      <c r="OLC3037"/>
      <c r="OLD3037"/>
      <c r="OLE3037"/>
      <c r="OLF3037"/>
      <c r="OLG3037"/>
      <c r="OLH3037"/>
      <c r="OLI3037"/>
      <c r="OLJ3037"/>
      <c r="OLK3037"/>
      <c r="OLL3037"/>
      <c r="OLM3037"/>
      <c r="OLN3037"/>
      <c r="OLO3037"/>
      <c r="OLP3037"/>
      <c r="OLQ3037"/>
      <c r="OLR3037"/>
      <c r="OLS3037"/>
      <c r="OLT3037"/>
      <c r="OLU3037"/>
      <c r="OLV3037"/>
      <c r="OLW3037"/>
      <c r="OLX3037"/>
      <c r="OLY3037"/>
      <c r="OLZ3037"/>
      <c r="OMA3037"/>
      <c r="OMB3037"/>
      <c r="OMC3037"/>
      <c r="OMD3037"/>
      <c r="OME3037"/>
      <c r="OMF3037"/>
      <c r="OMG3037"/>
      <c r="OMH3037"/>
      <c r="OMI3037"/>
      <c r="OMJ3037"/>
      <c r="OMK3037"/>
      <c r="OML3037"/>
      <c r="OMM3037"/>
      <c r="OMN3037"/>
      <c r="OMO3037"/>
      <c r="OMP3037"/>
      <c r="OMQ3037"/>
      <c r="OMR3037"/>
      <c r="OMS3037"/>
      <c r="OMT3037"/>
      <c r="OMU3037"/>
      <c r="OMV3037"/>
      <c r="OMW3037"/>
      <c r="OMX3037"/>
      <c r="OMY3037"/>
      <c r="OMZ3037"/>
      <c r="ONA3037"/>
      <c r="ONB3037"/>
      <c r="ONC3037"/>
      <c r="OND3037"/>
      <c r="ONE3037"/>
      <c r="ONF3037"/>
      <c r="ONG3037"/>
      <c r="ONH3037"/>
      <c r="ONI3037"/>
      <c r="ONJ3037"/>
      <c r="ONK3037"/>
      <c r="ONL3037"/>
      <c r="ONM3037"/>
      <c r="ONN3037"/>
      <c r="ONO3037"/>
      <c r="ONP3037"/>
      <c r="ONQ3037"/>
      <c r="ONR3037"/>
      <c r="ONS3037"/>
      <c r="ONT3037"/>
      <c r="ONU3037"/>
      <c r="ONV3037"/>
      <c r="ONW3037"/>
      <c r="ONX3037"/>
      <c r="ONY3037"/>
      <c r="ONZ3037"/>
      <c r="OOA3037"/>
      <c r="OOB3037"/>
      <c r="OOC3037"/>
      <c r="OOD3037"/>
      <c r="OOE3037"/>
      <c r="OOF3037"/>
      <c r="OOG3037"/>
      <c r="OOH3037"/>
      <c r="OOI3037"/>
      <c r="OOJ3037"/>
      <c r="OOK3037"/>
      <c r="OOL3037"/>
      <c r="OOM3037"/>
      <c r="OON3037"/>
      <c r="OOO3037"/>
      <c r="OOP3037"/>
      <c r="OOQ3037"/>
      <c r="OOR3037"/>
      <c r="OOS3037"/>
      <c r="OOT3037"/>
      <c r="OOU3037"/>
      <c r="OOV3037"/>
      <c r="OOW3037"/>
      <c r="OOX3037"/>
      <c r="OOY3037"/>
      <c r="OOZ3037"/>
      <c r="OPA3037"/>
      <c r="OPB3037"/>
      <c r="OPC3037"/>
      <c r="OPD3037"/>
      <c r="OPE3037"/>
      <c r="OPF3037"/>
      <c r="OPG3037"/>
      <c r="OPH3037"/>
      <c r="OPI3037"/>
      <c r="OPJ3037"/>
      <c r="OPK3037"/>
      <c r="OPL3037"/>
      <c r="OPM3037"/>
      <c r="OPN3037"/>
      <c r="OPO3037"/>
      <c r="OPP3037"/>
      <c r="OPQ3037"/>
      <c r="OPR3037"/>
      <c r="OPS3037"/>
      <c r="OPT3037"/>
      <c r="OPU3037"/>
      <c r="OPV3037"/>
      <c r="OPW3037"/>
      <c r="OPX3037"/>
      <c r="OPY3037"/>
      <c r="OPZ3037"/>
      <c r="OQA3037"/>
      <c r="OQB3037"/>
      <c r="OQC3037"/>
      <c r="OQD3037"/>
      <c r="OQE3037"/>
      <c r="OQF3037"/>
      <c r="OQG3037"/>
      <c r="OQH3037"/>
      <c r="OQI3037"/>
      <c r="OQJ3037"/>
      <c r="OQK3037"/>
      <c r="OQL3037"/>
      <c r="OQM3037"/>
      <c r="OQN3037"/>
      <c r="OQO3037"/>
      <c r="OQP3037"/>
      <c r="OQQ3037"/>
      <c r="OQR3037"/>
      <c r="OQS3037"/>
      <c r="OQT3037"/>
      <c r="OQU3037"/>
      <c r="OQV3037"/>
      <c r="OQW3037"/>
      <c r="OQX3037"/>
      <c r="OQY3037"/>
      <c r="OQZ3037"/>
      <c r="ORA3037"/>
      <c r="ORB3037"/>
      <c r="ORC3037"/>
      <c r="ORD3037"/>
      <c r="ORE3037"/>
      <c r="ORF3037"/>
      <c r="ORG3037"/>
      <c r="ORH3037"/>
      <c r="ORI3037"/>
      <c r="ORJ3037"/>
      <c r="ORK3037"/>
      <c r="ORL3037"/>
      <c r="ORM3037"/>
      <c r="ORN3037"/>
      <c r="ORO3037"/>
      <c r="ORP3037"/>
      <c r="ORQ3037"/>
      <c r="ORR3037"/>
      <c r="ORS3037"/>
      <c r="ORT3037"/>
      <c r="ORU3037"/>
      <c r="ORV3037"/>
      <c r="ORW3037"/>
      <c r="ORX3037"/>
      <c r="ORY3037"/>
      <c r="ORZ3037"/>
      <c r="OSA3037"/>
      <c r="OSB3037"/>
      <c r="OSC3037"/>
      <c r="OSD3037"/>
      <c r="OSE3037"/>
      <c r="OSF3037"/>
      <c r="OSG3037"/>
      <c r="OSH3037"/>
      <c r="OSI3037"/>
      <c r="OSJ3037"/>
      <c r="OSK3037"/>
      <c r="OSL3037"/>
      <c r="OSM3037"/>
      <c r="OSN3037"/>
      <c r="OSO3037"/>
      <c r="OSP3037"/>
      <c r="OSQ3037"/>
      <c r="OSR3037"/>
      <c r="OSS3037"/>
      <c r="OST3037"/>
      <c r="OSU3037"/>
      <c r="OSV3037"/>
      <c r="OSW3037"/>
      <c r="OSX3037"/>
      <c r="OSY3037"/>
      <c r="OSZ3037"/>
      <c r="OTA3037"/>
      <c r="OTB3037"/>
      <c r="OTC3037"/>
      <c r="OTD3037"/>
      <c r="OTE3037"/>
      <c r="OTF3037"/>
      <c r="OTG3037"/>
      <c r="OTH3037"/>
      <c r="OTI3037"/>
      <c r="OTJ3037"/>
      <c r="OTK3037"/>
      <c r="OTL3037"/>
      <c r="OTM3037"/>
      <c r="OTN3037"/>
      <c r="OTO3037"/>
      <c r="OTP3037"/>
      <c r="OTQ3037"/>
      <c r="OTR3037"/>
      <c r="OTS3037"/>
      <c r="OTT3037"/>
      <c r="OTU3037"/>
      <c r="OTV3037"/>
      <c r="OTW3037"/>
      <c r="OTX3037"/>
      <c r="OTY3037"/>
      <c r="OTZ3037"/>
      <c r="OUA3037"/>
      <c r="OUB3037"/>
      <c r="OUC3037"/>
      <c r="OUD3037"/>
      <c r="OUE3037"/>
      <c r="OUF3037"/>
      <c r="OUG3037"/>
      <c r="OUH3037"/>
      <c r="OUI3037"/>
      <c r="OUJ3037"/>
      <c r="OUK3037"/>
      <c r="OUL3037"/>
      <c r="OUM3037"/>
      <c r="OUN3037"/>
      <c r="OUO3037"/>
      <c r="OUP3037"/>
      <c r="OUQ3037"/>
      <c r="OUR3037"/>
      <c r="OUS3037"/>
      <c r="OUT3037"/>
      <c r="OUU3037"/>
      <c r="OUV3037"/>
      <c r="OUW3037"/>
      <c r="OUX3037"/>
      <c r="OUY3037"/>
      <c r="OUZ3037"/>
      <c r="OVA3037"/>
      <c r="OVB3037"/>
      <c r="OVC3037"/>
      <c r="OVD3037"/>
      <c r="OVE3037"/>
      <c r="OVF3037"/>
      <c r="OVG3037"/>
      <c r="OVH3037"/>
      <c r="OVI3037"/>
      <c r="OVJ3037"/>
      <c r="OVK3037"/>
      <c r="OVL3037"/>
      <c r="OVM3037"/>
      <c r="OVN3037"/>
      <c r="OVO3037"/>
      <c r="OVP3037"/>
      <c r="OVQ3037"/>
      <c r="OVR3037"/>
      <c r="OVS3037"/>
      <c r="OVT3037"/>
      <c r="OVU3037"/>
      <c r="OVV3037"/>
      <c r="OVW3037"/>
      <c r="OVX3037"/>
      <c r="OVY3037"/>
      <c r="OVZ3037"/>
      <c r="OWA3037"/>
      <c r="OWB3037"/>
      <c r="OWC3037"/>
      <c r="OWD3037"/>
      <c r="OWE3037"/>
      <c r="OWF3037"/>
      <c r="OWG3037"/>
      <c r="OWH3037"/>
      <c r="OWI3037"/>
      <c r="OWJ3037"/>
      <c r="OWK3037"/>
      <c r="OWL3037"/>
      <c r="OWM3037"/>
      <c r="OWN3037"/>
      <c r="OWO3037"/>
      <c r="OWP3037"/>
      <c r="OWQ3037"/>
      <c r="OWR3037"/>
      <c r="OWS3037"/>
      <c r="OWT3037"/>
      <c r="OWU3037"/>
      <c r="OWV3037"/>
      <c r="OWW3037"/>
      <c r="OWX3037"/>
      <c r="OWY3037"/>
      <c r="OWZ3037"/>
      <c r="OXA3037"/>
      <c r="OXB3037"/>
      <c r="OXC3037"/>
      <c r="OXD3037"/>
      <c r="OXE3037"/>
      <c r="OXF3037"/>
      <c r="OXG3037"/>
      <c r="OXH3037"/>
      <c r="OXI3037"/>
      <c r="OXJ3037"/>
      <c r="OXK3037"/>
      <c r="OXL3037"/>
      <c r="OXM3037"/>
      <c r="OXN3037"/>
      <c r="OXO3037"/>
      <c r="OXP3037"/>
      <c r="OXQ3037"/>
      <c r="OXR3037"/>
      <c r="OXS3037"/>
      <c r="OXT3037"/>
      <c r="OXU3037"/>
      <c r="OXV3037"/>
      <c r="OXW3037"/>
      <c r="OXX3037"/>
      <c r="OXY3037"/>
      <c r="OXZ3037"/>
      <c r="OYA3037"/>
      <c r="OYB3037"/>
      <c r="OYC3037"/>
      <c r="OYD3037"/>
      <c r="OYE3037"/>
      <c r="OYF3037"/>
      <c r="OYG3037"/>
      <c r="OYH3037"/>
      <c r="OYI3037"/>
      <c r="OYJ3037"/>
      <c r="OYK3037"/>
      <c r="OYL3037"/>
      <c r="OYM3037"/>
      <c r="OYN3037"/>
      <c r="OYO3037"/>
      <c r="OYP3037"/>
      <c r="OYQ3037"/>
      <c r="OYR3037"/>
      <c r="OYS3037"/>
      <c r="OYT3037"/>
      <c r="OYU3037"/>
      <c r="OYV3037"/>
      <c r="OYW3037"/>
      <c r="OYX3037"/>
      <c r="OYY3037"/>
      <c r="OYZ3037"/>
      <c r="OZA3037"/>
      <c r="OZB3037"/>
      <c r="OZC3037"/>
      <c r="OZD3037"/>
      <c r="OZE3037"/>
      <c r="OZF3037"/>
      <c r="OZG3037"/>
      <c r="OZH3037"/>
      <c r="OZI3037"/>
      <c r="OZJ3037"/>
      <c r="OZK3037"/>
      <c r="OZL3037"/>
      <c r="OZM3037"/>
      <c r="OZN3037"/>
      <c r="OZO3037"/>
      <c r="OZP3037"/>
      <c r="OZQ3037"/>
      <c r="OZR3037"/>
      <c r="OZS3037"/>
      <c r="OZT3037"/>
      <c r="OZU3037"/>
      <c r="OZV3037"/>
      <c r="OZW3037"/>
      <c r="OZX3037"/>
      <c r="OZY3037"/>
      <c r="OZZ3037"/>
      <c r="PAA3037"/>
      <c r="PAB3037"/>
      <c r="PAC3037"/>
      <c r="PAD3037"/>
      <c r="PAE3037"/>
      <c r="PAF3037"/>
      <c r="PAG3037"/>
      <c r="PAH3037"/>
      <c r="PAI3037"/>
      <c r="PAJ3037"/>
      <c r="PAK3037"/>
      <c r="PAL3037"/>
      <c r="PAM3037"/>
      <c r="PAN3037"/>
      <c r="PAO3037"/>
      <c r="PAP3037"/>
      <c r="PAQ3037"/>
      <c r="PAR3037"/>
      <c r="PAS3037"/>
      <c r="PAT3037"/>
      <c r="PAU3037"/>
      <c r="PAV3037"/>
      <c r="PAW3037"/>
      <c r="PAX3037"/>
      <c r="PAY3037"/>
      <c r="PAZ3037"/>
      <c r="PBA3037"/>
      <c r="PBB3037"/>
      <c r="PBC3037"/>
      <c r="PBD3037"/>
      <c r="PBE3037"/>
      <c r="PBF3037"/>
      <c r="PBG3037"/>
      <c r="PBH3037"/>
      <c r="PBI3037"/>
      <c r="PBJ3037"/>
      <c r="PBK3037"/>
      <c r="PBL3037"/>
      <c r="PBM3037"/>
      <c r="PBN3037"/>
      <c r="PBO3037"/>
      <c r="PBP3037"/>
      <c r="PBQ3037"/>
      <c r="PBR3037"/>
      <c r="PBS3037"/>
      <c r="PBT3037"/>
      <c r="PBU3037"/>
      <c r="PBV3037"/>
      <c r="PBW3037"/>
      <c r="PBX3037"/>
      <c r="PBY3037"/>
      <c r="PBZ3037"/>
      <c r="PCA3037"/>
      <c r="PCB3037"/>
      <c r="PCC3037"/>
      <c r="PCD3037"/>
      <c r="PCE3037"/>
      <c r="PCF3037"/>
      <c r="PCG3037"/>
      <c r="PCH3037"/>
      <c r="PCI3037"/>
      <c r="PCJ3037"/>
      <c r="PCK3037"/>
      <c r="PCL3037"/>
      <c r="PCM3037"/>
      <c r="PCN3037"/>
      <c r="PCO3037"/>
      <c r="PCP3037"/>
      <c r="PCQ3037"/>
      <c r="PCR3037"/>
      <c r="PCS3037"/>
      <c r="PCT3037"/>
      <c r="PCU3037"/>
      <c r="PCV3037"/>
      <c r="PCW3037"/>
      <c r="PCX3037"/>
      <c r="PCY3037"/>
      <c r="PCZ3037"/>
      <c r="PDA3037"/>
      <c r="PDB3037"/>
      <c r="PDC3037"/>
      <c r="PDD3037"/>
      <c r="PDE3037"/>
      <c r="PDF3037"/>
      <c r="PDG3037"/>
      <c r="PDH3037"/>
      <c r="PDI3037"/>
      <c r="PDJ3037"/>
      <c r="PDK3037"/>
      <c r="PDL3037"/>
      <c r="PDM3037"/>
      <c r="PDN3037"/>
      <c r="PDO3037"/>
      <c r="PDP3037"/>
      <c r="PDQ3037"/>
      <c r="PDR3037"/>
      <c r="PDS3037"/>
      <c r="PDT3037"/>
      <c r="PDU3037"/>
      <c r="PDV3037"/>
      <c r="PDW3037"/>
      <c r="PDX3037"/>
      <c r="PDY3037"/>
      <c r="PDZ3037"/>
      <c r="PEA3037"/>
      <c r="PEB3037"/>
      <c r="PEC3037"/>
      <c r="PED3037"/>
      <c r="PEE3037"/>
      <c r="PEF3037"/>
      <c r="PEG3037"/>
      <c r="PEH3037"/>
      <c r="PEI3037"/>
      <c r="PEJ3037"/>
      <c r="PEK3037"/>
      <c r="PEL3037"/>
      <c r="PEM3037"/>
      <c r="PEN3037"/>
      <c r="PEO3037"/>
      <c r="PEP3037"/>
      <c r="PEQ3037"/>
      <c r="PER3037"/>
      <c r="PES3037"/>
      <c r="PET3037"/>
      <c r="PEU3037"/>
      <c r="PEV3037"/>
      <c r="PEW3037"/>
      <c r="PEX3037"/>
      <c r="PEY3037"/>
      <c r="PEZ3037"/>
      <c r="PFA3037"/>
      <c r="PFB3037"/>
      <c r="PFC3037"/>
      <c r="PFD3037"/>
      <c r="PFE3037"/>
      <c r="PFF3037"/>
      <c r="PFG3037"/>
      <c r="PFH3037"/>
      <c r="PFI3037"/>
      <c r="PFJ3037"/>
      <c r="PFK3037"/>
      <c r="PFL3037"/>
      <c r="PFM3037"/>
      <c r="PFN3037"/>
      <c r="PFO3037"/>
      <c r="PFP3037"/>
      <c r="PFQ3037"/>
      <c r="PFR3037"/>
      <c r="PFS3037"/>
      <c r="PFT3037"/>
      <c r="PFU3037"/>
      <c r="PFV3037"/>
      <c r="PFW3037"/>
      <c r="PFX3037"/>
      <c r="PFY3037"/>
      <c r="PFZ3037"/>
      <c r="PGA3037"/>
      <c r="PGB3037"/>
      <c r="PGC3037"/>
      <c r="PGD3037"/>
      <c r="PGE3037"/>
      <c r="PGF3037"/>
      <c r="PGG3037"/>
      <c r="PGH3037"/>
      <c r="PGI3037"/>
      <c r="PGJ3037"/>
      <c r="PGK3037"/>
      <c r="PGL3037"/>
      <c r="PGM3037"/>
      <c r="PGN3037"/>
      <c r="PGO3037"/>
      <c r="PGP3037"/>
      <c r="PGQ3037"/>
      <c r="PGR3037"/>
      <c r="PGS3037"/>
      <c r="PGT3037"/>
      <c r="PGU3037"/>
      <c r="PGV3037"/>
      <c r="PGW3037"/>
      <c r="PGX3037"/>
      <c r="PGY3037"/>
      <c r="PGZ3037"/>
      <c r="PHA3037"/>
      <c r="PHB3037"/>
      <c r="PHC3037"/>
      <c r="PHD3037"/>
      <c r="PHE3037"/>
      <c r="PHF3037"/>
      <c r="PHG3037"/>
      <c r="PHH3037"/>
      <c r="PHI3037"/>
      <c r="PHJ3037"/>
      <c r="PHK3037"/>
      <c r="PHL3037"/>
      <c r="PHM3037"/>
      <c r="PHN3037"/>
      <c r="PHO3037"/>
      <c r="PHP3037"/>
      <c r="PHQ3037"/>
      <c r="PHR3037"/>
      <c r="PHS3037"/>
      <c r="PHT3037"/>
      <c r="PHU3037"/>
      <c r="PHV3037"/>
      <c r="PHW3037"/>
      <c r="PHX3037"/>
      <c r="PHY3037"/>
      <c r="PHZ3037"/>
      <c r="PIA3037"/>
      <c r="PIB3037"/>
      <c r="PIC3037"/>
      <c r="PID3037"/>
      <c r="PIE3037"/>
      <c r="PIF3037"/>
      <c r="PIG3037"/>
      <c r="PIH3037"/>
      <c r="PII3037"/>
      <c r="PIJ3037"/>
      <c r="PIK3037"/>
      <c r="PIL3037"/>
      <c r="PIM3037"/>
      <c r="PIN3037"/>
      <c r="PIO3037"/>
      <c r="PIP3037"/>
      <c r="PIQ3037"/>
      <c r="PIR3037"/>
      <c r="PIS3037"/>
      <c r="PIT3037"/>
      <c r="PIU3037"/>
      <c r="PIV3037"/>
      <c r="PIW3037"/>
      <c r="PIX3037"/>
      <c r="PIY3037"/>
      <c r="PIZ3037"/>
      <c r="PJA3037"/>
      <c r="PJB3037"/>
      <c r="PJC3037"/>
      <c r="PJD3037"/>
      <c r="PJE3037"/>
      <c r="PJF3037"/>
      <c r="PJG3037"/>
      <c r="PJH3037"/>
      <c r="PJI3037"/>
      <c r="PJJ3037"/>
      <c r="PJK3037"/>
      <c r="PJL3037"/>
      <c r="PJM3037"/>
      <c r="PJN3037"/>
      <c r="PJO3037"/>
      <c r="PJP3037"/>
      <c r="PJQ3037"/>
      <c r="PJR3037"/>
      <c r="PJS3037"/>
      <c r="PJT3037"/>
      <c r="PJU3037"/>
      <c r="PJV3037"/>
      <c r="PJW3037"/>
      <c r="PJX3037"/>
      <c r="PJY3037"/>
      <c r="PJZ3037"/>
      <c r="PKA3037"/>
      <c r="PKB3037"/>
      <c r="PKC3037"/>
      <c r="PKD3037"/>
      <c r="PKE3037"/>
      <c r="PKF3037"/>
      <c r="PKG3037"/>
      <c r="PKH3037"/>
      <c r="PKI3037"/>
      <c r="PKJ3037"/>
      <c r="PKK3037"/>
      <c r="PKL3037"/>
      <c r="PKM3037"/>
      <c r="PKN3037"/>
      <c r="PKO3037"/>
      <c r="PKP3037"/>
      <c r="PKQ3037"/>
      <c r="PKR3037"/>
      <c r="PKS3037"/>
      <c r="PKT3037"/>
      <c r="PKU3037"/>
      <c r="PKV3037"/>
      <c r="PKW3037"/>
      <c r="PKX3037"/>
      <c r="PKY3037"/>
      <c r="PKZ3037"/>
      <c r="PLA3037"/>
      <c r="PLB3037"/>
      <c r="PLC3037"/>
      <c r="PLD3037"/>
      <c r="PLE3037"/>
      <c r="PLF3037"/>
      <c r="PLG3037"/>
      <c r="PLH3037"/>
      <c r="PLI3037"/>
      <c r="PLJ3037"/>
      <c r="PLK3037"/>
      <c r="PLL3037"/>
      <c r="PLM3037"/>
      <c r="PLN3037"/>
      <c r="PLO3037"/>
      <c r="PLP3037"/>
      <c r="PLQ3037"/>
      <c r="PLR3037"/>
      <c r="PLS3037"/>
      <c r="PLT3037"/>
      <c r="PLU3037"/>
      <c r="PLV3037"/>
      <c r="PLW3037"/>
      <c r="PLX3037"/>
      <c r="PLY3037"/>
      <c r="PLZ3037"/>
      <c r="PMA3037"/>
      <c r="PMB3037"/>
      <c r="PMC3037"/>
      <c r="PMD3037"/>
      <c r="PME3037"/>
      <c r="PMF3037"/>
      <c r="PMG3037"/>
      <c r="PMH3037"/>
      <c r="PMI3037"/>
      <c r="PMJ3037"/>
      <c r="PMK3037"/>
      <c r="PML3037"/>
      <c r="PMM3037"/>
      <c r="PMN3037"/>
      <c r="PMO3037"/>
      <c r="PMP3037"/>
      <c r="PMQ3037"/>
      <c r="PMR3037"/>
      <c r="PMS3037"/>
      <c r="PMT3037"/>
      <c r="PMU3037"/>
      <c r="PMV3037"/>
      <c r="PMW3037"/>
      <c r="PMX3037"/>
      <c r="PMY3037"/>
      <c r="PMZ3037"/>
      <c r="PNA3037"/>
      <c r="PNB3037"/>
      <c r="PNC3037"/>
      <c r="PND3037"/>
      <c r="PNE3037"/>
      <c r="PNF3037"/>
      <c r="PNG3037"/>
      <c r="PNH3037"/>
      <c r="PNI3037"/>
      <c r="PNJ3037"/>
      <c r="PNK3037"/>
      <c r="PNL3037"/>
      <c r="PNM3037"/>
      <c r="PNN3037"/>
      <c r="PNO3037"/>
      <c r="PNP3037"/>
      <c r="PNQ3037"/>
      <c r="PNR3037"/>
      <c r="PNS3037"/>
      <c r="PNT3037"/>
      <c r="PNU3037"/>
      <c r="PNV3037"/>
      <c r="PNW3037"/>
      <c r="PNX3037"/>
      <c r="PNY3037"/>
      <c r="PNZ3037"/>
      <c r="POA3037"/>
      <c r="POB3037"/>
      <c r="POC3037"/>
      <c r="POD3037"/>
      <c r="POE3037"/>
      <c r="POF3037"/>
      <c r="POG3037"/>
      <c r="POH3037"/>
      <c r="POI3037"/>
      <c r="POJ3037"/>
      <c r="POK3037"/>
      <c r="POL3037"/>
      <c r="POM3037"/>
      <c r="PON3037"/>
      <c r="POO3037"/>
      <c r="POP3037"/>
      <c r="POQ3037"/>
      <c r="POR3037"/>
      <c r="POS3037"/>
      <c r="POT3037"/>
      <c r="POU3037"/>
      <c r="POV3037"/>
      <c r="POW3037"/>
      <c r="POX3037"/>
      <c r="POY3037"/>
      <c r="POZ3037"/>
      <c r="PPA3037"/>
      <c r="PPB3037"/>
      <c r="PPC3037"/>
      <c r="PPD3037"/>
      <c r="PPE3037"/>
      <c r="PPF3037"/>
      <c r="PPG3037"/>
      <c r="PPH3037"/>
      <c r="PPI3037"/>
      <c r="PPJ3037"/>
      <c r="PPK3037"/>
      <c r="PPL3037"/>
      <c r="PPM3037"/>
      <c r="PPN3037"/>
      <c r="PPO3037"/>
      <c r="PPP3037"/>
      <c r="PPQ3037"/>
      <c r="PPR3037"/>
      <c r="PPS3037"/>
      <c r="PPT3037"/>
      <c r="PPU3037"/>
      <c r="PPV3037"/>
      <c r="PPW3037"/>
      <c r="PPX3037"/>
      <c r="PPY3037"/>
      <c r="PPZ3037"/>
      <c r="PQA3037"/>
      <c r="PQB3037"/>
      <c r="PQC3037"/>
      <c r="PQD3037"/>
      <c r="PQE3037"/>
      <c r="PQF3037"/>
      <c r="PQG3037"/>
      <c r="PQH3037"/>
      <c r="PQI3037"/>
      <c r="PQJ3037"/>
      <c r="PQK3037"/>
      <c r="PQL3037"/>
      <c r="PQM3037"/>
      <c r="PQN3037"/>
      <c r="PQO3037"/>
      <c r="PQP3037"/>
      <c r="PQQ3037"/>
      <c r="PQR3037"/>
      <c r="PQS3037"/>
      <c r="PQT3037"/>
      <c r="PQU3037"/>
      <c r="PQV3037"/>
      <c r="PQW3037"/>
      <c r="PQX3037"/>
      <c r="PQY3037"/>
      <c r="PQZ3037"/>
      <c r="PRA3037"/>
      <c r="PRB3037"/>
      <c r="PRC3037"/>
      <c r="PRD3037"/>
      <c r="PRE3037"/>
      <c r="PRF3037"/>
      <c r="PRG3037"/>
      <c r="PRH3037"/>
      <c r="PRI3037"/>
      <c r="PRJ3037"/>
      <c r="PRK3037"/>
      <c r="PRL3037"/>
      <c r="PRM3037"/>
      <c r="PRN3037"/>
      <c r="PRO3037"/>
      <c r="PRP3037"/>
      <c r="PRQ3037"/>
      <c r="PRR3037"/>
      <c r="PRS3037"/>
      <c r="PRT3037"/>
      <c r="PRU3037"/>
      <c r="PRV3037"/>
      <c r="PRW3037"/>
      <c r="PRX3037"/>
      <c r="PRY3037"/>
      <c r="PRZ3037"/>
      <c r="PSA3037"/>
      <c r="PSB3037"/>
      <c r="PSC3037"/>
      <c r="PSD3037"/>
      <c r="PSE3037"/>
      <c r="PSF3037"/>
      <c r="PSG3037"/>
      <c r="PSH3037"/>
      <c r="PSI3037"/>
      <c r="PSJ3037"/>
      <c r="PSK3037"/>
      <c r="PSL3037"/>
      <c r="PSM3037"/>
      <c r="PSN3037"/>
      <c r="PSO3037"/>
      <c r="PSP3037"/>
      <c r="PSQ3037"/>
      <c r="PSR3037"/>
      <c r="PSS3037"/>
      <c r="PST3037"/>
      <c r="PSU3037"/>
      <c r="PSV3037"/>
      <c r="PSW3037"/>
      <c r="PSX3037"/>
      <c r="PSY3037"/>
      <c r="PSZ3037"/>
      <c r="PTA3037"/>
      <c r="PTB3037"/>
      <c r="PTC3037"/>
      <c r="PTD3037"/>
      <c r="PTE3037"/>
      <c r="PTF3037"/>
      <c r="PTG3037"/>
      <c r="PTH3037"/>
      <c r="PTI3037"/>
      <c r="PTJ3037"/>
      <c r="PTK3037"/>
      <c r="PTL3037"/>
      <c r="PTM3037"/>
      <c r="PTN3037"/>
      <c r="PTO3037"/>
      <c r="PTP3037"/>
      <c r="PTQ3037"/>
      <c r="PTR3037"/>
      <c r="PTS3037"/>
      <c r="PTT3037"/>
      <c r="PTU3037"/>
      <c r="PTV3037"/>
      <c r="PTW3037"/>
      <c r="PTX3037"/>
      <c r="PTY3037"/>
      <c r="PTZ3037"/>
      <c r="PUA3037"/>
      <c r="PUB3037"/>
      <c r="PUC3037"/>
      <c r="PUD3037"/>
      <c r="PUE3037"/>
      <c r="PUF3037"/>
      <c r="PUG3037"/>
      <c r="PUH3037"/>
      <c r="PUI3037"/>
      <c r="PUJ3037"/>
      <c r="PUK3037"/>
      <c r="PUL3037"/>
      <c r="PUM3037"/>
      <c r="PUN3037"/>
      <c r="PUO3037"/>
      <c r="PUP3037"/>
      <c r="PUQ3037"/>
      <c r="PUR3037"/>
      <c r="PUS3037"/>
      <c r="PUT3037"/>
      <c r="PUU3037"/>
      <c r="PUV3037"/>
      <c r="PUW3037"/>
      <c r="PUX3037"/>
      <c r="PUY3037"/>
      <c r="PUZ3037"/>
      <c r="PVA3037"/>
      <c r="PVB3037"/>
      <c r="PVC3037"/>
      <c r="PVD3037"/>
      <c r="PVE3037"/>
      <c r="PVF3037"/>
      <c r="PVG3037"/>
      <c r="PVH3037"/>
      <c r="PVI3037"/>
      <c r="PVJ3037"/>
      <c r="PVK3037"/>
      <c r="PVL3037"/>
      <c r="PVM3037"/>
      <c r="PVN3037"/>
      <c r="PVO3037"/>
      <c r="PVP3037"/>
      <c r="PVQ3037"/>
      <c r="PVR3037"/>
      <c r="PVS3037"/>
      <c r="PVT3037"/>
      <c r="PVU3037"/>
      <c r="PVV3037"/>
      <c r="PVW3037"/>
      <c r="PVX3037"/>
      <c r="PVY3037"/>
      <c r="PVZ3037"/>
      <c r="PWA3037"/>
      <c r="PWB3037"/>
      <c r="PWC3037"/>
      <c r="PWD3037"/>
      <c r="PWE3037"/>
      <c r="PWF3037"/>
      <c r="PWG3037"/>
      <c r="PWH3037"/>
      <c r="PWI3037"/>
      <c r="PWJ3037"/>
      <c r="PWK3037"/>
      <c r="PWL3037"/>
      <c r="PWM3037"/>
      <c r="PWN3037"/>
      <c r="PWO3037"/>
      <c r="PWP3037"/>
      <c r="PWQ3037"/>
      <c r="PWR3037"/>
      <c r="PWS3037"/>
      <c r="PWT3037"/>
      <c r="PWU3037"/>
      <c r="PWV3037"/>
      <c r="PWW3037"/>
      <c r="PWX3037"/>
      <c r="PWY3037"/>
      <c r="PWZ3037"/>
      <c r="PXA3037"/>
      <c r="PXB3037"/>
      <c r="PXC3037"/>
      <c r="PXD3037"/>
      <c r="PXE3037"/>
      <c r="PXF3037"/>
      <c r="PXG3037"/>
      <c r="PXH3037"/>
      <c r="PXI3037"/>
      <c r="PXJ3037"/>
      <c r="PXK3037"/>
      <c r="PXL3037"/>
      <c r="PXM3037"/>
      <c r="PXN3037"/>
      <c r="PXO3037"/>
      <c r="PXP3037"/>
      <c r="PXQ3037"/>
      <c r="PXR3037"/>
      <c r="PXS3037"/>
      <c r="PXT3037"/>
      <c r="PXU3037"/>
      <c r="PXV3037"/>
      <c r="PXW3037"/>
      <c r="PXX3037"/>
      <c r="PXY3037"/>
      <c r="PXZ3037"/>
      <c r="PYA3037"/>
      <c r="PYB3037"/>
      <c r="PYC3037"/>
      <c r="PYD3037"/>
      <c r="PYE3037"/>
      <c r="PYF3037"/>
      <c r="PYG3037"/>
      <c r="PYH3037"/>
      <c r="PYI3037"/>
      <c r="PYJ3037"/>
      <c r="PYK3037"/>
      <c r="PYL3037"/>
      <c r="PYM3037"/>
      <c r="PYN3037"/>
      <c r="PYO3037"/>
      <c r="PYP3037"/>
      <c r="PYQ3037"/>
      <c r="PYR3037"/>
      <c r="PYS3037"/>
      <c r="PYT3037"/>
      <c r="PYU3037"/>
      <c r="PYV3037"/>
      <c r="PYW3037"/>
      <c r="PYX3037"/>
      <c r="PYY3037"/>
      <c r="PYZ3037"/>
      <c r="PZA3037"/>
      <c r="PZB3037"/>
      <c r="PZC3037"/>
      <c r="PZD3037"/>
      <c r="PZE3037"/>
      <c r="PZF3037"/>
      <c r="PZG3037"/>
      <c r="PZH3037"/>
      <c r="PZI3037"/>
      <c r="PZJ3037"/>
      <c r="PZK3037"/>
      <c r="PZL3037"/>
      <c r="PZM3037"/>
      <c r="PZN3037"/>
      <c r="PZO3037"/>
      <c r="PZP3037"/>
      <c r="PZQ3037"/>
      <c r="PZR3037"/>
      <c r="PZS3037"/>
      <c r="PZT3037"/>
      <c r="PZU3037"/>
      <c r="PZV3037"/>
      <c r="PZW3037"/>
      <c r="PZX3037"/>
      <c r="PZY3037"/>
      <c r="PZZ3037"/>
      <c r="QAA3037"/>
      <c r="QAB3037"/>
      <c r="QAC3037"/>
      <c r="QAD3037"/>
      <c r="QAE3037"/>
      <c r="QAF3037"/>
      <c r="QAG3037"/>
      <c r="QAH3037"/>
      <c r="QAI3037"/>
      <c r="QAJ3037"/>
      <c r="QAK3037"/>
      <c r="QAL3037"/>
      <c r="QAM3037"/>
      <c r="QAN3037"/>
      <c r="QAO3037"/>
      <c r="QAP3037"/>
      <c r="QAQ3037"/>
      <c r="QAR3037"/>
      <c r="QAS3037"/>
      <c r="QAT3037"/>
      <c r="QAU3037"/>
      <c r="QAV3037"/>
      <c r="QAW3037"/>
      <c r="QAX3037"/>
      <c r="QAY3037"/>
      <c r="QAZ3037"/>
      <c r="QBA3037"/>
      <c r="QBB3037"/>
      <c r="QBC3037"/>
      <c r="QBD3037"/>
      <c r="QBE3037"/>
      <c r="QBF3037"/>
      <c r="QBG3037"/>
      <c r="QBH3037"/>
      <c r="QBI3037"/>
      <c r="QBJ3037"/>
      <c r="QBK3037"/>
      <c r="QBL3037"/>
      <c r="QBM3037"/>
      <c r="QBN3037"/>
      <c r="QBO3037"/>
      <c r="QBP3037"/>
      <c r="QBQ3037"/>
      <c r="QBR3037"/>
      <c r="QBS3037"/>
      <c r="QBT3037"/>
      <c r="QBU3037"/>
      <c r="QBV3037"/>
      <c r="QBW3037"/>
      <c r="QBX3037"/>
      <c r="QBY3037"/>
      <c r="QBZ3037"/>
      <c r="QCA3037"/>
      <c r="QCB3037"/>
      <c r="QCC3037"/>
      <c r="QCD3037"/>
      <c r="QCE3037"/>
      <c r="QCF3037"/>
      <c r="QCG3037"/>
      <c r="QCH3037"/>
      <c r="QCI3037"/>
      <c r="QCJ3037"/>
      <c r="QCK3037"/>
      <c r="QCL3037"/>
      <c r="QCM3037"/>
      <c r="QCN3037"/>
      <c r="QCO3037"/>
      <c r="QCP3037"/>
      <c r="QCQ3037"/>
      <c r="QCR3037"/>
      <c r="QCS3037"/>
      <c r="QCT3037"/>
      <c r="QCU3037"/>
      <c r="QCV3037"/>
      <c r="QCW3037"/>
      <c r="QCX3037"/>
      <c r="QCY3037"/>
      <c r="QCZ3037"/>
      <c r="QDA3037"/>
      <c r="QDB3037"/>
      <c r="QDC3037"/>
      <c r="QDD3037"/>
      <c r="QDE3037"/>
      <c r="QDF3037"/>
      <c r="QDG3037"/>
      <c r="QDH3037"/>
      <c r="QDI3037"/>
      <c r="QDJ3037"/>
      <c r="QDK3037"/>
      <c r="QDL3037"/>
      <c r="QDM3037"/>
      <c r="QDN3037"/>
      <c r="QDO3037"/>
      <c r="QDP3037"/>
      <c r="QDQ3037"/>
      <c r="QDR3037"/>
      <c r="QDS3037"/>
      <c r="QDT3037"/>
      <c r="QDU3037"/>
      <c r="QDV3037"/>
      <c r="QDW3037"/>
      <c r="QDX3037"/>
      <c r="QDY3037"/>
      <c r="QDZ3037"/>
      <c r="QEA3037"/>
      <c r="QEB3037"/>
      <c r="QEC3037"/>
      <c r="QED3037"/>
      <c r="QEE3037"/>
      <c r="QEF3037"/>
      <c r="QEG3037"/>
      <c r="QEH3037"/>
      <c r="QEI3037"/>
      <c r="QEJ3037"/>
      <c r="QEK3037"/>
      <c r="QEL3037"/>
      <c r="QEM3037"/>
      <c r="QEN3037"/>
      <c r="QEO3037"/>
      <c r="QEP3037"/>
      <c r="QEQ3037"/>
      <c r="QER3037"/>
      <c r="QES3037"/>
      <c r="QET3037"/>
      <c r="QEU3037"/>
      <c r="QEV3037"/>
      <c r="QEW3037"/>
      <c r="QEX3037"/>
      <c r="QEY3037"/>
      <c r="QEZ3037"/>
      <c r="QFA3037"/>
      <c r="QFB3037"/>
      <c r="QFC3037"/>
      <c r="QFD3037"/>
      <c r="QFE3037"/>
      <c r="QFF3037"/>
      <c r="QFG3037"/>
      <c r="QFH3037"/>
      <c r="QFI3037"/>
      <c r="QFJ3037"/>
      <c r="QFK3037"/>
      <c r="QFL3037"/>
      <c r="QFM3037"/>
      <c r="QFN3037"/>
      <c r="QFO3037"/>
      <c r="QFP3037"/>
      <c r="QFQ3037"/>
      <c r="QFR3037"/>
      <c r="QFS3037"/>
      <c r="QFT3037"/>
      <c r="QFU3037"/>
      <c r="QFV3037"/>
      <c r="QFW3037"/>
      <c r="QFX3037"/>
      <c r="QFY3037"/>
      <c r="QFZ3037"/>
      <c r="QGA3037"/>
      <c r="QGB3037"/>
      <c r="QGC3037"/>
      <c r="QGD3037"/>
      <c r="QGE3037"/>
      <c r="QGF3037"/>
      <c r="QGG3037"/>
      <c r="QGH3037"/>
      <c r="QGI3037"/>
      <c r="QGJ3037"/>
      <c r="QGK3037"/>
      <c r="QGL3037"/>
      <c r="QGM3037"/>
      <c r="QGN3037"/>
      <c r="QGO3037"/>
      <c r="QGP3037"/>
      <c r="QGQ3037"/>
      <c r="QGR3037"/>
      <c r="QGS3037"/>
      <c r="QGT3037"/>
      <c r="QGU3037"/>
      <c r="QGV3037"/>
      <c r="QGW3037"/>
      <c r="QGX3037"/>
      <c r="QGY3037"/>
      <c r="QGZ3037"/>
      <c r="QHA3037"/>
      <c r="QHB3037"/>
      <c r="QHC3037"/>
      <c r="QHD3037"/>
      <c r="QHE3037"/>
      <c r="QHF3037"/>
      <c r="QHG3037"/>
      <c r="QHH3037"/>
      <c r="QHI3037"/>
      <c r="QHJ3037"/>
      <c r="QHK3037"/>
      <c r="QHL3037"/>
      <c r="QHM3037"/>
      <c r="QHN3037"/>
      <c r="QHO3037"/>
      <c r="QHP3037"/>
      <c r="QHQ3037"/>
      <c r="QHR3037"/>
      <c r="QHS3037"/>
      <c r="QHT3037"/>
      <c r="QHU3037"/>
      <c r="QHV3037"/>
      <c r="QHW3037"/>
      <c r="QHX3037"/>
      <c r="QHY3037"/>
      <c r="QHZ3037"/>
      <c r="QIA3037"/>
      <c r="QIB3037"/>
      <c r="QIC3037"/>
      <c r="QID3037"/>
      <c r="QIE3037"/>
      <c r="QIF3037"/>
      <c r="QIG3037"/>
      <c r="QIH3037"/>
      <c r="QII3037"/>
      <c r="QIJ3037"/>
      <c r="QIK3037"/>
      <c r="QIL3037"/>
      <c r="QIM3037"/>
      <c r="QIN3037"/>
      <c r="QIO3037"/>
      <c r="QIP3037"/>
      <c r="QIQ3037"/>
      <c r="QIR3037"/>
      <c r="QIS3037"/>
      <c r="QIT3037"/>
      <c r="QIU3037"/>
      <c r="QIV3037"/>
      <c r="QIW3037"/>
      <c r="QIX3037"/>
      <c r="QIY3037"/>
      <c r="QIZ3037"/>
      <c r="QJA3037"/>
      <c r="QJB3037"/>
      <c r="QJC3037"/>
      <c r="QJD3037"/>
      <c r="QJE3037"/>
      <c r="QJF3037"/>
      <c r="QJG3037"/>
      <c r="QJH3037"/>
      <c r="QJI3037"/>
      <c r="QJJ3037"/>
      <c r="QJK3037"/>
      <c r="QJL3037"/>
      <c r="QJM3037"/>
      <c r="QJN3037"/>
      <c r="QJO3037"/>
      <c r="QJP3037"/>
      <c r="QJQ3037"/>
      <c r="QJR3037"/>
      <c r="QJS3037"/>
      <c r="QJT3037"/>
      <c r="QJU3037"/>
      <c r="QJV3037"/>
      <c r="QJW3037"/>
      <c r="QJX3037"/>
      <c r="QJY3037"/>
      <c r="QJZ3037"/>
      <c r="QKA3037"/>
      <c r="QKB3037"/>
      <c r="QKC3037"/>
      <c r="QKD3037"/>
      <c r="QKE3037"/>
      <c r="QKF3037"/>
      <c r="QKG3037"/>
      <c r="QKH3037"/>
      <c r="QKI3037"/>
      <c r="QKJ3037"/>
      <c r="QKK3037"/>
      <c r="QKL3037"/>
      <c r="QKM3037"/>
      <c r="QKN3037"/>
      <c r="QKO3037"/>
      <c r="QKP3037"/>
      <c r="QKQ3037"/>
      <c r="QKR3037"/>
      <c r="QKS3037"/>
      <c r="QKT3037"/>
      <c r="QKU3037"/>
      <c r="QKV3037"/>
      <c r="QKW3037"/>
      <c r="QKX3037"/>
      <c r="QKY3037"/>
      <c r="QKZ3037"/>
      <c r="QLA3037"/>
      <c r="QLB3037"/>
      <c r="QLC3037"/>
      <c r="QLD3037"/>
      <c r="QLE3037"/>
      <c r="QLF3037"/>
      <c r="QLG3037"/>
      <c r="QLH3037"/>
      <c r="QLI3037"/>
      <c r="QLJ3037"/>
      <c r="QLK3037"/>
      <c r="QLL3037"/>
      <c r="QLM3037"/>
      <c r="QLN3037"/>
      <c r="QLO3037"/>
      <c r="QLP3037"/>
      <c r="QLQ3037"/>
      <c r="QLR3037"/>
      <c r="QLS3037"/>
      <c r="QLT3037"/>
      <c r="QLU3037"/>
      <c r="QLV3037"/>
      <c r="QLW3037"/>
      <c r="QLX3037"/>
      <c r="QLY3037"/>
      <c r="QLZ3037"/>
      <c r="QMA3037"/>
      <c r="QMB3037"/>
      <c r="QMC3037"/>
      <c r="QMD3037"/>
      <c r="QME3037"/>
      <c r="QMF3037"/>
      <c r="QMG3037"/>
      <c r="QMH3037"/>
      <c r="QMI3037"/>
      <c r="QMJ3037"/>
      <c r="QMK3037"/>
      <c r="QML3037"/>
      <c r="QMM3037"/>
      <c r="QMN3037"/>
      <c r="QMO3037"/>
      <c r="QMP3037"/>
      <c r="QMQ3037"/>
      <c r="QMR3037"/>
      <c r="QMS3037"/>
      <c r="QMT3037"/>
      <c r="QMU3037"/>
      <c r="QMV3037"/>
      <c r="QMW3037"/>
      <c r="QMX3037"/>
      <c r="QMY3037"/>
      <c r="QMZ3037"/>
      <c r="QNA3037"/>
      <c r="QNB3037"/>
      <c r="QNC3037"/>
      <c r="QND3037"/>
      <c r="QNE3037"/>
      <c r="QNF3037"/>
      <c r="QNG3037"/>
      <c r="QNH3037"/>
      <c r="QNI3037"/>
      <c r="QNJ3037"/>
      <c r="QNK3037"/>
      <c r="QNL3037"/>
      <c r="QNM3037"/>
      <c r="QNN3037"/>
      <c r="QNO3037"/>
      <c r="QNP3037"/>
      <c r="QNQ3037"/>
      <c r="QNR3037"/>
      <c r="QNS3037"/>
      <c r="QNT3037"/>
      <c r="QNU3037"/>
      <c r="QNV3037"/>
      <c r="QNW3037"/>
      <c r="QNX3037"/>
      <c r="QNY3037"/>
      <c r="QNZ3037"/>
      <c r="QOA3037"/>
      <c r="QOB3037"/>
      <c r="QOC3037"/>
      <c r="QOD3037"/>
      <c r="QOE3037"/>
      <c r="QOF3037"/>
      <c r="QOG3037"/>
      <c r="QOH3037"/>
      <c r="QOI3037"/>
      <c r="QOJ3037"/>
      <c r="QOK3037"/>
      <c r="QOL3037"/>
      <c r="QOM3037"/>
      <c r="QON3037"/>
      <c r="QOO3037"/>
      <c r="QOP3037"/>
      <c r="QOQ3037"/>
      <c r="QOR3037"/>
      <c r="QOS3037"/>
      <c r="QOT3037"/>
      <c r="QOU3037"/>
      <c r="QOV3037"/>
      <c r="QOW3037"/>
      <c r="QOX3037"/>
      <c r="QOY3037"/>
      <c r="QOZ3037"/>
      <c r="QPA3037"/>
      <c r="QPB3037"/>
      <c r="QPC3037"/>
      <c r="QPD3037"/>
      <c r="QPE3037"/>
      <c r="QPF3037"/>
      <c r="QPG3037"/>
      <c r="QPH3037"/>
      <c r="QPI3037"/>
      <c r="QPJ3037"/>
      <c r="QPK3037"/>
      <c r="QPL3037"/>
      <c r="QPM3037"/>
      <c r="QPN3037"/>
      <c r="QPO3037"/>
      <c r="QPP3037"/>
      <c r="QPQ3037"/>
      <c r="QPR3037"/>
      <c r="QPS3037"/>
      <c r="QPT3037"/>
      <c r="QPU3037"/>
      <c r="QPV3037"/>
      <c r="QPW3037"/>
      <c r="QPX3037"/>
      <c r="QPY3037"/>
      <c r="QPZ3037"/>
      <c r="QQA3037"/>
      <c r="QQB3037"/>
      <c r="QQC3037"/>
      <c r="QQD3037"/>
      <c r="QQE3037"/>
      <c r="QQF3037"/>
      <c r="QQG3037"/>
      <c r="QQH3037"/>
      <c r="QQI3037"/>
      <c r="QQJ3037"/>
      <c r="QQK3037"/>
      <c r="QQL3037"/>
      <c r="QQM3037"/>
      <c r="QQN3037"/>
      <c r="QQO3037"/>
      <c r="QQP3037"/>
      <c r="QQQ3037"/>
      <c r="QQR3037"/>
      <c r="QQS3037"/>
      <c r="QQT3037"/>
      <c r="QQU3037"/>
      <c r="QQV3037"/>
      <c r="QQW3037"/>
      <c r="QQX3037"/>
      <c r="QQY3037"/>
      <c r="QQZ3037"/>
      <c r="QRA3037"/>
      <c r="QRB3037"/>
      <c r="QRC3037"/>
      <c r="QRD3037"/>
      <c r="QRE3037"/>
      <c r="QRF3037"/>
      <c r="QRG3037"/>
      <c r="QRH3037"/>
      <c r="QRI3037"/>
      <c r="QRJ3037"/>
      <c r="QRK3037"/>
      <c r="QRL3037"/>
      <c r="QRM3037"/>
      <c r="QRN3037"/>
      <c r="QRO3037"/>
      <c r="QRP3037"/>
      <c r="QRQ3037"/>
      <c r="QRR3037"/>
      <c r="QRS3037"/>
      <c r="QRT3037"/>
      <c r="QRU3037"/>
      <c r="QRV3037"/>
      <c r="QRW3037"/>
      <c r="QRX3037"/>
      <c r="QRY3037"/>
      <c r="QRZ3037"/>
      <c r="QSA3037"/>
      <c r="QSB3037"/>
      <c r="QSC3037"/>
      <c r="QSD3037"/>
      <c r="QSE3037"/>
      <c r="QSF3037"/>
      <c r="QSG3037"/>
      <c r="QSH3037"/>
      <c r="QSI3037"/>
      <c r="QSJ3037"/>
      <c r="QSK3037"/>
      <c r="QSL3037"/>
      <c r="QSM3037"/>
      <c r="QSN3037"/>
      <c r="QSO3037"/>
      <c r="QSP3037"/>
      <c r="QSQ3037"/>
      <c r="QSR3037"/>
      <c r="QSS3037"/>
      <c r="QST3037"/>
      <c r="QSU3037"/>
      <c r="QSV3037"/>
      <c r="QSW3037"/>
      <c r="QSX3037"/>
      <c r="QSY3037"/>
      <c r="QSZ3037"/>
      <c r="QTA3037"/>
      <c r="QTB3037"/>
      <c r="QTC3037"/>
      <c r="QTD3037"/>
      <c r="QTE3037"/>
      <c r="QTF3037"/>
      <c r="QTG3037"/>
      <c r="QTH3037"/>
      <c r="QTI3037"/>
      <c r="QTJ3037"/>
      <c r="QTK3037"/>
      <c r="QTL3037"/>
      <c r="QTM3037"/>
      <c r="QTN3037"/>
      <c r="QTO3037"/>
      <c r="QTP3037"/>
      <c r="QTQ3037"/>
      <c r="QTR3037"/>
      <c r="QTS3037"/>
      <c r="QTT3037"/>
      <c r="QTU3037"/>
      <c r="QTV3037"/>
      <c r="QTW3037"/>
      <c r="QTX3037"/>
      <c r="QTY3037"/>
      <c r="QTZ3037"/>
      <c r="QUA3037"/>
      <c r="QUB3037"/>
      <c r="QUC3037"/>
      <c r="QUD3037"/>
      <c r="QUE3037"/>
      <c r="QUF3037"/>
      <c r="QUG3037"/>
      <c r="QUH3037"/>
      <c r="QUI3037"/>
      <c r="QUJ3037"/>
      <c r="QUK3037"/>
      <c r="QUL3037"/>
      <c r="QUM3037"/>
      <c r="QUN3037"/>
      <c r="QUO3037"/>
      <c r="QUP3037"/>
      <c r="QUQ3037"/>
      <c r="QUR3037"/>
      <c r="QUS3037"/>
      <c r="QUT3037"/>
      <c r="QUU3037"/>
      <c r="QUV3037"/>
      <c r="QUW3037"/>
      <c r="QUX3037"/>
      <c r="QUY3037"/>
      <c r="QUZ3037"/>
      <c r="QVA3037"/>
      <c r="QVB3037"/>
      <c r="QVC3037"/>
      <c r="QVD3037"/>
      <c r="QVE3037"/>
      <c r="QVF3037"/>
      <c r="QVG3037"/>
      <c r="QVH3037"/>
      <c r="QVI3037"/>
      <c r="QVJ3037"/>
      <c r="QVK3037"/>
      <c r="QVL3037"/>
      <c r="QVM3037"/>
      <c r="QVN3037"/>
      <c r="QVO3037"/>
      <c r="QVP3037"/>
      <c r="QVQ3037"/>
      <c r="QVR3037"/>
      <c r="QVS3037"/>
      <c r="QVT3037"/>
      <c r="QVU3037"/>
      <c r="QVV3037"/>
      <c r="QVW3037"/>
      <c r="QVX3037"/>
      <c r="QVY3037"/>
      <c r="QVZ3037"/>
      <c r="QWA3037"/>
      <c r="QWB3037"/>
      <c r="QWC3037"/>
      <c r="QWD3037"/>
      <c r="QWE3037"/>
      <c r="QWF3037"/>
      <c r="QWG3037"/>
      <c r="QWH3037"/>
      <c r="QWI3037"/>
      <c r="QWJ3037"/>
      <c r="QWK3037"/>
      <c r="QWL3037"/>
      <c r="QWM3037"/>
      <c r="QWN3037"/>
      <c r="QWO3037"/>
      <c r="QWP3037"/>
      <c r="QWQ3037"/>
      <c r="QWR3037"/>
      <c r="QWS3037"/>
      <c r="QWT3037"/>
      <c r="QWU3037"/>
      <c r="QWV3037"/>
      <c r="QWW3037"/>
      <c r="QWX3037"/>
      <c r="QWY3037"/>
      <c r="QWZ3037"/>
      <c r="QXA3037"/>
      <c r="QXB3037"/>
      <c r="QXC3037"/>
      <c r="QXD3037"/>
      <c r="QXE3037"/>
      <c r="QXF3037"/>
      <c r="QXG3037"/>
      <c r="QXH3037"/>
      <c r="QXI3037"/>
      <c r="QXJ3037"/>
      <c r="QXK3037"/>
      <c r="QXL3037"/>
      <c r="QXM3037"/>
      <c r="QXN3037"/>
      <c r="QXO3037"/>
      <c r="QXP3037"/>
      <c r="QXQ3037"/>
      <c r="QXR3037"/>
      <c r="QXS3037"/>
      <c r="QXT3037"/>
      <c r="QXU3037"/>
      <c r="QXV3037"/>
      <c r="QXW3037"/>
      <c r="QXX3037"/>
      <c r="QXY3037"/>
      <c r="QXZ3037"/>
      <c r="QYA3037"/>
      <c r="QYB3037"/>
      <c r="QYC3037"/>
      <c r="QYD3037"/>
      <c r="QYE3037"/>
      <c r="QYF3037"/>
      <c r="QYG3037"/>
      <c r="QYH3037"/>
      <c r="QYI3037"/>
      <c r="QYJ3037"/>
      <c r="QYK3037"/>
      <c r="QYL3037"/>
      <c r="QYM3037"/>
      <c r="QYN3037"/>
      <c r="QYO3037"/>
      <c r="QYP3037"/>
      <c r="QYQ3037"/>
      <c r="QYR3037"/>
      <c r="QYS3037"/>
      <c r="QYT3037"/>
      <c r="QYU3037"/>
      <c r="QYV3037"/>
      <c r="QYW3037"/>
      <c r="QYX3037"/>
      <c r="QYY3037"/>
      <c r="QYZ3037"/>
      <c r="QZA3037"/>
      <c r="QZB3037"/>
      <c r="QZC3037"/>
      <c r="QZD3037"/>
      <c r="QZE3037"/>
      <c r="QZF3037"/>
      <c r="QZG3037"/>
      <c r="QZH3037"/>
      <c r="QZI3037"/>
      <c r="QZJ3037"/>
      <c r="QZK3037"/>
      <c r="QZL3037"/>
      <c r="QZM3037"/>
      <c r="QZN3037"/>
      <c r="QZO3037"/>
      <c r="QZP3037"/>
      <c r="QZQ3037"/>
      <c r="QZR3037"/>
      <c r="QZS3037"/>
      <c r="QZT3037"/>
      <c r="QZU3037"/>
      <c r="QZV3037"/>
      <c r="QZW3037"/>
      <c r="QZX3037"/>
      <c r="QZY3037"/>
      <c r="QZZ3037"/>
      <c r="RAA3037"/>
      <c r="RAB3037"/>
      <c r="RAC3037"/>
      <c r="RAD3037"/>
      <c r="RAE3037"/>
      <c r="RAF3037"/>
      <c r="RAG3037"/>
      <c r="RAH3037"/>
      <c r="RAI3037"/>
      <c r="RAJ3037"/>
      <c r="RAK3037"/>
      <c r="RAL3037"/>
      <c r="RAM3037"/>
      <c r="RAN3037"/>
      <c r="RAO3037"/>
      <c r="RAP3037"/>
      <c r="RAQ3037"/>
      <c r="RAR3037"/>
      <c r="RAS3037"/>
      <c r="RAT3037"/>
      <c r="RAU3037"/>
      <c r="RAV3037"/>
      <c r="RAW3037"/>
      <c r="RAX3037"/>
      <c r="RAY3037"/>
      <c r="RAZ3037"/>
      <c r="RBA3037"/>
      <c r="RBB3037"/>
      <c r="RBC3037"/>
      <c r="RBD3037"/>
      <c r="RBE3037"/>
      <c r="RBF3037"/>
      <c r="RBG3037"/>
      <c r="RBH3037"/>
      <c r="RBI3037"/>
      <c r="RBJ3037"/>
      <c r="RBK3037"/>
      <c r="RBL3037"/>
      <c r="RBM3037"/>
      <c r="RBN3037"/>
      <c r="RBO3037"/>
      <c r="RBP3037"/>
      <c r="RBQ3037"/>
      <c r="RBR3037"/>
      <c r="RBS3037"/>
      <c r="RBT3037"/>
      <c r="RBU3037"/>
      <c r="RBV3037"/>
      <c r="RBW3037"/>
      <c r="RBX3037"/>
      <c r="RBY3037"/>
      <c r="RBZ3037"/>
      <c r="RCA3037"/>
      <c r="RCB3037"/>
      <c r="RCC3037"/>
      <c r="RCD3037"/>
      <c r="RCE3037"/>
      <c r="RCF3037"/>
      <c r="RCG3037"/>
      <c r="RCH3037"/>
      <c r="RCI3037"/>
      <c r="RCJ3037"/>
      <c r="RCK3037"/>
      <c r="RCL3037"/>
      <c r="RCM3037"/>
      <c r="RCN3037"/>
      <c r="RCO3037"/>
      <c r="RCP3037"/>
      <c r="RCQ3037"/>
      <c r="RCR3037"/>
      <c r="RCS3037"/>
      <c r="RCT3037"/>
      <c r="RCU3037"/>
      <c r="RCV3037"/>
      <c r="RCW3037"/>
      <c r="RCX3037"/>
      <c r="RCY3037"/>
      <c r="RCZ3037"/>
      <c r="RDA3037"/>
      <c r="RDB3037"/>
      <c r="RDC3037"/>
      <c r="RDD3037"/>
      <c r="RDE3037"/>
      <c r="RDF3037"/>
      <c r="RDG3037"/>
      <c r="RDH3037"/>
      <c r="RDI3037"/>
      <c r="RDJ3037"/>
      <c r="RDK3037"/>
      <c r="RDL3037"/>
      <c r="RDM3037"/>
      <c r="RDN3037"/>
      <c r="RDO3037"/>
      <c r="RDP3037"/>
      <c r="RDQ3037"/>
      <c r="RDR3037"/>
      <c r="RDS3037"/>
      <c r="RDT3037"/>
      <c r="RDU3037"/>
      <c r="RDV3037"/>
      <c r="RDW3037"/>
      <c r="RDX3037"/>
      <c r="RDY3037"/>
      <c r="RDZ3037"/>
      <c r="REA3037"/>
      <c r="REB3037"/>
      <c r="REC3037"/>
      <c r="RED3037"/>
      <c r="REE3037"/>
      <c r="REF3037"/>
      <c r="REG3037"/>
      <c r="REH3037"/>
      <c r="REI3037"/>
      <c r="REJ3037"/>
      <c r="REK3037"/>
      <c r="REL3037"/>
      <c r="REM3037"/>
      <c r="REN3037"/>
      <c r="REO3037"/>
      <c r="REP3037"/>
      <c r="REQ3037"/>
      <c r="RER3037"/>
      <c r="RES3037"/>
      <c r="RET3037"/>
      <c r="REU3037"/>
      <c r="REV3037"/>
      <c r="REW3037"/>
      <c r="REX3037"/>
      <c r="REY3037"/>
      <c r="REZ3037"/>
      <c r="RFA3037"/>
      <c r="RFB3037"/>
      <c r="RFC3037"/>
      <c r="RFD3037"/>
      <c r="RFE3037"/>
      <c r="RFF3037"/>
      <c r="RFG3037"/>
      <c r="RFH3037"/>
      <c r="RFI3037"/>
      <c r="RFJ3037"/>
      <c r="RFK3037"/>
      <c r="RFL3037"/>
      <c r="RFM3037"/>
      <c r="RFN3037"/>
      <c r="RFO3037"/>
      <c r="RFP3037"/>
      <c r="RFQ3037"/>
      <c r="RFR3037"/>
      <c r="RFS3037"/>
      <c r="RFT3037"/>
      <c r="RFU3037"/>
      <c r="RFV3037"/>
      <c r="RFW3037"/>
      <c r="RFX3037"/>
      <c r="RFY3037"/>
      <c r="RFZ3037"/>
      <c r="RGA3037"/>
      <c r="RGB3037"/>
      <c r="RGC3037"/>
      <c r="RGD3037"/>
      <c r="RGE3037"/>
      <c r="RGF3037"/>
      <c r="RGG3037"/>
      <c r="RGH3037"/>
      <c r="RGI3037"/>
      <c r="RGJ3037"/>
      <c r="RGK3037"/>
      <c r="RGL3037"/>
      <c r="RGM3037"/>
      <c r="RGN3037"/>
      <c r="RGO3037"/>
      <c r="RGP3037"/>
      <c r="RGQ3037"/>
      <c r="RGR3037"/>
      <c r="RGS3037"/>
      <c r="RGT3037"/>
      <c r="RGU3037"/>
      <c r="RGV3037"/>
      <c r="RGW3037"/>
      <c r="RGX3037"/>
      <c r="RGY3037"/>
      <c r="RGZ3037"/>
      <c r="RHA3037"/>
      <c r="RHB3037"/>
      <c r="RHC3037"/>
      <c r="RHD3037"/>
      <c r="RHE3037"/>
      <c r="RHF3037"/>
      <c r="RHG3037"/>
      <c r="RHH3037"/>
      <c r="RHI3037"/>
      <c r="RHJ3037"/>
      <c r="RHK3037"/>
      <c r="RHL3037"/>
      <c r="RHM3037"/>
      <c r="RHN3037"/>
      <c r="RHO3037"/>
      <c r="RHP3037"/>
      <c r="RHQ3037"/>
      <c r="RHR3037"/>
      <c r="RHS3037"/>
      <c r="RHT3037"/>
      <c r="RHU3037"/>
      <c r="RHV3037"/>
      <c r="RHW3037"/>
      <c r="RHX3037"/>
      <c r="RHY3037"/>
      <c r="RHZ3037"/>
      <c r="RIA3037"/>
      <c r="RIB3037"/>
      <c r="RIC3037"/>
      <c r="RID3037"/>
      <c r="RIE3037"/>
      <c r="RIF3037"/>
      <c r="RIG3037"/>
      <c r="RIH3037"/>
      <c r="RII3037"/>
      <c r="RIJ3037"/>
      <c r="RIK3037"/>
      <c r="RIL3037"/>
      <c r="RIM3037"/>
      <c r="RIN3037"/>
      <c r="RIO3037"/>
      <c r="RIP3037"/>
      <c r="RIQ3037"/>
      <c r="RIR3037"/>
      <c r="RIS3037"/>
      <c r="RIT3037"/>
      <c r="RIU3037"/>
      <c r="RIV3037"/>
      <c r="RIW3037"/>
      <c r="RIX3037"/>
      <c r="RIY3037"/>
      <c r="RIZ3037"/>
      <c r="RJA3037"/>
      <c r="RJB3037"/>
      <c r="RJC3037"/>
      <c r="RJD3037"/>
      <c r="RJE3037"/>
      <c r="RJF3037"/>
      <c r="RJG3037"/>
      <c r="RJH3037"/>
      <c r="RJI3037"/>
      <c r="RJJ3037"/>
      <c r="RJK3037"/>
      <c r="RJL3037"/>
      <c r="RJM3037"/>
      <c r="RJN3037"/>
      <c r="RJO3037"/>
      <c r="RJP3037"/>
      <c r="RJQ3037"/>
      <c r="RJR3037"/>
      <c r="RJS3037"/>
      <c r="RJT3037"/>
      <c r="RJU3037"/>
      <c r="RJV3037"/>
      <c r="RJW3037"/>
      <c r="RJX3037"/>
      <c r="RJY3037"/>
      <c r="RJZ3037"/>
      <c r="RKA3037"/>
      <c r="RKB3037"/>
      <c r="RKC3037"/>
      <c r="RKD3037"/>
      <c r="RKE3037"/>
      <c r="RKF3037"/>
      <c r="RKG3037"/>
      <c r="RKH3037"/>
      <c r="RKI3037"/>
      <c r="RKJ3037"/>
      <c r="RKK3037"/>
      <c r="RKL3037"/>
      <c r="RKM3037"/>
      <c r="RKN3037"/>
      <c r="RKO3037"/>
      <c r="RKP3037"/>
      <c r="RKQ3037"/>
      <c r="RKR3037"/>
      <c r="RKS3037"/>
      <c r="RKT3037"/>
      <c r="RKU3037"/>
      <c r="RKV3037"/>
      <c r="RKW3037"/>
      <c r="RKX3037"/>
      <c r="RKY3037"/>
      <c r="RKZ3037"/>
      <c r="RLA3037"/>
      <c r="RLB3037"/>
      <c r="RLC3037"/>
      <c r="RLD3037"/>
      <c r="RLE3037"/>
      <c r="RLF3037"/>
      <c r="RLG3037"/>
      <c r="RLH3037"/>
      <c r="RLI3037"/>
      <c r="RLJ3037"/>
      <c r="RLK3037"/>
      <c r="RLL3037"/>
      <c r="RLM3037"/>
      <c r="RLN3037"/>
      <c r="RLO3037"/>
      <c r="RLP3037"/>
      <c r="RLQ3037"/>
      <c r="RLR3037"/>
      <c r="RLS3037"/>
      <c r="RLT3037"/>
      <c r="RLU3037"/>
      <c r="RLV3037"/>
      <c r="RLW3037"/>
      <c r="RLX3037"/>
      <c r="RLY3037"/>
      <c r="RLZ3037"/>
      <c r="RMA3037"/>
      <c r="RMB3037"/>
      <c r="RMC3037"/>
      <c r="RMD3037"/>
      <c r="RME3037"/>
      <c r="RMF3037"/>
      <c r="RMG3037"/>
      <c r="RMH3037"/>
      <c r="RMI3037"/>
      <c r="RMJ3037"/>
      <c r="RMK3037"/>
      <c r="RML3037"/>
      <c r="RMM3037"/>
      <c r="RMN3037"/>
      <c r="RMO3037"/>
      <c r="RMP3037"/>
      <c r="RMQ3037"/>
      <c r="RMR3037"/>
      <c r="RMS3037"/>
      <c r="RMT3037"/>
      <c r="RMU3037"/>
      <c r="RMV3037"/>
      <c r="RMW3037"/>
      <c r="RMX3037"/>
      <c r="RMY3037"/>
      <c r="RMZ3037"/>
      <c r="RNA3037"/>
      <c r="RNB3037"/>
      <c r="RNC3037"/>
      <c r="RND3037"/>
      <c r="RNE3037"/>
      <c r="RNF3037"/>
      <c r="RNG3037"/>
      <c r="RNH3037"/>
      <c r="RNI3037"/>
      <c r="RNJ3037"/>
      <c r="RNK3037"/>
      <c r="RNL3037"/>
      <c r="RNM3037"/>
      <c r="RNN3037"/>
      <c r="RNO3037"/>
      <c r="RNP3037"/>
      <c r="RNQ3037"/>
      <c r="RNR3037"/>
      <c r="RNS3037"/>
      <c r="RNT3037"/>
      <c r="RNU3037"/>
      <c r="RNV3037"/>
      <c r="RNW3037"/>
      <c r="RNX3037"/>
      <c r="RNY3037"/>
      <c r="RNZ3037"/>
      <c r="ROA3037"/>
      <c r="ROB3037"/>
      <c r="ROC3037"/>
      <c r="ROD3037"/>
      <c r="ROE3037"/>
      <c r="ROF3037"/>
      <c r="ROG3037"/>
      <c r="ROH3037"/>
      <c r="ROI3037"/>
      <c r="ROJ3037"/>
      <c r="ROK3037"/>
      <c r="ROL3037"/>
      <c r="ROM3037"/>
      <c r="RON3037"/>
      <c r="ROO3037"/>
      <c r="ROP3037"/>
      <c r="ROQ3037"/>
      <c r="ROR3037"/>
      <c r="ROS3037"/>
      <c r="ROT3037"/>
      <c r="ROU3037"/>
      <c r="ROV3037"/>
      <c r="ROW3037"/>
      <c r="ROX3037"/>
      <c r="ROY3037"/>
      <c r="ROZ3037"/>
      <c r="RPA3037"/>
      <c r="RPB3037"/>
      <c r="RPC3037"/>
      <c r="RPD3037"/>
      <c r="RPE3037"/>
      <c r="RPF3037"/>
      <c r="RPG3037"/>
      <c r="RPH3037"/>
      <c r="RPI3037"/>
      <c r="RPJ3037"/>
      <c r="RPK3037"/>
      <c r="RPL3037"/>
      <c r="RPM3037"/>
      <c r="RPN3037"/>
      <c r="RPO3037"/>
      <c r="RPP3037"/>
      <c r="RPQ3037"/>
      <c r="RPR3037"/>
      <c r="RPS3037"/>
      <c r="RPT3037"/>
      <c r="RPU3037"/>
      <c r="RPV3037"/>
      <c r="RPW3037"/>
      <c r="RPX3037"/>
      <c r="RPY3037"/>
      <c r="RPZ3037"/>
      <c r="RQA3037"/>
      <c r="RQB3037"/>
      <c r="RQC3037"/>
      <c r="RQD3037"/>
      <c r="RQE3037"/>
      <c r="RQF3037"/>
      <c r="RQG3037"/>
      <c r="RQH3037"/>
      <c r="RQI3037"/>
      <c r="RQJ3037"/>
      <c r="RQK3037"/>
      <c r="RQL3037"/>
      <c r="RQM3037"/>
      <c r="RQN3037"/>
      <c r="RQO3037"/>
      <c r="RQP3037"/>
      <c r="RQQ3037"/>
      <c r="RQR3037"/>
      <c r="RQS3037"/>
      <c r="RQT3037"/>
      <c r="RQU3037"/>
      <c r="RQV3037"/>
      <c r="RQW3037"/>
      <c r="RQX3037"/>
      <c r="RQY3037"/>
      <c r="RQZ3037"/>
      <c r="RRA3037"/>
      <c r="RRB3037"/>
      <c r="RRC3037"/>
      <c r="RRD3037"/>
      <c r="RRE3037"/>
      <c r="RRF3037"/>
      <c r="RRG3037"/>
      <c r="RRH3037"/>
      <c r="RRI3037"/>
      <c r="RRJ3037"/>
      <c r="RRK3037"/>
      <c r="RRL3037"/>
      <c r="RRM3037"/>
      <c r="RRN3037"/>
      <c r="RRO3037"/>
      <c r="RRP3037"/>
      <c r="RRQ3037"/>
      <c r="RRR3037"/>
      <c r="RRS3037"/>
      <c r="RRT3037"/>
      <c r="RRU3037"/>
      <c r="RRV3037"/>
      <c r="RRW3037"/>
      <c r="RRX3037"/>
      <c r="RRY3037"/>
      <c r="RRZ3037"/>
      <c r="RSA3037"/>
      <c r="RSB3037"/>
      <c r="RSC3037"/>
      <c r="RSD3037"/>
      <c r="RSE3037"/>
      <c r="RSF3037"/>
      <c r="RSG3037"/>
      <c r="RSH3037"/>
      <c r="RSI3037"/>
      <c r="RSJ3037"/>
      <c r="RSK3037"/>
      <c r="RSL3037"/>
      <c r="RSM3037"/>
      <c r="RSN3037"/>
      <c r="RSO3037"/>
      <c r="RSP3037"/>
      <c r="RSQ3037"/>
      <c r="RSR3037"/>
      <c r="RSS3037"/>
      <c r="RST3037"/>
      <c r="RSU3037"/>
      <c r="RSV3037"/>
      <c r="RSW3037"/>
      <c r="RSX3037"/>
      <c r="RSY3037"/>
      <c r="RSZ3037"/>
      <c r="RTA3037"/>
      <c r="RTB3037"/>
      <c r="RTC3037"/>
      <c r="RTD3037"/>
      <c r="RTE3037"/>
      <c r="RTF3037"/>
      <c r="RTG3037"/>
      <c r="RTH3037"/>
      <c r="RTI3037"/>
      <c r="RTJ3037"/>
      <c r="RTK3037"/>
      <c r="RTL3037"/>
      <c r="RTM3037"/>
      <c r="RTN3037"/>
      <c r="RTO3037"/>
      <c r="RTP3037"/>
      <c r="RTQ3037"/>
      <c r="RTR3037"/>
      <c r="RTS3037"/>
      <c r="RTT3037"/>
      <c r="RTU3037"/>
      <c r="RTV3037"/>
      <c r="RTW3037"/>
      <c r="RTX3037"/>
      <c r="RTY3037"/>
      <c r="RTZ3037"/>
      <c r="RUA3037"/>
      <c r="RUB3037"/>
      <c r="RUC3037"/>
      <c r="RUD3037"/>
      <c r="RUE3037"/>
      <c r="RUF3037"/>
      <c r="RUG3037"/>
      <c r="RUH3037"/>
      <c r="RUI3037"/>
      <c r="RUJ3037"/>
      <c r="RUK3037"/>
      <c r="RUL3037"/>
      <c r="RUM3037"/>
      <c r="RUN3037"/>
      <c r="RUO3037"/>
      <c r="RUP3037"/>
      <c r="RUQ3037"/>
      <c r="RUR3037"/>
      <c r="RUS3037"/>
      <c r="RUT3037"/>
      <c r="RUU3037"/>
      <c r="RUV3037"/>
      <c r="RUW3037"/>
      <c r="RUX3037"/>
      <c r="RUY3037"/>
      <c r="RUZ3037"/>
      <c r="RVA3037"/>
      <c r="RVB3037"/>
      <c r="RVC3037"/>
      <c r="RVD3037"/>
      <c r="RVE3037"/>
      <c r="RVF3037"/>
      <c r="RVG3037"/>
      <c r="RVH3037"/>
      <c r="RVI3037"/>
      <c r="RVJ3037"/>
      <c r="RVK3037"/>
      <c r="RVL3037"/>
      <c r="RVM3037"/>
      <c r="RVN3037"/>
      <c r="RVO3037"/>
      <c r="RVP3037"/>
      <c r="RVQ3037"/>
      <c r="RVR3037"/>
      <c r="RVS3037"/>
      <c r="RVT3037"/>
      <c r="RVU3037"/>
      <c r="RVV3037"/>
      <c r="RVW3037"/>
      <c r="RVX3037"/>
      <c r="RVY3037"/>
      <c r="RVZ3037"/>
      <c r="RWA3037"/>
      <c r="RWB3037"/>
      <c r="RWC3037"/>
      <c r="RWD3037"/>
      <c r="RWE3037"/>
      <c r="RWF3037"/>
      <c r="RWG3037"/>
      <c r="RWH3037"/>
      <c r="RWI3037"/>
      <c r="RWJ3037"/>
      <c r="RWK3037"/>
      <c r="RWL3037"/>
      <c r="RWM3037"/>
      <c r="RWN3037"/>
      <c r="RWO3037"/>
      <c r="RWP3037"/>
      <c r="RWQ3037"/>
      <c r="RWR3037"/>
      <c r="RWS3037"/>
      <c r="RWT3037"/>
      <c r="RWU3037"/>
      <c r="RWV3037"/>
      <c r="RWW3037"/>
      <c r="RWX3037"/>
      <c r="RWY3037"/>
      <c r="RWZ3037"/>
      <c r="RXA3037"/>
      <c r="RXB3037"/>
      <c r="RXC3037"/>
      <c r="RXD3037"/>
      <c r="RXE3037"/>
      <c r="RXF3037"/>
      <c r="RXG3037"/>
      <c r="RXH3037"/>
      <c r="RXI3037"/>
      <c r="RXJ3037"/>
      <c r="RXK3037"/>
      <c r="RXL3037"/>
      <c r="RXM3037"/>
      <c r="RXN3037"/>
      <c r="RXO3037"/>
      <c r="RXP3037"/>
      <c r="RXQ3037"/>
      <c r="RXR3037"/>
      <c r="RXS3037"/>
      <c r="RXT3037"/>
      <c r="RXU3037"/>
      <c r="RXV3037"/>
      <c r="RXW3037"/>
      <c r="RXX3037"/>
      <c r="RXY3037"/>
      <c r="RXZ3037"/>
      <c r="RYA3037"/>
      <c r="RYB3037"/>
      <c r="RYC3037"/>
      <c r="RYD3037"/>
      <c r="RYE3037"/>
      <c r="RYF3037"/>
      <c r="RYG3037"/>
      <c r="RYH3037"/>
      <c r="RYI3037"/>
      <c r="RYJ3037"/>
      <c r="RYK3037"/>
      <c r="RYL3037"/>
      <c r="RYM3037"/>
      <c r="RYN3037"/>
      <c r="RYO3037"/>
      <c r="RYP3037"/>
      <c r="RYQ3037"/>
      <c r="RYR3037"/>
      <c r="RYS3037"/>
      <c r="RYT3037"/>
      <c r="RYU3037"/>
      <c r="RYV3037"/>
      <c r="RYW3037"/>
      <c r="RYX3037"/>
      <c r="RYY3037"/>
      <c r="RYZ3037"/>
      <c r="RZA3037"/>
      <c r="RZB3037"/>
      <c r="RZC3037"/>
      <c r="RZD3037"/>
      <c r="RZE3037"/>
      <c r="RZF3037"/>
      <c r="RZG3037"/>
      <c r="RZH3037"/>
      <c r="RZI3037"/>
      <c r="RZJ3037"/>
      <c r="RZK3037"/>
      <c r="RZL3037"/>
      <c r="RZM3037"/>
      <c r="RZN3037"/>
      <c r="RZO3037"/>
      <c r="RZP3037"/>
      <c r="RZQ3037"/>
      <c r="RZR3037"/>
      <c r="RZS3037"/>
      <c r="RZT3037"/>
      <c r="RZU3037"/>
      <c r="RZV3037"/>
      <c r="RZW3037"/>
      <c r="RZX3037"/>
      <c r="RZY3037"/>
      <c r="RZZ3037"/>
      <c r="SAA3037"/>
      <c r="SAB3037"/>
      <c r="SAC3037"/>
      <c r="SAD3037"/>
      <c r="SAE3037"/>
      <c r="SAF3037"/>
      <c r="SAG3037"/>
      <c r="SAH3037"/>
      <c r="SAI3037"/>
      <c r="SAJ3037"/>
      <c r="SAK3037"/>
      <c r="SAL3037"/>
      <c r="SAM3037"/>
      <c r="SAN3037"/>
      <c r="SAO3037"/>
      <c r="SAP3037"/>
      <c r="SAQ3037"/>
      <c r="SAR3037"/>
      <c r="SAS3037"/>
      <c r="SAT3037"/>
      <c r="SAU3037"/>
      <c r="SAV3037"/>
      <c r="SAW3037"/>
      <c r="SAX3037"/>
      <c r="SAY3037"/>
      <c r="SAZ3037"/>
      <c r="SBA3037"/>
      <c r="SBB3037"/>
      <c r="SBC3037"/>
      <c r="SBD3037"/>
      <c r="SBE3037"/>
      <c r="SBF3037"/>
      <c r="SBG3037"/>
      <c r="SBH3037"/>
      <c r="SBI3037"/>
      <c r="SBJ3037"/>
      <c r="SBK3037"/>
      <c r="SBL3037"/>
      <c r="SBM3037"/>
      <c r="SBN3037"/>
      <c r="SBO3037"/>
      <c r="SBP3037"/>
      <c r="SBQ3037"/>
      <c r="SBR3037"/>
      <c r="SBS3037"/>
      <c r="SBT3037"/>
      <c r="SBU3037"/>
      <c r="SBV3037"/>
      <c r="SBW3037"/>
      <c r="SBX3037"/>
      <c r="SBY3037"/>
      <c r="SBZ3037"/>
      <c r="SCA3037"/>
      <c r="SCB3037"/>
      <c r="SCC3037"/>
      <c r="SCD3037"/>
      <c r="SCE3037"/>
      <c r="SCF3037"/>
      <c r="SCG3037"/>
      <c r="SCH3037"/>
      <c r="SCI3037"/>
      <c r="SCJ3037"/>
      <c r="SCK3037"/>
      <c r="SCL3037"/>
      <c r="SCM3037"/>
      <c r="SCN3037"/>
      <c r="SCO3037"/>
      <c r="SCP3037"/>
      <c r="SCQ3037"/>
      <c r="SCR3037"/>
      <c r="SCS3037"/>
      <c r="SCT3037"/>
      <c r="SCU3037"/>
      <c r="SCV3037"/>
      <c r="SCW3037"/>
      <c r="SCX3037"/>
      <c r="SCY3037"/>
      <c r="SCZ3037"/>
      <c r="SDA3037"/>
      <c r="SDB3037"/>
      <c r="SDC3037"/>
      <c r="SDD3037"/>
      <c r="SDE3037"/>
      <c r="SDF3037"/>
      <c r="SDG3037"/>
      <c r="SDH3037"/>
      <c r="SDI3037"/>
      <c r="SDJ3037"/>
      <c r="SDK3037"/>
      <c r="SDL3037"/>
      <c r="SDM3037"/>
      <c r="SDN3037"/>
      <c r="SDO3037"/>
      <c r="SDP3037"/>
      <c r="SDQ3037"/>
      <c r="SDR3037"/>
      <c r="SDS3037"/>
      <c r="SDT3037"/>
      <c r="SDU3037"/>
      <c r="SDV3037"/>
      <c r="SDW3037"/>
      <c r="SDX3037"/>
      <c r="SDY3037"/>
      <c r="SDZ3037"/>
      <c r="SEA3037"/>
      <c r="SEB3037"/>
      <c r="SEC3037"/>
      <c r="SED3037"/>
      <c r="SEE3037"/>
      <c r="SEF3037"/>
      <c r="SEG3037"/>
      <c r="SEH3037"/>
      <c r="SEI3037"/>
      <c r="SEJ3037"/>
      <c r="SEK3037"/>
      <c r="SEL3037"/>
      <c r="SEM3037"/>
      <c r="SEN3037"/>
      <c r="SEO3037"/>
      <c r="SEP3037"/>
      <c r="SEQ3037"/>
      <c r="SER3037"/>
      <c r="SES3037"/>
      <c r="SET3037"/>
      <c r="SEU3037"/>
      <c r="SEV3037"/>
      <c r="SEW3037"/>
      <c r="SEX3037"/>
      <c r="SEY3037"/>
      <c r="SEZ3037"/>
      <c r="SFA3037"/>
      <c r="SFB3037"/>
      <c r="SFC3037"/>
      <c r="SFD3037"/>
      <c r="SFE3037"/>
      <c r="SFF3037"/>
      <c r="SFG3037"/>
      <c r="SFH3037"/>
      <c r="SFI3037"/>
      <c r="SFJ3037"/>
      <c r="SFK3037"/>
      <c r="SFL3037"/>
      <c r="SFM3037"/>
      <c r="SFN3037"/>
      <c r="SFO3037"/>
      <c r="SFP3037"/>
      <c r="SFQ3037"/>
      <c r="SFR3037"/>
      <c r="SFS3037"/>
      <c r="SFT3037"/>
      <c r="SFU3037"/>
      <c r="SFV3037"/>
      <c r="SFW3037"/>
      <c r="SFX3037"/>
      <c r="SFY3037"/>
      <c r="SFZ3037"/>
      <c r="SGA3037"/>
      <c r="SGB3037"/>
      <c r="SGC3037"/>
      <c r="SGD3037"/>
      <c r="SGE3037"/>
      <c r="SGF3037"/>
      <c r="SGG3037"/>
      <c r="SGH3037"/>
      <c r="SGI3037"/>
      <c r="SGJ3037"/>
      <c r="SGK3037"/>
      <c r="SGL3037"/>
      <c r="SGM3037"/>
      <c r="SGN3037"/>
      <c r="SGO3037"/>
      <c r="SGP3037"/>
      <c r="SGQ3037"/>
      <c r="SGR3037"/>
      <c r="SGS3037"/>
      <c r="SGT3037"/>
      <c r="SGU3037"/>
      <c r="SGV3037"/>
      <c r="SGW3037"/>
      <c r="SGX3037"/>
      <c r="SGY3037"/>
      <c r="SGZ3037"/>
      <c r="SHA3037"/>
      <c r="SHB3037"/>
      <c r="SHC3037"/>
      <c r="SHD3037"/>
      <c r="SHE3037"/>
      <c r="SHF3037"/>
      <c r="SHG3037"/>
      <c r="SHH3037"/>
      <c r="SHI3037"/>
      <c r="SHJ3037"/>
      <c r="SHK3037"/>
      <c r="SHL3037"/>
      <c r="SHM3037"/>
      <c r="SHN3037"/>
      <c r="SHO3037"/>
      <c r="SHP3037"/>
      <c r="SHQ3037"/>
      <c r="SHR3037"/>
      <c r="SHS3037"/>
      <c r="SHT3037"/>
      <c r="SHU3037"/>
      <c r="SHV3037"/>
      <c r="SHW3037"/>
      <c r="SHX3037"/>
      <c r="SHY3037"/>
      <c r="SHZ3037"/>
      <c r="SIA3037"/>
      <c r="SIB3037"/>
      <c r="SIC3037"/>
      <c r="SID3037"/>
      <c r="SIE3037"/>
      <c r="SIF3037"/>
      <c r="SIG3037"/>
      <c r="SIH3037"/>
      <c r="SII3037"/>
      <c r="SIJ3037"/>
      <c r="SIK3037"/>
      <c r="SIL3037"/>
      <c r="SIM3037"/>
      <c r="SIN3037"/>
      <c r="SIO3037"/>
      <c r="SIP3037"/>
      <c r="SIQ3037"/>
      <c r="SIR3037"/>
      <c r="SIS3037"/>
      <c r="SIT3037"/>
      <c r="SIU3037"/>
      <c r="SIV3037"/>
      <c r="SIW3037"/>
      <c r="SIX3037"/>
      <c r="SIY3037"/>
      <c r="SIZ3037"/>
      <c r="SJA3037"/>
      <c r="SJB3037"/>
      <c r="SJC3037"/>
      <c r="SJD3037"/>
      <c r="SJE3037"/>
      <c r="SJF3037"/>
      <c r="SJG3037"/>
      <c r="SJH3037"/>
      <c r="SJI3037"/>
      <c r="SJJ3037"/>
      <c r="SJK3037"/>
      <c r="SJL3037"/>
      <c r="SJM3037"/>
      <c r="SJN3037"/>
      <c r="SJO3037"/>
      <c r="SJP3037"/>
      <c r="SJQ3037"/>
      <c r="SJR3037"/>
      <c r="SJS3037"/>
      <c r="SJT3037"/>
      <c r="SJU3037"/>
      <c r="SJV3037"/>
      <c r="SJW3037"/>
      <c r="SJX3037"/>
      <c r="SJY3037"/>
      <c r="SJZ3037"/>
      <c r="SKA3037"/>
      <c r="SKB3037"/>
      <c r="SKC3037"/>
      <c r="SKD3037"/>
      <c r="SKE3037"/>
      <c r="SKF3037"/>
      <c r="SKG3037"/>
      <c r="SKH3037"/>
      <c r="SKI3037"/>
      <c r="SKJ3037"/>
      <c r="SKK3037"/>
      <c r="SKL3037"/>
      <c r="SKM3037"/>
      <c r="SKN3037"/>
      <c r="SKO3037"/>
      <c r="SKP3037"/>
      <c r="SKQ3037"/>
      <c r="SKR3037"/>
      <c r="SKS3037"/>
      <c r="SKT3037"/>
      <c r="SKU3037"/>
      <c r="SKV3037"/>
      <c r="SKW3037"/>
      <c r="SKX3037"/>
      <c r="SKY3037"/>
      <c r="SKZ3037"/>
      <c r="SLA3037"/>
      <c r="SLB3037"/>
      <c r="SLC3037"/>
      <c r="SLD3037"/>
      <c r="SLE3037"/>
      <c r="SLF3037"/>
      <c r="SLG3037"/>
      <c r="SLH3037"/>
      <c r="SLI3037"/>
      <c r="SLJ3037"/>
      <c r="SLK3037"/>
      <c r="SLL3037"/>
      <c r="SLM3037"/>
      <c r="SLN3037"/>
      <c r="SLO3037"/>
      <c r="SLP3037"/>
      <c r="SLQ3037"/>
      <c r="SLR3037"/>
      <c r="SLS3037"/>
      <c r="SLT3037"/>
      <c r="SLU3037"/>
      <c r="SLV3037"/>
      <c r="SLW3037"/>
      <c r="SLX3037"/>
      <c r="SLY3037"/>
      <c r="SLZ3037"/>
      <c r="SMA3037"/>
      <c r="SMB3037"/>
      <c r="SMC3037"/>
      <c r="SMD3037"/>
      <c r="SME3037"/>
      <c r="SMF3037"/>
      <c r="SMG3037"/>
      <c r="SMH3037"/>
      <c r="SMI3037"/>
      <c r="SMJ3037"/>
      <c r="SMK3037"/>
      <c r="SML3037"/>
      <c r="SMM3037"/>
      <c r="SMN3037"/>
      <c r="SMO3037"/>
      <c r="SMP3037"/>
      <c r="SMQ3037"/>
      <c r="SMR3037"/>
      <c r="SMS3037"/>
      <c r="SMT3037"/>
      <c r="SMU3037"/>
      <c r="SMV3037"/>
      <c r="SMW3037"/>
      <c r="SMX3037"/>
      <c r="SMY3037"/>
      <c r="SMZ3037"/>
      <c r="SNA3037"/>
      <c r="SNB3037"/>
      <c r="SNC3037"/>
      <c r="SND3037"/>
      <c r="SNE3037"/>
      <c r="SNF3037"/>
      <c r="SNG3037"/>
      <c r="SNH3037"/>
      <c r="SNI3037"/>
      <c r="SNJ3037"/>
      <c r="SNK3037"/>
      <c r="SNL3037"/>
      <c r="SNM3037"/>
      <c r="SNN3037"/>
      <c r="SNO3037"/>
      <c r="SNP3037"/>
      <c r="SNQ3037"/>
      <c r="SNR3037"/>
      <c r="SNS3037"/>
      <c r="SNT3037"/>
      <c r="SNU3037"/>
      <c r="SNV3037"/>
      <c r="SNW3037"/>
      <c r="SNX3037"/>
      <c r="SNY3037"/>
      <c r="SNZ3037"/>
      <c r="SOA3037"/>
      <c r="SOB3037"/>
      <c r="SOC3037"/>
      <c r="SOD3037"/>
      <c r="SOE3037"/>
      <c r="SOF3037"/>
      <c r="SOG3037"/>
      <c r="SOH3037"/>
      <c r="SOI3037"/>
      <c r="SOJ3037"/>
      <c r="SOK3037"/>
      <c r="SOL3037"/>
      <c r="SOM3037"/>
      <c r="SON3037"/>
      <c r="SOO3037"/>
      <c r="SOP3037"/>
      <c r="SOQ3037"/>
      <c r="SOR3037"/>
      <c r="SOS3037"/>
      <c r="SOT3037"/>
      <c r="SOU3037"/>
      <c r="SOV3037"/>
      <c r="SOW3037"/>
      <c r="SOX3037"/>
      <c r="SOY3037"/>
      <c r="SOZ3037"/>
      <c r="SPA3037"/>
      <c r="SPB3037"/>
      <c r="SPC3037"/>
      <c r="SPD3037"/>
      <c r="SPE3037"/>
      <c r="SPF3037"/>
      <c r="SPG3037"/>
      <c r="SPH3037"/>
      <c r="SPI3037"/>
      <c r="SPJ3037"/>
      <c r="SPK3037"/>
      <c r="SPL3037"/>
      <c r="SPM3037"/>
      <c r="SPN3037"/>
      <c r="SPO3037"/>
      <c r="SPP3037"/>
      <c r="SPQ3037"/>
      <c r="SPR3037"/>
      <c r="SPS3037"/>
      <c r="SPT3037"/>
      <c r="SPU3037"/>
      <c r="SPV3037"/>
      <c r="SPW3037"/>
      <c r="SPX3037"/>
      <c r="SPY3037"/>
      <c r="SPZ3037"/>
      <c r="SQA3037"/>
      <c r="SQB3037"/>
      <c r="SQC3037"/>
      <c r="SQD3037"/>
      <c r="SQE3037"/>
      <c r="SQF3037"/>
      <c r="SQG3037"/>
      <c r="SQH3037"/>
      <c r="SQI3037"/>
      <c r="SQJ3037"/>
      <c r="SQK3037"/>
      <c r="SQL3037"/>
      <c r="SQM3037"/>
      <c r="SQN3037"/>
      <c r="SQO3037"/>
      <c r="SQP3037"/>
      <c r="SQQ3037"/>
      <c r="SQR3037"/>
      <c r="SQS3037"/>
      <c r="SQT3037"/>
      <c r="SQU3037"/>
      <c r="SQV3037"/>
      <c r="SQW3037"/>
      <c r="SQX3037"/>
      <c r="SQY3037"/>
      <c r="SQZ3037"/>
      <c r="SRA3037"/>
      <c r="SRB3037"/>
      <c r="SRC3037"/>
      <c r="SRD3037"/>
      <c r="SRE3037"/>
      <c r="SRF3037"/>
      <c r="SRG3037"/>
      <c r="SRH3037"/>
      <c r="SRI3037"/>
      <c r="SRJ3037"/>
      <c r="SRK3037"/>
      <c r="SRL3037"/>
      <c r="SRM3037"/>
      <c r="SRN3037"/>
      <c r="SRO3037"/>
      <c r="SRP3037"/>
      <c r="SRQ3037"/>
      <c r="SRR3037"/>
      <c r="SRS3037"/>
      <c r="SRT3037"/>
      <c r="SRU3037"/>
      <c r="SRV3037"/>
      <c r="SRW3037"/>
      <c r="SRX3037"/>
      <c r="SRY3037"/>
      <c r="SRZ3037"/>
      <c r="SSA3037"/>
      <c r="SSB3037"/>
      <c r="SSC3037"/>
      <c r="SSD3037"/>
      <c r="SSE3037"/>
      <c r="SSF3037"/>
      <c r="SSG3037"/>
      <c r="SSH3037"/>
      <c r="SSI3037"/>
      <c r="SSJ3037"/>
      <c r="SSK3037"/>
      <c r="SSL3037"/>
      <c r="SSM3037"/>
      <c r="SSN3037"/>
      <c r="SSO3037"/>
      <c r="SSP3037"/>
      <c r="SSQ3037"/>
      <c r="SSR3037"/>
      <c r="SSS3037"/>
      <c r="SST3037"/>
      <c r="SSU3037"/>
      <c r="SSV3037"/>
      <c r="SSW3037"/>
      <c r="SSX3037"/>
      <c r="SSY3037"/>
      <c r="SSZ3037"/>
      <c r="STA3037"/>
      <c r="STB3037"/>
      <c r="STC3037"/>
      <c r="STD3037"/>
      <c r="STE3037"/>
      <c r="STF3037"/>
      <c r="STG3037"/>
      <c r="STH3037"/>
      <c r="STI3037"/>
      <c r="STJ3037"/>
      <c r="STK3037"/>
      <c r="STL3037"/>
      <c r="STM3037"/>
      <c r="STN3037"/>
      <c r="STO3037"/>
      <c r="STP3037"/>
      <c r="STQ3037"/>
      <c r="STR3037"/>
      <c r="STS3037"/>
      <c r="STT3037"/>
      <c r="STU3037"/>
      <c r="STV3037"/>
      <c r="STW3037"/>
      <c r="STX3037"/>
      <c r="STY3037"/>
      <c r="STZ3037"/>
      <c r="SUA3037"/>
      <c r="SUB3037"/>
      <c r="SUC3037"/>
      <c r="SUD3037"/>
      <c r="SUE3037"/>
      <c r="SUF3037"/>
      <c r="SUG3037"/>
      <c r="SUH3037"/>
      <c r="SUI3037"/>
      <c r="SUJ3037"/>
      <c r="SUK3037"/>
      <c r="SUL3037"/>
      <c r="SUM3037"/>
      <c r="SUN3037"/>
      <c r="SUO3037"/>
      <c r="SUP3037"/>
      <c r="SUQ3037"/>
      <c r="SUR3037"/>
      <c r="SUS3037"/>
      <c r="SUT3037"/>
      <c r="SUU3037"/>
      <c r="SUV3037"/>
      <c r="SUW3037"/>
      <c r="SUX3037"/>
      <c r="SUY3037"/>
      <c r="SUZ3037"/>
      <c r="SVA3037"/>
      <c r="SVB3037"/>
      <c r="SVC3037"/>
      <c r="SVD3037"/>
      <c r="SVE3037"/>
      <c r="SVF3037"/>
      <c r="SVG3037"/>
      <c r="SVH3037"/>
      <c r="SVI3037"/>
      <c r="SVJ3037"/>
      <c r="SVK3037"/>
      <c r="SVL3037"/>
      <c r="SVM3037"/>
      <c r="SVN3037"/>
      <c r="SVO3037"/>
      <c r="SVP3037"/>
      <c r="SVQ3037"/>
      <c r="SVR3037"/>
      <c r="SVS3037"/>
      <c r="SVT3037"/>
      <c r="SVU3037"/>
      <c r="SVV3037"/>
      <c r="SVW3037"/>
      <c r="SVX3037"/>
      <c r="SVY3037"/>
      <c r="SVZ3037"/>
      <c r="SWA3037"/>
      <c r="SWB3037"/>
      <c r="SWC3037"/>
      <c r="SWD3037"/>
      <c r="SWE3037"/>
      <c r="SWF3037"/>
      <c r="SWG3037"/>
      <c r="SWH3037"/>
      <c r="SWI3037"/>
      <c r="SWJ3037"/>
      <c r="SWK3037"/>
      <c r="SWL3037"/>
      <c r="SWM3037"/>
      <c r="SWN3037"/>
      <c r="SWO3037"/>
      <c r="SWP3037"/>
      <c r="SWQ3037"/>
      <c r="SWR3037"/>
      <c r="SWS3037"/>
      <c r="SWT3037"/>
      <c r="SWU3037"/>
      <c r="SWV3037"/>
      <c r="SWW3037"/>
      <c r="SWX3037"/>
      <c r="SWY3037"/>
      <c r="SWZ3037"/>
      <c r="SXA3037"/>
      <c r="SXB3037"/>
      <c r="SXC3037"/>
      <c r="SXD3037"/>
      <c r="SXE3037"/>
      <c r="SXF3037"/>
      <c r="SXG3037"/>
      <c r="SXH3037"/>
      <c r="SXI3037"/>
      <c r="SXJ3037"/>
      <c r="SXK3037"/>
      <c r="SXL3037"/>
      <c r="SXM3037"/>
      <c r="SXN3037"/>
      <c r="SXO3037"/>
      <c r="SXP3037"/>
      <c r="SXQ3037"/>
      <c r="SXR3037"/>
      <c r="SXS3037"/>
      <c r="SXT3037"/>
      <c r="SXU3037"/>
      <c r="SXV3037"/>
      <c r="SXW3037"/>
      <c r="SXX3037"/>
      <c r="SXY3037"/>
      <c r="SXZ3037"/>
      <c r="SYA3037"/>
      <c r="SYB3037"/>
      <c r="SYC3037"/>
      <c r="SYD3037"/>
      <c r="SYE3037"/>
      <c r="SYF3037"/>
      <c r="SYG3037"/>
      <c r="SYH3037"/>
      <c r="SYI3037"/>
      <c r="SYJ3037"/>
      <c r="SYK3037"/>
      <c r="SYL3037"/>
      <c r="SYM3037"/>
      <c r="SYN3037"/>
      <c r="SYO3037"/>
      <c r="SYP3037"/>
      <c r="SYQ3037"/>
      <c r="SYR3037"/>
      <c r="SYS3037"/>
      <c r="SYT3037"/>
      <c r="SYU3037"/>
      <c r="SYV3037"/>
      <c r="SYW3037"/>
      <c r="SYX3037"/>
      <c r="SYY3037"/>
      <c r="SYZ3037"/>
      <c r="SZA3037"/>
      <c r="SZB3037"/>
      <c r="SZC3037"/>
      <c r="SZD3037"/>
      <c r="SZE3037"/>
      <c r="SZF3037"/>
      <c r="SZG3037"/>
      <c r="SZH3037"/>
      <c r="SZI3037"/>
      <c r="SZJ3037"/>
      <c r="SZK3037"/>
      <c r="SZL3037"/>
      <c r="SZM3037"/>
      <c r="SZN3037"/>
      <c r="SZO3037"/>
      <c r="SZP3037"/>
      <c r="SZQ3037"/>
      <c r="SZR3037"/>
      <c r="SZS3037"/>
      <c r="SZT3037"/>
      <c r="SZU3037"/>
      <c r="SZV3037"/>
      <c r="SZW3037"/>
      <c r="SZX3037"/>
      <c r="SZY3037"/>
      <c r="SZZ3037"/>
      <c r="TAA3037"/>
      <c r="TAB3037"/>
      <c r="TAC3037"/>
      <c r="TAD3037"/>
      <c r="TAE3037"/>
      <c r="TAF3037"/>
      <c r="TAG3037"/>
      <c r="TAH3037"/>
      <c r="TAI3037"/>
      <c r="TAJ3037"/>
      <c r="TAK3037"/>
      <c r="TAL3037"/>
      <c r="TAM3037"/>
      <c r="TAN3037"/>
      <c r="TAO3037"/>
      <c r="TAP3037"/>
      <c r="TAQ3037"/>
      <c r="TAR3037"/>
      <c r="TAS3037"/>
      <c r="TAT3037"/>
      <c r="TAU3037"/>
      <c r="TAV3037"/>
      <c r="TAW3037"/>
      <c r="TAX3037"/>
      <c r="TAY3037"/>
      <c r="TAZ3037"/>
      <c r="TBA3037"/>
      <c r="TBB3037"/>
      <c r="TBC3037"/>
      <c r="TBD3037"/>
      <c r="TBE3037"/>
      <c r="TBF3037"/>
      <c r="TBG3037"/>
      <c r="TBH3037"/>
      <c r="TBI3037"/>
      <c r="TBJ3037"/>
      <c r="TBK3037"/>
      <c r="TBL3037"/>
      <c r="TBM3037"/>
      <c r="TBN3037"/>
      <c r="TBO3037"/>
      <c r="TBP3037"/>
      <c r="TBQ3037"/>
      <c r="TBR3037"/>
      <c r="TBS3037"/>
      <c r="TBT3037"/>
      <c r="TBU3037"/>
      <c r="TBV3037"/>
      <c r="TBW3037"/>
      <c r="TBX3037"/>
      <c r="TBY3037"/>
      <c r="TBZ3037"/>
      <c r="TCA3037"/>
      <c r="TCB3037"/>
      <c r="TCC3037"/>
      <c r="TCD3037"/>
      <c r="TCE3037"/>
      <c r="TCF3037"/>
      <c r="TCG3037"/>
      <c r="TCH3037"/>
      <c r="TCI3037"/>
      <c r="TCJ3037"/>
      <c r="TCK3037"/>
      <c r="TCL3037"/>
      <c r="TCM3037"/>
      <c r="TCN3037"/>
      <c r="TCO3037"/>
      <c r="TCP3037"/>
      <c r="TCQ3037"/>
      <c r="TCR3037"/>
      <c r="TCS3037"/>
      <c r="TCT3037"/>
      <c r="TCU3037"/>
      <c r="TCV3037"/>
      <c r="TCW3037"/>
      <c r="TCX3037"/>
      <c r="TCY3037"/>
      <c r="TCZ3037"/>
      <c r="TDA3037"/>
      <c r="TDB3037"/>
      <c r="TDC3037"/>
      <c r="TDD3037"/>
      <c r="TDE3037"/>
      <c r="TDF3037"/>
      <c r="TDG3037"/>
      <c r="TDH3037"/>
      <c r="TDI3037"/>
      <c r="TDJ3037"/>
      <c r="TDK3037"/>
      <c r="TDL3037"/>
      <c r="TDM3037"/>
      <c r="TDN3037"/>
      <c r="TDO3037"/>
      <c r="TDP3037"/>
      <c r="TDQ3037"/>
      <c r="TDR3037"/>
      <c r="TDS3037"/>
      <c r="TDT3037"/>
      <c r="TDU3037"/>
      <c r="TDV3037"/>
      <c r="TDW3037"/>
      <c r="TDX3037"/>
      <c r="TDY3037"/>
      <c r="TDZ3037"/>
      <c r="TEA3037"/>
      <c r="TEB3037"/>
      <c r="TEC3037"/>
      <c r="TED3037"/>
      <c r="TEE3037"/>
      <c r="TEF3037"/>
      <c r="TEG3037"/>
      <c r="TEH3037"/>
      <c r="TEI3037"/>
      <c r="TEJ3037"/>
      <c r="TEK3037"/>
      <c r="TEL3037"/>
      <c r="TEM3037"/>
      <c r="TEN3037"/>
      <c r="TEO3037"/>
      <c r="TEP3037"/>
      <c r="TEQ3037"/>
      <c r="TER3037"/>
      <c r="TES3037"/>
      <c r="TET3037"/>
      <c r="TEU3037"/>
      <c r="TEV3037"/>
      <c r="TEW3037"/>
      <c r="TEX3037"/>
      <c r="TEY3037"/>
      <c r="TEZ3037"/>
      <c r="TFA3037"/>
      <c r="TFB3037"/>
      <c r="TFC3037"/>
      <c r="TFD3037"/>
      <c r="TFE3037"/>
      <c r="TFF3037"/>
      <c r="TFG3037"/>
      <c r="TFH3037"/>
      <c r="TFI3037"/>
      <c r="TFJ3037"/>
      <c r="TFK3037"/>
      <c r="TFL3037"/>
      <c r="TFM3037"/>
      <c r="TFN3037"/>
      <c r="TFO3037"/>
      <c r="TFP3037"/>
      <c r="TFQ3037"/>
      <c r="TFR3037"/>
      <c r="TFS3037"/>
      <c r="TFT3037"/>
      <c r="TFU3037"/>
      <c r="TFV3037"/>
      <c r="TFW3037"/>
      <c r="TFX3037"/>
      <c r="TFY3037"/>
      <c r="TFZ3037"/>
      <c r="TGA3037"/>
      <c r="TGB3037"/>
      <c r="TGC3037"/>
      <c r="TGD3037"/>
      <c r="TGE3037"/>
      <c r="TGF3037"/>
      <c r="TGG3037"/>
      <c r="TGH3037"/>
      <c r="TGI3037"/>
      <c r="TGJ3037"/>
      <c r="TGK3037"/>
      <c r="TGL3037"/>
      <c r="TGM3037"/>
      <c r="TGN3037"/>
      <c r="TGO3037"/>
      <c r="TGP3037"/>
      <c r="TGQ3037"/>
      <c r="TGR3037"/>
      <c r="TGS3037"/>
      <c r="TGT3037"/>
      <c r="TGU3037"/>
      <c r="TGV3037"/>
      <c r="TGW3037"/>
      <c r="TGX3037"/>
      <c r="TGY3037"/>
      <c r="TGZ3037"/>
      <c r="THA3037"/>
      <c r="THB3037"/>
      <c r="THC3037"/>
      <c r="THD3037"/>
      <c r="THE3037"/>
      <c r="THF3037"/>
      <c r="THG3037"/>
      <c r="THH3037"/>
      <c r="THI3037"/>
      <c r="THJ3037"/>
      <c r="THK3037"/>
      <c r="THL3037"/>
      <c r="THM3037"/>
      <c r="THN3037"/>
      <c r="THO3037"/>
      <c r="THP3037"/>
      <c r="THQ3037"/>
      <c r="THR3037"/>
      <c r="THS3037"/>
      <c r="THT3037"/>
      <c r="THU3037"/>
      <c r="THV3037"/>
      <c r="THW3037"/>
      <c r="THX3037"/>
      <c r="THY3037"/>
      <c r="THZ3037"/>
      <c r="TIA3037"/>
      <c r="TIB3037"/>
      <c r="TIC3037"/>
      <c r="TID3037"/>
      <c r="TIE3037"/>
      <c r="TIF3037"/>
      <c r="TIG3037"/>
      <c r="TIH3037"/>
      <c r="TII3037"/>
      <c r="TIJ3037"/>
      <c r="TIK3037"/>
      <c r="TIL3037"/>
      <c r="TIM3037"/>
      <c r="TIN3037"/>
      <c r="TIO3037"/>
      <c r="TIP3037"/>
      <c r="TIQ3037"/>
      <c r="TIR3037"/>
      <c r="TIS3037"/>
      <c r="TIT3037"/>
      <c r="TIU3037"/>
      <c r="TIV3037"/>
      <c r="TIW3037"/>
      <c r="TIX3037"/>
      <c r="TIY3037"/>
      <c r="TIZ3037"/>
      <c r="TJA3037"/>
      <c r="TJB3037"/>
      <c r="TJC3037"/>
      <c r="TJD3037"/>
      <c r="TJE3037"/>
      <c r="TJF3037"/>
      <c r="TJG3037"/>
      <c r="TJH3037"/>
      <c r="TJI3037"/>
      <c r="TJJ3037"/>
      <c r="TJK3037"/>
      <c r="TJL3037"/>
      <c r="TJM3037"/>
      <c r="TJN3037"/>
      <c r="TJO3037"/>
      <c r="TJP3037"/>
      <c r="TJQ3037"/>
      <c r="TJR3037"/>
      <c r="TJS3037"/>
      <c r="TJT3037"/>
      <c r="TJU3037"/>
      <c r="TJV3037"/>
      <c r="TJW3037"/>
      <c r="TJX3037"/>
      <c r="TJY3037"/>
      <c r="TJZ3037"/>
      <c r="TKA3037"/>
      <c r="TKB3037"/>
      <c r="TKC3037"/>
      <c r="TKD3037"/>
      <c r="TKE3037"/>
      <c r="TKF3037"/>
      <c r="TKG3037"/>
      <c r="TKH3037"/>
      <c r="TKI3037"/>
      <c r="TKJ3037"/>
      <c r="TKK3037"/>
      <c r="TKL3037"/>
      <c r="TKM3037"/>
      <c r="TKN3037"/>
      <c r="TKO3037"/>
      <c r="TKP3037"/>
      <c r="TKQ3037"/>
      <c r="TKR3037"/>
      <c r="TKS3037"/>
      <c r="TKT3037"/>
      <c r="TKU3037"/>
      <c r="TKV3037"/>
      <c r="TKW3037"/>
      <c r="TKX3037"/>
      <c r="TKY3037"/>
      <c r="TKZ3037"/>
      <c r="TLA3037"/>
      <c r="TLB3037"/>
      <c r="TLC3037"/>
      <c r="TLD3037"/>
      <c r="TLE3037"/>
      <c r="TLF3037"/>
      <c r="TLG3037"/>
      <c r="TLH3037"/>
      <c r="TLI3037"/>
      <c r="TLJ3037"/>
      <c r="TLK3037"/>
      <c r="TLL3037"/>
      <c r="TLM3037"/>
      <c r="TLN3037"/>
      <c r="TLO3037"/>
      <c r="TLP3037"/>
      <c r="TLQ3037"/>
      <c r="TLR3037"/>
      <c r="TLS3037"/>
      <c r="TLT3037"/>
      <c r="TLU3037"/>
      <c r="TLV3037"/>
      <c r="TLW3037"/>
      <c r="TLX3037"/>
      <c r="TLY3037"/>
      <c r="TLZ3037"/>
      <c r="TMA3037"/>
      <c r="TMB3037"/>
      <c r="TMC3037"/>
      <c r="TMD3037"/>
      <c r="TME3037"/>
      <c r="TMF3037"/>
      <c r="TMG3037"/>
      <c r="TMH3037"/>
      <c r="TMI3037"/>
      <c r="TMJ3037"/>
      <c r="TMK3037"/>
      <c r="TML3037"/>
      <c r="TMM3037"/>
      <c r="TMN3037"/>
      <c r="TMO3037"/>
      <c r="TMP3037"/>
      <c r="TMQ3037"/>
      <c r="TMR3037"/>
      <c r="TMS3037"/>
      <c r="TMT3037"/>
      <c r="TMU3037"/>
      <c r="TMV3037"/>
      <c r="TMW3037"/>
      <c r="TMX3037"/>
      <c r="TMY3037"/>
      <c r="TMZ3037"/>
      <c r="TNA3037"/>
      <c r="TNB3037"/>
      <c r="TNC3037"/>
      <c r="TND3037"/>
      <c r="TNE3037"/>
      <c r="TNF3037"/>
      <c r="TNG3037"/>
      <c r="TNH3037"/>
      <c r="TNI3037"/>
      <c r="TNJ3037"/>
      <c r="TNK3037"/>
      <c r="TNL3037"/>
      <c r="TNM3037"/>
      <c r="TNN3037"/>
      <c r="TNO3037"/>
      <c r="TNP3037"/>
      <c r="TNQ3037"/>
      <c r="TNR3037"/>
      <c r="TNS3037"/>
      <c r="TNT3037"/>
      <c r="TNU3037"/>
      <c r="TNV3037"/>
      <c r="TNW3037"/>
      <c r="TNX3037"/>
      <c r="TNY3037"/>
      <c r="TNZ3037"/>
      <c r="TOA3037"/>
      <c r="TOB3037"/>
      <c r="TOC3037"/>
      <c r="TOD3037"/>
      <c r="TOE3037"/>
      <c r="TOF3037"/>
      <c r="TOG3037"/>
      <c r="TOH3037"/>
      <c r="TOI3037"/>
      <c r="TOJ3037"/>
      <c r="TOK3037"/>
      <c r="TOL3037"/>
      <c r="TOM3037"/>
      <c r="TON3037"/>
      <c r="TOO3037"/>
      <c r="TOP3037"/>
      <c r="TOQ3037"/>
      <c r="TOR3037"/>
      <c r="TOS3037"/>
      <c r="TOT3037"/>
      <c r="TOU3037"/>
      <c r="TOV3037"/>
      <c r="TOW3037"/>
      <c r="TOX3037"/>
      <c r="TOY3037"/>
      <c r="TOZ3037"/>
      <c r="TPA3037"/>
      <c r="TPB3037"/>
      <c r="TPC3037"/>
      <c r="TPD3037"/>
      <c r="TPE3037"/>
      <c r="TPF3037"/>
      <c r="TPG3037"/>
      <c r="TPH3037"/>
      <c r="TPI3037"/>
      <c r="TPJ3037"/>
      <c r="TPK3037"/>
      <c r="TPL3037"/>
      <c r="TPM3037"/>
      <c r="TPN3037"/>
      <c r="TPO3037"/>
      <c r="TPP3037"/>
      <c r="TPQ3037"/>
      <c r="TPR3037"/>
      <c r="TPS3037"/>
      <c r="TPT3037"/>
      <c r="TPU3037"/>
      <c r="TPV3037"/>
      <c r="TPW3037"/>
      <c r="TPX3037"/>
      <c r="TPY3037"/>
      <c r="TPZ3037"/>
      <c r="TQA3037"/>
      <c r="TQB3037"/>
      <c r="TQC3037"/>
      <c r="TQD3037"/>
      <c r="TQE3037"/>
      <c r="TQF3037"/>
      <c r="TQG3037"/>
      <c r="TQH3037"/>
      <c r="TQI3037"/>
      <c r="TQJ3037"/>
      <c r="TQK3037"/>
      <c r="TQL3037"/>
      <c r="TQM3037"/>
      <c r="TQN3037"/>
      <c r="TQO3037"/>
      <c r="TQP3037"/>
      <c r="TQQ3037"/>
      <c r="TQR3037"/>
      <c r="TQS3037"/>
      <c r="TQT3037"/>
      <c r="TQU3037"/>
      <c r="TQV3037"/>
      <c r="TQW3037"/>
      <c r="TQX3037"/>
      <c r="TQY3037"/>
      <c r="TQZ3037"/>
      <c r="TRA3037"/>
      <c r="TRB3037"/>
      <c r="TRC3037"/>
      <c r="TRD3037"/>
      <c r="TRE3037"/>
      <c r="TRF3037"/>
      <c r="TRG3037"/>
      <c r="TRH3037"/>
      <c r="TRI3037"/>
      <c r="TRJ3037"/>
      <c r="TRK3037"/>
      <c r="TRL3037"/>
      <c r="TRM3037"/>
      <c r="TRN3037"/>
      <c r="TRO3037"/>
      <c r="TRP3037"/>
      <c r="TRQ3037"/>
      <c r="TRR3037"/>
      <c r="TRS3037"/>
      <c r="TRT3037"/>
      <c r="TRU3037"/>
      <c r="TRV3037"/>
      <c r="TRW3037"/>
      <c r="TRX3037"/>
      <c r="TRY3037"/>
      <c r="TRZ3037"/>
      <c r="TSA3037"/>
      <c r="TSB3037"/>
      <c r="TSC3037"/>
      <c r="TSD3037"/>
      <c r="TSE3037"/>
      <c r="TSF3037"/>
      <c r="TSG3037"/>
      <c r="TSH3037"/>
      <c r="TSI3037"/>
      <c r="TSJ3037"/>
      <c r="TSK3037"/>
      <c r="TSL3037"/>
      <c r="TSM3037"/>
      <c r="TSN3037"/>
      <c r="TSO3037"/>
      <c r="TSP3037"/>
      <c r="TSQ3037"/>
      <c r="TSR3037"/>
      <c r="TSS3037"/>
      <c r="TST3037"/>
      <c r="TSU3037"/>
      <c r="TSV3037"/>
      <c r="TSW3037"/>
      <c r="TSX3037"/>
      <c r="TSY3037"/>
      <c r="TSZ3037"/>
      <c r="TTA3037"/>
      <c r="TTB3037"/>
      <c r="TTC3037"/>
      <c r="TTD3037"/>
      <c r="TTE3037"/>
      <c r="TTF3037"/>
      <c r="TTG3037"/>
      <c r="TTH3037"/>
      <c r="TTI3037"/>
      <c r="TTJ3037"/>
      <c r="TTK3037"/>
      <c r="TTL3037"/>
      <c r="TTM3037"/>
      <c r="TTN3037"/>
      <c r="TTO3037"/>
      <c r="TTP3037"/>
      <c r="TTQ3037"/>
      <c r="TTR3037"/>
      <c r="TTS3037"/>
      <c r="TTT3037"/>
      <c r="TTU3037"/>
      <c r="TTV3037"/>
      <c r="TTW3037"/>
      <c r="TTX3037"/>
      <c r="TTY3037"/>
      <c r="TTZ3037"/>
      <c r="TUA3037"/>
      <c r="TUB3037"/>
      <c r="TUC3037"/>
      <c r="TUD3037"/>
      <c r="TUE3037"/>
      <c r="TUF3037"/>
      <c r="TUG3037"/>
      <c r="TUH3037"/>
      <c r="TUI3037"/>
      <c r="TUJ3037"/>
      <c r="TUK3037"/>
      <c r="TUL3037"/>
      <c r="TUM3037"/>
      <c r="TUN3037"/>
      <c r="TUO3037"/>
      <c r="TUP3037"/>
      <c r="TUQ3037"/>
      <c r="TUR3037"/>
      <c r="TUS3037"/>
      <c r="TUT3037"/>
      <c r="TUU3037"/>
      <c r="TUV3037"/>
      <c r="TUW3037"/>
      <c r="TUX3037"/>
      <c r="TUY3037"/>
      <c r="TUZ3037"/>
      <c r="TVA3037"/>
      <c r="TVB3037"/>
      <c r="TVC3037"/>
      <c r="TVD3037"/>
      <c r="TVE3037"/>
      <c r="TVF3037"/>
      <c r="TVG3037"/>
      <c r="TVH3037"/>
      <c r="TVI3037"/>
      <c r="TVJ3037"/>
      <c r="TVK3037"/>
      <c r="TVL3037"/>
      <c r="TVM3037"/>
      <c r="TVN3037"/>
      <c r="TVO3037"/>
      <c r="TVP3037"/>
      <c r="TVQ3037"/>
      <c r="TVR3037"/>
      <c r="TVS3037"/>
      <c r="TVT3037"/>
      <c r="TVU3037"/>
      <c r="TVV3037"/>
      <c r="TVW3037"/>
      <c r="TVX3037"/>
      <c r="TVY3037"/>
      <c r="TVZ3037"/>
      <c r="TWA3037"/>
      <c r="TWB3037"/>
      <c r="TWC3037"/>
      <c r="TWD3037"/>
      <c r="TWE3037"/>
      <c r="TWF3037"/>
      <c r="TWG3037"/>
      <c r="TWH3037"/>
      <c r="TWI3037"/>
      <c r="TWJ3037"/>
      <c r="TWK3037"/>
      <c r="TWL3037"/>
      <c r="TWM3037"/>
      <c r="TWN3037"/>
      <c r="TWO3037"/>
      <c r="TWP3037"/>
      <c r="TWQ3037"/>
      <c r="TWR3037"/>
      <c r="TWS3037"/>
      <c r="TWT3037"/>
      <c r="TWU3037"/>
      <c r="TWV3037"/>
      <c r="TWW3037"/>
      <c r="TWX3037"/>
      <c r="TWY3037"/>
      <c r="TWZ3037"/>
      <c r="TXA3037"/>
      <c r="TXB3037"/>
      <c r="TXC3037"/>
      <c r="TXD3037"/>
      <c r="TXE3037"/>
      <c r="TXF3037"/>
      <c r="TXG3037"/>
      <c r="TXH3037"/>
      <c r="TXI3037"/>
      <c r="TXJ3037"/>
      <c r="TXK3037"/>
      <c r="TXL3037"/>
      <c r="TXM3037"/>
      <c r="TXN3037"/>
      <c r="TXO3037"/>
      <c r="TXP3037"/>
      <c r="TXQ3037"/>
      <c r="TXR3037"/>
      <c r="TXS3037"/>
      <c r="TXT3037"/>
      <c r="TXU3037"/>
      <c r="TXV3037"/>
      <c r="TXW3037"/>
      <c r="TXX3037"/>
      <c r="TXY3037"/>
      <c r="TXZ3037"/>
      <c r="TYA3037"/>
      <c r="TYB3037"/>
      <c r="TYC3037"/>
      <c r="TYD3037"/>
      <c r="TYE3037"/>
      <c r="TYF3037"/>
      <c r="TYG3037"/>
      <c r="TYH3037"/>
      <c r="TYI3037"/>
      <c r="TYJ3037"/>
      <c r="TYK3037"/>
      <c r="TYL3037"/>
      <c r="TYM3037"/>
      <c r="TYN3037"/>
      <c r="TYO3037"/>
      <c r="TYP3037"/>
      <c r="TYQ3037"/>
      <c r="TYR3037"/>
      <c r="TYS3037"/>
      <c r="TYT3037"/>
      <c r="TYU3037"/>
      <c r="TYV3037"/>
      <c r="TYW3037"/>
      <c r="TYX3037"/>
      <c r="TYY3037"/>
      <c r="TYZ3037"/>
      <c r="TZA3037"/>
      <c r="TZB3037"/>
      <c r="TZC3037"/>
      <c r="TZD3037"/>
      <c r="TZE3037"/>
      <c r="TZF3037"/>
      <c r="TZG3037"/>
      <c r="TZH3037"/>
      <c r="TZI3037"/>
      <c r="TZJ3037"/>
      <c r="TZK3037"/>
      <c r="TZL3037"/>
      <c r="TZM3037"/>
      <c r="TZN3037"/>
      <c r="TZO3037"/>
      <c r="TZP3037"/>
      <c r="TZQ3037"/>
      <c r="TZR3037"/>
      <c r="TZS3037"/>
      <c r="TZT3037"/>
      <c r="TZU3037"/>
      <c r="TZV3037"/>
      <c r="TZW3037"/>
      <c r="TZX3037"/>
      <c r="TZY3037"/>
      <c r="TZZ3037"/>
      <c r="UAA3037"/>
      <c r="UAB3037"/>
      <c r="UAC3037"/>
      <c r="UAD3037"/>
      <c r="UAE3037"/>
      <c r="UAF3037"/>
      <c r="UAG3037"/>
      <c r="UAH3037"/>
      <c r="UAI3037"/>
      <c r="UAJ3037"/>
      <c r="UAK3037"/>
      <c r="UAL3037"/>
      <c r="UAM3037"/>
      <c r="UAN3037"/>
      <c r="UAO3037"/>
      <c r="UAP3037"/>
      <c r="UAQ3037"/>
      <c r="UAR3037"/>
      <c r="UAS3037"/>
      <c r="UAT3037"/>
      <c r="UAU3037"/>
      <c r="UAV3037"/>
      <c r="UAW3037"/>
      <c r="UAX3037"/>
      <c r="UAY3037"/>
      <c r="UAZ3037"/>
      <c r="UBA3037"/>
      <c r="UBB3037"/>
      <c r="UBC3037"/>
      <c r="UBD3037"/>
      <c r="UBE3037"/>
      <c r="UBF3037"/>
      <c r="UBG3037"/>
      <c r="UBH3037"/>
      <c r="UBI3037"/>
      <c r="UBJ3037"/>
      <c r="UBK3037"/>
      <c r="UBL3037"/>
      <c r="UBM3037"/>
      <c r="UBN3037"/>
      <c r="UBO3037"/>
      <c r="UBP3037"/>
      <c r="UBQ3037"/>
      <c r="UBR3037"/>
      <c r="UBS3037"/>
      <c r="UBT3037"/>
      <c r="UBU3037"/>
      <c r="UBV3037"/>
      <c r="UBW3037"/>
      <c r="UBX3037"/>
      <c r="UBY3037"/>
      <c r="UBZ3037"/>
      <c r="UCA3037"/>
      <c r="UCB3037"/>
      <c r="UCC3037"/>
      <c r="UCD3037"/>
      <c r="UCE3037"/>
      <c r="UCF3037"/>
      <c r="UCG3037"/>
      <c r="UCH3037"/>
      <c r="UCI3037"/>
      <c r="UCJ3037"/>
      <c r="UCK3037"/>
      <c r="UCL3037"/>
      <c r="UCM3037"/>
      <c r="UCN3037"/>
      <c r="UCO3037"/>
      <c r="UCP3037"/>
      <c r="UCQ3037"/>
      <c r="UCR3037"/>
      <c r="UCS3037"/>
      <c r="UCT3037"/>
      <c r="UCU3037"/>
      <c r="UCV3037"/>
      <c r="UCW3037"/>
      <c r="UCX3037"/>
      <c r="UCY3037"/>
      <c r="UCZ3037"/>
      <c r="UDA3037"/>
      <c r="UDB3037"/>
      <c r="UDC3037"/>
      <c r="UDD3037"/>
      <c r="UDE3037"/>
      <c r="UDF3037"/>
      <c r="UDG3037"/>
      <c r="UDH3037"/>
      <c r="UDI3037"/>
      <c r="UDJ3037"/>
      <c r="UDK3037"/>
      <c r="UDL3037"/>
      <c r="UDM3037"/>
      <c r="UDN3037"/>
      <c r="UDO3037"/>
      <c r="UDP3037"/>
      <c r="UDQ3037"/>
      <c r="UDR3037"/>
      <c r="UDS3037"/>
      <c r="UDT3037"/>
      <c r="UDU3037"/>
      <c r="UDV3037"/>
      <c r="UDW3037"/>
      <c r="UDX3037"/>
      <c r="UDY3037"/>
      <c r="UDZ3037"/>
      <c r="UEA3037"/>
      <c r="UEB3037"/>
      <c r="UEC3037"/>
      <c r="UED3037"/>
      <c r="UEE3037"/>
      <c r="UEF3037"/>
      <c r="UEG3037"/>
      <c r="UEH3037"/>
      <c r="UEI3037"/>
      <c r="UEJ3037"/>
      <c r="UEK3037"/>
      <c r="UEL3037"/>
      <c r="UEM3037"/>
      <c r="UEN3037"/>
      <c r="UEO3037"/>
      <c r="UEP3037"/>
      <c r="UEQ3037"/>
      <c r="UER3037"/>
      <c r="UES3037"/>
      <c r="UET3037"/>
      <c r="UEU3037"/>
      <c r="UEV3037"/>
      <c r="UEW3037"/>
      <c r="UEX3037"/>
      <c r="UEY3037"/>
      <c r="UEZ3037"/>
      <c r="UFA3037"/>
      <c r="UFB3037"/>
      <c r="UFC3037"/>
      <c r="UFD3037"/>
      <c r="UFE3037"/>
      <c r="UFF3037"/>
      <c r="UFG3037"/>
      <c r="UFH3037"/>
      <c r="UFI3037"/>
      <c r="UFJ3037"/>
      <c r="UFK3037"/>
      <c r="UFL3037"/>
      <c r="UFM3037"/>
      <c r="UFN3037"/>
      <c r="UFO3037"/>
      <c r="UFP3037"/>
      <c r="UFQ3037"/>
      <c r="UFR3037"/>
      <c r="UFS3037"/>
      <c r="UFT3037"/>
      <c r="UFU3037"/>
      <c r="UFV3037"/>
      <c r="UFW3037"/>
      <c r="UFX3037"/>
      <c r="UFY3037"/>
      <c r="UFZ3037"/>
      <c r="UGA3037"/>
      <c r="UGB3037"/>
      <c r="UGC3037"/>
      <c r="UGD3037"/>
      <c r="UGE3037"/>
      <c r="UGF3037"/>
      <c r="UGG3037"/>
      <c r="UGH3037"/>
      <c r="UGI3037"/>
      <c r="UGJ3037"/>
      <c r="UGK3037"/>
      <c r="UGL3037"/>
      <c r="UGM3037"/>
      <c r="UGN3037"/>
      <c r="UGO3037"/>
      <c r="UGP3037"/>
      <c r="UGQ3037"/>
      <c r="UGR3037"/>
      <c r="UGS3037"/>
      <c r="UGT3037"/>
      <c r="UGU3037"/>
      <c r="UGV3037"/>
      <c r="UGW3037"/>
      <c r="UGX3037"/>
      <c r="UGY3037"/>
      <c r="UGZ3037"/>
      <c r="UHA3037"/>
      <c r="UHB3037"/>
      <c r="UHC3037"/>
      <c r="UHD3037"/>
      <c r="UHE3037"/>
      <c r="UHF3037"/>
      <c r="UHG3037"/>
      <c r="UHH3037"/>
      <c r="UHI3037"/>
      <c r="UHJ3037"/>
      <c r="UHK3037"/>
      <c r="UHL3037"/>
      <c r="UHM3037"/>
      <c r="UHN3037"/>
      <c r="UHO3037"/>
      <c r="UHP3037"/>
      <c r="UHQ3037"/>
      <c r="UHR3037"/>
      <c r="UHS3037"/>
      <c r="UHT3037"/>
      <c r="UHU3037"/>
      <c r="UHV3037"/>
      <c r="UHW3037"/>
      <c r="UHX3037"/>
      <c r="UHY3037"/>
      <c r="UHZ3037"/>
      <c r="UIA3037"/>
      <c r="UIB3037"/>
      <c r="UIC3037"/>
      <c r="UID3037"/>
      <c r="UIE3037"/>
      <c r="UIF3037"/>
      <c r="UIG3037"/>
      <c r="UIH3037"/>
      <c r="UII3037"/>
      <c r="UIJ3037"/>
      <c r="UIK3037"/>
      <c r="UIL3037"/>
      <c r="UIM3037"/>
      <c r="UIN3037"/>
      <c r="UIO3037"/>
      <c r="UIP3037"/>
      <c r="UIQ3037"/>
      <c r="UIR3037"/>
      <c r="UIS3037"/>
      <c r="UIT3037"/>
      <c r="UIU3037"/>
      <c r="UIV3037"/>
      <c r="UIW3037"/>
      <c r="UIX3037"/>
      <c r="UIY3037"/>
      <c r="UIZ3037"/>
      <c r="UJA3037"/>
      <c r="UJB3037"/>
      <c r="UJC3037"/>
      <c r="UJD3037"/>
      <c r="UJE3037"/>
      <c r="UJF3037"/>
      <c r="UJG3037"/>
      <c r="UJH3037"/>
      <c r="UJI3037"/>
      <c r="UJJ3037"/>
      <c r="UJK3037"/>
      <c r="UJL3037"/>
      <c r="UJM3037"/>
      <c r="UJN3037"/>
      <c r="UJO3037"/>
      <c r="UJP3037"/>
      <c r="UJQ3037"/>
      <c r="UJR3037"/>
      <c r="UJS3037"/>
      <c r="UJT3037"/>
      <c r="UJU3037"/>
      <c r="UJV3037"/>
      <c r="UJW3037"/>
      <c r="UJX3037"/>
      <c r="UJY3037"/>
      <c r="UJZ3037"/>
      <c r="UKA3037"/>
      <c r="UKB3037"/>
      <c r="UKC3037"/>
      <c r="UKD3037"/>
      <c r="UKE3037"/>
      <c r="UKF3037"/>
      <c r="UKG3037"/>
      <c r="UKH3037"/>
      <c r="UKI3037"/>
      <c r="UKJ3037"/>
      <c r="UKK3037"/>
      <c r="UKL3037"/>
      <c r="UKM3037"/>
      <c r="UKN3037"/>
      <c r="UKO3037"/>
      <c r="UKP3037"/>
      <c r="UKQ3037"/>
      <c r="UKR3037"/>
      <c r="UKS3037"/>
      <c r="UKT3037"/>
      <c r="UKU3037"/>
      <c r="UKV3037"/>
      <c r="UKW3037"/>
      <c r="UKX3037"/>
      <c r="UKY3037"/>
      <c r="UKZ3037"/>
      <c r="ULA3037"/>
      <c r="ULB3037"/>
      <c r="ULC3037"/>
      <c r="ULD3037"/>
      <c r="ULE3037"/>
      <c r="ULF3037"/>
      <c r="ULG3037"/>
      <c r="ULH3037"/>
      <c r="ULI3037"/>
      <c r="ULJ3037"/>
      <c r="ULK3037"/>
      <c r="ULL3037"/>
      <c r="ULM3037"/>
      <c r="ULN3037"/>
      <c r="ULO3037"/>
      <c r="ULP3037"/>
      <c r="ULQ3037"/>
      <c r="ULR3037"/>
      <c r="ULS3037"/>
      <c r="ULT3037"/>
      <c r="ULU3037"/>
      <c r="ULV3037"/>
      <c r="ULW3037"/>
      <c r="ULX3037"/>
      <c r="ULY3037"/>
      <c r="ULZ3037"/>
      <c r="UMA3037"/>
      <c r="UMB3037"/>
      <c r="UMC3037"/>
      <c r="UMD3037"/>
      <c r="UME3037"/>
      <c r="UMF3037"/>
      <c r="UMG3037"/>
      <c r="UMH3037"/>
      <c r="UMI3037"/>
      <c r="UMJ3037"/>
      <c r="UMK3037"/>
      <c r="UML3037"/>
      <c r="UMM3037"/>
      <c r="UMN3037"/>
      <c r="UMO3037"/>
      <c r="UMP3037"/>
      <c r="UMQ3037"/>
      <c r="UMR3037"/>
      <c r="UMS3037"/>
      <c r="UMT3037"/>
      <c r="UMU3037"/>
      <c r="UMV3037"/>
      <c r="UMW3037"/>
      <c r="UMX3037"/>
      <c r="UMY3037"/>
      <c r="UMZ3037"/>
      <c r="UNA3037"/>
      <c r="UNB3037"/>
      <c r="UNC3037"/>
      <c r="UND3037"/>
      <c r="UNE3037"/>
      <c r="UNF3037"/>
      <c r="UNG3037"/>
      <c r="UNH3037"/>
      <c r="UNI3037"/>
      <c r="UNJ3037"/>
      <c r="UNK3037"/>
      <c r="UNL3037"/>
      <c r="UNM3037"/>
      <c r="UNN3037"/>
      <c r="UNO3037"/>
      <c r="UNP3037"/>
      <c r="UNQ3037"/>
      <c r="UNR3037"/>
      <c r="UNS3037"/>
      <c r="UNT3037"/>
      <c r="UNU3037"/>
      <c r="UNV3037"/>
      <c r="UNW3037"/>
      <c r="UNX3037"/>
      <c r="UNY3037"/>
      <c r="UNZ3037"/>
      <c r="UOA3037"/>
      <c r="UOB3037"/>
      <c r="UOC3037"/>
      <c r="UOD3037"/>
      <c r="UOE3037"/>
      <c r="UOF3037"/>
      <c r="UOG3037"/>
      <c r="UOH3037"/>
      <c r="UOI3037"/>
      <c r="UOJ3037"/>
      <c r="UOK3037"/>
      <c r="UOL3037"/>
      <c r="UOM3037"/>
      <c r="UON3037"/>
      <c r="UOO3037"/>
      <c r="UOP3037"/>
      <c r="UOQ3037"/>
      <c r="UOR3037"/>
      <c r="UOS3037"/>
      <c r="UOT3037"/>
      <c r="UOU3037"/>
      <c r="UOV3037"/>
      <c r="UOW3037"/>
      <c r="UOX3037"/>
      <c r="UOY3037"/>
      <c r="UOZ3037"/>
      <c r="UPA3037"/>
      <c r="UPB3037"/>
      <c r="UPC3037"/>
      <c r="UPD3037"/>
      <c r="UPE3037"/>
      <c r="UPF3037"/>
      <c r="UPG3037"/>
      <c r="UPH3037"/>
      <c r="UPI3037"/>
      <c r="UPJ3037"/>
      <c r="UPK3037"/>
      <c r="UPL3037"/>
      <c r="UPM3037"/>
      <c r="UPN3037"/>
      <c r="UPO3037"/>
      <c r="UPP3037"/>
      <c r="UPQ3037"/>
      <c r="UPR3037"/>
      <c r="UPS3037"/>
      <c r="UPT3037"/>
      <c r="UPU3037"/>
      <c r="UPV3037"/>
      <c r="UPW3037"/>
      <c r="UPX3037"/>
      <c r="UPY3037"/>
      <c r="UPZ3037"/>
      <c r="UQA3037"/>
      <c r="UQB3037"/>
      <c r="UQC3037"/>
      <c r="UQD3037"/>
      <c r="UQE3037"/>
      <c r="UQF3037"/>
      <c r="UQG3037"/>
      <c r="UQH3037"/>
      <c r="UQI3037"/>
      <c r="UQJ3037"/>
      <c r="UQK3037"/>
      <c r="UQL3037"/>
      <c r="UQM3037"/>
      <c r="UQN3037"/>
      <c r="UQO3037"/>
      <c r="UQP3037"/>
      <c r="UQQ3037"/>
      <c r="UQR3037"/>
      <c r="UQS3037"/>
      <c r="UQT3037"/>
      <c r="UQU3037"/>
      <c r="UQV3037"/>
      <c r="UQW3037"/>
      <c r="UQX3037"/>
      <c r="UQY3037"/>
      <c r="UQZ3037"/>
      <c r="URA3037"/>
      <c r="URB3037"/>
      <c r="URC3037"/>
      <c r="URD3037"/>
      <c r="URE3037"/>
      <c r="URF3037"/>
      <c r="URG3037"/>
      <c r="URH3037"/>
      <c r="URI3037"/>
      <c r="URJ3037"/>
      <c r="URK3037"/>
      <c r="URL3037"/>
      <c r="URM3037"/>
      <c r="URN3037"/>
      <c r="URO3037"/>
      <c r="URP3037"/>
      <c r="URQ3037"/>
      <c r="URR3037"/>
      <c r="URS3037"/>
      <c r="URT3037"/>
      <c r="URU3037"/>
      <c r="URV3037"/>
      <c r="URW3037"/>
      <c r="URX3037"/>
      <c r="URY3037"/>
      <c r="URZ3037"/>
      <c r="USA3037"/>
      <c r="USB3037"/>
      <c r="USC3037"/>
      <c r="USD3037"/>
      <c r="USE3037"/>
      <c r="USF3037"/>
      <c r="USG3037"/>
      <c r="USH3037"/>
      <c r="USI3037"/>
      <c r="USJ3037"/>
      <c r="USK3037"/>
      <c r="USL3037"/>
      <c r="USM3037"/>
      <c r="USN3037"/>
      <c r="USO3037"/>
      <c r="USP3037"/>
      <c r="USQ3037"/>
      <c r="USR3037"/>
      <c r="USS3037"/>
      <c r="UST3037"/>
      <c r="USU3037"/>
      <c r="USV3037"/>
      <c r="USW3037"/>
      <c r="USX3037"/>
      <c r="USY3037"/>
      <c r="USZ3037"/>
      <c r="UTA3037"/>
      <c r="UTB3037"/>
      <c r="UTC3037"/>
      <c r="UTD3037"/>
      <c r="UTE3037"/>
      <c r="UTF3037"/>
      <c r="UTG3037"/>
      <c r="UTH3037"/>
      <c r="UTI3037"/>
      <c r="UTJ3037"/>
      <c r="UTK3037"/>
      <c r="UTL3037"/>
      <c r="UTM3037"/>
      <c r="UTN3037"/>
      <c r="UTO3037"/>
      <c r="UTP3037"/>
      <c r="UTQ3037"/>
      <c r="UTR3037"/>
      <c r="UTS3037"/>
      <c r="UTT3037"/>
      <c r="UTU3037"/>
      <c r="UTV3037"/>
      <c r="UTW3037"/>
      <c r="UTX3037"/>
      <c r="UTY3037"/>
      <c r="UTZ3037"/>
      <c r="UUA3037"/>
      <c r="UUB3037"/>
      <c r="UUC3037"/>
      <c r="UUD3037"/>
      <c r="UUE3037"/>
      <c r="UUF3037"/>
      <c r="UUG3037"/>
      <c r="UUH3037"/>
      <c r="UUI3037"/>
      <c r="UUJ3037"/>
      <c r="UUK3037"/>
      <c r="UUL3037"/>
      <c r="UUM3037"/>
      <c r="UUN3037"/>
      <c r="UUO3037"/>
      <c r="UUP3037"/>
      <c r="UUQ3037"/>
      <c r="UUR3037"/>
      <c r="UUS3037"/>
      <c r="UUT3037"/>
      <c r="UUU3037"/>
      <c r="UUV3037"/>
      <c r="UUW3037"/>
      <c r="UUX3037"/>
      <c r="UUY3037"/>
      <c r="UUZ3037"/>
      <c r="UVA3037"/>
      <c r="UVB3037"/>
      <c r="UVC3037"/>
      <c r="UVD3037"/>
      <c r="UVE3037"/>
      <c r="UVF3037"/>
      <c r="UVG3037"/>
      <c r="UVH3037"/>
      <c r="UVI3037"/>
      <c r="UVJ3037"/>
      <c r="UVK3037"/>
      <c r="UVL3037"/>
      <c r="UVM3037"/>
      <c r="UVN3037"/>
      <c r="UVO3037"/>
      <c r="UVP3037"/>
      <c r="UVQ3037"/>
      <c r="UVR3037"/>
      <c r="UVS3037"/>
      <c r="UVT3037"/>
      <c r="UVU3037"/>
      <c r="UVV3037"/>
      <c r="UVW3037"/>
      <c r="UVX3037"/>
      <c r="UVY3037"/>
      <c r="UVZ3037"/>
      <c r="UWA3037"/>
      <c r="UWB3037"/>
      <c r="UWC3037"/>
      <c r="UWD3037"/>
      <c r="UWE3037"/>
      <c r="UWF3037"/>
      <c r="UWG3037"/>
      <c r="UWH3037"/>
      <c r="UWI3037"/>
      <c r="UWJ3037"/>
      <c r="UWK3037"/>
      <c r="UWL3037"/>
      <c r="UWM3037"/>
      <c r="UWN3037"/>
      <c r="UWO3037"/>
      <c r="UWP3037"/>
      <c r="UWQ3037"/>
      <c r="UWR3037"/>
      <c r="UWS3037"/>
      <c r="UWT3037"/>
      <c r="UWU3037"/>
      <c r="UWV3037"/>
      <c r="UWW3037"/>
      <c r="UWX3037"/>
      <c r="UWY3037"/>
      <c r="UWZ3037"/>
      <c r="UXA3037"/>
      <c r="UXB3037"/>
      <c r="UXC3037"/>
      <c r="UXD3037"/>
      <c r="UXE3037"/>
      <c r="UXF3037"/>
      <c r="UXG3037"/>
      <c r="UXH3037"/>
      <c r="UXI3037"/>
      <c r="UXJ3037"/>
      <c r="UXK3037"/>
      <c r="UXL3037"/>
      <c r="UXM3037"/>
      <c r="UXN3037"/>
      <c r="UXO3037"/>
      <c r="UXP3037"/>
      <c r="UXQ3037"/>
      <c r="UXR3037"/>
      <c r="UXS3037"/>
      <c r="UXT3037"/>
      <c r="UXU3037"/>
      <c r="UXV3037"/>
      <c r="UXW3037"/>
      <c r="UXX3037"/>
      <c r="UXY3037"/>
      <c r="UXZ3037"/>
      <c r="UYA3037"/>
      <c r="UYB3037"/>
      <c r="UYC3037"/>
      <c r="UYD3037"/>
      <c r="UYE3037"/>
      <c r="UYF3037"/>
      <c r="UYG3037"/>
      <c r="UYH3037"/>
      <c r="UYI3037"/>
      <c r="UYJ3037"/>
      <c r="UYK3037"/>
      <c r="UYL3037"/>
      <c r="UYM3037"/>
      <c r="UYN3037"/>
      <c r="UYO3037"/>
      <c r="UYP3037"/>
      <c r="UYQ3037"/>
      <c r="UYR3037"/>
      <c r="UYS3037"/>
      <c r="UYT3037"/>
      <c r="UYU3037"/>
      <c r="UYV3037"/>
      <c r="UYW3037"/>
      <c r="UYX3037"/>
      <c r="UYY3037"/>
      <c r="UYZ3037"/>
      <c r="UZA3037"/>
      <c r="UZB3037"/>
      <c r="UZC3037"/>
      <c r="UZD3037"/>
      <c r="UZE3037"/>
      <c r="UZF3037"/>
      <c r="UZG3037"/>
      <c r="UZH3037"/>
      <c r="UZI3037"/>
      <c r="UZJ3037"/>
      <c r="UZK3037"/>
      <c r="UZL3037"/>
      <c r="UZM3037"/>
      <c r="UZN3037"/>
      <c r="UZO3037"/>
      <c r="UZP3037"/>
      <c r="UZQ3037"/>
      <c r="UZR3037"/>
      <c r="UZS3037"/>
      <c r="UZT3037"/>
      <c r="UZU3037"/>
      <c r="UZV3037"/>
      <c r="UZW3037"/>
      <c r="UZX3037"/>
      <c r="UZY3037"/>
      <c r="UZZ3037"/>
      <c r="VAA3037"/>
      <c r="VAB3037"/>
      <c r="VAC3037"/>
      <c r="VAD3037"/>
      <c r="VAE3037"/>
      <c r="VAF3037"/>
      <c r="VAG3037"/>
      <c r="VAH3037"/>
      <c r="VAI3037"/>
      <c r="VAJ3037"/>
      <c r="VAK3037"/>
      <c r="VAL3037"/>
      <c r="VAM3037"/>
      <c r="VAN3037"/>
      <c r="VAO3037"/>
      <c r="VAP3037"/>
      <c r="VAQ3037"/>
      <c r="VAR3037"/>
      <c r="VAS3037"/>
      <c r="VAT3037"/>
      <c r="VAU3037"/>
      <c r="VAV3037"/>
      <c r="VAW3037"/>
      <c r="VAX3037"/>
      <c r="VAY3037"/>
      <c r="VAZ3037"/>
      <c r="VBA3037"/>
      <c r="VBB3037"/>
      <c r="VBC3037"/>
      <c r="VBD3037"/>
      <c r="VBE3037"/>
      <c r="VBF3037"/>
      <c r="VBG3037"/>
      <c r="VBH3037"/>
      <c r="VBI3037"/>
      <c r="VBJ3037"/>
      <c r="VBK3037"/>
      <c r="VBL3037"/>
      <c r="VBM3037"/>
      <c r="VBN3037"/>
      <c r="VBO3037"/>
      <c r="VBP3037"/>
      <c r="VBQ3037"/>
      <c r="VBR3037"/>
      <c r="VBS3037"/>
      <c r="VBT3037"/>
      <c r="VBU3037"/>
      <c r="VBV3037"/>
      <c r="VBW3037"/>
      <c r="VBX3037"/>
      <c r="VBY3037"/>
      <c r="VBZ3037"/>
      <c r="VCA3037"/>
      <c r="VCB3037"/>
      <c r="VCC3037"/>
      <c r="VCD3037"/>
      <c r="VCE3037"/>
      <c r="VCF3037"/>
      <c r="VCG3037"/>
      <c r="VCH3037"/>
      <c r="VCI3037"/>
      <c r="VCJ3037"/>
      <c r="VCK3037"/>
      <c r="VCL3037"/>
      <c r="VCM3037"/>
      <c r="VCN3037"/>
      <c r="VCO3037"/>
      <c r="VCP3037"/>
      <c r="VCQ3037"/>
      <c r="VCR3037"/>
      <c r="VCS3037"/>
      <c r="VCT3037"/>
      <c r="VCU3037"/>
      <c r="VCV3037"/>
      <c r="VCW3037"/>
      <c r="VCX3037"/>
      <c r="VCY3037"/>
      <c r="VCZ3037"/>
      <c r="VDA3037"/>
      <c r="VDB3037"/>
      <c r="VDC3037"/>
      <c r="VDD3037"/>
      <c r="VDE3037"/>
      <c r="VDF3037"/>
      <c r="VDG3037"/>
      <c r="VDH3037"/>
      <c r="VDI3037"/>
      <c r="VDJ3037"/>
      <c r="VDK3037"/>
      <c r="VDL3037"/>
      <c r="VDM3037"/>
      <c r="VDN3037"/>
      <c r="VDO3037"/>
      <c r="VDP3037"/>
      <c r="VDQ3037"/>
      <c r="VDR3037"/>
      <c r="VDS3037"/>
      <c r="VDT3037"/>
      <c r="VDU3037"/>
      <c r="VDV3037"/>
      <c r="VDW3037"/>
      <c r="VDX3037"/>
      <c r="VDY3037"/>
      <c r="VDZ3037"/>
      <c r="VEA3037"/>
      <c r="VEB3037"/>
      <c r="VEC3037"/>
      <c r="VED3037"/>
      <c r="VEE3037"/>
      <c r="VEF3037"/>
      <c r="VEG3037"/>
      <c r="VEH3037"/>
      <c r="VEI3037"/>
      <c r="VEJ3037"/>
      <c r="VEK3037"/>
      <c r="VEL3037"/>
      <c r="VEM3037"/>
      <c r="VEN3037"/>
      <c r="VEO3037"/>
      <c r="VEP3037"/>
      <c r="VEQ3037"/>
      <c r="VER3037"/>
      <c r="VES3037"/>
      <c r="VET3037"/>
      <c r="VEU3037"/>
      <c r="VEV3037"/>
      <c r="VEW3037"/>
      <c r="VEX3037"/>
      <c r="VEY3037"/>
      <c r="VEZ3037"/>
      <c r="VFA3037"/>
      <c r="VFB3037"/>
      <c r="VFC3037"/>
      <c r="VFD3037"/>
      <c r="VFE3037"/>
      <c r="VFF3037"/>
      <c r="VFG3037"/>
      <c r="VFH3037"/>
      <c r="VFI3037"/>
      <c r="VFJ3037"/>
      <c r="VFK3037"/>
      <c r="VFL3037"/>
      <c r="VFM3037"/>
      <c r="VFN3037"/>
      <c r="VFO3037"/>
      <c r="VFP3037"/>
      <c r="VFQ3037"/>
      <c r="VFR3037"/>
      <c r="VFS3037"/>
      <c r="VFT3037"/>
      <c r="VFU3037"/>
      <c r="VFV3037"/>
      <c r="VFW3037"/>
      <c r="VFX3037"/>
      <c r="VFY3037"/>
      <c r="VFZ3037"/>
      <c r="VGA3037"/>
      <c r="VGB3037"/>
      <c r="VGC3037"/>
      <c r="VGD3037"/>
      <c r="VGE3037"/>
      <c r="VGF3037"/>
      <c r="VGG3037"/>
      <c r="VGH3037"/>
      <c r="VGI3037"/>
      <c r="VGJ3037"/>
      <c r="VGK3037"/>
      <c r="VGL3037"/>
      <c r="VGM3037"/>
      <c r="VGN3037"/>
      <c r="VGO3037"/>
      <c r="VGP3037"/>
      <c r="VGQ3037"/>
      <c r="VGR3037"/>
      <c r="VGS3037"/>
      <c r="VGT3037"/>
      <c r="VGU3037"/>
      <c r="VGV3037"/>
      <c r="VGW3037"/>
      <c r="VGX3037"/>
      <c r="VGY3037"/>
      <c r="VGZ3037"/>
      <c r="VHA3037"/>
      <c r="VHB3037"/>
      <c r="VHC3037"/>
      <c r="VHD3037"/>
      <c r="VHE3037"/>
      <c r="VHF3037"/>
      <c r="VHG3037"/>
      <c r="VHH3037"/>
      <c r="VHI3037"/>
      <c r="VHJ3037"/>
      <c r="VHK3037"/>
      <c r="VHL3037"/>
      <c r="VHM3037"/>
      <c r="VHN3037"/>
      <c r="VHO3037"/>
      <c r="VHP3037"/>
      <c r="VHQ3037"/>
      <c r="VHR3037"/>
      <c r="VHS3037"/>
      <c r="VHT3037"/>
      <c r="VHU3037"/>
      <c r="VHV3037"/>
      <c r="VHW3037"/>
      <c r="VHX3037"/>
      <c r="VHY3037"/>
      <c r="VHZ3037"/>
      <c r="VIA3037"/>
      <c r="VIB3037"/>
      <c r="VIC3037"/>
      <c r="VID3037"/>
      <c r="VIE3037"/>
      <c r="VIF3037"/>
      <c r="VIG3037"/>
      <c r="VIH3037"/>
      <c r="VII3037"/>
      <c r="VIJ3037"/>
      <c r="VIK3037"/>
      <c r="VIL3037"/>
      <c r="VIM3037"/>
      <c r="VIN3037"/>
      <c r="VIO3037"/>
      <c r="VIP3037"/>
      <c r="VIQ3037"/>
      <c r="VIR3037"/>
      <c r="VIS3037"/>
      <c r="VIT3037"/>
      <c r="VIU3037"/>
      <c r="VIV3037"/>
      <c r="VIW3037"/>
      <c r="VIX3037"/>
      <c r="VIY3037"/>
      <c r="VIZ3037"/>
      <c r="VJA3037"/>
      <c r="VJB3037"/>
      <c r="VJC3037"/>
      <c r="VJD3037"/>
      <c r="VJE3037"/>
      <c r="VJF3037"/>
      <c r="VJG3037"/>
      <c r="VJH3037"/>
      <c r="VJI3037"/>
      <c r="VJJ3037"/>
      <c r="VJK3037"/>
      <c r="VJL3037"/>
      <c r="VJM3037"/>
      <c r="VJN3037"/>
      <c r="VJO3037"/>
      <c r="VJP3037"/>
      <c r="VJQ3037"/>
      <c r="VJR3037"/>
      <c r="VJS3037"/>
      <c r="VJT3037"/>
      <c r="VJU3037"/>
      <c r="VJV3037"/>
      <c r="VJW3037"/>
      <c r="VJX3037"/>
      <c r="VJY3037"/>
      <c r="VJZ3037"/>
      <c r="VKA3037"/>
      <c r="VKB3037"/>
      <c r="VKC3037"/>
      <c r="VKD3037"/>
      <c r="VKE3037"/>
      <c r="VKF3037"/>
      <c r="VKG3037"/>
      <c r="VKH3037"/>
      <c r="VKI3037"/>
      <c r="VKJ3037"/>
      <c r="VKK3037"/>
      <c r="VKL3037"/>
      <c r="VKM3037"/>
      <c r="VKN3037"/>
      <c r="VKO3037"/>
      <c r="VKP3037"/>
      <c r="VKQ3037"/>
      <c r="VKR3037"/>
      <c r="VKS3037"/>
      <c r="VKT3037"/>
      <c r="VKU3037"/>
      <c r="VKV3037"/>
      <c r="VKW3037"/>
      <c r="VKX3037"/>
      <c r="VKY3037"/>
      <c r="VKZ3037"/>
      <c r="VLA3037"/>
      <c r="VLB3037"/>
      <c r="VLC3037"/>
      <c r="VLD3037"/>
      <c r="VLE3037"/>
      <c r="VLF3037"/>
      <c r="VLG3037"/>
      <c r="VLH3037"/>
      <c r="VLI3037"/>
      <c r="VLJ3037"/>
      <c r="VLK3037"/>
      <c r="VLL3037"/>
      <c r="VLM3037"/>
      <c r="VLN3037"/>
      <c r="VLO3037"/>
      <c r="VLP3037"/>
      <c r="VLQ3037"/>
      <c r="VLR3037"/>
      <c r="VLS3037"/>
      <c r="VLT3037"/>
      <c r="VLU3037"/>
      <c r="VLV3037"/>
      <c r="VLW3037"/>
      <c r="VLX3037"/>
      <c r="VLY3037"/>
      <c r="VLZ3037"/>
      <c r="VMA3037"/>
      <c r="VMB3037"/>
      <c r="VMC3037"/>
      <c r="VMD3037"/>
      <c r="VME3037"/>
      <c r="VMF3037"/>
      <c r="VMG3037"/>
      <c r="VMH3037"/>
      <c r="VMI3037"/>
      <c r="VMJ3037"/>
      <c r="VMK3037"/>
      <c r="VML3037"/>
      <c r="VMM3037"/>
      <c r="VMN3037"/>
      <c r="VMO3037"/>
      <c r="VMP3037"/>
      <c r="VMQ3037"/>
      <c r="VMR3037"/>
      <c r="VMS3037"/>
      <c r="VMT3037"/>
      <c r="VMU3037"/>
      <c r="VMV3037"/>
      <c r="VMW3037"/>
      <c r="VMX3037"/>
      <c r="VMY3037"/>
      <c r="VMZ3037"/>
      <c r="VNA3037"/>
      <c r="VNB3037"/>
      <c r="VNC3037"/>
      <c r="VND3037"/>
      <c r="VNE3037"/>
      <c r="VNF3037"/>
      <c r="VNG3037"/>
      <c r="VNH3037"/>
      <c r="VNI3037"/>
      <c r="VNJ3037"/>
      <c r="VNK3037"/>
      <c r="VNL3037"/>
      <c r="VNM3037"/>
      <c r="VNN3037"/>
      <c r="VNO3037"/>
      <c r="VNP3037"/>
      <c r="VNQ3037"/>
      <c r="VNR3037"/>
      <c r="VNS3037"/>
      <c r="VNT3037"/>
      <c r="VNU3037"/>
      <c r="VNV3037"/>
      <c r="VNW3037"/>
      <c r="VNX3037"/>
      <c r="VNY3037"/>
      <c r="VNZ3037"/>
      <c r="VOA3037"/>
      <c r="VOB3037"/>
      <c r="VOC3037"/>
      <c r="VOD3037"/>
      <c r="VOE3037"/>
      <c r="VOF3037"/>
      <c r="VOG3037"/>
      <c r="VOH3037"/>
      <c r="VOI3037"/>
      <c r="VOJ3037"/>
      <c r="VOK3037"/>
      <c r="VOL3037"/>
      <c r="VOM3037"/>
      <c r="VON3037"/>
      <c r="VOO3037"/>
      <c r="VOP3037"/>
      <c r="VOQ3037"/>
      <c r="VOR3037"/>
      <c r="VOS3037"/>
      <c r="VOT3037"/>
      <c r="VOU3037"/>
      <c r="VOV3037"/>
      <c r="VOW3037"/>
      <c r="VOX3037"/>
      <c r="VOY3037"/>
      <c r="VOZ3037"/>
      <c r="VPA3037"/>
      <c r="VPB3037"/>
      <c r="VPC3037"/>
      <c r="VPD3037"/>
      <c r="VPE3037"/>
      <c r="VPF3037"/>
      <c r="VPG3037"/>
      <c r="VPH3037"/>
      <c r="VPI3037"/>
      <c r="VPJ3037"/>
      <c r="VPK3037"/>
      <c r="VPL3037"/>
      <c r="VPM3037"/>
      <c r="VPN3037"/>
      <c r="VPO3037"/>
      <c r="VPP3037"/>
      <c r="VPQ3037"/>
      <c r="VPR3037"/>
      <c r="VPS3037"/>
      <c r="VPT3037"/>
      <c r="VPU3037"/>
      <c r="VPV3037"/>
      <c r="VPW3037"/>
      <c r="VPX3037"/>
      <c r="VPY3037"/>
      <c r="VPZ3037"/>
      <c r="VQA3037"/>
      <c r="VQB3037"/>
      <c r="VQC3037"/>
      <c r="VQD3037"/>
      <c r="VQE3037"/>
      <c r="VQF3037"/>
      <c r="VQG3037"/>
      <c r="VQH3037"/>
      <c r="VQI3037"/>
      <c r="VQJ3037"/>
      <c r="VQK3037"/>
      <c r="VQL3037"/>
      <c r="VQM3037"/>
      <c r="VQN3037"/>
      <c r="VQO3037"/>
      <c r="VQP3037"/>
      <c r="VQQ3037"/>
      <c r="VQR3037"/>
      <c r="VQS3037"/>
      <c r="VQT3037"/>
      <c r="VQU3037"/>
      <c r="VQV3037"/>
      <c r="VQW3037"/>
      <c r="VQX3037"/>
      <c r="VQY3037"/>
      <c r="VQZ3037"/>
      <c r="VRA3037"/>
      <c r="VRB3037"/>
      <c r="VRC3037"/>
      <c r="VRD3037"/>
      <c r="VRE3037"/>
      <c r="VRF3037"/>
      <c r="VRG3037"/>
      <c r="VRH3037"/>
      <c r="VRI3037"/>
      <c r="VRJ3037"/>
      <c r="VRK3037"/>
      <c r="VRL3037"/>
      <c r="VRM3037"/>
      <c r="VRN3037"/>
      <c r="VRO3037"/>
      <c r="VRP3037"/>
      <c r="VRQ3037"/>
      <c r="VRR3037"/>
      <c r="VRS3037"/>
      <c r="VRT3037"/>
      <c r="VRU3037"/>
      <c r="VRV3037"/>
      <c r="VRW3037"/>
      <c r="VRX3037"/>
      <c r="VRY3037"/>
      <c r="VRZ3037"/>
      <c r="VSA3037"/>
      <c r="VSB3037"/>
      <c r="VSC3037"/>
      <c r="VSD3037"/>
      <c r="VSE3037"/>
      <c r="VSF3037"/>
      <c r="VSG3037"/>
      <c r="VSH3037"/>
      <c r="VSI3037"/>
      <c r="VSJ3037"/>
      <c r="VSK3037"/>
      <c r="VSL3037"/>
      <c r="VSM3037"/>
      <c r="VSN3037"/>
      <c r="VSO3037"/>
      <c r="VSP3037"/>
      <c r="VSQ3037"/>
      <c r="VSR3037"/>
      <c r="VSS3037"/>
      <c r="VST3037"/>
      <c r="VSU3037"/>
      <c r="VSV3037"/>
      <c r="VSW3037"/>
      <c r="VSX3037"/>
      <c r="VSY3037"/>
      <c r="VSZ3037"/>
      <c r="VTA3037"/>
      <c r="VTB3037"/>
      <c r="VTC3037"/>
      <c r="VTD3037"/>
      <c r="VTE3037"/>
      <c r="VTF3037"/>
      <c r="VTG3037"/>
      <c r="VTH3037"/>
      <c r="VTI3037"/>
      <c r="VTJ3037"/>
      <c r="VTK3037"/>
      <c r="VTL3037"/>
      <c r="VTM3037"/>
      <c r="VTN3037"/>
      <c r="VTO3037"/>
      <c r="VTP3037"/>
      <c r="VTQ3037"/>
      <c r="VTR3037"/>
      <c r="VTS3037"/>
      <c r="VTT3037"/>
      <c r="VTU3037"/>
      <c r="VTV3037"/>
      <c r="VTW3037"/>
      <c r="VTX3037"/>
      <c r="VTY3037"/>
      <c r="VTZ3037"/>
      <c r="VUA3037"/>
      <c r="VUB3037"/>
      <c r="VUC3037"/>
      <c r="VUD3037"/>
      <c r="VUE3037"/>
      <c r="VUF3037"/>
      <c r="VUG3037"/>
      <c r="VUH3037"/>
      <c r="VUI3037"/>
      <c r="VUJ3037"/>
      <c r="VUK3037"/>
      <c r="VUL3037"/>
      <c r="VUM3037"/>
      <c r="VUN3037"/>
      <c r="VUO3037"/>
      <c r="VUP3037"/>
      <c r="VUQ3037"/>
      <c r="VUR3037"/>
      <c r="VUS3037"/>
      <c r="VUT3037"/>
      <c r="VUU3037"/>
      <c r="VUV3037"/>
      <c r="VUW3037"/>
      <c r="VUX3037"/>
      <c r="VUY3037"/>
      <c r="VUZ3037"/>
      <c r="VVA3037"/>
      <c r="VVB3037"/>
      <c r="VVC3037"/>
      <c r="VVD3037"/>
      <c r="VVE3037"/>
      <c r="VVF3037"/>
      <c r="VVG3037"/>
      <c r="VVH3037"/>
      <c r="VVI3037"/>
      <c r="VVJ3037"/>
      <c r="VVK3037"/>
      <c r="VVL3037"/>
      <c r="VVM3037"/>
      <c r="VVN3037"/>
      <c r="VVO3037"/>
      <c r="VVP3037"/>
      <c r="VVQ3037"/>
      <c r="VVR3037"/>
      <c r="VVS3037"/>
      <c r="VVT3037"/>
      <c r="VVU3037"/>
      <c r="VVV3037"/>
      <c r="VVW3037"/>
      <c r="VVX3037"/>
      <c r="VVY3037"/>
      <c r="VVZ3037"/>
      <c r="VWA3037"/>
      <c r="VWB3037"/>
      <c r="VWC3037"/>
      <c r="VWD3037"/>
      <c r="VWE3037"/>
      <c r="VWF3037"/>
      <c r="VWG3037"/>
      <c r="VWH3037"/>
      <c r="VWI3037"/>
      <c r="VWJ3037"/>
      <c r="VWK3037"/>
      <c r="VWL3037"/>
      <c r="VWM3037"/>
      <c r="VWN3037"/>
      <c r="VWO3037"/>
      <c r="VWP3037"/>
      <c r="VWQ3037"/>
      <c r="VWR3037"/>
      <c r="VWS3037"/>
      <c r="VWT3037"/>
      <c r="VWU3037"/>
      <c r="VWV3037"/>
      <c r="VWW3037"/>
      <c r="VWX3037"/>
      <c r="VWY3037"/>
      <c r="VWZ3037"/>
      <c r="VXA3037"/>
      <c r="VXB3037"/>
      <c r="VXC3037"/>
      <c r="VXD3037"/>
      <c r="VXE3037"/>
      <c r="VXF3037"/>
      <c r="VXG3037"/>
      <c r="VXH3037"/>
      <c r="VXI3037"/>
      <c r="VXJ3037"/>
      <c r="VXK3037"/>
      <c r="VXL3037"/>
      <c r="VXM3037"/>
      <c r="VXN3037"/>
      <c r="VXO3037"/>
      <c r="VXP3037"/>
      <c r="VXQ3037"/>
      <c r="VXR3037"/>
      <c r="VXS3037"/>
      <c r="VXT3037"/>
      <c r="VXU3037"/>
      <c r="VXV3037"/>
      <c r="VXW3037"/>
      <c r="VXX3037"/>
      <c r="VXY3037"/>
      <c r="VXZ3037"/>
      <c r="VYA3037"/>
      <c r="VYB3037"/>
      <c r="VYC3037"/>
      <c r="VYD3037"/>
      <c r="VYE3037"/>
      <c r="VYF3037"/>
      <c r="VYG3037"/>
      <c r="VYH3037"/>
      <c r="VYI3037"/>
      <c r="VYJ3037"/>
      <c r="VYK3037"/>
      <c r="VYL3037"/>
      <c r="VYM3037"/>
      <c r="VYN3037"/>
      <c r="VYO3037"/>
      <c r="VYP3037"/>
      <c r="VYQ3037"/>
      <c r="VYR3037"/>
      <c r="VYS3037"/>
      <c r="VYT3037"/>
      <c r="VYU3037"/>
      <c r="VYV3037"/>
      <c r="VYW3037"/>
      <c r="VYX3037"/>
      <c r="VYY3037"/>
      <c r="VYZ3037"/>
      <c r="VZA3037"/>
      <c r="VZB3037"/>
      <c r="VZC3037"/>
      <c r="VZD3037"/>
      <c r="VZE3037"/>
      <c r="VZF3037"/>
      <c r="VZG3037"/>
      <c r="VZH3037"/>
      <c r="VZI3037"/>
      <c r="VZJ3037"/>
      <c r="VZK3037"/>
      <c r="VZL3037"/>
      <c r="VZM3037"/>
      <c r="VZN3037"/>
      <c r="VZO3037"/>
      <c r="VZP3037"/>
      <c r="VZQ3037"/>
      <c r="VZR3037"/>
      <c r="VZS3037"/>
      <c r="VZT3037"/>
      <c r="VZU3037"/>
      <c r="VZV3037"/>
      <c r="VZW3037"/>
      <c r="VZX3037"/>
      <c r="VZY3037"/>
      <c r="VZZ3037"/>
      <c r="WAA3037"/>
      <c r="WAB3037"/>
      <c r="WAC3037"/>
      <c r="WAD3037"/>
      <c r="WAE3037"/>
      <c r="WAF3037"/>
      <c r="WAG3037"/>
      <c r="WAH3037"/>
      <c r="WAI3037"/>
      <c r="WAJ3037"/>
      <c r="WAK3037"/>
      <c r="WAL3037"/>
      <c r="WAM3037"/>
      <c r="WAN3037"/>
      <c r="WAO3037"/>
      <c r="WAP3037"/>
      <c r="WAQ3037"/>
      <c r="WAR3037"/>
      <c r="WAS3037"/>
      <c r="WAT3037"/>
      <c r="WAU3037"/>
      <c r="WAV3037"/>
      <c r="WAW3037"/>
      <c r="WAX3037"/>
      <c r="WAY3037"/>
      <c r="WAZ3037"/>
      <c r="WBA3037"/>
      <c r="WBB3037"/>
      <c r="WBC3037"/>
      <c r="WBD3037"/>
      <c r="WBE3037"/>
      <c r="WBF3037"/>
      <c r="WBG3037"/>
      <c r="WBH3037"/>
      <c r="WBI3037"/>
      <c r="WBJ3037"/>
      <c r="WBK3037"/>
      <c r="WBL3037"/>
      <c r="WBM3037"/>
      <c r="WBN3037"/>
      <c r="WBO3037"/>
      <c r="WBP3037"/>
      <c r="WBQ3037"/>
      <c r="WBR3037"/>
      <c r="WBS3037"/>
      <c r="WBT3037"/>
      <c r="WBU3037"/>
      <c r="WBV3037"/>
      <c r="WBW3037"/>
      <c r="WBX3037"/>
      <c r="WBY3037"/>
      <c r="WBZ3037"/>
      <c r="WCA3037"/>
      <c r="WCB3037"/>
      <c r="WCC3037"/>
      <c r="WCD3037"/>
      <c r="WCE3037"/>
      <c r="WCF3037"/>
      <c r="WCG3037"/>
      <c r="WCH3037"/>
      <c r="WCI3037"/>
      <c r="WCJ3037"/>
      <c r="WCK3037"/>
      <c r="WCL3037"/>
      <c r="WCM3037"/>
      <c r="WCN3037"/>
      <c r="WCO3037"/>
      <c r="WCP3037"/>
      <c r="WCQ3037"/>
      <c r="WCR3037"/>
      <c r="WCS3037"/>
      <c r="WCT3037"/>
      <c r="WCU3037"/>
      <c r="WCV3037"/>
      <c r="WCW3037"/>
      <c r="WCX3037"/>
      <c r="WCY3037"/>
      <c r="WCZ3037"/>
      <c r="WDA3037"/>
      <c r="WDB3037"/>
      <c r="WDC3037"/>
      <c r="WDD3037"/>
      <c r="WDE3037"/>
      <c r="WDF3037"/>
      <c r="WDG3037"/>
      <c r="WDH3037"/>
      <c r="WDI3037"/>
      <c r="WDJ3037"/>
      <c r="WDK3037"/>
      <c r="WDL3037"/>
      <c r="WDM3037"/>
      <c r="WDN3037"/>
      <c r="WDO3037"/>
      <c r="WDP3037"/>
      <c r="WDQ3037"/>
      <c r="WDR3037"/>
      <c r="WDS3037"/>
      <c r="WDT3037"/>
      <c r="WDU3037"/>
      <c r="WDV3037"/>
      <c r="WDW3037"/>
      <c r="WDX3037"/>
      <c r="WDY3037"/>
      <c r="WDZ3037"/>
      <c r="WEA3037"/>
      <c r="WEB3037"/>
      <c r="WEC3037"/>
      <c r="WED3037"/>
      <c r="WEE3037"/>
      <c r="WEF3037"/>
      <c r="WEG3037"/>
      <c r="WEH3037"/>
      <c r="WEI3037"/>
      <c r="WEJ3037"/>
      <c r="WEK3037"/>
      <c r="WEL3037"/>
      <c r="WEM3037"/>
      <c r="WEN3037"/>
      <c r="WEO3037"/>
      <c r="WEP3037"/>
      <c r="WEQ3037"/>
      <c r="WER3037"/>
      <c r="WES3037"/>
      <c r="WET3037"/>
      <c r="WEU3037"/>
      <c r="WEV3037"/>
      <c r="WEW3037"/>
      <c r="WEX3037"/>
      <c r="WEY3037"/>
      <c r="WEZ3037"/>
      <c r="WFA3037"/>
      <c r="WFB3037"/>
      <c r="WFC3037"/>
      <c r="WFD3037"/>
      <c r="WFE3037"/>
      <c r="WFF3037"/>
      <c r="WFG3037"/>
      <c r="WFH3037"/>
      <c r="WFI3037"/>
      <c r="WFJ3037"/>
      <c r="WFK3037"/>
      <c r="WFL3037"/>
      <c r="WFM3037"/>
      <c r="WFN3037"/>
      <c r="WFO3037"/>
      <c r="WFP3037"/>
      <c r="WFQ3037"/>
      <c r="WFR3037"/>
      <c r="WFS3037"/>
      <c r="WFT3037"/>
      <c r="WFU3037"/>
      <c r="WFV3037"/>
      <c r="WFW3037"/>
      <c r="WFX3037"/>
      <c r="WFY3037"/>
      <c r="WFZ3037"/>
      <c r="WGA3037"/>
      <c r="WGB3037"/>
      <c r="WGC3037"/>
      <c r="WGD3037"/>
      <c r="WGE3037"/>
      <c r="WGF3037"/>
      <c r="WGG3037"/>
      <c r="WGH3037"/>
      <c r="WGI3037"/>
      <c r="WGJ3037"/>
      <c r="WGK3037"/>
      <c r="WGL3037"/>
      <c r="WGM3037"/>
      <c r="WGN3037"/>
      <c r="WGO3037"/>
      <c r="WGP3037"/>
      <c r="WGQ3037"/>
      <c r="WGR3037"/>
      <c r="WGS3037"/>
      <c r="WGT3037"/>
      <c r="WGU3037"/>
      <c r="WGV3037"/>
      <c r="WGW3037"/>
      <c r="WGX3037"/>
      <c r="WGY3037"/>
      <c r="WGZ3037"/>
      <c r="WHA3037"/>
      <c r="WHB3037"/>
      <c r="WHC3037"/>
      <c r="WHD3037"/>
      <c r="WHE3037"/>
      <c r="WHF3037"/>
      <c r="WHG3037"/>
      <c r="WHH3037"/>
      <c r="WHI3037"/>
      <c r="WHJ3037"/>
      <c r="WHK3037"/>
      <c r="WHL3037"/>
      <c r="WHM3037"/>
      <c r="WHN3037"/>
      <c r="WHO3037"/>
      <c r="WHP3037"/>
      <c r="WHQ3037"/>
      <c r="WHR3037"/>
      <c r="WHS3037"/>
      <c r="WHT3037"/>
      <c r="WHU3037"/>
      <c r="WHV3037"/>
      <c r="WHW3037"/>
      <c r="WHX3037"/>
      <c r="WHY3037"/>
      <c r="WHZ3037"/>
      <c r="WIA3037"/>
      <c r="WIB3037"/>
      <c r="WIC3037"/>
      <c r="WID3037"/>
      <c r="WIE3037"/>
      <c r="WIF3037"/>
      <c r="WIG3037"/>
      <c r="WIH3037"/>
      <c r="WII3037"/>
      <c r="WIJ3037"/>
      <c r="WIK3037"/>
      <c r="WIL3037"/>
      <c r="WIM3037"/>
      <c r="WIN3037"/>
      <c r="WIO3037"/>
      <c r="WIP3037"/>
      <c r="WIQ3037"/>
      <c r="WIR3037"/>
      <c r="WIS3037"/>
      <c r="WIT3037"/>
      <c r="WIU3037"/>
      <c r="WIV3037"/>
      <c r="WIW3037"/>
      <c r="WIX3037"/>
      <c r="WIY3037"/>
      <c r="WIZ3037"/>
      <c r="WJA3037"/>
      <c r="WJB3037"/>
      <c r="WJC3037"/>
      <c r="WJD3037"/>
      <c r="WJE3037"/>
      <c r="WJF3037"/>
      <c r="WJG3037"/>
      <c r="WJH3037"/>
      <c r="WJI3037"/>
      <c r="WJJ3037"/>
      <c r="WJK3037"/>
      <c r="WJL3037"/>
      <c r="WJM3037"/>
      <c r="WJN3037"/>
      <c r="WJO3037"/>
      <c r="WJP3037"/>
      <c r="WJQ3037"/>
      <c r="WJR3037"/>
      <c r="WJS3037"/>
      <c r="WJT3037"/>
      <c r="WJU3037"/>
      <c r="WJV3037"/>
      <c r="WJW3037"/>
      <c r="WJX3037"/>
      <c r="WJY3037"/>
      <c r="WJZ3037"/>
      <c r="WKA3037"/>
      <c r="WKB3037"/>
      <c r="WKC3037"/>
      <c r="WKD3037"/>
      <c r="WKE3037"/>
      <c r="WKF3037"/>
      <c r="WKG3037"/>
      <c r="WKH3037"/>
      <c r="WKI3037"/>
      <c r="WKJ3037"/>
      <c r="WKK3037"/>
      <c r="WKL3037"/>
      <c r="WKM3037"/>
      <c r="WKN3037"/>
      <c r="WKO3037"/>
      <c r="WKP3037"/>
      <c r="WKQ3037"/>
      <c r="WKR3037"/>
      <c r="WKS3037"/>
      <c r="WKT3037"/>
      <c r="WKU3037"/>
      <c r="WKV3037"/>
      <c r="WKW3037"/>
      <c r="WKX3037"/>
      <c r="WKY3037"/>
      <c r="WKZ3037"/>
      <c r="WLA3037"/>
      <c r="WLB3037"/>
      <c r="WLC3037"/>
      <c r="WLD3037"/>
      <c r="WLE3037"/>
      <c r="WLF3037"/>
      <c r="WLG3037"/>
      <c r="WLH3037"/>
      <c r="WLI3037"/>
      <c r="WLJ3037"/>
      <c r="WLK3037"/>
      <c r="WLL3037"/>
      <c r="WLM3037"/>
      <c r="WLN3037"/>
      <c r="WLO3037"/>
      <c r="WLP3037"/>
      <c r="WLQ3037"/>
      <c r="WLR3037"/>
      <c r="WLS3037"/>
      <c r="WLT3037"/>
      <c r="WLU3037"/>
      <c r="WLV3037"/>
      <c r="WLW3037"/>
      <c r="WLX3037"/>
      <c r="WLY3037"/>
      <c r="WLZ3037"/>
      <c r="WMA3037"/>
      <c r="WMB3037"/>
      <c r="WMC3037"/>
      <c r="WMD3037"/>
      <c r="WME3037"/>
      <c r="WMF3037"/>
      <c r="WMG3037"/>
      <c r="WMH3037"/>
      <c r="WMI3037"/>
      <c r="WMJ3037"/>
      <c r="WMK3037"/>
      <c r="WML3037"/>
      <c r="WMM3037"/>
      <c r="WMN3037"/>
      <c r="WMO3037"/>
      <c r="WMP3037"/>
      <c r="WMQ3037"/>
      <c r="WMR3037"/>
      <c r="WMS3037"/>
      <c r="WMT3037"/>
      <c r="WMU3037"/>
      <c r="WMV3037"/>
      <c r="WMW3037"/>
      <c r="WMX3037"/>
      <c r="WMY3037"/>
      <c r="WMZ3037"/>
      <c r="WNA3037"/>
      <c r="WNB3037"/>
      <c r="WNC3037"/>
      <c r="WND3037"/>
      <c r="WNE3037"/>
      <c r="WNF3037"/>
      <c r="WNG3037"/>
      <c r="WNH3037"/>
      <c r="WNI3037"/>
      <c r="WNJ3037"/>
      <c r="WNK3037"/>
      <c r="WNL3037"/>
      <c r="WNM3037"/>
      <c r="WNN3037"/>
      <c r="WNO3037"/>
      <c r="WNP3037"/>
      <c r="WNQ3037"/>
      <c r="WNR3037"/>
      <c r="WNS3037"/>
      <c r="WNT3037"/>
      <c r="WNU3037"/>
      <c r="WNV3037"/>
      <c r="WNW3037"/>
      <c r="WNX3037"/>
      <c r="WNY3037"/>
      <c r="WNZ3037"/>
      <c r="WOA3037"/>
      <c r="WOB3037"/>
      <c r="WOC3037"/>
      <c r="WOD3037"/>
      <c r="WOE3037"/>
      <c r="WOF3037"/>
      <c r="WOG3037"/>
      <c r="WOH3037"/>
      <c r="WOI3037"/>
      <c r="WOJ3037"/>
      <c r="WOK3037"/>
      <c r="WOL3037"/>
      <c r="WOM3037"/>
      <c r="WON3037"/>
      <c r="WOO3037"/>
      <c r="WOP3037"/>
      <c r="WOQ3037"/>
      <c r="WOR3037"/>
      <c r="WOS3037"/>
      <c r="WOT3037"/>
      <c r="WOU3037"/>
      <c r="WOV3037"/>
      <c r="WOW3037"/>
      <c r="WOX3037"/>
      <c r="WOY3037"/>
      <c r="WOZ3037"/>
      <c r="WPA3037"/>
      <c r="WPB3037"/>
      <c r="WPC3037"/>
      <c r="WPD3037"/>
      <c r="WPE3037"/>
      <c r="WPF3037"/>
      <c r="WPG3037"/>
      <c r="WPH3037"/>
      <c r="WPI3037"/>
      <c r="WPJ3037"/>
      <c r="WPK3037"/>
      <c r="WPL3037"/>
      <c r="WPM3037"/>
      <c r="WPN3037"/>
      <c r="WPO3037"/>
      <c r="WPP3037"/>
      <c r="WPQ3037"/>
      <c r="WPR3037"/>
      <c r="WPS3037"/>
      <c r="WPT3037"/>
      <c r="WPU3037"/>
      <c r="WPV3037"/>
      <c r="WPW3037"/>
      <c r="WPX3037"/>
      <c r="WPY3037"/>
      <c r="WPZ3037"/>
      <c r="WQA3037"/>
      <c r="WQB3037"/>
      <c r="WQC3037"/>
      <c r="WQD3037"/>
      <c r="WQE3037"/>
      <c r="WQF3037"/>
      <c r="WQG3037"/>
      <c r="WQH3037"/>
      <c r="WQI3037"/>
      <c r="WQJ3037"/>
      <c r="WQK3037"/>
      <c r="WQL3037"/>
      <c r="WQM3037"/>
      <c r="WQN3037"/>
      <c r="WQO3037"/>
      <c r="WQP3037"/>
      <c r="WQQ3037"/>
      <c r="WQR3037"/>
      <c r="WQS3037"/>
      <c r="WQT3037"/>
      <c r="WQU3037"/>
      <c r="WQV3037"/>
      <c r="WQW3037"/>
      <c r="WQX3037"/>
      <c r="WQY3037"/>
      <c r="WQZ3037"/>
      <c r="WRA3037"/>
      <c r="WRB3037"/>
      <c r="WRC3037"/>
      <c r="WRD3037"/>
      <c r="WRE3037"/>
      <c r="WRF3037"/>
      <c r="WRG3037"/>
      <c r="WRH3037"/>
      <c r="WRI3037"/>
      <c r="WRJ3037"/>
      <c r="WRK3037"/>
      <c r="WRL3037"/>
      <c r="WRM3037"/>
      <c r="WRN3037"/>
      <c r="WRO3037"/>
      <c r="WRP3037"/>
      <c r="WRQ3037"/>
      <c r="WRR3037"/>
      <c r="WRS3037"/>
      <c r="WRT3037"/>
      <c r="WRU3037"/>
      <c r="WRV3037"/>
      <c r="WRW3037"/>
      <c r="WRX3037"/>
      <c r="WRY3037"/>
      <c r="WRZ3037"/>
      <c r="WSA3037"/>
      <c r="WSB3037"/>
      <c r="WSC3037"/>
      <c r="WSD3037"/>
      <c r="WSE3037"/>
      <c r="WSF3037"/>
      <c r="WSG3037"/>
      <c r="WSH3037"/>
      <c r="WSI3037"/>
      <c r="WSJ3037"/>
      <c r="WSK3037"/>
      <c r="WSL3037"/>
      <c r="WSM3037"/>
      <c r="WSN3037"/>
      <c r="WSO3037"/>
      <c r="WSP3037"/>
      <c r="WSQ3037"/>
      <c r="WSR3037"/>
      <c r="WSS3037"/>
      <c r="WST3037"/>
      <c r="WSU3037"/>
      <c r="WSV3037"/>
      <c r="WSW3037"/>
      <c r="WSX3037"/>
      <c r="WSY3037"/>
      <c r="WSZ3037"/>
      <c r="WTA3037"/>
      <c r="WTB3037"/>
      <c r="WTC3037"/>
      <c r="WTD3037"/>
      <c r="WTE3037"/>
      <c r="WTF3037"/>
      <c r="WTG3037"/>
      <c r="WTH3037"/>
      <c r="WTI3037"/>
      <c r="WTJ3037"/>
      <c r="WTK3037"/>
      <c r="WTL3037"/>
      <c r="WTM3037"/>
      <c r="WTN3037"/>
      <c r="WTO3037"/>
      <c r="WTP3037"/>
      <c r="WTQ3037"/>
      <c r="WTR3037"/>
      <c r="WTS3037"/>
      <c r="WTT3037"/>
      <c r="WTU3037"/>
      <c r="WTV3037"/>
      <c r="WTW3037"/>
      <c r="WTX3037"/>
      <c r="WTY3037"/>
      <c r="WTZ3037"/>
      <c r="WUA3037"/>
      <c r="WUB3037"/>
      <c r="WUC3037"/>
      <c r="WUD3037"/>
      <c r="WUE3037"/>
      <c r="WUF3037"/>
      <c r="WUG3037"/>
      <c r="WUH3037"/>
      <c r="WUI3037"/>
      <c r="WUJ3037"/>
      <c r="WUK3037"/>
      <c r="WUL3037"/>
      <c r="WUM3037"/>
      <c r="WUN3037"/>
      <c r="WUO3037"/>
      <c r="WUP3037"/>
      <c r="WUQ3037"/>
      <c r="WUR3037"/>
      <c r="WUS3037"/>
      <c r="WUT3037"/>
      <c r="WUU3037"/>
      <c r="WUV3037"/>
      <c r="WUW3037"/>
      <c r="WUX3037"/>
      <c r="WUY3037"/>
      <c r="WUZ3037"/>
      <c r="WVA3037"/>
      <c r="WVB3037"/>
      <c r="WVC3037"/>
      <c r="WVD3037"/>
      <c r="WVE3037"/>
      <c r="WVF3037"/>
      <c r="WVG3037"/>
      <c r="WVH3037"/>
      <c r="WVI3037"/>
      <c r="WVJ3037"/>
      <c r="WVK3037"/>
      <c r="WVL3037"/>
      <c r="WVM3037"/>
      <c r="WVN3037"/>
      <c r="WVO3037"/>
      <c r="WVP3037"/>
      <c r="WVQ3037"/>
      <c r="WVR3037"/>
      <c r="WVS3037"/>
      <c r="WVT3037"/>
      <c r="WVU3037"/>
      <c r="WVV3037"/>
      <c r="WVW3037"/>
      <c r="WVX3037"/>
      <c r="WVY3037"/>
      <c r="WVZ3037"/>
      <c r="WWA3037"/>
      <c r="WWB3037"/>
      <c r="WWC3037"/>
      <c r="WWD3037"/>
      <c r="WWE3037"/>
      <c r="WWF3037"/>
      <c r="WWG3037"/>
      <c r="WWH3037"/>
      <c r="WWI3037"/>
      <c r="WWJ3037"/>
      <c r="WWK3037"/>
      <c r="WWL3037"/>
      <c r="WWM3037"/>
      <c r="WWN3037"/>
      <c r="WWO3037"/>
      <c r="WWP3037"/>
      <c r="WWQ3037"/>
      <c r="WWR3037"/>
      <c r="WWS3037"/>
      <c r="WWT3037"/>
      <c r="WWU3037"/>
      <c r="WWV3037"/>
      <c r="WWW3037"/>
      <c r="WWX3037"/>
      <c r="WWY3037"/>
      <c r="WWZ3037"/>
      <c r="WXA3037"/>
      <c r="WXB3037"/>
      <c r="WXC3037"/>
      <c r="WXD3037"/>
      <c r="WXE3037"/>
      <c r="WXF3037"/>
      <c r="WXG3037"/>
      <c r="WXH3037"/>
      <c r="WXI3037"/>
      <c r="WXJ3037"/>
      <c r="WXK3037"/>
      <c r="WXL3037"/>
      <c r="WXM3037"/>
      <c r="WXN3037"/>
      <c r="WXO3037"/>
      <c r="WXP3037"/>
      <c r="WXQ3037"/>
      <c r="WXR3037"/>
      <c r="WXS3037"/>
      <c r="WXT3037"/>
      <c r="WXU3037"/>
      <c r="WXV3037"/>
      <c r="WXW3037"/>
      <c r="WXX3037"/>
      <c r="WXY3037"/>
      <c r="WXZ3037"/>
      <c r="WYA3037"/>
      <c r="WYB3037"/>
      <c r="WYC3037"/>
      <c r="WYD3037"/>
      <c r="WYE3037"/>
      <c r="WYF3037"/>
      <c r="WYG3037"/>
      <c r="WYH3037"/>
      <c r="WYI3037"/>
      <c r="WYJ3037"/>
      <c r="WYK3037"/>
      <c r="WYL3037"/>
      <c r="WYM3037"/>
      <c r="WYN3037"/>
      <c r="WYO3037"/>
      <c r="WYP3037"/>
      <c r="WYQ3037"/>
      <c r="WYR3037"/>
      <c r="WYS3037"/>
      <c r="WYT3037"/>
      <c r="WYU3037"/>
      <c r="WYV3037"/>
      <c r="WYW3037"/>
      <c r="WYX3037"/>
      <c r="WYY3037"/>
      <c r="WYZ3037"/>
      <c r="WZA3037"/>
      <c r="WZB3037"/>
      <c r="WZC3037"/>
      <c r="WZD3037"/>
      <c r="WZE3037"/>
      <c r="WZF3037"/>
      <c r="WZG3037"/>
      <c r="WZH3037"/>
      <c r="WZI3037"/>
      <c r="WZJ3037"/>
      <c r="WZK3037"/>
      <c r="WZL3037"/>
      <c r="WZM3037"/>
      <c r="WZN3037"/>
      <c r="WZO3037"/>
      <c r="WZP3037"/>
      <c r="WZQ3037"/>
      <c r="WZR3037"/>
      <c r="WZS3037"/>
      <c r="WZT3037"/>
      <c r="WZU3037"/>
      <c r="WZV3037"/>
      <c r="WZW3037"/>
      <c r="WZX3037"/>
      <c r="WZY3037"/>
      <c r="WZZ3037"/>
      <c r="XAA3037"/>
      <c r="XAB3037"/>
      <c r="XAC3037"/>
      <c r="XAD3037"/>
      <c r="XAE3037"/>
      <c r="XAF3037"/>
      <c r="XAG3037"/>
      <c r="XAH3037"/>
      <c r="XAI3037"/>
      <c r="XAJ3037"/>
      <c r="XAK3037"/>
      <c r="XAL3037"/>
      <c r="XAM3037"/>
      <c r="XAN3037"/>
      <c r="XAO3037"/>
      <c r="XAP3037"/>
      <c r="XAQ3037"/>
      <c r="XAR3037"/>
      <c r="XAS3037"/>
      <c r="XAT3037"/>
      <c r="XAU3037"/>
      <c r="XAV3037"/>
      <c r="XAW3037"/>
      <c r="XAX3037"/>
      <c r="XAY3037"/>
      <c r="XAZ3037"/>
      <c r="XBA3037"/>
      <c r="XBB3037"/>
      <c r="XBC3037"/>
      <c r="XBD3037"/>
      <c r="XBE3037"/>
      <c r="XBF3037"/>
      <c r="XBG3037"/>
      <c r="XBH3037"/>
      <c r="XBI3037"/>
      <c r="XBJ3037"/>
      <c r="XBK3037"/>
      <c r="XBL3037"/>
      <c r="XBM3037"/>
      <c r="XBN3037"/>
      <c r="XBO3037"/>
      <c r="XBP3037"/>
      <c r="XBQ3037"/>
      <c r="XBR3037"/>
      <c r="XBS3037"/>
      <c r="XBT3037"/>
      <c r="XBU3037"/>
      <c r="XBV3037"/>
      <c r="XBW3037"/>
      <c r="XBX3037"/>
      <c r="XBY3037"/>
      <c r="XBZ3037"/>
      <c r="XCA3037"/>
      <c r="XCB3037"/>
      <c r="XCC3037"/>
      <c r="XCD3037"/>
      <c r="XCE3037"/>
      <c r="XCF3037"/>
      <c r="XCG3037"/>
      <c r="XCH3037"/>
      <c r="XCI3037"/>
      <c r="XCJ3037"/>
      <c r="XCK3037"/>
      <c r="XCL3037"/>
      <c r="XCM3037"/>
      <c r="XCN3037"/>
      <c r="XCO3037"/>
      <c r="XCP3037"/>
      <c r="XCQ3037"/>
      <c r="XCR3037"/>
      <c r="XCS3037"/>
      <c r="XCT3037"/>
      <c r="XCU3037"/>
      <c r="XCV3037"/>
      <c r="XCW3037"/>
      <c r="XCX3037"/>
      <c r="XCY3037"/>
      <c r="XCZ3037"/>
      <c r="XDA3037"/>
      <c r="XDB3037"/>
      <c r="XDC3037"/>
      <c r="XDD3037"/>
      <c r="XDE3037"/>
      <c r="XDF3037"/>
      <c r="XDG3037"/>
      <c r="XDH3037"/>
      <c r="XDI3037"/>
      <c r="XDJ3037"/>
      <c r="XDK3037"/>
      <c r="XDL3037"/>
      <c r="XDM3037"/>
      <c r="XDN3037"/>
      <c r="XDO3037"/>
      <c r="XDP3037"/>
      <c r="XDQ3037"/>
      <c r="XDR3037"/>
      <c r="XDS3037"/>
      <c r="XDT3037"/>
      <c r="XDU3037"/>
      <c r="XDV3037"/>
      <c r="XDW3037"/>
      <c r="XDX3037"/>
      <c r="XDY3037"/>
      <c r="XDZ3037"/>
      <c r="XEA3037"/>
      <c r="XEB3037"/>
      <c r="XEC3037"/>
      <c r="XED3037"/>
      <c r="XEE3037"/>
      <c r="XEF3037"/>
      <c r="XEG3037"/>
      <c r="XEH3037"/>
      <c r="XEI3037"/>
      <c r="XEJ3037"/>
      <c r="XEK3037"/>
      <c r="XEL3037"/>
      <c r="XEM3037"/>
      <c r="XEN3037"/>
      <c r="XEO3037"/>
      <c r="XEP3037"/>
      <c r="XEQ3037"/>
      <c r="XER3037"/>
      <c r="XES3037"/>
      <c r="XET3037"/>
      <c r="XEU3037"/>
      <c r="XEV3037"/>
      <c r="XEW3037"/>
      <c r="XEX3037"/>
      <c r="XEY3037"/>
      <c r="XEZ3037"/>
      <c r="XFA3037"/>
      <c r="XFB3037"/>
      <c r="XFC3037"/>
    </row>
    <row r="3038" ht="22.5" spans="1:16383">
      <c r="A3038" s="5">
        <v>3036</v>
      </c>
      <c r="B3038" s="6" t="s">
        <v>6267</v>
      </c>
      <c r="C3038" s="6" t="s">
        <v>6268</v>
      </c>
      <c r="D3038" s="23" t="s">
        <v>6269</v>
      </c>
      <c r="E3038" s="6" t="s">
        <v>6280</v>
      </c>
      <c r="F3038" s="6" t="s">
        <v>6281</v>
      </c>
      <c r="G3038" s="6" t="s">
        <v>6282</v>
      </c>
      <c r="H3038" s="6" t="s">
        <v>6263</v>
      </c>
      <c r="I3038" s="6" t="s">
        <v>6283</v>
      </c>
      <c r="J3038" s="24" t="s">
        <v>285</v>
      </c>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c r="BL3038"/>
      <c r="BM3038"/>
      <c r="BN3038"/>
      <c r="BO3038"/>
      <c r="BP3038"/>
      <c r="BQ3038"/>
      <c r="BR3038"/>
      <c r="BS3038"/>
      <c r="BT3038"/>
      <c r="BU3038"/>
      <c r="BV3038"/>
      <c r="BW3038"/>
      <c r="BX3038"/>
      <c r="BY3038"/>
      <c r="BZ3038"/>
      <c r="CA3038"/>
      <c r="CB3038"/>
      <c r="CC3038"/>
      <c r="CD3038"/>
      <c r="CE3038"/>
      <c r="CF3038"/>
      <c r="CG3038"/>
      <c r="CH3038"/>
      <c r="CI3038"/>
      <c r="CJ3038"/>
      <c r="CK3038"/>
      <c r="CL3038"/>
      <c r="CM3038"/>
      <c r="CN3038"/>
      <c r="CO3038"/>
      <c r="CP3038"/>
      <c r="CQ3038"/>
      <c r="CR3038"/>
      <c r="CS3038"/>
      <c r="CT3038"/>
      <c r="CU3038"/>
      <c r="CV3038"/>
      <c r="CW3038"/>
      <c r="CX3038"/>
      <c r="CY3038"/>
      <c r="CZ3038"/>
      <c r="DA3038"/>
      <c r="DB3038"/>
      <c r="DC3038"/>
      <c r="DD3038"/>
      <c r="DE3038"/>
      <c r="DF3038"/>
      <c r="DG3038"/>
      <c r="DH3038"/>
      <c r="DI3038"/>
      <c r="DJ3038"/>
      <c r="DK3038"/>
      <c r="DL3038"/>
      <c r="DM3038"/>
      <c r="DN3038"/>
      <c r="DO3038"/>
      <c r="DP3038"/>
      <c r="DQ3038"/>
      <c r="DR3038"/>
      <c r="DS3038"/>
      <c r="DT3038"/>
      <c r="DU3038"/>
      <c r="DV3038"/>
      <c r="DW3038"/>
      <c r="DX3038"/>
      <c r="DY3038"/>
      <c r="DZ3038"/>
      <c r="EA3038"/>
      <c r="EB3038"/>
      <c r="EC3038"/>
      <c r="ED3038"/>
      <c r="EE3038"/>
      <c r="EF3038"/>
      <c r="EG3038"/>
      <c r="EH3038"/>
      <c r="EI3038"/>
      <c r="EJ3038"/>
      <c r="EK3038"/>
      <c r="EL3038"/>
      <c r="EM3038"/>
      <c r="EN3038"/>
      <c r="EO3038"/>
      <c r="EP3038"/>
      <c r="EQ3038"/>
      <c r="ER3038"/>
      <c r="ES3038"/>
      <c r="ET3038"/>
      <c r="EU3038"/>
      <c r="EV3038"/>
      <c r="EW3038"/>
      <c r="EX3038"/>
      <c r="EY3038"/>
      <c r="EZ3038"/>
      <c r="FA3038"/>
      <c r="FB3038"/>
      <c r="FC3038"/>
      <c r="FD3038"/>
      <c r="FE3038"/>
      <c r="FF3038"/>
      <c r="FG3038"/>
      <c r="FH3038"/>
      <c r="FI3038"/>
      <c r="FJ3038"/>
      <c r="FK3038"/>
      <c r="FL3038"/>
      <c r="FM3038"/>
      <c r="FN3038"/>
      <c r="FO3038"/>
      <c r="FP3038"/>
      <c r="FQ3038"/>
      <c r="FR3038"/>
      <c r="FS3038"/>
      <c r="FT3038"/>
      <c r="FU3038"/>
      <c r="FV3038"/>
      <c r="FW3038"/>
      <c r="FX3038"/>
      <c r="FY3038"/>
      <c r="FZ3038"/>
      <c r="GA3038"/>
      <c r="GB3038"/>
      <c r="GC3038"/>
      <c r="GD3038"/>
      <c r="GE3038"/>
      <c r="GF3038"/>
      <c r="GG3038"/>
      <c r="GH3038"/>
      <c r="GI3038"/>
      <c r="GJ3038"/>
      <c r="GK3038"/>
      <c r="GL3038"/>
      <c r="GM3038"/>
      <c r="GN3038"/>
      <c r="GO3038"/>
      <c r="GP3038"/>
      <c r="GQ3038"/>
      <c r="GR3038"/>
      <c r="GS3038"/>
      <c r="GT3038"/>
      <c r="GU3038"/>
      <c r="GV3038"/>
      <c r="GW3038"/>
      <c r="GX3038"/>
      <c r="GY3038"/>
      <c r="GZ3038"/>
      <c r="HA3038"/>
      <c r="HB3038"/>
      <c r="HC3038"/>
      <c r="HD3038"/>
      <c r="HE3038"/>
      <c r="HF3038"/>
      <c r="HG3038"/>
      <c r="HH3038"/>
      <c r="HI3038"/>
      <c r="HJ3038"/>
      <c r="HK3038"/>
      <c r="HL3038"/>
      <c r="HM3038"/>
      <c r="HN3038"/>
      <c r="HO3038"/>
      <c r="HP3038"/>
      <c r="HQ3038"/>
      <c r="HR3038"/>
      <c r="HS3038"/>
      <c r="HT3038"/>
      <c r="HU3038"/>
      <c r="HV3038"/>
      <c r="HW3038"/>
      <c r="HX3038"/>
      <c r="HY3038"/>
      <c r="HZ3038"/>
      <c r="IA3038"/>
      <c r="IB3038"/>
      <c r="IC3038"/>
      <c r="ID3038"/>
      <c r="IE3038"/>
      <c r="IF3038"/>
      <c r="IG3038"/>
      <c r="IH3038"/>
      <c r="II3038"/>
      <c r="IJ3038"/>
      <c r="IK3038"/>
      <c r="IL3038"/>
      <c r="IM3038"/>
      <c r="IN3038"/>
      <c r="IO3038"/>
      <c r="IP3038"/>
      <c r="IQ3038"/>
      <c r="IR3038"/>
      <c r="IS3038"/>
      <c r="IT3038"/>
      <c r="IU3038"/>
      <c r="IV3038"/>
      <c r="IW3038"/>
      <c r="IX3038"/>
      <c r="IY3038"/>
      <c r="IZ3038"/>
      <c r="JA3038"/>
      <c r="JB3038"/>
      <c r="JC3038"/>
      <c r="JD3038"/>
      <c r="JE3038"/>
      <c r="JF3038"/>
      <c r="JG3038"/>
      <c r="JH3038"/>
      <c r="JI3038"/>
      <c r="JJ3038"/>
      <c r="JK3038"/>
      <c r="JL3038"/>
      <c r="JM3038"/>
      <c r="JN3038"/>
      <c r="JO3038"/>
      <c r="JP3038"/>
      <c r="JQ3038"/>
      <c r="JR3038"/>
      <c r="JS3038"/>
      <c r="JT3038"/>
      <c r="JU3038"/>
      <c r="JV3038"/>
      <c r="JW3038"/>
      <c r="JX3038"/>
      <c r="JY3038"/>
      <c r="JZ3038"/>
      <c r="KA3038"/>
      <c r="KB3038"/>
      <c r="KC3038"/>
      <c r="KD3038"/>
      <c r="KE3038"/>
      <c r="KF3038"/>
      <c r="KG3038"/>
      <c r="KH3038"/>
      <c r="KI3038"/>
      <c r="KJ3038"/>
      <c r="KK3038"/>
      <c r="KL3038"/>
      <c r="KM3038"/>
      <c r="KN3038"/>
      <c r="KO3038"/>
      <c r="KP3038"/>
      <c r="KQ3038"/>
      <c r="KR3038"/>
      <c r="KS3038"/>
      <c r="KT3038"/>
      <c r="KU3038"/>
      <c r="KV3038"/>
      <c r="KW3038"/>
      <c r="KX3038"/>
      <c r="KY3038"/>
      <c r="KZ3038"/>
      <c r="LA3038"/>
      <c r="LB3038"/>
      <c r="LC3038"/>
      <c r="LD3038"/>
      <c r="LE3038"/>
      <c r="LF3038"/>
      <c r="LG3038"/>
      <c r="LH3038"/>
      <c r="LI3038"/>
      <c r="LJ3038"/>
      <c r="LK3038"/>
      <c r="LL3038"/>
      <c r="LM3038"/>
      <c r="LN3038"/>
      <c r="LO3038"/>
      <c r="LP3038"/>
      <c r="LQ3038"/>
      <c r="LR3038"/>
      <c r="LS3038"/>
      <c r="LT3038"/>
      <c r="LU3038"/>
      <c r="LV3038"/>
      <c r="LW3038"/>
      <c r="LX3038"/>
      <c r="LY3038"/>
      <c r="LZ3038"/>
      <c r="MA3038"/>
      <c r="MB3038"/>
      <c r="MC3038"/>
      <c r="MD3038"/>
      <c r="ME3038"/>
      <c r="MF3038"/>
      <c r="MG3038"/>
      <c r="MH3038"/>
      <c r="MI3038"/>
      <c r="MJ3038"/>
      <c r="MK3038"/>
      <c r="ML3038"/>
      <c r="MM3038"/>
      <c r="MN3038"/>
      <c r="MO3038"/>
      <c r="MP3038"/>
      <c r="MQ3038"/>
      <c r="MR3038"/>
      <c r="MS3038"/>
      <c r="MT3038"/>
      <c r="MU3038"/>
      <c r="MV3038"/>
      <c r="MW3038"/>
      <c r="MX3038"/>
      <c r="MY3038"/>
      <c r="MZ3038"/>
      <c r="NA3038"/>
      <c r="NB3038"/>
      <c r="NC3038"/>
      <c r="ND3038"/>
      <c r="NE3038"/>
      <c r="NF3038"/>
      <c r="NG3038"/>
      <c r="NH3038"/>
      <c r="NI3038"/>
      <c r="NJ3038"/>
      <c r="NK3038"/>
      <c r="NL3038"/>
      <c r="NM3038"/>
      <c r="NN3038"/>
      <c r="NO3038"/>
      <c r="NP3038"/>
      <c r="NQ3038"/>
      <c r="NR3038"/>
      <c r="NS3038"/>
      <c r="NT3038"/>
      <c r="NU3038"/>
      <c r="NV3038"/>
      <c r="NW3038"/>
      <c r="NX3038"/>
      <c r="NY3038"/>
      <c r="NZ3038"/>
      <c r="OA3038"/>
      <c r="OB3038"/>
      <c r="OC3038"/>
      <c r="OD3038"/>
      <c r="OE3038"/>
      <c r="OF3038"/>
      <c r="OG3038"/>
      <c r="OH3038"/>
      <c r="OI3038"/>
      <c r="OJ3038"/>
      <c r="OK3038"/>
      <c r="OL3038"/>
      <c r="OM3038"/>
      <c r="ON3038"/>
      <c r="OO3038"/>
      <c r="OP3038"/>
      <c r="OQ3038"/>
      <c r="OR3038"/>
      <c r="OS3038"/>
      <c r="OT3038"/>
      <c r="OU3038"/>
      <c r="OV3038"/>
      <c r="OW3038"/>
      <c r="OX3038"/>
      <c r="OY3038"/>
      <c r="OZ3038"/>
      <c r="PA3038"/>
      <c r="PB3038"/>
      <c r="PC3038"/>
      <c r="PD3038"/>
      <c r="PE3038"/>
      <c r="PF3038"/>
      <c r="PG3038"/>
      <c r="PH3038"/>
      <c r="PI3038"/>
      <c r="PJ3038"/>
      <c r="PK3038"/>
      <c r="PL3038"/>
      <c r="PM3038"/>
      <c r="PN3038"/>
      <c r="PO3038"/>
      <c r="PP3038"/>
      <c r="PQ3038"/>
      <c r="PR3038"/>
      <c r="PS3038"/>
      <c r="PT3038"/>
      <c r="PU3038"/>
      <c r="PV3038"/>
      <c r="PW3038"/>
      <c r="PX3038"/>
      <c r="PY3038"/>
      <c r="PZ3038"/>
      <c r="QA3038"/>
      <c r="QB3038"/>
      <c r="QC3038"/>
      <c r="QD3038"/>
      <c r="QE3038"/>
      <c r="QF3038"/>
      <c r="QG3038"/>
      <c r="QH3038"/>
      <c r="QI3038"/>
      <c r="QJ3038"/>
      <c r="QK3038"/>
      <c r="QL3038"/>
      <c r="QM3038"/>
      <c r="QN3038"/>
      <c r="QO3038"/>
      <c r="QP3038"/>
      <c r="QQ3038"/>
      <c r="QR3038"/>
      <c r="QS3038"/>
      <c r="QT3038"/>
      <c r="QU3038"/>
      <c r="QV3038"/>
      <c r="QW3038"/>
      <c r="QX3038"/>
      <c r="QY3038"/>
      <c r="QZ3038"/>
      <c r="RA3038"/>
      <c r="RB3038"/>
      <c r="RC3038"/>
      <c r="RD3038"/>
      <c r="RE3038"/>
      <c r="RF3038"/>
      <c r="RG3038"/>
      <c r="RH3038"/>
      <c r="RI3038"/>
      <c r="RJ3038"/>
      <c r="RK3038"/>
      <c r="RL3038"/>
      <c r="RM3038"/>
      <c r="RN3038"/>
      <c r="RO3038"/>
      <c r="RP3038"/>
      <c r="RQ3038"/>
      <c r="RR3038"/>
      <c r="RS3038"/>
      <c r="RT3038"/>
      <c r="RU3038"/>
      <c r="RV3038"/>
      <c r="RW3038"/>
      <c r="RX3038"/>
      <c r="RY3038"/>
      <c r="RZ3038"/>
      <c r="SA3038"/>
      <c r="SB3038"/>
      <c r="SC3038"/>
      <c r="SD3038"/>
      <c r="SE3038"/>
      <c r="SF3038"/>
      <c r="SG3038"/>
      <c r="SH3038"/>
      <c r="SI3038"/>
      <c r="SJ3038"/>
      <c r="SK3038"/>
      <c r="SL3038"/>
      <c r="SM3038"/>
      <c r="SN3038"/>
      <c r="SO3038"/>
      <c r="SP3038"/>
      <c r="SQ3038"/>
      <c r="SR3038"/>
      <c r="SS3038"/>
      <c r="ST3038"/>
      <c r="SU3038"/>
      <c r="SV3038"/>
      <c r="SW3038"/>
      <c r="SX3038"/>
      <c r="SY3038"/>
      <c r="SZ3038"/>
      <c r="TA3038"/>
      <c r="TB3038"/>
      <c r="TC3038"/>
      <c r="TD3038"/>
      <c r="TE3038"/>
      <c r="TF3038"/>
      <c r="TG3038"/>
      <c r="TH3038"/>
      <c r="TI3038"/>
      <c r="TJ3038"/>
      <c r="TK3038"/>
      <c r="TL3038"/>
      <c r="TM3038"/>
      <c r="TN3038"/>
      <c r="TO3038"/>
      <c r="TP3038"/>
      <c r="TQ3038"/>
      <c r="TR3038"/>
      <c r="TS3038"/>
      <c r="TT3038"/>
      <c r="TU3038"/>
      <c r="TV3038"/>
      <c r="TW3038"/>
      <c r="TX3038"/>
      <c r="TY3038"/>
      <c r="TZ3038"/>
      <c r="UA3038"/>
      <c r="UB3038"/>
      <c r="UC3038"/>
      <c r="UD3038"/>
      <c r="UE3038"/>
      <c r="UF3038"/>
      <c r="UG3038"/>
      <c r="UH3038"/>
      <c r="UI3038"/>
      <c r="UJ3038"/>
      <c r="UK3038"/>
      <c r="UL3038"/>
      <c r="UM3038"/>
      <c r="UN3038"/>
      <c r="UO3038"/>
      <c r="UP3038"/>
      <c r="UQ3038"/>
      <c r="UR3038"/>
      <c r="US3038"/>
      <c r="UT3038"/>
      <c r="UU3038"/>
      <c r="UV3038"/>
      <c r="UW3038"/>
      <c r="UX3038"/>
      <c r="UY3038"/>
      <c r="UZ3038"/>
      <c r="VA3038"/>
      <c r="VB3038"/>
      <c r="VC3038"/>
      <c r="VD3038"/>
      <c r="VE3038"/>
      <c r="VF3038"/>
      <c r="VG3038"/>
      <c r="VH3038"/>
      <c r="VI3038"/>
      <c r="VJ3038"/>
      <c r="VK3038"/>
      <c r="VL3038"/>
      <c r="VM3038"/>
      <c r="VN3038"/>
      <c r="VO3038"/>
      <c r="VP3038"/>
      <c r="VQ3038"/>
      <c r="VR3038"/>
      <c r="VS3038"/>
      <c r="VT3038"/>
      <c r="VU3038"/>
      <c r="VV3038"/>
      <c r="VW3038"/>
      <c r="VX3038"/>
      <c r="VY3038"/>
      <c r="VZ3038"/>
      <c r="WA3038"/>
      <c r="WB3038"/>
      <c r="WC3038"/>
      <c r="WD3038"/>
      <c r="WE3038"/>
      <c r="WF3038"/>
      <c r="WG3038"/>
      <c r="WH3038"/>
      <c r="WI3038"/>
      <c r="WJ3038"/>
      <c r="WK3038"/>
      <c r="WL3038"/>
      <c r="WM3038"/>
      <c r="WN3038"/>
      <c r="WO3038"/>
      <c r="WP3038"/>
      <c r="WQ3038"/>
      <c r="WR3038"/>
      <c r="WS3038"/>
      <c r="WT3038"/>
      <c r="WU3038"/>
      <c r="WV3038"/>
      <c r="WW3038"/>
      <c r="WX3038"/>
      <c r="WY3038"/>
      <c r="WZ3038"/>
      <c r="XA3038"/>
      <c r="XB3038"/>
      <c r="XC3038"/>
      <c r="XD3038"/>
      <c r="XE3038"/>
      <c r="XF3038"/>
      <c r="XG3038"/>
      <c r="XH3038"/>
      <c r="XI3038"/>
      <c r="XJ3038"/>
      <c r="XK3038"/>
      <c r="XL3038"/>
      <c r="XM3038"/>
      <c r="XN3038"/>
      <c r="XO3038"/>
      <c r="XP3038"/>
      <c r="XQ3038"/>
      <c r="XR3038"/>
      <c r="XS3038"/>
      <c r="XT3038"/>
      <c r="XU3038"/>
      <c r="XV3038"/>
      <c r="XW3038"/>
      <c r="XX3038"/>
      <c r="XY3038"/>
      <c r="XZ3038"/>
      <c r="YA3038"/>
      <c r="YB3038"/>
      <c r="YC3038"/>
      <c r="YD3038"/>
      <c r="YE3038"/>
      <c r="YF3038"/>
      <c r="YG3038"/>
      <c r="YH3038"/>
      <c r="YI3038"/>
      <c r="YJ3038"/>
      <c r="YK3038"/>
      <c r="YL3038"/>
      <c r="YM3038"/>
      <c r="YN3038"/>
      <c r="YO3038"/>
      <c r="YP3038"/>
      <c r="YQ3038"/>
      <c r="YR3038"/>
      <c r="YS3038"/>
      <c r="YT3038"/>
      <c r="YU3038"/>
      <c r="YV3038"/>
      <c r="YW3038"/>
      <c r="YX3038"/>
      <c r="YY3038"/>
      <c r="YZ3038"/>
      <c r="ZA3038"/>
      <c r="ZB3038"/>
      <c r="ZC3038"/>
      <c r="ZD3038"/>
      <c r="ZE3038"/>
      <c r="ZF3038"/>
      <c r="ZG3038"/>
      <c r="ZH3038"/>
      <c r="ZI3038"/>
      <c r="ZJ3038"/>
      <c r="ZK3038"/>
      <c r="ZL3038"/>
      <c r="ZM3038"/>
      <c r="ZN3038"/>
      <c r="ZO3038"/>
      <c r="ZP3038"/>
      <c r="ZQ3038"/>
      <c r="ZR3038"/>
      <c r="ZS3038"/>
      <c r="ZT3038"/>
      <c r="ZU3038"/>
      <c r="ZV3038"/>
      <c r="ZW3038"/>
      <c r="ZX3038"/>
      <c r="ZY3038"/>
      <c r="ZZ3038"/>
      <c r="AAA3038"/>
      <c r="AAB3038"/>
      <c r="AAC3038"/>
      <c r="AAD3038"/>
      <c r="AAE3038"/>
      <c r="AAF3038"/>
      <c r="AAG3038"/>
      <c r="AAH3038"/>
      <c r="AAI3038"/>
      <c r="AAJ3038"/>
      <c r="AAK3038"/>
      <c r="AAL3038"/>
      <c r="AAM3038"/>
      <c r="AAN3038"/>
      <c r="AAO3038"/>
      <c r="AAP3038"/>
      <c r="AAQ3038"/>
      <c r="AAR3038"/>
      <c r="AAS3038"/>
      <c r="AAT3038"/>
      <c r="AAU3038"/>
      <c r="AAV3038"/>
      <c r="AAW3038"/>
      <c r="AAX3038"/>
      <c r="AAY3038"/>
      <c r="AAZ3038"/>
      <c r="ABA3038"/>
      <c r="ABB3038"/>
      <c r="ABC3038"/>
      <c r="ABD3038"/>
      <c r="ABE3038"/>
      <c r="ABF3038"/>
      <c r="ABG3038"/>
      <c r="ABH3038"/>
      <c r="ABI3038"/>
      <c r="ABJ3038"/>
      <c r="ABK3038"/>
      <c r="ABL3038"/>
      <c r="ABM3038"/>
      <c r="ABN3038"/>
      <c r="ABO3038"/>
      <c r="ABP3038"/>
      <c r="ABQ3038"/>
      <c r="ABR3038"/>
      <c r="ABS3038"/>
      <c r="ABT3038"/>
      <c r="ABU3038"/>
      <c r="ABV3038"/>
      <c r="ABW3038"/>
      <c r="ABX3038"/>
      <c r="ABY3038"/>
      <c r="ABZ3038"/>
      <c r="ACA3038"/>
      <c r="ACB3038"/>
      <c r="ACC3038"/>
      <c r="ACD3038"/>
      <c r="ACE3038"/>
      <c r="ACF3038"/>
      <c r="ACG3038"/>
      <c r="ACH3038"/>
      <c r="ACI3038"/>
      <c r="ACJ3038"/>
      <c r="ACK3038"/>
      <c r="ACL3038"/>
      <c r="ACM3038"/>
      <c r="ACN3038"/>
      <c r="ACO3038"/>
      <c r="ACP3038"/>
      <c r="ACQ3038"/>
      <c r="ACR3038"/>
      <c r="ACS3038"/>
      <c r="ACT3038"/>
      <c r="ACU3038"/>
      <c r="ACV3038"/>
      <c r="ACW3038"/>
      <c r="ACX3038"/>
      <c r="ACY3038"/>
      <c r="ACZ3038"/>
      <c r="ADA3038"/>
      <c r="ADB3038"/>
      <c r="ADC3038"/>
      <c r="ADD3038"/>
      <c r="ADE3038"/>
      <c r="ADF3038"/>
      <c r="ADG3038"/>
      <c r="ADH3038"/>
      <c r="ADI3038"/>
      <c r="ADJ3038"/>
      <c r="ADK3038"/>
      <c r="ADL3038"/>
      <c r="ADM3038"/>
      <c r="ADN3038"/>
      <c r="ADO3038"/>
      <c r="ADP3038"/>
      <c r="ADQ3038"/>
      <c r="ADR3038"/>
      <c r="ADS3038"/>
      <c r="ADT3038"/>
      <c r="ADU3038"/>
      <c r="ADV3038"/>
      <c r="ADW3038"/>
      <c r="ADX3038"/>
      <c r="ADY3038"/>
      <c r="ADZ3038"/>
      <c r="AEA3038"/>
      <c r="AEB3038"/>
      <c r="AEC3038"/>
      <c r="AED3038"/>
      <c r="AEE3038"/>
      <c r="AEF3038"/>
      <c r="AEG3038"/>
      <c r="AEH3038"/>
      <c r="AEI3038"/>
      <c r="AEJ3038"/>
      <c r="AEK3038"/>
      <c r="AEL3038"/>
      <c r="AEM3038"/>
      <c r="AEN3038"/>
      <c r="AEO3038"/>
      <c r="AEP3038"/>
      <c r="AEQ3038"/>
      <c r="AER3038"/>
      <c r="AES3038"/>
      <c r="AET3038"/>
      <c r="AEU3038"/>
      <c r="AEV3038"/>
      <c r="AEW3038"/>
      <c r="AEX3038"/>
      <c r="AEY3038"/>
      <c r="AEZ3038"/>
      <c r="AFA3038"/>
      <c r="AFB3038"/>
      <c r="AFC3038"/>
      <c r="AFD3038"/>
      <c r="AFE3038"/>
      <c r="AFF3038"/>
      <c r="AFG3038"/>
      <c r="AFH3038"/>
      <c r="AFI3038"/>
      <c r="AFJ3038"/>
      <c r="AFK3038"/>
      <c r="AFL3038"/>
      <c r="AFM3038"/>
      <c r="AFN3038"/>
      <c r="AFO3038"/>
      <c r="AFP3038"/>
      <c r="AFQ3038"/>
      <c r="AFR3038"/>
      <c r="AFS3038"/>
      <c r="AFT3038"/>
      <c r="AFU3038"/>
      <c r="AFV3038"/>
      <c r="AFW3038"/>
      <c r="AFX3038"/>
      <c r="AFY3038"/>
      <c r="AFZ3038"/>
      <c r="AGA3038"/>
      <c r="AGB3038"/>
      <c r="AGC3038"/>
      <c r="AGD3038"/>
      <c r="AGE3038"/>
      <c r="AGF3038"/>
      <c r="AGG3038"/>
      <c r="AGH3038"/>
      <c r="AGI3038"/>
      <c r="AGJ3038"/>
      <c r="AGK3038"/>
      <c r="AGL3038"/>
      <c r="AGM3038"/>
      <c r="AGN3038"/>
      <c r="AGO3038"/>
      <c r="AGP3038"/>
      <c r="AGQ3038"/>
      <c r="AGR3038"/>
      <c r="AGS3038"/>
      <c r="AGT3038"/>
      <c r="AGU3038"/>
      <c r="AGV3038"/>
      <c r="AGW3038"/>
      <c r="AGX3038"/>
      <c r="AGY3038"/>
      <c r="AGZ3038"/>
      <c r="AHA3038"/>
      <c r="AHB3038"/>
      <c r="AHC3038"/>
      <c r="AHD3038"/>
      <c r="AHE3038"/>
      <c r="AHF3038"/>
      <c r="AHG3038"/>
      <c r="AHH3038"/>
      <c r="AHI3038"/>
      <c r="AHJ3038"/>
      <c r="AHK3038"/>
      <c r="AHL3038"/>
      <c r="AHM3038"/>
      <c r="AHN3038"/>
      <c r="AHO3038"/>
      <c r="AHP3038"/>
      <c r="AHQ3038"/>
      <c r="AHR3038"/>
      <c r="AHS3038"/>
      <c r="AHT3038"/>
      <c r="AHU3038"/>
      <c r="AHV3038"/>
      <c r="AHW3038"/>
      <c r="AHX3038"/>
      <c r="AHY3038"/>
      <c r="AHZ3038"/>
      <c r="AIA3038"/>
      <c r="AIB3038"/>
      <c r="AIC3038"/>
      <c r="AID3038"/>
      <c r="AIE3038"/>
      <c r="AIF3038"/>
      <c r="AIG3038"/>
      <c r="AIH3038"/>
      <c r="AII3038"/>
      <c r="AIJ3038"/>
      <c r="AIK3038"/>
      <c r="AIL3038"/>
      <c r="AIM3038"/>
      <c r="AIN3038"/>
      <c r="AIO3038"/>
      <c r="AIP3038"/>
      <c r="AIQ3038"/>
      <c r="AIR3038"/>
      <c r="AIS3038"/>
      <c r="AIT3038"/>
      <c r="AIU3038"/>
      <c r="AIV3038"/>
      <c r="AIW3038"/>
      <c r="AIX3038"/>
      <c r="AIY3038"/>
      <c r="AIZ3038"/>
      <c r="AJA3038"/>
      <c r="AJB3038"/>
      <c r="AJC3038"/>
      <c r="AJD3038"/>
      <c r="AJE3038"/>
      <c r="AJF3038"/>
      <c r="AJG3038"/>
      <c r="AJH3038"/>
      <c r="AJI3038"/>
      <c r="AJJ3038"/>
      <c r="AJK3038"/>
      <c r="AJL3038"/>
      <c r="AJM3038"/>
      <c r="AJN3038"/>
      <c r="AJO3038"/>
      <c r="AJP3038"/>
      <c r="AJQ3038"/>
      <c r="AJR3038"/>
      <c r="AJS3038"/>
      <c r="AJT3038"/>
      <c r="AJU3038"/>
      <c r="AJV3038"/>
      <c r="AJW3038"/>
      <c r="AJX3038"/>
      <c r="AJY3038"/>
      <c r="AJZ3038"/>
      <c r="AKA3038"/>
      <c r="AKB3038"/>
      <c r="AKC3038"/>
      <c r="AKD3038"/>
      <c r="AKE3038"/>
      <c r="AKF3038"/>
      <c r="AKG3038"/>
      <c r="AKH3038"/>
      <c r="AKI3038"/>
      <c r="AKJ3038"/>
      <c r="AKK3038"/>
      <c r="AKL3038"/>
      <c r="AKM3038"/>
      <c r="AKN3038"/>
      <c r="AKO3038"/>
      <c r="AKP3038"/>
      <c r="AKQ3038"/>
      <c r="AKR3038"/>
      <c r="AKS3038"/>
      <c r="AKT3038"/>
      <c r="AKU3038"/>
      <c r="AKV3038"/>
      <c r="AKW3038"/>
      <c r="AKX3038"/>
      <c r="AKY3038"/>
      <c r="AKZ3038"/>
      <c r="ALA3038"/>
      <c r="ALB3038"/>
      <c r="ALC3038"/>
      <c r="ALD3038"/>
      <c r="ALE3038"/>
      <c r="ALF3038"/>
      <c r="ALG3038"/>
      <c r="ALH3038"/>
      <c r="ALI3038"/>
      <c r="ALJ3038"/>
      <c r="ALK3038"/>
      <c r="ALL3038"/>
      <c r="ALM3038"/>
      <c r="ALN3038"/>
      <c r="ALO3038"/>
      <c r="ALP3038"/>
      <c r="ALQ3038"/>
      <c r="ALR3038"/>
      <c r="ALS3038"/>
      <c r="ALT3038"/>
      <c r="ALU3038"/>
      <c r="ALV3038"/>
      <c r="ALW3038"/>
      <c r="ALX3038"/>
      <c r="ALY3038"/>
      <c r="ALZ3038"/>
      <c r="AMA3038"/>
      <c r="AMB3038"/>
      <c r="AMC3038"/>
      <c r="AMD3038"/>
      <c r="AME3038"/>
      <c r="AMF3038"/>
      <c r="AMG3038"/>
      <c r="AMH3038"/>
      <c r="AMI3038"/>
      <c r="AMJ3038"/>
      <c r="AMK3038"/>
      <c r="AML3038"/>
      <c r="AMM3038"/>
      <c r="AMN3038"/>
      <c r="AMO3038"/>
      <c r="AMP3038"/>
      <c r="AMQ3038"/>
      <c r="AMR3038"/>
      <c r="AMS3038"/>
      <c r="AMT3038"/>
      <c r="AMU3038"/>
      <c r="AMV3038"/>
      <c r="AMW3038"/>
      <c r="AMX3038"/>
      <c r="AMY3038"/>
      <c r="AMZ3038"/>
      <c r="ANA3038"/>
      <c r="ANB3038"/>
      <c r="ANC3038"/>
      <c r="AND3038"/>
      <c r="ANE3038"/>
      <c r="ANF3038"/>
      <c r="ANG3038"/>
      <c r="ANH3038"/>
      <c r="ANI3038"/>
      <c r="ANJ3038"/>
      <c r="ANK3038"/>
      <c r="ANL3038"/>
      <c r="ANM3038"/>
      <c r="ANN3038"/>
      <c r="ANO3038"/>
      <c r="ANP3038"/>
      <c r="ANQ3038"/>
      <c r="ANR3038"/>
      <c r="ANS3038"/>
      <c r="ANT3038"/>
      <c r="ANU3038"/>
      <c r="ANV3038"/>
      <c r="ANW3038"/>
      <c r="ANX3038"/>
      <c r="ANY3038"/>
      <c r="ANZ3038"/>
      <c r="AOA3038"/>
      <c r="AOB3038"/>
      <c r="AOC3038"/>
      <c r="AOD3038"/>
      <c r="AOE3038"/>
      <c r="AOF3038"/>
      <c r="AOG3038"/>
      <c r="AOH3038"/>
      <c r="AOI3038"/>
      <c r="AOJ3038"/>
      <c r="AOK3038"/>
      <c r="AOL3038"/>
      <c r="AOM3038"/>
      <c r="AON3038"/>
      <c r="AOO3038"/>
      <c r="AOP3038"/>
      <c r="AOQ3038"/>
      <c r="AOR3038"/>
      <c r="AOS3038"/>
      <c r="AOT3038"/>
      <c r="AOU3038"/>
      <c r="AOV3038"/>
      <c r="AOW3038"/>
      <c r="AOX3038"/>
      <c r="AOY3038"/>
      <c r="AOZ3038"/>
      <c r="APA3038"/>
      <c r="APB3038"/>
      <c r="APC3038"/>
      <c r="APD3038"/>
      <c r="APE3038"/>
      <c r="APF3038"/>
      <c r="APG3038"/>
      <c r="APH3038"/>
      <c r="API3038"/>
      <c r="APJ3038"/>
      <c r="APK3038"/>
      <c r="APL3038"/>
      <c r="APM3038"/>
      <c r="APN3038"/>
      <c r="APO3038"/>
      <c r="APP3038"/>
      <c r="APQ3038"/>
      <c r="APR3038"/>
      <c r="APS3038"/>
      <c r="APT3038"/>
      <c r="APU3038"/>
      <c r="APV3038"/>
      <c r="APW3038"/>
      <c r="APX3038"/>
      <c r="APY3038"/>
      <c r="APZ3038"/>
      <c r="AQA3038"/>
      <c r="AQB3038"/>
      <c r="AQC3038"/>
      <c r="AQD3038"/>
      <c r="AQE3038"/>
      <c r="AQF3038"/>
      <c r="AQG3038"/>
      <c r="AQH3038"/>
      <c r="AQI3038"/>
      <c r="AQJ3038"/>
      <c r="AQK3038"/>
      <c r="AQL3038"/>
      <c r="AQM3038"/>
      <c r="AQN3038"/>
      <c r="AQO3038"/>
      <c r="AQP3038"/>
      <c r="AQQ3038"/>
      <c r="AQR3038"/>
      <c r="AQS3038"/>
      <c r="AQT3038"/>
      <c r="AQU3038"/>
      <c r="AQV3038"/>
      <c r="AQW3038"/>
      <c r="AQX3038"/>
      <c r="AQY3038"/>
      <c r="AQZ3038"/>
      <c r="ARA3038"/>
      <c r="ARB3038"/>
      <c r="ARC3038"/>
      <c r="ARD3038"/>
      <c r="ARE3038"/>
      <c r="ARF3038"/>
      <c r="ARG3038"/>
      <c r="ARH3038"/>
      <c r="ARI3038"/>
      <c r="ARJ3038"/>
      <c r="ARK3038"/>
      <c r="ARL3038"/>
      <c r="ARM3038"/>
      <c r="ARN3038"/>
      <c r="ARO3038"/>
      <c r="ARP3038"/>
      <c r="ARQ3038"/>
      <c r="ARR3038"/>
      <c r="ARS3038"/>
      <c r="ART3038"/>
      <c r="ARU3038"/>
      <c r="ARV3038"/>
      <c r="ARW3038"/>
      <c r="ARX3038"/>
      <c r="ARY3038"/>
      <c r="ARZ3038"/>
      <c r="ASA3038"/>
      <c r="ASB3038"/>
      <c r="ASC3038"/>
      <c r="ASD3038"/>
      <c r="ASE3038"/>
      <c r="ASF3038"/>
      <c r="ASG3038"/>
      <c r="ASH3038"/>
      <c r="ASI3038"/>
      <c r="ASJ3038"/>
      <c r="ASK3038"/>
      <c r="ASL3038"/>
      <c r="ASM3038"/>
      <c r="ASN3038"/>
      <c r="ASO3038"/>
      <c r="ASP3038"/>
      <c r="ASQ3038"/>
      <c r="ASR3038"/>
      <c r="ASS3038"/>
      <c r="AST3038"/>
      <c r="ASU3038"/>
      <c r="ASV3038"/>
      <c r="ASW3038"/>
      <c r="ASX3038"/>
      <c r="ASY3038"/>
      <c r="ASZ3038"/>
      <c r="ATA3038"/>
      <c r="ATB3038"/>
      <c r="ATC3038"/>
      <c r="ATD3038"/>
      <c r="ATE3038"/>
      <c r="ATF3038"/>
      <c r="ATG3038"/>
      <c r="ATH3038"/>
      <c r="ATI3038"/>
      <c r="ATJ3038"/>
      <c r="ATK3038"/>
      <c r="ATL3038"/>
      <c r="ATM3038"/>
      <c r="ATN3038"/>
      <c r="ATO3038"/>
      <c r="ATP3038"/>
      <c r="ATQ3038"/>
      <c r="ATR3038"/>
      <c r="ATS3038"/>
      <c r="ATT3038"/>
      <c r="ATU3038"/>
      <c r="ATV3038"/>
      <c r="ATW3038"/>
      <c r="ATX3038"/>
      <c r="ATY3038"/>
      <c r="ATZ3038"/>
      <c r="AUA3038"/>
      <c r="AUB3038"/>
      <c r="AUC3038"/>
      <c r="AUD3038"/>
      <c r="AUE3038"/>
      <c r="AUF3038"/>
      <c r="AUG3038"/>
      <c r="AUH3038"/>
      <c r="AUI3038"/>
      <c r="AUJ3038"/>
      <c r="AUK3038"/>
      <c r="AUL3038"/>
      <c r="AUM3038"/>
      <c r="AUN3038"/>
      <c r="AUO3038"/>
      <c r="AUP3038"/>
      <c r="AUQ3038"/>
      <c r="AUR3038"/>
      <c r="AUS3038"/>
      <c r="AUT3038"/>
      <c r="AUU3038"/>
      <c r="AUV3038"/>
      <c r="AUW3038"/>
      <c r="AUX3038"/>
      <c r="AUY3038"/>
      <c r="AUZ3038"/>
      <c r="AVA3038"/>
      <c r="AVB3038"/>
      <c r="AVC3038"/>
      <c r="AVD3038"/>
      <c r="AVE3038"/>
      <c r="AVF3038"/>
      <c r="AVG3038"/>
      <c r="AVH3038"/>
      <c r="AVI3038"/>
      <c r="AVJ3038"/>
      <c r="AVK3038"/>
      <c r="AVL3038"/>
      <c r="AVM3038"/>
      <c r="AVN3038"/>
      <c r="AVO3038"/>
      <c r="AVP3038"/>
      <c r="AVQ3038"/>
      <c r="AVR3038"/>
      <c r="AVS3038"/>
      <c r="AVT3038"/>
      <c r="AVU3038"/>
      <c r="AVV3038"/>
      <c r="AVW3038"/>
      <c r="AVX3038"/>
      <c r="AVY3038"/>
      <c r="AVZ3038"/>
      <c r="AWA3038"/>
      <c r="AWB3038"/>
      <c r="AWC3038"/>
      <c r="AWD3038"/>
      <c r="AWE3038"/>
      <c r="AWF3038"/>
      <c r="AWG3038"/>
      <c r="AWH3038"/>
      <c r="AWI3038"/>
      <c r="AWJ3038"/>
      <c r="AWK3038"/>
      <c r="AWL3038"/>
      <c r="AWM3038"/>
      <c r="AWN3038"/>
      <c r="AWO3038"/>
      <c r="AWP3038"/>
      <c r="AWQ3038"/>
      <c r="AWR3038"/>
      <c r="AWS3038"/>
      <c r="AWT3038"/>
      <c r="AWU3038"/>
      <c r="AWV3038"/>
      <c r="AWW3038"/>
      <c r="AWX3038"/>
      <c r="AWY3038"/>
      <c r="AWZ3038"/>
      <c r="AXA3038"/>
      <c r="AXB3038"/>
      <c r="AXC3038"/>
      <c r="AXD3038"/>
      <c r="AXE3038"/>
      <c r="AXF3038"/>
      <c r="AXG3038"/>
      <c r="AXH3038"/>
      <c r="AXI3038"/>
      <c r="AXJ3038"/>
      <c r="AXK3038"/>
      <c r="AXL3038"/>
      <c r="AXM3038"/>
      <c r="AXN3038"/>
      <c r="AXO3038"/>
      <c r="AXP3038"/>
      <c r="AXQ3038"/>
      <c r="AXR3038"/>
      <c r="AXS3038"/>
      <c r="AXT3038"/>
      <c r="AXU3038"/>
      <c r="AXV3038"/>
      <c r="AXW3038"/>
      <c r="AXX3038"/>
      <c r="AXY3038"/>
      <c r="AXZ3038"/>
      <c r="AYA3038"/>
      <c r="AYB3038"/>
      <c r="AYC3038"/>
      <c r="AYD3038"/>
      <c r="AYE3038"/>
      <c r="AYF3038"/>
      <c r="AYG3038"/>
      <c r="AYH3038"/>
      <c r="AYI3038"/>
      <c r="AYJ3038"/>
      <c r="AYK3038"/>
      <c r="AYL3038"/>
      <c r="AYM3038"/>
      <c r="AYN3038"/>
      <c r="AYO3038"/>
      <c r="AYP3038"/>
      <c r="AYQ3038"/>
      <c r="AYR3038"/>
      <c r="AYS3038"/>
      <c r="AYT3038"/>
      <c r="AYU3038"/>
      <c r="AYV3038"/>
      <c r="AYW3038"/>
      <c r="AYX3038"/>
      <c r="AYY3038"/>
      <c r="AYZ3038"/>
      <c r="AZA3038"/>
      <c r="AZB3038"/>
      <c r="AZC3038"/>
      <c r="AZD3038"/>
      <c r="AZE3038"/>
      <c r="AZF3038"/>
      <c r="AZG3038"/>
      <c r="AZH3038"/>
      <c r="AZI3038"/>
      <c r="AZJ3038"/>
      <c r="AZK3038"/>
      <c r="AZL3038"/>
      <c r="AZM3038"/>
      <c r="AZN3038"/>
      <c r="AZO3038"/>
      <c r="AZP3038"/>
      <c r="AZQ3038"/>
      <c r="AZR3038"/>
      <c r="AZS3038"/>
      <c r="AZT3038"/>
      <c r="AZU3038"/>
      <c r="AZV3038"/>
      <c r="AZW3038"/>
      <c r="AZX3038"/>
      <c r="AZY3038"/>
      <c r="AZZ3038"/>
      <c r="BAA3038"/>
      <c r="BAB3038"/>
      <c r="BAC3038"/>
      <c r="BAD3038"/>
      <c r="BAE3038"/>
      <c r="BAF3038"/>
      <c r="BAG3038"/>
      <c r="BAH3038"/>
      <c r="BAI3038"/>
      <c r="BAJ3038"/>
      <c r="BAK3038"/>
      <c r="BAL3038"/>
      <c r="BAM3038"/>
      <c r="BAN3038"/>
      <c r="BAO3038"/>
      <c r="BAP3038"/>
      <c r="BAQ3038"/>
      <c r="BAR3038"/>
      <c r="BAS3038"/>
      <c r="BAT3038"/>
      <c r="BAU3038"/>
      <c r="BAV3038"/>
      <c r="BAW3038"/>
      <c r="BAX3038"/>
      <c r="BAY3038"/>
      <c r="BAZ3038"/>
      <c r="BBA3038"/>
      <c r="BBB3038"/>
      <c r="BBC3038"/>
      <c r="BBD3038"/>
      <c r="BBE3038"/>
      <c r="BBF3038"/>
      <c r="BBG3038"/>
      <c r="BBH3038"/>
      <c r="BBI3038"/>
      <c r="BBJ3038"/>
      <c r="BBK3038"/>
      <c r="BBL3038"/>
      <c r="BBM3038"/>
      <c r="BBN3038"/>
      <c r="BBO3038"/>
      <c r="BBP3038"/>
      <c r="BBQ3038"/>
      <c r="BBR3038"/>
      <c r="BBS3038"/>
      <c r="BBT3038"/>
      <c r="BBU3038"/>
      <c r="BBV3038"/>
      <c r="BBW3038"/>
      <c r="BBX3038"/>
      <c r="BBY3038"/>
      <c r="BBZ3038"/>
      <c r="BCA3038"/>
      <c r="BCB3038"/>
      <c r="BCC3038"/>
      <c r="BCD3038"/>
      <c r="BCE3038"/>
      <c r="BCF3038"/>
      <c r="BCG3038"/>
      <c r="BCH3038"/>
      <c r="BCI3038"/>
      <c r="BCJ3038"/>
      <c r="BCK3038"/>
      <c r="BCL3038"/>
      <c r="BCM3038"/>
      <c r="BCN3038"/>
      <c r="BCO3038"/>
      <c r="BCP3038"/>
      <c r="BCQ3038"/>
      <c r="BCR3038"/>
      <c r="BCS3038"/>
      <c r="BCT3038"/>
      <c r="BCU3038"/>
      <c r="BCV3038"/>
      <c r="BCW3038"/>
      <c r="BCX3038"/>
      <c r="BCY3038"/>
      <c r="BCZ3038"/>
      <c r="BDA3038"/>
      <c r="BDB3038"/>
      <c r="BDC3038"/>
      <c r="BDD3038"/>
      <c r="BDE3038"/>
      <c r="BDF3038"/>
      <c r="BDG3038"/>
      <c r="BDH3038"/>
      <c r="BDI3038"/>
      <c r="BDJ3038"/>
      <c r="BDK3038"/>
      <c r="BDL3038"/>
      <c r="BDM3038"/>
      <c r="BDN3038"/>
      <c r="BDO3038"/>
      <c r="BDP3038"/>
      <c r="BDQ3038"/>
      <c r="BDR3038"/>
      <c r="BDS3038"/>
      <c r="BDT3038"/>
      <c r="BDU3038"/>
      <c r="BDV3038"/>
      <c r="BDW3038"/>
      <c r="BDX3038"/>
      <c r="BDY3038"/>
      <c r="BDZ3038"/>
      <c r="BEA3038"/>
      <c r="BEB3038"/>
      <c r="BEC3038"/>
      <c r="BED3038"/>
      <c r="BEE3038"/>
      <c r="BEF3038"/>
      <c r="BEG3038"/>
      <c r="BEH3038"/>
      <c r="BEI3038"/>
      <c r="BEJ3038"/>
      <c r="BEK3038"/>
      <c r="BEL3038"/>
      <c r="BEM3038"/>
      <c r="BEN3038"/>
      <c r="BEO3038"/>
      <c r="BEP3038"/>
      <c r="BEQ3038"/>
      <c r="BER3038"/>
      <c r="BES3038"/>
      <c r="BET3038"/>
      <c r="BEU3038"/>
      <c r="BEV3038"/>
      <c r="BEW3038"/>
      <c r="BEX3038"/>
      <c r="BEY3038"/>
      <c r="BEZ3038"/>
      <c r="BFA3038"/>
      <c r="BFB3038"/>
      <c r="BFC3038"/>
      <c r="BFD3038"/>
      <c r="BFE3038"/>
      <c r="BFF3038"/>
      <c r="BFG3038"/>
      <c r="BFH3038"/>
      <c r="BFI3038"/>
      <c r="BFJ3038"/>
      <c r="BFK3038"/>
      <c r="BFL3038"/>
      <c r="BFM3038"/>
      <c r="BFN3038"/>
      <c r="BFO3038"/>
      <c r="BFP3038"/>
      <c r="BFQ3038"/>
      <c r="BFR3038"/>
      <c r="BFS3038"/>
      <c r="BFT3038"/>
      <c r="BFU3038"/>
      <c r="BFV3038"/>
      <c r="BFW3038"/>
      <c r="BFX3038"/>
      <c r="BFY3038"/>
      <c r="BFZ3038"/>
      <c r="BGA3038"/>
      <c r="BGB3038"/>
      <c r="BGC3038"/>
      <c r="BGD3038"/>
      <c r="BGE3038"/>
      <c r="BGF3038"/>
      <c r="BGG3038"/>
      <c r="BGH3038"/>
      <c r="BGI3038"/>
      <c r="BGJ3038"/>
      <c r="BGK3038"/>
      <c r="BGL3038"/>
      <c r="BGM3038"/>
      <c r="BGN3038"/>
      <c r="BGO3038"/>
      <c r="BGP3038"/>
      <c r="BGQ3038"/>
      <c r="BGR3038"/>
      <c r="BGS3038"/>
      <c r="BGT3038"/>
      <c r="BGU3038"/>
      <c r="BGV3038"/>
      <c r="BGW3038"/>
      <c r="BGX3038"/>
      <c r="BGY3038"/>
      <c r="BGZ3038"/>
      <c r="BHA3038"/>
      <c r="BHB3038"/>
      <c r="BHC3038"/>
      <c r="BHD3038"/>
      <c r="BHE3038"/>
      <c r="BHF3038"/>
      <c r="BHG3038"/>
      <c r="BHH3038"/>
      <c r="BHI3038"/>
      <c r="BHJ3038"/>
      <c r="BHK3038"/>
      <c r="BHL3038"/>
      <c r="BHM3038"/>
      <c r="BHN3038"/>
      <c r="BHO3038"/>
      <c r="BHP3038"/>
      <c r="BHQ3038"/>
      <c r="BHR3038"/>
      <c r="BHS3038"/>
      <c r="BHT3038"/>
      <c r="BHU3038"/>
      <c r="BHV3038"/>
      <c r="BHW3038"/>
      <c r="BHX3038"/>
      <c r="BHY3038"/>
      <c r="BHZ3038"/>
      <c r="BIA3038"/>
      <c r="BIB3038"/>
      <c r="BIC3038"/>
      <c r="BID3038"/>
      <c r="BIE3038"/>
      <c r="BIF3038"/>
      <c r="BIG3038"/>
      <c r="BIH3038"/>
      <c r="BII3038"/>
      <c r="BIJ3038"/>
      <c r="BIK3038"/>
      <c r="BIL3038"/>
      <c r="BIM3038"/>
      <c r="BIN3038"/>
      <c r="BIO3038"/>
      <c r="BIP3038"/>
      <c r="BIQ3038"/>
      <c r="BIR3038"/>
      <c r="BIS3038"/>
      <c r="BIT3038"/>
      <c r="BIU3038"/>
      <c r="BIV3038"/>
      <c r="BIW3038"/>
      <c r="BIX3038"/>
      <c r="BIY3038"/>
      <c r="BIZ3038"/>
      <c r="BJA3038"/>
      <c r="BJB3038"/>
      <c r="BJC3038"/>
      <c r="BJD3038"/>
      <c r="BJE3038"/>
      <c r="BJF3038"/>
      <c r="BJG3038"/>
      <c r="BJH3038"/>
      <c r="BJI3038"/>
      <c r="BJJ3038"/>
      <c r="BJK3038"/>
      <c r="BJL3038"/>
      <c r="BJM3038"/>
      <c r="BJN3038"/>
      <c r="BJO3038"/>
      <c r="BJP3038"/>
      <c r="BJQ3038"/>
      <c r="BJR3038"/>
      <c r="BJS3038"/>
      <c r="BJT3038"/>
      <c r="BJU3038"/>
      <c r="BJV3038"/>
      <c r="BJW3038"/>
      <c r="BJX3038"/>
      <c r="BJY3038"/>
      <c r="BJZ3038"/>
      <c r="BKA3038"/>
      <c r="BKB3038"/>
      <c r="BKC3038"/>
      <c r="BKD3038"/>
      <c r="BKE3038"/>
      <c r="BKF3038"/>
      <c r="BKG3038"/>
      <c r="BKH3038"/>
      <c r="BKI3038"/>
      <c r="BKJ3038"/>
      <c r="BKK3038"/>
      <c r="BKL3038"/>
      <c r="BKM3038"/>
      <c r="BKN3038"/>
      <c r="BKO3038"/>
      <c r="BKP3038"/>
      <c r="BKQ3038"/>
      <c r="BKR3038"/>
      <c r="BKS3038"/>
      <c r="BKT3038"/>
      <c r="BKU3038"/>
      <c r="BKV3038"/>
      <c r="BKW3038"/>
      <c r="BKX3038"/>
      <c r="BKY3038"/>
      <c r="BKZ3038"/>
      <c r="BLA3038"/>
      <c r="BLB3038"/>
      <c r="BLC3038"/>
      <c r="BLD3038"/>
      <c r="BLE3038"/>
      <c r="BLF3038"/>
      <c r="BLG3038"/>
      <c r="BLH3038"/>
      <c r="BLI3038"/>
      <c r="BLJ3038"/>
      <c r="BLK3038"/>
      <c r="BLL3038"/>
      <c r="BLM3038"/>
      <c r="BLN3038"/>
      <c r="BLO3038"/>
      <c r="BLP3038"/>
      <c r="BLQ3038"/>
      <c r="BLR3038"/>
      <c r="BLS3038"/>
      <c r="BLT3038"/>
      <c r="BLU3038"/>
      <c r="BLV3038"/>
      <c r="BLW3038"/>
      <c r="BLX3038"/>
      <c r="BLY3038"/>
      <c r="BLZ3038"/>
      <c r="BMA3038"/>
      <c r="BMB3038"/>
      <c r="BMC3038"/>
      <c r="BMD3038"/>
      <c r="BME3038"/>
      <c r="BMF3038"/>
      <c r="BMG3038"/>
      <c r="BMH3038"/>
      <c r="BMI3038"/>
      <c r="BMJ3038"/>
      <c r="BMK3038"/>
      <c r="BML3038"/>
      <c r="BMM3038"/>
      <c r="BMN3038"/>
      <c r="BMO3038"/>
      <c r="BMP3038"/>
      <c r="BMQ3038"/>
      <c r="BMR3038"/>
      <c r="BMS3038"/>
      <c r="BMT3038"/>
      <c r="BMU3038"/>
      <c r="BMV3038"/>
      <c r="BMW3038"/>
      <c r="BMX3038"/>
      <c r="BMY3038"/>
      <c r="BMZ3038"/>
      <c r="BNA3038"/>
      <c r="BNB3038"/>
      <c r="BNC3038"/>
      <c r="BND3038"/>
      <c r="BNE3038"/>
      <c r="BNF3038"/>
      <c r="BNG3038"/>
      <c r="BNH3038"/>
      <c r="BNI3038"/>
      <c r="BNJ3038"/>
      <c r="BNK3038"/>
      <c r="BNL3038"/>
      <c r="BNM3038"/>
      <c r="BNN3038"/>
      <c r="BNO3038"/>
      <c r="BNP3038"/>
      <c r="BNQ3038"/>
      <c r="BNR3038"/>
      <c r="BNS3038"/>
      <c r="BNT3038"/>
      <c r="BNU3038"/>
      <c r="BNV3038"/>
      <c r="BNW3038"/>
      <c r="BNX3038"/>
      <c r="BNY3038"/>
      <c r="BNZ3038"/>
      <c r="BOA3038"/>
      <c r="BOB3038"/>
      <c r="BOC3038"/>
      <c r="BOD3038"/>
      <c r="BOE3038"/>
      <c r="BOF3038"/>
      <c r="BOG3038"/>
      <c r="BOH3038"/>
      <c r="BOI3038"/>
      <c r="BOJ3038"/>
      <c r="BOK3038"/>
      <c r="BOL3038"/>
      <c r="BOM3038"/>
      <c r="BON3038"/>
      <c r="BOO3038"/>
      <c r="BOP3038"/>
      <c r="BOQ3038"/>
      <c r="BOR3038"/>
      <c r="BOS3038"/>
      <c r="BOT3038"/>
      <c r="BOU3038"/>
      <c r="BOV3038"/>
      <c r="BOW3038"/>
      <c r="BOX3038"/>
      <c r="BOY3038"/>
      <c r="BOZ3038"/>
      <c r="BPA3038"/>
      <c r="BPB3038"/>
      <c r="BPC3038"/>
      <c r="BPD3038"/>
      <c r="BPE3038"/>
      <c r="BPF3038"/>
      <c r="BPG3038"/>
      <c r="BPH3038"/>
      <c r="BPI3038"/>
      <c r="BPJ3038"/>
      <c r="BPK3038"/>
      <c r="BPL3038"/>
      <c r="BPM3038"/>
      <c r="BPN3038"/>
      <c r="BPO3038"/>
      <c r="BPP3038"/>
      <c r="BPQ3038"/>
      <c r="BPR3038"/>
      <c r="BPS3038"/>
      <c r="BPT3038"/>
      <c r="BPU3038"/>
      <c r="BPV3038"/>
      <c r="BPW3038"/>
      <c r="BPX3038"/>
      <c r="BPY3038"/>
      <c r="BPZ3038"/>
      <c r="BQA3038"/>
      <c r="BQB3038"/>
      <c r="BQC3038"/>
      <c r="BQD3038"/>
      <c r="BQE3038"/>
      <c r="BQF3038"/>
      <c r="BQG3038"/>
      <c r="BQH3038"/>
      <c r="BQI3038"/>
      <c r="BQJ3038"/>
      <c r="BQK3038"/>
      <c r="BQL3038"/>
      <c r="BQM3038"/>
      <c r="BQN3038"/>
      <c r="BQO3038"/>
      <c r="BQP3038"/>
      <c r="BQQ3038"/>
      <c r="BQR3038"/>
      <c r="BQS3038"/>
      <c r="BQT3038"/>
      <c r="BQU3038"/>
      <c r="BQV3038"/>
      <c r="BQW3038"/>
      <c r="BQX3038"/>
      <c r="BQY3038"/>
      <c r="BQZ3038"/>
      <c r="BRA3038"/>
      <c r="BRB3038"/>
      <c r="BRC3038"/>
      <c r="BRD3038"/>
      <c r="BRE3038"/>
      <c r="BRF3038"/>
      <c r="BRG3038"/>
      <c r="BRH3038"/>
      <c r="BRI3038"/>
      <c r="BRJ3038"/>
      <c r="BRK3038"/>
      <c r="BRL3038"/>
      <c r="BRM3038"/>
      <c r="BRN3038"/>
      <c r="BRO3038"/>
      <c r="BRP3038"/>
      <c r="BRQ3038"/>
      <c r="BRR3038"/>
      <c r="BRS3038"/>
      <c r="BRT3038"/>
      <c r="BRU3038"/>
      <c r="BRV3038"/>
      <c r="BRW3038"/>
      <c r="BRX3038"/>
      <c r="BRY3038"/>
      <c r="BRZ3038"/>
      <c r="BSA3038"/>
      <c r="BSB3038"/>
      <c r="BSC3038"/>
      <c r="BSD3038"/>
      <c r="BSE3038"/>
      <c r="BSF3038"/>
      <c r="BSG3038"/>
      <c r="BSH3038"/>
      <c r="BSI3038"/>
      <c r="BSJ3038"/>
      <c r="BSK3038"/>
      <c r="BSL3038"/>
      <c r="BSM3038"/>
      <c r="BSN3038"/>
      <c r="BSO3038"/>
      <c r="BSP3038"/>
      <c r="BSQ3038"/>
      <c r="BSR3038"/>
      <c r="BSS3038"/>
      <c r="BST3038"/>
      <c r="BSU3038"/>
      <c r="BSV3038"/>
      <c r="BSW3038"/>
      <c r="BSX3038"/>
      <c r="BSY3038"/>
      <c r="BSZ3038"/>
      <c r="BTA3038"/>
      <c r="BTB3038"/>
      <c r="BTC3038"/>
      <c r="BTD3038"/>
      <c r="BTE3038"/>
      <c r="BTF3038"/>
      <c r="BTG3038"/>
      <c r="BTH3038"/>
      <c r="BTI3038"/>
      <c r="BTJ3038"/>
      <c r="BTK3038"/>
      <c r="BTL3038"/>
      <c r="BTM3038"/>
      <c r="BTN3038"/>
      <c r="BTO3038"/>
      <c r="BTP3038"/>
      <c r="BTQ3038"/>
      <c r="BTR3038"/>
      <c r="BTS3038"/>
      <c r="BTT3038"/>
      <c r="BTU3038"/>
      <c r="BTV3038"/>
      <c r="BTW3038"/>
      <c r="BTX3038"/>
      <c r="BTY3038"/>
      <c r="BTZ3038"/>
      <c r="BUA3038"/>
      <c r="BUB3038"/>
      <c r="BUC3038"/>
      <c r="BUD3038"/>
      <c r="BUE3038"/>
      <c r="BUF3038"/>
      <c r="BUG3038"/>
      <c r="BUH3038"/>
      <c r="BUI3038"/>
      <c r="BUJ3038"/>
      <c r="BUK3038"/>
      <c r="BUL3038"/>
      <c r="BUM3038"/>
      <c r="BUN3038"/>
      <c r="BUO3038"/>
      <c r="BUP3038"/>
      <c r="BUQ3038"/>
      <c r="BUR3038"/>
      <c r="BUS3038"/>
      <c r="BUT3038"/>
      <c r="BUU3038"/>
      <c r="BUV3038"/>
      <c r="BUW3038"/>
      <c r="BUX3038"/>
      <c r="BUY3038"/>
      <c r="BUZ3038"/>
      <c r="BVA3038"/>
      <c r="BVB3038"/>
      <c r="BVC3038"/>
      <c r="BVD3038"/>
      <c r="BVE3038"/>
      <c r="BVF3038"/>
      <c r="BVG3038"/>
      <c r="BVH3038"/>
      <c r="BVI3038"/>
      <c r="BVJ3038"/>
      <c r="BVK3038"/>
      <c r="BVL3038"/>
      <c r="BVM3038"/>
      <c r="BVN3038"/>
      <c r="BVO3038"/>
      <c r="BVP3038"/>
      <c r="BVQ3038"/>
      <c r="BVR3038"/>
      <c r="BVS3038"/>
      <c r="BVT3038"/>
      <c r="BVU3038"/>
      <c r="BVV3038"/>
      <c r="BVW3038"/>
      <c r="BVX3038"/>
      <c r="BVY3038"/>
      <c r="BVZ3038"/>
      <c r="BWA3038"/>
      <c r="BWB3038"/>
      <c r="BWC3038"/>
      <c r="BWD3038"/>
      <c r="BWE3038"/>
      <c r="BWF3038"/>
      <c r="BWG3038"/>
      <c r="BWH3038"/>
      <c r="BWI3038"/>
      <c r="BWJ3038"/>
      <c r="BWK3038"/>
      <c r="BWL3038"/>
      <c r="BWM3038"/>
      <c r="BWN3038"/>
      <c r="BWO3038"/>
      <c r="BWP3038"/>
      <c r="BWQ3038"/>
      <c r="BWR3038"/>
      <c r="BWS3038"/>
      <c r="BWT3038"/>
      <c r="BWU3038"/>
      <c r="BWV3038"/>
      <c r="BWW3038"/>
      <c r="BWX3038"/>
      <c r="BWY3038"/>
      <c r="BWZ3038"/>
      <c r="BXA3038"/>
      <c r="BXB3038"/>
      <c r="BXC3038"/>
      <c r="BXD3038"/>
      <c r="BXE3038"/>
      <c r="BXF3038"/>
      <c r="BXG3038"/>
      <c r="BXH3038"/>
      <c r="BXI3038"/>
      <c r="BXJ3038"/>
      <c r="BXK3038"/>
      <c r="BXL3038"/>
      <c r="BXM3038"/>
      <c r="BXN3038"/>
      <c r="BXO3038"/>
      <c r="BXP3038"/>
      <c r="BXQ3038"/>
      <c r="BXR3038"/>
      <c r="BXS3038"/>
      <c r="BXT3038"/>
      <c r="BXU3038"/>
      <c r="BXV3038"/>
      <c r="BXW3038"/>
      <c r="BXX3038"/>
      <c r="BXY3038"/>
      <c r="BXZ3038"/>
      <c r="BYA3038"/>
      <c r="BYB3038"/>
      <c r="BYC3038"/>
      <c r="BYD3038"/>
      <c r="BYE3038"/>
      <c r="BYF3038"/>
      <c r="BYG3038"/>
      <c r="BYH3038"/>
      <c r="BYI3038"/>
      <c r="BYJ3038"/>
      <c r="BYK3038"/>
      <c r="BYL3038"/>
      <c r="BYM3038"/>
      <c r="BYN3038"/>
      <c r="BYO3038"/>
      <c r="BYP3038"/>
      <c r="BYQ3038"/>
      <c r="BYR3038"/>
      <c r="BYS3038"/>
      <c r="BYT3038"/>
      <c r="BYU3038"/>
      <c r="BYV3038"/>
      <c r="BYW3038"/>
      <c r="BYX3038"/>
      <c r="BYY3038"/>
      <c r="BYZ3038"/>
      <c r="BZA3038"/>
      <c r="BZB3038"/>
      <c r="BZC3038"/>
      <c r="BZD3038"/>
      <c r="BZE3038"/>
      <c r="BZF3038"/>
      <c r="BZG3038"/>
      <c r="BZH3038"/>
      <c r="BZI3038"/>
      <c r="BZJ3038"/>
      <c r="BZK3038"/>
      <c r="BZL3038"/>
      <c r="BZM3038"/>
      <c r="BZN3038"/>
      <c r="BZO3038"/>
      <c r="BZP3038"/>
      <c r="BZQ3038"/>
      <c r="BZR3038"/>
      <c r="BZS3038"/>
      <c r="BZT3038"/>
      <c r="BZU3038"/>
      <c r="BZV3038"/>
      <c r="BZW3038"/>
      <c r="BZX3038"/>
      <c r="BZY3038"/>
      <c r="BZZ3038"/>
      <c r="CAA3038"/>
      <c r="CAB3038"/>
      <c r="CAC3038"/>
      <c r="CAD3038"/>
      <c r="CAE3038"/>
      <c r="CAF3038"/>
      <c r="CAG3038"/>
      <c r="CAH3038"/>
      <c r="CAI3038"/>
      <c r="CAJ3038"/>
      <c r="CAK3038"/>
      <c r="CAL3038"/>
      <c r="CAM3038"/>
      <c r="CAN3038"/>
      <c r="CAO3038"/>
      <c r="CAP3038"/>
      <c r="CAQ3038"/>
      <c r="CAR3038"/>
      <c r="CAS3038"/>
      <c r="CAT3038"/>
      <c r="CAU3038"/>
      <c r="CAV3038"/>
      <c r="CAW3038"/>
      <c r="CAX3038"/>
      <c r="CAY3038"/>
      <c r="CAZ3038"/>
      <c r="CBA3038"/>
      <c r="CBB3038"/>
      <c r="CBC3038"/>
      <c r="CBD3038"/>
      <c r="CBE3038"/>
      <c r="CBF3038"/>
      <c r="CBG3038"/>
      <c r="CBH3038"/>
      <c r="CBI3038"/>
      <c r="CBJ3038"/>
      <c r="CBK3038"/>
      <c r="CBL3038"/>
      <c r="CBM3038"/>
      <c r="CBN3038"/>
      <c r="CBO3038"/>
      <c r="CBP3038"/>
      <c r="CBQ3038"/>
      <c r="CBR3038"/>
      <c r="CBS3038"/>
      <c r="CBT3038"/>
      <c r="CBU3038"/>
      <c r="CBV3038"/>
      <c r="CBW3038"/>
      <c r="CBX3038"/>
      <c r="CBY3038"/>
      <c r="CBZ3038"/>
      <c r="CCA3038"/>
      <c r="CCB3038"/>
      <c r="CCC3038"/>
      <c r="CCD3038"/>
      <c r="CCE3038"/>
      <c r="CCF3038"/>
      <c r="CCG3038"/>
      <c r="CCH3038"/>
      <c r="CCI3038"/>
      <c r="CCJ3038"/>
      <c r="CCK3038"/>
      <c r="CCL3038"/>
      <c r="CCM3038"/>
      <c r="CCN3038"/>
      <c r="CCO3038"/>
      <c r="CCP3038"/>
      <c r="CCQ3038"/>
      <c r="CCR3038"/>
      <c r="CCS3038"/>
      <c r="CCT3038"/>
      <c r="CCU3038"/>
      <c r="CCV3038"/>
      <c r="CCW3038"/>
      <c r="CCX3038"/>
      <c r="CCY3038"/>
      <c r="CCZ3038"/>
      <c r="CDA3038"/>
      <c r="CDB3038"/>
      <c r="CDC3038"/>
      <c r="CDD3038"/>
      <c r="CDE3038"/>
      <c r="CDF3038"/>
      <c r="CDG3038"/>
      <c r="CDH3038"/>
      <c r="CDI3038"/>
      <c r="CDJ3038"/>
      <c r="CDK3038"/>
      <c r="CDL3038"/>
      <c r="CDM3038"/>
      <c r="CDN3038"/>
      <c r="CDO3038"/>
      <c r="CDP3038"/>
      <c r="CDQ3038"/>
      <c r="CDR3038"/>
      <c r="CDS3038"/>
      <c r="CDT3038"/>
      <c r="CDU3038"/>
      <c r="CDV3038"/>
      <c r="CDW3038"/>
      <c r="CDX3038"/>
      <c r="CDY3038"/>
      <c r="CDZ3038"/>
      <c r="CEA3038"/>
      <c r="CEB3038"/>
      <c r="CEC3038"/>
      <c r="CED3038"/>
      <c r="CEE3038"/>
      <c r="CEF3038"/>
      <c r="CEG3038"/>
      <c r="CEH3038"/>
      <c r="CEI3038"/>
      <c r="CEJ3038"/>
      <c r="CEK3038"/>
      <c r="CEL3038"/>
      <c r="CEM3038"/>
      <c r="CEN3038"/>
      <c r="CEO3038"/>
      <c r="CEP3038"/>
      <c r="CEQ3038"/>
      <c r="CER3038"/>
      <c r="CES3038"/>
      <c r="CET3038"/>
      <c r="CEU3038"/>
      <c r="CEV3038"/>
      <c r="CEW3038"/>
      <c r="CEX3038"/>
      <c r="CEY3038"/>
      <c r="CEZ3038"/>
      <c r="CFA3038"/>
      <c r="CFB3038"/>
      <c r="CFC3038"/>
      <c r="CFD3038"/>
      <c r="CFE3038"/>
      <c r="CFF3038"/>
      <c r="CFG3038"/>
      <c r="CFH3038"/>
      <c r="CFI3038"/>
      <c r="CFJ3038"/>
      <c r="CFK3038"/>
      <c r="CFL3038"/>
      <c r="CFM3038"/>
      <c r="CFN3038"/>
      <c r="CFO3038"/>
      <c r="CFP3038"/>
      <c r="CFQ3038"/>
      <c r="CFR3038"/>
      <c r="CFS3038"/>
      <c r="CFT3038"/>
      <c r="CFU3038"/>
      <c r="CFV3038"/>
      <c r="CFW3038"/>
      <c r="CFX3038"/>
      <c r="CFY3038"/>
      <c r="CFZ3038"/>
      <c r="CGA3038"/>
      <c r="CGB3038"/>
      <c r="CGC3038"/>
      <c r="CGD3038"/>
      <c r="CGE3038"/>
      <c r="CGF3038"/>
      <c r="CGG3038"/>
      <c r="CGH3038"/>
      <c r="CGI3038"/>
      <c r="CGJ3038"/>
      <c r="CGK3038"/>
      <c r="CGL3038"/>
      <c r="CGM3038"/>
      <c r="CGN3038"/>
      <c r="CGO3038"/>
      <c r="CGP3038"/>
      <c r="CGQ3038"/>
      <c r="CGR3038"/>
      <c r="CGS3038"/>
      <c r="CGT3038"/>
      <c r="CGU3038"/>
      <c r="CGV3038"/>
      <c r="CGW3038"/>
      <c r="CGX3038"/>
      <c r="CGY3038"/>
      <c r="CGZ3038"/>
      <c r="CHA3038"/>
      <c r="CHB3038"/>
      <c r="CHC3038"/>
      <c r="CHD3038"/>
      <c r="CHE3038"/>
      <c r="CHF3038"/>
      <c r="CHG3038"/>
      <c r="CHH3038"/>
      <c r="CHI3038"/>
      <c r="CHJ3038"/>
      <c r="CHK3038"/>
      <c r="CHL3038"/>
      <c r="CHM3038"/>
      <c r="CHN3038"/>
      <c r="CHO3038"/>
      <c r="CHP3038"/>
      <c r="CHQ3038"/>
      <c r="CHR3038"/>
      <c r="CHS3038"/>
      <c r="CHT3038"/>
      <c r="CHU3038"/>
      <c r="CHV3038"/>
      <c r="CHW3038"/>
      <c r="CHX3038"/>
      <c r="CHY3038"/>
      <c r="CHZ3038"/>
      <c r="CIA3038"/>
      <c r="CIB3038"/>
      <c r="CIC3038"/>
      <c r="CID3038"/>
      <c r="CIE3038"/>
      <c r="CIF3038"/>
      <c r="CIG3038"/>
      <c r="CIH3038"/>
      <c r="CII3038"/>
      <c r="CIJ3038"/>
      <c r="CIK3038"/>
      <c r="CIL3038"/>
      <c r="CIM3038"/>
      <c r="CIN3038"/>
      <c r="CIO3038"/>
      <c r="CIP3038"/>
      <c r="CIQ3038"/>
      <c r="CIR3038"/>
      <c r="CIS3038"/>
      <c r="CIT3038"/>
      <c r="CIU3038"/>
      <c r="CIV3038"/>
      <c r="CIW3038"/>
      <c r="CIX3038"/>
      <c r="CIY3038"/>
      <c r="CIZ3038"/>
      <c r="CJA3038"/>
      <c r="CJB3038"/>
      <c r="CJC3038"/>
      <c r="CJD3038"/>
      <c r="CJE3038"/>
      <c r="CJF3038"/>
      <c r="CJG3038"/>
      <c r="CJH3038"/>
      <c r="CJI3038"/>
      <c r="CJJ3038"/>
      <c r="CJK3038"/>
      <c r="CJL3038"/>
      <c r="CJM3038"/>
      <c r="CJN3038"/>
      <c r="CJO3038"/>
      <c r="CJP3038"/>
      <c r="CJQ3038"/>
      <c r="CJR3038"/>
      <c r="CJS3038"/>
      <c r="CJT3038"/>
      <c r="CJU3038"/>
      <c r="CJV3038"/>
      <c r="CJW3038"/>
      <c r="CJX3038"/>
      <c r="CJY3038"/>
      <c r="CJZ3038"/>
      <c r="CKA3038"/>
      <c r="CKB3038"/>
      <c r="CKC3038"/>
      <c r="CKD3038"/>
      <c r="CKE3038"/>
      <c r="CKF3038"/>
      <c r="CKG3038"/>
      <c r="CKH3038"/>
      <c r="CKI3038"/>
      <c r="CKJ3038"/>
      <c r="CKK3038"/>
      <c r="CKL3038"/>
      <c r="CKM3038"/>
      <c r="CKN3038"/>
      <c r="CKO3038"/>
      <c r="CKP3038"/>
      <c r="CKQ3038"/>
      <c r="CKR3038"/>
      <c r="CKS3038"/>
      <c r="CKT3038"/>
      <c r="CKU3038"/>
      <c r="CKV3038"/>
      <c r="CKW3038"/>
      <c r="CKX3038"/>
      <c r="CKY3038"/>
      <c r="CKZ3038"/>
      <c r="CLA3038"/>
      <c r="CLB3038"/>
      <c r="CLC3038"/>
      <c r="CLD3038"/>
      <c r="CLE3038"/>
      <c r="CLF3038"/>
      <c r="CLG3038"/>
      <c r="CLH3038"/>
      <c r="CLI3038"/>
      <c r="CLJ3038"/>
      <c r="CLK3038"/>
      <c r="CLL3038"/>
      <c r="CLM3038"/>
      <c r="CLN3038"/>
      <c r="CLO3038"/>
      <c r="CLP3038"/>
      <c r="CLQ3038"/>
      <c r="CLR3038"/>
      <c r="CLS3038"/>
      <c r="CLT3038"/>
      <c r="CLU3038"/>
      <c r="CLV3038"/>
      <c r="CLW3038"/>
      <c r="CLX3038"/>
      <c r="CLY3038"/>
      <c r="CLZ3038"/>
      <c r="CMA3038"/>
      <c r="CMB3038"/>
      <c r="CMC3038"/>
      <c r="CMD3038"/>
      <c r="CME3038"/>
      <c r="CMF3038"/>
      <c r="CMG3038"/>
      <c r="CMH3038"/>
      <c r="CMI3038"/>
      <c r="CMJ3038"/>
      <c r="CMK3038"/>
      <c r="CML3038"/>
      <c r="CMM3038"/>
      <c r="CMN3038"/>
      <c r="CMO3038"/>
      <c r="CMP3038"/>
      <c r="CMQ3038"/>
      <c r="CMR3038"/>
      <c r="CMS3038"/>
      <c r="CMT3038"/>
      <c r="CMU3038"/>
      <c r="CMV3038"/>
      <c r="CMW3038"/>
      <c r="CMX3038"/>
      <c r="CMY3038"/>
      <c r="CMZ3038"/>
      <c r="CNA3038"/>
      <c r="CNB3038"/>
      <c r="CNC3038"/>
      <c r="CND3038"/>
      <c r="CNE3038"/>
      <c r="CNF3038"/>
      <c r="CNG3038"/>
      <c r="CNH3038"/>
      <c r="CNI3038"/>
      <c r="CNJ3038"/>
      <c r="CNK3038"/>
      <c r="CNL3038"/>
      <c r="CNM3038"/>
      <c r="CNN3038"/>
      <c r="CNO3038"/>
      <c r="CNP3038"/>
      <c r="CNQ3038"/>
      <c r="CNR3038"/>
      <c r="CNS3038"/>
      <c r="CNT3038"/>
      <c r="CNU3038"/>
      <c r="CNV3038"/>
      <c r="CNW3038"/>
      <c r="CNX3038"/>
      <c r="CNY3038"/>
      <c r="CNZ3038"/>
      <c r="COA3038"/>
      <c r="COB3038"/>
      <c r="COC3038"/>
      <c r="COD3038"/>
      <c r="COE3038"/>
      <c r="COF3038"/>
      <c r="COG3038"/>
      <c r="COH3038"/>
      <c r="COI3038"/>
      <c r="COJ3038"/>
      <c r="COK3038"/>
      <c r="COL3038"/>
      <c r="COM3038"/>
      <c r="CON3038"/>
      <c r="COO3038"/>
      <c r="COP3038"/>
      <c r="COQ3038"/>
      <c r="COR3038"/>
      <c r="COS3038"/>
      <c r="COT3038"/>
      <c r="COU3038"/>
      <c r="COV3038"/>
      <c r="COW3038"/>
      <c r="COX3038"/>
      <c r="COY3038"/>
      <c r="COZ3038"/>
      <c r="CPA3038"/>
      <c r="CPB3038"/>
      <c r="CPC3038"/>
      <c r="CPD3038"/>
      <c r="CPE3038"/>
      <c r="CPF3038"/>
      <c r="CPG3038"/>
      <c r="CPH3038"/>
      <c r="CPI3038"/>
      <c r="CPJ3038"/>
      <c r="CPK3038"/>
      <c r="CPL3038"/>
      <c r="CPM3038"/>
      <c r="CPN3038"/>
      <c r="CPO3038"/>
      <c r="CPP3038"/>
      <c r="CPQ3038"/>
      <c r="CPR3038"/>
      <c r="CPS3038"/>
      <c r="CPT3038"/>
      <c r="CPU3038"/>
      <c r="CPV3038"/>
      <c r="CPW3038"/>
      <c r="CPX3038"/>
      <c r="CPY3038"/>
      <c r="CPZ3038"/>
      <c r="CQA3038"/>
      <c r="CQB3038"/>
      <c r="CQC3038"/>
      <c r="CQD3038"/>
      <c r="CQE3038"/>
      <c r="CQF3038"/>
      <c r="CQG3038"/>
      <c r="CQH3038"/>
      <c r="CQI3038"/>
      <c r="CQJ3038"/>
      <c r="CQK3038"/>
      <c r="CQL3038"/>
      <c r="CQM3038"/>
      <c r="CQN3038"/>
      <c r="CQO3038"/>
      <c r="CQP3038"/>
      <c r="CQQ3038"/>
      <c r="CQR3038"/>
      <c r="CQS3038"/>
      <c r="CQT3038"/>
      <c r="CQU3038"/>
      <c r="CQV3038"/>
      <c r="CQW3038"/>
      <c r="CQX3038"/>
      <c r="CQY3038"/>
      <c r="CQZ3038"/>
      <c r="CRA3038"/>
      <c r="CRB3038"/>
      <c r="CRC3038"/>
      <c r="CRD3038"/>
      <c r="CRE3038"/>
      <c r="CRF3038"/>
      <c r="CRG3038"/>
      <c r="CRH3038"/>
      <c r="CRI3038"/>
      <c r="CRJ3038"/>
      <c r="CRK3038"/>
      <c r="CRL3038"/>
      <c r="CRM3038"/>
      <c r="CRN3038"/>
      <c r="CRO3038"/>
      <c r="CRP3038"/>
      <c r="CRQ3038"/>
      <c r="CRR3038"/>
      <c r="CRS3038"/>
      <c r="CRT3038"/>
      <c r="CRU3038"/>
      <c r="CRV3038"/>
      <c r="CRW3038"/>
      <c r="CRX3038"/>
      <c r="CRY3038"/>
      <c r="CRZ3038"/>
      <c r="CSA3038"/>
      <c r="CSB3038"/>
      <c r="CSC3038"/>
      <c r="CSD3038"/>
      <c r="CSE3038"/>
      <c r="CSF3038"/>
      <c r="CSG3038"/>
      <c r="CSH3038"/>
      <c r="CSI3038"/>
      <c r="CSJ3038"/>
      <c r="CSK3038"/>
      <c r="CSL3038"/>
      <c r="CSM3038"/>
      <c r="CSN3038"/>
      <c r="CSO3038"/>
      <c r="CSP3038"/>
      <c r="CSQ3038"/>
      <c r="CSR3038"/>
      <c r="CSS3038"/>
      <c r="CST3038"/>
      <c r="CSU3038"/>
      <c r="CSV3038"/>
      <c r="CSW3038"/>
      <c r="CSX3038"/>
      <c r="CSY3038"/>
      <c r="CSZ3038"/>
      <c r="CTA3038"/>
      <c r="CTB3038"/>
      <c r="CTC3038"/>
      <c r="CTD3038"/>
      <c r="CTE3038"/>
      <c r="CTF3038"/>
      <c r="CTG3038"/>
      <c r="CTH3038"/>
      <c r="CTI3038"/>
      <c r="CTJ3038"/>
      <c r="CTK3038"/>
      <c r="CTL3038"/>
      <c r="CTM3038"/>
      <c r="CTN3038"/>
      <c r="CTO3038"/>
      <c r="CTP3038"/>
      <c r="CTQ3038"/>
      <c r="CTR3038"/>
      <c r="CTS3038"/>
      <c r="CTT3038"/>
      <c r="CTU3038"/>
      <c r="CTV3038"/>
      <c r="CTW3038"/>
      <c r="CTX3038"/>
      <c r="CTY3038"/>
      <c r="CTZ3038"/>
      <c r="CUA3038"/>
      <c r="CUB3038"/>
      <c r="CUC3038"/>
      <c r="CUD3038"/>
      <c r="CUE3038"/>
      <c r="CUF3038"/>
      <c r="CUG3038"/>
      <c r="CUH3038"/>
      <c r="CUI3038"/>
      <c r="CUJ3038"/>
      <c r="CUK3038"/>
      <c r="CUL3038"/>
      <c r="CUM3038"/>
      <c r="CUN3038"/>
      <c r="CUO3038"/>
      <c r="CUP3038"/>
      <c r="CUQ3038"/>
      <c r="CUR3038"/>
      <c r="CUS3038"/>
      <c r="CUT3038"/>
      <c r="CUU3038"/>
      <c r="CUV3038"/>
      <c r="CUW3038"/>
      <c r="CUX3038"/>
      <c r="CUY3038"/>
      <c r="CUZ3038"/>
      <c r="CVA3038"/>
      <c r="CVB3038"/>
      <c r="CVC3038"/>
      <c r="CVD3038"/>
      <c r="CVE3038"/>
      <c r="CVF3038"/>
      <c r="CVG3038"/>
      <c r="CVH3038"/>
      <c r="CVI3038"/>
      <c r="CVJ3038"/>
      <c r="CVK3038"/>
      <c r="CVL3038"/>
      <c r="CVM3038"/>
      <c r="CVN3038"/>
      <c r="CVO3038"/>
      <c r="CVP3038"/>
      <c r="CVQ3038"/>
      <c r="CVR3038"/>
      <c r="CVS3038"/>
      <c r="CVT3038"/>
      <c r="CVU3038"/>
      <c r="CVV3038"/>
      <c r="CVW3038"/>
      <c r="CVX3038"/>
      <c r="CVY3038"/>
      <c r="CVZ3038"/>
      <c r="CWA3038"/>
      <c r="CWB3038"/>
      <c r="CWC3038"/>
      <c r="CWD3038"/>
      <c r="CWE3038"/>
      <c r="CWF3038"/>
      <c r="CWG3038"/>
      <c r="CWH3038"/>
      <c r="CWI3038"/>
      <c r="CWJ3038"/>
      <c r="CWK3038"/>
      <c r="CWL3038"/>
      <c r="CWM3038"/>
      <c r="CWN3038"/>
      <c r="CWO3038"/>
      <c r="CWP3038"/>
      <c r="CWQ3038"/>
      <c r="CWR3038"/>
      <c r="CWS3038"/>
      <c r="CWT3038"/>
      <c r="CWU3038"/>
      <c r="CWV3038"/>
      <c r="CWW3038"/>
      <c r="CWX3038"/>
      <c r="CWY3038"/>
      <c r="CWZ3038"/>
      <c r="CXA3038"/>
      <c r="CXB3038"/>
      <c r="CXC3038"/>
      <c r="CXD3038"/>
      <c r="CXE3038"/>
      <c r="CXF3038"/>
      <c r="CXG3038"/>
      <c r="CXH3038"/>
      <c r="CXI3038"/>
      <c r="CXJ3038"/>
      <c r="CXK3038"/>
      <c r="CXL3038"/>
      <c r="CXM3038"/>
      <c r="CXN3038"/>
      <c r="CXO3038"/>
      <c r="CXP3038"/>
      <c r="CXQ3038"/>
      <c r="CXR3038"/>
      <c r="CXS3038"/>
      <c r="CXT3038"/>
      <c r="CXU3038"/>
      <c r="CXV3038"/>
      <c r="CXW3038"/>
      <c r="CXX3038"/>
      <c r="CXY3038"/>
      <c r="CXZ3038"/>
      <c r="CYA3038"/>
      <c r="CYB3038"/>
      <c r="CYC3038"/>
      <c r="CYD3038"/>
      <c r="CYE3038"/>
      <c r="CYF3038"/>
      <c r="CYG3038"/>
      <c r="CYH3038"/>
      <c r="CYI3038"/>
      <c r="CYJ3038"/>
      <c r="CYK3038"/>
      <c r="CYL3038"/>
      <c r="CYM3038"/>
      <c r="CYN3038"/>
      <c r="CYO3038"/>
      <c r="CYP3038"/>
      <c r="CYQ3038"/>
      <c r="CYR3038"/>
      <c r="CYS3038"/>
      <c r="CYT3038"/>
      <c r="CYU3038"/>
      <c r="CYV3038"/>
      <c r="CYW3038"/>
      <c r="CYX3038"/>
      <c r="CYY3038"/>
      <c r="CYZ3038"/>
      <c r="CZA3038"/>
      <c r="CZB3038"/>
      <c r="CZC3038"/>
      <c r="CZD3038"/>
      <c r="CZE3038"/>
      <c r="CZF3038"/>
      <c r="CZG3038"/>
      <c r="CZH3038"/>
      <c r="CZI3038"/>
      <c r="CZJ3038"/>
      <c r="CZK3038"/>
      <c r="CZL3038"/>
      <c r="CZM3038"/>
      <c r="CZN3038"/>
      <c r="CZO3038"/>
      <c r="CZP3038"/>
      <c r="CZQ3038"/>
      <c r="CZR3038"/>
      <c r="CZS3038"/>
      <c r="CZT3038"/>
      <c r="CZU3038"/>
      <c r="CZV3038"/>
      <c r="CZW3038"/>
      <c r="CZX3038"/>
      <c r="CZY3038"/>
      <c r="CZZ3038"/>
      <c r="DAA3038"/>
      <c r="DAB3038"/>
      <c r="DAC3038"/>
      <c r="DAD3038"/>
      <c r="DAE3038"/>
      <c r="DAF3038"/>
      <c r="DAG3038"/>
      <c r="DAH3038"/>
      <c r="DAI3038"/>
      <c r="DAJ3038"/>
      <c r="DAK3038"/>
      <c r="DAL3038"/>
      <c r="DAM3038"/>
      <c r="DAN3038"/>
      <c r="DAO3038"/>
      <c r="DAP3038"/>
      <c r="DAQ3038"/>
      <c r="DAR3038"/>
      <c r="DAS3038"/>
      <c r="DAT3038"/>
      <c r="DAU3038"/>
      <c r="DAV3038"/>
      <c r="DAW3038"/>
      <c r="DAX3038"/>
      <c r="DAY3038"/>
      <c r="DAZ3038"/>
      <c r="DBA3038"/>
      <c r="DBB3038"/>
      <c r="DBC3038"/>
      <c r="DBD3038"/>
      <c r="DBE3038"/>
      <c r="DBF3038"/>
      <c r="DBG3038"/>
      <c r="DBH3038"/>
      <c r="DBI3038"/>
      <c r="DBJ3038"/>
      <c r="DBK3038"/>
      <c r="DBL3038"/>
      <c r="DBM3038"/>
      <c r="DBN3038"/>
      <c r="DBO3038"/>
      <c r="DBP3038"/>
      <c r="DBQ3038"/>
      <c r="DBR3038"/>
      <c r="DBS3038"/>
      <c r="DBT3038"/>
      <c r="DBU3038"/>
      <c r="DBV3038"/>
      <c r="DBW3038"/>
      <c r="DBX3038"/>
      <c r="DBY3038"/>
      <c r="DBZ3038"/>
      <c r="DCA3038"/>
      <c r="DCB3038"/>
      <c r="DCC3038"/>
      <c r="DCD3038"/>
      <c r="DCE3038"/>
      <c r="DCF3038"/>
      <c r="DCG3038"/>
      <c r="DCH3038"/>
      <c r="DCI3038"/>
      <c r="DCJ3038"/>
      <c r="DCK3038"/>
      <c r="DCL3038"/>
      <c r="DCM3038"/>
      <c r="DCN3038"/>
      <c r="DCO3038"/>
      <c r="DCP3038"/>
      <c r="DCQ3038"/>
      <c r="DCR3038"/>
      <c r="DCS3038"/>
      <c r="DCT3038"/>
      <c r="DCU3038"/>
      <c r="DCV3038"/>
      <c r="DCW3038"/>
      <c r="DCX3038"/>
      <c r="DCY3038"/>
      <c r="DCZ3038"/>
      <c r="DDA3038"/>
      <c r="DDB3038"/>
      <c r="DDC3038"/>
      <c r="DDD3038"/>
      <c r="DDE3038"/>
      <c r="DDF3038"/>
      <c r="DDG3038"/>
      <c r="DDH3038"/>
      <c r="DDI3038"/>
      <c r="DDJ3038"/>
      <c r="DDK3038"/>
      <c r="DDL3038"/>
      <c r="DDM3038"/>
      <c r="DDN3038"/>
      <c r="DDO3038"/>
      <c r="DDP3038"/>
      <c r="DDQ3038"/>
      <c r="DDR3038"/>
      <c r="DDS3038"/>
      <c r="DDT3038"/>
      <c r="DDU3038"/>
      <c r="DDV3038"/>
      <c r="DDW3038"/>
      <c r="DDX3038"/>
      <c r="DDY3038"/>
      <c r="DDZ3038"/>
      <c r="DEA3038"/>
      <c r="DEB3038"/>
      <c r="DEC3038"/>
      <c r="DED3038"/>
      <c r="DEE3038"/>
      <c r="DEF3038"/>
      <c r="DEG3038"/>
      <c r="DEH3038"/>
      <c r="DEI3038"/>
      <c r="DEJ3038"/>
      <c r="DEK3038"/>
      <c r="DEL3038"/>
      <c r="DEM3038"/>
      <c r="DEN3038"/>
      <c r="DEO3038"/>
      <c r="DEP3038"/>
      <c r="DEQ3038"/>
      <c r="DER3038"/>
      <c r="DES3038"/>
      <c r="DET3038"/>
      <c r="DEU3038"/>
      <c r="DEV3038"/>
      <c r="DEW3038"/>
      <c r="DEX3038"/>
      <c r="DEY3038"/>
      <c r="DEZ3038"/>
      <c r="DFA3038"/>
      <c r="DFB3038"/>
      <c r="DFC3038"/>
      <c r="DFD3038"/>
      <c r="DFE3038"/>
      <c r="DFF3038"/>
      <c r="DFG3038"/>
      <c r="DFH3038"/>
      <c r="DFI3038"/>
      <c r="DFJ3038"/>
      <c r="DFK3038"/>
      <c r="DFL3038"/>
      <c r="DFM3038"/>
      <c r="DFN3038"/>
      <c r="DFO3038"/>
      <c r="DFP3038"/>
      <c r="DFQ3038"/>
      <c r="DFR3038"/>
      <c r="DFS3038"/>
      <c r="DFT3038"/>
      <c r="DFU3038"/>
      <c r="DFV3038"/>
      <c r="DFW3038"/>
      <c r="DFX3038"/>
      <c r="DFY3038"/>
      <c r="DFZ3038"/>
      <c r="DGA3038"/>
      <c r="DGB3038"/>
      <c r="DGC3038"/>
      <c r="DGD3038"/>
      <c r="DGE3038"/>
      <c r="DGF3038"/>
      <c r="DGG3038"/>
      <c r="DGH3038"/>
      <c r="DGI3038"/>
      <c r="DGJ3038"/>
      <c r="DGK3038"/>
      <c r="DGL3038"/>
      <c r="DGM3038"/>
      <c r="DGN3038"/>
      <c r="DGO3038"/>
      <c r="DGP3038"/>
      <c r="DGQ3038"/>
      <c r="DGR3038"/>
      <c r="DGS3038"/>
      <c r="DGT3038"/>
      <c r="DGU3038"/>
      <c r="DGV3038"/>
      <c r="DGW3038"/>
      <c r="DGX3038"/>
      <c r="DGY3038"/>
      <c r="DGZ3038"/>
      <c r="DHA3038"/>
      <c r="DHB3038"/>
      <c r="DHC3038"/>
      <c r="DHD3038"/>
      <c r="DHE3038"/>
      <c r="DHF3038"/>
      <c r="DHG3038"/>
      <c r="DHH3038"/>
      <c r="DHI3038"/>
      <c r="DHJ3038"/>
      <c r="DHK3038"/>
      <c r="DHL3038"/>
      <c r="DHM3038"/>
      <c r="DHN3038"/>
      <c r="DHO3038"/>
      <c r="DHP3038"/>
      <c r="DHQ3038"/>
      <c r="DHR3038"/>
      <c r="DHS3038"/>
      <c r="DHT3038"/>
      <c r="DHU3038"/>
      <c r="DHV3038"/>
      <c r="DHW3038"/>
      <c r="DHX3038"/>
      <c r="DHY3038"/>
      <c r="DHZ3038"/>
      <c r="DIA3038"/>
      <c r="DIB3038"/>
      <c r="DIC3038"/>
      <c r="DID3038"/>
      <c r="DIE3038"/>
      <c r="DIF3038"/>
      <c r="DIG3038"/>
      <c r="DIH3038"/>
      <c r="DII3038"/>
      <c r="DIJ3038"/>
      <c r="DIK3038"/>
      <c r="DIL3038"/>
      <c r="DIM3038"/>
      <c r="DIN3038"/>
      <c r="DIO3038"/>
      <c r="DIP3038"/>
      <c r="DIQ3038"/>
      <c r="DIR3038"/>
      <c r="DIS3038"/>
      <c r="DIT3038"/>
      <c r="DIU3038"/>
      <c r="DIV3038"/>
      <c r="DIW3038"/>
      <c r="DIX3038"/>
      <c r="DIY3038"/>
      <c r="DIZ3038"/>
      <c r="DJA3038"/>
      <c r="DJB3038"/>
      <c r="DJC3038"/>
      <c r="DJD3038"/>
      <c r="DJE3038"/>
      <c r="DJF3038"/>
      <c r="DJG3038"/>
      <c r="DJH3038"/>
      <c r="DJI3038"/>
      <c r="DJJ3038"/>
      <c r="DJK3038"/>
      <c r="DJL3038"/>
      <c r="DJM3038"/>
      <c r="DJN3038"/>
      <c r="DJO3038"/>
      <c r="DJP3038"/>
      <c r="DJQ3038"/>
      <c r="DJR3038"/>
      <c r="DJS3038"/>
      <c r="DJT3038"/>
      <c r="DJU3038"/>
      <c r="DJV3038"/>
      <c r="DJW3038"/>
      <c r="DJX3038"/>
      <c r="DJY3038"/>
      <c r="DJZ3038"/>
      <c r="DKA3038"/>
      <c r="DKB3038"/>
      <c r="DKC3038"/>
      <c r="DKD3038"/>
      <c r="DKE3038"/>
      <c r="DKF3038"/>
      <c r="DKG3038"/>
      <c r="DKH3038"/>
      <c r="DKI3038"/>
      <c r="DKJ3038"/>
      <c r="DKK3038"/>
      <c r="DKL3038"/>
      <c r="DKM3038"/>
      <c r="DKN3038"/>
      <c r="DKO3038"/>
      <c r="DKP3038"/>
      <c r="DKQ3038"/>
      <c r="DKR3038"/>
      <c r="DKS3038"/>
      <c r="DKT3038"/>
      <c r="DKU3038"/>
      <c r="DKV3038"/>
      <c r="DKW3038"/>
      <c r="DKX3038"/>
      <c r="DKY3038"/>
      <c r="DKZ3038"/>
      <c r="DLA3038"/>
      <c r="DLB3038"/>
      <c r="DLC3038"/>
      <c r="DLD3038"/>
      <c r="DLE3038"/>
      <c r="DLF3038"/>
      <c r="DLG3038"/>
      <c r="DLH3038"/>
      <c r="DLI3038"/>
      <c r="DLJ3038"/>
      <c r="DLK3038"/>
      <c r="DLL3038"/>
      <c r="DLM3038"/>
      <c r="DLN3038"/>
      <c r="DLO3038"/>
      <c r="DLP3038"/>
      <c r="DLQ3038"/>
      <c r="DLR3038"/>
      <c r="DLS3038"/>
      <c r="DLT3038"/>
      <c r="DLU3038"/>
      <c r="DLV3038"/>
      <c r="DLW3038"/>
      <c r="DLX3038"/>
      <c r="DLY3038"/>
      <c r="DLZ3038"/>
      <c r="DMA3038"/>
      <c r="DMB3038"/>
      <c r="DMC3038"/>
      <c r="DMD3038"/>
      <c r="DME3038"/>
      <c r="DMF3038"/>
      <c r="DMG3038"/>
      <c r="DMH3038"/>
      <c r="DMI3038"/>
      <c r="DMJ3038"/>
      <c r="DMK3038"/>
      <c r="DML3038"/>
      <c r="DMM3038"/>
      <c r="DMN3038"/>
      <c r="DMO3038"/>
      <c r="DMP3038"/>
      <c r="DMQ3038"/>
      <c r="DMR3038"/>
      <c r="DMS3038"/>
      <c r="DMT3038"/>
      <c r="DMU3038"/>
      <c r="DMV3038"/>
      <c r="DMW3038"/>
      <c r="DMX3038"/>
      <c r="DMY3038"/>
      <c r="DMZ3038"/>
      <c r="DNA3038"/>
      <c r="DNB3038"/>
      <c r="DNC3038"/>
      <c r="DND3038"/>
      <c r="DNE3038"/>
      <c r="DNF3038"/>
      <c r="DNG3038"/>
      <c r="DNH3038"/>
      <c r="DNI3038"/>
      <c r="DNJ3038"/>
      <c r="DNK3038"/>
      <c r="DNL3038"/>
      <c r="DNM3038"/>
      <c r="DNN3038"/>
      <c r="DNO3038"/>
      <c r="DNP3038"/>
      <c r="DNQ3038"/>
      <c r="DNR3038"/>
      <c r="DNS3038"/>
      <c r="DNT3038"/>
      <c r="DNU3038"/>
      <c r="DNV3038"/>
      <c r="DNW3038"/>
      <c r="DNX3038"/>
      <c r="DNY3038"/>
      <c r="DNZ3038"/>
      <c r="DOA3038"/>
      <c r="DOB3038"/>
      <c r="DOC3038"/>
      <c r="DOD3038"/>
      <c r="DOE3038"/>
      <c r="DOF3038"/>
      <c r="DOG3038"/>
      <c r="DOH3038"/>
      <c r="DOI3038"/>
      <c r="DOJ3038"/>
      <c r="DOK3038"/>
      <c r="DOL3038"/>
      <c r="DOM3038"/>
      <c r="DON3038"/>
      <c r="DOO3038"/>
      <c r="DOP3038"/>
      <c r="DOQ3038"/>
      <c r="DOR3038"/>
      <c r="DOS3038"/>
      <c r="DOT3038"/>
      <c r="DOU3038"/>
      <c r="DOV3038"/>
      <c r="DOW3038"/>
      <c r="DOX3038"/>
      <c r="DOY3038"/>
      <c r="DOZ3038"/>
      <c r="DPA3038"/>
      <c r="DPB3038"/>
      <c r="DPC3038"/>
      <c r="DPD3038"/>
      <c r="DPE3038"/>
      <c r="DPF3038"/>
      <c r="DPG3038"/>
      <c r="DPH3038"/>
      <c r="DPI3038"/>
      <c r="DPJ3038"/>
      <c r="DPK3038"/>
      <c r="DPL3038"/>
      <c r="DPM3038"/>
      <c r="DPN3038"/>
      <c r="DPO3038"/>
      <c r="DPP3038"/>
      <c r="DPQ3038"/>
      <c r="DPR3038"/>
      <c r="DPS3038"/>
      <c r="DPT3038"/>
      <c r="DPU3038"/>
      <c r="DPV3038"/>
      <c r="DPW3038"/>
      <c r="DPX3038"/>
      <c r="DPY3038"/>
      <c r="DPZ3038"/>
      <c r="DQA3038"/>
      <c r="DQB3038"/>
      <c r="DQC3038"/>
      <c r="DQD3038"/>
      <c r="DQE3038"/>
      <c r="DQF3038"/>
      <c r="DQG3038"/>
      <c r="DQH3038"/>
      <c r="DQI3038"/>
      <c r="DQJ3038"/>
      <c r="DQK3038"/>
      <c r="DQL3038"/>
      <c r="DQM3038"/>
      <c r="DQN3038"/>
      <c r="DQO3038"/>
      <c r="DQP3038"/>
      <c r="DQQ3038"/>
      <c r="DQR3038"/>
      <c r="DQS3038"/>
      <c r="DQT3038"/>
      <c r="DQU3038"/>
      <c r="DQV3038"/>
      <c r="DQW3038"/>
      <c r="DQX3038"/>
      <c r="DQY3038"/>
      <c r="DQZ3038"/>
      <c r="DRA3038"/>
      <c r="DRB3038"/>
      <c r="DRC3038"/>
      <c r="DRD3038"/>
      <c r="DRE3038"/>
      <c r="DRF3038"/>
      <c r="DRG3038"/>
      <c r="DRH3038"/>
      <c r="DRI3038"/>
      <c r="DRJ3038"/>
      <c r="DRK3038"/>
      <c r="DRL3038"/>
      <c r="DRM3038"/>
      <c r="DRN3038"/>
      <c r="DRO3038"/>
      <c r="DRP3038"/>
      <c r="DRQ3038"/>
      <c r="DRR3038"/>
      <c r="DRS3038"/>
      <c r="DRT3038"/>
      <c r="DRU3038"/>
      <c r="DRV3038"/>
      <c r="DRW3038"/>
      <c r="DRX3038"/>
      <c r="DRY3038"/>
      <c r="DRZ3038"/>
      <c r="DSA3038"/>
      <c r="DSB3038"/>
      <c r="DSC3038"/>
      <c r="DSD3038"/>
      <c r="DSE3038"/>
      <c r="DSF3038"/>
      <c r="DSG3038"/>
      <c r="DSH3038"/>
      <c r="DSI3038"/>
      <c r="DSJ3038"/>
      <c r="DSK3038"/>
      <c r="DSL3038"/>
      <c r="DSM3038"/>
      <c r="DSN3038"/>
      <c r="DSO3038"/>
      <c r="DSP3038"/>
      <c r="DSQ3038"/>
      <c r="DSR3038"/>
      <c r="DSS3038"/>
      <c r="DST3038"/>
      <c r="DSU3038"/>
      <c r="DSV3038"/>
      <c r="DSW3038"/>
      <c r="DSX3038"/>
      <c r="DSY3038"/>
      <c r="DSZ3038"/>
      <c r="DTA3038"/>
      <c r="DTB3038"/>
      <c r="DTC3038"/>
      <c r="DTD3038"/>
      <c r="DTE3038"/>
      <c r="DTF3038"/>
      <c r="DTG3038"/>
      <c r="DTH3038"/>
      <c r="DTI3038"/>
      <c r="DTJ3038"/>
      <c r="DTK3038"/>
      <c r="DTL3038"/>
      <c r="DTM3038"/>
      <c r="DTN3038"/>
      <c r="DTO3038"/>
      <c r="DTP3038"/>
      <c r="DTQ3038"/>
      <c r="DTR3038"/>
      <c r="DTS3038"/>
      <c r="DTT3038"/>
      <c r="DTU3038"/>
      <c r="DTV3038"/>
      <c r="DTW3038"/>
      <c r="DTX3038"/>
      <c r="DTY3038"/>
      <c r="DTZ3038"/>
      <c r="DUA3038"/>
      <c r="DUB3038"/>
      <c r="DUC3038"/>
      <c r="DUD3038"/>
      <c r="DUE3038"/>
      <c r="DUF3038"/>
      <c r="DUG3038"/>
      <c r="DUH3038"/>
      <c r="DUI3038"/>
      <c r="DUJ3038"/>
      <c r="DUK3038"/>
      <c r="DUL3038"/>
      <c r="DUM3038"/>
      <c r="DUN3038"/>
      <c r="DUO3038"/>
      <c r="DUP3038"/>
      <c r="DUQ3038"/>
      <c r="DUR3038"/>
      <c r="DUS3038"/>
      <c r="DUT3038"/>
      <c r="DUU3038"/>
      <c r="DUV3038"/>
      <c r="DUW3038"/>
      <c r="DUX3038"/>
      <c r="DUY3038"/>
      <c r="DUZ3038"/>
      <c r="DVA3038"/>
      <c r="DVB3038"/>
      <c r="DVC3038"/>
      <c r="DVD3038"/>
      <c r="DVE3038"/>
      <c r="DVF3038"/>
      <c r="DVG3038"/>
      <c r="DVH3038"/>
      <c r="DVI3038"/>
      <c r="DVJ3038"/>
      <c r="DVK3038"/>
      <c r="DVL3038"/>
      <c r="DVM3038"/>
      <c r="DVN3038"/>
      <c r="DVO3038"/>
      <c r="DVP3038"/>
      <c r="DVQ3038"/>
      <c r="DVR3038"/>
      <c r="DVS3038"/>
      <c r="DVT3038"/>
      <c r="DVU3038"/>
      <c r="DVV3038"/>
      <c r="DVW3038"/>
      <c r="DVX3038"/>
      <c r="DVY3038"/>
      <c r="DVZ3038"/>
      <c r="DWA3038"/>
      <c r="DWB3038"/>
      <c r="DWC3038"/>
      <c r="DWD3038"/>
      <c r="DWE3038"/>
      <c r="DWF3038"/>
      <c r="DWG3038"/>
      <c r="DWH3038"/>
      <c r="DWI3038"/>
      <c r="DWJ3038"/>
      <c r="DWK3038"/>
      <c r="DWL3038"/>
      <c r="DWM3038"/>
      <c r="DWN3038"/>
      <c r="DWO3038"/>
      <c r="DWP3038"/>
      <c r="DWQ3038"/>
      <c r="DWR3038"/>
      <c r="DWS3038"/>
      <c r="DWT3038"/>
      <c r="DWU3038"/>
      <c r="DWV3038"/>
      <c r="DWW3038"/>
      <c r="DWX3038"/>
      <c r="DWY3038"/>
      <c r="DWZ3038"/>
      <c r="DXA3038"/>
      <c r="DXB3038"/>
      <c r="DXC3038"/>
      <c r="DXD3038"/>
      <c r="DXE3038"/>
      <c r="DXF3038"/>
      <c r="DXG3038"/>
      <c r="DXH3038"/>
      <c r="DXI3038"/>
      <c r="DXJ3038"/>
      <c r="DXK3038"/>
      <c r="DXL3038"/>
      <c r="DXM3038"/>
      <c r="DXN3038"/>
      <c r="DXO3038"/>
      <c r="DXP3038"/>
      <c r="DXQ3038"/>
      <c r="DXR3038"/>
      <c r="DXS3038"/>
      <c r="DXT3038"/>
      <c r="DXU3038"/>
      <c r="DXV3038"/>
      <c r="DXW3038"/>
      <c r="DXX3038"/>
      <c r="DXY3038"/>
      <c r="DXZ3038"/>
      <c r="DYA3038"/>
      <c r="DYB3038"/>
      <c r="DYC3038"/>
      <c r="DYD3038"/>
      <c r="DYE3038"/>
      <c r="DYF3038"/>
      <c r="DYG3038"/>
      <c r="DYH3038"/>
      <c r="DYI3038"/>
      <c r="DYJ3038"/>
      <c r="DYK3038"/>
      <c r="DYL3038"/>
      <c r="DYM3038"/>
      <c r="DYN3038"/>
      <c r="DYO3038"/>
      <c r="DYP3038"/>
      <c r="DYQ3038"/>
      <c r="DYR3038"/>
      <c r="DYS3038"/>
      <c r="DYT3038"/>
      <c r="DYU3038"/>
      <c r="DYV3038"/>
      <c r="DYW3038"/>
      <c r="DYX3038"/>
      <c r="DYY3038"/>
      <c r="DYZ3038"/>
      <c r="DZA3038"/>
      <c r="DZB3038"/>
      <c r="DZC3038"/>
      <c r="DZD3038"/>
      <c r="DZE3038"/>
      <c r="DZF3038"/>
      <c r="DZG3038"/>
      <c r="DZH3038"/>
      <c r="DZI3038"/>
      <c r="DZJ3038"/>
      <c r="DZK3038"/>
      <c r="DZL3038"/>
      <c r="DZM3038"/>
      <c r="DZN3038"/>
      <c r="DZO3038"/>
      <c r="DZP3038"/>
      <c r="DZQ3038"/>
      <c r="DZR3038"/>
      <c r="DZS3038"/>
      <c r="DZT3038"/>
      <c r="DZU3038"/>
      <c r="DZV3038"/>
      <c r="DZW3038"/>
      <c r="DZX3038"/>
      <c r="DZY3038"/>
      <c r="DZZ3038"/>
      <c r="EAA3038"/>
      <c r="EAB3038"/>
      <c r="EAC3038"/>
      <c r="EAD3038"/>
      <c r="EAE3038"/>
      <c r="EAF3038"/>
      <c r="EAG3038"/>
      <c r="EAH3038"/>
      <c r="EAI3038"/>
      <c r="EAJ3038"/>
      <c r="EAK3038"/>
      <c r="EAL3038"/>
      <c r="EAM3038"/>
      <c r="EAN3038"/>
      <c r="EAO3038"/>
      <c r="EAP3038"/>
      <c r="EAQ3038"/>
      <c r="EAR3038"/>
      <c r="EAS3038"/>
      <c r="EAT3038"/>
      <c r="EAU3038"/>
      <c r="EAV3038"/>
      <c r="EAW3038"/>
      <c r="EAX3038"/>
      <c r="EAY3038"/>
      <c r="EAZ3038"/>
      <c r="EBA3038"/>
      <c r="EBB3038"/>
      <c r="EBC3038"/>
      <c r="EBD3038"/>
      <c r="EBE3038"/>
      <c r="EBF3038"/>
      <c r="EBG3038"/>
      <c r="EBH3038"/>
      <c r="EBI3038"/>
      <c r="EBJ3038"/>
      <c r="EBK3038"/>
      <c r="EBL3038"/>
      <c r="EBM3038"/>
      <c r="EBN3038"/>
      <c r="EBO3038"/>
      <c r="EBP3038"/>
      <c r="EBQ3038"/>
      <c r="EBR3038"/>
      <c r="EBS3038"/>
      <c r="EBT3038"/>
      <c r="EBU3038"/>
      <c r="EBV3038"/>
      <c r="EBW3038"/>
      <c r="EBX3038"/>
      <c r="EBY3038"/>
      <c r="EBZ3038"/>
      <c r="ECA3038"/>
      <c r="ECB3038"/>
      <c r="ECC3038"/>
      <c r="ECD3038"/>
      <c r="ECE3038"/>
      <c r="ECF3038"/>
      <c r="ECG3038"/>
      <c r="ECH3038"/>
      <c r="ECI3038"/>
      <c r="ECJ3038"/>
      <c r="ECK3038"/>
      <c r="ECL3038"/>
      <c r="ECM3038"/>
      <c r="ECN3038"/>
      <c r="ECO3038"/>
      <c r="ECP3038"/>
      <c r="ECQ3038"/>
      <c r="ECR3038"/>
      <c r="ECS3038"/>
      <c r="ECT3038"/>
      <c r="ECU3038"/>
      <c r="ECV3038"/>
      <c r="ECW3038"/>
      <c r="ECX3038"/>
      <c r="ECY3038"/>
      <c r="ECZ3038"/>
      <c r="EDA3038"/>
      <c r="EDB3038"/>
      <c r="EDC3038"/>
      <c r="EDD3038"/>
      <c r="EDE3038"/>
      <c r="EDF3038"/>
      <c r="EDG3038"/>
      <c r="EDH3038"/>
      <c r="EDI3038"/>
      <c r="EDJ3038"/>
      <c r="EDK3038"/>
      <c r="EDL3038"/>
      <c r="EDM3038"/>
      <c r="EDN3038"/>
      <c r="EDO3038"/>
      <c r="EDP3038"/>
      <c r="EDQ3038"/>
      <c r="EDR3038"/>
      <c r="EDS3038"/>
      <c r="EDT3038"/>
      <c r="EDU3038"/>
      <c r="EDV3038"/>
      <c r="EDW3038"/>
      <c r="EDX3038"/>
      <c r="EDY3038"/>
      <c r="EDZ3038"/>
      <c r="EEA3038"/>
      <c r="EEB3038"/>
      <c r="EEC3038"/>
      <c r="EED3038"/>
      <c r="EEE3038"/>
      <c r="EEF3038"/>
      <c r="EEG3038"/>
      <c r="EEH3038"/>
      <c r="EEI3038"/>
      <c r="EEJ3038"/>
      <c r="EEK3038"/>
      <c r="EEL3038"/>
      <c r="EEM3038"/>
      <c r="EEN3038"/>
      <c r="EEO3038"/>
      <c r="EEP3038"/>
      <c r="EEQ3038"/>
      <c r="EER3038"/>
      <c r="EES3038"/>
      <c r="EET3038"/>
      <c r="EEU3038"/>
      <c r="EEV3038"/>
      <c r="EEW3038"/>
      <c r="EEX3038"/>
      <c r="EEY3038"/>
      <c r="EEZ3038"/>
      <c r="EFA3038"/>
      <c r="EFB3038"/>
      <c r="EFC3038"/>
      <c r="EFD3038"/>
      <c r="EFE3038"/>
      <c r="EFF3038"/>
      <c r="EFG3038"/>
      <c r="EFH3038"/>
      <c r="EFI3038"/>
      <c r="EFJ3038"/>
      <c r="EFK3038"/>
      <c r="EFL3038"/>
      <c r="EFM3038"/>
      <c r="EFN3038"/>
      <c r="EFO3038"/>
      <c r="EFP3038"/>
      <c r="EFQ3038"/>
      <c r="EFR3038"/>
      <c r="EFS3038"/>
      <c r="EFT3038"/>
      <c r="EFU3038"/>
      <c r="EFV3038"/>
      <c r="EFW3038"/>
      <c r="EFX3038"/>
      <c r="EFY3038"/>
      <c r="EFZ3038"/>
      <c r="EGA3038"/>
      <c r="EGB3038"/>
      <c r="EGC3038"/>
      <c r="EGD3038"/>
      <c r="EGE3038"/>
      <c r="EGF3038"/>
      <c r="EGG3038"/>
      <c r="EGH3038"/>
      <c r="EGI3038"/>
      <c r="EGJ3038"/>
      <c r="EGK3038"/>
      <c r="EGL3038"/>
      <c r="EGM3038"/>
      <c r="EGN3038"/>
      <c r="EGO3038"/>
      <c r="EGP3038"/>
      <c r="EGQ3038"/>
      <c r="EGR3038"/>
      <c r="EGS3038"/>
      <c r="EGT3038"/>
      <c r="EGU3038"/>
      <c r="EGV3038"/>
      <c r="EGW3038"/>
      <c r="EGX3038"/>
      <c r="EGY3038"/>
      <c r="EGZ3038"/>
      <c r="EHA3038"/>
      <c r="EHB3038"/>
      <c r="EHC3038"/>
      <c r="EHD3038"/>
      <c r="EHE3038"/>
      <c r="EHF3038"/>
      <c r="EHG3038"/>
      <c r="EHH3038"/>
      <c r="EHI3038"/>
      <c r="EHJ3038"/>
      <c r="EHK3038"/>
      <c r="EHL3038"/>
      <c r="EHM3038"/>
      <c r="EHN3038"/>
      <c r="EHO3038"/>
      <c r="EHP3038"/>
      <c r="EHQ3038"/>
      <c r="EHR3038"/>
      <c r="EHS3038"/>
      <c r="EHT3038"/>
      <c r="EHU3038"/>
      <c r="EHV3038"/>
      <c r="EHW3038"/>
      <c r="EHX3038"/>
      <c r="EHY3038"/>
      <c r="EHZ3038"/>
      <c r="EIA3038"/>
      <c r="EIB3038"/>
      <c r="EIC3038"/>
      <c r="EID3038"/>
      <c r="EIE3038"/>
      <c r="EIF3038"/>
      <c r="EIG3038"/>
      <c r="EIH3038"/>
      <c r="EII3038"/>
      <c r="EIJ3038"/>
      <c r="EIK3038"/>
      <c r="EIL3038"/>
      <c r="EIM3038"/>
      <c r="EIN3038"/>
      <c r="EIO3038"/>
      <c r="EIP3038"/>
      <c r="EIQ3038"/>
      <c r="EIR3038"/>
      <c r="EIS3038"/>
      <c r="EIT3038"/>
      <c r="EIU3038"/>
      <c r="EIV3038"/>
      <c r="EIW3038"/>
      <c r="EIX3038"/>
      <c r="EIY3038"/>
      <c r="EIZ3038"/>
      <c r="EJA3038"/>
      <c r="EJB3038"/>
      <c r="EJC3038"/>
      <c r="EJD3038"/>
      <c r="EJE3038"/>
      <c r="EJF3038"/>
      <c r="EJG3038"/>
      <c r="EJH3038"/>
      <c r="EJI3038"/>
      <c r="EJJ3038"/>
      <c r="EJK3038"/>
      <c r="EJL3038"/>
      <c r="EJM3038"/>
      <c r="EJN3038"/>
      <c r="EJO3038"/>
      <c r="EJP3038"/>
      <c r="EJQ3038"/>
      <c r="EJR3038"/>
      <c r="EJS3038"/>
      <c r="EJT3038"/>
      <c r="EJU3038"/>
      <c r="EJV3038"/>
      <c r="EJW3038"/>
      <c r="EJX3038"/>
      <c r="EJY3038"/>
      <c r="EJZ3038"/>
      <c r="EKA3038"/>
      <c r="EKB3038"/>
      <c r="EKC3038"/>
      <c r="EKD3038"/>
      <c r="EKE3038"/>
      <c r="EKF3038"/>
      <c r="EKG3038"/>
      <c r="EKH3038"/>
      <c r="EKI3038"/>
      <c r="EKJ3038"/>
      <c r="EKK3038"/>
      <c r="EKL3038"/>
      <c r="EKM3038"/>
      <c r="EKN3038"/>
      <c r="EKO3038"/>
      <c r="EKP3038"/>
      <c r="EKQ3038"/>
      <c r="EKR3038"/>
      <c r="EKS3038"/>
      <c r="EKT3038"/>
      <c r="EKU3038"/>
      <c r="EKV3038"/>
      <c r="EKW3038"/>
      <c r="EKX3038"/>
      <c r="EKY3038"/>
      <c r="EKZ3038"/>
      <c r="ELA3038"/>
      <c r="ELB3038"/>
      <c r="ELC3038"/>
      <c r="ELD3038"/>
      <c r="ELE3038"/>
      <c r="ELF3038"/>
      <c r="ELG3038"/>
      <c r="ELH3038"/>
      <c r="ELI3038"/>
      <c r="ELJ3038"/>
      <c r="ELK3038"/>
      <c r="ELL3038"/>
      <c r="ELM3038"/>
      <c r="ELN3038"/>
      <c r="ELO3038"/>
      <c r="ELP3038"/>
      <c r="ELQ3038"/>
      <c r="ELR3038"/>
      <c r="ELS3038"/>
      <c r="ELT3038"/>
      <c r="ELU3038"/>
      <c r="ELV3038"/>
      <c r="ELW3038"/>
      <c r="ELX3038"/>
      <c r="ELY3038"/>
      <c r="ELZ3038"/>
      <c r="EMA3038"/>
      <c r="EMB3038"/>
      <c r="EMC3038"/>
      <c r="EMD3038"/>
      <c r="EME3038"/>
      <c r="EMF3038"/>
      <c r="EMG3038"/>
      <c r="EMH3038"/>
      <c r="EMI3038"/>
      <c r="EMJ3038"/>
      <c r="EMK3038"/>
      <c r="EML3038"/>
      <c r="EMM3038"/>
      <c r="EMN3038"/>
      <c r="EMO3038"/>
      <c r="EMP3038"/>
      <c r="EMQ3038"/>
      <c r="EMR3038"/>
      <c r="EMS3038"/>
      <c r="EMT3038"/>
      <c r="EMU3038"/>
      <c r="EMV3038"/>
      <c r="EMW3038"/>
      <c r="EMX3038"/>
      <c r="EMY3038"/>
      <c r="EMZ3038"/>
      <c r="ENA3038"/>
      <c r="ENB3038"/>
      <c r="ENC3038"/>
      <c r="END3038"/>
      <c r="ENE3038"/>
      <c r="ENF3038"/>
      <c r="ENG3038"/>
      <c r="ENH3038"/>
      <c r="ENI3038"/>
      <c r="ENJ3038"/>
      <c r="ENK3038"/>
      <c r="ENL3038"/>
      <c r="ENM3038"/>
      <c r="ENN3038"/>
      <c r="ENO3038"/>
      <c r="ENP3038"/>
      <c r="ENQ3038"/>
      <c r="ENR3038"/>
      <c r="ENS3038"/>
      <c r="ENT3038"/>
      <c r="ENU3038"/>
      <c r="ENV3038"/>
      <c r="ENW3038"/>
      <c r="ENX3038"/>
      <c r="ENY3038"/>
      <c r="ENZ3038"/>
      <c r="EOA3038"/>
      <c r="EOB3038"/>
      <c r="EOC3038"/>
      <c r="EOD3038"/>
      <c r="EOE3038"/>
      <c r="EOF3038"/>
      <c r="EOG3038"/>
      <c r="EOH3038"/>
      <c r="EOI3038"/>
      <c r="EOJ3038"/>
      <c r="EOK3038"/>
      <c r="EOL3038"/>
      <c r="EOM3038"/>
      <c r="EON3038"/>
      <c r="EOO3038"/>
      <c r="EOP3038"/>
      <c r="EOQ3038"/>
      <c r="EOR3038"/>
      <c r="EOS3038"/>
      <c r="EOT3038"/>
      <c r="EOU3038"/>
      <c r="EOV3038"/>
      <c r="EOW3038"/>
      <c r="EOX3038"/>
      <c r="EOY3038"/>
      <c r="EOZ3038"/>
      <c r="EPA3038"/>
      <c r="EPB3038"/>
      <c r="EPC3038"/>
      <c r="EPD3038"/>
      <c r="EPE3038"/>
      <c r="EPF3038"/>
      <c r="EPG3038"/>
      <c r="EPH3038"/>
      <c r="EPI3038"/>
      <c r="EPJ3038"/>
      <c r="EPK3038"/>
      <c r="EPL3038"/>
      <c r="EPM3038"/>
      <c r="EPN3038"/>
      <c r="EPO3038"/>
      <c r="EPP3038"/>
      <c r="EPQ3038"/>
      <c r="EPR3038"/>
      <c r="EPS3038"/>
      <c r="EPT3038"/>
      <c r="EPU3038"/>
      <c r="EPV3038"/>
      <c r="EPW3038"/>
      <c r="EPX3038"/>
      <c r="EPY3038"/>
      <c r="EPZ3038"/>
      <c r="EQA3038"/>
      <c r="EQB3038"/>
      <c r="EQC3038"/>
      <c r="EQD3038"/>
      <c r="EQE3038"/>
      <c r="EQF3038"/>
      <c r="EQG3038"/>
      <c r="EQH3038"/>
      <c r="EQI3038"/>
      <c r="EQJ3038"/>
      <c r="EQK3038"/>
      <c r="EQL3038"/>
      <c r="EQM3038"/>
      <c r="EQN3038"/>
      <c r="EQO3038"/>
      <c r="EQP3038"/>
      <c r="EQQ3038"/>
      <c r="EQR3038"/>
      <c r="EQS3038"/>
      <c r="EQT3038"/>
      <c r="EQU3038"/>
      <c r="EQV3038"/>
      <c r="EQW3038"/>
      <c r="EQX3038"/>
      <c r="EQY3038"/>
      <c r="EQZ3038"/>
      <c r="ERA3038"/>
      <c r="ERB3038"/>
      <c r="ERC3038"/>
      <c r="ERD3038"/>
      <c r="ERE3038"/>
      <c r="ERF3038"/>
      <c r="ERG3038"/>
      <c r="ERH3038"/>
      <c r="ERI3038"/>
      <c r="ERJ3038"/>
      <c r="ERK3038"/>
      <c r="ERL3038"/>
      <c r="ERM3038"/>
      <c r="ERN3038"/>
      <c r="ERO3038"/>
      <c r="ERP3038"/>
      <c r="ERQ3038"/>
      <c r="ERR3038"/>
      <c r="ERS3038"/>
      <c r="ERT3038"/>
      <c r="ERU3038"/>
      <c r="ERV3038"/>
      <c r="ERW3038"/>
      <c r="ERX3038"/>
      <c r="ERY3038"/>
      <c r="ERZ3038"/>
      <c r="ESA3038"/>
      <c r="ESB3038"/>
      <c r="ESC3038"/>
      <c r="ESD3038"/>
      <c r="ESE3038"/>
      <c r="ESF3038"/>
      <c r="ESG3038"/>
      <c r="ESH3038"/>
      <c r="ESI3038"/>
      <c r="ESJ3038"/>
      <c r="ESK3038"/>
      <c r="ESL3038"/>
      <c r="ESM3038"/>
      <c r="ESN3038"/>
      <c r="ESO3038"/>
      <c r="ESP3038"/>
      <c r="ESQ3038"/>
      <c r="ESR3038"/>
      <c r="ESS3038"/>
      <c r="EST3038"/>
      <c r="ESU3038"/>
      <c r="ESV3038"/>
      <c r="ESW3038"/>
      <c r="ESX3038"/>
      <c r="ESY3038"/>
      <c r="ESZ3038"/>
      <c r="ETA3038"/>
      <c r="ETB3038"/>
      <c r="ETC3038"/>
      <c r="ETD3038"/>
      <c r="ETE3038"/>
      <c r="ETF3038"/>
      <c r="ETG3038"/>
      <c r="ETH3038"/>
      <c r="ETI3038"/>
      <c r="ETJ3038"/>
      <c r="ETK3038"/>
      <c r="ETL3038"/>
      <c r="ETM3038"/>
      <c r="ETN3038"/>
      <c r="ETO3038"/>
      <c r="ETP3038"/>
      <c r="ETQ3038"/>
      <c r="ETR3038"/>
      <c r="ETS3038"/>
      <c r="ETT3038"/>
      <c r="ETU3038"/>
      <c r="ETV3038"/>
      <c r="ETW3038"/>
      <c r="ETX3038"/>
      <c r="ETY3038"/>
      <c r="ETZ3038"/>
      <c r="EUA3038"/>
      <c r="EUB3038"/>
      <c r="EUC3038"/>
      <c r="EUD3038"/>
      <c r="EUE3038"/>
      <c r="EUF3038"/>
      <c r="EUG3038"/>
      <c r="EUH3038"/>
      <c r="EUI3038"/>
      <c r="EUJ3038"/>
      <c r="EUK3038"/>
      <c r="EUL3038"/>
      <c r="EUM3038"/>
      <c r="EUN3038"/>
      <c r="EUO3038"/>
      <c r="EUP3038"/>
      <c r="EUQ3038"/>
      <c r="EUR3038"/>
      <c r="EUS3038"/>
      <c r="EUT3038"/>
      <c r="EUU3038"/>
      <c r="EUV3038"/>
      <c r="EUW3038"/>
      <c r="EUX3038"/>
      <c r="EUY3038"/>
      <c r="EUZ3038"/>
      <c r="EVA3038"/>
      <c r="EVB3038"/>
      <c r="EVC3038"/>
      <c r="EVD3038"/>
      <c r="EVE3038"/>
      <c r="EVF3038"/>
      <c r="EVG3038"/>
      <c r="EVH3038"/>
      <c r="EVI3038"/>
      <c r="EVJ3038"/>
      <c r="EVK3038"/>
      <c r="EVL3038"/>
      <c r="EVM3038"/>
      <c r="EVN3038"/>
      <c r="EVO3038"/>
      <c r="EVP3038"/>
      <c r="EVQ3038"/>
      <c r="EVR3038"/>
      <c r="EVS3038"/>
      <c r="EVT3038"/>
      <c r="EVU3038"/>
      <c r="EVV3038"/>
      <c r="EVW3038"/>
      <c r="EVX3038"/>
      <c r="EVY3038"/>
      <c r="EVZ3038"/>
      <c r="EWA3038"/>
      <c r="EWB3038"/>
      <c r="EWC3038"/>
      <c r="EWD3038"/>
      <c r="EWE3038"/>
      <c r="EWF3038"/>
      <c r="EWG3038"/>
      <c r="EWH3038"/>
      <c r="EWI3038"/>
      <c r="EWJ3038"/>
      <c r="EWK3038"/>
      <c r="EWL3038"/>
      <c r="EWM3038"/>
      <c r="EWN3038"/>
      <c r="EWO3038"/>
      <c r="EWP3038"/>
      <c r="EWQ3038"/>
      <c r="EWR3038"/>
      <c r="EWS3038"/>
      <c r="EWT3038"/>
      <c r="EWU3038"/>
      <c r="EWV3038"/>
      <c r="EWW3038"/>
      <c r="EWX3038"/>
      <c r="EWY3038"/>
      <c r="EWZ3038"/>
      <c r="EXA3038"/>
      <c r="EXB3038"/>
      <c r="EXC3038"/>
      <c r="EXD3038"/>
      <c r="EXE3038"/>
      <c r="EXF3038"/>
      <c r="EXG3038"/>
      <c r="EXH3038"/>
      <c r="EXI3038"/>
      <c r="EXJ3038"/>
      <c r="EXK3038"/>
      <c r="EXL3038"/>
      <c r="EXM3038"/>
      <c r="EXN3038"/>
      <c r="EXO3038"/>
      <c r="EXP3038"/>
      <c r="EXQ3038"/>
      <c r="EXR3038"/>
      <c r="EXS3038"/>
      <c r="EXT3038"/>
      <c r="EXU3038"/>
      <c r="EXV3038"/>
      <c r="EXW3038"/>
      <c r="EXX3038"/>
      <c r="EXY3038"/>
      <c r="EXZ3038"/>
      <c r="EYA3038"/>
      <c r="EYB3038"/>
      <c r="EYC3038"/>
      <c r="EYD3038"/>
      <c r="EYE3038"/>
      <c r="EYF3038"/>
      <c r="EYG3038"/>
      <c r="EYH3038"/>
      <c r="EYI3038"/>
      <c r="EYJ3038"/>
      <c r="EYK3038"/>
      <c r="EYL3038"/>
      <c r="EYM3038"/>
      <c r="EYN3038"/>
      <c r="EYO3038"/>
      <c r="EYP3038"/>
      <c r="EYQ3038"/>
      <c r="EYR3038"/>
      <c r="EYS3038"/>
      <c r="EYT3038"/>
      <c r="EYU3038"/>
      <c r="EYV3038"/>
      <c r="EYW3038"/>
      <c r="EYX3038"/>
      <c r="EYY3038"/>
      <c r="EYZ3038"/>
      <c r="EZA3038"/>
      <c r="EZB3038"/>
      <c r="EZC3038"/>
      <c r="EZD3038"/>
      <c r="EZE3038"/>
      <c r="EZF3038"/>
      <c r="EZG3038"/>
      <c r="EZH3038"/>
      <c r="EZI3038"/>
      <c r="EZJ3038"/>
      <c r="EZK3038"/>
      <c r="EZL3038"/>
      <c r="EZM3038"/>
      <c r="EZN3038"/>
      <c r="EZO3038"/>
      <c r="EZP3038"/>
      <c r="EZQ3038"/>
      <c r="EZR3038"/>
      <c r="EZS3038"/>
      <c r="EZT3038"/>
      <c r="EZU3038"/>
      <c r="EZV3038"/>
      <c r="EZW3038"/>
      <c r="EZX3038"/>
      <c r="EZY3038"/>
      <c r="EZZ3038"/>
      <c r="FAA3038"/>
      <c r="FAB3038"/>
      <c r="FAC3038"/>
      <c r="FAD3038"/>
      <c r="FAE3038"/>
      <c r="FAF3038"/>
      <c r="FAG3038"/>
      <c r="FAH3038"/>
      <c r="FAI3038"/>
      <c r="FAJ3038"/>
      <c r="FAK3038"/>
      <c r="FAL3038"/>
      <c r="FAM3038"/>
      <c r="FAN3038"/>
      <c r="FAO3038"/>
      <c r="FAP3038"/>
      <c r="FAQ3038"/>
      <c r="FAR3038"/>
      <c r="FAS3038"/>
      <c r="FAT3038"/>
      <c r="FAU3038"/>
      <c r="FAV3038"/>
      <c r="FAW3038"/>
      <c r="FAX3038"/>
      <c r="FAY3038"/>
      <c r="FAZ3038"/>
      <c r="FBA3038"/>
      <c r="FBB3038"/>
      <c r="FBC3038"/>
      <c r="FBD3038"/>
      <c r="FBE3038"/>
      <c r="FBF3038"/>
      <c r="FBG3038"/>
      <c r="FBH3038"/>
      <c r="FBI3038"/>
      <c r="FBJ3038"/>
      <c r="FBK3038"/>
      <c r="FBL3038"/>
      <c r="FBM3038"/>
      <c r="FBN3038"/>
      <c r="FBO3038"/>
      <c r="FBP3038"/>
      <c r="FBQ3038"/>
      <c r="FBR3038"/>
      <c r="FBS3038"/>
      <c r="FBT3038"/>
      <c r="FBU3038"/>
      <c r="FBV3038"/>
      <c r="FBW3038"/>
      <c r="FBX3038"/>
      <c r="FBY3038"/>
      <c r="FBZ3038"/>
      <c r="FCA3038"/>
      <c r="FCB3038"/>
      <c r="FCC3038"/>
      <c r="FCD3038"/>
      <c r="FCE3038"/>
      <c r="FCF3038"/>
      <c r="FCG3038"/>
      <c r="FCH3038"/>
      <c r="FCI3038"/>
      <c r="FCJ3038"/>
      <c r="FCK3038"/>
      <c r="FCL3038"/>
      <c r="FCM3038"/>
      <c r="FCN3038"/>
      <c r="FCO3038"/>
      <c r="FCP3038"/>
      <c r="FCQ3038"/>
      <c r="FCR3038"/>
      <c r="FCS3038"/>
      <c r="FCT3038"/>
      <c r="FCU3038"/>
      <c r="FCV3038"/>
      <c r="FCW3038"/>
      <c r="FCX3038"/>
      <c r="FCY3038"/>
      <c r="FCZ3038"/>
      <c r="FDA3038"/>
      <c r="FDB3038"/>
      <c r="FDC3038"/>
      <c r="FDD3038"/>
      <c r="FDE3038"/>
      <c r="FDF3038"/>
      <c r="FDG3038"/>
      <c r="FDH3038"/>
      <c r="FDI3038"/>
      <c r="FDJ3038"/>
      <c r="FDK3038"/>
      <c r="FDL3038"/>
      <c r="FDM3038"/>
      <c r="FDN3038"/>
      <c r="FDO3038"/>
      <c r="FDP3038"/>
      <c r="FDQ3038"/>
      <c r="FDR3038"/>
      <c r="FDS3038"/>
      <c r="FDT3038"/>
      <c r="FDU3038"/>
      <c r="FDV3038"/>
      <c r="FDW3038"/>
      <c r="FDX3038"/>
      <c r="FDY3038"/>
      <c r="FDZ3038"/>
      <c r="FEA3038"/>
      <c r="FEB3038"/>
      <c r="FEC3038"/>
      <c r="FED3038"/>
      <c r="FEE3038"/>
      <c r="FEF3038"/>
      <c r="FEG3038"/>
      <c r="FEH3038"/>
      <c r="FEI3038"/>
      <c r="FEJ3038"/>
      <c r="FEK3038"/>
      <c r="FEL3038"/>
      <c r="FEM3038"/>
      <c r="FEN3038"/>
      <c r="FEO3038"/>
      <c r="FEP3038"/>
      <c r="FEQ3038"/>
      <c r="FER3038"/>
      <c r="FES3038"/>
      <c r="FET3038"/>
      <c r="FEU3038"/>
      <c r="FEV3038"/>
      <c r="FEW3038"/>
      <c r="FEX3038"/>
      <c r="FEY3038"/>
      <c r="FEZ3038"/>
      <c r="FFA3038"/>
      <c r="FFB3038"/>
      <c r="FFC3038"/>
      <c r="FFD3038"/>
      <c r="FFE3038"/>
      <c r="FFF3038"/>
      <c r="FFG3038"/>
      <c r="FFH3038"/>
      <c r="FFI3038"/>
      <c r="FFJ3038"/>
      <c r="FFK3038"/>
      <c r="FFL3038"/>
      <c r="FFM3038"/>
      <c r="FFN3038"/>
      <c r="FFO3038"/>
      <c r="FFP3038"/>
      <c r="FFQ3038"/>
      <c r="FFR3038"/>
      <c r="FFS3038"/>
      <c r="FFT3038"/>
      <c r="FFU3038"/>
      <c r="FFV3038"/>
      <c r="FFW3038"/>
      <c r="FFX3038"/>
      <c r="FFY3038"/>
      <c r="FFZ3038"/>
      <c r="FGA3038"/>
      <c r="FGB3038"/>
      <c r="FGC3038"/>
      <c r="FGD3038"/>
      <c r="FGE3038"/>
      <c r="FGF3038"/>
      <c r="FGG3038"/>
      <c r="FGH3038"/>
      <c r="FGI3038"/>
      <c r="FGJ3038"/>
      <c r="FGK3038"/>
      <c r="FGL3038"/>
      <c r="FGM3038"/>
      <c r="FGN3038"/>
      <c r="FGO3038"/>
      <c r="FGP3038"/>
      <c r="FGQ3038"/>
      <c r="FGR3038"/>
      <c r="FGS3038"/>
      <c r="FGT3038"/>
      <c r="FGU3038"/>
      <c r="FGV3038"/>
      <c r="FGW3038"/>
      <c r="FGX3038"/>
      <c r="FGY3038"/>
      <c r="FGZ3038"/>
      <c r="FHA3038"/>
      <c r="FHB3038"/>
      <c r="FHC3038"/>
      <c r="FHD3038"/>
      <c r="FHE3038"/>
      <c r="FHF3038"/>
      <c r="FHG3038"/>
      <c r="FHH3038"/>
      <c r="FHI3038"/>
      <c r="FHJ3038"/>
      <c r="FHK3038"/>
      <c r="FHL3038"/>
      <c r="FHM3038"/>
      <c r="FHN3038"/>
      <c r="FHO3038"/>
      <c r="FHP3038"/>
      <c r="FHQ3038"/>
      <c r="FHR3038"/>
      <c r="FHS3038"/>
      <c r="FHT3038"/>
      <c r="FHU3038"/>
      <c r="FHV3038"/>
      <c r="FHW3038"/>
      <c r="FHX3038"/>
      <c r="FHY3038"/>
      <c r="FHZ3038"/>
      <c r="FIA3038"/>
      <c r="FIB3038"/>
      <c r="FIC3038"/>
      <c r="FID3038"/>
      <c r="FIE3038"/>
      <c r="FIF3038"/>
      <c r="FIG3038"/>
      <c r="FIH3038"/>
      <c r="FII3038"/>
      <c r="FIJ3038"/>
      <c r="FIK3038"/>
      <c r="FIL3038"/>
      <c r="FIM3038"/>
      <c r="FIN3038"/>
      <c r="FIO3038"/>
      <c r="FIP3038"/>
      <c r="FIQ3038"/>
      <c r="FIR3038"/>
      <c r="FIS3038"/>
      <c r="FIT3038"/>
      <c r="FIU3038"/>
      <c r="FIV3038"/>
      <c r="FIW3038"/>
      <c r="FIX3038"/>
      <c r="FIY3038"/>
      <c r="FIZ3038"/>
      <c r="FJA3038"/>
      <c r="FJB3038"/>
      <c r="FJC3038"/>
      <c r="FJD3038"/>
      <c r="FJE3038"/>
      <c r="FJF3038"/>
      <c r="FJG3038"/>
      <c r="FJH3038"/>
      <c r="FJI3038"/>
      <c r="FJJ3038"/>
      <c r="FJK3038"/>
      <c r="FJL3038"/>
      <c r="FJM3038"/>
      <c r="FJN3038"/>
      <c r="FJO3038"/>
      <c r="FJP3038"/>
      <c r="FJQ3038"/>
      <c r="FJR3038"/>
      <c r="FJS3038"/>
      <c r="FJT3038"/>
      <c r="FJU3038"/>
      <c r="FJV3038"/>
      <c r="FJW3038"/>
      <c r="FJX3038"/>
      <c r="FJY3038"/>
      <c r="FJZ3038"/>
      <c r="FKA3038"/>
      <c r="FKB3038"/>
      <c r="FKC3038"/>
      <c r="FKD3038"/>
      <c r="FKE3038"/>
      <c r="FKF3038"/>
      <c r="FKG3038"/>
      <c r="FKH3038"/>
      <c r="FKI3038"/>
      <c r="FKJ3038"/>
      <c r="FKK3038"/>
      <c r="FKL3038"/>
      <c r="FKM3038"/>
      <c r="FKN3038"/>
      <c r="FKO3038"/>
      <c r="FKP3038"/>
      <c r="FKQ3038"/>
      <c r="FKR3038"/>
      <c r="FKS3038"/>
      <c r="FKT3038"/>
      <c r="FKU3038"/>
      <c r="FKV3038"/>
      <c r="FKW3038"/>
      <c r="FKX3038"/>
      <c r="FKY3038"/>
      <c r="FKZ3038"/>
      <c r="FLA3038"/>
      <c r="FLB3038"/>
      <c r="FLC3038"/>
      <c r="FLD3038"/>
      <c r="FLE3038"/>
      <c r="FLF3038"/>
      <c r="FLG3038"/>
      <c r="FLH3038"/>
      <c r="FLI3038"/>
      <c r="FLJ3038"/>
      <c r="FLK3038"/>
      <c r="FLL3038"/>
      <c r="FLM3038"/>
      <c r="FLN3038"/>
      <c r="FLO3038"/>
      <c r="FLP3038"/>
      <c r="FLQ3038"/>
      <c r="FLR3038"/>
      <c r="FLS3038"/>
      <c r="FLT3038"/>
      <c r="FLU3038"/>
      <c r="FLV3038"/>
      <c r="FLW3038"/>
      <c r="FLX3038"/>
      <c r="FLY3038"/>
      <c r="FLZ3038"/>
      <c r="FMA3038"/>
      <c r="FMB3038"/>
      <c r="FMC3038"/>
      <c r="FMD3038"/>
      <c r="FME3038"/>
      <c r="FMF3038"/>
      <c r="FMG3038"/>
      <c r="FMH3038"/>
      <c r="FMI3038"/>
      <c r="FMJ3038"/>
      <c r="FMK3038"/>
      <c r="FML3038"/>
      <c r="FMM3038"/>
      <c r="FMN3038"/>
      <c r="FMO3038"/>
      <c r="FMP3038"/>
      <c r="FMQ3038"/>
      <c r="FMR3038"/>
      <c r="FMS3038"/>
      <c r="FMT3038"/>
      <c r="FMU3038"/>
      <c r="FMV3038"/>
      <c r="FMW3038"/>
      <c r="FMX3038"/>
      <c r="FMY3038"/>
      <c r="FMZ3038"/>
      <c r="FNA3038"/>
      <c r="FNB3038"/>
      <c r="FNC3038"/>
      <c r="FND3038"/>
      <c r="FNE3038"/>
      <c r="FNF3038"/>
      <c r="FNG3038"/>
      <c r="FNH3038"/>
      <c r="FNI3038"/>
      <c r="FNJ3038"/>
      <c r="FNK3038"/>
      <c r="FNL3038"/>
      <c r="FNM3038"/>
      <c r="FNN3038"/>
      <c r="FNO3038"/>
      <c r="FNP3038"/>
      <c r="FNQ3038"/>
      <c r="FNR3038"/>
      <c r="FNS3038"/>
      <c r="FNT3038"/>
      <c r="FNU3038"/>
      <c r="FNV3038"/>
      <c r="FNW3038"/>
      <c r="FNX3038"/>
      <c r="FNY3038"/>
      <c r="FNZ3038"/>
      <c r="FOA3038"/>
      <c r="FOB3038"/>
      <c r="FOC3038"/>
      <c r="FOD3038"/>
      <c r="FOE3038"/>
      <c r="FOF3038"/>
      <c r="FOG3038"/>
      <c r="FOH3038"/>
      <c r="FOI3038"/>
      <c r="FOJ3038"/>
      <c r="FOK3038"/>
      <c r="FOL3038"/>
      <c r="FOM3038"/>
      <c r="FON3038"/>
      <c r="FOO3038"/>
      <c r="FOP3038"/>
      <c r="FOQ3038"/>
      <c r="FOR3038"/>
      <c r="FOS3038"/>
      <c r="FOT3038"/>
      <c r="FOU3038"/>
      <c r="FOV3038"/>
      <c r="FOW3038"/>
      <c r="FOX3038"/>
      <c r="FOY3038"/>
      <c r="FOZ3038"/>
      <c r="FPA3038"/>
      <c r="FPB3038"/>
      <c r="FPC3038"/>
      <c r="FPD3038"/>
      <c r="FPE3038"/>
      <c r="FPF3038"/>
      <c r="FPG3038"/>
      <c r="FPH3038"/>
      <c r="FPI3038"/>
      <c r="FPJ3038"/>
      <c r="FPK3038"/>
      <c r="FPL3038"/>
      <c r="FPM3038"/>
      <c r="FPN3038"/>
      <c r="FPO3038"/>
      <c r="FPP3038"/>
      <c r="FPQ3038"/>
      <c r="FPR3038"/>
      <c r="FPS3038"/>
      <c r="FPT3038"/>
      <c r="FPU3038"/>
      <c r="FPV3038"/>
      <c r="FPW3038"/>
      <c r="FPX3038"/>
      <c r="FPY3038"/>
      <c r="FPZ3038"/>
      <c r="FQA3038"/>
      <c r="FQB3038"/>
      <c r="FQC3038"/>
      <c r="FQD3038"/>
      <c r="FQE3038"/>
      <c r="FQF3038"/>
      <c r="FQG3038"/>
      <c r="FQH3038"/>
      <c r="FQI3038"/>
      <c r="FQJ3038"/>
      <c r="FQK3038"/>
      <c r="FQL3038"/>
      <c r="FQM3038"/>
      <c r="FQN3038"/>
      <c r="FQO3038"/>
      <c r="FQP3038"/>
      <c r="FQQ3038"/>
      <c r="FQR3038"/>
      <c r="FQS3038"/>
      <c r="FQT3038"/>
      <c r="FQU3038"/>
      <c r="FQV3038"/>
      <c r="FQW3038"/>
      <c r="FQX3038"/>
      <c r="FQY3038"/>
      <c r="FQZ3038"/>
      <c r="FRA3038"/>
      <c r="FRB3038"/>
      <c r="FRC3038"/>
      <c r="FRD3038"/>
      <c r="FRE3038"/>
      <c r="FRF3038"/>
      <c r="FRG3038"/>
      <c r="FRH3038"/>
      <c r="FRI3038"/>
      <c r="FRJ3038"/>
      <c r="FRK3038"/>
      <c r="FRL3038"/>
      <c r="FRM3038"/>
      <c r="FRN3038"/>
      <c r="FRO3038"/>
      <c r="FRP3038"/>
      <c r="FRQ3038"/>
      <c r="FRR3038"/>
      <c r="FRS3038"/>
      <c r="FRT3038"/>
      <c r="FRU3038"/>
      <c r="FRV3038"/>
      <c r="FRW3038"/>
      <c r="FRX3038"/>
      <c r="FRY3038"/>
      <c r="FRZ3038"/>
      <c r="FSA3038"/>
      <c r="FSB3038"/>
      <c r="FSC3038"/>
      <c r="FSD3038"/>
      <c r="FSE3038"/>
      <c r="FSF3038"/>
      <c r="FSG3038"/>
      <c r="FSH3038"/>
      <c r="FSI3038"/>
      <c r="FSJ3038"/>
      <c r="FSK3038"/>
      <c r="FSL3038"/>
      <c r="FSM3038"/>
      <c r="FSN3038"/>
      <c r="FSO3038"/>
      <c r="FSP3038"/>
      <c r="FSQ3038"/>
      <c r="FSR3038"/>
      <c r="FSS3038"/>
      <c r="FST3038"/>
      <c r="FSU3038"/>
      <c r="FSV3038"/>
      <c r="FSW3038"/>
      <c r="FSX3038"/>
      <c r="FSY3038"/>
      <c r="FSZ3038"/>
      <c r="FTA3038"/>
      <c r="FTB3038"/>
      <c r="FTC3038"/>
      <c r="FTD3038"/>
      <c r="FTE3038"/>
      <c r="FTF3038"/>
      <c r="FTG3038"/>
      <c r="FTH3038"/>
      <c r="FTI3038"/>
      <c r="FTJ3038"/>
      <c r="FTK3038"/>
      <c r="FTL3038"/>
      <c r="FTM3038"/>
      <c r="FTN3038"/>
      <c r="FTO3038"/>
      <c r="FTP3038"/>
      <c r="FTQ3038"/>
      <c r="FTR3038"/>
      <c r="FTS3038"/>
      <c r="FTT3038"/>
      <c r="FTU3038"/>
      <c r="FTV3038"/>
      <c r="FTW3038"/>
      <c r="FTX3038"/>
      <c r="FTY3038"/>
      <c r="FTZ3038"/>
      <c r="FUA3038"/>
      <c r="FUB3038"/>
      <c r="FUC3038"/>
      <c r="FUD3038"/>
      <c r="FUE3038"/>
      <c r="FUF3038"/>
      <c r="FUG3038"/>
      <c r="FUH3038"/>
      <c r="FUI3038"/>
      <c r="FUJ3038"/>
      <c r="FUK3038"/>
      <c r="FUL3038"/>
      <c r="FUM3038"/>
      <c r="FUN3038"/>
      <c r="FUO3038"/>
      <c r="FUP3038"/>
      <c r="FUQ3038"/>
      <c r="FUR3038"/>
      <c r="FUS3038"/>
      <c r="FUT3038"/>
      <c r="FUU3038"/>
      <c r="FUV3038"/>
      <c r="FUW3038"/>
      <c r="FUX3038"/>
      <c r="FUY3038"/>
      <c r="FUZ3038"/>
      <c r="FVA3038"/>
      <c r="FVB3038"/>
      <c r="FVC3038"/>
      <c r="FVD3038"/>
      <c r="FVE3038"/>
      <c r="FVF3038"/>
      <c r="FVG3038"/>
      <c r="FVH3038"/>
      <c r="FVI3038"/>
      <c r="FVJ3038"/>
      <c r="FVK3038"/>
      <c r="FVL3038"/>
      <c r="FVM3038"/>
      <c r="FVN3038"/>
      <c r="FVO3038"/>
      <c r="FVP3038"/>
      <c r="FVQ3038"/>
      <c r="FVR3038"/>
      <c r="FVS3038"/>
      <c r="FVT3038"/>
      <c r="FVU3038"/>
      <c r="FVV3038"/>
      <c r="FVW3038"/>
      <c r="FVX3038"/>
      <c r="FVY3038"/>
      <c r="FVZ3038"/>
      <c r="FWA3038"/>
      <c r="FWB3038"/>
      <c r="FWC3038"/>
      <c r="FWD3038"/>
      <c r="FWE3038"/>
      <c r="FWF3038"/>
      <c r="FWG3038"/>
      <c r="FWH3038"/>
      <c r="FWI3038"/>
      <c r="FWJ3038"/>
      <c r="FWK3038"/>
      <c r="FWL3038"/>
      <c r="FWM3038"/>
      <c r="FWN3038"/>
      <c r="FWO3038"/>
      <c r="FWP3038"/>
      <c r="FWQ3038"/>
      <c r="FWR3038"/>
      <c r="FWS3038"/>
      <c r="FWT3038"/>
      <c r="FWU3038"/>
      <c r="FWV3038"/>
      <c r="FWW3038"/>
      <c r="FWX3038"/>
      <c r="FWY3038"/>
      <c r="FWZ3038"/>
      <c r="FXA3038"/>
      <c r="FXB3038"/>
      <c r="FXC3038"/>
      <c r="FXD3038"/>
      <c r="FXE3038"/>
      <c r="FXF3038"/>
      <c r="FXG3038"/>
      <c r="FXH3038"/>
      <c r="FXI3038"/>
      <c r="FXJ3038"/>
      <c r="FXK3038"/>
      <c r="FXL3038"/>
      <c r="FXM3038"/>
      <c r="FXN3038"/>
      <c r="FXO3038"/>
      <c r="FXP3038"/>
      <c r="FXQ3038"/>
      <c r="FXR3038"/>
      <c r="FXS3038"/>
      <c r="FXT3038"/>
      <c r="FXU3038"/>
      <c r="FXV3038"/>
      <c r="FXW3038"/>
      <c r="FXX3038"/>
      <c r="FXY3038"/>
      <c r="FXZ3038"/>
      <c r="FYA3038"/>
      <c r="FYB3038"/>
      <c r="FYC3038"/>
      <c r="FYD3038"/>
      <c r="FYE3038"/>
      <c r="FYF3038"/>
      <c r="FYG3038"/>
      <c r="FYH3038"/>
      <c r="FYI3038"/>
      <c r="FYJ3038"/>
      <c r="FYK3038"/>
      <c r="FYL3038"/>
      <c r="FYM3038"/>
      <c r="FYN3038"/>
      <c r="FYO3038"/>
      <c r="FYP3038"/>
      <c r="FYQ3038"/>
      <c r="FYR3038"/>
      <c r="FYS3038"/>
      <c r="FYT3038"/>
      <c r="FYU3038"/>
      <c r="FYV3038"/>
      <c r="FYW3038"/>
      <c r="FYX3038"/>
      <c r="FYY3038"/>
      <c r="FYZ3038"/>
      <c r="FZA3038"/>
      <c r="FZB3038"/>
      <c r="FZC3038"/>
      <c r="FZD3038"/>
      <c r="FZE3038"/>
      <c r="FZF3038"/>
      <c r="FZG3038"/>
      <c r="FZH3038"/>
      <c r="FZI3038"/>
      <c r="FZJ3038"/>
      <c r="FZK3038"/>
      <c r="FZL3038"/>
      <c r="FZM3038"/>
      <c r="FZN3038"/>
      <c r="FZO3038"/>
      <c r="FZP3038"/>
      <c r="FZQ3038"/>
      <c r="FZR3038"/>
      <c r="FZS3038"/>
      <c r="FZT3038"/>
      <c r="FZU3038"/>
      <c r="FZV3038"/>
      <c r="FZW3038"/>
      <c r="FZX3038"/>
      <c r="FZY3038"/>
      <c r="FZZ3038"/>
      <c r="GAA3038"/>
      <c r="GAB3038"/>
      <c r="GAC3038"/>
      <c r="GAD3038"/>
      <c r="GAE3038"/>
      <c r="GAF3038"/>
      <c r="GAG3038"/>
      <c r="GAH3038"/>
      <c r="GAI3038"/>
      <c r="GAJ3038"/>
      <c r="GAK3038"/>
      <c r="GAL3038"/>
      <c r="GAM3038"/>
      <c r="GAN3038"/>
      <c r="GAO3038"/>
      <c r="GAP3038"/>
      <c r="GAQ3038"/>
      <c r="GAR3038"/>
      <c r="GAS3038"/>
      <c r="GAT3038"/>
      <c r="GAU3038"/>
      <c r="GAV3038"/>
      <c r="GAW3038"/>
      <c r="GAX3038"/>
      <c r="GAY3038"/>
      <c r="GAZ3038"/>
      <c r="GBA3038"/>
      <c r="GBB3038"/>
      <c r="GBC3038"/>
      <c r="GBD3038"/>
      <c r="GBE3038"/>
      <c r="GBF3038"/>
      <c r="GBG3038"/>
      <c r="GBH3038"/>
      <c r="GBI3038"/>
      <c r="GBJ3038"/>
      <c r="GBK3038"/>
      <c r="GBL3038"/>
      <c r="GBM3038"/>
      <c r="GBN3038"/>
      <c r="GBO3038"/>
      <c r="GBP3038"/>
      <c r="GBQ3038"/>
      <c r="GBR3038"/>
      <c r="GBS3038"/>
      <c r="GBT3038"/>
      <c r="GBU3038"/>
      <c r="GBV3038"/>
      <c r="GBW3038"/>
      <c r="GBX3038"/>
      <c r="GBY3038"/>
      <c r="GBZ3038"/>
      <c r="GCA3038"/>
      <c r="GCB3038"/>
      <c r="GCC3038"/>
      <c r="GCD3038"/>
      <c r="GCE3038"/>
      <c r="GCF3038"/>
      <c r="GCG3038"/>
      <c r="GCH3038"/>
      <c r="GCI3038"/>
      <c r="GCJ3038"/>
      <c r="GCK3038"/>
      <c r="GCL3038"/>
      <c r="GCM3038"/>
      <c r="GCN3038"/>
      <c r="GCO3038"/>
      <c r="GCP3038"/>
      <c r="GCQ3038"/>
      <c r="GCR3038"/>
      <c r="GCS3038"/>
      <c r="GCT3038"/>
      <c r="GCU3038"/>
      <c r="GCV3038"/>
      <c r="GCW3038"/>
      <c r="GCX3038"/>
      <c r="GCY3038"/>
      <c r="GCZ3038"/>
      <c r="GDA3038"/>
      <c r="GDB3038"/>
      <c r="GDC3038"/>
      <c r="GDD3038"/>
      <c r="GDE3038"/>
      <c r="GDF3038"/>
      <c r="GDG3038"/>
      <c r="GDH3038"/>
      <c r="GDI3038"/>
      <c r="GDJ3038"/>
      <c r="GDK3038"/>
      <c r="GDL3038"/>
      <c r="GDM3038"/>
      <c r="GDN3038"/>
      <c r="GDO3038"/>
      <c r="GDP3038"/>
      <c r="GDQ3038"/>
      <c r="GDR3038"/>
      <c r="GDS3038"/>
      <c r="GDT3038"/>
      <c r="GDU3038"/>
      <c r="GDV3038"/>
      <c r="GDW3038"/>
      <c r="GDX3038"/>
      <c r="GDY3038"/>
      <c r="GDZ3038"/>
      <c r="GEA3038"/>
      <c r="GEB3038"/>
      <c r="GEC3038"/>
      <c r="GED3038"/>
      <c r="GEE3038"/>
      <c r="GEF3038"/>
      <c r="GEG3038"/>
      <c r="GEH3038"/>
      <c r="GEI3038"/>
      <c r="GEJ3038"/>
      <c r="GEK3038"/>
      <c r="GEL3038"/>
      <c r="GEM3038"/>
      <c r="GEN3038"/>
      <c r="GEO3038"/>
      <c r="GEP3038"/>
      <c r="GEQ3038"/>
      <c r="GER3038"/>
      <c r="GES3038"/>
      <c r="GET3038"/>
      <c r="GEU3038"/>
      <c r="GEV3038"/>
      <c r="GEW3038"/>
      <c r="GEX3038"/>
      <c r="GEY3038"/>
      <c r="GEZ3038"/>
      <c r="GFA3038"/>
      <c r="GFB3038"/>
      <c r="GFC3038"/>
      <c r="GFD3038"/>
      <c r="GFE3038"/>
      <c r="GFF3038"/>
      <c r="GFG3038"/>
      <c r="GFH3038"/>
      <c r="GFI3038"/>
      <c r="GFJ3038"/>
      <c r="GFK3038"/>
      <c r="GFL3038"/>
      <c r="GFM3038"/>
      <c r="GFN3038"/>
      <c r="GFO3038"/>
      <c r="GFP3038"/>
      <c r="GFQ3038"/>
      <c r="GFR3038"/>
      <c r="GFS3038"/>
      <c r="GFT3038"/>
      <c r="GFU3038"/>
      <c r="GFV3038"/>
      <c r="GFW3038"/>
      <c r="GFX3038"/>
      <c r="GFY3038"/>
      <c r="GFZ3038"/>
      <c r="GGA3038"/>
      <c r="GGB3038"/>
      <c r="GGC3038"/>
      <c r="GGD3038"/>
      <c r="GGE3038"/>
      <c r="GGF3038"/>
      <c r="GGG3038"/>
      <c r="GGH3038"/>
      <c r="GGI3038"/>
      <c r="GGJ3038"/>
      <c r="GGK3038"/>
      <c r="GGL3038"/>
      <c r="GGM3038"/>
      <c r="GGN3038"/>
      <c r="GGO3038"/>
      <c r="GGP3038"/>
      <c r="GGQ3038"/>
      <c r="GGR3038"/>
      <c r="GGS3038"/>
      <c r="GGT3038"/>
      <c r="GGU3038"/>
      <c r="GGV3038"/>
      <c r="GGW3038"/>
      <c r="GGX3038"/>
      <c r="GGY3038"/>
      <c r="GGZ3038"/>
      <c r="GHA3038"/>
      <c r="GHB3038"/>
      <c r="GHC3038"/>
      <c r="GHD3038"/>
      <c r="GHE3038"/>
      <c r="GHF3038"/>
      <c r="GHG3038"/>
      <c r="GHH3038"/>
      <c r="GHI3038"/>
      <c r="GHJ3038"/>
      <c r="GHK3038"/>
      <c r="GHL3038"/>
      <c r="GHM3038"/>
      <c r="GHN3038"/>
      <c r="GHO3038"/>
      <c r="GHP3038"/>
      <c r="GHQ3038"/>
      <c r="GHR3038"/>
      <c r="GHS3038"/>
      <c r="GHT3038"/>
      <c r="GHU3038"/>
      <c r="GHV3038"/>
      <c r="GHW3038"/>
      <c r="GHX3038"/>
      <c r="GHY3038"/>
      <c r="GHZ3038"/>
      <c r="GIA3038"/>
      <c r="GIB3038"/>
      <c r="GIC3038"/>
      <c r="GID3038"/>
      <c r="GIE3038"/>
      <c r="GIF3038"/>
      <c r="GIG3038"/>
      <c r="GIH3038"/>
      <c r="GII3038"/>
      <c r="GIJ3038"/>
      <c r="GIK3038"/>
      <c r="GIL3038"/>
      <c r="GIM3038"/>
      <c r="GIN3038"/>
      <c r="GIO3038"/>
      <c r="GIP3038"/>
      <c r="GIQ3038"/>
      <c r="GIR3038"/>
      <c r="GIS3038"/>
      <c r="GIT3038"/>
      <c r="GIU3038"/>
      <c r="GIV3038"/>
      <c r="GIW3038"/>
      <c r="GIX3038"/>
      <c r="GIY3038"/>
      <c r="GIZ3038"/>
      <c r="GJA3038"/>
      <c r="GJB3038"/>
      <c r="GJC3038"/>
      <c r="GJD3038"/>
      <c r="GJE3038"/>
      <c r="GJF3038"/>
      <c r="GJG3038"/>
      <c r="GJH3038"/>
      <c r="GJI3038"/>
      <c r="GJJ3038"/>
      <c r="GJK3038"/>
      <c r="GJL3038"/>
      <c r="GJM3038"/>
      <c r="GJN3038"/>
      <c r="GJO3038"/>
      <c r="GJP3038"/>
      <c r="GJQ3038"/>
      <c r="GJR3038"/>
      <c r="GJS3038"/>
      <c r="GJT3038"/>
      <c r="GJU3038"/>
      <c r="GJV3038"/>
      <c r="GJW3038"/>
      <c r="GJX3038"/>
      <c r="GJY3038"/>
      <c r="GJZ3038"/>
      <c r="GKA3038"/>
      <c r="GKB3038"/>
      <c r="GKC3038"/>
      <c r="GKD3038"/>
      <c r="GKE3038"/>
      <c r="GKF3038"/>
      <c r="GKG3038"/>
      <c r="GKH3038"/>
      <c r="GKI3038"/>
      <c r="GKJ3038"/>
      <c r="GKK3038"/>
      <c r="GKL3038"/>
      <c r="GKM3038"/>
      <c r="GKN3038"/>
      <c r="GKO3038"/>
      <c r="GKP3038"/>
      <c r="GKQ3038"/>
      <c r="GKR3038"/>
      <c r="GKS3038"/>
      <c r="GKT3038"/>
      <c r="GKU3038"/>
      <c r="GKV3038"/>
      <c r="GKW3038"/>
      <c r="GKX3038"/>
      <c r="GKY3038"/>
      <c r="GKZ3038"/>
      <c r="GLA3038"/>
      <c r="GLB3038"/>
      <c r="GLC3038"/>
      <c r="GLD3038"/>
      <c r="GLE3038"/>
      <c r="GLF3038"/>
      <c r="GLG3038"/>
      <c r="GLH3038"/>
      <c r="GLI3038"/>
      <c r="GLJ3038"/>
      <c r="GLK3038"/>
      <c r="GLL3038"/>
      <c r="GLM3038"/>
      <c r="GLN3038"/>
      <c r="GLO3038"/>
      <c r="GLP3038"/>
      <c r="GLQ3038"/>
      <c r="GLR3038"/>
      <c r="GLS3038"/>
      <c r="GLT3038"/>
      <c r="GLU3038"/>
      <c r="GLV3038"/>
      <c r="GLW3038"/>
      <c r="GLX3038"/>
      <c r="GLY3038"/>
      <c r="GLZ3038"/>
      <c r="GMA3038"/>
      <c r="GMB3038"/>
      <c r="GMC3038"/>
      <c r="GMD3038"/>
      <c r="GME3038"/>
      <c r="GMF3038"/>
      <c r="GMG3038"/>
      <c r="GMH3038"/>
      <c r="GMI3038"/>
      <c r="GMJ3038"/>
      <c r="GMK3038"/>
      <c r="GML3038"/>
      <c r="GMM3038"/>
      <c r="GMN3038"/>
      <c r="GMO3038"/>
      <c r="GMP3038"/>
      <c r="GMQ3038"/>
      <c r="GMR3038"/>
      <c r="GMS3038"/>
      <c r="GMT3038"/>
      <c r="GMU3038"/>
      <c r="GMV3038"/>
      <c r="GMW3038"/>
      <c r="GMX3038"/>
      <c r="GMY3038"/>
      <c r="GMZ3038"/>
      <c r="GNA3038"/>
      <c r="GNB3038"/>
      <c r="GNC3038"/>
      <c r="GND3038"/>
      <c r="GNE3038"/>
      <c r="GNF3038"/>
      <c r="GNG3038"/>
      <c r="GNH3038"/>
      <c r="GNI3038"/>
      <c r="GNJ3038"/>
      <c r="GNK3038"/>
      <c r="GNL3038"/>
      <c r="GNM3038"/>
      <c r="GNN3038"/>
      <c r="GNO3038"/>
      <c r="GNP3038"/>
      <c r="GNQ3038"/>
      <c r="GNR3038"/>
      <c r="GNS3038"/>
      <c r="GNT3038"/>
      <c r="GNU3038"/>
      <c r="GNV3038"/>
      <c r="GNW3038"/>
      <c r="GNX3038"/>
      <c r="GNY3038"/>
      <c r="GNZ3038"/>
      <c r="GOA3038"/>
      <c r="GOB3038"/>
      <c r="GOC3038"/>
      <c r="GOD3038"/>
      <c r="GOE3038"/>
      <c r="GOF3038"/>
      <c r="GOG3038"/>
      <c r="GOH3038"/>
      <c r="GOI3038"/>
      <c r="GOJ3038"/>
      <c r="GOK3038"/>
      <c r="GOL3038"/>
      <c r="GOM3038"/>
      <c r="GON3038"/>
      <c r="GOO3038"/>
      <c r="GOP3038"/>
      <c r="GOQ3038"/>
      <c r="GOR3038"/>
      <c r="GOS3038"/>
      <c r="GOT3038"/>
      <c r="GOU3038"/>
      <c r="GOV3038"/>
      <c r="GOW3038"/>
      <c r="GOX3038"/>
      <c r="GOY3038"/>
      <c r="GOZ3038"/>
      <c r="GPA3038"/>
      <c r="GPB3038"/>
      <c r="GPC3038"/>
      <c r="GPD3038"/>
      <c r="GPE3038"/>
      <c r="GPF3038"/>
      <c r="GPG3038"/>
      <c r="GPH3038"/>
      <c r="GPI3038"/>
      <c r="GPJ3038"/>
      <c r="GPK3038"/>
      <c r="GPL3038"/>
      <c r="GPM3038"/>
      <c r="GPN3038"/>
      <c r="GPO3038"/>
      <c r="GPP3038"/>
      <c r="GPQ3038"/>
      <c r="GPR3038"/>
      <c r="GPS3038"/>
      <c r="GPT3038"/>
      <c r="GPU3038"/>
      <c r="GPV3038"/>
      <c r="GPW3038"/>
      <c r="GPX3038"/>
      <c r="GPY3038"/>
      <c r="GPZ3038"/>
      <c r="GQA3038"/>
      <c r="GQB3038"/>
      <c r="GQC3038"/>
      <c r="GQD3038"/>
      <c r="GQE3038"/>
      <c r="GQF3038"/>
      <c r="GQG3038"/>
      <c r="GQH3038"/>
      <c r="GQI3038"/>
      <c r="GQJ3038"/>
      <c r="GQK3038"/>
      <c r="GQL3038"/>
      <c r="GQM3038"/>
      <c r="GQN3038"/>
      <c r="GQO3038"/>
      <c r="GQP3038"/>
      <c r="GQQ3038"/>
      <c r="GQR3038"/>
      <c r="GQS3038"/>
      <c r="GQT3038"/>
      <c r="GQU3038"/>
      <c r="GQV3038"/>
      <c r="GQW3038"/>
      <c r="GQX3038"/>
      <c r="GQY3038"/>
      <c r="GQZ3038"/>
      <c r="GRA3038"/>
      <c r="GRB3038"/>
      <c r="GRC3038"/>
      <c r="GRD3038"/>
      <c r="GRE3038"/>
      <c r="GRF3038"/>
      <c r="GRG3038"/>
      <c r="GRH3038"/>
      <c r="GRI3038"/>
      <c r="GRJ3038"/>
      <c r="GRK3038"/>
      <c r="GRL3038"/>
      <c r="GRM3038"/>
      <c r="GRN3038"/>
      <c r="GRO3038"/>
      <c r="GRP3038"/>
      <c r="GRQ3038"/>
      <c r="GRR3038"/>
      <c r="GRS3038"/>
      <c r="GRT3038"/>
      <c r="GRU3038"/>
      <c r="GRV3038"/>
      <c r="GRW3038"/>
      <c r="GRX3038"/>
      <c r="GRY3038"/>
      <c r="GRZ3038"/>
      <c r="GSA3038"/>
      <c r="GSB3038"/>
      <c r="GSC3038"/>
      <c r="GSD3038"/>
      <c r="GSE3038"/>
      <c r="GSF3038"/>
      <c r="GSG3038"/>
      <c r="GSH3038"/>
      <c r="GSI3038"/>
      <c r="GSJ3038"/>
      <c r="GSK3038"/>
      <c r="GSL3038"/>
      <c r="GSM3038"/>
      <c r="GSN3038"/>
      <c r="GSO3038"/>
      <c r="GSP3038"/>
      <c r="GSQ3038"/>
      <c r="GSR3038"/>
      <c r="GSS3038"/>
      <c r="GST3038"/>
      <c r="GSU3038"/>
      <c r="GSV3038"/>
      <c r="GSW3038"/>
      <c r="GSX3038"/>
      <c r="GSY3038"/>
      <c r="GSZ3038"/>
      <c r="GTA3038"/>
      <c r="GTB3038"/>
      <c r="GTC3038"/>
      <c r="GTD3038"/>
      <c r="GTE3038"/>
      <c r="GTF3038"/>
      <c r="GTG3038"/>
      <c r="GTH3038"/>
      <c r="GTI3038"/>
      <c r="GTJ3038"/>
      <c r="GTK3038"/>
      <c r="GTL3038"/>
      <c r="GTM3038"/>
      <c r="GTN3038"/>
      <c r="GTO3038"/>
      <c r="GTP3038"/>
      <c r="GTQ3038"/>
      <c r="GTR3038"/>
      <c r="GTS3038"/>
      <c r="GTT3038"/>
      <c r="GTU3038"/>
      <c r="GTV3038"/>
      <c r="GTW3038"/>
      <c r="GTX3038"/>
      <c r="GTY3038"/>
      <c r="GTZ3038"/>
      <c r="GUA3038"/>
      <c r="GUB3038"/>
      <c r="GUC3038"/>
      <c r="GUD3038"/>
      <c r="GUE3038"/>
      <c r="GUF3038"/>
      <c r="GUG3038"/>
      <c r="GUH3038"/>
      <c r="GUI3038"/>
      <c r="GUJ3038"/>
      <c r="GUK3038"/>
      <c r="GUL3038"/>
      <c r="GUM3038"/>
      <c r="GUN3038"/>
      <c r="GUO3038"/>
      <c r="GUP3038"/>
      <c r="GUQ3038"/>
      <c r="GUR3038"/>
      <c r="GUS3038"/>
      <c r="GUT3038"/>
      <c r="GUU3038"/>
      <c r="GUV3038"/>
      <c r="GUW3038"/>
      <c r="GUX3038"/>
      <c r="GUY3038"/>
      <c r="GUZ3038"/>
      <c r="GVA3038"/>
      <c r="GVB3038"/>
      <c r="GVC3038"/>
      <c r="GVD3038"/>
      <c r="GVE3038"/>
      <c r="GVF3038"/>
      <c r="GVG3038"/>
      <c r="GVH3038"/>
      <c r="GVI3038"/>
      <c r="GVJ3038"/>
      <c r="GVK3038"/>
      <c r="GVL3038"/>
      <c r="GVM3038"/>
      <c r="GVN3038"/>
      <c r="GVO3038"/>
      <c r="GVP3038"/>
      <c r="GVQ3038"/>
      <c r="GVR3038"/>
      <c r="GVS3038"/>
      <c r="GVT3038"/>
      <c r="GVU3038"/>
      <c r="GVV3038"/>
      <c r="GVW3038"/>
      <c r="GVX3038"/>
      <c r="GVY3038"/>
      <c r="GVZ3038"/>
      <c r="GWA3038"/>
      <c r="GWB3038"/>
      <c r="GWC3038"/>
      <c r="GWD3038"/>
      <c r="GWE3038"/>
      <c r="GWF3038"/>
      <c r="GWG3038"/>
      <c r="GWH3038"/>
      <c r="GWI3038"/>
      <c r="GWJ3038"/>
      <c r="GWK3038"/>
      <c r="GWL3038"/>
      <c r="GWM3038"/>
      <c r="GWN3038"/>
      <c r="GWO3038"/>
      <c r="GWP3038"/>
      <c r="GWQ3038"/>
      <c r="GWR3038"/>
      <c r="GWS3038"/>
      <c r="GWT3038"/>
      <c r="GWU3038"/>
      <c r="GWV3038"/>
      <c r="GWW3038"/>
      <c r="GWX3038"/>
      <c r="GWY3038"/>
      <c r="GWZ3038"/>
      <c r="GXA3038"/>
      <c r="GXB3038"/>
      <c r="GXC3038"/>
      <c r="GXD3038"/>
      <c r="GXE3038"/>
      <c r="GXF3038"/>
      <c r="GXG3038"/>
      <c r="GXH3038"/>
      <c r="GXI3038"/>
      <c r="GXJ3038"/>
      <c r="GXK3038"/>
      <c r="GXL3038"/>
      <c r="GXM3038"/>
      <c r="GXN3038"/>
      <c r="GXO3038"/>
      <c r="GXP3038"/>
      <c r="GXQ3038"/>
      <c r="GXR3038"/>
      <c r="GXS3038"/>
      <c r="GXT3038"/>
      <c r="GXU3038"/>
      <c r="GXV3038"/>
      <c r="GXW3038"/>
      <c r="GXX3038"/>
      <c r="GXY3038"/>
      <c r="GXZ3038"/>
      <c r="GYA3038"/>
      <c r="GYB3038"/>
      <c r="GYC3038"/>
      <c r="GYD3038"/>
      <c r="GYE3038"/>
      <c r="GYF3038"/>
      <c r="GYG3038"/>
      <c r="GYH3038"/>
      <c r="GYI3038"/>
      <c r="GYJ3038"/>
      <c r="GYK3038"/>
      <c r="GYL3038"/>
      <c r="GYM3038"/>
      <c r="GYN3038"/>
      <c r="GYO3038"/>
      <c r="GYP3038"/>
      <c r="GYQ3038"/>
      <c r="GYR3038"/>
      <c r="GYS3038"/>
      <c r="GYT3038"/>
      <c r="GYU3038"/>
      <c r="GYV3038"/>
      <c r="GYW3038"/>
      <c r="GYX3038"/>
      <c r="GYY3038"/>
      <c r="GYZ3038"/>
      <c r="GZA3038"/>
      <c r="GZB3038"/>
      <c r="GZC3038"/>
      <c r="GZD3038"/>
      <c r="GZE3038"/>
      <c r="GZF3038"/>
      <c r="GZG3038"/>
      <c r="GZH3038"/>
      <c r="GZI3038"/>
      <c r="GZJ3038"/>
      <c r="GZK3038"/>
      <c r="GZL3038"/>
      <c r="GZM3038"/>
      <c r="GZN3038"/>
      <c r="GZO3038"/>
      <c r="GZP3038"/>
      <c r="GZQ3038"/>
      <c r="GZR3038"/>
      <c r="GZS3038"/>
      <c r="GZT3038"/>
      <c r="GZU3038"/>
      <c r="GZV3038"/>
      <c r="GZW3038"/>
      <c r="GZX3038"/>
      <c r="GZY3038"/>
      <c r="GZZ3038"/>
      <c r="HAA3038"/>
      <c r="HAB3038"/>
      <c r="HAC3038"/>
      <c r="HAD3038"/>
      <c r="HAE3038"/>
      <c r="HAF3038"/>
      <c r="HAG3038"/>
      <c r="HAH3038"/>
      <c r="HAI3038"/>
      <c r="HAJ3038"/>
      <c r="HAK3038"/>
      <c r="HAL3038"/>
      <c r="HAM3038"/>
      <c r="HAN3038"/>
      <c r="HAO3038"/>
      <c r="HAP3038"/>
      <c r="HAQ3038"/>
      <c r="HAR3038"/>
      <c r="HAS3038"/>
      <c r="HAT3038"/>
      <c r="HAU3038"/>
      <c r="HAV3038"/>
      <c r="HAW3038"/>
      <c r="HAX3038"/>
      <c r="HAY3038"/>
      <c r="HAZ3038"/>
      <c r="HBA3038"/>
      <c r="HBB3038"/>
      <c r="HBC3038"/>
      <c r="HBD3038"/>
      <c r="HBE3038"/>
      <c r="HBF3038"/>
      <c r="HBG3038"/>
      <c r="HBH3038"/>
      <c r="HBI3038"/>
      <c r="HBJ3038"/>
      <c r="HBK3038"/>
      <c r="HBL3038"/>
      <c r="HBM3038"/>
      <c r="HBN3038"/>
      <c r="HBO3038"/>
      <c r="HBP3038"/>
      <c r="HBQ3038"/>
      <c r="HBR3038"/>
      <c r="HBS3038"/>
      <c r="HBT3038"/>
      <c r="HBU3038"/>
      <c r="HBV3038"/>
      <c r="HBW3038"/>
      <c r="HBX3038"/>
      <c r="HBY3038"/>
      <c r="HBZ3038"/>
      <c r="HCA3038"/>
      <c r="HCB3038"/>
      <c r="HCC3038"/>
      <c r="HCD3038"/>
      <c r="HCE3038"/>
      <c r="HCF3038"/>
      <c r="HCG3038"/>
      <c r="HCH3038"/>
      <c r="HCI3038"/>
      <c r="HCJ3038"/>
      <c r="HCK3038"/>
      <c r="HCL3038"/>
      <c r="HCM3038"/>
      <c r="HCN3038"/>
      <c r="HCO3038"/>
      <c r="HCP3038"/>
      <c r="HCQ3038"/>
      <c r="HCR3038"/>
      <c r="HCS3038"/>
      <c r="HCT3038"/>
      <c r="HCU3038"/>
      <c r="HCV3038"/>
      <c r="HCW3038"/>
      <c r="HCX3038"/>
      <c r="HCY3038"/>
      <c r="HCZ3038"/>
      <c r="HDA3038"/>
      <c r="HDB3038"/>
      <c r="HDC3038"/>
      <c r="HDD3038"/>
      <c r="HDE3038"/>
      <c r="HDF3038"/>
      <c r="HDG3038"/>
      <c r="HDH3038"/>
      <c r="HDI3038"/>
      <c r="HDJ3038"/>
      <c r="HDK3038"/>
      <c r="HDL3038"/>
      <c r="HDM3038"/>
      <c r="HDN3038"/>
      <c r="HDO3038"/>
      <c r="HDP3038"/>
      <c r="HDQ3038"/>
      <c r="HDR3038"/>
      <c r="HDS3038"/>
      <c r="HDT3038"/>
      <c r="HDU3038"/>
      <c r="HDV3038"/>
      <c r="HDW3038"/>
      <c r="HDX3038"/>
      <c r="HDY3038"/>
      <c r="HDZ3038"/>
      <c r="HEA3038"/>
      <c r="HEB3038"/>
      <c r="HEC3038"/>
      <c r="HED3038"/>
      <c r="HEE3038"/>
      <c r="HEF3038"/>
      <c r="HEG3038"/>
      <c r="HEH3038"/>
      <c r="HEI3038"/>
      <c r="HEJ3038"/>
      <c r="HEK3038"/>
      <c r="HEL3038"/>
      <c r="HEM3038"/>
      <c r="HEN3038"/>
      <c r="HEO3038"/>
      <c r="HEP3038"/>
      <c r="HEQ3038"/>
      <c r="HER3038"/>
      <c r="HES3038"/>
      <c r="HET3038"/>
      <c r="HEU3038"/>
      <c r="HEV3038"/>
      <c r="HEW3038"/>
      <c r="HEX3038"/>
      <c r="HEY3038"/>
      <c r="HEZ3038"/>
      <c r="HFA3038"/>
      <c r="HFB3038"/>
      <c r="HFC3038"/>
      <c r="HFD3038"/>
      <c r="HFE3038"/>
      <c r="HFF3038"/>
      <c r="HFG3038"/>
      <c r="HFH3038"/>
      <c r="HFI3038"/>
      <c r="HFJ3038"/>
      <c r="HFK3038"/>
      <c r="HFL3038"/>
      <c r="HFM3038"/>
      <c r="HFN3038"/>
      <c r="HFO3038"/>
      <c r="HFP3038"/>
      <c r="HFQ3038"/>
      <c r="HFR3038"/>
      <c r="HFS3038"/>
      <c r="HFT3038"/>
      <c r="HFU3038"/>
      <c r="HFV3038"/>
      <c r="HFW3038"/>
      <c r="HFX3038"/>
      <c r="HFY3038"/>
      <c r="HFZ3038"/>
      <c r="HGA3038"/>
      <c r="HGB3038"/>
      <c r="HGC3038"/>
      <c r="HGD3038"/>
      <c r="HGE3038"/>
      <c r="HGF3038"/>
      <c r="HGG3038"/>
      <c r="HGH3038"/>
      <c r="HGI3038"/>
      <c r="HGJ3038"/>
      <c r="HGK3038"/>
      <c r="HGL3038"/>
      <c r="HGM3038"/>
      <c r="HGN3038"/>
      <c r="HGO3038"/>
      <c r="HGP3038"/>
      <c r="HGQ3038"/>
      <c r="HGR3038"/>
      <c r="HGS3038"/>
      <c r="HGT3038"/>
      <c r="HGU3038"/>
      <c r="HGV3038"/>
      <c r="HGW3038"/>
      <c r="HGX3038"/>
      <c r="HGY3038"/>
      <c r="HGZ3038"/>
      <c r="HHA3038"/>
      <c r="HHB3038"/>
      <c r="HHC3038"/>
      <c r="HHD3038"/>
      <c r="HHE3038"/>
      <c r="HHF3038"/>
      <c r="HHG3038"/>
      <c r="HHH3038"/>
      <c r="HHI3038"/>
      <c r="HHJ3038"/>
      <c r="HHK3038"/>
      <c r="HHL3038"/>
      <c r="HHM3038"/>
      <c r="HHN3038"/>
      <c r="HHO3038"/>
      <c r="HHP3038"/>
      <c r="HHQ3038"/>
      <c r="HHR3038"/>
      <c r="HHS3038"/>
      <c r="HHT3038"/>
      <c r="HHU3038"/>
      <c r="HHV3038"/>
      <c r="HHW3038"/>
      <c r="HHX3038"/>
      <c r="HHY3038"/>
      <c r="HHZ3038"/>
      <c r="HIA3038"/>
      <c r="HIB3038"/>
      <c r="HIC3038"/>
      <c r="HID3038"/>
      <c r="HIE3038"/>
      <c r="HIF3038"/>
      <c r="HIG3038"/>
      <c r="HIH3038"/>
      <c r="HII3038"/>
      <c r="HIJ3038"/>
      <c r="HIK3038"/>
      <c r="HIL3038"/>
      <c r="HIM3038"/>
      <c r="HIN3038"/>
      <c r="HIO3038"/>
      <c r="HIP3038"/>
      <c r="HIQ3038"/>
      <c r="HIR3038"/>
      <c r="HIS3038"/>
      <c r="HIT3038"/>
      <c r="HIU3038"/>
      <c r="HIV3038"/>
      <c r="HIW3038"/>
      <c r="HIX3038"/>
      <c r="HIY3038"/>
      <c r="HIZ3038"/>
      <c r="HJA3038"/>
      <c r="HJB3038"/>
      <c r="HJC3038"/>
      <c r="HJD3038"/>
      <c r="HJE3038"/>
      <c r="HJF3038"/>
      <c r="HJG3038"/>
      <c r="HJH3038"/>
      <c r="HJI3038"/>
      <c r="HJJ3038"/>
      <c r="HJK3038"/>
      <c r="HJL3038"/>
      <c r="HJM3038"/>
      <c r="HJN3038"/>
      <c r="HJO3038"/>
      <c r="HJP3038"/>
      <c r="HJQ3038"/>
      <c r="HJR3038"/>
      <c r="HJS3038"/>
      <c r="HJT3038"/>
      <c r="HJU3038"/>
      <c r="HJV3038"/>
      <c r="HJW3038"/>
      <c r="HJX3038"/>
      <c r="HJY3038"/>
      <c r="HJZ3038"/>
      <c r="HKA3038"/>
      <c r="HKB3038"/>
      <c r="HKC3038"/>
      <c r="HKD3038"/>
      <c r="HKE3038"/>
      <c r="HKF3038"/>
      <c r="HKG3038"/>
      <c r="HKH3038"/>
      <c r="HKI3038"/>
      <c r="HKJ3038"/>
      <c r="HKK3038"/>
      <c r="HKL3038"/>
      <c r="HKM3038"/>
      <c r="HKN3038"/>
      <c r="HKO3038"/>
      <c r="HKP3038"/>
      <c r="HKQ3038"/>
      <c r="HKR3038"/>
      <c r="HKS3038"/>
      <c r="HKT3038"/>
      <c r="HKU3038"/>
      <c r="HKV3038"/>
      <c r="HKW3038"/>
      <c r="HKX3038"/>
      <c r="HKY3038"/>
      <c r="HKZ3038"/>
      <c r="HLA3038"/>
      <c r="HLB3038"/>
      <c r="HLC3038"/>
      <c r="HLD3038"/>
      <c r="HLE3038"/>
      <c r="HLF3038"/>
      <c r="HLG3038"/>
      <c r="HLH3038"/>
      <c r="HLI3038"/>
      <c r="HLJ3038"/>
      <c r="HLK3038"/>
      <c r="HLL3038"/>
      <c r="HLM3038"/>
      <c r="HLN3038"/>
      <c r="HLO3038"/>
      <c r="HLP3038"/>
      <c r="HLQ3038"/>
      <c r="HLR3038"/>
      <c r="HLS3038"/>
      <c r="HLT3038"/>
      <c r="HLU3038"/>
      <c r="HLV3038"/>
      <c r="HLW3038"/>
      <c r="HLX3038"/>
      <c r="HLY3038"/>
      <c r="HLZ3038"/>
      <c r="HMA3038"/>
      <c r="HMB3038"/>
      <c r="HMC3038"/>
      <c r="HMD3038"/>
      <c r="HME3038"/>
      <c r="HMF3038"/>
      <c r="HMG3038"/>
      <c r="HMH3038"/>
      <c r="HMI3038"/>
      <c r="HMJ3038"/>
      <c r="HMK3038"/>
      <c r="HML3038"/>
      <c r="HMM3038"/>
      <c r="HMN3038"/>
      <c r="HMO3038"/>
      <c r="HMP3038"/>
      <c r="HMQ3038"/>
      <c r="HMR3038"/>
      <c r="HMS3038"/>
      <c r="HMT3038"/>
      <c r="HMU3038"/>
      <c r="HMV3038"/>
      <c r="HMW3038"/>
      <c r="HMX3038"/>
      <c r="HMY3038"/>
      <c r="HMZ3038"/>
      <c r="HNA3038"/>
      <c r="HNB3038"/>
      <c r="HNC3038"/>
      <c r="HND3038"/>
      <c r="HNE3038"/>
      <c r="HNF3038"/>
      <c r="HNG3038"/>
      <c r="HNH3038"/>
      <c r="HNI3038"/>
      <c r="HNJ3038"/>
      <c r="HNK3038"/>
      <c r="HNL3038"/>
      <c r="HNM3038"/>
      <c r="HNN3038"/>
      <c r="HNO3038"/>
      <c r="HNP3038"/>
      <c r="HNQ3038"/>
      <c r="HNR3038"/>
      <c r="HNS3038"/>
      <c r="HNT3038"/>
      <c r="HNU3038"/>
      <c r="HNV3038"/>
      <c r="HNW3038"/>
      <c r="HNX3038"/>
      <c r="HNY3038"/>
      <c r="HNZ3038"/>
      <c r="HOA3038"/>
      <c r="HOB3038"/>
      <c r="HOC3038"/>
      <c r="HOD3038"/>
      <c r="HOE3038"/>
      <c r="HOF3038"/>
      <c r="HOG3038"/>
      <c r="HOH3038"/>
      <c r="HOI3038"/>
      <c r="HOJ3038"/>
      <c r="HOK3038"/>
      <c r="HOL3038"/>
      <c r="HOM3038"/>
      <c r="HON3038"/>
      <c r="HOO3038"/>
      <c r="HOP3038"/>
      <c r="HOQ3038"/>
      <c r="HOR3038"/>
      <c r="HOS3038"/>
      <c r="HOT3038"/>
      <c r="HOU3038"/>
      <c r="HOV3038"/>
      <c r="HOW3038"/>
      <c r="HOX3038"/>
      <c r="HOY3038"/>
      <c r="HOZ3038"/>
      <c r="HPA3038"/>
      <c r="HPB3038"/>
      <c r="HPC3038"/>
      <c r="HPD3038"/>
      <c r="HPE3038"/>
      <c r="HPF3038"/>
      <c r="HPG3038"/>
      <c r="HPH3038"/>
      <c r="HPI3038"/>
      <c r="HPJ3038"/>
      <c r="HPK3038"/>
      <c r="HPL3038"/>
      <c r="HPM3038"/>
      <c r="HPN3038"/>
      <c r="HPO3038"/>
      <c r="HPP3038"/>
      <c r="HPQ3038"/>
      <c r="HPR3038"/>
      <c r="HPS3038"/>
      <c r="HPT3038"/>
      <c r="HPU3038"/>
      <c r="HPV3038"/>
      <c r="HPW3038"/>
      <c r="HPX3038"/>
      <c r="HPY3038"/>
      <c r="HPZ3038"/>
      <c r="HQA3038"/>
      <c r="HQB3038"/>
      <c r="HQC3038"/>
      <c r="HQD3038"/>
      <c r="HQE3038"/>
      <c r="HQF3038"/>
      <c r="HQG3038"/>
      <c r="HQH3038"/>
      <c r="HQI3038"/>
      <c r="HQJ3038"/>
      <c r="HQK3038"/>
      <c r="HQL3038"/>
      <c r="HQM3038"/>
      <c r="HQN3038"/>
      <c r="HQO3038"/>
      <c r="HQP3038"/>
      <c r="HQQ3038"/>
      <c r="HQR3038"/>
      <c r="HQS3038"/>
      <c r="HQT3038"/>
      <c r="HQU3038"/>
      <c r="HQV3038"/>
      <c r="HQW3038"/>
      <c r="HQX3038"/>
      <c r="HQY3038"/>
      <c r="HQZ3038"/>
      <c r="HRA3038"/>
      <c r="HRB3038"/>
      <c r="HRC3038"/>
      <c r="HRD3038"/>
      <c r="HRE3038"/>
      <c r="HRF3038"/>
      <c r="HRG3038"/>
      <c r="HRH3038"/>
      <c r="HRI3038"/>
      <c r="HRJ3038"/>
      <c r="HRK3038"/>
      <c r="HRL3038"/>
      <c r="HRM3038"/>
      <c r="HRN3038"/>
      <c r="HRO3038"/>
      <c r="HRP3038"/>
      <c r="HRQ3038"/>
      <c r="HRR3038"/>
      <c r="HRS3038"/>
      <c r="HRT3038"/>
      <c r="HRU3038"/>
      <c r="HRV3038"/>
      <c r="HRW3038"/>
      <c r="HRX3038"/>
      <c r="HRY3038"/>
      <c r="HRZ3038"/>
      <c r="HSA3038"/>
      <c r="HSB3038"/>
      <c r="HSC3038"/>
      <c r="HSD3038"/>
      <c r="HSE3038"/>
      <c r="HSF3038"/>
      <c r="HSG3038"/>
      <c r="HSH3038"/>
      <c r="HSI3038"/>
      <c r="HSJ3038"/>
      <c r="HSK3038"/>
      <c r="HSL3038"/>
      <c r="HSM3038"/>
      <c r="HSN3038"/>
      <c r="HSO3038"/>
      <c r="HSP3038"/>
      <c r="HSQ3038"/>
      <c r="HSR3038"/>
      <c r="HSS3038"/>
      <c r="HST3038"/>
      <c r="HSU3038"/>
      <c r="HSV3038"/>
      <c r="HSW3038"/>
      <c r="HSX3038"/>
      <c r="HSY3038"/>
      <c r="HSZ3038"/>
      <c r="HTA3038"/>
      <c r="HTB3038"/>
      <c r="HTC3038"/>
      <c r="HTD3038"/>
      <c r="HTE3038"/>
      <c r="HTF3038"/>
      <c r="HTG3038"/>
      <c r="HTH3038"/>
      <c r="HTI3038"/>
      <c r="HTJ3038"/>
      <c r="HTK3038"/>
      <c r="HTL3038"/>
      <c r="HTM3038"/>
      <c r="HTN3038"/>
      <c r="HTO3038"/>
      <c r="HTP3038"/>
      <c r="HTQ3038"/>
      <c r="HTR3038"/>
      <c r="HTS3038"/>
      <c r="HTT3038"/>
      <c r="HTU3038"/>
      <c r="HTV3038"/>
      <c r="HTW3038"/>
      <c r="HTX3038"/>
      <c r="HTY3038"/>
      <c r="HTZ3038"/>
      <c r="HUA3038"/>
      <c r="HUB3038"/>
      <c r="HUC3038"/>
      <c r="HUD3038"/>
      <c r="HUE3038"/>
      <c r="HUF3038"/>
      <c r="HUG3038"/>
      <c r="HUH3038"/>
      <c r="HUI3038"/>
      <c r="HUJ3038"/>
      <c r="HUK3038"/>
      <c r="HUL3038"/>
      <c r="HUM3038"/>
      <c r="HUN3038"/>
      <c r="HUO3038"/>
      <c r="HUP3038"/>
      <c r="HUQ3038"/>
      <c r="HUR3038"/>
      <c r="HUS3038"/>
      <c r="HUT3038"/>
      <c r="HUU3038"/>
      <c r="HUV3038"/>
      <c r="HUW3038"/>
      <c r="HUX3038"/>
      <c r="HUY3038"/>
      <c r="HUZ3038"/>
      <c r="HVA3038"/>
      <c r="HVB3038"/>
      <c r="HVC3038"/>
      <c r="HVD3038"/>
      <c r="HVE3038"/>
      <c r="HVF3038"/>
      <c r="HVG3038"/>
      <c r="HVH3038"/>
      <c r="HVI3038"/>
      <c r="HVJ3038"/>
      <c r="HVK3038"/>
      <c r="HVL3038"/>
      <c r="HVM3038"/>
      <c r="HVN3038"/>
      <c r="HVO3038"/>
      <c r="HVP3038"/>
      <c r="HVQ3038"/>
      <c r="HVR3038"/>
      <c r="HVS3038"/>
      <c r="HVT3038"/>
      <c r="HVU3038"/>
      <c r="HVV3038"/>
      <c r="HVW3038"/>
      <c r="HVX3038"/>
      <c r="HVY3038"/>
      <c r="HVZ3038"/>
      <c r="HWA3038"/>
      <c r="HWB3038"/>
      <c r="HWC3038"/>
      <c r="HWD3038"/>
      <c r="HWE3038"/>
      <c r="HWF3038"/>
      <c r="HWG3038"/>
      <c r="HWH3038"/>
      <c r="HWI3038"/>
      <c r="HWJ3038"/>
      <c r="HWK3038"/>
      <c r="HWL3038"/>
      <c r="HWM3038"/>
      <c r="HWN3038"/>
      <c r="HWO3038"/>
      <c r="HWP3038"/>
      <c r="HWQ3038"/>
      <c r="HWR3038"/>
      <c r="HWS3038"/>
      <c r="HWT3038"/>
      <c r="HWU3038"/>
      <c r="HWV3038"/>
      <c r="HWW3038"/>
      <c r="HWX3038"/>
      <c r="HWY3038"/>
      <c r="HWZ3038"/>
      <c r="HXA3038"/>
      <c r="HXB3038"/>
      <c r="HXC3038"/>
      <c r="HXD3038"/>
      <c r="HXE3038"/>
      <c r="HXF3038"/>
      <c r="HXG3038"/>
      <c r="HXH3038"/>
      <c r="HXI3038"/>
      <c r="HXJ3038"/>
      <c r="HXK3038"/>
      <c r="HXL3038"/>
      <c r="HXM3038"/>
      <c r="HXN3038"/>
      <c r="HXO3038"/>
      <c r="HXP3038"/>
      <c r="HXQ3038"/>
      <c r="HXR3038"/>
      <c r="HXS3038"/>
      <c r="HXT3038"/>
      <c r="HXU3038"/>
      <c r="HXV3038"/>
      <c r="HXW3038"/>
      <c r="HXX3038"/>
      <c r="HXY3038"/>
      <c r="HXZ3038"/>
      <c r="HYA3038"/>
      <c r="HYB3038"/>
      <c r="HYC3038"/>
      <c r="HYD3038"/>
      <c r="HYE3038"/>
      <c r="HYF3038"/>
      <c r="HYG3038"/>
      <c r="HYH3038"/>
      <c r="HYI3038"/>
      <c r="HYJ3038"/>
      <c r="HYK3038"/>
      <c r="HYL3038"/>
      <c r="HYM3038"/>
      <c r="HYN3038"/>
      <c r="HYO3038"/>
      <c r="HYP3038"/>
      <c r="HYQ3038"/>
      <c r="HYR3038"/>
      <c r="HYS3038"/>
      <c r="HYT3038"/>
      <c r="HYU3038"/>
      <c r="HYV3038"/>
      <c r="HYW3038"/>
      <c r="HYX3038"/>
      <c r="HYY3038"/>
      <c r="HYZ3038"/>
      <c r="HZA3038"/>
      <c r="HZB3038"/>
      <c r="HZC3038"/>
      <c r="HZD3038"/>
      <c r="HZE3038"/>
      <c r="HZF3038"/>
      <c r="HZG3038"/>
      <c r="HZH3038"/>
      <c r="HZI3038"/>
      <c r="HZJ3038"/>
      <c r="HZK3038"/>
      <c r="HZL3038"/>
      <c r="HZM3038"/>
      <c r="HZN3038"/>
      <c r="HZO3038"/>
      <c r="HZP3038"/>
      <c r="HZQ3038"/>
      <c r="HZR3038"/>
      <c r="HZS3038"/>
      <c r="HZT3038"/>
      <c r="HZU3038"/>
      <c r="HZV3038"/>
      <c r="HZW3038"/>
      <c r="HZX3038"/>
      <c r="HZY3038"/>
      <c r="HZZ3038"/>
      <c r="IAA3038"/>
      <c r="IAB3038"/>
      <c r="IAC3038"/>
      <c r="IAD3038"/>
      <c r="IAE3038"/>
      <c r="IAF3038"/>
      <c r="IAG3038"/>
      <c r="IAH3038"/>
      <c r="IAI3038"/>
      <c r="IAJ3038"/>
      <c r="IAK3038"/>
      <c r="IAL3038"/>
      <c r="IAM3038"/>
      <c r="IAN3038"/>
      <c r="IAO3038"/>
      <c r="IAP3038"/>
      <c r="IAQ3038"/>
      <c r="IAR3038"/>
      <c r="IAS3038"/>
      <c r="IAT3038"/>
      <c r="IAU3038"/>
      <c r="IAV3038"/>
      <c r="IAW3038"/>
      <c r="IAX3038"/>
      <c r="IAY3038"/>
      <c r="IAZ3038"/>
      <c r="IBA3038"/>
      <c r="IBB3038"/>
      <c r="IBC3038"/>
      <c r="IBD3038"/>
      <c r="IBE3038"/>
      <c r="IBF3038"/>
      <c r="IBG3038"/>
      <c r="IBH3038"/>
      <c r="IBI3038"/>
      <c r="IBJ3038"/>
      <c r="IBK3038"/>
      <c r="IBL3038"/>
      <c r="IBM3038"/>
      <c r="IBN3038"/>
      <c r="IBO3038"/>
      <c r="IBP3038"/>
      <c r="IBQ3038"/>
      <c r="IBR3038"/>
      <c r="IBS3038"/>
      <c r="IBT3038"/>
      <c r="IBU3038"/>
      <c r="IBV3038"/>
      <c r="IBW3038"/>
      <c r="IBX3038"/>
      <c r="IBY3038"/>
      <c r="IBZ3038"/>
      <c r="ICA3038"/>
      <c r="ICB3038"/>
      <c r="ICC3038"/>
      <c r="ICD3038"/>
      <c r="ICE3038"/>
      <c r="ICF3038"/>
      <c r="ICG3038"/>
      <c r="ICH3038"/>
      <c r="ICI3038"/>
      <c r="ICJ3038"/>
      <c r="ICK3038"/>
      <c r="ICL3038"/>
      <c r="ICM3038"/>
      <c r="ICN3038"/>
      <c r="ICO3038"/>
      <c r="ICP3038"/>
      <c r="ICQ3038"/>
      <c r="ICR3038"/>
      <c r="ICS3038"/>
      <c r="ICT3038"/>
      <c r="ICU3038"/>
      <c r="ICV3038"/>
      <c r="ICW3038"/>
      <c r="ICX3038"/>
      <c r="ICY3038"/>
      <c r="ICZ3038"/>
      <c r="IDA3038"/>
      <c r="IDB3038"/>
      <c r="IDC3038"/>
      <c r="IDD3038"/>
      <c r="IDE3038"/>
      <c r="IDF3038"/>
      <c r="IDG3038"/>
      <c r="IDH3038"/>
      <c r="IDI3038"/>
      <c r="IDJ3038"/>
      <c r="IDK3038"/>
      <c r="IDL3038"/>
      <c r="IDM3038"/>
      <c r="IDN3038"/>
      <c r="IDO3038"/>
      <c r="IDP3038"/>
      <c r="IDQ3038"/>
      <c r="IDR3038"/>
      <c r="IDS3038"/>
      <c r="IDT3038"/>
      <c r="IDU3038"/>
      <c r="IDV3038"/>
      <c r="IDW3038"/>
      <c r="IDX3038"/>
      <c r="IDY3038"/>
      <c r="IDZ3038"/>
      <c r="IEA3038"/>
      <c r="IEB3038"/>
      <c r="IEC3038"/>
      <c r="IED3038"/>
      <c r="IEE3038"/>
      <c r="IEF3038"/>
      <c r="IEG3038"/>
      <c r="IEH3038"/>
      <c r="IEI3038"/>
      <c r="IEJ3038"/>
      <c r="IEK3038"/>
      <c r="IEL3038"/>
      <c r="IEM3038"/>
      <c r="IEN3038"/>
      <c r="IEO3038"/>
      <c r="IEP3038"/>
      <c r="IEQ3038"/>
      <c r="IER3038"/>
      <c r="IES3038"/>
      <c r="IET3038"/>
      <c r="IEU3038"/>
      <c r="IEV3038"/>
      <c r="IEW3038"/>
      <c r="IEX3038"/>
      <c r="IEY3038"/>
      <c r="IEZ3038"/>
      <c r="IFA3038"/>
      <c r="IFB3038"/>
      <c r="IFC3038"/>
      <c r="IFD3038"/>
      <c r="IFE3038"/>
      <c r="IFF3038"/>
      <c r="IFG3038"/>
      <c r="IFH3038"/>
      <c r="IFI3038"/>
      <c r="IFJ3038"/>
      <c r="IFK3038"/>
      <c r="IFL3038"/>
      <c r="IFM3038"/>
      <c r="IFN3038"/>
      <c r="IFO3038"/>
      <c r="IFP3038"/>
      <c r="IFQ3038"/>
      <c r="IFR3038"/>
      <c r="IFS3038"/>
      <c r="IFT3038"/>
      <c r="IFU3038"/>
      <c r="IFV3038"/>
      <c r="IFW3038"/>
      <c r="IFX3038"/>
      <c r="IFY3038"/>
      <c r="IFZ3038"/>
      <c r="IGA3038"/>
      <c r="IGB3038"/>
      <c r="IGC3038"/>
      <c r="IGD3038"/>
      <c r="IGE3038"/>
      <c r="IGF3038"/>
      <c r="IGG3038"/>
      <c r="IGH3038"/>
      <c r="IGI3038"/>
      <c r="IGJ3038"/>
      <c r="IGK3038"/>
      <c r="IGL3038"/>
      <c r="IGM3038"/>
      <c r="IGN3038"/>
      <c r="IGO3038"/>
      <c r="IGP3038"/>
      <c r="IGQ3038"/>
      <c r="IGR3038"/>
      <c r="IGS3038"/>
      <c r="IGT3038"/>
      <c r="IGU3038"/>
      <c r="IGV3038"/>
      <c r="IGW3038"/>
      <c r="IGX3038"/>
      <c r="IGY3038"/>
      <c r="IGZ3038"/>
      <c r="IHA3038"/>
      <c r="IHB3038"/>
      <c r="IHC3038"/>
      <c r="IHD3038"/>
      <c r="IHE3038"/>
      <c r="IHF3038"/>
      <c r="IHG3038"/>
      <c r="IHH3038"/>
      <c r="IHI3038"/>
      <c r="IHJ3038"/>
      <c r="IHK3038"/>
      <c r="IHL3038"/>
      <c r="IHM3038"/>
      <c r="IHN3038"/>
      <c r="IHO3038"/>
      <c r="IHP3038"/>
      <c r="IHQ3038"/>
      <c r="IHR3038"/>
      <c r="IHS3038"/>
      <c r="IHT3038"/>
      <c r="IHU3038"/>
      <c r="IHV3038"/>
      <c r="IHW3038"/>
      <c r="IHX3038"/>
      <c r="IHY3038"/>
      <c r="IHZ3038"/>
      <c r="IIA3038"/>
      <c r="IIB3038"/>
      <c r="IIC3038"/>
      <c r="IID3038"/>
      <c r="IIE3038"/>
      <c r="IIF3038"/>
      <c r="IIG3038"/>
      <c r="IIH3038"/>
      <c r="III3038"/>
      <c r="IIJ3038"/>
      <c r="IIK3038"/>
      <c r="IIL3038"/>
      <c r="IIM3038"/>
      <c r="IIN3038"/>
      <c r="IIO3038"/>
      <c r="IIP3038"/>
      <c r="IIQ3038"/>
      <c r="IIR3038"/>
      <c r="IIS3038"/>
      <c r="IIT3038"/>
      <c r="IIU3038"/>
      <c r="IIV3038"/>
      <c r="IIW3038"/>
      <c r="IIX3038"/>
      <c r="IIY3038"/>
      <c r="IIZ3038"/>
      <c r="IJA3038"/>
      <c r="IJB3038"/>
      <c r="IJC3038"/>
      <c r="IJD3038"/>
      <c r="IJE3038"/>
      <c r="IJF3038"/>
      <c r="IJG3038"/>
      <c r="IJH3038"/>
      <c r="IJI3038"/>
      <c r="IJJ3038"/>
      <c r="IJK3038"/>
      <c r="IJL3038"/>
      <c r="IJM3038"/>
      <c r="IJN3038"/>
      <c r="IJO3038"/>
      <c r="IJP3038"/>
      <c r="IJQ3038"/>
      <c r="IJR3038"/>
      <c r="IJS3038"/>
      <c r="IJT3038"/>
      <c r="IJU3038"/>
      <c r="IJV3038"/>
      <c r="IJW3038"/>
      <c r="IJX3038"/>
      <c r="IJY3038"/>
      <c r="IJZ3038"/>
      <c r="IKA3038"/>
      <c r="IKB3038"/>
      <c r="IKC3038"/>
      <c r="IKD3038"/>
      <c r="IKE3038"/>
      <c r="IKF3038"/>
      <c r="IKG3038"/>
      <c r="IKH3038"/>
      <c r="IKI3038"/>
      <c r="IKJ3038"/>
      <c r="IKK3038"/>
      <c r="IKL3038"/>
      <c r="IKM3038"/>
      <c r="IKN3038"/>
      <c r="IKO3038"/>
      <c r="IKP3038"/>
      <c r="IKQ3038"/>
      <c r="IKR3038"/>
      <c r="IKS3038"/>
      <c r="IKT3038"/>
      <c r="IKU3038"/>
      <c r="IKV3038"/>
      <c r="IKW3038"/>
      <c r="IKX3038"/>
      <c r="IKY3038"/>
      <c r="IKZ3038"/>
      <c r="ILA3038"/>
      <c r="ILB3038"/>
      <c r="ILC3038"/>
      <c r="ILD3038"/>
      <c r="ILE3038"/>
      <c r="ILF3038"/>
      <c r="ILG3038"/>
      <c r="ILH3038"/>
      <c r="ILI3038"/>
      <c r="ILJ3038"/>
      <c r="ILK3038"/>
      <c r="ILL3038"/>
      <c r="ILM3038"/>
      <c r="ILN3038"/>
      <c r="ILO3038"/>
      <c r="ILP3038"/>
      <c r="ILQ3038"/>
      <c r="ILR3038"/>
      <c r="ILS3038"/>
      <c r="ILT3038"/>
      <c r="ILU3038"/>
      <c r="ILV3038"/>
      <c r="ILW3038"/>
      <c r="ILX3038"/>
      <c r="ILY3038"/>
      <c r="ILZ3038"/>
      <c r="IMA3038"/>
      <c r="IMB3038"/>
      <c r="IMC3038"/>
      <c r="IMD3038"/>
      <c r="IME3038"/>
      <c r="IMF3038"/>
      <c r="IMG3038"/>
      <c r="IMH3038"/>
      <c r="IMI3038"/>
      <c r="IMJ3038"/>
      <c r="IMK3038"/>
      <c r="IML3038"/>
      <c r="IMM3038"/>
      <c r="IMN3038"/>
      <c r="IMO3038"/>
      <c r="IMP3038"/>
      <c r="IMQ3038"/>
      <c r="IMR3038"/>
      <c r="IMS3038"/>
      <c r="IMT3038"/>
      <c r="IMU3038"/>
      <c r="IMV3038"/>
      <c r="IMW3038"/>
      <c r="IMX3038"/>
      <c r="IMY3038"/>
      <c r="IMZ3038"/>
      <c r="INA3038"/>
      <c r="INB3038"/>
      <c r="INC3038"/>
      <c r="IND3038"/>
      <c r="INE3038"/>
      <c r="INF3038"/>
      <c r="ING3038"/>
      <c r="INH3038"/>
      <c r="INI3038"/>
      <c r="INJ3038"/>
      <c r="INK3038"/>
      <c r="INL3038"/>
      <c r="INM3038"/>
      <c r="INN3038"/>
      <c r="INO3038"/>
      <c r="INP3038"/>
      <c r="INQ3038"/>
      <c r="INR3038"/>
      <c r="INS3038"/>
      <c r="INT3038"/>
      <c r="INU3038"/>
      <c r="INV3038"/>
      <c r="INW3038"/>
      <c r="INX3038"/>
      <c r="INY3038"/>
      <c r="INZ3038"/>
      <c r="IOA3038"/>
      <c r="IOB3038"/>
      <c r="IOC3038"/>
      <c r="IOD3038"/>
      <c r="IOE3038"/>
      <c r="IOF3038"/>
      <c r="IOG3038"/>
      <c r="IOH3038"/>
      <c r="IOI3038"/>
      <c r="IOJ3038"/>
      <c r="IOK3038"/>
      <c r="IOL3038"/>
      <c r="IOM3038"/>
      <c r="ION3038"/>
      <c r="IOO3038"/>
      <c r="IOP3038"/>
      <c r="IOQ3038"/>
      <c r="IOR3038"/>
      <c r="IOS3038"/>
      <c r="IOT3038"/>
      <c r="IOU3038"/>
      <c r="IOV3038"/>
      <c r="IOW3038"/>
      <c r="IOX3038"/>
      <c r="IOY3038"/>
      <c r="IOZ3038"/>
      <c r="IPA3038"/>
      <c r="IPB3038"/>
      <c r="IPC3038"/>
      <c r="IPD3038"/>
      <c r="IPE3038"/>
      <c r="IPF3038"/>
      <c r="IPG3038"/>
      <c r="IPH3038"/>
      <c r="IPI3038"/>
      <c r="IPJ3038"/>
      <c r="IPK3038"/>
      <c r="IPL3038"/>
      <c r="IPM3038"/>
      <c r="IPN3038"/>
      <c r="IPO3038"/>
      <c r="IPP3038"/>
      <c r="IPQ3038"/>
      <c r="IPR3038"/>
      <c r="IPS3038"/>
      <c r="IPT3038"/>
      <c r="IPU3038"/>
      <c r="IPV3038"/>
      <c r="IPW3038"/>
      <c r="IPX3038"/>
      <c r="IPY3038"/>
      <c r="IPZ3038"/>
      <c r="IQA3038"/>
      <c r="IQB3038"/>
      <c r="IQC3038"/>
      <c r="IQD3038"/>
      <c r="IQE3038"/>
      <c r="IQF3038"/>
      <c r="IQG3038"/>
      <c r="IQH3038"/>
      <c r="IQI3038"/>
      <c r="IQJ3038"/>
      <c r="IQK3038"/>
      <c r="IQL3038"/>
      <c r="IQM3038"/>
      <c r="IQN3038"/>
      <c r="IQO3038"/>
      <c r="IQP3038"/>
      <c r="IQQ3038"/>
      <c r="IQR3038"/>
      <c r="IQS3038"/>
      <c r="IQT3038"/>
      <c r="IQU3038"/>
      <c r="IQV3038"/>
      <c r="IQW3038"/>
      <c r="IQX3038"/>
      <c r="IQY3038"/>
      <c r="IQZ3038"/>
      <c r="IRA3038"/>
      <c r="IRB3038"/>
      <c r="IRC3038"/>
      <c r="IRD3038"/>
      <c r="IRE3038"/>
      <c r="IRF3038"/>
      <c r="IRG3038"/>
      <c r="IRH3038"/>
      <c r="IRI3038"/>
      <c r="IRJ3038"/>
      <c r="IRK3038"/>
      <c r="IRL3038"/>
      <c r="IRM3038"/>
      <c r="IRN3038"/>
      <c r="IRO3038"/>
      <c r="IRP3038"/>
      <c r="IRQ3038"/>
      <c r="IRR3038"/>
      <c r="IRS3038"/>
      <c r="IRT3038"/>
      <c r="IRU3038"/>
      <c r="IRV3038"/>
      <c r="IRW3038"/>
      <c r="IRX3038"/>
      <c r="IRY3038"/>
      <c r="IRZ3038"/>
      <c r="ISA3038"/>
      <c r="ISB3038"/>
      <c r="ISC3038"/>
      <c r="ISD3038"/>
      <c r="ISE3038"/>
      <c r="ISF3038"/>
      <c r="ISG3038"/>
      <c r="ISH3038"/>
      <c r="ISI3038"/>
      <c r="ISJ3038"/>
      <c r="ISK3038"/>
      <c r="ISL3038"/>
      <c r="ISM3038"/>
      <c r="ISN3038"/>
      <c r="ISO3038"/>
      <c r="ISP3038"/>
      <c r="ISQ3038"/>
      <c r="ISR3038"/>
      <c r="ISS3038"/>
      <c r="IST3038"/>
      <c r="ISU3038"/>
      <c r="ISV3038"/>
      <c r="ISW3038"/>
      <c r="ISX3038"/>
      <c r="ISY3038"/>
      <c r="ISZ3038"/>
      <c r="ITA3038"/>
      <c r="ITB3038"/>
      <c r="ITC3038"/>
      <c r="ITD3038"/>
      <c r="ITE3038"/>
      <c r="ITF3038"/>
      <c r="ITG3038"/>
      <c r="ITH3038"/>
      <c r="ITI3038"/>
      <c r="ITJ3038"/>
      <c r="ITK3038"/>
      <c r="ITL3038"/>
      <c r="ITM3038"/>
      <c r="ITN3038"/>
      <c r="ITO3038"/>
      <c r="ITP3038"/>
      <c r="ITQ3038"/>
      <c r="ITR3038"/>
      <c r="ITS3038"/>
      <c r="ITT3038"/>
      <c r="ITU3038"/>
      <c r="ITV3038"/>
      <c r="ITW3038"/>
      <c r="ITX3038"/>
      <c r="ITY3038"/>
      <c r="ITZ3038"/>
      <c r="IUA3038"/>
      <c r="IUB3038"/>
      <c r="IUC3038"/>
      <c r="IUD3038"/>
      <c r="IUE3038"/>
      <c r="IUF3038"/>
      <c r="IUG3038"/>
      <c r="IUH3038"/>
      <c r="IUI3038"/>
      <c r="IUJ3038"/>
      <c r="IUK3038"/>
      <c r="IUL3038"/>
      <c r="IUM3038"/>
      <c r="IUN3038"/>
      <c r="IUO3038"/>
      <c r="IUP3038"/>
      <c r="IUQ3038"/>
      <c r="IUR3038"/>
      <c r="IUS3038"/>
      <c r="IUT3038"/>
      <c r="IUU3038"/>
      <c r="IUV3038"/>
      <c r="IUW3038"/>
      <c r="IUX3038"/>
      <c r="IUY3038"/>
      <c r="IUZ3038"/>
      <c r="IVA3038"/>
      <c r="IVB3038"/>
      <c r="IVC3038"/>
      <c r="IVD3038"/>
      <c r="IVE3038"/>
      <c r="IVF3038"/>
      <c r="IVG3038"/>
      <c r="IVH3038"/>
      <c r="IVI3038"/>
      <c r="IVJ3038"/>
      <c r="IVK3038"/>
      <c r="IVL3038"/>
      <c r="IVM3038"/>
      <c r="IVN3038"/>
      <c r="IVO3038"/>
      <c r="IVP3038"/>
      <c r="IVQ3038"/>
      <c r="IVR3038"/>
      <c r="IVS3038"/>
      <c r="IVT3038"/>
      <c r="IVU3038"/>
      <c r="IVV3038"/>
      <c r="IVW3038"/>
      <c r="IVX3038"/>
      <c r="IVY3038"/>
      <c r="IVZ3038"/>
      <c r="IWA3038"/>
      <c r="IWB3038"/>
      <c r="IWC3038"/>
      <c r="IWD3038"/>
      <c r="IWE3038"/>
      <c r="IWF3038"/>
      <c r="IWG3038"/>
      <c r="IWH3038"/>
      <c r="IWI3038"/>
      <c r="IWJ3038"/>
      <c r="IWK3038"/>
      <c r="IWL3038"/>
      <c r="IWM3038"/>
      <c r="IWN3038"/>
      <c r="IWO3038"/>
      <c r="IWP3038"/>
      <c r="IWQ3038"/>
      <c r="IWR3038"/>
      <c r="IWS3038"/>
      <c r="IWT3038"/>
      <c r="IWU3038"/>
      <c r="IWV3038"/>
      <c r="IWW3038"/>
      <c r="IWX3038"/>
      <c r="IWY3038"/>
      <c r="IWZ3038"/>
      <c r="IXA3038"/>
      <c r="IXB3038"/>
      <c r="IXC3038"/>
      <c r="IXD3038"/>
      <c r="IXE3038"/>
      <c r="IXF3038"/>
      <c r="IXG3038"/>
      <c r="IXH3038"/>
      <c r="IXI3038"/>
      <c r="IXJ3038"/>
      <c r="IXK3038"/>
      <c r="IXL3038"/>
      <c r="IXM3038"/>
      <c r="IXN3038"/>
      <c r="IXO3038"/>
      <c r="IXP3038"/>
      <c r="IXQ3038"/>
      <c r="IXR3038"/>
      <c r="IXS3038"/>
      <c r="IXT3038"/>
      <c r="IXU3038"/>
      <c r="IXV3038"/>
      <c r="IXW3038"/>
      <c r="IXX3038"/>
      <c r="IXY3038"/>
      <c r="IXZ3038"/>
      <c r="IYA3038"/>
      <c r="IYB3038"/>
      <c r="IYC3038"/>
      <c r="IYD3038"/>
      <c r="IYE3038"/>
      <c r="IYF3038"/>
      <c r="IYG3038"/>
      <c r="IYH3038"/>
      <c r="IYI3038"/>
      <c r="IYJ3038"/>
      <c r="IYK3038"/>
      <c r="IYL3038"/>
      <c r="IYM3038"/>
      <c r="IYN3038"/>
      <c r="IYO3038"/>
      <c r="IYP3038"/>
      <c r="IYQ3038"/>
      <c r="IYR3038"/>
      <c r="IYS3038"/>
      <c r="IYT3038"/>
      <c r="IYU3038"/>
      <c r="IYV3038"/>
      <c r="IYW3038"/>
      <c r="IYX3038"/>
      <c r="IYY3038"/>
      <c r="IYZ3038"/>
      <c r="IZA3038"/>
      <c r="IZB3038"/>
      <c r="IZC3038"/>
      <c r="IZD3038"/>
      <c r="IZE3038"/>
      <c r="IZF3038"/>
      <c r="IZG3038"/>
      <c r="IZH3038"/>
      <c r="IZI3038"/>
      <c r="IZJ3038"/>
      <c r="IZK3038"/>
      <c r="IZL3038"/>
      <c r="IZM3038"/>
      <c r="IZN3038"/>
      <c r="IZO3038"/>
      <c r="IZP3038"/>
      <c r="IZQ3038"/>
      <c r="IZR3038"/>
      <c r="IZS3038"/>
      <c r="IZT3038"/>
      <c r="IZU3038"/>
      <c r="IZV3038"/>
      <c r="IZW3038"/>
      <c r="IZX3038"/>
      <c r="IZY3038"/>
      <c r="IZZ3038"/>
      <c r="JAA3038"/>
      <c r="JAB3038"/>
      <c r="JAC3038"/>
      <c r="JAD3038"/>
      <c r="JAE3038"/>
      <c r="JAF3038"/>
      <c r="JAG3038"/>
      <c r="JAH3038"/>
      <c r="JAI3038"/>
      <c r="JAJ3038"/>
      <c r="JAK3038"/>
      <c r="JAL3038"/>
      <c r="JAM3038"/>
      <c r="JAN3038"/>
      <c r="JAO3038"/>
      <c r="JAP3038"/>
      <c r="JAQ3038"/>
      <c r="JAR3038"/>
      <c r="JAS3038"/>
      <c r="JAT3038"/>
      <c r="JAU3038"/>
      <c r="JAV3038"/>
      <c r="JAW3038"/>
      <c r="JAX3038"/>
      <c r="JAY3038"/>
      <c r="JAZ3038"/>
      <c r="JBA3038"/>
      <c r="JBB3038"/>
      <c r="JBC3038"/>
      <c r="JBD3038"/>
      <c r="JBE3038"/>
      <c r="JBF3038"/>
      <c r="JBG3038"/>
      <c r="JBH3038"/>
      <c r="JBI3038"/>
      <c r="JBJ3038"/>
      <c r="JBK3038"/>
      <c r="JBL3038"/>
      <c r="JBM3038"/>
      <c r="JBN3038"/>
      <c r="JBO3038"/>
      <c r="JBP3038"/>
      <c r="JBQ3038"/>
      <c r="JBR3038"/>
      <c r="JBS3038"/>
      <c r="JBT3038"/>
      <c r="JBU3038"/>
      <c r="JBV3038"/>
      <c r="JBW3038"/>
      <c r="JBX3038"/>
      <c r="JBY3038"/>
      <c r="JBZ3038"/>
      <c r="JCA3038"/>
      <c r="JCB3038"/>
      <c r="JCC3038"/>
      <c r="JCD3038"/>
      <c r="JCE3038"/>
      <c r="JCF3038"/>
      <c r="JCG3038"/>
      <c r="JCH3038"/>
      <c r="JCI3038"/>
      <c r="JCJ3038"/>
      <c r="JCK3038"/>
      <c r="JCL3038"/>
      <c r="JCM3038"/>
      <c r="JCN3038"/>
      <c r="JCO3038"/>
      <c r="JCP3038"/>
      <c r="JCQ3038"/>
      <c r="JCR3038"/>
      <c r="JCS3038"/>
      <c r="JCT3038"/>
      <c r="JCU3038"/>
      <c r="JCV3038"/>
      <c r="JCW3038"/>
      <c r="JCX3038"/>
      <c r="JCY3038"/>
      <c r="JCZ3038"/>
      <c r="JDA3038"/>
      <c r="JDB3038"/>
      <c r="JDC3038"/>
      <c r="JDD3038"/>
      <c r="JDE3038"/>
      <c r="JDF3038"/>
      <c r="JDG3038"/>
      <c r="JDH3038"/>
      <c r="JDI3038"/>
      <c r="JDJ3038"/>
      <c r="JDK3038"/>
      <c r="JDL3038"/>
      <c r="JDM3038"/>
      <c r="JDN3038"/>
      <c r="JDO3038"/>
      <c r="JDP3038"/>
      <c r="JDQ3038"/>
      <c r="JDR3038"/>
      <c r="JDS3038"/>
      <c r="JDT3038"/>
      <c r="JDU3038"/>
      <c r="JDV3038"/>
      <c r="JDW3038"/>
      <c r="JDX3038"/>
      <c r="JDY3038"/>
      <c r="JDZ3038"/>
      <c r="JEA3038"/>
      <c r="JEB3038"/>
      <c r="JEC3038"/>
      <c r="JED3038"/>
      <c r="JEE3038"/>
      <c r="JEF3038"/>
      <c r="JEG3038"/>
      <c r="JEH3038"/>
      <c r="JEI3038"/>
      <c r="JEJ3038"/>
      <c r="JEK3038"/>
      <c r="JEL3038"/>
      <c r="JEM3038"/>
      <c r="JEN3038"/>
      <c r="JEO3038"/>
      <c r="JEP3038"/>
      <c r="JEQ3038"/>
      <c r="JER3038"/>
      <c r="JES3038"/>
      <c r="JET3038"/>
      <c r="JEU3038"/>
      <c r="JEV3038"/>
      <c r="JEW3038"/>
      <c r="JEX3038"/>
      <c r="JEY3038"/>
      <c r="JEZ3038"/>
      <c r="JFA3038"/>
      <c r="JFB3038"/>
      <c r="JFC3038"/>
      <c r="JFD3038"/>
      <c r="JFE3038"/>
      <c r="JFF3038"/>
      <c r="JFG3038"/>
      <c r="JFH3038"/>
      <c r="JFI3038"/>
      <c r="JFJ3038"/>
      <c r="JFK3038"/>
      <c r="JFL3038"/>
      <c r="JFM3038"/>
      <c r="JFN3038"/>
      <c r="JFO3038"/>
      <c r="JFP3038"/>
      <c r="JFQ3038"/>
      <c r="JFR3038"/>
      <c r="JFS3038"/>
      <c r="JFT3038"/>
      <c r="JFU3038"/>
      <c r="JFV3038"/>
      <c r="JFW3038"/>
      <c r="JFX3038"/>
      <c r="JFY3038"/>
      <c r="JFZ3038"/>
      <c r="JGA3038"/>
      <c r="JGB3038"/>
      <c r="JGC3038"/>
      <c r="JGD3038"/>
      <c r="JGE3038"/>
      <c r="JGF3038"/>
      <c r="JGG3038"/>
      <c r="JGH3038"/>
      <c r="JGI3038"/>
      <c r="JGJ3038"/>
      <c r="JGK3038"/>
      <c r="JGL3038"/>
      <c r="JGM3038"/>
      <c r="JGN3038"/>
      <c r="JGO3038"/>
      <c r="JGP3038"/>
      <c r="JGQ3038"/>
      <c r="JGR3038"/>
      <c r="JGS3038"/>
      <c r="JGT3038"/>
      <c r="JGU3038"/>
      <c r="JGV3038"/>
      <c r="JGW3038"/>
      <c r="JGX3038"/>
      <c r="JGY3038"/>
      <c r="JGZ3038"/>
      <c r="JHA3038"/>
      <c r="JHB3038"/>
      <c r="JHC3038"/>
      <c r="JHD3038"/>
      <c r="JHE3038"/>
      <c r="JHF3038"/>
      <c r="JHG3038"/>
      <c r="JHH3038"/>
      <c r="JHI3038"/>
      <c r="JHJ3038"/>
      <c r="JHK3038"/>
      <c r="JHL3038"/>
      <c r="JHM3038"/>
      <c r="JHN3038"/>
      <c r="JHO3038"/>
      <c r="JHP3038"/>
      <c r="JHQ3038"/>
      <c r="JHR3038"/>
      <c r="JHS3038"/>
      <c r="JHT3038"/>
      <c r="JHU3038"/>
      <c r="JHV3038"/>
      <c r="JHW3038"/>
      <c r="JHX3038"/>
      <c r="JHY3038"/>
      <c r="JHZ3038"/>
      <c r="JIA3038"/>
      <c r="JIB3038"/>
      <c r="JIC3038"/>
      <c r="JID3038"/>
      <c r="JIE3038"/>
      <c r="JIF3038"/>
      <c r="JIG3038"/>
      <c r="JIH3038"/>
      <c r="JII3038"/>
      <c r="JIJ3038"/>
      <c r="JIK3038"/>
      <c r="JIL3038"/>
      <c r="JIM3038"/>
      <c r="JIN3038"/>
      <c r="JIO3038"/>
      <c r="JIP3038"/>
      <c r="JIQ3038"/>
      <c r="JIR3038"/>
      <c r="JIS3038"/>
      <c r="JIT3038"/>
      <c r="JIU3038"/>
      <c r="JIV3038"/>
      <c r="JIW3038"/>
      <c r="JIX3038"/>
      <c r="JIY3038"/>
      <c r="JIZ3038"/>
      <c r="JJA3038"/>
      <c r="JJB3038"/>
      <c r="JJC3038"/>
      <c r="JJD3038"/>
      <c r="JJE3038"/>
      <c r="JJF3038"/>
      <c r="JJG3038"/>
      <c r="JJH3038"/>
      <c r="JJI3038"/>
      <c r="JJJ3038"/>
      <c r="JJK3038"/>
      <c r="JJL3038"/>
      <c r="JJM3038"/>
      <c r="JJN3038"/>
      <c r="JJO3038"/>
      <c r="JJP3038"/>
      <c r="JJQ3038"/>
      <c r="JJR3038"/>
      <c r="JJS3038"/>
      <c r="JJT3038"/>
      <c r="JJU3038"/>
      <c r="JJV3038"/>
      <c r="JJW3038"/>
      <c r="JJX3038"/>
      <c r="JJY3038"/>
      <c r="JJZ3038"/>
      <c r="JKA3038"/>
      <c r="JKB3038"/>
      <c r="JKC3038"/>
      <c r="JKD3038"/>
      <c r="JKE3038"/>
      <c r="JKF3038"/>
      <c r="JKG3038"/>
      <c r="JKH3038"/>
      <c r="JKI3038"/>
      <c r="JKJ3038"/>
      <c r="JKK3038"/>
      <c r="JKL3038"/>
      <c r="JKM3038"/>
      <c r="JKN3038"/>
      <c r="JKO3038"/>
      <c r="JKP3038"/>
      <c r="JKQ3038"/>
      <c r="JKR3038"/>
      <c r="JKS3038"/>
      <c r="JKT3038"/>
      <c r="JKU3038"/>
      <c r="JKV3038"/>
      <c r="JKW3038"/>
      <c r="JKX3038"/>
      <c r="JKY3038"/>
      <c r="JKZ3038"/>
      <c r="JLA3038"/>
      <c r="JLB3038"/>
      <c r="JLC3038"/>
      <c r="JLD3038"/>
      <c r="JLE3038"/>
      <c r="JLF3038"/>
      <c r="JLG3038"/>
      <c r="JLH3038"/>
      <c r="JLI3038"/>
      <c r="JLJ3038"/>
      <c r="JLK3038"/>
      <c r="JLL3038"/>
      <c r="JLM3038"/>
      <c r="JLN3038"/>
      <c r="JLO3038"/>
      <c r="JLP3038"/>
      <c r="JLQ3038"/>
      <c r="JLR3038"/>
      <c r="JLS3038"/>
      <c r="JLT3038"/>
      <c r="JLU3038"/>
      <c r="JLV3038"/>
      <c r="JLW3038"/>
      <c r="JLX3038"/>
      <c r="JLY3038"/>
      <c r="JLZ3038"/>
      <c r="JMA3038"/>
      <c r="JMB3038"/>
      <c r="JMC3038"/>
      <c r="JMD3038"/>
      <c r="JME3038"/>
      <c r="JMF3038"/>
      <c r="JMG3038"/>
      <c r="JMH3038"/>
      <c r="JMI3038"/>
      <c r="JMJ3038"/>
      <c r="JMK3038"/>
      <c r="JML3038"/>
      <c r="JMM3038"/>
      <c r="JMN3038"/>
      <c r="JMO3038"/>
      <c r="JMP3038"/>
      <c r="JMQ3038"/>
      <c r="JMR3038"/>
      <c r="JMS3038"/>
      <c r="JMT3038"/>
      <c r="JMU3038"/>
      <c r="JMV3038"/>
      <c r="JMW3038"/>
      <c r="JMX3038"/>
      <c r="JMY3038"/>
      <c r="JMZ3038"/>
      <c r="JNA3038"/>
      <c r="JNB3038"/>
      <c r="JNC3038"/>
      <c r="JND3038"/>
      <c r="JNE3038"/>
      <c r="JNF3038"/>
      <c r="JNG3038"/>
      <c r="JNH3038"/>
      <c r="JNI3038"/>
      <c r="JNJ3038"/>
      <c r="JNK3038"/>
      <c r="JNL3038"/>
      <c r="JNM3038"/>
      <c r="JNN3038"/>
      <c r="JNO3038"/>
      <c r="JNP3038"/>
      <c r="JNQ3038"/>
      <c r="JNR3038"/>
      <c r="JNS3038"/>
      <c r="JNT3038"/>
      <c r="JNU3038"/>
      <c r="JNV3038"/>
      <c r="JNW3038"/>
      <c r="JNX3038"/>
      <c r="JNY3038"/>
      <c r="JNZ3038"/>
      <c r="JOA3038"/>
      <c r="JOB3038"/>
      <c r="JOC3038"/>
      <c r="JOD3038"/>
      <c r="JOE3038"/>
      <c r="JOF3038"/>
      <c r="JOG3038"/>
      <c r="JOH3038"/>
      <c r="JOI3038"/>
      <c r="JOJ3038"/>
      <c r="JOK3038"/>
      <c r="JOL3038"/>
      <c r="JOM3038"/>
      <c r="JON3038"/>
      <c r="JOO3038"/>
      <c r="JOP3038"/>
      <c r="JOQ3038"/>
      <c r="JOR3038"/>
      <c r="JOS3038"/>
      <c r="JOT3038"/>
      <c r="JOU3038"/>
      <c r="JOV3038"/>
      <c r="JOW3038"/>
      <c r="JOX3038"/>
      <c r="JOY3038"/>
      <c r="JOZ3038"/>
      <c r="JPA3038"/>
      <c r="JPB3038"/>
      <c r="JPC3038"/>
      <c r="JPD3038"/>
      <c r="JPE3038"/>
      <c r="JPF3038"/>
      <c r="JPG3038"/>
      <c r="JPH3038"/>
      <c r="JPI3038"/>
      <c r="JPJ3038"/>
      <c r="JPK3038"/>
      <c r="JPL3038"/>
      <c r="JPM3038"/>
      <c r="JPN3038"/>
      <c r="JPO3038"/>
      <c r="JPP3038"/>
      <c r="JPQ3038"/>
      <c r="JPR3038"/>
      <c r="JPS3038"/>
      <c r="JPT3038"/>
      <c r="JPU3038"/>
      <c r="JPV3038"/>
      <c r="JPW3038"/>
      <c r="JPX3038"/>
      <c r="JPY3038"/>
      <c r="JPZ3038"/>
      <c r="JQA3038"/>
      <c r="JQB3038"/>
      <c r="JQC3038"/>
      <c r="JQD3038"/>
      <c r="JQE3038"/>
      <c r="JQF3038"/>
      <c r="JQG3038"/>
      <c r="JQH3038"/>
      <c r="JQI3038"/>
      <c r="JQJ3038"/>
      <c r="JQK3038"/>
      <c r="JQL3038"/>
      <c r="JQM3038"/>
      <c r="JQN3038"/>
      <c r="JQO3038"/>
      <c r="JQP3038"/>
      <c r="JQQ3038"/>
      <c r="JQR3038"/>
      <c r="JQS3038"/>
      <c r="JQT3038"/>
      <c r="JQU3038"/>
      <c r="JQV3038"/>
      <c r="JQW3038"/>
      <c r="JQX3038"/>
      <c r="JQY3038"/>
      <c r="JQZ3038"/>
      <c r="JRA3038"/>
      <c r="JRB3038"/>
      <c r="JRC3038"/>
      <c r="JRD3038"/>
      <c r="JRE3038"/>
      <c r="JRF3038"/>
      <c r="JRG3038"/>
      <c r="JRH3038"/>
      <c r="JRI3038"/>
      <c r="JRJ3038"/>
      <c r="JRK3038"/>
      <c r="JRL3038"/>
      <c r="JRM3038"/>
      <c r="JRN3038"/>
      <c r="JRO3038"/>
      <c r="JRP3038"/>
      <c r="JRQ3038"/>
      <c r="JRR3038"/>
      <c r="JRS3038"/>
      <c r="JRT3038"/>
      <c r="JRU3038"/>
      <c r="JRV3038"/>
      <c r="JRW3038"/>
      <c r="JRX3038"/>
      <c r="JRY3038"/>
      <c r="JRZ3038"/>
      <c r="JSA3038"/>
      <c r="JSB3038"/>
      <c r="JSC3038"/>
      <c r="JSD3038"/>
      <c r="JSE3038"/>
      <c r="JSF3038"/>
      <c r="JSG3038"/>
      <c r="JSH3038"/>
      <c r="JSI3038"/>
      <c r="JSJ3038"/>
      <c r="JSK3038"/>
      <c r="JSL3038"/>
      <c r="JSM3038"/>
      <c r="JSN3038"/>
      <c r="JSO3038"/>
      <c r="JSP3038"/>
      <c r="JSQ3038"/>
      <c r="JSR3038"/>
      <c r="JSS3038"/>
      <c r="JST3038"/>
      <c r="JSU3038"/>
      <c r="JSV3038"/>
      <c r="JSW3038"/>
      <c r="JSX3038"/>
      <c r="JSY3038"/>
      <c r="JSZ3038"/>
      <c r="JTA3038"/>
      <c r="JTB3038"/>
      <c r="JTC3038"/>
      <c r="JTD3038"/>
      <c r="JTE3038"/>
      <c r="JTF3038"/>
      <c r="JTG3038"/>
      <c r="JTH3038"/>
      <c r="JTI3038"/>
      <c r="JTJ3038"/>
      <c r="JTK3038"/>
      <c r="JTL3038"/>
      <c r="JTM3038"/>
      <c r="JTN3038"/>
      <c r="JTO3038"/>
      <c r="JTP3038"/>
      <c r="JTQ3038"/>
      <c r="JTR3038"/>
      <c r="JTS3038"/>
      <c r="JTT3038"/>
      <c r="JTU3038"/>
      <c r="JTV3038"/>
      <c r="JTW3038"/>
      <c r="JTX3038"/>
      <c r="JTY3038"/>
      <c r="JTZ3038"/>
      <c r="JUA3038"/>
      <c r="JUB3038"/>
      <c r="JUC3038"/>
      <c r="JUD3038"/>
      <c r="JUE3038"/>
      <c r="JUF3038"/>
      <c r="JUG3038"/>
      <c r="JUH3038"/>
      <c r="JUI3038"/>
      <c r="JUJ3038"/>
      <c r="JUK3038"/>
      <c r="JUL3038"/>
      <c r="JUM3038"/>
      <c r="JUN3038"/>
      <c r="JUO3038"/>
      <c r="JUP3038"/>
      <c r="JUQ3038"/>
      <c r="JUR3038"/>
      <c r="JUS3038"/>
      <c r="JUT3038"/>
      <c r="JUU3038"/>
      <c r="JUV3038"/>
      <c r="JUW3038"/>
      <c r="JUX3038"/>
      <c r="JUY3038"/>
      <c r="JUZ3038"/>
      <c r="JVA3038"/>
      <c r="JVB3038"/>
      <c r="JVC3038"/>
      <c r="JVD3038"/>
      <c r="JVE3038"/>
      <c r="JVF3038"/>
      <c r="JVG3038"/>
      <c r="JVH3038"/>
      <c r="JVI3038"/>
      <c r="JVJ3038"/>
      <c r="JVK3038"/>
      <c r="JVL3038"/>
      <c r="JVM3038"/>
      <c r="JVN3038"/>
      <c r="JVO3038"/>
      <c r="JVP3038"/>
      <c r="JVQ3038"/>
      <c r="JVR3038"/>
      <c r="JVS3038"/>
      <c r="JVT3038"/>
      <c r="JVU3038"/>
      <c r="JVV3038"/>
      <c r="JVW3038"/>
      <c r="JVX3038"/>
      <c r="JVY3038"/>
      <c r="JVZ3038"/>
      <c r="JWA3038"/>
      <c r="JWB3038"/>
      <c r="JWC3038"/>
      <c r="JWD3038"/>
      <c r="JWE3038"/>
      <c r="JWF3038"/>
      <c r="JWG3038"/>
      <c r="JWH3038"/>
      <c r="JWI3038"/>
      <c r="JWJ3038"/>
      <c r="JWK3038"/>
      <c r="JWL3038"/>
      <c r="JWM3038"/>
      <c r="JWN3038"/>
      <c r="JWO3038"/>
      <c r="JWP3038"/>
      <c r="JWQ3038"/>
      <c r="JWR3038"/>
      <c r="JWS3038"/>
      <c r="JWT3038"/>
      <c r="JWU3038"/>
      <c r="JWV3038"/>
      <c r="JWW3038"/>
      <c r="JWX3038"/>
      <c r="JWY3038"/>
      <c r="JWZ3038"/>
      <c r="JXA3038"/>
      <c r="JXB3038"/>
      <c r="JXC3038"/>
      <c r="JXD3038"/>
      <c r="JXE3038"/>
      <c r="JXF3038"/>
      <c r="JXG3038"/>
      <c r="JXH3038"/>
      <c r="JXI3038"/>
      <c r="JXJ3038"/>
      <c r="JXK3038"/>
      <c r="JXL3038"/>
      <c r="JXM3038"/>
      <c r="JXN3038"/>
      <c r="JXO3038"/>
      <c r="JXP3038"/>
      <c r="JXQ3038"/>
      <c r="JXR3038"/>
      <c r="JXS3038"/>
      <c r="JXT3038"/>
      <c r="JXU3038"/>
      <c r="JXV3038"/>
      <c r="JXW3038"/>
      <c r="JXX3038"/>
      <c r="JXY3038"/>
      <c r="JXZ3038"/>
      <c r="JYA3038"/>
      <c r="JYB3038"/>
      <c r="JYC3038"/>
      <c r="JYD3038"/>
      <c r="JYE3038"/>
      <c r="JYF3038"/>
      <c r="JYG3038"/>
      <c r="JYH3038"/>
      <c r="JYI3038"/>
      <c r="JYJ3038"/>
      <c r="JYK3038"/>
      <c r="JYL3038"/>
      <c r="JYM3038"/>
      <c r="JYN3038"/>
      <c r="JYO3038"/>
      <c r="JYP3038"/>
      <c r="JYQ3038"/>
      <c r="JYR3038"/>
      <c r="JYS3038"/>
      <c r="JYT3038"/>
      <c r="JYU3038"/>
      <c r="JYV3038"/>
      <c r="JYW3038"/>
      <c r="JYX3038"/>
      <c r="JYY3038"/>
      <c r="JYZ3038"/>
      <c r="JZA3038"/>
      <c r="JZB3038"/>
      <c r="JZC3038"/>
      <c r="JZD3038"/>
      <c r="JZE3038"/>
      <c r="JZF3038"/>
      <c r="JZG3038"/>
      <c r="JZH3038"/>
      <c r="JZI3038"/>
      <c r="JZJ3038"/>
      <c r="JZK3038"/>
      <c r="JZL3038"/>
      <c r="JZM3038"/>
      <c r="JZN3038"/>
      <c r="JZO3038"/>
      <c r="JZP3038"/>
      <c r="JZQ3038"/>
      <c r="JZR3038"/>
      <c r="JZS3038"/>
      <c r="JZT3038"/>
      <c r="JZU3038"/>
      <c r="JZV3038"/>
      <c r="JZW3038"/>
      <c r="JZX3038"/>
      <c r="JZY3038"/>
      <c r="JZZ3038"/>
      <c r="KAA3038"/>
      <c r="KAB3038"/>
      <c r="KAC3038"/>
      <c r="KAD3038"/>
      <c r="KAE3038"/>
      <c r="KAF3038"/>
      <c r="KAG3038"/>
      <c r="KAH3038"/>
      <c r="KAI3038"/>
      <c r="KAJ3038"/>
      <c r="KAK3038"/>
      <c r="KAL3038"/>
      <c r="KAM3038"/>
      <c r="KAN3038"/>
      <c r="KAO3038"/>
      <c r="KAP3038"/>
      <c r="KAQ3038"/>
      <c r="KAR3038"/>
      <c r="KAS3038"/>
      <c r="KAT3038"/>
      <c r="KAU3038"/>
      <c r="KAV3038"/>
      <c r="KAW3038"/>
      <c r="KAX3038"/>
      <c r="KAY3038"/>
      <c r="KAZ3038"/>
      <c r="KBA3038"/>
      <c r="KBB3038"/>
      <c r="KBC3038"/>
      <c r="KBD3038"/>
      <c r="KBE3038"/>
      <c r="KBF3038"/>
      <c r="KBG3038"/>
      <c r="KBH3038"/>
      <c r="KBI3038"/>
      <c r="KBJ3038"/>
      <c r="KBK3038"/>
      <c r="KBL3038"/>
      <c r="KBM3038"/>
      <c r="KBN3038"/>
      <c r="KBO3038"/>
      <c r="KBP3038"/>
      <c r="KBQ3038"/>
      <c r="KBR3038"/>
      <c r="KBS3038"/>
      <c r="KBT3038"/>
      <c r="KBU3038"/>
      <c r="KBV3038"/>
      <c r="KBW3038"/>
      <c r="KBX3038"/>
      <c r="KBY3038"/>
      <c r="KBZ3038"/>
      <c r="KCA3038"/>
      <c r="KCB3038"/>
      <c r="KCC3038"/>
      <c r="KCD3038"/>
      <c r="KCE3038"/>
      <c r="KCF3038"/>
      <c r="KCG3038"/>
      <c r="KCH3038"/>
      <c r="KCI3038"/>
      <c r="KCJ3038"/>
      <c r="KCK3038"/>
      <c r="KCL3038"/>
      <c r="KCM3038"/>
      <c r="KCN3038"/>
      <c r="KCO3038"/>
      <c r="KCP3038"/>
      <c r="KCQ3038"/>
      <c r="KCR3038"/>
      <c r="KCS3038"/>
      <c r="KCT3038"/>
      <c r="KCU3038"/>
      <c r="KCV3038"/>
      <c r="KCW3038"/>
      <c r="KCX3038"/>
      <c r="KCY3038"/>
      <c r="KCZ3038"/>
      <c r="KDA3038"/>
      <c r="KDB3038"/>
      <c r="KDC3038"/>
      <c r="KDD3038"/>
      <c r="KDE3038"/>
      <c r="KDF3038"/>
      <c r="KDG3038"/>
      <c r="KDH3038"/>
      <c r="KDI3038"/>
      <c r="KDJ3038"/>
      <c r="KDK3038"/>
      <c r="KDL3038"/>
      <c r="KDM3038"/>
      <c r="KDN3038"/>
      <c r="KDO3038"/>
      <c r="KDP3038"/>
      <c r="KDQ3038"/>
      <c r="KDR3038"/>
      <c r="KDS3038"/>
      <c r="KDT3038"/>
      <c r="KDU3038"/>
      <c r="KDV3038"/>
      <c r="KDW3038"/>
      <c r="KDX3038"/>
      <c r="KDY3038"/>
      <c r="KDZ3038"/>
      <c r="KEA3038"/>
      <c r="KEB3038"/>
      <c r="KEC3038"/>
      <c r="KED3038"/>
      <c r="KEE3038"/>
      <c r="KEF3038"/>
      <c r="KEG3038"/>
      <c r="KEH3038"/>
      <c r="KEI3038"/>
      <c r="KEJ3038"/>
      <c r="KEK3038"/>
      <c r="KEL3038"/>
      <c r="KEM3038"/>
      <c r="KEN3038"/>
      <c r="KEO3038"/>
      <c r="KEP3038"/>
      <c r="KEQ3038"/>
      <c r="KER3038"/>
      <c r="KES3038"/>
      <c r="KET3038"/>
      <c r="KEU3038"/>
      <c r="KEV3038"/>
      <c r="KEW3038"/>
      <c r="KEX3038"/>
      <c r="KEY3038"/>
      <c r="KEZ3038"/>
      <c r="KFA3038"/>
      <c r="KFB3038"/>
      <c r="KFC3038"/>
      <c r="KFD3038"/>
      <c r="KFE3038"/>
      <c r="KFF3038"/>
      <c r="KFG3038"/>
      <c r="KFH3038"/>
      <c r="KFI3038"/>
      <c r="KFJ3038"/>
      <c r="KFK3038"/>
      <c r="KFL3038"/>
      <c r="KFM3038"/>
      <c r="KFN3038"/>
      <c r="KFO3038"/>
      <c r="KFP3038"/>
      <c r="KFQ3038"/>
      <c r="KFR3038"/>
      <c r="KFS3038"/>
      <c r="KFT3038"/>
      <c r="KFU3038"/>
      <c r="KFV3038"/>
      <c r="KFW3038"/>
      <c r="KFX3038"/>
      <c r="KFY3038"/>
      <c r="KFZ3038"/>
      <c r="KGA3038"/>
      <c r="KGB3038"/>
      <c r="KGC3038"/>
      <c r="KGD3038"/>
      <c r="KGE3038"/>
      <c r="KGF3038"/>
      <c r="KGG3038"/>
      <c r="KGH3038"/>
      <c r="KGI3038"/>
      <c r="KGJ3038"/>
      <c r="KGK3038"/>
      <c r="KGL3038"/>
      <c r="KGM3038"/>
      <c r="KGN3038"/>
      <c r="KGO3038"/>
      <c r="KGP3038"/>
      <c r="KGQ3038"/>
      <c r="KGR3038"/>
      <c r="KGS3038"/>
      <c r="KGT3038"/>
      <c r="KGU3038"/>
      <c r="KGV3038"/>
      <c r="KGW3038"/>
      <c r="KGX3038"/>
      <c r="KGY3038"/>
      <c r="KGZ3038"/>
      <c r="KHA3038"/>
      <c r="KHB3038"/>
      <c r="KHC3038"/>
      <c r="KHD3038"/>
      <c r="KHE3038"/>
      <c r="KHF3038"/>
      <c r="KHG3038"/>
      <c r="KHH3038"/>
      <c r="KHI3038"/>
      <c r="KHJ3038"/>
      <c r="KHK3038"/>
      <c r="KHL3038"/>
      <c r="KHM3038"/>
      <c r="KHN3038"/>
      <c r="KHO3038"/>
      <c r="KHP3038"/>
      <c r="KHQ3038"/>
      <c r="KHR3038"/>
      <c r="KHS3038"/>
      <c r="KHT3038"/>
      <c r="KHU3038"/>
      <c r="KHV3038"/>
      <c r="KHW3038"/>
      <c r="KHX3038"/>
      <c r="KHY3038"/>
      <c r="KHZ3038"/>
      <c r="KIA3038"/>
      <c r="KIB3038"/>
      <c r="KIC3038"/>
      <c r="KID3038"/>
      <c r="KIE3038"/>
      <c r="KIF3038"/>
      <c r="KIG3038"/>
      <c r="KIH3038"/>
      <c r="KII3038"/>
      <c r="KIJ3038"/>
      <c r="KIK3038"/>
      <c r="KIL3038"/>
      <c r="KIM3038"/>
      <c r="KIN3038"/>
      <c r="KIO3038"/>
      <c r="KIP3038"/>
      <c r="KIQ3038"/>
      <c r="KIR3038"/>
      <c r="KIS3038"/>
      <c r="KIT3038"/>
      <c r="KIU3038"/>
      <c r="KIV3038"/>
      <c r="KIW3038"/>
      <c r="KIX3038"/>
      <c r="KIY3038"/>
      <c r="KIZ3038"/>
      <c r="KJA3038"/>
      <c r="KJB3038"/>
      <c r="KJC3038"/>
      <c r="KJD3038"/>
      <c r="KJE3038"/>
      <c r="KJF3038"/>
      <c r="KJG3038"/>
      <c r="KJH3038"/>
      <c r="KJI3038"/>
      <c r="KJJ3038"/>
      <c r="KJK3038"/>
      <c r="KJL3038"/>
      <c r="KJM3038"/>
      <c r="KJN3038"/>
      <c r="KJO3038"/>
      <c r="KJP3038"/>
      <c r="KJQ3038"/>
      <c r="KJR3038"/>
      <c r="KJS3038"/>
      <c r="KJT3038"/>
      <c r="KJU3038"/>
      <c r="KJV3038"/>
      <c r="KJW3038"/>
      <c r="KJX3038"/>
      <c r="KJY3038"/>
      <c r="KJZ3038"/>
      <c r="KKA3038"/>
      <c r="KKB3038"/>
      <c r="KKC3038"/>
      <c r="KKD3038"/>
      <c r="KKE3038"/>
      <c r="KKF3038"/>
      <c r="KKG3038"/>
      <c r="KKH3038"/>
      <c r="KKI3038"/>
      <c r="KKJ3038"/>
      <c r="KKK3038"/>
      <c r="KKL3038"/>
      <c r="KKM3038"/>
      <c r="KKN3038"/>
      <c r="KKO3038"/>
      <c r="KKP3038"/>
      <c r="KKQ3038"/>
      <c r="KKR3038"/>
      <c r="KKS3038"/>
      <c r="KKT3038"/>
      <c r="KKU3038"/>
      <c r="KKV3038"/>
      <c r="KKW3038"/>
      <c r="KKX3038"/>
      <c r="KKY3038"/>
      <c r="KKZ3038"/>
      <c r="KLA3038"/>
      <c r="KLB3038"/>
      <c r="KLC3038"/>
      <c r="KLD3038"/>
      <c r="KLE3038"/>
      <c r="KLF3038"/>
      <c r="KLG3038"/>
      <c r="KLH3038"/>
      <c r="KLI3038"/>
      <c r="KLJ3038"/>
      <c r="KLK3038"/>
      <c r="KLL3038"/>
      <c r="KLM3038"/>
      <c r="KLN3038"/>
      <c r="KLO3038"/>
      <c r="KLP3038"/>
      <c r="KLQ3038"/>
      <c r="KLR3038"/>
      <c r="KLS3038"/>
      <c r="KLT3038"/>
      <c r="KLU3038"/>
      <c r="KLV3038"/>
      <c r="KLW3038"/>
      <c r="KLX3038"/>
      <c r="KLY3038"/>
      <c r="KLZ3038"/>
      <c r="KMA3038"/>
      <c r="KMB3038"/>
      <c r="KMC3038"/>
      <c r="KMD3038"/>
      <c r="KME3038"/>
      <c r="KMF3038"/>
      <c r="KMG3038"/>
      <c r="KMH3038"/>
      <c r="KMI3038"/>
      <c r="KMJ3038"/>
      <c r="KMK3038"/>
      <c r="KML3038"/>
      <c r="KMM3038"/>
      <c r="KMN3038"/>
      <c r="KMO3038"/>
      <c r="KMP3038"/>
      <c r="KMQ3038"/>
      <c r="KMR3038"/>
      <c r="KMS3038"/>
      <c r="KMT3038"/>
      <c r="KMU3038"/>
      <c r="KMV3038"/>
      <c r="KMW3038"/>
      <c r="KMX3038"/>
      <c r="KMY3038"/>
      <c r="KMZ3038"/>
      <c r="KNA3038"/>
      <c r="KNB3038"/>
      <c r="KNC3038"/>
      <c r="KND3038"/>
      <c r="KNE3038"/>
      <c r="KNF3038"/>
      <c r="KNG3038"/>
      <c r="KNH3038"/>
      <c r="KNI3038"/>
      <c r="KNJ3038"/>
      <c r="KNK3038"/>
      <c r="KNL3038"/>
      <c r="KNM3038"/>
      <c r="KNN3038"/>
      <c r="KNO3038"/>
      <c r="KNP3038"/>
      <c r="KNQ3038"/>
      <c r="KNR3038"/>
      <c r="KNS3038"/>
      <c r="KNT3038"/>
      <c r="KNU3038"/>
      <c r="KNV3038"/>
      <c r="KNW3038"/>
      <c r="KNX3038"/>
      <c r="KNY3038"/>
      <c r="KNZ3038"/>
      <c r="KOA3038"/>
      <c r="KOB3038"/>
      <c r="KOC3038"/>
      <c r="KOD3038"/>
      <c r="KOE3038"/>
      <c r="KOF3038"/>
      <c r="KOG3038"/>
      <c r="KOH3038"/>
      <c r="KOI3038"/>
      <c r="KOJ3038"/>
      <c r="KOK3038"/>
      <c r="KOL3038"/>
      <c r="KOM3038"/>
      <c r="KON3038"/>
      <c r="KOO3038"/>
      <c r="KOP3038"/>
      <c r="KOQ3038"/>
      <c r="KOR3038"/>
      <c r="KOS3038"/>
      <c r="KOT3038"/>
      <c r="KOU3038"/>
      <c r="KOV3038"/>
      <c r="KOW3038"/>
      <c r="KOX3038"/>
      <c r="KOY3038"/>
      <c r="KOZ3038"/>
      <c r="KPA3038"/>
      <c r="KPB3038"/>
      <c r="KPC3038"/>
      <c r="KPD3038"/>
      <c r="KPE3038"/>
      <c r="KPF3038"/>
      <c r="KPG3038"/>
      <c r="KPH3038"/>
      <c r="KPI3038"/>
      <c r="KPJ3038"/>
      <c r="KPK3038"/>
      <c r="KPL3038"/>
      <c r="KPM3038"/>
      <c r="KPN3038"/>
      <c r="KPO3038"/>
      <c r="KPP3038"/>
      <c r="KPQ3038"/>
      <c r="KPR3038"/>
      <c r="KPS3038"/>
      <c r="KPT3038"/>
      <c r="KPU3038"/>
      <c r="KPV3038"/>
      <c r="KPW3038"/>
      <c r="KPX3038"/>
      <c r="KPY3038"/>
      <c r="KPZ3038"/>
      <c r="KQA3038"/>
      <c r="KQB3038"/>
      <c r="KQC3038"/>
      <c r="KQD3038"/>
      <c r="KQE3038"/>
      <c r="KQF3038"/>
      <c r="KQG3038"/>
      <c r="KQH3038"/>
      <c r="KQI3038"/>
      <c r="KQJ3038"/>
      <c r="KQK3038"/>
      <c r="KQL3038"/>
      <c r="KQM3038"/>
      <c r="KQN3038"/>
      <c r="KQO3038"/>
      <c r="KQP3038"/>
      <c r="KQQ3038"/>
      <c r="KQR3038"/>
      <c r="KQS3038"/>
      <c r="KQT3038"/>
      <c r="KQU3038"/>
      <c r="KQV3038"/>
      <c r="KQW3038"/>
      <c r="KQX3038"/>
      <c r="KQY3038"/>
      <c r="KQZ3038"/>
      <c r="KRA3038"/>
      <c r="KRB3038"/>
      <c r="KRC3038"/>
      <c r="KRD3038"/>
      <c r="KRE3038"/>
      <c r="KRF3038"/>
      <c r="KRG3038"/>
      <c r="KRH3038"/>
      <c r="KRI3038"/>
      <c r="KRJ3038"/>
      <c r="KRK3038"/>
      <c r="KRL3038"/>
      <c r="KRM3038"/>
      <c r="KRN3038"/>
      <c r="KRO3038"/>
      <c r="KRP3038"/>
      <c r="KRQ3038"/>
      <c r="KRR3038"/>
      <c r="KRS3038"/>
      <c r="KRT3038"/>
      <c r="KRU3038"/>
      <c r="KRV3038"/>
      <c r="KRW3038"/>
      <c r="KRX3038"/>
      <c r="KRY3038"/>
      <c r="KRZ3038"/>
      <c r="KSA3038"/>
      <c r="KSB3038"/>
      <c r="KSC3038"/>
      <c r="KSD3038"/>
      <c r="KSE3038"/>
      <c r="KSF3038"/>
      <c r="KSG3038"/>
      <c r="KSH3038"/>
      <c r="KSI3038"/>
      <c r="KSJ3038"/>
      <c r="KSK3038"/>
      <c r="KSL3038"/>
      <c r="KSM3038"/>
      <c r="KSN3038"/>
      <c r="KSO3038"/>
      <c r="KSP3038"/>
      <c r="KSQ3038"/>
      <c r="KSR3038"/>
      <c r="KSS3038"/>
      <c r="KST3038"/>
      <c r="KSU3038"/>
      <c r="KSV3038"/>
      <c r="KSW3038"/>
      <c r="KSX3038"/>
      <c r="KSY3038"/>
      <c r="KSZ3038"/>
      <c r="KTA3038"/>
      <c r="KTB3038"/>
      <c r="KTC3038"/>
      <c r="KTD3038"/>
      <c r="KTE3038"/>
      <c r="KTF3038"/>
      <c r="KTG3038"/>
      <c r="KTH3038"/>
      <c r="KTI3038"/>
      <c r="KTJ3038"/>
      <c r="KTK3038"/>
      <c r="KTL3038"/>
      <c r="KTM3038"/>
      <c r="KTN3038"/>
      <c r="KTO3038"/>
      <c r="KTP3038"/>
      <c r="KTQ3038"/>
      <c r="KTR3038"/>
      <c r="KTS3038"/>
      <c r="KTT3038"/>
      <c r="KTU3038"/>
      <c r="KTV3038"/>
      <c r="KTW3038"/>
      <c r="KTX3038"/>
      <c r="KTY3038"/>
      <c r="KTZ3038"/>
      <c r="KUA3038"/>
      <c r="KUB3038"/>
      <c r="KUC3038"/>
      <c r="KUD3038"/>
      <c r="KUE3038"/>
      <c r="KUF3038"/>
      <c r="KUG3038"/>
      <c r="KUH3038"/>
      <c r="KUI3038"/>
      <c r="KUJ3038"/>
      <c r="KUK3038"/>
      <c r="KUL3038"/>
      <c r="KUM3038"/>
      <c r="KUN3038"/>
      <c r="KUO3038"/>
      <c r="KUP3038"/>
      <c r="KUQ3038"/>
      <c r="KUR3038"/>
      <c r="KUS3038"/>
      <c r="KUT3038"/>
      <c r="KUU3038"/>
      <c r="KUV3038"/>
      <c r="KUW3038"/>
      <c r="KUX3038"/>
      <c r="KUY3038"/>
      <c r="KUZ3038"/>
      <c r="KVA3038"/>
      <c r="KVB3038"/>
      <c r="KVC3038"/>
      <c r="KVD3038"/>
      <c r="KVE3038"/>
      <c r="KVF3038"/>
      <c r="KVG3038"/>
      <c r="KVH3038"/>
      <c r="KVI3038"/>
      <c r="KVJ3038"/>
      <c r="KVK3038"/>
      <c r="KVL3038"/>
      <c r="KVM3038"/>
      <c r="KVN3038"/>
      <c r="KVO3038"/>
      <c r="KVP3038"/>
      <c r="KVQ3038"/>
      <c r="KVR3038"/>
      <c r="KVS3038"/>
      <c r="KVT3038"/>
      <c r="KVU3038"/>
      <c r="KVV3038"/>
      <c r="KVW3038"/>
      <c r="KVX3038"/>
      <c r="KVY3038"/>
      <c r="KVZ3038"/>
      <c r="KWA3038"/>
      <c r="KWB3038"/>
      <c r="KWC3038"/>
      <c r="KWD3038"/>
      <c r="KWE3038"/>
      <c r="KWF3038"/>
      <c r="KWG3038"/>
      <c r="KWH3038"/>
      <c r="KWI3038"/>
      <c r="KWJ3038"/>
      <c r="KWK3038"/>
      <c r="KWL3038"/>
      <c r="KWM3038"/>
      <c r="KWN3038"/>
      <c r="KWO3038"/>
      <c r="KWP3038"/>
      <c r="KWQ3038"/>
      <c r="KWR3038"/>
      <c r="KWS3038"/>
      <c r="KWT3038"/>
      <c r="KWU3038"/>
      <c r="KWV3038"/>
      <c r="KWW3038"/>
      <c r="KWX3038"/>
      <c r="KWY3038"/>
      <c r="KWZ3038"/>
      <c r="KXA3038"/>
      <c r="KXB3038"/>
      <c r="KXC3038"/>
      <c r="KXD3038"/>
      <c r="KXE3038"/>
      <c r="KXF3038"/>
      <c r="KXG3038"/>
      <c r="KXH3038"/>
      <c r="KXI3038"/>
      <c r="KXJ3038"/>
      <c r="KXK3038"/>
      <c r="KXL3038"/>
      <c r="KXM3038"/>
      <c r="KXN3038"/>
      <c r="KXO3038"/>
      <c r="KXP3038"/>
      <c r="KXQ3038"/>
      <c r="KXR3038"/>
      <c r="KXS3038"/>
      <c r="KXT3038"/>
      <c r="KXU3038"/>
      <c r="KXV3038"/>
      <c r="KXW3038"/>
      <c r="KXX3038"/>
      <c r="KXY3038"/>
      <c r="KXZ3038"/>
      <c r="KYA3038"/>
      <c r="KYB3038"/>
      <c r="KYC3038"/>
      <c r="KYD3038"/>
      <c r="KYE3038"/>
      <c r="KYF3038"/>
      <c r="KYG3038"/>
      <c r="KYH3038"/>
      <c r="KYI3038"/>
      <c r="KYJ3038"/>
      <c r="KYK3038"/>
      <c r="KYL3038"/>
      <c r="KYM3038"/>
      <c r="KYN3038"/>
      <c r="KYO3038"/>
      <c r="KYP3038"/>
      <c r="KYQ3038"/>
      <c r="KYR3038"/>
      <c r="KYS3038"/>
      <c r="KYT3038"/>
      <c r="KYU3038"/>
      <c r="KYV3038"/>
      <c r="KYW3038"/>
      <c r="KYX3038"/>
      <c r="KYY3038"/>
      <c r="KYZ3038"/>
      <c r="KZA3038"/>
      <c r="KZB3038"/>
      <c r="KZC3038"/>
      <c r="KZD3038"/>
      <c r="KZE3038"/>
      <c r="KZF3038"/>
      <c r="KZG3038"/>
      <c r="KZH3038"/>
      <c r="KZI3038"/>
      <c r="KZJ3038"/>
      <c r="KZK3038"/>
      <c r="KZL3038"/>
      <c r="KZM3038"/>
      <c r="KZN3038"/>
      <c r="KZO3038"/>
      <c r="KZP3038"/>
      <c r="KZQ3038"/>
      <c r="KZR3038"/>
      <c r="KZS3038"/>
      <c r="KZT3038"/>
      <c r="KZU3038"/>
      <c r="KZV3038"/>
      <c r="KZW3038"/>
      <c r="KZX3038"/>
      <c r="KZY3038"/>
      <c r="KZZ3038"/>
      <c r="LAA3038"/>
      <c r="LAB3038"/>
      <c r="LAC3038"/>
      <c r="LAD3038"/>
      <c r="LAE3038"/>
      <c r="LAF3038"/>
      <c r="LAG3038"/>
      <c r="LAH3038"/>
      <c r="LAI3038"/>
      <c r="LAJ3038"/>
      <c r="LAK3038"/>
      <c r="LAL3038"/>
      <c r="LAM3038"/>
      <c r="LAN3038"/>
      <c r="LAO3038"/>
      <c r="LAP3038"/>
      <c r="LAQ3038"/>
      <c r="LAR3038"/>
      <c r="LAS3038"/>
      <c r="LAT3038"/>
      <c r="LAU3038"/>
      <c r="LAV3038"/>
      <c r="LAW3038"/>
      <c r="LAX3038"/>
      <c r="LAY3038"/>
      <c r="LAZ3038"/>
      <c r="LBA3038"/>
      <c r="LBB3038"/>
      <c r="LBC3038"/>
      <c r="LBD3038"/>
      <c r="LBE3038"/>
      <c r="LBF3038"/>
      <c r="LBG3038"/>
      <c r="LBH3038"/>
      <c r="LBI3038"/>
      <c r="LBJ3038"/>
      <c r="LBK3038"/>
      <c r="LBL3038"/>
      <c r="LBM3038"/>
      <c r="LBN3038"/>
      <c r="LBO3038"/>
      <c r="LBP3038"/>
      <c r="LBQ3038"/>
      <c r="LBR3038"/>
      <c r="LBS3038"/>
      <c r="LBT3038"/>
      <c r="LBU3038"/>
      <c r="LBV3038"/>
      <c r="LBW3038"/>
      <c r="LBX3038"/>
      <c r="LBY3038"/>
      <c r="LBZ3038"/>
      <c r="LCA3038"/>
      <c r="LCB3038"/>
      <c r="LCC3038"/>
      <c r="LCD3038"/>
      <c r="LCE3038"/>
      <c r="LCF3038"/>
      <c r="LCG3038"/>
      <c r="LCH3038"/>
      <c r="LCI3038"/>
      <c r="LCJ3038"/>
      <c r="LCK3038"/>
      <c r="LCL3038"/>
      <c r="LCM3038"/>
      <c r="LCN3038"/>
      <c r="LCO3038"/>
      <c r="LCP3038"/>
      <c r="LCQ3038"/>
      <c r="LCR3038"/>
      <c r="LCS3038"/>
      <c r="LCT3038"/>
      <c r="LCU3038"/>
      <c r="LCV3038"/>
      <c r="LCW3038"/>
      <c r="LCX3038"/>
      <c r="LCY3038"/>
      <c r="LCZ3038"/>
      <c r="LDA3038"/>
      <c r="LDB3038"/>
      <c r="LDC3038"/>
      <c r="LDD3038"/>
      <c r="LDE3038"/>
      <c r="LDF3038"/>
      <c r="LDG3038"/>
      <c r="LDH3038"/>
      <c r="LDI3038"/>
      <c r="LDJ3038"/>
      <c r="LDK3038"/>
      <c r="LDL3038"/>
      <c r="LDM3038"/>
      <c r="LDN3038"/>
      <c r="LDO3038"/>
      <c r="LDP3038"/>
      <c r="LDQ3038"/>
      <c r="LDR3038"/>
      <c r="LDS3038"/>
      <c r="LDT3038"/>
      <c r="LDU3038"/>
      <c r="LDV3038"/>
      <c r="LDW3038"/>
      <c r="LDX3038"/>
      <c r="LDY3038"/>
      <c r="LDZ3038"/>
      <c r="LEA3038"/>
      <c r="LEB3038"/>
      <c r="LEC3038"/>
      <c r="LED3038"/>
      <c r="LEE3038"/>
      <c r="LEF3038"/>
      <c r="LEG3038"/>
      <c r="LEH3038"/>
      <c r="LEI3038"/>
      <c r="LEJ3038"/>
      <c r="LEK3038"/>
      <c r="LEL3038"/>
      <c r="LEM3038"/>
      <c r="LEN3038"/>
      <c r="LEO3038"/>
      <c r="LEP3038"/>
      <c r="LEQ3038"/>
      <c r="LER3038"/>
      <c r="LES3038"/>
      <c r="LET3038"/>
      <c r="LEU3038"/>
      <c r="LEV3038"/>
      <c r="LEW3038"/>
      <c r="LEX3038"/>
      <c r="LEY3038"/>
      <c r="LEZ3038"/>
      <c r="LFA3038"/>
      <c r="LFB3038"/>
      <c r="LFC3038"/>
      <c r="LFD3038"/>
      <c r="LFE3038"/>
      <c r="LFF3038"/>
      <c r="LFG3038"/>
      <c r="LFH3038"/>
      <c r="LFI3038"/>
      <c r="LFJ3038"/>
      <c r="LFK3038"/>
      <c r="LFL3038"/>
      <c r="LFM3038"/>
      <c r="LFN3038"/>
      <c r="LFO3038"/>
      <c r="LFP3038"/>
      <c r="LFQ3038"/>
      <c r="LFR3038"/>
      <c r="LFS3038"/>
      <c r="LFT3038"/>
      <c r="LFU3038"/>
      <c r="LFV3038"/>
      <c r="LFW3038"/>
      <c r="LFX3038"/>
      <c r="LFY3038"/>
      <c r="LFZ3038"/>
      <c r="LGA3038"/>
      <c r="LGB3038"/>
      <c r="LGC3038"/>
      <c r="LGD3038"/>
      <c r="LGE3038"/>
      <c r="LGF3038"/>
      <c r="LGG3038"/>
      <c r="LGH3038"/>
      <c r="LGI3038"/>
      <c r="LGJ3038"/>
      <c r="LGK3038"/>
      <c r="LGL3038"/>
      <c r="LGM3038"/>
      <c r="LGN3038"/>
      <c r="LGO3038"/>
      <c r="LGP3038"/>
      <c r="LGQ3038"/>
      <c r="LGR3038"/>
      <c r="LGS3038"/>
      <c r="LGT3038"/>
      <c r="LGU3038"/>
      <c r="LGV3038"/>
      <c r="LGW3038"/>
      <c r="LGX3038"/>
      <c r="LGY3038"/>
      <c r="LGZ3038"/>
      <c r="LHA3038"/>
      <c r="LHB3038"/>
      <c r="LHC3038"/>
      <c r="LHD3038"/>
      <c r="LHE3038"/>
      <c r="LHF3038"/>
      <c r="LHG3038"/>
      <c r="LHH3038"/>
      <c r="LHI3038"/>
      <c r="LHJ3038"/>
      <c r="LHK3038"/>
      <c r="LHL3038"/>
      <c r="LHM3038"/>
      <c r="LHN3038"/>
      <c r="LHO3038"/>
      <c r="LHP3038"/>
      <c r="LHQ3038"/>
      <c r="LHR3038"/>
      <c r="LHS3038"/>
      <c r="LHT3038"/>
      <c r="LHU3038"/>
      <c r="LHV3038"/>
      <c r="LHW3038"/>
      <c r="LHX3038"/>
      <c r="LHY3038"/>
      <c r="LHZ3038"/>
      <c r="LIA3038"/>
      <c r="LIB3038"/>
      <c r="LIC3038"/>
      <c r="LID3038"/>
      <c r="LIE3038"/>
      <c r="LIF3038"/>
      <c r="LIG3038"/>
      <c r="LIH3038"/>
      <c r="LII3038"/>
      <c r="LIJ3038"/>
      <c r="LIK3038"/>
      <c r="LIL3038"/>
      <c r="LIM3038"/>
      <c r="LIN3038"/>
      <c r="LIO3038"/>
      <c r="LIP3038"/>
      <c r="LIQ3038"/>
      <c r="LIR3038"/>
      <c r="LIS3038"/>
      <c r="LIT3038"/>
      <c r="LIU3038"/>
      <c r="LIV3038"/>
      <c r="LIW3038"/>
      <c r="LIX3038"/>
      <c r="LIY3038"/>
      <c r="LIZ3038"/>
      <c r="LJA3038"/>
      <c r="LJB3038"/>
      <c r="LJC3038"/>
      <c r="LJD3038"/>
      <c r="LJE3038"/>
      <c r="LJF3038"/>
      <c r="LJG3038"/>
      <c r="LJH3038"/>
      <c r="LJI3038"/>
      <c r="LJJ3038"/>
      <c r="LJK3038"/>
      <c r="LJL3038"/>
      <c r="LJM3038"/>
      <c r="LJN3038"/>
      <c r="LJO3038"/>
      <c r="LJP3038"/>
      <c r="LJQ3038"/>
      <c r="LJR3038"/>
      <c r="LJS3038"/>
      <c r="LJT3038"/>
      <c r="LJU3038"/>
      <c r="LJV3038"/>
      <c r="LJW3038"/>
      <c r="LJX3038"/>
      <c r="LJY3038"/>
      <c r="LJZ3038"/>
      <c r="LKA3038"/>
      <c r="LKB3038"/>
      <c r="LKC3038"/>
      <c r="LKD3038"/>
      <c r="LKE3038"/>
      <c r="LKF3038"/>
      <c r="LKG3038"/>
      <c r="LKH3038"/>
      <c r="LKI3038"/>
      <c r="LKJ3038"/>
      <c r="LKK3038"/>
      <c r="LKL3038"/>
      <c r="LKM3038"/>
      <c r="LKN3038"/>
      <c r="LKO3038"/>
      <c r="LKP3038"/>
      <c r="LKQ3038"/>
      <c r="LKR3038"/>
      <c r="LKS3038"/>
      <c r="LKT3038"/>
      <c r="LKU3038"/>
      <c r="LKV3038"/>
      <c r="LKW3038"/>
      <c r="LKX3038"/>
      <c r="LKY3038"/>
      <c r="LKZ3038"/>
      <c r="LLA3038"/>
      <c r="LLB3038"/>
      <c r="LLC3038"/>
      <c r="LLD3038"/>
      <c r="LLE3038"/>
      <c r="LLF3038"/>
      <c r="LLG3038"/>
      <c r="LLH3038"/>
      <c r="LLI3038"/>
      <c r="LLJ3038"/>
      <c r="LLK3038"/>
      <c r="LLL3038"/>
      <c r="LLM3038"/>
      <c r="LLN3038"/>
      <c r="LLO3038"/>
      <c r="LLP3038"/>
      <c r="LLQ3038"/>
      <c r="LLR3038"/>
      <c r="LLS3038"/>
      <c r="LLT3038"/>
      <c r="LLU3038"/>
      <c r="LLV3038"/>
      <c r="LLW3038"/>
      <c r="LLX3038"/>
      <c r="LLY3038"/>
      <c r="LLZ3038"/>
      <c r="LMA3038"/>
      <c r="LMB3038"/>
      <c r="LMC3038"/>
      <c r="LMD3038"/>
      <c r="LME3038"/>
      <c r="LMF3038"/>
      <c r="LMG3038"/>
      <c r="LMH3038"/>
      <c r="LMI3038"/>
      <c r="LMJ3038"/>
      <c r="LMK3038"/>
      <c r="LML3038"/>
      <c r="LMM3038"/>
      <c r="LMN3038"/>
      <c r="LMO3038"/>
      <c r="LMP3038"/>
      <c r="LMQ3038"/>
      <c r="LMR3038"/>
      <c r="LMS3038"/>
      <c r="LMT3038"/>
      <c r="LMU3038"/>
      <c r="LMV3038"/>
      <c r="LMW3038"/>
      <c r="LMX3038"/>
      <c r="LMY3038"/>
      <c r="LMZ3038"/>
      <c r="LNA3038"/>
      <c r="LNB3038"/>
      <c r="LNC3038"/>
      <c r="LND3038"/>
      <c r="LNE3038"/>
      <c r="LNF3038"/>
      <c r="LNG3038"/>
      <c r="LNH3038"/>
      <c r="LNI3038"/>
      <c r="LNJ3038"/>
      <c r="LNK3038"/>
      <c r="LNL3038"/>
      <c r="LNM3038"/>
      <c r="LNN3038"/>
      <c r="LNO3038"/>
      <c r="LNP3038"/>
      <c r="LNQ3038"/>
      <c r="LNR3038"/>
      <c r="LNS3038"/>
      <c r="LNT3038"/>
      <c r="LNU3038"/>
      <c r="LNV3038"/>
      <c r="LNW3038"/>
      <c r="LNX3038"/>
      <c r="LNY3038"/>
      <c r="LNZ3038"/>
      <c r="LOA3038"/>
      <c r="LOB3038"/>
      <c r="LOC3038"/>
      <c r="LOD3038"/>
      <c r="LOE3038"/>
      <c r="LOF3038"/>
      <c r="LOG3038"/>
      <c r="LOH3038"/>
      <c r="LOI3038"/>
      <c r="LOJ3038"/>
      <c r="LOK3038"/>
      <c r="LOL3038"/>
      <c r="LOM3038"/>
      <c r="LON3038"/>
      <c r="LOO3038"/>
      <c r="LOP3038"/>
      <c r="LOQ3038"/>
      <c r="LOR3038"/>
      <c r="LOS3038"/>
      <c r="LOT3038"/>
      <c r="LOU3038"/>
      <c r="LOV3038"/>
      <c r="LOW3038"/>
      <c r="LOX3038"/>
      <c r="LOY3038"/>
      <c r="LOZ3038"/>
      <c r="LPA3038"/>
      <c r="LPB3038"/>
      <c r="LPC3038"/>
      <c r="LPD3038"/>
      <c r="LPE3038"/>
      <c r="LPF3038"/>
      <c r="LPG3038"/>
      <c r="LPH3038"/>
      <c r="LPI3038"/>
      <c r="LPJ3038"/>
      <c r="LPK3038"/>
      <c r="LPL3038"/>
      <c r="LPM3038"/>
      <c r="LPN3038"/>
      <c r="LPO3038"/>
      <c r="LPP3038"/>
      <c r="LPQ3038"/>
      <c r="LPR3038"/>
      <c r="LPS3038"/>
      <c r="LPT3038"/>
      <c r="LPU3038"/>
      <c r="LPV3038"/>
      <c r="LPW3038"/>
      <c r="LPX3038"/>
      <c r="LPY3038"/>
      <c r="LPZ3038"/>
      <c r="LQA3038"/>
      <c r="LQB3038"/>
      <c r="LQC3038"/>
      <c r="LQD3038"/>
      <c r="LQE3038"/>
      <c r="LQF3038"/>
      <c r="LQG3038"/>
      <c r="LQH3038"/>
      <c r="LQI3038"/>
      <c r="LQJ3038"/>
      <c r="LQK3038"/>
      <c r="LQL3038"/>
      <c r="LQM3038"/>
      <c r="LQN3038"/>
      <c r="LQO3038"/>
      <c r="LQP3038"/>
      <c r="LQQ3038"/>
      <c r="LQR3038"/>
      <c r="LQS3038"/>
      <c r="LQT3038"/>
      <c r="LQU3038"/>
      <c r="LQV3038"/>
      <c r="LQW3038"/>
      <c r="LQX3038"/>
      <c r="LQY3038"/>
      <c r="LQZ3038"/>
      <c r="LRA3038"/>
      <c r="LRB3038"/>
      <c r="LRC3038"/>
      <c r="LRD3038"/>
      <c r="LRE3038"/>
      <c r="LRF3038"/>
      <c r="LRG3038"/>
      <c r="LRH3038"/>
      <c r="LRI3038"/>
      <c r="LRJ3038"/>
      <c r="LRK3038"/>
      <c r="LRL3038"/>
      <c r="LRM3038"/>
      <c r="LRN3038"/>
      <c r="LRO3038"/>
      <c r="LRP3038"/>
      <c r="LRQ3038"/>
      <c r="LRR3038"/>
      <c r="LRS3038"/>
      <c r="LRT3038"/>
      <c r="LRU3038"/>
      <c r="LRV3038"/>
      <c r="LRW3038"/>
      <c r="LRX3038"/>
      <c r="LRY3038"/>
      <c r="LRZ3038"/>
      <c r="LSA3038"/>
      <c r="LSB3038"/>
      <c r="LSC3038"/>
      <c r="LSD3038"/>
      <c r="LSE3038"/>
      <c r="LSF3038"/>
      <c r="LSG3038"/>
      <c r="LSH3038"/>
      <c r="LSI3038"/>
      <c r="LSJ3038"/>
      <c r="LSK3038"/>
      <c r="LSL3038"/>
      <c r="LSM3038"/>
      <c r="LSN3038"/>
      <c r="LSO3038"/>
      <c r="LSP3038"/>
      <c r="LSQ3038"/>
      <c r="LSR3038"/>
      <c r="LSS3038"/>
      <c r="LST3038"/>
      <c r="LSU3038"/>
      <c r="LSV3038"/>
      <c r="LSW3038"/>
      <c r="LSX3038"/>
      <c r="LSY3038"/>
      <c r="LSZ3038"/>
      <c r="LTA3038"/>
      <c r="LTB3038"/>
      <c r="LTC3038"/>
      <c r="LTD3038"/>
      <c r="LTE3038"/>
      <c r="LTF3038"/>
      <c r="LTG3038"/>
      <c r="LTH3038"/>
      <c r="LTI3038"/>
      <c r="LTJ3038"/>
      <c r="LTK3038"/>
      <c r="LTL3038"/>
      <c r="LTM3038"/>
      <c r="LTN3038"/>
      <c r="LTO3038"/>
      <c r="LTP3038"/>
      <c r="LTQ3038"/>
      <c r="LTR3038"/>
      <c r="LTS3038"/>
      <c r="LTT3038"/>
      <c r="LTU3038"/>
      <c r="LTV3038"/>
      <c r="LTW3038"/>
      <c r="LTX3038"/>
      <c r="LTY3038"/>
      <c r="LTZ3038"/>
      <c r="LUA3038"/>
      <c r="LUB3038"/>
      <c r="LUC3038"/>
      <c r="LUD3038"/>
      <c r="LUE3038"/>
      <c r="LUF3038"/>
      <c r="LUG3038"/>
      <c r="LUH3038"/>
      <c r="LUI3038"/>
      <c r="LUJ3038"/>
      <c r="LUK3038"/>
      <c r="LUL3038"/>
      <c r="LUM3038"/>
      <c r="LUN3038"/>
      <c r="LUO3038"/>
      <c r="LUP3038"/>
      <c r="LUQ3038"/>
      <c r="LUR3038"/>
      <c r="LUS3038"/>
      <c r="LUT3038"/>
      <c r="LUU3038"/>
      <c r="LUV3038"/>
      <c r="LUW3038"/>
      <c r="LUX3038"/>
      <c r="LUY3038"/>
      <c r="LUZ3038"/>
      <c r="LVA3038"/>
      <c r="LVB3038"/>
      <c r="LVC3038"/>
      <c r="LVD3038"/>
      <c r="LVE3038"/>
      <c r="LVF3038"/>
      <c r="LVG3038"/>
      <c r="LVH3038"/>
      <c r="LVI3038"/>
      <c r="LVJ3038"/>
      <c r="LVK3038"/>
      <c r="LVL3038"/>
      <c r="LVM3038"/>
      <c r="LVN3038"/>
      <c r="LVO3038"/>
      <c r="LVP3038"/>
      <c r="LVQ3038"/>
      <c r="LVR3038"/>
      <c r="LVS3038"/>
      <c r="LVT3038"/>
      <c r="LVU3038"/>
      <c r="LVV3038"/>
      <c r="LVW3038"/>
      <c r="LVX3038"/>
      <c r="LVY3038"/>
      <c r="LVZ3038"/>
      <c r="LWA3038"/>
      <c r="LWB3038"/>
      <c r="LWC3038"/>
      <c r="LWD3038"/>
      <c r="LWE3038"/>
      <c r="LWF3038"/>
      <c r="LWG3038"/>
      <c r="LWH3038"/>
      <c r="LWI3038"/>
      <c r="LWJ3038"/>
      <c r="LWK3038"/>
      <c r="LWL3038"/>
      <c r="LWM3038"/>
      <c r="LWN3038"/>
      <c r="LWO3038"/>
      <c r="LWP3038"/>
      <c r="LWQ3038"/>
      <c r="LWR3038"/>
      <c r="LWS3038"/>
      <c r="LWT3038"/>
      <c r="LWU3038"/>
      <c r="LWV3038"/>
      <c r="LWW3038"/>
      <c r="LWX3038"/>
      <c r="LWY3038"/>
      <c r="LWZ3038"/>
      <c r="LXA3038"/>
      <c r="LXB3038"/>
      <c r="LXC3038"/>
      <c r="LXD3038"/>
      <c r="LXE3038"/>
      <c r="LXF3038"/>
      <c r="LXG3038"/>
      <c r="LXH3038"/>
      <c r="LXI3038"/>
      <c r="LXJ3038"/>
      <c r="LXK3038"/>
      <c r="LXL3038"/>
      <c r="LXM3038"/>
      <c r="LXN3038"/>
      <c r="LXO3038"/>
      <c r="LXP3038"/>
      <c r="LXQ3038"/>
      <c r="LXR3038"/>
      <c r="LXS3038"/>
      <c r="LXT3038"/>
      <c r="LXU3038"/>
      <c r="LXV3038"/>
      <c r="LXW3038"/>
      <c r="LXX3038"/>
      <c r="LXY3038"/>
      <c r="LXZ3038"/>
      <c r="LYA3038"/>
      <c r="LYB3038"/>
      <c r="LYC3038"/>
      <c r="LYD3038"/>
      <c r="LYE3038"/>
      <c r="LYF3038"/>
      <c r="LYG3038"/>
      <c r="LYH3038"/>
      <c r="LYI3038"/>
      <c r="LYJ3038"/>
      <c r="LYK3038"/>
      <c r="LYL3038"/>
      <c r="LYM3038"/>
      <c r="LYN3038"/>
      <c r="LYO3038"/>
      <c r="LYP3038"/>
      <c r="LYQ3038"/>
      <c r="LYR3038"/>
      <c r="LYS3038"/>
      <c r="LYT3038"/>
      <c r="LYU3038"/>
      <c r="LYV3038"/>
      <c r="LYW3038"/>
      <c r="LYX3038"/>
      <c r="LYY3038"/>
      <c r="LYZ3038"/>
      <c r="LZA3038"/>
      <c r="LZB3038"/>
      <c r="LZC3038"/>
      <c r="LZD3038"/>
      <c r="LZE3038"/>
      <c r="LZF3038"/>
      <c r="LZG3038"/>
      <c r="LZH3038"/>
      <c r="LZI3038"/>
      <c r="LZJ3038"/>
      <c r="LZK3038"/>
      <c r="LZL3038"/>
      <c r="LZM3038"/>
      <c r="LZN3038"/>
      <c r="LZO3038"/>
      <c r="LZP3038"/>
      <c r="LZQ3038"/>
      <c r="LZR3038"/>
      <c r="LZS3038"/>
      <c r="LZT3038"/>
      <c r="LZU3038"/>
      <c r="LZV3038"/>
      <c r="LZW3038"/>
      <c r="LZX3038"/>
      <c r="LZY3038"/>
      <c r="LZZ3038"/>
      <c r="MAA3038"/>
      <c r="MAB3038"/>
      <c r="MAC3038"/>
      <c r="MAD3038"/>
      <c r="MAE3038"/>
      <c r="MAF3038"/>
      <c r="MAG3038"/>
      <c r="MAH3038"/>
      <c r="MAI3038"/>
      <c r="MAJ3038"/>
      <c r="MAK3038"/>
      <c r="MAL3038"/>
      <c r="MAM3038"/>
      <c r="MAN3038"/>
      <c r="MAO3038"/>
      <c r="MAP3038"/>
      <c r="MAQ3038"/>
      <c r="MAR3038"/>
      <c r="MAS3038"/>
      <c r="MAT3038"/>
      <c r="MAU3038"/>
      <c r="MAV3038"/>
      <c r="MAW3038"/>
      <c r="MAX3038"/>
      <c r="MAY3038"/>
      <c r="MAZ3038"/>
      <c r="MBA3038"/>
      <c r="MBB3038"/>
      <c r="MBC3038"/>
      <c r="MBD3038"/>
      <c r="MBE3038"/>
      <c r="MBF3038"/>
      <c r="MBG3038"/>
      <c r="MBH3038"/>
      <c r="MBI3038"/>
      <c r="MBJ3038"/>
      <c r="MBK3038"/>
      <c r="MBL3038"/>
      <c r="MBM3038"/>
      <c r="MBN3038"/>
      <c r="MBO3038"/>
      <c r="MBP3038"/>
      <c r="MBQ3038"/>
      <c r="MBR3038"/>
      <c r="MBS3038"/>
      <c r="MBT3038"/>
      <c r="MBU3038"/>
      <c r="MBV3038"/>
      <c r="MBW3038"/>
      <c r="MBX3038"/>
      <c r="MBY3038"/>
      <c r="MBZ3038"/>
      <c r="MCA3038"/>
      <c r="MCB3038"/>
      <c r="MCC3038"/>
      <c r="MCD3038"/>
      <c r="MCE3038"/>
      <c r="MCF3038"/>
      <c r="MCG3038"/>
      <c r="MCH3038"/>
      <c r="MCI3038"/>
      <c r="MCJ3038"/>
      <c r="MCK3038"/>
      <c r="MCL3038"/>
      <c r="MCM3038"/>
      <c r="MCN3038"/>
      <c r="MCO3038"/>
      <c r="MCP3038"/>
      <c r="MCQ3038"/>
      <c r="MCR3038"/>
      <c r="MCS3038"/>
      <c r="MCT3038"/>
      <c r="MCU3038"/>
      <c r="MCV3038"/>
      <c r="MCW3038"/>
      <c r="MCX3038"/>
      <c r="MCY3038"/>
      <c r="MCZ3038"/>
      <c r="MDA3038"/>
      <c r="MDB3038"/>
      <c r="MDC3038"/>
      <c r="MDD3038"/>
      <c r="MDE3038"/>
      <c r="MDF3038"/>
      <c r="MDG3038"/>
      <c r="MDH3038"/>
      <c r="MDI3038"/>
      <c r="MDJ3038"/>
      <c r="MDK3038"/>
      <c r="MDL3038"/>
      <c r="MDM3038"/>
      <c r="MDN3038"/>
      <c r="MDO3038"/>
      <c r="MDP3038"/>
      <c r="MDQ3038"/>
      <c r="MDR3038"/>
      <c r="MDS3038"/>
      <c r="MDT3038"/>
      <c r="MDU3038"/>
      <c r="MDV3038"/>
      <c r="MDW3038"/>
      <c r="MDX3038"/>
      <c r="MDY3038"/>
      <c r="MDZ3038"/>
      <c r="MEA3038"/>
      <c r="MEB3038"/>
      <c r="MEC3038"/>
      <c r="MED3038"/>
      <c r="MEE3038"/>
      <c r="MEF3038"/>
      <c r="MEG3038"/>
      <c r="MEH3038"/>
      <c r="MEI3038"/>
      <c r="MEJ3038"/>
      <c r="MEK3038"/>
      <c r="MEL3038"/>
      <c r="MEM3038"/>
      <c r="MEN3038"/>
      <c r="MEO3038"/>
      <c r="MEP3038"/>
      <c r="MEQ3038"/>
      <c r="MER3038"/>
      <c r="MES3038"/>
      <c r="MET3038"/>
      <c r="MEU3038"/>
      <c r="MEV3038"/>
      <c r="MEW3038"/>
      <c r="MEX3038"/>
      <c r="MEY3038"/>
      <c r="MEZ3038"/>
      <c r="MFA3038"/>
      <c r="MFB3038"/>
      <c r="MFC3038"/>
      <c r="MFD3038"/>
      <c r="MFE3038"/>
      <c r="MFF3038"/>
      <c r="MFG3038"/>
      <c r="MFH3038"/>
      <c r="MFI3038"/>
      <c r="MFJ3038"/>
      <c r="MFK3038"/>
      <c r="MFL3038"/>
      <c r="MFM3038"/>
      <c r="MFN3038"/>
      <c r="MFO3038"/>
      <c r="MFP3038"/>
      <c r="MFQ3038"/>
      <c r="MFR3038"/>
      <c r="MFS3038"/>
      <c r="MFT3038"/>
      <c r="MFU3038"/>
      <c r="MFV3038"/>
      <c r="MFW3038"/>
      <c r="MFX3038"/>
      <c r="MFY3038"/>
      <c r="MFZ3038"/>
      <c r="MGA3038"/>
      <c r="MGB3038"/>
      <c r="MGC3038"/>
      <c r="MGD3038"/>
      <c r="MGE3038"/>
      <c r="MGF3038"/>
      <c r="MGG3038"/>
      <c r="MGH3038"/>
      <c r="MGI3038"/>
      <c r="MGJ3038"/>
      <c r="MGK3038"/>
      <c r="MGL3038"/>
      <c r="MGM3038"/>
      <c r="MGN3038"/>
      <c r="MGO3038"/>
      <c r="MGP3038"/>
      <c r="MGQ3038"/>
      <c r="MGR3038"/>
      <c r="MGS3038"/>
      <c r="MGT3038"/>
      <c r="MGU3038"/>
      <c r="MGV3038"/>
      <c r="MGW3038"/>
      <c r="MGX3038"/>
      <c r="MGY3038"/>
      <c r="MGZ3038"/>
      <c r="MHA3038"/>
      <c r="MHB3038"/>
      <c r="MHC3038"/>
      <c r="MHD3038"/>
      <c r="MHE3038"/>
      <c r="MHF3038"/>
      <c r="MHG3038"/>
      <c r="MHH3038"/>
      <c r="MHI3038"/>
      <c r="MHJ3038"/>
      <c r="MHK3038"/>
      <c r="MHL3038"/>
      <c r="MHM3038"/>
      <c r="MHN3038"/>
      <c r="MHO3038"/>
      <c r="MHP3038"/>
      <c r="MHQ3038"/>
      <c r="MHR3038"/>
      <c r="MHS3038"/>
      <c r="MHT3038"/>
      <c r="MHU3038"/>
      <c r="MHV3038"/>
      <c r="MHW3038"/>
      <c r="MHX3038"/>
      <c r="MHY3038"/>
      <c r="MHZ3038"/>
      <c r="MIA3038"/>
      <c r="MIB3038"/>
      <c r="MIC3038"/>
      <c r="MID3038"/>
      <c r="MIE3038"/>
      <c r="MIF3038"/>
      <c r="MIG3038"/>
      <c r="MIH3038"/>
      <c r="MII3038"/>
      <c r="MIJ3038"/>
      <c r="MIK3038"/>
      <c r="MIL3038"/>
      <c r="MIM3038"/>
      <c r="MIN3038"/>
      <c r="MIO3038"/>
      <c r="MIP3038"/>
      <c r="MIQ3038"/>
      <c r="MIR3038"/>
      <c r="MIS3038"/>
      <c r="MIT3038"/>
      <c r="MIU3038"/>
      <c r="MIV3038"/>
      <c r="MIW3038"/>
      <c r="MIX3038"/>
      <c r="MIY3038"/>
      <c r="MIZ3038"/>
      <c r="MJA3038"/>
      <c r="MJB3038"/>
      <c r="MJC3038"/>
      <c r="MJD3038"/>
      <c r="MJE3038"/>
      <c r="MJF3038"/>
      <c r="MJG3038"/>
      <c r="MJH3038"/>
      <c r="MJI3038"/>
      <c r="MJJ3038"/>
      <c r="MJK3038"/>
      <c r="MJL3038"/>
      <c r="MJM3038"/>
      <c r="MJN3038"/>
      <c r="MJO3038"/>
      <c r="MJP3038"/>
      <c r="MJQ3038"/>
      <c r="MJR3038"/>
      <c r="MJS3038"/>
      <c r="MJT3038"/>
      <c r="MJU3038"/>
      <c r="MJV3038"/>
      <c r="MJW3038"/>
      <c r="MJX3038"/>
      <c r="MJY3038"/>
      <c r="MJZ3038"/>
      <c r="MKA3038"/>
      <c r="MKB3038"/>
      <c r="MKC3038"/>
      <c r="MKD3038"/>
      <c r="MKE3038"/>
      <c r="MKF3038"/>
      <c r="MKG3038"/>
      <c r="MKH3038"/>
      <c r="MKI3038"/>
      <c r="MKJ3038"/>
      <c r="MKK3038"/>
      <c r="MKL3038"/>
      <c r="MKM3038"/>
      <c r="MKN3038"/>
      <c r="MKO3038"/>
      <c r="MKP3038"/>
      <c r="MKQ3038"/>
      <c r="MKR3038"/>
      <c r="MKS3038"/>
      <c r="MKT3038"/>
      <c r="MKU3038"/>
      <c r="MKV3038"/>
      <c r="MKW3038"/>
      <c r="MKX3038"/>
      <c r="MKY3038"/>
      <c r="MKZ3038"/>
      <c r="MLA3038"/>
      <c r="MLB3038"/>
      <c r="MLC3038"/>
      <c r="MLD3038"/>
      <c r="MLE3038"/>
      <c r="MLF3038"/>
      <c r="MLG3038"/>
      <c r="MLH3038"/>
      <c r="MLI3038"/>
      <c r="MLJ3038"/>
      <c r="MLK3038"/>
      <c r="MLL3038"/>
      <c r="MLM3038"/>
      <c r="MLN3038"/>
      <c r="MLO3038"/>
      <c r="MLP3038"/>
      <c r="MLQ3038"/>
      <c r="MLR3038"/>
      <c r="MLS3038"/>
      <c r="MLT3038"/>
      <c r="MLU3038"/>
      <c r="MLV3038"/>
      <c r="MLW3038"/>
      <c r="MLX3038"/>
      <c r="MLY3038"/>
      <c r="MLZ3038"/>
      <c r="MMA3038"/>
      <c r="MMB3038"/>
      <c r="MMC3038"/>
      <c r="MMD3038"/>
      <c r="MME3038"/>
      <c r="MMF3038"/>
      <c r="MMG3038"/>
      <c r="MMH3038"/>
      <c r="MMI3038"/>
      <c r="MMJ3038"/>
      <c r="MMK3038"/>
      <c r="MML3038"/>
      <c r="MMM3038"/>
      <c r="MMN3038"/>
      <c r="MMO3038"/>
      <c r="MMP3038"/>
      <c r="MMQ3038"/>
      <c r="MMR3038"/>
      <c r="MMS3038"/>
      <c r="MMT3038"/>
      <c r="MMU3038"/>
      <c r="MMV3038"/>
      <c r="MMW3038"/>
      <c r="MMX3038"/>
      <c r="MMY3038"/>
      <c r="MMZ3038"/>
      <c r="MNA3038"/>
      <c r="MNB3038"/>
      <c r="MNC3038"/>
      <c r="MND3038"/>
      <c r="MNE3038"/>
      <c r="MNF3038"/>
      <c r="MNG3038"/>
      <c r="MNH3038"/>
      <c r="MNI3038"/>
      <c r="MNJ3038"/>
      <c r="MNK3038"/>
      <c r="MNL3038"/>
      <c r="MNM3038"/>
      <c r="MNN3038"/>
      <c r="MNO3038"/>
      <c r="MNP3038"/>
      <c r="MNQ3038"/>
      <c r="MNR3038"/>
      <c r="MNS3038"/>
      <c r="MNT3038"/>
      <c r="MNU3038"/>
      <c r="MNV3038"/>
      <c r="MNW3038"/>
      <c r="MNX3038"/>
      <c r="MNY3038"/>
      <c r="MNZ3038"/>
      <c r="MOA3038"/>
      <c r="MOB3038"/>
      <c r="MOC3038"/>
      <c r="MOD3038"/>
      <c r="MOE3038"/>
      <c r="MOF3038"/>
      <c r="MOG3038"/>
      <c r="MOH3038"/>
      <c r="MOI3038"/>
      <c r="MOJ3038"/>
      <c r="MOK3038"/>
      <c r="MOL3038"/>
      <c r="MOM3038"/>
      <c r="MON3038"/>
      <c r="MOO3038"/>
      <c r="MOP3038"/>
      <c r="MOQ3038"/>
      <c r="MOR3038"/>
      <c r="MOS3038"/>
      <c r="MOT3038"/>
      <c r="MOU3038"/>
      <c r="MOV3038"/>
      <c r="MOW3038"/>
      <c r="MOX3038"/>
      <c r="MOY3038"/>
      <c r="MOZ3038"/>
      <c r="MPA3038"/>
      <c r="MPB3038"/>
      <c r="MPC3038"/>
      <c r="MPD3038"/>
      <c r="MPE3038"/>
      <c r="MPF3038"/>
      <c r="MPG3038"/>
      <c r="MPH3038"/>
      <c r="MPI3038"/>
      <c r="MPJ3038"/>
      <c r="MPK3038"/>
      <c r="MPL3038"/>
      <c r="MPM3038"/>
      <c r="MPN3038"/>
      <c r="MPO3038"/>
      <c r="MPP3038"/>
      <c r="MPQ3038"/>
      <c r="MPR3038"/>
      <c r="MPS3038"/>
      <c r="MPT3038"/>
      <c r="MPU3038"/>
      <c r="MPV3038"/>
      <c r="MPW3038"/>
      <c r="MPX3038"/>
      <c r="MPY3038"/>
      <c r="MPZ3038"/>
      <c r="MQA3038"/>
      <c r="MQB3038"/>
      <c r="MQC3038"/>
      <c r="MQD3038"/>
      <c r="MQE3038"/>
      <c r="MQF3038"/>
      <c r="MQG3038"/>
      <c r="MQH3038"/>
      <c r="MQI3038"/>
      <c r="MQJ3038"/>
      <c r="MQK3038"/>
      <c r="MQL3038"/>
      <c r="MQM3038"/>
      <c r="MQN3038"/>
      <c r="MQO3038"/>
      <c r="MQP3038"/>
      <c r="MQQ3038"/>
      <c r="MQR3038"/>
      <c r="MQS3038"/>
      <c r="MQT3038"/>
      <c r="MQU3038"/>
      <c r="MQV3038"/>
      <c r="MQW3038"/>
      <c r="MQX3038"/>
      <c r="MQY3038"/>
      <c r="MQZ3038"/>
      <c r="MRA3038"/>
      <c r="MRB3038"/>
      <c r="MRC3038"/>
      <c r="MRD3038"/>
      <c r="MRE3038"/>
      <c r="MRF3038"/>
      <c r="MRG3038"/>
      <c r="MRH3038"/>
      <c r="MRI3038"/>
      <c r="MRJ3038"/>
      <c r="MRK3038"/>
      <c r="MRL3038"/>
      <c r="MRM3038"/>
      <c r="MRN3038"/>
      <c r="MRO3038"/>
      <c r="MRP3038"/>
      <c r="MRQ3038"/>
      <c r="MRR3038"/>
      <c r="MRS3038"/>
      <c r="MRT3038"/>
      <c r="MRU3038"/>
      <c r="MRV3038"/>
      <c r="MRW3038"/>
      <c r="MRX3038"/>
      <c r="MRY3038"/>
      <c r="MRZ3038"/>
      <c r="MSA3038"/>
      <c r="MSB3038"/>
      <c r="MSC3038"/>
      <c r="MSD3038"/>
      <c r="MSE3038"/>
      <c r="MSF3038"/>
      <c r="MSG3038"/>
      <c r="MSH3038"/>
      <c r="MSI3038"/>
      <c r="MSJ3038"/>
      <c r="MSK3038"/>
      <c r="MSL3038"/>
      <c r="MSM3038"/>
      <c r="MSN3038"/>
      <c r="MSO3038"/>
      <c r="MSP3038"/>
      <c r="MSQ3038"/>
      <c r="MSR3038"/>
      <c r="MSS3038"/>
      <c r="MST3038"/>
      <c r="MSU3038"/>
      <c r="MSV3038"/>
      <c r="MSW3038"/>
      <c r="MSX3038"/>
      <c r="MSY3038"/>
      <c r="MSZ3038"/>
      <c r="MTA3038"/>
      <c r="MTB3038"/>
      <c r="MTC3038"/>
      <c r="MTD3038"/>
      <c r="MTE3038"/>
      <c r="MTF3038"/>
      <c r="MTG3038"/>
      <c r="MTH3038"/>
      <c r="MTI3038"/>
      <c r="MTJ3038"/>
      <c r="MTK3038"/>
      <c r="MTL3038"/>
      <c r="MTM3038"/>
      <c r="MTN3038"/>
      <c r="MTO3038"/>
      <c r="MTP3038"/>
      <c r="MTQ3038"/>
      <c r="MTR3038"/>
      <c r="MTS3038"/>
      <c r="MTT3038"/>
      <c r="MTU3038"/>
      <c r="MTV3038"/>
      <c r="MTW3038"/>
      <c r="MTX3038"/>
      <c r="MTY3038"/>
      <c r="MTZ3038"/>
      <c r="MUA3038"/>
      <c r="MUB3038"/>
      <c r="MUC3038"/>
      <c r="MUD3038"/>
      <c r="MUE3038"/>
      <c r="MUF3038"/>
      <c r="MUG3038"/>
      <c r="MUH3038"/>
      <c r="MUI3038"/>
      <c r="MUJ3038"/>
      <c r="MUK3038"/>
      <c r="MUL3038"/>
      <c r="MUM3038"/>
      <c r="MUN3038"/>
      <c r="MUO3038"/>
      <c r="MUP3038"/>
      <c r="MUQ3038"/>
      <c r="MUR3038"/>
      <c r="MUS3038"/>
      <c r="MUT3038"/>
      <c r="MUU3038"/>
      <c r="MUV3038"/>
      <c r="MUW3038"/>
      <c r="MUX3038"/>
      <c r="MUY3038"/>
      <c r="MUZ3038"/>
      <c r="MVA3038"/>
      <c r="MVB3038"/>
      <c r="MVC3038"/>
      <c r="MVD3038"/>
      <c r="MVE3038"/>
      <c r="MVF3038"/>
      <c r="MVG3038"/>
      <c r="MVH3038"/>
      <c r="MVI3038"/>
      <c r="MVJ3038"/>
      <c r="MVK3038"/>
      <c r="MVL3038"/>
      <c r="MVM3038"/>
      <c r="MVN3038"/>
      <c r="MVO3038"/>
      <c r="MVP3038"/>
      <c r="MVQ3038"/>
      <c r="MVR3038"/>
      <c r="MVS3038"/>
      <c r="MVT3038"/>
      <c r="MVU3038"/>
      <c r="MVV3038"/>
      <c r="MVW3038"/>
      <c r="MVX3038"/>
      <c r="MVY3038"/>
      <c r="MVZ3038"/>
      <c r="MWA3038"/>
      <c r="MWB3038"/>
      <c r="MWC3038"/>
      <c r="MWD3038"/>
      <c r="MWE3038"/>
      <c r="MWF3038"/>
      <c r="MWG3038"/>
      <c r="MWH3038"/>
      <c r="MWI3038"/>
      <c r="MWJ3038"/>
      <c r="MWK3038"/>
      <c r="MWL3038"/>
      <c r="MWM3038"/>
      <c r="MWN3038"/>
      <c r="MWO3038"/>
      <c r="MWP3038"/>
      <c r="MWQ3038"/>
      <c r="MWR3038"/>
      <c r="MWS3038"/>
      <c r="MWT3038"/>
      <c r="MWU3038"/>
      <c r="MWV3038"/>
      <c r="MWW3038"/>
      <c r="MWX3038"/>
      <c r="MWY3038"/>
      <c r="MWZ3038"/>
      <c r="MXA3038"/>
      <c r="MXB3038"/>
      <c r="MXC3038"/>
      <c r="MXD3038"/>
      <c r="MXE3038"/>
      <c r="MXF3038"/>
      <c r="MXG3038"/>
      <c r="MXH3038"/>
      <c r="MXI3038"/>
      <c r="MXJ3038"/>
      <c r="MXK3038"/>
      <c r="MXL3038"/>
      <c r="MXM3038"/>
      <c r="MXN3038"/>
      <c r="MXO3038"/>
      <c r="MXP3038"/>
      <c r="MXQ3038"/>
      <c r="MXR3038"/>
      <c r="MXS3038"/>
      <c r="MXT3038"/>
      <c r="MXU3038"/>
      <c r="MXV3038"/>
      <c r="MXW3038"/>
      <c r="MXX3038"/>
      <c r="MXY3038"/>
      <c r="MXZ3038"/>
      <c r="MYA3038"/>
      <c r="MYB3038"/>
      <c r="MYC3038"/>
      <c r="MYD3038"/>
      <c r="MYE3038"/>
      <c r="MYF3038"/>
      <c r="MYG3038"/>
      <c r="MYH3038"/>
      <c r="MYI3038"/>
      <c r="MYJ3038"/>
      <c r="MYK3038"/>
      <c r="MYL3038"/>
      <c r="MYM3038"/>
      <c r="MYN3038"/>
      <c r="MYO3038"/>
      <c r="MYP3038"/>
      <c r="MYQ3038"/>
      <c r="MYR3038"/>
      <c r="MYS3038"/>
      <c r="MYT3038"/>
      <c r="MYU3038"/>
      <c r="MYV3038"/>
      <c r="MYW3038"/>
      <c r="MYX3038"/>
      <c r="MYY3038"/>
      <c r="MYZ3038"/>
      <c r="MZA3038"/>
      <c r="MZB3038"/>
      <c r="MZC3038"/>
      <c r="MZD3038"/>
      <c r="MZE3038"/>
      <c r="MZF3038"/>
      <c r="MZG3038"/>
      <c r="MZH3038"/>
      <c r="MZI3038"/>
      <c r="MZJ3038"/>
      <c r="MZK3038"/>
      <c r="MZL3038"/>
      <c r="MZM3038"/>
      <c r="MZN3038"/>
      <c r="MZO3038"/>
      <c r="MZP3038"/>
      <c r="MZQ3038"/>
      <c r="MZR3038"/>
      <c r="MZS3038"/>
      <c r="MZT3038"/>
      <c r="MZU3038"/>
      <c r="MZV3038"/>
      <c r="MZW3038"/>
      <c r="MZX3038"/>
      <c r="MZY3038"/>
      <c r="MZZ3038"/>
      <c r="NAA3038"/>
      <c r="NAB3038"/>
      <c r="NAC3038"/>
      <c r="NAD3038"/>
      <c r="NAE3038"/>
      <c r="NAF3038"/>
      <c r="NAG3038"/>
      <c r="NAH3038"/>
      <c r="NAI3038"/>
      <c r="NAJ3038"/>
      <c r="NAK3038"/>
      <c r="NAL3038"/>
      <c r="NAM3038"/>
      <c r="NAN3038"/>
      <c r="NAO3038"/>
      <c r="NAP3038"/>
      <c r="NAQ3038"/>
      <c r="NAR3038"/>
      <c r="NAS3038"/>
      <c r="NAT3038"/>
      <c r="NAU3038"/>
      <c r="NAV3038"/>
      <c r="NAW3038"/>
      <c r="NAX3038"/>
      <c r="NAY3038"/>
      <c r="NAZ3038"/>
      <c r="NBA3038"/>
      <c r="NBB3038"/>
      <c r="NBC3038"/>
      <c r="NBD3038"/>
      <c r="NBE3038"/>
      <c r="NBF3038"/>
      <c r="NBG3038"/>
      <c r="NBH3038"/>
      <c r="NBI3038"/>
      <c r="NBJ3038"/>
      <c r="NBK3038"/>
      <c r="NBL3038"/>
      <c r="NBM3038"/>
      <c r="NBN3038"/>
      <c r="NBO3038"/>
      <c r="NBP3038"/>
      <c r="NBQ3038"/>
      <c r="NBR3038"/>
      <c r="NBS3038"/>
      <c r="NBT3038"/>
      <c r="NBU3038"/>
      <c r="NBV3038"/>
      <c r="NBW3038"/>
      <c r="NBX3038"/>
      <c r="NBY3038"/>
      <c r="NBZ3038"/>
      <c r="NCA3038"/>
      <c r="NCB3038"/>
      <c r="NCC3038"/>
      <c r="NCD3038"/>
      <c r="NCE3038"/>
      <c r="NCF3038"/>
      <c r="NCG3038"/>
      <c r="NCH3038"/>
      <c r="NCI3038"/>
      <c r="NCJ3038"/>
      <c r="NCK3038"/>
      <c r="NCL3038"/>
      <c r="NCM3038"/>
      <c r="NCN3038"/>
      <c r="NCO3038"/>
      <c r="NCP3038"/>
      <c r="NCQ3038"/>
      <c r="NCR3038"/>
      <c r="NCS3038"/>
      <c r="NCT3038"/>
      <c r="NCU3038"/>
      <c r="NCV3038"/>
      <c r="NCW3038"/>
      <c r="NCX3038"/>
      <c r="NCY3038"/>
      <c r="NCZ3038"/>
      <c r="NDA3038"/>
      <c r="NDB3038"/>
      <c r="NDC3038"/>
      <c r="NDD3038"/>
      <c r="NDE3038"/>
      <c r="NDF3038"/>
      <c r="NDG3038"/>
      <c r="NDH3038"/>
      <c r="NDI3038"/>
      <c r="NDJ3038"/>
      <c r="NDK3038"/>
      <c r="NDL3038"/>
      <c r="NDM3038"/>
      <c r="NDN3038"/>
      <c r="NDO3038"/>
      <c r="NDP3038"/>
      <c r="NDQ3038"/>
      <c r="NDR3038"/>
      <c r="NDS3038"/>
      <c r="NDT3038"/>
      <c r="NDU3038"/>
      <c r="NDV3038"/>
      <c r="NDW3038"/>
      <c r="NDX3038"/>
      <c r="NDY3038"/>
      <c r="NDZ3038"/>
      <c r="NEA3038"/>
      <c r="NEB3038"/>
      <c r="NEC3038"/>
      <c r="NED3038"/>
      <c r="NEE3038"/>
      <c r="NEF3038"/>
      <c r="NEG3038"/>
      <c r="NEH3038"/>
      <c r="NEI3038"/>
      <c r="NEJ3038"/>
      <c r="NEK3038"/>
      <c r="NEL3038"/>
      <c r="NEM3038"/>
      <c r="NEN3038"/>
      <c r="NEO3038"/>
      <c r="NEP3038"/>
      <c r="NEQ3038"/>
      <c r="NER3038"/>
      <c r="NES3038"/>
      <c r="NET3038"/>
      <c r="NEU3038"/>
      <c r="NEV3038"/>
      <c r="NEW3038"/>
      <c r="NEX3038"/>
      <c r="NEY3038"/>
      <c r="NEZ3038"/>
      <c r="NFA3038"/>
      <c r="NFB3038"/>
      <c r="NFC3038"/>
      <c r="NFD3038"/>
      <c r="NFE3038"/>
      <c r="NFF3038"/>
      <c r="NFG3038"/>
      <c r="NFH3038"/>
      <c r="NFI3038"/>
      <c r="NFJ3038"/>
      <c r="NFK3038"/>
      <c r="NFL3038"/>
      <c r="NFM3038"/>
      <c r="NFN3038"/>
      <c r="NFO3038"/>
      <c r="NFP3038"/>
      <c r="NFQ3038"/>
      <c r="NFR3038"/>
      <c r="NFS3038"/>
      <c r="NFT3038"/>
      <c r="NFU3038"/>
      <c r="NFV3038"/>
      <c r="NFW3038"/>
      <c r="NFX3038"/>
      <c r="NFY3038"/>
      <c r="NFZ3038"/>
      <c r="NGA3038"/>
      <c r="NGB3038"/>
      <c r="NGC3038"/>
      <c r="NGD3038"/>
      <c r="NGE3038"/>
      <c r="NGF3038"/>
      <c r="NGG3038"/>
      <c r="NGH3038"/>
      <c r="NGI3038"/>
      <c r="NGJ3038"/>
      <c r="NGK3038"/>
      <c r="NGL3038"/>
      <c r="NGM3038"/>
      <c r="NGN3038"/>
      <c r="NGO3038"/>
      <c r="NGP3038"/>
      <c r="NGQ3038"/>
      <c r="NGR3038"/>
      <c r="NGS3038"/>
      <c r="NGT3038"/>
      <c r="NGU3038"/>
      <c r="NGV3038"/>
      <c r="NGW3038"/>
      <c r="NGX3038"/>
      <c r="NGY3038"/>
      <c r="NGZ3038"/>
      <c r="NHA3038"/>
      <c r="NHB3038"/>
      <c r="NHC3038"/>
      <c r="NHD3038"/>
      <c r="NHE3038"/>
      <c r="NHF3038"/>
      <c r="NHG3038"/>
      <c r="NHH3038"/>
      <c r="NHI3038"/>
      <c r="NHJ3038"/>
      <c r="NHK3038"/>
      <c r="NHL3038"/>
      <c r="NHM3038"/>
      <c r="NHN3038"/>
      <c r="NHO3038"/>
      <c r="NHP3038"/>
      <c r="NHQ3038"/>
      <c r="NHR3038"/>
      <c r="NHS3038"/>
      <c r="NHT3038"/>
      <c r="NHU3038"/>
      <c r="NHV3038"/>
      <c r="NHW3038"/>
      <c r="NHX3038"/>
      <c r="NHY3038"/>
      <c r="NHZ3038"/>
      <c r="NIA3038"/>
      <c r="NIB3038"/>
      <c r="NIC3038"/>
      <c r="NID3038"/>
      <c r="NIE3038"/>
      <c r="NIF3038"/>
      <c r="NIG3038"/>
      <c r="NIH3038"/>
      <c r="NII3038"/>
      <c r="NIJ3038"/>
      <c r="NIK3038"/>
      <c r="NIL3038"/>
      <c r="NIM3038"/>
      <c r="NIN3038"/>
      <c r="NIO3038"/>
      <c r="NIP3038"/>
      <c r="NIQ3038"/>
      <c r="NIR3038"/>
      <c r="NIS3038"/>
      <c r="NIT3038"/>
      <c r="NIU3038"/>
      <c r="NIV3038"/>
      <c r="NIW3038"/>
      <c r="NIX3038"/>
      <c r="NIY3038"/>
      <c r="NIZ3038"/>
      <c r="NJA3038"/>
      <c r="NJB3038"/>
      <c r="NJC3038"/>
      <c r="NJD3038"/>
      <c r="NJE3038"/>
      <c r="NJF3038"/>
      <c r="NJG3038"/>
      <c r="NJH3038"/>
      <c r="NJI3038"/>
      <c r="NJJ3038"/>
      <c r="NJK3038"/>
      <c r="NJL3038"/>
      <c r="NJM3038"/>
      <c r="NJN3038"/>
      <c r="NJO3038"/>
      <c r="NJP3038"/>
      <c r="NJQ3038"/>
      <c r="NJR3038"/>
      <c r="NJS3038"/>
      <c r="NJT3038"/>
      <c r="NJU3038"/>
      <c r="NJV3038"/>
      <c r="NJW3038"/>
      <c r="NJX3038"/>
      <c r="NJY3038"/>
      <c r="NJZ3038"/>
      <c r="NKA3038"/>
      <c r="NKB3038"/>
      <c r="NKC3038"/>
      <c r="NKD3038"/>
      <c r="NKE3038"/>
      <c r="NKF3038"/>
      <c r="NKG3038"/>
      <c r="NKH3038"/>
      <c r="NKI3038"/>
      <c r="NKJ3038"/>
      <c r="NKK3038"/>
      <c r="NKL3038"/>
      <c r="NKM3038"/>
      <c r="NKN3038"/>
      <c r="NKO3038"/>
      <c r="NKP3038"/>
      <c r="NKQ3038"/>
      <c r="NKR3038"/>
      <c r="NKS3038"/>
      <c r="NKT3038"/>
      <c r="NKU3038"/>
      <c r="NKV3038"/>
      <c r="NKW3038"/>
      <c r="NKX3038"/>
      <c r="NKY3038"/>
      <c r="NKZ3038"/>
      <c r="NLA3038"/>
      <c r="NLB3038"/>
      <c r="NLC3038"/>
      <c r="NLD3038"/>
      <c r="NLE3038"/>
      <c r="NLF3038"/>
      <c r="NLG3038"/>
      <c r="NLH3038"/>
      <c r="NLI3038"/>
      <c r="NLJ3038"/>
      <c r="NLK3038"/>
      <c r="NLL3038"/>
      <c r="NLM3038"/>
      <c r="NLN3038"/>
      <c r="NLO3038"/>
      <c r="NLP3038"/>
      <c r="NLQ3038"/>
      <c r="NLR3038"/>
      <c r="NLS3038"/>
      <c r="NLT3038"/>
      <c r="NLU3038"/>
      <c r="NLV3038"/>
      <c r="NLW3038"/>
      <c r="NLX3038"/>
      <c r="NLY3038"/>
      <c r="NLZ3038"/>
      <c r="NMA3038"/>
      <c r="NMB3038"/>
      <c r="NMC3038"/>
      <c r="NMD3038"/>
      <c r="NME3038"/>
      <c r="NMF3038"/>
      <c r="NMG3038"/>
      <c r="NMH3038"/>
      <c r="NMI3038"/>
      <c r="NMJ3038"/>
      <c r="NMK3038"/>
      <c r="NML3038"/>
      <c r="NMM3038"/>
      <c r="NMN3038"/>
      <c r="NMO3038"/>
      <c r="NMP3038"/>
      <c r="NMQ3038"/>
      <c r="NMR3038"/>
      <c r="NMS3038"/>
      <c r="NMT3038"/>
      <c r="NMU3038"/>
      <c r="NMV3038"/>
      <c r="NMW3038"/>
      <c r="NMX3038"/>
      <c r="NMY3038"/>
      <c r="NMZ3038"/>
      <c r="NNA3038"/>
      <c r="NNB3038"/>
      <c r="NNC3038"/>
      <c r="NND3038"/>
      <c r="NNE3038"/>
      <c r="NNF3038"/>
      <c r="NNG3038"/>
      <c r="NNH3038"/>
      <c r="NNI3038"/>
      <c r="NNJ3038"/>
      <c r="NNK3038"/>
      <c r="NNL3038"/>
      <c r="NNM3038"/>
      <c r="NNN3038"/>
      <c r="NNO3038"/>
      <c r="NNP3038"/>
      <c r="NNQ3038"/>
      <c r="NNR3038"/>
      <c r="NNS3038"/>
      <c r="NNT3038"/>
      <c r="NNU3038"/>
      <c r="NNV3038"/>
      <c r="NNW3038"/>
      <c r="NNX3038"/>
      <c r="NNY3038"/>
      <c r="NNZ3038"/>
      <c r="NOA3038"/>
      <c r="NOB3038"/>
      <c r="NOC3038"/>
      <c r="NOD3038"/>
      <c r="NOE3038"/>
      <c r="NOF3038"/>
      <c r="NOG3038"/>
      <c r="NOH3038"/>
      <c r="NOI3038"/>
      <c r="NOJ3038"/>
      <c r="NOK3038"/>
      <c r="NOL3038"/>
      <c r="NOM3038"/>
      <c r="NON3038"/>
      <c r="NOO3038"/>
      <c r="NOP3038"/>
      <c r="NOQ3038"/>
      <c r="NOR3038"/>
      <c r="NOS3038"/>
      <c r="NOT3038"/>
      <c r="NOU3038"/>
      <c r="NOV3038"/>
      <c r="NOW3038"/>
      <c r="NOX3038"/>
      <c r="NOY3038"/>
      <c r="NOZ3038"/>
      <c r="NPA3038"/>
      <c r="NPB3038"/>
      <c r="NPC3038"/>
      <c r="NPD3038"/>
      <c r="NPE3038"/>
      <c r="NPF3038"/>
      <c r="NPG3038"/>
      <c r="NPH3038"/>
      <c r="NPI3038"/>
      <c r="NPJ3038"/>
      <c r="NPK3038"/>
      <c r="NPL3038"/>
      <c r="NPM3038"/>
      <c r="NPN3038"/>
      <c r="NPO3038"/>
      <c r="NPP3038"/>
      <c r="NPQ3038"/>
      <c r="NPR3038"/>
      <c r="NPS3038"/>
      <c r="NPT3038"/>
      <c r="NPU3038"/>
      <c r="NPV3038"/>
      <c r="NPW3038"/>
      <c r="NPX3038"/>
      <c r="NPY3038"/>
      <c r="NPZ3038"/>
      <c r="NQA3038"/>
      <c r="NQB3038"/>
      <c r="NQC3038"/>
      <c r="NQD3038"/>
      <c r="NQE3038"/>
      <c r="NQF3038"/>
      <c r="NQG3038"/>
      <c r="NQH3038"/>
      <c r="NQI3038"/>
      <c r="NQJ3038"/>
      <c r="NQK3038"/>
      <c r="NQL3038"/>
      <c r="NQM3038"/>
      <c r="NQN3038"/>
      <c r="NQO3038"/>
      <c r="NQP3038"/>
      <c r="NQQ3038"/>
      <c r="NQR3038"/>
      <c r="NQS3038"/>
      <c r="NQT3038"/>
      <c r="NQU3038"/>
      <c r="NQV3038"/>
      <c r="NQW3038"/>
      <c r="NQX3038"/>
      <c r="NQY3038"/>
      <c r="NQZ3038"/>
      <c r="NRA3038"/>
      <c r="NRB3038"/>
      <c r="NRC3038"/>
      <c r="NRD3038"/>
      <c r="NRE3038"/>
      <c r="NRF3038"/>
      <c r="NRG3038"/>
      <c r="NRH3038"/>
      <c r="NRI3038"/>
      <c r="NRJ3038"/>
      <c r="NRK3038"/>
      <c r="NRL3038"/>
      <c r="NRM3038"/>
      <c r="NRN3038"/>
      <c r="NRO3038"/>
      <c r="NRP3038"/>
      <c r="NRQ3038"/>
      <c r="NRR3038"/>
      <c r="NRS3038"/>
      <c r="NRT3038"/>
      <c r="NRU3038"/>
      <c r="NRV3038"/>
      <c r="NRW3038"/>
      <c r="NRX3038"/>
      <c r="NRY3038"/>
      <c r="NRZ3038"/>
      <c r="NSA3038"/>
      <c r="NSB3038"/>
      <c r="NSC3038"/>
      <c r="NSD3038"/>
      <c r="NSE3038"/>
      <c r="NSF3038"/>
      <c r="NSG3038"/>
      <c r="NSH3038"/>
      <c r="NSI3038"/>
      <c r="NSJ3038"/>
      <c r="NSK3038"/>
      <c r="NSL3038"/>
      <c r="NSM3038"/>
      <c r="NSN3038"/>
      <c r="NSO3038"/>
      <c r="NSP3038"/>
      <c r="NSQ3038"/>
      <c r="NSR3038"/>
      <c r="NSS3038"/>
      <c r="NST3038"/>
      <c r="NSU3038"/>
      <c r="NSV3038"/>
      <c r="NSW3038"/>
      <c r="NSX3038"/>
      <c r="NSY3038"/>
      <c r="NSZ3038"/>
      <c r="NTA3038"/>
      <c r="NTB3038"/>
      <c r="NTC3038"/>
      <c r="NTD3038"/>
      <c r="NTE3038"/>
      <c r="NTF3038"/>
      <c r="NTG3038"/>
      <c r="NTH3038"/>
      <c r="NTI3038"/>
      <c r="NTJ3038"/>
      <c r="NTK3038"/>
      <c r="NTL3038"/>
      <c r="NTM3038"/>
      <c r="NTN3038"/>
      <c r="NTO3038"/>
      <c r="NTP3038"/>
      <c r="NTQ3038"/>
      <c r="NTR3038"/>
      <c r="NTS3038"/>
      <c r="NTT3038"/>
      <c r="NTU3038"/>
      <c r="NTV3038"/>
      <c r="NTW3038"/>
      <c r="NTX3038"/>
      <c r="NTY3038"/>
      <c r="NTZ3038"/>
      <c r="NUA3038"/>
      <c r="NUB3038"/>
      <c r="NUC3038"/>
      <c r="NUD3038"/>
      <c r="NUE3038"/>
      <c r="NUF3038"/>
      <c r="NUG3038"/>
      <c r="NUH3038"/>
      <c r="NUI3038"/>
      <c r="NUJ3038"/>
      <c r="NUK3038"/>
      <c r="NUL3038"/>
      <c r="NUM3038"/>
      <c r="NUN3038"/>
      <c r="NUO3038"/>
      <c r="NUP3038"/>
      <c r="NUQ3038"/>
      <c r="NUR3038"/>
      <c r="NUS3038"/>
      <c r="NUT3038"/>
      <c r="NUU3038"/>
      <c r="NUV3038"/>
      <c r="NUW3038"/>
      <c r="NUX3038"/>
      <c r="NUY3038"/>
      <c r="NUZ3038"/>
      <c r="NVA3038"/>
      <c r="NVB3038"/>
      <c r="NVC3038"/>
      <c r="NVD3038"/>
      <c r="NVE3038"/>
      <c r="NVF3038"/>
      <c r="NVG3038"/>
      <c r="NVH3038"/>
      <c r="NVI3038"/>
      <c r="NVJ3038"/>
      <c r="NVK3038"/>
      <c r="NVL3038"/>
      <c r="NVM3038"/>
      <c r="NVN3038"/>
      <c r="NVO3038"/>
      <c r="NVP3038"/>
      <c r="NVQ3038"/>
      <c r="NVR3038"/>
      <c r="NVS3038"/>
      <c r="NVT3038"/>
      <c r="NVU3038"/>
      <c r="NVV3038"/>
      <c r="NVW3038"/>
      <c r="NVX3038"/>
      <c r="NVY3038"/>
      <c r="NVZ3038"/>
      <c r="NWA3038"/>
      <c r="NWB3038"/>
      <c r="NWC3038"/>
      <c r="NWD3038"/>
      <c r="NWE3038"/>
      <c r="NWF3038"/>
      <c r="NWG3038"/>
      <c r="NWH3038"/>
      <c r="NWI3038"/>
      <c r="NWJ3038"/>
      <c r="NWK3038"/>
      <c r="NWL3038"/>
      <c r="NWM3038"/>
      <c r="NWN3038"/>
      <c r="NWO3038"/>
      <c r="NWP3038"/>
      <c r="NWQ3038"/>
      <c r="NWR3038"/>
      <c r="NWS3038"/>
      <c r="NWT3038"/>
      <c r="NWU3038"/>
      <c r="NWV3038"/>
      <c r="NWW3038"/>
      <c r="NWX3038"/>
      <c r="NWY3038"/>
      <c r="NWZ3038"/>
      <c r="NXA3038"/>
      <c r="NXB3038"/>
      <c r="NXC3038"/>
      <c r="NXD3038"/>
      <c r="NXE3038"/>
      <c r="NXF3038"/>
      <c r="NXG3038"/>
      <c r="NXH3038"/>
      <c r="NXI3038"/>
      <c r="NXJ3038"/>
      <c r="NXK3038"/>
      <c r="NXL3038"/>
      <c r="NXM3038"/>
      <c r="NXN3038"/>
      <c r="NXO3038"/>
      <c r="NXP3038"/>
      <c r="NXQ3038"/>
      <c r="NXR3038"/>
      <c r="NXS3038"/>
      <c r="NXT3038"/>
      <c r="NXU3038"/>
      <c r="NXV3038"/>
      <c r="NXW3038"/>
      <c r="NXX3038"/>
      <c r="NXY3038"/>
      <c r="NXZ3038"/>
      <c r="NYA3038"/>
      <c r="NYB3038"/>
      <c r="NYC3038"/>
      <c r="NYD3038"/>
      <c r="NYE3038"/>
      <c r="NYF3038"/>
      <c r="NYG3038"/>
      <c r="NYH3038"/>
      <c r="NYI3038"/>
      <c r="NYJ3038"/>
      <c r="NYK3038"/>
      <c r="NYL3038"/>
      <c r="NYM3038"/>
      <c r="NYN3038"/>
      <c r="NYO3038"/>
      <c r="NYP3038"/>
      <c r="NYQ3038"/>
      <c r="NYR3038"/>
      <c r="NYS3038"/>
      <c r="NYT3038"/>
      <c r="NYU3038"/>
      <c r="NYV3038"/>
      <c r="NYW3038"/>
      <c r="NYX3038"/>
      <c r="NYY3038"/>
      <c r="NYZ3038"/>
      <c r="NZA3038"/>
      <c r="NZB3038"/>
      <c r="NZC3038"/>
      <c r="NZD3038"/>
      <c r="NZE3038"/>
      <c r="NZF3038"/>
      <c r="NZG3038"/>
      <c r="NZH3038"/>
      <c r="NZI3038"/>
      <c r="NZJ3038"/>
      <c r="NZK3038"/>
      <c r="NZL3038"/>
      <c r="NZM3038"/>
      <c r="NZN3038"/>
      <c r="NZO3038"/>
      <c r="NZP3038"/>
      <c r="NZQ3038"/>
      <c r="NZR3038"/>
      <c r="NZS3038"/>
      <c r="NZT3038"/>
      <c r="NZU3038"/>
      <c r="NZV3038"/>
      <c r="NZW3038"/>
      <c r="NZX3038"/>
      <c r="NZY3038"/>
      <c r="NZZ3038"/>
      <c r="OAA3038"/>
      <c r="OAB3038"/>
      <c r="OAC3038"/>
      <c r="OAD3038"/>
      <c r="OAE3038"/>
      <c r="OAF3038"/>
      <c r="OAG3038"/>
      <c r="OAH3038"/>
      <c r="OAI3038"/>
      <c r="OAJ3038"/>
      <c r="OAK3038"/>
      <c r="OAL3038"/>
      <c r="OAM3038"/>
      <c r="OAN3038"/>
      <c r="OAO3038"/>
      <c r="OAP3038"/>
      <c r="OAQ3038"/>
      <c r="OAR3038"/>
      <c r="OAS3038"/>
      <c r="OAT3038"/>
      <c r="OAU3038"/>
      <c r="OAV3038"/>
      <c r="OAW3038"/>
      <c r="OAX3038"/>
      <c r="OAY3038"/>
      <c r="OAZ3038"/>
      <c r="OBA3038"/>
      <c r="OBB3038"/>
      <c r="OBC3038"/>
      <c r="OBD3038"/>
      <c r="OBE3038"/>
      <c r="OBF3038"/>
      <c r="OBG3038"/>
      <c r="OBH3038"/>
      <c r="OBI3038"/>
      <c r="OBJ3038"/>
      <c r="OBK3038"/>
      <c r="OBL3038"/>
      <c r="OBM3038"/>
      <c r="OBN3038"/>
      <c r="OBO3038"/>
      <c r="OBP3038"/>
      <c r="OBQ3038"/>
      <c r="OBR3038"/>
      <c r="OBS3038"/>
      <c r="OBT3038"/>
      <c r="OBU3038"/>
      <c r="OBV3038"/>
      <c r="OBW3038"/>
      <c r="OBX3038"/>
      <c r="OBY3038"/>
      <c r="OBZ3038"/>
      <c r="OCA3038"/>
      <c r="OCB3038"/>
      <c r="OCC3038"/>
      <c r="OCD3038"/>
      <c r="OCE3038"/>
      <c r="OCF3038"/>
      <c r="OCG3038"/>
      <c r="OCH3038"/>
      <c r="OCI3038"/>
      <c r="OCJ3038"/>
      <c r="OCK3038"/>
      <c r="OCL3038"/>
      <c r="OCM3038"/>
      <c r="OCN3038"/>
      <c r="OCO3038"/>
      <c r="OCP3038"/>
      <c r="OCQ3038"/>
      <c r="OCR3038"/>
      <c r="OCS3038"/>
      <c r="OCT3038"/>
      <c r="OCU3038"/>
      <c r="OCV3038"/>
      <c r="OCW3038"/>
      <c r="OCX3038"/>
      <c r="OCY3038"/>
      <c r="OCZ3038"/>
      <c r="ODA3038"/>
      <c r="ODB3038"/>
      <c r="ODC3038"/>
      <c r="ODD3038"/>
      <c r="ODE3038"/>
      <c r="ODF3038"/>
      <c r="ODG3038"/>
      <c r="ODH3038"/>
      <c r="ODI3038"/>
      <c r="ODJ3038"/>
      <c r="ODK3038"/>
      <c r="ODL3038"/>
      <c r="ODM3038"/>
      <c r="ODN3038"/>
      <c r="ODO3038"/>
      <c r="ODP3038"/>
      <c r="ODQ3038"/>
      <c r="ODR3038"/>
      <c r="ODS3038"/>
      <c r="ODT3038"/>
      <c r="ODU3038"/>
      <c r="ODV3038"/>
      <c r="ODW3038"/>
      <c r="ODX3038"/>
      <c r="ODY3038"/>
      <c r="ODZ3038"/>
      <c r="OEA3038"/>
      <c r="OEB3038"/>
      <c r="OEC3038"/>
      <c r="OED3038"/>
      <c r="OEE3038"/>
      <c r="OEF3038"/>
      <c r="OEG3038"/>
      <c r="OEH3038"/>
      <c r="OEI3038"/>
      <c r="OEJ3038"/>
      <c r="OEK3038"/>
      <c r="OEL3038"/>
      <c r="OEM3038"/>
      <c r="OEN3038"/>
      <c r="OEO3038"/>
      <c r="OEP3038"/>
      <c r="OEQ3038"/>
      <c r="OER3038"/>
      <c r="OES3038"/>
      <c r="OET3038"/>
      <c r="OEU3038"/>
      <c r="OEV3038"/>
      <c r="OEW3038"/>
      <c r="OEX3038"/>
      <c r="OEY3038"/>
      <c r="OEZ3038"/>
      <c r="OFA3038"/>
      <c r="OFB3038"/>
      <c r="OFC3038"/>
      <c r="OFD3038"/>
      <c r="OFE3038"/>
      <c r="OFF3038"/>
      <c r="OFG3038"/>
      <c r="OFH3038"/>
      <c r="OFI3038"/>
      <c r="OFJ3038"/>
      <c r="OFK3038"/>
      <c r="OFL3038"/>
      <c r="OFM3038"/>
      <c r="OFN3038"/>
      <c r="OFO3038"/>
      <c r="OFP3038"/>
      <c r="OFQ3038"/>
      <c r="OFR3038"/>
      <c r="OFS3038"/>
      <c r="OFT3038"/>
      <c r="OFU3038"/>
      <c r="OFV3038"/>
      <c r="OFW3038"/>
      <c r="OFX3038"/>
      <c r="OFY3038"/>
      <c r="OFZ3038"/>
      <c r="OGA3038"/>
      <c r="OGB3038"/>
      <c r="OGC3038"/>
      <c r="OGD3038"/>
      <c r="OGE3038"/>
      <c r="OGF3038"/>
      <c r="OGG3038"/>
      <c r="OGH3038"/>
      <c r="OGI3038"/>
      <c r="OGJ3038"/>
      <c r="OGK3038"/>
      <c r="OGL3038"/>
      <c r="OGM3038"/>
      <c r="OGN3038"/>
      <c r="OGO3038"/>
      <c r="OGP3038"/>
      <c r="OGQ3038"/>
      <c r="OGR3038"/>
      <c r="OGS3038"/>
      <c r="OGT3038"/>
      <c r="OGU3038"/>
      <c r="OGV3038"/>
      <c r="OGW3038"/>
      <c r="OGX3038"/>
      <c r="OGY3038"/>
      <c r="OGZ3038"/>
      <c r="OHA3038"/>
      <c r="OHB3038"/>
      <c r="OHC3038"/>
      <c r="OHD3038"/>
      <c r="OHE3038"/>
      <c r="OHF3038"/>
      <c r="OHG3038"/>
      <c r="OHH3038"/>
      <c r="OHI3038"/>
      <c r="OHJ3038"/>
      <c r="OHK3038"/>
      <c r="OHL3038"/>
      <c r="OHM3038"/>
      <c r="OHN3038"/>
      <c r="OHO3038"/>
      <c r="OHP3038"/>
      <c r="OHQ3038"/>
      <c r="OHR3038"/>
      <c r="OHS3038"/>
      <c r="OHT3038"/>
      <c r="OHU3038"/>
      <c r="OHV3038"/>
      <c r="OHW3038"/>
      <c r="OHX3038"/>
      <c r="OHY3038"/>
      <c r="OHZ3038"/>
      <c r="OIA3038"/>
      <c r="OIB3038"/>
      <c r="OIC3038"/>
      <c r="OID3038"/>
      <c r="OIE3038"/>
      <c r="OIF3038"/>
      <c r="OIG3038"/>
      <c r="OIH3038"/>
      <c r="OII3038"/>
      <c r="OIJ3038"/>
      <c r="OIK3038"/>
      <c r="OIL3038"/>
      <c r="OIM3038"/>
      <c r="OIN3038"/>
      <c r="OIO3038"/>
      <c r="OIP3038"/>
      <c r="OIQ3038"/>
      <c r="OIR3038"/>
      <c r="OIS3038"/>
      <c r="OIT3038"/>
      <c r="OIU3038"/>
      <c r="OIV3038"/>
      <c r="OIW3038"/>
      <c r="OIX3038"/>
      <c r="OIY3038"/>
      <c r="OIZ3038"/>
      <c r="OJA3038"/>
      <c r="OJB3038"/>
      <c r="OJC3038"/>
      <c r="OJD3038"/>
      <c r="OJE3038"/>
      <c r="OJF3038"/>
      <c r="OJG3038"/>
      <c r="OJH3038"/>
      <c r="OJI3038"/>
      <c r="OJJ3038"/>
      <c r="OJK3038"/>
      <c r="OJL3038"/>
      <c r="OJM3038"/>
      <c r="OJN3038"/>
      <c r="OJO3038"/>
      <c r="OJP3038"/>
      <c r="OJQ3038"/>
      <c r="OJR3038"/>
      <c r="OJS3038"/>
      <c r="OJT3038"/>
      <c r="OJU3038"/>
      <c r="OJV3038"/>
      <c r="OJW3038"/>
      <c r="OJX3038"/>
      <c r="OJY3038"/>
      <c r="OJZ3038"/>
      <c r="OKA3038"/>
      <c r="OKB3038"/>
      <c r="OKC3038"/>
      <c r="OKD3038"/>
      <c r="OKE3038"/>
      <c r="OKF3038"/>
      <c r="OKG3038"/>
      <c r="OKH3038"/>
      <c r="OKI3038"/>
      <c r="OKJ3038"/>
      <c r="OKK3038"/>
      <c r="OKL3038"/>
      <c r="OKM3038"/>
      <c r="OKN3038"/>
      <c r="OKO3038"/>
      <c r="OKP3038"/>
      <c r="OKQ3038"/>
      <c r="OKR3038"/>
      <c r="OKS3038"/>
      <c r="OKT3038"/>
      <c r="OKU3038"/>
      <c r="OKV3038"/>
      <c r="OKW3038"/>
      <c r="OKX3038"/>
      <c r="OKY3038"/>
      <c r="OKZ3038"/>
      <c r="OLA3038"/>
      <c r="OLB3038"/>
      <c r="OLC3038"/>
      <c r="OLD3038"/>
      <c r="OLE3038"/>
      <c r="OLF3038"/>
      <c r="OLG3038"/>
      <c r="OLH3038"/>
      <c r="OLI3038"/>
      <c r="OLJ3038"/>
      <c r="OLK3038"/>
      <c r="OLL3038"/>
      <c r="OLM3038"/>
      <c r="OLN3038"/>
      <c r="OLO3038"/>
      <c r="OLP3038"/>
      <c r="OLQ3038"/>
      <c r="OLR3038"/>
      <c r="OLS3038"/>
      <c r="OLT3038"/>
      <c r="OLU3038"/>
      <c r="OLV3038"/>
      <c r="OLW3038"/>
      <c r="OLX3038"/>
      <c r="OLY3038"/>
      <c r="OLZ3038"/>
      <c r="OMA3038"/>
      <c r="OMB3038"/>
      <c r="OMC3038"/>
      <c r="OMD3038"/>
      <c r="OME3038"/>
      <c r="OMF3038"/>
      <c r="OMG3038"/>
      <c r="OMH3038"/>
      <c r="OMI3038"/>
      <c r="OMJ3038"/>
      <c r="OMK3038"/>
      <c r="OML3038"/>
      <c r="OMM3038"/>
      <c r="OMN3038"/>
      <c r="OMO3038"/>
      <c r="OMP3038"/>
      <c r="OMQ3038"/>
      <c r="OMR3038"/>
      <c r="OMS3038"/>
      <c r="OMT3038"/>
      <c r="OMU3038"/>
      <c r="OMV3038"/>
      <c r="OMW3038"/>
      <c r="OMX3038"/>
      <c r="OMY3038"/>
      <c r="OMZ3038"/>
      <c r="ONA3038"/>
      <c r="ONB3038"/>
      <c r="ONC3038"/>
      <c r="OND3038"/>
      <c r="ONE3038"/>
      <c r="ONF3038"/>
      <c r="ONG3038"/>
      <c r="ONH3038"/>
      <c r="ONI3038"/>
      <c r="ONJ3038"/>
      <c r="ONK3038"/>
      <c r="ONL3038"/>
      <c r="ONM3038"/>
      <c r="ONN3038"/>
      <c r="ONO3038"/>
      <c r="ONP3038"/>
      <c r="ONQ3038"/>
      <c r="ONR3038"/>
      <c r="ONS3038"/>
      <c r="ONT3038"/>
      <c r="ONU3038"/>
      <c r="ONV3038"/>
      <c r="ONW3038"/>
      <c r="ONX3038"/>
      <c r="ONY3038"/>
      <c r="ONZ3038"/>
      <c r="OOA3038"/>
      <c r="OOB3038"/>
      <c r="OOC3038"/>
      <c r="OOD3038"/>
      <c r="OOE3038"/>
      <c r="OOF3038"/>
      <c r="OOG3038"/>
      <c r="OOH3038"/>
      <c r="OOI3038"/>
      <c r="OOJ3038"/>
      <c r="OOK3038"/>
      <c r="OOL3038"/>
      <c r="OOM3038"/>
      <c r="OON3038"/>
      <c r="OOO3038"/>
      <c r="OOP3038"/>
      <c r="OOQ3038"/>
      <c r="OOR3038"/>
      <c r="OOS3038"/>
      <c r="OOT3038"/>
      <c r="OOU3038"/>
      <c r="OOV3038"/>
      <c r="OOW3038"/>
      <c r="OOX3038"/>
      <c r="OOY3038"/>
      <c r="OOZ3038"/>
      <c r="OPA3038"/>
      <c r="OPB3038"/>
      <c r="OPC3038"/>
      <c r="OPD3038"/>
      <c r="OPE3038"/>
      <c r="OPF3038"/>
      <c r="OPG3038"/>
      <c r="OPH3038"/>
      <c r="OPI3038"/>
      <c r="OPJ3038"/>
      <c r="OPK3038"/>
      <c r="OPL3038"/>
      <c r="OPM3038"/>
      <c r="OPN3038"/>
      <c r="OPO3038"/>
      <c r="OPP3038"/>
      <c r="OPQ3038"/>
      <c r="OPR3038"/>
      <c r="OPS3038"/>
      <c r="OPT3038"/>
      <c r="OPU3038"/>
      <c r="OPV3038"/>
      <c r="OPW3038"/>
      <c r="OPX3038"/>
      <c r="OPY3038"/>
      <c r="OPZ3038"/>
      <c r="OQA3038"/>
      <c r="OQB3038"/>
      <c r="OQC3038"/>
      <c r="OQD3038"/>
      <c r="OQE3038"/>
      <c r="OQF3038"/>
      <c r="OQG3038"/>
      <c r="OQH3038"/>
      <c r="OQI3038"/>
      <c r="OQJ3038"/>
      <c r="OQK3038"/>
      <c r="OQL3038"/>
      <c r="OQM3038"/>
      <c r="OQN3038"/>
      <c r="OQO3038"/>
      <c r="OQP3038"/>
      <c r="OQQ3038"/>
      <c r="OQR3038"/>
      <c r="OQS3038"/>
      <c r="OQT3038"/>
      <c r="OQU3038"/>
      <c r="OQV3038"/>
      <c r="OQW3038"/>
      <c r="OQX3038"/>
      <c r="OQY3038"/>
      <c r="OQZ3038"/>
      <c r="ORA3038"/>
      <c r="ORB3038"/>
      <c r="ORC3038"/>
      <c r="ORD3038"/>
      <c r="ORE3038"/>
      <c r="ORF3038"/>
      <c r="ORG3038"/>
      <c r="ORH3038"/>
      <c r="ORI3038"/>
      <c r="ORJ3038"/>
      <c r="ORK3038"/>
      <c r="ORL3038"/>
      <c r="ORM3038"/>
      <c r="ORN3038"/>
      <c r="ORO3038"/>
      <c r="ORP3038"/>
      <c r="ORQ3038"/>
      <c r="ORR3038"/>
      <c r="ORS3038"/>
      <c r="ORT3038"/>
      <c r="ORU3038"/>
      <c r="ORV3038"/>
      <c r="ORW3038"/>
      <c r="ORX3038"/>
      <c r="ORY3038"/>
      <c r="ORZ3038"/>
      <c r="OSA3038"/>
      <c r="OSB3038"/>
      <c r="OSC3038"/>
      <c r="OSD3038"/>
      <c r="OSE3038"/>
      <c r="OSF3038"/>
      <c r="OSG3038"/>
      <c r="OSH3038"/>
      <c r="OSI3038"/>
      <c r="OSJ3038"/>
      <c r="OSK3038"/>
      <c r="OSL3038"/>
      <c r="OSM3038"/>
      <c r="OSN3038"/>
      <c r="OSO3038"/>
      <c r="OSP3038"/>
      <c r="OSQ3038"/>
      <c r="OSR3038"/>
      <c r="OSS3038"/>
      <c r="OST3038"/>
      <c r="OSU3038"/>
      <c r="OSV3038"/>
      <c r="OSW3038"/>
      <c r="OSX3038"/>
      <c r="OSY3038"/>
      <c r="OSZ3038"/>
      <c r="OTA3038"/>
      <c r="OTB3038"/>
      <c r="OTC3038"/>
      <c r="OTD3038"/>
      <c r="OTE3038"/>
      <c r="OTF3038"/>
      <c r="OTG3038"/>
      <c r="OTH3038"/>
      <c r="OTI3038"/>
      <c r="OTJ3038"/>
      <c r="OTK3038"/>
      <c r="OTL3038"/>
      <c r="OTM3038"/>
      <c r="OTN3038"/>
      <c r="OTO3038"/>
      <c r="OTP3038"/>
      <c r="OTQ3038"/>
      <c r="OTR3038"/>
      <c r="OTS3038"/>
      <c r="OTT3038"/>
      <c r="OTU3038"/>
      <c r="OTV3038"/>
      <c r="OTW3038"/>
      <c r="OTX3038"/>
      <c r="OTY3038"/>
      <c r="OTZ3038"/>
      <c r="OUA3038"/>
      <c r="OUB3038"/>
      <c r="OUC3038"/>
      <c r="OUD3038"/>
      <c r="OUE3038"/>
      <c r="OUF3038"/>
      <c r="OUG3038"/>
      <c r="OUH3038"/>
      <c r="OUI3038"/>
      <c r="OUJ3038"/>
      <c r="OUK3038"/>
      <c r="OUL3038"/>
      <c r="OUM3038"/>
      <c r="OUN3038"/>
      <c r="OUO3038"/>
      <c r="OUP3038"/>
      <c r="OUQ3038"/>
      <c r="OUR3038"/>
      <c r="OUS3038"/>
      <c r="OUT3038"/>
      <c r="OUU3038"/>
      <c r="OUV3038"/>
      <c r="OUW3038"/>
      <c r="OUX3038"/>
      <c r="OUY3038"/>
      <c r="OUZ3038"/>
      <c r="OVA3038"/>
      <c r="OVB3038"/>
      <c r="OVC3038"/>
      <c r="OVD3038"/>
      <c r="OVE3038"/>
      <c r="OVF3038"/>
      <c r="OVG3038"/>
      <c r="OVH3038"/>
      <c r="OVI3038"/>
      <c r="OVJ3038"/>
      <c r="OVK3038"/>
      <c r="OVL3038"/>
      <c r="OVM3038"/>
      <c r="OVN3038"/>
      <c r="OVO3038"/>
      <c r="OVP3038"/>
      <c r="OVQ3038"/>
      <c r="OVR3038"/>
      <c r="OVS3038"/>
      <c r="OVT3038"/>
      <c r="OVU3038"/>
      <c r="OVV3038"/>
      <c r="OVW3038"/>
      <c r="OVX3038"/>
      <c r="OVY3038"/>
      <c r="OVZ3038"/>
      <c r="OWA3038"/>
      <c r="OWB3038"/>
      <c r="OWC3038"/>
      <c r="OWD3038"/>
      <c r="OWE3038"/>
      <c r="OWF3038"/>
      <c r="OWG3038"/>
      <c r="OWH3038"/>
      <c r="OWI3038"/>
      <c r="OWJ3038"/>
      <c r="OWK3038"/>
      <c r="OWL3038"/>
      <c r="OWM3038"/>
      <c r="OWN3038"/>
      <c r="OWO3038"/>
      <c r="OWP3038"/>
      <c r="OWQ3038"/>
      <c r="OWR3038"/>
      <c r="OWS3038"/>
      <c r="OWT3038"/>
      <c r="OWU3038"/>
      <c r="OWV3038"/>
      <c r="OWW3038"/>
      <c r="OWX3038"/>
      <c r="OWY3038"/>
      <c r="OWZ3038"/>
      <c r="OXA3038"/>
      <c r="OXB3038"/>
      <c r="OXC3038"/>
      <c r="OXD3038"/>
      <c r="OXE3038"/>
      <c r="OXF3038"/>
      <c r="OXG3038"/>
      <c r="OXH3038"/>
      <c r="OXI3038"/>
      <c r="OXJ3038"/>
      <c r="OXK3038"/>
      <c r="OXL3038"/>
      <c r="OXM3038"/>
      <c r="OXN3038"/>
      <c r="OXO3038"/>
      <c r="OXP3038"/>
      <c r="OXQ3038"/>
      <c r="OXR3038"/>
      <c r="OXS3038"/>
      <c r="OXT3038"/>
      <c r="OXU3038"/>
      <c r="OXV3038"/>
      <c r="OXW3038"/>
      <c r="OXX3038"/>
      <c r="OXY3038"/>
      <c r="OXZ3038"/>
      <c r="OYA3038"/>
      <c r="OYB3038"/>
      <c r="OYC3038"/>
      <c r="OYD3038"/>
      <c r="OYE3038"/>
      <c r="OYF3038"/>
      <c r="OYG3038"/>
      <c r="OYH3038"/>
      <c r="OYI3038"/>
      <c r="OYJ3038"/>
      <c r="OYK3038"/>
      <c r="OYL3038"/>
      <c r="OYM3038"/>
      <c r="OYN3038"/>
      <c r="OYO3038"/>
      <c r="OYP3038"/>
      <c r="OYQ3038"/>
      <c r="OYR3038"/>
      <c r="OYS3038"/>
      <c r="OYT3038"/>
      <c r="OYU3038"/>
      <c r="OYV3038"/>
      <c r="OYW3038"/>
      <c r="OYX3038"/>
      <c r="OYY3038"/>
      <c r="OYZ3038"/>
      <c r="OZA3038"/>
      <c r="OZB3038"/>
      <c r="OZC3038"/>
      <c r="OZD3038"/>
      <c r="OZE3038"/>
      <c r="OZF3038"/>
      <c r="OZG3038"/>
      <c r="OZH3038"/>
      <c r="OZI3038"/>
      <c r="OZJ3038"/>
      <c r="OZK3038"/>
      <c r="OZL3038"/>
      <c r="OZM3038"/>
      <c r="OZN3038"/>
      <c r="OZO3038"/>
      <c r="OZP3038"/>
      <c r="OZQ3038"/>
      <c r="OZR3038"/>
      <c r="OZS3038"/>
      <c r="OZT3038"/>
      <c r="OZU3038"/>
      <c r="OZV3038"/>
      <c r="OZW3038"/>
      <c r="OZX3038"/>
      <c r="OZY3038"/>
      <c r="OZZ3038"/>
      <c r="PAA3038"/>
      <c r="PAB3038"/>
      <c r="PAC3038"/>
      <c r="PAD3038"/>
      <c r="PAE3038"/>
      <c r="PAF3038"/>
      <c r="PAG3038"/>
      <c r="PAH3038"/>
      <c r="PAI3038"/>
      <c r="PAJ3038"/>
      <c r="PAK3038"/>
      <c r="PAL3038"/>
      <c r="PAM3038"/>
      <c r="PAN3038"/>
      <c r="PAO3038"/>
      <c r="PAP3038"/>
      <c r="PAQ3038"/>
      <c r="PAR3038"/>
      <c r="PAS3038"/>
      <c r="PAT3038"/>
      <c r="PAU3038"/>
      <c r="PAV3038"/>
      <c r="PAW3038"/>
      <c r="PAX3038"/>
      <c r="PAY3038"/>
      <c r="PAZ3038"/>
      <c r="PBA3038"/>
      <c r="PBB3038"/>
      <c r="PBC3038"/>
      <c r="PBD3038"/>
      <c r="PBE3038"/>
      <c r="PBF3038"/>
      <c r="PBG3038"/>
      <c r="PBH3038"/>
      <c r="PBI3038"/>
      <c r="PBJ3038"/>
      <c r="PBK3038"/>
      <c r="PBL3038"/>
      <c r="PBM3038"/>
      <c r="PBN3038"/>
      <c r="PBO3038"/>
      <c r="PBP3038"/>
      <c r="PBQ3038"/>
      <c r="PBR3038"/>
      <c r="PBS3038"/>
      <c r="PBT3038"/>
      <c r="PBU3038"/>
      <c r="PBV3038"/>
      <c r="PBW3038"/>
      <c r="PBX3038"/>
      <c r="PBY3038"/>
      <c r="PBZ3038"/>
      <c r="PCA3038"/>
      <c r="PCB3038"/>
      <c r="PCC3038"/>
      <c r="PCD3038"/>
      <c r="PCE3038"/>
      <c r="PCF3038"/>
      <c r="PCG3038"/>
      <c r="PCH3038"/>
      <c r="PCI3038"/>
      <c r="PCJ3038"/>
      <c r="PCK3038"/>
      <c r="PCL3038"/>
      <c r="PCM3038"/>
      <c r="PCN3038"/>
      <c r="PCO3038"/>
      <c r="PCP3038"/>
      <c r="PCQ3038"/>
      <c r="PCR3038"/>
      <c r="PCS3038"/>
      <c r="PCT3038"/>
      <c r="PCU3038"/>
      <c r="PCV3038"/>
      <c r="PCW3038"/>
      <c r="PCX3038"/>
      <c r="PCY3038"/>
      <c r="PCZ3038"/>
      <c r="PDA3038"/>
      <c r="PDB3038"/>
      <c r="PDC3038"/>
      <c r="PDD3038"/>
      <c r="PDE3038"/>
      <c r="PDF3038"/>
      <c r="PDG3038"/>
      <c r="PDH3038"/>
      <c r="PDI3038"/>
      <c r="PDJ3038"/>
      <c r="PDK3038"/>
      <c r="PDL3038"/>
      <c r="PDM3038"/>
      <c r="PDN3038"/>
      <c r="PDO3038"/>
      <c r="PDP3038"/>
      <c r="PDQ3038"/>
      <c r="PDR3038"/>
      <c r="PDS3038"/>
      <c r="PDT3038"/>
      <c r="PDU3038"/>
      <c r="PDV3038"/>
      <c r="PDW3038"/>
      <c r="PDX3038"/>
      <c r="PDY3038"/>
      <c r="PDZ3038"/>
      <c r="PEA3038"/>
      <c r="PEB3038"/>
      <c r="PEC3038"/>
      <c r="PED3038"/>
      <c r="PEE3038"/>
      <c r="PEF3038"/>
      <c r="PEG3038"/>
      <c r="PEH3038"/>
      <c r="PEI3038"/>
      <c r="PEJ3038"/>
      <c r="PEK3038"/>
      <c r="PEL3038"/>
      <c r="PEM3038"/>
      <c r="PEN3038"/>
      <c r="PEO3038"/>
      <c r="PEP3038"/>
      <c r="PEQ3038"/>
      <c r="PER3038"/>
      <c r="PES3038"/>
      <c r="PET3038"/>
      <c r="PEU3038"/>
      <c r="PEV3038"/>
      <c r="PEW3038"/>
      <c r="PEX3038"/>
      <c r="PEY3038"/>
      <c r="PEZ3038"/>
      <c r="PFA3038"/>
      <c r="PFB3038"/>
      <c r="PFC3038"/>
      <c r="PFD3038"/>
      <c r="PFE3038"/>
      <c r="PFF3038"/>
      <c r="PFG3038"/>
      <c r="PFH3038"/>
      <c r="PFI3038"/>
      <c r="PFJ3038"/>
      <c r="PFK3038"/>
      <c r="PFL3038"/>
      <c r="PFM3038"/>
      <c r="PFN3038"/>
      <c r="PFO3038"/>
      <c r="PFP3038"/>
      <c r="PFQ3038"/>
      <c r="PFR3038"/>
      <c r="PFS3038"/>
      <c r="PFT3038"/>
      <c r="PFU3038"/>
      <c r="PFV3038"/>
      <c r="PFW3038"/>
      <c r="PFX3038"/>
      <c r="PFY3038"/>
      <c r="PFZ3038"/>
      <c r="PGA3038"/>
      <c r="PGB3038"/>
      <c r="PGC3038"/>
      <c r="PGD3038"/>
      <c r="PGE3038"/>
      <c r="PGF3038"/>
      <c r="PGG3038"/>
      <c r="PGH3038"/>
      <c r="PGI3038"/>
      <c r="PGJ3038"/>
      <c r="PGK3038"/>
      <c r="PGL3038"/>
      <c r="PGM3038"/>
      <c r="PGN3038"/>
      <c r="PGO3038"/>
      <c r="PGP3038"/>
      <c r="PGQ3038"/>
      <c r="PGR3038"/>
      <c r="PGS3038"/>
      <c r="PGT3038"/>
      <c r="PGU3038"/>
      <c r="PGV3038"/>
      <c r="PGW3038"/>
      <c r="PGX3038"/>
      <c r="PGY3038"/>
      <c r="PGZ3038"/>
      <c r="PHA3038"/>
      <c r="PHB3038"/>
      <c r="PHC3038"/>
      <c r="PHD3038"/>
      <c r="PHE3038"/>
      <c r="PHF3038"/>
      <c r="PHG3038"/>
      <c r="PHH3038"/>
      <c r="PHI3038"/>
      <c r="PHJ3038"/>
      <c r="PHK3038"/>
      <c r="PHL3038"/>
      <c r="PHM3038"/>
      <c r="PHN3038"/>
      <c r="PHO3038"/>
      <c r="PHP3038"/>
      <c r="PHQ3038"/>
      <c r="PHR3038"/>
      <c r="PHS3038"/>
      <c r="PHT3038"/>
      <c r="PHU3038"/>
      <c r="PHV3038"/>
      <c r="PHW3038"/>
      <c r="PHX3038"/>
      <c r="PHY3038"/>
      <c r="PHZ3038"/>
      <c r="PIA3038"/>
      <c r="PIB3038"/>
      <c r="PIC3038"/>
      <c r="PID3038"/>
      <c r="PIE3038"/>
      <c r="PIF3038"/>
      <c r="PIG3038"/>
      <c r="PIH3038"/>
      <c r="PII3038"/>
      <c r="PIJ3038"/>
      <c r="PIK3038"/>
      <c r="PIL3038"/>
      <c r="PIM3038"/>
      <c r="PIN3038"/>
      <c r="PIO3038"/>
      <c r="PIP3038"/>
      <c r="PIQ3038"/>
      <c r="PIR3038"/>
      <c r="PIS3038"/>
      <c r="PIT3038"/>
      <c r="PIU3038"/>
      <c r="PIV3038"/>
      <c r="PIW3038"/>
      <c r="PIX3038"/>
      <c r="PIY3038"/>
      <c r="PIZ3038"/>
      <c r="PJA3038"/>
      <c r="PJB3038"/>
      <c r="PJC3038"/>
      <c r="PJD3038"/>
      <c r="PJE3038"/>
      <c r="PJF3038"/>
      <c r="PJG3038"/>
      <c r="PJH3038"/>
      <c r="PJI3038"/>
      <c r="PJJ3038"/>
      <c r="PJK3038"/>
      <c r="PJL3038"/>
      <c r="PJM3038"/>
      <c r="PJN3038"/>
      <c r="PJO3038"/>
      <c r="PJP3038"/>
      <c r="PJQ3038"/>
      <c r="PJR3038"/>
      <c r="PJS3038"/>
      <c r="PJT3038"/>
      <c r="PJU3038"/>
      <c r="PJV3038"/>
      <c r="PJW3038"/>
      <c r="PJX3038"/>
      <c r="PJY3038"/>
      <c r="PJZ3038"/>
      <c r="PKA3038"/>
      <c r="PKB3038"/>
      <c r="PKC3038"/>
      <c r="PKD3038"/>
      <c r="PKE3038"/>
      <c r="PKF3038"/>
      <c r="PKG3038"/>
      <c r="PKH3038"/>
      <c r="PKI3038"/>
      <c r="PKJ3038"/>
      <c r="PKK3038"/>
      <c r="PKL3038"/>
      <c r="PKM3038"/>
      <c r="PKN3038"/>
      <c r="PKO3038"/>
      <c r="PKP3038"/>
      <c r="PKQ3038"/>
      <c r="PKR3038"/>
      <c r="PKS3038"/>
      <c r="PKT3038"/>
      <c r="PKU3038"/>
      <c r="PKV3038"/>
      <c r="PKW3038"/>
      <c r="PKX3038"/>
      <c r="PKY3038"/>
      <c r="PKZ3038"/>
      <c r="PLA3038"/>
      <c r="PLB3038"/>
      <c r="PLC3038"/>
      <c r="PLD3038"/>
      <c r="PLE3038"/>
      <c r="PLF3038"/>
      <c r="PLG3038"/>
      <c r="PLH3038"/>
      <c r="PLI3038"/>
      <c r="PLJ3038"/>
      <c r="PLK3038"/>
      <c r="PLL3038"/>
      <c r="PLM3038"/>
      <c r="PLN3038"/>
      <c r="PLO3038"/>
      <c r="PLP3038"/>
      <c r="PLQ3038"/>
      <c r="PLR3038"/>
      <c r="PLS3038"/>
      <c r="PLT3038"/>
      <c r="PLU3038"/>
      <c r="PLV3038"/>
      <c r="PLW3038"/>
      <c r="PLX3038"/>
      <c r="PLY3038"/>
      <c r="PLZ3038"/>
      <c r="PMA3038"/>
      <c r="PMB3038"/>
      <c r="PMC3038"/>
      <c r="PMD3038"/>
      <c r="PME3038"/>
      <c r="PMF3038"/>
      <c r="PMG3038"/>
      <c r="PMH3038"/>
      <c r="PMI3038"/>
      <c r="PMJ3038"/>
      <c r="PMK3038"/>
      <c r="PML3038"/>
      <c r="PMM3038"/>
      <c r="PMN3038"/>
      <c r="PMO3038"/>
      <c r="PMP3038"/>
      <c r="PMQ3038"/>
      <c r="PMR3038"/>
      <c r="PMS3038"/>
      <c r="PMT3038"/>
      <c r="PMU3038"/>
      <c r="PMV3038"/>
      <c r="PMW3038"/>
      <c r="PMX3038"/>
      <c r="PMY3038"/>
      <c r="PMZ3038"/>
      <c r="PNA3038"/>
      <c r="PNB3038"/>
      <c r="PNC3038"/>
      <c r="PND3038"/>
      <c r="PNE3038"/>
      <c r="PNF3038"/>
      <c r="PNG3038"/>
      <c r="PNH3038"/>
      <c r="PNI3038"/>
      <c r="PNJ3038"/>
      <c r="PNK3038"/>
      <c r="PNL3038"/>
      <c r="PNM3038"/>
      <c r="PNN3038"/>
      <c r="PNO3038"/>
      <c r="PNP3038"/>
      <c r="PNQ3038"/>
      <c r="PNR3038"/>
      <c r="PNS3038"/>
      <c r="PNT3038"/>
      <c r="PNU3038"/>
      <c r="PNV3038"/>
      <c r="PNW3038"/>
      <c r="PNX3038"/>
      <c r="PNY3038"/>
      <c r="PNZ3038"/>
      <c r="POA3038"/>
      <c r="POB3038"/>
      <c r="POC3038"/>
      <c r="POD3038"/>
      <c r="POE3038"/>
      <c r="POF3038"/>
      <c r="POG3038"/>
      <c r="POH3038"/>
      <c r="POI3038"/>
      <c r="POJ3038"/>
      <c r="POK3038"/>
      <c r="POL3038"/>
      <c r="POM3038"/>
      <c r="PON3038"/>
      <c r="POO3038"/>
      <c r="POP3038"/>
      <c r="POQ3038"/>
      <c r="POR3038"/>
      <c r="POS3038"/>
      <c r="POT3038"/>
      <c r="POU3038"/>
      <c r="POV3038"/>
      <c r="POW3038"/>
      <c r="POX3038"/>
      <c r="POY3038"/>
      <c r="POZ3038"/>
      <c r="PPA3038"/>
      <c r="PPB3038"/>
      <c r="PPC3038"/>
      <c r="PPD3038"/>
      <c r="PPE3038"/>
      <c r="PPF3038"/>
      <c r="PPG3038"/>
      <c r="PPH3038"/>
      <c r="PPI3038"/>
      <c r="PPJ3038"/>
      <c r="PPK3038"/>
      <c r="PPL3038"/>
      <c r="PPM3038"/>
      <c r="PPN3038"/>
      <c r="PPO3038"/>
      <c r="PPP3038"/>
      <c r="PPQ3038"/>
      <c r="PPR3038"/>
      <c r="PPS3038"/>
      <c r="PPT3038"/>
      <c r="PPU3038"/>
      <c r="PPV3038"/>
      <c r="PPW3038"/>
      <c r="PPX3038"/>
      <c r="PPY3038"/>
      <c r="PPZ3038"/>
      <c r="PQA3038"/>
      <c r="PQB3038"/>
      <c r="PQC3038"/>
      <c r="PQD3038"/>
      <c r="PQE3038"/>
      <c r="PQF3038"/>
      <c r="PQG3038"/>
      <c r="PQH3038"/>
      <c r="PQI3038"/>
      <c r="PQJ3038"/>
      <c r="PQK3038"/>
      <c r="PQL3038"/>
      <c r="PQM3038"/>
      <c r="PQN3038"/>
      <c r="PQO3038"/>
      <c r="PQP3038"/>
      <c r="PQQ3038"/>
      <c r="PQR3038"/>
      <c r="PQS3038"/>
      <c r="PQT3038"/>
      <c r="PQU3038"/>
      <c r="PQV3038"/>
      <c r="PQW3038"/>
      <c r="PQX3038"/>
      <c r="PQY3038"/>
      <c r="PQZ3038"/>
      <c r="PRA3038"/>
      <c r="PRB3038"/>
      <c r="PRC3038"/>
      <c r="PRD3038"/>
      <c r="PRE3038"/>
      <c r="PRF3038"/>
      <c r="PRG3038"/>
      <c r="PRH3038"/>
      <c r="PRI3038"/>
      <c r="PRJ3038"/>
      <c r="PRK3038"/>
      <c r="PRL3038"/>
      <c r="PRM3038"/>
      <c r="PRN3038"/>
      <c r="PRO3038"/>
      <c r="PRP3038"/>
      <c r="PRQ3038"/>
      <c r="PRR3038"/>
      <c r="PRS3038"/>
      <c r="PRT3038"/>
      <c r="PRU3038"/>
      <c r="PRV3038"/>
      <c r="PRW3038"/>
      <c r="PRX3038"/>
      <c r="PRY3038"/>
      <c r="PRZ3038"/>
      <c r="PSA3038"/>
      <c r="PSB3038"/>
      <c r="PSC3038"/>
      <c r="PSD3038"/>
      <c r="PSE3038"/>
      <c r="PSF3038"/>
      <c r="PSG3038"/>
      <c r="PSH3038"/>
      <c r="PSI3038"/>
      <c r="PSJ3038"/>
      <c r="PSK3038"/>
      <c r="PSL3038"/>
      <c r="PSM3038"/>
      <c r="PSN3038"/>
      <c r="PSO3038"/>
      <c r="PSP3038"/>
      <c r="PSQ3038"/>
      <c r="PSR3038"/>
      <c r="PSS3038"/>
      <c r="PST3038"/>
      <c r="PSU3038"/>
      <c r="PSV3038"/>
      <c r="PSW3038"/>
      <c r="PSX3038"/>
      <c r="PSY3038"/>
      <c r="PSZ3038"/>
      <c r="PTA3038"/>
      <c r="PTB3038"/>
      <c r="PTC3038"/>
      <c r="PTD3038"/>
      <c r="PTE3038"/>
      <c r="PTF3038"/>
      <c r="PTG3038"/>
      <c r="PTH3038"/>
      <c r="PTI3038"/>
      <c r="PTJ3038"/>
      <c r="PTK3038"/>
      <c r="PTL3038"/>
      <c r="PTM3038"/>
      <c r="PTN3038"/>
      <c r="PTO3038"/>
      <c r="PTP3038"/>
      <c r="PTQ3038"/>
      <c r="PTR3038"/>
      <c r="PTS3038"/>
      <c r="PTT3038"/>
      <c r="PTU3038"/>
      <c r="PTV3038"/>
      <c r="PTW3038"/>
      <c r="PTX3038"/>
      <c r="PTY3038"/>
      <c r="PTZ3038"/>
      <c r="PUA3038"/>
      <c r="PUB3038"/>
      <c r="PUC3038"/>
      <c r="PUD3038"/>
      <c r="PUE3038"/>
      <c r="PUF3038"/>
      <c r="PUG3038"/>
      <c r="PUH3038"/>
      <c r="PUI3038"/>
      <c r="PUJ3038"/>
      <c r="PUK3038"/>
      <c r="PUL3038"/>
      <c r="PUM3038"/>
      <c r="PUN3038"/>
      <c r="PUO3038"/>
      <c r="PUP3038"/>
      <c r="PUQ3038"/>
      <c r="PUR3038"/>
      <c r="PUS3038"/>
      <c r="PUT3038"/>
      <c r="PUU3038"/>
      <c r="PUV3038"/>
      <c r="PUW3038"/>
      <c r="PUX3038"/>
      <c r="PUY3038"/>
      <c r="PUZ3038"/>
      <c r="PVA3038"/>
      <c r="PVB3038"/>
      <c r="PVC3038"/>
      <c r="PVD3038"/>
      <c r="PVE3038"/>
      <c r="PVF3038"/>
      <c r="PVG3038"/>
      <c r="PVH3038"/>
      <c r="PVI3038"/>
      <c r="PVJ3038"/>
      <c r="PVK3038"/>
      <c r="PVL3038"/>
      <c r="PVM3038"/>
      <c r="PVN3038"/>
      <c r="PVO3038"/>
      <c r="PVP3038"/>
      <c r="PVQ3038"/>
      <c r="PVR3038"/>
      <c r="PVS3038"/>
      <c r="PVT3038"/>
      <c r="PVU3038"/>
      <c r="PVV3038"/>
      <c r="PVW3038"/>
      <c r="PVX3038"/>
      <c r="PVY3038"/>
      <c r="PVZ3038"/>
      <c r="PWA3038"/>
      <c r="PWB3038"/>
      <c r="PWC3038"/>
      <c r="PWD3038"/>
      <c r="PWE3038"/>
      <c r="PWF3038"/>
      <c r="PWG3038"/>
      <c r="PWH3038"/>
      <c r="PWI3038"/>
      <c r="PWJ3038"/>
      <c r="PWK3038"/>
      <c r="PWL3038"/>
      <c r="PWM3038"/>
      <c r="PWN3038"/>
      <c r="PWO3038"/>
      <c r="PWP3038"/>
      <c r="PWQ3038"/>
      <c r="PWR3038"/>
      <c r="PWS3038"/>
      <c r="PWT3038"/>
      <c r="PWU3038"/>
      <c r="PWV3038"/>
      <c r="PWW3038"/>
      <c r="PWX3038"/>
      <c r="PWY3038"/>
      <c r="PWZ3038"/>
      <c r="PXA3038"/>
      <c r="PXB3038"/>
      <c r="PXC3038"/>
      <c r="PXD3038"/>
      <c r="PXE3038"/>
      <c r="PXF3038"/>
      <c r="PXG3038"/>
      <c r="PXH3038"/>
      <c r="PXI3038"/>
      <c r="PXJ3038"/>
      <c r="PXK3038"/>
      <c r="PXL3038"/>
      <c r="PXM3038"/>
      <c r="PXN3038"/>
      <c r="PXO3038"/>
      <c r="PXP3038"/>
      <c r="PXQ3038"/>
      <c r="PXR3038"/>
      <c r="PXS3038"/>
      <c r="PXT3038"/>
      <c r="PXU3038"/>
      <c r="PXV3038"/>
      <c r="PXW3038"/>
      <c r="PXX3038"/>
      <c r="PXY3038"/>
      <c r="PXZ3038"/>
      <c r="PYA3038"/>
      <c r="PYB3038"/>
      <c r="PYC3038"/>
      <c r="PYD3038"/>
      <c r="PYE3038"/>
      <c r="PYF3038"/>
      <c r="PYG3038"/>
      <c r="PYH3038"/>
      <c r="PYI3038"/>
      <c r="PYJ3038"/>
      <c r="PYK3038"/>
      <c r="PYL3038"/>
      <c r="PYM3038"/>
      <c r="PYN3038"/>
      <c r="PYO3038"/>
      <c r="PYP3038"/>
      <c r="PYQ3038"/>
      <c r="PYR3038"/>
      <c r="PYS3038"/>
      <c r="PYT3038"/>
      <c r="PYU3038"/>
      <c r="PYV3038"/>
      <c r="PYW3038"/>
      <c r="PYX3038"/>
      <c r="PYY3038"/>
      <c r="PYZ3038"/>
      <c r="PZA3038"/>
      <c r="PZB3038"/>
      <c r="PZC3038"/>
      <c r="PZD3038"/>
      <c r="PZE3038"/>
      <c r="PZF3038"/>
      <c r="PZG3038"/>
      <c r="PZH3038"/>
      <c r="PZI3038"/>
      <c r="PZJ3038"/>
      <c r="PZK3038"/>
      <c r="PZL3038"/>
      <c r="PZM3038"/>
      <c r="PZN3038"/>
      <c r="PZO3038"/>
      <c r="PZP3038"/>
      <c r="PZQ3038"/>
      <c r="PZR3038"/>
      <c r="PZS3038"/>
      <c r="PZT3038"/>
      <c r="PZU3038"/>
      <c r="PZV3038"/>
      <c r="PZW3038"/>
      <c r="PZX3038"/>
      <c r="PZY3038"/>
      <c r="PZZ3038"/>
      <c r="QAA3038"/>
      <c r="QAB3038"/>
      <c r="QAC3038"/>
      <c r="QAD3038"/>
      <c r="QAE3038"/>
      <c r="QAF3038"/>
      <c r="QAG3038"/>
      <c r="QAH3038"/>
      <c r="QAI3038"/>
      <c r="QAJ3038"/>
      <c r="QAK3038"/>
      <c r="QAL3038"/>
      <c r="QAM3038"/>
      <c r="QAN3038"/>
      <c r="QAO3038"/>
      <c r="QAP3038"/>
      <c r="QAQ3038"/>
      <c r="QAR3038"/>
      <c r="QAS3038"/>
      <c r="QAT3038"/>
      <c r="QAU3038"/>
      <c r="QAV3038"/>
      <c r="QAW3038"/>
      <c r="QAX3038"/>
      <c r="QAY3038"/>
      <c r="QAZ3038"/>
      <c r="QBA3038"/>
      <c r="QBB3038"/>
      <c r="QBC3038"/>
      <c r="QBD3038"/>
      <c r="QBE3038"/>
      <c r="QBF3038"/>
      <c r="QBG3038"/>
      <c r="QBH3038"/>
      <c r="QBI3038"/>
      <c r="QBJ3038"/>
      <c r="QBK3038"/>
      <c r="QBL3038"/>
      <c r="QBM3038"/>
      <c r="QBN3038"/>
      <c r="QBO3038"/>
      <c r="QBP3038"/>
      <c r="QBQ3038"/>
      <c r="QBR3038"/>
      <c r="QBS3038"/>
      <c r="QBT3038"/>
      <c r="QBU3038"/>
      <c r="QBV3038"/>
      <c r="QBW3038"/>
      <c r="QBX3038"/>
      <c r="QBY3038"/>
      <c r="QBZ3038"/>
      <c r="QCA3038"/>
      <c r="QCB3038"/>
      <c r="QCC3038"/>
      <c r="QCD3038"/>
      <c r="QCE3038"/>
      <c r="QCF3038"/>
      <c r="QCG3038"/>
      <c r="QCH3038"/>
      <c r="QCI3038"/>
      <c r="QCJ3038"/>
      <c r="QCK3038"/>
      <c r="QCL3038"/>
      <c r="QCM3038"/>
      <c r="QCN3038"/>
      <c r="QCO3038"/>
      <c r="QCP3038"/>
      <c r="QCQ3038"/>
      <c r="QCR3038"/>
      <c r="QCS3038"/>
      <c r="QCT3038"/>
      <c r="QCU3038"/>
      <c r="QCV3038"/>
      <c r="QCW3038"/>
      <c r="QCX3038"/>
      <c r="QCY3038"/>
      <c r="QCZ3038"/>
      <c r="QDA3038"/>
      <c r="QDB3038"/>
      <c r="QDC3038"/>
      <c r="QDD3038"/>
      <c r="QDE3038"/>
      <c r="QDF3038"/>
      <c r="QDG3038"/>
      <c r="QDH3038"/>
      <c r="QDI3038"/>
      <c r="QDJ3038"/>
      <c r="QDK3038"/>
      <c r="QDL3038"/>
      <c r="QDM3038"/>
      <c r="QDN3038"/>
      <c r="QDO3038"/>
      <c r="QDP3038"/>
      <c r="QDQ3038"/>
      <c r="QDR3038"/>
      <c r="QDS3038"/>
      <c r="QDT3038"/>
      <c r="QDU3038"/>
      <c r="QDV3038"/>
      <c r="QDW3038"/>
      <c r="QDX3038"/>
      <c r="QDY3038"/>
      <c r="QDZ3038"/>
      <c r="QEA3038"/>
      <c r="QEB3038"/>
      <c r="QEC3038"/>
      <c r="QED3038"/>
      <c r="QEE3038"/>
      <c r="QEF3038"/>
      <c r="QEG3038"/>
      <c r="QEH3038"/>
      <c r="QEI3038"/>
      <c r="QEJ3038"/>
      <c r="QEK3038"/>
      <c r="QEL3038"/>
      <c r="QEM3038"/>
      <c r="QEN3038"/>
      <c r="QEO3038"/>
      <c r="QEP3038"/>
      <c r="QEQ3038"/>
      <c r="QER3038"/>
      <c r="QES3038"/>
      <c r="QET3038"/>
      <c r="QEU3038"/>
      <c r="QEV3038"/>
      <c r="QEW3038"/>
      <c r="QEX3038"/>
      <c r="QEY3038"/>
      <c r="QEZ3038"/>
      <c r="QFA3038"/>
      <c r="QFB3038"/>
      <c r="QFC3038"/>
      <c r="QFD3038"/>
      <c r="QFE3038"/>
      <c r="QFF3038"/>
      <c r="QFG3038"/>
      <c r="QFH3038"/>
      <c r="QFI3038"/>
      <c r="QFJ3038"/>
      <c r="QFK3038"/>
      <c r="QFL3038"/>
      <c r="QFM3038"/>
      <c r="QFN3038"/>
      <c r="QFO3038"/>
      <c r="QFP3038"/>
      <c r="QFQ3038"/>
      <c r="QFR3038"/>
      <c r="QFS3038"/>
      <c r="QFT3038"/>
      <c r="QFU3038"/>
      <c r="QFV3038"/>
      <c r="QFW3038"/>
      <c r="QFX3038"/>
      <c r="QFY3038"/>
      <c r="QFZ3038"/>
      <c r="QGA3038"/>
      <c r="QGB3038"/>
      <c r="QGC3038"/>
      <c r="QGD3038"/>
      <c r="QGE3038"/>
      <c r="QGF3038"/>
      <c r="QGG3038"/>
      <c r="QGH3038"/>
      <c r="QGI3038"/>
      <c r="QGJ3038"/>
      <c r="QGK3038"/>
      <c r="QGL3038"/>
      <c r="QGM3038"/>
      <c r="QGN3038"/>
      <c r="QGO3038"/>
      <c r="QGP3038"/>
      <c r="QGQ3038"/>
      <c r="QGR3038"/>
      <c r="QGS3038"/>
      <c r="QGT3038"/>
      <c r="QGU3038"/>
      <c r="QGV3038"/>
      <c r="QGW3038"/>
      <c r="QGX3038"/>
      <c r="QGY3038"/>
      <c r="QGZ3038"/>
      <c r="QHA3038"/>
      <c r="QHB3038"/>
      <c r="QHC3038"/>
      <c r="QHD3038"/>
      <c r="QHE3038"/>
      <c r="QHF3038"/>
      <c r="QHG3038"/>
      <c r="QHH3038"/>
      <c r="QHI3038"/>
      <c r="QHJ3038"/>
      <c r="QHK3038"/>
      <c r="QHL3038"/>
      <c r="QHM3038"/>
      <c r="QHN3038"/>
      <c r="QHO3038"/>
      <c r="QHP3038"/>
      <c r="QHQ3038"/>
      <c r="QHR3038"/>
      <c r="QHS3038"/>
      <c r="QHT3038"/>
      <c r="QHU3038"/>
      <c r="QHV3038"/>
      <c r="QHW3038"/>
      <c r="QHX3038"/>
      <c r="QHY3038"/>
      <c r="QHZ3038"/>
      <c r="QIA3038"/>
      <c r="QIB3038"/>
      <c r="QIC3038"/>
      <c r="QID3038"/>
      <c r="QIE3038"/>
      <c r="QIF3038"/>
      <c r="QIG3038"/>
      <c r="QIH3038"/>
      <c r="QII3038"/>
      <c r="QIJ3038"/>
      <c r="QIK3038"/>
      <c r="QIL3038"/>
      <c r="QIM3038"/>
      <c r="QIN3038"/>
      <c r="QIO3038"/>
      <c r="QIP3038"/>
      <c r="QIQ3038"/>
      <c r="QIR3038"/>
      <c r="QIS3038"/>
      <c r="QIT3038"/>
      <c r="QIU3038"/>
      <c r="QIV3038"/>
      <c r="QIW3038"/>
      <c r="QIX3038"/>
      <c r="QIY3038"/>
      <c r="QIZ3038"/>
      <c r="QJA3038"/>
      <c r="QJB3038"/>
      <c r="QJC3038"/>
      <c r="QJD3038"/>
      <c r="QJE3038"/>
      <c r="QJF3038"/>
      <c r="QJG3038"/>
      <c r="QJH3038"/>
      <c r="QJI3038"/>
      <c r="QJJ3038"/>
      <c r="QJK3038"/>
      <c r="QJL3038"/>
      <c r="QJM3038"/>
      <c r="QJN3038"/>
      <c r="QJO3038"/>
      <c r="QJP3038"/>
      <c r="QJQ3038"/>
      <c r="QJR3038"/>
      <c r="QJS3038"/>
      <c r="QJT3038"/>
      <c r="QJU3038"/>
      <c r="QJV3038"/>
      <c r="QJW3038"/>
      <c r="QJX3038"/>
      <c r="QJY3038"/>
      <c r="QJZ3038"/>
      <c r="QKA3038"/>
      <c r="QKB3038"/>
      <c r="QKC3038"/>
      <c r="QKD3038"/>
      <c r="QKE3038"/>
      <c r="QKF3038"/>
      <c r="QKG3038"/>
      <c r="QKH3038"/>
      <c r="QKI3038"/>
      <c r="QKJ3038"/>
      <c r="QKK3038"/>
      <c r="QKL3038"/>
      <c r="QKM3038"/>
      <c r="QKN3038"/>
      <c r="QKO3038"/>
      <c r="QKP3038"/>
      <c r="QKQ3038"/>
      <c r="QKR3038"/>
      <c r="QKS3038"/>
      <c r="QKT3038"/>
      <c r="QKU3038"/>
      <c r="QKV3038"/>
      <c r="QKW3038"/>
      <c r="QKX3038"/>
      <c r="QKY3038"/>
      <c r="QKZ3038"/>
      <c r="QLA3038"/>
      <c r="QLB3038"/>
      <c r="QLC3038"/>
      <c r="QLD3038"/>
      <c r="QLE3038"/>
      <c r="QLF3038"/>
      <c r="QLG3038"/>
      <c r="QLH3038"/>
      <c r="QLI3038"/>
      <c r="QLJ3038"/>
      <c r="QLK3038"/>
      <c r="QLL3038"/>
      <c r="QLM3038"/>
      <c r="QLN3038"/>
      <c r="QLO3038"/>
      <c r="QLP3038"/>
      <c r="QLQ3038"/>
      <c r="QLR3038"/>
      <c r="QLS3038"/>
      <c r="QLT3038"/>
      <c r="QLU3038"/>
      <c r="QLV3038"/>
      <c r="QLW3038"/>
      <c r="QLX3038"/>
      <c r="QLY3038"/>
      <c r="QLZ3038"/>
      <c r="QMA3038"/>
      <c r="QMB3038"/>
      <c r="QMC3038"/>
      <c r="QMD3038"/>
      <c r="QME3038"/>
      <c r="QMF3038"/>
      <c r="QMG3038"/>
      <c r="QMH3038"/>
      <c r="QMI3038"/>
      <c r="QMJ3038"/>
      <c r="QMK3038"/>
      <c r="QML3038"/>
      <c r="QMM3038"/>
      <c r="QMN3038"/>
      <c r="QMO3038"/>
      <c r="QMP3038"/>
      <c r="QMQ3038"/>
      <c r="QMR3038"/>
      <c r="QMS3038"/>
      <c r="QMT3038"/>
      <c r="QMU3038"/>
      <c r="QMV3038"/>
      <c r="QMW3038"/>
      <c r="QMX3038"/>
      <c r="QMY3038"/>
      <c r="QMZ3038"/>
      <c r="QNA3038"/>
      <c r="QNB3038"/>
      <c r="QNC3038"/>
      <c r="QND3038"/>
      <c r="QNE3038"/>
      <c r="QNF3038"/>
      <c r="QNG3038"/>
      <c r="QNH3038"/>
      <c r="QNI3038"/>
      <c r="QNJ3038"/>
      <c r="QNK3038"/>
      <c r="QNL3038"/>
      <c r="QNM3038"/>
      <c r="QNN3038"/>
      <c r="QNO3038"/>
      <c r="QNP3038"/>
      <c r="QNQ3038"/>
      <c r="QNR3038"/>
      <c r="QNS3038"/>
      <c r="QNT3038"/>
      <c r="QNU3038"/>
      <c r="QNV3038"/>
      <c r="QNW3038"/>
      <c r="QNX3038"/>
      <c r="QNY3038"/>
      <c r="QNZ3038"/>
      <c r="QOA3038"/>
      <c r="QOB3038"/>
      <c r="QOC3038"/>
      <c r="QOD3038"/>
      <c r="QOE3038"/>
      <c r="QOF3038"/>
      <c r="QOG3038"/>
      <c r="QOH3038"/>
      <c r="QOI3038"/>
      <c r="QOJ3038"/>
      <c r="QOK3038"/>
      <c r="QOL3038"/>
      <c r="QOM3038"/>
      <c r="QON3038"/>
      <c r="QOO3038"/>
      <c r="QOP3038"/>
      <c r="QOQ3038"/>
      <c r="QOR3038"/>
      <c r="QOS3038"/>
      <c r="QOT3038"/>
      <c r="QOU3038"/>
      <c r="QOV3038"/>
      <c r="QOW3038"/>
      <c r="QOX3038"/>
      <c r="QOY3038"/>
      <c r="QOZ3038"/>
      <c r="QPA3038"/>
      <c r="QPB3038"/>
      <c r="QPC3038"/>
      <c r="QPD3038"/>
      <c r="QPE3038"/>
      <c r="QPF3038"/>
      <c r="QPG3038"/>
      <c r="QPH3038"/>
      <c r="QPI3038"/>
      <c r="QPJ3038"/>
      <c r="QPK3038"/>
      <c r="QPL3038"/>
      <c r="QPM3038"/>
      <c r="QPN3038"/>
      <c r="QPO3038"/>
      <c r="QPP3038"/>
      <c r="QPQ3038"/>
      <c r="QPR3038"/>
      <c r="QPS3038"/>
      <c r="QPT3038"/>
      <c r="QPU3038"/>
      <c r="QPV3038"/>
      <c r="QPW3038"/>
      <c r="QPX3038"/>
      <c r="QPY3038"/>
      <c r="QPZ3038"/>
      <c r="QQA3038"/>
      <c r="QQB3038"/>
      <c r="QQC3038"/>
      <c r="QQD3038"/>
      <c r="QQE3038"/>
      <c r="QQF3038"/>
      <c r="QQG3038"/>
      <c r="QQH3038"/>
      <c r="QQI3038"/>
      <c r="QQJ3038"/>
      <c r="QQK3038"/>
      <c r="QQL3038"/>
      <c r="QQM3038"/>
      <c r="QQN3038"/>
      <c r="QQO3038"/>
      <c r="QQP3038"/>
      <c r="QQQ3038"/>
      <c r="QQR3038"/>
      <c r="QQS3038"/>
      <c r="QQT3038"/>
      <c r="QQU3038"/>
      <c r="QQV3038"/>
      <c r="QQW3038"/>
      <c r="QQX3038"/>
      <c r="QQY3038"/>
      <c r="QQZ3038"/>
      <c r="QRA3038"/>
      <c r="QRB3038"/>
      <c r="QRC3038"/>
      <c r="QRD3038"/>
      <c r="QRE3038"/>
      <c r="QRF3038"/>
      <c r="QRG3038"/>
      <c r="QRH3038"/>
      <c r="QRI3038"/>
      <c r="QRJ3038"/>
      <c r="QRK3038"/>
      <c r="QRL3038"/>
      <c r="QRM3038"/>
      <c r="QRN3038"/>
      <c r="QRO3038"/>
      <c r="QRP3038"/>
      <c r="QRQ3038"/>
      <c r="QRR3038"/>
      <c r="QRS3038"/>
      <c r="QRT3038"/>
      <c r="QRU3038"/>
      <c r="QRV3038"/>
      <c r="QRW3038"/>
      <c r="QRX3038"/>
      <c r="QRY3038"/>
      <c r="QRZ3038"/>
      <c r="QSA3038"/>
      <c r="QSB3038"/>
      <c r="QSC3038"/>
      <c r="QSD3038"/>
      <c r="QSE3038"/>
      <c r="QSF3038"/>
      <c r="QSG3038"/>
      <c r="QSH3038"/>
      <c r="QSI3038"/>
      <c r="QSJ3038"/>
      <c r="QSK3038"/>
      <c r="QSL3038"/>
      <c r="QSM3038"/>
      <c r="QSN3038"/>
      <c r="QSO3038"/>
      <c r="QSP3038"/>
      <c r="QSQ3038"/>
      <c r="QSR3038"/>
      <c r="QSS3038"/>
      <c r="QST3038"/>
      <c r="QSU3038"/>
      <c r="QSV3038"/>
      <c r="QSW3038"/>
      <c r="QSX3038"/>
      <c r="QSY3038"/>
      <c r="QSZ3038"/>
      <c r="QTA3038"/>
      <c r="QTB3038"/>
      <c r="QTC3038"/>
      <c r="QTD3038"/>
      <c r="QTE3038"/>
      <c r="QTF3038"/>
      <c r="QTG3038"/>
      <c r="QTH3038"/>
      <c r="QTI3038"/>
      <c r="QTJ3038"/>
      <c r="QTK3038"/>
      <c r="QTL3038"/>
      <c r="QTM3038"/>
      <c r="QTN3038"/>
      <c r="QTO3038"/>
      <c r="QTP3038"/>
      <c r="QTQ3038"/>
      <c r="QTR3038"/>
      <c r="QTS3038"/>
      <c r="QTT3038"/>
      <c r="QTU3038"/>
      <c r="QTV3038"/>
      <c r="QTW3038"/>
      <c r="QTX3038"/>
      <c r="QTY3038"/>
      <c r="QTZ3038"/>
      <c r="QUA3038"/>
      <c r="QUB3038"/>
      <c r="QUC3038"/>
      <c r="QUD3038"/>
      <c r="QUE3038"/>
      <c r="QUF3038"/>
      <c r="QUG3038"/>
      <c r="QUH3038"/>
      <c r="QUI3038"/>
      <c r="QUJ3038"/>
      <c r="QUK3038"/>
      <c r="QUL3038"/>
      <c r="QUM3038"/>
      <c r="QUN3038"/>
      <c r="QUO3038"/>
      <c r="QUP3038"/>
      <c r="QUQ3038"/>
      <c r="QUR3038"/>
      <c r="QUS3038"/>
      <c r="QUT3038"/>
      <c r="QUU3038"/>
      <c r="QUV3038"/>
      <c r="QUW3038"/>
      <c r="QUX3038"/>
      <c r="QUY3038"/>
      <c r="QUZ3038"/>
      <c r="QVA3038"/>
      <c r="QVB3038"/>
      <c r="QVC3038"/>
      <c r="QVD3038"/>
      <c r="QVE3038"/>
      <c r="QVF3038"/>
      <c r="QVG3038"/>
      <c r="QVH3038"/>
      <c r="QVI3038"/>
      <c r="QVJ3038"/>
      <c r="QVK3038"/>
      <c r="QVL3038"/>
      <c r="QVM3038"/>
      <c r="QVN3038"/>
      <c r="QVO3038"/>
      <c r="QVP3038"/>
      <c r="QVQ3038"/>
      <c r="QVR3038"/>
      <c r="QVS3038"/>
      <c r="QVT3038"/>
      <c r="QVU3038"/>
      <c r="QVV3038"/>
      <c r="QVW3038"/>
      <c r="QVX3038"/>
      <c r="QVY3038"/>
      <c r="QVZ3038"/>
      <c r="QWA3038"/>
      <c r="QWB3038"/>
      <c r="QWC3038"/>
      <c r="QWD3038"/>
      <c r="QWE3038"/>
      <c r="QWF3038"/>
      <c r="QWG3038"/>
      <c r="QWH3038"/>
      <c r="QWI3038"/>
      <c r="QWJ3038"/>
      <c r="QWK3038"/>
      <c r="QWL3038"/>
      <c r="QWM3038"/>
      <c r="QWN3038"/>
      <c r="QWO3038"/>
      <c r="QWP3038"/>
      <c r="QWQ3038"/>
      <c r="QWR3038"/>
      <c r="QWS3038"/>
      <c r="QWT3038"/>
      <c r="QWU3038"/>
      <c r="QWV3038"/>
      <c r="QWW3038"/>
      <c r="QWX3038"/>
      <c r="QWY3038"/>
      <c r="QWZ3038"/>
      <c r="QXA3038"/>
      <c r="QXB3038"/>
      <c r="QXC3038"/>
      <c r="QXD3038"/>
      <c r="QXE3038"/>
      <c r="QXF3038"/>
      <c r="QXG3038"/>
      <c r="QXH3038"/>
      <c r="QXI3038"/>
      <c r="QXJ3038"/>
      <c r="QXK3038"/>
      <c r="QXL3038"/>
      <c r="QXM3038"/>
      <c r="QXN3038"/>
      <c r="QXO3038"/>
      <c r="QXP3038"/>
      <c r="QXQ3038"/>
      <c r="QXR3038"/>
      <c r="QXS3038"/>
      <c r="QXT3038"/>
      <c r="QXU3038"/>
      <c r="QXV3038"/>
      <c r="QXW3038"/>
      <c r="QXX3038"/>
      <c r="QXY3038"/>
      <c r="QXZ3038"/>
      <c r="QYA3038"/>
      <c r="QYB3038"/>
      <c r="QYC3038"/>
      <c r="QYD3038"/>
      <c r="QYE3038"/>
      <c r="QYF3038"/>
      <c r="QYG3038"/>
      <c r="QYH3038"/>
      <c r="QYI3038"/>
      <c r="QYJ3038"/>
      <c r="QYK3038"/>
      <c r="QYL3038"/>
      <c r="QYM3038"/>
      <c r="QYN3038"/>
      <c r="QYO3038"/>
      <c r="QYP3038"/>
      <c r="QYQ3038"/>
      <c r="QYR3038"/>
      <c r="QYS3038"/>
      <c r="QYT3038"/>
      <c r="QYU3038"/>
      <c r="QYV3038"/>
      <c r="QYW3038"/>
      <c r="QYX3038"/>
      <c r="QYY3038"/>
      <c r="QYZ3038"/>
      <c r="QZA3038"/>
      <c r="QZB3038"/>
      <c r="QZC3038"/>
      <c r="QZD3038"/>
      <c r="QZE3038"/>
      <c r="QZF3038"/>
      <c r="QZG3038"/>
      <c r="QZH3038"/>
      <c r="QZI3038"/>
      <c r="QZJ3038"/>
      <c r="QZK3038"/>
      <c r="QZL3038"/>
      <c r="QZM3038"/>
      <c r="QZN3038"/>
      <c r="QZO3038"/>
      <c r="QZP3038"/>
      <c r="QZQ3038"/>
      <c r="QZR3038"/>
      <c r="QZS3038"/>
      <c r="QZT3038"/>
      <c r="QZU3038"/>
      <c r="QZV3038"/>
      <c r="QZW3038"/>
      <c r="QZX3038"/>
      <c r="QZY3038"/>
      <c r="QZZ3038"/>
      <c r="RAA3038"/>
      <c r="RAB3038"/>
      <c r="RAC3038"/>
      <c r="RAD3038"/>
      <c r="RAE3038"/>
      <c r="RAF3038"/>
      <c r="RAG3038"/>
      <c r="RAH3038"/>
      <c r="RAI3038"/>
      <c r="RAJ3038"/>
      <c r="RAK3038"/>
      <c r="RAL3038"/>
      <c r="RAM3038"/>
      <c r="RAN3038"/>
      <c r="RAO3038"/>
      <c r="RAP3038"/>
      <c r="RAQ3038"/>
      <c r="RAR3038"/>
      <c r="RAS3038"/>
      <c r="RAT3038"/>
      <c r="RAU3038"/>
      <c r="RAV3038"/>
      <c r="RAW3038"/>
      <c r="RAX3038"/>
      <c r="RAY3038"/>
      <c r="RAZ3038"/>
      <c r="RBA3038"/>
      <c r="RBB3038"/>
      <c r="RBC3038"/>
      <c r="RBD3038"/>
      <c r="RBE3038"/>
      <c r="RBF3038"/>
      <c r="RBG3038"/>
      <c r="RBH3038"/>
      <c r="RBI3038"/>
      <c r="RBJ3038"/>
      <c r="RBK3038"/>
      <c r="RBL3038"/>
      <c r="RBM3038"/>
      <c r="RBN3038"/>
      <c r="RBO3038"/>
      <c r="RBP3038"/>
      <c r="RBQ3038"/>
      <c r="RBR3038"/>
      <c r="RBS3038"/>
      <c r="RBT3038"/>
      <c r="RBU3038"/>
      <c r="RBV3038"/>
      <c r="RBW3038"/>
      <c r="RBX3038"/>
      <c r="RBY3038"/>
      <c r="RBZ3038"/>
      <c r="RCA3038"/>
      <c r="RCB3038"/>
      <c r="RCC3038"/>
      <c r="RCD3038"/>
      <c r="RCE3038"/>
      <c r="RCF3038"/>
      <c r="RCG3038"/>
      <c r="RCH3038"/>
      <c r="RCI3038"/>
      <c r="RCJ3038"/>
      <c r="RCK3038"/>
      <c r="RCL3038"/>
      <c r="RCM3038"/>
      <c r="RCN3038"/>
      <c r="RCO3038"/>
      <c r="RCP3038"/>
      <c r="RCQ3038"/>
      <c r="RCR3038"/>
      <c r="RCS3038"/>
      <c r="RCT3038"/>
      <c r="RCU3038"/>
      <c r="RCV3038"/>
      <c r="RCW3038"/>
      <c r="RCX3038"/>
      <c r="RCY3038"/>
      <c r="RCZ3038"/>
      <c r="RDA3038"/>
      <c r="RDB3038"/>
      <c r="RDC3038"/>
      <c r="RDD3038"/>
      <c r="RDE3038"/>
      <c r="RDF3038"/>
      <c r="RDG3038"/>
      <c r="RDH3038"/>
      <c r="RDI3038"/>
      <c r="RDJ3038"/>
      <c r="RDK3038"/>
      <c r="RDL3038"/>
      <c r="RDM3038"/>
      <c r="RDN3038"/>
      <c r="RDO3038"/>
      <c r="RDP3038"/>
      <c r="RDQ3038"/>
      <c r="RDR3038"/>
      <c r="RDS3038"/>
      <c r="RDT3038"/>
      <c r="RDU3038"/>
      <c r="RDV3038"/>
      <c r="RDW3038"/>
      <c r="RDX3038"/>
      <c r="RDY3038"/>
      <c r="RDZ3038"/>
      <c r="REA3038"/>
      <c r="REB3038"/>
      <c r="REC3038"/>
      <c r="RED3038"/>
      <c r="REE3038"/>
      <c r="REF3038"/>
      <c r="REG3038"/>
      <c r="REH3038"/>
      <c r="REI3038"/>
      <c r="REJ3038"/>
      <c r="REK3038"/>
      <c r="REL3038"/>
      <c r="REM3038"/>
      <c r="REN3038"/>
      <c r="REO3038"/>
      <c r="REP3038"/>
      <c r="REQ3038"/>
      <c r="RER3038"/>
      <c r="RES3038"/>
      <c r="RET3038"/>
      <c r="REU3038"/>
      <c r="REV3038"/>
      <c r="REW3038"/>
      <c r="REX3038"/>
      <c r="REY3038"/>
      <c r="REZ3038"/>
      <c r="RFA3038"/>
      <c r="RFB3038"/>
      <c r="RFC3038"/>
      <c r="RFD3038"/>
      <c r="RFE3038"/>
      <c r="RFF3038"/>
      <c r="RFG3038"/>
      <c r="RFH3038"/>
      <c r="RFI3038"/>
      <c r="RFJ3038"/>
      <c r="RFK3038"/>
      <c r="RFL3038"/>
      <c r="RFM3038"/>
      <c r="RFN3038"/>
      <c r="RFO3038"/>
      <c r="RFP3038"/>
      <c r="RFQ3038"/>
      <c r="RFR3038"/>
      <c r="RFS3038"/>
      <c r="RFT3038"/>
      <c r="RFU3038"/>
      <c r="RFV3038"/>
      <c r="RFW3038"/>
      <c r="RFX3038"/>
      <c r="RFY3038"/>
      <c r="RFZ3038"/>
      <c r="RGA3038"/>
      <c r="RGB3038"/>
      <c r="RGC3038"/>
      <c r="RGD3038"/>
      <c r="RGE3038"/>
      <c r="RGF3038"/>
      <c r="RGG3038"/>
      <c r="RGH3038"/>
      <c r="RGI3038"/>
      <c r="RGJ3038"/>
      <c r="RGK3038"/>
      <c r="RGL3038"/>
      <c r="RGM3038"/>
      <c r="RGN3038"/>
      <c r="RGO3038"/>
      <c r="RGP3038"/>
      <c r="RGQ3038"/>
      <c r="RGR3038"/>
      <c r="RGS3038"/>
      <c r="RGT3038"/>
      <c r="RGU3038"/>
      <c r="RGV3038"/>
      <c r="RGW3038"/>
      <c r="RGX3038"/>
      <c r="RGY3038"/>
      <c r="RGZ3038"/>
      <c r="RHA3038"/>
      <c r="RHB3038"/>
      <c r="RHC3038"/>
      <c r="RHD3038"/>
      <c r="RHE3038"/>
      <c r="RHF3038"/>
      <c r="RHG3038"/>
      <c r="RHH3038"/>
      <c r="RHI3038"/>
      <c r="RHJ3038"/>
      <c r="RHK3038"/>
      <c r="RHL3038"/>
      <c r="RHM3038"/>
      <c r="RHN3038"/>
      <c r="RHO3038"/>
      <c r="RHP3038"/>
      <c r="RHQ3038"/>
      <c r="RHR3038"/>
      <c r="RHS3038"/>
      <c r="RHT3038"/>
      <c r="RHU3038"/>
      <c r="RHV3038"/>
      <c r="RHW3038"/>
      <c r="RHX3038"/>
      <c r="RHY3038"/>
      <c r="RHZ3038"/>
      <c r="RIA3038"/>
      <c r="RIB3038"/>
      <c r="RIC3038"/>
      <c r="RID3038"/>
      <c r="RIE3038"/>
      <c r="RIF3038"/>
      <c r="RIG3038"/>
      <c r="RIH3038"/>
      <c r="RII3038"/>
      <c r="RIJ3038"/>
      <c r="RIK3038"/>
      <c r="RIL3038"/>
      <c r="RIM3038"/>
      <c r="RIN3038"/>
      <c r="RIO3038"/>
      <c r="RIP3038"/>
      <c r="RIQ3038"/>
      <c r="RIR3038"/>
      <c r="RIS3038"/>
      <c r="RIT3038"/>
      <c r="RIU3038"/>
      <c r="RIV3038"/>
      <c r="RIW3038"/>
      <c r="RIX3038"/>
      <c r="RIY3038"/>
      <c r="RIZ3038"/>
      <c r="RJA3038"/>
      <c r="RJB3038"/>
      <c r="RJC3038"/>
      <c r="RJD3038"/>
      <c r="RJE3038"/>
      <c r="RJF3038"/>
      <c r="RJG3038"/>
      <c r="RJH3038"/>
      <c r="RJI3038"/>
      <c r="RJJ3038"/>
      <c r="RJK3038"/>
      <c r="RJL3038"/>
      <c r="RJM3038"/>
      <c r="RJN3038"/>
      <c r="RJO3038"/>
      <c r="RJP3038"/>
      <c r="RJQ3038"/>
      <c r="RJR3038"/>
      <c r="RJS3038"/>
      <c r="RJT3038"/>
      <c r="RJU3038"/>
      <c r="RJV3038"/>
      <c r="RJW3038"/>
      <c r="RJX3038"/>
      <c r="RJY3038"/>
      <c r="RJZ3038"/>
      <c r="RKA3038"/>
      <c r="RKB3038"/>
      <c r="RKC3038"/>
      <c r="RKD3038"/>
      <c r="RKE3038"/>
      <c r="RKF3038"/>
      <c r="RKG3038"/>
      <c r="RKH3038"/>
      <c r="RKI3038"/>
      <c r="RKJ3038"/>
      <c r="RKK3038"/>
      <c r="RKL3038"/>
      <c r="RKM3038"/>
      <c r="RKN3038"/>
      <c r="RKO3038"/>
      <c r="RKP3038"/>
      <c r="RKQ3038"/>
      <c r="RKR3038"/>
      <c r="RKS3038"/>
      <c r="RKT3038"/>
      <c r="RKU3038"/>
      <c r="RKV3038"/>
      <c r="RKW3038"/>
      <c r="RKX3038"/>
      <c r="RKY3038"/>
      <c r="RKZ3038"/>
      <c r="RLA3038"/>
      <c r="RLB3038"/>
      <c r="RLC3038"/>
      <c r="RLD3038"/>
      <c r="RLE3038"/>
      <c r="RLF3038"/>
      <c r="RLG3038"/>
      <c r="RLH3038"/>
      <c r="RLI3038"/>
      <c r="RLJ3038"/>
      <c r="RLK3038"/>
      <c r="RLL3038"/>
      <c r="RLM3038"/>
      <c r="RLN3038"/>
      <c r="RLO3038"/>
      <c r="RLP3038"/>
      <c r="RLQ3038"/>
      <c r="RLR3038"/>
      <c r="RLS3038"/>
      <c r="RLT3038"/>
      <c r="RLU3038"/>
      <c r="RLV3038"/>
      <c r="RLW3038"/>
      <c r="RLX3038"/>
      <c r="RLY3038"/>
      <c r="RLZ3038"/>
      <c r="RMA3038"/>
      <c r="RMB3038"/>
      <c r="RMC3038"/>
      <c r="RMD3038"/>
      <c r="RME3038"/>
      <c r="RMF3038"/>
      <c r="RMG3038"/>
      <c r="RMH3038"/>
      <c r="RMI3038"/>
      <c r="RMJ3038"/>
      <c r="RMK3038"/>
      <c r="RML3038"/>
      <c r="RMM3038"/>
      <c r="RMN3038"/>
      <c r="RMO3038"/>
      <c r="RMP3038"/>
      <c r="RMQ3038"/>
      <c r="RMR3038"/>
      <c r="RMS3038"/>
      <c r="RMT3038"/>
      <c r="RMU3038"/>
      <c r="RMV3038"/>
      <c r="RMW3038"/>
      <c r="RMX3038"/>
      <c r="RMY3038"/>
      <c r="RMZ3038"/>
      <c r="RNA3038"/>
      <c r="RNB3038"/>
      <c r="RNC3038"/>
      <c r="RND3038"/>
      <c r="RNE3038"/>
      <c r="RNF3038"/>
      <c r="RNG3038"/>
      <c r="RNH3038"/>
      <c r="RNI3038"/>
      <c r="RNJ3038"/>
      <c r="RNK3038"/>
      <c r="RNL3038"/>
      <c r="RNM3038"/>
      <c r="RNN3038"/>
      <c r="RNO3038"/>
      <c r="RNP3038"/>
      <c r="RNQ3038"/>
      <c r="RNR3038"/>
      <c r="RNS3038"/>
      <c r="RNT3038"/>
      <c r="RNU3038"/>
      <c r="RNV3038"/>
      <c r="RNW3038"/>
      <c r="RNX3038"/>
      <c r="RNY3038"/>
      <c r="RNZ3038"/>
      <c r="ROA3038"/>
      <c r="ROB3038"/>
      <c r="ROC3038"/>
      <c r="ROD3038"/>
      <c r="ROE3038"/>
      <c r="ROF3038"/>
      <c r="ROG3038"/>
      <c r="ROH3038"/>
      <c r="ROI3038"/>
      <c r="ROJ3038"/>
      <c r="ROK3038"/>
      <c r="ROL3038"/>
      <c r="ROM3038"/>
      <c r="RON3038"/>
      <c r="ROO3038"/>
      <c r="ROP3038"/>
      <c r="ROQ3038"/>
      <c r="ROR3038"/>
      <c r="ROS3038"/>
      <c r="ROT3038"/>
      <c r="ROU3038"/>
      <c r="ROV3038"/>
      <c r="ROW3038"/>
      <c r="ROX3038"/>
      <c r="ROY3038"/>
      <c r="ROZ3038"/>
      <c r="RPA3038"/>
      <c r="RPB3038"/>
      <c r="RPC3038"/>
      <c r="RPD3038"/>
      <c r="RPE3038"/>
      <c r="RPF3038"/>
      <c r="RPG3038"/>
      <c r="RPH3038"/>
      <c r="RPI3038"/>
      <c r="RPJ3038"/>
      <c r="RPK3038"/>
      <c r="RPL3038"/>
      <c r="RPM3038"/>
      <c r="RPN3038"/>
      <c r="RPO3038"/>
      <c r="RPP3038"/>
      <c r="RPQ3038"/>
      <c r="RPR3038"/>
      <c r="RPS3038"/>
      <c r="RPT3038"/>
      <c r="RPU3038"/>
      <c r="RPV3038"/>
      <c r="RPW3038"/>
      <c r="RPX3038"/>
      <c r="RPY3038"/>
      <c r="RPZ3038"/>
      <c r="RQA3038"/>
      <c r="RQB3038"/>
      <c r="RQC3038"/>
      <c r="RQD3038"/>
      <c r="RQE3038"/>
      <c r="RQF3038"/>
      <c r="RQG3038"/>
      <c r="RQH3038"/>
      <c r="RQI3038"/>
      <c r="RQJ3038"/>
      <c r="RQK3038"/>
      <c r="RQL3038"/>
      <c r="RQM3038"/>
      <c r="RQN3038"/>
      <c r="RQO3038"/>
      <c r="RQP3038"/>
      <c r="RQQ3038"/>
      <c r="RQR3038"/>
      <c r="RQS3038"/>
      <c r="RQT3038"/>
      <c r="RQU3038"/>
      <c r="RQV3038"/>
      <c r="RQW3038"/>
      <c r="RQX3038"/>
      <c r="RQY3038"/>
      <c r="RQZ3038"/>
      <c r="RRA3038"/>
      <c r="RRB3038"/>
      <c r="RRC3038"/>
      <c r="RRD3038"/>
      <c r="RRE3038"/>
      <c r="RRF3038"/>
      <c r="RRG3038"/>
      <c r="RRH3038"/>
      <c r="RRI3038"/>
      <c r="RRJ3038"/>
      <c r="RRK3038"/>
      <c r="RRL3038"/>
      <c r="RRM3038"/>
      <c r="RRN3038"/>
      <c r="RRO3038"/>
      <c r="RRP3038"/>
      <c r="RRQ3038"/>
      <c r="RRR3038"/>
      <c r="RRS3038"/>
      <c r="RRT3038"/>
      <c r="RRU3038"/>
      <c r="RRV3038"/>
      <c r="RRW3038"/>
      <c r="RRX3038"/>
      <c r="RRY3038"/>
      <c r="RRZ3038"/>
      <c r="RSA3038"/>
      <c r="RSB3038"/>
      <c r="RSC3038"/>
      <c r="RSD3038"/>
      <c r="RSE3038"/>
      <c r="RSF3038"/>
      <c r="RSG3038"/>
      <c r="RSH3038"/>
      <c r="RSI3038"/>
      <c r="RSJ3038"/>
      <c r="RSK3038"/>
      <c r="RSL3038"/>
      <c r="RSM3038"/>
      <c r="RSN3038"/>
      <c r="RSO3038"/>
      <c r="RSP3038"/>
      <c r="RSQ3038"/>
      <c r="RSR3038"/>
      <c r="RSS3038"/>
      <c r="RST3038"/>
      <c r="RSU3038"/>
      <c r="RSV3038"/>
      <c r="RSW3038"/>
      <c r="RSX3038"/>
      <c r="RSY3038"/>
      <c r="RSZ3038"/>
      <c r="RTA3038"/>
      <c r="RTB3038"/>
      <c r="RTC3038"/>
      <c r="RTD3038"/>
      <c r="RTE3038"/>
      <c r="RTF3038"/>
      <c r="RTG3038"/>
      <c r="RTH3038"/>
      <c r="RTI3038"/>
      <c r="RTJ3038"/>
      <c r="RTK3038"/>
      <c r="RTL3038"/>
      <c r="RTM3038"/>
      <c r="RTN3038"/>
      <c r="RTO3038"/>
      <c r="RTP3038"/>
      <c r="RTQ3038"/>
      <c r="RTR3038"/>
      <c r="RTS3038"/>
      <c r="RTT3038"/>
      <c r="RTU3038"/>
      <c r="RTV3038"/>
      <c r="RTW3038"/>
      <c r="RTX3038"/>
      <c r="RTY3038"/>
      <c r="RTZ3038"/>
      <c r="RUA3038"/>
      <c r="RUB3038"/>
      <c r="RUC3038"/>
      <c r="RUD3038"/>
      <c r="RUE3038"/>
      <c r="RUF3038"/>
      <c r="RUG3038"/>
      <c r="RUH3038"/>
      <c r="RUI3038"/>
      <c r="RUJ3038"/>
      <c r="RUK3038"/>
      <c r="RUL3038"/>
      <c r="RUM3038"/>
      <c r="RUN3038"/>
      <c r="RUO3038"/>
      <c r="RUP3038"/>
      <c r="RUQ3038"/>
      <c r="RUR3038"/>
      <c r="RUS3038"/>
      <c r="RUT3038"/>
      <c r="RUU3038"/>
      <c r="RUV3038"/>
      <c r="RUW3038"/>
      <c r="RUX3038"/>
      <c r="RUY3038"/>
      <c r="RUZ3038"/>
      <c r="RVA3038"/>
      <c r="RVB3038"/>
      <c r="RVC3038"/>
      <c r="RVD3038"/>
      <c r="RVE3038"/>
      <c r="RVF3038"/>
      <c r="RVG3038"/>
      <c r="RVH3038"/>
      <c r="RVI3038"/>
      <c r="RVJ3038"/>
      <c r="RVK3038"/>
      <c r="RVL3038"/>
      <c r="RVM3038"/>
      <c r="RVN3038"/>
      <c r="RVO3038"/>
      <c r="RVP3038"/>
      <c r="RVQ3038"/>
      <c r="RVR3038"/>
      <c r="RVS3038"/>
      <c r="RVT3038"/>
      <c r="RVU3038"/>
      <c r="RVV3038"/>
      <c r="RVW3038"/>
      <c r="RVX3038"/>
      <c r="RVY3038"/>
      <c r="RVZ3038"/>
      <c r="RWA3038"/>
      <c r="RWB3038"/>
      <c r="RWC3038"/>
      <c r="RWD3038"/>
      <c r="RWE3038"/>
      <c r="RWF3038"/>
      <c r="RWG3038"/>
      <c r="RWH3038"/>
      <c r="RWI3038"/>
      <c r="RWJ3038"/>
      <c r="RWK3038"/>
      <c r="RWL3038"/>
      <c r="RWM3038"/>
      <c r="RWN3038"/>
      <c r="RWO3038"/>
      <c r="RWP3038"/>
      <c r="RWQ3038"/>
      <c r="RWR3038"/>
      <c r="RWS3038"/>
      <c r="RWT3038"/>
      <c r="RWU3038"/>
      <c r="RWV3038"/>
      <c r="RWW3038"/>
      <c r="RWX3038"/>
      <c r="RWY3038"/>
      <c r="RWZ3038"/>
      <c r="RXA3038"/>
      <c r="RXB3038"/>
      <c r="RXC3038"/>
      <c r="RXD3038"/>
      <c r="RXE3038"/>
      <c r="RXF3038"/>
      <c r="RXG3038"/>
      <c r="RXH3038"/>
      <c r="RXI3038"/>
      <c r="RXJ3038"/>
      <c r="RXK3038"/>
      <c r="RXL3038"/>
      <c r="RXM3038"/>
      <c r="RXN3038"/>
      <c r="RXO3038"/>
      <c r="RXP3038"/>
      <c r="RXQ3038"/>
      <c r="RXR3038"/>
      <c r="RXS3038"/>
      <c r="RXT3038"/>
      <c r="RXU3038"/>
      <c r="RXV3038"/>
      <c r="RXW3038"/>
      <c r="RXX3038"/>
      <c r="RXY3038"/>
      <c r="RXZ3038"/>
      <c r="RYA3038"/>
      <c r="RYB3038"/>
      <c r="RYC3038"/>
      <c r="RYD3038"/>
      <c r="RYE3038"/>
      <c r="RYF3038"/>
      <c r="RYG3038"/>
      <c r="RYH3038"/>
      <c r="RYI3038"/>
      <c r="RYJ3038"/>
      <c r="RYK3038"/>
      <c r="RYL3038"/>
      <c r="RYM3038"/>
      <c r="RYN3038"/>
      <c r="RYO3038"/>
      <c r="RYP3038"/>
      <c r="RYQ3038"/>
      <c r="RYR3038"/>
      <c r="RYS3038"/>
      <c r="RYT3038"/>
      <c r="RYU3038"/>
      <c r="RYV3038"/>
      <c r="RYW3038"/>
      <c r="RYX3038"/>
      <c r="RYY3038"/>
      <c r="RYZ3038"/>
      <c r="RZA3038"/>
      <c r="RZB3038"/>
      <c r="RZC3038"/>
      <c r="RZD3038"/>
      <c r="RZE3038"/>
      <c r="RZF3038"/>
      <c r="RZG3038"/>
      <c r="RZH3038"/>
      <c r="RZI3038"/>
      <c r="RZJ3038"/>
      <c r="RZK3038"/>
      <c r="RZL3038"/>
      <c r="RZM3038"/>
      <c r="RZN3038"/>
      <c r="RZO3038"/>
      <c r="RZP3038"/>
      <c r="RZQ3038"/>
      <c r="RZR3038"/>
      <c r="RZS3038"/>
      <c r="RZT3038"/>
      <c r="RZU3038"/>
      <c r="RZV3038"/>
      <c r="RZW3038"/>
      <c r="RZX3038"/>
      <c r="RZY3038"/>
      <c r="RZZ3038"/>
      <c r="SAA3038"/>
      <c r="SAB3038"/>
      <c r="SAC3038"/>
      <c r="SAD3038"/>
      <c r="SAE3038"/>
      <c r="SAF3038"/>
      <c r="SAG3038"/>
      <c r="SAH3038"/>
      <c r="SAI3038"/>
      <c r="SAJ3038"/>
      <c r="SAK3038"/>
      <c r="SAL3038"/>
      <c r="SAM3038"/>
      <c r="SAN3038"/>
      <c r="SAO3038"/>
      <c r="SAP3038"/>
      <c r="SAQ3038"/>
      <c r="SAR3038"/>
      <c r="SAS3038"/>
      <c r="SAT3038"/>
      <c r="SAU3038"/>
      <c r="SAV3038"/>
      <c r="SAW3038"/>
      <c r="SAX3038"/>
      <c r="SAY3038"/>
      <c r="SAZ3038"/>
      <c r="SBA3038"/>
      <c r="SBB3038"/>
      <c r="SBC3038"/>
      <c r="SBD3038"/>
      <c r="SBE3038"/>
      <c r="SBF3038"/>
      <c r="SBG3038"/>
      <c r="SBH3038"/>
      <c r="SBI3038"/>
      <c r="SBJ3038"/>
      <c r="SBK3038"/>
      <c r="SBL3038"/>
      <c r="SBM3038"/>
      <c r="SBN3038"/>
      <c r="SBO3038"/>
      <c r="SBP3038"/>
      <c r="SBQ3038"/>
      <c r="SBR3038"/>
      <c r="SBS3038"/>
      <c r="SBT3038"/>
      <c r="SBU3038"/>
      <c r="SBV3038"/>
      <c r="SBW3038"/>
      <c r="SBX3038"/>
      <c r="SBY3038"/>
      <c r="SBZ3038"/>
      <c r="SCA3038"/>
      <c r="SCB3038"/>
      <c r="SCC3038"/>
      <c r="SCD3038"/>
      <c r="SCE3038"/>
      <c r="SCF3038"/>
      <c r="SCG3038"/>
      <c r="SCH3038"/>
      <c r="SCI3038"/>
      <c r="SCJ3038"/>
      <c r="SCK3038"/>
      <c r="SCL3038"/>
      <c r="SCM3038"/>
      <c r="SCN3038"/>
      <c r="SCO3038"/>
      <c r="SCP3038"/>
      <c r="SCQ3038"/>
      <c r="SCR3038"/>
      <c r="SCS3038"/>
      <c r="SCT3038"/>
      <c r="SCU3038"/>
      <c r="SCV3038"/>
      <c r="SCW3038"/>
      <c r="SCX3038"/>
      <c r="SCY3038"/>
      <c r="SCZ3038"/>
      <c r="SDA3038"/>
      <c r="SDB3038"/>
      <c r="SDC3038"/>
      <c r="SDD3038"/>
      <c r="SDE3038"/>
      <c r="SDF3038"/>
      <c r="SDG3038"/>
      <c r="SDH3038"/>
      <c r="SDI3038"/>
      <c r="SDJ3038"/>
      <c r="SDK3038"/>
      <c r="SDL3038"/>
      <c r="SDM3038"/>
      <c r="SDN3038"/>
      <c r="SDO3038"/>
      <c r="SDP3038"/>
      <c r="SDQ3038"/>
      <c r="SDR3038"/>
      <c r="SDS3038"/>
      <c r="SDT3038"/>
      <c r="SDU3038"/>
      <c r="SDV3038"/>
      <c r="SDW3038"/>
      <c r="SDX3038"/>
      <c r="SDY3038"/>
      <c r="SDZ3038"/>
      <c r="SEA3038"/>
      <c r="SEB3038"/>
      <c r="SEC3038"/>
      <c r="SED3038"/>
      <c r="SEE3038"/>
      <c r="SEF3038"/>
      <c r="SEG3038"/>
      <c r="SEH3038"/>
      <c r="SEI3038"/>
      <c r="SEJ3038"/>
      <c r="SEK3038"/>
      <c r="SEL3038"/>
      <c r="SEM3038"/>
      <c r="SEN3038"/>
      <c r="SEO3038"/>
      <c r="SEP3038"/>
      <c r="SEQ3038"/>
      <c r="SER3038"/>
      <c r="SES3038"/>
      <c r="SET3038"/>
      <c r="SEU3038"/>
      <c r="SEV3038"/>
      <c r="SEW3038"/>
      <c r="SEX3038"/>
      <c r="SEY3038"/>
      <c r="SEZ3038"/>
      <c r="SFA3038"/>
      <c r="SFB3038"/>
      <c r="SFC3038"/>
      <c r="SFD3038"/>
      <c r="SFE3038"/>
      <c r="SFF3038"/>
      <c r="SFG3038"/>
      <c r="SFH3038"/>
      <c r="SFI3038"/>
      <c r="SFJ3038"/>
      <c r="SFK3038"/>
      <c r="SFL3038"/>
      <c r="SFM3038"/>
      <c r="SFN3038"/>
      <c r="SFO3038"/>
      <c r="SFP3038"/>
      <c r="SFQ3038"/>
      <c r="SFR3038"/>
      <c r="SFS3038"/>
      <c r="SFT3038"/>
      <c r="SFU3038"/>
      <c r="SFV3038"/>
      <c r="SFW3038"/>
      <c r="SFX3038"/>
      <c r="SFY3038"/>
      <c r="SFZ3038"/>
      <c r="SGA3038"/>
      <c r="SGB3038"/>
      <c r="SGC3038"/>
      <c r="SGD3038"/>
      <c r="SGE3038"/>
      <c r="SGF3038"/>
      <c r="SGG3038"/>
      <c r="SGH3038"/>
      <c r="SGI3038"/>
      <c r="SGJ3038"/>
      <c r="SGK3038"/>
      <c r="SGL3038"/>
      <c r="SGM3038"/>
      <c r="SGN3038"/>
      <c r="SGO3038"/>
      <c r="SGP3038"/>
      <c r="SGQ3038"/>
      <c r="SGR3038"/>
      <c r="SGS3038"/>
      <c r="SGT3038"/>
      <c r="SGU3038"/>
      <c r="SGV3038"/>
      <c r="SGW3038"/>
      <c r="SGX3038"/>
      <c r="SGY3038"/>
      <c r="SGZ3038"/>
      <c r="SHA3038"/>
      <c r="SHB3038"/>
      <c r="SHC3038"/>
      <c r="SHD3038"/>
      <c r="SHE3038"/>
      <c r="SHF3038"/>
      <c r="SHG3038"/>
      <c r="SHH3038"/>
      <c r="SHI3038"/>
      <c r="SHJ3038"/>
      <c r="SHK3038"/>
      <c r="SHL3038"/>
      <c r="SHM3038"/>
      <c r="SHN3038"/>
      <c r="SHO3038"/>
      <c r="SHP3038"/>
      <c r="SHQ3038"/>
      <c r="SHR3038"/>
      <c r="SHS3038"/>
      <c r="SHT3038"/>
      <c r="SHU3038"/>
      <c r="SHV3038"/>
      <c r="SHW3038"/>
      <c r="SHX3038"/>
      <c r="SHY3038"/>
      <c r="SHZ3038"/>
      <c r="SIA3038"/>
      <c r="SIB3038"/>
      <c r="SIC3038"/>
      <c r="SID3038"/>
      <c r="SIE3038"/>
      <c r="SIF3038"/>
      <c r="SIG3038"/>
      <c r="SIH3038"/>
      <c r="SII3038"/>
      <c r="SIJ3038"/>
      <c r="SIK3038"/>
      <c r="SIL3038"/>
      <c r="SIM3038"/>
      <c r="SIN3038"/>
      <c r="SIO3038"/>
      <c r="SIP3038"/>
      <c r="SIQ3038"/>
      <c r="SIR3038"/>
      <c r="SIS3038"/>
      <c r="SIT3038"/>
      <c r="SIU3038"/>
      <c r="SIV3038"/>
      <c r="SIW3038"/>
      <c r="SIX3038"/>
      <c r="SIY3038"/>
      <c r="SIZ3038"/>
      <c r="SJA3038"/>
      <c r="SJB3038"/>
      <c r="SJC3038"/>
      <c r="SJD3038"/>
      <c r="SJE3038"/>
      <c r="SJF3038"/>
      <c r="SJG3038"/>
      <c r="SJH3038"/>
      <c r="SJI3038"/>
      <c r="SJJ3038"/>
      <c r="SJK3038"/>
      <c r="SJL3038"/>
      <c r="SJM3038"/>
      <c r="SJN3038"/>
      <c r="SJO3038"/>
      <c r="SJP3038"/>
      <c r="SJQ3038"/>
      <c r="SJR3038"/>
      <c r="SJS3038"/>
      <c r="SJT3038"/>
      <c r="SJU3038"/>
      <c r="SJV3038"/>
      <c r="SJW3038"/>
      <c r="SJX3038"/>
      <c r="SJY3038"/>
      <c r="SJZ3038"/>
      <c r="SKA3038"/>
      <c r="SKB3038"/>
      <c r="SKC3038"/>
      <c r="SKD3038"/>
      <c r="SKE3038"/>
      <c r="SKF3038"/>
      <c r="SKG3038"/>
      <c r="SKH3038"/>
      <c r="SKI3038"/>
      <c r="SKJ3038"/>
      <c r="SKK3038"/>
      <c r="SKL3038"/>
      <c r="SKM3038"/>
      <c r="SKN3038"/>
      <c r="SKO3038"/>
      <c r="SKP3038"/>
      <c r="SKQ3038"/>
      <c r="SKR3038"/>
      <c r="SKS3038"/>
      <c r="SKT3038"/>
      <c r="SKU3038"/>
      <c r="SKV3038"/>
      <c r="SKW3038"/>
      <c r="SKX3038"/>
      <c r="SKY3038"/>
      <c r="SKZ3038"/>
      <c r="SLA3038"/>
      <c r="SLB3038"/>
      <c r="SLC3038"/>
      <c r="SLD3038"/>
      <c r="SLE3038"/>
      <c r="SLF3038"/>
      <c r="SLG3038"/>
      <c r="SLH3038"/>
      <c r="SLI3038"/>
      <c r="SLJ3038"/>
      <c r="SLK3038"/>
      <c r="SLL3038"/>
      <c r="SLM3038"/>
      <c r="SLN3038"/>
      <c r="SLO3038"/>
      <c r="SLP3038"/>
      <c r="SLQ3038"/>
      <c r="SLR3038"/>
      <c r="SLS3038"/>
      <c r="SLT3038"/>
      <c r="SLU3038"/>
      <c r="SLV3038"/>
      <c r="SLW3038"/>
      <c r="SLX3038"/>
      <c r="SLY3038"/>
      <c r="SLZ3038"/>
      <c r="SMA3038"/>
      <c r="SMB3038"/>
      <c r="SMC3038"/>
      <c r="SMD3038"/>
      <c r="SME3038"/>
      <c r="SMF3038"/>
      <c r="SMG3038"/>
      <c r="SMH3038"/>
      <c r="SMI3038"/>
      <c r="SMJ3038"/>
      <c r="SMK3038"/>
      <c r="SML3038"/>
      <c r="SMM3038"/>
      <c r="SMN3038"/>
      <c r="SMO3038"/>
      <c r="SMP3038"/>
      <c r="SMQ3038"/>
      <c r="SMR3038"/>
      <c r="SMS3038"/>
      <c r="SMT3038"/>
      <c r="SMU3038"/>
      <c r="SMV3038"/>
      <c r="SMW3038"/>
      <c r="SMX3038"/>
      <c r="SMY3038"/>
      <c r="SMZ3038"/>
      <c r="SNA3038"/>
      <c r="SNB3038"/>
      <c r="SNC3038"/>
      <c r="SND3038"/>
      <c r="SNE3038"/>
      <c r="SNF3038"/>
      <c r="SNG3038"/>
      <c r="SNH3038"/>
      <c r="SNI3038"/>
      <c r="SNJ3038"/>
      <c r="SNK3038"/>
      <c r="SNL3038"/>
      <c r="SNM3038"/>
      <c r="SNN3038"/>
      <c r="SNO3038"/>
      <c r="SNP3038"/>
      <c r="SNQ3038"/>
      <c r="SNR3038"/>
      <c r="SNS3038"/>
      <c r="SNT3038"/>
      <c r="SNU3038"/>
      <c r="SNV3038"/>
      <c r="SNW3038"/>
      <c r="SNX3038"/>
      <c r="SNY3038"/>
      <c r="SNZ3038"/>
      <c r="SOA3038"/>
      <c r="SOB3038"/>
      <c r="SOC3038"/>
      <c r="SOD3038"/>
      <c r="SOE3038"/>
      <c r="SOF3038"/>
      <c r="SOG3038"/>
      <c r="SOH3038"/>
      <c r="SOI3038"/>
      <c r="SOJ3038"/>
      <c r="SOK3038"/>
      <c r="SOL3038"/>
      <c r="SOM3038"/>
      <c r="SON3038"/>
      <c r="SOO3038"/>
      <c r="SOP3038"/>
      <c r="SOQ3038"/>
      <c r="SOR3038"/>
      <c r="SOS3038"/>
      <c r="SOT3038"/>
      <c r="SOU3038"/>
      <c r="SOV3038"/>
      <c r="SOW3038"/>
      <c r="SOX3038"/>
      <c r="SOY3038"/>
      <c r="SOZ3038"/>
      <c r="SPA3038"/>
      <c r="SPB3038"/>
      <c r="SPC3038"/>
      <c r="SPD3038"/>
      <c r="SPE3038"/>
      <c r="SPF3038"/>
      <c r="SPG3038"/>
      <c r="SPH3038"/>
      <c r="SPI3038"/>
      <c r="SPJ3038"/>
      <c r="SPK3038"/>
      <c r="SPL3038"/>
      <c r="SPM3038"/>
      <c r="SPN3038"/>
      <c r="SPO3038"/>
      <c r="SPP3038"/>
      <c r="SPQ3038"/>
      <c r="SPR3038"/>
      <c r="SPS3038"/>
      <c r="SPT3038"/>
      <c r="SPU3038"/>
      <c r="SPV3038"/>
      <c r="SPW3038"/>
      <c r="SPX3038"/>
      <c r="SPY3038"/>
      <c r="SPZ3038"/>
      <c r="SQA3038"/>
      <c r="SQB3038"/>
      <c r="SQC3038"/>
      <c r="SQD3038"/>
      <c r="SQE3038"/>
      <c r="SQF3038"/>
      <c r="SQG3038"/>
      <c r="SQH3038"/>
      <c r="SQI3038"/>
      <c r="SQJ3038"/>
      <c r="SQK3038"/>
      <c r="SQL3038"/>
      <c r="SQM3038"/>
      <c r="SQN3038"/>
      <c r="SQO3038"/>
      <c r="SQP3038"/>
      <c r="SQQ3038"/>
      <c r="SQR3038"/>
      <c r="SQS3038"/>
      <c r="SQT3038"/>
      <c r="SQU3038"/>
      <c r="SQV3038"/>
      <c r="SQW3038"/>
      <c r="SQX3038"/>
      <c r="SQY3038"/>
      <c r="SQZ3038"/>
      <c r="SRA3038"/>
      <c r="SRB3038"/>
      <c r="SRC3038"/>
      <c r="SRD3038"/>
      <c r="SRE3038"/>
      <c r="SRF3038"/>
      <c r="SRG3038"/>
      <c r="SRH3038"/>
      <c r="SRI3038"/>
      <c r="SRJ3038"/>
      <c r="SRK3038"/>
      <c r="SRL3038"/>
      <c r="SRM3038"/>
      <c r="SRN3038"/>
      <c r="SRO3038"/>
      <c r="SRP3038"/>
      <c r="SRQ3038"/>
      <c r="SRR3038"/>
      <c r="SRS3038"/>
      <c r="SRT3038"/>
      <c r="SRU3038"/>
      <c r="SRV3038"/>
      <c r="SRW3038"/>
      <c r="SRX3038"/>
      <c r="SRY3038"/>
      <c r="SRZ3038"/>
      <c r="SSA3038"/>
      <c r="SSB3038"/>
      <c r="SSC3038"/>
      <c r="SSD3038"/>
      <c r="SSE3038"/>
      <c r="SSF3038"/>
      <c r="SSG3038"/>
      <c r="SSH3038"/>
      <c r="SSI3038"/>
      <c r="SSJ3038"/>
      <c r="SSK3038"/>
      <c r="SSL3038"/>
      <c r="SSM3038"/>
      <c r="SSN3038"/>
      <c r="SSO3038"/>
      <c r="SSP3038"/>
      <c r="SSQ3038"/>
      <c r="SSR3038"/>
      <c r="SSS3038"/>
      <c r="SST3038"/>
      <c r="SSU3038"/>
      <c r="SSV3038"/>
      <c r="SSW3038"/>
      <c r="SSX3038"/>
      <c r="SSY3038"/>
      <c r="SSZ3038"/>
      <c r="STA3038"/>
      <c r="STB3038"/>
      <c r="STC3038"/>
      <c r="STD3038"/>
      <c r="STE3038"/>
      <c r="STF3038"/>
      <c r="STG3038"/>
      <c r="STH3038"/>
      <c r="STI3038"/>
      <c r="STJ3038"/>
      <c r="STK3038"/>
      <c r="STL3038"/>
      <c r="STM3038"/>
      <c r="STN3038"/>
      <c r="STO3038"/>
      <c r="STP3038"/>
      <c r="STQ3038"/>
      <c r="STR3038"/>
      <c r="STS3038"/>
      <c r="STT3038"/>
      <c r="STU3038"/>
      <c r="STV3038"/>
      <c r="STW3038"/>
      <c r="STX3038"/>
      <c r="STY3038"/>
      <c r="STZ3038"/>
      <c r="SUA3038"/>
      <c r="SUB3038"/>
      <c r="SUC3038"/>
      <c r="SUD3038"/>
      <c r="SUE3038"/>
      <c r="SUF3038"/>
      <c r="SUG3038"/>
      <c r="SUH3038"/>
      <c r="SUI3038"/>
      <c r="SUJ3038"/>
      <c r="SUK3038"/>
      <c r="SUL3038"/>
      <c r="SUM3038"/>
      <c r="SUN3038"/>
      <c r="SUO3038"/>
      <c r="SUP3038"/>
      <c r="SUQ3038"/>
      <c r="SUR3038"/>
      <c r="SUS3038"/>
      <c r="SUT3038"/>
      <c r="SUU3038"/>
      <c r="SUV3038"/>
      <c r="SUW3038"/>
      <c r="SUX3038"/>
      <c r="SUY3038"/>
      <c r="SUZ3038"/>
      <c r="SVA3038"/>
      <c r="SVB3038"/>
      <c r="SVC3038"/>
      <c r="SVD3038"/>
      <c r="SVE3038"/>
      <c r="SVF3038"/>
      <c r="SVG3038"/>
      <c r="SVH3038"/>
      <c r="SVI3038"/>
      <c r="SVJ3038"/>
      <c r="SVK3038"/>
      <c r="SVL3038"/>
      <c r="SVM3038"/>
      <c r="SVN3038"/>
      <c r="SVO3038"/>
      <c r="SVP3038"/>
      <c r="SVQ3038"/>
      <c r="SVR3038"/>
      <c r="SVS3038"/>
      <c r="SVT3038"/>
      <c r="SVU3038"/>
      <c r="SVV3038"/>
      <c r="SVW3038"/>
      <c r="SVX3038"/>
      <c r="SVY3038"/>
      <c r="SVZ3038"/>
      <c r="SWA3038"/>
      <c r="SWB3038"/>
      <c r="SWC3038"/>
      <c r="SWD3038"/>
      <c r="SWE3038"/>
      <c r="SWF3038"/>
      <c r="SWG3038"/>
      <c r="SWH3038"/>
      <c r="SWI3038"/>
      <c r="SWJ3038"/>
      <c r="SWK3038"/>
      <c r="SWL3038"/>
      <c r="SWM3038"/>
      <c r="SWN3038"/>
      <c r="SWO3038"/>
      <c r="SWP3038"/>
      <c r="SWQ3038"/>
      <c r="SWR3038"/>
      <c r="SWS3038"/>
      <c r="SWT3038"/>
      <c r="SWU3038"/>
      <c r="SWV3038"/>
      <c r="SWW3038"/>
      <c r="SWX3038"/>
      <c r="SWY3038"/>
      <c r="SWZ3038"/>
      <c r="SXA3038"/>
      <c r="SXB3038"/>
      <c r="SXC3038"/>
      <c r="SXD3038"/>
      <c r="SXE3038"/>
      <c r="SXF3038"/>
      <c r="SXG3038"/>
      <c r="SXH3038"/>
      <c r="SXI3038"/>
      <c r="SXJ3038"/>
      <c r="SXK3038"/>
      <c r="SXL3038"/>
      <c r="SXM3038"/>
      <c r="SXN3038"/>
      <c r="SXO3038"/>
      <c r="SXP3038"/>
      <c r="SXQ3038"/>
      <c r="SXR3038"/>
      <c r="SXS3038"/>
      <c r="SXT3038"/>
      <c r="SXU3038"/>
      <c r="SXV3038"/>
      <c r="SXW3038"/>
      <c r="SXX3038"/>
      <c r="SXY3038"/>
      <c r="SXZ3038"/>
      <c r="SYA3038"/>
      <c r="SYB3038"/>
      <c r="SYC3038"/>
      <c r="SYD3038"/>
      <c r="SYE3038"/>
      <c r="SYF3038"/>
      <c r="SYG3038"/>
      <c r="SYH3038"/>
      <c r="SYI3038"/>
      <c r="SYJ3038"/>
      <c r="SYK3038"/>
      <c r="SYL3038"/>
      <c r="SYM3038"/>
      <c r="SYN3038"/>
      <c r="SYO3038"/>
      <c r="SYP3038"/>
      <c r="SYQ3038"/>
      <c r="SYR3038"/>
      <c r="SYS3038"/>
      <c r="SYT3038"/>
      <c r="SYU3038"/>
      <c r="SYV3038"/>
      <c r="SYW3038"/>
      <c r="SYX3038"/>
      <c r="SYY3038"/>
      <c r="SYZ3038"/>
      <c r="SZA3038"/>
      <c r="SZB3038"/>
      <c r="SZC3038"/>
      <c r="SZD3038"/>
      <c r="SZE3038"/>
      <c r="SZF3038"/>
      <c r="SZG3038"/>
      <c r="SZH3038"/>
      <c r="SZI3038"/>
      <c r="SZJ3038"/>
      <c r="SZK3038"/>
      <c r="SZL3038"/>
      <c r="SZM3038"/>
      <c r="SZN3038"/>
      <c r="SZO3038"/>
      <c r="SZP3038"/>
      <c r="SZQ3038"/>
      <c r="SZR3038"/>
      <c r="SZS3038"/>
      <c r="SZT3038"/>
      <c r="SZU3038"/>
      <c r="SZV3038"/>
      <c r="SZW3038"/>
      <c r="SZX3038"/>
      <c r="SZY3038"/>
      <c r="SZZ3038"/>
      <c r="TAA3038"/>
      <c r="TAB3038"/>
      <c r="TAC3038"/>
      <c r="TAD3038"/>
      <c r="TAE3038"/>
      <c r="TAF3038"/>
      <c r="TAG3038"/>
      <c r="TAH3038"/>
      <c r="TAI3038"/>
      <c r="TAJ3038"/>
      <c r="TAK3038"/>
      <c r="TAL3038"/>
      <c r="TAM3038"/>
      <c r="TAN3038"/>
      <c r="TAO3038"/>
      <c r="TAP3038"/>
      <c r="TAQ3038"/>
      <c r="TAR3038"/>
      <c r="TAS3038"/>
      <c r="TAT3038"/>
      <c r="TAU3038"/>
      <c r="TAV3038"/>
      <c r="TAW3038"/>
      <c r="TAX3038"/>
      <c r="TAY3038"/>
      <c r="TAZ3038"/>
      <c r="TBA3038"/>
      <c r="TBB3038"/>
      <c r="TBC3038"/>
      <c r="TBD3038"/>
      <c r="TBE3038"/>
      <c r="TBF3038"/>
      <c r="TBG3038"/>
      <c r="TBH3038"/>
      <c r="TBI3038"/>
      <c r="TBJ3038"/>
      <c r="TBK3038"/>
      <c r="TBL3038"/>
      <c r="TBM3038"/>
      <c r="TBN3038"/>
      <c r="TBO3038"/>
      <c r="TBP3038"/>
      <c r="TBQ3038"/>
      <c r="TBR3038"/>
      <c r="TBS3038"/>
      <c r="TBT3038"/>
      <c r="TBU3038"/>
      <c r="TBV3038"/>
      <c r="TBW3038"/>
      <c r="TBX3038"/>
      <c r="TBY3038"/>
      <c r="TBZ3038"/>
      <c r="TCA3038"/>
      <c r="TCB3038"/>
      <c r="TCC3038"/>
      <c r="TCD3038"/>
      <c r="TCE3038"/>
      <c r="TCF3038"/>
      <c r="TCG3038"/>
      <c r="TCH3038"/>
      <c r="TCI3038"/>
      <c r="TCJ3038"/>
      <c r="TCK3038"/>
      <c r="TCL3038"/>
      <c r="TCM3038"/>
      <c r="TCN3038"/>
      <c r="TCO3038"/>
      <c r="TCP3038"/>
      <c r="TCQ3038"/>
      <c r="TCR3038"/>
      <c r="TCS3038"/>
      <c r="TCT3038"/>
      <c r="TCU3038"/>
      <c r="TCV3038"/>
      <c r="TCW3038"/>
      <c r="TCX3038"/>
      <c r="TCY3038"/>
      <c r="TCZ3038"/>
      <c r="TDA3038"/>
      <c r="TDB3038"/>
      <c r="TDC3038"/>
      <c r="TDD3038"/>
      <c r="TDE3038"/>
      <c r="TDF3038"/>
      <c r="TDG3038"/>
      <c r="TDH3038"/>
      <c r="TDI3038"/>
      <c r="TDJ3038"/>
      <c r="TDK3038"/>
      <c r="TDL3038"/>
      <c r="TDM3038"/>
      <c r="TDN3038"/>
      <c r="TDO3038"/>
      <c r="TDP3038"/>
      <c r="TDQ3038"/>
      <c r="TDR3038"/>
      <c r="TDS3038"/>
      <c r="TDT3038"/>
      <c r="TDU3038"/>
      <c r="TDV3038"/>
      <c r="TDW3038"/>
      <c r="TDX3038"/>
      <c r="TDY3038"/>
      <c r="TDZ3038"/>
      <c r="TEA3038"/>
      <c r="TEB3038"/>
      <c r="TEC3038"/>
      <c r="TED3038"/>
      <c r="TEE3038"/>
      <c r="TEF3038"/>
      <c r="TEG3038"/>
      <c r="TEH3038"/>
      <c r="TEI3038"/>
      <c r="TEJ3038"/>
      <c r="TEK3038"/>
      <c r="TEL3038"/>
      <c r="TEM3038"/>
      <c r="TEN3038"/>
      <c r="TEO3038"/>
      <c r="TEP3038"/>
      <c r="TEQ3038"/>
      <c r="TER3038"/>
      <c r="TES3038"/>
      <c r="TET3038"/>
      <c r="TEU3038"/>
      <c r="TEV3038"/>
      <c r="TEW3038"/>
      <c r="TEX3038"/>
      <c r="TEY3038"/>
      <c r="TEZ3038"/>
      <c r="TFA3038"/>
      <c r="TFB3038"/>
      <c r="TFC3038"/>
      <c r="TFD3038"/>
      <c r="TFE3038"/>
      <c r="TFF3038"/>
      <c r="TFG3038"/>
      <c r="TFH3038"/>
      <c r="TFI3038"/>
      <c r="TFJ3038"/>
      <c r="TFK3038"/>
      <c r="TFL3038"/>
      <c r="TFM3038"/>
      <c r="TFN3038"/>
      <c r="TFO3038"/>
      <c r="TFP3038"/>
      <c r="TFQ3038"/>
      <c r="TFR3038"/>
      <c r="TFS3038"/>
      <c r="TFT3038"/>
      <c r="TFU3038"/>
      <c r="TFV3038"/>
      <c r="TFW3038"/>
      <c r="TFX3038"/>
      <c r="TFY3038"/>
      <c r="TFZ3038"/>
      <c r="TGA3038"/>
      <c r="TGB3038"/>
      <c r="TGC3038"/>
      <c r="TGD3038"/>
      <c r="TGE3038"/>
      <c r="TGF3038"/>
      <c r="TGG3038"/>
      <c r="TGH3038"/>
      <c r="TGI3038"/>
      <c r="TGJ3038"/>
      <c r="TGK3038"/>
      <c r="TGL3038"/>
      <c r="TGM3038"/>
      <c r="TGN3038"/>
      <c r="TGO3038"/>
      <c r="TGP3038"/>
      <c r="TGQ3038"/>
      <c r="TGR3038"/>
      <c r="TGS3038"/>
      <c r="TGT3038"/>
      <c r="TGU3038"/>
      <c r="TGV3038"/>
      <c r="TGW3038"/>
      <c r="TGX3038"/>
      <c r="TGY3038"/>
      <c r="TGZ3038"/>
      <c r="THA3038"/>
      <c r="THB3038"/>
      <c r="THC3038"/>
      <c r="THD3038"/>
      <c r="THE3038"/>
      <c r="THF3038"/>
      <c r="THG3038"/>
      <c r="THH3038"/>
      <c r="THI3038"/>
      <c r="THJ3038"/>
      <c r="THK3038"/>
      <c r="THL3038"/>
      <c r="THM3038"/>
      <c r="THN3038"/>
      <c r="THO3038"/>
      <c r="THP3038"/>
      <c r="THQ3038"/>
      <c r="THR3038"/>
      <c r="THS3038"/>
      <c r="THT3038"/>
      <c r="THU3038"/>
      <c r="THV3038"/>
      <c r="THW3038"/>
      <c r="THX3038"/>
      <c r="THY3038"/>
      <c r="THZ3038"/>
      <c r="TIA3038"/>
      <c r="TIB3038"/>
      <c r="TIC3038"/>
      <c r="TID3038"/>
      <c r="TIE3038"/>
      <c r="TIF3038"/>
      <c r="TIG3038"/>
      <c r="TIH3038"/>
      <c r="TII3038"/>
      <c r="TIJ3038"/>
      <c r="TIK3038"/>
      <c r="TIL3038"/>
      <c r="TIM3038"/>
      <c r="TIN3038"/>
      <c r="TIO3038"/>
      <c r="TIP3038"/>
      <c r="TIQ3038"/>
      <c r="TIR3038"/>
      <c r="TIS3038"/>
      <c r="TIT3038"/>
      <c r="TIU3038"/>
      <c r="TIV3038"/>
      <c r="TIW3038"/>
      <c r="TIX3038"/>
      <c r="TIY3038"/>
      <c r="TIZ3038"/>
      <c r="TJA3038"/>
      <c r="TJB3038"/>
      <c r="TJC3038"/>
      <c r="TJD3038"/>
      <c r="TJE3038"/>
      <c r="TJF3038"/>
      <c r="TJG3038"/>
      <c r="TJH3038"/>
      <c r="TJI3038"/>
      <c r="TJJ3038"/>
      <c r="TJK3038"/>
      <c r="TJL3038"/>
      <c r="TJM3038"/>
      <c r="TJN3038"/>
      <c r="TJO3038"/>
      <c r="TJP3038"/>
      <c r="TJQ3038"/>
      <c r="TJR3038"/>
      <c r="TJS3038"/>
      <c r="TJT3038"/>
      <c r="TJU3038"/>
      <c r="TJV3038"/>
      <c r="TJW3038"/>
      <c r="TJX3038"/>
      <c r="TJY3038"/>
      <c r="TJZ3038"/>
      <c r="TKA3038"/>
      <c r="TKB3038"/>
      <c r="TKC3038"/>
      <c r="TKD3038"/>
      <c r="TKE3038"/>
      <c r="TKF3038"/>
      <c r="TKG3038"/>
      <c r="TKH3038"/>
      <c r="TKI3038"/>
      <c r="TKJ3038"/>
      <c r="TKK3038"/>
      <c r="TKL3038"/>
      <c r="TKM3038"/>
      <c r="TKN3038"/>
      <c r="TKO3038"/>
      <c r="TKP3038"/>
      <c r="TKQ3038"/>
      <c r="TKR3038"/>
      <c r="TKS3038"/>
      <c r="TKT3038"/>
      <c r="TKU3038"/>
      <c r="TKV3038"/>
      <c r="TKW3038"/>
      <c r="TKX3038"/>
      <c r="TKY3038"/>
      <c r="TKZ3038"/>
      <c r="TLA3038"/>
      <c r="TLB3038"/>
      <c r="TLC3038"/>
      <c r="TLD3038"/>
      <c r="TLE3038"/>
      <c r="TLF3038"/>
      <c r="TLG3038"/>
      <c r="TLH3038"/>
      <c r="TLI3038"/>
      <c r="TLJ3038"/>
      <c r="TLK3038"/>
      <c r="TLL3038"/>
      <c r="TLM3038"/>
      <c r="TLN3038"/>
      <c r="TLO3038"/>
      <c r="TLP3038"/>
      <c r="TLQ3038"/>
      <c r="TLR3038"/>
      <c r="TLS3038"/>
      <c r="TLT3038"/>
      <c r="TLU3038"/>
      <c r="TLV3038"/>
      <c r="TLW3038"/>
      <c r="TLX3038"/>
      <c r="TLY3038"/>
      <c r="TLZ3038"/>
      <c r="TMA3038"/>
      <c r="TMB3038"/>
      <c r="TMC3038"/>
      <c r="TMD3038"/>
      <c r="TME3038"/>
      <c r="TMF3038"/>
      <c r="TMG3038"/>
      <c r="TMH3038"/>
      <c r="TMI3038"/>
      <c r="TMJ3038"/>
      <c r="TMK3038"/>
      <c r="TML3038"/>
      <c r="TMM3038"/>
      <c r="TMN3038"/>
      <c r="TMO3038"/>
      <c r="TMP3038"/>
      <c r="TMQ3038"/>
      <c r="TMR3038"/>
      <c r="TMS3038"/>
      <c r="TMT3038"/>
      <c r="TMU3038"/>
      <c r="TMV3038"/>
      <c r="TMW3038"/>
      <c r="TMX3038"/>
      <c r="TMY3038"/>
      <c r="TMZ3038"/>
      <c r="TNA3038"/>
      <c r="TNB3038"/>
      <c r="TNC3038"/>
      <c r="TND3038"/>
      <c r="TNE3038"/>
      <c r="TNF3038"/>
      <c r="TNG3038"/>
      <c r="TNH3038"/>
      <c r="TNI3038"/>
      <c r="TNJ3038"/>
      <c r="TNK3038"/>
      <c r="TNL3038"/>
      <c r="TNM3038"/>
      <c r="TNN3038"/>
      <c r="TNO3038"/>
      <c r="TNP3038"/>
      <c r="TNQ3038"/>
      <c r="TNR3038"/>
      <c r="TNS3038"/>
      <c r="TNT3038"/>
      <c r="TNU3038"/>
      <c r="TNV3038"/>
      <c r="TNW3038"/>
      <c r="TNX3038"/>
      <c r="TNY3038"/>
      <c r="TNZ3038"/>
      <c r="TOA3038"/>
      <c r="TOB3038"/>
      <c r="TOC3038"/>
      <c r="TOD3038"/>
      <c r="TOE3038"/>
      <c r="TOF3038"/>
      <c r="TOG3038"/>
      <c r="TOH3038"/>
      <c r="TOI3038"/>
      <c r="TOJ3038"/>
      <c r="TOK3038"/>
      <c r="TOL3038"/>
      <c r="TOM3038"/>
      <c r="TON3038"/>
      <c r="TOO3038"/>
      <c r="TOP3038"/>
      <c r="TOQ3038"/>
      <c r="TOR3038"/>
      <c r="TOS3038"/>
      <c r="TOT3038"/>
      <c r="TOU3038"/>
      <c r="TOV3038"/>
      <c r="TOW3038"/>
      <c r="TOX3038"/>
      <c r="TOY3038"/>
      <c r="TOZ3038"/>
      <c r="TPA3038"/>
      <c r="TPB3038"/>
      <c r="TPC3038"/>
      <c r="TPD3038"/>
      <c r="TPE3038"/>
      <c r="TPF3038"/>
      <c r="TPG3038"/>
      <c r="TPH3038"/>
      <c r="TPI3038"/>
      <c r="TPJ3038"/>
      <c r="TPK3038"/>
      <c r="TPL3038"/>
      <c r="TPM3038"/>
      <c r="TPN3038"/>
      <c r="TPO3038"/>
      <c r="TPP3038"/>
      <c r="TPQ3038"/>
      <c r="TPR3038"/>
      <c r="TPS3038"/>
      <c r="TPT3038"/>
      <c r="TPU3038"/>
      <c r="TPV3038"/>
      <c r="TPW3038"/>
      <c r="TPX3038"/>
      <c r="TPY3038"/>
      <c r="TPZ3038"/>
      <c r="TQA3038"/>
      <c r="TQB3038"/>
      <c r="TQC3038"/>
      <c r="TQD3038"/>
      <c r="TQE3038"/>
      <c r="TQF3038"/>
      <c r="TQG3038"/>
      <c r="TQH3038"/>
      <c r="TQI3038"/>
      <c r="TQJ3038"/>
      <c r="TQK3038"/>
      <c r="TQL3038"/>
      <c r="TQM3038"/>
      <c r="TQN3038"/>
      <c r="TQO3038"/>
      <c r="TQP3038"/>
      <c r="TQQ3038"/>
      <c r="TQR3038"/>
      <c r="TQS3038"/>
      <c r="TQT3038"/>
      <c r="TQU3038"/>
      <c r="TQV3038"/>
      <c r="TQW3038"/>
      <c r="TQX3038"/>
      <c r="TQY3038"/>
      <c r="TQZ3038"/>
      <c r="TRA3038"/>
      <c r="TRB3038"/>
      <c r="TRC3038"/>
      <c r="TRD3038"/>
      <c r="TRE3038"/>
      <c r="TRF3038"/>
      <c r="TRG3038"/>
      <c r="TRH3038"/>
      <c r="TRI3038"/>
      <c r="TRJ3038"/>
      <c r="TRK3038"/>
      <c r="TRL3038"/>
      <c r="TRM3038"/>
      <c r="TRN3038"/>
      <c r="TRO3038"/>
      <c r="TRP3038"/>
      <c r="TRQ3038"/>
      <c r="TRR3038"/>
      <c r="TRS3038"/>
      <c r="TRT3038"/>
      <c r="TRU3038"/>
      <c r="TRV3038"/>
      <c r="TRW3038"/>
      <c r="TRX3038"/>
      <c r="TRY3038"/>
      <c r="TRZ3038"/>
      <c r="TSA3038"/>
      <c r="TSB3038"/>
      <c r="TSC3038"/>
      <c r="TSD3038"/>
      <c r="TSE3038"/>
      <c r="TSF3038"/>
      <c r="TSG3038"/>
      <c r="TSH3038"/>
      <c r="TSI3038"/>
      <c r="TSJ3038"/>
      <c r="TSK3038"/>
      <c r="TSL3038"/>
      <c r="TSM3038"/>
      <c r="TSN3038"/>
      <c r="TSO3038"/>
      <c r="TSP3038"/>
      <c r="TSQ3038"/>
      <c r="TSR3038"/>
      <c r="TSS3038"/>
      <c r="TST3038"/>
      <c r="TSU3038"/>
      <c r="TSV3038"/>
      <c r="TSW3038"/>
      <c r="TSX3038"/>
      <c r="TSY3038"/>
      <c r="TSZ3038"/>
      <c r="TTA3038"/>
      <c r="TTB3038"/>
      <c r="TTC3038"/>
      <c r="TTD3038"/>
      <c r="TTE3038"/>
      <c r="TTF3038"/>
      <c r="TTG3038"/>
      <c r="TTH3038"/>
      <c r="TTI3038"/>
      <c r="TTJ3038"/>
      <c r="TTK3038"/>
      <c r="TTL3038"/>
      <c r="TTM3038"/>
      <c r="TTN3038"/>
      <c r="TTO3038"/>
      <c r="TTP3038"/>
      <c r="TTQ3038"/>
      <c r="TTR3038"/>
      <c r="TTS3038"/>
      <c r="TTT3038"/>
      <c r="TTU3038"/>
      <c r="TTV3038"/>
      <c r="TTW3038"/>
      <c r="TTX3038"/>
      <c r="TTY3038"/>
      <c r="TTZ3038"/>
      <c r="TUA3038"/>
      <c r="TUB3038"/>
      <c r="TUC3038"/>
      <c r="TUD3038"/>
      <c r="TUE3038"/>
      <c r="TUF3038"/>
      <c r="TUG3038"/>
      <c r="TUH3038"/>
      <c r="TUI3038"/>
      <c r="TUJ3038"/>
      <c r="TUK3038"/>
      <c r="TUL3038"/>
      <c r="TUM3038"/>
      <c r="TUN3038"/>
      <c r="TUO3038"/>
      <c r="TUP3038"/>
      <c r="TUQ3038"/>
      <c r="TUR3038"/>
      <c r="TUS3038"/>
      <c r="TUT3038"/>
      <c r="TUU3038"/>
      <c r="TUV3038"/>
      <c r="TUW3038"/>
      <c r="TUX3038"/>
      <c r="TUY3038"/>
      <c r="TUZ3038"/>
      <c r="TVA3038"/>
      <c r="TVB3038"/>
      <c r="TVC3038"/>
      <c r="TVD3038"/>
      <c r="TVE3038"/>
      <c r="TVF3038"/>
      <c r="TVG3038"/>
      <c r="TVH3038"/>
      <c r="TVI3038"/>
      <c r="TVJ3038"/>
      <c r="TVK3038"/>
      <c r="TVL3038"/>
      <c r="TVM3038"/>
      <c r="TVN3038"/>
      <c r="TVO3038"/>
      <c r="TVP3038"/>
      <c r="TVQ3038"/>
      <c r="TVR3038"/>
      <c r="TVS3038"/>
      <c r="TVT3038"/>
      <c r="TVU3038"/>
      <c r="TVV3038"/>
      <c r="TVW3038"/>
      <c r="TVX3038"/>
      <c r="TVY3038"/>
      <c r="TVZ3038"/>
      <c r="TWA3038"/>
      <c r="TWB3038"/>
      <c r="TWC3038"/>
      <c r="TWD3038"/>
      <c r="TWE3038"/>
      <c r="TWF3038"/>
      <c r="TWG3038"/>
      <c r="TWH3038"/>
      <c r="TWI3038"/>
      <c r="TWJ3038"/>
      <c r="TWK3038"/>
      <c r="TWL3038"/>
      <c r="TWM3038"/>
      <c r="TWN3038"/>
      <c r="TWO3038"/>
      <c r="TWP3038"/>
      <c r="TWQ3038"/>
      <c r="TWR3038"/>
      <c r="TWS3038"/>
      <c r="TWT3038"/>
      <c r="TWU3038"/>
      <c r="TWV3038"/>
      <c r="TWW3038"/>
      <c r="TWX3038"/>
      <c r="TWY3038"/>
      <c r="TWZ3038"/>
      <c r="TXA3038"/>
      <c r="TXB3038"/>
      <c r="TXC3038"/>
      <c r="TXD3038"/>
      <c r="TXE3038"/>
      <c r="TXF3038"/>
      <c r="TXG3038"/>
      <c r="TXH3038"/>
      <c r="TXI3038"/>
      <c r="TXJ3038"/>
      <c r="TXK3038"/>
      <c r="TXL3038"/>
      <c r="TXM3038"/>
      <c r="TXN3038"/>
      <c r="TXO3038"/>
      <c r="TXP3038"/>
      <c r="TXQ3038"/>
      <c r="TXR3038"/>
      <c r="TXS3038"/>
      <c r="TXT3038"/>
      <c r="TXU3038"/>
      <c r="TXV3038"/>
      <c r="TXW3038"/>
      <c r="TXX3038"/>
      <c r="TXY3038"/>
      <c r="TXZ3038"/>
      <c r="TYA3038"/>
      <c r="TYB3038"/>
      <c r="TYC3038"/>
      <c r="TYD3038"/>
      <c r="TYE3038"/>
      <c r="TYF3038"/>
      <c r="TYG3038"/>
      <c r="TYH3038"/>
      <c r="TYI3038"/>
      <c r="TYJ3038"/>
      <c r="TYK3038"/>
      <c r="TYL3038"/>
      <c r="TYM3038"/>
      <c r="TYN3038"/>
      <c r="TYO3038"/>
      <c r="TYP3038"/>
      <c r="TYQ3038"/>
      <c r="TYR3038"/>
      <c r="TYS3038"/>
      <c r="TYT3038"/>
      <c r="TYU3038"/>
      <c r="TYV3038"/>
      <c r="TYW3038"/>
      <c r="TYX3038"/>
      <c r="TYY3038"/>
      <c r="TYZ3038"/>
      <c r="TZA3038"/>
      <c r="TZB3038"/>
      <c r="TZC3038"/>
      <c r="TZD3038"/>
      <c r="TZE3038"/>
      <c r="TZF3038"/>
      <c r="TZG3038"/>
      <c r="TZH3038"/>
      <c r="TZI3038"/>
      <c r="TZJ3038"/>
      <c r="TZK3038"/>
      <c r="TZL3038"/>
      <c r="TZM3038"/>
      <c r="TZN3038"/>
      <c r="TZO3038"/>
      <c r="TZP3038"/>
      <c r="TZQ3038"/>
      <c r="TZR3038"/>
      <c r="TZS3038"/>
      <c r="TZT3038"/>
      <c r="TZU3038"/>
      <c r="TZV3038"/>
      <c r="TZW3038"/>
      <c r="TZX3038"/>
      <c r="TZY3038"/>
      <c r="TZZ3038"/>
      <c r="UAA3038"/>
      <c r="UAB3038"/>
      <c r="UAC3038"/>
      <c r="UAD3038"/>
      <c r="UAE3038"/>
      <c r="UAF3038"/>
      <c r="UAG3038"/>
      <c r="UAH3038"/>
      <c r="UAI3038"/>
      <c r="UAJ3038"/>
      <c r="UAK3038"/>
      <c r="UAL3038"/>
      <c r="UAM3038"/>
      <c r="UAN3038"/>
      <c r="UAO3038"/>
      <c r="UAP3038"/>
      <c r="UAQ3038"/>
      <c r="UAR3038"/>
      <c r="UAS3038"/>
      <c r="UAT3038"/>
      <c r="UAU3038"/>
      <c r="UAV3038"/>
      <c r="UAW3038"/>
      <c r="UAX3038"/>
      <c r="UAY3038"/>
      <c r="UAZ3038"/>
      <c r="UBA3038"/>
      <c r="UBB3038"/>
      <c r="UBC3038"/>
      <c r="UBD3038"/>
      <c r="UBE3038"/>
      <c r="UBF3038"/>
      <c r="UBG3038"/>
      <c r="UBH3038"/>
      <c r="UBI3038"/>
      <c r="UBJ3038"/>
      <c r="UBK3038"/>
      <c r="UBL3038"/>
      <c r="UBM3038"/>
      <c r="UBN3038"/>
      <c r="UBO3038"/>
      <c r="UBP3038"/>
      <c r="UBQ3038"/>
      <c r="UBR3038"/>
      <c r="UBS3038"/>
      <c r="UBT3038"/>
      <c r="UBU3038"/>
      <c r="UBV3038"/>
      <c r="UBW3038"/>
      <c r="UBX3038"/>
      <c r="UBY3038"/>
      <c r="UBZ3038"/>
      <c r="UCA3038"/>
      <c r="UCB3038"/>
      <c r="UCC3038"/>
      <c r="UCD3038"/>
      <c r="UCE3038"/>
      <c r="UCF3038"/>
      <c r="UCG3038"/>
      <c r="UCH3038"/>
      <c r="UCI3038"/>
      <c r="UCJ3038"/>
      <c r="UCK3038"/>
      <c r="UCL3038"/>
      <c r="UCM3038"/>
      <c r="UCN3038"/>
      <c r="UCO3038"/>
      <c r="UCP3038"/>
      <c r="UCQ3038"/>
      <c r="UCR3038"/>
      <c r="UCS3038"/>
      <c r="UCT3038"/>
      <c r="UCU3038"/>
      <c r="UCV3038"/>
      <c r="UCW3038"/>
      <c r="UCX3038"/>
      <c r="UCY3038"/>
      <c r="UCZ3038"/>
      <c r="UDA3038"/>
      <c r="UDB3038"/>
      <c r="UDC3038"/>
      <c r="UDD3038"/>
      <c r="UDE3038"/>
      <c r="UDF3038"/>
      <c r="UDG3038"/>
      <c r="UDH3038"/>
      <c r="UDI3038"/>
      <c r="UDJ3038"/>
      <c r="UDK3038"/>
      <c r="UDL3038"/>
      <c r="UDM3038"/>
      <c r="UDN3038"/>
      <c r="UDO3038"/>
      <c r="UDP3038"/>
      <c r="UDQ3038"/>
      <c r="UDR3038"/>
      <c r="UDS3038"/>
      <c r="UDT3038"/>
      <c r="UDU3038"/>
      <c r="UDV3038"/>
      <c r="UDW3038"/>
      <c r="UDX3038"/>
      <c r="UDY3038"/>
      <c r="UDZ3038"/>
      <c r="UEA3038"/>
      <c r="UEB3038"/>
      <c r="UEC3038"/>
      <c r="UED3038"/>
      <c r="UEE3038"/>
      <c r="UEF3038"/>
      <c r="UEG3038"/>
      <c r="UEH3038"/>
      <c r="UEI3038"/>
      <c r="UEJ3038"/>
      <c r="UEK3038"/>
      <c r="UEL3038"/>
      <c r="UEM3038"/>
      <c r="UEN3038"/>
      <c r="UEO3038"/>
      <c r="UEP3038"/>
      <c r="UEQ3038"/>
      <c r="UER3038"/>
      <c r="UES3038"/>
      <c r="UET3038"/>
      <c r="UEU3038"/>
      <c r="UEV3038"/>
      <c r="UEW3038"/>
      <c r="UEX3038"/>
      <c r="UEY3038"/>
      <c r="UEZ3038"/>
      <c r="UFA3038"/>
      <c r="UFB3038"/>
      <c r="UFC3038"/>
      <c r="UFD3038"/>
      <c r="UFE3038"/>
      <c r="UFF3038"/>
      <c r="UFG3038"/>
      <c r="UFH3038"/>
      <c r="UFI3038"/>
      <c r="UFJ3038"/>
      <c r="UFK3038"/>
      <c r="UFL3038"/>
      <c r="UFM3038"/>
      <c r="UFN3038"/>
      <c r="UFO3038"/>
      <c r="UFP3038"/>
      <c r="UFQ3038"/>
      <c r="UFR3038"/>
      <c r="UFS3038"/>
      <c r="UFT3038"/>
      <c r="UFU3038"/>
      <c r="UFV3038"/>
      <c r="UFW3038"/>
      <c r="UFX3038"/>
      <c r="UFY3038"/>
      <c r="UFZ3038"/>
      <c r="UGA3038"/>
      <c r="UGB3038"/>
      <c r="UGC3038"/>
      <c r="UGD3038"/>
      <c r="UGE3038"/>
      <c r="UGF3038"/>
      <c r="UGG3038"/>
      <c r="UGH3038"/>
      <c r="UGI3038"/>
      <c r="UGJ3038"/>
      <c r="UGK3038"/>
      <c r="UGL3038"/>
      <c r="UGM3038"/>
      <c r="UGN3038"/>
      <c r="UGO3038"/>
      <c r="UGP3038"/>
      <c r="UGQ3038"/>
      <c r="UGR3038"/>
      <c r="UGS3038"/>
      <c r="UGT3038"/>
      <c r="UGU3038"/>
      <c r="UGV3038"/>
      <c r="UGW3038"/>
      <c r="UGX3038"/>
      <c r="UGY3038"/>
      <c r="UGZ3038"/>
      <c r="UHA3038"/>
      <c r="UHB3038"/>
      <c r="UHC3038"/>
      <c r="UHD3038"/>
      <c r="UHE3038"/>
      <c r="UHF3038"/>
      <c r="UHG3038"/>
      <c r="UHH3038"/>
      <c r="UHI3038"/>
      <c r="UHJ3038"/>
      <c r="UHK3038"/>
      <c r="UHL3038"/>
      <c r="UHM3038"/>
      <c r="UHN3038"/>
      <c r="UHO3038"/>
      <c r="UHP3038"/>
      <c r="UHQ3038"/>
      <c r="UHR3038"/>
      <c r="UHS3038"/>
      <c r="UHT3038"/>
      <c r="UHU3038"/>
      <c r="UHV3038"/>
      <c r="UHW3038"/>
      <c r="UHX3038"/>
      <c r="UHY3038"/>
      <c r="UHZ3038"/>
      <c r="UIA3038"/>
      <c r="UIB3038"/>
      <c r="UIC3038"/>
      <c r="UID3038"/>
      <c r="UIE3038"/>
      <c r="UIF3038"/>
      <c r="UIG3038"/>
      <c r="UIH3038"/>
      <c r="UII3038"/>
      <c r="UIJ3038"/>
      <c r="UIK3038"/>
      <c r="UIL3038"/>
      <c r="UIM3038"/>
      <c r="UIN3038"/>
      <c r="UIO3038"/>
      <c r="UIP3038"/>
      <c r="UIQ3038"/>
      <c r="UIR3038"/>
      <c r="UIS3038"/>
      <c r="UIT3038"/>
      <c r="UIU3038"/>
      <c r="UIV3038"/>
      <c r="UIW3038"/>
      <c r="UIX3038"/>
      <c r="UIY3038"/>
      <c r="UIZ3038"/>
      <c r="UJA3038"/>
      <c r="UJB3038"/>
      <c r="UJC3038"/>
      <c r="UJD3038"/>
      <c r="UJE3038"/>
      <c r="UJF3038"/>
      <c r="UJG3038"/>
      <c r="UJH3038"/>
      <c r="UJI3038"/>
      <c r="UJJ3038"/>
      <c r="UJK3038"/>
      <c r="UJL3038"/>
      <c r="UJM3038"/>
      <c r="UJN3038"/>
      <c r="UJO3038"/>
      <c r="UJP3038"/>
      <c r="UJQ3038"/>
      <c r="UJR3038"/>
      <c r="UJS3038"/>
      <c r="UJT3038"/>
      <c r="UJU3038"/>
      <c r="UJV3038"/>
      <c r="UJW3038"/>
      <c r="UJX3038"/>
      <c r="UJY3038"/>
      <c r="UJZ3038"/>
      <c r="UKA3038"/>
      <c r="UKB3038"/>
      <c r="UKC3038"/>
      <c r="UKD3038"/>
      <c r="UKE3038"/>
      <c r="UKF3038"/>
      <c r="UKG3038"/>
      <c r="UKH3038"/>
      <c r="UKI3038"/>
      <c r="UKJ3038"/>
      <c r="UKK3038"/>
      <c r="UKL3038"/>
      <c r="UKM3038"/>
      <c r="UKN3038"/>
      <c r="UKO3038"/>
      <c r="UKP3038"/>
      <c r="UKQ3038"/>
      <c r="UKR3038"/>
      <c r="UKS3038"/>
      <c r="UKT3038"/>
      <c r="UKU3038"/>
      <c r="UKV3038"/>
      <c r="UKW3038"/>
      <c r="UKX3038"/>
      <c r="UKY3038"/>
      <c r="UKZ3038"/>
      <c r="ULA3038"/>
      <c r="ULB3038"/>
      <c r="ULC3038"/>
      <c r="ULD3038"/>
      <c r="ULE3038"/>
      <c r="ULF3038"/>
      <c r="ULG3038"/>
      <c r="ULH3038"/>
      <c r="ULI3038"/>
      <c r="ULJ3038"/>
      <c r="ULK3038"/>
      <c r="ULL3038"/>
      <c r="ULM3038"/>
      <c r="ULN3038"/>
      <c r="ULO3038"/>
      <c r="ULP3038"/>
      <c r="ULQ3038"/>
      <c r="ULR3038"/>
      <c r="ULS3038"/>
      <c r="ULT3038"/>
      <c r="ULU3038"/>
      <c r="ULV3038"/>
      <c r="ULW3038"/>
      <c r="ULX3038"/>
      <c r="ULY3038"/>
      <c r="ULZ3038"/>
      <c r="UMA3038"/>
      <c r="UMB3038"/>
      <c r="UMC3038"/>
      <c r="UMD3038"/>
      <c r="UME3038"/>
      <c r="UMF3038"/>
      <c r="UMG3038"/>
      <c r="UMH3038"/>
      <c r="UMI3038"/>
      <c r="UMJ3038"/>
      <c r="UMK3038"/>
      <c r="UML3038"/>
      <c r="UMM3038"/>
      <c r="UMN3038"/>
      <c r="UMO3038"/>
      <c r="UMP3038"/>
      <c r="UMQ3038"/>
      <c r="UMR3038"/>
      <c r="UMS3038"/>
      <c r="UMT3038"/>
      <c r="UMU3038"/>
      <c r="UMV3038"/>
      <c r="UMW3038"/>
      <c r="UMX3038"/>
      <c r="UMY3038"/>
      <c r="UMZ3038"/>
      <c r="UNA3038"/>
      <c r="UNB3038"/>
      <c r="UNC3038"/>
      <c r="UND3038"/>
      <c r="UNE3038"/>
      <c r="UNF3038"/>
      <c r="UNG3038"/>
      <c r="UNH3038"/>
      <c r="UNI3038"/>
      <c r="UNJ3038"/>
      <c r="UNK3038"/>
      <c r="UNL3038"/>
      <c r="UNM3038"/>
      <c r="UNN3038"/>
      <c r="UNO3038"/>
      <c r="UNP3038"/>
      <c r="UNQ3038"/>
      <c r="UNR3038"/>
      <c r="UNS3038"/>
      <c r="UNT3038"/>
      <c r="UNU3038"/>
      <c r="UNV3038"/>
      <c r="UNW3038"/>
      <c r="UNX3038"/>
      <c r="UNY3038"/>
      <c r="UNZ3038"/>
      <c r="UOA3038"/>
      <c r="UOB3038"/>
      <c r="UOC3038"/>
      <c r="UOD3038"/>
      <c r="UOE3038"/>
      <c r="UOF3038"/>
      <c r="UOG3038"/>
      <c r="UOH3038"/>
      <c r="UOI3038"/>
      <c r="UOJ3038"/>
      <c r="UOK3038"/>
      <c r="UOL3038"/>
      <c r="UOM3038"/>
      <c r="UON3038"/>
      <c r="UOO3038"/>
      <c r="UOP3038"/>
      <c r="UOQ3038"/>
      <c r="UOR3038"/>
      <c r="UOS3038"/>
      <c r="UOT3038"/>
      <c r="UOU3038"/>
      <c r="UOV3038"/>
      <c r="UOW3038"/>
      <c r="UOX3038"/>
      <c r="UOY3038"/>
      <c r="UOZ3038"/>
      <c r="UPA3038"/>
      <c r="UPB3038"/>
      <c r="UPC3038"/>
      <c r="UPD3038"/>
      <c r="UPE3038"/>
      <c r="UPF3038"/>
      <c r="UPG3038"/>
      <c r="UPH3038"/>
      <c r="UPI3038"/>
      <c r="UPJ3038"/>
      <c r="UPK3038"/>
      <c r="UPL3038"/>
      <c r="UPM3038"/>
      <c r="UPN3038"/>
      <c r="UPO3038"/>
      <c r="UPP3038"/>
      <c r="UPQ3038"/>
      <c r="UPR3038"/>
      <c r="UPS3038"/>
      <c r="UPT3038"/>
      <c r="UPU3038"/>
      <c r="UPV3038"/>
      <c r="UPW3038"/>
      <c r="UPX3038"/>
      <c r="UPY3038"/>
      <c r="UPZ3038"/>
      <c r="UQA3038"/>
      <c r="UQB3038"/>
      <c r="UQC3038"/>
      <c r="UQD3038"/>
      <c r="UQE3038"/>
      <c r="UQF3038"/>
      <c r="UQG3038"/>
      <c r="UQH3038"/>
      <c r="UQI3038"/>
      <c r="UQJ3038"/>
      <c r="UQK3038"/>
      <c r="UQL3038"/>
      <c r="UQM3038"/>
      <c r="UQN3038"/>
      <c r="UQO3038"/>
      <c r="UQP3038"/>
      <c r="UQQ3038"/>
      <c r="UQR3038"/>
      <c r="UQS3038"/>
      <c r="UQT3038"/>
      <c r="UQU3038"/>
      <c r="UQV3038"/>
      <c r="UQW3038"/>
      <c r="UQX3038"/>
      <c r="UQY3038"/>
      <c r="UQZ3038"/>
      <c r="URA3038"/>
      <c r="URB3038"/>
      <c r="URC3038"/>
      <c r="URD3038"/>
      <c r="URE3038"/>
      <c r="URF3038"/>
      <c r="URG3038"/>
      <c r="URH3038"/>
      <c r="URI3038"/>
      <c r="URJ3038"/>
      <c r="URK3038"/>
      <c r="URL3038"/>
      <c r="URM3038"/>
      <c r="URN3038"/>
      <c r="URO3038"/>
      <c r="URP3038"/>
      <c r="URQ3038"/>
      <c r="URR3038"/>
      <c r="URS3038"/>
      <c r="URT3038"/>
      <c r="URU3038"/>
      <c r="URV3038"/>
      <c r="URW3038"/>
      <c r="URX3038"/>
      <c r="URY3038"/>
      <c r="URZ3038"/>
      <c r="USA3038"/>
      <c r="USB3038"/>
      <c r="USC3038"/>
      <c r="USD3038"/>
      <c r="USE3038"/>
      <c r="USF3038"/>
      <c r="USG3038"/>
      <c r="USH3038"/>
      <c r="USI3038"/>
      <c r="USJ3038"/>
      <c r="USK3038"/>
      <c r="USL3038"/>
      <c r="USM3038"/>
      <c r="USN3038"/>
      <c r="USO3038"/>
      <c r="USP3038"/>
      <c r="USQ3038"/>
      <c r="USR3038"/>
      <c r="USS3038"/>
      <c r="UST3038"/>
      <c r="USU3038"/>
      <c r="USV3038"/>
      <c r="USW3038"/>
      <c r="USX3038"/>
      <c r="USY3038"/>
      <c r="USZ3038"/>
      <c r="UTA3038"/>
      <c r="UTB3038"/>
      <c r="UTC3038"/>
      <c r="UTD3038"/>
      <c r="UTE3038"/>
      <c r="UTF3038"/>
      <c r="UTG3038"/>
      <c r="UTH3038"/>
      <c r="UTI3038"/>
      <c r="UTJ3038"/>
      <c r="UTK3038"/>
      <c r="UTL3038"/>
      <c r="UTM3038"/>
      <c r="UTN3038"/>
      <c r="UTO3038"/>
      <c r="UTP3038"/>
      <c r="UTQ3038"/>
      <c r="UTR3038"/>
      <c r="UTS3038"/>
      <c r="UTT3038"/>
      <c r="UTU3038"/>
      <c r="UTV3038"/>
      <c r="UTW3038"/>
      <c r="UTX3038"/>
      <c r="UTY3038"/>
      <c r="UTZ3038"/>
      <c r="UUA3038"/>
      <c r="UUB3038"/>
      <c r="UUC3038"/>
      <c r="UUD3038"/>
      <c r="UUE3038"/>
      <c r="UUF3038"/>
      <c r="UUG3038"/>
      <c r="UUH3038"/>
      <c r="UUI3038"/>
      <c r="UUJ3038"/>
      <c r="UUK3038"/>
      <c r="UUL3038"/>
      <c r="UUM3038"/>
      <c r="UUN3038"/>
      <c r="UUO3038"/>
      <c r="UUP3038"/>
      <c r="UUQ3038"/>
      <c r="UUR3038"/>
      <c r="UUS3038"/>
      <c r="UUT3038"/>
      <c r="UUU3038"/>
      <c r="UUV3038"/>
      <c r="UUW3038"/>
      <c r="UUX3038"/>
      <c r="UUY3038"/>
      <c r="UUZ3038"/>
      <c r="UVA3038"/>
      <c r="UVB3038"/>
      <c r="UVC3038"/>
      <c r="UVD3038"/>
      <c r="UVE3038"/>
      <c r="UVF3038"/>
      <c r="UVG3038"/>
      <c r="UVH3038"/>
      <c r="UVI3038"/>
      <c r="UVJ3038"/>
      <c r="UVK3038"/>
      <c r="UVL3038"/>
      <c r="UVM3038"/>
      <c r="UVN3038"/>
      <c r="UVO3038"/>
      <c r="UVP3038"/>
      <c r="UVQ3038"/>
      <c r="UVR3038"/>
      <c r="UVS3038"/>
      <c r="UVT3038"/>
      <c r="UVU3038"/>
      <c r="UVV3038"/>
      <c r="UVW3038"/>
      <c r="UVX3038"/>
      <c r="UVY3038"/>
      <c r="UVZ3038"/>
      <c r="UWA3038"/>
      <c r="UWB3038"/>
      <c r="UWC3038"/>
      <c r="UWD3038"/>
      <c r="UWE3038"/>
      <c r="UWF3038"/>
      <c r="UWG3038"/>
      <c r="UWH3038"/>
      <c r="UWI3038"/>
      <c r="UWJ3038"/>
      <c r="UWK3038"/>
      <c r="UWL3038"/>
      <c r="UWM3038"/>
      <c r="UWN3038"/>
      <c r="UWO3038"/>
      <c r="UWP3038"/>
      <c r="UWQ3038"/>
      <c r="UWR3038"/>
      <c r="UWS3038"/>
      <c r="UWT3038"/>
      <c r="UWU3038"/>
      <c r="UWV3038"/>
      <c r="UWW3038"/>
      <c r="UWX3038"/>
      <c r="UWY3038"/>
      <c r="UWZ3038"/>
      <c r="UXA3038"/>
      <c r="UXB3038"/>
      <c r="UXC3038"/>
      <c r="UXD3038"/>
      <c r="UXE3038"/>
      <c r="UXF3038"/>
      <c r="UXG3038"/>
      <c r="UXH3038"/>
      <c r="UXI3038"/>
      <c r="UXJ3038"/>
      <c r="UXK3038"/>
      <c r="UXL3038"/>
      <c r="UXM3038"/>
      <c r="UXN3038"/>
      <c r="UXO3038"/>
      <c r="UXP3038"/>
      <c r="UXQ3038"/>
      <c r="UXR3038"/>
      <c r="UXS3038"/>
      <c r="UXT3038"/>
      <c r="UXU3038"/>
      <c r="UXV3038"/>
      <c r="UXW3038"/>
      <c r="UXX3038"/>
      <c r="UXY3038"/>
      <c r="UXZ3038"/>
      <c r="UYA3038"/>
      <c r="UYB3038"/>
      <c r="UYC3038"/>
      <c r="UYD3038"/>
      <c r="UYE3038"/>
      <c r="UYF3038"/>
      <c r="UYG3038"/>
      <c r="UYH3038"/>
      <c r="UYI3038"/>
      <c r="UYJ3038"/>
      <c r="UYK3038"/>
      <c r="UYL3038"/>
      <c r="UYM3038"/>
      <c r="UYN3038"/>
      <c r="UYO3038"/>
      <c r="UYP3038"/>
      <c r="UYQ3038"/>
      <c r="UYR3038"/>
      <c r="UYS3038"/>
      <c r="UYT3038"/>
      <c r="UYU3038"/>
      <c r="UYV3038"/>
      <c r="UYW3038"/>
      <c r="UYX3038"/>
      <c r="UYY3038"/>
      <c r="UYZ3038"/>
      <c r="UZA3038"/>
      <c r="UZB3038"/>
      <c r="UZC3038"/>
      <c r="UZD3038"/>
      <c r="UZE3038"/>
      <c r="UZF3038"/>
      <c r="UZG3038"/>
      <c r="UZH3038"/>
      <c r="UZI3038"/>
      <c r="UZJ3038"/>
      <c r="UZK3038"/>
      <c r="UZL3038"/>
      <c r="UZM3038"/>
      <c r="UZN3038"/>
      <c r="UZO3038"/>
      <c r="UZP3038"/>
      <c r="UZQ3038"/>
      <c r="UZR3038"/>
      <c r="UZS3038"/>
      <c r="UZT3038"/>
      <c r="UZU3038"/>
      <c r="UZV3038"/>
      <c r="UZW3038"/>
      <c r="UZX3038"/>
      <c r="UZY3038"/>
      <c r="UZZ3038"/>
      <c r="VAA3038"/>
      <c r="VAB3038"/>
      <c r="VAC3038"/>
      <c r="VAD3038"/>
      <c r="VAE3038"/>
      <c r="VAF3038"/>
      <c r="VAG3038"/>
      <c r="VAH3038"/>
      <c r="VAI3038"/>
      <c r="VAJ3038"/>
      <c r="VAK3038"/>
      <c r="VAL3038"/>
      <c r="VAM3038"/>
      <c r="VAN3038"/>
      <c r="VAO3038"/>
      <c r="VAP3038"/>
      <c r="VAQ3038"/>
      <c r="VAR3038"/>
      <c r="VAS3038"/>
      <c r="VAT3038"/>
      <c r="VAU3038"/>
      <c r="VAV3038"/>
      <c r="VAW3038"/>
      <c r="VAX3038"/>
      <c r="VAY3038"/>
      <c r="VAZ3038"/>
      <c r="VBA3038"/>
      <c r="VBB3038"/>
      <c r="VBC3038"/>
      <c r="VBD3038"/>
      <c r="VBE3038"/>
      <c r="VBF3038"/>
      <c r="VBG3038"/>
      <c r="VBH3038"/>
      <c r="VBI3038"/>
      <c r="VBJ3038"/>
      <c r="VBK3038"/>
      <c r="VBL3038"/>
      <c r="VBM3038"/>
      <c r="VBN3038"/>
      <c r="VBO3038"/>
      <c r="VBP3038"/>
      <c r="VBQ3038"/>
      <c r="VBR3038"/>
      <c r="VBS3038"/>
      <c r="VBT3038"/>
      <c r="VBU3038"/>
      <c r="VBV3038"/>
      <c r="VBW3038"/>
      <c r="VBX3038"/>
      <c r="VBY3038"/>
      <c r="VBZ3038"/>
      <c r="VCA3038"/>
      <c r="VCB3038"/>
      <c r="VCC3038"/>
      <c r="VCD3038"/>
      <c r="VCE3038"/>
      <c r="VCF3038"/>
      <c r="VCG3038"/>
      <c r="VCH3038"/>
      <c r="VCI3038"/>
      <c r="VCJ3038"/>
      <c r="VCK3038"/>
      <c r="VCL3038"/>
      <c r="VCM3038"/>
      <c r="VCN3038"/>
      <c r="VCO3038"/>
      <c r="VCP3038"/>
      <c r="VCQ3038"/>
      <c r="VCR3038"/>
      <c r="VCS3038"/>
      <c r="VCT3038"/>
      <c r="VCU3038"/>
      <c r="VCV3038"/>
      <c r="VCW3038"/>
      <c r="VCX3038"/>
      <c r="VCY3038"/>
      <c r="VCZ3038"/>
      <c r="VDA3038"/>
      <c r="VDB3038"/>
      <c r="VDC3038"/>
      <c r="VDD3038"/>
      <c r="VDE3038"/>
      <c r="VDF3038"/>
      <c r="VDG3038"/>
      <c r="VDH3038"/>
      <c r="VDI3038"/>
      <c r="VDJ3038"/>
      <c r="VDK3038"/>
      <c r="VDL3038"/>
      <c r="VDM3038"/>
      <c r="VDN3038"/>
      <c r="VDO3038"/>
      <c r="VDP3038"/>
      <c r="VDQ3038"/>
      <c r="VDR3038"/>
      <c r="VDS3038"/>
      <c r="VDT3038"/>
      <c r="VDU3038"/>
      <c r="VDV3038"/>
      <c r="VDW3038"/>
      <c r="VDX3038"/>
      <c r="VDY3038"/>
      <c r="VDZ3038"/>
      <c r="VEA3038"/>
      <c r="VEB3038"/>
      <c r="VEC3038"/>
      <c r="VED3038"/>
      <c r="VEE3038"/>
      <c r="VEF3038"/>
      <c r="VEG3038"/>
      <c r="VEH3038"/>
      <c r="VEI3038"/>
      <c r="VEJ3038"/>
      <c r="VEK3038"/>
      <c r="VEL3038"/>
      <c r="VEM3038"/>
      <c r="VEN3038"/>
      <c r="VEO3038"/>
      <c r="VEP3038"/>
      <c r="VEQ3038"/>
      <c r="VER3038"/>
      <c r="VES3038"/>
      <c r="VET3038"/>
      <c r="VEU3038"/>
      <c r="VEV3038"/>
      <c r="VEW3038"/>
      <c r="VEX3038"/>
      <c r="VEY3038"/>
      <c r="VEZ3038"/>
      <c r="VFA3038"/>
      <c r="VFB3038"/>
      <c r="VFC3038"/>
      <c r="VFD3038"/>
      <c r="VFE3038"/>
      <c r="VFF3038"/>
      <c r="VFG3038"/>
      <c r="VFH3038"/>
      <c r="VFI3038"/>
      <c r="VFJ3038"/>
      <c r="VFK3038"/>
      <c r="VFL3038"/>
      <c r="VFM3038"/>
      <c r="VFN3038"/>
      <c r="VFO3038"/>
      <c r="VFP3038"/>
      <c r="VFQ3038"/>
      <c r="VFR3038"/>
      <c r="VFS3038"/>
      <c r="VFT3038"/>
      <c r="VFU3038"/>
      <c r="VFV3038"/>
      <c r="VFW3038"/>
      <c r="VFX3038"/>
      <c r="VFY3038"/>
      <c r="VFZ3038"/>
      <c r="VGA3038"/>
      <c r="VGB3038"/>
      <c r="VGC3038"/>
      <c r="VGD3038"/>
      <c r="VGE3038"/>
      <c r="VGF3038"/>
      <c r="VGG3038"/>
      <c r="VGH3038"/>
      <c r="VGI3038"/>
      <c r="VGJ3038"/>
      <c r="VGK3038"/>
      <c r="VGL3038"/>
      <c r="VGM3038"/>
      <c r="VGN3038"/>
      <c r="VGO3038"/>
      <c r="VGP3038"/>
      <c r="VGQ3038"/>
      <c r="VGR3038"/>
      <c r="VGS3038"/>
      <c r="VGT3038"/>
      <c r="VGU3038"/>
      <c r="VGV3038"/>
      <c r="VGW3038"/>
      <c r="VGX3038"/>
      <c r="VGY3038"/>
      <c r="VGZ3038"/>
      <c r="VHA3038"/>
      <c r="VHB3038"/>
      <c r="VHC3038"/>
      <c r="VHD3038"/>
      <c r="VHE3038"/>
      <c r="VHF3038"/>
      <c r="VHG3038"/>
      <c r="VHH3038"/>
      <c r="VHI3038"/>
      <c r="VHJ3038"/>
      <c r="VHK3038"/>
      <c r="VHL3038"/>
      <c r="VHM3038"/>
      <c r="VHN3038"/>
      <c r="VHO3038"/>
      <c r="VHP3038"/>
      <c r="VHQ3038"/>
      <c r="VHR3038"/>
      <c r="VHS3038"/>
      <c r="VHT3038"/>
      <c r="VHU3038"/>
      <c r="VHV3038"/>
      <c r="VHW3038"/>
      <c r="VHX3038"/>
      <c r="VHY3038"/>
      <c r="VHZ3038"/>
      <c r="VIA3038"/>
      <c r="VIB3038"/>
      <c r="VIC3038"/>
      <c r="VID3038"/>
      <c r="VIE3038"/>
      <c r="VIF3038"/>
      <c r="VIG3038"/>
      <c r="VIH3038"/>
      <c r="VII3038"/>
      <c r="VIJ3038"/>
      <c r="VIK3038"/>
      <c r="VIL3038"/>
      <c r="VIM3038"/>
      <c r="VIN3038"/>
      <c r="VIO3038"/>
      <c r="VIP3038"/>
      <c r="VIQ3038"/>
      <c r="VIR3038"/>
      <c r="VIS3038"/>
      <c r="VIT3038"/>
      <c r="VIU3038"/>
      <c r="VIV3038"/>
      <c r="VIW3038"/>
      <c r="VIX3038"/>
      <c r="VIY3038"/>
      <c r="VIZ3038"/>
      <c r="VJA3038"/>
      <c r="VJB3038"/>
      <c r="VJC3038"/>
      <c r="VJD3038"/>
      <c r="VJE3038"/>
      <c r="VJF3038"/>
      <c r="VJG3038"/>
      <c r="VJH3038"/>
      <c r="VJI3038"/>
      <c r="VJJ3038"/>
      <c r="VJK3038"/>
      <c r="VJL3038"/>
      <c r="VJM3038"/>
      <c r="VJN3038"/>
      <c r="VJO3038"/>
      <c r="VJP3038"/>
      <c r="VJQ3038"/>
      <c r="VJR3038"/>
      <c r="VJS3038"/>
      <c r="VJT3038"/>
      <c r="VJU3038"/>
      <c r="VJV3038"/>
      <c r="VJW3038"/>
      <c r="VJX3038"/>
      <c r="VJY3038"/>
      <c r="VJZ3038"/>
      <c r="VKA3038"/>
      <c r="VKB3038"/>
      <c r="VKC3038"/>
      <c r="VKD3038"/>
      <c r="VKE3038"/>
      <c r="VKF3038"/>
      <c r="VKG3038"/>
      <c r="VKH3038"/>
      <c r="VKI3038"/>
      <c r="VKJ3038"/>
      <c r="VKK3038"/>
      <c r="VKL3038"/>
      <c r="VKM3038"/>
      <c r="VKN3038"/>
      <c r="VKO3038"/>
      <c r="VKP3038"/>
      <c r="VKQ3038"/>
      <c r="VKR3038"/>
      <c r="VKS3038"/>
      <c r="VKT3038"/>
      <c r="VKU3038"/>
      <c r="VKV3038"/>
      <c r="VKW3038"/>
      <c r="VKX3038"/>
      <c r="VKY3038"/>
      <c r="VKZ3038"/>
      <c r="VLA3038"/>
      <c r="VLB3038"/>
      <c r="VLC3038"/>
      <c r="VLD3038"/>
      <c r="VLE3038"/>
      <c r="VLF3038"/>
      <c r="VLG3038"/>
      <c r="VLH3038"/>
      <c r="VLI3038"/>
      <c r="VLJ3038"/>
      <c r="VLK3038"/>
      <c r="VLL3038"/>
      <c r="VLM3038"/>
      <c r="VLN3038"/>
      <c r="VLO3038"/>
      <c r="VLP3038"/>
      <c r="VLQ3038"/>
      <c r="VLR3038"/>
      <c r="VLS3038"/>
      <c r="VLT3038"/>
      <c r="VLU3038"/>
      <c r="VLV3038"/>
      <c r="VLW3038"/>
      <c r="VLX3038"/>
      <c r="VLY3038"/>
      <c r="VLZ3038"/>
      <c r="VMA3038"/>
      <c r="VMB3038"/>
      <c r="VMC3038"/>
      <c r="VMD3038"/>
      <c r="VME3038"/>
      <c r="VMF3038"/>
      <c r="VMG3038"/>
      <c r="VMH3038"/>
      <c r="VMI3038"/>
      <c r="VMJ3038"/>
      <c r="VMK3038"/>
      <c r="VML3038"/>
      <c r="VMM3038"/>
      <c r="VMN3038"/>
      <c r="VMO3038"/>
      <c r="VMP3038"/>
      <c r="VMQ3038"/>
      <c r="VMR3038"/>
      <c r="VMS3038"/>
      <c r="VMT3038"/>
      <c r="VMU3038"/>
      <c r="VMV3038"/>
      <c r="VMW3038"/>
      <c r="VMX3038"/>
      <c r="VMY3038"/>
      <c r="VMZ3038"/>
      <c r="VNA3038"/>
      <c r="VNB3038"/>
      <c r="VNC3038"/>
      <c r="VND3038"/>
      <c r="VNE3038"/>
      <c r="VNF3038"/>
      <c r="VNG3038"/>
      <c r="VNH3038"/>
      <c r="VNI3038"/>
      <c r="VNJ3038"/>
      <c r="VNK3038"/>
      <c r="VNL3038"/>
      <c r="VNM3038"/>
      <c r="VNN3038"/>
      <c r="VNO3038"/>
      <c r="VNP3038"/>
      <c r="VNQ3038"/>
      <c r="VNR3038"/>
      <c r="VNS3038"/>
      <c r="VNT3038"/>
      <c r="VNU3038"/>
      <c r="VNV3038"/>
      <c r="VNW3038"/>
      <c r="VNX3038"/>
      <c r="VNY3038"/>
      <c r="VNZ3038"/>
      <c r="VOA3038"/>
      <c r="VOB3038"/>
      <c r="VOC3038"/>
      <c r="VOD3038"/>
      <c r="VOE3038"/>
      <c r="VOF3038"/>
      <c r="VOG3038"/>
      <c r="VOH3038"/>
      <c r="VOI3038"/>
      <c r="VOJ3038"/>
      <c r="VOK3038"/>
      <c r="VOL3038"/>
      <c r="VOM3038"/>
      <c r="VON3038"/>
      <c r="VOO3038"/>
      <c r="VOP3038"/>
      <c r="VOQ3038"/>
      <c r="VOR3038"/>
      <c r="VOS3038"/>
      <c r="VOT3038"/>
      <c r="VOU3038"/>
      <c r="VOV3038"/>
      <c r="VOW3038"/>
      <c r="VOX3038"/>
      <c r="VOY3038"/>
      <c r="VOZ3038"/>
      <c r="VPA3038"/>
      <c r="VPB3038"/>
      <c r="VPC3038"/>
      <c r="VPD3038"/>
      <c r="VPE3038"/>
      <c r="VPF3038"/>
      <c r="VPG3038"/>
      <c r="VPH3038"/>
      <c r="VPI3038"/>
      <c r="VPJ3038"/>
      <c r="VPK3038"/>
      <c r="VPL3038"/>
      <c r="VPM3038"/>
      <c r="VPN3038"/>
      <c r="VPO3038"/>
      <c r="VPP3038"/>
      <c r="VPQ3038"/>
      <c r="VPR3038"/>
      <c r="VPS3038"/>
      <c r="VPT3038"/>
      <c r="VPU3038"/>
      <c r="VPV3038"/>
      <c r="VPW3038"/>
      <c r="VPX3038"/>
      <c r="VPY3038"/>
      <c r="VPZ3038"/>
      <c r="VQA3038"/>
      <c r="VQB3038"/>
      <c r="VQC3038"/>
      <c r="VQD3038"/>
      <c r="VQE3038"/>
      <c r="VQF3038"/>
      <c r="VQG3038"/>
      <c r="VQH3038"/>
      <c r="VQI3038"/>
      <c r="VQJ3038"/>
      <c r="VQK3038"/>
      <c r="VQL3038"/>
      <c r="VQM3038"/>
      <c r="VQN3038"/>
      <c r="VQO3038"/>
      <c r="VQP3038"/>
      <c r="VQQ3038"/>
      <c r="VQR3038"/>
      <c r="VQS3038"/>
      <c r="VQT3038"/>
      <c r="VQU3038"/>
      <c r="VQV3038"/>
      <c r="VQW3038"/>
      <c r="VQX3038"/>
      <c r="VQY3038"/>
      <c r="VQZ3038"/>
      <c r="VRA3038"/>
      <c r="VRB3038"/>
      <c r="VRC3038"/>
      <c r="VRD3038"/>
      <c r="VRE3038"/>
      <c r="VRF3038"/>
      <c r="VRG3038"/>
      <c r="VRH3038"/>
      <c r="VRI3038"/>
      <c r="VRJ3038"/>
      <c r="VRK3038"/>
      <c r="VRL3038"/>
      <c r="VRM3038"/>
      <c r="VRN3038"/>
      <c r="VRO3038"/>
      <c r="VRP3038"/>
      <c r="VRQ3038"/>
      <c r="VRR3038"/>
      <c r="VRS3038"/>
      <c r="VRT3038"/>
      <c r="VRU3038"/>
      <c r="VRV3038"/>
      <c r="VRW3038"/>
      <c r="VRX3038"/>
      <c r="VRY3038"/>
      <c r="VRZ3038"/>
      <c r="VSA3038"/>
      <c r="VSB3038"/>
      <c r="VSC3038"/>
      <c r="VSD3038"/>
      <c r="VSE3038"/>
      <c r="VSF3038"/>
      <c r="VSG3038"/>
      <c r="VSH3038"/>
      <c r="VSI3038"/>
      <c r="VSJ3038"/>
      <c r="VSK3038"/>
      <c r="VSL3038"/>
      <c r="VSM3038"/>
      <c r="VSN3038"/>
      <c r="VSO3038"/>
      <c r="VSP3038"/>
      <c r="VSQ3038"/>
      <c r="VSR3038"/>
      <c r="VSS3038"/>
      <c r="VST3038"/>
      <c r="VSU3038"/>
      <c r="VSV3038"/>
      <c r="VSW3038"/>
      <c r="VSX3038"/>
      <c r="VSY3038"/>
      <c r="VSZ3038"/>
      <c r="VTA3038"/>
      <c r="VTB3038"/>
      <c r="VTC3038"/>
      <c r="VTD3038"/>
      <c r="VTE3038"/>
      <c r="VTF3038"/>
      <c r="VTG3038"/>
      <c r="VTH3038"/>
      <c r="VTI3038"/>
      <c r="VTJ3038"/>
      <c r="VTK3038"/>
      <c r="VTL3038"/>
      <c r="VTM3038"/>
      <c r="VTN3038"/>
      <c r="VTO3038"/>
      <c r="VTP3038"/>
      <c r="VTQ3038"/>
      <c r="VTR3038"/>
      <c r="VTS3038"/>
      <c r="VTT3038"/>
      <c r="VTU3038"/>
      <c r="VTV3038"/>
      <c r="VTW3038"/>
      <c r="VTX3038"/>
      <c r="VTY3038"/>
      <c r="VTZ3038"/>
      <c r="VUA3038"/>
      <c r="VUB3038"/>
      <c r="VUC3038"/>
      <c r="VUD3038"/>
      <c r="VUE3038"/>
      <c r="VUF3038"/>
      <c r="VUG3038"/>
      <c r="VUH3038"/>
      <c r="VUI3038"/>
      <c r="VUJ3038"/>
      <c r="VUK3038"/>
      <c r="VUL3038"/>
      <c r="VUM3038"/>
      <c r="VUN3038"/>
      <c r="VUO3038"/>
      <c r="VUP3038"/>
      <c r="VUQ3038"/>
      <c r="VUR3038"/>
      <c r="VUS3038"/>
      <c r="VUT3038"/>
      <c r="VUU3038"/>
      <c r="VUV3038"/>
      <c r="VUW3038"/>
      <c r="VUX3038"/>
      <c r="VUY3038"/>
      <c r="VUZ3038"/>
      <c r="VVA3038"/>
      <c r="VVB3038"/>
      <c r="VVC3038"/>
      <c r="VVD3038"/>
      <c r="VVE3038"/>
      <c r="VVF3038"/>
      <c r="VVG3038"/>
      <c r="VVH3038"/>
      <c r="VVI3038"/>
      <c r="VVJ3038"/>
      <c r="VVK3038"/>
      <c r="VVL3038"/>
      <c r="VVM3038"/>
      <c r="VVN3038"/>
      <c r="VVO3038"/>
      <c r="VVP3038"/>
      <c r="VVQ3038"/>
      <c r="VVR3038"/>
      <c r="VVS3038"/>
      <c r="VVT3038"/>
      <c r="VVU3038"/>
      <c r="VVV3038"/>
      <c r="VVW3038"/>
      <c r="VVX3038"/>
      <c r="VVY3038"/>
      <c r="VVZ3038"/>
      <c r="VWA3038"/>
      <c r="VWB3038"/>
      <c r="VWC3038"/>
      <c r="VWD3038"/>
      <c r="VWE3038"/>
      <c r="VWF3038"/>
      <c r="VWG3038"/>
      <c r="VWH3038"/>
      <c r="VWI3038"/>
      <c r="VWJ3038"/>
      <c r="VWK3038"/>
      <c r="VWL3038"/>
      <c r="VWM3038"/>
      <c r="VWN3038"/>
      <c r="VWO3038"/>
      <c r="VWP3038"/>
      <c r="VWQ3038"/>
      <c r="VWR3038"/>
      <c r="VWS3038"/>
      <c r="VWT3038"/>
      <c r="VWU3038"/>
      <c r="VWV3038"/>
      <c r="VWW3038"/>
      <c r="VWX3038"/>
      <c r="VWY3038"/>
      <c r="VWZ3038"/>
      <c r="VXA3038"/>
      <c r="VXB3038"/>
      <c r="VXC3038"/>
      <c r="VXD3038"/>
      <c r="VXE3038"/>
      <c r="VXF3038"/>
      <c r="VXG3038"/>
      <c r="VXH3038"/>
      <c r="VXI3038"/>
      <c r="VXJ3038"/>
      <c r="VXK3038"/>
      <c r="VXL3038"/>
      <c r="VXM3038"/>
      <c r="VXN3038"/>
      <c r="VXO3038"/>
      <c r="VXP3038"/>
      <c r="VXQ3038"/>
      <c r="VXR3038"/>
      <c r="VXS3038"/>
      <c r="VXT3038"/>
      <c r="VXU3038"/>
      <c r="VXV3038"/>
      <c r="VXW3038"/>
      <c r="VXX3038"/>
      <c r="VXY3038"/>
      <c r="VXZ3038"/>
      <c r="VYA3038"/>
      <c r="VYB3038"/>
      <c r="VYC3038"/>
      <c r="VYD3038"/>
      <c r="VYE3038"/>
      <c r="VYF3038"/>
      <c r="VYG3038"/>
      <c r="VYH3038"/>
      <c r="VYI3038"/>
      <c r="VYJ3038"/>
      <c r="VYK3038"/>
      <c r="VYL3038"/>
      <c r="VYM3038"/>
      <c r="VYN3038"/>
      <c r="VYO3038"/>
      <c r="VYP3038"/>
      <c r="VYQ3038"/>
      <c r="VYR3038"/>
      <c r="VYS3038"/>
      <c r="VYT3038"/>
      <c r="VYU3038"/>
      <c r="VYV3038"/>
      <c r="VYW3038"/>
      <c r="VYX3038"/>
      <c r="VYY3038"/>
      <c r="VYZ3038"/>
      <c r="VZA3038"/>
      <c r="VZB3038"/>
      <c r="VZC3038"/>
      <c r="VZD3038"/>
      <c r="VZE3038"/>
      <c r="VZF3038"/>
      <c r="VZG3038"/>
      <c r="VZH3038"/>
      <c r="VZI3038"/>
      <c r="VZJ3038"/>
      <c r="VZK3038"/>
      <c r="VZL3038"/>
      <c r="VZM3038"/>
      <c r="VZN3038"/>
      <c r="VZO3038"/>
      <c r="VZP3038"/>
      <c r="VZQ3038"/>
      <c r="VZR3038"/>
      <c r="VZS3038"/>
      <c r="VZT3038"/>
      <c r="VZU3038"/>
      <c r="VZV3038"/>
      <c r="VZW3038"/>
      <c r="VZX3038"/>
      <c r="VZY3038"/>
      <c r="VZZ3038"/>
      <c r="WAA3038"/>
      <c r="WAB3038"/>
      <c r="WAC3038"/>
      <c r="WAD3038"/>
      <c r="WAE3038"/>
      <c r="WAF3038"/>
      <c r="WAG3038"/>
      <c r="WAH3038"/>
      <c r="WAI3038"/>
      <c r="WAJ3038"/>
      <c r="WAK3038"/>
      <c r="WAL3038"/>
      <c r="WAM3038"/>
      <c r="WAN3038"/>
      <c r="WAO3038"/>
      <c r="WAP3038"/>
      <c r="WAQ3038"/>
      <c r="WAR3038"/>
      <c r="WAS3038"/>
      <c r="WAT3038"/>
      <c r="WAU3038"/>
      <c r="WAV3038"/>
      <c r="WAW3038"/>
      <c r="WAX3038"/>
      <c r="WAY3038"/>
      <c r="WAZ3038"/>
      <c r="WBA3038"/>
      <c r="WBB3038"/>
      <c r="WBC3038"/>
      <c r="WBD3038"/>
      <c r="WBE3038"/>
      <c r="WBF3038"/>
      <c r="WBG3038"/>
      <c r="WBH3038"/>
      <c r="WBI3038"/>
      <c r="WBJ3038"/>
      <c r="WBK3038"/>
      <c r="WBL3038"/>
      <c r="WBM3038"/>
      <c r="WBN3038"/>
      <c r="WBO3038"/>
      <c r="WBP3038"/>
      <c r="WBQ3038"/>
      <c r="WBR3038"/>
      <c r="WBS3038"/>
      <c r="WBT3038"/>
      <c r="WBU3038"/>
      <c r="WBV3038"/>
      <c r="WBW3038"/>
      <c r="WBX3038"/>
      <c r="WBY3038"/>
      <c r="WBZ3038"/>
      <c r="WCA3038"/>
      <c r="WCB3038"/>
      <c r="WCC3038"/>
      <c r="WCD3038"/>
      <c r="WCE3038"/>
      <c r="WCF3038"/>
      <c r="WCG3038"/>
      <c r="WCH3038"/>
      <c r="WCI3038"/>
      <c r="WCJ3038"/>
      <c r="WCK3038"/>
      <c r="WCL3038"/>
      <c r="WCM3038"/>
      <c r="WCN3038"/>
      <c r="WCO3038"/>
      <c r="WCP3038"/>
      <c r="WCQ3038"/>
      <c r="WCR3038"/>
      <c r="WCS3038"/>
      <c r="WCT3038"/>
      <c r="WCU3038"/>
      <c r="WCV3038"/>
      <c r="WCW3038"/>
      <c r="WCX3038"/>
      <c r="WCY3038"/>
      <c r="WCZ3038"/>
      <c r="WDA3038"/>
      <c r="WDB3038"/>
      <c r="WDC3038"/>
      <c r="WDD3038"/>
      <c r="WDE3038"/>
      <c r="WDF3038"/>
      <c r="WDG3038"/>
      <c r="WDH3038"/>
      <c r="WDI3038"/>
      <c r="WDJ3038"/>
      <c r="WDK3038"/>
      <c r="WDL3038"/>
      <c r="WDM3038"/>
      <c r="WDN3038"/>
      <c r="WDO3038"/>
      <c r="WDP3038"/>
      <c r="WDQ3038"/>
      <c r="WDR3038"/>
      <c r="WDS3038"/>
      <c r="WDT3038"/>
      <c r="WDU3038"/>
      <c r="WDV3038"/>
      <c r="WDW3038"/>
      <c r="WDX3038"/>
      <c r="WDY3038"/>
      <c r="WDZ3038"/>
      <c r="WEA3038"/>
      <c r="WEB3038"/>
      <c r="WEC3038"/>
      <c r="WED3038"/>
      <c r="WEE3038"/>
      <c r="WEF3038"/>
      <c r="WEG3038"/>
      <c r="WEH3038"/>
      <c r="WEI3038"/>
      <c r="WEJ3038"/>
      <c r="WEK3038"/>
      <c r="WEL3038"/>
      <c r="WEM3038"/>
      <c r="WEN3038"/>
      <c r="WEO3038"/>
      <c r="WEP3038"/>
      <c r="WEQ3038"/>
      <c r="WER3038"/>
      <c r="WES3038"/>
      <c r="WET3038"/>
      <c r="WEU3038"/>
      <c r="WEV3038"/>
      <c r="WEW3038"/>
      <c r="WEX3038"/>
      <c r="WEY3038"/>
      <c r="WEZ3038"/>
      <c r="WFA3038"/>
      <c r="WFB3038"/>
      <c r="WFC3038"/>
      <c r="WFD3038"/>
      <c r="WFE3038"/>
      <c r="WFF3038"/>
      <c r="WFG3038"/>
      <c r="WFH3038"/>
      <c r="WFI3038"/>
      <c r="WFJ3038"/>
      <c r="WFK3038"/>
      <c r="WFL3038"/>
      <c r="WFM3038"/>
      <c r="WFN3038"/>
      <c r="WFO3038"/>
      <c r="WFP3038"/>
      <c r="WFQ3038"/>
      <c r="WFR3038"/>
      <c r="WFS3038"/>
      <c r="WFT3038"/>
      <c r="WFU3038"/>
      <c r="WFV3038"/>
      <c r="WFW3038"/>
      <c r="WFX3038"/>
      <c r="WFY3038"/>
      <c r="WFZ3038"/>
      <c r="WGA3038"/>
      <c r="WGB3038"/>
      <c r="WGC3038"/>
      <c r="WGD3038"/>
      <c r="WGE3038"/>
      <c r="WGF3038"/>
      <c r="WGG3038"/>
      <c r="WGH3038"/>
      <c r="WGI3038"/>
      <c r="WGJ3038"/>
      <c r="WGK3038"/>
      <c r="WGL3038"/>
      <c r="WGM3038"/>
      <c r="WGN3038"/>
      <c r="WGO3038"/>
      <c r="WGP3038"/>
      <c r="WGQ3038"/>
      <c r="WGR3038"/>
      <c r="WGS3038"/>
      <c r="WGT3038"/>
      <c r="WGU3038"/>
      <c r="WGV3038"/>
      <c r="WGW3038"/>
      <c r="WGX3038"/>
      <c r="WGY3038"/>
      <c r="WGZ3038"/>
      <c r="WHA3038"/>
      <c r="WHB3038"/>
      <c r="WHC3038"/>
      <c r="WHD3038"/>
      <c r="WHE3038"/>
      <c r="WHF3038"/>
      <c r="WHG3038"/>
      <c r="WHH3038"/>
      <c r="WHI3038"/>
      <c r="WHJ3038"/>
      <c r="WHK3038"/>
      <c r="WHL3038"/>
      <c r="WHM3038"/>
      <c r="WHN3038"/>
      <c r="WHO3038"/>
      <c r="WHP3038"/>
      <c r="WHQ3038"/>
      <c r="WHR3038"/>
      <c r="WHS3038"/>
      <c r="WHT3038"/>
      <c r="WHU3038"/>
      <c r="WHV3038"/>
      <c r="WHW3038"/>
      <c r="WHX3038"/>
      <c r="WHY3038"/>
      <c r="WHZ3038"/>
      <c r="WIA3038"/>
      <c r="WIB3038"/>
      <c r="WIC3038"/>
      <c r="WID3038"/>
      <c r="WIE3038"/>
      <c r="WIF3038"/>
      <c r="WIG3038"/>
      <c r="WIH3038"/>
      <c r="WII3038"/>
      <c r="WIJ3038"/>
      <c r="WIK3038"/>
      <c r="WIL3038"/>
      <c r="WIM3038"/>
      <c r="WIN3038"/>
      <c r="WIO3038"/>
      <c r="WIP3038"/>
      <c r="WIQ3038"/>
      <c r="WIR3038"/>
      <c r="WIS3038"/>
      <c r="WIT3038"/>
      <c r="WIU3038"/>
      <c r="WIV3038"/>
      <c r="WIW3038"/>
      <c r="WIX3038"/>
      <c r="WIY3038"/>
      <c r="WIZ3038"/>
      <c r="WJA3038"/>
      <c r="WJB3038"/>
      <c r="WJC3038"/>
      <c r="WJD3038"/>
      <c r="WJE3038"/>
      <c r="WJF3038"/>
      <c r="WJG3038"/>
      <c r="WJH3038"/>
      <c r="WJI3038"/>
      <c r="WJJ3038"/>
      <c r="WJK3038"/>
      <c r="WJL3038"/>
      <c r="WJM3038"/>
      <c r="WJN3038"/>
      <c r="WJO3038"/>
      <c r="WJP3038"/>
      <c r="WJQ3038"/>
      <c r="WJR3038"/>
      <c r="WJS3038"/>
      <c r="WJT3038"/>
      <c r="WJU3038"/>
      <c r="WJV3038"/>
      <c r="WJW3038"/>
      <c r="WJX3038"/>
      <c r="WJY3038"/>
      <c r="WJZ3038"/>
      <c r="WKA3038"/>
      <c r="WKB3038"/>
      <c r="WKC3038"/>
      <c r="WKD3038"/>
      <c r="WKE3038"/>
      <c r="WKF3038"/>
      <c r="WKG3038"/>
      <c r="WKH3038"/>
      <c r="WKI3038"/>
      <c r="WKJ3038"/>
      <c r="WKK3038"/>
      <c r="WKL3038"/>
      <c r="WKM3038"/>
      <c r="WKN3038"/>
      <c r="WKO3038"/>
      <c r="WKP3038"/>
      <c r="WKQ3038"/>
      <c r="WKR3038"/>
      <c r="WKS3038"/>
      <c r="WKT3038"/>
      <c r="WKU3038"/>
      <c r="WKV3038"/>
      <c r="WKW3038"/>
      <c r="WKX3038"/>
      <c r="WKY3038"/>
      <c r="WKZ3038"/>
      <c r="WLA3038"/>
      <c r="WLB3038"/>
      <c r="WLC3038"/>
      <c r="WLD3038"/>
      <c r="WLE3038"/>
      <c r="WLF3038"/>
      <c r="WLG3038"/>
      <c r="WLH3038"/>
      <c r="WLI3038"/>
      <c r="WLJ3038"/>
      <c r="WLK3038"/>
      <c r="WLL3038"/>
      <c r="WLM3038"/>
      <c r="WLN3038"/>
      <c r="WLO3038"/>
      <c r="WLP3038"/>
      <c r="WLQ3038"/>
      <c r="WLR3038"/>
      <c r="WLS3038"/>
      <c r="WLT3038"/>
      <c r="WLU3038"/>
      <c r="WLV3038"/>
      <c r="WLW3038"/>
      <c r="WLX3038"/>
      <c r="WLY3038"/>
      <c r="WLZ3038"/>
      <c r="WMA3038"/>
      <c r="WMB3038"/>
      <c r="WMC3038"/>
      <c r="WMD3038"/>
      <c r="WME3038"/>
      <c r="WMF3038"/>
      <c r="WMG3038"/>
      <c r="WMH3038"/>
      <c r="WMI3038"/>
      <c r="WMJ3038"/>
      <c r="WMK3038"/>
      <c r="WML3038"/>
      <c r="WMM3038"/>
      <c r="WMN3038"/>
      <c r="WMO3038"/>
      <c r="WMP3038"/>
      <c r="WMQ3038"/>
      <c r="WMR3038"/>
      <c r="WMS3038"/>
      <c r="WMT3038"/>
      <c r="WMU3038"/>
      <c r="WMV3038"/>
      <c r="WMW3038"/>
      <c r="WMX3038"/>
      <c r="WMY3038"/>
      <c r="WMZ3038"/>
      <c r="WNA3038"/>
      <c r="WNB3038"/>
      <c r="WNC3038"/>
      <c r="WND3038"/>
      <c r="WNE3038"/>
      <c r="WNF3038"/>
      <c r="WNG3038"/>
      <c r="WNH3038"/>
      <c r="WNI3038"/>
      <c r="WNJ3038"/>
      <c r="WNK3038"/>
      <c r="WNL3038"/>
      <c r="WNM3038"/>
      <c r="WNN3038"/>
      <c r="WNO3038"/>
      <c r="WNP3038"/>
      <c r="WNQ3038"/>
      <c r="WNR3038"/>
      <c r="WNS3038"/>
      <c r="WNT3038"/>
      <c r="WNU3038"/>
      <c r="WNV3038"/>
      <c r="WNW3038"/>
      <c r="WNX3038"/>
      <c r="WNY3038"/>
      <c r="WNZ3038"/>
      <c r="WOA3038"/>
      <c r="WOB3038"/>
      <c r="WOC3038"/>
      <c r="WOD3038"/>
      <c r="WOE3038"/>
      <c r="WOF3038"/>
      <c r="WOG3038"/>
      <c r="WOH3038"/>
      <c r="WOI3038"/>
      <c r="WOJ3038"/>
      <c r="WOK3038"/>
      <c r="WOL3038"/>
      <c r="WOM3038"/>
      <c r="WON3038"/>
      <c r="WOO3038"/>
      <c r="WOP3038"/>
      <c r="WOQ3038"/>
      <c r="WOR3038"/>
      <c r="WOS3038"/>
      <c r="WOT3038"/>
      <c r="WOU3038"/>
      <c r="WOV3038"/>
      <c r="WOW3038"/>
      <c r="WOX3038"/>
      <c r="WOY3038"/>
      <c r="WOZ3038"/>
      <c r="WPA3038"/>
      <c r="WPB3038"/>
      <c r="WPC3038"/>
      <c r="WPD3038"/>
      <c r="WPE3038"/>
      <c r="WPF3038"/>
      <c r="WPG3038"/>
      <c r="WPH3038"/>
      <c r="WPI3038"/>
      <c r="WPJ3038"/>
      <c r="WPK3038"/>
      <c r="WPL3038"/>
      <c r="WPM3038"/>
      <c r="WPN3038"/>
      <c r="WPO3038"/>
      <c r="WPP3038"/>
      <c r="WPQ3038"/>
      <c r="WPR3038"/>
      <c r="WPS3038"/>
      <c r="WPT3038"/>
      <c r="WPU3038"/>
      <c r="WPV3038"/>
      <c r="WPW3038"/>
      <c r="WPX3038"/>
      <c r="WPY3038"/>
      <c r="WPZ3038"/>
      <c r="WQA3038"/>
      <c r="WQB3038"/>
      <c r="WQC3038"/>
      <c r="WQD3038"/>
      <c r="WQE3038"/>
      <c r="WQF3038"/>
      <c r="WQG3038"/>
      <c r="WQH3038"/>
      <c r="WQI3038"/>
      <c r="WQJ3038"/>
      <c r="WQK3038"/>
      <c r="WQL3038"/>
      <c r="WQM3038"/>
      <c r="WQN3038"/>
      <c r="WQO3038"/>
      <c r="WQP3038"/>
      <c r="WQQ3038"/>
      <c r="WQR3038"/>
      <c r="WQS3038"/>
      <c r="WQT3038"/>
      <c r="WQU3038"/>
      <c r="WQV3038"/>
      <c r="WQW3038"/>
      <c r="WQX3038"/>
      <c r="WQY3038"/>
      <c r="WQZ3038"/>
      <c r="WRA3038"/>
      <c r="WRB3038"/>
      <c r="WRC3038"/>
      <c r="WRD3038"/>
      <c r="WRE3038"/>
      <c r="WRF3038"/>
      <c r="WRG3038"/>
      <c r="WRH3038"/>
      <c r="WRI3038"/>
      <c r="WRJ3038"/>
      <c r="WRK3038"/>
      <c r="WRL3038"/>
      <c r="WRM3038"/>
      <c r="WRN3038"/>
      <c r="WRO3038"/>
      <c r="WRP3038"/>
      <c r="WRQ3038"/>
      <c r="WRR3038"/>
      <c r="WRS3038"/>
      <c r="WRT3038"/>
      <c r="WRU3038"/>
      <c r="WRV3038"/>
      <c r="WRW3038"/>
      <c r="WRX3038"/>
      <c r="WRY3038"/>
      <c r="WRZ3038"/>
      <c r="WSA3038"/>
      <c r="WSB3038"/>
      <c r="WSC3038"/>
      <c r="WSD3038"/>
      <c r="WSE3038"/>
      <c r="WSF3038"/>
      <c r="WSG3038"/>
      <c r="WSH3038"/>
      <c r="WSI3038"/>
      <c r="WSJ3038"/>
      <c r="WSK3038"/>
      <c r="WSL3038"/>
      <c r="WSM3038"/>
      <c r="WSN3038"/>
      <c r="WSO3038"/>
      <c r="WSP3038"/>
      <c r="WSQ3038"/>
      <c r="WSR3038"/>
      <c r="WSS3038"/>
      <c r="WST3038"/>
      <c r="WSU3038"/>
      <c r="WSV3038"/>
      <c r="WSW3038"/>
      <c r="WSX3038"/>
      <c r="WSY3038"/>
      <c r="WSZ3038"/>
      <c r="WTA3038"/>
      <c r="WTB3038"/>
      <c r="WTC3038"/>
      <c r="WTD3038"/>
      <c r="WTE3038"/>
      <c r="WTF3038"/>
      <c r="WTG3038"/>
      <c r="WTH3038"/>
      <c r="WTI3038"/>
      <c r="WTJ3038"/>
      <c r="WTK3038"/>
      <c r="WTL3038"/>
      <c r="WTM3038"/>
      <c r="WTN3038"/>
      <c r="WTO3038"/>
      <c r="WTP3038"/>
      <c r="WTQ3038"/>
      <c r="WTR3038"/>
      <c r="WTS3038"/>
      <c r="WTT3038"/>
      <c r="WTU3038"/>
      <c r="WTV3038"/>
      <c r="WTW3038"/>
      <c r="WTX3038"/>
      <c r="WTY3038"/>
      <c r="WTZ3038"/>
      <c r="WUA3038"/>
      <c r="WUB3038"/>
      <c r="WUC3038"/>
      <c r="WUD3038"/>
      <c r="WUE3038"/>
      <c r="WUF3038"/>
      <c r="WUG3038"/>
      <c r="WUH3038"/>
      <c r="WUI3038"/>
      <c r="WUJ3038"/>
      <c r="WUK3038"/>
      <c r="WUL3038"/>
      <c r="WUM3038"/>
      <c r="WUN3038"/>
      <c r="WUO3038"/>
      <c r="WUP3038"/>
      <c r="WUQ3038"/>
      <c r="WUR3038"/>
      <c r="WUS3038"/>
      <c r="WUT3038"/>
      <c r="WUU3038"/>
      <c r="WUV3038"/>
      <c r="WUW3038"/>
      <c r="WUX3038"/>
      <c r="WUY3038"/>
      <c r="WUZ3038"/>
      <c r="WVA3038"/>
      <c r="WVB3038"/>
      <c r="WVC3038"/>
      <c r="WVD3038"/>
      <c r="WVE3038"/>
      <c r="WVF3038"/>
      <c r="WVG3038"/>
      <c r="WVH3038"/>
      <c r="WVI3038"/>
      <c r="WVJ3038"/>
      <c r="WVK3038"/>
      <c r="WVL3038"/>
      <c r="WVM3038"/>
      <c r="WVN3038"/>
      <c r="WVO3038"/>
      <c r="WVP3038"/>
      <c r="WVQ3038"/>
      <c r="WVR3038"/>
      <c r="WVS3038"/>
      <c r="WVT3038"/>
      <c r="WVU3038"/>
      <c r="WVV3038"/>
      <c r="WVW3038"/>
      <c r="WVX3038"/>
      <c r="WVY3038"/>
      <c r="WVZ3038"/>
      <c r="WWA3038"/>
      <c r="WWB3038"/>
      <c r="WWC3038"/>
      <c r="WWD3038"/>
      <c r="WWE3038"/>
      <c r="WWF3038"/>
      <c r="WWG3038"/>
      <c r="WWH3038"/>
      <c r="WWI3038"/>
      <c r="WWJ3038"/>
      <c r="WWK3038"/>
      <c r="WWL3038"/>
      <c r="WWM3038"/>
      <c r="WWN3038"/>
      <c r="WWO3038"/>
      <c r="WWP3038"/>
      <c r="WWQ3038"/>
      <c r="WWR3038"/>
      <c r="WWS3038"/>
      <c r="WWT3038"/>
      <c r="WWU3038"/>
      <c r="WWV3038"/>
      <c r="WWW3038"/>
      <c r="WWX3038"/>
      <c r="WWY3038"/>
      <c r="WWZ3038"/>
      <c r="WXA3038"/>
      <c r="WXB3038"/>
      <c r="WXC3038"/>
      <c r="WXD3038"/>
      <c r="WXE3038"/>
      <c r="WXF3038"/>
      <c r="WXG3038"/>
      <c r="WXH3038"/>
      <c r="WXI3038"/>
      <c r="WXJ3038"/>
      <c r="WXK3038"/>
      <c r="WXL3038"/>
      <c r="WXM3038"/>
      <c r="WXN3038"/>
      <c r="WXO3038"/>
      <c r="WXP3038"/>
      <c r="WXQ3038"/>
      <c r="WXR3038"/>
      <c r="WXS3038"/>
      <c r="WXT3038"/>
      <c r="WXU3038"/>
      <c r="WXV3038"/>
      <c r="WXW3038"/>
      <c r="WXX3038"/>
      <c r="WXY3038"/>
      <c r="WXZ3038"/>
      <c r="WYA3038"/>
      <c r="WYB3038"/>
      <c r="WYC3038"/>
      <c r="WYD3038"/>
      <c r="WYE3038"/>
      <c r="WYF3038"/>
      <c r="WYG3038"/>
      <c r="WYH3038"/>
      <c r="WYI3038"/>
      <c r="WYJ3038"/>
      <c r="WYK3038"/>
      <c r="WYL3038"/>
      <c r="WYM3038"/>
      <c r="WYN3038"/>
      <c r="WYO3038"/>
      <c r="WYP3038"/>
      <c r="WYQ3038"/>
      <c r="WYR3038"/>
      <c r="WYS3038"/>
      <c r="WYT3038"/>
      <c r="WYU3038"/>
      <c r="WYV3038"/>
      <c r="WYW3038"/>
      <c r="WYX3038"/>
      <c r="WYY3038"/>
      <c r="WYZ3038"/>
      <c r="WZA3038"/>
      <c r="WZB3038"/>
      <c r="WZC3038"/>
      <c r="WZD3038"/>
      <c r="WZE3038"/>
      <c r="WZF3038"/>
      <c r="WZG3038"/>
      <c r="WZH3038"/>
      <c r="WZI3038"/>
      <c r="WZJ3038"/>
      <c r="WZK3038"/>
      <c r="WZL3038"/>
      <c r="WZM3038"/>
      <c r="WZN3038"/>
      <c r="WZO3038"/>
      <c r="WZP3038"/>
      <c r="WZQ3038"/>
      <c r="WZR3038"/>
      <c r="WZS3038"/>
      <c r="WZT3038"/>
      <c r="WZU3038"/>
      <c r="WZV3038"/>
      <c r="WZW3038"/>
      <c r="WZX3038"/>
      <c r="WZY3038"/>
      <c r="WZZ3038"/>
      <c r="XAA3038"/>
      <c r="XAB3038"/>
      <c r="XAC3038"/>
      <c r="XAD3038"/>
      <c r="XAE3038"/>
      <c r="XAF3038"/>
      <c r="XAG3038"/>
      <c r="XAH3038"/>
      <c r="XAI3038"/>
      <c r="XAJ3038"/>
      <c r="XAK3038"/>
      <c r="XAL3038"/>
      <c r="XAM3038"/>
      <c r="XAN3038"/>
      <c r="XAO3038"/>
      <c r="XAP3038"/>
      <c r="XAQ3038"/>
      <c r="XAR3038"/>
      <c r="XAS3038"/>
      <c r="XAT3038"/>
      <c r="XAU3038"/>
      <c r="XAV3038"/>
      <c r="XAW3038"/>
      <c r="XAX3038"/>
      <c r="XAY3038"/>
      <c r="XAZ3038"/>
      <c r="XBA3038"/>
      <c r="XBB3038"/>
      <c r="XBC3038"/>
      <c r="XBD3038"/>
      <c r="XBE3038"/>
      <c r="XBF3038"/>
      <c r="XBG3038"/>
      <c r="XBH3038"/>
      <c r="XBI3038"/>
      <c r="XBJ3038"/>
      <c r="XBK3038"/>
      <c r="XBL3038"/>
      <c r="XBM3038"/>
      <c r="XBN3038"/>
      <c r="XBO3038"/>
      <c r="XBP3038"/>
      <c r="XBQ3038"/>
      <c r="XBR3038"/>
      <c r="XBS3038"/>
      <c r="XBT3038"/>
      <c r="XBU3038"/>
      <c r="XBV3038"/>
      <c r="XBW3038"/>
      <c r="XBX3038"/>
      <c r="XBY3038"/>
      <c r="XBZ3038"/>
      <c r="XCA3038"/>
      <c r="XCB3038"/>
      <c r="XCC3038"/>
      <c r="XCD3038"/>
      <c r="XCE3038"/>
      <c r="XCF3038"/>
      <c r="XCG3038"/>
      <c r="XCH3038"/>
      <c r="XCI3038"/>
      <c r="XCJ3038"/>
      <c r="XCK3038"/>
      <c r="XCL3038"/>
      <c r="XCM3038"/>
      <c r="XCN3038"/>
      <c r="XCO3038"/>
      <c r="XCP3038"/>
      <c r="XCQ3038"/>
      <c r="XCR3038"/>
      <c r="XCS3038"/>
      <c r="XCT3038"/>
      <c r="XCU3038"/>
      <c r="XCV3038"/>
      <c r="XCW3038"/>
      <c r="XCX3038"/>
      <c r="XCY3038"/>
      <c r="XCZ3038"/>
      <c r="XDA3038"/>
      <c r="XDB3038"/>
      <c r="XDC3038"/>
      <c r="XDD3038"/>
      <c r="XDE3038"/>
      <c r="XDF3038"/>
      <c r="XDG3038"/>
      <c r="XDH3038"/>
      <c r="XDI3038"/>
      <c r="XDJ3038"/>
      <c r="XDK3038"/>
      <c r="XDL3038"/>
      <c r="XDM3038"/>
      <c r="XDN3038"/>
      <c r="XDO3038"/>
      <c r="XDP3038"/>
      <c r="XDQ3038"/>
      <c r="XDR3038"/>
      <c r="XDS3038"/>
      <c r="XDT3038"/>
      <c r="XDU3038"/>
      <c r="XDV3038"/>
      <c r="XDW3038"/>
      <c r="XDX3038"/>
      <c r="XDY3038"/>
      <c r="XDZ3038"/>
      <c r="XEA3038"/>
      <c r="XEB3038"/>
      <c r="XEC3038"/>
      <c r="XED3038"/>
      <c r="XEE3038"/>
      <c r="XEF3038"/>
      <c r="XEG3038"/>
      <c r="XEH3038"/>
      <c r="XEI3038"/>
      <c r="XEJ3038"/>
      <c r="XEK3038"/>
      <c r="XEL3038"/>
      <c r="XEM3038"/>
      <c r="XEN3038"/>
      <c r="XEO3038"/>
      <c r="XEP3038"/>
      <c r="XEQ3038"/>
      <c r="XER3038"/>
      <c r="XES3038"/>
      <c r="XET3038"/>
      <c r="XEU3038"/>
      <c r="XEV3038"/>
      <c r="XEW3038"/>
      <c r="XEX3038"/>
      <c r="XEY3038"/>
      <c r="XEZ3038"/>
      <c r="XFA3038"/>
      <c r="XFB3038"/>
      <c r="XFC3038"/>
    </row>
    <row r="3039" ht="22.5" spans="1:16383">
      <c r="A3039" s="5">
        <v>3037</v>
      </c>
      <c r="B3039" s="6" t="s">
        <v>6267</v>
      </c>
      <c r="C3039" s="6" t="s">
        <v>6268</v>
      </c>
      <c r="D3039" s="23" t="s">
        <v>6269</v>
      </c>
      <c r="E3039" s="6" t="s">
        <v>6260</v>
      </c>
      <c r="F3039" s="6" t="s">
        <v>6261</v>
      </c>
      <c r="G3039" s="6" t="s">
        <v>6262</v>
      </c>
      <c r="H3039" s="6" t="s">
        <v>6263</v>
      </c>
      <c r="I3039" s="6" t="s">
        <v>6284</v>
      </c>
      <c r="J3039" s="24" t="s">
        <v>285</v>
      </c>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c r="BL3039"/>
      <c r="BM3039"/>
      <c r="BN3039"/>
      <c r="BO3039"/>
      <c r="BP3039"/>
      <c r="BQ3039"/>
      <c r="BR3039"/>
      <c r="BS3039"/>
      <c r="BT3039"/>
      <c r="BU3039"/>
      <c r="BV3039"/>
      <c r="BW3039"/>
      <c r="BX3039"/>
      <c r="BY3039"/>
      <c r="BZ3039"/>
      <c r="CA3039"/>
      <c r="CB3039"/>
      <c r="CC3039"/>
      <c r="CD3039"/>
      <c r="CE3039"/>
      <c r="CF3039"/>
      <c r="CG3039"/>
      <c r="CH3039"/>
      <c r="CI3039"/>
      <c r="CJ3039"/>
      <c r="CK3039"/>
      <c r="CL3039"/>
      <c r="CM3039"/>
      <c r="CN3039"/>
      <c r="CO3039"/>
      <c r="CP3039"/>
      <c r="CQ3039"/>
      <c r="CR3039"/>
      <c r="CS3039"/>
      <c r="CT3039"/>
      <c r="CU3039"/>
      <c r="CV3039"/>
      <c r="CW3039"/>
      <c r="CX3039"/>
      <c r="CY3039"/>
      <c r="CZ3039"/>
      <c r="DA3039"/>
      <c r="DB3039"/>
      <c r="DC3039"/>
      <c r="DD3039"/>
      <c r="DE3039"/>
      <c r="DF3039"/>
      <c r="DG3039"/>
      <c r="DH3039"/>
      <c r="DI3039"/>
      <c r="DJ3039"/>
      <c r="DK3039"/>
      <c r="DL3039"/>
      <c r="DM3039"/>
      <c r="DN3039"/>
      <c r="DO3039"/>
      <c r="DP3039"/>
      <c r="DQ3039"/>
      <c r="DR3039"/>
      <c r="DS3039"/>
      <c r="DT3039"/>
      <c r="DU3039"/>
      <c r="DV3039"/>
      <c r="DW3039"/>
      <c r="DX3039"/>
      <c r="DY3039"/>
      <c r="DZ3039"/>
      <c r="EA3039"/>
      <c r="EB3039"/>
      <c r="EC3039"/>
      <c r="ED3039"/>
      <c r="EE3039"/>
      <c r="EF3039"/>
      <c r="EG3039"/>
      <c r="EH3039"/>
      <c r="EI3039"/>
      <c r="EJ3039"/>
      <c r="EK3039"/>
      <c r="EL3039"/>
      <c r="EM3039"/>
      <c r="EN3039"/>
      <c r="EO3039"/>
      <c r="EP3039"/>
      <c r="EQ3039"/>
      <c r="ER3039"/>
      <c r="ES3039"/>
      <c r="ET3039"/>
      <c r="EU3039"/>
      <c r="EV3039"/>
      <c r="EW3039"/>
      <c r="EX3039"/>
      <c r="EY3039"/>
      <c r="EZ3039"/>
      <c r="FA3039"/>
      <c r="FB3039"/>
      <c r="FC3039"/>
      <c r="FD3039"/>
      <c r="FE3039"/>
      <c r="FF3039"/>
      <c r="FG3039"/>
      <c r="FH3039"/>
      <c r="FI3039"/>
      <c r="FJ3039"/>
      <c r="FK3039"/>
      <c r="FL3039"/>
      <c r="FM3039"/>
      <c r="FN3039"/>
      <c r="FO3039"/>
      <c r="FP3039"/>
      <c r="FQ3039"/>
      <c r="FR3039"/>
      <c r="FS3039"/>
      <c r="FT3039"/>
      <c r="FU3039"/>
      <c r="FV3039"/>
      <c r="FW3039"/>
      <c r="FX3039"/>
      <c r="FY3039"/>
      <c r="FZ3039"/>
      <c r="GA3039"/>
      <c r="GB3039"/>
      <c r="GC3039"/>
      <c r="GD3039"/>
      <c r="GE3039"/>
      <c r="GF3039"/>
      <c r="GG3039"/>
      <c r="GH3039"/>
      <c r="GI3039"/>
      <c r="GJ3039"/>
      <c r="GK3039"/>
      <c r="GL3039"/>
      <c r="GM3039"/>
      <c r="GN3039"/>
      <c r="GO3039"/>
      <c r="GP3039"/>
      <c r="GQ3039"/>
      <c r="GR3039"/>
      <c r="GS3039"/>
      <c r="GT3039"/>
      <c r="GU3039"/>
      <c r="GV3039"/>
      <c r="GW3039"/>
      <c r="GX3039"/>
      <c r="GY3039"/>
      <c r="GZ3039"/>
      <c r="HA3039"/>
      <c r="HB3039"/>
      <c r="HC3039"/>
      <c r="HD3039"/>
      <c r="HE3039"/>
      <c r="HF3039"/>
      <c r="HG3039"/>
      <c r="HH3039"/>
      <c r="HI3039"/>
      <c r="HJ3039"/>
      <c r="HK3039"/>
      <c r="HL3039"/>
      <c r="HM3039"/>
      <c r="HN3039"/>
      <c r="HO3039"/>
      <c r="HP3039"/>
      <c r="HQ3039"/>
      <c r="HR3039"/>
      <c r="HS3039"/>
      <c r="HT3039"/>
      <c r="HU3039"/>
      <c r="HV3039"/>
      <c r="HW3039"/>
      <c r="HX3039"/>
      <c r="HY3039"/>
      <c r="HZ3039"/>
      <c r="IA3039"/>
      <c r="IB3039"/>
      <c r="IC3039"/>
      <c r="ID3039"/>
      <c r="IE3039"/>
      <c r="IF3039"/>
      <c r="IG3039"/>
      <c r="IH3039"/>
      <c r="II3039"/>
      <c r="IJ3039"/>
      <c r="IK3039"/>
      <c r="IL3039"/>
      <c r="IM3039"/>
      <c r="IN3039"/>
      <c r="IO3039"/>
      <c r="IP3039"/>
      <c r="IQ3039"/>
      <c r="IR3039"/>
      <c r="IS3039"/>
      <c r="IT3039"/>
      <c r="IU3039"/>
      <c r="IV3039"/>
      <c r="IW3039"/>
      <c r="IX3039"/>
      <c r="IY3039"/>
      <c r="IZ3039"/>
      <c r="JA3039"/>
      <c r="JB3039"/>
      <c r="JC3039"/>
      <c r="JD3039"/>
      <c r="JE3039"/>
      <c r="JF3039"/>
      <c r="JG3039"/>
      <c r="JH3039"/>
      <c r="JI3039"/>
      <c r="JJ3039"/>
      <c r="JK3039"/>
      <c r="JL3039"/>
      <c r="JM3039"/>
      <c r="JN3039"/>
      <c r="JO3039"/>
      <c r="JP3039"/>
      <c r="JQ3039"/>
      <c r="JR3039"/>
      <c r="JS3039"/>
      <c r="JT3039"/>
      <c r="JU3039"/>
      <c r="JV3039"/>
      <c r="JW3039"/>
      <c r="JX3039"/>
      <c r="JY3039"/>
      <c r="JZ3039"/>
      <c r="KA3039"/>
      <c r="KB3039"/>
      <c r="KC3039"/>
      <c r="KD3039"/>
      <c r="KE3039"/>
      <c r="KF3039"/>
      <c r="KG3039"/>
      <c r="KH3039"/>
      <c r="KI3039"/>
      <c r="KJ3039"/>
      <c r="KK3039"/>
      <c r="KL3039"/>
      <c r="KM3039"/>
      <c r="KN3039"/>
      <c r="KO3039"/>
      <c r="KP3039"/>
      <c r="KQ3039"/>
      <c r="KR3039"/>
      <c r="KS3039"/>
      <c r="KT3039"/>
      <c r="KU3039"/>
      <c r="KV3039"/>
      <c r="KW3039"/>
      <c r="KX3039"/>
      <c r="KY3039"/>
      <c r="KZ3039"/>
      <c r="LA3039"/>
      <c r="LB3039"/>
      <c r="LC3039"/>
      <c r="LD3039"/>
      <c r="LE3039"/>
      <c r="LF3039"/>
      <c r="LG3039"/>
      <c r="LH3039"/>
      <c r="LI3039"/>
      <c r="LJ3039"/>
      <c r="LK3039"/>
      <c r="LL3039"/>
      <c r="LM3039"/>
      <c r="LN3039"/>
      <c r="LO3039"/>
      <c r="LP3039"/>
      <c r="LQ3039"/>
      <c r="LR3039"/>
      <c r="LS3039"/>
      <c r="LT3039"/>
      <c r="LU3039"/>
      <c r="LV3039"/>
      <c r="LW3039"/>
      <c r="LX3039"/>
      <c r="LY3039"/>
      <c r="LZ3039"/>
      <c r="MA3039"/>
      <c r="MB3039"/>
      <c r="MC3039"/>
      <c r="MD3039"/>
      <c r="ME3039"/>
      <c r="MF3039"/>
      <c r="MG3039"/>
      <c r="MH3039"/>
      <c r="MI3039"/>
      <c r="MJ3039"/>
      <c r="MK3039"/>
      <c r="ML3039"/>
      <c r="MM3039"/>
      <c r="MN3039"/>
      <c r="MO3039"/>
      <c r="MP3039"/>
      <c r="MQ3039"/>
      <c r="MR3039"/>
      <c r="MS3039"/>
      <c r="MT3039"/>
      <c r="MU3039"/>
      <c r="MV3039"/>
      <c r="MW3039"/>
      <c r="MX3039"/>
      <c r="MY3039"/>
      <c r="MZ3039"/>
      <c r="NA3039"/>
      <c r="NB3039"/>
      <c r="NC3039"/>
      <c r="ND3039"/>
      <c r="NE3039"/>
      <c r="NF3039"/>
      <c r="NG3039"/>
      <c r="NH3039"/>
      <c r="NI3039"/>
      <c r="NJ3039"/>
      <c r="NK3039"/>
      <c r="NL3039"/>
      <c r="NM3039"/>
      <c r="NN3039"/>
      <c r="NO3039"/>
      <c r="NP3039"/>
      <c r="NQ3039"/>
      <c r="NR3039"/>
      <c r="NS3039"/>
      <c r="NT3039"/>
      <c r="NU3039"/>
      <c r="NV3039"/>
      <c r="NW3039"/>
      <c r="NX3039"/>
      <c r="NY3039"/>
      <c r="NZ3039"/>
      <c r="OA3039"/>
      <c r="OB3039"/>
      <c r="OC3039"/>
      <c r="OD3039"/>
      <c r="OE3039"/>
      <c r="OF3039"/>
      <c r="OG3039"/>
      <c r="OH3039"/>
      <c r="OI3039"/>
      <c r="OJ3039"/>
      <c r="OK3039"/>
      <c r="OL3039"/>
      <c r="OM3039"/>
      <c r="ON3039"/>
      <c r="OO3039"/>
      <c r="OP3039"/>
      <c r="OQ3039"/>
      <c r="OR3039"/>
      <c r="OS3039"/>
      <c r="OT3039"/>
      <c r="OU3039"/>
      <c r="OV3039"/>
      <c r="OW3039"/>
      <c r="OX3039"/>
      <c r="OY3039"/>
      <c r="OZ3039"/>
      <c r="PA3039"/>
      <c r="PB3039"/>
      <c r="PC3039"/>
      <c r="PD3039"/>
      <c r="PE3039"/>
      <c r="PF3039"/>
      <c r="PG3039"/>
      <c r="PH3039"/>
      <c r="PI3039"/>
      <c r="PJ3039"/>
      <c r="PK3039"/>
      <c r="PL3039"/>
      <c r="PM3039"/>
      <c r="PN3039"/>
      <c r="PO3039"/>
      <c r="PP3039"/>
      <c r="PQ3039"/>
      <c r="PR3039"/>
      <c r="PS3039"/>
      <c r="PT3039"/>
      <c r="PU3039"/>
      <c r="PV3039"/>
      <c r="PW3039"/>
      <c r="PX3039"/>
      <c r="PY3039"/>
      <c r="PZ3039"/>
      <c r="QA3039"/>
      <c r="QB3039"/>
      <c r="QC3039"/>
      <c r="QD3039"/>
      <c r="QE3039"/>
      <c r="QF3039"/>
      <c r="QG3039"/>
      <c r="QH3039"/>
      <c r="QI3039"/>
      <c r="QJ3039"/>
      <c r="QK3039"/>
      <c r="QL3039"/>
      <c r="QM3039"/>
      <c r="QN3039"/>
      <c r="QO3039"/>
      <c r="QP3039"/>
      <c r="QQ3039"/>
      <c r="QR3039"/>
      <c r="QS3039"/>
      <c r="QT3039"/>
      <c r="QU3039"/>
      <c r="QV3039"/>
      <c r="QW3039"/>
      <c r="QX3039"/>
      <c r="QY3039"/>
      <c r="QZ3039"/>
      <c r="RA3039"/>
      <c r="RB3039"/>
      <c r="RC3039"/>
      <c r="RD3039"/>
      <c r="RE3039"/>
      <c r="RF3039"/>
      <c r="RG3039"/>
      <c r="RH3039"/>
      <c r="RI3039"/>
      <c r="RJ3039"/>
      <c r="RK3039"/>
      <c r="RL3039"/>
      <c r="RM3039"/>
      <c r="RN3039"/>
      <c r="RO3039"/>
      <c r="RP3039"/>
      <c r="RQ3039"/>
      <c r="RR3039"/>
      <c r="RS3039"/>
      <c r="RT3039"/>
      <c r="RU3039"/>
      <c r="RV3039"/>
      <c r="RW3039"/>
      <c r="RX3039"/>
      <c r="RY3039"/>
      <c r="RZ3039"/>
      <c r="SA3039"/>
      <c r="SB3039"/>
      <c r="SC3039"/>
      <c r="SD3039"/>
      <c r="SE3039"/>
      <c r="SF3039"/>
      <c r="SG3039"/>
      <c r="SH3039"/>
      <c r="SI3039"/>
      <c r="SJ3039"/>
      <c r="SK3039"/>
      <c r="SL3039"/>
      <c r="SM3039"/>
      <c r="SN3039"/>
      <c r="SO3039"/>
      <c r="SP3039"/>
      <c r="SQ3039"/>
      <c r="SR3039"/>
      <c r="SS3039"/>
      <c r="ST3039"/>
      <c r="SU3039"/>
      <c r="SV3039"/>
      <c r="SW3039"/>
      <c r="SX3039"/>
      <c r="SY3039"/>
      <c r="SZ3039"/>
      <c r="TA3039"/>
      <c r="TB3039"/>
      <c r="TC3039"/>
      <c r="TD3039"/>
      <c r="TE3039"/>
      <c r="TF3039"/>
      <c r="TG3039"/>
      <c r="TH3039"/>
      <c r="TI3039"/>
      <c r="TJ3039"/>
      <c r="TK3039"/>
      <c r="TL3039"/>
      <c r="TM3039"/>
      <c r="TN3039"/>
      <c r="TO3039"/>
      <c r="TP3039"/>
      <c r="TQ3039"/>
      <c r="TR3039"/>
      <c r="TS3039"/>
      <c r="TT3039"/>
      <c r="TU3039"/>
      <c r="TV3039"/>
      <c r="TW3039"/>
      <c r="TX3039"/>
      <c r="TY3039"/>
      <c r="TZ3039"/>
      <c r="UA3039"/>
      <c r="UB3039"/>
      <c r="UC3039"/>
      <c r="UD3039"/>
      <c r="UE3039"/>
      <c r="UF3039"/>
      <c r="UG3039"/>
      <c r="UH3039"/>
      <c r="UI3039"/>
      <c r="UJ3039"/>
      <c r="UK3039"/>
      <c r="UL3039"/>
      <c r="UM3039"/>
      <c r="UN3039"/>
      <c r="UO3039"/>
      <c r="UP3039"/>
      <c r="UQ3039"/>
      <c r="UR3039"/>
      <c r="US3039"/>
      <c r="UT3039"/>
      <c r="UU3039"/>
      <c r="UV3039"/>
      <c r="UW3039"/>
      <c r="UX3039"/>
      <c r="UY3039"/>
      <c r="UZ3039"/>
      <c r="VA3039"/>
      <c r="VB3039"/>
      <c r="VC3039"/>
      <c r="VD3039"/>
      <c r="VE3039"/>
      <c r="VF3039"/>
      <c r="VG3039"/>
      <c r="VH3039"/>
      <c r="VI3039"/>
      <c r="VJ3039"/>
      <c r="VK3039"/>
      <c r="VL3039"/>
      <c r="VM3039"/>
      <c r="VN3039"/>
      <c r="VO3039"/>
      <c r="VP3039"/>
      <c r="VQ3039"/>
      <c r="VR3039"/>
      <c r="VS3039"/>
      <c r="VT3039"/>
      <c r="VU3039"/>
      <c r="VV3039"/>
      <c r="VW3039"/>
      <c r="VX3039"/>
      <c r="VY3039"/>
      <c r="VZ3039"/>
      <c r="WA3039"/>
      <c r="WB3039"/>
      <c r="WC3039"/>
      <c r="WD3039"/>
      <c r="WE3039"/>
      <c r="WF3039"/>
      <c r="WG3039"/>
      <c r="WH3039"/>
      <c r="WI3039"/>
      <c r="WJ3039"/>
      <c r="WK3039"/>
      <c r="WL3039"/>
      <c r="WM3039"/>
      <c r="WN3039"/>
      <c r="WO3039"/>
      <c r="WP3039"/>
      <c r="WQ3039"/>
      <c r="WR3039"/>
      <c r="WS3039"/>
      <c r="WT3039"/>
      <c r="WU3039"/>
      <c r="WV3039"/>
      <c r="WW3039"/>
      <c r="WX3039"/>
      <c r="WY3039"/>
      <c r="WZ3039"/>
      <c r="XA3039"/>
      <c r="XB3039"/>
      <c r="XC3039"/>
      <c r="XD3039"/>
      <c r="XE3039"/>
      <c r="XF3039"/>
      <c r="XG3039"/>
      <c r="XH3039"/>
      <c r="XI3039"/>
      <c r="XJ3039"/>
      <c r="XK3039"/>
      <c r="XL3039"/>
      <c r="XM3039"/>
      <c r="XN3039"/>
      <c r="XO3039"/>
      <c r="XP3039"/>
      <c r="XQ3039"/>
      <c r="XR3039"/>
      <c r="XS3039"/>
      <c r="XT3039"/>
      <c r="XU3039"/>
      <c r="XV3039"/>
      <c r="XW3039"/>
      <c r="XX3039"/>
      <c r="XY3039"/>
      <c r="XZ3039"/>
      <c r="YA3039"/>
      <c r="YB3039"/>
      <c r="YC3039"/>
      <c r="YD3039"/>
      <c r="YE3039"/>
      <c r="YF3039"/>
      <c r="YG3039"/>
      <c r="YH3039"/>
      <c r="YI3039"/>
      <c r="YJ3039"/>
      <c r="YK3039"/>
      <c r="YL3039"/>
      <c r="YM3039"/>
      <c r="YN3039"/>
      <c r="YO3039"/>
      <c r="YP3039"/>
      <c r="YQ3039"/>
      <c r="YR3039"/>
      <c r="YS3039"/>
      <c r="YT3039"/>
      <c r="YU3039"/>
      <c r="YV3039"/>
      <c r="YW3039"/>
      <c r="YX3039"/>
      <c r="YY3039"/>
      <c r="YZ3039"/>
      <c r="ZA3039"/>
      <c r="ZB3039"/>
      <c r="ZC3039"/>
      <c r="ZD3039"/>
      <c r="ZE3039"/>
      <c r="ZF3039"/>
      <c r="ZG3039"/>
      <c r="ZH3039"/>
      <c r="ZI3039"/>
      <c r="ZJ3039"/>
      <c r="ZK3039"/>
      <c r="ZL3039"/>
      <c r="ZM3039"/>
      <c r="ZN3039"/>
      <c r="ZO3039"/>
      <c r="ZP3039"/>
      <c r="ZQ3039"/>
      <c r="ZR3039"/>
      <c r="ZS3039"/>
      <c r="ZT3039"/>
      <c r="ZU3039"/>
      <c r="ZV3039"/>
      <c r="ZW3039"/>
      <c r="ZX3039"/>
      <c r="ZY3039"/>
      <c r="ZZ3039"/>
      <c r="AAA3039"/>
      <c r="AAB3039"/>
      <c r="AAC3039"/>
      <c r="AAD3039"/>
      <c r="AAE3039"/>
      <c r="AAF3039"/>
      <c r="AAG3039"/>
      <c r="AAH3039"/>
      <c r="AAI3039"/>
      <c r="AAJ3039"/>
      <c r="AAK3039"/>
      <c r="AAL3039"/>
      <c r="AAM3039"/>
      <c r="AAN3039"/>
      <c r="AAO3039"/>
      <c r="AAP3039"/>
      <c r="AAQ3039"/>
      <c r="AAR3039"/>
      <c r="AAS3039"/>
      <c r="AAT3039"/>
      <c r="AAU3039"/>
      <c r="AAV3039"/>
      <c r="AAW3039"/>
      <c r="AAX3039"/>
      <c r="AAY3039"/>
      <c r="AAZ3039"/>
      <c r="ABA3039"/>
      <c r="ABB3039"/>
      <c r="ABC3039"/>
      <c r="ABD3039"/>
      <c r="ABE3039"/>
      <c r="ABF3039"/>
      <c r="ABG3039"/>
      <c r="ABH3039"/>
      <c r="ABI3039"/>
      <c r="ABJ3039"/>
      <c r="ABK3039"/>
      <c r="ABL3039"/>
      <c r="ABM3039"/>
      <c r="ABN3039"/>
      <c r="ABO3039"/>
      <c r="ABP3039"/>
      <c r="ABQ3039"/>
      <c r="ABR3039"/>
      <c r="ABS3039"/>
      <c r="ABT3039"/>
      <c r="ABU3039"/>
      <c r="ABV3039"/>
      <c r="ABW3039"/>
      <c r="ABX3039"/>
      <c r="ABY3039"/>
      <c r="ABZ3039"/>
      <c r="ACA3039"/>
      <c r="ACB3039"/>
      <c r="ACC3039"/>
      <c r="ACD3039"/>
      <c r="ACE3039"/>
      <c r="ACF3039"/>
      <c r="ACG3039"/>
      <c r="ACH3039"/>
      <c r="ACI3039"/>
      <c r="ACJ3039"/>
      <c r="ACK3039"/>
      <c r="ACL3039"/>
      <c r="ACM3039"/>
      <c r="ACN3039"/>
      <c r="ACO3039"/>
      <c r="ACP3039"/>
      <c r="ACQ3039"/>
      <c r="ACR3039"/>
      <c r="ACS3039"/>
      <c r="ACT3039"/>
      <c r="ACU3039"/>
      <c r="ACV3039"/>
      <c r="ACW3039"/>
      <c r="ACX3039"/>
      <c r="ACY3039"/>
      <c r="ACZ3039"/>
      <c r="ADA3039"/>
      <c r="ADB3039"/>
      <c r="ADC3039"/>
      <c r="ADD3039"/>
      <c r="ADE3039"/>
      <c r="ADF3039"/>
      <c r="ADG3039"/>
      <c r="ADH3039"/>
      <c r="ADI3039"/>
      <c r="ADJ3039"/>
      <c r="ADK3039"/>
      <c r="ADL3039"/>
      <c r="ADM3039"/>
      <c r="ADN3039"/>
      <c r="ADO3039"/>
      <c r="ADP3039"/>
      <c r="ADQ3039"/>
      <c r="ADR3039"/>
      <c r="ADS3039"/>
      <c r="ADT3039"/>
      <c r="ADU3039"/>
      <c r="ADV3039"/>
      <c r="ADW3039"/>
      <c r="ADX3039"/>
      <c r="ADY3039"/>
      <c r="ADZ3039"/>
      <c r="AEA3039"/>
      <c r="AEB3039"/>
      <c r="AEC3039"/>
      <c r="AED3039"/>
      <c r="AEE3039"/>
      <c r="AEF3039"/>
      <c r="AEG3039"/>
      <c r="AEH3039"/>
      <c r="AEI3039"/>
      <c r="AEJ3039"/>
      <c r="AEK3039"/>
      <c r="AEL3039"/>
      <c r="AEM3039"/>
      <c r="AEN3039"/>
      <c r="AEO3039"/>
      <c r="AEP3039"/>
      <c r="AEQ3039"/>
      <c r="AER3039"/>
      <c r="AES3039"/>
      <c r="AET3039"/>
      <c r="AEU3039"/>
      <c r="AEV3039"/>
      <c r="AEW3039"/>
      <c r="AEX3039"/>
      <c r="AEY3039"/>
      <c r="AEZ3039"/>
      <c r="AFA3039"/>
      <c r="AFB3039"/>
      <c r="AFC3039"/>
      <c r="AFD3039"/>
      <c r="AFE3039"/>
      <c r="AFF3039"/>
      <c r="AFG3039"/>
      <c r="AFH3039"/>
      <c r="AFI3039"/>
      <c r="AFJ3039"/>
      <c r="AFK3039"/>
      <c r="AFL3039"/>
      <c r="AFM3039"/>
      <c r="AFN3039"/>
      <c r="AFO3039"/>
      <c r="AFP3039"/>
      <c r="AFQ3039"/>
      <c r="AFR3039"/>
      <c r="AFS3039"/>
      <c r="AFT3039"/>
      <c r="AFU3039"/>
      <c r="AFV3039"/>
      <c r="AFW3039"/>
      <c r="AFX3039"/>
      <c r="AFY3039"/>
      <c r="AFZ3039"/>
      <c r="AGA3039"/>
      <c r="AGB3039"/>
      <c r="AGC3039"/>
      <c r="AGD3039"/>
      <c r="AGE3039"/>
      <c r="AGF3039"/>
      <c r="AGG3039"/>
      <c r="AGH3039"/>
      <c r="AGI3039"/>
      <c r="AGJ3039"/>
      <c r="AGK3039"/>
      <c r="AGL3039"/>
      <c r="AGM3039"/>
      <c r="AGN3039"/>
      <c r="AGO3039"/>
      <c r="AGP3039"/>
      <c r="AGQ3039"/>
      <c r="AGR3039"/>
      <c r="AGS3039"/>
      <c r="AGT3039"/>
      <c r="AGU3039"/>
      <c r="AGV3039"/>
      <c r="AGW3039"/>
      <c r="AGX3039"/>
      <c r="AGY3039"/>
      <c r="AGZ3039"/>
      <c r="AHA3039"/>
      <c r="AHB3039"/>
      <c r="AHC3039"/>
      <c r="AHD3039"/>
      <c r="AHE3039"/>
      <c r="AHF3039"/>
      <c r="AHG3039"/>
      <c r="AHH3039"/>
      <c r="AHI3039"/>
      <c r="AHJ3039"/>
      <c r="AHK3039"/>
      <c r="AHL3039"/>
      <c r="AHM3039"/>
      <c r="AHN3039"/>
      <c r="AHO3039"/>
      <c r="AHP3039"/>
      <c r="AHQ3039"/>
      <c r="AHR3039"/>
      <c r="AHS3039"/>
      <c r="AHT3039"/>
      <c r="AHU3039"/>
      <c r="AHV3039"/>
      <c r="AHW3039"/>
      <c r="AHX3039"/>
      <c r="AHY3039"/>
      <c r="AHZ3039"/>
      <c r="AIA3039"/>
      <c r="AIB3039"/>
      <c r="AIC3039"/>
      <c r="AID3039"/>
      <c r="AIE3039"/>
      <c r="AIF3039"/>
      <c r="AIG3039"/>
      <c r="AIH3039"/>
      <c r="AII3039"/>
      <c r="AIJ3039"/>
      <c r="AIK3039"/>
      <c r="AIL3039"/>
      <c r="AIM3039"/>
      <c r="AIN3039"/>
      <c r="AIO3039"/>
      <c r="AIP3039"/>
      <c r="AIQ3039"/>
      <c r="AIR3039"/>
      <c r="AIS3039"/>
      <c r="AIT3039"/>
      <c r="AIU3039"/>
      <c r="AIV3039"/>
      <c r="AIW3039"/>
      <c r="AIX3039"/>
      <c r="AIY3039"/>
      <c r="AIZ3039"/>
      <c r="AJA3039"/>
      <c r="AJB3039"/>
      <c r="AJC3039"/>
      <c r="AJD3039"/>
      <c r="AJE3039"/>
      <c r="AJF3039"/>
      <c r="AJG3039"/>
      <c r="AJH3039"/>
      <c r="AJI3039"/>
      <c r="AJJ3039"/>
      <c r="AJK3039"/>
      <c r="AJL3039"/>
      <c r="AJM3039"/>
      <c r="AJN3039"/>
      <c r="AJO3039"/>
      <c r="AJP3039"/>
      <c r="AJQ3039"/>
      <c r="AJR3039"/>
      <c r="AJS3039"/>
      <c r="AJT3039"/>
      <c r="AJU3039"/>
      <c r="AJV3039"/>
      <c r="AJW3039"/>
      <c r="AJX3039"/>
      <c r="AJY3039"/>
      <c r="AJZ3039"/>
      <c r="AKA3039"/>
      <c r="AKB3039"/>
      <c r="AKC3039"/>
      <c r="AKD3039"/>
      <c r="AKE3039"/>
      <c r="AKF3039"/>
      <c r="AKG3039"/>
      <c r="AKH3039"/>
      <c r="AKI3039"/>
      <c r="AKJ3039"/>
      <c r="AKK3039"/>
      <c r="AKL3039"/>
      <c r="AKM3039"/>
      <c r="AKN3039"/>
      <c r="AKO3039"/>
      <c r="AKP3039"/>
      <c r="AKQ3039"/>
      <c r="AKR3039"/>
      <c r="AKS3039"/>
      <c r="AKT3039"/>
      <c r="AKU3039"/>
      <c r="AKV3039"/>
      <c r="AKW3039"/>
      <c r="AKX3039"/>
      <c r="AKY3039"/>
      <c r="AKZ3039"/>
      <c r="ALA3039"/>
      <c r="ALB3039"/>
      <c r="ALC3039"/>
      <c r="ALD3039"/>
      <c r="ALE3039"/>
      <c r="ALF3039"/>
      <c r="ALG3039"/>
      <c r="ALH3039"/>
      <c r="ALI3039"/>
      <c r="ALJ3039"/>
      <c r="ALK3039"/>
      <c r="ALL3039"/>
      <c r="ALM3039"/>
      <c r="ALN3039"/>
      <c r="ALO3039"/>
      <c r="ALP3039"/>
      <c r="ALQ3039"/>
      <c r="ALR3039"/>
      <c r="ALS3039"/>
      <c r="ALT3039"/>
      <c r="ALU3039"/>
      <c r="ALV3039"/>
      <c r="ALW3039"/>
      <c r="ALX3039"/>
      <c r="ALY3039"/>
      <c r="ALZ3039"/>
      <c r="AMA3039"/>
      <c r="AMB3039"/>
      <c r="AMC3039"/>
      <c r="AMD3039"/>
      <c r="AME3039"/>
      <c r="AMF3039"/>
      <c r="AMG3039"/>
      <c r="AMH3039"/>
      <c r="AMI3039"/>
      <c r="AMJ3039"/>
      <c r="AMK3039"/>
      <c r="AML3039"/>
      <c r="AMM3039"/>
      <c r="AMN3039"/>
      <c r="AMO3039"/>
      <c r="AMP3039"/>
      <c r="AMQ3039"/>
      <c r="AMR3039"/>
      <c r="AMS3039"/>
      <c r="AMT3039"/>
      <c r="AMU3039"/>
      <c r="AMV3039"/>
      <c r="AMW3039"/>
      <c r="AMX3039"/>
      <c r="AMY3039"/>
      <c r="AMZ3039"/>
      <c r="ANA3039"/>
      <c r="ANB3039"/>
      <c r="ANC3039"/>
      <c r="AND3039"/>
      <c r="ANE3039"/>
      <c r="ANF3039"/>
      <c r="ANG3039"/>
      <c r="ANH3039"/>
      <c r="ANI3039"/>
      <c r="ANJ3039"/>
      <c r="ANK3039"/>
      <c r="ANL3039"/>
      <c r="ANM3039"/>
      <c r="ANN3039"/>
      <c r="ANO3039"/>
      <c r="ANP3039"/>
      <c r="ANQ3039"/>
      <c r="ANR3039"/>
      <c r="ANS3039"/>
      <c r="ANT3039"/>
      <c r="ANU3039"/>
      <c r="ANV3039"/>
      <c r="ANW3039"/>
      <c r="ANX3039"/>
      <c r="ANY3039"/>
      <c r="ANZ3039"/>
      <c r="AOA3039"/>
      <c r="AOB3039"/>
      <c r="AOC3039"/>
      <c r="AOD3039"/>
      <c r="AOE3039"/>
      <c r="AOF3039"/>
      <c r="AOG3039"/>
      <c r="AOH3039"/>
      <c r="AOI3039"/>
      <c r="AOJ3039"/>
      <c r="AOK3039"/>
      <c r="AOL3039"/>
      <c r="AOM3039"/>
      <c r="AON3039"/>
      <c r="AOO3039"/>
      <c r="AOP3039"/>
      <c r="AOQ3039"/>
      <c r="AOR3039"/>
      <c r="AOS3039"/>
      <c r="AOT3039"/>
      <c r="AOU3039"/>
      <c r="AOV3039"/>
      <c r="AOW3039"/>
      <c r="AOX3039"/>
      <c r="AOY3039"/>
      <c r="AOZ3039"/>
      <c r="APA3039"/>
      <c r="APB3039"/>
      <c r="APC3039"/>
      <c r="APD3039"/>
      <c r="APE3039"/>
      <c r="APF3039"/>
      <c r="APG3039"/>
      <c r="APH3039"/>
      <c r="API3039"/>
      <c r="APJ3039"/>
      <c r="APK3039"/>
      <c r="APL3039"/>
      <c r="APM3039"/>
      <c r="APN3039"/>
      <c r="APO3039"/>
      <c r="APP3039"/>
      <c r="APQ3039"/>
      <c r="APR3039"/>
      <c r="APS3039"/>
      <c r="APT3039"/>
      <c r="APU3039"/>
      <c r="APV3039"/>
      <c r="APW3039"/>
      <c r="APX3039"/>
      <c r="APY3039"/>
      <c r="APZ3039"/>
      <c r="AQA3039"/>
      <c r="AQB3039"/>
      <c r="AQC3039"/>
      <c r="AQD3039"/>
      <c r="AQE3039"/>
      <c r="AQF3039"/>
      <c r="AQG3039"/>
      <c r="AQH3039"/>
      <c r="AQI3039"/>
      <c r="AQJ3039"/>
      <c r="AQK3039"/>
      <c r="AQL3039"/>
      <c r="AQM3039"/>
      <c r="AQN3039"/>
      <c r="AQO3039"/>
      <c r="AQP3039"/>
      <c r="AQQ3039"/>
      <c r="AQR3039"/>
      <c r="AQS3039"/>
      <c r="AQT3039"/>
      <c r="AQU3039"/>
      <c r="AQV3039"/>
      <c r="AQW3039"/>
      <c r="AQX3039"/>
      <c r="AQY3039"/>
      <c r="AQZ3039"/>
      <c r="ARA3039"/>
      <c r="ARB3039"/>
      <c r="ARC3039"/>
      <c r="ARD3039"/>
      <c r="ARE3039"/>
      <c r="ARF3039"/>
      <c r="ARG3039"/>
      <c r="ARH3039"/>
      <c r="ARI3039"/>
      <c r="ARJ3039"/>
      <c r="ARK3039"/>
      <c r="ARL3039"/>
      <c r="ARM3039"/>
      <c r="ARN3039"/>
      <c r="ARO3039"/>
      <c r="ARP3039"/>
      <c r="ARQ3039"/>
      <c r="ARR3039"/>
      <c r="ARS3039"/>
      <c r="ART3039"/>
      <c r="ARU3039"/>
      <c r="ARV3039"/>
      <c r="ARW3039"/>
      <c r="ARX3039"/>
      <c r="ARY3039"/>
      <c r="ARZ3039"/>
      <c r="ASA3039"/>
      <c r="ASB3039"/>
      <c r="ASC3039"/>
      <c r="ASD3039"/>
      <c r="ASE3039"/>
      <c r="ASF3039"/>
      <c r="ASG3039"/>
      <c r="ASH3039"/>
      <c r="ASI3039"/>
      <c r="ASJ3039"/>
      <c r="ASK3039"/>
      <c r="ASL3039"/>
      <c r="ASM3039"/>
      <c r="ASN3039"/>
      <c r="ASO3039"/>
      <c r="ASP3039"/>
      <c r="ASQ3039"/>
      <c r="ASR3039"/>
      <c r="ASS3039"/>
      <c r="AST3039"/>
      <c r="ASU3039"/>
      <c r="ASV3039"/>
      <c r="ASW3039"/>
      <c r="ASX3039"/>
      <c r="ASY3039"/>
      <c r="ASZ3039"/>
      <c r="ATA3039"/>
      <c r="ATB3039"/>
      <c r="ATC3039"/>
      <c r="ATD3039"/>
      <c r="ATE3039"/>
      <c r="ATF3039"/>
      <c r="ATG3039"/>
      <c r="ATH3039"/>
      <c r="ATI3039"/>
      <c r="ATJ3039"/>
      <c r="ATK3039"/>
      <c r="ATL3039"/>
      <c r="ATM3039"/>
      <c r="ATN3039"/>
      <c r="ATO3039"/>
      <c r="ATP3039"/>
      <c r="ATQ3039"/>
      <c r="ATR3039"/>
      <c r="ATS3039"/>
      <c r="ATT3039"/>
      <c r="ATU3039"/>
      <c r="ATV3039"/>
      <c r="ATW3039"/>
      <c r="ATX3039"/>
      <c r="ATY3039"/>
      <c r="ATZ3039"/>
      <c r="AUA3039"/>
      <c r="AUB3039"/>
      <c r="AUC3039"/>
      <c r="AUD3039"/>
      <c r="AUE3039"/>
      <c r="AUF3039"/>
      <c r="AUG3039"/>
      <c r="AUH3039"/>
      <c r="AUI3039"/>
      <c r="AUJ3039"/>
      <c r="AUK3039"/>
      <c r="AUL3039"/>
      <c r="AUM3039"/>
      <c r="AUN3039"/>
      <c r="AUO3039"/>
      <c r="AUP3039"/>
      <c r="AUQ3039"/>
      <c r="AUR3039"/>
      <c r="AUS3039"/>
      <c r="AUT3039"/>
      <c r="AUU3039"/>
      <c r="AUV3039"/>
      <c r="AUW3039"/>
      <c r="AUX3039"/>
      <c r="AUY3039"/>
      <c r="AUZ3039"/>
      <c r="AVA3039"/>
      <c r="AVB3039"/>
      <c r="AVC3039"/>
      <c r="AVD3039"/>
      <c r="AVE3039"/>
      <c r="AVF3039"/>
      <c r="AVG3039"/>
      <c r="AVH3039"/>
      <c r="AVI3039"/>
      <c r="AVJ3039"/>
      <c r="AVK3039"/>
      <c r="AVL3039"/>
      <c r="AVM3039"/>
      <c r="AVN3039"/>
      <c r="AVO3039"/>
      <c r="AVP3039"/>
      <c r="AVQ3039"/>
      <c r="AVR3039"/>
      <c r="AVS3039"/>
      <c r="AVT3039"/>
      <c r="AVU3039"/>
      <c r="AVV3039"/>
      <c r="AVW3039"/>
      <c r="AVX3039"/>
      <c r="AVY3039"/>
      <c r="AVZ3039"/>
      <c r="AWA3039"/>
      <c r="AWB3039"/>
      <c r="AWC3039"/>
      <c r="AWD3039"/>
      <c r="AWE3039"/>
      <c r="AWF3039"/>
      <c r="AWG3039"/>
      <c r="AWH3039"/>
      <c r="AWI3039"/>
      <c r="AWJ3039"/>
      <c r="AWK3039"/>
      <c r="AWL3039"/>
      <c r="AWM3039"/>
      <c r="AWN3039"/>
      <c r="AWO3039"/>
      <c r="AWP3039"/>
      <c r="AWQ3039"/>
      <c r="AWR3039"/>
      <c r="AWS3039"/>
      <c r="AWT3039"/>
      <c r="AWU3039"/>
      <c r="AWV3039"/>
      <c r="AWW3039"/>
      <c r="AWX3039"/>
      <c r="AWY3039"/>
      <c r="AWZ3039"/>
      <c r="AXA3039"/>
      <c r="AXB3039"/>
      <c r="AXC3039"/>
      <c r="AXD3039"/>
      <c r="AXE3039"/>
      <c r="AXF3039"/>
      <c r="AXG3039"/>
      <c r="AXH3039"/>
      <c r="AXI3039"/>
      <c r="AXJ3039"/>
      <c r="AXK3039"/>
      <c r="AXL3039"/>
      <c r="AXM3039"/>
      <c r="AXN3039"/>
      <c r="AXO3039"/>
      <c r="AXP3039"/>
      <c r="AXQ3039"/>
      <c r="AXR3039"/>
      <c r="AXS3039"/>
      <c r="AXT3039"/>
      <c r="AXU3039"/>
      <c r="AXV3039"/>
      <c r="AXW3039"/>
      <c r="AXX3039"/>
      <c r="AXY3039"/>
      <c r="AXZ3039"/>
      <c r="AYA3039"/>
      <c r="AYB3039"/>
      <c r="AYC3039"/>
      <c r="AYD3039"/>
      <c r="AYE3039"/>
      <c r="AYF3039"/>
      <c r="AYG3039"/>
      <c r="AYH3039"/>
      <c r="AYI3039"/>
      <c r="AYJ3039"/>
      <c r="AYK3039"/>
      <c r="AYL3039"/>
      <c r="AYM3039"/>
      <c r="AYN3039"/>
      <c r="AYO3039"/>
      <c r="AYP3039"/>
      <c r="AYQ3039"/>
      <c r="AYR3039"/>
      <c r="AYS3039"/>
      <c r="AYT3039"/>
      <c r="AYU3039"/>
      <c r="AYV3039"/>
      <c r="AYW3039"/>
      <c r="AYX3039"/>
      <c r="AYY3039"/>
      <c r="AYZ3039"/>
      <c r="AZA3039"/>
      <c r="AZB3039"/>
      <c r="AZC3039"/>
      <c r="AZD3039"/>
      <c r="AZE3039"/>
      <c r="AZF3039"/>
      <c r="AZG3039"/>
      <c r="AZH3039"/>
      <c r="AZI3039"/>
      <c r="AZJ3039"/>
      <c r="AZK3039"/>
      <c r="AZL3039"/>
      <c r="AZM3039"/>
      <c r="AZN3039"/>
      <c r="AZO3039"/>
      <c r="AZP3039"/>
      <c r="AZQ3039"/>
      <c r="AZR3039"/>
      <c r="AZS3039"/>
      <c r="AZT3039"/>
      <c r="AZU3039"/>
      <c r="AZV3039"/>
      <c r="AZW3039"/>
      <c r="AZX3039"/>
      <c r="AZY3039"/>
      <c r="AZZ3039"/>
      <c r="BAA3039"/>
      <c r="BAB3039"/>
      <c r="BAC3039"/>
      <c r="BAD3039"/>
      <c r="BAE3039"/>
      <c r="BAF3039"/>
      <c r="BAG3039"/>
      <c r="BAH3039"/>
      <c r="BAI3039"/>
      <c r="BAJ3039"/>
      <c r="BAK3039"/>
      <c r="BAL3039"/>
      <c r="BAM3039"/>
      <c r="BAN3039"/>
      <c r="BAO3039"/>
      <c r="BAP3039"/>
      <c r="BAQ3039"/>
      <c r="BAR3039"/>
      <c r="BAS3039"/>
      <c r="BAT3039"/>
      <c r="BAU3039"/>
      <c r="BAV3039"/>
      <c r="BAW3039"/>
      <c r="BAX3039"/>
      <c r="BAY3039"/>
      <c r="BAZ3039"/>
      <c r="BBA3039"/>
      <c r="BBB3039"/>
      <c r="BBC3039"/>
      <c r="BBD3039"/>
      <c r="BBE3039"/>
      <c r="BBF3039"/>
      <c r="BBG3039"/>
      <c r="BBH3039"/>
      <c r="BBI3039"/>
      <c r="BBJ3039"/>
      <c r="BBK3039"/>
      <c r="BBL3039"/>
      <c r="BBM3039"/>
      <c r="BBN3039"/>
      <c r="BBO3039"/>
      <c r="BBP3039"/>
      <c r="BBQ3039"/>
      <c r="BBR3039"/>
      <c r="BBS3039"/>
      <c r="BBT3039"/>
      <c r="BBU3039"/>
      <c r="BBV3039"/>
      <c r="BBW3039"/>
      <c r="BBX3039"/>
      <c r="BBY3039"/>
      <c r="BBZ3039"/>
      <c r="BCA3039"/>
      <c r="BCB3039"/>
      <c r="BCC3039"/>
      <c r="BCD3039"/>
      <c r="BCE3039"/>
      <c r="BCF3039"/>
      <c r="BCG3039"/>
      <c r="BCH3039"/>
      <c r="BCI3039"/>
      <c r="BCJ3039"/>
      <c r="BCK3039"/>
      <c r="BCL3039"/>
      <c r="BCM3039"/>
      <c r="BCN3039"/>
      <c r="BCO3039"/>
      <c r="BCP3039"/>
      <c r="BCQ3039"/>
      <c r="BCR3039"/>
      <c r="BCS3039"/>
      <c r="BCT3039"/>
      <c r="BCU3039"/>
      <c r="BCV3039"/>
      <c r="BCW3039"/>
      <c r="BCX3039"/>
      <c r="BCY3039"/>
      <c r="BCZ3039"/>
      <c r="BDA3039"/>
      <c r="BDB3039"/>
      <c r="BDC3039"/>
      <c r="BDD3039"/>
      <c r="BDE3039"/>
      <c r="BDF3039"/>
      <c r="BDG3039"/>
      <c r="BDH3039"/>
      <c r="BDI3039"/>
      <c r="BDJ3039"/>
      <c r="BDK3039"/>
      <c r="BDL3039"/>
      <c r="BDM3039"/>
      <c r="BDN3039"/>
      <c r="BDO3039"/>
      <c r="BDP3039"/>
      <c r="BDQ3039"/>
      <c r="BDR3039"/>
      <c r="BDS3039"/>
      <c r="BDT3039"/>
      <c r="BDU3039"/>
      <c r="BDV3039"/>
      <c r="BDW3039"/>
      <c r="BDX3039"/>
      <c r="BDY3039"/>
      <c r="BDZ3039"/>
      <c r="BEA3039"/>
      <c r="BEB3039"/>
      <c r="BEC3039"/>
      <c r="BED3039"/>
      <c r="BEE3039"/>
      <c r="BEF3039"/>
      <c r="BEG3039"/>
      <c r="BEH3039"/>
      <c r="BEI3039"/>
      <c r="BEJ3039"/>
      <c r="BEK3039"/>
      <c r="BEL3039"/>
      <c r="BEM3039"/>
      <c r="BEN3039"/>
      <c r="BEO3039"/>
      <c r="BEP3039"/>
      <c r="BEQ3039"/>
      <c r="BER3039"/>
      <c r="BES3039"/>
      <c r="BET3039"/>
      <c r="BEU3039"/>
      <c r="BEV3039"/>
      <c r="BEW3039"/>
      <c r="BEX3039"/>
      <c r="BEY3039"/>
      <c r="BEZ3039"/>
      <c r="BFA3039"/>
      <c r="BFB3039"/>
      <c r="BFC3039"/>
      <c r="BFD3039"/>
      <c r="BFE3039"/>
      <c r="BFF3039"/>
      <c r="BFG3039"/>
      <c r="BFH3039"/>
      <c r="BFI3039"/>
      <c r="BFJ3039"/>
      <c r="BFK3039"/>
      <c r="BFL3039"/>
      <c r="BFM3039"/>
      <c r="BFN3039"/>
      <c r="BFO3039"/>
      <c r="BFP3039"/>
      <c r="BFQ3039"/>
      <c r="BFR3039"/>
      <c r="BFS3039"/>
      <c r="BFT3039"/>
      <c r="BFU3039"/>
      <c r="BFV3039"/>
      <c r="BFW3039"/>
      <c r="BFX3039"/>
      <c r="BFY3039"/>
      <c r="BFZ3039"/>
      <c r="BGA3039"/>
      <c r="BGB3039"/>
      <c r="BGC3039"/>
      <c r="BGD3039"/>
      <c r="BGE3039"/>
      <c r="BGF3039"/>
      <c r="BGG3039"/>
      <c r="BGH3039"/>
      <c r="BGI3039"/>
      <c r="BGJ3039"/>
      <c r="BGK3039"/>
      <c r="BGL3039"/>
      <c r="BGM3039"/>
      <c r="BGN3039"/>
      <c r="BGO3039"/>
      <c r="BGP3039"/>
      <c r="BGQ3039"/>
      <c r="BGR3039"/>
      <c r="BGS3039"/>
      <c r="BGT3039"/>
      <c r="BGU3039"/>
      <c r="BGV3039"/>
      <c r="BGW3039"/>
      <c r="BGX3039"/>
      <c r="BGY3039"/>
      <c r="BGZ3039"/>
      <c r="BHA3039"/>
      <c r="BHB3039"/>
      <c r="BHC3039"/>
      <c r="BHD3039"/>
      <c r="BHE3039"/>
      <c r="BHF3039"/>
      <c r="BHG3039"/>
      <c r="BHH3039"/>
      <c r="BHI3039"/>
      <c r="BHJ3039"/>
      <c r="BHK3039"/>
      <c r="BHL3039"/>
      <c r="BHM3039"/>
      <c r="BHN3039"/>
      <c r="BHO3039"/>
      <c r="BHP3039"/>
      <c r="BHQ3039"/>
      <c r="BHR3039"/>
      <c r="BHS3039"/>
      <c r="BHT3039"/>
      <c r="BHU3039"/>
      <c r="BHV3039"/>
      <c r="BHW3039"/>
      <c r="BHX3039"/>
      <c r="BHY3039"/>
      <c r="BHZ3039"/>
      <c r="BIA3039"/>
      <c r="BIB3039"/>
      <c r="BIC3039"/>
      <c r="BID3039"/>
      <c r="BIE3039"/>
      <c r="BIF3039"/>
      <c r="BIG3039"/>
      <c r="BIH3039"/>
      <c r="BII3039"/>
      <c r="BIJ3039"/>
      <c r="BIK3039"/>
      <c r="BIL3039"/>
      <c r="BIM3039"/>
      <c r="BIN3039"/>
      <c r="BIO3039"/>
      <c r="BIP3039"/>
      <c r="BIQ3039"/>
      <c r="BIR3039"/>
      <c r="BIS3039"/>
      <c r="BIT3039"/>
      <c r="BIU3039"/>
      <c r="BIV3039"/>
      <c r="BIW3039"/>
      <c r="BIX3039"/>
      <c r="BIY3039"/>
      <c r="BIZ3039"/>
      <c r="BJA3039"/>
      <c r="BJB3039"/>
      <c r="BJC3039"/>
      <c r="BJD3039"/>
      <c r="BJE3039"/>
      <c r="BJF3039"/>
      <c r="BJG3039"/>
      <c r="BJH3039"/>
      <c r="BJI3039"/>
      <c r="BJJ3039"/>
      <c r="BJK3039"/>
      <c r="BJL3039"/>
      <c r="BJM3039"/>
      <c r="BJN3039"/>
      <c r="BJO3039"/>
      <c r="BJP3039"/>
      <c r="BJQ3039"/>
      <c r="BJR3039"/>
      <c r="BJS3039"/>
      <c r="BJT3039"/>
      <c r="BJU3039"/>
      <c r="BJV3039"/>
      <c r="BJW3039"/>
      <c r="BJX3039"/>
      <c r="BJY3039"/>
      <c r="BJZ3039"/>
      <c r="BKA3039"/>
      <c r="BKB3039"/>
      <c r="BKC3039"/>
      <c r="BKD3039"/>
      <c r="BKE3039"/>
      <c r="BKF3039"/>
      <c r="BKG3039"/>
      <c r="BKH3039"/>
      <c r="BKI3039"/>
      <c r="BKJ3039"/>
      <c r="BKK3039"/>
      <c r="BKL3039"/>
      <c r="BKM3039"/>
      <c r="BKN3039"/>
      <c r="BKO3039"/>
      <c r="BKP3039"/>
      <c r="BKQ3039"/>
      <c r="BKR3039"/>
      <c r="BKS3039"/>
      <c r="BKT3039"/>
      <c r="BKU3039"/>
      <c r="BKV3039"/>
      <c r="BKW3039"/>
      <c r="BKX3039"/>
      <c r="BKY3039"/>
      <c r="BKZ3039"/>
      <c r="BLA3039"/>
      <c r="BLB3039"/>
      <c r="BLC3039"/>
      <c r="BLD3039"/>
      <c r="BLE3039"/>
      <c r="BLF3039"/>
      <c r="BLG3039"/>
      <c r="BLH3039"/>
      <c r="BLI3039"/>
      <c r="BLJ3039"/>
      <c r="BLK3039"/>
      <c r="BLL3039"/>
      <c r="BLM3039"/>
      <c r="BLN3039"/>
      <c r="BLO3039"/>
      <c r="BLP3039"/>
      <c r="BLQ3039"/>
      <c r="BLR3039"/>
      <c r="BLS3039"/>
      <c r="BLT3039"/>
      <c r="BLU3039"/>
      <c r="BLV3039"/>
      <c r="BLW3039"/>
      <c r="BLX3039"/>
      <c r="BLY3039"/>
      <c r="BLZ3039"/>
      <c r="BMA3039"/>
      <c r="BMB3039"/>
      <c r="BMC3039"/>
      <c r="BMD3039"/>
      <c r="BME3039"/>
      <c r="BMF3039"/>
      <c r="BMG3039"/>
      <c r="BMH3039"/>
      <c r="BMI3039"/>
      <c r="BMJ3039"/>
      <c r="BMK3039"/>
      <c r="BML3039"/>
      <c r="BMM3039"/>
      <c r="BMN3039"/>
      <c r="BMO3039"/>
      <c r="BMP3039"/>
      <c r="BMQ3039"/>
      <c r="BMR3039"/>
      <c r="BMS3039"/>
      <c r="BMT3039"/>
      <c r="BMU3039"/>
      <c r="BMV3039"/>
      <c r="BMW3039"/>
      <c r="BMX3039"/>
      <c r="BMY3039"/>
      <c r="BMZ3039"/>
      <c r="BNA3039"/>
      <c r="BNB3039"/>
      <c r="BNC3039"/>
      <c r="BND3039"/>
      <c r="BNE3039"/>
      <c r="BNF3039"/>
      <c r="BNG3039"/>
      <c r="BNH3039"/>
      <c r="BNI3039"/>
      <c r="BNJ3039"/>
      <c r="BNK3039"/>
      <c r="BNL3039"/>
      <c r="BNM3039"/>
      <c r="BNN3039"/>
      <c r="BNO3039"/>
      <c r="BNP3039"/>
      <c r="BNQ3039"/>
      <c r="BNR3039"/>
      <c r="BNS3039"/>
      <c r="BNT3039"/>
      <c r="BNU3039"/>
      <c r="BNV3039"/>
      <c r="BNW3039"/>
      <c r="BNX3039"/>
      <c r="BNY3039"/>
      <c r="BNZ3039"/>
      <c r="BOA3039"/>
      <c r="BOB3039"/>
      <c r="BOC3039"/>
      <c r="BOD3039"/>
      <c r="BOE3039"/>
      <c r="BOF3039"/>
      <c r="BOG3039"/>
      <c r="BOH3039"/>
      <c r="BOI3039"/>
      <c r="BOJ3039"/>
      <c r="BOK3039"/>
      <c r="BOL3039"/>
      <c r="BOM3039"/>
      <c r="BON3039"/>
      <c r="BOO3039"/>
      <c r="BOP3039"/>
      <c r="BOQ3039"/>
      <c r="BOR3039"/>
      <c r="BOS3039"/>
      <c r="BOT3039"/>
      <c r="BOU3039"/>
      <c r="BOV3039"/>
      <c r="BOW3039"/>
      <c r="BOX3039"/>
      <c r="BOY3039"/>
      <c r="BOZ3039"/>
      <c r="BPA3039"/>
      <c r="BPB3039"/>
      <c r="BPC3039"/>
      <c r="BPD3039"/>
      <c r="BPE3039"/>
      <c r="BPF3039"/>
      <c r="BPG3039"/>
      <c r="BPH3039"/>
      <c r="BPI3039"/>
      <c r="BPJ3039"/>
      <c r="BPK3039"/>
      <c r="BPL3039"/>
      <c r="BPM3039"/>
      <c r="BPN3039"/>
      <c r="BPO3039"/>
      <c r="BPP3039"/>
      <c r="BPQ3039"/>
      <c r="BPR3039"/>
      <c r="BPS3039"/>
      <c r="BPT3039"/>
      <c r="BPU3039"/>
      <c r="BPV3039"/>
      <c r="BPW3039"/>
      <c r="BPX3039"/>
      <c r="BPY3039"/>
      <c r="BPZ3039"/>
      <c r="BQA3039"/>
      <c r="BQB3039"/>
      <c r="BQC3039"/>
      <c r="BQD3039"/>
      <c r="BQE3039"/>
      <c r="BQF3039"/>
      <c r="BQG3039"/>
      <c r="BQH3039"/>
      <c r="BQI3039"/>
      <c r="BQJ3039"/>
      <c r="BQK3039"/>
      <c r="BQL3039"/>
      <c r="BQM3039"/>
      <c r="BQN3039"/>
      <c r="BQO3039"/>
      <c r="BQP3039"/>
      <c r="BQQ3039"/>
      <c r="BQR3039"/>
      <c r="BQS3039"/>
      <c r="BQT3039"/>
      <c r="BQU3039"/>
      <c r="BQV3039"/>
      <c r="BQW3039"/>
      <c r="BQX3039"/>
      <c r="BQY3039"/>
      <c r="BQZ3039"/>
      <c r="BRA3039"/>
      <c r="BRB3039"/>
      <c r="BRC3039"/>
      <c r="BRD3039"/>
      <c r="BRE3039"/>
      <c r="BRF3039"/>
      <c r="BRG3039"/>
      <c r="BRH3039"/>
      <c r="BRI3039"/>
      <c r="BRJ3039"/>
      <c r="BRK3039"/>
      <c r="BRL3039"/>
      <c r="BRM3039"/>
      <c r="BRN3039"/>
      <c r="BRO3039"/>
      <c r="BRP3039"/>
      <c r="BRQ3039"/>
      <c r="BRR3039"/>
      <c r="BRS3039"/>
      <c r="BRT3039"/>
      <c r="BRU3039"/>
      <c r="BRV3039"/>
      <c r="BRW3039"/>
      <c r="BRX3039"/>
      <c r="BRY3039"/>
      <c r="BRZ3039"/>
      <c r="BSA3039"/>
      <c r="BSB3039"/>
      <c r="BSC3039"/>
      <c r="BSD3039"/>
      <c r="BSE3039"/>
      <c r="BSF3039"/>
      <c r="BSG3039"/>
      <c r="BSH3039"/>
      <c r="BSI3039"/>
      <c r="BSJ3039"/>
      <c r="BSK3039"/>
      <c r="BSL3039"/>
      <c r="BSM3039"/>
      <c r="BSN3039"/>
      <c r="BSO3039"/>
      <c r="BSP3039"/>
      <c r="BSQ3039"/>
      <c r="BSR3039"/>
      <c r="BSS3039"/>
      <c r="BST3039"/>
      <c r="BSU3039"/>
      <c r="BSV3039"/>
      <c r="BSW3039"/>
      <c r="BSX3039"/>
      <c r="BSY3039"/>
      <c r="BSZ3039"/>
      <c r="BTA3039"/>
      <c r="BTB3039"/>
      <c r="BTC3039"/>
      <c r="BTD3039"/>
      <c r="BTE3039"/>
      <c r="BTF3039"/>
      <c r="BTG3039"/>
      <c r="BTH3039"/>
      <c r="BTI3039"/>
      <c r="BTJ3039"/>
      <c r="BTK3039"/>
      <c r="BTL3039"/>
      <c r="BTM3039"/>
      <c r="BTN3039"/>
      <c r="BTO3039"/>
      <c r="BTP3039"/>
      <c r="BTQ3039"/>
      <c r="BTR3039"/>
      <c r="BTS3039"/>
      <c r="BTT3039"/>
      <c r="BTU3039"/>
      <c r="BTV3039"/>
      <c r="BTW3039"/>
      <c r="BTX3039"/>
      <c r="BTY3039"/>
      <c r="BTZ3039"/>
      <c r="BUA3039"/>
      <c r="BUB3039"/>
      <c r="BUC3039"/>
      <c r="BUD3039"/>
      <c r="BUE3039"/>
      <c r="BUF3039"/>
      <c r="BUG3039"/>
      <c r="BUH3039"/>
      <c r="BUI3039"/>
      <c r="BUJ3039"/>
      <c r="BUK3039"/>
      <c r="BUL3039"/>
      <c r="BUM3039"/>
      <c r="BUN3039"/>
      <c r="BUO3039"/>
      <c r="BUP3039"/>
      <c r="BUQ3039"/>
      <c r="BUR3039"/>
      <c r="BUS3039"/>
      <c r="BUT3039"/>
      <c r="BUU3039"/>
      <c r="BUV3039"/>
      <c r="BUW3039"/>
      <c r="BUX3039"/>
      <c r="BUY3039"/>
      <c r="BUZ3039"/>
      <c r="BVA3039"/>
      <c r="BVB3039"/>
      <c r="BVC3039"/>
      <c r="BVD3039"/>
      <c r="BVE3039"/>
      <c r="BVF3039"/>
      <c r="BVG3039"/>
      <c r="BVH3039"/>
      <c r="BVI3039"/>
      <c r="BVJ3039"/>
      <c r="BVK3039"/>
      <c r="BVL3039"/>
      <c r="BVM3039"/>
      <c r="BVN3039"/>
      <c r="BVO3039"/>
      <c r="BVP3039"/>
      <c r="BVQ3039"/>
      <c r="BVR3039"/>
      <c r="BVS3039"/>
      <c r="BVT3039"/>
      <c r="BVU3039"/>
      <c r="BVV3039"/>
      <c r="BVW3039"/>
      <c r="BVX3039"/>
      <c r="BVY3039"/>
      <c r="BVZ3039"/>
      <c r="BWA3039"/>
      <c r="BWB3039"/>
      <c r="BWC3039"/>
      <c r="BWD3039"/>
      <c r="BWE3039"/>
      <c r="BWF3039"/>
      <c r="BWG3039"/>
      <c r="BWH3039"/>
      <c r="BWI3039"/>
      <c r="BWJ3039"/>
      <c r="BWK3039"/>
      <c r="BWL3039"/>
      <c r="BWM3039"/>
      <c r="BWN3039"/>
      <c r="BWO3039"/>
      <c r="BWP3039"/>
      <c r="BWQ3039"/>
      <c r="BWR3039"/>
      <c r="BWS3039"/>
      <c r="BWT3039"/>
      <c r="BWU3039"/>
      <c r="BWV3039"/>
      <c r="BWW3039"/>
      <c r="BWX3039"/>
      <c r="BWY3039"/>
      <c r="BWZ3039"/>
      <c r="BXA3039"/>
      <c r="BXB3039"/>
      <c r="BXC3039"/>
      <c r="BXD3039"/>
      <c r="BXE3039"/>
      <c r="BXF3039"/>
      <c r="BXG3039"/>
      <c r="BXH3039"/>
      <c r="BXI3039"/>
      <c r="BXJ3039"/>
      <c r="BXK3039"/>
      <c r="BXL3039"/>
      <c r="BXM3039"/>
      <c r="BXN3039"/>
      <c r="BXO3039"/>
      <c r="BXP3039"/>
      <c r="BXQ3039"/>
      <c r="BXR3039"/>
      <c r="BXS3039"/>
      <c r="BXT3039"/>
      <c r="BXU3039"/>
      <c r="BXV3039"/>
      <c r="BXW3039"/>
      <c r="BXX3039"/>
      <c r="BXY3039"/>
      <c r="BXZ3039"/>
      <c r="BYA3039"/>
      <c r="BYB3039"/>
      <c r="BYC3039"/>
      <c r="BYD3039"/>
      <c r="BYE3039"/>
      <c r="BYF3039"/>
      <c r="BYG3039"/>
      <c r="BYH3039"/>
      <c r="BYI3039"/>
      <c r="BYJ3039"/>
      <c r="BYK3039"/>
      <c r="BYL3039"/>
      <c r="BYM3039"/>
      <c r="BYN3039"/>
      <c r="BYO3039"/>
      <c r="BYP3039"/>
      <c r="BYQ3039"/>
      <c r="BYR3039"/>
      <c r="BYS3039"/>
      <c r="BYT3039"/>
      <c r="BYU3039"/>
      <c r="BYV3039"/>
      <c r="BYW3039"/>
      <c r="BYX3039"/>
      <c r="BYY3039"/>
      <c r="BYZ3039"/>
      <c r="BZA3039"/>
      <c r="BZB3039"/>
      <c r="BZC3039"/>
      <c r="BZD3039"/>
      <c r="BZE3039"/>
      <c r="BZF3039"/>
      <c r="BZG3039"/>
      <c r="BZH3039"/>
      <c r="BZI3039"/>
      <c r="BZJ3039"/>
      <c r="BZK3039"/>
      <c r="BZL3039"/>
      <c r="BZM3039"/>
      <c r="BZN3039"/>
      <c r="BZO3039"/>
      <c r="BZP3039"/>
      <c r="BZQ3039"/>
      <c r="BZR3039"/>
      <c r="BZS3039"/>
      <c r="BZT3039"/>
      <c r="BZU3039"/>
      <c r="BZV3039"/>
      <c r="BZW3039"/>
      <c r="BZX3039"/>
      <c r="BZY3039"/>
      <c r="BZZ3039"/>
      <c r="CAA3039"/>
      <c r="CAB3039"/>
      <c r="CAC3039"/>
      <c r="CAD3039"/>
      <c r="CAE3039"/>
      <c r="CAF3039"/>
      <c r="CAG3039"/>
      <c r="CAH3039"/>
      <c r="CAI3039"/>
      <c r="CAJ3039"/>
      <c r="CAK3039"/>
      <c r="CAL3039"/>
      <c r="CAM3039"/>
      <c r="CAN3039"/>
      <c r="CAO3039"/>
      <c r="CAP3039"/>
      <c r="CAQ3039"/>
      <c r="CAR3039"/>
      <c r="CAS3039"/>
      <c r="CAT3039"/>
      <c r="CAU3039"/>
      <c r="CAV3039"/>
      <c r="CAW3039"/>
      <c r="CAX3039"/>
      <c r="CAY3039"/>
      <c r="CAZ3039"/>
      <c r="CBA3039"/>
      <c r="CBB3039"/>
      <c r="CBC3039"/>
      <c r="CBD3039"/>
      <c r="CBE3039"/>
      <c r="CBF3039"/>
      <c r="CBG3039"/>
      <c r="CBH3039"/>
      <c r="CBI3039"/>
      <c r="CBJ3039"/>
      <c r="CBK3039"/>
      <c r="CBL3039"/>
      <c r="CBM3039"/>
      <c r="CBN3039"/>
      <c r="CBO3039"/>
      <c r="CBP3039"/>
      <c r="CBQ3039"/>
      <c r="CBR3039"/>
      <c r="CBS3039"/>
      <c r="CBT3039"/>
      <c r="CBU3039"/>
      <c r="CBV3039"/>
      <c r="CBW3039"/>
      <c r="CBX3039"/>
      <c r="CBY3039"/>
      <c r="CBZ3039"/>
      <c r="CCA3039"/>
      <c r="CCB3039"/>
      <c r="CCC3039"/>
      <c r="CCD3039"/>
      <c r="CCE3039"/>
      <c r="CCF3039"/>
      <c r="CCG3039"/>
      <c r="CCH3039"/>
      <c r="CCI3039"/>
      <c r="CCJ3039"/>
      <c r="CCK3039"/>
      <c r="CCL3039"/>
      <c r="CCM3039"/>
      <c r="CCN3039"/>
      <c r="CCO3039"/>
      <c r="CCP3039"/>
      <c r="CCQ3039"/>
      <c r="CCR3039"/>
      <c r="CCS3039"/>
      <c r="CCT3039"/>
      <c r="CCU3039"/>
      <c r="CCV3039"/>
      <c r="CCW3039"/>
      <c r="CCX3039"/>
      <c r="CCY3039"/>
      <c r="CCZ3039"/>
      <c r="CDA3039"/>
      <c r="CDB3039"/>
      <c r="CDC3039"/>
      <c r="CDD3039"/>
      <c r="CDE3039"/>
      <c r="CDF3039"/>
      <c r="CDG3039"/>
      <c r="CDH3039"/>
      <c r="CDI3039"/>
      <c r="CDJ3039"/>
      <c r="CDK3039"/>
      <c r="CDL3039"/>
      <c r="CDM3039"/>
      <c r="CDN3039"/>
      <c r="CDO3039"/>
      <c r="CDP3039"/>
      <c r="CDQ3039"/>
      <c r="CDR3039"/>
      <c r="CDS3039"/>
      <c r="CDT3039"/>
      <c r="CDU3039"/>
      <c r="CDV3039"/>
      <c r="CDW3039"/>
      <c r="CDX3039"/>
      <c r="CDY3039"/>
      <c r="CDZ3039"/>
      <c r="CEA3039"/>
      <c r="CEB3039"/>
      <c r="CEC3039"/>
      <c r="CED3039"/>
      <c r="CEE3039"/>
      <c r="CEF3039"/>
      <c r="CEG3039"/>
      <c r="CEH3039"/>
      <c r="CEI3039"/>
      <c r="CEJ3039"/>
      <c r="CEK3039"/>
      <c r="CEL3039"/>
      <c r="CEM3039"/>
      <c r="CEN3039"/>
      <c r="CEO3039"/>
      <c r="CEP3039"/>
      <c r="CEQ3039"/>
      <c r="CER3039"/>
      <c r="CES3039"/>
      <c r="CET3039"/>
      <c r="CEU3039"/>
      <c r="CEV3039"/>
      <c r="CEW3039"/>
      <c r="CEX3039"/>
      <c r="CEY3039"/>
      <c r="CEZ3039"/>
      <c r="CFA3039"/>
      <c r="CFB3039"/>
      <c r="CFC3039"/>
      <c r="CFD3039"/>
      <c r="CFE3039"/>
      <c r="CFF3039"/>
      <c r="CFG3039"/>
      <c r="CFH3039"/>
      <c r="CFI3039"/>
      <c r="CFJ3039"/>
      <c r="CFK3039"/>
      <c r="CFL3039"/>
      <c r="CFM3039"/>
      <c r="CFN3039"/>
      <c r="CFO3039"/>
      <c r="CFP3039"/>
      <c r="CFQ3039"/>
      <c r="CFR3039"/>
      <c r="CFS3039"/>
      <c r="CFT3039"/>
      <c r="CFU3039"/>
      <c r="CFV3039"/>
      <c r="CFW3039"/>
      <c r="CFX3039"/>
      <c r="CFY3039"/>
      <c r="CFZ3039"/>
      <c r="CGA3039"/>
      <c r="CGB3039"/>
      <c r="CGC3039"/>
      <c r="CGD3039"/>
      <c r="CGE3039"/>
      <c r="CGF3039"/>
      <c r="CGG3039"/>
      <c r="CGH3039"/>
      <c r="CGI3039"/>
      <c r="CGJ3039"/>
      <c r="CGK3039"/>
      <c r="CGL3039"/>
      <c r="CGM3039"/>
      <c r="CGN3039"/>
      <c r="CGO3039"/>
      <c r="CGP3039"/>
      <c r="CGQ3039"/>
      <c r="CGR3039"/>
      <c r="CGS3039"/>
      <c r="CGT3039"/>
      <c r="CGU3039"/>
      <c r="CGV3039"/>
      <c r="CGW3039"/>
      <c r="CGX3039"/>
      <c r="CGY3039"/>
      <c r="CGZ3039"/>
      <c r="CHA3039"/>
      <c r="CHB3039"/>
      <c r="CHC3039"/>
      <c r="CHD3039"/>
      <c r="CHE3039"/>
      <c r="CHF3039"/>
      <c r="CHG3039"/>
      <c r="CHH3039"/>
      <c r="CHI3039"/>
      <c r="CHJ3039"/>
      <c r="CHK3039"/>
      <c r="CHL3039"/>
      <c r="CHM3039"/>
      <c r="CHN3039"/>
      <c r="CHO3039"/>
      <c r="CHP3039"/>
      <c r="CHQ3039"/>
      <c r="CHR3039"/>
      <c r="CHS3039"/>
      <c r="CHT3039"/>
      <c r="CHU3039"/>
      <c r="CHV3039"/>
      <c r="CHW3039"/>
      <c r="CHX3039"/>
      <c r="CHY3039"/>
      <c r="CHZ3039"/>
      <c r="CIA3039"/>
      <c r="CIB3039"/>
      <c r="CIC3039"/>
      <c r="CID3039"/>
      <c r="CIE3039"/>
      <c r="CIF3039"/>
      <c r="CIG3039"/>
      <c r="CIH3039"/>
      <c r="CII3039"/>
      <c r="CIJ3039"/>
      <c r="CIK3039"/>
      <c r="CIL3039"/>
      <c r="CIM3039"/>
      <c r="CIN3039"/>
      <c r="CIO3039"/>
      <c r="CIP3039"/>
      <c r="CIQ3039"/>
      <c r="CIR3039"/>
      <c r="CIS3039"/>
      <c r="CIT3039"/>
      <c r="CIU3039"/>
      <c r="CIV3039"/>
      <c r="CIW3039"/>
      <c r="CIX3039"/>
      <c r="CIY3039"/>
      <c r="CIZ3039"/>
      <c r="CJA3039"/>
      <c r="CJB3039"/>
      <c r="CJC3039"/>
      <c r="CJD3039"/>
      <c r="CJE3039"/>
      <c r="CJF3039"/>
      <c r="CJG3039"/>
      <c r="CJH3039"/>
      <c r="CJI3039"/>
      <c r="CJJ3039"/>
      <c r="CJK3039"/>
      <c r="CJL3039"/>
      <c r="CJM3039"/>
      <c r="CJN3039"/>
      <c r="CJO3039"/>
      <c r="CJP3039"/>
      <c r="CJQ3039"/>
      <c r="CJR3039"/>
      <c r="CJS3039"/>
      <c r="CJT3039"/>
      <c r="CJU3039"/>
      <c r="CJV3039"/>
      <c r="CJW3039"/>
      <c r="CJX3039"/>
      <c r="CJY3039"/>
      <c r="CJZ3039"/>
      <c r="CKA3039"/>
      <c r="CKB3039"/>
      <c r="CKC3039"/>
      <c r="CKD3039"/>
      <c r="CKE3039"/>
      <c r="CKF3039"/>
      <c r="CKG3039"/>
      <c r="CKH3039"/>
      <c r="CKI3039"/>
      <c r="CKJ3039"/>
      <c r="CKK3039"/>
      <c r="CKL3039"/>
      <c r="CKM3039"/>
      <c r="CKN3039"/>
      <c r="CKO3039"/>
      <c r="CKP3039"/>
      <c r="CKQ3039"/>
      <c r="CKR3039"/>
      <c r="CKS3039"/>
      <c r="CKT3039"/>
      <c r="CKU3039"/>
      <c r="CKV3039"/>
      <c r="CKW3039"/>
      <c r="CKX3039"/>
      <c r="CKY3039"/>
      <c r="CKZ3039"/>
      <c r="CLA3039"/>
      <c r="CLB3039"/>
      <c r="CLC3039"/>
      <c r="CLD3039"/>
      <c r="CLE3039"/>
      <c r="CLF3039"/>
      <c r="CLG3039"/>
      <c r="CLH3039"/>
      <c r="CLI3039"/>
      <c r="CLJ3039"/>
      <c r="CLK3039"/>
      <c r="CLL3039"/>
      <c r="CLM3039"/>
      <c r="CLN3039"/>
      <c r="CLO3039"/>
      <c r="CLP3039"/>
      <c r="CLQ3039"/>
      <c r="CLR3039"/>
      <c r="CLS3039"/>
      <c r="CLT3039"/>
      <c r="CLU3039"/>
      <c r="CLV3039"/>
      <c r="CLW3039"/>
      <c r="CLX3039"/>
      <c r="CLY3039"/>
      <c r="CLZ3039"/>
      <c r="CMA3039"/>
      <c r="CMB3039"/>
      <c r="CMC3039"/>
      <c r="CMD3039"/>
      <c r="CME3039"/>
      <c r="CMF3039"/>
      <c r="CMG3039"/>
      <c r="CMH3039"/>
      <c r="CMI3039"/>
      <c r="CMJ3039"/>
      <c r="CMK3039"/>
      <c r="CML3039"/>
      <c r="CMM3039"/>
      <c r="CMN3039"/>
      <c r="CMO3039"/>
      <c r="CMP3039"/>
      <c r="CMQ3039"/>
      <c r="CMR3039"/>
      <c r="CMS3039"/>
      <c r="CMT3039"/>
      <c r="CMU3039"/>
      <c r="CMV3039"/>
      <c r="CMW3039"/>
      <c r="CMX3039"/>
      <c r="CMY3039"/>
      <c r="CMZ3039"/>
      <c r="CNA3039"/>
      <c r="CNB3039"/>
      <c r="CNC3039"/>
      <c r="CND3039"/>
      <c r="CNE3039"/>
      <c r="CNF3039"/>
      <c r="CNG3039"/>
      <c r="CNH3039"/>
      <c r="CNI3039"/>
      <c r="CNJ3039"/>
      <c r="CNK3039"/>
      <c r="CNL3039"/>
      <c r="CNM3039"/>
      <c r="CNN3039"/>
      <c r="CNO3039"/>
      <c r="CNP3039"/>
      <c r="CNQ3039"/>
      <c r="CNR3039"/>
      <c r="CNS3039"/>
      <c r="CNT3039"/>
      <c r="CNU3039"/>
      <c r="CNV3039"/>
      <c r="CNW3039"/>
      <c r="CNX3039"/>
      <c r="CNY3039"/>
      <c r="CNZ3039"/>
      <c r="COA3039"/>
      <c r="COB3039"/>
      <c r="COC3039"/>
      <c r="COD3039"/>
      <c r="COE3039"/>
      <c r="COF3039"/>
      <c r="COG3039"/>
      <c r="COH3039"/>
      <c r="COI3039"/>
      <c r="COJ3039"/>
      <c r="COK3039"/>
      <c r="COL3039"/>
      <c r="COM3039"/>
      <c r="CON3039"/>
      <c r="COO3039"/>
      <c r="COP3039"/>
      <c r="COQ3039"/>
      <c r="COR3039"/>
      <c r="COS3039"/>
      <c r="COT3039"/>
      <c r="COU3039"/>
      <c r="COV3039"/>
      <c r="COW3039"/>
      <c r="COX3039"/>
      <c r="COY3039"/>
      <c r="COZ3039"/>
      <c r="CPA3039"/>
      <c r="CPB3039"/>
      <c r="CPC3039"/>
      <c r="CPD3039"/>
      <c r="CPE3039"/>
      <c r="CPF3039"/>
      <c r="CPG3039"/>
      <c r="CPH3039"/>
      <c r="CPI3039"/>
      <c r="CPJ3039"/>
      <c r="CPK3039"/>
      <c r="CPL3039"/>
      <c r="CPM3039"/>
      <c r="CPN3039"/>
      <c r="CPO3039"/>
      <c r="CPP3039"/>
      <c r="CPQ3039"/>
      <c r="CPR3039"/>
      <c r="CPS3039"/>
      <c r="CPT3039"/>
      <c r="CPU3039"/>
      <c r="CPV3039"/>
      <c r="CPW3039"/>
      <c r="CPX3039"/>
      <c r="CPY3039"/>
      <c r="CPZ3039"/>
      <c r="CQA3039"/>
      <c r="CQB3039"/>
      <c r="CQC3039"/>
      <c r="CQD3039"/>
      <c r="CQE3039"/>
      <c r="CQF3039"/>
      <c r="CQG3039"/>
      <c r="CQH3039"/>
      <c r="CQI3039"/>
      <c r="CQJ3039"/>
      <c r="CQK3039"/>
      <c r="CQL3039"/>
      <c r="CQM3039"/>
      <c r="CQN3039"/>
      <c r="CQO3039"/>
      <c r="CQP3039"/>
      <c r="CQQ3039"/>
      <c r="CQR3039"/>
      <c r="CQS3039"/>
      <c r="CQT3039"/>
      <c r="CQU3039"/>
      <c r="CQV3039"/>
      <c r="CQW3039"/>
      <c r="CQX3039"/>
      <c r="CQY3039"/>
      <c r="CQZ3039"/>
      <c r="CRA3039"/>
      <c r="CRB3039"/>
      <c r="CRC3039"/>
      <c r="CRD3039"/>
      <c r="CRE3039"/>
      <c r="CRF3039"/>
      <c r="CRG3039"/>
      <c r="CRH3039"/>
      <c r="CRI3039"/>
      <c r="CRJ3039"/>
      <c r="CRK3039"/>
      <c r="CRL3039"/>
      <c r="CRM3039"/>
      <c r="CRN3039"/>
      <c r="CRO3039"/>
      <c r="CRP3039"/>
      <c r="CRQ3039"/>
      <c r="CRR3039"/>
      <c r="CRS3039"/>
      <c r="CRT3039"/>
      <c r="CRU3039"/>
      <c r="CRV3039"/>
      <c r="CRW3039"/>
      <c r="CRX3039"/>
      <c r="CRY3039"/>
      <c r="CRZ3039"/>
      <c r="CSA3039"/>
      <c r="CSB3039"/>
      <c r="CSC3039"/>
      <c r="CSD3039"/>
      <c r="CSE3039"/>
      <c r="CSF3039"/>
      <c r="CSG3039"/>
      <c r="CSH3039"/>
      <c r="CSI3039"/>
      <c r="CSJ3039"/>
      <c r="CSK3039"/>
      <c r="CSL3039"/>
      <c r="CSM3039"/>
      <c r="CSN3039"/>
      <c r="CSO3039"/>
      <c r="CSP3039"/>
      <c r="CSQ3039"/>
      <c r="CSR3039"/>
      <c r="CSS3039"/>
      <c r="CST3039"/>
      <c r="CSU3039"/>
      <c r="CSV3039"/>
      <c r="CSW3039"/>
      <c r="CSX3039"/>
      <c r="CSY3039"/>
      <c r="CSZ3039"/>
      <c r="CTA3039"/>
      <c r="CTB3039"/>
      <c r="CTC3039"/>
      <c r="CTD3039"/>
      <c r="CTE3039"/>
      <c r="CTF3039"/>
      <c r="CTG3039"/>
      <c r="CTH3039"/>
      <c r="CTI3039"/>
      <c r="CTJ3039"/>
      <c r="CTK3039"/>
      <c r="CTL3039"/>
      <c r="CTM3039"/>
      <c r="CTN3039"/>
      <c r="CTO3039"/>
      <c r="CTP3039"/>
      <c r="CTQ3039"/>
      <c r="CTR3039"/>
      <c r="CTS3039"/>
      <c r="CTT3039"/>
      <c r="CTU3039"/>
      <c r="CTV3039"/>
      <c r="CTW3039"/>
      <c r="CTX3039"/>
      <c r="CTY3039"/>
      <c r="CTZ3039"/>
      <c r="CUA3039"/>
      <c r="CUB3039"/>
      <c r="CUC3039"/>
      <c r="CUD3039"/>
      <c r="CUE3039"/>
      <c r="CUF3039"/>
      <c r="CUG3039"/>
      <c r="CUH3039"/>
      <c r="CUI3039"/>
      <c r="CUJ3039"/>
      <c r="CUK3039"/>
      <c r="CUL3039"/>
      <c r="CUM3039"/>
      <c r="CUN3039"/>
      <c r="CUO3039"/>
      <c r="CUP3039"/>
      <c r="CUQ3039"/>
      <c r="CUR3039"/>
      <c r="CUS3039"/>
      <c r="CUT3039"/>
      <c r="CUU3039"/>
      <c r="CUV3039"/>
      <c r="CUW3039"/>
      <c r="CUX3039"/>
      <c r="CUY3039"/>
      <c r="CUZ3039"/>
      <c r="CVA3039"/>
      <c r="CVB3039"/>
      <c r="CVC3039"/>
      <c r="CVD3039"/>
      <c r="CVE3039"/>
      <c r="CVF3039"/>
      <c r="CVG3039"/>
      <c r="CVH3039"/>
      <c r="CVI3039"/>
      <c r="CVJ3039"/>
      <c r="CVK3039"/>
      <c r="CVL3039"/>
      <c r="CVM3039"/>
      <c r="CVN3039"/>
      <c r="CVO3039"/>
      <c r="CVP3039"/>
      <c r="CVQ3039"/>
      <c r="CVR3039"/>
      <c r="CVS3039"/>
      <c r="CVT3039"/>
      <c r="CVU3039"/>
      <c r="CVV3039"/>
      <c r="CVW3039"/>
      <c r="CVX3039"/>
      <c r="CVY3039"/>
      <c r="CVZ3039"/>
      <c r="CWA3039"/>
      <c r="CWB3039"/>
      <c r="CWC3039"/>
      <c r="CWD3039"/>
      <c r="CWE3039"/>
      <c r="CWF3039"/>
      <c r="CWG3039"/>
      <c r="CWH3039"/>
      <c r="CWI3039"/>
      <c r="CWJ3039"/>
      <c r="CWK3039"/>
      <c r="CWL3039"/>
      <c r="CWM3039"/>
      <c r="CWN3039"/>
      <c r="CWO3039"/>
      <c r="CWP3039"/>
      <c r="CWQ3039"/>
      <c r="CWR3039"/>
      <c r="CWS3039"/>
      <c r="CWT3039"/>
      <c r="CWU3039"/>
      <c r="CWV3039"/>
      <c r="CWW3039"/>
      <c r="CWX3039"/>
      <c r="CWY3039"/>
      <c r="CWZ3039"/>
      <c r="CXA3039"/>
      <c r="CXB3039"/>
      <c r="CXC3039"/>
      <c r="CXD3039"/>
      <c r="CXE3039"/>
      <c r="CXF3039"/>
      <c r="CXG3039"/>
      <c r="CXH3039"/>
      <c r="CXI3039"/>
      <c r="CXJ3039"/>
      <c r="CXK3039"/>
      <c r="CXL3039"/>
      <c r="CXM3039"/>
      <c r="CXN3039"/>
      <c r="CXO3039"/>
      <c r="CXP3039"/>
      <c r="CXQ3039"/>
      <c r="CXR3039"/>
      <c r="CXS3039"/>
      <c r="CXT3039"/>
      <c r="CXU3039"/>
      <c r="CXV3039"/>
      <c r="CXW3039"/>
      <c r="CXX3039"/>
      <c r="CXY3039"/>
      <c r="CXZ3039"/>
      <c r="CYA3039"/>
      <c r="CYB3039"/>
      <c r="CYC3039"/>
      <c r="CYD3039"/>
      <c r="CYE3039"/>
      <c r="CYF3039"/>
      <c r="CYG3039"/>
      <c r="CYH3039"/>
      <c r="CYI3039"/>
      <c r="CYJ3039"/>
      <c r="CYK3039"/>
      <c r="CYL3039"/>
      <c r="CYM3039"/>
      <c r="CYN3039"/>
      <c r="CYO3039"/>
      <c r="CYP3039"/>
      <c r="CYQ3039"/>
      <c r="CYR3039"/>
      <c r="CYS3039"/>
      <c r="CYT3039"/>
      <c r="CYU3039"/>
      <c r="CYV3039"/>
      <c r="CYW3039"/>
      <c r="CYX3039"/>
      <c r="CYY3039"/>
      <c r="CYZ3039"/>
      <c r="CZA3039"/>
      <c r="CZB3039"/>
      <c r="CZC3039"/>
      <c r="CZD3039"/>
      <c r="CZE3039"/>
      <c r="CZF3039"/>
      <c r="CZG3039"/>
      <c r="CZH3039"/>
      <c r="CZI3039"/>
      <c r="CZJ3039"/>
      <c r="CZK3039"/>
      <c r="CZL3039"/>
      <c r="CZM3039"/>
      <c r="CZN3039"/>
      <c r="CZO3039"/>
      <c r="CZP3039"/>
      <c r="CZQ3039"/>
      <c r="CZR3039"/>
      <c r="CZS3039"/>
      <c r="CZT3039"/>
      <c r="CZU3039"/>
      <c r="CZV3039"/>
      <c r="CZW3039"/>
      <c r="CZX3039"/>
      <c r="CZY3039"/>
      <c r="CZZ3039"/>
      <c r="DAA3039"/>
      <c r="DAB3039"/>
      <c r="DAC3039"/>
      <c r="DAD3039"/>
      <c r="DAE3039"/>
      <c r="DAF3039"/>
      <c r="DAG3039"/>
      <c r="DAH3039"/>
      <c r="DAI3039"/>
      <c r="DAJ3039"/>
      <c r="DAK3039"/>
      <c r="DAL3039"/>
      <c r="DAM3039"/>
      <c r="DAN3039"/>
      <c r="DAO3039"/>
      <c r="DAP3039"/>
      <c r="DAQ3039"/>
      <c r="DAR3039"/>
      <c r="DAS3039"/>
      <c r="DAT3039"/>
      <c r="DAU3039"/>
      <c r="DAV3039"/>
      <c r="DAW3039"/>
      <c r="DAX3039"/>
      <c r="DAY3039"/>
      <c r="DAZ3039"/>
      <c r="DBA3039"/>
      <c r="DBB3039"/>
      <c r="DBC3039"/>
      <c r="DBD3039"/>
      <c r="DBE3039"/>
      <c r="DBF3039"/>
      <c r="DBG3039"/>
      <c r="DBH3039"/>
      <c r="DBI3039"/>
      <c r="DBJ3039"/>
      <c r="DBK3039"/>
      <c r="DBL3039"/>
      <c r="DBM3039"/>
      <c r="DBN3039"/>
      <c r="DBO3039"/>
      <c r="DBP3039"/>
      <c r="DBQ3039"/>
      <c r="DBR3039"/>
      <c r="DBS3039"/>
      <c r="DBT3039"/>
      <c r="DBU3039"/>
      <c r="DBV3039"/>
      <c r="DBW3039"/>
      <c r="DBX3039"/>
      <c r="DBY3039"/>
      <c r="DBZ3039"/>
      <c r="DCA3039"/>
      <c r="DCB3039"/>
      <c r="DCC3039"/>
      <c r="DCD3039"/>
      <c r="DCE3039"/>
      <c r="DCF3039"/>
      <c r="DCG3039"/>
      <c r="DCH3039"/>
      <c r="DCI3039"/>
      <c r="DCJ3039"/>
      <c r="DCK3039"/>
      <c r="DCL3039"/>
      <c r="DCM3039"/>
      <c r="DCN3039"/>
      <c r="DCO3039"/>
      <c r="DCP3039"/>
      <c r="DCQ3039"/>
      <c r="DCR3039"/>
      <c r="DCS3039"/>
      <c r="DCT3039"/>
      <c r="DCU3039"/>
      <c r="DCV3039"/>
      <c r="DCW3039"/>
      <c r="DCX3039"/>
      <c r="DCY3039"/>
      <c r="DCZ3039"/>
      <c r="DDA3039"/>
      <c r="DDB3039"/>
      <c r="DDC3039"/>
      <c r="DDD3039"/>
      <c r="DDE3039"/>
      <c r="DDF3039"/>
      <c r="DDG3039"/>
      <c r="DDH3039"/>
      <c r="DDI3039"/>
      <c r="DDJ3039"/>
      <c r="DDK3039"/>
      <c r="DDL3039"/>
      <c r="DDM3039"/>
      <c r="DDN3039"/>
      <c r="DDO3039"/>
      <c r="DDP3039"/>
      <c r="DDQ3039"/>
      <c r="DDR3039"/>
      <c r="DDS3039"/>
      <c r="DDT3039"/>
      <c r="DDU3039"/>
      <c r="DDV3039"/>
      <c r="DDW3039"/>
      <c r="DDX3039"/>
      <c r="DDY3039"/>
      <c r="DDZ3039"/>
      <c r="DEA3039"/>
      <c r="DEB3039"/>
      <c r="DEC3039"/>
      <c r="DED3039"/>
      <c r="DEE3039"/>
      <c r="DEF3039"/>
      <c r="DEG3039"/>
      <c r="DEH3039"/>
      <c r="DEI3039"/>
      <c r="DEJ3039"/>
      <c r="DEK3039"/>
      <c r="DEL3039"/>
      <c r="DEM3039"/>
      <c r="DEN3039"/>
      <c r="DEO3039"/>
      <c r="DEP3039"/>
      <c r="DEQ3039"/>
      <c r="DER3039"/>
      <c r="DES3039"/>
      <c r="DET3039"/>
      <c r="DEU3039"/>
      <c r="DEV3039"/>
      <c r="DEW3039"/>
      <c r="DEX3039"/>
      <c r="DEY3039"/>
      <c r="DEZ3039"/>
      <c r="DFA3039"/>
      <c r="DFB3039"/>
      <c r="DFC3039"/>
      <c r="DFD3039"/>
      <c r="DFE3039"/>
      <c r="DFF3039"/>
      <c r="DFG3039"/>
      <c r="DFH3039"/>
      <c r="DFI3039"/>
      <c r="DFJ3039"/>
      <c r="DFK3039"/>
      <c r="DFL3039"/>
      <c r="DFM3039"/>
      <c r="DFN3039"/>
      <c r="DFO3039"/>
      <c r="DFP3039"/>
      <c r="DFQ3039"/>
      <c r="DFR3039"/>
      <c r="DFS3039"/>
      <c r="DFT3039"/>
      <c r="DFU3039"/>
      <c r="DFV3039"/>
      <c r="DFW3039"/>
      <c r="DFX3039"/>
      <c r="DFY3039"/>
      <c r="DFZ3039"/>
      <c r="DGA3039"/>
      <c r="DGB3039"/>
      <c r="DGC3039"/>
      <c r="DGD3039"/>
      <c r="DGE3039"/>
      <c r="DGF3039"/>
      <c r="DGG3039"/>
      <c r="DGH3039"/>
      <c r="DGI3039"/>
      <c r="DGJ3039"/>
      <c r="DGK3039"/>
      <c r="DGL3039"/>
      <c r="DGM3039"/>
      <c r="DGN3039"/>
      <c r="DGO3039"/>
      <c r="DGP3039"/>
      <c r="DGQ3039"/>
      <c r="DGR3039"/>
      <c r="DGS3039"/>
      <c r="DGT3039"/>
      <c r="DGU3039"/>
      <c r="DGV3039"/>
      <c r="DGW3039"/>
      <c r="DGX3039"/>
      <c r="DGY3039"/>
      <c r="DGZ3039"/>
      <c r="DHA3039"/>
      <c r="DHB3039"/>
      <c r="DHC3039"/>
      <c r="DHD3039"/>
      <c r="DHE3039"/>
      <c r="DHF3039"/>
      <c r="DHG3039"/>
      <c r="DHH3039"/>
      <c r="DHI3039"/>
      <c r="DHJ3039"/>
      <c r="DHK3039"/>
      <c r="DHL3039"/>
      <c r="DHM3039"/>
      <c r="DHN3039"/>
      <c r="DHO3039"/>
      <c r="DHP3039"/>
      <c r="DHQ3039"/>
      <c r="DHR3039"/>
      <c r="DHS3039"/>
      <c r="DHT3039"/>
      <c r="DHU3039"/>
      <c r="DHV3039"/>
      <c r="DHW3039"/>
      <c r="DHX3039"/>
      <c r="DHY3039"/>
      <c r="DHZ3039"/>
      <c r="DIA3039"/>
      <c r="DIB3039"/>
      <c r="DIC3039"/>
      <c r="DID3039"/>
      <c r="DIE3039"/>
      <c r="DIF3039"/>
      <c r="DIG3039"/>
      <c r="DIH3039"/>
      <c r="DII3039"/>
      <c r="DIJ3039"/>
      <c r="DIK3039"/>
      <c r="DIL3039"/>
      <c r="DIM3039"/>
      <c r="DIN3039"/>
      <c r="DIO3039"/>
      <c r="DIP3039"/>
      <c r="DIQ3039"/>
      <c r="DIR3039"/>
      <c r="DIS3039"/>
      <c r="DIT3039"/>
      <c r="DIU3039"/>
      <c r="DIV3039"/>
      <c r="DIW3039"/>
      <c r="DIX3039"/>
      <c r="DIY3039"/>
      <c r="DIZ3039"/>
      <c r="DJA3039"/>
      <c r="DJB3039"/>
      <c r="DJC3039"/>
      <c r="DJD3039"/>
      <c r="DJE3039"/>
      <c r="DJF3039"/>
      <c r="DJG3039"/>
      <c r="DJH3039"/>
      <c r="DJI3039"/>
      <c r="DJJ3039"/>
      <c r="DJK3039"/>
      <c r="DJL3039"/>
      <c r="DJM3039"/>
      <c r="DJN3039"/>
      <c r="DJO3039"/>
      <c r="DJP3039"/>
      <c r="DJQ3039"/>
      <c r="DJR3039"/>
      <c r="DJS3039"/>
      <c r="DJT3039"/>
      <c r="DJU3039"/>
      <c r="DJV3039"/>
      <c r="DJW3039"/>
      <c r="DJX3039"/>
      <c r="DJY3039"/>
      <c r="DJZ3039"/>
      <c r="DKA3039"/>
      <c r="DKB3039"/>
      <c r="DKC3039"/>
      <c r="DKD3039"/>
      <c r="DKE3039"/>
      <c r="DKF3039"/>
      <c r="DKG3039"/>
      <c r="DKH3039"/>
      <c r="DKI3039"/>
      <c r="DKJ3039"/>
      <c r="DKK3039"/>
      <c r="DKL3039"/>
      <c r="DKM3039"/>
      <c r="DKN3039"/>
      <c r="DKO3039"/>
      <c r="DKP3039"/>
      <c r="DKQ3039"/>
      <c r="DKR3039"/>
      <c r="DKS3039"/>
      <c r="DKT3039"/>
      <c r="DKU3039"/>
      <c r="DKV3039"/>
      <c r="DKW3039"/>
      <c r="DKX3039"/>
      <c r="DKY3039"/>
      <c r="DKZ3039"/>
      <c r="DLA3039"/>
      <c r="DLB3039"/>
      <c r="DLC3039"/>
      <c r="DLD3039"/>
      <c r="DLE3039"/>
      <c r="DLF3039"/>
      <c r="DLG3039"/>
      <c r="DLH3039"/>
      <c r="DLI3039"/>
      <c r="DLJ3039"/>
      <c r="DLK3039"/>
      <c r="DLL3039"/>
      <c r="DLM3039"/>
      <c r="DLN3039"/>
      <c r="DLO3039"/>
      <c r="DLP3039"/>
      <c r="DLQ3039"/>
      <c r="DLR3039"/>
      <c r="DLS3039"/>
      <c r="DLT3039"/>
      <c r="DLU3039"/>
      <c r="DLV3039"/>
      <c r="DLW3039"/>
      <c r="DLX3039"/>
      <c r="DLY3039"/>
      <c r="DLZ3039"/>
      <c r="DMA3039"/>
      <c r="DMB3039"/>
      <c r="DMC3039"/>
      <c r="DMD3039"/>
      <c r="DME3039"/>
      <c r="DMF3039"/>
      <c r="DMG3039"/>
      <c r="DMH3039"/>
      <c r="DMI3039"/>
      <c r="DMJ3039"/>
      <c r="DMK3039"/>
      <c r="DML3039"/>
      <c r="DMM3039"/>
      <c r="DMN3039"/>
      <c r="DMO3039"/>
      <c r="DMP3039"/>
      <c r="DMQ3039"/>
      <c r="DMR3039"/>
      <c r="DMS3039"/>
      <c r="DMT3039"/>
      <c r="DMU3039"/>
      <c r="DMV3039"/>
      <c r="DMW3039"/>
      <c r="DMX3039"/>
      <c r="DMY3039"/>
      <c r="DMZ3039"/>
      <c r="DNA3039"/>
      <c r="DNB3039"/>
      <c r="DNC3039"/>
      <c r="DND3039"/>
      <c r="DNE3039"/>
      <c r="DNF3039"/>
      <c r="DNG3039"/>
      <c r="DNH3039"/>
      <c r="DNI3039"/>
      <c r="DNJ3039"/>
      <c r="DNK3039"/>
      <c r="DNL3039"/>
      <c r="DNM3039"/>
      <c r="DNN3039"/>
      <c r="DNO3039"/>
      <c r="DNP3039"/>
      <c r="DNQ3039"/>
      <c r="DNR3039"/>
      <c r="DNS3039"/>
      <c r="DNT3039"/>
      <c r="DNU3039"/>
      <c r="DNV3039"/>
      <c r="DNW3039"/>
      <c r="DNX3039"/>
      <c r="DNY3039"/>
      <c r="DNZ3039"/>
      <c r="DOA3039"/>
      <c r="DOB3039"/>
      <c r="DOC3039"/>
      <c r="DOD3039"/>
      <c r="DOE3039"/>
      <c r="DOF3039"/>
      <c r="DOG3039"/>
      <c r="DOH3039"/>
      <c r="DOI3039"/>
      <c r="DOJ3039"/>
      <c r="DOK3039"/>
      <c r="DOL3039"/>
      <c r="DOM3039"/>
      <c r="DON3039"/>
      <c r="DOO3039"/>
      <c r="DOP3039"/>
      <c r="DOQ3039"/>
      <c r="DOR3039"/>
      <c r="DOS3039"/>
      <c r="DOT3039"/>
      <c r="DOU3039"/>
      <c r="DOV3039"/>
      <c r="DOW3039"/>
      <c r="DOX3039"/>
      <c r="DOY3039"/>
      <c r="DOZ3039"/>
      <c r="DPA3039"/>
      <c r="DPB3039"/>
      <c r="DPC3039"/>
      <c r="DPD3039"/>
      <c r="DPE3039"/>
      <c r="DPF3039"/>
      <c r="DPG3039"/>
      <c r="DPH3039"/>
      <c r="DPI3039"/>
      <c r="DPJ3039"/>
      <c r="DPK3039"/>
      <c r="DPL3039"/>
      <c r="DPM3039"/>
      <c r="DPN3039"/>
      <c r="DPO3039"/>
      <c r="DPP3039"/>
      <c r="DPQ3039"/>
      <c r="DPR3039"/>
      <c r="DPS3039"/>
      <c r="DPT3039"/>
      <c r="DPU3039"/>
      <c r="DPV3039"/>
      <c r="DPW3039"/>
      <c r="DPX3039"/>
      <c r="DPY3039"/>
      <c r="DPZ3039"/>
      <c r="DQA3039"/>
      <c r="DQB3039"/>
      <c r="DQC3039"/>
      <c r="DQD3039"/>
      <c r="DQE3039"/>
      <c r="DQF3039"/>
      <c r="DQG3039"/>
      <c r="DQH3039"/>
      <c r="DQI3039"/>
      <c r="DQJ3039"/>
      <c r="DQK3039"/>
      <c r="DQL3039"/>
      <c r="DQM3039"/>
      <c r="DQN3039"/>
      <c r="DQO3039"/>
      <c r="DQP3039"/>
      <c r="DQQ3039"/>
      <c r="DQR3039"/>
      <c r="DQS3039"/>
      <c r="DQT3039"/>
      <c r="DQU3039"/>
      <c r="DQV3039"/>
      <c r="DQW3039"/>
      <c r="DQX3039"/>
      <c r="DQY3039"/>
      <c r="DQZ3039"/>
      <c r="DRA3039"/>
      <c r="DRB3039"/>
      <c r="DRC3039"/>
      <c r="DRD3039"/>
      <c r="DRE3039"/>
      <c r="DRF3039"/>
      <c r="DRG3039"/>
      <c r="DRH3039"/>
      <c r="DRI3039"/>
      <c r="DRJ3039"/>
      <c r="DRK3039"/>
      <c r="DRL3039"/>
      <c r="DRM3039"/>
      <c r="DRN3039"/>
      <c r="DRO3039"/>
      <c r="DRP3039"/>
      <c r="DRQ3039"/>
      <c r="DRR3039"/>
      <c r="DRS3039"/>
      <c r="DRT3039"/>
      <c r="DRU3039"/>
      <c r="DRV3039"/>
      <c r="DRW3039"/>
      <c r="DRX3039"/>
      <c r="DRY3039"/>
      <c r="DRZ3039"/>
      <c r="DSA3039"/>
      <c r="DSB3039"/>
      <c r="DSC3039"/>
      <c r="DSD3039"/>
      <c r="DSE3039"/>
      <c r="DSF3039"/>
      <c r="DSG3039"/>
      <c r="DSH3039"/>
      <c r="DSI3039"/>
      <c r="DSJ3039"/>
      <c r="DSK3039"/>
      <c r="DSL3039"/>
      <c r="DSM3039"/>
      <c r="DSN3039"/>
      <c r="DSO3039"/>
      <c r="DSP3039"/>
      <c r="DSQ3039"/>
      <c r="DSR3039"/>
      <c r="DSS3039"/>
      <c r="DST3039"/>
      <c r="DSU3039"/>
      <c r="DSV3039"/>
      <c r="DSW3039"/>
      <c r="DSX3039"/>
      <c r="DSY3039"/>
      <c r="DSZ3039"/>
      <c r="DTA3039"/>
      <c r="DTB3039"/>
      <c r="DTC3039"/>
      <c r="DTD3039"/>
      <c r="DTE3039"/>
      <c r="DTF3039"/>
      <c r="DTG3039"/>
      <c r="DTH3039"/>
      <c r="DTI3039"/>
      <c r="DTJ3039"/>
      <c r="DTK3039"/>
      <c r="DTL3039"/>
      <c r="DTM3039"/>
      <c r="DTN3039"/>
      <c r="DTO3039"/>
      <c r="DTP3039"/>
      <c r="DTQ3039"/>
      <c r="DTR3039"/>
      <c r="DTS3039"/>
      <c r="DTT3039"/>
      <c r="DTU3039"/>
      <c r="DTV3039"/>
      <c r="DTW3039"/>
      <c r="DTX3039"/>
      <c r="DTY3039"/>
      <c r="DTZ3039"/>
      <c r="DUA3039"/>
      <c r="DUB3039"/>
      <c r="DUC3039"/>
      <c r="DUD3039"/>
      <c r="DUE3039"/>
      <c r="DUF3039"/>
      <c r="DUG3039"/>
      <c r="DUH3039"/>
      <c r="DUI3039"/>
      <c r="DUJ3039"/>
      <c r="DUK3039"/>
      <c r="DUL3039"/>
      <c r="DUM3039"/>
      <c r="DUN3039"/>
      <c r="DUO3039"/>
      <c r="DUP3039"/>
      <c r="DUQ3039"/>
      <c r="DUR3039"/>
      <c r="DUS3039"/>
      <c r="DUT3039"/>
      <c r="DUU3039"/>
      <c r="DUV3039"/>
      <c r="DUW3039"/>
      <c r="DUX3039"/>
      <c r="DUY3039"/>
      <c r="DUZ3039"/>
      <c r="DVA3039"/>
      <c r="DVB3039"/>
      <c r="DVC3039"/>
      <c r="DVD3039"/>
      <c r="DVE3039"/>
      <c r="DVF3039"/>
      <c r="DVG3039"/>
      <c r="DVH3039"/>
      <c r="DVI3039"/>
      <c r="DVJ3039"/>
      <c r="DVK3039"/>
      <c r="DVL3039"/>
      <c r="DVM3039"/>
      <c r="DVN3039"/>
      <c r="DVO3039"/>
      <c r="DVP3039"/>
      <c r="DVQ3039"/>
      <c r="DVR3039"/>
      <c r="DVS3039"/>
      <c r="DVT3039"/>
      <c r="DVU3039"/>
      <c r="DVV3039"/>
      <c r="DVW3039"/>
      <c r="DVX3039"/>
      <c r="DVY3039"/>
      <c r="DVZ3039"/>
      <c r="DWA3039"/>
      <c r="DWB3039"/>
      <c r="DWC3039"/>
      <c r="DWD3039"/>
      <c r="DWE3039"/>
      <c r="DWF3039"/>
      <c r="DWG3039"/>
      <c r="DWH3039"/>
      <c r="DWI3039"/>
      <c r="DWJ3039"/>
      <c r="DWK3039"/>
      <c r="DWL3039"/>
      <c r="DWM3039"/>
      <c r="DWN3039"/>
      <c r="DWO3039"/>
      <c r="DWP3039"/>
      <c r="DWQ3039"/>
      <c r="DWR3039"/>
      <c r="DWS3039"/>
      <c r="DWT3039"/>
      <c r="DWU3039"/>
      <c r="DWV3039"/>
      <c r="DWW3039"/>
      <c r="DWX3039"/>
      <c r="DWY3039"/>
      <c r="DWZ3039"/>
      <c r="DXA3039"/>
      <c r="DXB3039"/>
      <c r="DXC3039"/>
      <c r="DXD3039"/>
      <c r="DXE3039"/>
      <c r="DXF3039"/>
      <c r="DXG3039"/>
      <c r="DXH3039"/>
      <c r="DXI3039"/>
      <c r="DXJ3039"/>
      <c r="DXK3039"/>
      <c r="DXL3039"/>
      <c r="DXM3039"/>
      <c r="DXN3039"/>
      <c r="DXO3039"/>
      <c r="DXP3039"/>
      <c r="DXQ3039"/>
      <c r="DXR3039"/>
      <c r="DXS3039"/>
      <c r="DXT3039"/>
      <c r="DXU3039"/>
      <c r="DXV3039"/>
      <c r="DXW3039"/>
      <c r="DXX3039"/>
      <c r="DXY3039"/>
      <c r="DXZ3039"/>
      <c r="DYA3039"/>
      <c r="DYB3039"/>
      <c r="DYC3039"/>
      <c r="DYD3039"/>
      <c r="DYE3039"/>
      <c r="DYF3039"/>
      <c r="DYG3039"/>
      <c r="DYH3039"/>
      <c r="DYI3039"/>
      <c r="DYJ3039"/>
      <c r="DYK3039"/>
      <c r="DYL3039"/>
      <c r="DYM3039"/>
      <c r="DYN3039"/>
      <c r="DYO3039"/>
      <c r="DYP3039"/>
      <c r="DYQ3039"/>
      <c r="DYR3039"/>
      <c r="DYS3039"/>
      <c r="DYT3039"/>
      <c r="DYU3039"/>
      <c r="DYV3039"/>
      <c r="DYW3039"/>
      <c r="DYX3039"/>
      <c r="DYY3039"/>
      <c r="DYZ3039"/>
      <c r="DZA3039"/>
      <c r="DZB3039"/>
      <c r="DZC3039"/>
      <c r="DZD3039"/>
      <c r="DZE3039"/>
      <c r="DZF3039"/>
      <c r="DZG3039"/>
      <c r="DZH3039"/>
      <c r="DZI3039"/>
      <c r="DZJ3039"/>
      <c r="DZK3039"/>
      <c r="DZL3039"/>
      <c r="DZM3039"/>
      <c r="DZN3039"/>
      <c r="DZO3039"/>
      <c r="DZP3039"/>
      <c r="DZQ3039"/>
      <c r="DZR3039"/>
      <c r="DZS3039"/>
      <c r="DZT3039"/>
      <c r="DZU3039"/>
      <c r="DZV3039"/>
      <c r="DZW3039"/>
      <c r="DZX3039"/>
      <c r="DZY3039"/>
      <c r="DZZ3039"/>
      <c r="EAA3039"/>
      <c r="EAB3039"/>
      <c r="EAC3039"/>
      <c r="EAD3039"/>
      <c r="EAE3039"/>
      <c r="EAF3039"/>
      <c r="EAG3039"/>
      <c r="EAH3039"/>
      <c r="EAI3039"/>
      <c r="EAJ3039"/>
      <c r="EAK3039"/>
      <c r="EAL3039"/>
      <c r="EAM3039"/>
      <c r="EAN3039"/>
      <c r="EAO3039"/>
      <c r="EAP3039"/>
      <c r="EAQ3039"/>
      <c r="EAR3039"/>
      <c r="EAS3039"/>
      <c r="EAT3039"/>
      <c r="EAU3039"/>
      <c r="EAV3039"/>
      <c r="EAW3039"/>
      <c r="EAX3039"/>
      <c r="EAY3039"/>
      <c r="EAZ3039"/>
      <c r="EBA3039"/>
      <c r="EBB3039"/>
      <c r="EBC3039"/>
      <c r="EBD3039"/>
      <c r="EBE3039"/>
      <c r="EBF3039"/>
      <c r="EBG3039"/>
      <c r="EBH3039"/>
      <c r="EBI3039"/>
      <c r="EBJ3039"/>
      <c r="EBK3039"/>
      <c r="EBL3039"/>
      <c r="EBM3039"/>
      <c r="EBN3039"/>
      <c r="EBO3039"/>
      <c r="EBP3039"/>
      <c r="EBQ3039"/>
      <c r="EBR3039"/>
      <c r="EBS3039"/>
      <c r="EBT3039"/>
      <c r="EBU3039"/>
      <c r="EBV3039"/>
      <c r="EBW3039"/>
      <c r="EBX3039"/>
      <c r="EBY3039"/>
      <c r="EBZ3039"/>
      <c r="ECA3039"/>
      <c r="ECB3039"/>
      <c r="ECC3039"/>
      <c r="ECD3039"/>
      <c r="ECE3039"/>
      <c r="ECF3039"/>
      <c r="ECG3039"/>
      <c r="ECH3039"/>
      <c r="ECI3039"/>
      <c r="ECJ3039"/>
      <c r="ECK3039"/>
      <c r="ECL3039"/>
      <c r="ECM3039"/>
      <c r="ECN3039"/>
      <c r="ECO3039"/>
      <c r="ECP3039"/>
      <c r="ECQ3039"/>
      <c r="ECR3039"/>
      <c r="ECS3039"/>
      <c r="ECT3039"/>
      <c r="ECU3039"/>
      <c r="ECV3039"/>
      <c r="ECW3039"/>
      <c r="ECX3039"/>
      <c r="ECY3039"/>
      <c r="ECZ3039"/>
      <c r="EDA3039"/>
      <c r="EDB3039"/>
      <c r="EDC3039"/>
      <c r="EDD3039"/>
      <c r="EDE3039"/>
      <c r="EDF3039"/>
      <c r="EDG3039"/>
      <c r="EDH3039"/>
      <c r="EDI3039"/>
      <c r="EDJ3039"/>
      <c r="EDK3039"/>
      <c r="EDL3039"/>
      <c r="EDM3039"/>
      <c r="EDN3039"/>
      <c r="EDO3039"/>
      <c r="EDP3039"/>
      <c r="EDQ3039"/>
      <c r="EDR3039"/>
      <c r="EDS3039"/>
      <c r="EDT3039"/>
      <c r="EDU3039"/>
      <c r="EDV3039"/>
      <c r="EDW3039"/>
      <c r="EDX3039"/>
      <c r="EDY3039"/>
      <c r="EDZ3039"/>
      <c r="EEA3039"/>
      <c r="EEB3039"/>
      <c r="EEC3039"/>
      <c r="EED3039"/>
      <c r="EEE3039"/>
      <c r="EEF3039"/>
      <c r="EEG3039"/>
      <c r="EEH3039"/>
      <c r="EEI3039"/>
      <c r="EEJ3039"/>
      <c r="EEK3039"/>
      <c r="EEL3039"/>
      <c r="EEM3039"/>
      <c r="EEN3039"/>
      <c r="EEO3039"/>
      <c r="EEP3039"/>
      <c r="EEQ3039"/>
      <c r="EER3039"/>
      <c r="EES3039"/>
      <c r="EET3039"/>
      <c r="EEU3039"/>
      <c r="EEV3039"/>
      <c r="EEW3039"/>
      <c r="EEX3039"/>
      <c r="EEY3039"/>
      <c r="EEZ3039"/>
      <c r="EFA3039"/>
      <c r="EFB3039"/>
      <c r="EFC3039"/>
      <c r="EFD3039"/>
      <c r="EFE3039"/>
      <c r="EFF3039"/>
      <c r="EFG3039"/>
      <c r="EFH3039"/>
      <c r="EFI3039"/>
      <c r="EFJ3039"/>
      <c r="EFK3039"/>
      <c r="EFL3039"/>
      <c r="EFM3039"/>
      <c r="EFN3039"/>
      <c r="EFO3039"/>
      <c r="EFP3039"/>
      <c r="EFQ3039"/>
      <c r="EFR3039"/>
      <c r="EFS3039"/>
      <c r="EFT3039"/>
      <c r="EFU3039"/>
      <c r="EFV3039"/>
      <c r="EFW3039"/>
      <c r="EFX3039"/>
      <c r="EFY3039"/>
      <c r="EFZ3039"/>
      <c r="EGA3039"/>
      <c r="EGB3039"/>
      <c r="EGC3039"/>
      <c r="EGD3039"/>
      <c r="EGE3039"/>
      <c r="EGF3039"/>
      <c r="EGG3039"/>
      <c r="EGH3039"/>
      <c r="EGI3039"/>
      <c r="EGJ3039"/>
      <c r="EGK3039"/>
      <c r="EGL3039"/>
      <c r="EGM3039"/>
      <c r="EGN3039"/>
      <c r="EGO3039"/>
      <c r="EGP3039"/>
      <c r="EGQ3039"/>
      <c r="EGR3039"/>
      <c r="EGS3039"/>
      <c r="EGT3039"/>
      <c r="EGU3039"/>
      <c r="EGV3039"/>
      <c r="EGW3039"/>
      <c r="EGX3039"/>
      <c r="EGY3039"/>
      <c r="EGZ3039"/>
      <c r="EHA3039"/>
      <c r="EHB3039"/>
      <c r="EHC3039"/>
      <c r="EHD3039"/>
      <c r="EHE3039"/>
      <c r="EHF3039"/>
      <c r="EHG3039"/>
      <c r="EHH3039"/>
      <c r="EHI3039"/>
      <c r="EHJ3039"/>
      <c r="EHK3039"/>
      <c r="EHL3039"/>
      <c r="EHM3039"/>
      <c r="EHN3039"/>
      <c r="EHO3039"/>
      <c r="EHP3039"/>
      <c r="EHQ3039"/>
      <c r="EHR3039"/>
      <c r="EHS3039"/>
      <c r="EHT3039"/>
      <c r="EHU3039"/>
      <c r="EHV3039"/>
      <c r="EHW3039"/>
      <c r="EHX3039"/>
      <c r="EHY3039"/>
      <c r="EHZ3039"/>
      <c r="EIA3039"/>
      <c r="EIB3039"/>
      <c r="EIC3039"/>
      <c r="EID3039"/>
      <c r="EIE3039"/>
      <c r="EIF3039"/>
      <c r="EIG3039"/>
      <c r="EIH3039"/>
      <c r="EII3039"/>
      <c r="EIJ3039"/>
      <c r="EIK3039"/>
      <c r="EIL3039"/>
      <c r="EIM3039"/>
      <c r="EIN3039"/>
      <c r="EIO3039"/>
      <c r="EIP3039"/>
      <c r="EIQ3039"/>
      <c r="EIR3039"/>
      <c r="EIS3039"/>
      <c r="EIT3039"/>
      <c r="EIU3039"/>
      <c r="EIV3039"/>
      <c r="EIW3039"/>
      <c r="EIX3039"/>
      <c r="EIY3039"/>
      <c r="EIZ3039"/>
      <c r="EJA3039"/>
      <c r="EJB3039"/>
      <c r="EJC3039"/>
      <c r="EJD3039"/>
      <c r="EJE3039"/>
      <c r="EJF3039"/>
      <c r="EJG3039"/>
      <c r="EJH3039"/>
      <c r="EJI3039"/>
      <c r="EJJ3039"/>
      <c r="EJK3039"/>
      <c r="EJL3039"/>
      <c r="EJM3039"/>
      <c r="EJN3039"/>
      <c r="EJO3039"/>
      <c r="EJP3039"/>
      <c r="EJQ3039"/>
      <c r="EJR3039"/>
      <c r="EJS3039"/>
      <c r="EJT3039"/>
      <c r="EJU3039"/>
      <c r="EJV3039"/>
      <c r="EJW3039"/>
      <c r="EJX3039"/>
      <c r="EJY3039"/>
      <c r="EJZ3039"/>
      <c r="EKA3039"/>
      <c r="EKB3039"/>
      <c r="EKC3039"/>
      <c r="EKD3039"/>
      <c r="EKE3039"/>
      <c r="EKF3039"/>
      <c r="EKG3039"/>
      <c r="EKH3039"/>
      <c r="EKI3039"/>
      <c r="EKJ3039"/>
      <c r="EKK3039"/>
      <c r="EKL3039"/>
      <c r="EKM3039"/>
      <c r="EKN3039"/>
      <c r="EKO3039"/>
      <c r="EKP3039"/>
      <c r="EKQ3039"/>
      <c r="EKR3039"/>
      <c r="EKS3039"/>
      <c r="EKT3039"/>
      <c r="EKU3039"/>
      <c r="EKV3039"/>
      <c r="EKW3039"/>
      <c r="EKX3039"/>
      <c r="EKY3039"/>
      <c r="EKZ3039"/>
      <c r="ELA3039"/>
      <c r="ELB3039"/>
      <c r="ELC3039"/>
      <c r="ELD3039"/>
      <c r="ELE3039"/>
      <c r="ELF3039"/>
      <c r="ELG3039"/>
      <c r="ELH3039"/>
      <c r="ELI3039"/>
      <c r="ELJ3039"/>
      <c r="ELK3039"/>
      <c r="ELL3039"/>
      <c r="ELM3039"/>
      <c r="ELN3039"/>
      <c r="ELO3039"/>
      <c r="ELP3039"/>
      <c r="ELQ3039"/>
      <c r="ELR3039"/>
      <c r="ELS3039"/>
      <c r="ELT3039"/>
      <c r="ELU3039"/>
      <c r="ELV3039"/>
      <c r="ELW3039"/>
      <c r="ELX3039"/>
      <c r="ELY3039"/>
      <c r="ELZ3039"/>
      <c r="EMA3039"/>
      <c r="EMB3039"/>
      <c r="EMC3039"/>
      <c r="EMD3039"/>
      <c r="EME3039"/>
      <c r="EMF3039"/>
      <c r="EMG3039"/>
      <c r="EMH3039"/>
      <c r="EMI3039"/>
      <c r="EMJ3039"/>
      <c r="EMK3039"/>
      <c r="EML3039"/>
      <c r="EMM3039"/>
      <c r="EMN3039"/>
      <c r="EMO3039"/>
      <c r="EMP3039"/>
      <c r="EMQ3039"/>
      <c r="EMR3039"/>
      <c r="EMS3039"/>
      <c r="EMT3039"/>
      <c r="EMU3039"/>
      <c r="EMV3039"/>
      <c r="EMW3039"/>
      <c r="EMX3039"/>
      <c r="EMY3039"/>
      <c r="EMZ3039"/>
      <c r="ENA3039"/>
      <c r="ENB3039"/>
      <c r="ENC3039"/>
      <c r="END3039"/>
      <c r="ENE3039"/>
      <c r="ENF3039"/>
      <c r="ENG3039"/>
      <c r="ENH3039"/>
      <c r="ENI3039"/>
      <c r="ENJ3039"/>
      <c r="ENK3039"/>
      <c r="ENL3039"/>
      <c r="ENM3039"/>
      <c r="ENN3039"/>
      <c r="ENO3039"/>
      <c r="ENP3039"/>
      <c r="ENQ3039"/>
      <c r="ENR3039"/>
      <c r="ENS3039"/>
      <c r="ENT3039"/>
      <c r="ENU3039"/>
      <c r="ENV3039"/>
      <c r="ENW3039"/>
      <c r="ENX3039"/>
      <c r="ENY3039"/>
      <c r="ENZ3039"/>
      <c r="EOA3039"/>
      <c r="EOB3039"/>
      <c r="EOC3039"/>
      <c r="EOD3039"/>
      <c r="EOE3039"/>
      <c r="EOF3039"/>
      <c r="EOG3039"/>
      <c r="EOH3039"/>
      <c r="EOI3039"/>
      <c r="EOJ3039"/>
      <c r="EOK3039"/>
      <c r="EOL3039"/>
      <c r="EOM3039"/>
      <c r="EON3039"/>
      <c r="EOO3039"/>
      <c r="EOP3039"/>
      <c r="EOQ3039"/>
      <c r="EOR3039"/>
      <c r="EOS3039"/>
      <c r="EOT3039"/>
      <c r="EOU3039"/>
      <c r="EOV3039"/>
      <c r="EOW3039"/>
      <c r="EOX3039"/>
      <c r="EOY3039"/>
      <c r="EOZ3039"/>
      <c r="EPA3039"/>
      <c r="EPB3039"/>
      <c r="EPC3039"/>
      <c r="EPD3039"/>
      <c r="EPE3039"/>
      <c r="EPF3039"/>
      <c r="EPG3039"/>
      <c r="EPH3039"/>
      <c r="EPI3039"/>
      <c r="EPJ3039"/>
      <c r="EPK3039"/>
      <c r="EPL3039"/>
      <c r="EPM3039"/>
      <c r="EPN3039"/>
      <c r="EPO3039"/>
      <c r="EPP3039"/>
      <c r="EPQ3039"/>
      <c r="EPR3039"/>
      <c r="EPS3039"/>
      <c r="EPT3039"/>
      <c r="EPU3039"/>
      <c r="EPV3039"/>
      <c r="EPW3039"/>
      <c r="EPX3039"/>
      <c r="EPY3039"/>
      <c r="EPZ3039"/>
      <c r="EQA3039"/>
      <c r="EQB3039"/>
      <c r="EQC3039"/>
      <c r="EQD3039"/>
      <c r="EQE3039"/>
      <c r="EQF3039"/>
      <c r="EQG3039"/>
      <c r="EQH3039"/>
      <c r="EQI3039"/>
      <c r="EQJ3039"/>
      <c r="EQK3039"/>
      <c r="EQL3039"/>
      <c r="EQM3039"/>
      <c r="EQN3039"/>
      <c r="EQO3039"/>
      <c r="EQP3039"/>
      <c r="EQQ3039"/>
      <c r="EQR3039"/>
      <c r="EQS3039"/>
      <c r="EQT3039"/>
      <c r="EQU3039"/>
      <c r="EQV3039"/>
      <c r="EQW3039"/>
      <c r="EQX3039"/>
      <c r="EQY3039"/>
      <c r="EQZ3039"/>
      <c r="ERA3039"/>
      <c r="ERB3039"/>
      <c r="ERC3039"/>
      <c r="ERD3039"/>
      <c r="ERE3039"/>
      <c r="ERF3039"/>
      <c r="ERG3039"/>
      <c r="ERH3039"/>
      <c r="ERI3039"/>
      <c r="ERJ3039"/>
      <c r="ERK3039"/>
      <c r="ERL3039"/>
      <c r="ERM3039"/>
      <c r="ERN3039"/>
      <c r="ERO3039"/>
      <c r="ERP3039"/>
      <c r="ERQ3039"/>
      <c r="ERR3039"/>
      <c r="ERS3039"/>
      <c r="ERT3039"/>
      <c r="ERU3039"/>
      <c r="ERV3039"/>
      <c r="ERW3039"/>
      <c r="ERX3039"/>
      <c r="ERY3039"/>
      <c r="ERZ3039"/>
      <c r="ESA3039"/>
      <c r="ESB3039"/>
      <c r="ESC3039"/>
      <c r="ESD3039"/>
      <c r="ESE3039"/>
      <c r="ESF3039"/>
      <c r="ESG3039"/>
      <c r="ESH3039"/>
      <c r="ESI3039"/>
      <c r="ESJ3039"/>
      <c r="ESK3039"/>
      <c r="ESL3039"/>
      <c r="ESM3039"/>
      <c r="ESN3039"/>
      <c r="ESO3039"/>
      <c r="ESP3039"/>
      <c r="ESQ3039"/>
      <c r="ESR3039"/>
      <c r="ESS3039"/>
      <c r="EST3039"/>
      <c r="ESU3039"/>
      <c r="ESV3039"/>
      <c r="ESW3039"/>
      <c r="ESX3039"/>
      <c r="ESY3039"/>
      <c r="ESZ3039"/>
      <c r="ETA3039"/>
      <c r="ETB3039"/>
      <c r="ETC3039"/>
      <c r="ETD3039"/>
      <c r="ETE3039"/>
      <c r="ETF3039"/>
      <c r="ETG3039"/>
      <c r="ETH3039"/>
      <c r="ETI3039"/>
      <c r="ETJ3039"/>
      <c r="ETK3039"/>
      <c r="ETL3039"/>
      <c r="ETM3039"/>
      <c r="ETN3039"/>
      <c r="ETO3039"/>
      <c r="ETP3039"/>
      <c r="ETQ3039"/>
      <c r="ETR3039"/>
      <c r="ETS3039"/>
      <c r="ETT3039"/>
      <c r="ETU3039"/>
      <c r="ETV3039"/>
      <c r="ETW3039"/>
      <c r="ETX3039"/>
      <c r="ETY3039"/>
      <c r="ETZ3039"/>
      <c r="EUA3039"/>
      <c r="EUB3039"/>
      <c r="EUC3039"/>
      <c r="EUD3039"/>
      <c r="EUE3039"/>
      <c r="EUF3039"/>
      <c r="EUG3039"/>
      <c r="EUH3039"/>
      <c r="EUI3039"/>
      <c r="EUJ3039"/>
      <c r="EUK3039"/>
      <c r="EUL3039"/>
      <c r="EUM3039"/>
      <c r="EUN3039"/>
      <c r="EUO3039"/>
      <c r="EUP3039"/>
      <c r="EUQ3039"/>
      <c r="EUR3039"/>
      <c r="EUS3039"/>
      <c r="EUT3039"/>
      <c r="EUU3039"/>
      <c r="EUV3039"/>
      <c r="EUW3039"/>
      <c r="EUX3039"/>
      <c r="EUY3039"/>
      <c r="EUZ3039"/>
      <c r="EVA3039"/>
      <c r="EVB3039"/>
      <c r="EVC3039"/>
      <c r="EVD3039"/>
      <c r="EVE3039"/>
      <c r="EVF3039"/>
      <c r="EVG3039"/>
      <c r="EVH3039"/>
      <c r="EVI3039"/>
      <c r="EVJ3039"/>
      <c r="EVK3039"/>
      <c r="EVL3039"/>
      <c r="EVM3039"/>
      <c r="EVN3039"/>
      <c r="EVO3039"/>
      <c r="EVP3039"/>
      <c r="EVQ3039"/>
      <c r="EVR3039"/>
      <c r="EVS3039"/>
      <c r="EVT3039"/>
      <c r="EVU3039"/>
      <c r="EVV3039"/>
      <c r="EVW3039"/>
      <c r="EVX3039"/>
      <c r="EVY3039"/>
      <c r="EVZ3039"/>
      <c r="EWA3039"/>
      <c r="EWB3039"/>
      <c r="EWC3039"/>
      <c r="EWD3039"/>
      <c r="EWE3039"/>
      <c r="EWF3039"/>
      <c r="EWG3039"/>
      <c r="EWH3039"/>
      <c r="EWI3039"/>
      <c r="EWJ3039"/>
      <c r="EWK3039"/>
      <c r="EWL3039"/>
      <c r="EWM3039"/>
      <c r="EWN3039"/>
      <c r="EWO3039"/>
      <c r="EWP3039"/>
      <c r="EWQ3039"/>
      <c r="EWR3039"/>
      <c r="EWS3039"/>
      <c r="EWT3039"/>
      <c r="EWU3039"/>
      <c r="EWV3039"/>
      <c r="EWW3039"/>
      <c r="EWX3039"/>
      <c r="EWY3039"/>
      <c r="EWZ3039"/>
      <c r="EXA3039"/>
      <c r="EXB3039"/>
      <c r="EXC3039"/>
      <c r="EXD3039"/>
      <c r="EXE3039"/>
      <c r="EXF3039"/>
      <c r="EXG3039"/>
      <c r="EXH3039"/>
      <c r="EXI3039"/>
      <c r="EXJ3039"/>
      <c r="EXK3039"/>
      <c r="EXL3039"/>
      <c r="EXM3039"/>
      <c r="EXN3039"/>
      <c r="EXO3039"/>
      <c r="EXP3039"/>
      <c r="EXQ3039"/>
      <c r="EXR3039"/>
      <c r="EXS3039"/>
      <c r="EXT3039"/>
      <c r="EXU3039"/>
      <c r="EXV3039"/>
      <c r="EXW3039"/>
      <c r="EXX3039"/>
      <c r="EXY3039"/>
      <c r="EXZ3039"/>
      <c r="EYA3039"/>
      <c r="EYB3039"/>
      <c r="EYC3039"/>
      <c r="EYD3039"/>
      <c r="EYE3039"/>
      <c r="EYF3039"/>
      <c r="EYG3039"/>
      <c r="EYH3039"/>
      <c r="EYI3039"/>
      <c r="EYJ3039"/>
      <c r="EYK3039"/>
      <c r="EYL3039"/>
      <c r="EYM3039"/>
      <c r="EYN3039"/>
      <c r="EYO3039"/>
      <c r="EYP3039"/>
      <c r="EYQ3039"/>
      <c r="EYR3039"/>
      <c r="EYS3039"/>
      <c r="EYT3039"/>
      <c r="EYU3039"/>
      <c r="EYV3039"/>
      <c r="EYW3039"/>
      <c r="EYX3039"/>
      <c r="EYY3039"/>
      <c r="EYZ3039"/>
      <c r="EZA3039"/>
      <c r="EZB3039"/>
      <c r="EZC3039"/>
      <c r="EZD3039"/>
      <c r="EZE3039"/>
      <c r="EZF3039"/>
      <c r="EZG3039"/>
      <c r="EZH3039"/>
      <c r="EZI3039"/>
      <c r="EZJ3039"/>
      <c r="EZK3039"/>
      <c r="EZL3039"/>
      <c r="EZM3039"/>
      <c r="EZN3039"/>
      <c r="EZO3039"/>
      <c r="EZP3039"/>
      <c r="EZQ3039"/>
      <c r="EZR3039"/>
      <c r="EZS3039"/>
      <c r="EZT3039"/>
      <c r="EZU3039"/>
      <c r="EZV3039"/>
      <c r="EZW3039"/>
      <c r="EZX3039"/>
      <c r="EZY3039"/>
      <c r="EZZ3039"/>
      <c r="FAA3039"/>
      <c r="FAB3039"/>
      <c r="FAC3039"/>
      <c r="FAD3039"/>
      <c r="FAE3039"/>
      <c r="FAF3039"/>
      <c r="FAG3039"/>
      <c r="FAH3039"/>
      <c r="FAI3039"/>
      <c r="FAJ3039"/>
      <c r="FAK3039"/>
      <c r="FAL3039"/>
      <c r="FAM3039"/>
      <c r="FAN3039"/>
      <c r="FAO3039"/>
      <c r="FAP3039"/>
      <c r="FAQ3039"/>
      <c r="FAR3039"/>
      <c r="FAS3039"/>
      <c r="FAT3039"/>
      <c r="FAU3039"/>
      <c r="FAV3039"/>
      <c r="FAW3039"/>
      <c r="FAX3039"/>
      <c r="FAY3039"/>
      <c r="FAZ3039"/>
      <c r="FBA3039"/>
      <c r="FBB3039"/>
      <c r="FBC3039"/>
      <c r="FBD3039"/>
      <c r="FBE3039"/>
      <c r="FBF3039"/>
      <c r="FBG3039"/>
      <c r="FBH3039"/>
      <c r="FBI3039"/>
      <c r="FBJ3039"/>
      <c r="FBK3039"/>
      <c r="FBL3039"/>
      <c r="FBM3039"/>
      <c r="FBN3039"/>
      <c r="FBO3039"/>
      <c r="FBP3039"/>
      <c r="FBQ3039"/>
      <c r="FBR3039"/>
      <c r="FBS3039"/>
      <c r="FBT3039"/>
      <c r="FBU3039"/>
      <c r="FBV3039"/>
      <c r="FBW3039"/>
      <c r="FBX3039"/>
      <c r="FBY3039"/>
      <c r="FBZ3039"/>
      <c r="FCA3039"/>
      <c r="FCB3039"/>
      <c r="FCC3039"/>
      <c r="FCD3039"/>
      <c r="FCE3039"/>
      <c r="FCF3039"/>
      <c r="FCG3039"/>
      <c r="FCH3039"/>
      <c r="FCI3039"/>
      <c r="FCJ3039"/>
      <c r="FCK3039"/>
      <c r="FCL3039"/>
      <c r="FCM3039"/>
      <c r="FCN3039"/>
      <c r="FCO3039"/>
      <c r="FCP3039"/>
      <c r="FCQ3039"/>
      <c r="FCR3039"/>
      <c r="FCS3039"/>
      <c r="FCT3039"/>
      <c r="FCU3039"/>
      <c r="FCV3039"/>
      <c r="FCW3039"/>
      <c r="FCX3039"/>
      <c r="FCY3039"/>
      <c r="FCZ3039"/>
      <c r="FDA3039"/>
      <c r="FDB3039"/>
      <c r="FDC3039"/>
      <c r="FDD3039"/>
      <c r="FDE3039"/>
      <c r="FDF3039"/>
      <c r="FDG3039"/>
      <c r="FDH3039"/>
      <c r="FDI3039"/>
      <c r="FDJ3039"/>
      <c r="FDK3039"/>
      <c r="FDL3039"/>
      <c r="FDM3039"/>
      <c r="FDN3039"/>
      <c r="FDO3039"/>
      <c r="FDP3039"/>
      <c r="FDQ3039"/>
      <c r="FDR3039"/>
      <c r="FDS3039"/>
      <c r="FDT3039"/>
      <c r="FDU3039"/>
      <c r="FDV3039"/>
      <c r="FDW3039"/>
      <c r="FDX3039"/>
      <c r="FDY3039"/>
      <c r="FDZ3039"/>
      <c r="FEA3039"/>
      <c r="FEB3039"/>
      <c r="FEC3039"/>
      <c r="FED3039"/>
      <c r="FEE3039"/>
      <c r="FEF3039"/>
      <c r="FEG3039"/>
      <c r="FEH3039"/>
      <c r="FEI3039"/>
      <c r="FEJ3039"/>
      <c r="FEK3039"/>
      <c r="FEL3039"/>
      <c r="FEM3039"/>
      <c r="FEN3039"/>
      <c r="FEO3039"/>
      <c r="FEP3039"/>
      <c r="FEQ3039"/>
      <c r="FER3039"/>
      <c r="FES3039"/>
      <c r="FET3039"/>
      <c r="FEU3039"/>
      <c r="FEV3039"/>
      <c r="FEW3039"/>
      <c r="FEX3039"/>
      <c r="FEY3039"/>
      <c r="FEZ3039"/>
      <c r="FFA3039"/>
      <c r="FFB3039"/>
      <c r="FFC3039"/>
      <c r="FFD3039"/>
      <c r="FFE3039"/>
      <c r="FFF3039"/>
      <c r="FFG3039"/>
      <c r="FFH3039"/>
      <c r="FFI3039"/>
      <c r="FFJ3039"/>
      <c r="FFK3039"/>
      <c r="FFL3039"/>
      <c r="FFM3039"/>
      <c r="FFN3039"/>
      <c r="FFO3039"/>
      <c r="FFP3039"/>
      <c r="FFQ3039"/>
      <c r="FFR3039"/>
      <c r="FFS3039"/>
      <c r="FFT3039"/>
      <c r="FFU3039"/>
      <c r="FFV3039"/>
      <c r="FFW3039"/>
      <c r="FFX3039"/>
      <c r="FFY3039"/>
      <c r="FFZ3039"/>
      <c r="FGA3039"/>
      <c r="FGB3039"/>
      <c r="FGC3039"/>
      <c r="FGD3039"/>
      <c r="FGE3039"/>
      <c r="FGF3039"/>
      <c r="FGG3039"/>
      <c r="FGH3039"/>
      <c r="FGI3039"/>
      <c r="FGJ3039"/>
      <c r="FGK3039"/>
      <c r="FGL3039"/>
      <c r="FGM3039"/>
      <c r="FGN3039"/>
      <c r="FGO3039"/>
      <c r="FGP3039"/>
      <c r="FGQ3039"/>
      <c r="FGR3039"/>
      <c r="FGS3039"/>
      <c r="FGT3039"/>
      <c r="FGU3039"/>
      <c r="FGV3039"/>
      <c r="FGW3039"/>
      <c r="FGX3039"/>
      <c r="FGY3039"/>
      <c r="FGZ3039"/>
      <c r="FHA3039"/>
      <c r="FHB3039"/>
      <c r="FHC3039"/>
      <c r="FHD3039"/>
      <c r="FHE3039"/>
      <c r="FHF3039"/>
      <c r="FHG3039"/>
      <c r="FHH3039"/>
      <c r="FHI3039"/>
      <c r="FHJ3039"/>
      <c r="FHK3039"/>
      <c r="FHL3039"/>
      <c r="FHM3039"/>
      <c r="FHN3039"/>
      <c r="FHO3039"/>
      <c r="FHP3039"/>
      <c r="FHQ3039"/>
      <c r="FHR3039"/>
      <c r="FHS3039"/>
      <c r="FHT3039"/>
      <c r="FHU3039"/>
      <c r="FHV3039"/>
      <c r="FHW3039"/>
      <c r="FHX3039"/>
      <c r="FHY3039"/>
      <c r="FHZ3039"/>
      <c r="FIA3039"/>
      <c r="FIB3039"/>
      <c r="FIC3039"/>
      <c r="FID3039"/>
      <c r="FIE3039"/>
      <c r="FIF3039"/>
      <c r="FIG3039"/>
      <c r="FIH3039"/>
      <c r="FII3039"/>
      <c r="FIJ3039"/>
      <c r="FIK3039"/>
      <c r="FIL3039"/>
      <c r="FIM3039"/>
      <c r="FIN3039"/>
      <c r="FIO3039"/>
      <c r="FIP3039"/>
      <c r="FIQ3039"/>
      <c r="FIR3039"/>
      <c r="FIS3039"/>
      <c r="FIT3039"/>
      <c r="FIU3039"/>
      <c r="FIV3039"/>
      <c r="FIW3039"/>
      <c r="FIX3039"/>
      <c r="FIY3039"/>
      <c r="FIZ3039"/>
      <c r="FJA3039"/>
      <c r="FJB3039"/>
      <c r="FJC3039"/>
      <c r="FJD3039"/>
      <c r="FJE3039"/>
      <c r="FJF3039"/>
      <c r="FJG3039"/>
      <c r="FJH3039"/>
      <c r="FJI3039"/>
      <c r="FJJ3039"/>
      <c r="FJK3039"/>
      <c r="FJL3039"/>
      <c r="FJM3039"/>
      <c r="FJN3039"/>
      <c r="FJO3039"/>
      <c r="FJP3039"/>
      <c r="FJQ3039"/>
      <c r="FJR3039"/>
      <c r="FJS3039"/>
      <c r="FJT3039"/>
      <c r="FJU3039"/>
      <c r="FJV3039"/>
      <c r="FJW3039"/>
      <c r="FJX3039"/>
      <c r="FJY3039"/>
      <c r="FJZ3039"/>
      <c r="FKA3039"/>
      <c r="FKB3039"/>
      <c r="FKC3039"/>
      <c r="FKD3039"/>
      <c r="FKE3039"/>
      <c r="FKF3039"/>
      <c r="FKG3039"/>
      <c r="FKH3039"/>
      <c r="FKI3039"/>
      <c r="FKJ3039"/>
      <c r="FKK3039"/>
      <c r="FKL3039"/>
      <c r="FKM3039"/>
      <c r="FKN3039"/>
      <c r="FKO3039"/>
      <c r="FKP3039"/>
      <c r="FKQ3039"/>
      <c r="FKR3039"/>
      <c r="FKS3039"/>
      <c r="FKT3039"/>
      <c r="FKU3039"/>
      <c r="FKV3039"/>
      <c r="FKW3039"/>
      <c r="FKX3039"/>
      <c r="FKY3039"/>
      <c r="FKZ3039"/>
      <c r="FLA3039"/>
      <c r="FLB3039"/>
      <c r="FLC3039"/>
      <c r="FLD3039"/>
      <c r="FLE3039"/>
      <c r="FLF3039"/>
      <c r="FLG3039"/>
      <c r="FLH3039"/>
      <c r="FLI3039"/>
      <c r="FLJ3039"/>
      <c r="FLK3039"/>
      <c r="FLL3039"/>
      <c r="FLM3039"/>
      <c r="FLN3039"/>
      <c r="FLO3039"/>
      <c r="FLP3039"/>
      <c r="FLQ3039"/>
      <c r="FLR3039"/>
      <c r="FLS3039"/>
      <c r="FLT3039"/>
      <c r="FLU3039"/>
      <c r="FLV3039"/>
      <c r="FLW3039"/>
      <c r="FLX3039"/>
      <c r="FLY3039"/>
      <c r="FLZ3039"/>
      <c r="FMA3039"/>
      <c r="FMB3039"/>
      <c r="FMC3039"/>
      <c r="FMD3039"/>
      <c r="FME3039"/>
      <c r="FMF3039"/>
      <c r="FMG3039"/>
      <c r="FMH3039"/>
      <c r="FMI3039"/>
      <c r="FMJ3039"/>
      <c r="FMK3039"/>
      <c r="FML3039"/>
      <c r="FMM3039"/>
      <c r="FMN3039"/>
      <c r="FMO3039"/>
      <c r="FMP3039"/>
      <c r="FMQ3039"/>
      <c r="FMR3039"/>
      <c r="FMS3039"/>
      <c r="FMT3039"/>
      <c r="FMU3039"/>
      <c r="FMV3039"/>
      <c r="FMW3039"/>
      <c r="FMX3039"/>
      <c r="FMY3039"/>
      <c r="FMZ3039"/>
      <c r="FNA3039"/>
      <c r="FNB3039"/>
      <c r="FNC3039"/>
      <c r="FND3039"/>
      <c r="FNE3039"/>
      <c r="FNF3039"/>
      <c r="FNG3039"/>
      <c r="FNH3039"/>
      <c r="FNI3039"/>
      <c r="FNJ3039"/>
      <c r="FNK3039"/>
      <c r="FNL3039"/>
      <c r="FNM3039"/>
      <c r="FNN3039"/>
      <c r="FNO3039"/>
      <c r="FNP3039"/>
      <c r="FNQ3039"/>
      <c r="FNR3039"/>
      <c r="FNS3039"/>
      <c r="FNT3039"/>
      <c r="FNU3039"/>
      <c r="FNV3039"/>
      <c r="FNW3039"/>
      <c r="FNX3039"/>
      <c r="FNY3039"/>
      <c r="FNZ3039"/>
      <c r="FOA3039"/>
      <c r="FOB3039"/>
      <c r="FOC3039"/>
      <c r="FOD3039"/>
      <c r="FOE3039"/>
      <c r="FOF3039"/>
      <c r="FOG3039"/>
      <c r="FOH3039"/>
      <c r="FOI3039"/>
      <c r="FOJ3039"/>
      <c r="FOK3039"/>
      <c r="FOL3039"/>
      <c r="FOM3039"/>
      <c r="FON3039"/>
      <c r="FOO3039"/>
      <c r="FOP3039"/>
      <c r="FOQ3039"/>
      <c r="FOR3039"/>
      <c r="FOS3039"/>
      <c r="FOT3039"/>
      <c r="FOU3039"/>
      <c r="FOV3039"/>
      <c r="FOW3039"/>
      <c r="FOX3039"/>
      <c r="FOY3039"/>
      <c r="FOZ3039"/>
      <c r="FPA3039"/>
      <c r="FPB3039"/>
      <c r="FPC3039"/>
      <c r="FPD3039"/>
      <c r="FPE3039"/>
      <c r="FPF3039"/>
      <c r="FPG3039"/>
      <c r="FPH3039"/>
      <c r="FPI3039"/>
      <c r="FPJ3039"/>
      <c r="FPK3039"/>
      <c r="FPL3039"/>
      <c r="FPM3039"/>
      <c r="FPN3039"/>
      <c r="FPO3039"/>
      <c r="FPP3039"/>
      <c r="FPQ3039"/>
      <c r="FPR3039"/>
      <c r="FPS3039"/>
      <c r="FPT3039"/>
      <c r="FPU3039"/>
      <c r="FPV3039"/>
      <c r="FPW3039"/>
      <c r="FPX3039"/>
      <c r="FPY3039"/>
      <c r="FPZ3039"/>
      <c r="FQA3039"/>
      <c r="FQB3039"/>
      <c r="FQC3039"/>
      <c r="FQD3039"/>
      <c r="FQE3039"/>
      <c r="FQF3039"/>
      <c r="FQG3039"/>
      <c r="FQH3039"/>
      <c r="FQI3039"/>
      <c r="FQJ3039"/>
      <c r="FQK3039"/>
      <c r="FQL3039"/>
      <c r="FQM3039"/>
      <c r="FQN3039"/>
      <c r="FQO3039"/>
      <c r="FQP3039"/>
      <c r="FQQ3039"/>
      <c r="FQR3039"/>
      <c r="FQS3039"/>
      <c r="FQT3039"/>
      <c r="FQU3039"/>
      <c r="FQV3039"/>
      <c r="FQW3039"/>
      <c r="FQX3039"/>
      <c r="FQY3039"/>
      <c r="FQZ3039"/>
      <c r="FRA3039"/>
      <c r="FRB3039"/>
      <c r="FRC3039"/>
      <c r="FRD3039"/>
      <c r="FRE3039"/>
      <c r="FRF3039"/>
      <c r="FRG3039"/>
      <c r="FRH3039"/>
      <c r="FRI3039"/>
      <c r="FRJ3039"/>
      <c r="FRK3039"/>
      <c r="FRL3039"/>
      <c r="FRM3039"/>
      <c r="FRN3039"/>
      <c r="FRO3039"/>
      <c r="FRP3039"/>
      <c r="FRQ3039"/>
      <c r="FRR3039"/>
      <c r="FRS3039"/>
      <c r="FRT3039"/>
      <c r="FRU3039"/>
      <c r="FRV3039"/>
      <c r="FRW3039"/>
      <c r="FRX3039"/>
      <c r="FRY3039"/>
      <c r="FRZ3039"/>
      <c r="FSA3039"/>
      <c r="FSB3039"/>
      <c r="FSC3039"/>
      <c r="FSD3039"/>
      <c r="FSE3039"/>
      <c r="FSF3039"/>
      <c r="FSG3039"/>
      <c r="FSH3039"/>
      <c r="FSI3039"/>
      <c r="FSJ3039"/>
      <c r="FSK3039"/>
      <c r="FSL3039"/>
      <c r="FSM3039"/>
      <c r="FSN3039"/>
      <c r="FSO3039"/>
      <c r="FSP3039"/>
      <c r="FSQ3039"/>
      <c r="FSR3039"/>
      <c r="FSS3039"/>
      <c r="FST3039"/>
      <c r="FSU3039"/>
      <c r="FSV3039"/>
      <c r="FSW3039"/>
      <c r="FSX3039"/>
      <c r="FSY3039"/>
      <c r="FSZ3039"/>
      <c r="FTA3039"/>
      <c r="FTB3039"/>
      <c r="FTC3039"/>
      <c r="FTD3039"/>
      <c r="FTE3039"/>
      <c r="FTF3039"/>
      <c r="FTG3039"/>
      <c r="FTH3039"/>
      <c r="FTI3039"/>
      <c r="FTJ3039"/>
      <c r="FTK3039"/>
      <c r="FTL3039"/>
      <c r="FTM3039"/>
      <c r="FTN3039"/>
      <c r="FTO3039"/>
      <c r="FTP3039"/>
      <c r="FTQ3039"/>
      <c r="FTR3039"/>
      <c r="FTS3039"/>
      <c r="FTT3039"/>
      <c r="FTU3039"/>
      <c r="FTV3039"/>
      <c r="FTW3039"/>
      <c r="FTX3039"/>
      <c r="FTY3039"/>
      <c r="FTZ3039"/>
      <c r="FUA3039"/>
      <c r="FUB3039"/>
      <c r="FUC3039"/>
      <c r="FUD3039"/>
      <c r="FUE3039"/>
      <c r="FUF3039"/>
      <c r="FUG3039"/>
      <c r="FUH3039"/>
      <c r="FUI3039"/>
      <c r="FUJ3039"/>
      <c r="FUK3039"/>
      <c r="FUL3039"/>
      <c r="FUM3039"/>
      <c r="FUN3039"/>
      <c r="FUO3039"/>
      <c r="FUP3039"/>
      <c r="FUQ3039"/>
      <c r="FUR3039"/>
      <c r="FUS3039"/>
      <c r="FUT3039"/>
      <c r="FUU3039"/>
      <c r="FUV3039"/>
      <c r="FUW3039"/>
      <c r="FUX3039"/>
      <c r="FUY3039"/>
      <c r="FUZ3039"/>
      <c r="FVA3039"/>
      <c r="FVB3039"/>
      <c r="FVC3039"/>
      <c r="FVD3039"/>
      <c r="FVE3039"/>
      <c r="FVF3039"/>
      <c r="FVG3039"/>
      <c r="FVH3039"/>
      <c r="FVI3039"/>
      <c r="FVJ3039"/>
      <c r="FVK3039"/>
      <c r="FVL3039"/>
      <c r="FVM3039"/>
      <c r="FVN3039"/>
      <c r="FVO3039"/>
      <c r="FVP3039"/>
      <c r="FVQ3039"/>
      <c r="FVR3039"/>
      <c r="FVS3039"/>
      <c r="FVT3039"/>
      <c r="FVU3039"/>
      <c r="FVV3039"/>
      <c r="FVW3039"/>
      <c r="FVX3039"/>
      <c r="FVY3039"/>
      <c r="FVZ3039"/>
      <c r="FWA3039"/>
      <c r="FWB3039"/>
      <c r="FWC3039"/>
      <c r="FWD3039"/>
      <c r="FWE3039"/>
      <c r="FWF3039"/>
      <c r="FWG3039"/>
      <c r="FWH3039"/>
      <c r="FWI3039"/>
      <c r="FWJ3039"/>
      <c r="FWK3039"/>
      <c r="FWL3039"/>
      <c r="FWM3039"/>
      <c r="FWN3039"/>
      <c r="FWO3039"/>
      <c r="FWP3039"/>
      <c r="FWQ3039"/>
      <c r="FWR3039"/>
      <c r="FWS3039"/>
      <c r="FWT3039"/>
      <c r="FWU3039"/>
      <c r="FWV3039"/>
      <c r="FWW3039"/>
      <c r="FWX3039"/>
      <c r="FWY3039"/>
      <c r="FWZ3039"/>
      <c r="FXA3039"/>
      <c r="FXB3039"/>
      <c r="FXC3039"/>
      <c r="FXD3039"/>
      <c r="FXE3039"/>
      <c r="FXF3039"/>
      <c r="FXG3039"/>
      <c r="FXH3039"/>
      <c r="FXI3039"/>
      <c r="FXJ3039"/>
      <c r="FXK3039"/>
      <c r="FXL3039"/>
      <c r="FXM3039"/>
      <c r="FXN3039"/>
      <c r="FXO3039"/>
      <c r="FXP3039"/>
      <c r="FXQ3039"/>
      <c r="FXR3039"/>
      <c r="FXS3039"/>
      <c r="FXT3039"/>
      <c r="FXU3039"/>
      <c r="FXV3039"/>
      <c r="FXW3039"/>
      <c r="FXX3039"/>
      <c r="FXY3039"/>
      <c r="FXZ3039"/>
      <c r="FYA3039"/>
      <c r="FYB3039"/>
      <c r="FYC3039"/>
      <c r="FYD3039"/>
      <c r="FYE3039"/>
      <c r="FYF3039"/>
      <c r="FYG3039"/>
      <c r="FYH3039"/>
      <c r="FYI3039"/>
      <c r="FYJ3039"/>
      <c r="FYK3039"/>
      <c r="FYL3039"/>
      <c r="FYM3039"/>
      <c r="FYN3039"/>
      <c r="FYO3039"/>
      <c r="FYP3039"/>
      <c r="FYQ3039"/>
      <c r="FYR3039"/>
      <c r="FYS3039"/>
      <c r="FYT3039"/>
      <c r="FYU3039"/>
      <c r="FYV3039"/>
      <c r="FYW3039"/>
      <c r="FYX3039"/>
      <c r="FYY3039"/>
      <c r="FYZ3039"/>
      <c r="FZA3039"/>
      <c r="FZB3039"/>
      <c r="FZC3039"/>
      <c r="FZD3039"/>
      <c r="FZE3039"/>
      <c r="FZF3039"/>
      <c r="FZG3039"/>
      <c r="FZH3039"/>
      <c r="FZI3039"/>
      <c r="FZJ3039"/>
      <c r="FZK3039"/>
      <c r="FZL3039"/>
      <c r="FZM3039"/>
      <c r="FZN3039"/>
      <c r="FZO3039"/>
      <c r="FZP3039"/>
      <c r="FZQ3039"/>
      <c r="FZR3039"/>
      <c r="FZS3039"/>
      <c r="FZT3039"/>
      <c r="FZU3039"/>
      <c r="FZV3039"/>
      <c r="FZW3039"/>
      <c r="FZX3039"/>
      <c r="FZY3039"/>
      <c r="FZZ3039"/>
      <c r="GAA3039"/>
      <c r="GAB3039"/>
      <c r="GAC3039"/>
      <c r="GAD3039"/>
      <c r="GAE3039"/>
      <c r="GAF3039"/>
      <c r="GAG3039"/>
      <c r="GAH3039"/>
      <c r="GAI3039"/>
      <c r="GAJ3039"/>
      <c r="GAK3039"/>
      <c r="GAL3039"/>
      <c r="GAM3039"/>
      <c r="GAN3039"/>
      <c r="GAO3039"/>
      <c r="GAP3039"/>
      <c r="GAQ3039"/>
      <c r="GAR3039"/>
      <c r="GAS3039"/>
      <c r="GAT3039"/>
      <c r="GAU3039"/>
      <c r="GAV3039"/>
      <c r="GAW3039"/>
      <c r="GAX3039"/>
      <c r="GAY3039"/>
      <c r="GAZ3039"/>
      <c r="GBA3039"/>
      <c r="GBB3039"/>
      <c r="GBC3039"/>
      <c r="GBD3039"/>
      <c r="GBE3039"/>
      <c r="GBF3039"/>
      <c r="GBG3039"/>
      <c r="GBH3039"/>
      <c r="GBI3039"/>
      <c r="GBJ3039"/>
      <c r="GBK3039"/>
      <c r="GBL3039"/>
      <c r="GBM3039"/>
      <c r="GBN3039"/>
      <c r="GBO3039"/>
      <c r="GBP3039"/>
      <c r="GBQ3039"/>
      <c r="GBR3039"/>
      <c r="GBS3039"/>
      <c r="GBT3039"/>
      <c r="GBU3039"/>
      <c r="GBV3039"/>
      <c r="GBW3039"/>
      <c r="GBX3039"/>
      <c r="GBY3039"/>
      <c r="GBZ3039"/>
      <c r="GCA3039"/>
      <c r="GCB3039"/>
      <c r="GCC3039"/>
      <c r="GCD3039"/>
      <c r="GCE3039"/>
      <c r="GCF3039"/>
      <c r="GCG3039"/>
      <c r="GCH3039"/>
      <c r="GCI3039"/>
      <c r="GCJ3039"/>
      <c r="GCK3039"/>
      <c r="GCL3039"/>
      <c r="GCM3039"/>
      <c r="GCN3039"/>
      <c r="GCO3039"/>
      <c r="GCP3039"/>
      <c r="GCQ3039"/>
      <c r="GCR3039"/>
      <c r="GCS3039"/>
      <c r="GCT3039"/>
      <c r="GCU3039"/>
      <c r="GCV3039"/>
      <c r="GCW3039"/>
      <c r="GCX3039"/>
      <c r="GCY3039"/>
      <c r="GCZ3039"/>
      <c r="GDA3039"/>
      <c r="GDB3039"/>
      <c r="GDC3039"/>
      <c r="GDD3039"/>
      <c r="GDE3039"/>
      <c r="GDF3039"/>
      <c r="GDG3039"/>
      <c r="GDH3039"/>
      <c r="GDI3039"/>
      <c r="GDJ3039"/>
      <c r="GDK3039"/>
      <c r="GDL3039"/>
      <c r="GDM3039"/>
      <c r="GDN3039"/>
      <c r="GDO3039"/>
      <c r="GDP3039"/>
      <c r="GDQ3039"/>
      <c r="GDR3039"/>
      <c r="GDS3039"/>
      <c r="GDT3039"/>
      <c r="GDU3039"/>
      <c r="GDV3039"/>
      <c r="GDW3039"/>
      <c r="GDX3039"/>
      <c r="GDY3039"/>
      <c r="GDZ3039"/>
      <c r="GEA3039"/>
      <c r="GEB3039"/>
      <c r="GEC3039"/>
      <c r="GED3039"/>
      <c r="GEE3039"/>
      <c r="GEF3039"/>
      <c r="GEG3039"/>
      <c r="GEH3039"/>
      <c r="GEI3039"/>
      <c r="GEJ3039"/>
      <c r="GEK3039"/>
      <c r="GEL3039"/>
      <c r="GEM3039"/>
      <c r="GEN3039"/>
      <c r="GEO3039"/>
      <c r="GEP3039"/>
      <c r="GEQ3039"/>
      <c r="GER3039"/>
      <c r="GES3039"/>
      <c r="GET3039"/>
      <c r="GEU3039"/>
      <c r="GEV3039"/>
      <c r="GEW3039"/>
      <c r="GEX3039"/>
      <c r="GEY3039"/>
      <c r="GEZ3039"/>
      <c r="GFA3039"/>
      <c r="GFB3039"/>
      <c r="GFC3039"/>
      <c r="GFD3039"/>
      <c r="GFE3039"/>
      <c r="GFF3039"/>
      <c r="GFG3039"/>
      <c r="GFH3039"/>
      <c r="GFI3039"/>
      <c r="GFJ3039"/>
      <c r="GFK3039"/>
      <c r="GFL3039"/>
      <c r="GFM3039"/>
      <c r="GFN3039"/>
      <c r="GFO3039"/>
      <c r="GFP3039"/>
      <c r="GFQ3039"/>
      <c r="GFR3039"/>
      <c r="GFS3039"/>
      <c r="GFT3039"/>
      <c r="GFU3039"/>
      <c r="GFV3039"/>
      <c r="GFW3039"/>
      <c r="GFX3039"/>
      <c r="GFY3039"/>
      <c r="GFZ3039"/>
      <c r="GGA3039"/>
      <c r="GGB3039"/>
      <c r="GGC3039"/>
      <c r="GGD3039"/>
      <c r="GGE3039"/>
      <c r="GGF3039"/>
      <c r="GGG3039"/>
      <c r="GGH3039"/>
      <c r="GGI3039"/>
      <c r="GGJ3039"/>
      <c r="GGK3039"/>
      <c r="GGL3039"/>
      <c r="GGM3039"/>
      <c r="GGN3039"/>
      <c r="GGO3039"/>
      <c r="GGP3039"/>
      <c r="GGQ3039"/>
      <c r="GGR3039"/>
      <c r="GGS3039"/>
      <c r="GGT3039"/>
      <c r="GGU3039"/>
      <c r="GGV3039"/>
      <c r="GGW3039"/>
      <c r="GGX3039"/>
      <c r="GGY3039"/>
      <c r="GGZ3039"/>
      <c r="GHA3039"/>
      <c r="GHB3039"/>
      <c r="GHC3039"/>
      <c r="GHD3039"/>
      <c r="GHE3039"/>
      <c r="GHF3039"/>
      <c r="GHG3039"/>
      <c r="GHH3039"/>
      <c r="GHI3039"/>
      <c r="GHJ3039"/>
      <c r="GHK3039"/>
      <c r="GHL3039"/>
      <c r="GHM3039"/>
      <c r="GHN3039"/>
      <c r="GHO3039"/>
      <c r="GHP3039"/>
      <c r="GHQ3039"/>
      <c r="GHR3039"/>
      <c r="GHS3039"/>
      <c r="GHT3039"/>
      <c r="GHU3039"/>
      <c r="GHV3039"/>
      <c r="GHW3039"/>
      <c r="GHX3039"/>
      <c r="GHY3039"/>
      <c r="GHZ3039"/>
      <c r="GIA3039"/>
      <c r="GIB3039"/>
      <c r="GIC3039"/>
      <c r="GID3039"/>
      <c r="GIE3039"/>
      <c r="GIF3039"/>
      <c r="GIG3039"/>
      <c r="GIH3039"/>
      <c r="GII3039"/>
      <c r="GIJ3039"/>
      <c r="GIK3039"/>
      <c r="GIL3039"/>
      <c r="GIM3039"/>
      <c r="GIN3039"/>
      <c r="GIO3039"/>
      <c r="GIP3039"/>
      <c r="GIQ3039"/>
      <c r="GIR3039"/>
      <c r="GIS3039"/>
      <c r="GIT3039"/>
      <c r="GIU3039"/>
      <c r="GIV3039"/>
      <c r="GIW3039"/>
      <c r="GIX3039"/>
      <c r="GIY3039"/>
      <c r="GIZ3039"/>
      <c r="GJA3039"/>
      <c r="GJB3039"/>
      <c r="GJC3039"/>
      <c r="GJD3039"/>
      <c r="GJE3039"/>
      <c r="GJF3039"/>
      <c r="GJG3039"/>
      <c r="GJH3039"/>
      <c r="GJI3039"/>
      <c r="GJJ3039"/>
      <c r="GJK3039"/>
      <c r="GJL3039"/>
      <c r="GJM3039"/>
      <c r="GJN3039"/>
      <c r="GJO3039"/>
      <c r="GJP3039"/>
      <c r="GJQ3039"/>
      <c r="GJR3039"/>
      <c r="GJS3039"/>
      <c r="GJT3039"/>
      <c r="GJU3039"/>
      <c r="GJV3039"/>
      <c r="GJW3039"/>
      <c r="GJX3039"/>
      <c r="GJY3039"/>
      <c r="GJZ3039"/>
      <c r="GKA3039"/>
      <c r="GKB3039"/>
      <c r="GKC3039"/>
      <c r="GKD3039"/>
      <c r="GKE3039"/>
      <c r="GKF3039"/>
      <c r="GKG3039"/>
      <c r="GKH3039"/>
      <c r="GKI3039"/>
      <c r="GKJ3039"/>
      <c r="GKK3039"/>
      <c r="GKL3039"/>
      <c r="GKM3039"/>
      <c r="GKN3039"/>
      <c r="GKO3039"/>
      <c r="GKP3039"/>
      <c r="GKQ3039"/>
      <c r="GKR3039"/>
      <c r="GKS3039"/>
      <c r="GKT3039"/>
      <c r="GKU3039"/>
      <c r="GKV3039"/>
      <c r="GKW3039"/>
      <c r="GKX3039"/>
      <c r="GKY3039"/>
      <c r="GKZ3039"/>
      <c r="GLA3039"/>
      <c r="GLB3039"/>
      <c r="GLC3039"/>
      <c r="GLD3039"/>
      <c r="GLE3039"/>
      <c r="GLF3039"/>
      <c r="GLG3039"/>
      <c r="GLH3039"/>
      <c r="GLI3039"/>
      <c r="GLJ3039"/>
      <c r="GLK3039"/>
      <c r="GLL3039"/>
      <c r="GLM3039"/>
      <c r="GLN3039"/>
      <c r="GLO3039"/>
      <c r="GLP3039"/>
      <c r="GLQ3039"/>
      <c r="GLR3039"/>
      <c r="GLS3039"/>
      <c r="GLT3039"/>
      <c r="GLU3039"/>
      <c r="GLV3039"/>
      <c r="GLW3039"/>
      <c r="GLX3039"/>
      <c r="GLY3039"/>
      <c r="GLZ3039"/>
      <c r="GMA3039"/>
      <c r="GMB3039"/>
      <c r="GMC3039"/>
      <c r="GMD3039"/>
      <c r="GME3039"/>
      <c r="GMF3039"/>
      <c r="GMG3039"/>
      <c r="GMH3039"/>
      <c r="GMI3039"/>
      <c r="GMJ3039"/>
      <c r="GMK3039"/>
      <c r="GML3039"/>
      <c r="GMM3039"/>
      <c r="GMN3039"/>
      <c r="GMO3039"/>
      <c r="GMP3039"/>
      <c r="GMQ3039"/>
      <c r="GMR3039"/>
      <c r="GMS3039"/>
      <c r="GMT3039"/>
      <c r="GMU3039"/>
      <c r="GMV3039"/>
      <c r="GMW3039"/>
      <c r="GMX3039"/>
      <c r="GMY3039"/>
      <c r="GMZ3039"/>
      <c r="GNA3039"/>
      <c r="GNB3039"/>
      <c r="GNC3039"/>
      <c r="GND3039"/>
      <c r="GNE3039"/>
      <c r="GNF3039"/>
      <c r="GNG3039"/>
      <c r="GNH3039"/>
      <c r="GNI3039"/>
      <c r="GNJ3039"/>
      <c r="GNK3039"/>
      <c r="GNL3039"/>
      <c r="GNM3039"/>
      <c r="GNN3039"/>
      <c r="GNO3039"/>
      <c r="GNP3039"/>
      <c r="GNQ3039"/>
      <c r="GNR3039"/>
      <c r="GNS3039"/>
      <c r="GNT3039"/>
      <c r="GNU3039"/>
      <c r="GNV3039"/>
      <c r="GNW3039"/>
      <c r="GNX3039"/>
      <c r="GNY3039"/>
      <c r="GNZ3039"/>
      <c r="GOA3039"/>
      <c r="GOB3039"/>
      <c r="GOC3039"/>
      <c r="GOD3039"/>
      <c r="GOE3039"/>
      <c r="GOF3039"/>
      <c r="GOG3039"/>
      <c r="GOH3039"/>
      <c r="GOI3039"/>
      <c r="GOJ3039"/>
      <c r="GOK3039"/>
      <c r="GOL3039"/>
      <c r="GOM3039"/>
      <c r="GON3039"/>
      <c r="GOO3039"/>
      <c r="GOP3039"/>
      <c r="GOQ3039"/>
      <c r="GOR3039"/>
      <c r="GOS3039"/>
      <c r="GOT3039"/>
      <c r="GOU3039"/>
      <c r="GOV3039"/>
      <c r="GOW3039"/>
      <c r="GOX3039"/>
      <c r="GOY3039"/>
      <c r="GOZ3039"/>
      <c r="GPA3039"/>
      <c r="GPB3039"/>
      <c r="GPC3039"/>
      <c r="GPD3039"/>
      <c r="GPE3039"/>
      <c r="GPF3039"/>
      <c r="GPG3039"/>
      <c r="GPH3039"/>
      <c r="GPI3039"/>
      <c r="GPJ3039"/>
      <c r="GPK3039"/>
      <c r="GPL3039"/>
      <c r="GPM3039"/>
      <c r="GPN3039"/>
      <c r="GPO3039"/>
      <c r="GPP3039"/>
      <c r="GPQ3039"/>
      <c r="GPR3039"/>
      <c r="GPS3039"/>
      <c r="GPT3039"/>
      <c r="GPU3039"/>
      <c r="GPV3039"/>
      <c r="GPW3039"/>
      <c r="GPX3039"/>
      <c r="GPY3039"/>
      <c r="GPZ3039"/>
      <c r="GQA3039"/>
      <c r="GQB3039"/>
      <c r="GQC3039"/>
      <c r="GQD3039"/>
      <c r="GQE3039"/>
      <c r="GQF3039"/>
      <c r="GQG3039"/>
      <c r="GQH3039"/>
      <c r="GQI3039"/>
      <c r="GQJ3039"/>
      <c r="GQK3039"/>
      <c r="GQL3039"/>
      <c r="GQM3039"/>
      <c r="GQN3039"/>
      <c r="GQO3039"/>
      <c r="GQP3039"/>
      <c r="GQQ3039"/>
      <c r="GQR3039"/>
      <c r="GQS3039"/>
      <c r="GQT3039"/>
      <c r="GQU3039"/>
      <c r="GQV3039"/>
      <c r="GQW3039"/>
      <c r="GQX3039"/>
      <c r="GQY3039"/>
      <c r="GQZ3039"/>
      <c r="GRA3039"/>
      <c r="GRB3039"/>
      <c r="GRC3039"/>
      <c r="GRD3039"/>
      <c r="GRE3039"/>
      <c r="GRF3039"/>
      <c r="GRG3039"/>
      <c r="GRH3039"/>
      <c r="GRI3039"/>
      <c r="GRJ3039"/>
      <c r="GRK3039"/>
      <c r="GRL3039"/>
      <c r="GRM3039"/>
      <c r="GRN3039"/>
      <c r="GRO3039"/>
      <c r="GRP3039"/>
      <c r="GRQ3039"/>
      <c r="GRR3039"/>
      <c r="GRS3039"/>
      <c r="GRT3039"/>
      <c r="GRU3039"/>
      <c r="GRV3039"/>
      <c r="GRW3039"/>
      <c r="GRX3039"/>
      <c r="GRY3039"/>
      <c r="GRZ3039"/>
      <c r="GSA3039"/>
      <c r="GSB3039"/>
      <c r="GSC3039"/>
      <c r="GSD3039"/>
      <c r="GSE3039"/>
      <c r="GSF3039"/>
      <c r="GSG3039"/>
      <c r="GSH3039"/>
      <c r="GSI3039"/>
      <c r="GSJ3039"/>
      <c r="GSK3039"/>
      <c r="GSL3039"/>
      <c r="GSM3039"/>
      <c r="GSN3039"/>
      <c r="GSO3039"/>
      <c r="GSP3039"/>
      <c r="GSQ3039"/>
      <c r="GSR3039"/>
      <c r="GSS3039"/>
      <c r="GST3039"/>
      <c r="GSU3039"/>
      <c r="GSV3039"/>
      <c r="GSW3039"/>
      <c r="GSX3039"/>
      <c r="GSY3039"/>
      <c r="GSZ3039"/>
      <c r="GTA3039"/>
      <c r="GTB3039"/>
      <c r="GTC3039"/>
      <c r="GTD3039"/>
      <c r="GTE3039"/>
      <c r="GTF3039"/>
      <c r="GTG3039"/>
      <c r="GTH3039"/>
      <c r="GTI3039"/>
      <c r="GTJ3039"/>
      <c r="GTK3039"/>
      <c r="GTL3039"/>
      <c r="GTM3039"/>
      <c r="GTN3039"/>
      <c r="GTO3039"/>
      <c r="GTP3039"/>
      <c r="GTQ3039"/>
      <c r="GTR3039"/>
      <c r="GTS3039"/>
      <c r="GTT3039"/>
      <c r="GTU3039"/>
      <c r="GTV3039"/>
      <c r="GTW3039"/>
      <c r="GTX3039"/>
      <c r="GTY3039"/>
      <c r="GTZ3039"/>
      <c r="GUA3039"/>
      <c r="GUB3039"/>
      <c r="GUC3039"/>
      <c r="GUD3039"/>
      <c r="GUE3039"/>
      <c r="GUF3039"/>
      <c r="GUG3039"/>
      <c r="GUH3039"/>
      <c r="GUI3039"/>
      <c r="GUJ3039"/>
      <c r="GUK3039"/>
      <c r="GUL3039"/>
      <c r="GUM3039"/>
      <c r="GUN3039"/>
      <c r="GUO3039"/>
      <c r="GUP3039"/>
      <c r="GUQ3039"/>
      <c r="GUR3039"/>
      <c r="GUS3039"/>
      <c r="GUT3039"/>
      <c r="GUU3039"/>
      <c r="GUV3039"/>
      <c r="GUW3039"/>
      <c r="GUX3039"/>
      <c r="GUY3039"/>
      <c r="GUZ3039"/>
      <c r="GVA3039"/>
      <c r="GVB3039"/>
      <c r="GVC3039"/>
      <c r="GVD3039"/>
      <c r="GVE3039"/>
      <c r="GVF3039"/>
      <c r="GVG3039"/>
      <c r="GVH3039"/>
      <c r="GVI3039"/>
      <c r="GVJ3039"/>
      <c r="GVK3039"/>
      <c r="GVL3039"/>
      <c r="GVM3039"/>
      <c r="GVN3039"/>
      <c r="GVO3039"/>
      <c r="GVP3039"/>
      <c r="GVQ3039"/>
      <c r="GVR3039"/>
      <c r="GVS3039"/>
      <c r="GVT3039"/>
      <c r="GVU3039"/>
      <c r="GVV3039"/>
      <c r="GVW3039"/>
      <c r="GVX3039"/>
      <c r="GVY3039"/>
      <c r="GVZ3039"/>
      <c r="GWA3039"/>
      <c r="GWB3039"/>
      <c r="GWC3039"/>
      <c r="GWD3039"/>
      <c r="GWE3039"/>
      <c r="GWF3039"/>
      <c r="GWG3039"/>
      <c r="GWH3039"/>
      <c r="GWI3039"/>
      <c r="GWJ3039"/>
      <c r="GWK3039"/>
      <c r="GWL3039"/>
      <c r="GWM3039"/>
      <c r="GWN3039"/>
      <c r="GWO3039"/>
      <c r="GWP3039"/>
      <c r="GWQ3039"/>
      <c r="GWR3039"/>
      <c r="GWS3039"/>
      <c r="GWT3039"/>
      <c r="GWU3039"/>
      <c r="GWV3039"/>
      <c r="GWW3039"/>
      <c r="GWX3039"/>
      <c r="GWY3039"/>
      <c r="GWZ3039"/>
      <c r="GXA3039"/>
      <c r="GXB3039"/>
      <c r="GXC3039"/>
      <c r="GXD3039"/>
      <c r="GXE3039"/>
      <c r="GXF3039"/>
      <c r="GXG3039"/>
      <c r="GXH3039"/>
      <c r="GXI3039"/>
      <c r="GXJ3039"/>
      <c r="GXK3039"/>
      <c r="GXL3039"/>
      <c r="GXM3039"/>
      <c r="GXN3039"/>
      <c r="GXO3039"/>
      <c r="GXP3039"/>
      <c r="GXQ3039"/>
      <c r="GXR3039"/>
      <c r="GXS3039"/>
      <c r="GXT3039"/>
      <c r="GXU3039"/>
      <c r="GXV3039"/>
      <c r="GXW3039"/>
      <c r="GXX3039"/>
      <c r="GXY3039"/>
      <c r="GXZ3039"/>
      <c r="GYA3039"/>
      <c r="GYB3039"/>
      <c r="GYC3039"/>
      <c r="GYD3039"/>
      <c r="GYE3039"/>
      <c r="GYF3039"/>
      <c r="GYG3039"/>
      <c r="GYH3039"/>
      <c r="GYI3039"/>
      <c r="GYJ3039"/>
      <c r="GYK3039"/>
      <c r="GYL3039"/>
      <c r="GYM3039"/>
      <c r="GYN3039"/>
      <c r="GYO3039"/>
      <c r="GYP3039"/>
      <c r="GYQ3039"/>
      <c r="GYR3039"/>
      <c r="GYS3039"/>
      <c r="GYT3039"/>
      <c r="GYU3039"/>
      <c r="GYV3039"/>
      <c r="GYW3039"/>
      <c r="GYX3039"/>
      <c r="GYY3039"/>
      <c r="GYZ3039"/>
      <c r="GZA3039"/>
      <c r="GZB3039"/>
      <c r="GZC3039"/>
      <c r="GZD3039"/>
      <c r="GZE3039"/>
      <c r="GZF3039"/>
      <c r="GZG3039"/>
      <c r="GZH3039"/>
      <c r="GZI3039"/>
      <c r="GZJ3039"/>
      <c r="GZK3039"/>
      <c r="GZL3039"/>
      <c r="GZM3039"/>
      <c r="GZN3039"/>
      <c r="GZO3039"/>
      <c r="GZP3039"/>
      <c r="GZQ3039"/>
      <c r="GZR3039"/>
      <c r="GZS3039"/>
      <c r="GZT3039"/>
      <c r="GZU3039"/>
      <c r="GZV3039"/>
      <c r="GZW3039"/>
      <c r="GZX3039"/>
      <c r="GZY3039"/>
      <c r="GZZ3039"/>
      <c r="HAA3039"/>
      <c r="HAB3039"/>
      <c r="HAC3039"/>
      <c r="HAD3039"/>
      <c r="HAE3039"/>
      <c r="HAF3039"/>
      <c r="HAG3039"/>
      <c r="HAH3039"/>
      <c r="HAI3039"/>
      <c r="HAJ3039"/>
      <c r="HAK3039"/>
      <c r="HAL3039"/>
      <c r="HAM3039"/>
      <c r="HAN3039"/>
      <c r="HAO3039"/>
      <c r="HAP3039"/>
      <c r="HAQ3039"/>
      <c r="HAR3039"/>
      <c r="HAS3039"/>
      <c r="HAT3039"/>
      <c r="HAU3039"/>
      <c r="HAV3039"/>
      <c r="HAW3039"/>
      <c r="HAX3039"/>
      <c r="HAY3039"/>
      <c r="HAZ3039"/>
      <c r="HBA3039"/>
      <c r="HBB3039"/>
      <c r="HBC3039"/>
      <c r="HBD3039"/>
      <c r="HBE3039"/>
      <c r="HBF3039"/>
      <c r="HBG3039"/>
      <c r="HBH3039"/>
      <c r="HBI3039"/>
      <c r="HBJ3039"/>
      <c r="HBK3039"/>
      <c r="HBL3039"/>
      <c r="HBM3039"/>
      <c r="HBN3039"/>
      <c r="HBO3039"/>
      <c r="HBP3039"/>
      <c r="HBQ3039"/>
      <c r="HBR3039"/>
      <c r="HBS3039"/>
      <c r="HBT3039"/>
      <c r="HBU3039"/>
      <c r="HBV3039"/>
      <c r="HBW3039"/>
      <c r="HBX3039"/>
      <c r="HBY3039"/>
      <c r="HBZ3039"/>
      <c r="HCA3039"/>
      <c r="HCB3039"/>
      <c r="HCC3039"/>
      <c r="HCD3039"/>
      <c r="HCE3039"/>
      <c r="HCF3039"/>
      <c r="HCG3039"/>
      <c r="HCH3039"/>
      <c r="HCI3039"/>
      <c r="HCJ3039"/>
      <c r="HCK3039"/>
      <c r="HCL3039"/>
      <c r="HCM3039"/>
      <c r="HCN3039"/>
      <c r="HCO3039"/>
      <c r="HCP3039"/>
      <c r="HCQ3039"/>
      <c r="HCR3039"/>
      <c r="HCS3039"/>
      <c r="HCT3039"/>
      <c r="HCU3039"/>
      <c r="HCV3039"/>
      <c r="HCW3039"/>
      <c r="HCX3039"/>
      <c r="HCY3039"/>
      <c r="HCZ3039"/>
      <c r="HDA3039"/>
      <c r="HDB3039"/>
      <c r="HDC3039"/>
      <c r="HDD3039"/>
      <c r="HDE3039"/>
      <c r="HDF3039"/>
      <c r="HDG3039"/>
      <c r="HDH3039"/>
      <c r="HDI3039"/>
      <c r="HDJ3039"/>
      <c r="HDK3039"/>
      <c r="HDL3039"/>
      <c r="HDM3039"/>
      <c r="HDN3039"/>
      <c r="HDO3039"/>
      <c r="HDP3039"/>
      <c r="HDQ3039"/>
      <c r="HDR3039"/>
      <c r="HDS3039"/>
      <c r="HDT3039"/>
      <c r="HDU3039"/>
      <c r="HDV3039"/>
      <c r="HDW3039"/>
      <c r="HDX3039"/>
      <c r="HDY3039"/>
      <c r="HDZ3039"/>
      <c r="HEA3039"/>
      <c r="HEB3039"/>
      <c r="HEC3039"/>
      <c r="HED3039"/>
      <c r="HEE3039"/>
      <c r="HEF3039"/>
      <c r="HEG3039"/>
      <c r="HEH3039"/>
      <c r="HEI3039"/>
      <c r="HEJ3039"/>
      <c r="HEK3039"/>
      <c r="HEL3039"/>
      <c r="HEM3039"/>
      <c r="HEN3039"/>
      <c r="HEO3039"/>
      <c r="HEP3039"/>
      <c r="HEQ3039"/>
      <c r="HER3039"/>
      <c r="HES3039"/>
      <c r="HET3039"/>
      <c r="HEU3039"/>
      <c r="HEV3039"/>
      <c r="HEW3039"/>
      <c r="HEX3039"/>
      <c r="HEY3039"/>
      <c r="HEZ3039"/>
      <c r="HFA3039"/>
      <c r="HFB3039"/>
      <c r="HFC3039"/>
      <c r="HFD3039"/>
      <c r="HFE3039"/>
      <c r="HFF3039"/>
      <c r="HFG3039"/>
      <c r="HFH3039"/>
      <c r="HFI3039"/>
      <c r="HFJ3039"/>
      <c r="HFK3039"/>
      <c r="HFL3039"/>
      <c r="HFM3039"/>
      <c r="HFN3039"/>
      <c r="HFO3039"/>
      <c r="HFP3039"/>
      <c r="HFQ3039"/>
      <c r="HFR3039"/>
      <c r="HFS3039"/>
      <c r="HFT3039"/>
      <c r="HFU3039"/>
      <c r="HFV3039"/>
      <c r="HFW3039"/>
      <c r="HFX3039"/>
      <c r="HFY3039"/>
      <c r="HFZ3039"/>
      <c r="HGA3039"/>
      <c r="HGB3039"/>
      <c r="HGC3039"/>
      <c r="HGD3039"/>
      <c r="HGE3039"/>
      <c r="HGF3039"/>
      <c r="HGG3039"/>
      <c r="HGH3039"/>
      <c r="HGI3039"/>
      <c r="HGJ3039"/>
      <c r="HGK3039"/>
      <c r="HGL3039"/>
      <c r="HGM3039"/>
      <c r="HGN3039"/>
      <c r="HGO3039"/>
      <c r="HGP3039"/>
      <c r="HGQ3039"/>
      <c r="HGR3039"/>
      <c r="HGS3039"/>
      <c r="HGT3039"/>
      <c r="HGU3039"/>
      <c r="HGV3039"/>
      <c r="HGW3039"/>
      <c r="HGX3039"/>
      <c r="HGY3039"/>
      <c r="HGZ3039"/>
      <c r="HHA3039"/>
      <c r="HHB3039"/>
      <c r="HHC3039"/>
      <c r="HHD3039"/>
      <c r="HHE3039"/>
      <c r="HHF3039"/>
      <c r="HHG3039"/>
      <c r="HHH3039"/>
      <c r="HHI3039"/>
      <c r="HHJ3039"/>
      <c r="HHK3039"/>
      <c r="HHL3039"/>
      <c r="HHM3039"/>
      <c r="HHN3039"/>
      <c r="HHO3039"/>
      <c r="HHP3039"/>
      <c r="HHQ3039"/>
      <c r="HHR3039"/>
      <c r="HHS3039"/>
      <c r="HHT3039"/>
      <c r="HHU3039"/>
      <c r="HHV3039"/>
      <c r="HHW3039"/>
      <c r="HHX3039"/>
      <c r="HHY3039"/>
      <c r="HHZ3039"/>
      <c r="HIA3039"/>
      <c r="HIB3039"/>
      <c r="HIC3039"/>
      <c r="HID3039"/>
      <c r="HIE3039"/>
      <c r="HIF3039"/>
      <c r="HIG3039"/>
      <c r="HIH3039"/>
      <c r="HII3039"/>
      <c r="HIJ3039"/>
      <c r="HIK3039"/>
      <c r="HIL3039"/>
      <c r="HIM3039"/>
      <c r="HIN3039"/>
      <c r="HIO3039"/>
      <c r="HIP3039"/>
      <c r="HIQ3039"/>
      <c r="HIR3039"/>
      <c r="HIS3039"/>
      <c r="HIT3039"/>
      <c r="HIU3039"/>
      <c r="HIV3039"/>
      <c r="HIW3039"/>
      <c r="HIX3039"/>
      <c r="HIY3039"/>
      <c r="HIZ3039"/>
      <c r="HJA3039"/>
      <c r="HJB3039"/>
      <c r="HJC3039"/>
      <c r="HJD3039"/>
      <c r="HJE3039"/>
      <c r="HJF3039"/>
      <c r="HJG3039"/>
      <c r="HJH3039"/>
      <c r="HJI3039"/>
      <c r="HJJ3039"/>
      <c r="HJK3039"/>
      <c r="HJL3039"/>
      <c r="HJM3039"/>
      <c r="HJN3039"/>
      <c r="HJO3039"/>
      <c r="HJP3039"/>
      <c r="HJQ3039"/>
      <c r="HJR3039"/>
      <c r="HJS3039"/>
      <c r="HJT3039"/>
      <c r="HJU3039"/>
      <c r="HJV3039"/>
      <c r="HJW3039"/>
      <c r="HJX3039"/>
      <c r="HJY3039"/>
      <c r="HJZ3039"/>
      <c r="HKA3039"/>
      <c r="HKB3039"/>
      <c r="HKC3039"/>
      <c r="HKD3039"/>
      <c r="HKE3039"/>
      <c r="HKF3039"/>
      <c r="HKG3039"/>
      <c r="HKH3039"/>
      <c r="HKI3039"/>
      <c r="HKJ3039"/>
      <c r="HKK3039"/>
      <c r="HKL3039"/>
      <c r="HKM3039"/>
      <c r="HKN3039"/>
      <c r="HKO3039"/>
      <c r="HKP3039"/>
      <c r="HKQ3039"/>
      <c r="HKR3039"/>
      <c r="HKS3039"/>
      <c r="HKT3039"/>
      <c r="HKU3039"/>
      <c r="HKV3039"/>
      <c r="HKW3039"/>
      <c r="HKX3039"/>
      <c r="HKY3039"/>
      <c r="HKZ3039"/>
      <c r="HLA3039"/>
      <c r="HLB3039"/>
      <c r="HLC3039"/>
      <c r="HLD3039"/>
      <c r="HLE3039"/>
      <c r="HLF3039"/>
      <c r="HLG3039"/>
      <c r="HLH3039"/>
      <c r="HLI3039"/>
      <c r="HLJ3039"/>
      <c r="HLK3039"/>
      <c r="HLL3039"/>
      <c r="HLM3039"/>
      <c r="HLN3039"/>
      <c r="HLO3039"/>
      <c r="HLP3039"/>
      <c r="HLQ3039"/>
      <c r="HLR3039"/>
      <c r="HLS3039"/>
      <c r="HLT3039"/>
      <c r="HLU3039"/>
      <c r="HLV3039"/>
      <c r="HLW3039"/>
      <c r="HLX3039"/>
      <c r="HLY3039"/>
      <c r="HLZ3039"/>
      <c r="HMA3039"/>
      <c r="HMB3039"/>
      <c r="HMC3039"/>
      <c r="HMD3039"/>
      <c r="HME3039"/>
      <c r="HMF3039"/>
      <c r="HMG3039"/>
      <c r="HMH3039"/>
      <c r="HMI3039"/>
      <c r="HMJ3039"/>
      <c r="HMK3039"/>
      <c r="HML3039"/>
      <c r="HMM3039"/>
      <c r="HMN3039"/>
      <c r="HMO3039"/>
      <c r="HMP3039"/>
      <c r="HMQ3039"/>
      <c r="HMR3039"/>
      <c r="HMS3039"/>
      <c r="HMT3039"/>
      <c r="HMU3039"/>
      <c r="HMV3039"/>
      <c r="HMW3039"/>
      <c r="HMX3039"/>
      <c r="HMY3039"/>
      <c r="HMZ3039"/>
      <c r="HNA3039"/>
      <c r="HNB3039"/>
      <c r="HNC3039"/>
      <c r="HND3039"/>
      <c r="HNE3039"/>
      <c r="HNF3039"/>
      <c r="HNG3039"/>
      <c r="HNH3039"/>
      <c r="HNI3039"/>
      <c r="HNJ3039"/>
      <c r="HNK3039"/>
      <c r="HNL3039"/>
      <c r="HNM3039"/>
      <c r="HNN3039"/>
      <c r="HNO3039"/>
      <c r="HNP3039"/>
      <c r="HNQ3039"/>
      <c r="HNR3039"/>
      <c r="HNS3039"/>
      <c r="HNT3039"/>
      <c r="HNU3039"/>
      <c r="HNV3039"/>
      <c r="HNW3039"/>
      <c r="HNX3039"/>
      <c r="HNY3039"/>
      <c r="HNZ3039"/>
      <c r="HOA3039"/>
      <c r="HOB3039"/>
      <c r="HOC3039"/>
      <c r="HOD3039"/>
      <c r="HOE3039"/>
      <c r="HOF3039"/>
      <c r="HOG3039"/>
      <c r="HOH3039"/>
      <c r="HOI3039"/>
      <c r="HOJ3039"/>
      <c r="HOK3039"/>
      <c r="HOL3039"/>
      <c r="HOM3039"/>
      <c r="HON3039"/>
      <c r="HOO3039"/>
      <c r="HOP3039"/>
      <c r="HOQ3039"/>
      <c r="HOR3039"/>
      <c r="HOS3039"/>
      <c r="HOT3039"/>
      <c r="HOU3039"/>
      <c r="HOV3039"/>
      <c r="HOW3039"/>
      <c r="HOX3039"/>
      <c r="HOY3039"/>
      <c r="HOZ3039"/>
      <c r="HPA3039"/>
      <c r="HPB3039"/>
      <c r="HPC3039"/>
      <c r="HPD3039"/>
      <c r="HPE3039"/>
      <c r="HPF3039"/>
      <c r="HPG3039"/>
      <c r="HPH3039"/>
      <c r="HPI3039"/>
      <c r="HPJ3039"/>
      <c r="HPK3039"/>
      <c r="HPL3039"/>
      <c r="HPM3039"/>
      <c r="HPN3039"/>
      <c r="HPO3039"/>
      <c r="HPP3039"/>
      <c r="HPQ3039"/>
      <c r="HPR3039"/>
      <c r="HPS3039"/>
      <c r="HPT3039"/>
      <c r="HPU3039"/>
      <c r="HPV3039"/>
      <c r="HPW3039"/>
      <c r="HPX3039"/>
      <c r="HPY3039"/>
      <c r="HPZ3039"/>
      <c r="HQA3039"/>
      <c r="HQB3039"/>
      <c r="HQC3039"/>
      <c r="HQD3039"/>
      <c r="HQE3039"/>
      <c r="HQF3039"/>
      <c r="HQG3039"/>
      <c r="HQH3039"/>
      <c r="HQI3039"/>
      <c r="HQJ3039"/>
      <c r="HQK3039"/>
      <c r="HQL3039"/>
      <c r="HQM3039"/>
      <c r="HQN3039"/>
      <c r="HQO3039"/>
      <c r="HQP3039"/>
      <c r="HQQ3039"/>
      <c r="HQR3039"/>
      <c r="HQS3039"/>
      <c r="HQT3039"/>
      <c r="HQU3039"/>
      <c r="HQV3039"/>
      <c r="HQW3039"/>
      <c r="HQX3039"/>
      <c r="HQY3039"/>
      <c r="HQZ3039"/>
      <c r="HRA3039"/>
      <c r="HRB3039"/>
      <c r="HRC3039"/>
      <c r="HRD3039"/>
      <c r="HRE3039"/>
      <c r="HRF3039"/>
      <c r="HRG3039"/>
      <c r="HRH3039"/>
      <c r="HRI3039"/>
      <c r="HRJ3039"/>
      <c r="HRK3039"/>
      <c r="HRL3039"/>
      <c r="HRM3039"/>
      <c r="HRN3039"/>
      <c r="HRO3039"/>
      <c r="HRP3039"/>
      <c r="HRQ3039"/>
      <c r="HRR3039"/>
      <c r="HRS3039"/>
      <c r="HRT3039"/>
      <c r="HRU3039"/>
      <c r="HRV3039"/>
      <c r="HRW3039"/>
      <c r="HRX3039"/>
      <c r="HRY3039"/>
      <c r="HRZ3039"/>
      <c r="HSA3039"/>
      <c r="HSB3039"/>
      <c r="HSC3039"/>
      <c r="HSD3039"/>
      <c r="HSE3039"/>
      <c r="HSF3039"/>
      <c r="HSG3039"/>
      <c r="HSH3039"/>
      <c r="HSI3039"/>
      <c r="HSJ3039"/>
      <c r="HSK3039"/>
      <c r="HSL3039"/>
      <c r="HSM3039"/>
      <c r="HSN3039"/>
      <c r="HSO3039"/>
      <c r="HSP3039"/>
      <c r="HSQ3039"/>
      <c r="HSR3039"/>
      <c r="HSS3039"/>
      <c r="HST3039"/>
      <c r="HSU3039"/>
      <c r="HSV3039"/>
      <c r="HSW3039"/>
      <c r="HSX3039"/>
      <c r="HSY3039"/>
      <c r="HSZ3039"/>
      <c r="HTA3039"/>
      <c r="HTB3039"/>
      <c r="HTC3039"/>
      <c r="HTD3039"/>
      <c r="HTE3039"/>
      <c r="HTF3039"/>
      <c r="HTG3039"/>
      <c r="HTH3039"/>
      <c r="HTI3039"/>
      <c r="HTJ3039"/>
      <c r="HTK3039"/>
      <c r="HTL3039"/>
      <c r="HTM3039"/>
      <c r="HTN3039"/>
      <c r="HTO3039"/>
      <c r="HTP3039"/>
      <c r="HTQ3039"/>
      <c r="HTR3039"/>
      <c r="HTS3039"/>
      <c r="HTT3039"/>
      <c r="HTU3039"/>
      <c r="HTV3039"/>
      <c r="HTW3039"/>
      <c r="HTX3039"/>
      <c r="HTY3039"/>
      <c r="HTZ3039"/>
      <c r="HUA3039"/>
      <c r="HUB3039"/>
      <c r="HUC3039"/>
      <c r="HUD3039"/>
      <c r="HUE3039"/>
      <c r="HUF3039"/>
      <c r="HUG3039"/>
      <c r="HUH3039"/>
      <c r="HUI3039"/>
      <c r="HUJ3039"/>
      <c r="HUK3039"/>
      <c r="HUL3039"/>
      <c r="HUM3039"/>
      <c r="HUN3039"/>
      <c r="HUO3039"/>
      <c r="HUP3039"/>
      <c r="HUQ3039"/>
      <c r="HUR3039"/>
      <c r="HUS3039"/>
      <c r="HUT3039"/>
      <c r="HUU3039"/>
      <c r="HUV3039"/>
      <c r="HUW3039"/>
      <c r="HUX3039"/>
      <c r="HUY3039"/>
      <c r="HUZ3039"/>
      <c r="HVA3039"/>
      <c r="HVB3039"/>
      <c r="HVC3039"/>
      <c r="HVD3039"/>
      <c r="HVE3039"/>
      <c r="HVF3039"/>
      <c r="HVG3039"/>
      <c r="HVH3039"/>
      <c r="HVI3039"/>
      <c r="HVJ3039"/>
      <c r="HVK3039"/>
      <c r="HVL3039"/>
      <c r="HVM3039"/>
      <c r="HVN3039"/>
      <c r="HVO3039"/>
      <c r="HVP3039"/>
      <c r="HVQ3039"/>
      <c r="HVR3039"/>
      <c r="HVS3039"/>
      <c r="HVT3039"/>
      <c r="HVU3039"/>
      <c r="HVV3039"/>
      <c r="HVW3039"/>
      <c r="HVX3039"/>
      <c r="HVY3039"/>
      <c r="HVZ3039"/>
      <c r="HWA3039"/>
      <c r="HWB3039"/>
      <c r="HWC3039"/>
      <c r="HWD3039"/>
      <c r="HWE3039"/>
      <c r="HWF3039"/>
      <c r="HWG3039"/>
      <c r="HWH3039"/>
      <c r="HWI3039"/>
      <c r="HWJ3039"/>
      <c r="HWK3039"/>
      <c r="HWL3039"/>
      <c r="HWM3039"/>
      <c r="HWN3039"/>
      <c r="HWO3039"/>
      <c r="HWP3039"/>
      <c r="HWQ3039"/>
      <c r="HWR3039"/>
      <c r="HWS3039"/>
      <c r="HWT3039"/>
      <c r="HWU3039"/>
      <c r="HWV3039"/>
      <c r="HWW3039"/>
      <c r="HWX3039"/>
      <c r="HWY3039"/>
      <c r="HWZ3039"/>
      <c r="HXA3039"/>
      <c r="HXB3039"/>
      <c r="HXC3039"/>
      <c r="HXD3039"/>
      <c r="HXE3039"/>
      <c r="HXF3039"/>
      <c r="HXG3039"/>
      <c r="HXH3039"/>
      <c r="HXI3039"/>
      <c r="HXJ3039"/>
      <c r="HXK3039"/>
      <c r="HXL3039"/>
      <c r="HXM3039"/>
      <c r="HXN3039"/>
      <c r="HXO3039"/>
      <c r="HXP3039"/>
      <c r="HXQ3039"/>
      <c r="HXR3039"/>
      <c r="HXS3039"/>
      <c r="HXT3039"/>
      <c r="HXU3039"/>
      <c r="HXV3039"/>
      <c r="HXW3039"/>
      <c r="HXX3039"/>
      <c r="HXY3039"/>
      <c r="HXZ3039"/>
      <c r="HYA3039"/>
      <c r="HYB3039"/>
      <c r="HYC3039"/>
      <c r="HYD3039"/>
      <c r="HYE3039"/>
      <c r="HYF3039"/>
      <c r="HYG3039"/>
      <c r="HYH3039"/>
      <c r="HYI3039"/>
      <c r="HYJ3039"/>
      <c r="HYK3039"/>
      <c r="HYL3039"/>
      <c r="HYM3039"/>
      <c r="HYN3039"/>
      <c r="HYO3039"/>
      <c r="HYP3039"/>
      <c r="HYQ3039"/>
      <c r="HYR3039"/>
      <c r="HYS3039"/>
      <c r="HYT3039"/>
      <c r="HYU3039"/>
      <c r="HYV3039"/>
      <c r="HYW3039"/>
      <c r="HYX3039"/>
      <c r="HYY3039"/>
      <c r="HYZ3039"/>
      <c r="HZA3039"/>
      <c r="HZB3039"/>
      <c r="HZC3039"/>
      <c r="HZD3039"/>
      <c r="HZE3039"/>
      <c r="HZF3039"/>
      <c r="HZG3039"/>
      <c r="HZH3039"/>
      <c r="HZI3039"/>
      <c r="HZJ3039"/>
      <c r="HZK3039"/>
      <c r="HZL3039"/>
      <c r="HZM3039"/>
      <c r="HZN3039"/>
      <c r="HZO3039"/>
      <c r="HZP3039"/>
      <c r="HZQ3039"/>
      <c r="HZR3039"/>
      <c r="HZS3039"/>
      <c r="HZT3039"/>
      <c r="HZU3039"/>
      <c r="HZV3039"/>
      <c r="HZW3039"/>
      <c r="HZX3039"/>
      <c r="HZY3039"/>
      <c r="HZZ3039"/>
      <c r="IAA3039"/>
      <c r="IAB3039"/>
      <c r="IAC3039"/>
      <c r="IAD3039"/>
      <c r="IAE3039"/>
      <c r="IAF3039"/>
      <c r="IAG3039"/>
      <c r="IAH3039"/>
      <c r="IAI3039"/>
      <c r="IAJ3039"/>
      <c r="IAK3039"/>
      <c r="IAL3039"/>
      <c r="IAM3039"/>
      <c r="IAN3039"/>
      <c r="IAO3039"/>
      <c r="IAP3039"/>
      <c r="IAQ3039"/>
      <c r="IAR3039"/>
      <c r="IAS3039"/>
      <c r="IAT3039"/>
      <c r="IAU3039"/>
      <c r="IAV3039"/>
      <c r="IAW3039"/>
      <c r="IAX3039"/>
      <c r="IAY3039"/>
      <c r="IAZ3039"/>
      <c r="IBA3039"/>
      <c r="IBB3039"/>
      <c r="IBC3039"/>
      <c r="IBD3039"/>
      <c r="IBE3039"/>
      <c r="IBF3039"/>
      <c r="IBG3039"/>
      <c r="IBH3039"/>
      <c r="IBI3039"/>
      <c r="IBJ3039"/>
      <c r="IBK3039"/>
      <c r="IBL3039"/>
      <c r="IBM3039"/>
      <c r="IBN3039"/>
      <c r="IBO3039"/>
      <c r="IBP3039"/>
      <c r="IBQ3039"/>
      <c r="IBR3039"/>
      <c r="IBS3039"/>
      <c r="IBT3039"/>
      <c r="IBU3039"/>
      <c r="IBV3039"/>
      <c r="IBW3039"/>
      <c r="IBX3039"/>
      <c r="IBY3039"/>
      <c r="IBZ3039"/>
      <c r="ICA3039"/>
      <c r="ICB3039"/>
      <c r="ICC3039"/>
      <c r="ICD3039"/>
      <c r="ICE3039"/>
      <c r="ICF3039"/>
      <c r="ICG3039"/>
      <c r="ICH3039"/>
      <c r="ICI3039"/>
      <c r="ICJ3039"/>
      <c r="ICK3039"/>
      <c r="ICL3039"/>
      <c r="ICM3039"/>
      <c r="ICN3039"/>
      <c r="ICO3039"/>
      <c r="ICP3039"/>
      <c r="ICQ3039"/>
      <c r="ICR3039"/>
      <c r="ICS3039"/>
      <c r="ICT3039"/>
      <c r="ICU3039"/>
      <c r="ICV3039"/>
      <c r="ICW3039"/>
      <c r="ICX3039"/>
      <c r="ICY3039"/>
      <c r="ICZ3039"/>
      <c r="IDA3039"/>
      <c r="IDB3039"/>
      <c r="IDC3039"/>
      <c r="IDD3039"/>
      <c r="IDE3039"/>
      <c r="IDF3039"/>
      <c r="IDG3039"/>
      <c r="IDH3039"/>
      <c r="IDI3039"/>
      <c r="IDJ3039"/>
      <c r="IDK3039"/>
      <c r="IDL3039"/>
      <c r="IDM3039"/>
      <c r="IDN3039"/>
      <c r="IDO3039"/>
      <c r="IDP3039"/>
      <c r="IDQ3039"/>
      <c r="IDR3039"/>
      <c r="IDS3039"/>
      <c r="IDT3039"/>
      <c r="IDU3039"/>
      <c r="IDV3039"/>
      <c r="IDW3039"/>
      <c r="IDX3039"/>
      <c r="IDY3039"/>
      <c r="IDZ3039"/>
      <c r="IEA3039"/>
      <c r="IEB3039"/>
      <c r="IEC3039"/>
      <c r="IED3039"/>
      <c r="IEE3039"/>
      <c r="IEF3039"/>
      <c r="IEG3039"/>
      <c r="IEH3039"/>
      <c r="IEI3039"/>
      <c r="IEJ3039"/>
      <c r="IEK3039"/>
      <c r="IEL3039"/>
      <c r="IEM3039"/>
      <c r="IEN3039"/>
      <c r="IEO3039"/>
      <c r="IEP3039"/>
      <c r="IEQ3039"/>
      <c r="IER3039"/>
      <c r="IES3039"/>
      <c r="IET3039"/>
      <c r="IEU3039"/>
      <c r="IEV3039"/>
      <c r="IEW3039"/>
      <c r="IEX3039"/>
      <c r="IEY3039"/>
      <c r="IEZ3039"/>
      <c r="IFA3039"/>
      <c r="IFB3039"/>
      <c r="IFC3039"/>
      <c r="IFD3039"/>
      <c r="IFE3039"/>
      <c r="IFF3039"/>
      <c r="IFG3039"/>
      <c r="IFH3039"/>
      <c r="IFI3039"/>
      <c r="IFJ3039"/>
      <c r="IFK3039"/>
      <c r="IFL3039"/>
      <c r="IFM3039"/>
      <c r="IFN3039"/>
      <c r="IFO3039"/>
      <c r="IFP3039"/>
      <c r="IFQ3039"/>
      <c r="IFR3039"/>
      <c r="IFS3039"/>
      <c r="IFT3039"/>
      <c r="IFU3039"/>
      <c r="IFV3039"/>
      <c r="IFW3039"/>
      <c r="IFX3039"/>
      <c r="IFY3039"/>
      <c r="IFZ3039"/>
      <c r="IGA3039"/>
      <c r="IGB3039"/>
      <c r="IGC3039"/>
      <c r="IGD3039"/>
      <c r="IGE3039"/>
      <c r="IGF3039"/>
      <c r="IGG3039"/>
      <c r="IGH3039"/>
      <c r="IGI3039"/>
      <c r="IGJ3039"/>
      <c r="IGK3039"/>
      <c r="IGL3039"/>
      <c r="IGM3039"/>
      <c r="IGN3039"/>
      <c r="IGO3039"/>
      <c r="IGP3039"/>
      <c r="IGQ3039"/>
      <c r="IGR3039"/>
      <c r="IGS3039"/>
      <c r="IGT3039"/>
      <c r="IGU3039"/>
      <c r="IGV3039"/>
      <c r="IGW3039"/>
      <c r="IGX3039"/>
      <c r="IGY3039"/>
      <c r="IGZ3039"/>
      <c r="IHA3039"/>
      <c r="IHB3039"/>
      <c r="IHC3039"/>
      <c r="IHD3039"/>
      <c r="IHE3039"/>
      <c r="IHF3039"/>
      <c r="IHG3039"/>
      <c r="IHH3039"/>
      <c r="IHI3039"/>
      <c r="IHJ3039"/>
      <c r="IHK3039"/>
      <c r="IHL3039"/>
      <c r="IHM3039"/>
      <c r="IHN3039"/>
      <c r="IHO3039"/>
      <c r="IHP3039"/>
      <c r="IHQ3039"/>
      <c r="IHR3039"/>
      <c r="IHS3039"/>
      <c r="IHT3039"/>
      <c r="IHU3039"/>
      <c r="IHV3039"/>
      <c r="IHW3039"/>
      <c r="IHX3039"/>
      <c r="IHY3039"/>
      <c r="IHZ3039"/>
      <c r="IIA3039"/>
      <c r="IIB3039"/>
      <c r="IIC3039"/>
      <c r="IID3039"/>
      <c r="IIE3039"/>
      <c r="IIF3039"/>
      <c r="IIG3039"/>
      <c r="IIH3039"/>
      <c r="III3039"/>
      <c r="IIJ3039"/>
      <c r="IIK3039"/>
      <c r="IIL3039"/>
      <c r="IIM3039"/>
      <c r="IIN3039"/>
      <c r="IIO3039"/>
      <c r="IIP3039"/>
      <c r="IIQ3039"/>
      <c r="IIR3039"/>
      <c r="IIS3039"/>
      <c r="IIT3039"/>
      <c r="IIU3039"/>
      <c r="IIV3039"/>
      <c r="IIW3039"/>
      <c r="IIX3039"/>
      <c r="IIY3039"/>
      <c r="IIZ3039"/>
      <c r="IJA3039"/>
      <c r="IJB3039"/>
      <c r="IJC3039"/>
      <c r="IJD3039"/>
      <c r="IJE3039"/>
      <c r="IJF3039"/>
      <c r="IJG3039"/>
      <c r="IJH3039"/>
      <c r="IJI3039"/>
      <c r="IJJ3039"/>
      <c r="IJK3039"/>
      <c r="IJL3039"/>
      <c r="IJM3039"/>
      <c r="IJN3039"/>
      <c r="IJO3039"/>
      <c r="IJP3039"/>
      <c r="IJQ3039"/>
      <c r="IJR3039"/>
      <c r="IJS3039"/>
      <c r="IJT3039"/>
      <c r="IJU3039"/>
      <c r="IJV3039"/>
      <c r="IJW3039"/>
      <c r="IJX3039"/>
      <c r="IJY3039"/>
      <c r="IJZ3039"/>
      <c r="IKA3039"/>
      <c r="IKB3039"/>
      <c r="IKC3039"/>
      <c r="IKD3039"/>
      <c r="IKE3039"/>
      <c r="IKF3039"/>
      <c r="IKG3039"/>
      <c r="IKH3039"/>
      <c r="IKI3039"/>
      <c r="IKJ3039"/>
      <c r="IKK3039"/>
      <c r="IKL3039"/>
      <c r="IKM3039"/>
      <c r="IKN3039"/>
      <c r="IKO3039"/>
      <c r="IKP3039"/>
      <c r="IKQ3039"/>
      <c r="IKR3039"/>
      <c r="IKS3039"/>
      <c r="IKT3039"/>
      <c r="IKU3039"/>
      <c r="IKV3039"/>
      <c r="IKW3039"/>
      <c r="IKX3039"/>
      <c r="IKY3039"/>
      <c r="IKZ3039"/>
      <c r="ILA3039"/>
      <c r="ILB3039"/>
      <c r="ILC3039"/>
      <c r="ILD3039"/>
      <c r="ILE3039"/>
      <c r="ILF3039"/>
      <c r="ILG3039"/>
      <c r="ILH3039"/>
      <c r="ILI3039"/>
      <c r="ILJ3039"/>
      <c r="ILK3039"/>
      <c r="ILL3039"/>
      <c r="ILM3039"/>
      <c r="ILN3039"/>
      <c r="ILO3039"/>
      <c r="ILP3039"/>
      <c r="ILQ3039"/>
      <c r="ILR3039"/>
      <c r="ILS3039"/>
      <c r="ILT3039"/>
      <c r="ILU3039"/>
      <c r="ILV3039"/>
      <c r="ILW3039"/>
      <c r="ILX3039"/>
      <c r="ILY3039"/>
      <c r="ILZ3039"/>
      <c r="IMA3039"/>
      <c r="IMB3039"/>
      <c r="IMC3039"/>
      <c r="IMD3039"/>
      <c r="IME3039"/>
      <c r="IMF3039"/>
      <c r="IMG3039"/>
      <c r="IMH3039"/>
      <c r="IMI3039"/>
      <c r="IMJ3039"/>
      <c r="IMK3039"/>
      <c r="IML3039"/>
      <c r="IMM3039"/>
      <c r="IMN3039"/>
      <c r="IMO3039"/>
      <c r="IMP3039"/>
      <c r="IMQ3039"/>
      <c r="IMR3039"/>
      <c r="IMS3039"/>
      <c r="IMT3039"/>
      <c r="IMU3039"/>
      <c r="IMV3039"/>
      <c r="IMW3039"/>
      <c r="IMX3039"/>
      <c r="IMY3039"/>
      <c r="IMZ3039"/>
      <c r="INA3039"/>
      <c r="INB3039"/>
      <c r="INC3039"/>
      <c r="IND3039"/>
      <c r="INE3039"/>
      <c r="INF3039"/>
      <c r="ING3039"/>
      <c r="INH3039"/>
      <c r="INI3039"/>
      <c r="INJ3039"/>
      <c r="INK3039"/>
      <c r="INL3039"/>
      <c r="INM3039"/>
      <c r="INN3039"/>
      <c r="INO3039"/>
      <c r="INP3039"/>
      <c r="INQ3039"/>
      <c r="INR3039"/>
      <c r="INS3039"/>
      <c r="INT3039"/>
      <c r="INU3039"/>
      <c r="INV3039"/>
      <c r="INW3039"/>
      <c r="INX3039"/>
      <c r="INY3039"/>
      <c r="INZ3039"/>
      <c r="IOA3039"/>
      <c r="IOB3039"/>
      <c r="IOC3039"/>
      <c r="IOD3039"/>
      <c r="IOE3039"/>
      <c r="IOF3039"/>
      <c r="IOG3039"/>
      <c r="IOH3039"/>
      <c r="IOI3039"/>
      <c r="IOJ3039"/>
      <c r="IOK3039"/>
      <c r="IOL3039"/>
      <c r="IOM3039"/>
      <c r="ION3039"/>
      <c r="IOO3039"/>
      <c r="IOP3039"/>
      <c r="IOQ3039"/>
      <c r="IOR3039"/>
      <c r="IOS3039"/>
      <c r="IOT3039"/>
      <c r="IOU3039"/>
      <c r="IOV3039"/>
      <c r="IOW3039"/>
      <c r="IOX3039"/>
      <c r="IOY3039"/>
      <c r="IOZ3039"/>
      <c r="IPA3039"/>
      <c r="IPB3039"/>
      <c r="IPC3039"/>
      <c r="IPD3039"/>
      <c r="IPE3039"/>
      <c r="IPF3039"/>
      <c r="IPG3039"/>
      <c r="IPH3039"/>
      <c r="IPI3039"/>
      <c r="IPJ3039"/>
      <c r="IPK3039"/>
      <c r="IPL3039"/>
      <c r="IPM3039"/>
      <c r="IPN3039"/>
      <c r="IPO3039"/>
      <c r="IPP3039"/>
      <c r="IPQ3039"/>
      <c r="IPR3039"/>
      <c r="IPS3039"/>
      <c r="IPT3039"/>
      <c r="IPU3039"/>
      <c r="IPV3039"/>
      <c r="IPW3039"/>
      <c r="IPX3039"/>
      <c r="IPY3039"/>
      <c r="IPZ3039"/>
      <c r="IQA3039"/>
      <c r="IQB3039"/>
      <c r="IQC3039"/>
      <c r="IQD3039"/>
      <c r="IQE3039"/>
      <c r="IQF3039"/>
      <c r="IQG3039"/>
      <c r="IQH3039"/>
      <c r="IQI3039"/>
      <c r="IQJ3039"/>
      <c r="IQK3039"/>
      <c r="IQL3039"/>
      <c r="IQM3039"/>
      <c r="IQN3039"/>
      <c r="IQO3039"/>
      <c r="IQP3039"/>
      <c r="IQQ3039"/>
      <c r="IQR3039"/>
      <c r="IQS3039"/>
      <c r="IQT3039"/>
      <c r="IQU3039"/>
      <c r="IQV3039"/>
      <c r="IQW3039"/>
      <c r="IQX3039"/>
      <c r="IQY3039"/>
      <c r="IQZ3039"/>
      <c r="IRA3039"/>
      <c r="IRB3039"/>
      <c r="IRC3039"/>
      <c r="IRD3039"/>
      <c r="IRE3039"/>
      <c r="IRF3039"/>
      <c r="IRG3039"/>
      <c r="IRH3039"/>
      <c r="IRI3039"/>
      <c r="IRJ3039"/>
      <c r="IRK3039"/>
      <c r="IRL3039"/>
      <c r="IRM3039"/>
      <c r="IRN3039"/>
      <c r="IRO3039"/>
      <c r="IRP3039"/>
      <c r="IRQ3039"/>
      <c r="IRR3039"/>
      <c r="IRS3039"/>
      <c r="IRT3039"/>
      <c r="IRU3039"/>
      <c r="IRV3039"/>
      <c r="IRW3039"/>
      <c r="IRX3039"/>
      <c r="IRY3039"/>
      <c r="IRZ3039"/>
      <c r="ISA3039"/>
      <c r="ISB3039"/>
      <c r="ISC3039"/>
      <c r="ISD3039"/>
      <c r="ISE3039"/>
      <c r="ISF3039"/>
      <c r="ISG3039"/>
      <c r="ISH3039"/>
      <c r="ISI3039"/>
      <c r="ISJ3039"/>
      <c r="ISK3039"/>
      <c r="ISL3039"/>
      <c r="ISM3039"/>
      <c r="ISN3039"/>
      <c r="ISO3039"/>
      <c r="ISP3039"/>
      <c r="ISQ3039"/>
      <c r="ISR3039"/>
      <c r="ISS3039"/>
      <c r="IST3039"/>
      <c r="ISU3039"/>
      <c r="ISV3039"/>
      <c r="ISW3039"/>
      <c r="ISX3039"/>
      <c r="ISY3039"/>
      <c r="ISZ3039"/>
      <c r="ITA3039"/>
      <c r="ITB3039"/>
      <c r="ITC3039"/>
      <c r="ITD3039"/>
      <c r="ITE3039"/>
      <c r="ITF3039"/>
      <c r="ITG3039"/>
      <c r="ITH3039"/>
      <c r="ITI3039"/>
      <c r="ITJ3039"/>
      <c r="ITK3039"/>
      <c r="ITL3039"/>
      <c r="ITM3039"/>
      <c r="ITN3039"/>
      <c r="ITO3039"/>
      <c r="ITP3039"/>
      <c r="ITQ3039"/>
      <c r="ITR3039"/>
      <c r="ITS3039"/>
      <c r="ITT3039"/>
      <c r="ITU3039"/>
      <c r="ITV3039"/>
      <c r="ITW3039"/>
      <c r="ITX3039"/>
      <c r="ITY3039"/>
      <c r="ITZ3039"/>
      <c r="IUA3039"/>
      <c r="IUB3039"/>
      <c r="IUC3039"/>
      <c r="IUD3039"/>
      <c r="IUE3039"/>
      <c r="IUF3039"/>
      <c r="IUG3039"/>
      <c r="IUH3039"/>
      <c r="IUI3039"/>
      <c r="IUJ3039"/>
      <c r="IUK3039"/>
      <c r="IUL3039"/>
      <c r="IUM3039"/>
      <c r="IUN3039"/>
      <c r="IUO3039"/>
      <c r="IUP3039"/>
      <c r="IUQ3039"/>
      <c r="IUR3039"/>
      <c r="IUS3039"/>
      <c r="IUT3039"/>
      <c r="IUU3039"/>
      <c r="IUV3039"/>
      <c r="IUW3039"/>
      <c r="IUX3039"/>
      <c r="IUY3039"/>
      <c r="IUZ3039"/>
      <c r="IVA3039"/>
      <c r="IVB3039"/>
      <c r="IVC3039"/>
      <c r="IVD3039"/>
      <c r="IVE3039"/>
      <c r="IVF3039"/>
      <c r="IVG3039"/>
      <c r="IVH3039"/>
      <c r="IVI3039"/>
      <c r="IVJ3039"/>
      <c r="IVK3039"/>
      <c r="IVL3039"/>
      <c r="IVM3039"/>
      <c r="IVN3039"/>
      <c r="IVO3039"/>
      <c r="IVP3039"/>
      <c r="IVQ3039"/>
      <c r="IVR3039"/>
      <c r="IVS3039"/>
      <c r="IVT3039"/>
      <c r="IVU3039"/>
      <c r="IVV3039"/>
      <c r="IVW3039"/>
      <c r="IVX3039"/>
      <c r="IVY3039"/>
      <c r="IVZ3039"/>
      <c r="IWA3039"/>
      <c r="IWB3039"/>
      <c r="IWC3039"/>
      <c r="IWD3039"/>
      <c r="IWE3039"/>
      <c r="IWF3039"/>
      <c r="IWG3039"/>
      <c r="IWH3039"/>
      <c r="IWI3039"/>
      <c r="IWJ3039"/>
      <c r="IWK3039"/>
      <c r="IWL3039"/>
      <c r="IWM3039"/>
      <c r="IWN3039"/>
      <c r="IWO3039"/>
      <c r="IWP3039"/>
      <c r="IWQ3039"/>
      <c r="IWR3039"/>
      <c r="IWS3039"/>
      <c r="IWT3039"/>
      <c r="IWU3039"/>
      <c r="IWV3039"/>
      <c r="IWW3039"/>
      <c r="IWX3039"/>
      <c r="IWY3039"/>
      <c r="IWZ3039"/>
      <c r="IXA3039"/>
      <c r="IXB3039"/>
      <c r="IXC3039"/>
      <c r="IXD3039"/>
      <c r="IXE3039"/>
      <c r="IXF3039"/>
      <c r="IXG3039"/>
      <c r="IXH3039"/>
      <c r="IXI3039"/>
      <c r="IXJ3039"/>
      <c r="IXK3039"/>
      <c r="IXL3039"/>
      <c r="IXM3039"/>
      <c r="IXN3039"/>
      <c r="IXO3039"/>
      <c r="IXP3039"/>
      <c r="IXQ3039"/>
      <c r="IXR3039"/>
      <c r="IXS3039"/>
      <c r="IXT3039"/>
      <c r="IXU3039"/>
      <c r="IXV3039"/>
      <c r="IXW3039"/>
      <c r="IXX3039"/>
      <c r="IXY3039"/>
      <c r="IXZ3039"/>
      <c r="IYA3039"/>
      <c r="IYB3039"/>
      <c r="IYC3039"/>
      <c r="IYD3039"/>
      <c r="IYE3039"/>
      <c r="IYF3039"/>
      <c r="IYG3039"/>
      <c r="IYH3039"/>
      <c r="IYI3039"/>
      <c r="IYJ3039"/>
      <c r="IYK3039"/>
      <c r="IYL3039"/>
      <c r="IYM3039"/>
      <c r="IYN3039"/>
      <c r="IYO3039"/>
      <c r="IYP3039"/>
      <c r="IYQ3039"/>
      <c r="IYR3039"/>
      <c r="IYS3039"/>
      <c r="IYT3039"/>
      <c r="IYU3039"/>
      <c r="IYV3039"/>
      <c r="IYW3039"/>
      <c r="IYX3039"/>
      <c r="IYY3039"/>
      <c r="IYZ3039"/>
      <c r="IZA3039"/>
      <c r="IZB3039"/>
      <c r="IZC3039"/>
      <c r="IZD3039"/>
      <c r="IZE3039"/>
      <c r="IZF3039"/>
      <c r="IZG3039"/>
      <c r="IZH3039"/>
      <c r="IZI3039"/>
      <c r="IZJ3039"/>
      <c r="IZK3039"/>
      <c r="IZL3039"/>
      <c r="IZM3039"/>
      <c r="IZN3039"/>
      <c r="IZO3039"/>
      <c r="IZP3039"/>
      <c r="IZQ3039"/>
      <c r="IZR3039"/>
      <c r="IZS3039"/>
      <c r="IZT3039"/>
      <c r="IZU3039"/>
      <c r="IZV3039"/>
      <c r="IZW3039"/>
      <c r="IZX3039"/>
      <c r="IZY3039"/>
      <c r="IZZ3039"/>
      <c r="JAA3039"/>
      <c r="JAB3039"/>
      <c r="JAC3039"/>
      <c r="JAD3039"/>
      <c r="JAE3039"/>
      <c r="JAF3039"/>
      <c r="JAG3039"/>
      <c r="JAH3039"/>
      <c r="JAI3039"/>
      <c r="JAJ3039"/>
      <c r="JAK3039"/>
      <c r="JAL3039"/>
      <c r="JAM3039"/>
      <c r="JAN3039"/>
      <c r="JAO3039"/>
      <c r="JAP3039"/>
      <c r="JAQ3039"/>
      <c r="JAR3039"/>
      <c r="JAS3039"/>
      <c r="JAT3039"/>
      <c r="JAU3039"/>
      <c r="JAV3039"/>
      <c r="JAW3039"/>
      <c r="JAX3039"/>
      <c r="JAY3039"/>
      <c r="JAZ3039"/>
      <c r="JBA3039"/>
      <c r="JBB3039"/>
      <c r="JBC3039"/>
      <c r="JBD3039"/>
      <c r="JBE3039"/>
      <c r="JBF3039"/>
      <c r="JBG3039"/>
      <c r="JBH3039"/>
      <c r="JBI3039"/>
      <c r="JBJ3039"/>
      <c r="JBK3039"/>
      <c r="JBL3039"/>
      <c r="JBM3039"/>
      <c r="JBN3039"/>
      <c r="JBO3039"/>
      <c r="JBP3039"/>
      <c r="JBQ3039"/>
      <c r="JBR3039"/>
      <c r="JBS3039"/>
      <c r="JBT3039"/>
      <c r="JBU3039"/>
      <c r="JBV3039"/>
      <c r="JBW3039"/>
      <c r="JBX3039"/>
      <c r="JBY3039"/>
      <c r="JBZ3039"/>
      <c r="JCA3039"/>
      <c r="JCB3039"/>
      <c r="JCC3039"/>
      <c r="JCD3039"/>
      <c r="JCE3039"/>
      <c r="JCF3039"/>
      <c r="JCG3039"/>
      <c r="JCH3039"/>
      <c r="JCI3039"/>
      <c r="JCJ3039"/>
      <c r="JCK3039"/>
      <c r="JCL3039"/>
      <c r="JCM3039"/>
      <c r="JCN3039"/>
      <c r="JCO3039"/>
      <c r="JCP3039"/>
      <c r="JCQ3039"/>
      <c r="JCR3039"/>
      <c r="JCS3039"/>
      <c r="JCT3039"/>
      <c r="JCU3039"/>
      <c r="JCV3039"/>
      <c r="JCW3039"/>
      <c r="JCX3039"/>
      <c r="JCY3039"/>
      <c r="JCZ3039"/>
      <c r="JDA3039"/>
      <c r="JDB3039"/>
      <c r="JDC3039"/>
      <c r="JDD3039"/>
      <c r="JDE3039"/>
      <c r="JDF3039"/>
      <c r="JDG3039"/>
      <c r="JDH3039"/>
      <c r="JDI3039"/>
      <c r="JDJ3039"/>
      <c r="JDK3039"/>
      <c r="JDL3039"/>
      <c r="JDM3039"/>
      <c r="JDN3039"/>
      <c r="JDO3039"/>
      <c r="JDP3039"/>
      <c r="JDQ3039"/>
      <c r="JDR3039"/>
      <c r="JDS3039"/>
      <c r="JDT3039"/>
      <c r="JDU3039"/>
      <c r="JDV3039"/>
      <c r="JDW3039"/>
      <c r="JDX3039"/>
      <c r="JDY3039"/>
      <c r="JDZ3039"/>
      <c r="JEA3039"/>
      <c r="JEB3039"/>
      <c r="JEC3039"/>
      <c r="JED3039"/>
      <c r="JEE3039"/>
      <c r="JEF3039"/>
      <c r="JEG3039"/>
      <c r="JEH3039"/>
      <c r="JEI3039"/>
      <c r="JEJ3039"/>
      <c r="JEK3039"/>
      <c r="JEL3039"/>
      <c r="JEM3039"/>
      <c r="JEN3039"/>
      <c r="JEO3039"/>
      <c r="JEP3039"/>
      <c r="JEQ3039"/>
      <c r="JER3039"/>
      <c r="JES3039"/>
      <c r="JET3039"/>
      <c r="JEU3039"/>
      <c r="JEV3039"/>
      <c r="JEW3039"/>
      <c r="JEX3039"/>
      <c r="JEY3039"/>
      <c r="JEZ3039"/>
      <c r="JFA3039"/>
      <c r="JFB3039"/>
      <c r="JFC3039"/>
      <c r="JFD3039"/>
      <c r="JFE3039"/>
      <c r="JFF3039"/>
      <c r="JFG3039"/>
      <c r="JFH3039"/>
      <c r="JFI3039"/>
      <c r="JFJ3039"/>
      <c r="JFK3039"/>
      <c r="JFL3039"/>
      <c r="JFM3039"/>
      <c r="JFN3039"/>
      <c r="JFO3039"/>
      <c r="JFP3039"/>
      <c r="JFQ3039"/>
      <c r="JFR3039"/>
      <c r="JFS3039"/>
      <c r="JFT3039"/>
      <c r="JFU3039"/>
      <c r="JFV3039"/>
      <c r="JFW3039"/>
      <c r="JFX3039"/>
      <c r="JFY3039"/>
      <c r="JFZ3039"/>
      <c r="JGA3039"/>
      <c r="JGB3039"/>
      <c r="JGC3039"/>
      <c r="JGD3039"/>
      <c r="JGE3039"/>
      <c r="JGF3039"/>
      <c r="JGG3039"/>
      <c r="JGH3039"/>
      <c r="JGI3039"/>
      <c r="JGJ3039"/>
      <c r="JGK3039"/>
      <c r="JGL3039"/>
      <c r="JGM3039"/>
      <c r="JGN3039"/>
      <c r="JGO3039"/>
      <c r="JGP3039"/>
      <c r="JGQ3039"/>
      <c r="JGR3039"/>
      <c r="JGS3039"/>
      <c r="JGT3039"/>
      <c r="JGU3039"/>
      <c r="JGV3039"/>
      <c r="JGW3039"/>
      <c r="JGX3039"/>
      <c r="JGY3039"/>
      <c r="JGZ3039"/>
      <c r="JHA3039"/>
      <c r="JHB3039"/>
      <c r="JHC3039"/>
      <c r="JHD3039"/>
      <c r="JHE3039"/>
      <c r="JHF3039"/>
      <c r="JHG3039"/>
      <c r="JHH3039"/>
      <c r="JHI3039"/>
      <c r="JHJ3039"/>
      <c r="JHK3039"/>
      <c r="JHL3039"/>
      <c r="JHM3039"/>
      <c r="JHN3039"/>
      <c r="JHO3039"/>
      <c r="JHP3039"/>
      <c r="JHQ3039"/>
      <c r="JHR3039"/>
      <c r="JHS3039"/>
      <c r="JHT3039"/>
      <c r="JHU3039"/>
      <c r="JHV3039"/>
      <c r="JHW3039"/>
      <c r="JHX3039"/>
      <c r="JHY3039"/>
      <c r="JHZ3039"/>
      <c r="JIA3039"/>
      <c r="JIB3039"/>
      <c r="JIC3039"/>
      <c r="JID3039"/>
      <c r="JIE3039"/>
      <c r="JIF3039"/>
      <c r="JIG3039"/>
      <c r="JIH3039"/>
      <c r="JII3039"/>
      <c r="JIJ3039"/>
      <c r="JIK3039"/>
      <c r="JIL3039"/>
      <c r="JIM3039"/>
      <c r="JIN3039"/>
      <c r="JIO3039"/>
      <c r="JIP3039"/>
      <c r="JIQ3039"/>
      <c r="JIR3039"/>
      <c r="JIS3039"/>
      <c r="JIT3039"/>
      <c r="JIU3039"/>
      <c r="JIV3039"/>
      <c r="JIW3039"/>
      <c r="JIX3039"/>
      <c r="JIY3039"/>
      <c r="JIZ3039"/>
      <c r="JJA3039"/>
      <c r="JJB3039"/>
      <c r="JJC3039"/>
      <c r="JJD3039"/>
      <c r="JJE3039"/>
      <c r="JJF3039"/>
      <c r="JJG3039"/>
      <c r="JJH3039"/>
      <c r="JJI3039"/>
      <c r="JJJ3039"/>
      <c r="JJK3039"/>
      <c r="JJL3039"/>
      <c r="JJM3039"/>
      <c r="JJN3039"/>
      <c r="JJO3039"/>
      <c r="JJP3039"/>
      <c r="JJQ3039"/>
      <c r="JJR3039"/>
      <c r="JJS3039"/>
      <c r="JJT3039"/>
      <c r="JJU3039"/>
      <c r="JJV3039"/>
      <c r="JJW3039"/>
      <c r="JJX3039"/>
      <c r="JJY3039"/>
      <c r="JJZ3039"/>
      <c r="JKA3039"/>
      <c r="JKB3039"/>
      <c r="JKC3039"/>
      <c r="JKD3039"/>
      <c r="JKE3039"/>
      <c r="JKF3039"/>
      <c r="JKG3039"/>
      <c r="JKH3039"/>
      <c r="JKI3039"/>
      <c r="JKJ3039"/>
      <c r="JKK3039"/>
      <c r="JKL3039"/>
      <c r="JKM3039"/>
      <c r="JKN3039"/>
      <c r="JKO3039"/>
      <c r="JKP3039"/>
      <c r="JKQ3039"/>
      <c r="JKR3039"/>
      <c r="JKS3039"/>
      <c r="JKT3039"/>
      <c r="JKU3039"/>
      <c r="JKV3039"/>
      <c r="JKW3039"/>
      <c r="JKX3039"/>
      <c r="JKY3039"/>
      <c r="JKZ3039"/>
      <c r="JLA3039"/>
      <c r="JLB3039"/>
      <c r="JLC3039"/>
      <c r="JLD3039"/>
      <c r="JLE3039"/>
      <c r="JLF3039"/>
      <c r="JLG3039"/>
      <c r="JLH3039"/>
      <c r="JLI3039"/>
      <c r="JLJ3039"/>
      <c r="JLK3039"/>
      <c r="JLL3039"/>
      <c r="JLM3039"/>
      <c r="JLN3039"/>
      <c r="JLO3039"/>
      <c r="JLP3039"/>
      <c r="JLQ3039"/>
      <c r="JLR3039"/>
      <c r="JLS3039"/>
      <c r="JLT3039"/>
      <c r="JLU3039"/>
      <c r="JLV3039"/>
      <c r="JLW3039"/>
      <c r="JLX3039"/>
      <c r="JLY3039"/>
      <c r="JLZ3039"/>
      <c r="JMA3039"/>
      <c r="JMB3039"/>
      <c r="JMC3039"/>
      <c r="JMD3039"/>
      <c r="JME3039"/>
      <c r="JMF3039"/>
      <c r="JMG3039"/>
      <c r="JMH3039"/>
      <c r="JMI3039"/>
      <c r="JMJ3039"/>
      <c r="JMK3039"/>
      <c r="JML3039"/>
      <c r="JMM3039"/>
      <c r="JMN3039"/>
      <c r="JMO3039"/>
      <c r="JMP3039"/>
      <c r="JMQ3039"/>
      <c r="JMR3039"/>
      <c r="JMS3039"/>
      <c r="JMT3039"/>
      <c r="JMU3039"/>
      <c r="JMV3039"/>
      <c r="JMW3039"/>
      <c r="JMX3039"/>
      <c r="JMY3039"/>
      <c r="JMZ3039"/>
      <c r="JNA3039"/>
      <c r="JNB3039"/>
      <c r="JNC3039"/>
      <c r="JND3039"/>
      <c r="JNE3039"/>
      <c r="JNF3039"/>
      <c r="JNG3039"/>
      <c r="JNH3039"/>
      <c r="JNI3039"/>
      <c r="JNJ3039"/>
      <c r="JNK3039"/>
      <c r="JNL3039"/>
      <c r="JNM3039"/>
      <c r="JNN3039"/>
      <c r="JNO3039"/>
      <c r="JNP3039"/>
      <c r="JNQ3039"/>
      <c r="JNR3039"/>
      <c r="JNS3039"/>
      <c r="JNT3039"/>
      <c r="JNU3039"/>
      <c r="JNV3039"/>
      <c r="JNW3039"/>
      <c r="JNX3039"/>
      <c r="JNY3039"/>
      <c r="JNZ3039"/>
      <c r="JOA3039"/>
      <c r="JOB3039"/>
      <c r="JOC3039"/>
      <c r="JOD3039"/>
      <c r="JOE3039"/>
      <c r="JOF3039"/>
      <c r="JOG3039"/>
      <c r="JOH3039"/>
      <c r="JOI3039"/>
      <c r="JOJ3039"/>
      <c r="JOK3039"/>
      <c r="JOL3039"/>
      <c r="JOM3039"/>
      <c r="JON3039"/>
      <c r="JOO3039"/>
      <c r="JOP3039"/>
      <c r="JOQ3039"/>
      <c r="JOR3039"/>
      <c r="JOS3039"/>
      <c r="JOT3039"/>
      <c r="JOU3039"/>
      <c r="JOV3039"/>
      <c r="JOW3039"/>
      <c r="JOX3039"/>
      <c r="JOY3039"/>
      <c r="JOZ3039"/>
      <c r="JPA3039"/>
      <c r="JPB3039"/>
      <c r="JPC3039"/>
      <c r="JPD3039"/>
      <c r="JPE3039"/>
      <c r="JPF3039"/>
      <c r="JPG3039"/>
      <c r="JPH3039"/>
      <c r="JPI3039"/>
      <c r="JPJ3039"/>
      <c r="JPK3039"/>
      <c r="JPL3039"/>
      <c r="JPM3039"/>
      <c r="JPN3039"/>
      <c r="JPO3039"/>
      <c r="JPP3039"/>
      <c r="JPQ3039"/>
      <c r="JPR3039"/>
      <c r="JPS3039"/>
      <c r="JPT3039"/>
      <c r="JPU3039"/>
      <c r="JPV3039"/>
      <c r="JPW3039"/>
      <c r="JPX3039"/>
      <c r="JPY3039"/>
      <c r="JPZ3039"/>
      <c r="JQA3039"/>
      <c r="JQB3039"/>
      <c r="JQC3039"/>
      <c r="JQD3039"/>
      <c r="JQE3039"/>
      <c r="JQF3039"/>
      <c r="JQG3039"/>
      <c r="JQH3039"/>
      <c r="JQI3039"/>
      <c r="JQJ3039"/>
      <c r="JQK3039"/>
      <c r="JQL3039"/>
      <c r="JQM3039"/>
      <c r="JQN3039"/>
      <c r="JQO3039"/>
      <c r="JQP3039"/>
      <c r="JQQ3039"/>
      <c r="JQR3039"/>
      <c r="JQS3039"/>
      <c r="JQT3039"/>
      <c r="JQU3039"/>
      <c r="JQV3039"/>
      <c r="JQW3039"/>
      <c r="JQX3039"/>
      <c r="JQY3039"/>
      <c r="JQZ3039"/>
      <c r="JRA3039"/>
      <c r="JRB3039"/>
      <c r="JRC3039"/>
      <c r="JRD3039"/>
      <c r="JRE3039"/>
      <c r="JRF3039"/>
      <c r="JRG3039"/>
      <c r="JRH3039"/>
      <c r="JRI3039"/>
      <c r="JRJ3039"/>
      <c r="JRK3039"/>
      <c r="JRL3039"/>
      <c r="JRM3039"/>
      <c r="JRN3039"/>
      <c r="JRO3039"/>
      <c r="JRP3039"/>
      <c r="JRQ3039"/>
      <c r="JRR3039"/>
      <c r="JRS3039"/>
      <c r="JRT3039"/>
      <c r="JRU3039"/>
      <c r="JRV3039"/>
      <c r="JRW3039"/>
      <c r="JRX3039"/>
      <c r="JRY3039"/>
      <c r="JRZ3039"/>
      <c r="JSA3039"/>
      <c r="JSB3039"/>
      <c r="JSC3039"/>
      <c r="JSD3039"/>
      <c r="JSE3039"/>
      <c r="JSF3039"/>
      <c r="JSG3039"/>
      <c r="JSH3039"/>
      <c r="JSI3039"/>
      <c r="JSJ3039"/>
      <c r="JSK3039"/>
      <c r="JSL3039"/>
      <c r="JSM3039"/>
      <c r="JSN3039"/>
      <c r="JSO3039"/>
      <c r="JSP3039"/>
      <c r="JSQ3039"/>
      <c r="JSR3039"/>
      <c r="JSS3039"/>
      <c r="JST3039"/>
      <c r="JSU3039"/>
      <c r="JSV3039"/>
      <c r="JSW3039"/>
      <c r="JSX3039"/>
      <c r="JSY3039"/>
      <c r="JSZ3039"/>
      <c r="JTA3039"/>
      <c r="JTB3039"/>
      <c r="JTC3039"/>
      <c r="JTD3039"/>
      <c r="JTE3039"/>
      <c r="JTF3039"/>
      <c r="JTG3039"/>
      <c r="JTH3039"/>
      <c r="JTI3039"/>
      <c r="JTJ3039"/>
      <c r="JTK3039"/>
      <c r="JTL3039"/>
      <c r="JTM3039"/>
      <c r="JTN3039"/>
      <c r="JTO3039"/>
      <c r="JTP3039"/>
      <c r="JTQ3039"/>
      <c r="JTR3039"/>
      <c r="JTS3039"/>
      <c r="JTT3039"/>
      <c r="JTU3039"/>
      <c r="JTV3039"/>
      <c r="JTW3039"/>
      <c r="JTX3039"/>
      <c r="JTY3039"/>
      <c r="JTZ3039"/>
      <c r="JUA3039"/>
      <c r="JUB3039"/>
      <c r="JUC3039"/>
      <c r="JUD3039"/>
      <c r="JUE3039"/>
      <c r="JUF3039"/>
      <c r="JUG3039"/>
      <c r="JUH3039"/>
      <c r="JUI3039"/>
      <c r="JUJ3039"/>
      <c r="JUK3039"/>
      <c r="JUL3039"/>
      <c r="JUM3039"/>
      <c r="JUN3039"/>
      <c r="JUO3039"/>
      <c r="JUP3039"/>
      <c r="JUQ3039"/>
      <c r="JUR3039"/>
      <c r="JUS3039"/>
      <c r="JUT3039"/>
      <c r="JUU3039"/>
      <c r="JUV3039"/>
      <c r="JUW3039"/>
      <c r="JUX3039"/>
      <c r="JUY3039"/>
      <c r="JUZ3039"/>
      <c r="JVA3039"/>
      <c r="JVB3039"/>
      <c r="JVC3039"/>
      <c r="JVD3039"/>
      <c r="JVE3039"/>
      <c r="JVF3039"/>
      <c r="JVG3039"/>
      <c r="JVH3039"/>
      <c r="JVI3039"/>
      <c r="JVJ3039"/>
      <c r="JVK3039"/>
      <c r="JVL3039"/>
      <c r="JVM3039"/>
      <c r="JVN3039"/>
      <c r="JVO3039"/>
      <c r="JVP3039"/>
      <c r="JVQ3039"/>
      <c r="JVR3039"/>
      <c r="JVS3039"/>
      <c r="JVT3039"/>
      <c r="JVU3039"/>
      <c r="JVV3039"/>
      <c r="JVW3039"/>
      <c r="JVX3039"/>
      <c r="JVY3039"/>
      <c r="JVZ3039"/>
      <c r="JWA3039"/>
      <c r="JWB3039"/>
      <c r="JWC3039"/>
      <c r="JWD3039"/>
      <c r="JWE3039"/>
      <c r="JWF3039"/>
      <c r="JWG3039"/>
      <c r="JWH3039"/>
      <c r="JWI3039"/>
      <c r="JWJ3039"/>
      <c r="JWK3039"/>
      <c r="JWL3039"/>
      <c r="JWM3039"/>
      <c r="JWN3039"/>
      <c r="JWO3039"/>
      <c r="JWP3039"/>
      <c r="JWQ3039"/>
      <c r="JWR3039"/>
      <c r="JWS3039"/>
      <c r="JWT3039"/>
      <c r="JWU3039"/>
      <c r="JWV3039"/>
      <c r="JWW3039"/>
      <c r="JWX3039"/>
      <c r="JWY3039"/>
      <c r="JWZ3039"/>
      <c r="JXA3039"/>
      <c r="JXB3039"/>
      <c r="JXC3039"/>
      <c r="JXD3039"/>
      <c r="JXE3039"/>
      <c r="JXF3039"/>
      <c r="JXG3039"/>
      <c r="JXH3039"/>
      <c r="JXI3039"/>
      <c r="JXJ3039"/>
      <c r="JXK3039"/>
      <c r="JXL3039"/>
      <c r="JXM3039"/>
      <c r="JXN3039"/>
      <c r="JXO3039"/>
      <c r="JXP3039"/>
      <c r="JXQ3039"/>
      <c r="JXR3039"/>
      <c r="JXS3039"/>
      <c r="JXT3039"/>
      <c r="JXU3039"/>
      <c r="JXV3039"/>
      <c r="JXW3039"/>
      <c r="JXX3039"/>
      <c r="JXY3039"/>
      <c r="JXZ3039"/>
      <c r="JYA3039"/>
      <c r="JYB3039"/>
      <c r="JYC3039"/>
      <c r="JYD3039"/>
      <c r="JYE3039"/>
      <c r="JYF3039"/>
      <c r="JYG3039"/>
      <c r="JYH3039"/>
      <c r="JYI3039"/>
      <c r="JYJ3039"/>
      <c r="JYK3039"/>
      <c r="JYL3039"/>
      <c r="JYM3039"/>
      <c r="JYN3039"/>
      <c r="JYO3039"/>
      <c r="JYP3039"/>
      <c r="JYQ3039"/>
      <c r="JYR3039"/>
      <c r="JYS3039"/>
      <c r="JYT3039"/>
      <c r="JYU3039"/>
      <c r="JYV3039"/>
      <c r="JYW3039"/>
      <c r="JYX3039"/>
      <c r="JYY3039"/>
      <c r="JYZ3039"/>
      <c r="JZA3039"/>
      <c r="JZB3039"/>
      <c r="JZC3039"/>
      <c r="JZD3039"/>
      <c r="JZE3039"/>
      <c r="JZF3039"/>
      <c r="JZG3039"/>
      <c r="JZH3039"/>
      <c r="JZI3039"/>
      <c r="JZJ3039"/>
      <c r="JZK3039"/>
      <c r="JZL3039"/>
      <c r="JZM3039"/>
      <c r="JZN3039"/>
      <c r="JZO3039"/>
      <c r="JZP3039"/>
      <c r="JZQ3039"/>
      <c r="JZR3039"/>
      <c r="JZS3039"/>
      <c r="JZT3039"/>
      <c r="JZU3039"/>
      <c r="JZV3039"/>
      <c r="JZW3039"/>
      <c r="JZX3039"/>
      <c r="JZY3039"/>
      <c r="JZZ3039"/>
      <c r="KAA3039"/>
      <c r="KAB3039"/>
      <c r="KAC3039"/>
      <c r="KAD3039"/>
      <c r="KAE3039"/>
      <c r="KAF3039"/>
      <c r="KAG3039"/>
      <c r="KAH3039"/>
      <c r="KAI3039"/>
      <c r="KAJ3039"/>
      <c r="KAK3039"/>
      <c r="KAL3039"/>
      <c r="KAM3039"/>
      <c r="KAN3039"/>
      <c r="KAO3039"/>
      <c r="KAP3039"/>
      <c r="KAQ3039"/>
      <c r="KAR3039"/>
      <c r="KAS3039"/>
      <c r="KAT3039"/>
      <c r="KAU3039"/>
      <c r="KAV3039"/>
      <c r="KAW3039"/>
      <c r="KAX3039"/>
      <c r="KAY3039"/>
      <c r="KAZ3039"/>
      <c r="KBA3039"/>
      <c r="KBB3039"/>
      <c r="KBC3039"/>
      <c r="KBD3039"/>
      <c r="KBE3039"/>
      <c r="KBF3039"/>
      <c r="KBG3039"/>
      <c r="KBH3039"/>
      <c r="KBI3039"/>
      <c r="KBJ3039"/>
      <c r="KBK3039"/>
      <c r="KBL3039"/>
      <c r="KBM3039"/>
      <c r="KBN3039"/>
      <c r="KBO3039"/>
      <c r="KBP3039"/>
      <c r="KBQ3039"/>
      <c r="KBR3039"/>
      <c r="KBS3039"/>
      <c r="KBT3039"/>
      <c r="KBU3039"/>
      <c r="KBV3039"/>
      <c r="KBW3039"/>
      <c r="KBX3039"/>
      <c r="KBY3039"/>
      <c r="KBZ3039"/>
      <c r="KCA3039"/>
      <c r="KCB3039"/>
      <c r="KCC3039"/>
      <c r="KCD3039"/>
      <c r="KCE3039"/>
      <c r="KCF3039"/>
      <c r="KCG3039"/>
      <c r="KCH3039"/>
      <c r="KCI3039"/>
      <c r="KCJ3039"/>
      <c r="KCK3039"/>
      <c r="KCL3039"/>
      <c r="KCM3039"/>
      <c r="KCN3039"/>
      <c r="KCO3039"/>
      <c r="KCP3039"/>
      <c r="KCQ3039"/>
      <c r="KCR3039"/>
      <c r="KCS3039"/>
      <c r="KCT3039"/>
      <c r="KCU3039"/>
      <c r="KCV3039"/>
      <c r="KCW3039"/>
      <c r="KCX3039"/>
      <c r="KCY3039"/>
      <c r="KCZ3039"/>
      <c r="KDA3039"/>
      <c r="KDB3039"/>
      <c r="KDC3039"/>
      <c r="KDD3039"/>
      <c r="KDE3039"/>
      <c r="KDF3039"/>
      <c r="KDG3039"/>
      <c r="KDH3039"/>
      <c r="KDI3039"/>
      <c r="KDJ3039"/>
      <c r="KDK3039"/>
      <c r="KDL3039"/>
      <c r="KDM3039"/>
      <c r="KDN3039"/>
      <c r="KDO3039"/>
      <c r="KDP3039"/>
      <c r="KDQ3039"/>
      <c r="KDR3039"/>
      <c r="KDS3039"/>
      <c r="KDT3039"/>
      <c r="KDU3039"/>
      <c r="KDV3039"/>
      <c r="KDW3039"/>
      <c r="KDX3039"/>
      <c r="KDY3039"/>
      <c r="KDZ3039"/>
      <c r="KEA3039"/>
      <c r="KEB3039"/>
      <c r="KEC3039"/>
      <c r="KED3039"/>
      <c r="KEE3039"/>
      <c r="KEF3039"/>
      <c r="KEG3039"/>
      <c r="KEH3039"/>
      <c r="KEI3039"/>
      <c r="KEJ3039"/>
      <c r="KEK3039"/>
      <c r="KEL3039"/>
      <c r="KEM3039"/>
      <c r="KEN3039"/>
      <c r="KEO3039"/>
      <c r="KEP3039"/>
      <c r="KEQ3039"/>
      <c r="KER3039"/>
      <c r="KES3039"/>
      <c r="KET3039"/>
      <c r="KEU3039"/>
      <c r="KEV3039"/>
      <c r="KEW3039"/>
      <c r="KEX3039"/>
      <c r="KEY3039"/>
      <c r="KEZ3039"/>
      <c r="KFA3039"/>
      <c r="KFB3039"/>
      <c r="KFC3039"/>
      <c r="KFD3039"/>
      <c r="KFE3039"/>
      <c r="KFF3039"/>
      <c r="KFG3039"/>
      <c r="KFH3039"/>
      <c r="KFI3039"/>
      <c r="KFJ3039"/>
      <c r="KFK3039"/>
      <c r="KFL3039"/>
      <c r="KFM3039"/>
      <c r="KFN3039"/>
      <c r="KFO3039"/>
      <c r="KFP3039"/>
      <c r="KFQ3039"/>
      <c r="KFR3039"/>
      <c r="KFS3039"/>
      <c r="KFT3039"/>
      <c r="KFU3039"/>
      <c r="KFV3039"/>
      <c r="KFW3039"/>
      <c r="KFX3039"/>
      <c r="KFY3039"/>
      <c r="KFZ3039"/>
      <c r="KGA3039"/>
      <c r="KGB3039"/>
      <c r="KGC3039"/>
      <c r="KGD3039"/>
      <c r="KGE3039"/>
      <c r="KGF3039"/>
      <c r="KGG3039"/>
      <c r="KGH3039"/>
      <c r="KGI3039"/>
      <c r="KGJ3039"/>
      <c r="KGK3039"/>
      <c r="KGL3039"/>
      <c r="KGM3039"/>
      <c r="KGN3039"/>
      <c r="KGO3039"/>
      <c r="KGP3039"/>
      <c r="KGQ3039"/>
      <c r="KGR3039"/>
      <c r="KGS3039"/>
      <c r="KGT3039"/>
      <c r="KGU3039"/>
      <c r="KGV3039"/>
      <c r="KGW3039"/>
      <c r="KGX3039"/>
      <c r="KGY3039"/>
      <c r="KGZ3039"/>
      <c r="KHA3039"/>
      <c r="KHB3039"/>
      <c r="KHC3039"/>
      <c r="KHD3039"/>
      <c r="KHE3039"/>
      <c r="KHF3039"/>
      <c r="KHG3039"/>
      <c r="KHH3039"/>
      <c r="KHI3039"/>
      <c r="KHJ3039"/>
      <c r="KHK3039"/>
      <c r="KHL3039"/>
      <c r="KHM3039"/>
      <c r="KHN3039"/>
      <c r="KHO3039"/>
      <c r="KHP3039"/>
      <c r="KHQ3039"/>
      <c r="KHR3039"/>
      <c r="KHS3039"/>
      <c r="KHT3039"/>
      <c r="KHU3039"/>
      <c r="KHV3039"/>
      <c r="KHW3039"/>
      <c r="KHX3039"/>
      <c r="KHY3039"/>
      <c r="KHZ3039"/>
      <c r="KIA3039"/>
      <c r="KIB3039"/>
      <c r="KIC3039"/>
      <c r="KID3039"/>
      <c r="KIE3039"/>
      <c r="KIF3039"/>
      <c r="KIG3039"/>
      <c r="KIH3039"/>
      <c r="KII3039"/>
      <c r="KIJ3039"/>
      <c r="KIK3039"/>
      <c r="KIL3039"/>
      <c r="KIM3039"/>
      <c r="KIN3039"/>
      <c r="KIO3039"/>
      <c r="KIP3039"/>
      <c r="KIQ3039"/>
      <c r="KIR3039"/>
      <c r="KIS3039"/>
      <c r="KIT3039"/>
      <c r="KIU3039"/>
      <c r="KIV3039"/>
      <c r="KIW3039"/>
      <c r="KIX3039"/>
      <c r="KIY3039"/>
      <c r="KIZ3039"/>
      <c r="KJA3039"/>
      <c r="KJB3039"/>
      <c r="KJC3039"/>
      <c r="KJD3039"/>
      <c r="KJE3039"/>
      <c r="KJF3039"/>
      <c r="KJG3039"/>
      <c r="KJH3039"/>
      <c r="KJI3039"/>
      <c r="KJJ3039"/>
      <c r="KJK3039"/>
      <c r="KJL3039"/>
      <c r="KJM3039"/>
      <c r="KJN3039"/>
      <c r="KJO3039"/>
      <c r="KJP3039"/>
      <c r="KJQ3039"/>
      <c r="KJR3039"/>
      <c r="KJS3039"/>
      <c r="KJT3039"/>
      <c r="KJU3039"/>
      <c r="KJV3039"/>
      <c r="KJW3039"/>
      <c r="KJX3039"/>
      <c r="KJY3039"/>
      <c r="KJZ3039"/>
      <c r="KKA3039"/>
      <c r="KKB3039"/>
      <c r="KKC3039"/>
      <c r="KKD3039"/>
      <c r="KKE3039"/>
      <c r="KKF3039"/>
      <c r="KKG3039"/>
      <c r="KKH3039"/>
      <c r="KKI3039"/>
      <c r="KKJ3039"/>
      <c r="KKK3039"/>
      <c r="KKL3039"/>
      <c r="KKM3039"/>
      <c r="KKN3039"/>
      <c r="KKO3039"/>
      <c r="KKP3039"/>
      <c r="KKQ3039"/>
      <c r="KKR3039"/>
      <c r="KKS3039"/>
      <c r="KKT3039"/>
      <c r="KKU3039"/>
      <c r="KKV3039"/>
      <c r="KKW3039"/>
      <c r="KKX3039"/>
      <c r="KKY3039"/>
      <c r="KKZ3039"/>
      <c r="KLA3039"/>
      <c r="KLB3039"/>
      <c r="KLC3039"/>
      <c r="KLD3039"/>
      <c r="KLE3039"/>
      <c r="KLF3039"/>
      <c r="KLG3039"/>
      <c r="KLH3039"/>
      <c r="KLI3039"/>
      <c r="KLJ3039"/>
      <c r="KLK3039"/>
      <c r="KLL3039"/>
      <c r="KLM3039"/>
      <c r="KLN3039"/>
      <c r="KLO3039"/>
      <c r="KLP3039"/>
      <c r="KLQ3039"/>
      <c r="KLR3039"/>
      <c r="KLS3039"/>
      <c r="KLT3039"/>
      <c r="KLU3039"/>
      <c r="KLV3039"/>
      <c r="KLW3039"/>
      <c r="KLX3039"/>
      <c r="KLY3039"/>
      <c r="KLZ3039"/>
      <c r="KMA3039"/>
      <c r="KMB3039"/>
      <c r="KMC3039"/>
      <c r="KMD3039"/>
      <c r="KME3039"/>
      <c r="KMF3039"/>
      <c r="KMG3039"/>
      <c r="KMH3039"/>
      <c r="KMI3039"/>
      <c r="KMJ3039"/>
      <c r="KMK3039"/>
      <c r="KML3039"/>
      <c r="KMM3039"/>
      <c r="KMN3039"/>
      <c r="KMO3039"/>
      <c r="KMP3039"/>
      <c r="KMQ3039"/>
      <c r="KMR3039"/>
      <c r="KMS3039"/>
      <c r="KMT3039"/>
      <c r="KMU3039"/>
      <c r="KMV3039"/>
      <c r="KMW3039"/>
      <c r="KMX3039"/>
      <c r="KMY3039"/>
      <c r="KMZ3039"/>
      <c r="KNA3039"/>
      <c r="KNB3039"/>
      <c r="KNC3039"/>
      <c r="KND3039"/>
      <c r="KNE3039"/>
      <c r="KNF3039"/>
      <c r="KNG3039"/>
      <c r="KNH3039"/>
      <c r="KNI3039"/>
      <c r="KNJ3039"/>
      <c r="KNK3039"/>
      <c r="KNL3039"/>
      <c r="KNM3039"/>
      <c r="KNN3039"/>
      <c r="KNO3039"/>
      <c r="KNP3039"/>
      <c r="KNQ3039"/>
      <c r="KNR3039"/>
      <c r="KNS3039"/>
      <c r="KNT3039"/>
      <c r="KNU3039"/>
      <c r="KNV3039"/>
      <c r="KNW3039"/>
      <c r="KNX3039"/>
      <c r="KNY3039"/>
      <c r="KNZ3039"/>
      <c r="KOA3039"/>
      <c r="KOB3039"/>
      <c r="KOC3039"/>
      <c r="KOD3039"/>
      <c r="KOE3039"/>
      <c r="KOF3039"/>
      <c r="KOG3039"/>
      <c r="KOH3039"/>
      <c r="KOI3039"/>
      <c r="KOJ3039"/>
      <c r="KOK3039"/>
      <c r="KOL3039"/>
      <c r="KOM3039"/>
      <c r="KON3039"/>
      <c r="KOO3039"/>
      <c r="KOP3039"/>
      <c r="KOQ3039"/>
      <c r="KOR3039"/>
      <c r="KOS3039"/>
      <c r="KOT3039"/>
      <c r="KOU3039"/>
      <c r="KOV3039"/>
      <c r="KOW3039"/>
      <c r="KOX3039"/>
      <c r="KOY3039"/>
      <c r="KOZ3039"/>
      <c r="KPA3039"/>
      <c r="KPB3039"/>
      <c r="KPC3039"/>
      <c r="KPD3039"/>
      <c r="KPE3039"/>
      <c r="KPF3039"/>
      <c r="KPG3039"/>
      <c r="KPH3039"/>
      <c r="KPI3039"/>
      <c r="KPJ3039"/>
      <c r="KPK3039"/>
      <c r="KPL3039"/>
      <c r="KPM3039"/>
      <c r="KPN3039"/>
      <c r="KPO3039"/>
      <c r="KPP3039"/>
      <c r="KPQ3039"/>
      <c r="KPR3039"/>
      <c r="KPS3039"/>
      <c r="KPT3039"/>
      <c r="KPU3039"/>
      <c r="KPV3039"/>
      <c r="KPW3039"/>
      <c r="KPX3039"/>
      <c r="KPY3039"/>
      <c r="KPZ3039"/>
      <c r="KQA3039"/>
      <c r="KQB3039"/>
      <c r="KQC3039"/>
      <c r="KQD3039"/>
      <c r="KQE3039"/>
      <c r="KQF3039"/>
      <c r="KQG3039"/>
      <c r="KQH3039"/>
      <c r="KQI3039"/>
      <c r="KQJ3039"/>
      <c r="KQK3039"/>
      <c r="KQL3039"/>
      <c r="KQM3039"/>
      <c r="KQN3039"/>
      <c r="KQO3039"/>
      <c r="KQP3039"/>
      <c r="KQQ3039"/>
      <c r="KQR3039"/>
      <c r="KQS3039"/>
      <c r="KQT3039"/>
      <c r="KQU3039"/>
      <c r="KQV3039"/>
      <c r="KQW3039"/>
      <c r="KQX3039"/>
      <c r="KQY3039"/>
      <c r="KQZ3039"/>
      <c r="KRA3039"/>
      <c r="KRB3039"/>
      <c r="KRC3039"/>
      <c r="KRD3039"/>
      <c r="KRE3039"/>
      <c r="KRF3039"/>
      <c r="KRG3039"/>
      <c r="KRH3039"/>
      <c r="KRI3039"/>
      <c r="KRJ3039"/>
      <c r="KRK3039"/>
      <c r="KRL3039"/>
      <c r="KRM3039"/>
      <c r="KRN3039"/>
      <c r="KRO3039"/>
      <c r="KRP3039"/>
      <c r="KRQ3039"/>
      <c r="KRR3039"/>
      <c r="KRS3039"/>
      <c r="KRT3039"/>
      <c r="KRU3039"/>
      <c r="KRV3039"/>
      <c r="KRW3039"/>
      <c r="KRX3039"/>
      <c r="KRY3039"/>
      <c r="KRZ3039"/>
      <c r="KSA3039"/>
      <c r="KSB3039"/>
      <c r="KSC3039"/>
      <c r="KSD3039"/>
      <c r="KSE3039"/>
      <c r="KSF3039"/>
      <c r="KSG3039"/>
      <c r="KSH3039"/>
      <c r="KSI3039"/>
      <c r="KSJ3039"/>
      <c r="KSK3039"/>
      <c r="KSL3039"/>
      <c r="KSM3039"/>
      <c r="KSN3039"/>
      <c r="KSO3039"/>
      <c r="KSP3039"/>
      <c r="KSQ3039"/>
      <c r="KSR3039"/>
      <c r="KSS3039"/>
      <c r="KST3039"/>
      <c r="KSU3039"/>
      <c r="KSV3039"/>
      <c r="KSW3039"/>
      <c r="KSX3039"/>
      <c r="KSY3039"/>
      <c r="KSZ3039"/>
      <c r="KTA3039"/>
      <c r="KTB3039"/>
      <c r="KTC3039"/>
      <c r="KTD3039"/>
      <c r="KTE3039"/>
      <c r="KTF3039"/>
      <c r="KTG3039"/>
      <c r="KTH3039"/>
      <c r="KTI3039"/>
      <c r="KTJ3039"/>
      <c r="KTK3039"/>
      <c r="KTL3039"/>
      <c r="KTM3039"/>
      <c r="KTN3039"/>
      <c r="KTO3039"/>
      <c r="KTP3039"/>
      <c r="KTQ3039"/>
      <c r="KTR3039"/>
      <c r="KTS3039"/>
      <c r="KTT3039"/>
      <c r="KTU3039"/>
      <c r="KTV3039"/>
      <c r="KTW3039"/>
      <c r="KTX3039"/>
      <c r="KTY3039"/>
      <c r="KTZ3039"/>
      <c r="KUA3039"/>
      <c r="KUB3039"/>
      <c r="KUC3039"/>
      <c r="KUD3039"/>
      <c r="KUE3039"/>
      <c r="KUF3039"/>
      <c r="KUG3039"/>
      <c r="KUH3039"/>
      <c r="KUI3039"/>
      <c r="KUJ3039"/>
      <c r="KUK3039"/>
      <c r="KUL3039"/>
      <c r="KUM3039"/>
      <c r="KUN3039"/>
      <c r="KUO3039"/>
      <c r="KUP3039"/>
      <c r="KUQ3039"/>
      <c r="KUR3039"/>
      <c r="KUS3039"/>
      <c r="KUT3039"/>
      <c r="KUU3039"/>
      <c r="KUV3039"/>
      <c r="KUW3039"/>
      <c r="KUX3039"/>
      <c r="KUY3039"/>
      <c r="KUZ3039"/>
      <c r="KVA3039"/>
      <c r="KVB3039"/>
      <c r="KVC3039"/>
      <c r="KVD3039"/>
      <c r="KVE3039"/>
      <c r="KVF3039"/>
      <c r="KVG3039"/>
      <c r="KVH3039"/>
      <c r="KVI3039"/>
      <c r="KVJ3039"/>
      <c r="KVK3039"/>
      <c r="KVL3039"/>
      <c r="KVM3039"/>
      <c r="KVN3039"/>
      <c r="KVO3039"/>
      <c r="KVP3039"/>
      <c r="KVQ3039"/>
      <c r="KVR3039"/>
      <c r="KVS3039"/>
      <c r="KVT3039"/>
      <c r="KVU3039"/>
      <c r="KVV3039"/>
      <c r="KVW3039"/>
      <c r="KVX3039"/>
      <c r="KVY3039"/>
      <c r="KVZ3039"/>
      <c r="KWA3039"/>
      <c r="KWB3039"/>
      <c r="KWC3039"/>
      <c r="KWD3039"/>
      <c r="KWE3039"/>
      <c r="KWF3039"/>
      <c r="KWG3039"/>
      <c r="KWH3039"/>
      <c r="KWI3039"/>
      <c r="KWJ3039"/>
      <c r="KWK3039"/>
      <c r="KWL3039"/>
      <c r="KWM3039"/>
      <c r="KWN3039"/>
      <c r="KWO3039"/>
      <c r="KWP3039"/>
      <c r="KWQ3039"/>
      <c r="KWR3039"/>
      <c r="KWS3039"/>
      <c r="KWT3039"/>
      <c r="KWU3039"/>
      <c r="KWV3039"/>
      <c r="KWW3039"/>
      <c r="KWX3039"/>
      <c r="KWY3039"/>
      <c r="KWZ3039"/>
      <c r="KXA3039"/>
      <c r="KXB3039"/>
      <c r="KXC3039"/>
      <c r="KXD3039"/>
      <c r="KXE3039"/>
      <c r="KXF3039"/>
      <c r="KXG3039"/>
      <c r="KXH3039"/>
      <c r="KXI3039"/>
      <c r="KXJ3039"/>
      <c r="KXK3039"/>
      <c r="KXL3039"/>
      <c r="KXM3039"/>
      <c r="KXN3039"/>
      <c r="KXO3039"/>
      <c r="KXP3039"/>
      <c r="KXQ3039"/>
      <c r="KXR3039"/>
      <c r="KXS3039"/>
      <c r="KXT3039"/>
      <c r="KXU3039"/>
      <c r="KXV3039"/>
      <c r="KXW3039"/>
      <c r="KXX3039"/>
      <c r="KXY3039"/>
      <c r="KXZ3039"/>
      <c r="KYA3039"/>
      <c r="KYB3039"/>
      <c r="KYC3039"/>
      <c r="KYD3039"/>
      <c r="KYE3039"/>
      <c r="KYF3039"/>
      <c r="KYG3039"/>
      <c r="KYH3039"/>
      <c r="KYI3039"/>
      <c r="KYJ3039"/>
      <c r="KYK3039"/>
      <c r="KYL3039"/>
      <c r="KYM3039"/>
      <c r="KYN3039"/>
      <c r="KYO3039"/>
      <c r="KYP3039"/>
      <c r="KYQ3039"/>
      <c r="KYR3039"/>
      <c r="KYS3039"/>
      <c r="KYT3039"/>
      <c r="KYU3039"/>
      <c r="KYV3039"/>
      <c r="KYW3039"/>
      <c r="KYX3039"/>
      <c r="KYY3039"/>
      <c r="KYZ3039"/>
      <c r="KZA3039"/>
      <c r="KZB3039"/>
      <c r="KZC3039"/>
      <c r="KZD3039"/>
      <c r="KZE3039"/>
      <c r="KZF3039"/>
      <c r="KZG3039"/>
      <c r="KZH3039"/>
      <c r="KZI3039"/>
      <c r="KZJ3039"/>
      <c r="KZK3039"/>
      <c r="KZL3039"/>
      <c r="KZM3039"/>
      <c r="KZN3039"/>
      <c r="KZO3039"/>
      <c r="KZP3039"/>
      <c r="KZQ3039"/>
      <c r="KZR3039"/>
      <c r="KZS3039"/>
      <c r="KZT3039"/>
      <c r="KZU3039"/>
      <c r="KZV3039"/>
      <c r="KZW3039"/>
      <c r="KZX3039"/>
      <c r="KZY3039"/>
      <c r="KZZ3039"/>
      <c r="LAA3039"/>
      <c r="LAB3039"/>
      <c r="LAC3039"/>
      <c r="LAD3039"/>
      <c r="LAE3039"/>
      <c r="LAF3039"/>
      <c r="LAG3039"/>
      <c r="LAH3039"/>
      <c r="LAI3039"/>
      <c r="LAJ3039"/>
      <c r="LAK3039"/>
      <c r="LAL3039"/>
      <c r="LAM3039"/>
      <c r="LAN3039"/>
      <c r="LAO3039"/>
      <c r="LAP3039"/>
      <c r="LAQ3039"/>
      <c r="LAR3039"/>
      <c r="LAS3039"/>
      <c r="LAT3039"/>
      <c r="LAU3039"/>
      <c r="LAV3039"/>
      <c r="LAW3039"/>
      <c r="LAX3039"/>
      <c r="LAY3039"/>
      <c r="LAZ3039"/>
      <c r="LBA3039"/>
      <c r="LBB3039"/>
      <c r="LBC3039"/>
      <c r="LBD3039"/>
      <c r="LBE3039"/>
      <c r="LBF3039"/>
      <c r="LBG3039"/>
      <c r="LBH3039"/>
      <c r="LBI3039"/>
      <c r="LBJ3039"/>
      <c r="LBK3039"/>
      <c r="LBL3039"/>
      <c r="LBM3039"/>
      <c r="LBN3039"/>
      <c r="LBO3039"/>
      <c r="LBP3039"/>
      <c r="LBQ3039"/>
      <c r="LBR3039"/>
      <c r="LBS3039"/>
      <c r="LBT3039"/>
      <c r="LBU3039"/>
      <c r="LBV3039"/>
      <c r="LBW3039"/>
      <c r="LBX3039"/>
      <c r="LBY3039"/>
      <c r="LBZ3039"/>
      <c r="LCA3039"/>
      <c r="LCB3039"/>
      <c r="LCC3039"/>
      <c r="LCD3039"/>
      <c r="LCE3039"/>
      <c r="LCF3039"/>
      <c r="LCG3039"/>
      <c r="LCH3039"/>
      <c r="LCI3039"/>
      <c r="LCJ3039"/>
      <c r="LCK3039"/>
      <c r="LCL3039"/>
      <c r="LCM3039"/>
      <c r="LCN3039"/>
      <c r="LCO3039"/>
      <c r="LCP3039"/>
      <c r="LCQ3039"/>
      <c r="LCR3039"/>
      <c r="LCS3039"/>
      <c r="LCT3039"/>
      <c r="LCU3039"/>
      <c r="LCV3039"/>
      <c r="LCW3039"/>
      <c r="LCX3039"/>
      <c r="LCY3039"/>
      <c r="LCZ3039"/>
      <c r="LDA3039"/>
      <c r="LDB3039"/>
      <c r="LDC3039"/>
      <c r="LDD3039"/>
      <c r="LDE3039"/>
      <c r="LDF3039"/>
      <c r="LDG3039"/>
      <c r="LDH3039"/>
      <c r="LDI3039"/>
      <c r="LDJ3039"/>
      <c r="LDK3039"/>
      <c r="LDL3039"/>
      <c r="LDM3039"/>
      <c r="LDN3039"/>
      <c r="LDO3039"/>
      <c r="LDP3039"/>
      <c r="LDQ3039"/>
      <c r="LDR3039"/>
      <c r="LDS3039"/>
      <c r="LDT3039"/>
      <c r="LDU3039"/>
      <c r="LDV3039"/>
      <c r="LDW3039"/>
      <c r="LDX3039"/>
      <c r="LDY3039"/>
      <c r="LDZ3039"/>
      <c r="LEA3039"/>
      <c r="LEB3039"/>
      <c r="LEC3039"/>
      <c r="LED3039"/>
      <c r="LEE3039"/>
      <c r="LEF3039"/>
      <c r="LEG3039"/>
      <c r="LEH3039"/>
      <c r="LEI3039"/>
      <c r="LEJ3039"/>
      <c r="LEK3039"/>
      <c r="LEL3039"/>
      <c r="LEM3039"/>
      <c r="LEN3039"/>
      <c r="LEO3039"/>
      <c r="LEP3039"/>
      <c r="LEQ3039"/>
      <c r="LER3039"/>
      <c r="LES3039"/>
      <c r="LET3039"/>
      <c r="LEU3039"/>
      <c r="LEV3039"/>
      <c r="LEW3039"/>
      <c r="LEX3039"/>
      <c r="LEY3039"/>
      <c r="LEZ3039"/>
      <c r="LFA3039"/>
      <c r="LFB3039"/>
      <c r="LFC3039"/>
      <c r="LFD3039"/>
      <c r="LFE3039"/>
      <c r="LFF3039"/>
      <c r="LFG3039"/>
      <c r="LFH3039"/>
      <c r="LFI3039"/>
      <c r="LFJ3039"/>
      <c r="LFK3039"/>
      <c r="LFL3039"/>
      <c r="LFM3039"/>
      <c r="LFN3039"/>
      <c r="LFO3039"/>
      <c r="LFP3039"/>
      <c r="LFQ3039"/>
      <c r="LFR3039"/>
      <c r="LFS3039"/>
      <c r="LFT3039"/>
      <c r="LFU3039"/>
      <c r="LFV3039"/>
      <c r="LFW3039"/>
      <c r="LFX3039"/>
      <c r="LFY3039"/>
      <c r="LFZ3039"/>
      <c r="LGA3039"/>
      <c r="LGB3039"/>
      <c r="LGC3039"/>
      <c r="LGD3039"/>
      <c r="LGE3039"/>
      <c r="LGF3039"/>
      <c r="LGG3039"/>
      <c r="LGH3039"/>
      <c r="LGI3039"/>
      <c r="LGJ3039"/>
      <c r="LGK3039"/>
      <c r="LGL3039"/>
      <c r="LGM3039"/>
      <c r="LGN3039"/>
      <c r="LGO3039"/>
      <c r="LGP3039"/>
      <c r="LGQ3039"/>
      <c r="LGR3039"/>
      <c r="LGS3039"/>
      <c r="LGT3039"/>
      <c r="LGU3039"/>
      <c r="LGV3039"/>
      <c r="LGW3039"/>
      <c r="LGX3039"/>
      <c r="LGY3039"/>
      <c r="LGZ3039"/>
      <c r="LHA3039"/>
      <c r="LHB3039"/>
      <c r="LHC3039"/>
      <c r="LHD3039"/>
      <c r="LHE3039"/>
      <c r="LHF3039"/>
      <c r="LHG3039"/>
      <c r="LHH3039"/>
      <c r="LHI3039"/>
      <c r="LHJ3039"/>
      <c r="LHK3039"/>
      <c r="LHL3039"/>
      <c r="LHM3039"/>
      <c r="LHN3039"/>
      <c r="LHO3039"/>
      <c r="LHP3039"/>
      <c r="LHQ3039"/>
      <c r="LHR3039"/>
      <c r="LHS3039"/>
      <c r="LHT3039"/>
      <c r="LHU3039"/>
      <c r="LHV3039"/>
      <c r="LHW3039"/>
      <c r="LHX3039"/>
      <c r="LHY3039"/>
      <c r="LHZ3039"/>
      <c r="LIA3039"/>
      <c r="LIB3039"/>
      <c r="LIC3039"/>
      <c r="LID3039"/>
      <c r="LIE3039"/>
      <c r="LIF3039"/>
      <c r="LIG3039"/>
      <c r="LIH3039"/>
      <c r="LII3039"/>
      <c r="LIJ3039"/>
      <c r="LIK3039"/>
      <c r="LIL3039"/>
      <c r="LIM3039"/>
      <c r="LIN3039"/>
      <c r="LIO3039"/>
      <c r="LIP3039"/>
      <c r="LIQ3039"/>
      <c r="LIR3039"/>
      <c r="LIS3039"/>
      <c r="LIT3039"/>
      <c r="LIU3039"/>
      <c r="LIV3039"/>
      <c r="LIW3039"/>
      <c r="LIX3039"/>
      <c r="LIY3039"/>
      <c r="LIZ3039"/>
      <c r="LJA3039"/>
      <c r="LJB3039"/>
      <c r="LJC3039"/>
      <c r="LJD3039"/>
      <c r="LJE3039"/>
      <c r="LJF3039"/>
      <c r="LJG3039"/>
      <c r="LJH3039"/>
      <c r="LJI3039"/>
      <c r="LJJ3039"/>
      <c r="LJK3039"/>
      <c r="LJL3039"/>
      <c r="LJM3039"/>
      <c r="LJN3039"/>
      <c r="LJO3039"/>
      <c r="LJP3039"/>
      <c r="LJQ3039"/>
      <c r="LJR3039"/>
      <c r="LJS3039"/>
      <c r="LJT3039"/>
      <c r="LJU3039"/>
      <c r="LJV3039"/>
      <c r="LJW3039"/>
      <c r="LJX3039"/>
      <c r="LJY3039"/>
      <c r="LJZ3039"/>
      <c r="LKA3039"/>
      <c r="LKB3039"/>
      <c r="LKC3039"/>
      <c r="LKD3039"/>
      <c r="LKE3039"/>
      <c r="LKF3039"/>
      <c r="LKG3039"/>
      <c r="LKH3039"/>
      <c r="LKI3039"/>
      <c r="LKJ3039"/>
      <c r="LKK3039"/>
      <c r="LKL3039"/>
      <c r="LKM3039"/>
      <c r="LKN3039"/>
      <c r="LKO3039"/>
      <c r="LKP3039"/>
      <c r="LKQ3039"/>
      <c r="LKR3039"/>
      <c r="LKS3039"/>
      <c r="LKT3039"/>
      <c r="LKU3039"/>
      <c r="LKV3039"/>
      <c r="LKW3039"/>
      <c r="LKX3039"/>
      <c r="LKY3039"/>
      <c r="LKZ3039"/>
      <c r="LLA3039"/>
      <c r="LLB3039"/>
      <c r="LLC3039"/>
      <c r="LLD3039"/>
      <c r="LLE3039"/>
      <c r="LLF3039"/>
      <c r="LLG3039"/>
      <c r="LLH3039"/>
      <c r="LLI3039"/>
      <c r="LLJ3039"/>
      <c r="LLK3039"/>
      <c r="LLL3039"/>
      <c r="LLM3039"/>
      <c r="LLN3039"/>
      <c r="LLO3039"/>
      <c r="LLP3039"/>
      <c r="LLQ3039"/>
      <c r="LLR3039"/>
      <c r="LLS3039"/>
      <c r="LLT3039"/>
      <c r="LLU3039"/>
      <c r="LLV3039"/>
      <c r="LLW3039"/>
      <c r="LLX3039"/>
      <c r="LLY3039"/>
      <c r="LLZ3039"/>
      <c r="LMA3039"/>
      <c r="LMB3039"/>
      <c r="LMC3039"/>
      <c r="LMD3039"/>
      <c r="LME3039"/>
      <c r="LMF3039"/>
      <c r="LMG3039"/>
      <c r="LMH3039"/>
      <c r="LMI3039"/>
      <c r="LMJ3039"/>
      <c r="LMK3039"/>
      <c r="LML3039"/>
      <c r="LMM3039"/>
      <c r="LMN3039"/>
      <c r="LMO3039"/>
      <c r="LMP3039"/>
      <c r="LMQ3039"/>
      <c r="LMR3039"/>
      <c r="LMS3039"/>
      <c r="LMT3039"/>
      <c r="LMU3039"/>
      <c r="LMV3039"/>
      <c r="LMW3039"/>
      <c r="LMX3039"/>
      <c r="LMY3039"/>
      <c r="LMZ3039"/>
      <c r="LNA3039"/>
      <c r="LNB3039"/>
      <c r="LNC3039"/>
      <c r="LND3039"/>
      <c r="LNE3039"/>
      <c r="LNF3039"/>
      <c r="LNG3039"/>
      <c r="LNH3039"/>
      <c r="LNI3039"/>
      <c r="LNJ3039"/>
      <c r="LNK3039"/>
      <c r="LNL3039"/>
      <c r="LNM3039"/>
      <c r="LNN3039"/>
      <c r="LNO3039"/>
      <c r="LNP3039"/>
      <c r="LNQ3039"/>
      <c r="LNR3039"/>
      <c r="LNS3039"/>
      <c r="LNT3039"/>
      <c r="LNU3039"/>
      <c r="LNV3039"/>
      <c r="LNW3039"/>
      <c r="LNX3039"/>
      <c r="LNY3039"/>
      <c r="LNZ3039"/>
      <c r="LOA3039"/>
      <c r="LOB3039"/>
      <c r="LOC3039"/>
      <c r="LOD3039"/>
      <c r="LOE3039"/>
      <c r="LOF3039"/>
      <c r="LOG3039"/>
      <c r="LOH3039"/>
      <c r="LOI3039"/>
      <c r="LOJ3039"/>
      <c r="LOK3039"/>
      <c r="LOL3039"/>
      <c r="LOM3039"/>
      <c r="LON3039"/>
      <c r="LOO3039"/>
      <c r="LOP3039"/>
      <c r="LOQ3039"/>
      <c r="LOR3039"/>
      <c r="LOS3039"/>
      <c r="LOT3039"/>
      <c r="LOU3039"/>
      <c r="LOV3039"/>
      <c r="LOW3039"/>
      <c r="LOX3039"/>
      <c r="LOY3039"/>
      <c r="LOZ3039"/>
      <c r="LPA3039"/>
      <c r="LPB3039"/>
      <c r="LPC3039"/>
      <c r="LPD3039"/>
      <c r="LPE3039"/>
      <c r="LPF3039"/>
      <c r="LPG3039"/>
      <c r="LPH3039"/>
      <c r="LPI3039"/>
      <c r="LPJ3039"/>
      <c r="LPK3039"/>
      <c r="LPL3039"/>
      <c r="LPM3039"/>
      <c r="LPN3039"/>
      <c r="LPO3039"/>
      <c r="LPP3039"/>
      <c r="LPQ3039"/>
      <c r="LPR3039"/>
      <c r="LPS3039"/>
      <c r="LPT3039"/>
      <c r="LPU3039"/>
      <c r="LPV3039"/>
      <c r="LPW3039"/>
      <c r="LPX3039"/>
      <c r="LPY3039"/>
      <c r="LPZ3039"/>
      <c r="LQA3039"/>
      <c r="LQB3039"/>
      <c r="LQC3039"/>
      <c r="LQD3039"/>
      <c r="LQE3039"/>
      <c r="LQF3039"/>
      <c r="LQG3039"/>
      <c r="LQH3039"/>
      <c r="LQI3039"/>
      <c r="LQJ3039"/>
      <c r="LQK3039"/>
      <c r="LQL3039"/>
      <c r="LQM3039"/>
      <c r="LQN3039"/>
      <c r="LQO3039"/>
      <c r="LQP3039"/>
      <c r="LQQ3039"/>
      <c r="LQR3039"/>
      <c r="LQS3039"/>
      <c r="LQT3039"/>
      <c r="LQU3039"/>
      <c r="LQV3039"/>
      <c r="LQW3039"/>
      <c r="LQX3039"/>
      <c r="LQY3039"/>
      <c r="LQZ3039"/>
      <c r="LRA3039"/>
      <c r="LRB3039"/>
      <c r="LRC3039"/>
      <c r="LRD3039"/>
      <c r="LRE3039"/>
      <c r="LRF3039"/>
      <c r="LRG3039"/>
      <c r="LRH3039"/>
      <c r="LRI3039"/>
      <c r="LRJ3039"/>
      <c r="LRK3039"/>
      <c r="LRL3039"/>
      <c r="LRM3039"/>
      <c r="LRN3039"/>
      <c r="LRO3039"/>
      <c r="LRP3039"/>
      <c r="LRQ3039"/>
      <c r="LRR3039"/>
      <c r="LRS3039"/>
      <c r="LRT3039"/>
      <c r="LRU3039"/>
      <c r="LRV3039"/>
      <c r="LRW3039"/>
      <c r="LRX3039"/>
      <c r="LRY3039"/>
      <c r="LRZ3039"/>
      <c r="LSA3039"/>
      <c r="LSB3039"/>
      <c r="LSC3039"/>
      <c r="LSD3039"/>
      <c r="LSE3039"/>
      <c r="LSF3039"/>
      <c r="LSG3039"/>
      <c r="LSH3039"/>
      <c r="LSI3039"/>
      <c r="LSJ3039"/>
      <c r="LSK3039"/>
      <c r="LSL3039"/>
      <c r="LSM3039"/>
      <c r="LSN3039"/>
      <c r="LSO3039"/>
      <c r="LSP3039"/>
      <c r="LSQ3039"/>
      <c r="LSR3039"/>
      <c r="LSS3039"/>
      <c r="LST3039"/>
      <c r="LSU3039"/>
      <c r="LSV3039"/>
      <c r="LSW3039"/>
      <c r="LSX3039"/>
      <c r="LSY3039"/>
      <c r="LSZ3039"/>
      <c r="LTA3039"/>
      <c r="LTB3039"/>
      <c r="LTC3039"/>
      <c r="LTD3039"/>
      <c r="LTE3039"/>
      <c r="LTF3039"/>
      <c r="LTG3039"/>
      <c r="LTH3039"/>
      <c r="LTI3039"/>
      <c r="LTJ3039"/>
      <c r="LTK3039"/>
      <c r="LTL3039"/>
      <c r="LTM3039"/>
      <c r="LTN3039"/>
      <c r="LTO3039"/>
      <c r="LTP3039"/>
      <c r="LTQ3039"/>
      <c r="LTR3039"/>
      <c r="LTS3039"/>
      <c r="LTT3039"/>
      <c r="LTU3039"/>
      <c r="LTV3039"/>
      <c r="LTW3039"/>
      <c r="LTX3039"/>
      <c r="LTY3039"/>
      <c r="LTZ3039"/>
      <c r="LUA3039"/>
      <c r="LUB3039"/>
      <c r="LUC3039"/>
      <c r="LUD3039"/>
      <c r="LUE3039"/>
      <c r="LUF3039"/>
      <c r="LUG3039"/>
      <c r="LUH3039"/>
      <c r="LUI3039"/>
      <c r="LUJ3039"/>
      <c r="LUK3039"/>
      <c r="LUL3039"/>
      <c r="LUM3039"/>
      <c r="LUN3039"/>
      <c r="LUO3039"/>
      <c r="LUP3039"/>
      <c r="LUQ3039"/>
      <c r="LUR3039"/>
      <c r="LUS3039"/>
      <c r="LUT3039"/>
      <c r="LUU3039"/>
      <c r="LUV3039"/>
      <c r="LUW3039"/>
      <c r="LUX3039"/>
      <c r="LUY3039"/>
      <c r="LUZ3039"/>
      <c r="LVA3039"/>
      <c r="LVB3039"/>
      <c r="LVC3039"/>
      <c r="LVD3039"/>
      <c r="LVE3039"/>
      <c r="LVF3039"/>
      <c r="LVG3039"/>
      <c r="LVH3039"/>
      <c r="LVI3039"/>
      <c r="LVJ3039"/>
      <c r="LVK3039"/>
      <c r="LVL3039"/>
      <c r="LVM3039"/>
      <c r="LVN3039"/>
      <c r="LVO3039"/>
      <c r="LVP3039"/>
      <c r="LVQ3039"/>
      <c r="LVR3039"/>
      <c r="LVS3039"/>
      <c r="LVT3039"/>
      <c r="LVU3039"/>
      <c r="LVV3039"/>
      <c r="LVW3039"/>
      <c r="LVX3039"/>
      <c r="LVY3039"/>
      <c r="LVZ3039"/>
      <c r="LWA3039"/>
      <c r="LWB3039"/>
      <c r="LWC3039"/>
      <c r="LWD3039"/>
      <c r="LWE3039"/>
      <c r="LWF3039"/>
      <c r="LWG3039"/>
      <c r="LWH3039"/>
      <c r="LWI3039"/>
      <c r="LWJ3039"/>
      <c r="LWK3039"/>
      <c r="LWL3039"/>
      <c r="LWM3039"/>
      <c r="LWN3039"/>
      <c r="LWO3039"/>
      <c r="LWP3039"/>
      <c r="LWQ3039"/>
      <c r="LWR3039"/>
      <c r="LWS3039"/>
      <c r="LWT3039"/>
      <c r="LWU3039"/>
      <c r="LWV3039"/>
      <c r="LWW3039"/>
      <c r="LWX3039"/>
      <c r="LWY3039"/>
      <c r="LWZ3039"/>
      <c r="LXA3039"/>
      <c r="LXB3039"/>
      <c r="LXC3039"/>
      <c r="LXD3039"/>
      <c r="LXE3039"/>
      <c r="LXF3039"/>
      <c r="LXG3039"/>
      <c r="LXH3039"/>
      <c r="LXI3039"/>
      <c r="LXJ3039"/>
      <c r="LXK3039"/>
      <c r="LXL3039"/>
      <c r="LXM3039"/>
      <c r="LXN3039"/>
      <c r="LXO3039"/>
      <c r="LXP3039"/>
      <c r="LXQ3039"/>
      <c r="LXR3039"/>
      <c r="LXS3039"/>
      <c r="LXT3039"/>
      <c r="LXU3039"/>
      <c r="LXV3039"/>
      <c r="LXW3039"/>
      <c r="LXX3039"/>
      <c r="LXY3039"/>
      <c r="LXZ3039"/>
      <c r="LYA3039"/>
      <c r="LYB3039"/>
      <c r="LYC3039"/>
      <c r="LYD3039"/>
      <c r="LYE3039"/>
      <c r="LYF3039"/>
      <c r="LYG3039"/>
      <c r="LYH3039"/>
      <c r="LYI3039"/>
      <c r="LYJ3039"/>
      <c r="LYK3039"/>
      <c r="LYL3039"/>
      <c r="LYM3039"/>
      <c r="LYN3039"/>
      <c r="LYO3039"/>
      <c r="LYP3039"/>
      <c r="LYQ3039"/>
      <c r="LYR3039"/>
      <c r="LYS3039"/>
      <c r="LYT3039"/>
      <c r="LYU3039"/>
      <c r="LYV3039"/>
      <c r="LYW3039"/>
      <c r="LYX3039"/>
      <c r="LYY3039"/>
      <c r="LYZ3039"/>
      <c r="LZA3039"/>
      <c r="LZB3039"/>
      <c r="LZC3039"/>
      <c r="LZD3039"/>
      <c r="LZE3039"/>
      <c r="LZF3039"/>
      <c r="LZG3039"/>
      <c r="LZH3039"/>
      <c r="LZI3039"/>
      <c r="LZJ3039"/>
      <c r="LZK3039"/>
      <c r="LZL3039"/>
      <c r="LZM3039"/>
      <c r="LZN3039"/>
      <c r="LZO3039"/>
      <c r="LZP3039"/>
      <c r="LZQ3039"/>
      <c r="LZR3039"/>
      <c r="LZS3039"/>
      <c r="LZT3039"/>
      <c r="LZU3039"/>
      <c r="LZV3039"/>
      <c r="LZW3039"/>
      <c r="LZX3039"/>
      <c r="LZY3039"/>
      <c r="LZZ3039"/>
      <c r="MAA3039"/>
      <c r="MAB3039"/>
      <c r="MAC3039"/>
      <c r="MAD3039"/>
      <c r="MAE3039"/>
      <c r="MAF3039"/>
      <c r="MAG3039"/>
      <c r="MAH3039"/>
      <c r="MAI3039"/>
      <c r="MAJ3039"/>
      <c r="MAK3039"/>
      <c r="MAL3039"/>
      <c r="MAM3039"/>
      <c r="MAN3039"/>
      <c r="MAO3039"/>
      <c r="MAP3039"/>
      <c r="MAQ3039"/>
      <c r="MAR3039"/>
      <c r="MAS3039"/>
      <c r="MAT3039"/>
      <c r="MAU3039"/>
      <c r="MAV3039"/>
      <c r="MAW3039"/>
      <c r="MAX3039"/>
      <c r="MAY3039"/>
      <c r="MAZ3039"/>
      <c r="MBA3039"/>
      <c r="MBB3039"/>
      <c r="MBC3039"/>
      <c r="MBD3039"/>
      <c r="MBE3039"/>
      <c r="MBF3039"/>
      <c r="MBG3039"/>
      <c r="MBH3039"/>
      <c r="MBI3039"/>
      <c r="MBJ3039"/>
      <c r="MBK3039"/>
      <c r="MBL3039"/>
      <c r="MBM3039"/>
      <c r="MBN3039"/>
      <c r="MBO3039"/>
      <c r="MBP3039"/>
      <c r="MBQ3039"/>
      <c r="MBR3039"/>
      <c r="MBS3039"/>
      <c r="MBT3039"/>
      <c r="MBU3039"/>
      <c r="MBV3039"/>
      <c r="MBW3039"/>
      <c r="MBX3039"/>
      <c r="MBY3039"/>
      <c r="MBZ3039"/>
      <c r="MCA3039"/>
      <c r="MCB3039"/>
      <c r="MCC3039"/>
      <c r="MCD3039"/>
      <c r="MCE3039"/>
      <c r="MCF3039"/>
      <c r="MCG3039"/>
      <c r="MCH3039"/>
      <c r="MCI3039"/>
      <c r="MCJ3039"/>
      <c r="MCK3039"/>
      <c r="MCL3039"/>
      <c r="MCM3039"/>
      <c r="MCN3039"/>
      <c r="MCO3039"/>
      <c r="MCP3039"/>
      <c r="MCQ3039"/>
      <c r="MCR3039"/>
      <c r="MCS3039"/>
      <c r="MCT3039"/>
      <c r="MCU3039"/>
      <c r="MCV3039"/>
      <c r="MCW3039"/>
      <c r="MCX3039"/>
      <c r="MCY3039"/>
      <c r="MCZ3039"/>
      <c r="MDA3039"/>
      <c r="MDB3039"/>
      <c r="MDC3039"/>
      <c r="MDD3039"/>
      <c r="MDE3039"/>
      <c r="MDF3039"/>
      <c r="MDG3039"/>
      <c r="MDH3039"/>
      <c r="MDI3039"/>
      <c r="MDJ3039"/>
      <c r="MDK3039"/>
      <c r="MDL3039"/>
      <c r="MDM3039"/>
      <c r="MDN3039"/>
      <c r="MDO3039"/>
      <c r="MDP3039"/>
      <c r="MDQ3039"/>
      <c r="MDR3039"/>
      <c r="MDS3039"/>
      <c r="MDT3039"/>
      <c r="MDU3039"/>
      <c r="MDV3039"/>
      <c r="MDW3039"/>
      <c r="MDX3039"/>
      <c r="MDY3039"/>
      <c r="MDZ3039"/>
      <c r="MEA3039"/>
      <c r="MEB3039"/>
      <c r="MEC3039"/>
      <c r="MED3039"/>
      <c r="MEE3039"/>
      <c r="MEF3039"/>
      <c r="MEG3039"/>
      <c r="MEH3039"/>
      <c r="MEI3039"/>
      <c r="MEJ3039"/>
      <c r="MEK3039"/>
      <c r="MEL3039"/>
      <c r="MEM3039"/>
      <c r="MEN3039"/>
      <c r="MEO3039"/>
      <c r="MEP3039"/>
      <c r="MEQ3039"/>
      <c r="MER3039"/>
      <c r="MES3039"/>
      <c r="MET3039"/>
      <c r="MEU3039"/>
      <c r="MEV3039"/>
      <c r="MEW3039"/>
      <c r="MEX3039"/>
      <c r="MEY3039"/>
      <c r="MEZ3039"/>
      <c r="MFA3039"/>
      <c r="MFB3039"/>
      <c r="MFC3039"/>
      <c r="MFD3039"/>
      <c r="MFE3039"/>
      <c r="MFF3039"/>
      <c r="MFG3039"/>
      <c r="MFH3039"/>
      <c r="MFI3039"/>
      <c r="MFJ3039"/>
      <c r="MFK3039"/>
      <c r="MFL3039"/>
      <c r="MFM3039"/>
      <c r="MFN3039"/>
      <c r="MFO3039"/>
      <c r="MFP3039"/>
      <c r="MFQ3039"/>
      <c r="MFR3039"/>
      <c r="MFS3039"/>
      <c r="MFT3039"/>
      <c r="MFU3039"/>
      <c r="MFV3039"/>
      <c r="MFW3039"/>
      <c r="MFX3039"/>
      <c r="MFY3039"/>
      <c r="MFZ3039"/>
      <c r="MGA3039"/>
      <c r="MGB3039"/>
      <c r="MGC3039"/>
      <c r="MGD3039"/>
      <c r="MGE3039"/>
      <c r="MGF3039"/>
      <c r="MGG3039"/>
      <c r="MGH3039"/>
      <c r="MGI3039"/>
      <c r="MGJ3039"/>
      <c r="MGK3039"/>
      <c r="MGL3039"/>
      <c r="MGM3039"/>
      <c r="MGN3039"/>
      <c r="MGO3039"/>
      <c r="MGP3039"/>
      <c r="MGQ3039"/>
      <c r="MGR3039"/>
      <c r="MGS3039"/>
      <c r="MGT3039"/>
      <c r="MGU3039"/>
      <c r="MGV3039"/>
      <c r="MGW3039"/>
      <c r="MGX3039"/>
      <c r="MGY3039"/>
      <c r="MGZ3039"/>
      <c r="MHA3039"/>
      <c r="MHB3039"/>
      <c r="MHC3039"/>
      <c r="MHD3039"/>
      <c r="MHE3039"/>
      <c r="MHF3039"/>
      <c r="MHG3039"/>
      <c r="MHH3039"/>
      <c r="MHI3039"/>
      <c r="MHJ3039"/>
      <c r="MHK3039"/>
      <c r="MHL3039"/>
      <c r="MHM3039"/>
      <c r="MHN3039"/>
      <c r="MHO3039"/>
      <c r="MHP3039"/>
      <c r="MHQ3039"/>
      <c r="MHR3039"/>
      <c r="MHS3039"/>
      <c r="MHT3039"/>
      <c r="MHU3039"/>
      <c r="MHV3039"/>
      <c r="MHW3039"/>
      <c r="MHX3039"/>
      <c r="MHY3039"/>
      <c r="MHZ3039"/>
      <c r="MIA3039"/>
      <c r="MIB3039"/>
      <c r="MIC3039"/>
      <c r="MID3039"/>
      <c r="MIE3039"/>
      <c r="MIF3039"/>
      <c r="MIG3039"/>
      <c r="MIH3039"/>
      <c r="MII3039"/>
      <c r="MIJ3039"/>
      <c r="MIK3039"/>
      <c r="MIL3039"/>
      <c r="MIM3039"/>
      <c r="MIN3039"/>
      <c r="MIO3039"/>
      <c r="MIP3039"/>
      <c r="MIQ3039"/>
      <c r="MIR3039"/>
      <c r="MIS3039"/>
      <c r="MIT3039"/>
      <c r="MIU3039"/>
      <c r="MIV3039"/>
      <c r="MIW3039"/>
      <c r="MIX3039"/>
      <c r="MIY3039"/>
      <c r="MIZ3039"/>
      <c r="MJA3039"/>
      <c r="MJB3039"/>
      <c r="MJC3039"/>
      <c r="MJD3039"/>
      <c r="MJE3039"/>
      <c r="MJF3039"/>
      <c r="MJG3039"/>
      <c r="MJH3039"/>
      <c r="MJI3039"/>
      <c r="MJJ3039"/>
      <c r="MJK3039"/>
      <c r="MJL3039"/>
      <c r="MJM3039"/>
      <c r="MJN3039"/>
      <c r="MJO3039"/>
      <c r="MJP3039"/>
      <c r="MJQ3039"/>
      <c r="MJR3039"/>
      <c r="MJS3039"/>
      <c r="MJT3039"/>
      <c r="MJU3039"/>
      <c r="MJV3039"/>
      <c r="MJW3039"/>
      <c r="MJX3039"/>
      <c r="MJY3039"/>
      <c r="MJZ3039"/>
      <c r="MKA3039"/>
      <c r="MKB3039"/>
      <c r="MKC3039"/>
      <c r="MKD3039"/>
      <c r="MKE3039"/>
      <c r="MKF3039"/>
      <c r="MKG3039"/>
      <c r="MKH3039"/>
      <c r="MKI3039"/>
      <c r="MKJ3039"/>
      <c r="MKK3039"/>
      <c r="MKL3039"/>
      <c r="MKM3039"/>
      <c r="MKN3039"/>
      <c r="MKO3039"/>
      <c r="MKP3039"/>
      <c r="MKQ3039"/>
      <c r="MKR3039"/>
      <c r="MKS3039"/>
      <c r="MKT3039"/>
      <c r="MKU3039"/>
      <c r="MKV3039"/>
      <c r="MKW3039"/>
      <c r="MKX3039"/>
      <c r="MKY3039"/>
      <c r="MKZ3039"/>
      <c r="MLA3039"/>
      <c r="MLB3039"/>
      <c r="MLC3039"/>
      <c r="MLD3039"/>
      <c r="MLE3039"/>
      <c r="MLF3039"/>
      <c r="MLG3039"/>
      <c r="MLH3039"/>
      <c r="MLI3039"/>
      <c r="MLJ3039"/>
      <c r="MLK3039"/>
      <c r="MLL3039"/>
      <c r="MLM3039"/>
      <c r="MLN3039"/>
      <c r="MLO3039"/>
      <c r="MLP3039"/>
      <c r="MLQ3039"/>
      <c r="MLR3039"/>
      <c r="MLS3039"/>
      <c r="MLT3039"/>
      <c r="MLU3039"/>
      <c r="MLV3039"/>
      <c r="MLW3039"/>
      <c r="MLX3039"/>
      <c r="MLY3039"/>
      <c r="MLZ3039"/>
      <c r="MMA3039"/>
      <c r="MMB3039"/>
      <c r="MMC3039"/>
      <c r="MMD3039"/>
      <c r="MME3039"/>
      <c r="MMF3039"/>
      <c r="MMG3039"/>
      <c r="MMH3039"/>
      <c r="MMI3039"/>
      <c r="MMJ3039"/>
      <c r="MMK3039"/>
      <c r="MML3039"/>
      <c r="MMM3039"/>
      <c r="MMN3039"/>
      <c r="MMO3039"/>
      <c r="MMP3039"/>
      <c r="MMQ3039"/>
      <c r="MMR3039"/>
      <c r="MMS3039"/>
      <c r="MMT3039"/>
      <c r="MMU3039"/>
      <c r="MMV3039"/>
      <c r="MMW3039"/>
      <c r="MMX3039"/>
      <c r="MMY3039"/>
      <c r="MMZ3039"/>
      <c r="MNA3039"/>
      <c r="MNB3039"/>
      <c r="MNC3039"/>
      <c r="MND3039"/>
      <c r="MNE3039"/>
      <c r="MNF3039"/>
      <c r="MNG3039"/>
      <c r="MNH3039"/>
      <c r="MNI3039"/>
      <c r="MNJ3039"/>
      <c r="MNK3039"/>
      <c r="MNL3039"/>
      <c r="MNM3039"/>
      <c r="MNN3039"/>
      <c r="MNO3039"/>
      <c r="MNP3039"/>
      <c r="MNQ3039"/>
      <c r="MNR3039"/>
      <c r="MNS3039"/>
      <c r="MNT3039"/>
      <c r="MNU3039"/>
      <c r="MNV3039"/>
      <c r="MNW3039"/>
      <c r="MNX3039"/>
      <c r="MNY3039"/>
      <c r="MNZ3039"/>
      <c r="MOA3039"/>
      <c r="MOB3039"/>
      <c r="MOC3039"/>
      <c r="MOD3039"/>
      <c r="MOE3039"/>
      <c r="MOF3039"/>
      <c r="MOG3039"/>
      <c r="MOH3039"/>
      <c r="MOI3039"/>
      <c r="MOJ3039"/>
      <c r="MOK3039"/>
      <c r="MOL3039"/>
      <c r="MOM3039"/>
      <c r="MON3039"/>
      <c r="MOO3039"/>
      <c r="MOP3039"/>
      <c r="MOQ3039"/>
      <c r="MOR3039"/>
      <c r="MOS3039"/>
      <c r="MOT3039"/>
      <c r="MOU3039"/>
      <c r="MOV3039"/>
      <c r="MOW3039"/>
      <c r="MOX3039"/>
      <c r="MOY3039"/>
      <c r="MOZ3039"/>
      <c r="MPA3039"/>
      <c r="MPB3039"/>
      <c r="MPC3039"/>
      <c r="MPD3039"/>
      <c r="MPE3039"/>
      <c r="MPF3039"/>
      <c r="MPG3039"/>
      <c r="MPH3039"/>
      <c r="MPI3039"/>
      <c r="MPJ3039"/>
      <c r="MPK3039"/>
      <c r="MPL3039"/>
      <c r="MPM3039"/>
      <c r="MPN3039"/>
      <c r="MPO3039"/>
      <c r="MPP3039"/>
      <c r="MPQ3039"/>
      <c r="MPR3039"/>
      <c r="MPS3039"/>
      <c r="MPT3039"/>
      <c r="MPU3039"/>
      <c r="MPV3039"/>
      <c r="MPW3039"/>
      <c r="MPX3039"/>
      <c r="MPY3039"/>
      <c r="MPZ3039"/>
      <c r="MQA3039"/>
      <c r="MQB3039"/>
      <c r="MQC3039"/>
      <c r="MQD3039"/>
      <c r="MQE3039"/>
      <c r="MQF3039"/>
      <c r="MQG3039"/>
      <c r="MQH3039"/>
      <c r="MQI3039"/>
      <c r="MQJ3039"/>
      <c r="MQK3039"/>
      <c r="MQL3039"/>
      <c r="MQM3039"/>
      <c r="MQN3039"/>
      <c r="MQO3039"/>
      <c r="MQP3039"/>
      <c r="MQQ3039"/>
      <c r="MQR3039"/>
      <c r="MQS3039"/>
      <c r="MQT3039"/>
      <c r="MQU3039"/>
      <c r="MQV3039"/>
      <c r="MQW3039"/>
      <c r="MQX3039"/>
      <c r="MQY3039"/>
      <c r="MQZ3039"/>
      <c r="MRA3039"/>
      <c r="MRB3039"/>
      <c r="MRC3039"/>
      <c r="MRD3039"/>
      <c r="MRE3039"/>
      <c r="MRF3039"/>
      <c r="MRG3039"/>
      <c r="MRH3039"/>
      <c r="MRI3039"/>
      <c r="MRJ3039"/>
      <c r="MRK3039"/>
      <c r="MRL3039"/>
      <c r="MRM3039"/>
      <c r="MRN3039"/>
      <c r="MRO3039"/>
      <c r="MRP3039"/>
      <c r="MRQ3039"/>
      <c r="MRR3039"/>
      <c r="MRS3039"/>
      <c r="MRT3039"/>
      <c r="MRU3039"/>
      <c r="MRV3039"/>
      <c r="MRW3039"/>
      <c r="MRX3039"/>
      <c r="MRY3039"/>
      <c r="MRZ3039"/>
      <c r="MSA3039"/>
      <c r="MSB3039"/>
      <c r="MSC3039"/>
      <c r="MSD3039"/>
      <c r="MSE3039"/>
      <c r="MSF3039"/>
      <c r="MSG3039"/>
      <c r="MSH3039"/>
      <c r="MSI3039"/>
      <c r="MSJ3039"/>
      <c r="MSK3039"/>
      <c r="MSL3039"/>
      <c r="MSM3039"/>
      <c r="MSN3039"/>
      <c r="MSO3039"/>
      <c r="MSP3039"/>
      <c r="MSQ3039"/>
      <c r="MSR3039"/>
      <c r="MSS3039"/>
      <c r="MST3039"/>
      <c r="MSU3039"/>
      <c r="MSV3039"/>
      <c r="MSW3039"/>
      <c r="MSX3039"/>
      <c r="MSY3039"/>
      <c r="MSZ3039"/>
      <c r="MTA3039"/>
      <c r="MTB3039"/>
      <c r="MTC3039"/>
      <c r="MTD3039"/>
      <c r="MTE3039"/>
      <c r="MTF3039"/>
      <c r="MTG3039"/>
      <c r="MTH3039"/>
      <c r="MTI3039"/>
      <c r="MTJ3039"/>
      <c r="MTK3039"/>
      <c r="MTL3039"/>
      <c r="MTM3039"/>
      <c r="MTN3039"/>
      <c r="MTO3039"/>
      <c r="MTP3039"/>
      <c r="MTQ3039"/>
      <c r="MTR3039"/>
      <c r="MTS3039"/>
      <c r="MTT3039"/>
      <c r="MTU3039"/>
      <c r="MTV3039"/>
      <c r="MTW3039"/>
      <c r="MTX3039"/>
      <c r="MTY3039"/>
      <c r="MTZ3039"/>
      <c r="MUA3039"/>
      <c r="MUB3039"/>
      <c r="MUC3039"/>
      <c r="MUD3039"/>
      <c r="MUE3039"/>
      <c r="MUF3039"/>
      <c r="MUG3039"/>
      <c r="MUH3039"/>
      <c r="MUI3039"/>
      <c r="MUJ3039"/>
      <c r="MUK3039"/>
      <c r="MUL3039"/>
      <c r="MUM3039"/>
      <c r="MUN3039"/>
      <c r="MUO3039"/>
      <c r="MUP3039"/>
      <c r="MUQ3039"/>
      <c r="MUR3039"/>
      <c r="MUS3039"/>
      <c r="MUT3039"/>
      <c r="MUU3039"/>
      <c r="MUV3039"/>
      <c r="MUW3039"/>
      <c r="MUX3039"/>
      <c r="MUY3039"/>
      <c r="MUZ3039"/>
      <c r="MVA3039"/>
      <c r="MVB3039"/>
      <c r="MVC3039"/>
      <c r="MVD3039"/>
      <c r="MVE3039"/>
      <c r="MVF3039"/>
      <c r="MVG3039"/>
      <c r="MVH3039"/>
      <c r="MVI3039"/>
      <c r="MVJ3039"/>
      <c r="MVK3039"/>
      <c r="MVL3039"/>
      <c r="MVM3039"/>
      <c r="MVN3039"/>
      <c r="MVO3039"/>
      <c r="MVP3039"/>
      <c r="MVQ3039"/>
      <c r="MVR3039"/>
      <c r="MVS3039"/>
      <c r="MVT3039"/>
      <c r="MVU3039"/>
      <c r="MVV3039"/>
      <c r="MVW3039"/>
      <c r="MVX3039"/>
      <c r="MVY3039"/>
      <c r="MVZ3039"/>
      <c r="MWA3039"/>
      <c r="MWB3039"/>
      <c r="MWC3039"/>
      <c r="MWD3039"/>
      <c r="MWE3039"/>
      <c r="MWF3039"/>
      <c r="MWG3039"/>
      <c r="MWH3039"/>
      <c r="MWI3039"/>
      <c r="MWJ3039"/>
      <c r="MWK3039"/>
      <c r="MWL3039"/>
      <c r="MWM3039"/>
      <c r="MWN3039"/>
      <c r="MWO3039"/>
      <c r="MWP3039"/>
      <c r="MWQ3039"/>
      <c r="MWR3039"/>
      <c r="MWS3039"/>
      <c r="MWT3039"/>
      <c r="MWU3039"/>
      <c r="MWV3039"/>
      <c r="MWW3039"/>
      <c r="MWX3039"/>
      <c r="MWY3039"/>
      <c r="MWZ3039"/>
      <c r="MXA3039"/>
      <c r="MXB3039"/>
      <c r="MXC3039"/>
      <c r="MXD3039"/>
      <c r="MXE3039"/>
      <c r="MXF3039"/>
      <c r="MXG3039"/>
      <c r="MXH3039"/>
      <c r="MXI3039"/>
      <c r="MXJ3039"/>
      <c r="MXK3039"/>
      <c r="MXL3039"/>
      <c r="MXM3039"/>
      <c r="MXN3039"/>
      <c r="MXO3039"/>
      <c r="MXP3039"/>
      <c r="MXQ3039"/>
      <c r="MXR3039"/>
      <c r="MXS3039"/>
      <c r="MXT3039"/>
      <c r="MXU3039"/>
      <c r="MXV3039"/>
      <c r="MXW3039"/>
      <c r="MXX3039"/>
      <c r="MXY3039"/>
      <c r="MXZ3039"/>
      <c r="MYA3039"/>
      <c r="MYB3039"/>
      <c r="MYC3039"/>
      <c r="MYD3039"/>
      <c r="MYE3039"/>
      <c r="MYF3039"/>
      <c r="MYG3039"/>
      <c r="MYH3039"/>
      <c r="MYI3039"/>
      <c r="MYJ3039"/>
      <c r="MYK3039"/>
      <c r="MYL3039"/>
      <c r="MYM3039"/>
      <c r="MYN3039"/>
      <c r="MYO3039"/>
      <c r="MYP3039"/>
      <c r="MYQ3039"/>
      <c r="MYR3039"/>
      <c r="MYS3039"/>
      <c r="MYT3039"/>
      <c r="MYU3039"/>
      <c r="MYV3039"/>
      <c r="MYW3039"/>
      <c r="MYX3039"/>
      <c r="MYY3039"/>
      <c r="MYZ3039"/>
      <c r="MZA3039"/>
      <c r="MZB3039"/>
      <c r="MZC3039"/>
      <c r="MZD3039"/>
      <c r="MZE3039"/>
      <c r="MZF3039"/>
      <c r="MZG3039"/>
      <c r="MZH3039"/>
      <c r="MZI3039"/>
      <c r="MZJ3039"/>
      <c r="MZK3039"/>
      <c r="MZL3039"/>
      <c r="MZM3039"/>
      <c r="MZN3039"/>
      <c r="MZO3039"/>
      <c r="MZP3039"/>
      <c r="MZQ3039"/>
      <c r="MZR3039"/>
      <c r="MZS3039"/>
      <c r="MZT3039"/>
      <c r="MZU3039"/>
      <c r="MZV3039"/>
      <c r="MZW3039"/>
      <c r="MZX3039"/>
      <c r="MZY3039"/>
      <c r="MZZ3039"/>
      <c r="NAA3039"/>
      <c r="NAB3039"/>
      <c r="NAC3039"/>
      <c r="NAD3039"/>
      <c r="NAE3039"/>
      <c r="NAF3039"/>
      <c r="NAG3039"/>
      <c r="NAH3039"/>
      <c r="NAI3039"/>
      <c r="NAJ3039"/>
      <c r="NAK3039"/>
      <c r="NAL3039"/>
      <c r="NAM3039"/>
      <c r="NAN3039"/>
      <c r="NAO3039"/>
      <c r="NAP3039"/>
      <c r="NAQ3039"/>
      <c r="NAR3039"/>
      <c r="NAS3039"/>
      <c r="NAT3039"/>
      <c r="NAU3039"/>
      <c r="NAV3039"/>
      <c r="NAW3039"/>
      <c r="NAX3039"/>
      <c r="NAY3039"/>
      <c r="NAZ3039"/>
      <c r="NBA3039"/>
      <c r="NBB3039"/>
      <c r="NBC3039"/>
      <c r="NBD3039"/>
      <c r="NBE3039"/>
      <c r="NBF3039"/>
      <c r="NBG3039"/>
      <c r="NBH3039"/>
      <c r="NBI3039"/>
      <c r="NBJ3039"/>
      <c r="NBK3039"/>
      <c r="NBL3039"/>
      <c r="NBM3039"/>
      <c r="NBN3039"/>
      <c r="NBO3039"/>
      <c r="NBP3039"/>
      <c r="NBQ3039"/>
      <c r="NBR3039"/>
      <c r="NBS3039"/>
      <c r="NBT3039"/>
      <c r="NBU3039"/>
      <c r="NBV3039"/>
      <c r="NBW3039"/>
      <c r="NBX3039"/>
      <c r="NBY3039"/>
      <c r="NBZ3039"/>
      <c r="NCA3039"/>
      <c r="NCB3039"/>
      <c r="NCC3039"/>
      <c r="NCD3039"/>
      <c r="NCE3039"/>
      <c r="NCF3039"/>
      <c r="NCG3039"/>
      <c r="NCH3039"/>
      <c r="NCI3039"/>
      <c r="NCJ3039"/>
      <c r="NCK3039"/>
      <c r="NCL3039"/>
      <c r="NCM3039"/>
      <c r="NCN3039"/>
      <c r="NCO3039"/>
      <c r="NCP3039"/>
      <c r="NCQ3039"/>
      <c r="NCR3039"/>
      <c r="NCS3039"/>
      <c r="NCT3039"/>
      <c r="NCU3039"/>
      <c r="NCV3039"/>
      <c r="NCW3039"/>
      <c r="NCX3039"/>
      <c r="NCY3039"/>
      <c r="NCZ3039"/>
      <c r="NDA3039"/>
      <c r="NDB3039"/>
      <c r="NDC3039"/>
      <c r="NDD3039"/>
      <c r="NDE3039"/>
      <c r="NDF3039"/>
      <c r="NDG3039"/>
      <c r="NDH3039"/>
      <c r="NDI3039"/>
      <c r="NDJ3039"/>
      <c r="NDK3039"/>
      <c r="NDL3039"/>
      <c r="NDM3039"/>
      <c r="NDN3039"/>
      <c r="NDO3039"/>
      <c r="NDP3039"/>
      <c r="NDQ3039"/>
      <c r="NDR3039"/>
      <c r="NDS3039"/>
      <c r="NDT3039"/>
      <c r="NDU3039"/>
      <c r="NDV3039"/>
      <c r="NDW3039"/>
      <c r="NDX3039"/>
      <c r="NDY3039"/>
      <c r="NDZ3039"/>
      <c r="NEA3039"/>
      <c r="NEB3039"/>
      <c r="NEC3039"/>
      <c r="NED3039"/>
      <c r="NEE3039"/>
      <c r="NEF3039"/>
      <c r="NEG3039"/>
      <c r="NEH3039"/>
      <c r="NEI3039"/>
      <c r="NEJ3039"/>
      <c r="NEK3039"/>
      <c r="NEL3039"/>
      <c r="NEM3039"/>
      <c r="NEN3039"/>
      <c r="NEO3039"/>
      <c r="NEP3039"/>
      <c r="NEQ3039"/>
      <c r="NER3039"/>
      <c r="NES3039"/>
      <c r="NET3039"/>
      <c r="NEU3039"/>
      <c r="NEV3039"/>
      <c r="NEW3039"/>
      <c r="NEX3039"/>
      <c r="NEY3039"/>
      <c r="NEZ3039"/>
      <c r="NFA3039"/>
      <c r="NFB3039"/>
      <c r="NFC3039"/>
      <c r="NFD3039"/>
      <c r="NFE3039"/>
      <c r="NFF3039"/>
      <c r="NFG3039"/>
      <c r="NFH3039"/>
      <c r="NFI3039"/>
      <c r="NFJ3039"/>
      <c r="NFK3039"/>
      <c r="NFL3039"/>
      <c r="NFM3039"/>
      <c r="NFN3039"/>
      <c r="NFO3039"/>
      <c r="NFP3039"/>
      <c r="NFQ3039"/>
      <c r="NFR3039"/>
      <c r="NFS3039"/>
      <c r="NFT3039"/>
      <c r="NFU3039"/>
      <c r="NFV3039"/>
      <c r="NFW3039"/>
      <c r="NFX3039"/>
      <c r="NFY3039"/>
      <c r="NFZ3039"/>
      <c r="NGA3039"/>
      <c r="NGB3039"/>
      <c r="NGC3039"/>
      <c r="NGD3039"/>
      <c r="NGE3039"/>
      <c r="NGF3039"/>
      <c r="NGG3039"/>
      <c r="NGH3039"/>
      <c r="NGI3039"/>
      <c r="NGJ3039"/>
      <c r="NGK3039"/>
      <c r="NGL3039"/>
      <c r="NGM3039"/>
      <c r="NGN3039"/>
      <c r="NGO3039"/>
      <c r="NGP3039"/>
      <c r="NGQ3039"/>
      <c r="NGR3039"/>
      <c r="NGS3039"/>
      <c r="NGT3039"/>
      <c r="NGU3039"/>
      <c r="NGV3039"/>
      <c r="NGW3039"/>
      <c r="NGX3039"/>
      <c r="NGY3039"/>
      <c r="NGZ3039"/>
      <c r="NHA3039"/>
      <c r="NHB3039"/>
      <c r="NHC3039"/>
      <c r="NHD3039"/>
      <c r="NHE3039"/>
      <c r="NHF3039"/>
      <c r="NHG3039"/>
      <c r="NHH3039"/>
      <c r="NHI3039"/>
      <c r="NHJ3039"/>
      <c r="NHK3039"/>
      <c r="NHL3039"/>
      <c r="NHM3039"/>
      <c r="NHN3039"/>
      <c r="NHO3039"/>
      <c r="NHP3039"/>
      <c r="NHQ3039"/>
      <c r="NHR3039"/>
      <c r="NHS3039"/>
      <c r="NHT3039"/>
      <c r="NHU3039"/>
      <c r="NHV3039"/>
      <c r="NHW3039"/>
      <c r="NHX3039"/>
      <c r="NHY3039"/>
      <c r="NHZ3039"/>
      <c r="NIA3039"/>
      <c r="NIB3039"/>
      <c r="NIC3039"/>
      <c r="NID3039"/>
      <c r="NIE3039"/>
      <c r="NIF3039"/>
      <c r="NIG3039"/>
      <c r="NIH3039"/>
      <c r="NII3039"/>
      <c r="NIJ3039"/>
      <c r="NIK3039"/>
      <c r="NIL3039"/>
      <c r="NIM3039"/>
      <c r="NIN3039"/>
      <c r="NIO3039"/>
      <c r="NIP3039"/>
      <c r="NIQ3039"/>
      <c r="NIR3039"/>
      <c r="NIS3039"/>
      <c r="NIT3039"/>
      <c r="NIU3039"/>
      <c r="NIV3039"/>
      <c r="NIW3039"/>
      <c r="NIX3039"/>
      <c r="NIY3039"/>
      <c r="NIZ3039"/>
      <c r="NJA3039"/>
      <c r="NJB3039"/>
      <c r="NJC3039"/>
      <c r="NJD3039"/>
      <c r="NJE3039"/>
      <c r="NJF3039"/>
      <c r="NJG3039"/>
      <c r="NJH3039"/>
      <c r="NJI3039"/>
      <c r="NJJ3039"/>
      <c r="NJK3039"/>
      <c r="NJL3039"/>
      <c r="NJM3039"/>
      <c r="NJN3039"/>
      <c r="NJO3039"/>
      <c r="NJP3039"/>
      <c r="NJQ3039"/>
      <c r="NJR3039"/>
      <c r="NJS3039"/>
      <c r="NJT3039"/>
      <c r="NJU3039"/>
      <c r="NJV3039"/>
      <c r="NJW3039"/>
      <c r="NJX3039"/>
      <c r="NJY3039"/>
      <c r="NJZ3039"/>
      <c r="NKA3039"/>
      <c r="NKB3039"/>
      <c r="NKC3039"/>
      <c r="NKD3039"/>
      <c r="NKE3039"/>
      <c r="NKF3039"/>
      <c r="NKG3039"/>
      <c r="NKH3039"/>
      <c r="NKI3039"/>
      <c r="NKJ3039"/>
      <c r="NKK3039"/>
      <c r="NKL3039"/>
      <c r="NKM3039"/>
      <c r="NKN3039"/>
      <c r="NKO3039"/>
      <c r="NKP3039"/>
      <c r="NKQ3039"/>
      <c r="NKR3039"/>
      <c r="NKS3039"/>
      <c r="NKT3039"/>
      <c r="NKU3039"/>
      <c r="NKV3039"/>
      <c r="NKW3039"/>
      <c r="NKX3039"/>
      <c r="NKY3039"/>
      <c r="NKZ3039"/>
      <c r="NLA3039"/>
      <c r="NLB3039"/>
      <c r="NLC3039"/>
      <c r="NLD3039"/>
      <c r="NLE3039"/>
      <c r="NLF3039"/>
      <c r="NLG3039"/>
      <c r="NLH3039"/>
      <c r="NLI3039"/>
      <c r="NLJ3039"/>
      <c r="NLK3039"/>
      <c r="NLL3039"/>
      <c r="NLM3039"/>
      <c r="NLN3039"/>
      <c r="NLO3039"/>
      <c r="NLP3039"/>
      <c r="NLQ3039"/>
      <c r="NLR3039"/>
      <c r="NLS3039"/>
      <c r="NLT3039"/>
      <c r="NLU3039"/>
      <c r="NLV3039"/>
      <c r="NLW3039"/>
      <c r="NLX3039"/>
      <c r="NLY3039"/>
      <c r="NLZ3039"/>
      <c r="NMA3039"/>
      <c r="NMB3039"/>
      <c r="NMC3039"/>
      <c r="NMD3039"/>
      <c r="NME3039"/>
      <c r="NMF3039"/>
      <c r="NMG3039"/>
      <c r="NMH3039"/>
      <c r="NMI3039"/>
      <c r="NMJ3039"/>
      <c r="NMK3039"/>
      <c r="NML3039"/>
      <c r="NMM3039"/>
      <c r="NMN3039"/>
      <c r="NMO3039"/>
      <c r="NMP3039"/>
      <c r="NMQ3039"/>
      <c r="NMR3039"/>
      <c r="NMS3039"/>
      <c r="NMT3039"/>
      <c r="NMU3039"/>
      <c r="NMV3039"/>
      <c r="NMW3039"/>
      <c r="NMX3039"/>
      <c r="NMY3039"/>
      <c r="NMZ3039"/>
      <c r="NNA3039"/>
      <c r="NNB3039"/>
      <c r="NNC3039"/>
      <c r="NND3039"/>
      <c r="NNE3039"/>
      <c r="NNF3039"/>
      <c r="NNG3039"/>
      <c r="NNH3039"/>
      <c r="NNI3039"/>
      <c r="NNJ3039"/>
      <c r="NNK3039"/>
      <c r="NNL3039"/>
      <c r="NNM3039"/>
      <c r="NNN3039"/>
      <c r="NNO3039"/>
      <c r="NNP3039"/>
      <c r="NNQ3039"/>
      <c r="NNR3039"/>
      <c r="NNS3039"/>
      <c r="NNT3039"/>
      <c r="NNU3039"/>
      <c r="NNV3039"/>
      <c r="NNW3039"/>
      <c r="NNX3039"/>
      <c r="NNY3039"/>
      <c r="NNZ3039"/>
      <c r="NOA3039"/>
      <c r="NOB3039"/>
      <c r="NOC3039"/>
      <c r="NOD3039"/>
      <c r="NOE3039"/>
      <c r="NOF3039"/>
      <c r="NOG3039"/>
      <c r="NOH3039"/>
      <c r="NOI3039"/>
      <c r="NOJ3039"/>
      <c r="NOK3039"/>
      <c r="NOL3039"/>
      <c r="NOM3039"/>
      <c r="NON3039"/>
      <c r="NOO3039"/>
      <c r="NOP3039"/>
      <c r="NOQ3039"/>
      <c r="NOR3039"/>
      <c r="NOS3039"/>
      <c r="NOT3039"/>
      <c r="NOU3039"/>
      <c r="NOV3039"/>
      <c r="NOW3039"/>
      <c r="NOX3039"/>
      <c r="NOY3039"/>
      <c r="NOZ3039"/>
      <c r="NPA3039"/>
      <c r="NPB3039"/>
      <c r="NPC3039"/>
      <c r="NPD3039"/>
      <c r="NPE3039"/>
      <c r="NPF3039"/>
      <c r="NPG3039"/>
      <c r="NPH3039"/>
      <c r="NPI3039"/>
      <c r="NPJ3039"/>
      <c r="NPK3039"/>
      <c r="NPL3039"/>
      <c r="NPM3039"/>
      <c r="NPN3039"/>
      <c r="NPO3039"/>
      <c r="NPP3039"/>
      <c r="NPQ3039"/>
      <c r="NPR3039"/>
      <c r="NPS3039"/>
      <c r="NPT3039"/>
      <c r="NPU3039"/>
      <c r="NPV3039"/>
      <c r="NPW3039"/>
      <c r="NPX3039"/>
      <c r="NPY3039"/>
      <c r="NPZ3039"/>
      <c r="NQA3039"/>
      <c r="NQB3039"/>
      <c r="NQC3039"/>
      <c r="NQD3039"/>
      <c r="NQE3039"/>
      <c r="NQF3039"/>
      <c r="NQG3039"/>
      <c r="NQH3039"/>
      <c r="NQI3039"/>
      <c r="NQJ3039"/>
      <c r="NQK3039"/>
      <c r="NQL3039"/>
      <c r="NQM3039"/>
      <c r="NQN3039"/>
      <c r="NQO3039"/>
      <c r="NQP3039"/>
      <c r="NQQ3039"/>
      <c r="NQR3039"/>
      <c r="NQS3039"/>
      <c r="NQT3039"/>
      <c r="NQU3039"/>
      <c r="NQV3039"/>
      <c r="NQW3039"/>
      <c r="NQX3039"/>
      <c r="NQY3039"/>
      <c r="NQZ3039"/>
      <c r="NRA3039"/>
      <c r="NRB3039"/>
      <c r="NRC3039"/>
      <c r="NRD3039"/>
      <c r="NRE3039"/>
      <c r="NRF3039"/>
      <c r="NRG3039"/>
      <c r="NRH3039"/>
      <c r="NRI3039"/>
      <c r="NRJ3039"/>
      <c r="NRK3039"/>
      <c r="NRL3039"/>
      <c r="NRM3039"/>
      <c r="NRN3039"/>
      <c r="NRO3039"/>
      <c r="NRP3039"/>
      <c r="NRQ3039"/>
      <c r="NRR3039"/>
      <c r="NRS3039"/>
      <c r="NRT3039"/>
      <c r="NRU3039"/>
      <c r="NRV3039"/>
      <c r="NRW3039"/>
      <c r="NRX3039"/>
      <c r="NRY3039"/>
      <c r="NRZ3039"/>
      <c r="NSA3039"/>
      <c r="NSB3039"/>
      <c r="NSC3039"/>
      <c r="NSD3039"/>
      <c r="NSE3039"/>
      <c r="NSF3039"/>
      <c r="NSG3039"/>
      <c r="NSH3039"/>
      <c r="NSI3039"/>
      <c r="NSJ3039"/>
      <c r="NSK3039"/>
      <c r="NSL3039"/>
      <c r="NSM3039"/>
      <c r="NSN3039"/>
      <c r="NSO3039"/>
      <c r="NSP3039"/>
      <c r="NSQ3039"/>
      <c r="NSR3039"/>
      <c r="NSS3039"/>
      <c r="NST3039"/>
      <c r="NSU3039"/>
      <c r="NSV3039"/>
      <c r="NSW3039"/>
      <c r="NSX3039"/>
      <c r="NSY3039"/>
      <c r="NSZ3039"/>
      <c r="NTA3039"/>
      <c r="NTB3039"/>
      <c r="NTC3039"/>
      <c r="NTD3039"/>
      <c r="NTE3039"/>
      <c r="NTF3039"/>
      <c r="NTG3039"/>
      <c r="NTH3039"/>
      <c r="NTI3039"/>
      <c r="NTJ3039"/>
      <c r="NTK3039"/>
      <c r="NTL3039"/>
      <c r="NTM3039"/>
      <c r="NTN3039"/>
      <c r="NTO3039"/>
      <c r="NTP3039"/>
      <c r="NTQ3039"/>
      <c r="NTR3039"/>
      <c r="NTS3039"/>
      <c r="NTT3039"/>
      <c r="NTU3039"/>
      <c r="NTV3039"/>
      <c r="NTW3039"/>
      <c r="NTX3039"/>
      <c r="NTY3039"/>
      <c r="NTZ3039"/>
      <c r="NUA3039"/>
      <c r="NUB3039"/>
      <c r="NUC3039"/>
      <c r="NUD3039"/>
      <c r="NUE3039"/>
      <c r="NUF3039"/>
      <c r="NUG3039"/>
      <c r="NUH3039"/>
      <c r="NUI3039"/>
      <c r="NUJ3039"/>
      <c r="NUK3039"/>
      <c r="NUL3039"/>
      <c r="NUM3039"/>
      <c r="NUN3039"/>
      <c r="NUO3039"/>
      <c r="NUP3039"/>
      <c r="NUQ3039"/>
      <c r="NUR3039"/>
      <c r="NUS3039"/>
      <c r="NUT3039"/>
      <c r="NUU3039"/>
      <c r="NUV3039"/>
      <c r="NUW3039"/>
      <c r="NUX3039"/>
      <c r="NUY3039"/>
      <c r="NUZ3039"/>
      <c r="NVA3039"/>
      <c r="NVB3039"/>
      <c r="NVC3039"/>
      <c r="NVD3039"/>
      <c r="NVE3039"/>
      <c r="NVF3039"/>
      <c r="NVG3039"/>
      <c r="NVH3039"/>
      <c r="NVI3039"/>
      <c r="NVJ3039"/>
      <c r="NVK3039"/>
      <c r="NVL3039"/>
      <c r="NVM3039"/>
      <c r="NVN3039"/>
      <c r="NVO3039"/>
      <c r="NVP3039"/>
      <c r="NVQ3039"/>
      <c r="NVR3039"/>
      <c r="NVS3039"/>
      <c r="NVT3039"/>
      <c r="NVU3039"/>
      <c r="NVV3039"/>
      <c r="NVW3039"/>
      <c r="NVX3039"/>
      <c r="NVY3039"/>
      <c r="NVZ3039"/>
      <c r="NWA3039"/>
      <c r="NWB3039"/>
      <c r="NWC3039"/>
      <c r="NWD3039"/>
      <c r="NWE3039"/>
      <c r="NWF3039"/>
      <c r="NWG3039"/>
      <c r="NWH3039"/>
      <c r="NWI3039"/>
      <c r="NWJ3039"/>
      <c r="NWK3039"/>
      <c r="NWL3039"/>
      <c r="NWM3039"/>
      <c r="NWN3039"/>
      <c r="NWO3039"/>
      <c r="NWP3039"/>
      <c r="NWQ3039"/>
      <c r="NWR3039"/>
      <c r="NWS3039"/>
      <c r="NWT3039"/>
      <c r="NWU3039"/>
      <c r="NWV3039"/>
      <c r="NWW3039"/>
      <c r="NWX3039"/>
      <c r="NWY3039"/>
      <c r="NWZ3039"/>
      <c r="NXA3039"/>
      <c r="NXB3039"/>
      <c r="NXC3039"/>
      <c r="NXD3039"/>
      <c r="NXE3039"/>
      <c r="NXF3039"/>
      <c r="NXG3039"/>
      <c r="NXH3039"/>
      <c r="NXI3039"/>
      <c r="NXJ3039"/>
      <c r="NXK3039"/>
      <c r="NXL3039"/>
      <c r="NXM3039"/>
      <c r="NXN3039"/>
      <c r="NXO3039"/>
      <c r="NXP3039"/>
      <c r="NXQ3039"/>
      <c r="NXR3039"/>
      <c r="NXS3039"/>
      <c r="NXT3039"/>
      <c r="NXU3039"/>
      <c r="NXV3039"/>
      <c r="NXW3039"/>
      <c r="NXX3039"/>
      <c r="NXY3039"/>
      <c r="NXZ3039"/>
      <c r="NYA3039"/>
      <c r="NYB3039"/>
      <c r="NYC3039"/>
      <c r="NYD3039"/>
      <c r="NYE3039"/>
      <c r="NYF3039"/>
      <c r="NYG3039"/>
      <c r="NYH3039"/>
      <c r="NYI3039"/>
      <c r="NYJ3039"/>
      <c r="NYK3039"/>
      <c r="NYL3039"/>
      <c r="NYM3039"/>
      <c r="NYN3039"/>
      <c r="NYO3039"/>
      <c r="NYP3039"/>
      <c r="NYQ3039"/>
      <c r="NYR3039"/>
      <c r="NYS3039"/>
      <c r="NYT3039"/>
      <c r="NYU3039"/>
      <c r="NYV3039"/>
      <c r="NYW3039"/>
      <c r="NYX3039"/>
      <c r="NYY3039"/>
      <c r="NYZ3039"/>
      <c r="NZA3039"/>
      <c r="NZB3039"/>
      <c r="NZC3039"/>
      <c r="NZD3039"/>
      <c r="NZE3039"/>
      <c r="NZF3039"/>
      <c r="NZG3039"/>
      <c r="NZH3039"/>
      <c r="NZI3039"/>
      <c r="NZJ3039"/>
      <c r="NZK3039"/>
      <c r="NZL3039"/>
      <c r="NZM3039"/>
      <c r="NZN3039"/>
      <c r="NZO3039"/>
      <c r="NZP3039"/>
      <c r="NZQ3039"/>
      <c r="NZR3039"/>
      <c r="NZS3039"/>
      <c r="NZT3039"/>
      <c r="NZU3039"/>
      <c r="NZV3039"/>
      <c r="NZW3039"/>
      <c r="NZX3039"/>
      <c r="NZY3039"/>
      <c r="NZZ3039"/>
      <c r="OAA3039"/>
      <c r="OAB3039"/>
      <c r="OAC3039"/>
      <c r="OAD3039"/>
      <c r="OAE3039"/>
      <c r="OAF3039"/>
      <c r="OAG3039"/>
      <c r="OAH3039"/>
      <c r="OAI3039"/>
      <c r="OAJ3039"/>
      <c r="OAK3039"/>
      <c r="OAL3039"/>
      <c r="OAM3039"/>
      <c r="OAN3039"/>
      <c r="OAO3039"/>
      <c r="OAP3039"/>
      <c r="OAQ3039"/>
      <c r="OAR3039"/>
      <c r="OAS3039"/>
      <c r="OAT3039"/>
      <c r="OAU3039"/>
      <c r="OAV3039"/>
      <c r="OAW3039"/>
      <c r="OAX3039"/>
      <c r="OAY3039"/>
      <c r="OAZ3039"/>
      <c r="OBA3039"/>
      <c r="OBB3039"/>
      <c r="OBC3039"/>
      <c r="OBD3039"/>
      <c r="OBE3039"/>
      <c r="OBF3039"/>
      <c r="OBG3039"/>
      <c r="OBH3039"/>
      <c r="OBI3039"/>
      <c r="OBJ3039"/>
      <c r="OBK3039"/>
      <c r="OBL3039"/>
      <c r="OBM3039"/>
      <c r="OBN3039"/>
      <c r="OBO3039"/>
      <c r="OBP3039"/>
      <c r="OBQ3039"/>
      <c r="OBR3039"/>
      <c r="OBS3039"/>
      <c r="OBT3039"/>
      <c r="OBU3039"/>
      <c r="OBV3039"/>
      <c r="OBW3039"/>
      <c r="OBX3039"/>
      <c r="OBY3039"/>
      <c r="OBZ3039"/>
      <c r="OCA3039"/>
      <c r="OCB3039"/>
      <c r="OCC3039"/>
      <c r="OCD3039"/>
      <c r="OCE3039"/>
      <c r="OCF3039"/>
      <c r="OCG3039"/>
      <c r="OCH3039"/>
      <c r="OCI3039"/>
      <c r="OCJ3039"/>
      <c r="OCK3039"/>
      <c r="OCL3039"/>
      <c r="OCM3039"/>
      <c r="OCN3039"/>
      <c r="OCO3039"/>
      <c r="OCP3039"/>
      <c r="OCQ3039"/>
      <c r="OCR3039"/>
      <c r="OCS3039"/>
      <c r="OCT3039"/>
      <c r="OCU3039"/>
      <c r="OCV3039"/>
      <c r="OCW3039"/>
      <c r="OCX3039"/>
      <c r="OCY3039"/>
      <c r="OCZ3039"/>
      <c r="ODA3039"/>
      <c r="ODB3039"/>
      <c r="ODC3039"/>
      <c r="ODD3039"/>
      <c r="ODE3039"/>
      <c r="ODF3039"/>
      <c r="ODG3039"/>
      <c r="ODH3039"/>
      <c r="ODI3039"/>
      <c r="ODJ3039"/>
      <c r="ODK3039"/>
      <c r="ODL3039"/>
      <c r="ODM3039"/>
      <c r="ODN3039"/>
      <c r="ODO3039"/>
      <c r="ODP3039"/>
      <c r="ODQ3039"/>
      <c r="ODR3039"/>
      <c r="ODS3039"/>
      <c r="ODT3039"/>
      <c r="ODU3039"/>
      <c r="ODV3039"/>
      <c r="ODW3039"/>
      <c r="ODX3039"/>
      <c r="ODY3039"/>
      <c r="ODZ3039"/>
      <c r="OEA3039"/>
      <c r="OEB3039"/>
      <c r="OEC3039"/>
      <c r="OED3039"/>
      <c r="OEE3039"/>
      <c r="OEF3039"/>
      <c r="OEG3039"/>
      <c r="OEH3039"/>
      <c r="OEI3039"/>
      <c r="OEJ3039"/>
      <c r="OEK3039"/>
      <c r="OEL3039"/>
      <c r="OEM3039"/>
      <c r="OEN3039"/>
      <c r="OEO3039"/>
      <c r="OEP3039"/>
      <c r="OEQ3039"/>
      <c r="OER3039"/>
      <c r="OES3039"/>
      <c r="OET3039"/>
      <c r="OEU3039"/>
      <c r="OEV3039"/>
      <c r="OEW3039"/>
      <c r="OEX3039"/>
      <c r="OEY3039"/>
      <c r="OEZ3039"/>
      <c r="OFA3039"/>
      <c r="OFB3039"/>
      <c r="OFC3039"/>
      <c r="OFD3039"/>
      <c r="OFE3039"/>
      <c r="OFF3039"/>
      <c r="OFG3039"/>
      <c r="OFH3039"/>
      <c r="OFI3039"/>
      <c r="OFJ3039"/>
      <c r="OFK3039"/>
      <c r="OFL3039"/>
      <c r="OFM3039"/>
      <c r="OFN3039"/>
      <c r="OFO3039"/>
      <c r="OFP3039"/>
      <c r="OFQ3039"/>
      <c r="OFR3039"/>
      <c r="OFS3039"/>
      <c r="OFT3039"/>
      <c r="OFU3039"/>
      <c r="OFV3039"/>
      <c r="OFW3039"/>
      <c r="OFX3039"/>
      <c r="OFY3039"/>
      <c r="OFZ3039"/>
      <c r="OGA3039"/>
      <c r="OGB3039"/>
      <c r="OGC3039"/>
      <c r="OGD3039"/>
      <c r="OGE3039"/>
      <c r="OGF3039"/>
      <c r="OGG3039"/>
      <c r="OGH3039"/>
      <c r="OGI3039"/>
      <c r="OGJ3039"/>
      <c r="OGK3039"/>
      <c r="OGL3039"/>
      <c r="OGM3039"/>
      <c r="OGN3039"/>
      <c r="OGO3039"/>
      <c r="OGP3039"/>
      <c r="OGQ3039"/>
      <c r="OGR3039"/>
      <c r="OGS3039"/>
      <c r="OGT3039"/>
      <c r="OGU3039"/>
      <c r="OGV3039"/>
      <c r="OGW3039"/>
      <c r="OGX3039"/>
      <c r="OGY3039"/>
      <c r="OGZ3039"/>
      <c r="OHA3039"/>
      <c r="OHB3039"/>
      <c r="OHC3039"/>
      <c r="OHD3039"/>
      <c r="OHE3039"/>
      <c r="OHF3039"/>
      <c r="OHG3039"/>
      <c r="OHH3039"/>
      <c r="OHI3039"/>
      <c r="OHJ3039"/>
      <c r="OHK3039"/>
      <c r="OHL3039"/>
      <c r="OHM3039"/>
      <c r="OHN3039"/>
      <c r="OHO3039"/>
      <c r="OHP3039"/>
      <c r="OHQ3039"/>
      <c r="OHR3039"/>
      <c r="OHS3039"/>
      <c r="OHT3039"/>
      <c r="OHU3039"/>
      <c r="OHV3039"/>
      <c r="OHW3039"/>
      <c r="OHX3039"/>
      <c r="OHY3039"/>
      <c r="OHZ3039"/>
      <c r="OIA3039"/>
      <c r="OIB3039"/>
      <c r="OIC3039"/>
      <c r="OID3039"/>
      <c r="OIE3039"/>
      <c r="OIF3039"/>
      <c r="OIG3039"/>
      <c r="OIH3039"/>
      <c r="OII3039"/>
      <c r="OIJ3039"/>
      <c r="OIK3039"/>
      <c r="OIL3039"/>
      <c r="OIM3039"/>
      <c r="OIN3039"/>
      <c r="OIO3039"/>
      <c r="OIP3039"/>
      <c r="OIQ3039"/>
      <c r="OIR3039"/>
      <c r="OIS3039"/>
      <c r="OIT3039"/>
      <c r="OIU3039"/>
      <c r="OIV3039"/>
      <c r="OIW3039"/>
      <c r="OIX3039"/>
      <c r="OIY3039"/>
      <c r="OIZ3039"/>
      <c r="OJA3039"/>
      <c r="OJB3039"/>
      <c r="OJC3039"/>
      <c r="OJD3039"/>
      <c r="OJE3039"/>
      <c r="OJF3039"/>
      <c r="OJG3039"/>
      <c r="OJH3039"/>
      <c r="OJI3039"/>
      <c r="OJJ3039"/>
      <c r="OJK3039"/>
      <c r="OJL3039"/>
      <c r="OJM3039"/>
      <c r="OJN3039"/>
      <c r="OJO3039"/>
      <c r="OJP3039"/>
      <c r="OJQ3039"/>
      <c r="OJR3039"/>
      <c r="OJS3039"/>
      <c r="OJT3039"/>
      <c r="OJU3039"/>
      <c r="OJV3039"/>
      <c r="OJW3039"/>
      <c r="OJX3039"/>
      <c r="OJY3039"/>
      <c r="OJZ3039"/>
      <c r="OKA3039"/>
      <c r="OKB3039"/>
      <c r="OKC3039"/>
      <c r="OKD3039"/>
      <c r="OKE3039"/>
      <c r="OKF3039"/>
      <c r="OKG3039"/>
      <c r="OKH3039"/>
      <c r="OKI3039"/>
      <c r="OKJ3039"/>
      <c r="OKK3039"/>
      <c r="OKL3039"/>
      <c r="OKM3039"/>
      <c r="OKN3039"/>
      <c r="OKO3039"/>
      <c r="OKP3039"/>
      <c r="OKQ3039"/>
      <c r="OKR3039"/>
      <c r="OKS3039"/>
      <c r="OKT3039"/>
      <c r="OKU3039"/>
      <c r="OKV3039"/>
      <c r="OKW3039"/>
      <c r="OKX3039"/>
      <c r="OKY3039"/>
      <c r="OKZ3039"/>
      <c r="OLA3039"/>
      <c r="OLB3039"/>
      <c r="OLC3039"/>
      <c r="OLD3039"/>
      <c r="OLE3039"/>
      <c r="OLF3039"/>
      <c r="OLG3039"/>
      <c r="OLH3039"/>
      <c r="OLI3039"/>
      <c r="OLJ3039"/>
      <c r="OLK3039"/>
      <c r="OLL3039"/>
      <c r="OLM3039"/>
      <c r="OLN3039"/>
      <c r="OLO3039"/>
      <c r="OLP3039"/>
      <c r="OLQ3039"/>
      <c r="OLR3039"/>
      <c r="OLS3039"/>
      <c r="OLT3039"/>
      <c r="OLU3039"/>
      <c r="OLV3039"/>
      <c r="OLW3039"/>
      <c r="OLX3039"/>
      <c r="OLY3039"/>
      <c r="OLZ3039"/>
      <c r="OMA3039"/>
      <c r="OMB3039"/>
      <c r="OMC3039"/>
      <c r="OMD3039"/>
      <c r="OME3039"/>
      <c r="OMF3039"/>
      <c r="OMG3039"/>
      <c r="OMH3039"/>
      <c r="OMI3039"/>
      <c r="OMJ3039"/>
      <c r="OMK3039"/>
      <c r="OML3039"/>
      <c r="OMM3039"/>
      <c r="OMN3039"/>
      <c r="OMO3039"/>
      <c r="OMP3039"/>
      <c r="OMQ3039"/>
      <c r="OMR3039"/>
      <c r="OMS3039"/>
      <c r="OMT3039"/>
      <c r="OMU3039"/>
      <c r="OMV3039"/>
      <c r="OMW3039"/>
      <c r="OMX3039"/>
      <c r="OMY3039"/>
      <c r="OMZ3039"/>
      <c r="ONA3039"/>
      <c r="ONB3039"/>
      <c r="ONC3039"/>
      <c r="OND3039"/>
      <c r="ONE3039"/>
      <c r="ONF3039"/>
      <c r="ONG3039"/>
      <c r="ONH3039"/>
      <c r="ONI3039"/>
      <c r="ONJ3039"/>
      <c r="ONK3039"/>
      <c r="ONL3039"/>
      <c r="ONM3039"/>
      <c r="ONN3039"/>
      <c r="ONO3039"/>
      <c r="ONP3039"/>
      <c r="ONQ3039"/>
      <c r="ONR3039"/>
      <c r="ONS3039"/>
      <c r="ONT3039"/>
      <c r="ONU3039"/>
      <c r="ONV3039"/>
      <c r="ONW3039"/>
      <c r="ONX3039"/>
      <c r="ONY3039"/>
      <c r="ONZ3039"/>
      <c r="OOA3039"/>
      <c r="OOB3039"/>
      <c r="OOC3039"/>
      <c r="OOD3039"/>
      <c r="OOE3039"/>
      <c r="OOF3039"/>
      <c r="OOG3039"/>
      <c r="OOH3039"/>
      <c r="OOI3039"/>
      <c r="OOJ3039"/>
      <c r="OOK3039"/>
      <c r="OOL3039"/>
      <c r="OOM3039"/>
      <c r="OON3039"/>
      <c r="OOO3039"/>
      <c r="OOP3039"/>
      <c r="OOQ3039"/>
      <c r="OOR3039"/>
      <c r="OOS3039"/>
      <c r="OOT3039"/>
      <c r="OOU3039"/>
      <c r="OOV3039"/>
      <c r="OOW3039"/>
      <c r="OOX3039"/>
      <c r="OOY3039"/>
      <c r="OOZ3039"/>
      <c r="OPA3039"/>
      <c r="OPB3039"/>
      <c r="OPC3039"/>
      <c r="OPD3039"/>
      <c r="OPE3039"/>
      <c r="OPF3039"/>
      <c r="OPG3039"/>
      <c r="OPH3039"/>
      <c r="OPI3039"/>
      <c r="OPJ3039"/>
      <c r="OPK3039"/>
      <c r="OPL3039"/>
      <c r="OPM3039"/>
      <c r="OPN3039"/>
      <c r="OPO3039"/>
      <c r="OPP3039"/>
      <c r="OPQ3039"/>
      <c r="OPR3039"/>
      <c r="OPS3039"/>
      <c r="OPT3039"/>
      <c r="OPU3039"/>
      <c r="OPV3039"/>
      <c r="OPW3039"/>
      <c r="OPX3039"/>
      <c r="OPY3039"/>
      <c r="OPZ3039"/>
      <c r="OQA3039"/>
      <c r="OQB3039"/>
      <c r="OQC3039"/>
      <c r="OQD3039"/>
      <c r="OQE3039"/>
      <c r="OQF3039"/>
      <c r="OQG3039"/>
      <c r="OQH3039"/>
      <c r="OQI3039"/>
      <c r="OQJ3039"/>
      <c r="OQK3039"/>
      <c r="OQL3039"/>
      <c r="OQM3039"/>
      <c r="OQN3039"/>
      <c r="OQO3039"/>
      <c r="OQP3039"/>
      <c r="OQQ3039"/>
      <c r="OQR3039"/>
      <c r="OQS3039"/>
      <c r="OQT3039"/>
      <c r="OQU3039"/>
      <c r="OQV3039"/>
      <c r="OQW3039"/>
      <c r="OQX3039"/>
      <c r="OQY3039"/>
      <c r="OQZ3039"/>
      <c r="ORA3039"/>
      <c r="ORB3039"/>
      <c r="ORC3039"/>
      <c r="ORD3039"/>
      <c r="ORE3039"/>
      <c r="ORF3039"/>
      <c r="ORG3039"/>
      <c r="ORH3039"/>
      <c r="ORI3039"/>
      <c r="ORJ3039"/>
      <c r="ORK3039"/>
      <c r="ORL3039"/>
      <c r="ORM3039"/>
      <c r="ORN3039"/>
      <c r="ORO3039"/>
      <c r="ORP3039"/>
      <c r="ORQ3039"/>
      <c r="ORR3039"/>
      <c r="ORS3039"/>
      <c r="ORT3039"/>
      <c r="ORU3039"/>
      <c r="ORV3039"/>
      <c r="ORW3039"/>
      <c r="ORX3039"/>
      <c r="ORY3039"/>
      <c r="ORZ3039"/>
      <c r="OSA3039"/>
      <c r="OSB3039"/>
      <c r="OSC3039"/>
      <c r="OSD3039"/>
      <c r="OSE3039"/>
      <c r="OSF3039"/>
      <c r="OSG3039"/>
      <c r="OSH3039"/>
      <c r="OSI3039"/>
      <c r="OSJ3039"/>
      <c r="OSK3039"/>
      <c r="OSL3039"/>
      <c r="OSM3039"/>
      <c r="OSN3039"/>
      <c r="OSO3039"/>
      <c r="OSP3039"/>
      <c r="OSQ3039"/>
      <c r="OSR3039"/>
      <c r="OSS3039"/>
      <c r="OST3039"/>
      <c r="OSU3039"/>
      <c r="OSV3039"/>
      <c r="OSW3039"/>
      <c r="OSX3039"/>
      <c r="OSY3039"/>
      <c r="OSZ3039"/>
      <c r="OTA3039"/>
      <c r="OTB3039"/>
      <c r="OTC3039"/>
      <c r="OTD3039"/>
      <c r="OTE3039"/>
      <c r="OTF3039"/>
      <c r="OTG3039"/>
      <c r="OTH3039"/>
      <c r="OTI3039"/>
      <c r="OTJ3039"/>
      <c r="OTK3039"/>
      <c r="OTL3039"/>
      <c r="OTM3039"/>
      <c r="OTN3039"/>
      <c r="OTO3039"/>
      <c r="OTP3039"/>
      <c r="OTQ3039"/>
      <c r="OTR3039"/>
      <c r="OTS3039"/>
      <c r="OTT3039"/>
      <c r="OTU3039"/>
      <c r="OTV3039"/>
      <c r="OTW3039"/>
      <c r="OTX3039"/>
      <c r="OTY3039"/>
      <c r="OTZ3039"/>
      <c r="OUA3039"/>
      <c r="OUB3039"/>
      <c r="OUC3039"/>
      <c r="OUD3039"/>
      <c r="OUE3039"/>
      <c r="OUF3039"/>
      <c r="OUG3039"/>
      <c r="OUH3039"/>
      <c r="OUI3039"/>
      <c r="OUJ3039"/>
      <c r="OUK3039"/>
      <c r="OUL3039"/>
      <c r="OUM3039"/>
      <c r="OUN3039"/>
      <c r="OUO3039"/>
      <c r="OUP3039"/>
      <c r="OUQ3039"/>
      <c r="OUR3039"/>
      <c r="OUS3039"/>
      <c r="OUT3039"/>
      <c r="OUU3039"/>
      <c r="OUV3039"/>
      <c r="OUW3039"/>
      <c r="OUX3039"/>
      <c r="OUY3039"/>
      <c r="OUZ3039"/>
      <c r="OVA3039"/>
      <c r="OVB3039"/>
      <c r="OVC3039"/>
      <c r="OVD3039"/>
      <c r="OVE3039"/>
      <c r="OVF3039"/>
      <c r="OVG3039"/>
      <c r="OVH3039"/>
      <c r="OVI3039"/>
      <c r="OVJ3039"/>
      <c r="OVK3039"/>
      <c r="OVL3039"/>
      <c r="OVM3039"/>
      <c r="OVN3039"/>
      <c r="OVO3039"/>
      <c r="OVP3039"/>
      <c r="OVQ3039"/>
      <c r="OVR3039"/>
      <c r="OVS3039"/>
      <c r="OVT3039"/>
      <c r="OVU3039"/>
      <c r="OVV3039"/>
      <c r="OVW3039"/>
      <c r="OVX3039"/>
      <c r="OVY3039"/>
      <c r="OVZ3039"/>
      <c r="OWA3039"/>
      <c r="OWB3039"/>
      <c r="OWC3039"/>
      <c r="OWD3039"/>
      <c r="OWE3039"/>
      <c r="OWF3039"/>
      <c r="OWG3039"/>
      <c r="OWH3039"/>
      <c r="OWI3039"/>
      <c r="OWJ3039"/>
      <c r="OWK3039"/>
      <c r="OWL3039"/>
      <c r="OWM3039"/>
      <c r="OWN3039"/>
      <c r="OWO3039"/>
      <c r="OWP3039"/>
      <c r="OWQ3039"/>
      <c r="OWR3039"/>
      <c r="OWS3039"/>
      <c r="OWT3039"/>
      <c r="OWU3039"/>
      <c r="OWV3039"/>
      <c r="OWW3039"/>
      <c r="OWX3039"/>
      <c r="OWY3039"/>
      <c r="OWZ3039"/>
      <c r="OXA3039"/>
      <c r="OXB3039"/>
      <c r="OXC3039"/>
      <c r="OXD3039"/>
      <c r="OXE3039"/>
      <c r="OXF3039"/>
      <c r="OXG3039"/>
      <c r="OXH3039"/>
      <c r="OXI3039"/>
      <c r="OXJ3039"/>
      <c r="OXK3039"/>
      <c r="OXL3039"/>
      <c r="OXM3039"/>
      <c r="OXN3039"/>
      <c r="OXO3039"/>
      <c r="OXP3039"/>
      <c r="OXQ3039"/>
      <c r="OXR3039"/>
      <c r="OXS3039"/>
      <c r="OXT3039"/>
      <c r="OXU3039"/>
      <c r="OXV3039"/>
      <c r="OXW3039"/>
      <c r="OXX3039"/>
      <c r="OXY3039"/>
      <c r="OXZ3039"/>
      <c r="OYA3039"/>
      <c r="OYB3039"/>
      <c r="OYC3039"/>
      <c r="OYD3039"/>
      <c r="OYE3039"/>
      <c r="OYF3039"/>
      <c r="OYG3039"/>
      <c r="OYH3039"/>
      <c r="OYI3039"/>
      <c r="OYJ3039"/>
      <c r="OYK3039"/>
      <c r="OYL3039"/>
      <c r="OYM3039"/>
      <c r="OYN3039"/>
      <c r="OYO3039"/>
      <c r="OYP3039"/>
      <c r="OYQ3039"/>
      <c r="OYR3039"/>
      <c r="OYS3039"/>
      <c r="OYT3039"/>
      <c r="OYU3039"/>
      <c r="OYV3039"/>
      <c r="OYW3039"/>
      <c r="OYX3039"/>
      <c r="OYY3039"/>
      <c r="OYZ3039"/>
      <c r="OZA3039"/>
      <c r="OZB3039"/>
      <c r="OZC3039"/>
      <c r="OZD3039"/>
      <c r="OZE3039"/>
      <c r="OZF3039"/>
      <c r="OZG3039"/>
      <c r="OZH3039"/>
      <c r="OZI3039"/>
      <c r="OZJ3039"/>
      <c r="OZK3039"/>
      <c r="OZL3039"/>
      <c r="OZM3039"/>
      <c r="OZN3039"/>
      <c r="OZO3039"/>
      <c r="OZP3039"/>
      <c r="OZQ3039"/>
      <c r="OZR3039"/>
      <c r="OZS3039"/>
      <c r="OZT3039"/>
      <c r="OZU3039"/>
      <c r="OZV3039"/>
      <c r="OZW3039"/>
      <c r="OZX3039"/>
      <c r="OZY3039"/>
      <c r="OZZ3039"/>
      <c r="PAA3039"/>
      <c r="PAB3039"/>
      <c r="PAC3039"/>
      <c r="PAD3039"/>
      <c r="PAE3039"/>
      <c r="PAF3039"/>
      <c r="PAG3039"/>
      <c r="PAH3039"/>
      <c r="PAI3039"/>
      <c r="PAJ3039"/>
      <c r="PAK3039"/>
      <c r="PAL3039"/>
      <c r="PAM3039"/>
      <c r="PAN3039"/>
      <c r="PAO3039"/>
      <c r="PAP3039"/>
      <c r="PAQ3039"/>
      <c r="PAR3039"/>
      <c r="PAS3039"/>
      <c r="PAT3039"/>
      <c r="PAU3039"/>
      <c r="PAV3039"/>
      <c r="PAW3039"/>
      <c r="PAX3039"/>
      <c r="PAY3039"/>
      <c r="PAZ3039"/>
      <c r="PBA3039"/>
      <c r="PBB3039"/>
      <c r="PBC3039"/>
      <c r="PBD3039"/>
      <c r="PBE3039"/>
      <c r="PBF3039"/>
      <c r="PBG3039"/>
      <c r="PBH3039"/>
      <c r="PBI3039"/>
      <c r="PBJ3039"/>
      <c r="PBK3039"/>
      <c r="PBL3039"/>
      <c r="PBM3039"/>
      <c r="PBN3039"/>
      <c r="PBO3039"/>
      <c r="PBP3039"/>
      <c r="PBQ3039"/>
      <c r="PBR3039"/>
      <c r="PBS3039"/>
      <c r="PBT3039"/>
      <c r="PBU3039"/>
      <c r="PBV3039"/>
      <c r="PBW3039"/>
      <c r="PBX3039"/>
      <c r="PBY3039"/>
      <c r="PBZ3039"/>
      <c r="PCA3039"/>
      <c r="PCB3039"/>
      <c r="PCC3039"/>
      <c r="PCD3039"/>
      <c r="PCE3039"/>
      <c r="PCF3039"/>
      <c r="PCG3039"/>
      <c r="PCH3039"/>
      <c r="PCI3039"/>
      <c r="PCJ3039"/>
      <c r="PCK3039"/>
      <c r="PCL3039"/>
      <c r="PCM3039"/>
      <c r="PCN3039"/>
      <c r="PCO3039"/>
      <c r="PCP3039"/>
      <c r="PCQ3039"/>
      <c r="PCR3039"/>
      <c r="PCS3039"/>
      <c r="PCT3039"/>
      <c r="PCU3039"/>
      <c r="PCV3039"/>
      <c r="PCW3039"/>
      <c r="PCX3039"/>
      <c r="PCY3039"/>
      <c r="PCZ3039"/>
      <c r="PDA3039"/>
      <c r="PDB3039"/>
      <c r="PDC3039"/>
      <c r="PDD3039"/>
      <c r="PDE3039"/>
      <c r="PDF3039"/>
      <c r="PDG3039"/>
      <c r="PDH3039"/>
      <c r="PDI3039"/>
      <c r="PDJ3039"/>
      <c r="PDK3039"/>
      <c r="PDL3039"/>
      <c r="PDM3039"/>
      <c r="PDN3039"/>
      <c r="PDO3039"/>
      <c r="PDP3039"/>
      <c r="PDQ3039"/>
      <c r="PDR3039"/>
      <c r="PDS3039"/>
      <c r="PDT3039"/>
      <c r="PDU3039"/>
      <c r="PDV3039"/>
      <c r="PDW3039"/>
      <c r="PDX3039"/>
      <c r="PDY3039"/>
      <c r="PDZ3039"/>
      <c r="PEA3039"/>
      <c r="PEB3039"/>
      <c r="PEC3039"/>
      <c r="PED3039"/>
      <c r="PEE3039"/>
      <c r="PEF3039"/>
      <c r="PEG3039"/>
      <c r="PEH3039"/>
      <c r="PEI3039"/>
      <c r="PEJ3039"/>
      <c r="PEK3039"/>
      <c r="PEL3039"/>
      <c r="PEM3039"/>
      <c r="PEN3039"/>
      <c r="PEO3039"/>
      <c r="PEP3039"/>
      <c r="PEQ3039"/>
      <c r="PER3039"/>
      <c r="PES3039"/>
      <c r="PET3039"/>
      <c r="PEU3039"/>
      <c r="PEV3039"/>
      <c r="PEW3039"/>
      <c r="PEX3039"/>
      <c r="PEY3039"/>
      <c r="PEZ3039"/>
      <c r="PFA3039"/>
      <c r="PFB3039"/>
      <c r="PFC3039"/>
      <c r="PFD3039"/>
      <c r="PFE3039"/>
      <c r="PFF3039"/>
      <c r="PFG3039"/>
      <c r="PFH3039"/>
      <c r="PFI3039"/>
      <c r="PFJ3039"/>
      <c r="PFK3039"/>
      <c r="PFL3039"/>
      <c r="PFM3039"/>
      <c r="PFN3039"/>
      <c r="PFO3039"/>
      <c r="PFP3039"/>
      <c r="PFQ3039"/>
      <c r="PFR3039"/>
      <c r="PFS3039"/>
      <c r="PFT3039"/>
      <c r="PFU3039"/>
      <c r="PFV3039"/>
      <c r="PFW3039"/>
      <c r="PFX3039"/>
      <c r="PFY3039"/>
      <c r="PFZ3039"/>
      <c r="PGA3039"/>
      <c r="PGB3039"/>
      <c r="PGC3039"/>
      <c r="PGD3039"/>
      <c r="PGE3039"/>
      <c r="PGF3039"/>
      <c r="PGG3039"/>
      <c r="PGH3039"/>
      <c r="PGI3039"/>
      <c r="PGJ3039"/>
      <c r="PGK3039"/>
      <c r="PGL3039"/>
      <c r="PGM3039"/>
      <c r="PGN3039"/>
      <c r="PGO3039"/>
      <c r="PGP3039"/>
      <c r="PGQ3039"/>
      <c r="PGR3039"/>
      <c r="PGS3039"/>
      <c r="PGT3039"/>
      <c r="PGU3039"/>
      <c r="PGV3039"/>
      <c r="PGW3039"/>
      <c r="PGX3039"/>
      <c r="PGY3039"/>
      <c r="PGZ3039"/>
      <c r="PHA3039"/>
      <c r="PHB3039"/>
      <c r="PHC3039"/>
      <c r="PHD3039"/>
      <c r="PHE3039"/>
      <c r="PHF3039"/>
      <c r="PHG3039"/>
      <c r="PHH3039"/>
      <c r="PHI3039"/>
      <c r="PHJ3039"/>
      <c r="PHK3039"/>
      <c r="PHL3039"/>
      <c r="PHM3039"/>
      <c r="PHN3039"/>
      <c r="PHO3039"/>
      <c r="PHP3039"/>
      <c r="PHQ3039"/>
      <c r="PHR3039"/>
      <c r="PHS3039"/>
      <c r="PHT3039"/>
      <c r="PHU3039"/>
      <c r="PHV3039"/>
      <c r="PHW3039"/>
      <c r="PHX3039"/>
      <c r="PHY3039"/>
      <c r="PHZ3039"/>
      <c r="PIA3039"/>
      <c r="PIB3039"/>
      <c r="PIC3039"/>
      <c r="PID3039"/>
      <c r="PIE3039"/>
      <c r="PIF3039"/>
      <c r="PIG3039"/>
      <c r="PIH3039"/>
      <c r="PII3039"/>
      <c r="PIJ3039"/>
      <c r="PIK3039"/>
      <c r="PIL3039"/>
      <c r="PIM3039"/>
      <c r="PIN3039"/>
      <c r="PIO3039"/>
      <c r="PIP3039"/>
      <c r="PIQ3039"/>
      <c r="PIR3039"/>
      <c r="PIS3039"/>
      <c r="PIT3039"/>
      <c r="PIU3039"/>
      <c r="PIV3039"/>
      <c r="PIW3039"/>
      <c r="PIX3039"/>
      <c r="PIY3039"/>
      <c r="PIZ3039"/>
      <c r="PJA3039"/>
      <c r="PJB3039"/>
      <c r="PJC3039"/>
      <c r="PJD3039"/>
      <c r="PJE3039"/>
      <c r="PJF3039"/>
      <c r="PJG3039"/>
      <c r="PJH3039"/>
      <c r="PJI3039"/>
      <c r="PJJ3039"/>
      <c r="PJK3039"/>
      <c r="PJL3039"/>
      <c r="PJM3039"/>
      <c r="PJN3039"/>
      <c r="PJO3039"/>
      <c r="PJP3039"/>
      <c r="PJQ3039"/>
      <c r="PJR3039"/>
      <c r="PJS3039"/>
      <c r="PJT3039"/>
      <c r="PJU3039"/>
      <c r="PJV3039"/>
      <c r="PJW3039"/>
      <c r="PJX3039"/>
      <c r="PJY3039"/>
      <c r="PJZ3039"/>
      <c r="PKA3039"/>
      <c r="PKB3039"/>
      <c r="PKC3039"/>
      <c r="PKD3039"/>
      <c r="PKE3039"/>
      <c r="PKF3039"/>
      <c r="PKG3039"/>
      <c r="PKH3039"/>
      <c r="PKI3039"/>
      <c r="PKJ3039"/>
      <c r="PKK3039"/>
      <c r="PKL3039"/>
      <c r="PKM3039"/>
      <c r="PKN3039"/>
      <c r="PKO3039"/>
      <c r="PKP3039"/>
      <c r="PKQ3039"/>
      <c r="PKR3039"/>
      <c r="PKS3039"/>
      <c r="PKT3039"/>
      <c r="PKU3039"/>
      <c r="PKV3039"/>
      <c r="PKW3039"/>
      <c r="PKX3039"/>
      <c r="PKY3039"/>
      <c r="PKZ3039"/>
      <c r="PLA3039"/>
      <c r="PLB3039"/>
      <c r="PLC3039"/>
      <c r="PLD3039"/>
      <c r="PLE3039"/>
      <c r="PLF3039"/>
      <c r="PLG3039"/>
      <c r="PLH3039"/>
      <c r="PLI3039"/>
      <c r="PLJ3039"/>
      <c r="PLK3039"/>
      <c r="PLL3039"/>
      <c r="PLM3039"/>
      <c r="PLN3039"/>
      <c r="PLO3039"/>
      <c r="PLP3039"/>
      <c r="PLQ3039"/>
      <c r="PLR3039"/>
      <c r="PLS3039"/>
      <c r="PLT3039"/>
      <c r="PLU3039"/>
      <c r="PLV3039"/>
      <c r="PLW3039"/>
      <c r="PLX3039"/>
      <c r="PLY3039"/>
      <c r="PLZ3039"/>
      <c r="PMA3039"/>
      <c r="PMB3039"/>
      <c r="PMC3039"/>
      <c r="PMD3039"/>
      <c r="PME3039"/>
      <c r="PMF3039"/>
      <c r="PMG3039"/>
      <c r="PMH3039"/>
      <c r="PMI3039"/>
      <c r="PMJ3039"/>
      <c r="PMK3039"/>
      <c r="PML3039"/>
      <c r="PMM3039"/>
      <c r="PMN3039"/>
      <c r="PMO3039"/>
      <c r="PMP3039"/>
      <c r="PMQ3039"/>
      <c r="PMR3039"/>
      <c r="PMS3039"/>
      <c r="PMT3039"/>
      <c r="PMU3039"/>
      <c r="PMV3039"/>
      <c r="PMW3039"/>
      <c r="PMX3039"/>
      <c r="PMY3039"/>
      <c r="PMZ3039"/>
      <c r="PNA3039"/>
      <c r="PNB3039"/>
      <c r="PNC3039"/>
      <c r="PND3039"/>
      <c r="PNE3039"/>
      <c r="PNF3039"/>
      <c r="PNG3039"/>
      <c r="PNH3039"/>
      <c r="PNI3039"/>
      <c r="PNJ3039"/>
      <c r="PNK3039"/>
      <c r="PNL3039"/>
      <c r="PNM3039"/>
      <c r="PNN3039"/>
      <c r="PNO3039"/>
      <c r="PNP3039"/>
      <c r="PNQ3039"/>
      <c r="PNR3039"/>
      <c r="PNS3039"/>
      <c r="PNT3039"/>
      <c r="PNU3039"/>
      <c r="PNV3039"/>
      <c r="PNW3039"/>
      <c r="PNX3039"/>
      <c r="PNY3039"/>
      <c r="PNZ3039"/>
      <c r="POA3039"/>
      <c r="POB3039"/>
      <c r="POC3039"/>
      <c r="POD3039"/>
      <c r="POE3039"/>
      <c r="POF3039"/>
      <c r="POG3039"/>
      <c r="POH3039"/>
      <c r="POI3039"/>
      <c r="POJ3039"/>
      <c r="POK3039"/>
      <c r="POL3039"/>
      <c r="POM3039"/>
      <c r="PON3039"/>
      <c r="POO3039"/>
      <c r="POP3039"/>
      <c r="POQ3039"/>
      <c r="POR3039"/>
      <c r="POS3039"/>
      <c r="POT3039"/>
      <c r="POU3039"/>
      <c r="POV3039"/>
      <c r="POW3039"/>
      <c r="POX3039"/>
      <c r="POY3039"/>
      <c r="POZ3039"/>
      <c r="PPA3039"/>
      <c r="PPB3039"/>
      <c r="PPC3039"/>
      <c r="PPD3039"/>
      <c r="PPE3039"/>
      <c r="PPF3039"/>
      <c r="PPG3039"/>
      <c r="PPH3039"/>
      <c r="PPI3039"/>
      <c r="PPJ3039"/>
      <c r="PPK3039"/>
      <c r="PPL3039"/>
      <c r="PPM3039"/>
      <c r="PPN3039"/>
      <c r="PPO3039"/>
      <c r="PPP3039"/>
      <c r="PPQ3039"/>
      <c r="PPR3039"/>
      <c r="PPS3039"/>
      <c r="PPT3039"/>
      <c r="PPU3039"/>
      <c r="PPV3039"/>
      <c r="PPW3039"/>
      <c r="PPX3039"/>
      <c r="PPY3039"/>
      <c r="PPZ3039"/>
      <c r="PQA3039"/>
      <c r="PQB3039"/>
      <c r="PQC3039"/>
      <c r="PQD3039"/>
      <c r="PQE3039"/>
      <c r="PQF3039"/>
      <c r="PQG3039"/>
      <c r="PQH3039"/>
      <c r="PQI3039"/>
      <c r="PQJ3039"/>
      <c r="PQK3039"/>
      <c r="PQL3039"/>
      <c r="PQM3039"/>
      <c r="PQN3039"/>
      <c r="PQO3039"/>
      <c r="PQP3039"/>
      <c r="PQQ3039"/>
      <c r="PQR3039"/>
      <c r="PQS3039"/>
      <c r="PQT3039"/>
      <c r="PQU3039"/>
      <c r="PQV3039"/>
      <c r="PQW3039"/>
      <c r="PQX3039"/>
      <c r="PQY3039"/>
      <c r="PQZ3039"/>
      <c r="PRA3039"/>
      <c r="PRB3039"/>
      <c r="PRC3039"/>
      <c r="PRD3039"/>
      <c r="PRE3039"/>
      <c r="PRF3039"/>
      <c r="PRG3039"/>
      <c r="PRH3039"/>
      <c r="PRI3039"/>
      <c r="PRJ3039"/>
      <c r="PRK3039"/>
      <c r="PRL3039"/>
      <c r="PRM3039"/>
      <c r="PRN3039"/>
      <c r="PRO3039"/>
      <c r="PRP3039"/>
      <c r="PRQ3039"/>
      <c r="PRR3039"/>
      <c r="PRS3039"/>
      <c r="PRT3039"/>
      <c r="PRU3039"/>
      <c r="PRV3039"/>
      <c r="PRW3039"/>
      <c r="PRX3039"/>
      <c r="PRY3039"/>
      <c r="PRZ3039"/>
      <c r="PSA3039"/>
      <c r="PSB3039"/>
      <c r="PSC3039"/>
      <c r="PSD3039"/>
      <c r="PSE3039"/>
      <c r="PSF3039"/>
      <c r="PSG3039"/>
      <c r="PSH3039"/>
      <c r="PSI3039"/>
      <c r="PSJ3039"/>
      <c r="PSK3039"/>
      <c r="PSL3039"/>
      <c r="PSM3039"/>
      <c r="PSN3039"/>
      <c r="PSO3039"/>
      <c r="PSP3039"/>
      <c r="PSQ3039"/>
      <c r="PSR3039"/>
      <c r="PSS3039"/>
      <c r="PST3039"/>
      <c r="PSU3039"/>
      <c r="PSV3039"/>
      <c r="PSW3039"/>
      <c r="PSX3039"/>
      <c r="PSY3039"/>
      <c r="PSZ3039"/>
      <c r="PTA3039"/>
      <c r="PTB3039"/>
      <c r="PTC3039"/>
      <c r="PTD3039"/>
      <c r="PTE3039"/>
      <c r="PTF3039"/>
      <c r="PTG3039"/>
      <c r="PTH3039"/>
      <c r="PTI3039"/>
      <c r="PTJ3039"/>
      <c r="PTK3039"/>
      <c r="PTL3039"/>
      <c r="PTM3039"/>
      <c r="PTN3039"/>
      <c r="PTO3039"/>
      <c r="PTP3039"/>
      <c r="PTQ3039"/>
      <c r="PTR3039"/>
      <c r="PTS3039"/>
      <c r="PTT3039"/>
      <c r="PTU3039"/>
      <c r="PTV3039"/>
      <c r="PTW3039"/>
      <c r="PTX3039"/>
      <c r="PTY3039"/>
      <c r="PTZ3039"/>
      <c r="PUA3039"/>
      <c r="PUB3039"/>
      <c r="PUC3039"/>
      <c r="PUD3039"/>
      <c r="PUE3039"/>
      <c r="PUF3039"/>
      <c r="PUG3039"/>
      <c r="PUH3039"/>
      <c r="PUI3039"/>
      <c r="PUJ3039"/>
      <c r="PUK3039"/>
      <c r="PUL3039"/>
      <c r="PUM3039"/>
      <c r="PUN3039"/>
      <c r="PUO3039"/>
      <c r="PUP3039"/>
      <c r="PUQ3039"/>
      <c r="PUR3039"/>
      <c r="PUS3039"/>
      <c r="PUT3039"/>
      <c r="PUU3039"/>
      <c r="PUV3039"/>
      <c r="PUW3039"/>
      <c r="PUX3039"/>
      <c r="PUY3039"/>
      <c r="PUZ3039"/>
      <c r="PVA3039"/>
      <c r="PVB3039"/>
      <c r="PVC3039"/>
      <c r="PVD3039"/>
      <c r="PVE3039"/>
      <c r="PVF3039"/>
      <c r="PVG3039"/>
      <c r="PVH3039"/>
      <c r="PVI3039"/>
      <c r="PVJ3039"/>
      <c r="PVK3039"/>
      <c r="PVL3039"/>
      <c r="PVM3039"/>
      <c r="PVN3039"/>
      <c r="PVO3039"/>
      <c r="PVP3039"/>
      <c r="PVQ3039"/>
      <c r="PVR3039"/>
      <c r="PVS3039"/>
      <c r="PVT3039"/>
      <c r="PVU3039"/>
      <c r="PVV3039"/>
      <c r="PVW3039"/>
      <c r="PVX3039"/>
      <c r="PVY3039"/>
      <c r="PVZ3039"/>
      <c r="PWA3039"/>
      <c r="PWB3039"/>
      <c r="PWC3039"/>
      <c r="PWD3039"/>
      <c r="PWE3039"/>
      <c r="PWF3039"/>
      <c r="PWG3039"/>
      <c r="PWH3039"/>
      <c r="PWI3039"/>
      <c r="PWJ3039"/>
      <c r="PWK3039"/>
      <c r="PWL3039"/>
      <c r="PWM3039"/>
      <c r="PWN3039"/>
      <c r="PWO3039"/>
      <c r="PWP3039"/>
      <c r="PWQ3039"/>
      <c r="PWR3039"/>
      <c r="PWS3039"/>
      <c r="PWT3039"/>
      <c r="PWU3039"/>
      <c r="PWV3039"/>
      <c r="PWW3039"/>
      <c r="PWX3039"/>
      <c r="PWY3039"/>
      <c r="PWZ3039"/>
      <c r="PXA3039"/>
      <c r="PXB3039"/>
      <c r="PXC3039"/>
      <c r="PXD3039"/>
      <c r="PXE3039"/>
      <c r="PXF3039"/>
      <c r="PXG3039"/>
      <c r="PXH3039"/>
      <c r="PXI3039"/>
      <c r="PXJ3039"/>
      <c r="PXK3039"/>
      <c r="PXL3039"/>
      <c r="PXM3039"/>
      <c r="PXN3039"/>
      <c r="PXO3039"/>
      <c r="PXP3039"/>
      <c r="PXQ3039"/>
      <c r="PXR3039"/>
      <c r="PXS3039"/>
      <c r="PXT3039"/>
      <c r="PXU3039"/>
      <c r="PXV3039"/>
      <c r="PXW3039"/>
      <c r="PXX3039"/>
      <c r="PXY3039"/>
      <c r="PXZ3039"/>
      <c r="PYA3039"/>
      <c r="PYB3039"/>
      <c r="PYC3039"/>
      <c r="PYD3039"/>
      <c r="PYE3039"/>
      <c r="PYF3039"/>
      <c r="PYG3039"/>
      <c r="PYH3039"/>
      <c r="PYI3039"/>
      <c r="PYJ3039"/>
      <c r="PYK3039"/>
      <c r="PYL3039"/>
      <c r="PYM3039"/>
      <c r="PYN3039"/>
      <c r="PYO3039"/>
      <c r="PYP3039"/>
      <c r="PYQ3039"/>
      <c r="PYR3039"/>
      <c r="PYS3039"/>
      <c r="PYT3039"/>
      <c r="PYU3039"/>
      <c r="PYV3039"/>
      <c r="PYW3039"/>
      <c r="PYX3039"/>
      <c r="PYY3039"/>
      <c r="PYZ3039"/>
      <c r="PZA3039"/>
      <c r="PZB3039"/>
      <c r="PZC3039"/>
      <c r="PZD3039"/>
      <c r="PZE3039"/>
      <c r="PZF3039"/>
      <c r="PZG3039"/>
      <c r="PZH3039"/>
      <c r="PZI3039"/>
      <c r="PZJ3039"/>
      <c r="PZK3039"/>
      <c r="PZL3039"/>
      <c r="PZM3039"/>
      <c r="PZN3039"/>
      <c r="PZO3039"/>
      <c r="PZP3039"/>
      <c r="PZQ3039"/>
      <c r="PZR3039"/>
      <c r="PZS3039"/>
      <c r="PZT3039"/>
      <c r="PZU3039"/>
      <c r="PZV3039"/>
      <c r="PZW3039"/>
      <c r="PZX3039"/>
      <c r="PZY3039"/>
      <c r="PZZ3039"/>
      <c r="QAA3039"/>
      <c r="QAB3039"/>
      <c r="QAC3039"/>
      <c r="QAD3039"/>
      <c r="QAE3039"/>
      <c r="QAF3039"/>
      <c r="QAG3039"/>
      <c r="QAH3039"/>
      <c r="QAI3039"/>
      <c r="QAJ3039"/>
      <c r="QAK3039"/>
      <c r="QAL3039"/>
      <c r="QAM3039"/>
      <c r="QAN3039"/>
      <c r="QAO3039"/>
      <c r="QAP3039"/>
      <c r="QAQ3039"/>
      <c r="QAR3039"/>
      <c r="QAS3039"/>
      <c r="QAT3039"/>
      <c r="QAU3039"/>
      <c r="QAV3039"/>
      <c r="QAW3039"/>
      <c r="QAX3039"/>
      <c r="QAY3039"/>
      <c r="QAZ3039"/>
      <c r="QBA3039"/>
      <c r="QBB3039"/>
      <c r="QBC3039"/>
      <c r="QBD3039"/>
      <c r="QBE3039"/>
      <c r="QBF3039"/>
      <c r="QBG3039"/>
      <c r="QBH3039"/>
      <c r="QBI3039"/>
      <c r="QBJ3039"/>
      <c r="QBK3039"/>
      <c r="QBL3039"/>
      <c r="QBM3039"/>
      <c r="QBN3039"/>
      <c r="QBO3039"/>
      <c r="QBP3039"/>
      <c r="QBQ3039"/>
      <c r="QBR3039"/>
      <c r="QBS3039"/>
      <c r="QBT3039"/>
      <c r="QBU3039"/>
      <c r="QBV3039"/>
      <c r="QBW3039"/>
      <c r="QBX3039"/>
      <c r="QBY3039"/>
      <c r="QBZ3039"/>
      <c r="QCA3039"/>
      <c r="QCB3039"/>
      <c r="QCC3039"/>
      <c r="QCD3039"/>
      <c r="QCE3039"/>
      <c r="QCF3039"/>
      <c r="QCG3039"/>
      <c r="QCH3039"/>
      <c r="QCI3039"/>
      <c r="QCJ3039"/>
      <c r="QCK3039"/>
      <c r="QCL3039"/>
      <c r="QCM3039"/>
      <c r="QCN3039"/>
      <c r="QCO3039"/>
      <c r="QCP3039"/>
      <c r="QCQ3039"/>
      <c r="QCR3039"/>
      <c r="QCS3039"/>
      <c r="QCT3039"/>
      <c r="QCU3039"/>
      <c r="QCV3039"/>
      <c r="QCW3039"/>
      <c r="QCX3039"/>
      <c r="QCY3039"/>
      <c r="QCZ3039"/>
      <c r="QDA3039"/>
      <c r="QDB3039"/>
      <c r="QDC3039"/>
      <c r="QDD3039"/>
      <c r="QDE3039"/>
      <c r="QDF3039"/>
      <c r="QDG3039"/>
      <c r="QDH3039"/>
      <c r="QDI3039"/>
      <c r="QDJ3039"/>
      <c r="QDK3039"/>
      <c r="QDL3039"/>
      <c r="QDM3039"/>
      <c r="QDN3039"/>
      <c r="QDO3039"/>
      <c r="QDP3039"/>
      <c r="QDQ3039"/>
      <c r="QDR3039"/>
      <c r="QDS3039"/>
      <c r="QDT3039"/>
      <c r="QDU3039"/>
      <c r="QDV3039"/>
      <c r="QDW3039"/>
      <c r="QDX3039"/>
      <c r="QDY3039"/>
      <c r="QDZ3039"/>
      <c r="QEA3039"/>
      <c r="QEB3039"/>
      <c r="QEC3039"/>
      <c r="QED3039"/>
      <c r="QEE3039"/>
      <c r="QEF3039"/>
      <c r="QEG3039"/>
      <c r="QEH3039"/>
      <c r="QEI3039"/>
      <c r="QEJ3039"/>
      <c r="QEK3039"/>
      <c r="QEL3039"/>
      <c r="QEM3039"/>
      <c r="QEN3039"/>
      <c r="QEO3039"/>
      <c r="QEP3039"/>
      <c r="QEQ3039"/>
      <c r="QER3039"/>
      <c r="QES3039"/>
      <c r="QET3039"/>
      <c r="QEU3039"/>
      <c r="QEV3039"/>
      <c r="QEW3039"/>
      <c r="QEX3039"/>
      <c r="QEY3039"/>
      <c r="QEZ3039"/>
      <c r="QFA3039"/>
      <c r="QFB3039"/>
      <c r="QFC3039"/>
      <c r="QFD3039"/>
      <c r="QFE3039"/>
      <c r="QFF3039"/>
      <c r="QFG3039"/>
      <c r="QFH3039"/>
      <c r="QFI3039"/>
      <c r="QFJ3039"/>
      <c r="QFK3039"/>
      <c r="QFL3039"/>
      <c r="QFM3039"/>
      <c r="QFN3039"/>
      <c r="QFO3039"/>
      <c r="QFP3039"/>
      <c r="QFQ3039"/>
      <c r="QFR3039"/>
      <c r="QFS3039"/>
      <c r="QFT3039"/>
      <c r="QFU3039"/>
      <c r="QFV3039"/>
      <c r="QFW3039"/>
      <c r="QFX3039"/>
      <c r="QFY3039"/>
      <c r="QFZ3039"/>
      <c r="QGA3039"/>
      <c r="QGB3039"/>
      <c r="QGC3039"/>
      <c r="QGD3039"/>
      <c r="QGE3039"/>
      <c r="QGF3039"/>
      <c r="QGG3039"/>
      <c r="QGH3039"/>
      <c r="QGI3039"/>
      <c r="QGJ3039"/>
      <c r="QGK3039"/>
      <c r="QGL3039"/>
      <c r="QGM3039"/>
      <c r="QGN3039"/>
      <c r="QGO3039"/>
      <c r="QGP3039"/>
      <c r="QGQ3039"/>
      <c r="QGR3039"/>
      <c r="QGS3039"/>
      <c r="QGT3039"/>
      <c r="QGU3039"/>
      <c r="QGV3039"/>
      <c r="QGW3039"/>
      <c r="QGX3039"/>
      <c r="QGY3039"/>
      <c r="QGZ3039"/>
      <c r="QHA3039"/>
      <c r="QHB3039"/>
      <c r="QHC3039"/>
      <c r="QHD3039"/>
      <c r="QHE3039"/>
      <c r="QHF3039"/>
      <c r="QHG3039"/>
      <c r="QHH3039"/>
      <c r="QHI3039"/>
      <c r="QHJ3039"/>
      <c r="QHK3039"/>
      <c r="QHL3039"/>
      <c r="QHM3039"/>
      <c r="QHN3039"/>
      <c r="QHO3039"/>
      <c r="QHP3039"/>
      <c r="QHQ3039"/>
      <c r="QHR3039"/>
      <c r="QHS3039"/>
      <c r="QHT3039"/>
      <c r="QHU3039"/>
      <c r="QHV3039"/>
      <c r="QHW3039"/>
      <c r="QHX3039"/>
      <c r="QHY3039"/>
      <c r="QHZ3039"/>
      <c r="QIA3039"/>
      <c r="QIB3039"/>
      <c r="QIC3039"/>
      <c r="QID3039"/>
      <c r="QIE3039"/>
      <c r="QIF3039"/>
      <c r="QIG3039"/>
      <c r="QIH3039"/>
      <c r="QII3039"/>
      <c r="QIJ3039"/>
      <c r="QIK3039"/>
      <c r="QIL3039"/>
      <c r="QIM3039"/>
      <c r="QIN3039"/>
      <c r="QIO3039"/>
      <c r="QIP3039"/>
      <c r="QIQ3039"/>
      <c r="QIR3039"/>
      <c r="QIS3039"/>
      <c r="QIT3039"/>
      <c r="QIU3039"/>
      <c r="QIV3039"/>
      <c r="QIW3039"/>
      <c r="QIX3039"/>
      <c r="QIY3039"/>
      <c r="QIZ3039"/>
      <c r="QJA3039"/>
      <c r="QJB3039"/>
      <c r="QJC3039"/>
      <c r="QJD3039"/>
      <c r="QJE3039"/>
      <c r="QJF3039"/>
      <c r="QJG3039"/>
      <c r="QJH3039"/>
      <c r="QJI3039"/>
      <c r="QJJ3039"/>
      <c r="QJK3039"/>
      <c r="QJL3039"/>
      <c r="QJM3039"/>
      <c r="QJN3039"/>
      <c r="QJO3039"/>
      <c r="QJP3039"/>
      <c r="QJQ3039"/>
      <c r="QJR3039"/>
      <c r="QJS3039"/>
      <c r="QJT3039"/>
      <c r="QJU3039"/>
      <c r="QJV3039"/>
      <c r="QJW3039"/>
      <c r="QJX3039"/>
      <c r="QJY3039"/>
      <c r="QJZ3039"/>
      <c r="QKA3039"/>
      <c r="QKB3039"/>
      <c r="QKC3039"/>
      <c r="QKD3039"/>
      <c r="QKE3039"/>
      <c r="QKF3039"/>
      <c r="QKG3039"/>
      <c r="QKH3039"/>
      <c r="QKI3039"/>
      <c r="QKJ3039"/>
      <c r="QKK3039"/>
      <c r="QKL3039"/>
      <c r="QKM3039"/>
      <c r="QKN3039"/>
      <c r="QKO3039"/>
      <c r="QKP3039"/>
      <c r="QKQ3039"/>
      <c r="QKR3039"/>
      <c r="QKS3039"/>
      <c r="QKT3039"/>
      <c r="QKU3039"/>
      <c r="QKV3039"/>
      <c r="QKW3039"/>
      <c r="QKX3039"/>
      <c r="QKY3039"/>
      <c r="QKZ3039"/>
      <c r="QLA3039"/>
      <c r="QLB3039"/>
      <c r="QLC3039"/>
      <c r="QLD3039"/>
      <c r="QLE3039"/>
      <c r="QLF3039"/>
      <c r="QLG3039"/>
      <c r="QLH3039"/>
      <c r="QLI3039"/>
      <c r="QLJ3039"/>
      <c r="QLK3039"/>
      <c r="QLL3039"/>
      <c r="QLM3039"/>
      <c r="QLN3039"/>
      <c r="QLO3039"/>
      <c r="QLP3039"/>
      <c r="QLQ3039"/>
      <c r="QLR3039"/>
      <c r="QLS3039"/>
      <c r="QLT3039"/>
      <c r="QLU3039"/>
      <c r="QLV3039"/>
      <c r="QLW3039"/>
      <c r="QLX3039"/>
      <c r="QLY3039"/>
      <c r="QLZ3039"/>
      <c r="QMA3039"/>
      <c r="QMB3039"/>
      <c r="QMC3039"/>
      <c r="QMD3039"/>
      <c r="QME3039"/>
      <c r="QMF3039"/>
      <c r="QMG3039"/>
      <c r="QMH3039"/>
      <c r="QMI3039"/>
      <c r="QMJ3039"/>
      <c r="QMK3039"/>
      <c r="QML3039"/>
      <c r="QMM3039"/>
      <c r="QMN3039"/>
      <c r="QMO3039"/>
      <c r="QMP3039"/>
      <c r="QMQ3039"/>
      <c r="QMR3039"/>
      <c r="QMS3039"/>
      <c r="QMT3039"/>
      <c r="QMU3039"/>
      <c r="QMV3039"/>
      <c r="QMW3039"/>
      <c r="QMX3039"/>
      <c r="QMY3039"/>
      <c r="QMZ3039"/>
      <c r="QNA3039"/>
      <c r="QNB3039"/>
      <c r="QNC3039"/>
      <c r="QND3039"/>
      <c r="QNE3039"/>
      <c r="QNF3039"/>
      <c r="QNG3039"/>
      <c r="QNH3039"/>
      <c r="QNI3039"/>
      <c r="QNJ3039"/>
      <c r="QNK3039"/>
      <c r="QNL3039"/>
      <c r="QNM3039"/>
      <c r="QNN3039"/>
      <c r="QNO3039"/>
      <c r="QNP3039"/>
      <c r="QNQ3039"/>
      <c r="QNR3039"/>
      <c r="QNS3039"/>
      <c r="QNT3039"/>
      <c r="QNU3039"/>
      <c r="QNV3039"/>
      <c r="QNW3039"/>
      <c r="QNX3039"/>
      <c r="QNY3039"/>
      <c r="QNZ3039"/>
      <c r="QOA3039"/>
      <c r="QOB3039"/>
      <c r="QOC3039"/>
      <c r="QOD3039"/>
      <c r="QOE3039"/>
      <c r="QOF3039"/>
      <c r="QOG3039"/>
      <c r="QOH3039"/>
      <c r="QOI3039"/>
      <c r="QOJ3039"/>
      <c r="QOK3039"/>
      <c r="QOL3039"/>
      <c r="QOM3039"/>
      <c r="QON3039"/>
      <c r="QOO3039"/>
      <c r="QOP3039"/>
      <c r="QOQ3039"/>
      <c r="QOR3039"/>
      <c r="QOS3039"/>
      <c r="QOT3039"/>
      <c r="QOU3039"/>
      <c r="QOV3039"/>
      <c r="QOW3039"/>
      <c r="QOX3039"/>
      <c r="QOY3039"/>
      <c r="QOZ3039"/>
      <c r="QPA3039"/>
      <c r="QPB3039"/>
      <c r="QPC3039"/>
      <c r="QPD3039"/>
      <c r="QPE3039"/>
      <c r="QPF3039"/>
      <c r="QPG3039"/>
      <c r="QPH3039"/>
      <c r="QPI3039"/>
      <c r="QPJ3039"/>
      <c r="QPK3039"/>
      <c r="QPL3039"/>
      <c r="QPM3039"/>
      <c r="QPN3039"/>
      <c r="QPO3039"/>
      <c r="QPP3039"/>
      <c r="QPQ3039"/>
      <c r="QPR3039"/>
      <c r="QPS3039"/>
      <c r="QPT3039"/>
      <c r="QPU3039"/>
      <c r="QPV3039"/>
      <c r="QPW3039"/>
      <c r="QPX3039"/>
      <c r="QPY3039"/>
      <c r="QPZ3039"/>
      <c r="QQA3039"/>
      <c r="QQB3039"/>
      <c r="QQC3039"/>
      <c r="QQD3039"/>
      <c r="QQE3039"/>
      <c r="QQF3039"/>
      <c r="QQG3039"/>
      <c r="QQH3039"/>
      <c r="QQI3039"/>
      <c r="QQJ3039"/>
      <c r="QQK3039"/>
      <c r="QQL3039"/>
      <c r="QQM3039"/>
      <c r="QQN3039"/>
      <c r="QQO3039"/>
      <c r="QQP3039"/>
      <c r="QQQ3039"/>
      <c r="QQR3039"/>
      <c r="QQS3039"/>
      <c r="QQT3039"/>
      <c r="QQU3039"/>
      <c r="QQV3039"/>
      <c r="QQW3039"/>
      <c r="QQX3039"/>
      <c r="QQY3039"/>
      <c r="QQZ3039"/>
      <c r="QRA3039"/>
      <c r="QRB3039"/>
      <c r="QRC3039"/>
      <c r="QRD3039"/>
      <c r="QRE3039"/>
      <c r="QRF3039"/>
      <c r="QRG3039"/>
      <c r="QRH3039"/>
      <c r="QRI3039"/>
      <c r="QRJ3039"/>
      <c r="QRK3039"/>
      <c r="QRL3039"/>
      <c r="QRM3039"/>
      <c r="QRN3039"/>
      <c r="QRO3039"/>
      <c r="QRP3039"/>
      <c r="QRQ3039"/>
      <c r="QRR3039"/>
      <c r="QRS3039"/>
      <c r="QRT3039"/>
      <c r="QRU3039"/>
      <c r="QRV3039"/>
      <c r="QRW3039"/>
      <c r="QRX3039"/>
      <c r="QRY3039"/>
      <c r="QRZ3039"/>
      <c r="QSA3039"/>
      <c r="QSB3039"/>
      <c r="QSC3039"/>
      <c r="QSD3039"/>
      <c r="QSE3039"/>
      <c r="QSF3039"/>
      <c r="QSG3039"/>
      <c r="QSH3039"/>
      <c r="QSI3039"/>
      <c r="QSJ3039"/>
      <c r="QSK3039"/>
      <c r="QSL3039"/>
      <c r="QSM3039"/>
      <c r="QSN3039"/>
      <c r="QSO3039"/>
      <c r="QSP3039"/>
      <c r="QSQ3039"/>
      <c r="QSR3039"/>
      <c r="QSS3039"/>
      <c r="QST3039"/>
      <c r="QSU3039"/>
      <c r="QSV3039"/>
      <c r="QSW3039"/>
      <c r="QSX3039"/>
      <c r="QSY3039"/>
      <c r="QSZ3039"/>
      <c r="QTA3039"/>
      <c r="QTB3039"/>
      <c r="QTC3039"/>
      <c r="QTD3039"/>
      <c r="QTE3039"/>
      <c r="QTF3039"/>
      <c r="QTG3039"/>
      <c r="QTH3039"/>
      <c r="QTI3039"/>
      <c r="QTJ3039"/>
      <c r="QTK3039"/>
      <c r="QTL3039"/>
      <c r="QTM3039"/>
      <c r="QTN3039"/>
      <c r="QTO3039"/>
      <c r="QTP3039"/>
      <c r="QTQ3039"/>
      <c r="QTR3039"/>
      <c r="QTS3039"/>
      <c r="QTT3039"/>
      <c r="QTU3039"/>
      <c r="QTV3039"/>
      <c r="QTW3039"/>
      <c r="QTX3039"/>
      <c r="QTY3039"/>
      <c r="QTZ3039"/>
      <c r="QUA3039"/>
      <c r="QUB3039"/>
      <c r="QUC3039"/>
      <c r="QUD3039"/>
      <c r="QUE3039"/>
      <c r="QUF3039"/>
      <c r="QUG3039"/>
      <c r="QUH3039"/>
      <c r="QUI3039"/>
      <c r="QUJ3039"/>
      <c r="QUK3039"/>
      <c r="QUL3039"/>
      <c r="QUM3039"/>
      <c r="QUN3039"/>
      <c r="QUO3039"/>
      <c r="QUP3039"/>
      <c r="QUQ3039"/>
      <c r="QUR3039"/>
      <c r="QUS3039"/>
      <c r="QUT3039"/>
      <c r="QUU3039"/>
      <c r="QUV3039"/>
      <c r="QUW3039"/>
      <c r="QUX3039"/>
      <c r="QUY3039"/>
      <c r="QUZ3039"/>
      <c r="QVA3039"/>
      <c r="QVB3039"/>
      <c r="QVC3039"/>
      <c r="QVD3039"/>
      <c r="QVE3039"/>
      <c r="QVF3039"/>
      <c r="QVG3039"/>
      <c r="QVH3039"/>
      <c r="QVI3039"/>
      <c r="QVJ3039"/>
      <c r="QVK3039"/>
      <c r="QVL3039"/>
      <c r="QVM3039"/>
      <c r="QVN3039"/>
      <c r="QVO3039"/>
      <c r="QVP3039"/>
      <c r="QVQ3039"/>
      <c r="QVR3039"/>
      <c r="QVS3039"/>
      <c r="QVT3039"/>
      <c r="QVU3039"/>
      <c r="QVV3039"/>
      <c r="QVW3039"/>
      <c r="QVX3039"/>
      <c r="QVY3039"/>
      <c r="QVZ3039"/>
      <c r="QWA3039"/>
      <c r="QWB3039"/>
      <c r="QWC3039"/>
      <c r="QWD3039"/>
      <c r="QWE3039"/>
      <c r="QWF3039"/>
      <c r="QWG3039"/>
      <c r="QWH3039"/>
      <c r="QWI3039"/>
      <c r="QWJ3039"/>
      <c r="QWK3039"/>
      <c r="QWL3039"/>
      <c r="QWM3039"/>
      <c r="QWN3039"/>
      <c r="QWO3039"/>
      <c r="QWP3039"/>
      <c r="QWQ3039"/>
      <c r="QWR3039"/>
      <c r="QWS3039"/>
      <c r="QWT3039"/>
      <c r="QWU3039"/>
      <c r="QWV3039"/>
      <c r="QWW3039"/>
      <c r="QWX3039"/>
      <c r="QWY3039"/>
      <c r="QWZ3039"/>
      <c r="QXA3039"/>
      <c r="QXB3039"/>
      <c r="QXC3039"/>
      <c r="QXD3039"/>
      <c r="QXE3039"/>
      <c r="QXF3039"/>
      <c r="QXG3039"/>
      <c r="QXH3039"/>
      <c r="QXI3039"/>
      <c r="QXJ3039"/>
      <c r="QXK3039"/>
      <c r="QXL3039"/>
      <c r="QXM3039"/>
      <c r="QXN3039"/>
      <c r="QXO3039"/>
      <c r="QXP3039"/>
      <c r="QXQ3039"/>
      <c r="QXR3039"/>
      <c r="QXS3039"/>
      <c r="QXT3039"/>
      <c r="QXU3039"/>
      <c r="QXV3039"/>
      <c r="QXW3039"/>
      <c r="QXX3039"/>
      <c r="QXY3039"/>
      <c r="QXZ3039"/>
      <c r="QYA3039"/>
      <c r="QYB3039"/>
      <c r="QYC3039"/>
      <c r="QYD3039"/>
      <c r="QYE3039"/>
      <c r="QYF3039"/>
      <c r="QYG3039"/>
      <c r="QYH3039"/>
      <c r="QYI3039"/>
      <c r="QYJ3039"/>
      <c r="QYK3039"/>
      <c r="QYL3039"/>
      <c r="QYM3039"/>
      <c r="QYN3039"/>
      <c r="QYO3039"/>
      <c r="QYP3039"/>
      <c r="QYQ3039"/>
      <c r="QYR3039"/>
      <c r="QYS3039"/>
      <c r="QYT3039"/>
      <c r="QYU3039"/>
      <c r="QYV3039"/>
      <c r="QYW3039"/>
      <c r="QYX3039"/>
      <c r="QYY3039"/>
      <c r="QYZ3039"/>
      <c r="QZA3039"/>
      <c r="QZB3039"/>
      <c r="QZC3039"/>
      <c r="QZD3039"/>
      <c r="QZE3039"/>
      <c r="QZF3039"/>
      <c r="QZG3039"/>
      <c r="QZH3039"/>
      <c r="QZI3039"/>
      <c r="QZJ3039"/>
      <c r="QZK3039"/>
      <c r="QZL3039"/>
      <c r="QZM3039"/>
      <c r="QZN3039"/>
      <c r="QZO3039"/>
      <c r="QZP3039"/>
      <c r="QZQ3039"/>
      <c r="QZR3039"/>
      <c r="QZS3039"/>
      <c r="QZT3039"/>
      <c r="QZU3039"/>
      <c r="QZV3039"/>
      <c r="QZW3039"/>
      <c r="QZX3039"/>
      <c r="QZY3039"/>
      <c r="QZZ3039"/>
      <c r="RAA3039"/>
      <c r="RAB3039"/>
      <c r="RAC3039"/>
      <c r="RAD3039"/>
      <c r="RAE3039"/>
      <c r="RAF3039"/>
      <c r="RAG3039"/>
      <c r="RAH3039"/>
      <c r="RAI3039"/>
      <c r="RAJ3039"/>
      <c r="RAK3039"/>
      <c r="RAL3039"/>
      <c r="RAM3039"/>
      <c r="RAN3039"/>
      <c r="RAO3039"/>
      <c r="RAP3039"/>
      <c r="RAQ3039"/>
      <c r="RAR3039"/>
      <c r="RAS3039"/>
      <c r="RAT3039"/>
      <c r="RAU3039"/>
      <c r="RAV3039"/>
      <c r="RAW3039"/>
      <c r="RAX3039"/>
      <c r="RAY3039"/>
      <c r="RAZ3039"/>
      <c r="RBA3039"/>
      <c r="RBB3039"/>
      <c r="RBC3039"/>
      <c r="RBD3039"/>
      <c r="RBE3039"/>
      <c r="RBF3039"/>
      <c r="RBG3039"/>
      <c r="RBH3039"/>
      <c r="RBI3039"/>
      <c r="RBJ3039"/>
      <c r="RBK3039"/>
      <c r="RBL3039"/>
      <c r="RBM3039"/>
      <c r="RBN3039"/>
      <c r="RBO3039"/>
      <c r="RBP3039"/>
      <c r="RBQ3039"/>
      <c r="RBR3039"/>
      <c r="RBS3039"/>
      <c r="RBT3039"/>
      <c r="RBU3039"/>
      <c r="RBV3039"/>
      <c r="RBW3039"/>
      <c r="RBX3039"/>
      <c r="RBY3039"/>
      <c r="RBZ3039"/>
      <c r="RCA3039"/>
      <c r="RCB3039"/>
      <c r="RCC3039"/>
      <c r="RCD3039"/>
      <c r="RCE3039"/>
      <c r="RCF3039"/>
      <c r="RCG3039"/>
      <c r="RCH3039"/>
      <c r="RCI3039"/>
      <c r="RCJ3039"/>
      <c r="RCK3039"/>
      <c r="RCL3039"/>
      <c r="RCM3039"/>
      <c r="RCN3039"/>
      <c r="RCO3039"/>
      <c r="RCP3039"/>
      <c r="RCQ3039"/>
      <c r="RCR3039"/>
      <c r="RCS3039"/>
      <c r="RCT3039"/>
      <c r="RCU3039"/>
      <c r="RCV3039"/>
      <c r="RCW3039"/>
      <c r="RCX3039"/>
      <c r="RCY3039"/>
      <c r="RCZ3039"/>
      <c r="RDA3039"/>
      <c r="RDB3039"/>
      <c r="RDC3039"/>
      <c r="RDD3039"/>
      <c r="RDE3039"/>
      <c r="RDF3039"/>
      <c r="RDG3039"/>
      <c r="RDH3039"/>
      <c r="RDI3039"/>
      <c r="RDJ3039"/>
      <c r="RDK3039"/>
      <c r="RDL3039"/>
      <c r="RDM3039"/>
      <c r="RDN3039"/>
      <c r="RDO3039"/>
      <c r="RDP3039"/>
      <c r="RDQ3039"/>
      <c r="RDR3039"/>
      <c r="RDS3039"/>
      <c r="RDT3039"/>
      <c r="RDU3039"/>
      <c r="RDV3039"/>
      <c r="RDW3039"/>
      <c r="RDX3039"/>
      <c r="RDY3039"/>
      <c r="RDZ3039"/>
      <c r="REA3039"/>
      <c r="REB3039"/>
      <c r="REC3039"/>
      <c r="RED3039"/>
      <c r="REE3039"/>
      <c r="REF3039"/>
      <c r="REG3039"/>
      <c r="REH3039"/>
      <c r="REI3039"/>
      <c r="REJ3039"/>
      <c r="REK3039"/>
      <c r="REL3039"/>
      <c r="REM3039"/>
      <c r="REN3039"/>
      <c r="REO3039"/>
      <c r="REP3039"/>
      <c r="REQ3039"/>
      <c r="RER3039"/>
      <c r="RES3039"/>
      <c r="RET3039"/>
      <c r="REU3039"/>
      <c r="REV3039"/>
      <c r="REW3039"/>
      <c r="REX3039"/>
      <c r="REY3039"/>
      <c r="REZ3039"/>
      <c r="RFA3039"/>
      <c r="RFB3039"/>
      <c r="RFC3039"/>
      <c r="RFD3039"/>
      <c r="RFE3039"/>
      <c r="RFF3039"/>
      <c r="RFG3039"/>
      <c r="RFH3039"/>
      <c r="RFI3039"/>
      <c r="RFJ3039"/>
      <c r="RFK3039"/>
      <c r="RFL3039"/>
      <c r="RFM3039"/>
      <c r="RFN3039"/>
      <c r="RFO3039"/>
      <c r="RFP3039"/>
      <c r="RFQ3039"/>
      <c r="RFR3039"/>
      <c r="RFS3039"/>
      <c r="RFT3039"/>
      <c r="RFU3039"/>
      <c r="RFV3039"/>
      <c r="RFW3039"/>
      <c r="RFX3039"/>
      <c r="RFY3039"/>
      <c r="RFZ3039"/>
      <c r="RGA3039"/>
      <c r="RGB3039"/>
      <c r="RGC3039"/>
      <c r="RGD3039"/>
      <c r="RGE3039"/>
      <c r="RGF3039"/>
      <c r="RGG3039"/>
      <c r="RGH3039"/>
      <c r="RGI3039"/>
      <c r="RGJ3039"/>
      <c r="RGK3039"/>
      <c r="RGL3039"/>
      <c r="RGM3039"/>
      <c r="RGN3039"/>
      <c r="RGO3039"/>
      <c r="RGP3039"/>
      <c r="RGQ3039"/>
      <c r="RGR3039"/>
      <c r="RGS3039"/>
      <c r="RGT3039"/>
      <c r="RGU3039"/>
      <c r="RGV3039"/>
      <c r="RGW3039"/>
      <c r="RGX3039"/>
      <c r="RGY3039"/>
      <c r="RGZ3039"/>
      <c r="RHA3039"/>
      <c r="RHB3039"/>
      <c r="RHC3039"/>
      <c r="RHD3039"/>
      <c r="RHE3039"/>
      <c r="RHF3039"/>
      <c r="RHG3039"/>
      <c r="RHH3039"/>
      <c r="RHI3039"/>
      <c r="RHJ3039"/>
      <c r="RHK3039"/>
      <c r="RHL3039"/>
      <c r="RHM3039"/>
      <c r="RHN3039"/>
      <c r="RHO3039"/>
      <c r="RHP3039"/>
      <c r="RHQ3039"/>
      <c r="RHR3039"/>
      <c r="RHS3039"/>
      <c r="RHT3039"/>
      <c r="RHU3039"/>
      <c r="RHV3039"/>
      <c r="RHW3039"/>
      <c r="RHX3039"/>
      <c r="RHY3039"/>
      <c r="RHZ3039"/>
      <c r="RIA3039"/>
      <c r="RIB3039"/>
      <c r="RIC3039"/>
      <c r="RID3039"/>
      <c r="RIE3039"/>
      <c r="RIF3039"/>
      <c r="RIG3039"/>
      <c r="RIH3039"/>
      <c r="RII3039"/>
      <c r="RIJ3039"/>
      <c r="RIK3039"/>
      <c r="RIL3039"/>
      <c r="RIM3039"/>
      <c r="RIN3039"/>
      <c r="RIO3039"/>
      <c r="RIP3039"/>
      <c r="RIQ3039"/>
      <c r="RIR3039"/>
      <c r="RIS3039"/>
      <c r="RIT3039"/>
      <c r="RIU3039"/>
      <c r="RIV3039"/>
      <c r="RIW3039"/>
      <c r="RIX3039"/>
      <c r="RIY3039"/>
      <c r="RIZ3039"/>
      <c r="RJA3039"/>
      <c r="RJB3039"/>
      <c r="RJC3039"/>
      <c r="RJD3039"/>
      <c r="RJE3039"/>
      <c r="RJF3039"/>
      <c r="RJG3039"/>
      <c r="RJH3039"/>
      <c r="RJI3039"/>
      <c r="RJJ3039"/>
      <c r="RJK3039"/>
      <c r="RJL3039"/>
      <c r="RJM3039"/>
      <c r="RJN3039"/>
      <c r="RJO3039"/>
      <c r="RJP3039"/>
      <c r="RJQ3039"/>
      <c r="RJR3039"/>
      <c r="RJS3039"/>
      <c r="RJT3039"/>
      <c r="RJU3039"/>
      <c r="RJV3039"/>
      <c r="RJW3039"/>
      <c r="RJX3039"/>
      <c r="RJY3039"/>
      <c r="RJZ3039"/>
      <c r="RKA3039"/>
      <c r="RKB3039"/>
      <c r="RKC3039"/>
      <c r="RKD3039"/>
      <c r="RKE3039"/>
      <c r="RKF3039"/>
      <c r="RKG3039"/>
      <c r="RKH3039"/>
      <c r="RKI3039"/>
      <c r="RKJ3039"/>
      <c r="RKK3039"/>
      <c r="RKL3039"/>
      <c r="RKM3039"/>
      <c r="RKN3039"/>
      <c r="RKO3039"/>
      <c r="RKP3039"/>
      <c r="RKQ3039"/>
      <c r="RKR3039"/>
      <c r="RKS3039"/>
      <c r="RKT3039"/>
      <c r="RKU3039"/>
      <c r="RKV3039"/>
      <c r="RKW3039"/>
      <c r="RKX3039"/>
      <c r="RKY3039"/>
      <c r="RKZ3039"/>
      <c r="RLA3039"/>
      <c r="RLB3039"/>
      <c r="RLC3039"/>
      <c r="RLD3039"/>
      <c r="RLE3039"/>
      <c r="RLF3039"/>
      <c r="RLG3039"/>
      <c r="RLH3039"/>
      <c r="RLI3039"/>
      <c r="RLJ3039"/>
      <c r="RLK3039"/>
      <c r="RLL3039"/>
      <c r="RLM3039"/>
      <c r="RLN3039"/>
      <c r="RLO3039"/>
      <c r="RLP3039"/>
      <c r="RLQ3039"/>
      <c r="RLR3039"/>
      <c r="RLS3039"/>
      <c r="RLT3039"/>
      <c r="RLU3039"/>
      <c r="RLV3039"/>
      <c r="RLW3039"/>
      <c r="RLX3039"/>
      <c r="RLY3039"/>
      <c r="RLZ3039"/>
      <c r="RMA3039"/>
      <c r="RMB3039"/>
      <c r="RMC3039"/>
      <c r="RMD3039"/>
      <c r="RME3039"/>
      <c r="RMF3039"/>
      <c r="RMG3039"/>
      <c r="RMH3039"/>
      <c r="RMI3039"/>
      <c r="RMJ3039"/>
      <c r="RMK3039"/>
      <c r="RML3039"/>
      <c r="RMM3039"/>
      <c r="RMN3039"/>
      <c r="RMO3039"/>
      <c r="RMP3039"/>
      <c r="RMQ3039"/>
      <c r="RMR3039"/>
      <c r="RMS3039"/>
      <c r="RMT3039"/>
      <c r="RMU3039"/>
      <c r="RMV3039"/>
      <c r="RMW3039"/>
      <c r="RMX3039"/>
      <c r="RMY3039"/>
      <c r="RMZ3039"/>
      <c r="RNA3039"/>
      <c r="RNB3039"/>
      <c r="RNC3039"/>
      <c r="RND3039"/>
      <c r="RNE3039"/>
      <c r="RNF3039"/>
      <c r="RNG3039"/>
      <c r="RNH3039"/>
      <c r="RNI3039"/>
      <c r="RNJ3039"/>
      <c r="RNK3039"/>
      <c r="RNL3039"/>
      <c r="RNM3039"/>
      <c r="RNN3039"/>
      <c r="RNO3039"/>
      <c r="RNP3039"/>
      <c r="RNQ3039"/>
      <c r="RNR3039"/>
      <c r="RNS3039"/>
      <c r="RNT3039"/>
      <c r="RNU3039"/>
      <c r="RNV3039"/>
      <c r="RNW3039"/>
      <c r="RNX3039"/>
      <c r="RNY3039"/>
      <c r="RNZ3039"/>
      <c r="ROA3039"/>
      <c r="ROB3039"/>
      <c r="ROC3039"/>
      <c r="ROD3039"/>
      <c r="ROE3039"/>
      <c r="ROF3039"/>
      <c r="ROG3039"/>
      <c r="ROH3039"/>
      <c r="ROI3039"/>
      <c r="ROJ3039"/>
      <c r="ROK3039"/>
      <c r="ROL3039"/>
      <c r="ROM3039"/>
      <c r="RON3039"/>
      <c r="ROO3039"/>
      <c r="ROP3039"/>
      <c r="ROQ3039"/>
      <c r="ROR3039"/>
      <c r="ROS3039"/>
      <c r="ROT3039"/>
      <c r="ROU3039"/>
      <c r="ROV3039"/>
      <c r="ROW3039"/>
      <c r="ROX3039"/>
      <c r="ROY3039"/>
      <c r="ROZ3039"/>
      <c r="RPA3039"/>
      <c r="RPB3039"/>
      <c r="RPC3039"/>
      <c r="RPD3039"/>
      <c r="RPE3039"/>
      <c r="RPF3039"/>
      <c r="RPG3039"/>
      <c r="RPH3039"/>
      <c r="RPI3039"/>
      <c r="RPJ3039"/>
      <c r="RPK3039"/>
      <c r="RPL3039"/>
      <c r="RPM3039"/>
      <c r="RPN3039"/>
      <c r="RPO3039"/>
      <c r="RPP3039"/>
      <c r="RPQ3039"/>
      <c r="RPR3039"/>
      <c r="RPS3039"/>
      <c r="RPT3039"/>
      <c r="RPU3039"/>
      <c r="RPV3039"/>
      <c r="RPW3039"/>
      <c r="RPX3039"/>
      <c r="RPY3039"/>
      <c r="RPZ3039"/>
      <c r="RQA3039"/>
      <c r="RQB3039"/>
      <c r="RQC3039"/>
      <c r="RQD3039"/>
      <c r="RQE3039"/>
      <c r="RQF3039"/>
      <c r="RQG3039"/>
      <c r="RQH3039"/>
      <c r="RQI3039"/>
      <c r="RQJ3039"/>
      <c r="RQK3039"/>
      <c r="RQL3039"/>
      <c r="RQM3039"/>
      <c r="RQN3039"/>
      <c r="RQO3039"/>
      <c r="RQP3039"/>
      <c r="RQQ3039"/>
      <c r="RQR3039"/>
      <c r="RQS3039"/>
      <c r="RQT3039"/>
      <c r="RQU3039"/>
      <c r="RQV3039"/>
      <c r="RQW3039"/>
      <c r="RQX3039"/>
      <c r="RQY3039"/>
      <c r="RQZ3039"/>
      <c r="RRA3039"/>
      <c r="RRB3039"/>
      <c r="RRC3039"/>
      <c r="RRD3039"/>
      <c r="RRE3039"/>
      <c r="RRF3039"/>
      <c r="RRG3039"/>
      <c r="RRH3039"/>
      <c r="RRI3039"/>
      <c r="RRJ3039"/>
      <c r="RRK3039"/>
      <c r="RRL3039"/>
      <c r="RRM3039"/>
      <c r="RRN3039"/>
      <c r="RRO3039"/>
      <c r="RRP3039"/>
      <c r="RRQ3039"/>
      <c r="RRR3039"/>
      <c r="RRS3039"/>
      <c r="RRT3039"/>
      <c r="RRU3039"/>
      <c r="RRV3039"/>
      <c r="RRW3039"/>
      <c r="RRX3039"/>
      <c r="RRY3039"/>
      <c r="RRZ3039"/>
      <c r="RSA3039"/>
      <c r="RSB3039"/>
      <c r="RSC3039"/>
      <c r="RSD3039"/>
      <c r="RSE3039"/>
      <c r="RSF3039"/>
      <c r="RSG3039"/>
      <c r="RSH3039"/>
      <c r="RSI3039"/>
      <c r="RSJ3039"/>
      <c r="RSK3039"/>
      <c r="RSL3039"/>
      <c r="RSM3039"/>
      <c r="RSN3039"/>
      <c r="RSO3039"/>
      <c r="RSP3039"/>
      <c r="RSQ3039"/>
      <c r="RSR3039"/>
      <c r="RSS3039"/>
      <c r="RST3039"/>
      <c r="RSU3039"/>
      <c r="RSV3039"/>
      <c r="RSW3039"/>
      <c r="RSX3039"/>
      <c r="RSY3039"/>
      <c r="RSZ3039"/>
      <c r="RTA3039"/>
      <c r="RTB3039"/>
      <c r="RTC3039"/>
      <c r="RTD3039"/>
      <c r="RTE3039"/>
      <c r="RTF3039"/>
      <c r="RTG3039"/>
      <c r="RTH3039"/>
      <c r="RTI3039"/>
      <c r="RTJ3039"/>
      <c r="RTK3039"/>
      <c r="RTL3039"/>
      <c r="RTM3039"/>
      <c r="RTN3039"/>
      <c r="RTO3039"/>
      <c r="RTP3039"/>
      <c r="RTQ3039"/>
      <c r="RTR3039"/>
      <c r="RTS3039"/>
      <c r="RTT3039"/>
      <c r="RTU3039"/>
      <c r="RTV3039"/>
      <c r="RTW3039"/>
      <c r="RTX3039"/>
      <c r="RTY3039"/>
      <c r="RTZ3039"/>
      <c r="RUA3039"/>
      <c r="RUB3039"/>
      <c r="RUC3039"/>
      <c r="RUD3039"/>
      <c r="RUE3039"/>
      <c r="RUF3039"/>
      <c r="RUG3039"/>
      <c r="RUH3039"/>
      <c r="RUI3039"/>
      <c r="RUJ3039"/>
      <c r="RUK3039"/>
      <c r="RUL3039"/>
      <c r="RUM3039"/>
      <c r="RUN3039"/>
      <c r="RUO3039"/>
      <c r="RUP3039"/>
      <c r="RUQ3039"/>
      <c r="RUR3039"/>
      <c r="RUS3039"/>
      <c r="RUT3039"/>
      <c r="RUU3039"/>
      <c r="RUV3039"/>
      <c r="RUW3039"/>
      <c r="RUX3039"/>
      <c r="RUY3039"/>
      <c r="RUZ3039"/>
      <c r="RVA3039"/>
      <c r="RVB3039"/>
      <c r="RVC3039"/>
      <c r="RVD3039"/>
      <c r="RVE3039"/>
      <c r="RVF3039"/>
      <c r="RVG3039"/>
      <c r="RVH3039"/>
      <c r="RVI3039"/>
      <c r="RVJ3039"/>
      <c r="RVK3039"/>
      <c r="RVL3039"/>
      <c r="RVM3039"/>
      <c r="RVN3039"/>
      <c r="RVO3039"/>
      <c r="RVP3039"/>
      <c r="RVQ3039"/>
      <c r="RVR3039"/>
      <c r="RVS3039"/>
      <c r="RVT3039"/>
      <c r="RVU3039"/>
      <c r="RVV3039"/>
      <c r="RVW3039"/>
      <c r="RVX3039"/>
      <c r="RVY3039"/>
      <c r="RVZ3039"/>
      <c r="RWA3039"/>
      <c r="RWB3039"/>
      <c r="RWC3039"/>
      <c r="RWD3039"/>
      <c r="RWE3039"/>
      <c r="RWF3039"/>
      <c r="RWG3039"/>
      <c r="RWH3039"/>
      <c r="RWI3039"/>
      <c r="RWJ3039"/>
      <c r="RWK3039"/>
      <c r="RWL3039"/>
      <c r="RWM3039"/>
      <c r="RWN3039"/>
      <c r="RWO3039"/>
      <c r="RWP3039"/>
      <c r="RWQ3039"/>
      <c r="RWR3039"/>
      <c r="RWS3039"/>
      <c r="RWT3039"/>
      <c r="RWU3039"/>
      <c r="RWV3039"/>
      <c r="RWW3039"/>
      <c r="RWX3039"/>
      <c r="RWY3039"/>
      <c r="RWZ3039"/>
      <c r="RXA3039"/>
      <c r="RXB3039"/>
      <c r="RXC3039"/>
      <c r="RXD3039"/>
      <c r="RXE3039"/>
      <c r="RXF3039"/>
      <c r="RXG3039"/>
      <c r="RXH3039"/>
      <c r="RXI3039"/>
      <c r="RXJ3039"/>
      <c r="RXK3039"/>
      <c r="RXL3039"/>
      <c r="RXM3039"/>
      <c r="RXN3039"/>
      <c r="RXO3039"/>
      <c r="RXP3039"/>
      <c r="RXQ3039"/>
      <c r="RXR3039"/>
      <c r="RXS3039"/>
      <c r="RXT3039"/>
      <c r="RXU3039"/>
      <c r="RXV3039"/>
      <c r="RXW3039"/>
      <c r="RXX3039"/>
      <c r="RXY3039"/>
      <c r="RXZ3039"/>
      <c r="RYA3039"/>
      <c r="RYB3039"/>
      <c r="RYC3039"/>
      <c r="RYD3039"/>
      <c r="RYE3039"/>
      <c r="RYF3039"/>
      <c r="RYG3039"/>
      <c r="RYH3039"/>
      <c r="RYI3039"/>
      <c r="RYJ3039"/>
      <c r="RYK3039"/>
      <c r="RYL3039"/>
      <c r="RYM3039"/>
      <c r="RYN3039"/>
      <c r="RYO3039"/>
      <c r="RYP3039"/>
      <c r="RYQ3039"/>
      <c r="RYR3039"/>
      <c r="RYS3039"/>
      <c r="RYT3039"/>
      <c r="RYU3039"/>
      <c r="RYV3039"/>
      <c r="RYW3039"/>
      <c r="RYX3039"/>
      <c r="RYY3039"/>
      <c r="RYZ3039"/>
      <c r="RZA3039"/>
      <c r="RZB3039"/>
      <c r="RZC3039"/>
      <c r="RZD3039"/>
      <c r="RZE3039"/>
      <c r="RZF3039"/>
      <c r="RZG3039"/>
      <c r="RZH3039"/>
      <c r="RZI3039"/>
      <c r="RZJ3039"/>
      <c r="RZK3039"/>
      <c r="RZL3039"/>
      <c r="RZM3039"/>
      <c r="RZN3039"/>
      <c r="RZO3039"/>
      <c r="RZP3039"/>
      <c r="RZQ3039"/>
      <c r="RZR3039"/>
      <c r="RZS3039"/>
      <c r="RZT3039"/>
      <c r="RZU3039"/>
      <c r="RZV3039"/>
      <c r="RZW3039"/>
      <c r="RZX3039"/>
      <c r="RZY3039"/>
      <c r="RZZ3039"/>
      <c r="SAA3039"/>
      <c r="SAB3039"/>
      <c r="SAC3039"/>
      <c r="SAD3039"/>
      <c r="SAE3039"/>
      <c r="SAF3039"/>
      <c r="SAG3039"/>
      <c r="SAH3039"/>
      <c r="SAI3039"/>
      <c r="SAJ3039"/>
      <c r="SAK3039"/>
      <c r="SAL3039"/>
      <c r="SAM3039"/>
      <c r="SAN3039"/>
      <c r="SAO3039"/>
      <c r="SAP3039"/>
      <c r="SAQ3039"/>
      <c r="SAR3039"/>
      <c r="SAS3039"/>
      <c r="SAT3039"/>
      <c r="SAU3039"/>
      <c r="SAV3039"/>
      <c r="SAW3039"/>
      <c r="SAX3039"/>
      <c r="SAY3039"/>
      <c r="SAZ3039"/>
      <c r="SBA3039"/>
      <c r="SBB3039"/>
      <c r="SBC3039"/>
      <c r="SBD3039"/>
      <c r="SBE3039"/>
      <c r="SBF3039"/>
      <c r="SBG3039"/>
      <c r="SBH3039"/>
      <c r="SBI3039"/>
      <c r="SBJ3039"/>
      <c r="SBK3039"/>
      <c r="SBL3039"/>
      <c r="SBM3039"/>
      <c r="SBN3039"/>
      <c r="SBO3039"/>
      <c r="SBP3039"/>
      <c r="SBQ3039"/>
      <c r="SBR3039"/>
      <c r="SBS3039"/>
      <c r="SBT3039"/>
      <c r="SBU3039"/>
      <c r="SBV3039"/>
      <c r="SBW3039"/>
      <c r="SBX3039"/>
      <c r="SBY3039"/>
      <c r="SBZ3039"/>
      <c r="SCA3039"/>
      <c r="SCB3039"/>
      <c r="SCC3039"/>
      <c r="SCD3039"/>
      <c r="SCE3039"/>
      <c r="SCF3039"/>
      <c r="SCG3039"/>
      <c r="SCH3039"/>
      <c r="SCI3039"/>
      <c r="SCJ3039"/>
      <c r="SCK3039"/>
      <c r="SCL3039"/>
      <c r="SCM3039"/>
      <c r="SCN3039"/>
      <c r="SCO3039"/>
      <c r="SCP3039"/>
      <c r="SCQ3039"/>
      <c r="SCR3039"/>
      <c r="SCS3039"/>
      <c r="SCT3039"/>
      <c r="SCU3039"/>
      <c r="SCV3039"/>
      <c r="SCW3039"/>
      <c r="SCX3039"/>
      <c r="SCY3039"/>
      <c r="SCZ3039"/>
      <c r="SDA3039"/>
      <c r="SDB3039"/>
      <c r="SDC3039"/>
      <c r="SDD3039"/>
      <c r="SDE3039"/>
      <c r="SDF3039"/>
      <c r="SDG3039"/>
      <c r="SDH3039"/>
      <c r="SDI3039"/>
      <c r="SDJ3039"/>
      <c r="SDK3039"/>
      <c r="SDL3039"/>
      <c r="SDM3039"/>
      <c r="SDN3039"/>
      <c r="SDO3039"/>
      <c r="SDP3039"/>
      <c r="SDQ3039"/>
      <c r="SDR3039"/>
      <c r="SDS3039"/>
      <c r="SDT3039"/>
      <c r="SDU3039"/>
      <c r="SDV3039"/>
      <c r="SDW3039"/>
      <c r="SDX3039"/>
      <c r="SDY3039"/>
      <c r="SDZ3039"/>
      <c r="SEA3039"/>
      <c r="SEB3039"/>
      <c r="SEC3039"/>
      <c r="SED3039"/>
      <c r="SEE3039"/>
      <c r="SEF3039"/>
      <c r="SEG3039"/>
      <c r="SEH3039"/>
      <c r="SEI3039"/>
      <c r="SEJ3039"/>
      <c r="SEK3039"/>
      <c r="SEL3039"/>
      <c r="SEM3039"/>
      <c r="SEN3039"/>
      <c r="SEO3039"/>
      <c r="SEP3039"/>
      <c r="SEQ3039"/>
      <c r="SER3039"/>
      <c r="SES3039"/>
      <c r="SET3039"/>
      <c r="SEU3039"/>
      <c r="SEV3039"/>
      <c r="SEW3039"/>
      <c r="SEX3039"/>
      <c r="SEY3039"/>
      <c r="SEZ3039"/>
      <c r="SFA3039"/>
      <c r="SFB3039"/>
      <c r="SFC3039"/>
      <c r="SFD3039"/>
      <c r="SFE3039"/>
      <c r="SFF3039"/>
      <c r="SFG3039"/>
      <c r="SFH3039"/>
      <c r="SFI3039"/>
      <c r="SFJ3039"/>
      <c r="SFK3039"/>
      <c r="SFL3039"/>
      <c r="SFM3039"/>
      <c r="SFN3039"/>
      <c r="SFO3039"/>
      <c r="SFP3039"/>
      <c r="SFQ3039"/>
      <c r="SFR3039"/>
      <c r="SFS3039"/>
      <c r="SFT3039"/>
      <c r="SFU3039"/>
      <c r="SFV3039"/>
      <c r="SFW3039"/>
      <c r="SFX3039"/>
      <c r="SFY3039"/>
      <c r="SFZ3039"/>
      <c r="SGA3039"/>
      <c r="SGB3039"/>
      <c r="SGC3039"/>
      <c r="SGD3039"/>
      <c r="SGE3039"/>
      <c r="SGF3039"/>
      <c r="SGG3039"/>
      <c r="SGH3039"/>
      <c r="SGI3039"/>
      <c r="SGJ3039"/>
      <c r="SGK3039"/>
      <c r="SGL3039"/>
      <c r="SGM3039"/>
      <c r="SGN3039"/>
      <c r="SGO3039"/>
      <c r="SGP3039"/>
      <c r="SGQ3039"/>
      <c r="SGR3039"/>
      <c r="SGS3039"/>
      <c r="SGT3039"/>
      <c r="SGU3039"/>
      <c r="SGV3039"/>
      <c r="SGW3039"/>
      <c r="SGX3039"/>
      <c r="SGY3039"/>
      <c r="SGZ3039"/>
      <c r="SHA3039"/>
      <c r="SHB3039"/>
      <c r="SHC3039"/>
      <c r="SHD3039"/>
      <c r="SHE3039"/>
      <c r="SHF3039"/>
      <c r="SHG3039"/>
      <c r="SHH3039"/>
      <c r="SHI3039"/>
      <c r="SHJ3039"/>
      <c r="SHK3039"/>
      <c r="SHL3039"/>
      <c r="SHM3039"/>
      <c r="SHN3039"/>
      <c r="SHO3039"/>
      <c r="SHP3039"/>
      <c r="SHQ3039"/>
      <c r="SHR3039"/>
      <c r="SHS3039"/>
      <c r="SHT3039"/>
      <c r="SHU3039"/>
      <c r="SHV3039"/>
      <c r="SHW3039"/>
      <c r="SHX3039"/>
      <c r="SHY3039"/>
      <c r="SHZ3039"/>
      <c r="SIA3039"/>
      <c r="SIB3039"/>
      <c r="SIC3039"/>
      <c r="SID3039"/>
      <c r="SIE3039"/>
      <c r="SIF3039"/>
      <c r="SIG3039"/>
      <c r="SIH3039"/>
      <c r="SII3039"/>
      <c r="SIJ3039"/>
      <c r="SIK3039"/>
      <c r="SIL3039"/>
      <c r="SIM3039"/>
      <c r="SIN3039"/>
      <c r="SIO3039"/>
      <c r="SIP3039"/>
      <c r="SIQ3039"/>
      <c r="SIR3039"/>
      <c r="SIS3039"/>
      <c r="SIT3039"/>
      <c r="SIU3039"/>
      <c r="SIV3039"/>
      <c r="SIW3039"/>
      <c r="SIX3039"/>
      <c r="SIY3039"/>
      <c r="SIZ3039"/>
      <c r="SJA3039"/>
      <c r="SJB3039"/>
      <c r="SJC3039"/>
      <c r="SJD3039"/>
      <c r="SJE3039"/>
      <c r="SJF3039"/>
      <c r="SJG3039"/>
      <c r="SJH3039"/>
      <c r="SJI3039"/>
      <c r="SJJ3039"/>
      <c r="SJK3039"/>
      <c r="SJL3039"/>
      <c r="SJM3039"/>
      <c r="SJN3039"/>
      <c r="SJO3039"/>
      <c r="SJP3039"/>
      <c r="SJQ3039"/>
      <c r="SJR3039"/>
      <c r="SJS3039"/>
      <c r="SJT3039"/>
      <c r="SJU3039"/>
      <c r="SJV3039"/>
      <c r="SJW3039"/>
      <c r="SJX3039"/>
      <c r="SJY3039"/>
      <c r="SJZ3039"/>
      <c r="SKA3039"/>
      <c r="SKB3039"/>
      <c r="SKC3039"/>
      <c r="SKD3039"/>
      <c r="SKE3039"/>
      <c r="SKF3039"/>
      <c r="SKG3039"/>
      <c r="SKH3039"/>
      <c r="SKI3039"/>
      <c r="SKJ3039"/>
      <c r="SKK3039"/>
      <c r="SKL3039"/>
      <c r="SKM3039"/>
      <c r="SKN3039"/>
      <c r="SKO3039"/>
      <c r="SKP3039"/>
      <c r="SKQ3039"/>
      <c r="SKR3039"/>
      <c r="SKS3039"/>
      <c r="SKT3039"/>
      <c r="SKU3039"/>
      <c r="SKV3039"/>
      <c r="SKW3039"/>
      <c r="SKX3039"/>
      <c r="SKY3039"/>
      <c r="SKZ3039"/>
      <c r="SLA3039"/>
      <c r="SLB3039"/>
      <c r="SLC3039"/>
      <c r="SLD3039"/>
      <c r="SLE3039"/>
      <c r="SLF3039"/>
      <c r="SLG3039"/>
      <c r="SLH3039"/>
      <c r="SLI3039"/>
      <c r="SLJ3039"/>
      <c r="SLK3039"/>
      <c r="SLL3039"/>
      <c r="SLM3039"/>
      <c r="SLN3039"/>
      <c r="SLO3039"/>
      <c r="SLP3039"/>
      <c r="SLQ3039"/>
      <c r="SLR3039"/>
      <c r="SLS3039"/>
      <c r="SLT3039"/>
      <c r="SLU3039"/>
      <c r="SLV3039"/>
      <c r="SLW3039"/>
      <c r="SLX3039"/>
      <c r="SLY3039"/>
      <c r="SLZ3039"/>
      <c r="SMA3039"/>
      <c r="SMB3039"/>
      <c r="SMC3039"/>
      <c r="SMD3039"/>
      <c r="SME3039"/>
      <c r="SMF3039"/>
      <c r="SMG3039"/>
      <c r="SMH3039"/>
      <c r="SMI3039"/>
      <c r="SMJ3039"/>
      <c r="SMK3039"/>
      <c r="SML3039"/>
      <c r="SMM3039"/>
      <c r="SMN3039"/>
      <c r="SMO3039"/>
      <c r="SMP3039"/>
      <c r="SMQ3039"/>
      <c r="SMR3039"/>
      <c r="SMS3039"/>
      <c r="SMT3039"/>
      <c r="SMU3039"/>
      <c r="SMV3039"/>
      <c r="SMW3039"/>
      <c r="SMX3039"/>
      <c r="SMY3039"/>
      <c r="SMZ3039"/>
      <c r="SNA3039"/>
      <c r="SNB3039"/>
      <c r="SNC3039"/>
      <c r="SND3039"/>
      <c r="SNE3039"/>
      <c r="SNF3039"/>
      <c r="SNG3039"/>
      <c r="SNH3039"/>
      <c r="SNI3039"/>
      <c r="SNJ3039"/>
      <c r="SNK3039"/>
      <c r="SNL3039"/>
      <c r="SNM3039"/>
      <c r="SNN3039"/>
      <c r="SNO3039"/>
      <c r="SNP3039"/>
      <c r="SNQ3039"/>
      <c r="SNR3039"/>
      <c r="SNS3039"/>
      <c r="SNT3039"/>
      <c r="SNU3039"/>
      <c r="SNV3039"/>
      <c r="SNW3039"/>
      <c r="SNX3039"/>
      <c r="SNY3039"/>
      <c r="SNZ3039"/>
      <c r="SOA3039"/>
      <c r="SOB3039"/>
      <c r="SOC3039"/>
      <c r="SOD3039"/>
      <c r="SOE3039"/>
      <c r="SOF3039"/>
      <c r="SOG3039"/>
      <c r="SOH3039"/>
      <c r="SOI3039"/>
      <c r="SOJ3039"/>
      <c r="SOK3039"/>
      <c r="SOL3039"/>
      <c r="SOM3039"/>
      <c r="SON3039"/>
      <c r="SOO3039"/>
      <c r="SOP3039"/>
      <c r="SOQ3039"/>
      <c r="SOR3039"/>
      <c r="SOS3039"/>
      <c r="SOT3039"/>
      <c r="SOU3039"/>
      <c r="SOV3039"/>
      <c r="SOW3039"/>
      <c r="SOX3039"/>
      <c r="SOY3039"/>
      <c r="SOZ3039"/>
      <c r="SPA3039"/>
      <c r="SPB3039"/>
      <c r="SPC3039"/>
      <c r="SPD3039"/>
      <c r="SPE3039"/>
      <c r="SPF3039"/>
      <c r="SPG3039"/>
      <c r="SPH3039"/>
      <c r="SPI3039"/>
      <c r="SPJ3039"/>
      <c r="SPK3039"/>
      <c r="SPL3039"/>
      <c r="SPM3039"/>
      <c r="SPN3039"/>
      <c r="SPO3039"/>
      <c r="SPP3039"/>
      <c r="SPQ3039"/>
      <c r="SPR3039"/>
      <c r="SPS3039"/>
      <c r="SPT3039"/>
      <c r="SPU3039"/>
      <c r="SPV3039"/>
      <c r="SPW3039"/>
      <c r="SPX3039"/>
      <c r="SPY3039"/>
      <c r="SPZ3039"/>
      <c r="SQA3039"/>
      <c r="SQB3039"/>
      <c r="SQC3039"/>
      <c r="SQD3039"/>
      <c r="SQE3039"/>
      <c r="SQF3039"/>
      <c r="SQG3039"/>
      <c r="SQH3039"/>
      <c r="SQI3039"/>
      <c r="SQJ3039"/>
      <c r="SQK3039"/>
      <c r="SQL3039"/>
      <c r="SQM3039"/>
      <c r="SQN3039"/>
      <c r="SQO3039"/>
      <c r="SQP3039"/>
      <c r="SQQ3039"/>
      <c r="SQR3039"/>
      <c r="SQS3039"/>
      <c r="SQT3039"/>
      <c r="SQU3039"/>
      <c r="SQV3039"/>
      <c r="SQW3039"/>
      <c r="SQX3039"/>
      <c r="SQY3039"/>
      <c r="SQZ3039"/>
      <c r="SRA3039"/>
      <c r="SRB3039"/>
      <c r="SRC3039"/>
      <c r="SRD3039"/>
      <c r="SRE3039"/>
      <c r="SRF3039"/>
      <c r="SRG3039"/>
      <c r="SRH3039"/>
      <c r="SRI3039"/>
      <c r="SRJ3039"/>
      <c r="SRK3039"/>
      <c r="SRL3039"/>
      <c r="SRM3039"/>
      <c r="SRN3039"/>
      <c r="SRO3039"/>
      <c r="SRP3039"/>
      <c r="SRQ3039"/>
      <c r="SRR3039"/>
      <c r="SRS3039"/>
      <c r="SRT3039"/>
      <c r="SRU3039"/>
      <c r="SRV3039"/>
      <c r="SRW3039"/>
      <c r="SRX3039"/>
      <c r="SRY3039"/>
      <c r="SRZ3039"/>
      <c r="SSA3039"/>
      <c r="SSB3039"/>
      <c r="SSC3039"/>
      <c r="SSD3039"/>
      <c r="SSE3039"/>
      <c r="SSF3039"/>
      <c r="SSG3039"/>
      <c r="SSH3039"/>
      <c r="SSI3039"/>
      <c r="SSJ3039"/>
      <c r="SSK3039"/>
      <c r="SSL3039"/>
      <c r="SSM3039"/>
      <c r="SSN3039"/>
      <c r="SSO3039"/>
      <c r="SSP3039"/>
      <c r="SSQ3039"/>
      <c r="SSR3039"/>
      <c r="SSS3039"/>
      <c r="SST3039"/>
      <c r="SSU3039"/>
      <c r="SSV3039"/>
      <c r="SSW3039"/>
      <c r="SSX3039"/>
      <c r="SSY3039"/>
      <c r="SSZ3039"/>
      <c r="STA3039"/>
      <c r="STB3039"/>
      <c r="STC3039"/>
      <c r="STD3039"/>
      <c r="STE3039"/>
      <c r="STF3039"/>
      <c r="STG3039"/>
      <c r="STH3039"/>
      <c r="STI3039"/>
      <c r="STJ3039"/>
      <c r="STK3039"/>
      <c r="STL3039"/>
      <c r="STM3039"/>
      <c r="STN3039"/>
      <c r="STO3039"/>
      <c r="STP3039"/>
      <c r="STQ3039"/>
      <c r="STR3039"/>
      <c r="STS3039"/>
      <c r="STT3039"/>
      <c r="STU3039"/>
      <c r="STV3039"/>
      <c r="STW3039"/>
      <c r="STX3039"/>
      <c r="STY3039"/>
      <c r="STZ3039"/>
      <c r="SUA3039"/>
      <c r="SUB3039"/>
      <c r="SUC3039"/>
      <c r="SUD3039"/>
      <c r="SUE3039"/>
      <c r="SUF3039"/>
      <c r="SUG3039"/>
      <c r="SUH3039"/>
      <c r="SUI3039"/>
      <c r="SUJ3039"/>
      <c r="SUK3039"/>
      <c r="SUL3039"/>
      <c r="SUM3039"/>
      <c r="SUN3039"/>
      <c r="SUO3039"/>
      <c r="SUP3039"/>
      <c r="SUQ3039"/>
      <c r="SUR3039"/>
      <c r="SUS3039"/>
      <c r="SUT3039"/>
      <c r="SUU3039"/>
      <c r="SUV3039"/>
      <c r="SUW3039"/>
      <c r="SUX3039"/>
      <c r="SUY3039"/>
      <c r="SUZ3039"/>
      <c r="SVA3039"/>
      <c r="SVB3039"/>
      <c r="SVC3039"/>
      <c r="SVD3039"/>
      <c r="SVE3039"/>
      <c r="SVF3039"/>
      <c r="SVG3039"/>
      <c r="SVH3039"/>
      <c r="SVI3039"/>
      <c r="SVJ3039"/>
      <c r="SVK3039"/>
      <c r="SVL3039"/>
      <c r="SVM3039"/>
      <c r="SVN3039"/>
      <c r="SVO3039"/>
      <c r="SVP3039"/>
      <c r="SVQ3039"/>
      <c r="SVR3039"/>
      <c r="SVS3039"/>
      <c r="SVT3039"/>
      <c r="SVU3039"/>
      <c r="SVV3039"/>
      <c r="SVW3039"/>
      <c r="SVX3039"/>
      <c r="SVY3039"/>
      <c r="SVZ3039"/>
      <c r="SWA3039"/>
      <c r="SWB3039"/>
      <c r="SWC3039"/>
      <c r="SWD3039"/>
      <c r="SWE3039"/>
      <c r="SWF3039"/>
      <c r="SWG3039"/>
      <c r="SWH3039"/>
      <c r="SWI3039"/>
      <c r="SWJ3039"/>
      <c r="SWK3039"/>
      <c r="SWL3039"/>
      <c r="SWM3039"/>
      <c r="SWN3039"/>
      <c r="SWO3039"/>
      <c r="SWP3039"/>
      <c r="SWQ3039"/>
      <c r="SWR3039"/>
      <c r="SWS3039"/>
      <c r="SWT3039"/>
      <c r="SWU3039"/>
      <c r="SWV3039"/>
      <c r="SWW3039"/>
      <c r="SWX3039"/>
      <c r="SWY3039"/>
      <c r="SWZ3039"/>
      <c r="SXA3039"/>
      <c r="SXB3039"/>
      <c r="SXC3039"/>
      <c r="SXD3039"/>
      <c r="SXE3039"/>
      <c r="SXF3039"/>
      <c r="SXG3039"/>
      <c r="SXH3039"/>
      <c r="SXI3039"/>
      <c r="SXJ3039"/>
      <c r="SXK3039"/>
      <c r="SXL3039"/>
      <c r="SXM3039"/>
      <c r="SXN3039"/>
      <c r="SXO3039"/>
      <c r="SXP3039"/>
      <c r="SXQ3039"/>
      <c r="SXR3039"/>
      <c r="SXS3039"/>
      <c r="SXT3039"/>
      <c r="SXU3039"/>
      <c r="SXV3039"/>
      <c r="SXW3039"/>
      <c r="SXX3039"/>
      <c r="SXY3039"/>
      <c r="SXZ3039"/>
      <c r="SYA3039"/>
      <c r="SYB3039"/>
      <c r="SYC3039"/>
      <c r="SYD3039"/>
      <c r="SYE3039"/>
      <c r="SYF3039"/>
      <c r="SYG3039"/>
      <c r="SYH3039"/>
      <c r="SYI3039"/>
      <c r="SYJ3039"/>
      <c r="SYK3039"/>
      <c r="SYL3039"/>
      <c r="SYM3039"/>
      <c r="SYN3039"/>
      <c r="SYO3039"/>
      <c r="SYP3039"/>
      <c r="SYQ3039"/>
      <c r="SYR3039"/>
      <c r="SYS3039"/>
      <c r="SYT3039"/>
      <c r="SYU3039"/>
      <c r="SYV3039"/>
      <c r="SYW3039"/>
      <c r="SYX3039"/>
      <c r="SYY3039"/>
      <c r="SYZ3039"/>
      <c r="SZA3039"/>
      <c r="SZB3039"/>
      <c r="SZC3039"/>
      <c r="SZD3039"/>
      <c r="SZE3039"/>
      <c r="SZF3039"/>
      <c r="SZG3039"/>
      <c r="SZH3039"/>
      <c r="SZI3039"/>
      <c r="SZJ3039"/>
      <c r="SZK3039"/>
      <c r="SZL3039"/>
      <c r="SZM3039"/>
      <c r="SZN3039"/>
      <c r="SZO3039"/>
      <c r="SZP3039"/>
      <c r="SZQ3039"/>
      <c r="SZR3039"/>
      <c r="SZS3039"/>
      <c r="SZT3039"/>
      <c r="SZU3039"/>
      <c r="SZV3039"/>
      <c r="SZW3039"/>
      <c r="SZX3039"/>
      <c r="SZY3039"/>
      <c r="SZZ3039"/>
      <c r="TAA3039"/>
      <c r="TAB3039"/>
      <c r="TAC3039"/>
      <c r="TAD3039"/>
      <c r="TAE3039"/>
      <c r="TAF3039"/>
      <c r="TAG3039"/>
      <c r="TAH3039"/>
      <c r="TAI3039"/>
      <c r="TAJ3039"/>
      <c r="TAK3039"/>
      <c r="TAL3039"/>
      <c r="TAM3039"/>
      <c r="TAN3039"/>
      <c r="TAO3039"/>
      <c r="TAP3039"/>
      <c r="TAQ3039"/>
      <c r="TAR3039"/>
      <c r="TAS3039"/>
      <c r="TAT3039"/>
      <c r="TAU3039"/>
      <c r="TAV3039"/>
      <c r="TAW3039"/>
      <c r="TAX3039"/>
      <c r="TAY3039"/>
      <c r="TAZ3039"/>
      <c r="TBA3039"/>
      <c r="TBB3039"/>
      <c r="TBC3039"/>
      <c r="TBD3039"/>
      <c r="TBE3039"/>
      <c r="TBF3039"/>
      <c r="TBG3039"/>
      <c r="TBH3039"/>
      <c r="TBI3039"/>
      <c r="TBJ3039"/>
      <c r="TBK3039"/>
      <c r="TBL3039"/>
      <c r="TBM3039"/>
      <c r="TBN3039"/>
      <c r="TBO3039"/>
      <c r="TBP3039"/>
      <c r="TBQ3039"/>
      <c r="TBR3039"/>
      <c r="TBS3039"/>
      <c r="TBT3039"/>
      <c r="TBU3039"/>
      <c r="TBV3039"/>
      <c r="TBW3039"/>
      <c r="TBX3039"/>
      <c r="TBY3039"/>
      <c r="TBZ3039"/>
      <c r="TCA3039"/>
      <c r="TCB3039"/>
      <c r="TCC3039"/>
      <c r="TCD3039"/>
      <c r="TCE3039"/>
      <c r="TCF3039"/>
      <c r="TCG3039"/>
      <c r="TCH3039"/>
      <c r="TCI3039"/>
      <c r="TCJ3039"/>
      <c r="TCK3039"/>
      <c r="TCL3039"/>
      <c r="TCM3039"/>
      <c r="TCN3039"/>
      <c r="TCO3039"/>
      <c r="TCP3039"/>
      <c r="TCQ3039"/>
      <c r="TCR3039"/>
      <c r="TCS3039"/>
      <c r="TCT3039"/>
      <c r="TCU3039"/>
      <c r="TCV3039"/>
      <c r="TCW3039"/>
      <c r="TCX3039"/>
      <c r="TCY3039"/>
      <c r="TCZ3039"/>
      <c r="TDA3039"/>
      <c r="TDB3039"/>
      <c r="TDC3039"/>
      <c r="TDD3039"/>
      <c r="TDE3039"/>
      <c r="TDF3039"/>
      <c r="TDG3039"/>
      <c r="TDH3039"/>
      <c r="TDI3039"/>
      <c r="TDJ3039"/>
      <c r="TDK3039"/>
      <c r="TDL3039"/>
      <c r="TDM3039"/>
      <c r="TDN3039"/>
      <c r="TDO3039"/>
      <c r="TDP3039"/>
      <c r="TDQ3039"/>
      <c r="TDR3039"/>
      <c r="TDS3039"/>
      <c r="TDT3039"/>
      <c r="TDU3039"/>
      <c r="TDV3039"/>
      <c r="TDW3039"/>
      <c r="TDX3039"/>
      <c r="TDY3039"/>
      <c r="TDZ3039"/>
      <c r="TEA3039"/>
      <c r="TEB3039"/>
      <c r="TEC3039"/>
      <c r="TED3039"/>
      <c r="TEE3039"/>
      <c r="TEF3039"/>
      <c r="TEG3039"/>
      <c r="TEH3039"/>
      <c r="TEI3039"/>
      <c r="TEJ3039"/>
      <c r="TEK3039"/>
      <c r="TEL3039"/>
      <c r="TEM3039"/>
      <c r="TEN3039"/>
      <c r="TEO3039"/>
      <c r="TEP3039"/>
      <c r="TEQ3039"/>
      <c r="TER3039"/>
      <c r="TES3039"/>
      <c r="TET3039"/>
      <c r="TEU3039"/>
      <c r="TEV3039"/>
      <c r="TEW3039"/>
      <c r="TEX3039"/>
      <c r="TEY3039"/>
      <c r="TEZ3039"/>
      <c r="TFA3039"/>
      <c r="TFB3039"/>
      <c r="TFC3039"/>
      <c r="TFD3039"/>
      <c r="TFE3039"/>
      <c r="TFF3039"/>
      <c r="TFG3039"/>
      <c r="TFH3039"/>
      <c r="TFI3039"/>
      <c r="TFJ3039"/>
      <c r="TFK3039"/>
      <c r="TFL3039"/>
      <c r="TFM3039"/>
      <c r="TFN3039"/>
      <c r="TFO3039"/>
      <c r="TFP3039"/>
      <c r="TFQ3039"/>
      <c r="TFR3039"/>
      <c r="TFS3039"/>
      <c r="TFT3039"/>
      <c r="TFU3039"/>
      <c r="TFV3039"/>
      <c r="TFW3039"/>
      <c r="TFX3039"/>
      <c r="TFY3039"/>
      <c r="TFZ3039"/>
      <c r="TGA3039"/>
      <c r="TGB3039"/>
      <c r="TGC3039"/>
      <c r="TGD3039"/>
      <c r="TGE3039"/>
      <c r="TGF3039"/>
      <c r="TGG3039"/>
      <c r="TGH3039"/>
      <c r="TGI3039"/>
      <c r="TGJ3039"/>
      <c r="TGK3039"/>
      <c r="TGL3039"/>
      <c r="TGM3039"/>
      <c r="TGN3039"/>
      <c r="TGO3039"/>
      <c r="TGP3039"/>
      <c r="TGQ3039"/>
      <c r="TGR3039"/>
      <c r="TGS3039"/>
      <c r="TGT3039"/>
      <c r="TGU3039"/>
      <c r="TGV3039"/>
      <c r="TGW3039"/>
      <c r="TGX3039"/>
      <c r="TGY3039"/>
      <c r="TGZ3039"/>
      <c r="THA3039"/>
      <c r="THB3039"/>
      <c r="THC3039"/>
      <c r="THD3039"/>
      <c r="THE3039"/>
      <c r="THF3039"/>
      <c r="THG3039"/>
      <c r="THH3039"/>
      <c r="THI3039"/>
      <c r="THJ3039"/>
      <c r="THK3039"/>
      <c r="THL3039"/>
      <c r="THM3039"/>
      <c r="THN3039"/>
      <c r="THO3039"/>
      <c r="THP3039"/>
      <c r="THQ3039"/>
      <c r="THR3039"/>
      <c r="THS3039"/>
      <c r="THT3039"/>
      <c r="THU3039"/>
      <c r="THV3039"/>
      <c r="THW3039"/>
      <c r="THX3039"/>
      <c r="THY3039"/>
      <c r="THZ3039"/>
      <c r="TIA3039"/>
      <c r="TIB3039"/>
      <c r="TIC3039"/>
      <c r="TID3039"/>
      <c r="TIE3039"/>
      <c r="TIF3039"/>
      <c r="TIG3039"/>
      <c r="TIH3039"/>
      <c r="TII3039"/>
      <c r="TIJ3039"/>
      <c r="TIK3039"/>
      <c r="TIL3039"/>
      <c r="TIM3039"/>
      <c r="TIN3039"/>
      <c r="TIO3039"/>
      <c r="TIP3039"/>
      <c r="TIQ3039"/>
      <c r="TIR3039"/>
      <c r="TIS3039"/>
      <c r="TIT3039"/>
      <c r="TIU3039"/>
      <c r="TIV3039"/>
      <c r="TIW3039"/>
      <c r="TIX3039"/>
      <c r="TIY3039"/>
      <c r="TIZ3039"/>
      <c r="TJA3039"/>
      <c r="TJB3039"/>
      <c r="TJC3039"/>
      <c r="TJD3039"/>
      <c r="TJE3039"/>
      <c r="TJF3039"/>
      <c r="TJG3039"/>
      <c r="TJH3039"/>
      <c r="TJI3039"/>
      <c r="TJJ3039"/>
      <c r="TJK3039"/>
      <c r="TJL3039"/>
      <c r="TJM3039"/>
      <c r="TJN3039"/>
      <c r="TJO3039"/>
      <c r="TJP3039"/>
      <c r="TJQ3039"/>
      <c r="TJR3039"/>
      <c r="TJS3039"/>
      <c r="TJT3039"/>
      <c r="TJU3039"/>
      <c r="TJV3039"/>
      <c r="TJW3039"/>
      <c r="TJX3039"/>
      <c r="TJY3039"/>
      <c r="TJZ3039"/>
      <c r="TKA3039"/>
      <c r="TKB3039"/>
      <c r="TKC3039"/>
      <c r="TKD3039"/>
      <c r="TKE3039"/>
      <c r="TKF3039"/>
      <c r="TKG3039"/>
      <c r="TKH3039"/>
      <c r="TKI3039"/>
      <c r="TKJ3039"/>
      <c r="TKK3039"/>
      <c r="TKL3039"/>
      <c r="TKM3039"/>
      <c r="TKN3039"/>
      <c r="TKO3039"/>
      <c r="TKP3039"/>
      <c r="TKQ3039"/>
      <c r="TKR3039"/>
      <c r="TKS3039"/>
      <c r="TKT3039"/>
      <c r="TKU3039"/>
      <c r="TKV3039"/>
      <c r="TKW3039"/>
      <c r="TKX3039"/>
      <c r="TKY3039"/>
      <c r="TKZ3039"/>
      <c r="TLA3039"/>
      <c r="TLB3039"/>
      <c r="TLC3039"/>
      <c r="TLD3039"/>
      <c r="TLE3039"/>
      <c r="TLF3039"/>
      <c r="TLG3039"/>
      <c r="TLH3039"/>
      <c r="TLI3039"/>
      <c r="TLJ3039"/>
      <c r="TLK3039"/>
      <c r="TLL3039"/>
      <c r="TLM3039"/>
      <c r="TLN3039"/>
      <c r="TLO3039"/>
      <c r="TLP3039"/>
      <c r="TLQ3039"/>
      <c r="TLR3039"/>
      <c r="TLS3039"/>
      <c r="TLT3039"/>
      <c r="TLU3039"/>
      <c r="TLV3039"/>
      <c r="TLW3039"/>
      <c r="TLX3039"/>
      <c r="TLY3039"/>
      <c r="TLZ3039"/>
      <c r="TMA3039"/>
      <c r="TMB3039"/>
      <c r="TMC3039"/>
      <c r="TMD3039"/>
      <c r="TME3039"/>
      <c r="TMF3039"/>
      <c r="TMG3039"/>
      <c r="TMH3039"/>
      <c r="TMI3039"/>
      <c r="TMJ3039"/>
      <c r="TMK3039"/>
      <c r="TML3039"/>
      <c r="TMM3039"/>
      <c r="TMN3039"/>
      <c r="TMO3039"/>
      <c r="TMP3039"/>
      <c r="TMQ3039"/>
      <c r="TMR3039"/>
      <c r="TMS3039"/>
      <c r="TMT3039"/>
      <c r="TMU3039"/>
      <c r="TMV3039"/>
      <c r="TMW3039"/>
      <c r="TMX3039"/>
      <c r="TMY3039"/>
      <c r="TMZ3039"/>
      <c r="TNA3039"/>
      <c r="TNB3039"/>
      <c r="TNC3039"/>
      <c r="TND3039"/>
      <c r="TNE3039"/>
      <c r="TNF3039"/>
      <c r="TNG3039"/>
      <c r="TNH3039"/>
      <c r="TNI3039"/>
      <c r="TNJ3039"/>
      <c r="TNK3039"/>
      <c r="TNL3039"/>
      <c r="TNM3039"/>
      <c r="TNN3039"/>
      <c r="TNO3039"/>
      <c r="TNP3039"/>
      <c r="TNQ3039"/>
      <c r="TNR3039"/>
      <c r="TNS3039"/>
      <c r="TNT3039"/>
      <c r="TNU3039"/>
      <c r="TNV3039"/>
      <c r="TNW3039"/>
      <c r="TNX3039"/>
      <c r="TNY3039"/>
      <c r="TNZ3039"/>
      <c r="TOA3039"/>
      <c r="TOB3039"/>
      <c r="TOC3039"/>
      <c r="TOD3039"/>
      <c r="TOE3039"/>
      <c r="TOF3039"/>
      <c r="TOG3039"/>
      <c r="TOH3039"/>
      <c r="TOI3039"/>
      <c r="TOJ3039"/>
      <c r="TOK3039"/>
      <c r="TOL3039"/>
      <c r="TOM3039"/>
      <c r="TON3039"/>
      <c r="TOO3039"/>
      <c r="TOP3039"/>
      <c r="TOQ3039"/>
      <c r="TOR3039"/>
      <c r="TOS3039"/>
      <c r="TOT3039"/>
      <c r="TOU3039"/>
      <c r="TOV3039"/>
      <c r="TOW3039"/>
      <c r="TOX3039"/>
      <c r="TOY3039"/>
      <c r="TOZ3039"/>
      <c r="TPA3039"/>
      <c r="TPB3039"/>
      <c r="TPC3039"/>
      <c r="TPD3039"/>
      <c r="TPE3039"/>
      <c r="TPF3039"/>
      <c r="TPG3039"/>
      <c r="TPH3039"/>
      <c r="TPI3039"/>
      <c r="TPJ3039"/>
      <c r="TPK3039"/>
      <c r="TPL3039"/>
      <c r="TPM3039"/>
      <c r="TPN3039"/>
      <c r="TPO3039"/>
      <c r="TPP3039"/>
      <c r="TPQ3039"/>
      <c r="TPR3039"/>
      <c r="TPS3039"/>
      <c r="TPT3039"/>
      <c r="TPU3039"/>
      <c r="TPV3039"/>
      <c r="TPW3039"/>
      <c r="TPX3039"/>
      <c r="TPY3039"/>
      <c r="TPZ3039"/>
      <c r="TQA3039"/>
      <c r="TQB3039"/>
      <c r="TQC3039"/>
      <c r="TQD3039"/>
      <c r="TQE3039"/>
      <c r="TQF3039"/>
      <c r="TQG3039"/>
      <c r="TQH3039"/>
      <c r="TQI3039"/>
      <c r="TQJ3039"/>
      <c r="TQK3039"/>
      <c r="TQL3039"/>
      <c r="TQM3039"/>
      <c r="TQN3039"/>
      <c r="TQO3039"/>
      <c r="TQP3039"/>
      <c r="TQQ3039"/>
      <c r="TQR3039"/>
      <c r="TQS3039"/>
      <c r="TQT3039"/>
      <c r="TQU3039"/>
      <c r="TQV3039"/>
      <c r="TQW3039"/>
      <c r="TQX3039"/>
      <c r="TQY3039"/>
      <c r="TQZ3039"/>
      <c r="TRA3039"/>
      <c r="TRB3039"/>
      <c r="TRC3039"/>
      <c r="TRD3039"/>
      <c r="TRE3039"/>
      <c r="TRF3039"/>
      <c r="TRG3039"/>
      <c r="TRH3039"/>
      <c r="TRI3039"/>
      <c r="TRJ3039"/>
      <c r="TRK3039"/>
      <c r="TRL3039"/>
      <c r="TRM3039"/>
      <c r="TRN3039"/>
      <c r="TRO3039"/>
      <c r="TRP3039"/>
      <c r="TRQ3039"/>
      <c r="TRR3039"/>
      <c r="TRS3039"/>
      <c r="TRT3039"/>
      <c r="TRU3039"/>
      <c r="TRV3039"/>
      <c r="TRW3039"/>
      <c r="TRX3039"/>
      <c r="TRY3039"/>
      <c r="TRZ3039"/>
      <c r="TSA3039"/>
      <c r="TSB3039"/>
      <c r="TSC3039"/>
      <c r="TSD3039"/>
      <c r="TSE3039"/>
      <c r="TSF3039"/>
      <c r="TSG3039"/>
      <c r="TSH3039"/>
      <c r="TSI3039"/>
      <c r="TSJ3039"/>
      <c r="TSK3039"/>
      <c r="TSL3039"/>
      <c r="TSM3039"/>
      <c r="TSN3039"/>
      <c r="TSO3039"/>
      <c r="TSP3039"/>
      <c r="TSQ3039"/>
      <c r="TSR3039"/>
      <c r="TSS3039"/>
      <c r="TST3039"/>
      <c r="TSU3039"/>
      <c r="TSV3039"/>
      <c r="TSW3039"/>
      <c r="TSX3039"/>
      <c r="TSY3039"/>
      <c r="TSZ3039"/>
      <c r="TTA3039"/>
      <c r="TTB3039"/>
      <c r="TTC3039"/>
      <c r="TTD3039"/>
      <c r="TTE3039"/>
      <c r="TTF3039"/>
      <c r="TTG3039"/>
      <c r="TTH3039"/>
      <c r="TTI3039"/>
      <c r="TTJ3039"/>
      <c r="TTK3039"/>
      <c r="TTL3039"/>
      <c r="TTM3039"/>
      <c r="TTN3039"/>
      <c r="TTO3039"/>
      <c r="TTP3039"/>
      <c r="TTQ3039"/>
      <c r="TTR3039"/>
      <c r="TTS3039"/>
      <c r="TTT3039"/>
      <c r="TTU3039"/>
      <c r="TTV3039"/>
      <c r="TTW3039"/>
      <c r="TTX3039"/>
      <c r="TTY3039"/>
      <c r="TTZ3039"/>
      <c r="TUA3039"/>
      <c r="TUB3039"/>
      <c r="TUC3039"/>
      <c r="TUD3039"/>
      <c r="TUE3039"/>
      <c r="TUF3039"/>
      <c r="TUG3039"/>
      <c r="TUH3039"/>
      <c r="TUI3039"/>
      <c r="TUJ3039"/>
      <c r="TUK3039"/>
      <c r="TUL3039"/>
      <c r="TUM3039"/>
      <c r="TUN3039"/>
      <c r="TUO3039"/>
      <c r="TUP3039"/>
      <c r="TUQ3039"/>
      <c r="TUR3039"/>
      <c r="TUS3039"/>
      <c r="TUT3039"/>
      <c r="TUU3039"/>
      <c r="TUV3039"/>
      <c r="TUW3039"/>
      <c r="TUX3039"/>
      <c r="TUY3039"/>
      <c r="TUZ3039"/>
      <c r="TVA3039"/>
      <c r="TVB3039"/>
      <c r="TVC3039"/>
      <c r="TVD3039"/>
      <c r="TVE3039"/>
      <c r="TVF3039"/>
      <c r="TVG3039"/>
      <c r="TVH3039"/>
      <c r="TVI3039"/>
      <c r="TVJ3039"/>
      <c r="TVK3039"/>
      <c r="TVL3039"/>
      <c r="TVM3039"/>
      <c r="TVN3039"/>
      <c r="TVO3039"/>
      <c r="TVP3039"/>
      <c r="TVQ3039"/>
      <c r="TVR3039"/>
      <c r="TVS3039"/>
      <c r="TVT3039"/>
      <c r="TVU3039"/>
      <c r="TVV3039"/>
      <c r="TVW3039"/>
      <c r="TVX3039"/>
      <c r="TVY3039"/>
      <c r="TVZ3039"/>
      <c r="TWA3039"/>
      <c r="TWB3039"/>
      <c r="TWC3039"/>
      <c r="TWD3039"/>
      <c r="TWE3039"/>
      <c r="TWF3039"/>
      <c r="TWG3039"/>
      <c r="TWH3039"/>
      <c r="TWI3039"/>
      <c r="TWJ3039"/>
      <c r="TWK3039"/>
      <c r="TWL3039"/>
      <c r="TWM3039"/>
      <c r="TWN3039"/>
      <c r="TWO3039"/>
      <c r="TWP3039"/>
      <c r="TWQ3039"/>
      <c r="TWR3039"/>
      <c r="TWS3039"/>
      <c r="TWT3039"/>
      <c r="TWU3039"/>
      <c r="TWV3039"/>
      <c r="TWW3039"/>
      <c r="TWX3039"/>
      <c r="TWY3039"/>
      <c r="TWZ3039"/>
      <c r="TXA3039"/>
      <c r="TXB3039"/>
      <c r="TXC3039"/>
      <c r="TXD3039"/>
      <c r="TXE3039"/>
      <c r="TXF3039"/>
      <c r="TXG3039"/>
      <c r="TXH3039"/>
      <c r="TXI3039"/>
      <c r="TXJ3039"/>
      <c r="TXK3039"/>
      <c r="TXL3039"/>
      <c r="TXM3039"/>
      <c r="TXN3039"/>
      <c r="TXO3039"/>
      <c r="TXP3039"/>
      <c r="TXQ3039"/>
      <c r="TXR3039"/>
      <c r="TXS3039"/>
      <c r="TXT3039"/>
      <c r="TXU3039"/>
      <c r="TXV3039"/>
      <c r="TXW3039"/>
      <c r="TXX3039"/>
      <c r="TXY3039"/>
      <c r="TXZ3039"/>
      <c r="TYA3039"/>
      <c r="TYB3039"/>
      <c r="TYC3039"/>
      <c r="TYD3039"/>
      <c r="TYE3039"/>
      <c r="TYF3039"/>
      <c r="TYG3039"/>
      <c r="TYH3039"/>
      <c r="TYI3039"/>
      <c r="TYJ3039"/>
      <c r="TYK3039"/>
      <c r="TYL3039"/>
      <c r="TYM3039"/>
      <c r="TYN3039"/>
      <c r="TYO3039"/>
      <c r="TYP3039"/>
      <c r="TYQ3039"/>
      <c r="TYR3039"/>
      <c r="TYS3039"/>
      <c r="TYT3039"/>
      <c r="TYU3039"/>
      <c r="TYV3039"/>
      <c r="TYW3039"/>
      <c r="TYX3039"/>
      <c r="TYY3039"/>
      <c r="TYZ3039"/>
      <c r="TZA3039"/>
      <c r="TZB3039"/>
      <c r="TZC3039"/>
      <c r="TZD3039"/>
      <c r="TZE3039"/>
      <c r="TZF3039"/>
      <c r="TZG3039"/>
      <c r="TZH3039"/>
      <c r="TZI3039"/>
      <c r="TZJ3039"/>
      <c r="TZK3039"/>
      <c r="TZL3039"/>
      <c r="TZM3039"/>
      <c r="TZN3039"/>
      <c r="TZO3039"/>
      <c r="TZP3039"/>
      <c r="TZQ3039"/>
      <c r="TZR3039"/>
      <c r="TZS3039"/>
      <c r="TZT3039"/>
      <c r="TZU3039"/>
      <c r="TZV3039"/>
      <c r="TZW3039"/>
      <c r="TZX3039"/>
      <c r="TZY3039"/>
      <c r="TZZ3039"/>
      <c r="UAA3039"/>
      <c r="UAB3039"/>
      <c r="UAC3039"/>
      <c r="UAD3039"/>
      <c r="UAE3039"/>
      <c r="UAF3039"/>
      <c r="UAG3039"/>
      <c r="UAH3039"/>
      <c r="UAI3039"/>
      <c r="UAJ3039"/>
      <c r="UAK3039"/>
      <c r="UAL3039"/>
      <c r="UAM3039"/>
      <c r="UAN3039"/>
      <c r="UAO3039"/>
      <c r="UAP3039"/>
      <c r="UAQ3039"/>
      <c r="UAR3039"/>
      <c r="UAS3039"/>
      <c r="UAT3039"/>
      <c r="UAU3039"/>
      <c r="UAV3039"/>
      <c r="UAW3039"/>
      <c r="UAX3039"/>
      <c r="UAY3039"/>
      <c r="UAZ3039"/>
      <c r="UBA3039"/>
      <c r="UBB3039"/>
      <c r="UBC3039"/>
      <c r="UBD3039"/>
      <c r="UBE3039"/>
      <c r="UBF3039"/>
      <c r="UBG3039"/>
      <c r="UBH3039"/>
      <c r="UBI3039"/>
      <c r="UBJ3039"/>
      <c r="UBK3039"/>
      <c r="UBL3039"/>
      <c r="UBM3039"/>
      <c r="UBN3039"/>
      <c r="UBO3039"/>
      <c r="UBP3039"/>
      <c r="UBQ3039"/>
      <c r="UBR3039"/>
      <c r="UBS3039"/>
      <c r="UBT3039"/>
      <c r="UBU3039"/>
      <c r="UBV3039"/>
      <c r="UBW3039"/>
      <c r="UBX3039"/>
      <c r="UBY3039"/>
      <c r="UBZ3039"/>
      <c r="UCA3039"/>
      <c r="UCB3039"/>
      <c r="UCC3039"/>
      <c r="UCD3039"/>
      <c r="UCE3039"/>
      <c r="UCF3039"/>
      <c r="UCG3039"/>
      <c r="UCH3039"/>
      <c r="UCI3039"/>
      <c r="UCJ3039"/>
      <c r="UCK3039"/>
      <c r="UCL3039"/>
      <c r="UCM3039"/>
      <c r="UCN3039"/>
      <c r="UCO3039"/>
      <c r="UCP3039"/>
      <c r="UCQ3039"/>
      <c r="UCR3039"/>
      <c r="UCS3039"/>
      <c r="UCT3039"/>
      <c r="UCU3039"/>
      <c r="UCV3039"/>
      <c r="UCW3039"/>
      <c r="UCX3039"/>
      <c r="UCY3039"/>
      <c r="UCZ3039"/>
      <c r="UDA3039"/>
      <c r="UDB3039"/>
      <c r="UDC3039"/>
      <c r="UDD3039"/>
      <c r="UDE3039"/>
      <c r="UDF3039"/>
      <c r="UDG3039"/>
      <c r="UDH3039"/>
      <c r="UDI3039"/>
      <c r="UDJ3039"/>
      <c r="UDK3039"/>
      <c r="UDL3039"/>
      <c r="UDM3039"/>
      <c r="UDN3039"/>
      <c r="UDO3039"/>
      <c r="UDP3039"/>
      <c r="UDQ3039"/>
      <c r="UDR3039"/>
      <c r="UDS3039"/>
      <c r="UDT3039"/>
      <c r="UDU3039"/>
      <c r="UDV3039"/>
      <c r="UDW3039"/>
      <c r="UDX3039"/>
      <c r="UDY3039"/>
      <c r="UDZ3039"/>
      <c r="UEA3039"/>
      <c r="UEB3039"/>
      <c r="UEC3039"/>
      <c r="UED3039"/>
      <c r="UEE3039"/>
      <c r="UEF3039"/>
      <c r="UEG3039"/>
      <c r="UEH3039"/>
      <c r="UEI3039"/>
      <c r="UEJ3039"/>
      <c r="UEK3039"/>
      <c r="UEL3039"/>
      <c r="UEM3039"/>
      <c r="UEN3039"/>
      <c r="UEO3039"/>
      <c r="UEP3039"/>
      <c r="UEQ3039"/>
      <c r="UER3039"/>
      <c r="UES3039"/>
      <c r="UET3039"/>
      <c r="UEU3039"/>
      <c r="UEV3039"/>
      <c r="UEW3039"/>
      <c r="UEX3039"/>
      <c r="UEY3039"/>
      <c r="UEZ3039"/>
      <c r="UFA3039"/>
      <c r="UFB3039"/>
      <c r="UFC3039"/>
      <c r="UFD3039"/>
      <c r="UFE3039"/>
      <c r="UFF3039"/>
      <c r="UFG3039"/>
      <c r="UFH3039"/>
      <c r="UFI3039"/>
      <c r="UFJ3039"/>
      <c r="UFK3039"/>
      <c r="UFL3039"/>
      <c r="UFM3039"/>
      <c r="UFN3039"/>
      <c r="UFO3039"/>
      <c r="UFP3039"/>
      <c r="UFQ3039"/>
      <c r="UFR3039"/>
      <c r="UFS3039"/>
      <c r="UFT3039"/>
      <c r="UFU3039"/>
      <c r="UFV3039"/>
      <c r="UFW3039"/>
      <c r="UFX3039"/>
      <c r="UFY3039"/>
      <c r="UFZ3039"/>
      <c r="UGA3039"/>
      <c r="UGB3039"/>
      <c r="UGC3039"/>
      <c r="UGD3039"/>
      <c r="UGE3039"/>
      <c r="UGF3039"/>
      <c r="UGG3039"/>
      <c r="UGH3039"/>
      <c r="UGI3039"/>
      <c r="UGJ3039"/>
      <c r="UGK3039"/>
      <c r="UGL3039"/>
      <c r="UGM3039"/>
      <c r="UGN3039"/>
      <c r="UGO3039"/>
      <c r="UGP3039"/>
      <c r="UGQ3039"/>
      <c r="UGR3039"/>
      <c r="UGS3039"/>
      <c r="UGT3039"/>
      <c r="UGU3039"/>
      <c r="UGV3039"/>
      <c r="UGW3039"/>
      <c r="UGX3039"/>
      <c r="UGY3039"/>
      <c r="UGZ3039"/>
      <c r="UHA3039"/>
      <c r="UHB3039"/>
      <c r="UHC3039"/>
      <c r="UHD3039"/>
      <c r="UHE3039"/>
      <c r="UHF3039"/>
      <c r="UHG3039"/>
      <c r="UHH3039"/>
      <c r="UHI3039"/>
      <c r="UHJ3039"/>
      <c r="UHK3039"/>
      <c r="UHL3039"/>
      <c r="UHM3039"/>
      <c r="UHN3039"/>
      <c r="UHO3039"/>
      <c r="UHP3039"/>
      <c r="UHQ3039"/>
      <c r="UHR3039"/>
      <c r="UHS3039"/>
      <c r="UHT3039"/>
      <c r="UHU3039"/>
      <c r="UHV3039"/>
      <c r="UHW3039"/>
      <c r="UHX3039"/>
      <c r="UHY3039"/>
      <c r="UHZ3039"/>
      <c r="UIA3039"/>
      <c r="UIB3039"/>
      <c r="UIC3039"/>
      <c r="UID3039"/>
      <c r="UIE3039"/>
      <c r="UIF3039"/>
      <c r="UIG3039"/>
      <c r="UIH3039"/>
      <c r="UII3039"/>
      <c r="UIJ3039"/>
      <c r="UIK3039"/>
      <c r="UIL3039"/>
      <c r="UIM3039"/>
      <c r="UIN3039"/>
      <c r="UIO3039"/>
      <c r="UIP3039"/>
      <c r="UIQ3039"/>
      <c r="UIR3039"/>
      <c r="UIS3039"/>
      <c r="UIT3039"/>
      <c r="UIU3039"/>
      <c r="UIV3039"/>
      <c r="UIW3039"/>
      <c r="UIX3039"/>
      <c r="UIY3039"/>
      <c r="UIZ3039"/>
      <c r="UJA3039"/>
      <c r="UJB3039"/>
      <c r="UJC3039"/>
      <c r="UJD3039"/>
      <c r="UJE3039"/>
      <c r="UJF3039"/>
      <c r="UJG3039"/>
      <c r="UJH3039"/>
      <c r="UJI3039"/>
      <c r="UJJ3039"/>
      <c r="UJK3039"/>
      <c r="UJL3039"/>
      <c r="UJM3039"/>
      <c r="UJN3039"/>
      <c r="UJO3039"/>
      <c r="UJP3039"/>
      <c r="UJQ3039"/>
      <c r="UJR3039"/>
      <c r="UJS3039"/>
      <c r="UJT3039"/>
      <c r="UJU3039"/>
      <c r="UJV3039"/>
      <c r="UJW3039"/>
      <c r="UJX3039"/>
      <c r="UJY3039"/>
      <c r="UJZ3039"/>
      <c r="UKA3039"/>
      <c r="UKB3039"/>
      <c r="UKC3039"/>
      <c r="UKD3039"/>
      <c r="UKE3039"/>
      <c r="UKF3039"/>
      <c r="UKG3039"/>
      <c r="UKH3039"/>
      <c r="UKI3039"/>
      <c r="UKJ3039"/>
      <c r="UKK3039"/>
      <c r="UKL3039"/>
      <c r="UKM3039"/>
      <c r="UKN3039"/>
      <c r="UKO3039"/>
      <c r="UKP3039"/>
      <c r="UKQ3039"/>
      <c r="UKR3039"/>
      <c r="UKS3039"/>
      <c r="UKT3039"/>
      <c r="UKU3039"/>
      <c r="UKV3039"/>
      <c r="UKW3039"/>
      <c r="UKX3039"/>
      <c r="UKY3039"/>
      <c r="UKZ3039"/>
      <c r="ULA3039"/>
      <c r="ULB3039"/>
      <c r="ULC3039"/>
      <c r="ULD3039"/>
      <c r="ULE3039"/>
      <c r="ULF3039"/>
      <c r="ULG3039"/>
      <c r="ULH3039"/>
      <c r="ULI3039"/>
      <c r="ULJ3039"/>
      <c r="ULK3039"/>
      <c r="ULL3039"/>
      <c r="ULM3039"/>
      <c r="ULN3039"/>
      <c r="ULO3039"/>
      <c r="ULP3039"/>
      <c r="ULQ3039"/>
      <c r="ULR3039"/>
      <c r="ULS3039"/>
      <c r="ULT3039"/>
      <c r="ULU3039"/>
      <c r="ULV3039"/>
      <c r="ULW3039"/>
      <c r="ULX3039"/>
      <c r="ULY3039"/>
      <c r="ULZ3039"/>
      <c r="UMA3039"/>
      <c r="UMB3039"/>
      <c r="UMC3039"/>
      <c r="UMD3039"/>
      <c r="UME3039"/>
      <c r="UMF3039"/>
      <c r="UMG3039"/>
      <c r="UMH3039"/>
      <c r="UMI3039"/>
      <c r="UMJ3039"/>
      <c r="UMK3039"/>
      <c r="UML3039"/>
      <c r="UMM3039"/>
      <c r="UMN3039"/>
      <c r="UMO3039"/>
      <c r="UMP3039"/>
      <c r="UMQ3039"/>
      <c r="UMR3039"/>
      <c r="UMS3039"/>
      <c r="UMT3039"/>
      <c r="UMU3039"/>
      <c r="UMV3039"/>
      <c r="UMW3039"/>
      <c r="UMX3039"/>
      <c r="UMY3039"/>
      <c r="UMZ3039"/>
      <c r="UNA3039"/>
      <c r="UNB3039"/>
      <c r="UNC3039"/>
      <c r="UND3039"/>
      <c r="UNE3039"/>
      <c r="UNF3039"/>
      <c r="UNG3039"/>
      <c r="UNH3039"/>
      <c r="UNI3039"/>
      <c r="UNJ3039"/>
      <c r="UNK3039"/>
      <c r="UNL3039"/>
      <c r="UNM3039"/>
      <c r="UNN3039"/>
      <c r="UNO3039"/>
      <c r="UNP3039"/>
      <c r="UNQ3039"/>
      <c r="UNR3039"/>
      <c r="UNS3039"/>
      <c r="UNT3039"/>
      <c r="UNU3039"/>
      <c r="UNV3039"/>
      <c r="UNW3039"/>
      <c r="UNX3039"/>
      <c r="UNY3039"/>
      <c r="UNZ3039"/>
      <c r="UOA3039"/>
      <c r="UOB3039"/>
      <c r="UOC3039"/>
      <c r="UOD3039"/>
      <c r="UOE3039"/>
      <c r="UOF3039"/>
      <c r="UOG3039"/>
      <c r="UOH3039"/>
      <c r="UOI3039"/>
      <c r="UOJ3039"/>
      <c r="UOK3039"/>
      <c r="UOL3039"/>
      <c r="UOM3039"/>
      <c r="UON3039"/>
      <c r="UOO3039"/>
      <c r="UOP3039"/>
      <c r="UOQ3039"/>
      <c r="UOR3039"/>
      <c r="UOS3039"/>
      <c r="UOT3039"/>
      <c r="UOU3039"/>
      <c r="UOV3039"/>
      <c r="UOW3039"/>
      <c r="UOX3039"/>
      <c r="UOY3039"/>
      <c r="UOZ3039"/>
      <c r="UPA3039"/>
      <c r="UPB3039"/>
      <c r="UPC3039"/>
      <c r="UPD3039"/>
      <c r="UPE3039"/>
      <c r="UPF3039"/>
      <c r="UPG3039"/>
      <c r="UPH3039"/>
      <c r="UPI3039"/>
      <c r="UPJ3039"/>
      <c r="UPK3039"/>
      <c r="UPL3039"/>
      <c r="UPM3039"/>
      <c r="UPN3039"/>
      <c r="UPO3039"/>
      <c r="UPP3039"/>
      <c r="UPQ3039"/>
      <c r="UPR3039"/>
      <c r="UPS3039"/>
      <c r="UPT3039"/>
      <c r="UPU3039"/>
      <c r="UPV3039"/>
      <c r="UPW3039"/>
      <c r="UPX3039"/>
      <c r="UPY3039"/>
      <c r="UPZ3039"/>
      <c r="UQA3039"/>
      <c r="UQB3039"/>
      <c r="UQC3039"/>
      <c r="UQD3039"/>
      <c r="UQE3039"/>
      <c r="UQF3039"/>
      <c r="UQG3039"/>
      <c r="UQH3039"/>
      <c r="UQI3039"/>
      <c r="UQJ3039"/>
      <c r="UQK3039"/>
      <c r="UQL3039"/>
      <c r="UQM3039"/>
      <c r="UQN3039"/>
      <c r="UQO3039"/>
      <c r="UQP3039"/>
      <c r="UQQ3039"/>
      <c r="UQR3039"/>
      <c r="UQS3039"/>
      <c r="UQT3039"/>
      <c r="UQU3039"/>
      <c r="UQV3039"/>
      <c r="UQW3039"/>
      <c r="UQX3039"/>
      <c r="UQY3039"/>
      <c r="UQZ3039"/>
      <c r="URA3039"/>
      <c r="URB3039"/>
      <c r="URC3039"/>
      <c r="URD3039"/>
      <c r="URE3039"/>
      <c r="URF3039"/>
      <c r="URG3039"/>
      <c r="URH3039"/>
      <c r="URI3039"/>
      <c r="URJ3039"/>
      <c r="URK3039"/>
      <c r="URL3039"/>
      <c r="URM3039"/>
      <c r="URN3039"/>
      <c r="URO3039"/>
      <c r="URP3039"/>
      <c r="URQ3039"/>
      <c r="URR3039"/>
      <c r="URS3039"/>
      <c r="URT3039"/>
      <c r="URU3039"/>
      <c r="URV3039"/>
      <c r="URW3039"/>
      <c r="URX3039"/>
      <c r="URY3039"/>
      <c r="URZ3039"/>
      <c r="USA3039"/>
      <c r="USB3039"/>
      <c r="USC3039"/>
      <c r="USD3039"/>
      <c r="USE3039"/>
      <c r="USF3039"/>
      <c r="USG3039"/>
      <c r="USH3039"/>
      <c r="USI3039"/>
      <c r="USJ3039"/>
      <c r="USK3039"/>
      <c r="USL3039"/>
      <c r="USM3039"/>
      <c r="USN3039"/>
      <c r="USO3039"/>
      <c r="USP3039"/>
      <c r="USQ3039"/>
      <c r="USR3039"/>
      <c r="USS3039"/>
      <c r="UST3039"/>
      <c r="USU3039"/>
      <c r="USV3039"/>
      <c r="USW3039"/>
      <c r="USX3039"/>
      <c r="USY3039"/>
      <c r="USZ3039"/>
      <c r="UTA3039"/>
      <c r="UTB3039"/>
      <c r="UTC3039"/>
      <c r="UTD3039"/>
      <c r="UTE3039"/>
      <c r="UTF3039"/>
      <c r="UTG3039"/>
      <c r="UTH3039"/>
      <c r="UTI3039"/>
      <c r="UTJ3039"/>
      <c r="UTK3039"/>
      <c r="UTL3039"/>
      <c r="UTM3039"/>
      <c r="UTN3039"/>
      <c r="UTO3039"/>
      <c r="UTP3039"/>
      <c r="UTQ3039"/>
      <c r="UTR3039"/>
      <c r="UTS3039"/>
      <c r="UTT3039"/>
      <c r="UTU3039"/>
      <c r="UTV3039"/>
      <c r="UTW3039"/>
      <c r="UTX3039"/>
      <c r="UTY3039"/>
      <c r="UTZ3039"/>
      <c r="UUA3039"/>
      <c r="UUB3039"/>
      <c r="UUC3039"/>
      <c r="UUD3039"/>
      <c r="UUE3039"/>
      <c r="UUF3039"/>
      <c r="UUG3039"/>
      <c r="UUH3039"/>
      <c r="UUI3039"/>
      <c r="UUJ3039"/>
      <c r="UUK3039"/>
      <c r="UUL3039"/>
      <c r="UUM3039"/>
      <c r="UUN3039"/>
      <c r="UUO3039"/>
      <c r="UUP3039"/>
      <c r="UUQ3039"/>
      <c r="UUR3039"/>
      <c r="UUS3039"/>
      <c r="UUT3039"/>
      <c r="UUU3039"/>
      <c r="UUV3039"/>
      <c r="UUW3039"/>
      <c r="UUX3039"/>
      <c r="UUY3039"/>
      <c r="UUZ3039"/>
      <c r="UVA3039"/>
      <c r="UVB3039"/>
      <c r="UVC3039"/>
      <c r="UVD3039"/>
      <c r="UVE3039"/>
      <c r="UVF3039"/>
      <c r="UVG3039"/>
      <c r="UVH3039"/>
      <c r="UVI3039"/>
      <c r="UVJ3039"/>
      <c r="UVK3039"/>
      <c r="UVL3039"/>
      <c r="UVM3039"/>
      <c r="UVN3039"/>
      <c r="UVO3039"/>
      <c r="UVP3039"/>
      <c r="UVQ3039"/>
      <c r="UVR3039"/>
      <c r="UVS3039"/>
      <c r="UVT3039"/>
      <c r="UVU3039"/>
      <c r="UVV3039"/>
      <c r="UVW3039"/>
      <c r="UVX3039"/>
      <c r="UVY3039"/>
      <c r="UVZ3039"/>
      <c r="UWA3039"/>
      <c r="UWB3039"/>
      <c r="UWC3039"/>
      <c r="UWD3039"/>
      <c r="UWE3039"/>
      <c r="UWF3039"/>
      <c r="UWG3039"/>
      <c r="UWH3039"/>
      <c r="UWI3039"/>
      <c r="UWJ3039"/>
      <c r="UWK3039"/>
      <c r="UWL3039"/>
      <c r="UWM3039"/>
      <c r="UWN3039"/>
      <c r="UWO3039"/>
      <c r="UWP3039"/>
      <c r="UWQ3039"/>
      <c r="UWR3039"/>
      <c r="UWS3039"/>
      <c r="UWT3039"/>
      <c r="UWU3039"/>
      <c r="UWV3039"/>
      <c r="UWW3039"/>
      <c r="UWX3039"/>
      <c r="UWY3039"/>
      <c r="UWZ3039"/>
      <c r="UXA3039"/>
      <c r="UXB3039"/>
      <c r="UXC3039"/>
      <c r="UXD3039"/>
      <c r="UXE3039"/>
      <c r="UXF3039"/>
      <c r="UXG3039"/>
      <c r="UXH3039"/>
      <c r="UXI3039"/>
      <c r="UXJ3039"/>
      <c r="UXK3039"/>
      <c r="UXL3039"/>
      <c r="UXM3039"/>
      <c r="UXN3039"/>
      <c r="UXO3039"/>
      <c r="UXP3039"/>
      <c r="UXQ3039"/>
      <c r="UXR3039"/>
      <c r="UXS3039"/>
      <c r="UXT3039"/>
      <c r="UXU3039"/>
      <c r="UXV3039"/>
      <c r="UXW3039"/>
      <c r="UXX3039"/>
      <c r="UXY3039"/>
      <c r="UXZ3039"/>
      <c r="UYA3039"/>
      <c r="UYB3039"/>
      <c r="UYC3039"/>
      <c r="UYD3039"/>
      <c r="UYE3039"/>
      <c r="UYF3039"/>
      <c r="UYG3039"/>
      <c r="UYH3039"/>
      <c r="UYI3039"/>
      <c r="UYJ3039"/>
      <c r="UYK3039"/>
      <c r="UYL3039"/>
      <c r="UYM3039"/>
      <c r="UYN3039"/>
      <c r="UYO3039"/>
      <c r="UYP3039"/>
      <c r="UYQ3039"/>
      <c r="UYR3039"/>
      <c r="UYS3039"/>
      <c r="UYT3039"/>
      <c r="UYU3039"/>
      <c r="UYV3039"/>
      <c r="UYW3039"/>
      <c r="UYX3039"/>
      <c r="UYY3039"/>
      <c r="UYZ3039"/>
      <c r="UZA3039"/>
      <c r="UZB3039"/>
      <c r="UZC3039"/>
      <c r="UZD3039"/>
      <c r="UZE3039"/>
      <c r="UZF3039"/>
      <c r="UZG3039"/>
      <c r="UZH3039"/>
      <c r="UZI3039"/>
      <c r="UZJ3039"/>
      <c r="UZK3039"/>
      <c r="UZL3039"/>
      <c r="UZM3039"/>
      <c r="UZN3039"/>
      <c r="UZO3039"/>
      <c r="UZP3039"/>
      <c r="UZQ3039"/>
      <c r="UZR3039"/>
      <c r="UZS3039"/>
      <c r="UZT3039"/>
      <c r="UZU3039"/>
      <c r="UZV3039"/>
      <c r="UZW3039"/>
      <c r="UZX3039"/>
      <c r="UZY3039"/>
      <c r="UZZ3039"/>
      <c r="VAA3039"/>
      <c r="VAB3039"/>
      <c r="VAC3039"/>
      <c r="VAD3039"/>
      <c r="VAE3039"/>
      <c r="VAF3039"/>
      <c r="VAG3039"/>
      <c r="VAH3039"/>
      <c r="VAI3039"/>
      <c r="VAJ3039"/>
      <c r="VAK3039"/>
      <c r="VAL3039"/>
      <c r="VAM3039"/>
      <c r="VAN3039"/>
      <c r="VAO3039"/>
      <c r="VAP3039"/>
      <c r="VAQ3039"/>
      <c r="VAR3039"/>
      <c r="VAS3039"/>
      <c r="VAT3039"/>
      <c r="VAU3039"/>
      <c r="VAV3039"/>
      <c r="VAW3039"/>
      <c r="VAX3039"/>
      <c r="VAY3039"/>
      <c r="VAZ3039"/>
      <c r="VBA3039"/>
      <c r="VBB3039"/>
      <c r="VBC3039"/>
      <c r="VBD3039"/>
      <c r="VBE3039"/>
      <c r="VBF3039"/>
      <c r="VBG3039"/>
      <c r="VBH3039"/>
      <c r="VBI3039"/>
      <c r="VBJ3039"/>
      <c r="VBK3039"/>
      <c r="VBL3039"/>
      <c r="VBM3039"/>
      <c r="VBN3039"/>
      <c r="VBO3039"/>
      <c r="VBP3039"/>
      <c r="VBQ3039"/>
      <c r="VBR3039"/>
      <c r="VBS3039"/>
      <c r="VBT3039"/>
      <c r="VBU3039"/>
      <c r="VBV3039"/>
      <c r="VBW3039"/>
      <c r="VBX3039"/>
      <c r="VBY3039"/>
      <c r="VBZ3039"/>
      <c r="VCA3039"/>
      <c r="VCB3039"/>
      <c r="VCC3039"/>
      <c r="VCD3039"/>
      <c r="VCE3039"/>
      <c r="VCF3039"/>
      <c r="VCG3039"/>
      <c r="VCH3039"/>
      <c r="VCI3039"/>
      <c r="VCJ3039"/>
      <c r="VCK3039"/>
      <c r="VCL3039"/>
      <c r="VCM3039"/>
      <c r="VCN3039"/>
      <c r="VCO3039"/>
      <c r="VCP3039"/>
      <c r="VCQ3039"/>
      <c r="VCR3039"/>
      <c r="VCS3039"/>
      <c r="VCT3039"/>
      <c r="VCU3039"/>
      <c r="VCV3039"/>
      <c r="VCW3039"/>
      <c r="VCX3039"/>
      <c r="VCY3039"/>
      <c r="VCZ3039"/>
      <c r="VDA3039"/>
      <c r="VDB3039"/>
      <c r="VDC3039"/>
      <c r="VDD3039"/>
      <c r="VDE3039"/>
      <c r="VDF3039"/>
      <c r="VDG3039"/>
      <c r="VDH3039"/>
      <c r="VDI3039"/>
      <c r="VDJ3039"/>
      <c r="VDK3039"/>
      <c r="VDL3039"/>
      <c r="VDM3039"/>
      <c r="VDN3039"/>
      <c r="VDO3039"/>
      <c r="VDP3039"/>
      <c r="VDQ3039"/>
      <c r="VDR3039"/>
      <c r="VDS3039"/>
      <c r="VDT3039"/>
      <c r="VDU3039"/>
      <c r="VDV3039"/>
      <c r="VDW3039"/>
      <c r="VDX3039"/>
      <c r="VDY3039"/>
      <c r="VDZ3039"/>
      <c r="VEA3039"/>
      <c r="VEB3039"/>
      <c r="VEC3039"/>
      <c r="VED3039"/>
      <c r="VEE3039"/>
      <c r="VEF3039"/>
      <c r="VEG3039"/>
      <c r="VEH3039"/>
      <c r="VEI3039"/>
      <c r="VEJ3039"/>
      <c r="VEK3039"/>
      <c r="VEL3039"/>
      <c r="VEM3039"/>
      <c r="VEN3039"/>
      <c r="VEO3039"/>
      <c r="VEP3039"/>
      <c r="VEQ3039"/>
      <c r="VER3039"/>
      <c r="VES3039"/>
      <c r="VET3039"/>
      <c r="VEU3039"/>
      <c r="VEV3039"/>
      <c r="VEW3039"/>
      <c r="VEX3039"/>
      <c r="VEY3039"/>
      <c r="VEZ3039"/>
      <c r="VFA3039"/>
      <c r="VFB3039"/>
      <c r="VFC3039"/>
      <c r="VFD3039"/>
      <c r="VFE3039"/>
      <c r="VFF3039"/>
      <c r="VFG3039"/>
      <c r="VFH3039"/>
      <c r="VFI3039"/>
      <c r="VFJ3039"/>
      <c r="VFK3039"/>
      <c r="VFL3039"/>
      <c r="VFM3039"/>
      <c r="VFN3039"/>
      <c r="VFO3039"/>
      <c r="VFP3039"/>
      <c r="VFQ3039"/>
      <c r="VFR3039"/>
      <c r="VFS3039"/>
      <c r="VFT3039"/>
      <c r="VFU3039"/>
      <c r="VFV3039"/>
      <c r="VFW3039"/>
      <c r="VFX3039"/>
      <c r="VFY3039"/>
      <c r="VFZ3039"/>
      <c r="VGA3039"/>
      <c r="VGB3039"/>
      <c r="VGC3039"/>
      <c r="VGD3039"/>
      <c r="VGE3039"/>
      <c r="VGF3039"/>
      <c r="VGG3039"/>
      <c r="VGH3039"/>
      <c r="VGI3039"/>
      <c r="VGJ3039"/>
      <c r="VGK3039"/>
      <c r="VGL3039"/>
      <c r="VGM3039"/>
      <c r="VGN3039"/>
      <c r="VGO3039"/>
      <c r="VGP3039"/>
      <c r="VGQ3039"/>
      <c r="VGR3039"/>
      <c r="VGS3039"/>
      <c r="VGT3039"/>
      <c r="VGU3039"/>
      <c r="VGV3039"/>
      <c r="VGW3039"/>
      <c r="VGX3039"/>
      <c r="VGY3039"/>
      <c r="VGZ3039"/>
      <c r="VHA3039"/>
      <c r="VHB3039"/>
      <c r="VHC3039"/>
      <c r="VHD3039"/>
      <c r="VHE3039"/>
      <c r="VHF3039"/>
      <c r="VHG3039"/>
      <c r="VHH3039"/>
      <c r="VHI3039"/>
      <c r="VHJ3039"/>
      <c r="VHK3039"/>
      <c r="VHL3039"/>
      <c r="VHM3039"/>
      <c r="VHN3039"/>
      <c r="VHO3039"/>
      <c r="VHP3039"/>
      <c r="VHQ3039"/>
      <c r="VHR3039"/>
      <c r="VHS3039"/>
      <c r="VHT3039"/>
      <c r="VHU3039"/>
      <c r="VHV3039"/>
      <c r="VHW3039"/>
      <c r="VHX3039"/>
      <c r="VHY3039"/>
      <c r="VHZ3039"/>
      <c r="VIA3039"/>
      <c r="VIB3039"/>
      <c r="VIC3039"/>
      <c r="VID3039"/>
      <c r="VIE3039"/>
      <c r="VIF3039"/>
      <c r="VIG3039"/>
      <c r="VIH3039"/>
      <c r="VII3039"/>
      <c r="VIJ3039"/>
      <c r="VIK3039"/>
      <c r="VIL3039"/>
      <c r="VIM3039"/>
      <c r="VIN3039"/>
      <c r="VIO3039"/>
      <c r="VIP3039"/>
      <c r="VIQ3039"/>
      <c r="VIR3039"/>
      <c r="VIS3039"/>
      <c r="VIT3039"/>
      <c r="VIU3039"/>
      <c r="VIV3039"/>
      <c r="VIW3039"/>
      <c r="VIX3039"/>
      <c r="VIY3039"/>
      <c r="VIZ3039"/>
      <c r="VJA3039"/>
      <c r="VJB3039"/>
      <c r="VJC3039"/>
      <c r="VJD3039"/>
      <c r="VJE3039"/>
      <c r="VJF3039"/>
      <c r="VJG3039"/>
      <c r="VJH3039"/>
      <c r="VJI3039"/>
      <c r="VJJ3039"/>
      <c r="VJK3039"/>
      <c r="VJL3039"/>
      <c r="VJM3039"/>
      <c r="VJN3039"/>
      <c r="VJO3039"/>
      <c r="VJP3039"/>
      <c r="VJQ3039"/>
      <c r="VJR3039"/>
      <c r="VJS3039"/>
      <c r="VJT3039"/>
      <c r="VJU3039"/>
      <c r="VJV3039"/>
      <c r="VJW3039"/>
      <c r="VJX3039"/>
      <c r="VJY3039"/>
      <c r="VJZ3039"/>
      <c r="VKA3039"/>
      <c r="VKB3039"/>
      <c r="VKC3039"/>
      <c r="VKD3039"/>
      <c r="VKE3039"/>
      <c r="VKF3039"/>
      <c r="VKG3039"/>
      <c r="VKH3039"/>
      <c r="VKI3039"/>
      <c r="VKJ3039"/>
      <c r="VKK3039"/>
      <c r="VKL3039"/>
      <c r="VKM3039"/>
      <c r="VKN3039"/>
      <c r="VKO3039"/>
      <c r="VKP3039"/>
      <c r="VKQ3039"/>
      <c r="VKR3039"/>
      <c r="VKS3039"/>
      <c r="VKT3039"/>
      <c r="VKU3039"/>
      <c r="VKV3039"/>
      <c r="VKW3039"/>
      <c r="VKX3039"/>
      <c r="VKY3039"/>
      <c r="VKZ3039"/>
      <c r="VLA3039"/>
      <c r="VLB3039"/>
      <c r="VLC3039"/>
      <c r="VLD3039"/>
      <c r="VLE3039"/>
      <c r="VLF3039"/>
      <c r="VLG3039"/>
      <c r="VLH3039"/>
      <c r="VLI3039"/>
      <c r="VLJ3039"/>
      <c r="VLK3039"/>
      <c r="VLL3039"/>
      <c r="VLM3039"/>
      <c r="VLN3039"/>
      <c r="VLO3039"/>
      <c r="VLP3039"/>
      <c r="VLQ3039"/>
      <c r="VLR3039"/>
      <c r="VLS3039"/>
      <c r="VLT3039"/>
      <c r="VLU3039"/>
      <c r="VLV3039"/>
      <c r="VLW3039"/>
      <c r="VLX3039"/>
      <c r="VLY3039"/>
      <c r="VLZ3039"/>
      <c r="VMA3039"/>
      <c r="VMB3039"/>
      <c r="VMC3039"/>
      <c r="VMD3039"/>
      <c r="VME3039"/>
      <c r="VMF3039"/>
      <c r="VMG3039"/>
      <c r="VMH3039"/>
      <c r="VMI3039"/>
      <c r="VMJ3039"/>
      <c r="VMK3039"/>
      <c r="VML3039"/>
      <c r="VMM3039"/>
      <c r="VMN3039"/>
      <c r="VMO3039"/>
      <c r="VMP3039"/>
      <c r="VMQ3039"/>
      <c r="VMR3039"/>
      <c r="VMS3039"/>
      <c r="VMT3039"/>
      <c r="VMU3039"/>
      <c r="VMV3039"/>
      <c r="VMW3039"/>
      <c r="VMX3039"/>
      <c r="VMY3039"/>
      <c r="VMZ3039"/>
      <c r="VNA3039"/>
      <c r="VNB3039"/>
      <c r="VNC3039"/>
      <c r="VND3039"/>
      <c r="VNE3039"/>
      <c r="VNF3039"/>
      <c r="VNG3039"/>
      <c r="VNH3039"/>
      <c r="VNI3039"/>
      <c r="VNJ3039"/>
      <c r="VNK3039"/>
      <c r="VNL3039"/>
      <c r="VNM3039"/>
      <c r="VNN3039"/>
      <c r="VNO3039"/>
      <c r="VNP3039"/>
      <c r="VNQ3039"/>
      <c r="VNR3039"/>
      <c r="VNS3039"/>
      <c r="VNT3039"/>
      <c r="VNU3039"/>
      <c r="VNV3039"/>
      <c r="VNW3039"/>
      <c r="VNX3039"/>
      <c r="VNY3039"/>
      <c r="VNZ3039"/>
      <c r="VOA3039"/>
      <c r="VOB3039"/>
      <c r="VOC3039"/>
      <c r="VOD3039"/>
      <c r="VOE3039"/>
      <c r="VOF3039"/>
      <c r="VOG3039"/>
      <c r="VOH3039"/>
      <c r="VOI3039"/>
      <c r="VOJ3039"/>
      <c r="VOK3039"/>
      <c r="VOL3039"/>
      <c r="VOM3039"/>
      <c r="VON3039"/>
      <c r="VOO3039"/>
      <c r="VOP3039"/>
      <c r="VOQ3039"/>
      <c r="VOR3039"/>
      <c r="VOS3039"/>
      <c r="VOT3039"/>
      <c r="VOU3039"/>
      <c r="VOV3039"/>
      <c r="VOW3039"/>
      <c r="VOX3039"/>
      <c r="VOY3039"/>
      <c r="VOZ3039"/>
      <c r="VPA3039"/>
      <c r="VPB3039"/>
      <c r="VPC3039"/>
      <c r="VPD3039"/>
      <c r="VPE3039"/>
      <c r="VPF3039"/>
      <c r="VPG3039"/>
      <c r="VPH3039"/>
      <c r="VPI3039"/>
      <c r="VPJ3039"/>
      <c r="VPK3039"/>
      <c r="VPL3039"/>
      <c r="VPM3039"/>
      <c r="VPN3039"/>
      <c r="VPO3039"/>
      <c r="VPP3039"/>
      <c r="VPQ3039"/>
      <c r="VPR3039"/>
      <c r="VPS3039"/>
      <c r="VPT3039"/>
      <c r="VPU3039"/>
      <c r="VPV3039"/>
      <c r="VPW3039"/>
      <c r="VPX3039"/>
      <c r="VPY3039"/>
      <c r="VPZ3039"/>
      <c r="VQA3039"/>
      <c r="VQB3039"/>
      <c r="VQC3039"/>
      <c r="VQD3039"/>
      <c r="VQE3039"/>
      <c r="VQF3039"/>
      <c r="VQG3039"/>
      <c r="VQH3039"/>
      <c r="VQI3039"/>
      <c r="VQJ3039"/>
      <c r="VQK3039"/>
      <c r="VQL3039"/>
      <c r="VQM3039"/>
      <c r="VQN3039"/>
      <c r="VQO3039"/>
      <c r="VQP3039"/>
      <c r="VQQ3039"/>
      <c r="VQR3039"/>
      <c r="VQS3039"/>
      <c r="VQT3039"/>
      <c r="VQU3039"/>
      <c r="VQV3039"/>
      <c r="VQW3039"/>
      <c r="VQX3039"/>
      <c r="VQY3039"/>
      <c r="VQZ3039"/>
      <c r="VRA3039"/>
      <c r="VRB3039"/>
      <c r="VRC3039"/>
      <c r="VRD3039"/>
      <c r="VRE3039"/>
      <c r="VRF3039"/>
      <c r="VRG3039"/>
      <c r="VRH3039"/>
      <c r="VRI3039"/>
      <c r="VRJ3039"/>
      <c r="VRK3039"/>
      <c r="VRL3039"/>
      <c r="VRM3039"/>
      <c r="VRN3039"/>
      <c r="VRO3039"/>
      <c r="VRP3039"/>
      <c r="VRQ3039"/>
      <c r="VRR3039"/>
      <c r="VRS3039"/>
      <c r="VRT3039"/>
      <c r="VRU3039"/>
      <c r="VRV3039"/>
      <c r="VRW3039"/>
      <c r="VRX3039"/>
      <c r="VRY3039"/>
      <c r="VRZ3039"/>
      <c r="VSA3039"/>
      <c r="VSB3039"/>
      <c r="VSC3039"/>
      <c r="VSD3039"/>
      <c r="VSE3039"/>
      <c r="VSF3039"/>
      <c r="VSG3039"/>
      <c r="VSH3039"/>
      <c r="VSI3039"/>
      <c r="VSJ3039"/>
      <c r="VSK3039"/>
      <c r="VSL3039"/>
      <c r="VSM3039"/>
      <c r="VSN3039"/>
      <c r="VSO3039"/>
      <c r="VSP3039"/>
      <c r="VSQ3039"/>
      <c r="VSR3039"/>
      <c r="VSS3039"/>
      <c r="VST3039"/>
      <c r="VSU3039"/>
      <c r="VSV3039"/>
      <c r="VSW3039"/>
      <c r="VSX3039"/>
      <c r="VSY3039"/>
      <c r="VSZ3039"/>
      <c r="VTA3039"/>
      <c r="VTB3039"/>
      <c r="VTC3039"/>
      <c r="VTD3039"/>
      <c r="VTE3039"/>
      <c r="VTF3039"/>
      <c r="VTG3039"/>
      <c r="VTH3039"/>
      <c r="VTI3039"/>
      <c r="VTJ3039"/>
      <c r="VTK3039"/>
      <c r="VTL3039"/>
      <c r="VTM3039"/>
      <c r="VTN3039"/>
      <c r="VTO3039"/>
      <c r="VTP3039"/>
      <c r="VTQ3039"/>
      <c r="VTR3039"/>
      <c r="VTS3039"/>
      <c r="VTT3039"/>
      <c r="VTU3039"/>
      <c r="VTV3039"/>
      <c r="VTW3039"/>
      <c r="VTX3039"/>
      <c r="VTY3039"/>
      <c r="VTZ3039"/>
      <c r="VUA3039"/>
      <c r="VUB3039"/>
      <c r="VUC3039"/>
      <c r="VUD3039"/>
      <c r="VUE3039"/>
      <c r="VUF3039"/>
      <c r="VUG3039"/>
      <c r="VUH3039"/>
      <c r="VUI3039"/>
      <c r="VUJ3039"/>
      <c r="VUK3039"/>
      <c r="VUL3039"/>
      <c r="VUM3039"/>
      <c r="VUN3039"/>
      <c r="VUO3039"/>
      <c r="VUP3039"/>
      <c r="VUQ3039"/>
      <c r="VUR3039"/>
      <c r="VUS3039"/>
      <c r="VUT3039"/>
      <c r="VUU3039"/>
      <c r="VUV3039"/>
      <c r="VUW3039"/>
      <c r="VUX3039"/>
      <c r="VUY3039"/>
      <c r="VUZ3039"/>
      <c r="VVA3039"/>
      <c r="VVB3039"/>
      <c r="VVC3039"/>
      <c r="VVD3039"/>
      <c r="VVE3039"/>
      <c r="VVF3039"/>
      <c r="VVG3039"/>
      <c r="VVH3039"/>
      <c r="VVI3039"/>
      <c r="VVJ3039"/>
      <c r="VVK3039"/>
      <c r="VVL3039"/>
      <c r="VVM3039"/>
      <c r="VVN3039"/>
      <c r="VVO3039"/>
      <c r="VVP3039"/>
      <c r="VVQ3039"/>
      <c r="VVR3039"/>
      <c r="VVS3039"/>
      <c r="VVT3039"/>
      <c r="VVU3039"/>
      <c r="VVV3039"/>
      <c r="VVW3039"/>
      <c r="VVX3039"/>
      <c r="VVY3039"/>
      <c r="VVZ3039"/>
      <c r="VWA3039"/>
      <c r="VWB3039"/>
      <c r="VWC3039"/>
      <c r="VWD3039"/>
      <c r="VWE3039"/>
      <c r="VWF3039"/>
      <c r="VWG3039"/>
      <c r="VWH3039"/>
      <c r="VWI3039"/>
      <c r="VWJ3039"/>
      <c r="VWK3039"/>
      <c r="VWL3039"/>
      <c r="VWM3039"/>
      <c r="VWN3039"/>
      <c r="VWO3039"/>
      <c r="VWP3039"/>
      <c r="VWQ3039"/>
      <c r="VWR3039"/>
      <c r="VWS3039"/>
      <c r="VWT3039"/>
      <c r="VWU3039"/>
      <c r="VWV3039"/>
      <c r="VWW3039"/>
      <c r="VWX3039"/>
      <c r="VWY3039"/>
      <c r="VWZ3039"/>
      <c r="VXA3039"/>
      <c r="VXB3039"/>
      <c r="VXC3039"/>
      <c r="VXD3039"/>
      <c r="VXE3039"/>
      <c r="VXF3039"/>
      <c r="VXG3039"/>
      <c r="VXH3039"/>
      <c r="VXI3039"/>
      <c r="VXJ3039"/>
      <c r="VXK3039"/>
      <c r="VXL3039"/>
      <c r="VXM3039"/>
      <c r="VXN3039"/>
      <c r="VXO3039"/>
      <c r="VXP3039"/>
      <c r="VXQ3039"/>
      <c r="VXR3039"/>
      <c r="VXS3039"/>
      <c r="VXT3039"/>
      <c r="VXU3039"/>
      <c r="VXV3039"/>
      <c r="VXW3039"/>
      <c r="VXX3039"/>
      <c r="VXY3039"/>
      <c r="VXZ3039"/>
      <c r="VYA3039"/>
      <c r="VYB3039"/>
      <c r="VYC3039"/>
      <c r="VYD3039"/>
      <c r="VYE3039"/>
      <c r="VYF3039"/>
      <c r="VYG3039"/>
      <c r="VYH3039"/>
      <c r="VYI3039"/>
      <c r="VYJ3039"/>
      <c r="VYK3039"/>
      <c r="VYL3039"/>
      <c r="VYM3039"/>
      <c r="VYN3039"/>
      <c r="VYO3039"/>
      <c r="VYP3039"/>
      <c r="VYQ3039"/>
      <c r="VYR3039"/>
      <c r="VYS3039"/>
      <c r="VYT3039"/>
      <c r="VYU3039"/>
      <c r="VYV3039"/>
      <c r="VYW3039"/>
      <c r="VYX3039"/>
      <c r="VYY3039"/>
      <c r="VYZ3039"/>
      <c r="VZA3039"/>
      <c r="VZB3039"/>
      <c r="VZC3039"/>
      <c r="VZD3039"/>
      <c r="VZE3039"/>
      <c r="VZF3039"/>
      <c r="VZG3039"/>
      <c r="VZH3039"/>
      <c r="VZI3039"/>
      <c r="VZJ3039"/>
      <c r="VZK3039"/>
      <c r="VZL3039"/>
      <c r="VZM3039"/>
      <c r="VZN3039"/>
      <c r="VZO3039"/>
      <c r="VZP3039"/>
      <c r="VZQ3039"/>
      <c r="VZR3039"/>
      <c r="VZS3039"/>
      <c r="VZT3039"/>
      <c r="VZU3039"/>
      <c r="VZV3039"/>
      <c r="VZW3039"/>
      <c r="VZX3039"/>
      <c r="VZY3039"/>
      <c r="VZZ3039"/>
      <c r="WAA3039"/>
      <c r="WAB3039"/>
      <c r="WAC3039"/>
      <c r="WAD3039"/>
      <c r="WAE3039"/>
      <c r="WAF3039"/>
      <c r="WAG3039"/>
      <c r="WAH3039"/>
      <c r="WAI3039"/>
      <c r="WAJ3039"/>
      <c r="WAK3039"/>
      <c r="WAL3039"/>
      <c r="WAM3039"/>
      <c r="WAN3039"/>
      <c r="WAO3039"/>
      <c r="WAP3039"/>
      <c r="WAQ3039"/>
      <c r="WAR3039"/>
      <c r="WAS3039"/>
      <c r="WAT3039"/>
      <c r="WAU3039"/>
      <c r="WAV3039"/>
      <c r="WAW3039"/>
      <c r="WAX3039"/>
      <c r="WAY3039"/>
      <c r="WAZ3039"/>
      <c r="WBA3039"/>
      <c r="WBB3039"/>
      <c r="WBC3039"/>
      <c r="WBD3039"/>
      <c r="WBE3039"/>
      <c r="WBF3039"/>
      <c r="WBG3039"/>
      <c r="WBH3039"/>
      <c r="WBI3039"/>
      <c r="WBJ3039"/>
      <c r="WBK3039"/>
      <c r="WBL3039"/>
      <c r="WBM3039"/>
      <c r="WBN3039"/>
      <c r="WBO3039"/>
      <c r="WBP3039"/>
      <c r="WBQ3039"/>
      <c r="WBR3039"/>
      <c r="WBS3039"/>
      <c r="WBT3039"/>
      <c r="WBU3039"/>
      <c r="WBV3039"/>
      <c r="WBW3039"/>
      <c r="WBX3039"/>
      <c r="WBY3039"/>
      <c r="WBZ3039"/>
      <c r="WCA3039"/>
      <c r="WCB3039"/>
      <c r="WCC3039"/>
      <c r="WCD3039"/>
      <c r="WCE3039"/>
      <c r="WCF3039"/>
      <c r="WCG3039"/>
      <c r="WCH3039"/>
      <c r="WCI3039"/>
      <c r="WCJ3039"/>
      <c r="WCK3039"/>
      <c r="WCL3039"/>
      <c r="WCM3039"/>
      <c r="WCN3039"/>
      <c r="WCO3039"/>
      <c r="WCP3039"/>
      <c r="WCQ3039"/>
      <c r="WCR3039"/>
      <c r="WCS3039"/>
      <c r="WCT3039"/>
      <c r="WCU3039"/>
      <c r="WCV3039"/>
      <c r="WCW3039"/>
      <c r="WCX3039"/>
      <c r="WCY3039"/>
      <c r="WCZ3039"/>
      <c r="WDA3039"/>
      <c r="WDB3039"/>
      <c r="WDC3039"/>
      <c r="WDD3039"/>
      <c r="WDE3039"/>
      <c r="WDF3039"/>
      <c r="WDG3039"/>
      <c r="WDH3039"/>
      <c r="WDI3039"/>
      <c r="WDJ3039"/>
      <c r="WDK3039"/>
      <c r="WDL3039"/>
      <c r="WDM3039"/>
      <c r="WDN3039"/>
      <c r="WDO3039"/>
      <c r="WDP3039"/>
      <c r="WDQ3039"/>
      <c r="WDR3039"/>
      <c r="WDS3039"/>
      <c r="WDT3039"/>
      <c r="WDU3039"/>
      <c r="WDV3039"/>
      <c r="WDW3039"/>
      <c r="WDX3039"/>
      <c r="WDY3039"/>
      <c r="WDZ3039"/>
      <c r="WEA3039"/>
      <c r="WEB3039"/>
      <c r="WEC3039"/>
      <c r="WED3039"/>
      <c r="WEE3039"/>
      <c r="WEF3039"/>
      <c r="WEG3039"/>
      <c r="WEH3039"/>
      <c r="WEI3039"/>
      <c r="WEJ3039"/>
      <c r="WEK3039"/>
      <c r="WEL3039"/>
      <c r="WEM3039"/>
      <c r="WEN3039"/>
      <c r="WEO3039"/>
      <c r="WEP3039"/>
      <c r="WEQ3039"/>
      <c r="WER3039"/>
      <c r="WES3039"/>
      <c r="WET3039"/>
      <c r="WEU3039"/>
      <c r="WEV3039"/>
      <c r="WEW3039"/>
      <c r="WEX3039"/>
      <c r="WEY3039"/>
      <c r="WEZ3039"/>
      <c r="WFA3039"/>
      <c r="WFB3039"/>
      <c r="WFC3039"/>
      <c r="WFD3039"/>
      <c r="WFE3039"/>
      <c r="WFF3039"/>
      <c r="WFG3039"/>
      <c r="WFH3039"/>
      <c r="WFI3039"/>
      <c r="WFJ3039"/>
      <c r="WFK3039"/>
      <c r="WFL3039"/>
      <c r="WFM3039"/>
      <c r="WFN3039"/>
      <c r="WFO3039"/>
      <c r="WFP3039"/>
      <c r="WFQ3039"/>
      <c r="WFR3039"/>
      <c r="WFS3039"/>
      <c r="WFT3039"/>
      <c r="WFU3039"/>
      <c r="WFV3039"/>
      <c r="WFW3039"/>
      <c r="WFX3039"/>
      <c r="WFY3039"/>
      <c r="WFZ3039"/>
      <c r="WGA3039"/>
      <c r="WGB3039"/>
      <c r="WGC3039"/>
      <c r="WGD3039"/>
      <c r="WGE3039"/>
      <c r="WGF3039"/>
      <c r="WGG3039"/>
      <c r="WGH3039"/>
      <c r="WGI3039"/>
      <c r="WGJ3039"/>
      <c r="WGK3039"/>
      <c r="WGL3039"/>
      <c r="WGM3039"/>
      <c r="WGN3039"/>
      <c r="WGO3039"/>
      <c r="WGP3039"/>
      <c r="WGQ3039"/>
      <c r="WGR3039"/>
      <c r="WGS3039"/>
      <c r="WGT3039"/>
      <c r="WGU3039"/>
      <c r="WGV3039"/>
      <c r="WGW3039"/>
      <c r="WGX3039"/>
      <c r="WGY3039"/>
      <c r="WGZ3039"/>
      <c r="WHA3039"/>
      <c r="WHB3039"/>
      <c r="WHC3039"/>
      <c r="WHD3039"/>
      <c r="WHE3039"/>
      <c r="WHF3039"/>
      <c r="WHG3039"/>
      <c r="WHH3039"/>
      <c r="WHI3039"/>
      <c r="WHJ3039"/>
      <c r="WHK3039"/>
      <c r="WHL3039"/>
      <c r="WHM3039"/>
      <c r="WHN3039"/>
      <c r="WHO3039"/>
      <c r="WHP3039"/>
      <c r="WHQ3039"/>
      <c r="WHR3039"/>
      <c r="WHS3039"/>
      <c r="WHT3039"/>
      <c r="WHU3039"/>
      <c r="WHV3039"/>
      <c r="WHW3039"/>
      <c r="WHX3039"/>
      <c r="WHY3039"/>
      <c r="WHZ3039"/>
      <c r="WIA3039"/>
      <c r="WIB3039"/>
      <c r="WIC3039"/>
      <c r="WID3039"/>
      <c r="WIE3039"/>
      <c r="WIF3039"/>
      <c r="WIG3039"/>
      <c r="WIH3039"/>
      <c r="WII3039"/>
      <c r="WIJ3039"/>
      <c r="WIK3039"/>
      <c r="WIL3039"/>
      <c r="WIM3039"/>
      <c r="WIN3039"/>
      <c r="WIO3039"/>
      <c r="WIP3039"/>
      <c r="WIQ3039"/>
      <c r="WIR3039"/>
      <c r="WIS3039"/>
      <c r="WIT3039"/>
      <c r="WIU3039"/>
      <c r="WIV3039"/>
      <c r="WIW3039"/>
      <c r="WIX3039"/>
      <c r="WIY3039"/>
      <c r="WIZ3039"/>
      <c r="WJA3039"/>
      <c r="WJB3039"/>
      <c r="WJC3039"/>
      <c r="WJD3039"/>
      <c r="WJE3039"/>
      <c r="WJF3039"/>
      <c r="WJG3039"/>
      <c r="WJH3039"/>
      <c r="WJI3039"/>
      <c r="WJJ3039"/>
      <c r="WJK3039"/>
      <c r="WJL3039"/>
      <c r="WJM3039"/>
      <c r="WJN3039"/>
      <c r="WJO3039"/>
      <c r="WJP3039"/>
      <c r="WJQ3039"/>
      <c r="WJR3039"/>
      <c r="WJS3039"/>
      <c r="WJT3039"/>
      <c r="WJU3039"/>
      <c r="WJV3039"/>
      <c r="WJW3039"/>
      <c r="WJX3039"/>
      <c r="WJY3039"/>
      <c r="WJZ3039"/>
      <c r="WKA3039"/>
      <c r="WKB3039"/>
      <c r="WKC3039"/>
      <c r="WKD3039"/>
      <c r="WKE3039"/>
      <c r="WKF3039"/>
      <c r="WKG3039"/>
      <c r="WKH3039"/>
      <c r="WKI3039"/>
      <c r="WKJ3039"/>
      <c r="WKK3039"/>
      <c r="WKL3039"/>
      <c r="WKM3039"/>
      <c r="WKN3039"/>
      <c r="WKO3039"/>
      <c r="WKP3039"/>
      <c r="WKQ3039"/>
      <c r="WKR3039"/>
      <c r="WKS3039"/>
      <c r="WKT3039"/>
      <c r="WKU3039"/>
      <c r="WKV3039"/>
      <c r="WKW3039"/>
      <c r="WKX3039"/>
      <c r="WKY3039"/>
      <c r="WKZ3039"/>
      <c r="WLA3039"/>
      <c r="WLB3039"/>
      <c r="WLC3039"/>
      <c r="WLD3039"/>
      <c r="WLE3039"/>
      <c r="WLF3039"/>
      <c r="WLG3039"/>
      <c r="WLH3039"/>
      <c r="WLI3039"/>
      <c r="WLJ3039"/>
      <c r="WLK3039"/>
      <c r="WLL3039"/>
      <c r="WLM3039"/>
      <c r="WLN3039"/>
      <c r="WLO3039"/>
      <c r="WLP3039"/>
      <c r="WLQ3039"/>
      <c r="WLR3039"/>
      <c r="WLS3039"/>
      <c r="WLT3039"/>
      <c r="WLU3039"/>
      <c r="WLV3039"/>
      <c r="WLW3039"/>
      <c r="WLX3039"/>
      <c r="WLY3039"/>
      <c r="WLZ3039"/>
      <c r="WMA3039"/>
      <c r="WMB3039"/>
      <c r="WMC3039"/>
      <c r="WMD3039"/>
      <c r="WME3039"/>
      <c r="WMF3039"/>
      <c r="WMG3039"/>
      <c r="WMH3039"/>
      <c r="WMI3039"/>
      <c r="WMJ3039"/>
      <c r="WMK3039"/>
      <c r="WML3039"/>
      <c r="WMM3039"/>
      <c r="WMN3039"/>
      <c r="WMO3039"/>
      <c r="WMP3039"/>
      <c r="WMQ3039"/>
      <c r="WMR3039"/>
      <c r="WMS3039"/>
      <c r="WMT3039"/>
      <c r="WMU3039"/>
      <c r="WMV3039"/>
      <c r="WMW3039"/>
      <c r="WMX3039"/>
      <c r="WMY3039"/>
      <c r="WMZ3039"/>
      <c r="WNA3039"/>
      <c r="WNB3039"/>
      <c r="WNC3039"/>
      <c r="WND3039"/>
      <c r="WNE3039"/>
      <c r="WNF3039"/>
      <c r="WNG3039"/>
      <c r="WNH3039"/>
      <c r="WNI3039"/>
      <c r="WNJ3039"/>
      <c r="WNK3039"/>
      <c r="WNL3039"/>
      <c r="WNM3039"/>
      <c r="WNN3039"/>
      <c r="WNO3039"/>
      <c r="WNP3039"/>
      <c r="WNQ3039"/>
      <c r="WNR3039"/>
      <c r="WNS3039"/>
      <c r="WNT3039"/>
      <c r="WNU3039"/>
      <c r="WNV3039"/>
      <c r="WNW3039"/>
      <c r="WNX3039"/>
      <c r="WNY3039"/>
      <c r="WNZ3039"/>
      <c r="WOA3039"/>
      <c r="WOB3039"/>
      <c r="WOC3039"/>
      <c r="WOD3039"/>
      <c r="WOE3039"/>
      <c r="WOF3039"/>
      <c r="WOG3039"/>
      <c r="WOH3039"/>
      <c r="WOI3039"/>
      <c r="WOJ3039"/>
      <c r="WOK3039"/>
      <c r="WOL3039"/>
      <c r="WOM3039"/>
      <c r="WON3039"/>
      <c r="WOO3039"/>
      <c r="WOP3039"/>
      <c r="WOQ3039"/>
      <c r="WOR3039"/>
      <c r="WOS3039"/>
      <c r="WOT3039"/>
      <c r="WOU3039"/>
      <c r="WOV3039"/>
      <c r="WOW3039"/>
      <c r="WOX3039"/>
      <c r="WOY3039"/>
      <c r="WOZ3039"/>
      <c r="WPA3039"/>
      <c r="WPB3039"/>
      <c r="WPC3039"/>
      <c r="WPD3039"/>
      <c r="WPE3039"/>
      <c r="WPF3039"/>
      <c r="WPG3039"/>
      <c r="WPH3039"/>
      <c r="WPI3039"/>
      <c r="WPJ3039"/>
      <c r="WPK3039"/>
      <c r="WPL3039"/>
      <c r="WPM3039"/>
      <c r="WPN3039"/>
      <c r="WPO3039"/>
      <c r="WPP3039"/>
      <c r="WPQ3039"/>
      <c r="WPR3039"/>
      <c r="WPS3039"/>
      <c r="WPT3039"/>
      <c r="WPU3039"/>
      <c r="WPV3039"/>
      <c r="WPW3039"/>
      <c r="WPX3039"/>
      <c r="WPY3039"/>
      <c r="WPZ3039"/>
      <c r="WQA3039"/>
      <c r="WQB3039"/>
      <c r="WQC3039"/>
      <c r="WQD3039"/>
      <c r="WQE3039"/>
      <c r="WQF3039"/>
      <c r="WQG3039"/>
      <c r="WQH3039"/>
      <c r="WQI3039"/>
      <c r="WQJ3039"/>
      <c r="WQK3039"/>
      <c r="WQL3039"/>
      <c r="WQM3039"/>
      <c r="WQN3039"/>
      <c r="WQO3039"/>
      <c r="WQP3039"/>
      <c r="WQQ3039"/>
      <c r="WQR3039"/>
      <c r="WQS3039"/>
      <c r="WQT3039"/>
      <c r="WQU3039"/>
      <c r="WQV3039"/>
      <c r="WQW3039"/>
      <c r="WQX3039"/>
      <c r="WQY3039"/>
      <c r="WQZ3039"/>
      <c r="WRA3039"/>
      <c r="WRB3039"/>
      <c r="WRC3039"/>
      <c r="WRD3039"/>
      <c r="WRE3039"/>
      <c r="WRF3039"/>
      <c r="WRG3039"/>
      <c r="WRH3039"/>
      <c r="WRI3039"/>
      <c r="WRJ3039"/>
      <c r="WRK3039"/>
      <c r="WRL3039"/>
      <c r="WRM3039"/>
      <c r="WRN3039"/>
      <c r="WRO3039"/>
      <c r="WRP3039"/>
      <c r="WRQ3039"/>
      <c r="WRR3039"/>
      <c r="WRS3039"/>
      <c r="WRT3039"/>
      <c r="WRU3039"/>
      <c r="WRV3039"/>
      <c r="WRW3039"/>
      <c r="WRX3039"/>
      <c r="WRY3039"/>
      <c r="WRZ3039"/>
      <c r="WSA3039"/>
      <c r="WSB3039"/>
      <c r="WSC3039"/>
      <c r="WSD3039"/>
      <c r="WSE3039"/>
      <c r="WSF3039"/>
      <c r="WSG3039"/>
      <c r="WSH3039"/>
      <c r="WSI3039"/>
      <c r="WSJ3039"/>
      <c r="WSK3039"/>
      <c r="WSL3039"/>
      <c r="WSM3039"/>
      <c r="WSN3039"/>
      <c r="WSO3039"/>
      <c r="WSP3039"/>
      <c r="WSQ3039"/>
      <c r="WSR3039"/>
      <c r="WSS3039"/>
      <c r="WST3039"/>
      <c r="WSU3039"/>
      <c r="WSV3039"/>
      <c r="WSW3039"/>
      <c r="WSX3039"/>
      <c r="WSY3039"/>
      <c r="WSZ3039"/>
      <c r="WTA3039"/>
      <c r="WTB3039"/>
      <c r="WTC3039"/>
      <c r="WTD3039"/>
      <c r="WTE3039"/>
      <c r="WTF3039"/>
      <c r="WTG3039"/>
      <c r="WTH3039"/>
      <c r="WTI3039"/>
      <c r="WTJ3039"/>
      <c r="WTK3039"/>
      <c r="WTL3039"/>
      <c r="WTM3039"/>
      <c r="WTN3039"/>
      <c r="WTO3039"/>
      <c r="WTP3039"/>
      <c r="WTQ3039"/>
      <c r="WTR3039"/>
      <c r="WTS3039"/>
      <c r="WTT3039"/>
      <c r="WTU3039"/>
      <c r="WTV3039"/>
      <c r="WTW3039"/>
      <c r="WTX3039"/>
      <c r="WTY3039"/>
      <c r="WTZ3039"/>
      <c r="WUA3039"/>
      <c r="WUB3039"/>
      <c r="WUC3039"/>
      <c r="WUD3039"/>
      <c r="WUE3039"/>
      <c r="WUF3039"/>
      <c r="WUG3039"/>
      <c r="WUH3039"/>
      <c r="WUI3039"/>
      <c r="WUJ3039"/>
      <c r="WUK3039"/>
      <c r="WUL3039"/>
      <c r="WUM3039"/>
      <c r="WUN3039"/>
      <c r="WUO3039"/>
      <c r="WUP3039"/>
      <c r="WUQ3039"/>
      <c r="WUR3039"/>
      <c r="WUS3039"/>
      <c r="WUT3039"/>
      <c r="WUU3039"/>
      <c r="WUV3039"/>
      <c r="WUW3039"/>
      <c r="WUX3039"/>
      <c r="WUY3039"/>
      <c r="WUZ3039"/>
      <c r="WVA3039"/>
      <c r="WVB3039"/>
      <c r="WVC3039"/>
      <c r="WVD3039"/>
      <c r="WVE3039"/>
      <c r="WVF3039"/>
      <c r="WVG3039"/>
      <c r="WVH3039"/>
      <c r="WVI3039"/>
      <c r="WVJ3039"/>
      <c r="WVK3039"/>
      <c r="WVL3039"/>
      <c r="WVM3039"/>
      <c r="WVN3039"/>
      <c r="WVO3039"/>
      <c r="WVP3039"/>
      <c r="WVQ3039"/>
      <c r="WVR3039"/>
      <c r="WVS3039"/>
      <c r="WVT3039"/>
      <c r="WVU3039"/>
      <c r="WVV3039"/>
      <c r="WVW3039"/>
      <c r="WVX3039"/>
      <c r="WVY3039"/>
      <c r="WVZ3039"/>
      <c r="WWA3039"/>
      <c r="WWB3039"/>
      <c r="WWC3039"/>
      <c r="WWD3039"/>
      <c r="WWE3039"/>
      <c r="WWF3039"/>
      <c r="WWG3039"/>
      <c r="WWH3039"/>
      <c r="WWI3039"/>
      <c r="WWJ3039"/>
      <c r="WWK3039"/>
      <c r="WWL3039"/>
      <c r="WWM3039"/>
      <c r="WWN3039"/>
      <c r="WWO3039"/>
      <c r="WWP3039"/>
      <c r="WWQ3039"/>
      <c r="WWR3039"/>
      <c r="WWS3039"/>
      <c r="WWT3039"/>
      <c r="WWU3039"/>
      <c r="WWV3039"/>
      <c r="WWW3039"/>
      <c r="WWX3039"/>
      <c r="WWY3039"/>
      <c r="WWZ3039"/>
      <c r="WXA3039"/>
      <c r="WXB3039"/>
      <c r="WXC3039"/>
      <c r="WXD3039"/>
      <c r="WXE3039"/>
      <c r="WXF3039"/>
      <c r="WXG3039"/>
      <c r="WXH3039"/>
      <c r="WXI3039"/>
      <c r="WXJ3039"/>
      <c r="WXK3039"/>
      <c r="WXL3039"/>
      <c r="WXM3039"/>
      <c r="WXN3039"/>
      <c r="WXO3039"/>
      <c r="WXP3039"/>
      <c r="WXQ3039"/>
      <c r="WXR3039"/>
      <c r="WXS3039"/>
      <c r="WXT3039"/>
      <c r="WXU3039"/>
      <c r="WXV3039"/>
      <c r="WXW3039"/>
      <c r="WXX3039"/>
      <c r="WXY3039"/>
      <c r="WXZ3039"/>
      <c r="WYA3039"/>
      <c r="WYB3039"/>
      <c r="WYC3039"/>
      <c r="WYD3039"/>
      <c r="WYE3039"/>
      <c r="WYF3039"/>
      <c r="WYG3039"/>
      <c r="WYH3039"/>
      <c r="WYI3039"/>
      <c r="WYJ3039"/>
      <c r="WYK3039"/>
      <c r="WYL3039"/>
      <c r="WYM3039"/>
      <c r="WYN3039"/>
      <c r="WYO3039"/>
      <c r="WYP3039"/>
      <c r="WYQ3039"/>
      <c r="WYR3039"/>
      <c r="WYS3039"/>
      <c r="WYT3039"/>
      <c r="WYU3039"/>
      <c r="WYV3039"/>
      <c r="WYW3039"/>
      <c r="WYX3039"/>
      <c r="WYY3039"/>
      <c r="WYZ3039"/>
      <c r="WZA3039"/>
      <c r="WZB3039"/>
      <c r="WZC3039"/>
      <c r="WZD3039"/>
      <c r="WZE3039"/>
      <c r="WZF3039"/>
      <c r="WZG3039"/>
      <c r="WZH3039"/>
      <c r="WZI3039"/>
      <c r="WZJ3039"/>
      <c r="WZK3039"/>
      <c r="WZL3039"/>
      <c r="WZM3039"/>
      <c r="WZN3039"/>
      <c r="WZO3039"/>
      <c r="WZP3039"/>
      <c r="WZQ3039"/>
      <c r="WZR3039"/>
      <c r="WZS3039"/>
      <c r="WZT3039"/>
      <c r="WZU3039"/>
      <c r="WZV3039"/>
      <c r="WZW3039"/>
      <c r="WZX3039"/>
      <c r="WZY3039"/>
      <c r="WZZ3039"/>
      <c r="XAA3039"/>
      <c r="XAB3039"/>
      <c r="XAC3039"/>
      <c r="XAD3039"/>
      <c r="XAE3039"/>
      <c r="XAF3039"/>
      <c r="XAG3039"/>
      <c r="XAH3039"/>
      <c r="XAI3039"/>
      <c r="XAJ3039"/>
      <c r="XAK3039"/>
      <c r="XAL3039"/>
      <c r="XAM3039"/>
      <c r="XAN3039"/>
      <c r="XAO3039"/>
      <c r="XAP3039"/>
      <c r="XAQ3039"/>
      <c r="XAR3039"/>
      <c r="XAS3039"/>
      <c r="XAT3039"/>
      <c r="XAU3039"/>
      <c r="XAV3039"/>
      <c r="XAW3039"/>
      <c r="XAX3039"/>
      <c r="XAY3039"/>
      <c r="XAZ3039"/>
      <c r="XBA3039"/>
      <c r="XBB3039"/>
      <c r="XBC3039"/>
      <c r="XBD3039"/>
      <c r="XBE3039"/>
      <c r="XBF3039"/>
      <c r="XBG3039"/>
      <c r="XBH3039"/>
      <c r="XBI3039"/>
      <c r="XBJ3039"/>
      <c r="XBK3039"/>
      <c r="XBL3039"/>
      <c r="XBM3039"/>
      <c r="XBN3039"/>
      <c r="XBO3039"/>
      <c r="XBP3039"/>
      <c r="XBQ3039"/>
      <c r="XBR3039"/>
      <c r="XBS3039"/>
      <c r="XBT3039"/>
      <c r="XBU3039"/>
      <c r="XBV3039"/>
      <c r="XBW3039"/>
      <c r="XBX3039"/>
      <c r="XBY3039"/>
      <c r="XBZ3039"/>
      <c r="XCA3039"/>
      <c r="XCB3039"/>
      <c r="XCC3039"/>
      <c r="XCD3039"/>
      <c r="XCE3039"/>
      <c r="XCF3039"/>
      <c r="XCG3039"/>
      <c r="XCH3039"/>
      <c r="XCI3039"/>
      <c r="XCJ3039"/>
      <c r="XCK3039"/>
      <c r="XCL3039"/>
      <c r="XCM3039"/>
      <c r="XCN3039"/>
      <c r="XCO3039"/>
      <c r="XCP3039"/>
      <c r="XCQ3039"/>
      <c r="XCR3039"/>
      <c r="XCS3039"/>
      <c r="XCT3039"/>
      <c r="XCU3039"/>
      <c r="XCV3039"/>
      <c r="XCW3039"/>
      <c r="XCX3039"/>
      <c r="XCY3039"/>
      <c r="XCZ3039"/>
      <c r="XDA3039"/>
      <c r="XDB3039"/>
      <c r="XDC3039"/>
      <c r="XDD3039"/>
      <c r="XDE3039"/>
      <c r="XDF3039"/>
      <c r="XDG3039"/>
      <c r="XDH3039"/>
      <c r="XDI3039"/>
      <c r="XDJ3039"/>
      <c r="XDK3039"/>
      <c r="XDL3039"/>
      <c r="XDM3039"/>
      <c r="XDN3039"/>
      <c r="XDO3039"/>
      <c r="XDP3039"/>
      <c r="XDQ3039"/>
      <c r="XDR3039"/>
      <c r="XDS3039"/>
      <c r="XDT3039"/>
      <c r="XDU3039"/>
      <c r="XDV3039"/>
      <c r="XDW3039"/>
      <c r="XDX3039"/>
      <c r="XDY3039"/>
      <c r="XDZ3039"/>
      <c r="XEA3039"/>
      <c r="XEB3039"/>
      <c r="XEC3039"/>
      <c r="XED3039"/>
      <c r="XEE3039"/>
      <c r="XEF3039"/>
      <c r="XEG3039"/>
      <c r="XEH3039"/>
      <c r="XEI3039"/>
      <c r="XEJ3039"/>
      <c r="XEK3039"/>
      <c r="XEL3039"/>
      <c r="XEM3039"/>
      <c r="XEN3039"/>
      <c r="XEO3039"/>
      <c r="XEP3039"/>
      <c r="XEQ3039"/>
      <c r="XER3039"/>
      <c r="XES3039"/>
      <c r="XET3039"/>
      <c r="XEU3039"/>
      <c r="XEV3039"/>
      <c r="XEW3039"/>
      <c r="XEX3039"/>
      <c r="XEY3039"/>
      <c r="XEZ3039"/>
      <c r="XFA3039"/>
      <c r="XFB3039"/>
      <c r="XFC3039"/>
    </row>
    <row r="3040" ht="33.75" spans="1:16383">
      <c r="A3040" s="5">
        <v>3038</v>
      </c>
      <c r="B3040" s="6" t="s">
        <v>6267</v>
      </c>
      <c r="C3040" s="6" t="s">
        <v>6268</v>
      </c>
      <c r="D3040" s="23" t="s">
        <v>6269</v>
      </c>
      <c r="E3040" s="6" t="s">
        <v>2499</v>
      </c>
      <c r="F3040" s="6" t="s">
        <v>2500</v>
      </c>
      <c r="G3040" s="6" t="s">
        <v>6285</v>
      </c>
      <c r="H3040" s="6" t="s">
        <v>6286</v>
      </c>
      <c r="I3040" s="6" t="s">
        <v>6287</v>
      </c>
      <c r="J3040" s="24" t="s">
        <v>375</v>
      </c>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c r="BL3040"/>
      <c r="BM3040"/>
      <c r="BN3040"/>
      <c r="BO3040"/>
      <c r="BP3040"/>
      <c r="BQ3040"/>
      <c r="BR3040"/>
      <c r="BS3040"/>
      <c r="BT3040"/>
      <c r="BU3040"/>
      <c r="BV3040"/>
      <c r="BW3040"/>
      <c r="BX3040"/>
      <c r="BY3040"/>
      <c r="BZ3040"/>
      <c r="CA3040"/>
      <c r="CB3040"/>
      <c r="CC3040"/>
      <c r="CD3040"/>
      <c r="CE3040"/>
      <c r="CF3040"/>
      <c r="CG3040"/>
      <c r="CH3040"/>
      <c r="CI3040"/>
      <c r="CJ3040"/>
      <c r="CK3040"/>
      <c r="CL3040"/>
      <c r="CM3040"/>
      <c r="CN3040"/>
      <c r="CO3040"/>
      <c r="CP3040"/>
      <c r="CQ3040"/>
      <c r="CR3040"/>
      <c r="CS3040"/>
      <c r="CT3040"/>
      <c r="CU3040"/>
      <c r="CV3040"/>
      <c r="CW3040"/>
      <c r="CX3040"/>
      <c r="CY3040"/>
      <c r="CZ3040"/>
      <c r="DA3040"/>
      <c r="DB3040"/>
      <c r="DC3040"/>
      <c r="DD3040"/>
      <c r="DE3040"/>
      <c r="DF3040"/>
      <c r="DG3040"/>
      <c r="DH3040"/>
      <c r="DI3040"/>
      <c r="DJ3040"/>
      <c r="DK3040"/>
      <c r="DL3040"/>
      <c r="DM3040"/>
      <c r="DN3040"/>
      <c r="DO3040"/>
      <c r="DP3040"/>
      <c r="DQ3040"/>
      <c r="DR3040"/>
      <c r="DS3040"/>
      <c r="DT3040"/>
      <c r="DU3040"/>
      <c r="DV3040"/>
      <c r="DW3040"/>
      <c r="DX3040"/>
      <c r="DY3040"/>
      <c r="DZ3040"/>
      <c r="EA3040"/>
      <c r="EB3040"/>
      <c r="EC3040"/>
      <c r="ED3040"/>
      <c r="EE3040"/>
      <c r="EF3040"/>
      <c r="EG3040"/>
      <c r="EH3040"/>
      <c r="EI3040"/>
      <c r="EJ3040"/>
      <c r="EK3040"/>
      <c r="EL3040"/>
      <c r="EM3040"/>
      <c r="EN3040"/>
      <c r="EO3040"/>
      <c r="EP3040"/>
      <c r="EQ3040"/>
      <c r="ER3040"/>
      <c r="ES3040"/>
      <c r="ET3040"/>
      <c r="EU3040"/>
      <c r="EV3040"/>
      <c r="EW3040"/>
      <c r="EX3040"/>
      <c r="EY3040"/>
      <c r="EZ3040"/>
      <c r="FA3040"/>
      <c r="FB3040"/>
      <c r="FC3040"/>
      <c r="FD3040"/>
      <c r="FE3040"/>
      <c r="FF3040"/>
      <c r="FG3040"/>
      <c r="FH3040"/>
      <c r="FI3040"/>
      <c r="FJ3040"/>
      <c r="FK3040"/>
      <c r="FL3040"/>
      <c r="FM3040"/>
      <c r="FN3040"/>
      <c r="FO3040"/>
      <c r="FP3040"/>
      <c r="FQ3040"/>
      <c r="FR3040"/>
      <c r="FS3040"/>
      <c r="FT3040"/>
      <c r="FU3040"/>
      <c r="FV3040"/>
      <c r="FW3040"/>
      <c r="FX3040"/>
      <c r="FY3040"/>
      <c r="FZ3040"/>
      <c r="GA3040"/>
      <c r="GB3040"/>
      <c r="GC3040"/>
      <c r="GD3040"/>
      <c r="GE3040"/>
      <c r="GF3040"/>
      <c r="GG3040"/>
      <c r="GH3040"/>
      <c r="GI3040"/>
      <c r="GJ3040"/>
      <c r="GK3040"/>
      <c r="GL3040"/>
      <c r="GM3040"/>
      <c r="GN3040"/>
      <c r="GO3040"/>
      <c r="GP3040"/>
      <c r="GQ3040"/>
      <c r="GR3040"/>
      <c r="GS3040"/>
      <c r="GT3040"/>
      <c r="GU3040"/>
      <c r="GV3040"/>
      <c r="GW3040"/>
      <c r="GX3040"/>
      <c r="GY3040"/>
      <c r="GZ3040"/>
      <c r="HA3040"/>
      <c r="HB3040"/>
      <c r="HC3040"/>
      <c r="HD3040"/>
      <c r="HE3040"/>
      <c r="HF3040"/>
      <c r="HG3040"/>
      <c r="HH3040"/>
      <c r="HI3040"/>
      <c r="HJ3040"/>
      <c r="HK3040"/>
      <c r="HL3040"/>
      <c r="HM3040"/>
      <c r="HN3040"/>
      <c r="HO3040"/>
      <c r="HP3040"/>
      <c r="HQ3040"/>
      <c r="HR3040"/>
      <c r="HS3040"/>
      <c r="HT3040"/>
      <c r="HU3040"/>
      <c r="HV3040"/>
      <c r="HW3040"/>
      <c r="HX3040"/>
      <c r="HY3040"/>
      <c r="HZ3040"/>
      <c r="IA3040"/>
      <c r="IB3040"/>
      <c r="IC3040"/>
      <c r="ID3040"/>
      <c r="IE3040"/>
      <c r="IF3040"/>
      <c r="IG3040"/>
      <c r="IH3040"/>
      <c r="II3040"/>
      <c r="IJ3040"/>
      <c r="IK3040"/>
      <c r="IL3040"/>
      <c r="IM3040"/>
      <c r="IN3040"/>
      <c r="IO3040"/>
      <c r="IP3040"/>
      <c r="IQ3040"/>
      <c r="IR3040"/>
      <c r="IS3040"/>
      <c r="IT3040"/>
      <c r="IU3040"/>
      <c r="IV3040"/>
      <c r="IW3040"/>
      <c r="IX3040"/>
      <c r="IY3040"/>
      <c r="IZ3040"/>
      <c r="JA3040"/>
      <c r="JB3040"/>
      <c r="JC3040"/>
      <c r="JD3040"/>
      <c r="JE3040"/>
      <c r="JF3040"/>
      <c r="JG3040"/>
      <c r="JH3040"/>
      <c r="JI3040"/>
      <c r="JJ3040"/>
      <c r="JK3040"/>
      <c r="JL3040"/>
      <c r="JM3040"/>
      <c r="JN3040"/>
      <c r="JO3040"/>
      <c r="JP3040"/>
      <c r="JQ3040"/>
      <c r="JR3040"/>
      <c r="JS3040"/>
      <c r="JT3040"/>
      <c r="JU3040"/>
      <c r="JV3040"/>
      <c r="JW3040"/>
      <c r="JX3040"/>
      <c r="JY3040"/>
      <c r="JZ3040"/>
      <c r="KA3040"/>
      <c r="KB3040"/>
      <c r="KC3040"/>
      <c r="KD3040"/>
      <c r="KE3040"/>
      <c r="KF3040"/>
      <c r="KG3040"/>
      <c r="KH3040"/>
      <c r="KI3040"/>
      <c r="KJ3040"/>
      <c r="KK3040"/>
      <c r="KL3040"/>
      <c r="KM3040"/>
      <c r="KN3040"/>
      <c r="KO3040"/>
      <c r="KP3040"/>
      <c r="KQ3040"/>
      <c r="KR3040"/>
      <c r="KS3040"/>
      <c r="KT3040"/>
      <c r="KU3040"/>
      <c r="KV3040"/>
      <c r="KW3040"/>
      <c r="KX3040"/>
      <c r="KY3040"/>
      <c r="KZ3040"/>
      <c r="LA3040"/>
      <c r="LB3040"/>
      <c r="LC3040"/>
      <c r="LD3040"/>
      <c r="LE3040"/>
      <c r="LF3040"/>
      <c r="LG3040"/>
      <c r="LH3040"/>
      <c r="LI3040"/>
      <c r="LJ3040"/>
      <c r="LK3040"/>
      <c r="LL3040"/>
      <c r="LM3040"/>
      <c r="LN3040"/>
      <c r="LO3040"/>
      <c r="LP3040"/>
      <c r="LQ3040"/>
      <c r="LR3040"/>
      <c r="LS3040"/>
      <c r="LT3040"/>
      <c r="LU3040"/>
      <c r="LV3040"/>
      <c r="LW3040"/>
      <c r="LX3040"/>
      <c r="LY3040"/>
      <c r="LZ3040"/>
      <c r="MA3040"/>
      <c r="MB3040"/>
      <c r="MC3040"/>
      <c r="MD3040"/>
      <c r="ME3040"/>
      <c r="MF3040"/>
      <c r="MG3040"/>
      <c r="MH3040"/>
      <c r="MI3040"/>
      <c r="MJ3040"/>
      <c r="MK3040"/>
      <c r="ML3040"/>
      <c r="MM3040"/>
      <c r="MN3040"/>
      <c r="MO3040"/>
      <c r="MP3040"/>
      <c r="MQ3040"/>
      <c r="MR3040"/>
      <c r="MS3040"/>
      <c r="MT3040"/>
      <c r="MU3040"/>
      <c r="MV3040"/>
      <c r="MW3040"/>
      <c r="MX3040"/>
      <c r="MY3040"/>
      <c r="MZ3040"/>
      <c r="NA3040"/>
      <c r="NB3040"/>
      <c r="NC3040"/>
      <c r="ND3040"/>
      <c r="NE3040"/>
      <c r="NF3040"/>
      <c r="NG3040"/>
      <c r="NH3040"/>
      <c r="NI3040"/>
      <c r="NJ3040"/>
      <c r="NK3040"/>
      <c r="NL3040"/>
      <c r="NM3040"/>
      <c r="NN3040"/>
      <c r="NO3040"/>
      <c r="NP3040"/>
      <c r="NQ3040"/>
      <c r="NR3040"/>
      <c r="NS3040"/>
      <c r="NT3040"/>
      <c r="NU3040"/>
      <c r="NV3040"/>
      <c r="NW3040"/>
      <c r="NX3040"/>
      <c r="NY3040"/>
      <c r="NZ3040"/>
      <c r="OA3040"/>
      <c r="OB3040"/>
      <c r="OC3040"/>
      <c r="OD3040"/>
      <c r="OE3040"/>
      <c r="OF3040"/>
      <c r="OG3040"/>
      <c r="OH3040"/>
      <c r="OI3040"/>
      <c r="OJ3040"/>
      <c r="OK3040"/>
      <c r="OL3040"/>
      <c r="OM3040"/>
      <c r="ON3040"/>
      <c r="OO3040"/>
      <c r="OP3040"/>
      <c r="OQ3040"/>
      <c r="OR3040"/>
      <c r="OS3040"/>
      <c r="OT3040"/>
      <c r="OU3040"/>
      <c r="OV3040"/>
      <c r="OW3040"/>
      <c r="OX3040"/>
      <c r="OY3040"/>
      <c r="OZ3040"/>
      <c r="PA3040"/>
      <c r="PB3040"/>
      <c r="PC3040"/>
      <c r="PD3040"/>
      <c r="PE3040"/>
      <c r="PF3040"/>
      <c r="PG3040"/>
      <c r="PH3040"/>
      <c r="PI3040"/>
      <c r="PJ3040"/>
      <c r="PK3040"/>
      <c r="PL3040"/>
      <c r="PM3040"/>
      <c r="PN3040"/>
      <c r="PO3040"/>
      <c r="PP3040"/>
      <c r="PQ3040"/>
      <c r="PR3040"/>
      <c r="PS3040"/>
      <c r="PT3040"/>
      <c r="PU3040"/>
      <c r="PV3040"/>
      <c r="PW3040"/>
      <c r="PX3040"/>
      <c r="PY3040"/>
      <c r="PZ3040"/>
      <c r="QA3040"/>
      <c r="QB3040"/>
      <c r="QC3040"/>
      <c r="QD3040"/>
      <c r="QE3040"/>
      <c r="QF3040"/>
      <c r="QG3040"/>
      <c r="QH3040"/>
      <c r="QI3040"/>
      <c r="QJ3040"/>
      <c r="QK3040"/>
      <c r="QL3040"/>
      <c r="QM3040"/>
      <c r="QN3040"/>
      <c r="QO3040"/>
      <c r="QP3040"/>
      <c r="QQ3040"/>
      <c r="QR3040"/>
      <c r="QS3040"/>
      <c r="QT3040"/>
      <c r="QU3040"/>
      <c r="QV3040"/>
      <c r="QW3040"/>
      <c r="QX3040"/>
      <c r="QY3040"/>
      <c r="QZ3040"/>
      <c r="RA3040"/>
      <c r="RB3040"/>
      <c r="RC3040"/>
      <c r="RD3040"/>
      <c r="RE3040"/>
      <c r="RF3040"/>
      <c r="RG3040"/>
      <c r="RH3040"/>
      <c r="RI3040"/>
      <c r="RJ3040"/>
      <c r="RK3040"/>
      <c r="RL3040"/>
      <c r="RM3040"/>
      <c r="RN3040"/>
      <c r="RO3040"/>
      <c r="RP3040"/>
      <c r="RQ3040"/>
      <c r="RR3040"/>
      <c r="RS3040"/>
      <c r="RT3040"/>
      <c r="RU3040"/>
      <c r="RV3040"/>
      <c r="RW3040"/>
      <c r="RX3040"/>
      <c r="RY3040"/>
      <c r="RZ3040"/>
      <c r="SA3040"/>
      <c r="SB3040"/>
      <c r="SC3040"/>
      <c r="SD3040"/>
      <c r="SE3040"/>
      <c r="SF3040"/>
      <c r="SG3040"/>
      <c r="SH3040"/>
      <c r="SI3040"/>
      <c r="SJ3040"/>
      <c r="SK3040"/>
      <c r="SL3040"/>
      <c r="SM3040"/>
      <c r="SN3040"/>
      <c r="SO3040"/>
      <c r="SP3040"/>
      <c r="SQ3040"/>
      <c r="SR3040"/>
      <c r="SS3040"/>
      <c r="ST3040"/>
      <c r="SU3040"/>
      <c r="SV3040"/>
      <c r="SW3040"/>
      <c r="SX3040"/>
      <c r="SY3040"/>
      <c r="SZ3040"/>
      <c r="TA3040"/>
      <c r="TB3040"/>
      <c r="TC3040"/>
      <c r="TD3040"/>
      <c r="TE3040"/>
      <c r="TF3040"/>
      <c r="TG3040"/>
      <c r="TH3040"/>
      <c r="TI3040"/>
      <c r="TJ3040"/>
      <c r="TK3040"/>
      <c r="TL3040"/>
      <c r="TM3040"/>
      <c r="TN3040"/>
      <c r="TO3040"/>
      <c r="TP3040"/>
      <c r="TQ3040"/>
      <c r="TR3040"/>
      <c r="TS3040"/>
      <c r="TT3040"/>
      <c r="TU3040"/>
      <c r="TV3040"/>
      <c r="TW3040"/>
      <c r="TX3040"/>
      <c r="TY3040"/>
      <c r="TZ3040"/>
      <c r="UA3040"/>
      <c r="UB3040"/>
      <c r="UC3040"/>
      <c r="UD3040"/>
      <c r="UE3040"/>
      <c r="UF3040"/>
      <c r="UG3040"/>
      <c r="UH3040"/>
      <c r="UI3040"/>
      <c r="UJ3040"/>
      <c r="UK3040"/>
      <c r="UL3040"/>
      <c r="UM3040"/>
      <c r="UN3040"/>
      <c r="UO3040"/>
      <c r="UP3040"/>
      <c r="UQ3040"/>
      <c r="UR3040"/>
      <c r="US3040"/>
      <c r="UT3040"/>
      <c r="UU3040"/>
      <c r="UV3040"/>
      <c r="UW3040"/>
      <c r="UX3040"/>
      <c r="UY3040"/>
      <c r="UZ3040"/>
      <c r="VA3040"/>
      <c r="VB3040"/>
      <c r="VC3040"/>
      <c r="VD3040"/>
      <c r="VE3040"/>
      <c r="VF3040"/>
      <c r="VG3040"/>
      <c r="VH3040"/>
      <c r="VI3040"/>
      <c r="VJ3040"/>
      <c r="VK3040"/>
      <c r="VL3040"/>
      <c r="VM3040"/>
      <c r="VN3040"/>
      <c r="VO3040"/>
      <c r="VP3040"/>
      <c r="VQ3040"/>
      <c r="VR3040"/>
      <c r="VS3040"/>
      <c r="VT3040"/>
      <c r="VU3040"/>
      <c r="VV3040"/>
      <c r="VW3040"/>
      <c r="VX3040"/>
      <c r="VY3040"/>
      <c r="VZ3040"/>
      <c r="WA3040"/>
      <c r="WB3040"/>
      <c r="WC3040"/>
      <c r="WD3040"/>
      <c r="WE3040"/>
      <c r="WF3040"/>
      <c r="WG3040"/>
      <c r="WH3040"/>
      <c r="WI3040"/>
      <c r="WJ3040"/>
      <c r="WK3040"/>
      <c r="WL3040"/>
      <c r="WM3040"/>
      <c r="WN3040"/>
      <c r="WO3040"/>
      <c r="WP3040"/>
      <c r="WQ3040"/>
      <c r="WR3040"/>
      <c r="WS3040"/>
      <c r="WT3040"/>
      <c r="WU3040"/>
      <c r="WV3040"/>
      <c r="WW3040"/>
      <c r="WX3040"/>
      <c r="WY3040"/>
      <c r="WZ3040"/>
      <c r="XA3040"/>
      <c r="XB3040"/>
      <c r="XC3040"/>
      <c r="XD3040"/>
      <c r="XE3040"/>
      <c r="XF3040"/>
      <c r="XG3040"/>
      <c r="XH3040"/>
      <c r="XI3040"/>
      <c r="XJ3040"/>
      <c r="XK3040"/>
      <c r="XL3040"/>
      <c r="XM3040"/>
      <c r="XN3040"/>
      <c r="XO3040"/>
      <c r="XP3040"/>
      <c r="XQ3040"/>
      <c r="XR3040"/>
      <c r="XS3040"/>
      <c r="XT3040"/>
      <c r="XU3040"/>
      <c r="XV3040"/>
      <c r="XW3040"/>
      <c r="XX3040"/>
      <c r="XY3040"/>
      <c r="XZ3040"/>
      <c r="YA3040"/>
      <c r="YB3040"/>
      <c r="YC3040"/>
      <c r="YD3040"/>
      <c r="YE3040"/>
      <c r="YF3040"/>
      <c r="YG3040"/>
      <c r="YH3040"/>
      <c r="YI3040"/>
      <c r="YJ3040"/>
      <c r="YK3040"/>
      <c r="YL3040"/>
      <c r="YM3040"/>
      <c r="YN3040"/>
      <c r="YO3040"/>
      <c r="YP3040"/>
      <c r="YQ3040"/>
      <c r="YR3040"/>
      <c r="YS3040"/>
      <c r="YT3040"/>
      <c r="YU3040"/>
      <c r="YV3040"/>
      <c r="YW3040"/>
      <c r="YX3040"/>
      <c r="YY3040"/>
      <c r="YZ3040"/>
      <c r="ZA3040"/>
      <c r="ZB3040"/>
      <c r="ZC3040"/>
      <c r="ZD3040"/>
      <c r="ZE3040"/>
      <c r="ZF3040"/>
      <c r="ZG3040"/>
      <c r="ZH3040"/>
      <c r="ZI3040"/>
      <c r="ZJ3040"/>
      <c r="ZK3040"/>
      <c r="ZL3040"/>
      <c r="ZM3040"/>
      <c r="ZN3040"/>
      <c r="ZO3040"/>
      <c r="ZP3040"/>
      <c r="ZQ3040"/>
      <c r="ZR3040"/>
      <c r="ZS3040"/>
      <c r="ZT3040"/>
      <c r="ZU3040"/>
      <c r="ZV3040"/>
      <c r="ZW3040"/>
      <c r="ZX3040"/>
      <c r="ZY3040"/>
      <c r="ZZ3040"/>
      <c r="AAA3040"/>
      <c r="AAB3040"/>
      <c r="AAC3040"/>
      <c r="AAD3040"/>
      <c r="AAE3040"/>
      <c r="AAF3040"/>
      <c r="AAG3040"/>
      <c r="AAH3040"/>
      <c r="AAI3040"/>
      <c r="AAJ3040"/>
      <c r="AAK3040"/>
      <c r="AAL3040"/>
      <c r="AAM3040"/>
      <c r="AAN3040"/>
      <c r="AAO3040"/>
      <c r="AAP3040"/>
      <c r="AAQ3040"/>
      <c r="AAR3040"/>
      <c r="AAS3040"/>
      <c r="AAT3040"/>
      <c r="AAU3040"/>
      <c r="AAV3040"/>
      <c r="AAW3040"/>
      <c r="AAX3040"/>
      <c r="AAY3040"/>
      <c r="AAZ3040"/>
      <c r="ABA3040"/>
      <c r="ABB3040"/>
      <c r="ABC3040"/>
      <c r="ABD3040"/>
      <c r="ABE3040"/>
      <c r="ABF3040"/>
      <c r="ABG3040"/>
      <c r="ABH3040"/>
      <c r="ABI3040"/>
      <c r="ABJ3040"/>
      <c r="ABK3040"/>
      <c r="ABL3040"/>
      <c r="ABM3040"/>
      <c r="ABN3040"/>
      <c r="ABO3040"/>
      <c r="ABP3040"/>
      <c r="ABQ3040"/>
      <c r="ABR3040"/>
      <c r="ABS3040"/>
      <c r="ABT3040"/>
      <c r="ABU3040"/>
      <c r="ABV3040"/>
      <c r="ABW3040"/>
      <c r="ABX3040"/>
      <c r="ABY3040"/>
      <c r="ABZ3040"/>
      <c r="ACA3040"/>
      <c r="ACB3040"/>
      <c r="ACC3040"/>
      <c r="ACD3040"/>
      <c r="ACE3040"/>
      <c r="ACF3040"/>
      <c r="ACG3040"/>
      <c r="ACH3040"/>
      <c r="ACI3040"/>
      <c r="ACJ3040"/>
      <c r="ACK3040"/>
      <c r="ACL3040"/>
      <c r="ACM3040"/>
      <c r="ACN3040"/>
      <c r="ACO3040"/>
      <c r="ACP3040"/>
      <c r="ACQ3040"/>
      <c r="ACR3040"/>
      <c r="ACS3040"/>
      <c r="ACT3040"/>
      <c r="ACU3040"/>
      <c r="ACV3040"/>
      <c r="ACW3040"/>
      <c r="ACX3040"/>
      <c r="ACY3040"/>
      <c r="ACZ3040"/>
      <c r="ADA3040"/>
      <c r="ADB3040"/>
      <c r="ADC3040"/>
      <c r="ADD3040"/>
      <c r="ADE3040"/>
      <c r="ADF3040"/>
      <c r="ADG3040"/>
      <c r="ADH3040"/>
      <c r="ADI3040"/>
      <c r="ADJ3040"/>
      <c r="ADK3040"/>
      <c r="ADL3040"/>
      <c r="ADM3040"/>
      <c r="ADN3040"/>
      <c r="ADO3040"/>
      <c r="ADP3040"/>
      <c r="ADQ3040"/>
      <c r="ADR3040"/>
      <c r="ADS3040"/>
      <c r="ADT3040"/>
      <c r="ADU3040"/>
      <c r="ADV3040"/>
      <c r="ADW3040"/>
      <c r="ADX3040"/>
      <c r="ADY3040"/>
      <c r="ADZ3040"/>
      <c r="AEA3040"/>
      <c r="AEB3040"/>
      <c r="AEC3040"/>
      <c r="AED3040"/>
      <c r="AEE3040"/>
      <c r="AEF3040"/>
      <c r="AEG3040"/>
      <c r="AEH3040"/>
      <c r="AEI3040"/>
      <c r="AEJ3040"/>
      <c r="AEK3040"/>
      <c r="AEL3040"/>
      <c r="AEM3040"/>
      <c r="AEN3040"/>
      <c r="AEO3040"/>
      <c r="AEP3040"/>
      <c r="AEQ3040"/>
      <c r="AER3040"/>
      <c r="AES3040"/>
      <c r="AET3040"/>
      <c r="AEU3040"/>
      <c r="AEV3040"/>
      <c r="AEW3040"/>
      <c r="AEX3040"/>
      <c r="AEY3040"/>
      <c r="AEZ3040"/>
      <c r="AFA3040"/>
      <c r="AFB3040"/>
      <c r="AFC3040"/>
      <c r="AFD3040"/>
      <c r="AFE3040"/>
      <c r="AFF3040"/>
      <c r="AFG3040"/>
      <c r="AFH3040"/>
      <c r="AFI3040"/>
      <c r="AFJ3040"/>
      <c r="AFK3040"/>
      <c r="AFL3040"/>
      <c r="AFM3040"/>
      <c r="AFN3040"/>
      <c r="AFO3040"/>
      <c r="AFP3040"/>
      <c r="AFQ3040"/>
      <c r="AFR3040"/>
      <c r="AFS3040"/>
      <c r="AFT3040"/>
      <c r="AFU3040"/>
      <c r="AFV3040"/>
      <c r="AFW3040"/>
      <c r="AFX3040"/>
      <c r="AFY3040"/>
      <c r="AFZ3040"/>
      <c r="AGA3040"/>
      <c r="AGB3040"/>
      <c r="AGC3040"/>
      <c r="AGD3040"/>
      <c r="AGE3040"/>
      <c r="AGF3040"/>
      <c r="AGG3040"/>
      <c r="AGH3040"/>
      <c r="AGI3040"/>
      <c r="AGJ3040"/>
      <c r="AGK3040"/>
      <c r="AGL3040"/>
      <c r="AGM3040"/>
      <c r="AGN3040"/>
      <c r="AGO3040"/>
      <c r="AGP3040"/>
      <c r="AGQ3040"/>
      <c r="AGR3040"/>
      <c r="AGS3040"/>
      <c r="AGT3040"/>
      <c r="AGU3040"/>
      <c r="AGV3040"/>
      <c r="AGW3040"/>
      <c r="AGX3040"/>
      <c r="AGY3040"/>
      <c r="AGZ3040"/>
      <c r="AHA3040"/>
      <c r="AHB3040"/>
      <c r="AHC3040"/>
      <c r="AHD3040"/>
      <c r="AHE3040"/>
      <c r="AHF3040"/>
      <c r="AHG3040"/>
      <c r="AHH3040"/>
      <c r="AHI3040"/>
      <c r="AHJ3040"/>
      <c r="AHK3040"/>
      <c r="AHL3040"/>
      <c r="AHM3040"/>
      <c r="AHN3040"/>
      <c r="AHO3040"/>
      <c r="AHP3040"/>
      <c r="AHQ3040"/>
      <c r="AHR3040"/>
      <c r="AHS3040"/>
      <c r="AHT3040"/>
      <c r="AHU3040"/>
      <c r="AHV3040"/>
      <c r="AHW3040"/>
      <c r="AHX3040"/>
      <c r="AHY3040"/>
      <c r="AHZ3040"/>
      <c r="AIA3040"/>
      <c r="AIB3040"/>
      <c r="AIC3040"/>
      <c r="AID3040"/>
      <c r="AIE3040"/>
      <c r="AIF3040"/>
      <c r="AIG3040"/>
      <c r="AIH3040"/>
      <c r="AII3040"/>
      <c r="AIJ3040"/>
      <c r="AIK3040"/>
      <c r="AIL3040"/>
      <c r="AIM3040"/>
      <c r="AIN3040"/>
      <c r="AIO3040"/>
      <c r="AIP3040"/>
      <c r="AIQ3040"/>
      <c r="AIR3040"/>
      <c r="AIS3040"/>
      <c r="AIT3040"/>
      <c r="AIU3040"/>
      <c r="AIV3040"/>
      <c r="AIW3040"/>
      <c r="AIX3040"/>
      <c r="AIY3040"/>
      <c r="AIZ3040"/>
      <c r="AJA3040"/>
      <c r="AJB3040"/>
      <c r="AJC3040"/>
      <c r="AJD3040"/>
      <c r="AJE3040"/>
      <c r="AJF3040"/>
      <c r="AJG3040"/>
      <c r="AJH3040"/>
      <c r="AJI3040"/>
      <c r="AJJ3040"/>
      <c r="AJK3040"/>
      <c r="AJL3040"/>
      <c r="AJM3040"/>
      <c r="AJN3040"/>
      <c r="AJO3040"/>
      <c r="AJP3040"/>
      <c r="AJQ3040"/>
      <c r="AJR3040"/>
      <c r="AJS3040"/>
      <c r="AJT3040"/>
      <c r="AJU3040"/>
      <c r="AJV3040"/>
      <c r="AJW3040"/>
      <c r="AJX3040"/>
      <c r="AJY3040"/>
      <c r="AJZ3040"/>
      <c r="AKA3040"/>
      <c r="AKB3040"/>
      <c r="AKC3040"/>
      <c r="AKD3040"/>
      <c r="AKE3040"/>
      <c r="AKF3040"/>
      <c r="AKG3040"/>
      <c r="AKH3040"/>
      <c r="AKI3040"/>
      <c r="AKJ3040"/>
      <c r="AKK3040"/>
      <c r="AKL3040"/>
      <c r="AKM3040"/>
      <c r="AKN3040"/>
      <c r="AKO3040"/>
      <c r="AKP3040"/>
      <c r="AKQ3040"/>
      <c r="AKR3040"/>
      <c r="AKS3040"/>
      <c r="AKT3040"/>
      <c r="AKU3040"/>
      <c r="AKV3040"/>
      <c r="AKW3040"/>
      <c r="AKX3040"/>
      <c r="AKY3040"/>
      <c r="AKZ3040"/>
      <c r="ALA3040"/>
      <c r="ALB3040"/>
      <c r="ALC3040"/>
      <c r="ALD3040"/>
      <c r="ALE3040"/>
      <c r="ALF3040"/>
      <c r="ALG3040"/>
      <c r="ALH3040"/>
      <c r="ALI3040"/>
      <c r="ALJ3040"/>
      <c r="ALK3040"/>
      <c r="ALL3040"/>
      <c r="ALM3040"/>
      <c r="ALN3040"/>
      <c r="ALO3040"/>
      <c r="ALP3040"/>
      <c r="ALQ3040"/>
      <c r="ALR3040"/>
      <c r="ALS3040"/>
      <c r="ALT3040"/>
      <c r="ALU3040"/>
      <c r="ALV3040"/>
      <c r="ALW3040"/>
      <c r="ALX3040"/>
      <c r="ALY3040"/>
      <c r="ALZ3040"/>
      <c r="AMA3040"/>
      <c r="AMB3040"/>
      <c r="AMC3040"/>
      <c r="AMD3040"/>
      <c r="AME3040"/>
      <c r="AMF3040"/>
      <c r="AMG3040"/>
      <c r="AMH3040"/>
      <c r="AMI3040"/>
      <c r="AMJ3040"/>
      <c r="AMK3040"/>
      <c r="AML3040"/>
      <c r="AMM3040"/>
      <c r="AMN3040"/>
      <c r="AMO3040"/>
      <c r="AMP3040"/>
      <c r="AMQ3040"/>
      <c r="AMR3040"/>
      <c r="AMS3040"/>
      <c r="AMT3040"/>
      <c r="AMU3040"/>
      <c r="AMV3040"/>
      <c r="AMW3040"/>
      <c r="AMX3040"/>
      <c r="AMY3040"/>
      <c r="AMZ3040"/>
      <c r="ANA3040"/>
      <c r="ANB3040"/>
      <c r="ANC3040"/>
      <c r="AND3040"/>
      <c r="ANE3040"/>
      <c r="ANF3040"/>
      <c r="ANG3040"/>
      <c r="ANH3040"/>
      <c r="ANI3040"/>
      <c r="ANJ3040"/>
      <c r="ANK3040"/>
      <c r="ANL3040"/>
      <c r="ANM3040"/>
      <c r="ANN3040"/>
      <c r="ANO3040"/>
      <c r="ANP3040"/>
      <c r="ANQ3040"/>
      <c r="ANR3040"/>
      <c r="ANS3040"/>
      <c r="ANT3040"/>
      <c r="ANU3040"/>
      <c r="ANV3040"/>
      <c r="ANW3040"/>
      <c r="ANX3040"/>
      <c r="ANY3040"/>
      <c r="ANZ3040"/>
      <c r="AOA3040"/>
      <c r="AOB3040"/>
      <c r="AOC3040"/>
      <c r="AOD3040"/>
      <c r="AOE3040"/>
      <c r="AOF3040"/>
      <c r="AOG3040"/>
      <c r="AOH3040"/>
      <c r="AOI3040"/>
      <c r="AOJ3040"/>
      <c r="AOK3040"/>
      <c r="AOL3040"/>
      <c r="AOM3040"/>
      <c r="AON3040"/>
      <c r="AOO3040"/>
      <c r="AOP3040"/>
      <c r="AOQ3040"/>
      <c r="AOR3040"/>
      <c r="AOS3040"/>
      <c r="AOT3040"/>
      <c r="AOU3040"/>
      <c r="AOV3040"/>
      <c r="AOW3040"/>
      <c r="AOX3040"/>
      <c r="AOY3040"/>
      <c r="AOZ3040"/>
      <c r="APA3040"/>
      <c r="APB3040"/>
      <c r="APC3040"/>
      <c r="APD3040"/>
      <c r="APE3040"/>
      <c r="APF3040"/>
      <c r="APG3040"/>
      <c r="APH3040"/>
      <c r="API3040"/>
      <c r="APJ3040"/>
      <c r="APK3040"/>
      <c r="APL3040"/>
      <c r="APM3040"/>
      <c r="APN3040"/>
      <c r="APO3040"/>
      <c r="APP3040"/>
      <c r="APQ3040"/>
      <c r="APR3040"/>
      <c r="APS3040"/>
      <c r="APT3040"/>
      <c r="APU3040"/>
      <c r="APV3040"/>
      <c r="APW3040"/>
      <c r="APX3040"/>
      <c r="APY3040"/>
      <c r="APZ3040"/>
      <c r="AQA3040"/>
      <c r="AQB3040"/>
      <c r="AQC3040"/>
      <c r="AQD3040"/>
      <c r="AQE3040"/>
      <c r="AQF3040"/>
      <c r="AQG3040"/>
      <c r="AQH3040"/>
      <c r="AQI3040"/>
      <c r="AQJ3040"/>
      <c r="AQK3040"/>
      <c r="AQL3040"/>
      <c r="AQM3040"/>
      <c r="AQN3040"/>
      <c r="AQO3040"/>
      <c r="AQP3040"/>
      <c r="AQQ3040"/>
      <c r="AQR3040"/>
      <c r="AQS3040"/>
      <c r="AQT3040"/>
      <c r="AQU3040"/>
      <c r="AQV3040"/>
      <c r="AQW3040"/>
      <c r="AQX3040"/>
      <c r="AQY3040"/>
      <c r="AQZ3040"/>
      <c r="ARA3040"/>
      <c r="ARB3040"/>
      <c r="ARC3040"/>
      <c r="ARD3040"/>
      <c r="ARE3040"/>
      <c r="ARF3040"/>
      <c r="ARG3040"/>
      <c r="ARH3040"/>
      <c r="ARI3040"/>
      <c r="ARJ3040"/>
      <c r="ARK3040"/>
      <c r="ARL3040"/>
      <c r="ARM3040"/>
      <c r="ARN3040"/>
      <c r="ARO3040"/>
      <c r="ARP3040"/>
      <c r="ARQ3040"/>
      <c r="ARR3040"/>
      <c r="ARS3040"/>
      <c r="ART3040"/>
      <c r="ARU3040"/>
      <c r="ARV3040"/>
      <c r="ARW3040"/>
      <c r="ARX3040"/>
      <c r="ARY3040"/>
      <c r="ARZ3040"/>
      <c r="ASA3040"/>
      <c r="ASB3040"/>
      <c r="ASC3040"/>
      <c r="ASD3040"/>
      <c r="ASE3040"/>
      <c r="ASF3040"/>
      <c r="ASG3040"/>
      <c r="ASH3040"/>
      <c r="ASI3040"/>
      <c r="ASJ3040"/>
      <c r="ASK3040"/>
      <c r="ASL3040"/>
      <c r="ASM3040"/>
      <c r="ASN3040"/>
      <c r="ASO3040"/>
      <c r="ASP3040"/>
      <c r="ASQ3040"/>
      <c r="ASR3040"/>
      <c r="ASS3040"/>
      <c r="AST3040"/>
      <c r="ASU3040"/>
      <c r="ASV3040"/>
      <c r="ASW3040"/>
      <c r="ASX3040"/>
      <c r="ASY3040"/>
      <c r="ASZ3040"/>
      <c r="ATA3040"/>
      <c r="ATB3040"/>
      <c r="ATC3040"/>
      <c r="ATD3040"/>
      <c r="ATE3040"/>
      <c r="ATF3040"/>
      <c r="ATG3040"/>
      <c r="ATH3040"/>
      <c r="ATI3040"/>
      <c r="ATJ3040"/>
      <c r="ATK3040"/>
      <c r="ATL3040"/>
      <c r="ATM3040"/>
      <c r="ATN3040"/>
      <c r="ATO3040"/>
      <c r="ATP3040"/>
      <c r="ATQ3040"/>
      <c r="ATR3040"/>
      <c r="ATS3040"/>
      <c r="ATT3040"/>
      <c r="ATU3040"/>
      <c r="ATV3040"/>
      <c r="ATW3040"/>
      <c r="ATX3040"/>
      <c r="ATY3040"/>
      <c r="ATZ3040"/>
      <c r="AUA3040"/>
      <c r="AUB3040"/>
      <c r="AUC3040"/>
      <c r="AUD3040"/>
      <c r="AUE3040"/>
      <c r="AUF3040"/>
      <c r="AUG3040"/>
      <c r="AUH3040"/>
      <c r="AUI3040"/>
      <c r="AUJ3040"/>
      <c r="AUK3040"/>
      <c r="AUL3040"/>
      <c r="AUM3040"/>
      <c r="AUN3040"/>
      <c r="AUO3040"/>
      <c r="AUP3040"/>
      <c r="AUQ3040"/>
      <c r="AUR3040"/>
      <c r="AUS3040"/>
      <c r="AUT3040"/>
      <c r="AUU3040"/>
      <c r="AUV3040"/>
      <c r="AUW3040"/>
      <c r="AUX3040"/>
      <c r="AUY3040"/>
      <c r="AUZ3040"/>
      <c r="AVA3040"/>
      <c r="AVB3040"/>
      <c r="AVC3040"/>
      <c r="AVD3040"/>
      <c r="AVE3040"/>
      <c r="AVF3040"/>
      <c r="AVG3040"/>
      <c r="AVH3040"/>
      <c r="AVI3040"/>
      <c r="AVJ3040"/>
      <c r="AVK3040"/>
      <c r="AVL3040"/>
      <c r="AVM3040"/>
      <c r="AVN3040"/>
      <c r="AVO3040"/>
      <c r="AVP3040"/>
      <c r="AVQ3040"/>
      <c r="AVR3040"/>
      <c r="AVS3040"/>
      <c r="AVT3040"/>
      <c r="AVU3040"/>
      <c r="AVV3040"/>
      <c r="AVW3040"/>
      <c r="AVX3040"/>
      <c r="AVY3040"/>
      <c r="AVZ3040"/>
      <c r="AWA3040"/>
      <c r="AWB3040"/>
      <c r="AWC3040"/>
      <c r="AWD3040"/>
      <c r="AWE3040"/>
      <c r="AWF3040"/>
      <c r="AWG3040"/>
      <c r="AWH3040"/>
      <c r="AWI3040"/>
      <c r="AWJ3040"/>
      <c r="AWK3040"/>
      <c r="AWL3040"/>
      <c r="AWM3040"/>
      <c r="AWN3040"/>
      <c r="AWO3040"/>
      <c r="AWP3040"/>
      <c r="AWQ3040"/>
      <c r="AWR3040"/>
      <c r="AWS3040"/>
      <c r="AWT3040"/>
      <c r="AWU3040"/>
      <c r="AWV3040"/>
      <c r="AWW3040"/>
      <c r="AWX3040"/>
      <c r="AWY3040"/>
      <c r="AWZ3040"/>
      <c r="AXA3040"/>
      <c r="AXB3040"/>
      <c r="AXC3040"/>
      <c r="AXD3040"/>
      <c r="AXE3040"/>
      <c r="AXF3040"/>
      <c r="AXG3040"/>
      <c r="AXH3040"/>
      <c r="AXI3040"/>
      <c r="AXJ3040"/>
      <c r="AXK3040"/>
      <c r="AXL3040"/>
      <c r="AXM3040"/>
      <c r="AXN3040"/>
      <c r="AXO3040"/>
      <c r="AXP3040"/>
      <c r="AXQ3040"/>
      <c r="AXR3040"/>
      <c r="AXS3040"/>
      <c r="AXT3040"/>
      <c r="AXU3040"/>
      <c r="AXV3040"/>
      <c r="AXW3040"/>
      <c r="AXX3040"/>
      <c r="AXY3040"/>
      <c r="AXZ3040"/>
      <c r="AYA3040"/>
      <c r="AYB3040"/>
      <c r="AYC3040"/>
      <c r="AYD3040"/>
      <c r="AYE3040"/>
      <c r="AYF3040"/>
      <c r="AYG3040"/>
      <c r="AYH3040"/>
      <c r="AYI3040"/>
      <c r="AYJ3040"/>
      <c r="AYK3040"/>
      <c r="AYL3040"/>
      <c r="AYM3040"/>
      <c r="AYN3040"/>
      <c r="AYO3040"/>
      <c r="AYP3040"/>
      <c r="AYQ3040"/>
      <c r="AYR3040"/>
      <c r="AYS3040"/>
      <c r="AYT3040"/>
      <c r="AYU3040"/>
      <c r="AYV3040"/>
      <c r="AYW3040"/>
      <c r="AYX3040"/>
      <c r="AYY3040"/>
      <c r="AYZ3040"/>
      <c r="AZA3040"/>
      <c r="AZB3040"/>
      <c r="AZC3040"/>
      <c r="AZD3040"/>
      <c r="AZE3040"/>
      <c r="AZF3040"/>
      <c r="AZG3040"/>
      <c r="AZH3040"/>
      <c r="AZI3040"/>
      <c r="AZJ3040"/>
      <c r="AZK3040"/>
      <c r="AZL3040"/>
      <c r="AZM3040"/>
      <c r="AZN3040"/>
      <c r="AZO3040"/>
      <c r="AZP3040"/>
      <c r="AZQ3040"/>
      <c r="AZR3040"/>
      <c r="AZS3040"/>
      <c r="AZT3040"/>
      <c r="AZU3040"/>
      <c r="AZV3040"/>
      <c r="AZW3040"/>
      <c r="AZX3040"/>
      <c r="AZY3040"/>
      <c r="AZZ3040"/>
      <c r="BAA3040"/>
      <c r="BAB3040"/>
      <c r="BAC3040"/>
      <c r="BAD3040"/>
      <c r="BAE3040"/>
      <c r="BAF3040"/>
      <c r="BAG3040"/>
      <c r="BAH3040"/>
      <c r="BAI3040"/>
      <c r="BAJ3040"/>
      <c r="BAK3040"/>
      <c r="BAL3040"/>
      <c r="BAM3040"/>
      <c r="BAN3040"/>
      <c r="BAO3040"/>
      <c r="BAP3040"/>
      <c r="BAQ3040"/>
      <c r="BAR3040"/>
      <c r="BAS3040"/>
      <c r="BAT3040"/>
      <c r="BAU3040"/>
      <c r="BAV3040"/>
      <c r="BAW3040"/>
      <c r="BAX3040"/>
      <c r="BAY3040"/>
      <c r="BAZ3040"/>
      <c r="BBA3040"/>
      <c r="BBB3040"/>
      <c r="BBC3040"/>
      <c r="BBD3040"/>
      <c r="BBE3040"/>
      <c r="BBF3040"/>
      <c r="BBG3040"/>
      <c r="BBH3040"/>
      <c r="BBI3040"/>
      <c r="BBJ3040"/>
      <c r="BBK3040"/>
      <c r="BBL3040"/>
      <c r="BBM3040"/>
      <c r="BBN3040"/>
      <c r="BBO3040"/>
      <c r="BBP3040"/>
      <c r="BBQ3040"/>
      <c r="BBR3040"/>
      <c r="BBS3040"/>
      <c r="BBT3040"/>
      <c r="BBU3040"/>
      <c r="BBV3040"/>
      <c r="BBW3040"/>
      <c r="BBX3040"/>
      <c r="BBY3040"/>
      <c r="BBZ3040"/>
      <c r="BCA3040"/>
      <c r="BCB3040"/>
      <c r="BCC3040"/>
      <c r="BCD3040"/>
      <c r="BCE3040"/>
      <c r="BCF3040"/>
      <c r="BCG3040"/>
      <c r="BCH3040"/>
      <c r="BCI3040"/>
      <c r="BCJ3040"/>
      <c r="BCK3040"/>
      <c r="BCL3040"/>
      <c r="BCM3040"/>
      <c r="BCN3040"/>
      <c r="BCO3040"/>
      <c r="BCP3040"/>
      <c r="BCQ3040"/>
      <c r="BCR3040"/>
      <c r="BCS3040"/>
      <c r="BCT3040"/>
      <c r="BCU3040"/>
      <c r="BCV3040"/>
      <c r="BCW3040"/>
      <c r="BCX3040"/>
      <c r="BCY3040"/>
      <c r="BCZ3040"/>
      <c r="BDA3040"/>
      <c r="BDB3040"/>
      <c r="BDC3040"/>
      <c r="BDD3040"/>
      <c r="BDE3040"/>
      <c r="BDF3040"/>
      <c r="BDG3040"/>
      <c r="BDH3040"/>
      <c r="BDI3040"/>
      <c r="BDJ3040"/>
      <c r="BDK3040"/>
      <c r="BDL3040"/>
      <c r="BDM3040"/>
      <c r="BDN3040"/>
      <c r="BDO3040"/>
      <c r="BDP3040"/>
      <c r="BDQ3040"/>
      <c r="BDR3040"/>
      <c r="BDS3040"/>
      <c r="BDT3040"/>
      <c r="BDU3040"/>
      <c r="BDV3040"/>
      <c r="BDW3040"/>
      <c r="BDX3040"/>
      <c r="BDY3040"/>
      <c r="BDZ3040"/>
      <c r="BEA3040"/>
      <c r="BEB3040"/>
      <c r="BEC3040"/>
      <c r="BED3040"/>
      <c r="BEE3040"/>
      <c r="BEF3040"/>
      <c r="BEG3040"/>
      <c r="BEH3040"/>
      <c r="BEI3040"/>
      <c r="BEJ3040"/>
      <c r="BEK3040"/>
      <c r="BEL3040"/>
      <c r="BEM3040"/>
      <c r="BEN3040"/>
      <c r="BEO3040"/>
      <c r="BEP3040"/>
      <c r="BEQ3040"/>
      <c r="BER3040"/>
      <c r="BES3040"/>
      <c r="BET3040"/>
      <c r="BEU3040"/>
      <c r="BEV3040"/>
      <c r="BEW3040"/>
      <c r="BEX3040"/>
      <c r="BEY3040"/>
      <c r="BEZ3040"/>
      <c r="BFA3040"/>
      <c r="BFB3040"/>
      <c r="BFC3040"/>
      <c r="BFD3040"/>
      <c r="BFE3040"/>
      <c r="BFF3040"/>
      <c r="BFG3040"/>
      <c r="BFH3040"/>
      <c r="BFI3040"/>
      <c r="BFJ3040"/>
      <c r="BFK3040"/>
      <c r="BFL3040"/>
      <c r="BFM3040"/>
      <c r="BFN3040"/>
      <c r="BFO3040"/>
      <c r="BFP3040"/>
      <c r="BFQ3040"/>
      <c r="BFR3040"/>
      <c r="BFS3040"/>
      <c r="BFT3040"/>
      <c r="BFU3040"/>
      <c r="BFV3040"/>
      <c r="BFW3040"/>
      <c r="BFX3040"/>
      <c r="BFY3040"/>
      <c r="BFZ3040"/>
      <c r="BGA3040"/>
      <c r="BGB3040"/>
      <c r="BGC3040"/>
      <c r="BGD3040"/>
      <c r="BGE3040"/>
      <c r="BGF3040"/>
      <c r="BGG3040"/>
      <c r="BGH3040"/>
      <c r="BGI3040"/>
      <c r="BGJ3040"/>
      <c r="BGK3040"/>
      <c r="BGL3040"/>
      <c r="BGM3040"/>
      <c r="BGN3040"/>
      <c r="BGO3040"/>
      <c r="BGP3040"/>
      <c r="BGQ3040"/>
      <c r="BGR3040"/>
      <c r="BGS3040"/>
      <c r="BGT3040"/>
      <c r="BGU3040"/>
      <c r="BGV3040"/>
      <c r="BGW3040"/>
      <c r="BGX3040"/>
      <c r="BGY3040"/>
      <c r="BGZ3040"/>
      <c r="BHA3040"/>
      <c r="BHB3040"/>
      <c r="BHC3040"/>
      <c r="BHD3040"/>
      <c r="BHE3040"/>
      <c r="BHF3040"/>
      <c r="BHG3040"/>
      <c r="BHH3040"/>
      <c r="BHI3040"/>
      <c r="BHJ3040"/>
      <c r="BHK3040"/>
      <c r="BHL3040"/>
      <c r="BHM3040"/>
      <c r="BHN3040"/>
      <c r="BHO3040"/>
      <c r="BHP3040"/>
      <c r="BHQ3040"/>
      <c r="BHR3040"/>
      <c r="BHS3040"/>
      <c r="BHT3040"/>
      <c r="BHU3040"/>
      <c r="BHV3040"/>
      <c r="BHW3040"/>
      <c r="BHX3040"/>
      <c r="BHY3040"/>
      <c r="BHZ3040"/>
      <c r="BIA3040"/>
      <c r="BIB3040"/>
      <c r="BIC3040"/>
      <c r="BID3040"/>
      <c r="BIE3040"/>
      <c r="BIF3040"/>
      <c r="BIG3040"/>
      <c r="BIH3040"/>
      <c r="BII3040"/>
      <c r="BIJ3040"/>
      <c r="BIK3040"/>
      <c r="BIL3040"/>
      <c r="BIM3040"/>
      <c r="BIN3040"/>
      <c r="BIO3040"/>
      <c r="BIP3040"/>
      <c r="BIQ3040"/>
      <c r="BIR3040"/>
      <c r="BIS3040"/>
      <c r="BIT3040"/>
      <c r="BIU3040"/>
      <c r="BIV3040"/>
      <c r="BIW3040"/>
      <c r="BIX3040"/>
      <c r="BIY3040"/>
      <c r="BIZ3040"/>
      <c r="BJA3040"/>
      <c r="BJB3040"/>
      <c r="BJC3040"/>
      <c r="BJD3040"/>
      <c r="BJE3040"/>
      <c r="BJF3040"/>
      <c r="BJG3040"/>
      <c r="BJH3040"/>
      <c r="BJI3040"/>
      <c r="BJJ3040"/>
      <c r="BJK3040"/>
      <c r="BJL3040"/>
      <c r="BJM3040"/>
      <c r="BJN3040"/>
      <c r="BJO3040"/>
      <c r="BJP3040"/>
      <c r="BJQ3040"/>
      <c r="BJR3040"/>
      <c r="BJS3040"/>
      <c r="BJT3040"/>
      <c r="BJU3040"/>
      <c r="BJV3040"/>
      <c r="BJW3040"/>
      <c r="BJX3040"/>
      <c r="BJY3040"/>
      <c r="BJZ3040"/>
      <c r="BKA3040"/>
      <c r="BKB3040"/>
      <c r="BKC3040"/>
      <c r="BKD3040"/>
      <c r="BKE3040"/>
      <c r="BKF3040"/>
      <c r="BKG3040"/>
      <c r="BKH3040"/>
      <c r="BKI3040"/>
      <c r="BKJ3040"/>
      <c r="BKK3040"/>
      <c r="BKL3040"/>
      <c r="BKM3040"/>
      <c r="BKN3040"/>
      <c r="BKO3040"/>
      <c r="BKP3040"/>
      <c r="BKQ3040"/>
      <c r="BKR3040"/>
      <c r="BKS3040"/>
      <c r="BKT3040"/>
      <c r="BKU3040"/>
      <c r="BKV3040"/>
      <c r="BKW3040"/>
      <c r="BKX3040"/>
      <c r="BKY3040"/>
      <c r="BKZ3040"/>
      <c r="BLA3040"/>
      <c r="BLB3040"/>
      <c r="BLC3040"/>
      <c r="BLD3040"/>
      <c r="BLE3040"/>
      <c r="BLF3040"/>
      <c r="BLG3040"/>
      <c r="BLH3040"/>
      <c r="BLI3040"/>
      <c r="BLJ3040"/>
      <c r="BLK3040"/>
      <c r="BLL3040"/>
      <c r="BLM3040"/>
      <c r="BLN3040"/>
      <c r="BLO3040"/>
      <c r="BLP3040"/>
      <c r="BLQ3040"/>
      <c r="BLR3040"/>
      <c r="BLS3040"/>
      <c r="BLT3040"/>
      <c r="BLU3040"/>
      <c r="BLV3040"/>
      <c r="BLW3040"/>
      <c r="BLX3040"/>
      <c r="BLY3040"/>
      <c r="BLZ3040"/>
      <c r="BMA3040"/>
      <c r="BMB3040"/>
      <c r="BMC3040"/>
      <c r="BMD3040"/>
      <c r="BME3040"/>
      <c r="BMF3040"/>
      <c r="BMG3040"/>
      <c r="BMH3040"/>
      <c r="BMI3040"/>
      <c r="BMJ3040"/>
      <c r="BMK3040"/>
      <c r="BML3040"/>
      <c r="BMM3040"/>
      <c r="BMN3040"/>
      <c r="BMO3040"/>
      <c r="BMP3040"/>
      <c r="BMQ3040"/>
      <c r="BMR3040"/>
      <c r="BMS3040"/>
      <c r="BMT3040"/>
      <c r="BMU3040"/>
      <c r="BMV3040"/>
      <c r="BMW3040"/>
      <c r="BMX3040"/>
      <c r="BMY3040"/>
      <c r="BMZ3040"/>
      <c r="BNA3040"/>
      <c r="BNB3040"/>
      <c r="BNC3040"/>
      <c r="BND3040"/>
      <c r="BNE3040"/>
      <c r="BNF3040"/>
      <c r="BNG3040"/>
      <c r="BNH3040"/>
      <c r="BNI3040"/>
      <c r="BNJ3040"/>
      <c r="BNK3040"/>
      <c r="BNL3040"/>
      <c r="BNM3040"/>
      <c r="BNN3040"/>
      <c r="BNO3040"/>
      <c r="BNP3040"/>
      <c r="BNQ3040"/>
      <c r="BNR3040"/>
      <c r="BNS3040"/>
      <c r="BNT3040"/>
      <c r="BNU3040"/>
      <c r="BNV3040"/>
      <c r="BNW3040"/>
      <c r="BNX3040"/>
      <c r="BNY3040"/>
      <c r="BNZ3040"/>
      <c r="BOA3040"/>
      <c r="BOB3040"/>
      <c r="BOC3040"/>
      <c r="BOD3040"/>
      <c r="BOE3040"/>
      <c r="BOF3040"/>
      <c r="BOG3040"/>
      <c r="BOH3040"/>
      <c r="BOI3040"/>
      <c r="BOJ3040"/>
      <c r="BOK3040"/>
      <c r="BOL3040"/>
      <c r="BOM3040"/>
      <c r="BON3040"/>
      <c r="BOO3040"/>
      <c r="BOP3040"/>
      <c r="BOQ3040"/>
      <c r="BOR3040"/>
      <c r="BOS3040"/>
      <c r="BOT3040"/>
      <c r="BOU3040"/>
      <c r="BOV3040"/>
      <c r="BOW3040"/>
      <c r="BOX3040"/>
      <c r="BOY3040"/>
      <c r="BOZ3040"/>
      <c r="BPA3040"/>
      <c r="BPB3040"/>
      <c r="BPC3040"/>
      <c r="BPD3040"/>
      <c r="BPE3040"/>
      <c r="BPF3040"/>
      <c r="BPG3040"/>
      <c r="BPH3040"/>
      <c r="BPI3040"/>
      <c r="BPJ3040"/>
      <c r="BPK3040"/>
      <c r="BPL3040"/>
      <c r="BPM3040"/>
      <c r="BPN3040"/>
      <c r="BPO3040"/>
      <c r="BPP3040"/>
      <c r="BPQ3040"/>
      <c r="BPR3040"/>
      <c r="BPS3040"/>
      <c r="BPT3040"/>
      <c r="BPU3040"/>
      <c r="BPV3040"/>
      <c r="BPW3040"/>
      <c r="BPX3040"/>
      <c r="BPY3040"/>
      <c r="BPZ3040"/>
      <c r="BQA3040"/>
      <c r="BQB3040"/>
      <c r="BQC3040"/>
      <c r="BQD3040"/>
      <c r="BQE3040"/>
      <c r="BQF3040"/>
      <c r="BQG3040"/>
      <c r="BQH3040"/>
      <c r="BQI3040"/>
      <c r="BQJ3040"/>
      <c r="BQK3040"/>
      <c r="BQL3040"/>
      <c r="BQM3040"/>
      <c r="BQN3040"/>
      <c r="BQO3040"/>
      <c r="BQP3040"/>
      <c r="BQQ3040"/>
      <c r="BQR3040"/>
      <c r="BQS3040"/>
      <c r="BQT3040"/>
      <c r="BQU3040"/>
      <c r="BQV3040"/>
      <c r="BQW3040"/>
      <c r="BQX3040"/>
      <c r="BQY3040"/>
      <c r="BQZ3040"/>
      <c r="BRA3040"/>
      <c r="BRB3040"/>
      <c r="BRC3040"/>
      <c r="BRD3040"/>
      <c r="BRE3040"/>
      <c r="BRF3040"/>
      <c r="BRG3040"/>
      <c r="BRH3040"/>
      <c r="BRI3040"/>
      <c r="BRJ3040"/>
      <c r="BRK3040"/>
      <c r="BRL3040"/>
      <c r="BRM3040"/>
      <c r="BRN3040"/>
      <c r="BRO3040"/>
      <c r="BRP3040"/>
      <c r="BRQ3040"/>
      <c r="BRR3040"/>
      <c r="BRS3040"/>
      <c r="BRT3040"/>
      <c r="BRU3040"/>
      <c r="BRV3040"/>
      <c r="BRW3040"/>
      <c r="BRX3040"/>
      <c r="BRY3040"/>
      <c r="BRZ3040"/>
      <c r="BSA3040"/>
      <c r="BSB3040"/>
      <c r="BSC3040"/>
      <c r="BSD3040"/>
      <c r="BSE3040"/>
      <c r="BSF3040"/>
      <c r="BSG3040"/>
      <c r="BSH3040"/>
      <c r="BSI3040"/>
      <c r="BSJ3040"/>
      <c r="BSK3040"/>
      <c r="BSL3040"/>
      <c r="BSM3040"/>
      <c r="BSN3040"/>
      <c r="BSO3040"/>
      <c r="BSP3040"/>
      <c r="BSQ3040"/>
      <c r="BSR3040"/>
      <c r="BSS3040"/>
      <c r="BST3040"/>
      <c r="BSU3040"/>
      <c r="BSV3040"/>
      <c r="BSW3040"/>
      <c r="BSX3040"/>
      <c r="BSY3040"/>
      <c r="BSZ3040"/>
      <c r="BTA3040"/>
      <c r="BTB3040"/>
      <c r="BTC3040"/>
      <c r="BTD3040"/>
      <c r="BTE3040"/>
      <c r="BTF3040"/>
      <c r="BTG3040"/>
      <c r="BTH3040"/>
      <c r="BTI3040"/>
      <c r="BTJ3040"/>
      <c r="BTK3040"/>
      <c r="BTL3040"/>
      <c r="BTM3040"/>
      <c r="BTN3040"/>
      <c r="BTO3040"/>
      <c r="BTP3040"/>
      <c r="BTQ3040"/>
      <c r="BTR3040"/>
      <c r="BTS3040"/>
      <c r="BTT3040"/>
      <c r="BTU3040"/>
      <c r="BTV3040"/>
      <c r="BTW3040"/>
      <c r="BTX3040"/>
      <c r="BTY3040"/>
      <c r="BTZ3040"/>
      <c r="BUA3040"/>
      <c r="BUB3040"/>
      <c r="BUC3040"/>
      <c r="BUD3040"/>
      <c r="BUE3040"/>
      <c r="BUF3040"/>
      <c r="BUG3040"/>
      <c r="BUH3040"/>
      <c r="BUI3040"/>
      <c r="BUJ3040"/>
      <c r="BUK3040"/>
      <c r="BUL3040"/>
      <c r="BUM3040"/>
      <c r="BUN3040"/>
      <c r="BUO3040"/>
      <c r="BUP3040"/>
      <c r="BUQ3040"/>
      <c r="BUR3040"/>
      <c r="BUS3040"/>
      <c r="BUT3040"/>
      <c r="BUU3040"/>
      <c r="BUV3040"/>
      <c r="BUW3040"/>
      <c r="BUX3040"/>
      <c r="BUY3040"/>
      <c r="BUZ3040"/>
      <c r="BVA3040"/>
      <c r="BVB3040"/>
      <c r="BVC3040"/>
      <c r="BVD3040"/>
      <c r="BVE3040"/>
      <c r="BVF3040"/>
      <c r="BVG3040"/>
      <c r="BVH3040"/>
      <c r="BVI3040"/>
      <c r="BVJ3040"/>
      <c r="BVK3040"/>
      <c r="BVL3040"/>
      <c r="BVM3040"/>
      <c r="BVN3040"/>
      <c r="BVO3040"/>
      <c r="BVP3040"/>
      <c r="BVQ3040"/>
      <c r="BVR3040"/>
      <c r="BVS3040"/>
      <c r="BVT3040"/>
      <c r="BVU3040"/>
      <c r="BVV3040"/>
      <c r="BVW3040"/>
      <c r="BVX3040"/>
      <c r="BVY3040"/>
      <c r="BVZ3040"/>
      <c r="BWA3040"/>
      <c r="BWB3040"/>
      <c r="BWC3040"/>
      <c r="BWD3040"/>
      <c r="BWE3040"/>
      <c r="BWF3040"/>
      <c r="BWG3040"/>
      <c r="BWH3040"/>
      <c r="BWI3040"/>
      <c r="BWJ3040"/>
      <c r="BWK3040"/>
      <c r="BWL3040"/>
      <c r="BWM3040"/>
      <c r="BWN3040"/>
      <c r="BWO3040"/>
      <c r="BWP3040"/>
      <c r="BWQ3040"/>
      <c r="BWR3040"/>
      <c r="BWS3040"/>
      <c r="BWT3040"/>
      <c r="BWU3040"/>
      <c r="BWV3040"/>
      <c r="BWW3040"/>
      <c r="BWX3040"/>
      <c r="BWY3040"/>
      <c r="BWZ3040"/>
      <c r="BXA3040"/>
      <c r="BXB3040"/>
      <c r="BXC3040"/>
      <c r="BXD3040"/>
      <c r="BXE3040"/>
      <c r="BXF3040"/>
      <c r="BXG3040"/>
      <c r="BXH3040"/>
      <c r="BXI3040"/>
      <c r="BXJ3040"/>
      <c r="BXK3040"/>
      <c r="BXL3040"/>
      <c r="BXM3040"/>
      <c r="BXN3040"/>
      <c r="BXO3040"/>
      <c r="BXP3040"/>
      <c r="BXQ3040"/>
      <c r="BXR3040"/>
      <c r="BXS3040"/>
      <c r="BXT3040"/>
      <c r="BXU3040"/>
      <c r="BXV3040"/>
      <c r="BXW3040"/>
      <c r="BXX3040"/>
      <c r="BXY3040"/>
      <c r="BXZ3040"/>
      <c r="BYA3040"/>
      <c r="BYB3040"/>
      <c r="BYC3040"/>
      <c r="BYD3040"/>
      <c r="BYE3040"/>
      <c r="BYF3040"/>
      <c r="BYG3040"/>
      <c r="BYH3040"/>
      <c r="BYI3040"/>
      <c r="BYJ3040"/>
      <c r="BYK3040"/>
      <c r="BYL3040"/>
      <c r="BYM3040"/>
      <c r="BYN3040"/>
      <c r="BYO3040"/>
      <c r="BYP3040"/>
      <c r="BYQ3040"/>
      <c r="BYR3040"/>
      <c r="BYS3040"/>
      <c r="BYT3040"/>
      <c r="BYU3040"/>
      <c r="BYV3040"/>
      <c r="BYW3040"/>
      <c r="BYX3040"/>
      <c r="BYY3040"/>
      <c r="BYZ3040"/>
      <c r="BZA3040"/>
      <c r="BZB3040"/>
      <c r="BZC3040"/>
      <c r="BZD3040"/>
      <c r="BZE3040"/>
      <c r="BZF3040"/>
      <c r="BZG3040"/>
      <c r="BZH3040"/>
      <c r="BZI3040"/>
      <c r="BZJ3040"/>
      <c r="BZK3040"/>
      <c r="BZL3040"/>
      <c r="BZM3040"/>
      <c r="BZN3040"/>
      <c r="BZO3040"/>
      <c r="BZP3040"/>
      <c r="BZQ3040"/>
      <c r="BZR3040"/>
      <c r="BZS3040"/>
      <c r="BZT3040"/>
      <c r="BZU3040"/>
      <c r="BZV3040"/>
      <c r="BZW3040"/>
      <c r="BZX3040"/>
      <c r="BZY3040"/>
      <c r="BZZ3040"/>
      <c r="CAA3040"/>
      <c r="CAB3040"/>
      <c r="CAC3040"/>
      <c r="CAD3040"/>
      <c r="CAE3040"/>
      <c r="CAF3040"/>
      <c r="CAG3040"/>
      <c r="CAH3040"/>
      <c r="CAI3040"/>
      <c r="CAJ3040"/>
      <c r="CAK3040"/>
      <c r="CAL3040"/>
      <c r="CAM3040"/>
      <c r="CAN3040"/>
      <c r="CAO3040"/>
      <c r="CAP3040"/>
      <c r="CAQ3040"/>
      <c r="CAR3040"/>
      <c r="CAS3040"/>
      <c r="CAT3040"/>
      <c r="CAU3040"/>
      <c r="CAV3040"/>
      <c r="CAW3040"/>
      <c r="CAX3040"/>
      <c r="CAY3040"/>
      <c r="CAZ3040"/>
      <c r="CBA3040"/>
      <c r="CBB3040"/>
      <c r="CBC3040"/>
      <c r="CBD3040"/>
      <c r="CBE3040"/>
      <c r="CBF3040"/>
      <c r="CBG3040"/>
      <c r="CBH3040"/>
      <c r="CBI3040"/>
      <c r="CBJ3040"/>
      <c r="CBK3040"/>
      <c r="CBL3040"/>
      <c r="CBM3040"/>
      <c r="CBN3040"/>
      <c r="CBO3040"/>
      <c r="CBP3040"/>
      <c r="CBQ3040"/>
      <c r="CBR3040"/>
      <c r="CBS3040"/>
      <c r="CBT3040"/>
      <c r="CBU3040"/>
      <c r="CBV3040"/>
      <c r="CBW3040"/>
      <c r="CBX3040"/>
      <c r="CBY3040"/>
      <c r="CBZ3040"/>
      <c r="CCA3040"/>
      <c r="CCB3040"/>
      <c r="CCC3040"/>
      <c r="CCD3040"/>
      <c r="CCE3040"/>
      <c r="CCF3040"/>
      <c r="CCG3040"/>
      <c r="CCH3040"/>
      <c r="CCI3040"/>
      <c r="CCJ3040"/>
      <c r="CCK3040"/>
      <c r="CCL3040"/>
      <c r="CCM3040"/>
      <c r="CCN3040"/>
      <c r="CCO3040"/>
      <c r="CCP3040"/>
      <c r="CCQ3040"/>
      <c r="CCR3040"/>
      <c r="CCS3040"/>
      <c r="CCT3040"/>
      <c r="CCU3040"/>
      <c r="CCV3040"/>
      <c r="CCW3040"/>
      <c r="CCX3040"/>
      <c r="CCY3040"/>
      <c r="CCZ3040"/>
      <c r="CDA3040"/>
      <c r="CDB3040"/>
      <c r="CDC3040"/>
      <c r="CDD3040"/>
      <c r="CDE3040"/>
      <c r="CDF3040"/>
      <c r="CDG3040"/>
      <c r="CDH3040"/>
      <c r="CDI3040"/>
      <c r="CDJ3040"/>
      <c r="CDK3040"/>
      <c r="CDL3040"/>
      <c r="CDM3040"/>
      <c r="CDN3040"/>
      <c r="CDO3040"/>
      <c r="CDP3040"/>
      <c r="CDQ3040"/>
      <c r="CDR3040"/>
      <c r="CDS3040"/>
      <c r="CDT3040"/>
      <c r="CDU3040"/>
      <c r="CDV3040"/>
      <c r="CDW3040"/>
      <c r="CDX3040"/>
      <c r="CDY3040"/>
      <c r="CDZ3040"/>
      <c r="CEA3040"/>
      <c r="CEB3040"/>
      <c r="CEC3040"/>
      <c r="CED3040"/>
      <c r="CEE3040"/>
      <c r="CEF3040"/>
      <c r="CEG3040"/>
      <c r="CEH3040"/>
      <c r="CEI3040"/>
      <c r="CEJ3040"/>
      <c r="CEK3040"/>
      <c r="CEL3040"/>
      <c r="CEM3040"/>
      <c r="CEN3040"/>
      <c r="CEO3040"/>
      <c r="CEP3040"/>
      <c r="CEQ3040"/>
      <c r="CER3040"/>
      <c r="CES3040"/>
      <c r="CET3040"/>
      <c r="CEU3040"/>
      <c r="CEV3040"/>
      <c r="CEW3040"/>
      <c r="CEX3040"/>
      <c r="CEY3040"/>
      <c r="CEZ3040"/>
      <c r="CFA3040"/>
      <c r="CFB3040"/>
      <c r="CFC3040"/>
      <c r="CFD3040"/>
      <c r="CFE3040"/>
      <c r="CFF3040"/>
      <c r="CFG3040"/>
      <c r="CFH3040"/>
      <c r="CFI3040"/>
      <c r="CFJ3040"/>
      <c r="CFK3040"/>
      <c r="CFL3040"/>
      <c r="CFM3040"/>
      <c r="CFN3040"/>
      <c r="CFO3040"/>
      <c r="CFP3040"/>
      <c r="CFQ3040"/>
      <c r="CFR3040"/>
      <c r="CFS3040"/>
      <c r="CFT3040"/>
      <c r="CFU3040"/>
      <c r="CFV3040"/>
      <c r="CFW3040"/>
      <c r="CFX3040"/>
      <c r="CFY3040"/>
      <c r="CFZ3040"/>
      <c r="CGA3040"/>
      <c r="CGB3040"/>
      <c r="CGC3040"/>
      <c r="CGD3040"/>
      <c r="CGE3040"/>
      <c r="CGF3040"/>
      <c r="CGG3040"/>
      <c r="CGH3040"/>
      <c r="CGI3040"/>
      <c r="CGJ3040"/>
      <c r="CGK3040"/>
      <c r="CGL3040"/>
      <c r="CGM3040"/>
      <c r="CGN3040"/>
      <c r="CGO3040"/>
      <c r="CGP3040"/>
      <c r="CGQ3040"/>
      <c r="CGR3040"/>
      <c r="CGS3040"/>
      <c r="CGT3040"/>
      <c r="CGU3040"/>
      <c r="CGV3040"/>
      <c r="CGW3040"/>
      <c r="CGX3040"/>
      <c r="CGY3040"/>
      <c r="CGZ3040"/>
      <c r="CHA3040"/>
      <c r="CHB3040"/>
      <c r="CHC3040"/>
      <c r="CHD3040"/>
      <c r="CHE3040"/>
      <c r="CHF3040"/>
      <c r="CHG3040"/>
      <c r="CHH3040"/>
      <c r="CHI3040"/>
      <c r="CHJ3040"/>
      <c r="CHK3040"/>
      <c r="CHL3040"/>
      <c r="CHM3040"/>
      <c r="CHN3040"/>
      <c r="CHO3040"/>
      <c r="CHP3040"/>
      <c r="CHQ3040"/>
      <c r="CHR3040"/>
      <c r="CHS3040"/>
      <c r="CHT3040"/>
      <c r="CHU3040"/>
      <c r="CHV3040"/>
      <c r="CHW3040"/>
      <c r="CHX3040"/>
      <c r="CHY3040"/>
      <c r="CHZ3040"/>
      <c r="CIA3040"/>
      <c r="CIB3040"/>
      <c r="CIC3040"/>
      <c r="CID3040"/>
      <c r="CIE3040"/>
      <c r="CIF3040"/>
      <c r="CIG3040"/>
      <c r="CIH3040"/>
      <c r="CII3040"/>
      <c r="CIJ3040"/>
      <c r="CIK3040"/>
      <c r="CIL3040"/>
      <c r="CIM3040"/>
      <c r="CIN3040"/>
      <c r="CIO3040"/>
      <c r="CIP3040"/>
      <c r="CIQ3040"/>
      <c r="CIR3040"/>
      <c r="CIS3040"/>
      <c r="CIT3040"/>
      <c r="CIU3040"/>
      <c r="CIV3040"/>
      <c r="CIW3040"/>
      <c r="CIX3040"/>
      <c r="CIY3040"/>
      <c r="CIZ3040"/>
      <c r="CJA3040"/>
      <c r="CJB3040"/>
      <c r="CJC3040"/>
      <c r="CJD3040"/>
      <c r="CJE3040"/>
      <c r="CJF3040"/>
      <c r="CJG3040"/>
      <c r="CJH3040"/>
      <c r="CJI3040"/>
      <c r="CJJ3040"/>
      <c r="CJK3040"/>
      <c r="CJL3040"/>
      <c r="CJM3040"/>
      <c r="CJN3040"/>
      <c r="CJO3040"/>
      <c r="CJP3040"/>
      <c r="CJQ3040"/>
      <c r="CJR3040"/>
      <c r="CJS3040"/>
      <c r="CJT3040"/>
      <c r="CJU3040"/>
      <c r="CJV3040"/>
      <c r="CJW3040"/>
      <c r="CJX3040"/>
      <c r="CJY3040"/>
      <c r="CJZ3040"/>
      <c r="CKA3040"/>
      <c r="CKB3040"/>
      <c r="CKC3040"/>
      <c r="CKD3040"/>
      <c r="CKE3040"/>
      <c r="CKF3040"/>
      <c r="CKG3040"/>
      <c r="CKH3040"/>
      <c r="CKI3040"/>
      <c r="CKJ3040"/>
      <c r="CKK3040"/>
      <c r="CKL3040"/>
      <c r="CKM3040"/>
      <c r="CKN3040"/>
      <c r="CKO3040"/>
      <c r="CKP3040"/>
      <c r="CKQ3040"/>
      <c r="CKR3040"/>
      <c r="CKS3040"/>
      <c r="CKT3040"/>
      <c r="CKU3040"/>
      <c r="CKV3040"/>
      <c r="CKW3040"/>
      <c r="CKX3040"/>
      <c r="CKY3040"/>
      <c r="CKZ3040"/>
      <c r="CLA3040"/>
      <c r="CLB3040"/>
      <c r="CLC3040"/>
      <c r="CLD3040"/>
      <c r="CLE3040"/>
      <c r="CLF3040"/>
      <c r="CLG3040"/>
      <c r="CLH3040"/>
      <c r="CLI3040"/>
      <c r="CLJ3040"/>
      <c r="CLK3040"/>
      <c r="CLL3040"/>
      <c r="CLM3040"/>
      <c r="CLN3040"/>
      <c r="CLO3040"/>
      <c r="CLP3040"/>
      <c r="CLQ3040"/>
      <c r="CLR3040"/>
      <c r="CLS3040"/>
      <c r="CLT3040"/>
      <c r="CLU3040"/>
      <c r="CLV3040"/>
      <c r="CLW3040"/>
      <c r="CLX3040"/>
      <c r="CLY3040"/>
      <c r="CLZ3040"/>
      <c r="CMA3040"/>
      <c r="CMB3040"/>
      <c r="CMC3040"/>
      <c r="CMD3040"/>
      <c r="CME3040"/>
      <c r="CMF3040"/>
      <c r="CMG3040"/>
      <c r="CMH3040"/>
      <c r="CMI3040"/>
      <c r="CMJ3040"/>
      <c r="CMK3040"/>
      <c r="CML3040"/>
      <c r="CMM3040"/>
      <c r="CMN3040"/>
      <c r="CMO3040"/>
      <c r="CMP3040"/>
      <c r="CMQ3040"/>
      <c r="CMR3040"/>
      <c r="CMS3040"/>
      <c r="CMT3040"/>
      <c r="CMU3040"/>
      <c r="CMV3040"/>
      <c r="CMW3040"/>
      <c r="CMX3040"/>
      <c r="CMY3040"/>
      <c r="CMZ3040"/>
      <c r="CNA3040"/>
      <c r="CNB3040"/>
      <c r="CNC3040"/>
      <c r="CND3040"/>
      <c r="CNE3040"/>
      <c r="CNF3040"/>
      <c r="CNG3040"/>
      <c r="CNH3040"/>
      <c r="CNI3040"/>
      <c r="CNJ3040"/>
      <c r="CNK3040"/>
      <c r="CNL3040"/>
      <c r="CNM3040"/>
      <c r="CNN3040"/>
      <c r="CNO3040"/>
      <c r="CNP3040"/>
      <c r="CNQ3040"/>
      <c r="CNR3040"/>
      <c r="CNS3040"/>
      <c r="CNT3040"/>
      <c r="CNU3040"/>
      <c r="CNV3040"/>
      <c r="CNW3040"/>
      <c r="CNX3040"/>
      <c r="CNY3040"/>
      <c r="CNZ3040"/>
      <c r="COA3040"/>
      <c r="COB3040"/>
      <c r="COC3040"/>
      <c r="COD3040"/>
      <c r="COE3040"/>
      <c r="COF3040"/>
      <c r="COG3040"/>
      <c r="COH3040"/>
      <c r="COI3040"/>
      <c r="COJ3040"/>
      <c r="COK3040"/>
      <c r="COL3040"/>
      <c r="COM3040"/>
      <c r="CON3040"/>
      <c r="COO3040"/>
      <c r="COP3040"/>
      <c r="COQ3040"/>
      <c r="COR3040"/>
      <c r="COS3040"/>
      <c r="COT3040"/>
      <c r="COU3040"/>
      <c r="COV3040"/>
      <c r="COW3040"/>
      <c r="COX3040"/>
      <c r="COY3040"/>
      <c r="COZ3040"/>
      <c r="CPA3040"/>
      <c r="CPB3040"/>
      <c r="CPC3040"/>
      <c r="CPD3040"/>
      <c r="CPE3040"/>
      <c r="CPF3040"/>
      <c r="CPG3040"/>
      <c r="CPH3040"/>
      <c r="CPI3040"/>
      <c r="CPJ3040"/>
      <c r="CPK3040"/>
      <c r="CPL3040"/>
      <c r="CPM3040"/>
      <c r="CPN3040"/>
      <c r="CPO3040"/>
      <c r="CPP3040"/>
      <c r="CPQ3040"/>
      <c r="CPR3040"/>
      <c r="CPS3040"/>
      <c r="CPT3040"/>
      <c r="CPU3040"/>
      <c r="CPV3040"/>
      <c r="CPW3040"/>
      <c r="CPX3040"/>
      <c r="CPY3040"/>
      <c r="CPZ3040"/>
      <c r="CQA3040"/>
      <c r="CQB3040"/>
      <c r="CQC3040"/>
      <c r="CQD3040"/>
      <c r="CQE3040"/>
      <c r="CQF3040"/>
      <c r="CQG3040"/>
      <c r="CQH3040"/>
      <c r="CQI3040"/>
      <c r="CQJ3040"/>
      <c r="CQK3040"/>
      <c r="CQL3040"/>
      <c r="CQM3040"/>
      <c r="CQN3040"/>
      <c r="CQO3040"/>
      <c r="CQP3040"/>
      <c r="CQQ3040"/>
      <c r="CQR3040"/>
      <c r="CQS3040"/>
      <c r="CQT3040"/>
      <c r="CQU3040"/>
      <c r="CQV3040"/>
      <c r="CQW3040"/>
      <c r="CQX3040"/>
      <c r="CQY3040"/>
      <c r="CQZ3040"/>
      <c r="CRA3040"/>
      <c r="CRB3040"/>
      <c r="CRC3040"/>
      <c r="CRD3040"/>
      <c r="CRE3040"/>
      <c r="CRF3040"/>
      <c r="CRG3040"/>
      <c r="CRH3040"/>
      <c r="CRI3040"/>
      <c r="CRJ3040"/>
      <c r="CRK3040"/>
      <c r="CRL3040"/>
      <c r="CRM3040"/>
      <c r="CRN3040"/>
      <c r="CRO3040"/>
      <c r="CRP3040"/>
      <c r="CRQ3040"/>
      <c r="CRR3040"/>
      <c r="CRS3040"/>
      <c r="CRT3040"/>
      <c r="CRU3040"/>
      <c r="CRV3040"/>
      <c r="CRW3040"/>
      <c r="CRX3040"/>
      <c r="CRY3040"/>
      <c r="CRZ3040"/>
      <c r="CSA3040"/>
      <c r="CSB3040"/>
      <c r="CSC3040"/>
      <c r="CSD3040"/>
      <c r="CSE3040"/>
      <c r="CSF3040"/>
      <c r="CSG3040"/>
      <c r="CSH3040"/>
      <c r="CSI3040"/>
      <c r="CSJ3040"/>
      <c r="CSK3040"/>
      <c r="CSL3040"/>
      <c r="CSM3040"/>
      <c r="CSN3040"/>
      <c r="CSO3040"/>
      <c r="CSP3040"/>
      <c r="CSQ3040"/>
      <c r="CSR3040"/>
      <c r="CSS3040"/>
      <c r="CST3040"/>
      <c r="CSU3040"/>
      <c r="CSV3040"/>
      <c r="CSW3040"/>
      <c r="CSX3040"/>
      <c r="CSY3040"/>
      <c r="CSZ3040"/>
      <c r="CTA3040"/>
      <c r="CTB3040"/>
      <c r="CTC3040"/>
      <c r="CTD3040"/>
      <c r="CTE3040"/>
      <c r="CTF3040"/>
      <c r="CTG3040"/>
      <c r="CTH3040"/>
      <c r="CTI3040"/>
      <c r="CTJ3040"/>
      <c r="CTK3040"/>
      <c r="CTL3040"/>
      <c r="CTM3040"/>
      <c r="CTN3040"/>
      <c r="CTO3040"/>
      <c r="CTP3040"/>
      <c r="CTQ3040"/>
      <c r="CTR3040"/>
      <c r="CTS3040"/>
      <c r="CTT3040"/>
      <c r="CTU3040"/>
      <c r="CTV3040"/>
      <c r="CTW3040"/>
      <c r="CTX3040"/>
      <c r="CTY3040"/>
      <c r="CTZ3040"/>
      <c r="CUA3040"/>
      <c r="CUB3040"/>
      <c r="CUC3040"/>
      <c r="CUD3040"/>
      <c r="CUE3040"/>
      <c r="CUF3040"/>
      <c r="CUG3040"/>
      <c r="CUH3040"/>
      <c r="CUI3040"/>
      <c r="CUJ3040"/>
      <c r="CUK3040"/>
      <c r="CUL3040"/>
      <c r="CUM3040"/>
      <c r="CUN3040"/>
      <c r="CUO3040"/>
      <c r="CUP3040"/>
      <c r="CUQ3040"/>
      <c r="CUR3040"/>
      <c r="CUS3040"/>
      <c r="CUT3040"/>
      <c r="CUU3040"/>
      <c r="CUV3040"/>
      <c r="CUW3040"/>
      <c r="CUX3040"/>
      <c r="CUY3040"/>
      <c r="CUZ3040"/>
      <c r="CVA3040"/>
      <c r="CVB3040"/>
      <c r="CVC3040"/>
      <c r="CVD3040"/>
      <c r="CVE3040"/>
      <c r="CVF3040"/>
      <c r="CVG3040"/>
      <c r="CVH3040"/>
      <c r="CVI3040"/>
      <c r="CVJ3040"/>
      <c r="CVK3040"/>
      <c r="CVL3040"/>
      <c r="CVM3040"/>
      <c r="CVN3040"/>
      <c r="CVO3040"/>
      <c r="CVP3040"/>
      <c r="CVQ3040"/>
      <c r="CVR3040"/>
      <c r="CVS3040"/>
      <c r="CVT3040"/>
      <c r="CVU3040"/>
      <c r="CVV3040"/>
      <c r="CVW3040"/>
      <c r="CVX3040"/>
      <c r="CVY3040"/>
      <c r="CVZ3040"/>
      <c r="CWA3040"/>
      <c r="CWB3040"/>
      <c r="CWC3040"/>
      <c r="CWD3040"/>
      <c r="CWE3040"/>
      <c r="CWF3040"/>
      <c r="CWG3040"/>
      <c r="CWH3040"/>
      <c r="CWI3040"/>
      <c r="CWJ3040"/>
      <c r="CWK3040"/>
      <c r="CWL3040"/>
      <c r="CWM3040"/>
      <c r="CWN3040"/>
      <c r="CWO3040"/>
      <c r="CWP3040"/>
      <c r="CWQ3040"/>
      <c r="CWR3040"/>
      <c r="CWS3040"/>
      <c r="CWT3040"/>
      <c r="CWU3040"/>
      <c r="CWV3040"/>
      <c r="CWW3040"/>
      <c r="CWX3040"/>
      <c r="CWY3040"/>
      <c r="CWZ3040"/>
      <c r="CXA3040"/>
      <c r="CXB3040"/>
      <c r="CXC3040"/>
      <c r="CXD3040"/>
      <c r="CXE3040"/>
      <c r="CXF3040"/>
      <c r="CXG3040"/>
      <c r="CXH3040"/>
      <c r="CXI3040"/>
      <c r="CXJ3040"/>
      <c r="CXK3040"/>
      <c r="CXL3040"/>
      <c r="CXM3040"/>
      <c r="CXN3040"/>
      <c r="CXO3040"/>
      <c r="CXP3040"/>
      <c r="CXQ3040"/>
      <c r="CXR3040"/>
      <c r="CXS3040"/>
      <c r="CXT3040"/>
      <c r="CXU3040"/>
      <c r="CXV3040"/>
      <c r="CXW3040"/>
      <c r="CXX3040"/>
      <c r="CXY3040"/>
      <c r="CXZ3040"/>
      <c r="CYA3040"/>
      <c r="CYB3040"/>
      <c r="CYC3040"/>
      <c r="CYD3040"/>
      <c r="CYE3040"/>
      <c r="CYF3040"/>
      <c r="CYG3040"/>
      <c r="CYH3040"/>
      <c r="CYI3040"/>
      <c r="CYJ3040"/>
      <c r="CYK3040"/>
      <c r="CYL3040"/>
      <c r="CYM3040"/>
      <c r="CYN3040"/>
      <c r="CYO3040"/>
      <c r="CYP3040"/>
      <c r="CYQ3040"/>
      <c r="CYR3040"/>
      <c r="CYS3040"/>
      <c r="CYT3040"/>
      <c r="CYU3040"/>
      <c r="CYV3040"/>
      <c r="CYW3040"/>
      <c r="CYX3040"/>
      <c r="CYY3040"/>
      <c r="CYZ3040"/>
      <c r="CZA3040"/>
      <c r="CZB3040"/>
      <c r="CZC3040"/>
      <c r="CZD3040"/>
      <c r="CZE3040"/>
      <c r="CZF3040"/>
      <c r="CZG3040"/>
      <c r="CZH3040"/>
      <c r="CZI3040"/>
      <c r="CZJ3040"/>
      <c r="CZK3040"/>
      <c r="CZL3040"/>
      <c r="CZM3040"/>
      <c r="CZN3040"/>
      <c r="CZO3040"/>
      <c r="CZP3040"/>
      <c r="CZQ3040"/>
      <c r="CZR3040"/>
      <c r="CZS3040"/>
      <c r="CZT3040"/>
      <c r="CZU3040"/>
      <c r="CZV3040"/>
      <c r="CZW3040"/>
      <c r="CZX3040"/>
      <c r="CZY3040"/>
      <c r="CZZ3040"/>
      <c r="DAA3040"/>
      <c r="DAB3040"/>
      <c r="DAC3040"/>
      <c r="DAD3040"/>
      <c r="DAE3040"/>
      <c r="DAF3040"/>
      <c r="DAG3040"/>
      <c r="DAH3040"/>
      <c r="DAI3040"/>
      <c r="DAJ3040"/>
      <c r="DAK3040"/>
      <c r="DAL3040"/>
      <c r="DAM3040"/>
      <c r="DAN3040"/>
      <c r="DAO3040"/>
      <c r="DAP3040"/>
      <c r="DAQ3040"/>
      <c r="DAR3040"/>
      <c r="DAS3040"/>
      <c r="DAT3040"/>
      <c r="DAU3040"/>
      <c r="DAV3040"/>
      <c r="DAW3040"/>
      <c r="DAX3040"/>
      <c r="DAY3040"/>
      <c r="DAZ3040"/>
      <c r="DBA3040"/>
      <c r="DBB3040"/>
      <c r="DBC3040"/>
      <c r="DBD3040"/>
      <c r="DBE3040"/>
      <c r="DBF3040"/>
      <c r="DBG3040"/>
      <c r="DBH3040"/>
      <c r="DBI3040"/>
      <c r="DBJ3040"/>
      <c r="DBK3040"/>
      <c r="DBL3040"/>
      <c r="DBM3040"/>
      <c r="DBN3040"/>
      <c r="DBO3040"/>
      <c r="DBP3040"/>
      <c r="DBQ3040"/>
      <c r="DBR3040"/>
      <c r="DBS3040"/>
      <c r="DBT3040"/>
      <c r="DBU3040"/>
      <c r="DBV3040"/>
      <c r="DBW3040"/>
      <c r="DBX3040"/>
      <c r="DBY3040"/>
      <c r="DBZ3040"/>
      <c r="DCA3040"/>
      <c r="DCB3040"/>
      <c r="DCC3040"/>
      <c r="DCD3040"/>
      <c r="DCE3040"/>
      <c r="DCF3040"/>
      <c r="DCG3040"/>
      <c r="DCH3040"/>
      <c r="DCI3040"/>
      <c r="DCJ3040"/>
      <c r="DCK3040"/>
      <c r="DCL3040"/>
      <c r="DCM3040"/>
      <c r="DCN3040"/>
      <c r="DCO3040"/>
      <c r="DCP3040"/>
      <c r="DCQ3040"/>
      <c r="DCR3040"/>
      <c r="DCS3040"/>
      <c r="DCT3040"/>
      <c r="DCU3040"/>
      <c r="DCV3040"/>
      <c r="DCW3040"/>
      <c r="DCX3040"/>
      <c r="DCY3040"/>
      <c r="DCZ3040"/>
      <c r="DDA3040"/>
      <c r="DDB3040"/>
      <c r="DDC3040"/>
      <c r="DDD3040"/>
      <c r="DDE3040"/>
      <c r="DDF3040"/>
      <c r="DDG3040"/>
      <c r="DDH3040"/>
      <c r="DDI3040"/>
      <c r="DDJ3040"/>
      <c r="DDK3040"/>
      <c r="DDL3040"/>
      <c r="DDM3040"/>
      <c r="DDN3040"/>
      <c r="DDO3040"/>
      <c r="DDP3040"/>
      <c r="DDQ3040"/>
      <c r="DDR3040"/>
      <c r="DDS3040"/>
      <c r="DDT3040"/>
      <c r="DDU3040"/>
      <c r="DDV3040"/>
      <c r="DDW3040"/>
      <c r="DDX3040"/>
      <c r="DDY3040"/>
      <c r="DDZ3040"/>
      <c r="DEA3040"/>
      <c r="DEB3040"/>
      <c r="DEC3040"/>
      <c r="DED3040"/>
      <c r="DEE3040"/>
      <c r="DEF3040"/>
      <c r="DEG3040"/>
      <c r="DEH3040"/>
      <c r="DEI3040"/>
      <c r="DEJ3040"/>
      <c r="DEK3040"/>
      <c r="DEL3040"/>
      <c r="DEM3040"/>
      <c r="DEN3040"/>
      <c r="DEO3040"/>
      <c r="DEP3040"/>
      <c r="DEQ3040"/>
      <c r="DER3040"/>
      <c r="DES3040"/>
      <c r="DET3040"/>
      <c r="DEU3040"/>
      <c r="DEV3040"/>
      <c r="DEW3040"/>
      <c r="DEX3040"/>
      <c r="DEY3040"/>
      <c r="DEZ3040"/>
      <c r="DFA3040"/>
      <c r="DFB3040"/>
      <c r="DFC3040"/>
      <c r="DFD3040"/>
      <c r="DFE3040"/>
      <c r="DFF3040"/>
      <c r="DFG3040"/>
      <c r="DFH3040"/>
      <c r="DFI3040"/>
      <c r="DFJ3040"/>
      <c r="DFK3040"/>
      <c r="DFL3040"/>
      <c r="DFM3040"/>
      <c r="DFN3040"/>
      <c r="DFO3040"/>
      <c r="DFP3040"/>
      <c r="DFQ3040"/>
      <c r="DFR3040"/>
      <c r="DFS3040"/>
      <c r="DFT3040"/>
      <c r="DFU3040"/>
      <c r="DFV3040"/>
      <c r="DFW3040"/>
      <c r="DFX3040"/>
      <c r="DFY3040"/>
      <c r="DFZ3040"/>
      <c r="DGA3040"/>
      <c r="DGB3040"/>
      <c r="DGC3040"/>
      <c r="DGD3040"/>
      <c r="DGE3040"/>
      <c r="DGF3040"/>
      <c r="DGG3040"/>
      <c r="DGH3040"/>
      <c r="DGI3040"/>
      <c r="DGJ3040"/>
      <c r="DGK3040"/>
      <c r="DGL3040"/>
      <c r="DGM3040"/>
      <c r="DGN3040"/>
      <c r="DGO3040"/>
      <c r="DGP3040"/>
      <c r="DGQ3040"/>
      <c r="DGR3040"/>
      <c r="DGS3040"/>
      <c r="DGT3040"/>
      <c r="DGU3040"/>
      <c r="DGV3040"/>
      <c r="DGW3040"/>
      <c r="DGX3040"/>
      <c r="DGY3040"/>
      <c r="DGZ3040"/>
      <c r="DHA3040"/>
      <c r="DHB3040"/>
      <c r="DHC3040"/>
      <c r="DHD3040"/>
      <c r="DHE3040"/>
      <c r="DHF3040"/>
      <c r="DHG3040"/>
      <c r="DHH3040"/>
      <c r="DHI3040"/>
      <c r="DHJ3040"/>
      <c r="DHK3040"/>
      <c r="DHL3040"/>
      <c r="DHM3040"/>
      <c r="DHN3040"/>
      <c r="DHO3040"/>
      <c r="DHP3040"/>
      <c r="DHQ3040"/>
      <c r="DHR3040"/>
      <c r="DHS3040"/>
      <c r="DHT3040"/>
      <c r="DHU3040"/>
      <c r="DHV3040"/>
      <c r="DHW3040"/>
      <c r="DHX3040"/>
      <c r="DHY3040"/>
      <c r="DHZ3040"/>
      <c r="DIA3040"/>
      <c r="DIB3040"/>
      <c r="DIC3040"/>
      <c r="DID3040"/>
      <c r="DIE3040"/>
      <c r="DIF3040"/>
      <c r="DIG3040"/>
      <c r="DIH3040"/>
      <c r="DII3040"/>
      <c r="DIJ3040"/>
      <c r="DIK3040"/>
      <c r="DIL3040"/>
      <c r="DIM3040"/>
      <c r="DIN3040"/>
      <c r="DIO3040"/>
      <c r="DIP3040"/>
      <c r="DIQ3040"/>
      <c r="DIR3040"/>
      <c r="DIS3040"/>
      <c r="DIT3040"/>
      <c r="DIU3040"/>
      <c r="DIV3040"/>
      <c r="DIW3040"/>
      <c r="DIX3040"/>
      <c r="DIY3040"/>
      <c r="DIZ3040"/>
      <c r="DJA3040"/>
      <c r="DJB3040"/>
      <c r="DJC3040"/>
      <c r="DJD3040"/>
      <c r="DJE3040"/>
      <c r="DJF3040"/>
      <c r="DJG3040"/>
      <c r="DJH3040"/>
      <c r="DJI3040"/>
      <c r="DJJ3040"/>
      <c r="DJK3040"/>
      <c r="DJL3040"/>
      <c r="DJM3040"/>
      <c r="DJN3040"/>
      <c r="DJO3040"/>
      <c r="DJP3040"/>
      <c r="DJQ3040"/>
      <c r="DJR3040"/>
      <c r="DJS3040"/>
      <c r="DJT3040"/>
      <c r="DJU3040"/>
      <c r="DJV3040"/>
      <c r="DJW3040"/>
      <c r="DJX3040"/>
      <c r="DJY3040"/>
      <c r="DJZ3040"/>
      <c r="DKA3040"/>
      <c r="DKB3040"/>
      <c r="DKC3040"/>
      <c r="DKD3040"/>
      <c r="DKE3040"/>
      <c r="DKF3040"/>
      <c r="DKG3040"/>
      <c r="DKH3040"/>
      <c r="DKI3040"/>
      <c r="DKJ3040"/>
      <c r="DKK3040"/>
      <c r="DKL3040"/>
      <c r="DKM3040"/>
      <c r="DKN3040"/>
      <c r="DKO3040"/>
      <c r="DKP3040"/>
      <c r="DKQ3040"/>
      <c r="DKR3040"/>
      <c r="DKS3040"/>
      <c r="DKT3040"/>
      <c r="DKU3040"/>
      <c r="DKV3040"/>
      <c r="DKW3040"/>
      <c r="DKX3040"/>
      <c r="DKY3040"/>
      <c r="DKZ3040"/>
      <c r="DLA3040"/>
      <c r="DLB3040"/>
      <c r="DLC3040"/>
      <c r="DLD3040"/>
      <c r="DLE3040"/>
      <c r="DLF3040"/>
      <c r="DLG3040"/>
      <c r="DLH3040"/>
      <c r="DLI3040"/>
      <c r="DLJ3040"/>
      <c r="DLK3040"/>
      <c r="DLL3040"/>
      <c r="DLM3040"/>
      <c r="DLN3040"/>
      <c r="DLO3040"/>
      <c r="DLP3040"/>
      <c r="DLQ3040"/>
      <c r="DLR3040"/>
      <c r="DLS3040"/>
      <c r="DLT3040"/>
      <c r="DLU3040"/>
      <c r="DLV3040"/>
      <c r="DLW3040"/>
      <c r="DLX3040"/>
      <c r="DLY3040"/>
      <c r="DLZ3040"/>
      <c r="DMA3040"/>
      <c r="DMB3040"/>
      <c r="DMC3040"/>
      <c r="DMD3040"/>
      <c r="DME3040"/>
      <c r="DMF3040"/>
      <c r="DMG3040"/>
      <c r="DMH3040"/>
      <c r="DMI3040"/>
      <c r="DMJ3040"/>
      <c r="DMK3040"/>
      <c r="DML3040"/>
      <c r="DMM3040"/>
      <c r="DMN3040"/>
      <c r="DMO3040"/>
      <c r="DMP3040"/>
      <c r="DMQ3040"/>
      <c r="DMR3040"/>
      <c r="DMS3040"/>
      <c r="DMT3040"/>
      <c r="DMU3040"/>
      <c r="DMV3040"/>
      <c r="DMW3040"/>
      <c r="DMX3040"/>
      <c r="DMY3040"/>
      <c r="DMZ3040"/>
      <c r="DNA3040"/>
      <c r="DNB3040"/>
      <c r="DNC3040"/>
      <c r="DND3040"/>
      <c r="DNE3040"/>
      <c r="DNF3040"/>
      <c r="DNG3040"/>
      <c r="DNH3040"/>
      <c r="DNI3040"/>
      <c r="DNJ3040"/>
      <c r="DNK3040"/>
      <c r="DNL3040"/>
      <c r="DNM3040"/>
      <c r="DNN3040"/>
      <c r="DNO3040"/>
      <c r="DNP3040"/>
      <c r="DNQ3040"/>
      <c r="DNR3040"/>
      <c r="DNS3040"/>
      <c r="DNT3040"/>
      <c r="DNU3040"/>
      <c r="DNV3040"/>
      <c r="DNW3040"/>
      <c r="DNX3040"/>
      <c r="DNY3040"/>
      <c r="DNZ3040"/>
      <c r="DOA3040"/>
      <c r="DOB3040"/>
      <c r="DOC3040"/>
      <c r="DOD3040"/>
      <c r="DOE3040"/>
      <c r="DOF3040"/>
      <c r="DOG3040"/>
      <c r="DOH3040"/>
      <c r="DOI3040"/>
      <c r="DOJ3040"/>
      <c r="DOK3040"/>
      <c r="DOL3040"/>
      <c r="DOM3040"/>
      <c r="DON3040"/>
      <c r="DOO3040"/>
      <c r="DOP3040"/>
      <c r="DOQ3040"/>
      <c r="DOR3040"/>
      <c r="DOS3040"/>
      <c r="DOT3040"/>
      <c r="DOU3040"/>
      <c r="DOV3040"/>
      <c r="DOW3040"/>
      <c r="DOX3040"/>
      <c r="DOY3040"/>
      <c r="DOZ3040"/>
      <c r="DPA3040"/>
      <c r="DPB3040"/>
      <c r="DPC3040"/>
      <c r="DPD3040"/>
      <c r="DPE3040"/>
      <c r="DPF3040"/>
      <c r="DPG3040"/>
      <c r="DPH3040"/>
      <c r="DPI3040"/>
      <c r="DPJ3040"/>
      <c r="DPK3040"/>
      <c r="DPL3040"/>
      <c r="DPM3040"/>
      <c r="DPN3040"/>
      <c r="DPO3040"/>
      <c r="DPP3040"/>
      <c r="DPQ3040"/>
      <c r="DPR3040"/>
      <c r="DPS3040"/>
      <c r="DPT3040"/>
      <c r="DPU3040"/>
      <c r="DPV3040"/>
      <c r="DPW3040"/>
      <c r="DPX3040"/>
      <c r="DPY3040"/>
      <c r="DPZ3040"/>
      <c r="DQA3040"/>
      <c r="DQB3040"/>
      <c r="DQC3040"/>
      <c r="DQD3040"/>
      <c r="DQE3040"/>
      <c r="DQF3040"/>
      <c r="DQG3040"/>
      <c r="DQH3040"/>
      <c r="DQI3040"/>
      <c r="DQJ3040"/>
      <c r="DQK3040"/>
      <c r="DQL3040"/>
      <c r="DQM3040"/>
      <c r="DQN3040"/>
      <c r="DQO3040"/>
      <c r="DQP3040"/>
      <c r="DQQ3040"/>
      <c r="DQR3040"/>
      <c r="DQS3040"/>
      <c r="DQT3040"/>
      <c r="DQU3040"/>
      <c r="DQV3040"/>
      <c r="DQW3040"/>
      <c r="DQX3040"/>
      <c r="DQY3040"/>
      <c r="DQZ3040"/>
      <c r="DRA3040"/>
      <c r="DRB3040"/>
      <c r="DRC3040"/>
      <c r="DRD3040"/>
      <c r="DRE3040"/>
      <c r="DRF3040"/>
      <c r="DRG3040"/>
      <c r="DRH3040"/>
      <c r="DRI3040"/>
      <c r="DRJ3040"/>
      <c r="DRK3040"/>
      <c r="DRL3040"/>
      <c r="DRM3040"/>
      <c r="DRN3040"/>
      <c r="DRO3040"/>
      <c r="DRP3040"/>
      <c r="DRQ3040"/>
      <c r="DRR3040"/>
      <c r="DRS3040"/>
      <c r="DRT3040"/>
      <c r="DRU3040"/>
      <c r="DRV3040"/>
      <c r="DRW3040"/>
      <c r="DRX3040"/>
      <c r="DRY3040"/>
      <c r="DRZ3040"/>
      <c r="DSA3040"/>
      <c r="DSB3040"/>
      <c r="DSC3040"/>
      <c r="DSD3040"/>
      <c r="DSE3040"/>
      <c r="DSF3040"/>
      <c r="DSG3040"/>
      <c r="DSH3040"/>
      <c r="DSI3040"/>
      <c r="DSJ3040"/>
      <c r="DSK3040"/>
      <c r="DSL3040"/>
      <c r="DSM3040"/>
      <c r="DSN3040"/>
      <c r="DSO3040"/>
      <c r="DSP3040"/>
      <c r="DSQ3040"/>
      <c r="DSR3040"/>
      <c r="DSS3040"/>
      <c r="DST3040"/>
      <c r="DSU3040"/>
      <c r="DSV3040"/>
      <c r="DSW3040"/>
      <c r="DSX3040"/>
      <c r="DSY3040"/>
      <c r="DSZ3040"/>
      <c r="DTA3040"/>
      <c r="DTB3040"/>
      <c r="DTC3040"/>
      <c r="DTD3040"/>
      <c r="DTE3040"/>
      <c r="DTF3040"/>
      <c r="DTG3040"/>
      <c r="DTH3040"/>
      <c r="DTI3040"/>
      <c r="DTJ3040"/>
      <c r="DTK3040"/>
      <c r="DTL3040"/>
      <c r="DTM3040"/>
      <c r="DTN3040"/>
      <c r="DTO3040"/>
      <c r="DTP3040"/>
      <c r="DTQ3040"/>
      <c r="DTR3040"/>
      <c r="DTS3040"/>
      <c r="DTT3040"/>
      <c r="DTU3040"/>
      <c r="DTV3040"/>
      <c r="DTW3040"/>
      <c r="DTX3040"/>
      <c r="DTY3040"/>
      <c r="DTZ3040"/>
      <c r="DUA3040"/>
      <c r="DUB3040"/>
      <c r="DUC3040"/>
      <c r="DUD3040"/>
      <c r="DUE3040"/>
      <c r="DUF3040"/>
      <c r="DUG3040"/>
      <c r="DUH3040"/>
      <c r="DUI3040"/>
      <c r="DUJ3040"/>
      <c r="DUK3040"/>
      <c r="DUL3040"/>
      <c r="DUM3040"/>
      <c r="DUN3040"/>
      <c r="DUO3040"/>
      <c r="DUP3040"/>
      <c r="DUQ3040"/>
      <c r="DUR3040"/>
      <c r="DUS3040"/>
      <c r="DUT3040"/>
      <c r="DUU3040"/>
      <c r="DUV3040"/>
      <c r="DUW3040"/>
      <c r="DUX3040"/>
      <c r="DUY3040"/>
      <c r="DUZ3040"/>
      <c r="DVA3040"/>
      <c r="DVB3040"/>
      <c r="DVC3040"/>
      <c r="DVD3040"/>
      <c r="DVE3040"/>
      <c r="DVF3040"/>
      <c r="DVG3040"/>
      <c r="DVH3040"/>
      <c r="DVI3040"/>
      <c r="DVJ3040"/>
      <c r="DVK3040"/>
      <c r="DVL3040"/>
      <c r="DVM3040"/>
      <c r="DVN3040"/>
      <c r="DVO3040"/>
      <c r="DVP3040"/>
      <c r="DVQ3040"/>
      <c r="DVR3040"/>
      <c r="DVS3040"/>
      <c r="DVT3040"/>
      <c r="DVU3040"/>
      <c r="DVV3040"/>
      <c r="DVW3040"/>
      <c r="DVX3040"/>
      <c r="DVY3040"/>
      <c r="DVZ3040"/>
      <c r="DWA3040"/>
      <c r="DWB3040"/>
      <c r="DWC3040"/>
      <c r="DWD3040"/>
      <c r="DWE3040"/>
      <c r="DWF3040"/>
      <c r="DWG3040"/>
      <c r="DWH3040"/>
      <c r="DWI3040"/>
      <c r="DWJ3040"/>
      <c r="DWK3040"/>
      <c r="DWL3040"/>
      <c r="DWM3040"/>
      <c r="DWN3040"/>
      <c r="DWO3040"/>
      <c r="DWP3040"/>
      <c r="DWQ3040"/>
      <c r="DWR3040"/>
      <c r="DWS3040"/>
      <c r="DWT3040"/>
      <c r="DWU3040"/>
      <c r="DWV3040"/>
      <c r="DWW3040"/>
      <c r="DWX3040"/>
      <c r="DWY3040"/>
      <c r="DWZ3040"/>
      <c r="DXA3040"/>
      <c r="DXB3040"/>
      <c r="DXC3040"/>
      <c r="DXD3040"/>
      <c r="DXE3040"/>
      <c r="DXF3040"/>
      <c r="DXG3040"/>
      <c r="DXH3040"/>
      <c r="DXI3040"/>
      <c r="DXJ3040"/>
      <c r="DXK3040"/>
      <c r="DXL3040"/>
      <c r="DXM3040"/>
      <c r="DXN3040"/>
      <c r="DXO3040"/>
      <c r="DXP3040"/>
      <c r="DXQ3040"/>
      <c r="DXR3040"/>
      <c r="DXS3040"/>
      <c r="DXT3040"/>
      <c r="DXU3040"/>
      <c r="DXV3040"/>
      <c r="DXW3040"/>
      <c r="DXX3040"/>
      <c r="DXY3040"/>
      <c r="DXZ3040"/>
      <c r="DYA3040"/>
      <c r="DYB3040"/>
      <c r="DYC3040"/>
      <c r="DYD3040"/>
      <c r="DYE3040"/>
      <c r="DYF3040"/>
      <c r="DYG3040"/>
      <c r="DYH3040"/>
      <c r="DYI3040"/>
      <c r="DYJ3040"/>
      <c r="DYK3040"/>
      <c r="DYL3040"/>
      <c r="DYM3040"/>
      <c r="DYN3040"/>
      <c r="DYO3040"/>
      <c r="DYP3040"/>
      <c r="DYQ3040"/>
      <c r="DYR3040"/>
      <c r="DYS3040"/>
      <c r="DYT3040"/>
      <c r="DYU3040"/>
      <c r="DYV3040"/>
      <c r="DYW3040"/>
      <c r="DYX3040"/>
      <c r="DYY3040"/>
      <c r="DYZ3040"/>
      <c r="DZA3040"/>
      <c r="DZB3040"/>
      <c r="DZC3040"/>
      <c r="DZD3040"/>
      <c r="DZE3040"/>
      <c r="DZF3040"/>
      <c r="DZG3040"/>
      <c r="DZH3040"/>
      <c r="DZI3040"/>
      <c r="DZJ3040"/>
      <c r="DZK3040"/>
      <c r="DZL3040"/>
      <c r="DZM3040"/>
      <c r="DZN3040"/>
      <c r="DZO3040"/>
      <c r="DZP3040"/>
      <c r="DZQ3040"/>
      <c r="DZR3040"/>
      <c r="DZS3040"/>
      <c r="DZT3040"/>
      <c r="DZU3040"/>
      <c r="DZV3040"/>
      <c r="DZW3040"/>
      <c r="DZX3040"/>
      <c r="DZY3040"/>
      <c r="DZZ3040"/>
      <c r="EAA3040"/>
      <c r="EAB3040"/>
      <c r="EAC3040"/>
      <c r="EAD3040"/>
      <c r="EAE3040"/>
      <c r="EAF3040"/>
      <c r="EAG3040"/>
      <c r="EAH3040"/>
      <c r="EAI3040"/>
      <c r="EAJ3040"/>
      <c r="EAK3040"/>
      <c r="EAL3040"/>
      <c r="EAM3040"/>
      <c r="EAN3040"/>
      <c r="EAO3040"/>
      <c r="EAP3040"/>
      <c r="EAQ3040"/>
      <c r="EAR3040"/>
      <c r="EAS3040"/>
      <c r="EAT3040"/>
      <c r="EAU3040"/>
      <c r="EAV3040"/>
      <c r="EAW3040"/>
      <c r="EAX3040"/>
      <c r="EAY3040"/>
      <c r="EAZ3040"/>
      <c r="EBA3040"/>
      <c r="EBB3040"/>
      <c r="EBC3040"/>
      <c r="EBD3040"/>
      <c r="EBE3040"/>
      <c r="EBF3040"/>
      <c r="EBG3040"/>
      <c r="EBH3040"/>
      <c r="EBI3040"/>
      <c r="EBJ3040"/>
      <c r="EBK3040"/>
      <c r="EBL3040"/>
      <c r="EBM3040"/>
      <c r="EBN3040"/>
      <c r="EBO3040"/>
      <c r="EBP3040"/>
      <c r="EBQ3040"/>
      <c r="EBR3040"/>
      <c r="EBS3040"/>
      <c r="EBT3040"/>
      <c r="EBU3040"/>
      <c r="EBV3040"/>
      <c r="EBW3040"/>
      <c r="EBX3040"/>
      <c r="EBY3040"/>
      <c r="EBZ3040"/>
      <c r="ECA3040"/>
      <c r="ECB3040"/>
      <c r="ECC3040"/>
      <c r="ECD3040"/>
      <c r="ECE3040"/>
      <c r="ECF3040"/>
      <c r="ECG3040"/>
      <c r="ECH3040"/>
      <c r="ECI3040"/>
      <c r="ECJ3040"/>
      <c r="ECK3040"/>
      <c r="ECL3040"/>
      <c r="ECM3040"/>
      <c r="ECN3040"/>
      <c r="ECO3040"/>
      <c r="ECP3040"/>
      <c r="ECQ3040"/>
      <c r="ECR3040"/>
      <c r="ECS3040"/>
      <c r="ECT3040"/>
      <c r="ECU3040"/>
      <c r="ECV3040"/>
      <c r="ECW3040"/>
      <c r="ECX3040"/>
      <c r="ECY3040"/>
      <c r="ECZ3040"/>
      <c r="EDA3040"/>
      <c r="EDB3040"/>
      <c r="EDC3040"/>
      <c r="EDD3040"/>
      <c r="EDE3040"/>
      <c r="EDF3040"/>
      <c r="EDG3040"/>
      <c r="EDH3040"/>
      <c r="EDI3040"/>
      <c r="EDJ3040"/>
      <c r="EDK3040"/>
      <c r="EDL3040"/>
      <c r="EDM3040"/>
      <c r="EDN3040"/>
      <c r="EDO3040"/>
      <c r="EDP3040"/>
      <c r="EDQ3040"/>
      <c r="EDR3040"/>
      <c r="EDS3040"/>
      <c r="EDT3040"/>
      <c r="EDU3040"/>
      <c r="EDV3040"/>
      <c r="EDW3040"/>
      <c r="EDX3040"/>
      <c r="EDY3040"/>
      <c r="EDZ3040"/>
      <c r="EEA3040"/>
      <c r="EEB3040"/>
      <c r="EEC3040"/>
      <c r="EED3040"/>
      <c r="EEE3040"/>
      <c r="EEF3040"/>
      <c r="EEG3040"/>
      <c r="EEH3040"/>
      <c r="EEI3040"/>
      <c r="EEJ3040"/>
      <c r="EEK3040"/>
      <c r="EEL3040"/>
      <c r="EEM3040"/>
      <c r="EEN3040"/>
      <c r="EEO3040"/>
      <c r="EEP3040"/>
      <c r="EEQ3040"/>
      <c r="EER3040"/>
      <c r="EES3040"/>
      <c r="EET3040"/>
      <c r="EEU3040"/>
      <c r="EEV3040"/>
      <c r="EEW3040"/>
      <c r="EEX3040"/>
      <c r="EEY3040"/>
      <c r="EEZ3040"/>
      <c r="EFA3040"/>
      <c r="EFB3040"/>
      <c r="EFC3040"/>
      <c r="EFD3040"/>
      <c r="EFE3040"/>
      <c r="EFF3040"/>
      <c r="EFG3040"/>
      <c r="EFH3040"/>
      <c r="EFI3040"/>
      <c r="EFJ3040"/>
      <c r="EFK3040"/>
      <c r="EFL3040"/>
      <c r="EFM3040"/>
      <c r="EFN3040"/>
      <c r="EFO3040"/>
      <c r="EFP3040"/>
      <c r="EFQ3040"/>
      <c r="EFR3040"/>
      <c r="EFS3040"/>
      <c r="EFT3040"/>
      <c r="EFU3040"/>
      <c r="EFV3040"/>
      <c r="EFW3040"/>
      <c r="EFX3040"/>
      <c r="EFY3040"/>
      <c r="EFZ3040"/>
      <c r="EGA3040"/>
      <c r="EGB3040"/>
      <c r="EGC3040"/>
      <c r="EGD3040"/>
      <c r="EGE3040"/>
      <c r="EGF3040"/>
      <c r="EGG3040"/>
      <c r="EGH3040"/>
      <c r="EGI3040"/>
      <c r="EGJ3040"/>
      <c r="EGK3040"/>
      <c r="EGL3040"/>
      <c r="EGM3040"/>
      <c r="EGN3040"/>
      <c r="EGO3040"/>
      <c r="EGP3040"/>
      <c r="EGQ3040"/>
      <c r="EGR3040"/>
      <c r="EGS3040"/>
      <c r="EGT3040"/>
      <c r="EGU3040"/>
      <c r="EGV3040"/>
      <c r="EGW3040"/>
      <c r="EGX3040"/>
      <c r="EGY3040"/>
      <c r="EGZ3040"/>
      <c r="EHA3040"/>
      <c r="EHB3040"/>
      <c r="EHC3040"/>
      <c r="EHD3040"/>
      <c r="EHE3040"/>
      <c r="EHF3040"/>
      <c r="EHG3040"/>
      <c r="EHH3040"/>
      <c r="EHI3040"/>
      <c r="EHJ3040"/>
      <c r="EHK3040"/>
      <c r="EHL3040"/>
      <c r="EHM3040"/>
      <c r="EHN3040"/>
      <c r="EHO3040"/>
      <c r="EHP3040"/>
      <c r="EHQ3040"/>
      <c r="EHR3040"/>
      <c r="EHS3040"/>
      <c r="EHT3040"/>
      <c r="EHU3040"/>
      <c r="EHV3040"/>
      <c r="EHW3040"/>
      <c r="EHX3040"/>
      <c r="EHY3040"/>
      <c r="EHZ3040"/>
      <c r="EIA3040"/>
      <c r="EIB3040"/>
      <c r="EIC3040"/>
      <c r="EID3040"/>
      <c r="EIE3040"/>
      <c r="EIF3040"/>
      <c r="EIG3040"/>
      <c r="EIH3040"/>
      <c r="EII3040"/>
      <c r="EIJ3040"/>
      <c r="EIK3040"/>
      <c r="EIL3040"/>
      <c r="EIM3040"/>
      <c r="EIN3040"/>
      <c r="EIO3040"/>
      <c r="EIP3040"/>
      <c r="EIQ3040"/>
      <c r="EIR3040"/>
      <c r="EIS3040"/>
      <c r="EIT3040"/>
      <c r="EIU3040"/>
      <c r="EIV3040"/>
      <c r="EIW3040"/>
      <c r="EIX3040"/>
      <c r="EIY3040"/>
      <c r="EIZ3040"/>
      <c r="EJA3040"/>
      <c r="EJB3040"/>
      <c r="EJC3040"/>
      <c r="EJD3040"/>
      <c r="EJE3040"/>
      <c r="EJF3040"/>
      <c r="EJG3040"/>
      <c r="EJH3040"/>
      <c r="EJI3040"/>
      <c r="EJJ3040"/>
      <c r="EJK3040"/>
      <c r="EJL3040"/>
      <c r="EJM3040"/>
      <c r="EJN3040"/>
      <c r="EJO3040"/>
      <c r="EJP3040"/>
      <c r="EJQ3040"/>
      <c r="EJR3040"/>
      <c r="EJS3040"/>
      <c r="EJT3040"/>
      <c r="EJU3040"/>
      <c r="EJV3040"/>
      <c r="EJW3040"/>
      <c r="EJX3040"/>
      <c r="EJY3040"/>
      <c r="EJZ3040"/>
      <c r="EKA3040"/>
      <c r="EKB3040"/>
      <c r="EKC3040"/>
      <c r="EKD3040"/>
      <c r="EKE3040"/>
      <c r="EKF3040"/>
      <c r="EKG3040"/>
      <c r="EKH3040"/>
      <c r="EKI3040"/>
      <c r="EKJ3040"/>
      <c r="EKK3040"/>
      <c r="EKL3040"/>
      <c r="EKM3040"/>
      <c r="EKN3040"/>
      <c r="EKO3040"/>
      <c r="EKP3040"/>
      <c r="EKQ3040"/>
      <c r="EKR3040"/>
      <c r="EKS3040"/>
      <c r="EKT3040"/>
      <c r="EKU3040"/>
      <c r="EKV3040"/>
      <c r="EKW3040"/>
      <c r="EKX3040"/>
      <c r="EKY3040"/>
      <c r="EKZ3040"/>
      <c r="ELA3040"/>
      <c r="ELB3040"/>
      <c r="ELC3040"/>
      <c r="ELD3040"/>
      <c r="ELE3040"/>
      <c r="ELF3040"/>
      <c r="ELG3040"/>
      <c r="ELH3040"/>
      <c r="ELI3040"/>
      <c r="ELJ3040"/>
      <c r="ELK3040"/>
      <c r="ELL3040"/>
      <c r="ELM3040"/>
      <c r="ELN3040"/>
      <c r="ELO3040"/>
      <c r="ELP3040"/>
      <c r="ELQ3040"/>
      <c r="ELR3040"/>
      <c r="ELS3040"/>
      <c r="ELT3040"/>
      <c r="ELU3040"/>
      <c r="ELV3040"/>
      <c r="ELW3040"/>
      <c r="ELX3040"/>
      <c r="ELY3040"/>
      <c r="ELZ3040"/>
      <c r="EMA3040"/>
      <c r="EMB3040"/>
      <c r="EMC3040"/>
      <c r="EMD3040"/>
      <c r="EME3040"/>
      <c r="EMF3040"/>
      <c r="EMG3040"/>
      <c r="EMH3040"/>
      <c r="EMI3040"/>
      <c r="EMJ3040"/>
      <c r="EMK3040"/>
      <c r="EML3040"/>
      <c r="EMM3040"/>
      <c r="EMN3040"/>
      <c r="EMO3040"/>
      <c r="EMP3040"/>
      <c r="EMQ3040"/>
      <c r="EMR3040"/>
      <c r="EMS3040"/>
      <c r="EMT3040"/>
      <c r="EMU3040"/>
      <c r="EMV3040"/>
      <c r="EMW3040"/>
      <c r="EMX3040"/>
      <c r="EMY3040"/>
      <c r="EMZ3040"/>
      <c r="ENA3040"/>
      <c r="ENB3040"/>
      <c r="ENC3040"/>
      <c r="END3040"/>
      <c r="ENE3040"/>
      <c r="ENF3040"/>
      <c r="ENG3040"/>
      <c r="ENH3040"/>
      <c r="ENI3040"/>
      <c r="ENJ3040"/>
      <c r="ENK3040"/>
      <c r="ENL3040"/>
      <c r="ENM3040"/>
      <c r="ENN3040"/>
      <c r="ENO3040"/>
      <c r="ENP3040"/>
      <c r="ENQ3040"/>
      <c r="ENR3040"/>
      <c r="ENS3040"/>
      <c r="ENT3040"/>
      <c r="ENU3040"/>
      <c r="ENV3040"/>
      <c r="ENW3040"/>
      <c r="ENX3040"/>
      <c r="ENY3040"/>
      <c r="ENZ3040"/>
      <c r="EOA3040"/>
      <c r="EOB3040"/>
      <c r="EOC3040"/>
      <c r="EOD3040"/>
      <c r="EOE3040"/>
      <c r="EOF3040"/>
      <c r="EOG3040"/>
      <c r="EOH3040"/>
      <c r="EOI3040"/>
      <c r="EOJ3040"/>
      <c r="EOK3040"/>
      <c r="EOL3040"/>
      <c r="EOM3040"/>
      <c r="EON3040"/>
      <c r="EOO3040"/>
      <c r="EOP3040"/>
      <c r="EOQ3040"/>
      <c r="EOR3040"/>
      <c r="EOS3040"/>
      <c r="EOT3040"/>
      <c r="EOU3040"/>
      <c r="EOV3040"/>
      <c r="EOW3040"/>
      <c r="EOX3040"/>
      <c r="EOY3040"/>
      <c r="EOZ3040"/>
      <c r="EPA3040"/>
      <c r="EPB3040"/>
      <c r="EPC3040"/>
      <c r="EPD3040"/>
      <c r="EPE3040"/>
      <c r="EPF3040"/>
      <c r="EPG3040"/>
      <c r="EPH3040"/>
      <c r="EPI3040"/>
      <c r="EPJ3040"/>
      <c r="EPK3040"/>
      <c r="EPL3040"/>
      <c r="EPM3040"/>
      <c r="EPN3040"/>
      <c r="EPO3040"/>
      <c r="EPP3040"/>
      <c r="EPQ3040"/>
      <c r="EPR3040"/>
      <c r="EPS3040"/>
      <c r="EPT3040"/>
      <c r="EPU3040"/>
      <c r="EPV3040"/>
      <c r="EPW3040"/>
      <c r="EPX3040"/>
      <c r="EPY3040"/>
      <c r="EPZ3040"/>
      <c r="EQA3040"/>
      <c r="EQB3040"/>
      <c r="EQC3040"/>
      <c r="EQD3040"/>
      <c r="EQE3040"/>
      <c r="EQF3040"/>
      <c r="EQG3040"/>
      <c r="EQH3040"/>
      <c r="EQI3040"/>
      <c r="EQJ3040"/>
      <c r="EQK3040"/>
      <c r="EQL3040"/>
      <c r="EQM3040"/>
      <c r="EQN3040"/>
      <c r="EQO3040"/>
      <c r="EQP3040"/>
      <c r="EQQ3040"/>
      <c r="EQR3040"/>
      <c r="EQS3040"/>
      <c r="EQT3040"/>
      <c r="EQU3040"/>
      <c r="EQV3040"/>
      <c r="EQW3040"/>
      <c r="EQX3040"/>
      <c r="EQY3040"/>
      <c r="EQZ3040"/>
      <c r="ERA3040"/>
      <c r="ERB3040"/>
      <c r="ERC3040"/>
      <c r="ERD3040"/>
      <c r="ERE3040"/>
      <c r="ERF3040"/>
      <c r="ERG3040"/>
      <c r="ERH3040"/>
      <c r="ERI3040"/>
      <c r="ERJ3040"/>
      <c r="ERK3040"/>
      <c r="ERL3040"/>
      <c r="ERM3040"/>
      <c r="ERN3040"/>
      <c r="ERO3040"/>
      <c r="ERP3040"/>
      <c r="ERQ3040"/>
      <c r="ERR3040"/>
      <c r="ERS3040"/>
      <c r="ERT3040"/>
      <c r="ERU3040"/>
      <c r="ERV3040"/>
      <c r="ERW3040"/>
      <c r="ERX3040"/>
      <c r="ERY3040"/>
      <c r="ERZ3040"/>
      <c r="ESA3040"/>
      <c r="ESB3040"/>
      <c r="ESC3040"/>
      <c r="ESD3040"/>
      <c r="ESE3040"/>
      <c r="ESF3040"/>
      <c r="ESG3040"/>
      <c r="ESH3040"/>
      <c r="ESI3040"/>
      <c r="ESJ3040"/>
      <c r="ESK3040"/>
      <c r="ESL3040"/>
      <c r="ESM3040"/>
      <c r="ESN3040"/>
      <c r="ESO3040"/>
      <c r="ESP3040"/>
      <c r="ESQ3040"/>
      <c r="ESR3040"/>
      <c r="ESS3040"/>
      <c r="EST3040"/>
      <c r="ESU3040"/>
      <c r="ESV3040"/>
      <c r="ESW3040"/>
      <c r="ESX3040"/>
      <c r="ESY3040"/>
      <c r="ESZ3040"/>
      <c r="ETA3040"/>
      <c r="ETB3040"/>
      <c r="ETC3040"/>
      <c r="ETD3040"/>
      <c r="ETE3040"/>
      <c r="ETF3040"/>
      <c r="ETG3040"/>
      <c r="ETH3040"/>
      <c r="ETI3040"/>
      <c r="ETJ3040"/>
      <c r="ETK3040"/>
      <c r="ETL3040"/>
      <c r="ETM3040"/>
      <c r="ETN3040"/>
      <c r="ETO3040"/>
      <c r="ETP3040"/>
      <c r="ETQ3040"/>
      <c r="ETR3040"/>
      <c r="ETS3040"/>
      <c r="ETT3040"/>
      <c r="ETU3040"/>
      <c r="ETV3040"/>
      <c r="ETW3040"/>
      <c r="ETX3040"/>
      <c r="ETY3040"/>
      <c r="ETZ3040"/>
      <c r="EUA3040"/>
      <c r="EUB3040"/>
      <c r="EUC3040"/>
      <c r="EUD3040"/>
      <c r="EUE3040"/>
      <c r="EUF3040"/>
      <c r="EUG3040"/>
      <c r="EUH3040"/>
      <c r="EUI3040"/>
      <c r="EUJ3040"/>
      <c r="EUK3040"/>
      <c r="EUL3040"/>
      <c r="EUM3040"/>
      <c r="EUN3040"/>
      <c r="EUO3040"/>
      <c r="EUP3040"/>
      <c r="EUQ3040"/>
      <c r="EUR3040"/>
      <c r="EUS3040"/>
      <c r="EUT3040"/>
      <c r="EUU3040"/>
      <c r="EUV3040"/>
      <c r="EUW3040"/>
      <c r="EUX3040"/>
      <c r="EUY3040"/>
      <c r="EUZ3040"/>
      <c r="EVA3040"/>
      <c r="EVB3040"/>
      <c r="EVC3040"/>
      <c r="EVD3040"/>
      <c r="EVE3040"/>
      <c r="EVF3040"/>
      <c r="EVG3040"/>
      <c r="EVH3040"/>
      <c r="EVI3040"/>
      <c r="EVJ3040"/>
      <c r="EVK3040"/>
      <c r="EVL3040"/>
      <c r="EVM3040"/>
      <c r="EVN3040"/>
      <c r="EVO3040"/>
      <c r="EVP3040"/>
      <c r="EVQ3040"/>
      <c r="EVR3040"/>
      <c r="EVS3040"/>
      <c r="EVT3040"/>
      <c r="EVU3040"/>
      <c r="EVV3040"/>
      <c r="EVW3040"/>
      <c r="EVX3040"/>
      <c r="EVY3040"/>
      <c r="EVZ3040"/>
      <c r="EWA3040"/>
      <c r="EWB3040"/>
      <c r="EWC3040"/>
      <c r="EWD3040"/>
      <c r="EWE3040"/>
      <c r="EWF3040"/>
      <c r="EWG3040"/>
      <c r="EWH3040"/>
      <c r="EWI3040"/>
      <c r="EWJ3040"/>
      <c r="EWK3040"/>
      <c r="EWL3040"/>
      <c r="EWM3040"/>
      <c r="EWN3040"/>
      <c r="EWO3040"/>
      <c r="EWP3040"/>
      <c r="EWQ3040"/>
      <c r="EWR3040"/>
      <c r="EWS3040"/>
      <c r="EWT3040"/>
      <c r="EWU3040"/>
      <c r="EWV3040"/>
      <c r="EWW3040"/>
      <c r="EWX3040"/>
      <c r="EWY3040"/>
      <c r="EWZ3040"/>
      <c r="EXA3040"/>
      <c r="EXB3040"/>
      <c r="EXC3040"/>
      <c r="EXD3040"/>
      <c r="EXE3040"/>
      <c r="EXF3040"/>
      <c r="EXG3040"/>
      <c r="EXH3040"/>
      <c r="EXI3040"/>
      <c r="EXJ3040"/>
      <c r="EXK3040"/>
      <c r="EXL3040"/>
      <c r="EXM3040"/>
      <c r="EXN3040"/>
      <c r="EXO3040"/>
      <c r="EXP3040"/>
      <c r="EXQ3040"/>
      <c r="EXR3040"/>
      <c r="EXS3040"/>
      <c r="EXT3040"/>
      <c r="EXU3040"/>
      <c r="EXV3040"/>
      <c r="EXW3040"/>
      <c r="EXX3040"/>
      <c r="EXY3040"/>
      <c r="EXZ3040"/>
      <c r="EYA3040"/>
      <c r="EYB3040"/>
      <c r="EYC3040"/>
      <c r="EYD3040"/>
      <c r="EYE3040"/>
      <c r="EYF3040"/>
      <c r="EYG3040"/>
      <c r="EYH3040"/>
      <c r="EYI3040"/>
      <c r="EYJ3040"/>
      <c r="EYK3040"/>
      <c r="EYL3040"/>
      <c r="EYM3040"/>
      <c r="EYN3040"/>
      <c r="EYO3040"/>
      <c r="EYP3040"/>
      <c r="EYQ3040"/>
      <c r="EYR3040"/>
      <c r="EYS3040"/>
      <c r="EYT3040"/>
      <c r="EYU3040"/>
      <c r="EYV3040"/>
      <c r="EYW3040"/>
      <c r="EYX3040"/>
      <c r="EYY3040"/>
      <c r="EYZ3040"/>
      <c r="EZA3040"/>
      <c r="EZB3040"/>
      <c r="EZC3040"/>
      <c r="EZD3040"/>
      <c r="EZE3040"/>
      <c r="EZF3040"/>
      <c r="EZG3040"/>
      <c r="EZH3040"/>
      <c r="EZI3040"/>
      <c r="EZJ3040"/>
      <c r="EZK3040"/>
      <c r="EZL3040"/>
      <c r="EZM3040"/>
      <c r="EZN3040"/>
      <c r="EZO3040"/>
      <c r="EZP3040"/>
      <c r="EZQ3040"/>
      <c r="EZR3040"/>
      <c r="EZS3040"/>
      <c r="EZT3040"/>
      <c r="EZU3040"/>
      <c r="EZV3040"/>
      <c r="EZW3040"/>
      <c r="EZX3040"/>
      <c r="EZY3040"/>
      <c r="EZZ3040"/>
      <c r="FAA3040"/>
      <c r="FAB3040"/>
      <c r="FAC3040"/>
      <c r="FAD3040"/>
      <c r="FAE3040"/>
      <c r="FAF3040"/>
      <c r="FAG3040"/>
      <c r="FAH3040"/>
      <c r="FAI3040"/>
      <c r="FAJ3040"/>
      <c r="FAK3040"/>
      <c r="FAL3040"/>
      <c r="FAM3040"/>
      <c r="FAN3040"/>
      <c r="FAO3040"/>
      <c r="FAP3040"/>
      <c r="FAQ3040"/>
      <c r="FAR3040"/>
      <c r="FAS3040"/>
      <c r="FAT3040"/>
      <c r="FAU3040"/>
      <c r="FAV3040"/>
      <c r="FAW3040"/>
      <c r="FAX3040"/>
      <c r="FAY3040"/>
      <c r="FAZ3040"/>
      <c r="FBA3040"/>
      <c r="FBB3040"/>
      <c r="FBC3040"/>
      <c r="FBD3040"/>
      <c r="FBE3040"/>
      <c r="FBF3040"/>
      <c r="FBG3040"/>
      <c r="FBH3040"/>
      <c r="FBI3040"/>
      <c r="FBJ3040"/>
      <c r="FBK3040"/>
      <c r="FBL3040"/>
      <c r="FBM3040"/>
      <c r="FBN3040"/>
      <c r="FBO3040"/>
      <c r="FBP3040"/>
      <c r="FBQ3040"/>
      <c r="FBR3040"/>
      <c r="FBS3040"/>
      <c r="FBT3040"/>
      <c r="FBU3040"/>
      <c r="FBV3040"/>
      <c r="FBW3040"/>
      <c r="FBX3040"/>
      <c r="FBY3040"/>
      <c r="FBZ3040"/>
      <c r="FCA3040"/>
      <c r="FCB3040"/>
      <c r="FCC3040"/>
      <c r="FCD3040"/>
      <c r="FCE3040"/>
      <c r="FCF3040"/>
      <c r="FCG3040"/>
      <c r="FCH3040"/>
      <c r="FCI3040"/>
      <c r="FCJ3040"/>
      <c r="FCK3040"/>
      <c r="FCL3040"/>
      <c r="FCM3040"/>
      <c r="FCN3040"/>
      <c r="FCO3040"/>
      <c r="FCP3040"/>
      <c r="FCQ3040"/>
      <c r="FCR3040"/>
      <c r="FCS3040"/>
      <c r="FCT3040"/>
      <c r="FCU3040"/>
      <c r="FCV3040"/>
      <c r="FCW3040"/>
      <c r="FCX3040"/>
      <c r="FCY3040"/>
      <c r="FCZ3040"/>
      <c r="FDA3040"/>
      <c r="FDB3040"/>
      <c r="FDC3040"/>
      <c r="FDD3040"/>
      <c r="FDE3040"/>
      <c r="FDF3040"/>
      <c r="FDG3040"/>
      <c r="FDH3040"/>
      <c r="FDI3040"/>
      <c r="FDJ3040"/>
      <c r="FDK3040"/>
      <c r="FDL3040"/>
      <c r="FDM3040"/>
      <c r="FDN3040"/>
      <c r="FDO3040"/>
      <c r="FDP3040"/>
      <c r="FDQ3040"/>
      <c r="FDR3040"/>
      <c r="FDS3040"/>
      <c r="FDT3040"/>
      <c r="FDU3040"/>
      <c r="FDV3040"/>
      <c r="FDW3040"/>
      <c r="FDX3040"/>
      <c r="FDY3040"/>
      <c r="FDZ3040"/>
      <c r="FEA3040"/>
      <c r="FEB3040"/>
      <c r="FEC3040"/>
      <c r="FED3040"/>
      <c r="FEE3040"/>
      <c r="FEF3040"/>
      <c r="FEG3040"/>
      <c r="FEH3040"/>
      <c r="FEI3040"/>
      <c r="FEJ3040"/>
      <c r="FEK3040"/>
      <c r="FEL3040"/>
      <c r="FEM3040"/>
      <c r="FEN3040"/>
      <c r="FEO3040"/>
      <c r="FEP3040"/>
      <c r="FEQ3040"/>
      <c r="FER3040"/>
      <c r="FES3040"/>
      <c r="FET3040"/>
      <c r="FEU3040"/>
      <c r="FEV3040"/>
      <c r="FEW3040"/>
      <c r="FEX3040"/>
      <c r="FEY3040"/>
      <c r="FEZ3040"/>
      <c r="FFA3040"/>
      <c r="FFB3040"/>
      <c r="FFC3040"/>
      <c r="FFD3040"/>
      <c r="FFE3040"/>
      <c r="FFF3040"/>
      <c r="FFG3040"/>
      <c r="FFH3040"/>
      <c r="FFI3040"/>
      <c r="FFJ3040"/>
      <c r="FFK3040"/>
      <c r="FFL3040"/>
      <c r="FFM3040"/>
      <c r="FFN3040"/>
      <c r="FFO3040"/>
      <c r="FFP3040"/>
      <c r="FFQ3040"/>
      <c r="FFR3040"/>
      <c r="FFS3040"/>
      <c r="FFT3040"/>
      <c r="FFU3040"/>
      <c r="FFV3040"/>
      <c r="FFW3040"/>
      <c r="FFX3040"/>
      <c r="FFY3040"/>
      <c r="FFZ3040"/>
      <c r="FGA3040"/>
      <c r="FGB3040"/>
      <c r="FGC3040"/>
      <c r="FGD3040"/>
      <c r="FGE3040"/>
      <c r="FGF3040"/>
      <c r="FGG3040"/>
      <c r="FGH3040"/>
      <c r="FGI3040"/>
      <c r="FGJ3040"/>
      <c r="FGK3040"/>
      <c r="FGL3040"/>
      <c r="FGM3040"/>
      <c r="FGN3040"/>
      <c r="FGO3040"/>
      <c r="FGP3040"/>
      <c r="FGQ3040"/>
      <c r="FGR3040"/>
      <c r="FGS3040"/>
      <c r="FGT3040"/>
      <c r="FGU3040"/>
      <c r="FGV3040"/>
      <c r="FGW3040"/>
      <c r="FGX3040"/>
      <c r="FGY3040"/>
      <c r="FGZ3040"/>
      <c r="FHA3040"/>
      <c r="FHB3040"/>
      <c r="FHC3040"/>
      <c r="FHD3040"/>
      <c r="FHE3040"/>
      <c r="FHF3040"/>
      <c r="FHG3040"/>
      <c r="FHH3040"/>
      <c r="FHI3040"/>
      <c r="FHJ3040"/>
      <c r="FHK3040"/>
      <c r="FHL3040"/>
      <c r="FHM3040"/>
      <c r="FHN3040"/>
      <c r="FHO3040"/>
      <c r="FHP3040"/>
      <c r="FHQ3040"/>
      <c r="FHR3040"/>
      <c r="FHS3040"/>
      <c r="FHT3040"/>
      <c r="FHU3040"/>
      <c r="FHV3040"/>
      <c r="FHW3040"/>
      <c r="FHX3040"/>
      <c r="FHY3040"/>
      <c r="FHZ3040"/>
      <c r="FIA3040"/>
      <c r="FIB3040"/>
      <c r="FIC3040"/>
      <c r="FID3040"/>
      <c r="FIE3040"/>
      <c r="FIF3040"/>
      <c r="FIG3040"/>
      <c r="FIH3040"/>
      <c r="FII3040"/>
      <c r="FIJ3040"/>
      <c r="FIK3040"/>
      <c r="FIL3040"/>
      <c r="FIM3040"/>
      <c r="FIN3040"/>
      <c r="FIO3040"/>
      <c r="FIP3040"/>
      <c r="FIQ3040"/>
      <c r="FIR3040"/>
      <c r="FIS3040"/>
      <c r="FIT3040"/>
      <c r="FIU3040"/>
      <c r="FIV3040"/>
      <c r="FIW3040"/>
      <c r="FIX3040"/>
      <c r="FIY3040"/>
      <c r="FIZ3040"/>
      <c r="FJA3040"/>
      <c r="FJB3040"/>
      <c r="FJC3040"/>
      <c r="FJD3040"/>
      <c r="FJE3040"/>
      <c r="FJF3040"/>
      <c r="FJG3040"/>
      <c r="FJH3040"/>
      <c r="FJI3040"/>
      <c r="FJJ3040"/>
      <c r="FJK3040"/>
      <c r="FJL3040"/>
      <c r="FJM3040"/>
      <c r="FJN3040"/>
      <c r="FJO3040"/>
      <c r="FJP3040"/>
      <c r="FJQ3040"/>
      <c r="FJR3040"/>
      <c r="FJS3040"/>
      <c r="FJT3040"/>
      <c r="FJU3040"/>
      <c r="FJV3040"/>
      <c r="FJW3040"/>
      <c r="FJX3040"/>
      <c r="FJY3040"/>
      <c r="FJZ3040"/>
      <c r="FKA3040"/>
      <c r="FKB3040"/>
      <c r="FKC3040"/>
      <c r="FKD3040"/>
      <c r="FKE3040"/>
      <c r="FKF3040"/>
      <c r="FKG3040"/>
      <c r="FKH3040"/>
      <c r="FKI3040"/>
      <c r="FKJ3040"/>
      <c r="FKK3040"/>
      <c r="FKL3040"/>
      <c r="FKM3040"/>
      <c r="FKN3040"/>
      <c r="FKO3040"/>
      <c r="FKP3040"/>
      <c r="FKQ3040"/>
      <c r="FKR3040"/>
      <c r="FKS3040"/>
      <c r="FKT3040"/>
      <c r="FKU3040"/>
      <c r="FKV3040"/>
      <c r="FKW3040"/>
      <c r="FKX3040"/>
      <c r="FKY3040"/>
      <c r="FKZ3040"/>
      <c r="FLA3040"/>
      <c r="FLB3040"/>
      <c r="FLC3040"/>
      <c r="FLD3040"/>
      <c r="FLE3040"/>
      <c r="FLF3040"/>
      <c r="FLG3040"/>
      <c r="FLH3040"/>
      <c r="FLI3040"/>
      <c r="FLJ3040"/>
      <c r="FLK3040"/>
      <c r="FLL3040"/>
      <c r="FLM3040"/>
      <c r="FLN3040"/>
      <c r="FLO3040"/>
      <c r="FLP3040"/>
      <c r="FLQ3040"/>
      <c r="FLR3040"/>
      <c r="FLS3040"/>
      <c r="FLT3040"/>
      <c r="FLU3040"/>
      <c r="FLV3040"/>
      <c r="FLW3040"/>
      <c r="FLX3040"/>
      <c r="FLY3040"/>
      <c r="FLZ3040"/>
      <c r="FMA3040"/>
      <c r="FMB3040"/>
      <c r="FMC3040"/>
      <c r="FMD3040"/>
      <c r="FME3040"/>
      <c r="FMF3040"/>
      <c r="FMG3040"/>
      <c r="FMH3040"/>
      <c r="FMI3040"/>
      <c r="FMJ3040"/>
      <c r="FMK3040"/>
      <c r="FML3040"/>
      <c r="FMM3040"/>
      <c r="FMN3040"/>
      <c r="FMO3040"/>
      <c r="FMP3040"/>
      <c r="FMQ3040"/>
      <c r="FMR3040"/>
      <c r="FMS3040"/>
      <c r="FMT3040"/>
      <c r="FMU3040"/>
      <c r="FMV3040"/>
      <c r="FMW3040"/>
      <c r="FMX3040"/>
      <c r="FMY3040"/>
      <c r="FMZ3040"/>
      <c r="FNA3040"/>
      <c r="FNB3040"/>
      <c r="FNC3040"/>
      <c r="FND3040"/>
      <c r="FNE3040"/>
      <c r="FNF3040"/>
      <c r="FNG3040"/>
      <c r="FNH3040"/>
      <c r="FNI3040"/>
      <c r="FNJ3040"/>
      <c r="FNK3040"/>
      <c r="FNL3040"/>
      <c r="FNM3040"/>
      <c r="FNN3040"/>
      <c r="FNO3040"/>
      <c r="FNP3040"/>
      <c r="FNQ3040"/>
      <c r="FNR3040"/>
      <c r="FNS3040"/>
      <c r="FNT3040"/>
      <c r="FNU3040"/>
      <c r="FNV3040"/>
      <c r="FNW3040"/>
      <c r="FNX3040"/>
      <c r="FNY3040"/>
      <c r="FNZ3040"/>
      <c r="FOA3040"/>
      <c r="FOB3040"/>
      <c r="FOC3040"/>
      <c r="FOD3040"/>
      <c r="FOE3040"/>
      <c r="FOF3040"/>
      <c r="FOG3040"/>
      <c r="FOH3040"/>
      <c r="FOI3040"/>
      <c r="FOJ3040"/>
      <c r="FOK3040"/>
      <c r="FOL3040"/>
      <c r="FOM3040"/>
      <c r="FON3040"/>
      <c r="FOO3040"/>
      <c r="FOP3040"/>
      <c r="FOQ3040"/>
      <c r="FOR3040"/>
      <c r="FOS3040"/>
      <c r="FOT3040"/>
      <c r="FOU3040"/>
      <c r="FOV3040"/>
      <c r="FOW3040"/>
      <c r="FOX3040"/>
      <c r="FOY3040"/>
      <c r="FOZ3040"/>
      <c r="FPA3040"/>
      <c r="FPB3040"/>
      <c r="FPC3040"/>
      <c r="FPD3040"/>
      <c r="FPE3040"/>
      <c r="FPF3040"/>
      <c r="FPG3040"/>
      <c r="FPH3040"/>
      <c r="FPI3040"/>
      <c r="FPJ3040"/>
      <c r="FPK3040"/>
      <c r="FPL3040"/>
      <c r="FPM3040"/>
      <c r="FPN3040"/>
      <c r="FPO3040"/>
      <c r="FPP3040"/>
      <c r="FPQ3040"/>
      <c r="FPR3040"/>
      <c r="FPS3040"/>
      <c r="FPT3040"/>
      <c r="FPU3040"/>
      <c r="FPV3040"/>
      <c r="FPW3040"/>
      <c r="FPX3040"/>
      <c r="FPY3040"/>
      <c r="FPZ3040"/>
      <c r="FQA3040"/>
      <c r="FQB3040"/>
      <c r="FQC3040"/>
      <c r="FQD3040"/>
      <c r="FQE3040"/>
      <c r="FQF3040"/>
      <c r="FQG3040"/>
      <c r="FQH3040"/>
      <c r="FQI3040"/>
      <c r="FQJ3040"/>
      <c r="FQK3040"/>
      <c r="FQL3040"/>
      <c r="FQM3040"/>
      <c r="FQN3040"/>
      <c r="FQO3040"/>
      <c r="FQP3040"/>
      <c r="FQQ3040"/>
      <c r="FQR3040"/>
      <c r="FQS3040"/>
      <c r="FQT3040"/>
      <c r="FQU3040"/>
      <c r="FQV3040"/>
      <c r="FQW3040"/>
      <c r="FQX3040"/>
      <c r="FQY3040"/>
      <c r="FQZ3040"/>
      <c r="FRA3040"/>
      <c r="FRB3040"/>
      <c r="FRC3040"/>
      <c r="FRD3040"/>
      <c r="FRE3040"/>
      <c r="FRF3040"/>
      <c r="FRG3040"/>
      <c r="FRH3040"/>
      <c r="FRI3040"/>
      <c r="FRJ3040"/>
      <c r="FRK3040"/>
      <c r="FRL3040"/>
      <c r="FRM3040"/>
      <c r="FRN3040"/>
      <c r="FRO3040"/>
      <c r="FRP3040"/>
      <c r="FRQ3040"/>
      <c r="FRR3040"/>
      <c r="FRS3040"/>
      <c r="FRT3040"/>
      <c r="FRU3040"/>
      <c r="FRV3040"/>
      <c r="FRW3040"/>
      <c r="FRX3040"/>
      <c r="FRY3040"/>
      <c r="FRZ3040"/>
      <c r="FSA3040"/>
      <c r="FSB3040"/>
      <c r="FSC3040"/>
      <c r="FSD3040"/>
      <c r="FSE3040"/>
      <c r="FSF3040"/>
      <c r="FSG3040"/>
      <c r="FSH3040"/>
      <c r="FSI3040"/>
      <c r="FSJ3040"/>
      <c r="FSK3040"/>
      <c r="FSL3040"/>
      <c r="FSM3040"/>
      <c r="FSN3040"/>
      <c r="FSO3040"/>
      <c r="FSP3040"/>
      <c r="FSQ3040"/>
      <c r="FSR3040"/>
      <c r="FSS3040"/>
      <c r="FST3040"/>
      <c r="FSU3040"/>
      <c r="FSV3040"/>
      <c r="FSW3040"/>
      <c r="FSX3040"/>
      <c r="FSY3040"/>
      <c r="FSZ3040"/>
      <c r="FTA3040"/>
      <c r="FTB3040"/>
      <c r="FTC3040"/>
      <c r="FTD3040"/>
      <c r="FTE3040"/>
      <c r="FTF3040"/>
      <c r="FTG3040"/>
      <c r="FTH3040"/>
      <c r="FTI3040"/>
      <c r="FTJ3040"/>
      <c r="FTK3040"/>
      <c r="FTL3040"/>
      <c r="FTM3040"/>
      <c r="FTN3040"/>
      <c r="FTO3040"/>
      <c r="FTP3040"/>
      <c r="FTQ3040"/>
      <c r="FTR3040"/>
      <c r="FTS3040"/>
      <c r="FTT3040"/>
      <c r="FTU3040"/>
      <c r="FTV3040"/>
      <c r="FTW3040"/>
      <c r="FTX3040"/>
      <c r="FTY3040"/>
      <c r="FTZ3040"/>
      <c r="FUA3040"/>
      <c r="FUB3040"/>
      <c r="FUC3040"/>
      <c r="FUD3040"/>
      <c r="FUE3040"/>
      <c r="FUF3040"/>
      <c r="FUG3040"/>
      <c r="FUH3040"/>
      <c r="FUI3040"/>
      <c r="FUJ3040"/>
      <c r="FUK3040"/>
      <c r="FUL3040"/>
      <c r="FUM3040"/>
      <c r="FUN3040"/>
      <c r="FUO3040"/>
      <c r="FUP3040"/>
      <c r="FUQ3040"/>
      <c r="FUR3040"/>
      <c r="FUS3040"/>
      <c r="FUT3040"/>
      <c r="FUU3040"/>
      <c r="FUV3040"/>
      <c r="FUW3040"/>
      <c r="FUX3040"/>
      <c r="FUY3040"/>
      <c r="FUZ3040"/>
      <c r="FVA3040"/>
      <c r="FVB3040"/>
      <c r="FVC3040"/>
      <c r="FVD3040"/>
      <c r="FVE3040"/>
      <c r="FVF3040"/>
      <c r="FVG3040"/>
      <c r="FVH3040"/>
      <c r="FVI3040"/>
      <c r="FVJ3040"/>
      <c r="FVK3040"/>
      <c r="FVL3040"/>
      <c r="FVM3040"/>
      <c r="FVN3040"/>
      <c r="FVO3040"/>
      <c r="FVP3040"/>
      <c r="FVQ3040"/>
      <c r="FVR3040"/>
      <c r="FVS3040"/>
      <c r="FVT3040"/>
      <c r="FVU3040"/>
      <c r="FVV3040"/>
      <c r="FVW3040"/>
      <c r="FVX3040"/>
      <c r="FVY3040"/>
      <c r="FVZ3040"/>
      <c r="FWA3040"/>
      <c r="FWB3040"/>
      <c r="FWC3040"/>
      <c r="FWD3040"/>
      <c r="FWE3040"/>
      <c r="FWF3040"/>
      <c r="FWG3040"/>
      <c r="FWH3040"/>
      <c r="FWI3040"/>
      <c r="FWJ3040"/>
      <c r="FWK3040"/>
      <c r="FWL3040"/>
      <c r="FWM3040"/>
      <c r="FWN3040"/>
      <c r="FWO3040"/>
      <c r="FWP3040"/>
      <c r="FWQ3040"/>
      <c r="FWR3040"/>
      <c r="FWS3040"/>
      <c r="FWT3040"/>
      <c r="FWU3040"/>
      <c r="FWV3040"/>
      <c r="FWW3040"/>
      <c r="FWX3040"/>
      <c r="FWY3040"/>
      <c r="FWZ3040"/>
      <c r="FXA3040"/>
      <c r="FXB3040"/>
      <c r="FXC3040"/>
      <c r="FXD3040"/>
      <c r="FXE3040"/>
      <c r="FXF3040"/>
      <c r="FXG3040"/>
      <c r="FXH3040"/>
      <c r="FXI3040"/>
      <c r="FXJ3040"/>
      <c r="FXK3040"/>
      <c r="FXL3040"/>
      <c r="FXM3040"/>
      <c r="FXN3040"/>
      <c r="FXO3040"/>
      <c r="FXP3040"/>
      <c r="FXQ3040"/>
      <c r="FXR3040"/>
      <c r="FXS3040"/>
      <c r="FXT3040"/>
      <c r="FXU3040"/>
      <c r="FXV3040"/>
      <c r="FXW3040"/>
      <c r="FXX3040"/>
      <c r="FXY3040"/>
      <c r="FXZ3040"/>
      <c r="FYA3040"/>
      <c r="FYB3040"/>
      <c r="FYC3040"/>
      <c r="FYD3040"/>
      <c r="FYE3040"/>
      <c r="FYF3040"/>
      <c r="FYG3040"/>
      <c r="FYH3040"/>
      <c r="FYI3040"/>
      <c r="FYJ3040"/>
      <c r="FYK3040"/>
      <c r="FYL3040"/>
      <c r="FYM3040"/>
      <c r="FYN3040"/>
      <c r="FYO3040"/>
      <c r="FYP3040"/>
      <c r="FYQ3040"/>
      <c r="FYR3040"/>
      <c r="FYS3040"/>
      <c r="FYT3040"/>
      <c r="FYU3040"/>
      <c r="FYV3040"/>
      <c r="FYW3040"/>
      <c r="FYX3040"/>
      <c r="FYY3040"/>
      <c r="FYZ3040"/>
      <c r="FZA3040"/>
      <c r="FZB3040"/>
      <c r="FZC3040"/>
      <c r="FZD3040"/>
      <c r="FZE3040"/>
      <c r="FZF3040"/>
      <c r="FZG3040"/>
      <c r="FZH3040"/>
      <c r="FZI3040"/>
      <c r="FZJ3040"/>
      <c r="FZK3040"/>
      <c r="FZL3040"/>
      <c r="FZM3040"/>
      <c r="FZN3040"/>
      <c r="FZO3040"/>
      <c r="FZP3040"/>
      <c r="FZQ3040"/>
      <c r="FZR3040"/>
      <c r="FZS3040"/>
      <c r="FZT3040"/>
      <c r="FZU3040"/>
      <c r="FZV3040"/>
      <c r="FZW3040"/>
      <c r="FZX3040"/>
      <c r="FZY3040"/>
      <c r="FZZ3040"/>
      <c r="GAA3040"/>
      <c r="GAB3040"/>
      <c r="GAC3040"/>
      <c r="GAD3040"/>
      <c r="GAE3040"/>
      <c r="GAF3040"/>
      <c r="GAG3040"/>
      <c r="GAH3040"/>
      <c r="GAI3040"/>
      <c r="GAJ3040"/>
      <c r="GAK3040"/>
      <c r="GAL3040"/>
      <c r="GAM3040"/>
      <c r="GAN3040"/>
      <c r="GAO3040"/>
      <c r="GAP3040"/>
      <c r="GAQ3040"/>
      <c r="GAR3040"/>
      <c r="GAS3040"/>
      <c r="GAT3040"/>
      <c r="GAU3040"/>
      <c r="GAV3040"/>
      <c r="GAW3040"/>
      <c r="GAX3040"/>
      <c r="GAY3040"/>
      <c r="GAZ3040"/>
      <c r="GBA3040"/>
      <c r="GBB3040"/>
      <c r="GBC3040"/>
      <c r="GBD3040"/>
      <c r="GBE3040"/>
      <c r="GBF3040"/>
      <c r="GBG3040"/>
      <c r="GBH3040"/>
      <c r="GBI3040"/>
      <c r="GBJ3040"/>
      <c r="GBK3040"/>
      <c r="GBL3040"/>
      <c r="GBM3040"/>
      <c r="GBN3040"/>
      <c r="GBO3040"/>
      <c r="GBP3040"/>
      <c r="GBQ3040"/>
      <c r="GBR3040"/>
      <c r="GBS3040"/>
      <c r="GBT3040"/>
      <c r="GBU3040"/>
      <c r="GBV3040"/>
      <c r="GBW3040"/>
      <c r="GBX3040"/>
      <c r="GBY3040"/>
      <c r="GBZ3040"/>
      <c r="GCA3040"/>
      <c r="GCB3040"/>
      <c r="GCC3040"/>
      <c r="GCD3040"/>
      <c r="GCE3040"/>
      <c r="GCF3040"/>
      <c r="GCG3040"/>
      <c r="GCH3040"/>
      <c r="GCI3040"/>
      <c r="GCJ3040"/>
      <c r="GCK3040"/>
      <c r="GCL3040"/>
      <c r="GCM3040"/>
      <c r="GCN3040"/>
      <c r="GCO3040"/>
      <c r="GCP3040"/>
      <c r="GCQ3040"/>
      <c r="GCR3040"/>
      <c r="GCS3040"/>
      <c r="GCT3040"/>
      <c r="GCU3040"/>
      <c r="GCV3040"/>
      <c r="GCW3040"/>
      <c r="GCX3040"/>
      <c r="GCY3040"/>
      <c r="GCZ3040"/>
      <c r="GDA3040"/>
      <c r="GDB3040"/>
      <c r="GDC3040"/>
      <c r="GDD3040"/>
      <c r="GDE3040"/>
      <c r="GDF3040"/>
      <c r="GDG3040"/>
      <c r="GDH3040"/>
      <c r="GDI3040"/>
      <c r="GDJ3040"/>
      <c r="GDK3040"/>
      <c r="GDL3040"/>
      <c r="GDM3040"/>
      <c r="GDN3040"/>
      <c r="GDO3040"/>
      <c r="GDP3040"/>
      <c r="GDQ3040"/>
      <c r="GDR3040"/>
      <c r="GDS3040"/>
      <c r="GDT3040"/>
      <c r="GDU3040"/>
      <c r="GDV3040"/>
      <c r="GDW3040"/>
      <c r="GDX3040"/>
      <c r="GDY3040"/>
      <c r="GDZ3040"/>
      <c r="GEA3040"/>
      <c r="GEB3040"/>
      <c r="GEC3040"/>
      <c r="GED3040"/>
      <c r="GEE3040"/>
      <c r="GEF3040"/>
      <c r="GEG3040"/>
      <c r="GEH3040"/>
      <c r="GEI3040"/>
      <c r="GEJ3040"/>
      <c r="GEK3040"/>
      <c r="GEL3040"/>
      <c r="GEM3040"/>
      <c r="GEN3040"/>
      <c r="GEO3040"/>
      <c r="GEP3040"/>
      <c r="GEQ3040"/>
      <c r="GER3040"/>
      <c r="GES3040"/>
      <c r="GET3040"/>
      <c r="GEU3040"/>
      <c r="GEV3040"/>
      <c r="GEW3040"/>
      <c r="GEX3040"/>
      <c r="GEY3040"/>
      <c r="GEZ3040"/>
      <c r="GFA3040"/>
      <c r="GFB3040"/>
      <c r="GFC3040"/>
      <c r="GFD3040"/>
      <c r="GFE3040"/>
      <c r="GFF3040"/>
      <c r="GFG3040"/>
      <c r="GFH3040"/>
      <c r="GFI3040"/>
      <c r="GFJ3040"/>
      <c r="GFK3040"/>
      <c r="GFL3040"/>
      <c r="GFM3040"/>
      <c r="GFN3040"/>
      <c r="GFO3040"/>
      <c r="GFP3040"/>
      <c r="GFQ3040"/>
      <c r="GFR3040"/>
      <c r="GFS3040"/>
      <c r="GFT3040"/>
      <c r="GFU3040"/>
      <c r="GFV3040"/>
      <c r="GFW3040"/>
      <c r="GFX3040"/>
      <c r="GFY3040"/>
      <c r="GFZ3040"/>
      <c r="GGA3040"/>
      <c r="GGB3040"/>
      <c r="GGC3040"/>
      <c r="GGD3040"/>
      <c r="GGE3040"/>
      <c r="GGF3040"/>
      <c r="GGG3040"/>
      <c r="GGH3040"/>
      <c r="GGI3040"/>
      <c r="GGJ3040"/>
      <c r="GGK3040"/>
      <c r="GGL3040"/>
      <c r="GGM3040"/>
      <c r="GGN3040"/>
      <c r="GGO3040"/>
      <c r="GGP3040"/>
      <c r="GGQ3040"/>
      <c r="GGR3040"/>
      <c r="GGS3040"/>
      <c r="GGT3040"/>
      <c r="GGU3040"/>
      <c r="GGV3040"/>
      <c r="GGW3040"/>
      <c r="GGX3040"/>
      <c r="GGY3040"/>
      <c r="GGZ3040"/>
      <c r="GHA3040"/>
      <c r="GHB3040"/>
      <c r="GHC3040"/>
      <c r="GHD3040"/>
      <c r="GHE3040"/>
      <c r="GHF3040"/>
      <c r="GHG3040"/>
      <c r="GHH3040"/>
      <c r="GHI3040"/>
      <c r="GHJ3040"/>
      <c r="GHK3040"/>
      <c r="GHL3040"/>
      <c r="GHM3040"/>
      <c r="GHN3040"/>
      <c r="GHO3040"/>
      <c r="GHP3040"/>
      <c r="GHQ3040"/>
      <c r="GHR3040"/>
      <c r="GHS3040"/>
      <c r="GHT3040"/>
      <c r="GHU3040"/>
      <c r="GHV3040"/>
      <c r="GHW3040"/>
      <c r="GHX3040"/>
      <c r="GHY3040"/>
      <c r="GHZ3040"/>
      <c r="GIA3040"/>
      <c r="GIB3040"/>
      <c r="GIC3040"/>
      <c r="GID3040"/>
      <c r="GIE3040"/>
      <c r="GIF3040"/>
      <c r="GIG3040"/>
      <c r="GIH3040"/>
      <c r="GII3040"/>
      <c r="GIJ3040"/>
      <c r="GIK3040"/>
      <c r="GIL3040"/>
      <c r="GIM3040"/>
      <c r="GIN3040"/>
      <c r="GIO3040"/>
      <c r="GIP3040"/>
      <c r="GIQ3040"/>
      <c r="GIR3040"/>
      <c r="GIS3040"/>
      <c r="GIT3040"/>
      <c r="GIU3040"/>
      <c r="GIV3040"/>
      <c r="GIW3040"/>
      <c r="GIX3040"/>
      <c r="GIY3040"/>
      <c r="GIZ3040"/>
      <c r="GJA3040"/>
      <c r="GJB3040"/>
      <c r="GJC3040"/>
      <c r="GJD3040"/>
      <c r="GJE3040"/>
      <c r="GJF3040"/>
      <c r="GJG3040"/>
      <c r="GJH3040"/>
      <c r="GJI3040"/>
      <c r="GJJ3040"/>
      <c r="GJK3040"/>
      <c r="GJL3040"/>
      <c r="GJM3040"/>
      <c r="GJN3040"/>
      <c r="GJO3040"/>
      <c r="GJP3040"/>
      <c r="GJQ3040"/>
      <c r="GJR3040"/>
      <c r="GJS3040"/>
      <c r="GJT3040"/>
      <c r="GJU3040"/>
      <c r="GJV3040"/>
      <c r="GJW3040"/>
      <c r="GJX3040"/>
      <c r="GJY3040"/>
      <c r="GJZ3040"/>
      <c r="GKA3040"/>
      <c r="GKB3040"/>
      <c r="GKC3040"/>
      <c r="GKD3040"/>
      <c r="GKE3040"/>
      <c r="GKF3040"/>
      <c r="GKG3040"/>
      <c r="GKH3040"/>
      <c r="GKI3040"/>
      <c r="GKJ3040"/>
      <c r="GKK3040"/>
      <c r="GKL3040"/>
      <c r="GKM3040"/>
      <c r="GKN3040"/>
      <c r="GKO3040"/>
      <c r="GKP3040"/>
      <c r="GKQ3040"/>
      <c r="GKR3040"/>
      <c r="GKS3040"/>
      <c r="GKT3040"/>
      <c r="GKU3040"/>
      <c r="GKV3040"/>
      <c r="GKW3040"/>
      <c r="GKX3040"/>
      <c r="GKY3040"/>
      <c r="GKZ3040"/>
      <c r="GLA3040"/>
      <c r="GLB3040"/>
      <c r="GLC3040"/>
      <c r="GLD3040"/>
      <c r="GLE3040"/>
      <c r="GLF3040"/>
      <c r="GLG3040"/>
      <c r="GLH3040"/>
      <c r="GLI3040"/>
      <c r="GLJ3040"/>
      <c r="GLK3040"/>
      <c r="GLL3040"/>
      <c r="GLM3040"/>
      <c r="GLN3040"/>
      <c r="GLO3040"/>
      <c r="GLP3040"/>
      <c r="GLQ3040"/>
      <c r="GLR3040"/>
      <c r="GLS3040"/>
      <c r="GLT3040"/>
      <c r="GLU3040"/>
      <c r="GLV3040"/>
      <c r="GLW3040"/>
      <c r="GLX3040"/>
      <c r="GLY3040"/>
      <c r="GLZ3040"/>
      <c r="GMA3040"/>
      <c r="GMB3040"/>
      <c r="GMC3040"/>
      <c r="GMD3040"/>
      <c r="GME3040"/>
      <c r="GMF3040"/>
      <c r="GMG3040"/>
      <c r="GMH3040"/>
      <c r="GMI3040"/>
      <c r="GMJ3040"/>
      <c r="GMK3040"/>
      <c r="GML3040"/>
      <c r="GMM3040"/>
      <c r="GMN3040"/>
      <c r="GMO3040"/>
      <c r="GMP3040"/>
      <c r="GMQ3040"/>
      <c r="GMR3040"/>
      <c r="GMS3040"/>
      <c r="GMT3040"/>
      <c r="GMU3040"/>
      <c r="GMV3040"/>
      <c r="GMW3040"/>
      <c r="GMX3040"/>
      <c r="GMY3040"/>
      <c r="GMZ3040"/>
      <c r="GNA3040"/>
      <c r="GNB3040"/>
      <c r="GNC3040"/>
      <c r="GND3040"/>
      <c r="GNE3040"/>
      <c r="GNF3040"/>
      <c r="GNG3040"/>
      <c r="GNH3040"/>
      <c r="GNI3040"/>
      <c r="GNJ3040"/>
      <c r="GNK3040"/>
      <c r="GNL3040"/>
      <c r="GNM3040"/>
      <c r="GNN3040"/>
      <c r="GNO3040"/>
      <c r="GNP3040"/>
      <c r="GNQ3040"/>
      <c r="GNR3040"/>
      <c r="GNS3040"/>
      <c r="GNT3040"/>
      <c r="GNU3040"/>
      <c r="GNV3040"/>
      <c r="GNW3040"/>
      <c r="GNX3040"/>
      <c r="GNY3040"/>
      <c r="GNZ3040"/>
      <c r="GOA3040"/>
      <c r="GOB3040"/>
      <c r="GOC3040"/>
      <c r="GOD3040"/>
      <c r="GOE3040"/>
      <c r="GOF3040"/>
      <c r="GOG3040"/>
      <c r="GOH3040"/>
      <c r="GOI3040"/>
      <c r="GOJ3040"/>
      <c r="GOK3040"/>
      <c r="GOL3040"/>
      <c r="GOM3040"/>
      <c r="GON3040"/>
      <c r="GOO3040"/>
      <c r="GOP3040"/>
      <c r="GOQ3040"/>
      <c r="GOR3040"/>
      <c r="GOS3040"/>
      <c r="GOT3040"/>
      <c r="GOU3040"/>
      <c r="GOV3040"/>
      <c r="GOW3040"/>
      <c r="GOX3040"/>
      <c r="GOY3040"/>
      <c r="GOZ3040"/>
      <c r="GPA3040"/>
      <c r="GPB3040"/>
      <c r="GPC3040"/>
      <c r="GPD3040"/>
      <c r="GPE3040"/>
      <c r="GPF3040"/>
      <c r="GPG3040"/>
      <c r="GPH3040"/>
      <c r="GPI3040"/>
      <c r="GPJ3040"/>
      <c r="GPK3040"/>
      <c r="GPL3040"/>
      <c r="GPM3040"/>
      <c r="GPN3040"/>
      <c r="GPO3040"/>
      <c r="GPP3040"/>
      <c r="GPQ3040"/>
      <c r="GPR3040"/>
      <c r="GPS3040"/>
      <c r="GPT3040"/>
      <c r="GPU3040"/>
      <c r="GPV3040"/>
      <c r="GPW3040"/>
      <c r="GPX3040"/>
      <c r="GPY3040"/>
      <c r="GPZ3040"/>
      <c r="GQA3040"/>
      <c r="GQB3040"/>
      <c r="GQC3040"/>
      <c r="GQD3040"/>
      <c r="GQE3040"/>
      <c r="GQF3040"/>
      <c r="GQG3040"/>
      <c r="GQH3040"/>
      <c r="GQI3040"/>
      <c r="GQJ3040"/>
      <c r="GQK3040"/>
      <c r="GQL3040"/>
      <c r="GQM3040"/>
      <c r="GQN3040"/>
      <c r="GQO3040"/>
      <c r="GQP3040"/>
      <c r="GQQ3040"/>
      <c r="GQR3040"/>
      <c r="GQS3040"/>
      <c r="GQT3040"/>
      <c r="GQU3040"/>
      <c r="GQV3040"/>
      <c r="GQW3040"/>
      <c r="GQX3040"/>
      <c r="GQY3040"/>
      <c r="GQZ3040"/>
      <c r="GRA3040"/>
      <c r="GRB3040"/>
      <c r="GRC3040"/>
      <c r="GRD3040"/>
      <c r="GRE3040"/>
      <c r="GRF3040"/>
      <c r="GRG3040"/>
      <c r="GRH3040"/>
      <c r="GRI3040"/>
      <c r="GRJ3040"/>
      <c r="GRK3040"/>
      <c r="GRL3040"/>
      <c r="GRM3040"/>
      <c r="GRN3040"/>
      <c r="GRO3040"/>
      <c r="GRP3040"/>
      <c r="GRQ3040"/>
      <c r="GRR3040"/>
      <c r="GRS3040"/>
      <c r="GRT3040"/>
      <c r="GRU3040"/>
      <c r="GRV3040"/>
      <c r="GRW3040"/>
      <c r="GRX3040"/>
      <c r="GRY3040"/>
      <c r="GRZ3040"/>
      <c r="GSA3040"/>
      <c r="GSB3040"/>
      <c r="GSC3040"/>
      <c r="GSD3040"/>
      <c r="GSE3040"/>
      <c r="GSF3040"/>
      <c r="GSG3040"/>
      <c r="GSH3040"/>
      <c r="GSI3040"/>
      <c r="GSJ3040"/>
      <c r="GSK3040"/>
      <c r="GSL3040"/>
      <c r="GSM3040"/>
      <c r="GSN3040"/>
      <c r="GSO3040"/>
      <c r="GSP3040"/>
      <c r="GSQ3040"/>
      <c r="GSR3040"/>
      <c r="GSS3040"/>
      <c r="GST3040"/>
      <c r="GSU3040"/>
      <c r="GSV3040"/>
      <c r="GSW3040"/>
      <c r="GSX3040"/>
      <c r="GSY3040"/>
      <c r="GSZ3040"/>
      <c r="GTA3040"/>
      <c r="GTB3040"/>
      <c r="GTC3040"/>
      <c r="GTD3040"/>
      <c r="GTE3040"/>
      <c r="GTF3040"/>
      <c r="GTG3040"/>
      <c r="GTH3040"/>
      <c r="GTI3040"/>
      <c r="GTJ3040"/>
      <c r="GTK3040"/>
      <c r="GTL3040"/>
      <c r="GTM3040"/>
      <c r="GTN3040"/>
      <c r="GTO3040"/>
      <c r="GTP3040"/>
      <c r="GTQ3040"/>
      <c r="GTR3040"/>
      <c r="GTS3040"/>
      <c r="GTT3040"/>
      <c r="GTU3040"/>
      <c r="GTV3040"/>
      <c r="GTW3040"/>
      <c r="GTX3040"/>
      <c r="GTY3040"/>
      <c r="GTZ3040"/>
      <c r="GUA3040"/>
      <c r="GUB3040"/>
      <c r="GUC3040"/>
      <c r="GUD3040"/>
      <c r="GUE3040"/>
      <c r="GUF3040"/>
      <c r="GUG3040"/>
      <c r="GUH3040"/>
      <c r="GUI3040"/>
      <c r="GUJ3040"/>
      <c r="GUK3040"/>
      <c r="GUL3040"/>
      <c r="GUM3040"/>
      <c r="GUN3040"/>
      <c r="GUO3040"/>
      <c r="GUP3040"/>
      <c r="GUQ3040"/>
      <c r="GUR3040"/>
      <c r="GUS3040"/>
      <c r="GUT3040"/>
      <c r="GUU3040"/>
      <c r="GUV3040"/>
      <c r="GUW3040"/>
      <c r="GUX3040"/>
      <c r="GUY3040"/>
      <c r="GUZ3040"/>
      <c r="GVA3040"/>
      <c r="GVB3040"/>
      <c r="GVC3040"/>
      <c r="GVD3040"/>
      <c r="GVE3040"/>
      <c r="GVF3040"/>
      <c r="GVG3040"/>
      <c r="GVH3040"/>
      <c r="GVI3040"/>
      <c r="GVJ3040"/>
      <c r="GVK3040"/>
      <c r="GVL3040"/>
      <c r="GVM3040"/>
      <c r="GVN3040"/>
      <c r="GVO3040"/>
      <c r="GVP3040"/>
      <c r="GVQ3040"/>
      <c r="GVR3040"/>
      <c r="GVS3040"/>
      <c r="GVT3040"/>
      <c r="GVU3040"/>
      <c r="GVV3040"/>
      <c r="GVW3040"/>
      <c r="GVX3040"/>
      <c r="GVY3040"/>
      <c r="GVZ3040"/>
      <c r="GWA3040"/>
      <c r="GWB3040"/>
      <c r="GWC3040"/>
      <c r="GWD3040"/>
      <c r="GWE3040"/>
      <c r="GWF3040"/>
      <c r="GWG3040"/>
      <c r="GWH3040"/>
      <c r="GWI3040"/>
      <c r="GWJ3040"/>
      <c r="GWK3040"/>
      <c r="GWL3040"/>
      <c r="GWM3040"/>
      <c r="GWN3040"/>
      <c r="GWO3040"/>
      <c r="GWP3040"/>
      <c r="GWQ3040"/>
      <c r="GWR3040"/>
      <c r="GWS3040"/>
      <c r="GWT3040"/>
      <c r="GWU3040"/>
      <c r="GWV3040"/>
      <c r="GWW3040"/>
      <c r="GWX3040"/>
      <c r="GWY3040"/>
      <c r="GWZ3040"/>
      <c r="GXA3040"/>
      <c r="GXB3040"/>
      <c r="GXC3040"/>
      <c r="GXD3040"/>
      <c r="GXE3040"/>
      <c r="GXF3040"/>
      <c r="GXG3040"/>
      <c r="GXH3040"/>
      <c r="GXI3040"/>
      <c r="GXJ3040"/>
      <c r="GXK3040"/>
      <c r="GXL3040"/>
      <c r="GXM3040"/>
      <c r="GXN3040"/>
      <c r="GXO3040"/>
      <c r="GXP3040"/>
      <c r="GXQ3040"/>
      <c r="GXR3040"/>
      <c r="GXS3040"/>
      <c r="GXT3040"/>
      <c r="GXU3040"/>
      <c r="GXV3040"/>
      <c r="GXW3040"/>
      <c r="GXX3040"/>
      <c r="GXY3040"/>
      <c r="GXZ3040"/>
      <c r="GYA3040"/>
      <c r="GYB3040"/>
      <c r="GYC3040"/>
      <c r="GYD3040"/>
      <c r="GYE3040"/>
      <c r="GYF3040"/>
      <c r="GYG3040"/>
      <c r="GYH3040"/>
      <c r="GYI3040"/>
      <c r="GYJ3040"/>
      <c r="GYK3040"/>
      <c r="GYL3040"/>
      <c r="GYM3040"/>
      <c r="GYN3040"/>
      <c r="GYO3040"/>
      <c r="GYP3040"/>
      <c r="GYQ3040"/>
      <c r="GYR3040"/>
      <c r="GYS3040"/>
      <c r="GYT3040"/>
      <c r="GYU3040"/>
      <c r="GYV3040"/>
      <c r="GYW3040"/>
      <c r="GYX3040"/>
      <c r="GYY3040"/>
      <c r="GYZ3040"/>
      <c r="GZA3040"/>
      <c r="GZB3040"/>
      <c r="GZC3040"/>
      <c r="GZD3040"/>
      <c r="GZE3040"/>
      <c r="GZF3040"/>
      <c r="GZG3040"/>
      <c r="GZH3040"/>
      <c r="GZI3040"/>
      <c r="GZJ3040"/>
      <c r="GZK3040"/>
      <c r="GZL3040"/>
      <c r="GZM3040"/>
      <c r="GZN3040"/>
      <c r="GZO3040"/>
      <c r="GZP3040"/>
      <c r="GZQ3040"/>
      <c r="GZR3040"/>
      <c r="GZS3040"/>
      <c r="GZT3040"/>
      <c r="GZU3040"/>
      <c r="GZV3040"/>
      <c r="GZW3040"/>
      <c r="GZX3040"/>
      <c r="GZY3040"/>
      <c r="GZZ3040"/>
      <c r="HAA3040"/>
      <c r="HAB3040"/>
      <c r="HAC3040"/>
      <c r="HAD3040"/>
      <c r="HAE3040"/>
      <c r="HAF3040"/>
      <c r="HAG3040"/>
      <c r="HAH3040"/>
      <c r="HAI3040"/>
      <c r="HAJ3040"/>
      <c r="HAK3040"/>
      <c r="HAL3040"/>
      <c r="HAM3040"/>
      <c r="HAN3040"/>
      <c r="HAO3040"/>
      <c r="HAP3040"/>
      <c r="HAQ3040"/>
      <c r="HAR3040"/>
      <c r="HAS3040"/>
      <c r="HAT3040"/>
      <c r="HAU3040"/>
      <c r="HAV3040"/>
      <c r="HAW3040"/>
      <c r="HAX3040"/>
      <c r="HAY3040"/>
      <c r="HAZ3040"/>
      <c r="HBA3040"/>
      <c r="HBB3040"/>
      <c r="HBC3040"/>
      <c r="HBD3040"/>
      <c r="HBE3040"/>
      <c r="HBF3040"/>
      <c r="HBG3040"/>
      <c r="HBH3040"/>
      <c r="HBI3040"/>
      <c r="HBJ3040"/>
      <c r="HBK3040"/>
      <c r="HBL3040"/>
      <c r="HBM3040"/>
      <c r="HBN3040"/>
      <c r="HBO3040"/>
      <c r="HBP3040"/>
      <c r="HBQ3040"/>
      <c r="HBR3040"/>
      <c r="HBS3040"/>
      <c r="HBT3040"/>
      <c r="HBU3040"/>
      <c r="HBV3040"/>
      <c r="HBW3040"/>
      <c r="HBX3040"/>
      <c r="HBY3040"/>
      <c r="HBZ3040"/>
      <c r="HCA3040"/>
      <c r="HCB3040"/>
      <c r="HCC3040"/>
      <c r="HCD3040"/>
      <c r="HCE3040"/>
      <c r="HCF3040"/>
      <c r="HCG3040"/>
      <c r="HCH3040"/>
      <c r="HCI3040"/>
      <c r="HCJ3040"/>
      <c r="HCK3040"/>
      <c r="HCL3040"/>
      <c r="HCM3040"/>
      <c r="HCN3040"/>
      <c r="HCO3040"/>
      <c r="HCP3040"/>
      <c r="HCQ3040"/>
      <c r="HCR3040"/>
      <c r="HCS3040"/>
      <c r="HCT3040"/>
      <c r="HCU3040"/>
      <c r="HCV3040"/>
      <c r="HCW3040"/>
      <c r="HCX3040"/>
      <c r="HCY3040"/>
      <c r="HCZ3040"/>
      <c r="HDA3040"/>
      <c r="HDB3040"/>
      <c r="HDC3040"/>
      <c r="HDD3040"/>
      <c r="HDE3040"/>
      <c r="HDF3040"/>
      <c r="HDG3040"/>
      <c r="HDH3040"/>
      <c r="HDI3040"/>
      <c r="HDJ3040"/>
      <c r="HDK3040"/>
      <c r="HDL3040"/>
      <c r="HDM3040"/>
      <c r="HDN3040"/>
      <c r="HDO3040"/>
      <c r="HDP3040"/>
      <c r="HDQ3040"/>
      <c r="HDR3040"/>
      <c r="HDS3040"/>
      <c r="HDT3040"/>
      <c r="HDU3040"/>
      <c r="HDV3040"/>
      <c r="HDW3040"/>
      <c r="HDX3040"/>
      <c r="HDY3040"/>
      <c r="HDZ3040"/>
      <c r="HEA3040"/>
      <c r="HEB3040"/>
      <c r="HEC3040"/>
      <c r="HED3040"/>
      <c r="HEE3040"/>
      <c r="HEF3040"/>
      <c r="HEG3040"/>
      <c r="HEH3040"/>
      <c r="HEI3040"/>
      <c r="HEJ3040"/>
      <c r="HEK3040"/>
      <c r="HEL3040"/>
      <c r="HEM3040"/>
      <c r="HEN3040"/>
      <c r="HEO3040"/>
      <c r="HEP3040"/>
      <c r="HEQ3040"/>
      <c r="HER3040"/>
      <c r="HES3040"/>
      <c r="HET3040"/>
      <c r="HEU3040"/>
      <c r="HEV3040"/>
      <c r="HEW3040"/>
      <c r="HEX3040"/>
      <c r="HEY3040"/>
      <c r="HEZ3040"/>
      <c r="HFA3040"/>
      <c r="HFB3040"/>
      <c r="HFC3040"/>
      <c r="HFD3040"/>
      <c r="HFE3040"/>
      <c r="HFF3040"/>
      <c r="HFG3040"/>
      <c r="HFH3040"/>
      <c r="HFI3040"/>
      <c r="HFJ3040"/>
      <c r="HFK3040"/>
      <c r="HFL3040"/>
      <c r="HFM3040"/>
      <c r="HFN3040"/>
      <c r="HFO3040"/>
      <c r="HFP3040"/>
      <c r="HFQ3040"/>
      <c r="HFR3040"/>
      <c r="HFS3040"/>
      <c r="HFT3040"/>
      <c r="HFU3040"/>
      <c r="HFV3040"/>
      <c r="HFW3040"/>
      <c r="HFX3040"/>
      <c r="HFY3040"/>
      <c r="HFZ3040"/>
      <c r="HGA3040"/>
      <c r="HGB3040"/>
      <c r="HGC3040"/>
      <c r="HGD3040"/>
      <c r="HGE3040"/>
      <c r="HGF3040"/>
      <c r="HGG3040"/>
      <c r="HGH3040"/>
      <c r="HGI3040"/>
      <c r="HGJ3040"/>
      <c r="HGK3040"/>
      <c r="HGL3040"/>
      <c r="HGM3040"/>
      <c r="HGN3040"/>
      <c r="HGO3040"/>
      <c r="HGP3040"/>
      <c r="HGQ3040"/>
      <c r="HGR3040"/>
      <c r="HGS3040"/>
      <c r="HGT3040"/>
      <c r="HGU3040"/>
      <c r="HGV3040"/>
      <c r="HGW3040"/>
      <c r="HGX3040"/>
      <c r="HGY3040"/>
      <c r="HGZ3040"/>
      <c r="HHA3040"/>
      <c r="HHB3040"/>
      <c r="HHC3040"/>
      <c r="HHD3040"/>
      <c r="HHE3040"/>
      <c r="HHF3040"/>
      <c r="HHG3040"/>
      <c r="HHH3040"/>
      <c r="HHI3040"/>
      <c r="HHJ3040"/>
      <c r="HHK3040"/>
      <c r="HHL3040"/>
      <c r="HHM3040"/>
      <c r="HHN3040"/>
      <c r="HHO3040"/>
      <c r="HHP3040"/>
      <c r="HHQ3040"/>
      <c r="HHR3040"/>
      <c r="HHS3040"/>
      <c r="HHT3040"/>
      <c r="HHU3040"/>
      <c r="HHV3040"/>
      <c r="HHW3040"/>
      <c r="HHX3040"/>
      <c r="HHY3040"/>
      <c r="HHZ3040"/>
      <c r="HIA3040"/>
      <c r="HIB3040"/>
      <c r="HIC3040"/>
      <c r="HID3040"/>
      <c r="HIE3040"/>
      <c r="HIF3040"/>
      <c r="HIG3040"/>
      <c r="HIH3040"/>
      <c r="HII3040"/>
      <c r="HIJ3040"/>
      <c r="HIK3040"/>
      <c r="HIL3040"/>
      <c r="HIM3040"/>
      <c r="HIN3040"/>
      <c r="HIO3040"/>
      <c r="HIP3040"/>
      <c r="HIQ3040"/>
      <c r="HIR3040"/>
      <c r="HIS3040"/>
      <c r="HIT3040"/>
      <c r="HIU3040"/>
      <c r="HIV3040"/>
      <c r="HIW3040"/>
      <c r="HIX3040"/>
      <c r="HIY3040"/>
      <c r="HIZ3040"/>
      <c r="HJA3040"/>
      <c r="HJB3040"/>
      <c r="HJC3040"/>
      <c r="HJD3040"/>
      <c r="HJE3040"/>
      <c r="HJF3040"/>
      <c r="HJG3040"/>
      <c r="HJH3040"/>
      <c r="HJI3040"/>
      <c r="HJJ3040"/>
      <c r="HJK3040"/>
      <c r="HJL3040"/>
      <c r="HJM3040"/>
      <c r="HJN3040"/>
      <c r="HJO3040"/>
      <c r="HJP3040"/>
      <c r="HJQ3040"/>
      <c r="HJR3040"/>
      <c r="HJS3040"/>
      <c r="HJT3040"/>
      <c r="HJU3040"/>
      <c r="HJV3040"/>
      <c r="HJW3040"/>
      <c r="HJX3040"/>
      <c r="HJY3040"/>
      <c r="HJZ3040"/>
      <c r="HKA3040"/>
      <c r="HKB3040"/>
      <c r="HKC3040"/>
      <c r="HKD3040"/>
      <c r="HKE3040"/>
      <c r="HKF3040"/>
      <c r="HKG3040"/>
      <c r="HKH3040"/>
      <c r="HKI3040"/>
      <c r="HKJ3040"/>
      <c r="HKK3040"/>
      <c r="HKL3040"/>
      <c r="HKM3040"/>
      <c r="HKN3040"/>
      <c r="HKO3040"/>
      <c r="HKP3040"/>
      <c r="HKQ3040"/>
      <c r="HKR3040"/>
      <c r="HKS3040"/>
      <c r="HKT3040"/>
      <c r="HKU3040"/>
      <c r="HKV3040"/>
      <c r="HKW3040"/>
      <c r="HKX3040"/>
      <c r="HKY3040"/>
      <c r="HKZ3040"/>
      <c r="HLA3040"/>
      <c r="HLB3040"/>
      <c r="HLC3040"/>
      <c r="HLD3040"/>
      <c r="HLE3040"/>
      <c r="HLF3040"/>
      <c r="HLG3040"/>
      <c r="HLH3040"/>
      <c r="HLI3040"/>
      <c r="HLJ3040"/>
      <c r="HLK3040"/>
      <c r="HLL3040"/>
      <c r="HLM3040"/>
      <c r="HLN3040"/>
      <c r="HLO3040"/>
      <c r="HLP3040"/>
      <c r="HLQ3040"/>
      <c r="HLR3040"/>
      <c r="HLS3040"/>
      <c r="HLT3040"/>
      <c r="HLU3040"/>
      <c r="HLV3040"/>
      <c r="HLW3040"/>
      <c r="HLX3040"/>
      <c r="HLY3040"/>
      <c r="HLZ3040"/>
      <c r="HMA3040"/>
      <c r="HMB3040"/>
      <c r="HMC3040"/>
      <c r="HMD3040"/>
      <c r="HME3040"/>
      <c r="HMF3040"/>
      <c r="HMG3040"/>
      <c r="HMH3040"/>
      <c r="HMI3040"/>
      <c r="HMJ3040"/>
      <c r="HMK3040"/>
      <c r="HML3040"/>
      <c r="HMM3040"/>
      <c r="HMN3040"/>
      <c r="HMO3040"/>
      <c r="HMP3040"/>
      <c r="HMQ3040"/>
      <c r="HMR3040"/>
      <c r="HMS3040"/>
      <c r="HMT3040"/>
      <c r="HMU3040"/>
      <c r="HMV3040"/>
      <c r="HMW3040"/>
      <c r="HMX3040"/>
      <c r="HMY3040"/>
      <c r="HMZ3040"/>
      <c r="HNA3040"/>
      <c r="HNB3040"/>
      <c r="HNC3040"/>
      <c r="HND3040"/>
      <c r="HNE3040"/>
      <c r="HNF3040"/>
      <c r="HNG3040"/>
      <c r="HNH3040"/>
      <c r="HNI3040"/>
      <c r="HNJ3040"/>
      <c r="HNK3040"/>
      <c r="HNL3040"/>
      <c r="HNM3040"/>
      <c r="HNN3040"/>
      <c r="HNO3040"/>
      <c r="HNP3040"/>
      <c r="HNQ3040"/>
      <c r="HNR3040"/>
      <c r="HNS3040"/>
      <c r="HNT3040"/>
      <c r="HNU3040"/>
      <c r="HNV3040"/>
      <c r="HNW3040"/>
      <c r="HNX3040"/>
      <c r="HNY3040"/>
      <c r="HNZ3040"/>
      <c r="HOA3040"/>
      <c r="HOB3040"/>
      <c r="HOC3040"/>
      <c r="HOD3040"/>
      <c r="HOE3040"/>
      <c r="HOF3040"/>
      <c r="HOG3040"/>
      <c r="HOH3040"/>
      <c r="HOI3040"/>
      <c r="HOJ3040"/>
      <c r="HOK3040"/>
      <c r="HOL3040"/>
      <c r="HOM3040"/>
      <c r="HON3040"/>
      <c r="HOO3040"/>
      <c r="HOP3040"/>
      <c r="HOQ3040"/>
      <c r="HOR3040"/>
      <c r="HOS3040"/>
      <c r="HOT3040"/>
      <c r="HOU3040"/>
      <c r="HOV3040"/>
      <c r="HOW3040"/>
      <c r="HOX3040"/>
      <c r="HOY3040"/>
      <c r="HOZ3040"/>
      <c r="HPA3040"/>
      <c r="HPB3040"/>
      <c r="HPC3040"/>
      <c r="HPD3040"/>
      <c r="HPE3040"/>
      <c r="HPF3040"/>
      <c r="HPG3040"/>
      <c r="HPH3040"/>
      <c r="HPI3040"/>
      <c r="HPJ3040"/>
      <c r="HPK3040"/>
      <c r="HPL3040"/>
      <c r="HPM3040"/>
      <c r="HPN3040"/>
      <c r="HPO3040"/>
      <c r="HPP3040"/>
      <c r="HPQ3040"/>
      <c r="HPR3040"/>
      <c r="HPS3040"/>
      <c r="HPT3040"/>
      <c r="HPU3040"/>
      <c r="HPV3040"/>
      <c r="HPW3040"/>
      <c r="HPX3040"/>
      <c r="HPY3040"/>
      <c r="HPZ3040"/>
      <c r="HQA3040"/>
      <c r="HQB3040"/>
      <c r="HQC3040"/>
      <c r="HQD3040"/>
      <c r="HQE3040"/>
      <c r="HQF3040"/>
      <c r="HQG3040"/>
      <c r="HQH3040"/>
      <c r="HQI3040"/>
      <c r="HQJ3040"/>
      <c r="HQK3040"/>
      <c r="HQL3040"/>
      <c r="HQM3040"/>
      <c r="HQN3040"/>
      <c r="HQO3040"/>
      <c r="HQP3040"/>
      <c r="HQQ3040"/>
      <c r="HQR3040"/>
      <c r="HQS3040"/>
      <c r="HQT3040"/>
      <c r="HQU3040"/>
      <c r="HQV3040"/>
      <c r="HQW3040"/>
      <c r="HQX3040"/>
      <c r="HQY3040"/>
      <c r="HQZ3040"/>
      <c r="HRA3040"/>
      <c r="HRB3040"/>
      <c r="HRC3040"/>
      <c r="HRD3040"/>
      <c r="HRE3040"/>
      <c r="HRF3040"/>
      <c r="HRG3040"/>
      <c r="HRH3040"/>
      <c r="HRI3040"/>
      <c r="HRJ3040"/>
      <c r="HRK3040"/>
      <c r="HRL3040"/>
      <c r="HRM3040"/>
      <c r="HRN3040"/>
      <c r="HRO3040"/>
      <c r="HRP3040"/>
      <c r="HRQ3040"/>
      <c r="HRR3040"/>
      <c r="HRS3040"/>
      <c r="HRT3040"/>
      <c r="HRU3040"/>
      <c r="HRV3040"/>
      <c r="HRW3040"/>
      <c r="HRX3040"/>
      <c r="HRY3040"/>
      <c r="HRZ3040"/>
      <c r="HSA3040"/>
      <c r="HSB3040"/>
      <c r="HSC3040"/>
      <c r="HSD3040"/>
      <c r="HSE3040"/>
      <c r="HSF3040"/>
      <c r="HSG3040"/>
      <c r="HSH3040"/>
      <c r="HSI3040"/>
      <c r="HSJ3040"/>
      <c r="HSK3040"/>
      <c r="HSL3040"/>
      <c r="HSM3040"/>
      <c r="HSN3040"/>
      <c r="HSO3040"/>
      <c r="HSP3040"/>
      <c r="HSQ3040"/>
      <c r="HSR3040"/>
      <c r="HSS3040"/>
      <c r="HST3040"/>
      <c r="HSU3040"/>
      <c r="HSV3040"/>
      <c r="HSW3040"/>
      <c r="HSX3040"/>
      <c r="HSY3040"/>
      <c r="HSZ3040"/>
      <c r="HTA3040"/>
      <c r="HTB3040"/>
      <c r="HTC3040"/>
      <c r="HTD3040"/>
      <c r="HTE3040"/>
      <c r="HTF3040"/>
      <c r="HTG3040"/>
      <c r="HTH3040"/>
      <c r="HTI3040"/>
      <c r="HTJ3040"/>
      <c r="HTK3040"/>
      <c r="HTL3040"/>
      <c r="HTM3040"/>
      <c r="HTN3040"/>
      <c r="HTO3040"/>
      <c r="HTP3040"/>
      <c r="HTQ3040"/>
      <c r="HTR3040"/>
      <c r="HTS3040"/>
      <c r="HTT3040"/>
      <c r="HTU3040"/>
      <c r="HTV3040"/>
      <c r="HTW3040"/>
      <c r="HTX3040"/>
      <c r="HTY3040"/>
      <c r="HTZ3040"/>
      <c r="HUA3040"/>
      <c r="HUB3040"/>
      <c r="HUC3040"/>
      <c r="HUD3040"/>
      <c r="HUE3040"/>
      <c r="HUF3040"/>
      <c r="HUG3040"/>
      <c r="HUH3040"/>
      <c r="HUI3040"/>
      <c r="HUJ3040"/>
      <c r="HUK3040"/>
      <c r="HUL3040"/>
      <c r="HUM3040"/>
      <c r="HUN3040"/>
      <c r="HUO3040"/>
      <c r="HUP3040"/>
      <c r="HUQ3040"/>
      <c r="HUR3040"/>
      <c r="HUS3040"/>
      <c r="HUT3040"/>
      <c r="HUU3040"/>
      <c r="HUV3040"/>
      <c r="HUW3040"/>
      <c r="HUX3040"/>
      <c r="HUY3040"/>
      <c r="HUZ3040"/>
      <c r="HVA3040"/>
      <c r="HVB3040"/>
      <c r="HVC3040"/>
      <c r="HVD3040"/>
      <c r="HVE3040"/>
      <c r="HVF3040"/>
      <c r="HVG3040"/>
      <c r="HVH3040"/>
      <c r="HVI3040"/>
      <c r="HVJ3040"/>
      <c r="HVK3040"/>
      <c r="HVL3040"/>
      <c r="HVM3040"/>
      <c r="HVN3040"/>
      <c r="HVO3040"/>
      <c r="HVP3040"/>
      <c r="HVQ3040"/>
      <c r="HVR3040"/>
      <c r="HVS3040"/>
      <c r="HVT3040"/>
      <c r="HVU3040"/>
      <c r="HVV3040"/>
      <c r="HVW3040"/>
      <c r="HVX3040"/>
      <c r="HVY3040"/>
      <c r="HVZ3040"/>
      <c r="HWA3040"/>
      <c r="HWB3040"/>
      <c r="HWC3040"/>
      <c r="HWD3040"/>
      <c r="HWE3040"/>
      <c r="HWF3040"/>
      <c r="HWG3040"/>
      <c r="HWH3040"/>
      <c r="HWI3040"/>
      <c r="HWJ3040"/>
      <c r="HWK3040"/>
      <c r="HWL3040"/>
      <c r="HWM3040"/>
      <c r="HWN3040"/>
      <c r="HWO3040"/>
      <c r="HWP3040"/>
      <c r="HWQ3040"/>
      <c r="HWR3040"/>
      <c r="HWS3040"/>
      <c r="HWT3040"/>
      <c r="HWU3040"/>
      <c r="HWV3040"/>
      <c r="HWW3040"/>
      <c r="HWX3040"/>
      <c r="HWY3040"/>
      <c r="HWZ3040"/>
      <c r="HXA3040"/>
      <c r="HXB3040"/>
      <c r="HXC3040"/>
      <c r="HXD3040"/>
      <c r="HXE3040"/>
      <c r="HXF3040"/>
      <c r="HXG3040"/>
      <c r="HXH3040"/>
      <c r="HXI3040"/>
      <c r="HXJ3040"/>
      <c r="HXK3040"/>
      <c r="HXL3040"/>
      <c r="HXM3040"/>
      <c r="HXN3040"/>
      <c r="HXO3040"/>
      <c r="HXP3040"/>
      <c r="HXQ3040"/>
      <c r="HXR3040"/>
      <c r="HXS3040"/>
      <c r="HXT3040"/>
      <c r="HXU3040"/>
      <c r="HXV3040"/>
      <c r="HXW3040"/>
      <c r="HXX3040"/>
      <c r="HXY3040"/>
      <c r="HXZ3040"/>
      <c r="HYA3040"/>
      <c r="HYB3040"/>
      <c r="HYC3040"/>
      <c r="HYD3040"/>
      <c r="HYE3040"/>
      <c r="HYF3040"/>
      <c r="HYG3040"/>
      <c r="HYH3040"/>
      <c r="HYI3040"/>
      <c r="HYJ3040"/>
      <c r="HYK3040"/>
      <c r="HYL3040"/>
      <c r="HYM3040"/>
      <c r="HYN3040"/>
      <c r="HYO3040"/>
      <c r="HYP3040"/>
      <c r="HYQ3040"/>
      <c r="HYR3040"/>
      <c r="HYS3040"/>
      <c r="HYT3040"/>
      <c r="HYU3040"/>
      <c r="HYV3040"/>
      <c r="HYW3040"/>
      <c r="HYX3040"/>
      <c r="HYY3040"/>
      <c r="HYZ3040"/>
      <c r="HZA3040"/>
      <c r="HZB3040"/>
      <c r="HZC3040"/>
      <c r="HZD3040"/>
      <c r="HZE3040"/>
      <c r="HZF3040"/>
      <c r="HZG3040"/>
      <c r="HZH3040"/>
      <c r="HZI3040"/>
      <c r="HZJ3040"/>
      <c r="HZK3040"/>
      <c r="HZL3040"/>
      <c r="HZM3040"/>
      <c r="HZN3040"/>
      <c r="HZO3040"/>
      <c r="HZP3040"/>
      <c r="HZQ3040"/>
      <c r="HZR3040"/>
      <c r="HZS3040"/>
      <c r="HZT3040"/>
      <c r="HZU3040"/>
      <c r="HZV3040"/>
      <c r="HZW3040"/>
      <c r="HZX3040"/>
      <c r="HZY3040"/>
      <c r="HZZ3040"/>
      <c r="IAA3040"/>
      <c r="IAB3040"/>
      <c r="IAC3040"/>
      <c r="IAD3040"/>
      <c r="IAE3040"/>
      <c r="IAF3040"/>
      <c r="IAG3040"/>
      <c r="IAH3040"/>
      <c r="IAI3040"/>
      <c r="IAJ3040"/>
      <c r="IAK3040"/>
      <c r="IAL3040"/>
      <c r="IAM3040"/>
      <c r="IAN3040"/>
      <c r="IAO3040"/>
      <c r="IAP3040"/>
      <c r="IAQ3040"/>
      <c r="IAR3040"/>
      <c r="IAS3040"/>
      <c r="IAT3040"/>
      <c r="IAU3040"/>
      <c r="IAV3040"/>
      <c r="IAW3040"/>
      <c r="IAX3040"/>
      <c r="IAY3040"/>
      <c r="IAZ3040"/>
      <c r="IBA3040"/>
      <c r="IBB3040"/>
      <c r="IBC3040"/>
      <c r="IBD3040"/>
      <c r="IBE3040"/>
      <c r="IBF3040"/>
      <c r="IBG3040"/>
      <c r="IBH3040"/>
      <c r="IBI3040"/>
      <c r="IBJ3040"/>
      <c r="IBK3040"/>
      <c r="IBL3040"/>
      <c r="IBM3040"/>
      <c r="IBN3040"/>
      <c r="IBO3040"/>
      <c r="IBP3040"/>
      <c r="IBQ3040"/>
      <c r="IBR3040"/>
      <c r="IBS3040"/>
      <c r="IBT3040"/>
      <c r="IBU3040"/>
      <c r="IBV3040"/>
      <c r="IBW3040"/>
      <c r="IBX3040"/>
      <c r="IBY3040"/>
      <c r="IBZ3040"/>
      <c r="ICA3040"/>
      <c r="ICB3040"/>
      <c r="ICC3040"/>
      <c r="ICD3040"/>
      <c r="ICE3040"/>
      <c r="ICF3040"/>
      <c r="ICG3040"/>
      <c r="ICH3040"/>
      <c r="ICI3040"/>
      <c r="ICJ3040"/>
      <c r="ICK3040"/>
      <c r="ICL3040"/>
      <c r="ICM3040"/>
      <c r="ICN3040"/>
      <c r="ICO3040"/>
      <c r="ICP3040"/>
      <c r="ICQ3040"/>
      <c r="ICR3040"/>
      <c r="ICS3040"/>
      <c r="ICT3040"/>
      <c r="ICU3040"/>
      <c r="ICV3040"/>
      <c r="ICW3040"/>
      <c r="ICX3040"/>
      <c r="ICY3040"/>
      <c r="ICZ3040"/>
      <c r="IDA3040"/>
      <c r="IDB3040"/>
      <c r="IDC3040"/>
      <c r="IDD3040"/>
      <c r="IDE3040"/>
      <c r="IDF3040"/>
      <c r="IDG3040"/>
      <c r="IDH3040"/>
      <c r="IDI3040"/>
      <c r="IDJ3040"/>
      <c r="IDK3040"/>
      <c r="IDL3040"/>
      <c r="IDM3040"/>
      <c r="IDN3040"/>
      <c r="IDO3040"/>
      <c r="IDP3040"/>
      <c r="IDQ3040"/>
      <c r="IDR3040"/>
      <c r="IDS3040"/>
      <c r="IDT3040"/>
      <c r="IDU3040"/>
      <c r="IDV3040"/>
      <c r="IDW3040"/>
      <c r="IDX3040"/>
      <c r="IDY3040"/>
      <c r="IDZ3040"/>
      <c r="IEA3040"/>
      <c r="IEB3040"/>
      <c r="IEC3040"/>
      <c r="IED3040"/>
      <c r="IEE3040"/>
      <c r="IEF3040"/>
      <c r="IEG3040"/>
      <c r="IEH3040"/>
      <c r="IEI3040"/>
      <c r="IEJ3040"/>
      <c r="IEK3040"/>
      <c r="IEL3040"/>
      <c r="IEM3040"/>
      <c r="IEN3040"/>
      <c r="IEO3040"/>
      <c r="IEP3040"/>
      <c r="IEQ3040"/>
      <c r="IER3040"/>
      <c r="IES3040"/>
      <c r="IET3040"/>
      <c r="IEU3040"/>
      <c r="IEV3040"/>
      <c r="IEW3040"/>
      <c r="IEX3040"/>
      <c r="IEY3040"/>
      <c r="IEZ3040"/>
      <c r="IFA3040"/>
      <c r="IFB3040"/>
      <c r="IFC3040"/>
      <c r="IFD3040"/>
      <c r="IFE3040"/>
      <c r="IFF3040"/>
      <c r="IFG3040"/>
      <c r="IFH3040"/>
      <c r="IFI3040"/>
      <c r="IFJ3040"/>
      <c r="IFK3040"/>
      <c r="IFL3040"/>
      <c r="IFM3040"/>
      <c r="IFN3040"/>
      <c r="IFO3040"/>
      <c r="IFP3040"/>
      <c r="IFQ3040"/>
      <c r="IFR3040"/>
      <c r="IFS3040"/>
      <c r="IFT3040"/>
      <c r="IFU3040"/>
      <c r="IFV3040"/>
      <c r="IFW3040"/>
      <c r="IFX3040"/>
      <c r="IFY3040"/>
      <c r="IFZ3040"/>
      <c r="IGA3040"/>
      <c r="IGB3040"/>
      <c r="IGC3040"/>
      <c r="IGD3040"/>
      <c r="IGE3040"/>
      <c r="IGF3040"/>
      <c r="IGG3040"/>
      <c r="IGH3040"/>
      <c r="IGI3040"/>
      <c r="IGJ3040"/>
      <c r="IGK3040"/>
      <c r="IGL3040"/>
      <c r="IGM3040"/>
      <c r="IGN3040"/>
      <c r="IGO3040"/>
      <c r="IGP3040"/>
      <c r="IGQ3040"/>
      <c r="IGR3040"/>
      <c r="IGS3040"/>
      <c r="IGT3040"/>
      <c r="IGU3040"/>
      <c r="IGV3040"/>
      <c r="IGW3040"/>
      <c r="IGX3040"/>
      <c r="IGY3040"/>
      <c r="IGZ3040"/>
      <c r="IHA3040"/>
      <c r="IHB3040"/>
      <c r="IHC3040"/>
      <c r="IHD3040"/>
      <c r="IHE3040"/>
      <c r="IHF3040"/>
      <c r="IHG3040"/>
      <c r="IHH3040"/>
      <c r="IHI3040"/>
      <c r="IHJ3040"/>
      <c r="IHK3040"/>
      <c r="IHL3040"/>
      <c r="IHM3040"/>
      <c r="IHN3040"/>
      <c r="IHO3040"/>
      <c r="IHP3040"/>
      <c r="IHQ3040"/>
      <c r="IHR3040"/>
      <c r="IHS3040"/>
      <c r="IHT3040"/>
      <c r="IHU3040"/>
      <c r="IHV3040"/>
      <c r="IHW3040"/>
      <c r="IHX3040"/>
      <c r="IHY3040"/>
      <c r="IHZ3040"/>
      <c r="IIA3040"/>
      <c r="IIB3040"/>
      <c r="IIC3040"/>
      <c r="IID3040"/>
      <c r="IIE3040"/>
      <c r="IIF3040"/>
      <c r="IIG3040"/>
      <c r="IIH3040"/>
      <c r="III3040"/>
      <c r="IIJ3040"/>
      <c r="IIK3040"/>
      <c r="IIL3040"/>
      <c r="IIM3040"/>
      <c r="IIN3040"/>
      <c r="IIO3040"/>
      <c r="IIP3040"/>
      <c r="IIQ3040"/>
      <c r="IIR3040"/>
      <c r="IIS3040"/>
      <c r="IIT3040"/>
      <c r="IIU3040"/>
      <c r="IIV3040"/>
      <c r="IIW3040"/>
      <c r="IIX3040"/>
      <c r="IIY3040"/>
      <c r="IIZ3040"/>
      <c r="IJA3040"/>
      <c r="IJB3040"/>
      <c r="IJC3040"/>
      <c r="IJD3040"/>
      <c r="IJE3040"/>
      <c r="IJF3040"/>
      <c r="IJG3040"/>
      <c r="IJH3040"/>
      <c r="IJI3040"/>
      <c r="IJJ3040"/>
      <c r="IJK3040"/>
      <c r="IJL3040"/>
      <c r="IJM3040"/>
      <c r="IJN3040"/>
      <c r="IJO3040"/>
      <c r="IJP3040"/>
      <c r="IJQ3040"/>
      <c r="IJR3040"/>
      <c r="IJS3040"/>
      <c r="IJT3040"/>
      <c r="IJU3040"/>
      <c r="IJV3040"/>
      <c r="IJW3040"/>
      <c r="IJX3040"/>
      <c r="IJY3040"/>
      <c r="IJZ3040"/>
      <c r="IKA3040"/>
      <c r="IKB3040"/>
      <c r="IKC3040"/>
      <c r="IKD3040"/>
      <c r="IKE3040"/>
      <c r="IKF3040"/>
      <c r="IKG3040"/>
      <c r="IKH3040"/>
      <c r="IKI3040"/>
      <c r="IKJ3040"/>
      <c r="IKK3040"/>
      <c r="IKL3040"/>
      <c r="IKM3040"/>
      <c r="IKN3040"/>
      <c r="IKO3040"/>
      <c r="IKP3040"/>
      <c r="IKQ3040"/>
      <c r="IKR3040"/>
      <c r="IKS3040"/>
      <c r="IKT3040"/>
      <c r="IKU3040"/>
      <c r="IKV3040"/>
      <c r="IKW3040"/>
      <c r="IKX3040"/>
      <c r="IKY3040"/>
      <c r="IKZ3040"/>
      <c r="ILA3040"/>
      <c r="ILB3040"/>
      <c r="ILC3040"/>
      <c r="ILD3040"/>
      <c r="ILE3040"/>
      <c r="ILF3040"/>
      <c r="ILG3040"/>
      <c r="ILH3040"/>
      <c r="ILI3040"/>
      <c r="ILJ3040"/>
      <c r="ILK3040"/>
      <c r="ILL3040"/>
      <c r="ILM3040"/>
      <c r="ILN3040"/>
      <c r="ILO3040"/>
      <c r="ILP3040"/>
      <c r="ILQ3040"/>
      <c r="ILR3040"/>
      <c r="ILS3040"/>
      <c r="ILT3040"/>
      <c r="ILU3040"/>
      <c r="ILV3040"/>
      <c r="ILW3040"/>
      <c r="ILX3040"/>
      <c r="ILY3040"/>
      <c r="ILZ3040"/>
      <c r="IMA3040"/>
      <c r="IMB3040"/>
      <c r="IMC3040"/>
      <c r="IMD3040"/>
      <c r="IME3040"/>
      <c r="IMF3040"/>
      <c r="IMG3040"/>
      <c r="IMH3040"/>
      <c r="IMI3040"/>
      <c r="IMJ3040"/>
      <c r="IMK3040"/>
      <c r="IML3040"/>
      <c r="IMM3040"/>
      <c r="IMN3040"/>
      <c r="IMO3040"/>
      <c r="IMP3040"/>
      <c r="IMQ3040"/>
      <c r="IMR3040"/>
      <c r="IMS3040"/>
      <c r="IMT3040"/>
      <c r="IMU3040"/>
      <c r="IMV3040"/>
      <c r="IMW3040"/>
      <c r="IMX3040"/>
      <c r="IMY3040"/>
      <c r="IMZ3040"/>
      <c r="INA3040"/>
      <c r="INB3040"/>
      <c r="INC3040"/>
      <c r="IND3040"/>
      <c r="INE3040"/>
      <c r="INF3040"/>
      <c r="ING3040"/>
      <c r="INH3040"/>
      <c r="INI3040"/>
      <c r="INJ3040"/>
      <c r="INK3040"/>
      <c r="INL3040"/>
      <c r="INM3040"/>
      <c r="INN3040"/>
      <c r="INO3040"/>
      <c r="INP3040"/>
      <c r="INQ3040"/>
      <c r="INR3040"/>
      <c r="INS3040"/>
      <c r="INT3040"/>
      <c r="INU3040"/>
      <c r="INV3040"/>
      <c r="INW3040"/>
      <c r="INX3040"/>
      <c r="INY3040"/>
      <c r="INZ3040"/>
      <c r="IOA3040"/>
      <c r="IOB3040"/>
      <c r="IOC3040"/>
      <c r="IOD3040"/>
      <c r="IOE3040"/>
      <c r="IOF3040"/>
      <c r="IOG3040"/>
      <c r="IOH3040"/>
      <c r="IOI3040"/>
      <c r="IOJ3040"/>
      <c r="IOK3040"/>
      <c r="IOL3040"/>
      <c r="IOM3040"/>
      <c r="ION3040"/>
      <c r="IOO3040"/>
      <c r="IOP3040"/>
      <c r="IOQ3040"/>
      <c r="IOR3040"/>
      <c r="IOS3040"/>
      <c r="IOT3040"/>
      <c r="IOU3040"/>
      <c r="IOV3040"/>
      <c r="IOW3040"/>
      <c r="IOX3040"/>
      <c r="IOY3040"/>
      <c r="IOZ3040"/>
      <c r="IPA3040"/>
      <c r="IPB3040"/>
      <c r="IPC3040"/>
      <c r="IPD3040"/>
      <c r="IPE3040"/>
      <c r="IPF3040"/>
      <c r="IPG3040"/>
      <c r="IPH3040"/>
      <c r="IPI3040"/>
      <c r="IPJ3040"/>
      <c r="IPK3040"/>
      <c r="IPL3040"/>
      <c r="IPM3040"/>
      <c r="IPN3040"/>
      <c r="IPO3040"/>
      <c r="IPP3040"/>
      <c r="IPQ3040"/>
      <c r="IPR3040"/>
      <c r="IPS3040"/>
      <c r="IPT3040"/>
      <c r="IPU3040"/>
      <c r="IPV3040"/>
      <c r="IPW3040"/>
      <c r="IPX3040"/>
      <c r="IPY3040"/>
      <c r="IPZ3040"/>
      <c r="IQA3040"/>
      <c r="IQB3040"/>
      <c r="IQC3040"/>
      <c r="IQD3040"/>
      <c r="IQE3040"/>
      <c r="IQF3040"/>
      <c r="IQG3040"/>
      <c r="IQH3040"/>
      <c r="IQI3040"/>
      <c r="IQJ3040"/>
      <c r="IQK3040"/>
      <c r="IQL3040"/>
      <c r="IQM3040"/>
      <c r="IQN3040"/>
      <c r="IQO3040"/>
      <c r="IQP3040"/>
      <c r="IQQ3040"/>
      <c r="IQR3040"/>
      <c r="IQS3040"/>
      <c r="IQT3040"/>
      <c r="IQU3040"/>
      <c r="IQV3040"/>
      <c r="IQW3040"/>
      <c r="IQX3040"/>
      <c r="IQY3040"/>
      <c r="IQZ3040"/>
      <c r="IRA3040"/>
      <c r="IRB3040"/>
      <c r="IRC3040"/>
      <c r="IRD3040"/>
      <c r="IRE3040"/>
      <c r="IRF3040"/>
      <c r="IRG3040"/>
      <c r="IRH3040"/>
      <c r="IRI3040"/>
      <c r="IRJ3040"/>
      <c r="IRK3040"/>
      <c r="IRL3040"/>
      <c r="IRM3040"/>
      <c r="IRN3040"/>
      <c r="IRO3040"/>
      <c r="IRP3040"/>
      <c r="IRQ3040"/>
      <c r="IRR3040"/>
      <c r="IRS3040"/>
      <c r="IRT3040"/>
      <c r="IRU3040"/>
      <c r="IRV3040"/>
      <c r="IRW3040"/>
      <c r="IRX3040"/>
      <c r="IRY3040"/>
      <c r="IRZ3040"/>
      <c r="ISA3040"/>
      <c r="ISB3040"/>
      <c r="ISC3040"/>
      <c r="ISD3040"/>
      <c r="ISE3040"/>
      <c r="ISF3040"/>
      <c r="ISG3040"/>
      <c r="ISH3040"/>
      <c r="ISI3040"/>
      <c r="ISJ3040"/>
      <c r="ISK3040"/>
      <c r="ISL3040"/>
      <c r="ISM3040"/>
      <c r="ISN3040"/>
      <c r="ISO3040"/>
      <c r="ISP3040"/>
      <c r="ISQ3040"/>
      <c r="ISR3040"/>
      <c r="ISS3040"/>
      <c r="IST3040"/>
      <c r="ISU3040"/>
      <c r="ISV3040"/>
      <c r="ISW3040"/>
      <c r="ISX3040"/>
      <c r="ISY3040"/>
      <c r="ISZ3040"/>
      <c r="ITA3040"/>
      <c r="ITB3040"/>
      <c r="ITC3040"/>
      <c r="ITD3040"/>
      <c r="ITE3040"/>
      <c r="ITF3040"/>
      <c r="ITG3040"/>
      <c r="ITH3040"/>
      <c r="ITI3040"/>
      <c r="ITJ3040"/>
      <c r="ITK3040"/>
      <c r="ITL3040"/>
      <c r="ITM3040"/>
      <c r="ITN3040"/>
      <c r="ITO3040"/>
      <c r="ITP3040"/>
      <c r="ITQ3040"/>
      <c r="ITR3040"/>
      <c r="ITS3040"/>
      <c r="ITT3040"/>
      <c r="ITU3040"/>
      <c r="ITV3040"/>
      <c r="ITW3040"/>
      <c r="ITX3040"/>
      <c r="ITY3040"/>
      <c r="ITZ3040"/>
      <c r="IUA3040"/>
      <c r="IUB3040"/>
      <c r="IUC3040"/>
      <c r="IUD3040"/>
      <c r="IUE3040"/>
      <c r="IUF3040"/>
      <c r="IUG3040"/>
      <c r="IUH3040"/>
      <c r="IUI3040"/>
      <c r="IUJ3040"/>
      <c r="IUK3040"/>
      <c r="IUL3040"/>
      <c r="IUM3040"/>
      <c r="IUN3040"/>
      <c r="IUO3040"/>
      <c r="IUP3040"/>
      <c r="IUQ3040"/>
      <c r="IUR3040"/>
      <c r="IUS3040"/>
      <c r="IUT3040"/>
      <c r="IUU3040"/>
      <c r="IUV3040"/>
      <c r="IUW3040"/>
      <c r="IUX3040"/>
      <c r="IUY3040"/>
      <c r="IUZ3040"/>
      <c r="IVA3040"/>
      <c r="IVB3040"/>
      <c r="IVC3040"/>
      <c r="IVD3040"/>
      <c r="IVE3040"/>
      <c r="IVF3040"/>
      <c r="IVG3040"/>
      <c r="IVH3040"/>
      <c r="IVI3040"/>
      <c r="IVJ3040"/>
      <c r="IVK3040"/>
      <c r="IVL3040"/>
      <c r="IVM3040"/>
      <c r="IVN3040"/>
      <c r="IVO3040"/>
      <c r="IVP3040"/>
      <c r="IVQ3040"/>
      <c r="IVR3040"/>
      <c r="IVS3040"/>
      <c r="IVT3040"/>
      <c r="IVU3040"/>
      <c r="IVV3040"/>
      <c r="IVW3040"/>
      <c r="IVX3040"/>
      <c r="IVY3040"/>
      <c r="IVZ3040"/>
      <c r="IWA3040"/>
      <c r="IWB3040"/>
      <c r="IWC3040"/>
      <c r="IWD3040"/>
      <c r="IWE3040"/>
      <c r="IWF3040"/>
      <c r="IWG3040"/>
      <c r="IWH3040"/>
      <c r="IWI3040"/>
      <c r="IWJ3040"/>
      <c r="IWK3040"/>
      <c r="IWL3040"/>
      <c r="IWM3040"/>
      <c r="IWN3040"/>
      <c r="IWO3040"/>
      <c r="IWP3040"/>
      <c r="IWQ3040"/>
      <c r="IWR3040"/>
      <c r="IWS3040"/>
      <c r="IWT3040"/>
      <c r="IWU3040"/>
      <c r="IWV3040"/>
      <c r="IWW3040"/>
      <c r="IWX3040"/>
      <c r="IWY3040"/>
      <c r="IWZ3040"/>
      <c r="IXA3040"/>
      <c r="IXB3040"/>
      <c r="IXC3040"/>
      <c r="IXD3040"/>
      <c r="IXE3040"/>
      <c r="IXF3040"/>
      <c r="IXG3040"/>
      <c r="IXH3040"/>
      <c r="IXI3040"/>
      <c r="IXJ3040"/>
      <c r="IXK3040"/>
      <c r="IXL3040"/>
      <c r="IXM3040"/>
      <c r="IXN3040"/>
      <c r="IXO3040"/>
      <c r="IXP3040"/>
      <c r="IXQ3040"/>
      <c r="IXR3040"/>
      <c r="IXS3040"/>
      <c r="IXT3040"/>
      <c r="IXU3040"/>
      <c r="IXV3040"/>
      <c r="IXW3040"/>
      <c r="IXX3040"/>
      <c r="IXY3040"/>
      <c r="IXZ3040"/>
      <c r="IYA3040"/>
      <c r="IYB3040"/>
      <c r="IYC3040"/>
      <c r="IYD3040"/>
      <c r="IYE3040"/>
      <c r="IYF3040"/>
      <c r="IYG3040"/>
      <c r="IYH3040"/>
      <c r="IYI3040"/>
      <c r="IYJ3040"/>
      <c r="IYK3040"/>
      <c r="IYL3040"/>
      <c r="IYM3040"/>
      <c r="IYN3040"/>
      <c r="IYO3040"/>
      <c r="IYP3040"/>
      <c r="IYQ3040"/>
      <c r="IYR3040"/>
      <c r="IYS3040"/>
      <c r="IYT3040"/>
      <c r="IYU3040"/>
      <c r="IYV3040"/>
      <c r="IYW3040"/>
      <c r="IYX3040"/>
      <c r="IYY3040"/>
      <c r="IYZ3040"/>
      <c r="IZA3040"/>
      <c r="IZB3040"/>
      <c r="IZC3040"/>
      <c r="IZD3040"/>
      <c r="IZE3040"/>
      <c r="IZF3040"/>
      <c r="IZG3040"/>
      <c r="IZH3040"/>
      <c r="IZI3040"/>
      <c r="IZJ3040"/>
      <c r="IZK3040"/>
      <c r="IZL3040"/>
      <c r="IZM3040"/>
      <c r="IZN3040"/>
      <c r="IZO3040"/>
      <c r="IZP3040"/>
      <c r="IZQ3040"/>
      <c r="IZR3040"/>
      <c r="IZS3040"/>
      <c r="IZT3040"/>
      <c r="IZU3040"/>
      <c r="IZV3040"/>
      <c r="IZW3040"/>
      <c r="IZX3040"/>
      <c r="IZY3040"/>
      <c r="IZZ3040"/>
      <c r="JAA3040"/>
      <c r="JAB3040"/>
      <c r="JAC3040"/>
      <c r="JAD3040"/>
      <c r="JAE3040"/>
      <c r="JAF3040"/>
      <c r="JAG3040"/>
      <c r="JAH3040"/>
      <c r="JAI3040"/>
      <c r="JAJ3040"/>
      <c r="JAK3040"/>
      <c r="JAL3040"/>
      <c r="JAM3040"/>
      <c r="JAN3040"/>
      <c r="JAO3040"/>
      <c r="JAP3040"/>
      <c r="JAQ3040"/>
      <c r="JAR3040"/>
      <c r="JAS3040"/>
      <c r="JAT3040"/>
      <c r="JAU3040"/>
      <c r="JAV3040"/>
      <c r="JAW3040"/>
      <c r="JAX3040"/>
      <c r="JAY3040"/>
      <c r="JAZ3040"/>
      <c r="JBA3040"/>
      <c r="JBB3040"/>
      <c r="JBC3040"/>
      <c r="JBD3040"/>
      <c r="JBE3040"/>
      <c r="JBF3040"/>
      <c r="JBG3040"/>
      <c r="JBH3040"/>
      <c r="JBI3040"/>
      <c r="JBJ3040"/>
      <c r="JBK3040"/>
      <c r="JBL3040"/>
      <c r="JBM3040"/>
      <c r="JBN3040"/>
      <c r="JBO3040"/>
      <c r="JBP3040"/>
      <c r="JBQ3040"/>
      <c r="JBR3040"/>
      <c r="JBS3040"/>
      <c r="JBT3040"/>
      <c r="JBU3040"/>
      <c r="JBV3040"/>
      <c r="JBW3040"/>
      <c r="JBX3040"/>
      <c r="JBY3040"/>
      <c r="JBZ3040"/>
      <c r="JCA3040"/>
      <c r="JCB3040"/>
      <c r="JCC3040"/>
      <c r="JCD3040"/>
      <c r="JCE3040"/>
      <c r="JCF3040"/>
      <c r="JCG3040"/>
      <c r="JCH3040"/>
      <c r="JCI3040"/>
      <c r="JCJ3040"/>
      <c r="JCK3040"/>
      <c r="JCL3040"/>
      <c r="JCM3040"/>
      <c r="JCN3040"/>
      <c r="JCO3040"/>
      <c r="JCP3040"/>
      <c r="JCQ3040"/>
      <c r="JCR3040"/>
      <c r="JCS3040"/>
      <c r="JCT3040"/>
      <c r="JCU3040"/>
      <c r="JCV3040"/>
      <c r="JCW3040"/>
      <c r="JCX3040"/>
      <c r="JCY3040"/>
      <c r="JCZ3040"/>
      <c r="JDA3040"/>
      <c r="JDB3040"/>
      <c r="JDC3040"/>
      <c r="JDD3040"/>
      <c r="JDE3040"/>
      <c r="JDF3040"/>
      <c r="JDG3040"/>
      <c r="JDH3040"/>
      <c r="JDI3040"/>
      <c r="JDJ3040"/>
      <c r="JDK3040"/>
      <c r="JDL3040"/>
      <c r="JDM3040"/>
      <c r="JDN3040"/>
      <c r="JDO3040"/>
      <c r="JDP3040"/>
      <c r="JDQ3040"/>
      <c r="JDR3040"/>
      <c r="JDS3040"/>
      <c r="JDT3040"/>
      <c r="JDU3040"/>
      <c r="JDV3040"/>
      <c r="JDW3040"/>
      <c r="JDX3040"/>
      <c r="JDY3040"/>
      <c r="JDZ3040"/>
      <c r="JEA3040"/>
      <c r="JEB3040"/>
      <c r="JEC3040"/>
      <c r="JED3040"/>
      <c r="JEE3040"/>
      <c r="JEF3040"/>
      <c r="JEG3040"/>
      <c r="JEH3040"/>
      <c r="JEI3040"/>
      <c r="JEJ3040"/>
      <c r="JEK3040"/>
      <c r="JEL3040"/>
      <c r="JEM3040"/>
      <c r="JEN3040"/>
      <c r="JEO3040"/>
      <c r="JEP3040"/>
      <c r="JEQ3040"/>
      <c r="JER3040"/>
      <c r="JES3040"/>
      <c r="JET3040"/>
      <c r="JEU3040"/>
      <c r="JEV3040"/>
      <c r="JEW3040"/>
      <c r="JEX3040"/>
      <c r="JEY3040"/>
      <c r="JEZ3040"/>
      <c r="JFA3040"/>
      <c r="JFB3040"/>
      <c r="JFC3040"/>
      <c r="JFD3040"/>
      <c r="JFE3040"/>
      <c r="JFF3040"/>
      <c r="JFG3040"/>
      <c r="JFH3040"/>
      <c r="JFI3040"/>
      <c r="JFJ3040"/>
      <c r="JFK3040"/>
      <c r="JFL3040"/>
      <c r="JFM3040"/>
      <c r="JFN3040"/>
      <c r="JFO3040"/>
      <c r="JFP3040"/>
      <c r="JFQ3040"/>
      <c r="JFR3040"/>
      <c r="JFS3040"/>
      <c r="JFT3040"/>
      <c r="JFU3040"/>
      <c r="JFV3040"/>
      <c r="JFW3040"/>
      <c r="JFX3040"/>
      <c r="JFY3040"/>
      <c r="JFZ3040"/>
      <c r="JGA3040"/>
      <c r="JGB3040"/>
      <c r="JGC3040"/>
      <c r="JGD3040"/>
      <c r="JGE3040"/>
      <c r="JGF3040"/>
      <c r="JGG3040"/>
      <c r="JGH3040"/>
      <c r="JGI3040"/>
      <c r="JGJ3040"/>
      <c r="JGK3040"/>
      <c r="JGL3040"/>
      <c r="JGM3040"/>
      <c r="JGN3040"/>
      <c r="JGO3040"/>
      <c r="JGP3040"/>
      <c r="JGQ3040"/>
      <c r="JGR3040"/>
      <c r="JGS3040"/>
      <c r="JGT3040"/>
      <c r="JGU3040"/>
      <c r="JGV3040"/>
      <c r="JGW3040"/>
      <c r="JGX3040"/>
      <c r="JGY3040"/>
      <c r="JGZ3040"/>
      <c r="JHA3040"/>
      <c r="JHB3040"/>
      <c r="JHC3040"/>
      <c r="JHD3040"/>
      <c r="JHE3040"/>
      <c r="JHF3040"/>
      <c r="JHG3040"/>
      <c r="JHH3040"/>
      <c r="JHI3040"/>
      <c r="JHJ3040"/>
      <c r="JHK3040"/>
      <c r="JHL3040"/>
      <c r="JHM3040"/>
      <c r="JHN3040"/>
      <c r="JHO3040"/>
      <c r="JHP3040"/>
      <c r="JHQ3040"/>
      <c r="JHR3040"/>
      <c r="JHS3040"/>
      <c r="JHT3040"/>
      <c r="JHU3040"/>
      <c r="JHV3040"/>
      <c r="JHW3040"/>
      <c r="JHX3040"/>
      <c r="JHY3040"/>
      <c r="JHZ3040"/>
      <c r="JIA3040"/>
      <c r="JIB3040"/>
      <c r="JIC3040"/>
      <c r="JID3040"/>
      <c r="JIE3040"/>
      <c r="JIF3040"/>
      <c r="JIG3040"/>
      <c r="JIH3040"/>
      <c r="JII3040"/>
      <c r="JIJ3040"/>
      <c r="JIK3040"/>
      <c r="JIL3040"/>
      <c r="JIM3040"/>
      <c r="JIN3040"/>
      <c r="JIO3040"/>
      <c r="JIP3040"/>
      <c r="JIQ3040"/>
      <c r="JIR3040"/>
      <c r="JIS3040"/>
      <c r="JIT3040"/>
      <c r="JIU3040"/>
      <c r="JIV3040"/>
      <c r="JIW3040"/>
      <c r="JIX3040"/>
      <c r="JIY3040"/>
      <c r="JIZ3040"/>
      <c r="JJA3040"/>
      <c r="JJB3040"/>
      <c r="JJC3040"/>
      <c r="JJD3040"/>
      <c r="JJE3040"/>
      <c r="JJF3040"/>
      <c r="JJG3040"/>
      <c r="JJH3040"/>
      <c r="JJI3040"/>
      <c r="JJJ3040"/>
      <c r="JJK3040"/>
      <c r="JJL3040"/>
      <c r="JJM3040"/>
      <c r="JJN3040"/>
      <c r="JJO3040"/>
      <c r="JJP3040"/>
      <c r="JJQ3040"/>
      <c r="JJR3040"/>
      <c r="JJS3040"/>
      <c r="JJT3040"/>
      <c r="JJU3040"/>
      <c r="JJV3040"/>
      <c r="JJW3040"/>
      <c r="JJX3040"/>
      <c r="JJY3040"/>
      <c r="JJZ3040"/>
      <c r="JKA3040"/>
      <c r="JKB3040"/>
      <c r="JKC3040"/>
      <c r="JKD3040"/>
      <c r="JKE3040"/>
      <c r="JKF3040"/>
      <c r="JKG3040"/>
      <c r="JKH3040"/>
      <c r="JKI3040"/>
      <c r="JKJ3040"/>
      <c r="JKK3040"/>
      <c r="JKL3040"/>
      <c r="JKM3040"/>
      <c r="JKN3040"/>
      <c r="JKO3040"/>
      <c r="JKP3040"/>
      <c r="JKQ3040"/>
      <c r="JKR3040"/>
      <c r="JKS3040"/>
      <c r="JKT3040"/>
      <c r="JKU3040"/>
      <c r="JKV3040"/>
      <c r="JKW3040"/>
      <c r="JKX3040"/>
      <c r="JKY3040"/>
      <c r="JKZ3040"/>
      <c r="JLA3040"/>
      <c r="JLB3040"/>
      <c r="JLC3040"/>
      <c r="JLD3040"/>
      <c r="JLE3040"/>
      <c r="JLF3040"/>
      <c r="JLG3040"/>
      <c r="JLH3040"/>
      <c r="JLI3040"/>
      <c r="JLJ3040"/>
      <c r="JLK3040"/>
      <c r="JLL3040"/>
      <c r="JLM3040"/>
      <c r="JLN3040"/>
      <c r="JLO3040"/>
      <c r="JLP3040"/>
      <c r="JLQ3040"/>
      <c r="JLR3040"/>
      <c r="JLS3040"/>
      <c r="JLT3040"/>
      <c r="JLU3040"/>
      <c r="JLV3040"/>
      <c r="JLW3040"/>
      <c r="JLX3040"/>
      <c r="JLY3040"/>
      <c r="JLZ3040"/>
      <c r="JMA3040"/>
      <c r="JMB3040"/>
      <c r="JMC3040"/>
      <c r="JMD3040"/>
      <c r="JME3040"/>
      <c r="JMF3040"/>
      <c r="JMG3040"/>
      <c r="JMH3040"/>
      <c r="JMI3040"/>
      <c r="JMJ3040"/>
      <c r="JMK3040"/>
      <c r="JML3040"/>
      <c r="JMM3040"/>
      <c r="JMN3040"/>
      <c r="JMO3040"/>
      <c r="JMP3040"/>
      <c r="JMQ3040"/>
      <c r="JMR3040"/>
      <c r="JMS3040"/>
      <c r="JMT3040"/>
      <c r="JMU3040"/>
      <c r="JMV3040"/>
      <c r="JMW3040"/>
      <c r="JMX3040"/>
      <c r="JMY3040"/>
      <c r="JMZ3040"/>
      <c r="JNA3040"/>
      <c r="JNB3040"/>
      <c r="JNC3040"/>
      <c r="JND3040"/>
      <c r="JNE3040"/>
      <c r="JNF3040"/>
      <c r="JNG3040"/>
      <c r="JNH3040"/>
      <c r="JNI3040"/>
      <c r="JNJ3040"/>
      <c r="JNK3040"/>
      <c r="JNL3040"/>
      <c r="JNM3040"/>
      <c r="JNN3040"/>
      <c r="JNO3040"/>
      <c r="JNP3040"/>
      <c r="JNQ3040"/>
      <c r="JNR3040"/>
      <c r="JNS3040"/>
      <c r="JNT3040"/>
      <c r="JNU3040"/>
      <c r="JNV3040"/>
      <c r="JNW3040"/>
      <c r="JNX3040"/>
      <c r="JNY3040"/>
      <c r="JNZ3040"/>
      <c r="JOA3040"/>
      <c r="JOB3040"/>
      <c r="JOC3040"/>
      <c r="JOD3040"/>
      <c r="JOE3040"/>
      <c r="JOF3040"/>
      <c r="JOG3040"/>
      <c r="JOH3040"/>
      <c r="JOI3040"/>
      <c r="JOJ3040"/>
      <c r="JOK3040"/>
      <c r="JOL3040"/>
      <c r="JOM3040"/>
      <c r="JON3040"/>
      <c r="JOO3040"/>
      <c r="JOP3040"/>
      <c r="JOQ3040"/>
      <c r="JOR3040"/>
      <c r="JOS3040"/>
      <c r="JOT3040"/>
      <c r="JOU3040"/>
      <c r="JOV3040"/>
      <c r="JOW3040"/>
      <c r="JOX3040"/>
      <c r="JOY3040"/>
      <c r="JOZ3040"/>
      <c r="JPA3040"/>
      <c r="JPB3040"/>
      <c r="JPC3040"/>
      <c r="JPD3040"/>
      <c r="JPE3040"/>
      <c r="JPF3040"/>
      <c r="JPG3040"/>
      <c r="JPH3040"/>
      <c r="JPI3040"/>
      <c r="JPJ3040"/>
      <c r="JPK3040"/>
      <c r="JPL3040"/>
      <c r="JPM3040"/>
      <c r="JPN3040"/>
      <c r="JPO3040"/>
      <c r="JPP3040"/>
      <c r="JPQ3040"/>
      <c r="JPR3040"/>
      <c r="JPS3040"/>
      <c r="JPT3040"/>
      <c r="JPU3040"/>
      <c r="JPV3040"/>
      <c r="JPW3040"/>
      <c r="JPX3040"/>
      <c r="JPY3040"/>
      <c r="JPZ3040"/>
      <c r="JQA3040"/>
      <c r="JQB3040"/>
      <c r="JQC3040"/>
      <c r="JQD3040"/>
      <c r="JQE3040"/>
      <c r="JQF3040"/>
      <c r="JQG3040"/>
      <c r="JQH3040"/>
      <c r="JQI3040"/>
      <c r="JQJ3040"/>
      <c r="JQK3040"/>
      <c r="JQL3040"/>
      <c r="JQM3040"/>
      <c r="JQN3040"/>
      <c r="JQO3040"/>
      <c r="JQP3040"/>
      <c r="JQQ3040"/>
      <c r="JQR3040"/>
      <c r="JQS3040"/>
      <c r="JQT3040"/>
      <c r="JQU3040"/>
      <c r="JQV3040"/>
      <c r="JQW3040"/>
      <c r="JQX3040"/>
      <c r="JQY3040"/>
      <c r="JQZ3040"/>
      <c r="JRA3040"/>
      <c r="JRB3040"/>
      <c r="JRC3040"/>
      <c r="JRD3040"/>
      <c r="JRE3040"/>
      <c r="JRF3040"/>
      <c r="JRG3040"/>
      <c r="JRH3040"/>
      <c r="JRI3040"/>
      <c r="JRJ3040"/>
      <c r="JRK3040"/>
      <c r="JRL3040"/>
      <c r="JRM3040"/>
      <c r="JRN3040"/>
      <c r="JRO3040"/>
      <c r="JRP3040"/>
      <c r="JRQ3040"/>
      <c r="JRR3040"/>
      <c r="JRS3040"/>
      <c r="JRT3040"/>
      <c r="JRU3040"/>
      <c r="JRV3040"/>
      <c r="JRW3040"/>
      <c r="JRX3040"/>
      <c r="JRY3040"/>
      <c r="JRZ3040"/>
      <c r="JSA3040"/>
      <c r="JSB3040"/>
      <c r="JSC3040"/>
      <c r="JSD3040"/>
      <c r="JSE3040"/>
      <c r="JSF3040"/>
      <c r="JSG3040"/>
      <c r="JSH3040"/>
      <c r="JSI3040"/>
      <c r="JSJ3040"/>
      <c r="JSK3040"/>
      <c r="JSL3040"/>
      <c r="JSM3040"/>
      <c r="JSN3040"/>
      <c r="JSO3040"/>
      <c r="JSP3040"/>
      <c r="JSQ3040"/>
      <c r="JSR3040"/>
      <c r="JSS3040"/>
      <c r="JST3040"/>
      <c r="JSU3040"/>
      <c r="JSV3040"/>
      <c r="JSW3040"/>
      <c r="JSX3040"/>
      <c r="JSY3040"/>
      <c r="JSZ3040"/>
      <c r="JTA3040"/>
      <c r="JTB3040"/>
      <c r="JTC3040"/>
      <c r="JTD3040"/>
      <c r="JTE3040"/>
      <c r="JTF3040"/>
      <c r="JTG3040"/>
      <c r="JTH3040"/>
      <c r="JTI3040"/>
      <c r="JTJ3040"/>
      <c r="JTK3040"/>
      <c r="JTL3040"/>
      <c r="JTM3040"/>
      <c r="JTN3040"/>
      <c r="JTO3040"/>
      <c r="JTP3040"/>
      <c r="JTQ3040"/>
      <c r="JTR3040"/>
      <c r="JTS3040"/>
      <c r="JTT3040"/>
      <c r="JTU3040"/>
      <c r="JTV3040"/>
      <c r="JTW3040"/>
      <c r="JTX3040"/>
      <c r="JTY3040"/>
      <c r="JTZ3040"/>
      <c r="JUA3040"/>
      <c r="JUB3040"/>
      <c r="JUC3040"/>
      <c r="JUD3040"/>
      <c r="JUE3040"/>
      <c r="JUF3040"/>
      <c r="JUG3040"/>
      <c r="JUH3040"/>
      <c r="JUI3040"/>
      <c r="JUJ3040"/>
      <c r="JUK3040"/>
      <c r="JUL3040"/>
      <c r="JUM3040"/>
      <c r="JUN3040"/>
      <c r="JUO3040"/>
      <c r="JUP3040"/>
      <c r="JUQ3040"/>
      <c r="JUR3040"/>
      <c r="JUS3040"/>
      <c r="JUT3040"/>
      <c r="JUU3040"/>
      <c r="JUV3040"/>
      <c r="JUW3040"/>
      <c r="JUX3040"/>
      <c r="JUY3040"/>
      <c r="JUZ3040"/>
      <c r="JVA3040"/>
      <c r="JVB3040"/>
      <c r="JVC3040"/>
      <c r="JVD3040"/>
      <c r="JVE3040"/>
      <c r="JVF3040"/>
      <c r="JVG3040"/>
      <c r="JVH3040"/>
      <c r="JVI3040"/>
      <c r="JVJ3040"/>
      <c r="JVK3040"/>
      <c r="JVL3040"/>
      <c r="JVM3040"/>
      <c r="JVN3040"/>
      <c r="JVO3040"/>
      <c r="JVP3040"/>
      <c r="JVQ3040"/>
      <c r="JVR3040"/>
      <c r="JVS3040"/>
      <c r="JVT3040"/>
      <c r="JVU3040"/>
      <c r="JVV3040"/>
      <c r="JVW3040"/>
      <c r="JVX3040"/>
      <c r="JVY3040"/>
      <c r="JVZ3040"/>
      <c r="JWA3040"/>
      <c r="JWB3040"/>
      <c r="JWC3040"/>
      <c r="JWD3040"/>
      <c r="JWE3040"/>
      <c r="JWF3040"/>
      <c r="JWG3040"/>
      <c r="JWH3040"/>
      <c r="JWI3040"/>
      <c r="JWJ3040"/>
      <c r="JWK3040"/>
      <c r="JWL3040"/>
      <c r="JWM3040"/>
      <c r="JWN3040"/>
      <c r="JWO3040"/>
      <c r="JWP3040"/>
      <c r="JWQ3040"/>
      <c r="JWR3040"/>
      <c r="JWS3040"/>
      <c r="JWT3040"/>
      <c r="JWU3040"/>
      <c r="JWV3040"/>
      <c r="JWW3040"/>
      <c r="JWX3040"/>
      <c r="JWY3040"/>
      <c r="JWZ3040"/>
      <c r="JXA3040"/>
      <c r="JXB3040"/>
      <c r="JXC3040"/>
      <c r="JXD3040"/>
      <c r="JXE3040"/>
      <c r="JXF3040"/>
      <c r="JXG3040"/>
      <c r="JXH3040"/>
      <c r="JXI3040"/>
      <c r="JXJ3040"/>
      <c r="JXK3040"/>
      <c r="JXL3040"/>
      <c r="JXM3040"/>
      <c r="JXN3040"/>
      <c r="JXO3040"/>
      <c r="JXP3040"/>
      <c r="JXQ3040"/>
      <c r="JXR3040"/>
      <c r="JXS3040"/>
      <c r="JXT3040"/>
      <c r="JXU3040"/>
      <c r="JXV3040"/>
      <c r="JXW3040"/>
      <c r="JXX3040"/>
      <c r="JXY3040"/>
      <c r="JXZ3040"/>
      <c r="JYA3040"/>
      <c r="JYB3040"/>
      <c r="JYC3040"/>
      <c r="JYD3040"/>
      <c r="JYE3040"/>
      <c r="JYF3040"/>
      <c r="JYG3040"/>
      <c r="JYH3040"/>
      <c r="JYI3040"/>
      <c r="JYJ3040"/>
      <c r="JYK3040"/>
      <c r="JYL3040"/>
      <c r="JYM3040"/>
      <c r="JYN3040"/>
      <c r="JYO3040"/>
      <c r="JYP3040"/>
      <c r="JYQ3040"/>
      <c r="JYR3040"/>
      <c r="JYS3040"/>
      <c r="JYT3040"/>
      <c r="JYU3040"/>
      <c r="JYV3040"/>
      <c r="JYW3040"/>
      <c r="JYX3040"/>
      <c r="JYY3040"/>
      <c r="JYZ3040"/>
      <c r="JZA3040"/>
      <c r="JZB3040"/>
      <c r="JZC3040"/>
      <c r="JZD3040"/>
      <c r="JZE3040"/>
      <c r="JZF3040"/>
      <c r="JZG3040"/>
      <c r="JZH3040"/>
      <c r="JZI3040"/>
      <c r="JZJ3040"/>
      <c r="JZK3040"/>
      <c r="JZL3040"/>
      <c r="JZM3040"/>
      <c r="JZN3040"/>
      <c r="JZO3040"/>
      <c r="JZP3040"/>
      <c r="JZQ3040"/>
      <c r="JZR3040"/>
      <c r="JZS3040"/>
      <c r="JZT3040"/>
      <c r="JZU3040"/>
      <c r="JZV3040"/>
      <c r="JZW3040"/>
      <c r="JZX3040"/>
      <c r="JZY3040"/>
      <c r="JZZ3040"/>
      <c r="KAA3040"/>
      <c r="KAB3040"/>
      <c r="KAC3040"/>
      <c r="KAD3040"/>
      <c r="KAE3040"/>
      <c r="KAF3040"/>
      <c r="KAG3040"/>
      <c r="KAH3040"/>
      <c r="KAI3040"/>
      <c r="KAJ3040"/>
      <c r="KAK3040"/>
      <c r="KAL3040"/>
      <c r="KAM3040"/>
      <c r="KAN3040"/>
      <c r="KAO3040"/>
      <c r="KAP3040"/>
      <c r="KAQ3040"/>
      <c r="KAR3040"/>
      <c r="KAS3040"/>
      <c r="KAT3040"/>
      <c r="KAU3040"/>
      <c r="KAV3040"/>
      <c r="KAW3040"/>
      <c r="KAX3040"/>
      <c r="KAY3040"/>
      <c r="KAZ3040"/>
      <c r="KBA3040"/>
      <c r="KBB3040"/>
      <c r="KBC3040"/>
      <c r="KBD3040"/>
      <c r="KBE3040"/>
      <c r="KBF3040"/>
      <c r="KBG3040"/>
      <c r="KBH3040"/>
      <c r="KBI3040"/>
      <c r="KBJ3040"/>
      <c r="KBK3040"/>
      <c r="KBL3040"/>
      <c r="KBM3040"/>
      <c r="KBN3040"/>
      <c r="KBO3040"/>
      <c r="KBP3040"/>
      <c r="KBQ3040"/>
      <c r="KBR3040"/>
      <c r="KBS3040"/>
      <c r="KBT3040"/>
      <c r="KBU3040"/>
      <c r="KBV3040"/>
      <c r="KBW3040"/>
      <c r="KBX3040"/>
      <c r="KBY3040"/>
      <c r="KBZ3040"/>
      <c r="KCA3040"/>
      <c r="KCB3040"/>
      <c r="KCC3040"/>
      <c r="KCD3040"/>
      <c r="KCE3040"/>
      <c r="KCF3040"/>
      <c r="KCG3040"/>
      <c r="KCH3040"/>
      <c r="KCI3040"/>
      <c r="KCJ3040"/>
      <c r="KCK3040"/>
      <c r="KCL3040"/>
      <c r="KCM3040"/>
      <c r="KCN3040"/>
      <c r="KCO3040"/>
      <c r="KCP3040"/>
      <c r="KCQ3040"/>
      <c r="KCR3040"/>
      <c r="KCS3040"/>
      <c r="KCT3040"/>
      <c r="KCU3040"/>
      <c r="KCV3040"/>
      <c r="KCW3040"/>
      <c r="KCX3040"/>
      <c r="KCY3040"/>
      <c r="KCZ3040"/>
      <c r="KDA3040"/>
      <c r="KDB3040"/>
      <c r="KDC3040"/>
      <c r="KDD3040"/>
      <c r="KDE3040"/>
      <c r="KDF3040"/>
      <c r="KDG3040"/>
      <c r="KDH3040"/>
      <c r="KDI3040"/>
      <c r="KDJ3040"/>
      <c r="KDK3040"/>
      <c r="KDL3040"/>
      <c r="KDM3040"/>
      <c r="KDN3040"/>
      <c r="KDO3040"/>
      <c r="KDP3040"/>
      <c r="KDQ3040"/>
      <c r="KDR3040"/>
      <c r="KDS3040"/>
      <c r="KDT3040"/>
      <c r="KDU3040"/>
      <c r="KDV3040"/>
      <c r="KDW3040"/>
      <c r="KDX3040"/>
      <c r="KDY3040"/>
      <c r="KDZ3040"/>
      <c r="KEA3040"/>
      <c r="KEB3040"/>
      <c r="KEC3040"/>
      <c r="KED3040"/>
      <c r="KEE3040"/>
      <c r="KEF3040"/>
      <c r="KEG3040"/>
      <c r="KEH3040"/>
      <c r="KEI3040"/>
      <c r="KEJ3040"/>
      <c r="KEK3040"/>
      <c r="KEL3040"/>
      <c r="KEM3040"/>
      <c r="KEN3040"/>
      <c r="KEO3040"/>
      <c r="KEP3040"/>
      <c r="KEQ3040"/>
      <c r="KER3040"/>
      <c r="KES3040"/>
      <c r="KET3040"/>
      <c r="KEU3040"/>
      <c r="KEV3040"/>
      <c r="KEW3040"/>
      <c r="KEX3040"/>
      <c r="KEY3040"/>
      <c r="KEZ3040"/>
      <c r="KFA3040"/>
      <c r="KFB3040"/>
      <c r="KFC3040"/>
      <c r="KFD3040"/>
      <c r="KFE3040"/>
      <c r="KFF3040"/>
      <c r="KFG3040"/>
      <c r="KFH3040"/>
      <c r="KFI3040"/>
      <c r="KFJ3040"/>
      <c r="KFK3040"/>
      <c r="KFL3040"/>
      <c r="KFM3040"/>
      <c r="KFN3040"/>
      <c r="KFO3040"/>
      <c r="KFP3040"/>
      <c r="KFQ3040"/>
      <c r="KFR3040"/>
      <c r="KFS3040"/>
      <c r="KFT3040"/>
      <c r="KFU3040"/>
      <c r="KFV3040"/>
      <c r="KFW3040"/>
      <c r="KFX3040"/>
      <c r="KFY3040"/>
      <c r="KFZ3040"/>
      <c r="KGA3040"/>
      <c r="KGB3040"/>
      <c r="KGC3040"/>
      <c r="KGD3040"/>
      <c r="KGE3040"/>
      <c r="KGF3040"/>
      <c r="KGG3040"/>
      <c r="KGH3040"/>
      <c r="KGI3040"/>
      <c r="KGJ3040"/>
      <c r="KGK3040"/>
      <c r="KGL3040"/>
      <c r="KGM3040"/>
      <c r="KGN3040"/>
      <c r="KGO3040"/>
      <c r="KGP3040"/>
      <c r="KGQ3040"/>
      <c r="KGR3040"/>
      <c r="KGS3040"/>
      <c r="KGT3040"/>
      <c r="KGU3040"/>
      <c r="KGV3040"/>
      <c r="KGW3040"/>
      <c r="KGX3040"/>
      <c r="KGY3040"/>
      <c r="KGZ3040"/>
      <c r="KHA3040"/>
      <c r="KHB3040"/>
      <c r="KHC3040"/>
      <c r="KHD3040"/>
      <c r="KHE3040"/>
      <c r="KHF3040"/>
      <c r="KHG3040"/>
      <c r="KHH3040"/>
      <c r="KHI3040"/>
      <c r="KHJ3040"/>
      <c r="KHK3040"/>
      <c r="KHL3040"/>
      <c r="KHM3040"/>
      <c r="KHN3040"/>
      <c r="KHO3040"/>
      <c r="KHP3040"/>
      <c r="KHQ3040"/>
      <c r="KHR3040"/>
      <c r="KHS3040"/>
      <c r="KHT3040"/>
      <c r="KHU3040"/>
      <c r="KHV3040"/>
      <c r="KHW3040"/>
      <c r="KHX3040"/>
      <c r="KHY3040"/>
      <c r="KHZ3040"/>
      <c r="KIA3040"/>
      <c r="KIB3040"/>
      <c r="KIC3040"/>
      <c r="KID3040"/>
      <c r="KIE3040"/>
      <c r="KIF3040"/>
      <c r="KIG3040"/>
      <c r="KIH3040"/>
      <c r="KII3040"/>
      <c r="KIJ3040"/>
      <c r="KIK3040"/>
      <c r="KIL3040"/>
      <c r="KIM3040"/>
      <c r="KIN3040"/>
      <c r="KIO3040"/>
      <c r="KIP3040"/>
      <c r="KIQ3040"/>
      <c r="KIR3040"/>
      <c r="KIS3040"/>
      <c r="KIT3040"/>
      <c r="KIU3040"/>
      <c r="KIV3040"/>
      <c r="KIW3040"/>
      <c r="KIX3040"/>
      <c r="KIY3040"/>
      <c r="KIZ3040"/>
      <c r="KJA3040"/>
      <c r="KJB3040"/>
      <c r="KJC3040"/>
      <c r="KJD3040"/>
      <c r="KJE3040"/>
      <c r="KJF3040"/>
      <c r="KJG3040"/>
      <c r="KJH3040"/>
      <c r="KJI3040"/>
      <c r="KJJ3040"/>
      <c r="KJK3040"/>
      <c r="KJL3040"/>
      <c r="KJM3040"/>
      <c r="KJN3040"/>
      <c r="KJO3040"/>
      <c r="KJP3040"/>
      <c r="KJQ3040"/>
      <c r="KJR3040"/>
      <c r="KJS3040"/>
      <c r="KJT3040"/>
      <c r="KJU3040"/>
      <c r="KJV3040"/>
      <c r="KJW3040"/>
      <c r="KJX3040"/>
      <c r="KJY3040"/>
      <c r="KJZ3040"/>
      <c r="KKA3040"/>
      <c r="KKB3040"/>
      <c r="KKC3040"/>
      <c r="KKD3040"/>
      <c r="KKE3040"/>
      <c r="KKF3040"/>
      <c r="KKG3040"/>
      <c r="KKH3040"/>
      <c r="KKI3040"/>
      <c r="KKJ3040"/>
      <c r="KKK3040"/>
      <c r="KKL3040"/>
      <c r="KKM3040"/>
      <c r="KKN3040"/>
      <c r="KKO3040"/>
      <c r="KKP3040"/>
      <c r="KKQ3040"/>
      <c r="KKR3040"/>
      <c r="KKS3040"/>
      <c r="KKT3040"/>
      <c r="KKU3040"/>
      <c r="KKV3040"/>
      <c r="KKW3040"/>
      <c r="KKX3040"/>
      <c r="KKY3040"/>
      <c r="KKZ3040"/>
      <c r="KLA3040"/>
      <c r="KLB3040"/>
      <c r="KLC3040"/>
      <c r="KLD3040"/>
      <c r="KLE3040"/>
      <c r="KLF3040"/>
      <c r="KLG3040"/>
      <c r="KLH3040"/>
      <c r="KLI3040"/>
      <c r="KLJ3040"/>
      <c r="KLK3040"/>
      <c r="KLL3040"/>
      <c r="KLM3040"/>
      <c r="KLN3040"/>
      <c r="KLO3040"/>
      <c r="KLP3040"/>
      <c r="KLQ3040"/>
      <c r="KLR3040"/>
      <c r="KLS3040"/>
      <c r="KLT3040"/>
      <c r="KLU3040"/>
      <c r="KLV3040"/>
      <c r="KLW3040"/>
      <c r="KLX3040"/>
      <c r="KLY3040"/>
      <c r="KLZ3040"/>
      <c r="KMA3040"/>
      <c r="KMB3040"/>
      <c r="KMC3040"/>
      <c r="KMD3040"/>
      <c r="KME3040"/>
      <c r="KMF3040"/>
      <c r="KMG3040"/>
      <c r="KMH3040"/>
      <c r="KMI3040"/>
      <c r="KMJ3040"/>
      <c r="KMK3040"/>
      <c r="KML3040"/>
      <c r="KMM3040"/>
      <c r="KMN3040"/>
      <c r="KMO3040"/>
      <c r="KMP3040"/>
      <c r="KMQ3040"/>
      <c r="KMR3040"/>
      <c r="KMS3040"/>
      <c r="KMT3040"/>
      <c r="KMU3040"/>
      <c r="KMV3040"/>
      <c r="KMW3040"/>
      <c r="KMX3040"/>
      <c r="KMY3040"/>
      <c r="KMZ3040"/>
      <c r="KNA3040"/>
      <c r="KNB3040"/>
      <c r="KNC3040"/>
      <c r="KND3040"/>
      <c r="KNE3040"/>
      <c r="KNF3040"/>
      <c r="KNG3040"/>
      <c r="KNH3040"/>
      <c r="KNI3040"/>
      <c r="KNJ3040"/>
      <c r="KNK3040"/>
      <c r="KNL3040"/>
      <c r="KNM3040"/>
      <c r="KNN3040"/>
      <c r="KNO3040"/>
      <c r="KNP3040"/>
      <c r="KNQ3040"/>
      <c r="KNR3040"/>
      <c r="KNS3040"/>
      <c r="KNT3040"/>
      <c r="KNU3040"/>
      <c r="KNV3040"/>
      <c r="KNW3040"/>
      <c r="KNX3040"/>
      <c r="KNY3040"/>
      <c r="KNZ3040"/>
      <c r="KOA3040"/>
      <c r="KOB3040"/>
      <c r="KOC3040"/>
      <c r="KOD3040"/>
      <c r="KOE3040"/>
      <c r="KOF3040"/>
      <c r="KOG3040"/>
      <c r="KOH3040"/>
      <c r="KOI3040"/>
      <c r="KOJ3040"/>
      <c r="KOK3040"/>
      <c r="KOL3040"/>
      <c r="KOM3040"/>
      <c r="KON3040"/>
      <c r="KOO3040"/>
      <c r="KOP3040"/>
      <c r="KOQ3040"/>
      <c r="KOR3040"/>
      <c r="KOS3040"/>
      <c r="KOT3040"/>
      <c r="KOU3040"/>
      <c r="KOV3040"/>
      <c r="KOW3040"/>
      <c r="KOX3040"/>
      <c r="KOY3040"/>
      <c r="KOZ3040"/>
      <c r="KPA3040"/>
      <c r="KPB3040"/>
      <c r="KPC3040"/>
      <c r="KPD3040"/>
      <c r="KPE3040"/>
      <c r="KPF3040"/>
      <c r="KPG3040"/>
      <c r="KPH3040"/>
      <c r="KPI3040"/>
      <c r="KPJ3040"/>
      <c r="KPK3040"/>
      <c r="KPL3040"/>
      <c r="KPM3040"/>
      <c r="KPN3040"/>
      <c r="KPO3040"/>
      <c r="KPP3040"/>
      <c r="KPQ3040"/>
      <c r="KPR3040"/>
      <c r="KPS3040"/>
      <c r="KPT3040"/>
      <c r="KPU3040"/>
      <c r="KPV3040"/>
      <c r="KPW3040"/>
      <c r="KPX3040"/>
      <c r="KPY3040"/>
      <c r="KPZ3040"/>
      <c r="KQA3040"/>
      <c r="KQB3040"/>
      <c r="KQC3040"/>
      <c r="KQD3040"/>
      <c r="KQE3040"/>
      <c r="KQF3040"/>
      <c r="KQG3040"/>
      <c r="KQH3040"/>
      <c r="KQI3040"/>
      <c r="KQJ3040"/>
      <c r="KQK3040"/>
      <c r="KQL3040"/>
      <c r="KQM3040"/>
      <c r="KQN3040"/>
      <c r="KQO3040"/>
      <c r="KQP3040"/>
      <c r="KQQ3040"/>
      <c r="KQR3040"/>
      <c r="KQS3040"/>
      <c r="KQT3040"/>
      <c r="KQU3040"/>
      <c r="KQV3040"/>
      <c r="KQW3040"/>
      <c r="KQX3040"/>
      <c r="KQY3040"/>
      <c r="KQZ3040"/>
      <c r="KRA3040"/>
      <c r="KRB3040"/>
      <c r="KRC3040"/>
      <c r="KRD3040"/>
      <c r="KRE3040"/>
      <c r="KRF3040"/>
      <c r="KRG3040"/>
      <c r="KRH3040"/>
      <c r="KRI3040"/>
      <c r="KRJ3040"/>
      <c r="KRK3040"/>
      <c r="KRL3040"/>
      <c r="KRM3040"/>
      <c r="KRN3040"/>
      <c r="KRO3040"/>
      <c r="KRP3040"/>
      <c r="KRQ3040"/>
      <c r="KRR3040"/>
      <c r="KRS3040"/>
      <c r="KRT3040"/>
      <c r="KRU3040"/>
      <c r="KRV3040"/>
      <c r="KRW3040"/>
      <c r="KRX3040"/>
      <c r="KRY3040"/>
      <c r="KRZ3040"/>
      <c r="KSA3040"/>
      <c r="KSB3040"/>
      <c r="KSC3040"/>
      <c r="KSD3040"/>
      <c r="KSE3040"/>
      <c r="KSF3040"/>
      <c r="KSG3040"/>
      <c r="KSH3040"/>
      <c r="KSI3040"/>
      <c r="KSJ3040"/>
      <c r="KSK3040"/>
      <c r="KSL3040"/>
      <c r="KSM3040"/>
      <c r="KSN3040"/>
      <c r="KSO3040"/>
      <c r="KSP3040"/>
      <c r="KSQ3040"/>
      <c r="KSR3040"/>
      <c r="KSS3040"/>
      <c r="KST3040"/>
      <c r="KSU3040"/>
      <c r="KSV3040"/>
      <c r="KSW3040"/>
      <c r="KSX3040"/>
      <c r="KSY3040"/>
      <c r="KSZ3040"/>
      <c r="KTA3040"/>
      <c r="KTB3040"/>
      <c r="KTC3040"/>
      <c r="KTD3040"/>
      <c r="KTE3040"/>
      <c r="KTF3040"/>
      <c r="KTG3040"/>
      <c r="KTH3040"/>
      <c r="KTI3040"/>
      <c r="KTJ3040"/>
      <c r="KTK3040"/>
      <c r="KTL3040"/>
      <c r="KTM3040"/>
      <c r="KTN3040"/>
      <c r="KTO3040"/>
      <c r="KTP3040"/>
      <c r="KTQ3040"/>
      <c r="KTR3040"/>
      <c r="KTS3040"/>
      <c r="KTT3040"/>
      <c r="KTU3040"/>
      <c r="KTV3040"/>
      <c r="KTW3040"/>
      <c r="KTX3040"/>
      <c r="KTY3040"/>
      <c r="KTZ3040"/>
      <c r="KUA3040"/>
      <c r="KUB3040"/>
      <c r="KUC3040"/>
      <c r="KUD3040"/>
      <c r="KUE3040"/>
      <c r="KUF3040"/>
      <c r="KUG3040"/>
      <c r="KUH3040"/>
      <c r="KUI3040"/>
      <c r="KUJ3040"/>
      <c r="KUK3040"/>
      <c r="KUL3040"/>
      <c r="KUM3040"/>
      <c r="KUN3040"/>
      <c r="KUO3040"/>
      <c r="KUP3040"/>
      <c r="KUQ3040"/>
      <c r="KUR3040"/>
      <c r="KUS3040"/>
      <c r="KUT3040"/>
      <c r="KUU3040"/>
      <c r="KUV3040"/>
      <c r="KUW3040"/>
      <c r="KUX3040"/>
      <c r="KUY3040"/>
      <c r="KUZ3040"/>
      <c r="KVA3040"/>
      <c r="KVB3040"/>
      <c r="KVC3040"/>
      <c r="KVD3040"/>
      <c r="KVE3040"/>
      <c r="KVF3040"/>
      <c r="KVG3040"/>
      <c r="KVH3040"/>
      <c r="KVI3040"/>
      <c r="KVJ3040"/>
      <c r="KVK3040"/>
      <c r="KVL3040"/>
      <c r="KVM3040"/>
      <c r="KVN3040"/>
      <c r="KVO3040"/>
      <c r="KVP3040"/>
      <c r="KVQ3040"/>
      <c r="KVR3040"/>
      <c r="KVS3040"/>
      <c r="KVT3040"/>
      <c r="KVU3040"/>
      <c r="KVV3040"/>
      <c r="KVW3040"/>
      <c r="KVX3040"/>
      <c r="KVY3040"/>
      <c r="KVZ3040"/>
      <c r="KWA3040"/>
      <c r="KWB3040"/>
      <c r="KWC3040"/>
      <c r="KWD3040"/>
      <c r="KWE3040"/>
      <c r="KWF3040"/>
      <c r="KWG3040"/>
      <c r="KWH3040"/>
      <c r="KWI3040"/>
      <c r="KWJ3040"/>
      <c r="KWK3040"/>
      <c r="KWL3040"/>
      <c r="KWM3040"/>
      <c r="KWN3040"/>
      <c r="KWO3040"/>
      <c r="KWP3040"/>
      <c r="KWQ3040"/>
      <c r="KWR3040"/>
      <c r="KWS3040"/>
      <c r="KWT3040"/>
      <c r="KWU3040"/>
      <c r="KWV3040"/>
      <c r="KWW3040"/>
      <c r="KWX3040"/>
      <c r="KWY3040"/>
      <c r="KWZ3040"/>
      <c r="KXA3040"/>
      <c r="KXB3040"/>
      <c r="KXC3040"/>
      <c r="KXD3040"/>
      <c r="KXE3040"/>
      <c r="KXF3040"/>
      <c r="KXG3040"/>
      <c r="KXH3040"/>
      <c r="KXI3040"/>
      <c r="KXJ3040"/>
      <c r="KXK3040"/>
      <c r="KXL3040"/>
      <c r="KXM3040"/>
      <c r="KXN3040"/>
      <c r="KXO3040"/>
      <c r="KXP3040"/>
      <c r="KXQ3040"/>
      <c r="KXR3040"/>
      <c r="KXS3040"/>
      <c r="KXT3040"/>
      <c r="KXU3040"/>
      <c r="KXV3040"/>
      <c r="KXW3040"/>
      <c r="KXX3040"/>
      <c r="KXY3040"/>
      <c r="KXZ3040"/>
      <c r="KYA3040"/>
      <c r="KYB3040"/>
      <c r="KYC3040"/>
      <c r="KYD3040"/>
      <c r="KYE3040"/>
      <c r="KYF3040"/>
      <c r="KYG3040"/>
      <c r="KYH3040"/>
      <c r="KYI3040"/>
      <c r="KYJ3040"/>
      <c r="KYK3040"/>
      <c r="KYL3040"/>
      <c r="KYM3040"/>
      <c r="KYN3040"/>
      <c r="KYO3040"/>
      <c r="KYP3040"/>
      <c r="KYQ3040"/>
      <c r="KYR3040"/>
      <c r="KYS3040"/>
      <c r="KYT3040"/>
      <c r="KYU3040"/>
      <c r="KYV3040"/>
      <c r="KYW3040"/>
      <c r="KYX3040"/>
      <c r="KYY3040"/>
      <c r="KYZ3040"/>
      <c r="KZA3040"/>
      <c r="KZB3040"/>
      <c r="KZC3040"/>
      <c r="KZD3040"/>
      <c r="KZE3040"/>
      <c r="KZF3040"/>
      <c r="KZG3040"/>
      <c r="KZH3040"/>
      <c r="KZI3040"/>
      <c r="KZJ3040"/>
      <c r="KZK3040"/>
      <c r="KZL3040"/>
      <c r="KZM3040"/>
      <c r="KZN3040"/>
      <c r="KZO3040"/>
      <c r="KZP3040"/>
      <c r="KZQ3040"/>
      <c r="KZR3040"/>
      <c r="KZS3040"/>
      <c r="KZT3040"/>
      <c r="KZU3040"/>
      <c r="KZV3040"/>
      <c r="KZW3040"/>
      <c r="KZX3040"/>
      <c r="KZY3040"/>
      <c r="KZZ3040"/>
      <c r="LAA3040"/>
      <c r="LAB3040"/>
      <c r="LAC3040"/>
      <c r="LAD3040"/>
      <c r="LAE3040"/>
      <c r="LAF3040"/>
      <c r="LAG3040"/>
      <c r="LAH3040"/>
      <c r="LAI3040"/>
      <c r="LAJ3040"/>
      <c r="LAK3040"/>
      <c r="LAL3040"/>
      <c r="LAM3040"/>
      <c r="LAN3040"/>
      <c r="LAO3040"/>
      <c r="LAP3040"/>
      <c r="LAQ3040"/>
      <c r="LAR3040"/>
      <c r="LAS3040"/>
      <c r="LAT3040"/>
      <c r="LAU3040"/>
      <c r="LAV3040"/>
      <c r="LAW3040"/>
      <c r="LAX3040"/>
      <c r="LAY3040"/>
      <c r="LAZ3040"/>
      <c r="LBA3040"/>
      <c r="LBB3040"/>
      <c r="LBC3040"/>
      <c r="LBD3040"/>
      <c r="LBE3040"/>
      <c r="LBF3040"/>
      <c r="LBG3040"/>
      <c r="LBH3040"/>
      <c r="LBI3040"/>
      <c r="LBJ3040"/>
      <c r="LBK3040"/>
      <c r="LBL3040"/>
      <c r="LBM3040"/>
      <c r="LBN3040"/>
      <c r="LBO3040"/>
      <c r="LBP3040"/>
      <c r="LBQ3040"/>
      <c r="LBR3040"/>
      <c r="LBS3040"/>
      <c r="LBT3040"/>
      <c r="LBU3040"/>
      <c r="LBV3040"/>
      <c r="LBW3040"/>
      <c r="LBX3040"/>
      <c r="LBY3040"/>
      <c r="LBZ3040"/>
      <c r="LCA3040"/>
      <c r="LCB3040"/>
      <c r="LCC3040"/>
      <c r="LCD3040"/>
      <c r="LCE3040"/>
      <c r="LCF3040"/>
      <c r="LCG3040"/>
      <c r="LCH3040"/>
      <c r="LCI3040"/>
      <c r="LCJ3040"/>
      <c r="LCK3040"/>
      <c r="LCL3040"/>
      <c r="LCM3040"/>
      <c r="LCN3040"/>
      <c r="LCO3040"/>
      <c r="LCP3040"/>
      <c r="LCQ3040"/>
      <c r="LCR3040"/>
      <c r="LCS3040"/>
      <c r="LCT3040"/>
      <c r="LCU3040"/>
      <c r="LCV3040"/>
      <c r="LCW3040"/>
      <c r="LCX3040"/>
      <c r="LCY3040"/>
      <c r="LCZ3040"/>
      <c r="LDA3040"/>
      <c r="LDB3040"/>
      <c r="LDC3040"/>
      <c r="LDD3040"/>
      <c r="LDE3040"/>
      <c r="LDF3040"/>
      <c r="LDG3040"/>
      <c r="LDH3040"/>
      <c r="LDI3040"/>
      <c r="LDJ3040"/>
      <c r="LDK3040"/>
      <c r="LDL3040"/>
      <c r="LDM3040"/>
      <c r="LDN3040"/>
      <c r="LDO3040"/>
      <c r="LDP3040"/>
      <c r="LDQ3040"/>
      <c r="LDR3040"/>
      <c r="LDS3040"/>
      <c r="LDT3040"/>
      <c r="LDU3040"/>
      <c r="LDV3040"/>
      <c r="LDW3040"/>
      <c r="LDX3040"/>
      <c r="LDY3040"/>
      <c r="LDZ3040"/>
      <c r="LEA3040"/>
      <c r="LEB3040"/>
      <c r="LEC3040"/>
      <c r="LED3040"/>
      <c r="LEE3040"/>
      <c r="LEF3040"/>
      <c r="LEG3040"/>
      <c r="LEH3040"/>
      <c r="LEI3040"/>
      <c r="LEJ3040"/>
      <c r="LEK3040"/>
      <c r="LEL3040"/>
      <c r="LEM3040"/>
      <c r="LEN3040"/>
      <c r="LEO3040"/>
      <c r="LEP3040"/>
      <c r="LEQ3040"/>
      <c r="LER3040"/>
      <c r="LES3040"/>
      <c r="LET3040"/>
      <c r="LEU3040"/>
      <c r="LEV3040"/>
      <c r="LEW3040"/>
      <c r="LEX3040"/>
      <c r="LEY3040"/>
      <c r="LEZ3040"/>
      <c r="LFA3040"/>
      <c r="LFB3040"/>
      <c r="LFC3040"/>
      <c r="LFD3040"/>
      <c r="LFE3040"/>
      <c r="LFF3040"/>
      <c r="LFG3040"/>
      <c r="LFH3040"/>
      <c r="LFI3040"/>
      <c r="LFJ3040"/>
      <c r="LFK3040"/>
      <c r="LFL3040"/>
      <c r="LFM3040"/>
      <c r="LFN3040"/>
      <c r="LFO3040"/>
      <c r="LFP3040"/>
      <c r="LFQ3040"/>
      <c r="LFR3040"/>
      <c r="LFS3040"/>
      <c r="LFT3040"/>
      <c r="LFU3040"/>
      <c r="LFV3040"/>
      <c r="LFW3040"/>
      <c r="LFX3040"/>
      <c r="LFY3040"/>
      <c r="LFZ3040"/>
      <c r="LGA3040"/>
      <c r="LGB3040"/>
      <c r="LGC3040"/>
      <c r="LGD3040"/>
      <c r="LGE3040"/>
      <c r="LGF3040"/>
      <c r="LGG3040"/>
      <c r="LGH3040"/>
      <c r="LGI3040"/>
      <c r="LGJ3040"/>
      <c r="LGK3040"/>
      <c r="LGL3040"/>
      <c r="LGM3040"/>
      <c r="LGN3040"/>
      <c r="LGO3040"/>
      <c r="LGP3040"/>
      <c r="LGQ3040"/>
      <c r="LGR3040"/>
      <c r="LGS3040"/>
      <c r="LGT3040"/>
      <c r="LGU3040"/>
      <c r="LGV3040"/>
      <c r="LGW3040"/>
      <c r="LGX3040"/>
      <c r="LGY3040"/>
      <c r="LGZ3040"/>
      <c r="LHA3040"/>
      <c r="LHB3040"/>
      <c r="LHC3040"/>
      <c r="LHD3040"/>
      <c r="LHE3040"/>
      <c r="LHF3040"/>
      <c r="LHG3040"/>
      <c r="LHH3040"/>
      <c r="LHI3040"/>
      <c r="LHJ3040"/>
      <c r="LHK3040"/>
      <c r="LHL3040"/>
      <c r="LHM3040"/>
      <c r="LHN3040"/>
      <c r="LHO3040"/>
      <c r="LHP3040"/>
      <c r="LHQ3040"/>
      <c r="LHR3040"/>
      <c r="LHS3040"/>
      <c r="LHT3040"/>
      <c r="LHU3040"/>
      <c r="LHV3040"/>
      <c r="LHW3040"/>
      <c r="LHX3040"/>
      <c r="LHY3040"/>
      <c r="LHZ3040"/>
      <c r="LIA3040"/>
      <c r="LIB3040"/>
      <c r="LIC3040"/>
      <c r="LID3040"/>
      <c r="LIE3040"/>
      <c r="LIF3040"/>
      <c r="LIG3040"/>
      <c r="LIH3040"/>
      <c r="LII3040"/>
      <c r="LIJ3040"/>
      <c r="LIK3040"/>
      <c r="LIL3040"/>
      <c r="LIM3040"/>
      <c r="LIN3040"/>
      <c r="LIO3040"/>
      <c r="LIP3040"/>
      <c r="LIQ3040"/>
      <c r="LIR3040"/>
      <c r="LIS3040"/>
      <c r="LIT3040"/>
      <c r="LIU3040"/>
      <c r="LIV3040"/>
      <c r="LIW3040"/>
      <c r="LIX3040"/>
      <c r="LIY3040"/>
      <c r="LIZ3040"/>
      <c r="LJA3040"/>
      <c r="LJB3040"/>
      <c r="LJC3040"/>
      <c r="LJD3040"/>
      <c r="LJE3040"/>
      <c r="LJF3040"/>
      <c r="LJG3040"/>
      <c r="LJH3040"/>
      <c r="LJI3040"/>
      <c r="LJJ3040"/>
      <c r="LJK3040"/>
      <c r="LJL3040"/>
      <c r="LJM3040"/>
      <c r="LJN3040"/>
      <c r="LJO3040"/>
      <c r="LJP3040"/>
      <c r="LJQ3040"/>
      <c r="LJR3040"/>
      <c r="LJS3040"/>
      <c r="LJT3040"/>
      <c r="LJU3040"/>
      <c r="LJV3040"/>
      <c r="LJW3040"/>
      <c r="LJX3040"/>
      <c r="LJY3040"/>
      <c r="LJZ3040"/>
      <c r="LKA3040"/>
      <c r="LKB3040"/>
      <c r="LKC3040"/>
      <c r="LKD3040"/>
      <c r="LKE3040"/>
      <c r="LKF3040"/>
      <c r="LKG3040"/>
      <c r="LKH3040"/>
      <c r="LKI3040"/>
      <c r="LKJ3040"/>
      <c r="LKK3040"/>
      <c r="LKL3040"/>
      <c r="LKM3040"/>
      <c r="LKN3040"/>
      <c r="LKO3040"/>
      <c r="LKP3040"/>
      <c r="LKQ3040"/>
      <c r="LKR3040"/>
      <c r="LKS3040"/>
      <c r="LKT3040"/>
      <c r="LKU3040"/>
      <c r="LKV3040"/>
      <c r="LKW3040"/>
      <c r="LKX3040"/>
      <c r="LKY3040"/>
      <c r="LKZ3040"/>
      <c r="LLA3040"/>
      <c r="LLB3040"/>
      <c r="LLC3040"/>
      <c r="LLD3040"/>
      <c r="LLE3040"/>
      <c r="LLF3040"/>
      <c r="LLG3040"/>
      <c r="LLH3040"/>
      <c r="LLI3040"/>
      <c r="LLJ3040"/>
      <c r="LLK3040"/>
      <c r="LLL3040"/>
      <c r="LLM3040"/>
      <c r="LLN3040"/>
      <c r="LLO3040"/>
      <c r="LLP3040"/>
      <c r="LLQ3040"/>
      <c r="LLR3040"/>
      <c r="LLS3040"/>
      <c r="LLT3040"/>
      <c r="LLU3040"/>
      <c r="LLV3040"/>
      <c r="LLW3040"/>
      <c r="LLX3040"/>
      <c r="LLY3040"/>
      <c r="LLZ3040"/>
      <c r="LMA3040"/>
      <c r="LMB3040"/>
      <c r="LMC3040"/>
      <c r="LMD3040"/>
      <c r="LME3040"/>
      <c r="LMF3040"/>
      <c r="LMG3040"/>
      <c r="LMH3040"/>
      <c r="LMI3040"/>
      <c r="LMJ3040"/>
      <c r="LMK3040"/>
      <c r="LML3040"/>
      <c r="LMM3040"/>
      <c r="LMN3040"/>
      <c r="LMO3040"/>
      <c r="LMP3040"/>
      <c r="LMQ3040"/>
      <c r="LMR3040"/>
      <c r="LMS3040"/>
      <c r="LMT3040"/>
      <c r="LMU3040"/>
      <c r="LMV3040"/>
      <c r="LMW3040"/>
      <c r="LMX3040"/>
      <c r="LMY3040"/>
      <c r="LMZ3040"/>
      <c r="LNA3040"/>
      <c r="LNB3040"/>
      <c r="LNC3040"/>
      <c r="LND3040"/>
      <c r="LNE3040"/>
      <c r="LNF3040"/>
      <c r="LNG3040"/>
      <c r="LNH3040"/>
      <c r="LNI3040"/>
      <c r="LNJ3040"/>
      <c r="LNK3040"/>
      <c r="LNL3040"/>
      <c r="LNM3040"/>
      <c r="LNN3040"/>
      <c r="LNO3040"/>
      <c r="LNP3040"/>
      <c r="LNQ3040"/>
      <c r="LNR3040"/>
      <c r="LNS3040"/>
      <c r="LNT3040"/>
      <c r="LNU3040"/>
      <c r="LNV3040"/>
      <c r="LNW3040"/>
      <c r="LNX3040"/>
      <c r="LNY3040"/>
      <c r="LNZ3040"/>
      <c r="LOA3040"/>
      <c r="LOB3040"/>
      <c r="LOC3040"/>
      <c r="LOD3040"/>
      <c r="LOE3040"/>
      <c r="LOF3040"/>
      <c r="LOG3040"/>
      <c r="LOH3040"/>
      <c r="LOI3040"/>
      <c r="LOJ3040"/>
      <c r="LOK3040"/>
      <c r="LOL3040"/>
      <c r="LOM3040"/>
      <c r="LON3040"/>
      <c r="LOO3040"/>
      <c r="LOP3040"/>
      <c r="LOQ3040"/>
      <c r="LOR3040"/>
      <c r="LOS3040"/>
      <c r="LOT3040"/>
      <c r="LOU3040"/>
      <c r="LOV3040"/>
      <c r="LOW3040"/>
      <c r="LOX3040"/>
      <c r="LOY3040"/>
      <c r="LOZ3040"/>
      <c r="LPA3040"/>
      <c r="LPB3040"/>
      <c r="LPC3040"/>
      <c r="LPD3040"/>
      <c r="LPE3040"/>
      <c r="LPF3040"/>
      <c r="LPG3040"/>
      <c r="LPH3040"/>
      <c r="LPI3040"/>
      <c r="LPJ3040"/>
      <c r="LPK3040"/>
      <c r="LPL3040"/>
      <c r="LPM3040"/>
      <c r="LPN3040"/>
      <c r="LPO3040"/>
      <c r="LPP3040"/>
      <c r="LPQ3040"/>
      <c r="LPR3040"/>
      <c r="LPS3040"/>
      <c r="LPT3040"/>
      <c r="LPU3040"/>
      <c r="LPV3040"/>
      <c r="LPW3040"/>
      <c r="LPX3040"/>
      <c r="LPY3040"/>
      <c r="LPZ3040"/>
      <c r="LQA3040"/>
      <c r="LQB3040"/>
      <c r="LQC3040"/>
      <c r="LQD3040"/>
      <c r="LQE3040"/>
      <c r="LQF3040"/>
      <c r="LQG3040"/>
      <c r="LQH3040"/>
      <c r="LQI3040"/>
      <c r="LQJ3040"/>
      <c r="LQK3040"/>
      <c r="LQL3040"/>
      <c r="LQM3040"/>
      <c r="LQN3040"/>
      <c r="LQO3040"/>
      <c r="LQP3040"/>
      <c r="LQQ3040"/>
      <c r="LQR3040"/>
      <c r="LQS3040"/>
      <c r="LQT3040"/>
      <c r="LQU3040"/>
      <c r="LQV3040"/>
      <c r="LQW3040"/>
      <c r="LQX3040"/>
      <c r="LQY3040"/>
      <c r="LQZ3040"/>
      <c r="LRA3040"/>
      <c r="LRB3040"/>
      <c r="LRC3040"/>
      <c r="LRD3040"/>
      <c r="LRE3040"/>
      <c r="LRF3040"/>
      <c r="LRG3040"/>
      <c r="LRH3040"/>
      <c r="LRI3040"/>
      <c r="LRJ3040"/>
      <c r="LRK3040"/>
      <c r="LRL3040"/>
      <c r="LRM3040"/>
      <c r="LRN3040"/>
      <c r="LRO3040"/>
      <c r="LRP3040"/>
      <c r="LRQ3040"/>
      <c r="LRR3040"/>
      <c r="LRS3040"/>
      <c r="LRT3040"/>
      <c r="LRU3040"/>
      <c r="LRV3040"/>
      <c r="LRW3040"/>
      <c r="LRX3040"/>
      <c r="LRY3040"/>
      <c r="LRZ3040"/>
      <c r="LSA3040"/>
      <c r="LSB3040"/>
      <c r="LSC3040"/>
      <c r="LSD3040"/>
      <c r="LSE3040"/>
      <c r="LSF3040"/>
      <c r="LSG3040"/>
      <c r="LSH3040"/>
      <c r="LSI3040"/>
      <c r="LSJ3040"/>
      <c r="LSK3040"/>
      <c r="LSL3040"/>
      <c r="LSM3040"/>
      <c r="LSN3040"/>
      <c r="LSO3040"/>
      <c r="LSP3040"/>
      <c r="LSQ3040"/>
      <c r="LSR3040"/>
      <c r="LSS3040"/>
      <c r="LST3040"/>
      <c r="LSU3040"/>
      <c r="LSV3040"/>
      <c r="LSW3040"/>
      <c r="LSX3040"/>
      <c r="LSY3040"/>
      <c r="LSZ3040"/>
      <c r="LTA3040"/>
      <c r="LTB3040"/>
      <c r="LTC3040"/>
      <c r="LTD3040"/>
      <c r="LTE3040"/>
      <c r="LTF3040"/>
      <c r="LTG3040"/>
      <c r="LTH3040"/>
      <c r="LTI3040"/>
      <c r="LTJ3040"/>
      <c r="LTK3040"/>
      <c r="LTL3040"/>
      <c r="LTM3040"/>
      <c r="LTN3040"/>
      <c r="LTO3040"/>
      <c r="LTP3040"/>
      <c r="LTQ3040"/>
      <c r="LTR3040"/>
      <c r="LTS3040"/>
      <c r="LTT3040"/>
      <c r="LTU3040"/>
      <c r="LTV3040"/>
      <c r="LTW3040"/>
      <c r="LTX3040"/>
      <c r="LTY3040"/>
      <c r="LTZ3040"/>
      <c r="LUA3040"/>
      <c r="LUB3040"/>
      <c r="LUC3040"/>
      <c r="LUD3040"/>
      <c r="LUE3040"/>
      <c r="LUF3040"/>
      <c r="LUG3040"/>
      <c r="LUH3040"/>
      <c r="LUI3040"/>
      <c r="LUJ3040"/>
      <c r="LUK3040"/>
      <c r="LUL3040"/>
      <c r="LUM3040"/>
      <c r="LUN3040"/>
      <c r="LUO3040"/>
      <c r="LUP3040"/>
      <c r="LUQ3040"/>
      <c r="LUR3040"/>
      <c r="LUS3040"/>
      <c r="LUT3040"/>
      <c r="LUU3040"/>
      <c r="LUV3040"/>
      <c r="LUW3040"/>
      <c r="LUX3040"/>
      <c r="LUY3040"/>
      <c r="LUZ3040"/>
      <c r="LVA3040"/>
      <c r="LVB3040"/>
      <c r="LVC3040"/>
      <c r="LVD3040"/>
      <c r="LVE3040"/>
      <c r="LVF3040"/>
      <c r="LVG3040"/>
      <c r="LVH3040"/>
      <c r="LVI3040"/>
      <c r="LVJ3040"/>
      <c r="LVK3040"/>
      <c r="LVL3040"/>
      <c r="LVM3040"/>
      <c r="LVN3040"/>
      <c r="LVO3040"/>
      <c r="LVP3040"/>
      <c r="LVQ3040"/>
      <c r="LVR3040"/>
      <c r="LVS3040"/>
      <c r="LVT3040"/>
      <c r="LVU3040"/>
      <c r="LVV3040"/>
      <c r="LVW3040"/>
      <c r="LVX3040"/>
      <c r="LVY3040"/>
      <c r="LVZ3040"/>
      <c r="LWA3040"/>
      <c r="LWB3040"/>
      <c r="LWC3040"/>
      <c r="LWD3040"/>
      <c r="LWE3040"/>
      <c r="LWF3040"/>
      <c r="LWG3040"/>
      <c r="LWH3040"/>
      <c r="LWI3040"/>
      <c r="LWJ3040"/>
      <c r="LWK3040"/>
      <c r="LWL3040"/>
      <c r="LWM3040"/>
      <c r="LWN3040"/>
      <c r="LWO3040"/>
      <c r="LWP3040"/>
      <c r="LWQ3040"/>
      <c r="LWR3040"/>
      <c r="LWS3040"/>
      <c r="LWT3040"/>
      <c r="LWU3040"/>
      <c r="LWV3040"/>
      <c r="LWW3040"/>
      <c r="LWX3040"/>
      <c r="LWY3040"/>
      <c r="LWZ3040"/>
      <c r="LXA3040"/>
      <c r="LXB3040"/>
      <c r="LXC3040"/>
      <c r="LXD3040"/>
      <c r="LXE3040"/>
      <c r="LXF3040"/>
      <c r="LXG3040"/>
      <c r="LXH3040"/>
      <c r="LXI3040"/>
      <c r="LXJ3040"/>
      <c r="LXK3040"/>
      <c r="LXL3040"/>
      <c r="LXM3040"/>
      <c r="LXN3040"/>
      <c r="LXO3040"/>
      <c r="LXP3040"/>
      <c r="LXQ3040"/>
      <c r="LXR3040"/>
      <c r="LXS3040"/>
      <c r="LXT3040"/>
      <c r="LXU3040"/>
      <c r="LXV3040"/>
      <c r="LXW3040"/>
      <c r="LXX3040"/>
      <c r="LXY3040"/>
      <c r="LXZ3040"/>
      <c r="LYA3040"/>
      <c r="LYB3040"/>
      <c r="LYC3040"/>
      <c r="LYD3040"/>
      <c r="LYE3040"/>
      <c r="LYF3040"/>
      <c r="LYG3040"/>
      <c r="LYH3040"/>
      <c r="LYI3040"/>
      <c r="LYJ3040"/>
      <c r="LYK3040"/>
      <c r="LYL3040"/>
      <c r="LYM3040"/>
      <c r="LYN3040"/>
      <c r="LYO3040"/>
      <c r="LYP3040"/>
      <c r="LYQ3040"/>
      <c r="LYR3040"/>
      <c r="LYS3040"/>
      <c r="LYT3040"/>
      <c r="LYU3040"/>
      <c r="LYV3040"/>
      <c r="LYW3040"/>
      <c r="LYX3040"/>
      <c r="LYY3040"/>
      <c r="LYZ3040"/>
      <c r="LZA3040"/>
      <c r="LZB3040"/>
      <c r="LZC3040"/>
      <c r="LZD3040"/>
      <c r="LZE3040"/>
      <c r="LZF3040"/>
      <c r="LZG3040"/>
      <c r="LZH3040"/>
      <c r="LZI3040"/>
      <c r="LZJ3040"/>
      <c r="LZK3040"/>
      <c r="LZL3040"/>
      <c r="LZM3040"/>
      <c r="LZN3040"/>
      <c r="LZO3040"/>
      <c r="LZP3040"/>
      <c r="LZQ3040"/>
      <c r="LZR3040"/>
      <c r="LZS3040"/>
      <c r="LZT3040"/>
      <c r="LZU3040"/>
      <c r="LZV3040"/>
      <c r="LZW3040"/>
      <c r="LZX3040"/>
      <c r="LZY3040"/>
      <c r="LZZ3040"/>
      <c r="MAA3040"/>
      <c r="MAB3040"/>
      <c r="MAC3040"/>
      <c r="MAD3040"/>
      <c r="MAE3040"/>
      <c r="MAF3040"/>
      <c r="MAG3040"/>
      <c r="MAH3040"/>
      <c r="MAI3040"/>
      <c r="MAJ3040"/>
      <c r="MAK3040"/>
      <c r="MAL3040"/>
      <c r="MAM3040"/>
      <c r="MAN3040"/>
      <c r="MAO3040"/>
      <c r="MAP3040"/>
      <c r="MAQ3040"/>
      <c r="MAR3040"/>
      <c r="MAS3040"/>
      <c r="MAT3040"/>
      <c r="MAU3040"/>
      <c r="MAV3040"/>
      <c r="MAW3040"/>
      <c r="MAX3040"/>
      <c r="MAY3040"/>
      <c r="MAZ3040"/>
      <c r="MBA3040"/>
      <c r="MBB3040"/>
      <c r="MBC3040"/>
      <c r="MBD3040"/>
      <c r="MBE3040"/>
      <c r="MBF3040"/>
      <c r="MBG3040"/>
      <c r="MBH3040"/>
      <c r="MBI3040"/>
      <c r="MBJ3040"/>
      <c r="MBK3040"/>
      <c r="MBL3040"/>
      <c r="MBM3040"/>
      <c r="MBN3040"/>
      <c r="MBO3040"/>
      <c r="MBP3040"/>
      <c r="MBQ3040"/>
      <c r="MBR3040"/>
      <c r="MBS3040"/>
      <c r="MBT3040"/>
      <c r="MBU3040"/>
      <c r="MBV3040"/>
      <c r="MBW3040"/>
      <c r="MBX3040"/>
      <c r="MBY3040"/>
      <c r="MBZ3040"/>
      <c r="MCA3040"/>
      <c r="MCB3040"/>
      <c r="MCC3040"/>
      <c r="MCD3040"/>
      <c r="MCE3040"/>
      <c r="MCF3040"/>
      <c r="MCG3040"/>
      <c r="MCH3040"/>
      <c r="MCI3040"/>
      <c r="MCJ3040"/>
      <c r="MCK3040"/>
      <c r="MCL3040"/>
      <c r="MCM3040"/>
      <c r="MCN3040"/>
      <c r="MCO3040"/>
      <c r="MCP3040"/>
      <c r="MCQ3040"/>
      <c r="MCR3040"/>
      <c r="MCS3040"/>
      <c r="MCT3040"/>
      <c r="MCU3040"/>
      <c r="MCV3040"/>
      <c r="MCW3040"/>
      <c r="MCX3040"/>
      <c r="MCY3040"/>
      <c r="MCZ3040"/>
      <c r="MDA3040"/>
      <c r="MDB3040"/>
      <c r="MDC3040"/>
      <c r="MDD3040"/>
      <c r="MDE3040"/>
      <c r="MDF3040"/>
      <c r="MDG3040"/>
      <c r="MDH3040"/>
      <c r="MDI3040"/>
      <c r="MDJ3040"/>
      <c r="MDK3040"/>
      <c r="MDL3040"/>
      <c r="MDM3040"/>
      <c r="MDN3040"/>
      <c r="MDO3040"/>
      <c r="MDP3040"/>
      <c r="MDQ3040"/>
      <c r="MDR3040"/>
      <c r="MDS3040"/>
      <c r="MDT3040"/>
      <c r="MDU3040"/>
      <c r="MDV3040"/>
      <c r="MDW3040"/>
      <c r="MDX3040"/>
      <c r="MDY3040"/>
      <c r="MDZ3040"/>
      <c r="MEA3040"/>
      <c r="MEB3040"/>
      <c r="MEC3040"/>
      <c r="MED3040"/>
      <c r="MEE3040"/>
      <c r="MEF3040"/>
      <c r="MEG3040"/>
      <c r="MEH3040"/>
      <c r="MEI3040"/>
      <c r="MEJ3040"/>
      <c r="MEK3040"/>
      <c r="MEL3040"/>
      <c r="MEM3040"/>
      <c r="MEN3040"/>
      <c r="MEO3040"/>
      <c r="MEP3040"/>
      <c r="MEQ3040"/>
      <c r="MER3040"/>
      <c r="MES3040"/>
      <c r="MET3040"/>
      <c r="MEU3040"/>
      <c r="MEV3040"/>
      <c r="MEW3040"/>
      <c r="MEX3040"/>
      <c r="MEY3040"/>
      <c r="MEZ3040"/>
      <c r="MFA3040"/>
      <c r="MFB3040"/>
      <c r="MFC3040"/>
      <c r="MFD3040"/>
      <c r="MFE3040"/>
      <c r="MFF3040"/>
      <c r="MFG3040"/>
      <c r="MFH3040"/>
      <c r="MFI3040"/>
      <c r="MFJ3040"/>
      <c r="MFK3040"/>
      <c r="MFL3040"/>
      <c r="MFM3040"/>
      <c r="MFN3040"/>
      <c r="MFO3040"/>
      <c r="MFP3040"/>
      <c r="MFQ3040"/>
      <c r="MFR3040"/>
      <c r="MFS3040"/>
      <c r="MFT3040"/>
      <c r="MFU3040"/>
      <c r="MFV3040"/>
      <c r="MFW3040"/>
      <c r="MFX3040"/>
      <c r="MFY3040"/>
      <c r="MFZ3040"/>
      <c r="MGA3040"/>
      <c r="MGB3040"/>
      <c r="MGC3040"/>
      <c r="MGD3040"/>
      <c r="MGE3040"/>
      <c r="MGF3040"/>
      <c r="MGG3040"/>
      <c r="MGH3040"/>
      <c r="MGI3040"/>
      <c r="MGJ3040"/>
      <c r="MGK3040"/>
      <c r="MGL3040"/>
      <c r="MGM3040"/>
      <c r="MGN3040"/>
      <c r="MGO3040"/>
      <c r="MGP3040"/>
      <c r="MGQ3040"/>
      <c r="MGR3040"/>
      <c r="MGS3040"/>
      <c r="MGT3040"/>
      <c r="MGU3040"/>
      <c r="MGV3040"/>
      <c r="MGW3040"/>
      <c r="MGX3040"/>
      <c r="MGY3040"/>
      <c r="MGZ3040"/>
      <c r="MHA3040"/>
      <c r="MHB3040"/>
      <c r="MHC3040"/>
      <c r="MHD3040"/>
      <c r="MHE3040"/>
      <c r="MHF3040"/>
      <c r="MHG3040"/>
      <c r="MHH3040"/>
      <c r="MHI3040"/>
      <c r="MHJ3040"/>
      <c r="MHK3040"/>
      <c r="MHL3040"/>
      <c r="MHM3040"/>
      <c r="MHN3040"/>
      <c r="MHO3040"/>
      <c r="MHP3040"/>
      <c r="MHQ3040"/>
      <c r="MHR3040"/>
      <c r="MHS3040"/>
      <c r="MHT3040"/>
      <c r="MHU3040"/>
      <c r="MHV3040"/>
      <c r="MHW3040"/>
      <c r="MHX3040"/>
      <c r="MHY3040"/>
      <c r="MHZ3040"/>
      <c r="MIA3040"/>
      <c r="MIB3040"/>
      <c r="MIC3040"/>
      <c r="MID3040"/>
      <c r="MIE3040"/>
      <c r="MIF3040"/>
      <c r="MIG3040"/>
      <c r="MIH3040"/>
      <c r="MII3040"/>
      <c r="MIJ3040"/>
      <c r="MIK3040"/>
      <c r="MIL3040"/>
      <c r="MIM3040"/>
      <c r="MIN3040"/>
      <c r="MIO3040"/>
      <c r="MIP3040"/>
      <c r="MIQ3040"/>
      <c r="MIR3040"/>
      <c r="MIS3040"/>
      <c r="MIT3040"/>
      <c r="MIU3040"/>
      <c r="MIV3040"/>
      <c r="MIW3040"/>
      <c r="MIX3040"/>
      <c r="MIY3040"/>
      <c r="MIZ3040"/>
      <c r="MJA3040"/>
      <c r="MJB3040"/>
      <c r="MJC3040"/>
      <c r="MJD3040"/>
      <c r="MJE3040"/>
      <c r="MJF3040"/>
      <c r="MJG3040"/>
      <c r="MJH3040"/>
      <c r="MJI3040"/>
      <c r="MJJ3040"/>
      <c r="MJK3040"/>
      <c r="MJL3040"/>
      <c r="MJM3040"/>
      <c r="MJN3040"/>
      <c r="MJO3040"/>
      <c r="MJP3040"/>
      <c r="MJQ3040"/>
      <c r="MJR3040"/>
      <c r="MJS3040"/>
      <c r="MJT3040"/>
      <c r="MJU3040"/>
      <c r="MJV3040"/>
      <c r="MJW3040"/>
      <c r="MJX3040"/>
      <c r="MJY3040"/>
      <c r="MJZ3040"/>
      <c r="MKA3040"/>
      <c r="MKB3040"/>
      <c r="MKC3040"/>
      <c r="MKD3040"/>
      <c r="MKE3040"/>
      <c r="MKF3040"/>
      <c r="MKG3040"/>
      <c r="MKH3040"/>
      <c r="MKI3040"/>
      <c r="MKJ3040"/>
      <c r="MKK3040"/>
      <c r="MKL3040"/>
      <c r="MKM3040"/>
      <c r="MKN3040"/>
      <c r="MKO3040"/>
      <c r="MKP3040"/>
      <c r="MKQ3040"/>
      <c r="MKR3040"/>
      <c r="MKS3040"/>
      <c r="MKT3040"/>
      <c r="MKU3040"/>
      <c r="MKV3040"/>
      <c r="MKW3040"/>
      <c r="MKX3040"/>
      <c r="MKY3040"/>
      <c r="MKZ3040"/>
      <c r="MLA3040"/>
      <c r="MLB3040"/>
      <c r="MLC3040"/>
      <c r="MLD3040"/>
      <c r="MLE3040"/>
      <c r="MLF3040"/>
      <c r="MLG3040"/>
      <c r="MLH3040"/>
      <c r="MLI3040"/>
      <c r="MLJ3040"/>
      <c r="MLK3040"/>
      <c r="MLL3040"/>
      <c r="MLM3040"/>
      <c r="MLN3040"/>
      <c r="MLO3040"/>
      <c r="MLP3040"/>
      <c r="MLQ3040"/>
      <c r="MLR3040"/>
      <c r="MLS3040"/>
      <c r="MLT3040"/>
      <c r="MLU3040"/>
      <c r="MLV3040"/>
      <c r="MLW3040"/>
      <c r="MLX3040"/>
      <c r="MLY3040"/>
      <c r="MLZ3040"/>
      <c r="MMA3040"/>
      <c r="MMB3040"/>
      <c r="MMC3040"/>
      <c r="MMD3040"/>
      <c r="MME3040"/>
      <c r="MMF3040"/>
      <c r="MMG3040"/>
      <c r="MMH3040"/>
      <c r="MMI3040"/>
      <c r="MMJ3040"/>
      <c r="MMK3040"/>
      <c r="MML3040"/>
      <c r="MMM3040"/>
      <c r="MMN3040"/>
      <c r="MMO3040"/>
      <c r="MMP3040"/>
      <c r="MMQ3040"/>
      <c r="MMR3040"/>
      <c r="MMS3040"/>
      <c r="MMT3040"/>
      <c r="MMU3040"/>
      <c r="MMV3040"/>
      <c r="MMW3040"/>
      <c r="MMX3040"/>
      <c r="MMY3040"/>
      <c r="MMZ3040"/>
      <c r="MNA3040"/>
      <c r="MNB3040"/>
      <c r="MNC3040"/>
      <c r="MND3040"/>
      <c r="MNE3040"/>
      <c r="MNF3040"/>
      <c r="MNG3040"/>
      <c r="MNH3040"/>
      <c r="MNI3040"/>
      <c r="MNJ3040"/>
      <c r="MNK3040"/>
      <c r="MNL3040"/>
      <c r="MNM3040"/>
      <c r="MNN3040"/>
      <c r="MNO3040"/>
      <c r="MNP3040"/>
      <c r="MNQ3040"/>
      <c r="MNR3040"/>
      <c r="MNS3040"/>
      <c r="MNT3040"/>
      <c r="MNU3040"/>
      <c r="MNV3040"/>
      <c r="MNW3040"/>
      <c r="MNX3040"/>
      <c r="MNY3040"/>
      <c r="MNZ3040"/>
      <c r="MOA3040"/>
      <c r="MOB3040"/>
      <c r="MOC3040"/>
      <c r="MOD3040"/>
      <c r="MOE3040"/>
      <c r="MOF3040"/>
      <c r="MOG3040"/>
      <c r="MOH3040"/>
      <c r="MOI3040"/>
      <c r="MOJ3040"/>
      <c r="MOK3040"/>
      <c r="MOL3040"/>
      <c r="MOM3040"/>
      <c r="MON3040"/>
      <c r="MOO3040"/>
      <c r="MOP3040"/>
      <c r="MOQ3040"/>
      <c r="MOR3040"/>
      <c r="MOS3040"/>
      <c r="MOT3040"/>
      <c r="MOU3040"/>
      <c r="MOV3040"/>
      <c r="MOW3040"/>
      <c r="MOX3040"/>
      <c r="MOY3040"/>
      <c r="MOZ3040"/>
      <c r="MPA3040"/>
      <c r="MPB3040"/>
      <c r="MPC3040"/>
      <c r="MPD3040"/>
      <c r="MPE3040"/>
      <c r="MPF3040"/>
      <c r="MPG3040"/>
      <c r="MPH3040"/>
      <c r="MPI3040"/>
      <c r="MPJ3040"/>
      <c r="MPK3040"/>
      <c r="MPL3040"/>
      <c r="MPM3040"/>
      <c r="MPN3040"/>
      <c r="MPO3040"/>
      <c r="MPP3040"/>
      <c r="MPQ3040"/>
      <c r="MPR3040"/>
      <c r="MPS3040"/>
      <c r="MPT3040"/>
      <c r="MPU3040"/>
      <c r="MPV3040"/>
      <c r="MPW3040"/>
      <c r="MPX3040"/>
      <c r="MPY3040"/>
      <c r="MPZ3040"/>
      <c r="MQA3040"/>
      <c r="MQB3040"/>
      <c r="MQC3040"/>
      <c r="MQD3040"/>
      <c r="MQE3040"/>
      <c r="MQF3040"/>
      <c r="MQG3040"/>
      <c r="MQH3040"/>
      <c r="MQI3040"/>
      <c r="MQJ3040"/>
      <c r="MQK3040"/>
      <c r="MQL3040"/>
      <c r="MQM3040"/>
      <c r="MQN3040"/>
      <c r="MQO3040"/>
      <c r="MQP3040"/>
      <c r="MQQ3040"/>
      <c r="MQR3040"/>
      <c r="MQS3040"/>
      <c r="MQT3040"/>
      <c r="MQU3040"/>
      <c r="MQV3040"/>
      <c r="MQW3040"/>
      <c r="MQX3040"/>
      <c r="MQY3040"/>
      <c r="MQZ3040"/>
      <c r="MRA3040"/>
      <c r="MRB3040"/>
      <c r="MRC3040"/>
      <c r="MRD3040"/>
      <c r="MRE3040"/>
      <c r="MRF3040"/>
      <c r="MRG3040"/>
      <c r="MRH3040"/>
      <c r="MRI3040"/>
      <c r="MRJ3040"/>
      <c r="MRK3040"/>
      <c r="MRL3040"/>
      <c r="MRM3040"/>
      <c r="MRN3040"/>
      <c r="MRO3040"/>
      <c r="MRP3040"/>
      <c r="MRQ3040"/>
      <c r="MRR3040"/>
      <c r="MRS3040"/>
      <c r="MRT3040"/>
      <c r="MRU3040"/>
      <c r="MRV3040"/>
      <c r="MRW3040"/>
      <c r="MRX3040"/>
      <c r="MRY3040"/>
      <c r="MRZ3040"/>
      <c r="MSA3040"/>
      <c r="MSB3040"/>
      <c r="MSC3040"/>
      <c r="MSD3040"/>
      <c r="MSE3040"/>
      <c r="MSF3040"/>
      <c r="MSG3040"/>
      <c r="MSH3040"/>
      <c r="MSI3040"/>
      <c r="MSJ3040"/>
      <c r="MSK3040"/>
      <c r="MSL3040"/>
      <c r="MSM3040"/>
      <c r="MSN3040"/>
      <c r="MSO3040"/>
      <c r="MSP3040"/>
      <c r="MSQ3040"/>
      <c r="MSR3040"/>
      <c r="MSS3040"/>
      <c r="MST3040"/>
      <c r="MSU3040"/>
      <c r="MSV3040"/>
      <c r="MSW3040"/>
      <c r="MSX3040"/>
      <c r="MSY3040"/>
      <c r="MSZ3040"/>
      <c r="MTA3040"/>
      <c r="MTB3040"/>
      <c r="MTC3040"/>
      <c r="MTD3040"/>
      <c r="MTE3040"/>
      <c r="MTF3040"/>
      <c r="MTG3040"/>
      <c r="MTH3040"/>
      <c r="MTI3040"/>
      <c r="MTJ3040"/>
      <c r="MTK3040"/>
      <c r="MTL3040"/>
      <c r="MTM3040"/>
      <c r="MTN3040"/>
      <c r="MTO3040"/>
      <c r="MTP3040"/>
      <c r="MTQ3040"/>
      <c r="MTR3040"/>
      <c r="MTS3040"/>
      <c r="MTT3040"/>
      <c r="MTU3040"/>
      <c r="MTV3040"/>
      <c r="MTW3040"/>
      <c r="MTX3040"/>
      <c r="MTY3040"/>
      <c r="MTZ3040"/>
      <c r="MUA3040"/>
      <c r="MUB3040"/>
      <c r="MUC3040"/>
      <c r="MUD3040"/>
      <c r="MUE3040"/>
      <c r="MUF3040"/>
      <c r="MUG3040"/>
      <c r="MUH3040"/>
      <c r="MUI3040"/>
      <c r="MUJ3040"/>
      <c r="MUK3040"/>
      <c r="MUL3040"/>
      <c r="MUM3040"/>
      <c r="MUN3040"/>
      <c r="MUO3040"/>
      <c r="MUP3040"/>
      <c r="MUQ3040"/>
      <c r="MUR3040"/>
      <c r="MUS3040"/>
      <c r="MUT3040"/>
      <c r="MUU3040"/>
      <c r="MUV3040"/>
      <c r="MUW3040"/>
      <c r="MUX3040"/>
      <c r="MUY3040"/>
      <c r="MUZ3040"/>
      <c r="MVA3040"/>
      <c r="MVB3040"/>
      <c r="MVC3040"/>
      <c r="MVD3040"/>
      <c r="MVE3040"/>
      <c r="MVF3040"/>
      <c r="MVG3040"/>
      <c r="MVH3040"/>
      <c r="MVI3040"/>
      <c r="MVJ3040"/>
      <c r="MVK3040"/>
      <c r="MVL3040"/>
      <c r="MVM3040"/>
      <c r="MVN3040"/>
      <c r="MVO3040"/>
      <c r="MVP3040"/>
      <c r="MVQ3040"/>
      <c r="MVR3040"/>
      <c r="MVS3040"/>
      <c r="MVT3040"/>
      <c r="MVU3040"/>
      <c r="MVV3040"/>
      <c r="MVW3040"/>
      <c r="MVX3040"/>
      <c r="MVY3040"/>
      <c r="MVZ3040"/>
      <c r="MWA3040"/>
      <c r="MWB3040"/>
      <c r="MWC3040"/>
      <c r="MWD3040"/>
      <c r="MWE3040"/>
      <c r="MWF3040"/>
      <c r="MWG3040"/>
      <c r="MWH3040"/>
      <c r="MWI3040"/>
      <c r="MWJ3040"/>
      <c r="MWK3040"/>
      <c r="MWL3040"/>
      <c r="MWM3040"/>
      <c r="MWN3040"/>
      <c r="MWO3040"/>
      <c r="MWP3040"/>
      <c r="MWQ3040"/>
      <c r="MWR3040"/>
      <c r="MWS3040"/>
      <c r="MWT3040"/>
      <c r="MWU3040"/>
      <c r="MWV3040"/>
      <c r="MWW3040"/>
      <c r="MWX3040"/>
      <c r="MWY3040"/>
      <c r="MWZ3040"/>
      <c r="MXA3040"/>
      <c r="MXB3040"/>
      <c r="MXC3040"/>
      <c r="MXD3040"/>
      <c r="MXE3040"/>
      <c r="MXF3040"/>
      <c r="MXG3040"/>
      <c r="MXH3040"/>
      <c r="MXI3040"/>
      <c r="MXJ3040"/>
      <c r="MXK3040"/>
      <c r="MXL3040"/>
      <c r="MXM3040"/>
      <c r="MXN3040"/>
      <c r="MXO3040"/>
      <c r="MXP3040"/>
      <c r="MXQ3040"/>
      <c r="MXR3040"/>
      <c r="MXS3040"/>
      <c r="MXT3040"/>
      <c r="MXU3040"/>
      <c r="MXV3040"/>
      <c r="MXW3040"/>
      <c r="MXX3040"/>
      <c r="MXY3040"/>
      <c r="MXZ3040"/>
      <c r="MYA3040"/>
      <c r="MYB3040"/>
      <c r="MYC3040"/>
      <c r="MYD3040"/>
      <c r="MYE3040"/>
      <c r="MYF3040"/>
      <c r="MYG3040"/>
      <c r="MYH3040"/>
      <c r="MYI3040"/>
      <c r="MYJ3040"/>
      <c r="MYK3040"/>
      <c r="MYL3040"/>
      <c r="MYM3040"/>
      <c r="MYN3040"/>
      <c r="MYO3040"/>
      <c r="MYP3040"/>
      <c r="MYQ3040"/>
      <c r="MYR3040"/>
      <c r="MYS3040"/>
      <c r="MYT3040"/>
      <c r="MYU3040"/>
      <c r="MYV3040"/>
      <c r="MYW3040"/>
      <c r="MYX3040"/>
      <c r="MYY3040"/>
      <c r="MYZ3040"/>
      <c r="MZA3040"/>
      <c r="MZB3040"/>
      <c r="MZC3040"/>
      <c r="MZD3040"/>
      <c r="MZE3040"/>
      <c r="MZF3040"/>
      <c r="MZG3040"/>
      <c r="MZH3040"/>
      <c r="MZI3040"/>
      <c r="MZJ3040"/>
      <c r="MZK3040"/>
      <c r="MZL3040"/>
      <c r="MZM3040"/>
      <c r="MZN3040"/>
      <c r="MZO3040"/>
      <c r="MZP3040"/>
      <c r="MZQ3040"/>
      <c r="MZR3040"/>
      <c r="MZS3040"/>
      <c r="MZT3040"/>
      <c r="MZU3040"/>
      <c r="MZV3040"/>
      <c r="MZW3040"/>
      <c r="MZX3040"/>
      <c r="MZY3040"/>
      <c r="MZZ3040"/>
      <c r="NAA3040"/>
      <c r="NAB3040"/>
      <c r="NAC3040"/>
      <c r="NAD3040"/>
      <c r="NAE3040"/>
      <c r="NAF3040"/>
      <c r="NAG3040"/>
      <c r="NAH3040"/>
      <c r="NAI3040"/>
      <c r="NAJ3040"/>
      <c r="NAK3040"/>
      <c r="NAL3040"/>
      <c r="NAM3040"/>
      <c r="NAN3040"/>
      <c r="NAO3040"/>
      <c r="NAP3040"/>
      <c r="NAQ3040"/>
      <c r="NAR3040"/>
      <c r="NAS3040"/>
      <c r="NAT3040"/>
      <c r="NAU3040"/>
      <c r="NAV3040"/>
      <c r="NAW3040"/>
      <c r="NAX3040"/>
      <c r="NAY3040"/>
      <c r="NAZ3040"/>
      <c r="NBA3040"/>
      <c r="NBB3040"/>
      <c r="NBC3040"/>
      <c r="NBD3040"/>
      <c r="NBE3040"/>
      <c r="NBF3040"/>
      <c r="NBG3040"/>
      <c r="NBH3040"/>
      <c r="NBI3040"/>
      <c r="NBJ3040"/>
      <c r="NBK3040"/>
      <c r="NBL3040"/>
      <c r="NBM3040"/>
      <c r="NBN3040"/>
      <c r="NBO3040"/>
      <c r="NBP3040"/>
      <c r="NBQ3040"/>
      <c r="NBR3040"/>
      <c r="NBS3040"/>
      <c r="NBT3040"/>
      <c r="NBU3040"/>
      <c r="NBV3040"/>
      <c r="NBW3040"/>
      <c r="NBX3040"/>
      <c r="NBY3040"/>
      <c r="NBZ3040"/>
      <c r="NCA3040"/>
      <c r="NCB3040"/>
      <c r="NCC3040"/>
      <c r="NCD3040"/>
      <c r="NCE3040"/>
      <c r="NCF3040"/>
      <c r="NCG3040"/>
      <c r="NCH3040"/>
      <c r="NCI3040"/>
      <c r="NCJ3040"/>
      <c r="NCK3040"/>
      <c r="NCL3040"/>
      <c r="NCM3040"/>
      <c r="NCN3040"/>
      <c r="NCO3040"/>
      <c r="NCP3040"/>
      <c r="NCQ3040"/>
      <c r="NCR3040"/>
      <c r="NCS3040"/>
      <c r="NCT3040"/>
      <c r="NCU3040"/>
      <c r="NCV3040"/>
      <c r="NCW3040"/>
      <c r="NCX3040"/>
      <c r="NCY3040"/>
      <c r="NCZ3040"/>
      <c r="NDA3040"/>
      <c r="NDB3040"/>
      <c r="NDC3040"/>
      <c r="NDD3040"/>
      <c r="NDE3040"/>
      <c r="NDF3040"/>
      <c r="NDG3040"/>
      <c r="NDH3040"/>
      <c r="NDI3040"/>
      <c r="NDJ3040"/>
      <c r="NDK3040"/>
      <c r="NDL3040"/>
      <c r="NDM3040"/>
      <c r="NDN3040"/>
      <c r="NDO3040"/>
      <c r="NDP3040"/>
      <c r="NDQ3040"/>
      <c r="NDR3040"/>
      <c r="NDS3040"/>
      <c r="NDT3040"/>
      <c r="NDU3040"/>
      <c r="NDV3040"/>
      <c r="NDW3040"/>
      <c r="NDX3040"/>
      <c r="NDY3040"/>
      <c r="NDZ3040"/>
      <c r="NEA3040"/>
      <c r="NEB3040"/>
      <c r="NEC3040"/>
      <c r="NED3040"/>
      <c r="NEE3040"/>
      <c r="NEF3040"/>
      <c r="NEG3040"/>
      <c r="NEH3040"/>
      <c r="NEI3040"/>
      <c r="NEJ3040"/>
      <c r="NEK3040"/>
      <c r="NEL3040"/>
      <c r="NEM3040"/>
      <c r="NEN3040"/>
      <c r="NEO3040"/>
      <c r="NEP3040"/>
      <c r="NEQ3040"/>
      <c r="NER3040"/>
      <c r="NES3040"/>
      <c r="NET3040"/>
      <c r="NEU3040"/>
      <c r="NEV3040"/>
      <c r="NEW3040"/>
      <c r="NEX3040"/>
      <c r="NEY3040"/>
      <c r="NEZ3040"/>
      <c r="NFA3040"/>
      <c r="NFB3040"/>
      <c r="NFC3040"/>
      <c r="NFD3040"/>
      <c r="NFE3040"/>
      <c r="NFF3040"/>
      <c r="NFG3040"/>
      <c r="NFH3040"/>
      <c r="NFI3040"/>
      <c r="NFJ3040"/>
      <c r="NFK3040"/>
      <c r="NFL3040"/>
      <c r="NFM3040"/>
      <c r="NFN3040"/>
      <c r="NFO3040"/>
      <c r="NFP3040"/>
      <c r="NFQ3040"/>
      <c r="NFR3040"/>
      <c r="NFS3040"/>
      <c r="NFT3040"/>
      <c r="NFU3040"/>
      <c r="NFV3040"/>
      <c r="NFW3040"/>
      <c r="NFX3040"/>
      <c r="NFY3040"/>
      <c r="NFZ3040"/>
      <c r="NGA3040"/>
      <c r="NGB3040"/>
      <c r="NGC3040"/>
      <c r="NGD3040"/>
      <c r="NGE3040"/>
      <c r="NGF3040"/>
      <c r="NGG3040"/>
      <c r="NGH3040"/>
      <c r="NGI3040"/>
      <c r="NGJ3040"/>
      <c r="NGK3040"/>
      <c r="NGL3040"/>
      <c r="NGM3040"/>
      <c r="NGN3040"/>
      <c r="NGO3040"/>
      <c r="NGP3040"/>
      <c r="NGQ3040"/>
      <c r="NGR3040"/>
      <c r="NGS3040"/>
      <c r="NGT3040"/>
      <c r="NGU3040"/>
      <c r="NGV3040"/>
      <c r="NGW3040"/>
      <c r="NGX3040"/>
      <c r="NGY3040"/>
      <c r="NGZ3040"/>
      <c r="NHA3040"/>
      <c r="NHB3040"/>
      <c r="NHC3040"/>
      <c r="NHD3040"/>
      <c r="NHE3040"/>
      <c r="NHF3040"/>
      <c r="NHG3040"/>
      <c r="NHH3040"/>
      <c r="NHI3040"/>
      <c r="NHJ3040"/>
      <c r="NHK3040"/>
      <c r="NHL3040"/>
      <c r="NHM3040"/>
      <c r="NHN3040"/>
      <c r="NHO3040"/>
      <c r="NHP3040"/>
      <c r="NHQ3040"/>
      <c r="NHR3040"/>
      <c r="NHS3040"/>
      <c r="NHT3040"/>
      <c r="NHU3040"/>
      <c r="NHV3040"/>
      <c r="NHW3040"/>
      <c r="NHX3040"/>
      <c r="NHY3040"/>
      <c r="NHZ3040"/>
      <c r="NIA3040"/>
      <c r="NIB3040"/>
      <c r="NIC3040"/>
      <c r="NID3040"/>
      <c r="NIE3040"/>
      <c r="NIF3040"/>
      <c r="NIG3040"/>
      <c r="NIH3040"/>
      <c r="NII3040"/>
      <c r="NIJ3040"/>
      <c r="NIK3040"/>
      <c r="NIL3040"/>
      <c r="NIM3040"/>
      <c r="NIN3040"/>
      <c r="NIO3040"/>
      <c r="NIP3040"/>
      <c r="NIQ3040"/>
      <c r="NIR3040"/>
      <c r="NIS3040"/>
      <c r="NIT3040"/>
      <c r="NIU3040"/>
      <c r="NIV3040"/>
      <c r="NIW3040"/>
      <c r="NIX3040"/>
      <c r="NIY3040"/>
      <c r="NIZ3040"/>
      <c r="NJA3040"/>
      <c r="NJB3040"/>
      <c r="NJC3040"/>
      <c r="NJD3040"/>
      <c r="NJE3040"/>
      <c r="NJF3040"/>
      <c r="NJG3040"/>
      <c r="NJH3040"/>
      <c r="NJI3040"/>
      <c r="NJJ3040"/>
      <c r="NJK3040"/>
      <c r="NJL3040"/>
      <c r="NJM3040"/>
      <c r="NJN3040"/>
      <c r="NJO3040"/>
      <c r="NJP3040"/>
      <c r="NJQ3040"/>
      <c r="NJR3040"/>
      <c r="NJS3040"/>
      <c r="NJT3040"/>
      <c r="NJU3040"/>
      <c r="NJV3040"/>
      <c r="NJW3040"/>
      <c r="NJX3040"/>
      <c r="NJY3040"/>
      <c r="NJZ3040"/>
      <c r="NKA3040"/>
      <c r="NKB3040"/>
      <c r="NKC3040"/>
      <c r="NKD3040"/>
      <c r="NKE3040"/>
      <c r="NKF3040"/>
      <c r="NKG3040"/>
      <c r="NKH3040"/>
      <c r="NKI3040"/>
      <c r="NKJ3040"/>
      <c r="NKK3040"/>
      <c r="NKL3040"/>
      <c r="NKM3040"/>
      <c r="NKN3040"/>
      <c r="NKO3040"/>
      <c r="NKP3040"/>
      <c r="NKQ3040"/>
      <c r="NKR3040"/>
      <c r="NKS3040"/>
      <c r="NKT3040"/>
      <c r="NKU3040"/>
      <c r="NKV3040"/>
      <c r="NKW3040"/>
      <c r="NKX3040"/>
      <c r="NKY3040"/>
      <c r="NKZ3040"/>
      <c r="NLA3040"/>
      <c r="NLB3040"/>
      <c r="NLC3040"/>
      <c r="NLD3040"/>
      <c r="NLE3040"/>
      <c r="NLF3040"/>
      <c r="NLG3040"/>
      <c r="NLH3040"/>
      <c r="NLI3040"/>
      <c r="NLJ3040"/>
      <c r="NLK3040"/>
      <c r="NLL3040"/>
      <c r="NLM3040"/>
      <c r="NLN3040"/>
      <c r="NLO3040"/>
      <c r="NLP3040"/>
      <c r="NLQ3040"/>
      <c r="NLR3040"/>
      <c r="NLS3040"/>
      <c r="NLT3040"/>
      <c r="NLU3040"/>
      <c r="NLV3040"/>
      <c r="NLW3040"/>
      <c r="NLX3040"/>
      <c r="NLY3040"/>
      <c r="NLZ3040"/>
      <c r="NMA3040"/>
      <c r="NMB3040"/>
      <c r="NMC3040"/>
      <c r="NMD3040"/>
      <c r="NME3040"/>
      <c r="NMF3040"/>
      <c r="NMG3040"/>
      <c r="NMH3040"/>
      <c r="NMI3040"/>
      <c r="NMJ3040"/>
      <c r="NMK3040"/>
      <c r="NML3040"/>
      <c r="NMM3040"/>
      <c r="NMN3040"/>
      <c r="NMO3040"/>
      <c r="NMP3040"/>
      <c r="NMQ3040"/>
      <c r="NMR3040"/>
      <c r="NMS3040"/>
      <c r="NMT3040"/>
      <c r="NMU3040"/>
      <c r="NMV3040"/>
      <c r="NMW3040"/>
      <c r="NMX3040"/>
      <c r="NMY3040"/>
      <c r="NMZ3040"/>
      <c r="NNA3040"/>
      <c r="NNB3040"/>
      <c r="NNC3040"/>
      <c r="NND3040"/>
      <c r="NNE3040"/>
      <c r="NNF3040"/>
      <c r="NNG3040"/>
      <c r="NNH3040"/>
      <c r="NNI3040"/>
      <c r="NNJ3040"/>
      <c r="NNK3040"/>
      <c r="NNL3040"/>
      <c r="NNM3040"/>
      <c r="NNN3040"/>
      <c r="NNO3040"/>
      <c r="NNP3040"/>
      <c r="NNQ3040"/>
      <c r="NNR3040"/>
      <c r="NNS3040"/>
      <c r="NNT3040"/>
      <c r="NNU3040"/>
      <c r="NNV3040"/>
      <c r="NNW3040"/>
      <c r="NNX3040"/>
      <c r="NNY3040"/>
      <c r="NNZ3040"/>
      <c r="NOA3040"/>
      <c r="NOB3040"/>
      <c r="NOC3040"/>
      <c r="NOD3040"/>
      <c r="NOE3040"/>
      <c r="NOF3040"/>
      <c r="NOG3040"/>
      <c r="NOH3040"/>
      <c r="NOI3040"/>
      <c r="NOJ3040"/>
      <c r="NOK3040"/>
      <c r="NOL3040"/>
      <c r="NOM3040"/>
      <c r="NON3040"/>
      <c r="NOO3040"/>
      <c r="NOP3040"/>
      <c r="NOQ3040"/>
      <c r="NOR3040"/>
      <c r="NOS3040"/>
      <c r="NOT3040"/>
      <c r="NOU3040"/>
      <c r="NOV3040"/>
      <c r="NOW3040"/>
      <c r="NOX3040"/>
      <c r="NOY3040"/>
      <c r="NOZ3040"/>
      <c r="NPA3040"/>
      <c r="NPB3040"/>
      <c r="NPC3040"/>
      <c r="NPD3040"/>
      <c r="NPE3040"/>
      <c r="NPF3040"/>
      <c r="NPG3040"/>
      <c r="NPH3040"/>
      <c r="NPI3040"/>
      <c r="NPJ3040"/>
      <c r="NPK3040"/>
      <c r="NPL3040"/>
      <c r="NPM3040"/>
      <c r="NPN3040"/>
      <c r="NPO3040"/>
      <c r="NPP3040"/>
      <c r="NPQ3040"/>
      <c r="NPR3040"/>
      <c r="NPS3040"/>
      <c r="NPT3040"/>
      <c r="NPU3040"/>
      <c r="NPV3040"/>
      <c r="NPW3040"/>
      <c r="NPX3040"/>
      <c r="NPY3040"/>
      <c r="NPZ3040"/>
      <c r="NQA3040"/>
      <c r="NQB3040"/>
      <c r="NQC3040"/>
      <c r="NQD3040"/>
      <c r="NQE3040"/>
      <c r="NQF3040"/>
      <c r="NQG3040"/>
      <c r="NQH3040"/>
      <c r="NQI3040"/>
      <c r="NQJ3040"/>
      <c r="NQK3040"/>
      <c r="NQL3040"/>
      <c r="NQM3040"/>
      <c r="NQN3040"/>
      <c r="NQO3040"/>
      <c r="NQP3040"/>
      <c r="NQQ3040"/>
      <c r="NQR3040"/>
      <c r="NQS3040"/>
      <c r="NQT3040"/>
      <c r="NQU3040"/>
      <c r="NQV3040"/>
      <c r="NQW3040"/>
      <c r="NQX3040"/>
      <c r="NQY3040"/>
      <c r="NQZ3040"/>
      <c r="NRA3040"/>
      <c r="NRB3040"/>
      <c r="NRC3040"/>
      <c r="NRD3040"/>
      <c r="NRE3040"/>
      <c r="NRF3040"/>
      <c r="NRG3040"/>
      <c r="NRH3040"/>
      <c r="NRI3040"/>
      <c r="NRJ3040"/>
      <c r="NRK3040"/>
      <c r="NRL3040"/>
      <c r="NRM3040"/>
      <c r="NRN3040"/>
      <c r="NRO3040"/>
      <c r="NRP3040"/>
      <c r="NRQ3040"/>
      <c r="NRR3040"/>
      <c r="NRS3040"/>
      <c r="NRT3040"/>
      <c r="NRU3040"/>
      <c r="NRV3040"/>
      <c r="NRW3040"/>
      <c r="NRX3040"/>
      <c r="NRY3040"/>
      <c r="NRZ3040"/>
      <c r="NSA3040"/>
      <c r="NSB3040"/>
      <c r="NSC3040"/>
      <c r="NSD3040"/>
      <c r="NSE3040"/>
      <c r="NSF3040"/>
      <c r="NSG3040"/>
      <c r="NSH3040"/>
      <c r="NSI3040"/>
      <c r="NSJ3040"/>
      <c r="NSK3040"/>
      <c r="NSL3040"/>
      <c r="NSM3040"/>
      <c r="NSN3040"/>
      <c r="NSO3040"/>
      <c r="NSP3040"/>
      <c r="NSQ3040"/>
      <c r="NSR3040"/>
      <c r="NSS3040"/>
      <c r="NST3040"/>
      <c r="NSU3040"/>
      <c r="NSV3040"/>
      <c r="NSW3040"/>
      <c r="NSX3040"/>
      <c r="NSY3040"/>
      <c r="NSZ3040"/>
      <c r="NTA3040"/>
      <c r="NTB3040"/>
      <c r="NTC3040"/>
      <c r="NTD3040"/>
      <c r="NTE3040"/>
      <c r="NTF3040"/>
      <c r="NTG3040"/>
      <c r="NTH3040"/>
      <c r="NTI3040"/>
      <c r="NTJ3040"/>
      <c r="NTK3040"/>
      <c r="NTL3040"/>
      <c r="NTM3040"/>
      <c r="NTN3040"/>
      <c r="NTO3040"/>
      <c r="NTP3040"/>
      <c r="NTQ3040"/>
      <c r="NTR3040"/>
      <c r="NTS3040"/>
      <c r="NTT3040"/>
      <c r="NTU3040"/>
      <c r="NTV3040"/>
      <c r="NTW3040"/>
      <c r="NTX3040"/>
      <c r="NTY3040"/>
      <c r="NTZ3040"/>
      <c r="NUA3040"/>
      <c r="NUB3040"/>
      <c r="NUC3040"/>
      <c r="NUD3040"/>
      <c r="NUE3040"/>
      <c r="NUF3040"/>
      <c r="NUG3040"/>
      <c r="NUH3040"/>
      <c r="NUI3040"/>
      <c r="NUJ3040"/>
      <c r="NUK3040"/>
      <c r="NUL3040"/>
      <c r="NUM3040"/>
      <c r="NUN3040"/>
      <c r="NUO3040"/>
      <c r="NUP3040"/>
      <c r="NUQ3040"/>
      <c r="NUR3040"/>
      <c r="NUS3040"/>
      <c r="NUT3040"/>
      <c r="NUU3040"/>
      <c r="NUV3040"/>
      <c r="NUW3040"/>
      <c r="NUX3040"/>
      <c r="NUY3040"/>
      <c r="NUZ3040"/>
      <c r="NVA3040"/>
      <c r="NVB3040"/>
      <c r="NVC3040"/>
      <c r="NVD3040"/>
      <c r="NVE3040"/>
      <c r="NVF3040"/>
      <c r="NVG3040"/>
      <c r="NVH3040"/>
      <c r="NVI3040"/>
      <c r="NVJ3040"/>
      <c r="NVK3040"/>
      <c r="NVL3040"/>
      <c r="NVM3040"/>
      <c r="NVN3040"/>
      <c r="NVO3040"/>
      <c r="NVP3040"/>
      <c r="NVQ3040"/>
      <c r="NVR3040"/>
      <c r="NVS3040"/>
      <c r="NVT3040"/>
      <c r="NVU3040"/>
      <c r="NVV3040"/>
      <c r="NVW3040"/>
      <c r="NVX3040"/>
      <c r="NVY3040"/>
      <c r="NVZ3040"/>
      <c r="NWA3040"/>
      <c r="NWB3040"/>
      <c r="NWC3040"/>
      <c r="NWD3040"/>
      <c r="NWE3040"/>
      <c r="NWF3040"/>
      <c r="NWG3040"/>
      <c r="NWH3040"/>
      <c r="NWI3040"/>
      <c r="NWJ3040"/>
      <c r="NWK3040"/>
      <c r="NWL3040"/>
      <c r="NWM3040"/>
      <c r="NWN3040"/>
      <c r="NWO3040"/>
      <c r="NWP3040"/>
      <c r="NWQ3040"/>
      <c r="NWR3040"/>
      <c r="NWS3040"/>
      <c r="NWT3040"/>
      <c r="NWU3040"/>
      <c r="NWV3040"/>
      <c r="NWW3040"/>
      <c r="NWX3040"/>
      <c r="NWY3040"/>
      <c r="NWZ3040"/>
      <c r="NXA3040"/>
      <c r="NXB3040"/>
      <c r="NXC3040"/>
      <c r="NXD3040"/>
      <c r="NXE3040"/>
      <c r="NXF3040"/>
      <c r="NXG3040"/>
      <c r="NXH3040"/>
      <c r="NXI3040"/>
      <c r="NXJ3040"/>
      <c r="NXK3040"/>
      <c r="NXL3040"/>
      <c r="NXM3040"/>
      <c r="NXN3040"/>
      <c r="NXO3040"/>
      <c r="NXP3040"/>
      <c r="NXQ3040"/>
      <c r="NXR3040"/>
      <c r="NXS3040"/>
      <c r="NXT3040"/>
      <c r="NXU3040"/>
      <c r="NXV3040"/>
      <c r="NXW3040"/>
      <c r="NXX3040"/>
      <c r="NXY3040"/>
      <c r="NXZ3040"/>
      <c r="NYA3040"/>
      <c r="NYB3040"/>
      <c r="NYC3040"/>
      <c r="NYD3040"/>
      <c r="NYE3040"/>
      <c r="NYF3040"/>
      <c r="NYG3040"/>
      <c r="NYH3040"/>
      <c r="NYI3040"/>
      <c r="NYJ3040"/>
      <c r="NYK3040"/>
      <c r="NYL3040"/>
      <c r="NYM3040"/>
      <c r="NYN3040"/>
      <c r="NYO3040"/>
      <c r="NYP3040"/>
      <c r="NYQ3040"/>
      <c r="NYR3040"/>
      <c r="NYS3040"/>
      <c r="NYT3040"/>
      <c r="NYU3040"/>
      <c r="NYV3040"/>
      <c r="NYW3040"/>
      <c r="NYX3040"/>
      <c r="NYY3040"/>
      <c r="NYZ3040"/>
      <c r="NZA3040"/>
      <c r="NZB3040"/>
      <c r="NZC3040"/>
      <c r="NZD3040"/>
      <c r="NZE3040"/>
      <c r="NZF3040"/>
      <c r="NZG3040"/>
      <c r="NZH3040"/>
      <c r="NZI3040"/>
      <c r="NZJ3040"/>
      <c r="NZK3040"/>
      <c r="NZL3040"/>
      <c r="NZM3040"/>
      <c r="NZN3040"/>
      <c r="NZO3040"/>
      <c r="NZP3040"/>
      <c r="NZQ3040"/>
      <c r="NZR3040"/>
      <c r="NZS3040"/>
      <c r="NZT3040"/>
      <c r="NZU3040"/>
      <c r="NZV3040"/>
      <c r="NZW3040"/>
      <c r="NZX3040"/>
      <c r="NZY3040"/>
      <c r="NZZ3040"/>
      <c r="OAA3040"/>
      <c r="OAB3040"/>
      <c r="OAC3040"/>
      <c r="OAD3040"/>
      <c r="OAE3040"/>
      <c r="OAF3040"/>
      <c r="OAG3040"/>
      <c r="OAH3040"/>
      <c r="OAI3040"/>
      <c r="OAJ3040"/>
      <c r="OAK3040"/>
      <c r="OAL3040"/>
      <c r="OAM3040"/>
      <c r="OAN3040"/>
      <c r="OAO3040"/>
      <c r="OAP3040"/>
      <c r="OAQ3040"/>
      <c r="OAR3040"/>
      <c r="OAS3040"/>
      <c r="OAT3040"/>
      <c r="OAU3040"/>
      <c r="OAV3040"/>
      <c r="OAW3040"/>
      <c r="OAX3040"/>
      <c r="OAY3040"/>
      <c r="OAZ3040"/>
      <c r="OBA3040"/>
      <c r="OBB3040"/>
      <c r="OBC3040"/>
      <c r="OBD3040"/>
      <c r="OBE3040"/>
      <c r="OBF3040"/>
      <c r="OBG3040"/>
      <c r="OBH3040"/>
      <c r="OBI3040"/>
      <c r="OBJ3040"/>
      <c r="OBK3040"/>
      <c r="OBL3040"/>
      <c r="OBM3040"/>
      <c r="OBN3040"/>
      <c r="OBO3040"/>
      <c r="OBP3040"/>
      <c r="OBQ3040"/>
      <c r="OBR3040"/>
      <c r="OBS3040"/>
      <c r="OBT3040"/>
      <c r="OBU3040"/>
      <c r="OBV3040"/>
      <c r="OBW3040"/>
      <c r="OBX3040"/>
      <c r="OBY3040"/>
      <c r="OBZ3040"/>
      <c r="OCA3040"/>
      <c r="OCB3040"/>
      <c r="OCC3040"/>
      <c r="OCD3040"/>
      <c r="OCE3040"/>
      <c r="OCF3040"/>
      <c r="OCG3040"/>
      <c r="OCH3040"/>
      <c r="OCI3040"/>
      <c r="OCJ3040"/>
      <c r="OCK3040"/>
      <c r="OCL3040"/>
      <c r="OCM3040"/>
      <c r="OCN3040"/>
      <c r="OCO3040"/>
      <c r="OCP3040"/>
      <c r="OCQ3040"/>
      <c r="OCR3040"/>
      <c r="OCS3040"/>
      <c r="OCT3040"/>
      <c r="OCU3040"/>
      <c r="OCV3040"/>
      <c r="OCW3040"/>
      <c r="OCX3040"/>
      <c r="OCY3040"/>
      <c r="OCZ3040"/>
      <c r="ODA3040"/>
      <c r="ODB3040"/>
      <c r="ODC3040"/>
      <c r="ODD3040"/>
      <c r="ODE3040"/>
      <c r="ODF3040"/>
      <c r="ODG3040"/>
      <c r="ODH3040"/>
      <c r="ODI3040"/>
      <c r="ODJ3040"/>
      <c r="ODK3040"/>
      <c r="ODL3040"/>
      <c r="ODM3040"/>
      <c r="ODN3040"/>
      <c r="ODO3040"/>
      <c r="ODP3040"/>
      <c r="ODQ3040"/>
      <c r="ODR3040"/>
      <c r="ODS3040"/>
      <c r="ODT3040"/>
      <c r="ODU3040"/>
      <c r="ODV3040"/>
      <c r="ODW3040"/>
      <c r="ODX3040"/>
      <c r="ODY3040"/>
      <c r="ODZ3040"/>
      <c r="OEA3040"/>
      <c r="OEB3040"/>
      <c r="OEC3040"/>
      <c r="OED3040"/>
      <c r="OEE3040"/>
      <c r="OEF3040"/>
      <c r="OEG3040"/>
      <c r="OEH3040"/>
      <c r="OEI3040"/>
      <c r="OEJ3040"/>
      <c r="OEK3040"/>
      <c r="OEL3040"/>
      <c r="OEM3040"/>
      <c r="OEN3040"/>
      <c r="OEO3040"/>
      <c r="OEP3040"/>
      <c r="OEQ3040"/>
      <c r="OER3040"/>
      <c r="OES3040"/>
      <c r="OET3040"/>
      <c r="OEU3040"/>
      <c r="OEV3040"/>
      <c r="OEW3040"/>
      <c r="OEX3040"/>
      <c r="OEY3040"/>
      <c r="OEZ3040"/>
      <c r="OFA3040"/>
      <c r="OFB3040"/>
      <c r="OFC3040"/>
      <c r="OFD3040"/>
      <c r="OFE3040"/>
      <c r="OFF3040"/>
      <c r="OFG3040"/>
      <c r="OFH3040"/>
      <c r="OFI3040"/>
      <c r="OFJ3040"/>
      <c r="OFK3040"/>
      <c r="OFL3040"/>
      <c r="OFM3040"/>
      <c r="OFN3040"/>
      <c r="OFO3040"/>
      <c r="OFP3040"/>
      <c r="OFQ3040"/>
      <c r="OFR3040"/>
      <c r="OFS3040"/>
      <c r="OFT3040"/>
      <c r="OFU3040"/>
      <c r="OFV3040"/>
      <c r="OFW3040"/>
      <c r="OFX3040"/>
      <c r="OFY3040"/>
      <c r="OFZ3040"/>
      <c r="OGA3040"/>
      <c r="OGB3040"/>
      <c r="OGC3040"/>
      <c r="OGD3040"/>
      <c r="OGE3040"/>
      <c r="OGF3040"/>
      <c r="OGG3040"/>
      <c r="OGH3040"/>
      <c r="OGI3040"/>
      <c r="OGJ3040"/>
      <c r="OGK3040"/>
      <c r="OGL3040"/>
      <c r="OGM3040"/>
      <c r="OGN3040"/>
      <c r="OGO3040"/>
      <c r="OGP3040"/>
      <c r="OGQ3040"/>
      <c r="OGR3040"/>
      <c r="OGS3040"/>
      <c r="OGT3040"/>
      <c r="OGU3040"/>
      <c r="OGV3040"/>
      <c r="OGW3040"/>
      <c r="OGX3040"/>
      <c r="OGY3040"/>
      <c r="OGZ3040"/>
      <c r="OHA3040"/>
      <c r="OHB3040"/>
      <c r="OHC3040"/>
      <c r="OHD3040"/>
      <c r="OHE3040"/>
      <c r="OHF3040"/>
      <c r="OHG3040"/>
      <c r="OHH3040"/>
      <c r="OHI3040"/>
      <c r="OHJ3040"/>
      <c r="OHK3040"/>
      <c r="OHL3040"/>
      <c r="OHM3040"/>
      <c r="OHN3040"/>
      <c r="OHO3040"/>
      <c r="OHP3040"/>
      <c r="OHQ3040"/>
      <c r="OHR3040"/>
      <c r="OHS3040"/>
      <c r="OHT3040"/>
      <c r="OHU3040"/>
      <c r="OHV3040"/>
      <c r="OHW3040"/>
      <c r="OHX3040"/>
      <c r="OHY3040"/>
      <c r="OHZ3040"/>
      <c r="OIA3040"/>
      <c r="OIB3040"/>
      <c r="OIC3040"/>
      <c r="OID3040"/>
      <c r="OIE3040"/>
      <c r="OIF3040"/>
      <c r="OIG3040"/>
      <c r="OIH3040"/>
      <c r="OII3040"/>
      <c r="OIJ3040"/>
      <c r="OIK3040"/>
      <c r="OIL3040"/>
      <c r="OIM3040"/>
      <c r="OIN3040"/>
      <c r="OIO3040"/>
      <c r="OIP3040"/>
      <c r="OIQ3040"/>
      <c r="OIR3040"/>
      <c r="OIS3040"/>
      <c r="OIT3040"/>
      <c r="OIU3040"/>
      <c r="OIV3040"/>
      <c r="OIW3040"/>
      <c r="OIX3040"/>
      <c r="OIY3040"/>
      <c r="OIZ3040"/>
      <c r="OJA3040"/>
      <c r="OJB3040"/>
      <c r="OJC3040"/>
      <c r="OJD3040"/>
      <c r="OJE3040"/>
      <c r="OJF3040"/>
      <c r="OJG3040"/>
      <c r="OJH3040"/>
      <c r="OJI3040"/>
      <c r="OJJ3040"/>
      <c r="OJK3040"/>
      <c r="OJL3040"/>
      <c r="OJM3040"/>
      <c r="OJN3040"/>
      <c r="OJO3040"/>
      <c r="OJP3040"/>
      <c r="OJQ3040"/>
      <c r="OJR3040"/>
      <c r="OJS3040"/>
      <c r="OJT3040"/>
      <c r="OJU3040"/>
      <c r="OJV3040"/>
      <c r="OJW3040"/>
      <c r="OJX3040"/>
      <c r="OJY3040"/>
      <c r="OJZ3040"/>
      <c r="OKA3040"/>
      <c r="OKB3040"/>
      <c r="OKC3040"/>
      <c r="OKD3040"/>
      <c r="OKE3040"/>
      <c r="OKF3040"/>
      <c r="OKG3040"/>
      <c r="OKH3040"/>
      <c r="OKI3040"/>
      <c r="OKJ3040"/>
      <c r="OKK3040"/>
      <c r="OKL3040"/>
      <c r="OKM3040"/>
      <c r="OKN3040"/>
      <c r="OKO3040"/>
      <c r="OKP3040"/>
      <c r="OKQ3040"/>
      <c r="OKR3040"/>
      <c r="OKS3040"/>
      <c r="OKT3040"/>
      <c r="OKU3040"/>
      <c r="OKV3040"/>
      <c r="OKW3040"/>
      <c r="OKX3040"/>
      <c r="OKY3040"/>
      <c r="OKZ3040"/>
      <c r="OLA3040"/>
      <c r="OLB3040"/>
      <c r="OLC3040"/>
      <c r="OLD3040"/>
      <c r="OLE3040"/>
      <c r="OLF3040"/>
      <c r="OLG3040"/>
      <c r="OLH3040"/>
      <c r="OLI3040"/>
      <c r="OLJ3040"/>
      <c r="OLK3040"/>
      <c r="OLL3040"/>
      <c r="OLM3040"/>
      <c r="OLN3040"/>
      <c r="OLO3040"/>
      <c r="OLP3040"/>
      <c r="OLQ3040"/>
      <c r="OLR3040"/>
      <c r="OLS3040"/>
      <c r="OLT3040"/>
      <c r="OLU3040"/>
      <c r="OLV3040"/>
      <c r="OLW3040"/>
      <c r="OLX3040"/>
      <c r="OLY3040"/>
      <c r="OLZ3040"/>
      <c r="OMA3040"/>
      <c r="OMB3040"/>
      <c r="OMC3040"/>
      <c r="OMD3040"/>
      <c r="OME3040"/>
      <c r="OMF3040"/>
      <c r="OMG3040"/>
      <c r="OMH3040"/>
      <c r="OMI3040"/>
      <c r="OMJ3040"/>
      <c r="OMK3040"/>
      <c r="OML3040"/>
      <c r="OMM3040"/>
      <c r="OMN3040"/>
      <c r="OMO3040"/>
      <c r="OMP3040"/>
      <c r="OMQ3040"/>
      <c r="OMR3040"/>
      <c r="OMS3040"/>
      <c r="OMT3040"/>
      <c r="OMU3040"/>
      <c r="OMV3040"/>
      <c r="OMW3040"/>
      <c r="OMX3040"/>
      <c r="OMY3040"/>
      <c r="OMZ3040"/>
      <c r="ONA3040"/>
      <c r="ONB3040"/>
      <c r="ONC3040"/>
      <c r="OND3040"/>
      <c r="ONE3040"/>
      <c r="ONF3040"/>
      <c r="ONG3040"/>
      <c r="ONH3040"/>
      <c r="ONI3040"/>
      <c r="ONJ3040"/>
      <c r="ONK3040"/>
      <c r="ONL3040"/>
      <c r="ONM3040"/>
      <c r="ONN3040"/>
      <c r="ONO3040"/>
      <c r="ONP3040"/>
      <c r="ONQ3040"/>
      <c r="ONR3040"/>
      <c r="ONS3040"/>
      <c r="ONT3040"/>
      <c r="ONU3040"/>
      <c r="ONV3040"/>
      <c r="ONW3040"/>
      <c r="ONX3040"/>
      <c r="ONY3040"/>
      <c r="ONZ3040"/>
      <c r="OOA3040"/>
      <c r="OOB3040"/>
      <c r="OOC3040"/>
      <c r="OOD3040"/>
      <c r="OOE3040"/>
      <c r="OOF3040"/>
      <c r="OOG3040"/>
      <c r="OOH3040"/>
      <c r="OOI3040"/>
      <c r="OOJ3040"/>
      <c r="OOK3040"/>
      <c r="OOL3040"/>
      <c r="OOM3040"/>
      <c r="OON3040"/>
      <c r="OOO3040"/>
      <c r="OOP3040"/>
      <c r="OOQ3040"/>
      <c r="OOR3040"/>
      <c r="OOS3040"/>
      <c r="OOT3040"/>
      <c r="OOU3040"/>
      <c r="OOV3040"/>
      <c r="OOW3040"/>
      <c r="OOX3040"/>
      <c r="OOY3040"/>
      <c r="OOZ3040"/>
      <c r="OPA3040"/>
      <c r="OPB3040"/>
      <c r="OPC3040"/>
      <c r="OPD3040"/>
      <c r="OPE3040"/>
      <c r="OPF3040"/>
      <c r="OPG3040"/>
      <c r="OPH3040"/>
      <c r="OPI3040"/>
      <c r="OPJ3040"/>
      <c r="OPK3040"/>
      <c r="OPL3040"/>
      <c r="OPM3040"/>
      <c r="OPN3040"/>
      <c r="OPO3040"/>
      <c r="OPP3040"/>
      <c r="OPQ3040"/>
      <c r="OPR3040"/>
      <c r="OPS3040"/>
      <c r="OPT3040"/>
      <c r="OPU3040"/>
      <c r="OPV3040"/>
      <c r="OPW3040"/>
      <c r="OPX3040"/>
      <c r="OPY3040"/>
      <c r="OPZ3040"/>
      <c r="OQA3040"/>
      <c r="OQB3040"/>
      <c r="OQC3040"/>
      <c r="OQD3040"/>
      <c r="OQE3040"/>
      <c r="OQF3040"/>
      <c r="OQG3040"/>
      <c r="OQH3040"/>
      <c r="OQI3040"/>
      <c r="OQJ3040"/>
      <c r="OQK3040"/>
      <c r="OQL3040"/>
      <c r="OQM3040"/>
      <c r="OQN3040"/>
      <c r="OQO3040"/>
      <c r="OQP3040"/>
      <c r="OQQ3040"/>
      <c r="OQR3040"/>
      <c r="OQS3040"/>
      <c r="OQT3040"/>
      <c r="OQU3040"/>
      <c r="OQV3040"/>
      <c r="OQW3040"/>
      <c r="OQX3040"/>
      <c r="OQY3040"/>
      <c r="OQZ3040"/>
      <c r="ORA3040"/>
      <c r="ORB3040"/>
      <c r="ORC3040"/>
      <c r="ORD3040"/>
      <c r="ORE3040"/>
      <c r="ORF3040"/>
      <c r="ORG3040"/>
      <c r="ORH3040"/>
      <c r="ORI3040"/>
      <c r="ORJ3040"/>
      <c r="ORK3040"/>
      <c r="ORL3040"/>
      <c r="ORM3040"/>
      <c r="ORN3040"/>
      <c r="ORO3040"/>
      <c r="ORP3040"/>
      <c r="ORQ3040"/>
      <c r="ORR3040"/>
      <c r="ORS3040"/>
      <c r="ORT3040"/>
      <c r="ORU3040"/>
      <c r="ORV3040"/>
      <c r="ORW3040"/>
      <c r="ORX3040"/>
      <c r="ORY3040"/>
      <c r="ORZ3040"/>
      <c r="OSA3040"/>
      <c r="OSB3040"/>
      <c r="OSC3040"/>
      <c r="OSD3040"/>
      <c r="OSE3040"/>
      <c r="OSF3040"/>
      <c r="OSG3040"/>
      <c r="OSH3040"/>
      <c r="OSI3040"/>
      <c r="OSJ3040"/>
      <c r="OSK3040"/>
      <c r="OSL3040"/>
      <c r="OSM3040"/>
      <c r="OSN3040"/>
      <c r="OSO3040"/>
      <c r="OSP3040"/>
      <c r="OSQ3040"/>
      <c r="OSR3040"/>
      <c r="OSS3040"/>
      <c r="OST3040"/>
      <c r="OSU3040"/>
      <c r="OSV3040"/>
      <c r="OSW3040"/>
      <c r="OSX3040"/>
      <c r="OSY3040"/>
      <c r="OSZ3040"/>
      <c r="OTA3040"/>
      <c r="OTB3040"/>
      <c r="OTC3040"/>
      <c r="OTD3040"/>
      <c r="OTE3040"/>
      <c r="OTF3040"/>
      <c r="OTG3040"/>
      <c r="OTH3040"/>
      <c r="OTI3040"/>
      <c r="OTJ3040"/>
      <c r="OTK3040"/>
      <c r="OTL3040"/>
      <c r="OTM3040"/>
      <c r="OTN3040"/>
      <c r="OTO3040"/>
      <c r="OTP3040"/>
      <c r="OTQ3040"/>
      <c r="OTR3040"/>
      <c r="OTS3040"/>
      <c r="OTT3040"/>
      <c r="OTU3040"/>
      <c r="OTV3040"/>
      <c r="OTW3040"/>
      <c r="OTX3040"/>
      <c r="OTY3040"/>
      <c r="OTZ3040"/>
      <c r="OUA3040"/>
      <c r="OUB3040"/>
      <c r="OUC3040"/>
      <c r="OUD3040"/>
      <c r="OUE3040"/>
      <c r="OUF3040"/>
      <c r="OUG3040"/>
      <c r="OUH3040"/>
      <c r="OUI3040"/>
      <c r="OUJ3040"/>
      <c r="OUK3040"/>
      <c r="OUL3040"/>
      <c r="OUM3040"/>
      <c r="OUN3040"/>
      <c r="OUO3040"/>
      <c r="OUP3040"/>
      <c r="OUQ3040"/>
      <c r="OUR3040"/>
      <c r="OUS3040"/>
      <c r="OUT3040"/>
      <c r="OUU3040"/>
      <c r="OUV3040"/>
      <c r="OUW3040"/>
      <c r="OUX3040"/>
      <c r="OUY3040"/>
      <c r="OUZ3040"/>
      <c r="OVA3040"/>
      <c r="OVB3040"/>
      <c r="OVC3040"/>
      <c r="OVD3040"/>
      <c r="OVE3040"/>
      <c r="OVF3040"/>
      <c r="OVG3040"/>
      <c r="OVH3040"/>
      <c r="OVI3040"/>
      <c r="OVJ3040"/>
      <c r="OVK3040"/>
      <c r="OVL3040"/>
      <c r="OVM3040"/>
      <c r="OVN3040"/>
      <c r="OVO3040"/>
      <c r="OVP3040"/>
      <c r="OVQ3040"/>
      <c r="OVR3040"/>
      <c r="OVS3040"/>
      <c r="OVT3040"/>
      <c r="OVU3040"/>
      <c r="OVV3040"/>
      <c r="OVW3040"/>
      <c r="OVX3040"/>
      <c r="OVY3040"/>
      <c r="OVZ3040"/>
      <c r="OWA3040"/>
      <c r="OWB3040"/>
      <c r="OWC3040"/>
      <c r="OWD3040"/>
      <c r="OWE3040"/>
      <c r="OWF3040"/>
      <c r="OWG3040"/>
      <c r="OWH3040"/>
      <c r="OWI3040"/>
      <c r="OWJ3040"/>
      <c r="OWK3040"/>
      <c r="OWL3040"/>
      <c r="OWM3040"/>
      <c r="OWN3040"/>
      <c r="OWO3040"/>
      <c r="OWP3040"/>
      <c r="OWQ3040"/>
      <c r="OWR3040"/>
      <c r="OWS3040"/>
      <c r="OWT3040"/>
      <c r="OWU3040"/>
      <c r="OWV3040"/>
      <c r="OWW3040"/>
      <c r="OWX3040"/>
      <c r="OWY3040"/>
      <c r="OWZ3040"/>
      <c r="OXA3040"/>
      <c r="OXB3040"/>
      <c r="OXC3040"/>
      <c r="OXD3040"/>
      <c r="OXE3040"/>
      <c r="OXF3040"/>
      <c r="OXG3040"/>
      <c r="OXH3040"/>
      <c r="OXI3040"/>
      <c r="OXJ3040"/>
      <c r="OXK3040"/>
      <c r="OXL3040"/>
      <c r="OXM3040"/>
      <c r="OXN3040"/>
      <c r="OXO3040"/>
      <c r="OXP3040"/>
      <c r="OXQ3040"/>
      <c r="OXR3040"/>
      <c r="OXS3040"/>
      <c r="OXT3040"/>
      <c r="OXU3040"/>
      <c r="OXV3040"/>
      <c r="OXW3040"/>
      <c r="OXX3040"/>
      <c r="OXY3040"/>
      <c r="OXZ3040"/>
      <c r="OYA3040"/>
      <c r="OYB3040"/>
      <c r="OYC3040"/>
      <c r="OYD3040"/>
      <c r="OYE3040"/>
      <c r="OYF3040"/>
      <c r="OYG3040"/>
      <c r="OYH3040"/>
      <c r="OYI3040"/>
      <c r="OYJ3040"/>
      <c r="OYK3040"/>
      <c r="OYL3040"/>
      <c r="OYM3040"/>
      <c r="OYN3040"/>
      <c r="OYO3040"/>
      <c r="OYP3040"/>
      <c r="OYQ3040"/>
      <c r="OYR3040"/>
      <c r="OYS3040"/>
      <c r="OYT3040"/>
      <c r="OYU3040"/>
      <c r="OYV3040"/>
      <c r="OYW3040"/>
      <c r="OYX3040"/>
      <c r="OYY3040"/>
      <c r="OYZ3040"/>
      <c r="OZA3040"/>
      <c r="OZB3040"/>
      <c r="OZC3040"/>
      <c r="OZD3040"/>
      <c r="OZE3040"/>
      <c r="OZF3040"/>
      <c r="OZG3040"/>
      <c r="OZH3040"/>
      <c r="OZI3040"/>
      <c r="OZJ3040"/>
      <c r="OZK3040"/>
      <c r="OZL3040"/>
      <c r="OZM3040"/>
      <c r="OZN3040"/>
      <c r="OZO3040"/>
      <c r="OZP3040"/>
      <c r="OZQ3040"/>
      <c r="OZR3040"/>
      <c r="OZS3040"/>
      <c r="OZT3040"/>
      <c r="OZU3040"/>
      <c r="OZV3040"/>
      <c r="OZW3040"/>
      <c r="OZX3040"/>
      <c r="OZY3040"/>
      <c r="OZZ3040"/>
      <c r="PAA3040"/>
      <c r="PAB3040"/>
      <c r="PAC3040"/>
      <c r="PAD3040"/>
      <c r="PAE3040"/>
      <c r="PAF3040"/>
      <c r="PAG3040"/>
      <c r="PAH3040"/>
      <c r="PAI3040"/>
      <c r="PAJ3040"/>
      <c r="PAK3040"/>
      <c r="PAL3040"/>
      <c r="PAM3040"/>
      <c r="PAN3040"/>
      <c r="PAO3040"/>
      <c r="PAP3040"/>
      <c r="PAQ3040"/>
      <c r="PAR3040"/>
      <c r="PAS3040"/>
      <c r="PAT3040"/>
      <c r="PAU3040"/>
      <c r="PAV3040"/>
      <c r="PAW3040"/>
      <c r="PAX3040"/>
      <c r="PAY3040"/>
      <c r="PAZ3040"/>
      <c r="PBA3040"/>
      <c r="PBB3040"/>
      <c r="PBC3040"/>
      <c r="PBD3040"/>
      <c r="PBE3040"/>
      <c r="PBF3040"/>
      <c r="PBG3040"/>
      <c r="PBH3040"/>
      <c r="PBI3040"/>
      <c r="PBJ3040"/>
      <c r="PBK3040"/>
      <c r="PBL3040"/>
      <c r="PBM3040"/>
      <c r="PBN3040"/>
      <c r="PBO3040"/>
      <c r="PBP3040"/>
      <c r="PBQ3040"/>
      <c r="PBR3040"/>
      <c r="PBS3040"/>
      <c r="PBT3040"/>
      <c r="PBU3040"/>
      <c r="PBV3040"/>
      <c r="PBW3040"/>
      <c r="PBX3040"/>
      <c r="PBY3040"/>
      <c r="PBZ3040"/>
      <c r="PCA3040"/>
      <c r="PCB3040"/>
      <c r="PCC3040"/>
      <c r="PCD3040"/>
      <c r="PCE3040"/>
      <c r="PCF3040"/>
      <c r="PCG3040"/>
      <c r="PCH3040"/>
      <c r="PCI3040"/>
      <c r="PCJ3040"/>
      <c r="PCK3040"/>
      <c r="PCL3040"/>
      <c r="PCM3040"/>
      <c r="PCN3040"/>
      <c r="PCO3040"/>
      <c r="PCP3040"/>
      <c r="PCQ3040"/>
      <c r="PCR3040"/>
      <c r="PCS3040"/>
      <c r="PCT3040"/>
      <c r="PCU3040"/>
      <c r="PCV3040"/>
      <c r="PCW3040"/>
      <c r="PCX3040"/>
      <c r="PCY3040"/>
      <c r="PCZ3040"/>
      <c r="PDA3040"/>
      <c r="PDB3040"/>
      <c r="PDC3040"/>
      <c r="PDD3040"/>
      <c r="PDE3040"/>
      <c r="PDF3040"/>
      <c r="PDG3040"/>
      <c r="PDH3040"/>
      <c r="PDI3040"/>
      <c r="PDJ3040"/>
      <c r="PDK3040"/>
      <c r="PDL3040"/>
      <c r="PDM3040"/>
      <c r="PDN3040"/>
      <c r="PDO3040"/>
      <c r="PDP3040"/>
      <c r="PDQ3040"/>
      <c r="PDR3040"/>
      <c r="PDS3040"/>
      <c r="PDT3040"/>
      <c r="PDU3040"/>
      <c r="PDV3040"/>
      <c r="PDW3040"/>
      <c r="PDX3040"/>
      <c r="PDY3040"/>
      <c r="PDZ3040"/>
      <c r="PEA3040"/>
      <c r="PEB3040"/>
      <c r="PEC3040"/>
      <c r="PED3040"/>
      <c r="PEE3040"/>
      <c r="PEF3040"/>
      <c r="PEG3040"/>
      <c r="PEH3040"/>
      <c r="PEI3040"/>
      <c r="PEJ3040"/>
      <c r="PEK3040"/>
      <c r="PEL3040"/>
      <c r="PEM3040"/>
      <c r="PEN3040"/>
      <c r="PEO3040"/>
      <c r="PEP3040"/>
      <c r="PEQ3040"/>
      <c r="PER3040"/>
      <c r="PES3040"/>
      <c r="PET3040"/>
      <c r="PEU3040"/>
      <c r="PEV3040"/>
      <c r="PEW3040"/>
      <c r="PEX3040"/>
      <c r="PEY3040"/>
      <c r="PEZ3040"/>
      <c r="PFA3040"/>
      <c r="PFB3040"/>
      <c r="PFC3040"/>
      <c r="PFD3040"/>
      <c r="PFE3040"/>
      <c r="PFF3040"/>
      <c r="PFG3040"/>
      <c r="PFH3040"/>
      <c r="PFI3040"/>
      <c r="PFJ3040"/>
      <c r="PFK3040"/>
      <c r="PFL3040"/>
      <c r="PFM3040"/>
      <c r="PFN3040"/>
      <c r="PFO3040"/>
      <c r="PFP3040"/>
      <c r="PFQ3040"/>
      <c r="PFR3040"/>
      <c r="PFS3040"/>
      <c r="PFT3040"/>
      <c r="PFU3040"/>
      <c r="PFV3040"/>
      <c r="PFW3040"/>
      <c r="PFX3040"/>
      <c r="PFY3040"/>
      <c r="PFZ3040"/>
      <c r="PGA3040"/>
      <c r="PGB3040"/>
      <c r="PGC3040"/>
      <c r="PGD3040"/>
      <c r="PGE3040"/>
      <c r="PGF3040"/>
      <c r="PGG3040"/>
      <c r="PGH3040"/>
      <c r="PGI3040"/>
      <c r="PGJ3040"/>
      <c r="PGK3040"/>
      <c r="PGL3040"/>
      <c r="PGM3040"/>
      <c r="PGN3040"/>
      <c r="PGO3040"/>
      <c r="PGP3040"/>
      <c r="PGQ3040"/>
      <c r="PGR3040"/>
      <c r="PGS3040"/>
      <c r="PGT3040"/>
      <c r="PGU3040"/>
      <c r="PGV3040"/>
      <c r="PGW3040"/>
      <c r="PGX3040"/>
      <c r="PGY3040"/>
      <c r="PGZ3040"/>
      <c r="PHA3040"/>
      <c r="PHB3040"/>
      <c r="PHC3040"/>
      <c r="PHD3040"/>
      <c r="PHE3040"/>
      <c r="PHF3040"/>
      <c r="PHG3040"/>
      <c r="PHH3040"/>
      <c r="PHI3040"/>
      <c r="PHJ3040"/>
      <c r="PHK3040"/>
      <c r="PHL3040"/>
      <c r="PHM3040"/>
      <c r="PHN3040"/>
      <c r="PHO3040"/>
      <c r="PHP3040"/>
      <c r="PHQ3040"/>
      <c r="PHR3040"/>
      <c r="PHS3040"/>
      <c r="PHT3040"/>
      <c r="PHU3040"/>
      <c r="PHV3040"/>
      <c r="PHW3040"/>
      <c r="PHX3040"/>
      <c r="PHY3040"/>
      <c r="PHZ3040"/>
      <c r="PIA3040"/>
      <c r="PIB3040"/>
      <c r="PIC3040"/>
      <c r="PID3040"/>
      <c r="PIE3040"/>
      <c r="PIF3040"/>
      <c r="PIG3040"/>
      <c r="PIH3040"/>
      <c r="PII3040"/>
      <c r="PIJ3040"/>
      <c r="PIK3040"/>
      <c r="PIL3040"/>
      <c r="PIM3040"/>
      <c r="PIN3040"/>
      <c r="PIO3040"/>
      <c r="PIP3040"/>
      <c r="PIQ3040"/>
      <c r="PIR3040"/>
      <c r="PIS3040"/>
      <c r="PIT3040"/>
      <c r="PIU3040"/>
      <c r="PIV3040"/>
      <c r="PIW3040"/>
      <c r="PIX3040"/>
      <c r="PIY3040"/>
      <c r="PIZ3040"/>
      <c r="PJA3040"/>
      <c r="PJB3040"/>
      <c r="PJC3040"/>
      <c r="PJD3040"/>
      <c r="PJE3040"/>
      <c r="PJF3040"/>
      <c r="PJG3040"/>
      <c r="PJH3040"/>
      <c r="PJI3040"/>
      <c r="PJJ3040"/>
      <c r="PJK3040"/>
      <c r="PJL3040"/>
      <c r="PJM3040"/>
      <c r="PJN3040"/>
      <c r="PJO3040"/>
      <c r="PJP3040"/>
      <c r="PJQ3040"/>
      <c r="PJR3040"/>
      <c r="PJS3040"/>
      <c r="PJT3040"/>
      <c r="PJU3040"/>
      <c r="PJV3040"/>
      <c r="PJW3040"/>
      <c r="PJX3040"/>
      <c r="PJY3040"/>
      <c r="PJZ3040"/>
      <c r="PKA3040"/>
      <c r="PKB3040"/>
      <c r="PKC3040"/>
      <c r="PKD3040"/>
      <c r="PKE3040"/>
      <c r="PKF3040"/>
      <c r="PKG3040"/>
      <c r="PKH3040"/>
      <c r="PKI3040"/>
      <c r="PKJ3040"/>
      <c r="PKK3040"/>
      <c r="PKL3040"/>
      <c r="PKM3040"/>
      <c r="PKN3040"/>
      <c r="PKO3040"/>
      <c r="PKP3040"/>
      <c r="PKQ3040"/>
      <c r="PKR3040"/>
      <c r="PKS3040"/>
      <c r="PKT3040"/>
      <c r="PKU3040"/>
      <c r="PKV3040"/>
      <c r="PKW3040"/>
      <c r="PKX3040"/>
      <c r="PKY3040"/>
      <c r="PKZ3040"/>
      <c r="PLA3040"/>
      <c r="PLB3040"/>
      <c r="PLC3040"/>
      <c r="PLD3040"/>
      <c r="PLE3040"/>
      <c r="PLF3040"/>
      <c r="PLG3040"/>
      <c r="PLH3040"/>
      <c r="PLI3040"/>
      <c r="PLJ3040"/>
      <c r="PLK3040"/>
      <c r="PLL3040"/>
      <c r="PLM3040"/>
      <c r="PLN3040"/>
      <c r="PLO3040"/>
      <c r="PLP3040"/>
      <c r="PLQ3040"/>
      <c r="PLR3040"/>
      <c r="PLS3040"/>
      <c r="PLT3040"/>
      <c r="PLU3040"/>
      <c r="PLV3040"/>
      <c r="PLW3040"/>
      <c r="PLX3040"/>
      <c r="PLY3040"/>
      <c r="PLZ3040"/>
      <c r="PMA3040"/>
      <c r="PMB3040"/>
      <c r="PMC3040"/>
      <c r="PMD3040"/>
      <c r="PME3040"/>
      <c r="PMF3040"/>
      <c r="PMG3040"/>
      <c r="PMH3040"/>
      <c r="PMI3040"/>
      <c r="PMJ3040"/>
      <c r="PMK3040"/>
      <c r="PML3040"/>
      <c r="PMM3040"/>
      <c r="PMN3040"/>
      <c r="PMO3040"/>
      <c r="PMP3040"/>
      <c r="PMQ3040"/>
      <c r="PMR3040"/>
      <c r="PMS3040"/>
      <c r="PMT3040"/>
      <c r="PMU3040"/>
      <c r="PMV3040"/>
      <c r="PMW3040"/>
      <c r="PMX3040"/>
      <c r="PMY3040"/>
      <c r="PMZ3040"/>
      <c r="PNA3040"/>
      <c r="PNB3040"/>
      <c r="PNC3040"/>
      <c r="PND3040"/>
      <c r="PNE3040"/>
      <c r="PNF3040"/>
      <c r="PNG3040"/>
      <c r="PNH3040"/>
      <c r="PNI3040"/>
      <c r="PNJ3040"/>
      <c r="PNK3040"/>
      <c r="PNL3040"/>
      <c r="PNM3040"/>
      <c r="PNN3040"/>
      <c r="PNO3040"/>
      <c r="PNP3040"/>
      <c r="PNQ3040"/>
      <c r="PNR3040"/>
      <c r="PNS3040"/>
      <c r="PNT3040"/>
      <c r="PNU3040"/>
      <c r="PNV3040"/>
      <c r="PNW3040"/>
      <c r="PNX3040"/>
      <c r="PNY3040"/>
      <c r="PNZ3040"/>
      <c r="POA3040"/>
      <c r="POB3040"/>
      <c r="POC3040"/>
      <c r="POD3040"/>
      <c r="POE3040"/>
      <c r="POF3040"/>
      <c r="POG3040"/>
      <c r="POH3040"/>
      <c r="POI3040"/>
      <c r="POJ3040"/>
      <c r="POK3040"/>
      <c r="POL3040"/>
      <c r="POM3040"/>
      <c r="PON3040"/>
      <c r="POO3040"/>
      <c r="POP3040"/>
      <c r="POQ3040"/>
      <c r="POR3040"/>
      <c r="POS3040"/>
      <c r="POT3040"/>
      <c r="POU3040"/>
      <c r="POV3040"/>
      <c r="POW3040"/>
      <c r="POX3040"/>
      <c r="POY3040"/>
      <c r="POZ3040"/>
      <c r="PPA3040"/>
      <c r="PPB3040"/>
      <c r="PPC3040"/>
      <c r="PPD3040"/>
      <c r="PPE3040"/>
      <c r="PPF3040"/>
      <c r="PPG3040"/>
      <c r="PPH3040"/>
      <c r="PPI3040"/>
      <c r="PPJ3040"/>
      <c r="PPK3040"/>
      <c r="PPL3040"/>
      <c r="PPM3040"/>
      <c r="PPN3040"/>
      <c r="PPO3040"/>
      <c r="PPP3040"/>
      <c r="PPQ3040"/>
      <c r="PPR3040"/>
      <c r="PPS3040"/>
      <c r="PPT3040"/>
      <c r="PPU3040"/>
      <c r="PPV3040"/>
      <c r="PPW3040"/>
      <c r="PPX3040"/>
      <c r="PPY3040"/>
      <c r="PPZ3040"/>
      <c r="PQA3040"/>
      <c r="PQB3040"/>
      <c r="PQC3040"/>
      <c r="PQD3040"/>
      <c r="PQE3040"/>
      <c r="PQF3040"/>
      <c r="PQG3040"/>
      <c r="PQH3040"/>
      <c r="PQI3040"/>
      <c r="PQJ3040"/>
      <c r="PQK3040"/>
      <c r="PQL3040"/>
      <c r="PQM3040"/>
      <c r="PQN3040"/>
      <c r="PQO3040"/>
      <c r="PQP3040"/>
      <c r="PQQ3040"/>
      <c r="PQR3040"/>
      <c r="PQS3040"/>
      <c r="PQT3040"/>
      <c r="PQU3040"/>
      <c r="PQV3040"/>
      <c r="PQW3040"/>
      <c r="PQX3040"/>
      <c r="PQY3040"/>
      <c r="PQZ3040"/>
      <c r="PRA3040"/>
      <c r="PRB3040"/>
      <c r="PRC3040"/>
      <c r="PRD3040"/>
      <c r="PRE3040"/>
      <c r="PRF3040"/>
      <c r="PRG3040"/>
      <c r="PRH3040"/>
      <c r="PRI3040"/>
      <c r="PRJ3040"/>
      <c r="PRK3040"/>
      <c r="PRL3040"/>
      <c r="PRM3040"/>
      <c r="PRN3040"/>
      <c r="PRO3040"/>
      <c r="PRP3040"/>
      <c r="PRQ3040"/>
      <c r="PRR3040"/>
      <c r="PRS3040"/>
      <c r="PRT3040"/>
      <c r="PRU3040"/>
      <c r="PRV3040"/>
      <c r="PRW3040"/>
      <c r="PRX3040"/>
      <c r="PRY3040"/>
      <c r="PRZ3040"/>
      <c r="PSA3040"/>
      <c r="PSB3040"/>
      <c r="PSC3040"/>
      <c r="PSD3040"/>
      <c r="PSE3040"/>
      <c r="PSF3040"/>
      <c r="PSG3040"/>
      <c r="PSH3040"/>
      <c r="PSI3040"/>
      <c r="PSJ3040"/>
      <c r="PSK3040"/>
      <c r="PSL3040"/>
      <c r="PSM3040"/>
      <c r="PSN3040"/>
      <c r="PSO3040"/>
      <c r="PSP3040"/>
      <c r="PSQ3040"/>
      <c r="PSR3040"/>
      <c r="PSS3040"/>
      <c r="PST3040"/>
      <c r="PSU3040"/>
      <c r="PSV3040"/>
      <c r="PSW3040"/>
      <c r="PSX3040"/>
      <c r="PSY3040"/>
      <c r="PSZ3040"/>
      <c r="PTA3040"/>
      <c r="PTB3040"/>
      <c r="PTC3040"/>
      <c r="PTD3040"/>
      <c r="PTE3040"/>
      <c r="PTF3040"/>
      <c r="PTG3040"/>
      <c r="PTH3040"/>
      <c r="PTI3040"/>
      <c r="PTJ3040"/>
      <c r="PTK3040"/>
      <c r="PTL3040"/>
      <c r="PTM3040"/>
      <c r="PTN3040"/>
      <c r="PTO3040"/>
      <c r="PTP3040"/>
      <c r="PTQ3040"/>
      <c r="PTR3040"/>
      <c r="PTS3040"/>
      <c r="PTT3040"/>
      <c r="PTU3040"/>
      <c r="PTV3040"/>
      <c r="PTW3040"/>
      <c r="PTX3040"/>
      <c r="PTY3040"/>
      <c r="PTZ3040"/>
      <c r="PUA3040"/>
      <c r="PUB3040"/>
      <c r="PUC3040"/>
      <c r="PUD3040"/>
      <c r="PUE3040"/>
      <c r="PUF3040"/>
      <c r="PUG3040"/>
      <c r="PUH3040"/>
      <c r="PUI3040"/>
      <c r="PUJ3040"/>
      <c r="PUK3040"/>
      <c r="PUL3040"/>
      <c r="PUM3040"/>
      <c r="PUN3040"/>
      <c r="PUO3040"/>
      <c r="PUP3040"/>
      <c r="PUQ3040"/>
      <c r="PUR3040"/>
      <c r="PUS3040"/>
      <c r="PUT3040"/>
      <c r="PUU3040"/>
      <c r="PUV3040"/>
      <c r="PUW3040"/>
      <c r="PUX3040"/>
      <c r="PUY3040"/>
      <c r="PUZ3040"/>
      <c r="PVA3040"/>
      <c r="PVB3040"/>
      <c r="PVC3040"/>
      <c r="PVD3040"/>
      <c r="PVE3040"/>
      <c r="PVF3040"/>
      <c r="PVG3040"/>
      <c r="PVH3040"/>
      <c r="PVI3040"/>
      <c r="PVJ3040"/>
      <c r="PVK3040"/>
      <c r="PVL3040"/>
      <c r="PVM3040"/>
      <c r="PVN3040"/>
      <c r="PVO3040"/>
      <c r="PVP3040"/>
      <c r="PVQ3040"/>
      <c r="PVR3040"/>
      <c r="PVS3040"/>
      <c r="PVT3040"/>
      <c r="PVU3040"/>
      <c r="PVV3040"/>
      <c r="PVW3040"/>
      <c r="PVX3040"/>
      <c r="PVY3040"/>
      <c r="PVZ3040"/>
      <c r="PWA3040"/>
      <c r="PWB3040"/>
      <c r="PWC3040"/>
      <c r="PWD3040"/>
      <c r="PWE3040"/>
      <c r="PWF3040"/>
      <c r="PWG3040"/>
      <c r="PWH3040"/>
      <c r="PWI3040"/>
      <c r="PWJ3040"/>
      <c r="PWK3040"/>
      <c r="PWL3040"/>
      <c r="PWM3040"/>
      <c r="PWN3040"/>
      <c r="PWO3040"/>
      <c r="PWP3040"/>
      <c r="PWQ3040"/>
      <c r="PWR3040"/>
      <c r="PWS3040"/>
      <c r="PWT3040"/>
      <c r="PWU3040"/>
      <c r="PWV3040"/>
      <c r="PWW3040"/>
      <c r="PWX3040"/>
      <c r="PWY3040"/>
      <c r="PWZ3040"/>
      <c r="PXA3040"/>
      <c r="PXB3040"/>
      <c r="PXC3040"/>
      <c r="PXD3040"/>
      <c r="PXE3040"/>
      <c r="PXF3040"/>
      <c r="PXG3040"/>
      <c r="PXH3040"/>
      <c r="PXI3040"/>
      <c r="PXJ3040"/>
      <c r="PXK3040"/>
      <c r="PXL3040"/>
      <c r="PXM3040"/>
      <c r="PXN3040"/>
      <c r="PXO3040"/>
      <c r="PXP3040"/>
      <c r="PXQ3040"/>
      <c r="PXR3040"/>
      <c r="PXS3040"/>
      <c r="PXT3040"/>
      <c r="PXU3040"/>
      <c r="PXV3040"/>
      <c r="PXW3040"/>
      <c r="PXX3040"/>
      <c r="PXY3040"/>
      <c r="PXZ3040"/>
      <c r="PYA3040"/>
      <c r="PYB3040"/>
      <c r="PYC3040"/>
      <c r="PYD3040"/>
      <c r="PYE3040"/>
      <c r="PYF3040"/>
      <c r="PYG3040"/>
      <c r="PYH3040"/>
      <c r="PYI3040"/>
      <c r="PYJ3040"/>
      <c r="PYK3040"/>
      <c r="PYL3040"/>
      <c r="PYM3040"/>
      <c r="PYN3040"/>
      <c r="PYO3040"/>
      <c r="PYP3040"/>
      <c r="PYQ3040"/>
      <c r="PYR3040"/>
      <c r="PYS3040"/>
      <c r="PYT3040"/>
      <c r="PYU3040"/>
      <c r="PYV3040"/>
      <c r="PYW3040"/>
      <c r="PYX3040"/>
      <c r="PYY3040"/>
      <c r="PYZ3040"/>
      <c r="PZA3040"/>
      <c r="PZB3040"/>
      <c r="PZC3040"/>
      <c r="PZD3040"/>
      <c r="PZE3040"/>
      <c r="PZF3040"/>
      <c r="PZG3040"/>
      <c r="PZH3040"/>
      <c r="PZI3040"/>
      <c r="PZJ3040"/>
      <c r="PZK3040"/>
      <c r="PZL3040"/>
      <c r="PZM3040"/>
      <c r="PZN3040"/>
      <c r="PZO3040"/>
      <c r="PZP3040"/>
      <c r="PZQ3040"/>
      <c r="PZR3040"/>
      <c r="PZS3040"/>
      <c r="PZT3040"/>
      <c r="PZU3040"/>
      <c r="PZV3040"/>
      <c r="PZW3040"/>
      <c r="PZX3040"/>
      <c r="PZY3040"/>
      <c r="PZZ3040"/>
      <c r="QAA3040"/>
      <c r="QAB3040"/>
      <c r="QAC3040"/>
      <c r="QAD3040"/>
      <c r="QAE3040"/>
      <c r="QAF3040"/>
      <c r="QAG3040"/>
      <c r="QAH3040"/>
      <c r="QAI3040"/>
      <c r="QAJ3040"/>
      <c r="QAK3040"/>
      <c r="QAL3040"/>
      <c r="QAM3040"/>
      <c r="QAN3040"/>
      <c r="QAO3040"/>
      <c r="QAP3040"/>
      <c r="QAQ3040"/>
      <c r="QAR3040"/>
      <c r="QAS3040"/>
      <c r="QAT3040"/>
      <c r="QAU3040"/>
      <c r="QAV3040"/>
      <c r="QAW3040"/>
      <c r="QAX3040"/>
      <c r="QAY3040"/>
      <c r="QAZ3040"/>
      <c r="QBA3040"/>
      <c r="QBB3040"/>
      <c r="QBC3040"/>
      <c r="QBD3040"/>
      <c r="QBE3040"/>
      <c r="QBF3040"/>
      <c r="QBG3040"/>
      <c r="QBH3040"/>
      <c r="QBI3040"/>
      <c r="QBJ3040"/>
      <c r="QBK3040"/>
      <c r="QBL3040"/>
      <c r="QBM3040"/>
      <c r="QBN3040"/>
      <c r="QBO3040"/>
      <c r="QBP3040"/>
      <c r="QBQ3040"/>
      <c r="QBR3040"/>
      <c r="QBS3040"/>
      <c r="QBT3040"/>
      <c r="QBU3040"/>
      <c r="QBV3040"/>
      <c r="QBW3040"/>
      <c r="QBX3040"/>
      <c r="QBY3040"/>
      <c r="QBZ3040"/>
      <c r="QCA3040"/>
      <c r="QCB3040"/>
      <c r="QCC3040"/>
      <c r="QCD3040"/>
      <c r="QCE3040"/>
      <c r="QCF3040"/>
      <c r="QCG3040"/>
      <c r="QCH3040"/>
      <c r="QCI3040"/>
      <c r="QCJ3040"/>
      <c r="QCK3040"/>
      <c r="QCL3040"/>
      <c r="QCM3040"/>
      <c r="QCN3040"/>
      <c r="QCO3040"/>
      <c r="QCP3040"/>
      <c r="QCQ3040"/>
      <c r="QCR3040"/>
      <c r="QCS3040"/>
      <c r="QCT3040"/>
      <c r="QCU3040"/>
      <c r="QCV3040"/>
      <c r="QCW3040"/>
      <c r="QCX3040"/>
      <c r="QCY3040"/>
      <c r="QCZ3040"/>
      <c r="QDA3040"/>
      <c r="QDB3040"/>
      <c r="QDC3040"/>
      <c r="QDD3040"/>
      <c r="QDE3040"/>
      <c r="QDF3040"/>
      <c r="QDG3040"/>
      <c r="QDH3040"/>
      <c r="QDI3040"/>
      <c r="QDJ3040"/>
      <c r="QDK3040"/>
      <c r="QDL3040"/>
      <c r="QDM3040"/>
      <c r="QDN3040"/>
      <c r="QDO3040"/>
      <c r="QDP3040"/>
      <c r="QDQ3040"/>
      <c r="QDR3040"/>
      <c r="QDS3040"/>
      <c r="QDT3040"/>
      <c r="QDU3040"/>
      <c r="QDV3040"/>
      <c r="QDW3040"/>
      <c r="QDX3040"/>
      <c r="QDY3040"/>
      <c r="QDZ3040"/>
      <c r="QEA3040"/>
      <c r="QEB3040"/>
      <c r="QEC3040"/>
      <c r="QED3040"/>
      <c r="QEE3040"/>
      <c r="QEF3040"/>
      <c r="QEG3040"/>
      <c r="QEH3040"/>
      <c r="QEI3040"/>
      <c r="QEJ3040"/>
      <c r="QEK3040"/>
      <c r="QEL3040"/>
      <c r="QEM3040"/>
      <c r="QEN3040"/>
      <c r="QEO3040"/>
      <c r="QEP3040"/>
      <c r="QEQ3040"/>
      <c r="QER3040"/>
      <c r="QES3040"/>
      <c r="QET3040"/>
      <c r="QEU3040"/>
      <c r="QEV3040"/>
      <c r="QEW3040"/>
      <c r="QEX3040"/>
      <c r="QEY3040"/>
      <c r="QEZ3040"/>
      <c r="QFA3040"/>
      <c r="QFB3040"/>
      <c r="QFC3040"/>
      <c r="QFD3040"/>
      <c r="QFE3040"/>
      <c r="QFF3040"/>
      <c r="QFG3040"/>
      <c r="QFH3040"/>
      <c r="QFI3040"/>
      <c r="QFJ3040"/>
      <c r="QFK3040"/>
      <c r="QFL3040"/>
      <c r="QFM3040"/>
      <c r="QFN3040"/>
      <c r="QFO3040"/>
      <c r="QFP3040"/>
      <c r="QFQ3040"/>
      <c r="QFR3040"/>
      <c r="QFS3040"/>
      <c r="QFT3040"/>
      <c r="QFU3040"/>
      <c r="QFV3040"/>
      <c r="QFW3040"/>
      <c r="QFX3040"/>
      <c r="QFY3040"/>
      <c r="QFZ3040"/>
      <c r="QGA3040"/>
      <c r="QGB3040"/>
      <c r="QGC3040"/>
      <c r="QGD3040"/>
      <c r="QGE3040"/>
      <c r="QGF3040"/>
      <c r="QGG3040"/>
      <c r="QGH3040"/>
      <c r="QGI3040"/>
      <c r="QGJ3040"/>
      <c r="QGK3040"/>
      <c r="QGL3040"/>
      <c r="QGM3040"/>
      <c r="QGN3040"/>
      <c r="QGO3040"/>
      <c r="QGP3040"/>
      <c r="QGQ3040"/>
      <c r="QGR3040"/>
      <c r="QGS3040"/>
      <c r="QGT3040"/>
      <c r="QGU3040"/>
      <c r="QGV3040"/>
      <c r="QGW3040"/>
      <c r="QGX3040"/>
      <c r="QGY3040"/>
      <c r="QGZ3040"/>
      <c r="QHA3040"/>
      <c r="QHB3040"/>
      <c r="QHC3040"/>
      <c r="QHD3040"/>
      <c r="QHE3040"/>
      <c r="QHF3040"/>
      <c r="QHG3040"/>
      <c r="QHH3040"/>
      <c r="QHI3040"/>
      <c r="QHJ3040"/>
      <c r="QHK3040"/>
      <c r="QHL3040"/>
      <c r="QHM3040"/>
      <c r="QHN3040"/>
      <c r="QHO3040"/>
      <c r="QHP3040"/>
      <c r="QHQ3040"/>
      <c r="QHR3040"/>
      <c r="QHS3040"/>
      <c r="QHT3040"/>
      <c r="QHU3040"/>
      <c r="QHV3040"/>
      <c r="QHW3040"/>
      <c r="QHX3040"/>
      <c r="QHY3040"/>
      <c r="QHZ3040"/>
      <c r="QIA3040"/>
      <c r="QIB3040"/>
      <c r="QIC3040"/>
      <c r="QID3040"/>
      <c r="QIE3040"/>
      <c r="QIF3040"/>
      <c r="QIG3040"/>
      <c r="QIH3040"/>
      <c r="QII3040"/>
      <c r="QIJ3040"/>
      <c r="QIK3040"/>
      <c r="QIL3040"/>
      <c r="QIM3040"/>
      <c r="QIN3040"/>
      <c r="QIO3040"/>
      <c r="QIP3040"/>
      <c r="QIQ3040"/>
      <c r="QIR3040"/>
      <c r="QIS3040"/>
      <c r="QIT3040"/>
      <c r="QIU3040"/>
      <c r="QIV3040"/>
      <c r="QIW3040"/>
      <c r="QIX3040"/>
      <c r="QIY3040"/>
      <c r="QIZ3040"/>
      <c r="QJA3040"/>
      <c r="QJB3040"/>
      <c r="QJC3040"/>
      <c r="QJD3040"/>
      <c r="QJE3040"/>
      <c r="QJF3040"/>
      <c r="QJG3040"/>
      <c r="QJH3040"/>
      <c r="QJI3040"/>
      <c r="QJJ3040"/>
      <c r="QJK3040"/>
      <c r="QJL3040"/>
      <c r="QJM3040"/>
      <c r="QJN3040"/>
      <c r="QJO3040"/>
      <c r="QJP3040"/>
      <c r="QJQ3040"/>
      <c r="QJR3040"/>
      <c r="QJS3040"/>
      <c r="QJT3040"/>
      <c r="QJU3040"/>
      <c r="QJV3040"/>
      <c r="QJW3040"/>
      <c r="QJX3040"/>
      <c r="QJY3040"/>
      <c r="QJZ3040"/>
      <c r="QKA3040"/>
      <c r="QKB3040"/>
      <c r="QKC3040"/>
      <c r="QKD3040"/>
      <c r="QKE3040"/>
      <c r="QKF3040"/>
      <c r="QKG3040"/>
      <c r="QKH3040"/>
      <c r="QKI3040"/>
      <c r="QKJ3040"/>
      <c r="QKK3040"/>
      <c r="QKL3040"/>
      <c r="QKM3040"/>
      <c r="QKN3040"/>
      <c r="QKO3040"/>
      <c r="QKP3040"/>
      <c r="QKQ3040"/>
      <c r="QKR3040"/>
      <c r="QKS3040"/>
      <c r="QKT3040"/>
      <c r="QKU3040"/>
      <c r="QKV3040"/>
      <c r="QKW3040"/>
      <c r="QKX3040"/>
      <c r="QKY3040"/>
      <c r="QKZ3040"/>
      <c r="QLA3040"/>
      <c r="QLB3040"/>
      <c r="QLC3040"/>
      <c r="QLD3040"/>
      <c r="QLE3040"/>
      <c r="QLF3040"/>
      <c r="QLG3040"/>
      <c r="QLH3040"/>
      <c r="QLI3040"/>
      <c r="QLJ3040"/>
      <c r="QLK3040"/>
      <c r="QLL3040"/>
      <c r="QLM3040"/>
      <c r="QLN3040"/>
      <c r="QLO3040"/>
      <c r="QLP3040"/>
      <c r="QLQ3040"/>
      <c r="QLR3040"/>
      <c r="QLS3040"/>
      <c r="QLT3040"/>
      <c r="QLU3040"/>
      <c r="QLV3040"/>
      <c r="QLW3040"/>
      <c r="QLX3040"/>
      <c r="QLY3040"/>
      <c r="QLZ3040"/>
      <c r="QMA3040"/>
      <c r="QMB3040"/>
      <c r="QMC3040"/>
      <c r="QMD3040"/>
      <c r="QME3040"/>
      <c r="QMF3040"/>
      <c r="QMG3040"/>
      <c r="QMH3040"/>
      <c r="QMI3040"/>
      <c r="QMJ3040"/>
      <c r="QMK3040"/>
      <c r="QML3040"/>
      <c r="QMM3040"/>
      <c r="QMN3040"/>
      <c r="QMO3040"/>
      <c r="QMP3040"/>
      <c r="QMQ3040"/>
      <c r="QMR3040"/>
      <c r="QMS3040"/>
      <c r="QMT3040"/>
      <c r="QMU3040"/>
      <c r="QMV3040"/>
      <c r="QMW3040"/>
      <c r="QMX3040"/>
      <c r="QMY3040"/>
      <c r="QMZ3040"/>
      <c r="QNA3040"/>
      <c r="QNB3040"/>
      <c r="QNC3040"/>
      <c r="QND3040"/>
      <c r="QNE3040"/>
      <c r="QNF3040"/>
      <c r="QNG3040"/>
      <c r="QNH3040"/>
      <c r="QNI3040"/>
      <c r="QNJ3040"/>
      <c r="QNK3040"/>
      <c r="QNL3040"/>
      <c r="QNM3040"/>
      <c r="QNN3040"/>
      <c r="QNO3040"/>
      <c r="QNP3040"/>
      <c r="QNQ3040"/>
      <c r="QNR3040"/>
      <c r="QNS3040"/>
      <c r="QNT3040"/>
      <c r="QNU3040"/>
      <c r="QNV3040"/>
      <c r="QNW3040"/>
      <c r="QNX3040"/>
      <c r="QNY3040"/>
      <c r="QNZ3040"/>
      <c r="QOA3040"/>
      <c r="QOB3040"/>
      <c r="QOC3040"/>
      <c r="QOD3040"/>
      <c r="QOE3040"/>
      <c r="QOF3040"/>
      <c r="QOG3040"/>
      <c r="QOH3040"/>
      <c r="QOI3040"/>
      <c r="QOJ3040"/>
      <c r="QOK3040"/>
      <c r="QOL3040"/>
      <c r="QOM3040"/>
      <c r="QON3040"/>
      <c r="QOO3040"/>
      <c r="QOP3040"/>
      <c r="QOQ3040"/>
      <c r="QOR3040"/>
      <c r="QOS3040"/>
      <c r="QOT3040"/>
      <c r="QOU3040"/>
      <c r="QOV3040"/>
      <c r="QOW3040"/>
      <c r="QOX3040"/>
      <c r="QOY3040"/>
      <c r="QOZ3040"/>
      <c r="QPA3040"/>
      <c r="QPB3040"/>
      <c r="QPC3040"/>
      <c r="QPD3040"/>
      <c r="QPE3040"/>
      <c r="QPF3040"/>
      <c r="QPG3040"/>
      <c r="QPH3040"/>
      <c r="QPI3040"/>
      <c r="QPJ3040"/>
      <c r="QPK3040"/>
      <c r="QPL3040"/>
      <c r="QPM3040"/>
      <c r="QPN3040"/>
      <c r="QPO3040"/>
      <c r="QPP3040"/>
      <c r="QPQ3040"/>
      <c r="QPR3040"/>
      <c r="QPS3040"/>
      <c r="QPT3040"/>
      <c r="QPU3040"/>
      <c r="QPV3040"/>
      <c r="QPW3040"/>
      <c r="QPX3040"/>
      <c r="QPY3040"/>
      <c r="QPZ3040"/>
      <c r="QQA3040"/>
      <c r="QQB3040"/>
      <c r="QQC3040"/>
      <c r="QQD3040"/>
      <c r="QQE3040"/>
      <c r="QQF3040"/>
      <c r="QQG3040"/>
      <c r="QQH3040"/>
      <c r="QQI3040"/>
      <c r="QQJ3040"/>
      <c r="QQK3040"/>
      <c r="QQL3040"/>
      <c r="QQM3040"/>
      <c r="QQN3040"/>
      <c r="QQO3040"/>
      <c r="QQP3040"/>
      <c r="QQQ3040"/>
      <c r="QQR3040"/>
      <c r="QQS3040"/>
      <c r="QQT3040"/>
      <c r="QQU3040"/>
      <c r="QQV3040"/>
      <c r="QQW3040"/>
      <c r="QQX3040"/>
      <c r="QQY3040"/>
      <c r="QQZ3040"/>
      <c r="QRA3040"/>
      <c r="QRB3040"/>
      <c r="QRC3040"/>
      <c r="QRD3040"/>
      <c r="QRE3040"/>
      <c r="QRF3040"/>
      <c r="QRG3040"/>
      <c r="QRH3040"/>
      <c r="QRI3040"/>
      <c r="QRJ3040"/>
      <c r="QRK3040"/>
      <c r="QRL3040"/>
      <c r="QRM3040"/>
      <c r="QRN3040"/>
      <c r="QRO3040"/>
      <c r="QRP3040"/>
      <c r="QRQ3040"/>
      <c r="QRR3040"/>
      <c r="QRS3040"/>
      <c r="QRT3040"/>
      <c r="QRU3040"/>
      <c r="QRV3040"/>
      <c r="QRW3040"/>
      <c r="QRX3040"/>
      <c r="QRY3040"/>
      <c r="QRZ3040"/>
      <c r="QSA3040"/>
      <c r="QSB3040"/>
      <c r="QSC3040"/>
      <c r="QSD3040"/>
      <c r="QSE3040"/>
      <c r="QSF3040"/>
      <c r="QSG3040"/>
      <c r="QSH3040"/>
      <c r="QSI3040"/>
      <c r="QSJ3040"/>
      <c r="QSK3040"/>
      <c r="QSL3040"/>
      <c r="QSM3040"/>
      <c r="QSN3040"/>
      <c r="QSO3040"/>
      <c r="QSP3040"/>
      <c r="QSQ3040"/>
      <c r="QSR3040"/>
      <c r="QSS3040"/>
      <c r="QST3040"/>
      <c r="QSU3040"/>
      <c r="QSV3040"/>
      <c r="QSW3040"/>
      <c r="QSX3040"/>
      <c r="QSY3040"/>
      <c r="QSZ3040"/>
      <c r="QTA3040"/>
      <c r="QTB3040"/>
      <c r="QTC3040"/>
      <c r="QTD3040"/>
      <c r="QTE3040"/>
      <c r="QTF3040"/>
      <c r="QTG3040"/>
      <c r="QTH3040"/>
      <c r="QTI3040"/>
      <c r="QTJ3040"/>
      <c r="QTK3040"/>
      <c r="QTL3040"/>
      <c r="QTM3040"/>
      <c r="QTN3040"/>
      <c r="QTO3040"/>
      <c r="QTP3040"/>
      <c r="QTQ3040"/>
      <c r="QTR3040"/>
      <c r="QTS3040"/>
      <c r="QTT3040"/>
      <c r="QTU3040"/>
      <c r="QTV3040"/>
      <c r="QTW3040"/>
      <c r="QTX3040"/>
      <c r="QTY3040"/>
      <c r="QTZ3040"/>
      <c r="QUA3040"/>
      <c r="QUB3040"/>
      <c r="QUC3040"/>
      <c r="QUD3040"/>
      <c r="QUE3040"/>
      <c r="QUF3040"/>
      <c r="QUG3040"/>
      <c r="QUH3040"/>
      <c r="QUI3040"/>
      <c r="QUJ3040"/>
      <c r="QUK3040"/>
      <c r="QUL3040"/>
      <c r="QUM3040"/>
      <c r="QUN3040"/>
      <c r="QUO3040"/>
      <c r="QUP3040"/>
      <c r="QUQ3040"/>
      <c r="QUR3040"/>
      <c r="QUS3040"/>
      <c r="QUT3040"/>
      <c r="QUU3040"/>
      <c r="QUV3040"/>
      <c r="QUW3040"/>
      <c r="QUX3040"/>
      <c r="QUY3040"/>
      <c r="QUZ3040"/>
      <c r="QVA3040"/>
      <c r="QVB3040"/>
      <c r="QVC3040"/>
      <c r="QVD3040"/>
      <c r="QVE3040"/>
      <c r="QVF3040"/>
      <c r="QVG3040"/>
      <c r="QVH3040"/>
      <c r="QVI3040"/>
      <c r="QVJ3040"/>
      <c r="QVK3040"/>
      <c r="QVL3040"/>
      <c r="QVM3040"/>
      <c r="QVN3040"/>
      <c r="QVO3040"/>
      <c r="QVP3040"/>
      <c r="QVQ3040"/>
      <c r="QVR3040"/>
      <c r="QVS3040"/>
      <c r="QVT3040"/>
      <c r="QVU3040"/>
      <c r="QVV3040"/>
      <c r="QVW3040"/>
      <c r="QVX3040"/>
      <c r="QVY3040"/>
      <c r="QVZ3040"/>
      <c r="QWA3040"/>
      <c r="QWB3040"/>
      <c r="QWC3040"/>
      <c r="QWD3040"/>
      <c r="QWE3040"/>
      <c r="QWF3040"/>
      <c r="QWG3040"/>
      <c r="QWH3040"/>
      <c r="QWI3040"/>
      <c r="QWJ3040"/>
      <c r="QWK3040"/>
      <c r="QWL3040"/>
      <c r="QWM3040"/>
      <c r="QWN3040"/>
      <c r="QWO3040"/>
      <c r="QWP3040"/>
      <c r="QWQ3040"/>
      <c r="QWR3040"/>
      <c r="QWS3040"/>
      <c r="QWT3040"/>
      <c r="QWU3040"/>
      <c r="QWV3040"/>
      <c r="QWW3040"/>
      <c r="QWX3040"/>
      <c r="QWY3040"/>
      <c r="QWZ3040"/>
      <c r="QXA3040"/>
      <c r="QXB3040"/>
      <c r="QXC3040"/>
      <c r="QXD3040"/>
      <c r="QXE3040"/>
      <c r="QXF3040"/>
      <c r="QXG3040"/>
      <c r="QXH3040"/>
      <c r="QXI3040"/>
      <c r="QXJ3040"/>
      <c r="QXK3040"/>
      <c r="QXL3040"/>
      <c r="QXM3040"/>
      <c r="QXN3040"/>
      <c r="QXO3040"/>
      <c r="QXP3040"/>
      <c r="QXQ3040"/>
      <c r="QXR3040"/>
      <c r="QXS3040"/>
      <c r="QXT3040"/>
      <c r="QXU3040"/>
      <c r="QXV3040"/>
      <c r="QXW3040"/>
      <c r="QXX3040"/>
      <c r="QXY3040"/>
      <c r="QXZ3040"/>
      <c r="QYA3040"/>
      <c r="QYB3040"/>
      <c r="QYC3040"/>
      <c r="QYD3040"/>
      <c r="QYE3040"/>
      <c r="QYF3040"/>
      <c r="QYG3040"/>
      <c r="QYH3040"/>
      <c r="QYI3040"/>
      <c r="QYJ3040"/>
      <c r="QYK3040"/>
      <c r="QYL3040"/>
      <c r="QYM3040"/>
      <c r="QYN3040"/>
      <c r="QYO3040"/>
      <c r="QYP3040"/>
      <c r="QYQ3040"/>
      <c r="QYR3040"/>
      <c r="QYS3040"/>
      <c r="QYT3040"/>
      <c r="QYU3040"/>
      <c r="QYV3040"/>
      <c r="QYW3040"/>
      <c r="QYX3040"/>
      <c r="QYY3040"/>
      <c r="QYZ3040"/>
      <c r="QZA3040"/>
      <c r="QZB3040"/>
      <c r="QZC3040"/>
      <c r="QZD3040"/>
      <c r="QZE3040"/>
      <c r="QZF3040"/>
      <c r="QZG3040"/>
      <c r="QZH3040"/>
      <c r="QZI3040"/>
      <c r="QZJ3040"/>
      <c r="QZK3040"/>
      <c r="QZL3040"/>
      <c r="QZM3040"/>
      <c r="QZN3040"/>
      <c r="QZO3040"/>
      <c r="QZP3040"/>
      <c r="QZQ3040"/>
      <c r="QZR3040"/>
      <c r="QZS3040"/>
      <c r="QZT3040"/>
      <c r="QZU3040"/>
      <c r="QZV3040"/>
      <c r="QZW3040"/>
      <c r="QZX3040"/>
      <c r="QZY3040"/>
      <c r="QZZ3040"/>
      <c r="RAA3040"/>
      <c r="RAB3040"/>
      <c r="RAC3040"/>
      <c r="RAD3040"/>
      <c r="RAE3040"/>
      <c r="RAF3040"/>
      <c r="RAG3040"/>
      <c r="RAH3040"/>
      <c r="RAI3040"/>
      <c r="RAJ3040"/>
      <c r="RAK3040"/>
      <c r="RAL3040"/>
      <c r="RAM3040"/>
      <c r="RAN3040"/>
      <c r="RAO3040"/>
      <c r="RAP3040"/>
      <c r="RAQ3040"/>
      <c r="RAR3040"/>
      <c r="RAS3040"/>
      <c r="RAT3040"/>
      <c r="RAU3040"/>
      <c r="RAV3040"/>
      <c r="RAW3040"/>
      <c r="RAX3040"/>
      <c r="RAY3040"/>
      <c r="RAZ3040"/>
      <c r="RBA3040"/>
      <c r="RBB3040"/>
      <c r="RBC3040"/>
      <c r="RBD3040"/>
      <c r="RBE3040"/>
      <c r="RBF3040"/>
      <c r="RBG3040"/>
      <c r="RBH3040"/>
      <c r="RBI3040"/>
      <c r="RBJ3040"/>
      <c r="RBK3040"/>
      <c r="RBL3040"/>
      <c r="RBM3040"/>
      <c r="RBN3040"/>
      <c r="RBO3040"/>
      <c r="RBP3040"/>
      <c r="RBQ3040"/>
      <c r="RBR3040"/>
      <c r="RBS3040"/>
      <c r="RBT3040"/>
      <c r="RBU3040"/>
      <c r="RBV3040"/>
      <c r="RBW3040"/>
      <c r="RBX3040"/>
      <c r="RBY3040"/>
      <c r="RBZ3040"/>
      <c r="RCA3040"/>
      <c r="RCB3040"/>
      <c r="RCC3040"/>
      <c r="RCD3040"/>
      <c r="RCE3040"/>
      <c r="RCF3040"/>
      <c r="RCG3040"/>
      <c r="RCH3040"/>
      <c r="RCI3040"/>
      <c r="RCJ3040"/>
      <c r="RCK3040"/>
      <c r="RCL3040"/>
      <c r="RCM3040"/>
      <c r="RCN3040"/>
      <c r="RCO3040"/>
      <c r="RCP3040"/>
      <c r="RCQ3040"/>
      <c r="RCR3040"/>
      <c r="RCS3040"/>
      <c r="RCT3040"/>
      <c r="RCU3040"/>
      <c r="RCV3040"/>
      <c r="RCW3040"/>
      <c r="RCX3040"/>
      <c r="RCY3040"/>
      <c r="RCZ3040"/>
      <c r="RDA3040"/>
      <c r="RDB3040"/>
      <c r="RDC3040"/>
      <c r="RDD3040"/>
      <c r="RDE3040"/>
      <c r="RDF3040"/>
      <c r="RDG3040"/>
      <c r="RDH3040"/>
      <c r="RDI3040"/>
      <c r="RDJ3040"/>
      <c r="RDK3040"/>
      <c r="RDL3040"/>
      <c r="RDM3040"/>
      <c r="RDN3040"/>
      <c r="RDO3040"/>
      <c r="RDP3040"/>
      <c r="RDQ3040"/>
      <c r="RDR3040"/>
      <c r="RDS3040"/>
      <c r="RDT3040"/>
      <c r="RDU3040"/>
      <c r="RDV3040"/>
      <c r="RDW3040"/>
      <c r="RDX3040"/>
      <c r="RDY3040"/>
      <c r="RDZ3040"/>
      <c r="REA3040"/>
      <c r="REB3040"/>
      <c r="REC3040"/>
      <c r="RED3040"/>
      <c r="REE3040"/>
      <c r="REF3040"/>
      <c r="REG3040"/>
      <c r="REH3040"/>
      <c r="REI3040"/>
      <c r="REJ3040"/>
      <c r="REK3040"/>
      <c r="REL3040"/>
      <c r="REM3040"/>
      <c r="REN3040"/>
      <c r="REO3040"/>
      <c r="REP3040"/>
      <c r="REQ3040"/>
      <c r="RER3040"/>
      <c r="RES3040"/>
      <c r="RET3040"/>
      <c r="REU3040"/>
      <c r="REV3040"/>
      <c r="REW3040"/>
      <c r="REX3040"/>
      <c r="REY3040"/>
      <c r="REZ3040"/>
      <c r="RFA3040"/>
      <c r="RFB3040"/>
      <c r="RFC3040"/>
      <c r="RFD3040"/>
      <c r="RFE3040"/>
      <c r="RFF3040"/>
      <c r="RFG3040"/>
      <c r="RFH3040"/>
      <c r="RFI3040"/>
      <c r="RFJ3040"/>
      <c r="RFK3040"/>
      <c r="RFL3040"/>
      <c r="RFM3040"/>
      <c r="RFN3040"/>
      <c r="RFO3040"/>
      <c r="RFP3040"/>
      <c r="RFQ3040"/>
      <c r="RFR3040"/>
      <c r="RFS3040"/>
      <c r="RFT3040"/>
      <c r="RFU3040"/>
      <c r="RFV3040"/>
      <c r="RFW3040"/>
      <c r="RFX3040"/>
      <c r="RFY3040"/>
      <c r="RFZ3040"/>
      <c r="RGA3040"/>
      <c r="RGB3040"/>
      <c r="RGC3040"/>
      <c r="RGD3040"/>
      <c r="RGE3040"/>
      <c r="RGF3040"/>
      <c r="RGG3040"/>
      <c r="RGH3040"/>
      <c r="RGI3040"/>
      <c r="RGJ3040"/>
      <c r="RGK3040"/>
      <c r="RGL3040"/>
      <c r="RGM3040"/>
      <c r="RGN3040"/>
      <c r="RGO3040"/>
      <c r="RGP3040"/>
      <c r="RGQ3040"/>
      <c r="RGR3040"/>
      <c r="RGS3040"/>
      <c r="RGT3040"/>
      <c r="RGU3040"/>
      <c r="RGV3040"/>
      <c r="RGW3040"/>
      <c r="RGX3040"/>
      <c r="RGY3040"/>
      <c r="RGZ3040"/>
      <c r="RHA3040"/>
      <c r="RHB3040"/>
      <c r="RHC3040"/>
      <c r="RHD3040"/>
      <c r="RHE3040"/>
      <c r="RHF3040"/>
      <c r="RHG3040"/>
      <c r="RHH3040"/>
      <c r="RHI3040"/>
      <c r="RHJ3040"/>
      <c r="RHK3040"/>
      <c r="RHL3040"/>
      <c r="RHM3040"/>
      <c r="RHN3040"/>
      <c r="RHO3040"/>
      <c r="RHP3040"/>
      <c r="RHQ3040"/>
      <c r="RHR3040"/>
      <c r="RHS3040"/>
      <c r="RHT3040"/>
      <c r="RHU3040"/>
      <c r="RHV3040"/>
      <c r="RHW3040"/>
      <c r="RHX3040"/>
      <c r="RHY3040"/>
      <c r="RHZ3040"/>
      <c r="RIA3040"/>
      <c r="RIB3040"/>
      <c r="RIC3040"/>
      <c r="RID3040"/>
      <c r="RIE3040"/>
      <c r="RIF3040"/>
      <c r="RIG3040"/>
      <c r="RIH3040"/>
      <c r="RII3040"/>
      <c r="RIJ3040"/>
      <c r="RIK3040"/>
      <c r="RIL3040"/>
      <c r="RIM3040"/>
      <c r="RIN3040"/>
      <c r="RIO3040"/>
      <c r="RIP3040"/>
      <c r="RIQ3040"/>
      <c r="RIR3040"/>
      <c r="RIS3040"/>
      <c r="RIT3040"/>
      <c r="RIU3040"/>
      <c r="RIV3040"/>
      <c r="RIW3040"/>
      <c r="RIX3040"/>
      <c r="RIY3040"/>
      <c r="RIZ3040"/>
      <c r="RJA3040"/>
      <c r="RJB3040"/>
      <c r="RJC3040"/>
      <c r="RJD3040"/>
      <c r="RJE3040"/>
      <c r="RJF3040"/>
      <c r="RJG3040"/>
      <c r="RJH3040"/>
      <c r="RJI3040"/>
      <c r="RJJ3040"/>
      <c r="RJK3040"/>
      <c r="RJL3040"/>
      <c r="RJM3040"/>
      <c r="RJN3040"/>
      <c r="RJO3040"/>
      <c r="RJP3040"/>
      <c r="RJQ3040"/>
      <c r="RJR3040"/>
      <c r="RJS3040"/>
      <c r="RJT3040"/>
      <c r="RJU3040"/>
      <c r="RJV3040"/>
      <c r="RJW3040"/>
      <c r="RJX3040"/>
      <c r="RJY3040"/>
      <c r="RJZ3040"/>
      <c r="RKA3040"/>
      <c r="RKB3040"/>
      <c r="RKC3040"/>
      <c r="RKD3040"/>
      <c r="RKE3040"/>
      <c r="RKF3040"/>
      <c r="RKG3040"/>
      <c r="RKH3040"/>
      <c r="RKI3040"/>
      <c r="RKJ3040"/>
      <c r="RKK3040"/>
      <c r="RKL3040"/>
      <c r="RKM3040"/>
      <c r="RKN3040"/>
      <c r="RKO3040"/>
      <c r="RKP3040"/>
      <c r="RKQ3040"/>
      <c r="RKR3040"/>
      <c r="RKS3040"/>
      <c r="RKT3040"/>
      <c r="RKU3040"/>
      <c r="RKV3040"/>
      <c r="RKW3040"/>
      <c r="RKX3040"/>
      <c r="RKY3040"/>
      <c r="RKZ3040"/>
      <c r="RLA3040"/>
      <c r="RLB3040"/>
      <c r="RLC3040"/>
      <c r="RLD3040"/>
      <c r="RLE3040"/>
      <c r="RLF3040"/>
      <c r="RLG3040"/>
      <c r="RLH3040"/>
      <c r="RLI3040"/>
      <c r="RLJ3040"/>
      <c r="RLK3040"/>
      <c r="RLL3040"/>
      <c r="RLM3040"/>
      <c r="RLN3040"/>
      <c r="RLO3040"/>
      <c r="RLP3040"/>
      <c r="RLQ3040"/>
      <c r="RLR3040"/>
      <c r="RLS3040"/>
      <c r="RLT3040"/>
      <c r="RLU3040"/>
      <c r="RLV3040"/>
      <c r="RLW3040"/>
      <c r="RLX3040"/>
      <c r="RLY3040"/>
      <c r="RLZ3040"/>
      <c r="RMA3040"/>
      <c r="RMB3040"/>
      <c r="RMC3040"/>
      <c r="RMD3040"/>
      <c r="RME3040"/>
      <c r="RMF3040"/>
      <c r="RMG3040"/>
      <c r="RMH3040"/>
      <c r="RMI3040"/>
      <c r="RMJ3040"/>
      <c r="RMK3040"/>
      <c r="RML3040"/>
      <c r="RMM3040"/>
      <c r="RMN3040"/>
      <c r="RMO3040"/>
      <c r="RMP3040"/>
      <c r="RMQ3040"/>
      <c r="RMR3040"/>
      <c r="RMS3040"/>
      <c r="RMT3040"/>
      <c r="RMU3040"/>
      <c r="RMV3040"/>
      <c r="RMW3040"/>
      <c r="RMX3040"/>
      <c r="RMY3040"/>
      <c r="RMZ3040"/>
      <c r="RNA3040"/>
      <c r="RNB3040"/>
      <c r="RNC3040"/>
      <c r="RND3040"/>
      <c r="RNE3040"/>
      <c r="RNF3040"/>
      <c r="RNG3040"/>
      <c r="RNH3040"/>
      <c r="RNI3040"/>
      <c r="RNJ3040"/>
      <c r="RNK3040"/>
      <c r="RNL3040"/>
      <c r="RNM3040"/>
      <c r="RNN3040"/>
      <c r="RNO3040"/>
      <c r="RNP3040"/>
      <c r="RNQ3040"/>
      <c r="RNR3040"/>
      <c r="RNS3040"/>
      <c r="RNT3040"/>
      <c r="RNU3040"/>
      <c r="RNV3040"/>
      <c r="RNW3040"/>
      <c r="RNX3040"/>
      <c r="RNY3040"/>
      <c r="RNZ3040"/>
      <c r="ROA3040"/>
      <c r="ROB3040"/>
      <c r="ROC3040"/>
      <c r="ROD3040"/>
      <c r="ROE3040"/>
      <c r="ROF3040"/>
      <c r="ROG3040"/>
      <c r="ROH3040"/>
      <c r="ROI3040"/>
      <c r="ROJ3040"/>
      <c r="ROK3040"/>
      <c r="ROL3040"/>
      <c r="ROM3040"/>
      <c r="RON3040"/>
      <c r="ROO3040"/>
      <c r="ROP3040"/>
      <c r="ROQ3040"/>
      <c r="ROR3040"/>
      <c r="ROS3040"/>
      <c r="ROT3040"/>
      <c r="ROU3040"/>
      <c r="ROV3040"/>
      <c r="ROW3040"/>
      <c r="ROX3040"/>
      <c r="ROY3040"/>
      <c r="ROZ3040"/>
      <c r="RPA3040"/>
      <c r="RPB3040"/>
      <c r="RPC3040"/>
      <c r="RPD3040"/>
      <c r="RPE3040"/>
      <c r="RPF3040"/>
      <c r="RPG3040"/>
      <c r="RPH3040"/>
      <c r="RPI3040"/>
      <c r="RPJ3040"/>
      <c r="RPK3040"/>
      <c r="RPL3040"/>
      <c r="RPM3040"/>
      <c r="RPN3040"/>
      <c r="RPO3040"/>
      <c r="RPP3040"/>
      <c r="RPQ3040"/>
      <c r="RPR3040"/>
      <c r="RPS3040"/>
      <c r="RPT3040"/>
      <c r="RPU3040"/>
      <c r="RPV3040"/>
      <c r="RPW3040"/>
      <c r="RPX3040"/>
      <c r="RPY3040"/>
      <c r="RPZ3040"/>
      <c r="RQA3040"/>
      <c r="RQB3040"/>
      <c r="RQC3040"/>
      <c r="RQD3040"/>
      <c r="RQE3040"/>
      <c r="RQF3040"/>
      <c r="RQG3040"/>
      <c r="RQH3040"/>
      <c r="RQI3040"/>
      <c r="RQJ3040"/>
      <c r="RQK3040"/>
      <c r="RQL3040"/>
      <c r="RQM3040"/>
      <c r="RQN3040"/>
      <c r="RQO3040"/>
      <c r="RQP3040"/>
      <c r="RQQ3040"/>
      <c r="RQR3040"/>
      <c r="RQS3040"/>
      <c r="RQT3040"/>
      <c r="RQU3040"/>
      <c r="RQV3040"/>
      <c r="RQW3040"/>
      <c r="RQX3040"/>
      <c r="RQY3040"/>
      <c r="RQZ3040"/>
      <c r="RRA3040"/>
      <c r="RRB3040"/>
      <c r="RRC3040"/>
      <c r="RRD3040"/>
      <c r="RRE3040"/>
      <c r="RRF3040"/>
      <c r="RRG3040"/>
      <c r="RRH3040"/>
      <c r="RRI3040"/>
      <c r="RRJ3040"/>
      <c r="RRK3040"/>
      <c r="RRL3040"/>
      <c r="RRM3040"/>
      <c r="RRN3040"/>
      <c r="RRO3040"/>
      <c r="RRP3040"/>
      <c r="RRQ3040"/>
      <c r="RRR3040"/>
      <c r="RRS3040"/>
      <c r="RRT3040"/>
      <c r="RRU3040"/>
      <c r="RRV3040"/>
      <c r="RRW3040"/>
      <c r="RRX3040"/>
      <c r="RRY3040"/>
      <c r="RRZ3040"/>
      <c r="RSA3040"/>
      <c r="RSB3040"/>
      <c r="RSC3040"/>
      <c r="RSD3040"/>
      <c r="RSE3040"/>
      <c r="RSF3040"/>
      <c r="RSG3040"/>
      <c r="RSH3040"/>
      <c r="RSI3040"/>
      <c r="RSJ3040"/>
      <c r="RSK3040"/>
      <c r="RSL3040"/>
      <c r="RSM3040"/>
      <c r="RSN3040"/>
      <c r="RSO3040"/>
      <c r="RSP3040"/>
      <c r="RSQ3040"/>
      <c r="RSR3040"/>
      <c r="RSS3040"/>
      <c r="RST3040"/>
      <c r="RSU3040"/>
      <c r="RSV3040"/>
      <c r="RSW3040"/>
      <c r="RSX3040"/>
      <c r="RSY3040"/>
      <c r="RSZ3040"/>
      <c r="RTA3040"/>
      <c r="RTB3040"/>
      <c r="RTC3040"/>
      <c r="RTD3040"/>
      <c r="RTE3040"/>
      <c r="RTF3040"/>
      <c r="RTG3040"/>
      <c r="RTH3040"/>
      <c r="RTI3040"/>
      <c r="RTJ3040"/>
      <c r="RTK3040"/>
      <c r="RTL3040"/>
      <c r="RTM3040"/>
      <c r="RTN3040"/>
      <c r="RTO3040"/>
      <c r="RTP3040"/>
      <c r="RTQ3040"/>
      <c r="RTR3040"/>
      <c r="RTS3040"/>
      <c r="RTT3040"/>
      <c r="RTU3040"/>
      <c r="RTV3040"/>
      <c r="RTW3040"/>
      <c r="RTX3040"/>
      <c r="RTY3040"/>
      <c r="RTZ3040"/>
      <c r="RUA3040"/>
      <c r="RUB3040"/>
      <c r="RUC3040"/>
      <c r="RUD3040"/>
      <c r="RUE3040"/>
      <c r="RUF3040"/>
      <c r="RUG3040"/>
      <c r="RUH3040"/>
      <c r="RUI3040"/>
      <c r="RUJ3040"/>
      <c r="RUK3040"/>
      <c r="RUL3040"/>
      <c r="RUM3040"/>
      <c r="RUN3040"/>
      <c r="RUO3040"/>
      <c r="RUP3040"/>
      <c r="RUQ3040"/>
      <c r="RUR3040"/>
      <c r="RUS3040"/>
      <c r="RUT3040"/>
      <c r="RUU3040"/>
      <c r="RUV3040"/>
      <c r="RUW3040"/>
      <c r="RUX3040"/>
      <c r="RUY3040"/>
      <c r="RUZ3040"/>
      <c r="RVA3040"/>
      <c r="RVB3040"/>
      <c r="RVC3040"/>
      <c r="RVD3040"/>
      <c r="RVE3040"/>
      <c r="RVF3040"/>
      <c r="RVG3040"/>
      <c r="RVH3040"/>
      <c r="RVI3040"/>
      <c r="RVJ3040"/>
      <c r="RVK3040"/>
      <c r="RVL3040"/>
      <c r="RVM3040"/>
      <c r="RVN3040"/>
      <c r="RVO3040"/>
      <c r="RVP3040"/>
      <c r="RVQ3040"/>
      <c r="RVR3040"/>
      <c r="RVS3040"/>
      <c r="RVT3040"/>
      <c r="RVU3040"/>
      <c r="RVV3040"/>
      <c r="RVW3040"/>
      <c r="RVX3040"/>
      <c r="RVY3040"/>
      <c r="RVZ3040"/>
      <c r="RWA3040"/>
      <c r="RWB3040"/>
      <c r="RWC3040"/>
      <c r="RWD3040"/>
      <c r="RWE3040"/>
      <c r="RWF3040"/>
      <c r="RWG3040"/>
      <c r="RWH3040"/>
      <c r="RWI3040"/>
      <c r="RWJ3040"/>
      <c r="RWK3040"/>
      <c r="RWL3040"/>
      <c r="RWM3040"/>
      <c r="RWN3040"/>
      <c r="RWO3040"/>
      <c r="RWP3040"/>
      <c r="RWQ3040"/>
      <c r="RWR3040"/>
      <c r="RWS3040"/>
      <c r="RWT3040"/>
      <c r="RWU3040"/>
      <c r="RWV3040"/>
      <c r="RWW3040"/>
      <c r="RWX3040"/>
      <c r="RWY3040"/>
      <c r="RWZ3040"/>
      <c r="RXA3040"/>
      <c r="RXB3040"/>
      <c r="RXC3040"/>
      <c r="RXD3040"/>
      <c r="RXE3040"/>
      <c r="RXF3040"/>
      <c r="RXG3040"/>
      <c r="RXH3040"/>
      <c r="RXI3040"/>
      <c r="RXJ3040"/>
      <c r="RXK3040"/>
      <c r="RXL3040"/>
      <c r="RXM3040"/>
      <c r="RXN3040"/>
      <c r="RXO3040"/>
      <c r="RXP3040"/>
      <c r="RXQ3040"/>
      <c r="RXR3040"/>
      <c r="RXS3040"/>
      <c r="RXT3040"/>
      <c r="RXU3040"/>
      <c r="RXV3040"/>
      <c r="RXW3040"/>
      <c r="RXX3040"/>
      <c r="RXY3040"/>
      <c r="RXZ3040"/>
      <c r="RYA3040"/>
      <c r="RYB3040"/>
      <c r="RYC3040"/>
      <c r="RYD3040"/>
      <c r="RYE3040"/>
      <c r="RYF3040"/>
      <c r="RYG3040"/>
      <c r="RYH3040"/>
      <c r="RYI3040"/>
      <c r="RYJ3040"/>
      <c r="RYK3040"/>
      <c r="RYL3040"/>
      <c r="RYM3040"/>
      <c r="RYN3040"/>
      <c r="RYO3040"/>
      <c r="RYP3040"/>
      <c r="RYQ3040"/>
      <c r="RYR3040"/>
      <c r="RYS3040"/>
      <c r="RYT3040"/>
      <c r="RYU3040"/>
      <c r="RYV3040"/>
      <c r="RYW3040"/>
      <c r="RYX3040"/>
      <c r="RYY3040"/>
      <c r="RYZ3040"/>
      <c r="RZA3040"/>
      <c r="RZB3040"/>
      <c r="RZC3040"/>
      <c r="RZD3040"/>
      <c r="RZE3040"/>
      <c r="RZF3040"/>
      <c r="RZG3040"/>
      <c r="RZH3040"/>
      <c r="RZI3040"/>
      <c r="RZJ3040"/>
      <c r="RZK3040"/>
      <c r="RZL3040"/>
      <c r="RZM3040"/>
      <c r="RZN3040"/>
      <c r="RZO3040"/>
      <c r="RZP3040"/>
      <c r="RZQ3040"/>
      <c r="RZR3040"/>
      <c r="RZS3040"/>
      <c r="RZT3040"/>
      <c r="RZU3040"/>
      <c r="RZV3040"/>
      <c r="RZW3040"/>
      <c r="RZX3040"/>
      <c r="RZY3040"/>
      <c r="RZZ3040"/>
      <c r="SAA3040"/>
      <c r="SAB3040"/>
      <c r="SAC3040"/>
      <c r="SAD3040"/>
      <c r="SAE3040"/>
      <c r="SAF3040"/>
      <c r="SAG3040"/>
      <c r="SAH3040"/>
      <c r="SAI3040"/>
      <c r="SAJ3040"/>
      <c r="SAK3040"/>
      <c r="SAL3040"/>
      <c r="SAM3040"/>
      <c r="SAN3040"/>
      <c r="SAO3040"/>
      <c r="SAP3040"/>
      <c r="SAQ3040"/>
      <c r="SAR3040"/>
      <c r="SAS3040"/>
      <c r="SAT3040"/>
      <c r="SAU3040"/>
      <c r="SAV3040"/>
      <c r="SAW3040"/>
      <c r="SAX3040"/>
      <c r="SAY3040"/>
      <c r="SAZ3040"/>
      <c r="SBA3040"/>
      <c r="SBB3040"/>
      <c r="SBC3040"/>
      <c r="SBD3040"/>
      <c r="SBE3040"/>
      <c r="SBF3040"/>
      <c r="SBG3040"/>
      <c r="SBH3040"/>
      <c r="SBI3040"/>
      <c r="SBJ3040"/>
      <c r="SBK3040"/>
      <c r="SBL3040"/>
      <c r="SBM3040"/>
      <c r="SBN3040"/>
      <c r="SBO3040"/>
      <c r="SBP3040"/>
      <c r="SBQ3040"/>
      <c r="SBR3040"/>
      <c r="SBS3040"/>
      <c r="SBT3040"/>
      <c r="SBU3040"/>
      <c r="SBV3040"/>
      <c r="SBW3040"/>
      <c r="SBX3040"/>
      <c r="SBY3040"/>
      <c r="SBZ3040"/>
      <c r="SCA3040"/>
      <c r="SCB3040"/>
      <c r="SCC3040"/>
      <c r="SCD3040"/>
      <c r="SCE3040"/>
      <c r="SCF3040"/>
      <c r="SCG3040"/>
      <c r="SCH3040"/>
      <c r="SCI3040"/>
      <c r="SCJ3040"/>
      <c r="SCK3040"/>
      <c r="SCL3040"/>
      <c r="SCM3040"/>
      <c r="SCN3040"/>
      <c r="SCO3040"/>
      <c r="SCP3040"/>
      <c r="SCQ3040"/>
      <c r="SCR3040"/>
      <c r="SCS3040"/>
      <c r="SCT3040"/>
      <c r="SCU3040"/>
      <c r="SCV3040"/>
      <c r="SCW3040"/>
      <c r="SCX3040"/>
      <c r="SCY3040"/>
      <c r="SCZ3040"/>
      <c r="SDA3040"/>
      <c r="SDB3040"/>
      <c r="SDC3040"/>
      <c r="SDD3040"/>
      <c r="SDE3040"/>
      <c r="SDF3040"/>
      <c r="SDG3040"/>
      <c r="SDH3040"/>
      <c r="SDI3040"/>
      <c r="SDJ3040"/>
      <c r="SDK3040"/>
      <c r="SDL3040"/>
      <c r="SDM3040"/>
      <c r="SDN3040"/>
      <c r="SDO3040"/>
      <c r="SDP3040"/>
      <c r="SDQ3040"/>
      <c r="SDR3040"/>
      <c r="SDS3040"/>
      <c r="SDT3040"/>
      <c r="SDU3040"/>
      <c r="SDV3040"/>
      <c r="SDW3040"/>
      <c r="SDX3040"/>
      <c r="SDY3040"/>
      <c r="SDZ3040"/>
      <c r="SEA3040"/>
      <c r="SEB3040"/>
      <c r="SEC3040"/>
      <c r="SED3040"/>
      <c r="SEE3040"/>
      <c r="SEF3040"/>
      <c r="SEG3040"/>
      <c r="SEH3040"/>
      <c r="SEI3040"/>
      <c r="SEJ3040"/>
      <c r="SEK3040"/>
      <c r="SEL3040"/>
      <c r="SEM3040"/>
      <c r="SEN3040"/>
      <c r="SEO3040"/>
      <c r="SEP3040"/>
      <c r="SEQ3040"/>
      <c r="SER3040"/>
      <c r="SES3040"/>
      <c r="SET3040"/>
      <c r="SEU3040"/>
      <c r="SEV3040"/>
      <c r="SEW3040"/>
      <c r="SEX3040"/>
      <c r="SEY3040"/>
      <c r="SEZ3040"/>
      <c r="SFA3040"/>
      <c r="SFB3040"/>
      <c r="SFC3040"/>
      <c r="SFD3040"/>
      <c r="SFE3040"/>
      <c r="SFF3040"/>
      <c r="SFG3040"/>
      <c r="SFH3040"/>
      <c r="SFI3040"/>
      <c r="SFJ3040"/>
      <c r="SFK3040"/>
      <c r="SFL3040"/>
      <c r="SFM3040"/>
      <c r="SFN3040"/>
      <c r="SFO3040"/>
      <c r="SFP3040"/>
      <c r="SFQ3040"/>
      <c r="SFR3040"/>
      <c r="SFS3040"/>
      <c r="SFT3040"/>
      <c r="SFU3040"/>
      <c r="SFV3040"/>
      <c r="SFW3040"/>
      <c r="SFX3040"/>
      <c r="SFY3040"/>
      <c r="SFZ3040"/>
      <c r="SGA3040"/>
      <c r="SGB3040"/>
      <c r="SGC3040"/>
      <c r="SGD3040"/>
      <c r="SGE3040"/>
      <c r="SGF3040"/>
      <c r="SGG3040"/>
      <c r="SGH3040"/>
      <c r="SGI3040"/>
      <c r="SGJ3040"/>
      <c r="SGK3040"/>
      <c r="SGL3040"/>
      <c r="SGM3040"/>
      <c r="SGN3040"/>
      <c r="SGO3040"/>
      <c r="SGP3040"/>
      <c r="SGQ3040"/>
      <c r="SGR3040"/>
      <c r="SGS3040"/>
      <c r="SGT3040"/>
      <c r="SGU3040"/>
      <c r="SGV3040"/>
      <c r="SGW3040"/>
      <c r="SGX3040"/>
      <c r="SGY3040"/>
      <c r="SGZ3040"/>
      <c r="SHA3040"/>
      <c r="SHB3040"/>
      <c r="SHC3040"/>
      <c r="SHD3040"/>
      <c r="SHE3040"/>
      <c r="SHF3040"/>
      <c r="SHG3040"/>
      <c r="SHH3040"/>
      <c r="SHI3040"/>
      <c r="SHJ3040"/>
      <c r="SHK3040"/>
      <c r="SHL3040"/>
      <c r="SHM3040"/>
      <c r="SHN3040"/>
      <c r="SHO3040"/>
      <c r="SHP3040"/>
      <c r="SHQ3040"/>
      <c r="SHR3040"/>
      <c r="SHS3040"/>
      <c r="SHT3040"/>
      <c r="SHU3040"/>
      <c r="SHV3040"/>
      <c r="SHW3040"/>
      <c r="SHX3040"/>
      <c r="SHY3040"/>
      <c r="SHZ3040"/>
      <c r="SIA3040"/>
      <c r="SIB3040"/>
      <c r="SIC3040"/>
      <c r="SID3040"/>
      <c r="SIE3040"/>
      <c r="SIF3040"/>
      <c r="SIG3040"/>
      <c r="SIH3040"/>
      <c r="SII3040"/>
      <c r="SIJ3040"/>
      <c r="SIK3040"/>
      <c r="SIL3040"/>
      <c r="SIM3040"/>
      <c r="SIN3040"/>
      <c r="SIO3040"/>
      <c r="SIP3040"/>
      <c r="SIQ3040"/>
      <c r="SIR3040"/>
      <c r="SIS3040"/>
      <c r="SIT3040"/>
      <c r="SIU3040"/>
      <c r="SIV3040"/>
      <c r="SIW3040"/>
      <c r="SIX3040"/>
      <c r="SIY3040"/>
      <c r="SIZ3040"/>
      <c r="SJA3040"/>
      <c r="SJB3040"/>
      <c r="SJC3040"/>
      <c r="SJD3040"/>
      <c r="SJE3040"/>
      <c r="SJF3040"/>
      <c r="SJG3040"/>
      <c r="SJH3040"/>
      <c r="SJI3040"/>
      <c r="SJJ3040"/>
      <c r="SJK3040"/>
      <c r="SJL3040"/>
      <c r="SJM3040"/>
      <c r="SJN3040"/>
      <c r="SJO3040"/>
      <c r="SJP3040"/>
      <c r="SJQ3040"/>
      <c r="SJR3040"/>
      <c r="SJS3040"/>
      <c r="SJT3040"/>
      <c r="SJU3040"/>
      <c r="SJV3040"/>
      <c r="SJW3040"/>
      <c r="SJX3040"/>
      <c r="SJY3040"/>
      <c r="SJZ3040"/>
      <c r="SKA3040"/>
      <c r="SKB3040"/>
      <c r="SKC3040"/>
      <c r="SKD3040"/>
      <c r="SKE3040"/>
      <c r="SKF3040"/>
      <c r="SKG3040"/>
      <c r="SKH3040"/>
      <c r="SKI3040"/>
      <c r="SKJ3040"/>
      <c r="SKK3040"/>
      <c r="SKL3040"/>
      <c r="SKM3040"/>
      <c r="SKN3040"/>
      <c r="SKO3040"/>
      <c r="SKP3040"/>
      <c r="SKQ3040"/>
      <c r="SKR3040"/>
      <c r="SKS3040"/>
      <c r="SKT3040"/>
      <c r="SKU3040"/>
      <c r="SKV3040"/>
      <c r="SKW3040"/>
      <c r="SKX3040"/>
      <c r="SKY3040"/>
      <c r="SKZ3040"/>
      <c r="SLA3040"/>
      <c r="SLB3040"/>
      <c r="SLC3040"/>
      <c r="SLD3040"/>
      <c r="SLE3040"/>
      <c r="SLF3040"/>
      <c r="SLG3040"/>
      <c r="SLH3040"/>
      <c r="SLI3040"/>
      <c r="SLJ3040"/>
      <c r="SLK3040"/>
      <c r="SLL3040"/>
      <c r="SLM3040"/>
      <c r="SLN3040"/>
      <c r="SLO3040"/>
      <c r="SLP3040"/>
      <c r="SLQ3040"/>
      <c r="SLR3040"/>
      <c r="SLS3040"/>
      <c r="SLT3040"/>
      <c r="SLU3040"/>
      <c r="SLV3040"/>
      <c r="SLW3040"/>
      <c r="SLX3040"/>
      <c r="SLY3040"/>
      <c r="SLZ3040"/>
      <c r="SMA3040"/>
      <c r="SMB3040"/>
      <c r="SMC3040"/>
      <c r="SMD3040"/>
      <c r="SME3040"/>
      <c r="SMF3040"/>
      <c r="SMG3040"/>
      <c r="SMH3040"/>
      <c r="SMI3040"/>
      <c r="SMJ3040"/>
      <c r="SMK3040"/>
      <c r="SML3040"/>
      <c r="SMM3040"/>
      <c r="SMN3040"/>
      <c r="SMO3040"/>
      <c r="SMP3040"/>
      <c r="SMQ3040"/>
      <c r="SMR3040"/>
      <c r="SMS3040"/>
      <c r="SMT3040"/>
      <c r="SMU3040"/>
      <c r="SMV3040"/>
      <c r="SMW3040"/>
      <c r="SMX3040"/>
      <c r="SMY3040"/>
      <c r="SMZ3040"/>
      <c r="SNA3040"/>
      <c r="SNB3040"/>
      <c r="SNC3040"/>
      <c r="SND3040"/>
      <c r="SNE3040"/>
      <c r="SNF3040"/>
      <c r="SNG3040"/>
      <c r="SNH3040"/>
      <c r="SNI3040"/>
      <c r="SNJ3040"/>
      <c r="SNK3040"/>
      <c r="SNL3040"/>
      <c r="SNM3040"/>
      <c r="SNN3040"/>
      <c r="SNO3040"/>
      <c r="SNP3040"/>
      <c r="SNQ3040"/>
      <c r="SNR3040"/>
      <c r="SNS3040"/>
      <c r="SNT3040"/>
      <c r="SNU3040"/>
      <c r="SNV3040"/>
      <c r="SNW3040"/>
      <c r="SNX3040"/>
      <c r="SNY3040"/>
      <c r="SNZ3040"/>
      <c r="SOA3040"/>
      <c r="SOB3040"/>
      <c r="SOC3040"/>
      <c r="SOD3040"/>
      <c r="SOE3040"/>
      <c r="SOF3040"/>
      <c r="SOG3040"/>
      <c r="SOH3040"/>
      <c r="SOI3040"/>
      <c r="SOJ3040"/>
      <c r="SOK3040"/>
      <c r="SOL3040"/>
      <c r="SOM3040"/>
      <c r="SON3040"/>
      <c r="SOO3040"/>
      <c r="SOP3040"/>
      <c r="SOQ3040"/>
      <c r="SOR3040"/>
      <c r="SOS3040"/>
      <c r="SOT3040"/>
      <c r="SOU3040"/>
      <c r="SOV3040"/>
      <c r="SOW3040"/>
      <c r="SOX3040"/>
      <c r="SOY3040"/>
      <c r="SOZ3040"/>
      <c r="SPA3040"/>
      <c r="SPB3040"/>
      <c r="SPC3040"/>
      <c r="SPD3040"/>
      <c r="SPE3040"/>
      <c r="SPF3040"/>
      <c r="SPG3040"/>
      <c r="SPH3040"/>
      <c r="SPI3040"/>
      <c r="SPJ3040"/>
      <c r="SPK3040"/>
      <c r="SPL3040"/>
      <c r="SPM3040"/>
      <c r="SPN3040"/>
      <c r="SPO3040"/>
      <c r="SPP3040"/>
      <c r="SPQ3040"/>
      <c r="SPR3040"/>
      <c r="SPS3040"/>
      <c r="SPT3040"/>
      <c r="SPU3040"/>
      <c r="SPV3040"/>
      <c r="SPW3040"/>
      <c r="SPX3040"/>
      <c r="SPY3040"/>
      <c r="SPZ3040"/>
      <c r="SQA3040"/>
      <c r="SQB3040"/>
      <c r="SQC3040"/>
      <c r="SQD3040"/>
      <c r="SQE3040"/>
      <c r="SQF3040"/>
      <c r="SQG3040"/>
      <c r="SQH3040"/>
      <c r="SQI3040"/>
      <c r="SQJ3040"/>
      <c r="SQK3040"/>
      <c r="SQL3040"/>
      <c r="SQM3040"/>
      <c r="SQN3040"/>
      <c r="SQO3040"/>
      <c r="SQP3040"/>
      <c r="SQQ3040"/>
      <c r="SQR3040"/>
      <c r="SQS3040"/>
      <c r="SQT3040"/>
      <c r="SQU3040"/>
      <c r="SQV3040"/>
      <c r="SQW3040"/>
      <c r="SQX3040"/>
      <c r="SQY3040"/>
      <c r="SQZ3040"/>
      <c r="SRA3040"/>
      <c r="SRB3040"/>
      <c r="SRC3040"/>
      <c r="SRD3040"/>
      <c r="SRE3040"/>
      <c r="SRF3040"/>
      <c r="SRG3040"/>
      <c r="SRH3040"/>
      <c r="SRI3040"/>
      <c r="SRJ3040"/>
      <c r="SRK3040"/>
      <c r="SRL3040"/>
      <c r="SRM3040"/>
      <c r="SRN3040"/>
      <c r="SRO3040"/>
      <c r="SRP3040"/>
      <c r="SRQ3040"/>
      <c r="SRR3040"/>
      <c r="SRS3040"/>
      <c r="SRT3040"/>
      <c r="SRU3040"/>
      <c r="SRV3040"/>
      <c r="SRW3040"/>
      <c r="SRX3040"/>
      <c r="SRY3040"/>
      <c r="SRZ3040"/>
      <c r="SSA3040"/>
      <c r="SSB3040"/>
      <c r="SSC3040"/>
      <c r="SSD3040"/>
      <c r="SSE3040"/>
      <c r="SSF3040"/>
      <c r="SSG3040"/>
      <c r="SSH3040"/>
      <c r="SSI3040"/>
      <c r="SSJ3040"/>
      <c r="SSK3040"/>
      <c r="SSL3040"/>
      <c r="SSM3040"/>
      <c r="SSN3040"/>
      <c r="SSO3040"/>
      <c r="SSP3040"/>
      <c r="SSQ3040"/>
      <c r="SSR3040"/>
      <c r="SSS3040"/>
      <c r="SST3040"/>
      <c r="SSU3040"/>
      <c r="SSV3040"/>
      <c r="SSW3040"/>
      <c r="SSX3040"/>
      <c r="SSY3040"/>
      <c r="SSZ3040"/>
      <c r="STA3040"/>
      <c r="STB3040"/>
      <c r="STC3040"/>
      <c r="STD3040"/>
      <c r="STE3040"/>
      <c r="STF3040"/>
      <c r="STG3040"/>
      <c r="STH3040"/>
      <c r="STI3040"/>
      <c r="STJ3040"/>
      <c r="STK3040"/>
      <c r="STL3040"/>
      <c r="STM3040"/>
      <c r="STN3040"/>
      <c r="STO3040"/>
      <c r="STP3040"/>
      <c r="STQ3040"/>
      <c r="STR3040"/>
      <c r="STS3040"/>
      <c r="STT3040"/>
      <c r="STU3040"/>
      <c r="STV3040"/>
      <c r="STW3040"/>
      <c r="STX3040"/>
      <c r="STY3040"/>
      <c r="STZ3040"/>
      <c r="SUA3040"/>
      <c r="SUB3040"/>
      <c r="SUC3040"/>
      <c r="SUD3040"/>
      <c r="SUE3040"/>
      <c r="SUF3040"/>
      <c r="SUG3040"/>
      <c r="SUH3040"/>
      <c r="SUI3040"/>
      <c r="SUJ3040"/>
      <c r="SUK3040"/>
      <c r="SUL3040"/>
      <c r="SUM3040"/>
      <c r="SUN3040"/>
      <c r="SUO3040"/>
      <c r="SUP3040"/>
      <c r="SUQ3040"/>
      <c r="SUR3040"/>
      <c r="SUS3040"/>
      <c r="SUT3040"/>
      <c r="SUU3040"/>
      <c r="SUV3040"/>
      <c r="SUW3040"/>
      <c r="SUX3040"/>
      <c r="SUY3040"/>
      <c r="SUZ3040"/>
      <c r="SVA3040"/>
      <c r="SVB3040"/>
      <c r="SVC3040"/>
      <c r="SVD3040"/>
      <c r="SVE3040"/>
      <c r="SVF3040"/>
      <c r="SVG3040"/>
      <c r="SVH3040"/>
      <c r="SVI3040"/>
      <c r="SVJ3040"/>
      <c r="SVK3040"/>
      <c r="SVL3040"/>
      <c r="SVM3040"/>
      <c r="SVN3040"/>
      <c r="SVO3040"/>
      <c r="SVP3040"/>
      <c r="SVQ3040"/>
      <c r="SVR3040"/>
      <c r="SVS3040"/>
      <c r="SVT3040"/>
      <c r="SVU3040"/>
      <c r="SVV3040"/>
      <c r="SVW3040"/>
      <c r="SVX3040"/>
      <c r="SVY3040"/>
      <c r="SVZ3040"/>
      <c r="SWA3040"/>
      <c r="SWB3040"/>
      <c r="SWC3040"/>
      <c r="SWD3040"/>
      <c r="SWE3040"/>
      <c r="SWF3040"/>
      <c r="SWG3040"/>
      <c r="SWH3040"/>
      <c r="SWI3040"/>
      <c r="SWJ3040"/>
      <c r="SWK3040"/>
      <c r="SWL3040"/>
      <c r="SWM3040"/>
      <c r="SWN3040"/>
      <c r="SWO3040"/>
      <c r="SWP3040"/>
      <c r="SWQ3040"/>
      <c r="SWR3040"/>
      <c r="SWS3040"/>
      <c r="SWT3040"/>
      <c r="SWU3040"/>
      <c r="SWV3040"/>
      <c r="SWW3040"/>
      <c r="SWX3040"/>
      <c r="SWY3040"/>
      <c r="SWZ3040"/>
      <c r="SXA3040"/>
      <c r="SXB3040"/>
      <c r="SXC3040"/>
      <c r="SXD3040"/>
      <c r="SXE3040"/>
      <c r="SXF3040"/>
      <c r="SXG3040"/>
      <c r="SXH3040"/>
      <c r="SXI3040"/>
      <c r="SXJ3040"/>
      <c r="SXK3040"/>
      <c r="SXL3040"/>
      <c r="SXM3040"/>
      <c r="SXN3040"/>
      <c r="SXO3040"/>
      <c r="SXP3040"/>
      <c r="SXQ3040"/>
      <c r="SXR3040"/>
      <c r="SXS3040"/>
      <c r="SXT3040"/>
      <c r="SXU3040"/>
      <c r="SXV3040"/>
      <c r="SXW3040"/>
      <c r="SXX3040"/>
      <c r="SXY3040"/>
      <c r="SXZ3040"/>
      <c r="SYA3040"/>
      <c r="SYB3040"/>
      <c r="SYC3040"/>
      <c r="SYD3040"/>
      <c r="SYE3040"/>
      <c r="SYF3040"/>
      <c r="SYG3040"/>
      <c r="SYH3040"/>
      <c r="SYI3040"/>
      <c r="SYJ3040"/>
      <c r="SYK3040"/>
      <c r="SYL3040"/>
      <c r="SYM3040"/>
      <c r="SYN3040"/>
      <c r="SYO3040"/>
      <c r="SYP3040"/>
      <c r="SYQ3040"/>
      <c r="SYR3040"/>
      <c r="SYS3040"/>
      <c r="SYT3040"/>
      <c r="SYU3040"/>
      <c r="SYV3040"/>
      <c r="SYW3040"/>
      <c r="SYX3040"/>
      <c r="SYY3040"/>
      <c r="SYZ3040"/>
      <c r="SZA3040"/>
      <c r="SZB3040"/>
      <c r="SZC3040"/>
      <c r="SZD3040"/>
      <c r="SZE3040"/>
      <c r="SZF3040"/>
      <c r="SZG3040"/>
      <c r="SZH3040"/>
      <c r="SZI3040"/>
      <c r="SZJ3040"/>
      <c r="SZK3040"/>
      <c r="SZL3040"/>
      <c r="SZM3040"/>
      <c r="SZN3040"/>
      <c r="SZO3040"/>
      <c r="SZP3040"/>
      <c r="SZQ3040"/>
      <c r="SZR3040"/>
      <c r="SZS3040"/>
      <c r="SZT3040"/>
      <c r="SZU3040"/>
      <c r="SZV3040"/>
      <c r="SZW3040"/>
      <c r="SZX3040"/>
      <c r="SZY3040"/>
      <c r="SZZ3040"/>
      <c r="TAA3040"/>
      <c r="TAB3040"/>
      <c r="TAC3040"/>
      <c r="TAD3040"/>
      <c r="TAE3040"/>
      <c r="TAF3040"/>
      <c r="TAG3040"/>
      <c r="TAH3040"/>
      <c r="TAI3040"/>
      <c r="TAJ3040"/>
      <c r="TAK3040"/>
      <c r="TAL3040"/>
      <c r="TAM3040"/>
      <c r="TAN3040"/>
      <c r="TAO3040"/>
      <c r="TAP3040"/>
      <c r="TAQ3040"/>
      <c r="TAR3040"/>
      <c r="TAS3040"/>
      <c r="TAT3040"/>
      <c r="TAU3040"/>
      <c r="TAV3040"/>
      <c r="TAW3040"/>
      <c r="TAX3040"/>
      <c r="TAY3040"/>
      <c r="TAZ3040"/>
      <c r="TBA3040"/>
      <c r="TBB3040"/>
      <c r="TBC3040"/>
      <c r="TBD3040"/>
      <c r="TBE3040"/>
      <c r="TBF3040"/>
      <c r="TBG3040"/>
      <c r="TBH3040"/>
      <c r="TBI3040"/>
      <c r="TBJ3040"/>
      <c r="TBK3040"/>
      <c r="TBL3040"/>
      <c r="TBM3040"/>
      <c r="TBN3040"/>
      <c r="TBO3040"/>
      <c r="TBP3040"/>
      <c r="TBQ3040"/>
      <c r="TBR3040"/>
      <c r="TBS3040"/>
      <c r="TBT3040"/>
      <c r="TBU3040"/>
      <c r="TBV3040"/>
      <c r="TBW3040"/>
      <c r="TBX3040"/>
      <c r="TBY3040"/>
      <c r="TBZ3040"/>
      <c r="TCA3040"/>
      <c r="TCB3040"/>
      <c r="TCC3040"/>
      <c r="TCD3040"/>
      <c r="TCE3040"/>
      <c r="TCF3040"/>
      <c r="TCG3040"/>
      <c r="TCH3040"/>
      <c r="TCI3040"/>
      <c r="TCJ3040"/>
      <c r="TCK3040"/>
      <c r="TCL3040"/>
      <c r="TCM3040"/>
      <c r="TCN3040"/>
      <c r="TCO3040"/>
      <c r="TCP3040"/>
      <c r="TCQ3040"/>
      <c r="TCR3040"/>
      <c r="TCS3040"/>
      <c r="TCT3040"/>
      <c r="TCU3040"/>
      <c r="TCV3040"/>
      <c r="TCW3040"/>
      <c r="TCX3040"/>
      <c r="TCY3040"/>
      <c r="TCZ3040"/>
      <c r="TDA3040"/>
      <c r="TDB3040"/>
      <c r="TDC3040"/>
      <c r="TDD3040"/>
      <c r="TDE3040"/>
      <c r="TDF3040"/>
      <c r="TDG3040"/>
      <c r="TDH3040"/>
      <c r="TDI3040"/>
      <c r="TDJ3040"/>
      <c r="TDK3040"/>
      <c r="TDL3040"/>
      <c r="TDM3040"/>
      <c r="TDN3040"/>
      <c r="TDO3040"/>
      <c r="TDP3040"/>
      <c r="TDQ3040"/>
      <c r="TDR3040"/>
      <c r="TDS3040"/>
      <c r="TDT3040"/>
      <c r="TDU3040"/>
      <c r="TDV3040"/>
      <c r="TDW3040"/>
      <c r="TDX3040"/>
      <c r="TDY3040"/>
      <c r="TDZ3040"/>
      <c r="TEA3040"/>
      <c r="TEB3040"/>
      <c r="TEC3040"/>
      <c r="TED3040"/>
      <c r="TEE3040"/>
      <c r="TEF3040"/>
      <c r="TEG3040"/>
      <c r="TEH3040"/>
      <c r="TEI3040"/>
      <c r="TEJ3040"/>
      <c r="TEK3040"/>
      <c r="TEL3040"/>
      <c r="TEM3040"/>
      <c r="TEN3040"/>
      <c r="TEO3040"/>
      <c r="TEP3040"/>
      <c r="TEQ3040"/>
      <c r="TER3040"/>
      <c r="TES3040"/>
      <c r="TET3040"/>
      <c r="TEU3040"/>
      <c r="TEV3040"/>
      <c r="TEW3040"/>
      <c r="TEX3040"/>
      <c r="TEY3040"/>
      <c r="TEZ3040"/>
      <c r="TFA3040"/>
      <c r="TFB3040"/>
      <c r="TFC3040"/>
      <c r="TFD3040"/>
      <c r="TFE3040"/>
      <c r="TFF3040"/>
      <c r="TFG3040"/>
      <c r="TFH3040"/>
      <c r="TFI3040"/>
      <c r="TFJ3040"/>
      <c r="TFK3040"/>
      <c r="TFL3040"/>
      <c r="TFM3040"/>
      <c r="TFN3040"/>
      <c r="TFO3040"/>
      <c r="TFP3040"/>
      <c r="TFQ3040"/>
      <c r="TFR3040"/>
      <c r="TFS3040"/>
      <c r="TFT3040"/>
      <c r="TFU3040"/>
      <c r="TFV3040"/>
      <c r="TFW3040"/>
      <c r="TFX3040"/>
      <c r="TFY3040"/>
      <c r="TFZ3040"/>
      <c r="TGA3040"/>
      <c r="TGB3040"/>
      <c r="TGC3040"/>
      <c r="TGD3040"/>
      <c r="TGE3040"/>
      <c r="TGF3040"/>
      <c r="TGG3040"/>
      <c r="TGH3040"/>
      <c r="TGI3040"/>
      <c r="TGJ3040"/>
      <c r="TGK3040"/>
      <c r="TGL3040"/>
      <c r="TGM3040"/>
      <c r="TGN3040"/>
      <c r="TGO3040"/>
      <c r="TGP3040"/>
      <c r="TGQ3040"/>
      <c r="TGR3040"/>
      <c r="TGS3040"/>
      <c r="TGT3040"/>
      <c r="TGU3040"/>
      <c r="TGV3040"/>
      <c r="TGW3040"/>
      <c r="TGX3040"/>
      <c r="TGY3040"/>
      <c r="TGZ3040"/>
      <c r="THA3040"/>
      <c r="THB3040"/>
      <c r="THC3040"/>
      <c r="THD3040"/>
      <c r="THE3040"/>
      <c r="THF3040"/>
      <c r="THG3040"/>
      <c r="THH3040"/>
      <c r="THI3040"/>
      <c r="THJ3040"/>
      <c r="THK3040"/>
      <c r="THL3040"/>
      <c r="THM3040"/>
      <c r="THN3040"/>
      <c r="THO3040"/>
      <c r="THP3040"/>
      <c r="THQ3040"/>
      <c r="THR3040"/>
      <c r="THS3040"/>
      <c r="THT3040"/>
      <c r="THU3040"/>
      <c r="THV3040"/>
      <c r="THW3040"/>
      <c r="THX3040"/>
      <c r="THY3040"/>
      <c r="THZ3040"/>
      <c r="TIA3040"/>
      <c r="TIB3040"/>
      <c r="TIC3040"/>
      <c r="TID3040"/>
      <c r="TIE3040"/>
      <c r="TIF3040"/>
      <c r="TIG3040"/>
      <c r="TIH3040"/>
      <c r="TII3040"/>
      <c r="TIJ3040"/>
      <c r="TIK3040"/>
      <c r="TIL3040"/>
      <c r="TIM3040"/>
      <c r="TIN3040"/>
      <c r="TIO3040"/>
      <c r="TIP3040"/>
      <c r="TIQ3040"/>
      <c r="TIR3040"/>
      <c r="TIS3040"/>
      <c r="TIT3040"/>
      <c r="TIU3040"/>
      <c r="TIV3040"/>
      <c r="TIW3040"/>
      <c r="TIX3040"/>
      <c r="TIY3040"/>
      <c r="TIZ3040"/>
      <c r="TJA3040"/>
      <c r="TJB3040"/>
      <c r="TJC3040"/>
      <c r="TJD3040"/>
      <c r="TJE3040"/>
      <c r="TJF3040"/>
      <c r="TJG3040"/>
      <c r="TJH3040"/>
      <c r="TJI3040"/>
      <c r="TJJ3040"/>
      <c r="TJK3040"/>
      <c r="TJL3040"/>
      <c r="TJM3040"/>
      <c r="TJN3040"/>
      <c r="TJO3040"/>
      <c r="TJP3040"/>
      <c r="TJQ3040"/>
      <c r="TJR3040"/>
      <c r="TJS3040"/>
      <c r="TJT3040"/>
      <c r="TJU3040"/>
      <c r="TJV3040"/>
      <c r="TJW3040"/>
      <c r="TJX3040"/>
      <c r="TJY3040"/>
      <c r="TJZ3040"/>
      <c r="TKA3040"/>
      <c r="TKB3040"/>
      <c r="TKC3040"/>
      <c r="TKD3040"/>
      <c r="TKE3040"/>
      <c r="TKF3040"/>
      <c r="TKG3040"/>
      <c r="TKH3040"/>
      <c r="TKI3040"/>
      <c r="TKJ3040"/>
      <c r="TKK3040"/>
      <c r="TKL3040"/>
      <c r="TKM3040"/>
      <c r="TKN3040"/>
      <c r="TKO3040"/>
      <c r="TKP3040"/>
      <c r="TKQ3040"/>
      <c r="TKR3040"/>
      <c r="TKS3040"/>
      <c r="TKT3040"/>
      <c r="TKU3040"/>
      <c r="TKV3040"/>
      <c r="TKW3040"/>
      <c r="TKX3040"/>
      <c r="TKY3040"/>
      <c r="TKZ3040"/>
      <c r="TLA3040"/>
      <c r="TLB3040"/>
      <c r="TLC3040"/>
      <c r="TLD3040"/>
      <c r="TLE3040"/>
      <c r="TLF3040"/>
      <c r="TLG3040"/>
      <c r="TLH3040"/>
      <c r="TLI3040"/>
      <c r="TLJ3040"/>
      <c r="TLK3040"/>
      <c r="TLL3040"/>
      <c r="TLM3040"/>
      <c r="TLN3040"/>
      <c r="TLO3040"/>
      <c r="TLP3040"/>
      <c r="TLQ3040"/>
      <c r="TLR3040"/>
      <c r="TLS3040"/>
      <c r="TLT3040"/>
      <c r="TLU3040"/>
      <c r="TLV3040"/>
      <c r="TLW3040"/>
      <c r="TLX3040"/>
      <c r="TLY3040"/>
      <c r="TLZ3040"/>
      <c r="TMA3040"/>
      <c r="TMB3040"/>
      <c r="TMC3040"/>
      <c r="TMD3040"/>
      <c r="TME3040"/>
      <c r="TMF3040"/>
      <c r="TMG3040"/>
      <c r="TMH3040"/>
      <c r="TMI3040"/>
      <c r="TMJ3040"/>
      <c r="TMK3040"/>
      <c r="TML3040"/>
      <c r="TMM3040"/>
      <c r="TMN3040"/>
      <c r="TMO3040"/>
      <c r="TMP3040"/>
      <c r="TMQ3040"/>
      <c r="TMR3040"/>
      <c r="TMS3040"/>
      <c r="TMT3040"/>
      <c r="TMU3040"/>
      <c r="TMV3040"/>
      <c r="TMW3040"/>
      <c r="TMX3040"/>
      <c r="TMY3040"/>
      <c r="TMZ3040"/>
      <c r="TNA3040"/>
      <c r="TNB3040"/>
      <c r="TNC3040"/>
      <c r="TND3040"/>
      <c r="TNE3040"/>
      <c r="TNF3040"/>
      <c r="TNG3040"/>
      <c r="TNH3040"/>
      <c r="TNI3040"/>
      <c r="TNJ3040"/>
      <c r="TNK3040"/>
      <c r="TNL3040"/>
      <c r="TNM3040"/>
      <c r="TNN3040"/>
      <c r="TNO3040"/>
      <c r="TNP3040"/>
      <c r="TNQ3040"/>
      <c r="TNR3040"/>
      <c r="TNS3040"/>
      <c r="TNT3040"/>
      <c r="TNU3040"/>
      <c r="TNV3040"/>
      <c r="TNW3040"/>
      <c r="TNX3040"/>
      <c r="TNY3040"/>
      <c r="TNZ3040"/>
      <c r="TOA3040"/>
      <c r="TOB3040"/>
      <c r="TOC3040"/>
      <c r="TOD3040"/>
      <c r="TOE3040"/>
      <c r="TOF3040"/>
      <c r="TOG3040"/>
      <c r="TOH3040"/>
      <c r="TOI3040"/>
      <c r="TOJ3040"/>
      <c r="TOK3040"/>
      <c r="TOL3040"/>
      <c r="TOM3040"/>
      <c r="TON3040"/>
      <c r="TOO3040"/>
      <c r="TOP3040"/>
      <c r="TOQ3040"/>
      <c r="TOR3040"/>
      <c r="TOS3040"/>
      <c r="TOT3040"/>
      <c r="TOU3040"/>
      <c r="TOV3040"/>
      <c r="TOW3040"/>
      <c r="TOX3040"/>
      <c r="TOY3040"/>
      <c r="TOZ3040"/>
      <c r="TPA3040"/>
      <c r="TPB3040"/>
      <c r="TPC3040"/>
      <c r="TPD3040"/>
      <c r="TPE3040"/>
      <c r="TPF3040"/>
      <c r="TPG3040"/>
      <c r="TPH3040"/>
      <c r="TPI3040"/>
      <c r="TPJ3040"/>
      <c r="TPK3040"/>
      <c r="TPL3040"/>
      <c r="TPM3040"/>
      <c r="TPN3040"/>
      <c r="TPO3040"/>
      <c r="TPP3040"/>
      <c r="TPQ3040"/>
      <c r="TPR3040"/>
      <c r="TPS3040"/>
      <c r="TPT3040"/>
      <c r="TPU3040"/>
      <c r="TPV3040"/>
      <c r="TPW3040"/>
      <c r="TPX3040"/>
      <c r="TPY3040"/>
      <c r="TPZ3040"/>
      <c r="TQA3040"/>
      <c r="TQB3040"/>
      <c r="TQC3040"/>
      <c r="TQD3040"/>
      <c r="TQE3040"/>
      <c r="TQF3040"/>
      <c r="TQG3040"/>
      <c r="TQH3040"/>
      <c r="TQI3040"/>
      <c r="TQJ3040"/>
      <c r="TQK3040"/>
      <c r="TQL3040"/>
      <c r="TQM3040"/>
      <c r="TQN3040"/>
      <c r="TQO3040"/>
      <c r="TQP3040"/>
      <c r="TQQ3040"/>
      <c r="TQR3040"/>
      <c r="TQS3040"/>
      <c r="TQT3040"/>
      <c r="TQU3040"/>
      <c r="TQV3040"/>
      <c r="TQW3040"/>
      <c r="TQX3040"/>
      <c r="TQY3040"/>
      <c r="TQZ3040"/>
      <c r="TRA3040"/>
      <c r="TRB3040"/>
      <c r="TRC3040"/>
      <c r="TRD3040"/>
      <c r="TRE3040"/>
      <c r="TRF3040"/>
      <c r="TRG3040"/>
      <c r="TRH3040"/>
      <c r="TRI3040"/>
      <c r="TRJ3040"/>
      <c r="TRK3040"/>
      <c r="TRL3040"/>
      <c r="TRM3040"/>
      <c r="TRN3040"/>
      <c r="TRO3040"/>
      <c r="TRP3040"/>
      <c r="TRQ3040"/>
      <c r="TRR3040"/>
      <c r="TRS3040"/>
      <c r="TRT3040"/>
      <c r="TRU3040"/>
      <c r="TRV3040"/>
      <c r="TRW3040"/>
      <c r="TRX3040"/>
      <c r="TRY3040"/>
      <c r="TRZ3040"/>
      <c r="TSA3040"/>
      <c r="TSB3040"/>
      <c r="TSC3040"/>
      <c r="TSD3040"/>
      <c r="TSE3040"/>
      <c r="TSF3040"/>
      <c r="TSG3040"/>
      <c r="TSH3040"/>
      <c r="TSI3040"/>
      <c r="TSJ3040"/>
      <c r="TSK3040"/>
      <c r="TSL3040"/>
      <c r="TSM3040"/>
      <c r="TSN3040"/>
      <c r="TSO3040"/>
      <c r="TSP3040"/>
      <c r="TSQ3040"/>
      <c r="TSR3040"/>
      <c r="TSS3040"/>
      <c r="TST3040"/>
      <c r="TSU3040"/>
      <c r="TSV3040"/>
      <c r="TSW3040"/>
      <c r="TSX3040"/>
      <c r="TSY3040"/>
      <c r="TSZ3040"/>
      <c r="TTA3040"/>
      <c r="TTB3040"/>
      <c r="TTC3040"/>
      <c r="TTD3040"/>
      <c r="TTE3040"/>
      <c r="TTF3040"/>
      <c r="TTG3040"/>
      <c r="TTH3040"/>
      <c r="TTI3040"/>
      <c r="TTJ3040"/>
      <c r="TTK3040"/>
      <c r="TTL3040"/>
      <c r="TTM3040"/>
      <c r="TTN3040"/>
      <c r="TTO3040"/>
      <c r="TTP3040"/>
      <c r="TTQ3040"/>
      <c r="TTR3040"/>
      <c r="TTS3040"/>
      <c r="TTT3040"/>
      <c r="TTU3040"/>
      <c r="TTV3040"/>
      <c r="TTW3040"/>
      <c r="TTX3040"/>
      <c r="TTY3040"/>
      <c r="TTZ3040"/>
      <c r="TUA3040"/>
      <c r="TUB3040"/>
      <c r="TUC3040"/>
      <c r="TUD3040"/>
      <c r="TUE3040"/>
      <c r="TUF3040"/>
      <c r="TUG3040"/>
      <c r="TUH3040"/>
      <c r="TUI3040"/>
      <c r="TUJ3040"/>
      <c r="TUK3040"/>
      <c r="TUL3040"/>
      <c r="TUM3040"/>
      <c r="TUN3040"/>
      <c r="TUO3040"/>
      <c r="TUP3040"/>
      <c r="TUQ3040"/>
      <c r="TUR3040"/>
      <c r="TUS3040"/>
      <c r="TUT3040"/>
      <c r="TUU3040"/>
      <c r="TUV3040"/>
      <c r="TUW3040"/>
      <c r="TUX3040"/>
      <c r="TUY3040"/>
      <c r="TUZ3040"/>
      <c r="TVA3040"/>
      <c r="TVB3040"/>
      <c r="TVC3040"/>
      <c r="TVD3040"/>
      <c r="TVE3040"/>
      <c r="TVF3040"/>
      <c r="TVG3040"/>
      <c r="TVH3040"/>
      <c r="TVI3040"/>
      <c r="TVJ3040"/>
      <c r="TVK3040"/>
      <c r="TVL3040"/>
      <c r="TVM3040"/>
      <c r="TVN3040"/>
      <c r="TVO3040"/>
      <c r="TVP3040"/>
      <c r="TVQ3040"/>
      <c r="TVR3040"/>
      <c r="TVS3040"/>
      <c r="TVT3040"/>
      <c r="TVU3040"/>
      <c r="TVV3040"/>
      <c r="TVW3040"/>
      <c r="TVX3040"/>
      <c r="TVY3040"/>
      <c r="TVZ3040"/>
      <c r="TWA3040"/>
      <c r="TWB3040"/>
      <c r="TWC3040"/>
      <c r="TWD3040"/>
      <c r="TWE3040"/>
      <c r="TWF3040"/>
      <c r="TWG3040"/>
      <c r="TWH3040"/>
      <c r="TWI3040"/>
      <c r="TWJ3040"/>
      <c r="TWK3040"/>
      <c r="TWL3040"/>
      <c r="TWM3040"/>
      <c r="TWN3040"/>
      <c r="TWO3040"/>
      <c r="TWP3040"/>
      <c r="TWQ3040"/>
      <c r="TWR3040"/>
      <c r="TWS3040"/>
      <c r="TWT3040"/>
      <c r="TWU3040"/>
      <c r="TWV3040"/>
      <c r="TWW3040"/>
      <c r="TWX3040"/>
      <c r="TWY3040"/>
      <c r="TWZ3040"/>
      <c r="TXA3040"/>
      <c r="TXB3040"/>
      <c r="TXC3040"/>
      <c r="TXD3040"/>
      <c r="TXE3040"/>
      <c r="TXF3040"/>
      <c r="TXG3040"/>
      <c r="TXH3040"/>
      <c r="TXI3040"/>
      <c r="TXJ3040"/>
      <c r="TXK3040"/>
      <c r="TXL3040"/>
      <c r="TXM3040"/>
      <c r="TXN3040"/>
      <c r="TXO3040"/>
      <c r="TXP3040"/>
      <c r="TXQ3040"/>
      <c r="TXR3040"/>
      <c r="TXS3040"/>
      <c r="TXT3040"/>
      <c r="TXU3040"/>
      <c r="TXV3040"/>
      <c r="TXW3040"/>
      <c r="TXX3040"/>
      <c r="TXY3040"/>
      <c r="TXZ3040"/>
      <c r="TYA3040"/>
      <c r="TYB3040"/>
      <c r="TYC3040"/>
      <c r="TYD3040"/>
      <c r="TYE3040"/>
      <c r="TYF3040"/>
      <c r="TYG3040"/>
      <c r="TYH3040"/>
      <c r="TYI3040"/>
      <c r="TYJ3040"/>
      <c r="TYK3040"/>
      <c r="TYL3040"/>
      <c r="TYM3040"/>
      <c r="TYN3040"/>
      <c r="TYO3040"/>
      <c r="TYP3040"/>
      <c r="TYQ3040"/>
      <c r="TYR3040"/>
      <c r="TYS3040"/>
      <c r="TYT3040"/>
      <c r="TYU3040"/>
      <c r="TYV3040"/>
      <c r="TYW3040"/>
      <c r="TYX3040"/>
      <c r="TYY3040"/>
      <c r="TYZ3040"/>
      <c r="TZA3040"/>
      <c r="TZB3040"/>
      <c r="TZC3040"/>
      <c r="TZD3040"/>
      <c r="TZE3040"/>
      <c r="TZF3040"/>
      <c r="TZG3040"/>
      <c r="TZH3040"/>
      <c r="TZI3040"/>
      <c r="TZJ3040"/>
      <c r="TZK3040"/>
      <c r="TZL3040"/>
      <c r="TZM3040"/>
      <c r="TZN3040"/>
      <c r="TZO3040"/>
      <c r="TZP3040"/>
      <c r="TZQ3040"/>
      <c r="TZR3040"/>
      <c r="TZS3040"/>
      <c r="TZT3040"/>
      <c r="TZU3040"/>
      <c r="TZV3040"/>
      <c r="TZW3040"/>
      <c r="TZX3040"/>
      <c r="TZY3040"/>
      <c r="TZZ3040"/>
      <c r="UAA3040"/>
      <c r="UAB3040"/>
      <c r="UAC3040"/>
      <c r="UAD3040"/>
      <c r="UAE3040"/>
      <c r="UAF3040"/>
      <c r="UAG3040"/>
      <c r="UAH3040"/>
      <c r="UAI3040"/>
      <c r="UAJ3040"/>
      <c r="UAK3040"/>
      <c r="UAL3040"/>
      <c r="UAM3040"/>
      <c r="UAN3040"/>
      <c r="UAO3040"/>
      <c r="UAP3040"/>
      <c r="UAQ3040"/>
      <c r="UAR3040"/>
      <c r="UAS3040"/>
      <c r="UAT3040"/>
      <c r="UAU3040"/>
      <c r="UAV3040"/>
      <c r="UAW3040"/>
      <c r="UAX3040"/>
      <c r="UAY3040"/>
      <c r="UAZ3040"/>
      <c r="UBA3040"/>
      <c r="UBB3040"/>
      <c r="UBC3040"/>
      <c r="UBD3040"/>
      <c r="UBE3040"/>
      <c r="UBF3040"/>
      <c r="UBG3040"/>
      <c r="UBH3040"/>
      <c r="UBI3040"/>
      <c r="UBJ3040"/>
      <c r="UBK3040"/>
      <c r="UBL3040"/>
      <c r="UBM3040"/>
      <c r="UBN3040"/>
      <c r="UBO3040"/>
      <c r="UBP3040"/>
      <c r="UBQ3040"/>
      <c r="UBR3040"/>
      <c r="UBS3040"/>
      <c r="UBT3040"/>
      <c r="UBU3040"/>
      <c r="UBV3040"/>
      <c r="UBW3040"/>
      <c r="UBX3040"/>
      <c r="UBY3040"/>
      <c r="UBZ3040"/>
      <c r="UCA3040"/>
      <c r="UCB3040"/>
      <c r="UCC3040"/>
      <c r="UCD3040"/>
      <c r="UCE3040"/>
      <c r="UCF3040"/>
      <c r="UCG3040"/>
      <c r="UCH3040"/>
      <c r="UCI3040"/>
      <c r="UCJ3040"/>
      <c r="UCK3040"/>
      <c r="UCL3040"/>
      <c r="UCM3040"/>
      <c r="UCN3040"/>
      <c r="UCO3040"/>
      <c r="UCP3040"/>
      <c r="UCQ3040"/>
      <c r="UCR3040"/>
      <c r="UCS3040"/>
      <c r="UCT3040"/>
      <c r="UCU3040"/>
      <c r="UCV3040"/>
      <c r="UCW3040"/>
      <c r="UCX3040"/>
      <c r="UCY3040"/>
      <c r="UCZ3040"/>
      <c r="UDA3040"/>
      <c r="UDB3040"/>
      <c r="UDC3040"/>
      <c r="UDD3040"/>
      <c r="UDE3040"/>
      <c r="UDF3040"/>
      <c r="UDG3040"/>
      <c r="UDH3040"/>
      <c r="UDI3040"/>
      <c r="UDJ3040"/>
      <c r="UDK3040"/>
      <c r="UDL3040"/>
      <c r="UDM3040"/>
      <c r="UDN3040"/>
      <c r="UDO3040"/>
      <c r="UDP3040"/>
      <c r="UDQ3040"/>
      <c r="UDR3040"/>
      <c r="UDS3040"/>
      <c r="UDT3040"/>
      <c r="UDU3040"/>
      <c r="UDV3040"/>
      <c r="UDW3040"/>
      <c r="UDX3040"/>
      <c r="UDY3040"/>
      <c r="UDZ3040"/>
      <c r="UEA3040"/>
      <c r="UEB3040"/>
      <c r="UEC3040"/>
      <c r="UED3040"/>
      <c r="UEE3040"/>
      <c r="UEF3040"/>
      <c r="UEG3040"/>
      <c r="UEH3040"/>
      <c r="UEI3040"/>
      <c r="UEJ3040"/>
      <c r="UEK3040"/>
      <c r="UEL3040"/>
      <c r="UEM3040"/>
      <c r="UEN3040"/>
      <c r="UEO3040"/>
      <c r="UEP3040"/>
      <c r="UEQ3040"/>
      <c r="UER3040"/>
      <c r="UES3040"/>
      <c r="UET3040"/>
      <c r="UEU3040"/>
      <c r="UEV3040"/>
      <c r="UEW3040"/>
      <c r="UEX3040"/>
      <c r="UEY3040"/>
      <c r="UEZ3040"/>
      <c r="UFA3040"/>
      <c r="UFB3040"/>
      <c r="UFC3040"/>
      <c r="UFD3040"/>
      <c r="UFE3040"/>
      <c r="UFF3040"/>
      <c r="UFG3040"/>
      <c r="UFH3040"/>
      <c r="UFI3040"/>
      <c r="UFJ3040"/>
      <c r="UFK3040"/>
      <c r="UFL3040"/>
      <c r="UFM3040"/>
      <c r="UFN3040"/>
      <c r="UFO3040"/>
      <c r="UFP3040"/>
      <c r="UFQ3040"/>
      <c r="UFR3040"/>
      <c r="UFS3040"/>
      <c r="UFT3040"/>
      <c r="UFU3040"/>
      <c r="UFV3040"/>
      <c r="UFW3040"/>
      <c r="UFX3040"/>
      <c r="UFY3040"/>
      <c r="UFZ3040"/>
      <c r="UGA3040"/>
      <c r="UGB3040"/>
      <c r="UGC3040"/>
      <c r="UGD3040"/>
      <c r="UGE3040"/>
      <c r="UGF3040"/>
      <c r="UGG3040"/>
      <c r="UGH3040"/>
      <c r="UGI3040"/>
      <c r="UGJ3040"/>
      <c r="UGK3040"/>
      <c r="UGL3040"/>
      <c r="UGM3040"/>
      <c r="UGN3040"/>
      <c r="UGO3040"/>
      <c r="UGP3040"/>
      <c r="UGQ3040"/>
      <c r="UGR3040"/>
      <c r="UGS3040"/>
      <c r="UGT3040"/>
      <c r="UGU3040"/>
      <c r="UGV3040"/>
      <c r="UGW3040"/>
      <c r="UGX3040"/>
      <c r="UGY3040"/>
      <c r="UGZ3040"/>
      <c r="UHA3040"/>
      <c r="UHB3040"/>
      <c r="UHC3040"/>
      <c r="UHD3040"/>
      <c r="UHE3040"/>
      <c r="UHF3040"/>
      <c r="UHG3040"/>
      <c r="UHH3040"/>
      <c r="UHI3040"/>
      <c r="UHJ3040"/>
      <c r="UHK3040"/>
      <c r="UHL3040"/>
      <c r="UHM3040"/>
      <c r="UHN3040"/>
      <c r="UHO3040"/>
      <c r="UHP3040"/>
      <c r="UHQ3040"/>
      <c r="UHR3040"/>
      <c r="UHS3040"/>
      <c r="UHT3040"/>
      <c r="UHU3040"/>
      <c r="UHV3040"/>
      <c r="UHW3040"/>
      <c r="UHX3040"/>
      <c r="UHY3040"/>
      <c r="UHZ3040"/>
      <c r="UIA3040"/>
      <c r="UIB3040"/>
      <c r="UIC3040"/>
      <c r="UID3040"/>
      <c r="UIE3040"/>
      <c r="UIF3040"/>
      <c r="UIG3040"/>
      <c r="UIH3040"/>
      <c r="UII3040"/>
      <c r="UIJ3040"/>
      <c r="UIK3040"/>
      <c r="UIL3040"/>
      <c r="UIM3040"/>
      <c r="UIN3040"/>
      <c r="UIO3040"/>
      <c r="UIP3040"/>
      <c r="UIQ3040"/>
      <c r="UIR3040"/>
      <c r="UIS3040"/>
      <c r="UIT3040"/>
      <c r="UIU3040"/>
      <c r="UIV3040"/>
      <c r="UIW3040"/>
      <c r="UIX3040"/>
      <c r="UIY3040"/>
      <c r="UIZ3040"/>
      <c r="UJA3040"/>
      <c r="UJB3040"/>
      <c r="UJC3040"/>
      <c r="UJD3040"/>
      <c r="UJE3040"/>
      <c r="UJF3040"/>
      <c r="UJG3040"/>
      <c r="UJH3040"/>
      <c r="UJI3040"/>
      <c r="UJJ3040"/>
      <c r="UJK3040"/>
      <c r="UJL3040"/>
      <c r="UJM3040"/>
      <c r="UJN3040"/>
      <c r="UJO3040"/>
      <c r="UJP3040"/>
      <c r="UJQ3040"/>
      <c r="UJR3040"/>
      <c r="UJS3040"/>
      <c r="UJT3040"/>
      <c r="UJU3040"/>
      <c r="UJV3040"/>
      <c r="UJW3040"/>
      <c r="UJX3040"/>
      <c r="UJY3040"/>
      <c r="UJZ3040"/>
      <c r="UKA3040"/>
      <c r="UKB3040"/>
      <c r="UKC3040"/>
      <c r="UKD3040"/>
      <c r="UKE3040"/>
      <c r="UKF3040"/>
      <c r="UKG3040"/>
      <c r="UKH3040"/>
      <c r="UKI3040"/>
      <c r="UKJ3040"/>
      <c r="UKK3040"/>
      <c r="UKL3040"/>
      <c r="UKM3040"/>
      <c r="UKN3040"/>
      <c r="UKO3040"/>
      <c r="UKP3040"/>
      <c r="UKQ3040"/>
      <c r="UKR3040"/>
      <c r="UKS3040"/>
      <c r="UKT3040"/>
      <c r="UKU3040"/>
      <c r="UKV3040"/>
      <c r="UKW3040"/>
      <c r="UKX3040"/>
      <c r="UKY3040"/>
      <c r="UKZ3040"/>
      <c r="ULA3040"/>
      <c r="ULB3040"/>
      <c r="ULC3040"/>
      <c r="ULD3040"/>
      <c r="ULE3040"/>
      <c r="ULF3040"/>
      <c r="ULG3040"/>
      <c r="ULH3040"/>
      <c r="ULI3040"/>
      <c r="ULJ3040"/>
      <c r="ULK3040"/>
      <c r="ULL3040"/>
      <c r="ULM3040"/>
      <c r="ULN3040"/>
      <c r="ULO3040"/>
      <c r="ULP3040"/>
      <c r="ULQ3040"/>
      <c r="ULR3040"/>
      <c r="ULS3040"/>
      <c r="ULT3040"/>
      <c r="ULU3040"/>
      <c r="ULV3040"/>
      <c r="ULW3040"/>
      <c r="ULX3040"/>
      <c r="ULY3040"/>
      <c r="ULZ3040"/>
      <c r="UMA3040"/>
      <c r="UMB3040"/>
      <c r="UMC3040"/>
      <c r="UMD3040"/>
      <c r="UME3040"/>
      <c r="UMF3040"/>
      <c r="UMG3040"/>
      <c r="UMH3040"/>
      <c r="UMI3040"/>
      <c r="UMJ3040"/>
      <c r="UMK3040"/>
      <c r="UML3040"/>
      <c r="UMM3040"/>
      <c r="UMN3040"/>
      <c r="UMO3040"/>
      <c r="UMP3040"/>
      <c r="UMQ3040"/>
      <c r="UMR3040"/>
      <c r="UMS3040"/>
      <c r="UMT3040"/>
      <c r="UMU3040"/>
      <c r="UMV3040"/>
      <c r="UMW3040"/>
      <c r="UMX3040"/>
      <c r="UMY3040"/>
      <c r="UMZ3040"/>
      <c r="UNA3040"/>
      <c r="UNB3040"/>
      <c r="UNC3040"/>
      <c r="UND3040"/>
      <c r="UNE3040"/>
      <c r="UNF3040"/>
      <c r="UNG3040"/>
      <c r="UNH3040"/>
      <c r="UNI3040"/>
      <c r="UNJ3040"/>
      <c r="UNK3040"/>
      <c r="UNL3040"/>
      <c r="UNM3040"/>
      <c r="UNN3040"/>
      <c r="UNO3040"/>
      <c r="UNP3040"/>
      <c r="UNQ3040"/>
      <c r="UNR3040"/>
      <c r="UNS3040"/>
      <c r="UNT3040"/>
      <c r="UNU3040"/>
      <c r="UNV3040"/>
      <c r="UNW3040"/>
      <c r="UNX3040"/>
      <c r="UNY3040"/>
      <c r="UNZ3040"/>
      <c r="UOA3040"/>
      <c r="UOB3040"/>
      <c r="UOC3040"/>
      <c r="UOD3040"/>
      <c r="UOE3040"/>
      <c r="UOF3040"/>
      <c r="UOG3040"/>
      <c r="UOH3040"/>
      <c r="UOI3040"/>
      <c r="UOJ3040"/>
      <c r="UOK3040"/>
      <c r="UOL3040"/>
      <c r="UOM3040"/>
      <c r="UON3040"/>
      <c r="UOO3040"/>
      <c r="UOP3040"/>
      <c r="UOQ3040"/>
      <c r="UOR3040"/>
      <c r="UOS3040"/>
      <c r="UOT3040"/>
      <c r="UOU3040"/>
      <c r="UOV3040"/>
      <c r="UOW3040"/>
      <c r="UOX3040"/>
      <c r="UOY3040"/>
      <c r="UOZ3040"/>
      <c r="UPA3040"/>
      <c r="UPB3040"/>
      <c r="UPC3040"/>
      <c r="UPD3040"/>
      <c r="UPE3040"/>
      <c r="UPF3040"/>
      <c r="UPG3040"/>
      <c r="UPH3040"/>
      <c r="UPI3040"/>
      <c r="UPJ3040"/>
      <c r="UPK3040"/>
      <c r="UPL3040"/>
      <c r="UPM3040"/>
      <c r="UPN3040"/>
      <c r="UPO3040"/>
      <c r="UPP3040"/>
      <c r="UPQ3040"/>
      <c r="UPR3040"/>
      <c r="UPS3040"/>
      <c r="UPT3040"/>
      <c r="UPU3040"/>
      <c r="UPV3040"/>
      <c r="UPW3040"/>
      <c r="UPX3040"/>
      <c r="UPY3040"/>
      <c r="UPZ3040"/>
      <c r="UQA3040"/>
      <c r="UQB3040"/>
      <c r="UQC3040"/>
      <c r="UQD3040"/>
      <c r="UQE3040"/>
      <c r="UQF3040"/>
      <c r="UQG3040"/>
      <c r="UQH3040"/>
      <c r="UQI3040"/>
      <c r="UQJ3040"/>
      <c r="UQK3040"/>
      <c r="UQL3040"/>
      <c r="UQM3040"/>
      <c r="UQN3040"/>
      <c r="UQO3040"/>
      <c r="UQP3040"/>
      <c r="UQQ3040"/>
      <c r="UQR3040"/>
      <c r="UQS3040"/>
      <c r="UQT3040"/>
      <c r="UQU3040"/>
      <c r="UQV3040"/>
      <c r="UQW3040"/>
      <c r="UQX3040"/>
      <c r="UQY3040"/>
      <c r="UQZ3040"/>
      <c r="URA3040"/>
      <c r="URB3040"/>
      <c r="URC3040"/>
      <c r="URD3040"/>
      <c r="URE3040"/>
      <c r="URF3040"/>
      <c r="URG3040"/>
      <c r="URH3040"/>
      <c r="URI3040"/>
      <c r="URJ3040"/>
      <c r="URK3040"/>
      <c r="URL3040"/>
      <c r="URM3040"/>
      <c r="URN3040"/>
      <c r="URO3040"/>
      <c r="URP3040"/>
      <c r="URQ3040"/>
      <c r="URR3040"/>
      <c r="URS3040"/>
      <c r="URT3040"/>
      <c r="URU3040"/>
      <c r="URV3040"/>
      <c r="URW3040"/>
      <c r="URX3040"/>
      <c r="URY3040"/>
      <c r="URZ3040"/>
      <c r="USA3040"/>
      <c r="USB3040"/>
      <c r="USC3040"/>
      <c r="USD3040"/>
      <c r="USE3040"/>
      <c r="USF3040"/>
      <c r="USG3040"/>
      <c r="USH3040"/>
      <c r="USI3040"/>
      <c r="USJ3040"/>
      <c r="USK3040"/>
      <c r="USL3040"/>
      <c r="USM3040"/>
      <c r="USN3040"/>
      <c r="USO3040"/>
      <c r="USP3040"/>
      <c r="USQ3040"/>
      <c r="USR3040"/>
      <c r="USS3040"/>
      <c r="UST3040"/>
      <c r="USU3040"/>
      <c r="USV3040"/>
      <c r="USW3040"/>
      <c r="USX3040"/>
      <c r="USY3040"/>
      <c r="USZ3040"/>
      <c r="UTA3040"/>
      <c r="UTB3040"/>
      <c r="UTC3040"/>
      <c r="UTD3040"/>
      <c r="UTE3040"/>
      <c r="UTF3040"/>
      <c r="UTG3040"/>
      <c r="UTH3040"/>
      <c r="UTI3040"/>
      <c r="UTJ3040"/>
      <c r="UTK3040"/>
      <c r="UTL3040"/>
      <c r="UTM3040"/>
      <c r="UTN3040"/>
      <c r="UTO3040"/>
      <c r="UTP3040"/>
      <c r="UTQ3040"/>
      <c r="UTR3040"/>
      <c r="UTS3040"/>
      <c r="UTT3040"/>
      <c r="UTU3040"/>
      <c r="UTV3040"/>
      <c r="UTW3040"/>
      <c r="UTX3040"/>
      <c r="UTY3040"/>
      <c r="UTZ3040"/>
      <c r="UUA3040"/>
      <c r="UUB3040"/>
      <c r="UUC3040"/>
      <c r="UUD3040"/>
      <c r="UUE3040"/>
      <c r="UUF3040"/>
      <c r="UUG3040"/>
      <c r="UUH3040"/>
      <c r="UUI3040"/>
      <c r="UUJ3040"/>
      <c r="UUK3040"/>
      <c r="UUL3040"/>
      <c r="UUM3040"/>
      <c r="UUN3040"/>
      <c r="UUO3040"/>
      <c r="UUP3040"/>
      <c r="UUQ3040"/>
      <c r="UUR3040"/>
      <c r="UUS3040"/>
      <c r="UUT3040"/>
      <c r="UUU3040"/>
      <c r="UUV3040"/>
      <c r="UUW3040"/>
      <c r="UUX3040"/>
      <c r="UUY3040"/>
      <c r="UUZ3040"/>
      <c r="UVA3040"/>
      <c r="UVB3040"/>
      <c r="UVC3040"/>
      <c r="UVD3040"/>
      <c r="UVE3040"/>
      <c r="UVF3040"/>
      <c r="UVG3040"/>
      <c r="UVH3040"/>
      <c r="UVI3040"/>
      <c r="UVJ3040"/>
      <c r="UVK3040"/>
      <c r="UVL3040"/>
      <c r="UVM3040"/>
      <c r="UVN3040"/>
      <c r="UVO3040"/>
      <c r="UVP3040"/>
      <c r="UVQ3040"/>
      <c r="UVR3040"/>
      <c r="UVS3040"/>
      <c r="UVT3040"/>
      <c r="UVU3040"/>
      <c r="UVV3040"/>
      <c r="UVW3040"/>
      <c r="UVX3040"/>
      <c r="UVY3040"/>
      <c r="UVZ3040"/>
      <c r="UWA3040"/>
      <c r="UWB3040"/>
      <c r="UWC3040"/>
      <c r="UWD3040"/>
      <c r="UWE3040"/>
      <c r="UWF3040"/>
      <c r="UWG3040"/>
      <c r="UWH3040"/>
      <c r="UWI3040"/>
      <c r="UWJ3040"/>
      <c r="UWK3040"/>
      <c r="UWL3040"/>
      <c r="UWM3040"/>
      <c r="UWN3040"/>
      <c r="UWO3040"/>
      <c r="UWP3040"/>
      <c r="UWQ3040"/>
      <c r="UWR3040"/>
      <c r="UWS3040"/>
      <c r="UWT3040"/>
      <c r="UWU3040"/>
      <c r="UWV3040"/>
      <c r="UWW3040"/>
      <c r="UWX3040"/>
      <c r="UWY3040"/>
      <c r="UWZ3040"/>
      <c r="UXA3040"/>
      <c r="UXB3040"/>
      <c r="UXC3040"/>
      <c r="UXD3040"/>
      <c r="UXE3040"/>
      <c r="UXF3040"/>
      <c r="UXG3040"/>
      <c r="UXH3040"/>
      <c r="UXI3040"/>
      <c r="UXJ3040"/>
      <c r="UXK3040"/>
      <c r="UXL3040"/>
      <c r="UXM3040"/>
      <c r="UXN3040"/>
      <c r="UXO3040"/>
      <c r="UXP3040"/>
      <c r="UXQ3040"/>
      <c r="UXR3040"/>
      <c r="UXS3040"/>
      <c r="UXT3040"/>
      <c r="UXU3040"/>
      <c r="UXV3040"/>
      <c r="UXW3040"/>
      <c r="UXX3040"/>
      <c r="UXY3040"/>
      <c r="UXZ3040"/>
      <c r="UYA3040"/>
      <c r="UYB3040"/>
      <c r="UYC3040"/>
      <c r="UYD3040"/>
      <c r="UYE3040"/>
      <c r="UYF3040"/>
      <c r="UYG3040"/>
      <c r="UYH3040"/>
      <c r="UYI3040"/>
      <c r="UYJ3040"/>
      <c r="UYK3040"/>
      <c r="UYL3040"/>
      <c r="UYM3040"/>
      <c r="UYN3040"/>
      <c r="UYO3040"/>
      <c r="UYP3040"/>
      <c r="UYQ3040"/>
      <c r="UYR3040"/>
      <c r="UYS3040"/>
      <c r="UYT3040"/>
      <c r="UYU3040"/>
      <c r="UYV3040"/>
      <c r="UYW3040"/>
      <c r="UYX3040"/>
      <c r="UYY3040"/>
      <c r="UYZ3040"/>
      <c r="UZA3040"/>
      <c r="UZB3040"/>
      <c r="UZC3040"/>
      <c r="UZD3040"/>
      <c r="UZE3040"/>
      <c r="UZF3040"/>
      <c r="UZG3040"/>
      <c r="UZH3040"/>
      <c r="UZI3040"/>
      <c r="UZJ3040"/>
      <c r="UZK3040"/>
      <c r="UZL3040"/>
      <c r="UZM3040"/>
      <c r="UZN3040"/>
      <c r="UZO3040"/>
      <c r="UZP3040"/>
      <c r="UZQ3040"/>
      <c r="UZR3040"/>
      <c r="UZS3040"/>
      <c r="UZT3040"/>
      <c r="UZU3040"/>
      <c r="UZV3040"/>
      <c r="UZW3040"/>
      <c r="UZX3040"/>
      <c r="UZY3040"/>
      <c r="UZZ3040"/>
      <c r="VAA3040"/>
      <c r="VAB3040"/>
      <c r="VAC3040"/>
      <c r="VAD3040"/>
      <c r="VAE3040"/>
      <c r="VAF3040"/>
      <c r="VAG3040"/>
      <c r="VAH3040"/>
      <c r="VAI3040"/>
      <c r="VAJ3040"/>
      <c r="VAK3040"/>
      <c r="VAL3040"/>
      <c r="VAM3040"/>
      <c r="VAN3040"/>
      <c r="VAO3040"/>
      <c r="VAP3040"/>
      <c r="VAQ3040"/>
      <c r="VAR3040"/>
      <c r="VAS3040"/>
      <c r="VAT3040"/>
      <c r="VAU3040"/>
      <c r="VAV3040"/>
      <c r="VAW3040"/>
      <c r="VAX3040"/>
      <c r="VAY3040"/>
      <c r="VAZ3040"/>
      <c r="VBA3040"/>
      <c r="VBB3040"/>
      <c r="VBC3040"/>
      <c r="VBD3040"/>
      <c r="VBE3040"/>
      <c r="VBF3040"/>
      <c r="VBG3040"/>
      <c r="VBH3040"/>
      <c r="VBI3040"/>
      <c r="VBJ3040"/>
      <c r="VBK3040"/>
      <c r="VBL3040"/>
      <c r="VBM3040"/>
      <c r="VBN3040"/>
      <c r="VBO3040"/>
      <c r="VBP3040"/>
      <c r="VBQ3040"/>
      <c r="VBR3040"/>
      <c r="VBS3040"/>
      <c r="VBT3040"/>
      <c r="VBU3040"/>
      <c r="VBV3040"/>
      <c r="VBW3040"/>
      <c r="VBX3040"/>
      <c r="VBY3040"/>
      <c r="VBZ3040"/>
      <c r="VCA3040"/>
      <c r="VCB3040"/>
      <c r="VCC3040"/>
      <c r="VCD3040"/>
      <c r="VCE3040"/>
      <c r="VCF3040"/>
      <c r="VCG3040"/>
      <c r="VCH3040"/>
      <c r="VCI3040"/>
      <c r="VCJ3040"/>
      <c r="VCK3040"/>
      <c r="VCL3040"/>
      <c r="VCM3040"/>
      <c r="VCN3040"/>
      <c r="VCO3040"/>
      <c r="VCP3040"/>
      <c r="VCQ3040"/>
      <c r="VCR3040"/>
      <c r="VCS3040"/>
      <c r="VCT3040"/>
      <c r="VCU3040"/>
      <c r="VCV3040"/>
      <c r="VCW3040"/>
      <c r="VCX3040"/>
      <c r="VCY3040"/>
      <c r="VCZ3040"/>
      <c r="VDA3040"/>
      <c r="VDB3040"/>
      <c r="VDC3040"/>
      <c r="VDD3040"/>
      <c r="VDE3040"/>
      <c r="VDF3040"/>
      <c r="VDG3040"/>
      <c r="VDH3040"/>
      <c r="VDI3040"/>
      <c r="VDJ3040"/>
      <c r="VDK3040"/>
      <c r="VDL3040"/>
      <c r="VDM3040"/>
      <c r="VDN3040"/>
      <c r="VDO3040"/>
      <c r="VDP3040"/>
      <c r="VDQ3040"/>
      <c r="VDR3040"/>
      <c r="VDS3040"/>
      <c r="VDT3040"/>
      <c r="VDU3040"/>
      <c r="VDV3040"/>
      <c r="VDW3040"/>
      <c r="VDX3040"/>
      <c r="VDY3040"/>
      <c r="VDZ3040"/>
      <c r="VEA3040"/>
      <c r="VEB3040"/>
      <c r="VEC3040"/>
      <c r="VED3040"/>
      <c r="VEE3040"/>
      <c r="VEF3040"/>
      <c r="VEG3040"/>
      <c r="VEH3040"/>
      <c r="VEI3040"/>
      <c r="VEJ3040"/>
      <c r="VEK3040"/>
      <c r="VEL3040"/>
      <c r="VEM3040"/>
      <c r="VEN3040"/>
      <c r="VEO3040"/>
      <c r="VEP3040"/>
      <c r="VEQ3040"/>
      <c r="VER3040"/>
      <c r="VES3040"/>
      <c r="VET3040"/>
      <c r="VEU3040"/>
      <c r="VEV3040"/>
      <c r="VEW3040"/>
      <c r="VEX3040"/>
      <c r="VEY3040"/>
      <c r="VEZ3040"/>
      <c r="VFA3040"/>
      <c r="VFB3040"/>
      <c r="VFC3040"/>
      <c r="VFD3040"/>
      <c r="VFE3040"/>
      <c r="VFF3040"/>
      <c r="VFG3040"/>
      <c r="VFH3040"/>
      <c r="VFI3040"/>
      <c r="VFJ3040"/>
      <c r="VFK3040"/>
      <c r="VFL3040"/>
      <c r="VFM3040"/>
      <c r="VFN3040"/>
      <c r="VFO3040"/>
      <c r="VFP3040"/>
      <c r="VFQ3040"/>
      <c r="VFR3040"/>
      <c r="VFS3040"/>
      <c r="VFT3040"/>
      <c r="VFU3040"/>
      <c r="VFV3040"/>
      <c r="VFW3040"/>
      <c r="VFX3040"/>
      <c r="VFY3040"/>
      <c r="VFZ3040"/>
      <c r="VGA3040"/>
      <c r="VGB3040"/>
      <c r="VGC3040"/>
      <c r="VGD3040"/>
      <c r="VGE3040"/>
      <c r="VGF3040"/>
      <c r="VGG3040"/>
      <c r="VGH3040"/>
      <c r="VGI3040"/>
      <c r="VGJ3040"/>
      <c r="VGK3040"/>
      <c r="VGL3040"/>
      <c r="VGM3040"/>
      <c r="VGN3040"/>
      <c r="VGO3040"/>
      <c r="VGP3040"/>
      <c r="VGQ3040"/>
      <c r="VGR3040"/>
      <c r="VGS3040"/>
      <c r="VGT3040"/>
      <c r="VGU3040"/>
      <c r="VGV3040"/>
      <c r="VGW3040"/>
      <c r="VGX3040"/>
      <c r="VGY3040"/>
      <c r="VGZ3040"/>
      <c r="VHA3040"/>
      <c r="VHB3040"/>
      <c r="VHC3040"/>
      <c r="VHD3040"/>
      <c r="VHE3040"/>
      <c r="VHF3040"/>
      <c r="VHG3040"/>
      <c r="VHH3040"/>
      <c r="VHI3040"/>
      <c r="VHJ3040"/>
      <c r="VHK3040"/>
      <c r="VHL3040"/>
      <c r="VHM3040"/>
      <c r="VHN3040"/>
      <c r="VHO3040"/>
      <c r="VHP3040"/>
      <c r="VHQ3040"/>
      <c r="VHR3040"/>
      <c r="VHS3040"/>
      <c r="VHT3040"/>
      <c r="VHU3040"/>
      <c r="VHV3040"/>
      <c r="VHW3040"/>
      <c r="VHX3040"/>
      <c r="VHY3040"/>
      <c r="VHZ3040"/>
      <c r="VIA3040"/>
      <c r="VIB3040"/>
      <c r="VIC3040"/>
      <c r="VID3040"/>
      <c r="VIE3040"/>
      <c r="VIF3040"/>
      <c r="VIG3040"/>
      <c r="VIH3040"/>
      <c r="VII3040"/>
      <c r="VIJ3040"/>
      <c r="VIK3040"/>
      <c r="VIL3040"/>
      <c r="VIM3040"/>
      <c r="VIN3040"/>
      <c r="VIO3040"/>
      <c r="VIP3040"/>
      <c r="VIQ3040"/>
      <c r="VIR3040"/>
      <c r="VIS3040"/>
      <c r="VIT3040"/>
      <c r="VIU3040"/>
      <c r="VIV3040"/>
      <c r="VIW3040"/>
      <c r="VIX3040"/>
      <c r="VIY3040"/>
      <c r="VIZ3040"/>
      <c r="VJA3040"/>
      <c r="VJB3040"/>
      <c r="VJC3040"/>
      <c r="VJD3040"/>
      <c r="VJE3040"/>
      <c r="VJF3040"/>
      <c r="VJG3040"/>
      <c r="VJH3040"/>
      <c r="VJI3040"/>
      <c r="VJJ3040"/>
      <c r="VJK3040"/>
      <c r="VJL3040"/>
      <c r="VJM3040"/>
      <c r="VJN3040"/>
      <c r="VJO3040"/>
      <c r="VJP3040"/>
      <c r="VJQ3040"/>
      <c r="VJR3040"/>
      <c r="VJS3040"/>
      <c r="VJT3040"/>
      <c r="VJU3040"/>
      <c r="VJV3040"/>
      <c r="VJW3040"/>
      <c r="VJX3040"/>
      <c r="VJY3040"/>
      <c r="VJZ3040"/>
      <c r="VKA3040"/>
      <c r="VKB3040"/>
      <c r="VKC3040"/>
      <c r="VKD3040"/>
      <c r="VKE3040"/>
      <c r="VKF3040"/>
      <c r="VKG3040"/>
      <c r="VKH3040"/>
      <c r="VKI3040"/>
      <c r="VKJ3040"/>
      <c r="VKK3040"/>
      <c r="VKL3040"/>
      <c r="VKM3040"/>
      <c r="VKN3040"/>
      <c r="VKO3040"/>
      <c r="VKP3040"/>
      <c r="VKQ3040"/>
      <c r="VKR3040"/>
      <c r="VKS3040"/>
      <c r="VKT3040"/>
      <c r="VKU3040"/>
      <c r="VKV3040"/>
      <c r="VKW3040"/>
      <c r="VKX3040"/>
      <c r="VKY3040"/>
      <c r="VKZ3040"/>
      <c r="VLA3040"/>
      <c r="VLB3040"/>
      <c r="VLC3040"/>
      <c r="VLD3040"/>
      <c r="VLE3040"/>
      <c r="VLF3040"/>
      <c r="VLG3040"/>
      <c r="VLH3040"/>
      <c r="VLI3040"/>
      <c r="VLJ3040"/>
      <c r="VLK3040"/>
      <c r="VLL3040"/>
      <c r="VLM3040"/>
      <c r="VLN3040"/>
      <c r="VLO3040"/>
      <c r="VLP3040"/>
      <c r="VLQ3040"/>
      <c r="VLR3040"/>
      <c r="VLS3040"/>
      <c r="VLT3040"/>
      <c r="VLU3040"/>
      <c r="VLV3040"/>
      <c r="VLW3040"/>
      <c r="VLX3040"/>
      <c r="VLY3040"/>
      <c r="VLZ3040"/>
      <c r="VMA3040"/>
      <c r="VMB3040"/>
      <c r="VMC3040"/>
      <c r="VMD3040"/>
      <c r="VME3040"/>
      <c r="VMF3040"/>
      <c r="VMG3040"/>
      <c r="VMH3040"/>
      <c r="VMI3040"/>
      <c r="VMJ3040"/>
      <c r="VMK3040"/>
      <c r="VML3040"/>
      <c r="VMM3040"/>
      <c r="VMN3040"/>
      <c r="VMO3040"/>
      <c r="VMP3040"/>
      <c r="VMQ3040"/>
      <c r="VMR3040"/>
      <c r="VMS3040"/>
      <c r="VMT3040"/>
      <c r="VMU3040"/>
      <c r="VMV3040"/>
      <c r="VMW3040"/>
      <c r="VMX3040"/>
      <c r="VMY3040"/>
      <c r="VMZ3040"/>
      <c r="VNA3040"/>
      <c r="VNB3040"/>
      <c r="VNC3040"/>
      <c r="VND3040"/>
      <c r="VNE3040"/>
      <c r="VNF3040"/>
      <c r="VNG3040"/>
      <c r="VNH3040"/>
      <c r="VNI3040"/>
      <c r="VNJ3040"/>
      <c r="VNK3040"/>
      <c r="VNL3040"/>
      <c r="VNM3040"/>
      <c r="VNN3040"/>
      <c r="VNO3040"/>
      <c r="VNP3040"/>
      <c r="VNQ3040"/>
      <c r="VNR3040"/>
      <c r="VNS3040"/>
      <c r="VNT3040"/>
      <c r="VNU3040"/>
      <c r="VNV3040"/>
      <c r="VNW3040"/>
      <c r="VNX3040"/>
      <c r="VNY3040"/>
      <c r="VNZ3040"/>
      <c r="VOA3040"/>
      <c r="VOB3040"/>
      <c r="VOC3040"/>
      <c r="VOD3040"/>
      <c r="VOE3040"/>
      <c r="VOF3040"/>
      <c r="VOG3040"/>
      <c r="VOH3040"/>
      <c r="VOI3040"/>
      <c r="VOJ3040"/>
      <c r="VOK3040"/>
      <c r="VOL3040"/>
      <c r="VOM3040"/>
      <c r="VON3040"/>
      <c r="VOO3040"/>
      <c r="VOP3040"/>
      <c r="VOQ3040"/>
      <c r="VOR3040"/>
      <c r="VOS3040"/>
      <c r="VOT3040"/>
      <c r="VOU3040"/>
      <c r="VOV3040"/>
      <c r="VOW3040"/>
      <c r="VOX3040"/>
      <c r="VOY3040"/>
      <c r="VOZ3040"/>
      <c r="VPA3040"/>
      <c r="VPB3040"/>
      <c r="VPC3040"/>
      <c r="VPD3040"/>
      <c r="VPE3040"/>
      <c r="VPF3040"/>
      <c r="VPG3040"/>
      <c r="VPH3040"/>
      <c r="VPI3040"/>
      <c r="VPJ3040"/>
      <c r="VPK3040"/>
      <c r="VPL3040"/>
      <c r="VPM3040"/>
      <c r="VPN3040"/>
      <c r="VPO3040"/>
      <c r="VPP3040"/>
      <c r="VPQ3040"/>
      <c r="VPR3040"/>
      <c r="VPS3040"/>
      <c r="VPT3040"/>
      <c r="VPU3040"/>
      <c r="VPV3040"/>
      <c r="VPW3040"/>
      <c r="VPX3040"/>
      <c r="VPY3040"/>
      <c r="VPZ3040"/>
      <c r="VQA3040"/>
      <c r="VQB3040"/>
      <c r="VQC3040"/>
      <c r="VQD3040"/>
      <c r="VQE3040"/>
      <c r="VQF3040"/>
      <c r="VQG3040"/>
      <c r="VQH3040"/>
      <c r="VQI3040"/>
      <c r="VQJ3040"/>
      <c r="VQK3040"/>
      <c r="VQL3040"/>
      <c r="VQM3040"/>
      <c r="VQN3040"/>
      <c r="VQO3040"/>
      <c r="VQP3040"/>
      <c r="VQQ3040"/>
      <c r="VQR3040"/>
      <c r="VQS3040"/>
      <c r="VQT3040"/>
      <c r="VQU3040"/>
      <c r="VQV3040"/>
      <c r="VQW3040"/>
      <c r="VQX3040"/>
      <c r="VQY3040"/>
      <c r="VQZ3040"/>
      <c r="VRA3040"/>
      <c r="VRB3040"/>
      <c r="VRC3040"/>
      <c r="VRD3040"/>
      <c r="VRE3040"/>
      <c r="VRF3040"/>
      <c r="VRG3040"/>
      <c r="VRH3040"/>
      <c r="VRI3040"/>
      <c r="VRJ3040"/>
      <c r="VRK3040"/>
      <c r="VRL3040"/>
      <c r="VRM3040"/>
      <c r="VRN3040"/>
      <c r="VRO3040"/>
      <c r="VRP3040"/>
      <c r="VRQ3040"/>
      <c r="VRR3040"/>
      <c r="VRS3040"/>
      <c r="VRT3040"/>
      <c r="VRU3040"/>
      <c r="VRV3040"/>
      <c r="VRW3040"/>
      <c r="VRX3040"/>
      <c r="VRY3040"/>
      <c r="VRZ3040"/>
      <c r="VSA3040"/>
      <c r="VSB3040"/>
      <c r="VSC3040"/>
      <c r="VSD3040"/>
      <c r="VSE3040"/>
      <c r="VSF3040"/>
      <c r="VSG3040"/>
      <c r="VSH3040"/>
      <c r="VSI3040"/>
      <c r="VSJ3040"/>
      <c r="VSK3040"/>
      <c r="VSL3040"/>
      <c r="VSM3040"/>
      <c r="VSN3040"/>
      <c r="VSO3040"/>
      <c r="VSP3040"/>
      <c r="VSQ3040"/>
      <c r="VSR3040"/>
      <c r="VSS3040"/>
      <c r="VST3040"/>
      <c r="VSU3040"/>
      <c r="VSV3040"/>
      <c r="VSW3040"/>
      <c r="VSX3040"/>
      <c r="VSY3040"/>
      <c r="VSZ3040"/>
      <c r="VTA3040"/>
      <c r="VTB3040"/>
      <c r="VTC3040"/>
      <c r="VTD3040"/>
      <c r="VTE3040"/>
      <c r="VTF3040"/>
      <c r="VTG3040"/>
      <c r="VTH3040"/>
      <c r="VTI3040"/>
      <c r="VTJ3040"/>
      <c r="VTK3040"/>
      <c r="VTL3040"/>
      <c r="VTM3040"/>
      <c r="VTN3040"/>
      <c r="VTO3040"/>
      <c r="VTP3040"/>
      <c r="VTQ3040"/>
      <c r="VTR3040"/>
      <c r="VTS3040"/>
      <c r="VTT3040"/>
      <c r="VTU3040"/>
      <c r="VTV3040"/>
      <c r="VTW3040"/>
      <c r="VTX3040"/>
      <c r="VTY3040"/>
      <c r="VTZ3040"/>
      <c r="VUA3040"/>
      <c r="VUB3040"/>
      <c r="VUC3040"/>
      <c r="VUD3040"/>
      <c r="VUE3040"/>
      <c r="VUF3040"/>
      <c r="VUG3040"/>
      <c r="VUH3040"/>
      <c r="VUI3040"/>
      <c r="VUJ3040"/>
      <c r="VUK3040"/>
      <c r="VUL3040"/>
      <c r="VUM3040"/>
      <c r="VUN3040"/>
      <c r="VUO3040"/>
      <c r="VUP3040"/>
      <c r="VUQ3040"/>
      <c r="VUR3040"/>
      <c r="VUS3040"/>
      <c r="VUT3040"/>
      <c r="VUU3040"/>
      <c r="VUV3040"/>
      <c r="VUW3040"/>
      <c r="VUX3040"/>
      <c r="VUY3040"/>
      <c r="VUZ3040"/>
      <c r="VVA3040"/>
      <c r="VVB3040"/>
      <c r="VVC3040"/>
      <c r="VVD3040"/>
      <c r="VVE3040"/>
      <c r="VVF3040"/>
      <c r="VVG3040"/>
      <c r="VVH3040"/>
      <c r="VVI3040"/>
      <c r="VVJ3040"/>
      <c r="VVK3040"/>
      <c r="VVL3040"/>
      <c r="VVM3040"/>
      <c r="VVN3040"/>
      <c r="VVO3040"/>
      <c r="VVP3040"/>
      <c r="VVQ3040"/>
      <c r="VVR3040"/>
      <c r="VVS3040"/>
      <c r="VVT3040"/>
      <c r="VVU3040"/>
      <c r="VVV3040"/>
      <c r="VVW3040"/>
      <c r="VVX3040"/>
      <c r="VVY3040"/>
      <c r="VVZ3040"/>
      <c r="VWA3040"/>
      <c r="VWB3040"/>
      <c r="VWC3040"/>
      <c r="VWD3040"/>
      <c r="VWE3040"/>
      <c r="VWF3040"/>
      <c r="VWG3040"/>
      <c r="VWH3040"/>
      <c r="VWI3040"/>
      <c r="VWJ3040"/>
      <c r="VWK3040"/>
      <c r="VWL3040"/>
      <c r="VWM3040"/>
      <c r="VWN3040"/>
      <c r="VWO3040"/>
      <c r="VWP3040"/>
      <c r="VWQ3040"/>
      <c r="VWR3040"/>
      <c r="VWS3040"/>
      <c r="VWT3040"/>
      <c r="VWU3040"/>
      <c r="VWV3040"/>
      <c r="VWW3040"/>
      <c r="VWX3040"/>
      <c r="VWY3040"/>
      <c r="VWZ3040"/>
      <c r="VXA3040"/>
      <c r="VXB3040"/>
      <c r="VXC3040"/>
      <c r="VXD3040"/>
      <c r="VXE3040"/>
      <c r="VXF3040"/>
      <c r="VXG3040"/>
      <c r="VXH3040"/>
      <c r="VXI3040"/>
      <c r="VXJ3040"/>
      <c r="VXK3040"/>
      <c r="VXL3040"/>
      <c r="VXM3040"/>
      <c r="VXN3040"/>
      <c r="VXO3040"/>
      <c r="VXP3040"/>
      <c r="VXQ3040"/>
      <c r="VXR3040"/>
      <c r="VXS3040"/>
      <c r="VXT3040"/>
      <c r="VXU3040"/>
      <c r="VXV3040"/>
      <c r="VXW3040"/>
      <c r="VXX3040"/>
      <c r="VXY3040"/>
      <c r="VXZ3040"/>
      <c r="VYA3040"/>
      <c r="VYB3040"/>
      <c r="VYC3040"/>
      <c r="VYD3040"/>
      <c r="VYE3040"/>
      <c r="VYF3040"/>
      <c r="VYG3040"/>
      <c r="VYH3040"/>
      <c r="VYI3040"/>
      <c r="VYJ3040"/>
      <c r="VYK3040"/>
      <c r="VYL3040"/>
      <c r="VYM3040"/>
      <c r="VYN3040"/>
      <c r="VYO3040"/>
      <c r="VYP3040"/>
      <c r="VYQ3040"/>
      <c r="VYR3040"/>
      <c r="VYS3040"/>
      <c r="VYT3040"/>
      <c r="VYU3040"/>
      <c r="VYV3040"/>
      <c r="VYW3040"/>
      <c r="VYX3040"/>
      <c r="VYY3040"/>
      <c r="VYZ3040"/>
      <c r="VZA3040"/>
      <c r="VZB3040"/>
      <c r="VZC3040"/>
      <c r="VZD3040"/>
      <c r="VZE3040"/>
      <c r="VZF3040"/>
      <c r="VZG3040"/>
      <c r="VZH3040"/>
      <c r="VZI3040"/>
      <c r="VZJ3040"/>
      <c r="VZK3040"/>
      <c r="VZL3040"/>
      <c r="VZM3040"/>
      <c r="VZN3040"/>
      <c r="VZO3040"/>
      <c r="VZP3040"/>
      <c r="VZQ3040"/>
      <c r="VZR3040"/>
      <c r="VZS3040"/>
      <c r="VZT3040"/>
      <c r="VZU3040"/>
      <c r="VZV3040"/>
      <c r="VZW3040"/>
      <c r="VZX3040"/>
      <c r="VZY3040"/>
      <c r="VZZ3040"/>
      <c r="WAA3040"/>
      <c r="WAB3040"/>
      <c r="WAC3040"/>
      <c r="WAD3040"/>
      <c r="WAE3040"/>
      <c r="WAF3040"/>
      <c r="WAG3040"/>
      <c r="WAH3040"/>
      <c r="WAI3040"/>
      <c r="WAJ3040"/>
      <c r="WAK3040"/>
      <c r="WAL3040"/>
      <c r="WAM3040"/>
      <c r="WAN3040"/>
      <c r="WAO3040"/>
      <c r="WAP3040"/>
      <c r="WAQ3040"/>
      <c r="WAR3040"/>
      <c r="WAS3040"/>
      <c r="WAT3040"/>
      <c r="WAU3040"/>
      <c r="WAV3040"/>
      <c r="WAW3040"/>
      <c r="WAX3040"/>
      <c r="WAY3040"/>
      <c r="WAZ3040"/>
      <c r="WBA3040"/>
      <c r="WBB3040"/>
      <c r="WBC3040"/>
      <c r="WBD3040"/>
      <c r="WBE3040"/>
      <c r="WBF3040"/>
      <c r="WBG3040"/>
      <c r="WBH3040"/>
      <c r="WBI3040"/>
      <c r="WBJ3040"/>
      <c r="WBK3040"/>
      <c r="WBL3040"/>
      <c r="WBM3040"/>
      <c r="WBN3040"/>
      <c r="WBO3040"/>
      <c r="WBP3040"/>
      <c r="WBQ3040"/>
      <c r="WBR3040"/>
      <c r="WBS3040"/>
      <c r="WBT3040"/>
      <c r="WBU3040"/>
      <c r="WBV3040"/>
      <c r="WBW3040"/>
      <c r="WBX3040"/>
      <c r="WBY3040"/>
      <c r="WBZ3040"/>
      <c r="WCA3040"/>
      <c r="WCB3040"/>
      <c r="WCC3040"/>
      <c r="WCD3040"/>
      <c r="WCE3040"/>
      <c r="WCF3040"/>
      <c r="WCG3040"/>
      <c r="WCH3040"/>
      <c r="WCI3040"/>
      <c r="WCJ3040"/>
      <c r="WCK3040"/>
      <c r="WCL3040"/>
      <c r="WCM3040"/>
      <c r="WCN3040"/>
      <c r="WCO3040"/>
      <c r="WCP3040"/>
      <c r="WCQ3040"/>
      <c r="WCR3040"/>
      <c r="WCS3040"/>
      <c r="WCT3040"/>
      <c r="WCU3040"/>
      <c r="WCV3040"/>
      <c r="WCW3040"/>
      <c r="WCX3040"/>
      <c r="WCY3040"/>
      <c r="WCZ3040"/>
      <c r="WDA3040"/>
      <c r="WDB3040"/>
      <c r="WDC3040"/>
      <c r="WDD3040"/>
      <c r="WDE3040"/>
      <c r="WDF3040"/>
      <c r="WDG3040"/>
      <c r="WDH3040"/>
      <c r="WDI3040"/>
      <c r="WDJ3040"/>
      <c r="WDK3040"/>
      <c r="WDL3040"/>
      <c r="WDM3040"/>
      <c r="WDN3040"/>
      <c r="WDO3040"/>
      <c r="WDP3040"/>
      <c r="WDQ3040"/>
      <c r="WDR3040"/>
      <c r="WDS3040"/>
      <c r="WDT3040"/>
      <c r="WDU3040"/>
      <c r="WDV3040"/>
      <c r="WDW3040"/>
      <c r="WDX3040"/>
      <c r="WDY3040"/>
      <c r="WDZ3040"/>
      <c r="WEA3040"/>
      <c r="WEB3040"/>
      <c r="WEC3040"/>
      <c r="WED3040"/>
      <c r="WEE3040"/>
      <c r="WEF3040"/>
      <c r="WEG3040"/>
      <c r="WEH3040"/>
      <c r="WEI3040"/>
      <c r="WEJ3040"/>
      <c r="WEK3040"/>
      <c r="WEL3040"/>
      <c r="WEM3040"/>
      <c r="WEN3040"/>
      <c r="WEO3040"/>
      <c r="WEP3040"/>
      <c r="WEQ3040"/>
      <c r="WER3040"/>
      <c r="WES3040"/>
      <c r="WET3040"/>
      <c r="WEU3040"/>
      <c r="WEV3040"/>
      <c r="WEW3040"/>
      <c r="WEX3040"/>
      <c r="WEY3040"/>
      <c r="WEZ3040"/>
      <c r="WFA3040"/>
      <c r="WFB3040"/>
      <c r="WFC3040"/>
      <c r="WFD3040"/>
      <c r="WFE3040"/>
      <c r="WFF3040"/>
      <c r="WFG3040"/>
      <c r="WFH3040"/>
      <c r="WFI3040"/>
      <c r="WFJ3040"/>
      <c r="WFK3040"/>
      <c r="WFL3040"/>
      <c r="WFM3040"/>
      <c r="WFN3040"/>
      <c r="WFO3040"/>
      <c r="WFP3040"/>
      <c r="WFQ3040"/>
      <c r="WFR3040"/>
      <c r="WFS3040"/>
      <c r="WFT3040"/>
      <c r="WFU3040"/>
      <c r="WFV3040"/>
      <c r="WFW3040"/>
      <c r="WFX3040"/>
      <c r="WFY3040"/>
      <c r="WFZ3040"/>
      <c r="WGA3040"/>
      <c r="WGB3040"/>
      <c r="WGC3040"/>
      <c r="WGD3040"/>
      <c r="WGE3040"/>
      <c r="WGF3040"/>
      <c r="WGG3040"/>
      <c r="WGH3040"/>
      <c r="WGI3040"/>
      <c r="WGJ3040"/>
      <c r="WGK3040"/>
      <c r="WGL3040"/>
      <c r="WGM3040"/>
      <c r="WGN3040"/>
      <c r="WGO3040"/>
      <c r="WGP3040"/>
      <c r="WGQ3040"/>
      <c r="WGR3040"/>
      <c r="WGS3040"/>
      <c r="WGT3040"/>
      <c r="WGU3040"/>
      <c r="WGV3040"/>
      <c r="WGW3040"/>
      <c r="WGX3040"/>
      <c r="WGY3040"/>
      <c r="WGZ3040"/>
      <c r="WHA3040"/>
      <c r="WHB3040"/>
      <c r="WHC3040"/>
      <c r="WHD3040"/>
      <c r="WHE3040"/>
      <c r="WHF3040"/>
      <c r="WHG3040"/>
      <c r="WHH3040"/>
      <c r="WHI3040"/>
      <c r="WHJ3040"/>
      <c r="WHK3040"/>
      <c r="WHL3040"/>
      <c r="WHM3040"/>
      <c r="WHN3040"/>
      <c r="WHO3040"/>
      <c r="WHP3040"/>
      <c r="WHQ3040"/>
      <c r="WHR3040"/>
      <c r="WHS3040"/>
      <c r="WHT3040"/>
      <c r="WHU3040"/>
      <c r="WHV3040"/>
      <c r="WHW3040"/>
      <c r="WHX3040"/>
      <c r="WHY3040"/>
      <c r="WHZ3040"/>
      <c r="WIA3040"/>
      <c r="WIB3040"/>
      <c r="WIC3040"/>
      <c r="WID3040"/>
      <c r="WIE3040"/>
      <c r="WIF3040"/>
      <c r="WIG3040"/>
      <c r="WIH3040"/>
      <c r="WII3040"/>
      <c r="WIJ3040"/>
      <c r="WIK3040"/>
      <c r="WIL3040"/>
      <c r="WIM3040"/>
      <c r="WIN3040"/>
      <c r="WIO3040"/>
      <c r="WIP3040"/>
      <c r="WIQ3040"/>
      <c r="WIR3040"/>
      <c r="WIS3040"/>
      <c r="WIT3040"/>
      <c r="WIU3040"/>
      <c r="WIV3040"/>
      <c r="WIW3040"/>
      <c r="WIX3040"/>
      <c r="WIY3040"/>
      <c r="WIZ3040"/>
      <c r="WJA3040"/>
      <c r="WJB3040"/>
      <c r="WJC3040"/>
      <c r="WJD3040"/>
      <c r="WJE3040"/>
      <c r="WJF3040"/>
      <c r="WJG3040"/>
      <c r="WJH3040"/>
      <c r="WJI3040"/>
      <c r="WJJ3040"/>
      <c r="WJK3040"/>
      <c r="WJL3040"/>
      <c r="WJM3040"/>
      <c r="WJN3040"/>
      <c r="WJO3040"/>
      <c r="WJP3040"/>
      <c r="WJQ3040"/>
      <c r="WJR3040"/>
      <c r="WJS3040"/>
      <c r="WJT3040"/>
      <c r="WJU3040"/>
      <c r="WJV3040"/>
      <c r="WJW3040"/>
      <c r="WJX3040"/>
      <c r="WJY3040"/>
      <c r="WJZ3040"/>
      <c r="WKA3040"/>
      <c r="WKB3040"/>
      <c r="WKC3040"/>
      <c r="WKD3040"/>
      <c r="WKE3040"/>
      <c r="WKF3040"/>
      <c r="WKG3040"/>
      <c r="WKH3040"/>
      <c r="WKI3040"/>
      <c r="WKJ3040"/>
      <c r="WKK3040"/>
      <c r="WKL3040"/>
      <c r="WKM3040"/>
      <c r="WKN3040"/>
      <c r="WKO3040"/>
      <c r="WKP3040"/>
      <c r="WKQ3040"/>
      <c r="WKR3040"/>
      <c r="WKS3040"/>
      <c r="WKT3040"/>
      <c r="WKU3040"/>
      <c r="WKV3040"/>
      <c r="WKW3040"/>
      <c r="WKX3040"/>
      <c r="WKY3040"/>
      <c r="WKZ3040"/>
      <c r="WLA3040"/>
      <c r="WLB3040"/>
      <c r="WLC3040"/>
      <c r="WLD3040"/>
      <c r="WLE3040"/>
      <c r="WLF3040"/>
      <c r="WLG3040"/>
      <c r="WLH3040"/>
      <c r="WLI3040"/>
      <c r="WLJ3040"/>
      <c r="WLK3040"/>
      <c r="WLL3040"/>
      <c r="WLM3040"/>
      <c r="WLN3040"/>
      <c r="WLO3040"/>
      <c r="WLP3040"/>
      <c r="WLQ3040"/>
      <c r="WLR3040"/>
      <c r="WLS3040"/>
      <c r="WLT3040"/>
      <c r="WLU3040"/>
      <c r="WLV3040"/>
      <c r="WLW3040"/>
      <c r="WLX3040"/>
      <c r="WLY3040"/>
      <c r="WLZ3040"/>
      <c r="WMA3040"/>
      <c r="WMB3040"/>
      <c r="WMC3040"/>
      <c r="WMD3040"/>
      <c r="WME3040"/>
      <c r="WMF3040"/>
      <c r="WMG3040"/>
      <c r="WMH3040"/>
      <c r="WMI3040"/>
      <c r="WMJ3040"/>
      <c r="WMK3040"/>
      <c r="WML3040"/>
      <c r="WMM3040"/>
      <c r="WMN3040"/>
      <c r="WMO3040"/>
      <c r="WMP3040"/>
      <c r="WMQ3040"/>
      <c r="WMR3040"/>
      <c r="WMS3040"/>
      <c r="WMT3040"/>
      <c r="WMU3040"/>
      <c r="WMV3040"/>
      <c r="WMW3040"/>
      <c r="WMX3040"/>
      <c r="WMY3040"/>
      <c r="WMZ3040"/>
      <c r="WNA3040"/>
      <c r="WNB3040"/>
      <c r="WNC3040"/>
      <c r="WND3040"/>
      <c r="WNE3040"/>
      <c r="WNF3040"/>
      <c r="WNG3040"/>
      <c r="WNH3040"/>
      <c r="WNI3040"/>
      <c r="WNJ3040"/>
      <c r="WNK3040"/>
      <c r="WNL3040"/>
      <c r="WNM3040"/>
      <c r="WNN3040"/>
      <c r="WNO3040"/>
      <c r="WNP3040"/>
      <c r="WNQ3040"/>
      <c r="WNR3040"/>
      <c r="WNS3040"/>
      <c r="WNT3040"/>
      <c r="WNU3040"/>
      <c r="WNV3040"/>
      <c r="WNW3040"/>
      <c r="WNX3040"/>
      <c r="WNY3040"/>
      <c r="WNZ3040"/>
      <c r="WOA3040"/>
      <c r="WOB3040"/>
      <c r="WOC3040"/>
      <c r="WOD3040"/>
      <c r="WOE3040"/>
      <c r="WOF3040"/>
      <c r="WOG3040"/>
      <c r="WOH3040"/>
      <c r="WOI3040"/>
      <c r="WOJ3040"/>
      <c r="WOK3040"/>
      <c r="WOL3040"/>
      <c r="WOM3040"/>
      <c r="WON3040"/>
      <c r="WOO3040"/>
      <c r="WOP3040"/>
      <c r="WOQ3040"/>
      <c r="WOR3040"/>
      <c r="WOS3040"/>
      <c r="WOT3040"/>
      <c r="WOU3040"/>
      <c r="WOV3040"/>
      <c r="WOW3040"/>
      <c r="WOX3040"/>
      <c r="WOY3040"/>
      <c r="WOZ3040"/>
      <c r="WPA3040"/>
      <c r="WPB3040"/>
      <c r="WPC3040"/>
      <c r="WPD3040"/>
      <c r="WPE3040"/>
      <c r="WPF3040"/>
      <c r="WPG3040"/>
      <c r="WPH3040"/>
      <c r="WPI3040"/>
      <c r="WPJ3040"/>
      <c r="WPK3040"/>
      <c r="WPL3040"/>
      <c r="WPM3040"/>
      <c r="WPN3040"/>
      <c r="WPO3040"/>
      <c r="WPP3040"/>
      <c r="WPQ3040"/>
      <c r="WPR3040"/>
      <c r="WPS3040"/>
      <c r="WPT3040"/>
      <c r="WPU3040"/>
      <c r="WPV3040"/>
      <c r="WPW3040"/>
      <c r="WPX3040"/>
      <c r="WPY3040"/>
      <c r="WPZ3040"/>
      <c r="WQA3040"/>
      <c r="WQB3040"/>
      <c r="WQC3040"/>
      <c r="WQD3040"/>
      <c r="WQE3040"/>
      <c r="WQF3040"/>
      <c r="WQG3040"/>
      <c r="WQH3040"/>
      <c r="WQI3040"/>
      <c r="WQJ3040"/>
      <c r="WQK3040"/>
      <c r="WQL3040"/>
      <c r="WQM3040"/>
      <c r="WQN3040"/>
      <c r="WQO3040"/>
      <c r="WQP3040"/>
      <c r="WQQ3040"/>
      <c r="WQR3040"/>
      <c r="WQS3040"/>
      <c r="WQT3040"/>
      <c r="WQU3040"/>
      <c r="WQV3040"/>
      <c r="WQW3040"/>
      <c r="WQX3040"/>
      <c r="WQY3040"/>
      <c r="WQZ3040"/>
      <c r="WRA3040"/>
      <c r="WRB3040"/>
      <c r="WRC3040"/>
      <c r="WRD3040"/>
      <c r="WRE3040"/>
      <c r="WRF3040"/>
      <c r="WRG3040"/>
      <c r="WRH3040"/>
      <c r="WRI3040"/>
      <c r="WRJ3040"/>
      <c r="WRK3040"/>
      <c r="WRL3040"/>
      <c r="WRM3040"/>
      <c r="WRN3040"/>
      <c r="WRO3040"/>
      <c r="WRP3040"/>
      <c r="WRQ3040"/>
      <c r="WRR3040"/>
      <c r="WRS3040"/>
      <c r="WRT3040"/>
      <c r="WRU3040"/>
      <c r="WRV3040"/>
      <c r="WRW3040"/>
      <c r="WRX3040"/>
      <c r="WRY3040"/>
      <c r="WRZ3040"/>
      <c r="WSA3040"/>
      <c r="WSB3040"/>
      <c r="WSC3040"/>
      <c r="WSD3040"/>
      <c r="WSE3040"/>
      <c r="WSF3040"/>
      <c r="WSG3040"/>
      <c r="WSH3040"/>
      <c r="WSI3040"/>
      <c r="WSJ3040"/>
      <c r="WSK3040"/>
      <c r="WSL3040"/>
      <c r="WSM3040"/>
      <c r="WSN3040"/>
      <c r="WSO3040"/>
      <c r="WSP3040"/>
      <c r="WSQ3040"/>
      <c r="WSR3040"/>
      <c r="WSS3040"/>
      <c r="WST3040"/>
      <c r="WSU3040"/>
      <c r="WSV3040"/>
      <c r="WSW3040"/>
      <c r="WSX3040"/>
      <c r="WSY3040"/>
      <c r="WSZ3040"/>
      <c r="WTA3040"/>
      <c r="WTB3040"/>
      <c r="WTC3040"/>
      <c r="WTD3040"/>
      <c r="WTE3040"/>
      <c r="WTF3040"/>
      <c r="WTG3040"/>
      <c r="WTH3040"/>
      <c r="WTI3040"/>
      <c r="WTJ3040"/>
      <c r="WTK3040"/>
      <c r="WTL3040"/>
      <c r="WTM3040"/>
      <c r="WTN3040"/>
      <c r="WTO3040"/>
      <c r="WTP3040"/>
      <c r="WTQ3040"/>
      <c r="WTR3040"/>
      <c r="WTS3040"/>
      <c r="WTT3040"/>
      <c r="WTU3040"/>
      <c r="WTV3040"/>
      <c r="WTW3040"/>
      <c r="WTX3040"/>
      <c r="WTY3040"/>
      <c r="WTZ3040"/>
      <c r="WUA3040"/>
      <c r="WUB3040"/>
      <c r="WUC3040"/>
      <c r="WUD3040"/>
      <c r="WUE3040"/>
      <c r="WUF3040"/>
      <c r="WUG3040"/>
      <c r="WUH3040"/>
      <c r="WUI3040"/>
      <c r="WUJ3040"/>
      <c r="WUK3040"/>
      <c r="WUL3040"/>
      <c r="WUM3040"/>
      <c r="WUN3040"/>
      <c r="WUO3040"/>
      <c r="WUP3040"/>
      <c r="WUQ3040"/>
      <c r="WUR3040"/>
      <c r="WUS3040"/>
      <c r="WUT3040"/>
      <c r="WUU3040"/>
      <c r="WUV3040"/>
      <c r="WUW3040"/>
      <c r="WUX3040"/>
      <c r="WUY3040"/>
      <c r="WUZ3040"/>
      <c r="WVA3040"/>
      <c r="WVB3040"/>
      <c r="WVC3040"/>
      <c r="WVD3040"/>
      <c r="WVE3040"/>
      <c r="WVF3040"/>
      <c r="WVG3040"/>
      <c r="WVH3040"/>
      <c r="WVI3040"/>
      <c r="WVJ3040"/>
      <c r="WVK3040"/>
      <c r="WVL3040"/>
      <c r="WVM3040"/>
      <c r="WVN3040"/>
      <c r="WVO3040"/>
      <c r="WVP3040"/>
      <c r="WVQ3040"/>
      <c r="WVR3040"/>
      <c r="WVS3040"/>
      <c r="WVT3040"/>
      <c r="WVU3040"/>
      <c r="WVV3040"/>
      <c r="WVW3040"/>
      <c r="WVX3040"/>
      <c r="WVY3040"/>
      <c r="WVZ3040"/>
      <c r="WWA3040"/>
      <c r="WWB3040"/>
      <c r="WWC3040"/>
      <c r="WWD3040"/>
      <c r="WWE3040"/>
      <c r="WWF3040"/>
      <c r="WWG3040"/>
      <c r="WWH3040"/>
      <c r="WWI3040"/>
      <c r="WWJ3040"/>
      <c r="WWK3040"/>
      <c r="WWL3040"/>
      <c r="WWM3040"/>
      <c r="WWN3040"/>
      <c r="WWO3040"/>
      <c r="WWP3040"/>
      <c r="WWQ3040"/>
      <c r="WWR3040"/>
      <c r="WWS3040"/>
      <c r="WWT3040"/>
      <c r="WWU3040"/>
      <c r="WWV3040"/>
      <c r="WWW3040"/>
      <c r="WWX3040"/>
      <c r="WWY3040"/>
      <c r="WWZ3040"/>
      <c r="WXA3040"/>
      <c r="WXB3040"/>
      <c r="WXC3040"/>
      <c r="WXD3040"/>
      <c r="WXE3040"/>
      <c r="WXF3040"/>
      <c r="WXG3040"/>
      <c r="WXH3040"/>
      <c r="WXI3040"/>
      <c r="WXJ3040"/>
      <c r="WXK3040"/>
      <c r="WXL3040"/>
      <c r="WXM3040"/>
      <c r="WXN3040"/>
      <c r="WXO3040"/>
      <c r="WXP3040"/>
      <c r="WXQ3040"/>
      <c r="WXR3040"/>
      <c r="WXS3040"/>
      <c r="WXT3040"/>
      <c r="WXU3040"/>
      <c r="WXV3040"/>
      <c r="WXW3040"/>
      <c r="WXX3040"/>
      <c r="WXY3040"/>
      <c r="WXZ3040"/>
      <c r="WYA3040"/>
      <c r="WYB3040"/>
      <c r="WYC3040"/>
      <c r="WYD3040"/>
      <c r="WYE3040"/>
      <c r="WYF3040"/>
      <c r="WYG3040"/>
      <c r="WYH3040"/>
      <c r="WYI3040"/>
      <c r="WYJ3040"/>
      <c r="WYK3040"/>
      <c r="WYL3040"/>
      <c r="WYM3040"/>
      <c r="WYN3040"/>
      <c r="WYO3040"/>
      <c r="WYP3040"/>
      <c r="WYQ3040"/>
      <c r="WYR3040"/>
      <c r="WYS3040"/>
      <c r="WYT3040"/>
      <c r="WYU3040"/>
      <c r="WYV3040"/>
      <c r="WYW3040"/>
      <c r="WYX3040"/>
      <c r="WYY3040"/>
      <c r="WYZ3040"/>
      <c r="WZA3040"/>
      <c r="WZB3040"/>
      <c r="WZC3040"/>
      <c r="WZD3040"/>
      <c r="WZE3040"/>
      <c r="WZF3040"/>
      <c r="WZG3040"/>
      <c r="WZH3040"/>
      <c r="WZI3040"/>
      <c r="WZJ3040"/>
      <c r="WZK3040"/>
      <c r="WZL3040"/>
      <c r="WZM3040"/>
      <c r="WZN3040"/>
      <c r="WZO3040"/>
      <c r="WZP3040"/>
      <c r="WZQ3040"/>
      <c r="WZR3040"/>
      <c r="WZS3040"/>
      <c r="WZT3040"/>
      <c r="WZU3040"/>
      <c r="WZV3040"/>
      <c r="WZW3040"/>
      <c r="WZX3040"/>
      <c r="WZY3040"/>
      <c r="WZZ3040"/>
      <c r="XAA3040"/>
      <c r="XAB3040"/>
      <c r="XAC3040"/>
      <c r="XAD3040"/>
      <c r="XAE3040"/>
      <c r="XAF3040"/>
      <c r="XAG3040"/>
      <c r="XAH3040"/>
      <c r="XAI3040"/>
      <c r="XAJ3040"/>
      <c r="XAK3040"/>
      <c r="XAL3040"/>
      <c r="XAM3040"/>
      <c r="XAN3040"/>
      <c r="XAO3040"/>
      <c r="XAP3040"/>
      <c r="XAQ3040"/>
      <c r="XAR3040"/>
      <c r="XAS3040"/>
      <c r="XAT3040"/>
      <c r="XAU3040"/>
      <c r="XAV3040"/>
      <c r="XAW3040"/>
      <c r="XAX3040"/>
      <c r="XAY3040"/>
      <c r="XAZ3040"/>
      <c r="XBA3040"/>
      <c r="XBB3040"/>
      <c r="XBC3040"/>
      <c r="XBD3040"/>
      <c r="XBE3040"/>
      <c r="XBF3040"/>
      <c r="XBG3040"/>
      <c r="XBH3040"/>
      <c r="XBI3040"/>
      <c r="XBJ3040"/>
      <c r="XBK3040"/>
      <c r="XBL3040"/>
      <c r="XBM3040"/>
      <c r="XBN3040"/>
      <c r="XBO3040"/>
      <c r="XBP3040"/>
      <c r="XBQ3040"/>
      <c r="XBR3040"/>
      <c r="XBS3040"/>
      <c r="XBT3040"/>
      <c r="XBU3040"/>
      <c r="XBV3040"/>
      <c r="XBW3040"/>
      <c r="XBX3040"/>
      <c r="XBY3040"/>
      <c r="XBZ3040"/>
      <c r="XCA3040"/>
      <c r="XCB3040"/>
      <c r="XCC3040"/>
      <c r="XCD3040"/>
      <c r="XCE3040"/>
      <c r="XCF3040"/>
      <c r="XCG3040"/>
      <c r="XCH3040"/>
      <c r="XCI3040"/>
      <c r="XCJ3040"/>
      <c r="XCK3040"/>
      <c r="XCL3040"/>
      <c r="XCM3040"/>
      <c r="XCN3040"/>
      <c r="XCO3040"/>
      <c r="XCP3040"/>
      <c r="XCQ3040"/>
      <c r="XCR3040"/>
      <c r="XCS3040"/>
      <c r="XCT3040"/>
      <c r="XCU3040"/>
      <c r="XCV3040"/>
      <c r="XCW3040"/>
      <c r="XCX3040"/>
      <c r="XCY3040"/>
      <c r="XCZ3040"/>
      <c r="XDA3040"/>
      <c r="XDB3040"/>
      <c r="XDC3040"/>
      <c r="XDD3040"/>
      <c r="XDE3040"/>
      <c r="XDF3040"/>
      <c r="XDG3040"/>
      <c r="XDH3040"/>
      <c r="XDI3040"/>
      <c r="XDJ3040"/>
      <c r="XDK3040"/>
      <c r="XDL3040"/>
      <c r="XDM3040"/>
      <c r="XDN3040"/>
      <c r="XDO3040"/>
      <c r="XDP3040"/>
      <c r="XDQ3040"/>
      <c r="XDR3040"/>
      <c r="XDS3040"/>
      <c r="XDT3040"/>
      <c r="XDU3040"/>
      <c r="XDV3040"/>
      <c r="XDW3040"/>
      <c r="XDX3040"/>
      <c r="XDY3040"/>
      <c r="XDZ3040"/>
      <c r="XEA3040"/>
      <c r="XEB3040"/>
      <c r="XEC3040"/>
      <c r="XED3040"/>
      <c r="XEE3040"/>
      <c r="XEF3040"/>
      <c r="XEG3040"/>
      <c r="XEH3040"/>
      <c r="XEI3040"/>
      <c r="XEJ3040"/>
      <c r="XEK3040"/>
      <c r="XEL3040"/>
      <c r="XEM3040"/>
      <c r="XEN3040"/>
      <c r="XEO3040"/>
      <c r="XEP3040"/>
      <c r="XEQ3040"/>
      <c r="XER3040"/>
      <c r="XES3040"/>
      <c r="XET3040"/>
      <c r="XEU3040"/>
      <c r="XEV3040"/>
      <c r="XEW3040"/>
      <c r="XEX3040"/>
      <c r="XEY3040"/>
      <c r="XEZ3040"/>
      <c r="XFA3040"/>
      <c r="XFB3040"/>
      <c r="XFC3040"/>
    </row>
    <row r="3041" ht="33.75" spans="1:16383">
      <c r="A3041" s="5">
        <v>3039</v>
      </c>
      <c r="B3041" s="6" t="s">
        <v>6267</v>
      </c>
      <c r="C3041" s="6" t="s">
        <v>6268</v>
      </c>
      <c r="D3041" s="23" t="s">
        <v>6269</v>
      </c>
      <c r="E3041" s="6" t="s">
        <v>2499</v>
      </c>
      <c r="F3041" s="6" t="s">
        <v>2500</v>
      </c>
      <c r="G3041" s="6" t="s">
        <v>6288</v>
      </c>
      <c r="H3041" s="6" t="s">
        <v>6289</v>
      </c>
      <c r="I3041" s="6" t="s">
        <v>6287</v>
      </c>
      <c r="J3041" s="24" t="s">
        <v>375</v>
      </c>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c r="BL3041"/>
      <c r="BM3041"/>
      <c r="BN3041"/>
      <c r="BO3041"/>
      <c r="BP3041"/>
      <c r="BQ3041"/>
      <c r="BR3041"/>
      <c r="BS3041"/>
      <c r="BT3041"/>
      <c r="BU3041"/>
      <c r="BV3041"/>
      <c r="BW3041"/>
      <c r="BX3041"/>
      <c r="BY3041"/>
      <c r="BZ3041"/>
      <c r="CA3041"/>
      <c r="CB3041"/>
      <c r="CC3041"/>
      <c r="CD3041"/>
      <c r="CE3041"/>
      <c r="CF3041"/>
      <c r="CG3041"/>
      <c r="CH3041"/>
      <c r="CI3041"/>
      <c r="CJ3041"/>
      <c r="CK3041"/>
      <c r="CL3041"/>
      <c r="CM3041"/>
      <c r="CN3041"/>
      <c r="CO3041"/>
      <c r="CP3041"/>
      <c r="CQ3041"/>
      <c r="CR3041"/>
      <c r="CS3041"/>
      <c r="CT3041"/>
      <c r="CU3041"/>
      <c r="CV3041"/>
      <c r="CW3041"/>
      <c r="CX3041"/>
      <c r="CY3041"/>
      <c r="CZ3041"/>
      <c r="DA3041"/>
      <c r="DB3041"/>
      <c r="DC3041"/>
      <c r="DD3041"/>
      <c r="DE3041"/>
      <c r="DF3041"/>
      <c r="DG3041"/>
      <c r="DH3041"/>
      <c r="DI3041"/>
      <c r="DJ3041"/>
      <c r="DK3041"/>
      <c r="DL3041"/>
      <c r="DM3041"/>
      <c r="DN3041"/>
      <c r="DO3041"/>
      <c r="DP3041"/>
      <c r="DQ3041"/>
      <c r="DR3041"/>
      <c r="DS3041"/>
      <c r="DT3041"/>
      <c r="DU3041"/>
      <c r="DV3041"/>
      <c r="DW3041"/>
      <c r="DX3041"/>
      <c r="DY3041"/>
      <c r="DZ3041"/>
      <c r="EA3041"/>
      <c r="EB3041"/>
      <c r="EC3041"/>
      <c r="ED3041"/>
      <c r="EE3041"/>
      <c r="EF3041"/>
      <c r="EG3041"/>
      <c r="EH3041"/>
      <c r="EI3041"/>
      <c r="EJ3041"/>
      <c r="EK3041"/>
      <c r="EL3041"/>
      <c r="EM3041"/>
      <c r="EN3041"/>
      <c r="EO3041"/>
      <c r="EP3041"/>
      <c r="EQ3041"/>
      <c r="ER3041"/>
      <c r="ES3041"/>
      <c r="ET3041"/>
      <c r="EU3041"/>
      <c r="EV3041"/>
      <c r="EW3041"/>
      <c r="EX3041"/>
      <c r="EY3041"/>
      <c r="EZ3041"/>
      <c r="FA3041"/>
      <c r="FB3041"/>
      <c r="FC3041"/>
      <c r="FD3041"/>
      <c r="FE3041"/>
      <c r="FF3041"/>
      <c r="FG3041"/>
      <c r="FH3041"/>
      <c r="FI3041"/>
      <c r="FJ3041"/>
      <c r="FK3041"/>
      <c r="FL3041"/>
      <c r="FM3041"/>
      <c r="FN3041"/>
      <c r="FO3041"/>
      <c r="FP3041"/>
      <c r="FQ3041"/>
      <c r="FR3041"/>
      <c r="FS3041"/>
      <c r="FT3041"/>
      <c r="FU3041"/>
      <c r="FV3041"/>
      <c r="FW3041"/>
      <c r="FX3041"/>
      <c r="FY3041"/>
      <c r="FZ3041"/>
      <c r="GA3041"/>
      <c r="GB3041"/>
      <c r="GC3041"/>
      <c r="GD3041"/>
      <c r="GE3041"/>
      <c r="GF3041"/>
      <c r="GG3041"/>
      <c r="GH3041"/>
      <c r="GI3041"/>
      <c r="GJ3041"/>
      <c r="GK3041"/>
      <c r="GL3041"/>
      <c r="GM3041"/>
      <c r="GN3041"/>
      <c r="GO3041"/>
      <c r="GP3041"/>
      <c r="GQ3041"/>
      <c r="GR3041"/>
      <c r="GS3041"/>
      <c r="GT3041"/>
      <c r="GU3041"/>
      <c r="GV3041"/>
      <c r="GW3041"/>
      <c r="GX3041"/>
      <c r="GY3041"/>
      <c r="GZ3041"/>
      <c r="HA3041"/>
      <c r="HB3041"/>
      <c r="HC3041"/>
      <c r="HD3041"/>
      <c r="HE3041"/>
      <c r="HF3041"/>
      <c r="HG3041"/>
      <c r="HH3041"/>
      <c r="HI3041"/>
      <c r="HJ3041"/>
      <c r="HK3041"/>
      <c r="HL3041"/>
      <c r="HM3041"/>
      <c r="HN3041"/>
      <c r="HO3041"/>
      <c r="HP3041"/>
      <c r="HQ3041"/>
      <c r="HR3041"/>
      <c r="HS3041"/>
      <c r="HT3041"/>
      <c r="HU3041"/>
      <c r="HV3041"/>
      <c r="HW3041"/>
      <c r="HX3041"/>
      <c r="HY3041"/>
      <c r="HZ3041"/>
      <c r="IA3041"/>
      <c r="IB3041"/>
      <c r="IC3041"/>
      <c r="ID3041"/>
      <c r="IE3041"/>
      <c r="IF3041"/>
      <c r="IG3041"/>
      <c r="IH3041"/>
      <c r="II3041"/>
      <c r="IJ3041"/>
      <c r="IK3041"/>
      <c r="IL3041"/>
      <c r="IM3041"/>
      <c r="IN3041"/>
      <c r="IO3041"/>
      <c r="IP3041"/>
      <c r="IQ3041"/>
      <c r="IR3041"/>
      <c r="IS3041"/>
      <c r="IT3041"/>
      <c r="IU3041"/>
      <c r="IV3041"/>
      <c r="IW3041"/>
      <c r="IX3041"/>
      <c r="IY3041"/>
      <c r="IZ3041"/>
      <c r="JA3041"/>
      <c r="JB3041"/>
      <c r="JC3041"/>
      <c r="JD3041"/>
      <c r="JE3041"/>
      <c r="JF3041"/>
      <c r="JG3041"/>
      <c r="JH3041"/>
      <c r="JI3041"/>
      <c r="JJ3041"/>
      <c r="JK3041"/>
      <c r="JL3041"/>
      <c r="JM3041"/>
      <c r="JN3041"/>
      <c r="JO3041"/>
      <c r="JP3041"/>
      <c r="JQ3041"/>
      <c r="JR3041"/>
      <c r="JS3041"/>
      <c r="JT3041"/>
      <c r="JU3041"/>
      <c r="JV3041"/>
      <c r="JW3041"/>
      <c r="JX3041"/>
      <c r="JY3041"/>
      <c r="JZ3041"/>
      <c r="KA3041"/>
      <c r="KB3041"/>
      <c r="KC3041"/>
      <c r="KD3041"/>
      <c r="KE3041"/>
      <c r="KF3041"/>
      <c r="KG3041"/>
      <c r="KH3041"/>
      <c r="KI3041"/>
      <c r="KJ3041"/>
      <c r="KK3041"/>
      <c r="KL3041"/>
      <c r="KM3041"/>
      <c r="KN3041"/>
      <c r="KO3041"/>
      <c r="KP3041"/>
      <c r="KQ3041"/>
      <c r="KR3041"/>
      <c r="KS3041"/>
      <c r="KT3041"/>
      <c r="KU3041"/>
      <c r="KV3041"/>
      <c r="KW3041"/>
      <c r="KX3041"/>
      <c r="KY3041"/>
      <c r="KZ3041"/>
      <c r="LA3041"/>
      <c r="LB3041"/>
      <c r="LC3041"/>
      <c r="LD3041"/>
      <c r="LE3041"/>
      <c r="LF3041"/>
      <c r="LG3041"/>
      <c r="LH3041"/>
      <c r="LI3041"/>
      <c r="LJ3041"/>
      <c r="LK3041"/>
      <c r="LL3041"/>
      <c r="LM3041"/>
      <c r="LN3041"/>
      <c r="LO3041"/>
      <c r="LP3041"/>
      <c r="LQ3041"/>
      <c r="LR3041"/>
      <c r="LS3041"/>
      <c r="LT3041"/>
      <c r="LU3041"/>
      <c r="LV3041"/>
      <c r="LW3041"/>
      <c r="LX3041"/>
      <c r="LY3041"/>
      <c r="LZ3041"/>
      <c r="MA3041"/>
      <c r="MB3041"/>
      <c r="MC3041"/>
      <c r="MD3041"/>
      <c r="ME3041"/>
      <c r="MF3041"/>
      <c r="MG3041"/>
      <c r="MH3041"/>
      <c r="MI3041"/>
      <c r="MJ3041"/>
      <c r="MK3041"/>
      <c r="ML3041"/>
      <c r="MM3041"/>
      <c r="MN3041"/>
      <c r="MO3041"/>
      <c r="MP3041"/>
      <c r="MQ3041"/>
      <c r="MR3041"/>
      <c r="MS3041"/>
      <c r="MT3041"/>
      <c r="MU3041"/>
      <c r="MV3041"/>
      <c r="MW3041"/>
      <c r="MX3041"/>
      <c r="MY3041"/>
      <c r="MZ3041"/>
      <c r="NA3041"/>
      <c r="NB3041"/>
      <c r="NC3041"/>
      <c r="ND3041"/>
      <c r="NE3041"/>
      <c r="NF3041"/>
      <c r="NG3041"/>
      <c r="NH3041"/>
      <c r="NI3041"/>
      <c r="NJ3041"/>
      <c r="NK3041"/>
      <c r="NL3041"/>
      <c r="NM3041"/>
      <c r="NN3041"/>
      <c r="NO3041"/>
      <c r="NP3041"/>
      <c r="NQ3041"/>
      <c r="NR3041"/>
      <c r="NS3041"/>
      <c r="NT3041"/>
      <c r="NU3041"/>
      <c r="NV3041"/>
      <c r="NW3041"/>
      <c r="NX3041"/>
      <c r="NY3041"/>
      <c r="NZ3041"/>
      <c r="OA3041"/>
      <c r="OB3041"/>
      <c r="OC3041"/>
      <c r="OD3041"/>
      <c r="OE3041"/>
      <c r="OF3041"/>
      <c r="OG3041"/>
      <c r="OH3041"/>
      <c r="OI3041"/>
      <c r="OJ3041"/>
      <c r="OK3041"/>
      <c r="OL3041"/>
      <c r="OM3041"/>
      <c r="ON3041"/>
      <c r="OO3041"/>
      <c r="OP3041"/>
      <c r="OQ3041"/>
      <c r="OR3041"/>
      <c r="OS3041"/>
      <c r="OT3041"/>
      <c r="OU3041"/>
      <c r="OV3041"/>
      <c r="OW3041"/>
      <c r="OX3041"/>
      <c r="OY3041"/>
      <c r="OZ3041"/>
      <c r="PA3041"/>
      <c r="PB3041"/>
      <c r="PC3041"/>
      <c r="PD3041"/>
      <c r="PE3041"/>
      <c r="PF3041"/>
      <c r="PG3041"/>
      <c r="PH3041"/>
      <c r="PI3041"/>
      <c r="PJ3041"/>
      <c r="PK3041"/>
      <c r="PL3041"/>
      <c r="PM3041"/>
      <c r="PN3041"/>
      <c r="PO3041"/>
      <c r="PP3041"/>
      <c r="PQ3041"/>
      <c r="PR3041"/>
      <c r="PS3041"/>
      <c r="PT3041"/>
      <c r="PU3041"/>
      <c r="PV3041"/>
      <c r="PW3041"/>
      <c r="PX3041"/>
      <c r="PY3041"/>
      <c r="PZ3041"/>
      <c r="QA3041"/>
      <c r="QB3041"/>
      <c r="QC3041"/>
      <c r="QD3041"/>
      <c r="QE3041"/>
      <c r="QF3041"/>
      <c r="QG3041"/>
      <c r="QH3041"/>
      <c r="QI3041"/>
      <c r="QJ3041"/>
      <c r="QK3041"/>
      <c r="QL3041"/>
      <c r="QM3041"/>
      <c r="QN3041"/>
      <c r="QO3041"/>
      <c r="QP3041"/>
      <c r="QQ3041"/>
      <c r="QR3041"/>
      <c r="QS3041"/>
      <c r="QT3041"/>
      <c r="QU3041"/>
      <c r="QV3041"/>
      <c r="QW3041"/>
      <c r="QX3041"/>
      <c r="QY3041"/>
      <c r="QZ3041"/>
      <c r="RA3041"/>
      <c r="RB3041"/>
      <c r="RC3041"/>
      <c r="RD3041"/>
      <c r="RE3041"/>
      <c r="RF3041"/>
      <c r="RG3041"/>
      <c r="RH3041"/>
      <c r="RI3041"/>
      <c r="RJ3041"/>
      <c r="RK3041"/>
      <c r="RL3041"/>
      <c r="RM3041"/>
      <c r="RN3041"/>
      <c r="RO3041"/>
      <c r="RP3041"/>
      <c r="RQ3041"/>
      <c r="RR3041"/>
      <c r="RS3041"/>
      <c r="RT3041"/>
      <c r="RU3041"/>
      <c r="RV3041"/>
      <c r="RW3041"/>
      <c r="RX3041"/>
      <c r="RY3041"/>
      <c r="RZ3041"/>
      <c r="SA3041"/>
      <c r="SB3041"/>
      <c r="SC3041"/>
      <c r="SD3041"/>
      <c r="SE3041"/>
      <c r="SF3041"/>
      <c r="SG3041"/>
      <c r="SH3041"/>
      <c r="SI3041"/>
      <c r="SJ3041"/>
      <c r="SK3041"/>
      <c r="SL3041"/>
      <c r="SM3041"/>
      <c r="SN3041"/>
      <c r="SO3041"/>
      <c r="SP3041"/>
      <c r="SQ3041"/>
      <c r="SR3041"/>
      <c r="SS3041"/>
      <c r="ST3041"/>
      <c r="SU3041"/>
      <c r="SV3041"/>
      <c r="SW3041"/>
      <c r="SX3041"/>
      <c r="SY3041"/>
      <c r="SZ3041"/>
      <c r="TA3041"/>
      <c r="TB3041"/>
      <c r="TC3041"/>
      <c r="TD3041"/>
      <c r="TE3041"/>
      <c r="TF3041"/>
      <c r="TG3041"/>
      <c r="TH3041"/>
      <c r="TI3041"/>
      <c r="TJ3041"/>
      <c r="TK3041"/>
      <c r="TL3041"/>
      <c r="TM3041"/>
      <c r="TN3041"/>
      <c r="TO3041"/>
      <c r="TP3041"/>
      <c r="TQ3041"/>
      <c r="TR3041"/>
      <c r="TS3041"/>
      <c r="TT3041"/>
      <c r="TU3041"/>
      <c r="TV3041"/>
      <c r="TW3041"/>
      <c r="TX3041"/>
      <c r="TY3041"/>
      <c r="TZ3041"/>
      <c r="UA3041"/>
      <c r="UB3041"/>
      <c r="UC3041"/>
      <c r="UD3041"/>
      <c r="UE3041"/>
      <c r="UF3041"/>
      <c r="UG3041"/>
      <c r="UH3041"/>
      <c r="UI3041"/>
      <c r="UJ3041"/>
      <c r="UK3041"/>
      <c r="UL3041"/>
      <c r="UM3041"/>
      <c r="UN3041"/>
      <c r="UO3041"/>
      <c r="UP3041"/>
      <c r="UQ3041"/>
      <c r="UR3041"/>
      <c r="US3041"/>
      <c r="UT3041"/>
      <c r="UU3041"/>
      <c r="UV3041"/>
      <c r="UW3041"/>
      <c r="UX3041"/>
      <c r="UY3041"/>
      <c r="UZ3041"/>
      <c r="VA3041"/>
      <c r="VB3041"/>
      <c r="VC3041"/>
      <c r="VD3041"/>
      <c r="VE3041"/>
      <c r="VF3041"/>
      <c r="VG3041"/>
      <c r="VH3041"/>
      <c r="VI3041"/>
      <c r="VJ3041"/>
      <c r="VK3041"/>
      <c r="VL3041"/>
      <c r="VM3041"/>
      <c r="VN3041"/>
      <c r="VO3041"/>
      <c r="VP3041"/>
      <c r="VQ3041"/>
      <c r="VR3041"/>
      <c r="VS3041"/>
      <c r="VT3041"/>
      <c r="VU3041"/>
      <c r="VV3041"/>
      <c r="VW3041"/>
      <c r="VX3041"/>
      <c r="VY3041"/>
      <c r="VZ3041"/>
      <c r="WA3041"/>
      <c r="WB3041"/>
      <c r="WC3041"/>
      <c r="WD3041"/>
      <c r="WE3041"/>
      <c r="WF3041"/>
      <c r="WG3041"/>
      <c r="WH3041"/>
      <c r="WI3041"/>
      <c r="WJ3041"/>
      <c r="WK3041"/>
      <c r="WL3041"/>
      <c r="WM3041"/>
      <c r="WN3041"/>
      <c r="WO3041"/>
      <c r="WP3041"/>
      <c r="WQ3041"/>
      <c r="WR3041"/>
      <c r="WS3041"/>
      <c r="WT3041"/>
      <c r="WU3041"/>
      <c r="WV3041"/>
      <c r="WW3041"/>
      <c r="WX3041"/>
      <c r="WY3041"/>
      <c r="WZ3041"/>
      <c r="XA3041"/>
      <c r="XB3041"/>
      <c r="XC3041"/>
      <c r="XD3041"/>
      <c r="XE3041"/>
      <c r="XF3041"/>
      <c r="XG3041"/>
      <c r="XH3041"/>
      <c r="XI3041"/>
      <c r="XJ3041"/>
      <c r="XK3041"/>
      <c r="XL3041"/>
      <c r="XM3041"/>
      <c r="XN3041"/>
      <c r="XO3041"/>
      <c r="XP3041"/>
      <c r="XQ3041"/>
      <c r="XR3041"/>
      <c r="XS3041"/>
      <c r="XT3041"/>
      <c r="XU3041"/>
      <c r="XV3041"/>
      <c r="XW3041"/>
      <c r="XX3041"/>
      <c r="XY3041"/>
      <c r="XZ3041"/>
      <c r="YA3041"/>
      <c r="YB3041"/>
      <c r="YC3041"/>
      <c r="YD3041"/>
      <c r="YE3041"/>
      <c r="YF3041"/>
      <c r="YG3041"/>
      <c r="YH3041"/>
      <c r="YI3041"/>
      <c r="YJ3041"/>
      <c r="YK3041"/>
      <c r="YL3041"/>
      <c r="YM3041"/>
      <c r="YN3041"/>
      <c r="YO3041"/>
      <c r="YP3041"/>
      <c r="YQ3041"/>
      <c r="YR3041"/>
      <c r="YS3041"/>
      <c r="YT3041"/>
      <c r="YU3041"/>
      <c r="YV3041"/>
      <c r="YW3041"/>
      <c r="YX3041"/>
      <c r="YY3041"/>
      <c r="YZ3041"/>
      <c r="ZA3041"/>
      <c r="ZB3041"/>
      <c r="ZC3041"/>
      <c r="ZD3041"/>
      <c r="ZE3041"/>
      <c r="ZF3041"/>
      <c r="ZG3041"/>
      <c r="ZH3041"/>
      <c r="ZI3041"/>
      <c r="ZJ3041"/>
      <c r="ZK3041"/>
      <c r="ZL3041"/>
      <c r="ZM3041"/>
      <c r="ZN3041"/>
      <c r="ZO3041"/>
      <c r="ZP3041"/>
      <c r="ZQ3041"/>
      <c r="ZR3041"/>
      <c r="ZS3041"/>
      <c r="ZT3041"/>
      <c r="ZU3041"/>
      <c r="ZV3041"/>
      <c r="ZW3041"/>
      <c r="ZX3041"/>
      <c r="ZY3041"/>
      <c r="ZZ3041"/>
      <c r="AAA3041"/>
      <c r="AAB3041"/>
      <c r="AAC3041"/>
      <c r="AAD3041"/>
      <c r="AAE3041"/>
      <c r="AAF3041"/>
      <c r="AAG3041"/>
      <c r="AAH3041"/>
      <c r="AAI3041"/>
      <c r="AAJ3041"/>
      <c r="AAK3041"/>
      <c r="AAL3041"/>
      <c r="AAM3041"/>
      <c r="AAN3041"/>
      <c r="AAO3041"/>
      <c r="AAP3041"/>
      <c r="AAQ3041"/>
      <c r="AAR3041"/>
      <c r="AAS3041"/>
      <c r="AAT3041"/>
      <c r="AAU3041"/>
      <c r="AAV3041"/>
      <c r="AAW3041"/>
      <c r="AAX3041"/>
      <c r="AAY3041"/>
      <c r="AAZ3041"/>
      <c r="ABA3041"/>
      <c r="ABB3041"/>
      <c r="ABC3041"/>
      <c r="ABD3041"/>
      <c r="ABE3041"/>
      <c r="ABF3041"/>
      <c r="ABG3041"/>
      <c r="ABH3041"/>
      <c r="ABI3041"/>
      <c r="ABJ3041"/>
      <c r="ABK3041"/>
      <c r="ABL3041"/>
      <c r="ABM3041"/>
      <c r="ABN3041"/>
      <c r="ABO3041"/>
      <c r="ABP3041"/>
      <c r="ABQ3041"/>
      <c r="ABR3041"/>
      <c r="ABS3041"/>
      <c r="ABT3041"/>
      <c r="ABU3041"/>
      <c r="ABV3041"/>
      <c r="ABW3041"/>
      <c r="ABX3041"/>
      <c r="ABY3041"/>
      <c r="ABZ3041"/>
      <c r="ACA3041"/>
      <c r="ACB3041"/>
      <c r="ACC3041"/>
      <c r="ACD3041"/>
      <c r="ACE3041"/>
      <c r="ACF3041"/>
      <c r="ACG3041"/>
      <c r="ACH3041"/>
      <c r="ACI3041"/>
      <c r="ACJ3041"/>
      <c r="ACK3041"/>
      <c r="ACL3041"/>
      <c r="ACM3041"/>
      <c r="ACN3041"/>
      <c r="ACO3041"/>
      <c r="ACP3041"/>
      <c r="ACQ3041"/>
      <c r="ACR3041"/>
      <c r="ACS3041"/>
      <c r="ACT3041"/>
      <c r="ACU3041"/>
      <c r="ACV3041"/>
      <c r="ACW3041"/>
      <c r="ACX3041"/>
      <c r="ACY3041"/>
      <c r="ACZ3041"/>
      <c r="ADA3041"/>
      <c r="ADB3041"/>
      <c r="ADC3041"/>
      <c r="ADD3041"/>
      <c r="ADE3041"/>
      <c r="ADF3041"/>
      <c r="ADG3041"/>
      <c r="ADH3041"/>
      <c r="ADI3041"/>
      <c r="ADJ3041"/>
      <c r="ADK3041"/>
      <c r="ADL3041"/>
      <c r="ADM3041"/>
      <c r="ADN3041"/>
      <c r="ADO3041"/>
      <c r="ADP3041"/>
      <c r="ADQ3041"/>
      <c r="ADR3041"/>
      <c r="ADS3041"/>
      <c r="ADT3041"/>
      <c r="ADU3041"/>
      <c r="ADV3041"/>
      <c r="ADW3041"/>
      <c r="ADX3041"/>
      <c r="ADY3041"/>
      <c r="ADZ3041"/>
      <c r="AEA3041"/>
      <c r="AEB3041"/>
      <c r="AEC3041"/>
      <c r="AED3041"/>
      <c r="AEE3041"/>
      <c r="AEF3041"/>
      <c r="AEG3041"/>
      <c r="AEH3041"/>
      <c r="AEI3041"/>
      <c r="AEJ3041"/>
      <c r="AEK3041"/>
      <c r="AEL3041"/>
      <c r="AEM3041"/>
      <c r="AEN3041"/>
      <c r="AEO3041"/>
      <c r="AEP3041"/>
      <c r="AEQ3041"/>
      <c r="AER3041"/>
      <c r="AES3041"/>
      <c r="AET3041"/>
      <c r="AEU3041"/>
      <c r="AEV3041"/>
      <c r="AEW3041"/>
      <c r="AEX3041"/>
      <c r="AEY3041"/>
      <c r="AEZ3041"/>
      <c r="AFA3041"/>
      <c r="AFB3041"/>
      <c r="AFC3041"/>
      <c r="AFD3041"/>
      <c r="AFE3041"/>
      <c r="AFF3041"/>
      <c r="AFG3041"/>
      <c r="AFH3041"/>
      <c r="AFI3041"/>
      <c r="AFJ3041"/>
      <c r="AFK3041"/>
      <c r="AFL3041"/>
      <c r="AFM3041"/>
      <c r="AFN3041"/>
      <c r="AFO3041"/>
      <c r="AFP3041"/>
      <c r="AFQ3041"/>
      <c r="AFR3041"/>
      <c r="AFS3041"/>
      <c r="AFT3041"/>
      <c r="AFU3041"/>
      <c r="AFV3041"/>
      <c r="AFW3041"/>
      <c r="AFX3041"/>
      <c r="AFY3041"/>
      <c r="AFZ3041"/>
      <c r="AGA3041"/>
      <c r="AGB3041"/>
      <c r="AGC3041"/>
      <c r="AGD3041"/>
      <c r="AGE3041"/>
      <c r="AGF3041"/>
      <c r="AGG3041"/>
      <c r="AGH3041"/>
      <c r="AGI3041"/>
      <c r="AGJ3041"/>
      <c r="AGK3041"/>
      <c r="AGL3041"/>
      <c r="AGM3041"/>
      <c r="AGN3041"/>
      <c r="AGO3041"/>
      <c r="AGP3041"/>
      <c r="AGQ3041"/>
      <c r="AGR3041"/>
      <c r="AGS3041"/>
      <c r="AGT3041"/>
      <c r="AGU3041"/>
      <c r="AGV3041"/>
      <c r="AGW3041"/>
      <c r="AGX3041"/>
      <c r="AGY3041"/>
      <c r="AGZ3041"/>
      <c r="AHA3041"/>
      <c r="AHB3041"/>
      <c r="AHC3041"/>
      <c r="AHD3041"/>
      <c r="AHE3041"/>
      <c r="AHF3041"/>
      <c r="AHG3041"/>
      <c r="AHH3041"/>
      <c r="AHI3041"/>
      <c r="AHJ3041"/>
      <c r="AHK3041"/>
      <c r="AHL3041"/>
      <c r="AHM3041"/>
      <c r="AHN3041"/>
      <c r="AHO3041"/>
      <c r="AHP3041"/>
      <c r="AHQ3041"/>
      <c r="AHR3041"/>
      <c r="AHS3041"/>
      <c r="AHT3041"/>
      <c r="AHU3041"/>
      <c r="AHV3041"/>
      <c r="AHW3041"/>
      <c r="AHX3041"/>
      <c r="AHY3041"/>
      <c r="AHZ3041"/>
      <c r="AIA3041"/>
      <c r="AIB3041"/>
      <c r="AIC3041"/>
      <c r="AID3041"/>
      <c r="AIE3041"/>
      <c r="AIF3041"/>
      <c r="AIG3041"/>
      <c r="AIH3041"/>
      <c r="AII3041"/>
      <c r="AIJ3041"/>
      <c r="AIK3041"/>
      <c r="AIL3041"/>
      <c r="AIM3041"/>
      <c r="AIN3041"/>
      <c r="AIO3041"/>
      <c r="AIP3041"/>
      <c r="AIQ3041"/>
      <c r="AIR3041"/>
      <c r="AIS3041"/>
      <c r="AIT3041"/>
      <c r="AIU3041"/>
      <c r="AIV3041"/>
      <c r="AIW3041"/>
      <c r="AIX3041"/>
      <c r="AIY3041"/>
      <c r="AIZ3041"/>
      <c r="AJA3041"/>
      <c r="AJB3041"/>
      <c r="AJC3041"/>
      <c r="AJD3041"/>
      <c r="AJE3041"/>
      <c r="AJF3041"/>
      <c r="AJG3041"/>
      <c r="AJH3041"/>
      <c r="AJI3041"/>
      <c r="AJJ3041"/>
      <c r="AJK3041"/>
      <c r="AJL3041"/>
      <c r="AJM3041"/>
      <c r="AJN3041"/>
      <c r="AJO3041"/>
      <c r="AJP3041"/>
      <c r="AJQ3041"/>
      <c r="AJR3041"/>
      <c r="AJS3041"/>
      <c r="AJT3041"/>
      <c r="AJU3041"/>
      <c r="AJV3041"/>
      <c r="AJW3041"/>
      <c r="AJX3041"/>
      <c r="AJY3041"/>
      <c r="AJZ3041"/>
      <c r="AKA3041"/>
      <c r="AKB3041"/>
      <c r="AKC3041"/>
      <c r="AKD3041"/>
      <c r="AKE3041"/>
      <c r="AKF3041"/>
      <c r="AKG3041"/>
      <c r="AKH3041"/>
      <c r="AKI3041"/>
      <c r="AKJ3041"/>
      <c r="AKK3041"/>
      <c r="AKL3041"/>
      <c r="AKM3041"/>
      <c r="AKN3041"/>
      <c r="AKO3041"/>
      <c r="AKP3041"/>
      <c r="AKQ3041"/>
      <c r="AKR3041"/>
      <c r="AKS3041"/>
      <c r="AKT3041"/>
      <c r="AKU3041"/>
      <c r="AKV3041"/>
      <c r="AKW3041"/>
      <c r="AKX3041"/>
      <c r="AKY3041"/>
      <c r="AKZ3041"/>
      <c r="ALA3041"/>
      <c r="ALB3041"/>
      <c r="ALC3041"/>
      <c r="ALD3041"/>
      <c r="ALE3041"/>
      <c r="ALF3041"/>
      <c r="ALG3041"/>
      <c r="ALH3041"/>
      <c r="ALI3041"/>
      <c r="ALJ3041"/>
      <c r="ALK3041"/>
      <c r="ALL3041"/>
      <c r="ALM3041"/>
      <c r="ALN3041"/>
      <c r="ALO3041"/>
      <c r="ALP3041"/>
      <c r="ALQ3041"/>
      <c r="ALR3041"/>
      <c r="ALS3041"/>
      <c r="ALT3041"/>
      <c r="ALU3041"/>
      <c r="ALV3041"/>
      <c r="ALW3041"/>
      <c r="ALX3041"/>
      <c r="ALY3041"/>
      <c r="ALZ3041"/>
      <c r="AMA3041"/>
      <c r="AMB3041"/>
      <c r="AMC3041"/>
      <c r="AMD3041"/>
      <c r="AME3041"/>
      <c r="AMF3041"/>
      <c r="AMG3041"/>
      <c r="AMH3041"/>
      <c r="AMI3041"/>
      <c r="AMJ3041"/>
      <c r="AMK3041"/>
      <c r="AML3041"/>
      <c r="AMM3041"/>
      <c r="AMN3041"/>
      <c r="AMO3041"/>
      <c r="AMP3041"/>
      <c r="AMQ3041"/>
      <c r="AMR3041"/>
      <c r="AMS3041"/>
      <c r="AMT3041"/>
      <c r="AMU3041"/>
      <c r="AMV3041"/>
      <c r="AMW3041"/>
      <c r="AMX3041"/>
      <c r="AMY3041"/>
      <c r="AMZ3041"/>
      <c r="ANA3041"/>
      <c r="ANB3041"/>
      <c r="ANC3041"/>
      <c r="AND3041"/>
      <c r="ANE3041"/>
      <c r="ANF3041"/>
      <c r="ANG3041"/>
      <c r="ANH3041"/>
      <c r="ANI3041"/>
      <c r="ANJ3041"/>
      <c r="ANK3041"/>
      <c r="ANL3041"/>
      <c r="ANM3041"/>
      <c r="ANN3041"/>
      <c r="ANO3041"/>
      <c r="ANP3041"/>
      <c r="ANQ3041"/>
      <c r="ANR3041"/>
      <c r="ANS3041"/>
      <c r="ANT3041"/>
      <c r="ANU3041"/>
      <c r="ANV3041"/>
      <c r="ANW3041"/>
      <c r="ANX3041"/>
      <c r="ANY3041"/>
      <c r="ANZ3041"/>
      <c r="AOA3041"/>
      <c r="AOB3041"/>
      <c r="AOC3041"/>
      <c r="AOD3041"/>
      <c r="AOE3041"/>
      <c r="AOF3041"/>
      <c r="AOG3041"/>
      <c r="AOH3041"/>
      <c r="AOI3041"/>
      <c r="AOJ3041"/>
      <c r="AOK3041"/>
      <c r="AOL3041"/>
      <c r="AOM3041"/>
      <c r="AON3041"/>
      <c r="AOO3041"/>
      <c r="AOP3041"/>
      <c r="AOQ3041"/>
      <c r="AOR3041"/>
      <c r="AOS3041"/>
      <c r="AOT3041"/>
      <c r="AOU3041"/>
      <c r="AOV3041"/>
      <c r="AOW3041"/>
      <c r="AOX3041"/>
      <c r="AOY3041"/>
      <c r="AOZ3041"/>
      <c r="APA3041"/>
      <c r="APB3041"/>
      <c r="APC3041"/>
      <c r="APD3041"/>
      <c r="APE3041"/>
      <c r="APF3041"/>
      <c r="APG3041"/>
      <c r="APH3041"/>
      <c r="API3041"/>
      <c r="APJ3041"/>
      <c r="APK3041"/>
      <c r="APL3041"/>
      <c r="APM3041"/>
      <c r="APN3041"/>
      <c r="APO3041"/>
      <c r="APP3041"/>
      <c r="APQ3041"/>
      <c r="APR3041"/>
      <c r="APS3041"/>
      <c r="APT3041"/>
      <c r="APU3041"/>
      <c r="APV3041"/>
      <c r="APW3041"/>
      <c r="APX3041"/>
      <c r="APY3041"/>
      <c r="APZ3041"/>
      <c r="AQA3041"/>
      <c r="AQB3041"/>
      <c r="AQC3041"/>
      <c r="AQD3041"/>
      <c r="AQE3041"/>
      <c r="AQF3041"/>
      <c r="AQG3041"/>
      <c r="AQH3041"/>
      <c r="AQI3041"/>
      <c r="AQJ3041"/>
      <c r="AQK3041"/>
      <c r="AQL3041"/>
      <c r="AQM3041"/>
      <c r="AQN3041"/>
      <c r="AQO3041"/>
      <c r="AQP3041"/>
      <c r="AQQ3041"/>
      <c r="AQR3041"/>
      <c r="AQS3041"/>
      <c r="AQT3041"/>
      <c r="AQU3041"/>
      <c r="AQV3041"/>
      <c r="AQW3041"/>
      <c r="AQX3041"/>
      <c r="AQY3041"/>
      <c r="AQZ3041"/>
      <c r="ARA3041"/>
      <c r="ARB3041"/>
      <c r="ARC3041"/>
      <c r="ARD3041"/>
      <c r="ARE3041"/>
      <c r="ARF3041"/>
      <c r="ARG3041"/>
      <c r="ARH3041"/>
      <c r="ARI3041"/>
      <c r="ARJ3041"/>
      <c r="ARK3041"/>
      <c r="ARL3041"/>
      <c r="ARM3041"/>
      <c r="ARN3041"/>
      <c r="ARO3041"/>
      <c r="ARP3041"/>
      <c r="ARQ3041"/>
      <c r="ARR3041"/>
      <c r="ARS3041"/>
      <c r="ART3041"/>
      <c r="ARU3041"/>
      <c r="ARV3041"/>
      <c r="ARW3041"/>
      <c r="ARX3041"/>
      <c r="ARY3041"/>
      <c r="ARZ3041"/>
      <c r="ASA3041"/>
      <c r="ASB3041"/>
      <c r="ASC3041"/>
      <c r="ASD3041"/>
      <c r="ASE3041"/>
      <c r="ASF3041"/>
      <c r="ASG3041"/>
      <c r="ASH3041"/>
      <c r="ASI3041"/>
      <c r="ASJ3041"/>
      <c r="ASK3041"/>
      <c r="ASL3041"/>
      <c r="ASM3041"/>
      <c r="ASN3041"/>
      <c r="ASO3041"/>
      <c r="ASP3041"/>
      <c r="ASQ3041"/>
      <c r="ASR3041"/>
      <c r="ASS3041"/>
      <c r="AST3041"/>
      <c r="ASU3041"/>
      <c r="ASV3041"/>
      <c r="ASW3041"/>
      <c r="ASX3041"/>
      <c r="ASY3041"/>
      <c r="ASZ3041"/>
      <c r="ATA3041"/>
      <c r="ATB3041"/>
      <c r="ATC3041"/>
      <c r="ATD3041"/>
      <c r="ATE3041"/>
      <c r="ATF3041"/>
      <c r="ATG3041"/>
      <c r="ATH3041"/>
      <c r="ATI3041"/>
      <c r="ATJ3041"/>
      <c r="ATK3041"/>
      <c r="ATL3041"/>
      <c r="ATM3041"/>
      <c r="ATN3041"/>
      <c r="ATO3041"/>
      <c r="ATP3041"/>
      <c r="ATQ3041"/>
      <c r="ATR3041"/>
      <c r="ATS3041"/>
      <c r="ATT3041"/>
      <c r="ATU3041"/>
      <c r="ATV3041"/>
      <c r="ATW3041"/>
      <c r="ATX3041"/>
      <c r="ATY3041"/>
      <c r="ATZ3041"/>
      <c r="AUA3041"/>
      <c r="AUB3041"/>
      <c r="AUC3041"/>
      <c r="AUD3041"/>
      <c r="AUE3041"/>
      <c r="AUF3041"/>
      <c r="AUG3041"/>
      <c r="AUH3041"/>
      <c r="AUI3041"/>
      <c r="AUJ3041"/>
      <c r="AUK3041"/>
      <c r="AUL3041"/>
      <c r="AUM3041"/>
      <c r="AUN3041"/>
      <c r="AUO3041"/>
      <c r="AUP3041"/>
      <c r="AUQ3041"/>
      <c r="AUR3041"/>
      <c r="AUS3041"/>
      <c r="AUT3041"/>
      <c r="AUU3041"/>
      <c r="AUV3041"/>
      <c r="AUW3041"/>
      <c r="AUX3041"/>
      <c r="AUY3041"/>
      <c r="AUZ3041"/>
      <c r="AVA3041"/>
      <c r="AVB3041"/>
      <c r="AVC3041"/>
      <c r="AVD3041"/>
      <c r="AVE3041"/>
      <c r="AVF3041"/>
      <c r="AVG3041"/>
      <c r="AVH3041"/>
      <c r="AVI3041"/>
      <c r="AVJ3041"/>
      <c r="AVK3041"/>
      <c r="AVL3041"/>
      <c r="AVM3041"/>
      <c r="AVN3041"/>
      <c r="AVO3041"/>
      <c r="AVP3041"/>
      <c r="AVQ3041"/>
      <c r="AVR3041"/>
      <c r="AVS3041"/>
      <c r="AVT3041"/>
      <c r="AVU3041"/>
      <c r="AVV3041"/>
      <c r="AVW3041"/>
      <c r="AVX3041"/>
      <c r="AVY3041"/>
      <c r="AVZ3041"/>
      <c r="AWA3041"/>
      <c r="AWB3041"/>
      <c r="AWC3041"/>
      <c r="AWD3041"/>
      <c r="AWE3041"/>
      <c r="AWF3041"/>
      <c r="AWG3041"/>
      <c r="AWH3041"/>
      <c r="AWI3041"/>
      <c r="AWJ3041"/>
      <c r="AWK3041"/>
      <c r="AWL3041"/>
      <c r="AWM3041"/>
      <c r="AWN3041"/>
      <c r="AWO3041"/>
      <c r="AWP3041"/>
      <c r="AWQ3041"/>
      <c r="AWR3041"/>
      <c r="AWS3041"/>
      <c r="AWT3041"/>
      <c r="AWU3041"/>
      <c r="AWV3041"/>
      <c r="AWW3041"/>
      <c r="AWX3041"/>
      <c r="AWY3041"/>
      <c r="AWZ3041"/>
      <c r="AXA3041"/>
      <c r="AXB3041"/>
      <c r="AXC3041"/>
      <c r="AXD3041"/>
      <c r="AXE3041"/>
      <c r="AXF3041"/>
      <c r="AXG3041"/>
      <c r="AXH3041"/>
      <c r="AXI3041"/>
      <c r="AXJ3041"/>
      <c r="AXK3041"/>
      <c r="AXL3041"/>
      <c r="AXM3041"/>
      <c r="AXN3041"/>
      <c r="AXO3041"/>
      <c r="AXP3041"/>
      <c r="AXQ3041"/>
      <c r="AXR3041"/>
      <c r="AXS3041"/>
      <c r="AXT3041"/>
      <c r="AXU3041"/>
      <c r="AXV3041"/>
      <c r="AXW3041"/>
      <c r="AXX3041"/>
      <c r="AXY3041"/>
      <c r="AXZ3041"/>
      <c r="AYA3041"/>
      <c r="AYB3041"/>
      <c r="AYC3041"/>
      <c r="AYD3041"/>
      <c r="AYE3041"/>
      <c r="AYF3041"/>
      <c r="AYG3041"/>
      <c r="AYH3041"/>
      <c r="AYI3041"/>
      <c r="AYJ3041"/>
      <c r="AYK3041"/>
      <c r="AYL3041"/>
      <c r="AYM3041"/>
      <c r="AYN3041"/>
      <c r="AYO3041"/>
      <c r="AYP3041"/>
      <c r="AYQ3041"/>
      <c r="AYR3041"/>
      <c r="AYS3041"/>
      <c r="AYT3041"/>
      <c r="AYU3041"/>
      <c r="AYV3041"/>
      <c r="AYW3041"/>
      <c r="AYX3041"/>
      <c r="AYY3041"/>
      <c r="AYZ3041"/>
      <c r="AZA3041"/>
      <c r="AZB3041"/>
      <c r="AZC3041"/>
      <c r="AZD3041"/>
      <c r="AZE3041"/>
      <c r="AZF3041"/>
      <c r="AZG3041"/>
      <c r="AZH3041"/>
      <c r="AZI3041"/>
      <c r="AZJ3041"/>
      <c r="AZK3041"/>
      <c r="AZL3041"/>
      <c r="AZM3041"/>
      <c r="AZN3041"/>
      <c r="AZO3041"/>
      <c r="AZP3041"/>
      <c r="AZQ3041"/>
      <c r="AZR3041"/>
      <c r="AZS3041"/>
      <c r="AZT3041"/>
      <c r="AZU3041"/>
      <c r="AZV3041"/>
      <c r="AZW3041"/>
      <c r="AZX3041"/>
      <c r="AZY3041"/>
      <c r="AZZ3041"/>
      <c r="BAA3041"/>
      <c r="BAB3041"/>
      <c r="BAC3041"/>
      <c r="BAD3041"/>
      <c r="BAE3041"/>
      <c r="BAF3041"/>
      <c r="BAG3041"/>
      <c r="BAH3041"/>
      <c r="BAI3041"/>
      <c r="BAJ3041"/>
      <c r="BAK3041"/>
      <c r="BAL3041"/>
      <c r="BAM3041"/>
      <c r="BAN3041"/>
      <c r="BAO3041"/>
      <c r="BAP3041"/>
      <c r="BAQ3041"/>
      <c r="BAR3041"/>
      <c r="BAS3041"/>
      <c r="BAT3041"/>
      <c r="BAU3041"/>
      <c r="BAV3041"/>
      <c r="BAW3041"/>
      <c r="BAX3041"/>
      <c r="BAY3041"/>
      <c r="BAZ3041"/>
      <c r="BBA3041"/>
      <c r="BBB3041"/>
      <c r="BBC3041"/>
      <c r="BBD3041"/>
      <c r="BBE3041"/>
      <c r="BBF3041"/>
      <c r="BBG3041"/>
      <c r="BBH3041"/>
      <c r="BBI3041"/>
      <c r="BBJ3041"/>
      <c r="BBK3041"/>
      <c r="BBL3041"/>
      <c r="BBM3041"/>
      <c r="BBN3041"/>
      <c r="BBO3041"/>
      <c r="BBP3041"/>
      <c r="BBQ3041"/>
      <c r="BBR3041"/>
      <c r="BBS3041"/>
      <c r="BBT3041"/>
      <c r="BBU3041"/>
      <c r="BBV3041"/>
      <c r="BBW3041"/>
      <c r="BBX3041"/>
      <c r="BBY3041"/>
      <c r="BBZ3041"/>
      <c r="BCA3041"/>
      <c r="BCB3041"/>
      <c r="BCC3041"/>
      <c r="BCD3041"/>
      <c r="BCE3041"/>
      <c r="BCF3041"/>
      <c r="BCG3041"/>
      <c r="BCH3041"/>
      <c r="BCI3041"/>
      <c r="BCJ3041"/>
      <c r="BCK3041"/>
      <c r="BCL3041"/>
      <c r="BCM3041"/>
      <c r="BCN3041"/>
      <c r="BCO3041"/>
      <c r="BCP3041"/>
      <c r="BCQ3041"/>
      <c r="BCR3041"/>
      <c r="BCS3041"/>
      <c r="BCT3041"/>
      <c r="BCU3041"/>
      <c r="BCV3041"/>
      <c r="BCW3041"/>
      <c r="BCX3041"/>
      <c r="BCY3041"/>
      <c r="BCZ3041"/>
      <c r="BDA3041"/>
      <c r="BDB3041"/>
      <c r="BDC3041"/>
      <c r="BDD3041"/>
      <c r="BDE3041"/>
      <c r="BDF3041"/>
      <c r="BDG3041"/>
      <c r="BDH3041"/>
      <c r="BDI3041"/>
      <c r="BDJ3041"/>
      <c r="BDK3041"/>
      <c r="BDL3041"/>
      <c r="BDM3041"/>
      <c r="BDN3041"/>
      <c r="BDO3041"/>
      <c r="BDP3041"/>
      <c r="BDQ3041"/>
      <c r="BDR3041"/>
      <c r="BDS3041"/>
      <c r="BDT3041"/>
      <c r="BDU3041"/>
      <c r="BDV3041"/>
      <c r="BDW3041"/>
      <c r="BDX3041"/>
      <c r="BDY3041"/>
      <c r="BDZ3041"/>
      <c r="BEA3041"/>
      <c r="BEB3041"/>
      <c r="BEC3041"/>
      <c r="BED3041"/>
      <c r="BEE3041"/>
      <c r="BEF3041"/>
      <c r="BEG3041"/>
      <c r="BEH3041"/>
      <c r="BEI3041"/>
      <c r="BEJ3041"/>
      <c r="BEK3041"/>
      <c r="BEL3041"/>
      <c r="BEM3041"/>
      <c r="BEN3041"/>
      <c r="BEO3041"/>
      <c r="BEP3041"/>
      <c r="BEQ3041"/>
      <c r="BER3041"/>
      <c r="BES3041"/>
      <c r="BET3041"/>
      <c r="BEU3041"/>
      <c r="BEV3041"/>
      <c r="BEW3041"/>
      <c r="BEX3041"/>
      <c r="BEY3041"/>
      <c r="BEZ3041"/>
      <c r="BFA3041"/>
      <c r="BFB3041"/>
      <c r="BFC3041"/>
      <c r="BFD3041"/>
      <c r="BFE3041"/>
      <c r="BFF3041"/>
      <c r="BFG3041"/>
      <c r="BFH3041"/>
      <c r="BFI3041"/>
      <c r="BFJ3041"/>
      <c r="BFK3041"/>
      <c r="BFL3041"/>
      <c r="BFM3041"/>
      <c r="BFN3041"/>
      <c r="BFO3041"/>
      <c r="BFP3041"/>
      <c r="BFQ3041"/>
      <c r="BFR3041"/>
      <c r="BFS3041"/>
      <c r="BFT3041"/>
      <c r="BFU3041"/>
      <c r="BFV3041"/>
      <c r="BFW3041"/>
      <c r="BFX3041"/>
      <c r="BFY3041"/>
      <c r="BFZ3041"/>
      <c r="BGA3041"/>
      <c r="BGB3041"/>
      <c r="BGC3041"/>
      <c r="BGD3041"/>
      <c r="BGE3041"/>
      <c r="BGF3041"/>
      <c r="BGG3041"/>
      <c r="BGH3041"/>
      <c r="BGI3041"/>
      <c r="BGJ3041"/>
      <c r="BGK3041"/>
      <c r="BGL3041"/>
      <c r="BGM3041"/>
      <c r="BGN3041"/>
      <c r="BGO3041"/>
      <c r="BGP3041"/>
      <c r="BGQ3041"/>
      <c r="BGR3041"/>
      <c r="BGS3041"/>
      <c r="BGT3041"/>
      <c r="BGU3041"/>
      <c r="BGV3041"/>
      <c r="BGW3041"/>
      <c r="BGX3041"/>
      <c r="BGY3041"/>
      <c r="BGZ3041"/>
      <c r="BHA3041"/>
      <c r="BHB3041"/>
      <c r="BHC3041"/>
      <c r="BHD3041"/>
      <c r="BHE3041"/>
      <c r="BHF3041"/>
      <c r="BHG3041"/>
      <c r="BHH3041"/>
      <c r="BHI3041"/>
      <c r="BHJ3041"/>
      <c r="BHK3041"/>
      <c r="BHL3041"/>
      <c r="BHM3041"/>
      <c r="BHN3041"/>
      <c r="BHO3041"/>
      <c r="BHP3041"/>
      <c r="BHQ3041"/>
      <c r="BHR3041"/>
      <c r="BHS3041"/>
      <c r="BHT3041"/>
      <c r="BHU3041"/>
      <c r="BHV3041"/>
      <c r="BHW3041"/>
      <c r="BHX3041"/>
      <c r="BHY3041"/>
      <c r="BHZ3041"/>
      <c r="BIA3041"/>
      <c r="BIB3041"/>
      <c r="BIC3041"/>
      <c r="BID3041"/>
      <c r="BIE3041"/>
      <c r="BIF3041"/>
      <c r="BIG3041"/>
      <c r="BIH3041"/>
      <c r="BII3041"/>
      <c r="BIJ3041"/>
      <c r="BIK3041"/>
      <c r="BIL3041"/>
      <c r="BIM3041"/>
      <c r="BIN3041"/>
      <c r="BIO3041"/>
      <c r="BIP3041"/>
      <c r="BIQ3041"/>
      <c r="BIR3041"/>
      <c r="BIS3041"/>
      <c r="BIT3041"/>
      <c r="BIU3041"/>
      <c r="BIV3041"/>
      <c r="BIW3041"/>
      <c r="BIX3041"/>
      <c r="BIY3041"/>
      <c r="BIZ3041"/>
      <c r="BJA3041"/>
      <c r="BJB3041"/>
      <c r="BJC3041"/>
      <c r="BJD3041"/>
      <c r="BJE3041"/>
      <c r="BJF3041"/>
      <c r="BJG3041"/>
      <c r="BJH3041"/>
      <c r="BJI3041"/>
      <c r="BJJ3041"/>
      <c r="BJK3041"/>
      <c r="BJL3041"/>
      <c r="BJM3041"/>
      <c r="BJN3041"/>
      <c r="BJO3041"/>
      <c r="BJP3041"/>
      <c r="BJQ3041"/>
      <c r="BJR3041"/>
      <c r="BJS3041"/>
      <c r="BJT3041"/>
      <c r="BJU3041"/>
      <c r="BJV3041"/>
      <c r="BJW3041"/>
      <c r="BJX3041"/>
      <c r="BJY3041"/>
      <c r="BJZ3041"/>
      <c r="BKA3041"/>
      <c r="BKB3041"/>
      <c r="BKC3041"/>
      <c r="BKD3041"/>
      <c r="BKE3041"/>
      <c r="BKF3041"/>
      <c r="BKG3041"/>
      <c r="BKH3041"/>
      <c r="BKI3041"/>
      <c r="BKJ3041"/>
      <c r="BKK3041"/>
      <c r="BKL3041"/>
      <c r="BKM3041"/>
      <c r="BKN3041"/>
      <c r="BKO3041"/>
      <c r="BKP3041"/>
      <c r="BKQ3041"/>
      <c r="BKR3041"/>
      <c r="BKS3041"/>
      <c r="BKT3041"/>
      <c r="BKU3041"/>
      <c r="BKV3041"/>
      <c r="BKW3041"/>
      <c r="BKX3041"/>
      <c r="BKY3041"/>
      <c r="BKZ3041"/>
      <c r="BLA3041"/>
      <c r="BLB3041"/>
      <c r="BLC3041"/>
      <c r="BLD3041"/>
      <c r="BLE3041"/>
      <c r="BLF3041"/>
      <c r="BLG3041"/>
      <c r="BLH3041"/>
      <c r="BLI3041"/>
      <c r="BLJ3041"/>
      <c r="BLK3041"/>
      <c r="BLL3041"/>
      <c r="BLM3041"/>
      <c r="BLN3041"/>
      <c r="BLO3041"/>
      <c r="BLP3041"/>
      <c r="BLQ3041"/>
      <c r="BLR3041"/>
      <c r="BLS3041"/>
      <c r="BLT3041"/>
      <c r="BLU3041"/>
      <c r="BLV3041"/>
      <c r="BLW3041"/>
      <c r="BLX3041"/>
      <c r="BLY3041"/>
      <c r="BLZ3041"/>
      <c r="BMA3041"/>
      <c r="BMB3041"/>
      <c r="BMC3041"/>
      <c r="BMD3041"/>
      <c r="BME3041"/>
      <c r="BMF3041"/>
      <c r="BMG3041"/>
      <c r="BMH3041"/>
      <c r="BMI3041"/>
      <c r="BMJ3041"/>
      <c r="BMK3041"/>
      <c r="BML3041"/>
      <c r="BMM3041"/>
      <c r="BMN3041"/>
      <c r="BMO3041"/>
      <c r="BMP3041"/>
      <c r="BMQ3041"/>
      <c r="BMR3041"/>
      <c r="BMS3041"/>
      <c r="BMT3041"/>
      <c r="BMU3041"/>
      <c r="BMV3041"/>
      <c r="BMW3041"/>
      <c r="BMX3041"/>
      <c r="BMY3041"/>
      <c r="BMZ3041"/>
      <c r="BNA3041"/>
      <c r="BNB3041"/>
      <c r="BNC3041"/>
      <c r="BND3041"/>
      <c r="BNE3041"/>
      <c r="BNF3041"/>
      <c r="BNG3041"/>
      <c r="BNH3041"/>
      <c r="BNI3041"/>
      <c r="BNJ3041"/>
      <c r="BNK3041"/>
      <c r="BNL3041"/>
      <c r="BNM3041"/>
      <c r="BNN3041"/>
      <c r="BNO3041"/>
      <c r="BNP3041"/>
      <c r="BNQ3041"/>
      <c r="BNR3041"/>
      <c r="BNS3041"/>
      <c r="BNT3041"/>
      <c r="BNU3041"/>
      <c r="BNV3041"/>
      <c r="BNW3041"/>
      <c r="BNX3041"/>
      <c r="BNY3041"/>
      <c r="BNZ3041"/>
      <c r="BOA3041"/>
      <c r="BOB3041"/>
      <c r="BOC3041"/>
      <c r="BOD3041"/>
      <c r="BOE3041"/>
      <c r="BOF3041"/>
      <c r="BOG3041"/>
      <c r="BOH3041"/>
      <c r="BOI3041"/>
      <c r="BOJ3041"/>
      <c r="BOK3041"/>
      <c r="BOL3041"/>
      <c r="BOM3041"/>
      <c r="BON3041"/>
      <c r="BOO3041"/>
      <c r="BOP3041"/>
      <c r="BOQ3041"/>
      <c r="BOR3041"/>
      <c r="BOS3041"/>
      <c r="BOT3041"/>
      <c r="BOU3041"/>
      <c r="BOV3041"/>
      <c r="BOW3041"/>
      <c r="BOX3041"/>
      <c r="BOY3041"/>
      <c r="BOZ3041"/>
      <c r="BPA3041"/>
      <c r="BPB3041"/>
      <c r="BPC3041"/>
      <c r="BPD3041"/>
      <c r="BPE3041"/>
      <c r="BPF3041"/>
      <c r="BPG3041"/>
      <c r="BPH3041"/>
      <c r="BPI3041"/>
      <c r="BPJ3041"/>
      <c r="BPK3041"/>
      <c r="BPL3041"/>
      <c r="BPM3041"/>
      <c r="BPN3041"/>
      <c r="BPO3041"/>
      <c r="BPP3041"/>
      <c r="BPQ3041"/>
      <c r="BPR3041"/>
      <c r="BPS3041"/>
      <c r="BPT3041"/>
      <c r="BPU3041"/>
      <c r="BPV3041"/>
      <c r="BPW3041"/>
      <c r="BPX3041"/>
      <c r="BPY3041"/>
      <c r="BPZ3041"/>
      <c r="BQA3041"/>
      <c r="BQB3041"/>
      <c r="BQC3041"/>
      <c r="BQD3041"/>
      <c r="BQE3041"/>
      <c r="BQF3041"/>
      <c r="BQG3041"/>
      <c r="BQH3041"/>
      <c r="BQI3041"/>
      <c r="BQJ3041"/>
      <c r="BQK3041"/>
      <c r="BQL3041"/>
      <c r="BQM3041"/>
      <c r="BQN3041"/>
      <c r="BQO3041"/>
      <c r="BQP3041"/>
      <c r="BQQ3041"/>
      <c r="BQR3041"/>
      <c r="BQS3041"/>
      <c r="BQT3041"/>
      <c r="BQU3041"/>
      <c r="BQV3041"/>
      <c r="BQW3041"/>
      <c r="BQX3041"/>
      <c r="BQY3041"/>
      <c r="BQZ3041"/>
      <c r="BRA3041"/>
      <c r="BRB3041"/>
      <c r="BRC3041"/>
      <c r="BRD3041"/>
      <c r="BRE3041"/>
      <c r="BRF3041"/>
      <c r="BRG3041"/>
      <c r="BRH3041"/>
      <c r="BRI3041"/>
      <c r="BRJ3041"/>
      <c r="BRK3041"/>
      <c r="BRL3041"/>
      <c r="BRM3041"/>
      <c r="BRN3041"/>
      <c r="BRO3041"/>
      <c r="BRP3041"/>
      <c r="BRQ3041"/>
      <c r="BRR3041"/>
      <c r="BRS3041"/>
      <c r="BRT3041"/>
      <c r="BRU3041"/>
      <c r="BRV3041"/>
      <c r="BRW3041"/>
      <c r="BRX3041"/>
      <c r="BRY3041"/>
      <c r="BRZ3041"/>
      <c r="BSA3041"/>
      <c r="BSB3041"/>
      <c r="BSC3041"/>
      <c r="BSD3041"/>
      <c r="BSE3041"/>
      <c r="BSF3041"/>
      <c r="BSG3041"/>
      <c r="BSH3041"/>
      <c r="BSI3041"/>
      <c r="BSJ3041"/>
      <c r="BSK3041"/>
      <c r="BSL3041"/>
      <c r="BSM3041"/>
      <c r="BSN3041"/>
      <c r="BSO3041"/>
      <c r="BSP3041"/>
      <c r="BSQ3041"/>
      <c r="BSR3041"/>
      <c r="BSS3041"/>
      <c r="BST3041"/>
      <c r="BSU3041"/>
      <c r="BSV3041"/>
      <c r="BSW3041"/>
      <c r="BSX3041"/>
      <c r="BSY3041"/>
      <c r="BSZ3041"/>
      <c r="BTA3041"/>
      <c r="BTB3041"/>
      <c r="BTC3041"/>
      <c r="BTD3041"/>
      <c r="BTE3041"/>
      <c r="BTF3041"/>
      <c r="BTG3041"/>
      <c r="BTH3041"/>
      <c r="BTI3041"/>
      <c r="BTJ3041"/>
      <c r="BTK3041"/>
      <c r="BTL3041"/>
      <c r="BTM3041"/>
      <c r="BTN3041"/>
      <c r="BTO3041"/>
      <c r="BTP3041"/>
      <c r="BTQ3041"/>
      <c r="BTR3041"/>
      <c r="BTS3041"/>
      <c r="BTT3041"/>
      <c r="BTU3041"/>
      <c r="BTV3041"/>
      <c r="BTW3041"/>
      <c r="BTX3041"/>
      <c r="BTY3041"/>
      <c r="BTZ3041"/>
      <c r="BUA3041"/>
      <c r="BUB3041"/>
      <c r="BUC3041"/>
      <c r="BUD3041"/>
      <c r="BUE3041"/>
      <c r="BUF3041"/>
      <c r="BUG3041"/>
      <c r="BUH3041"/>
      <c r="BUI3041"/>
      <c r="BUJ3041"/>
      <c r="BUK3041"/>
      <c r="BUL3041"/>
      <c r="BUM3041"/>
      <c r="BUN3041"/>
      <c r="BUO3041"/>
      <c r="BUP3041"/>
      <c r="BUQ3041"/>
      <c r="BUR3041"/>
      <c r="BUS3041"/>
      <c r="BUT3041"/>
      <c r="BUU3041"/>
      <c r="BUV3041"/>
      <c r="BUW3041"/>
      <c r="BUX3041"/>
      <c r="BUY3041"/>
      <c r="BUZ3041"/>
      <c r="BVA3041"/>
      <c r="BVB3041"/>
      <c r="BVC3041"/>
      <c r="BVD3041"/>
      <c r="BVE3041"/>
      <c r="BVF3041"/>
      <c r="BVG3041"/>
      <c r="BVH3041"/>
      <c r="BVI3041"/>
      <c r="BVJ3041"/>
      <c r="BVK3041"/>
      <c r="BVL3041"/>
      <c r="BVM3041"/>
      <c r="BVN3041"/>
      <c r="BVO3041"/>
      <c r="BVP3041"/>
      <c r="BVQ3041"/>
      <c r="BVR3041"/>
      <c r="BVS3041"/>
      <c r="BVT3041"/>
      <c r="BVU3041"/>
      <c r="BVV3041"/>
      <c r="BVW3041"/>
      <c r="BVX3041"/>
      <c r="BVY3041"/>
      <c r="BVZ3041"/>
      <c r="BWA3041"/>
      <c r="BWB3041"/>
      <c r="BWC3041"/>
      <c r="BWD3041"/>
      <c r="BWE3041"/>
      <c r="BWF3041"/>
      <c r="BWG3041"/>
      <c r="BWH3041"/>
      <c r="BWI3041"/>
      <c r="BWJ3041"/>
      <c r="BWK3041"/>
      <c r="BWL3041"/>
      <c r="BWM3041"/>
      <c r="BWN3041"/>
      <c r="BWO3041"/>
      <c r="BWP3041"/>
      <c r="BWQ3041"/>
      <c r="BWR3041"/>
      <c r="BWS3041"/>
      <c r="BWT3041"/>
      <c r="BWU3041"/>
      <c r="BWV3041"/>
      <c r="BWW3041"/>
      <c r="BWX3041"/>
      <c r="BWY3041"/>
      <c r="BWZ3041"/>
      <c r="BXA3041"/>
      <c r="BXB3041"/>
      <c r="BXC3041"/>
      <c r="BXD3041"/>
      <c r="BXE3041"/>
      <c r="BXF3041"/>
      <c r="BXG3041"/>
      <c r="BXH3041"/>
      <c r="BXI3041"/>
      <c r="BXJ3041"/>
      <c r="BXK3041"/>
      <c r="BXL3041"/>
      <c r="BXM3041"/>
      <c r="BXN3041"/>
      <c r="BXO3041"/>
      <c r="BXP3041"/>
      <c r="BXQ3041"/>
      <c r="BXR3041"/>
      <c r="BXS3041"/>
      <c r="BXT3041"/>
      <c r="BXU3041"/>
      <c r="BXV3041"/>
      <c r="BXW3041"/>
      <c r="BXX3041"/>
      <c r="BXY3041"/>
      <c r="BXZ3041"/>
      <c r="BYA3041"/>
      <c r="BYB3041"/>
      <c r="BYC3041"/>
      <c r="BYD3041"/>
      <c r="BYE3041"/>
      <c r="BYF3041"/>
      <c r="BYG3041"/>
      <c r="BYH3041"/>
      <c r="BYI3041"/>
      <c r="BYJ3041"/>
      <c r="BYK3041"/>
      <c r="BYL3041"/>
      <c r="BYM3041"/>
      <c r="BYN3041"/>
      <c r="BYO3041"/>
      <c r="BYP3041"/>
      <c r="BYQ3041"/>
      <c r="BYR3041"/>
      <c r="BYS3041"/>
      <c r="BYT3041"/>
      <c r="BYU3041"/>
      <c r="BYV3041"/>
      <c r="BYW3041"/>
      <c r="BYX3041"/>
      <c r="BYY3041"/>
      <c r="BYZ3041"/>
      <c r="BZA3041"/>
      <c r="BZB3041"/>
      <c r="BZC3041"/>
      <c r="BZD3041"/>
      <c r="BZE3041"/>
      <c r="BZF3041"/>
      <c r="BZG3041"/>
      <c r="BZH3041"/>
      <c r="BZI3041"/>
      <c r="BZJ3041"/>
      <c r="BZK3041"/>
      <c r="BZL3041"/>
      <c r="BZM3041"/>
      <c r="BZN3041"/>
      <c r="BZO3041"/>
      <c r="BZP3041"/>
      <c r="BZQ3041"/>
      <c r="BZR3041"/>
      <c r="BZS3041"/>
      <c r="BZT3041"/>
      <c r="BZU3041"/>
      <c r="BZV3041"/>
      <c r="BZW3041"/>
      <c r="BZX3041"/>
      <c r="BZY3041"/>
      <c r="BZZ3041"/>
      <c r="CAA3041"/>
      <c r="CAB3041"/>
      <c r="CAC3041"/>
      <c r="CAD3041"/>
      <c r="CAE3041"/>
      <c r="CAF3041"/>
      <c r="CAG3041"/>
      <c r="CAH3041"/>
      <c r="CAI3041"/>
      <c r="CAJ3041"/>
      <c r="CAK3041"/>
      <c r="CAL3041"/>
      <c r="CAM3041"/>
      <c r="CAN3041"/>
      <c r="CAO3041"/>
      <c r="CAP3041"/>
      <c r="CAQ3041"/>
      <c r="CAR3041"/>
      <c r="CAS3041"/>
      <c r="CAT3041"/>
      <c r="CAU3041"/>
      <c r="CAV3041"/>
      <c r="CAW3041"/>
      <c r="CAX3041"/>
      <c r="CAY3041"/>
      <c r="CAZ3041"/>
      <c r="CBA3041"/>
      <c r="CBB3041"/>
      <c r="CBC3041"/>
      <c r="CBD3041"/>
      <c r="CBE3041"/>
      <c r="CBF3041"/>
      <c r="CBG3041"/>
      <c r="CBH3041"/>
      <c r="CBI3041"/>
      <c r="CBJ3041"/>
      <c r="CBK3041"/>
      <c r="CBL3041"/>
      <c r="CBM3041"/>
      <c r="CBN3041"/>
      <c r="CBO3041"/>
      <c r="CBP3041"/>
      <c r="CBQ3041"/>
      <c r="CBR3041"/>
      <c r="CBS3041"/>
      <c r="CBT3041"/>
      <c r="CBU3041"/>
      <c r="CBV3041"/>
      <c r="CBW3041"/>
      <c r="CBX3041"/>
      <c r="CBY3041"/>
      <c r="CBZ3041"/>
      <c r="CCA3041"/>
      <c r="CCB3041"/>
      <c r="CCC3041"/>
      <c r="CCD3041"/>
      <c r="CCE3041"/>
      <c r="CCF3041"/>
      <c r="CCG3041"/>
      <c r="CCH3041"/>
      <c r="CCI3041"/>
      <c r="CCJ3041"/>
      <c r="CCK3041"/>
      <c r="CCL3041"/>
      <c r="CCM3041"/>
      <c r="CCN3041"/>
      <c r="CCO3041"/>
      <c r="CCP3041"/>
      <c r="CCQ3041"/>
      <c r="CCR3041"/>
      <c r="CCS3041"/>
      <c r="CCT3041"/>
      <c r="CCU3041"/>
      <c r="CCV3041"/>
      <c r="CCW3041"/>
      <c r="CCX3041"/>
      <c r="CCY3041"/>
      <c r="CCZ3041"/>
      <c r="CDA3041"/>
      <c r="CDB3041"/>
      <c r="CDC3041"/>
      <c r="CDD3041"/>
      <c r="CDE3041"/>
      <c r="CDF3041"/>
      <c r="CDG3041"/>
      <c r="CDH3041"/>
      <c r="CDI3041"/>
      <c r="CDJ3041"/>
      <c r="CDK3041"/>
      <c r="CDL3041"/>
      <c r="CDM3041"/>
      <c r="CDN3041"/>
      <c r="CDO3041"/>
      <c r="CDP3041"/>
      <c r="CDQ3041"/>
      <c r="CDR3041"/>
      <c r="CDS3041"/>
      <c r="CDT3041"/>
      <c r="CDU3041"/>
      <c r="CDV3041"/>
      <c r="CDW3041"/>
      <c r="CDX3041"/>
      <c r="CDY3041"/>
      <c r="CDZ3041"/>
      <c r="CEA3041"/>
      <c r="CEB3041"/>
      <c r="CEC3041"/>
      <c r="CED3041"/>
      <c r="CEE3041"/>
      <c r="CEF3041"/>
      <c r="CEG3041"/>
      <c r="CEH3041"/>
      <c r="CEI3041"/>
      <c r="CEJ3041"/>
      <c r="CEK3041"/>
      <c r="CEL3041"/>
      <c r="CEM3041"/>
      <c r="CEN3041"/>
      <c r="CEO3041"/>
      <c r="CEP3041"/>
      <c r="CEQ3041"/>
      <c r="CER3041"/>
      <c r="CES3041"/>
      <c r="CET3041"/>
      <c r="CEU3041"/>
      <c r="CEV3041"/>
      <c r="CEW3041"/>
      <c r="CEX3041"/>
      <c r="CEY3041"/>
      <c r="CEZ3041"/>
      <c r="CFA3041"/>
      <c r="CFB3041"/>
      <c r="CFC3041"/>
      <c r="CFD3041"/>
      <c r="CFE3041"/>
      <c r="CFF3041"/>
      <c r="CFG3041"/>
      <c r="CFH3041"/>
      <c r="CFI3041"/>
      <c r="CFJ3041"/>
      <c r="CFK3041"/>
      <c r="CFL3041"/>
      <c r="CFM3041"/>
      <c r="CFN3041"/>
      <c r="CFO3041"/>
      <c r="CFP3041"/>
      <c r="CFQ3041"/>
      <c r="CFR3041"/>
      <c r="CFS3041"/>
      <c r="CFT3041"/>
      <c r="CFU3041"/>
      <c r="CFV3041"/>
      <c r="CFW3041"/>
      <c r="CFX3041"/>
      <c r="CFY3041"/>
      <c r="CFZ3041"/>
      <c r="CGA3041"/>
      <c r="CGB3041"/>
      <c r="CGC3041"/>
      <c r="CGD3041"/>
      <c r="CGE3041"/>
      <c r="CGF3041"/>
      <c r="CGG3041"/>
      <c r="CGH3041"/>
      <c r="CGI3041"/>
      <c r="CGJ3041"/>
      <c r="CGK3041"/>
      <c r="CGL3041"/>
      <c r="CGM3041"/>
      <c r="CGN3041"/>
      <c r="CGO3041"/>
      <c r="CGP3041"/>
      <c r="CGQ3041"/>
      <c r="CGR3041"/>
      <c r="CGS3041"/>
      <c r="CGT3041"/>
      <c r="CGU3041"/>
      <c r="CGV3041"/>
      <c r="CGW3041"/>
      <c r="CGX3041"/>
      <c r="CGY3041"/>
      <c r="CGZ3041"/>
      <c r="CHA3041"/>
      <c r="CHB3041"/>
      <c r="CHC3041"/>
      <c r="CHD3041"/>
      <c r="CHE3041"/>
      <c r="CHF3041"/>
      <c r="CHG3041"/>
      <c r="CHH3041"/>
      <c r="CHI3041"/>
      <c r="CHJ3041"/>
      <c r="CHK3041"/>
      <c r="CHL3041"/>
      <c r="CHM3041"/>
      <c r="CHN3041"/>
      <c r="CHO3041"/>
      <c r="CHP3041"/>
      <c r="CHQ3041"/>
      <c r="CHR3041"/>
      <c r="CHS3041"/>
      <c r="CHT3041"/>
      <c r="CHU3041"/>
      <c r="CHV3041"/>
      <c r="CHW3041"/>
      <c r="CHX3041"/>
      <c r="CHY3041"/>
      <c r="CHZ3041"/>
      <c r="CIA3041"/>
      <c r="CIB3041"/>
      <c r="CIC3041"/>
      <c r="CID3041"/>
      <c r="CIE3041"/>
      <c r="CIF3041"/>
      <c r="CIG3041"/>
      <c r="CIH3041"/>
      <c r="CII3041"/>
      <c r="CIJ3041"/>
      <c r="CIK3041"/>
      <c r="CIL3041"/>
      <c r="CIM3041"/>
      <c r="CIN3041"/>
      <c r="CIO3041"/>
      <c r="CIP3041"/>
      <c r="CIQ3041"/>
      <c r="CIR3041"/>
      <c r="CIS3041"/>
      <c r="CIT3041"/>
      <c r="CIU3041"/>
      <c r="CIV3041"/>
      <c r="CIW3041"/>
      <c r="CIX3041"/>
      <c r="CIY3041"/>
      <c r="CIZ3041"/>
      <c r="CJA3041"/>
      <c r="CJB3041"/>
      <c r="CJC3041"/>
      <c r="CJD3041"/>
      <c r="CJE3041"/>
      <c r="CJF3041"/>
      <c r="CJG3041"/>
      <c r="CJH3041"/>
      <c r="CJI3041"/>
      <c r="CJJ3041"/>
      <c r="CJK3041"/>
      <c r="CJL3041"/>
      <c r="CJM3041"/>
      <c r="CJN3041"/>
      <c r="CJO3041"/>
      <c r="CJP3041"/>
      <c r="CJQ3041"/>
      <c r="CJR3041"/>
      <c r="CJS3041"/>
      <c r="CJT3041"/>
      <c r="CJU3041"/>
      <c r="CJV3041"/>
      <c r="CJW3041"/>
      <c r="CJX3041"/>
      <c r="CJY3041"/>
      <c r="CJZ3041"/>
      <c r="CKA3041"/>
      <c r="CKB3041"/>
      <c r="CKC3041"/>
      <c r="CKD3041"/>
      <c r="CKE3041"/>
      <c r="CKF3041"/>
      <c r="CKG3041"/>
      <c r="CKH3041"/>
      <c r="CKI3041"/>
      <c r="CKJ3041"/>
      <c r="CKK3041"/>
      <c r="CKL3041"/>
      <c r="CKM3041"/>
      <c r="CKN3041"/>
      <c r="CKO3041"/>
      <c r="CKP3041"/>
      <c r="CKQ3041"/>
      <c r="CKR3041"/>
      <c r="CKS3041"/>
      <c r="CKT3041"/>
      <c r="CKU3041"/>
      <c r="CKV3041"/>
      <c r="CKW3041"/>
      <c r="CKX3041"/>
      <c r="CKY3041"/>
      <c r="CKZ3041"/>
      <c r="CLA3041"/>
      <c r="CLB3041"/>
      <c r="CLC3041"/>
      <c r="CLD3041"/>
      <c r="CLE3041"/>
      <c r="CLF3041"/>
      <c r="CLG3041"/>
      <c r="CLH3041"/>
      <c r="CLI3041"/>
      <c r="CLJ3041"/>
      <c r="CLK3041"/>
      <c r="CLL3041"/>
      <c r="CLM3041"/>
      <c r="CLN3041"/>
      <c r="CLO3041"/>
      <c r="CLP3041"/>
      <c r="CLQ3041"/>
      <c r="CLR3041"/>
      <c r="CLS3041"/>
      <c r="CLT3041"/>
      <c r="CLU3041"/>
      <c r="CLV3041"/>
      <c r="CLW3041"/>
      <c r="CLX3041"/>
      <c r="CLY3041"/>
      <c r="CLZ3041"/>
      <c r="CMA3041"/>
      <c r="CMB3041"/>
      <c r="CMC3041"/>
      <c r="CMD3041"/>
      <c r="CME3041"/>
      <c r="CMF3041"/>
      <c r="CMG3041"/>
      <c r="CMH3041"/>
      <c r="CMI3041"/>
      <c r="CMJ3041"/>
      <c r="CMK3041"/>
      <c r="CML3041"/>
      <c r="CMM3041"/>
      <c r="CMN3041"/>
      <c r="CMO3041"/>
      <c r="CMP3041"/>
      <c r="CMQ3041"/>
      <c r="CMR3041"/>
      <c r="CMS3041"/>
      <c r="CMT3041"/>
      <c r="CMU3041"/>
      <c r="CMV3041"/>
      <c r="CMW3041"/>
      <c r="CMX3041"/>
      <c r="CMY3041"/>
      <c r="CMZ3041"/>
      <c r="CNA3041"/>
      <c r="CNB3041"/>
      <c r="CNC3041"/>
      <c r="CND3041"/>
      <c r="CNE3041"/>
      <c r="CNF3041"/>
      <c r="CNG3041"/>
      <c r="CNH3041"/>
      <c r="CNI3041"/>
      <c r="CNJ3041"/>
      <c r="CNK3041"/>
      <c r="CNL3041"/>
      <c r="CNM3041"/>
      <c r="CNN3041"/>
      <c r="CNO3041"/>
      <c r="CNP3041"/>
      <c r="CNQ3041"/>
      <c r="CNR3041"/>
      <c r="CNS3041"/>
      <c r="CNT3041"/>
      <c r="CNU3041"/>
      <c r="CNV3041"/>
      <c r="CNW3041"/>
      <c r="CNX3041"/>
      <c r="CNY3041"/>
      <c r="CNZ3041"/>
      <c r="COA3041"/>
      <c r="COB3041"/>
      <c r="COC3041"/>
      <c r="COD3041"/>
      <c r="COE3041"/>
      <c r="COF3041"/>
      <c r="COG3041"/>
      <c r="COH3041"/>
      <c r="COI3041"/>
      <c r="COJ3041"/>
      <c r="COK3041"/>
      <c r="COL3041"/>
      <c r="COM3041"/>
      <c r="CON3041"/>
      <c r="COO3041"/>
      <c r="COP3041"/>
      <c r="COQ3041"/>
      <c r="COR3041"/>
      <c r="COS3041"/>
      <c r="COT3041"/>
      <c r="COU3041"/>
      <c r="COV3041"/>
      <c r="COW3041"/>
      <c r="COX3041"/>
      <c r="COY3041"/>
      <c r="COZ3041"/>
      <c r="CPA3041"/>
      <c r="CPB3041"/>
      <c r="CPC3041"/>
      <c r="CPD3041"/>
      <c r="CPE3041"/>
      <c r="CPF3041"/>
      <c r="CPG3041"/>
      <c r="CPH3041"/>
      <c r="CPI3041"/>
      <c r="CPJ3041"/>
      <c r="CPK3041"/>
      <c r="CPL3041"/>
      <c r="CPM3041"/>
      <c r="CPN3041"/>
      <c r="CPO3041"/>
      <c r="CPP3041"/>
      <c r="CPQ3041"/>
      <c r="CPR3041"/>
      <c r="CPS3041"/>
      <c r="CPT3041"/>
      <c r="CPU3041"/>
      <c r="CPV3041"/>
      <c r="CPW3041"/>
      <c r="CPX3041"/>
      <c r="CPY3041"/>
      <c r="CPZ3041"/>
      <c r="CQA3041"/>
      <c r="CQB3041"/>
      <c r="CQC3041"/>
      <c r="CQD3041"/>
      <c r="CQE3041"/>
      <c r="CQF3041"/>
      <c r="CQG3041"/>
      <c r="CQH3041"/>
      <c r="CQI3041"/>
      <c r="CQJ3041"/>
      <c r="CQK3041"/>
      <c r="CQL3041"/>
      <c r="CQM3041"/>
      <c r="CQN3041"/>
      <c r="CQO3041"/>
      <c r="CQP3041"/>
      <c r="CQQ3041"/>
      <c r="CQR3041"/>
      <c r="CQS3041"/>
      <c r="CQT3041"/>
      <c r="CQU3041"/>
      <c r="CQV3041"/>
      <c r="CQW3041"/>
      <c r="CQX3041"/>
      <c r="CQY3041"/>
      <c r="CQZ3041"/>
      <c r="CRA3041"/>
      <c r="CRB3041"/>
      <c r="CRC3041"/>
      <c r="CRD3041"/>
      <c r="CRE3041"/>
      <c r="CRF3041"/>
      <c r="CRG3041"/>
      <c r="CRH3041"/>
      <c r="CRI3041"/>
      <c r="CRJ3041"/>
      <c r="CRK3041"/>
      <c r="CRL3041"/>
      <c r="CRM3041"/>
      <c r="CRN3041"/>
      <c r="CRO3041"/>
      <c r="CRP3041"/>
      <c r="CRQ3041"/>
      <c r="CRR3041"/>
      <c r="CRS3041"/>
      <c r="CRT3041"/>
      <c r="CRU3041"/>
      <c r="CRV3041"/>
      <c r="CRW3041"/>
      <c r="CRX3041"/>
      <c r="CRY3041"/>
      <c r="CRZ3041"/>
      <c r="CSA3041"/>
      <c r="CSB3041"/>
      <c r="CSC3041"/>
      <c r="CSD3041"/>
      <c r="CSE3041"/>
      <c r="CSF3041"/>
      <c r="CSG3041"/>
      <c r="CSH3041"/>
      <c r="CSI3041"/>
      <c r="CSJ3041"/>
      <c r="CSK3041"/>
      <c r="CSL3041"/>
      <c r="CSM3041"/>
      <c r="CSN3041"/>
      <c r="CSO3041"/>
      <c r="CSP3041"/>
      <c r="CSQ3041"/>
      <c r="CSR3041"/>
      <c r="CSS3041"/>
      <c r="CST3041"/>
      <c r="CSU3041"/>
      <c r="CSV3041"/>
      <c r="CSW3041"/>
      <c r="CSX3041"/>
      <c r="CSY3041"/>
      <c r="CSZ3041"/>
      <c r="CTA3041"/>
      <c r="CTB3041"/>
      <c r="CTC3041"/>
      <c r="CTD3041"/>
      <c r="CTE3041"/>
      <c r="CTF3041"/>
      <c r="CTG3041"/>
      <c r="CTH3041"/>
      <c r="CTI3041"/>
      <c r="CTJ3041"/>
      <c r="CTK3041"/>
      <c r="CTL3041"/>
      <c r="CTM3041"/>
      <c r="CTN3041"/>
      <c r="CTO3041"/>
      <c r="CTP3041"/>
      <c r="CTQ3041"/>
      <c r="CTR3041"/>
      <c r="CTS3041"/>
      <c r="CTT3041"/>
      <c r="CTU3041"/>
      <c r="CTV3041"/>
      <c r="CTW3041"/>
      <c r="CTX3041"/>
      <c r="CTY3041"/>
      <c r="CTZ3041"/>
      <c r="CUA3041"/>
      <c r="CUB3041"/>
      <c r="CUC3041"/>
      <c r="CUD3041"/>
      <c r="CUE3041"/>
      <c r="CUF3041"/>
      <c r="CUG3041"/>
      <c r="CUH3041"/>
      <c r="CUI3041"/>
      <c r="CUJ3041"/>
      <c r="CUK3041"/>
      <c r="CUL3041"/>
      <c r="CUM3041"/>
      <c r="CUN3041"/>
      <c r="CUO3041"/>
      <c r="CUP3041"/>
      <c r="CUQ3041"/>
      <c r="CUR3041"/>
      <c r="CUS3041"/>
      <c r="CUT3041"/>
      <c r="CUU3041"/>
      <c r="CUV3041"/>
      <c r="CUW3041"/>
      <c r="CUX3041"/>
      <c r="CUY3041"/>
      <c r="CUZ3041"/>
      <c r="CVA3041"/>
      <c r="CVB3041"/>
      <c r="CVC3041"/>
      <c r="CVD3041"/>
      <c r="CVE3041"/>
      <c r="CVF3041"/>
      <c r="CVG3041"/>
      <c r="CVH3041"/>
      <c r="CVI3041"/>
      <c r="CVJ3041"/>
      <c r="CVK3041"/>
      <c r="CVL3041"/>
      <c r="CVM3041"/>
      <c r="CVN3041"/>
      <c r="CVO3041"/>
      <c r="CVP3041"/>
      <c r="CVQ3041"/>
      <c r="CVR3041"/>
      <c r="CVS3041"/>
      <c r="CVT3041"/>
      <c r="CVU3041"/>
      <c r="CVV3041"/>
      <c r="CVW3041"/>
      <c r="CVX3041"/>
      <c r="CVY3041"/>
      <c r="CVZ3041"/>
      <c r="CWA3041"/>
      <c r="CWB3041"/>
      <c r="CWC3041"/>
      <c r="CWD3041"/>
      <c r="CWE3041"/>
      <c r="CWF3041"/>
      <c r="CWG3041"/>
      <c r="CWH3041"/>
      <c r="CWI3041"/>
      <c r="CWJ3041"/>
      <c r="CWK3041"/>
      <c r="CWL3041"/>
      <c r="CWM3041"/>
      <c r="CWN3041"/>
      <c r="CWO3041"/>
      <c r="CWP3041"/>
      <c r="CWQ3041"/>
      <c r="CWR3041"/>
      <c r="CWS3041"/>
      <c r="CWT3041"/>
      <c r="CWU3041"/>
      <c r="CWV3041"/>
      <c r="CWW3041"/>
      <c r="CWX3041"/>
      <c r="CWY3041"/>
      <c r="CWZ3041"/>
      <c r="CXA3041"/>
      <c r="CXB3041"/>
      <c r="CXC3041"/>
      <c r="CXD3041"/>
      <c r="CXE3041"/>
      <c r="CXF3041"/>
      <c r="CXG3041"/>
      <c r="CXH3041"/>
      <c r="CXI3041"/>
      <c r="CXJ3041"/>
      <c r="CXK3041"/>
      <c r="CXL3041"/>
      <c r="CXM3041"/>
      <c r="CXN3041"/>
      <c r="CXO3041"/>
      <c r="CXP3041"/>
      <c r="CXQ3041"/>
      <c r="CXR3041"/>
      <c r="CXS3041"/>
      <c r="CXT3041"/>
      <c r="CXU3041"/>
      <c r="CXV3041"/>
      <c r="CXW3041"/>
      <c r="CXX3041"/>
      <c r="CXY3041"/>
      <c r="CXZ3041"/>
      <c r="CYA3041"/>
      <c r="CYB3041"/>
      <c r="CYC3041"/>
      <c r="CYD3041"/>
      <c r="CYE3041"/>
      <c r="CYF3041"/>
      <c r="CYG3041"/>
      <c r="CYH3041"/>
      <c r="CYI3041"/>
      <c r="CYJ3041"/>
      <c r="CYK3041"/>
      <c r="CYL3041"/>
      <c r="CYM3041"/>
      <c r="CYN3041"/>
      <c r="CYO3041"/>
      <c r="CYP3041"/>
      <c r="CYQ3041"/>
      <c r="CYR3041"/>
      <c r="CYS3041"/>
      <c r="CYT3041"/>
      <c r="CYU3041"/>
      <c r="CYV3041"/>
      <c r="CYW3041"/>
      <c r="CYX3041"/>
      <c r="CYY3041"/>
      <c r="CYZ3041"/>
      <c r="CZA3041"/>
      <c r="CZB3041"/>
      <c r="CZC3041"/>
      <c r="CZD3041"/>
      <c r="CZE3041"/>
      <c r="CZF3041"/>
      <c r="CZG3041"/>
      <c r="CZH3041"/>
      <c r="CZI3041"/>
      <c r="CZJ3041"/>
      <c r="CZK3041"/>
      <c r="CZL3041"/>
      <c r="CZM3041"/>
      <c r="CZN3041"/>
      <c r="CZO3041"/>
      <c r="CZP3041"/>
      <c r="CZQ3041"/>
      <c r="CZR3041"/>
      <c r="CZS3041"/>
      <c r="CZT3041"/>
      <c r="CZU3041"/>
      <c r="CZV3041"/>
      <c r="CZW3041"/>
      <c r="CZX3041"/>
      <c r="CZY3041"/>
      <c r="CZZ3041"/>
      <c r="DAA3041"/>
      <c r="DAB3041"/>
      <c r="DAC3041"/>
      <c r="DAD3041"/>
      <c r="DAE3041"/>
      <c r="DAF3041"/>
      <c r="DAG3041"/>
      <c r="DAH3041"/>
      <c r="DAI3041"/>
      <c r="DAJ3041"/>
      <c r="DAK3041"/>
      <c r="DAL3041"/>
      <c r="DAM3041"/>
      <c r="DAN3041"/>
      <c r="DAO3041"/>
      <c r="DAP3041"/>
      <c r="DAQ3041"/>
      <c r="DAR3041"/>
      <c r="DAS3041"/>
      <c r="DAT3041"/>
      <c r="DAU3041"/>
      <c r="DAV3041"/>
      <c r="DAW3041"/>
      <c r="DAX3041"/>
      <c r="DAY3041"/>
      <c r="DAZ3041"/>
      <c r="DBA3041"/>
      <c r="DBB3041"/>
      <c r="DBC3041"/>
      <c r="DBD3041"/>
      <c r="DBE3041"/>
      <c r="DBF3041"/>
      <c r="DBG3041"/>
      <c r="DBH3041"/>
      <c r="DBI3041"/>
      <c r="DBJ3041"/>
      <c r="DBK3041"/>
      <c r="DBL3041"/>
      <c r="DBM3041"/>
      <c r="DBN3041"/>
      <c r="DBO3041"/>
      <c r="DBP3041"/>
      <c r="DBQ3041"/>
      <c r="DBR3041"/>
      <c r="DBS3041"/>
      <c r="DBT3041"/>
      <c r="DBU3041"/>
      <c r="DBV3041"/>
      <c r="DBW3041"/>
      <c r="DBX3041"/>
      <c r="DBY3041"/>
      <c r="DBZ3041"/>
      <c r="DCA3041"/>
      <c r="DCB3041"/>
      <c r="DCC3041"/>
      <c r="DCD3041"/>
      <c r="DCE3041"/>
      <c r="DCF3041"/>
      <c r="DCG3041"/>
      <c r="DCH3041"/>
      <c r="DCI3041"/>
      <c r="DCJ3041"/>
      <c r="DCK3041"/>
      <c r="DCL3041"/>
      <c r="DCM3041"/>
      <c r="DCN3041"/>
      <c r="DCO3041"/>
      <c r="DCP3041"/>
      <c r="DCQ3041"/>
      <c r="DCR3041"/>
      <c r="DCS3041"/>
      <c r="DCT3041"/>
      <c r="DCU3041"/>
      <c r="DCV3041"/>
      <c r="DCW3041"/>
      <c r="DCX3041"/>
      <c r="DCY3041"/>
      <c r="DCZ3041"/>
      <c r="DDA3041"/>
      <c r="DDB3041"/>
      <c r="DDC3041"/>
      <c r="DDD3041"/>
      <c r="DDE3041"/>
      <c r="DDF3041"/>
      <c r="DDG3041"/>
      <c r="DDH3041"/>
      <c r="DDI3041"/>
      <c r="DDJ3041"/>
      <c r="DDK3041"/>
      <c r="DDL3041"/>
      <c r="DDM3041"/>
      <c r="DDN3041"/>
      <c r="DDO3041"/>
      <c r="DDP3041"/>
      <c r="DDQ3041"/>
      <c r="DDR3041"/>
      <c r="DDS3041"/>
      <c r="DDT3041"/>
      <c r="DDU3041"/>
      <c r="DDV3041"/>
      <c r="DDW3041"/>
      <c r="DDX3041"/>
      <c r="DDY3041"/>
      <c r="DDZ3041"/>
      <c r="DEA3041"/>
      <c r="DEB3041"/>
      <c r="DEC3041"/>
      <c r="DED3041"/>
      <c r="DEE3041"/>
      <c r="DEF3041"/>
      <c r="DEG3041"/>
      <c r="DEH3041"/>
      <c r="DEI3041"/>
      <c r="DEJ3041"/>
      <c r="DEK3041"/>
      <c r="DEL3041"/>
      <c r="DEM3041"/>
      <c r="DEN3041"/>
      <c r="DEO3041"/>
      <c r="DEP3041"/>
      <c r="DEQ3041"/>
      <c r="DER3041"/>
      <c r="DES3041"/>
      <c r="DET3041"/>
      <c r="DEU3041"/>
      <c r="DEV3041"/>
      <c r="DEW3041"/>
      <c r="DEX3041"/>
      <c r="DEY3041"/>
      <c r="DEZ3041"/>
      <c r="DFA3041"/>
      <c r="DFB3041"/>
      <c r="DFC3041"/>
      <c r="DFD3041"/>
      <c r="DFE3041"/>
      <c r="DFF3041"/>
      <c r="DFG3041"/>
      <c r="DFH3041"/>
      <c r="DFI3041"/>
      <c r="DFJ3041"/>
      <c r="DFK3041"/>
      <c r="DFL3041"/>
      <c r="DFM3041"/>
      <c r="DFN3041"/>
      <c r="DFO3041"/>
      <c r="DFP3041"/>
      <c r="DFQ3041"/>
      <c r="DFR3041"/>
      <c r="DFS3041"/>
      <c r="DFT3041"/>
      <c r="DFU3041"/>
      <c r="DFV3041"/>
      <c r="DFW3041"/>
      <c r="DFX3041"/>
      <c r="DFY3041"/>
      <c r="DFZ3041"/>
      <c r="DGA3041"/>
      <c r="DGB3041"/>
      <c r="DGC3041"/>
      <c r="DGD3041"/>
      <c r="DGE3041"/>
      <c r="DGF3041"/>
      <c r="DGG3041"/>
      <c r="DGH3041"/>
      <c r="DGI3041"/>
      <c r="DGJ3041"/>
      <c r="DGK3041"/>
      <c r="DGL3041"/>
      <c r="DGM3041"/>
      <c r="DGN3041"/>
      <c r="DGO3041"/>
      <c r="DGP3041"/>
      <c r="DGQ3041"/>
      <c r="DGR3041"/>
      <c r="DGS3041"/>
      <c r="DGT3041"/>
      <c r="DGU3041"/>
      <c r="DGV3041"/>
      <c r="DGW3041"/>
      <c r="DGX3041"/>
      <c r="DGY3041"/>
      <c r="DGZ3041"/>
      <c r="DHA3041"/>
      <c r="DHB3041"/>
      <c r="DHC3041"/>
      <c r="DHD3041"/>
      <c r="DHE3041"/>
      <c r="DHF3041"/>
      <c r="DHG3041"/>
      <c r="DHH3041"/>
      <c r="DHI3041"/>
      <c r="DHJ3041"/>
      <c r="DHK3041"/>
      <c r="DHL3041"/>
      <c r="DHM3041"/>
      <c r="DHN3041"/>
      <c r="DHO3041"/>
      <c r="DHP3041"/>
      <c r="DHQ3041"/>
      <c r="DHR3041"/>
      <c r="DHS3041"/>
      <c r="DHT3041"/>
      <c r="DHU3041"/>
      <c r="DHV3041"/>
      <c r="DHW3041"/>
      <c r="DHX3041"/>
      <c r="DHY3041"/>
      <c r="DHZ3041"/>
      <c r="DIA3041"/>
      <c r="DIB3041"/>
      <c r="DIC3041"/>
      <c r="DID3041"/>
      <c r="DIE3041"/>
      <c r="DIF3041"/>
      <c r="DIG3041"/>
      <c r="DIH3041"/>
      <c r="DII3041"/>
      <c r="DIJ3041"/>
      <c r="DIK3041"/>
      <c r="DIL3041"/>
      <c r="DIM3041"/>
      <c r="DIN3041"/>
      <c r="DIO3041"/>
      <c r="DIP3041"/>
      <c r="DIQ3041"/>
      <c r="DIR3041"/>
      <c r="DIS3041"/>
      <c r="DIT3041"/>
      <c r="DIU3041"/>
      <c r="DIV3041"/>
      <c r="DIW3041"/>
      <c r="DIX3041"/>
      <c r="DIY3041"/>
      <c r="DIZ3041"/>
      <c r="DJA3041"/>
      <c r="DJB3041"/>
      <c r="DJC3041"/>
      <c r="DJD3041"/>
      <c r="DJE3041"/>
      <c r="DJF3041"/>
      <c r="DJG3041"/>
      <c r="DJH3041"/>
      <c r="DJI3041"/>
      <c r="DJJ3041"/>
      <c r="DJK3041"/>
      <c r="DJL3041"/>
      <c r="DJM3041"/>
      <c r="DJN3041"/>
      <c r="DJO3041"/>
      <c r="DJP3041"/>
      <c r="DJQ3041"/>
      <c r="DJR3041"/>
      <c r="DJS3041"/>
      <c r="DJT3041"/>
      <c r="DJU3041"/>
      <c r="DJV3041"/>
      <c r="DJW3041"/>
      <c r="DJX3041"/>
      <c r="DJY3041"/>
      <c r="DJZ3041"/>
      <c r="DKA3041"/>
      <c r="DKB3041"/>
      <c r="DKC3041"/>
      <c r="DKD3041"/>
      <c r="DKE3041"/>
      <c r="DKF3041"/>
      <c r="DKG3041"/>
      <c r="DKH3041"/>
      <c r="DKI3041"/>
      <c r="DKJ3041"/>
      <c r="DKK3041"/>
      <c r="DKL3041"/>
      <c r="DKM3041"/>
      <c r="DKN3041"/>
      <c r="DKO3041"/>
      <c r="DKP3041"/>
      <c r="DKQ3041"/>
      <c r="DKR3041"/>
      <c r="DKS3041"/>
      <c r="DKT3041"/>
      <c r="DKU3041"/>
      <c r="DKV3041"/>
      <c r="DKW3041"/>
      <c r="DKX3041"/>
      <c r="DKY3041"/>
      <c r="DKZ3041"/>
      <c r="DLA3041"/>
      <c r="DLB3041"/>
      <c r="DLC3041"/>
      <c r="DLD3041"/>
      <c r="DLE3041"/>
      <c r="DLF3041"/>
      <c r="DLG3041"/>
      <c r="DLH3041"/>
      <c r="DLI3041"/>
      <c r="DLJ3041"/>
      <c r="DLK3041"/>
      <c r="DLL3041"/>
      <c r="DLM3041"/>
      <c r="DLN3041"/>
      <c r="DLO3041"/>
      <c r="DLP3041"/>
      <c r="DLQ3041"/>
      <c r="DLR3041"/>
      <c r="DLS3041"/>
      <c r="DLT3041"/>
      <c r="DLU3041"/>
      <c r="DLV3041"/>
      <c r="DLW3041"/>
      <c r="DLX3041"/>
      <c r="DLY3041"/>
      <c r="DLZ3041"/>
      <c r="DMA3041"/>
      <c r="DMB3041"/>
      <c r="DMC3041"/>
      <c r="DMD3041"/>
      <c r="DME3041"/>
      <c r="DMF3041"/>
      <c r="DMG3041"/>
      <c r="DMH3041"/>
      <c r="DMI3041"/>
      <c r="DMJ3041"/>
      <c r="DMK3041"/>
      <c r="DML3041"/>
      <c r="DMM3041"/>
      <c r="DMN3041"/>
      <c r="DMO3041"/>
      <c r="DMP3041"/>
      <c r="DMQ3041"/>
      <c r="DMR3041"/>
      <c r="DMS3041"/>
      <c r="DMT3041"/>
      <c r="DMU3041"/>
      <c r="DMV3041"/>
      <c r="DMW3041"/>
      <c r="DMX3041"/>
      <c r="DMY3041"/>
      <c r="DMZ3041"/>
      <c r="DNA3041"/>
      <c r="DNB3041"/>
      <c r="DNC3041"/>
      <c r="DND3041"/>
      <c r="DNE3041"/>
      <c r="DNF3041"/>
      <c r="DNG3041"/>
      <c r="DNH3041"/>
      <c r="DNI3041"/>
      <c r="DNJ3041"/>
      <c r="DNK3041"/>
      <c r="DNL3041"/>
      <c r="DNM3041"/>
      <c r="DNN3041"/>
      <c r="DNO3041"/>
      <c r="DNP3041"/>
      <c r="DNQ3041"/>
      <c r="DNR3041"/>
      <c r="DNS3041"/>
      <c r="DNT3041"/>
      <c r="DNU3041"/>
      <c r="DNV3041"/>
      <c r="DNW3041"/>
      <c r="DNX3041"/>
      <c r="DNY3041"/>
      <c r="DNZ3041"/>
      <c r="DOA3041"/>
      <c r="DOB3041"/>
      <c r="DOC3041"/>
      <c r="DOD3041"/>
      <c r="DOE3041"/>
      <c r="DOF3041"/>
      <c r="DOG3041"/>
      <c r="DOH3041"/>
      <c r="DOI3041"/>
      <c r="DOJ3041"/>
      <c r="DOK3041"/>
      <c r="DOL3041"/>
      <c r="DOM3041"/>
      <c r="DON3041"/>
      <c r="DOO3041"/>
      <c r="DOP3041"/>
      <c r="DOQ3041"/>
      <c r="DOR3041"/>
      <c r="DOS3041"/>
      <c r="DOT3041"/>
      <c r="DOU3041"/>
      <c r="DOV3041"/>
      <c r="DOW3041"/>
      <c r="DOX3041"/>
      <c r="DOY3041"/>
      <c r="DOZ3041"/>
      <c r="DPA3041"/>
      <c r="DPB3041"/>
      <c r="DPC3041"/>
      <c r="DPD3041"/>
      <c r="DPE3041"/>
      <c r="DPF3041"/>
      <c r="DPG3041"/>
      <c r="DPH3041"/>
      <c r="DPI3041"/>
      <c r="DPJ3041"/>
      <c r="DPK3041"/>
      <c r="DPL3041"/>
      <c r="DPM3041"/>
      <c r="DPN3041"/>
      <c r="DPO3041"/>
      <c r="DPP3041"/>
      <c r="DPQ3041"/>
      <c r="DPR3041"/>
      <c r="DPS3041"/>
      <c r="DPT3041"/>
      <c r="DPU3041"/>
      <c r="DPV3041"/>
      <c r="DPW3041"/>
      <c r="DPX3041"/>
      <c r="DPY3041"/>
      <c r="DPZ3041"/>
      <c r="DQA3041"/>
      <c r="DQB3041"/>
      <c r="DQC3041"/>
      <c r="DQD3041"/>
      <c r="DQE3041"/>
      <c r="DQF3041"/>
      <c r="DQG3041"/>
      <c r="DQH3041"/>
      <c r="DQI3041"/>
      <c r="DQJ3041"/>
      <c r="DQK3041"/>
      <c r="DQL3041"/>
      <c r="DQM3041"/>
      <c r="DQN3041"/>
      <c r="DQO3041"/>
      <c r="DQP3041"/>
      <c r="DQQ3041"/>
      <c r="DQR3041"/>
      <c r="DQS3041"/>
      <c r="DQT3041"/>
      <c r="DQU3041"/>
      <c r="DQV3041"/>
      <c r="DQW3041"/>
      <c r="DQX3041"/>
      <c r="DQY3041"/>
      <c r="DQZ3041"/>
      <c r="DRA3041"/>
      <c r="DRB3041"/>
      <c r="DRC3041"/>
      <c r="DRD3041"/>
      <c r="DRE3041"/>
      <c r="DRF3041"/>
      <c r="DRG3041"/>
      <c r="DRH3041"/>
      <c r="DRI3041"/>
      <c r="DRJ3041"/>
      <c r="DRK3041"/>
      <c r="DRL3041"/>
      <c r="DRM3041"/>
      <c r="DRN3041"/>
      <c r="DRO3041"/>
      <c r="DRP3041"/>
      <c r="DRQ3041"/>
      <c r="DRR3041"/>
      <c r="DRS3041"/>
      <c r="DRT3041"/>
      <c r="DRU3041"/>
      <c r="DRV3041"/>
      <c r="DRW3041"/>
      <c r="DRX3041"/>
      <c r="DRY3041"/>
      <c r="DRZ3041"/>
      <c r="DSA3041"/>
      <c r="DSB3041"/>
      <c r="DSC3041"/>
      <c r="DSD3041"/>
      <c r="DSE3041"/>
      <c r="DSF3041"/>
      <c r="DSG3041"/>
      <c r="DSH3041"/>
      <c r="DSI3041"/>
      <c r="DSJ3041"/>
      <c r="DSK3041"/>
      <c r="DSL3041"/>
      <c r="DSM3041"/>
      <c r="DSN3041"/>
      <c r="DSO3041"/>
      <c r="DSP3041"/>
      <c r="DSQ3041"/>
      <c r="DSR3041"/>
      <c r="DSS3041"/>
      <c r="DST3041"/>
      <c r="DSU3041"/>
      <c r="DSV3041"/>
      <c r="DSW3041"/>
      <c r="DSX3041"/>
      <c r="DSY3041"/>
      <c r="DSZ3041"/>
      <c r="DTA3041"/>
      <c r="DTB3041"/>
      <c r="DTC3041"/>
      <c r="DTD3041"/>
      <c r="DTE3041"/>
      <c r="DTF3041"/>
      <c r="DTG3041"/>
      <c r="DTH3041"/>
      <c r="DTI3041"/>
      <c r="DTJ3041"/>
      <c r="DTK3041"/>
      <c r="DTL3041"/>
      <c r="DTM3041"/>
      <c r="DTN3041"/>
      <c r="DTO3041"/>
      <c r="DTP3041"/>
      <c r="DTQ3041"/>
      <c r="DTR3041"/>
      <c r="DTS3041"/>
      <c r="DTT3041"/>
      <c r="DTU3041"/>
      <c r="DTV3041"/>
      <c r="DTW3041"/>
      <c r="DTX3041"/>
      <c r="DTY3041"/>
      <c r="DTZ3041"/>
      <c r="DUA3041"/>
      <c r="DUB3041"/>
      <c r="DUC3041"/>
      <c r="DUD3041"/>
      <c r="DUE3041"/>
      <c r="DUF3041"/>
      <c r="DUG3041"/>
      <c r="DUH3041"/>
      <c r="DUI3041"/>
      <c r="DUJ3041"/>
      <c r="DUK3041"/>
      <c r="DUL3041"/>
      <c r="DUM3041"/>
      <c r="DUN3041"/>
      <c r="DUO3041"/>
      <c r="DUP3041"/>
      <c r="DUQ3041"/>
      <c r="DUR3041"/>
      <c r="DUS3041"/>
      <c r="DUT3041"/>
      <c r="DUU3041"/>
      <c r="DUV3041"/>
      <c r="DUW3041"/>
      <c r="DUX3041"/>
      <c r="DUY3041"/>
      <c r="DUZ3041"/>
      <c r="DVA3041"/>
      <c r="DVB3041"/>
      <c r="DVC3041"/>
      <c r="DVD3041"/>
      <c r="DVE3041"/>
      <c r="DVF3041"/>
      <c r="DVG3041"/>
      <c r="DVH3041"/>
      <c r="DVI3041"/>
      <c r="DVJ3041"/>
      <c r="DVK3041"/>
      <c r="DVL3041"/>
      <c r="DVM3041"/>
      <c r="DVN3041"/>
      <c r="DVO3041"/>
      <c r="DVP3041"/>
      <c r="DVQ3041"/>
      <c r="DVR3041"/>
      <c r="DVS3041"/>
      <c r="DVT3041"/>
      <c r="DVU3041"/>
      <c r="DVV3041"/>
      <c r="DVW3041"/>
      <c r="DVX3041"/>
      <c r="DVY3041"/>
      <c r="DVZ3041"/>
      <c r="DWA3041"/>
      <c r="DWB3041"/>
      <c r="DWC3041"/>
      <c r="DWD3041"/>
      <c r="DWE3041"/>
      <c r="DWF3041"/>
      <c r="DWG3041"/>
      <c r="DWH3041"/>
      <c r="DWI3041"/>
      <c r="DWJ3041"/>
      <c r="DWK3041"/>
      <c r="DWL3041"/>
      <c r="DWM3041"/>
      <c r="DWN3041"/>
      <c r="DWO3041"/>
      <c r="DWP3041"/>
      <c r="DWQ3041"/>
      <c r="DWR3041"/>
      <c r="DWS3041"/>
      <c r="DWT3041"/>
      <c r="DWU3041"/>
      <c r="DWV3041"/>
      <c r="DWW3041"/>
      <c r="DWX3041"/>
      <c r="DWY3041"/>
      <c r="DWZ3041"/>
      <c r="DXA3041"/>
      <c r="DXB3041"/>
      <c r="DXC3041"/>
      <c r="DXD3041"/>
      <c r="DXE3041"/>
      <c r="DXF3041"/>
      <c r="DXG3041"/>
      <c r="DXH3041"/>
      <c r="DXI3041"/>
      <c r="DXJ3041"/>
      <c r="DXK3041"/>
      <c r="DXL3041"/>
      <c r="DXM3041"/>
      <c r="DXN3041"/>
      <c r="DXO3041"/>
      <c r="DXP3041"/>
      <c r="DXQ3041"/>
      <c r="DXR3041"/>
      <c r="DXS3041"/>
      <c r="DXT3041"/>
      <c r="DXU3041"/>
      <c r="DXV3041"/>
      <c r="DXW3041"/>
      <c r="DXX3041"/>
      <c r="DXY3041"/>
      <c r="DXZ3041"/>
      <c r="DYA3041"/>
      <c r="DYB3041"/>
      <c r="DYC3041"/>
      <c r="DYD3041"/>
      <c r="DYE3041"/>
      <c r="DYF3041"/>
      <c r="DYG3041"/>
      <c r="DYH3041"/>
      <c r="DYI3041"/>
      <c r="DYJ3041"/>
      <c r="DYK3041"/>
      <c r="DYL3041"/>
      <c r="DYM3041"/>
      <c r="DYN3041"/>
      <c r="DYO3041"/>
      <c r="DYP3041"/>
      <c r="DYQ3041"/>
      <c r="DYR3041"/>
      <c r="DYS3041"/>
      <c r="DYT3041"/>
      <c r="DYU3041"/>
      <c r="DYV3041"/>
      <c r="DYW3041"/>
      <c r="DYX3041"/>
      <c r="DYY3041"/>
      <c r="DYZ3041"/>
      <c r="DZA3041"/>
      <c r="DZB3041"/>
      <c r="DZC3041"/>
      <c r="DZD3041"/>
      <c r="DZE3041"/>
      <c r="DZF3041"/>
      <c r="DZG3041"/>
      <c r="DZH3041"/>
      <c r="DZI3041"/>
      <c r="DZJ3041"/>
      <c r="DZK3041"/>
      <c r="DZL3041"/>
      <c r="DZM3041"/>
      <c r="DZN3041"/>
      <c r="DZO3041"/>
      <c r="DZP3041"/>
      <c r="DZQ3041"/>
      <c r="DZR3041"/>
      <c r="DZS3041"/>
      <c r="DZT3041"/>
      <c r="DZU3041"/>
      <c r="DZV3041"/>
      <c r="DZW3041"/>
      <c r="DZX3041"/>
      <c r="DZY3041"/>
      <c r="DZZ3041"/>
      <c r="EAA3041"/>
      <c r="EAB3041"/>
      <c r="EAC3041"/>
      <c r="EAD3041"/>
      <c r="EAE3041"/>
      <c r="EAF3041"/>
      <c r="EAG3041"/>
      <c r="EAH3041"/>
      <c r="EAI3041"/>
      <c r="EAJ3041"/>
      <c r="EAK3041"/>
      <c r="EAL3041"/>
      <c r="EAM3041"/>
      <c r="EAN3041"/>
      <c r="EAO3041"/>
      <c r="EAP3041"/>
      <c r="EAQ3041"/>
      <c r="EAR3041"/>
      <c r="EAS3041"/>
      <c r="EAT3041"/>
      <c r="EAU3041"/>
      <c r="EAV3041"/>
      <c r="EAW3041"/>
      <c r="EAX3041"/>
      <c r="EAY3041"/>
      <c r="EAZ3041"/>
      <c r="EBA3041"/>
      <c r="EBB3041"/>
      <c r="EBC3041"/>
      <c r="EBD3041"/>
      <c r="EBE3041"/>
      <c r="EBF3041"/>
      <c r="EBG3041"/>
      <c r="EBH3041"/>
      <c r="EBI3041"/>
      <c r="EBJ3041"/>
      <c r="EBK3041"/>
      <c r="EBL3041"/>
      <c r="EBM3041"/>
      <c r="EBN3041"/>
      <c r="EBO3041"/>
      <c r="EBP3041"/>
      <c r="EBQ3041"/>
      <c r="EBR3041"/>
      <c r="EBS3041"/>
      <c r="EBT3041"/>
      <c r="EBU3041"/>
      <c r="EBV3041"/>
      <c r="EBW3041"/>
      <c r="EBX3041"/>
      <c r="EBY3041"/>
      <c r="EBZ3041"/>
      <c r="ECA3041"/>
      <c r="ECB3041"/>
      <c r="ECC3041"/>
      <c r="ECD3041"/>
      <c r="ECE3041"/>
      <c r="ECF3041"/>
      <c r="ECG3041"/>
      <c r="ECH3041"/>
      <c r="ECI3041"/>
      <c r="ECJ3041"/>
      <c r="ECK3041"/>
      <c r="ECL3041"/>
      <c r="ECM3041"/>
      <c r="ECN3041"/>
      <c r="ECO3041"/>
      <c r="ECP3041"/>
      <c r="ECQ3041"/>
      <c r="ECR3041"/>
      <c r="ECS3041"/>
      <c r="ECT3041"/>
      <c r="ECU3041"/>
      <c r="ECV3041"/>
      <c r="ECW3041"/>
      <c r="ECX3041"/>
      <c r="ECY3041"/>
      <c r="ECZ3041"/>
      <c r="EDA3041"/>
      <c r="EDB3041"/>
      <c r="EDC3041"/>
      <c r="EDD3041"/>
      <c r="EDE3041"/>
      <c r="EDF3041"/>
      <c r="EDG3041"/>
      <c r="EDH3041"/>
      <c r="EDI3041"/>
      <c r="EDJ3041"/>
      <c r="EDK3041"/>
      <c r="EDL3041"/>
      <c r="EDM3041"/>
      <c r="EDN3041"/>
      <c r="EDO3041"/>
      <c r="EDP3041"/>
      <c r="EDQ3041"/>
      <c r="EDR3041"/>
      <c r="EDS3041"/>
      <c r="EDT3041"/>
      <c r="EDU3041"/>
      <c r="EDV3041"/>
      <c r="EDW3041"/>
      <c r="EDX3041"/>
      <c r="EDY3041"/>
      <c r="EDZ3041"/>
      <c r="EEA3041"/>
      <c r="EEB3041"/>
      <c r="EEC3041"/>
      <c r="EED3041"/>
      <c r="EEE3041"/>
      <c r="EEF3041"/>
      <c r="EEG3041"/>
      <c r="EEH3041"/>
      <c r="EEI3041"/>
      <c r="EEJ3041"/>
      <c r="EEK3041"/>
      <c r="EEL3041"/>
      <c r="EEM3041"/>
      <c r="EEN3041"/>
      <c r="EEO3041"/>
      <c r="EEP3041"/>
      <c r="EEQ3041"/>
      <c r="EER3041"/>
      <c r="EES3041"/>
      <c r="EET3041"/>
      <c r="EEU3041"/>
      <c r="EEV3041"/>
      <c r="EEW3041"/>
      <c r="EEX3041"/>
      <c r="EEY3041"/>
      <c r="EEZ3041"/>
      <c r="EFA3041"/>
      <c r="EFB3041"/>
      <c r="EFC3041"/>
      <c r="EFD3041"/>
      <c r="EFE3041"/>
      <c r="EFF3041"/>
      <c r="EFG3041"/>
      <c r="EFH3041"/>
      <c r="EFI3041"/>
      <c r="EFJ3041"/>
      <c r="EFK3041"/>
      <c r="EFL3041"/>
      <c r="EFM3041"/>
      <c r="EFN3041"/>
      <c r="EFO3041"/>
      <c r="EFP3041"/>
      <c r="EFQ3041"/>
      <c r="EFR3041"/>
      <c r="EFS3041"/>
      <c r="EFT3041"/>
      <c r="EFU3041"/>
      <c r="EFV3041"/>
      <c r="EFW3041"/>
      <c r="EFX3041"/>
      <c r="EFY3041"/>
      <c r="EFZ3041"/>
      <c r="EGA3041"/>
      <c r="EGB3041"/>
      <c r="EGC3041"/>
      <c r="EGD3041"/>
      <c r="EGE3041"/>
      <c r="EGF3041"/>
      <c r="EGG3041"/>
      <c r="EGH3041"/>
      <c r="EGI3041"/>
      <c r="EGJ3041"/>
      <c r="EGK3041"/>
      <c r="EGL3041"/>
      <c r="EGM3041"/>
      <c r="EGN3041"/>
      <c r="EGO3041"/>
      <c r="EGP3041"/>
      <c r="EGQ3041"/>
      <c r="EGR3041"/>
      <c r="EGS3041"/>
      <c r="EGT3041"/>
      <c r="EGU3041"/>
      <c r="EGV3041"/>
      <c r="EGW3041"/>
      <c r="EGX3041"/>
      <c r="EGY3041"/>
      <c r="EGZ3041"/>
      <c r="EHA3041"/>
      <c r="EHB3041"/>
      <c r="EHC3041"/>
      <c r="EHD3041"/>
      <c r="EHE3041"/>
      <c r="EHF3041"/>
      <c r="EHG3041"/>
      <c r="EHH3041"/>
      <c r="EHI3041"/>
      <c r="EHJ3041"/>
      <c r="EHK3041"/>
      <c r="EHL3041"/>
      <c r="EHM3041"/>
      <c r="EHN3041"/>
      <c r="EHO3041"/>
      <c r="EHP3041"/>
      <c r="EHQ3041"/>
      <c r="EHR3041"/>
      <c r="EHS3041"/>
      <c r="EHT3041"/>
      <c r="EHU3041"/>
      <c r="EHV3041"/>
      <c r="EHW3041"/>
      <c r="EHX3041"/>
      <c r="EHY3041"/>
      <c r="EHZ3041"/>
      <c r="EIA3041"/>
      <c r="EIB3041"/>
      <c r="EIC3041"/>
      <c r="EID3041"/>
      <c r="EIE3041"/>
      <c r="EIF3041"/>
      <c r="EIG3041"/>
      <c r="EIH3041"/>
      <c r="EII3041"/>
      <c r="EIJ3041"/>
      <c r="EIK3041"/>
      <c r="EIL3041"/>
      <c r="EIM3041"/>
      <c r="EIN3041"/>
      <c r="EIO3041"/>
      <c r="EIP3041"/>
      <c r="EIQ3041"/>
      <c r="EIR3041"/>
      <c r="EIS3041"/>
      <c r="EIT3041"/>
      <c r="EIU3041"/>
      <c r="EIV3041"/>
      <c r="EIW3041"/>
      <c r="EIX3041"/>
      <c r="EIY3041"/>
      <c r="EIZ3041"/>
      <c r="EJA3041"/>
      <c r="EJB3041"/>
      <c r="EJC3041"/>
      <c r="EJD3041"/>
      <c r="EJE3041"/>
      <c r="EJF3041"/>
      <c r="EJG3041"/>
      <c r="EJH3041"/>
      <c r="EJI3041"/>
      <c r="EJJ3041"/>
      <c r="EJK3041"/>
      <c r="EJL3041"/>
      <c r="EJM3041"/>
      <c r="EJN3041"/>
      <c r="EJO3041"/>
      <c r="EJP3041"/>
      <c r="EJQ3041"/>
      <c r="EJR3041"/>
      <c r="EJS3041"/>
      <c r="EJT3041"/>
      <c r="EJU3041"/>
      <c r="EJV3041"/>
      <c r="EJW3041"/>
      <c r="EJX3041"/>
      <c r="EJY3041"/>
      <c r="EJZ3041"/>
      <c r="EKA3041"/>
      <c r="EKB3041"/>
      <c r="EKC3041"/>
      <c r="EKD3041"/>
      <c r="EKE3041"/>
      <c r="EKF3041"/>
      <c r="EKG3041"/>
      <c r="EKH3041"/>
      <c r="EKI3041"/>
      <c r="EKJ3041"/>
      <c r="EKK3041"/>
      <c r="EKL3041"/>
      <c r="EKM3041"/>
      <c r="EKN3041"/>
      <c r="EKO3041"/>
      <c r="EKP3041"/>
      <c r="EKQ3041"/>
      <c r="EKR3041"/>
      <c r="EKS3041"/>
      <c r="EKT3041"/>
      <c r="EKU3041"/>
      <c r="EKV3041"/>
      <c r="EKW3041"/>
      <c r="EKX3041"/>
      <c r="EKY3041"/>
      <c r="EKZ3041"/>
      <c r="ELA3041"/>
      <c r="ELB3041"/>
      <c r="ELC3041"/>
      <c r="ELD3041"/>
      <c r="ELE3041"/>
      <c r="ELF3041"/>
      <c r="ELG3041"/>
      <c r="ELH3041"/>
      <c r="ELI3041"/>
      <c r="ELJ3041"/>
      <c r="ELK3041"/>
      <c r="ELL3041"/>
      <c r="ELM3041"/>
      <c r="ELN3041"/>
      <c r="ELO3041"/>
      <c r="ELP3041"/>
      <c r="ELQ3041"/>
      <c r="ELR3041"/>
      <c r="ELS3041"/>
      <c r="ELT3041"/>
      <c r="ELU3041"/>
      <c r="ELV3041"/>
      <c r="ELW3041"/>
      <c r="ELX3041"/>
      <c r="ELY3041"/>
      <c r="ELZ3041"/>
      <c r="EMA3041"/>
      <c r="EMB3041"/>
      <c r="EMC3041"/>
      <c r="EMD3041"/>
      <c r="EME3041"/>
      <c r="EMF3041"/>
      <c r="EMG3041"/>
      <c r="EMH3041"/>
      <c r="EMI3041"/>
      <c r="EMJ3041"/>
      <c r="EMK3041"/>
      <c r="EML3041"/>
      <c r="EMM3041"/>
      <c r="EMN3041"/>
      <c r="EMO3041"/>
      <c r="EMP3041"/>
      <c r="EMQ3041"/>
      <c r="EMR3041"/>
      <c r="EMS3041"/>
      <c r="EMT3041"/>
      <c r="EMU3041"/>
      <c r="EMV3041"/>
      <c r="EMW3041"/>
      <c r="EMX3041"/>
      <c r="EMY3041"/>
      <c r="EMZ3041"/>
      <c r="ENA3041"/>
      <c r="ENB3041"/>
      <c r="ENC3041"/>
      <c r="END3041"/>
      <c r="ENE3041"/>
      <c r="ENF3041"/>
      <c r="ENG3041"/>
      <c r="ENH3041"/>
      <c r="ENI3041"/>
      <c r="ENJ3041"/>
      <c r="ENK3041"/>
      <c r="ENL3041"/>
      <c r="ENM3041"/>
      <c r="ENN3041"/>
      <c r="ENO3041"/>
      <c r="ENP3041"/>
      <c r="ENQ3041"/>
      <c r="ENR3041"/>
      <c r="ENS3041"/>
      <c r="ENT3041"/>
      <c r="ENU3041"/>
      <c r="ENV3041"/>
      <c r="ENW3041"/>
      <c r="ENX3041"/>
      <c r="ENY3041"/>
      <c r="ENZ3041"/>
      <c r="EOA3041"/>
      <c r="EOB3041"/>
      <c r="EOC3041"/>
      <c r="EOD3041"/>
      <c r="EOE3041"/>
      <c r="EOF3041"/>
      <c r="EOG3041"/>
      <c r="EOH3041"/>
      <c r="EOI3041"/>
      <c r="EOJ3041"/>
      <c r="EOK3041"/>
      <c r="EOL3041"/>
      <c r="EOM3041"/>
      <c r="EON3041"/>
      <c r="EOO3041"/>
      <c r="EOP3041"/>
      <c r="EOQ3041"/>
      <c r="EOR3041"/>
      <c r="EOS3041"/>
      <c r="EOT3041"/>
      <c r="EOU3041"/>
      <c r="EOV3041"/>
      <c r="EOW3041"/>
      <c r="EOX3041"/>
      <c r="EOY3041"/>
      <c r="EOZ3041"/>
      <c r="EPA3041"/>
      <c r="EPB3041"/>
      <c r="EPC3041"/>
      <c r="EPD3041"/>
      <c r="EPE3041"/>
      <c r="EPF3041"/>
      <c r="EPG3041"/>
      <c r="EPH3041"/>
      <c r="EPI3041"/>
      <c r="EPJ3041"/>
      <c r="EPK3041"/>
      <c r="EPL3041"/>
      <c r="EPM3041"/>
      <c r="EPN3041"/>
      <c r="EPO3041"/>
      <c r="EPP3041"/>
      <c r="EPQ3041"/>
      <c r="EPR3041"/>
      <c r="EPS3041"/>
      <c r="EPT3041"/>
      <c r="EPU3041"/>
      <c r="EPV3041"/>
      <c r="EPW3041"/>
      <c r="EPX3041"/>
      <c r="EPY3041"/>
      <c r="EPZ3041"/>
      <c r="EQA3041"/>
      <c r="EQB3041"/>
      <c r="EQC3041"/>
      <c r="EQD3041"/>
      <c r="EQE3041"/>
      <c r="EQF3041"/>
      <c r="EQG3041"/>
      <c r="EQH3041"/>
      <c r="EQI3041"/>
      <c r="EQJ3041"/>
      <c r="EQK3041"/>
      <c r="EQL3041"/>
      <c r="EQM3041"/>
      <c r="EQN3041"/>
      <c r="EQO3041"/>
      <c r="EQP3041"/>
      <c r="EQQ3041"/>
      <c r="EQR3041"/>
      <c r="EQS3041"/>
      <c r="EQT3041"/>
      <c r="EQU3041"/>
      <c r="EQV3041"/>
      <c r="EQW3041"/>
      <c r="EQX3041"/>
      <c r="EQY3041"/>
      <c r="EQZ3041"/>
      <c r="ERA3041"/>
      <c r="ERB3041"/>
      <c r="ERC3041"/>
      <c r="ERD3041"/>
      <c r="ERE3041"/>
      <c r="ERF3041"/>
      <c r="ERG3041"/>
      <c r="ERH3041"/>
      <c r="ERI3041"/>
      <c r="ERJ3041"/>
      <c r="ERK3041"/>
      <c r="ERL3041"/>
      <c r="ERM3041"/>
      <c r="ERN3041"/>
      <c r="ERO3041"/>
      <c r="ERP3041"/>
      <c r="ERQ3041"/>
      <c r="ERR3041"/>
      <c r="ERS3041"/>
      <c r="ERT3041"/>
      <c r="ERU3041"/>
      <c r="ERV3041"/>
      <c r="ERW3041"/>
      <c r="ERX3041"/>
      <c r="ERY3041"/>
      <c r="ERZ3041"/>
      <c r="ESA3041"/>
      <c r="ESB3041"/>
      <c r="ESC3041"/>
      <c r="ESD3041"/>
      <c r="ESE3041"/>
      <c r="ESF3041"/>
      <c r="ESG3041"/>
      <c r="ESH3041"/>
      <c r="ESI3041"/>
      <c r="ESJ3041"/>
      <c r="ESK3041"/>
      <c r="ESL3041"/>
      <c r="ESM3041"/>
      <c r="ESN3041"/>
      <c r="ESO3041"/>
      <c r="ESP3041"/>
      <c r="ESQ3041"/>
      <c r="ESR3041"/>
      <c r="ESS3041"/>
      <c r="EST3041"/>
      <c r="ESU3041"/>
      <c r="ESV3041"/>
      <c r="ESW3041"/>
      <c r="ESX3041"/>
      <c r="ESY3041"/>
      <c r="ESZ3041"/>
      <c r="ETA3041"/>
      <c r="ETB3041"/>
      <c r="ETC3041"/>
      <c r="ETD3041"/>
      <c r="ETE3041"/>
      <c r="ETF3041"/>
      <c r="ETG3041"/>
      <c r="ETH3041"/>
      <c r="ETI3041"/>
      <c r="ETJ3041"/>
      <c r="ETK3041"/>
      <c r="ETL3041"/>
      <c r="ETM3041"/>
      <c r="ETN3041"/>
      <c r="ETO3041"/>
      <c r="ETP3041"/>
      <c r="ETQ3041"/>
      <c r="ETR3041"/>
      <c r="ETS3041"/>
      <c r="ETT3041"/>
      <c r="ETU3041"/>
      <c r="ETV3041"/>
      <c r="ETW3041"/>
      <c r="ETX3041"/>
      <c r="ETY3041"/>
      <c r="ETZ3041"/>
      <c r="EUA3041"/>
      <c r="EUB3041"/>
      <c r="EUC3041"/>
      <c r="EUD3041"/>
      <c r="EUE3041"/>
      <c r="EUF3041"/>
      <c r="EUG3041"/>
      <c r="EUH3041"/>
      <c r="EUI3041"/>
      <c r="EUJ3041"/>
      <c r="EUK3041"/>
      <c r="EUL3041"/>
      <c r="EUM3041"/>
      <c r="EUN3041"/>
      <c r="EUO3041"/>
      <c r="EUP3041"/>
      <c r="EUQ3041"/>
      <c r="EUR3041"/>
      <c r="EUS3041"/>
      <c r="EUT3041"/>
      <c r="EUU3041"/>
      <c r="EUV3041"/>
      <c r="EUW3041"/>
      <c r="EUX3041"/>
      <c r="EUY3041"/>
      <c r="EUZ3041"/>
      <c r="EVA3041"/>
      <c r="EVB3041"/>
      <c r="EVC3041"/>
      <c r="EVD3041"/>
      <c r="EVE3041"/>
      <c r="EVF3041"/>
      <c r="EVG3041"/>
      <c r="EVH3041"/>
      <c r="EVI3041"/>
      <c r="EVJ3041"/>
      <c r="EVK3041"/>
      <c r="EVL3041"/>
      <c r="EVM3041"/>
      <c r="EVN3041"/>
      <c r="EVO3041"/>
      <c r="EVP3041"/>
      <c r="EVQ3041"/>
      <c r="EVR3041"/>
      <c r="EVS3041"/>
      <c r="EVT3041"/>
      <c r="EVU3041"/>
      <c r="EVV3041"/>
      <c r="EVW3041"/>
      <c r="EVX3041"/>
      <c r="EVY3041"/>
      <c r="EVZ3041"/>
      <c r="EWA3041"/>
      <c r="EWB3041"/>
      <c r="EWC3041"/>
      <c r="EWD3041"/>
      <c r="EWE3041"/>
      <c r="EWF3041"/>
      <c r="EWG3041"/>
      <c r="EWH3041"/>
      <c r="EWI3041"/>
      <c r="EWJ3041"/>
      <c r="EWK3041"/>
      <c r="EWL3041"/>
      <c r="EWM3041"/>
      <c r="EWN3041"/>
      <c r="EWO3041"/>
      <c r="EWP3041"/>
      <c r="EWQ3041"/>
      <c r="EWR3041"/>
      <c r="EWS3041"/>
      <c r="EWT3041"/>
      <c r="EWU3041"/>
      <c r="EWV3041"/>
      <c r="EWW3041"/>
      <c r="EWX3041"/>
      <c r="EWY3041"/>
      <c r="EWZ3041"/>
      <c r="EXA3041"/>
      <c r="EXB3041"/>
      <c r="EXC3041"/>
      <c r="EXD3041"/>
      <c r="EXE3041"/>
      <c r="EXF3041"/>
      <c r="EXG3041"/>
      <c r="EXH3041"/>
      <c r="EXI3041"/>
      <c r="EXJ3041"/>
      <c r="EXK3041"/>
      <c r="EXL3041"/>
      <c r="EXM3041"/>
      <c r="EXN3041"/>
      <c r="EXO3041"/>
      <c r="EXP3041"/>
      <c r="EXQ3041"/>
      <c r="EXR3041"/>
      <c r="EXS3041"/>
      <c r="EXT3041"/>
      <c r="EXU3041"/>
      <c r="EXV3041"/>
      <c r="EXW3041"/>
      <c r="EXX3041"/>
      <c r="EXY3041"/>
      <c r="EXZ3041"/>
      <c r="EYA3041"/>
      <c r="EYB3041"/>
      <c r="EYC3041"/>
      <c r="EYD3041"/>
      <c r="EYE3041"/>
      <c r="EYF3041"/>
      <c r="EYG3041"/>
      <c r="EYH3041"/>
      <c r="EYI3041"/>
      <c r="EYJ3041"/>
      <c r="EYK3041"/>
      <c r="EYL3041"/>
      <c r="EYM3041"/>
      <c r="EYN3041"/>
      <c r="EYO3041"/>
      <c r="EYP3041"/>
      <c r="EYQ3041"/>
      <c r="EYR3041"/>
      <c r="EYS3041"/>
      <c r="EYT3041"/>
      <c r="EYU3041"/>
      <c r="EYV3041"/>
      <c r="EYW3041"/>
      <c r="EYX3041"/>
      <c r="EYY3041"/>
      <c r="EYZ3041"/>
      <c r="EZA3041"/>
      <c r="EZB3041"/>
      <c r="EZC3041"/>
      <c r="EZD3041"/>
      <c r="EZE3041"/>
      <c r="EZF3041"/>
      <c r="EZG3041"/>
      <c r="EZH3041"/>
      <c r="EZI3041"/>
      <c r="EZJ3041"/>
      <c r="EZK3041"/>
      <c r="EZL3041"/>
      <c r="EZM3041"/>
      <c r="EZN3041"/>
      <c r="EZO3041"/>
      <c r="EZP3041"/>
      <c r="EZQ3041"/>
      <c r="EZR3041"/>
      <c r="EZS3041"/>
      <c r="EZT3041"/>
      <c r="EZU3041"/>
      <c r="EZV3041"/>
      <c r="EZW3041"/>
      <c r="EZX3041"/>
      <c r="EZY3041"/>
      <c r="EZZ3041"/>
      <c r="FAA3041"/>
      <c r="FAB3041"/>
      <c r="FAC3041"/>
      <c r="FAD3041"/>
      <c r="FAE3041"/>
      <c r="FAF3041"/>
      <c r="FAG3041"/>
      <c r="FAH3041"/>
      <c r="FAI3041"/>
      <c r="FAJ3041"/>
      <c r="FAK3041"/>
      <c r="FAL3041"/>
      <c r="FAM3041"/>
      <c r="FAN3041"/>
      <c r="FAO3041"/>
      <c r="FAP3041"/>
      <c r="FAQ3041"/>
      <c r="FAR3041"/>
      <c r="FAS3041"/>
      <c r="FAT3041"/>
      <c r="FAU3041"/>
      <c r="FAV3041"/>
      <c r="FAW3041"/>
      <c r="FAX3041"/>
      <c r="FAY3041"/>
      <c r="FAZ3041"/>
      <c r="FBA3041"/>
      <c r="FBB3041"/>
      <c r="FBC3041"/>
      <c r="FBD3041"/>
      <c r="FBE3041"/>
      <c r="FBF3041"/>
      <c r="FBG3041"/>
      <c r="FBH3041"/>
      <c r="FBI3041"/>
      <c r="FBJ3041"/>
      <c r="FBK3041"/>
      <c r="FBL3041"/>
      <c r="FBM3041"/>
      <c r="FBN3041"/>
      <c r="FBO3041"/>
      <c r="FBP3041"/>
      <c r="FBQ3041"/>
      <c r="FBR3041"/>
      <c r="FBS3041"/>
      <c r="FBT3041"/>
      <c r="FBU3041"/>
      <c r="FBV3041"/>
      <c r="FBW3041"/>
      <c r="FBX3041"/>
      <c r="FBY3041"/>
      <c r="FBZ3041"/>
      <c r="FCA3041"/>
      <c r="FCB3041"/>
      <c r="FCC3041"/>
      <c r="FCD3041"/>
      <c r="FCE3041"/>
      <c r="FCF3041"/>
      <c r="FCG3041"/>
      <c r="FCH3041"/>
      <c r="FCI3041"/>
      <c r="FCJ3041"/>
      <c r="FCK3041"/>
      <c r="FCL3041"/>
      <c r="FCM3041"/>
      <c r="FCN3041"/>
      <c r="FCO3041"/>
      <c r="FCP3041"/>
      <c r="FCQ3041"/>
      <c r="FCR3041"/>
      <c r="FCS3041"/>
      <c r="FCT3041"/>
      <c r="FCU3041"/>
      <c r="FCV3041"/>
      <c r="FCW3041"/>
      <c r="FCX3041"/>
      <c r="FCY3041"/>
      <c r="FCZ3041"/>
      <c r="FDA3041"/>
      <c r="FDB3041"/>
      <c r="FDC3041"/>
      <c r="FDD3041"/>
      <c r="FDE3041"/>
      <c r="FDF3041"/>
      <c r="FDG3041"/>
      <c r="FDH3041"/>
      <c r="FDI3041"/>
      <c r="FDJ3041"/>
      <c r="FDK3041"/>
      <c r="FDL3041"/>
      <c r="FDM3041"/>
      <c r="FDN3041"/>
      <c r="FDO3041"/>
      <c r="FDP3041"/>
      <c r="FDQ3041"/>
      <c r="FDR3041"/>
      <c r="FDS3041"/>
      <c r="FDT3041"/>
      <c r="FDU3041"/>
      <c r="FDV3041"/>
      <c r="FDW3041"/>
      <c r="FDX3041"/>
      <c r="FDY3041"/>
      <c r="FDZ3041"/>
      <c r="FEA3041"/>
      <c r="FEB3041"/>
      <c r="FEC3041"/>
      <c r="FED3041"/>
      <c r="FEE3041"/>
      <c r="FEF3041"/>
      <c r="FEG3041"/>
      <c r="FEH3041"/>
      <c r="FEI3041"/>
      <c r="FEJ3041"/>
      <c r="FEK3041"/>
      <c r="FEL3041"/>
      <c r="FEM3041"/>
      <c r="FEN3041"/>
      <c r="FEO3041"/>
      <c r="FEP3041"/>
      <c r="FEQ3041"/>
      <c r="FER3041"/>
      <c r="FES3041"/>
      <c r="FET3041"/>
      <c r="FEU3041"/>
      <c r="FEV3041"/>
      <c r="FEW3041"/>
      <c r="FEX3041"/>
      <c r="FEY3041"/>
      <c r="FEZ3041"/>
      <c r="FFA3041"/>
      <c r="FFB3041"/>
      <c r="FFC3041"/>
      <c r="FFD3041"/>
      <c r="FFE3041"/>
      <c r="FFF3041"/>
      <c r="FFG3041"/>
      <c r="FFH3041"/>
      <c r="FFI3041"/>
      <c r="FFJ3041"/>
      <c r="FFK3041"/>
      <c r="FFL3041"/>
      <c r="FFM3041"/>
      <c r="FFN3041"/>
      <c r="FFO3041"/>
      <c r="FFP3041"/>
      <c r="FFQ3041"/>
      <c r="FFR3041"/>
      <c r="FFS3041"/>
      <c r="FFT3041"/>
      <c r="FFU3041"/>
      <c r="FFV3041"/>
      <c r="FFW3041"/>
      <c r="FFX3041"/>
      <c r="FFY3041"/>
      <c r="FFZ3041"/>
      <c r="FGA3041"/>
      <c r="FGB3041"/>
      <c r="FGC3041"/>
      <c r="FGD3041"/>
      <c r="FGE3041"/>
      <c r="FGF3041"/>
      <c r="FGG3041"/>
      <c r="FGH3041"/>
      <c r="FGI3041"/>
      <c r="FGJ3041"/>
      <c r="FGK3041"/>
      <c r="FGL3041"/>
      <c r="FGM3041"/>
      <c r="FGN3041"/>
      <c r="FGO3041"/>
      <c r="FGP3041"/>
      <c r="FGQ3041"/>
      <c r="FGR3041"/>
      <c r="FGS3041"/>
      <c r="FGT3041"/>
      <c r="FGU3041"/>
      <c r="FGV3041"/>
      <c r="FGW3041"/>
      <c r="FGX3041"/>
      <c r="FGY3041"/>
      <c r="FGZ3041"/>
      <c r="FHA3041"/>
      <c r="FHB3041"/>
      <c r="FHC3041"/>
      <c r="FHD3041"/>
      <c r="FHE3041"/>
      <c r="FHF3041"/>
      <c r="FHG3041"/>
      <c r="FHH3041"/>
      <c r="FHI3041"/>
      <c r="FHJ3041"/>
      <c r="FHK3041"/>
      <c r="FHL3041"/>
      <c r="FHM3041"/>
      <c r="FHN3041"/>
      <c r="FHO3041"/>
      <c r="FHP3041"/>
      <c r="FHQ3041"/>
      <c r="FHR3041"/>
      <c r="FHS3041"/>
      <c r="FHT3041"/>
      <c r="FHU3041"/>
      <c r="FHV3041"/>
      <c r="FHW3041"/>
      <c r="FHX3041"/>
      <c r="FHY3041"/>
      <c r="FHZ3041"/>
      <c r="FIA3041"/>
      <c r="FIB3041"/>
      <c r="FIC3041"/>
      <c r="FID3041"/>
      <c r="FIE3041"/>
      <c r="FIF3041"/>
      <c r="FIG3041"/>
      <c r="FIH3041"/>
      <c r="FII3041"/>
      <c r="FIJ3041"/>
      <c r="FIK3041"/>
      <c r="FIL3041"/>
      <c r="FIM3041"/>
      <c r="FIN3041"/>
      <c r="FIO3041"/>
      <c r="FIP3041"/>
      <c r="FIQ3041"/>
      <c r="FIR3041"/>
      <c r="FIS3041"/>
      <c r="FIT3041"/>
      <c r="FIU3041"/>
      <c r="FIV3041"/>
      <c r="FIW3041"/>
      <c r="FIX3041"/>
      <c r="FIY3041"/>
      <c r="FIZ3041"/>
      <c r="FJA3041"/>
      <c r="FJB3041"/>
      <c r="FJC3041"/>
      <c r="FJD3041"/>
      <c r="FJE3041"/>
      <c r="FJF3041"/>
      <c r="FJG3041"/>
      <c r="FJH3041"/>
      <c r="FJI3041"/>
      <c r="FJJ3041"/>
      <c r="FJK3041"/>
      <c r="FJL3041"/>
      <c r="FJM3041"/>
      <c r="FJN3041"/>
      <c r="FJO3041"/>
      <c r="FJP3041"/>
      <c r="FJQ3041"/>
      <c r="FJR3041"/>
      <c r="FJS3041"/>
      <c r="FJT3041"/>
      <c r="FJU3041"/>
      <c r="FJV3041"/>
      <c r="FJW3041"/>
      <c r="FJX3041"/>
      <c r="FJY3041"/>
      <c r="FJZ3041"/>
      <c r="FKA3041"/>
      <c r="FKB3041"/>
      <c r="FKC3041"/>
      <c r="FKD3041"/>
      <c r="FKE3041"/>
      <c r="FKF3041"/>
      <c r="FKG3041"/>
      <c r="FKH3041"/>
      <c r="FKI3041"/>
      <c r="FKJ3041"/>
      <c r="FKK3041"/>
      <c r="FKL3041"/>
      <c r="FKM3041"/>
      <c r="FKN3041"/>
      <c r="FKO3041"/>
      <c r="FKP3041"/>
      <c r="FKQ3041"/>
      <c r="FKR3041"/>
      <c r="FKS3041"/>
      <c r="FKT3041"/>
      <c r="FKU3041"/>
      <c r="FKV3041"/>
      <c r="FKW3041"/>
      <c r="FKX3041"/>
      <c r="FKY3041"/>
      <c r="FKZ3041"/>
      <c r="FLA3041"/>
      <c r="FLB3041"/>
      <c r="FLC3041"/>
      <c r="FLD3041"/>
      <c r="FLE3041"/>
      <c r="FLF3041"/>
      <c r="FLG3041"/>
      <c r="FLH3041"/>
      <c r="FLI3041"/>
      <c r="FLJ3041"/>
      <c r="FLK3041"/>
      <c r="FLL3041"/>
      <c r="FLM3041"/>
      <c r="FLN3041"/>
      <c r="FLO3041"/>
      <c r="FLP3041"/>
      <c r="FLQ3041"/>
      <c r="FLR3041"/>
      <c r="FLS3041"/>
      <c r="FLT3041"/>
      <c r="FLU3041"/>
      <c r="FLV3041"/>
      <c r="FLW3041"/>
      <c r="FLX3041"/>
      <c r="FLY3041"/>
      <c r="FLZ3041"/>
      <c r="FMA3041"/>
      <c r="FMB3041"/>
      <c r="FMC3041"/>
      <c r="FMD3041"/>
      <c r="FME3041"/>
      <c r="FMF3041"/>
      <c r="FMG3041"/>
      <c r="FMH3041"/>
      <c r="FMI3041"/>
      <c r="FMJ3041"/>
      <c r="FMK3041"/>
      <c r="FML3041"/>
      <c r="FMM3041"/>
      <c r="FMN3041"/>
      <c r="FMO3041"/>
      <c r="FMP3041"/>
      <c r="FMQ3041"/>
      <c r="FMR3041"/>
      <c r="FMS3041"/>
      <c r="FMT3041"/>
      <c r="FMU3041"/>
      <c r="FMV3041"/>
      <c r="FMW3041"/>
      <c r="FMX3041"/>
      <c r="FMY3041"/>
      <c r="FMZ3041"/>
      <c r="FNA3041"/>
      <c r="FNB3041"/>
      <c r="FNC3041"/>
      <c r="FND3041"/>
      <c r="FNE3041"/>
      <c r="FNF3041"/>
      <c r="FNG3041"/>
      <c r="FNH3041"/>
      <c r="FNI3041"/>
      <c r="FNJ3041"/>
      <c r="FNK3041"/>
      <c r="FNL3041"/>
      <c r="FNM3041"/>
      <c r="FNN3041"/>
      <c r="FNO3041"/>
      <c r="FNP3041"/>
      <c r="FNQ3041"/>
      <c r="FNR3041"/>
      <c r="FNS3041"/>
      <c r="FNT3041"/>
      <c r="FNU3041"/>
      <c r="FNV3041"/>
      <c r="FNW3041"/>
      <c r="FNX3041"/>
      <c r="FNY3041"/>
      <c r="FNZ3041"/>
      <c r="FOA3041"/>
      <c r="FOB3041"/>
      <c r="FOC3041"/>
      <c r="FOD3041"/>
      <c r="FOE3041"/>
      <c r="FOF3041"/>
      <c r="FOG3041"/>
      <c r="FOH3041"/>
      <c r="FOI3041"/>
      <c r="FOJ3041"/>
      <c r="FOK3041"/>
      <c r="FOL3041"/>
      <c r="FOM3041"/>
      <c r="FON3041"/>
      <c r="FOO3041"/>
      <c r="FOP3041"/>
      <c r="FOQ3041"/>
      <c r="FOR3041"/>
      <c r="FOS3041"/>
      <c r="FOT3041"/>
      <c r="FOU3041"/>
      <c r="FOV3041"/>
      <c r="FOW3041"/>
      <c r="FOX3041"/>
      <c r="FOY3041"/>
      <c r="FOZ3041"/>
      <c r="FPA3041"/>
      <c r="FPB3041"/>
      <c r="FPC3041"/>
      <c r="FPD3041"/>
      <c r="FPE3041"/>
      <c r="FPF3041"/>
      <c r="FPG3041"/>
      <c r="FPH3041"/>
      <c r="FPI3041"/>
      <c r="FPJ3041"/>
      <c r="FPK3041"/>
      <c r="FPL3041"/>
      <c r="FPM3041"/>
      <c r="FPN3041"/>
      <c r="FPO3041"/>
      <c r="FPP3041"/>
      <c r="FPQ3041"/>
      <c r="FPR3041"/>
      <c r="FPS3041"/>
      <c r="FPT3041"/>
      <c r="FPU3041"/>
      <c r="FPV3041"/>
      <c r="FPW3041"/>
      <c r="FPX3041"/>
      <c r="FPY3041"/>
      <c r="FPZ3041"/>
      <c r="FQA3041"/>
      <c r="FQB3041"/>
      <c r="FQC3041"/>
      <c r="FQD3041"/>
      <c r="FQE3041"/>
      <c r="FQF3041"/>
      <c r="FQG3041"/>
      <c r="FQH3041"/>
      <c r="FQI3041"/>
      <c r="FQJ3041"/>
      <c r="FQK3041"/>
      <c r="FQL3041"/>
      <c r="FQM3041"/>
      <c r="FQN3041"/>
      <c r="FQO3041"/>
      <c r="FQP3041"/>
      <c r="FQQ3041"/>
      <c r="FQR3041"/>
      <c r="FQS3041"/>
      <c r="FQT3041"/>
      <c r="FQU3041"/>
      <c r="FQV3041"/>
      <c r="FQW3041"/>
      <c r="FQX3041"/>
      <c r="FQY3041"/>
      <c r="FQZ3041"/>
      <c r="FRA3041"/>
      <c r="FRB3041"/>
      <c r="FRC3041"/>
      <c r="FRD3041"/>
      <c r="FRE3041"/>
      <c r="FRF3041"/>
      <c r="FRG3041"/>
      <c r="FRH3041"/>
      <c r="FRI3041"/>
      <c r="FRJ3041"/>
      <c r="FRK3041"/>
      <c r="FRL3041"/>
      <c r="FRM3041"/>
      <c r="FRN3041"/>
      <c r="FRO3041"/>
      <c r="FRP3041"/>
      <c r="FRQ3041"/>
      <c r="FRR3041"/>
      <c r="FRS3041"/>
      <c r="FRT3041"/>
      <c r="FRU3041"/>
      <c r="FRV3041"/>
      <c r="FRW3041"/>
      <c r="FRX3041"/>
      <c r="FRY3041"/>
      <c r="FRZ3041"/>
      <c r="FSA3041"/>
      <c r="FSB3041"/>
      <c r="FSC3041"/>
      <c r="FSD3041"/>
      <c r="FSE3041"/>
      <c r="FSF3041"/>
      <c r="FSG3041"/>
      <c r="FSH3041"/>
      <c r="FSI3041"/>
      <c r="FSJ3041"/>
      <c r="FSK3041"/>
      <c r="FSL3041"/>
      <c r="FSM3041"/>
      <c r="FSN3041"/>
      <c r="FSO3041"/>
      <c r="FSP3041"/>
      <c r="FSQ3041"/>
      <c r="FSR3041"/>
      <c r="FSS3041"/>
      <c r="FST3041"/>
      <c r="FSU3041"/>
      <c r="FSV3041"/>
      <c r="FSW3041"/>
      <c r="FSX3041"/>
      <c r="FSY3041"/>
      <c r="FSZ3041"/>
      <c r="FTA3041"/>
      <c r="FTB3041"/>
      <c r="FTC3041"/>
      <c r="FTD3041"/>
      <c r="FTE3041"/>
      <c r="FTF3041"/>
      <c r="FTG3041"/>
      <c r="FTH3041"/>
      <c r="FTI3041"/>
      <c r="FTJ3041"/>
      <c r="FTK3041"/>
      <c r="FTL3041"/>
      <c r="FTM3041"/>
      <c r="FTN3041"/>
      <c r="FTO3041"/>
      <c r="FTP3041"/>
      <c r="FTQ3041"/>
      <c r="FTR3041"/>
      <c r="FTS3041"/>
      <c r="FTT3041"/>
      <c r="FTU3041"/>
      <c r="FTV3041"/>
      <c r="FTW3041"/>
      <c r="FTX3041"/>
      <c r="FTY3041"/>
      <c r="FTZ3041"/>
      <c r="FUA3041"/>
      <c r="FUB3041"/>
      <c r="FUC3041"/>
      <c r="FUD3041"/>
      <c r="FUE3041"/>
      <c r="FUF3041"/>
      <c r="FUG3041"/>
      <c r="FUH3041"/>
      <c r="FUI3041"/>
      <c r="FUJ3041"/>
      <c r="FUK3041"/>
      <c r="FUL3041"/>
      <c r="FUM3041"/>
      <c r="FUN3041"/>
      <c r="FUO3041"/>
      <c r="FUP3041"/>
      <c r="FUQ3041"/>
      <c r="FUR3041"/>
      <c r="FUS3041"/>
      <c r="FUT3041"/>
      <c r="FUU3041"/>
      <c r="FUV3041"/>
      <c r="FUW3041"/>
      <c r="FUX3041"/>
      <c r="FUY3041"/>
      <c r="FUZ3041"/>
      <c r="FVA3041"/>
      <c r="FVB3041"/>
      <c r="FVC3041"/>
      <c r="FVD3041"/>
      <c r="FVE3041"/>
      <c r="FVF3041"/>
      <c r="FVG3041"/>
      <c r="FVH3041"/>
      <c r="FVI3041"/>
      <c r="FVJ3041"/>
      <c r="FVK3041"/>
      <c r="FVL3041"/>
      <c r="FVM3041"/>
      <c r="FVN3041"/>
      <c r="FVO3041"/>
      <c r="FVP3041"/>
      <c r="FVQ3041"/>
      <c r="FVR3041"/>
      <c r="FVS3041"/>
      <c r="FVT3041"/>
      <c r="FVU3041"/>
      <c r="FVV3041"/>
      <c r="FVW3041"/>
      <c r="FVX3041"/>
      <c r="FVY3041"/>
      <c r="FVZ3041"/>
      <c r="FWA3041"/>
      <c r="FWB3041"/>
      <c r="FWC3041"/>
      <c r="FWD3041"/>
      <c r="FWE3041"/>
      <c r="FWF3041"/>
      <c r="FWG3041"/>
      <c r="FWH3041"/>
      <c r="FWI3041"/>
      <c r="FWJ3041"/>
      <c r="FWK3041"/>
      <c r="FWL3041"/>
      <c r="FWM3041"/>
      <c r="FWN3041"/>
      <c r="FWO3041"/>
      <c r="FWP3041"/>
      <c r="FWQ3041"/>
      <c r="FWR3041"/>
      <c r="FWS3041"/>
      <c r="FWT3041"/>
      <c r="FWU3041"/>
      <c r="FWV3041"/>
      <c r="FWW3041"/>
      <c r="FWX3041"/>
      <c r="FWY3041"/>
      <c r="FWZ3041"/>
      <c r="FXA3041"/>
      <c r="FXB3041"/>
      <c r="FXC3041"/>
      <c r="FXD3041"/>
      <c r="FXE3041"/>
      <c r="FXF3041"/>
      <c r="FXG3041"/>
      <c r="FXH3041"/>
      <c r="FXI3041"/>
      <c r="FXJ3041"/>
      <c r="FXK3041"/>
      <c r="FXL3041"/>
      <c r="FXM3041"/>
      <c r="FXN3041"/>
      <c r="FXO3041"/>
      <c r="FXP3041"/>
      <c r="FXQ3041"/>
      <c r="FXR3041"/>
      <c r="FXS3041"/>
      <c r="FXT3041"/>
      <c r="FXU3041"/>
      <c r="FXV3041"/>
      <c r="FXW3041"/>
      <c r="FXX3041"/>
      <c r="FXY3041"/>
      <c r="FXZ3041"/>
      <c r="FYA3041"/>
      <c r="FYB3041"/>
      <c r="FYC3041"/>
      <c r="FYD3041"/>
      <c r="FYE3041"/>
      <c r="FYF3041"/>
      <c r="FYG3041"/>
      <c r="FYH3041"/>
      <c r="FYI3041"/>
      <c r="FYJ3041"/>
      <c r="FYK3041"/>
      <c r="FYL3041"/>
      <c r="FYM3041"/>
      <c r="FYN3041"/>
      <c r="FYO3041"/>
      <c r="FYP3041"/>
      <c r="FYQ3041"/>
      <c r="FYR3041"/>
      <c r="FYS3041"/>
      <c r="FYT3041"/>
      <c r="FYU3041"/>
      <c r="FYV3041"/>
      <c r="FYW3041"/>
      <c r="FYX3041"/>
      <c r="FYY3041"/>
      <c r="FYZ3041"/>
      <c r="FZA3041"/>
      <c r="FZB3041"/>
      <c r="FZC3041"/>
      <c r="FZD3041"/>
      <c r="FZE3041"/>
      <c r="FZF3041"/>
      <c r="FZG3041"/>
      <c r="FZH3041"/>
      <c r="FZI3041"/>
      <c r="FZJ3041"/>
      <c r="FZK3041"/>
      <c r="FZL3041"/>
      <c r="FZM3041"/>
      <c r="FZN3041"/>
      <c r="FZO3041"/>
      <c r="FZP3041"/>
      <c r="FZQ3041"/>
      <c r="FZR3041"/>
      <c r="FZS3041"/>
      <c r="FZT3041"/>
      <c r="FZU3041"/>
      <c r="FZV3041"/>
      <c r="FZW3041"/>
      <c r="FZX3041"/>
      <c r="FZY3041"/>
      <c r="FZZ3041"/>
      <c r="GAA3041"/>
      <c r="GAB3041"/>
      <c r="GAC3041"/>
      <c r="GAD3041"/>
      <c r="GAE3041"/>
      <c r="GAF3041"/>
      <c r="GAG3041"/>
      <c r="GAH3041"/>
      <c r="GAI3041"/>
      <c r="GAJ3041"/>
      <c r="GAK3041"/>
      <c r="GAL3041"/>
      <c r="GAM3041"/>
      <c r="GAN3041"/>
      <c r="GAO3041"/>
      <c r="GAP3041"/>
      <c r="GAQ3041"/>
      <c r="GAR3041"/>
      <c r="GAS3041"/>
      <c r="GAT3041"/>
      <c r="GAU3041"/>
      <c r="GAV3041"/>
      <c r="GAW3041"/>
      <c r="GAX3041"/>
      <c r="GAY3041"/>
      <c r="GAZ3041"/>
      <c r="GBA3041"/>
      <c r="GBB3041"/>
      <c r="GBC3041"/>
      <c r="GBD3041"/>
      <c r="GBE3041"/>
      <c r="GBF3041"/>
      <c r="GBG3041"/>
      <c r="GBH3041"/>
      <c r="GBI3041"/>
      <c r="GBJ3041"/>
      <c r="GBK3041"/>
      <c r="GBL3041"/>
      <c r="GBM3041"/>
      <c r="GBN3041"/>
      <c r="GBO3041"/>
      <c r="GBP3041"/>
      <c r="GBQ3041"/>
      <c r="GBR3041"/>
      <c r="GBS3041"/>
      <c r="GBT3041"/>
      <c r="GBU3041"/>
      <c r="GBV3041"/>
      <c r="GBW3041"/>
      <c r="GBX3041"/>
      <c r="GBY3041"/>
      <c r="GBZ3041"/>
      <c r="GCA3041"/>
      <c r="GCB3041"/>
      <c r="GCC3041"/>
      <c r="GCD3041"/>
      <c r="GCE3041"/>
      <c r="GCF3041"/>
      <c r="GCG3041"/>
      <c r="GCH3041"/>
      <c r="GCI3041"/>
      <c r="GCJ3041"/>
      <c r="GCK3041"/>
      <c r="GCL3041"/>
      <c r="GCM3041"/>
      <c r="GCN3041"/>
      <c r="GCO3041"/>
      <c r="GCP3041"/>
      <c r="GCQ3041"/>
      <c r="GCR3041"/>
      <c r="GCS3041"/>
      <c r="GCT3041"/>
      <c r="GCU3041"/>
      <c r="GCV3041"/>
      <c r="GCW3041"/>
      <c r="GCX3041"/>
      <c r="GCY3041"/>
      <c r="GCZ3041"/>
      <c r="GDA3041"/>
      <c r="GDB3041"/>
      <c r="GDC3041"/>
      <c r="GDD3041"/>
      <c r="GDE3041"/>
      <c r="GDF3041"/>
      <c r="GDG3041"/>
      <c r="GDH3041"/>
      <c r="GDI3041"/>
      <c r="GDJ3041"/>
      <c r="GDK3041"/>
      <c r="GDL3041"/>
      <c r="GDM3041"/>
      <c r="GDN3041"/>
      <c r="GDO3041"/>
      <c r="GDP3041"/>
      <c r="GDQ3041"/>
      <c r="GDR3041"/>
      <c r="GDS3041"/>
      <c r="GDT3041"/>
      <c r="GDU3041"/>
      <c r="GDV3041"/>
      <c r="GDW3041"/>
      <c r="GDX3041"/>
      <c r="GDY3041"/>
      <c r="GDZ3041"/>
      <c r="GEA3041"/>
      <c r="GEB3041"/>
      <c r="GEC3041"/>
      <c r="GED3041"/>
      <c r="GEE3041"/>
      <c r="GEF3041"/>
      <c r="GEG3041"/>
      <c r="GEH3041"/>
      <c r="GEI3041"/>
      <c r="GEJ3041"/>
      <c r="GEK3041"/>
      <c r="GEL3041"/>
      <c r="GEM3041"/>
      <c r="GEN3041"/>
      <c r="GEO3041"/>
      <c r="GEP3041"/>
      <c r="GEQ3041"/>
      <c r="GER3041"/>
      <c r="GES3041"/>
      <c r="GET3041"/>
      <c r="GEU3041"/>
      <c r="GEV3041"/>
      <c r="GEW3041"/>
      <c r="GEX3041"/>
      <c r="GEY3041"/>
      <c r="GEZ3041"/>
      <c r="GFA3041"/>
      <c r="GFB3041"/>
      <c r="GFC3041"/>
      <c r="GFD3041"/>
      <c r="GFE3041"/>
      <c r="GFF3041"/>
      <c r="GFG3041"/>
      <c r="GFH3041"/>
      <c r="GFI3041"/>
      <c r="GFJ3041"/>
      <c r="GFK3041"/>
      <c r="GFL3041"/>
      <c r="GFM3041"/>
      <c r="GFN3041"/>
      <c r="GFO3041"/>
      <c r="GFP3041"/>
      <c r="GFQ3041"/>
      <c r="GFR3041"/>
      <c r="GFS3041"/>
      <c r="GFT3041"/>
      <c r="GFU3041"/>
      <c r="GFV3041"/>
      <c r="GFW3041"/>
      <c r="GFX3041"/>
      <c r="GFY3041"/>
      <c r="GFZ3041"/>
      <c r="GGA3041"/>
      <c r="GGB3041"/>
      <c r="GGC3041"/>
      <c r="GGD3041"/>
      <c r="GGE3041"/>
      <c r="GGF3041"/>
      <c r="GGG3041"/>
      <c r="GGH3041"/>
      <c r="GGI3041"/>
      <c r="GGJ3041"/>
      <c r="GGK3041"/>
      <c r="GGL3041"/>
      <c r="GGM3041"/>
      <c r="GGN3041"/>
      <c r="GGO3041"/>
      <c r="GGP3041"/>
      <c r="GGQ3041"/>
      <c r="GGR3041"/>
      <c r="GGS3041"/>
      <c r="GGT3041"/>
      <c r="GGU3041"/>
      <c r="GGV3041"/>
      <c r="GGW3041"/>
      <c r="GGX3041"/>
      <c r="GGY3041"/>
      <c r="GGZ3041"/>
      <c r="GHA3041"/>
      <c r="GHB3041"/>
      <c r="GHC3041"/>
      <c r="GHD3041"/>
      <c r="GHE3041"/>
      <c r="GHF3041"/>
      <c r="GHG3041"/>
      <c r="GHH3041"/>
      <c r="GHI3041"/>
      <c r="GHJ3041"/>
      <c r="GHK3041"/>
      <c r="GHL3041"/>
      <c r="GHM3041"/>
      <c r="GHN3041"/>
      <c r="GHO3041"/>
      <c r="GHP3041"/>
      <c r="GHQ3041"/>
      <c r="GHR3041"/>
      <c r="GHS3041"/>
      <c r="GHT3041"/>
      <c r="GHU3041"/>
      <c r="GHV3041"/>
      <c r="GHW3041"/>
      <c r="GHX3041"/>
      <c r="GHY3041"/>
      <c r="GHZ3041"/>
      <c r="GIA3041"/>
      <c r="GIB3041"/>
      <c r="GIC3041"/>
      <c r="GID3041"/>
      <c r="GIE3041"/>
      <c r="GIF3041"/>
      <c r="GIG3041"/>
      <c r="GIH3041"/>
      <c r="GII3041"/>
      <c r="GIJ3041"/>
      <c r="GIK3041"/>
      <c r="GIL3041"/>
      <c r="GIM3041"/>
      <c r="GIN3041"/>
      <c r="GIO3041"/>
      <c r="GIP3041"/>
      <c r="GIQ3041"/>
      <c r="GIR3041"/>
      <c r="GIS3041"/>
      <c r="GIT3041"/>
      <c r="GIU3041"/>
      <c r="GIV3041"/>
      <c r="GIW3041"/>
      <c r="GIX3041"/>
      <c r="GIY3041"/>
      <c r="GIZ3041"/>
      <c r="GJA3041"/>
      <c r="GJB3041"/>
      <c r="GJC3041"/>
      <c r="GJD3041"/>
      <c r="GJE3041"/>
      <c r="GJF3041"/>
      <c r="GJG3041"/>
      <c r="GJH3041"/>
      <c r="GJI3041"/>
      <c r="GJJ3041"/>
      <c r="GJK3041"/>
      <c r="GJL3041"/>
      <c r="GJM3041"/>
      <c r="GJN3041"/>
      <c r="GJO3041"/>
      <c r="GJP3041"/>
      <c r="GJQ3041"/>
      <c r="GJR3041"/>
      <c r="GJS3041"/>
      <c r="GJT3041"/>
      <c r="GJU3041"/>
      <c r="GJV3041"/>
      <c r="GJW3041"/>
      <c r="GJX3041"/>
      <c r="GJY3041"/>
      <c r="GJZ3041"/>
      <c r="GKA3041"/>
      <c r="GKB3041"/>
      <c r="GKC3041"/>
      <c r="GKD3041"/>
      <c r="GKE3041"/>
      <c r="GKF3041"/>
      <c r="GKG3041"/>
      <c r="GKH3041"/>
      <c r="GKI3041"/>
      <c r="GKJ3041"/>
      <c r="GKK3041"/>
      <c r="GKL3041"/>
      <c r="GKM3041"/>
      <c r="GKN3041"/>
      <c r="GKO3041"/>
      <c r="GKP3041"/>
      <c r="GKQ3041"/>
      <c r="GKR3041"/>
      <c r="GKS3041"/>
      <c r="GKT3041"/>
      <c r="GKU3041"/>
      <c r="GKV3041"/>
      <c r="GKW3041"/>
      <c r="GKX3041"/>
      <c r="GKY3041"/>
      <c r="GKZ3041"/>
      <c r="GLA3041"/>
      <c r="GLB3041"/>
      <c r="GLC3041"/>
      <c r="GLD3041"/>
      <c r="GLE3041"/>
      <c r="GLF3041"/>
      <c r="GLG3041"/>
      <c r="GLH3041"/>
      <c r="GLI3041"/>
      <c r="GLJ3041"/>
      <c r="GLK3041"/>
      <c r="GLL3041"/>
      <c r="GLM3041"/>
      <c r="GLN3041"/>
      <c r="GLO3041"/>
      <c r="GLP3041"/>
      <c r="GLQ3041"/>
      <c r="GLR3041"/>
      <c r="GLS3041"/>
      <c r="GLT3041"/>
      <c r="GLU3041"/>
      <c r="GLV3041"/>
      <c r="GLW3041"/>
      <c r="GLX3041"/>
      <c r="GLY3041"/>
      <c r="GLZ3041"/>
      <c r="GMA3041"/>
      <c r="GMB3041"/>
      <c r="GMC3041"/>
      <c r="GMD3041"/>
      <c r="GME3041"/>
      <c r="GMF3041"/>
      <c r="GMG3041"/>
      <c r="GMH3041"/>
      <c r="GMI3041"/>
      <c r="GMJ3041"/>
      <c r="GMK3041"/>
      <c r="GML3041"/>
      <c r="GMM3041"/>
      <c r="GMN3041"/>
      <c r="GMO3041"/>
      <c r="GMP3041"/>
      <c r="GMQ3041"/>
      <c r="GMR3041"/>
      <c r="GMS3041"/>
      <c r="GMT3041"/>
      <c r="GMU3041"/>
      <c r="GMV3041"/>
      <c r="GMW3041"/>
      <c r="GMX3041"/>
      <c r="GMY3041"/>
      <c r="GMZ3041"/>
      <c r="GNA3041"/>
      <c r="GNB3041"/>
      <c r="GNC3041"/>
      <c r="GND3041"/>
      <c r="GNE3041"/>
      <c r="GNF3041"/>
      <c r="GNG3041"/>
      <c r="GNH3041"/>
      <c r="GNI3041"/>
      <c r="GNJ3041"/>
      <c r="GNK3041"/>
      <c r="GNL3041"/>
      <c r="GNM3041"/>
      <c r="GNN3041"/>
      <c r="GNO3041"/>
      <c r="GNP3041"/>
      <c r="GNQ3041"/>
      <c r="GNR3041"/>
      <c r="GNS3041"/>
      <c r="GNT3041"/>
      <c r="GNU3041"/>
      <c r="GNV3041"/>
      <c r="GNW3041"/>
      <c r="GNX3041"/>
      <c r="GNY3041"/>
      <c r="GNZ3041"/>
      <c r="GOA3041"/>
      <c r="GOB3041"/>
      <c r="GOC3041"/>
      <c r="GOD3041"/>
      <c r="GOE3041"/>
      <c r="GOF3041"/>
      <c r="GOG3041"/>
      <c r="GOH3041"/>
      <c r="GOI3041"/>
      <c r="GOJ3041"/>
      <c r="GOK3041"/>
      <c r="GOL3041"/>
      <c r="GOM3041"/>
      <c r="GON3041"/>
      <c r="GOO3041"/>
      <c r="GOP3041"/>
      <c r="GOQ3041"/>
      <c r="GOR3041"/>
      <c r="GOS3041"/>
      <c r="GOT3041"/>
      <c r="GOU3041"/>
      <c r="GOV3041"/>
      <c r="GOW3041"/>
      <c r="GOX3041"/>
      <c r="GOY3041"/>
      <c r="GOZ3041"/>
      <c r="GPA3041"/>
      <c r="GPB3041"/>
      <c r="GPC3041"/>
      <c r="GPD3041"/>
      <c r="GPE3041"/>
      <c r="GPF3041"/>
      <c r="GPG3041"/>
      <c r="GPH3041"/>
      <c r="GPI3041"/>
      <c r="GPJ3041"/>
      <c r="GPK3041"/>
      <c r="GPL3041"/>
      <c r="GPM3041"/>
      <c r="GPN3041"/>
      <c r="GPO3041"/>
      <c r="GPP3041"/>
      <c r="GPQ3041"/>
      <c r="GPR3041"/>
      <c r="GPS3041"/>
      <c r="GPT3041"/>
      <c r="GPU3041"/>
      <c r="GPV3041"/>
      <c r="GPW3041"/>
      <c r="GPX3041"/>
      <c r="GPY3041"/>
      <c r="GPZ3041"/>
      <c r="GQA3041"/>
      <c r="GQB3041"/>
      <c r="GQC3041"/>
      <c r="GQD3041"/>
      <c r="GQE3041"/>
      <c r="GQF3041"/>
      <c r="GQG3041"/>
      <c r="GQH3041"/>
      <c r="GQI3041"/>
      <c r="GQJ3041"/>
      <c r="GQK3041"/>
      <c r="GQL3041"/>
      <c r="GQM3041"/>
      <c r="GQN3041"/>
      <c r="GQO3041"/>
      <c r="GQP3041"/>
      <c r="GQQ3041"/>
      <c r="GQR3041"/>
      <c r="GQS3041"/>
      <c r="GQT3041"/>
      <c r="GQU3041"/>
      <c r="GQV3041"/>
      <c r="GQW3041"/>
      <c r="GQX3041"/>
      <c r="GQY3041"/>
      <c r="GQZ3041"/>
      <c r="GRA3041"/>
      <c r="GRB3041"/>
      <c r="GRC3041"/>
      <c r="GRD3041"/>
      <c r="GRE3041"/>
      <c r="GRF3041"/>
      <c r="GRG3041"/>
      <c r="GRH3041"/>
      <c r="GRI3041"/>
      <c r="GRJ3041"/>
      <c r="GRK3041"/>
      <c r="GRL3041"/>
      <c r="GRM3041"/>
      <c r="GRN3041"/>
      <c r="GRO3041"/>
      <c r="GRP3041"/>
      <c r="GRQ3041"/>
      <c r="GRR3041"/>
      <c r="GRS3041"/>
      <c r="GRT3041"/>
      <c r="GRU3041"/>
      <c r="GRV3041"/>
      <c r="GRW3041"/>
      <c r="GRX3041"/>
      <c r="GRY3041"/>
      <c r="GRZ3041"/>
      <c r="GSA3041"/>
      <c r="GSB3041"/>
      <c r="GSC3041"/>
      <c r="GSD3041"/>
      <c r="GSE3041"/>
      <c r="GSF3041"/>
      <c r="GSG3041"/>
      <c r="GSH3041"/>
      <c r="GSI3041"/>
      <c r="GSJ3041"/>
      <c r="GSK3041"/>
      <c r="GSL3041"/>
      <c r="GSM3041"/>
      <c r="GSN3041"/>
      <c r="GSO3041"/>
      <c r="GSP3041"/>
      <c r="GSQ3041"/>
      <c r="GSR3041"/>
      <c r="GSS3041"/>
      <c r="GST3041"/>
      <c r="GSU3041"/>
      <c r="GSV3041"/>
      <c r="GSW3041"/>
      <c r="GSX3041"/>
      <c r="GSY3041"/>
      <c r="GSZ3041"/>
      <c r="GTA3041"/>
      <c r="GTB3041"/>
      <c r="GTC3041"/>
      <c r="GTD3041"/>
      <c r="GTE3041"/>
      <c r="GTF3041"/>
      <c r="GTG3041"/>
      <c r="GTH3041"/>
      <c r="GTI3041"/>
      <c r="GTJ3041"/>
      <c r="GTK3041"/>
      <c r="GTL3041"/>
      <c r="GTM3041"/>
      <c r="GTN3041"/>
      <c r="GTO3041"/>
      <c r="GTP3041"/>
      <c r="GTQ3041"/>
      <c r="GTR3041"/>
      <c r="GTS3041"/>
      <c r="GTT3041"/>
      <c r="GTU3041"/>
      <c r="GTV3041"/>
      <c r="GTW3041"/>
      <c r="GTX3041"/>
      <c r="GTY3041"/>
      <c r="GTZ3041"/>
      <c r="GUA3041"/>
      <c r="GUB3041"/>
      <c r="GUC3041"/>
      <c r="GUD3041"/>
      <c r="GUE3041"/>
      <c r="GUF3041"/>
      <c r="GUG3041"/>
      <c r="GUH3041"/>
      <c r="GUI3041"/>
      <c r="GUJ3041"/>
      <c r="GUK3041"/>
      <c r="GUL3041"/>
      <c r="GUM3041"/>
      <c r="GUN3041"/>
      <c r="GUO3041"/>
      <c r="GUP3041"/>
      <c r="GUQ3041"/>
      <c r="GUR3041"/>
      <c r="GUS3041"/>
      <c r="GUT3041"/>
      <c r="GUU3041"/>
      <c r="GUV3041"/>
      <c r="GUW3041"/>
      <c r="GUX3041"/>
      <c r="GUY3041"/>
      <c r="GUZ3041"/>
      <c r="GVA3041"/>
      <c r="GVB3041"/>
      <c r="GVC3041"/>
      <c r="GVD3041"/>
      <c r="GVE3041"/>
      <c r="GVF3041"/>
      <c r="GVG3041"/>
      <c r="GVH3041"/>
      <c r="GVI3041"/>
      <c r="GVJ3041"/>
      <c r="GVK3041"/>
      <c r="GVL3041"/>
      <c r="GVM3041"/>
      <c r="GVN3041"/>
      <c r="GVO3041"/>
      <c r="GVP3041"/>
      <c r="GVQ3041"/>
      <c r="GVR3041"/>
      <c r="GVS3041"/>
      <c r="GVT3041"/>
      <c r="GVU3041"/>
      <c r="GVV3041"/>
      <c r="GVW3041"/>
      <c r="GVX3041"/>
      <c r="GVY3041"/>
      <c r="GVZ3041"/>
      <c r="GWA3041"/>
      <c r="GWB3041"/>
      <c r="GWC3041"/>
      <c r="GWD3041"/>
      <c r="GWE3041"/>
      <c r="GWF3041"/>
      <c r="GWG3041"/>
      <c r="GWH3041"/>
      <c r="GWI3041"/>
      <c r="GWJ3041"/>
      <c r="GWK3041"/>
      <c r="GWL3041"/>
      <c r="GWM3041"/>
      <c r="GWN3041"/>
      <c r="GWO3041"/>
      <c r="GWP3041"/>
      <c r="GWQ3041"/>
      <c r="GWR3041"/>
      <c r="GWS3041"/>
      <c r="GWT3041"/>
      <c r="GWU3041"/>
      <c r="GWV3041"/>
      <c r="GWW3041"/>
      <c r="GWX3041"/>
      <c r="GWY3041"/>
      <c r="GWZ3041"/>
      <c r="GXA3041"/>
      <c r="GXB3041"/>
      <c r="GXC3041"/>
      <c r="GXD3041"/>
      <c r="GXE3041"/>
      <c r="GXF3041"/>
      <c r="GXG3041"/>
      <c r="GXH3041"/>
      <c r="GXI3041"/>
      <c r="GXJ3041"/>
      <c r="GXK3041"/>
      <c r="GXL3041"/>
      <c r="GXM3041"/>
      <c r="GXN3041"/>
      <c r="GXO3041"/>
      <c r="GXP3041"/>
      <c r="GXQ3041"/>
      <c r="GXR3041"/>
      <c r="GXS3041"/>
      <c r="GXT3041"/>
      <c r="GXU3041"/>
      <c r="GXV3041"/>
      <c r="GXW3041"/>
      <c r="GXX3041"/>
      <c r="GXY3041"/>
      <c r="GXZ3041"/>
      <c r="GYA3041"/>
      <c r="GYB3041"/>
      <c r="GYC3041"/>
      <c r="GYD3041"/>
      <c r="GYE3041"/>
      <c r="GYF3041"/>
      <c r="GYG3041"/>
      <c r="GYH3041"/>
      <c r="GYI3041"/>
      <c r="GYJ3041"/>
      <c r="GYK3041"/>
      <c r="GYL3041"/>
      <c r="GYM3041"/>
      <c r="GYN3041"/>
      <c r="GYO3041"/>
      <c r="GYP3041"/>
      <c r="GYQ3041"/>
      <c r="GYR3041"/>
      <c r="GYS3041"/>
      <c r="GYT3041"/>
      <c r="GYU3041"/>
      <c r="GYV3041"/>
      <c r="GYW3041"/>
      <c r="GYX3041"/>
      <c r="GYY3041"/>
      <c r="GYZ3041"/>
      <c r="GZA3041"/>
      <c r="GZB3041"/>
      <c r="GZC3041"/>
      <c r="GZD3041"/>
      <c r="GZE3041"/>
      <c r="GZF3041"/>
      <c r="GZG3041"/>
      <c r="GZH3041"/>
      <c r="GZI3041"/>
      <c r="GZJ3041"/>
      <c r="GZK3041"/>
      <c r="GZL3041"/>
      <c r="GZM3041"/>
      <c r="GZN3041"/>
      <c r="GZO3041"/>
      <c r="GZP3041"/>
      <c r="GZQ3041"/>
      <c r="GZR3041"/>
      <c r="GZS3041"/>
      <c r="GZT3041"/>
      <c r="GZU3041"/>
      <c r="GZV3041"/>
      <c r="GZW3041"/>
      <c r="GZX3041"/>
      <c r="GZY3041"/>
      <c r="GZZ3041"/>
      <c r="HAA3041"/>
      <c r="HAB3041"/>
      <c r="HAC3041"/>
      <c r="HAD3041"/>
      <c r="HAE3041"/>
      <c r="HAF3041"/>
      <c r="HAG3041"/>
      <c r="HAH3041"/>
      <c r="HAI3041"/>
      <c r="HAJ3041"/>
      <c r="HAK3041"/>
      <c r="HAL3041"/>
      <c r="HAM3041"/>
      <c r="HAN3041"/>
      <c r="HAO3041"/>
      <c r="HAP3041"/>
      <c r="HAQ3041"/>
      <c r="HAR3041"/>
      <c r="HAS3041"/>
      <c r="HAT3041"/>
      <c r="HAU3041"/>
      <c r="HAV3041"/>
      <c r="HAW3041"/>
      <c r="HAX3041"/>
      <c r="HAY3041"/>
      <c r="HAZ3041"/>
      <c r="HBA3041"/>
      <c r="HBB3041"/>
      <c r="HBC3041"/>
      <c r="HBD3041"/>
      <c r="HBE3041"/>
      <c r="HBF3041"/>
      <c r="HBG3041"/>
      <c r="HBH3041"/>
      <c r="HBI3041"/>
      <c r="HBJ3041"/>
      <c r="HBK3041"/>
      <c r="HBL3041"/>
      <c r="HBM3041"/>
      <c r="HBN3041"/>
      <c r="HBO3041"/>
      <c r="HBP3041"/>
      <c r="HBQ3041"/>
      <c r="HBR3041"/>
      <c r="HBS3041"/>
      <c r="HBT3041"/>
      <c r="HBU3041"/>
      <c r="HBV3041"/>
      <c r="HBW3041"/>
      <c r="HBX3041"/>
      <c r="HBY3041"/>
      <c r="HBZ3041"/>
      <c r="HCA3041"/>
      <c r="HCB3041"/>
      <c r="HCC3041"/>
      <c r="HCD3041"/>
      <c r="HCE3041"/>
      <c r="HCF3041"/>
      <c r="HCG3041"/>
      <c r="HCH3041"/>
      <c r="HCI3041"/>
      <c r="HCJ3041"/>
      <c r="HCK3041"/>
      <c r="HCL3041"/>
      <c r="HCM3041"/>
      <c r="HCN3041"/>
      <c r="HCO3041"/>
      <c r="HCP3041"/>
      <c r="HCQ3041"/>
      <c r="HCR3041"/>
      <c r="HCS3041"/>
      <c r="HCT3041"/>
      <c r="HCU3041"/>
      <c r="HCV3041"/>
      <c r="HCW3041"/>
      <c r="HCX3041"/>
      <c r="HCY3041"/>
      <c r="HCZ3041"/>
      <c r="HDA3041"/>
      <c r="HDB3041"/>
      <c r="HDC3041"/>
      <c r="HDD3041"/>
      <c r="HDE3041"/>
      <c r="HDF3041"/>
      <c r="HDG3041"/>
      <c r="HDH3041"/>
      <c r="HDI3041"/>
      <c r="HDJ3041"/>
      <c r="HDK3041"/>
      <c r="HDL3041"/>
      <c r="HDM3041"/>
      <c r="HDN3041"/>
      <c r="HDO3041"/>
      <c r="HDP3041"/>
      <c r="HDQ3041"/>
      <c r="HDR3041"/>
      <c r="HDS3041"/>
      <c r="HDT3041"/>
      <c r="HDU3041"/>
      <c r="HDV3041"/>
      <c r="HDW3041"/>
      <c r="HDX3041"/>
      <c r="HDY3041"/>
      <c r="HDZ3041"/>
      <c r="HEA3041"/>
      <c r="HEB3041"/>
      <c r="HEC3041"/>
      <c r="HED3041"/>
      <c r="HEE3041"/>
      <c r="HEF3041"/>
      <c r="HEG3041"/>
      <c r="HEH3041"/>
      <c r="HEI3041"/>
      <c r="HEJ3041"/>
      <c r="HEK3041"/>
      <c r="HEL3041"/>
      <c r="HEM3041"/>
      <c r="HEN3041"/>
      <c r="HEO3041"/>
      <c r="HEP3041"/>
      <c r="HEQ3041"/>
      <c r="HER3041"/>
      <c r="HES3041"/>
      <c r="HET3041"/>
      <c r="HEU3041"/>
      <c r="HEV3041"/>
      <c r="HEW3041"/>
      <c r="HEX3041"/>
      <c r="HEY3041"/>
      <c r="HEZ3041"/>
      <c r="HFA3041"/>
      <c r="HFB3041"/>
      <c r="HFC3041"/>
      <c r="HFD3041"/>
      <c r="HFE3041"/>
      <c r="HFF3041"/>
      <c r="HFG3041"/>
      <c r="HFH3041"/>
      <c r="HFI3041"/>
      <c r="HFJ3041"/>
      <c r="HFK3041"/>
      <c r="HFL3041"/>
      <c r="HFM3041"/>
      <c r="HFN3041"/>
      <c r="HFO3041"/>
      <c r="HFP3041"/>
      <c r="HFQ3041"/>
      <c r="HFR3041"/>
      <c r="HFS3041"/>
      <c r="HFT3041"/>
      <c r="HFU3041"/>
      <c r="HFV3041"/>
      <c r="HFW3041"/>
      <c r="HFX3041"/>
      <c r="HFY3041"/>
      <c r="HFZ3041"/>
      <c r="HGA3041"/>
      <c r="HGB3041"/>
      <c r="HGC3041"/>
      <c r="HGD3041"/>
      <c r="HGE3041"/>
      <c r="HGF3041"/>
      <c r="HGG3041"/>
      <c r="HGH3041"/>
      <c r="HGI3041"/>
      <c r="HGJ3041"/>
      <c r="HGK3041"/>
      <c r="HGL3041"/>
      <c r="HGM3041"/>
      <c r="HGN3041"/>
      <c r="HGO3041"/>
      <c r="HGP3041"/>
      <c r="HGQ3041"/>
      <c r="HGR3041"/>
      <c r="HGS3041"/>
      <c r="HGT3041"/>
      <c r="HGU3041"/>
      <c r="HGV3041"/>
      <c r="HGW3041"/>
      <c r="HGX3041"/>
      <c r="HGY3041"/>
      <c r="HGZ3041"/>
      <c r="HHA3041"/>
      <c r="HHB3041"/>
      <c r="HHC3041"/>
      <c r="HHD3041"/>
      <c r="HHE3041"/>
      <c r="HHF3041"/>
      <c r="HHG3041"/>
      <c r="HHH3041"/>
      <c r="HHI3041"/>
      <c r="HHJ3041"/>
      <c r="HHK3041"/>
      <c r="HHL3041"/>
      <c r="HHM3041"/>
      <c r="HHN3041"/>
      <c r="HHO3041"/>
      <c r="HHP3041"/>
      <c r="HHQ3041"/>
      <c r="HHR3041"/>
      <c r="HHS3041"/>
      <c r="HHT3041"/>
      <c r="HHU3041"/>
      <c r="HHV3041"/>
      <c r="HHW3041"/>
      <c r="HHX3041"/>
      <c r="HHY3041"/>
      <c r="HHZ3041"/>
      <c r="HIA3041"/>
      <c r="HIB3041"/>
      <c r="HIC3041"/>
      <c r="HID3041"/>
      <c r="HIE3041"/>
      <c r="HIF3041"/>
      <c r="HIG3041"/>
      <c r="HIH3041"/>
      <c r="HII3041"/>
      <c r="HIJ3041"/>
      <c r="HIK3041"/>
      <c r="HIL3041"/>
      <c r="HIM3041"/>
      <c r="HIN3041"/>
      <c r="HIO3041"/>
      <c r="HIP3041"/>
      <c r="HIQ3041"/>
      <c r="HIR3041"/>
      <c r="HIS3041"/>
      <c r="HIT3041"/>
      <c r="HIU3041"/>
      <c r="HIV3041"/>
      <c r="HIW3041"/>
      <c r="HIX3041"/>
      <c r="HIY3041"/>
      <c r="HIZ3041"/>
      <c r="HJA3041"/>
      <c r="HJB3041"/>
      <c r="HJC3041"/>
      <c r="HJD3041"/>
      <c r="HJE3041"/>
      <c r="HJF3041"/>
      <c r="HJG3041"/>
      <c r="HJH3041"/>
      <c r="HJI3041"/>
      <c r="HJJ3041"/>
      <c r="HJK3041"/>
      <c r="HJL3041"/>
      <c r="HJM3041"/>
      <c r="HJN3041"/>
      <c r="HJO3041"/>
      <c r="HJP3041"/>
      <c r="HJQ3041"/>
      <c r="HJR3041"/>
      <c r="HJS3041"/>
      <c r="HJT3041"/>
      <c r="HJU3041"/>
      <c r="HJV3041"/>
      <c r="HJW3041"/>
      <c r="HJX3041"/>
      <c r="HJY3041"/>
      <c r="HJZ3041"/>
      <c r="HKA3041"/>
      <c r="HKB3041"/>
      <c r="HKC3041"/>
      <c r="HKD3041"/>
      <c r="HKE3041"/>
      <c r="HKF3041"/>
      <c r="HKG3041"/>
      <c r="HKH3041"/>
      <c r="HKI3041"/>
      <c r="HKJ3041"/>
      <c r="HKK3041"/>
      <c r="HKL3041"/>
      <c r="HKM3041"/>
      <c r="HKN3041"/>
      <c r="HKO3041"/>
      <c r="HKP3041"/>
      <c r="HKQ3041"/>
      <c r="HKR3041"/>
      <c r="HKS3041"/>
      <c r="HKT3041"/>
      <c r="HKU3041"/>
      <c r="HKV3041"/>
      <c r="HKW3041"/>
      <c r="HKX3041"/>
      <c r="HKY3041"/>
      <c r="HKZ3041"/>
      <c r="HLA3041"/>
      <c r="HLB3041"/>
      <c r="HLC3041"/>
      <c r="HLD3041"/>
      <c r="HLE3041"/>
      <c r="HLF3041"/>
      <c r="HLG3041"/>
      <c r="HLH3041"/>
      <c r="HLI3041"/>
      <c r="HLJ3041"/>
      <c r="HLK3041"/>
      <c r="HLL3041"/>
      <c r="HLM3041"/>
      <c r="HLN3041"/>
      <c r="HLO3041"/>
      <c r="HLP3041"/>
      <c r="HLQ3041"/>
      <c r="HLR3041"/>
      <c r="HLS3041"/>
      <c r="HLT3041"/>
      <c r="HLU3041"/>
      <c r="HLV3041"/>
      <c r="HLW3041"/>
      <c r="HLX3041"/>
      <c r="HLY3041"/>
      <c r="HLZ3041"/>
      <c r="HMA3041"/>
      <c r="HMB3041"/>
      <c r="HMC3041"/>
      <c r="HMD3041"/>
      <c r="HME3041"/>
      <c r="HMF3041"/>
      <c r="HMG3041"/>
      <c r="HMH3041"/>
      <c r="HMI3041"/>
      <c r="HMJ3041"/>
      <c r="HMK3041"/>
      <c r="HML3041"/>
      <c r="HMM3041"/>
      <c r="HMN3041"/>
      <c r="HMO3041"/>
      <c r="HMP3041"/>
      <c r="HMQ3041"/>
      <c r="HMR3041"/>
      <c r="HMS3041"/>
      <c r="HMT3041"/>
      <c r="HMU3041"/>
      <c r="HMV3041"/>
      <c r="HMW3041"/>
      <c r="HMX3041"/>
      <c r="HMY3041"/>
      <c r="HMZ3041"/>
      <c r="HNA3041"/>
      <c r="HNB3041"/>
      <c r="HNC3041"/>
      <c r="HND3041"/>
      <c r="HNE3041"/>
      <c r="HNF3041"/>
      <c r="HNG3041"/>
      <c r="HNH3041"/>
      <c r="HNI3041"/>
      <c r="HNJ3041"/>
      <c r="HNK3041"/>
      <c r="HNL3041"/>
      <c r="HNM3041"/>
      <c r="HNN3041"/>
      <c r="HNO3041"/>
      <c r="HNP3041"/>
      <c r="HNQ3041"/>
      <c r="HNR3041"/>
      <c r="HNS3041"/>
      <c r="HNT3041"/>
      <c r="HNU3041"/>
      <c r="HNV3041"/>
      <c r="HNW3041"/>
      <c r="HNX3041"/>
      <c r="HNY3041"/>
      <c r="HNZ3041"/>
      <c r="HOA3041"/>
      <c r="HOB3041"/>
      <c r="HOC3041"/>
      <c r="HOD3041"/>
      <c r="HOE3041"/>
      <c r="HOF3041"/>
      <c r="HOG3041"/>
      <c r="HOH3041"/>
      <c r="HOI3041"/>
      <c r="HOJ3041"/>
      <c r="HOK3041"/>
      <c r="HOL3041"/>
      <c r="HOM3041"/>
      <c r="HON3041"/>
      <c r="HOO3041"/>
      <c r="HOP3041"/>
      <c r="HOQ3041"/>
      <c r="HOR3041"/>
      <c r="HOS3041"/>
      <c r="HOT3041"/>
      <c r="HOU3041"/>
      <c r="HOV3041"/>
      <c r="HOW3041"/>
      <c r="HOX3041"/>
      <c r="HOY3041"/>
      <c r="HOZ3041"/>
      <c r="HPA3041"/>
      <c r="HPB3041"/>
      <c r="HPC3041"/>
      <c r="HPD3041"/>
      <c r="HPE3041"/>
      <c r="HPF3041"/>
      <c r="HPG3041"/>
      <c r="HPH3041"/>
      <c r="HPI3041"/>
      <c r="HPJ3041"/>
      <c r="HPK3041"/>
      <c r="HPL3041"/>
      <c r="HPM3041"/>
      <c r="HPN3041"/>
      <c r="HPO3041"/>
      <c r="HPP3041"/>
      <c r="HPQ3041"/>
      <c r="HPR3041"/>
      <c r="HPS3041"/>
      <c r="HPT3041"/>
      <c r="HPU3041"/>
      <c r="HPV3041"/>
      <c r="HPW3041"/>
      <c r="HPX3041"/>
      <c r="HPY3041"/>
      <c r="HPZ3041"/>
      <c r="HQA3041"/>
      <c r="HQB3041"/>
      <c r="HQC3041"/>
      <c r="HQD3041"/>
      <c r="HQE3041"/>
      <c r="HQF3041"/>
      <c r="HQG3041"/>
      <c r="HQH3041"/>
      <c r="HQI3041"/>
      <c r="HQJ3041"/>
      <c r="HQK3041"/>
      <c r="HQL3041"/>
      <c r="HQM3041"/>
      <c r="HQN3041"/>
      <c r="HQO3041"/>
      <c r="HQP3041"/>
      <c r="HQQ3041"/>
      <c r="HQR3041"/>
      <c r="HQS3041"/>
      <c r="HQT3041"/>
      <c r="HQU3041"/>
      <c r="HQV3041"/>
      <c r="HQW3041"/>
      <c r="HQX3041"/>
      <c r="HQY3041"/>
      <c r="HQZ3041"/>
      <c r="HRA3041"/>
      <c r="HRB3041"/>
      <c r="HRC3041"/>
      <c r="HRD3041"/>
      <c r="HRE3041"/>
      <c r="HRF3041"/>
      <c r="HRG3041"/>
      <c r="HRH3041"/>
      <c r="HRI3041"/>
      <c r="HRJ3041"/>
      <c r="HRK3041"/>
      <c r="HRL3041"/>
      <c r="HRM3041"/>
      <c r="HRN3041"/>
      <c r="HRO3041"/>
      <c r="HRP3041"/>
      <c r="HRQ3041"/>
      <c r="HRR3041"/>
      <c r="HRS3041"/>
      <c r="HRT3041"/>
      <c r="HRU3041"/>
      <c r="HRV3041"/>
      <c r="HRW3041"/>
      <c r="HRX3041"/>
      <c r="HRY3041"/>
      <c r="HRZ3041"/>
      <c r="HSA3041"/>
      <c r="HSB3041"/>
      <c r="HSC3041"/>
      <c r="HSD3041"/>
      <c r="HSE3041"/>
      <c r="HSF3041"/>
      <c r="HSG3041"/>
      <c r="HSH3041"/>
      <c r="HSI3041"/>
      <c r="HSJ3041"/>
      <c r="HSK3041"/>
      <c r="HSL3041"/>
      <c r="HSM3041"/>
      <c r="HSN3041"/>
      <c r="HSO3041"/>
      <c r="HSP3041"/>
      <c r="HSQ3041"/>
      <c r="HSR3041"/>
      <c r="HSS3041"/>
      <c r="HST3041"/>
      <c r="HSU3041"/>
      <c r="HSV3041"/>
      <c r="HSW3041"/>
      <c r="HSX3041"/>
      <c r="HSY3041"/>
      <c r="HSZ3041"/>
      <c r="HTA3041"/>
      <c r="HTB3041"/>
      <c r="HTC3041"/>
      <c r="HTD3041"/>
      <c r="HTE3041"/>
      <c r="HTF3041"/>
      <c r="HTG3041"/>
      <c r="HTH3041"/>
      <c r="HTI3041"/>
      <c r="HTJ3041"/>
      <c r="HTK3041"/>
      <c r="HTL3041"/>
      <c r="HTM3041"/>
      <c r="HTN3041"/>
      <c r="HTO3041"/>
      <c r="HTP3041"/>
      <c r="HTQ3041"/>
      <c r="HTR3041"/>
      <c r="HTS3041"/>
      <c r="HTT3041"/>
      <c r="HTU3041"/>
      <c r="HTV3041"/>
      <c r="HTW3041"/>
      <c r="HTX3041"/>
      <c r="HTY3041"/>
      <c r="HTZ3041"/>
      <c r="HUA3041"/>
      <c r="HUB3041"/>
      <c r="HUC3041"/>
      <c r="HUD3041"/>
      <c r="HUE3041"/>
      <c r="HUF3041"/>
      <c r="HUG3041"/>
      <c r="HUH3041"/>
      <c r="HUI3041"/>
      <c r="HUJ3041"/>
      <c r="HUK3041"/>
      <c r="HUL3041"/>
      <c r="HUM3041"/>
      <c r="HUN3041"/>
      <c r="HUO3041"/>
      <c r="HUP3041"/>
      <c r="HUQ3041"/>
      <c r="HUR3041"/>
      <c r="HUS3041"/>
      <c r="HUT3041"/>
      <c r="HUU3041"/>
      <c r="HUV3041"/>
      <c r="HUW3041"/>
      <c r="HUX3041"/>
      <c r="HUY3041"/>
      <c r="HUZ3041"/>
      <c r="HVA3041"/>
      <c r="HVB3041"/>
      <c r="HVC3041"/>
      <c r="HVD3041"/>
      <c r="HVE3041"/>
      <c r="HVF3041"/>
      <c r="HVG3041"/>
      <c r="HVH3041"/>
      <c r="HVI3041"/>
      <c r="HVJ3041"/>
      <c r="HVK3041"/>
      <c r="HVL3041"/>
      <c r="HVM3041"/>
      <c r="HVN3041"/>
      <c r="HVO3041"/>
      <c r="HVP3041"/>
      <c r="HVQ3041"/>
      <c r="HVR3041"/>
      <c r="HVS3041"/>
      <c r="HVT3041"/>
      <c r="HVU3041"/>
      <c r="HVV3041"/>
      <c r="HVW3041"/>
      <c r="HVX3041"/>
      <c r="HVY3041"/>
      <c r="HVZ3041"/>
      <c r="HWA3041"/>
      <c r="HWB3041"/>
      <c r="HWC3041"/>
      <c r="HWD3041"/>
      <c r="HWE3041"/>
      <c r="HWF3041"/>
      <c r="HWG3041"/>
      <c r="HWH3041"/>
      <c r="HWI3041"/>
      <c r="HWJ3041"/>
      <c r="HWK3041"/>
      <c r="HWL3041"/>
      <c r="HWM3041"/>
      <c r="HWN3041"/>
      <c r="HWO3041"/>
      <c r="HWP3041"/>
      <c r="HWQ3041"/>
      <c r="HWR3041"/>
      <c r="HWS3041"/>
      <c r="HWT3041"/>
      <c r="HWU3041"/>
      <c r="HWV3041"/>
      <c r="HWW3041"/>
      <c r="HWX3041"/>
      <c r="HWY3041"/>
      <c r="HWZ3041"/>
      <c r="HXA3041"/>
      <c r="HXB3041"/>
      <c r="HXC3041"/>
      <c r="HXD3041"/>
      <c r="HXE3041"/>
      <c r="HXF3041"/>
      <c r="HXG3041"/>
      <c r="HXH3041"/>
      <c r="HXI3041"/>
      <c r="HXJ3041"/>
      <c r="HXK3041"/>
      <c r="HXL3041"/>
      <c r="HXM3041"/>
      <c r="HXN3041"/>
      <c r="HXO3041"/>
      <c r="HXP3041"/>
      <c r="HXQ3041"/>
      <c r="HXR3041"/>
      <c r="HXS3041"/>
      <c r="HXT3041"/>
      <c r="HXU3041"/>
      <c r="HXV3041"/>
      <c r="HXW3041"/>
      <c r="HXX3041"/>
      <c r="HXY3041"/>
      <c r="HXZ3041"/>
      <c r="HYA3041"/>
      <c r="HYB3041"/>
      <c r="HYC3041"/>
      <c r="HYD3041"/>
      <c r="HYE3041"/>
      <c r="HYF3041"/>
      <c r="HYG3041"/>
      <c r="HYH3041"/>
      <c r="HYI3041"/>
      <c r="HYJ3041"/>
      <c r="HYK3041"/>
      <c r="HYL3041"/>
      <c r="HYM3041"/>
      <c r="HYN3041"/>
      <c r="HYO3041"/>
      <c r="HYP3041"/>
      <c r="HYQ3041"/>
      <c r="HYR3041"/>
      <c r="HYS3041"/>
      <c r="HYT3041"/>
      <c r="HYU3041"/>
      <c r="HYV3041"/>
      <c r="HYW3041"/>
      <c r="HYX3041"/>
      <c r="HYY3041"/>
      <c r="HYZ3041"/>
      <c r="HZA3041"/>
      <c r="HZB3041"/>
      <c r="HZC3041"/>
      <c r="HZD3041"/>
      <c r="HZE3041"/>
      <c r="HZF3041"/>
      <c r="HZG3041"/>
      <c r="HZH3041"/>
      <c r="HZI3041"/>
      <c r="HZJ3041"/>
      <c r="HZK3041"/>
      <c r="HZL3041"/>
      <c r="HZM3041"/>
      <c r="HZN3041"/>
      <c r="HZO3041"/>
      <c r="HZP3041"/>
      <c r="HZQ3041"/>
      <c r="HZR3041"/>
      <c r="HZS3041"/>
      <c r="HZT3041"/>
      <c r="HZU3041"/>
      <c r="HZV3041"/>
      <c r="HZW3041"/>
      <c r="HZX3041"/>
      <c r="HZY3041"/>
      <c r="HZZ3041"/>
      <c r="IAA3041"/>
      <c r="IAB3041"/>
      <c r="IAC3041"/>
      <c r="IAD3041"/>
      <c r="IAE3041"/>
      <c r="IAF3041"/>
      <c r="IAG3041"/>
      <c r="IAH3041"/>
      <c r="IAI3041"/>
      <c r="IAJ3041"/>
      <c r="IAK3041"/>
      <c r="IAL3041"/>
      <c r="IAM3041"/>
      <c r="IAN3041"/>
      <c r="IAO3041"/>
      <c r="IAP3041"/>
      <c r="IAQ3041"/>
      <c r="IAR3041"/>
      <c r="IAS3041"/>
      <c r="IAT3041"/>
      <c r="IAU3041"/>
      <c r="IAV3041"/>
      <c r="IAW3041"/>
      <c r="IAX3041"/>
      <c r="IAY3041"/>
      <c r="IAZ3041"/>
      <c r="IBA3041"/>
      <c r="IBB3041"/>
      <c r="IBC3041"/>
      <c r="IBD3041"/>
      <c r="IBE3041"/>
      <c r="IBF3041"/>
      <c r="IBG3041"/>
      <c r="IBH3041"/>
      <c r="IBI3041"/>
      <c r="IBJ3041"/>
      <c r="IBK3041"/>
      <c r="IBL3041"/>
      <c r="IBM3041"/>
      <c r="IBN3041"/>
      <c r="IBO3041"/>
      <c r="IBP3041"/>
      <c r="IBQ3041"/>
      <c r="IBR3041"/>
      <c r="IBS3041"/>
      <c r="IBT3041"/>
      <c r="IBU3041"/>
      <c r="IBV3041"/>
      <c r="IBW3041"/>
      <c r="IBX3041"/>
      <c r="IBY3041"/>
      <c r="IBZ3041"/>
      <c r="ICA3041"/>
      <c r="ICB3041"/>
      <c r="ICC3041"/>
      <c r="ICD3041"/>
      <c r="ICE3041"/>
      <c r="ICF3041"/>
      <c r="ICG3041"/>
      <c r="ICH3041"/>
      <c r="ICI3041"/>
      <c r="ICJ3041"/>
      <c r="ICK3041"/>
      <c r="ICL3041"/>
      <c r="ICM3041"/>
      <c r="ICN3041"/>
      <c r="ICO3041"/>
      <c r="ICP3041"/>
      <c r="ICQ3041"/>
      <c r="ICR3041"/>
      <c r="ICS3041"/>
      <c r="ICT3041"/>
      <c r="ICU3041"/>
      <c r="ICV3041"/>
      <c r="ICW3041"/>
      <c r="ICX3041"/>
      <c r="ICY3041"/>
      <c r="ICZ3041"/>
      <c r="IDA3041"/>
      <c r="IDB3041"/>
      <c r="IDC3041"/>
      <c r="IDD3041"/>
      <c r="IDE3041"/>
      <c r="IDF3041"/>
      <c r="IDG3041"/>
      <c r="IDH3041"/>
      <c r="IDI3041"/>
      <c r="IDJ3041"/>
      <c r="IDK3041"/>
      <c r="IDL3041"/>
      <c r="IDM3041"/>
      <c r="IDN3041"/>
      <c r="IDO3041"/>
      <c r="IDP3041"/>
      <c r="IDQ3041"/>
      <c r="IDR3041"/>
      <c r="IDS3041"/>
      <c r="IDT3041"/>
      <c r="IDU3041"/>
      <c r="IDV3041"/>
      <c r="IDW3041"/>
      <c r="IDX3041"/>
      <c r="IDY3041"/>
      <c r="IDZ3041"/>
      <c r="IEA3041"/>
      <c r="IEB3041"/>
      <c r="IEC3041"/>
      <c r="IED3041"/>
      <c r="IEE3041"/>
      <c r="IEF3041"/>
      <c r="IEG3041"/>
      <c r="IEH3041"/>
      <c r="IEI3041"/>
      <c r="IEJ3041"/>
      <c r="IEK3041"/>
      <c r="IEL3041"/>
      <c r="IEM3041"/>
      <c r="IEN3041"/>
      <c r="IEO3041"/>
      <c r="IEP3041"/>
      <c r="IEQ3041"/>
      <c r="IER3041"/>
      <c r="IES3041"/>
      <c r="IET3041"/>
      <c r="IEU3041"/>
      <c r="IEV3041"/>
      <c r="IEW3041"/>
      <c r="IEX3041"/>
      <c r="IEY3041"/>
      <c r="IEZ3041"/>
      <c r="IFA3041"/>
      <c r="IFB3041"/>
      <c r="IFC3041"/>
      <c r="IFD3041"/>
      <c r="IFE3041"/>
      <c r="IFF3041"/>
      <c r="IFG3041"/>
      <c r="IFH3041"/>
      <c r="IFI3041"/>
      <c r="IFJ3041"/>
      <c r="IFK3041"/>
      <c r="IFL3041"/>
      <c r="IFM3041"/>
      <c r="IFN3041"/>
      <c r="IFO3041"/>
      <c r="IFP3041"/>
      <c r="IFQ3041"/>
      <c r="IFR3041"/>
      <c r="IFS3041"/>
      <c r="IFT3041"/>
      <c r="IFU3041"/>
      <c r="IFV3041"/>
      <c r="IFW3041"/>
      <c r="IFX3041"/>
      <c r="IFY3041"/>
      <c r="IFZ3041"/>
      <c r="IGA3041"/>
      <c r="IGB3041"/>
      <c r="IGC3041"/>
      <c r="IGD3041"/>
      <c r="IGE3041"/>
      <c r="IGF3041"/>
      <c r="IGG3041"/>
      <c r="IGH3041"/>
      <c r="IGI3041"/>
      <c r="IGJ3041"/>
      <c r="IGK3041"/>
      <c r="IGL3041"/>
      <c r="IGM3041"/>
      <c r="IGN3041"/>
      <c r="IGO3041"/>
      <c r="IGP3041"/>
      <c r="IGQ3041"/>
      <c r="IGR3041"/>
      <c r="IGS3041"/>
      <c r="IGT3041"/>
      <c r="IGU3041"/>
      <c r="IGV3041"/>
      <c r="IGW3041"/>
      <c r="IGX3041"/>
      <c r="IGY3041"/>
      <c r="IGZ3041"/>
      <c r="IHA3041"/>
      <c r="IHB3041"/>
      <c r="IHC3041"/>
      <c r="IHD3041"/>
      <c r="IHE3041"/>
      <c r="IHF3041"/>
      <c r="IHG3041"/>
      <c r="IHH3041"/>
      <c r="IHI3041"/>
      <c r="IHJ3041"/>
      <c r="IHK3041"/>
      <c r="IHL3041"/>
      <c r="IHM3041"/>
      <c r="IHN3041"/>
      <c r="IHO3041"/>
      <c r="IHP3041"/>
      <c r="IHQ3041"/>
      <c r="IHR3041"/>
      <c r="IHS3041"/>
      <c r="IHT3041"/>
      <c r="IHU3041"/>
      <c r="IHV3041"/>
      <c r="IHW3041"/>
      <c r="IHX3041"/>
      <c r="IHY3041"/>
      <c r="IHZ3041"/>
      <c r="IIA3041"/>
      <c r="IIB3041"/>
      <c r="IIC3041"/>
      <c r="IID3041"/>
      <c r="IIE3041"/>
      <c r="IIF3041"/>
      <c r="IIG3041"/>
      <c r="IIH3041"/>
      <c r="III3041"/>
      <c r="IIJ3041"/>
      <c r="IIK3041"/>
      <c r="IIL3041"/>
      <c r="IIM3041"/>
      <c r="IIN3041"/>
      <c r="IIO3041"/>
      <c r="IIP3041"/>
      <c r="IIQ3041"/>
      <c r="IIR3041"/>
      <c r="IIS3041"/>
      <c r="IIT3041"/>
      <c r="IIU3041"/>
      <c r="IIV3041"/>
      <c r="IIW3041"/>
      <c r="IIX3041"/>
      <c r="IIY3041"/>
      <c r="IIZ3041"/>
      <c r="IJA3041"/>
      <c r="IJB3041"/>
      <c r="IJC3041"/>
      <c r="IJD3041"/>
      <c r="IJE3041"/>
      <c r="IJF3041"/>
      <c r="IJG3041"/>
      <c r="IJH3041"/>
      <c r="IJI3041"/>
      <c r="IJJ3041"/>
      <c r="IJK3041"/>
      <c r="IJL3041"/>
      <c r="IJM3041"/>
      <c r="IJN3041"/>
      <c r="IJO3041"/>
      <c r="IJP3041"/>
      <c r="IJQ3041"/>
      <c r="IJR3041"/>
      <c r="IJS3041"/>
      <c r="IJT3041"/>
      <c r="IJU3041"/>
      <c r="IJV3041"/>
      <c r="IJW3041"/>
      <c r="IJX3041"/>
      <c r="IJY3041"/>
      <c r="IJZ3041"/>
      <c r="IKA3041"/>
      <c r="IKB3041"/>
      <c r="IKC3041"/>
      <c r="IKD3041"/>
      <c r="IKE3041"/>
      <c r="IKF3041"/>
      <c r="IKG3041"/>
      <c r="IKH3041"/>
      <c r="IKI3041"/>
      <c r="IKJ3041"/>
      <c r="IKK3041"/>
      <c r="IKL3041"/>
      <c r="IKM3041"/>
      <c r="IKN3041"/>
      <c r="IKO3041"/>
      <c r="IKP3041"/>
      <c r="IKQ3041"/>
      <c r="IKR3041"/>
      <c r="IKS3041"/>
      <c r="IKT3041"/>
      <c r="IKU3041"/>
      <c r="IKV3041"/>
      <c r="IKW3041"/>
      <c r="IKX3041"/>
      <c r="IKY3041"/>
      <c r="IKZ3041"/>
      <c r="ILA3041"/>
      <c r="ILB3041"/>
      <c r="ILC3041"/>
      <c r="ILD3041"/>
      <c r="ILE3041"/>
      <c r="ILF3041"/>
      <c r="ILG3041"/>
      <c r="ILH3041"/>
      <c r="ILI3041"/>
      <c r="ILJ3041"/>
      <c r="ILK3041"/>
      <c r="ILL3041"/>
      <c r="ILM3041"/>
      <c r="ILN3041"/>
      <c r="ILO3041"/>
      <c r="ILP3041"/>
      <c r="ILQ3041"/>
      <c r="ILR3041"/>
      <c r="ILS3041"/>
      <c r="ILT3041"/>
      <c r="ILU3041"/>
      <c r="ILV3041"/>
      <c r="ILW3041"/>
      <c r="ILX3041"/>
      <c r="ILY3041"/>
      <c r="ILZ3041"/>
      <c r="IMA3041"/>
      <c r="IMB3041"/>
      <c r="IMC3041"/>
      <c r="IMD3041"/>
      <c r="IME3041"/>
      <c r="IMF3041"/>
      <c r="IMG3041"/>
      <c r="IMH3041"/>
      <c r="IMI3041"/>
      <c r="IMJ3041"/>
      <c r="IMK3041"/>
      <c r="IML3041"/>
      <c r="IMM3041"/>
      <c r="IMN3041"/>
      <c r="IMO3041"/>
      <c r="IMP3041"/>
      <c r="IMQ3041"/>
      <c r="IMR3041"/>
      <c r="IMS3041"/>
      <c r="IMT3041"/>
      <c r="IMU3041"/>
      <c r="IMV3041"/>
      <c r="IMW3041"/>
      <c r="IMX3041"/>
      <c r="IMY3041"/>
      <c r="IMZ3041"/>
      <c r="INA3041"/>
      <c r="INB3041"/>
      <c r="INC3041"/>
      <c r="IND3041"/>
      <c r="INE3041"/>
      <c r="INF3041"/>
      <c r="ING3041"/>
      <c r="INH3041"/>
      <c r="INI3041"/>
      <c r="INJ3041"/>
      <c r="INK3041"/>
      <c r="INL3041"/>
      <c r="INM3041"/>
      <c r="INN3041"/>
      <c r="INO3041"/>
      <c r="INP3041"/>
      <c r="INQ3041"/>
      <c r="INR3041"/>
      <c r="INS3041"/>
      <c r="INT3041"/>
      <c r="INU3041"/>
      <c r="INV3041"/>
      <c r="INW3041"/>
      <c r="INX3041"/>
      <c r="INY3041"/>
      <c r="INZ3041"/>
      <c r="IOA3041"/>
      <c r="IOB3041"/>
      <c r="IOC3041"/>
      <c r="IOD3041"/>
      <c r="IOE3041"/>
      <c r="IOF3041"/>
      <c r="IOG3041"/>
      <c r="IOH3041"/>
      <c r="IOI3041"/>
      <c r="IOJ3041"/>
      <c r="IOK3041"/>
      <c r="IOL3041"/>
      <c r="IOM3041"/>
      <c r="ION3041"/>
      <c r="IOO3041"/>
      <c r="IOP3041"/>
      <c r="IOQ3041"/>
      <c r="IOR3041"/>
      <c r="IOS3041"/>
      <c r="IOT3041"/>
      <c r="IOU3041"/>
      <c r="IOV3041"/>
      <c r="IOW3041"/>
      <c r="IOX3041"/>
      <c r="IOY3041"/>
      <c r="IOZ3041"/>
      <c r="IPA3041"/>
      <c r="IPB3041"/>
      <c r="IPC3041"/>
      <c r="IPD3041"/>
      <c r="IPE3041"/>
      <c r="IPF3041"/>
      <c r="IPG3041"/>
      <c r="IPH3041"/>
      <c r="IPI3041"/>
      <c r="IPJ3041"/>
      <c r="IPK3041"/>
      <c r="IPL3041"/>
      <c r="IPM3041"/>
      <c r="IPN3041"/>
      <c r="IPO3041"/>
      <c r="IPP3041"/>
      <c r="IPQ3041"/>
      <c r="IPR3041"/>
      <c r="IPS3041"/>
      <c r="IPT3041"/>
      <c r="IPU3041"/>
      <c r="IPV3041"/>
      <c r="IPW3041"/>
      <c r="IPX3041"/>
      <c r="IPY3041"/>
      <c r="IPZ3041"/>
      <c r="IQA3041"/>
      <c r="IQB3041"/>
      <c r="IQC3041"/>
      <c r="IQD3041"/>
      <c r="IQE3041"/>
      <c r="IQF3041"/>
      <c r="IQG3041"/>
      <c r="IQH3041"/>
      <c r="IQI3041"/>
      <c r="IQJ3041"/>
      <c r="IQK3041"/>
      <c r="IQL3041"/>
      <c r="IQM3041"/>
      <c r="IQN3041"/>
      <c r="IQO3041"/>
      <c r="IQP3041"/>
      <c r="IQQ3041"/>
      <c r="IQR3041"/>
      <c r="IQS3041"/>
      <c r="IQT3041"/>
      <c r="IQU3041"/>
      <c r="IQV3041"/>
      <c r="IQW3041"/>
      <c r="IQX3041"/>
      <c r="IQY3041"/>
      <c r="IQZ3041"/>
      <c r="IRA3041"/>
      <c r="IRB3041"/>
      <c r="IRC3041"/>
      <c r="IRD3041"/>
      <c r="IRE3041"/>
      <c r="IRF3041"/>
      <c r="IRG3041"/>
      <c r="IRH3041"/>
      <c r="IRI3041"/>
      <c r="IRJ3041"/>
      <c r="IRK3041"/>
      <c r="IRL3041"/>
      <c r="IRM3041"/>
      <c r="IRN3041"/>
      <c r="IRO3041"/>
      <c r="IRP3041"/>
      <c r="IRQ3041"/>
      <c r="IRR3041"/>
      <c r="IRS3041"/>
      <c r="IRT3041"/>
      <c r="IRU3041"/>
      <c r="IRV3041"/>
      <c r="IRW3041"/>
      <c r="IRX3041"/>
      <c r="IRY3041"/>
      <c r="IRZ3041"/>
      <c r="ISA3041"/>
      <c r="ISB3041"/>
      <c r="ISC3041"/>
      <c r="ISD3041"/>
      <c r="ISE3041"/>
      <c r="ISF3041"/>
      <c r="ISG3041"/>
      <c r="ISH3041"/>
      <c r="ISI3041"/>
      <c r="ISJ3041"/>
      <c r="ISK3041"/>
      <c r="ISL3041"/>
      <c r="ISM3041"/>
      <c r="ISN3041"/>
      <c r="ISO3041"/>
      <c r="ISP3041"/>
      <c r="ISQ3041"/>
      <c r="ISR3041"/>
      <c r="ISS3041"/>
      <c r="IST3041"/>
      <c r="ISU3041"/>
      <c r="ISV3041"/>
      <c r="ISW3041"/>
      <c r="ISX3041"/>
      <c r="ISY3041"/>
      <c r="ISZ3041"/>
      <c r="ITA3041"/>
      <c r="ITB3041"/>
      <c r="ITC3041"/>
      <c r="ITD3041"/>
      <c r="ITE3041"/>
      <c r="ITF3041"/>
      <c r="ITG3041"/>
      <c r="ITH3041"/>
      <c r="ITI3041"/>
      <c r="ITJ3041"/>
      <c r="ITK3041"/>
      <c r="ITL3041"/>
      <c r="ITM3041"/>
      <c r="ITN3041"/>
      <c r="ITO3041"/>
      <c r="ITP3041"/>
      <c r="ITQ3041"/>
      <c r="ITR3041"/>
      <c r="ITS3041"/>
      <c r="ITT3041"/>
      <c r="ITU3041"/>
      <c r="ITV3041"/>
      <c r="ITW3041"/>
      <c r="ITX3041"/>
      <c r="ITY3041"/>
      <c r="ITZ3041"/>
      <c r="IUA3041"/>
      <c r="IUB3041"/>
      <c r="IUC3041"/>
      <c r="IUD3041"/>
      <c r="IUE3041"/>
      <c r="IUF3041"/>
      <c r="IUG3041"/>
      <c r="IUH3041"/>
      <c r="IUI3041"/>
      <c r="IUJ3041"/>
      <c r="IUK3041"/>
      <c r="IUL3041"/>
      <c r="IUM3041"/>
      <c r="IUN3041"/>
      <c r="IUO3041"/>
      <c r="IUP3041"/>
      <c r="IUQ3041"/>
      <c r="IUR3041"/>
      <c r="IUS3041"/>
      <c r="IUT3041"/>
      <c r="IUU3041"/>
      <c r="IUV3041"/>
      <c r="IUW3041"/>
      <c r="IUX3041"/>
      <c r="IUY3041"/>
      <c r="IUZ3041"/>
      <c r="IVA3041"/>
      <c r="IVB3041"/>
      <c r="IVC3041"/>
      <c r="IVD3041"/>
      <c r="IVE3041"/>
      <c r="IVF3041"/>
      <c r="IVG3041"/>
      <c r="IVH3041"/>
      <c r="IVI3041"/>
      <c r="IVJ3041"/>
      <c r="IVK3041"/>
      <c r="IVL3041"/>
      <c r="IVM3041"/>
      <c r="IVN3041"/>
      <c r="IVO3041"/>
      <c r="IVP3041"/>
      <c r="IVQ3041"/>
      <c r="IVR3041"/>
      <c r="IVS3041"/>
      <c r="IVT3041"/>
      <c r="IVU3041"/>
      <c r="IVV3041"/>
      <c r="IVW3041"/>
      <c r="IVX3041"/>
      <c r="IVY3041"/>
      <c r="IVZ3041"/>
      <c r="IWA3041"/>
      <c r="IWB3041"/>
      <c r="IWC3041"/>
      <c r="IWD3041"/>
      <c r="IWE3041"/>
      <c r="IWF3041"/>
      <c r="IWG3041"/>
      <c r="IWH3041"/>
      <c r="IWI3041"/>
      <c r="IWJ3041"/>
      <c r="IWK3041"/>
      <c r="IWL3041"/>
      <c r="IWM3041"/>
      <c r="IWN3041"/>
      <c r="IWO3041"/>
      <c r="IWP3041"/>
      <c r="IWQ3041"/>
      <c r="IWR3041"/>
      <c r="IWS3041"/>
      <c r="IWT3041"/>
      <c r="IWU3041"/>
      <c r="IWV3041"/>
      <c r="IWW3041"/>
      <c r="IWX3041"/>
      <c r="IWY3041"/>
      <c r="IWZ3041"/>
      <c r="IXA3041"/>
      <c r="IXB3041"/>
      <c r="IXC3041"/>
      <c r="IXD3041"/>
      <c r="IXE3041"/>
      <c r="IXF3041"/>
      <c r="IXG3041"/>
      <c r="IXH3041"/>
      <c r="IXI3041"/>
      <c r="IXJ3041"/>
      <c r="IXK3041"/>
      <c r="IXL3041"/>
      <c r="IXM3041"/>
      <c r="IXN3041"/>
      <c r="IXO3041"/>
      <c r="IXP3041"/>
      <c r="IXQ3041"/>
      <c r="IXR3041"/>
      <c r="IXS3041"/>
      <c r="IXT3041"/>
      <c r="IXU3041"/>
      <c r="IXV3041"/>
      <c r="IXW3041"/>
      <c r="IXX3041"/>
      <c r="IXY3041"/>
      <c r="IXZ3041"/>
      <c r="IYA3041"/>
      <c r="IYB3041"/>
      <c r="IYC3041"/>
      <c r="IYD3041"/>
      <c r="IYE3041"/>
      <c r="IYF3041"/>
      <c r="IYG3041"/>
      <c r="IYH3041"/>
      <c r="IYI3041"/>
      <c r="IYJ3041"/>
      <c r="IYK3041"/>
      <c r="IYL3041"/>
      <c r="IYM3041"/>
      <c r="IYN3041"/>
      <c r="IYO3041"/>
      <c r="IYP3041"/>
      <c r="IYQ3041"/>
      <c r="IYR3041"/>
      <c r="IYS3041"/>
      <c r="IYT3041"/>
      <c r="IYU3041"/>
      <c r="IYV3041"/>
      <c r="IYW3041"/>
      <c r="IYX3041"/>
      <c r="IYY3041"/>
      <c r="IYZ3041"/>
      <c r="IZA3041"/>
      <c r="IZB3041"/>
      <c r="IZC3041"/>
      <c r="IZD3041"/>
      <c r="IZE3041"/>
      <c r="IZF3041"/>
      <c r="IZG3041"/>
      <c r="IZH3041"/>
      <c r="IZI3041"/>
      <c r="IZJ3041"/>
      <c r="IZK3041"/>
      <c r="IZL3041"/>
      <c r="IZM3041"/>
      <c r="IZN3041"/>
      <c r="IZO3041"/>
      <c r="IZP3041"/>
      <c r="IZQ3041"/>
      <c r="IZR3041"/>
      <c r="IZS3041"/>
      <c r="IZT3041"/>
      <c r="IZU3041"/>
      <c r="IZV3041"/>
      <c r="IZW3041"/>
      <c r="IZX3041"/>
      <c r="IZY3041"/>
      <c r="IZZ3041"/>
      <c r="JAA3041"/>
      <c r="JAB3041"/>
      <c r="JAC3041"/>
      <c r="JAD3041"/>
      <c r="JAE3041"/>
      <c r="JAF3041"/>
      <c r="JAG3041"/>
      <c r="JAH3041"/>
      <c r="JAI3041"/>
      <c r="JAJ3041"/>
      <c r="JAK3041"/>
      <c r="JAL3041"/>
      <c r="JAM3041"/>
      <c r="JAN3041"/>
      <c r="JAO3041"/>
      <c r="JAP3041"/>
      <c r="JAQ3041"/>
      <c r="JAR3041"/>
      <c r="JAS3041"/>
      <c r="JAT3041"/>
      <c r="JAU3041"/>
      <c r="JAV3041"/>
      <c r="JAW3041"/>
      <c r="JAX3041"/>
      <c r="JAY3041"/>
      <c r="JAZ3041"/>
      <c r="JBA3041"/>
      <c r="JBB3041"/>
      <c r="JBC3041"/>
      <c r="JBD3041"/>
      <c r="JBE3041"/>
      <c r="JBF3041"/>
      <c r="JBG3041"/>
      <c r="JBH3041"/>
      <c r="JBI3041"/>
      <c r="JBJ3041"/>
      <c r="JBK3041"/>
      <c r="JBL3041"/>
      <c r="JBM3041"/>
      <c r="JBN3041"/>
      <c r="JBO3041"/>
      <c r="JBP3041"/>
      <c r="JBQ3041"/>
      <c r="JBR3041"/>
      <c r="JBS3041"/>
      <c r="JBT3041"/>
      <c r="JBU3041"/>
      <c r="JBV3041"/>
      <c r="JBW3041"/>
      <c r="JBX3041"/>
      <c r="JBY3041"/>
      <c r="JBZ3041"/>
      <c r="JCA3041"/>
      <c r="JCB3041"/>
      <c r="JCC3041"/>
      <c r="JCD3041"/>
      <c r="JCE3041"/>
      <c r="JCF3041"/>
      <c r="JCG3041"/>
      <c r="JCH3041"/>
      <c r="JCI3041"/>
      <c r="JCJ3041"/>
      <c r="JCK3041"/>
      <c r="JCL3041"/>
      <c r="JCM3041"/>
      <c r="JCN3041"/>
      <c r="JCO3041"/>
      <c r="JCP3041"/>
      <c r="JCQ3041"/>
      <c r="JCR3041"/>
      <c r="JCS3041"/>
      <c r="JCT3041"/>
      <c r="JCU3041"/>
      <c r="JCV3041"/>
      <c r="JCW3041"/>
      <c r="JCX3041"/>
      <c r="JCY3041"/>
      <c r="JCZ3041"/>
      <c r="JDA3041"/>
      <c r="JDB3041"/>
      <c r="JDC3041"/>
      <c r="JDD3041"/>
      <c r="JDE3041"/>
      <c r="JDF3041"/>
      <c r="JDG3041"/>
      <c r="JDH3041"/>
      <c r="JDI3041"/>
      <c r="JDJ3041"/>
      <c r="JDK3041"/>
      <c r="JDL3041"/>
      <c r="JDM3041"/>
      <c r="JDN3041"/>
      <c r="JDO3041"/>
      <c r="JDP3041"/>
      <c r="JDQ3041"/>
      <c r="JDR3041"/>
      <c r="JDS3041"/>
      <c r="JDT3041"/>
      <c r="JDU3041"/>
      <c r="JDV3041"/>
      <c r="JDW3041"/>
      <c r="JDX3041"/>
      <c r="JDY3041"/>
      <c r="JDZ3041"/>
      <c r="JEA3041"/>
      <c r="JEB3041"/>
      <c r="JEC3041"/>
      <c r="JED3041"/>
      <c r="JEE3041"/>
      <c r="JEF3041"/>
      <c r="JEG3041"/>
      <c r="JEH3041"/>
      <c r="JEI3041"/>
      <c r="JEJ3041"/>
      <c r="JEK3041"/>
      <c r="JEL3041"/>
      <c r="JEM3041"/>
      <c r="JEN3041"/>
      <c r="JEO3041"/>
      <c r="JEP3041"/>
      <c r="JEQ3041"/>
      <c r="JER3041"/>
      <c r="JES3041"/>
      <c r="JET3041"/>
      <c r="JEU3041"/>
      <c r="JEV3041"/>
      <c r="JEW3041"/>
      <c r="JEX3041"/>
      <c r="JEY3041"/>
      <c r="JEZ3041"/>
      <c r="JFA3041"/>
      <c r="JFB3041"/>
      <c r="JFC3041"/>
      <c r="JFD3041"/>
      <c r="JFE3041"/>
      <c r="JFF3041"/>
      <c r="JFG3041"/>
      <c r="JFH3041"/>
      <c r="JFI3041"/>
      <c r="JFJ3041"/>
      <c r="JFK3041"/>
      <c r="JFL3041"/>
      <c r="JFM3041"/>
      <c r="JFN3041"/>
      <c r="JFO3041"/>
      <c r="JFP3041"/>
      <c r="JFQ3041"/>
      <c r="JFR3041"/>
      <c r="JFS3041"/>
      <c r="JFT3041"/>
      <c r="JFU3041"/>
      <c r="JFV3041"/>
      <c r="JFW3041"/>
      <c r="JFX3041"/>
      <c r="JFY3041"/>
      <c r="JFZ3041"/>
      <c r="JGA3041"/>
      <c r="JGB3041"/>
      <c r="JGC3041"/>
      <c r="JGD3041"/>
      <c r="JGE3041"/>
      <c r="JGF3041"/>
      <c r="JGG3041"/>
      <c r="JGH3041"/>
      <c r="JGI3041"/>
      <c r="JGJ3041"/>
      <c r="JGK3041"/>
      <c r="JGL3041"/>
      <c r="JGM3041"/>
      <c r="JGN3041"/>
      <c r="JGO3041"/>
      <c r="JGP3041"/>
      <c r="JGQ3041"/>
      <c r="JGR3041"/>
      <c r="JGS3041"/>
      <c r="JGT3041"/>
      <c r="JGU3041"/>
      <c r="JGV3041"/>
      <c r="JGW3041"/>
      <c r="JGX3041"/>
      <c r="JGY3041"/>
      <c r="JGZ3041"/>
      <c r="JHA3041"/>
      <c r="JHB3041"/>
      <c r="JHC3041"/>
      <c r="JHD3041"/>
      <c r="JHE3041"/>
      <c r="JHF3041"/>
      <c r="JHG3041"/>
      <c r="JHH3041"/>
      <c r="JHI3041"/>
      <c r="JHJ3041"/>
      <c r="JHK3041"/>
      <c r="JHL3041"/>
      <c r="JHM3041"/>
      <c r="JHN3041"/>
      <c r="JHO3041"/>
      <c r="JHP3041"/>
      <c r="JHQ3041"/>
      <c r="JHR3041"/>
      <c r="JHS3041"/>
      <c r="JHT3041"/>
      <c r="JHU3041"/>
      <c r="JHV3041"/>
      <c r="JHW3041"/>
      <c r="JHX3041"/>
      <c r="JHY3041"/>
      <c r="JHZ3041"/>
      <c r="JIA3041"/>
      <c r="JIB3041"/>
      <c r="JIC3041"/>
      <c r="JID3041"/>
      <c r="JIE3041"/>
      <c r="JIF3041"/>
      <c r="JIG3041"/>
      <c r="JIH3041"/>
      <c r="JII3041"/>
      <c r="JIJ3041"/>
      <c r="JIK3041"/>
      <c r="JIL3041"/>
      <c r="JIM3041"/>
      <c r="JIN3041"/>
      <c r="JIO3041"/>
      <c r="JIP3041"/>
      <c r="JIQ3041"/>
      <c r="JIR3041"/>
      <c r="JIS3041"/>
      <c r="JIT3041"/>
      <c r="JIU3041"/>
      <c r="JIV3041"/>
      <c r="JIW3041"/>
      <c r="JIX3041"/>
      <c r="JIY3041"/>
      <c r="JIZ3041"/>
      <c r="JJA3041"/>
      <c r="JJB3041"/>
      <c r="JJC3041"/>
      <c r="JJD3041"/>
      <c r="JJE3041"/>
      <c r="JJF3041"/>
      <c r="JJG3041"/>
      <c r="JJH3041"/>
      <c r="JJI3041"/>
      <c r="JJJ3041"/>
      <c r="JJK3041"/>
      <c r="JJL3041"/>
      <c r="JJM3041"/>
      <c r="JJN3041"/>
      <c r="JJO3041"/>
      <c r="JJP3041"/>
      <c r="JJQ3041"/>
      <c r="JJR3041"/>
      <c r="JJS3041"/>
      <c r="JJT3041"/>
      <c r="JJU3041"/>
      <c r="JJV3041"/>
      <c r="JJW3041"/>
      <c r="JJX3041"/>
      <c r="JJY3041"/>
      <c r="JJZ3041"/>
      <c r="JKA3041"/>
      <c r="JKB3041"/>
      <c r="JKC3041"/>
      <c r="JKD3041"/>
      <c r="JKE3041"/>
      <c r="JKF3041"/>
      <c r="JKG3041"/>
      <c r="JKH3041"/>
      <c r="JKI3041"/>
      <c r="JKJ3041"/>
      <c r="JKK3041"/>
      <c r="JKL3041"/>
      <c r="JKM3041"/>
      <c r="JKN3041"/>
      <c r="JKO3041"/>
      <c r="JKP3041"/>
      <c r="JKQ3041"/>
      <c r="JKR3041"/>
      <c r="JKS3041"/>
      <c r="JKT3041"/>
      <c r="JKU3041"/>
      <c r="JKV3041"/>
      <c r="JKW3041"/>
      <c r="JKX3041"/>
      <c r="JKY3041"/>
      <c r="JKZ3041"/>
      <c r="JLA3041"/>
      <c r="JLB3041"/>
      <c r="JLC3041"/>
      <c r="JLD3041"/>
      <c r="JLE3041"/>
      <c r="JLF3041"/>
      <c r="JLG3041"/>
      <c r="JLH3041"/>
      <c r="JLI3041"/>
      <c r="JLJ3041"/>
      <c r="JLK3041"/>
      <c r="JLL3041"/>
      <c r="JLM3041"/>
      <c r="JLN3041"/>
      <c r="JLO3041"/>
      <c r="JLP3041"/>
      <c r="JLQ3041"/>
      <c r="JLR3041"/>
      <c r="JLS3041"/>
      <c r="JLT3041"/>
      <c r="JLU3041"/>
      <c r="JLV3041"/>
      <c r="JLW3041"/>
      <c r="JLX3041"/>
      <c r="JLY3041"/>
      <c r="JLZ3041"/>
      <c r="JMA3041"/>
      <c r="JMB3041"/>
      <c r="JMC3041"/>
      <c r="JMD3041"/>
      <c r="JME3041"/>
      <c r="JMF3041"/>
      <c r="JMG3041"/>
      <c r="JMH3041"/>
      <c r="JMI3041"/>
      <c r="JMJ3041"/>
      <c r="JMK3041"/>
      <c r="JML3041"/>
      <c r="JMM3041"/>
      <c r="JMN3041"/>
      <c r="JMO3041"/>
      <c r="JMP3041"/>
      <c r="JMQ3041"/>
      <c r="JMR3041"/>
      <c r="JMS3041"/>
      <c r="JMT3041"/>
      <c r="JMU3041"/>
      <c r="JMV3041"/>
      <c r="JMW3041"/>
      <c r="JMX3041"/>
      <c r="JMY3041"/>
      <c r="JMZ3041"/>
      <c r="JNA3041"/>
      <c r="JNB3041"/>
      <c r="JNC3041"/>
      <c r="JND3041"/>
      <c r="JNE3041"/>
      <c r="JNF3041"/>
      <c r="JNG3041"/>
      <c r="JNH3041"/>
      <c r="JNI3041"/>
      <c r="JNJ3041"/>
      <c r="JNK3041"/>
      <c r="JNL3041"/>
      <c r="JNM3041"/>
      <c r="JNN3041"/>
      <c r="JNO3041"/>
      <c r="JNP3041"/>
      <c r="JNQ3041"/>
      <c r="JNR3041"/>
      <c r="JNS3041"/>
      <c r="JNT3041"/>
      <c r="JNU3041"/>
      <c r="JNV3041"/>
      <c r="JNW3041"/>
      <c r="JNX3041"/>
      <c r="JNY3041"/>
      <c r="JNZ3041"/>
      <c r="JOA3041"/>
      <c r="JOB3041"/>
      <c r="JOC3041"/>
      <c r="JOD3041"/>
      <c r="JOE3041"/>
      <c r="JOF3041"/>
      <c r="JOG3041"/>
      <c r="JOH3041"/>
      <c r="JOI3041"/>
      <c r="JOJ3041"/>
      <c r="JOK3041"/>
      <c r="JOL3041"/>
      <c r="JOM3041"/>
      <c r="JON3041"/>
      <c r="JOO3041"/>
      <c r="JOP3041"/>
      <c r="JOQ3041"/>
      <c r="JOR3041"/>
      <c r="JOS3041"/>
      <c r="JOT3041"/>
      <c r="JOU3041"/>
      <c r="JOV3041"/>
      <c r="JOW3041"/>
      <c r="JOX3041"/>
      <c r="JOY3041"/>
      <c r="JOZ3041"/>
      <c r="JPA3041"/>
      <c r="JPB3041"/>
      <c r="JPC3041"/>
      <c r="JPD3041"/>
      <c r="JPE3041"/>
      <c r="JPF3041"/>
      <c r="JPG3041"/>
      <c r="JPH3041"/>
      <c r="JPI3041"/>
      <c r="JPJ3041"/>
      <c r="JPK3041"/>
      <c r="JPL3041"/>
      <c r="JPM3041"/>
      <c r="JPN3041"/>
      <c r="JPO3041"/>
      <c r="JPP3041"/>
      <c r="JPQ3041"/>
      <c r="JPR3041"/>
      <c r="JPS3041"/>
      <c r="JPT3041"/>
      <c r="JPU3041"/>
      <c r="JPV3041"/>
      <c r="JPW3041"/>
      <c r="JPX3041"/>
      <c r="JPY3041"/>
      <c r="JPZ3041"/>
      <c r="JQA3041"/>
      <c r="JQB3041"/>
      <c r="JQC3041"/>
      <c r="JQD3041"/>
      <c r="JQE3041"/>
      <c r="JQF3041"/>
      <c r="JQG3041"/>
      <c r="JQH3041"/>
      <c r="JQI3041"/>
      <c r="JQJ3041"/>
      <c r="JQK3041"/>
      <c r="JQL3041"/>
      <c r="JQM3041"/>
      <c r="JQN3041"/>
      <c r="JQO3041"/>
      <c r="JQP3041"/>
      <c r="JQQ3041"/>
      <c r="JQR3041"/>
      <c r="JQS3041"/>
      <c r="JQT3041"/>
      <c r="JQU3041"/>
      <c r="JQV3041"/>
      <c r="JQW3041"/>
      <c r="JQX3041"/>
      <c r="JQY3041"/>
      <c r="JQZ3041"/>
      <c r="JRA3041"/>
      <c r="JRB3041"/>
      <c r="JRC3041"/>
      <c r="JRD3041"/>
      <c r="JRE3041"/>
      <c r="JRF3041"/>
      <c r="JRG3041"/>
      <c r="JRH3041"/>
      <c r="JRI3041"/>
      <c r="JRJ3041"/>
      <c r="JRK3041"/>
      <c r="JRL3041"/>
      <c r="JRM3041"/>
      <c r="JRN3041"/>
      <c r="JRO3041"/>
      <c r="JRP3041"/>
      <c r="JRQ3041"/>
      <c r="JRR3041"/>
      <c r="JRS3041"/>
      <c r="JRT3041"/>
      <c r="JRU3041"/>
      <c r="JRV3041"/>
      <c r="JRW3041"/>
      <c r="JRX3041"/>
      <c r="JRY3041"/>
      <c r="JRZ3041"/>
      <c r="JSA3041"/>
      <c r="JSB3041"/>
      <c r="JSC3041"/>
      <c r="JSD3041"/>
      <c r="JSE3041"/>
      <c r="JSF3041"/>
      <c r="JSG3041"/>
      <c r="JSH3041"/>
      <c r="JSI3041"/>
      <c r="JSJ3041"/>
      <c r="JSK3041"/>
      <c r="JSL3041"/>
      <c r="JSM3041"/>
      <c r="JSN3041"/>
      <c r="JSO3041"/>
      <c r="JSP3041"/>
      <c r="JSQ3041"/>
      <c r="JSR3041"/>
      <c r="JSS3041"/>
      <c r="JST3041"/>
      <c r="JSU3041"/>
      <c r="JSV3041"/>
      <c r="JSW3041"/>
      <c r="JSX3041"/>
      <c r="JSY3041"/>
      <c r="JSZ3041"/>
      <c r="JTA3041"/>
      <c r="JTB3041"/>
      <c r="JTC3041"/>
      <c r="JTD3041"/>
      <c r="JTE3041"/>
      <c r="JTF3041"/>
      <c r="JTG3041"/>
      <c r="JTH3041"/>
      <c r="JTI3041"/>
      <c r="JTJ3041"/>
      <c r="JTK3041"/>
      <c r="JTL3041"/>
      <c r="JTM3041"/>
      <c r="JTN3041"/>
      <c r="JTO3041"/>
      <c r="JTP3041"/>
      <c r="JTQ3041"/>
      <c r="JTR3041"/>
      <c r="JTS3041"/>
      <c r="JTT3041"/>
      <c r="JTU3041"/>
      <c r="JTV3041"/>
      <c r="JTW3041"/>
      <c r="JTX3041"/>
      <c r="JTY3041"/>
      <c r="JTZ3041"/>
      <c r="JUA3041"/>
      <c r="JUB3041"/>
      <c r="JUC3041"/>
      <c r="JUD3041"/>
      <c r="JUE3041"/>
      <c r="JUF3041"/>
      <c r="JUG3041"/>
      <c r="JUH3041"/>
      <c r="JUI3041"/>
      <c r="JUJ3041"/>
      <c r="JUK3041"/>
      <c r="JUL3041"/>
      <c r="JUM3041"/>
      <c r="JUN3041"/>
      <c r="JUO3041"/>
      <c r="JUP3041"/>
      <c r="JUQ3041"/>
      <c r="JUR3041"/>
      <c r="JUS3041"/>
      <c r="JUT3041"/>
      <c r="JUU3041"/>
      <c r="JUV3041"/>
      <c r="JUW3041"/>
      <c r="JUX3041"/>
      <c r="JUY3041"/>
      <c r="JUZ3041"/>
      <c r="JVA3041"/>
      <c r="JVB3041"/>
      <c r="JVC3041"/>
      <c r="JVD3041"/>
      <c r="JVE3041"/>
      <c r="JVF3041"/>
      <c r="JVG3041"/>
      <c r="JVH3041"/>
      <c r="JVI3041"/>
      <c r="JVJ3041"/>
      <c r="JVK3041"/>
      <c r="JVL3041"/>
      <c r="JVM3041"/>
      <c r="JVN3041"/>
      <c r="JVO3041"/>
      <c r="JVP3041"/>
      <c r="JVQ3041"/>
      <c r="JVR3041"/>
      <c r="JVS3041"/>
      <c r="JVT3041"/>
      <c r="JVU3041"/>
      <c r="JVV3041"/>
      <c r="JVW3041"/>
      <c r="JVX3041"/>
      <c r="JVY3041"/>
      <c r="JVZ3041"/>
      <c r="JWA3041"/>
      <c r="JWB3041"/>
      <c r="JWC3041"/>
      <c r="JWD3041"/>
      <c r="JWE3041"/>
      <c r="JWF3041"/>
      <c r="JWG3041"/>
      <c r="JWH3041"/>
      <c r="JWI3041"/>
      <c r="JWJ3041"/>
      <c r="JWK3041"/>
      <c r="JWL3041"/>
      <c r="JWM3041"/>
      <c r="JWN3041"/>
      <c r="JWO3041"/>
      <c r="JWP3041"/>
      <c r="JWQ3041"/>
      <c r="JWR3041"/>
      <c r="JWS3041"/>
      <c r="JWT3041"/>
      <c r="JWU3041"/>
      <c r="JWV3041"/>
      <c r="JWW3041"/>
      <c r="JWX3041"/>
      <c r="JWY3041"/>
      <c r="JWZ3041"/>
      <c r="JXA3041"/>
      <c r="JXB3041"/>
      <c r="JXC3041"/>
      <c r="JXD3041"/>
      <c r="JXE3041"/>
      <c r="JXF3041"/>
      <c r="JXG3041"/>
      <c r="JXH3041"/>
      <c r="JXI3041"/>
      <c r="JXJ3041"/>
      <c r="JXK3041"/>
      <c r="JXL3041"/>
      <c r="JXM3041"/>
      <c r="JXN3041"/>
      <c r="JXO3041"/>
      <c r="JXP3041"/>
      <c r="JXQ3041"/>
      <c r="JXR3041"/>
      <c r="JXS3041"/>
      <c r="JXT3041"/>
      <c r="JXU3041"/>
      <c r="JXV3041"/>
      <c r="JXW3041"/>
      <c r="JXX3041"/>
      <c r="JXY3041"/>
      <c r="JXZ3041"/>
      <c r="JYA3041"/>
      <c r="JYB3041"/>
      <c r="JYC3041"/>
      <c r="JYD3041"/>
      <c r="JYE3041"/>
      <c r="JYF3041"/>
      <c r="JYG3041"/>
      <c r="JYH3041"/>
      <c r="JYI3041"/>
      <c r="JYJ3041"/>
      <c r="JYK3041"/>
      <c r="JYL3041"/>
      <c r="JYM3041"/>
      <c r="JYN3041"/>
      <c r="JYO3041"/>
      <c r="JYP3041"/>
      <c r="JYQ3041"/>
      <c r="JYR3041"/>
      <c r="JYS3041"/>
      <c r="JYT3041"/>
      <c r="JYU3041"/>
      <c r="JYV3041"/>
      <c r="JYW3041"/>
      <c r="JYX3041"/>
      <c r="JYY3041"/>
      <c r="JYZ3041"/>
      <c r="JZA3041"/>
      <c r="JZB3041"/>
      <c r="JZC3041"/>
      <c r="JZD3041"/>
      <c r="JZE3041"/>
      <c r="JZF3041"/>
      <c r="JZG3041"/>
      <c r="JZH3041"/>
      <c r="JZI3041"/>
      <c r="JZJ3041"/>
      <c r="JZK3041"/>
      <c r="JZL3041"/>
      <c r="JZM3041"/>
      <c r="JZN3041"/>
      <c r="JZO3041"/>
      <c r="JZP3041"/>
      <c r="JZQ3041"/>
      <c r="JZR3041"/>
      <c r="JZS3041"/>
      <c r="JZT3041"/>
      <c r="JZU3041"/>
      <c r="JZV3041"/>
      <c r="JZW3041"/>
      <c r="JZX3041"/>
      <c r="JZY3041"/>
      <c r="JZZ3041"/>
      <c r="KAA3041"/>
      <c r="KAB3041"/>
      <c r="KAC3041"/>
      <c r="KAD3041"/>
      <c r="KAE3041"/>
      <c r="KAF3041"/>
      <c r="KAG3041"/>
      <c r="KAH3041"/>
      <c r="KAI3041"/>
      <c r="KAJ3041"/>
      <c r="KAK3041"/>
      <c r="KAL3041"/>
      <c r="KAM3041"/>
      <c r="KAN3041"/>
      <c r="KAO3041"/>
      <c r="KAP3041"/>
      <c r="KAQ3041"/>
      <c r="KAR3041"/>
      <c r="KAS3041"/>
      <c r="KAT3041"/>
      <c r="KAU3041"/>
      <c r="KAV3041"/>
      <c r="KAW3041"/>
      <c r="KAX3041"/>
      <c r="KAY3041"/>
      <c r="KAZ3041"/>
      <c r="KBA3041"/>
      <c r="KBB3041"/>
      <c r="KBC3041"/>
      <c r="KBD3041"/>
      <c r="KBE3041"/>
      <c r="KBF3041"/>
      <c r="KBG3041"/>
      <c r="KBH3041"/>
      <c r="KBI3041"/>
      <c r="KBJ3041"/>
      <c r="KBK3041"/>
      <c r="KBL3041"/>
      <c r="KBM3041"/>
      <c r="KBN3041"/>
      <c r="KBO3041"/>
      <c r="KBP3041"/>
      <c r="KBQ3041"/>
      <c r="KBR3041"/>
      <c r="KBS3041"/>
      <c r="KBT3041"/>
      <c r="KBU3041"/>
      <c r="KBV3041"/>
      <c r="KBW3041"/>
      <c r="KBX3041"/>
      <c r="KBY3041"/>
      <c r="KBZ3041"/>
      <c r="KCA3041"/>
      <c r="KCB3041"/>
      <c r="KCC3041"/>
      <c r="KCD3041"/>
      <c r="KCE3041"/>
      <c r="KCF3041"/>
      <c r="KCG3041"/>
      <c r="KCH3041"/>
      <c r="KCI3041"/>
      <c r="KCJ3041"/>
      <c r="KCK3041"/>
      <c r="KCL3041"/>
      <c r="KCM3041"/>
      <c r="KCN3041"/>
      <c r="KCO3041"/>
      <c r="KCP3041"/>
      <c r="KCQ3041"/>
      <c r="KCR3041"/>
      <c r="KCS3041"/>
      <c r="KCT3041"/>
      <c r="KCU3041"/>
      <c r="KCV3041"/>
      <c r="KCW3041"/>
      <c r="KCX3041"/>
      <c r="KCY3041"/>
      <c r="KCZ3041"/>
      <c r="KDA3041"/>
      <c r="KDB3041"/>
      <c r="KDC3041"/>
      <c r="KDD3041"/>
      <c r="KDE3041"/>
      <c r="KDF3041"/>
      <c r="KDG3041"/>
      <c r="KDH3041"/>
      <c r="KDI3041"/>
      <c r="KDJ3041"/>
      <c r="KDK3041"/>
      <c r="KDL3041"/>
      <c r="KDM3041"/>
      <c r="KDN3041"/>
      <c r="KDO3041"/>
      <c r="KDP3041"/>
      <c r="KDQ3041"/>
      <c r="KDR3041"/>
      <c r="KDS3041"/>
      <c r="KDT3041"/>
      <c r="KDU3041"/>
      <c r="KDV3041"/>
      <c r="KDW3041"/>
      <c r="KDX3041"/>
      <c r="KDY3041"/>
      <c r="KDZ3041"/>
      <c r="KEA3041"/>
      <c r="KEB3041"/>
      <c r="KEC3041"/>
      <c r="KED3041"/>
      <c r="KEE3041"/>
      <c r="KEF3041"/>
      <c r="KEG3041"/>
      <c r="KEH3041"/>
      <c r="KEI3041"/>
      <c r="KEJ3041"/>
      <c r="KEK3041"/>
      <c r="KEL3041"/>
      <c r="KEM3041"/>
      <c r="KEN3041"/>
      <c r="KEO3041"/>
      <c r="KEP3041"/>
      <c r="KEQ3041"/>
      <c r="KER3041"/>
      <c r="KES3041"/>
      <c r="KET3041"/>
      <c r="KEU3041"/>
      <c r="KEV3041"/>
      <c r="KEW3041"/>
      <c r="KEX3041"/>
      <c r="KEY3041"/>
      <c r="KEZ3041"/>
      <c r="KFA3041"/>
      <c r="KFB3041"/>
      <c r="KFC3041"/>
      <c r="KFD3041"/>
      <c r="KFE3041"/>
      <c r="KFF3041"/>
      <c r="KFG3041"/>
      <c r="KFH3041"/>
      <c r="KFI3041"/>
      <c r="KFJ3041"/>
      <c r="KFK3041"/>
      <c r="KFL3041"/>
      <c r="KFM3041"/>
      <c r="KFN3041"/>
      <c r="KFO3041"/>
      <c r="KFP3041"/>
      <c r="KFQ3041"/>
      <c r="KFR3041"/>
      <c r="KFS3041"/>
      <c r="KFT3041"/>
      <c r="KFU3041"/>
      <c r="KFV3041"/>
      <c r="KFW3041"/>
      <c r="KFX3041"/>
      <c r="KFY3041"/>
      <c r="KFZ3041"/>
      <c r="KGA3041"/>
      <c r="KGB3041"/>
      <c r="KGC3041"/>
      <c r="KGD3041"/>
      <c r="KGE3041"/>
      <c r="KGF3041"/>
      <c r="KGG3041"/>
      <c r="KGH3041"/>
      <c r="KGI3041"/>
      <c r="KGJ3041"/>
      <c r="KGK3041"/>
      <c r="KGL3041"/>
      <c r="KGM3041"/>
      <c r="KGN3041"/>
      <c r="KGO3041"/>
      <c r="KGP3041"/>
      <c r="KGQ3041"/>
      <c r="KGR3041"/>
      <c r="KGS3041"/>
      <c r="KGT3041"/>
      <c r="KGU3041"/>
      <c r="KGV3041"/>
      <c r="KGW3041"/>
      <c r="KGX3041"/>
      <c r="KGY3041"/>
      <c r="KGZ3041"/>
      <c r="KHA3041"/>
      <c r="KHB3041"/>
      <c r="KHC3041"/>
      <c r="KHD3041"/>
      <c r="KHE3041"/>
      <c r="KHF3041"/>
      <c r="KHG3041"/>
      <c r="KHH3041"/>
      <c r="KHI3041"/>
      <c r="KHJ3041"/>
      <c r="KHK3041"/>
      <c r="KHL3041"/>
      <c r="KHM3041"/>
      <c r="KHN3041"/>
      <c r="KHO3041"/>
      <c r="KHP3041"/>
      <c r="KHQ3041"/>
      <c r="KHR3041"/>
      <c r="KHS3041"/>
      <c r="KHT3041"/>
      <c r="KHU3041"/>
      <c r="KHV3041"/>
      <c r="KHW3041"/>
      <c r="KHX3041"/>
      <c r="KHY3041"/>
      <c r="KHZ3041"/>
      <c r="KIA3041"/>
      <c r="KIB3041"/>
      <c r="KIC3041"/>
      <c r="KID3041"/>
      <c r="KIE3041"/>
      <c r="KIF3041"/>
      <c r="KIG3041"/>
      <c r="KIH3041"/>
      <c r="KII3041"/>
      <c r="KIJ3041"/>
      <c r="KIK3041"/>
      <c r="KIL3041"/>
      <c r="KIM3041"/>
      <c r="KIN3041"/>
      <c r="KIO3041"/>
      <c r="KIP3041"/>
      <c r="KIQ3041"/>
      <c r="KIR3041"/>
      <c r="KIS3041"/>
      <c r="KIT3041"/>
      <c r="KIU3041"/>
      <c r="KIV3041"/>
      <c r="KIW3041"/>
      <c r="KIX3041"/>
      <c r="KIY3041"/>
      <c r="KIZ3041"/>
      <c r="KJA3041"/>
      <c r="KJB3041"/>
      <c r="KJC3041"/>
      <c r="KJD3041"/>
      <c r="KJE3041"/>
      <c r="KJF3041"/>
      <c r="KJG3041"/>
      <c r="KJH3041"/>
      <c r="KJI3041"/>
      <c r="KJJ3041"/>
      <c r="KJK3041"/>
      <c r="KJL3041"/>
      <c r="KJM3041"/>
      <c r="KJN3041"/>
      <c r="KJO3041"/>
      <c r="KJP3041"/>
      <c r="KJQ3041"/>
      <c r="KJR3041"/>
      <c r="KJS3041"/>
      <c r="KJT3041"/>
      <c r="KJU3041"/>
      <c r="KJV3041"/>
      <c r="KJW3041"/>
      <c r="KJX3041"/>
      <c r="KJY3041"/>
      <c r="KJZ3041"/>
      <c r="KKA3041"/>
      <c r="KKB3041"/>
      <c r="KKC3041"/>
      <c r="KKD3041"/>
      <c r="KKE3041"/>
      <c r="KKF3041"/>
      <c r="KKG3041"/>
      <c r="KKH3041"/>
      <c r="KKI3041"/>
      <c r="KKJ3041"/>
      <c r="KKK3041"/>
      <c r="KKL3041"/>
      <c r="KKM3041"/>
      <c r="KKN3041"/>
      <c r="KKO3041"/>
      <c r="KKP3041"/>
      <c r="KKQ3041"/>
      <c r="KKR3041"/>
      <c r="KKS3041"/>
      <c r="KKT3041"/>
      <c r="KKU3041"/>
      <c r="KKV3041"/>
      <c r="KKW3041"/>
      <c r="KKX3041"/>
      <c r="KKY3041"/>
      <c r="KKZ3041"/>
      <c r="KLA3041"/>
      <c r="KLB3041"/>
      <c r="KLC3041"/>
      <c r="KLD3041"/>
      <c r="KLE3041"/>
      <c r="KLF3041"/>
      <c r="KLG3041"/>
      <c r="KLH3041"/>
      <c r="KLI3041"/>
      <c r="KLJ3041"/>
      <c r="KLK3041"/>
      <c r="KLL3041"/>
      <c r="KLM3041"/>
      <c r="KLN3041"/>
      <c r="KLO3041"/>
      <c r="KLP3041"/>
      <c r="KLQ3041"/>
      <c r="KLR3041"/>
      <c r="KLS3041"/>
      <c r="KLT3041"/>
      <c r="KLU3041"/>
      <c r="KLV3041"/>
      <c r="KLW3041"/>
      <c r="KLX3041"/>
      <c r="KLY3041"/>
      <c r="KLZ3041"/>
      <c r="KMA3041"/>
      <c r="KMB3041"/>
      <c r="KMC3041"/>
      <c r="KMD3041"/>
      <c r="KME3041"/>
      <c r="KMF3041"/>
      <c r="KMG3041"/>
      <c r="KMH3041"/>
      <c r="KMI3041"/>
      <c r="KMJ3041"/>
      <c r="KMK3041"/>
      <c r="KML3041"/>
      <c r="KMM3041"/>
      <c r="KMN3041"/>
      <c r="KMO3041"/>
      <c r="KMP3041"/>
      <c r="KMQ3041"/>
      <c r="KMR3041"/>
      <c r="KMS3041"/>
      <c r="KMT3041"/>
      <c r="KMU3041"/>
      <c r="KMV3041"/>
      <c r="KMW3041"/>
      <c r="KMX3041"/>
      <c r="KMY3041"/>
      <c r="KMZ3041"/>
      <c r="KNA3041"/>
      <c r="KNB3041"/>
      <c r="KNC3041"/>
      <c r="KND3041"/>
      <c r="KNE3041"/>
      <c r="KNF3041"/>
      <c r="KNG3041"/>
      <c r="KNH3041"/>
      <c r="KNI3041"/>
      <c r="KNJ3041"/>
      <c r="KNK3041"/>
      <c r="KNL3041"/>
      <c r="KNM3041"/>
      <c r="KNN3041"/>
      <c r="KNO3041"/>
      <c r="KNP3041"/>
      <c r="KNQ3041"/>
      <c r="KNR3041"/>
      <c r="KNS3041"/>
      <c r="KNT3041"/>
      <c r="KNU3041"/>
      <c r="KNV3041"/>
      <c r="KNW3041"/>
      <c r="KNX3041"/>
      <c r="KNY3041"/>
      <c r="KNZ3041"/>
      <c r="KOA3041"/>
      <c r="KOB3041"/>
      <c r="KOC3041"/>
      <c r="KOD3041"/>
      <c r="KOE3041"/>
      <c r="KOF3041"/>
      <c r="KOG3041"/>
      <c r="KOH3041"/>
      <c r="KOI3041"/>
      <c r="KOJ3041"/>
      <c r="KOK3041"/>
      <c r="KOL3041"/>
      <c r="KOM3041"/>
      <c r="KON3041"/>
      <c r="KOO3041"/>
      <c r="KOP3041"/>
      <c r="KOQ3041"/>
      <c r="KOR3041"/>
      <c r="KOS3041"/>
      <c r="KOT3041"/>
      <c r="KOU3041"/>
      <c r="KOV3041"/>
      <c r="KOW3041"/>
      <c r="KOX3041"/>
      <c r="KOY3041"/>
      <c r="KOZ3041"/>
      <c r="KPA3041"/>
      <c r="KPB3041"/>
      <c r="KPC3041"/>
      <c r="KPD3041"/>
      <c r="KPE3041"/>
      <c r="KPF3041"/>
      <c r="KPG3041"/>
      <c r="KPH3041"/>
      <c r="KPI3041"/>
      <c r="KPJ3041"/>
      <c r="KPK3041"/>
      <c r="KPL3041"/>
      <c r="KPM3041"/>
      <c r="KPN3041"/>
      <c r="KPO3041"/>
      <c r="KPP3041"/>
      <c r="KPQ3041"/>
      <c r="KPR3041"/>
      <c r="KPS3041"/>
      <c r="KPT3041"/>
      <c r="KPU3041"/>
      <c r="KPV3041"/>
      <c r="KPW3041"/>
      <c r="KPX3041"/>
      <c r="KPY3041"/>
      <c r="KPZ3041"/>
      <c r="KQA3041"/>
      <c r="KQB3041"/>
      <c r="KQC3041"/>
      <c r="KQD3041"/>
      <c r="KQE3041"/>
      <c r="KQF3041"/>
      <c r="KQG3041"/>
      <c r="KQH3041"/>
      <c r="KQI3041"/>
      <c r="KQJ3041"/>
      <c r="KQK3041"/>
      <c r="KQL3041"/>
      <c r="KQM3041"/>
      <c r="KQN3041"/>
      <c r="KQO3041"/>
      <c r="KQP3041"/>
      <c r="KQQ3041"/>
      <c r="KQR3041"/>
      <c r="KQS3041"/>
      <c r="KQT3041"/>
      <c r="KQU3041"/>
      <c r="KQV3041"/>
      <c r="KQW3041"/>
      <c r="KQX3041"/>
      <c r="KQY3041"/>
      <c r="KQZ3041"/>
      <c r="KRA3041"/>
      <c r="KRB3041"/>
      <c r="KRC3041"/>
      <c r="KRD3041"/>
      <c r="KRE3041"/>
      <c r="KRF3041"/>
      <c r="KRG3041"/>
      <c r="KRH3041"/>
      <c r="KRI3041"/>
      <c r="KRJ3041"/>
      <c r="KRK3041"/>
      <c r="KRL3041"/>
      <c r="KRM3041"/>
      <c r="KRN3041"/>
      <c r="KRO3041"/>
      <c r="KRP3041"/>
      <c r="KRQ3041"/>
      <c r="KRR3041"/>
      <c r="KRS3041"/>
      <c r="KRT3041"/>
      <c r="KRU3041"/>
      <c r="KRV3041"/>
      <c r="KRW3041"/>
      <c r="KRX3041"/>
      <c r="KRY3041"/>
      <c r="KRZ3041"/>
      <c r="KSA3041"/>
      <c r="KSB3041"/>
      <c r="KSC3041"/>
      <c r="KSD3041"/>
      <c r="KSE3041"/>
      <c r="KSF3041"/>
      <c r="KSG3041"/>
      <c r="KSH3041"/>
      <c r="KSI3041"/>
      <c r="KSJ3041"/>
      <c r="KSK3041"/>
      <c r="KSL3041"/>
      <c r="KSM3041"/>
      <c r="KSN3041"/>
      <c r="KSO3041"/>
      <c r="KSP3041"/>
      <c r="KSQ3041"/>
      <c r="KSR3041"/>
      <c r="KSS3041"/>
      <c r="KST3041"/>
      <c r="KSU3041"/>
      <c r="KSV3041"/>
      <c r="KSW3041"/>
      <c r="KSX3041"/>
      <c r="KSY3041"/>
      <c r="KSZ3041"/>
      <c r="KTA3041"/>
      <c r="KTB3041"/>
      <c r="KTC3041"/>
      <c r="KTD3041"/>
      <c r="KTE3041"/>
      <c r="KTF3041"/>
      <c r="KTG3041"/>
      <c r="KTH3041"/>
      <c r="KTI3041"/>
      <c r="KTJ3041"/>
      <c r="KTK3041"/>
      <c r="KTL3041"/>
      <c r="KTM3041"/>
      <c r="KTN3041"/>
      <c r="KTO3041"/>
      <c r="KTP3041"/>
      <c r="KTQ3041"/>
      <c r="KTR3041"/>
      <c r="KTS3041"/>
      <c r="KTT3041"/>
      <c r="KTU3041"/>
      <c r="KTV3041"/>
      <c r="KTW3041"/>
      <c r="KTX3041"/>
      <c r="KTY3041"/>
      <c r="KTZ3041"/>
      <c r="KUA3041"/>
      <c r="KUB3041"/>
      <c r="KUC3041"/>
      <c r="KUD3041"/>
      <c r="KUE3041"/>
      <c r="KUF3041"/>
      <c r="KUG3041"/>
      <c r="KUH3041"/>
      <c r="KUI3041"/>
      <c r="KUJ3041"/>
      <c r="KUK3041"/>
      <c r="KUL3041"/>
      <c r="KUM3041"/>
      <c r="KUN3041"/>
      <c r="KUO3041"/>
      <c r="KUP3041"/>
      <c r="KUQ3041"/>
      <c r="KUR3041"/>
      <c r="KUS3041"/>
      <c r="KUT3041"/>
      <c r="KUU3041"/>
      <c r="KUV3041"/>
      <c r="KUW3041"/>
      <c r="KUX3041"/>
      <c r="KUY3041"/>
      <c r="KUZ3041"/>
      <c r="KVA3041"/>
      <c r="KVB3041"/>
      <c r="KVC3041"/>
      <c r="KVD3041"/>
      <c r="KVE3041"/>
      <c r="KVF3041"/>
      <c r="KVG3041"/>
      <c r="KVH3041"/>
      <c r="KVI3041"/>
      <c r="KVJ3041"/>
      <c r="KVK3041"/>
      <c r="KVL3041"/>
      <c r="KVM3041"/>
      <c r="KVN3041"/>
      <c r="KVO3041"/>
      <c r="KVP3041"/>
      <c r="KVQ3041"/>
      <c r="KVR3041"/>
      <c r="KVS3041"/>
      <c r="KVT3041"/>
      <c r="KVU3041"/>
      <c r="KVV3041"/>
      <c r="KVW3041"/>
      <c r="KVX3041"/>
      <c r="KVY3041"/>
      <c r="KVZ3041"/>
      <c r="KWA3041"/>
      <c r="KWB3041"/>
      <c r="KWC3041"/>
      <c r="KWD3041"/>
      <c r="KWE3041"/>
      <c r="KWF3041"/>
      <c r="KWG3041"/>
      <c r="KWH3041"/>
      <c r="KWI3041"/>
      <c r="KWJ3041"/>
      <c r="KWK3041"/>
      <c r="KWL3041"/>
      <c r="KWM3041"/>
      <c r="KWN3041"/>
      <c r="KWO3041"/>
      <c r="KWP3041"/>
      <c r="KWQ3041"/>
      <c r="KWR3041"/>
      <c r="KWS3041"/>
      <c r="KWT3041"/>
      <c r="KWU3041"/>
      <c r="KWV3041"/>
      <c r="KWW3041"/>
      <c r="KWX3041"/>
      <c r="KWY3041"/>
      <c r="KWZ3041"/>
      <c r="KXA3041"/>
      <c r="KXB3041"/>
      <c r="KXC3041"/>
      <c r="KXD3041"/>
      <c r="KXE3041"/>
      <c r="KXF3041"/>
      <c r="KXG3041"/>
      <c r="KXH3041"/>
      <c r="KXI3041"/>
      <c r="KXJ3041"/>
      <c r="KXK3041"/>
      <c r="KXL3041"/>
      <c r="KXM3041"/>
      <c r="KXN3041"/>
      <c r="KXO3041"/>
      <c r="KXP3041"/>
      <c r="KXQ3041"/>
      <c r="KXR3041"/>
      <c r="KXS3041"/>
      <c r="KXT3041"/>
      <c r="KXU3041"/>
      <c r="KXV3041"/>
      <c r="KXW3041"/>
      <c r="KXX3041"/>
      <c r="KXY3041"/>
      <c r="KXZ3041"/>
      <c r="KYA3041"/>
      <c r="KYB3041"/>
      <c r="KYC3041"/>
      <c r="KYD3041"/>
      <c r="KYE3041"/>
      <c r="KYF3041"/>
      <c r="KYG3041"/>
      <c r="KYH3041"/>
      <c r="KYI3041"/>
      <c r="KYJ3041"/>
      <c r="KYK3041"/>
      <c r="KYL3041"/>
      <c r="KYM3041"/>
      <c r="KYN3041"/>
      <c r="KYO3041"/>
      <c r="KYP3041"/>
      <c r="KYQ3041"/>
      <c r="KYR3041"/>
      <c r="KYS3041"/>
      <c r="KYT3041"/>
      <c r="KYU3041"/>
      <c r="KYV3041"/>
      <c r="KYW3041"/>
      <c r="KYX3041"/>
      <c r="KYY3041"/>
      <c r="KYZ3041"/>
      <c r="KZA3041"/>
      <c r="KZB3041"/>
      <c r="KZC3041"/>
      <c r="KZD3041"/>
      <c r="KZE3041"/>
      <c r="KZF3041"/>
      <c r="KZG3041"/>
      <c r="KZH3041"/>
      <c r="KZI3041"/>
      <c r="KZJ3041"/>
      <c r="KZK3041"/>
      <c r="KZL3041"/>
      <c r="KZM3041"/>
      <c r="KZN3041"/>
      <c r="KZO3041"/>
      <c r="KZP3041"/>
      <c r="KZQ3041"/>
      <c r="KZR3041"/>
      <c r="KZS3041"/>
      <c r="KZT3041"/>
      <c r="KZU3041"/>
      <c r="KZV3041"/>
      <c r="KZW3041"/>
      <c r="KZX3041"/>
      <c r="KZY3041"/>
      <c r="KZZ3041"/>
      <c r="LAA3041"/>
      <c r="LAB3041"/>
      <c r="LAC3041"/>
      <c r="LAD3041"/>
      <c r="LAE3041"/>
      <c r="LAF3041"/>
      <c r="LAG3041"/>
      <c r="LAH3041"/>
      <c r="LAI3041"/>
      <c r="LAJ3041"/>
      <c r="LAK3041"/>
      <c r="LAL3041"/>
      <c r="LAM3041"/>
      <c r="LAN3041"/>
      <c r="LAO3041"/>
      <c r="LAP3041"/>
      <c r="LAQ3041"/>
      <c r="LAR3041"/>
      <c r="LAS3041"/>
      <c r="LAT3041"/>
      <c r="LAU3041"/>
      <c r="LAV3041"/>
      <c r="LAW3041"/>
      <c r="LAX3041"/>
      <c r="LAY3041"/>
      <c r="LAZ3041"/>
      <c r="LBA3041"/>
      <c r="LBB3041"/>
      <c r="LBC3041"/>
      <c r="LBD3041"/>
      <c r="LBE3041"/>
      <c r="LBF3041"/>
      <c r="LBG3041"/>
      <c r="LBH3041"/>
      <c r="LBI3041"/>
      <c r="LBJ3041"/>
      <c r="LBK3041"/>
      <c r="LBL3041"/>
      <c r="LBM3041"/>
      <c r="LBN3041"/>
      <c r="LBO3041"/>
      <c r="LBP3041"/>
      <c r="LBQ3041"/>
      <c r="LBR3041"/>
      <c r="LBS3041"/>
      <c r="LBT3041"/>
      <c r="LBU3041"/>
      <c r="LBV3041"/>
      <c r="LBW3041"/>
      <c r="LBX3041"/>
      <c r="LBY3041"/>
      <c r="LBZ3041"/>
      <c r="LCA3041"/>
      <c r="LCB3041"/>
      <c r="LCC3041"/>
      <c r="LCD3041"/>
      <c r="LCE3041"/>
      <c r="LCF3041"/>
      <c r="LCG3041"/>
      <c r="LCH3041"/>
      <c r="LCI3041"/>
      <c r="LCJ3041"/>
      <c r="LCK3041"/>
      <c r="LCL3041"/>
      <c r="LCM3041"/>
      <c r="LCN3041"/>
      <c r="LCO3041"/>
      <c r="LCP3041"/>
      <c r="LCQ3041"/>
      <c r="LCR3041"/>
      <c r="LCS3041"/>
      <c r="LCT3041"/>
      <c r="LCU3041"/>
      <c r="LCV3041"/>
      <c r="LCW3041"/>
      <c r="LCX3041"/>
      <c r="LCY3041"/>
      <c r="LCZ3041"/>
      <c r="LDA3041"/>
      <c r="LDB3041"/>
      <c r="LDC3041"/>
      <c r="LDD3041"/>
      <c r="LDE3041"/>
      <c r="LDF3041"/>
      <c r="LDG3041"/>
      <c r="LDH3041"/>
      <c r="LDI3041"/>
      <c r="LDJ3041"/>
      <c r="LDK3041"/>
      <c r="LDL3041"/>
      <c r="LDM3041"/>
      <c r="LDN3041"/>
      <c r="LDO3041"/>
      <c r="LDP3041"/>
      <c r="LDQ3041"/>
      <c r="LDR3041"/>
      <c r="LDS3041"/>
      <c r="LDT3041"/>
      <c r="LDU3041"/>
      <c r="LDV3041"/>
      <c r="LDW3041"/>
      <c r="LDX3041"/>
      <c r="LDY3041"/>
      <c r="LDZ3041"/>
      <c r="LEA3041"/>
      <c r="LEB3041"/>
      <c r="LEC3041"/>
      <c r="LED3041"/>
      <c r="LEE3041"/>
      <c r="LEF3041"/>
      <c r="LEG3041"/>
      <c r="LEH3041"/>
      <c r="LEI3041"/>
      <c r="LEJ3041"/>
      <c r="LEK3041"/>
      <c r="LEL3041"/>
      <c r="LEM3041"/>
      <c r="LEN3041"/>
      <c r="LEO3041"/>
      <c r="LEP3041"/>
      <c r="LEQ3041"/>
      <c r="LER3041"/>
      <c r="LES3041"/>
      <c r="LET3041"/>
      <c r="LEU3041"/>
      <c r="LEV3041"/>
      <c r="LEW3041"/>
      <c r="LEX3041"/>
      <c r="LEY3041"/>
      <c r="LEZ3041"/>
      <c r="LFA3041"/>
      <c r="LFB3041"/>
      <c r="LFC3041"/>
      <c r="LFD3041"/>
      <c r="LFE3041"/>
      <c r="LFF3041"/>
      <c r="LFG3041"/>
      <c r="LFH3041"/>
      <c r="LFI3041"/>
      <c r="LFJ3041"/>
      <c r="LFK3041"/>
      <c r="LFL3041"/>
      <c r="LFM3041"/>
      <c r="LFN3041"/>
      <c r="LFO3041"/>
      <c r="LFP3041"/>
      <c r="LFQ3041"/>
      <c r="LFR3041"/>
      <c r="LFS3041"/>
      <c r="LFT3041"/>
      <c r="LFU3041"/>
      <c r="LFV3041"/>
      <c r="LFW3041"/>
      <c r="LFX3041"/>
      <c r="LFY3041"/>
      <c r="LFZ3041"/>
      <c r="LGA3041"/>
      <c r="LGB3041"/>
      <c r="LGC3041"/>
      <c r="LGD3041"/>
      <c r="LGE3041"/>
      <c r="LGF3041"/>
      <c r="LGG3041"/>
      <c r="LGH3041"/>
      <c r="LGI3041"/>
      <c r="LGJ3041"/>
      <c r="LGK3041"/>
      <c r="LGL3041"/>
      <c r="LGM3041"/>
      <c r="LGN3041"/>
      <c r="LGO3041"/>
      <c r="LGP3041"/>
      <c r="LGQ3041"/>
      <c r="LGR3041"/>
      <c r="LGS3041"/>
      <c r="LGT3041"/>
      <c r="LGU3041"/>
      <c r="LGV3041"/>
      <c r="LGW3041"/>
      <c r="LGX3041"/>
      <c r="LGY3041"/>
      <c r="LGZ3041"/>
      <c r="LHA3041"/>
      <c r="LHB3041"/>
      <c r="LHC3041"/>
      <c r="LHD3041"/>
      <c r="LHE3041"/>
      <c r="LHF3041"/>
      <c r="LHG3041"/>
      <c r="LHH3041"/>
      <c r="LHI3041"/>
      <c r="LHJ3041"/>
      <c r="LHK3041"/>
      <c r="LHL3041"/>
      <c r="LHM3041"/>
      <c r="LHN3041"/>
      <c r="LHO3041"/>
      <c r="LHP3041"/>
      <c r="LHQ3041"/>
      <c r="LHR3041"/>
      <c r="LHS3041"/>
      <c r="LHT3041"/>
      <c r="LHU3041"/>
      <c r="LHV3041"/>
      <c r="LHW3041"/>
      <c r="LHX3041"/>
      <c r="LHY3041"/>
      <c r="LHZ3041"/>
      <c r="LIA3041"/>
      <c r="LIB3041"/>
      <c r="LIC3041"/>
      <c r="LID3041"/>
      <c r="LIE3041"/>
      <c r="LIF3041"/>
      <c r="LIG3041"/>
      <c r="LIH3041"/>
      <c r="LII3041"/>
      <c r="LIJ3041"/>
      <c r="LIK3041"/>
      <c r="LIL3041"/>
      <c r="LIM3041"/>
      <c r="LIN3041"/>
      <c r="LIO3041"/>
      <c r="LIP3041"/>
      <c r="LIQ3041"/>
      <c r="LIR3041"/>
      <c r="LIS3041"/>
      <c r="LIT3041"/>
      <c r="LIU3041"/>
      <c r="LIV3041"/>
      <c r="LIW3041"/>
      <c r="LIX3041"/>
      <c r="LIY3041"/>
      <c r="LIZ3041"/>
      <c r="LJA3041"/>
      <c r="LJB3041"/>
      <c r="LJC3041"/>
      <c r="LJD3041"/>
      <c r="LJE3041"/>
      <c r="LJF3041"/>
      <c r="LJG3041"/>
      <c r="LJH3041"/>
      <c r="LJI3041"/>
      <c r="LJJ3041"/>
      <c r="LJK3041"/>
      <c r="LJL3041"/>
      <c r="LJM3041"/>
      <c r="LJN3041"/>
      <c r="LJO3041"/>
      <c r="LJP3041"/>
      <c r="LJQ3041"/>
      <c r="LJR3041"/>
      <c r="LJS3041"/>
      <c r="LJT3041"/>
      <c r="LJU3041"/>
      <c r="LJV3041"/>
      <c r="LJW3041"/>
      <c r="LJX3041"/>
      <c r="LJY3041"/>
      <c r="LJZ3041"/>
      <c r="LKA3041"/>
      <c r="LKB3041"/>
      <c r="LKC3041"/>
      <c r="LKD3041"/>
      <c r="LKE3041"/>
      <c r="LKF3041"/>
      <c r="LKG3041"/>
      <c r="LKH3041"/>
      <c r="LKI3041"/>
      <c r="LKJ3041"/>
      <c r="LKK3041"/>
      <c r="LKL3041"/>
      <c r="LKM3041"/>
      <c r="LKN3041"/>
      <c r="LKO3041"/>
      <c r="LKP3041"/>
      <c r="LKQ3041"/>
      <c r="LKR3041"/>
      <c r="LKS3041"/>
      <c r="LKT3041"/>
      <c r="LKU3041"/>
      <c r="LKV3041"/>
      <c r="LKW3041"/>
      <c r="LKX3041"/>
      <c r="LKY3041"/>
      <c r="LKZ3041"/>
      <c r="LLA3041"/>
      <c r="LLB3041"/>
      <c r="LLC3041"/>
      <c r="LLD3041"/>
      <c r="LLE3041"/>
      <c r="LLF3041"/>
      <c r="LLG3041"/>
      <c r="LLH3041"/>
      <c r="LLI3041"/>
      <c r="LLJ3041"/>
      <c r="LLK3041"/>
      <c r="LLL3041"/>
      <c r="LLM3041"/>
      <c r="LLN3041"/>
      <c r="LLO3041"/>
      <c r="LLP3041"/>
      <c r="LLQ3041"/>
      <c r="LLR3041"/>
      <c r="LLS3041"/>
      <c r="LLT3041"/>
      <c r="LLU3041"/>
      <c r="LLV3041"/>
      <c r="LLW3041"/>
      <c r="LLX3041"/>
      <c r="LLY3041"/>
      <c r="LLZ3041"/>
      <c r="LMA3041"/>
      <c r="LMB3041"/>
      <c r="LMC3041"/>
      <c r="LMD3041"/>
      <c r="LME3041"/>
      <c r="LMF3041"/>
      <c r="LMG3041"/>
      <c r="LMH3041"/>
      <c r="LMI3041"/>
      <c r="LMJ3041"/>
      <c r="LMK3041"/>
      <c r="LML3041"/>
      <c r="LMM3041"/>
      <c r="LMN3041"/>
      <c r="LMO3041"/>
      <c r="LMP3041"/>
      <c r="LMQ3041"/>
      <c r="LMR3041"/>
      <c r="LMS3041"/>
      <c r="LMT3041"/>
      <c r="LMU3041"/>
      <c r="LMV3041"/>
      <c r="LMW3041"/>
      <c r="LMX3041"/>
      <c r="LMY3041"/>
      <c r="LMZ3041"/>
      <c r="LNA3041"/>
      <c r="LNB3041"/>
      <c r="LNC3041"/>
      <c r="LND3041"/>
      <c r="LNE3041"/>
      <c r="LNF3041"/>
      <c r="LNG3041"/>
      <c r="LNH3041"/>
      <c r="LNI3041"/>
      <c r="LNJ3041"/>
      <c r="LNK3041"/>
      <c r="LNL3041"/>
      <c r="LNM3041"/>
      <c r="LNN3041"/>
      <c r="LNO3041"/>
      <c r="LNP3041"/>
      <c r="LNQ3041"/>
      <c r="LNR3041"/>
      <c r="LNS3041"/>
      <c r="LNT3041"/>
      <c r="LNU3041"/>
      <c r="LNV3041"/>
      <c r="LNW3041"/>
      <c r="LNX3041"/>
      <c r="LNY3041"/>
      <c r="LNZ3041"/>
      <c r="LOA3041"/>
      <c r="LOB3041"/>
      <c r="LOC3041"/>
      <c r="LOD3041"/>
      <c r="LOE3041"/>
      <c r="LOF3041"/>
      <c r="LOG3041"/>
      <c r="LOH3041"/>
      <c r="LOI3041"/>
      <c r="LOJ3041"/>
      <c r="LOK3041"/>
      <c r="LOL3041"/>
      <c r="LOM3041"/>
      <c r="LON3041"/>
      <c r="LOO3041"/>
      <c r="LOP3041"/>
      <c r="LOQ3041"/>
      <c r="LOR3041"/>
      <c r="LOS3041"/>
      <c r="LOT3041"/>
      <c r="LOU3041"/>
      <c r="LOV3041"/>
      <c r="LOW3041"/>
      <c r="LOX3041"/>
      <c r="LOY3041"/>
      <c r="LOZ3041"/>
      <c r="LPA3041"/>
      <c r="LPB3041"/>
      <c r="LPC3041"/>
      <c r="LPD3041"/>
      <c r="LPE3041"/>
      <c r="LPF3041"/>
      <c r="LPG3041"/>
      <c r="LPH3041"/>
      <c r="LPI3041"/>
      <c r="LPJ3041"/>
      <c r="LPK3041"/>
      <c r="LPL3041"/>
      <c r="LPM3041"/>
      <c r="LPN3041"/>
      <c r="LPO3041"/>
      <c r="LPP3041"/>
      <c r="LPQ3041"/>
      <c r="LPR3041"/>
      <c r="LPS3041"/>
      <c r="LPT3041"/>
      <c r="LPU3041"/>
      <c r="LPV3041"/>
      <c r="LPW3041"/>
      <c r="LPX3041"/>
      <c r="LPY3041"/>
      <c r="LPZ3041"/>
      <c r="LQA3041"/>
      <c r="LQB3041"/>
      <c r="LQC3041"/>
      <c r="LQD3041"/>
      <c r="LQE3041"/>
      <c r="LQF3041"/>
      <c r="LQG3041"/>
      <c r="LQH3041"/>
      <c r="LQI3041"/>
      <c r="LQJ3041"/>
      <c r="LQK3041"/>
      <c r="LQL3041"/>
      <c r="LQM3041"/>
      <c r="LQN3041"/>
      <c r="LQO3041"/>
      <c r="LQP3041"/>
      <c r="LQQ3041"/>
      <c r="LQR3041"/>
      <c r="LQS3041"/>
      <c r="LQT3041"/>
      <c r="LQU3041"/>
      <c r="LQV3041"/>
      <c r="LQW3041"/>
      <c r="LQX3041"/>
      <c r="LQY3041"/>
      <c r="LQZ3041"/>
      <c r="LRA3041"/>
      <c r="LRB3041"/>
      <c r="LRC3041"/>
      <c r="LRD3041"/>
      <c r="LRE3041"/>
      <c r="LRF3041"/>
      <c r="LRG3041"/>
      <c r="LRH3041"/>
      <c r="LRI3041"/>
      <c r="LRJ3041"/>
      <c r="LRK3041"/>
      <c r="LRL3041"/>
      <c r="LRM3041"/>
      <c r="LRN3041"/>
      <c r="LRO3041"/>
      <c r="LRP3041"/>
      <c r="LRQ3041"/>
      <c r="LRR3041"/>
      <c r="LRS3041"/>
      <c r="LRT3041"/>
      <c r="LRU3041"/>
      <c r="LRV3041"/>
      <c r="LRW3041"/>
      <c r="LRX3041"/>
      <c r="LRY3041"/>
      <c r="LRZ3041"/>
      <c r="LSA3041"/>
      <c r="LSB3041"/>
      <c r="LSC3041"/>
      <c r="LSD3041"/>
      <c r="LSE3041"/>
      <c r="LSF3041"/>
      <c r="LSG3041"/>
      <c r="LSH3041"/>
      <c r="LSI3041"/>
      <c r="LSJ3041"/>
      <c r="LSK3041"/>
      <c r="LSL3041"/>
      <c r="LSM3041"/>
      <c r="LSN3041"/>
      <c r="LSO3041"/>
      <c r="LSP3041"/>
      <c r="LSQ3041"/>
      <c r="LSR3041"/>
      <c r="LSS3041"/>
      <c r="LST3041"/>
      <c r="LSU3041"/>
      <c r="LSV3041"/>
      <c r="LSW3041"/>
      <c r="LSX3041"/>
      <c r="LSY3041"/>
      <c r="LSZ3041"/>
      <c r="LTA3041"/>
      <c r="LTB3041"/>
      <c r="LTC3041"/>
      <c r="LTD3041"/>
      <c r="LTE3041"/>
      <c r="LTF3041"/>
      <c r="LTG3041"/>
      <c r="LTH3041"/>
      <c r="LTI3041"/>
      <c r="LTJ3041"/>
      <c r="LTK3041"/>
      <c r="LTL3041"/>
      <c r="LTM3041"/>
      <c r="LTN3041"/>
      <c r="LTO3041"/>
      <c r="LTP3041"/>
      <c r="LTQ3041"/>
      <c r="LTR3041"/>
      <c r="LTS3041"/>
      <c r="LTT3041"/>
      <c r="LTU3041"/>
      <c r="LTV3041"/>
      <c r="LTW3041"/>
      <c r="LTX3041"/>
      <c r="LTY3041"/>
      <c r="LTZ3041"/>
      <c r="LUA3041"/>
      <c r="LUB3041"/>
      <c r="LUC3041"/>
      <c r="LUD3041"/>
      <c r="LUE3041"/>
      <c r="LUF3041"/>
      <c r="LUG3041"/>
      <c r="LUH3041"/>
      <c r="LUI3041"/>
      <c r="LUJ3041"/>
      <c r="LUK3041"/>
      <c r="LUL3041"/>
      <c r="LUM3041"/>
      <c r="LUN3041"/>
      <c r="LUO3041"/>
      <c r="LUP3041"/>
      <c r="LUQ3041"/>
      <c r="LUR3041"/>
      <c r="LUS3041"/>
      <c r="LUT3041"/>
      <c r="LUU3041"/>
      <c r="LUV3041"/>
      <c r="LUW3041"/>
      <c r="LUX3041"/>
      <c r="LUY3041"/>
      <c r="LUZ3041"/>
      <c r="LVA3041"/>
      <c r="LVB3041"/>
      <c r="LVC3041"/>
      <c r="LVD3041"/>
      <c r="LVE3041"/>
      <c r="LVF3041"/>
      <c r="LVG3041"/>
      <c r="LVH3041"/>
      <c r="LVI3041"/>
      <c r="LVJ3041"/>
      <c r="LVK3041"/>
      <c r="LVL3041"/>
      <c r="LVM3041"/>
      <c r="LVN3041"/>
      <c r="LVO3041"/>
      <c r="LVP3041"/>
      <c r="LVQ3041"/>
      <c r="LVR3041"/>
      <c r="LVS3041"/>
      <c r="LVT3041"/>
      <c r="LVU3041"/>
      <c r="LVV3041"/>
      <c r="LVW3041"/>
      <c r="LVX3041"/>
      <c r="LVY3041"/>
      <c r="LVZ3041"/>
      <c r="LWA3041"/>
      <c r="LWB3041"/>
      <c r="LWC3041"/>
      <c r="LWD3041"/>
      <c r="LWE3041"/>
      <c r="LWF3041"/>
      <c r="LWG3041"/>
      <c r="LWH3041"/>
      <c r="LWI3041"/>
      <c r="LWJ3041"/>
      <c r="LWK3041"/>
      <c r="LWL3041"/>
      <c r="LWM3041"/>
      <c r="LWN3041"/>
      <c r="LWO3041"/>
      <c r="LWP3041"/>
      <c r="LWQ3041"/>
      <c r="LWR3041"/>
      <c r="LWS3041"/>
      <c r="LWT3041"/>
      <c r="LWU3041"/>
      <c r="LWV3041"/>
      <c r="LWW3041"/>
      <c r="LWX3041"/>
      <c r="LWY3041"/>
      <c r="LWZ3041"/>
      <c r="LXA3041"/>
      <c r="LXB3041"/>
      <c r="LXC3041"/>
      <c r="LXD3041"/>
      <c r="LXE3041"/>
      <c r="LXF3041"/>
      <c r="LXG3041"/>
      <c r="LXH3041"/>
      <c r="LXI3041"/>
      <c r="LXJ3041"/>
      <c r="LXK3041"/>
      <c r="LXL3041"/>
      <c r="LXM3041"/>
      <c r="LXN3041"/>
      <c r="LXO3041"/>
      <c r="LXP3041"/>
      <c r="LXQ3041"/>
      <c r="LXR3041"/>
      <c r="LXS3041"/>
      <c r="LXT3041"/>
      <c r="LXU3041"/>
      <c r="LXV3041"/>
      <c r="LXW3041"/>
      <c r="LXX3041"/>
      <c r="LXY3041"/>
      <c r="LXZ3041"/>
      <c r="LYA3041"/>
      <c r="LYB3041"/>
      <c r="LYC3041"/>
      <c r="LYD3041"/>
      <c r="LYE3041"/>
      <c r="LYF3041"/>
      <c r="LYG3041"/>
      <c r="LYH3041"/>
      <c r="LYI3041"/>
      <c r="LYJ3041"/>
      <c r="LYK3041"/>
      <c r="LYL3041"/>
      <c r="LYM3041"/>
      <c r="LYN3041"/>
      <c r="LYO3041"/>
      <c r="LYP3041"/>
      <c r="LYQ3041"/>
      <c r="LYR3041"/>
      <c r="LYS3041"/>
      <c r="LYT3041"/>
      <c r="LYU3041"/>
      <c r="LYV3041"/>
      <c r="LYW3041"/>
      <c r="LYX3041"/>
      <c r="LYY3041"/>
      <c r="LYZ3041"/>
      <c r="LZA3041"/>
      <c r="LZB3041"/>
      <c r="LZC3041"/>
      <c r="LZD3041"/>
      <c r="LZE3041"/>
      <c r="LZF3041"/>
      <c r="LZG3041"/>
      <c r="LZH3041"/>
      <c r="LZI3041"/>
      <c r="LZJ3041"/>
      <c r="LZK3041"/>
      <c r="LZL3041"/>
      <c r="LZM3041"/>
      <c r="LZN3041"/>
      <c r="LZO3041"/>
      <c r="LZP3041"/>
      <c r="LZQ3041"/>
      <c r="LZR3041"/>
      <c r="LZS3041"/>
      <c r="LZT3041"/>
      <c r="LZU3041"/>
      <c r="LZV3041"/>
      <c r="LZW3041"/>
      <c r="LZX3041"/>
      <c r="LZY3041"/>
      <c r="LZZ3041"/>
      <c r="MAA3041"/>
      <c r="MAB3041"/>
      <c r="MAC3041"/>
      <c r="MAD3041"/>
      <c r="MAE3041"/>
      <c r="MAF3041"/>
      <c r="MAG3041"/>
      <c r="MAH3041"/>
      <c r="MAI3041"/>
      <c r="MAJ3041"/>
      <c r="MAK3041"/>
      <c r="MAL3041"/>
      <c r="MAM3041"/>
      <c r="MAN3041"/>
      <c r="MAO3041"/>
      <c r="MAP3041"/>
      <c r="MAQ3041"/>
      <c r="MAR3041"/>
      <c r="MAS3041"/>
      <c r="MAT3041"/>
      <c r="MAU3041"/>
      <c r="MAV3041"/>
      <c r="MAW3041"/>
      <c r="MAX3041"/>
      <c r="MAY3041"/>
      <c r="MAZ3041"/>
      <c r="MBA3041"/>
      <c r="MBB3041"/>
      <c r="MBC3041"/>
      <c r="MBD3041"/>
      <c r="MBE3041"/>
      <c r="MBF3041"/>
      <c r="MBG3041"/>
      <c r="MBH3041"/>
      <c r="MBI3041"/>
      <c r="MBJ3041"/>
      <c r="MBK3041"/>
      <c r="MBL3041"/>
      <c r="MBM3041"/>
      <c r="MBN3041"/>
      <c r="MBO3041"/>
      <c r="MBP3041"/>
      <c r="MBQ3041"/>
      <c r="MBR3041"/>
      <c r="MBS3041"/>
      <c r="MBT3041"/>
      <c r="MBU3041"/>
      <c r="MBV3041"/>
      <c r="MBW3041"/>
      <c r="MBX3041"/>
      <c r="MBY3041"/>
      <c r="MBZ3041"/>
      <c r="MCA3041"/>
      <c r="MCB3041"/>
      <c r="MCC3041"/>
      <c r="MCD3041"/>
      <c r="MCE3041"/>
      <c r="MCF3041"/>
      <c r="MCG3041"/>
      <c r="MCH3041"/>
      <c r="MCI3041"/>
      <c r="MCJ3041"/>
      <c r="MCK3041"/>
      <c r="MCL3041"/>
      <c r="MCM3041"/>
      <c r="MCN3041"/>
      <c r="MCO3041"/>
      <c r="MCP3041"/>
      <c r="MCQ3041"/>
      <c r="MCR3041"/>
      <c r="MCS3041"/>
      <c r="MCT3041"/>
      <c r="MCU3041"/>
      <c r="MCV3041"/>
      <c r="MCW3041"/>
      <c r="MCX3041"/>
      <c r="MCY3041"/>
      <c r="MCZ3041"/>
      <c r="MDA3041"/>
      <c r="MDB3041"/>
      <c r="MDC3041"/>
      <c r="MDD3041"/>
      <c r="MDE3041"/>
      <c r="MDF3041"/>
      <c r="MDG3041"/>
      <c r="MDH3041"/>
      <c r="MDI3041"/>
      <c r="MDJ3041"/>
      <c r="MDK3041"/>
      <c r="MDL3041"/>
      <c r="MDM3041"/>
      <c r="MDN3041"/>
      <c r="MDO3041"/>
      <c r="MDP3041"/>
      <c r="MDQ3041"/>
      <c r="MDR3041"/>
      <c r="MDS3041"/>
      <c r="MDT3041"/>
      <c r="MDU3041"/>
      <c r="MDV3041"/>
      <c r="MDW3041"/>
      <c r="MDX3041"/>
      <c r="MDY3041"/>
      <c r="MDZ3041"/>
      <c r="MEA3041"/>
      <c r="MEB3041"/>
      <c r="MEC3041"/>
      <c r="MED3041"/>
      <c r="MEE3041"/>
      <c r="MEF3041"/>
      <c r="MEG3041"/>
      <c r="MEH3041"/>
      <c r="MEI3041"/>
      <c r="MEJ3041"/>
      <c r="MEK3041"/>
      <c r="MEL3041"/>
      <c r="MEM3041"/>
      <c r="MEN3041"/>
      <c r="MEO3041"/>
      <c r="MEP3041"/>
      <c r="MEQ3041"/>
      <c r="MER3041"/>
      <c r="MES3041"/>
      <c r="MET3041"/>
      <c r="MEU3041"/>
      <c r="MEV3041"/>
      <c r="MEW3041"/>
      <c r="MEX3041"/>
      <c r="MEY3041"/>
      <c r="MEZ3041"/>
      <c r="MFA3041"/>
      <c r="MFB3041"/>
      <c r="MFC3041"/>
      <c r="MFD3041"/>
      <c r="MFE3041"/>
      <c r="MFF3041"/>
      <c r="MFG3041"/>
      <c r="MFH3041"/>
      <c r="MFI3041"/>
      <c r="MFJ3041"/>
      <c r="MFK3041"/>
      <c r="MFL3041"/>
      <c r="MFM3041"/>
      <c r="MFN3041"/>
      <c r="MFO3041"/>
      <c r="MFP3041"/>
      <c r="MFQ3041"/>
      <c r="MFR3041"/>
      <c r="MFS3041"/>
      <c r="MFT3041"/>
      <c r="MFU3041"/>
      <c r="MFV3041"/>
      <c r="MFW3041"/>
      <c r="MFX3041"/>
      <c r="MFY3041"/>
      <c r="MFZ3041"/>
      <c r="MGA3041"/>
      <c r="MGB3041"/>
      <c r="MGC3041"/>
      <c r="MGD3041"/>
      <c r="MGE3041"/>
      <c r="MGF3041"/>
      <c r="MGG3041"/>
      <c r="MGH3041"/>
      <c r="MGI3041"/>
      <c r="MGJ3041"/>
      <c r="MGK3041"/>
      <c r="MGL3041"/>
      <c r="MGM3041"/>
      <c r="MGN3041"/>
      <c r="MGO3041"/>
      <c r="MGP3041"/>
      <c r="MGQ3041"/>
      <c r="MGR3041"/>
      <c r="MGS3041"/>
      <c r="MGT3041"/>
      <c r="MGU3041"/>
      <c r="MGV3041"/>
      <c r="MGW3041"/>
      <c r="MGX3041"/>
      <c r="MGY3041"/>
      <c r="MGZ3041"/>
      <c r="MHA3041"/>
      <c r="MHB3041"/>
      <c r="MHC3041"/>
      <c r="MHD3041"/>
      <c r="MHE3041"/>
      <c r="MHF3041"/>
      <c r="MHG3041"/>
      <c r="MHH3041"/>
      <c r="MHI3041"/>
      <c r="MHJ3041"/>
      <c r="MHK3041"/>
      <c r="MHL3041"/>
      <c r="MHM3041"/>
      <c r="MHN3041"/>
      <c r="MHO3041"/>
      <c r="MHP3041"/>
      <c r="MHQ3041"/>
      <c r="MHR3041"/>
      <c r="MHS3041"/>
      <c r="MHT3041"/>
      <c r="MHU3041"/>
      <c r="MHV3041"/>
      <c r="MHW3041"/>
      <c r="MHX3041"/>
      <c r="MHY3041"/>
      <c r="MHZ3041"/>
      <c r="MIA3041"/>
      <c r="MIB3041"/>
      <c r="MIC3041"/>
      <c r="MID3041"/>
      <c r="MIE3041"/>
      <c r="MIF3041"/>
      <c r="MIG3041"/>
      <c r="MIH3041"/>
      <c r="MII3041"/>
      <c r="MIJ3041"/>
      <c r="MIK3041"/>
      <c r="MIL3041"/>
      <c r="MIM3041"/>
      <c r="MIN3041"/>
      <c r="MIO3041"/>
      <c r="MIP3041"/>
      <c r="MIQ3041"/>
      <c r="MIR3041"/>
      <c r="MIS3041"/>
      <c r="MIT3041"/>
      <c r="MIU3041"/>
      <c r="MIV3041"/>
      <c r="MIW3041"/>
      <c r="MIX3041"/>
      <c r="MIY3041"/>
      <c r="MIZ3041"/>
      <c r="MJA3041"/>
      <c r="MJB3041"/>
      <c r="MJC3041"/>
      <c r="MJD3041"/>
      <c r="MJE3041"/>
      <c r="MJF3041"/>
      <c r="MJG3041"/>
      <c r="MJH3041"/>
      <c r="MJI3041"/>
      <c r="MJJ3041"/>
      <c r="MJK3041"/>
      <c r="MJL3041"/>
      <c r="MJM3041"/>
      <c r="MJN3041"/>
      <c r="MJO3041"/>
      <c r="MJP3041"/>
      <c r="MJQ3041"/>
      <c r="MJR3041"/>
      <c r="MJS3041"/>
      <c r="MJT3041"/>
      <c r="MJU3041"/>
      <c r="MJV3041"/>
      <c r="MJW3041"/>
      <c r="MJX3041"/>
      <c r="MJY3041"/>
      <c r="MJZ3041"/>
      <c r="MKA3041"/>
      <c r="MKB3041"/>
      <c r="MKC3041"/>
      <c r="MKD3041"/>
      <c r="MKE3041"/>
      <c r="MKF3041"/>
      <c r="MKG3041"/>
      <c r="MKH3041"/>
      <c r="MKI3041"/>
      <c r="MKJ3041"/>
      <c r="MKK3041"/>
      <c r="MKL3041"/>
      <c r="MKM3041"/>
      <c r="MKN3041"/>
      <c r="MKO3041"/>
      <c r="MKP3041"/>
      <c r="MKQ3041"/>
      <c r="MKR3041"/>
      <c r="MKS3041"/>
      <c r="MKT3041"/>
      <c r="MKU3041"/>
      <c r="MKV3041"/>
      <c r="MKW3041"/>
      <c r="MKX3041"/>
      <c r="MKY3041"/>
      <c r="MKZ3041"/>
      <c r="MLA3041"/>
      <c r="MLB3041"/>
      <c r="MLC3041"/>
      <c r="MLD3041"/>
      <c r="MLE3041"/>
      <c r="MLF3041"/>
      <c r="MLG3041"/>
      <c r="MLH3041"/>
      <c r="MLI3041"/>
      <c r="MLJ3041"/>
      <c r="MLK3041"/>
      <c r="MLL3041"/>
      <c r="MLM3041"/>
      <c r="MLN3041"/>
      <c r="MLO3041"/>
      <c r="MLP3041"/>
      <c r="MLQ3041"/>
      <c r="MLR3041"/>
      <c r="MLS3041"/>
      <c r="MLT3041"/>
      <c r="MLU3041"/>
      <c r="MLV3041"/>
      <c r="MLW3041"/>
      <c r="MLX3041"/>
      <c r="MLY3041"/>
      <c r="MLZ3041"/>
      <c r="MMA3041"/>
      <c r="MMB3041"/>
      <c r="MMC3041"/>
      <c r="MMD3041"/>
      <c r="MME3041"/>
      <c r="MMF3041"/>
      <c r="MMG3041"/>
      <c r="MMH3041"/>
      <c r="MMI3041"/>
      <c r="MMJ3041"/>
      <c r="MMK3041"/>
      <c r="MML3041"/>
      <c r="MMM3041"/>
      <c r="MMN3041"/>
      <c r="MMO3041"/>
      <c r="MMP3041"/>
      <c r="MMQ3041"/>
      <c r="MMR3041"/>
      <c r="MMS3041"/>
      <c r="MMT3041"/>
      <c r="MMU3041"/>
      <c r="MMV3041"/>
      <c r="MMW3041"/>
      <c r="MMX3041"/>
      <c r="MMY3041"/>
      <c r="MMZ3041"/>
      <c r="MNA3041"/>
      <c r="MNB3041"/>
      <c r="MNC3041"/>
      <c r="MND3041"/>
      <c r="MNE3041"/>
      <c r="MNF3041"/>
      <c r="MNG3041"/>
      <c r="MNH3041"/>
      <c r="MNI3041"/>
      <c r="MNJ3041"/>
      <c r="MNK3041"/>
      <c r="MNL3041"/>
      <c r="MNM3041"/>
      <c r="MNN3041"/>
      <c r="MNO3041"/>
      <c r="MNP3041"/>
      <c r="MNQ3041"/>
      <c r="MNR3041"/>
      <c r="MNS3041"/>
      <c r="MNT3041"/>
      <c r="MNU3041"/>
      <c r="MNV3041"/>
      <c r="MNW3041"/>
      <c r="MNX3041"/>
      <c r="MNY3041"/>
      <c r="MNZ3041"/>
      <c r="MOA3041"/>
      <c r="MOB3041"/>
      <c r="MOC3041"/>
      <c r="MOD3041"/>
      <c r="MOE3041"/>
      <c r="MOF3041"/>
      <c r="MOG3041"/>
      <c r="MOH3041"/>
      <c r="MOI3041"/>
      <c r="MOJ3041"/>
      <c r="MOK3041"/>
      <c r="MOL3041"/>
      <c r="MOM3041"/>
      <c r="MON3041"/>
      <c r="MOO3041"/>
      <c r="MOP3041"/>
      <c r="MOQ3041"/>
      <c r="MOR3041"/>
      <c r="MOS3041"/>
      <c r="MOT3041"/>
      <c r="MOU3041"/>
      <c r="MOV3041"/>
      <c r="MOW3041"/>
      <c r="MOX3041"/>
      <c r="MOY3041"/>
      <c r="MOZ3041"/>
      <c r="MPA3041"/>
      <c r="MPB3041"/>
      <c r="MPC3041"/>
      <c r="MPD3041"/>
      <c r="MPE3041"/>
      <c r="MPF3041"/>
      <c r="MPG3041"/>
      <c r="MPH3041"/>
      <c r="MPI3041"/>
      <c r="MPJ3041"/>
      <c r="MPK3041"/>
      <c r="MPL3041"/>
      <c r="MPM3041"/>
      <c r="MPN3041"/>
      <c r="MPO3041"/>
      <c r="MPP3041"/>
      <c r="MPQ3041"/>
      <c r="MPR3041"/>
      <c r="MPS3041"/>
      <c r="MPT3041"/>
      <c r="MPU3041"/>
      <c r="MPV3041"/>
      <c r="MPW3041"/>
      <c r="MPX3041"/>
      <c r="MPY3041"/>
      <c r="MPZ3041"/>
      <c r="MQA3041"/>
      <c r="MQB3041"/>
      <c r="MQC3041"/>
      <c r="MQD3041"/>
      <c r="MQE3041"/>
      <c r="MQF3041"/>
      <c r="MQG3041"/>
      <c r="MQH3041"/>
      <c r="MQI3041"/>
      <c r="MQJ3041"/>
      <c r="MQK3041"/>
      <c r="MQL3041"/>
      <c r="MQM3041"/>
      <c r="MQN3041"/>
      <c r="MQO3041"/>
      <c r="MQP3041"/>
      <c r="MQQ3041"/>
      <c r="MQR3041"/>
      <c r="MQS3041"/>
      <c r="MQT3041"/>
      <c r="MQU3041"/>
      <c r="MQV3041"/>
      <c r="MQW3041"/>
      <c r="MQX3041"/>
      <c r="MQY3041"/>
      <c r="MQZ3041"/>
      <c r="MRA3041"/>
      <c r="MRB3041"/>
      <c r="MRC3041"/>
      <c r="MRD3041"/>
      <c r="MRE3041"/>
      <c r="MRF3041"/>
      <c r="MRG3041"/>
      <c r="MRH3041"/>
      <c r="MRI3041"/>
      <c r="MRJ3041"/>
      <c r="MRK3041"/>
      <c r="MRL3041"/>
      <c r="MRM3041"/>
      <c r="MRN3041"/>
      <c r="MRO3041"/>
      <c r="MRP3041"/>
      <c r="MRQ3041"/>
      <c r="MRR3041"/>
      <c r="MRS3041"/>
      <c r="MRT3041"/>
      <c r="MRU3041"/>
      <c r="MRV3041"/>
      <c r="MRW3041"/>
      <c r="MRX3041"/>
      <c r="MRY3041"/>
      <c r="MRZ3041"/>
      <c r="MSA3041"/>
      <c r="MSB3041"/>
      <c r="MSC3041"/>
      <c r="MSD3041"/>
      <c r="MSE3041"/>
      <c r="MSF3041"/>
      <c r="MSG3041"/>
      <c r="MSH3041"/>
      <c r="MSI3041"/>
      <c r="MSJ3041"/>
      <c r="MSK3041"/>
      <c r="MSL3041"/>
      <c r="MSM3041"/>
      <c r="MSN3041"/>
      <c r="MSO3041"/>
      <c r="MSP3041"/>
      <c r="MSQ3041"/>
      <c r="MSR3041"/>
      <c r="MSS3041"/>
      <c r="MST3041"/>
      <c r="MSU3041"/>
      <c r="MSV3041"/>
      <c r="MSW3041"/>
      <c r="MSX3041"/>
      <c r="MSY3041"/>
      <c r="MSZ3041"/>
      <c r="MTA3041"/>
      <c r="MTB3041"/>
      <c r="MTC3041"/>
      <c r="MTD3041"/>
      <c r="MTE3041"/>
      <c r="MTF3041"/>
      <c r="MTG3041"/>
      <c r="MTH3041"/>
      <c r="MTI3041"/>
      <c r="MTJ3041"/>
      <c r="MTK3041"/>
      <c r="MTL3041"/>
      <c r="MTM3041"/>
      <c r="MTN3041"/>
      <c r="MTO3041"/>
      <c r="MTP3041"/>
      <c r="MTQ3041"/>
      <c r="MTR3041"/>
      <c r="MTS3041"/>
      <c r="MTT3041"/>
      <c r="MTU3041"/>
      <c r="MTV3041"/>
      <c r="MTW3041"/>
      <c r="MTX3041"/>
      <c r="MTY3041"/>
      <c r="MTZ3041"/>
      <c r="MUA3041"/>
      <c r="MUB3041"/>
      <c r="MUC3041"/>
      <c r="MUD3041"/>
      <c r="MUE3041"/>
      <c r="MUF3041"/>
      <c r="MUG3041"/>
      <c r="MUH3041"/>
      <c r="MUI3041"/>
      <c r="MUJ3041"/>
      <c r="MUK3041"/>
      <c r="MUL3041"/>
      <c r="MUM3041"/>
      <c r="MUN3041"/>
      <c r="MUO3041"/>
      <c r="MUP3041"/>
      <c r="MUQ3041"/>
      <c r="MUR3041"/>
      <c r="MUS3041"/>
      <c r="MUT3041"/>
      <c r="MUU3041"/>
      <c r="MUV3041"/>
      <c r="MUW3041"/>
      <c r="MUX3041"/>
      <c r="MUY3041"/>
      <c r="MUZ3041"/>
      <c r="MVA3041"/>
      <c r="MVB3041"/>
      <c r="MVC3041"/>
      <c r="MVD3041"/>
      <c r="MVE3041"/>
      <c r="MVF3041"/>
      <c r="MVG3041"/>
      <c r="MVH3041"/>
      <c r="MVI3041"/>
      <c r="MVJ3041"/>
      <c r="MVK3041"/>
      <c r="MVL3041"/>
      <c r="MVM3041"/>
      <c r="MVN3041"/>
      <c r="MVO3041"/>
      <c r="MVP3041"/>
      <c r="MVQ3041"/>
      <c r="MVR3041"/>
      <c r="MVS3041"/>
      <c r="MVT3041"/>
      <c r="MVU3041"/>
      <c r="MVV3041"/>
      <c r="MVW3041"/>
      <c r="MVX3041"/>
      <c r="MVY3041"/>
      <c r="MVZ3041"/>
      <c r="MWA3041"/>
      <c r="MWB3041"/>
      <c r="MWC3041"/>
      <c r="MWD3041"/>
      <c r="MWE3041"/>
      <c r="MWF3041"/>
      <c r="MWG3041"/>
      <c r="MWH3041"/>
      <c r="MWI3041"/>
      <c r="MWJ3041"/>
      <c r="MWK3041"/>
      <c r="MWL3041"/>
      <c r="MWM3041"/>
      <c r="MWN3041"/>
      <c r="MWO3041"/>
      <c r="MWP3041"/>
      <c r="MWQ3041"/>
      <c r="MWR3041"/>
      <c r="MWS3041"/>
      <c r="MWT3041"/>
      <c r="MWU3041"/>
      <c r="MWV3041"/>
      <c r="MWW3041"/>
      <c r="MWX3041"/>
      <c r="MWY3041"/>
      <c r="MWZ3041"/>
      <c r="MXA3041"/>
      <c r="MXB3041"/>
      <c r="MXC3041"/>
      <c r="MXD3041"/>
      <c r="MXE3041"/>
      <c r="MXF3041"/>
      <c r="MXG3041"/>
      <c r="MXH3041"/>
      <c r="MXI3041"/>
      <c r="MXJ3041"/>
      <c r="MXK3041"/>
      <c r="MXL3041"/>
      <c r="MXM3041"/>
      <c r="MXN3041"/>
      <c r="MXO3041"/>
      <c r="MXP3041"/>
      <c r="MXQ3041"/>
      <c r="MXR3041"/>
      <c r="MXS3041"/>
      <c r="MXT3041"/>
      <c r="MXU3041"/>
      <c r="MXV3041"/>
      <c r="MXW3041"/>
      <c r="MXX3041"/>
      <c r="MXY3041"/>
      <c r="MXZ3041"/>
      <c r="MYA3041"/>
      <c r="MYB3041"/>
      <c r="MYC3041"/>
      <c r="MYD3041"/>
      <c r="MYE3041"/>
      <c r="MYF3041"/>
      <c r="MYG3041"/>
      <c r="MYH3041"/>
      <c r="MYI3041"/>
      <c r="MYJ3041"/>
      <c r="MYK3041"/>
      <c r="MYL3041"/>
      <c r="MYM3041"/>
      <c r="MYN3041"/>
      <c r="MYO3041"/>
      <c r="MYP3041"/>
      <c r="MYQ3041"/>
      <c r="MYR3041"/>
      <c r="MYS3041"/>
      <c r="MYT3041"/>
      <c r="MYU3041"/>
      <c r="MYV3041"/>
      <c r="MYW3041"/>
      <c r="MYX3041"/>
      <c r="MYY3041"/>
      <c r="MYZ3041"/>
      <c r="MZA3041"/>
      <c r="MZB3041"/>
      <c r="MZC3041"/>
      <c r="MZD3041"/>
      <c r="MZE3041"/>
      <c r="MZF3041"/>
      <c r="MZG3041"/>
      <c r="MZH3041"/>
      <c r="MZI3041"/>
      <c r="MZJ3041"/>
      <c r="MZK3041"/>
      <c r="MZL3041"/>
      <c r="MZM3041"/>
      <c r="MZN3041"/>
      <c r="MZO3041"/>
      <c r="MZP3041"/>
      <c r="MZQ3041"/>
      <c r="MZR3041"/>
      <c r="MZS3041"/>
      <c r="MZT3041"/>
      <c r="MZU3041"/>
      <c r="MZV3041"/>
      <c r="MZW3041"/>
      <c r="MZX3041"/>
      <c r="MZY3041"/>
      <c r="MZZ3041"/>
      <c r="NAA3041"/>
      <c r="NAB3041"/>
      <c r="NAC3041"/>
      <c r="NAD3041"/>
      <c r="NAE3041"/>
      <c r="NAF3041"/>
      <c r="NAG3041"/>
      <c r="NAH3041"/>
      <c r="NAI3041"/>
      <c r="NAJ3041"/>
      <c r="NAK3041"/>
      <c r="NAL3041"/>
      <c r="NAM3041"/>
      <c r="NAN3041"/>
      <c r="NAO3041"/>
      <c r="NAP3041"/>
      <c r="NAQ3041"/>
      <c r="NAR3041"/>
      <c r="NAS3041"/>
      <c r="NAT3041"/>
      <c r="NAU3041"/>
      <c r="NAV3041"/>
      <c r="NAW3041"/>
      <c r="NAX3041"/>
      <c r="NAY3041"/>
      <c r="NAZ3041"/>
      <c r="NBA3041"/>
      <c r="NBB3041"/>
      <c r="NBC3041"/>
      <c r="NBD3041"/>
      <c r="NBE3041"/>
      <c r="NBF3041"/>
      <c r="NBG3041"/>
      <c r="NBH3041"/>
      <c r="NBI3041"/>
      <c r="NBJ3041"/>
      <c r="NBK3041"/>
      <c r="NBL3041"/>
      <c r="NBM3041"/>
      <c r="NBN3041"/>
      <c r="NBO3041"/>
      <c r="NBP3041"/>
      <c r="NBQ3041"/>
      <c r="NBR3041"/>
      <c r="NBS3041"/>
      <c r="NBT3041"/>
      <c r="NBU3041"/>
      <c r="NBV3041"/>
      <c r="NBW3041"/>
      <c r="NBX3041"/>
      <c r="NBY3041"/>
      <c r="NBZ3041"/>
      <c r="NCA3041"/>
      <c r="NCB3041"/>
      <c r="NCC3041"/>
      <c r="NCD3041"/>
      <c r="NCE3041"/>
      <c r="NCF3041"/>
      <c r="NCG3041"/>
      <c r="NCH3041"/>
      <c r="NCI3041"/>
      <c r="NCJ3041"/>
      <c r="NCK3041"/>
      <c r="NCL3041"/>
      <c r="NCM3041"/>
      <c r="NCN3041"/>
      <c r="NCO3041"/>
      <c r="NCP3041"/>
      <c r="NCQ3041"/>
      <c r="NCR3041"/>
      <c r="NCS3041"/>
      <c r="NCT3041"/>
      <c r="NCU3041"/>
      <c r="NCV3041"/>
      <c r="NCW3041"/>
      <c r="NCX3041"/>
      <c r="NCY3041"/>
      <c r="NCZ3041"/>
      <c r="NDA3041"/>
      <c r="NDB3041"/>
      <c r="NDC3041"/>
      <c r="NDD3041"/>
      <c r="NDE3041"/>
      <c r="NDF3041"/>
      <c r="NDG3041"/>
      <c r="NDH3041"/>
      <c r="NDI3041"/>
      <c r="NDJ3041"/>
      <c r="NDK3041"/>
      <c r="NDL3041"/>
      <c r="NDM3041"/>
      <c r="NDN3041"/>
      <c r="NDO3041"/>
      <c r="NDP3041"/>
      <c r="NDQ3041"/>
      <c r="NDR3041"/>
      <c r="NDS3041"/>
      <c r="NDT3041"/>
      <c r="NDU3041"/>
      <c r="NDV3041"/>
      <c r="NDW3041"/>
      <c r="NDX3041"/>
      <c r="NDY3041"/>
      <c r="NDZ3041"/>
      <c r="NEA3041"/>
      <c r="NEB3041"/>
      <c r="NEC3041"/>
      <c r="NED3041"/>
      <c r="NEE3041"/>
      <c r="NEF3041"/>
      <c r="NEG3041"/>
      <c r="NEH3041"/>
      <c r="NEI3041"/>
      <c r="NEJ3041"/>
      <c r="NEK3041"/>
      <c r="NEL3041"/>
      <c r="NEM3041"/>
      <c r="NEN3041"/>
      <c r="NEO3041"/>
      <c r="NEP3041"/>
      <c r="NEQ3041"/>
      <c r="NER3041"/>
      <c r="NES3041"/>
      <c r="NET3041"/>
      <c r="NEU3041"/>
      <c r="NEV3041"/>
      <c r="NEW3041"/>
      <c r="NEX3041"/>
      <c r="NEY3041"/>
      <c r="NEZ3041"/>
      <c r="NFA3041"/>
      <c r="NFB3041"/>
      <c r="NFC3041"/>
      <c r="NFD3041"/>
      <c r="NFE3041"/>
      <c r="NFF3041"/>
      <c r="NFG3041"/>
      <c r="NFH3041"/>
      <c r="NFI3041"/>
      <c r="NFJ3041"/>
      <c r="NFK3041"/>
      <c r="NFL3041"/>
      <c r="NFM3041"/>
      <c r="NFN3041"/>
      <c r="NFO3041"/>
      <c r="NFP3041"/>
      <c r="NFQ3041"/>
      <c r="NFR3041"/>
      <c r="NFS3041"/>
      <c r="NFT3041"/>
      <c r="NFU3041"/>
      <c r="NFV3041"/>
      <c r="NFW3041"/>
      <c r="NFX3041"/>
      <c r="NFY3041"/>
      <c r="NFZ3041"/>
      <c r="NGA3041"/>
      <c r="NGB3041"/>
      <c r="NGC3041"/>
      <c r="NGD3041"/>
      <c r="NGE3041"/>
      <c r="NGF3041"/>
      <c r="NGG3041"/>
      <c r="NGH3041"/>
      <c r="NGI3041"/>
      <c r="NGJ3041"/>
      <c r="NGK3041"/>
      <c r="NGL3041"/>
      <c r="NGM3041"/>
      <c r="NGN3041"/>
      <c r="NGO3041"/>
      <c r="NGP3041"/>
      <c r="NGQ3041"/>
      <c r="NGR3041"/>
      <c r="NGS3041"/>
      <c r="NGT3041"/>
      <c r="NGU3041"/>
      <c r="NGV3041"/>
      <c r="NGW3041"/>
      <c r="NGX3041"/>
      <c r="NGY3041"/>
      <c r="NGZ3041"/>
      <c r="NHA3041"/>
      <c r="NHB3041"/>
      <c r="NHC3041"/>
      <c r="NHD3041"/>
      <c r="NHE3041"/>
      <c r="NHF3041"/>
      <c r="NHG3041"/>
      <c r="NHH3041"/>
      <c r="NHI3041"/>
      <c r="NHJ3041"/>
      <c r="NHK3041"/>
      <c r="NHL3041"/>
      <c r="NHM3041"/>
      <c r="NHN3041"/>
      <c r="NHO3041"/>
      <c r="NHP3041"/>
      <c r="NHQ3041"/>
      <c r="NHR3041"/>
      <c r="NHS3041"/>
      <c r="NHT3041"/>
      <c r="NHU3041"/>
      <c r="NHV3041"/>
      <c r="NHW3041"/>
      <c r="NHX3041"/>
      <c r="NHY3041"/>
      <c r="NHZ3041"/>
      <c r="NIA3041"/>
      <c r="NIB3041"/>
      <c r="NIC3041"/>
      <c r="NID3041"/>
      <c r="NIE3041"/>
      <c r="NIF3041"/>
      <c r="NIG3041"/>
      <c r="NIH3041"/>
      <c r="NII3041"/>
      <c r="NIJ3041"/>
      <c r="NIK3041"/>
      <c r="NIL3041"/>
      <c r="NIM3041"/>
      <c r="NIN3041"/>
      <c r="NIO3041"/>
      <c r="NIP3041"/>
      <c r="NIQ3041"/>
      <c r="NIR3041"/>
      <c r="NIS3041"/>
      <c r="NIT3041"/>
      <c r="NIU3041"/>
      <c r="NIV3041"/>
      <c r="NIW3041"/>
      <c r="NIX3041"/>
      <c r="NIY3041"/>
      <c r="NIZ3041"/>
      <c r="NJA3041"/>
      <c r="NJB3041"/>
      <c r="NJC3041"/>
      <c r="NJD3041"/>
      <c r="NJE3041"/>
      <c r="NJF3041"/>
      <c r="NJG3041"/>
      <c r="NJH3041"/>
      <c r="NJI3041"/>
      <c r="NJJ3041"/>
      <c r="NJK3041"/>
      <c r="NJL3041"/>
      <c r="NJM3041"/>
      <c r="NJN3041"/>
      <c r="NJO3041"/>
      <c r="NJP3041"/>
      <c r="NJQ3041"/>
      <c r="NJR3041"/>
      <c r="NJS3041"/>
      <c r="NJT3041"/>
      <c r="NJU3041"/>
      <c r="NJV3041"/>
      <c r="NJW3041"/>
      <c r="NJX3041"/>
      <c r="NJY3041"/>
      <c r="NJZ3041"/>
      <c r="NKA3041"/>
      <c r="NKB3041"/>
      <c r="NKC3041"/>
      <c r="NKD3041"/>
      <c r="NKE3041"/>
      <c r="NKF3041"/>
      <c r="NKG3041"/>
      <c r="NKH3041"/>
      <c r="NKI3041"/>
      <c r="NKJ3041"/>
      <c r="NKK3041"/>
      <c r="NKL3041"/>
      <c r="NKM3041"/>
      <c r="NKN3041"/>
      <c r="NKO3041"/>
      <c r="NKP3041"/>
      <c r="NKQ3041"/>
      <c r="NKR3041"/>
      <c r="NKS3041"/>
      <c r="NKT3041"/>
      <c r="NKU3041"/>
      <c r="NKV3041"/>
      <c r="NKW3041"/>
      <c r="NKX3041"/>
      <c r="NKY3041"/>
      <c r="NKZ3041"/>
      <c r="NLA3041"/>
      <c r="NLB3041"/>
      <c r="NLC3041"/>
      <c r="NLD3041"/>
      <c r="NLE3041"/>
      <c r="NLF3041"/>
      <c r="NLG3041"/>
      <c r="NLH3041"/>
      <c r="NLI3041"/>
      <c r="NLJ3041"/>
      <c r="NLK3041"/>
      <c r="NLL3041"/>
      <c r="NLM3041"/>
      <c r="NLN3041"/>
      <c r="NLO3041"/>
      <c r="NLP3041"/>
      <c r="NLQ3041"/>
      <c r="NLR3041"/>
      <c r="NLS3041"/>
      <c r="NLT3041"/>
      <c r="NLU3041"/>
      <c r="NLV3041"/>
      <c r="NLW3041"/>
      <c r="NLX3041"/>
      <c r="NLY3041"/>
      <c r="NLZ3041"/>
      <c r="NMA3041"/>
      <c r="NMB3041"/>
      <c r="NMC3041"/>
      <c r="NMD3041"/>
      <c r="NME3041"/>
      <c r="NMF3041"/>
      <c r="NMG3041"/>
      <c r="NMH3041"/>
      <c r="NMI3041"/>
      <c r="NMJ3041"/>
      <c r="NMK3041"/>
      <c r="NML3041"/>
      <c r="NMM3041"/>
      <c r="NMN3041"/>
      <c r="NMO3041"/>
      <c r="NMP3041"/>
      <c r="NMQ3041"/>
      <c r="NMR3041"/>
      <c r="NMS3041"/>
      <c r="NMT3041"/>
      <c r="NMU3041"/>
      <c r="NMV3041"/>
      <c r="NMW3041"/>
      <c r="NMX3041"/>
      <c r="NMY3041"/>
      <c r="NMZ3041"/>
      <c r="NNA3041"/>
      <c r="NNB3041"/>
      <c r="NNC3041"/>
      <c r="NND3041"/>
      <c r="NNE3041"/>
      <c r="NNF3041"/>
      <c r="NNG3041"/>
      <c r="NNH3041"/>
      <c r="NNI3041"/>
      <c r="NNJ3041"/>
      <c r="NNK3041"/>
      <c r="NNL3041"/>
      <c r="NNM3041"/>
      <c r="NNN3041"/>
      <c r="NNO3041"/>
      <c r="NNP3041"/>
      <c r="NNQ3041"/>
      <c r="NNR3041"/>
      <c r="NNS3041"/>
      <c r="NNT3041"/>
      <c r="NNU3041"/>
      <c r="NNV3041"/>
      <c r="NNW3041"/>
      <c r="NNX3041"/>
      <c r="NNY3041"/>
      <c r="NNZ3041"/>
      <c r="NOA3041"/>
      <c r="NOB3041"/>
      <c r="NOC3041"/>
      <c r="NOD3041"/>
      <c r="NOE3041"/>
      <c r="NOF3041"/>
      <c r="NOG3041"/>
      <c r="NOH3041"/>
      <c r="NOI3041"/>
      <c r="NOJ3041"/>
      <c r="NOK3041"/>
      <c r="NOL3041"/>
      <c r="NOM3041"/>
      <c r="NON3041"/>
      <c r="NOO3041"/>
      <c r="NOP3041"/>
      <c r="NOQ3041"/>
      <c r="NOR3041"/>
      <c r="NOS3041"/>
      <c r="NOT3041"/>
      <c r="NOU3041"/>
      <c r="NOV3041"/>
      <c r="NOW3041"/>
      <c r="NOX3041"/>
      <c r="NOY3041"/>
      <c r="NOZ3041"/>
      <c r="NPA3041"/>
      <c r="NPB3041"/>
      <c r="NPC3041"/>
      <c r="NPD3041"/>
      <c r="NPE3041"/>
      <c r="NPF3041"/>
      <c r="NPG3041"/>
      <c r="NPH3041"/>
      <c r="NPI3041"/>
      <c r="NPJ3041"/>
      <c r="NPK3041"/>
      <c r="NPL3041"/>
      <c r="NPM3041"/>
      <c r="NPN3041"/>
      <c r="NPO3041"/>
      <c r="NPP3041"/>
      <c r="NPQ3041"/>
      <c r="NPR3041"/>
      <c r="NPS3041"/>
      <c r="NPT3041"/>
      <c r="NPU3041"/>
      <c r="NPV3041"/>
      <c r="NPW3041"/>
      <c r="NPX3041"/>
      <c r="NPY3041"/>
      <c r="NPZ3041"/>
      <c r="NQA3041"/>
      <c r="NQB3041"/>
      <c r="NQC3041"/>
      <c r="NQD3041"/>
      <c r="NQE3041"/>
      <c r="NQF3041"/>
      <c r="NQG3041"/>
      <c r="NQH3041"/>
      <c r="NQI3041"/>
      <c r="NQJ3041"/>
      <c r="NQK3041"/>
      <c r="NQL3041"/>
      <c r="NQM3041"/>
      <c r="NQN3041"/>
      <c r="NQO3041"/>
      <c r="NQP3041"/>
      <c r="NQQ3041"/>
      <c r="NQR3041"/>
      <c r="NQS3041"/>
      <c r="NQT3041"/>
      <c r="NQU3041"/>
      <c r="NQV3041"/>
      <c r="NQW3041"/>
      <c r="NQX3041"/>
      <c r="NQY3041"/>
      <c r="NQZ3041"/>
      <c r="NRA3041"/>
      <c r="NRB3041"/>
      <c r="NRC3041"/>
      <c r="NRD3041"/>
      <c r="NRE3041"/>
      <c r="NRF3041"/>
      <c r="NRG3041"/>
      <c r="NRH3041"/>
      <c r="NRI3041"/>
      <c r="NRJ3041"/>
      <c r="NRK3041"/>
      <c r="NRL3041"/>
      <c r="NRM3041"/>
      <c r="NRN3041"/>
      <c r="NRO3041"/>
      <c r="NRP3041"/>
      <c r="NRQ3041"/>
      <c r="NRR3041"/>
      <c r="NRS3041"/>
      <c r="NRT3041"/>
      <c r="NRU3041"/>
      <c r="NRV3041"/>
      <c r="NRW3041"/>
      <c r="NRX3041"/>
      <c r="NRY3041"/>
      <c r="NRZ3041"/>
      <c r="NSA3041"/>
      <c r="NSB3041"/>
      <c r="NSC3041"/>
      <c r="NSD3041"/>
      <c r="NSE3041"/>
      <c r="NSF3041"/>
      <c r="NSG3041"/>
      <c r="NSH3041"/>
      <c r="NSI3041"/>
      <c r="NSJ3041"/>
      <c r="NSK3041"/>
      <c r="NSL3041"/>
      <c r="NSM3041"/>
      <c r="NSN3041"/>
      <c r="NSO3041"/>
      <c r="NSP3041"/>
      <c r="NSQ3041"/>
      <c r="NSR3041"/>
      <c r="NSS3041"/>
      <c r="NST3041"/>
      <c r="NSU3041"/>
      <c r="NSV3041"/>
      <c r="NSW3041"/>
      <c r="NSX3041"/>
      <c r="NSY3041"/>
      <c r="NSZ3041"/>
      <c r="NTA3041"/>
      <c r="NTB3041"/>
      <c r="NTC3041"/>
      <c r="NTD3041"/>
      <c r="NTE3041"/>
      <c r="NTF3041"/>
      <c r="NTG3041"/>
      <c r="NTH3041"/>
      <c r="NTI3041"/>
      <c r="NTJ3041"/>
      <c r="NTK3041"/>
      <c r="NTL3041"/>
      <c r="NTM3041"/>
      <c r="NTN3041"/>
      <c r="NTO3041"/>
      <c r="NTP3041"/>
      <c r="NTQ3041"/>
      <c r="NTR3041"/>
      <c r="NTS3041"/>
      <c r="NTT3041"/>
      <c r="NTU3041"/>
      <c r="NTV3041"/>
      <c r="NTW3041"/>
      <c r="NTX3041"/>
      <c r="NTY3041"/>
      <c r="NTZ3041"/>
      <c r="NUA3041"/>
      <c r="NUB3041"/>
      <c r="NUC3041"/>
      <c r="NUD3041"/>
      <c r="NUE3041"/>
      <c r="NUF3041"/>
      <c r="NUG3041"/>
      <c r="NUH3041"/>
      <c r="NUI3041"/>
      <c r="NUJ3041"/>
      <c r="NUK3041"/>
      <c r="NUL3041"/>
      <c r="NUM3041"/>
      <c r="NUN3041"/>
      <c r="NUO3041"/>
      <c r="NUP3041"/>
      <c r="NUQ3041"/>
      <c r="NUR3041"/>
      <c r="NUS3041"/>
      <c r="NUT3041"/>
      <c r="NUU3041"/>
      <c r="NUV3041"/>
      <c r="NUW3041"/>
      <c r="NUX3041"/>
      <c r="NUY3041"/>
      <c r="NUZ3041"/>
      <c r="NVA3041"/>
      <c r="NVB3041"/>
      <c r="NVC3041"/>
      <c r="NVD3041"/>
      <c r="NVE3041"/>
      <c r="NVF3041"/>
      <c r="NVG3041"/>
      <c r="NVH3041"/>
      <c r="NVI3041"/>
      <c r="NVJ3041"/>
      <c r="NVK3041"/>
      <c r="NVL3041"/>
      <c r="NVM3041"/>
      <c r="NVN3041"/>
      <c r="NVO3041"/>
      <c r="NVP3041"/>
      <c r="NVQ3041"/>
      <c r="NVR3041"/>
      <c r="NVS3041"/>
      <c r="NVT3041"/>
      <c r="NVU3041"/>
      <c r="NVV3041"/>
      <c r="NVW3041"/>
      <c r="NVX3041"/>
      <c r="NVY3041"/>
      <c r="NVZ3041"/>
      <c r="NWA3041"/>
      <c r="NWB3041"/>
      <c r="NWC3041"/>
      <c r="NWD3041"/>
      <c r="NWE3041"/>
      <c r="NWF3041"/>
      <c r="NWG3041"/>
      <c r="NWH3041"/>
      <c r="NWI3041"/>
      <c r="NWJ3041"/>
      <c r="NWK3041"/>
      <c r="NWL3041"/>
      <c r="NWM3041"/>
      <c r="NWN3041"/>
      <c r="NWO3041"/>
      <c r="NWP3041"/>
      <c r="NWQ3041"/>
      <c r="NWR3041"/>
      <c r="NWS3041"/>
      <c r="NWT3041"/>
      <c r="NWU3041"/>
      <c r="NWV3041"/>
      <c r="NWW3041"/>
      <c r="NWX3041"/>
      <c r="NWY3041"/>
      <c r="NWZ3041"/>
      <c r="NXA3041"/>
      <c r="NXB3041"/>
      <c r="NXC3041"/>
      <c r="NXD3041"/>
      <c r="NXE3041"/>
      <c r="NXF3041"/>
      <c r="NXG3041"/>
      <c r="NXH3041"/>
      <c r="NXI3041"/>
      <c r="NXJ3041"/>
      <c r="NXK3041"/>
      <c r="NXL3041"/>
      <c r="NXM3041"/>
      <c r="NXN3041"/>
      <c r="NXO3041"/>
      <c r="NXP3041"/>
      <c r="NXQ3041"/>
      <c r="NXR3041"/>
      <c r="NXS3041"/>
      <c r="NXT3041"/>
      <c r="NXU3041"/>
      <c r="NXV3041"/>
      <c r="NXW3041"/>
      <c r="NXX3041"/>
      <c r="NXY3041"/>
      <c r="NXZ3041"/>
      <c r="NYA3041"/>
      <c r="NYB3041"/>
      <c r="NYC3041"/>
      <c r="NYD3041"/>
      <c r="NYE3041"/>
      <c r="NYF3041"/>
      <c r="NYG3041"/>
      <c r="NYH3041"/>
      <c r="NYI3041"/>
      <c r="NYJ3041"/>
      <c r="NYK3041"/>
      <c r="NYL3041"/>
      <c r="NYM3041"/>
      <c r="NYN3041"/>
      <c r="NYO3041"/>
      <c r="NYP3041"/>
      <c r="NYQ3041"/>
      <c r="NYR3041"/>
      <c r="NYS3041"/>
      <c r="NYT3041"/>
      <c r="NYU3041"/>
      <c r="NYV3041"/>
      <c r="NYW3041"/>
      <c r="NYX3041"/>
      <c r="NYY3041"/>
      <c r="NYZ3041"/>
      <c r="NZA3041"/>
      <c r="NZB3041"/>
      <c r="NZC3041"/>
      <c r="NZD3041"/>
      <c r="NZE3041"/>
      <c r="NZF3041"/>
      <c r="NZG3041"/>
      <c r="NZH3041"/>
      <c r="NZI3041"/>
      <c r="NZJ3041"/>
      <c r="NZK3041"/>
      <c r="NZL3041"/>
      <c r="NZM3041"/>
      <c r="NZN3041"/>
      <c r="NZO3041"/>
      <c r="NZP3041"/>
      <c r="NZQ3041"/>
      <c r="NZR3041"/>
      <c r="NZS3041"/>
      <c r="NZT3041"/>
      <c r="NZU3041"/>
      <c r="NZV3041"/>
      <c r="NZW3041"/>
      <c r="NZX3041"/>
      <c r="NZY3041"/>
      <c r="NZZ3041"/>
      <c r="OAA3041"/>
      <c r="OAB3041"/>
      <c r="OAC3041"/>
      <c r="OAD3041"/>
      <c r="OAE3041"/>
      <c r="OAF3041"/>
      <c r="OAG3041"/>
      <c r="OAH3041"/>
      <c r="OAI3041"/>
      <c r="OAJ3041"/>
      <c r="OAK3041"/>
      <c r="OAL3041"/>
      <c r="OAM3041"/>
      <c r="OAN3041"/>
      <c r="OAO3041"/>
      <c r="OAP3041"/>
      <c r="OAQ3041"/>
      <c r="OAR3041"/>
      <c r="OAS3041"/>
      <c r="OAT3041"/>
      <c r="OAU3041"/>
      <c r="OAV3041"/>
      <c r="OAW3041"/>
      <c r="OAX3041"/>
      <c r="OAY3041"/>
      <c r="OAZ3041"/>
      <c r="OBA3041"/>
      <c r="OBB3041"/>
      <c r="OBC3041"/>
      <c r="OBD3041"/>
      <c r="OBE3041"/>
      <c r="OBF3041"/>
      <c r="OBG3041"/>
      <c r="OBH3041"/>
      <c r="OBI3041"/>
      <c r="OBJ3041"/>
      <c r="OBK3041"/>
      <c r="OBL3041"/>
      <c r="OBM3041"/>
      <c r="OBN3041"/>
      <c r="OBO3041"/>
      <c r="OBP3041"/>
      <c r="OBQ3041"/>
      <c r="OBR3041"/>
      <c r="OBS3041"/>
      <c r="OBT3041"/>
      <c r="OBU3041"/>
      <c r="OBV3041"/>
      <c r="OBW3041"/>
      <c r="OBX3041"/>
      <c r="OBY3041"/>
      <c r="OBZ3041"/>
      <c r="OCA3041"/>
      <c r="OCB3041"/>
      <c r="OCC3041"/>
      <c r="OCD3041"/>
      <c r="OCE3041"/>
      <c r="OCF3041"/>
      <c r="OCG3041"/>
      <c r="OCH3041"/>
      <c r="OCI3041"/>
      <c r="OCJ3041"/>
      <c r="OCK3041"/>
      <c r="OCL3041"/>
      <c r="OCM3041"/>
      <c r="OCN3041"/>
      <c r="OCO3041"/>
      <c r="OCP3041"/>
      <c r="OCQ3041"/>
      <c r="OCR3041"/>
      <c r="OCS3041"/>
      <c r="OCT3041"/>
      <c r="OCU3041"/>
      <c r="OCV3041"/>
      <c r="OCW3041"/>
      <c r="OCX3041"/>
      <c r="OCY3041"/>
      <c r="OCZ3041"/>
      <c r="ODA3041"/>
      <c r="ODB3041"/>
      <c r="ODC3041"/>
      <c r="ODD3041"/>
      <c r="ODE3041"/>
      <c r="ODF3041"/>
      <c r="ODG3041"/>
      <c r="ODH3041"/>
      <c r="ODI3041"/>
      <c r="ODJ3041"/>
      <c r="ODK3041"/>
      <c r="ODL3041"/>
      <c r="ODM3041"/>
      <c r="ODN3041"/>
      <c r="ODO3041"/>
      <c r="ODP3041"/>
      <c r="ODQ3041"/>
      <c r="ODR3041"/>
      <c r="ODS3041"/>
      <c r="ODT3041"/>
      <c r="ODU3041"/>
      <c r="ODV3041"/>
      <c r="ODW3041"/>
      <c r="ODX3041"/>
      <c r="ODY3041"/>
      <c r="ODZ3041"/>
      <c r="OEA3041"/>
      <c r="OEB3041"/>
      <c r="OEC3041"/>
      <c r="OED3041"/>
      <c r="OEE3041"/>
      <c r="OEF3041"/>
      <c r="OEG3041"/>
      <c r="OEH3041"/>
      <c r="OEI3041"/>
      <c r="OEJ3041"/>
      <c r="OEK3041"/>
      <c r="OEL3041"/>
      <c r="OEM3041"/>
      <c r="OEN3041"/>
      <c r="OEO3041"/>
      <c r="OEP3041"/>
      <c r="OEQ3041"/>
      <c r="OER3041"/>
      <c r="OES3041"/>
      <c r="OET3041"/>
      <c r="OEU3041"/>
      <c r="OEV3041"/>
      <c r="OEW3041"/>
      <c r="OEX3041"/>
      <c r="OEY3041"/>
      <c r="OEZ3041"/>
      <c r="OFA3041"/>
      <c r="OFB3041"/>
      <c r="OFC3041"/>
      <c r="OFD3041"/>
      <c r="OFE3041"/>
      <c r="OFF3041"/>
      <c r="OFG3041"/>
      <c r="OFH3041"/>
      <c r="OFI3041"/>
      <c r="OFJ3041"/>
      <c r="OFK3041"/>
      <c r="OFL3041"/>
      <c r="OFM3041"/>
      <c r="OFN3041"/>
      <c r="OFO3041"/>
      <c r="OFP3041"/>
      <c r="OFQ3041"/>
      <c r="OFR3041"/>
      <c r="OFS3041"/>
      <c r="OFT3041"/>
      <c r="OFU3041"/>
      <c r="OFV3041"/>
      <c r="OFW3041"/>
      <c r="OFX3041"/>
      <c r="OFY3041"/>
      <c r="OFZ3041"/>
      <c r="OGA3041"/>
      <c r="OGB3041"/>
      <c r="OGC3041"/>
      <c r="OGD3041"/>
      <c r="OGE3041"/>
      <c r="OGF3041"/>
      <c r="OGG3041"/>
      <c r="OGH3041"/>
      <c r="OGI3041"/>
      <c r="OGJ3041"/>
      <c r="OGK3041"/>
      <c r="OGL3041"/>
      <c r="OGM3041"/>
      <c r="OGN3041"/>
      <c r="OGO3041"/>
      <c r="OGP3041"/>
      <c r="OGQ3041"/>
      <c r="OGR3041"/>
      <c r="OGS3041"/>
      <c r="OGT3041"/>
      <c r="OGU3041"/>
      <c r="OGV3041"/>
      <c r="OGW3041"/>
      <c r="OGX3041"/>
      <c r="OGY3041"/>
      <c r="OGZ3041"/>
      <c r="OHA3041"/>
      <c r="OHB3041"/>
      <c r="OHC3041"/>
      <c r="OHD3041"/>
      <c r="OHE3041"/>
      <c r="OHF3041"/>
      <c r="OHG3041"/>
      <c r="OHH3041"/>
      <c r="OHI3041"/>
      <c r="OHJ3041"/>
      <c r="OHK3041"/>
      <c r="OHL3041"/>
      <c r="OHM3041"/>
      <c r="OHN3041"/>
      <c r="OHO3041"/>
      <c r="OHP3041"/>
      <c r="OHQ3041"/>
      <c r="OHR3041"/>
      <c r="OHS3041"/>
      <c r="OHT3041"/>
      <c r="OHU3041"/>
      <c r="OHV3041"/>
      <c r="OHW3041"/>
      <c r="OHX3041"/>
      <c r="OHY3041"/>
      <c r="OHZ3041"/>
      <c r="OIA3041"/>
      <c r="OIB3041"/>
      <c r="OIC3041"/>
      <c r="OID3041"/>
      <c r="OIE3041"/>
      <c r="OIF3041"/>
      <c r="OIG3041"/>
      <c r="OIH3041"/>
      <c r="OII3041"/>
      <c r="OIJ3041"/>
      <c r="OIK3041"/>
      <c r="OIL3041"/>
      <c r="OIM3041"/>
      <c r="OIN3041"/>
      <c r="OIO3041"/>
      <c r="OIP3041"/>
      <c r="OIQ3041"/>
      <c r="OIR3041"/>
      <c r="OIS3041"/>
      <c r="OIT3041"/>
      <c r="OIU3041"/>
      <c r="OIV3041"/>
      <c r="OIW3041"/>
      <c r="OIX3041"/>
      <c r="OIY3041"/>
      <c r="OIZ3041"/>
      <c r="OJA3041"/>
      <c r="OJB3041"/>
      <c r="OJC3041"/>
      <c r="OJD3041"/>
      <c r="OJE3041"/>
      <c r="OJF3041"/>
      <c r="OJG3041"/>
      <c r="OJH3041"/>
      <c r="OJI3041"/>
      <c r="OJJ3041"/>
      <c r="OJK3041"/>
      <c r="OJL3041"/>
      <c r="OJM3041"/>
      <c r="OJN3041"/>
      <c r="OJO3041"/>
      <c r="OJP3041"/>
      <c r="OJQ3041"/>
      <c r="OJR3041"/>
      <c r="OJS3041"/>
      <c r="OJT3041"/>
      <c r="OJU3041"/>
      <c r="OJV3041"/>
      <c r="OJW3041"/>
      <c r="OJX3041"/>
      <c r="OJY3041"/>
      <c r="OJZ3041"/>
      <c r="OKA3041"/>
      <c r="OKB3041"/>
      <c r="OKC3041"/>
      <c r="OKD3041"/>
      <c r="OKE3041"/>
      <c r="OKF3041"/>
      <c r="OKG3041"/>
      <c r="OKH3041"/>
      <c r="OKI3041"/>
      <c r="OKJ3041"/>
      <c r="OKK3041"/>
      <c r="OKL3041"/>
      <c r="OKM3041"/>
      <c r="OKN3041"/>
      <c r="OKO3041"/>
      <c r="OKP3041"/>
      <c r="OKQ3041"/>
      <c r="OKR3041"/>
      <c r="OKS3041"/>
      <c r="OKT3041"/>
      <c r="OKU3041"/>
      <c r="OKV3041"/>
      <c r="OKW3041"/>
      <c r="OKX3041"/>
      <c r="OKY3041"/>
      <c r="OKZ3041"/>
      <c r="OLA3041"/>
      <c r="OLB3041"/>
      <c r="OLC3041"/>
      <c r="OLD3041"/>
      <c r="OLE3041"/>
      <c r="OLF3041"/>
      <c r="OLG3041"/>
      <c r="OLH3041"/>
      <c r="OLI3041"/>
      <c r="OLJ3041"/>
      <c r="OLK3041"/>
      <c r="OLL3041"/>
      <c r="OLM3041"/>
      <c r="OLN3041"/>
      <c r="OLO3041"/>
      <c r="OLP3041"/>
      <c r="OLQ3041"/>
      <c r="OLR3041"/>
      <c r="OLS3041"/>
      <c r="OLT3041"/>
      <c r="OLU3041"/>
      <c r="OLV3041"/>
      <c r="OLW3041"/>
      <c r="OLX3041"/>
      <c r="OLY3041"/>
      <c r="OLZ3041"/>
      <c r="OMA3041"/>
      <c r="OMB3041"/>
      <c r="OMC3041"/>
      <c r="OMD3041"/>
      <c r="OME3041"/>
      <c r="OMF3041"/>
      <c r="OMG3041"/>
      <c r="OMH3041"/>
      <c r="OMI3041"/>
      <c r="OMJ3041"/>
      <c r="OMK3041"/>
      <c r="OML3041"/>
      <c r="OMM3041"/>
      <c r="OMN3041"/>
      <c r="OMO3041"/>
      <c r="OMP3041"/>
      <c r="OMQ3041"/>
      <c r="OMR3041"/>
      <c r="OMS3041"/>
      <c r="OMT3041"/>
      <c r="OMU3041"/>
      <c r="OMV3041"/>
      <c r="OMW3041"/>
      <c r="OMX3041"/>
      <c r="OMY3041"/>
      <c r="OMZ3041"/>
      <c r="ONA3041"/>
      <c r="ONB3041"/>
      <c r="ONC3041"/>
      <c r="OND3041"/>
      <c r="ONE3041"/>
      <c r="ONF3041"/>
      <c r="ONG3041"/>
      <c r="ONH3041"/>
      <c r="ONI3041"/>
      <c r="ONJ3041"/>
      <c r="ONK3041"/>
      <c r="ONL3041"/>
      <c r="ONM3041"/>
      <c r="ONN3041"/>
      <c r="ONO3041"/>
      <c r="ONP3041"/>
      <c r="ONQ3041"/>
      <c r="ONR3041"/>
      <c r="ONS3041"/>
      <c r="ONT3041"/>
      <c r="ONU3041"/>
      <c r="ONV3041"/>
      <c r="ONW3041"/>
      <c r="ONX3041"/>
      <c r="ONY3041"/>
      <c r="ONZ3041"/>
      <c r="OOA3041"/>
      <c r="OOB3041"/>
      <c r="OOC3041"/>
      <c r="OOD3041"/>
      <c r="OOE3041"/>
      <c r="OOF3041"/>
      <c r="OOG3041"/>
      <c r="OOH3041"/>
      <c r="OOI3041"/>
      <c r="OOJ3041"/>
      <c r="OOK3041"/>
      <c r="OOL3041"/>
      <c r="OOM3041"/>
      <c r="OON3041"/>
      <c r="OOO3041"/>
      <c r="OOP3041"/>
      <c r="OOQ3041"/>
      <c r="OOR3041"/>
      <c r="OOS3041"/>
      <c r="OOT3041"/>
      <c r="OOU3041"/>
      <c r="OOV3041"/>
      <c r="OOW3041"/>
      <c r="OOX3041"/>
      <c r="OOY3041"/>
      <c r="OOZ3041"/>
      <c r="OPA3041"/>
      <c r="OPB3041"/>
      <c r="OPC3041"/>
      <c r="OPD3041"/>
      <c r="OPE3041"/>
      <c r="OPF3041"/>
      <c r="OPG3041"/>
      <c r="OPH3041"/>
      <c r="OPI3041"/>
      <c r="OPJ3041"/>
      <c r="OPK3041"/>
      <c r="OPL3041"/>
      <c r="OPM3041"/>
      <c r="OPN3041"/>
      <c r="OPO3041"/>
      <c r="OPP3041"/>
      <c r="OPQ3041"/>
      <c r="OPR3041"/>
      <c r="OPS3041"/>
      <c r="OPT3041"/>
      <c r="OPU3041"/>
      <c r="OPV3041"/>
      <c r="OPW3041"/>
      <c r="OPX3041"/>
      <c r="OPY3041"/>
      <c r="OPZ3041"/>
      <c r="OQA3041"/>
      <c r="OQB3041"/>
      <c r="OQC3041"/>
      <c r="OQD3041"/>
      <c r="OQE3041"/>
      <c r="OQF3041"/>
      <c r="OQG3041"/>
      <c r="OQH3041"/>
      <c r="OQI3041"/>
      <c r="OQJ3041"/>
      <c r="OQK3041"/>
      <c r="OQL3041"/>
      <c r="OQM3041"/>
      <c r="OQN3041"/>
      <c r="OQO3041"/>
      <c r="OQP3041"/>
      <c r="OQQ3041"/>
      <c r="OQR3041"/>
      <c r="OQS3041"/>
      <c r="OQT3041"/>
      <c r="OQU3041"/>
      <c r="OQV3041"/>
      <c r="OQW3041"/>
      <c r="OQX3041"/>
      <c r="OQY3041"/>
      <c r="OQZ3041"/>
      <c r="ORA3041"/>
      <c r="ORB3041"/>
      <c r="ORC3041"/>
      <c r="ORD3041"/>
      <c r="ORE3041"/>
      <c r="ORF3041"/>
      <c r="ORG3041"/>
      <c r="ORH3041"/>
      <c r="ORI3041"/>
      <c r="ORJ3041"/>
      <c r="ORK3041"/>
      <c r="ORL3041"/>
      <c r="ORM3041"/>
      <c r="ORN3041"/>
      <c r="ORO3041"/>
      <c r="ORP3041"/>
      <c r="ORQ3041"/>
      <c r="ORR3041"/>
      <c r="ORS3041"/>
      <c r="ORT3041"/>
      <c r="ORU3041"/>
      <c r="ORV3041"/>
      <c r="ORW3041"/>
      <c r="ORX3041"/>
      <c r="ORY3041"/>
      <c r="ORZ3041"/>
      <c r="OSA3041"/>
      <c r="OSB3041"/>
      <c r="OSC3041"/>
      <c r="OSD3041"/>
      <c r="OSE3041"/>
      <c r="OSF3041"/>
      <c r="OSG3041"/>
      <c r="OSH3041"/>
      <c r="OSI3041"/>
      <c r="OSJ3041"/>
      <c r="OSK3041"/>
      <c r="OSL3041"/>
      <c r="OSM3041"/>
      <c r="OSN3041"/>
      <c r="OSO3041"/>
      <c r="OSP3041"/>
      <c r="OSQ3041"/>
      <c r="OSR3041"/>
      <c r="OSS3041"/>
      <c r="OST3041"/>
      <c r="OSU3041"/>
      <c r="OSV3041"/>
      <c r="OSW3041"/>
      <c r="OSX3041"/>
      <c r="OSY3041"/>
      <c r="OSZ3041"/>
      <c r="OTA3041"/>
      <c r="OTB3041"/>
      <c r="OTC3041"/>
      <c r="OTD3041"/>
      <c r="OTE3041"/>
      <c r="OTF3041"/>
      <c r="OTG3041"/>
      <c r="OTH3041"/>
      <c r="OTI3041"/>
      <c r="OTJ3041"/>
      <c r="OTK3041"/>
      <c r="OTL3041"/>
      <c r="OTM3041"/>
      <c r="OTN3041"/>
      <c r="OTO3041"/>
      <c r="OTP3041"/>
      <c r="OTQ3041"/>
      <c r="OTR3041"/>
      <c r="OTS3041"/>
      <c r="OTT3041"/>
      <c r="OTU3041"/>
      <c r="OTV3041"/>
      <c r="OTW3041"/>
      <c r="OTX3041"/>
      <c r="OTY3041"/>
      <c r="OTZ3041"/>
      <c r="OUA3041"/>
      <c r="OUB3041"/>
      <c r="OUC3041"/>
      <c r="OUD3041"/>
      <c r="OUE3041"/>
      <c r="OUF3041"/>
      <c r="OUG3041"/>
      <c r="OUH3041"/>
      <c r="OUI3041"/>
      <c r="OUJ3041"/>
      <c r="OUK3041"/>
      <c r="OUL3041"/>
      <c r="OUM3041"/>
      <c r="OUN3041"/>
      <c r="OUO3041"/>
      <c r="OUP3041"/>
      <c r="OUQ3041"/>
      <c r="OUR3041"/>
      <c r="OUS3041"/>
      <c r="OUT3041"/>
      <c r="OUU3041"/>
      <c r="OUV3041"/>
      <c r="OUW3041"/>
      <c r="OUX3041"/>
      <c r="OUY3041"/>
      <c r="OUZ3041"/>
      <c r="OVA3041"/>
      <c r="OVB3041"/>
      <c r="OVC3041"/>
      <c r="OVD3041"/>
      <c r="OVE3041"/>
      <c r="OVF3041"/>
      <c r="OVG3041"/>
      <c r="OVH3041"/>
      <c r="OVI3041"/>
      <c r="OVJ3041"/>
      <c r="OVK3041"/>
      <c r="OVL3041"/>
      <c r="OVM3041"/>
      <c r="OVN3041"/>
      <c r="OVO3041"/>
      <c r="OVP3041"/>
      <c r="OVQ3041"/>
      <c r="OVR3041"/>
      <c r="OVS3041"/>
      <c r="OVT3041"/>
      <c r="OVU3041"/>
      <c r="OVV3041"/>
      <c r="OVW3041"/>
      <c r="OVX3041"/>
      <c r="OVY3041"/>
      <c r="OVZ3041"/>
      <c r="OWA3041"/>
      <c r="OWB3041"/>
      <c r="OWC3041"/>
      <c r="OWD3041"/>
      <c r="OWE3041"/>
      <c r="OWF3041"/>
      <c r="OWG3041"/>
      <c r="OWH3041"/>
      <c r="OWI3041"/>
      <c r="OWJ3041"/>
      <c r="OWK3041"/>
      <c r="OWL3041"/>
      <c r="OWM3041"/>
      <c r="OWN3041"/>
      <c r="OWO3041"/>
      <c r="OWP3041"/>
      <c r="OWQ3041"/>
      <c r="OWR3041"/>
      <c r="OWS3041"/>
      <c r="OWT3041"/>
      <c r="OWU3041"/>
      <c r="OWV3041"/>
      <c r="OWW3041"/>
      <c r="OWX3041"/>
      <c r="OWY3041"/>
      <c r="OWZ3041"/>
      <c r="OXA3041"/>
      <c r="OXB3041"/>
      <c r="OXC3041"/>
      <c r="OXD3041"/>
      <c r="OXE3041"/>
      <c r="OXF3041"/>
      <c r="OXG3041"/>
      <c r="OXH3041"/>
      <c r="OXI3041"/>
      <c r="OXJ3041"/>
      <c r="OXK3041"/>
      <c r="OXL3041"/>
      <c r="OXM3041"/>
      <c r="OXN3041"/>
      <c r="OXO3041"/>
      <c r="OXP3041"/>
      <c r="OXQ3041"/>
      <c r="OXR3041"/>
      <c r="OXS3041"/>
      <c r="OXT3041"/>
      <c r="OXU3041"/>
      <c r="OXV3041"/>
      <c r="OXW3041"/>
      <c r="OXX3041"/>
      <c r="OXY3041"/>
      <c r="OXZ3041"/>
      <c r="OYA3041"/>
      <c r="OYB3041"/>
      <c r="OYC3041"/>
      <c r="OYD3041"/>
      <c r="OYE3041"/>
      <c r="OYF3041"/>
      <c r="OYG3041"/>
      <c r="OYH3041"/>
      <c r="OYI3041"/>
      <c r="OYJ3041"/>
      <c r="OYK3041"/>
      <c r="OYL3041"/>
      <c r="OYM3041"/>
      <c r="OYN3041"/>
      <c r="OYO3041"/>
      <c r="OYP3041"/>
      <c r="OYQ3041"/>
      <c r="OYR3041"/>
      <c r="OYS3041"/>
      <c r="OYT3041"/>
      <c r="OYU3041"/>
      <c r="OYV3041"/>
      <c r="OYW3041"/>
      <c r="OYX3041"/>
      <c r="OYY3041"/>
      <c r="OYZ3041"/>
      <c r="OZA3041"/>
      <c r="OZB3041"/>
      <c r="OZC3041"/>
      <c r="OZD3041"/>
      <c r="OZE3041"/>
      <c r="OZF3041"/>
      <c r="OZG3041"/>
      <c r="OZH3041"/>
      <c r="OZI3041"/>
      <c r="OZJ3041"/>
      <c r="OZK3041"/>
      <c r="OZL3041"/>
      <c r="OZM3041"/>
      <c r="OZN3041"/>
      <c r="OZO3041"/>
      <c r="OZP3041"/>
      <c r="OZQ3041"/>
      <c r="OZR3041"/>
      <c r="OZS3041"/>
      <c r="OZT3041"/>
      <c r="OZU3041"/>
      <c r="OZV3041"/>
      <c r="OZW3041"/>
      <c r="OZX3041"/>
      <c r="OZY3041"/>
      <c r="OZZ3041"/>
      <c r="PAA3041"/>
      <c r="PAB3041"/>
      <c r="PAC3041"/>
      <c r="PAD3041"/>
      <c r="PAE3041"/>
      <c r="PAF3041"/>
      <c r="PAG3041"/>
      <c r="PAH3041"/>
      <c r="PAI3041"/>
      <c r="PAJ3041"/>
      <c r="PAK3041"/>
      <c r="PAL3041"/>
      <c r="PAM3041"/>
      <c r="PAN3041"/>
      <c r="PAO3041"/>
      <c r="PAP3041"/>
      <c r="PAQ3041"/>
      <c r="PAR3041"/>
      <c r="PAS3041"/>
      <c r="PAT3041"/>
      <c r="PAU3041"/>
      <c r="PAV3041"/>
      <c r="PAW3041"/>
      <c r="PAX3041"/>
      <c r="PAY3041"/>
      <c r="PAZ3041"/>
      <c r="PBA3041"/>
      <c r="PBB3041"/>
      <c r="PBC3041"/>
      <c r="PBD3041"/>
      <c r="PBE3041"/>
      <c r="PBF3041"/>
      <c r="PBG3041"/>
      <c r="PBH3041"/>
      <c r="PBI3041"/>
      <c r="PBJ3041"/>
      <c r="PBK3041"/>
      <c r="PBL3041"/>
      <c r="PBM3041"/>
      <c r="PBN3041"/>
      <c r="PBO3041"/>
      <c r="PBP3041"/>
      <c r="PBQ3041"/>
      <c r="PBR3041"/>
      <c r="PBS3041"/>
      <c r="PBT3041"/>
      <c r="PBU3041"/>
      <c r="PBV3041"/>
      <c r="PBW3041"/>
      <c r="PBX3041"/>
      <c r="PBY3041"/>
      <c r="PBZ3041"/>
      <c r="PCA3041"/>
      <c r="PCB3041"/>
      <c r="PCC3041"/>
      <c r="PCD3041"/>
      <c r="PCE3041"/>
      <c r="PCF3041"/>
      <c r="PCG3041"/>
      <c r="PCH3041"/>
      <c r="PCI3041"/>
      <c r="PCJ3041"/>
      <c r="PCK3041"/>
      <c r="PCL3041"/>
      <c r="PCM3041"/>
      <c r="PCN3041"/>
      <c r="PCO3041"/>
      <c r="PCP3041"/>
      <c r="PCQ3041"/>
      <c r="PCR3041"/>
      <c r="PCS3041"/>
      <c r="PCT3041"/>
      <c r="PCU3041"/>
      <c r="PCV3041"/>
      <c r="PCW3041"/>
      <c r="PCX3041"/>
      <c r="PCY3041"/>
      <c r="PCZ3041"/>
      <c r="PDA3041"/>
      <c r="PDB3041"/>
      <c r="PDC3041"/>
      <c r="PDD3041"/>
      <c r="PDE3041"/>
      <c r="PDF3041"/>
      <c r="PDG3041"/>
      <c r="PDH3041"/>
      <c r="PDI3041"/>
      <c r="PDJ3041"/>
      <c r="PDK3041"/>
      <c r="PDL3041"/>
      <c r="PDM3041"/>
      <c r="PDN3041"/>
      <c r="PDO3041"/>
      <c r="PDP3041"/>
      <c r="PDQ3041"/>
      <c r="PDR3041"/>
      <c r="PDS3041"/>
      <c r="PDT3041"/>
      <c r="PDU3041"/>
      <c r="PDV3041"/>
      <c r="PDW3041"/>
      <c r="PDX3041"/>
      <c r="PDY3041"/>
      <c r="PDZ3041"/>
      <c r="PEA3041"/>
      <c r="PEB3041"/>
      <c r="PEC3041"/>
      <c r="PED3041"/>
      <c r="PEE3041"/>
      <c r="PEF3041"/>
      <c r="PEG3041"/>
      <c r="PEH3041"/>
      <c r="PEI3041"/>
      <c r="PEJ3041"/>
      <c r="PEK3041"/>
      <c r="PEL3041"/>
      <c r="PEM3041"/>
      <c r="PEN3041"/>
      <c r="PEO3041"/>
      <c r="PEP3041"/>
      <c r="PEQ3041"/>
      <c r="PER3041"/>
      <c r="PES3041"/>
      <c r="PET3041"/>
      <c r="PEU3041"/>
      <c r="PEV3041"/>
      <c r="PEW3041"/>
      <c r="PEX3041"/>
      <c r="PEY3041"/>
      <c r="PEZ3041"/>
      <c r="PFA3041"/>
      <c r="PFB3041"/>
      <c r="PFC3041"/>
      <c r="PFD3041"/>
      <c r="PFE3041"/>
      <c r="PFF3041"/>
      <c r="PFG3041"/>
      <c r="PFH3041"/>
      <c r="PFI3041"/>
      <c r="PFJ3041"/>
      <c r="PFK3041"/>
      <c r="PFL3041"/>
      <c r="PFM3041"/>
      <c r="PFN3041"/>
      <c r="PFO3041"/>
      <c r="PFP3041"/>
      <c r="PFQ3041"/>
      <c r="PFR3041"/>
      <c r="PFS3041"/>
      <c r="PFT3041"/>
      <c r="PFU3041"/>
      <c r="PFV3041"/>
      <c r="PFW3041"/>
      <c r="PFX3041"/>
      <c r="PFY3041"/>
      <c r="PFZ3041"/>
      <c r="PGA3041"/>
      <c r="PGB3041"/>
      <c r="PGC3041"/>
      <c r="PGD3041"/>
      <c r="PGE3041"/>
      <c r="PGF3041"/>
      <c r="PGG3041"/>
      <c r="PGH3041"/>
      <c r="PGI3041"/>
      <c r="PGJ3041"/>
      <c r="PGK3041"/>
      <c r="PGL3041"/>
      <c r="PGM3041"/>
      <c r="PGN3041"/>
      <c r="PGO3041"/>
      <c r="PGP3041"/>
      <c r="PGQ3041"/>
      <c r="PGR3041"/>
      <c r="PGS3041"/>
      <c r="PGT3041"/>
      <c r="PGU3041"/>
      <c r="PGV3041"/>
      <c r="PGW3041"/>
      <c r="PGX3041"/>
      <c r="PGY3041"/>
      <c r="PGZ3041"/>
      <c r="PHA3041"/>
      <c r="PHB3041"/>
      <c r="PHC3041"/>
      <c r="PHD3041"/>
      <c r="PHE3041"/>
      <c r="PHF3041"/>
      <c r="PHG3041"/>
      <c r="PHH3041"/>
      <c r="PHI3041"/>
      <c r="PHJ3041"/>
      <c r="PHK3041"/>
      <c r="PHL3041"/>
      <c r="PHM3041"/>
      <c r="PHN3041"/>
      <c r="PHO3041"/>
      <c r="PHP3041"/>
      <c r="PHQ3041"/>
      <c r="PHR3041"/>
      <c r="PHS3041"/>
      <c r="PHT3041"/>
      <c r="PHU3041"/>
      <c r="PHV3041"/>
      <c r="PHW3041"/>
      <c r="PHX3041"/>
      <c r="PHY3041"/>
      <c r="PHZ3041"/>
      <c r="PIA3041"/>
      <c r="PIB3041"/>
      <c r="PIC3041"/>
      <c r="PID3041"/>
      <c r="PIE3041"/>
      <c r="PIF3041"/>
      <c r="PIG3041"/>
      <c r="PIH3041"/>
      <c r="PII3041"/>
      <c r="PIJ3041"/>
      <c r="PIK3041"/>
      <c r="PIL3041"/>
      <c r="PIM3041"/>
      <c r="PIN3041"/>
      <c r="PIO3041"/>
      <c r="PIP3041"/>
      <c r="PIQ3041"/>
      <c r="PIR3041"/>
      <c r="PIS3041"/>
      <c r="PIT3041"/>
      <c r="PIU3041"/>
      <c r="PIV3041"/>
      <c r="PIW3041"/>
      <c r="PIX3041"/>
      <c r="PIY3041"/>
      <c r="PIZ3041"/>
      <c r="PJA3041"/>
      <c r="PJB3041"/>
      <c r="PJC3041"/>
      <c r="PJD3041"/>
      <c r="PJE3041"/>
      <c r="PJF3041"/>
      <c r="PJG3041"/>
      <c r="PJH3041"/>
      <c r="PJI3041"/>
      <c r="PJJ3041"/>
      <c r="PJK3041"/>
      <c r="PJL3041"/>
      <c r="PJM3041"/>
      <c r="PJN3041"/>
      <c r="PJO3041"/>
      <c r="PJP3041"/>
      <c r="PJQ3041"/>
      <c r="PJR3041"/>
      <c r="PJS3041"/>
      <c r="PJT3041"/>
      <c r="PJU3041"/>
      <c r="PJV3041"/>
      <c r="PJW3041"/>
      <c r="PJX3041"/>
      <c r="PJY3041"/>
      <c r="PJZ3041"/>
      <c r="PKA3041"/>
      <c r="PKB3041"/>
      <c r="PKC3041"/>
      <c r="PKD3041"/>
      <c r="PKE3041"/>
      <c r="PKF3041"/>
      <c r="PKG3041"/>
      <c r="PKH3041"/>
      <c r="PKI3041"/>
      <c r="PKJ3041"/>
      <c r="PKK3041"/>
      <c r="PKL3041"/>
      <c r="PKM3041"/>
      <c r="PKN3041"/>
      <c r="PKO3041"/>
      <c r="PKP3041"/>
      <c r="PKQ3041"/>
      <c r="PKR3041"/>
      <c r="PKS3041"/>
      <c r="PKT3041"/>
      <c r="PKU3041"/>
      <c r="PKV3041"/>
      <c r="PKW3041"/>
      <c r="PKX3041"/>
      <c r="PKY3041"/>
      <c r="PKZ3041"/>
      <c r="PLA3041"/>
      <c r="PLB3041"/>
      <c r="PLC3041"/>
      <c r="PLD3041"/>
      <c r="PLE3041"/>
      <c r="PLF3041"/>
      <c r="PLG3041"/>
      <c r="PLH3041"/>
      <c r="PLI3041"/>
      <c r="PLJ3041"/>
      <c r="PLK3041"/>
      <c r="PLL3041"/>
      <c r="PLM3041"/>
      <c r="PLN3041"/>
      <c r="PLO3041"/>
      <c r="PLP3041"/>
      <c r="PLQ3041"/>
      <c r="PLR3041"/>
      <c r="PLS3041"/>
      <c r="PLT3041"/>
      <c r="PLU3041"/>
      <c r="PLV3041"/>
      <c r="PLW3041"/>
      <c r="PLX3041"/>
      <c r="PLY3041"/>
      <c r="PLZ3041"/>
      <c r="PMA3041"/>
      <c r="PMB3041"/>
      <c r="PMC3041"/>
      <c r="PMD3041"/>
      <c r="PME3041"/>
      <c r="PMF3041"/>
      <c r="PMG3041"/>
      <c r="PMH3041"/>
      <c r="PMI3041"/>
      <c r="PMJ3041"/>
      <c r="PMK3041"/>
      <c r="PML3041"/>
      <c r="PMM3041"/>
      <c r="PMN3041"/>
      <c r="PMO3041"/>
      <c r="PMP3041"/>
      <c r="PMQ3041"/>
      <c r="PMR3041"/>
      <c r="PMS3041"/>
      <c r="PMT3041"/>
      <c r="PMU3041"/>
      <c r="PMV3041"/>
      <c r="PMW3041"/>
      <c r="PMX3041"/>
      <c r="PMY3041"/>
      <c r="PMZ3041"/>
      <c r="PNA3041"/>
      <c r="PNB3041"/>
      <c r="PNC3041"/>
      <c r="PND3041"/>
      <c r="PNE3041"/>
      <c r="PNF3041"/>
      <c r="PNG3041"/>
      <c r="PNH3041"/>
      <c r="PNI3041"/>
      <c r="PNJ3041"/>
      <c r="PNK3041"/>
      <c r="PNL3041"/>
      <c r="PNM3041"/>
      <c r="PNN3041"/>
      <c r="PNO3041"/>
      <c r="PNP3041"/>
      <c r="PNQ3041"/>
      <c r="PNR3041"/>
      <c r="PNS3041"/>
      <c r="PNT3041"/>
      <c r="PNU3041"/>
      <c r="PNV3041"/>
      <c r="PNW3041"/>
      <c r="PNX3041"/>
      <c r="PNY3041"/>
      <c r="PNZ3041"/>
      <c r="POA3041"/>
      <c r="POB3041"/>
      <c r="POC3041"/>
      <c r="POD3041"/>
      <c r="POE3041"/>
      <c r="POF3041"/>
      <c r="POG3041"/>
      <c r="POH3041"/>
      <c r="POI3041"/>
      <c r="POJ3041"/>
      <c r="POK3041"/>
      <c r="POL3041"/>
      <c r="POM3041"/>
      <c r="PON3041"/>
      <c r="POO3041"/>
      <c r="POP3041"/>
      <c r="POQ3041"/>
      <c r="POR3041"/>
      <c r="POS3041"/>
      <c r="POT3041"/>
      <c r="POU3041"/>
      <c r="POV3041"/>
      <c r="POW3041"/>
      <c r="POX3041"/>
      <c r="POY3041"/>
      <c r="POZ3041"/>
      <c r="PPA3041"/>
      <c r="PPB3041"/>
      <c r="PPC3041"/>
      <c r="PPD3041"/>
      <c r="PPE3041"/>
      <c r="PPF3041"/>
      <c r="PPG3041"/>
      <c r="PPH3041"/>
      <c r="PPI3041"/>
      <c r="PPJ3041"/>
      <c r="PPK3041"/>
      <c r="PPL3041"/>
      <c r="PPM3041"/>
      <c r="PPN3041"/>
      <c r="PPO3041"/>
      <c r="PPP3041"/>
      <c r="PPQ3041"/>
      <c r="PPR3041"/>
      <c r="PPS3041"/>
      <c r="PPT3041"/>
      <c r="PPU3041"/>
      <c r="PPV3041"/>
      <c r="PPW3041"/>
      <c r="PPX3041"/>
      <c r="PPY3041"/>
      <c r="PPZ3041"/>
      <c r="PQA3041"/>
      <c r="PQB3041"/>
      <c r="PQC3041"/>
      <c r="PQD3041"/>
      <c r="PQE3041"/>
      <c r="PQF3041"/>
      <c r="PQG3041"/>
      <c r="PQH3041"/>
      <c r="PQI3041"/>
      <c r="PQJ3041"/>
      <c r="PQK3041"/>
      <c r="PQL3041"/>
      <c r="PQM3041"/>
      <c r="PQN3041"/>
      <c r="PQO3041"/>
      <c r="PQP3041"/>
      <c r="PQQ3041"/>
      <c r="PQR3041"/>
      <c r="PQS3041"/>
      <c r="PQT3041"/>
      <c r="PQU3041"/>
      <c r="PQV3041"/>
      <c r="PQW3041"/>
      <c r="PQX3041"/>
      <c r="PQY3041"/>
      <c r="PQZ3041"/>
      <c r="PRA3041"/>
      <c r="PRB3041"/>
      <c r="PRC3041"/>
      <c r="PRD3041"/>
      <c r="PRE3041"/>
      <c r="PRF3041"/>
      <c r="PRG3041"/>
      <c r="PRH3041"/>
      <c r="PRI3041"/>
      <c r="PRJ3041"/>
      <c r="PRK3041"/>
      <c r="PRL3041"/>
      <c r="PRM3041"/>
      <c r="PRN3041"/>
      <c r="PRO3041"/>
      <c r="PRP3041"/>
      <c r="PRQ3041"/>
      <c r="PRR3041"/>
      <c r="PRS3041"/>
      <c r="PRT3041"/>
      <c r="PRU3041"/>
      <c r="PRV3041"/>
      <c r="PRW3041"/>
      <c r="PRX3041"/>
      <c r="PRY3041"/>
      <c r="PRZ3041"/>
      <c r="PSA3041"/>
      <c r="PSB3041"/>
      <c r="PSC3041"/>
      <c r="PSD3041"/>
      <c r="PSE3041"/>
      <c r="PSF3041"/>
      <c r="PSG3041"/>
      <c r="PSH3041"/>
      <c r="PSI3041"/>
      <c r="PSJ3041"/>
      <c r="PSK3041"/>
      <c r="PSL3041"/>
      <c r="PSM3041"/>
      <c r="PSN3041"/>
      <c r="PSO3041"/>
      <c r="PSP3041"/>
      <c r="PSQ3041"/>
      <c r="PSR3041"/>
      <c r="PSS3041"/>
      <c r="PST3041"/>
      <c r="PSU3041"/>
      <c r="PSV3041"/>
      <c r="PSW3041"/>
      <c r="PSX3041"/>
      <c r="PSY3041"/>
      <c r="PSZ3041"/>
      <c r="PTA3041"/>
      <c r="PTB3041"/>
      <c r="PTC3041"/>
      <c r="PTD3041"/>
      <c r="PTE3041"/>
      <c r="PTF3041"/>
      <c r="PTG3041"/>
      <c r="PTH3041"/>
      <c r="PTI3041"/>
      <c r="PTJ3041"/>
      <c r="PTK3041"/>
      <c r="PTL3041"/>
      <c r="PTM3041"/>
      <c r="PTN3041"/>
      <c r="PTO3041"/>
      <c r="PTP3041"/>
      <c r="PTQ3041"/>
      <c r="PTR3041"/>
      <c r="PTS3041"/>
      <c r="PTT3041"/>
      <c r="PTU3041"/>
      <c r="PTV3041"/>
      <c r="PTW3041"/>
      <c r="PTX3041"/>
      <c r="PTY3041"/>
      <c r="PTZ3041"/>
      <c r="PUA3041"/>
      <c r="PUB3041"/>
      <c r="PUC3041"/>
      <c r="PUD3041"/>
      <c r="PUE3041"/>
      <c r="PUF3041"/>
      <c r="PUG3041"/>
      <c r="PUH3041"/>
      <c r="PUI3041"/>
      <c r="PUJ3041"/>
      <c r="PUK3041"/>
      <c r="PUL3041"/>
      <c r="PUM3041"/>
      <c r="PUN3041"/>
      <c r="PUO3041"/>
      <c r="PUP3041"/>
      <c r="PUQ3041"/>
      <c r="PUR3041"/>
      <c r="PUS3041"/>
      <c r="PUT3041"/>
      <c r="PUU3041"/>
      <c r="PUV3041"/>
      <c r="PUW3041"/>
      <c r="PUX3041"/>
      <c r="PUY3041"/>
      <c r="PUZ3041"/>
      <c r="PVA3041"/>
      <c r="PVB3041"/>
      <c r="PVC3041"/>
      <c r="PVD3041"/>
      <c r="PVE3041"/>
      <c r="PVF3041"/>
      <c r="PVG3041"/>
      <c r="PVH3041"/>
      <c r="PVI3041"/>
      <c r="PVJ3041"/>
      <c r="PVK3041"/>
      <c r="PVL3041"/>
      <c r="PVM3041"/>
      <c r="PVN3041"/>
      <c r="PVO3041"/>
      <c r="PVP3041"/>
      <c r="PVQ3041"/>
      <c r="PVR3041"/>
      <c r="PVS3041"/>
      <c r="PVT3041"/>
      <c r="PVU3041"/>
      <c r="PVV3041"/>
      <c r="PVW3041"/>
      <c r="PVX3041"/>
      <c r="PVY3041"/>
      <c r="PVZ3041"/>
      <c r="PWA3041"/>
      <c r="PWB3041"/>
      <c r="PWC3041"/>
      <c r="PWD3041"/>
      <c r="PWE3041"/>
      <c r="PWF3041"/>
      <c r="PWG3041"/>
      <c r="PWH3041"/>
      <c r="PWI3041"/>
      <c r="PWJ3041"/>
      <c r="PWK3041"/>
      <c r="PWL3041"/>
      <c r="PWM3041"/>
      <c r="PWN3041"/>
      <c r="PWO3041"/>
      <c r="PWP3041"/>
      <c r="PWQ3041"/>
      <c r="PWR3041"/>
      <c r="PWS3041"/>
      <c r="PWT3041"/>
      <c r="PWU3041"/>
      <c r="PWV3041"/>
      <c r="PWW3041"/>
      <c r="PWX3041"/>
      <c r="PWY3041"/>
      <c r="PWZ3041"/>
      <c r="PXA3041"/>
      <c r="PXB3041"/>
      <c r="PXC3041"/>
      <c r="PXD3041"/>
      <c r="PXE3041"/>
      <c r="PXF3041"/>
      <c r="PXG3041"/>
      <c r="PXH3041"/>
      <c r="PXI3041"/>
      <c r="PXJ3041"/>
      <c r="PXK3041"/>
      <c r="PXL3041"/>
      <c r="PXM3041"/>
      <c r="PXN3041"/>
      <c r="PXO3041"/>
      <c r="PXP3041"/>
      <c r="PXQ3041"/>
      <c r="PXR3041"/>
      <c r="PXS3041"/>
      <c r="PXT3041"/>
      <c r="PXU3041"/>
      <c r="PXV3041"/>
      <c r="PXW3041"/>
      <c r="PXX3041"/>
      <c r="PXY3041"/>
      <c r="PXZ3041"/>
      <c r="PYA3041"/>
      <c r="PYB3041"/>
      <c r="PYC3041"/>
      <c r="PYD3041"/>
      <c r="PYE3041"/>
      <c r="PYF3041"/>
      <c r="PYG3041"/>
      <c r="PYH3041"/>
      <c r="PYI3041"/>
      <c r="PYJ3041"/>
      <c r="PYK3041"/>
      <c r="PYL3041"/>
      <c r="PYM3041"/>
      <c r="PYN3041"/>
      <c r="PYO3041"/>
      <c r="PYP3041"/>
      <c r="PYQ3041"/>
      <c r="PYR3041"/>
      <c r="PYS3041"/>
      <c r="PYT3041"/>
      <c r="PYU3041"/>
      <c r="PYV3041"/>
      <c r="PYW3041"/>
      <c r="PYX3041"/>
      <c r="PYY3041"/>
      <c r="PYZ3041"/>
      <c r="PZA3041"/>
      <c r="PZB3041"/>
      <c r="PZC3041"/>
      <c r="PZD3041"/>
      <c r="PZE3041"/>
      <c r="PZF3041"/>
      <c r="PZG3041"/>
      <c r="PZH3041"/>
      <c r="PZI3041"/>
      <c r="PZJ3041"/>
      <c r="PZK3041"/>
      <c r="PZL3041"/>
      <c r="PZM3041"/>
      <c r="PZN3041"/>
      <c r="PZO3041"/>
      <c r="PZP3041"/>
      <c r="PZQ3041"/>
      <c r="PZR3041"/>
      <c r="PZS3041"/>
      <c r="PZT3041"/>
      <c r="PZU3041"/>
      <c r="PZV3041"/>
      <c r="PZW3041"/>
      <c r="PZX3041"/>
      <c r="PZY3041"/>
      <c r="PZZ3041"/>
      <c r="QAA3041"/>
      <c r="QAB3041"/>
      <c r="QAC3041"/>
      <c r="QAD3041"/>
      <c r="QAE3041"/>
      <c r="QAF3041"/>
      <c r="QAG3041"/>
      <c r="QAH3041"/>
      <c r="QAI3041"/>
      <c r="QAJ3041"/>
      <c r="QAK3041"/>
      <c r="QAL3041"/>
      <c r="QAM3041"/>
      <c r="QAN3041"/>
      <c r="QAO3041"/>
      <c r="QAP3041"/>
      <c r="QAQ3041"/>
      <c r="QAR3041"/>
      <c r="QAS3041"/>
      <c r="QAT3041"/>
      <c r="QAU3041"/>
      <c r="QAV3041"/>
      <c r="QAW3041"/>
      <c r="QAX3041"/>
      <c r="QAY3041"/>
      <c r="QAZ3041"/>
      <c r="QBA3041"/>
      <c r="QBB3041"/>
      <c r="QBC3041"/>
      <c r="QBD3041"/>
      <c r="QBE3041"/>
      <c r="QBF3041"/>
      <c r="QBG3041"/>
      <c r="QBH3041"/>
      <c r="QBI3041"/>
      <c r="QBJ3041"/>
      <c r="QBK3041"/>
      <c r="QBL3041"/>
      <c r="QBM3041"/>
      <c r="QBN3041"/>
      <c r="QBO3041"/>
      <c r="QBP3041"/>
      <c r="QBQ3041"/>
      <c r="QBR3041"/>
      <c r="QBS3041"/>
      <c r="QBT3041"/>
      <c r="QBU3041"/>
      <c r="QBV3041"/>
      <c r="QBW3041"/>
      <c r="QBX3041"/>
      <c r="QBY3041"/>
      <c r="QBZ3041"/>
      <c r="QCA3041"/>
      <c r="QCB3041"/>
      <c r="QCC3041"/>
      <c r="QCD3041"/>
      <c r="QCE3041"/>
      <c r="QCF3041"/>
      <c r="QCG3041"/>
      <c r="QCH3041"/>
      <c r="QCI3041"/>
      <c r="QCJ3041"/>
      <c r="QCK3041"/>
      <c r="QCL3041"/>
      <c r="QCM3041"/>
      <c r="QCN3041"/>
      <c r="QCO3041"/>
      <c r="QCP3041"/>
      <c r="QCQ3041"/>
      <c r="QCR3041"/>
      <c r="QCS3041"/>
      <c r="QCT3041"/>
      <c r="QCU3041"/>
      <c r="QCV3041"/>
      <c r="QCW3041"/>
      <c r="QCX3041"/>
      <c r="QCY3041"/>
      <c r="QCZ3041"/>
      <c r="QDA3041"/>
      <c r="QDB3041"/>
      <c r="QDC3041"/>
      <c r="QDD3041"/>
      <c r="QDE3041"/>
      <c r="QDF3041"/>
      <c r="QDG3041"/>
      <c r="QDH3041"/>
      <c r="QDI3041"/>
      <c r="QDJ3041"/>
      <c r="QDK3041"/>
      <c r="QDL3041"/>
      <c r="QDM3041"/>
      <c r="QDN3041"/>
      <c r="QDO3041"/>
      <c r="QDP3041"/>
      <c r="QDQ3041"/>
      <c r="QDR3041"/>
      <c r="QDS3041"/>
      <c r="QDT3041"/>
      <c r="QDU3041"/>
      <c r="QDV3041"/>
      <c r="QDW3041"/>
      <c r="QDX3041"/>
      <c r="QDY3041"/>
      <c r="QDZ3041"/>
      <c r="QEA3041"/>
      <c r="QEB3041"/>
      <c r="QEC3041"/>
      <c r="QED3041"/>
      <c r="QEE3041"/>
      <c r="QEF3041"/>
      <c r="QEG3041"/>
      <c r="QEH3041"/>
      <c r="QEI3041"/>
      <c r="QEJ3041"/>
      <c r="QEK3041"/>
      <c r="QEL3041"/>
      <c r="QEM3041"/>
      <c r="QEN3041"/>
      <c r="QEO3041"/>
      <c r="QEP3041"/>
      <c r="QEQ3041"/>
      <c r="QER3041"/>
      <c r="QES3041"/>
      <c r="QET3041"/>
      <c r="QEU3041"/>
      <c r="QEV3041"/>
      <c r="QEW3041"/>
      <c r="QEX3041"/>
      <c r="QEY3041"/>
      <c r="QEZ3041"/>
      <c r="QFA3041"/>
      <c r="QFB3041"/>
      <c r="QFC3041"/>
      <c r="QFD3041"/>
      <c r="QFE3041"/>
      <c r="QFF3041"/>
      <c r="QFG3041"/>
      <c r="QFH3041"/>
      <c r="QFI3041"/>
      <c r="QFJ3041"/>
      <c r="QFK3041"/>
      <c r="QFL3041"/>
      <c r="QFM3041"/>
      <c r="QFN3041"/>
      <c r="QFO3041"/>
      <c r="QFP3041"/>
      <c r="QFQ3041"/>
      <c r="QFR3041"/>
      <c r="QFS3041"/>
      <c r="QFT3041"/>
      <c r="QFU3041"/>
      <c r="QFV3041"/>
      <c r="QFW3041"/>
      <c r="QFX3041"/>
      <c r="QFY3041"/>
      <c r="QFZ3041"/>
      <c r="QGA3041"/>
      <c r="QGB3041"/>
      <c r="QGC3041"/>
      <c r="QGD3041"/>
      <c r="QGE3041"/>
      <c r="QGF3041"/>
      <c r="QGG3041"/>
      <c r="QGH3041"/>
      <c r="QGI3041"/>
      <c r="QGJ3041"/>
      <c r="QGK3041"/>
      <c r="QGL3041"/>
      <c r="QGM3041"/>
      <c r="QGN3041"/>
      <c r="QGO3041"/>
      <c r="QGP3041"/>
      <c r="QGQ3041"/>
      <c r="QGR3041"/>
      <c r="QGS3041"/>
      <c r="QGT3041"/>
      <c r="QGU3041"/>
      <c r="QGV3041"/>
      <c r="QGW3041"/>
      <c r="QGX3041"/>
      <c r="QGY3041"/>
      <c r="QGZ3041"/>
      <c r="QHA3041"/>
      <c r="QHB3041"/>
      <c r="QHC3041"/>
      <c r="QHD3041"/>
      <c r="QHE3041"/>
      <c r="QHF3041"/>
      <c r="QHG3041"/>
      <c r="QHH3041"/>
      <c r="QHI3041"/>
      <c r="QHJ3041"/>
      <c r="QHK3041"/>
      <c r="QHL3041"/>
      <c r="QHM3041"/>
      <c r="QHN3041"/>
      <c r="QHO3041"/>
      <c r="QHP3041"/>
      <c r="QHQ3041"/>
      <c r="QHR3041"/>
      <c r="QHS3041"/>
      <c r="QHT3041"/>
      <c r="QHU3041"/>
      <c r="QHV3041"/>
      <c r="QHW3041"/>
      <c r="QHX3041"/>
      <c r="QHY3041"/>
      <c r="QHZ3041"/>
      <c r="QIA3041"/>
      <c r="QIB3041"/>
      <c r="QIC3041"/>
      <c r="QID3041"/>
      <c r="QIE3041"/>
      <c r="QIF3041"/>
      <c r="QIG3041"/>
      <c r="QIH3041"/>
      <c r="QII3041"/>
      <c r="QIJ3041"/>
      <c r="QIK3041"/>
      <c r="QIL3041"/>
      <c r="QIM3041"/>
      <c r="QIN3041"/>
      <c r="QIO3041"/>
      <c r="QIP3041"/>
      <c r="QIQ3041"/>
      <c r="QIR3041"/>
      <c r="QIS3041"/>
      <c r="QIT3041"/>
      <c r="QIU3041"/>
      <c r="QIV3041"/>
      <c r="QIW3041"/>
      <c r="QIX3041"/>
      <c r="QIY3041"/>
      <c r="QIZ3041"/>
      <c r="QJA3041"/>
      <c r="QJB3041"/>
      <c r="QJC3041"/>
      <c r="QJD3041"/>
      <c r="QJE3041"/>
      <c r="QJF3041"/>
      <c r="QJG3041"/>
      <c r="QJH3041"/>
      <c r="QJI3041"/>
      <c r="QJJ3041"/>
      <c r="QJK3041"/>
      <c r="QJL3041"/>
      <c r="QJM3041"/>
      <c r="QJN3041"/>
      <c r="QJO3041"/>
      <c r="QJP3041"/>
      <c r="QJQ3041"/>
      <c r="QJR3041"/>
      <c r="QJS3041"/>
      <c r="QJT3041"/>
      <c r="QJU3041"/>
      <c r="QJV3041"/>
      <c r="QJW3041"/>
      <c r="QJX3041"/>
      <c r="QJY3041"/>
      <c r="QJZ3041"/>
      <c r="QKA3041"/>
      <c r="QKB3041"/>
      <c r="QKC3041"/>
      <c r="QKD3041"/>
      <c r="QKE3041"/>
      <c r="QKF3041"/>
      <c r="QKG3041"/>
      <c r="QKH3041"/>
      <c r="QKI3041"/>
      <c r="QKJ3041"/>
      <c r="QKK3041"/>
      <c r="QKL3041"/>
      <c r="QKM3041"/>
      <c r="QKN3041"/>
      <c r="QKO3041"/>
      <c r="QKP3041"/>
      <c r="QKQ3041"/>
      <c r="QKR3041"/>
      <c r="QKS3041"/>
      <c r="QKT3041"/>
      <c r="QKU3041"/>
      <c r="QKV3041"/>
      <c r="QKW3041"/>
      <c r="QKX3041"/>
      <c r="QKY3041"/>
      <c r="QKZ3041"/>
      <c r="QLA3041"/>
      <c r="QLB3041"/>
      <c r="QLC3041"/>
      <c r="QLD3041"/>
      <c r="QLE3041"/>
      <c r="QLF3041"/>
      <c r="QLG3041"/>
      <c r="QLH3041"/>
      <c r="QLI3041"/>
      <c r="QLJ3041"/>
      <c r="QLK3041"/>
      <c r="QLL3041"/>
      <c r="QLM3041"/>
      <c r="QLN3041"/>
      <c r="QLO3041"/>
      <c r="QLP3041"/>
      <c r="QLQ3041"/>
      <c r="QLR3041"/>
      <c r="QLS3041"/>
      <c r="QLT3041"/>
      <c r="QLU3041"/>
      <c r="QLV3041"/>
      <c r="QLW3041"/>
      <c r="QLX3041"/>
      <c r="QLY3041"/>
      <c r="QLZ3041"/>
      <c r="QMA3041"/>
      <c r="QMB3041"/>
      <c r="QMC3041"/>
      <c r="QMD3041"/>
      <c r="QME3041"/>
      <c r="QMF3041"/>
      <c r="QMG3041"/>
      <c r="QMH3041"/>
      <c r="QMI3041"/>
      <c r="QMJ3041"/>
      <c r="QMK3041"/>
      <c r="QML3041"/>
      <c r="QMM3041"/>
      <c r="QMN3041"/>
      <c r="QMO3041"/>
      <c r="QMP3041"/>
      <c r="QMQ3041"/>
      <c r="QMR3041"/>
      <c r="QMS3041"/>
      <c r="QMT3041"/>
      <c r="QMU3041"/>
      <c r="QMV3041"/>
      <c r="QMW3041"/>
      <c r="QMX3041"/>
      <c r="QMY3041"/>
      <c r="QMZ3041"/>
      <c r="QNA3041"/>
      <c r="QNB3041"/>
      <c r="QNC3041"/>
      <c r="QND3041"/>
      <c r="QNE3041"/>
      <c r="QNF3041"/>
      <c r="QNG3041"/>
      <c r="QNH3041"/>
      <c r="QNI3041"/>
      <c r="QNJ3041"/>
      <c r="QNK3041"/>
      <c r="QNL3041"/>
      <c r="QNM3041"/>
      <c r="QNN3041"/>
      <c r="QNO3041"/>
      <c r="QNP3041"/>
      <c r="QNQ3041"/>
      <c r="QNR3041"/>
      <c r="QNS3041"/>
      <c r="QNT3041"/>
      <c r="QNU3041"/>
      <c r="QNV3041"/>
      <c r="QNW3041"/>
      <c r="QNX3041"/>
      <c r="QNY3041"/>
      <c r="QNZ3041"/>
      <c r="QOA3041"/>
      <c r="QOB3041"/>
      <c r="QOC3041"/>
      <c r="QOD3041"/>
      <c r="QOE3041"/>
      <c r="QOF3041"/>
      <c r="QOG3041"/>
      <c r="QOH3041"/>
      <c r="QOI3041"/>
      <c r="QOJ3041"/>
      <c r="QOK3041"/>
      <c r="QOL3041"/>
      <c r="QOM3041"/>
      <c r="QON3041"/>
      <c r="QOO3041"/>
      <c r="QOP3041"/>
      <c r="QOQ3041"/>
      <c r="QOR3041"/>
      <c r="QOS3041"/>
      <c r="QOT3041"/>
      <c r="QOU3041"/>
      <c r="QOV3041"/>
      <c r="QOW3041"/>
      <c r="QOX3041"/>
      <c r="QOY3041"/>
      <c r="QOZ3041"/>
      <c r="QPA3041"/>
      <c r="QPB3041"/>
      <c r="QPC3041"/>
      <c r="QPD3041"/>
      <c r="QPE3041"/>
      <c r="QPF3041"/>
      <c r="QPG3041"/>
      <c r="QPH3041"/>
      <c r="QPI3041"/>
      <c r="QPJ3041"/>
      <c r="QPK3041"/>
      <c r="QPL3041"/>
      <c r="QPM3041"/>
      <c r="QPN3041"/>
      <c r="QPO3041"/>
      <c r="QPP3041"/>
      <c r="QPQ3041"/>
      <c r="QPR3041"/>
      <c r="QPS3041"/>
      <c r="QPT3041"/>
      <c r="QPU3041"/>
      <c r="QPV3041"/>
      <c r="QPW3041"/>
      <c r="QPX3041"/>
      <c r="QPY3041"/>
      <c r="QPZ3041"/>
      <c r="QQA3041"/>
      <c r="QQB3041"/>
      <c r="QQC3041"/>
      <c r="QQD3041"/>
      <c r="QQE3041"/>
      <c r="QQF3041"/>
      <c r="QQG3041"/>
      <c r="QQH3041"/>
      <c r="QQI3041"/>
      <c r="QQJ3041"/>
      <c r="QQK3041"/>
      <c r="QQL3041"/>
      <c r="QQM3041"/>
      <c r="QQN3041"/>
      <c r="QQO3041"/>
      <c r="QQP3041"/>
      <c r="QQQ3041"/>
      <c r="QQR3041"/>
      <c r="QQS3041"/>
      <c r="QQT3041"/>
      <c r="QQU3041"/>
      <c r="QQV3041"/>
      <c r="QQW3041"/>
      <c r="QQX3041"/>
      <c r="QQY3041"/>
      <c r="QQZ3041"/>
      <c r="QRA3041"/>
      <c r="QRB3041"/>
      <c r="QRC3041"/>
      <c r="QRD3041"/>
      <c r="QRE3041"/>
      <c r="QRF3041"/>
      <c r="QRG3041"/>
      <c r="QRH3041"/>
      <c r="QRI3041"/>
      <c r="QRJ3041"/>
      <c r="QRK3041"/>
      <c r="QRL3041"/>
      <c r="QRM3041"/>
      <c r="QRN3041"/>
      <c r="QRO3041"/>
      <c r="QRP3041"/>
      <c r="QRQ3041"/>
      <c r="QRR3041"/>
      <c r="QRS3041"/>
      <c r="QRT3041"/>
      <c r="QRU3041"/>
      <c r="QRV3041"/>
      <c r="QRW3041"/>
      <c r="QRX3041"/>
      <c r="QRY3041"/>
      <c r="QRZ3041"/>
      <c r="QSA3041"/>
      <c r="QSB3041"/>
      <c r="QSC3041"/>
      <c r="QSD3041"/>
      <c r="QSE3041"/>
      <c r="QSF3041"/>
      <c r="QSG3041"/>
      <c r="QSH3041"/>
      <c r="QSI3041"/>
      <c r="QSJ3041"/>
      <c r="QSK3041"/>
      <c r="QSL3041"/>
      <c r="QSM3041"/>
      <c r="QSN3041"/>
      <c r="QSO3041"/>
      <c r="QSP3041"/>
      <c r="QSQ3041"/>
      <c r="QSR3041"/>
      <c r="QSS3041"/>
      <c r="QST3041"/>
      <c r="QSU3041"/>
      <c r="QSV3041"/>
      <c r="QSW3041"/>
      <c r="QSX3041"/>
      <c r="QSY3041"/>
      <c r="QSZ3041"/>
      <c r="QTA3041"/>
      <c r="QTB3041"/>
      <c r="QTC3041"/>
      <c r="QTD3041"/>
      <c r="QTE3041"/>
      <c r="QTF3041"/>
      <c r="QTG3041"/>
      <c r="QTH3041"/>
      <c r="QTI3041"/>
      <c r="QTJ3041"/>
      <c r="QTK3041"/>
      <c r="QTL3041"/>
      <c r="QTM3041"/>
      <c r="QTN3041"/>
      <c r="QTO3041"/>
      <c r="QTP3041"/>
      <c r="QTQ3041"/>
      <c r="QTR3041"/>
      <c r="QTS3041"/>
      <c r="QTT3041"/>
      <c r="QTU3041"/>
      <c r="QTV3041"/>
      <c r="QTW3041"/>
      <c r="QTX3041"/>
      <c r="QTY3041"/>
      <c r="QTZ3041"/>
      <c r="QUA3041"/>
      <c r="QUB3041"/>
      <c r="QUC3041"/>
      <c r="QUD3041"/>
      <c r="QUE3041"/>
      <c r="QUF3041"/>
      <c r="QUG3041"/>
      <c r="QUH3041"/>
      <c r="QUI3041"/>
      <c r="QUJ3041"/>
      <c r="QUK3041"/>
      <c r="QUL3041"/>
      <c r="QUM3041"/>
      <c r="QUN3041"/>
      <c r="QUO3041"/>
      <c r="QUP3041"/>
      <c r="QUQ3041"/>
      <c r="QUR3041"/>
      <c r="QUS3041"/>
      <c r="QUT3041"/>
      <c r="QUU3041"/>
      <c r="QUV3041"/>
      <c r="QUW3041"/>
      <c r="QUX3041"/>
      <c r="QUY3041"/>
      <c r="QUZ3041"/>
      <c r="QVA3041"/>
      <c r="QVB3041"/>
      <c r="QVC3041"/>
      <c r="QVD3041"/>
      <c r="QVE3041"/>
      <c r="QVF3041"/>
      <c r="QVG3041"/>
      <c r="QVH3041"/>
      <c r="QVI3041"/>
      <c r="QVJ3041"/>
      <c r="QVK3041"/>
      <c r="QVL3041"/>
      <c r="QVM3041"/>
      <c r="QVN3041"/>
      <c r="QVO3041"/>
      <c r="QVP3041"/>
      <c r="QVQ3041"/>
      <c r="QVR3041"/>
      <c r="QVS3041"/>
      <c r="QVT3041"/>
      <c r="QVU3041"/>
      <c r="QVV3041"/>
      <c r="QVW3041"/>
      <c r="QVX3041"/>
      <c r="QVY3041"/>
      <c r="QVZ3041"/>
      <c r="QWA3041"/>
      <c r="QWB3041"/>
      <c r="QWC3041"/>
      <c r="QWD3041"/>
      <c r="QWE3041"/>
      <c r="QWF3041"/>
      <c r="QWG3041"/>
      <c r="QWH3041"/>
      <c r="QWI3041"/>
      <c r="QWJ3041"/>
      <c r="QWK3041"/>
      <c r="QWL3041"/>
      <c r="QWM3041"/>
      <c r="QWN3041"/>
      <c r="QWO3041"/>
      <c r="QWP3041"/>
      <c r="QWQ3041"/>
      <c r="QWR3041"/>
      <c r="QWS3041"/>
      <c r="QWT3041"/>
      <c r="QWU3041"/>
      <c r="QWV3041"/>
      <c r="QWW3041"/>
      <c r="QWX3041"/>
      <c r="QWY3041"/>
      <c r="QWZ3041"/>
      <c r="QXA3041"/>
      <c r="QXB3041"/>
      <c r="QXC3041"/>
      <c r="QXD3041"/>
      <c r="QXE3041"/>
      <c r="QXF3041"/>
      <c r="QXG3041"/>
      <c r="QXH3041"/>
      <c r="QXI3041"/>
      <c r="QXJ3041"/>
      <c r="QXK3041"/>
      <c r="QXL3041"/>
      <c r="QXM3041"/>
      <c r="QXN3041"/>
      <c r="QXO3041"/>
      <c r="QXP3041"/>
      <c r="QXQ3041"/>
      <c r="QXR3041"/>
      <c r="QXS3041"/>
      <c r="QXT3041"/>
      <c r="QXU3041"/>
      <c r="QXV3041"/>
      <c r="QXW3041"/>
      <c r="QXX3041"/>
      <c r="QXY3041"/>
      <c r="QXZ3041"/>
      <c r="QYA3041"/>
      <c r="QYB3041"/>
      <c r="QYC3041"/>
      <c r="QYD3041"/>
      <c r="QYE3041"/>
      <c r="QYF3041"/>
      <c r="QYG3041"/>
      <c r="QYH3041"/>
      <c r="QYI3041"/>
      <c r="QYJ3041"/>
      <c r="QYK3041"/>
      <c r="QYL3041"/>
      <c r="QYM3041"/>
      <c r="QYN3041"/>
      <c r="QYO3041"/>
      <c r="QYP3041"/>
      <c r="QYQ3041"/>
      <c r="QYR3041"/>
      <c r="QYS3041"/>
      <c r="QYT3041"/>
      <c r="QYU3041"/>
      <c r="QYV3041"/>
      <c r="QYW3041"/>
      <c r="QYX3041"/>
      <c r="QYY3041"/>
      <c r="QYZ3041"/>
      <c r="QZA3041"/>
      <c r="QZB3041"/>
      <c r="QZC3041"/>
      <c r="QZD3041"/>
      <c r="QZE3041"/>
      <c r="QZF3041"/>
      <c r="QZG3041"/>
      <c r="QZH3041"/>
      <c r="QZI3041"/>
      <c r="QZJ3041"/>
      <c r="QZK3041"/>
      <c r="QZL3041"/>
      <c r="QZM3041"/>
      <c r="QZN3041"/>
      <c r="QZO3041"/>
      <c r="QZP3041"/>
      <c r="QZQ3041"/>
      <c r="QZR3041"/>
      <c r="QZS3041"/>
      <c r="QZT3041"/>
      <c r="QZU3041"/>
      <c r="QZV3041"/>
      <c r="QZW3041"/>
      <c r="QZX3041"/>
      <c r="QZY3041"/>
      <c r="QZZ3041"/>
      <c r="RAA3041"/>
      <c r="RAB3041"/>
      <c r="RAC3041"/>
      <c r="RAD3041"/>
      <c r="RAE3041"/>
      <c r="RAF3041"/>
      <c r="RAG3041"/>
      <c r="RAH3041"/>
      <c r="RAI3041"/>
      <c r="RAJ3041"/>
      <c r="RAK3041"/>
      <c r="RAL3041"/>
      <c r="RAM3041"/>
      <c r="RAN3041"/>
      <c r="RAO3041"/>
      <c r="RAP3041"/>
      <c r="RAQ3041"/>
      <c r="RAR3041"/>
      <c r="RAS3041"/>
      <c r="RAT3041"/>
      <c r="RAU3041"/>
      <c r="RAV3041"/>
      <c r="RAW3041"/>
      <c r="RAX3041"/>
      <c r="RAY3041"/>
      <c r="RAZ3041"/>
      <c r="RBA3041"/>
      <c r="RBB3041"/>
      <c r="RBC3041"/>
      <c r="RBD3041"/>
      <c r="RBE3041"/>
      <c r="RBF3041"/>
      <c r="RBG3041"/>
      <c r="RBH3041"/>
      <c r="RBI3041"/>
      <c r="RBJ3041"/>
      <c r="RBK3041"/>
      <c r="RBL3041"/>
      <c r="RBM3041"/>
      <c r="RBN3041"/>
      <c r="RBO3041"/>
      <c r="RBP3041"/>
      <c r="RBQ3041"/>
      <c r="RBR3041"/>
      <c r="RBS3041"/>
      <c r="RBT3041"/>
      <c r="RBU3041"/>
      <c r="RBV3041"/>
      <c r="RBW3041"/>
      <c r="RBX3041"/>
      <c r="RBY3041"/>
      <c r="RBZ3041"/>
      <c r="RCA3041"/>
      <c r="RCB3041"/>
      <c r="RCC3041"/>
      <c r="RCD3041"/>
      <c r="RCE3041"/>
      <c r="RCF3041"/>
      <c r="RCG3041"/>
      <c r="RCH3041"/>
      <c r="RCI3041"/>
      <c r="RCJ3041"/>
      <c r="RCK3041"/>
      <c r="RCL3041"/>
      <c r="RCM3041"/>
      <c r="RCN3041"/>
      <c r="RCO3041"/>
      <c r="RCP3041"/>
      <c r="RCQ3041"/>
      <c r="RCR3041"/>
      <c r="RCS3041"/>
      <c r="RCT3041"/>
      <c r="RCU3041"/>
      <c r="RCV3041"/>
      <c r="RCW3041"/>
      <c r="RCX3041"/>
      <c r="RCY3041"/>
      <c r="RCZ3041"/>
      <c r="RDA3041"/>
      <c r="RDB3041"/>
      <c r="RDC3041"/>
      <c r="RDD3041"/>
      <c r="RDE3041"/>
      <c r="RDF3041"/>
      <c r="RDG3041"/>
      <c r="RDH3041"/>
      <c r="RDI3041"/>
      <c r="RDJ3041"/>
      <c r="RDK3041"/>
      <c r="RDL3041"/>
      <c r="RDM3041"/>
      <c r="RDN3041"/>
      <c r="RDO3041"/>
      <c r="RDP3041"/>
      <c r="RDQ3041"/>
      <c r="RDR3041"/>
      <c r="RDS3041"/>
      <c r="RDT3041"/>
      <c r="RDU3041"/>
      <c r="RDV3041"/>
      <c r="RDW3041"/>
      <c r="RDX3041"/>
      <c r="RDY3041"/>
      <c r="RDZ3041"/>
      <c r="REA3041"/>
      <c r="REB3041"/>
      <c r="REC3041"/>
      <c r="RED3041"/>
      <c r="REE3041"/>
      <c r="REF3041"/>
      <c r="REG3041"/>
      <c r="REH3041"/>
      <c r="REI3041"/>
      <c r="REJ3041"/>
      <c r="REK3041"/>
      <c r="REL3041"/>
      <c r="REM3041"/>
      <c r="REN3041"/>
      <c r="REO3041"/>
      <c r="REP3041"/>
      <c r="REQ3041"/>
      <c r="RER3041"/>
      <c r="RES3041"/>
      <c r="RET3041"/>
      <c r="REU3041"/>
      <c r="REV3041"/>
      <c r="REW3041"/>
      <c r="REX3041"/>
      <c r="REY3041"/>
      <c r="REZ3041"/>
      <c r="RFA3041"/>
      <c r="RFB3041"/>
      <c r="RFC3041"/>
      <c r="RFD3041"/>
      <c r="RFE3041"/>
      <c r="RFF3041"/>
      <c r="RFG3041"/>
      <c r="RFH3041"/>
      <c r="RFI3041"/>
      <c r="RFJ3041"/>
      <c r="RFK3041"/>
      <c r="RFL3041"/>
      <c r="RFM3041"/>
      <c r="RFN3041"/>
      <c r="RFO3041"/>
      <c r="RFP3041"/>
      <c r="RFQ3041"/>
      <c r="RFR3041"/>
      <c r="RFS3041"/>
      <c r="RFT3041"/>
      <c r="RFU3041"/>
      <c r="RFV3041"/>
      <c r="RFW3041"/>
      <c r="RFX3041"/>
      <c r="RFY3041"/>
      <c r="RFZ3041"/>
      <c r="RGA3041"/>
      <c r="RGB3041"/>
      <c r="RGC3041"/>
      <c r="RGD3041"/>
      <c r="RGE3041"/>
      <c r="RGF3041"/>
      <c r="RGG3041"/>
      <c r="RGH3041"/>
      <c r="RGI3041"/>
      <c r="RGJ3041"/>
      <c r="RGK3041"/>
      <c r="RGL3041"/>
      <c r="RGM3041"/>
      <c r="RGN3041"/>
      <c r="RGO3041"/>
      <c r="RGP3041"/>
      <c r="RGQ3041"/>
      <c r="RGR3041"/>
      <c r="RGS3041"/>
      <c r="RGT3041"/>
      <c r="RGU3041"/>
      <c r="RGV3041"/>
      <c r="RGW3041"/>
      <c r="RGX3041"/>
      <c r="RGY3041"/>
      <c r="RGZ3041"/>
      <c r="RHA3041"/>
      <c r="RHB3041"/>
      <c r="RHC3041"/>
      <c r="RHD3041"/>
      <c r="RHE3041"/>
      <c r="RHF3041"/>
      <c r="RHG3041"/>
      <c r="RHH3041"/>
      <c r="RHI3041"/>
      <c r="RHJ3041"/>
      <c r="RHK3041"/>
      <c r="RHL3041"/>
      <c r="RHM3041"/>
      <c r="RHN3041"/>
      <c r="RHO3041"/>
      <c r="RHP3041"/>
      <c r="RHQ3041"/>
      <c r="RHR3041"/>
      <c r="RHS3041"/>
      <c r="RHT3041"/>
      <c r="RHU3041"/>
      <c r="RHV3041"/>
      <c r="RHW3041"/>
      <c r="RHX3041"/>
      <c r="RHY3041"/>
      <c r="RHZ3041"/>
      <c r="RIA3041"/>
      <c r="RIB3041"/>
      <c r="RIC3041"/>
      <c r="RID3041"/>
      <c r="RIE3041"/>
      <c r="RIF3041"/>
      <c r="RIG3041"/>
      <c r="RIH3041"/>
      <c r="RII3041"/>
      <c r="RIJ3041"/>
      <c r="RIK3041"/>
      <c r="RIL3041"/>
      <c r="RIM3041"/>
      <c r="RIN3041"/>
      <c r="RIO3041"/>
      <c r="RIP3041"/>
      <c r="RIQ3041"/>
      <c r="RIR3041"/>
      <c r="RIS3041"/>
      <c r="RIT3041"/>
      <c r="RIU3041"/>
      <c r="RIV3041"/>
      <c r="RIW3041"/>
      <c r="RIX3041"/>
      <c r="RIY3041"/>
      <c r="RIZ3041"/>
      <c r="RJA3041"/>
      <c r="RJB3041"/>
      <c r="RJC3041"/>
      <c r="RJD3041"/>
      <c r="RJE3041"/>
      <c r="RJF3041"/>
      <c r="RJG3041"/>
      <c r="RJH3041"/>
      <c r="RJI3041"/>
      <c r="RJJ3041"/>
      <c r="RJK3041"/>
      <c r="RJL3041"/>
      <c r="RJM3041"/>
      <c r="RJN3041"/>
      <c r="RJO3041"/>
      <c r="RJP3041"/>
      <c r="RJQ3041"/>
      <c r="RJR3041"/>
      <c r="RJS3041"/>
      <c r="RJT3041"/>
      <c r="RJU3041"/>
      <c r="RJV3041"/>
      <c r="RJW3041"/>
      <c r="RJX3041"/>
      <c r="RJY3041"/>
      <c r="RJZ3041"/>
      <c r="RKA3041"/>
      <c r="RKB3041"/>
      <c r="RKC3041"/>
      <c r="RKD3041"/>
      <c r="RKE3041"/>
      <c r="RKF3041"/>
      <c r="RKG3041"/>
      <c r="RKH3041"/>
      <c r="RKI3041"/>
      <c r="RKJ3041"/>
      <c r="RKK3041"/>
      <c r="RKL3041"/>
      <c r="RKM3041"/>
      <c r="RKN3041"/>
      <c r="RKO3041"/>
      <c r="RKP3041"/>
      <c r="RKQ3041"/>
      <c r="RKR3041"/>
      <c r="RKS3041"/>
      <c r="RKT3041"/>
      <c r="RKU3041"/>
      <c r="RKV3041"/>
      <c r="RKW3041"/>
      <c r="RKX3041"/>
      <c r="RKY3041"/>
      <c r="RKZ3041"/>
      <c r="RLA3041"/>
      <c r="RLB3041"/>
      <c r="RLC3041"/>
      <c r="RLD3041"/>
      <c r="RLE3041"/>
      <c r="RLF3041"/>
      <c r="RLG3041"/>
      <c r="RLH3041"/>
      <c r="RLI3041"/>
      <c r="RLJ3041"/>
      <c r="RLK3041"/>
      <c r="RLL3041"/>
      <c r="RLM3041"/>
      <c r="RLN3041"/>
      <c r="RLO3041"/>
      <c r="RLP3041"/>
      <c r="RLQ3041"/>
      <c r="RLR3041"/>
      <c r="RLS3041"/>
      <c r="RLT3041"/>
      <c r="RLU3041"/>
      <c r="RLV3041"/>
      <c r="RLW3041"/>
      <c r="RLX3041"/>
      <c r="RLY3041"/>
      <c r="RLZ3041"/>
      <c r="RMA3041"/>
      <c r="RMB3041"/>
      <c r="RMC3041"/>
      <c r="RMD3041"/>
      <c r="RME3041"/>
      <c r="RMF3041"/>
      <c r="RMG3041"/>
      <c r="RMH3041"/>
      <c r="RMI3041"/>
      <c r="RMJ3041"/>
      <c r="RMK3041"/>
      <c r="RML3041"/>
      <c r="RMM3041"/>
      <c r="RMN3041"/>
      <c r="RMO3041"/>
      <c r="RMP3041"/>
      <c r="RMQ3041"/>
      <c r="RMR3041"/>
      <c r="RMS3041"/>
      <c r="RMT3041"/>
      <c r="RMU3041"/>
      <c r="RMV3041"/>
      <c r="RMW3041"/>
      <c r="RMX3041"/>
      <c r="RMY3041"/>
      <c r="RMZ3041"/>
      <c r="RNA3041"/>
      <c r="RNB3041"/>
      <c r="RNC3041"/>
      <c r="RND3041"/>
      <c r="RNE3041"/>
      <c r="RNF3041"/>
      <c r="RNG3041"/>
      <c r="RNH3041"/>
      <c r="RNI3041"/>
      <c r="RNJ3041"/>
      <c r="RNK3041"/>
      <c r="RNL3041"/>
      <c r="RNM3041"/>
      <c r="RNN3041"/>
      <c r="RNO3041"/>
      <c r="RNP3041"/>
      <c r="RNQ3041"/>
      <c r="RNR3041"/>
      <c r="RNS3041"/>
      <c r="RNT3041"/>
      <c r="RNU3041"/>
      <c r="RNV3041"/>
      <c r="RNW3041"/>
      <c r="RNX3041"/>
      <c r="RNY3041"/>
      <c r="RNZ3041"/>
      <c r="ROA3041"/>
      <c r="ROB3041"/>
      <c r="ROC3041"/>
      <c r="ROD3041"/>
      <c r="ROE3041"/>
      <c r="ROF3041"/>
      <c r="ROG3041"/>
      <c r="ROH3041"/>
      <c r="ROI3041"/>
      <c r="ROJ3041"/>
      <c r="ROK3041"/>
      <c r="ROL3041"/>
      <c r="ROM3041"/>
      <c r="RON3041"/>
      <c r="ROO3041"/>
      <c r="ROP3041"/>
      <c r="ROQ3041"/>
      <c r="ROR3041"/>
      <c r="ROS3041"/>
      <c r="ROT3041"/>
      <c r="ROU3041"/>
      <c r="ROV3041"/>
      <c r="ROW3041"/>
      <c r="ROX3041"/>
      <c r="ROY3041"/>
      <c r="ROZ3041"/>
      <c r="RPA3041"/>
      <c r="RPB3041"/>
      <c r="RPC3041"/>
      <c r="RPD3041"/>
      <c r="RPE3041"/>
      <c r="RPF3041"/>
      <c r="RPG3041"/>
      <c r="RPH3041"/>
      <c r="RPI3041"/>
      <c r="RPJ3041"/>
      <c r="RPK3041"/>
      <c r="RPL3041"/>
      <c r="RPM3041"/>
      <c r="RPN3041"/>
      <c r="RPO3041"/>
      <c r="RPP3041"/>
      <c r="RPQ3041"/>
      <c r="RPR3041"/>
      <c r="RPS3041"/>
      <c r="RPT3041"/>
      <c r="RPU3041"/>
      <c r="RPV3041"/>
      <c r="RPW3041"/>
      <c r="RPX3041"/>
      <c r="RPY3041"/>
      <c r="RPZ3041"/>
      <c r="RQA3041"/>
      <c r="RQB3041"/>
      <c r="RQC3041"/>
      <c r="RQD3041"/>
      <c r="RQE3041"/>
      <c r="RQF3041"/>
      <c r="RQG3041"/>
      <c r="RQH3041"/>
      <c r="RQI3041"/>
      <c r="RQJ3041"/>
      <c r="RQK3041"/>
      <c r="RQL3041"/>
      <c r="RQM3041"/>
      <c r="RQN3041"/>
      <c r="RQO3041"/>
      <c r="RQP3041"/>
      <c r="RQQ3041"/>
      <c r="RQR3041"/>
      <c r="RQS3041"/>
      <c r="RQT3041"/>
      <c r="RQU3041"/>
      <c r="RQV3041"/>
      <c r="RQW3041"/>
      <c r="RQX3041"/>
      <c r="RQY3041"/>
      <c r="RQZ3041"/>
      <c r="RRA3041"/>
      <c r="RRB3041"/>
      <c r="RRC3041"/>
      <c r="RRD3041"/>
      <c r="RRE3041"/>
      <c r="RRF3041"/>
      <c r="RRG3041"/>
      <c r="RRH3041"/>
      <c r="RRI3041"/>
      <c r="RRJ3041"/>
      <c r="RRK3041"/>
      <c r="RRL3041"/>
      <c r="RRM3041"/>
      <c r="RRN3041"/>
      <c r="RRO3041"/>
      <c r="RRP3041"/>
      <c r="RRQ3041"/>
      <c r="RRR3041"/>
      <c r="RRS3041"/>
      <c r="RRT3041"/>
      <c r="RRU3041"/>
      <c r="RRV3041"/>
      <c r="RRW3041"/>
      <c r="RRX3041"/>
      <c r="RRY3041"/>
      <c r="RRZ3041"/>
      <c r="RSA3041"/>
      <c r="RSB3041"/>
      <c r="RSC3041"/>
      <c r="RSD3041"/>
      <c r="RSE3041"/>
      <c r="RSF3041"/>
      <c r="RSG3041"/>
      <c r="RSH3041"/>
      <c r="RSI3041"/>
      <c r="RSJ3041"/>
      <c r="RSK3041"/>
      <c r="RSL3041"/>
      <c r="RSM3041"/>
      <c r="RSN3041"/>
      <c r="RSO3041"/>
      <c r="RSP3041"/>
      <c r="RSQ3041"/>
      <c r="RSR3041"/>
      <c r="RSS3041"/>
      <c r="RST3041"/>
      <c r="RSU3041"/>
      <c r="RSV3041"/>
      <c r="RSW3041"/>
      <c r="RSX3041"/>
      <c r="RSY3041"/>
      <c r="RSZ3041"/>
      <c r="RTA3041"/>
      <c r="RTB3041"/>
      <c r="RTC3041"/>
      <c r="RTD3041"/>
      <c r="RTE3041"/>
      <c r="RTF3041"/>
      <c r="RTG3041"/>
      <c r="RTH3041"/>
      <c r="RTI3041"/>
      <c r="RTJ3041"/>
      <c r="RTK3041"/>
      <c r="RTL3041"/>
      <c r="RTM3041"/>
      <c r="RTN3041"/>
      <c r="RTO3041"/>
      <c r="RTP3041"/>
      <c r="RTQ3041"/>
      <c r="RTR3041"/>
      <c r="RTS3041"/>
      <c r="RTT3041"/>
      <c r="RTU3041"/>
      <c r="RTV3041"/>
      <c r="RTW3041"/>
      <c r="RTX3041"/>
      <c r="RTY3041"/>
      <c r="RTZ3041"/>
      <c r="RUA3041"/>
      <c r="RUB3041"/>
      <c r="RUC3041"/>
      <c r="RUD3041"/>
      <c r="RUE3041"/>
      <c r="RUF3041"/>
      <c r="RUG3041"/>
      <c r="RUH3041"/>
      <c r="RUI3041"/>
      <c r="RUJ3041"/>
      <c r="RUK3041"/>
      <c r="RUL3041"/>
      <c r="RUM3041"/>
      <c r="RUN3041"/>
      <c r="RUO3041"/>
      <c r="RUP3041"/>
      <c r="RUQ3041"/>
      <c r="RUR3041"/>
      <c r="RUS3041"/>
      <c r="RUT3041"/>
      <c r="RUU3041"/>
      <c r="RUV3041"/>
      <c r="RUW3041"/>
      <c r="RUX3041"/>
      <c r="RUY3041"/>
      <c r="RUZ3041"/>
      <c r="RVA3041"/>
      <c r="RVB3041"/>
      <c r="RVC3041"/>
      <c r="RVD3041"/>
      <c r="RVE3041"/>
      <c r="RVF3041"/>
      <c r="RVG3041"/>
      <c r="RVH3041"/>
      <c r="RVI3041"/>
      <c r="RVJ3041"/>
      <c r="RVK3041"/>
      <c r="RVL3041"/>
      <c r="RVM3041"/>
      <c r="RVN3041"/>
      <c r="RVO3041"/>
      <c r="RVP3041"/>
      <c r="RVQ3041"/>
      <c r="RVR3041"/>
      <c r="RVS3041"/>
      <c r="RVT3041"/>
      <c r="RVU3041"/>
      <c r="RVV3041"/>
      <c r="RVW3041"/>
      <c r="RVX3041"/>
      <c r="RVY3041"/>
      <c r="RVZ3041"/>
      <c r="RWA3041"/>
      <c r="RWB3041"/>
      <c r="RWC3041"/>
      <c r="RWD3041"/>
      <c r="RWE3041"/>
      <c r="RWF3041"/>
      <c r="RWG3041"/>
      <c r="RWH3041"/>
      <c r="RWI3041"/>
      <c r="RWJ3041"/>
      <c r="RWK3041"/>
      <c r="RWL3041"/>
      <c r="RWM3041"/>
      <c r="RWN3041"/>
      <c r="RWO3041"/>
      <c r="RWP3041"/>
      <c r="RWQ3041"/>
      <c r="RWR3041"/>
      <c r="RWS3041"/>
      <c r="RWT3041"/>
      <c r="RWU3041"/>
      <c r="RWV3041"/>
      <c r="RWW3041"/>
      <c r="RWX3041"/>
      <c r="RWY3041"/>
      <c r="RWZ3041"/>
      <c r="RXA3041"/>
      <c r="RXB3041"/>
      <c r="RXC3041"/>
      <c r="RXD3041"/>
      <c r="RXE3041"/>
      <c r="RXF3041"/>
      <c r="RXG3041"/>
      <c r="RXH3041"/>
      <c r="RXI3041"/>
      <c r="RXJ3041"/>
      <c r="RXK3041"/>
      <c r="RXL3041"/>
      <c r="RXM3041"/>
      <c r="RXN3041"/>
      <c r="RXO3041"/>
      <c r="RXP3041"/>
      <c r="RXQ3041"/>
      <c r="RXR3041"/>
      <c r="RXS3041"/>
      <c r="RXT3041"/>
      <c r="RXU3041"/>
      <c r="RXV3041"/>
      <c r="RXW3041"/>
      <c r="RXX3041"/>
      <c r="RXY3041"/>
      <c r="RXZ3041"/>
      <c r="RYA3041"/>
      <c r="RYB3041"/>
      <c r="RYC3041"/>
      <c r="RYD3041"/>
      <c r="RYE3041"/>
      <c r="RYF3041"/>
      <c r="RYG3041"/>
      <c r="RYH3041"/>
      <c r="RYI3041"/>
      <c r="RYJ3041"/>
      <c r="RYK3041"/>
      <c r="RYL3041"/>
      <c r="RYM3041"/>
      <c r="RYN3041"/>
      <c r="RYO3041"/>
      <c r="RYP3041"/>
      <c r="RYQ3041"/>
      <c r="RYR3041"/>
      <c r="RYS3041"/>
      <c r="RYT3041"/>
      <c r="RYU3041"/>
      <c r="RYV3041"/>
      <c r="RYW3041"/>
      <c r="RYX3041"/>
      <c r="RYY3041"/>
      <c r="RYZ3041"/>
      <c r="RZA3041"/>
      <c r="RZB3041"/>
      <c r="RZC3041"/>
      <c r="RZD3041"/>
      <c r="RZE3041"/>
      <c r="RZF3041"/>
      <c r="RZG3041"/>
      <c r="RZH3041"/>
      <c r="RZI3041"/>
      <c r="RZJ3041"/>
      <c r="RZK3041"/>
      <c r="RZL3041"/>
      <c r="RZM3041"/>
      <c r="RZN3041"/>
      <c r="RZO3041"/>
      <c r="RZP3041"/>
      <c r="RZQ3041"/>
      <c r="RZR3041"/>
      <c r="RZS3041"/>
      <c r="RZT3041"/>
      <c r="RZU3041"/>
      <c r="RZV3041"/>
      <c r="RZW3041"/>
      <c r="RZX3041"/>
      <c r="RZY3041"/>
      <c r="RZZ3041"/>
      <c r="SAA3041"/>
      <c r="SAB3041"/>
      <c r="SAC3041"/>
      <c r="SAD3041"/>
      <c r="SAE3041"/>
      <c r="SAF3041"/>
      <c r="SAG3041"/>
      <c r="SAH3041"/>
      <c r="SAI3041"/>
      <c r="SAJ3041"/>
      <c r="SAK3041"/>
      <c r="SAL3041"/>
      <c r="SAM3041"/>
      <c r="SAN3041"/>
      <c r="SAO3041"/>
      <c r="SAP3041"/>
      <c r="SAQ3041"/>
      <c r="SAR3041"/>
      <c r="SAS3041"/>
      <c r="SAT3041"/>
      <c r="SAU3041"/>
      <c r="SAV3041"/>
      <c r="SAW3041"/>
      <c r="SAX3041"/>
      <c r="SAY3041"/>
      <c r="SAZ3041"/>
      <c r="SBA3041"/>
      <c r="SBB3041"/>
      <c r="SBC3041"/>
      <c r="SBD3041"/>
      <c r="SBE3041"/>
      <c r="SBF3041"/>
      <c r="SBG3041"/>
      <c r="SBH3041"/>
      <c r="SBI3041"/>
      <c r="SBJ3041"/>
      <c r="SBK3041"/>
      <c r="SBL3041"/>
      <c r="SBM3041"/>
      <c r="SBN3041"/>
      <c r="SBO3041"/>
      <c r="SBP3041"/>
      <c r="SBQ3041"/>
      <c r="SBR3041"/>
      <c r="SBS3041"/>
      <c r="SBT3041"/>
      <c r="SBU3041"/>
      <c r="SBV3041"/>
      <c r="SBW3041"/>
      <c r="SBX3041"/>
      <c r="SBY3041"/>
      <c r="SBZ3041"/>
      <c r="SCA3041"/>
      <c r="SCB3041"/>
      <c r="SCC3041"/>
      <c r="SCD3041"/>
      <c r="SCE3041"/>
      <c r="SCF3041"/>
      <c r="SCG3041"/>
      <c r="SCH3041"/>
      <c r="SCI3041"/>
      <c r="SCJ3041"/>
      <c r="SCK3041"/>
      <c r="SCL3041"/>
      <c r="SCM3041"/>
      <c r="SCN3041"/>
      <c r="SCO3041"/>
      <c r="SCP3041"/>
      <c r="SCQ3041"/>
      <c r="SCR3041"/>
      <c r="SCS3041"/>
      <c r="SCT3041"/>
      <c r="SCU3041"/>
      <c r="SCV3041"/>
      <c r="SCW3041"/>
      <c r="SCX3041"/>
      <c r="SCY3041"/>
      <c r="SCZ3041"/>
      <c r="SDA3041"/>
      <c r="SDB3041"/>
      <c r="SDC3041"/>
      <c r="SDD3041"/>
      <c r="SDE3041"/>
      <c r="SDF3041"/>
      <c r="SDG3041"/>
      <c r="SDH3041"/>
      <c r="SDI3041"/>
      <c r="SDJ3041"/>
      <c r="SDK3041"/>
      <c r="SDL3041"/>
      <c r="SDM3041"/>
      <c r="SDN3041"/>
      <c r="SDO3041"/>
      <c r="SDP3041"/>
      <c r="SDQ3041"/>
      <c r="SDR3041"/>
      <c r="SDS3041"/>
      <c r="SDT3041"/>
      <c r="SDU3041"/>
      <c r="SDV3041"/>
      <c r="SDW3041"/>
      <c r="SDX3041"/>
      <c r="SDY3041"/>
      <c r="SDZ3041"/>
      <c r="SEA3041"/>
      <c r="SEB3041"/>
      <c r="SEC3041"/>
      <c r="SED3041"/>
      <c r="SEE3041"/>
      <c r="SEF3041"/>
      <c r="SEG3041"/>
      <c r="SEH3041"/>
      <c r="SEI3041"/>
      <c r="SEJ3041"/>
      <c r="SEK3041"/>
      <c r="SEL3041"/>
      <c r="SEM3041"/>
      <c r="SEN3041"/>
      <c r="SEO3041"/>
      <c r="SEP3041"/>
      <c r="SEQ3041"/>
      <c r="SER3041"/>
      <c r="SES3041"/>
      <c r="SET3041"/>
      <c r="SEU3041"/>
      <c r="SEV3041"/>
      <c r="SEW3041"/>
      <c r="SEX3041"/>
      <c r="SEY3041"/>
      <c r="SEZ3041"/>
      <c r="SFA3041"/>
      <c r="SFB3041"/>
      <c r="SFC3041"/>
      <c r="SFD3041"/>
      <c r="SFE3041"/>
      <c r="SFF3041"/>
      <c r="SFG3041"/>
      <c r="SFH3041"/>
      <c r="SFI3041"/>
      <c r="SFJ3041"/>
      <c r="SFK3041"/>
      <c r="SFL3041"/>
      <c r="SFM3041"/>
      <c r="SFN3041"/>
      <c r="SFO3041"/>
      <c r="SFP3041"/>
      <c r="SFQ3041"/>
      <c r="SFR3041"/>
      <c r="SFS3041"/>
      <c r="SFT3041"/>
      <c r="SFU3041"/>
      <c r="SFV3041"/>
      <c r="SFW3041"/>
      <c r="SFX3041"/>
      <c r="SFY3041"/>
      <c r="SFZ3041"/>
      <c r="SGA3041"/>
      <c r="SGB3041"/>
      <c r="SGC3041"/>
      <c r="SGD3041"/>
      <c r="SGE3041"/>
      <c r="SGF3041"/>
      <c r="SGG3041"/>
      <c r="SGH3041"/>
      <c r="SGI3041"/>
      <c r="SGJ3041"/>
      <c r="SGK3041"/>
      <c r="SGL3041"/>
      <c r="SGM3041"/>
      <c r="SGN3041"/>
      <c r="SGO3041"/>
      <c r="SGP3041"/>
      <c r="SGQ3041"/>
      <c r="SGR3041"/>
      <c r="SGS3041"/>
      <c r="SGT3041"/>
      <c r="SGU3041"/>
      <c r="SGV3041"/>
      <c r="SGW3041"/>
      <c r="SGX3041"/>
      <c r="SGY3041"/>
      <c r="SGZ3041"/>
      <c r="SHA3041"/>
      <c r="SHB3041"/>
      <c r="SHC3041"/>
      <c r="SHD3041"/>
      <c r="SHE3041"/>
      <c r="SHF3041"/>
      <c r="SHG3041"/>
      <c r="SHH3041"/>
      <c r="SHI3041"/>
      <c r="SHJ3041"/>
      <c r="SHK3041"/>
      <c r="SHL3041"/>
      <c r="SHM3041"/>
      <c r="SHN3041"/>
      <c r="SHO3041"/>
      <c r="SHP3041"/>
      <c r="SHQ3041"/>
      <c r="SHR3041"/>
      <c r="SHS3041"/>
      <c r="SHT3041"/>
      <c r="SHU3041"/>
      <c r="SHV3041"/>
      <c r="SHW3041"/>
      <c r="SHX3041"/>
      <c r="SHY3041"/>
      <c r="SHZ3041"/>
      <c r="SIA3041"/>
      <c r="SIB3041"/>
      <c r="SIC3041"/>
      <c r="SID3041"/>
      <c r="SIE3041"/>
      <c r="SIF3041"/>
      <c r="SIG3041"/>
      <c r="SIH3041"/>
      <c r="SII3041"/>
      <c r="SIJ3041"/>
      <c r="SIK3041"/>
      <c r="SIL3041"/>
      <c r="SIM3041"/>
      <c r="SIN3041"/>
      <c r="SIO3041"/>
      <c r="SIP3041"/>
      <c r="SIQ3041"/>
      <c r="SIR3041"/>
      <c r="SIS3041"/>
      <c r="SIT3041"/>
      <c r="SIU3041"/>
      <c r="SIV3041"/>
      <c r="SIW3041"/>
      <c r="SIX3041"/>
      <c r="SIY3041"/>
      <c r="SIZ3041"/>
      <c r="SJA3041"/>
      <c r="SJB3041"/>
      <c r="SJC3041"/>
      <c r="SJD3041"/>
      <c r="SJE3041"/>
      <c r="SJF3041"/>
      <c r="SJG3041"/>
      <c r="SJH3041"/>
      <c r="SJI3041"/>
      <c r="SJJ3041"/>
      <c r="SJK3041"/>
      <c r="SJL3041"/>
      <c r="SJM3041"/>
      <c r="SJN3041"/>
      <c r="SJO3041"/>
      <c r="SJP3041"/>
      <c r="SJQ3041"/>
      <c r="SJR3041"/>
      <c r="SJS3041"/>
      <c r="SJT3041"/>
      <c r="SJU3041"/>
      <c r="SJV3041"/>
      <c r="SJW3041"/>
      <c r="SJX3041"/>
      <c r="SJY3041"/>
      <c r="SJZ3041"/>
      <c r="SKA3041"/>
      <c r="SKB3041"/>
      <c r="SKC3041"/>
      <c r="SKD3041"/>
      <c r="SKE3041"/>
      <c r="SKF3041"/>
      <c r="SKG3041"/>
      <c r="SKH3041"/>
      <c r="SKI3041"/>
      <c r="SKJ3041"/>
      <c r="SKK3041"/>
      <c r="SKL3041"/>
      <c r="SKM3041"/>
      <c r="SKN3041"/>
      <c r="SKO3041"/>
      <c r="SKP3041"/>
      <c r="SKQ3041"/>
      <c r="SKR3041"/>
      <c r="SKS3041"/>
      <c r="SKT3041"/>
      <c r="SKU3041"/>
      <c r="SKV3041"/>
      <c r="SKW3041"/>
      <c r="SKX3041"/>
      <c r="SKY3041"/>
      <c r="SKZ3041"/>
      <c r="SLA3041"/>
      <c r="SLB3041"/>
      <c r="SLC3041"/>
      <c r="SLD3041"/>
      <c r="SLE3041"/>
      <c r="SLF3041"/>
      <c r="SLG3041"/>
      <c r="SLH3041"/>
      <c r="SLI3041"/>
      <c r="SLJ3041"/>
      <c r="SLK3041"/>
      <c r="SLL3041"/>
      <c r="SLM3041"/>
      <c r="SLN3041"/>
      <c r="SLO3041"/>
      <c r="SLP3041"/>
      <c r="SLQ3041"/>
      <c r="SLR3041"/>
      <c r="SLS3041"/>
      <c r="SLT3041"/>
      <c r="SLU3041"/>
      <c r="SLV3041"/>
      <c r="SLW3041"/>
      <c r="SLX3041"/>
      <c r="SLY3041"/>
      <c r="SLZ3041"/>
      <c r="SMA3041"/>
      <c r="SMB3041"/>
      <c r="SMC3041"/>
      <c r="SMD3041"/>
      <c r="SME3041"/>
      <c r="SMF3041"/>
      <c r="SMG3041"/>
      <c r="SMH3041"/>
      <c r="SMI3041"/>
      <c r="SMJ3041"/>
      <c r="SMK3041"/>
      <c r="SML3041"/>
      <c r="SMM3041"/>
      <c r="SMN3041"/>
      <c r="SMO3041"/>
      <c r="SMP3041"/>
      <c r="SMQ3041"/>
      <c r="SMR3041"/>
      <c r="SMS3041"/>
      <c r="SMT3041"/>
      <c r="SMU3041"/>
      <c r="SMV3041"/>
      <c r="SMW3041"/>
      <c r="SMX3041"/>
      <c r="SMY3041"/>
      <c r="SMZ3041"/>
      <c r="SNA3041"/>
      <c r="SNB3041"/>
      <c r="SNC3041"/>
      <c r="SND3041"/>
      <c r="SNE3041"/>
      <c r="SNF3041"/>
      <c r="SNG3041"/>
      <c r="SNH3041"/>
      <c r="SNI3041"/>
      <c r="SNJ3041"/>
      <c r="SNK3041"/>
      <c r="SNL3041"/>
      <c r="SNM3041"/>
      <c r="SNN3041"/>
      <c r="SNO3041"/>
      <c r="SNP3041"/>
      <c r="SNQ3041"/>
      <c r="SNR3041"/>
      <c r="SNS3041"/>
      <c r="SNT3041"/>
      <c r="SNU3041"/>
      <c r="SNV3041"/>
      <c r="SNW3041"/>
      <c r="SNX3041"/>
      <c r="SNY3041"/>
      <c r="SNZ3041"/>
      <c r="SOA3041"/>
      <c r="SOB3041"/>
      <c r="SOC3041"/>
      <c r="SOD3041"/>
      <c r="SOE3041"/>
      <c r="SOF3041"/>
      <c r="SOG3041"/>
      <c r="SOH3041"/>
      <c r="SOI3041"/>
      <c r="SOJ3041"/>
      <c r="SOK3041"/>
      <c r="SOL3041"/>
      <c r="SOM3041"/>
      <c r="SON3041"/>
      <c r="SOO3041"/>
      <c r="SOP3041"/>
      <c r="SOQ3041"/>
      <c r="SOR3041"/>
      <c r="SOS3041"/>
      <c r="SOT3041"/>
      <c r="SOU3041"/>
      <c r="SOV3041"/>
      <c r="SOW3041"/>
      <c r="SOX3041"/>
      <c r="SOY3041"/>
      <c r="SOZ3041"/>
      <c r="SPA3041"/>
      <c r="SPB3041"/>
      <c r="SPC3041"/>
      <c r="SPD3041"/>
      <c r="SPE3041"/>
      <c r="SPF3041"/>
      <c r="SPG3041"/>
      <c r="SPH3041"/>
      <c r="SPI3041"/>
      <c r="SPJ3041"/>
      <c r="SPK3041"/>
      <c r="SPL3041"/>
      <c r="SPM3041"/>
      <c r="SPN3041"/>
      <c r="SPO3041"/>
      <c r="SPP3041"/>
      <c r="SPQ3041"/>
      <c r="SPR3041"/>
      <c r="SPS3041"/>
      <c r="SPT3041"/>
      <c r="SPU3041"/>
      <c r="SPV3041"/>
      <c r="SPW3041"/>
      <c r="SPX3041"/>
      <c r="SPY3041"/>
      <c r="SPZ3041"/>
      <c r="SQA3041"/>
      <c r="SQB3041"/>
      <c r="SQC3041"/>
      <c r="SQD3041"/>
      <c r="SQE3041"/>
      <c r="SQF3041"/>
      <c r="SQG3041"/>
      <c r="SQH3041"/>
      <c r="SQI3041"/>
      <c r="SQJ3041"/>
      <c r="SQK3041"/>
      <c r="SQL3041"/>
      <c r="SQM3041"/>
      <c r="SQN3041"/>
      <c r="SQO3041"/>
      <c r="SQP3041"/>
      <c r="SQQ3041"/>
      <c r="SQR3041"/>
      <c r="SQS3041"/>
      <c r="SQT3041"/>
      <c r="SQU3041"/>
      <c r="SQV3041"/>
      <c r="SQW3041"/>
      <c r="SQX3041"/>
      <c r="SQY3041"/>
      <c r="SQZ3041"/>
      <c r="SRA3041"/>
      <c r="SRB3041"/>
      <c r="SRC3041"/>
      <c r="SRD3041"/>
      <c r="SRE3041"/>
      <c r="SRF3041"/>
      <c r="SRG3041"/>
      <c r="SRH3041"/>
      <c r="SRI3041"/>
      <c r="SRJ3041"/>
      <c r="SRK3041"/>
      <c r="SRL3041"/>
      <c r="SRM3041"/>
      <c r="SRN3041"/>
      <c r="SRO3041"/>
      <c r="SRP3041"/>
      <c r="SRQ3041"/>
      <c r="SRR3041"/>
      <c r="SRS3041"/>
      <c r="SRT3041"/>
      <c r="SRU3041"/>
      <c r="SRV3041"/>
      <c r="SRW3041"/>
      <c r="SRX3041"/>
      <c r="SRY3041"/>
      <c r="SRZ3041"/>
      <c r="SSA3041"/>
      <c r="SSB3041"/>
      <c r="SSC3041"/>
      <c r="SSD3041"/>
      <c r="SSE3041"/>
      <c r="SSF3041"/>
      <c r="SSG3041"/>
      <c r="SSH3041"/>
      <c r="SSI3041"/>
      <c r="SSJ3041"/>
      <c r="SSK3041"/>
      <c r="SSL3041"/>
      <c r="SSM3041"/>
      <c r="SSN3041"/>
      <c r="SSO3041"/>
      <c r="SSP3041"/>
      <c r="SSQ3041"/>
      <c r="SSR3041"/>
      <c r="SSS3041"/>
      <c r="SST3041"/>
      <c r="SSU3041"/>
      <c r="SSV3041"/>
      <c r="SSW3041"/>
      <c r="SSX3041"/>
      <c r="SSY3041"/>
      <c r="SSZ3041"/>
      <c r="STA3041"/>
      <c r="STB3041"/>
      <c r="STC3041"/>
      <c r="STD3041"/>
      <c r="STE3041"/>
      <c r="STF3041"/>
      <c r="STG3041"/>
      <c r="STH3041"/>
      <c r="STI3041"/>
      <c r="STJ3041"/>
      <c r="STK3041"/>
      <c r="STL3041"/>
      <c r="STM3041"/>
      <c r="STN3041"/>
      <c r="STO3041"/>
      <c r="STP3041"/>
      <c r="STQ3041"/>
      <c r="STR3041"/>
      <c r="STS3041"/>
      <c r="STT3041"/>
      <c r="STU3041"/>
      <c r="STV3041"/>
      <c r="STW3041"/>
      <c r="STX3041"/>
      <c r="STY3041"/>
      <c r="STZ3041"/>
      <c r="SUA3041"/>
      <c r="SUB3041"/>
      <c r="SUC3041"/>
      <c r="SUD3041"/>
      <c r="SUE3041"/>
      <c r="SUF3041"/>
      <c r="SUG3041"/>
      <c r="SUH3041"/>
      <c r="SUI3041"/>
      <c r="SUJ3041"/>
      <c r="SUK3041"/>
      <c r="SUL3041"/>
      <c r="SUM3041"/>
      <c r="SUN3041"/>
      <c r="SUO3041"/>
      <c r="SUP3041"/>
      <c r="SUQ3041"/>
      <c r="SUR3041"/>
      <c r="SUS3041"/>
      <c r="SUT3041"/>
      <c r="SUU3041"/>
      <c r="SUV3041"/>
      <c r="SUW3041"/>
      <c r="SUX3041"/>
      <c r="SUY3041"/>
      <c r="SUZ3041"/>
      <c r="SVA3041"/>
      <c r="SVB3041"/>
      <c r="SVC3041"/>
      <c r="SVD3041"/>
      <c r="SVE3041"/>
      <c r="SVF3041"/>
      <c r="SVG3041"/>
      <c r="SVH3041"/>
      <c r="SVI3041"/>
      <c r="SVJ3041"/>
      <c r="SVK3041"/>
      <c r="SVL3041"/>
      <c r="SVM3041"/>
      <c r="SVN3041"/>
      <c r="SVO3041"/>
      <c r="SVP3041"/>
      <c r="SVQ3041"/>
      <c r="SVR3041"/>
      <c r="SVS3041"/>
      <c r="SVT3041"/>
      <c r="SVU3041"/>
      <c r="SVV3041"/>
      <c r="SVW3041"/>
      <c r="SVX3041"/>
      <c r="SVY3041"/>
      <c r="SVZ3041"/>
      <c r="SWA3041"/>
      <c r="SWB3041"/>
      <c r="SWC3041"/>
      <c r="SWD3041"/>
      <c r="SWE3041"/>
      <c r="SWF3041"/>
      <c r="SWG3041"/>
      <c r="SWH3041"/>
      <c r="SWI3041"/>
      <c r="SWJ3041"/>
      <c r="SWK3041"/>
      <c r="SWL3041"/>
      <c r="SWM3041"/>
      <c r="SWN3041"/>
      <c r="SWO3041"/>
      <c r="SWP3041"/>
      <c r="SWQ3041"/>
      <c r="SWR3041"/>
      <c r="SWS3041"/>
      <c r="SWT3041"/>
      <c r="SWU3041"/>
      <c r="SWV3041"/>
      <c r="SWW3041"/>
      <c r="SWX3041"/>
      <c r="SWY3041"/>
      <c r="SWZ3041"/>
      <c r="SXA3041"/>
      <c r="SXB3041"/>
      <c r="SXC3041"/>
      <c r="SXD3041"/>
      <c r="SXE3041"/>
      <c r="SXF3041"/>
      <c r="SXG3041"/>
      <c r="SXH3041"/>
      <c r="SXI3041"/>
      <c r="SXJ3041"/>
      <c r="SXK3041"/>
      <c r="SXL3041"/>
      <c r="SXM3041"/>
      <c r="SXN3041"/>
      <c r="SXO3041"/>
      <c r="SXP3041"/>
      <c r="SXQ3041"/>
      <c r="SXR3041"/>
      <c r="SXS3041"/>
      <c r="SXT3041"/>
      <c r="SXU3041"/>
      <c r="SXV3041"/>
      <c r="SXW3041"/>
      <c r="SXX3041"/>
      <c r="SXY3041"/>
      <c r="SXZ3041"/>
      <c r="SYA3041"/>
      <c r="SYB3041"/>
      <c r="SYC3041"/>
      <c r="SYD3041"/>
      <c r="SYE3041"/>
      <c r="SYF3041"/>
      <c r="SYG3041"/>
      <c r="SYH3041"/>
      <c r="SYI3041"/>
      <c r="SYJ3041"/>
      <c r="SYK3041"/>
      <c r="SYL3041"/>
      <c r="SYM3041"/>
      <c r="SYN3041"/>
      <c r="SYO3041"/>
      <c r="SYP3041"/>
      <c r="SYQ3041"/>
      <c r="SYR3041"/>
      <c r="SYS3041"/>
      <c r="SYT3041"/>
      <c r="SYU3041"/>
      <c r="SYV3041"/>
      <c r="SYW3041"/>
      <c r="SYX3041"/>
      <c r="SYY3041"/>
      <c r="SYZ3041"/>
      <c r="SZA3041"/>
      <c r="SZB3041"/>
      <c r="SZC3041"/>
      <c r="SZD3041"/>
      <c r="SZE3041"/>
      <c r="SZF3041"/>
      <c r="SZG3041"/>
      <c r="SZH3041"/>
      <c r="SZI3041"/>
      <c r="SZJ3041"/>
      <c r="SZK3041"/>
      <c r="SZL3041"/>
      <c r="SZM3041"/>
      <c r="SZN3041"/>
      <c r="SZO3041"/>
      <c r="SZP3041"/>
      <c r="SZQ3041"/>
      <c r="SZR3041"/>
      <c r="SZS3041"/>
      <c r="SZT3041"/>
      <c r="SZU3041"/>
      <c r="SZV3041"/>
      <c r="SZW3041"/>
      <c r="SZX3041"/>
      <c r="SZY3041"/>
      <c r="SZZ3041"/>
      <c r="TAA3041"/>
      <c r="TAB3041"/>
      <c r="TAC3041"/>
      <c r="TAD3041"/>
      <c r="TAE3041"/>
      <c r="TAF3041"/>
      <c r="TAG3041"/>
      <c r="TAH3041"/>
      <c r="TAI3041"/>
      <c r="TAJ3041"/>
      <c r="TAK3041"/>
      <c r="TAL3041"/>
      <c r="TAM3041"/>
      <c r="TAN3041"/>
      <c r="TAO3041"/>
      <c r="TAP3041"/>
      <c r="TAQ3041"/>
      <c r="TAR3041"/>
      <c r="TAS3041"/>
      <c r="TAT3041"/>
      <c r="TAU3041"/>
      <c r="TAV3041"/>
      <c r="TAW3041"/>
      <c r="TAX3041"/>
      <c r="TAY3041"/>
      <c r="TAZ3041"/>
      <c r="TBA3041"/>
      <c r="TBB3041"/>
      <c r="TBC3041"/>
      <c r="TBD3041"/>
      <c r="TBE3041"/>
      <c r="TBF3041"/>
      <c r="TBG3041"/>
      <c r="TBH3041"/>
      <c r="TBI3041"/>
      <c r="TBJ3041"/>
      <c r="TBK3041"/>
      <c r="TBL3041"/>
      <c r="TBM3041"/>
      <c r="TBN3041"/>
      <c r="TBO3041"/>
      <c r="TBP3041"/>
      <c r="TBQ3041"/>
      <c r="TBR3041"/>
      <c r="TBS3041"/>
      <c r="TBT3041"/>
      <c r="TBU3041"/>
      <c r="TBV3041"/>
      <c r="TBW3041"/>
      <c r="TBX3041"/>
      <c r="TBY3041"/>
      <c r="TBZ3041"/>
      <c r="TCA3041"/>
      <c r="TCB3041"/>
      <c r="TCC3041"/>
      <c r="TCD3041"/>
      <c r="TCE3041"/>
      <c r="TCF3041"/>
      <c r="TCG3041"/>
      <c r="TCH3041"/>
      <c r="TCI3041"/>
      <c r="TCJ3041"/>
      <c r="TCK3041"/>
      <c r="TCL3041"/>
      <c r="TCM3041"/>
      <c r="TCN3041"/>
      <c r="TCO3041"/>
      <c r="TCP3041"/>
      <c r="TCQ3041"/>
      <c r="TCR3041"/>
      <c r="TCS3041"/>
      <c r="TCT3041"/>
      <c r="TCU3041"/>
      <c r="TCV3041"/>
      <c r="TCW3041"/>
      <c r="TCX3041"/>
      <c r="TCY3041"/>
      <c r="TCZ3041"/>
      <c r="TDA3041"/>
      <c r="TDB3041"/>
      <c r="TDC3041"/>
      <c r="TDD3041"/>
      <c r="TDE3041"/>
      <c r="TDF3041"/>
      <c r="TDG3041"/>
      <c r="TDH3041"/>
      <c r="TDI3041"/>
      <c r="TDJ3041"/>
      <c r="TDK3041"/>
      <c r="TDL3041"/>
      <c r="TDM3041"/>
      <c r="TDN3041"/>
      <c r="TDO3041"/>
      <c r="TDP3041"/>
      <c r="TDQ3041"/>
      <c r="TDR3041"/>
      <c r="TDS3041"/>
      <c r="TDT3041"/>
      <c r="TDU3041"/>
      <c r="TDV3041"/>
      <c r="TDW3041"/>
      <c r="TDX3041"/>
      <c r="TDY3041"/>
      <c r="TDZ3041"/>
      <c r="TEA3041"/>
      <c r="TEB3041"/>
      <c r="TEC3041"/>
      <c r="TED3041"/>
      <c r="TEE3041"/>
      <c r="TEF3041"/>
      <c r="TEG3041"/>
      <c r="TEH3041"/>
      <c r="TEI3041"/>
      <c r="TEJ3041"/>
      <c r="TEK3041"/>
      <c r="TEL3041"/>
      <c r="TEM3041"/>
      <c r="TEN3041"/>
      <c r="TEO3041"/>
      <c r="TEP3041"/>
      <c r="TEQ3041"/>
      <c r="TER3041"/>
      <c r="TES3041"/>
      <c r="TET3041"/>
      <c r="TEU3041"/>
      <c r="TEV3041"/>
      <c r="TEW3041"/>
      <c r="TEX3041"/>
      <c r="TEY3041"/>
      <c r="TEZ3041"/>
      <c r="TFA3041"/>
      <c r="TFB3041"/>
      <c r="TFC3041"/>
      <c r="TFD3041"/>
      <c r="TFE3041"/>
      <c r="TFF3041"/>
      <c r="TFG3041"/>
      <c r="TFH3041"/>
      <c r="TFI3041"/>
      <c r="TFJ3041"/>
      <c r="TFK3041"/>
      <c r="TFL3041"/>
      <c r="TFM3041"/>
      <c r="TFN3041"/>
      <c r="TFO3041"/>
      <c r="TFP3041"/>
      <c r="TFQ3041"/>
      <c r="TFR3041"/>
      <c r="TFS3041"/>
      <c r="TFT3041"/>
      <c r="TFU3041"/>
      <c r="TFV3041"/>
      <c r="TFW3041"/>
      <c r="TFX3041"/>
      <c r="TFY3041"/>
      <c r="TFZ3041"/>
      <c r="TGA3041"/>
      <c r="TGB3041"/>
      <c r="TGC3041"/>
      <c r="TGD3041"/>
      <c r="TGE3041"/>
      <c r="TGF3041"/>
      <c r="TGG3041"/>
      <c r="TGH3041"/>
      <c r="TGI3041"/>
      <c r="TGJ3041"/>
      <c r="TGK3041"/>
      <c r="TGL3041"/>
      <c r="TGM3041"/>
      <c r="TGN3041"/>
      <c r="TGO3041"/>
      <c r="TGP3041"/>
      <c r="TGQ3041"/>
      <c r="TGR3041"/>
      <c r="TGS3041"/>
      <c r="TGT3041"/>
      <c r="TGU3041"/>
      <c r="TGV3041"/>
      <c r="TGW3041"/>
      <c r="TGX3041"/>
      <c r="TGY3041"/>
      <c r="TGZ3041"/>
      <c r="THA3041"/>
      <c r="THB3041"/>
      <c r="THC3041"/>
      <c r="THD3041"/>
      <c r="THE3041"/>
      <c r="THF3041"/>
      <c r="THG3041"/>
      <c r="THH3041"/>
      <c r="THI3041"/>
      <c r="THJ3041"/>
      <c r="THK3041"/>
      <c r="THL3041"/>
      <c r="THM3041"/>
      <c r="THN3041"/>
      <c r="THO3041"/>
      <c r="THP3041"/>
      <c r="THQ3041"/>
      <c r="THR3041"/>
      <c r="THS3041"/>
      <c r="THT3041"/>
      <c r="THU3041"/>
      <c r="THV3041"/>
      <c r="THW3041"/>
      <c r="THX3041"/>
      <c r="THY3041"/>
      <c r="THZ3041"/>
      <c r="TIA3041"/>
      <c r="TIB3041"/>
      <c r="TIC3041"/>
      <c r="TID3041"/>
      <c r="TIE3041"/>
      <c r="TIF3041"/>
      <c r="TIG3041"/>
      <c r="TIH3041"/>
      <c r="TII3041"/>
      <c r="TIJ3041"/>
      <c r="TIK3041"/>
      <c r="TIL3041"/>
      <c r="TIM3041"/>
      <c r="TIN3041"/>
      <c r="TIO3041"/>
      <c r="TIP3041"/>
      <c r="TIQ3041"/>
      <c r="TIR3041"/>
      <c r="TIS3041"/>
      <c r="TIT3041"/>
      <c r="TIU3041"/>
      <c r="TIV3041"/>
      <c r="TIW3041"/>
      <c r="TIX3041"/>
      <c r="TIY3041"/>
      <c r="TIZ3041"/>
      <c r="TJA3041"/>
      <c r="TJB3041"/>
      <c r="TJC3041"/>
      <c r="TJD3041"/>
      <c r="TJE3041"/>
      <c r="TJF3041"/>
      <c r="TJG3041"/>
      <c r="TJH3041"/>
      <c r="TJI3041"/>
      <c r="TJJ3041"/>
      <c r="TJK3041"/>
      <c r="TJL3041"/>
      <c r="TJM3041"/>
      <c r="TJN3041"/>
      <c r="TJO3041"/>
      <c r="TJP3041"/>
      <c r="TJQ3041"/>
      <c r="TJR3041"/>
      <c r="TJS3041"/>
      <c r="TJT3041"/>
      <c r="TJU3041"/>
      <c r="TJV3041"/>
      <c r="TJW3041"/>
      <c r="TJX3041"/>
      <c r="TJY3041"/>
      <c r="TJZ3041"/>
      <c r="TKA3041"/>
      <c r="TKB3041"/>
      <c r="TKC3041"/>
      <c r="TKD3041"/>
      <c r="TKE3041"/>
      <c r="TKF3041"/>
      <c r="TKG3041"/>
      <c r="TKH3041"/>
      <c r="TKI3041"/>
      <c r="TKJ3041"/>
      <c r="TKK3041"/>
      <c r="TKL3041"/>
      <c r="TKM3041"/>
      <c r="TKN3041"/>
      <c r="TKO3041"/>
      <c r="TKP3041"/>
      <c r="TKQ3041"/>
      <c r="TKR3041"/>
      <c r="TKS3041"/>
      <c r="TKT3041"/>
      <c r="TKU3041"/>
      <c r="TKV3041"/>
      <c r="TKW3041"/>
      <c r="TKX3041"/>
      <c r="TKY3041"/>
      <c r="TKZ3041"/>
      <c r="TLA3041"/>
      <c r="TLB3041"/>
      <c r="TLC3041"/>
      <c r="TLD3041"/>
      <c r="TLE3041"/>
      <c r="TLF3041"/>
      <c r="TLG3041"/>
      <c r="TLH3041"/>
      <c r="TLI3041"/>
      <c r="TLJ3041"/>
      <c r="TLK3041"/>
      <c r="TLL3041"/>
      <c r="TLM3041"/>
      <c r="TLN3041"/>
      <c r="TLO3041"/>
      <c r="TLP3041"/>
      <c r="TLQ3041"/>
      <c r="TLR3041"/>
      <c r="TLS3041"/>
      <c r="TLT3041"/>
      <c r="TLU3041"/>
      <c r="TLV3041"/>
      <c r="TLW3041"/>
      <c r="TLX3041"/>
      <c r="TLY3041"/>
      <c r="TLZ3041"/>
      <c r="TMA3041"/>
      <c r="TMB3041"/>
      <c r="TMC3041"/>
      <c r="TMD3041"/>
      <c r="TME3041"/>
      <c r="TMF3041"/>
      <c r="TMG3041"/>
      <c r="TMH3041"/>
      <c r="TMI3041"/>
      <c r="TMJ3041"/>
      <c r="TMK3041"/>
      <c r="TML3041"/>
      <c r="TMM3041"/>
      <c r="TMN3041"/>
      <c r="TMO3041"/>
      <c r="TMP3041"/>
      <c r="TMQ3041"/>
      <c r="TMR3041"/>
      <c r="TMS3041"/>
      <c r="TMT3041"/>
      <c r="TMU3041"/>
      <c r="TMV3041"/>
      <c r="TMW3041"/>
      <c r="TMX3041"/>
      <c r="TMY3041"/>
      <c r="TMZ3041"/>
      <c r="TNA3041"/>
      <c r="TNB3041"/>
      <c r="TNC3041"/>
      <c r="TND3041"/>
      <c r="TNE3041"/>
      <c r="TNF3041"/>
      <c r="TNG3041"/>
      <c r="TNH3041"/>
      <c r="TNI3041"/>
      <c r="TNJ3041"/>
      <c r="TNK3041"/>
      <c r="TNL3041"/>
      <c r="TNM3041"/>
      <c r="TNN3041"/>
      <c r="TNO3041"/>
      <c r="TNP3041"/>
      <c r="TNQ3041"/>
      <c r="TNR3041"/>
      <c r="TNS3041"/>
      <c r="TNT3041"/>
      <c r="TNU3041"/>
      <c r="TNV3041"/>
      <c r="TNW3041"/>
      <c r="TNX3041"/>
      <c r="TNY3041"/>
      <c r="TNZ3041"/>
      <c r="TOA3041"/>
      <c r="TOB3041"/>
      <c r="TOC3041"/>
      <c r="TOD3041"/>
      <c r="TOE3041"/>
      <c r="TOF3041"/>
      <c r="TOG3041"/>
      <c r="TOH3041"/>
      <c r="TOI3041"/>
      <c r="TOJ3041"/>
      <c r="TOK3041"/>
      <c r="TOL3041"/>
      <c r="TOM3041"/>
      <c r="TON3041"/>
      <c r="TOO3041"/>
      <c r="TOP3041"/>
      <c r="TOQ3041"/>
      <c r="TOR3041"/>
      <c r="TOS3041"/>
      <c r="TOT3041"/>
      <c r="TOU3041"/>
      <c r="TOV3041"/>
      <c r="TOW3041"/>
      <c r="TOX3041"/>
      <c r="TOY3041"/>
      <c r="TOZ3041"/>
      <c r="TPA3041"/>
      <c r="TPB3041"/>
      <c r="TPC3041"/>
      <c r="TPD3041"/>
      <c r="TPE3041"/>
      <c r="TPF3041"/>
      <c r="TPG3041"/>
      <c r="TPH3041"/>
      <c r="TPI3041"/>
      <c r="TPJ3041"/>
      <c r="TPK3041"/>
      <c r="TPL3041"/>
      <c r="TPM3041"/>
      <c r="TPN3041"/>
      <c r="TPO3041"/>
      <c r="TPP3041"/>
      <c r="TPQ3041"/>
      <c r="TPR3041"/>
      <c r="TPS3041"/>
      <c r="TPT3041"/>
      <c r="TPU3041"/>
      <c r="TPV3041"/>
      <c r="TPW3041"/>
      <c r="TPX3041"/>
      <c r="TPY3041"/>
      <c r="TPZ3041"/>
      <c r="TQA3041"/>
      <c r="TQB3041"/>
      <c r="TQC3041"/>
      <c r="TQD3041"/>
      <c r="TQE3041"/>
      <c r="TQF3041"/>
      <c r="TQG3041"/>
      <c r="TQH3041"/>
      <c r="TQI3041"/>
      <c r="TQJ3041"/>
      <c r="TQK3041"/>
      <c r="TQL3041"/>
      <c r="TQM3041"/>
      <c r="TQN3041"/>
      <c r="TQO3041"/>
      <c r="TQP3041"/>
      <c r="TQQ3041"/>
      <c r="TQR3041"/>
      <c r="TQS3041"/>
      <c r="TQT3041"/>
      <c r="TQU3041"/>
      <c r="TQV3041"/>
      <c r="TQW3041"/>
      <c r="TQX3041"/>
      <c r="TQY3041"/>
      <c r="TQZ3041"/>
      <c r="TRA3041"/>
      <c r="TRB3041"/>
      <c r="TRC3041"/>
      <c r="TRD3041"/>
      <c r="TRE3041"/>
      <c r="TRF3041"/>
      <c r="TRG3041"/>
      <c r="TRH3041"/>
      <c r="TRI3041"/>
      <c r="TRJ3041"/>
      <c r="TRK3041"/>
      <c r="TRL3041"/>
      <c r="TRM3041"/>
      <c r="TRN3041"/>
      <c r="TRO3041"/>
      <c r="TRP3041"/>
      <c r="TRQ3041"/>
      <c r="TRR3041"/>
      <c r="TRS3041"/>
      <c r="TRT3041"/>
      <c r="TRU3041"/>
      <c r="TRV3041"/>
      <c r="TRW3041"/>
      <c r="TRX3041"/>
      <c r="TRY3041"/>
      <c r="TRZ3041"/>
      <c r="TSA3041"/>
      <c r="TSB3041"/>
      <c r="TSC3041"/>
      <c r="TSD3041"/>
      <c r="TSE3041"/>
      <c r="TSF3041"/>
      <c r="TSG3041"/>
      <c r="TSH3041"/>
      <c r="TSI3041"/>
      <c r="TSJ3041"/>
      <c r="TSK3041"/>
      <c r="TSL3041"/>
      <c r="TSM3041"/>
      <c r="TSN3041"/>
      <c r="TSO3041"/>
      <c r="TSP3041"/>
      <c r="TSQ3041"/>
      <c r="TSR3041"/>
      <c r="TSS3041"/>
      <c r="TST3041"/>
      <c r="TSU3041"/>
      <c r="TSV3041"/>
      <c r="TSW3041"/>
      <c r="TSX3041"/>
      <c r="TSY3041"/>
      <c r="TSZ3041"/>
      <c r="TTA3041"/>
      <c r="TTB3041"/>
      <c r="TTC3041"/>
      <c r="TTD3041"/>
      <c r="TTE3041"/>
      <c r="TTF3041"/>
      <c r="TTG3041"/>
      <c r="TTH3041"/>
      <c r="TTI3041"/>
      <c r="TTJ3041"/>
      <c r="TTK3041"/>
      <c r="TTL3041"/>
      <c r="TTM3041"/>
      <c r="TTN3041"/>
      <c r="TTO3041"/>
      <c r="TTP3041"/>
      <c r="TTQ3041"/>
      <c r="TTR3041"/>
      <c r="TTS3041"/>
      <c r="TTT3041"/>
      <c r="TTU3041"/>
      <c r="TTV3041"/>
      <c r="TTW3041"/>
      <c r="TTX3041"/>
      <c r="TTY3041"/>
      <c r="TTZ3041"/>
      <c r="TUA3041"/>
      <c r="TUB3041"/>
      <c r="TUC3041"/>
      <c r="TUD3041"/>
      <c r="TUE3041"/>
      <c r="TUF3041"/>
      <c r="TUG3041"/>
      <c r="TUH3041"/>
      <c r="TUI3041"/>
      <c r="TUJ3041"/>
      <c r="TUK3041"/>
      <c r="TUL3041"/>
      <c r="TUM3041"/>
      <c r="TUN3041"/>
      <c r="TUO3041"/>
      <c r="TUP3041"/>
      <c r="TUQ3041"/>
      <c r="TUR3041"/>
      <c r="TUS3041"/>
      <c r="TUT3041"/>
      <c r="TUU3041"/>
      <c r="TUV3041"/>
      <c r="TUW3041"/>
      <c r="TUX3041"/>
      <c r="TUY3041"/>
      <c r="TUZ3041"/>
      <c r="TVA3041"/>
      <c r="TVB3041"/>
      <c r="TVC3041"/>
      <c r="TVD3041"/>
      <c r="TVE3041"/>
      <c r="TVF3041"/>
      <c r="TVG3041"/>
      <c r="TVH3041"/>
      <c r="TVI3041"/>
      <c r="TVJ3041"/>
      <c r="TVK3041"/>
      <c r="TVL3041"/>
      <c r="TVM3041"/>
      <c r="TVN3041"/>
      <c r="TVO3041"/>
      <c r="TVP3041"/>
      <c r="TVQ3041"/>
      <c r="TVR3041"/>
      <c r="TVS3041"/>
      <c r="TVT3041"/>
      <c r="TVU3041"/>
      <c r="TVV3041"/>
      <c r="TVW3041"/>
      <c r="TVX3041"/>
      <c r="TVY3041"/>
      <c r="TVZ3041"/>
      <c r="TWA3041"/>
      <c r="TWB3041"/>
      <c r="TWC3041"/>
      <c r="TWD3041"/>
      <c r="TWE3041"/>
      <c r="TWF3041"/>
      <c r="TWG3041"/>
      <c r="TWH3041"/>
      <c r="TWI3041"/>
      <c r="TWJ3041"/>
      <c r="TWK3041"/>
      <c r="TWL3041"/>
      <c r="TWM3041"/>
      <c r="TWN3041"/>
      <c r="TWO3041"/>
      <c r="TWP3041"/>
      <c r="TWQ3041"/>
      <c r="TWR3041"/>
      <c r="TWS3041"/>
      <c r="TWT3041"/>
      <c r="TWU3041"/>
      <c r="TWV3041"/>
      <c r="TWW3041"/>
      <c r="TWX3041"/>
      <c r="TWY3041"/>
      <c r="TWZ3041"/>
      <c r="TXA3041"/>
      <c r="TXB3041"/>
      <c r="TXC3041"/>
      <c r="TXD3041"/>
      <c r="TXE3041"/>
      <c r="TXF3041"/>
      <c r="TXG3041"/>
      <c r="TXH3041"/>
      <c r="TXI3041"/>
      <c r="TXJ3041"/>
      <c r="TXK3041"/>
      <c r="TXL3041"/>
      <c r="TXM3041"/>
      <c r="TXN3041"/>
      <c r="TXO3041"/>
      <c r="TXP3041"/>
      <c r="TXQ3041"/>
      <c r="TXR3041"/>
      <c r="TXS3041"/>
      <c r="TXT3041"/>
      <c r="TXU3041"/>
      <c r="TXV3041"/>
      <c r="TXW3041"/>
      <c r="TXX3041"/>
      <c r="TXY3041"/>
      <c r="TXZ3041"/>
      <c r="TYA3041"/>
      <c r="TYB3041"/>
      <c r="TYC3041"/>
      <c r="TYD3041"/>
      <c r="TYE3041"/>
      <c r="TYF3041"/>
      <c r="TYG3041"/>
      <c r="TYH3041"/>
      <c r="TYI3041"/>
      <c r="TYJ3041"/>
      <c r="TYK3041"/>
      <c r="TYL3041"/>
      <c r="TYM3041"/>
      <c r="TYN3041"/>
      <c r="TYO3041"/>
      <c r="TYP3041"/>
      <c r="TYQ3041"/>
      <c r="TYR3041"/>
      <c r="TYS3041"/>
      <c r="TYT3041"/>
      <c r="TYU3041"/>
      <c r="TYV3041"/>
      <c r="TYW3041"/>
      <c r="TYX3041"/>
      <c r="TYY3041"/>
      <c r="TYZ3041"/>
      <c r="TZA3041"/>
      <c r="TZB3041"/>
      <c r="TZC3041"/>
      <c r="TZD3041"/>
      <c r="TZE3041"/>
      <c r="TZF3041"/>
      <c r="TZG3041"/>
      <c r="TZH3041"/>
      <c r="TZI3041"/>
      <c r="TZJ3041"/>
      <c r="TZK3041"/>
      <c r="TZL3041"/>
      <c r="TZM3041"/>
      <c r="TZN3041"/>
      <c r="TZO3041"/>
      <c r="TZP3041"/>
      <c r="TZQ3041"/>
      <c r="TZR3041"/>
      <c r="TZS3041"/>
      <c r="TZT3041"/>
      <c r="TZU3041"/>
      <c r="TZV3041"/>
      <c r="TZW3041"/>
      <c r="TZX3041"/>
      <c r="TZY3041"/>
      <c r="TZZ3041"/>
      <c r="UAA3041"/>
      <c r="UAB3041"/>
      <c r="UAC3041"/>
      <c r="UAD3041"/>
      <c r="UAE3041"/>
      <c r="UAF3041"/>
      <c r="UAG3041"/>
      <c r="UAH3041"/>
      <c r="UAI3041"/>
      <c r="UAJ3041"/>
      <c r="UAK3041"/>
      <c r="UAL3041"/>
      <c r="UAM3041"/>
      <c r="UAN3041"/>
      <c r="UAO3041"/>
      <c r="UAP3041"/>
      <c r="UAQ3041"/>
      <c r="UAR3041"/>
      <c r="UAS3041"/>
      <c r="UAT3041"/>
      <c r="UAU3041"/>
      <c r="UAV3041"/>
      <c r="UAW3041"/>
      <c r="UAX3041"/>
      <c r="UAY3041"/>
      <c r="UAZ3041"/>
      <c r="UBA3041"/>
      <c r="UBB3041"/>
      <c r="UBC3041"/>
      <c r="UBD3041"/>
      <c r="UBE3041"/>
      <c r="UBF3041"/>
      <c r="UBG3041"/>
      <c r="UBH3041"/>
      <c r="UBI3041"/>
      <c r="UBJ3041"/>
      <c r="UBK3041"/>
      <c r="UBL3041"/>
      <c r="UBM3041"/>
      <c r="UBN3041"/>
      <c r="UBO3041"/>
      <c r="UBP3041"/>
      <c r="UBQ3041"/>
      <c r="UBR3041"/>
      <c r="UBS3041"/>
      <c r="UBT3041"/>
      <c r="UBU3041"/>
      <c r="UBV3041"/>
      <c r="UBW3041"/>
      <c r="UBX3041"/>
      <c r="UBY3041"/>
      <c r="UBZ3041"/>
      <c r="UCA3041"/>
      <c r="UCB3041"/>
      <c r="UCC3041"/>
      <c r="UCD3041"/>
      <c r="UCE3041"/>
      <c r="UCF3041"/>
      <c r="UCG3041"/>
      <c r="UCH3041"/>
      <c r="UCI3041"/>
      <c r="UCJ3041"/>
      <c r="UCK3041"/>
      <c r="UCL3041"/>
      <c r="UCM3041"/>
      <c r="UCN3041"/>
      <c r="UCO3041"/>
      <c r="UCP3041"/>
      <c r="UCQ3041"/>
      <c r="UCR3041"/>
      <c r="UCS3041"/>
      <c r="UCT3041"/>
      <c r="UCU3041"/>
      <c r="UCV3041"/>
      <c r="UCW3041"/>
      <c r="UCX3041"/>
      <c r="UCY3041"/>
      <c r="UCZ3041"/>
      <c r="UDA3041"/>
      <c r="UDB3041"/>
      <c r="UDC3041"/>
      <c r="UDD3041"/>
      <c r="UDE3041"/>
      <c r="UDF3041"/>
      <c r="UDG3041"/>
      <c r="UDH3041"/>
      <c r="UDI3041"/>
      <c r="UDJ3041"/>
      <c r="UDK3041"/>
      <c r="UDL3041"/>
      <c r="UDM3041"/>
      <c r="UDN3041"/>
      <c r="UDO3041"/>
      <c r="UDP3041"/>
      <c r="UDQ3041"/>
      <c r="UDR3041"/>
      <c r="UDS3041"/>
      <c r="UDT3041"/>
      <c r="UDU3041"/>
      <c r="UDV3041"/>
      <c r="UDW3041"/>
      <c r="UDX3041"/>
      <c r="UDY3041"/>
      <c r="UDZ3041"/>
      <c r="UEA3041"/>
      <c r="UEB3041"/>
      <c r="UEC3041"/>
      <c r="UED3041"/>
      <c r="UEE3041"/>
      <c r="UEF3041"/>
      <c r="UEG3041"/>
      <c r="UEH3041"/>
      <c r="UEI3041"/>
      <c r="UEJ3041"/>
      <c r="UEK3041"/>
      <c r="UEL3041"/>
      <c r="UEM3041"/>
      <c r="UEN3041"/>
      <c r="UEO3041"/>
      <c r="UEP3041"/>
      <c r="UEQ3041"/>
      <c r="UER3041"/>
      <c r="UES3041"/>
      <c r="UET3041"/>
      <c r="UEU3041"/>
      <c r="UEV3041"/>
      <c r="UEW3041"/>
      <c r="UEX3041"/>
      <c r="UEY3041"/>
      <c r="UEZ3041"/>
      <c r="UFA3041"/>
      <c r="UFB3041"/>
      <c r="UFC3041"/>
      <c r="UFD3041"/>
      <c r="UFE3041"/>
      <c r="UFF3041"/>
      <c r="UFG3041"/>
      <c r="UFH3041"/>
      <c r="UFI3041"/>
      <c r="UFJ3041"/>
      <c r="UFK3041"/>
      <c r="UFL3041"/>
      <c r="UFM3041"/>
      <c r="UFN3041"/>
      <c r="UFO3041"/>
      <c r="UFP3041"/>
      <c r="UFQ3041"/>
      <c r="UFR3041"/>
      <c r="UFS3041"/>
      <c r="UFT3041"/>
      <c r="UFU3041"/>
      <c r="UFV3041"/>
      <c r="UFW3041"/>
      <c r="UFX3041"/>
      <c r="UFY3041"/>
      <c r="UFZ3041"/>
      <c r="UGA3041"/>
      <c r="UGB3041"/>
      <c r="UGC3041"/>
      <c r="UGD3041"/>
      <c r="UGE3041"/>
      <c r="UGF3041"/>
      <c r="UGG3041"/>
      <c r="UGH3041"/>
      <c r="UGI3041"/>
      <c r="UGJ3041"/>
      <c r="UGK3041"/>
      <c r="UGL3041"/>
      <c r="UGM3041"/>
      <c r="UGN3041"/>
      <c r="UGO3041"/>
      <c r="UGP3041"/>
      <c r="UGQ3041"/>
      <c r="UGR3041"/>
      <c r="UGS3041"/>
      <c r="UGT3041"/>
      <c r="UGU3041"/>
      <c r="UGV3041"/>
      <c r="UGW3041"/>
      <c r="UGX3041"/>
      <c r="UGY3041"/>
      <c r="UGZ3041"/>
      <c r="UHA3041"/>
      <c r="UHB3041"/>
      <c r="UHC3041"/>
      <c r="UHD3041"/>
      <c r="UHE3041"/>
      <c r="UHF3041"/>
      <c r="UHG3041"/>
      <c r="UHH3041"/>
      <c r="UHI3041"/>
      <c r="UHJ3041"/>
      <c r="UHK3041"/>
      <c r="UHL3041"/>
      <c r="UHM3041"/>
      <c r="UHN3041"/>
      <c r="UHO3041"/>
      <c r="UHP3041"/>
      <c r="UHQ3041"/>
      <c r="UHR3041"/>
      <c r="UHS3041"/>
      <c r="UHT3041"/>
      <c r="UHU3041"/>
      <c r="UHV3041"/>
      <c r="UHW3041"/>
      <c r="UHX3041"/>
      <c r="UHY3041"/>
      <c r="UHZ3041"/>
      <c r="UIA3041"/>
      <c r="UIB3041"/>
      <c r="UIC3041"/>
      <c r="UID3041"/>
      <c r="UIE3041"/>
      <c r="UIF3041"/>
      <c r="UIG3041"/>
      <c r="UIH3041"/>
      <c r="UII3041"/>
      <c r="UIJ3041"/>
      <c r="UIK3041"/>
      <c r="UIL3041"/>
      <c r="UIM3041"/>
      <c r="UIN3041"/>
      <c r="UIO3041"/>
      <c r="UIP3041"/>
      <c r="UIQ3041"/>
      <c r="UIR3041"/>
      <c r="UIS3041"/>
      <c r="UIT3041"/>
      <c r="UIU3041"/>
      <c r="UIV3041"/>
      <c r="UIW3041"/>
      <c r="UIX3041"/>
      <c r="UIY3041"/>
      <c r="UIZ3041"/>
      <c r="UJA3041"/>
      <c r="UJB3041"/>
      <c r="UJC3041"/>
      <c r="UJD3041"/>
      <c r="UJE3041"/>
      <c r="UJF3041"/>
      <c r="UJG3041"/>
      <c r="UJH3041"/>
      <c r="UJI3041"/>
      <c r="UJJ3041"/>
      <c r="UJK3041"/>
      <c r="UJL3041"/>
      <c r="UJM3041"/>
      <c r="UJN3041"/>
      <c r="UJO3041"/>
      <c r="UJP3041"/>
      <c r="UJQ3041"/>
      <c r="UJR3041"/>
      <c r="UJS3041"/>
      <c r="UJT3041"/>
      <c r="UJU3041"/>
      <c r="UJV3041"/>
      <c r="UJW3041"/>
      <c r="UJX3041"/>
      <c r="UJY3041"/>
      <c r="UJZ3041"/>
      <c r="UKA3041"/>
      <c r="UKB3041"/>
      <c r="UKC3041"/>
      <c r="UKD3041"/>
      <c r="UKE3041"/>
      <c r="UKF3041"/>
      <c r="UKG3041"/>
      <c r="UKH3041"/>
      <c r="UKI3041"/>
      <c r="UKJ3041"/>
      <c r="UKK3041"/>
      <c r="UKL3041"/>
      <c r="UKM3041"/>
      <c r="UKN3041"/>
      <c r="UKO3041"/>
      <c r="UKP3041"/>
      <c r="UKQ3041"/>
      <c r="UKR3041"/>
      <c r="UKS3041"/>
      <c r="UKT3041"/>
      <c r="UKU3041"/>
      <c r="UKV3041"/>
      <c r="UKW3041"/>
      <c r="UKX3041"/>
      <c r="UKY3041"/>
      <c r="UKZ3041"/>
      <c r="ULA3041"/>
      <c r="ULB3041"/>
      <c r="ULC3041"/>
      <c r="ULD3041"/>
      <c r="ULE3041"/>
      <c r="ULF3041"/>
      <c r="ULG3041"/>
      <c r="ULH3041"/>
      <c r="ULI3041"/>
      <c r="ULJ3041"/>
      <c r="ULK3041"/>
      <c r="ULL3041"/>
      <c r="ULM3041"/>
      <c r="ULN3041"/>
      <c r="ULO3041"/>
      <c r="ULP3041"/>
      <c r="ULQ3041"/>
      <c r="ULR3041"/>
      <c r="ULS3041"/>
      <c r="ULT3041"/>
      <c r="ULU3041"/>
      <c r="ULV3041"/>
      <c r="ULW3041"/>
      <c r="ULX3041"/>
      <c r="ULY3041"/>
      <c r="ULZ3041"/>
      <c r="UMA3041"/>
      <c r="UMB3041"/>
      <c r="UMC3041"/>
      <c r="UMD3041"/>
      <c r="UME3041"/>
      <c r="UMF3041"/>
      <c r="UMG3041"/>
      <c r="UMH3041"/>
      <c r="UMI3041"/>
      <c r="UMJ3041"/>
      <c r="UMK3041"/>
      <c r="UML3041"/>
      <c r="UMM3041"/>
      <c r="UMN3041"/>
      <c r="UMO3041"/>
      <c r="UMP3041"/>
      <c r="UMQ3041"/>
      <c r="UMR3041"/>
      <c r="UMS3041"/>
      <c r="UMT3041"/>
      <c r="UMU3041"/>
      <c r="UMV3041"/>
      <c r="UMW3041"/>
      <c r="UMX3041"/>
      <c r="UMY3041"/>
      <c r="UMZ3041"/>
      <c r="UNA3041"/>
      <c r="UNB3041"/>
      <c r="UNC3041"/>
      <c r="UND3041"/>
      <c r="UNE3041"/>
      <c r="UNF3041"/>
      <c r="UNG3041"/>
      <c r="UNH3041"/>
      <c r="UNI3041"/>
      <c r="UNJ3041"/>
      <c r="UNK3041"/>
      <c r="UNL3041"/>
      <c r="UNM3041"/>
      <c r="UNN3041"/>
      <c r="UNO3041"/>
      <c r="UNP3041"/>
      <c r="UNQ3041"/>
      <c r="UNR3041"/>
      <c r="UNS3041"/>
      <c r="UNT3041"/>
      <c r="UNU3041"/>
      <c r="UNV3041"/>
      <c r="UNW3041"/>
      <c r="UNX3041"/>
      <c r="UNY3041"/>
      <c r="UNZ3041"/>
      <c r="UOA3041"/>
      <c r="UOB3041"/>
      <c r="UOC3041"/>
      <c r="UOD3041"/>
      <c r="UOE3041"/>
      <c r="UOF3041"/>
      <c r="UOG3041"/>
      <c r="UOH3041"/>
      <c r="UOI3041"/>
      <c r="UOJ3041"/>
      <c r="UOK3041"/>
      <c r="UOL3041"/>
      <c r="UOM3041"/>
      <c r="UON3041"/>
      <c r="UOO3041"/>
      <c r="UOP3041"/>
      <c r="UOQ3041"/>
      <c r="UOR3041"/>
      <c r="UOS3041"/>
      <c r="UOT3041"/>
      <c r="UOU3041"/>
      <c r="UOV3041"/>
      <c r="UOW3041"/>
      <c r="UOX3041"/>
      <c r="UOY3041"/>
      <c r="UOZ3041"/>
      <c r="UPA3041"/>
      <c r="UPB3041"/>
      <c r="UPC3041"/>
      <c r="UPD3041"/>
      <c r="UPE3041"/>
      <c r="UPF3041"/>
      <c r="UPG3041"/>
      <c r="UPH3041"/>
      <c r="UPI3041"/>
      <c r="UPJ3041"/>
      <c r="UPK3041"/>
      <c r="UPL3041"/>
      <c r="UPM3041"/>
      <c r="UPN3041"/>
      <c r="UPO3041"/>
      <c r="UPP3041"/>
      <c r="UPQ3041"/>
      <c r="UPR3041"/>
      <c r="UPS3041"/>
      <c r="UPT3041"/>
      <c r="UPU3041"/>
      <c r="UPV3041"/>
      <c r="UPW3041"/>
      <c r="UPX3041"/>
      <c r="UPY3041"/>
      <c r="UPZ3041"/>
      <c r="UQA3041"/>
      <c r="UQB3041"/>
      <c r="UQC3041"/>
      <c r="UQD3041"/>
      <c r="UQE3041"/>
      <c r="UQF3041"/>
      <c r="UQG3041"/>
      <c r="UQH3041"/>
      <c r="UQI3041"/>
      <c r="UQJ3041"/>
      <c r="UQK3041"/>
      <c r="UQL3041"/>
      <c r="UQM3041"/>
      <c r="UQN3041"/>
      <c r="UQO3041"/>
      <c r="UQP3041"/>
      <c r="UQQ3041"/>
      <c r="UQR3041"/>
      <c r="UQS3041"/>
      <c r="UQT3041"/>
      <c r="UQU3041"/>
      <c r="UQV3041"/>
      <c r="UQW3041"/>
      <c r="UQX3041"/>
      <c r="UQY3041"/>
      <c r="UQZ3041"/>
      <c r="URA3041"/>
      <c r="URB3041"/>
      <c r="URC3041"/>
      <c r="URD3041"/>
      <c r="URE3041"/>
      <c r="URF3041"/>
      <c r="URG3041"/>
      <c r="URH3041"/>
      <c r="URI3041"/>
      <c r="URJ3041"/>
      <c r="URK3041"/>
      <c r="URL3041"/>
      <c r="URM3041"/>
      <c r="URN3041"/>
      <c r="URO3041"/>
      <c r="URP3041"/>
      <c r="URQ3041"/>
      <c r="URR3041"/>
      <c r="URS3041"/>
      <c r="URT3041"/>
      <c r="URU3041"/>
      <c r="URV3041"/>
      <c r="URW3041"/>
      <c r="URX3041"/>
      <c r="URY3041"/>
      <c r="URZ3041"/>
      <c r="USA3041"/>
      <c r="USB3041"/>
      <c r="USC3041"/>
      <c r="USD3041"/>
      <c r="USE3041"/>
      <c r="USF3041"/>
      <c r="USG3041"/>
      <c r="USH3041"/>
      <c r="USI3041"/>
      <c r="USJ3041"/>
      <c r="USK3041"/>
      <c r="USL3041"/>
      <c r="USM3041"/>
      <c r="USN3041"/>
      <c r="USO3041"/>
      <c r="USP3041"/>
      <c r="USQ3041"/>
      <c r="USR3041"/>
      <c r="USS3041"/>
      <c r="UST3041"/>
      <c r="USU3041"/>
      <c r="USV3041"/>
      <c r="USW3041"/>
      <c r="USX3041"/>
      <c r="USY3041"/>
      <c r="USZ3041"/>
      <c r="UTA3041"/>
      <c r="UTB3041"/>
      <c r="UTC3041"/>
      <c r="UTD3041"/>
      <c r="UTE3041"/>
      <c r="UTF3041"/>
      <c r="UTG3041"/>
      <c r="UTH3041"/>
      <c r="UTI3041"/>
      <c r="UTJ3041"/>
      <c r="UTK3041"/>
      <c r="UTL3041"/>
      <c r="UTM3041"/>
      <c r="UTN3041"/>
      <c r="UTO3041"/>
      <c r="UTP3041"/>
      <c r="UTQ3041"/>
      <c r="UTR3041"/>
      <c r="UTS3041"/>
      <c r="UTT3041"/>
      <c r="UTU3041"/>
      <c r="UTV3041"/>
      <c r="UTW3041"/>
      <c r="UTX3041"/>
      <c r="UTY3041"/>
      <c r="UTZ3041"/>
      <c r="UUA3041"/>
      <c r="UUB3041"/>
      <c r="UUC3041"/>
      <c r="UUD3041"/>
      <c r="UUE3041"/>
      <c r="UUF3041"/>
      <c r="UUG3041"/>
      <c r="UUH3041"/>
      <c r="UUI3041"/>
      <c r="UUJ3041"/>
      <c r="UUK3041"/>
      <c r="UUL3041"/>
      <c r="UUM3041"/>
      <c r="UUN3041"/>
      <c r="UUO3041"/>
      <c r="UUP3041"/>
      <c r="UUQ3041"/>
      <c r="UUR3041"/>
      <c r="UUS3041"/>
      <c r="UUT3041"/>
      <c r="UUU3041"/>
      <c r="UUV3041"/>
      <c r="UUW3041"/>
      <c r="UUX3041"/>
      <c r="UUY3041"/>
      <c r="UUZ3041"/>
      <c r="UVA3041"/>
      <c r="UVB3041"/>
      <c r="UVC3041"/>
      <c r="UVD3041"/>
      <c r="UVE3041"/>
      <c r="UVF3041"/>
      <c r="UVG3041"/>
      <c r="UVH3041"/>
      <c r="UVI3041"/>
      <c r="UVJ3041"/>
      <c r="UVK3041"/>
      <c r="UVL3041"/>
      <c r="UVM3041"/>
      <c r="UVN3041"/>
      <c r="UVO3041"/>
      <c r="UVP3041"/>
      <c r="UVQ3041"/>
      <c r="UVR3041"/>
      <c r="UVS3041"/>
      <c r="UVT3041"/>
      <c r="UVU3041"/>
      <c r="UVV3041"/>
      <c r="UVW3041"/>
      <c r="UVX3041"/>
      <c r="UVY3041"/>
      <c r="UVZ3041"/>
      <c r="UWA3041"/>
      <c r="UWB3041"/>
      <c r="UWC3041"/>
      <c r="UWD3041"/>
      <c r="UWE3041"/>
      <c r="UWF3041"/>
      <c r="UWG3041"/>
      <c r="UWH3041"/>
      <c r="UWI3041"/>
      <c r="UWJ3041"/>
      <c r="UWK3041"/>
      <c r="UWL3041"/>
      <c r="UWM3041"/>
      <c r="UWN3041"/>
      <c r="UWO3041"/>
      <c r="UWP3041"/>
      <c r="UWQ3041"/>
      <c r="UWR3041"/>
      <c r="UWS3041"/>
      <c r="UWT3041"/>
      <c r="UWU3041"/>
      <c r="UWV3041"/>
      <c r="UWW3041"/>
      <c r="UWX3041"/>
      <c r="UWY3041"/>
      <c r="UWZ3041"/>
      <c r="UXA3041"/>
      <c r="UXB3041"/>
      <c r="UXC3041"/>
      <c r="UXD3041"/>
      <c r="UXE3041"/>
      <c r="UXF3041"/>
      <c r="UXG3041"/>
      <c r="UXH3041"/>
      <c r="UXI3041"/>
      <c r="UXJ3041"/>
      <c r="UXK3041"/>
      <c r="UXL3041"/>
      <c r="UXM3041"/>
      <c r="UXN3041"/>
      <c r="UXO3041"/>
      <c r="UXP3041"/>
      <c r="UXQ3041"/>
      <c r="UXR3041"/>
      <c r="UXS3041"/>
      <c r="UXT3041"/>
      <c r="UXU3041"/>
      <c r="UXV3041"/>
      <c r="UXW3041"/>
      <c r="UXX3041"/>
      <c r="UXY3041"/>
      <c r="UXZ3041"/>
      <c r="UYA3041"/>
      <c r="UYB3041"/>
      <c r="UYC3041"/>
      <c r="UYD3041"/>
      <c r="UYE3041"/>
      <c r="UYF3041"/>
      <c r="UYG3041"/>
      <c r="UYH3041"/>
      <c r="UYI3041"/>
      <c r="UYJ3041"/>
      <c r="UYK3041"/>
      <c r="UYL3041"/>
      <c r="UYM3041"/>
      <c r="UYN3041"/>
      <c r="UYO3041"/>
      <c r="UYP3041"/>
      <c r="UYQ3041"/>
      <c r="UYR3041"/>
      <c r="UYS3041"/>
      <c r="UYT3041"/>
      <c r="UYU3041"/>
      <c r="UYV3041"/>
      <c r="UYW3041"/>
      <c r="UYX3041"/>
      <c r="UYY3041"/>
      <c r="UYZ3041"/>
      <c r="UZA3041"/>
      <c r="UZB3041"/>
      <c r="UZC3041"/>
      <c r="UZD3041"/>
      <c r="UZE3041"/>
      <c r="UZF3041"/>
      <c r="UZG3041"/>
      <c r="UZH3041"/>
      <c r="UZI3041"/>
      <c r="UZJ3041"/>
      <c r="UZK3041"/>
      <c r="UZL3041"/>
      <c r="UZM3041"/>
      <c r="UZN3041"/>
      <c r="UZO3041"/>
      <c r="UZP3041"/>
      <c r="UZQ3041"/>
      <c r="UZR3041"/>
      <c r="UZS3041"/>
      <c r="UZT3041"/>
      <c r="UZU3041"/>
      <c r="UZV3041"/>
      <c r="UZW3041"/>
      <c r="UZX3041"/>
      <c r="UZY3041"/>
      <c r="UZZ3041"/>
      <c r="VAA3041"/>
      <c r="VAB3041"/>
      <c r="VAC3041"/>
      <c r="VAD3041"/>
      <c r="VAE3041"/>
      <c r="VAF3041"/>
      <c r="VAG3041"/>
      <c r="VAH3041"/>
      <c r="VAI3041"/>
      <c r="VAJ3041"/>
      <c r="VAK3041"/>
      <c r="VAL3041"/>
      <c r="VAM3041"/>
      <c r="VAN3041"/>
      <c r="VAO3041"/>
      <c r="VAP3041"/>
      <c r="VAQ3041"/>
      <c r="VAR3041"/>
      <c r="VAS3041"/>
      <c r="VAT3041"/>
      <c r="VAU3041"/>
      <c r="VAV3041"/>
      <c r="VAW3041"/>
      <c r="VAX3041"/>
      <c r="VAY3041"/>
      <c r="VAZ3041"/>
      <c r="VBA3041"/>
      <c r="VBB3041"/>
      <c r="VBC3041"/>
      <c r="VBD3041"/>
      <c r="VBE3041"/>
      <c r="VBF3041"/>
      <c r="VBG3041"/>
      <c r="VBH3041"/>
      <c r="VBI3041"/>
      <c r="VBJ3041"/>
      <c r="VBK3041"/>
      <c r="VBL3041"/>
      <c r="VBM3041"/>
      <c r="VBN3041"/>
      <c r="VBO3041"/>
      <c r="VBP3041"/>
      <c r="VBQ3041"/>
      <c r="VBR3041"/>
      <c r="VBS3041"/>
      <c r="VBT3041"/>
      <c r="VBU3041"/>
      <c r="VBV3041"/>
      <c r="VBW3041"/>
      <c r="VBX3041"/>
      <c r="VBY3041"/>
      <c r="VBZ3041"/>
      <c r="VCA3041"/>
      <c r="VCB3041"/>
      <c r="VCC3041"/>
      <c r="VCD3041"/>
      <c r="VCE3041"/>
      <c r="VCF3041"/>
      <c r="VCG3041"/>
      <c r="VCH3041"/>
      <c r="VCI3041"/>
      <c r="VCJ3041"/>
      <c r="VCK3041"/>
      <c r="VCL3041"/>
      <c r="VCM3041"/>
      <c r="VCN3041"/>
      <c r="VCO3041"/>
      <c r="VCP3041"/>
      <c r="VCQ3041"/>
      <c r="VCR3041"/>
      <c r="VCS3041"/>
      <c r="VCT3041"/>
      <c r="VCU3041"/>
      <c r="VCV3041"/>
      <c r="VCW3041"/>
      <c r="VCX3041"/>
      <c r="VCY3041"/>
      <c r="VCZ3041"/>
      <c r="VDA3041"/>
      <c r="VDB3041"/>
      <c r="VDC3041"/>
      <c r="VDD3041"/>
      <c r="VDE3041"/>
      <c r="VDF3041"/>
      <c r="VDG3041"/>
      <c r="VDH3041"/>
      <c r="VDI3041"/>
      <c r="VDJ3041"/>
      <c r="VDK3041"/>
      <c r="VDL3041"/>
      <c r="VDM3041"/>
      <c r="VDN3041"/>
      <c r="VDO3041"/>
      <c r="VDP3041"/>
      <c r="VDQ3041"/>
      <c r="VDR3041"/>
      <c r="VDS3041"/>
      <c r="VDT3041"/>
      <c r="VDU3041"/>
      <c r="VDV3041"/>
      <c r="VDW3041"/>
      <c r="VDX3041"/>
      <c r="VDY3041"/>
      <c r="VDZ3041"/>
      <c r="VEA3041"/>
      <c r="VEB3041"/>
      <c r="VEC3041"/>
      <c r="VED3041"/>
      <c r="VEE3041"/>
      <c r="VEF3041"/>
      <c r="VEG3041"/>
      <c r="VEH3041"/>
      <c r="VEI3041"/>
      <c r="VEJ3041"/>
      <c r="VEK3041"/>
      <c r="VEL3041"/>
      <c r="VEM3041"/>
      <c r="VEN3041"/>
      <c r="VEO3041"/>
      <c r="VEP3041"/>
      <c r="VEQ3041"/>
      <c r="VER3041"/>
      <c r="VES3041"/>
      <c r="VET3041"/>
      <c r="VEU3041"/>
      <c r="VEV3041"/>
      <c r="VEW3041"/>
      <c r="VEX3041"/>
      <c r="VEY3041"/>
      <c r="VEZ3041"/>
      <c r="VFA3041"/>
      <c r="VFB3041"/>
      <c r="VFC3041"/>
      <c r="VFD3041"/>
      <c r="VFE3041"/>
      <c r="VFF3041"/>
      <c r="VFG3041"/>
      <c r="VFH3041"/>
      <c r="VFI3041"/>
      <c r="VFJ3041"/>
      <c r="VFK3041"/>
      <c r="VFL3041"/>
      <c r="VFM3041"/>
      <c r="VFN3041"/>
      <c r="VFO3041"/>
      <c r="VFP3041"/>
      <c r="VFQ3041"/>
      <c r="VFR3041"/>
      <c r="VFS3041"/>
      <c r="VFT3041"/>
      <c r="VFU3041"/>
      <c r="VFV3041"/>
      <c r="VFW3041"/>
      <c r="VFX3041"/>
      <c r="VFY3041"/>
      <c r="VFZ3041"/>
      <c r="VGA3041"/>
      <c r="VGB3041"/>
      <c r="VGC3041"/>
      <c r="VGD3041"/>
      <c r="VGE3041"/>
      <c r="VGF3041"/>
      <c r="VGG3041"/>
      <c r="VGH3041"/>
      <c r="VGI3041"/>
      <c r="VGJ3041"/>
      <c r="VGK3041"/>
      <c r="VGL3041"/>
      <c r="VGM3041"/>
      <c r="VGN3041"/>
      <c r="VGO3041"/>
      <c r="VGP3041"/>
      <c r="VGQ3041"/>
      <c r="VGR3041"/>
      <c r="VGS3041"/>
      <c r="VGT3041"/>
      <c r="VGU3041"/>
      <c r="VGV3041"/>
      <c r="VGW3041"/>
      <c r="VGX3041"/>
      <c r="VGY3041"/>
      <c r="VGZ3041"/>
      <c r="VHA3041"/>
      <c r="VHB3041"/>
      <c r="VHC3041"/>
      <c r="VHD3041"/>
      <c r="VHE3041"/>
      <c r="VHF3041"/>
      <c r="VHG3041"/>
      <c r="VHH3041"/>
      <c r="VHI3041"/>
      <c r="VHJ3041"/>
      <c r="VHK3041"/>
      <c r="VHL3041"/>
      <c r="VHM3041"/>
      <c r="VHN3041"/>
      <c r="VHO3041"/>
      <c r="VHP3041"/>
      <c r="VHQ3041"/>
      <c r="VHR3041"/>
      <c r="VHS3041"/>
      <c r="VHT3041"/>
      <c r="VHU3041"/>
      <c r="VHV3041"/>
      <c r="VHW3041"/>
      <c r="VHX3041"/>
      <c r="VHY3041"/>
      <c r="VHZ3041"/>
      <c r="VIA3041"/>
      <c r="VIB3041"/>
      <c r="VIC3041"/>
      <c r="VID3041"/>
      <c r="VIE3041"/>
      <c r="VIF3041"/>
      <c r="VIG3041"/>
      <c r="VIH3041"/>
      <c r="VII3041"/>
      <c r="VIJ3041"/>
      <c r="VIK3041"/>
      <c r="VIL3041"/>
      <c r="VIM3041"/>
      <c r="VIN3041"/>
      <c r="VIO3041"/>
      <c r="VIP3041"/>
      <c r="VIQ3041"/>
      <c r="VIR3041"/>
      <c r="VIS3041"/>
      <c r="VIT3041"/>
      <c r="VIU3041"/>
      <c r="VIV3041"/>
      <c r="VIW3041"/>
      <c r="VIX3041"/>
      <c r="VIY3041"/>
      <c r="VIZ3041"/>
      <c r="VJA3041"/>
      <c r="VJB3041"/>
      <c r="VJC3041"/>
      <c r="VJD3041"/>
      <c r="VJE3041"/>
      <c r="VJF3041"/>
      <c r="VJG3041"/>
      <c r="VJH3041"/>
      <c r="VJI3041"/>
      <c r="VJJ3041"/>
      <c r="VJK3041"/>
      <c r="VJL3041"/>
      <c r="VJM3041"/>
      <c r="VJN3041"/>
      <c r="VJO3041"/>
      <c r="VJP3041"/>
      <c r="VJQ3041"/>
      <c r="VJR3041"/>
      <c r="VJS3041"/>
      <c r="VJT3041"/>
      <c r="VJU3041"/>
      <c r="VJV3041"/>
      <c r="VJW3041"/>
      <c r="VJX3041"/>
      <c r="VJY3041"/>
      <c r="VJZ3041"/>
      <c r="VKA3041"/>
      <c r="VKB3041"/>
      <c r="VKC3041"/>
      <c r="VKD3041"/>
      <c r="VKE3041"/>
      <c r="VKF3041"/>
      <c r="VKG3041"/>
      <c r="VKH3041"/>
      <c r="VKI3041"/>
      <c r="VKJ3041"/>
      <c r="VKK3041"/>
      <c r="VKL3041"/>
      <c r="VKM3041"/>
      <c r="VKN3041"/>
      <c r="VKO3041"/>
      <c r="VKP3041"/>
      <c r="VKQ3041"/>
      <c r="VKR3041"/>
      <c r="VKS3041"/>
      <c r="VKT3041"/>
      <c r="VKU3041"/>
      <c r="VKV3041"/>
      <c r="VKW3041"/>
      <c r="VKX3041"/>
      <c r="VKY3041"/>
      <c r="VKZ3041"/>
      <c r="VLA3041"/>
      <c r="VLB3041"/>
      <c r="VLC3041"/>
      <c r="VLD3041"/>
      <c r="VLE3041"/>
      <c r="VLF3041"/>
      <c r="VLG3041"/>
      <c r="VLH3041"/>
      <c r="VLI3041"/>
      <c r="VLJ3041"/>
      <c r="VLK3041"/>
      <c r="VLL3041"/>
      <c r="VLM3041"/>
      <c r="VLN3041"/>
      <c r="VLO3041"/>
      <c r="VLP3041"/>
      <c r="VLQ3041"/>
      <c r="VLR3041"/>
      <c r="VLS3041"/>
      <c r="VLT3041"/>
      <c r="VLU3041"/>
      <c r="VLV3041"/>
      <c r="VLW3041"/>
      <c r="VLX3041"/>
      <c r="VLY3041"/>
      <c r="VLZ3041"/>
      <c r="VMA3041"/>
      <c r="VMB3041"/>
      <c r="VMC3041"/>
      <c r="VMD3041"/>
      <c r="VME3041"/>
      <c r="VMF3041"/>
      <c r="VMG3041"/>
      <c r="VMH3041"/>
      <c r="VMI3041"/>
      <c r="VMJ3041"/>
      <c r="VMK3041"/>
      <c r="VML3041"/>
      <c r="VMM3041"/>
      <c r="VMN3041"/>
      <c r="VMO3041"/>
      <c r="VMP3041"/>
      <c r="VMQ3041"/>
      <c r="VMR3041"/>
      <c r="VMS3041"/>
      <c r="VMT3041"/>
      <c r="VMU3041"/>
      <c r="VMV3041"/>
      <c r="VMW3041"/>
      <c r="VMX3041"/>
      <c r="VMY3041"/>
      <c r="VMZ3041"/>
      <c r="VNA3041"/>
      <c r="VNB3041"/>
      <c r="VNC3041"/>
      <c r="VND3041"/>
      <c r="VNE3041"/>
      <c r="VNF3041"/>
      <c r="VNG3041"/>
      <c r="VNH3041"/>
      <c r="VNI3041"/>
      <c r="VNJ3041"/>
      <c r="VNK3041"/>
      <c r="VNL3041"/>
      <c r="VNM3041"/>
      <c r="VNN3041"/>
      <c r="VNO3041"/>
      <c r="VNP3041"/>
      <c r="VNQ3041"/>
      <c r="VNR3041"/>
      <c r="VNS3041"/>
      <c r="VNT3041"/>
      <c r="VNU3041"/>
      <c r="VNV3041"/>
      <c r="VNW3041"/>
      <c r="VNX3041"/>
      <c r="VNY3041"/>
      <c r="VNZ3041"/>
      <c r="VOA3041"/>
      <c r="VOB3041"/>
      <c r="VOC3041"/>
      <c r="VOD3041"/>
      <c r="VOE3041"/>
      <c r="VOF3041"/>
      <c r="VOG3041"/>
      <c r="VOH3041"/>
      <c r="VOI3041"/>
      <c r="VOJ3041"/>
      <c r="VOK3041"/>
      <c r="VOL3041"/>
      <c r="VOM3041"/>
      <c r="VON3041"/>
      <c r="VOO3041"/>
      <c r="VOP3041"/>
      <c r="VOQ3041"/>
      <c r="VOR3041"/>
      <c r="VOS3041"/>
      <c r="VOT3041"/>
      <c r="VOU3041"/>
      <c r="VOV3041"/>
      <c r="VOW3041"/>
      <c r="VOX3041"/>
      <c r="VOY3041"/>
      <c r="VOZ3041"/>
      <c r="VPA3041"/>
      <c r="VPB3041"/>
      <c r="VPC3041"/>
      <c r="VPD3041"/>
      <c r="VPE3041"/>
      <c r="VPF3041"/>
      <c r="VPG3041"/>
      <c r="VPH3041"/>
      <c r="VPI3041"/>
      <c r="VPJ3041"/>
      <c r="VPK3041"/>
      <c r="VPL3041"/>
      <c r="VPM3041"/>
      <c r="VPN3041"/>
      <c r="VPO3041"/>
      <c r="VPP3041"/>
      <c r="VPQ3041"/>
      <c r="VPR3041"/>
      <c r="VPS3041"/>
      <c r="VPT3041"/>
      <c r="VPU3041"/>
      <c r="VPV3041"/>
      <c r="VPW3041"/>
      <c r="VPX3041"/>
      <c r="VPY3041"/>
      <c r="VPZ3041"/>
      <c r="VQA3041"/>
      <c r="VQB3041"/>
      <c r="VQC3041"/>
      <c r="VQD3041"/>
      <c r="VQE3041"/>
      <c r="VQF3041"/>
      <c r="VQG3041"/>
      <c r="VQH3041"/>
      <c r="VQI3041"/>
      <c r="VQJ3041"/>
      <c r="VQK3041"/>
      <c r="VQL3041"/>
      <c r="VQM3041"/>
      <c r="VQN3041"/>
      <c r="VQO3041"/>
      <c r="VQP3041"/>
      <c r="VQQ3041"/>
      <c r="VQR3041"/>
      <c r="VQS3041"/>
      <c r="VQT3041"/>
      <c r="VQU3041"/>
      <c r="VQV3041"/>
      <c r="VQW3041"/>
      <c r="VQX3041"/>
      <c r="VQY3041"/>
      <c r="VQZ3041"/>
      <c r="VRA3041"/>
      <c r="VRB3041"/>
      <c r="VRC3041"/>
      <c r="VRD3041"/>
      <c r="VRE3041"/>
      <c r="VRF3041"/>
      <c r="VRG3041"/>
      <c r="VRH3041"/>
      <c r="VRI3041"/>
      <c r="VRJ3041"/>
      <c r="VRK3041"/>
      <c r="VRL3041"/>
      <c r="VRM3041"/>
      <c r="VRN3041"/>
      <c r="VRO3041"/>
      <c r="VRP3041"/>
      <c r="VRQ3041"/>
      <c r="VRR3041"/>
      <c r="VRS3041"/>
      <c r="VRT3041"/>
      <c r="VRU3041"/>
      <c r="VRV3041"/>
      <c r="VRW3041"/>
      <c r="VRX3041"/>
      <c r="VRY3041"/>
      <c r="VRZ3041"/>
      <c r="VSA3041"/>
      <c r="VSB3041"/>
      <c r="VSC3041"/>
      <c r="VSD3041"/>
      <c r="VSE3041"/>
      <c r="VSF3041"/>
      <c r="VSG3041"/>
      <c r="VSH3041"/>
      <c r="VSI3041"/>
      <c r="VSJ3041"/>
      <c r="VSK3041"/>
      <c r="VSL3041"/>
      <c r="VSM3041"/>
      <c r="VSN3041"/>
      <c r="VSO3041"/>
      <c r="VSP3041"/>
      <c r="VSQ3041"/>
      <c r="VSR3041"/>
      <c r="VSS3041"/>
      <c r="VST3041"/>
      <c r="VSU3041"/>
      <c r="VSV3041"/>
      <c r="VSW3041"/>
      <c r="VSX3041"/>
      <c r="VSY3041"/>
      <c r="VSZ3041"/>
      <c r="VTA3041"/>
      <c r="VTB3041"/>
      <c r="VTC3041"/>
      <c r="VTD3041"/>
      <c r="VTE3041"/>
      <c r="VTF3041"/>
      <c r="VTG3041"/>
      <c r="VTH3041"/>
      <c r="VTI3041"/>
      <c r="VTJ3041"/>
      <c r="VTK3041"/>
      <c r="VTL3041"/>
      <c r="VTM3041"/>
      <c r="VTN3041"/>
      <c r="VTO3041"/>
      <c r="VTP3041"/>
      <c r="VTQ3041"/>
      <c r="VTR3041"/>
      <c r="VTS3041"/>
      <c r="VTT3041"/>
      <c r="VTU3041"/>
      <c r="VTV3041"/>
      <c r="VTW3041"/>
      <c r="VTX3041"/>
      <c r="VTY3041"/>
      <c r="VTZ3041"/>
      <c r="VUA3041"/>
      <c r="VUB3041"/>
      <c r="VUC3041"/>
      <c r="VUD3041"/>
      <c r="VUE3041"/>
      <c r="VUF3041"/>
      <c r="VUG3041"/>
      <c r="VUH3041"/>
      <c r="VUI3041"/>
      <c r="VUJ3041"/>
      <c r="VUK3041"/>
      <c r="VUL3041"/>
      <c r="VUM3041"/>
      <c r="VUN3041"/>
      <c r="VUO3041"/>
      <c r="VUP3041"/>
      <c r="VUQ3041"/>
      <c r="VUR3041"/>
      <c r="VUS3041"/>
      <c r="VUT3041"/>
      <c r="VUU3041"/>
      <c r="VUV3041"/>
      <c r="VUW3041"/>
      <c r="VUX3041"/>
      <c r="VUY3041"/>
      <c r="VUZ3041"/>
      <c r="VVA3041"/>
      <c r="VVB3041"/>
      <c r="VVC3041"/>
      <c r="VVD3041"/>
      <c r="VVE3041"/>
      <c r="VVF3041"/>
      <c r="VVG3041"/>
      <c r="VVH3041"/>
      <c r="VVI3041"/>
      <c r="VVJ3041"/>
      <c r="VVK3041"/>
      <c r="VVL3041"/>
      <c r="VVM3041"/>
      <c r="VVN3041"/>
      <c r="VVO3041"/>
      <c r="VVP3041"/>
      <c r="VVQ3041"/>
      <c r="VVR3041"/>
      <c r="VVS3041"/>
      <c r="VVT3041"/>
      <c r="VVU3041"/>
      <c r="VVV3041"/>
      <c r="VVW3041"/>
      <c r="VVX3041"/>
      <c r="VVY3041"/>
      <c r="VVZ3041"/>
      <c r="VWA3041"/>
      <c r="VWB3041"/>
      <c r="VWC3041"/>
      <c r="VWD3041"/>
      <c r="VWE3041"/>
      <c r="VWF3041"/>
      <c r="VWG3041"/>
      <c r="VWH3041"/>
      <c r="VWI3041"/>
      <c r="VWJ3041"/>
      <c r="VWK3041"/>
      <c r="VWL3041"/>
      <c r="VWM3041"/>
      <c r="VWN3041"/>
      <c r="VWO3041"/>
      <c r="VWP3041"/>
      <c r="VWQ3041"/>
      <c r="VWR3041"/>
      <c r="VWS3041"/>
      <c r="VWT3041"/>
      <c r="VWU3041"/>
      <c r="VWV3041"/>
      <c r="VWW3041"/>
      <c r="VWX3041"/>
      <c r="VWY3041"/>
      <c r="VWZ3041"/>
      <c r="VXA3041"/>
      <c r="VXB3041"/>
      <c r="VXC3041"/>
      <c r="VXD3041"/>
      <c r="VXE3041"/>
      <c r="VXF3041"/>
      <c r="VXG3041"/>
      <c r="VXH3041"/>
      <c r="VXI3041"/>
      <c r="VXJ3041"/>
      <c r="VXK3041"/>
      <c r="VXL3041"/>
      <c r="VXM3041"/>
      <c r="VXN3041"/>
      <c r="VXO3041"/>
      <c r="VXP3041"/>
      <c r="VXQ3041"/>
      <c r="VXR3041"/>
      <c r="VXS3041"/>
      <c r="VXT3041"/>
      <c r="VXU3041"/>
      <c r="VXV3041"/>
      <c r="VXW3041"/>
      <c r="VXX3041"/>
      <c r="VXY3041"/>
      <c r="VXZ3041"/>
      <c r="VYA3041"/>
      <c r="VYB3041"/>
      <c r="VYC3041"/>
      <c r="VYD3041"/>
      <c r="VYE3041"/>
      <c r="VYF3041"/>
      <c r="VYG3041"/>
      <c r="VYH3041"/>
      <c r="VYI3041"/>
      <c r="VYJ3041"/>
      <c r="VYK3041"/>
      <c r="VYL3041"/>
      <c r="VYM3041"/>
      <c r="VYN3041"/>
      <c r="VYO3041"/>
      <c r="VYP3041"/>
      <c r="VYQ3041"/>
      <c r="VYR3041"/>
      <c r="VYS3041"/>
      <c r="VYT3041"/>
      <c r="VYU3041"/>
      <c r="VYV3041"/>
      <c r="VYW3041"/>
      <c r="VYX3041"/>
      <c r="VYY3041"/>
      <c r="VYZ3041"/>
      <c r="VZA3041"/>
      <c r="VZB3041"/>
      <c r="VZC3041"/>
      <c r="VZD3041"/>
      <c r="VZE3041"/>
      <c r="VZF3041"/>
      <c r="VZG3041"/>
      <c r="VZH3041"/>
      <c r="VZI3041"/>
      <c r="VZJ3041"/>
      <c r="VZK3041"/>
      <c r="VZL3041"/>
      <c r="VZM3041"/>
      <c r="VZN3041"/>
      <c r="VZO3041"/>
      <c r="VZP3041"/>
      <c r="VZQ3041"/>
      <c r="VZR3041"/>
      <c r="VZS3041"/>
      <c r="VZT3041"/>
      <c r="VZU3041"/>
      <c r="VZV3041"/>
      <c r="VZW3041"/>
      <c r="VZX3041"/>
      <c r="VZY3041"/>
      <c r="VZZ3041"/>
      <c r="WAA3041"/>
      <c r="WAB3041"/>
      <c r="WAC3041"/>
      <c r="WAD3041"/>
      <c r="WAE3041"/>
      <c r="WAF3041"/>
      <c r="WAG3041"/>
      <c r="WAH3041"/>
      <c r="WAI3041"/>
      <c r="WAJ3041"/>
      <c r="WAK3041"/>
      <c r="WAL3041"/>
      <c r="WAM3041"/>
      <c r="WAN3041"/>
      <c r="WAO3041"/>
      <c r="WAP3041"/>
      <c r="WAQ3041"/>
      <c r="WAR3041"/>
      <c r="WAS3041"/>
      <c r="WAT3041"/>
      <c r="WAU3041"/>
      <c r="WAV3041"/>
      <c r="WAW3041"/>
      <c r="WAX3041"/>
      <c r="WAY3041"/>
      <c r="WAZ3041"/>
      <c r="WBA3041"/>
      <c r="WBB3041"/>
      <c r="WBC3041"/>
      <c r="WBD3041"/>
      <c r="WBE3041"/>
      <c r="WBF3041"/>
      <c r="WBG3041"/>
      <c r="WBH3041"/>
      <c r="WBI3041"/>
      <c r="WBJ3041"/>
      <c r="WBK3041"/>
      <c r="WBL3041"/>
      <c r="WBM3041"/>
      <c r="WBN3041"/>
      <c r="WBO3041"/>
      <c r="WBP3041"/>
      <c r="WBQ3041"/>
      <c r="WBR3041"/>
      <c r="WBS3041"/>
      <c r="WBT3041"/>
      <c r="WBU3041"/>
      <c r="WBV3041"/>
      <c r="WBW3041"/>
      <c r="WBX3041"/>
      <c r="WBY3041"/>
      <c r="WBZ3041"/>
      <c r="WCA3041"/>
      <c r="WCB3041"/>
      <c r="WCC3041"/>
      <c r="WCD3041"/>
      <c r="WCE3041"/>
      <c r="WCF3041"/>
      <c r="WCG3041"/>
      <c r="WCH3041"/>
      <c r="WCI3041"/>
      <c r="WCJ3041"/>
      <c r="WCK3041"/>
      <c r="WCL3041"/>
      <c r="WCM3041"/>
      <c r="WCN3041"/>
      <c r="WCO3041"/>
      <c r="WCP3041"/>
      <c r="WCQ3041"/>
      <c r="WCR3041"/>
      <c r="WCS3041"/>
      <c r="WCT3041"/>
      <c r="WCU3041"/>
      <c r="WCV3041"/>
      <c r="WCW3041"/>
      <c r="WCX3041"/>
      <c r="WCY3041"/>
      <c r="WCZ3041"/>
      <c r="WDA3041"/>
      <c r="WDB3041"/>
      <c r="WDC3041"/>
      <c r="WDD3041"/>
      <c r="WDE3041"/>
      <c r="WDF3041"/>
      <c r="WDG3041"/>
      <c r="WDH3041"/>
      <c r="WDI3041"/>
      <c r="WDJ3041"/>
      <c r="WDK3041"/>
      <c r="WDL3041"/>
      <c r="WDM3041"/>
      <c r="WDN3041"/>
      <c r="WDO3041"/>
      <c r="WDP3041"/>
      <c r="WDQ3041"/>
      <c r="WDR3041"/>
      <c r="WDS3041"/>
      <c r="WDT3041"/>
      <c r="WDU3041"/>
      <c r="WDV3041"/>
      <c r="WDW3041"/>
      <c r="WDX3041"/>
      <c r="WDY3041"/>
      <c r="WDZ3041"/>
      <c r="WEA3041"/>
      <c r="WEB3041"/>
      <c r="WEC3041"/>
      <c r="WED3041"/>
      <c r="WEE3041"/>
      <c r="WEF3041"/>
      <c r="WEG3041"/>
      <c r="WEH3041"/>
      <c r="WEI3041"/>
      <c r="WEJ3041"/>
      <c r="WEK3041"/>
      <c r="WEL3041"/>
      <c r="WEM3041"/>
      <c r="WEN3041"/>
      <c r="WEO3041"/>
      <c r="WEP3041"/>
      <c r="WEQ3041"/>
      <c r="WER3041"/>
      <c r="WES3041"/>
      <c r="WET3041"/>
      <c r="WEU3041"/>
      <c r="WEV3041"/>
      <c r="WEW3041"/>
      <c r="WEX3041"/>
      <c r="WEY3041"/>
      <c r="WEZ3041"/>
      <c r="WFA3041"/>
      <c r="WFB3041"/>
      <c r="WFC3041"/>
      <c r="WFD3041"/>
      <c r="WFE3041"/>
      <c r="WFF3041"/>
      <c r="WFG3041"/>
      <c r="WFH3041"/>
      <c r="WFI3041"/>
      <c r="WFJ3041"/>
      <c r="WFK3041"/>
      <c r="WFL3041"/>
      <c r="WFM3041"/>
      <c r="WFN3041"/>
      <c r="WFO3041"/>
      <c r="WFP3041"/>
      <c r="WFQ3041"/>
      <c r="WFR3041"/>
      <c r="WFS3041"/>
      <c r="WFT3041"/>
      <c r="WFU3041"/>
      <c r="WFV3041"/>
      <c r="WFW3041"/>
      <c r="WFX3041"/>
      <c r="WFY3041"/>
      <c r="WFZ3041"/>
      <c r="WGA3041"/>
      <c r="WGB3041"/>
      <c r="WGC3041"/>
      <c r="WGD3041"/>
      <c r="WGE3041"/>
      <c r="WGF3041"/>
      <c r="WGG3041"/>
      <c r="WGH3041"/>
      <c r="WGI3041"/>
      <c r="WGJ3041"/>
      <c r="WGK3041"/>
      <c r="WGL3041"/>
      <c r="WGM3041"/>
      <c r="WGN3041"/>
      <c r="WGO3041"/>
      <c r="WGP3041"/>
      <c r="WGQ3041"/>
      <c r="WGR3041"/>
      <c r="WGS3041"/>
      <c r="WGT3041"/>
      <c r="WGU3041"/>
      <c r="WGV3041"/>
      <c r="WGW3041"/>
      <c r="WGX3041"/>
      <c r="WGY3041"/>
      <c r="WGZ3041"/>
      <c r="WHA3041"/>
      <c r="WHB3041"/>
      <c r="WHC3041"/>
      <c r="WHD3041"/>
      <c r="WHE3041"/>
      <c r="WHF3041"/>
      <c r="WHG3041"/>
      <c r="WHH3041"/>
      <c r="WHI3041"/>
      <c r="WHJ3041"/>
      <c r="WHK3041"/>
      <c r="WHL3041"/>
      <c r="WHM3041"/>
      <c r="WHN3041"/>
      <c r="WHO3041"/>
      <c r="WHP3041"/>
      <c r="WHQ3041"/>
      <c r="WHR3041"/>
      <c r="WHS3041"/>
      <c r="WHT3041"/>
      <c r="WHU3041"/>
      <c r="WHV3041"/>
      <c r="WHW3041"/>
      <c r="WHX3041"/>
      <c r="WHY3041"/>
      <c r="WHZ3041"/>
      <c r="WIA3041"/>
      <c r="WIB3041"/>
      <c r="WIC3041"/>
      <c r="WID3041"/>
      <c r="WIE3041"/>
      <c r="WIF3041"/>
      <c r="WIG3041"/>
      <c r="WIH3041"/>
      <c r="WII3041"/>
      <c r="WIJ3041"/>
      <c r="WIK3041"/>
      <c r="WIL3041"/>
      <c r="WIM3041"/>
      <c r="WIN3041"/>
      <c r="WIO3041"/>
      <c r="WIP3041"/>
      <c r="WIQ3041"/>
      <c r="WIR3041"/>
      <c r="WIS3041"/>
      <c r="WIT3041"/>
      <c r="WIU3041"/>
      <c r="WIV3041"/>
      <c r="WIW3041"/>
      <c r="WIX3041"/>
      <c r="WIY3041"/>
      <c r="WIZ3041"/>
      <c r="WJA3041"/>
      <c r="WJB3041"/>
      <c r="WJC3041"/>
      <c r="WJD3041"/>
      <c r="WJE3041"/>
      <c r="WJF3041"/>
      <c r="WJG3041"/>
      <c r="WJH3041"/>
      <c r="WJI3041"/>
      <c r="WJJ3041"/>
      <c r="WJK3041"/>
      <c r="WJL3041"/>
      <c r="WJM3041"/>
      <c r="WJN3041"/>
      <c r="WJO3041"/>
      <c r="WJP3041"/>
      <c r="WJQ3041"/>
      <c r="WJR3041"/>
      <c r="WJS3041"/>
      <c r="WJT3041"/>
      <c r="WJU3041"/>
      <c r="WJV3041"/>
      <c r="WJW3041"/>
      <c r="WJX3041"/>
      <c r="WJY3041"/>
      <c r="WJZ3041"/>
      <c r="WKA3041"/>
      <c r="WKB3041"/>
      <c r="WKC3041"/>
      <c r="WKD3041"/>
      <c r="WKE3041"/>
      <c r="WKF3041"/>
      <c r="WKG3041"/>
      <c r="WKH3041"/>
      <c r="WKI3041"/>
      <c r="WKJ3041"/>
      <c r="WKK3041"/>
      <c r="WKL3041"/>
      <c r="WKM3041"/>
      <c r="WKN3041"/>
      <c r="WKO3041"/>
      <c r="WKP3041"/>
      <c r="WKQ3041"/>
      <c r="WKR3041"/>
      <c r="WKS3041"/>
      <c r="WKT3041"/>
      <c r="WKU3041"/>
      <c r="WKV3041"/>
      <c r="WKW3041"/>
      <c r="WKX3041"/>
      <c r="WKY3041"/>
      <c r="WKZ3041"/>
      <c r="WLA3041"/>
      <c r="WLB3041"/>
      <c r="WLC3041"/>
      <c r="WLD3041"/>
      <c r="WLE3041"/>
      <c r="WLF3041"/>
      <c r="WLG3041"/>
      <c r="WLH3041"/>
      <c r="WLI3041"/>
      <c r="WLJ3041"/>
      <c r="WLK3041"/>
      <c r="WLL3041"/>
      <c r="WLM3041"/>
      <c r="WLN3041"/>
      <c r="WLO3041"/>
      <c r="WLP3041"/>
      <c r="WLQ3041"/>
      <c r="WLR3041"/>
      <c r="WLS3041"/>
      <c r="WLT3041"/>
      <c r="WLU3041"/>
      <c r="WLV3041"/>
      <c r="WLW3041"/>
      <c r="WLX3041"/>
      <c r="WLY3041"/>
      <c r="WLZ3041"/>
      <c r="WMA3041"/>
      <c r="WMB3041"/>
      <c r="WMC3041"/>
      <c r="WMD3041"/>
      <c r="WME3041"/>
      <c r="WMF3041"/>
      <c r="WMG3041"/>
      <c r="WMH3041"/>
      <c r="WMI3041"/>
      <c r="WMJ3041"/>
      <c r="WMK3041"/>
      <c r="WML3041"/>
      <c r="WMM3041"/>
      <c r="WMN3041"/>
      <c r="WMO3041"/>
      <c r="WMP3041"/>
      <c r="WMQ3041"/>
      <c r="WMR3041"/>
      <c r="WMS3041"/>
      <c r="WMT3041"/>
      <c r="WMU3041"/>
      <c r="WMV3041"/>
      <c r="WMW3041"/>
      <c r="WMX3041"/>
      <c r="WMY3041"/>
      <c r="WMZ3041"/>
      <c r="WNA3041"/>
      <c r="WNB3041"/>
      <c r="WNC3041"/>
      <c r="WND3041"/>
      <c r="WNE3041"/>
      <c r="WNF3041"/>
      <c r="WNG3041"/>
      <c r="WNH3041"/>
      <c r="WNI3041"/>
      <c r="WNJ3041"/>
      <c r="WNK3041"/>
      <c r="WNL3041"/>
      <c r="WNM3041"/>
      <c r="WNN3041"/>
      <c r="WNO3041"/>
      <c r="WNP3041"/>
      <c r="WNQ3041"/>
      <c r="WNR3041"/>
      <c r="WNS3041"/>
      <c r="WNT3041"/>
      <c r="WNU3041"/>
      <c r="WNV3041"/>
      <c r="WNW3041"/>
      <c r="WNX3041"/>
      <c r="WNY3041"/>
      <c r="WNZ3041"/>
      <c r="WOA3041"/>
      <c r="WOB3041"/>
      <c r="WOC3041"/>
      <c r="WOD3041"/>
      <c r="WOE3041"/>
      <c r="WOF3041"/>
      <c r="WOG3041"/>
      <c r="WOH3041"/>
      <c r="WOI3041"/>
      <c r="WOJ3041"/>
      <c r="WOK3041"/>
      <c r="WOL3041"/>
      <c r="WOM3041"/>
      <c r="WON3041"/>
      <c r="WOO3041"/>
      <c r="WOP3041"/>
      <c r="WOQ3041"/>
      <c r="WOR3041"/>
      <c r="WOS3041"/>
      <c r="WOT3041"/>
      <c r="WOU3041"/>
      <c r="WOV3041"/>
      <c r="WOW3041"/>
      <c r="WOX3041"/>
      <c r="WOY3041"/>
      <c r="WOZ3041"/>
      <c r="WPA3041"/>
      <c r="WPB3041"/>
      <c r="WPC3041"/>
      <c r="WPD3041"/>
      <c r="WPE3041"/>
      <c r="WPF3041"/>
      <c r="WPG3041"/>
      <c r="WPH3041"/>
      <c r="WPI3041"/>
      <c r="WPJ3041"/>
      <c r="WPK3041"/>
      <c r="WPL3041"/>
      <c r="WPM3041"/>
      <c r="WPN3041"/>
      <c r="WPO3041"/>
      <c r="WPP3041"/>
      <c r="WPQ3041"/>
      <c r="WPR3041"/>
      <c r="WPS3041"/>
      <c r="WPT3041"/>
      <c r="WPU3041"/>
      <c r="WPV3041"/>
      <c r="WPW3041"/>
      <c r="WPX3041"/>
      <c r="WPY3041"/>
      <c r="WPZ3041"/>
      <c r="WQA3041"/>
      <c r="WQB3041"/>
      <c r="WQC3041"/>
      <c r="WQD3041"/>
      <c r="WQE3041"/>
      <c r="WQF3041"/>
      <c r="WQG3041"/>
      <c r="WQH3041"/>
      <c r="WQI3041"/>
      <c r="WQJ3041"/>
      <c r="WQK3041"/>
      <c r="WQL3041"/>
      <c r="WQM3041"/>
      <c r="WQN3041"/>
      <c r="WQO3041"/>
      <c r="WQP3041"/>
      <c r="WQQ3041"/>
      <c r="WQR3041"/>
      <c r="WQS3041"/>
      <c r="WQT3041"/>
      <c r="WQU3041"/>
      <c r="WQV3041"/>
      <c r="WQW3041"/>
      <c r="WQX3041"/>
      <c r="WQY3041"/>
      <c r="WQZ3041"/>
      <c r="WRA3041"/>
      <c r="WRB3041"/>
      <c r="WRC3041"/>
      <c r="WRD3041"/>
      <c r="WRE3041"/>
      <c r="WRF3041"/>
      <c r="WRG3041"/>
      <c r="WRH3041"/>
      <c r="WRI3041"/>
      <c r="WRJ3041"/>
      <c r="WRK3041"/>
      <c r="WRL3041"/>
      <c r="WRM3041"/>
      <c r="WRN3041"/>
      <c r="WRO3041"/>
      <c r="WRP3041"/>
      <c r="WRQ3041"/>
      <c r="WRR3041"/>
      <c r="WRS3041"/>
      <c r="WRT3041"/>
      <c r="WRU3041"/>
      <c r="WRV3041"/>
      <c r="WRW3041"/>
      <c r="WRX3041"/>
      <c r="WRY3041"/>
      <c r="WRZ3041"/>
      <c r="WSA3041"/>
      <c r="WSB3041"/>
      <c r="WSC3041"/>
      <c r="WSD3041"/>
      <c r="WSE3041"/>
      <c r="WSF3041"/>
      <c r="WSG3041"/>
      <c r="WSH3041"/>
      <c r="WSI3041"/>
      <c r="WSJ3041"/>
      <c r="WSK3041"/>
      <c r="WSL3041"/>
      <c r="WSM3041"/>
      <c r="WSN3041"/>
      <c r="WSO3041"/>
      <c r="WSP3041"/>
      <c r="WSQ3041"/>
      <c r="WSR3041"/>
      <c r="WSS3041"/>
      <c r="WST3041"/>
      <c r="WSU3041"/>
      <c r="WSV3041"/>
      <c r="WSW3041"/>
      <c r="WSX3041"/>
      <c r="WSY3041"/>
      <c r="WSZ3041"/>
      <c r="WTA3041"/>
      <c r="WTB3041"/>
      <c r="WTC3041"/>
      <c r="WTD3041"/>
      <c r="WTE3041"/>
      <c r="WTF3041"/>
      <c r="WTG3041"/>
      <c r="WTH3041"/>
      <c r="WTI3041"/>
      <c r="WTJ3041"/>
      <c r="WTK3041"/>
      <c r="WTL3041"/>
      <c r="WTM3041"/>
      <c r="WTN3041"/>
      <c r="WTO3041"/>
      <c r="WTP3041"/>
      <c r="WTQ3041"/>
      <c r="WTR3041"/>
      <c r="WTS3041"/>
      <c r="WTT3041"/>
      <c r="WTU3041"/>
      <c r="WTV3041"/>
      <c r="WTW3041"/>
      <c r="WTX3041"/>
      <c r="WTY3041"/>
      <c r="WTZ3041"/>
      <c r="WUA3041"/>
      <c r="WUB3041"/>
      <c r="WUC3041"/>
      <c r="WUD3041"/>
      <c r="WUE3041"/>
      <c r="WUF3041"/>
      <c r="WUG3041"/>
      <c r="WUH3041"/>
      <c r="WUI3041"/>
      <c r="WUJ3041"/>
      <c r="WUK3041"/>
      <c r="WUL3041"/>
      <c r="WUM3041"/>
      <c r="WUN3041"/>
      <c r="WUO3041"/>
      <c r="WUP3041"/>
      <c r="WUQ3041"/>
      <c r="WUR3041"/>
      <c r="WUS3041"/>
      <c r="WUT3041"/>
      <c r="WUU3041"/>
      <c r="WUV3041"/>
      <c r="WUW3041"/>
      <c r="WUX3041"/>
      <c r="WUY3041"/>
      <c r="WUZ3041"/>
      <c r="WVA3041"/>
      <c r="WVB3041"/>
      <c r="WVC3041"/>
      <c r="WVD3041"/>
      <c r="WVE3041"/>
      <c r="WVF3041"/>
      <c r="WVG3041"/>
      <c r="WVH3041"/>
      <c r="WVI3041"/>
      <c r="WVJ3041"/>
      <c r="WVK3041"/>
      <c r="WVL3041"/>
      <c r="WVM3041"/>
      <c r="WVN3041"/>
      <c r="WVO3041"/>
      <c r="WVP3041"/>
      <c r="WVQ3041"/>
      <c r="WVR3041"/>
      <c r="WVS3041"/>
      <c r="WVT3041"/>
      <c r="WVU3041"/>
      <c r="WVV3041"/>
      <c r="WVW3041"/>
      <c r="WVX3041"/>
      <c r="WVY3041"/>
      <c r="WVZ3041"/>
      <c r="WWA3041"/>
      <c r="WWB3041"/>
      <c r="WWC3041"/>
      <c r="WWD3041"/>
      <c r="WWE3041"/>
      <c r="WWF3041"/>
      <c r="WWG3041"/>
      <c r="WWH3041"/>
      <c r="WWI3041"/>
      <c r="WWJ3041"/>
      <c r="WWK3041"/>
      <c r="WWL3041"/>
      <c r="WWM3041"/>
      <c r="WWN3041"/>
      <c r="WWO3041"/>
      <c r="WWP3041"/>
      <c r="WWQ3041"/>
      <c r="WWR3041"/>
      <c r="WWS3041"/>
      <c r="WWT3041"/>
      <c r="WWU3041"/>
      <c r="WWV3041"/>
      <c r="WWW3041"/>
      <c r="WWX3041"/>
      <c r="WWY3041"/>
      <c r="WWZ3041"/>
      <c r="WXA3041"/>
      <c r="WXB3041"/>
      <c r="WXC3041"/>
      <c r="WXD3041"/>
      <c r="WXE3041"/>
      <c r="WXF3041"/>
      <c r="WXG3041"/>
      <c r="WXH3041"/>
      <c r="WXI3041"/>
      <c r="WXJ3041"/>
      <c r="WXK3041"/>
      <c r="WXL3041"/>
      <c r="WXM3041"/>
      <c r="WXN3041"/>
      <c r="WXO3041"/>
      <c r="WXP3041"/>
      <c r="WXQ3041"/>
      <c r="WXR3041"/>
      <c r="WXS3041"/>
      <c r="WXT3041"/>
      <c r="WXU3041"/>
      <c r="WXV3041"/>
      <c r="WXW3041"/>
      <c r="WXX3041"/>
      <c r="WXY3041"/>
      <c r="WXZ3041"/>
      <c r="WYA3041"/>
      <c r="WYB3041"/>
      <c r="WYC3041"/>
      <c r="WYD3041"/>
      <c r="WYE3041"/>
      <c r="WYF3041"/>
      <c r="WYG3041"/>
      <c r="WYH3041"/>
      <c r="WYI3041"/>
      <c r="WYJ3041"/>
      <c r="WYK3041"/>
      <c r="WYL3041"/>
      <c r="WYM3041"/>
      <c r="WYN3041"/>
      <c r="WYO3041"/>
      <c r="WYP3041"/>
      <c r="WYQ3041"/>
      <c r="WYR3041"/>
      <c r="WYS3041"/>
      <c r="WYT3041"/>
      <c r="WYU3041"/>
      <c r="WYV3041"/>
      <c r="WYW3041"/>
      <c r="WYX3041"/>
      <c r="WYY3041"/>
      <c r="WYZ3041"/>
      <c r="WZA3041"/>
      <c r="WZB3041"/>
      <c r="WZC3041"/>
      <c r="WZD3041"/>
      <c r="WZE3041"/>
      <c r="WZF3041"/>
      <c r="WZG3041"/>
      <c r="WZH3041"/>
      <c r="WZI3041"/>
      <c r="WZJ3041"/>
      <c r="WZK3041"/>
      <c r="WZL3041"/>
      <c r="WZM3041"/>
      <c r="WZN3041"/>
      <c r="WZO3041"/>
      <c r="WZP3041"/>
      <c r="WZQ3041"/>
      <c r="WZR3041"/>
      <c r="WZS3041"/>
      <c r="WZT3041"/>
      <c r="WZU3041"/>
      <c r="WZV3041"/>
      <c r="WZW3041"/>
      <c r="WZX3041"/>
      <c r="WZY3041"/>
      <c r="WZZ3041"/>
      <c r="XAA3041"/>
      <c r="XAB3041"/>
      <c r="XAC3041"/>
      <c r="XAD3041"/>
      <c r="XAE3041"/>
      <c r="XAF3041"/>
      <c r="XAG3041"/>
      <c r="XAH3041"/>
      <c r="XAI3041"/>
      <c r="XAJ3041"/>
      <c r="XAK3041"/>
      <c r="XAL3041"/>
      <c r="XAM3041"/>
      <c r="XAN3041"/>
      <c r="XAO3041"/>
      <c r="XAP3041"/>
      <c r="XAQ3041"/>
      <c r="XAR3041"/>
      <c r="XAS3041"/>
      <c r="XAT3041"/>
      <c r="XAU3041"/>
      <c r="XAV3041"/>
      <c r="XAW3041"/>
      <c r="XAX3041"/>
      <c r="XAY3041"/>
      <c r="XAZ3041"/>
      <c r="XBA3041"/>
      <c r="XBB3041"/>
      <c r="XBC3041"/>
      <c r="XBD3041"/>
      <c r="XBE3041"/>
      <c r="XBF3041"/>
      <c r="XBG3041"/>
      <c r="XBH3041"/>
      <c r="XBI3041"/>
      <c r="XBJ3041"/>
      <c r="XBK3041"/>
      <c r="XBL3041"/>
      <c r="XBM3041"/>
      <c r="XBN3041"/>
      <c r="XBO3041"/>
      <c r="XBP3041"/>
      <c r="XBQ3041"/>
      <c r="XBR3041"/>
      <c r="XBS3041"/>
      <c r="XBT3041"/>
      <c r="XBU3041"/>
      <c r="XBV3041"/>
      <c r="XBW3041"/>
      <c r="XBX3041"/>
      <c r="XBY3041"/>
      <c r="XBZ3041"/>
      <c r="XCA3041"/>
      <c r="XCB3041"/>
      <c r="XCC3041"/>
      <c r="XCD3041"/>
      <c r="XCE3041"/>
      <c r="XCF3041"/>
      <c r="XCG3041"/>
      <c r="XCH3041"/>
      <c r="XCI3041"/>
      <c r="XCJ3041"/>
      <c r="XCK3041"/>
      <c r="XCL3041"/>
      <c r="XCM3041"/>
      <c r="XCN3041"/>
      <c r="XCO3041"/>
      <c r="XCP3041"/>
      <c r="XCQ3041"/>
      <c r="XCR3041"/>
      <c r="XCS3041"/>
      <c r="XCT3041"/>
      <c r="XCU3041"/>
      <c r="XCV3041"/>
      <c r="XCW3041"/>
      <c r="XCX3041"/>
      <c r="XCY3041"/>
      <c r="XCZ3041"/>
      <c r="XDA3041"/>
      <c r="XDB3041"/>
      <c r="XDC3041"/>
      <c r="XDD3041"/>
      <c r="XDE3041"/>
      <c r="XDF3041"/>
      <c r="XDG3041"/>
      <c r="XDH3041"/>
      <c r="XDI3041"/>
      <c r="XDJ3041"/>
      <c r="XDK3041"/>
      <c r="XDL3041"/>
      <c r="XDM3041"/>
      <c r="XDN3041"/>
      <c r="XDO3041"/>
      <c r="XDP3041"/>
      <c r="XDQ3041"/>
      <c r="XDR3041"/>
      <c r="XDS3041"/>
      <c r="XDT3041"/>
      <c r="XDU3041"/>
      <c r="XDV3041"/>
      <c r="XDW3041"/>
      <c r="XDX3041"/>
      <c r="XDY3041"/>
      <c r="XDZ3041"/>
      <c r="XEA3041"/>
      <c r="XEB3041"/>
      <c r="XEC3041"/>
      <c r="XED3041"/>
      <c r="XEE3041"/>
      <c r="XEF3041"/>
      <c r="XEG3041"/>
      <c r="XEH3041"/>
      <c r="XEI3041"/>
      <c r="XEJ3041"/>
      <c r="XEK3041"/>
      <c r="XEL3041"/>
      <c r="XEM3041"/>
      <c r="XEN3041"/>
      <c r="XEO3041"/>
      <c r="XEP3041"/>
      <c r="XEQ3041"/>
      <c r="XER3041"/>
      <c r="XES3041"/>
      <c r="XET3041"/>
      <c r="XEU3041"/>
      <c r="XEV3041"/>
      <c r="XEW3041"/>
      <c r="XEX3041"/>
      <c r="XEY3041"/>
      <c r="XEZ3041"/>
      <c r="XFA3041"/>
      <c r="XFB3041"/>
      <c r="XFC3041"/>
    </row>
    <row r="3042" ht="22.5" spans="1:16383">
      <c r="A3042" s="5">
        <v>3040</v>
      </c>
      <c r="B3042" s="6" t="s">
        <v>6267</v>
      </c>
      <c r="C3042" s="6" t="s">
        <v>6268</v>
      </c>
      <c r="D3042" s="23" t="s">
        <v>6269</v>
      </c>
      <c r="E3042" s="6" t="s">
        <v>818</v>
      </c>
      <c r="F3042" s="6" t="s">
        <v>6290</v>
      </c>
      <c r="G3042" s="6" t="s">
        <v>6291</v>
      </c>
      <c r="H3042" s="6" t="s">
        <v>6292</v>
      </c>
      <c r="I3042" s="6" t="s">
        <v>6293</v>
      </c>
      <c r="J3042" s="24" t="s">
        <v>1658</v>
      </c>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c r="BL3042"/>
      <c r="BM3042"/>
      <c r="BN3042"/>
      <c r="BO3042"/>
      <c r="BP3042"/>
      <c r="BQ3042"/>
      <c r="BR3042"/>
      <c r="BS3042"/>
      <c r="BT3042"/>
      <c r="BU3042"/>
      <c r="BV3042"/>
      <c r="BW3042"/>
      <c r="BX3042"/>
      <c r="BY3042"/>
      <c r="BZ3042"/>
      <c r="CA3042"/>
      <c r="CB3042"/>
      <c r="CC3042"/>
      <c r="CD3042"/>
      <c r="CE3042"/>
      <c r="CF3042"/>
      <c r="CG3042"/>
      <c r="CH3042"/>
      <c r="CI3042"/>
      <c r="CJ3042"/>
      <c r="CK3042"/>
      <c r="CL3042"/>
      <c r="CM3042"/>
      <c r="CN3042"/>
      <c r="CO3042"/>
      <c r="CP3042"/>
      <c r="CQ3042"/>
      <c r="CR3042"/>
      <c r="CS3042"/>
      <c r="CT3042"/>
      <c r="CU3042"/>
      <c r="CV3042"/>
      <c r="CW3042"/>
      <c r="CX3042"/>
      <c r="CY3042"/>
      <c r="CZ3042"/>
      <c r="DA3042"/>
      <c r="DB3042"/>
      <c r="DC3042"/>
      <c r="DD3042"/>
      <c r="DE3042"/>
      <c r="DF3042"/>
      <c r="DG3042"/>
      <c r="DH3042"/>
      <c r="DI3042"/>
      <c r="DJ3042"/>
      <c r="DK3042"/>
      <c r="DL3042"/>
      <c r="DM3042"/>
      <c r="DN3042"/>
      <c r="DO3042"/>
      <c r="DP3042"/>
      <c r="DQ3042"/>
      <c r="DR3042"/>
      <c r="DS3042"/>
      <c r="DT3042"/>
      <c r="DU3042"/>
      <c r="DV3042"/>
      <c r="DW3042"/>
      <c r="DX3042"/>
      <c r="DY3042"/>
      <c r="DZ3042"/>
      <c r="EA3042"/>
      <c r="EB3042"/>
      <c r="EC3042"/>
      <c r="ED3042"/>
      <c r="EE3042"/>
      <c r="EF3042"/>
      <c r="EG3042"/>
      <c r="EH3042"/>
      <c r="EI3042"/>
      <c r="EJ3042"/>
      <c r="EK3042"/>
      <c r="EL3042"/>
      <c r="EM3042"/>
      <c r="EN3042"/>
      <c r="EO3042"/>
      <c r="EP3042"/>
      <c r="EQ3042"/>
      <c r="ER3042"/>
      <c r="ES3042"/>
      <c r="ET3042"/>
      <c r="EU3042"/>
      <c r="EV3042"/>
      <c r="EW3042"/>
      <c r="EX3042"/>
      <c r="EY3042"/>
      <c r="EZ3042"/>
      <c r="FA3042"/>
      <c r="FB3042"/>
      <c r="FC3042"/>
      <c r="FD3042"/>
      <c r="FE3042"/>
      <c r="FF3042"/>
      <c r="FG3042"/>
      <c r="FH3042"/>
      <c r="FI3042"/>
      <c r="FJ3042"/>
      <c r="FK3042"/>
      <c r="FL3042"/>
      <c r="FM3042"/>
      <c r="FN3042"/>
      <c r="FO3042"/>
      <c r="FP3042"/>
      <c r="FQ3042"/>
      <c r="FR3042"/>
      <c r="FS3042"/>
      <c r="FT3042"/>
      <c r="FU3042"/>
      <c r="FV3042"/>
      <c r="FW3042"/>
      <c r="FX3042"/>
      <c r="FY3042"/>
      <c r="FZ3042"/>
      <c r="GA3042"/>
      <c r="GB3042"/>
      <c r="GC3042"/>
      <c r="GD3042"/>
      <c r="GE3042"/>
      <c r="GF3042"/>
      <c r="GG3042"/>
      <c r="GH3042"/>
      <c r="GI3042"/>
      <c r="GJ3042"/>
      <c r="GK3042"/>
      <c r="GL3042"/>
      <c r="GM3042"/>
      <c r="GN3042"/>
      <c r="GO3042"/>
      <c r="GP3042"/>
      <c r="GQ3042"/>
      <c r="GR3042"/>
      <c r="GS3042"/>
      <c r="GT3042"/>
      <c r="GU3042"/>
      <c r="GV3042"/>
      <c r="GW3042"/>
      <c r="GX3042"/>
      <c r="GY3042"/>
      <c r="GZ3042"/>
      <c r="HA3042"/>
      <c r="HB3042"/>
      <c r="HC3042"/>
      <c r="HD3042"/>
      <c r="HE3042"/>
      <c r="HF3042"/>
      <c r="HG3042"/>
      <c r="HH3042"/>
      <c r="HI3042"/>
      <c r="HJ3042"/>
      <c r="HK3042"/>
      <c r="HL3042"/>
      <c r="HM3042"/>
      <c r="HN3042"/>
      <c r="HO3042"/>
      <c r="HP3042"/>
      <c r="HQ3042"/>
      <c r="HR3042"/>
      <c r="HS3042"/>
      <c r="HT3042"/>
      <c r="HU3042"/>
      <c r="HV3042"/>
      <c r="HW3042"/>
      <c r="HX3042"/>
      <c r="HY3042"/>
      <c r="HZ3042"/>
      <c r="IA3042"/>
      <c r="IB3042"/>
      <c r="IC3042"/>
      <c r="ID3042"/>
      <c r="IE3042"/>
      <c r="IF3042"/>
      <c r="IG3042"/>
      <c r="IH3042"/>
      <c r="II3042"/>
      <c r="IJ3042"/>
      <c r="IK3042"/>
      <c r="IL3042"/>
      <c r="IM3042"/>
      <c r="IN3042"/>
      <c r="IO3042"/>
      <c r="IP3042"/>
      <c r="IQ3042"/>
      <c r="IR3042"/>
      <c r="IS3042"/>
      <c r="IT3042"/>
      <c r="IU3042"/>
      <c r="IV3042"/>
      <c r="IW3042"/>
      <c r="IX3042"/>
      <c r="IY3042"/>
      <c r="IZ3042"/>
      <c r="JA3042"/>
      <c r="JB3042"/>
      <c r="JC3042"/>
      <c r="JD3042"/>
      <c r="JE3042"/>
      <c r="JF3042"/>
      <c r="JG3042"/>
      <c r="JH3042"/>
      <c r="JI3042"/>
      <c r="JJ3042"/>
      <c r="JK3042"/>
      <c r="JL3042"/>
      <c r="JM3042"/>
      <c r="JN3042"/>
      <c r="JO3042"/>
      <c r="JP3042"/>
      <c r="JQ3042"/>
      <c r="JR3042"/>
      <c r="JS3042"/>
      <c r="JT3042"/>
      <c r="JU3042"/>
      <c r="JV3042"/>
      <c r="JW3042"/>
      <c r="JX3042"/>
      <c r="JY3042"/>
      <c r="JZ3042"/>
      <c r="KA3042"/>
      <c r="KB3042"/>
      <c r="KC3042"/>
      <c r="KD3042"/>
      <c r="KE3042"/>
      <c r="KF3042"/>
      <c r="KG3042"/>
      <c r="KH3042"/>
      <c r="KI3042"/>
      <c r="KJ3042"/>
      <c r="KK3042"/>
      <c r="KL3042"/>
      <c r="KM3042"/>
      <c r="KN3042"/>
      <c r="KO3042"/>
      <c r="KP3042"/>
      <c r="KQ3042"/>
      <c r="KR3042"/>
      <c r="KS3042"/>
      <c r="KT3042"/>
      <c r="KU3042"/>
      <c r="KV3042"/>
      <c r="KW3042"/>
      <c r="KX3042"/>
      <c r="KY3042"/>
      <c r="KZ3042"/>
      <c r="LA3042"/>
      <c r="LB3042"/>
      <c r="LC3042"/>
      <c r="LD3042"/>
      <c r="LE3042"/>
      <c r="LF3042"/>
      <c r="LG3042"/>
      <c r="LH3042"/>
      <c r="LI3042"/>
      <c r="LJ3042"/>
      <c r="LK3042"/>
      <c r="LL3042"/>
      <c r="LM3042"/>
      <c r="LN3042"/>
      <c r="LO3042"/>
      <c r="LP3042"/>
      <c r="LQ3042"/>
      <c r="LR3042"/>
      <c r="LS3042"/>
      <c r="LT3042"/>
      <c r="LU3042"/>
      <c r="LV3042"/>
      <c r="LW3042"/>
      <c r="LX3042"/>
      <c r="LY3042"/>
      <c r="LZ3042"/>
      <c r="MA3042"/>
      <c r="MB3042"/>
      <c r="MC3042"/>
      <c r="MD3042"/>
      <c r="ME3042"/>
      <c r="MF3042"/>
      <c r="MG3042"/>
      <c r="MH3042"/>
      <c r="MI3042"/>
      <c r="MJ3042"/>
      <c r="MK3042"/>
      <c r="ML3042"/>
      <c r="MM3042"/>
      <c r="MN3042"/>
      <c r="MO3042"/>
      <c r="MP3042"/>
      <c r="MQ3042"/>
      <c r="MR3042"/>
      <c r="MS3042"/>
      <c r="MT3042"/>
      <c r="MU3042"/>
      <c r="MV3042"/>
      <c r="MW3042"/>
      <c r="MX3042"/>
      <c r="MY3042"/>
      <c r="MZ3042"/>
      <c r="NA3042"/>
      <c r="NB3042"/>
      <c r="NC3042"/>
      <c r="ND3042"/>
      <c r="NE3042"/>
      <c r="NF3042"/>
      <c r="NG3042"/>
      <c r="NH3042"/>
      <c r="NI3042"/>
      <c r="NJ3042"/>
      <c r="NK3042"/>
      <c r="NL3042"/>
      <c r="NM3042"/>
      <c r="NN3042"/>
      <c r="NO3042"/>
      <c r="NP3042"/>
      <c r="NQ3042"/>
      <c r="NR3042"/>
      <c r="NS3042"/>
      <c r="NT3042"/>
      <c r="NU3042"/>
      <c r="NV3042"/>
      <c r="NW3042"/>
      <c r="NX3042"/>
      <c r="NY3042"/>
      <c r="NZ3042"/>
      <c r="OA3042"/>
      <c r="OB3042"/>
      <c r="OC3042"/>
      <c r="OD3042"/>
      <c r="OE3042"/>
      <c r="OF3042"/>
      <c r="OG3042"/>
      <c r="OH3042"/>
      <c r="OI3042"/>
      <c r="OJ3042"/>
      <c r="OK3042"/>
      <c r="OL3042"/>
      <c r="OM3042"/>
      <c r="ON3042"/>
      <c r="OO3042"/>
      <c r="OP3042"/>
      <c r="OQ3042"/>
      <c r="OR3042"/>
      <c r="OS3042"/>
      <c r="OT3042"/>
      <c r="OU3042"/>
      <c r="OV3042"/>
      <c r="OW3042"/>
      <c r="OX3042"/>
      <c r="OY3042"/>
      <c r="OZ3042"/>
      <c r="PA3042"/>
      <c r="PB3042"/>
      <c r="PC3042"/>
      <c r="PD3042"/>
      <c r="PE3042"/>
      <c r="PF3042"/>
      <c r="PG3042"/>
      <c r="PH3042"/>
      <c r="PI3042"/>
      <c r="PJ3042"/>
      <c r="PK3042"/>
      <c r="PL3042"/>
      <c r="PM3042"/>
      <c r="PN3042"/>
      <c r="PO3042"/>
      <c r="PP3042"/>
      <c r="PQ3042"/>
      <c r="PR3042"/>
      <c r="PS3042"/>
      <c r="PT3042"/>
      <c r="PU3042"/>
      <c r="PV3042"/>
      <c r="PW3042"/>
      <c r="PX3042"/>
      <c r="PY3042"/>
      <c r="PZ3042"/>
      <c r="QA3042"/>
      <c r="QB3042"/>
      <c r="QC3042"/>
      <c r="QD3042"/>
      <c r="QE3042"/>
      <c r="QF3042"/>
      <c r="QG3042"/>
      <c r="QH3042"/>
      <c r="QI3042"/>
      <c r="QJ3042"/>
      <c r="QK3042"/>
      <c r="QL3042"/>
      <c r="QM3042"/>
      <c r="QN3042"/>
      <c r="QO3042"/>
      <c r="QP3042"/>
      <c r="QQ3042"/>
      <c r="QR3042"/>
      <c r="QS3042"/>
      <c r="QT3042"/>
      <c r="QU3042"/>
      <c r="QV3042"/>
      <c r="QW3042"/>
      <c r="QX3042"/>
      <c r="QY3042"/>
      <c r="QZ3042"/>
      <c r="RA3042"/>
      <c r="RB3042"/>
      <c r="RC3042"/>
      <c r="RD3042"/>
      <c r="RE3042"/>
      <c r="RF3042"/>
      <c r="RG3042"/>
      <c r="RH3042"/>
      <c r="RI3042"/>
      <c r="RJ3042"/>
      <c r="RK3042"/>
      <c r="RL3042"/>
      <c r="RM3042"/>
      <c r="RN3042"/>
      <c r="RO3042"/>
      <c r="RP3042"/>
      <c r="RQ3042"/>
      <c r="RR3042"/>
      <c r="RS3042"/>
      <c r="RT3042"/>
      <c r="RU3042"/>
      <c r="RV3042"/>
      <c r="RW3042"/>
      <c r="RX3042"/>
      <c r="RY3042"/>
      <c r="RZ3042"/>
      <c r="SA3042"/>
      <c r="SB3042"/>
      <c r="SC3042"/>
      <c r="SD3042"/>
      <c r="SE3042"/>
      <c r="SF3042"/>
      <c r="SG3042"/>
      <c r="SH3042"/>
      <c r="SI3042"/>
      <c r="SJ3042"/>
      <c r="SK3042"/>
      <c r="SL3042"/>
      <c r="SM3042"/>
      <c r="SN3042"/>
      <c r="SO3042"/>
      <c r="SP3042"/>
      <c r="SQ3042"/>
      <c r="SR3042"/>
      <c r="SS3042"/>
      <c r="ST3042"/>
      <c r="SU3042"/>
      <c r="SV3042"/>
      <c r="SW3042"/>
      <c r="SX3042"/>
      <c r="SY3042"/>
      <c r="SZ3042"/>
      <c r="TA3042"/>
      <c r="TB3042"/>
      <c r="TC3042"/>
      <c r="TD3042"/>
      <c r="TE3042"/>
      <c r="TF3042"/>
      <c r="TG3042"/>
      <c r="TH3042"/>
      <c r="TI3042"/>
      <c r="TJ3042"/>
      <c r="TK3042"/>
      <c r="TL3042"/>
      <c r="TM3042"/>
      <c r="TN3042"/>
      <c r="TO3042"/>
      <c r="TP3042"/>
      <c r="TQ3042"/>
      <c r="TR3042"/>
      <c r="TS3042"/>
      <c r="TT3042"/>
      <c r="TU3042"/>
      <c r="TV3042"/>
      <c r="TW3042"/>
      <c r="TX3042"/>
      <c r="TY3042"/>
      <c r="TZ3042"/>
      <c r="UA3042"/>
      <c r="UB3042"/>
      <c r="UC3042"/>
      <c r="UD3042"/>
      <c r="UE3042"/>
      <c r="UF3042"/>
      <c r="UG3042"/>
      <c r="UH3042"/>
      <c r="UI3042"/>
      <c r="UJ3042"/>
      <c r="UK3042"/>
      <c r="UL3042"/>
      <c r="UM3042"/>
      <c r="UN3042"/>
      <c r="UO3042"/>
      <c r="UP3042"/>
      <c r="UQ3042"/>
      <c r="UR3042"/>
      <c r="US3042"/>
      <c r="UT3042"/>
      <c r="UU3042"/>
      <c r="UV3042"/>
      <c r="UW3042"/>
      <c r="UX3042"/>
      <c r="UY3042"/>
      <c r="UZ3042"/>
      <c r="VA3042"/>
      <c r="VB3042"/>
      <c r="VC3042"/>
      <c r="VD3042"/>
      <c r="VE3042"/>
      <c r="VF3042"/>
      <c r="VG3042"/>
      <c r="VH3042"/>
      <c r="VI3042"/>
      <c r="VJ3042"/>
      <c r="VK3042"/>
      <c r="VL3042"/>
      <c r="VM3042"/>
      <c r="VN3042"/>
      <c r="VO3042"/>
      <c r="VP3042"/>
      <c r="VQ3042"/>
      <c r="VR3042"/>
      <c r="VS3042"/>
      <c r="VT3042"/>
      <c r="VU3042"/>
      <c r="VV3042"/>
      <c r="VW3042"/>
      <c r="VX3042"/>
      <c r="VY3042"/>
      <c r="VZ3042"/>
      <c r="WA3042"/>
      <c r="WB3042"/>
      <c r="WC3042"/>
      <c r="WD3042"/>
      <c r="WE3042"/>
      <c r="WF3042"/>
      <c r="WG3042"/>
      <c r="WH3042"/>
      <c r="WI3042"/>
      <c r="WJ3042"/>
      <c r="WK3042"/>
      <c r="WL3042"/>
      <c r="WM3042"/>
      <c r="WN3042"/>
      <c r="WO3042"/>
      <c r="WP3042"/>
      <c r="WQ3042"/>
      <c r="WR3042"/>
      <c r="WS3042"/>
      <c r="WT3042"/>
      <c r="WU3042"/>
      <c r="WV3042"/>
      <c r="WW3042"/>
      <c r="WX3042"/>
      <c r="WY3042"/>
      <c r="WZ3042"/>
      <c r="XA3042"/>
      <c r="XB3042"/>
      <c r="XC3042"/>
      <c r="XD3042"/>
      <c r="XE3042"/>
      <c r="XF3042"/>
      <c r="XG3042"/>
      <c r="XH3042"/>
      <c r="XI3042"/>
      <c r="XJ3042"/>
      <c r="XK3042"/>
      <c r="XL3042"/>
      <c r="XM3042"/>
      <c r="XN3042"/>
      <c r="XO3042"/>
      <c r="XP3042"/>
      <c r="XQ3042"/>
      <c r="XR3042"/>
      <c r="XS3042"/>
      <c r="XT3042"/>
      <c r="XU3042"/>
      <c r="XV3042"/>
      <c r="XW3042"/>
      <c r="XX3042"/>
      <c r="XY3042"/>
      <c r="XZ3042"/>
      <c r="YA3042"/>
      <c r="YB3042"/>
      <c r="YC3042"/>
      <c r="YD3042"/>
      <c r="YE3042"/>
      <c r="YF3042"/>
      <c r="YG3042"/>
      <c r="YH3042"/>
      <c r="YI3042"/>
      <c r="YJ3042"/>
      <c r="YK3042"/>
      <c r="YL3042"/>
      <c r="YM3042"/>
      <c r="YN3042"/>
      <c r="YO3042"/>
      <c r="YP3042"/>
      <c r="YQ3042"/>
      <c r="YR3042"/>
      <c r="YS3042"/>
      <c r="YT3042"/>
      <c r="YU3042"/>
      <c r="YV3042"/>
      <c r="YW3042"/>
      <c r="YX3042"/>
      <c r="YY3042"/>
      <c r="YZ3042"/>
      <c r="ZA3042"/>
      <c r="ZB3042"/>
      <c r="ZC3042"/>
      <c r="ZD3042"/>
      <c r="ZE3042"/>
      <c r="ZF3042"/>
      <c r="ZG3042"/>
      <c r="ZH3042"/>
      <c r="ZI3042"/>
      <c r="ZJ3042"/>
      <c r="ZK3042"/>
      <c r="ZL3042"/>
      <c r="ZM3042"/>
      <c r="ZN3042"/>
      <c r="ZO3042"/>
      <c r="ZP3042"/>
      <c r="ZQ3042"/>
      <c r="ZR3042"/>
      <c r="ZS3042"/>
      <c r="ZT3042"/>
      <c r="ZU3042"/>
      <c r="ZV3042"/>
      <c r="ZW3042"/>
      <c r="ZX3042"/>
      <c r="ZY3042"/>
      <c r="ZZ3042"/>
      <c r="AAA3042"/>
      <c r="AAB3042"/>
      <c r="AAC3042"/>
      <c r="AAD3042"/>
      <c r="AAE3042"/>
      <c r="AAF3042"/>
      <c r="AAG3042"/>
      <c r="AAH3042"/>
      <c r="AAI3042"/>
      <c r="AAJ3042"/>
      <c r="AAK3042"/>
      <c r="AAL3042"/>
      <c r="AAM3042"/>
      <c r="AAN3042"/>
      <c r="AAO3042"/>
      <c r="AAP3042"/>
      <c r="AAQ3042"/>
      <c r="AAR3042"/>
      <c r="AAS3042"/>
      <c r="AAT3042"/>
      <c r="AAU3042"/>
      <c r="AAV3042"/>
      <c r="AAW3042"/>
      <c r="AAX3042"/>
      <c r="AAY3042"/>
      <c r="AAZ3042"/>
      <c r="ABA3042"/>
      <c r="ABB3042"/>
      <c r="ABC3042"/>
      <c r="ABD3042"/>
      <c r="ABE3042"/>
      <c r="ABF3042"/>
      <c r="ABG3042"/>
      <c r="ABH3042"/>
      <c r="ABI3042"/>
      <c r="ABJ3042"/>
      <c r="ABK3042"/>
      <c r="ABL3042"/>
      <c r="ABM3042"/>
      <c r="ABN3042"/>
      <c r="ABO3042"/>
      <c r="ABP3042"/>
      <c r="ABQ3042"/>
      <c r="ABR3042"/>
      <c r="ABS3042"/>
      <c r="ABT3042"/>
      <c r="ABU3042"/>
      <c r="ABV3042"/>
      <c r="ABW3042"/>
      <c r="ABX3042"/>
      <c r="ABY3042"/>
      <c r="ABZ3042"/>
      <c r="ACA3042"/>
      <c r="ACB3042"/>
      <c r="ACC3042"/>
      <c r="ACD3042"/>
      <c r="ACE3042"/>
      <c r="ACF3042"/>
      <c r="ACG3042"/>
      <c r="ACH3042"/>
      <c r="ACI3042"/>
      <c r="ACJ3042"/>
      <c r="ACK3042"/>
      <c r="ACL3042"/>
      <c r="ACM3042"/>
      <c r="ACN3042"/>
      <c r="ACO3042"/>
      <c r="ACP3042"/>
      <c r="ACQ3042"/>
      <c r="ACR3042"/>
      <c r="ACS3042"/>
      <c r="ACT3042"/>
      <c r="ACU3042"/>
      <c r="ACV3042"/>
      <c r="ACW3042"/>
      <c r="ACX3042"/>
      <c r="ACY3042"/>
      <c r="ACZ3042"/>
      <c r="ADA3042"/>
      <c r="ADB3042"/>
      <c r="ADC3042"/>
      <c r="ADD3042"/>
      <c r="ADE3042"/>
      <c r="ADF3042"/>
      <c r="ADG3042"/>
      <c r="ADH3042"/>
      <c r="ADI3042"/>
      <c r="ADJ3042"/>
      <c r="ADK3042"/>
      <c r="ADL3042"/>
      <c r="ADM3042"/>
      <c r="ADN3042"/>
      <c r="ADO3042"/>
      <c r="ADP3042"/>
      <c r="ADQ3042"/>
      <c r="ADR3042"/>
      <c r="ADS3042"/>
      <c r="ADT3042"/>
      <c r="ADU3042"/>
      <c r="ADV3042"/>
      <c r="ADW3042"/>
      <c r="ADX3042"/>
      <c r="ADY3042"/>
      <c r="ADZ3042"/>
      <c r="AEA3042"/>
      <c r="AEB3042"/>
      <c r="AEC3042"/>
      <c r="AED3042"/>
      <c r="AEE3042"/>
      <c r="AEF3042"/>
      <c r="AEG3042"/>
      <c r="AEH3042"/>
      <c r="AEI3042"/>
      <c r="AEJ3042"/>
      <c r="AEK3042"/>
      <c r="AEL3042"/>
      <c r="AEM3042"/>
      <c r="AEN3042"/>
      <c r="AEO3042"/>
      <c r="AEP3042"/>
      <c r="AEQ3042"/>
      <c r="AER3042"/>
      <c r="AES3042"/>
      <c r="AET3042"/>
      <c r="AEU3042"/>
      <c r="AEV3042"/>
      <c r="AEW3042"/>
      <c r="AEX3042"/>
      <c r="AEY3042"/>
      <c r="AEZ3042"/>
      <c r="AFA3042"/>
      <c r="AFB3042"/>
      <c r="AFC3042"/>
      <c r="AFD3042"/>
      <c r="AFE3042"/>
      <c r="AFF3042"/>
      <c r="AFG3042"/>
      <c r="AFH3042"/>
      <c r="AFI3042"/>
      <c r="AFJ3042"/>
      <c r="AFK3042"/>
      <c r="AFL3042"/>
      <c r="AFM3042"/>
      <c r="AFN3042"/>
      <c r="AFO3042"/>
      <c r="AFP3042"/>
      <c r="AFQ3042"/>
      <c r="AFR3042"/>
      <c r="AFS3042"/>
      <c r="AFT3042"/>
      <c r="AFU3042"/>
      <c r="AFV3042"/>
      <c r="AFW3042"/>
      <c r="AFX3042"/>
      <c r="AFY3042"/>
      <c r="AFZ3042"/>
      <c r="AGA3042"/>
      <c r="AGB3042"/>
      <c r="AGC3042"/>
      <c r="AGD3042"/>
      <c r="AGE3042"/>
      <c r="AGF3042"/>
      <c r="AGG3042"/>
      <c r="AGH3042"/>
      <c r="AGI3042"/>
      <c r="AGJ3042"/>
      <c r="AGK3042"/>
      <c r="AGL3042"/>
      <c r="AGM3042"/>
      <c r="AGN3042"/>
      <c r="AGO3042"/>
      <c r="AGP3042"/>
      <c r="AGQ3042"/>
      <c r="AGR3042"/>
      <c r="AGS3042"/>
      <c r="AGT3042"/>
      <c r="AGU3042"/>
      <c r="AGV3042"/>
      <c r="AGW3042"/>
      <c r="AGX3042"/>
      <c r="AGY3042"/>
      <c r="AGZ3042"/>
      <c r="AHA3042"/>
      <c r="AHB3042"/>
      <c r="AHC3042"/>
      <c r="AHD3042"/>
      <c r="AHE3042"/>
      <c r="AHF3042"/>
      <c r="AHG3042"/>
      <c r="AHH3042"/>
      <c r="AHI3042"/>
      <c r="AHJ3042"/>
      <c r="AHK3042"/>
      <c r="AHL3042"/>
      <c r="AHM3042"/>
      <c r="AHN3042"/>
      <c r="AHO3042"/>
      <c r="AHP3042"/>
      <c r="AHQ3042"/>
      <c r="AHR3042"/>
      <c r="AHS3042"/>
      <c r="AHT3042"/>
      <c r="AHU3042"/>
      <c r="AHV3042"/>
      <c r="AHW3042"/>
      <c r="AHX3042"/>
      <c r="AHY3042"/>
      <c r="AHZ3042"/>
      <c r="AIA3042"/>
      <c r="AIB3042"/>
      <c r="AIC3042"/>
      <c r="AID3042"/>
      <c r="AIE3042"/>
      <c r="AIF3042"/>
      <c r="AIG3042"/>
      <c r="AIH3042"/>
      <c r="AII3042"/>
      <c r="AIJ3042"/>
      <c r="AIK3042"/>
      <c r="AIL3042"/>
      <c r="AIM3042"/>
      <c r="AIN3042"/>
      <c r="AIO3042"/>
      <c r="AIP3042"/>
      <c r="AIQ3042"/>
      <c r="AIR3042"/>
      <c r="AIS3042"/>
      <c r="AIT3042"/>
      <c r="AIU3042"/>
      <c r="AIV3042"/>
      <c r="AIW3042"/>
      <c r="AIX3042"/>
      <c r="AIY3042"/>
      <c r="AIZ3042"/>
      <c r="AJA3042"/>
      <c r="AJB3042"/>
      <c r="AJC3042"/>
      <c r="AJD3042"/>
      <c r="AJE3042"/>
      <c r="AJF3042"/>
      <c r="AJG3042"/>
      <c r="AJH3042"/>
      <c r="AJI3042"/>
      <c r="AJJ3042"/>
      <c r="AJK3042"/>
      <c r="AJL3042"/>
      <c r="AJM3042"/>
      <c r="AJN3042"/>
      <c r="AJO3042"/>
      <c r="AJP3042"/>
      <c r="AJQ3042"/>
      <c r="AJR3042"/>
      <c r="AJS3042"/>
      <c r="AJT3042"/>
      <c r="AJU3042"/>
      <c r="AJV3042"/>
      <c r="AJW3042"/>
      <c r="AJX3042"/>
      <c r="AJY3042"/>
      <c r="AJZ3042"/>
      <c r="AKA3042"/>
      <c r="AKB3042"/>
      <c r="AKC3042"/>
      <c r="AKD3042"/>
      <c r="AKE3042"/>
      <c r="AKF3042"/>
      <c r="AKG3042"/>
      <c r="AKH3042"/>
      <c r="AKI3042"/>
      <c r="AKJ3042"/>
      <c r="AKK3042"/>
      <c r="AKL3042"/>
      <c r="AKM3042"/>
      <c r="AKN3042"/>
      <c r="AKO3042"/>
      <c r="AKP3042"/>
      <c r="AKQ3042"/>
      <c r="AKR3042"/>
      <c r="AKS3042"/>
      <c r="AKT3042"/>
      <c r="AKU3042"/>
      <c r="AKV3042"/>
      <c r="AKW3042"/>
      <c r="AKX3042"/>
      <c r="AKY3042"/>
      <c r="AKZ3042"/>
      <c r="ALA3042"/>
      <c r="ALB3042"/>
      <c r="ALC3042"/>
      <c r="ALD3042"/>
      <c r="ALE3042"/>
      <c r="ALF3042"/>
      <c r="ALG3042"/>
      <c r="ALH3042"/>
      <c r="ALI3042"/>
      <c r="ALJ3042"/>
      <c r="ALK3042"/>
      <c r="ALL3042"/>
      <c r="ALM3042"/>
      <c r="ALN3042"/>
      <c r="ALO3042"/>
      <c r="ALP3042"/>
      <c r="ALQ3042"/>
      <c r="ALR3042"/>
      <c r="ALS3042"/>
      <c r="ALT3042"/>
      <c r="ALU3042"/>
      <c r="ALV3042"/>
      <c r="ALW3042"/>
      <c r="ALX3042"/>
      <c r="ALY3042"/>
      <c r="ALZ3042"/>
      <c r="AMA3042"/>
      <c r="AMB3042"/>
      <c r="AMC3042"/>
      <c r="AMD3042"/>
      <c r="AME3042"/>
      <c r="AMF3042"/>
      <c r="AMG3042"/>
      <c r="AMH3042"/>
      <c r="AMI3042"/>
      <c r="AMJ3042"/>
      <c r="AMK3042"/>
      <c r="AML3042"/>
      <c r="AMM3042"/>
      <c r="AMN3042"/>
      <c r="AMO3042"/>
      <c r="AMP3042"/>
      <c r="AMQ3042"/>
      <c r="AMR3042"/>
      <c r="AMS3042"/>
      <c r="AMT3042"/>
      <c r="AMU3042"/>
      <c r="AMV3042"/>
      <c r="AMW3042"/>
      <c r="AMX3042"/>
      <c r="AMY3042"/>
      <c r="AMZ3042"/>
      <c r="ANA3042"/>
      <c r="ANB3042"/>
      <c r="ANC3042"/>
      <c r="AND3042"/>
      <c r="ANE3042"/>
      <c r="ANF3042"/>
      <c r="ANG3042"/>
      <c r="ANH3042"/>
      <c r="ANI3042"/>
      <c r="ANJ3042"/>
      <c r="ANK3042"/>
      <c r="ANL3042"/>
      <c r="ANM3042"/>
      <c r="ANN3042"/>
      <c r="ANO3042"/>
      <c r="ANP3042"/>
      <c r="ANQ3042"/>
      <c r="ANR3042"/>
      <c r="ANS3042"/>
      <c r="ANT3042"/>
      <c r="ANU3042"/>
      <c r="ANV3042"/>
      <c r="ANW3042"/>
      <c r="ANX3042"/>
      <c r="ANY3042"/>
      <c r="ANZ3042"/>
      <c r="AOA3042"/>
      <c r="AOB3042"/>
      <c r="AOC3042"/>
      <c r="AOD3042"/>
      <c r="AOE3042"/>
      <c r="AOF3042"/>
      <c r="AOG3042"/>
      <c r="AOH3042"/>
      <c r="AOI3042"/>
      <c r="AOJ3042"/>
      <c r="AOK3042"/>
      <c r="AOL3042"/>
      <c r="AOM3042"/>
      <c r="AON3042"/>
      <c r="AOO3042"/>
      <c r="AOP3042"/>
      <c r="AOQ3042"/>
      <c r="AOR3042"/>
      <c r="AOS3042"/>
      <c r="AOT3042"/>
      <c r="AOU3042"/>
      <c r="AOV3042"/>
      <c r="AOW3042"/>
      <c r="AOX3042"/>
      <c r="AOY3042"/>
      <c r="AOZ3042"/>
      <c r="APA3042"/>
      <c r="APB3042"/>
      <c r="APC3042"/>
      <c r="APD3042"/>
      <c r="APE3042"/>
      <c r="APF3042"/>
      <c r="APG3042"/>
      <c r="APH3042"/>
      <c r="API3042"/>
      <c r="APJ3042"/>
      <c r="APK3042"/>
      <c r="APL3042"/>
      <c r="APM3042"/>
      <c r="APN3042"/>
      <c r="APO3042"/>
      <c r="APP3042"/>
      <c r="APQ3042"/>
      <c r="APR3042"/>
      <c r="APS3042"/>
      <c r="APT3042"/>
      <c r="APU3042"/>
      <c r="APV3042"/>
      <c r="APW3042"/>
      <c r="APX3042"/>
      <c r="APY3042"/>
      <c r="APZ3042"/>
      <c r="AQA3042"/>
      <c r="AQB3042"/>
      <c r="AQC3042"/>
      <c r="AQD3042"/>
      <c r="AQE3042"/>
      <c r="AQF3042"/>
      <c r="AQG3042"/>
      <c r="AQH3042"/>
      <c r="AQI3042"/>
      <c r="AQJ3042"/>
      <c r="AQK3042"/>
      <c r="AQL3042"/>
      <c r="AQM3042"/>
      <c r="AQN3042"/>
      <c r="AQO3042"/>
      <c r="AQP3042"/>
      <c r="AQQ3042"/>
      <c r="AQR3042"/>
      <c r="AQS3042"/>
      <c r="AQT3042"/>
      <c r="AQU3042"/>
      <c r="AQV3042"/>
      <c r="AQW3042"/>
      <c r="AQX3042"/>
      <c r="AQY3042"/>
      <c r="AQZ3042"/>
      <c r="ARA3042"/>
      <c r="ARB3042"/>
      <c r="ARC3042"/>
      <c r="ARD3042"/>
      <c r="ARE3042"/>
      <c r="ARF3042"/>
      <c r="ARG3042"/>
      <c r="ARH3042"/>
      <c r="ARI3042"/>
      <c r="ARJ3042"/>
      <c r="ARK3042"/>
      <c r="ARL3042"/>
      <c r="ARM3042"/>
      <c r="ARN3042"/>
      <c r="ARO3042"/>
      <c r="ARP3042"/>
      <c r="ARQ3042"/>
      <c r="ARR3042"/>
      <c r="ARS3042"/>
      <c r="ART3042"/>
      <c r="ARU3042"/>
      <c r="ARV3042"/>
      <c r="ARW3042"/>
      <c r="ARX3042"/>
      <c r="ARY3042"/>
      <c r="ARZ3042"/>
      <c r="ASA3042"/>
      <c r="ASB3042"/>
      <c r="ASC3042"/>
      <c r="ASD3042"/>
      <c r="ASE3042"/>
      <c r="ASF3042"/>
      <c r="ASG3042"/>
      <c r="ASH3042"/>
      <c r="ASI3042"/>
      <c r="ASJ3042"/>
      <c r="ASK3042"/>
      <c r="ASL3042"/>
      <c r="ASM3042"/>
      <c r="ASN3042"/>
      <c r="ASO3042"/>
      <c r="ASP3042"/>
      <c r="ASQ3042"/>
      <c r="ASR3042"/>
      <c r="ASS3042"/>
      <c r="AST3042"/>
      <c r="ASU3042"/>
      <c r="ASV3042"/>
      <c r="ASW3042"/>
      <c r="ASX3042"/>
      <c r="ASY3042"/>
      <c r="ASZ3042"/>
      <c r="ATA3042"/>
      <c r="ATB3042"/>
      <c r="ATC3042"/>
      <c r="ATD3042"/>
      <c r="ATE3042"/>
      <c r="ATF3042"/>
      <c r="ATG3042"/>
      <c r="ATH3042"/>
      <c r="ATI3042"/>
      <c r="ATJ3042"/>
      <c r="ATK3042"/>
      <c r="ATL3042"/>
      <c r="ATM3042"/>
      <c r="ATN3042"/>
      <c r="ATO3042"/>
      <c r="ATP3042"/>
      <c r="ATQ3042"/>
      <c r="ATR3042"/>
      <c r="ATS3042"/>
      <c r="ATT3042"/>
      <c r="ATU3042"/>
      <c r="ATV3042"/>
      <c r="ATW3042"/>
      <c r="ATX3042"/>
      <c r="ATY3042"/>
      <c r="ATZ3042"/>
      <c r="AUA3042"/>
      <c r="AUB3042"/>
      <c r="AUC3042"/>
      <c r="AUD3042"/>
      <c r="AUE3042"/>
      <c r="AUF3042"/>
      <c r="AUG3042"/>
      <c r="AUH3042"/>
      <c r="AUI3042"/>
      <c r="AUJ3042"/>
      <c r="AUK3042"/>
      <c r="AUL3042"/>
      <c r="AUM3042"/>
      <c r="AUN3042"/>
      <c r="AUO3042"/>
      <c r="AUP3042"/>
      <c r="AUQ3042"/>
      <c r="AUR3042"/>
      <c r="AUS3042"/>
      <c r="AUT3042"/>
      <c r="AUU3042"/>
      <c r="AUV3042"/>
      <c r="AUW3042"/>
      <c r="AUX3042"/>
      <c r="AUY3042"/>
      <c r="AUZ3042"/>
      <c r="AVA3042"/>
      <c r="AVB3042"/>
      <c r="AVC3042"/>
      <c r="AVD3042"/>
      <c r="AVE3042"/>
      <c r="AVF3042"/>
      <c r="AVG3042"/>
      <c r="AVH3042"/>
      <c r="AVI3042"/>
      <c r="AVJ3042"/>
      <c r="AVK3042"/>
      <c r="AVL3042"/>
      <c r="AVM3042"/>
      <c r="AVN3042"/>
      <c r="AVO3042"/>
      <c r="AVP3042"/>
      <c r="AVQ3042"/>
      <c r="AVR3042"/>
      <c r="AVS3042"/>
      <c r="AVT3042"/>
      <c r="AVU3042"/>
      <c r="AVV3042"/>
      <c r="AVW3042"/>
      <c r="AVX3042"/>
      <c r="AVY3042"/>
      <c r="AVZ3042"/>
      <c r="AWA3042"/>
      <c r="AWB3042"/>
      <c r="AWC3042"/>
      <c r="AWD3042"/>
      <c r="AWE3042"/>
      <c r="AWF3042"/>
      <c r="AWG3042"/>
      <c r="AWH3042"/>
      <c r="AWI3042"/>
      <c r="AWJ3042"/>
      <c r="AWK3042"/>
      <c r="AWL3042"/>
      <c r="AWM3042"/>
      <c r="AWN3042"/>
      <c r="AWO3042"/>
      <c r="AWP3042"/>
      <c r="AWQ3042"/>
      <c r="AWR3042"/>
      <c r="AWS3042"/>
      <c r="AWT3042"/>
      <c r="AWU3042"/>
      <c r="AWV3042"/>
      <c r="AWW3042"/>
      <c r="AWX3042"/>
      <c r="AWY3042"/>
      <c r="AWZ3042"/>
      <c r="AXA3042"/>
      <c r="AXB3042"/>
      <c r="AXC3042"/>
      <c r="AXD3042"/>
      <c r="AXE3042"/>
      <c r="AXF3042"/>
      <c r="AXG3042"/>
      <c r="AXH3042"/>
      <c r="AXI3042"/>
      <c r="AXJ3042"/>
      <c r="AXK3042"/>
      <c r="AXL3042"/>
      <c r="AXM3042"/>
      <c r="AXN3042"/>
      <c r="AXO3042"/>
      <c r="AXP3042"/>
      <c r="AXQ3042"/>
      <c r="AXR3042"/>
      <c r="AXS3042"/>
      <c r="AXT3042"/>
      <c r="AXU3042"/>
      <c r="AXV3042"/>
      <c r="AXW3042"/>
      <c r="AXX3042"/>
      <c r="AXY3042"/>
      <c r="AXZ3042"/>
      <c r="AYA3042"/>
      <c r="AYB3042"/>
      <c r="AYC3042"/>
      <c r="AYD3042"/>
      <c r="AYE3042"/>
      <c r="AYF3042"/>
      <c r="AYG3042"/>
      <c r="AYH3042"/>
      <c r="AYI3042"/>
      <c r="AYJ3042"/>
      <c r="AYK3042"/>
      <c r="AYL3042"/>
      <c r="AYM3042"/>
      <c r="AYN3042"/>
      <c r="AYO3042"/>
      <c r="AYP3042"/>
      <c r="AYQ3042"/>
      <c r="AYR3042"/>
      <c r="AYS3042"/>
      <c r="AYT3042"/>
      <c r="AYU3042"/>
      <c r="AYV3042"/>
      <c r="AYW3042"/>
      <c r="AYX3042"/>
      <c r="AYY3042"/>
      <c r="AYZ3042"/>
      <c r="AZA3042"/>
      <c r="AZB3042"/>
      <c r="AZC3042"/>
      <c r="AZD3042"/>
      <c r="AZE3042"/>
      <c r="AZF3042"/>
      <c r="AZG3042"/>
      <c r="AZH3042"/>
      <c r="AZI3042"/>
      <c r="AZJ3042"/>
      <c r="AZK3042"/>
      <c r="AZL3042"/>
      <c r="AZM3042"/>
      <c r="AZN3042"/>
      <c r="AZO3042"/>
      <c r="AZP3042"/>
      <c r="AZQ3042"/>
      <c r="AZR3042"/>
      <c r="AZS3042"/>
      <c r="AZT3042"/>
      <c r="AZU3042"/>
      <c r="AZV3042"/>
      <c r="AZW3042"/>
      <c r="AZX3042"/>
      <c r="AZY3042"/>
      <c r="AZZ3042"/>
      <c r="BAA3042"/>
      <c r="BAB3042"/>
      <c r="BAC3042"/>
      <c r="BAD3042"/>
      <c r="BAE3042"/>
      <c r="BAF3042"/>
      <c r="BAG3042"/>
      <c r="BAH3042"/>
      <c r="BAI3042"/>
      <c r="BAJ3042"/>
      <c r="BAK3042"/>
      <c r="BAL3042"/>
      <c r="BAM3042"/>
      <c r="BAN3042"/>
      <c r="BAO3042"/>
      <c r="BAP3042"/>
      <c r="BAQ3042"/>
      <c r="BAR3042"/>
      <c r="BAS3042"/>
      <c r="BAT3042"/>
      <c r="BAU3042"/>
      <c r="BAV3042"/>
      <c r="BAW3042"/>
      <c r="BAX3042"/>
      <c r="BAY3042"/>
      <c r="BAZ3042"/>
      <c r="BBA3042"/>
      <c r="BBB3042"/>
      <c r="BBC3042"/>
      <c r="BBD3042"/>
      <c r="BBE3042"/>
      <c r="BBF3042"/>
      <c r="BBG3042"/>
      <c r="BBH3042"/>
      <c r="BBI3042"/>
      <c r="BBJ3042"/>
      <c r="BBK3042"/>
      <c r="BBL3042"/>
      <c r="BBM3042"/>
      <c r="BBN3042"/>
      <c r="BBO3042"/>
      <c r="BBP3042"/>
      <c r="BBQ3042"/>
      <c r="BBR3042"/>
      <c r="BBS3042"/>
      <c r="BBT3042"/>
      <c r="BBU3042"/>
      <c r="BBV3042"/>
      <c r="BBW3042"/>
      <c r="BBX3042"/>
      <c r="BBY3042"/>
      <c r="BBZ3042"/>
      <c r="BCA3042"/>
      <c r="BCB3042"/>
      <c r="BCC3042"/>
      <c r="BCD3042"/>
      <c r="BCE3042"/>
      <c r="BCF3042"/>
      <c r="BCG3042"/>
      <c r="BCH3042"/>
      <c r="BCI3042"/>
      <c r="BCJ3042"/>
      <c r="BCK3042"/>
      <c r="BCL3042"/>
      <c r="BCM3042"/>
      <c r="BCN3042"/>
      <c r="BCO3042"/>
      <c r="BCP3042"/>
      <c r="BCQ3042"/>
      <c r="BCR3042"/>
      <c r="BCS3042"/>
      <c r="BCT3042"/>
      <c r="BCU3042"/>
      <c r="BCV3042"/>
      <c r="BCW3042"/>
      <c r="BCX3042"/>
      <c r="BCY3042"/>
      <c r="BCZ3042"/>
      <c r="BDA3042"/>
      <c r="BDB3042"/>
      <c r="BDC3042"/>
      <c r="BDD3042"/>
      <c r="BDE3042"/>
      <c r="BDF3042"/>
      <c r="BDG3042"/>
      <c r="BDH3042"/>
      <c r="BDI3042"/>
      <c r="BDJ3042"/>
      <c r="BDK3042"/>
      <c r="BDL3042"/>
      <c r="BDM3042"/>
      <c r="BDN3042"/>
      <c r="BDO3042"/>
      <c r="BDP3042"/>
      <c r="BDQ3042"/>
      <c r="BDR3042"/>
      <c r="BDS3042"/>
      <c r="BDT3042"/>
      <c r="BDU3042"/>
      <c r="BDV3042"/>
      <c r="BDW3042"/>
      <c r="BDX3042"/>
      <c r="BDY3042"/>
      <c r="BDZ3042"/>
      <c r="BEA3042"/>
      <c r="BEB3042"/>
      <c r="BEC3042"/>
      <c r="BED3042"/>
      <c r="BEE3042"/>
      <c r="BEF3042"/>
      <c r="BEG3042"/>
      <c r="BEH3042"/>
      <c r="BEI3042"/>
      <c r="BEJ3042"/>
      <c r="BEK3042"/>
      <c r="BEL3042"/>
      <c r="BEM3042"/>
      <c r="BEN3042"/>
      <c r="BEO3042"/>
      <c r="BEP3042"/>
      <c r="BEQ3042"/>
      <c r="BER3042"/>
      <c r="BES3042"/>
      <c r="BET3042"/>
      <c r="BEU3042"/>
      <c r="BEV3042"/>
      <c r="BEW3042"/>
      <c r="BEX3042"/>
      <c r="BEY3042"/>
      <c r="BEZ3042"/>
      <c r="BFA3042"/>
      <c r="BFB3042"/>
      <c r="BFC3042"/>
      <c r="BFD3042"/>
      <c r="BFE3042"/>
      <c r="BFF3042"/>
      <c r="BFG3042"/>
      <c r="BFH3042"/>
      <c r="BFI3042"/>
      <c r="BFJ3042"/>
      <c r="BFK3042"/>
      <c r="BFL3042"/>
      <c r="BFM3042"/>
      <c r="BFN3042"/>
      <c r="BFO3042"/>
      <c r="BFP3042"/>
      <c r="BFQ3042"/>
      <c r="BFR3042"/>
      <c r="BFS3042"/>
      <c r="BFT3042"/>
      <c r="BFU3042"/>
      <c r="BFV3042"/>
      <c r="BFW3042"/>
      <c r="BFX3042"/>
      <c r="BFY3042"/>
      <c r="BFZ3042"/>
      <c r="BGA3042"/>
      <c r="BGB3042"/>
      <c r="BGC3042"/>
      <c r="BGD3042"/>
      <c r="BGE3042"/>
      <c r="BGF3042"/>
      <c r="BGG3042"/>
      <c r="BGH3042"/>
      <c r="BGI3042"/>
      <c r="BGJ3042"/>
      <c r="BGK3042"/>
      <c r="BGL3042"/>
      <c r="BGM3042"/>
      <c r="BGN3042"/>
      <c r="BGO3042"/>
      <c r="BGP3042"/>
      <c r="BGQ3042"/>
      <c r="BGR3042"/>
      <c r="BGS3042"/>
      <c r="BGT3042"/>
      <c r="BGU3042"/>
      <c r="BGV3042"/>
      <c r="BGW3042"/>
      <c r="BGX3042"/>
      <c r="BGY3042"/>
      <c r="BGZ3042"/>
      <c r="BHA3042"/>
      <c r="BHB3042"/>
      <c r="BHC3042"/>
      <c r="BHD3042"/>
      <c r="BHE3042"/>
      <c r="BHF3042"/>
      <c r="BHG3042"/>
      <c r="BHH3042"/>
      <c r="BHI3042"/>
      <c r="BHJ3042"/>
      <c r="BHK3042"/>
      <c r="BHL3042"/>
      <c r="BHM3042"/>
      <c r="BHN3042"/>
      <c r="BHO3042"/>
      <c r="BHP3042"/>
      <c r="BHQ3042"/>
      <c r="BHR3042"/>
      <c r="BHS3042"/>
      <c r="BHT3042"/>
      <c r="BHU3042"/>
      <c r="BHV3042"/>
      <c r="BHW3042"/>
      <c r="BHX3042"/>
      <c r="BHY3042"/>
      <c r="BHZ3042"/>
      <c r="BIA3042"/>
      <c r="BIB3042"/>
      <c r="BIC3042"/>
      <c r="BID3042"/>
      <c r="BIE3042"/>
      <c r="BIF3042"/>
      <c r="BIG3042"/>
      <c r="BIH3042"/>
      <c r="BII3042"/>
      <c r="BIJ3042"/>
      <c r="BIK3042"/>
      <c r="BIL3042"/>
      <c r="BIM3042"/>
      <c r="BIN3042"/>
      <c r="BIO3042"/>
      <c r="BIP3042"/>
      <c r="BIQ3042"/>
      <c r="BIR3042"/>
      <c r="BIS3042"/>
      <c r="BIT3042"/>
      <c r="BIU3042"/>
      <c r="BIV3042"/>
      <c r="BIW3042"/>
      <c r="BIX3042"/>
      <c r="BIY3042"/>
      <c r="BIZ3042"/>
      <c r="BJA3042"/>
      <c r="BJB3042"/>
      <c r="BJC3042"/>
      <c r="BJD3042"/>
      <c r="BJE3042"/>
      <c r="BJF3042"/>
      <c r="BJG3042"/>
      <c r="BJH3042"/>
      <c r="BJI3042"/>
      <c r="BJJ3042"/>
      <c r="BJK3042"/>
      <c r="BJL3042"/>
      <c r="BJM3042"/>
      <c r="BJN3042"/>
      <c r="BJO3042"/>
      <c r="BJP3042"/>
      <c r="BJQ3042"/>
      <c r="BJR3042"/>
      <c r="BJS3042"/>
      <c r="BJT3042"/>
      <c r="BJU3042"/>
      <c r="BJV3042"/>
      <c r="BJW3042"/>
      <c r="BJX3042"/>
      <c r="BJY3042"/>
      <c r="BJZ3042"/>
      <c r="BKA3042"/>
      <c r="BKB3042"/>
      <c r="BKC3042"/>
      <c r="BKD3042"/>
      <c r="BKE3042"/>
      <c r="BKF3042"/>
      <c r="BKG3042"/>
      <c r="BKH3042"/>
      <c r="BKI3042"/>
      <c r="BKJ3042"/>
      <c r="BKK3042"/>
      <c r="BKL3042"/>
      <c r="BKM3042"/>
      <c r="BKN3042"/>
      <c r="BKO3042"/>
      <c r="BKP3042"/>
      <c r="BKQ3042"/>
      <c r="BKR3042"/>
      <c r="BKS3042"/>
      <c r="BKT3042"/>
      <c r="BKU3042"/>
      <c r="BKV3042"/>
      <c r="BKW3042"/>
      <c r="BKX3042"/>
      <c r="BKY3042"/>
      <c r="BKZ3042"/>
      <c r="BLA3042"/>
      <c r="BLB3042"/>
      <c r="BLC3042"/>
      <c r="BLD3042"/>
      <c r="BLE3042"/>
      <c r="BLF3042"/>
      <c r="BLG3042"/>
      <c r="BLH3042"/>
      <c r="BLI3042"/>
      <c r="BLJ3042"/>
      <c r="BLK3042"/>
      <c r="BLL3042"/>
      <c r="BLM3042"/>
      <c r="BLN3042"/>
      <c r="BLO3042"/>
      <c r="BLP3042"/>
      <c r="BLQ3042"/>
      <c r="BLR3042"/>
      <c r="BLS3042"/>
      <c r="BLT3042"/>
      <c r="BLU3042"/>
      <c r="BLV3042"/>
      <c r="BLW3042"/>
      <c r="BLX3042"/>
      <c r="BLY3042"/>
      <c r="BLZ3042"/>
      <c r="BMA3042"/>
      <c r="BMB3042"/>
      <c r="BMC3042"/>
      <c r="BMD3042"/>
      <c r="BME3042"/>
      <c r="BMF3042"/>
      <c r="BMG3042"/>
      <c r="BMH3042"/>
      <c r="BMI3042"/>
      <c r="BMJ3042"/>
      <c r="BMK3042"/>
      <c r="BML3042"/>
      <c r="BMM3042"/>
      <c r="BMN3042"/>
      <c r="BMO3042"/>
      <c r="BMP3042"/>
      <c r="BMQ3042"/>
      <c r="BMR3042"/>
      <c r="BMS3042"/>
      <c r="BMT3042"/>
      <c r="BMU3042"/>
      <c r="BMV3042"/>
      <c r="BMW3042"/>
      <c r="BMX3042"/>
      <c r="BMY3042"/>
      <c r="BMZ3042"/>
      <c r="BNA3042"/>
      <c r="BNB3042"/>
      <c r="BNC3042"/>
      <c r="BND3042"/>
      <c r="BNE3042"/>
      <c r="BNF3042"/>
      <c r="BNG3042"/>
      <c r="BNH3042"/>
      <c r="BNI3042"/>
      <c r="BNJ3042"/>
      <c r="BNK3042"/>
      <c r="BNL3042"/>
      <c r="BNM3042"/>
      <c r="BNN3042"/>
      <c r="BNO3042"/>
      <c r="BNP3042"/>
      <c r="BNQ3042"/>
      <c r="BNR3042"/>
      <c r="BNS3042"/>
      <c r="BNT3042"/>
      <c r="BNU3042"/>
      <c r="BNV3042"/>
      <c r="BNW3042"/>
      <c r="BNX3042"/>
      <c r="BNY3042"/>
      <c r="BNZ3042"/>
      <c r="BOA3042"/>
      <c r="BOB3042"/>
      <c r="BOC3042"/>
      <c r="BOD3042"/>
      <c r="BOE3042"/>
      <c r="BOF3042"/>
      <c r="BOG3042"/>
      <c r="BOH3042"/>
      <c r="BOI3042"/>
      <c r="BOJ3042"/>
      <c r="BOK3042"/>
      <c r="BOL3042"/>
      <c r="BOM3042"/>
      <c r="BON3042"/>
      <c r="BOO3042"/>
      <c r="BOP3042"/>
      <c r="BOQ3042"/>
      <c r="BOR3042"/>
      <c r="BOS3042"/>
      <c r="BOT3042"/>
      <c r="BOU3042"/>
      <c r="BOV3042"/>
      <c r="BOW3042"/>
      <c r="BOX3042"/>
      <c r="BOY3042"/>
      <c r="BOZ3042"/>
      <c r="BPA3042"/>
      <c r="BPB3042"/>
      <c r="BPC3042"/>
      <c r="BPD3042"/>
      <c r="BPE3042"/>
      <c r="BPF3042"/>
      <c r="BPG3042"/>
      <c r="BPH3042"/>
      <c r="BPI3042"/>
      <c r="BPJ3042"/>
      <c r="BPK3042"/>
      <c r="BPL3042"/>
      <c r="BPM3042"/>
      <c r="BPN3042"/>
      <c r="BPO3042"/>
      <c r="BPP3042"/>
      <c r="BPQ3042"/>
      <c r="BPR3042"/>
      <c r="BPS3042"/>
      <c r="BPT3042"/>
      <c r="BPU3042"/>
      <c r="BPV3042"/>
      <c r="BPW3042"/>
      <c r="BPX3042"/>
      <c r="BPY3042"/>
      <c r="BPZ3042"/>
      <c r="BQA3042"/>
      <c r="BQB3042"/>
      <c r="BQC3042"/>
      <c r="BQD3042"/>
      <c r="BQE3042"/>
      <c r="BQF3042"/>
      <c r="BQG3042"/>
      <c r="BQH3042"/>
      <c r="BQI3042"/>
      <c r="BQJ3042"/>
      <c r="BQK3042"/>
      <c r="BQL3042"/>
      <c r="BQM3042"/>
      <c r="BQN3042"/>
      <c r="BQO3042"/>
      <c r="BQP3042"/>
      <c r="BQQ3042"/>
      <c r="BQR3042"/>
      <c r="BQS3042"/>
      <c r="BQT3042"/>
      <c r="BQU3042"/>
      <c r="BQV3042"/>
      <c r="BQW3042"/>
      <c r="BQX3042"/>
      <c r="BQY3042"/>
      <c r="BQZ3042"/>
      <c r="BRA3042"/>
      <c r="BRB3042"/>
      <c r="BRC3042"/>
      <c r="BRD3042"/>
      <c r="BRE3042"/>
      <c r="BRF3042"/>
      <c r="BRG3042"/>
      <c r="BRH3042"/>
      <c r="BRI3042"/>
      <c r="BRJ3042"/>
      <c r="BRK3042"/>
      <c r="BRL3042"/>
      <c r="BRM3042"/>
      <c r="BRN3042"/>
      <c r="BRO3042"/>
      <c r="BRP3042"/>
      <c r="BRQ3042"/>
      <c r="BRR3042"/>
      <c r="BRS3042"/>
      <c r="BRT3042"/>
      <c r="BRU3042"/>
      <c r="BRV3042"/>
      <c r="BRW3042"/>
      <c r="BRX3042"/>
      <c r="BRY3042"/>
      <c r="BRZ3042"/>
      <c r="BSA3042"/>
      <c r="BSB3042"/>
      <c r="BSC3042"/>
      <c r="BSD3042"/>
      <c r="BSE3042"/>
      <c r="BSF3042"/>
      <c r="BSG3042"/>
      <c r="BSH3042"/>
      <c r="BSI3042"/>
      <c r="BSJ3042"/>
      <c r="BSK3042"/>
      <c r="BSL3042"/>
      <c r="BSM3042"/>
      <c r="BSN3042"/>
      <c r="BSO3042"/>
      <c r="BSP3042"/>
      <c r="BSQ3042"/>
      <c r="BSR3042"/>
      <c r="BSS3042"/>
      <c r="BST3042"/>
      <c r="BSU3042"/>
      <c r="BSV3042"/>
      <c r="BSW3042"/>
      <c r="BSX3042"/>
      <c r="BSY3042"/>
      <c r="BSZ3042"/>
      <c r="BTA3042"/>
      <c r="BTB3042"/>
      <c r="BTC3042"/>
      <c r="BTD3042"/>
      <c r="BTE3042"/>
      <c r="BTF3042"/>
      <c r="BTG3042"/>
      <c r="BTH3042"/>
      <c r="BTI3042"/>
      <c r="BTJ3042"/>
      <c r="BTK3042"/>
      <c r="BTL3042"/>
      <c r="BTM3042"/>
      <c r="BTN3042"/>
      <c r="BTO3042"/>
      <c r="BTP3042"/>
      <c r="BTQ3042"/>
      <c r="BTR3042"/>
      <c r="BTS3042"/>
      <c r="BTT3042"/>
      <c r="BTU3042"/>
      <c r="BTV3042"/>
      <c r="BTW3042"/>
      <c r="BTX3042"/>
      <c r="BTY3042"/>
      <c r="BTZ3042"/>
      <c r="BUA3042"/>
      <c r="BUB3042"/>
      <c r="BUC3042"/>
      <c r="BUD3042"/>
      <c r="BUE3042"/>
      <c r="BUF3042"/>
      <c r="BUG3042"/>
      <c r="BUH3042"/>
      <c r="BUI3042"/>
      <c r="BUJ3042"/>
      <c r="BUK3042"/>
      <c r="BUL3042"/>
      <c r="BUM3042"/>
      <c r="BUN3042"/>
      <c r="BUO3042"/>
      <c r="BUP3042"/>
      <c r="BUQ3042"/>
      <c r="BUR3042"/>
      <c r="BUS3042"/>
      <c r="BUT3042"/>
      <c r="BUU3042"/>
      <c r="BUV3042"/>
      <c r="BUW3042"/>
      <c r="BUX3042"/>
      <c r="BUY3042"/>
      <c r="BUZ3042"/>
      <c r="BVA3042"/>
      <c r="BVB3042"/>
      <c r="BVC3042"/>
      <c r="BVD3042"/>
      <c r="BVE3042"/>
      <c r="BVF3042"/>
      <c r="BVG3042"/>
      <c r="BVH3042"/>
      <c r="BVI3042"/>
      <c r="BVJ3042"/>
      <c r="BVK3042"/>
      <c r="BVL3042"/>
      <c r="BVM3042"/>
      <c r="BVN3042"/>
      <c r="BVO3042"/>
      <c r="BVP3042"/>
      <c r="BVQ3042"/>
      <c r="BVR3042"/>
      <c r="BVS3042"/>
      <c r="BVT3042"/>
      <c r="BVU3042"/>
      <c r="BVV3042"/>
      <c r="BVW3042"/>
      <c r="BVX3042"/>
      <c r="BVY3042"/>
      <c r="BVZ3042"/>
      <c r="BWA3042"/>
      <c r="BWB3042"/>
      <c r="BWC3042"/>
      <c r="BWD3042"/>
      <c r="BWE3042"/>
      <c r="BWF3042"/>
      <c r="BWG3042"/>
      <c r="BWH3042"/>
      <c r="BWI3042"/>
      <c r="BWJ3042"/>
      <c r="BWK3042"/>
      <c r="BWL3042"/>
      <c r="BWM3042"/>
      <c r="BWN3042"/>
      <c r="BWO3042"/>
      <c r="BWP3042"/>
      <c r="BWQ3042"/>
      <c r="BWR3042"/>
      <c r="BWS3042"/>
      <c r="BWT3042"/>
      <c r="BWU3042"/>
      <c r="BWV3042"/>
      <c r="BWW3042"/>
      <c r="BWX3042"/>
      <c r="BWY3042"/>
      <c r="BWZ3042"/>
      <c r="BXA3042"/>
      <c r="BXB3042"/>
      <c r="BXC3042"/>
      <c r="BXD3042"/>
      <c r="BXE3042"/>
      <c r="BXF3042"/>
      <c r="BXG3042"/>
      <c r="BXH3042"/>
      <c r="BXI3042"/>
      <c r="BXJ3042"/>
      <c r="BXK3042"/>
      <c r="BXL3042"/>
      <c r="BXM3042"/>
      <c r="BXN3042"/>
      <c r="BXO3042"/>
      <c r="BXP3042"/>
      <c r="BXQ3042"/>
      <c r="BXR3042"/>
      <c r="BXS3042"/>
      <c r="BXT3042"/>
      <c r="BXU3042"/>
      <c r="BXV3042"/>
      <c r="BXW3042"/>
      <c r="BXX3042"/>
      <c r="BXY3042"/>
      <c r="BXZ3042"/>
      <c r="BYA3042"/>
      <c r="BYB3042"/>
      <c r="BYC3042"/>
      <c r="BYD3042"/>
      <c r="BYE3042"/>
      <c r="BYF3042"/>
      <c r="BYG3042"/>
      <c r="BYH3042"/>
      <c r="BYI3042"/>
      <c r="BYJ3042"/>
      <c r="BYK3042"/>
      <c r="BYL3042"/>
      <c r="BYM3042"/>
      <c r="BYN3042"/>
      <c r="BYO3042"/>
      <c r="BYP3042"/>
      <c r="BYQ3042"/>
      <c r="BYR3042"/>
      <c r="BYS3042"/>
      <c r="BYT3042"/>
      <c r="BYU3042"/>
      <c r="BYV3042"/>
      <c r="BYW3042"/>
      <c r="BYX3042"/>
      <c r="BYY3042"/>
      <c r="BYZ3042"/>
      <c r="BZA3042"/>
      <c r="BZB3042"/>
      <c r="BZC3042"/>
      <c r="BZD3042"/>
      <c r="BZE3042"/>
      <c r="BZF3042"/>
      <c r="BZG3042"/>
      <c r="BZH3042"/>
      <c r="BZI3042"/>
      <c r="BZJ3042"/>
      <c r="BZK3042"/>
      <c r="BZL3042"/>
      <c r="BZM3042"/>
      <c r="BZN3042"/>
      <c r="BZO3042"/>
      <c r="BZP3042"/>
      <c r="BZQ3042"/>
      <c r="BZR3042"/>
      <c r="BZS3042"/>
      <c r="BZT3042"/>
      <c r="BZU3042"/>
      <c r="BZV3042"/>
      <c r="BZW3042"/>
      <c r="BZX3042"/>
      <c r="BZY3042"/>
      <c r="BZZ3042"/>
      <c r="CAA3042"/>
      <c r="CAB3042"/>
      <c r="CAC3042"/>
      <c r="CAD3042"/>
      <c r="CAE3042"/>
      <c r="CAF3042"/>
      <c r="CAG3042"/>
      <c r="CAH3042"/>
      <c r="CAI3042"/>
      <c r="CAJ3042"/>
      <c r="CAK3042"/>
      <c r="CAL3042"/>
      <c r="CAM3042"/>
      <c r="CAN3042"/>
      <c r="CAO3042"/>
      <c r="CAP3042"/>
      <c r="CAQ3042"/>
      <c r="CAR3042"/>
      <c r="CAS3042"/>
      <c r="CAT3042"/>
      <c r="CAU3042"/>
      <c r="CAV3042"/>
      <c r="CAW3042"/>
      <c r="CAX3042"/>
      <c r="CAY3042"/>
      <c r="CAZ3042"/>
      <c r="CBA3042"/>
      <c r="CBB3042"/>
      <c r="CBC3042"/>
      <c r="CBD3042"/>
      <c r="CBE3042"/>
      <c r="CBF3042"/>
      <c r="CBG3042"/>
      <c r="CBH3042"/>
      <c r="CBI3042"/>
      <c r="CBJ3042"/>
      <c r="CBK3042"/>
      <c r="CBL3042"/>
      <c r="CBM3042"/>
      <c r="CBN3042"/>
      <c r="CBO3042"/>
      <c r="CBP3042"/>
      <c r="CBQ3042"/>
      <c r="CBR3042"/>
      <c r="CBS3042"/>
      <c r="CBT3042"/>
      <c r="CBU3042"/>
      <c r="CBV3042"/>
      <c r="CBW3042"/>
      <c r="CBX3042"/>
      <c r="CBY3042"/>
      <c r="CBZ3042"/>
      <c r="CCA3042"/>
      <c r="CCB3042"/>
      <c r="CCC3042"/>
      <c r="CCD3042"/>
      <c r="CCE3042"/>
      <c r="CCF3042"/>
      <c r="CCG3042"/>
      <c r="CCH3042"/>
      <c r="CCI3042"/>
      <c r="CCJ3042"/>
      <c r="CCK3042"/>
      <c r="CCL3042"/>
      <c r="CCM3042"/>
      <c r="CCN3042"/>
      <c r="CCO3042"/>
      <c r="CCP3042"/>
      <c r="CCQ3042"/>
      <c r="CCR3042"/>
      <c r="CCS3042"/>
      <c r="CCT3042"/>
      <c r="CCU3042"/>
      <c r="CCV3042"/>
      <c r="CCW3042"/>
      <c r="CCX3042"/>
      <c r="CCY3042"/>
      <c r="CCZ3042"/>
      <c r="CDA3042"/>
      <c r="CDB3042"/>
      <c r="CDC3042"/>
      <c r="CDD3042"/>
      <c r="CDE3042"/>
      <c r="CDF3042"/>
      <c r="CDG3042"/>
      <c r="CDH3042"/>
      <c r="CDI3042"/>
      <c r="CDJ3042"/>
      <c r="CDK3042"/>
      <c r="CDL3042"/>
      <c r="CDM3042"/>
      <c r="CDN3042"/>
      <c r="CDO3042"/>
      <c r="CDP3042"/>
      <c r="CDQ3042"/>
      <c r="CDR3042"/>
      <c r="CDS3042"/>
      <c r="CDT3042"/>
      <c r="CDU3042"/>
      <c r="CDV3042"/>
      <c r="CDW3042"/>
      <c r="CDX3042"/>
      <c r="CDY3042"/>
      <c r="CDZ3042"/>
      <c r="CEA3042"/>
      <c r="CEB3042"/>
      <c r="CEC3042"/>
      <c r="CED3042"/>
      <c r="CEE3042"/>
      <c r="CEF3042"/>
      <c r="CEG3042"/>
      <c r="CEH3042"/>
      <c r="CEI3042"/>
      <c r="CEJ3042"/>
      <c r="CEK3042"/>
      <c r="CEL3042"/>
      <c r="CEM3042"/>
      <c r="CEN3042"/>
      <c r="CEO3042"/>
      <c r="CEP3042"/>
      <c r="CEQ3042"/>
      <c r="CER3042"/>
      <c r="CES3042"/>
      <c r="CET3042"/>
      <c r="CEU3042"/>
      <c r="CEV3042"/>
      <c r="CEW3042"/>
      <c r="CEX3042"/>
      <c r="CEY3042"/>
      <c r="CEZ3042"/>
      <c r="CFA3042"/>
      <c r="CFB3042"/>
      <c r="CFC3042"/>
      <c r="CFD3042"/>
      <c r="CFE3042"/>
      <c r="CFF3042"/>
      <c r="CFG3042"/>
      <c r="CFH3042"/>
      <c r="CFI3042"/>
      <c r="CFJ3042"/>
      <c r="CFK3042"/>
      <c r="CFL3042"/>
      <c r="CFM3042"/>
      <c r="CFN3042"/>
      <c r="CFO3042"/>
      <c r="CFP3042"/>
      <c r="CFQ3042"/>
      <c r="CFR3042"/>
      <c r="CFS3042"/>
      <c r="CFT3042"/>
      <c r="CFU3042"/>
      <c r="CFV3042"/>
      <c r="CFW3042"/>
      <c r="CFX3042"/>
      <c r="CFY3042"/>
      <c r="CFZ3042"/>
      <c r="CGA3042"/>
      <c r="CGB3042"/>
      <c r="CGC3042"/>
      <c r="CGD3042"/>
      <c r="CGE3042"/>
      <c r="CGF3042"/>
      <c r="CGG3042"/>
      <c r="CGH3042"/>
      <c r="CGI3042"/>
      <c r="CGJ3042"/>
      <c r="CGK3042"/>
      <c r="CGL3042"/>
      <c r="CGM3042"/>
      <c r="CGN3042"/>
      <c r="CGO3042"/>
      <c r="CGP3042"/>
      <c r="CGQ3042"/>
      <c r="CGR3042"/>
      <c r="CGS3042"/>
      <c r="CGT3042"/>
      <c r="CGU3042"/>
      <c r="CGV3042"/>
      <c r="CGW3042"/>
      <c r="CGX3042"/>
      <c r="CGY3042"/>
      <c r="CGZ3042"/>
      <c r="CHA3042"/>
      <c r="CHB3042"/>
      <c r="CHC3042"/>
      <c r="CHD3042"/>
      <c r="CHE3042"/>
      <c r="CHF3042"/>
      <c r="CHG3042"/>
      <c r="CHH3042"/>
      <c r="CHI3042"/>
      <c r="CHJ3042"/>
      <c r="CHK3042"/>
      <c r="CHL3042"/>
      <c r="CHM3042"/>
      <c r="CHN3042"/>
      <c r="CHO3042"/>
      <c r="CHP3042"/>
      <c r="CHQ3042"/>
      <c r="CHR3042"/>
      <c r="CHS3042"/>
      <c r="CHT3042"/>
      <c r="CHU3042"/>
      <c r="CHV3042"/>
      <c r="CHW3042"/>
      <c r="CHX3042"/>
      <c r="CHY3042"/>
      <c r="CHZ3042"/>
      <c r="CIA3042"/>
      <c r="CIB3042"/>
      <c r="CIC3042"/>
      <c r="CID3042"/>
      <c r="CIE3042"/>
      <c r="CIF3042"/>
      <c r="CIG3042"/>
      <c r="CIH3042"/>
      <c r="CII3042"/>
      <c r="CIJ3042"/>
      <c r="CIK3042"/>
      <c r="CIL3042"/>
      <c r="CIM3042"/>
      <c r="CIN3042"/>
      <c r="CIO3042"/>
      <c r="CIP3042"/>
      <c r="CIQ3042"/>
      <c r="CIR3042"/>
      <c r="CIS3042"/>
      <c r="CIT3042"/>
      <c r="CIU3042"/>
      <c r="CIV3042"/>
      <c r="CIW3042"/>
      <c r="CIX3042"/>
      <c r="CIY3042"/>
      <c r="CIZ3042"/>
      <c r="CJA3042"/>
      <c r="CJB3042"/>
      <c r="CJC3042"/>
      <c r="CJD3042"/>
      <c r="CJE3042"/>
      <c r="CJF3042"/>
      <c r="CJG3042"/>
      <c r="CJH3042"/>
      <c r="CJI3042"/>
      <c r="CJJ3042"/>
      <c r="CJK3042"/>
      <c r="CJL3042"/>
      <c r="CJM3042"/>
      <c r="CJN3042"/>
      <c r="CJO3042"/>
      <c r="CJP3042"/>
      <c r="CJQ3042"/>
      <c r="CJR3042"/>
      <c r="CJS3042"/>
      <c r="CJT3042"/>
      <c r="CJU3042"/>
      <c r="CJV3042"/>
      <c r="CJW3042"/>
      <c r="CJX3042"/>
      <c r="CJY3042"/>
      <c r="CJZ3042"/>
      <c r="CKA3042"/>
      <c r="CKB3042"/>
      <c r="CKC3042"/>
      <c r="CKD3042"/>
      <c r="CKE3042"/>
      <c r="CKF3042"/>
      <c r="CKG3042"/>
      <c r="CKH3042"/>
      <c r="CKI3042"/>
      <c r="CKJ3042"/>
      <c r="CKK3042"/>
      <c r="CKL3042"/>
      <c r="CKM3042"/>
      <c r="CKN3042"/>
      <c r="CKO3042"/>
      <c r="CKP3042"/>
      <c r="CKQ3042"/>
      <c r="CKR3042"/>
      <c r="CKS3042"/>
      <c r="CKT3042"/>
      <c r="CKU3042"/>
      <c r="CKV3042"/>
      <c r="CKW3042"/>
      <c r="CKX3042"/>
      <c r="CKY3042"/>
      <c r="CKZ3042"/>
      <c r="CLA3042"/>
      <c r="CLB3042"/>
      <c r="CLC3042"/>
      <c r="CLD3042"/>
      <c r="CLE3042"/>
      <c r="CLF3042"/>
      <c r="CLG3042"/>
      <c r="CLH3042"/>
      <c r="CLI3042"/>
      <c r="CLJ3042"/>
      <c r="CLK3042"/>
      <c r="CLL3042"/>
      <c r="CLM3042"/>
      <c r="CLN3042"/>
      <c r="CLO3042"/>
      <c r="CLP3042"/>
      <c r="CLQ3042"/>
      <c r="CLR3042"/>
      <c r="CLS3042"/>
      <c r="CLT3042"/>
      <c r="CLU3042"/>
      <c r="CLV3042"/>
      <c r="CLW3042"/>
      <c r="CLX3042"/>
      <c r="CLY3042"/>
      <c r="CLZ3042"/>
      <c r="CMA3042"/>
      <c r="CMB3042"/>
      <c r="CMC3042"/>
      <c r="CMD3042"/>
      <c r="CME3042"/>
      <c r="CMF3042"/>
      <c r="CMG3042"/>
      <c r="CMH3042"/>
      <c r="CMI3042"/>
      <c r="CMJ3042"/>
      <c r="CMK3042"/>
      <c r="CML3042"/>
      <c r="CMM3042"/>
      <c r="CMN3042"/>
      <c r="CMO3042"/>
      <c r="CMP3042"/>
      <c r="CMQ3042"/>
      <c r="CMR3042"/>
      <c r="CMS3042"/>
      <c r="CMT3042"/>
      <c r="CMU3042"/>
      <c r="CMV3042"/>
      <c r="CMW3042"/>
      <c r="CMX3042"/>
      <c r="CMY3042"/>
      <c r="CMZ3042"/>
      <c r="CNA3042"/>
      <c r="CNB3042"/>
      <c r="CNC3042"/>
      <c r="CND3042"/>
      <c r="CNE3042"/>
      <c r="CNF3042"/>
      <c r="CNG3042"/>
      <c r="CNH3042"/>
      <c r="CNI3042"/>
      <c r="CNJ3042"/>
      <c r="CNK3042"/>
      <c r="CNL3042"/>
      <c r="CNM3042"/>
      <c r="CNN3042"/>
      <c r="CNO3042"/>
      <c r="CNP3042"/>
      <c r="CNQ3042"/>
      <c r="CNR3042"/>
      <c r="CNS3042"/>
      <c r="CNT3042"/>
      <c r="CNU3042"/>
      <c r="CNV3042"/>
      <c r="CNW3042"/>
      <c r="CNX3042"/>
      <c r="CNY3042"/>
      <c r="CNZ3042"/>
      <c r="COA3042"/>
      <c r="COB3042"/>
      <c r="COC3042"/>
      <c r="COD3042"/>
      <c r="COE3042"/>
      <c r="COF3042"/>
      <c r="COG3042"/>
      <c r="COH3042"/>
      <c r="COI3042"/>
      <c r="COJ3042"/>
      <c r="COK3042"/>
      <c r="COL3042"/>
      <c r="COM3042"/>
      <c r="CON3042"/>
      <c r="COO3042"/>
      <c r="COP3042"/>
      <c r="COQ3042"/>
      <c r="COR3042"/>
      <c r="COS3042"/>
      <c r="COT3042"/>
      <c r="COU3042"/>
      <c r="COV3042"/>
      <c r="COW3042"/>
      <c r="COX3042"/>
      <c r="COY3042"/>
      <c r="COZ3042"/>
      <c r="CPA3042"/>
      <c r="CPB3042"/>
      <c r="CPC3042"/>
      <c r="CPD3042"/>
      <c r="CPE3042"/>
      <c r="CPF3042"/>
      <c r="CPG3042"/>
      <c r="CPH3042"/>
      <c r="CPI3042"/>
      <c r="CPJ3042"/>
      <c r="CPK3042"/>
      <c r="CPL3042"/>
      <c r="CPM3042"/>
      <c r="CPN3042"/>
      <c r="CPO3042"/>
      <c r="CPP3042"/>
      <c r="CPQ3042"/>
      <c r="CPR3042"/>
      <c r="CPS3042"/>
      <c r="CPT3042"/>
      <c r="CPU3042"/>
      <c r="CPV3042"/>
      <c r="CPW3042"/>
      <c r="CPX3042"/>
      <c r="CPY3042"/>
      <c r="CPZ3042"/>
      <c r="CQA3042"/>
      <c r="CQB3042"/>
      <c r="CQC3042"/>
      <c r="CQD3042"/>
      <c r="CQE3042"/>
      <c r="CQF3042"/>
      <c r="CQG3042"/>
      <c r="CQH3042"/>
      <c r="CQI3042"/>
      <c r="CQJ3042"/>
      <c r="CQK3042"/>
      <c r="CQL3042"/>
      <c r="CQM3042"/>
      <c r="CQN3042"/>
      <c r="CQO3042"/>
      <c r="CQP3042"/>
      <c r="CQQ3042"/>
      <c r="CQR3042"/>
      <c r="CQS3042"/>
      <c r="CQT3042"/>
      <c r="CQU3042"/>
      <c r="CQV3042"/>
      <c r="CQW3042"/>
      <c r="CQX3042"/>
      <c r="CQY3042"/>
      <c r="CQZ3042"/>
      <c r="CRA3042"/>
      <c r="CRB3042"/>
      <c r="CRC3042"/>
      <c r="CRD3042"/>
      <c r="CRE3042"/>
      <c r="CRF3042"/>
      <c r="CRG3042"/>
      <c r="CRH3042"/>
      <c r="CRI3042"/>
      <c r="CRJ3042"/>
      <c r="CRK3042"/>
      <c r="CRL3042"/>
      <c r="CRM3042"/>
      <c r="CRN3042"/>
      <c r="CRO3042"/>
      <c r="CRP3042"/>
      <c r="CRQ3042"/>
      <c r="CRR3042"/>
      <c r="CRS3042"/>
      <c r="CRT3042"/>
      <c r="CRU3042"/>
      <c r="CRV3042"/>
      <c r="CRW3042"/>
      <c r="CRX3042"/>
      <c r="CRY3042"/>
      <c r="CRZ3042"/>
      <c r="CSA3042"/>
      <c r="CSB3042"/>
      <c r="CSC3042"/>
      <c r="CSD3042"/>
      <c r="CSE3042"/>
      <c r="CSF3042"/>
      <c r="CSG3042"/>
      <c r="CSH3042"/>
      <c r="CSI3042"/>
      <c r="CSJ3042"/>
      <c r="CSK3042"/>
      <c r="CSL3042"/>
      <c r="CSM3042"/>
      <c r="CSN3042"/>
      <c r="CSO3042"/>
      <c r="CSP3042"/>
      <c r="CSQ3042"/>
      <c r="CSR3042"/>
      <c r="CSS3042"/>
      <c r="CST3042"/>
      <c r="CSU3042"/>
      <c r="CSV3042"/>
      <c r="CSW3042"/>
      <c r="CSX3042"/>
      <c r="CSY3042"/>
      <c r="CSZ3042"/>
      <c r="CTA3042"/>
      <c r="CTB3042"/>
      <c r="CTC3042"/>
      <c r="CTD3042"/>
      <c r="CTE3042"/>
      <c r="CTF3042"/>
      <c r="CTG3042"/>
      <c r="CTH3042"/>
      <c r="CTI3042"/>
      <c r="CTJ3042"/>
      <c r="CTK3042"/>
      <c r="CTL3042"/>
      <c r="CTM3042"/>
      <c r="CTN3042"/>
      <c r="CTO3042"/>
      <c r="CTP3042"/>
      <c r="CTQ3042"/>
      <c r="CTR3042"/>
      <c r="CTS3042"/>
      <c r="CTT3042"/>
      <c r="CTU3042"/>
      <c r="CTV3042"/>
      <c r="CTW3042"/>
      <c r="CTX3042"/>
      <c r="CTY3042"/>
      <c r="CTZ3042"/>
      <c r="CUA3042"/>
      <c r="CUB3042"/>
      <c r="CUC3042"/>
      <c r="CUD3042"/>
      <c r="CUE3042"/>
      <c r="CUF3042"/>
      <c r="CUG3042"/>
      <c r="CUH3042"/>
      <c r="CUI3042"/>
      <c r="CUJ3042"/>
      <c r="CUK3042"/>
      <c r="CUL3042"/>
      <c r="CUM3042"/>
      <c r="CUN3042"/>
      <c r="CUO3042"/>
      <c r="CUP3042"/>
      <c r="CUQ3042"/>
      <c r="CUR3042"/>
      <c r="CUS3042"/>
      <c r="CUT3042"/>
      <c r="CUU3042"/>
      <c r="CUV3042"/>
      <c r="CUW3042"/>
      <c r="CUX3042"/>
      <c r="CUY3042"/>
      <c r="CUZ3042"/>
      <c r="CVA3042"/>
      <c r="CVB3042"/>
      <c r="CVC3042"/>
      <c r="CVD3042"/>
      <c r="CVE3042"/>
      <c r="CVF3042"/>
      <c r="CVG3042"/>
      <c r="CVH3042"/>
      <c r="CVI3042"/>
      <c r="CVJ3042"/>
      <c r="CVK3042"/>
      <c r="CVL3042"/>
      <c r="CVM3042"/>
      <c r="CVN3042"/>
      <c r="CVO3042"/>
      <c r="CVP3042"/>
      <c r="CVQ3042"/>
      <c r="CVR3042"/>
      <c r="CVS3042"/>
      <c r="CVT3042"/>
      <c r="CVU3042"/>
      <c r="CVV3042"/>
      <c r="CVW3042"/>
      <c r="CVX3042"/>
      <c r="CVY3042"/>
      <c r="CVZ3042"/>
      <c r="CWA3042"/>
      <c r="CWB3042"/>
      <c r="CWC3042"/>
      <c r="CWD3042"/>
      <c r="CWE3042"/>
      <c r="CWF3042"/>
      <c r="CWG3042"/>
      <c r="CWH3042"/>
      <c r="CWI3042"/>
      <c r="CWJ3042"/>
      <c r="CWK3042"/>
      <c r="CWL3042"/>
      <c r="CWM3042"/>
      <c r="CWN3042"/>
      <c r="CWO3042"/>
      <c r="CWP3042"/>
      <c r="CWQ3042"/>
      <c r="CWR3042"/>
      <c r="CWS3042"/>
      <c r="CWT3042"/>
      <c r="CWU3042"/>
      <c r="CWV3042"/>
      <c r="CWW3042"/>
      <c r="CWX3042"/>
      <c r="CWY3042"/>
      <c r="CWZ3042"/>
      <c r="CXA3042"/>
      <c r="CXB3042"/>
      <c r="CXC3042"/>
      <c r="CXD3042"/>
      <c r="CXE3042"/>
      <c r="CXF3042"/>
      <c r="CXG3042"/>
      <c r="CXH3042"/>
      <c r="CXI3042"/>
      <c r="CXJ3042"/>
      <c r="CXK3042"/>
      <c r="CXL3042"/>
      <c r="CXM3042"/>
      <c r="CXN3042"/>
      <c r="CXO3042"/>
      <c r="CXP3042"/>
      <c r="CXQ3042"/>
      <c r="CXR3042"/>
      <c r="CXS3042"/>
      <c r="CXT3042"/>
      <c r="CXU3042"/>
      <c r="CXV3042"/>
      <c r="CXW3042"/>
      <c r="CXX3042"/>
      <c r="CXY3042"/>
      <c r="CXZ3042"/>
      <c r="CYA3042"/>
      <c r="CYB3042"/>
      <c r="CYC3042"/>
      <c r="CYD3042"/>
      <c r="CYE3042"/>
      <c r="CYF3042"/>
      <c r="CYG3042"/>
      <c r="CYH3042"/>
      <c r="CYI3042"/>
      <c r="CYJ3042"/>
      <c r="CYK3042"/>
      <c r="CYL3042"/>
      <c r="CYM3042"/>
      <c r="CYN3042"/>
      <c r="CYO3042"/>
      <c r="CYP3042"/>
      <c r="CYQ3042"/>
      <c r="CYR3042"/>
      <c r="CYS3042"/>
      <c r="CYT3042"/>
      <c r="CYU3042"/>
      <c r="CYV3042"/>
      <c r="CYW3042"/>
      <c r="CYX3042"/>
      <c r="CYY3042"/>
      <c r="CYZ3042"/>
      <c r="CZA3042"/>
      <c r="CZB3042"/>
      <c r="CZC3042"/>
      <c r="CZD3042"/>
      <c r="CZE3042"/>
      <c r="CZF3042"/>
      <c r="CZG3042"/>
      <c r="CZH3042"/>
      <c r="CZI3042"/>
      <c r="CZJ3042"/>
      <c r="CZK3042"/>
      <c r="CZL3042"/>
      <c r="CZM3042"/>
      <c r="CZN3042"/>
      <c r="CZO3042"/>
      <c r="CZP3042"/>
      <c r="CZQ3042"/>
      <c r="CZR3042"/>
      <c r="CZS3042"/>
      <c r="CZT3042"/>
      <c r="CZU3042"/>
      <c r="CZV3042"/>
      <c r="CZW3042"/>
      <c r="CZX3042"/>
      <c r="CZY3042"/>
      <c r="CZZ3042"/>
      <c r="DAA3042"/>
      <c r="DAB3042"/>
      <c r="DAC3042"/>
      <c r="DAD3042"/>
      <c r="DAE3042"/>
      <c r="DAF3042"/>
      <c r="DAG3042"/>
      <c r="DAH3042"/>
      <c r="DAI3042"/>
      <c r="DAJ3042"/>
      <c r="DAK3042"/>
      <c r="DAL3042"/>
      <c r="DAM3042"/>
      <c r="DAN3042"/>
      <c r="DAO3042"/>
      <c r="DAP3042"/>
      <c r="DAQ3042"/>
      <c r="DAR3042"/>
      <c r="DAS3042"/>
      <c r="DAT3042"/>
      <c r="DAU3042"/>
      <c r="DAV3042"/>
      <c r="DAW3042"/>
      <c r="DAX3042"/>
      <c r="DAY3042"/>
      <c r="DAZ3042"/>
      <c r="DBA3042"/>
      <c r="DBB3042"/>
      <c r="DBC3042"/>
      <c r="DBD3042"/>
      <c r="DBE3042"/>
      <c r="DBF3042"/>
      <c r="DBG3042"/>
      <c r="DBH3042"/>
      <c r="DBI3042"/>
      <c r="DBJ3042"/>
      <c r="DBK3042"/>
      <c r="DBL3042"/>
      <c r="DBM3042"/>
      <c r="DBN3042"/>
      <c r="DBO3042"/>
      <c r="DBP3042"/>
      <c r="DBQ3042"/>
      <c r="DBR3042"/>
      <c r="DBS3042"/>
      <c r="DBT3042"/>
      <c r="DBU3042"/>
      <c r="DBV3042"/>
      <c r="DBW3042"/>
      <c r="DBX3042"/>
      <c r="DBY3042"/>
      <c r="DBZ3042"/>
      <c r="DCA3042"/>
      <c r="DCB3042"/>
      <c r="DCC3042"/>
      <c r="DCD3042"/>
      <c r="DCE3042"/>
      <c r="DCF3042"/>
      <c r="DCG3042"/>
      <c r="DCH3042"/>
      <c r="DCI3042"/>
      <c r="DCJ3042"/>
      <c r="DCK3042"/>
      <c r="DCL3042"/>
      <c r="DCM3042"/>
      <c r="DCN3042"/>
      <c r="DCO3042"/>
      <c r="DCP3042"/>
      <c r="DCQ3042"/>
      <c r="DCR3042"/>
      <c r="DCS3042"/>
      <c r="DCT3042"/>
      <c r="DCU3042"/>
      <c r="DCV3042"/>
      <c r="DCW3042"/>
      <c r="DCX3042"/>
      <c r="DCY3042"/>
      <c r="DCZ3042"/>
      <c r="DDA3042"/>
      <c r="DDB3042"/>
      <c r="DDC3042"/>
      <c r="DDD3042"/>
      <c r="DDE3042"/>
      <c r="DDF3042"/>
      <c r="DDG3042"/>
      <c r="DDH3042"/>
      <c r="DDI3042"/>
      <c r="DDJ3042"/>
      <c r="DDK3042"/>
      <c r="DDL3042"/>
      <c r="DDM3042"/>
      <c r="DDN3042"/>
      <c r="DDO3042"/>
      <c r="DDP3042"/>
      <c r="DDQ3042"/>
      <c r="DDR3042"/>
      <c r="DDS3042"/>
      <c r="DDT3042"/>
      <c r="DDU3042"/>
      <c r="DDV3042"/>
      <c r="DDW3042"/>
      <c r="DDX3042"/>
      <c r="DDY3042"/>
      <c r="DDZ3042"/>
      <c r="DEA3042"/>
      <c r="DEB3042"/>
      <c r="DEC3042"/>
      <c r="DED3042"/>
      <c r="DEE3042"/>
      <c r="DEF3042"/>
      <c r="DEG3042"/>
      <c r="DEH3042"/>
      <c r="DEI3042"/>
      <c r="DEJ3042"/>
      <c r="DEK3042"/>
      <c r="DEL3042"/>
      <c r="DEM3042"/>
      <c r="DEN3042"/>
      <c r="DEO3042"/>
      <c r="DEP3042"/>
      <c r="DEQ3042"/>
      <c r="DER3042"/>
      <c r="DES3042"/>
      <c r="DET3042"/>
      <c r="DEU3042"/>
      <c r="DEV3042"/>
      <c r="DEW3042"/>
      <c r="DEX3042"/>
      <c r="DEY3042"/>
      <c r="DEZ3042"/>
      <c r="DFA3042"/>
      <c r="DFB3042"/>
      <c r="DFC3042"/>
      <c r="DFD3042"/>
      <c r="DFE3042"/>
      <c r="DFF3042"/>
      <c r="DFG3042"/>
      <c r="DFH3042"/>
      <c r="DFI3042"/>
      <c r="DFJ3042"/>
      <c r="DFK3042"/>
      <c r="DFL3042"/>
      <c r="DFM3042"/>
      <c r="DFN3042"/>
      <c r="DFO3042"/>
      <c r="DFP3042"/>
      <c r="DFQ3042"/>
      <c r="DFR3042"/>
      <c r="DFS3042"/>
      <c r="DFT3042"/>
      <c r="DFU3042"/>
      <c r="DFV3042"/>
      <c r="DFW3042"/>
      <c r="DFX3042"/>
      <c r="DFY3042"/>
      <c r="DFZ3042"/>
      <c r="DGA3042"/>
      <c r="DGB3042"/>
      <c r="DGC3042"/>
      <c r="DGD3042"/>
      <c r="DGE3042"/>
      <c r="DGF3042"/>
      <c r="DGG3042"/>
      <c r="DGH3042"/>
      <c r="DGI3042"/>
      <c r="DGJ3042"/>
      <c r="DGK3042"/>
      <c r="DGL3042"/>
      <c r="DGM3042"/>
      <c r="DGN3042"/>
      <c r="DGO3042"/>
      <c r="DGP3042"/>
      <c r="DGQ3042"/>
      <c r="DGR3042"/>
      <c r="DGS3042"/>
      <c r="DGT3042"/>
      <c r="DGU3042"/>
      <c r="DGV3042"/>
      <c r="DGW3042"/>
      <c r="DGX3042"/>
      <c r="DGY3042"/>
      <c r="DGZ3042"/>
      <c r="DHA3042"/>
      <c r="DHB3042"/>
      <c r="DHC3042"/>
      <c r="DHD3042"/>
      <c r="DHE3042"/>
      <c r="DHF3042"/>
      <c r="DHG3042"/>
      <c r="DHH3042"/>
      <c r="DHI3042"/>
      <c r="DHJ3042"/>
      <c r="DHK3042"/>
      <c r="DHL3042"/>
      <c r="DHM3042"/>
      <c r="DHN3042"/>
      <c r="DHO3042"/>
      <c r="DHP3042"/>
      <c r="DHQ3042"/>
      <c r="DHR3042"/>
      <c r="DHS3042"/>
      <c r="DHT3042"/>
      <c r="DHU3042"/>
      <c r="DHV3042"/>
      <c r="DHW3042"/>
      <c r="DHX3042"/>
      <c r="DHY3042"/>
      <c r="DHZ3042"/>
      <c r="DIA3042"/>
      <c r="DIB3042"/>
      <c r="DIC3042"/>
      <c r="DID3042"/>
      <c r="DIE3042"/>
      <c r="DIF3042"/>
      <c r="DIG3042"/>
      <c r="DIH3042"/>
      <c r="DII3042"/>
      <c r="DIJ3042"/>
      <c r="DIK3042"/>
      <c r="DIL3042"/>
      <c r="DIM3042"/>
      <c r="DIN3042"/>
      <c r="DIO3042"/>
      <c r="DIP3042"/>
      <c r="DIQ3042"/>
      <c r="DIR3042"/>
      <c r="DIS3042"/>
      <c r="DIT3042"/>
      <c r="DIU3042"/>
      <c r="DIV3042"/>
      <c r="DIW3042"/>
      <c r="DIX3042"/>
      <c r="DIY3042"/>
      <c r="DIZ3042"/>
      <c r="DJA3042"/>
      <c r="DJB3042"/>
      <c r="DJC3042"/>
      <c r="DJD3042"/>
      <c r="DJE3042"/>
      <c r="DJF3042"/>
      <c r="DJG3042"/>
      <c r="DJH3042"/>
      <c r="DJI3042"/>
      <c r="DJJ3042"/>
      <c r="DJK3042"/>
      <c r="DJL3042"/>
      <c r="DJM3042"/>
      <c r="DJN3042"/>
      <c r="DJO3042"/>
      <c r="DJP3042"/>
      <c r="DJQ3042"/>
      <c r="DJR3042"/>
      <c r="DJS3042"/>
      <c r="DJT3042"/>
      <c r="DJU3042"/>
      <c r="DJV3042"/>
      <c r="DJW3042"/>
      <c r="DJX3042"/>
      <c r="DJY3042"/>
      <c r="DJZ3042"/>
      <c r="DKA3042"/>
      <c r="DKB3042"/>
      <c r="DKC3042"/>
      <c r="DKD3042"/>
      <c r="DKE3042"/>
      <c r="DKF3042"/>
      <c r="DKG3042"/>
      <c r="DKH3042"/>
      <c r="DKI3042"/>
      <c r="DKJ3042"/>
      <c r="DKK3042"/>
      <c r="DKL3042"/>
      <c r="DKM3042"/>
      <c r="DKN3042"/>
      <c r="DKO3042"/>
      <c r="DKP3042"/>
      <c r="DKQ3042"/>
      <c r="DKR3042"/>
      <c r="DKS3042"/>
      <c r="DKT3042"/>
      <c r="DKU3042"/>
      <c r="DKV3042"/>
      <c r="DKW3042"/>
      <c r="DKX3042"/>
      <c r="DKY3042"/>
      <c r="DKZ3042"/>
      <c r="DLA3042"/>
      <c r="DLB3042"/>
      <c r="DLC3042"/>
      <c r="DLD3042"/>
      <c r="DLE3042"/>
      <c r="DLF3042"/>
      <c r="DLG3042"/>
      <c r="DLH3042"/>
      <c r="DLI3042"/>
      <c r="DLJ3042"/>
      <c r="DLK3042"/>
      <c r="DLL3042"/>
      <c r="DLM3042"/>
      <c r="DLN3042"/>
      <c r="DLO3042"/>
      <c r="DLP3042"/>
      <c r="DLQ3042"/>
      <c r="DLR3042"/>
      <c r="DLS3042"/>
      <c r="DLT3042"/>
      <c r="DLU3042"/>
      <c r="DLV3042"/>
      <c r="DLW3042"/>
      <c r="DLX3042"/>
      <c r="DLY3042"/>
      <c r="DLZ3042"/>
      <c r="DMA3042"/>
      <c r="DMB3042"/>
      <c r="DMC3042"/>
      <c r="DMD3042"/>
      <c r="DME3042"/>
      <c r="DMF3042"/>
      <c r="DMG3042"/>
      <c r="DMH3042"/>
      <c r="DMI3042"/>
      <c r="DMJ3042"/>
      <c r="DMK3042"/>
      <c r="DML3042"/>
      <c r="DMM3042"/>
      <c r="DMN3042"/>
      <c r="DMO3042"/>
      <c r="DMP3042"/>
      <c r="DMQ3042"/>
      <c r="DMR3042"/>
      <c r="DMS3042"/>
      <c r="DMT3042"/>
      <c r="DMU3042"/>
      <c r="DMV3042"/>
      <c r="DMW3042"/>
      <c r="DMX3042"/>
      <c r="DMY3042"/>
      <c r="DMZ3042"/>
      <c r="DNA3042"/>
      <c r="DNB3042"/>
      <c r="DNC3042"/>
      <c r="DND3042"/>
      <c r="DNE3042"/>
      <c r="DNF3042"/>
      <c r="DNG3042"/>
      <c r="DNH3042"/>
      <c r="DNI3042"/>
      <c r="DNJ3042"/>
      <c r="DNK3042"/>
      <c r="DNL3042"/>
      <c r="DNM3042"/>
      <c r="DNN3042"/>
      <c r="DNO3042"/>
      <c r="DNP3042"/>
      <c r="DNQ3042"/>
      <c r="DNR3042"/>
      <c r="DNS3042"/>
      <c r="DNT3042"/>
      <c r="DNU3042"/>
      <c r="DNV3042"/>
      <c r="DNW3042"/>
      <c r="DNX3042"/>
      <c r="DNY3042"/>
      <c r="DNZ3042"/>
      <c r="DOA3042"/>
      <c r="DOB3042"/>
      <c r="DOC3042"/>
      <c r="DOD3042"/>
      <c r="DOE3042"/>
      <c r="DOF3042"/>
      <c r="DOG3042"/>
      <c r="DOH3042"/>
      <c r="DOI3042"/>
      <c r="DOJ3042"/>
      <c r="DOK3042"/>
      <c r="DOL3042"/>
      <c r="DOM3042"/>
      <c r="DON3042"/>
      <c r="DOO3042"/>
      <c r="DOP3042"/>
      <c r="DOQ3042"/>
      <c r="DOR3042"/>
      <c r="DOS3042"/>
      <c r="DOT3042"/>
      <c r="DOU3042"/>
      <c r="DOV3042"/>
      <c r="DOW3042"/>
      <c r="DOX3042"/>
      <c r="DOY3042"/>
      <c r="DOZ3042"/>
      <c r="DPA3042"/>
      <c r="DPB3042"/>
      <c r="DPC3042"/>
      <c r="DPD3042"/>
      <c r="DPE3042"/>
      <c r="DPF3042"/>
      <c r="DPG3042"/>
      <c r="DPH3042"/>
      <c r="DPI3042"/>
      <c r="DPJ3042"/>
      <c r="DPK3042"/>
      <c r="DPL3042"/>
      <c r="DPM3042"/>
      <c r="DPN3042"/>
      <c r="DPO3042"/>
      <c r="DPP3042"/>
      <c r="DPQ3042"/>
      <c r="DPR3042"/>
      <c r="DPS3042"/>
      <c r="DPT3042"/>
      <c r="DPU3042"/>
      <c r="DPV3042"/>
      <c r="DPW3042"/>
      <c r="DPX3042"/>
      <c r="DPY3042"/>
      <c r="DPZ3042"/>
      <c r="DQA3042"/>
      <c r="DQB3042"/>
      <c r="DQC3042"/>
      <c r="DQD3042"/>
      <c r="DQE3042"/>
      <c r="DQF3042"/>
      <c r="DQG3042"/>
      <c r="DQH3042"/>
      <c r="DQI3042"/>
      <c r="DQJ3042"/>
      <c r="DQK3042"/>
      <c r="DQL3042"/>
      <c r="DQM3042"/>
      <c r="DQN3042"/>
      <c r="DQO3042"/>
      <c r="DQP3042"/>
      <c r="DQQ3042"/>
      <c r="DQR3042"/>
      <c r="DQS3042"/>
      <c r="DQT3042"/>
      <c r="DQU3042"/>
      <c r="DQV3042"/>
      <c r="DQW3042"/>
      <c r="DQX3042"/>
      <c r="DQY3042"/>
      <c r="DQZ3042"/>
      <c r="DRA3042"/>
      <c r="DRB3042"/>
      <c r="DRC3042"/>
      <c r="DRD3042"/>
      <c r="DRE3042"/>
      <c r="DRF3042"/>
      <c r="DRG3042"/>
      <c r="DRH3042"/>
      <c r="DRI3042"/>
      <c r="DRJ3042"/>
      <c r="DRK3042"/>
      <c r="DRL3042"/>
      <c r="DRM3042"/>
      <c r="DRN3042"/>
      <c r="DRO3042"/>
      <c r="DRP3042"/>
      <c r="DRQ3042"/>
      <c r="DRR3042"/>
      <c r="DRS3042"/>
      <c r="DRT3042"/>
      <c r="DRU3042"/>
      <c r="DRV3042"/>
      <c r="DRW3042"/>
      <c r="DRX3042"/>
      <c r="DRY3042"/>
      <c r="DRZ3042"/>
      <c r="DSA3042"/>
      <c r="DSB3042"/>
      <c r="DSC3042"/>
      <c r="DSD3042"/>
      <c r="DSE3042"/>
      <c r="DSF3042"/>
      <c r="DSG3042"/>
      <c r="DSH3042"/>
      <c r="DSI3042"/>
      <c r="DSJ3042"/>
      <c r="DSK3042"/>
      <c r="DSL3042"/>
      <c r="DSM3042"/>
      <c r="DSN3042"/>
      <c r="DSO3042"/>
      <c r="DSP3042"/>
      <c r="DSQ3042"/>
      <c r="DSR3042"/>
      <c r="DSS3042"/>
      <c r="DST3042"/>
      <c r="DSU3042"/>
      <c r="DSV3042"/>
      <c r="DSW3042"/>
      <c r="DSX3042"/>
      <c r="DSY3042"/>
      <c r="DSZ3042"/>
      <c r="DTA3042"/>
      <c r="DTB3042"/>
      <c r="DTC3042"/>
      <c r="DTD3042"/>
      <c r="DTE3042"/>
      <c r="DTF3042"/>
      <c r="DTG3042"/>
      <c r="DTH3042"/>
      <c r="DTI3042"/>
      <c r="DTJ3042"/>
      <c r="DTK3042"/>
      <c r="DTL3042"/>
      <c r="DTM3042"/>
      <c r="DTN3042"/>
      <c r="DTO3042"/>
      <c r="DTP3042"/>
      <c r="DTQ3042"/>
      <c r="DTR3042"/>
      <c r="DTS3042"/>
      <c r="DTT3042"/>
      <c r="DTU3042"/>
      <c r="DTV3042"/>
      <c r="DTW3042"/>
      <c r="DTX3042"/>
      <c r="DTY3042"/>
      <c r="DTZ3042"/>
      <c r="DUA3042"/>
      <c r="DUB3042"/>
      <c r="DUC3042"/>
      <c r="DUD3042"/>
      <c r="DUE3042"/>
      <c r="DUF3042"/>
      <c r="DUG3042"/>
      <c r="DUH3042"/>
      <c r="DUI3042"/>
      <c r="DUJ3042"/>
      <c r="DUK3042"/>
      <c r="DUL3042"/>
      <c r="DUM3042"/>
      <c r="DUN3042"/>
      <c r="DUO3042"/>
      <c r="DUP3042"/>
      <c r="DUQ3042"/>
      <c r="DUR3042"/>
      <c r="DUS3042"/>
      <c r="DUT3042"/>
      <c r="DUU3042"/>
      <c r="DUV3042"/>
      <c r="DUW3042"/>
      <c r="DUX3042"/>
      <c r="DUY3042"/>
      <c r="DUZ3042"/>
      <c r="DVA3042"/>
      <c r="DVB3042"/>
      <c r="DVC3042"/>
      <c r="DVD3042"/>
      <c r="DVE3042"/>
      <c r="DVF3042"/>
      <c r="DVG3042"/>
      <c r="DVH3042"/>
      <c r="DVI3042"/>
      <c r="DVJ3042"/>
      <c r="DVK3042"/>
      <c r="DVL3042"/>
      <c r="DVM3042"/>
      <c r="DVN3042"/>
      <c r="DVO3042"/>
      <c r="DVP3042"/>
      <c r="DVQ3042"/>
      <c r="DVR3042"/>
      <c r="DVS3042"/>
      <c r="DVT3042"/>
      <c r="DVU3042"/>
      <c r="DVV3042"/>
      <c r="DVW3042"/>
      <c r="DVX3042"/>
      <c r="DVY3042"/>
      <c r="DVZ3042"/>
      <c r="DWA3042"/>
      <c r="DWB3042"/>
      <c r="DWC3042"/>
      <c r="DWD3042"/>
      <c r="DWE3042"/>
      <c r="DWF3042"/>
      <c r="DWG3042"/>
      <c r="DWH3042"/>
      <c r="DWI3042"/>
      <c r="DWJ3042"/>
      <c r="DWK3042"/>
      <c r="DWL3042"/>
      <c r="DWM3042"/>
      <c r="DWN3042"/>
      <c r="DWO3042"/>
      <c r="DWP3042"/>
      <c r="DWQ3042"/>
      <c r="DWR3042"/>
      <c r="DWS3042"/>
      <c r="DWT3042"/>
      <c r="DWU3042"/>
      <c r="DWV3042"/>
      <c r="DWW3042"/>
      <c r="DWX3042"/>
      <c r="DWY3042"/>
      <c r="DWZ3042"/>
      <c r="DXA3042"/>
      <c r="DXB3042"/>
      <c r="DXC3042"/>
      <c r="DXD3042"/>
      <c r="DXE3042"/>
      <c r="DXF3042"/>
      <c r="DXG3042"/>
      <c r="DXH3042"/>
      <c r="DXI3042"/>
      <c r="DXJ3042"/>
      <c r="DXK3042"/>
      <c r="DXL3042"/>
      <c r="DXM3042"/>
      <c r="DXN3042"/>
      <c r="DXO3042"/>
      <c r="DXP3042"/>
      <c r="DXQ3042"/>
      <c r="DXR3042"/>
      <c r="DXS3042"/>
      <c r="DXT3042"/>
      <c r="DXU3042"/>
      <c r="DXV3042"/>
      <c r="DXW3042"/>
      <c r="DXX3042"/>
      <c r="DXY3042"/>
      <c r="DXZ3042"/>
      <c r="DYA3042"/>
      <c r="DYB3042"/>
      <c r="DYC3042"/>
      <c r="DYD3042"/>
      <c r="DYE3042"/>
      <c r="DYF3042"/>
      <c r="DYG3042"/>
      <c r="DYH3042"/>
      <c r="DYI3042"/>
      <c r="DYJ3042"/>
      <c r="DYK3042"/>
      <c r="DYL3042"/>
      <c r="DYM3042"/>
      <c r="DYN3042"/>
      <c r="DYO3042"/>
      <c r="DYP3042"/>
      <c r="DYQ3042"/>
      <c r="DYR3042"/>
      <c r="DYS3042"/>
      <c r="DYT3042"/>
      <c r="DYU3042"/>
      <c r="DYV3042"/>
      <c r="DYW3042"/>
      <c r="DYX3042"/>
      <c r="DYY3042"/>
      <c r="DYZ3042"/>
      <c r="DZA3042"/>
      <c r="DZB3042"/>
      <c r="DZC3042"/>
      <c r="DZD3042"/>
      <c r="DZE3042"/>
      <c r="DZF3042"/>
      <c r="DZG3042"/>
      <c r="DZH3042"/>
      <c r="DZI3042"/>
      <c r="DZJ3042"/>
      <c r="DZK3042"/>
      <c r="DZL3042"/>
      <c r="DZM3042"/>
      <c r="DZN3042"/>
      <c r="DZO3042"/>
      <c r="DZP3042"/>
      <c r="DZQ3042"/>
      <c r="DZR3042"/>
      <c r="DZS3042"/>
      <c r="DZT3042"/>
      <c r="DZU3042"/>
      <c r="DZV3042"/>
      <c r="DZW3042"/>
      <c r="DZX3042"/>
      <c r="DZY3042"/>
      <c r="DZZ3042"/>
      <c r="EAA3042"/>
      <c r="EAB3042"/>
      <c r="EAC3042"/>
      <c r="EAD3042"/>
      <c r="EAE3042"/>
      <c r="EAF3042"/>
      <c r="EAG3042"/>
      <c r="EAH3042"/>
      <c r="EAI3042"/>
      <c r="EAJ3042"/>
      <c r="EAK3042"/>
      <c r="EAL3042"/>
      <c r="EAM3042"/>
      <c r="EAN3042"/>
      <c r="EAO3042"/>
      <c r="EAP3042"/>
      <c r="EAQ3042"/>
      <c r="EAR3042"/>
      <c r="EAS3042"/>
      <c r="EAT3042"/>
      <c r="EAU3042"/>
      <c r="EAV3042"/>
      <c r="EAW3042"/>
      <c r="EAX3042"/>
      <c r="EAY3042"/>
      <c r="EAZ3042"/>
      <c r="EBA3042"/>
      <c r="EBB3042"/>
      <c r="EBC3042"/>
      <c r="EBD3042"/>
      <c r="EBE3042"/>
      <c r="EBF3042"/>
      <c r="EBG3042"/>
      <c r="EBH3042"/>
      <c r="EBI3042"/>
      <c r="EBJ3042"/>
      <c r="EBK3042"/>
      <c r="EBL3042"/>
      <c r="EBM3042"/>
      <c r="EBN3042"/>
      <c r="EBO3042"/>
      <c r="EBP3042"/>
      <c r="EBQ3042"/>
      <c r="EBR3042"/>
      <c r="EBS3042"/>
      <c r="EBT3042"/>
      <c r="EBU3042"/>
      <c r="EBV3042"/>
      <c r="EBW3042"/>
      <c r="EBX3042"/>
      <c r="EBY3042"/>
      <c r="EBZ3042"/>
      <c r="ECA3042"/>
      <c r="ECB3042"/>
      <c r="ECC3042"/>
      <c r="ECD3042"/>
      <c r="ECE3042"/>
      <c r="ECF3042"/>
      <c r="ECG3042"/>
      <c r="ECH3042"/>
      <c r="ECI3042"/>
      <c r="ECJ3042"/>
      <c r="ECK3042"/>
      <c r="ECL3042"/>
      <c r="ECM3042"/>
      <c r="ECN3042"/>
      <c r="ECO3042"/>
      <c r="ECP3042"/>
      <c r="ECQ3042"/>
      <c r="ECR3042"/>
      <c r="ECS3042"/>
      <c r="ECT3042"/>
      <c r="ECU3042"/>
      <c r="ECV3042"/>
      <c r="ECW3042"/>
      <c r="ECX3042"/>
      <c r="ECY3042"/>
      <c r="ECZ3042"/>
      <c r="EDA3042"/>
      <c r="EDB3042"/>
      <c r="EDC3042"/>
      <c r="EDD3042"/>
      <c r="EDE3042"/>
      <c r="EDF3042"/>
      <c r="EDG3042"/>
      <c r="EDH3042"/>
      <c r="EDI3042"/>
      <c r="EDJ3042"/>
      <c r="EDK3042"/>
      <c r="EDL3042"/>
      <c r="EDM3042"/>
      <c r="EDN3042"/>
      <c r="EDO3042"/>
      <c r="EDP3042"/>
      <c r="EDQ3042"/>
      <c r="EDR3042"/>
      <c r="EDS3042"/>
      <c r="EDT3042"/>
      <c r="EDU3042"/>
      <c r="EDV3042"/>
      <c r="EDW3042"/>
      <c r="EDX3042"/>
      <c r="EDY3042"/>
      <c r="EDZ3042"/>
      <c r="EEA3042"/>
      <c r="EEB3042"/>
      <c r="EEC3042"/>
      <c r="EED3042"/>
      <c r="EEE3042"/>
      <c r="EEF3042"/>
      <c r="EEG3042"/>
      <c r="EEH3042"/>
      <c r="EEI3042"/>
      <c r="EEJ3042"/>
      <c r="EEK3042"/>
      <c r="EEL3042"/>
      <c r="EEM3042"/>
      <c r="EEN3042"/>
      <c r="EEO3042"/>
      <c r="EEP3042"/>
      <c r="EEQ3042"/>
      <c r="EER3042"/>
      <c r="EES3042"/>
      <c r="EET3042"/>
      <c r="EEU3042"/>
      <c r="EEV3042"/>
      <c r="EEW3042"/>
      <c r="EEX3042"/>
      <c r="EEY3042"/>
      <c r="EEZ3042"/>
      <c r="EFA3042"/>
      <c r="EFB3042"/>
      <c r="EFC3042"/>
      <c r="EFD3042"/>
      <c r="EFE3042"/>
      <c r="EFF3042"/>
      <c r="EFG3042"/>
      <c r="EFH3042"/>
      <c r="EFI3042"/>
      <c r="EFJ3042"/>
      <c r="EFK3042"/>
      <c r="EFL3042"/>
      <c r="EFM3042"/>
      <c r="EFN3042"/>
      <c r="EFO3042"/>
      <c r="EFP3042"/>
      <c r="EFQ3042"/>
      <c r="EFR3042"/>
      <c r="EFS3042"/>
      <c r="EFT3042"/>
      <c r="EFU3042"/>
      <c r="EFV3042"/>
      <c r="EFW3042"/>
      <c r="EFX3042"/>
      <c r="EFY3042"/>
      <c r="EFZ3042"/>
      <c r="EGA3042"/>
      <c r="EGB3042"/>
      <c r="EGC3042"/>
      <c r="EGD3042"/>
      <c r="EGE3042"/>
      <c r="EGF3042"/>
      <c r="EGG3042"/>
      <c r="EGH3042"/>
      <c r="EGI3042"/>
      <c r="EGJ3042"/>
      <c r="EGK3042"/>
      <c r="EGL3042"/>
      <c r="EGM3042"/>
      <c r="EGN3042"/>
      <c r="EGO3042"/>
      <c r="EGP3042"/>
      <c r="EGQ3042"/>
      <c r="EGR3042"/>
      <c r="EGS3042"/>
      <c r="EGT3042"/>
      <c r="EGU3042"/>
      <c r="EGV3042"/>
      <c r="EGW3042"/>
      <c r="EGX3042"/>
      <c r="EGY3042"/>
      <c r="EGZ3042"/>
      <c r="EHA3042"/>
      <c r="EHB3042"/>
      <c r="EHC3042"/>
      <c r="EHD3042"/>
      <c r="EHE3042"/>
      <c r="EHF3042"/>
      <c r="EHG3042"/>
      <c r="EHH3042"/>
      <c r="EHI3042"/>
      <c r="EHJ3042"/>
      <c r="EHK3042"/>
      <c r="EHL3042"/>
      <c r="EHM3042"/>
      <c r="EHN3042"/>
      <c r="EHO3042"/>
      <c r="EHP3042"/>
      <c r="EHQ3042"/>
      <c r="EHR3042"/>
      <c r="EHS3042"/>
      <c r="EHT3042"/>
      <c r="EHU3042"/>
      <c r="EHV3042"/>
      <c r="EHW3042"/>
      <c r="EHX3042"/>
      <c r="EHY3042"/>
      <c r="EHZ3042"/>
      <c r="EIA3042"/>
      <c r="EIB3042"/>
      <c r="EIC3042"/>
      <c r="EID3042"/>
      <c r="EIE3042"/>
      <c r="EIF3042"/>
      <c r="EIG3042"/>
      <c r="EIH3042"/>
      <c r="EII3042"/>
      <c r="EIJ3042"/>
      <c r="EIK3042"/>
      <c r="EIL3042"/>
      <c r="EIM3042"/>
      <c r="EIN3042"/>
      <c r="EIO3042"/>
      <c r="EIP3042"/>
      <c r="EIQ3042"/>
      <c r="EIR3042"/>
      <c r="EIS3042"/>
      <c r="EIT3042"/>
      <c r="EIU3042"/>
      <c r="EIV3042"/>
      <c r="EIW3042"/>
      <c r="EIX3042"/>
      <c r="EIY3042"/>
      <c r="EIZ3042"/>
      <c r="EJA3042"/>
      <c r="EJB3042"/>
      <c r="EJC3042"/>
      <c r="EJD3042"/>
      <c r="EJE3042"/>
      <c r="EJF3042"/>
      <c r="EJG3042"/>
      <c r="EJH3042"/>
      <c r="EJI3042"/>
      <c r="EJJ3042"/>
      <c r="EJK3042"/>
      <c r="EJL3042"/>
      <c r="EJM3042"/>
      <c r="EJN3042"/>
      <c r="EJO3042"/>
      <c r="EJP3042"/>
      <c r="EJQ3042"/>
      <c r="EJR3042"/>
      <c r="EJS3042"/>
      <c r="EJT3042"/>
      <c r="EJU3042"/>
      <c r="EJV3042"/>
      <c r="EJW3042"/>
      <c r="EJX3042"/>
      <c r="EJY3042"/>
      <c r="EJZ3042"/>
      <c r="EKA3042"/>
      <c r="EKB3042"/>
      <c r="EKC3042"/>
      <c r="EKD3042"/>
      <c r="EKE3042"/>
      <c r="EKF3042"/>
      <c r="EKG3042"/>
      <c r="EKH3042"/>
      <c r="EKI3042"/>
      <c r="EKJ3042"/>
      <c r="EKK3042"/>
      <c r="EKL3042"/>
      <c r="EKM3042"/>
      <c r="EKN3042"/>
      <c r="EKO3042"/>
      <c r="EKP3042"/>
      <c r="EKQ3042"/>
      <c r="EKR3042"/>
      <c r="EKS3042"/>
      <c r="EKT3042"/>
      <c r="EKU3042"/>
      <c r="EKV3042"/>
      <c r="EKW3042"/>
      <c r="EKX3042"/>
      <c r="EKY3042"/>
      <c r="EKZ3042"/>
      <c r="ELA3042"/>
      <c r="ELB3042"/>
      <c r="ELC3042"/>
      <c r="ELD3042"/>
      <c r="ELE3042"/>
      <c r="ELF3042"/>
      <c r="ELG3042"/>
      <c r="ELH3042"/>
      <c r="ELI3042"/>
      <c r="ELJ3042"/>
      <c r="ELK3042"/>
      <c r="ELL3042"/>
      <c r="ELM3042"/>
      <c r="ELN3042"/>
      <c r="ELO3042"/>
      <c r="ELP3042"/>
      <c r="ELQ3042"/>
      <c r="ELR3042"/>
      <c r="ELS3042"/>
      <c r="ELT3042"/>
      <c r="ELU3042"/>
      <c r="ELV3042"/>
      <c r="ELW3042"/>
      <c r="ELX3042"/>
      <c r="ELY3042"/>
      <c r="ELZ3042"/>
      <c r="EMA3042"/>
      <c r="EMB3042"/>
      <c r="EMC3042"/>
      <c r="EMD3042"/>
      <c r="EME3042"/>
      <c r="EMF3042"/>
      <c r="EMG3042"/>
      <c r="EMH3042"/>
      <c r="EMI3042"/>
      <c r="EMJ3042"/>
      <c r="EMK3042"/>
      <c r="EML3042"/>
      <c r="EMM3042"/>
      <c r="EMN3042"/>
      <c r="EMO3042"/>
      <c r="EMP3042"/>
      <c r="EMQ3042"/>
      <c r="EMR3042"/>
      <c r="EMS3042"/>
      <c r="EMT3042"/>
      <c r="EMU3042"/>
      <c r="EMV3042"/>
      <c r="EMW3042"/>
      <c r="EMX3042"/>
      <c r="EMY3042"/>
      <c r="EMZ3042"/>
      <c r="ENA3042"/>
      <c r="ENB3042"/>
      <c r="ENC3042"/>
      <c r="END3042"/>
      <c r="ENE3042"/>
      <c r="ENF3042"/>
      <c r="ENG3042"/>
      <c r="ENH3042"/>
      <c r="ENI3042"/>
      <c r="ENJ3042"/>
      <c r="ENK3042"/>
      <c r="ENL3042"/>
      <c r="ENM3042"/>
      <c r="ENN3042"/>
      <c r="ENO3042"/>
      <c r="ENP3042"/>
      <c r="ENQ3042"/>
      <c r="ENR3042"/>
      <c r="ENS3042"/>
      <c r="ENT3042"/>
      <c r="ENU3042"/>
      <c r="ENV3042"/>
      <c r="ENW3042"/>
      <c r="ENX3042"/>
      <c r="ENY3042"/>
      <c r="ENZ3042"/>
      <c r="EOA3042"/>
      <c r="EOB3042"/>
      <c r="EOC3042"/>
      <c r="EOD3042"/>
      <c r="EOE3042"/>
      <c r="EOF3042"/>
      <c r="EOG3042"/>
      <c r="EOH3042"/>
      <c r="EOI3042"/>
      <c r="EOJ3042"/>
      <c r="EOK3042"/>
      <c r="EOL3042"/>
      <c r="EOM3042"/>
      <c r="EON3042"/>
      <c r="EOO3042"/>
      <c r="EOP3042"/>
      <c r="EOQ3042"/>
      <c r="EOR3042"/>
      <c r="EOS3042"/>
      <c r="EOT3042"/>
      <c r="EOU3042"/>
      <c r="EOV3042"/>
      <c r="EOW3042"/>
      <c r="EOX3042"/>
      <c r="EOY3042"/>
      <c r="EOZ3042"/>
      <c r="EPA3042"/>
      <c r="EPB3042"/>
      <c r="EPC3042"/>
      <c r="EPD3042"/>
      <c r="EPE3042"/>
      <c r="EPF3042"/>
      <c r="EPG3042"/>
      <c r="EPH3042"/>
      <c r="EPI3042"/>
      <c r="EPJ3042"/>
      <c r="EPK3042"/>
      <c r="EPL3042"/>
      <c r="EPM3042"/>
      <c r="EPN3042"/>
      <c r="EPO3042"/>
      <c r="EPP3042"/>
      <c r="EPQ3042"/>
      <c r="EPR3042"/>
      <c r="EPS3042"/>
      <c r="EPT3042"/>
      <c r="EPU3042"/>
      <c r="EPV3042"/>
      <c r="EPW3042"/>
      <c r="EPX3042"/>
      <c r="EPY3042"/>
      <c r="EPZ3042"/>
      <c r="EQA3042"/>
      <c r="EQB3042"/>
      <c r="EQC3042"/>
      <c r="EQD3042"/>
      <c r="EQE3042"/>
      <c r="EQF3042"/>
      <c r="EQG3042"/>
      <c r="EQH3042"/>
      <c r="EQI3042"/>
      <c r="EQJ3042"/>
      <c r="EQK3042"/>
      <c r="EQL3042"/>
      <c r="EQM3042"/>
      <c r="EQN3042"/>
      <c r="EQO3042"/>
      <c r="EQP3042"/>
      <c r="EQQ3042"/>
      <c r="EQR3042"/>
      <c r="EQS3042"/>
      <c r="EQT3042"/>
      <c r="EQU3042"/>
      <c r="EQV3042"/>
      <c r="EQW3042"/>
      <c r="EQX3042"/>
      <c r="EQY3042"/>
      <c r="EQZ3042"/>
      <c r="ERA3042"/>
      <c r="ERB3042"/>
      <c r="ERC3042"/>
      <c r="ERD3042"/>
      <c r="ERE3042"/>
      <c r="ERF3042"/>
      <c r="ERG3042"/>
      <c r="ERH3042"/>
      <c r="ERI3042"/>
      <c r="ERJ3042"/>
      <c r="ERK3042"/>
      <c r="ERL3042"/>
      <c r="ERM3042"/>
      <c r="ERN3042"/>
      <c r="ERO3042"/>
      <c r="ERP3042"/>
      <c r="ERQ3042"/>
      <c r="ERR3042"/>
      <c r="ERS3042"/>
      <c r="ERT3042"/>
      <c r="ERU3042"/>
      <c r="ERV3042"/>
      <c r="ERW3042"/>
      <c r="ERX3042"/>
      <c r="ERY3042"/>
      <c r="ERZ3042"/>
      <c r="ESA3042"/>
      <c r="ESB3042"/>
      <c r="ESC3042"/>
      <c r="ESD3042"/>
      <c r="ESE3042"/>
      <c r="ESF3042"/>
      <c r="ESG3042"/>
      <c r="ESH3042"/>
      <c r="ESI3042"/>
      <c r="ESJ3042"/>
      <c r="ESK3042"/>
      <c r="ESL3042"/>
      <c r="ESM3042"/>
      <c r="ESN3042"/>
      <c r="ESO3042"/>
      <c r="ESP3042"/>
      <c r="ESQ3042"/>
      <c r="ESR3042"/>
      <c r="ESS3042"/>
      <c r="EST3042"/>
      <c r="ESU3042"/>
      <c r="ESV3042"/>
      <c r="ESW3042"/>
      <c r="ESX3042"/>
      <c r="ESY3042"/>
      <c r="ESZ3042"/>
      <c r="ETA3042"/>
      <c r="ETB3042"/>
      <c r="ETC3042"/>
      <c r="ETD3042"/>
      <c r="ETE3042"/>
      <c r="ETF3042"/>
      <c r="ETG3042"/>
      <c r="ETH3042"/>
      <c r="ETI3042"/>
      <c r="ETJ3042"/>
      <c r="ETK3042"/>
      <c r="ETL3042"/>
      <c r="ETM3042"/>
      <c r="ETN3042"/>
      <c r="ETO3042"/>
      <c r="ETP3042"/>
      <c r="ETQ3042"/>
      <c r="ETR3042"/>
      <c r="ETS3042"/>
      <c r="ETT3042"/>
      <c r="ETU3042"/>
      <c r="ETV3042"/>
      <c r="ETW3042"/>
      <c r="ETX3042"/>
      <c r="ETY3042"/>
      <c r="ETZ3042"/>
      <c r="EUA3042"/>
      <c r="EUB3042"/>
      <c r="EUC3042"/>
      <c r="EUD3042"/>
      <c r="EUE3042"/>
      <c r="EUF3042"/>
      <c r="EUG3042"/>
      <c r="EUH3042"/>
      <c r="EUI3042"/>
      <c r="EUJ3042"/>
      <c r="EUK3042"/>
      <c r="EUL3042"/>
      <c r="EUM3042"/>
      <c r="EUN3042"/>
      <c r="EUO3042"/>
      <c r="EUP3042"/>
      <c r="EUQ3042"/>
      <c r="EUR3042"/>
      <c r="EUS3042"/>
      <c r="EUT3042"/>
      <c r="EUU3042"/>
      <c r="EUV3042"/>
      <c r="EUW3042"/>
      <c r="EUX3042"/>
      <c r="EUY3042"/>
      <c r="EUZ3042"/>
      <c r="EVA3042"/>
      <c r="EVB3042"/>
      <c r="EVC3042"/>
      <c r="EVD3042"/>
      <c r="EVE3042"/>
      <c r="EVF3042"/>
      <c r="EVG3042"/>
      <c r="EVH3042"/>
      <c r="EVI3042"/>
      <c r="EVJ3042"/>
      <c r="EVK3042"/>
      <c r="EVL3042"/>
      <c r="EVM3042"/>
      <c r="EVN3042"/>
      <c r="EVO3042"/>
      <c r="EVP3042"/>
      <c r="EVQ3042"/>
      <c r="EVR3042"/>
      <c r="EVS3042"/>
      <c r="EVT3042"/>
      <c r="EVU3042"/>
      <c r="EVV3042"/>
      <c r="EVW3042"/>
      <c r="EVX3042"/>
      <c r="EVY3042"/>
      <c r="EVZ3042"/>
      <c r="EWA3042"/>
      <c r="EWB3042"/>
      <c r="EWC3042"/>
      <c r="EWD3042"/>
      <c r="EWE3042"/>
      <c r="EWF3042"/>
      <c r="EWG3042"/>
      <c r="EWH3042"/>
      <c r="EWI3042"/>
      <c r="EWJ3042"/>
      <c r="EWK3042"/>
      <c r="EWL3042"/>
      <c r="EWM3042"/>
      <c r="EWN3042"/>
      <c r="EWO3042"/>
      <c r="EWP3042"/>
      <c r="EWQ3042"/>
      <c r="EWR3042"/>
      <c r="EWS3042"/>
      <c r="EWT3042"/>
      <c r="EWU3042"/>
      <c r="EWV3042"/>
      <c r="EWW3042"/>
      <c r="EWX3042"/>
      <c r="EWY3042"/>
      <c r="EWZ3042"/>
      <c r="EXA3042"/>
      <c r="EXB3042"/>
      <c r="EXC3042"/>
      <c r="EXD3042"/>
      <c r="EXE3042"/>
      <c r="EXF3042"/>
      <c r="EXG3042"/>
      <c r="EXH3042"/>
      <c r="EXI3042"/>
      <c r="EXJ3042"/>
      <c r="EXK3042"/>
      <c r="EXL3042"/>
      <c r="EXM3042"/>
      <c r="EXN3042"/>
      <c r="EXO3042"/>
      <c r="EXP3042"/>
      <c r="EXQ3042"/>
      <c r="EXR3042"/>
      <c r="EXS3042"/>
      <c r="EXT3042"/>
      <c r="EXU3042"/>
      <c r="EXV3042"/>
      <c r="EXW3042"/>
      <c r="EXX3042"/>
      <c r="EXY3042"/>
      <c r="EXZ3042"/>
      <c r="EYA3042"/>
      <c r="EYB3042"/>
      <c r="EYC3042"/>
      <c r="EYD3042"/>
      <c r="EYE3042"/>
      <c r="EYF3042"/>
      <c r="EYG3042"/>
      <c r="EYH3042"/>
      <c r="EYI3042"/>
      <c r="EYJ3042"/>
      <c r="EYK3042"/>
      <c r="EYL3042"/>
      <c r="EYM3042"/>
      <c r="EYN3042"/>
      <c r="EYO3042"/>
      <c r="EYP3042"/>
      <c r="EYQ3042"/>
      <c r="EYR3042"/>
      <c r="EYS3042"/>
      <c r="EYT3042"/>
      <c r="EYU3042"/>
      <c r="EYV3042"/>
      <c r="EYW3042"/>
      <c r="EYX3042"/>
      <c r="EYY3042"/>
      <c r="EYZ3042"/>
      <c r="EZA3042"/>
      <c r="EZB3042"/>
      <c r="EZC3042"/>
      <c r="EZD3042"/>
      <c r="EZE3042"/>
      <c r="EZF3042"/>
      <c r="EZG3042"/>
      <c r="EZH3042"/>
      <c r="EZI3042"/>
      <c r="EZJ3042"/>
      <c r="EZK3042"/>
      <c r="EZL3042"/>
      <c r="EZM3042"/>
      <c r="EZN3042"/>
      <c r="EZO3042"/>
      <c r="EZP3042"/>
      <c r="EZQ3042"/>
      <c r="EZR3042"/>
      <c r="EZS3042"/>
      <c r="EZT3042"/>
      <c r="EZU3042"/>
      <c r="EZV3042"/>
      <c r="EZW3042"/>
      <c r="EZX3042"/>
      <c r="EZY3042"/>
      <c r="EZZ3042"/>
      <c r="FAA3042"/>
      <c r="FAB3042"/>
      <c r="FAC3042"/>
      <c r="FAD3042"/>
      <c r="FAE3042"/>
      <c r="FAF3042"/>
      <c r="FAG3042"/>
      <c r="FAH3042"/>
      <c r="FAI3042"/>
      <c r="FAJ3042"/>
      <c r="FAK3042"/>
      <c r="FAL3042"/>
      <c r="FAM3042"/>
      <c r="FAN3042"/>
      <c r="FAO3042"/>
      <c r="FAP3042"/>
      <c r="FAQ3042"/>
      <c r="FAR3042"/>
      <c r="FAS3042"/>
      <c r="FAT3042"/>
      <c r="FAU3042"/>
      <c r="FAV3042"/>
      <c r="FAW3042"/>
      <c r="FAX3042"/>
      <c r="FAY3042"/>
      <c r="FAZ3042"/>
      <c r="FBA3042"/>
      <c r="FBB3042"/>
      <c r="FBC3042"/>
      <c r="FBD3042"/>
      <c r="FBE3042"/>
      <c r="FBF3042"/>
      <c r="FBG3042"/>
      <c r="FBH3042"/>
      <c r="FBI3042"/>
      <c r="FBJ3042"/>
      <c r="FBK3042"/>
      <c r="FBL3042"/>
      <c r="FBM3042"/>
      <c r="FBN3042"/>
      <c r="FBO3042"/>
      <c r="FBP3042"/>
      <c r="FBQ3042"/>
      <c r="FBR3042"/>
      <c r="FBS3042"/>
      <c r="FBT3042"/>
      <c r="FBU3042"/>
      <c r="FBV3042"/>
      <c r="FBW3042"/>
      <c r="FBX3042"/>
      <c r="FBY3042"/>
      <c r="FBZ3042"/>
      <c r="FCA3042"/>
      <c r="FCB3042"/>
      <c r="FCC3042"/>
      <c r="FCD3042"/>
      <c r="FCE3042"/>
      <c r="FCF3042"/>
      <c r="FCG3042"/>
      <c r="FCH3042"/>
      <c r="FCI3042"/>
      <c r="FCJ3042"/>
      <c r="FCK3042"/>
      <c r="FCL3042"/>
      <c r="FCM3042"/>
      <c r="FCN3042"/>
      <c r="FCO3042"/>
      <c r="FCP3042"/>
      <c r="FCQ3042"/>
      <c r="FCR3042"/>
      <c r="FCS3042"/>
      <c r="FCT3042"/>
      <c r="FCU3042"/>
      <c r="FCV3042"/>
      <c r="FCW3042"/>
      <c r="FCX3042"/>
      <c r="FCY3042"/>
      <c r="FCZ3042"/>
      <c r="FDA3042"/>
      <c r="FDB3042"/>
      <c r="FDC3042"/>
      <c r="FDD3042"/>
      <c r="FDE3042"/>
      <c r="FDF3042"/>
      <c r="FDG3042"/>
      <c r="FDH3042"/>
      <c r="FDI3042"/>
      <c r="FDJ3042"/>
      <c r="FDK3042"/>
      <c r="FDL3042"/>
      <c r="FDM3042"/>
      <c r="FDN3042"/>
      <c r="FDO3042"/>
      <c r="FDP3042"/>
      <c r="FDQ3042"/>
      <c r="FDR3042"/>
      <c r="FDS3042"/>
      <c r="FDT3042"/>
      <c r="FDU3042"/>
      <c r="FDV3042"/>
      <c r="FDW3042"/>
      <c r="FDX3042"/>
      <c r="FDY3042"/>
      <c r="FDZ3042"/>
      <c r="FEA3042"/>
      <c r="FEB3042"/>
      <c r="FEC3042"/>
      <c r="FED3042"/>
      <c r="FEE3042"/>
      <c r="FEF3042"/>
      <c r="FEG3042"/>
      <c r="FEH3042"/>
      <c r="FEI3042"/>
      <c r="FEJ3042"/>
      <c r="FEK3042"/>
      <c r="FEL3042"/>
      <c r="FEM3042"/>
      <c r="FEN3042"/>
      <c r="FEO3042"/>
      <c r="FEP3042"/>
      <c r="FEQ3042"/>
      <c r="FER3042"/>
      <c r="FES3042"/>
      <c r="FET3042"/>
      <c r="FEU3042"/>
      <c r="FEV3042"/>
      <c r="FEW3042"/>
      <c r="FEX3042"/>
      <c r="FEY3042"/>
      <c r="FEZ3042"/>
      <c r="FFA3042"/>
      <c r="FFB3042"/>
      <c r="FFC3042"/>
      <c r="FFD3042"/>
      <c r="FFE3042"/>
      <c r="FFF3042"/>
      <c r="FFG3042"/>
      <c r="FFH3042"/>
      <c r="FFI3042"/>
      <c r="FFJ3042"/>
      <c r="FFK3042"/>
      <c r="FFL3042"/>
      <c r="FFM3042"/>
      <c r="FFN3042"/>
      <c r="FFO3042"/>
      <c r="FFP3042"/>
      <c r="FFQ3042"/>
      <c r="FFR3042"/>
      <c r="FFS3042"/>
      <c r="FFT3042"/>
      <c r="FFU3042"/>
      <c r="FFV3042"/>
      <c r="FFW3042"/>
      <c r="FFX3042"/>
      <c r="FFY3042"/>
      <c r="FFZ3042"/>
      <c r="FGA3042"/>
      <c r="FGB3042"/>
      <c r="FGC3042"/>
      <c r="FGD3042"/>
      <c r="FGE3042"/>
      <c r="FGF3042"/>
      <c r="FGG3042"/>
      <c r="FGH3042"/>
      <c r="FGI3042"/>
      <c r="FGJ3042"/>
      <c r="FGK3042"/>
      <c r="FGL3042"/>
      <c r="FGM3042"/>
      <c r="FGN3042"/>
      <c r="FGO3042"/>
      <c r="FGP3042"/>
      <c r="FGQ3042"/>
      <c r="FGR3042"/>
      <c r="FGS3042"/>
      <c r="FGT3042"/>
      <c r="FGU3042"/>
      <c r="FGV3042"/>
      <c r="FGW3042"/>
      <c r="FGX3042"/>
      <c r="FGY3042"/>
      <c r="FGZ3042"/>
      <c r="FHA3042"/>
      <c r="FHB3042"/>
      <c r="FHC3042"/>
      <c r="FHD3042"/>
      <c r="FHE3042"/>
      <c r="FHF3042"/>
      <c r="FHG3042"/>
      <c r="FHH3042"/>
      <c r="FHI3042"/>
      <c r="FHJ3042"/>
      <c r="FHK3042"/>
      <c r="FHL3042"/>
      <c r="FHM3042"/>
      <c r="FHN3042"/>
      <c r="FHO3042"/>
      <c r="FHP3042"/>
      <c r="FHQ3042"/>
      <c r="FHR3042"/>
      <c r="FHS3042"/>
      <c r="FHT3042"/>
      <c r="FHU3042"/>
      <c r="FHV3042"/>
      <c r="FHW3042"/>
      <c r="FHX3042"/>
      <c r="FHY3042"/>
      <c r="FHZ3042"/>
      <c r="FIA3042"/>
      <c r="FIB3042"/>
      <c r="FIC3042"/>
      <c r="FID3042"/>
      <c r="FIE3042"/>
      <c r="FIF3042"/>
      <c r="FIG3042"/>
      <c r="FIH3042"/>
      <c r="FII3042"/>
      <c r="FIJ3042"/>
      <c r="FIK3042"/>
      <c r="FIL3042"/>
      <c r="FIM3042"/>
      <c r="FIN3042"/>
      <c r="FIO3042"/>
      <c r="FIP3042"/>
      <c r="FIQ3042"/>
      <c r="FIR3042"/>
      <c r="FIS3042"/>
      <c r="FIT3042"/>
      <c r="FIU3042"/>
      <c r="FIV3042"/>
      <c r="FIW3042"/>
      <c r="FIX3042"/>
      <c r="FIY3042"/>
      <c r="FIZ3042"/>
      <c r="FJA3042"/>
      <c r="FJB3042"/>
      <c r="FJC3042"/>
      <c r="FJD3042"/>
      <c r="FJE3042"/>
      <c r="FJF3042"/>
      <c r="FJG3042"/>
      <c r="FJH3042"/>
      <c r="FJI3042"/>
      <c r="FJJ3042"/>
      <c r="FJK3042"/>
      <c r="FJL3042"/>
      <c r="FJM3042"/>
      <c r="FJN3042"/>
      <c r="FJO3042"/>
      <c r="FJP3042"/>
      <c r="FJQ3042"/>
      <c r="FJR3042"/>
      <c r="FJS3042"/>
      <c r="FJT3042"/>
      <c r="FJU3042"/>
      <c r="FJV3042"/>
      <c r="FJW3042"/>
      <c r="FJX3042"/>
      <c r="FJY3042"/>
      <c r="FJZ3042"/>
      <c r="FKA3042"/>
      <c r="FKB3042"/>
      <c r="FKC3042"/>
      <c r="FKD3042"/>
      <c r="FKE3042"/>
      <c r="FKF3042"/>
      <c r="FKG3042"/>
      <c r="FKH3042"/>
      <c r="FKI3042"/>
      <c r="FKJ3042"/>
      <c r="FKK3042"/>
      <c r="FKL3042"/>
      <c r="FKM3042"/>
      <c r="FKN3042"/>
      <c r="FKO3042"/>
      <c r="FKP3042"/>
      <c r="FKQ3042"/>
      <c r="FKR3042"/>
      <c r="FKS3042"/>
      <c r="FKT3042"/>
      <c r="FKU3042"/>
      <c r="FKV3042"/>
      <c r="FKW3042"/>
      <c r="FKX3042"/>
      <c r="FKY3042"/>
      <c r="FKZ3042"/>
      <c r="FLA3042"/>
      <c r="FLB3042"/>
      <c r="FLC3042"/>
      <c r="FLD3042"/>
      <c r="FLE3042"/>
      <c r="FLF3042"/>
      <c r="FLG3042"/>
      <c r="FLH3042"/>
      <c r="FLI3042"/>
      <c r="FLJ3042"/>
      <c r="FLK3042"/>
      <c r="FLL3042"/>
      <c r="FLM3042"/>
      <c r="FLN3042"/>
      <c r="FLO3042"/>
      <c r="FLP3042"/>
      <c r="FLQ3042"/>
      <c r="FLR3042"/>
      <c r="FLS3042"/>
      <c r="FLT3042"/>
      <c r="FLU3042"/>
      <c r="FLV3042"/>
      <c r="FLW3042"/>
      <c r="FLX3042"/>
      <c r="FLY3042"/>
      <c r="FLZ3042"/>
      <c r="FMA3042"/>
      <c r="FMB3042"/>
      <c r="FMC3042"/>
      <c r="FMD3042"/>
      <c r="FME3042"/>
      <c r="FMF3042"/>
      <c r="FMG3042"/>
      <c r="FMH3042"/>
      <c r="FMI3042"/>
      <c r="FMJ3042"/>
      <c r="FMK3042"/>
      <c r="FML3042"/>
      <c r="FMM3042"/>
      <c r="FMN3042"/>
      <c r="FMO3042"/>
      <c r="FMP3042"/>
      <c r="FMQ3042"/>
      <c r="FMR3042"/>
      <c r="FMS3042"/>
      <c r="FMT3042"/>
      <c r="FMU3042"/>
      <c r="FMV3042"/>
      <c r="FMW3042"/>
      <c r="FMX3042"/>
      <c r="FMY3042"/>
      <c r="FMZ3042"/>
      <c r="FNA3042"/>
      <c r="FNB3042"/>
      <c r="FNC3042"/>
      <c r="FND3042"/>
      <c r="FNE3042"/>
      <c r="FNF3042"/>
      <c r="FNG3042"/>
      <c r="FNH3042"/>
      <c r="FNI3042"/>
      <c r="FNJ3042"/>
      <c r="FNK3042"/>
      <c r="FNL3042"/>
      <c r="FNM3042"/>
      <c r="FNN3042"/>
      <c r="FNO3042"/>
      <c r="FNP3042"/>
      <c r="FNQ3042"/>
      <c r="FNR3042"/>
      <c r="FNS3042"/>
      <c r="FNT3042"/>
      <c r="FNU3042"/>
      <c r="FNV3042"/>
      <c r="FNW3042"/>
      <c r="FNX3042"/>
      <c r="FNY3042"/>
      <c r="FNZ3042"/>
      <c r="FOA3042"/>
      <c r="FOB3042"/>
      <c r="FOC3042"/>
      <c r="FOD3042"/>
      <c r="FOE3042"/>
      <c r="FOF3042"/>
      <c r="FOG3042"/>
      <c r="FOH3042"/>
      <c r="FOI3042"/>
      <c r="FOJ3042"/>
      <c r="FOK3042"/>
      <c r="FOL3042"/>
      <c r="FOM3042"/>
      <c r="FON3042"/>
      <c r="FOO3042"/>
      <c r="FOP3042"/>
      <c r="FOQ3042"/>
      <c r="FOR3042"/>
      <c r="FOS3042"/>
      <c r="FOT3042"/>
      <c r="FOU3042"/>
      <c r="FOV3042"/>
      <c r="FOW3042"/>
      <c r="FOX3042"/>
      <c r="FOY3042"/>
      <c r="FOZ3042"/>
      <c r="FPA3042"/>
      <c r="FPB3042"/>
      <c r="FPC3042"/>
      <c r="FPD3042"/>
      <c r="FPE3042"/>
      <c r="FPF3042"/>
      <c r="FPG3042"/>
      <c r="FPH3042"/>
      <c r="FPI3042"/>
      <c r="FPJ3042"/>
      <c r="FPK3042"/>
      <c r="FPL3042"/>
      <c r="FPM3042"/>
      <c r="FPN3042"/>
      <c r="FPO3042"/>
      <c r="FPP3042"/>
      <c r="FPQ3042"/>
      <c r="FPR3042"/>
      <c r="FPS3042"/>
      <c r="FPT3042"/>
      <c r="FPU3042"/>
      <c r="FPV3042"/>
      <c r="FPW3042"/>
      <c r="FPX3042"/>
      <c r="FPY3042"/>
      <c r="FPZ3042"/>
      <c r="FQA3042"/>
      <c r="FQB3042"/>
      <c r="FQC3042"/>
      <c r="FQD3042"/>
      <c r="FQE3042"/>
      <c r="FQF3042"/>
      <c r="FQG3042"/>
      <c r="FQH3042"/>
      <c r="FQI3042"/>
      <c r="FQJ3042"/>
      <c r="FQK3042"/>
      <c r="FQL3042"/>
      <c r="FQM3042"/>
      <c r="FQN3042"/>
      <c r="FQO3042"/>
      <c r="FQP3042"/>
      <c r="FQQ3042"/>
      <c r="FQR3042"/>
      <c r="FQS3042"/>
      <c r="FQT3042"/>
      <c r="FQU3042"/>
      <c r="FQV3042"/>
      <c r="FQW3042"/>
      <c r="FQX3042"/>
      <c r="FQY3042"/>
      <c r="FQZ3042"/>
      <c r="FRA3042"/>
      <c r="FRB3042"/>
      <c r="FRC3042"/>
      <c r="FRD3042"/>
      <c r="FRE3042"/>
      <c r="FRF3042"/>
      <c r="FRG3042"/>
      <c r="FRH3042"/>
      <c r="FRI3042"/>
      <c r="FRJ3042"/>
      <c r="FRK3042"/>
      <c r="FRL3042"/>
      <c r="FRM3042"/>
      <c r="FRN3042"/>
      <c r="FRO3042"/>
      <c r="FRP3042"/>
      <c r="FRQ3042"/>
      <c r="FRR3042"/>
      <c r="FRS3042"/>
      <c r="FRT3042"/>
      <c r="FRU3042"/>
      <c r="FRV3042"/>
      <c r="FRW3042"/>
      <c r="FRX3042"/>
      <c r="FRY3042"/>
      <c r="FRZ3042"/>
      <c r="FSA3042"/>
      <c r="FSB3042"/>
      <c r="FSC3042"/>
      <c r="FSD3042"/>
      <c r="FSE3042"/>
      <c r="FSF3042"/>
      <c r="FSG3042"/>
      <c r="FSH3042"/>
      <c r="FSI3042"/>
      <c r="FSJ3042"/>
      <c r="FSK3042"/>
      <c r="FSL3042"/>
      <c r="FSM3042"/>
      <c r="FSN3042"/>
      <c r="FSO3042"/>
      <c r="FSP3042"/>
      <c r="FSQ3042"/>
      <c r="FSR3042"/>
      <c r="FSS3042"/>
      <c r="FST3042"/>
      <c r="FSU3042"/>
      <c r="FSV3042"/>
      <c r="FSW3042"/>
      <c r="FSX3042"/>
      <c r="FSY3042"/>
      <c r="FSZ3042"/>
      <c r="FTA3042"/>
      <c r="FTB3042"/>
      <c r="FTC3042"/>
      <c r="FTD3042"/>
      <c r="FTE3042"/>
      <c r="FTF3042"/>
      <c r="FTG3042"/>
      <c r="FTH3042"/>
      <c r="FTI3042"/>
      <c r="FTJ3042"/>
      <c r="FTK3042"/>
      <c r="FTL3042"/>
      <c r="FTM3042"/>
      <c r="FTN3042"/>
      <c r="FTO3042"/>
      <c r="FTP3042"/>
      <c r="FTQ3042"/>
      <c r="FTR3042"/>
      <c r="FTS3042"/>
      <c r="FTT3042"/>
      <c r="FTU3042"/>
      <c r="FTV3042"/>
      <c r="FTW3042"/>
      <c r="FTX3042"/>
      <c r="FTY3042"/>
      <c r="FTZ3042"/>
      <c r="FUA3042"/>
      <c r="FUB3042"/>
      <c r="FUC3042"/>
      <c r="FUD3042"/>
      <c r="FUE3042"/>
      <c r="FUF3042"/>
      <c r="FUG3042"/>
      <c r="FUH3042"/>
      <c r="FUI3042"/>
      <c r="FUJ3042"/>
      <c r="FUK3042"/>
      <c r="FUL3042"/>
      <c r="FUM3042"/>
      <c r="FUN3042"/>
      <c r="FUO3042"/>
      <c r="FUP3042"/>
      <c r="FUQ3042"/>
      <c r="FUR3042"/>
      <c r="FUS3042"/>
      <c r="FUT3042"/>
      <c r="FUU3042"/>
      <c r="FUV3042"/>
      <c r="FUW3042"/>
      <c r="FUX3042"/>
      <c r="FUY3042"/>
      <c r="FUZ3042"/>
      <c r="FVA3042"/>
      <c r="FVB3042"/>
      <c r="FVC3042"/>
      <c r="FVD3042"/>
      <c r="FVE3042"/>
      <c r="FVF3042"/>
      <c r="FVG3042"/>
      <c r="FVH3042"/>
      <c r="FVI3042"/>
      <c r="FVJ3042"/>
      <c r="FVK3042"/>
      <c r="FVL3042"/>
      <c r="FVM3042"/>
      <c r="FVN3042"/>
      <c r="FVO3042"/>
      <c r="FVP3042"/>
      <c r="FVQ3042"/>
      <c r="FVR3042"/>
      <c r="FVS3042"/>
      <c r="FVT3042"/>
      <c r="FVU3042"/>
      <c r="FVV3042"/>
      <c r="FVW3042"/>
      <c r="FVX3042"/>
      <c r="FVY3042"/>
      <c r="FVZ3042"/>
      <c r="FWA3042"/>
      <c r="FWB3042"/>
      <c r="FWC3042"/>
      <c r="FWD3042"/>
      <c r="FWE3042"/>
      <c r="FWF3042"/>
      <c r="FWG3042"/>
      <c r="FWH3042"/>
      <c r="FWI3042"/>
      <c r="FWJ3042"/>
      <c r="FWK3042"/>
      <c r="FWL3042"/>
      <c r="FWM3042"/>
      <c r="FWN3042"/>
      <c r="FWO3042"/>
      <c r="FWP3042"/>
      <c r="FWQ3042"/>
      <c r="FWR3042"/>
      <c r="FWS3042"/>
      <c r="FWT3042"/>
      <c r="FWU3042"/>
      <c r="FWV3042"/>
      <c r="FWW3042"/>
      <c r="FWX3042"/>
      <c r="FWY3042"/>
      <c r="FWZ3042"/>
      <c r="FXA3042"/>
      <c r="FXB3042"/>
      <c r="FXC3042"/>
      <c r="FXD3042"/>
      <c r="FXE3042"/>
      <c r="FXF3042"/>
      <c r="FXG3042"/>
      <c r="FXH3042"/>
      <c r="FXI3042"/>
      <c r="FXJ3042"/>
      <c r="FXK3042"/>
      <c r="FXL3042"/>
      <c r="FXM3042"/>
      <c r="FXN3042"/>
      <c r="FXO3042"/>
      <c r="FXP3042"/>
      <c r="FXQ3042"/>
      <c r="FXR3042"/>
      <c r="FXS3042"/>
      <c r="FXT3042"/>
      <c r="FXU3042"/>
      <c r="FXV3042"/>
      <c r="FXW3042"/>
      <c r="FXX3042"/>
      <c r="FXY3042"/>
      <c r="FXZ3042"/>
      <c r="FYA3042"/>
      <c r="FYB3042"/>
      <c r="FYC3042"/>
      <c r="FYD3042"/>
      <c r="FYE3042"/>
      <c r="FYF3042"/>
      <c r="FYG3042"/>
      <c r="FYH3042"/>
      <c r="FYI3042"/>
      <c r="FYJ3042"/>
      <c r="FYK3042"/>
      <c r="FYL3042"/>
      <c r="FYM3042"/>
      <c r="FYN3042"/>
      <c r="FYO3042"/>
      <c r="FYP3042"/>
      <c r="FYQ3042"/>
      <c r="FYR3042"/>
      <c r="FYS3042"/>
      <c r="FYT3042"/>
      <c r="FYU3042"/>
      <c r="FYV3042"/>
      <c r="FYW3042"/>
      <c r="FYX3042"/>
      <c r="FYY3042"/>
      <c r="FYZ3042"/>
      <c r="FZA3042"/>
      <c r="FZB3042"/>
      <c r="FZC3042"/>
      <c r="FZD3042"/>
      <c r="FZE3042"/>
      <c r="FZF3042"/>
      <c r="FZG3042"/>
      <c r="FZH3042"/>
      <c r="FZI3042"/>
      <c r="FZJ3042"/>
      <c r="FZK3042"/>
      <c r="FZL3042"/>
      <c r="FZM3042"/>
      <c r="FZN3042"/>
      <c r="FZO3042"/>
      <c r="FZP3042"/>
      <c r="FZQ3042"/>
      <c r="FZR3042"/>
      <c r="FZS3042"/>
      <c r="FZT3042"/>
      <c r="FZU3042"/>
      <c r="FZV3042"/>
      <c r="FZW3042"/>
      <c r="FZX3042"/>
      <c r="FZY3042"/>
      <c r="FZZ3042"/>
      <c r="GAA3042"/>
      <c r="GAB3042"/>
      <c r="GAC3042"/>
      <c r="GAD3042"/>
      <c r="GAE3042"/>
      <c r="GAF3042"/>
      <c r="GAG3042"/>
      <c r="GAH3042"/>
      <c r="GAI3042"/>
      <c r="GAJ3042"/>
      <c r="GAK3042"/>
      <c r="GAL3042"/>
      <c r="GAM3042"/>
      <c r="GAN3042"/>
      <c r="GAO3042"/>
      <c r="GAP3042"/>
      <c r="GAQ3042"/>
      <c r="GAR3042"/>
      <c r="GAS3042"/>
      <c r="GAT3042"/>
      <c r="GAU3042"/>
      <c r="GAV3042"/>
      <c r="GAW3042"/>
      <c r="GAX3042"/>
      <c r="GAY3042"/>
      <c r="GAZ3042"/>
      <c r="GBA3042"/>
      <c r="GBB3042"/>
      <c r="GBC3042"/>
      <c r="GBD3042"/>
      <c r="GBE3042"/>
      <c r="GBF3042"/>
      <c r="GBG3042"/>
      <c r="GBH3042"/>
      <c r="GBI3042"/>
      <c r="GBJ3042"/>
      <c r="GBK3042"/>
      <c r="GBL3042"/>
      <c r="GBM3042"/>
      <c r="GBN3042"/>
      <c r="GBO3042"/>
      <c r="GBP3042"/>
      <c r="GBQ3042"/>
      <c r="GBR3042"/>
      <c r="GBS3042"/>
      <c r="GBT3042"/>
      <c r="GBU3042"/>
      <c r="GBV3042"/>
      <c r="GBW3042"/>
      <c r="GBX3042"/>
      <c r="GBY3042"/>
      <c r="GBZ3042"/>
      <c r="GCA3042"/>
      <c r="GCB3042"/>
      <c r="GCC3042"/>
      <c r="GCD3042"/>
      <c r="GCE3042"/>
      <c r="GCF3042"/>
      <c r="GCG3042"/>
      <c r="GCH3042"/>
      <c r="GCI3042"/>
      <c r="GCJ3042"/>
      <c r="GCK3042"/>
      <c r="GCL3042"/>
      <c r="GCM3042"/>
      <c r="GCN3042"/>
      <c r="GCO3042"/>
      <c r="GCP3042"/>
      <c r="GCQ3042"/>
      <c r="GCR3042"/>
      <c r="GCS3042"/>
      <c r="GCT3042"/>
      <c r="GCU3042"/>
      <c r="GCV3042"/>
      <c r="GCW3042"/>
      <c r="GCX3042"/>
      <c r="GCY3042"/>
      <c r="GCZ3042"/>
      <c r="GDA3042"/>
      <c r="GDB3042"/>
      <c r="GDC3042"/>
      <c r="GDD3042"/>
      <c r="GDE3042"/>
      <c r="GDF3042"/>
      <c r="GDG3042"/>
      <c r="GDH3042"/>
      <c r="GDI3042"/>
      <c r="GDJ3042"/>
      <c r="GDK3042"/>
      <c r="GDL3042"/>
      <c r="GDM3042"/>
      <c r="GDN3042"/>
      <c r="GDO3042"/>
      <c r="GDP3042"/>
      <c r="GDQ3042"/>
      <c r="GDR3042"/>
      <c r="GDS3042"/>
      <c r="GDT3042"/>
      <c r="GDU3042"/>
      <c r="GDV3042"/>
      <c r="GDW3042"/>
      <c r="GDX3042"/>
      <c r="GDY3042"/>
      <c r="GDZ3042"/>
      <c r="GEA3042"/>
      <c r="GEB3042"/>
      <c r="GEC3042"/>
      <c r="GED3042"/>
      <c r="GEE3042"/>
      <c r="GEF3042"/>
      <c r="GEG3042"/>
      <c r="GEH3042"/>
      <c r="GEI3042"/>
      <c r="GEJ3042"/>
      <c r="GEK3042"/>
      <c r="GEL3042"/>
      <c r="GEM3042"/>
      <c r="GEN3042"/>
      <c r="GEO3042"/>
      <c r="GEP3042"/>
      <c r="GEQ3042"/>
      <c r="GER3042"/>
      <c r="GES3042"/>
      <c r="GET3042"/>
      <c r="GEU3042"/>
      <c r="GEV3042"/>
      <c r="GEW3042"/>
      <c r="GEX3042"/>
      <c r="GEY3042"/>
      <c r="GEZ3042"/>
      <c r="GFA3042"/>
      <c r="GFB3042"/>
      <c r="GFC3042"/>
      <c r="GFD3042"/>
      <c r="GFE3042"/>
      <c r="GFF3042"/>
      <c r="GFG3042"/>
      <c r="GFH3042"/>
      <c r="GFI3042"/>
      <c r="GFJ3042"/>
      <c r="GFK3042"/>
      <c r="GFL3042"/>
      <c r="GFM3042"/>
      <c r="GFN3042"/>
      <c r="GFO3042"/>
      <c r="GFP3042"/>
      <c r="GFQ3042"/>
      <c r="GFR3042"/>
      <c r="GFS3042"/>
      <c r="GFT3042"/>
      <c r="GFU3042"/>
      <c r="GFV3042"/>
      <c r="GFW3042"/>
      <c r="GFX3042"/>
      <c r="GFY3042"/>
      <c r="GFZ3042"/>
      <c r="GGA3042"/>
      <c r="GGB3042"/>
      <c r="GGC3042"/>
      <c r="GGD3042"/>
      <c r="GGE3042"/>
      <c r="GGF3042"/>
      <c r="GGG3042"/>
      <c r="GGH3042"/>
      <c r="GGI3042"/>
      <c r="GGJ3042"/>
      <c r="GGK3042"/>
      <c r="GGL3042"/>
      <c r="GGM3042"/>
      <c r="GGN3042"/>
      <c r="GGO3042"/>
      <c r="GGP3042"/>
      <c r="GGQ3042"/>
      <c r="GGR3042"/>
      <c r="GGS3042"/>
      <c r="GGT3042"/>
      <c r="GGU3042"/>
      <c r="GGV3042"/>
      <c r="GGW3042"/>
      <c r="GGX3042"/>
      <c r="GGY3042"/>
      <c r="GGZ3042"/>
      <c r="GHA3042"/>
      <c r="GHB3042"/>
      <c r="GHC3042"/>
      <c r="GHD3042"/>
      <c r="GHE3042"/>
      <c r="GHF3042"/>
      <c r="GHG3042"/>
      <c r="GHH3042"/>
      <c r="GHI3042"/>
      <c r="GHJ3042"/>
      <c r="GHK3042"/>
      <c r="GHL3042"/>
      <c r="GHM3042"/>
      <c r="GHN3042"/>
      <c r="GHO3042"/>
      <c r="GHP3042"/>
      <c r="GHQ3042"/>
      <c r="GHR3042"/>
      <c r="GHS3042"/>
      <c r="GHT3042"/>
      <c r="GHU3042"/>
      <c r="GHV3042"/>
      <c r="GHW3042"/>
      <c r="GHX3042"/>
      <c r="GHY3042"/>
      <c r="GHZ3042"/>
      <c r="GIA3042"/>
      <c r="GIB3042"/>
      <c r="GIC3042"/>
      <c r="GID3042"/>
      <c r="GIE3042"/>
      <c r="GIF3042"/>
      <c r="GIG3042"/>
      <c r="GIH3042"/>
      <c r="GII3042"/>
      <c r="GIJ3042"/>
      <c r="GIK3042"/>
      <c r="GIL3042"/>
      <c r="GIM3042"/>
      <c r="GIN3042"/>
      <c r="GIO3042"/>
      <c r="GIP3042"/>
      <c r="GIQ3042"/>
      <c r="GIR3042"/>
      <c r="GIS3042"/>
      <c r="GIT3042"/>
      <c r="GIU3042"/>
      <c r="GIV3042"/>
      <c r="GIW3042"/>
      <c r="GIX3042"/>
      <c r="GIY3042"/>
      <c r="GIZ3042"/>
      <c r="GJA3042"/>
      <c r="GJB3042"/>
      <c r="GJC3042"/>
      <c r="GJD3042"/>
      <c r="GJE3042"/>
      <c r="GJF3042"/>
      <c r="GJG3042"/>
      <c r="GJH3042"/>
      <c r="GJI3042"/>
      <c r="GJJ3042"/>
      <c r="GJK3042"/>
      <c r="GJL3042"/>
      <c r="GJM3042"/>
      <c r="GJN3042"/>
      <c r="GJO3042"/>
      <c r="GJP3042"/>
      <c r="GJQ3042"/>
      <c r="GJR3042"/>
      <c r="GJS3042"/>
      <c r="GJT3042"/>
      <c r="GJU3042"/>
      <c r="GJV3042"/>
      <c r="GJW3042"/>
      <c r="GJX3042"/>
      <c r="GJY3042"/>
      <c r="GJZ3042"/>
      <c r="GKA3042"/>
      <c r="GKB3042"/>
      <c r="GKC3042"/>
      <c r="GKD3042"/>
      <c r="GKE3042"/>
      <c r="GKF3042"/>
      <c r="GKG3042"/>
      <c r="GKH3042"/>
      <c r="GKI3042"/>
      <c r="GKJ3042"/>
      <c r="GKK3042"/>
      <c r="GKL3042"/>
      <c r="GKM3042"/>
      <c r="GKN3042"/>
      <c r="GKO3042"/>
      <c r="GKP3042"/>
      <c r="GKQ3042"/>
      <c r="GKR3042"/>
      <c r="GKS3042"/>
      <c r="GKT3042"/>
      <c r="GKU3042"/>
      <c r="GKV3042"/>
      <c r="GKW3042"/>
      <c r="GKX3042"/>
      <c r="GKY3042"/>
      <c r="GKZ3042"/>
      <c r="GLA3042"/>
      <c r="GLB3042"/>
      <c r="GLC3042"/>
      <c r="GLD3042"/>
      <c r="GLE3042"/>
      <c r="GLF3042"/>
      <c r="GLG3042"/>
      <c r="GLH3042"/>
      <c r="GLI3042"/>
      <c r="GLJ3042"/>
      <c r="GLK3042"/>
      <c r="GLL3042"/>
      <c r="GLM3042"/>
      <c r="GLN3042"/>
      <c r="GLO3042"/>
      <c r="GLP3042"/>
      <c r="GLQ3042"/>
      <c r="GLR3042"/>
      <c r="GLS3042"/>
      <c r="GLT3042"/>
      <c r="GLU3042"/>
      <c r="GLV3042"/>
      <c r="GLW3042"/>
      <c r="GLX3042"/>
      <c r="GLY3042"/>
      <c r="GLZ3042"/>
      <c r="GMA3042"/>
      <c r="GMB3042"/>
      <c r="GMC3042"/>
      <c r="GMD3042"/>
      <c r="GME3042"/>
      <c r="GMF3042"/>
      <c r="GMG3042"/>
      <c r="GMH3042"/>
      <c r="GMI3042"/>
      <c r="GMJ3042"/>
      <c r="GMK3042"/>
      <c r="GML3042"/>
      <c r="GMM3042"/>
      <c r="GMN3042"/>
      <c r="GMO3042"/>
      <c r="GMP3042"/>
      <c r="GMQ3042"/>
      <c r="GMR3042"/>
      <c r="GMS3042"/>
      <c r="GMT3042"/>
      <c r="GMU3042"/>
      <c r="GMV3042"/>
      <c r="GMW3042"/>
      <c r="GMX3042"/>
      <c r="GMY3042"/>
      <c r="GMZ3042"/>
      <c r="GNA3042"/>
      <c r="GNB3042"/>
      <c r="GNC3042"/>
      <c r="GND3042"/>
      <c r="GNE3042"/>
      <c r="GNF3042"/>
      <c r="GNG3042"/>
      <c r="GNH3042"/>
      <c r="GNI3042"/>
      <c r="GNJ3042"/>
      <c r="GNK3042"/>
      <c r="GNL3042"/>
      <c r="GNM3042"/>
      <c r="GNN3042"/>
      <c r="GNO3042"/>
      <c r="GNP3042"/>
      <c r="GNQ3042"/>
      <c r="GNR3042"/>
      <c r="GNS3042"/>
      <c r="GNT3042"/>
      <c r="GNU3042"/>
      <c r="GNV3042"/>
      <c r="GNW3042"/>
      <c r="GNX3042"/>
      <c r="GNY3042"/>
      <c r="GNZ3042"/>
      <c r="GOA3042"/>
      <c r="GOB3042"/>
      <c r="GOC3042"/>
      <c r="GOD3042"/>
      <c r="GOE3042"/>
      <c r="GOF3042"/>
      <c r="GOG3042"/>
      <c r="GOH3042"/>
      <c r="GOI3042"/>
      <c r="GOJ3042"/>
      <c r="GOK3042"/>
      <c r="GOL3042"/>
      <c r="GOM3042"/>
      <c r="GON3042"/>
      <c r="GOO3042"/>
      <c r="GOP3042"/>
      <c r="GOQ3042"/>
      <c r="GOR3042"/>
      <c r="GOS3042"/>
      <c r="GOT3042"/>
      <c r="GOU3042"/>
      <c r="GOV3042"/>
      <c r="GOW3042"/>
      <c r="GOX3042"/>
      <c r="GOY3042"/>
      <c r="GOZ3042"/>
      <c r="GPA3042"/>
      <c r="GPB3042"/>
      <c r="GPC3042"/>
      <c r="GPD3042"/>
      <c r="GPE3042"/>
      <c r="GPF3042"/>
      <c r="GPG3042"/>
      <c r="GPH3042"/>
      <c r="GPI3042"/>
      <c r="GPJ3042"/>
      <c r="GPK3042"/>
      <c r="GPL3042"/>
      <c r="GPM3042"/>
      <c r="GPN3042"/>
      <c r="GPO3042"/>
      <c r="GPP3042"/>
      <c r="GPQ3042"/>
      <c r="GPR3042"/>
      <c r="GPS3042"/>
      <c r="GPT3042"/>
      <c r="GPU3042"/>
      <c r="GPV3042"/>
      <c r="GPW3042"/>
      <c r="GPX3042"/>
      <c r="GPY3042"/>
      <c r="GPZ3042"/>
      <c r="GQA3042"/>
      <c r="GQB3042"/>
      <c r="GQC3042"/>
      <c r="GQD3042"/>
      <c r="GQE3042"/>
      <c r="GQF3042"/>
      <c r="GQG3042"/>
      <c r="GQH3042"/>
      <c r="GQI3042"/>
      <c r="GQJ3042"/>
      <c r="GQK3042"/>
      <c r="GQL3042"/>
      <c r="GQM3042"/>
      <c r="GQN3042"/>
      <c r="GQO3042"/>
      <c r="GQP3042"/>
      <c r="GQQ3042"/>
      <c r="GQR3042"/>
      <c r="GQS3042"/>
      <c r="GQT3042"/>
      <c r="GQU3042"/>
      <c r="GQV3042"/>
      <c r="GQW3042"/>
      <c r="GQX3042"/>
      <c r="GQY3042"/>
      <c r="GQZ3042"/>
      <c r="GRA3042"/>
      <c r="GRB3042"/>
      <c r="GRC3042"/>
      <c r="GRD3042"/>
      <c r="GRE3042"/>
      <c r="GRF3042"/>
      <c r="GRG3042"/>
      <c r="GRH3042"/>
      <c r="GRI3042"/>
      <c r="GRJ3042"/>
      <c r="GRK3042"/>
      <c r="GRL3042"/>
      <c r="GRM3042"/>
      <c r="GRN3042"/>
      <c r="GRO3042"/>
      <c r="GRP3042"/>
      <c r="GRQ3042"/>
      <c r="GRR3042"/>
      <c r="GRS3042"/>
      <c r="GRT3042"/>
      <c r="GRU3042"/>
      <c r="GRV3042"/>
      <c r="GRW3042"/>
      <c r="GRX3042"/>
      <c r="GRY3042"/>
      <c r="GRZ3042"/>
      <c r="GSA3042"/>
      <c r="GSB3042"/>
      <c r="GSC3042"/>
      <c r="GSD3042"/>
      <c r="GSE3042"/>
      <c r="GSF3042"/>
      <c r="GSG3042"/>
      <c r="GSH3042"/>
      <c r="GSI3042"/>
      <c r="GSJ3042"/>
      <c r="GSK3042"/>
      <c r="GSL3042"/>
      <c r="GSM3042"/>
      <c r="GSN3042"/>
      <c r="GSO3042"/>
      <c r="GSP3042"/>
      <c r="GSQ3042"/>
      <c r="GSR3042"/>
      <c r="GSS3042"/>
      <c r="GST3042"/>
      <c r="GSU3042"/>
      <c r="GSV3042"/>
      <c r="GSW3042"/>
      <c r="GSX3042"/>
      <c r="GSY3042"/>
      <c r="GSZ3042"/>
      <c r="GTA3042"/>
      <c r="GTB3042"/>
      <c r="GTC3042"/>
      <c r="GTD3042"/>
      <c r="GTE3042"/>
      <c r="GTF3042"/>
      <c r="GTG3042"/>
      <c r="GTH3042"/>
      <c r="GTI3042"/>
      <c r="GTJ3042"/>
      <c r="GTK3042"/>
      <c r="GTL3042"/>
      <c r="GTM3042"/>
      <c r="GTN3042"/>
      <c r="GTO3042"/>
      <c r="GTP3042"/>
      <c r="GTQ3042"/>
      <c r="GTR3042"/>
      <c r="GTS3042"/>
      <c r="GTT3042"/>
      <c r="GTU3042"/>
      <c r="GTV3042"/>
      <c r="GTW3042"/>
      <c r="GTX3042"/>
      <c r="GTY3042"/>
      <c r="GTZ3042"/>
      <c r="GUA3042"/>
      <c r="GUB3042"/>
      <c r="GUC3042"/>
      <c r="GUD3042"/>
      <c r="GUE3042"/>
      <c r="GUF3042"/>
      <c r="GUG3042"/>
      <c r="GUH3042"/>
      <c r="GUI3042"/>
      <c r="GUJ3042"/>
      <c r="GUK3042"/>
      <c r="GUL3042"/>
      <c r="GUM3042"/>
      <c r="GUN3042"/>
      <c r="GUO3042"/>
      <c r="GUP3042"/>
      <c r="GUQ3042"/>
      <c r="GUR3042"/>
      <c r="GUS3042"/>
      <c r="GUT3042"/>
      <c r="GUU3042"/>
      <c r="GUV3042"/>
      <c r="GUW3042"/>
      <c r="GUX3042"/>
      <c r="GUY3042"/>
      <c r="GUZ3042"/>
      <c r="GVA3042"/>
      <c r="GVB3042"/>
      <c r="GVC3042"/>
      <c r="GVD3042"/>
      <c r="GVE3042"/>
      <c r="GVF3042"/>
      <c r="GVG3042"/>
      <c r="GVH3042"/>
      <c r="GVI3042"/>
      <c r="GVJ3042"/>
      <c r="GVK3042"/>
      <c r="GVL3042"/>
      <c r="GVM3042"/>
      <c r="GVN3042"/>
      <c r="GVO3042"/>
      <c r="GVP3042"/>
      <c r="GVQ3042"/>
      <c r="GVR3042"/>
      <c r="GVS3042"/>
      <c r="GVT3042"/>
      <c r="GVU3042"/>
      <c r="GVV3042"/>
      <c r="GVW3042"/>
      <c r="GVX3042"/>
      <c r="GVY3042"/>
      <c r="GVZ3042"/>
      <c r="GWA3042"/>
      <c r="GWB3042"/>
      <c r="GWC3042"/>
      <c r="GWD3042"/>
      <c r="GWE3042"/>
      <c r="GWF3042"/>
      <c r="GWG3042"/>
      <c r="GWH3042"/>
      <c r="GWI3042"/>
      <c r="GWJ3042"/>
      <c r="GWK3042"/>
      <c r="GWL3042"/>
      <c r="GWM3042"/>
      <c r="GWN3042"/>
      <c r="GWO3042"/>
      <c r="GWP3042"/>
      <c r="GWQ3042"/>
      <c r="GWR3042"/>
      <c r="GWS3042"/>
      <c r="GWT3042"/>
      <c r="GWU3042"/>
      <c r="GWV3042"/>
      <c r="GWW3042"/>
      <c r="GWX3042"/>
      <c r="GWY3042"/>
      <c r="GWZ3042"/>
      <c r="GXA3042"/>
      <c r="GXB3042"/>
      <c r="GXC3042"/>
      <c r="GXD3042"/>
      <c r="GXE3042"/>
      <c r="GXF3042"/>
      <c r="GXG3042"/>
      <c r="GXH3042"/>
      <c r="GXI3042"/>
      <c r="GXJ3042"/>
      <c r="GXK3042"/>
      <c r="GXL3042"/>
      <c r="GXM3042"/>
      <c r="GXN3042"/>
      <c r="GXO3042"/>
      <c r="GXP3042"/>
      <c r="GXQ3042"/>
      <c r="GXR3042"/>
      <c r="GXS3042"/>
      <c r="GXT3042"/>
      <c r="GXU3042"/>
      <c r="GXV3042"/>
      <c r="GXW3042"/>
      <c r="GXX3042"/>
      <c r="GXY3042"/>
      <c r="GXZ3042"/>
      <c r="GYA3042"/>
      <c r="GYB3042"/>
      <c r="GYC3042"/>
      <c r="GYD3042"/>
      <c r="GYE3042"/>
      <c r="GYF3042"/>
      <c r="GYG3042"/>
      <c r="GYH3042"/>
      <c r="GYI3042"/>
      <c r="GYJ3042"/>
      <c r="GYK3042"/>
      <c r="GYL3042"/>
      <c r="GYM3042"/>
      <c r="GYN3042"/>
      <c r="GYO3042"/>
      <c r="GYP3042"/>
      <c r="GYQ3042"/>
      <c r="GYR3042"/>
      <c r="GYS3042"/>
      <c r="GYT3042"/>
      <c r="GYU3042"/>
      <c r="GYV3042"/>
      <c r="GYW3042"/>
      <c r="GYX3042"/>
      <c r="GYY3042"/>
      <c r="GYZ3042"/>
      <c r="GZA3042"/>
      <c r="GZB3042"/>
      <c r="GZC3042"/>
      <c r="GZD3042"/>
      <c r="GZE3042"/>
      <c r="GZF3042"/>
      <c r="GZG3042"/>
      <c r="GZH3042"/>
      <c r="GZI3042"/>
      <c r="GZJ3042"/>
      <c r="GZK3042"/>
      <c r="GZL3042"/>
      <c r="GZM3042"/>
      <c r="GZN3042"/>
      <c r="GZO3042"/>
      <c r="GZP3042"/>
      <c r="GZQ3042"/>
      <c r="GZR3042"/>
      <c r="GZS3042"/>
      <c r="GZT3042"/>
      <c r="GZU3042"/>
      <c r="GZV3042"/>
      <c r="GZW3042"/>
      <c r="GZX3042"/>
      <c r="GZY3042"/>
      <c r="GZZ3042"/>
      <c r="HAA3042"/>
      <c r="HAB3042"/>
      <c r="HAC3042"/>
      <c r="HAD3042"/>
      <c r="HAE3042"/>
      <c r="HAF3042"/>
      <c r="HAG3042"/>
      <c r="HAH3042"/>
      <c r="HAI3042"/>
      <c r="HAJ3042"/>
      <c r="HAK3042"/>
      <c r="HAL3042"/>
      <c r="HAM3042"/>
      <c r="HAN3042"/>
      <c r="HAO3042"/>
      <c r="HAP3042"/>
      <c r="HAQ3042"/>
      <c r="HAR3042"/>
      <c r="HAS3042"/>
      <c r="HAT3042"/>
      <c r="HAU3042"/>
      <c r="HAV3042"/>
      <c r="HAW3042"/>
      <c r="HAX3042"/>
      <c r="HAY3042"/>
      <c r="HAZ3042"/>
      <c r="HBA3042"/>
      <c r="HBB3042"/>
      <c r="HBC3042"/>
      <c r="HBD3042"/>
      <c r="HBE3042"/>
      <c r="HBF3042"/>
      <c r="HBG3042"/>
      <c r="HBH3042"/>
      <c r="HBI3042"/>
      <c r="HBJ3042"/>
      <c r="HBK3042"/>
      <c r="HBL3042"/>
      <c r="HBM3042"/>
      <c r="HBN3042"/>
      <c r="HBO3042"/>
      <c r="HBP3042"/>
      <c r="HBQ3042"/>
      <c r="HBR3042"/>
      <c r="HBS3042"/>
      <c r="HBT3042"/>
      <c r="HBU3042"/>
      <c r="HBV3042"/>
      <c r="HBW3042"/>
      <c r="HBX3042"/>
      <c r="HBY3042"/>
      <c r="HBZ3042"/>
      <c r="HCA3042"/>
      <c r="HCB3042"/>
      <c r="HCC3042"/>
      <c r="HCD3042"/>
      <c r="HCE3042"/>
      <c r="HCF3042"/>
      <c r="HCG3042"/>
      <c r="HCH3042"/>
      <c r="HCI3042"/>
      <c r="HCJ3042"/>
      <c r="HCK3042"/>
      <c r="HCL3042"/>
      <c r="HCM3042"/>
      <c r="HCN3042"/>
      <c r="HCO3042"/>
      <c r="HCP3042"/>
      <c r="HCQ3042"/>
      <c r="HCR3042"/>
      <c r="HCS3042"/>
      <c r="HCT3042"/>
      <c r="HCU3042"/>
      <c r="HCV3042"/>
      <c r="HCW3042"/>
      <c r="HCX3042"/>
      <c r="HCY3042"/>
      <c r="HCZ3042"/>
      <c r="HDA3042"/>
      <c r="HDB3042"/>
      <c r="HDC3042"/>
      <c r="HDD3042"/>
      <c r="HDE3042"/>
      <c r="HDF3042"/>
      <c r="HDG3042"/>
      <c r="HDH3042"/>
      <c r="HDI3042"/>
      <c r="HDJ3042"/>
      <c r="HDK3042"/>
      <c r="HDL3042"/>
      <c r="HDM3042"/>
      <c r="HDN3042"/>
      <c r="HDO3042"/>
      <c r="HDP3042"/>
      <c r="HDQ3042"/>
      <c r="HDR3042"/>
      <c r="HDS3042"/>
      <c r="HDT3042"/>
      <c r="HDU3042"/>
      <c r="HDV3042"/>
      <c r="HDW3042"/>
      <c r="HDX3042"/>
      <c r="HDY3042"/>
      <c r="HDZ3042"/>
      <c r="HEA3042"/>
      <c r="HEB3042"/>
      <c r="HEC3042"/>
      <c r="HED3042"/>
      <c r="HEE3042"/>
      <c r="HEF3042"/>
      <c r="HEG3042"/>
      <c r="HEH3042"/>
      <c r="HEI3042"/>
      <c r="HEJ3042"/>
      <c r="HEK3042"/>
      <c r="HEL3042"/>
      <c r="HEM3042"/>
      <c r="HEN3042"/>
      <c r="HEO3042"/>
      <c r="HEP3042"/>
      <c r="HEQ3042"/>
      <c r="HER3042"/>
      <c r="HES3042"/>
      <c r="HET3042"/>
      <c r="HEU3042"/>
      <c r="HEV3042"/>
      <c r="HEW3042"/>
      <c r="HEX3042"/>
      <c r="HEY3042"/>
      <c r="HEZ3042"/>
      <c r="HFA3042"/>
      <c r="HFB3042"/>
      <c r="HFC3042"/>
      <c r="HFD3042"/>
      <c r="HFE3042"/>
      <c r="HFF3042"/>
      <c r="HFG3042"/>
      <c r="HFH3042"/>
      <c r="HFI3042"/>
      <c r="HFJ3042"/>
      <c r="HFK3042"/>
      <c r="HFL3042"/>
      <c r="HFM3042"/>
      <c r="HFN3042"/>
      <c r="HFO3042"/>
      <c r="HFP3042"/>
      <c r="HFQ3042"/>
      <c r="HFR3042"/>
      <c r="HFS3042"/>
      <c r="HFT3042"/>
      <c r="HFU3042"/>
      <c r="HFV3042"/>
      <c r="HFW3042"/>
      <c r="HFX3042"/>
      <c r="HFY3042"/>
      <c r="HFZ3042"/>
      <c r="HGA3042"/>
      <c r="HGB3042"/>
      <c r="HGC3042"/>
      <c r="HGD3042"/>
      <c r="HGE3042"/>
      <c r="HGF3042"/>
      <c r="HGG3042"/>
      <c r="HGH3042"/>
      <c r="HGI3042"/>
      <c r="HGJ3042"/>
      <c r="HGK3042"/>
      <c r="HGL3042"/>
      <c r="HGM3042"/>
      <c r="HGN3042"/>
      <c r="HGO3042"/>
      <c r="HGP3042"/>
      <c r="HGQ3042"/>
      <c r="HGR3042"/>
      <c r="HGS3042"/>
      <c r="HGT3042"/>
      <c r="HGU3042"/>
      <c r="HGV3042"/>
      <c r="HGW3042"/>
      <c r="HGX3042"/>
      <c r="HGY3042"/>
      <c r="HGZ3042"/>
      <c r="HHA3042"/>
      <c r="HHB3042"/>
      <c r="HHC3042"/>
      <c r="HHD3042"/>
      <c r="HHE3042"/>
      <c r="HHF3042"/>
      <c r="HHG3042"/>
      <c r="HHH3042"/>
      <c r="HHI3042"/>
      <c r="HHJ3042"/>
      <c r="HHK3042"/>
      <c r="HHL3042"/>
      <c r="HHM3042"/>
      <c r="HHN3042"/>
      <c r="HHO3042"/>
      <c r="HHP3042"/>
      <c r="HHQ3042"/>
      <c r="HHR3042"/>
      <c r="HHS3042"/>
      <c r="HHT3042"/>
      <c r="HHU3042"/>
      <c r="HHV3042"/>
      <c r="HHW3042"/>
      <c r="HHX3042"/>
      <c r="HHY3042"/>
      <c r="HHZ3042"/>
      <c r="HIA3042"/>
      <c r="HIB3042"/>
      <c r="HIC3042"/>
      <c r="HID3042"/>
      <c r="HIE3042"/>
      <c r="HIF3042"/>
      <c r="HIG3042"/>
      <c r="HIH3042"/>
      <c r="HII3042"/>
      <c r="HIJ3042"/>
      <c r="HIK3042"/>
      <c r="HIL3042"/>
      <c r="HIM3042"/>
      <c r="HIN3042"/>
      <c r="HIO3042"/>
      <c r="HIP3042"/>
      <c r="HIQ3042"/>
      <c r="HIR3042"/>
      <c r="HIS3042"/>
      <c r="HIT3042"/>
      <c r="HIU3042"/>
      <c r="HIV3042"/>
      <c r="HIW3042"/>
      <c r="HIX3042"/>
      <c r="HIY3042"/>
      <c r="HIZ3042"/>
      <c r="HJA3042"/>
      <c r="HJB3042"/>
      <c r="HJC3042"/>
      <c r="HJD3042"/>
      <c r="HJE3042"/>
      <c r="HJF3042"/>
      <c r="HJG3042"/>
      <c r="HJH3042"/>
      <c r="HJI3042"/>
      <c r="HJJ3042"/>
      <c r="HJK3042"/>
      <c r="HJL3042"/>
      <c r="HJM3042"/>
      <c r="HJN3042"/>
      <c r="HJO3042"/>
      <c r="HJP3042"/>
      <c r="HJQ3042"/>
      <c r="HJR3042"/>
      <c r="HJS3042"/>
      <c r="HJT3042"/>
      <c r="HJU3042"/>
      <c r="HJV3042"/>
      <c r="HJW3042"/>
      <c r="HJX3042"/>
      <c r="HJY3042"/>
      <c r="HJZ3042"/>
      <c r="HKA3042"/>
      <c r="HKB3042"/>
      <c r="HKC3042"/>
      <c r="HKD3042"/>
      <c r="HKE3042"/>
      <c r="HKF3042"/>
      <c r="HKG3042"/>
      <c r="HKH3042"/>
      <c r="HKI3042"/>
      <c r="HKJ3042"/>
      <c r="HKK3042"/>
      <c r="HKL3042"/>
      <c r="HKM3042"/>
      <c r="HKN3042"/>
      <c r="HKO3042"/>
      <c r="HKP3042"/>
      <c r="HKQ3042"/>
      <c r="HKR3042"/>
      <c r="HKS3042"/>
      <c r="HKT3042"/>
      <c r="HKU3042"/>
      <c r="HKV3042"/>
      <c r="HKW3042"/>
      <c r="HKX3042"/>
      <c r="HKY3042"/>
      <c r="HKZ3042"/>
      <c r="HLA3042"/>
      <c r="HLB3042"/>
      <c r="HLC3042"/>
      <c r="HLD3042"/>
      <c r="HLE3042"/>
      <c r="HLF3042"/>
      <c r="HLG3042"/>
      <c r="HLH3042"/>
      <c r="HLI3042"/>
      <c r="HLJ3042"/>
      <c r="HLK3042"/>
      <c r="HLL3042"/>
      <c r="HLM3042"/>
      <c r="HLN3042"/>
      <c r="HLO3042"/>
      <c r="HLP3042"/>
      <c r="HLQ3042"/>
      <c r="HLR3042"/>
      <c r="HLS3042"/>
      <c r="HLT3042"/>
      <c r="HLU3042"/>
      <c r="HLV3042"/>
      <c r="HLW3042"/>
      <c r="HLX3042"/>
      <c r="HLY3042"/>
      <c r="HLZ3042"/>
      <c r="HMA3042"/>
      <c r="HMB3042"/>
      <c r="HMC3042"/>
      <c r="HMD3042"/>
      <c r="HME3042"/>
      <c r="HMF3042"/>
      <c r="HMG3042"/>
      <c r="HMH3042"/>
      <c r="HMI3042"/>
      <c r="HMJ3042"/>
      <c r="HMK3042"/>
      <c r="HML3042"/>
      <c r="HMM3042"/>
      <c r="HMN3042"/>
      <c r="HMO3042"/>
      <c r="HMP3042"/>
      <c r="HMQ3042"/>
      <c r="HMR3042"/>
      <c r="HMS3042"/>
      <c r="HMT3042"/>
      <c r="HMU3042"/>
      <c r="HMV3042"/>
      <c r="HMW3042"/>
      <c r="HMX3042"/>
      <c r="HMY3042"/>
      <c r="HMZ3042"/>
      <c r="HNA3042"/>
      <c r="HNB3042"/>
      <c r="HNC3042"/>
      <c r="HND3042"/>
      <c r="HNE3042"/>
      <c r="HNF3042"/>
      <c r="HNG3042"/>
      <c r="HNH3042"/>
      <c r="HNI3042"/>
      <c r="HNJ3042"/>
      <c r="HNK3042"/>
      <c r="HNL3042"/>
      <c r="HNM3042"/>
      <c r="HNN3042"/>
      <c r="HNO3042"/>
      <c r="HNP3042"/>
      <c r="HNQ3042"/>
      <c r="HNR3042"/>
      <c r="HNS3042"/>
      <c r="HNT3042"/>
      <c r="HNU3042"/>
      <c r="HNV3042"/>
      <c r="HNW3042"/>
      <c r="HNX3042"/>
      <c r="HNY3042"/>
      <c r="HNZ3042"/>
      <c r="HOA3042"/>
      <c r="HOB3042"/>
      <c r="HOC3042"/>
      <c r="HOD3042"/>
      <c r="HOE3042"/>
      <c r="HOF3042"/>
      <c r="HOG3042"/>
      <c r="HOH3042"/>
      <c r="HOI3042"/>
      <c r="HOJ3042"/>
      <c r="HOK3042"/>
      <c r="HOL3042"/>
      <c r="HOM3042"/>
      <c r="HON3042"/>
      <c r="HOO3042"/>
      <c r="HOP3042"/>
      <c r="HOQ3042"/>
      <c r="HOR3042"/>
      <c r="HOS3042"/>
      <c r="HOT3042"/>
      <c r="HOU3042"/>
      <c r="HOV3042"/>
      <c r="HOW3042"/>
      <c r="HOX3042"/>
      <c r="HOY3042"/>
      <c r="HOZ3042"/>
      <c r="HPA3042"/>
      <c r="HPB3042"/>
      <c r="HPC3042"/>
      <c r="HPD3042"/>
      <c r="HPE3042"/>
      <c r="HPF3042"/>
      <c r="HPG3042"/>
      <c r="HPH3042"/>
      <c r="HPI3042"/>
      <c r="HPJ3042"/>
      <c r="HPK3042"/>
      <c r="HPL3042"/>
      <c r="HPM3042"/>
      <c r="HPN3042"/>
      <c r="HPO3042"/>
      <c r="HPP3042"/>
      <c r="HPQ3042"/>
      <c r="HPR3042"/>
      <c r="HPS3042"/>
      <c r="HPT3042"/>
      <c r="HPU3042"/>
      <c r="HPV3042"/>
      <c r="HPW3042"/>
      <c r="HPX3042"/>
      <c r="HPY3042"/>
      <c r="HPZ3042"/>
      <c r="HQA3042"/>
      <c r="HQB3042"/>
      <c r="HQC3042"/>
      <c r="HQD3042"/>
      <c r="HQE3042"/>
      <c r="HQF3042"/>
      <c r="HQG3042"/>
      <c r="HQH3042"/>
      <c r="HQI3042"/>
      <c r="HQJ3042"/>
      <c r="HQK3042"/>
      <c r="HQL3042"/>
      <c r="HQM3042"/>
      <c r="HQN3042"/>
      <c r="HQO3042"/>
      <c r="HQP3042"/>
      <c r="HQQ3042"/>
      <c r="HQR3042"/>
      <c r="HQS3042"/>
      <c r="HQT3042"/>
      <c r="HQU3042"/>
      <c r="HQV3042"/>
      <c r="HQW3042"/>
      <c r="HQX3042"/>
      <c r="HQY3042"/>
      <c r="HQZ3042"/>
      <c r="HRA3042"/>
      <c r="HRB3042"/>
      <c r="HRC3042"/>
      <c r="HRD3042"/>
      <c r="HRE3042"/>
      <c r="HRF3042"/>
      <c r="HRG3042"/>
      <c r="HRH3042"/>
      <c r="HRI3042"/>
      <c r="HRJ3042"/>
      <c r="HRK3042"/>
      <c r="HRL3042"/>
      <c r="HRM3042"/>
      <c r="HRN3042"/>
      <c r="HRO3042"/>
      <c r="HRP3042"/>
      <c r="HRQ3042"/>
      <c r="HRR3042"/>
      <c r="HRS3042"/>
      <c r="HRT3042"/>
      <c r="HRU3042"/>
      <c r="HRV3042"/>
      <c r="HRW3042"/>
      <c r="HRX3042"/>
      <c r="HRY3042"/>
      <c r="HRZ3042"/>
      <c r="HSA3042"/>
      <c r="HSB3042"/>
      <c r="HSC3042"/>
      <c r="HSD3042"/>
      <c r="HSE3042"/>
      <c r="HSF3042"/>
      <c r="HSG3042"/>
      <c r="HSH3042"/>
      <c r="HSI3042"/>
      <c r="HSJ3042"/>
      <c r="HSK3042"/>
      <c r="HSL3042"/>
      <c r="HSM3042"/>
      <c r="HSN3042"/>
      <c r="HSO3042"/>
      <c r="HSP3042"/>
      <c r="HSQ3042"/>
      <c r="HSR3042"/>
      <c r="HSS3042"/>
      <c r="HST3042"/>
      <c r="HSU3042"/>
      <c r="HSV3042"/>
      <c r="HSW3042"/>
      <c r="HSX3042"/>
      <c r="HSY3042"/>
      <c r="HSZ3042"/>
      <c r="HTA3042"/>
      <c r="HTB3042"/>
      <c r="HTC3042"/>
      <c r="HTD3042"/>
      <c r="HTE3042"/>
      <c r="HTF3042"/>
      <c r="HTG3042"/>
      <c r="HTH3042"/>
      <c r="HTI3042"/>
      <c r="HTJ3042"/>
      <c r="HTK3042"/>
      <c r="HTL3042"/>
      <c r="HTM3042"/>
      <c r="HTN3042"/>
      <c r="HTO3042"/>
      <c r="HTP3042"/>
      <c r="HTQ3042"/>
      <c r="HTR3042"/>
      <c r="HTS3042"/>
      <c r="HTT3042"/>
      <c r="HTU3042"/>
      <c r="HTV3042"/>
      <c r="HTW3042"/>
      <c r="HTX3042"/>
      <c r="HTY3042"/>
      <c r="HTZ3042"/>
      <c r="HUA3042"/>
      <c r="HUB3042"/>
      <c r="HUC3042"/>
      <c r="HUD3042"/>
      <c r="HUE3042"/>
      <c r="HUF3042"/>
      <c r="HUG3042"/>
      <c r="HUH3042"/>
      <c r="HUI3042"/>
      <c r="HUJ3042"/>
      <c r="HUK3042"/>
      <c r="HUL3042"/>
      <c r="HUM3042"/>
      <c r="HUN3042"/>
      <c r="HUO3042"/>
      <c r="HUP3042"/>
      <c r="HUQ3042"/>
      <c r="HUR3042"/>
      <c r="HUS3042"/>
      <c r="HUT3042"/>
      <c r="HUU3042"/>
      <c r="HUV3042"/>
      <c r="HUW3042"/>
      <c r="HUX3042"/>
      <c r="HUY3042"/>
      <c r="HUZ3042"/>
      <c r="HVA3042"/>
      <c r="HVB3042"/>
      <c r="HVC3042"/>
      <c r="HVD3042"/>
      <c r="HVE3042"/>
      <c r="HVF3042"/>
      <c r="HVG3042"/>
      <c r="HVH3042"/>
      <c r="HVI3042"/>
      <c r="HVJ3042"/>
      <c r="HVK3042"/>
      <c r="HVL3042"/>
      <c r="HVM3042"/>
      <c r="HVN3042"/>
      <c r="HVO3042"/>
      <c r="HVP3042"/>
      <c r="HVQ3042"/>
      <c r="HVR3042"/>
      <c r="HVS3042"/>
      <c r="HVT3042"/>
      <c r="HVU3042"/>
      <c r="HVV3042"/>
      <c r="HVW3042"/>
      <c r="HVX3042"/>
      <c r="HVY3042"/>
      <c r="HVZ3042"/>
      <c r="HWA3042"/>
      <c r="HWB3042"/>
      <c r="HWC3042"/>
      <c r="HWD3042"/>
      <c r="HWE3042"/>
      <c r="HWF3042"/>
      <c r="HWG3042"/>
      <c r="HWH3042"/>
      <c r="HWI3042"/>
      <c r="HWJ3042"/>
      <c r="HWK3042"/>
      <c r="HWL3042"/>
      <c r="HWM3042"/>
      <c r="HWN3042"/>
      <c r="HWO3042"/>
      <c r="HWP3042"/>
      <c r="HWQ3042"/>
      <c r="HWR3042"/>
      <c r="HWS3042"/>
      <c r="HWT3042"/>
      <c r="HWU3042"/>
      <c r="HWV3042"/>
      <c r="HWW3042"/>
      <c r="HWX3042"/>
      <c r="HWY3042"/>
      <c r="HWZ3042"/>
      <c r="HXA3042"/>
      <c r="HXB3042"/>
      <c r="HXC3042"/>
      <c r="HXD3042"/>
      <c r="HXE3042"/>
      <c r="HXF3042"/>
      <c r="HXG3042"/>
      <c r="HXH3042"/>
      <c r="HXI3042"/>
      <c r="HXJ3042"/>
      <c r="HXK3042"/>
      <c r="HXL3042"/>
      <c r="HXM3042"/>
      <c r="HXN3042"/>
      <c r="HXO3042"/>
      <c r="HXP3042"/>
      <c r="HXQ3042"/>
      <c r="HXR3042"/>
      <c r="HXS3042"/>
      <c r="HXT3042"/>
      <c r="HXU3042"/>
      <c r="HXV3042"/>
      <c r="HXW3042"/>
      <c r="HXX3042"/>
      <c r="HXY3042"/>
      <c r="HXZ3042"/>
      <c r="HYA3042"/>
      <c r="HYB3042"/>
      <c r="HYC3042"/>
      <c r="HYD3042"/>
      <c r="HYE3042"/>
      <c r="HYF3042"/>
      <c r="HYG3042"/>
      <c r="HYH3042"/>
      <c r="HYI3042"/>
      <c r="HYJ3042"/>
      <c r="HYK3042"/>
      <c r="HYL3042"/>
      <c r="HYM3042"/>
      <c r="HYN3042"/>
      <c r="HYO3042"/>
      <c r="HYP3042"/>
      <c r="HYQ3042"/>
      <c r="HYR3042"/>
      <c r="HYS3042"/>
      <c r="HYT3042"/>
      <c r="HYU3042"/>
      <c r="HYV3042"/>
      <c r="HYW3042"/>
      <c r="HYX3042"/>
      <c r="HYY3042"/>
      <c r="HYZ3042"/>
      <c r="HZA3042"/>
      <c r="HZB3042"/>
      <c r="HZC3042"/>
      <c r="HZD3042"/>
      <c r="HZE3042"/>
      <c r="HZF3042"/>
      <c r="HZG3042"/>
      <c r="HZH3042"/>
      <c r="HZI3042"/>
      <c r="HZJ3042"/>
      <c r="HZK3042"/>
      <c r="HZL3042"/>
      <c r="HZM3042"/>
      <c r="HZN3042"/>
      <c r="HZO3042"/>
      <c r="HZP3042"/>
      <c r="HZQ3042"/>
      <c r="HZR3042"/>
      <c r="HZS3042"/>
      <c r="HZT3042"/>
      <c r="HZU3042"/>
      <c r="HZV3042"/>
      <c r="HZW3042"/>
      <c r="HZX3042"/>
      <c r="HZY3042"/>
      <c r="HZZ3042"/>
      <c r="IAA3042"/>
      <c r="IAB3042"/>
      <c r="IAC3042"/>
      <c r="IAD3042"/>
      <c r="IAE3042"/>
      <c r="IAF3042"/>
      <c r="IAG3042"/>
      <c r="IAH3042"/>
      <c r="IAI3042"/>
      <c r="IAJ3042"/>
      <c r="IAK3042"/>
      <c r="IAL3042"/>
      <c r="IAM3042"/>
      <c r="IAN3042"/>
      <c r="IAO3042"/>
      <c r="IAP3042"/>
      <c r="IAQ3042"/>
      <c r="IAR3042"/>
      <c r="IAS3042"/>
      <c r="IAT3042"/>
      <c r="IAU3042"/>
      <c r="IAV3042"/>
      <c r="IAW3042"/>
      <c r="IAX3042"/>
      <c r="IAY3042"/>
      <c r="IAZ3042"/>
      <c r="IBA3042"/>
      <c r="IBB3042"/>
      <c r="IBC3042"/>
      <c r="IBD3042"/>
      <c r="IBE3042"/>
      <c r="IBF3042"/>
      <c r="IBG3042"/>
      <c r="IBH3042"/>
      <c r="IBI3042"/>
      <c r="IBJ3042"/>
      <c r="IBK3042"/>
      <c r="IBL3042"/>
      <c r="IBM3042"/>
      <c r="IBN3042"/>
      <c r="IBO3042"/>
      <c r="IBP3042"/>
      <c r="IBQ3042"/>
      <c r="IBR3042"/>
      <c r="IBS3042"/>
      <c r="IBT3042"/>
      <c r="IBU3042"/>
      <c r="IBV3042"/>
      <c r="IBW3042"/>
      <c r="IBX3042"/>
      <c r="IBY3042"/>
      <c r="IBZ3042"/>
      <c r="ICA3042"/>
      <c r="ICB3042"/>
      <c r="ICC3042"/>
      <c r="ICD3042"/>
      <c r="ICE3042"/>
      <c r="ICF3042"/>
      <c r="ICG3042"/>
      <c r="ICH3042"/>
      <c r="ICI3042"/>
      <c r="ICJ3042"/>
      <c r="ICK3042"/>
      <c r="ICL3042"/>
      <c r="ICM3042"/>
      <c r="ICN3042"/>
      <c r="ICO3042"/>
      <c r="ICP3042"/>
      <c r="ICQ3042"/>
      <c r="ICR3042"/>
      <c r="ICS3042"/>
      <c r="ICT3042"/>
      <c r="ICU3042"/>
      <c r="ICV3042"/>
      <c r="ICW3042"/>
      <c r="ICX3042"/>
      <c r="ICY3042"/>
      <c r="ICZ3042"/>
      <c r="IDA3042"/>
      <c r="IDB3042"/>
      <c r="IDC3042"/>
      <c r="IDD3042"/>
      <c r="IDE3042"/>
      <c r="IDF3042"/>
      <c r="IDG3042"/>
      <c r="IDH3042"/>
      <c r="IDI3042"/>
      <c r="IDJ3042"/>
      <c r="IDK3042"/>
      <c r="IDL3042"/>
      <c r="IDM3042"/>
      <c r="IDN3042"/>
      <c r="IDO3042"/>
      <c r="IDP3042"/>
      <c r="IDQ3042"/>
      <c r="IDR3042"/>
      <c r="IDS3042"/>
      <c r="IDT3042"/>
      <c r="IDU3042"/>
      <c r="IDV3042"/>
      <c r="IDW3042"/>
      <c r="IDX3042"/>
      <c r="IDY3042"/>
      <c r="IDZ3042"/>
      <c r="IEA3042"/>
      <c r="IEB3042"/>
      <c r="IEC3042"/>
      <c r="IED3042"/>
      <c r="IEE3042"/>
      <c r="IEF3042"/>
      <c r="IEG3042"/>
      <c r="IEH3042"/>
      <c r="IEI3042"/>
      <c r="IEJ3042"/>
      <c r="IEK3042"/>
      <c r="IEL3042"/>
      <c r="IEM3042"/>
      <c r="IEN3042"/>
      <c r="IEO3042"/>
      <c r="IEP3042"/>
      <c r="IEQ3042"/>
      <c r="IER3042"/>
      <c r="IES3042"/>
      <c r="IET3042"/>
      <c r="IEU3042"/>
      <c r="IEV3042"/>
      <c r="IEW3042"/>
      <c r="IEX3042"/>
      <c r="IEY3042"/>
      <c r="IEZ3042"/>
      <c r="IFA3042"/>
      <c r="IFB3042"/>
      <c r="IFC3042"/>
      <c r="IFD3042"/>
      <c r="IFE3042"/>
      <c r="IFF3042"/>
      <c r="IFG3042"/>
      <c r="IFH3042"/>
      <c r="IFI3042"/>
      <c r="IFJ3042"/>
      <c r="IFK3042"/>
      <c r="IFL3042"/>
      <c r="IFM3042"/>
      <c r="IFN3042"/>
      <c r="IFO3042"/>
      <c r="IFP3042"/>
      <c r="IFQ3042"/>
      <c r="IFR3042"/>
      <c r="IFS3042"/>
      <c r="IFT3042"/>
      <c r="IFU3042"/>
      <c r="IFV3042"/>
      <c r="IFW3042"/>
      <c r="IFX3042"/>
      <c r="IFY3042"/>
      <c r="IFZ3042"/>
      <c r="IGA3042"/>
      <c r="IGB3042"/>
      <c r="IGC3042"/>
      <c r="IGD3042"/>
      <c r="IGE3042"/>
      <c r="IGF3042"/>
      <c r="IGG3042"/>
      <c r="IGH3042"/>
      <c r="IGI3042"/>
      <c r="IGJ3042"/>
      <c r="IGK3042"/>
      <c r="IGL3042"/>
      <c r="IGM3042"/>
      <c r="IGN3042"/>
      <c r="IGO3042"/>
      <c r="IGP3042"/>
      <c r="IGQ3042"/>
      <c r="IGR3042"/>
      <c r="IGS3042"/>
      <c r="IGT3042"/>
      <c r="IGU3042"/>
      <c r="IGV3042"/>
      <c r="IGW3042"/>
      <c r="IGX3042"/>
      <c r="IGY3042"/>
      <c r="IGZ3042"/>
      <c r="IHA3042"/>
      <c r="IHB3042"/>
      <c r="IHC3042"/>
      <c r="IHD3042"/>
      <c r="IHE3042"/>
      <c r="IHF3042"/>
      <c r="IHG3042"/>
      <c r="IHH3042"/>
      <c r="IHI3042"/>
      <c r="IHJ3042"/>
      <c r="IHK3042"/>
      <c r="IHL3042"/>
      <c r="IHM3042"/>
      <c r="IHN3042"/>
      <c r="IHO3042"/>
      <c r="IHP3042"/>
      <c r="IHQ3042"/>
      <c r="IHR3042"/>
      <c r="IHS3042"/>
      <c r="IHT3042"/>
      <c r="IHU3042"/>
      <c r="IHV3042"/>
      <c r="IHW3042"/>
      <c r="IHX3042"/>
      <c r="IHY3042"/>
      <c r="IHZ3042"/>
      <c r="IIA3042"/>
      <c r="IIB3042"/>
      <c r="IIC3042"/>
      <c r="IID3042"/>
      <c r="IIE3042"/>
      <c r="IIF3042"/>
      <c r="IIG3042"/>
      <c r="IIH3042"/>
      <c r="III3042"/>
      <c r="IIJ3042"/>
      <c r="IIK3042"/>
      <c r="IIL3042"/>
      <c r="IIM3042"/>
      <c r="IIN3042"/>
      <c r="IIO3042"/>
      <c r="IIP3042"/>
      <c r="IIQ3042"/>
      <c r="IIR3042"/>
      <c r="IIS3042"/>
      <c r="IIT3042"/>
      <c r="IIU3042"/>
      <c r="IIV3042"/>
      <c r="IIW3042"/>
      <c r="IIX3042"/>
      <c r="IIY3042"/>
      <c r="IIZ3042"/>
      <c r="IJA3042"/>
      <c r="IJB3042"/>
      <c r="IJC3042"/>
      <c r="IJD3042"/>
      <c r="IJE3042"/>
      <c r="IJF3042"/>
      <c r="IJG3042"/>
      <c r="IJH3042"/>
      <c r="IJI3042"/>
      <c r="IJJ3042"/>
      <c r="IJK3042"/>
      <c r="IJL3042"/>
      <c r="IJM3042"/>
      <c r="IJN3042"/>
      <c r="IJO3042"/>
      <c r="IJP3042"/>
      <c r="IJQ3042"/>
      <c r="IJR3042"/>
      <c r="IJS3042"/>
      <c r="IJT3042"/>
      <c r="IJU3042"/>
      <c r="IJV3042"/>
      <c r="IJW3042"/>
      <c r="IJX3042"/>
      <c r="IJY3042"/>
      <c r="IJZ3042"/>
      <c r="IKA3042"/>
      <c r="IKB3042"/>
      <c r="IKC3042"/>
      <c r="IKD3042"/>
      <c r="IKE3042"/>
      <c r="IKF3042"/>
      <c r="IKG3042"/>
      <c r="IKH3042"/>
      <c r="IKI3042"/>
      <c r="IKJ3042"/>
      <c r="IKK3042"/>
      <c r="IKL3042"/>
      <c r="IKM3042"/>
      <c r="IKN3042"/>
      <c r="IKO3042"/>
      <c r="IKP3042"/>
      <c r="IKQ3042"/>
      <c r="IKR3042"/>
      <c r="IKS3042"/>
      <c r="IKT3042"/>
      <c r="IKU3042"/>
      <c r="IKV3042"/>
      <c r="IKW3042"/>
      <c r="IKX3042"/>
      <c r="IKY3042"/>
      <c r="IKZ3042"/>
      <c r="ILA3042"/>
      <c r="ILB3042"/>
      <c r="ILC3042"/>
      <c r="ILD3042"/>
      <c r="ILE3042"/>
      <c r="ILF3042"/>
      <c r="ILG3042"/>
      <c r="ILH3042"/>
      <c r="ILI3042"/>
      <c r="ILJ3042"/>
      <c r="ILK3042"/>
      <c r="ILL3042"/>
      <c r="ILM3042"/>
      <c r="ILN3042"/>
      <c r="ILO3042"/>
      <c r="ILP3042"/>
      <c r="ILQ3042"/>
      <c r="ILR3042"/>
      <c r="ILS3042"/>
      <c r="ILT3042"/>
      <c r="ILU3042"/>
      <c r="ILV3042"/>
      <c r="ILW3042"/>
      <c r="ILX3042"/>
      <c r="ILY3042"/>
      <c r="ILZ3042"/>
      <c r="IMA3042"/>
      <c r="IMB3042"/>
      <c r="IMC3042"/>
      <c r="IMD3042"/>
      <c r="IME3042"/>
      <c r="IMF3042"/>
      <c r="IMG3042"/>
      <c r="IMH3042"/>
      <c r="IMI3042"/>
      <c r="IMJ3042"/>
      <c r="IMK3042"/>
      <c r="IML3042"/>
      <c r="IMM3042"/>
      <c r="IMN3042"/>
      <c r="IMO3042"/>
      <c r="IMP3042"/>
      <c r="IMQ3042"/>
      <c r="IMR3042"/>
      <c r="IMS3042"/>
      <c r="IMT3042"/>
      <c r="IMU3042"/>
      <c r="IMV3042"/>
      <c r="IMW3042"/>
      <c r="IMX3042"/>
      <c r="IMY3042"/>
      <c r="IMZ3042"/>
      <c r="INA3042"/>
      <c r="INB3042"/>
      <c r="INC3042"/>
      <c r="IND3042"/>
      <c r="INE3042"/>
      <c r="INF3042"/>
      <c r="ING3042"/>
      <c r="INH3042"/>
      <c r="INI3042"/>
      <c r="INJ3042"/>
      <c r="INK3042"/>
      <c r="INL3042"/>
      <c r="INM3042"/>
      <c r="INN3042"/>
      <c r="INO3042"/>
      <c r="INP3042"/>
      <c r="INQ3042"/>
      <c r="INR3042"/>
      <c r="INS3042"/>
      <c r="INT3042"/>
      <c r="INU3042"/>
      <c r="INV3042"/>
      <c r="INW3042"/>
      <c r="INX3042"/>
      <c r="INY3042"/>
      <c r="INZ3042"/>
      <c r="IOA3042"/>
      <c r="IOB3042"/>
      <c r="IOC3042"/>
      <c r="IOD3042"/>
      <c r="IOE3042"/>
      <c r="IOF3042"/>
      <c r="IOG3042"/>
      <c r="IOH3042"/>
      <c r="IOI3042"/>
      <c r="IOJ3042"/>
      <c r="IOK3042"/>
      <c r="IOL3042"/>
      <c r="IOM3042"/>
      <c r="ION3042"/>
      <c r="IOO3042"/>
      <c r="IOP3042"/>
      <c r="IOQ3042"/>
      <c r="IOR3042"/>
      <c r="IOS3042"/>
      <c r="IOT3042"/>
      <c r="IOU3042"/>
      <c r="IOV3042"/>
      <c r="IOW3042"/>
      <c r="IOX3042"/>
      <c r="IOY3042"/>
      <c r="IOZ3042"/>
      <c r="IPA3042"/>
      <c r="IPB3042"/>
      <c r="IPC3042"/>
      <c r="IPD3042"/>
      <c r="IPE3042"/>
      <c r="IPF3042"/>
      <c r="IPG3042"/>
      <c r="IPH3042"/>
      <c r="IPI3042"/>
      <c r="IPJ3042"/>
      <c r="IPK3042"/>
      <c r="IPL3042"/>
      <c r="IPM3042"/>
      <c r="IPN3042"/>
      <c r="IPO3042"/>
      <c r="IPP3042"/>
      <c r="IPQ3042"/>
      <c r="IPR3042"/>
      <c r="IPS3042"/>
      <c r="IPT3042"/>
      <c r="IPU3042"/>
      <c r="IPV3042"/>
      <c r="IPW3042"/>
      <c r="IPX3042"/>
      <c r="IPY3042"/>
      <c r="IPZ3042"/>
      <c r="IQA3042"/>
      <c r="IQB3042"/>
      <c r="IQC3042"/>
      <c r="IQD3042"/>
      <c r="IQE3042"/>
      <c r="IQF3042"/>
      <c r="IQG3042"/>
      <c r="IQH3042"/>
      <c r="IQI3042"/>
      <c r="IQJ3042"/>
      <c r="IQK3042"/>
      <c r="IQL3042"/>
      <c r="IQM3042"/>
      <c r="IQN3042"/>
      <c r="IQO3042"/>
      <c r="IQP3042"/>
      <c r="IQQ3042"/>
      <c r="IQR3042"/>
      <c r="IQS3042"/>
      <c r="IQT3042"/>
      <c r="IQU3042"/>
      <c r="IQV3042"/>
      <c r="IQW3042"/>
      <c r="IQX3042"/>
      <c r="IQY3042"/>
      <c r="IQZ3042"/>
      <c r="IRA3042"/>
      <c r="IRB3042"/>
      <c r="IRC3042"/>
      <c r="IRD3042"/>
      <c r="IRE3042"/>
      <c r="IRF3042"/>
      <c r="IRG3042"/>
      <c r="IRH3042"/>
      <c r="IRI3042"/>
      <c r="IRJ3042"/>
      <c r="IRK3042"/>
      <c r="IRL3042"/>
      <c r="IRM3042"/>
      <c r="IRN3042"/>
      <c r="IRO3042"/>
      <c r="IRP3042"/>
      <c r="IRQ3042"/>
      <c r="IRR3042"/>
      <c r="IRS3042"/>
      <c r="IRT3042"/>
      <c r="IRU3042"/>
      <c r="IRV3042"/>
      <c r="IRW3042"/>
      <c r="IRX3042"/>
      <c r="IRY3042"/>
      <c r="IRZ3042"/>
      <c r="ISA3042"/>
      <c r="ISB3042"/>
      <c r="ISC3042"/>
      <c r="ISD3042"/>
      <c r="ISE3042"/>
      <c r="ISF3042"/>
      <c r="ISG3042"/>
      <c r="ISH3042"/>
      <c r="ISI3042"/>
      <c r="ISJ3042"/>
      <c r="ISK3042"/>
      <c r="ISL3042"/>
      <c r="ISM3042"/>
      <c r="ISN3042"/>
      <c r="ISO3042"/>
      <c r="ISP3042"/>
      <c r="ISQ3042"/>
      <c r="ISR3042"/>
      <c r="ISS3042"/>
      <c r="IST3042"/>
      <c r="ISU3042"/>
      <c r="ISV3042"/>
      <c r="ISW3042"/>
      <c r="ISX3042"/>
      <c r="ISY3042"/>
      <c r="ISZ3042"/>
      <c r="ITA3042"/>
      <c r="ITB3042"/>
      <c r="ITC3042"/>
      <c r="ITD3042"/>
      <c r="ITE3042"/>
      <c r="ITF3042"/>
      <c r="ITG3042"/>
      <c r="ITH3042"/>
      <c r="ITI3042"/>
      <c r="ITJ3042"/>
      <c r="ITK3042"/>
      <c r="ITL3042"/>
      <c r="ITM3042"/>
      <c r="ITN3042"/>
      <c r="ITO3042"/>
      <c r="ITP3042"/>
      <c r="ITQ3042"/>
      <c r="ITR3042"/>
      <c r="ITS3042"/>
      <c r="ITT3042"/>
      <c r="ITU3042"/>
      <c r="ITV3042"/>
      <c r="ITW3042"/>
      <c r="ITX3042"/>
      <c r="ITY3042"/>
      <c r="ITZ3042"/>
      <c r="IUA3042"/>
      <c r="IUB3042"/>
      <c r="IUC3042"/>
      <c r="IUD3042"/>
      <c r="IUE3042"/>
      <c r="IUF3042"/>
      <c r="IUG3042"/>
      <c r="IUH3042"/>
      <c r="IUI3042"/>
      <c r="IUJ3042"/>
      <c r="IUK3042"/>
      <c r="IUL3042"/>
      <c r="IUM3042"/>
      <c r="IUN3042"/>
      <c r="IUO3042"/>
      <c r="IUP3042"/>
      <c r="IUQ3042"/>
      <c r="IUR3042"/>
      <c r="IUS3042"/>
      <c r="IUT3042"/>
      <c r="IUU3042"/>
      <c r="IUV3042"/>
      <c r="IUW3042"/>
      <c r="IUX3042"/>
      <c r="IUY3042"/>
      <c r="IUZ3042"/>
      <c r="IVA3042"/>
      <c r="IVB3042"/>
      <c r="IVC3042"/>
      <c r="IVD3042"/>
      <c r="IVE3042"/>
      <c r="IVF3042"/>
      <c r="IVG3042"/>
      <c r="IVH3042"/>
      <c r="IVI3042"/>
      <c r="IVJ3042"/>
      <c r="IVK3042"/>
      <c r="IVL3042"/>
      <c r="IVM3042"/>
      <c r="IVN3042"/>
      <c r="IVO3042"/>
      <c r="IVP3042"/>
      <c r="IVQ3042"/>
      <c r="IVR3042"/>
      <c r="IVS3042"/>
      <c r="IVT3042"/>
      <c r="IVU3042"/>
      <c r="IVV3042"/>
      <c r="IVW3042"/>
      <c r="IVX3042"/>
      <c r="IVY3042"/>
      <c r="IVZ3042"/>
      <c r="IWA3042"/>
      <c r="IWB3042"/>
      <c r="IWC3042"/>
      <c r="IWD3042"/>
      <c r="IWE3042"/>
      <c r="IWF3042"/>
      <c r="IWG3042"/>
      <c r="IWH3042"/>
      <c r="IWI3042"/>
      <c r="IWJ3042"/>
      <c r="IWK3042"/>
      <c r="IWL3042"/>
      <c r="IWM3042"/>
      <c r="IWN3042"/>
      <c r="IWO3042"/>
      <c r="IWP3042"/>
      <c r="IWQ3042"/>
      <c r="IWR3042"/>
      <c r="IWS3042"/>
      <c r="IWT3042"/>
      <c r="IWU3042"/>
      <c r="IWV3042"/>
      <c r="IWW3042"/>
      <c r="IWX3042"/>
      <c r="IWY3042"/>
      <c r="IWZ3042"/>
      <c r="IXA3042"/>
      <c r="IXB3042"/>
      <c r="IXC3042"/>
      <c r="IXD3042"/>
      <c r="IXE3042"/>
      <c r="IXF3042"/>
      <c r="IXG3042"/>
      <c r="IXH3042"/>
      <c r="IXI3042"/>
      <c r="IXJ3042"/>
      <c r="IXK3042"/>
      <c r="IXL3042"/>
      <c r="IXM3042"/>
      <c r="IXN3042"/>
      <c r="IXO3042"/>
      <c r="IXP3042"/>
      <c r="IXQ3042"/>
      <c r="IXR3042"/>
      <c r="IXS3042"/>
      <c r="IXT3042"/>
      <c r="IXU3042"/>
      <c r="IXV3042"/>
      <c r="IXW3042"/>
      <c r="IXX3042"/>
      <c r="IXY3042"/>
      <c r="IXZ3042"/>
      <c r="IYA3042"/>
      <c r="IYB3042"/>
      <c r="IYC3042"/>
      <c r="IYD3042"/>
      <c r="IYE3042"/>
      <c r="IYF3042"/>
      <c r="IYG3042"/>
      <c r="IYH3042"/>
      <c r="IYI3042"/>
      <c r="IYJ3042"/>
      <c r="IYK3042"/>
      <c r="IYL3042"/>
      <c r="IYM3042"/>
      <c r="IYN3042"/>
      <c r="IYO3042"/>
      <c r="IYP3042"/>
      <c r="IYQ3042"/>
      <c r="IYR3042"/>
      <c r="IYS3042"/>
      <c r="IYT3042"/>
      <c r="IYU3042"/>
      <c r="IYV3042"/>
      <c r="IYW3042"/>
      <c r="IYX3042"/>
      <c r="IYY3042"/>
      <c r="IYZ3042"/>
      <c r="IZA3042"/>
      <c r="IZB3042"/>
      <c r="IZC3042"/>
      <c r="IZD3042"/>
      <c r="IZE3042"/>
      <c r="IZF3042"/>
      <c r="IZG3042"/>
      <c r="IZH3042"/>
      <c r="IZI3042"/>
      <c r="IZJ3042"/>
      <c r="IZK3042"/>
      <c r="IZL3042"/>
      <c r="IZM3042"/>
      <c r="IZN3042"/>
      <c r="IZO3042"/>
      <c r="IZP3042"/>
      <c r="IZQ3042"/>
      <c r="IZR3042"/>
      <c r="IZS3042"/>
      <c r="IZT3042"/>
      <c r="IZU3042"/>
      <c r="IZV3042"/>
      <c r="IZW3042"/>
      <c r="IZX3042"/>
      <c r="IZY3042"/>
      <c r="IZZ3042"/>
      <c r="JAA3042"/>
      <c r="JAB3042"/>
      <c r="JAC3042"/>
      <c r="JAD3042"/>
      <c r="JAE3042"/>
      <c r="JAF3042"/>
      <c r="JAG3042"/>
      <c r="JAH3042"/>
      <c r="JAI3042"/>
      <c r="JAJ3042"/>
      <c r="JAK3042"/>
      <c r="JAL3042"/>
      <c r="JAM3042"/>
      <c r="JAN3042"/>
      <c r="JAO3042"/>
      <c r="JAP3042"/>
      <c r="JAQ3042"/>
      <c r="JAR3042"/>
      <c r="JAS3042"/>
      <c r="JAT3042"/>
      <c r="JAU3042"/>
      <c r="JAV3042"/>
      <c r="JAW3042"/>
      <c r="JAX3042"/>
      <c r="JAY3042"/>
      <c r="JAZ3042"/>
      <c r="JBA3042"/>
      <c r="JBB3042"/>
      <c r="JBC3042"/>
      <c r="JBD3042"/>
      <c r="JBE3042"/>
      <c r="JBF3042"/>
      <c r="JBG3042"/>
      <c r="JBH3042"/>
      <c r="JBI3042"/>
      <c r="JBJ3042"/>
      <c r="JBK3042"/>
      <c r="JBL3042"/>
      <c r="JBM3042"/>
      <c r="JBN3042"/>
      <c r="JBO3042"/>
      <c r="JBP3042"/>
      <c r="JBQ3042"/>
      <c r="JBR3042"/>
      <c r="JBS3042"/>
      <c r="JBT3042"/>
      <c r="JBU3042"/>
      <c r="JBV3042"/>
      <c r="JBW3042"/>
      <c r="JBX3042"/>
      <c r="JBY3042"/>
      <c r="JBZ3042"/>
      <c r="JCA3042"/>
      <c r="JCB3042"/>
      <c r="JCC3042"/>
      <c r="JCD3042"/>
      <c r="JCE3042"/>
      <c r="JCF3042"/>
      <c r="JCG3042"/>
      <c r="JCH3042"/>
      <c r="JCI3042"/>
      <c r="JCJ3042"/>
      <c r="JCK3042"/>
      <c r="JCL3042"/>
      <c r="JCM3042"/>
      <c r="JCN3042"/>
      <c r="JCO3042"/>
      <c r="JCP3042"/>
      <c r="JCQ3042"/>
      <c r="JCR3042"/>
      <c r="JCS3042"/>
      <c r="JCT3042"/>
      <c r="JCU3042"/>
      <c r="JCV3042"/>
      <c r="JCW3042"/>
      <c r="JCX3042"/>
      <c r="JCY3042"/>
      <c r="JCZ3042"/>
      <c r="JDA3042"/>
      <c r="JDB3042"/>
      <c r="JDC3042"/>
      <c r="JDD3042"/>
      <c r="JDE3042"/>
      <c r="JDF3042"/>
      <c r="JDG3042"/>
      <c r="JDH3042"/>
      <c r="JDI3042"/>
      <c r="JDJ3042"/>
      <c r="JDK3042"/>
      <c r="JDL3042"/>
      <c r="JDM3042"/>
      <c r="JDN3042"/>
      <c r="JDO3042"/>
      <c r="JDP3042"/>
      <c r="JDQ3042"/>
      <c r="JDR3042"/>
      <c r="JDS3042"/>
      <c r="JDT3042"/>
      <c r="JDU3042"/>
      <c r="JDV3042"/>
      <c r="JDW3042"/>
      <c r="JDX3042"/>
      <c r="JDY3042"/>
      <c r="JDZ3042"/>
      <c r="JEA3042"/>
      <c r="JEB3042"/>
      <c r="JEC3042"/>
      <c r="JED3042"/>
      <c r="JEE3042"/>
      <c r="JEF3042"/>
      <c r="JEG3042"/>
      <c r="JEH3042"/>
      <c r="JEI3042"/>
      <c r="JEJ3042"/>
      <c r="JEK3042"/>
      <c r="JEL3042"/>
      <c r="JEM3042"/>
      <c r="JEN3042"/>
      <c r="JEO3042"/>
      <c r="JEP3042"/>
      <c r="JEQ3042"/>
      <c r="JER3042"/>
      <c r="JES3042"/>
      <c r="JET3042"/>
      <c r="JEU3042"/>
      <c r="JEV3042"/>
      <c r="JEW3042"/>
      <c r="JEX3042"/>
      <c r="JEY3042"/>
      <c r="JEZ3042"/>
      <c r="JFA3042"/>
      <c r="JFB3042"/>
      <c r="JFC3042"/>
      <c r="JFD3042"/>
      <c r="JFE3042"/>
      <c r="JFF3042"/>
      <c r="JFG3042"/>
      <c r="JFH3042"/>
      <c r="JFI3042"/>
      <c r="JFJ3042"/>
      <c r="JFK3042"/>
      <c r="JFL3042"/>
      <c r="JFM3042"/>
      <c r="JFN3042"/>
      <c r="JFO3042"/>
      <c r="JFP3042"/>
      <c r="JFQ3042"/>
      <c r="JFR3042"/>
      <c r="JFS3042"/>
      <c r="JFT3042"/>
      <c r="JFU3042"/>
      <c r="JFV3042"/>
      <c r="JFW3042"/>
      <c r="JFX3042"/>
      <c r="JFY3042"/>
      <c r="JFZ3042"/>
      <c r="JGA3042"/>
      <c r="JGB3042"/>
      <c r="JGC3042"/>
      <c r="JGD3042"/>
      <c r="JGE3042"/>
      <c r="JGF3042"/>
      <c r="JGG3042"/>
      <c r="JGH3042"/>
      <c r="JGI3042"/>
      <c r="JGJ3042"/>
      <c r="JGK3042"/>
      <c r="JGL3042"/>
      <c r="JGM3042"/>
      <c r="JGN3042"/>
      <c r="JGO3042"/>
      <c r="JGP3042"/>
      <c r="JGQ3042"/>
      <c r="JGR3042"/>
      <c r="JGS3042"/>
      <c r="JGT3042"/>
      <c r="JGU3042"/>
      <c r="JGV3042"/>
      <c r="JGW3042"/>
      <c r="JGX3042"/>
      <c r="JGY3042"/>
      <c r="JGZ3042"/>
      <c r="JHA3042"/>
      <c r="JHB3042"/>
      <c r="JHC3042"/>
      <c r="JHD3042"/>
      <c r="JHE3042"/>
      <c r="JHF3042"/>
      <c r="JHG3042"/>
      <c r="JHH3042"/>
      <c r="JHI3042"/>
      <c r="JHJ3042"/>
      <c r="JHK3042"/>
      <c r="JHL3042"/>
      <c r="JHM3042"/>
      <c r="JHN3042"/>
      <c r="JHO3042"/>
      <c r="JHP3042"/>
      <c r="JHQ3042"/>
      <c r="JHR3042"/>
      <c r="JHS3042"/>
      <c r="JHT3042"/>
      <c r="JHU3042"/>
      <c r="JHV3042"/>
      <c r="JHW3042"/>
      <c r="JHX3042"/>
      <c r="JHY3042"/>
      <c r="JHZ3042"/>
      <c r="JIA3042"/>
      <c r="JIB3042"/>
      <c r="JIC3042"/>
      <c r="JID3042"/>
      <c r="JIE3042"/>
      <c r="JIF3042"/>
      <c r="JIG3042"/>
      <c r="JIH3042"/>
      <c r="JII3042"/>
      <c r="JIJ3042"/>
      <c r="JIK3042"/>
      <c r="JIL3042"/>
      <c r="JIM3042"/>
      <c r="JIN3042"/>
      <c r="JIO3042"/>
      <c r="JIP3042"/>
      <c r="JIQ3042"/>
      <c r="JIR3042"/>
      <c r="JIS3042"/>
      <c r="JIT3042"/>
      <c r="JIU3042"/>
      <c r="JIV3042"/>
      <c r="JIW3042"/>
      <c r="JIX3042"/>
      <c r="JIY3042"/>
      <c r="JIZ3042"/>
      <c r="JJA3042"/>
      <c r="JJB3042"/>
      <c r="JJC3042"/>
      <c r="JJD3042"/>
      <c r="JJE3042"/>
      <c r="JJF3042"/>
      <c r="JJG3042"/>
      <c r="JJH3042"/>
      <c r="JJI3042"/>
      <c r="JJJ3042"/>
      <c r="JJK3042"/>
      <c r="JJL3042"/>
      <c r="JJM3042"/>
      <c r="JJN3042"/>
      <c r="JJO3042"/>
      <c r="JJP3042"/>
      <c r="JJQ3042"/>
      <c r="JJR3042"/>
      <c r="JJS3042"/>
      <c r="JJT3042"/>
      <c r="JJU3042"/>
      <c r="JJV3042"/>
      <c r="JJW3042"/>
      <c r="JJX3042"/>
      <c r="JJY3042"/>
      <c r="JJZ3042"/>
      <c r="JKA3042"/>
      <c r="JKB3042"/>
      <c r="JKC3042"/>
      <c r="JKD3042"/>
      <c r="JKE3042"/>
      <c r="JKF3042"/>
      <c r="JKG3042"/>
      <c r="JKH3042"/>
      <c r="JKI3042"/>
      <c r="JKJ3042"/>
      <c r="JKK3042"/>
      <c r="JKL3042"/>
      <c r="JKM3042"/>
      <c r="JKN3042"/>
      <c r="JKO3042"/>
      <c r="JKP3042"/>
      <c r="JKQ3042"/>
      <c r="JKR3042"/>
      <c r="JKS3042"/>
      <c r="JKT3042"/>
      <c r="JKU3042"/>
      <c r="JKV3042"/>
      <c r="JKW3042"/>
      <c r="JKX3042"/>
      <c r="JKY3042"/>
      <c r="JKZ3042"/>
      <c r="JLA3042"/>
      <c r="JLB3042"/>
      <c r="JLC3042"/>
      <c r="JLD3042"/>
      <c r="JLE3042"/>
      <c r="JLF3042"/>
      <c r="JLG3042"/>
      <c r="JLH3042"/>
      <c r="JLI3042"/>
      <c r="JLJ3042"/>
      <c r="JLK3042"/>
      <c r="JLL3042"/>
      <c r="JLM3042"/>
      <c r="JLN3042"/>
      <c r="JLO3042"/>
      <c r="JLP3042"/>
      <c r="JLQ3042"/>
      <c r="JLR3042"/>
      <c r="JLS3042"/>
      <c r="JLT3042"/>
      <c r="JLU3042"/>
      <c r="JLV3042"/>
      <c r="JLW3042"/>
      <c r="JLX3042"/>
      <c r="JLY3042"/>
      <c r="JLZ3042"/>
      <c r="JMA3042"/>
      <c r="JMB3042"/>
      <c r="JMC3042"/>
      <c r="JMD3042"/>
      <c r="JME3042"/>
      <c r="JMF3042"/>
      <c r="JMG3042"/>
      <c r="JMH3042"/>
      <c r="JMI3042"/>
      <c r="JMJ3042"/>
      <c r="JMK3042"/>
      <c r="JML3042"/>
      <c r="JMM3042"/>
      <c r="JMN3042"/>
      <c r="JMO3042"/>
      <c r="JMP3042"/>
      <c r="JMQ3042"/>
      <c r="JMR3042"/>
      <c r="JMS3042"/>
      <c r="JMT3042"/>
      <c r="JMU3042"/>
      <c r="JMV3042"/>
      <c r="JMW3042"/>
      <c r="JMX3042"/>
      <c r="JMY3042"/>
      <c r="JMZ3042"/>
      <c r="JNA3042"/>
      <c r="JNB3042"/>
      <c r="JNC3042"/>
      <c r="JND3042"/>
      <c r="JNE3042"/>
      <c r="JNF3042"/>
      <c r="JNG3042"/>
      <c r="JNH3042"/>
      <c r="JNI3042"/>
      <c r="JNJ3042"/>
      <c r="JNK3042"/>
      <c r="JNL3042"/>
      <c r="JNM3042"/>
      <c r="JNN3042"/>
      <c r="JNO3042"/>
      <c r="JNP3042"/>
      <c r="JNQ3042"/>
      <c r="JNR3042"/>
      <c r="JNS3042"/>
      <c r="JNT3042"/>
      <c r="JNU3042"/>
      <c r="JNV3042"/>
      <c r="JNW3042"/>
      <c r="JNX3042"/>
      <c r="JNY3042"/>
      <c r="JNZ3042"/>
      <c r="JOA3042"/>
      <c r="JOB3042"/>
      <c r="JOC3042"/>
      <c r="JOD3042"/>
      <c r="JOE3042"/>
      <c r="JOF3042"/>
      <c r="JOG3042"/>
      <c r="JOH3042"/>
      <c r="JOI3042"/>
      <c r="JOJ3042"/>
      <c r="JOK3042"/>
      <c r="JOL3042"/>
      <c r="JOM3042"/>
      <c r="JON3042"/>
      <c r="JOO3042"/>
      <c r="JOP3042"/>
      <c r="JOQ3042"/>
      <c r="JOR3042"/>
      <c r="JOS3042"/>
      <c r="JOT3042"/>
      <c r="JOU3042"/>
      <c r="JOV3042"/>
      <c r="JOW3042"/>
      <c r="JOX3042"/>
      <c r="JOY3042"/>
      <c r="JOZ3042"/>
      <c r="JPA3042"/>
      <c r="JPB3042"/>
      <c r="JPC3042"/>
      <c r="JPD3042"/>
      <c r="JPE3042"/>
      <c r="JPF3042"/>
      <c r="JPG3042"/>
      <c r="JPH3042"/>
      <c r="JPI3042"/>
      <c r="JPJ3042"/>
      <c r="JPK3042"/>
      <c r="JPL3042"/>
      <c r="JPM3042"/>
      <c r="JPN3042"/>
      <c r="JPO3042"/>
      <c r="JPP3042"/>
      <c r="JPQ3042"/>
      <c r="JPR3042"/>
      <c r="JPS3042"/>
      <c r="JPT3042"/>
      <c r="JPU3042"/>
      <c r="JPV3042"/>
      <c r="JPW3042"/>
      <c r="JPX3042"/>
      <c r="JPY3042"/>
      <c r="JPZ3042"/>
      <c r="JQA3042"/>
      <c r="JQB3042"/>
      <c r="JQC3042"/>
      <c r="JQD3042"/>
      <c r="JQE3042"/>
      <c r="JQF3042"/>
      <c r="JQG3042"/>
      <c r="JQH3042"/>
      <c r="JQI3042"/>
      <c r="JQJ3042"/>
      <c r="JQK3042"/>
      <c r="JQL3042"/>
      <c r="JQM3042"/>
      <c r="JQN3042"/>
      <c r="JQO3042"/>
      <c r="JQP3042"/>
      <c r="JQQ3042"/>
      <c r="JQR3042"/>
      <c r="JQS3042"/>
      <c r="JQT3042"/>
      <c r="JQU3042"/>
      <c r="JQV3042"/>
      <c r="JQW3042"/>
      <c r="JQX3042"/>
      <c r="JQY3042"/>
      <c r="JQZ3042"/>
      <c r="JRA3042"/>
      <c r="JRB3042"/>
      <c r="JRC3042"/>
      <c r="JRD3042"/>
      <c r="JRE3042"/>
      <c r="JRF3042"/>
      <c r="JRG3042"/>
      <c r="JRH3042"/>
      <c r="JRI3042"/>
      <c r="JRJ3042"/>
      <c r="JRK3042"/>
      <c r="JRL3042"/>
      <c r="JRM3042"/>
      <c r="JRN3042"/>
      <c r="JRO3042"/>
      <c r="JRP3042"/>
      <c r="JRQ3042"/>
      <c r="JRR3042"/>
      <c r="JRS3042"/>
      <c r="JRT3042"/>
      <c r="JRU3042"/>
      <c r="JRV3042"/>
      <c r="JRW3042"/>
      <c r="JRX3042"/>
      <c r="JRY3042"/>
      <c r="JRZ3042"/>
      <c r="JSA3042"/>
      <c r="JSB3042"/>
      <c r="JSC3042"/>
      <c r="JSD3042"/>
      <c r="JSE3042"/>
      <c r="JSF3042"/>
      <c r="JSG3042"/>
      <c r="JSH3042"/>
      <c r="JSI3042"/>
      <c r="JSJ3042"/>
      <c r="JSK3042"/>
      <c r="JSL3042"/>
      <c r="JSM3042"/>
      <c r="JSN3042"/>
      <c r="JSO3042"/>
      <c r="JSP3042"/>
      <c r="JSQ3042"/>
      <c r="JSR3042"/>
      <c r="JSS3042"/>
      <c r="JST3042"/>
      <c r="JSU3042"/>
      <c r="JSV3042"/>
      <c r="JSW3042"/>
      <c r="JSX3042"/>
      <c r="JSY3042"/>
      <c r="JSZ3042"/>
      <c r="JTA3042"/>
      <c r="JTB3042"/>
      <c r="JTC3042"/>
      <c r="JTD3042"/>
      <c r="JTE3042"/>
      <c r="JTF3042"/>
      <c r="JTG3042"/>
      <c r="JTH3042"/>
      <c r="JTI3042"/>
      <c r="JTJ3042"/>
      <c r="JTK3042"/>
      <c r="JTL3042"/>
      <c r="JTM3042"/>
      <c r="JTN3042"/>
      <c r="JTO3042"/>
      <c r="JTP3042"/>
      <c r="JTQ3042"/>
      <c r="JTR3042"/>
      <c r="JTS3042"/>
      <c r="JTT3042"/>
      <c r="JTU3042"/>
      <c r="JTV3042"/>
      <c r="JTW3042"/>
      <c r="JTX3042"/>
      <c r="JTY3042"/>
      <c r="JTZ3042"/>
      <c r="JUA3042"/>
      <c r="JUB3042"/>
      <c r="JUC3042"/>
      <c r="JUD3042"/>
      <c r="JUE3042"/>
      <c r="JUF3042"/>
      <c r="JUG3042"/>
      <c r="JUH3042"/>
      <c r="JUI3042"/>
      <c r="JUJ3042"/>
      <c r="JUK3042"/>
      <c r="JUL3042"/>
      <c r="JUM3042"/>
      <c r="JUN3042"/>
      <c r="JUO3042"/>
      <c r="JUP3042"/>
      <c r="JUQ3042"/>
      <c r="JUR3042"/>
      <c r="JUS3042"/>
      <c r="JUT3042"/>
      <c r="JUU3042"/>
      <c r="JUV3042"/>
      <c r="JUW3042"/>
      <c r="JUX3042"/>
      <c r="JUY3042"/>
      <c r="JUZ3042"/>
      <c r="JVA3042"/>
      <c r="JVB3042"/>
      <c r="JVC3042"/>
      <c r="JVD3042"/>
      <c r="JVE3042"/>
      <c r="JVF3042"/>
      <c r="JVG3042"/>
      <c r="JVH3042"/>
      <c r="JVI3042"/>
      <c r="JVJ3042"/>
      <c r="JVK3042"/>
      <c r="JVL3042"/>
      <c r="JVM3042"/>
      <c r="JVN3042"/>
      <c r="JVO3042"/>
      <c r="JVP3042"/>
      <c r="JVQ3042"/>
      <c r="JVR3042"/>
      <c r="JVS3042"/>
      <c r="JVT3042"/>
      <c r="JVU3042"/>
      <c r="JVV3042"/>
      <c r="JVW3042"/>
      <c r="JVX3042"/>
      <c r="JVY3042"/>
      <c r="JVZ3042"/>
      <c r="JWA3042"/>
      <c r="JWB3042"/>
      <c r="JWC3042"/>
      <c r="JWD3042"/>
      <c r="JWE3042"/>
      <c r="JWF3042"/>
      <c r="JWG3042"/>
      <c r="JWH3042"/>
      <c r="JWI3042"/>
      <c r="JWJ3042"/>
      <c r="JWK3042"/>
      <c r="JWL3042"/>
      <c r="JWM3042"/>
      <c r="JWN3042"/>
      <c r="JWO3042"/>
      <c r="JWP3042"/>
      <c r="JWQ3042"/>
      <c r="JWR3042"/>
      <c r="JWS3042"/>
      <c r="JWT3042"/>
      <c r="JWU3042"/>
      <c r="JWV3042"/>
      <c r="JWW3042"/>
      <c r="JWX3042"/>
      <c r="JWY3042"/>
      <c r="JWZ3042"/>
      <c r="JXA3042"/>
      <c r="JXB3042"/>
      <c r="JXC3042"/>
      <c r="JXD3042"/>
      <c r="JXE3042"/>
      <c r="JXF3042"/>
      <c r="JXG3042"/>
      <c r="JXH3042"/>
      <c r="JXI3042"/>
      <c r="JXJ3042"/>
      <c r="JXK3042"/>
      <c r="JXL3042"/>
      <c r="JXM3042"/>
      <c r="JXN3042"/>
      <c r="JXO3042"/>
      <c r="JXP3042"/>
      <c r="JXQ3042"/>
      <c r="JXR3042"/>
      <c r="JXS3042"/>
      <c r="JXT3042"/>
      <c r="JXU3042"/>
      <c r="JXV3042"/>
      <c r="JXW3042"/>
      <c r="JXX3042"/>
      <c r="JXY3042"/>
      <c r="JXZ3042"/>
      <c r="JYA3042"/>
      <c r="JYB3042"/>
      <c r="JYC3042"/>
      <c r="JYD3042"/>
      <c r="JYE3042"/>
      <c r="JYF3042"/>
      <c r="JYG3042"/>
      <c r="JYH3042"/>
      <c r="JYI3042"/>
      <c r="JYJ3042"/>
      <c r="JYK3042"/>
      <c r="JYL3042"/>
      <c r="JYM3042"/>
      <c r="JYN3042"/>
      <c r="JYO3042"/>
      <c r="JYP3042"/>
      <c r="JYQ3042"/>
      <c r="JYR3042"/>
      <c r="JYS3042"/>
      <c r="JYT3042"/>
      <c r="JYU3042"/>
      <c r="JYV3042"/>
      <c r="JYW3042"/>
      <c r="JYX3042"/>
      <c r="JYY3042"/>
      <c r="JYZ3042"/>
      <c r="JZA3042"/>
      <c r="JZB3042"/>
      <c r="JZC3042"/>
      <c r="JZD3042"/>
      <c r="JZE3042"/>
      <c r="JZF3042"/>
      <c r="JZG3042"/>
      <c r="JZH3042"/>
      <c r="JZI3042"/>
      <c r="JZJ3042"/>
      <c r="JZK3042"/>
      <c r="JZL3042"/>
      <c r="JZM3042"/>
      <c r="JZN3042"/>
      <c r="JZO3042"/>
      <c r="JZP3042"/>
      <c r="JZQ3042"/>
      <c r="JZR3042"/>
      <c r="JZS3042"/>
      <c r="JZT3042"/>
      <c r="JZU3042"/>
      <c r="JZV3042"/>
      <c r="JZW3042"/>
      <c r="JZX3042"/>
      <c r="JZY3042"/>
      <c r="JZZ3042"/>
      <c r="KAA3042"/>
      <c r="KAB3042"/>
      <c r="KAC3042"/>
      <c r="KAD3042"/>
      <c r="KAE3042"/>
      <c r="KAF3042"/>
      <c r="KAG3042"/>
      <c r="KAH3042"/>
      <c r="KAI3042"/>
      <c r="KAJ3042"/>
      <c r="KAK3042"/>
      <c r="KAL3042"/>
      <c r="KAM3042"/>
      <c r="KAN3042"/>
      <c r="KAO3042"/>
      <c r="KAP3042"/>
      <c r="KAQ3042"/>
      <c r="KAR3042"/>
      <c r="KAS3042"/>
      <c r="KAT3042"/>
      <c r="KAU3042"/>
      <c r="KAV3042"/>
      <c r="KAW3042"/>
      <c r="KAX3042"/>
      <c r="KAY3042"/>
      <c r="KAZ3042"/>
      <c r="KBA3042"/>
      <c r="KBB3042"/>
      <c r="KBC3042"/>
      <c r="KBD3042"/>
      <c r="KBE3042"/>
      <c r="KBF3042"/>
      <c r="KBG3042"/>
      <c r="KBH3042"/>
      <c r="KBI3042"/>
      <c r="KBJ3042"/>
      <c r="KBK3042"/>
      <c r="KBL3042"/>
      <c r="KBM3042"/>
      <c r="KBN3042"/>
      <c r="KBO3042"/>
      <c r="KBP3042"/>
      <c r="KBQ3042"/>
      <c r="KBR3042"/>
      <c r="KBS3042"/>
      <c r="KBT3042"/>
      <c r="KBU3042"/>
      <c r="KBV3042"/>
      <c r="KBW3042"/>
      <c r="KBX3042"/>
      <c r="KBY3042"/>
      <c r="KBZ3042"/>
      <c r="KCA3042"/>
      <c r="KCB3042"/>
      <c r="KCC3042"/>
      <c r="KCD3042"/>
      <c r="KCE3042"/>
      <c r="KCF3042"/>
      <c r="KCG3042"/>
      <c r="KCH3042"/>
      <c r="KCI3042"/>
      <c r="KCJ3042"/>
      <c r="KCK3042"/>
      <c r="KCL3042"/>
      <c r="KCM3042"/>
      <c r="KCN3042"/>
      <c r="KCO3042"/>
      <c r="KCP3042"/>
      <c r="KCQ3042"/>
      <c r="KCR3042"/>
      <c r="KCS3042"/>
      <c r="KCT3042"/>
      <c r="KCU3042"/>
      <c r="KCV3042"/>
      <c r="KCW3042"/>
      <c r="KCX3042"/>
      <c r="KCY3042"/>
      <c r="KCZ3042"/>
      <c r="KDA3042"/>
      <c r="KDB3042"/>
      <c r="KDC3042"/>
      <c r="KDD3042"/>
      <c r="KDE3042"/>
      <c r="KDF3042"/>
      <c r="KDG3042"/>
      <c r="KDH3042"/>
      <c r="KDI3042"/>
      <c r="KDJ3042"/>
      <c r="KDK3042"/>
      <c r="KDL3042"/>
      <c r="KDM3042"/>
      <c r="KDN3042"/>
      <c r="KDO3042"/>
      <c r="KDP3042"/>
      <c r="KDQ3042"/>
      <c r="KDR3042"/>
      <c r="KDS3042"/>
      <c r="KDT3042"/>
      <c r="KDU3042"/>
      <c r="KDV3042"/>
      <c r="KDW3042"/>
      <c r="KDX3042"/>
      <c r="KDY3042"/>
      <c r="KDZ3042"/>
      <c r="KEA3042"/>
      <c r="KEB3042"/>
      <c r="KEC3042"/>
      <c r="KED3042"/>
      <c r="KEE3042"/>
      <c r="KEF3042"/>
      <c r="KEG3042"/>
      <c r="KEH3042"/>
      <c r="KEI3042"/>
      <c r="KEJ3042"/>
      <c r="KEK3042"/>
      <c r="KEL3042"/>
      <c r="KEM3042"/>
      <c r="KEN3042"/>
      <c r="KEO3042"/>
      <c r="KEP3042"/>
      <c r="KEQ3042"/>
      <c r="KER3042"/>
      <c r="KES3042"/>
      <c r="KET3042"/>
      <c r="KEU3042"/>
      <c r="KEV3042"/>
      <c r="KEW3042"/>
      <c r="KEX3042"/>
      <c r="KEY3042"/>
      <c r="KEZ3042"/>
      <c r="KFA3042"/>
      <c r="KFB3042"/>
      <c r="KFC3042"/>
      <c r="KFD3042"/>
      <c r="KFE3042"/>
      <c r="KFF3042"/>
      <c r="KFG3042"/>
      <c r="KFH3042"/>
      <c r="KFI3042"/>
      <c r="KFJ3042"/>
      <c r="KFK3042"/>
      <c r="KFL3042"/>
      <c r="KFM3042"/>
      <c r="KFN3042"/>
      <c r="KFO3042"/>
      <c r="KFP3042"/>
      <c r="KFQ3042"/>
      <c r="KFR3042"/>
      <c r="KFS3042"/>
      <c r="KFT3042"/>
      <c r="KFU3042"/>
      <c r="KFV3042"/>
      <c r="KFW3042"/>
      <c r="KFX3042"/>
      <c r="KFY3042"/>
      <c r="KFZ3042"/>
      <c r="KGA3042"/>
      <c r="KGB3042"/>
      <c r="KGC3042"/>
      <c r="KGD3042"/>
      <c r="KGE3042"/>
      <c r="KGF3042"/>
      <c r="KGG3042"/>
      <c r="KGH3042"/>
      <c r="KGI3042"/>
      <c r="KGJ3042"/>
      <c r="KGK3042"/>
      <c r="KGL3042"/>
      <c r="KGM3042"/>
      <c r="KGN3042"/>
      <c r="KGO3042"/>
      <c r="KGP3042"/>
      <c r="KGQ3042"/>
      <c r="KGR3042"/>
      <c r="KGS3042"/>
      <c r="KGT3042"/>
      <c r="KGU3042"/>
      <c r="KGV3042"/>
      <c r="KGW3042"/>
      <c r="KGX3042"/>
      <c r="KGY3042"/>
      <c r="KGZ3042"/>
      <c r="KHA3042"/>
      <c r="KHB3042"/>
      <c r="KHC3042"/>
      <c r="KHD3042"/>
      <c r="KHE3042"/>
      <c r="KHF3042"/>
      <c r="KHG3042"/>
      <c r="KHH3042"/>
      <c r="KHI3042"/>
      <c r="KHJ3042"/>
      <c r="KHK3042"/>
      <c r="KHL3042"/>
      <c r="KHM3042"/>
      <c r="KHN3042"/>
      <c r="KHO3042"/>
      <c r="KHP3042"/>
      <c r="KHQ3042"/>
      <c r="KHR3042"/>
      <c r="KHS3042"/>
      <c r="KHT3042"/>
      <c r="KHU3042"/>
      <c r="KHV3042"/>
      <c r="KHW3042"/>
      <c r="KHX3042"/>
      <c r="KHY3042"/>
      <c r="KHZ3042"/>
      <c r="KIA3042"/>
      <c r="KIB3042"/>
      <c r="KIC3042"/>
      <c r="KID3042"/>
      <c r="KIE3042"/>
      <c r="KIF3042"/>
      <c r="KIG3042"/>
      <c r="KIH3042"/>
      <c r="KII3042"/>
      <c r="KIJ3042"/>
      <c r="KIK3042"/>
      <c r="KIL3042"/>
      <c r="KIM3042"/>
      <c r="KIN3042"/>
      <c r="KIO3042"/>
      <c r="KIP3042"/>
      <c r="KIQ3042"/>
      <c r="KIR3042"/>
      <c r="KIS3042"/>
      <c r="KIT3042"/>
      <c r="KIU3042"/>
      <c r="KIV3042"/>
      <c r="KIW3042"/>
      <c r="KIX3042"/>
      <c r="KIY3042"/>
      <c r="KIZ3042"/>
      <c r="KJA3042"/>
      <c r="KJB3042"/>
      <c r="KJC3042"/>
      <c r="KJD3042"/>
      <c r="KJE3042"/>
      <c r="KJF3042"/>
      <c r="KJG3042"/>
      <c r="KJH3042"/>
      <c r="KJI3042"/>
      <c r="KJJ3042"/>
      <c r="KJK3042"/>
      <c r="KJL3042"/>
      <c r="KJM3042"/>
      <c r="KJN3042"/>
      <c r="KJO3042"/>
      <c r="KJP3042"/>
      <c r="KJQ3042"/>
      <c r="KJR3042"/>
      <c r="KJS3042"/>
      <c r="KJT3042"/>
      <c r="KJU3042"/>
      <c r="KJV3042"/>
      <c r="KJW3042"/>
      <c r="KJX3042"/>
      <c r="KJY3042"/>
      <c r="KJZ3042"/>
      <c r="KKA3042"/>
      <c r="KKB3042"/>
      <c r="KKC3042"/>
      <c r="KKD3042"/>
      <c r="KKE3042"/>
      <c r="KKF3042"/>
      <c r="KKG3042"/>
      <c r="KKH3042"/>
      <c r="KKI3042"/>
      <c r="KKJ3042"/>
      <c r="KKK3042"/>
      <c r="KKL3042"/>
      <c r="KKM3042"/>
      <c r="KKN3042"/>
      <c r="KKO3042"/>
      <c r="KKP3042"/>
      <c r="KKQ3042"/>
      <c r="KKR3042"/>
      <c r="KKS3042"/>
      <c r="KKT3042"/>
      <c r="KKU3042"/>
      <c r="KKV3042"/>
      <c r="KKW3042"/>
      <c r="KKX3042"/>
      <c r="KKY3042"/>
      <c r="KKZ3042"/>
      <c r="KLA3042"/>
      <c r="KLB3042"/>
      <c r="KLC3042"/>
      <c r="KLD3042"/>
      <c r="KLE3042"/>
      <c r="KLF3042"/>
      <c r="KLG3042"/>
      <c r="KLH3042"/>
      <c r="KLI3042"/>
      <c r="KLJ3042"/>
      <c r="KLK3042"/>
      <c r="KLL3042"/>
      <c r="KLM3042"/>
      <c r="KLN3042"/>
      <c r="KLO3042"/>
      <c r="KLP3042"/>
      <c r="KLQ3042"/>
      <c r="KLR3042"/>
      <c r="KLS3042"/>
      <c r="KLT3042"/>
      <c r="KLU3042"/>
      <c r="KLV3042"/>
      <c r="KLW3042"/>
      <c r="KLX3042"/>
      <c r="KLY3042"/>
      <c r="KLZ3042"/>
      <c r="KMA3042"/>
      <c r="KMB3042"/>
      <c r="KMC3042"/>
      <c r="KMD3042"/>
      <c r="KME3042"/>
      <c r="KMF3042"/>
      <c r="KMG3042"/>
      <c r="KMH3042"/>
      <c r="KMI3042"/>
      <c r="KMJ3042"/>
      <c r="KMK3042"/>
      <c r="KML3042"/>
      <c r="KMM3042"/>
      <c r="KMN3042"/>
      <c r="KMO3042"/>
      <c r="KMP3042"/>
      <c r="KMQ3042"/>
      <c r="KMR3042"/>
      <c r="KMS3042"/>
      <c r="KMT3042"/>
      <c r="KMU3042"/>
      <c r="KMV3042"/>
      <c r="KMW3042"/>
      <c r="KMX3042"/>
      <c r="KMY3042"/>
      <c r="KMZ3042"/>
      <c r="KNA3042"/>
      <c r="KNB3042"/>
      <c r="KNC3042"/>
      <c r="KND3042"/>
      <c r="KNE3042"/>
      <c r="KNF3042"/>
      <c r="KNG3042"/>
      <c r="KNH3042"/>
      <c r="KNI3042"/>
      <c r="KNJ3042"/>
      <c r="KNK3042"/>
      <c r="KNL3042"/>
      <c r="KNM3042"/>
      <c r="KNN3042"/>
      <c r="KNO3042"/>
      <c r="KNP3042"/>
      <c r="KNQ3042"/>
      <c r="KNR3042"/>
      <c r="KNS3042"/>
      <c r="KNT3042"/>
      <c r="KNU3042"/>
      <c r="KNV3042"/>
      <c r="KNW3042"/>
      <c r="KNX3042"/>
      <c r="KNY3042"/>
      <c r="KNZ3042"/>
      <c r="KOA3042"/>
      <c r="KOB3042"/>
      <c r="KOC3042"/>
      <c r="KOD3042"/>
      <c r="KOE3042"/>
      <c r="KOF3042"/>
      <c r="KOG3042"/>
      <c r="KOH3042"/>
      <c r="KOI3042"/>
      <c r="KOJ3042"/>
      <c r="KOK3042"/>
      <c r="KOL3042"/>
      <c r="KOM3042"/>
      <c r="KON3042"/>
      <c r="KOO3042"/>
      <c r="KOP3042"/>
      <c r="KOQ3042"/>
      <c r="KOR3042"/>
      <c r="KOS3042"/>
      <c r="KOT3042"/>
      <c r="KOU3042"/>
      <c r="KOV3042"/>
      <c r="KOW3042"/>
      <c r="KOX3042"/>
      <c r="KOY3042"/>
      <c r="KOZ3042"/>
      <c r="KPA3042"/>
      <c r="KPB3042"/>
      <c r="KPC3042"/>
      <c r="KPD3042"/>
      <c r="KPE3042"/>
      <c r="KPF3042"/>
      <c r="KPG3042"/>
      <c r="KPH3042"/>
      <c r="KPI3042"/>
      <c r="KPJ3042"/>
      <c r="KPK3042"/>
      <c r="KPL3042"/>
      <c r="KPM3042"/>
      <c r="KPN3042"/>
      <c r="KPO3042"/>
      <c r="KPP3042"/>
      <c r="KPQ3042"/>
      <c r="KPR3042"/>
      <c r="KPS3042"/>
      <c r="KPT3042"/>
      <c r="KPU3042"/>
      <c r="KPV3042"/>
      <c r="KPW3042"/>
      <c r="KPX3042"/>
      <c r="KPY3042"/>
      <c r="KPZ3042"/>
      <c r="KQA3042"/>
      <c r="KQB3042"/>
      <c r="KQC3042"/>
      <c r="KQD3042"/>
      <c r="KQE3042"/>
      <c r="KQF3042"/>
      <c r="KQG3042"/>
      <c r="KQH3042"/>
      <c r="KQI3042"/>
      <c r="KQJ3042"/>
      <c r="KQK3042"/>
      <c r="KQL3042"/>
      <c r="KQM3042"/>
      <c r="KQN3042"/>
      <c r="KQO3042"/>
      <c r="KQP3042"/>
      <c r="KQQ3042"/>
      <c r="KQR3042"/>
      <c r="KQS3042"/>
      <c r="KQT3042"/>
      <c r="KQU3042"/>
      <c r="KQV3042"/>
      <c r="KQW3042"/>
      <c r="KQX3042"/>
      <c r="KQY3042"/>
      <c r="KQZ3042"/>
      <c r="KRA3042"/>
      <c r="KRB3042"/>
      <c r="KRC3042"/>
      <c r="KRD3042"/>
      <c r="KRE3042"/>
      <c r="KRF3042"/>
      <c r="KRG3042"/>
      <c r="KRH3042"/>
      <c r="KRI3042"/>
      <c r="KRJ3042"/>
      <c r="KRK3042"/>
      <c r="KRL3042"/>
      <c r="KRM3042"/>
      <c r="KRN3042"/>
      <c r="KRO3042"/>
      <c r="KRP3042"/>
      <c r="KRQ3042"/>
      <c r="KRR3042"/>
      <c r="KRS3042"/>
      <c r="KRT3042"/>
      <c r="KRU3042"/>
      <c r="KRV3042"/>
      <c r="KRW3042"/>
      <c r="KRX3042"/>
      <c r="KRY3042"/>
      <c r="KRZ3042"/>
      <c r="KSA3042"/>
      <c r="KSB3042"/>
      <c r="KSC3042"/>
      <c r="KSD3042"/>
      <c r="KSE3042"/>
      <c r="KSF3042"/>
      <c r="KSG3042"/>
      <c r="KSH3042"/>
      <c r="KSI3042"/>
      <c r="KSJ3042"/>
      <c r="KSK3042"/>
      <c r="KSL3042"/>
      <c r="KSM3042"/>
      <c r="KSN3042"/>
      <c r="KSO3042"/>
      <c r="KSP3042"/>
      <c r="KSQ3042"/>
      <c r="KSR3042"/>
      <c r="KSS3042"/>
      <c r="KST3042"/>
      <c r="KSU3042"/>
      <c r="KSV3042"/>
      <c r="KSW3042"/>
      <c r="KSX3042"/>
      <c r="KSY3042"/>
      <c r="KSZ3042"/>
      <c r="KTA3042"/>
      <c r="KTB3042"/>
      <c r="KTC3042"/>
      <c r="KTD3042"/>
      <c r="KTE3042"/>
      <c r="KTF3042"/>
      <c r="KTG3042"/>
      <c r="KTH3042"/>
      <c r="KTI3042"/>
      <c r="KTJ3042"/>
      <c r="KTK3042"/>
      <c r="KTL3042"/>
      <c r="KTM3042"/>
      <c r="KTN3042"/>
      <c r="KTO3042"/>
      <c r="KTP3042"/>
      <c r="KTQ3042"/>
      <c r="KTR3042"/>
      <c r="KTS3042"/>
      <c r="KTT3042"/>
      <c r="KTU3042"/>
      <c r="KTV3042"/>
      <c r="KTW3042"/>
      <c r="KTX3042"/>
      <c r="KTY3042"/>
      <c r="KTZ3042"/>
      <c r="KUA3042"/>
      <c r="KUB3042"/>
      <c r="KUC3042"/>
      <c r="KUD3042"/>
      <c r="KUE3042"/>
      <c r="KUF3042"/>
      <c r="KUG3042"/>
      <c r="KUH3042"/>
      <c r="KUI3042"/>
      <c r="KUJ3042"/>
      <c r="KUK3042"/>
      <c r="KUL3042"/>
      <c r="KUM3042"/>
      <c r="KUN3042"/>
      <c r="KUO3042"/>
      <c r="KUP3042"/>
      <c r="KUQ3042"/>
      <c r="KUR3042"/>
      <c r="KUS3042"/>
      <c r="KUT3042"/>
      <c r="KUU3042"/>
      <c r="KUV3042"/>
      <c r="KUW3042"/>
      <c r="KUX3042"/>
      <c r="KUY3042"/>
      <c r="KUZ3042"/>
      <c r="KVA3042"/>
      <c r="KVB3042"/>
      <c r="KVC3042"/>
      <c r="KVD3042"/>
      <c r="KVE3042"/>
      <c r="KVF3042"/>
      <c r="KVG3042"/>
      <c r="KVH3042"/>
      <c r="KVI3042"/>
      <c r="KVJ3042"/>
      <c r="KVK3042"/>
      <c r="KVL3042"/>
      <c r="KVM3042"/>
      <c r="KVN3042"/>
      <c r="KVO3042"/>
      <c r="KVP3042"/>
      <c r="KVQ3042"/>
      <c r="KVR3042"/>
      <c r="KVS3042"/>
      <c r="KVT3042"/>
      <c r="KVU3042"/>
      <c r="KVV3042"/>
      <c r="KVW3042"/>
      <c r="KVX3042"/>
      <c r="KVY3042"/>
      <c r="KVZ3042"/>
      <c r="KWA3042"/>
      <c r="KWB3042"/>
      <c r="KWC3042"/>
      <c r="KWD3042"/>
      <c r="KWE3042"/>
      <c r="KWF3042"/>
      <c r="KWG3042"/>
      <c r="KWH3042"/>
      <c r="KWI3042"/>
      <c r="KWJ3042"/>
      <c r="KWK3042"/>
      <c r="KWL3042"/>
      <c r="KWM3042"/>
      <c r="KWN3042"/>
      <c r="KWO3042"/>
      <c r="KWP3042"/>
      <c r="KWQ3042"/>
      <c r="KWR3042"/>
      <c r="KWS3042"/>
      <c r="KWT3042"/>
      <c r="KWU3042"/>
      <c r="KWV3042"/>
      <c r="KWW3042"/>
      <c r="KWX3042"/>
      <c r="KWY3042"/>
      <c r="KWZ3042"/>
      <c r="KXA3042"/>
      <c r="KXB3042"/>
      <c r="KXC3042"/>
      <c r="KXD3042"/>
      <c r="KXE3042"/>
      <c r="KXF3042"/>
      <c r="KXG3042"/>
      <c r="KXH3042"/>
      <c r="KXI3042"/>
      <c r="KXJ3042"/>
      <c r="KXK3042"/>
      <c r="KXL3042"/>
      <c r="KXM3042"/>
      <c r="KXN3042"/>
      <c r="KXO3042"/>
      <c r="KXP3042"/>
      <c r="KXQ3042"/>
      <c r="KXR3042"/>
      <c r="KXS3042"/>
      <c r="KXT3042"/>
      <c r="KXU3042"/>
      <c r="KXV3042"/>
      <c r="KXW3042"/>
      <c r="KXX3042"/>
      <c r="KXY3042"/>
      <c r="KXZ3042"/>
      <c r="KYA3042"/>
      <c r="KYB3042"/>
      <c r="KYC3042"/>
      <c r="KYD3042"/>
      <c r="KYE3042"/>
      <c r="KYF3042"/>
      <c r="KYG3042"/>
      <c r="KYH3042"/>
      <c r="KYI3042"/>
      <c r="KYJ3042"/>
      <c r="KYK3042"/>
      <c r="KYL3042"/>
      <c r="KYM3042"/>
      <c r="KYN3042"/>
      <c r="KYO3042"/>
      <c r="KYP3042"/>
      <c r="KYQ3042"/>
      <c r="KYR3042"/>
      <c r="KYS3042"/>
      <c r="KYT3042"/>
      <c r="KYU3042"/>
      <c r="KYV3042"/>
      <c r="KYW3042"/>
      <c r="KYX3042"/>
      <c r="KYY3042"/>
      <c r="KYZ3042"/>
      <c r="KZA3042"/>
      <c r="KZB3042"/>
      <c r="KZC3042"/>
      <c r="KZD3042"/>
      <c r="KZE3042"/>
      <c r="KZF3042"/>
      <c r="KZG3042"/>
      <c r="KZH3042"/>
      <c r="KZI3042"/>
      <c r="KZJ3042"/>
      <c r="KZK3042"/>
      <c r="KZL3042"/>
      <c r="KZM3042"/>
      <c r="KZN3042"/>
      <c r="KZO3042"/>
      <c r="KZP3042"/>
      <c r="KZQ3042"/>
      <c r="KZR3042"/>
      <c r="KZS3042"/>
      <c r="KZT3042"/>
      <c r="KZU3042"/>
      <c r="KZV3042"/>
      <c r="KZW3042"/>
      <c r="KZX3042"/>
      <c r="KZY3042"/>
      <c r="KZZ3042"/>
      <c r="LAA3042"/>
      <c r="LAB3042"/>
      <c r="LAC3042"/>
      <c r="LAD3042"/>
      <c r="LAE3042"/>
      <c r="LAF3042"/>
      <c r="LAG3042"/>
      <c r="LAH3042"/>
      <c r="LAI3042"/>
      <c r="LAJ3042"/>
      <c r="LAK3042"/>
      <c r="LAL3042"/>
      <c r="LAM3042"/>
      <c r="LAN3042"/>
      <c r="LAO3042"/>
      <c r="LAP3042"/>
      <c r="LAQ3042"/>
      <c r="LAR3042"/>
      <c r="LAS3042"/>
      <c r="LAT3042"/>
      <c r="LAU3042"/>
      <c r="LAV3042"/>
      <c r="LAW3042"/>
      <c r="LAX3042"/>
      <c r="LAY3042"/>
      <c r="LAZ3042"/>
      <c r="LBA3042"/>
      <c r="LBB3042"/>
      <c r="LBC3042"/>
      <c r="LBD3042"/>
      <c r="LBE3042"/>
      <c r="LBF3042"/>
      <c r="LBG3042"/>
      <c r="LBH3042"/>
      <c r="LBI3042"/>
      <c r="LBJ3042"/>
      <c r="LBK3042"/>
      <c r="LBL3042"/>
      <c r="LBM3042"/>
      <c r="LBN3042"/>
      <c r="LBO3042"/>
      <c r="LBP3042"/>
      <c r="LBQ3042"/>
      <c r="LBR3042"/>
      <c r="LBS3042"/>
      <c r="LBT3042"/>
      <c r="LBU3042"/>
      <c r="LBV3042"/>
      <c r="LBW3042"/>
      <c r="LBX3042"/>
      <c r="LBY3042"/>
      <c r="LBZ3042"/>
      <c r="LCA3042"/>
      <c r="LCB3042"/>
      <c r="LCC3042"/>
      <c r="LCD3042"/>
      <c r="LCE3042"/>
      <c r="LCF3042"/>
      <c r="LCG3042"/>
      <c r="LCH3042"/>
      <c r="LCI3042"/>
      <c r="LCJ3042"/>
      <c r="LCK3042"/>
      <c r="LCL3042"/>
      <c r="LCM3042"/>
      <c r="LCN3042"/>
      <c r="LCO3042"/>
      <c r="LCP3042"/>
      <c r="LCQ3042"/>
      <c r="LCR3042"/>
      <c r="LCS3042"/>
      <c r="LCT3042"/>
      <c r="LCU3042"/>
      <c r="LCV3042"/>
      <c r="LCW3042"/>
      <c r="LCX3042"/>
      <c r="LCY3042"/>
      <c r="LCZ3042"/>
      <c r="LDA3042"/>
      <c r="LDB3042"/>
      <c r="LDC3042"/>
      <c r="LDD3042"/>
      <c r="LDE3042"/>
      <c r="LDF3042"/>
      <c r="LDG3042"/>
      <c r="LDH3042"/>
      <c r="LDI3042"/>
      <c r="LDJ3042"/>
      <c r="LDK3042"/>
      <c r="LDL3042"/>
      <c r="LDM3042"/>
      <c r="LDN3042"/>
      <c r="LDO3042"/>
      <c r="LDP3042"/>
      <c r="LDQ3042"/>
      <c r="LDR3042"/>
      <c r="LDS3042"/>
      <c r="LDT3042"/>
      <c r="LDU3042"/>
      <c r="LDV3042"/>
      <c r="LDW3042"/>
      <c r="LDX3042"/>
      <c r="LDY3042"/>
      <c r="LDZ3042"/>
      <c r="LEA3042"/>
      <c r="LEB3042"/>
      <c r="LEC3042"/>
      <c r="LED3042"/>
      <c r="LEE3042"/>
      <c r="LEF3042"/>
      <c r="LEG3042"/>
      <c r="LEH3042"/>
      <c r="LEI3042"/>
      <c r="LEJ3042"/>
      <c r="LEK3042"/>
      <c r="LEL3042"/>
      <c r="LEM3042"/>
      <c r="LEN3042"/>
      <c r="LEO3042"/>
      <c r="LEP3042"/>
      <c r="LEQ3042"/>
      <c r="LER3042"/>
      <c r="LES3042"/>
      <c r="LET3042"/>
      <c r="LEU3042"/>
      <c r="LEV3042"/>
      <c r="LEW3042"/>
      <c r="LEX3042"/>
      <c r="LEY3042"/>
      <c r="LEZ3042"/>
      <c r="LFA3042"/>
      <c r="LFB3042"/>
      <c r="LFC3042"/>
      <c r="LFD3042"/>
      <c r="LFE3042"/>
      <c r="LFF3042"/>
      <c r="LFG3042"/>
      <c r="LFH3042"/>
      <c r="LFI3042"/>
      <c r="LFJ3042"/>
      <c r="LFK3042"/>
      <c r="LFL3042"/>
      <c r="LFM3042"/>
      <c r="LFN3042"/>
      <c r="LFO3042"/>
      <c r="LFP3042"/>
      <c r="LFQ3042"/>
      <c r="LFR3042"/>
      <c r="LFS3042"/>
      <c r="LFT3042"/>
      <c r="LFU3042"/>
      <c r="LFV3042"/>
      <c r="LFW3042"/>
      <c r="LFX3042"/>
      <c r="LFY3042"/>
      <c r="LFZ3042"/>
      <c r="LGA3042"/>
      <c r="LGB3042"/>
      <c r="LGC3042"/>
      <c r="LGD3042"/>
      <c r="LGE3042"/>
      <c r="LGF3042"/>
      <c r="LGG3042"/>
      <c r="LGH3042"/>
      <c r="LGI3042"/>
      <c r="LGJ3042"/>
      <c r="LGK3042"/>
      <c r="LGL3042"/>
      <c r="LGM3042"/>
      <c r="LGN3042"/>
      <c r="LGO3042"/>
      <c r="LGP3042"/>
      <c r="LGQ3042"/>
      <c r="LGR3042"/>
      <c r="LGS3042"/>
      <c r="LGT3042"/>
      <c r="LGU3042"/>
      <c r="LGV3042"/>
      <c r="LGW3042"/>
      <c r="LGX3042"/>
      <c r="LGY3042"/>
      <c r="LGZ3042"/>
      <c r="LHA3042"/>
      <c r="LHB3042"/>
      <c r="LHC3042"/>
      <c r="LHD3042"/>
      <c r="LHE3042"/>
      <c r="LHF3042"/>
      <c r="LHG3042"/>
      <c r="LHH3042"/>
      <c r="LHI3042"/>
      <c r="LHJ3042"/>
      <c r="LHK3042"/>
      <c r="LHL3042"/>
      <c r="LHM3042"/>
      <c r="LHN3042"/>
      <c r="LHO3042"/>
      <c r="LHP3042"/>
      <c r="LHQ3042"/>
      <c r="LHR3042"/>
      <c r="LHS3042"/>
      <c r="LHT3042"/>
      <c r="LHU3042"/>
      <c r="LHV3042"/>
      <c r="LHW3042"/>
      <c r="LHX3042"/>
      <c r="LHY3042"/>
      <c r="LHZ3042"/>
      <c r="LIA3042"/>
      <c r="LIB3042"/>
      <c r="LIC3042"/>
      <c r="LID3042"/>
      <c r="LIE3042"/>
      <c r="LIF3042"/>
      <c r="LIG3042"/>
      <c r="LIH3042"/>
      <c r="LII3042"/>
      <c r="LIJ3042"/>
      <c r="LIK3042"/>
      <c r="LIL3042"/>
      <c r="LIM3042"/>
      <c r="LIN3042"/>
      <c r="LIO3042"/>
      <c r="LIP3042"/>
      <c r="LIQ3042"/>
      <c r="LIR3042"/>
      <c r="LIS3042"/>
      <c r="LIT3042"/>
      <c r="LIU3042"/>
      <c r="LIV3042"/>
      <c r="LIW3042"/>
      <c r="LIX3042"/>
      <c r="LIY3042"/>
      <c r="LIZ3042"/>
      <c r="LJA3042"/>
      <c r="LJB3042"/>
      <c r="LJC3042"/>
      <c r="LJD3042"/>
      <c r="LJE3042"/>
      <c r="LJF3042"/>
      <c r="LJG3042"/>
      <c r="LJH3042"/>
      <c r="LJI3042"/>
      <c r="LJJ3042"/>
      <c r="LJK3042"/>
      <c r="LJL3042"/>
      <c r="LJM3042"/>
      <c r="LJN3042"/>
      <c r="LJO3042"/>
      <c r="LJP3042"/>
      <c r="LJQ3042"/>
      <c r="LJR3042"/>
      <c r="LJS3042"/>
      <c r="LJT3042"/>
      <c r="LJU3042"/>
      <c r="LJV3042"/>
      <c r="LJW3042"/>
      <c r="LJX3042"/>
      <c r="LJY3042"/>
      <c r="LJZ3042"/>
      <c r="LKA3042"/>
      <c r="LKB3042"/>
      <c r="LKC3042"/>
      <c r="LKD3042"/>
      <c r="LKE3042"/>
      <c r="LKF3042"/>
      <c r="LKG3042"/>
      <c r="LKH3042"/>
      <c r="LKI3042"/>
      <c r="LKJ3042"/>
      <c r="LKK3042"/>
      <c r="LKL3042"/>
      <c r="LKM3042"/>
      <c r="LKN3042"/>
      <c r="LKO3042"/>
      <c r="LKP3042"/>
      <c r="LKQ3042"/>
      <c r="LKR3042"/>
      <c r="LKS3042"/>
      <c r="LKT3042"/>
      <c r="LKU3042"/>
      <c r="LKV3042"/>
      <c r="LKW3042"/>
      <c r="LKX3042"/>
      <c r="LKY3042"/>
      <c r="LKZ3042"/>
      <c r="LLA3042"/>
      <c r="LLB3042"/>
      <c r="LLC3042"/>
      <c r="LLD3042"/>
      <c r="LLE3042"/>
      <c r="LLF3042"/>
      <c r="LLG3042"/>
      <c r="LLH3042"/>
      <c r="LLI3042"/>
      <c r="LLJ3042"/>
      <c r="LLK3042"/>
      <c r="LLL3042"/>
      <c r="LLM3042"/>
      <c r="LLN3042"/>
      <c r="LLO3042"/>
      <c r="LLP3042"/>
      <c r="LLQ3042"/>
      <c r="LLR3042"/>
      <c r="LLS3042"/>
      <c r="LLT3042"/>
      <c r="LLU3042"/>
      <c r="LLV3042"/>
      <c r="LLW3042"/>
      <c r="LLX3042"/>
      <c r="LLY3042"/>
      <c r="LLZ3042"/>
      <c r="LMA3042"/>
      <c r="LMB3042"/>
      <c r="LMC3042"/>
      <c r="LMD3042"/>
      <c r="LME3042"/>
      <c r="LMF3042"/>
      <c r="LMG3042"/>
      <c r="LMH3042"/>
      <c r="LMI3042"/>
      <c r="LMJ3042"/>
      <c r="LMK3042"/>
      <c r="LML3042"/>
      <c r="LMM3042"/>
      <c r="LMN3042"/>
      <c r="LMO3042"/>
      <c r="LMP3042"/>
      <c r="LMQ3042"/>
      <c r="LMR3042"/>
      <c r="LMS3042"/>
      <c r="LMT3042"/>
      <c r="LMU3042"/>
      <c r="LMV3042"/>
      <c r="LMW3042"/>
      <c r="LMX3042"/>
      <c r="LMY3042"/>
      <c r="LMZ3042"/>
      <c r="LNA3042"/>
      <c r="LNB3042"/>
      <c r="LNC3042"/>
      <c r="LND3042"/>
      <c r="LNE3042"/>
      <c r="LNF3042"/>
      <c r="LNG3042"/>
      <c r="LNH3042"/>
      <c r="LNI3042"/>
      <c r="LNJ3042"/>
      <c r="LNK3042"/>
      <c r="LNL3042"/>
      <c r="LNM3042"/>
      <c r="LNN3042"/>
      <c r="LNO3042"/>
      <c r="LNP3042"/>
      <c r="LNQ3042"/>
      <c r="LNR3042"/>
      <c r="LNS3042"/>
      <c r="LNT3042"/>
      <c r="LNU3042"/>
      <c r="LNV3042"/>
      <c r="LNW3042"/>
      <c r="LNX3042"/>
      <c r="LNY3042"/>
      <c r="LNZ3042"/>
      <c r="LOA3042"/>
      <c r="LOB3042"/>
      <c r="LOC3042"/>
      <c r="LOD3042"/>
      <c r="LOE3042"/>
      <c r="LOF3042"/>
      <c r="LOG3042"/>
      <c r="LOH3042"/>
      <c r="LOI3042"/>
      <c r="LOJ3042"/>
      <c r="LOK3042"/>
      <c r="LOL3042"/>
      <c r="LOM3042"/>
      <c r="LON3042"/>
      <c r="LOO3042"/>
      <c r="LOP3042"/>
      <c r="LOQ3042"/>
      <c r="LOR3042"/>
      <c r="LOS3042"/>
      <c r="LOT3042"/>
      <c r="LOU3042"/>
      <c r="LOV3042"/>
      <c r="LOW3042"/>
      <c r="LOX3042"/>
      <c r="LOY3042"/>
      <c r="LOZ3042"/>
      <c r="LPA3042"/>
      <c r="LPB3042"/>
      <c r="LPC3042"/>
      <c r="LPD3042"/>
      <c r="LPE3042"/>
      <c r="LPF3042"/>
      <c r="LPG3042"/>
      <c r="LPH3042"/>
      <c r="LPI3042"/>
      <c r="LPJ3042"/>
      <c r="LPK3042"/>
      <c r="LPL3042"/>
      <c r="LPM3042"/>
      <c r="LPN3042"/>
      <c r="LPO3042"/>
      <c r="LPP3042"/>
      <c r="LPQ3042"/>
      <c r="LPR3042"/>
      <c r="LPS3042"/>
      <c r="LPT3042"/>
      <c r="LPU3042"/>
      <c r="LPV3042"/>
      <c r="LPW3042"/>
      <c r="LPX3042"/>
      <c r="LPY3042"/>
      <c r="LPZ3042"/>
      <c r="LQA3042"/>
      <c r="LQB3042"/>
      <c r="LQC3042"/>
      <c r="LQD3042"/>
      <c r="LQE3042"/>
      <c r="LQF3042"/>
      <c r="LQG3042"/>
      <c r="LQH3042"/>
      <c r="LQI3042"/>
      <c r="LQJ3042"/>
      <c r="LQK3042"/>
      <c r="LQL3042"/>
      <c r="LQM3042"/>
      <c r="LQN3042"/>
      <c r="LQO3042"/>
      <c r="LQP3042"/>
      <c r="LQQ3042"/>
      <c r="LQR3042"/>
      <c r="LQS3042"/>
      <c r="LQT3042"/>
      <c r="LQU3042"/>
      <c r="LQV3042"/>
      <c r="LQW3042"/>
      <c r="LQX3042"/>
      <c r="LQY3042"/>
      <c r="LQZ3042"/>
      <c r="LRA3042"/>
      <c r="LRB3042"/>
      <c r="LRC3042"/>
      <c r="LRD3042"/>
      <c r="LRE3042"/>
      <c r="LRF3042"/>
      <c r="LRG3042"/>
      <c r="LRH3042"/>
      <c r="LRI3042"/>
      <c r="LRJ3042"/>
      <c r="LRK3042"/>
      <c r="LRL3042"/>
      <c r="LRM3042"/>
      <c r="LRN3042"/>
      <c r="LRO3042"/>
      <c r="LRP3042"/>
      <c r="LRQ3042"/>
      <c r="LRR3042"/>
      <c r="LRS3042"/>
      <c r="LRT3042"/>
      <c r="LRU3042"/>
      <c r="LRV3042"/>
      <c r="LRW3042"/>
      <c r="LRX3042"/>
      <c r="LRY3042"/>
      <c r="LRZ3042"/>
      <c r="LSA3042"/>
      <c r="LSB3042"/>
      <c r="LSC3042"/>
      <c r="LSD3042"/>
      <c r="LSE3042"/>
      <c r="LSF3042"/>
      <c r="LSG3042"/>
      <c r="LSH3042"/>
      <c r="LSI3042"/>
      <c r="LSJ3042"/>
      <c r="LSK3042"/>
      <c r="LSL3042"/>
      <c r="LSM3042"/>
      <c r="LSN3042"/>
      <c r="LSO3042"/>
      <c r="LSP3042"/>
      <c r="LSQ3042"/>
      <c r="LSR3042"/>
      <c r="LSS3042"/>
      <c r="LST3042"/>
      <c r="LSU3042"/>
      <c r="LSV3042"/>
      <c r="LSW3042"/>
      <c r="LSX3042"/>
      <c r="LSY3042"/>
      <c r="LSZ3042"/>
      <c r="LTA3042"/>
      <c r="LTB3042"/>
      <c r="LTC3042"/>
      <c r="LTD3042"/>
      <c r="LTE3042"/>
      <c r="LTF3042"/>
      <c r="LTG3042"/>
      <c r="LTH3042"/>
      <c r="LTI3042"/>
      <c r="LTJ3042"/>
      <c r="LTK3042"/>
      <c r="LTL3042"/>
      <c r="LTM3042"/>
      <c r="LTN3042"/>
      <c r="LTO3042"/>
      <c r="LTP3042"/>
      <c r="LTQ3042"/>
      <c r="LTR3042"/>
      <c r="LTS3042"/>
      <c r="LTT3042"/>
      <c r="LTU3042"/>
      <c r="LTV3042"/>
      <c r="LTW3042"/>
      <c r="LTX3042"/>
      <c r="LTY3042"/>
      <c r="LTZ3042"/>
      <c r="LUA3042"/>
      <c r="LUB3042"/>
      <c r="LUC3042"/>
      <c r="LUD3042"/>
      <c r="LUE3042"/>
      <c r="LUF3042"/>
      <c r="LUG3042"/>
      <c r="LUH3042"/>
      <c r="LUI3042"/>
      <c r="LUJ3042"/>
      <c r="LUK3042"/>
      <c r="LUL3042"/>
      <c r="LUM3042"/>
      <c r="LUN3042"/>
      <c r="LUO3042"/>
      <c r="LUP3042"/>
      <c r="LUQ3042"/>
      <c r="LUR3042"/>
      <c r="LUS3042"/>
      <c r="LUT3042"/>
      <c r="LUU3042"/>
      <c r="LUV3042"/>
      <c r="LUW3042"/>
      <c r="LUX3042"/>
      <c r="LUY3042"/>
      <c r="LUZ3042"/>
      <c r="LVA3042"/>
      <c r="LVB3042"/>
      <c r="LVC3042"/>
      <c r="LVD3042"/>
      <c r="LVE3042"/>
      <c r="LVF3042"/>
      <c r="LVG3042"/>
      <c r="LVH3042"/>
      <c r="LVI3042"/>
      <c r="LVJ3042"/>
      <c r="LVK3042"/>
      <c r="LVL3042"/>
      <c r="LVM3042"/>
      <c r="LVN3042"/>
      <c r="LVO3042"/>
      <c r="LVP3042"/>
      <c r="LVQ3042"/>
      <c r="LVR3042"/>
      <c r="LVS3042"/>
      <c r="LVT3042"/>
      <c r="LVU3042"/>
      <c r="LVV3042"/>
      <c r="LVW3042"/>
      <c r="LVX3042"/>
      <c r="LVY3042"/>
      <c r="LVZ3042"/>
      <c r="LWA3042"/>
      <c r="LWB3042"/>
      <c r="LWC3042"/>
      <c r="LWD3042"/>
      <c r="LWE3042"/>
      <c r="LWF3042"/>
      <c r="LWG3042"/>
      <c r="LWH3042"/>
      <c r="LWI3042"/>
      <c r="LWJ3042"/>
      <c r="LWK3042"/>
      <c r="LWL3042"/>
      <c r="LWM3042"/>
      <c r="LWN3042"/>
      <c r="LWO3042"/>
      <c r="LWP3042"/>
      <c r="LWQ3042"/>
      <c r="LWR3042"/>
      <c r="LWS3042"/>
      <c r="LWT3042"/>
      <c r="LWU3042"/>
      <c r="LWV3042"/>
      <c r="LWW3042"/>
      <c r="LWX3042"/>
      <c r="LWY3042"/>
      <c r="LWZ3042"/>
      <c r="LXA3042"/>
      <c r="LXB3042"/>
      <c r="LXC3042"/>
      <c r="LXD3042"/>
      <c r="LXE3042"/>
      <c r="LXF3042"/>
      <c r="LXG3042"/>
      <c r="LXH3042"/>
      <c r="LXI3042"/>
      <c r="LXJ3042"/>
      <c r="LXK3042"/>
      <c r="LXL3042"/>
      <c r="LXM3042"/>
      <c r="LXN3042"/>
      <c r="LXO3042"/>
      <c r="LXP3042"/>
      <c r="LXQ3042"/>
      <c r="LXR3042"/>
      <c r="LXS3042"/>
      <c r="LXT3042"/>
      <c r="LXU3042"/>
      <c r="LXV3042"/>
      <c r="LXW3042"/>
      <c r="LXX3042"/>
      <c r="LXY3042"/>
      <c r="LXZ3042"/>
      <c r="LYA3042"/>
      <c r="LYB3042"/>
      <c r="LYC3042"/>
      <c r="LYD3042"/>
      <c r="LYE3042"/>
      <c r="LYF3042"/>
      <c r="LYG3042"/>
      <c r="LYH3042"/>
      <c r="LYI3042"/>
      <c r="LYJ3042"/>
      <c r="LYK3042"/>
      <c r="LYL3042"/>
      <c r="LYM3042"/>
      <c r="LYN3042"/>
      <c r="LYO3042"/>
      <c r="LYP3042"/>
      <c r="LYQ3042"/>
      <c r="LYR3042"/>
      <c r="LYS3042"/>
      <c r="LYT3042"/>
      <c r="LYU3042"/>
      <c r="LYV3042"/>
      <c r="LYW3042"/>
      <c r="LYX3042"/>
      <c r="LYY3042"/>
      <c r="LYZ3042"/>
      <c r="LZA3042"/>
      <c r="LZB3042"/>
      <c r="LZC3042"/>
      <c r="LZD3042"/>
      <c r="LZE3042"/>
      <c r="LZF3042"/>
      <c r="LZG3042"/>
      <c r="LZH3042"/>
      <c r="LZI3042"/>
      <c r="LZJ3042"/>
      <c r="LZK3042"/>
      <c r="LZL3042"/>
      <c r="LZM3042"/>
      <c r="LZN3042"/>
      <c r="LZO3042"/>
      <c r="LZP3042"/>
      <c r="LZQ3042"/>
      <c r="LZR3042"/>
      <c r="LZS3042"/>
      <c r="LZT3042"/>
      <c r="LZU3042"/>
      <c r="LZV3042"/>
      <c r="LZW3042"/>
      <c r="LZX3042"/>
      <c r="LZY3042"/>
      <c r="LZZ3042"/>
      <c r="MAA3042"/>
      <c r="MAB3042"/>
      <c r="MAC3042"/>
      <c r="MAD3042"/>
      <c r="MAE3042"/>
      <c r="MAF3042"/>
      <c r="MAG3042"/>
      <c r="MAH3042"/>
      <c r="MAI3042"/>
      <c r="MAJ3042"/>
      <c r="MAK3042"/>
      <c r="MAL3042"/>
      <c r="MAM3042"/>
      <c r="MAN3042"/>
      <c r="MAO3042"/>
      <c r="MAP3042"/>
      <c r="MAQ3042"/>
      <c r="MAR3042"/>
      <c r="MAS3042"/>
      <c r="MAT3042"/>
      <c r="MAU3042"/>
      <c r="MAV3042"/>
      <c r="MAW3042"/>
      <c r="MAX3042"/>
      <c r="MAY3042"/>
      <c r="MAZ3042"/>
      <c r="MBA3042"/>
      <c r="MBB3042"/>
      <c r="MBC3042"/>
      <c r="MBD3042"/>
      <c r="MBE3042"/>
      <c r="MBF3042"/>
      <c r="MBG3042"/>
      <c r="MBH3042"/>
      <c r="MBI3042"/>
      <c r="MBJ3042"/>
      <c r="MBK3042"/>
      <c r="MBL3042"/>
      <c r="MBM3042"/>
      <c r="MBN3042"/>
      <c r="MBO3042"/>
      <c r="MBP3042"/>
      <c r="MBQ3042"/>
      <c r="MBR3042"/>
      <c r="MBS3042"/>
      <c r="MBT3042"/>
      <c r="MBU3042"/>
      <c r="MBV3042"/>
      <c r="MBW3042"/>
      <c r="MBX3042"/>
      <c r="MBY3042"/>
      <c r="MBZ3042"/>
      <c r="MCA3042"/>
      <c r="MCB3042"/>
      <c r="MCC3042"/>
      <c r="MCD3042"/>
      <c r="MCE3042"/>
      <c r="MCF3042"/>
      <c r="MCG3042"/>
      <c r="MCH3042"/>
      <c r="MCI3042"/>
      <c r="MCJ3042"/>
      <c r="MCK3042"/>
      <c r="MCL3042"/>
      <c r="MCM3042"/>
      <c r="MCN3042"/>
      <c r="MCO3042"/>
      <c r="MCP3042"/>
      <c r="MCQ3042"/>
      <c r="MCR3042"/>
      <c r="MCS3042"/>
      <c r="MCT3042"/>
      <c r="MCU3042"/>
      <c r="MCV3042"/>
      <c r="MCW3042"/>
      <c r="MCX3042"/>
      <c r="MCY3042"/>
      <c r="MCZ3042"/>
      <c r="MDA3042"/>
      <c r="MDB3042"/>
      <c r="MDC3042"/>
      <c r="MDD3042"/>
      <c r="MDE3042"/>
      <c r="MDF3042"/>
      <c r="MDG3042"/>
      <c r="MDH3042"/>
      <c r="MDI3042"/>
      <c r="MDJ3042"/>
      <c r="MDK3042"/>
      <c r="MDL3042"/>
      <c r="MDM3042"/>
      <c r="MDN3042"/>
      <c r="MDO3042"/>
      <c r="MDP3042"/>
      <c r="MDQ3042"/>
      <c r="MDR3042"/>
      <c r="MDS3042"/>
      <c r="MDT3042"/>
      <c r="MDU3042"/>
      <c r="MDV3042"/>
      <c r="MDW3042"/>
      <c r="MDX3042"/>
      <c r="MDY3042"/>
      <c r="MDZ3042"/>
      <c r="MEA3042"/>
      <c r="MEB3042"/>
      <c r="MEC3042"/>
      <c r="MED3042"/>
      <c r="MEE3042"/>
      <c r="MEF3042"/>
      <c r="MEG3042"/>
      <c r="MEH3042"/>
      <c r="MEI3042"/>
      <c r="MEJ3042"/>
      <c r="MEK3042"/>
      <c r="MEL3042"/>
      <c r="MEM3042"/>
      <c r="MEN3042"/>
      <c r="MEO3042"/>
      <c r="MEP3042"/>
      <c r="MEQ3042"/>
      <c r="MER3042"/>
      <c r="MES3042"/>
      <c r="MET3042"/>
      <c r="MEU3042"/>
      <c r="MEV3042"/>
      <c r="MEW3042"/>
      <c r="MEX3042"/>
      <c r="MEY3042"/>
      <c r="MEZ3042"/>
      <c r="MFA3042"/>
      <c r="MFB3042"/>
      <c r="MFC3042"/>
      <c r="MFD3042"/>
      <c r="MFE3042"/>
      <c r="MFF3042"/>
      <c r="MFG3042"/>
      <c r="MFH3042"/>
      <c r="MFI3042"/>
      <c r="MFJ3042"/>
      <c r="MFK3042"/>
      <c r="MFL3042"/>
      <c r="MFM3042"/>
      <c r="MFN3042"/>
      <c r="MFO3042"/>
      <c r="MFP3042"/>
      <c r="MFQ3042"/>
      <c r="MFR3042"/>
      <c r="MFS3042"/>
      <c r="MFT3042"/>
      <c r="MFU3042"/>
      <c r="MFV3042"/>
      <c r="MFW3042"/>
      <c r="MFX3042"/>
      <c r="MFY3042"/>
      <c r="MFZ3042"/>
      <c r="MGA3042"/>
      <c r="MGB3042"/>
      <c r="MGC3042"/>
      <c r="MGD3042"/>
      <c r="MGE3042"/>
      <c r="MGF3042"/>
      <c r="MGG3042"/>
      <c r="MGH3042"/>
      <c r="MGI3042"/>
      <c r="MGJ3042"/>
      <c r="MGK3042"/>
      <c r="MGL3042"/>
      <c r="MGM3042"/>
      <c r="MGN3042"/>
      <c r="MGO3042"/>
      <c r="MGP3042"/>
      <c r="MGQ3042"/>
      <c r="MGR3042"/>
      <c r="MGS3042"/>
      <c r="MGT3042"/>
      <c r="MGU3042"/>
      <c r="MGV3042"/>
      <c r="MGW3042"/>
      <c r="MGX3042"/>
      <c r="MGY3042"/>
      <c r="MGZ3042"/>
      <c r="MHA3042"/>
      <c r="MHB3042"/>
      <c r="MHC3042"/>
      <c r="MHD3042"/>
      <c r="MHE3042"/>
      <c r="MHF3042"/>
      <c r="MHG3042"/>
      <c r="MHH3042"/>
      <c r="MHI3042"/>
      <c r="MHJ3042"/>
      <c r="MHK3042"/>
      <c r="MHL3042"/>
      <c r="MHM3042"/>
      <c r="MHN3042"/>
      <c r="MHO3042"/>
      <c r="MHP3042"/>
      <c r="MHQ3042"/>
      <c r="MHR3042"/>
      <c r="MHS3042"/>
      <c r="MHT3042"/>
      <c r="MHU3042"/>
      <c r="MHV3042"/>
      <c r="MHW3042"/>
      <c r="MHX3042"/>
      <c r="MHY3042"/>
      <c r="MHZ3042"/>
      <c r="MIA3042"/>
      <c r="MIB3042"/>
      <c r="MIC3042"/>
      <c r="MID3042"/>
      <c r="MIE3042"/>
      <c r="MIF3042"/>
      <c r="MIG3042"/>
      <c r="MIH3042"/>
      <c r="MII3042"/>
      <c r="MIJ3042"/>
      <c r="MIK3042"/>
      <c r="MIL3042"/>
      <c r="MIM3042"/>
      <c r="MIN3042"/>
      <c r="MIO3042"/>
      <c r="MIP3042"/>
      <c r="MIQ3042"/>
      <c r="MIR3042"/>
      <c r="MIS3042"/>
      <c r="MIT3042"/>
      <c r="MIU3042"/>
      <c r="MIV3042"/>
      <c r="MIW3042"/>
      <c r="MIX3042"/>
      <c r="MIY3042"/>
      <c r="MIZ3042"/>
      <c r="MJA3042"/>
      <c r="MJB3042"/>
      <c r="MJC3042"/>
      <c r="MJD3042"/>
      <c r="MJE3042"/>
      <c r="MJF3042"/>
      <c r="MJG3042"/>
      <c r="MJH3042"/>
      <c r="MJI3042"/>
      <c r="MJJ3042"/>
      <c r="MJK3042"/>
      <c r="MJL3042"/>
      <c r="MJM3042"/>
      <c r="MJN3042"/>
      <c r="MJO3042"/>
      <c r="MJP3042"/>
      <c r="MJQ3042"/>
      <c r="MJR3042"/>
      <c r="MJS3042"/>
      <c r="MJT3042"/>
      <c r="MJU3042"/>
      <c r="MJV3042"/>
      <c r="MJW3042"/>
      <c r="MJX3042"/>
      <c r="MJY3042"/>
      <c r="MJZ3042"/>
      <c r="MKA3042"/>
      <c r="MKB3042"/>
      <c r="MKC3042"/>
      <c r="MKD3042"/>
      <c r="MKE3042"/>
      <c r="MKF3042"/>
      <c r="MKG3042"/>
      <c r="MKH3042"/>
      <c r="MKI3042"/>
      <c r="MKJ3042"/>
      <c r="MKK3042"/>
      <c r="MKL3042"/>
      <c r="MKM3042"/>
      <c r="MKN3042"/>
      <c r="MKO3042"/>
      <c r="MKP3042"/>
      <c r="MKQ3042"/>
      <c r="MKR3042"/>
      <c r="MKS3042"/>
      <c r="MKT3042"/>
      <c r="MKU3042"/>
      <c r="MKV3042"/>
      <c r="MKW3042"/>
      <c r="MKX3042"/>
      <c r="MKY3042"/>
      <c r="MKZ3042"/>
      <c r="MLA3042"/>
      <c r="MLB3042"/>
      <c r="MLC3042"/>
      <c r="MLD3042"/>
      <c r="MLE3042"/>
      <c r="MLF3042"/>
      <c r="MLG3042"/>
      <c r="MLH3042"/>
      <c r="MLI3042"/>
      <c r="MLJ3042"/>
      <c r="MLK3042"/>
      <c r="MLL3042"/>
      <c r="MLM3042"/>
      <c r="MLN3042"/>
      <c r="MLO3042"/>
      <c r="MLP3042"/>
      <c r="MLQ3042"/>
      <c r="MLR3042"/>
      <c r="MLS3042"/>
      <c r="MLT3042"/>
      <c r="MLU3042"/>
      <c r="MLV3042"/>
      <c r="MLW3042"/>
      <c r="MLX3042"/>
      <c r="MLY3042"/>
      <c r="MLZ3042"/>
      <c r="MMA3042"/>
      <c r="MMB3042"/>
      <c r="MMC3042"/>
      <c r="MMD3042"/>
      <c r="MME3042"/>
      <c r="MMF3042"/>
      <c r="MMG3042"/>
      <c r="MMH3042"/>
      <c r="MMI3042"/>
      <c r="MMJ3042"/>
      <c r="MMK3042"/>
      <c r="MML3042"/>
      <c r="MMM3042"/>
      <c r="MMN3042"/>
      <c r="MMO3042"/>
      <c r="MMP3042"/>
      <c r="MMQ3042"/>
      <c r="MMR3042"/>
      <c r="MMS3042"/>
      <c r="MMT3042"/>
      <c r="MMU3042"/>
      <c r="MMV3042"/>
      <c r="MMW3042"/>
      <c r="MMX3042"/>
      <c r="MMY3042"/>
      <c r="MMZ3042"/>
      <c r="MNA3042"/>
      <c r="MNB3042"/>
      <c r="MNC3042"/>
      <c r="MND3042"/>
      <c r="MNE3042"/>
      <c r="MNF3042"/>
      <c r="MNG3042"/>
      <c r="MNH3042"/>
      <c r="MNI3042"/>
      <c r="MNJ3042"/>
      <c r="MNK3042"/>
      <c r="MNL3042"/>
      <c r="MNM3042"/>
      <c r="MNN3042"/>
      <c r="MNO3042"/>
      <c r="MNP3042"/>
      <c r="MNQ3042"/>
      <c r="MNR3042"/>
      <c r="MNS3042"/>
      <c r="MNT3042"/>
      <c r="MNU3042"/>
      <c r="MNV3042"/>
      <c r="MNW3042"/>
      <c r="MNX3042"/>
      <c r="MNY3042"/>
      <c r="MNZ3042"/>
      <c r="MOA3042"/>
      <c r="MOB3042"/>
      <c r="MOC3042"/>
      <c r="MOD3042"/>
      <c r="MOE3042"/>
      <c r="MOF3042"/>
      <c r="MOG3042"/>
      <c r="MOH3042"/>
      <c r="MOI3042"/>
      <c r="MOJ3042"/>
      <c r="MOK3042"/>
      <c r="MOL3042"/>
      <c r="MOM3042"/>
      <c r="MON3042"/>
      <c r="MOO3042"/>
      <c r="MOP3042"/>
      <c r="MOQ3042"/>
      <c r="MOR3042"/>
      <c r="MOS3042"/>
      <c r="MOT3042"/>
      <c r="MOU3042"/>
      <c r="MOV3042"/>
      <c r="MOW3042"/>
      <c r="MOX3042"/>
      <c r="MOY3042"/>
      <c r="MOZ3042"/>
      <c r="MPA3042"/>
      <c r="MPB3042"/>
      <c r="MPC3042"/>
      <c r="MPD3042"/>
      <c r="MPE3042"/>
      <c r="MPF3042"/>
      <c r="MPG3042"/>
      <c r="MPH3042"/>
      <c r="MPI3042"/>
      <c r="MPJ3042"/>
      <c r="MPK3042"/>
      <c r="MPL3042"/>
      <c r="MPM3042"/>
      <c r="MPN3042"/>
      <c r="MPO3042"/>
      <c r="MPP3042"/>
      <c r="MPQ3042"/>
      <c r="MPR3042"/>
      <c r="MPS3042"/>
      <c r="MPT3042"/>
      <c r="MPU3042"/>
      <c r="MPV3042"/>
      <c r="MPW3042"/>
      <c r="MPX3042"/>
      <c r="MPY3042"/>
      <c r="MPZ3042"/>
      <c r="MQA3042"/>
      <c r="MQB3042"/>
      <c r="MQC3042"/>
      <c r="MQD3042"/>
      <c r="MQE3042"/>
      <c r="MQF3042"/>
      <c r="MQG3042"/>
      <c r="MQH3042"/>
      <c r="MQI3042"/>
      <c r="MQJ3042"/>
      <c r="MQK3042"/>
      <c r="MQL3042"/>
      <c r="MQM3042"/>
      <c r="MQN3042"/>
      <c r="MQO3042"/>
      <c r="MQP3042"/>
      <c r="MQQ3042"/>
      <c r="MQR3042"/>
      <c r="MQS3042"/>
      <c r="MQT3042"/>
      <c r="MQU3042"/>
      <c r="MQV3042"/>
      <c r="MQW3042"/>
      <c r="MQX3042"/>
      <c r="MQY3042"/>
      <c r="MQZ3042"/>
      <c r="MRA3042"/>
      <c r="MRB3042"/>
      <c r="MRC3042"/>
      <c r="MRD3042"/>
      <c r="MRE3042"/>
      <c r="MRF3042"/>
      <c r="MRG3042"/>
      <c r="MRH3042"/>
      <c r="MRI3042"/>
      <c r="MRJ3042"/>
      <c r="MRK3042"/>
      <c r="MRL3042"/>
      <c r="MRM3042"/>
      <c r="MRN3042"/>
      <c r="MRO3042"/>
      <c r="MRP3042"/>
      <c r="MRQ3042"/>
      <c r="MRR3042"/>
      <c r="MRS3042"/>
      <c r="MRT3042"/>
      <c r="MRU3042"/>
      <c r="MRV3042"/>
      <c r="MRW3042"/>
      <c r="MRX3042"/>
      <c r="MRY3042"/>
      <c r="MRZ3042"/>
      <c r="MSA3042"/>
      <c r="MSB3042"/>
      <c r="MSC3042"/>
      <c r="MSD3042"/>
      <c r="MSE3042"/>
      <c r="MSF3042"/>
      <c r="MSG3042"/>
      <c r="MSH3042"/>
      <c r="MSI3042"/>
      <c r="MSJ3042"/>
      <c r="MSK3042"/>
      <c r="MSL3042"/>
      <c r="MSM3042"/>
      <c r="MSN3042"/>
      <c r="MSO3042"/>
      <c r="MSP3042"/>
      <c r="MSQ3042"/>
      <c r="MSR3042"/>
      <c r="MSS3042"/>
      <c r="MST3042"/>
      <c r="MSU3042"/>
      <c r="MSV3042"/>
      <c r="MSW3042"/>
      <c r="MSX3042"/>
      <c r="MSY3042"/>
      <c r="MSZ3042"/>
      <c r="MTA3042"/>
      <c r="MTB3042"/>
      <c r="MTC3042"/>
      <c r="MTD3042"/>
      <c r="MTE3042"/>
      <c r="MTF3042"/>
      <c r="MTG3042"/>
      <c r="MTH3042"/>
      <c r="MTI3042"/>
      <c r="MTJ3042"/>
      <c r="MTK3042"/>
      <c r="MTL3042"/>
      <c r="MTM3042"/>
      <c r="MTN3042"/>
      <c r="MTO3042"/>
      <c r="MTP3042"/>
      <c r="MTQ3042"/>
      <c r="MTR3042"/>
      <c r="MTS3042"/>
      <c r="MTT3042"/>
      <c r="MTU3042"/>
      <c r="MTV3042"/>
      <c r="MTW3042"/>
      <c r="MTX3042"/>
      <c r="MTY3042"/>
      <c r="MTZ3042"/>
      <c r="MUA3042"/>
      <c r="MUB3042"/>
      <c r="MUC3042"/>
      <c r="MUD3042"/>
      <c r="MUE3042"/>
      <c r="MUF3042"/>
      <c r="MUG3042"/>
      <c r="MUH3042"/>
      <c r="MUI3042"/>
      <c r="MUJ3042"/>
      <c r="MUK3042"/>
      <c r="MUL3042"/>
      <c r="MUM3042"/>
      <c r="MUN3042"/>
      <c r="MUO3042"/>
      <c r="MUP3042"/>
      <c r="MUQ3042"/>
      <c r="MUR3042"/>
      <c r="MUS3042"/>
      <c r="MUT3042"/>
      <c r="MUU3042"/>
      <c r="MUV3042"/>
      <c r="MUW3042"/>
      <c r="MUX3042"/>
      <c r="MUY3042"/>
      <c r="MUZ3042"/>
      <c r="MVA3042"/>
      <c r="MVB3042"/>
      <c r="MVC3042"/>
      <c r="MVD3042"/>
      <c r="MVE3042"/>
      <c r="MVF3042"/>
      <c r="MVG3042"/>
      <c r="MVH3042"/>
      <c r="MVI3042"/>
      <c r="MVJ3042"/>
      <c r="MVK3042"/>
      <c r="MVL3042"/>
      <c r="MVM3042"/>
      <c r="MVN3042"/>
      <c r="MVO3042"/>
      <c r="MVP3042"/>
      <c r="MVQ3042"/>
      <c r="MVR3042"/>
      <c r="MVS3042"/>
      <c r="MVT3042"/>
      <c r="MVU3042"/>
      <c r="MVV3042"/>
      <c r="MVW3042"/>
      <c r="MVX3042"/>
      <c r="MVY3042"/>
      <c r="MVZ3042"/>
      <c r="MWA3042"/>
      <c r="MWB3042"/>
      <c r="MWC3042"/>
      <c r="MWD3042"/>
      <c r="MWE3042"/>
      <c r="MWF3042"/>
      <c r="MWG3042"/>
      <c r="MWH3042"/>
      <c r="MWI3042"/>
      <c r="MWJ3042"/>
      <c r="MWK3042"/>
      <c r="MWL3042"/>
      <c r="MWM3042"/>
      <c r="MWN3042"/>
      <c r="MWO3042"/>
      <c r="MWP3042"/>
      <c r="MWQ3042"/>
      <c r="MWR3042"/>
      <c r="MWS3042"/>
      <c r="MWT3042"/>
      <c r="MWU3042"/>
      <c r="MWV3042"/>
      <c r="MWW3042"/>
      <c r="MWX3042"/>
      <c r="MWY3042"/>
      <c r="MWZ3042"/>
      <c r="MXA3042"/>
      <c r="MXB3042"/>
      <c r="MXC3042"/>
      <c r="MXD3042"/>
      <c r="MXE3042"/>
      <c r="MXF3042"/>
      <c r="MXG3042"/>
      <c r="MXH3042"/>
      <c r="MXI3042"/>
      <c r="MXJ3042"/>
      <c r="MXK3042"/>
      <c r="MXL3042"/>
      <c r="MXM3042"/>
      <c r="MXN3042"/>
      <c r="MXO3042"/>
      <c r="MXP3042"/>
      <c r="MXQ3042"/>
      <c r="MXR3042"/>
      <c r="MXS3042"/>
      <c r="MXT3042"/>
      <c r="MXU3042"/>
      <c r="MXV3042"/>
      <c r="MXW3042"/>
      <c r="MXX3042"/>
      <c r="MXY3042"/>
      <c r="MXZ3042"/>
      <c r="MYA3042"/>
      <c r="MYB3042"/>
      <c r="MYC3042"/>
      <c r="MYD3042"/>
      <c r="MYE3042"/>
      <c r="MYF3042"/>
      <c r="MYG3042"/>
      <c r="MYH3042"/>
      <c r="MYI3042"/>
      <c r="MYJ3042"/>
      <c r="MYK3042"/>
      <c r="MYL3042"/>
      <c r="MYM3042"/>
      <c r="MYN3042"/>
      <c r="MYO3042"/>
      <c r="MYP3042"/>
      <c r="MYQ3042"/>
      <c r="MYR3042"/>
      <c r="MYS3042"/>
      <c r="MYT3042"/>
      <c r="MYU3042"/>
      <c r="MYV3042"/>
      <c r="MYW3042"/>
      <c r="MYX3042"/>
      <c r="MYY3042"/>
      <c r="MYZ3042"/>
      <c r="MZA3042"/>
      <c r="MZB3042"/>
      <c r="MZC3042"/>
      <c r="MZD3042"/>
      <c r="MZE3042"/>
      <c r="MZF3042"/>
      <c r="MZG3042"/>
      <c r="MZH3042"/>
      <c r="MZI3042"/>
      <c r="MZJ3042"/>
      <c r="MZK3042"/>
      <c r="MZL3042"/>
      <c r="MZM3042"/>
      <c r="MZN3042"/>
      <c r="MZO3042"/>
      <c r="MZP3042"/>
      <c r="MZQ3042"/>
      <c r="MZR3042"/>
      <c r="MZS3042"/>
      <c r="MZT3042"/>
      <c r="MZU3042"/>
      <c r="MZV3042"/>
      <c r="MZW3042"/>
      <c r="MZX3042"/>
      <c r="MZY3042"/>
      <c r="MZZ3042"/>
      <c r="NAA3042"/>
      <c r="NAB3042"/>
      <c r="NAC3042"/>
      <c r="NAD3042"/>
      <c r="NAE3042"/>
      <c r="NAF3042"/>
      <c r="NAG3042"/>
      <c r="NAH3042"/>
      <c r="NAI3042"/>
      <c r="NAJ3042"/>
      <c r="NAK3042"/>
      <c r="NAL3042"/>
      <c r="NAM3042"/>
      <c r="NAN3042"/>
      <c r="NAO3042"/>
      <c r="NAP3042"/>
      <c r="NAQ3042"/>
      <c r="NAR3042"/>
      <c r="NAS3042"/>
      <c r="NAT3042"/>
      <c r="NAU3042"/>
      <c r="NAV3042"/>
      <c r="NAW3042"/>
      <c r="NAX3042"/>
      <c r="NAY3042"/>
      <c r="NAZ3042"/>
      <c r="NBA3042"/>
      <c r="NBB3042"/>
      <c r="NBC3042"/>
      <c r="NBD3042"/>
      <c r="NBE3042"/>
      <c r="NBF3042"/>
      <c r="NBG3042"/>
      <c r="NBH3042"/>
      <c r="NBI3042"/>
      <c r="NBJ3042"/>
      <c r="NBK3042"/>
      <c r="NBL3042"/>
      <c r="NBM3042"/>
      <c r="NBN3042"/>
      <c r="NBO3042"/>
      <c r="NBP3042"/>
      <c r="NBQ3042"/>
      <c r="NBR3042"/>
      <c r="NBS3042"/>
      <c r="NBT3042"/>
      <c r="NBU3042"/>
      <c r="NBV3042"/>
      <c r="NBW3042"/>
      <c r="NBX3042"/>
      <c r="NBY3042"/>
      <c r="NBZ3042"/>
      <c r="NCA3042"/>
      <c r="NCB3042"/>
      <c r="NCC3042"/>
      <c r="NCD3042"/>
      <c r="NCE3042"/>
      <c r="NCF3042"/>
      <c r="NCG3042"/>
      <c r="NCH3042"/>
      <c r="NCI3042"/>
      <c r="NCJ3042"/>
      <c r="NCK3042"/>
      <c r="NCL3042"/>
      <c r="NCM3042"/>
      <c r="NCN3042"/>
      <c r="NCO3042"/>
      <c r="NCP3042"/>
      <c r="NCQ3042"/>
      <c r="NCR3042"/>
      <c r="NCS3042"/>
      <c r="NCT3042"/>
      <c r="NCU3042"/>
      <c r="NCV3042"/>
      <c r="NCW3042"/>
      <c r="NCX3042"/>
      <c r="NCY3042"/>
      <c r="NCZ3042"/>
      <c r="NDA3042"/>
      <c r="NDB3042"/>
      <c r="NDC3042"/>
      <c r="NDD3042"/>
      <c r="NDE3042"/>
      <c r="NDF3042"/>
      <c r="NDG3042"/>
      <c r="NDH3042"/>
      <c r="NDI3042"/>
      <c r="NDJ3042"/>
      <c r="NDK3042"/>
      <c r="NDL3042"/>
      <c r="NDM3042"/>
      <c r="NDN3042"/>
      <c r="NDO3042"/>
      <c r="NDP3042"/>
      <c r="NDQ3042"/>
      <c r="NDR3042"/>
      <c r="NDS3042"/>
      <c r="NDT3042"/>
      <c r="NDU3042"/>
      <c r="NDV3042"/>
      <c r="NDW3042"/>
      <c r="NDX3042"/>
      <c r="NDY3042"/>
      <c r="NDZ3042"/>
      <c r="NEA3042"/>
      <c r="NEB3042"/>
      <c r="NEC3042"/>
      <c r="NED3042"/>
      <c r="NEE3042"/>
      <c r="NEF3042"/>
      <c r="NEG3042"/>
      <c r="NEH3042"/>
      <c r="NEI3042"/>
      <c r="NEJ3042"/>
      <c r="NEK3042"/>
      <c r="NEL3042"/>
      <c r="NEM3042"/>
      <c r="NEN3042"/>
      <c r="NEO3042"/>
      <c r="NEP3042"/>
      <c r="NEQ3042"/>
      <c r="NER3042"/>
      <c r="NES3042"/>
      <c r="NET3042"/>
      <c r="NEU3042"/>
      <c r="NEV3042"/>
      <c r="NEW3042"/>
      <c r="NEX3042"/>
      <c r="NEY3042"/>
      <c r="NEZ3042"/>
      <c r="NFA3042"/>
      <c r="NFB3042"/>
      <c r="NFC3042"/>
      <c r="NFD3042"/>
      <c r="NFE3042"/>
      <c r="NFF3042"/>
      <c r="NFG3042"/>
      <c r="NFH3042"/>
      <c r="NFI3042"/>
      <c r="NFJ3042"/>
      <c r="NFK3042"/>
      <c r="NFL3042"/>
      <c r="NFM3042"/>
      <c r="NFN3042"/>
      <c r="NFO3042"/>
      <c r="NFP3042"/>
      <c r="NFQ3042"/>
      <c r="NFR3042"/>
      <c r="NFS3042"/>
      <c r="NFT3042"/>
      <c r="NFU3042"/>
      <c r="NFV3042"/>
      <c r="NFW3042"/>
      <c r="NFX3042"/>
      <c r="NFY3042"/>
      <c r="NFZ3042"/>
      <c r="NGA3042"/>
      <c r="NGB3042"/>
      <c r="NGC3042"/>
      <c r="NGD3042"/>
      <c r="NGE3042"/>
      <c r="NGF3042"/>
      <c r="NGG3042"/>
      <c r="NGH3042"/>
      <c r="NGI3042"/>
      <c r="NGJ3042"/>
      <c r="NGK3042"/>
      <c r="NGL3042"/>
      <c r="NGM3042"/>
      <c r="NGN3042"/>
      <c r="NGO3042"/>
      <c r="NGP3042"/>
      <c r="NGQ3042"/>
      <c r="NGR3042"/>
      <c r="NGS3042"/>
      <c r="NGT3042"/>
      <c r="NGU3042"/>
      <c r="NGV3042"/>
      <c r="NGW3042"/>
      <c r="NGX3042"/>
      <c r="NGY3042"/>
      <c r="NGZ3042"/>
      <c r="NHA3042"/>
      <c r="NHB3042"/>
      <c r="NHC3042"/>
      <c r="NHD3042"/>
      <c r="NHE3042"/>
      <c r="NHF3042"/>
      <c r="NHG3042"/>
      <c r="NHH3042"/>
      <c r="NHI3042"/>
      <c r="NHJ3042"/>
      <c r="NHK3042"/>
      <c r="NHL3042"/>
      <c r="NHM3042"/>
      <c r="NHN3042"/>
      <c r="NHO3042"/>
      <c r="NHP3042"/>
      <c r="NHQ3042"/>
      <c r="NHR3042"/>
      <c r="NHS3042"/>
      <c r="NHT3042"/>
      <c r="NHU3042"/>
      <c r="NHV3042"/>
      <c r="NHW3042"/>
      <c r="NHX3042"/>
      <c r="NHY3042"/>
      <c r="NHZ3042"/>
      <c r="NIA3042"/>
      <c r="NIB3042"/>
      <c r="NIC3042"/>
      <c r="NID3042"/>
      <c r="NIE3042"/>
      <c r="NIF3042"/>
      <c r="NIG3042"/>
      <c r="NIH3042"/>
      <c r="NII3042"/>
      <c r="NIJ3042"/>
      <c r="NIK3042"/>
      <c r="NIL3042"/>
      <c r="NIM3042"/>
      <c r="NIN3042"/>
      <c r="NIO3042"/>
      <c r="NIP3042"/>
      <c r="NIQ3042"/>
      <c r="NIR3042"/>
      <c r="NIS3042"/>
      <c r="NIT3042"/>
      <c r="NIU3042"/>
      <c r="NIV3042"/>
      <c r="NIW3042"/>
      <c r="NIX3042"/>
      <c r="NIY3042"/>
      <c r="NIZ3042"/>
      <c r="NJA3042"/>
      <c r="NJB3042"/>
      <c r="NJC3042"/>
      <c r="NJD3042"/>
      <c r="NJE3042"/>
      <c r="NJF3042"/>
      <c r="NJG3042"/>
      <c r="NJH3042"/>
      <c r="NJI3042"/>
      <c r="NJJ3042"/>
      <c r="NJK3042"/>
      <c r="NJL3042"/>
      <c r="NJM3042"/>
      <c r="NJN3042"/>
      <c r="NJO3042"/>
      <c r="NJP3042"/>
      <c r="NJQ3042"/>
      <c r="NJR3042"/>
      <c r="NJS3042"/>
      <c r="NJT3042"/>
      <c r="NJU3042"/>
      <c r="NJV3042"/>
      <c r="NJW3042"/>
      <c r="NJX3042"/>
      <c r="NJY3042"/>
      <c r="NJZ3042"/>
      <c r="NKA3042"/>
      <c r="NKB3042"/>
      <c r="NKC3042"/>
      <c r="NKD3042"/>
      <c r="NKE3042"/>
      <c r="NKF3042"/>
      <c r="NKG3042"/>
      <c r="NKH3042"/>
      <c r="NKI3042"/>
      <c r="NKJ3042"/>
      <c r="NKK3042"/>
      <c r="NKL3042"/>
      <c r="NKM3042"/>
      <c r="NKN3042"/>
      <c r="NKO3042"/>
      <c r="NKP3042"/>
      <c r="NKQ3042"/>
      <c r="NKR3042"/>
      <c r="NKS3042"/>
      <c r="NKT3042"/>
      <c r="NKU3042"/>
      <c r="NKV3042"/>
      <c r="NKW3042"/>
      <c r="NKX3042"/>
      <c r="NKY3042"/>
      <c r="NKZ3042"/>
      <c r="NLA3042"/>
      <c r="NLB3042"/>
      <c r="NLC3042"/>
      <c r="NLD3042"/>
      <c r="NLE3042"/>
      <c r="NLF3042"/>
      <c r="NLG3042"/>
      <c r="NLH3042"/>
      <c r="NLI3042"/>
      <c r="NLJ3042"/>
      <c r="NLK3042"/>
      <c r="NLL3042"/>
      <c r="NLM3042"/>
      <c r="NLN3042"/>
      <c r="NLO3042"/>
      <c r="NLP3042"/>
      <c r="NLQ3042"/>
      <c r="NLR3042"/>
      <c r="NLS3042"/>
      <c r="NLT3042"/>
      <c r="NLU3042"/>
      <c r="NLV3042"/>
      <c r="NLW3042"/>
      <c r="NLX3042"/>
      <c r="NLY3042"/>
      <c r="NLZ3042"/>
      <c r="NMA3042"/>
      <c r="NMB3042"/>
      <c r="NMC3042"/>
      <c r="NMD3042"/>
      <c r="NME3042"/>
      <c r="NMF3042"/>
      <c r="NMG3042"/>
      <c r="NMH3042"/>
      <c r="NMI3042"/>
      <c r="NMJ3042"/>
      <c r="NMK3042"/>
      <c r="NML3042"/>
      <c r="NMM3042"/>
      <c r="NMN3042"/>
      <c r="NMO3042"/>
      <c r="NMP3042"/>
      <c r="NMQ3042"/>
      <c r="NMR3042"/>
      <c r="NMS3042"/>
      <c r="NMT3042"/>
      <c r="NMU3042"/>
      <c r="NMV3042"/>
      <c r="NMW3042"/>
      <c r="NMX3042"/>
      <c r="NMY3042"/>
      <c r="NMZ3042"/>
      <c r="NNA3042"/>
      <c r="NNB3042"/>
      <c r="NNC3042"/>
      <c r="NND3042"/>
      <c r="NNE3042"/>
      <c r="NNF3042"/>
      <c r="NNG3042"/>
      <c r="NNH3042"/>
      <c r="NNI3042"/>
      <c r="NNJ3042"/>
      <c r="NNK3042"/>
      <c r="NNL3042"/>
      <c r="NNM3042"/>
      <c r="NNN3042"/>
      <c r="NNO3042"/>
      <c r="NNP3042"/>
      <c r="NNQ3042"/>
      <c r="NNR3042"/>
      <c r="NNS3042"/>
      <c r="NNT3042"/>
      <c r="NNU3042"/>
      <c r="NNV3042"/>
      <c r="NNW3042"/>
      <c r="NNX3042"/>
      <c r="NNY3042"/>
      <c r="NNZ3042"/>
      <c r="NOA3042"/>
      <c r="NOB3042"/>
      <c r="NOC3042"/>
      <c r="NOD3042"/>
      <c r="NOE3042"/>
      <c r="NOF3042"/>
      <c r="NOG3042"/>
      <c r="NOH3042"/>
      <c r="NOI3042"/>
      <c r="NOJ3042"/>
      <c r="NOK3042"/>
      <c r="NOL3042"/>
      <c r="NOM3042"/>
      <c r="NON3042"/>
      <c r="NOO3042"/>
      <c r="NOP3042"/>
      <c r="NOQ3042"/>
      <c r="NOR3042"/>
      <c r="NOS3042"/>
      <c r="NOT3042"/>
      <c r="NOU3042"/>
      <c r="NOV3042"/>
      <c r="NOW3042"/>
      <c r="NOX3042"/>
      <c r="NOY3042"/>
      <c r="NOZ3042"/>
      <c r="NPA3042"/>
      <c r="NPB3042"/>
      <c r="NPC3042"/>
      <c r="NPD3042"/>
      <c r="NPE3042"/>
      <c r="NPF3042"/>
      <c r="NPG3042"/>
      <c r="NPH3042"/>
      <c r="NPI3042"/>
      <c r="NPJ3042"/>
      <c r="NPK3042"/>
      <c r="NPL3042"/>
      <c r="NPM3042"/>
      <c r="NPN3042"/>
      <c r="NPO3042"/>
      <c r="NPP3042"/>
      <c r="NPQ3042"/>
      <c r="NPR3042"/>
      <c r="NPS3042"/>
      <c r="NPT3042"/>
      <c r="NPU3042"/>
      <c r="NPV3042"/>
      <c r="NPW3042"/>
      <c r="NPX3042"/>
      <c r="NPY3042"/>
      <c r="NPZ3042"/>
      <c r="NQA3042"/>
      <c r="NQB3042"/>
      <c r="NQC3042"/>
      <c r="NQD3042"/>
      <c r="NQE3042"/>
      <c r="NQF3042"/>
      <c r="NQG3042"/>
      <c r="NQH3042"/>
      <c r="NQI3042"/>
      <c r="NQJ3042"/>
      <c r="NQK3042"/>
      <c r="NQL3042"/>
      <c r="NQM3042"/>
      <c r="NQN3042"/>
      <c r="NQO3042"/>
      <c r="NQP3042"/>
      <c r="NQQ3042"/>
      <c r="NQR3042"/>
      <c r="NQS3042"/>
      <c r="NQT3042"/>
      <c r="NQU3042"/>
      <c r="NQV3042"/>
      <c r="NQW3042"/>
      <c r="NQX3042"/>
      <c r="NQY3042"/>
      <c r="NQZ3042"/>
      <c r="NRA3042"/>
      <c r="NRB3042"/>
      <c r="NRC3042"/>
      <c r="NRD3042"/>
      <c r="NRE3042"/>
      <c r="NRF3042"/>
      <c r="NRG3042"/>
      <c r="NRH3042"/>
      <c r="NRI3042"/>
      <c r="NRJ3042"/>
      <c r="NRK3042"/>
      <c r="NRL3042"/>
      <c r="NRM3042"/>
      <c r="NRN3042"/>
      <c r="NRO3042"/>
      <c r="NRP3042"/>
      <c r="NRQ3042"/>
      <c r="NRR3042"/>
      <c r="NRS3042"/>
      <c r="NRT3042"/>
      <c r="NRU3042"/>
      <c r="NRV3042"/>
      <c r="NRW3042"/>
      <c r="NRX3042"/>
      <c r="NRY3042"/>
      <c r="NRZ3042"/>
      <c r="NSA3042"/>
      <c r="NSB3042"/>
      <c r="NSC3042"/>
      <c r="NSD3042"/>
      <c r="NSE3042"/>
      <c r="NSF3042"/>
      <c r="NSG3042"/>
      <c r="NSH3042"/>
      <c r="NSI3042"/>
      <c r="NSJ3042"/>
      <c r="NSK3042"/>
      <c r="NSL3042"/>
      <c r="NSM3042"/>
      <c r="NSN3042"/>
      <c r="NSO3042"/>
      <c r="NSP3042"/>
      <c r="NSQ3042"/>
      <c r="NSR3042"/>
      <c r="NSS3042"/>
      <c r="NST3042"/>
      <c r="NSU3042"/>
      <c r="NSV3042"/>
      <c r="NSW3042"/>
      <c r="NSX3042"/>
      <c r="NSY3042"/>
      <c r="NSZ3042"/>
      <c r="NTA3042"/>
      <c r="NTB3042"/>
      <c r="NTC3042"/>
      <c r="NTD3042"/>
      <c r="NTE3042"/>
      <c r="NTF3042"/>
      <c r="NTG3042"/>
      <c r="NTH3042"/>
      <c r="NTI3042"/>
      <c r="NTJ3042"/>
      <c r="NTK3042"/>
      <c r="NTL3042"/>
      <c r="NTM3042"/>
      <c r="NTN3042"/>
      <c r="NTO3042"/>
      <c r="NTP3042"/>
      <c r="NTQ3042"/>
      <c r="NTR3042"/>
      <c r="NTS3042"/>
      <c r="NTT3042"/>
      <c r="NTU3042"/>
      <c r="NTV3042"/>
      <c r="NTW3042"/>
      <c r="NTX3042"/>
      <c r="NTY3042"/>
      <c r="NTZ3042"/>
      <c r="NUA3042"/>
      <c r="NUB3042"/>
      <c r="NUC3042"/>
      <c r="NUD3042"/>
      <c r="NUE3042"/>
      <c r="NUF3042"/>
      <c r="NUG3042"/>
      <c r="NUH3042"/>
      <c r="NUI3042"/>
      <c r="NUJ3042"/>
      <c r="NUK3042"/>
      <c r="NUL3042"/>
      <c r="NUM3042"/>
      <c r="NUN3042"/>
      <c r="NUO3042"/>
      <c r="NUP3042"/>
      <c r="NUQ3042"/>
      <c r="NUR3042"/>
      <c r="NUS3042"/>
      <c r="NUT3042"/>
      <c r="NUU3042"/>
      <c r="NUV3042"/>
      <c r="NUW3042"/>
      <c r="NUX3042"/>
      <c r="NUY3042"/>
      <c r="NUZ3042"/>
      <c r="NVA3042"/>
      <c r="NVB3042"/>
      <c r="NVC3042"/>
      <c r="NVD3042"/>
      <c r="NVE3042"/>
      <c r="NVF3042"/>
      <c r="NVG3042"/>
      <c r="NVH3042"/>
      <c r="NVI3042"/>
      <c r="NVJ3042"/>
      <c r="NVK3042"/>
      <c r="NVL3042"/>
      <c r="NVM3042"/>
      <c r="NVN3042"/>
      <c r="NVO3042"/>
      <c r="NVP3042"/>
      <c r="NVQ3042"/>
      <c r="NVR3042"/>
      <c r="NVS3042"/>
      <c r="NVT3042"/>
      <c r="NVU3042"/>
      <c r="NVV3042"/>
      <c r="NVW3042"/>
      <c r="NVX3042"/>
      <c r="NVY3042"/>
      <c r="NVZ3042"/>
      <c r="NWA3042"/>
      <c r="NWB3042"/>
      <c r="NWC3042"/>
      <c r="NWD3042"/>
      <c r="NWE3042"/>
      <c r="NWF3042"/>
      <c r="NWG3042"/>
      <c r="NWH3042"/>
      <c r="NWI3042"/>
      <c r="NWJ3042"/>
      <c r="NWK3042"/>
      <c r="NWL3042"/>
      <c r="NWM3042"/>
      <c r="NWN3042"/>
      <c r="NWO3042"/>
      <c r="NWP3042"/>
      <c r="NWQ3042"/>
      <c r="NWR3042"/>
      <c r="NWS3042"/>
      <c r="NWT3042"/>
      <c r="NWU3042"/>
      <c r="NWV3042"/>
      <c r="NWW3042"/>
      <c r="NWX3042"/>
      <c r="NWY3042"/>
      <c r="NWZ3042"/>
      <c r="NXA3042"/>
      <c r="NXB3042"/>
      <c r="NXC3042"/>
      <c r="NXD3042"/>
      <c r="NXE3042"/>
      <c r="NXF3042"/>
      <c r="NXG3042"/>
      <c r="NXH3042"/>
      <c r="NXI3042"/>
      <c r="NXJ3042"/>
      <c r="NXK3042"/>
      <c r="NXL3042"/>
      <c r="NXM3042"/>
      <c r="NXN3042"/>
      <c r="NXO3042"/>
      <c r="NXP3042"/>
      <c r="NXQ3042"/>
      <c r="NXR3042"/>
      <c r="NXS3042"/>
      <c r="NXT3042"/>
      <c r="NXU3042"/>
      <c r="NXV3042"/>
      <c r="NXW3042"/>
      <c r="NXX3042"/>
      <c r="NXY3042"/>
      <c r="NXZ3042"/>
      <c r="NYA3042"/>
      <c r="NYB3042"/>
      <c r="NYC3042"/>
      <c r="NYD3042"/>
      <c r="NYE3042"/>
      <c r="NYF3042"/>
      <c r="NYG3042"/>
      <c r="NYH3042"/>
      <c r="NYI3042"/>
      <c r="NYJ3042"/>
      <c r="NYK3042"/>
      <c r="NYL3042"/>
      <c r="NYM3042"/>
      <c r="NYN3042"/>
      <c r="NYO3042"/>
      <c r="NYP3042"/>
      <c r="NYQ3042"/>
      <c r="NYR3042"/>
      <c r="NYS3042"/>
      <c r="NYT3042"/>
      <c r="NYU3042"/>
      <c r="NYV3042"/>
      <c r="NYW3042"/>
      <c r="NYX3042"/>
      <c r="NYY3042"/>
      <c r="NYZ3042"/>
      <c r="NZA3042"/>
      <c r="NZB3042"/>
      <c r="NZC3042"/>
      <c r="NZD3042"/>
      <c r="NZE3042"/>
      <c r="NZF3042"/>
      <c r="NZG3042"/>
      <c r="NZH3042"/>
      <c r="NZI3042"/>
      <c r="NZJ3042"/>
      <c r="NZK3042"/>
      <c r="NZL3042"/>
      <c r="NZM3042"/>
      <c r="NZN3042"/>
      <c r="NZO3042"/>
      <c r="NZP3042"/>
      <c r="NZQ3042"/>
      <c r="NZR3042"/>
      <c r="NZS3042"/>
      <c r="NZT3042"/>
      <c r="NZU3042"/>
      <c r="NZV3042"/>
      <c r="NZW3042"/>
      <c r="NZX3042"/>
      <c r="NZY3042"/>
      <c r="NZZ3042"/>
      <c r="OAA3042"/>
      <c r="OAB3042"/>
      <c r="OAC3042"/>
      <c r="OAD3042"/>
      <c r="OAE3042"/>
      <c r="OAF3042"/>
      <c r="OAG3042"/>
      <c r="OAH3042"/>
      <c r="OAI3042"/>
      <c r="OAJ3042"/>
      <c r="OAK3042"/>
      <c r="OAL3042"/>
      <c r="OAM3042"/>
      <c r="OAN3042"/>
      <c r="OAO3042"/>
      <c r="OAP3042"/>
      <c r="OAQ3042"/>
      <c r="OAR3042"/>
      <c r="OAS3042"/>
      <c r="OAT3042"/>
      <c r="OAU3042"/>
      <c r="OAV3042"/>
      <c r="OAW3042"/>
      <c r="OAX3042"/>
      <c r="OAY3042"/>
      <c r="OAZ3042"/>
      <c r="OBA3042"/>
      <c r="OBB3042"/>
      <c r="OBC3042"/>
      <c r="OBD3042"/>
      <c r="OBE3042"/>
      <c r="OBF3042"/>
      <c r="OBG3042"/>
      <c r="OBH3042"/>
      <c r="OBI3042"/>
      <c r="OBJ3042"/>
      <c r="OBK3042"/>
      <c r="OBL3042"/>
      <c r="OBM3042"/>
      <c r="OBN3042"/>
      <c r="OBO3042"/>
      <c r="OBP3042"/>
      <c r="OBQ3042"/>
      <c r="OBR3042"/>
      <c r="OBS3042"/>
      <c r="OBT3042"/>
      <c r="OBU3042"/>
      <c r="OBV3042"/>
      <c r="OBW3042"/>
      <c r="OBX3042"/>
      <c r="OBY3042"/>
      <c r="OBZ3042"/>
      <c r="OCA3042"/>
      <c r="OCB3042"/>
      <c r="OCC3042"/>
      <c r="OCD3042"/>
      <c r="OCE3042"/>
      <c r="OCF3042"/>
      <c r="OCG3042"/>
      <c r="OCH3042"/>
      <c r="OCI3042"/>
      <c r="OCJ3042"/>
      <c r="OCK3042"/>
      <c r="OCL3042"/>
      <c r="OCM3042"/>
      <c r="OCN3042"/>
      <c r="OCO3042"/>
      <c r="OCP3042"/>
      <c r="OCQ3042"/>
      <c r="OCR3042"/>
      <c r="OCS3042"/>
      <c r="OCT3042"/>
      <c r="OCU3042"/>
      <c r="OCV3042"/>
      <c r="OCW3042"/>
      <c r="OCX3042"/>
      <c r="OCY3042"/>
      <c r="OCZ3042"/>
      <c r="ODA3042"/>
      <c r="ODB3042"/>
      <c r="ODC3042"/>
      <c r="ODD3042"/>
      <c r="ODE3042"/>
      <c r="ODF3042"/>
      <c r="ODG3042"/>
      <c r="ODH3042"/>
      <c r="ODI3042"/>
      <c r="ODJ3042"/>
      <c r="ODK3042"/>
      <c r="ODL3042"/>
      <c r="ODM3042"/>
      <c r="ODN3042"/>
      <c r="ODO3042"/>
      <c r="ODP3042"/>
      <c r="ODQ3042"/>
      <c r="ODR3042"/>
      <c r="ODS3042"/>
      <c r="ODT3042"/>
      <c r="ODU3042"/>
      <c r="ODV3042"/>
      <c r="ODW3042"/>
      <c r="ODX3042"/>
      <c r="ODY3042"/>
      <c r="ODZ3042"/>
      <c r="OEA3042"/>
      <c r="OEB3042"/>
      <c r="OEC3042"/>
      <c r="OED3042"/>
      <c r="OEE3042"/>
      <c r="OEF3042"/>
      <c r="OEG3042"/>
      <c r="OEH3042"/>
      <c r="OEI3042"/>
      <c r="OEJ3042"/>
      <c r="OEK3042"/>
      <c r="OEL3042"/>
      <c r="OEM3042"/>
      <c r="OEN3042"/>
      <c r="OEO3042"/>
      <c r="OEP3042"/>
      <c r="OEQ3042"/>
      <c r="OER3042"/>
      <c r="OES3042"/>
      <c r="OET3042"/>
      <c r="OEU3042"/>
      <c r="OEV3042"/>
      <c r="OEW3042"/>
      <c r="OEX3042"/>
      <c r="OEY3042"/>
      <c r="OEZ3042"/>
      <c r="OFA3042"/>
      <c r="OFB3042"/>
      <c r="OFC3042"/>
      <c r="OFD3042"/>
      <c r="OFE3042"/>
      <c r="OFF3042"/>
      <c r="OFG3042"/>
      <c r="OFH3042"/>
      <c r="OFI3042"/>
      <c r="OFJ3042"/>
      <c r="OFK3042"/>
      <c r="OFL3042"/>
      <c r="OFM3042"/>
      <c r="OFN3042"/>
      <c r="OFO3042"/>
      <c r="OFP3042"/>
      <c r="OFQ3042"/>
      <c r="OFR3042"/>
      <c r="OFS3042"/>
      <c r="OFT3042"/>
      <c r="OFU3042"/>
      <c r="OFV3042"/>
      <c r="OFW3042"/>
      <c r="OFX3042"/>
      <c r="OFY3042"/>
      <c r="OFZ3042"/>
      <c r="OGA3042"/>
      <c r="OGB3042"/>
      <c r="OGC3042"/>
      <c r="OGD3042"/>
      <c r="OGE3042"/>
      <c r="OGF3042"/>
      <c r="OGG3042"/>
      <c r="OGH3042"/>
      <c r="OGI3042"/>
      <c r="OGJ3042"/>
      <c r="OGK3042"/>
      <c r="OGL3042"/>
      <c r="OGM3042"/>
      <c r="OGN3042"/>
      <c r="OGO3042"/>
      <c r="OGP3042"/>
      <c r="OGQ3042"/>
      <c r="OGR3042"/>
      <c r="OGS3042"/>
      <c r="OGT3042"/>
      <c r="OGU3042"/>
      <c r="OGV3042"/>
      <c r="OGW3042"/>
      <c r="OGX3042"/>
      <c r="OGY3042"/>
      <c r="OGZ3042"/>
      <c r="OHA3042"/>
      <c r="OHB3042"/>
      <c r="OHC3042"/>
      <c r="OHD3042"/>
      <c r="OHE3042"/>
      <c r="OHF3042"/>
      <c r="OHG3042"/>
      <c r="OHH3042"/>
      <c r="OHI3042"/>
      <c r="OHJ3042"/>
      <c r="OHK3042"/>
      <c r="OHL3042"/>
      <c r="OHM3042"/>
      <c r="OHN3042"/>
      <c r="OHO3042"/>
      <c r="OHP3042"/>
      <c r="OHQ3042"/>
      <c r="OHR3042"/>
      <c r="OHS3042"/>
      <c r="OHT3042"/>
      <c r="OHU3042"/>
      <c r="OHV3042"/>
      <c r="OHW3042"/>
      <c r="OHX3042"/>
      <c r="OHY3042"/>
      <c r="OHZ3042"/>
      <c r="OIA3042"/>
      <c r="OIB3042"/>
      <c r="OIC3042"/>
      <c r="OID3042"/>
      <c r="OIE3042"/>
      <c r="OIF3042"/>
      <c r="OIG3042"/>
      <c r="OIH3042"/>
      <c r="OII3042"/>
      <c r="OIJ3042"/>
      <c r="OIK3042"/>
      <c r="OIL3042"/>
      <c r="OIM3042"/>
      <c r="OIN3042"/>
      <c r="OIO3042"/>
      <c r="OIP3042"/>
      <c r="OIQ3042"/>
      <c r="OIR3042"/>
      <c r="OIS3042"/>
      <c r="OIT3042"/>
      <c r="OIU3042"/>
      <c r="OIV3042"/>
      <c r="OIW3042"/>
      <c r="OIX3042"/>
      <c r="OIY3042"/>
      <c r="OIZ3042"/>
      <c r="OJA3042"/>
      <c r="OJB3042"/>
      <c r="OJC3042"/>
      <c r="OJD3042"/>
      <c r="OJE3042"/>
      <c r="OJF3042"/>
      <c r="OJG3042"/>
      <c r="OJH3042"/>
      <c r="OJI3042"/>
      <c r="OJJ3042"/>
      <c r="OJK3042"/>
      <c r="OJL3042"/>
      <c r="OJM3042"/>
      <c r="OJN3042"/>
      <c r="OJO3042"/>
      <c r="OJP3042"/>
      <c r="OJQ3042"/>
      <c r="OJR3042"/>
      <c r="OJS3042"/>
      <c r="OJT3042"/>
      <c r="OJU3042"/>
      <c r="OJV3042"/>
      <c r="OJW3042"/>
      <c r="OJX3042"/>
      <c r="OJY3042"/>
      <c r="OJZ3042"/>
      <c r="OKA3042"/>
      <c r="OKB3042"/>
      <c r="OKC3042"/>
      <c r="OKD3042"/>
      <c r="OKE3042"/>
      <c r="OKF3042"/>
      <c r="OKG3042"/>
      <c r="OKH3042"/>
      <c r="OKI3042"/>
      <c r="OKJ3042"/>
      <c r="OKK3042"/>
      <c r="OKL3042"/>
      <c r="OKM3042"/>
      <c r="OKN3042"/>
      <c r="OKO3042"/>
      <c r="OKP3042"/>
      <c r="OKQ3042"/>
      <c r="OKR3042"/>
      <c r="OKS3042"/>
      <c r="OKT3042"/>
      <c r="OKU3042"/>
      <c r="OKV3042"/>
      <c r="OKW3042"/>
      <c r="OKX3042"/>
      <c r="OKY3042"/>
      <c r="OKZ3042"/>
      <c r="OLA3042"/>
      <c r="OLB3042"/>
      <c r="OLC3042"/>
      <c r="OLD3042"/>
      <c r="OLE3042"/>
      <c r="OLF3042"/>
      <c r="OLG3042"/>
      <c r="OLH3042"/>
      <c r="OLI3042"/>
      <c r="OLJ3042"/>
      <c r="OLK3042"/>
      <c r="OLL3042"/>
      <c r="OLM3042"/>
      <c r="OLN3042"/>
      <c r="OLO3042"/>
      <c r="OLP3042"/>
      <c r="OLQ3042"/>
      <c r="OLR3042"/>
      <c r="OLS3042"/>
      <c r="OLT3042"/>
      <c r="OLU3042"/>
      <c r="OLV3042"/>
      <c r="OLW3042"/>
      <c r="OLX3042"/>
      <c r="OLY3042"/>
      <c r="OLZ3042"/>
      <c r="OMA3042"/>
      <c r="OMB3042"/>
      <c r="OMC3042"/>
      <c r="OMD3042"/>
      <c r="OME3042"/>
      <c r="OMF3042"/>
      <c r="OMG3042"/>
      <c r="OMH3042"/>
      <c r="OMI3042"/>
      <c r="OMJ3042"/>
      <c r="OMK3042"/>
      <c r="OML3042"/>
      <c r="OMM3042"/>
      <c r="OMN3042"/>
      <c r="OMO3042"/>
      <c r="OMP3042"/>
      <c r="OMQ3042"/>
      <c r="OMR3042"/>
      <c r="OMS3042"/>
      <c r="OMT3042"/>
      <c r="OMU3042"/>
      <c r="OMV3042"/>
      <c r="OMW3042"/>
      <c r="OMX3042"/>
      <c r="OMY3042"/>
      <c r="OMZ3042"/>
      <c r="ONA3042"/>
      <c r="ONB3042"/>
      <c r="ONC3042"/>
      <c r="OND3042"/>
      <c r="ONE3042"/>
      <c r="ONF3042"/>
      <c r="ONG3042"/>
      <c r="ONH3042"/>
      <c r="ONI3042"/>
      <c r="ONJ3042"/>
      <c r="ONK3042"/>
      <c r="ONL3042"/>
      <c r="ONM3042"/>
      <c r="ONN3042"/>
      <c r="ONO3042"/>
      <c r="ONP3042"/>
      <c r="ONQ3042"/>
      <c r="ONR3042"/>
      <c r="ONS3042"/>
      <c r="ONT3042"/>
      <c r="ONU3042"/>
      <c r="ONV3042"/>
      <c r="ONW3042"/>
      <c r="ONX3042"/>
      <c r="ONY3042"/>
      <c r="ONZ3042"/>
      <c r="OOA3042"/>
      <c r="OOB3042"/>
      <c r="OOC3042"/>
      <c r="OOD3042"/>
      <c r="OOE3042"/>
      <c r="OOF3042"/>
      <c r="OOG3042"/>
      <c r="OOH3042"/>
      <c r="OOI3042"/>
      <c r="OOJ3042"/>
      <c r="OOK3042"/>
      <c r="OOL3042"/>
      <c r="OOM3042"/>
      <c r="OON3042"/>
      <c r="OOO3042"/>
      <c r="OOP3042"/>
      <c r="OOQ3042"/>
      <c r="OOR3042"/>
      <c r="OOS3042"/>
      <c r="OOT3042"/>
      <c r="OOU3042"/>
      <c r="OOV3042"/>
      <c r="OOW3042"/>
      <c r="OOX3042"/>
      <c r="OOY3042"/>
      <c r="OOZ3042"/>
      <c r="OPA3042"/>
      <c r="OPB3042"/>
      <c r="OPC3042"/>
      <c r="OPD3042"/>
      <c r="OPE3042"/>
      <c r="OPF3042"/>
      <c r="OPG3042"/>
      <c r="OPH3042"/>
      <c r="OPI3042"/>
      <c r="OPJ3042"/>
      <c r="OPK3042"/>
      <c r="OPL3042"/>
      <c r="OPM3042"/>
      <c r="OPN3042"/>
      <c r="OPO3042"/>
      <c r="OPP3042"/>
      <c r="OPQ3042"/>
      <c r="OPR3042"/>
      <c r="OPS3042"/>
      <c r="OPT3042"/>
      <c r="OPU3042"/>
      <c r="OPV3042"/>
      <c r="OPW3042"/>
      <c r="OPX3042"/>
      <c r="OPY3042"/>
      <c r="OPZ3042"/>
      <c r="OQA3042"/>
      <c r="OQB3042"/>
      <c r="OQC3042"/>
      <c r="OQD3042"/>
      <c r="OQE3042"/>
      <c r="OQF3042"/>
      <c r="OQG3042"/>
      <c r="OQH3042"/>
      <c r="OQI3042"/>
      <c r="OQJ3042"/>
      <c r="OQK3042"/>
      <c r="OQL3042"/>
      <c r="OQM3042"/>
      <c r="OQN3042"/>
      <c r="OQO3042"/>
      <c r="OQP3042"/>
      <c r="OQQ3042"/>
      <c r="OQR3042"/>
      <c r="OQS3042"/>
      <c r="OQT3042"/>
      <c r="OQU3042"/>
      <c r="OQV3042"/>
      <c r="OQW3042"/>
      <c r="OQX3042"/>
      <c r="OQY3042"/>
      <c r="OQZ3042"/>
      <c r="ORA3042"/>
      <c r="ORB3042"/>
      <c r="ORC3042"/>
      <c r="ORD3042"/>
      <c r="ORE3042"/>
      <c r="ORF3042"/>
      <c r="ORG3042"/>
      <c r="ORH3042"/>
      <c r="ORI3042"/>
      <c r="ORJ3042"/>
      <c r="ORK3042"/>
      <c r="ORL3042"/>
      <c r="ORM3042"/>
      <c r="ORN3042"/>
      <c r="ORO3042"/>
      <c r="ORP3042"/>
      <c r="ORQ3042"/>
      <c r="ORR3042"/>
      <c r="ORS3042"/>
      <c r="ORT3042"/>
      <c r="ORU3042"/>
      <c r="ORV3042"/>
      <c r="ORW3042"/>
      <c r="ORX3042"/>
      <c r="ORY3042"/>
      <c r="ORZ3042"/>
      <c r="OSA3042"/>
      <c r="OSB3042"/>
      <c r="OSC3042"/>
      <c r="OSD3042"/>
      <c r="OSE3042"/>
      <c r="OSF3042"/>
      <c r="OSG3042"/>
      <c r="OSH3042"/>
      <c r="OSI3042"/>
      <c r="OSJ3042"/>
      <c r="OSK3042"/>
      <c r="OSL3042"/>
      <c r="OSM3042"/>
      <c r="OSN3042"/>
      <c r="OSO3042"/>
      <c r="OSP3042"/>
      <c r="OSQ3042"/>
      <c r="OSR3042"/>
      <c r="OSS3042"/>
      <c r="OST3042"/>
      <c r="OSU3042"/>
      <c r="OSV3042"/>
      <c r="OSW3042"/>
      <c r="OSX3042"/>
      <c r="OSY3042"/>
      <c r="OSZ3042"/>
      <c r="OTA3042"/>
      <c r="OTB3042"/>
      <c r="OTC3042"/>
      <c r="OTD3042"/>
      <c r="OTE3042"/>
      <c r="OTF3042"/>
      <c r="OTG3042"/>
      <c r="OTH3042"/>
      <c r="OTI3042"/>
      <c r="OTJ3042"/>
      <c r="OTK3042"/>
      <c r="OTL3042"/>
      <c r="OTM3042"/>
      <c r="OTN3042"/>
      <c r="OTO3042"/>
      <c r="OTP3042"/>
      <c r="OTQ3042"/>
      <c r="OTR3042"/>
      <c r="OTS3042"/>
      <c r="OTT3042"/>
      <c r="OTU3042"/>
      <c r="OTV3042"/>
      <c r="OTW3042"/>
      <c r="OTX3042"/>
      <c r="OTY3042"/>
      <c r="OTZ3042"/>
      <c r="OUA3042"/>
      <c r="OUB3042"/>
      <c r="OUC3042"/>
      <c r="OUD3042"/>
      <c r="OUE3042"/>
      <c r="OUF3042"/>
      <c r="OUG3042"/>
      <c r="OUH3042"/>
      <c r="OUI3042"/>
      <c r="OUJ3042"/>
      <c r="OUK3042"/>
      <c r="OUL3042"/>
      <c r="OUM3042"/>
      <c r="OUN3042"/>
      <c r="OUO3042"/>
      <c r="OUP3042"/>
      <c r="OUQ3042"/>
      <c r="OUR3042"/>
      <c r="OUS3042"/>
      <c r="OUT3042"/>
      <c r="OUU3042"/>
      <c r="OUV3042"/>
      <c r="OUW3042"/>
      <c r="OUX3042"/>
      <c r="OUY3042"/>
      <c r="OUZ3042"/>
      <c r="OVA3042"/>
      <c r="OVB3042"/>
      <c r="OVC3042"/>
      <c r="OVD3042"/>
      <c r="OVE3042"/>
      <c r="OVF3042"/>
      <c r="OVG3042"/>
      <c r="OVH3042"/>
      <c r="OVI3042"/>
      <c r="OVJ3042"/>
      <c r="OVK3042"/>
      <c r="OVL3042"/>
      <c r="OVM3042"/>
      <c r="OVN3042"/>
      <c r="OVO3042"/>
      <c r="OVP3042"/>
      <c r="OVQ3042"/>
      <c r="OVR3042"/>
      <c r="OVS3042"/>
      <c r="OVT3042"/>
      <c r="OVU3042"/>
      <c r="OVV3042"/>
      <c r="OVW3042"/>
      <c r="OVX3042"/>
      <c r="OVY3042"/>
      <c r="OVZ3042"/>
      <c r="OWA3042"/>
      <c r="OWB3042"/>
      <c r="OWC3042"/>
      <c r="OWD3042"/>
      <c r="OWE3042"/>
      <c r="OWF3042"/>
      <c r="OWG3042"/>
      <c r="OWH3042"/>
      <c r="OWI3042"/>
      <c r="OWJ3042"/>
      <c r="OWK3042"/>
      <c r="OWL3042"/>
      <c r="OWM3042"/>
      <c r="OWN3042"/>
      <c r="OWO3042"/>
      <c r="OWP3042"/>
      <c r="OWQ3042"/>
      <c r="OWR3042"/>
      <c r="OWS3042"/>
      <c r="OWT3042"/>
      <c r="OWU3042"/>
      <c r="OWV3042"/>
      <c r="OWW3042"/>
      <c r="OWX3042"/>
      <c r="OWY3042"/>
      <c r="OWZ3042"/>
      <c r="OXA3042"/>
      <c r="OXB3042"/>
      <c r="OXC3042"/>
      <c r="OXD3042"/>
      <c r="OXE3042"/>
      <c r="OXF3042"/>
      <c r="OXG3042"/>
      <c r="OXH3042"/>
      <c r="OXI3042"/>
      <c r="OXJ3042"/>
      <c r="OXK3042"/>
      <c r="OXL3042"/>
      <c r="OXM3042"/>
      <c r="OXN3042"/>
      <c r="OXO3042"/>
      <c r="OXP3042"/>
      <c r="OXQ3042"/>
      <c r="OXR3042"/>
      <c r="OXS3042"/>
      <c r="OXT3042"/>
      <c r="OXU3042"/>
      <c r="OXV3042"/>
      <c r="OXW3042"/>
      <c r="OXX3042"/>
      <c r="OXY3042"/>
      <c r="OXZ3042"/>
      <c r="OYA3042"/>
      <c r="OYB3042"/>
      <c r="OYC3042"/>
      <c r="OYD3042"/>
      <c r="OYE3042"/>
      <c r="OYF3042"/>
      <c r="OYG3042"/>
      <c r="OYH3042"/>
      <c r="OYI3042"/>
      <c r="OYJ3042"/>
      <c r="OYK3042"/>
      <c r="OYL3042"/>
      <c r="OYM3042"/>
      <c r="OYN3042"/>
      <c r="OYO3042"/>
      <c r="OYP3042"/>
      <c r="OYQ3042"/>
      <c r="OYR3042"/>
      <c r="OYS3042"/>
      <c r="OYT3042"/>
      <c r="OYU3042"/>
      <c r="OYV3042"/>
      <c r="OYW3042"/>
      <c r="OYX3042"/>
      <c r="OYY3042"/>
      <c r="OYZ3042"/>
      <c r="OZA3042"/>
      <c r="OZB3042"/>
      <c r="OZC3042"/>
      <c r="OZD3042"/>
      <c r="OZE3042"/>
      <c r="OZF3042"/>
      <c r="OZG3042"/>
      <c r="OZH3042"/>
      <c r="OZI3042"/>
      <c r="OZJ3042"/>
      <c r="OZK3042"/>
      <c r="OZL3042"/>
      <c r="OZM3042"/>
      <c r="OZN3042"/>
      <c r="OZO3042"/>
      <c r="OZP3042"/>
      <c r="OZQ3042"/>
      <c r="OZR3042"/>
      <c r="OZS3042"/>
      <c r="OZT3042"/>
      <c r="OZU3042"/>
      <c r="OZV3042"/>
      <c r="OZW3042"/>
      <c r="OZX3042"/>
      <c r="OZY3042"/>
      <c r="OZZ3042"/>
      <c r="PAA3042"/>
      <c r="PAB3042"/>
      <c r="PAC3042"/>
      <c r="PAD3042"/>
      <c r="PAE3042"/>
      <c r="PAF3042"/>
      <c r="PAG3042"/>
      <c r="PAH3042"/>
      <c r="PAI3042"/>
      <c r="PAJ3042"/>
      <c r="PAK3042"/>
      <c r="PAL3042"/>
      <c r="PAM3042"/>
      <c r="PAN3042"/>
      <c r="PAO3042"/>
      <c r="PAP3042"/>
      <c r="PAQ3042"/>
      <c r="PAR3042"/>
      <c r="PAS3042"/>
      <c r="PAT3042"/>
      <c r="PAU3042"/>
      <c r="PAV3042"/>
      <c r="PAW3042"/>
      <c r="PAX3042"/>
      <c r="PAY3042"/>
      <c r="PAZ3042"/>
      <c r="PBA3042"/>
      <c r="PBB3042"/>
      <c r="PBC3042"/>
      <c r="PBD3042"/>
      <c r="PBE3042"/>
      <c r="PBF3042"/>
      <c r="PBG3042"/>
      <c r="PBH3042"/>
      <c r="PBI3042"/>
      <c r="PBJ3042"/>
      <c r="PBK3042"/>
      <c r="PBL3042"/>
      <c r="PBM3042"/>
      <c r="PBN3042"/>
      <c r="PBO3042"/>
      <c r="PBP3042"/>
      <c r="PBQ3042"/>
      <c r="PBR3042"/>
      <c r="PBS3042"/>
      <c r="PBT3042"/>
      <c r="PBU3042"/>
      <c r="PBV3042"/>
      <c r="PBW3042"/>
      <c r="PBX3042"/>
      <c r="PBY3042"/>
      <c r="PBZ3042"/>
      <c r="PCA3042"/>
      <c r="PCB3042"/>
      <c r="PCC3042"/>
      <c r="PCD3042"/>
      <c r="PCE3042"/>
      <c r="PCF3042"/>
      <c r="PCG3042"/>
      <c r="PCH3042"/>
      <c r="PCI3042"/>
      <c r="PCJ3042"/>
      <c r="PCK3042"/>
      <c r="PCL3042"/>
      <c r="PCM3042"/>
      <c r="PCN3042"/>
      <c r="PCO3042"/>
      <c r="PCP3042"/>
      <c r="PCQ3042"/>
      <c r="PCR3042"/>
      <c r="PCS3042"/>
      <c r="PCT3042"/>
      <c r="PCU3042"/>
      <c r="PCV3042"/>
      <c r="PCW3042"/>
      <c r="PCX3042"/>
      <c r="PCY3042"/>
      <c r="PCZ3042"/>
      <c r="PDA3042"/>
      <c r="PDB3042"/>
      <c r="PDC3042"/>
      <c r="PDD3042"/>
      <c r="PDE3042"/>
      <c r="PDF3042"/>
      <c r="PDG3042"/>
      <c r="PDH3042"/>
      <c r="PDI3042"/>
      <c r="PDJ3042"/>
      <c r="PDK3042"/>
      <c r="PDL3042"/>
      <c r="PDM3042"/>
      <c r="PDN3042"/>
      <c r="PDO3042"/>
      <c r="PDP3042"/>
      <c r="PDQ3042"/>
      <c r="PDR3042"/>
      <c r="PDS3042"/>
      <c r="PDT3042"/>
      <c r="PDU3042"/>
      <c r="PDV3042"/>
      <c r="PDW3042"/>
      <c r="PDX3042"/>
      <c r="PDY3042"/>
      <c r="PDZ3042"/>
      <c r="PEA3042"/>
      <c r="PEB3042"/>
      <c r="PEC3042"/>
      <c r="PED3042"/>
      <c r="PEE3042"/>
      <c r="PEF3042"/>
      <c r="PEG3042"/>
      <c r="PEH3042"/>
      <c r="PEI3042"/>
      <c r="PEJ3042"/>
      <c r="PEK3042"/>
      <c r="PEL3042"/>
      <c r="PEM3042"/>
      <c r="PEN3042"/>
      <c r="PEO3042"/>
      <c r="PEP3042"/>
      <c r="PEQ3042"/>
      <c r="PER3042"/>
      <c r="PES3042"/>
      <c r="PET3042"/>
      <c r="PEU3042"/>
      <c r="PEV3042"/>
      <c r="PEW3042"/>
      <c r="PEX3042"/>
      <c r="PEY3042"/>
      <c r="PEZ3042"/>
      <c r="PFA3042"/>
      <c r="PFB3042"/>
      <c r="PFC3042"/>
      <c r="PFD3042"/>
      <c r="PFE3042"/>
      <c r="PFF3042"/>
      <c r="PFG3042"/>
      <c r="PFH3042"/>
      <c r="PFI3042"/>
      <c r="PFJ3042"/>
      <c r="PFK3042"/>
      <c r="PFL3042"/>
      <c r="PFM3042"/>
      <c r="PFN3042"/>
      <c r="PFO3042"/>
      <c r="PFP3042"/>
      <c r="PFQ3042"/>
      <c r="PFR3042"/>
      <c r="PFS3042"/>
      <c r="PFT3042"/>
      <c r="PFU3042"/>
      <c r="PFV3042"/>
      <c r="PFW3042"/>
      <c r="PFX3042"/>
      <c r="PFY3042"/>
      <c r="PFZ3042"/>
      <c r="PGA3042"/>
      <c r="PGB3042"/>
      <c r="PGC3042"/>
      <c r="PGD3042"/>
      <c r="PGE3042"/>
      <c r="PGF3042"/>
      <c r="PGG3042"/>
      <c r="PGH3042"/>
      <c r="PGI3042"/>
      <c r="PGJ3042"/>
      <c r="PGK3042"/>
      <c r="PGL3042"/>
      <c r="PGM3042"/>
      <c r="PGN3042"/>
      <c r="PGO3042"/>
      <c r="PGP3042"/>
      <c r="PGQ3042"/>
      <c r="PGR3042"/>
      <c r="PGS3042"/>
      <c r="PGT3042"/>
      <c r="PGU3042"/>
      <c r="PGV3042"/>
      <c r="PGW3042"/>
      <c r="PGX3042"/>
      <c r="PGY3042"/>
      <c r="PGZ3042"/>
      <c r="PHA3042"/>
      <c r="PHB3042"/>
      <c r="PHC3042"/>
      <c r="PHD3042"/>
      <c r="PHE3042"/>
      <c r="PHF3042"/>
      <c r="PHG3042"/>
      <c r="PHH3042"/>
      <c r="PHI3042"/>
      <c r="PHJ3042"/>
      <c r="PHK3042"/>
      <c r="PHL3042"/>
      <c r="PHM3042"/>
      <c r="PHN3042"/>
      <c r="PHO3042"/>
      <c r="PHP3042"/>
      <c r="PHQ3042"/>
      <c r="PHR3042"/>
      <c r="PHS3042"/>
      <c r="PHT3042"/>
      <c r="PHU3042"/>
      <c r="PHV3042"/>
      <c r="PHW3042"/>
      <c r="PHX3042"/>
      <c r="PHY3042"/>
      <c r="PHZ3042"/>
      <c r="PIA3042"/>
      <c r="PIB3042"/>
      <c r="PIC3042"/>
      <c r="PID3042"/>
      <c r="PIE3042"/>
      <c r="PIF3042"/>
      <c r="PIG3042"/>
      <c r="PIH3042"/>
      <c r="PII3042"/>
      <c r="PIJ3042"/>
      <c r="PIK3042"/>
      <c r="PIL3042"/>
      <c r="PIM3042"/>
      <c r="PIN3042"/>
      <c r="PIO3042"/>
      <c r="PIP3042"/>
      <c r="PIQ3042"/>
      <c r="PIR3042"/>
      <c r="PIS3042"/>
      <c r="PIT3042"/>
      <c r="PIU3042"/>
      <c r="PIV3042"/>
      <c r="PIW3042"/>
      <c r="PIX3042"/>
      <c r="PIY3042"/>
      <c r="PIZ3042"/>
      <c r="PJA3042"/>
      <c r="PJB3042"/>
      <c r="PJC3042"/>
      <c r="PJD3042"/>
      <c r="PJE3042"/>
      <c r="PJF3042"/>
      <c r="PJG3042"/>
      <c r="PJH3042"/>
      <c r="PJI3042"/>
      <c r="PJJ3042"/>
      <c r="PJK3042"/>
      <c r="PJL3042"/>
      <c r="PJM3042"/>
      <c r="PJN3042"/>
      <c r="PJO3042"/>
      <c r="PJP3042"/>
      <c r="PJQ3042"/>
      <c r="PJR3042"/>
      <c r="PJS3042"/>
      <c r="PJT3042"/>
      <c r="PJU3042"/>
      <c r="PJV3042"/>
      <c r="PJW3042"/>
      <c r="PJX3042"/>
      <c r="PJY3042"/>
      <c r="PJZ3042"/>
      <c r="PKA3042"/>
      <c r="PKB3042"/>
      <c r="PKC3042"/>
      <c r="PKD3042"/>
      <c r="PKE3042"/>
      <c r="PKF3042"/>
      <c r="PKG3042"/>
      <c r="PKH3042"/>
      <c r="PKI3042"/>
      <c r="PKJ3042"/>
      <c r="PKK3042"/>
      <c r="PKL3042"/>
      <c r="PKM3042"/>
      <c r="PKN3042"/>
      <c r="PKO3042"/>
      <c r="PKP3042"/>
      <c r="PKQ3042"/>
      <c r="PKR3042"/>
      <c r="PKS3042"/>
      <c r="PKT3042"/>
      <c r="PKU3042"/>
      <c r="PKV3042"/>
      <c r="PKW3042"/>
      <c r="PKX3042"/>
      <c r="PKY3042"/>
      <c r="PKZ3042"/>
      <c r="PLA3042"/>
      <c r="PLB3042"/>
      <c r="PLC3042"/>
      <c r="PLD3042"/>
      <c r="PLE3042"/>
      <c r="PLF3042"/>
      <c r="PLG3042"/>
      <c r="PLH3042"/>
      <c r="PLI3042"/>
      <c r="PLJ3042"/>
      <c r="PLK3042"/>
      <c r="PLL3042"/>
      <c r="PLM3042"/>
      <c r="PLN3042"/>
      <c r="PLO3042"/>
      <c r="PLP3042"/>
      <c r="PLQ3042"/>
      <c r="PLR3042"/>
      <c r="PLS3042"/>
      <c r="PLT3042"/>
      <c r="PLU3042"/>
      <c r="PLV3042"/>
      <c r="PLW3042"/>
      <c r="PLX3042"/>
      <c r="PLY3042"/>
      <c r="PLZ3042"/>
      <c r="PMA3042"/>
      <c r="PMB3042"/>
      <c r="PMC3042"/>
      <c r="PMD3042"/>
      <c r="PME3042"/>
      <c r="PMF3042"/>
      <c r="PMG3042"/>
      <c r="PMH3042"/>
      <c r="PMI3042"/>
      <c r="PMJ3042"/>
      <c r="PMK3042"/>
      <c r="PML3042"/>
      <c r="PMM3042"/>
      <c r="PMN3042"/>
      <c r="PMO3042"/>
      <c r="PMP3042"/>
      <c r="PMQ3042"/>
      <c r="PMR3042"/>
      <c r="PMS3042"/>
      <c r="PMT3042"/>
      <c r="PMU3042"/>
      <c r="PMV3042"/>
      <c r="PMW3042"/>
      <c r="PMX3042"/>
      <c r="PMY3042"/>
      <c r="PMZ3042"/>
      <c r="PNA3042"/>
      <c r="PNB3042"/>
      <c r="PNC3042"/>
      <c r="PND3042"/>
      <c r="PNE3042"/>
      <c r="PNF3042"/>
      <c r="PNG3042"/>
      <c r="PNH3042"/>
      <c r="PNI3042"/>
      <c r="PNJ3042"/>
      <c r="PNK3042"/>
      <c r="PNL3042"/>
      <c r="PNM3042"/>
      <c r="PNN3042"/>
      <c r="PNO3042"/>
      <c r="PNP3042"/>
      <c r="PNQ3042"/>
      <c r="PNR3042"/>
      <c r="PNS3042"/>
      <c r="PNT3042"/>
      <c r="PNU3042"/>
      <c r="PNV3042"/>
      <c r="PNW3042"/>
      <c r="PNX3042"/>
      <c r="PNY3042"/>
      <c r="PNZ3042"/>
      <c r="POA3042"/>
      <c r="POB3042"/>
      <c r="POC3042"/>
      <c r="POD3042"/>
      <c r="POE3042"/>
      <c r="POF3042"/>
      <c r="POG3042"/>
      <c r="POH3042"/>
      <c r="POI3042"/>
      <c r="POJ3042"/>
      <c r="POK3042"/>
      <c r="POL3042"/>
      <c r="POM3042"/>
      <c r="PON3042"/>
      <c r="POO3042"/>
      <c r="POP3042"/>
      <c r="POQ3042"/>
      <c r="POR3042"/>
      <c r="POS3042"/>
      <c r="POT3042"/>
      <c r="POU3042"/>
      <c r="POV3042"/>
      <c r="POW3042"/>
      <c r="POX3042"/>
      <c r="POY3042"/>
      <c r="POZ3042"/>
      <c r="PPA3042"/>
      <c r="PPB3042"/>
      <c r="PPC3042"/>
      <c r="PPD3042"/>
      <c r="PPE3042"/>
      <c r="PPF3042"/>
      <c r="PPG3042"/>
      <c r="PPH3042"/>
      <c r="PPI3042"/>
      <c r="PPJ3042"/>
      <c r="PPK3042"/>
      <c r="PPL3042"/>
      <c r="PPM3042"/>
      <c r="PPN3042"/>
      <c r="PPO3042"/>
      <c r="PPP3042"/>
      <c r="PPQ3042"/>
      <c r="PPR3042"/>
      <c r="PPS3042"/>
      <c r="PPT3042"/>
      <c r="PPU3042"/>
      <c r="PPV3042"/>
      <c r="PPW3042"/>
      <c r="PPX3042"/>
      <c r="PPY3042"/>
      <c r="PPZ3042"/>
      <c r="PQA3042"/>
      <c r="PQB3042"/>
      <c r="PQC3042"/>
      <c r="PQD3042"/>
      <c r="PQE3042"/>
      <c r="PQF3042"/>
      <c r="PQG3042"/>
      <c r="PQH3042"/>
      <c r="PQI3042"/>
      <c r="PQJ3042"/>
      <c r="PQK3042"/>
      <c r="PQL3042"/>
      <c r="PQM3042"/>
      <c r="PQN3042"/>
      <c r="PQO3042"/>
      <c r="PQP3042"/>
      <c r="PQQ3042"/>
      <c r="PQR3042"/>
      <c r="PQS3042"/>
      <c r="PQT3042"/>
      <c r="PQU3042"/>
      <c r="PQV3042"/>
      <c r="PQW3042"/>
      <c r="PQX3042"/>
      <c r="PQY3042"/>
      <c r="PQZ3042"/>
      <c r="PRA3042"/>
      <c r="PRB3042"/>
      <c r="PRC3042"/>
      <c r="PRD3042"/>
      <c r="PRE3042"/>
      <c r="PRF3042"/>
      <c r="PRG3042"/>
      <c r="PRH3042"/>
      <c r="PRI3042"/>
      <c r="PRJ3042"/>
      <c r="PRK3042"/>
      <c r="PRL3042"/>
      <c r="PRM3042"/>
      <c r="PRN3042"/>
      <c r="PRO3042"/>
      <c r="PRP3042"/>
      <c r="PRQ3042"/>
      <c r="PRR3042"/>
      <c r="PRS3042"/>
      <c r="PRT3042"/>
      <c r="PRU3042"/>
      <c r="PRV3042"/>
      <c r="PRW3042"/>
      <c r="PRX3042"/>
      <c r="PRY3042"/>
      <c r="PRZ3042"/>
      <c r="PSA3042"/>
      <c r="PSB3042"/>
      <c r="PSC3042"/>
      <c r="PSD3042"/>
      <c r="PSE3042"/>
      <c r="PSF3042"/>
      <c r="PSG3042"/>
      <c r="PSH3042"/>
      <c r="PSI3042"/>
      <c r="PSJ3042"/>
      <c r="PSK3042"/>
      <c r="PSL3042"/>
      <c r="PSM3042"/>
      <c r="PSN3042"/>
      <c r="PSO3042"/>
      <c r="PSP3042"/>
      <c r="PSQ3042"/>
      <c r="PSR3042"/>
      <c r="PSS3042"/>
      <c r="PST3042"/>
      <c r="PSU3042"/>
      <c r="PSV3042"/>
      <c r="PSW3042"/>
      <c r="PSX3042"/>
      <c r="PSY3042"/>
      <c r="PSZ3042"/>
      <c r="PTA3042"/>
      <c r="PTB3042"/>
      <c r="PTC3042"/>
      <c r="PTD3042"/>
      <c r="PTE3042"/>
      <c r="PTF3042"/>
      <c r="PTG3042"/>
      <c r="PTH3042"/>
      <c r="PTI3042"/>
      <c r="PTJ3042"/>
      <c r="PTK3042"/>
      <c r="PTL3042"/>
      <c r="PTM3042"/>
      <c r="PTN3042"/>
      <c r="PTO3042"/>
      <c r="PTP3042"/>
      <c r="PTQ3042"/>
      <c r="PTR3042"/>
      <c r="PTS3042"/>
      <c r="PTT3042"/>
      <c r="PTU3042"/>
      <c r="PTV3042"/>
      <c r="PTW3042"/>
      <c r="PTX3042"/>
      <c r="PTY3042"/>
      <c r="PTZ3042"/>
      <c r="PUA3042"/>
      <c r="PUB3042"/>
      <c r="PUC3042"/>
      <c r="PUD3042"/>
      <c r="PUE3042"/>
      <c r="PUF3042"/>
      <c r="PUG3042"/>
      <c r="PUH3042"/>
      <c r="PUI3042"/>
      <c r="PUJ3042"/>
      <c r="PUK3042"/>
      <c r="PUL3042"/>
      <c r="PUM3042"/>
      <c r="PUN3042"/>
      <c r="PUO3042"/>
      <c r="PUP3042"/>
      <c r="PUQ3042"/>
      <c r="PUR3042"/>
      <c r="PUS3042"/>
      <c r="PUT3042"/>
      <c r="PUU3042"/>
      <c r="PUV3042"/>
      <c r="PUW3042"/>
      <c r="PUX3042"/>
      <c r="PUY3042"/>
      <c r="PUZ3042"/>
      <c r="PVA3042"/>
      <c r="PVB3042"/>
      <c r="PVC3042"/>
      <c r="PVD3042"/>
      <c r="PVE3042"/>
      <c r="PVF3042"/>
      <c r="PVG3042"/>
      <c r="PVH3042"/>
      <c r="PVI3042"/>
      <c r="PVJ3042"/>
      <c r="PVK3042"/>
      <c r="PVL3042"/>
      <c r="PVM3042"/>
      <c r="PVN3042"/>
      <c r="PVO3042"/>
      <c r="PVP3042"/>
      <c r="PVQ3042"/>
      <c r="PVR3042"/>
      <c r="PVS3042"/>
      <c r="PVT3042"/>
      <c r="PVU3042"/>
      <c r="PVV3042"/>
      <c r="PVW3042"/>
      <c r="PVX3042"/>
      <c r="PVY3042"/>
      <c r="PVZ3042"/>
      <c r="PWA3042"/>
      <c r="PWB3042"/>
      <c r="PWC3042"/>
      <c r="PWD3042"/>
      <c r="PWE3042"/>
      <c r="PWF3042"/>
      <c r="PWG3042"/>
      <c r="PWH3042"/>
      <c r="PWI3042"/>
      <c r="PWJ3042"/>
      <c r="PWK3042"/>
      <c r="PWL3042"/>
      <c r="PWM3042"/>
      <c r="PWN3042"/>
      <c r="PWO3042"/>
      <c r="PWP3042"/>
      <c r="PWQ3042"/>
      <c r="PWR3042"/>
      <c r="PWS3042"/>
      <c r="PWT3042"/>
      <c r="PWU3042"/>
      <c r="PWV3042"/>
      <c r="PWW3042"/>
      <c r="PWX3042"/>
      <c r="PWY3042"/>
      <c r="PWZ3042"/>
      <c r="PXA3042"/>
      <c r="PXB3042"/>
      <c r="PXC3042"/>
      <c r="PXD3042"/>
      <c r="PXE3042"/>
      <c r="PXF3042"/>
      <c r="PXG3042"/>
      <c r="PXH3042"/>
      <c r="PXI3042"/>
      <c r="PXJ3042"/>
      <c r="PXK3042"/>
      <c r="PXL3042"/>
      <c r="PXM3042"/>
      <c r="PXN3042"/>
      <c r="PXO3042"/>
      <c r="PXP3042"/>
      <c r="PXQ3042"/>
      <c r="PXR3042"/>
      <c r="PXS3042"/>
      <c r="PXT3042"/>
      <c r="PXU3042"/>
      <c r="PXV3042"/>
      <c r="PXW3042"/>
      <c r="PXX3042"/>
      <c r="PXY3042"/>
      <c r="PXZ3042"/>
      <c r="PYA3042"/>
      <c r="PYB3042"/>
      <c r="PYC3042"/>
      <c r="PYD3042"/>
      <c r="PYE3042"/>
      <c r="PYF3042"/>
      <c r="PYG3042"/>
      <c r="PYH3042"/>
      <c r="PYI3042"/>
      <c r="PYJ3042"/>
      <c r="PYK3042"/>
      <c r="PYL3042"/>
      <c r="PYM3042"/>
      <c r="PYN3042"/>
      <c r="PYO3042"/>
      <c r="PYP3042"/>
      <c r="PYQ3042"/>
      <c r="PYR3042"/>
      <c r="PYS3042"/>
      <c r="PYT3042"/>
      <c r="PYU3042"/>
      <c r="PYV3042"/>
      <c r="PYW3042"/>
      <c r="PYX3042"/>
      <c r="PYY3042"/>
      <c r="PYZ3042"/>
      <c r="PZA3042"/>
      <c r="PZB3042"/>
      <c r="PZC3042"/>
      <c r="PZD3042"/>
      <c r="PZE3042"/>
      <c r="PZF3042"/>
      <c r="PZG3042"/>
      <c r="PZH3042"/>
      <c r="PZI3042"/>
      <c r="PZJ3042"/>
      <c r="PZK3042"/>
      <c r="PZL3042"/>
      <c r="PZM3042"/>
      <c r="PZN3042"/>
      <c r="PZO3042"/>
      <c r="PZP3042"/>
      <c r="PZQ3042"/>
      <c r="PZR3042"/>
      <c r="PZS3042"/>
      <c r="PZT3042"/>
      <c r="PZU3042"/>
      <c r="PZV3042"/>
      <c r="PZW3042"/>
      <c r="PZX3042"/>
      <c r="PZY3042"/>
      <c r="PZZ3042"/>
      <c r="QAA3042"/>
      <c r="QAB3042"/>
      <c r="QAC3042"/>
      <c r="QAD3042"/>
      <c r="QAE3042"/>
      <c r="QAF3042"/>
      <c r="QAG3042"/>
      <c r="QAH3042"/>
      <c r="QAI3042"/>
      <c r="QAJ3042"/>
      <c r="QAK3042"/>
      <c r="QAL3042"/>
      <c r="QAM3042"/>
      <c r="QAN3042"/>
      <c r="QAO3042"/>
      <c r="QAP3042"/>
      <c r="QAQ3042"/>
      <c r="QAR3042"/>
      <c r="QAS3042"/>
      <c r="QAT3042"/>
      <c r="QAU3042"/>
      <c r="QAV3042"/>
      <c r="QAW3042"/>
      <c r="QAX3042"/>
      <c r="QAY3042"/>
      <c r="QAZ3042"/>
      <c r="QBA3042"/>
      <c r="QBB3042"/>
      <c r="QBC3042"/>
      <c r="QBD3042"/>
      <c r="QBE3042"/>
      <c r="QBF3042"/>
      <c r="QBG3042"/>
      <c r="QBH3042"/>
      <c r="QBI3042"/>
      <c r="QBJ3042"/>
      <c r="QBK3042"/>
      <c r="QBL3042"/>
      <c r="QBM3042"/>
      <c r="QBN3042"/>
      <c r="QBO3042"/>
      <c r="QBP3042"/>
      <c r="QBQ3042"/>
      <c r="QBR3042"/>
      <c r="QBS3042"/>
      <c r="QBT3042"/>
      <c r="QBU3042"/>
      <c r="QBV3042"/>
      <c r="QBW3042"/>
      <c r="QBX3042"/>
      <c r="QBY3042"/>
      <c r="QBZ3042"/>
      <c r="QCA3042"/>
      <c r="QCB3042"/>
      <c r="QCC3042"/>
      <c r="QCD3042"/>
      <c r="QCE3042"/>
      <c r="QCF3042"/>
      <c r="QCG3042"/>
      <c r="QCH3042"/>
      <c r="QCI3042"/>
      <c r="QCJ3042"/>
      <c r="QCK3042"/>
      <c r="QCL3042"/>
      <c r="QCM3042"/>
      <c r="QCN3042"/>
      <c r="QCO3042"/>
      <c r="QCP3042"/>
      <c r="QCQ3042"/>
      <c r="QCR3042"/>
      <c r="QCS3042"/>
      <c r="QCT3042"/>
      <c r="QCU3042"/>
      <c r="QCV3042"/>
      <c r="QCW3042"/>
      <c r="QCX3042"/>
      <c r="QCY3042"/>
      <c r="QCZ3042"/>
      <c r="QDA3042"/>
      <c r="QDB3042"/>
      <c r="QDC3042"/>
      <c r="QDD3042"/>
      <c r="QDE3042"/>
      <c r="QDF3042"/>
      <c r="QDG3042"/>
      <c r="QDH3042"/>
      <c r="QDI3042"/>
      <c r="QDJ3042"/>
      <c r="QDK3042"/>
      <c r="QDL3042"/>
      <c r="QDM3042"/>
      <c r="QDN3042"/>
      <c r="QDO3042"/>
      <c r="QDP3042"/>
      <c r="QDQ3042"/>
      <c r="QDR3042"/>
      <c r="QDS3042"/>
      <c r="QDT3042"/>
      <c r="QDU3042"/>
      <c r="QDV3042"/>
      <c r="QDW3042"/>
      <c r="QDX3042"/>
      <c r="QDY3042"/>
      <c r="QDZ3042"/>
      <c r="QEA3042"/>
      <c r="QEB3042"/>
      <c r="QEC3042"/>
      <c r="QED3042"/>
      <c r="QEE3042"/>
      <c r="QEF3042"/>
      <c r="QEG3042"/>
      <c r="QEH3042"/>
      <c r="QEI3042"/>
      <c r="QEJ3042"/>
      <c r="QEK3042"/>
      <c r="QEL3042"/>
      <c r="QEM3042"/>
      <c r="QEN3042"/>
      <c r="QEO3042"/>
      <c r="QEP3042"/>
      <c r="QEQ3042"/>
      <c r="QER3042"/>
      <c r="QES3042"/>
      <c r="QET3042"/>
      <c r="QEU3042"/>
      <c r="QEV3042"/>
      <c r="QEW3042"/>
      <c r="QEX3042"/>
      <c r="QEY3042"/>
      <c r="QEZ3042"/>
      <c r="QFA3042"/>
      <c r="QFB3042"/>
      <c r="QFC3042"/>
      <c r="QFD3042"/>
      <c r="QFE3042"/>
      <c r="QFF3042"/>
      <c r="QFG3042"/>
      <c r="QFH3042"/>
      <c r="QFI3042"/>
      <c r="QFJ3042"/>
      <c r="QFK3042"/>
      <c r="QFL3042"/>
      <c r="QFM3042"/>
      <c r="QFN3042"/>
      <c r="QFO3042"/>
      <c r="QFP3042"/>
      <c r="QFQ3042"/>
      <c r="QFR3042"/>
      <c r="QFS3042"/>
      <c r="QFT3042"/>
      <c r="QFU3042"/>
      <c r="QFV3042"/>
      <c r="QFW3042"/>
      <c r="QFX3042"/>
      <c r="QFY3042"/>
      <c r="QFZ3042"/>
      <c r="QGA3042"/>
      <c r="QGB3042"/>
      <c r="QGC3042"/>
      <c r="QGD3042"/>
      <c r="QGE3042"/>
      <c r="QGF3042"/>
      <c r="QGG3042"/>
      <c r="QGH3042"/>
      <c r="QGI3042"/>
      <c r="QGJ3042"/>
      <c r="QGK3042"/>
      <c r="QGL3042"/>
      <c r="QGM3042"/>
      <c r="QGN3042"/>
      <c r="QGO3042"/>
      <c r="QGP3042"/>
      <c r="QGQ3042"/>
      <c r="QGR3042"/>
      <c r="QGS3042"/>
      <c r="QGT3042"/>
      <c r="QGU3042"/>
      <c r="QGV3042"/>
      <c r="QGW3042"/>
      <c r="QGX3042"/>
      <c r="QGY3042"/>
      <c r="QGZ3042"/>
      <c r="QHA3042"/>
      <c r="QHB3042"/>
      <c r="QHC3042"/>
      <c r="QHD3042"/>
      <c r="QHE3042"/>
      <c r="QHF3042"/>
      <c r="QHG3042"/>
      <c r="QHH3042"/>
      <c r="QHI3042"/>
      <c r="QHJ3042"/>
      <c r="QHK3042"/>
      <c r="QHL3042"/>
      <c r="QHM3042"/>
      <c r="QHN3042"/>
      <c r="QHO3042"/>
      <c r="QHP3042"/>
      <c r="QHQ3042"/>
      <c r="QHR3042"/>
      <c r="QHS3042"/>
      <c r="QHT3042"/>
      <c r="QHU3042"/>
      <c r="QHV3042"/>
      <c r="QHW3042"/>
      <c r="QHX3042"/>
      <c r="QHY3042"/>
      <c r="QHZ3042"/>
      <c r="QIA3042"/>
      <c r="QIB3042"/>
      <c r="QIC3042"/>
      <c r="QID3042"/>
      <c r="QIE3042"/>
      <c r="QIF3042"/>
      <c r="QIG3042"/>
      <c r="QIH3042"/>
      <c r="QII3042"/>
      <c r="QIJ3042"/>
      <c r="QIK3042"/>
      <c r="QIL3042"/>
      <c r="QIM3042"/>
      <c r="QIN3042"/>
      <c r="QIO3042"/>
      <c r="QIP3042"/>
      <c r="QIQ3042"/>
      <c r="QIR3042"/>
      <c r="QIS3042"/>
      <c r="QIT3042"/>
      <c r="QIU3042"/>
      <c r="QIV3042"/>
      <c r="QIW3042"/>
      <c r="QIX3042"/>
      <c r="QIY3042"/>
      <c r="QIZ3042"/>
      <c r="QJA3042"/>
      <c r="QJB3042"/>
      <c r="QJC3042"/>
      <c r="QJD3042"/>
      <c r="QJE3042"/>
      <c r="QJF3042"/>
      <c r="QJG3042"/>
      <c r="QJH3042"/>
      <c r="QJI3042"/>
      <c r="QJJ3042"/>
      <c r="QJK3042"/>
      <c r="QJL3042"/>
      <c r="QJM3042"/>
      <c r="QJN3042"/>
      <c r="QJO3042"/>
      <c r="QJP3042"/>
      <c r="QJQ3042"/>
      <c r="QJR3042"/>
      <c r="QJS3042"/>
      <c r="QJT3042"/>
      <c r="QJU3042"/>
      <c r="QJV3042"/>
      <c r="QJW3042"/>
      <c r="QJX3042"/>
      <c r="QJY3042"/>
      <c r="QJZ3042"/>
      <c r="QKA3042"/>
      <c r="QKB3042"/>
      <c r="QKC3042"/>
      <c r="QKD3042"/>
      <c r="QKE3042"/>
      <c r="QKF3042"/>
      <c r="QKG3042"/>
      <c r="QKH3042"/>
      <c r="QKI3042"/>
      <c r="QKJ3042"/>
      <c r="QKK3042"/>
      <c r="QKL3042"/>
      <c r="QKM3042"/>
      <c r="QKN3042"/>
      <c r="QKO3042"/>
      <c r="QKP3042"/>
      <c r="QKQ3042"/>
      <c r="QKR3042"/>
      <c r="QKS3042"/>
      <c r="QKT3042"/>
      <c r="QKU3042"/>
      <c r="QKV3042"/>
      <c r="QKW3042"/>
      <c r="QKX3042"/>
      <c r="QKY3042"/>
      <c r="QKZ3042"/>
      <c r="QLA3042"/>
      <c r="QLB3042"/>
      <c r="QLC3042"/>
      <c r="QLD3042"/>
      <c r="QLE3042"/>
      <c r="QLF3042"/>
      <c r="QLG3042"/>
      <c r="QLH3042"/>
      <c r="QLI3042"/>
      <c r="QLJ3042"/>
      <c r="QLK3042"/>
      <c r="QLL3042"/>
      <c r="QLM3042"/>
      <c r="QLN3042"/>
      <c r="QLO3042"/>
      <c r="QLP3042"/>
      <c r="QLQ3042"/>
      <c r="QLR3042"/>
      <c r="QLS3042"/>
      <c r="QLT3042"/>
      <c r="QLU3042"/>
      <c r="QLV3042"/>
      <c r="QLW3042"/>
      <c r="QLX3042"/>
      <c r="QLY3042"/>
      <c r="QLZ3042"/>
      <c r="QMA3042"/>
      <c r="QMB3042"/>
      <c r="QMC3042"/>
      <c r="QMD3042"/>
      <c r="QME3042"/>
      <c r="QMF3042"/>
      <c r="QMG3042"/>
      <c r="QMH3042"/>
      <c r="QMI3042"/>
      <c r="QMJ3042"/>
      <c r="QMK3042"/>
      <c r="QML3042"/>
      <c r="QMM3042"/>
      <c r="QMN3042"/>
      <c r="QMO3042"/>
      <c r="QMP3042"/>
      <c r="QMQ3042"/>
      <c r="QMR3042"/>
      <c r="QMS3042"/>
      <c r="QMT3042"/>
      <c r="QMU3042"/>
      <c r="QMV3042"/>
      <c r="QMW3042"/>
      <c r="QMX3042"/>
      <c r="QMY3042"/>
      <c r="QMZ3042"/>
      <c r="QNA3042"/>
      <c r="QNB3042"/>
      <c r="QNC3042"/>
      <c r="QND3042"/>
      <c r="QNE3042"/>
      <c r="QNF3042"/>
      <c r="QNG3042"/>
      <c r="QNH3042"/>
      <c r="QNI3042"/>
      <c r="QNJ3042"/>
      <c r="QNK3042"/>
      <c r="QNL3042"/>
      <c r="QNM3042"/>
      <c r="QNN3042"/>
      <c r="QNO3042"/>
      <c r="QNP3042"/>
      <c r="QNQ3042"/>
      <c r="QNR3042"/>
      <c r="QNS3042"/>
      <c r="QNT3042"/>
      <c r="QNU3042"/>
      <c r="QNV3042"/>
      <c r="QNW3042"/>
      <c r="QNX3042"/>
      <c r="QNY3042"/>
      <c r="QNZ3042"/>
      <c r="QOA3042"/>
      <c r="QOB3042"/>
      <c r="QOC3042"/>
      <c r="QOD3042"/>
      <c r="QOE3042"/>
      <c r="QOF3042"/>
      <c r="QOG3042"/>
      <c r="QOH3042"/>
      <c r="QOI3042"/>
      <c r="QOJ3042"/>
      <c r="QOK3042"/>
      <c r="QOL3042"/>
      <c r="QOM3042"/>
      <c r="QON3042"/>
      <c r="QOO3042"/>
      <c r="QOP3042"/>
      <c r="QOQ3042"/>
      <c r="QOR3042"/>
      <c r="QOS3042"/>
      <c r="QOT3042"/>
      <c r="QOU3042"/>
      <c r="QOV3042"/>
      <c r="QOW3042"/>
      <c r="QOX3042"/>
      <c r="QOY3042"/>
      <c r="QOZ3042"/>
      <c r="QPA3042"/>
      <c r="QPB3042"/>
      <c r="QPC3042"/>
      <c r="QPD3042"/>
      <c r="QPE3042"/>
      <c r="QPF3042"/>
      <c r="QPG3042"/>
      <c r="QPH3042"/>
      <c r="QPI3042"/>
      <c r="QPJ3042"/>
      <c r="QPK3042"/>
      <c r="QPL3042"/>
      <c r="QPM3042"/>
      <c r="QPN3042"/>
      <c r="QPO3042"/>
      <c r="QPP3042"/>
      <c r="QPQ3042"/>
      <c r="QPR3042"/>
      <c r="QPS3042"/>
      <c r="QPT3042"/>
      <c r="QPU3042"/>
      <c r="QPV3042"/>
      <c r="QPW3042"/>
      <c r="QPX3042"/>
      <c r="QPY3042"/>
      <c r="QPZ3042"/>
      <c r="QQA3042"/>
      <c r="QQB3042"/>
      <c r="QQC3042"/>
      <c r="QQD3042"/>
      <c r="QQE3042"/>
      <c r="QQF3042"/>
      <c r="QQG3042"/>
      <c r="QQH3042"/>
      <c r="QQI3042"/>
      <c r="QQJ3042"/>
      <c r="QQK3042"/>
      <c r="QQL3042"/>
      <c r="QQM3042"/>
      <c r="QQN3042"/>
      <c r="QQO3042"/>
      <c r="QQP3042"/>
      <c r="QQQ3042"/>
      <c r="QQR3042"/>
      <c r="QQS3042"/>
      <c r="QQT3042"/>
      <c r="QQU3042"/>
      <c r="QQV3042"/>
      <c r="QQW3042"/>
      <c r="QQX3042"/>
      <c r="QQY3042"/>
      <c r="QQZ3042"/>
      <c r="QRA3042"/>
      <c r="QRB3042"/>
      <c r="QRC3042"/>
      <c r="QRD3042"/>
      <c r="QRE3042"/>
      <c r="QRF3042"/>
      <c r="QRG3042"/>
      <c r="QRH3042"/>
      <c r="QRI3042"/>
      <c r="QRJ3042"/>
      <c r="QRK3042"/>
      <c r="QRL3042"/>
      <c r="QRM3042"/>
      <c r="QRN3042"/>
      <c r="QRO3042"/>
      <c r="QRP3042"/>
      <c r="QRQ3042"/>
      <c r="QRR3042"/>
      <c r="QRS3042"/>
      <c r="QRT3042"/>
      <c r="QRU3042"/>
      <c r="QRV3042"/>
      <c r="QRW3042"/>
      <c r="QRX3042"/>
      <c r="QRY3042"/>
      <c r="QRZ3042"/>
      <c r="QSA3042"/>
      <c r="QSB3042"/>
      <c r="QSC3042"/>
      <c r="QSD3042"/>
      <c r="QSE3042"/>
      <c r="QSF3042"/>
      <c r="QSG3042"/>
      <c r="QSH3042"/>
      <c r="QSI3042"/>
      <c r="QSJ3042"/>
      <c r="QSK3042"/>
      <c r="QSL3042"/>
      <c r="QSM3042"/>
      <c r="QSN3042"/>
      <c r="QSO3042"/>
      <c r="QSP3042"/>
      <c r="QSQ3042"/>
      <c r="QSR3042"/>
      <c r="QSS3042"/>
      <c r="QST3042"/>
      <c r="QSU3042"/>
      <c r="QSV3042"/>
      <c r="QSW3042"/>
      <c r="QSX3042"/>
      <c r="QSY3042"/>
      <c r="QSZ3042"/>
      <c r="QTA3042"/>
      <c r="QTB3042"/>
      <c r="QTC3042"/>
      <c r="QTD3042"/>
      <c r="QTE3042"/>
      <c r="QTF3042"/>
      <c r="QTG3042"/>
      <c r="QTH3042"/>
      <c r="QTI3042"/>
      <c r="QTJ3042"/>
      <c r="QTK3042"/>
      <c r="QTL3042"/>
      <c r="QTM3042"/>
      <c r="QTN3042"/>
      <c r="QTO3042"/>
      <c r="QTP3042"/>
      <c r="QTQ3042"/>
      <c r="QTR3042"/>
      <c r="QTS3042"/>
      <c r="QTT3042"/>
      <c r="QTU3042"/>
      <c r="QTV3042"/>
      <c r="QTW3042"/>
      <c r="QTX3042"/>
      <c r="QTY3042"/>
      <c r="QTZ3042"/>
      <c r="QUA3042"/>
      <c r="QUB3042"/>
      <c r="QUC3042"/>
      <c r="QUD3042"/>
      <c r="QUE3042"/>
      <c r="QUF3042"/>
      <c r="QUG3042"/>
      <c r="QUH3042"/>
      <c r="QUI3042"/>
      <c r="QUJ3042"/>
      <c r="QUK3042"/>
      <c r="QUL3042"/>
      <c r="QUM3042"/>
      <c r="QUN3042"/>
      <c r="QUO3042"/>
      <c r="QUP3042"/>
      <c r="QUQ3042"/>
      <c r="QUR3042"/>
      <c r="QUS3042"/>
      <c r="QUT3042"/>
      <c r="QUU3042"/>
      <c r="QUV3042"/>
      <c r="QUW3042"/>
      <c r="QUX3042"/>
      <c r="QUY3042"/>
      <c r="QUZ3042"/>
      <c r="QVA3042"/>
      <c r="QVB3042"/>
      <c r="QVC3042"/>
      <c r="QVD3042"/>
      <c r="QVE3042"/>
      <c r="QVF3042"/>
      <c r="QVG3042"/>
      <c r="QVH3042"/>
      <c r="QVI3042"/>
      <c r="QVJ3042"/>
      <c r="QVK3042"/>
      <c r="QVL3042"/>
      <c r="QVM3042"/>
      <c r="QVN3042"/>
      <c r="QVO3042"/>
      <c r="QVP3042"/>
      <c r="QVQ3042"/>
      <c r="QVR3042"/>
      <c r="QVS3042"/>
      <c r="QVT3042"/>
      <c r="QVU3042"/>
      <c r="QVV3042"/>
      <c r="QVW3042"/>
      <c r="QVX3042"/>
      <c r="QVY3042"/>
      <c r="QVZ3042"/>
      <c r="QWA3042"/>
      <c r="QWB3042"/>
      <c r="QWC3042"/>
      <c r="QWD3042"/>
      <c r="QWE3042"/>
      <c r="QWF3042"/>
      <c r="QWG3042"/>
      <c r="QWH3042"/>
      <c r="QWI3042"/>
      <c r="QWJ3042"/>
      <c r="QWK3042"/>
      <c r="QWL3042"/>
      <c r="QWM3042"/>
      <c r="QWN3042"/>
      <c r="QWO3042"/>
      <c r="QWP3042"/>
      <c r="QWQ3042"/>
      <c r="QWR3042"/>
      <c r="QWS3042"/>
      <c r="QWT3042"/>
      <c r="QWU3042"/>
      <c r="QWV3042"/>
      <c r="QWW3042"/>
      <c r="QWX3042"/>
      <c r="QWY3042"/>
      <c r="QWZ3042"/>
      <c r="QXA3042"/>
      <c r="QXB3042"/>
      <c r="QXC3042"/>
      <c r="QXD3042"/>
      <c r="QXE3042"/>
      <c r="QXF3042"/>
      <c r="QXG3042"/>
      <c r="QXH3042"/>
      <c r="QXI3042"/>
      <c r="QXJ3042"/>
      <c r="QXK3042"/>
      <c r="QXL3042"/>
      <c r="QXM3042"/>
      <c r="QXN3042"/>
      <c r="QXO3042"/>
      <c r="QXP3042"/>
      <c r="QXQ3042"/>
      <c r="QXR3042"/>
      <c r="QXS3042"/>
      <c r="QXT3042"/>
      <c r="QXU3042"/>
      <c r="QXV3042"/>
      <c r="QXW3042"/>
      <c r="QXX3042"/>
      <c r="QXY3042"/>
      <c r="QXZ3042"/>
      <c r="QYA3042"/>
      <c r="QYB3042"/>
      <c r="QYC3042"/>
      <c r="QYD3042"/>
      <c r="QYE3042"/>
      <c r="QYF3042"/>
      <c r="QYG3042"/>
      <c r="QYH3042"/>
      <c r="QYI3042"/>
      <c r="QYJ3042"/>
      <c r="QYK3042"/>
      <c r="QYL3042"/>
      <c r="QYM3042"/>
      <c r="QYN3042"/>
      <c r="QYO3042"/>
      <c r="QYP3042"/>
      <c r="QYQ3042"/>
      <c r="QYR3042"/>
      <c r="QYS3042"/>
      <c r="QYT3042"/>
      <c r="QYU3042"/>
      <c r="QYV3042"/>
      <c r="QYW3042"/>
      <c r="QYX3042"/>
      <c r="QYY3042"/>
      <c r="QYZ3042"/>
      <c r="QZA3042"/>
      <c r="QZB3042"/>
      <c r="QZC3042"/>
      <c r="QZD3042"/>
      <c r="QZE3042"/>
      <c r="QZF3042"/>
      <c r="QZG3042"/>
      <c r="QZH3042"/>
      <c r="QZI3042"/>
      <c r="QZJ3042"/>
      <c r="QZK3042"/>
      <c r="QZL3042"/>
      <c r="QZM3042"/>
      <c r="QZN3042"/>
      <c r="QZO3042"/>
      <c r="QZP3042"/>
      <c r="QZQ3042"/>
      <c r="QZR3042"/>
      <c r="QZS3042"/>
      <c r="QZT3042"/>
      <c r="QZU3042"/>
      <c r="QZV3042"/>
      <c r="QZW3042"/>
      <c r="QZX3042"/>
      <c r="QZY3042"/>
      <c r="QZZ3042"/>
      <c r="RAA3042"/>
      <c r="RAB3042"/>
      <c r="RAC3042"/>
      <c r="RAD3042"/>
      <c r="RAE3042"/>
      <c r="RAF3042"/>
      <c r="RAG3042"/>
      <c r="RAH3042"/>
      <c r="RAI3042"/>
      <c r="RAJ3042"/>
      <c r="RAK3042"/>
      <c r="RAL3042"/>
      <c r="RAM3042"/>
      <c r="RAN3042"/>
      <c r="RAO3042"/>
      <c r="RAP3042"/>
      <c r="RAQ3042"/>
      <c r="RAR3042"/>
      <c r="RAS3042"/>
      <c r="RAT3042"/>
      <c r="RAU3042"/>
      <c r="RAV3042"/>
      <c r="RAW3042"/>
      <c r="RAX3042"/>
      <c r="RAY3042"/>
      <c r="RAZ3042"/>
      <c r="RBA3042"/>
      <c r="RBB3042"/>
      <c r="RBC3042"/>
      <c r="RBD3042"/>
      <c r="RBE3042"/>
      <c r="RBF3042"/>
      <c r="RBG3042"/>
      <c r="RBH3042"/>
      <c r="RBI3042"/>
      <c r="RBJ3042"/>
      <c r="RBK3042"/>
      <c r="RBL3042"/>
      <c r="RBM3042"/>
      <c r="RBN3042"/>
      <c r="RBO3042"/>
      <c r="RBP3042"/>
      <c r="RBQ3042"/>
      <c r="RBR3042"/>
      <c r="RBS3042"/>
      <c r="RBT3042"/>
      <c r="RBU3042"/>
      <c r="RBV3042"/>
      <c r="RBW3042"/>
      <c r="RBX3042"/>
      <c r="RBY3042"/>
      <c r="RBZ3042"/>
      <c r="RCA3042"/>
      <c r="RCB3042"/>
      <c r="RCC3042"/>
      <c r="RCD3042"/>
      <c r="RCE3042"/>
      <c r="RCF3042"/>
      <c r="RCG3042"/>
      <c r="RCH3042"/>
      <c r="RCI3042"/>
      <c r="RCJ3042"/>
      <c r="RCK3042"/>
      <c r="RCL3042"/>
      <c r="RCM3042"/>
      <c r="RCN3042"/>
      <c r="RCO3042"/>
      <c r="RCP3042"/>
      <c r="RCQ3042"/>
      <c r="RCR3042"/>
      <c r="RCS3042"/>
      <c r="RCT3042"/>
      <c r="RCU3042"/>
      <c r="RCV3042"/>
      <c r="RCW3042"/>
      <c r="RCX3042"/>
      <c r="RCY3042"/>
      <c r="RCZ3042"/>
      <c r="RDA3042"/>
      <c r="RDB3042"/>
      <c r="RDC3042"/>
      <c r="RDD3042"/>
      <c r="RDE3042"/>
      <c r="RDF3042"/>
      <c r="RDG3042"/>
      <c r="RDH3042"/>
      <c r="RDI3042"/>
      <c r="RDJ3042"/>
      <c r="RDK3042"/>
      <c r="RDL3042"/>
      <c r="RDM3042"/>
      <c r="RDN3042"/>
      <c r="RDO3042"/>
      <c r="RDP3042"/>
      <c r="RDQ3042"/>
      <c r="RDR3042"/>
      <c r="RDS3042"/>
      <c r="RDT3042"/>
      <c r="RDU3042"/>
      <c r="RDV3042"/>
      <c r="RDW3042"/>
      <c r="RDX3042"/>
      <c r="RDY3042"/>
      <c r="RDZ3042"/>
      <c r="REA3042"/>
      <c r="REB3042"/>
      <c r="REC3042"/>
      <c r="RED3042"/>
      <c r="REE3042"/>
      <c r="REF3042"/>
      <c r="REG3042"/>
      <c r="REH3042"/>
      <c r="REI3042"/>
      <c r="REJ3042"/>
      <c r="REK3042"/>
      <c r="REL3042"/>
      <c r="REM3042"/>
      <c r="REN3042"/>
      <c r="REO3042"/>
      <c r="REP3042"/>
      <c r="REQ3042"/>
      <c r="RER3042"/>
      <c r="RES3042"/>
      <c r="RET3042"/>
      <c r="REU3042"/>
      <c r="REV3042"/>
      <c r="REW3042"/>
      <c r="REX3042"/>
      <c r="REY3042"/>
      <c r="REZ3042"/>
      <c r="RFA3042"/>
      <c r="RFB3042"/>
      <c r="RFC3042"/>
      <c r="RFD3042"/>
      <c r="RFE3042"/>
      <c r="RFF3042"/>
      <c r="RFG3042"/>
      <c r="RFH3042"/>
      <c r="RFI3042"/>
      <c r="RFJ3042"/>
      <c r="RFK3042"/>
      <c r="RFL3042"/>
      <c r="RFM3042"/>
      <c r="RFN3042"/>
      <c r="RFO3042"/>
      <c r="RFP3042"/>
      <c r="RFQ3042"/>
      <c r="RFR3042"/>
      <c r="RFS3042"/>
      <c r="RFT3042"/>
      <c r="RFU3042"/>
      <c r="RFV3042"/>
      <c r="RFW3042"/>
      <c r="RFX3042"/>
      <c r="RFY3042"/>
      <c r="RFZ3042"/>
      <c r="RGA3042"/>
      <c r="RGB3042"/>
      <c r="RGC3042"/>
      <c r="RGD3042"/>
      <c r="RGE3042"/>
      <c r="RGF3042"/>
      <c r="RGG3042"/>
      <c r="RGH3042"/>
      <c r="RGI3042"/>
      <c r="RGJ3042"/>
      <c r="RGK3042"/>
      <c r="RGL3042"/>
      <c r="RGM3042"/>
      <c r="RGN3042"/>
      <c r="RGO3042"/>
      <c r="RGP3042"/>
      <c r="RGQ3042"/>
      <c r="RGR3042"/>
      <c r="RGS3042"/>
      <c r="RGT3042"/>
      <c r="RGU3042"/>
      <c r="RGV3042"/>
      <c r="RGW3042"/>
      <c r="RGX3042"/>
      <c r="RGY3042"/>
      <c r="RGZ3042"/>
      <c r="RHA3042"/>
      <c r="RHB3042"/>
      <c r="RHC3042"/>
      <c r="RHD3042"/>
      <c r="RHE3042"/>
      <c r="RHF3042"/>
      <c r="RHG3042"/>
      <c r="RHH3042"/>
      <c r="RHI3042"/>
      <c r="RHJ3042"/>
      <c r="RHK3042"/>
      <c r="RHL3042"/>
      <c r="RHM3042"/>
      <c r="RHN3042"/>
      <c r="RHO3042"/>
      <c r="RHP3042"/>
      <c r="RHQ3042"/>
      <c r="RHR3042"/>
      <c r="RHS3042"/>
      <c r="RHT3042"/>
      <c r="RHU3042"/>
      <c r="RHV3042"/>
      <c r="RHW3042"/>
      <c r="RHX3042"/>
      <c r="RHY3042"/>
      <c r="RHZ3042"/>
      <c r="RIA3042"/>
      <c r="RIB3042"/>
      <c r="RIC3042"/>
      <c r="RID3042"/>
      <c r="RIE3042"/>
      <c r="RIF3042"/>
      <c r="RIG3042"/>
      <c r="RIH3042"/>
      <c r="RII3042"/>
      <c r="RIJ3042"/>
      <c r="RIK3042"/>
      <c r="RIL3042"/>
      <c r="RIM3042"/>
      <c r="RIN3042"/>
      <c r="RIO3042"/>
      <c r="RIP3042"/>
      <c r="RIQ3042"/>
      <c r="RIR3042"/>
      <c r="RIS3042"/>
      <c r="RIT3042"/>
      <c r="RIU3042"/>
      <c r="RIV3042"/>
      <c r="RIW3042"/>
      <c r="RIX3042"/>
      <c r="RIY3042"/>
      <c r="RIZ3042"/>
      <c r="RJA3042"/>
      <c r="RJB3042"/>
      <c r="RJC3042"/>
      <c r="RJD3042"/>
      <c r="RJE3042"/>
      <c r="RJF3042"/>
      <c r="RJG3042"/>
      <c r="RJH3042"/>
      <c r="RJI3042"/>
      <c r="RJJ3042"/>
      <c r="RJK3042"/>
      <c r="RJL3042"/>
      <c r="RJM3042"/>
      <c r="RJN3042"/>
      <c r="RJO3042"/>
      <c r="RJP3042"/>
      <c r="RJQ3042"/>
      <c r="RJR3042"/>
      <c r="RJS3042"/>
      <c r="RJT3042"/>
      <c r="RJU3042"/>
      <c r="RJV3042"/>
      <c r="RJW3042"/>
      <c r="RJX3042"/>
      <c r="RJY3042"/>
      <c r="RJZ3042"/>
      <c r="RKA3042"/>
      <c r="RKB3042"/>
      <c r="RKC3042"/>
      <c r="RKD3042"/>
      <c r="RKE3042"/>
      <c r="RKF3042"/>
      <c r="RKG3042"/>
      <c r="RKH3042"/>
      <c r="RKI3042"/>
      <c r="RKJ3042"/>
      <c r="RKK3042"/>
      <c r="RKL3042"/>
      <c r="RKM3042"/>
      <c r="RKN3042"/>
      <c r="RKO3042"/>
      <c r="RKP3042"/>
      <c r="RKQ3042"/>
      <c r="RKR3042"/>
      <c r="RKS3042"/>
      <c r="RKT3042"/>
      <c r="RKU3042"/>
      <c r="RKV3042"/>
      <c r="RKW3042"/>
      <c r="RKX3042"/>
      <c r="RKY3042"/>
      <c r="RKZ3042"/>
      <c r="RLA3042"/>
      <c r="RLB3042"/>
      <c r="RLC3042"/>
      <c r="RLD3042"/>
      <c r="RLE3042"/>
      <c r="RLF3042"/>
      <c r="RLG3042"/>
      <c r="RLH3042"/>
      <c r="RLI3042"/>
      <c r="RLJ3042"/>
      <c r="RLK3042"/>
      <c r="RLL3042"/>
      <c r="RLM3042"/>
      <c r="RLN3042"/>
      <c r="RLO3042"/>
      <c r="RLP3042"/>
      <c r="RLQ3042"/>
      <c r="RLR3042"/>
      <c r="RLS3042"/>
      <c r="RLT3042"/>
      <c r="RLU3042"/>
      <c r="RLV3042"/>
      <c r="RLW3042"/>
      <c r="RLX3042"/>
      <c r="RLY3042"/>
      <c r="RLZ3042"/>
      <c r="RMA3042"/>
      <c r="RMB3042"/>
      <c r="RMC3042"/>
      <c r="RMD3042"/>
      <c r="RME3042"/>
      <c r="RMF3042"/>
      <c r="RMG3042"/>
      <c r="RMH3042"/>
      <c r="RMI3042"/>
      <c r="RMJ3042"/>
      <c r="RMK3042"/>
      <c r="RML3042"/>
      <c r="RMM3042"/>
      <c r="RMN3042"/>
      <c r="RMO3042"/>
      <c r="RMP3042"/>
      <c r="RMQ3042"/>
      <c r="RMR3042"/>
      <c r="RMS3042"/>
      <c r="RMT3042"/>
      <c r="RMU3042"/>
      <c r="RMV3042"/>
      <c r="RMW3042"/>
      <c r="RMX3042"/>
      <c r="RMY3042"/>
      <c r="RMZ3042"/>
      <c r="RNA3042"/>
      <c r="RNB3042"/>
      <c r="RNC3042"/>
      <c r="RND3042"/>
      <c r="RNE3042"/>
      <c r="RNF3042"/>
      <c r="RNG3042"/>
      <c r="RNH3042"/>
      <c r="RNI3042"/>
      <c r="RNJ3042"/>
      <c r="RNK3042"/>
      <c r="RNL3042"/>
      <c r="RNM3042"/>
      <c r="RNN3042"/>
      <c r="RNO3042"/>
      <c r="RNP3042"/>
      <c r="RNQ3042"/>
      <c r="RNR3042"/>
      <c r="RNS3042"/>
      <c r="RNT3042"/>
      <c r="RNU3042"/>
      <c r="RNV3042"/>
      <c r="RNW3042"/>
      <c r="RNX3042"/>
      <c r="RNY3042"/>
      <c r="RNZ3042"/>
      <c r="ROA3042"/>
      <c r="ROB3042"/>
      <c r="ROC3042"/>
      <c r="ROD3042"/>
      <c r="ROE3042"/>
      <c r="ROF3042"/>
      <c r="ROG3042"/>
      <c r="ROH3042"/>
      <c r="ROI3042"/>
      <c r="ROJ3042"/>
      <c r="ROK3042"/>
      <c r="ROL3042"/>
      <c r="ROM3042"/>
      <c r="RON3042"/>
      <c r="ROO3042"/>
      <c r="ROP3042"/>
      <c r="ROQ3042"/>
      <c r="ROR3042"/>
      <c r="ROS3042"/>
      <c r="ROT3042"/>
      <c r="ROU3042"/>
      <c r="ROV3042"/>
      <c r="ROW3042"/>
      <c r="ROX3042"/>
      <c r="ROY3042"/>
      <c r="ROZ3042"/>
      <c r="RPA3042"/>
      <c r="RPB3042"/>
      <c r="RPC3042"/>
      <c r="RPD3042"/>
      <c r="RPE3042"/>
      <c r="RPF3042"/>
      <c r="RPG3042"/>
      <c r="RPH3042"/>
      <c r="RPI3042"/>
      <c r="RPJ3042"/>
      <c r="RPK3042"/>
      <c r="RPL3042"/>
      <c r="RPM3042"/>
      <c r="RPN3042"/>
      <c r="RPO3042"/>
      <c r="RPP3042"/>
      <c r="RPQ3042"/>
      <c r="RPR3042"/>
      <c r="RPS3042"/>
      <c r="RPT3042"/>
      <c r="RPU3042"/>
      <c r="RPV3042"/>
      <c r="RPW3042"/>
      <c r="RPX3042"/>
      <c r="RPY3042"/>
      <c r="RPZ3042"/>
      <c r="RQA3042"/>
      <c r="RQB3042"/>
      <c r="RQC3042"/>
      <c r="RQD3042"/>
      <c r="RQE3042"/>
      <c r="RQF3042"/>
      <c r="RQG3042"/>
      <c r="RQH3042"/>
      <c r="RQI3042"/>
      <c r="RQJ3042"/>
      <c r="RQK3042"/>
      <c r="RQL3042"/>
      <c r="RQM3042"/>
      <c r="RQN3042"/>
      <c r="RQO3042"/>
      <c r="RQP3042"/>
      <c r="RQQ3042"/>
      <c r="RQR3042"/>
      <c r="RQS3042"/>
      <c r="RQT3042"/>
      <c r="RQU3042"/>
      <c r="RQV3042"/>
      <c r="RQW3042"/>
      <c r="RQX3042"/>
      <c r="RQY3042"/>
      <c r="RQZ3042"/>
      <c r="RRA3042"/>
      <c r="RRB3042"/>
      <c r="RRC3042"/>
      <c r="RRD3042"/>
      <c r="RRE3042"/>
      <c r="RRF3042"/>
      <c r="RRG3042"/>
      <c r="RRH3042"/>
      <c r="RRI3042"/>
      <c r="RRJ3042"/>
      <c r="RRK3042"/>
      <c r="RRL3042"/>
      <c r="RRM3042"/>
      <c r="RRN3042"/>
      <c r="RRO3042"/>
      <c r="RRP3042"/>
      <c r="RRQ3042"/>
      <c r="RRR3042"/>
      <c r="RRS3042"/>
      <c r="RRT3042"/>
      <c r="RRU3042"/>
      <c r="RRV3042"/>
      <c r="RRW3042"/>
      <c r="RRX3042"/>
      <c r="RRY3042"/>
      <c r="RRZ3042"/>
      <c r="RSA3042"/>
      <c r="RSB3042"/>
      <c r="RSC3042"/>
      <c r="RSD3042"/>
      <c r="RSE3042"/>
      <c r="RSF3042"/>
      <c r="RSG3042"/>
      <c r="RSH3042"/>
      <c r="RSI3042"/>
      <c r="RSJ3042"/>
      <c r="RSK3042"/>
      <c r="RSL3042"/>
      <c r="RSM3042"/>
      <c r="RSN3042"/>
      <c r="RSO3042"/>
      <c r="RSP3042"/>
      <c r="RSQ3042"/>
      <c r="RSR3042"/>
      <c r="RSS3042"/>
      <c r="RST3042"/>
      <c r="RSU3042"/>
      <c r="RSV3042"/>
      <c r="RSW3042"/>
      <c r="RSX3042"/>
      <c r="RSY3042"/>
      <c r="RSZ3042"/>
      <c r="RTA3042"/>
      <c r="RTB3042"/>
      <c r="RTC3042"/>
      <c r="RTD3042"/>
      <c r="RTE3042"/>
      <c r="RTF3042"/>
      <c r="RTG3042"/>
      <c r="RTH3042"/>
      <c r="RTI3042"/>
      <c r="RTJ3042"/>
      <c r="RTK3042"/>
      <c r="RTL3042"/>
      <c r="RTM3042"/>
      <c r="RTN3042"/>
      <c r="RTO3042"/>
      <c r="RTP3042"/>
      <c r="RTQ3042"/>
      <c r="RTR3042"/>
      <c r="RTS3042"/>
      <c r="RTT3042"/>
      <c r="RTU3042"/>
      <c r="RTV3042"/>
      <c r="RTW3042"/>
      <c r="RTX3042"/>
      <c r="RTY3042"/>
      <c r="RTZ3042"/>
      <c r="RUA3042"/>
      <c r="RUB3042"/>
      <c r="RUC3042"/>
      <c r="RUD3042"/>
      <c r="RUE3042"/>
      <c r="RUF3042"/>
      <c r="RUG3042"/>
      <c r="RUH3042"/>
      <c r="RUI3042"/>
      <c r="RUJ3042"/>
      <c r="RUK3042"/>
      <c r="RUL3042"/>
      <c r="RUM3042"/>
      <c r="RUN3042"/>
      <c r="RUO3042"/>
      <c r="RUP3042"/>
      <c r="RUQ3042"/>
      <c r="RUR3042"/>
      <c r="RUS3042"/>
      <c r="RUT3042"/>
      <c r="RUU3042"/>
      <c r="RUV3042"/>
      <c r="RUW3042"/>
      <c r="RUX3042"/>
      <c r="RUY3042"/>
      <c r="RUZ3042"/>
      <c r="RVA3042"/>
      <c r="RVB3042"/>
      <c r="RVC3042"/>
      <c r="RVD3042"/>
      <c r="RVE3042"/>
      <c r="RVF3042"/>
      <c r="RVG3042"/>
      <c r="RVH3042"/>
      <c r="RVI3042"/>
      <c r="RVJ3042"/>
      <c r="RVK3042"/>
      <c r="RVL3042"/>
      <c r="RVM3042"/>
      <c r="RVN3042"/>
      <c r="RVO3042"/>
      <c r="RVP3042"/>
      <c r="RVQ3042"/>
      <c r="RVR3042"/>
      <c r="RVS3042"/>
      <c r="RVT3042"/>
      <c r="RVU3042"/>
      <c r="RVV3042"/>
      <c r="RVW3042"/>
      <c r="RVX3042"/>
      <c r="RVY3042"/>
      <c r="RVZ3042"/>
      <c r="RWA3042"/>
      <c r="RWB3042"/>
      <c r="RWC3042"/>
      <c r="RWD3042"/>
      <c r="RWE3042"/>
      <c r="RWF3042"/>
      <c r="RWG3042"/>
      <c r="RWH3042"/>
      <c r="RWI3042"/>
      <c r="RWJ3042"/>
      <c r="RWK3042"/>
      <c r="RWL3042"/>
      <c r="RWM3042"/>
      <c r="RWN3042"/>
      <c r="RWO3042"/>
      <c r="RWP3042"/>
      <c r="RWQ3042"/>
      <c r="RWR3042"/>
      <c r="RWS3042"/>
      <c r="RWT3042"/>
      <c r="RWU3042"/>
      <c r="RWV3042"/>
      <c r="RWW3042"/>
      <c r="RWX3042"/>
      <c r="RWY3042"/>
      <c r="RWZ3042"/>
      <c r="RXA3042"/>
      <c r="RXB3042"/>
      <c r="RXC3042"/>
      <c r="RXD3042"/>
      <c r="RXE3042"/>
      <c r="RXF3042"/>
      <c r="RXG3042"/>
      <c r="RXH3042"/>
      <c r="RXI3042"/>
      <c r="RXJ3042"/>
      <c r="RXK3042"/>
      <c r="RXL3042"/>
      <c r="RXM3042"/>
      <c r="RXN3042"/>
      <c r="RXO3042"/>
      <c r="RXP3042"/>
      <c r="RXQ3042"/>
      <c r="RXR3042"/>
      <c r="RXS3042"/>
      <c r="RXT3042"/>
      <c r="RXU3042"/>
      <c r="RXV3042"/>
      <c r="RXW3042"/>
      <c r="RXX3042"/>
      <c r="RXY3042"/>
      <c r="RXZ3042"/>
      <c r="RYA3042"/>
      <c r="RYB3042"/>
      <c r="RYC3042"/>
      <c r="RYD3042"/>
      <c r="RYE3042"/>
      <c r="RYF3042"/>
      <c r="RYG3042"/>
      <c r="RYH3042"/>
      <c r="RYI3042"/>
      <c r="RYJ3042"/>
      <c r="RYK3042"/>
      <c r="RYL3042"/>
      <c r="RYM3042"/>
      <c r="RYN3042"/>
      <c r="RYO3042"/>
      <c r="RYP3042"/>
      <c r="RYQ3042"/>
      <c r="RYR3042"/>
      <c r="RYS3042"/>
      <c r="RYT3042"/>
      <c r="RYU3042"/>
      <c r="RYV3042"/>
      <c r="RYW3042"/>
      <c r="RYX3042"/>
      <c r="RYY3042"/>
      <c r="RYZ3042"/>
      <c r="RZA3042"/>
      <c r="RZB3042"/>
      <c r="RZC3042"/>
      <c r="RZD3042"/>
      <c r="RZE3042"/>
      <c r="RZF3042"/>
      <c r="RZG3042"/>
      <c r="RZH3042"/>
      <c r="RZI3042"/>
      <c r="RZJ3042"/>
      <c r="RZK3042"/>
      <c r="RZL3042"/>
      <c r="RZM3042"/>
      <c r="RZN3042"/>
      <c r="RZO3042"/>
      <c r="RZP3042"/>
      <c r="RZQ3042"/>
      <c r="RZR3042"/>
      <c r="RZS3042"/>
      <c r="RZT3042"/>
      <c r="RZU3042"/>
      <c r="RZV3042"/>
      <c r="RZW3042"/>
      <c r="RZX3042"/>
      <c r="RZY3042"/>
      <c r="RZZ3042"/>
      <c r="SAA3042"/>
      <c r="SAB3042"/>
      <c r="SAC3042"/>
      <c r="SAD3042"/>
      <c r="SAE3042"/>
      <c r="SAF3042"/>
      <c r="SAG3042"/>
      <c r="SAH3042"/>
      <c r="SAI3042"/>
      <c r="SAJ3042"/>
      <c r="SAK3042"/>
      <c r="SAL3042"/>
      <c r="SAM3042"/>
      <c r="SAN3042"/>
      <c r="SAO3042"/>
      <c r="SAP3042"/>
      <c r="SAQ3042"/>
      <c r="SAR3042"/>
      <c r="SAS3042"/>
      <c r="SAT3042"/>
      <c r="SAU3042"/>
      <c r="SAV3042"/>
      <c r="SAW3042"/>
      <c r="SAX3042"/>
      <c r="SAY3042"/>
      <c r="SAZ3042"/>
      <c r="SBA3042"/>
      <c r="SBB3042"/>
      <c r="SBC3042"/>
      <c r="SBD3042"/>
      <c r="SBE3042"/>
      <c r="SBF3042"/>
      <c r="SBG3042"/>
      <c r="SBH3042"/>
      <c r="SBI3042"/>
      <c r="SBJ3042"/>
      <c r="SBK3042"/>
      <c r="SBL3042"/>
      <c r="SBM3042"/>
      <c r="SBN3042"/>
      <c r="SBO3042"/>
      <c r="SBP3042"/>
      <c r="SBQ3042"/>
      <c r="SBR3042"/>
      <c r="SBS3042"/>
      <c r="SBT3042"/>
      <c r="SBU3042"/>
      <c r="SBV3042"/>
      <c r="SBW3042"/>
      <c r="SBX3042"/>
      <c r="SBY3042"/>
      <c r="SBZ3042"/>
      <c r="SCA3042"/>
      <c r="SCB3042"/>
      <c r="SCC3042"/>
      <c r="SCD3042"/>
      <c r="SCE3042"/>
      <c r="SCF3042"/>
      <c r="SCG3042"/>
      <c r="SCH3042"/>
      <c r="SCI3042"/>
      <c r="SCJ3042"/>
      <c r="SCK3042"/>
      <c r="SCL3042"/>
      <c r="SCM3042"/>
      <c r="SCN3042"/>
      <c r="SCO3042"/>
      <c r="SCP3042"/>
      <c r="SCQ3042"/>
      <c r="SCR3042"/>
      <c r="SCS3042"/>
      <c r="SCT3042"/>
      <c r="SCU3042"/>
      <c r="SCV3042"/>
      <c r="SCW3042"/>
      <c r="SCX3042"/>
      <c r="SCY3042"/>
      <c r="SCZ3042"/>
      <c r="SDA3042"/>
      <c r="SDB3042"/>
      <c r="SDC3042"/>
      <c r="SDD3042"/>
      <c r="SDE3042"/>
      <c r="SDF3042"/>
      <c r="SDG3042"/>
      <c r="SDH3042"/>
      <c r="SDI3042"/>
      <c r="SDJ3042"/>
      <c r="SDK3042"/>
      <c r="SDL3042"/>
      <c r="SDM3042"/>
      <c r="SDN3042"/>
      <c r="SDO3042"/>
      <c r="SDP3042"/>
      <c r="SDQ3042"/>
      <c r="SDR3042"/>
      <c r="SDS3042"/>
      <c r="SDT3042"/>
      <c r="SDU3042"/>
      <c r="SDV3042"/>
      <c r="SDW3042"/>
      <c r="SDX3042"/>
      <c r="SDY3042"/>
      <c r="SDZ3042"/>
      <c r="SEA3042"/>
      <c r="SEB3042"/>
      <c r="SEC3042"/>
      <c r="SED3042"/>
      <c r="SEE3042"/>
      <c r="SEF3042"/>
      <c r="SEG3042"/>
      <c r="SEH3042"/>
      <c r="SEI3042"/>
      <c r="SEJ3042"/>
      <c r="SEK3042"/>
      <c r="SEL3042"/>
      <c r="SEM3042"/>
      <c r="SEN3042"/>
      <c r="SEO3042"/>
      <c r="SEP3042"/>
      <c r="SEQ3042"/>
      <c r="SER3042"/>
      <c r="SES3042"/>
      <c r="SET3042"/>
      <c r="SEU3042"/>
      <c r="SEV3042"/>
      <c r="SEW3042"/>
      <c r="SEX3042"/>
      <c r="SEY3042"/>
      <c r="SEZ3042"/>
      <c r="SFA3042"/>
      <c r="SFB3042"/>
      <c r="SFC3042"/>
      <c r="SFD3042"/>
      <c r="SFE3042"/>
      <c r="SFF3042"/>
      <c r="SFG3042"/>
      <c r="SFH3042"/>
      <c r="SFI3042"/>
      <c r="SFJ3042"/>
      <c r="SFK3042"/>
      <c r="SFL3042"/>
      <c r="SFM3042"/>
      <c r="SFN3042"/>
      <c r="SFO3042"/>
      <c r="SFP3042"/>
      <c r="SFQ3042"/>
      <c r="SFR3042"/>
      <c r="SFS3042"/>
      <c r="SFT3042"/>
      <c r="SFU3042"/>
      <c r="SFV3042"/>
      <c r="SFW3042"/>
      <c r="SFX3042"/>
      <c r="SFY3042"/>
      <c r="SFZ3042"/>
      <c r="SGA3042"/>
      <c r="SGB3042"/>
      <c r="SGC3042"/>
      <c r="SGD3042"/>
      <c r="SGE3042"/>
      <c r="SGF3042"/>
      <c r="SGG3042"/>
      <c r="SGH3042"/>
      <c r="SGI3042"/>
      <c r="SGJ3042"/>
      <c r="SGK3042"/>
      <c r="SGL3042"/>
      <c r="SGM3042"/>
      <c r="SGN3042"/>
      <c r="SGO3042"/>
      <c r="SGP3042"/>
      <c r="SGQ3042"/>
      <c r="SGR3042"/>
      <c r="SGS3042"/>
      <c r="SGT3042"/>
      <c r="SGU3042"/>
      <c r="SGV3042"/>
      <c r="SGW3042"/>
      <c r="SGX3042"/>
      <c r="SGY3042"/>
      <c r="SGZ3042"/>
      <c r="SHA3042"/>
      <c r="SHB3042"/>
      <c r="SHC3042"/>
      <c r="SHD3042"/>
      <c r="SHE3042"/>
      <c r="SHF3042"/>
      <c r="SHG3042"/>
      <c r="SHH3042"/>
      <c r="SHI3042"/>
      <c r="SHJ3042"/>
      <c r="SHK3042"/>
      <c r="SHL3042"/>
      <c r="SHM3042"/>
      <c r="SHN3042"/>
      <c r="SHO3042"/>
      <c r="SHP3042"/>
      <c r="SHQ3042"/>
      <c r="SHR3042"/>
      <c r="SHS3042"/>
      <c r="SHT3042"/>
      <c r="SHU3042"/>
      <c r="SHV3042"/>
      <c r="SHW3042"/>
      <c r="SHX3042"/>
      <c r="SHY3042"/>
      <c r="SHZ3042"/>
      <c r="SIA3042"/>
      <c r="SIB3042"/>
      <c r="SIC3042"/>
      <c r="SID3042"/>
      <c r="SIE3042"/>
      <c r="SIF3042"/>
      <c r="SIG3042"/>
      <c r="SIH3042"/>
      <c r="SII3042"/>
      <c r="SIJ3042"/>
      <c r="SIK3042"/>
      <c r="SIL3042"/>
      <c r="SIM3042"/>
      <c r="SIN3042"/>
      <c r="SIO3042"/>
      <c r="SIP3042"/>
      <c r="SIQ3042"/>
      <c r="SIR3042"/>
      <c r="SIS3042"/>
      <c r="SIT3042"/>
      <c r="SIU3042"/>
      <c r="SIV3042"/>
      <c r="SIW3042"/>
      <c r="SIX3042"/>
      <c r="SIY3042"/>
      <c r="SIZ3042"/>
      <c r="SJA3042"/>
      <c r="SJB3042"/>
      <c r="SJC3042"/>
      <c r="SJD3042"/>
      <c r="SJE3042"/>
      <c r="SJF3042"/>
      <c r="SJG3042"/>
      <c r="SJH3042"/>
      <c r="SJI3042"/>
      <c r="SJJ3042"/>
      <c r="SJK3042"/>
      <c r="SJL3042"/>
      <c r="SJM3042"/>
      <c r="SJN3042"/>
      <c r="SJO3042"/>
      <c r="SJP3042"/>
      <c r="SJQ3042"/>
      <c r="SJR3042"/>
      <c r="SJS3042"/>
      <c r="SJT3042"/>
      <c r="SJU3042"/>
      <c r="SJV3042"/>
      <c r="SJW3042"/>
      <c r="SJX3042"/>
      <c r="SJY3042"/>
      <c r="SJZ3042"/>
      <c r="SKA3042"/>
      <c r="SKB3042"/>
      <c r="SKC3042"/>
      <c r="SKD3042"/>
      <c r="SKE3042"/>
      <c r="SKF3042"/>
      <c r="SKG3042"/>
      <c r="SKH3042"/>
      <c r="SKI3042"/>
      <c r="SKJ3042"/>
      <c r="SKK3042"/>
      <c r="SKL3042"/>
      <c r="SKM3042"/>
      <c r="SKN3042"/>
      <c r="SKO3042"/>
      <c r="SKP3042"/>
      <c r="SKQ3042"/>
      <c r="SKR3042"/>
      <c r="SKS3042"/>
      <c r="SKT3042"/>
      <c r="SKU3042"/>
      <c r="SKV3042"/>
      <c r="SKW3042"/>
      <c r="SKX3042"/>
      <c r="SKY3042"/>
      <c r="SKZ3042"/>
      <c r="SLA3042"/>
      <c r="SLB3042"/>
      <c r="SLC3042"/>
      <c r="SLD3042"/>
      <c r="SLE3042"/>
      <c r="SLF3042"/>
      <c r="SLG3042"/>
      <c r="SLH3042"/>
      <c r="SLI3042"/>
      <c r="SLJ3042"/>
      <c r="SLK3042"/>
      <c r="SLL3042"/>
      <c r="SLM3042"/>
      <c r="SLN3042"/>
      <c r="SLO3042"/>
      <c r="SLP3042"/>
      <c r="SLQ3042"/>
      <c r="SLR3042"/>
      <c r="SLS3042"/>
      <c r="SLT3042"/>
      <c r="SLU3042"/>
      <c r="SLV3042"/>
      <c r="SLW3042"/>
      <c r="SLX3042"/>
      <c r="SLY3042"/>
      <c r="SLZ3042"/>
      <c r="SMA3042"/>
      <c r="SMB3042"/>
      <c r="SMC3042"/>
      <c r="SMD3042"/>
      <c r="SME3042"/>
      <c r="SMF3042"/>
      <c r="SMG3042"/>
      <c r="SMH3042"/>
      <c r="SMI3042"/>
      <c r="SMJ3042"/>
      <c r="SMK3042"/>
      <c r="SML3042"/>
      <c r="SMM3042"/>
      <c r="SMN3042"/>
      <c r="SMO3042"/>
      <c r="SMP3042"/>
      <c r="SMQ3042"/>
      <c r="SMR3042"/>
      <c r="SMS3042"/>
      <c r="SMT3042"/>
      <c r="SMU3042"/>
      <c r="SMV3042"/>
      <c r="SMW3042"/>
      <c r="SMX3042"/>
      <c r="SMY3042"/>
      <c r="SMZ3042"/>
      <c r="SNA3042"/>
      <c r="SNB3042"/>
      <c r="SNC3042"/>
      <c r="SND3042"/>
      <c r="SNE3042"/>
      <c r="SNF3042"/>
      <c r="SNG3042"/>
      <c r="SNH3042"/>
      <c r="SNI3042"/>
      <c r="SNJ3042"/>
      <c r="SNK3042"/>
      <c r="SNL3042"/>
      <c r="SNM3042"/>
      <c r="SNN3042"/>
      <c r="SNO3042"/>
      <c r="SNP3042"/>
      <c r="SNQ3042"/>
      <c r="SNR3042"/>
      <c r="SNS3042"/>
      <c r="SNT3042"/>
      <c r="SNU3042"/>
      <c r="SNV3042"/>
      <c r="SNW3042"/>
      <c r="SNX3042"/>
      <c r="SNY3042"/>
      <c r="SNZ3042"/>
      <c r="SOA3042"/>
      <c r="SOB3042"/>
      <c r="SOC3042"/>
      <c r="SOD3042"/>
      <c r="SOE3042"/>
      <c r="SOF3042"/>
      <c r="SOG3042"/>
      <c r="SOH3042"/>
      <c r="SOI3042"/>
      <c r="SOJ3042"/>
      <c r="SOK3042"/>
      <c r="SOL3042"/>
      <c r="SOM3042"/>
      <c r="SON3042"/>
      <c r="SOO3042"/>
      <c r="SOP3042"/>
      <c r="SOQ3042"/>
      <c r="SOR3042"/>
      <c r="SOS3042"/>
      <c r="SOT3042"/>
      <c r="SOU3042"/>
      <c r="SOV3042"/>
      <c r="SOW3042"/>
      <c r="SOX3042"/>
      <c r="SOY3042"/>
      <c r="SOZ3042"/>
      <c r="SPA3042"/>
      <c r="SPB3042"/>
      <c r="SPC3042"/>
      <c r="SPD3042"/>
      <c r="SPE3042"/>
      <c r="SPF3042"/>
      <c r="SPG3042"/>
      <c r="SPH3042"/>
      <c r="SPI3042"/>
      <c r="SPJ3042"/>
      <c r="SPK3042"/>
      <c r="SPL3042"/>
      <c r="SPM3042"/>
      <c r="SPN3042"/>
      <c r="SPO3042"/>
      <c r="SPP3042"/>
      <c r="SPQ3042"/>
      <c r="SPR3042"/>
      <c r="SPS3042"/>
      <c r="SPT3042"/>
      <c r="SPU3042"/>
      <c r="SPV3042"/>
      <c r="SPW3042"/>
      <c r="SPX3042"/>
      <c r="SPY3042"/>
      <c r="SPZ3042"/>
      <c r="SQA3042"/>
      <c r="SQB3042"/>
      <c r="SQC3042"/>
      <c r="SQD3042"/>
      <c r="SQE3042"/>
      <c r="SQF3042"/>
      <c r="SQG3042"/>
      <c r="SQH3042"/>
      <c r="SQI3042"/>
      <c r="SQJ3042"/>
      <c r="SQK3042"/>
      <c r="SQL3042"/>
      <c r="SQM3042"/>
      <c r="SQN3042"/>
      <c r="SQO3042"/>
      <c r="SQP3042"/>
      <c r="SQQ3042"/>
      <c r="SQR3042"/>
      <c r="SQS3042"/>
      <c r="SQT3042"/>
      <c r="SQU3042"/>
      <c r="SQV3042"/>
      <c r="SQW3042"/>
      <c r="SQX3042"/>
      <c r="SQY3042"/>
      <c r="SQZ3042"/>
      <c r="SRA3042"/>
      <c r="SRB3042"/>
      <c r="SRC3042"/>
      <c r="SRD3042"/>
      <c r="SRE3042"/>
      <c r="SRF3042"/>
      <c r="SRG3042"/>
      <c r="SRH3042"/>
      <c r="SRI3042"/>
      <c r="SRJ3042"/>
      <c r="SRK3042"/>
      <c r="SRL3042"/>
      <c r="SRM3042"/>
      <c r="SRN3042"/>
      <c r="SRO3042"/>
      <c r="SRP3042"/>
      <c r="SRQ3042"/>
      <c r="SRR3042"/>
      <c r="SRS3042"/>
      <c r="SRT3042"/>
      <c r="SRU3042"/>
      <c r="SRV3042"/>
      <c r="SRW3042"/>
      <c r="SRX3042"/>
      <c r="SRY3042"/>
      <c r="SRZ3042"/>
      <c r="SSA3042"/>
      <c r="SSB3042"/>
      <c r="SSC3042"/>
      <c r="SSD3042"/>
      <c r="SSE3042"/>
      <c r="SSF3042"/>
      <c r="SSG3042"/>
      <c r="SSH3042"/>
      <c r="SSI3042"/>
      <c r="SSJ3042"/>
      <c r="SSK3042"/>
      <c r="SSL3042"/>
      <c r="SSM3042"/>
      <c r="SSN3042"/>
      <c r="SSO3042"/>
      <c r="SSP3042"/>
      <c r="SSQ3042"/>
      <c r="SSR3042"/>
      <c r="SSS3042"/>
      <c r="SST3042"/>
      <c r="SSU3042"/>
      <c r="SSV3042"/>
      <c r="SSW3042"/>
      <c r="SSX3042"/>
      <c r="SSY3042"/>
      <c r="SSZ3042"/>
      <c r="STA3042"/>
      <c r="STB3042"/>
      <c r="STC3042"/>
      <c r="STD3042"/>
      <c r="STE3042"/>
      <c r="STF3042"/>
      <c r="STG3042"/>
      <c r="STH3042"/>
      <c r="STI3042"/>
      <c r="STJ3042"/>
      <c r="STK3042"/>
      <c r="STL3042"/>
      <c r="STM3042"/>
      <c r="STN3042"/>
      <c r="STO3042"/>
      <c r="STP3042"/>
      <c r="STQ3042"/>
      <c r="STR3042"/>
      <c r="STS3042"/>
      <c r="STT3042"/>
      <c r="STU3042"/>
      <c r="STV3042"/>
      <c r="STW3042"/>
      <c r="STX3042"/>
      <c r="STY3042"/>
      <c r="STZ3042"/>
      <c r="SUA3042"/>
      <c r="SUB3042"/>
      <c r="SUC3042"/>
      <c r="SUD3042"/>
      <c r="SUE3042"/>
      <c r="SUF3042"/>
      <c r="SUG3042"/>
      <c r="SUH3042"/>
      <c r="SUI3042"/>
      <c r="SUJ3042"/>
      <c r="SUK3042"/>
      <c r="SUL3042"/>
      <c r="SUM3042"/>
      <c r="SUN3042"/>
      <c r="SUO3042"/>
      <c r="SUP3042"/>
      <c r="SUQ3042"/>
      <c r="SUR3042"/>
      <c r="SUS3042"/>
      <c r="SUT3042"/>
      <c r="SUU3042"/>
      <c r="SUV3042"/>
      <c r="SUW3042"/>
      <c r="SUX3042"/>
      <c r="SUY3042"/>
      <c r="SUZ3042"/>
      <c r="SVA3042"/>
      <c r="SVB3042"/>
      <c r="SVC3042"/>
      <c r="SVD3042"/>
      <c r="SVE3042"/>
      <c r="SVF3042"/>
      <c r="SVG3042"/>
      <c r="SVH3042"/>
      <c r="SVI3042"/>
      <c r="SVJ3042"/>
      <c r="SVK3042"/>
      <c r="SVL3042"/>
      <c r="SVM3042"/>
      <c r="SVN3042"/>
      <c r="SVO3042"/>
      <c r="SVP3042"/>
      <c r="SVQ3042"/>
      <c r="SVR3042"/>
      <c r="SVS3042"/>
      <c r="SVT3042"/>
      <c r="SVU3042"/>
      <c r="SVV3042"/>
      <c r="SVW3042"/>
      <c r="SVX3042"/>
      <c r="SVY3042"/>
      <c r="SVZ3042"/>
      <c r="SWA3042"/>
      <c r="SWB3042"/>
      <c r="SWC3042"/>
      <c r="SWD3042"/>
      <c r="SWE3042"/>
      <c r="SWF3042"/>
      <c r="SWG3042"/>
      <c r="SWH3042"/>
      <c r="SWI3042"/>
      <c r="SWJ3042"/>
      <c r="SWK3042"/>
      <c r="SWL3042"/>
      <c r="SWM3042"/>
      <c r="SWN3042"/>
      <c r="SWO3042"/>
      <c r="SWP3042"/>
      <c r="SWQ3042"/>
      <c r="SWR3042"/>
      <c r="SWS3042"/>
      <c r="SWT3042"/>
      <c r="SWU3042"/>
      <c r="SWV3042"/>
      <c r="SWW3042"/>
      <c r="SWX3042"/>
      <c r="SWY3042"/>
      <c r="SWZ3042"/>
      <c r="SXA3042"/>
      <c r="SXB3042"/>
      <c r="SXC3042"/>
      <c r="SXD3042"/>
      <c r="SXE3042"/>
      <c r="SXF3042"/>
      <c r="SXG3042"/>
      <c r="SXH3042"/>
      <c r="SXI3042"/>
      <c r="SXJ3042"/>
      <c r="SXK3042"/>
      <c r="SXL3042"/>
      <c r="SXM3042"/>
      <c r="SXN3042"/>
      <c r="SXO3042"/>
      <c r="SXP3042"/>
      <c r="SXQ3042"/>
      <c r="SXR3042"/>
      <c r="SXS3042"/>
      <c r="SXT3042"/>
      <c r="SXU3042"/>
      <c r="SXV3042"/>
      <c r="SXW3042"/>
      <c r="SXX3042"/>
      <c r="SXY3042"/>
      <c r="SXZ3042"/>
      <c r="SYA3042"/>
      <c r="SYB3042"/>
      <c r="SYC3042"/>
      <c r="SYD3042"/>
      <c r="SYE3042"/>
      <c r="SYF3042"/>
      <c r="SYG3042"/>
      <c r="SYH3042"/>
      <c r="SYI3042"/>
      <c r="SYJ3042"/>
      <c r="SYK3042"/>
      <c r="SYL3042"/>
      <c r="SYM3042"/>
      <c r="SYN3042"/>
      <c r="SYO3042"/>
      <c r="SYP3042"/>
      <c r="SYQ3042"/>
      <c r="SYR3042"/>
      <c r="SYS3042"/>
      <c r="SYT3042"/>
      <c r="SYU3042"/>
      <c r="SYV3042"/>
      <c r="SYW3042"/>
      <c r="SYX3042"/>
      <c r="SYY3042"/>
      <c r="SYZ3042"/>
      <c r="SZA3042"/>
      <c r="SZB3042"/>
      <c r="SZC3042"/>
      <c r="SZD3042"/>
      <c r="SZE3042"/>
      <c r="SZF3042"/>
      <c r="SZG3042"/>
      <c r="SZH3042"/>
      <c r="SZI3042"/>
      <c r="SZJ3042"/>
      <c r="SZK3042"/>
      <c r="SZL3042"/>
      <c r="SZM3042"/>
      <c r="SZN3042"/>
      <c r="SZO3042"/>
      <c r="SZP3042"/>
      <c r="SZQ3042"/>
      <c r="SZR3042"/>
      <c r="SZS3042"/>
      <c r="SZT3042"/>
      <c r="SZU3042"/>
      <c r="SZV3042"/>
      <c r="SZW3042"/>
      <c r="SZX3042"/>
      <c r="SZY3042"/>
      <c r="SZZ3042"/>
      <c r="TAA3042"/>
      <c r="TAB3042"/>
      <c r="TAC3042"/>
      <c r="TAD3042"/>
      <c r="TAE3042"/>
      <c r="TAF3042"/>
      <c r="TAG3042"/>
      <c r="TAH3042"/>
      <c r="TAI3042"/>
      <c r="TAJ3042"/>
      <c r="TAK3042"/>
      <c r="TAL3042"/>
      <c r="TAM3042"/>
      <c r="TAN3042"/>
      <c r="TAO3042"/>
      <c r="TAP3042"/>
      <c r="TAQ3042"/>
      <c r="TAR3042"/>
      <c r="TAS3042"/>
      <c r="TAT3042"/>
      <c r="TAU3042"/>
      <c r="TAV3042"/>
      <c r="TAW3042"/>
      <c r="TAX3042"/>
      <c r="TAY3042"/>
      <c r="TAZ3042"/>
      <c r="TBA3042"/>
      <c r="TBB3042"/>
      <c r="TBC3042"/>
      <c r="TBD3042"/>
      <c r="TBE3042"/>
      <c r="TBF3042"/>
      <c r="TBG3042"/>
      <c r="TBH3042"/>
      <c r="TBI3042"/>
      <c r="TBJ3042"/>
      <c r="TBK3042"/>
      <c r="TBL3042"/>
      <c r="TBM3042"/>
      <c r="TBN3042"/>
      <c r="TBO3042"/>
      <c r="TBP3042"/>
      <c r="TBQ3042"/>
      <c r="TBR3042"/>
      <c r="TBS3042"/>
      <c r="TBT3042"/>
      <c r="TBU3042"/>
      <c r="TBV3042"/>
      <c r="TBW3042"/>
      <c r="TBX3042"/>
      <c r="TBY3042"/>
      <c r="TBZ3042"/>
      <c r="TCA3042"/>
      <c r="TCB3042"/>
      <c r="TCC3042"/>
      <c r="TCD3042"/>
      <c r="TCE3042"/>
      <c r="TCF3042"/>
      <c r="TCG3042"/>
      <c r="TCH3042"/>
      <c r="TCI3042"/>
      <c r="TCJ3042"/>
      <c r="TCK3042"/>
      <c r="TCL3042"/>
      <c r="TCM3042"/>
      <c r="TCN3042"/>
      <c r="TCO3042"/>
      <c r="TCP3042"/>
      <c r="TCQ3042"/>
      <c r="TCR3042"/>
      <c r="TCS3042"/>
      <c r="TCT3042"/>
      <c r="TCU3042"/>
      <c r="TCV3042"/>
      <c r="TCW3042"/>
      <c r="TCX3042"/>
      <c r="TCY3042"/>
      <c r="TCZ3042"/>
      <c r="TDA3042"/>
      <c r="TDB3042"/>
      <c r="TDC3042"/>
      <c r="TDD3042"/>
      <c r="TDE3042"/>
      <c r="TDF3042"/>
      <c r="TDG3042"/>
      <c r="TDH3042"/>
      <c r="TDI3042"/>
      <c r="TDJ3042"/>
      <c r="TDK3042"/>
      <c r="TDL3042"/>
      <c r="TDM3042"/>
      <c r="TDN3042"/>
      <c r="TDO3042"/>
      <c r="TDP3042"/>
      <c r="TDQ3042"/>
      <c r="TDR3042"/>
      <c r="TDS3042"/>
      <c r="TDT3042"/>
      <c r="TDU3042"/>
      <c r="TDV3042"/>
      <c r="TDW3042"/>
      <c r="TDX3042"/>
      <c r="TDY3042"/>
      <c r="TDZ3042"/>
      <c r="TEA3042"/>
      <c r="TEB3042"/>
      <c r="TEC3042"/>
      <c r="TED3042"/>
      <c r="TEE3042"/>
      <c r="TEF3042"/>
      <c r="TEG3042"/>
      <c r="TEH3042"/>
      <c r="TEI3042"/>
      <c r="TEJ3042"/>
      <c r="TEK3042"/>
      <c r="TEL3042"/>
      <c r="TEM3042"/>
      <c r="TEN3042"/>
      <c r="TEO3042"/>
      <c r="TEP3042"/>
      <c r="TEQ3042"/>
      <c r="TER3042"/>
      <c r="TES3042"/>
      <c r="TET3042"/>
      <c r="TEU3042"/>
      <c r="TEV3042"/>
      <c r="TEW3042"/>
      <c r="TEX3042"/>
      <c r="TEY3042"/>
      <c r="TEZ3042"/>
      <c r="TFA3042"/>
      <c r="TFB3042"/>
      <c r="TFC3042"/>
      <c r="TFD3042"/>
      <c r="TFE3042"/>
      <c r="TFF3042"/>
      <c r="TFG3042"/>
      <c r="TFH3042"/>
      <c r="TFI3042"/>
      <c r="TFJ3042"/>
      <c r="TFK3042"/>
      <c r="TFL3042"/>
      <c r="TFM3042"/>
      <c r="TFN3042"/>
      <c r="TFO3042"/>
      <c r="TFP3042"/>
      <c r="TFQ3042"/>
      <c r="TFR3042"/>
      <c r="TFS3042"/>
      <c r="TFT3042"/>
      <c r="TFU3042"/>
      <c r="TFV3042"/>
      <c r="TFW3042"/>
      <c r="TFX3042"/>
      <c r="TFY3042"/>
      <c r="TFZ3042"/>
      <c r="TGA3042"/>
      <c r="TGB3042"/>
      <c r="TGC3042"/>
      <c r="TGD3042"/>
      <c r="TGE3042"/>
      <c r="TGF3042"/>
      <c r="TGG3042"/>
      <c r="TGH3042"/>
      <c r="TGI3042"/>
      <c r="TGJ3042"/>
      <c r="TGK3042"/>
      <c r="TGL3042"/>
      <c r="TGM3042"/>
      <c r="TGN3042"/>
      <c r="TGO3042"/>
      <c r="TGP3042"/>
      <c r="TGQ3042"/>
      <c r="TGR3042"/>
      <c r="TGS3042"/>
      <c r="TGT3042"/>
      <c r="TGU3042"/>
      <c r="TGV3042"/>
      <c r="TGW3042"/>
      <c r="TGX3042"/>
      <c r="TGY3042"/>
      <c r="TGZ3042"/>
      <c r="THA3042"/>
      <c r="THB3042"/>
      <c r="THC3042"/>
      <c r="THD3042"/>
      <c r="THE3042"/>
      <c r="THF3042"/>
      <c r="THG3042"/>
      <c r="THH3042"/>
      <c r="THI3042"/>
      <c r="THJ3042"/>
      <c r="THK3042"/>
      <c r="THL3042"/>
      <c r="THM3042"/>
      <c r="THN3042"/>
      <c r="THO3042"/>
      <c r="THP3042"/>
      <c r="THQ3042"/>
      <c r="THR3042"/>
      <c r="THS3042"/>
      <c r="THT3042"/>
      <c r="THU3042"/>
      <c r="THV3042"/>
      <c r="THW3042"/>
      <c r="THX3042"/>
      <c r="THY3042"/>
      <c r="THZ3042"/>
      <c r="TIA3042"/>
      <c r="TIB3042"/>
      <c r="TIC3042"/>
      <c r="TID3042"/>
      <c r="TIE3042"/>
      <c r="TIF3042"/>
      <c r="TIG3042"/>
      <c r="TIH3042"/>
      <c r="TII3042"/>
      <c r="TIJ3042"/>
      <c r="TIK3042"/>
      <c r="TIL3042"/>
      <c r="TIM3042"/>
      <c r="TIN3042"/>
      <c r="TIO3042"/>
      <c r="TIP3042"/>
      <c r="TIQ3042"/>
      <c r="TIR3042"/>
      <c r="TIS3042"/>
      <c r="TIT3042"/>
      <c r="TIU3042"/>
      <c r="TIV3042"/>
      <c r="TIW3042"/>
      <c r="TIX3042"/>
      <c r="TIY3042"/>
      <c r="TIZ3042"/>
      <c r="TJA3042"/>
      <c r="TJB3042"/>
      <c r="TJC3042"/>
      <c r="TJD3042"/>
      <c r="TJE3042"/>
      <c r="TJF3042"/>
      <c r="TJG3042"/>
      <c r="TJH3042"/>
      <c r="TJI3042"/>
      <c r="TJJ3042"/>
      <c r="TJK3042"/>
      <c r="TJL3042"/>
      <c r="TJM3042"/>
      <c r="TJN3042"/>
      <c r="TJO3042"/>
      <c r="TJP3042"/>
      <c r="TJQ3042"/>
      <c r="TJR3042"/>
      <c r="TJS3042"/>
      <c r="TJT3042"/>
      <c r="TJU3042"/>
      <c r="TJV3042"/>
      <c r="TJW3042"/>
      <c r="TJX3042"/>
      <c r="TJY3042"/>
      <c r="TJZ3042"/>
      <c r="TKA3042"/>
      <c r="TKB3042"/>
      <c r="TKC3042"/>
      <c r="TKD3042"/>
      <c r="TKE3042"/>
      <c r="TKF3042"/>
      <c r="TKG3042"/>
      <c r="TKH3042"/>
      <c r="TKI3042"/>
      <c r="TKJ3042"/>
      <c r="TKK3042"/>
      <c r="TKL3042"/>
      <c r="TKM3042"/>
      <c r="TKN3042"/>
      <c r="TKO3042"/>
      <c r="TKP3042"/>
      <c r="TKQ3042"/>
      <c r="TKR3042"/>
      <c r="TKS3042"/>
      <c r="TKT3042"/>
      <c r="TKU3042"/>
      <c r="TKV3042"/>
      <c r="TKW3042"/>
      <c r="TKX3042"/>
      <c r="TKY3042"/>
      <c r="TKZ3042"/>
      <c r="TLA3042"/>
      <c r="TLB3042"/>
      <c r="TLC3042"/>
      <c r="TLD3042"/>
      <c r="TLE3042"/>
      <c r="TLF3042"/>
      <c r="TLG3042"/>
      <c r="TLH3042"/>
      <c r="TLI3042"/>
      <c r="TLJ3042"/>
      <c r="TLK3042"/>
      <c r="TLL3042"/>
      <c r="TLM3042"/>
      <c r="TLN3042"/>
      <c r="TLO3042"/>
      <c r="TLP3042"/>
      <c r="TLQ3042"/>
      <c r="TLR3042"/>
      <c r="TLS3042"/>
      <c r="TLT3042"/>
      <c r="TLU3042"/>
      <c r="TLV3042"/>
      <c r="TLW3042"/>
      <c r="TLX3042"/>
      <c r="TLY3042"/>
      <c r="TLZ3042"/>
      <c r="TMA3042"/>
      <c r="TMB3042"/>
      <c r="TMC3042"/>
      <c r="TMD3042"/>
      <c r="TME3042"/>
      <c r="TMF3042"/>
      <c r="TMG3042"/>
      <c r="TMH3042"/>
      <c r="TMI3042"/>
      <c r="TMJ3042"/>
      <c r="TMK3042"/>
      <c r="TML3042"/>
      <c r="TMM3042"/>
      <c r="TMN3042"/>
      <c r="TMO3042"/>
      <c r="TMP3042"/>
      <c r="TMQ3042"/>
      <c r="TMR3042"/>
      <c r="TMS3042"/>
      <c r="TMT3042"/>
      <c r="TMU3042"/>
      <c r="TMV3042"/>
      <c r="TMW3042"/>
      <c r="TMX3042"/>
      <c r="TMY3042"/>
      <c r="TMZ3042"/>
      <c r="TNA3042"/>
      <c r="TNB3042"/>
      <c r="TNC3042"/>
      <c r="TND3042"/>
      <c r="TNE3042"/>
      <c r="TNF3042"/>
      <c r="TNG3042"/>
      <c r="TNH3042"/>
      <c r="TNI3042"/>
      <c r="TNJ3042"/>
      <c r="TNK3042"/>
      <c r="TNL3042"/>
      <c r="TNM3042"/>
      <c r="TNN3042"/>
      <c r="TNO3042"/>
      <c r="TNP3042"/>
      <c r="TNQ3042"/>
      <c r="TNR3042"/>
      <c r="TNS3042"/>
      <c r="TNT3042"/>
      <c r="TNU3042"/>
      <c r="TNV3042"/>
      <c r="TNW3042"/>
      <c r="TNX3042"/>
      <c r="TNY3042"/>
      <c r="TNZ3042"/>
      <c r="TOA3042"/>
      <c r="TOB3042"/>
      <c r="TOC3042"/>
      <c r="TOD3042"/>
      <c r="TOE3042"/>
      <c r="TOF3042"/>
      <c r="TOG3042"/>
      <c r="TOH3042"/>
      <c r="TOI3042"/>
      <c r="TOJ3042"/>
      <c r="TOK3042"/>
      <c r="TOL3042"/>
      <c r="TOM3042"/>
      <c r="TON3042"/>
      <c r="TOO3042"/>
      <c r="TOP3042"/>
      <c r="TOQ3042"/>
      <c r="TOR3042"/>
      <c r="TOS3042"/>
      <c r="TOT3042"/>
      <c r="TOU3042"/>
      <c r="TOV3042"/>
      <c r="TOW3042"/>
      <c r="TOX3042"/>
      <c r="TOY3042"/>
      <c r="TOZ3042"/>
      <c r="TPA3042"/>
      <c r="TPB3042"/>
      <c r="TPC3042"/>
      <c r="TPD3042"/>
      <c r="TPE3042"/>
      <c r="TPF3042"/>
      <c r="TPG3042"/>
      <c r="TPH3042"/>
      <c r="TPI3042"/>
      <c r="TPJ3042"/>
      <c r="TPK3042"/>
      <c r="TPL3042"/>
      <c r="TPM3042"/>
      <c r="TPN3042"/>
      <c r="TPO3042"/>
      <c r="TPP3042"/>
      <c r="TPQ3042"/>
      <c r="TPR3042"/>
      <c r="TPS3042"/>
      <c r="TPT3042"/>
      <c r="TPU3042"/>
      <c r="TPV3042"/>
      <c r="TPW3042"/>
      <c r="TPX3042"/>
      <c r="TPY3042"/>
      <c r="TPZ3042"/>
      <c r="TQA3042"/>
      <c r="TQB3042"/>
      <c r="TQC3042"/>
      <c r="TQD3042"/>
      <c r="TQE3042"/>
      <c r="TQF3042"/>
      <c r="TQG3042"/>
      <c r="TQH3042"/>
      <c r="TQI3042"/>
      <c r="TQJ3042"/>
      <c r="TQK3042"/>
      <c r="TQL3042"/>
      <c r="TQM3042"/>
      <c r="TQN3042"/>
      <c r="TQO3042"/>
      <c r="TQP3042"/>
      <c r="TQQ3042"/>
      <c r="TQR3042"/>
      <c r="TQS3042"/>
      <c r="TQT3042"/>
      <c r="TQU3042"/>
      <c r="TQV3042"/>
      <c r="TQW3042"/>
      <c r="TQX3042"/>
      <c r="TQY3042"/>
      <c r="TQZ3042"/>
      <c r="TRA3042"/>
      <c r="TRB3042"/>
      <c r="TRC3042"/>
      <c r="TRD3042"/>
      <c r="TRE3042"/>
      <c r="TRF3042"/>
      <c r="TRG3042"/>
      <c r="TRH3042"/>
      <c r="TRI3042"/>
      <c r="TRJ3042"/>
      <c r="TRK3042"/>
      <c r="TRL3042"/>
      <c r="TRM3042"/>
      <c r="TRN3042"/>
      <c r="TRO3042"/>
      <c r="TRP3042"/>
      <c r="TRQ3042"/>
      <c r="TRR3042"/>
      <c r="TRS3042"/>
      <c r="TRT3042"/>
      <c r="TRU3042"/>
      <c r="TRV3042"/>
      <c r="TRW3042"/>
      <c r="TRX3042"/>
      <c r="TRY3042"/>
      <c r="TRZ3042"/>
      <c r="TSA3042"/>
      <c r="TSB3042"/>
      <c r="TSC3042"/>
      <c r="TSD3042"/>
      <c r="TSE3042"/>
      <c r="TSF3042"/>
      <c r="TSG3042"/>
      <c r="TSH3042"/>
      <c r="TSI3042"/>
      <c r="TSJ3042"/>
      <c r="TSK3042"/>
      <c r="TSL3042"/>
      <c r="TSM3042"/>
      <c r="TSN3042"/>
      <c r="TSO3042"/>
      <c r="TSP3042"/>
      <c r="TSQ3042"/>
      <c r="TSR3042"/>
      <c r="TSS3042"/>
      <c r="TST3042"/>
      <c r="TSU3042"/>
      <c r="TSV3042"/>
      <c r="TSW3042"/>
      <c r="TSX3042"/>
      <c r="TSY3042"/>
      <c r="TSZ3042"/>
      <c r="TTA3042"/>
      <c r="TTB3042"/>
      <c r="TTC3042"/>
      <c r="TTD3042"/>
      <c r="TTE3042"/>
      <c r="TTF3042"/>
      <c r="TTG3042"/>
      <c r="TTH3042"/>
      <c r="TTI3042"/>
      <c r="TTJ3042"/>
      <c r="TTK3042"/>
      <c r="TTL3042"/>
      <c r="TTM3042"/>
      <c r="TTN3042"/>
      <c r="TTO3042"/>
      <c r="TTP3042"/>
      <c r="TTQ3042"/>
      <c r="TTR3042"/>
      <c r="TTS3042"/>
      <c r="TTT3042"/>
      <c r="TTU3042"/>
      <c r="TTV3042"/>
      <c r="TTW3042"/>
      <c r="TTX3042"/>
      <c r="TTY3042"/>
      <c r="TTZ3042"/>
      <c r="TUA3042"/>
      <c r="TUB3042"/>
      <c r="TUC3042"/>
      <c r="TUD3042"/>
      <c r="TUE3042"/>
      <c r="TUF3042"/>
      <c r="TUG3042"/>
      <c r="TUH3042"/>
      <c r="TUI3042"/>
      <c r="TUJ3042"/>
      <c r="TUK3042"/>
      <c r="TUL3042"/>
      <c r="TUM3042"/>
      <c r="TUN3042"/>
      <c r="TUO3042"/>
      <c r="TUP3042"/>
      <c r="TUQ3042"/>
      <c r="TUR3042"/>
      <c r="TUS3042"/>
      <c r="TUT3042"/>
      <c r="TUU3042"/>
      <c r="TUV3042"/>
      <c r="TUW3042"/>
      <c r="TUX3042"/>
      <c r="TUY3042"/>
      <c r="TUZ3042"/>
      <c r="TVA3042"/>
      <c r="TVB3042"/>
      <c r="TVC3042"/>
      <c r="TVD3042"/>
      <c r="TVE3042"/>
      <c r="TVF3042"/>
      <c r="TVG3042"/>
      <c r="TVH3042"/>
      <c r="TVI3042"/>
      <c r="TVJ3042"/>
      <c r="TVK3042"/>
      <c r="TVL3042"/>
      <c r="TVM3042"/>
      <c r="TVN3042"/>
      <c r="TVO3042"/>
      <c r="TVP3042"/>
      <c r="TVQ3042"/>
      <c r="TVR3042"/>
      <c r="TVS3042"/>
      <c r="TVT3042"/>
      <c r="TVU3042"/>
      <c r="TVV3042"/>
      <c r="TVW3042"/>
      <c r="TVX3042"/>
      <c r="TVY3042"/>
      <c r="TVZ3042"/>
      <c r="TWA3042"/>
      <c r="TWB3042"/>
      <c r="TWC3042"/>
      <c r="TWD3042"/>
      <c r="TWE3042"/>
      <c r="TWF3042"/>
      <c r="TWG3042"/>
      <c r="TWH3042"/>
      <c r="TWI3042"/>
      <c r="TWJ3042"/>
      <c r="TWK3042"/>
      <c r="TWL3042"/>
      <c r="TWM3042"/>
      <c r="TWN3042"/>
      <c r="TWO3042"/>
      <c r="TWP3042"/>
      <c r="TWQ3042"/>
      <c r="TWR3042"/>
      <c r="TWS3042"/>
      <c r="TWT3042"/>
      <c r="TWU3042"/>
      <c r="TWV3042"/>
      <c r="TWW3042"/>
      <c r="TWX3042"/>
      <c r="TWY3042"/>
      <c r="TWZ3042"/>
      <c r="TXA3042"/>
      <c r="TXB3042"/>
      <c r="TXC3042"/>
      <c r="TXD3042"/>
      <c r="TXE3042"/>
      <c r="TXF3042"/>
      <c r="TXG3042"/>
      <c r="TXH3042"/>
      <c r="TXI3042"/>
      <c r="TXJ3042"/>
      <c r="TXK3042"/>
      <c r="TXL3042"/>
      <c r="TXM3042"/>
      <c r="TXN3042"/>
      <c r="TXO3042"/>
      <c r="TXP3042"/>
      <c r="TXQ3042"/>
      <c r="TXR3042"/>
      <c r="TXS3042"/>
      <c r="TXT3042"/>
      <c r="TXU3042"/>
      <c r="TXV3042"/>
      <c r="TXW3042"/>
      <c r="TXX3042"/>
      <c r="TXY3042"/>
      <c r="TXZ3042"/>
      <c r="TYA3042"/>
      <c r="TYB3042"/>
      <c r="TYC3042"/>
      <c r="TYD3042"/>
      <c r="TYE3042"/>
      <c r="TYF3042"/>
      <c r="TYG3042"/>
      <c r="TYH3042"/>
      <c r="TYI3042"/>
      <c r="TYJ3042"/>
      <c r="TYK3042"/>
      <c r="TYL3042"/>
      <c r="TYM3042"/>
      <c r="TYN3042"/>
      <c r="TYO3042"/>
      <c r="TYP3042"/>
      <c r="TYQ3042"/>
      <c r="TYR3042"/>
      <c r="TYS3042"/>
      <c r="TYT3042"/>
      <c r="TYU3042"/>
      <c r="TYV3042"/>
      <c r="TYW3042"/>
      <c r="TYX3042"/>
      <c r="TYY3042"/>
      <c r="TYZ3042"/>
      <c r="TZA3042"/>
      <c r="TZB3042"/>
      <c r="TZC3042"/>
      <c r="TZD3042"/>
      <c r="TZE3042"/>
      <c r="TZF3042"/>
      <c r="TZG3042"/>
      <c r="TZH3042"/>
      <c r="TZI3042"/>
      <c r="TZJ3042"/>
      <c r="TZK3042"/>
      <c r="TZL3042"/>
      <c r="TZM3042"/>
      <c r="TZN3042"/>
      <c r="TZO3042"/>
      <c r="TZP3042"/>
      <c r="TZQ3042"/>
      <c r="TZR3042"/>
      <c r="TZS3042"/>
      <c r="TZT3042"/>
      <c r="TZU3042"/>
      <c r="TZV3042"/>
      <c r="TZW3042"/>
      <c r="TZX3042"/>
      <c r="TZY3042"/>
      <c r="TZZ3042"/>
      <c r="UAA3042"/>
      <c r="UAB3042"/>
      <c r="UAC3042"/>
      <c r="UAD3042"/>
      <c r="UAE3042"/>
      <c r="UAF3042"/>
      <c r="UAG3042"/>
      <c r="UAH3042"/>
      <c r="UAI3042"/>
      <c r="UAJ3042"/>
      <c r="UAK3042"/>
      <c r="UAL3042"/>
      <c r="UAM3042"/>
      <c r="UAN3042"/>
      <c r="UAO3042"/>
      <c r="UAP3042"/>
      <c r="UAQ3042"/>
      <c r="UAR3042"/>
      <c r="UAS3042"/>
      <c r="UAT3042"/>
      <c r="UAU3042"/>
      <c r="UAV3042"/>
      <c r="UAW3042"/>
      <c r="UAX3042"/>
      <c r="UAY3042"/>
      <c r="UAZ3042"/>
      <c r="UBA3042"/>
      <c r="UBB3042"/>
      <c r="UBC3042"/>
      <c r="UBD3042"/>
      <c r="UBE3042"/>
      <c r="UBF3042"/>
      <c r="UBG3042"/>
      <c r="UBH3042"/>
      <c r="UBI3042"/>
      <c r="UBJ3042"/>
      <c r="UBK3042"/>
      <c r="UBL3042"/>
      <c r="UBM3042"/>
      <c r="UBN3042"/>
      <c r="UBO3042"/>
      <c r="UBP3042"/>
      <c r="UBQ3042"/>
      <c r="UBR3042"/>
      <c r="UBS3042"/>
      <c r="UBT3042"/>
      <c r="UBU3042"/>
      <c r="UBV3042"/>
      <c r="UBW3042"/>
      <c r="UBX3042"/>
      <c r="UBY3042"/>
      <c r="UBZ3042"/>
      <c r="UCA3042"/>
      <c r="UCB3042"/>
      <c r="UCC3042"/>
      <c r="UCD3042"/>
      <c r="UCE3042"/>
      <c r="UCF3042"/>
      <c r="UCG3042"/>
      <c r="UCH3042"/>
      <c r="UCI3042"/>
      <c r="UCJ3042"/>
      <c r="UCK3042"/>
      <c r="UCL3042"/>
      <c r="UCM3042"/>
      <c r="UCN3042"/>
      <c r="UCO3042"/>
      <c r="UCP3042"/>
      <c r="UCQ3042"/>
      <c r="UCR3042"/>
      <c r="UCS3042"/>
      <c r="UCT3042"/>
      <c r="UCU3042"/>
      <c r="UCV3042"/>
      <c r="UCW3042"/>
      <c r="UCX3042"/>
      <c r="UCY3042"/>
      <c r="UCZ3042"/>
      <c r="UDA3042"/>
      <c r="UDB3042"/>
      <c r="UDC3042"/>
      <c r="UDD3042"/>
      <c r="UDE3042"/>
      <c r="UDF3042"/>
      <c r="UDG3042"/>
      <c r="UDH3042"/>
      <c r="UDI3042"/>
      <c r="UDJ3042"/>
      <c r="UDK3042"/>
      <c r="UDL3042"/>
      <c r="UDM3042"/>
      <c r="UDN3042"/>
      <c r="UDO3042"/>
      <c r="UDP3042"/>
      <c r="UDQ3042"/>
      <c r="UDR3042"/>
      <c r="UDS3042"/>
      <c r="UDT3042"/>
      <c r="UDU3042"/>
      <c r="UDV3042"/>
      <c r="UDW3042"/>
      <c r="UDX3042"/>
      <c r="UDY3042"/>
      <c r="UDZ3042"/>
      <c r="UEA3042"/>
      <c r="UEB3042"/>
      <c r="UEC3042"/>
      <c r="UED3042"/>
      <c r="UEE3042"/>
      <c r="UEF3042"/>
      <c r="UEG3042"/>
      <c r="UEH3042"/>
      <c r="UEI3042"/>
      <c r="UEJ3042"/>
      <c r="UEK3042"/>
      <c r="UEL3042"/>
      <c r="UEM3042"/>
      <c r="UEN3042"/>
      <c r="UEO3042"/>
      <c r="UEP3042"/>
      <c r="UEQ3042"/>
      <c r="UER3042"/>
      <c r="UES3042"/>
      <c r="UET3042"/>
      <c r="UEU3042"/>
      <c r="UEV3042"/>
      <c r="UEW3042"/>
      <c r="UEX3042"/>
      <c r="UEY3042"/>
      <c r="UEZ3042"/>
      <c r="UFA3042"/>
      <c r="UFB3042"/>
      <c r="UFC3042"/>
      <c r="UFD3042"/>
      <c r="UFE3042"/>
      <c r="UFF3042"/>
      <c r="UFG3042"/>
      <c r="UFH3042"/>
      <c r="UFI3042"/>
      <c r="UFJ3042"/>
      <c r="UFK3042"/>
      <c r="UFL3042"/>
      <c r="UFM3042"/>
      <c r="UFN3042"/>
      <c r="UFO3042"/>
      <c r="UFP3042"/>
      <c r="UFQ3042"/>
      <c r="UFR3042"/>
      <c r="UFS3042"/>
      <c r="UFT3042"/>
      <c r="UFU3042"/>
      <c r="UFV3042"/>
      <c r="UFW3042"/>
      <c r="UFX3042"/>
      <c r="UFY3042"/>
      <c r="UFZ3042"/>
      <c r="UGA3042"/>
      <c r="UGB3042"/>
      <c r="UGC3042"/>
      <c r="UGD3042"/>
      <c r="UGE3042"/>
      <c r="UGF3042"/>
      <c r="UGG3042"/>
      <c r="UGH3042"/>
      <c r="UGI3042"/>
      <c r="UGJ3042"/>
      <c r="UGK3042"/>
      <c r="UGL3042"/>
      <c r="UGM3042"/>
      <c r="UGN3042"/>
      <c r="UGO3042"/>
      <c r="UGP3042"/>
      <c r="UGQ3042"/>
      <c r="UGR3042"/>
      <c r="UGS3042"/>
      <c r="UGT3042"/>
      <c r="UGU3042"/>
      <c r="UGV3042"/>
      <c r="UGW3042"/>
      <c r="UGX3042"/>
      <c r="UGY3042"/>
      <c r="UGZ3042"/>
      <c r="UHA3042"/>
      <c r="UHB3042"/>
      <c r="UHC3042"/>
      <c r="UHD3042"/>
      <c r="UHE3042"/>
      <c r="UHF3042"/>
      <c r="UHG3042"/>
      <c r="UHH3042"/>
      <c r="UHI3042"/>
      <c r="UHJ3042"/>
      <c r="UHK3042"/>
      <c r="UHL3042"/>
      <c r="UHM3042"/>
      <c r="UHN3042"/>
      <c r="UHO3042"/>
      <c r="UHP3042"/>
      <c r="UHQ3042"/>
      <c r="UHR3042"/>
      <c r="UHS3042"/>
      <c r="UHT3042"/>
      <c r="UHU3042"/>
      <c r="UHV3042"/>
      <c r="UHW3042"/>
      <c r="UHX3042"/>
      <c r="UHY3042"/>
      <c r="UHZ3042"/>
      <c r="UIA3042"/>
      <c r="UIB3042"/>
      <c r="UIC3042"/>
      <c r="UID3042"/>
      <c r="UIE3042"/>
      <c r="UIF3042"/>
      <c r="UIG3042"/>
      <c r="UIH3042"/>
      <c r="UII3042"/>
      <c r="UIJ3042"/>
      <c r="UIK3042"/>
      <c r="UIL3042"/>
      <c r="UIM3042"/>
      <c r="UIN3042"/>
      <c r="UIO3042"/>
      <c r="UIP3042"/>
      <c r="UIQ3042"/>
      <c r="UIR3042"/>
      <c r="UIS3042"/>
      <c r="UIT3042"/>
      <c r="UIU3042"/>
      <c r="UIV3042"/>
      <c r="UIW3042"/>
      <c r="UIX3042"/>
      <c r="UIY3042"/>
      <c r="UIZ3042"/>
      <c r="UJA3042"/>
      <c r="UJB3042"/>
      <c r="UJC3042"/>
      <c r="UJD3042"/>
      <c r="UJE3042"/>
      <c r="UJF3042"/>
      <c r="UJG3042"/>
      <c r="UJH3042"/>
      <c r="UJI3042"/>
      <c r="UJJ3042"/>
      <c r="UJK3042"/>
      <c r="UJL3042"/>
      <c r="UJM3042"/>
      <c r="UJN3042"/>
      <c r="UJO3042"/>
      <c r="UJP3042"/>
      <c r="UJQ3042"/>
      <c r="UJR3042"/>
      <c r="UJS3042"/>
      <c r="UJT3042"/>
      <c r="UJU3042"/>
      <c r="UJV3042"/>
      <c r="UJW3042"/>
      <c r="UJX3042"/>
      <c r="UJY3042"/>
      <c r="UJZ3042"/>
      <c r="UKA3042"/>
      <c r="UKB3042"/>
      <c r="UKC3042"/>
      <c r="UKD3042"/>
      <c r="UKE3042"/>
      <c r="UKF3042"/>
      <c r="UKG3042"/>
      <c r="UKH3042"/>
      <c r="UKI3042"/>
      <c r="UKJ3042"/>
      <c r="UKK3042"/>
      <c r="UKL3042"/>
      <c r="UKM3042"/>
      <c r="UKN3042"/>
      <c r="UKO3042"/>
      <c r="UKP3042"/>
      <c r="UKQ3042"/>
      <c r="UKR3042"/>
      <c r="UKS3042"/>
      <c r="UKT3042"/>
      <c r="UKU3042"/>
      <c r="UKV3042"/>
      <c r="UKW3042"/>
      <c r="UKX3042"/>
      <c r="UKY3042"/>
      <c r="UKZ3042"/>
      <c r="ULA3042"/>
      <c r="ULB3042"/>
      <c r="ULC3042"/>
      <c r="ULD3042"/>
      <c r="ULE3042"/>
      <c r="ULF3042"/>
      <c r="ULG3042"/>
      <c r="ULH3042"/>
      <c r="ULI3042"/>
      <c r="ULJ3042"/>
      <c r="ULK3042"/>
      <c r="ULL3042"/>
      <c r="ULM3042"/>
      <c r="ULN3042"/>
      <c r="ULO3042"/>
      <c r="ULP3042"/>
      <c r="ULQ3042"/>
      <c r="ULR3042"/>
      <c r="ULS3042"/>
      <c r="ULT3042"/>
      <c r="ULU3042"/>
      <c r="ULV3042"/>
      <c r="ULW3042"/>
      <c r="ULX3042"/>
      <c r="ULY3042"/>
      <c r="ULZ3042"/>
      <c r="UMA3042"/>
      <c r="UMB3042"/>
      <c r="UMC3042"/>
      <c r="UMD3042"/>
      <c r="UME3042"/>
      <c r="UMF3042"/>
      <c r="UMG3042"/>
      <c r="UMH3042"/>
      <c r="UMI3042"/>
      <c r="UMJ3042"/>
      <c r="UMK3042"/>
      <c r="UML3042"/>
      <c r="UMM3042"/>
      <c r="UMN3042"/>
      <c r="UMO3042"/>
      <c r="UMP3042"/>
      <c r="UMQ3042"/>
      <c r="UMR3042"/>
      <c r="UMS3042"/>
      <c r="UMT3042"/>
      <c r="UMU3042"/>
      <c r="UMV3042"/>
      <c r="UMW3042"/>
      <c r="UMX3042"/>
      <c r="UMY3042"/>
      <c r="UMZ3042"/>
      <c r="UNA3042"/>
      <c r="UNB3042"/>
      <c r="UNC3042"/>
      <c r="UND3042"/>
      <c r="UNE3042"/>
      <c r="UNF3042"/>
      <c r="UNG3042"/>
      <c r="UNH3042"/>
      <c r="UNI3042"/>
      <c r="UNJ3042"/>
      <c r="UNK3042"/>
      <c r="UNL3042"/>
      <c r="UNM3042"/>
      <c r="UNN3042"/>
      <c r="UNO3042"/>
      <c r="UNP3042"/>
      <c r="UNQ3042"/>
      <c r="UNR3042"/>
      <c r="UNS3042"/>
      <c r="UNT3042"/>
      <c r="UNU3042"/>
      <c r="UNV3042"/>
      <c r="UNW3042"/>
      <c r="UNX3042"/>
      <c r="UNY3042"/>
      <c r="UNZ3042"/>
      <c r="UOA3042"/>
      <c r="UOB3042"/>
      <c r="UOC3042"/>
      <c r="UOD3042"/>
      <c r="UOE3042"/>
      <c r="UOF3042"/>
      <c r="UOG3042"/>
      <c r="UOH3042"/>
      <c r="UOI3042"/>
      <c r="UOJ3042"/>
      <c r="UOK3042"/>
      <c r="UOL3042"/>
      <c r="UOM3042"/>
      <c r="UON3042"/>
      <c r="UOO3042"/>
      <c r="UOP3042"/>
      <c r="UOQ3042"/>
      <c r="UOR3042"/>
      <c r="UOS3042"/>
      <c r="UOT3042"/>
      <c r="UOU3042"/>
      <c r="UOV3042"/>
      <c r="UOW3042"/>
      <c r="UOX3042"/>
      <c r="UOY3042"/>
      <c r="UOZ3042"/>
      <c r="UPA3042"/>
      <c r="UPB3042"/>
      <c r="UPC3042"/>
      <c r="UPD3042"/>
      <c r="UPE3042"/>
      <c r="UPF3042"/>
      <c r="UPG3042"/>
      <c r="UPH3042"/>
      <c r="UPI3042"/>
      <c r="UPJ3042"/>
      <c r="UPK3042"/>
      <c r="UPL3042"/>
      <c r="UPM3042"/>
      <c r="UPN3042"/>
      <c r="UPO3042"/>
      <c r="UPP3042"/>
      <c r="UPQ3042"/>
      <c r="UPR3042"/>
      <c r="UPS3042"/>
      <c r="UPT3042"/>
      <c r="UPU3042"/>
      <c r="UPV3042"/>
      <c r="UPW3042"/>
      <c r="UPX3042"/>
      <c r="UPY3042"/>
      <c r="UPZ3042"/>
      <c r="UQA3042"/>
      <c r="UQB3042"/>
      <c r="UQC3042"/>
      <c r="UQD3042"/>
      <c r="UQE3042"/>
      <c r="UQF3042"/>
      <c r="UQG3042"/>
      <c r="UQH3042"/>
      <c r="UQI3042"/>
      <c r="UQJ3042"/>
      <c r="UQK3042"/>
      <c r="UQL3042"/>
      <c r="UQM3042"/>
      <c r="UQN3042"/>
      <c r="UQO3042"/>
      <c r="UQP3042"/>
      <c r="UQQ3042"/>
      <c r="UQR3042"/>
      <c r="UQS3042"/>
      <c r="UQT3042"/>
      <c r="UQU3042"/>
      <c r="UQV3042"/>
      <c r="UQW3042"/>
      <c r="UQX3042"/>
      <c r="UQY3042"/>
      <c r="UQZ3042"/>
      <c r="URA3042"/>
      <c r="URB3042"/>
      <c r="URC3042"/>
      <c r="URD3042"/>
      <c r="URE3042"/>
      <c r="URF3042"/>
      <c r="URG3042"/>
      <c r="URH3042"/>
      <c r="URI3042"/>
      <c r="URJ3042"/>
      <c r="URK3042"/>
      <c r="URL3042"/>
      <c r="URM3042"/>
      <c r="URN3042"/>
      <c r="URO3042"/>
      <c r="URP3042"/>
      <c r="URQ3042"/>
      <c r="URR3042"/>
      <c r="URS3042"/>
      <c r="URT3042"/>
      <c r="URU3042"/>
      <c r="URV3042"/>
      <c r="URW3042"/>
      <c r="URX3042"/>
      <c r="URY3042"/>
      <c r="URZ3042"/>
      <c r="USA3042"/>
      <c r="USB3042"/>
      <c r="USC3042"/>
      <c r="USD3042"/>
      <c r="USE3042"/>
      <c r="USF3042"/>
      <c r="USG3042"/>
      <c r="USH3042"/>
      <c r="USI3042"/>
      <c r="USJ3042"/>
      <c r="USK3042"/>
      <c r="USL3042"/>
      <c r="USM3042"/>
      <c r="USN3042"/>
      <c r="USO3042"/>
      <c r="USP3042"/>
      <c r="USQ3042"/>
      <c r="USR3042"/>
      <c r="USS3042"/>
      <c r="UST3042"/>
      <c r="USU3042"/>
      <c r="USV3042"/>
      <c r="USW3042"/>
      <c r="USX3042"/>
      <c r="USY3042"/>
      <c r="USZ3042"/>
      <c r="UTA3042"/>
      <c r="UTB3042"/>
      <c r="UTC3042"/>
      <c r="UTD3042"/>
      <c r="UTE3042"/>
      <c r="UTF3042"/>
      <c r="UTG3042"/>
      <c r="UTH3042"/>
      <c r="UTI3042"/>
      <c r="UTJ3042"/>
      <c r="UTK3042"/>
      <c r="UTL3042"/>
      <c r="UTM3042"/>
      <c r="UTN3042"/>
      <c r="UTO3042"/>
      <c r="UTP3042"/>
      <c r="UTQ3042"/>
      <c r="UTR3042"/>
      <c r="UTS3042"/>
      <c r="UTT3042"/>
      <c r="UTU3042"/>
      <c r="UTV3042"/>
      <c r="UTW3042"/>
      <c r="UTX3042"/>
      <c r="UTY3042"/>
      <c r="UTZ3042"/>
      <c r="UUA3042"/>
      <c r="UUB3042"/>
      <c r="UUC3042"/>
      <c r="UUD3042"/>
      <c r="UUE3042"/>
      <c r="UUF3042"/>
      <c r="UUG3042"/>
      <c r="UUH3042"/>
      <c r="UUI3042"/>
      <c r="UUJ3042"/>
      <c r="UUK3042"/>
      <c r="UUL3042"/>
      <c r="UUM3042"/>
      <c r="UUN3042"/>
      <c r="UUO3042"/>
      <c r="UUP3042"/>
      <c r="UUQ3042"/>
      <c r="UUR3042"/>
      <c r="UUS3042"/>
      <c r="UUT3042"/>
      <c r="UUU3042"/>
      <c r="UUV3042"/>
      <c r="UUW3042"/>
      <c r="UUX3042"/>
      <c r="UUY3042"/>
      <c r="UUZ3042"/>
      <c r="UVA3042"/>
      <c r="UVB3042"/>
      <c r="UVC3042"/>
      <c r="UVD3042"/>
      <c r="UVE3042"/>
      <c r="UVF3042"/>
      <c r="UVG3042"/>
      <c r="UVH3042"/>
      <c r="UVI3042"/>
      <c r="UVJ3042"/>
      <c r="UVK3042"/>
      <c r="UVL3042"/>
      <c r="UVM3042"/>
      <c r="UVN3042"/>
      <c r="UVO3042"/>
      <c r="UVP3042"/>
      <c r="UVQ3042"/>
      <c r="UVR3042"/>
      <c r="UVS3042"/>
      <c r="UVT3042"/>
      <c r="UVU3042"/>
      <c r="UVV3042"/>
      <c r="UVW3042"/>
      <c r="UVX3042"/>
      <c r="UVY3042"/>
      <c r="UVZ3042"/>
      <c r="UWA3042"/>
      <c r="UWB3042"/>
      <c r="UWC3042"/>
      <c r="UWD3042"/>
      <c r="UWE3042"/>
      <c r="UWF3042"/>
      <c r="UWG3042"/>
      <c r="UWH3042"/>
      <c r="UWI3042"/>
      <c r="UWJ3042"/>
      <c r="UWK3042"/>
      <c r="UWL3042"/>
      <c r="UWM3042"/>
      <c r="UWN3042"/>
      <c r="UWO3042"/>
      <c r="UWP3042"/>
      <c r="UWQ3042"/>
      <c r="UWR3042"/>
      <c r="UWS3042"/>
      <c r="UWT3042"/>
      <c r="UWU3042"/>
      <c r="UWV3042"/>
      <c r="UWW3042"/>
      <c r="UWX3042"/>
      <c r="UWY3042"/>
      <c r="UWZ3042"/>
      <c r="UXA3042"/>
      <c r="UXB3042"/>
      <c r="UXC3042"/>
      <c r="UXD3042"/>
      <c r="UXE3042"/>
      <c r="UXF3042"/>
      <c r="UXG3042"/>
      <c r="UXH3042"/>
      <c r="UXI3042"/>
      <c r="UXJ3042"/>
      <c r="UXK3042"/>
      <c r="UXL3042"/>
      <c r="UXM3042"/>
      <c r="UXN3042"/>
      <c r="UXO3042"/>
      <c r="UXP3042"/>
      <c r="UXQ3042"/>
      <c r="UXR3042"/>
      <c r="UXS3042"/>
      <c r="UXT3042"/>
      <c r="UXU3042"/>
      <c r="UXV3042"/>
      <c r="UXW3042"/>
      <c r="UXX3042"/>
      <c r="UXY3042"/>
      <c r="UXZ3042"/>
      <c r="UYA3042"/>
      <c r="UYB3042"/>
      <c r="UYC3042"/>
      <c r="UYD3042"/>
      <c r="UYE3042"/>
      <c r="UYF3042"/>
      <c r="UYG3042"/>
      <c r="UYH3042"/>
      <c r="UYI3042"/>
      <c r="UYJ3042"/>
      <c r="UYK3042"/>
      <c r="UYL3042"/>
      <c r="UYM3042"/>
      <c r="UYN3042"/>
      <c r="UYO3042"/>
      <c r="UYP3042"/>
      <c r="UYQ3042"/>
      <c r="UYR3042"/>
      <c r="UYS3042"/>
      <c r="UYT3042"/>
      <c r="UYU3042"/>
      <c r="UYV3042"/>
      <c r="UYW3042"/>
      <c r="UYX3042"/>
      <c r="UYY3042"/>
      <c r="UYZ3042"/>
      <c r="UZA3042"/>
      <c r="UZB3042"/>
      <c r="UZC3042"/>
      <c r="UZD3042"/>
      <c r="UZE3042"/>
      <c r="UZF3042"/>
      <c r="UZG3042"/>
      <c r="UZH3042"/>
      <c r="UZI3042"/>
      <c r="UZJ3042"/>
      <c r="UZK3042"/>
      <c r="UZL3042"/>
      <c r="UZM3042"/>
      <c r="UZN3042"/>
      <c r="UZO3042"/>
      <c r="UZP3042"/>
      <c r="UZQ3042"/>
      <c r="UZR3042"/>
      <c r="UZS3042"/>
      <c r="UZT3042"/>
      <c r="UZU3042"/>
      <c r="UZV3042"/>
      <c r="UZW3042"/>
      <c r="UZX3042"/>
      <c r="UZY3042"/>
      <c r="UZZ3042"/>
      <c r="VAA3042"/>
      <c r="VAB3042"/>
      <c r="VAC3042"/>
      <c r="VAD3042"/>
      <c r="VAE3042"/>
      <c r="VAF3042"/>
      <c r="VAG3042"/>
      <c r="VAH3042"/>
      <c r="VAI3042"/>
      <c r="VAJ3042"/>
      <c r="VAK3042"/>
      <c r="VAL3042"/>
      <c r="VAM3042"/>
      <c r="VAN3042"/>
      <c r="VAO3042"/>
      <c r="VAP3042"/>
      <c r="VAQ3042"/>
      <c r="VAR3042"/>
      <c r="VAS3042"/>
      <c r="VAT3042"/>
      <c r="VAU3042"/>
      <c r="VAV3042"/>
      <c r="VAW3042"/>
      <c r="VAX3042"/>
      <c r="VAY3042"/>
      <c r="VAZ3042"/>
      <c r="VBA3042"/>
      <c r="VBB3042"/>
      <c r="VBC3042"/>
      <c r="VBD3042"/>
      <c r="VBE3042"/>
      <c r="VBF3042"/>
      <c r="VBG3042"/>
      <c r="VBH3042"/>
      <c r="VBI3042"/>
      <c r="VBJ3042"/>
      <c r="VBK3042"/>
      <c r="VBL3042"/>
      <c r="VBM3042"/>
      <c r="VBN3042"/>
      <c r="VBO3042"/>
      <c r="VBP3042"/>
      <c r="VBQ3042"/>
      <c r="VBR3042"/>
      <c r="VBS3042"/>
      <c r="VBT3042"/>
      <c r="VBU3042"/>
      <c r="VBV3042"/>
      <c r="VBW3042"/>
      <c r="VBX3042"/>
      <c r="VBY3042"/>
      <c r="VBZ3042"/>
      <c r="VCA3042"/>
      <c r="VCB3042"/>
      <c r="VCC3042"/>
      <c r="VCD3042"/>
      <c r="VCE3042"/>
      <c r="VCF3042"/>
      <c r="VCG3042"/>
      <c r="VCH3042"/>
      <c r="VCI3042"/>
      <c r="VCJ3042"/>
      <c r="VCK3042"/>
      <c r="VCL3042"/>
      <c r="VCM3042"/>
      <c r="VCN3042"/>
      <c r="VCO3042"/>
      <c r="VCP3042"/>
      <c r="VCQ3042"/>
      <c r="VCR3042"/>
      <c r="VCS3042"/>
      <c r="VCT3042"/>
      <c r="VCU3042"/>
      <c r="VCV3042"/>
      <c r="VCW3042"/>
      <c r="VCX3042"/>
      <c r="VCY3042"/>
      <c r="VCZ3042"/>
      <c r="VDA3042"/>
      <c r="VDB3042"/>
      <c r="VDC3042"/>
      <c r="VDD3042"/>
      <c r="VDE3042"/>
      <c r="VDF3042"/>
      <c r="VDG3042"/>
      <c r="VDH3042"/>
      <c r="VDI3042"/>
      <c r="VDJ3042"/>
      <c r="VDK3042"/>
      <c r="VDL3042"/>
      <c r="VDM3042"/>
      <c r="VDN3042"/>
      <c r="VDO3042"/>
      <c r="VDP3042"/>
      <c r="VDQ3042"/>
      <c r="VDR3042"/>
      <c r="VDS3042"/>
      <c r="VDT3042"/>
      <c r="VDU3042"/>
      <c r="VDV3042"/>
      <c r="VDW3042"/>
      <c r="VDX3042"/>
      <c r="VDY3042"/>
      <c r="VDZ3042"/>
      <c r="VEA3042"/>
      <c r="VEB3042"/>
      <c r="VEC3042"/>
      <c r="VED3042"/>
      <c r="VEE3042"/>
      <c r="VEF3042"/>
      <c r="VEG3042"/>
      <c r="VEH3042"/>
      <c r="VEI3042"/>
      <c r="VEJ3042"/>
      <c r="VEK3042"/>
      <c r="VEL3042"/>
      <c r="VEM3042"/>
      <c r="VEN3042"/>
      <c r="VEO3042"/>
      <c r="VEP3042"/>
      <c r="VEQ3042"/>
      <c r="VER3042"/>
      <c r="VES3042"/>
      <c r="VET3042"/>
      <c r="VEU3042"/>
      <c r="VEV3042"/>
      <c r="VEW3042"/>
      <c r="VEX3042"/>
      <c r="VEY3042"/>
      <c r="VEZ3042"/>
      <c r="VFA3042"/>
      <c r="VFB3042"/>
      <c r="VFC3042"/>
      <c r="VFD3042"/>
      <c r="VFE3042"/>
      <c r="VFF3042"/>
      <c r="VFG3042"/>
      <c r="VFH3042"/>
      <c r="VFI3042"/>
      <c r="VFJ3042"/>
      <c r="VFK3042"/>
      <c r="VFL3042"/>
      <c r="VFM3042"/>
      <c r="VFN3042"/>
      <c r="VFO3042"/>
      <c r="VFP3042"/>
      <c r="VFQ3042"/>
      <c r="VFR3042"/>
      <c r="VFS3042"/>
      <c r="VFT3042"/>
      <c r="VFU3042"/>
      <c r="VFV3042"/>
      <c r="VFW3042"/>
      <c r="VFX3042"/>
      <c r="VFY3042"/>
      <c r="VFZ3042"/>
      <c r="VGA3042"/>
      <c r="VGB3042"/>
      <c r="VGC3042"/>
      <c r="VGD3042"/>
      <c r="VGE3042"/>
      <c r="VGF3042"/>
      <c r="VGG3042"/>
      <c r="VGH3042"/>
      <c r="VGI3042"/>
      <c r="VGJ3042"/>
      <c r="VGK3042"/>
      <c r="VGL3042"/>
      <c r="VGM3042"/>
      <c r="VGN3042"/>
      <c r="VGO3042"/>
      <c r="VGP3042"/>
      <c r="VGQ3042"/>
      <c r="VGR3042"/>
      <c r="VGS3042"/>
      <c r="VGT3042"/>
      <c r="VGU3042"/>
      <c r="VGV3042"/>
      <c r="VGW3042"/>
      <c r="VGX3042"/>
      <c r="VGY3042"/>
      <c r="VGZ3042"/>
      <c r="VHA3042"/>
      <c r="VHB3042"/>
      <c r="VHC3042"/>
      <c r="VHD3042"/>
      <c r="VHE3042"/>
      <c r="VHF3042"/>
      <c r="VHG3042"/>
      <c r="VHH3042"/>
      <c r="VHI3042"/>
      <c r="VHJ3042"/>
      <c r="VHK3042"/>
      <c r="VHL3042"/>
      <c r="VHM3042"/>
      <c r="VHN3042"/>
      <c r="VHO3042"/>
      <c r="VHP3042"/>
      <c r="VHQ3042"/>
      <c r="VHR3042"/>
      <c r="VHS3042"/>
      <c r="VHT3042"/>
      <c r="VHU3042"/>
      <c r="VHV3042"/>
      <c r="VHW3042"/>
      <c r="VHX3042"/>
      <c r="VHY3042"/>
      <c r="VHZ3042"/>
      <c r="VIA3042"/>
      <c r="VIB3042"/>
      <c r="VIC3042"/>
      <c r="VID3042"/>
      <c r="VIE3042"/>
      <c r="VIF3042"/>
      <c r="VIG3042"/>
      <c r="VIH3042"/>
      <c r="VII3042"/>
      <c r="VIJ3042"/>
      <c r="VIK3042"/>
      <c r="VIL3042"/>
      <c r="VIM3042"/>
      <c r="VIN3042"/>
      <c r="VIO3042"/>
      <c r="VIP3042"/>
      <c r="VIQ3042"/>
      <c r="VIR3042"/>
      <c r="VIS3042"/>
      <c r="VIT3042"/>
      <c r="VIU3042"/>
      <c r="VIV3042"/>
      <c r="VIW3042"/>
      <c r="VIX3042"/>
      <c r="VIY3042"/>
      <c r="VIZ3042"/>
      <c r="VJA3042"/>
      <c r="VJB3042"/>
      <c r="VJC3042"/>
      <c r="VJD3042"/>
      <c r="VJE3042"/>
      <c r="VJF3042"/>
      <c r="VJG3042"/>
      <c r="VJH3042"/>
      <c r="VJI3042"/>
      <c r="VJJ3042"/>
      <c r="VJK3042"/>
      <c r="VJL3042"/>
      <c r="VJM3042"/>
      <c r="VJN3042"/>
      <c r="VJO3042"/>
      <c r="VJP3042"/>
      <c r="VJQ3042"/>
      <c r="VJR3042"/>
      <c r="VJS3042"/>
      <c r="VJT3042"/>
      <c r="VJU3042"/>
      <c r="VJV3042"/>
      <c r="VJW3042"/>
      <c r="VJX3042"/>
      <c r="VJY3042"/>
      <c r="VJZ3042"/>
      <c r="VKA3042"/>
      <c r="VKB3042"/>
      <c r="VKC3042"/>
      <c r="VKD3042"/>
      <c r="VKE3042"/>
      <c r="VKF3042"/>
      <c r="VKG3042"/>
      <c r="VKH3042"/>
      <c r="VKI3042"/>
      <c r="VKJ3042"/>
      <c r="VKK3042"/>
      <c r="VKL3042"/>
      <c r="VKM3042"/>
      <c r="VKN3042"/>
      <c r="VKO3042"/>
      <c r="VKP3042"/>
      <c r="VKQ3042"/>
      <c r="VKR3042"/>
      <c r="VKS3042"/>
      <c r="VKT3042"/>
      <c r="VKU3042"/>
      <c r="VKV3042"/>
      <c r="VKW3042"/>
      <c r="VKX3042"/>
      <c r="VKY3042"/>
      <c r="VKZ3042"/>
      <c r="VLA3042"/>
      <c r="VLB3042"/>
      <c r="VLC3042"/>
      <c r="VLD3042"/>
      <c r="VLE3042"/>
      <c r="VLF3042"/>
      <c r="VLG3042"/>
      <c r="VLH3042"/>
      <c r="VLI3042"/>
      <c r="VLJ3042"/>
      <c r="VLK3042"/>
      <c r="VLL3042"/>
      <c r="VLM3042"/>
      <c r="VLN3042"/>
      <c r="VLO3042"/>
      <c r="VLP3042"/>
      <c r="VLQ3042"/>
      <c r="VLR3042"/>
      <c r="VLS3042"/>
      <c r="VLT3042"/>
      <c r="VLU3042"/>
      <c r="VLV3042"/>
      <c r="VLW3042"/>
      <c r="VLX3042"/>
      <c r="VLY3042"/>
      <c r="VLZ3042"/>
      <c r="VMA3042"/>
      <c r="VMB3042"/>
      <c r="VMC3042"/>
      <c r="VMD3042"/>
      <c r="VME3042"/>
      <c r="VMF3042"/>
      <c r="VMG3042"/>
      <c r="VMH3042"/>
      <c r="VMI3042"/>
      <c r="VMJ3042"/>
      <c r="VMK3042"/>
      <c r="VML3042"/>
      <c r="VMM3042"/>
      <c r="VMN3042"/>
      <c r="VMO3042"/>
      <c r="VMP3042"/>
      <c r="VMQ3042"/>
      <c r="VMR3042"/>
      <c r="VMS3042"/>
      <c r="VMT3042"/>
      <c r="VMU3042"/>
      <c r="VMV3042"/>
      <c r="VMW3042"/>
      <c r="VMX3042"/>
      <c r="VMY3042"/>
      <c r="VMZ3042"/>
      <c r="VNA3042"/>
      <c r="VNB3042"/>
      <c r="VNC3042"/>
      <c r="VND3042"/>
      <c r="VNE3042"/>
      <c r="VNF3042"/>
      <c r="VNG3042"/>
      <c r="VNH3042"/>
      <c r="VNI3042"/>
      <c r="VNJ3042"/>
      <c r="VNK3042"/>
      <c r="VNL3042"/>
      <c r="VNM3042"/>
      <c r="VNN3042"/>
      <c r="VNO3042"/>
      <c r="VNP3042"/>
      <c r="VNQ3042"/>
      <c r="VNR3042"/>
      <c r="VNS3042"/>
      <c r="VNT3042"/>
      <c r="VNU3042"/>
      <c r="VNV3042"/>
      <c r="VNW3042"/>
      <c r="VNX3042"/>
      <c r="VNY3042"/>
      <c r="VNZ3042"/>
      <c r="VOA3042"/>
      <c r="VOB3042"/>
      <c r="VOC3042"/>
      <c r="VOD3042"/>
      <c r="VOE3042"/>
      <c r="VOF3042"/>
      <c r="VOG3042"/>
      <c r="VOH3042"/>
      <c r="VOI3042"/>
      <c r="VOJ3042"/>
      <c r="VOK3042"/>
      <c r="VOL3042"/>
      <c r="VOM3042"/>
      <c r="VON3042"/>
      <c r="VOO3042"/>
      <c r="VOP3042"/>
      <c r="VOQ3042"/>
      <c r="VOR3042"/>
      <c r="VOS3042"/>
      <c r="VOT3042"/>
      <c r="VOU3042"/>
      <c r="VOV3042"/>
      <c r="VOW3042"/>
      <c r="VOX3042"/>
      <c r="VOY3042"/>
      <c r="VOZ3042"/>
      <c r="VPA3042"/>
      <c r="VPB3042"/>
      <c r="VPC3042"/>
      <c r="VPD3042"/>
      <c r="VPE3042"/>
      <c r="VPF3042"/>
      <c r="VPG3042"/>
      <c r="VPH3042"/>
      <c r="VPI3042"/>
      <c r="VPJ3042"/>
      <c r="VPK3042"/>
      <c r="VPL3042"/>
      <c r="VPM3042"/>
      <c r="VPN3042"/>
      <c r="VPO3042"/>
      <c r="VPP3042"/>
      <c r="VPQ3042"/>
      <c r="VPR3042"/>
      <c r="VPS3042"/>
      <c r="VPT3042"/>
      <c r="VPU3042"/>
      <c r="VPV3042"/>
      <c r="VPW3042"/>
      <c r="VPX3042"/>
      <c r="VPY3042"/>
      <c r="VPZ3042"/>
      <c r="VQA3042"/>
      <c r="VQB3042"/>
      <c r="VQC3042"/>
      <c r="VQD3042"/>
      <c r="VQE3042"/>
      <c r="VQF3042"/>
      <c r="VQG3042"/>
      <c r="VQH3042"/>
      <c r="VQI3042"/>
      <c r="VQJ3042"/>
      <c r="VQK3042"/>
      <c r="VQL3042"/>
      <c r="VQM3042"/>
      <c r="VQN3042"/>
      <c r="VQO3042"/>
      <c r="VQP3042"/>
      <c r="VQQ3042"/>
      <c r="VQR3042"/>
      <c r="VQS3042"/>
      <c r="VQT3042"/>
      <c r="VQU3042"/>
      <c r="VQV3042"/>
      <c r="VQW3042"/>
      <c r="VQX3042"/>
      <c r="VQY3042"/>
      <c r="VQZ3042"/>
      <c r="VRA3042"/>
      <c r="VRB3042"/>
      <c r="VRC3042"/>
      <c r="VRD3042"/>
      <c r="VRE3042"/>
      <c r="VRF3042"/>
      <c r="VRG3042"/>
      <c r="VRH3042"/>
      <c r="VRI3042"/>
      <c r="VRJ3042"/>
      <c r="VRK3042"/>
      <c r="VRL3042"/>
      <c r="VRM3042"/>
      <c r="VRN3042"/>
      <c r="VRO3042"/>
      <c r="VRP3042"/>
      <c r="VRQ3042"/>
      <c r="VRR3042"/>
      <c r="VRS3042"/>
      <c r="VRT3042"/>
      <c r="VRU3042"/>
      <c r="VRV3042"/>
      <c r="VRW3042"/>
      <c r="VRX3042"/>
      <c r="VRY3042"/>
      <c r="VRZ3042"/>
      <c r="VSA3042"/>
      <c r="VSB3042"/>
      <c r="VSC3042"/>
      <c r="VSD3042"/>
      <c r="VSE3042"/>
      <c r="VSF3042"/>
      <c r="VSG3042"/>
      <c r="VSH3042"/>
      <c r="VSI3042"/>
      <c r="VSJ3042"/>
      <c r="VSK3042"/>
      <c r="VSL3042"/>
      <c r="VSM3042"/>
      <c r="VSN3042"/>
      <c r="VSO3042"/>
      <c r="VSP3042"/>
      <c r="VSQ3042"/>
      <c r="VSR3042"/>
      <c r="VSS3042"/>
      <c r="VST3042"/>
      <c r="VSU3042"/>
      <c r="VSV3042"/>
      <c r="VSW3042"/>
      <c r="VSX3042"/>
      <c r="VSY3042"/>
      <c r="VSZ3042"/>
      <c r="VTA3042"/>
      <c r="VTB3042"/>
      <c r="VTC3042"/>
      <c r="VTD3042"/>
      <c r="VTE3042"/>
      <c r="VTF3042"/>
      <c r="VTG3042"/>
      <c r="VTH3042"/>
      <c r="VTI3042"/>
      <c r="VTJ3042"/>
      <c r="VTK3042"/>
      <c r="VTL3042"/>
      <c r="VTM3042"/>
      <c r="VTN3042"/>
      <c r="VTO3042"/>
      <c r="VTP3042"/>
      <c r="VTQ3042"/>
      <c r="VTR3042"/>
      <c r="VTS3042"/>
      <c r="VTT3042"/>
      <c r="VTU3042"/>
      <c r="VTV3042"/>
      <c r="VTW3042"/>
      <c r="VTX3042"/>
      <c r="VTY3042"/>
      <c r="VTZ3042"/>
      <c r="VUA3042"/>
      <c r="VUB3042"/>
      <c r="VUC3042"/>
      <c r="VUD3042"/>
      <c r="VUE3042"/>
      <c r="VUF3042"/>
      <c r="VUG3042"/>
      <c r="VUH3042"/>
      <c r="VUI3042"/>
      <c r="VUJ3042"/>
      <c r="VUK3042"/>
      <c r="VUL3042"/>
      <c r="VUM3042"/>
      <c r="VUN3042"/>
      <c r="VUO3042"/>
      <c r="VUP3042"/>
      <c r="VUQ3042"/>
      <c r="VUR3042"/>
      <c r="VUS3042"/>
      <c r="VUT3042"/>
      <c r="VUU3042"/>
      <c r="VUV3042"/>
      <c r="VUW3042"/>
      <c r="VUX3042"/>
      <c r="VUY3042"/>
      <c r="VUZ3042"/>
      <c r="VVA3042"/>
      <c r="VVB3042"/>
      <c r="VVC3042"/>
      <c r="VVD3042"/>
      <c r="VVE3042"/>
      <c r="VVF3042"/>
      <c r="VVG3042"/>
      <c r="VVH3042"/>
      <c r="VVI3042"/>
      <c r="VVJ3042"/>
      <c r="VVK3042"/>
      <c r="VVL3042"/>
      <c r="VVM3042"/>
      <c r="VVN3042"/>
      <c r="VVO3042"/>
      <c r="VVP3042"/>
      <c r="VVQ3042"/>
      <c r="VVR3042"/>
      <c r="VVS3042"/>
      <c r="VVT3042"/>
      <c r="VVU3042"/>
      <c r="VVV3042"/>
      <c r="VVW3042"/>
      <c r="VVX3042"/>
      <c r="VVY3042"/>
      <c r="VVZ3042"/>
      <c r="VWA3042"/>
      <c r="VWB3042"/>
      <c r="VWC3042"/>
      <c r="VWD3042"/>
      <c r="VWE3042"/>
      <c r="VWF3042"/>
      <c r="VWG3042"/>
      <c r="VWH3042"/>
      <c r="VWI3042"/>
      <c r="VWJ3042"/>
      <c r="VWK3042"/>
      <c r="VWL3042"/>
      <c r="VWM3042"/>
      <c r="VWN3042"/>
      <c r="VWO3042"/>
      <c r="VWP3042"/>
      <c r="VWQ3042"/>
      <c r="VWR3042"/>
      <c r="VWS3042"/>
      <c r="VWT3042"/>
      <c r="VWU3042"/>
      <c r="VWV3042"/>
      <c r="VWW3042"/>
      <c r="VWX3042"/>
      <c r="VWY3042"/>
      <c r="VWZ3042"/>
      <c r="VXA3042"/>
      <c r="VXB3042"/>
      <c r="VXC3042"/>
      <c r="VXD3042"/>
      <c r="VXE3042"/>
      <c r="VXF3042"/>
      <c r="VXG3042"/>
      <c r="VXH3042"/>
      <c r="VXI3042"/>
      <c r="VXJ3042"/>
      <c r="VXK3042"/>
      <c r="VXL3042"/>
      <c r="VXM3042"/>
      <c r="VXN3042"/>
      <c r="VXO3042"/>
      <c r="VXP3042"/>
      <c r="VXQ3042"/>
      <c r="VXR3042"/>
      <c r="VXS3042"/>
      <c r="VXT3042"/>
      <c r="VXU3042"/>
      <c r="VXV3042"/>
      <c r="VXW3042"/>
      <c r="VXX3042"/>
      <c r="VXY3042"/>
      <c r="VXZ3042"/>
      <c r="VYA3042"/>
      <c r="VYB3042"/>
      <c r="VYC3042"/>
      <c r="VYD3042"/>
      <c r="VYE3042"/>
      <c r="VYF3042"/>
      <c r="VYG3042"/>
      <c r="VYH3042"/>
      <c r="VYI3042"/>
      <c r="VYJ3042"/>
      <c r="VYK3042"/>
      <c r="VYL3042"/>
      <c r="VYM3042"/>
      <c r="VYN3042"/>
      <c r="VYO3042"/>
      <c r="VYP3042"/>
      <c r="VYQ3042"/>
      <c r="VYR3042"/>
      <c r="VYS3042"/>
      <c r="VYT3042"/>
      <c r="VYU3042"/>
      <c r="VYV3042"/>
      <c r="VYW3042"/>
      <c r="VYX3042"/>
      <c r="VYY3042"/>
      <c r="VYZ3042"/>
      <c r="VZA3042"/>
      <c r="VZB3042"/>
      <c r="VZC3042"/>
      <c r="VZD3042"/>
      <c r="VZE3042"/>
      <c r="VZF3042"/>
      <c r="VZG3042"/>
      <c r="VZH3042"/>
      <c r="VZI3042"/>
      <c r="VZJ3042"/>
      <c r="VZK3042"/>
      <c r="VZL3042"/>
      <c r="VZM3042"/>
      <c r="VZN3042"/>
      <c r="VZO3042"/>
      <c r="VZP3042"/>
      <c r="VZQ3042"/>
      <c r="VZR3042"/>
      <c r="VZS3042"/>
      <c r="VZT3042"/>
      <c r="VZU3042"/>
      <c r="VZV3042"/>
      <c r="VZW3042"/>
      <c r="VZX3042"/>
      <c r="VZY3042"/>
      <c r="VZZ3042"/>
      <c r="WAA3042"/>
      <c r="WAB3042"/>
      <c r="WAC3042"/>
      <c r="WAD3042"/>
      <c r="WAE3042"/>
      <c r="WAF3042"/>
      <c r="WAG3042"/>
      <c r="WAH3042"/>
      <c r="WAI3042"/>
      <c r="WAJ3042"/>
      <c r="WAK3042"/>
      <c r="WAL3042"/>
      <c r="WAM3042"/>
      <c r="WAN3042"/>
      <c r="WAO3042"/>
      <c r="WAP3042"/>
      <c r="WAQ3042"/>
      <c r="WAR3042"/>
      <c r="WAS3042"/>
      <c r="WAT3042"/>
      <c r="WAU3042"/>
      <c r="WAV3042"/>
      <c r="WAW3042"/>
      <c r="WAX3042"/>
      <c r="WAY3042"/>
      <c r="WAZ3042"/>
      <c r="WBA3042"/>
      <c r="WBB3042"/>
      <c r="WBC3042"/>
      <c r="WBD3042"/>
      <c r="WBE3042"/>
      <c r="WBF3042"/>
      <c r="WBG3042"/>
      <c r="WBH3042"/>
      <c r="WBI3042"/>
      <c r="WBJ3042"/>
      <c r="WBK3042"/>
      <c r="WBL3042"/>
      <c r="WBM3042"/>
      <c r="WBN3042"/>
      <c r="WBO3042"/>
      <c r="WBP3042"/>
      <c r="WBQ3042"/>
      <c r="WBR3042"/>
      <c r="WBS3042"/>
      <c r="WBT3042"/>
      <c r="WBU3042"/>
      <c r="WBV3042"/>
      <c r="WBW3042"/>
      <c r="WBX3042"/>
      <c r="WBY3042"/>
      <c r="WBZ3042"/>
      <c r="WCA3042"/>
      <c r="WCB3042"/>
      <c r="WCC3042"/>
      <c r="WCD3042"/>
      <c r="WCE3042"/>
      <c r="WCF3042"/>
      <c r="WCG3042"/>
      <c r="WCH3042"/>
      <c r="WCI3042"/>
      <c r="WCJ3042"/>
      <c r="WCK3042"/>
      <c r="WCL3042"/>
      <c r="WCM3042"/>
      <c r="WCN3042"/>
      <c r="WCO3042"/>
      <c r="WCP3042"/>
      <c r="WCQ3042"/>
      <c r="WCR3042"/>
      <c r="WCS3042"/>
      <c r="WCT3042"/>
      <c r="WCU3042"/>
      <c r="WCV3042"/>
      <c r="WCW3042"/>
      <c r="WCX3042"/>
      <c r="WCY3042"/>
      <c r="WCZ3042"/>
      <c r="WDA3042"/>
      <c r="WDB3042"/>
      <c r="WDC3042"/>
      <c r="WDD3042"/>
      <c r="WDE3042"/>
      <c r="WDF3042"/>
      <c r="WDG3042"/>
      <c r="WDH3042"/>
      <c r="WDI3042"/>
      <c r="WDJ3042"/>
      <c r="WDK3042"/>
      <c r="WDL3042"/>
      <c r="WDM3042"/>
      <c r="WDN3042"/>
      <c r="WDO3042"/>
      <c r="WDP3042"/>
      <c r="WDQ3042"/>
      <c r="WDR3042"/>
      <c r="WDS3042"/>
      <c r="WDT3042"/>
      <c r="WDU3042"/>
      <c r="WDV3042"/>
      <c r="WDW3042"/>
      <c r="WDX3042"/>
      <c r="WDY3042"/>
      <c r="WDZ3042"/>
      <c r="WEA3042"/>
      <c r="WEB3042"/>
      <c r="WEC3042"/>
      <c r="WED3042"/>
      <c r="WEE3042"/>
      <c r="WEF3042"/>
      <c r="WEG3042"/>
      <c r="WEH3042"/>
      <c r="WEI3042"/>
      <c r="WEJ3042"/>
      <c r="WEK3042"/>
      <c r="WEL3042"/>
      <c r="WEM3042"/>
      <c r="WEN3042"/>
      <c r="WEO3042"/>
      <c r="WEP3042"/>
      <c r="WEQ3042"/>
      <c r="WER3042"/>
      <c r="WES3042"/>
      <c r="WET3042"/>
      <c r="WEU3042"/>
      <c r="WEV3042"/>
      <c r="WEW3042"/>
      <c r="WEX3042"/>
      <c r="WEY3042"/>
      <c r="WEZ3042"/>
      <c r="WFA3042"/>
      <c r="WFB3042"/>
      <c r="WFC3042"/>
      <c r="WFD3042"/>
      <c r="WFE3042"/>
      <c r="WFF3042"/>
      <c r="WFG3042"/>
      <c r="WFH3042"/>
      <c r="WFI3042"/>
      <c r="WFJ3042"/>
      <c r="WFK3042"/>
      <c r="WFL3042"/>
      <c r="WFM3042"/>
      <c r="WFN3042"/>
      <c r="WFO3042"/>
      <c r="WFP3042"/>
      <c r="WFQ3042"/>
      <c r="WFR3042"/>
      <c r="WFS3042"/>
      <c r="WFT3042"/>
      <c r="WFU3042"/>
      <c r="WFV3042"/>
      <c r="WFW3042"/>
      <c r="WFX3042"/>
      <c r="WFY3042"/>
      <c r="WFZ3042"/>
      <c r="WGA3042"/>
      <c r="WGB3042"/>
      <c r="WGC3042"/>
      <c r="WGD3042"/>
      <c r="WGE3042"/>
      <c r="WGF3042"/>
      <c r="WGG3042"/>
      <c r="WGH3042"/>
      <c r="WGI3042"/>
      <c r="WGJ3042"/>
      <c r="WGK3042"/>
      <c r="WGL3042"/>
      <c r="WGM3042"/>
      <c r="WGN3042"/>
      <c r="WGO3042"/>
      <c r="WGP3042"/>
      <c r="WGQ3042"/>
      <c r="WGR3042"/>
      <c r="WGS3042"/>
      <c r="WGT3042"/>
      <c r="WGU3042"/>
      <c r="WGV3042"/>
      <c r="WGW3042"/>
      <c r="WGX3042"/>
      <c r="WGY3042"/>
      <c r="WGZ3042"/>
      <c r="WHA3042"/>
      <c r="WHB3042"/>
      <c r="WHC3042"/>
      <c r="WHD3042"/>
      <c r="WHE3042"/>
      <c r="WHF3042"/>
      <c r="WHG3042"/>
      <c r="WHH3042"/>
      <c r="WHI3042"/>
      <c r="WHJ3042"/>
      <c r="WHK3042"/>
      <c r="WHL3042"/>
      <c r="WHM3042"/>
      <c r="WHN3042"/>
      <c r="WHO3042"/>
      <c r="WHP3042"/>
      <c r="WHQ3042"/>
      <c r="WHR3042"/>
      <c r="WHS3042"/>
      <c r="WHT3042"/>
      <c r="WHU3042"/>
      <c r="WHV3042"/>
      <c r="WHW3042"/>
      <c r="WHX3042"/>
      <c r="WHY3042"/>
      <c r="WHZ3042"/>
      <c r="WIA3042"/>
      <c r="WIB3042"/>
      <c r="WIC3042"/>
      <c r="WID3042"/>
      <c r="WIE3042"/>
      <c r="WIF3042"/>
      <c r="WIG3042"/>
      <c r="WIH3042"/>
      <c r="WII3042"/>
      <c r="WIJ3042"/>
      <c r="WIK3042"/>
      <c r="WIL3042"/>
      <c r="WIM3042"/>
      <c r="WIN3042"/>
      <c r="WIO3042"/>
      <c r="WIP3042"/>
      <c r="WIQ3042"/>
      <c r="WIR3042"/>
      <c r="WIS3042"/>
      <c r="WIT3042"/>
      <c r="WIU3042"/>
      <c r="WIV3042"/>
      <c r="WIW3042"/>
      <c r="WIX3042"/>
      <c r="WIY3042"/>
      <c r="WIZ3042"/>
      <c r="WJA3042"/>
      <c r="WJB3042"/>
      <c r="WJC3042"/>
      <c r="WJD3042"/>
      <c r="WJE3042"/>
      <c r="WJF3042"/>
      <c r="WJG3042"/>
      <c r="WJH3042"/>
      <c r="WJI3042"/>
      <c r="WJJ3042"/>
      <c r="WJK3042"/>
      <c r="WJL3042"/>
      <c r="WJM3042"/>
      <c r="WJN3042"/>
      <c r="WJO3042"/>
      <c r="WJP3042"/>
      <c r="WJQ3042"/>
      <c r="WJR3042"/>
      <c r="WJS3042"/>
      <c r="WJT3042"/>
      <c r="WJU3042"/>
      <c r="WJV3042"/>
      <c r="WJW3042"/>
      <c r="WJX3042"/>
      <c r="WJY3042"/>
      <c r="WJZ3042"/>
      <c r="WKA3042"/>
      <c r="WKB3042"/>
      <c r="WKC3042"/>
      <c r="WKD3042"/>
      <c r="WKE3042"/>
      <c r="WKF3042"/>
      <c r="WKG3042"/>
      <c r="WKH3042"/>
      <c r="WKI3042"/>
      <c r="WKJ3042"/>
      <c r="WKK3042"/>
      <c r="WKL3042"/>
      <c r="WKM3042"/>
      <c r="WKN3042"/>
      <c r="WKO3042"/>
      <c r="WKP3042"/>
      <c r="WKQ3042"/>
      <c r="WKR3042"/>
      <c r="WKS3042"/>
      <c r="WKT3042"/>
      <c r="WKU3042"/>
      <c r="WKV3042"/>
      <c r="WKW3042"/>
      <c r="WKX3042"/>
      <c r="WKY3042"/>
      <c r="WKZ3042"/>
      <c r="WLA3042"/>
      <c r="WLB3042"/>
      <c r="WLC3042"/>
      <c r="WLD3042"/>
      <c r="WLE3042"/>
      <c r="WLF3042"/>
      <c r="WLG3042"/>
      <c r="WLH3042"/>
      <c r="WLI3042"/>
      <c r="WLJ3042"/>
      <c r="WLK3042"/>
      <c r="WLL3042"/>
      <c r="WLM3042"/>
      <c r="WLN3042"/>
      <c r="WLO3042"/>
      <c r="WLP3042"/>
      <c r="WLQ3042"/>
      <c r="WLR3042"/>
      <c r="WLS3042"/>
      <c r="WLT3042"/>
      <c r="WLU3042"/>
      <c r="WLV3042"/>
      <c r="WLW3042"/>
      <c r="WLX3042"/>
      <c r="WLY3042"/>
      <c r="WLZ3042"/>
      <c r="WMA3042"/>
      <c r="WMB3042"/>
      <c r="WMC3042"/>
      <c r="WMD3042"/>
      <c r="WME3042"/>
      <c r="WMF3042"/>
      <c r="WMG3042"/>
      <c r="WMH3042"/>
      <c r="WMI3042"/>
      <c r="WMJ3042"/>
      <c r="WMK3042"/>
      <c r="WML3042"/>
      <c r="WMM3042"/>
      <c r="WMN3042"/>
      <c r="WMO3042"/>
      <c r="WMP3042"/>
      <c r="WMQ3042"/>
      <c r="WMR3042"/>
      <c r="WMS3042"/>
      <c r="WMT3042"/>
      <c r="WMU3042"/>
      <c r="WMV3042"/>
      <c r="WMW3042"/>
      <c r="WMX3042"/>
      <c r="WMY3042"/>
      <c r="WMZ3042"/>
      <c r="WNA3042"/>
      <c r="WNB3042"/>
      <c r="WNC3042"/>
      <c r="WND3042"/>
      <c r="WNE3042"/>
      <c r="WNF3042"/>
      <c r="WNG3042"/>
      <c r="WNH3042"/>
      <c r="WNI3042"/>
      <c r="WNJ3042"/>
      <c r="WNK3042"/>
      <c r="WNL3042"/>
      <c r="WNM3042"/>
      <c r="WNN3042"/>
      <c r="WNO3042"/>
      <c r="WNP3042"/>
      <c r="WNQ3042"/>
      <c r="WNR3042"/>
      <c r="WNS3042"/>
      <c r="WNT3042"/>
      <c r="WNU3042"/>
      <c r="WNV3042"/>
      <c r="WNW3042"/>
      <c r="WNX3042"/>
      <c r="WNY3042"/>
      <c r="WNZ3042"/>
      <c r="WOA3042"/>
      <c r="WOB3042"/>
      <c r="WOC3042"/>
      <c r="WOD3042"/>
      <c r="WOE3042"/>
      <c r="WOF3042"/>
      <c r="WOG3042"/>
      <c r="WOH3042"/>
      <c r="WOI3042"/>
      <c r="WOJ3042"/>
      <c r="WOK3042"/>
      <c r="WOL3042"/>
      <c r="WOM3042"/>
      <c r="WON3042"/>
      <c r="WOO3042"/>
      <c r="WOP3042"/>
      <c r="WOQ3042"/>
      <c r="WOR3042"/>
      <c r="WOS3042"/>
      <c r="WOT3042"/>
      <c r="WOU3042"/>
      <c r="WOV3042"/>
      <c r="WOW3042"/>
      <c r="WOX3042"/>
      <c r="WOY3042"/>
      <c r="WOZ3042"/>
      <c r="WPA3042"/>
      <c r="WPB3042"/>
      <c r="WPC3042"/>
      <c r="WPD3042"/>
      <c r="WPE3042"/>
      <c r="WPF3042"/>
      <c r="WPG3042"/>
      <c r="WPH3042"/>
      <c r="WPI3042"/>
      <c r="WPJ3042"/>
      <c r="WPK3042"/>
      <c r="WPL3042"/>
      <c r="WPM3042"/>
      <c r="WPN3042"/>
      <c r="WPO3042"/>
      <c r="WPP3042"/>
      <c r="WPQ3042"/>
      <c r="WPR3042"/>
      <c r="WPS3042"/>
      <c r="WPT3042"/>
      <c r="WPU3042"/>
      <c r="WPV3042"/>
      <c r="WPW3042"/>
      <c r="WPX3042"/>
      <c r="WPY3042"/>
      <c r="WPZ3042"/>
      <c r="WQA3042"/>
      <c r="WQB3042"/>
      <c r="WQC3042"/>
      <c r="WQD3042"/>
      <c r="WQE3042"/>
      <c r="WQF3042"/>
      <c r="WQG3042"/>
      <c r="WQH3042"/>
      <c r="WQI3042"/>
      <c r="WQJ3042"/>
      <c r="WQK3042"/>
      <c r="WQL3042"/>
      <c r="WQM3042"/>
      <c r="WQN3042"/>
      <c r="WQO3042"/>
      <c r="WQP3042"/>
      <c r="WQQ3042"/>
      <c r="WQR3042"/>
      <c r="WQS3042"/>
      <c r="WQT3042"/>
      <c r="WQU3042"/>
      <c r="WQV3042"/>
      <c r="WQW3042"/>
      <c r="WQX3042"/>
      <c r="WQY3042"/>
      <c r="WQZ3042"/>
      <c r="WRA3042"/>
      <c r="WRB3042"/>
      <c r="WRC3042"/>
      <c r="WRD3042"/>
      <c r="WRE3042"/>
      <c r="WRF3042"/>
      <c r="WRG3042"/>
      <c r="WRH3042"/>
      <c r="WRI3042"/>
      <c r="WRJ3042"/>
      <c r="WRK3042"/>
      <c r="WRL3042"/>
      <c r="WRM3042"/>
      <c r="WRN3042"/>
      <c r="WRO3042"/>
      <c r="WRP3042"/>
      <c r="WRQ3042"/>
      <c r="WRR3042"/>
      <c r="WRS3042"/>
      <c r="WRT3042"/>
      <c r="WRU3042"/>
      <c r="WRV3042"/>
      <c r="WRW3042"/>
      <c r="WRX3042"/>
      <c r="WRY3042"/>
      <c r="WRZ3042"/>
      <c r="WSA3042"/>
      <c r="WSB3042"/>
      <c r="WSC3042"/>
      <c r="WSD3042"/>
      <c r="WSE3042"/>
      <c r="WSF3042"/>
      <c r="WSG3042"/>
      <c r="WSH3042"/>
      <c r="WSI3042"/>
      <c r="WSJ3042"/>
      <c r="WSK3042"/>
      <c r="WSL3042"/>
      <c r="WSM3042"/>
      <c r="WSN3042"/>
      <c r="WSO3042"/>
      <c r="WSP3042"/>
      <c r="WSQ3042"/>
      <c r="WSR3042"/>
      <c r="WSS3042"/>
      <c r="WST3042"/>
      <c r="WSU3042"/>
      <c r="WSV3042"/>
      <c r="WSW3042"/>
      <c r="WSX3042"/>
      <c r="WSY3042"/>
      <c r="WSZ3042"/>
      <c r="WTA3042"/>
      <c r="WTB3042"/>
      <c r="WTC3042"/>
      <c r="WTD3042"/>
      <c r="WTE3042"/>
      <c r="WTF3042"/>
      <c r="WTG3042"/>
      <c r="WTH3042"/>
      <c r="WTI3042"/>
      <c r="WTJ3042"/>
      <c r="WTK3042"/>
      <c r="WTL3042"/>
      <c r="WTM3042"/>
      <c r="WTN3042"/>
      <c r="WTO3042"/>
      <c r="WTP3042"/>
      <c r="WTQ3042"/>
      <c r="WTR3042"/>
      <c r="WTS3042"/>
      <c r="WTT3042"/>
      <c r="WTU3042"/>
      <c r="WTV3042"/>
      <c r="WTW3042"/>
      <c r="WTX3042"/>
      <c r="WTY3042"/>
      <c r="WTZ3042"/>
      <c r="WUA3042"/>
      <c r="WUB3042"/>
      <c r="WUC3042"/>
      <c r="WUD3042"/>
      <c r="WUE3042"/>
      <c r="WUF3042"/>
      <c r="WUG3042"/>
      <c r="WUH3042"/>
      <c r="WUI3042"/>
      <c r="WUJ3042"/>
      <c r="WUK3042"/>
      <c r="WUL3042"/>
      <c r="WUM3042"/>
      <c r="WUN3042"/>
      <c r="WUO3042"/>
      <c r="WUP3042"/>
      <c r="WUQ3042"/>
      <c r="WUR3042"/>
      <c r="WUS3042"/>
      <c r="WUT3042"/>
      <c r="WUU3042"/>
      <c r="WUV3042"/>
      <c r="WUW3042"/>
      <c r="WUX3042"/>
      <c r="WUY3042"/>
      <c r="WUZ3042"/>
      <c r="WVA3042"/>
      <c r="WVB3042"/>
      <c r="WVC3042"/>
      <c r="WVD3042"/>
      <c r="WVE3042"/>
      <c r="WVF3042"/>
      <c r="WVG3042"/>
      <c r="WVH3042"/>
      <c r="WVI3042"/>
      <c r="WVJ3042"/>
      <c r="WVK3042"/>
      <c r="WVL3042"/>
      <c r="WVM3042"/>
      <c r="WVN3042"/>
      <c r="WVO3042"/>
      <c r="WVP3042"/>
      <c r="WVQ3042"/>
      <c r="WVR3042"/>
      <c r="WVS3042"/>
      <c r="WVT3042"/>
      <c r="WVU3042"/>
      <c r="WVV3042"/>
      <c r="WVW3042"/>
      <c r="WVX3042"/>
      <c r="WVY3042"/>
      <c r="WVZ3042"/>
      <c r="WWA3042"/>
      <c r="WWB3042"/>
      <c r="WWC3042"/>
      <c r="WWD3042"/>
      <c r="WWE3042"/>
      <c r="WWF3042"/>
      <c r="WWG3042"/>
      <c r="WWH3042"/>
      <c r="WWI3042"/>
      <c r="WWJ3042"/>
      <c r="WWK3042"/>
      <c r="WWL3042"/>
      <c r="WWM3042"/>
      <c r="WWN3042"/>
      <c r="WWO3042"/>
      <c r="WWP3042"/>
      <c r="WWQ3042"/>
      <c r="WWR3042"/>
      <c r="WWS3042"/>
      <c r="WWT3042"/>
      <c r="WWU3042"/>
      <c r="WWV3042"/>
      <c r="WWW3042"/>
      <c r="WWX3042"/>
      <c r="WWY3042"/>
      <c r="WWZ3042"/>
      <c r="WXA3042"/>
      <c r="WXB3042"/>
      <c r="WXC3042"/>
      <c r="WXD3042"/>
      <c r="WXE3042"/>
      <c r="WXF3042"/>
      <c r="WXG3042"/>
      <c r="WXH3042"/>
      <c r="WXI3042"/>
      <c r="WXJ3042"/>
      <c r="WXK3042"/>
      <c r="WXL3042"/>
      <c r="WXM3042"/>
      <c r="WXN3042"/>
      <c r="WXO3042"/>
      <c r="WXP3042"/>
      <c r="WXQ3042"/>
      <c r="WXR3042"/>
      <c r="WXS3042"/>
      <c r="WXT3042"/>
      <c r="WXU3042"/>
      <c r="WXV3042"/>
      <c r="WXW3042"/>
      <c r="WXX3042"/>
      <c r="WXY3042"/>
      <c r="WXZ3042"/>
      <c r="WYA3042"/>
      <c r="WYB3042"/>
      <c r="WYC3042"/>
      <c r="WYD3042"/>
      <c r="WYE3042"/>
      <c r="WYF3042"/>
      <c r="WYG3042"/>
      <c r="WYH3042"/>
      <c r="WYI3042"/>
      <c r="WYJ3042"/>
      <c r="WYK3042"/>
      <c r="WYL3042"/>
      <c r="WYM3042"/>
      <c r="WYN3042"/>
      <c r="WYO3042"/>
      <c r="WYP3042"/>
      <c r="WYQ3042"/>
      <c r="WYR3042"/>
      <c r="WYS3042"/>
      <c r="WYT3042"/>
      <c r="WYU3042"/>
      <c r="WYV3042"/>
      <c r="WYW3042"/>
      <c r="WYX3042"/>
      <c r="WYY3042"/>
      <c r="WYZ3042"/>
      <c r="WZA3042"/>
      <c r="WZB3042"/>
      <c r="WZC3042"/>
      <c r="WZD3042"/>
      <c r="WZE3042"/>
      <c r="WZF3042"/>
      <c r="WZG3042"/>
      <c r="WZH3042"/>
      <c r="WZI3042"/>
      <c r="WZJ3042"/>
      <c r="WZK3042"/>
      <c r="WZL3042"/>
      <c r="WZM3042"/>
      <c r="WZN3042"/>
      <c r="WZO3042"/>
      <c r="WZP3042"/>
      <c r="WZQ3042"/>
      <c r="WZR3042"/>
      <c r="WZS3042"/>
      <c r="WZT3042"/>
      <c r="WZU3042"/>
      <c r="WZV3042"/>
      <c r="WZW3042"/>
      <c r="WZX3042"/>
      <c r="WZY3042"/>
      <c r="WZZ3042"/>
      <c r="XAA3042"/>
      <c r="XAB3042"/>
      <c r="XAC3042"/>
      <c r="XAD3042"/>
      <c r="XAE3042"/>
      <c r="XAF3042"/>
      <c r="XAG3042"/>
      <c r="XAH3042"/>
      <c r="XAI3042"/>
      <c r="XAJ3042"/>
      <c r="XAK3042"/>
      <c r="XAL3042"/>
      <c r="XAM3042"/>
      <c r="XAN3042"/>
      <c r="XAO3042"/>
      <c r="XAP3042"/>
      <c r="XAQ3042"/>
      <c r="XAR3042"/>
      <c r="XAS3042"/>
      <c r="XAT3042"/>
      <c r="XAU3042"/>
      <c r="XAV3042"/>
      <c r="XAW3042"/>
      <c r="XAX3042"/>
      <c r="XAY3042"/>
      <c r="XAZ3042"/>
      <c r="XBA3042"/>
      <c r="XBB3042"/>
      <c r="XBC3042"/>
      <c r="XBD3042"/>
      <c r="XBE3042"/>
      <c r="XBF3042"/>
      <c r="XBG3042"/>
      <c r="XBH3042"/>
      <c r="XBI3042"/>
      <c r="XBJ3042"/>
      <c r="XBK3042"/>
      <c r="XBL3042"/>
      <c r="XBM3042"/>
      <c r="XBN3042"/>
      <c r="XBO3042"/>
      <c r="XBP3042"/>
      <c r="XBQ3042"/>
      <c r="XBR3042"/>
      <c r="XBS3042"/>
      <c r="XBT3042"/>
      <c r="XBU3042"/>
      <c r="XBV3042"/>
      <c r="XBW3042"/>
      <c r="XBX3042"/>
      <c r="XBY3042"/>
      <c r="XBZ3042"/>
      <c r="XCA3042"/>
      <c r="XCB3042"/>
      <c r="XCC3042"/>
      <c r="XCD3042"/>
      <c r="XCE3042"/>
      <c r="XCF3042"/>
      <c r="XCG3042"/>
      <c r="XCH3042"/>
      <c r="XCI3042"/>
      <c r="XCJ3042"/>
      <c r="XCK3042"/>
      <c r="XCL3042"/>
      <c r="XCM3042"/>
      <c r="XCN3042"/>
      <c r="XCO3042"/>
      <c r="XCP3042"/>
      <c r="XCQ3042"/>
      <c r="XCR3042"/>
      <c r="XCS3042"/>
      <c r="XCT3042"/>
      <c r="XCU3042"/>
      <c r="XCV3042"/>
      <c r="XCW3042"/>
      <c r="XCX3042"/>
      <c r="XCY3042"/>
      <c r="XCZ3042"/>
      <c r="XDA3042"/>
      <c r="XDB3042"/>
      <c r="XDC3042"/>
      <c r="XDD3042"/>
      <c r="XDE3042"/>
      <c r="XDF3042"/>
      <c r="XDG3042"/>
      <c r="XDH3042"/>
      <c r="XDI3042"/>
      <c r="XDJ3042"/>
      <c r="XDK3042"/>
      <c r="XDL3042"/>
      <c r="XDM3042"/>
      <c r="XDN3042"/>
      <c r="XDO3042"/>
      <c r="XDP3042"/>
      <c r="XDQ3042"/>
      <c r="XDR3042"/>
      <c r="XDS3042"/>
      <c r="XDT3042"/>
      <c r="XDU3042"/>
      <c r="XDV3042"/>
      <c r="XDW3042"/>
      <c r="XDX3042"/>
      <c r="XDY3042"/>
      <c r="XDZ3042"/>
      <c r="XEA3042"/>
      <c r="XEB3042"/>
      <c r="XEC3042"/>
      <c r="XED3042"/>
      <c r="XEE3042"/>
      <c r="XEF3042"/>
      <c r="XEG3042"/>
      <c r="XEH3042"/>
      <c r="XEI3042"/>
      <c r="XEJ3042"/>
      <c r="XEK3042"/>
      <c r="XEL3042"/>
      <c r="XEM3042"/>
      <c r="XEN3042"/>
      <c r="XEO3042"/>
      <c r="XEP3042"/>
      <c r="XEQ3042"/>
      <c r="XER3042"/>
      <c r="XES3042"/>
      <c r="XET3042"/>
      <c r="XEU3042"/>
      <c r="XEV3042"/>
      <c r="XEW3042"/>
      <c r="XEX3042"/>
      <c r="XEY3042"/>
      <c r="XEZ3042"/>
      <c r="XFA3042"/>
      <c r="XFB3042"/>
      <c r="XFC3042"/>
    </row>
    <row r="3043" ht="22.5" spans="1:16383">
      <c r="A3043" s="5">
        <v>3041</v>
      </c>
      <c r="B3043" s="6" t="s">
        <v>6267</v>
      </c>
      <c r="C3043" s="6" t="s">
        <v>6268</v>
      </c>
      <c r="D3043" s="23" t="s">
        <v>6269</v>
      </c>
      <c r="E3043" s="6" t="s">
        <v>6294</v>
      </c>
      <c r="F3043" s="6" t="s">
        <v>6295</v>
      </c>
      <c r="G3043" s="6" t="s">
        <v>6296</v>
      </c>
      <c r="H3043" s="6" t="s">
        <v>395</v>
      </c>
      <c r="I3043" s="6" t="s">
        <v>6297</v>
      </c>
      <c r="J3043" s="24" t="s">
        <v>223</v>
      </c>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c r="BL3043"/>
      <c r="BM3043"/>
      <c r="BN3043"/>
      <c r="BO3043"/>
      <c r="BP3043"/>
      <c r="BQ3043"/>
      <c r="BR3043"/>
      <c r="BS3043"/>
      <c r="BT3043"/>
      <c r="BU3043"/>
      <c r="BV3043"/>
      <c r="BW3043"/>
      <c r="BX3043"/>
      <c r="BY3043"/>
      <c r="BZ3043"/>
      <c r="CA3043"/>
      <c r="CB3043"/>
      <c r="CC3043"/>
      <c r="CD3043"/>
      <c r="CE3043"/>
      <c r="CF3043"/>
      <c r="CG3043"/>
      <c r="CH3043"/>
      <c r="CI3043"/>
      <c r="CJ3043"/>
      <c r="CK3043"/>
      <c r="CL3043"/>
      <c r="CM3043"/>
      <c r="CN3043"/>
      <c r="CO3043"/>
      <c r="CP3043"/>
      <c r="CQ3043"/>
      <c r="CR3043"/>
      <c r="CS3043"/>
      <c r="CT3043"/>
      <c r="CU3043"/>
      <c r="CV3043"/>
      <c r="CW3043"/>
      <c r="CX3043"/>
      <c r="CY3043"/>
      <c r="CZ3043"/>
      <c r="DA3043"/>
      <c r="DB3043"/>
      <c r="DC3043"/>
      <c r="DD3043"/>
      <c r="DE3043"/>
      <c r="DF3043"/>
      <c r="DG3043"/>
      <c r="DH3043"/>
      <c r="DI3043"/>
      <c r="DJ3043"/>
      <c r="DK3043"/>
      <c r="DL3043"/>
      <c r="DM3043"/>
      <c r="DN3043"/>
      <c r="DO3043"/>
      <c r="DP3043"/>
      <c r="DQ3043"/>
      <c r="DR3043"/>
      <c r="DS3043"/>
      <c r="DT3043"/>
      <c r="DU3043"/>
      <c r="DV3043"/>
      <c r="DW3043"/>
      <c r="DX3043"/>
      <c r="DY3043"/>
      <c r="DZ3043"/>
      <c r="EA3043"/>
      <c r="EB3043"/>
      <c r="EC3043"/>
      <c r="ED3043"/>
      <c r="EE3043"/>
      <c r="EF3043"/>
      <c r="EG3043"/>
      <c r="EH3043"/>
      <c r="EI3043"/>
      <c r="EJ3043"/>
      <c r="EK3043"/>
      <c r="EL3043"/>
      <c r="EM3043"/>
      <c r="EN3043"/>
      <c r="EO3043"/>
      <c r="EP3043"/>
      <c r="EQ3043"/>
      <c r="ER3043"/>
      <c r="ES3043"/>
      <c r="ET3043"/>
      <c r="EU3043"/>
      <c r="EV3043"/>
      <c r="EW3043"/>
      <c r="EX3043"/>
      <c r="EY3043"/>
      <c r="EZ3043"/>
      <c r="FA3043"/>
      <c r="FB3043"/>
      <c r="FC3043"/>
      <c r="FD3043"/>
      <c r="FE3043"/>
      <c r="FF3043"/>
      <c r="FG3043"/>
      <c r="FH3043"/>
      <c r="FI3043"/>
      <c r="FJ3043"/>
      <c r="FK3043"/>
      <c r="FL3043"/>
      <c r="FM3043"/>
      <c r="FN3043"/>
      <c r="FO3043"/>
      <c r="FP3043"/>
      <c r="FQ3043"/>
      <c r="FR3043"/>
      <c r="FS3043"/>
      <c r="FT3043"/>
      <c r="FU3043"/>
      <c r="FV3043"/>
      <c r="FW3043"/>
      <c r="FX3043"/>
      <c r="FY3043"/>
      <c r="FZ3043"/>
      <c r="GA3043"/>
      <c r="GB3043"/>
      <c r="GC3043"/>
      <c r="GD3043"/>
      <c r="GE3043"/>
      <c r="GF3043"/>
      <c r="GG3043"/>
      <c r="GH3043"/>
      <c r="GI3043"/>
      <c r="GJ3043"/>
      <c r="GK3043"/>
      <c r="GL3043"/>
      <c r="GM3043"/>
      <c r="GN3043"/>
      <c r="GO3043"/>
      <c r="GP3043"/>
      <c r="GQ3043"/>
      <c r="GR3043"/>
      <c r="GS3043"/>
      <c r="GT3043"/>
      <c r="GU3043"/>
      <c r="GV3043"/>
      <c r="GW3043"/>
      <c r="GX3043"/>
      <c r="GY3043"/>
      <c r="GZ3043"/>
      <c r="HA3043"/>
      <c r="HB3043"/>
      <c r="HC3043"/>
      <c r="HD3043"/>
      <c r="HE3043"/>
      <c r="HF3043"/>
      <c r="HG3043"/>
      <c r="HH3043"/>
      <c r="HI3043"/>
      <c r="HJ3043"/>
      <c r="HK3043"/>
      <c r="HL3043"/>
      <c r="HM3043"/>
      <c r="HN3043"/>
      <c r="HO3043"/>
      <c r="HP3043"/>
      <c r="HQ3043"/>
      <c r="HR3043"/>
      <c r="HS3043"/>
      <c r="HT3043"/>
      <c r="HU3043"/>
      <c r="HV3043"/>
      <c r="HW3043"/>
      <c r="HX3043"/>
      <c r="HY3043"/>
      <c r="HZ3043"/>
      <c r="IA3043"/>
      <c r="IB3043"/>
      <c r="IC3043"/>
      <c r="ID3043"/>
      <c r="IE3043"/>
      <c r="IF3043"/>
      <c r="IG3043"/>
      <c r="IH3043"/>
      <c r="II3043"/>
      <c r="IJ3043"/>
      <c r="IK3043"/>
      <c r="IL3043"/>
      <c r="IM3043"/>
      <c r="IN3043"/>
      <c r="IO3043"/>
      <c r="IP3043"/>
      <c r="IQ3043"/>
      <c r="IR3043"/>
      <c r="IS3043"/>
      <c r="IT3043"/>
      <c r="IU3043"/>
      <c r="IV3043"/>
      <c r="IW3043"/>
      <c r="IX3043"/>
      <c r="IY3043"/>
      <c r="IZ3043"/>
      <c r="JA3043"/>
      <c r="JB3043"/>
      <c r="JC3043"/>
      <c r="JD3043"/>
      <c r="JE3043"/>
      <c r="JF3043"/>
      <c r="JG3043"/>
      <c r="JH3043"/>
      <c r="JI3043"/>
      <c r="JJ3043"/>
      <c r="JK3043"/>
      <c r="JL3043"/>
      <c r="JM3043"/>
      <c r="JN3043"/>
      <c r="JO3043"/>
      <c r="JP3043"/>
      <c r="JQ3043"/>
      <c r="JR3043"/>
      <c r="JS3043"/>
      <c r="JT3043"/>
      <c r="JU3043"/>
      <c r="JV3043"/>
      <c r="JW3043"/>
      <c r="JX3043"/>
      <c r="JY3043"/>
      <c r="JZ3043"/>
      <c r="KA3043"/>
      <c r="KB3043"/>
      <c r="KC3043"/>
      <c r="KD3043"/>
      <c r="KE3043"/>
      <c r="KF3043"/>
      <c r="KG3043"/>
      <c r="KH3043"/>
      <c r="KI3043"/>
      <c r="KJ3043"/>
      <c r="KK3043"/>
      <c r="KL3043"/>
      <c r="KM3043"/>
      <c r="KN3043"/>
      <c r="KO3043"/>
      <c r="KP3043"/>
      <c r="KQ3043"/>
      <c r="KR3043"/>
      <c r="KS3043"/>
      <c r="KT3043"/>
      <c r="KU3043"/>
      <c r="KV3043"/>
      <c r="KW3043"/>
      <c r="KX3043"/>
      <c r="KY3043"/>
      <c r="KZ3043"/>
      <c r="LA3043"/>
      <c r="LB3043"/>
      <c r="LC3043"/>
      <c r="LD3043"/>
      <c r="LE3043"/>
      <c r="LF3043"/>
      <c r="LG3043"/>
      <c r="LH3043"/>
      <c r="LI3043"/>
      <c r="LJ3043"/>
      <c r="LK3043"/>
      <c r="LL3043"/>
      <c r="LM3043"/>
      <c r="LN3043"/>
      <c r="LO3043"/>
      <c r="LP3043"/>
      <c r="LQ3043"/>
      <c r="LR3043"/>
      <c r="LS3043"/>
      <c r="LT3043"/>
      <c r="LU3043"/>
      <c r="LV3043"/>
      <c r="LW3043"/>
      <c r="LX3043"/>
      <c r="LY3043"/>
      <c r="LZ3043"/>
      <c r="MA3043"/>
      <c r="MB3043"/>
      <c r="MC3043"/>
      <c r="MD3043"/>
      <c r="ME3043"/>
      <c r="MF3043"/>
      <c r="MG3043"/>
      <c r="MH3043"/>
      <c r="MI3043"/>
      <c r="MJ3043"/>
      <c r="MK3043"/>
      <c r="ML3043"/>
      <c r="MM3043"/>
      <c r="MN3043"/>
      <c r="MO3043"/>
      <c r="MP3043"/>
      <c r="MQ3043"/>
      <c r="MR3043"/>
      <c r="MS3043"/>
      <c r="MT3043"/>
      <c r="MU3043"/>
      <c r="MV3043"/>
      <c r="MW3043"/>
      <c r="MX3043"/>
      <c r="MY3043"/>
      <c r="MZ3043"/>
      <c r="NA3043"/>
      <c r="NB3043"/>
      <c r="NC3043"/>
      <c r="ND3043"/>
      <c r="NE3043"/>
      <c r="NF3043"/>
      <c r="NG3043"/>
      <c r="NH3043"/>
      <c r="NI3043"/>
      <c r="NJ3043"/>
      <c r="NK3043"/>
      <c r="NL3043"/>
      <c r="NM3043"/>
      <c r="NN3043"/>
      <c r="NO3043"/>
      <c r="NP3043"/>
      <c r="NQ3043"/>
      <c r="NR3043"/>
      <c r="NS3043"/>
      <c r="NT3043"/>
      <c r="NU3043"/>
      <c r="NV3043"/>
      <c r="NW3043"/>
      <c r="NX3043"/>
      <c r="NY3043"/>
      <c r="NZ3043"/>
      <c r="OA3043"/>
      <c r="OB3043"/>
      <c r="OC3043"/>
      <c r="OD3043"/>
      <c r="OE3043"/>
      <c r="OF3043"/>
      <c r="OG3043"/>
      <c r="OH3043"/>
      <c r="OI3043"/>
      <c r="OJ3043"/>
      <c r="OK3043"/>
      <c r="OL3043"/>
      <c r="OM3043"/>
      <c r="ON3043"/>
      <c r="OO3043"/>
      <c r="OP3043"/>
      <c r="OQ3043"/>
      <c r="OR3043"/>
      <c r="OS3043"/>
      <c r="OT3043"/>
      <c r="OU3043"/>
      <c r="OV3043"/>
      <c r="OW3043"/>
      <c r="OX3043"/>
      <c r="OY3043"/>
      <c r="OZ3043"/>
      <c r="PA3043"/>
      <c r="PB3043"/>
      <c r="PC3043"/>
      <c r="PD3043"/>
      <c r="PE3043"/>
      <c r="PF3043"/>
      <c r="PG3043"/>
      <c r="PH3043"/>
      <c r="PI3043"/>
      <c r="PJ3043"/>
      <c r="PK3043"/>
      <c r="PL3043"/>
      <c r="PM3043"/>
      <c r="PN3043"/>
      <c r="PO3043"/>
      <c r="PP3043"/>
      <c r="PQ3043"/>
      <c r="PR3043"/>
      <c r="PS3043"/>
      <c r="PT3043"/>
      <c r="PU3043"/>
      <c r="PV3043"/>
      <c r="PW3043"/>
      <c r="PX3043"/>
      <c r="PY3043"/>
      <c r="PZ3043"/>
      <c r="QA3043"/>
      <c r="QB3043"/>
      <c r="QC3043"/>
      <c r="QD3043"/>
      <c r="QE3043"/>
      <c r="QF3043"/>
      <c r="QG3043"/>
      <c r="QH3043"/>
      <c r="QI3043"/>
      <c r="QJ3043"/>
      <c r="QK3043"/>
      <c r="QL3043"/>
      <c r="QM3043"/>
      <c r="QN3043"/>
      <c r="QO3043"/>
      <c r="QP3043"/>
      <c r="QQ3043"/>
      <c r="QR3043"/>
      <c r="QS3043"/>
      <c r="QT3043"/>
      <c r="QU3043"/>
      <c r="QV3043"/>
      <c r="QW3043"/>
      <c r="QX3043"/>
      <c r="QY3043"/>
      <c r="QZ3043"/>
      <c r="RA3043"/>
      <c r="RB3043"/>
      <c r="RC3043"/>
      <c r="RD3043"/>
      <c r="RE3043"/>
      <c r="RF3043"/>
      <c r="RG3043"/>
      <c r="RH3043"/>
      <c r="RI3043"/>
      <c r="RJ3043"/>
      <c r="RK3043"/>
      <c r="RL3043"/>
      <c r="RM3043"/>
      <c r="RN3043"/>
      <c r="RO3043"/>
      <c r="RP3043"/>
      <c r="RQ3043"/>
      <c r="RR3043"/>
      <c r="RS3043"/>
      <c r="RT3043"/>
      <c r="RU3043"/>
      <c r="RV3043"/>
      <c r="RW3043"/>
      <c r="RX3043"/>
      <c r="RY3043"/>
      <c r="RZ3043"/>
      <c r="SA3043"/>
      <c r="SB3043"/>
      <c r="SC3043"/>
      <c r="SD3043"/>
      <c r="SE3043"/>
      <c r="SF3043"/>
      <c r="SG3043"/>
      <c r="SH3043"/>
      <c r="SI3043"/>
      <c r="SJ3043"/>
      <c r="SK3043"/>
      <c r="SL3043"/>
      <c r="SM3043"/>
      <c r="SN3043"/>
      <c r="SO3043"/>
      <c r="SP3043"/>
      <c r="SQ3043"/>
      <c r="SR3043"/>
      <c r="SS3043"/>
      <c r="ST3043"/>
      <c r="SU3043"/>
      <c r="SV3043"/>
      <c r="SW3043"/>
      <c r="SX3043"/>
      <c r="SY3043"/>
      <c r="SZ3043"/>
      <c r="TA3043"/>
      <c r="TB3043"/>
      <c r="TC3043"/>
      <c r="TD3043"/>
      <c r="TE3043"/>
      <c r="TF3043"/>
      <c r="TG3043"/>
      <c r="TH3043"/>
      <c r="TI3043"/>
      <c r="TJ3043"/>
      <c r="TK3043"/>
      <c r="TL3043"/>
      <c r="TM3043"/>
      <c r="TN3043"/>
      <c r="TO3043"/>
      <c r="TP3043"/>
      <c r="TQ3043"/>
      <c r="TR3043"/>
      <c r="TS3043"/>
      <c r="TT3043"/>
      <c r="TU3043"/>
      <c r="TV3043"/>
      <c r="TW3043"/>
      <c r="TX3043"/>
      <c r="TY3043"/>
      <c r="TZ3043"/>
      <c r="UA3043"/>
      <c r="UB3043"/>
      <c r="UC3043"/>
      <c r="UD3043"/>
      <c r="UE3043"/>
      <c r="UF3043"/>
      <c r="UG3043"/>
      <c r="UH3043"/>
      <c r="UI3043"/>
      <c r="UJ3043"/>
      <c r="UK3043"/>
      <c r="UL3043"/>
      <c r="UM3043"/>
      <c r="UN3043"/>
      <c r="UO3043"/>
      <c r="UP3043"/>
      <c r="UQ3043"/>
      <c r="UR3043"/>
      <c r="US3043"/>
      <c r="UT3043"/>
      <c r="UU3043"/>
      <c r="UV3043"/>
      <c r="UW3043"/>
      <c r="UX3043"/>
      <c r="UY3043"/>
      <c r="UZ3043"/>
      <c r="VA3043"/>
      <c r="VB3043"/>
      <c r="VC3043"/>
      <c r="VD3043"/>
      <c r="VE3043"/>
      <c r="VF3043"/>
      <c r="VG3043"/>
      <c r="VH3043"/>
      <c r="VI3043"/>
      <c r="VJ3043"/>
      <c r="VK3043"/>
      <c r="VL3043"/>
      <c r="VM3043"/>
      <c r="VN3043"/>
      <c r="VO3043"/>
      <c r="VP3043"/>
      <c r="VQ3043"/>
      <c r="VR3043"/>
      <c r="VS3043"/>
      <c r="VT3043"/>
      <c r="VU3043"/>
      <c r="VV3043"/>
      <c r="VW3043"/>
      <c r="VX3043"/>
      <c r="VY3043"/>
      <c r="VZ3043"/>
      <c r="WA3043"/>
      <c r="WB3043"/>
      <c r="WC3043"/>
      <c r="WD3043"/>
      <c r="WE3043"/>
      <c r="WF3043"/>
      <c r="WG3043"/>
      <c r="WH3043"/>
      <c r="WI3043"/>
      <c r="WJ3043"/>
      <c r="WK3043"/>
      <c r="WL3043"/>
      <c r="WM3043"/>
      <c r="WN3043"/>
      <c r="WO3043"/>
      <c r="WP3043"/>
      <c r="WQ3043"/>
      <c r="WR3043"/>
      <c r="WS3043"/>
      <c r="WT3043"/>
      <c r="WU3043"/>
      <c r="WV3043"/>
      <c r="WW3043"/>
      <c r="WX3043"/>
      <c r="WY3043"/>
      <c r="WZ3043"/>
      <c r="XA3043"/>
      <c r="XB3043"/>
      <c r="XC3043"/>
      <c r="XD3043"/>
      <c r="XE3043"/>
      <c r="XF3043"/>
      <c r="XG3043"/>
      <c r="XH3043"/>
      <c r="XI3043"/>
      <c r="XJ3043"/>
      <c r="XK3043"/>
      <c r="XL3043"/>
      <c r="XM3043"/>
      <c r="XN3043"/>
      <c r="XO3043"/>
      <c r="XP3043"/>
      <c r="XQ3043"/>
      <c r="XR3043"/>
      <c r="XS3043"/>
      <c r="XT3043"/>
      <c r="XU3043"/>
      <c r="XV3043"/>
      <c r="XW3043"/>
      <c r="XX3043"/>
      <c r="XY3043"/>
      <c r="XZ3043"/>
      <c r="YA3043"/>
      <c r="YB3043"/>
      <c r="YC3043"/>
      <c r="YD3043"/>
      <c r="YE3043"/>
      <c r="YF3043"/>
      <c r="YG3043"/>
      <c r="YH3043"/>
      <c r="YI3043"/>
      <c r="YJ3043"/>
      <c r="YK3043"/>
      <c r="YL3043"/>
      <c r="YM3043"/>
      <c r="YN3043"/>
      <c r="YO3043"/>
      <c r="YP3043"/>
      <c r="YQ3043"/>
      <c r="YR3043"/>
      <c r="YS3043"/>
      <c r="YT3043"/>
      <c r="YU3043"/>
      <c r="YV3043"/>
      <c r="YW3043"/>
      <c r="YX3043"/>
      <c r="YY3043"/>
      <c r="YZ3043"/>
      <c r="ZA3043"/>
      <c r="ZB3043"/>
      <c r="ZC3043"/>
      <c r="ZD3043"/>
      <c r="ZE3043"/>
      <c r="ZF3043"/>
      <c r="ZG3043"/>
      <c r="ZH3043"/>
      <c r="ZI3043"/>
      <c r="ZJ3043"/>
      <c r="ZK3043"/>
      <c r="ZL3043"/>
      <c r="ZM3043"/>
      <c r="ZN3043"/>
      <c r="ZO3043"/>
      <c r="ZP3043"/>
      <c r="ZQ3043"/>
      <c r="ZR3043"/>
      <c r="ZS3043"/>
      <c r="ZT3043"/>
      <c r="ZU3043"/>
      <c r="ZV3043"/>
      <c r="ZW3043"/>
      <c r="ZX3043"/>
      <c r="ZY3043"/>
      <c r="ZZ3043"/>
      <c r="AAA3043"/>
      <c r="AAB3043"/>
      <c r="AAC3043"/>
      <c r="AAD3043"/>
      <c r="AAE3043"/>
      <c r="AAF3043"/>
      <c r="AAG3043"/>
      <c r="AAH3043"/>
      <c r="AAI3043"/>
      <c r="AAJ3043"/>
      <c r="AAK3043"/>
      <c r="AAL3043"/>
      <c r="AAM3043"/>
      <c r="AAN3043"/>
      <c r="AAO3043"/>
      <c r="AAP3043"/>
      <c r="AAQ3043"/>
      <c r="AAR3043"/>
      <c r="AAS3043"/>
      <c r="AAT3043"/>
      <c r="AAU3043"/>
      <c r="AAV3043"/>
      <c r="AAW3043"/>
      <c r="AAX3043"/>
      <c r="AAY3043"/>
      <c r="AAZ3043"/>
      <c r="ABA3043"/>
      <c r="ABB3043"/>
      <c r="ABC3043"/>
      <c r="ABD3043"/>
      <c r="ABE3043"/>
      <c r="ABF3043"/>
      <c r="ABG3043"/>
      <c r="ABH3043"/>
      <c r="ABI3043"/>
      <c r="ABJ3043"/>
      <c r="ABK3043"/>
      <c r="ABL3043"/>
      <c r="ABM3043"/>
      <c r="ABN3043"/>
      <c r="ABO3043"/>
      <c r="ABP3043"/>
      <c r="ABQ3043"/>
      <c r="ABR3043"/>
      <c r="ABS3043"/>
      <c r="ABT3043"/>
      <c r="ABU3043"/>
      <c r="ABV3043"/>
      <c r="ABW3043"/>
      <c r="ABX3043"/>
      <c r="ABY3043"/>
      <c r="ABZ3043"/>
      <c r="ACA3043"/>
      <c r="ACB3043"/>
      <c r="ACC3043"/>
      <c r="ACD3043"/>
      <c r="ACE3043"/>
      <c r="ACF3043"/>
      <c r="ACG3043"/>
      <c r="ACH3043"/>
      <c r="ACI3043"/>
      <c r="ACJ3043"/>
      <c r="ACK3043"/>
      <c r="ACL3043"/>
      <c r="ACM3043"/>
      <c r="ACN3043"/>
      <c r="ACO3043"/>
      <c r="ACP3043"/>
      <c r="ACQ3043"/>
      <c r="ACR3043"/>
      <c r="ACS3043"/>
      <c r="ACT3043"/>
      <c r="ACU3043"/>
      <c r="ACV3043"/>
      <c r="ACW3043"/>
      <c r="ACX3043"/>
      <c r="ACY3043"/>
      <c r="ACZ3043"/>
      <c r="ADA3043"/>
      <c r="ADB3043"/>
      <c r="ADC3043"/>
      <c r="ADD3043"/>
      <c r="ADE3043"/>
      <c r="ADF3043"/>
      <c r="ADG3043"/>
      <c r="ADH3043"/>
      <c r="ADI3043"/>
      <c r="ADJ3043"/>
      <c r="ADK3043"/>
      <c r="ADL3043"/>
      <c r="ADM3043"/>
      <c r="ADN3043"/>
      <c r="ADO3043"/>
      <c r="ADP3043"/>
      <c r="ADQ3043"/>
      <c r="ADR3043"/>
      <c r="ADS3043"/>
      <c r="ADT3043"/>
      <c r="ADU3043"/>
      <c r="ADV3043"/>
      <c r="ADW3043"/>
      <c r="ADX3043"/>
      <c r="ADY3043"/>
      <c r="ADZ3043"/>
      <c r="AEA3043"/>
      <c r="AEB3043"/>
      <c r="AEC3043"/>
      <c r="AED3043"/>
      <c r="AEE3043"/>
      <c r="AEF3043"/>
      <c r="AEG3043"/>
      <c r="AEH3043"/>
      <c r="AEI3043"/>
      <c r="AEJ3043"/>
      <c r="AEK3043"/>
      <c r="AEL3043"/>
      <c r="AEM3043"/>
      <c r="AEN3043"/>
      <c r="AEO3043"/>
      <c r="AEP3043"/>
      <c r="AEQ3043"/>
      <c r="AER3043"/>
      <c r="AES3043"/>
      <c r="AET3043"/>
      <c r="AEU3043"/>
      <c r="AEV3043"/>
      <c r="AEW3043"/>
      <c r="AEX3043"/>
      <c r="AEY3043"/>
      <c r="AEZ3043"/>
      <c r="AFA3043"/>
      <c r="AFB3043"/>
      <c r="AFC3043"/>
      <c r="AFD3043"/>
      <c r="AFE3043"/>
      <c r="AFF3043"/>
      <c r="AFG3043"/>
      <c r="AFH3043"/>
      <c r="AFI3043"/>
      <c r="AFJ3043"/>
      <c r="AFK3043"/>
      <c r="AFL3043"/>
      <c r="AFM3043"/>
      <c r="AFN3043"/>
      <c r="AFO3043"/>
      <c r="AFP3043"/>
      <c r="AFQ3043"/>
      <c r="AFR3043"/>
      <c r="AFS3043"/>
      <c r="AFT3043"/>
      <c r="AFU3043"/>
      <c r="AFV3043"/>
      <c r="AFW3043"/>
      <c r="AFX3043"/>
      <c r="AFY3043"/>
      <c r="AFZ3043"/>
      <c r="AGA3043"/>
      <c r="AGB3043"/>
      <c r="AGC3043"/>
      <c r="AGD3043"/>
      <c r="AGE3043"/>
      <c r="AGF3043"/>
      <c r="AGG3043"/>
      <c r="AGH3043"/>
      <c r="AGI3043"/>
      <c r="AGJ3043"/>
      <c r="AGK3043"/>
      <c r="AGL3043"/>
      <c r="AGM3043"/>
      <c r="AGN3043"/>
      <c r="AGO3043"/>
      <c r="AGP3043"/>
      <c r="AGQ3043"/>
      <c r="AGR3043"/>
      <c r="AGS3043"/>
      <c r="AGT3043"/>
      <c r="AGU3043"/>
      <c r="AGV3043"/>
      <c r="AGW3043"/>
      <c r="AGX3043"/>
      <c r="AGY3043"/>
      <c r="AGZ3043"/>
      <c r="AHA3043"/>
      <c r="AHB3043"/>
      <c r="AHC3043"/>
      <c r="AHD3043"/>
      <c r="AHE3043"/>
      <c r="AHF3043"/>
      <c r="AHG3043"/>
      <c r="AHH3043"/>
      <c r="AHI3043"/>
      <c r="AHJ3043"/>
      <c r="AHK3043"/>
      <c r="AHL3043"/>
      <c r="AHM3043"/>
      <c r="AHN3043"/>
      <c r="AHO3043"/>
      <c r="AHP3043"/>
      <c r="AHQ3043"/>
      <c r="AHR3043"/>
      <c r="AHS3043"/>
      <c r="AHT3043"/>
      <c r="AHU3043"/>
      <c r="AHV3043"/>
      <c r="AHW3043"/>
      <c r="AHX3043"/>
      <c r="AHY3043"/>
      <c r="AHZ3043"/>
      <c r="AIA3043"/>
      <c r="AIB3043"/>
      <c r="AIC3043"/>
      <c r="AID3043"/>
      <c r="AIE3043"/>
      <c r="AIF3043"/>
      <c r="AIG3043"/>
      <c r="AIH3043"/>
      <c r="AII3043"/>
      <c r="AIJ3043"/>
      <c r="AIK3043"/>
      <c r="AIL3043"/>
      <c r="AIM3043"/>
      <c r="AIN3043"/>
      <c r="AIO3043"/>
      <c r="AIP3043"/>
      <c r="AIQ3043"/>
      <c r="AIR3043"/>
      <c r="AIS3043"/>
      <c r="AIT3043"/>
      <c r="AIU3043"/>
      <c r="AIV3043"/>
      <c r="AIW3043"/>
      <c r="AIX3043"/>
      <c r="AIY3043"/>
      <c r="AIZ3043"/>
      <c r="AJA3043"/>
      <c r="AJB3043"/>
      <c r="AJC3043"/>
      <c r="AJD3043"/>
      <c r="AJE3043"/>
      <c r="AJF3043"/>
      <c r="AJG3043"/>
      <c r="AJH3043"/>
      <c r="AJI3043"/>
      <c r="AJJ3043"/>
      <c r="AJK3043"/>
      <c r="AJL3043"/>
      <c r="AJM3043"/>
      <c r="AJN3043"/>
      <c r="AJO3043"/>
      <c r="AJP3043"/>
      <c r="AJQ3043"/>
      <c r="AJR3043"/>
      <c r="AJS3043"/>
      <c r="AJT3043"/>
      <c r="AJU3043"/>
      <c r="AJV3043"/>
      <c r="AJW3043"/>
      <c r="AJX3043"/>
      <c r="AJY3043"/>
      <c r="AJZ3043"/>
      <c r="AKA3043"/>
      <c r="AKB3043"/>
      <c r="AKC3043"/>
      <c r="AKD3043"/>
      <c r="AKE3043"/>
      <c r="AKF3043"/>
      <c r="AKG3043"/>
      <c r="AKH3043"/>
      <c r="AKI3043"/>
      <c r="AKJ3043"/>
      <c r="AKK3043"/>
      <c r="AKL3043"/>
      <c r="AKM3043"/>
      <c r="AKN3043"/>
      <c r="AKO3043"/>
      <c r="AKP3043"/>
      <c r="AKQ3043"/>
      <c r="AKR3043"/>
      <c r="AKS3043"/>
      <c r="AKT3043"/>
      <c r="AKU3043"/>
      <c r="AKV3043"/>
      <c r="AKW3043"/>
      <c r="AKX3043"/>
      <c r="AKY3043"/>
      <c r="AKZ3043"/>
      <c r="ALA3043"/>
      <c r="ALB3043"/>
      <c r="ALC3043"/>
      <c r="ALD3043"/>
      <c r="ALE3043"/>
      <c r="ALF3043"/>
      <c r="ALG3043"/>
      <c r="ALH3043"/>
      <c r="ALI3043"/>
      <c r="ALJ3043"/>
      <c r="ALK3043"/>
      <c r="ALL3043"/>
      <c r="ALM3043"/>
      <c r="ALN3043"/>
      <c r="ALO3043"/>
      <c r="ALP3043"/>
      <c r="ALQ3043"/>
      <c r="ALR3043"/>
      <c r="ALS3043"/>
      <c r="ALT3043"/>
      <c r="ALU3043"/>
      <c r="ALV3043"/>
      <c r="ALW3043"/>
      <c r="ALX3043"/>
      <c r="ALY3043"/>
      <c r="ALZ3043"/>
      <c r="AMA3043"/>
      <c r="AMB3043"/>
      <c r="AMC3043"/>
      <c r="AMD3043"/>
      <c r="AME3043"/>
      <c r="AMF3043"/>
      <c r="AMG3043"/>
      <c r="AMH3043"/>
      <c r="AMI3043"/>
      <c r="AMJ3043"/>
      <c r="AMK3043"/>
      <c r="AML3043"/>
      <c r="AMM3043"/>
      <c r="AMN3043"/>
      <c r="AMO3043"/>
      <c r="AMP3043"/>
      <c r="AMQ3043"/>
      <c r="AMR3043"/>
      <c r="AMS3043"/>
      <c r="AMT3043"/>
      <c r="AMU3043"/>
      <c r="AMV3043"/>
      <c r="AMW3043"/>
      <c r="AMX3043"/>
      <c r="AMY3043"/>
      <c r="AMZ3043"/>
      <c r="ANA3043"/>
      <c r="ANB3043"/>
      <c r="ANC3043"/>
      <c r="AND3043"/>
      <c r="ANE3043"/>
      <c r="ANF3043"/>
      <c r="ANG3043"/>
      <c r="ANH3043"/>
      <c r="ANI3043"/>
      <c r="ANJ3043"/>
      <c r="ANK3043"/>
      <c r="ANL3043"/>
      <c r="ANM3043"/>
      <c r="ANN3043"/>
      <c r="ANO3043"/>
      <c r="ANP3043"/>
      <c r="ANQ3043"/>
      <c r="ANR3043"/>
      <c r="ANS3043"/>
      <c r="ANT3043"/>
      <c r="ANU3043"/>
      <c r="ANV3043"/>
      <c r="ANW3043"/>
      <c r="ANX3043"/>
      <c r="ANY3043"/>
      <c r="ANZ3043"/>
      <c r="AOA3043"/>
      <c r="AOB3043"/>
      <c r="AOC3043"/>
      <c r="AOD3043"/>
      <c r="AOE3043"/>
      <c r="AOF3043"/>
      <c r="AOG3043"/>
      <c r="AOH3043"/>
      <c r="AOI3043"/>
      <c r="AOJ3043"/>
      <c r="AOK3043"/>
      <c r="AOL3043"/>
      <c r="AOM3043"/>
      <c r="AON3043"/>
      <c r="AOO3043"/>
      <c r="AOP3043"/>
      <c r="AOQ3043"/>
      <c r="AOR3043"/>
      <c r="AOS3043"/>
      <c r="AOT3043"/>
      <c r="AOU3043"/>
      <c r="AOV3043"/>
      <c r="AOW3043"/>
      <c r="AOX3043"/>
      <c r="AOY3043"/>
      <c r="AOZ3043"/>
      <c r="APA3043"/>
      <c r="APB3043"/>
      <c r="APC3043"/>
      <c r="APD3043"/>
      <c r="APE3043"/>
      <c r="APF3043"/>
      <c r="APG3043"/>
      <c r="APH3043"/>
      <c r="API3043"/>
      <c r="APJ3043"/>
      <c r="APK3043"/>
      <c r="APL3043"/>
      <c r="APM3043"/>
      <c r="APN3043"/>
      <c r="APO3043"/>
      <c r="APP3043"/>
      <c r="APQ3043"/>
      <c r="APR3043"/>
      <c r="APS3043"/>
      <c r="APT3043"/>
      <c r="APU3043"/>
      <c r="APV3043"/>
      <c r="APW3043"/>
      <c r="APX3043"/>
      <c r="APY3043"/>
      <c r="APZ3043"/>
      <c r="AQA3043"/>
      <c r="AQB3043"/>
      <c r="AQC3043"/>
      <c r="AQD3043"/>
      <c r="AQE3043"/>
      <c r="AQF3043"/>
      <c r="AQG3043"/>
      <c r="AQH3043"/>
      <c r="AQI3043"/>
      <c r="AQJ3043"/>
      <c r="AQK3043"/>
      <c r="AQL3043"/>
      <c r="AQM3043"/>
      <c r="AQN3043"/>
      <c r="AQO3043"/>
      <c r="AQP3043"/>
      <c r="AQQ3043"/>
      <c r="AQR3043"/>
      <c r="AQS3043"/>
      <c r="AQT3043"/>
      <c r="AQU3043"/>
      <c r="AQV3043"/>
      <c r="AQW3043"/>
      <c r="AQX3043"/>
      <c r="AQY3043"/>
      <c r="AQZ3043"/>
      <c r="ARA3043"/>
      <c r="ARB3043"/>
      <c r="ARC3043"/>
      <c r="ARD3043"/>
      <c r="ARE3043"/>
      <c r="ARF3043"/>
      <c r="ARG3043"/>
      <c r="ARH3043"/>
      <c r="ARI3043"/>
      <c r="ARJ3043"/>
      <c r="ARK3043"/>
      <c r="ARL3043"/>
      <c r="ARM3043"/>
      <c r="ARN3043"/>
      <c r="ARO3043"/>
      <c r="ARP3043"/>
      <c r="ARQ3043"/>
      <c r="ARR3043"/>
      <c r="ARS3043"/>
      <c r="ART3043"/>
      <c r="ARU3043"/>
      <c r="ARV3043"/>
      <c r="ARW3043"/>
      <c r="ARX3043"/>
      <c r="ARY3043"/>
      <c r="ARZ3043"/>
      <c r="ASA3043"/>
      <c r="ASB3043"/>
      <c r="ASC3043"/>
      <c r="ASD3043"/>
      <c r="ASE3043"/>
      <c r="ASF3043"/>
      <c r="ASG3043"/>
      <c r="ASH3043"/>
      <c r="ASI3043"/>
      <c r="ASJ3043"/>
      <c r="ASK3043"/>
      <c r="ASL3043"/>
      <c r="ASM3043"/>
      <c r="ASN3043"/>
      <c r="ASO3043"/>
      <c r="ASP3043"/>
      <c r="ASQ3043"/>
      <c r="ASR3043"/>
      <c r="ASS3043"/>
      <c r="AST3043"/>
      <c r="ASU3043"/>
      <c r="ASV3043"/>
      <c r="ASW3043"/>
      <c r="ASX3043"/>
      <c r="ASY3043"/>
      <c r="ASZ3043"/>
      <c r="ATA3043"/>
      <c r="ATB3043"/>
      <c r="ATC3043"/>
      <c r="ATD3043"/>
      <c r="ATE3043"/>
      <c r="ATF3043"/>
      <c r="ATG3043"/>
      <c r="ATH3043"/>
      <c r="ATI3043"/>
      <c r="ATJ3043"/>
      <c r="ATK3043"/>
      <c r="ATL3043"/>
      <c r="ATM3043"/>
      <c r="ATN3043"/>
      <c r="ATO3043"/>
      <c r="ATP3043"/>
      <c r="ATQ3043"/>
      <c r="ATR3043"/>
      <c r="ATS3043"/>
      <c r="ATT3043"/>
      <c r="ATU3043"/>
      <c r="ATV3043"/>
      <c r="ATW3043"/>
      <c r="ATX3043"/>
      <c r="ATY3043"/>
      <c r="ATZ3043"/>
      <c r="AUA3043"/>
      <c r="AUB3043"/>
      <c r="AUC3043"/>
      <c r="AUD3043"/>
      <c r="AUE3043"/>
      <c r="AUF3043"/>
      <c r="AUG3043"/>
      <c r="AUH3043"/>
      <c r="AUI3043"/>
      <c r="AUJ3043"/>
      <c r="AUK3043"/>
      <c r="AUL3043"/>
      <c r="AUM3043"/>
      <c r="AUN3043"/>
      <c r="AUO3043"/>
      <c r="AUP3043"/>
      <c r="AUQ3043"/>
      <c r="AUR3043"/>
      <c r="AUS3043"/>
      <c r="AUT3043"/>
      <c r="AUU3043"/>
      <c r="AUV3043"/>
      <c r="AUW3043"/>
      <c r="AUX3043"/>
      <c r="AUY3043"/>
      <c r="AUZ3043"/>
      <c r="AVA3043"/>
      <c r="AVB3043"/>
      <c r="AVC3043"/>
      <c r="AVD3043"/>
      <c r="AVE3043"/>
      <c r="AVF3043"/>
      <c r="AVG3043"/>
      <c r="AVH3043"/>
      <c r="AVI3043"/>
      <c r="AVJ3043"/>
      <c r="AVK3043"/>
      <c r="AVL3043"/>
      <c r="AVM3043"/>
      <c r="AVN3043"/>
      <c r="AVO3043"/>
      <c r="AVP3043"/>
      <c r="AVQ3043"/>
      <c r="AVR3043"/>
      <c r="AVS3043"/>
      <c r="AVT3043"/>
      <c r="AVU3043"/>
      <c r="AVV3043"/>
      <c r="AVW3043"/>
      <c r="AVX3043"/>
      <c r="AVY3043"/>
      <c r="AVZ3043"/>
      <c r="AWA3043"/>
      <c r="AWB3043"/>
      <c r="AWC3043"/>
      <c r="AWD3043"/>
      <c r="AWE3043"/>
      <c r="AWF3043"/>
      <c r="AWG3043"/>
      <c r="AWH3043"/>
      <c r="AWI3043"/>
      <c r="AWJ3043"/>
      <c r="AWK3043"/>
      <c r="AWL3043"/>
      <c r="AWM3043"/>
      <c r="AWN3043"/>
      <c r="AWO3043"/>
      <c r="AWP3043"/>
      <c r="AWQ3043"/>
      <c r="AWR3043"/>
      <c r="AWS3043"/>
      <c r="AWT3043"/>
      <c r="AWU3043"/>
      <c r="AWV3043"/>
      <c r="AWW3043"/>
      <c r="AWX3043"/>
      <c r="AWY3043"/>
      <c r="AWZ3043"/>
      <c r="AXA3043"/>
      <c r="AXB3043"/>
      <c r="AXC3043"/>
      <c r="AXD3043"/>
      <c r="AXE3043"/>
      <c r="AXF3043"/>
      <c r="AXG3043"/>
      <c r="AXH3043"/>
      <c r="AXI3043"/>
      <c r="AXJ3043"/>
      <c r="AXK3043"/>
      <c r="AXL3043"/>
      <c r="AXM3043"/>
      <c r="AXN3043"/>
      <c r="AXO3043"/>
      <c r="AXP3043"/>
      <c r="AXQ3043"/>
      <c r="AXR3043"/>
      <c r="AXS3043"/>
      <c r="AXT3043"/>
      <c r="AXU3043"/>
      <c r="AXV3043"/>
      <c r="AXW3043"/>
      <c r="AXX3043"/>
      <c r="AXY3043"/>
      <c r="AXZ3043"/>
      <c r="AYA3043"/>
      <c r="AYB3043"/>
      <c r="AYC3043"/>
      <c r="AYD3043"/>
      <c r="AYE3043"/>
      <c r="AYF3043"/>
      <c r="AYG3043"/>
      <c r="AYH3043"/>
      <c r="AYI3043"/>
      <c r="AYJ3043"/>
      <c r="AYK3043"/>
      <c r="AYL3043"/>
      <c r="AYM3043"/>
      <c r="AYN3043"/>
      <c r="AYO3043"/>
      <c r="AYP3043"/>
      <c r="AYQ3043"/>
      <c r="AYR3043"/>
      <c r="AYS3043"/>
      <c r="AYT3043"/>
      <c r="AYU3043"/>
      <c r="AYV3043"/>
      <c r="AYW3043"/>
      <c r="AYX3043"/>
      <c r="AYY3043"/>
      <c r="AYZ3043"/>
      <c r="AZA3043"/>
      <c r="AZB3043"/>
      <c r="AZC3043"/>
      <c r="AZD3043"/>
      <c r="AZE3043"/>
      <c r="AZF3043"/>
      <c r="AZG3043"/>
      <c r="AZH3043"/>
      <c r="AZI3043"/>
      <c r="AZJ3043"/>
      <c r="AZK3043"/>
      <c r="AZL3043"/>
      <c r="AZM3043"/>
      <c r="AZN3043"/>
      <c r="AZO3043"/>
      <c r="AZP3043"/>
      <c r="AZQ3043"/>
      <c r="AZR3043"/>
      <c r="AZS3043"/>
      <c r="AZT3043"/>
      <c r="AZU3043"/>
      <c r="AZV3043"/>
      <c r="AZW3043"/>
      <c r="AZX3043"/>
      <c r="AZY3043"/>
      <c r="AZZ3043"/>
      <c r="BAA3043"/>
      <c r="BAB3043"/>
      <c r="BAC3043"/>
      <c r="BAD3043"/>
      <c r="BAE3043"/>
      <c r="BAF3043"/>
      <c r="BAG3043"/>
      <c r="BAH3043"/>
      <c r="BAI3043"/>
      <c r="BAJ3043"/>
      <c r="BAK3043"/>
      <c r="BAL3043"/>
      <c r="BAM3043"/>
      <c r="BAN3043"/>
      <c r="BAO3043"/>
      <c r="BAP3043"/>
      <c r="BAQ3043"/>
      <c r="BAR3043"/>
      <c r="BAS3043"/>
      <c r="BAT3043"/>
      <c r="BAU3043"/>
      <c r="BAV3043"/>
      <c r="BAW3043"/>
      <c r="BAX3043"/>
      <c r="BAY3043"/>
      <c r="BAZ3043"/>
      <c r="BBA3043"/>
      <c r="BBB3043"/>
      <c r="BBC3043"/>
      <c r="BBD3043"/>
      <c r="BBE3043"/>
      <c r="BBF3043"/>
      <c r="BBG3043"/>
      <c r="BBH3043"/>
      <c r="BBI3043"/>
      <c r="BBJ3043"/>
      <c r="BBK3043"/>
      <c r="BBL3043"/>
      <c r="BBM3043"/>
      <c r="BBN3043"/>
      <c r="BBO3043"/>
      <c r="BBP3043"/>
      <c r="BBQ3043"/>
      <c r="BBR3043"/>
      <c r="BBS3043"/>
      <c r="BBT3043"/>
      <c r="BBU3043"/>
      <c r="BBV3043"/>
      <c r="BBW3043"/>
      <c r="BBX3043"/>
      <c r="BBY3043"/>
      <c r="BBZ3043"/>
      <c r="BCA3043"/>
      <c r="BCB3043"/>
      <c r="BCC3043"/>
      <c r="BCD3043"/>
      <c r="BCE3043"/>
      <c r="BCF3043"/>
      <c r="BCG3043"/>
      <c r="BCH3043"/>
      <c r="BCI3043"/>
      <c r="BCJ3043"/>
      <c r="BCK3043"/>
      <c r="BCL3043"/>
      <c r="BCM3043"/>
      <c r="BCN3043"/>
      <c r="BCO3043"/>
      <c r="BCP3043"/>
      <c r="BCQ3043"/>
      <c r="BCR3043"/>
      <c r="BCS3043"/>
      <c r="BCT3043"/>
      <c r="BCU3043"/>
      <c r="BCV3043"/>
      <c r="BCW3043"/>
      <c r="BCX3043"/>
      <c r="BCY3043"/>
      <c r="BCZ3043"/>
      <c r="BDA3043"/>
      <c r="BDB3043"/>
      <c r="BDC3043"/>
      <c r="BDD3043"/>
      <c r="BDE3043"/>
      <c r="BDF3043"/>
      <c r="BDG3043"/>
      <c r="BDH3043"/>
      <c r="BDI3043"/>
      <c r="BDJ3043"/>
      <c r="BDK3043"/>
      <c r="BDL3043"/>
      <c r="BDM3043"/>
      <c r="BDN3043"/>
      <c r="BDO3043"/>
      <c r="BDP3043"/>
      <c r="BDQ3043"/>
      <c r="BDR3043"/>
      <c r="BDS3043"/>
      <c r="BDT3043"/>
      <c r="BDU3043"/>
      <c r="BDV3043"/>
      <c r="BDW3043"/>
      <c r="BDX3043"/>
      <c r="BDY3043"/>
      <c r="BDZ3043"/>
      <c r="BEA3043"/>
      <c r="BEB3043"/>
      <c r="BEC3043"/>
      <c r="BED3043"/>
      <c r="BEE3043"/>
      <c r="BEF3043"/>
      <c r="BEG3043"/>
      <c r="BEH3043"/>
      <c r="BEI3043"/>
      <c r="BEJ3043"/>
      <c r="BEK3043"/>
      <c r="BEL3043"/>
      <c r="BEM3043"/>
      <c r="BEN3043"/>
      <c r="BEO3043"/>
      <c r="BEP3043"/>
      <c r="BEQ3043"/>
      <c r="BER3043"/>
      <c r="BES3043"/>
      <c r="BET3043"/>
      <c r="BEU3043"/>
      <c r="BEV3043"/>
      <c r="BEW3043"/>
      <c r="BEX3043"/>
      <c r="BEY3043"/>
      <c r="BEZ3043"/>
      <c r="BFA3043"/>
      <c r="BFB3043"/>
      <c r="BFC3043"/>
      <c r="BFD3043"/>
      <c r="BFE3043"/>
      <c r="BFF3043"/>
      <c r="BFG3043"/>
      <c r="BFH3043"/>
      <c r="BFI3043"/>
      <c r="BFJ3043"/>
      <c r="BFK3043"/>
      <c r="BFL3043"/>
      <c r="BFM3043"/>
      <c r="BFN3043"/>
      <c r="BFO3043"/>
      <c r="BFP3043"/>
      <c r="BFQ3043"/>
      <c r="BFR3043"/>
      <c r="BFS3043"/>
      <c r="BFT3043"/>
      <c r="BFU3043"/>
      <c r="BFV3043"/>
      <c r="BFW3043"/>
      <c r="BFX3043"/>
      <c r="BFY3043"/>
      <c r="BFZ3043"/>
      <c r="BGA3043"/>
      <c r="BGB3043"/>
      <c r="BGC3043"/>
      <c r="BGD3043"/>
      <c r="BGE3043"/>
      <c r="BGF3043"/>
      <c r="BGG3043"/>
      <c r="BGH3043"/>
      <c r="BGI3043"/>
      <c r="BGJ3043"/>
      <c r="BGK3043"/>
      <c r="BGL3043"/>
      <c r="BGM3043"/>
      <c r="BGN3043"/>
      <c r="BGO3043"/>
      <c r="BGP3043"/>
      <c r="BGQ3043"/>
      <c r="BGR3043"/>
      <c r="BGS3043"/>
      <c r="BGT3043"/>
      <c r="BGU3043"/>
      <c r="BGV3043"/>
      <c r="BGW3043"/>
      <c r="BGX3043"/>
      <c r="BGY3043"/>
      <c r="BGZ3043"/>
      <c r="BHA3043"/>
      <c r="BHB3043"/>
      <c r="BHC3043"/>
      <c r="BHD3043"/>
      <c r="BHE3043"/>
      <c r="BHF3043"/>
      <c r="BHG3043"/>
      <c r="BHH3043"/>
      <c r="BHI3043"/>
      <c r="BHJ3043"/>
      <c r="BHK3043"/>
      <c r="BHL3043"/>
      <c r="BHM3043"/>
      <c r="BHN3043"/>
      <c r="BHO3043"/>
      <c r="BHP3043"/>
      <c r="BHQ3043"/>
      <c r="BHR3043"/>
      <c r="BHS3043"/>
      <c r="BHT3043"/>
      <c r="BHU3043"/>
      <c r="BHV3043"/>
      <c r="BHW3043"/>
      <c r="BHX3043"/>
      <c r="BHY3043"/>
      <c r="BHZ3043"/>
      <c r="BIA3043"/>
      <c r="BIB3043"/>
      <c r="BIC3043"/>
      <c r="BID3043"/>
      <c r="BIE3043"/>
      <c r="BIF3043"/>
      <c r="BIG3043"/>
      <c r="BIH3043"/>
      <c r="BII3043"/>
      <c r="BIJ3043"/>
      <c r="BIK3043"/>
      <c r="BIL3043"/>
      <c r="BIM3043"/>
      <c r="BIN3043"/>
      <c r="BIO3043"/>
      <c r="BIP3043"/>
      <c r="BIQ3043"/>
      <c r="BIR3043"/>
      <c r="BIS3043"/>
      <c r="BIT3043"/>
      <c r="BIU3043"/>
      <c r="BIV3043"/>
      <c r="BIW3043"/>
      <c r="BIX3043"/>
      <c r="BIY3043"/>
      <c r="BIZ3043"/>
      <c r="BJA3043"/>
      <c r="BJB3043"/>
      <c r="BJC3043"/>
      <c r="BJD3043"/>
      <c r="BJE3043"/>
      <c r="BJF3043"/>
      <c r="BJG3043"/>
      <c r="BJH3043"/>
      <c r="BJI3043"/>
      <c r="BJJ3043"/>
      <c r="BJK3043"/>
      <c r="BJL3043"/>
      <c r="BJM3043"/>
      <c r="BJN3043"/>
      <c r="BJO3043"/>
      <c r="BJP3043"/>
      <c r="BJQ3043"/>
      <c r="BJR3043"/>
      <c r="BJS3043"/>
      <c r="BJT3043"/>
      <c r="BJU3043"/>
      <c r="BJV3043"/>
      <c r="BJW3043"/>
      <c r="BJX3043"/>
      <c r="BJY3043"/>
      <c r="BJZ3043"/>
      <c r="BKA3043"/>
      <c r="BKB3043"/>
      <c r="BKC3043"/>
      <c r="BKD3043"/>
      <c r="BKE3043"/>
      <c r="BKF3043"/>
      <c r="BKG3043"/>
      <c r="BKH3043"/>
      <c r="BKI3043"/>
      <c r="BKJ3043"/>
      <c r="BKK3043"/>
      <c r="BKL3043"/>
      <c r="BKM3043"/>
      <c r="BKN3043"/>
      <c r="BKO3043"/>
      <c r="BKP3043"/>
      <c r="BKQ3043"/>
      <c r="BKR3043"/>
      <c r="BKS3043"/>
      <c r="BKT3043"/>
      <c r="BKU3043"/>
      <c r="BKV3043"/>
      <c r="BKW3043"/>
      <c r="BKX3043"/>
      <c r="BKY3043"/>
      <c r="BKZ3043"/>
      <c r="BLA3043"/>
      <c r="BLB3043"/>
      <c r="BLC3043"/>
      <c r="BLD3043"/>
      <c r="BLE3043"/>
      <c r="BLF3043"/>
      <c r="BLG3043"/>
      <c r="BLH3043"/>
      <c r="BLI3043"/>
      <c r="BLJ3043"/>
      <c r="BLK3043"/>
      <c r="BLL3043"/>
      <c r="BLM3043"/>
      <c r="BLN3043"/>
      <c r="BLO3043"/>
      <c r="BLP3043"/>
      <c r="BLQ3043"/>
      <c r="BLR3043"/>
      <c r="BLS3043"/>
      <c r="BLT3043"/>
      <c r="BLU3043"/>
      <c r="BLV3043"/>
      <c r="BLW3043"/>
      <c r="BLX3043"/>
      <c r="BLY3043"/>
      <c r="BLZ3043"/>
      <c r="BMA3043"/>
      <c r="BMB3043"/>
      <c r="BMC3043"/>
      <c r="BMD3043"/>
      <c r="BME3043"/>
      <c r="BMF3043"/>
      <c r="BMG3043"/>
      <c r="BMH3043"/>
      <c r="BMI3043"/>
      <c r="BMJ3043"/>
      <c r="BMK3043"/>
      <c r="BML3043"/>
      <c r="BMM3043"/>
      <c r="BMN3043"/>
      <c r="BMO3043"/>
      <c r="BMP3043"/>
      <c r="BMQ3043"/>
      <c r="BMR3043"/>
      <c r="BMS3043"/>
      <c r="BMT3043"/>
      <c r="BMU3043"/>
      <c r="BMV3043"/>
      <c r="BMW3043"/>
      <c r="BMX3043"/>
      <c r="BMY3043"/>
      <c r="BMZ3043"/>
      <c r="BNA3043"/>
      <c r="BNB3043"/>
      <c r="BNC3043"/>
      <c r="BND3043"/>
      <c r="BNE3043"/>
      <c r="BNF3043"/>
      <c r="BNG3043"/>
      <c r="BNH3043"/>
      <c r="BNI3043"/>
      <c r="BNJ3043"/>
      <c r="BNK3043"/>
      <c r="BNL3043"/>
      <c r="BNM3043"/>
      <c r="BNN3043"/>
      <c r="BNO3043"/>
      <c r="BNP3043"/>
      <c r="BNQ3043"/>
      <c r="BNR3043"/>
      <c r="BNS3043"/>
      <c r="BNT3043"/>
      <c r="BNU3043"/>
      <c r="BNV3043"/>
      <c r="BNW3043"/>
      <c r="BNX3043"/>
      <c r="BNY3043"/>
      <c r="BNZ3043"/>
      <c r="BOA3043"/>
      <c r="BOB3043"/>
      <c r="BOC3043"/>
      <c r="BOD3043"/>
      <c r="BOE3043"/>
      <c r="BOF3043"/>
      <c r="BOG3043"/>
      <c r="BOH3043"/>
      <c r="BOI3043"/>
      <c r="BOJ3043"/>
      <c r="BOK3043"/>
      <c r="BOL3043"/>
      <c r="BOM3043"/>
      <c r="BON3043"/>
      <c r="BOO3043"/>
      <c r="BOP3043"/>
      <c r="BOQ3043"/>
      <c r="BOR3043"/>
      <c r="BOS3043"/>
      <c r="BOT3043"/>
      <c r="BOU3043"/>
      <c r="BOV3043"/>
      <c r="BOW3043"/>
      <c r="BOX3043"/>
      <c r="BOY3043"/>
      <c r="BOZ3043"/>
      <c r="BPA3043"/>
      <c r="BPB3043"/>
      <c r="BPC3043"/>
      <c r="BPD3043"/>
      <c r="BPE3043"/>
      <c r="BPF3043"/>
      <c r="BPG3043"/>
      <c r="BPH3043"/>
      <c r="BPI3043"/>
      <c r="BPJ3043"/>
      <c r="BPK3043"/>
      <c r="BPL3043"/>
      <c r="BPM3043"/>
      <c r="BPN3043"/>
      <c r="BPO3043"/>
      <c r="BPP3043"/>
      <c r="BPQ3043"/>
      <c r="BPR3043"/>
      <c r="BPS3043"/>
      <c r="BPT3043"/>
      <c r="BPU3043"/>
      <c r="BPV3043"/>
      <c r="BPW3043"/>
      <c r="BPX3043"/>
      <c r="BPY3043"/>
      <c r="BPZ3043"/>
      <c r="BQA3043"/>
      <c r="BQB3043"/>
      <c r="BQC3043"/>
      <c r="BQD3043"/>
      <c r="BQE3043"/>
      <c r="BQF3043"/>
      <c r="BQG3043"/>
      <c r="BQH3043"/>
      <c r="BQI3043"/>
      <c r="BQJ3043"/>
      <c r="BQK3043"/>
      <c r="BQL3043"/>
      <c r="BQM3043"/>
      <c r="BQN3043"/>
      <c r="BQO3043"/>
      <c r="BQP3043"/>
      <c r="BQQ3043"/>
      <c r="BQR3043"/>
      <c r="BQS3043"/>
      <c r="BQT3043"/>
      <c r="BQU3043"/>
      <c r="BQV3043"/>
      <c r="BQW3043"/>
      <c r="BQX3043"/>
      <c r="BQY3043"/>
      <c r="BQZ3043"/>
      <c r="BRA3043"/>
      <c r="BRB3043"/>
      <c r="BRC3043"/>
      <c r="BRD3043"/>
      <c r="BRE3043"/>
      <c r="BRF3043"/>
      <c r="BRG3043"/>
      <c r="BRH3043"/>
      <c r="BRI3043"/>
      <c r="BRJ3043"/>
      <c r="BRK3043"/>
      <c r="BRL3043"/>
      <c r="BRM3043"/>
      <c r="BRN3043"/>
      <c r="BRO3043"/>
      <c r="BRP3043"/>
      <c r="BRQ3043"/>
      <c r="BRR3043"/>
      <c r="BRS3043"/>
      <c r="BRT3043"/>
      <c r="BRU3043"/>
      <c r="BRV3043"/>
      <c r="BRW3043"/>
      <c r="BRX3043"/>
      <c r="BRY3043"/>
      <c r="BRZ3043"/>
      <c r="BSA3043"/>
      <c r="BSB3043"/>
      <c r="BSC3043"/>
      <c r="BSD3043"/>
      <c r="BSE3043"/>
      <c r="BSF3043"/>
      <c r="BSG3043"/>
      <c r="BSH3043"/>
      <c r="BSI3043"/>
      <c r="BSJ3043"/>
      <c r="BSK3043"/>
      <c r="BSL3043"/>
      <c r="BSM3043"/>
      <c r="BSN3043"/>
      <c r="BSO3043"/>
      <c r="BSP3043"/>
      <c r="BSQ3043"/>
      <c r="BSR3043"/>
      <c r="BSS3043"/>
      <c r="BST3043"/>
      <c r="BSU3043"/>
      <c r="BSV3043"/>
      <c r="BSW3043"/>
      <c r="BSX3043"/>
      <c r="BSY3043"/>
      <c r="BSZ3043"/>
      <c r="BTA3043"/>
      <c r="BTB3043"/>
      <c r="BTC3043"/>
      <c r="BTD3043"/>
      <c r="BTE3043"/>
      <c r="BTF3043"/>
      <c r="BTG3043"/>
      <c r="BTH3043"/>
      <c r="BTI3043"/>
      <c r="BTJ3043"/>
      <c r="BTK3043"/>
      <c r="BTL3043"/>
      <c r="BTM3043"/>
      <c r="BTN3043"/>
      <c r="BTO3043"/>
      <c r="BTP3043"/>
      <c r="BTQ3043"/>
      <c r="BTR3043"/>
      <c r="BTS3043"/>
      <c r="BTT3043"/>
      <c r="BTU3043"/>
      <c r="BTV3043"/>
      <c r="BTW3043"/>
      <c r="BTX3043"/>
      <c r="BTY3043"/>
      <c r="BTZ3043"/>
      <c r="BUA3043"/>
      <c r="BUB3043"/>
      <c r="BUC3043"/>
      <c r="BUD3043"/>
      <c r="BUE3043"/>
      <c r="BUF3043"/>
      <c r="BUG3043"/>
      <c r="BUH3043"/>
      <c r="BUI3043"/>
      <c r="BUJ3043"/>
      <c r="BUK3043"/>
      <c r="BUL3043"/>
      <c r="BUM3043"/>
      <c r="BUN3043"/>
      <c r="BUO3043"/>
      <c r="BUP3043"/>
      <c r="BUQ3043"/>
      <c r="BUR3043"/>
      <c r="BUS3043"/>
      <c r="BUT3043"/>
      <c r="BUU3043"/>
      <c r="BUV3043"/>
      <c r="BUW3043"/>
      <c r="BUX3043"/>
      <c r="BUY3043"/>
      <c r="BUZ3043"/>
      <c r="BVA3043"/>
      <c r="BVB3043"/>
      <c r="BVC3043"/>
      <c r="BVD3043"/>
      <c r="BVE3043"/>
      <c r="BVF3043"/>
      <c r="BVG3043"/>
      <c r="BVH3043"/>
      <c r="BVI3043"/>
      <c r="BVJ3043"/>
      <c r="BVK3043"/>
      <c r="BVL3043"/>
      <c r="BVM3043"/>
      <c r="BVN3043"/>
      <c r="BVO3043"/>
      <c r="BVP3043"/>
      <c r="BVQ3043"/>
      <c r="BVR3043"/>
      <c r="BVS3043"/>
      <c r="BVT3043"/>
      <c r="BVU3043"/>
      <c r="BVV3043"/>
      <c r="BVW3043"/>
      <c r="BVX3043"/>
      <c r="BVY3043"/>
      <c r="BVZ3043"/>
      <c r="BWA3043"/>
      <c r="BWB3043"/>
      <c r="BWC3043"/>
      <c r="BWD3043"/>
      <c r="BWE3043"/>
      <c r="BWF3043"/>
      <c r="BWG3043"/>
      <c r="BWH3043"/>
      <c r="BWI3043"/>
      <c r="BWJ3043"/>
      <c r="BWK3043"/>
      <c r="BWL3043"/>
      <c r="BWM3043"/>
      <c r="BWN3043"/>
      <c r="BWO3043"/>
      <c r="BWP3043"/>
      <c r="BWQ3043"/>
      <c r="BWR3043"/>
      <c r="BWS3043"/>
      <c r="BWT3043"/>
      <c r="BWU3043"/>
      <c r="BWV3043"/>
      <c r="BWW3043"/>
      <c r="BWX3043"/>
      <c r="BWY3043"/>
      <c r="BWZ3043"/>
      <c r="BXA3043"/>
      <c r="BXB3043"/>
      <c r="BXC3043"/>
      <c r="BXD3043"/>
      <c r="BXE3043"/>
      <c r="BXF3043"/>
      <c r="BXG3043"/>
      <c r="BXH3043"/>
      <c r="BXI3043"/>
      <c r="BXJ3043"/>
      <c r="BXK3043"/>
      <c r="BXL3043"/>
      <c r="BXM3043"/>
      <c r="BXN3043"/>
      <c r="BXO3043"/>
      <c r="BXP3043"/>
      <c r="BXQ3043"/>
      <c r="BXR3043"/>
      <c r="BXS3043"/>
      <c r="BXT3043"/>
      <c r="BXU3043"/>
      <c r="BXV3043"/>
      <c r="BXW3043"/>
      <c r="BXX3043"/>
      <c r="BXY3043"/>
      <c r="BXZ3043"/>
      <c r="BYA3043"/>
      <c r="BYB3043"/>
      <c r="BYC3043"/>
      <c r="BYD3043"/>
      <c r="BYE3043"/>
      <c r="BYF3043"/>
      <c r="BYG3043"/>
      <c r="BYH3043"/>
      <c r="BYI3043"/>
      <c r="BYJ3043"/>
      <c r="BYK3043"/>
      <c r="BYL3043"/>
      <c r="BYM3043"/>
      <c r="BYN3043"/>
      <c r="BYO3043"/>
      <c r="BYP3043"/>
      <c r="BYQ3043"/>
      <c r="BYR3043"/>
      <c r="BYS3043"/>
      <c r="BYT3043"/>
      <c r="BYU3043"/>
      <c r="BYV3043"/>
      <c r="BYW3043"/>
      <c r="BYX3043"/>
      <c r="BYY3043"/>
      <c r="BYZ3043"/>
      <c r="BZA3043"/>
      <c r="BZB3043"/>
      <c r="BZC3043"/>
      <c r="BZD3043"/>
      <c r="BZE3043"/>
      <c r="BZF3043"/>
      <c r="BZG3043"/>
      <c r="BZH3043"/>
      <c r="BZI3043"/>
      <c r="BZJ3043"/>
      <c r="BZK3043"/>
      <c r="BZL3043"/>
      <c r="BZM3043"/>
      <c r="BZN3043"/>
      <c r="BZO3043"/>
      <c r="BZP3043"/>
      <c r="BZQ3043"/>
      <c r="BZR3043"/>
      <c r="BZS3043"/>
      <c r="BZT3043"/>
      <c r="BZU3043"/>
      <c r="BZV3043"/>
      <c r="BZW3043"/>
      <c r="BZX3043"/>
      <c r="BZY3043"/>
      <c r="BZZ3043"/>
      <c r="CAA3043"/>
      <c r="CAB3043"/>
      <c r="CAC3043"/>
      <c r="CAD3043"/>
      <c r="CAE3043"/>
      <c r="CAF3043"/>
      <c r="CAG3043"/>
      <c r="CAH3043"/>
      <c r="CAI3043"/>
      <c r="CAJ3043"/>
      <c r="CAK3043"/>
      <c r="CAL3043"/>
      <c r="CAM3043"/>
      <c r="CAN3043"/>
      <c r="CAO3043"/>
      <c r="CAP3043"/>
      <c r="CAQ3043"/>
      <c r="CAR3043"/>
      <c r="CAS3043"/>
      <c r="CAT3043"/>
      <c r="CAU3043"/>
      <c r="CAV3043"/>
      <c r="CAW3043"/>
      <c r="CAX3043"/>
      <c r="CAY3043"/>
      <c r="CAZ3043"/>
      <c r="CBA3043"/>
      <c r="CBB3043"/>
      <c r="CBC3043"/>
      <c r="CBD3043"/>
      <c r="CBE3043"/>
      <c r="CBF3043"/>
      <c r="CBG3043"/>
      <c r="CBH3043"/>
      <c r="CBI3043"/>
      <c r="CBJ3043"/>
      <c r="CBK3043"/>
      <c r="CBL3043"/>
      <c r="CBM3043"/>
      <c r="CBN3043"/>
      <c r="CBO3043"/>
      <c r="CBP3043"/>
      <c r="CBQ3043"/>
      <c r="CBR3043"/>
      <c r="CBS3043"/>
      <c r="CBT3043"/>
      <c r="CBU3043"/>
      <c r="CBV3043"/>
      <c r="CBW3043"/>
      <c r="CBX3043"/>
      <c r="CBY3043"/>
      <c r="CBZ3043"/>
      <c r="CCA3043"/>
      <c r="CCB3043"/>
      <c r="CCC3043"/>
      <c r="CCD3043"/>
      <c r="CCE3043"/>
      <c r="CCF3043"/>
      <c r="CCG3043"/>
      <c r="CCH3043"/>
      <c r="CCI3043"/>
      <c r="CCJ3043"/>
      <c r="CCK3043"/>
      <c r="CCL3043"/>
      <c r="CCM3043"/>
      <c r="CCN3043"/>
      <c r="CCO3043"/>
      <c r="CCP3043"/>
      <c r="CCQ3043"/>
      <c r="CCR3043"/>
      <c r="CCS3043"/>
      <c r="CCT3043"/>
      <c r="CCU3043"/>
      <c r="CCV3043"/>
      <c r="CCW3043"/>
      <c r="CCX3043"/>
      <c r="CCY3043"/>
      <c r="CCZ3043"/>
      <c r="CDA3043"/>
      <c r="CDB3043"/>
      <c r="CDC3043"/>
      <c r="CDD3043"/>
      <c r="CDE3043"/>
      <c r="CDF3043"/>
      <c r="CDG3043"/>
      <c r="CDH3043"/>
      <c r="CDI3043"/>
      <c r="CDJ3043"/>
      <c r="CDK3043"/>
      <c r="CDL3043"/>
      <c r="CDM3043"/>
      <c r="CDN3043"/>
      <c r="CDO3043"/>
      <c r="CDP3043"/>
      <c r="CDQ3043"/>
      <c r="CDR3043"/>
      <c r="CDS3043"/>
      <c r="CDT3043"/>
      <c r="CDU3043"/>
      <c r="CDV3043"/>
      <c r="CDW3043"/>
      <c r="CDX3043"/>
      <c r="CDY3043"/>
      <c r="CDZ3043"/>
      <c r="CEA3043"/>
      <c r="CEB3043"/>
      <c r="CEC3043"/>
      <c r="CED3043"/>
      <c r="CEE3043"/>
      <c r="CEF3043"/>
      <c r="CEG3043"/>
      <c r="CEH3043"/>
      <c r="CEI3043"/>
      <c r="CEJ3043"/>
      <c r="CEK3043"/>
      <c r="CEL3043"/>
      <c r="CEM3043"/>
      <c r="CEN3043"/>
      <c r="CEO3043"/>
      <c r="CEP3043"/>
      <c r="CEQ3043"/>
      <c r="CER3043"/>
      <c r="CES3043"/>
      <c r="CET3043"/>
      <c r="CEU3043"/>
      <c r="CEV3043"/>
      <c r="CEW3043"/>
      <c r="CEX3043"/>
      <c r="CEY3043"/>
      <c r="CEZ3043"/>
      <c r="CFA3043"/>
      <c r="CFB3043"/>
      <c r="CFC3043"/>
      <c r="CFD3043"/>
      <c r="CFE3043"/>
      <c r="CFF3043"/>
      <c r="CFG3043"/>
      <c r="CFH3043"/>
      <c r="CFI3043"/>
      <c r="CFJ3043"/>
      <c r="CFK3043"/>
      <c r="CFL3043"/>
      <c r="CFM3043"/>
      <c r="CFN3043"/>
      <c r="CFO3043"/>
      <c r="CFP3043"/>
      <c r="CFQ3043"/>
      <c r="CFR3043"/>
      <c r="CFS3043"/>
      <c r="CFT3043"/>
      <c r="CFU3043"/>
      <c r="CFV3043"/>
      <c r="CFW3043"/>
      <c r="CFX3043"/>
      <c r="CFY3043"/>
      <c r="CFZ3043"/>
      <c r="CGA3043"/>
      <c r="CGB3043"/>
      <c r="CGC3043"/>
      <c r="CGD3043"/>
      <c r="CGE3043"/>
      <c r="CGF3043"/>
      <c r="CGG3043"/>
      <c r="CGH3043"/>
      <c r="CGI3043"/>
      <c r="CGJ3043"/>
      <c r="CGK3043"/>
      <c r="CGL3043"/>
      <c r="CGM3043"/>
      <c r="CGN3043"/>
      <c r="CGO3043"/>
      <c r="CGP3043"/>
      <c r="CGQ3043"/>
      <c r="CGR3043"/>
      <c r="CGS3043"/>
      <c r="CGT3043"/>
      <c r="CGU3043"/>
      <c r="CGV3043"/>
      <c r="CGW3043"/>
      <c r="CGX3043"/>
      <c r="CGY3043"/>
      <c r="CGZ3043"/>
      <c r="CHA3043"/>
      <c r="CHB3043"/>
      <c r="CHC3043"/>
      <c r="CHD3043"/>
      <c r="CHE3043"/>
      <c r="CHF3043"/>
      <c r="CHG3043"/>
      <c r="CHH3043"/>
      <c r="CHI3043"/>
      <c r="CHJ3043"/>
      <c r="CHK3043"/>
      <c r="CHL3043"/>
      <c r="CHM3043"/>
      <c r="CHN3043"/>
      <c r="CHO3043"/>
      <c r="CHP3043"/>
      <c r="CHQ3043"/>
      <c r="CHR3043"/>
      <c r="CHS3043"/>
      <c r="CHT3043"/>
      <c r="CHU3043"/>
      <c r="CHV3043"/>
      <c r="CHW3043"/>
      <c r="CHX3043"/>
      <c r="CHY3043"/>
      <c r="CHZ3043"/>
      <c r="CIA3043"/>
      <c r="CIB3043"/>
      <c r="CIC3043"/>
      <c r="CID3043"/>
      <c r="CIE3043"/>
      <c r="CIF3043"/>
      <c r="CIG3043"/>
      <c r="CIH3043"/>
      <c r="CII3043"/>
      <c r="CIJ3043"/>
      <c r="CIK3043"/>
      <c r="CIL3043"/>
      <c r="CIM3043"/>
      <c r="CIN3043"/>
      <c r="CIO3043"/>
      <c r="CIP3043"/>
      <c r="CIQ3043"/>
      <c r="CIR3043"/>
      <c r="CIS3043"/>
      <c r="CIT3043"/>
      <c r="CIU3043"/>
      <c r="CIV3043"/>
      <c r="CIW3043"/>
      <c r="CIX3043"/>
      <c r="CIY3043"/>
      <c r="CIZ3043"/>
      <c r="CJA3043"/>
      <c r="CJB3043"/>
      <c r="CJC3043"/>
      <c r="CJD3043"/>
      <c r="CJE3043"/>
      <c r="CJF3043"/>
      <c r="CJG3043"/>
      <c r="CJH3043"/>
      <c r="CJI3043"/>
      <c r="CJJ3043"/>
      <c r="CJK3043"/>
      <c r="CJL3043"/>
      <c r="CJM3043"/>
      <c r="CJN3043"/>
      <c r="CJO3043"/>
      <c r="CJP3043"/>
      <c r="CJQ3043"/>
      <c r="CJR3043"/>
      <c r="CJS3043"/>
      <c r="CJT3043"/>
      <c r="CJU3043"/>
      <c r="CJV3043"/>
      <c r="CJW3043"/>
      <c r="CJX3043"/>
      <c r="CJY3043"/>
      <c r="CJZ3043"/>
      <c r="CKA3043"/>
      <c r="CKB3043"/>
      <c r="CKC3043"/>
      <c r="CKD3043"/>
      <c r="CKE3043"/>
      <c r="CKF3043"/>
      <c r="CKG3043"/>
      <c r="CKH3043"/>
      <c r="CKI3043"/>
      <c r="CKJ3043"/>
      <c r="CKK3043"/>
      <c r="CKL3043"/>
      <c r="CKM3043"/>
      <c r="CKN3043"/>
      <c r="CKO3043"/>
      <c r="CKP3043"/>
      <c r="CKQ3043"/>
      <c r="CKR3043"/>
      <c r="CKS3043"/>
      <c r="CKT3043"/>
      <c r="CKU3043"/>
      <c r="CKV3043"/>
      <c r="CKW3043"/>
      <c r="CKX3043"/>
      <c r="CKY3043"/>
      <c r="CKZ3043"/>
      <c r="CLA3043"/>
      <c r="CLB3043"/>
      <c r="CLC3043"/>
      <c r="CLD3043"/>
      <c r="CLE3043"/>
      <c r="CLF3043"/>
      <c r="CLG3043"/>
      <c r="CLH3043"/>
      <c r="CLI3043"/>
      <c r="CLJ3043"/>
      <c r="CLK3043"/>
      <c r="CLL3043"/>
      <c r="CLM3043"/>
      <c r="CLN3043"/>
      <c r="CLO3043"/>
      <c r="CLP3043"/>
      <c r="CLQ3043"/>
      <c r="CLR3043"/>
      <c r="CLS3043"/>
      <c r="CLT3043"/>
      <c r="CLU3043"/>
      <c r="CLV3043"/>
      <c r="CLW3043"/>
      <c r="CLX3043"/>
      <c r="CLY3043"/>
      <c r="CLZ3043"/>
      <c r="CMA3043"/>
      <c r="CMB3043"/>
      <c r="CMC3043"/>
      <c r="CMD3043"/>
      <c r="CME3043"/>
      <c r="CMF3043"/>
      <c r="CMG3043"/>
      <c r="CMH3043"/>
      <c r="CMI3043"/>
      <c r="CMJ3043"/>
      <c r="CMK3043"/>
      <c r="CML3043"/>
      <c r="CMM3043"/>
      <c r="CMN3043"/>
      <c r="CMO3043"/>
      <c r="CMP3043"/>
      <c r="CMQ3043"/>
      <c r="CMR3043"/>
      <c r="CMS3043"/>
      <c r="CMT3043"/>
      <c r="CMU3043"/>
      <c r="CMV3043"/>
      <c r="CMW3043"/>
      <c r="CMX3043"/>
      <c r="CMY3043"/>
      <c r="CMZ3043"/>
      <c r="CNA3043"/>
      <c r="CNB3043"/>
      <c r="CNC3043"/>
      <c r="CND3043"/>
      <c r="CNE3043"/>
      <c r="CNF3043"/>
      <c r="CNG3043"/>
      <c r="CNH3043"/>
      <c r="CNI3043"/>
      <c r="CNJ3043"/>
      <c r="CNK3043"/>
      <c r="CNL3043"/>
      <c r="CNM3043"/>
      <c r="CNN3043"/>
      <c r="CNO3043"/>
      <c r="CNP3043"/>
      <c r="CNQ3043"/>
      <c r="CNR3043"/>
      <c r="CNS3043"/>
      <c r="CNT3043"/>
      <c r="CNU3043"/>
      <c r="CNV3043"/>
      <c r="CNW3043"/>
      <c r="CNX3043"/>
      <c r="CNY3043"/>
      <c r="CNZ3043"/>
      <c r="COA3043"/>
      <c r="COB3043"/>
      <c r="COC3043"/>
      <c r="COD3043"/>
      <c r="COE3043"/>
      <c r="COF3043"/>
      <c r="COG3043"/>
      <c r="COH3043"/>
      <c r="COI3043"/>
      <c r="COJ3043"/>
      <c r="COK3043"/>
      <c r="COL3043"/>
      <c r="COM3043"/>
      <c r="CON3043"/>
      <c r="COO3043"/>
      <c r="COP3043"/>
      <c r="COQ3043"/>
      <c r="COR3043"/>
      <c r="COS3043"/>
      <c r="COT3043"/>
      <c r="COU3043"/>
      <c r="COV3043"/>
      <c r="COW3043"/>
      <c r="COX3043"/>
      <c r="COY3043"/>
      <c r="COZ3043"/>
      <c r="CPA3043"/>
      <c r="CPB3043"/>
      <c r="CPC3043"/>
      <c r="CPD3043"/>
      <c r="CPE3043"/>
      <c r="CPF3043"/>
      <c r="CPG3043"/>
      <c r="CPH3043"/>
      <c r="CPI3043"/>
      <c r="CPJ3043"/>
      <c r="CPK3043"/>
      <c r="CPL3043"/>
      <c r="CPM3043"/>
      <c r="CPN3043"/>
      <c r="CPO3043"/>
      <c r="CPP3043"/>
      <c r="CPQ3043"/>
      <c r="CPR3043"/>
      <c r="CPS3043"/>
      <c r="CPT3043"/>
      <c r="CPU3043"/>
      <c r="CPV3043"/>
      <c r="CPW3043"/>
      <c r="CPX3043"/>
      <c r="CPY3043"/>
      <c r="CPZ3043"/>
      <c r="CQA3043"/>
      <c r="CQB3043"/>
      <c r="CQC3043"/>
      <c r="CQD3043"/>
      <c r="CQE3043"/>
      <c r="CQF3043"/>
      <c r="CQG3043"/>
      <c r="CQH3043"/>
      <c r="CQI3043"/>
      <c r="CQJ3043"/>
      <c r="CQK3043"/>
      <c r="CQL3043"/>
      <c r="CQM3043"/>
      <c r="CQN3043"/>
      <c r="CQO3043"/>
      <c r="CQP3043"/>
      <c r="CQQ3043"/>
      <c r="CQR3043"/>
      <c r="CQS3043"/>
      <c r="CQT3043"/>
      <c r="CQU3043"/>
      <c r="CQV3043"/>
      <c r="CQW3043"/>
      <c r="CQX3043"/>
      <c r="CQY3043"/>
      <c r="CQZ3043"/>
      <c r="CRA3043"/>
      <c r="CRB3043"/>
      <c r="CRC3043"/>
      <c r="CRD3043"/>
      <c r="CRE3043"/>
      <c r="CRF3043"/>
      <c r="CRG3043"/>
      <c r="CRH3043"/>
      <c r="CRI3043"/>
      <c r="CRJ3043"/>
      <c r="CRK3043"/>
      <c r="CRL3043"/>
      <c r="CRM3043"/>
      <c r="CRN3043"/>
      <c r="CRO3043"/>
      <c r="CRP3043"/>
      <c r="CRQ3043"/>
      <c r="CRR3043"/>
      <c r="CRS3043"/>
      <c r="CRT3043"/>
      <c r="CRU3043"/>
      <c r="CRV3043"/>
      <c r="CRW3043"/>
      <c r="CRX3043"/>
      <c r="CRY3043"/>
      <c r="CRZ3043"/>
      <c r="CSA3043"/>
      <c r="CSB3043"/>
      <c r="CSC3043"/>
      <c r="CSD3043"/>
      <c r="CSE3043"/>
      <c r="CSF3043"/>
      <c r="CSG3043"/>
      <c r="CSH3043"/>
      <c r="CSI3043"/>
      <c r="CSJ3043"/>
      <c r="CSK3043"/>
      <c r="CSL3043"/>
      <c r="CSM3043"/>
      <c r="CSN3043"/>
      <c r="CSO3043"/>
      <c r="CSP3043"/>
      <c r="CSQ3043"/>
      <c r="CSR3043"/>
      <c r="CSS3043"/>
      <c r="CST3043"/>
      <c r="CSU3043"/>
      <c r="CSV3043"/>
      <c r="CSW3043"/>
      <c r="CSX3043"/>
      <c r="CSY3043"/>
      <c r="CSZ3043"/>
      <c r="CTA3043"/>
      <c r="CTB3043"/>
      <c r="CTC3043"/>
      <c r="CTD3043"/>
      <c r="CTE3043"/>
      <c r="CTF3043"/>
      <c r="CTG3043"/>
      <c r="CTH3043"/>
      <c r="CTI3043"/>
      <c r="CTJ3043"/>
      <c r="CTK3043"/>
      <c r="CTL3043"/>
      <c r="CTM3043"/>
      <c r="CTN3043"/>
      <c r="CTO3043"/>
      <c r="CTP3043"/>
      <c r="CTQ3043"/>
      <c r="CTR3043"/>
      <c r="CTS3043"/>
      <c r="CTT3043"/>
      <c r="CTU3043"/>
      <c r="CTV3043"/>
      <c r="CTW3043"/>
      <c r="CTX3043"/>
      <c r="CTY3043"/>
      <c r="CTZ3043"/>
      <c r="CUA3043"/>
      <c r="CUB3043"/>
      <c r="CUC3043"/>
      <c r="CUD3043"/>
      <c r="CUE3043"/>
      <c r="CUF3043"/>
      <c r="CUG3043"/>
      <c r="CUH3043"/>
      <c r="CUI3043"/>
      <c r="CUJ3043"/>
      <c r="CUK3043"/>
      <c r="CUL3043"/>
      <c r="CUM3043"/>
      <c r="CUN3043"/>
      <c r="CUO3043"/>
      <c r="CUP3043"/>
      <c r="CUQ3043"/>
      <c r="CUR3043"/>
      <c r="CUS3043"/>
      <c r="CUT3043"/>
      <c r="CUU3043"/>
      <c r="CUV3043"/>
      <c r="CUW3043"/>
      <c r="CUX3043"/>
      <c r="CUY3043"/>
      <c r="CUZ3043"/>
      <c r="CVA3043"/>
      <c r="CVB3043"/>
      <c r="CVC3043"/>
      <c r="CVD3043"/>
      <c r="CVE3043"/>
      <c r="CVF3043"/>
      <c r="CVG3043"/>
      <c r="CVH3043"/>
      <c r="CVI3043"/>
      <c r="CVJ3043"/>
      <c r="CVK3043"/>
      <c r="CVL3043"/>
      <c r="CVM3043"/>
      <c r="CVN3043"/>
      <c r="CVO3043"/>
      <c r="CVP3043"/>
      <c r="CVQ3043"/>
      <c r="CVR3043"/>
      <c r="CVS3043"/>
      <c r="CVT3043"/>
      <c r="CVU3043"/>
      <c r="CVV3043"/>
      <c r="CVW3043"/>
      <c r="CVX3043"/>
      <c r="CVY3043"/>
      <c r="CVZ3043"/>
      <c r="CWA3043"/>
      <c r="CWB3043"/>
      <c r="CWC3043"/>
      <c r="CWD3043"/>
      <c r="CWE3043"/>
      <c r="CWF3043"/>
      <c r="CWG3043"/>
      <c r="CWH3043"/>
      <c r="CWI3043"/>
      <c r="CWJ3043"/>
      <c r="CWK3043"/>
      <c r="CWL3043"/>
      <c r="CWM3043"/>
      <c r="CWN3043"/>
      <c r="CWO3043"/>
      <c r="CWP3043"/>
      <c r="CWQ3043"/>
      <c r="CWR3043"/>
      <c r="CWS3043"/>
      <c r="CWT3043"/>
      <c r="CWU3043"/>
      <c r="CWV3043"/>
      <c r="CWW3043"/>
      <c r="CWX3043"/>
      <c r="CWY3043"/>
      <c r="CWZ3043"/>
      <c r="CXA3043"/>
      <c r="CXB3043"/>
      <c r="CXC3043"/>
      <c r="CXD3043"/>
      <c r="CXE3043"/>
      <c r="CXF3043"/>
      <c r="CXG3043"/>
      <c r="CXH3043"/>
      <c r="CXI3043"/>
      <c r="CXJ3043"/>
      <c r="CXK3043"/>
      <c r="CXL3043"/>
      <c r="CXM3043"/>
      <c r="CXN3043"/>
      <c r="CXO3043"/>
      <c r="CXP3043"/>
      <c r="CXQ3043"/>
      <c r="CXR3043"/>
      <c r="CXS3043"/>
      <c r="CXT3043"/>
      <c r="CXU3043"/>
      <c r="CXV3043"/>
      <c r="CXW3043"/>
      <c r="CXX3043"/>
      <c r="CXY3043"/>
      <c r="CXZ3043"/>
      <c r="CYA3043"/>
      <c r="CYB3043"/>
      <c r="CYC3043"/>
      <c r="CYD3043"/>
      <c r="CYE3043"/>
      <c r="CYF3043"/>
      <c r="CYG3043"/>
      <c r="CYH3043"/>
      <c r="CYI3043"/>
      <c r="CYJ3043"/>
      <c r="CYK3043"/>
      <c r="CYL3043"/>
      <c r="CYM3043"/>
      <c r="CYN3043"/>
      <c r="CYO3043"/>
      <c r="CYP3043"/>
      <c r="CYQ3043"/>
      <c r="CYR3043"/>
      <c r="CYS3043"/>
      <c r="CYT3043"/>
      <c r="CYU3043"/>
      <c r="CYV3043"/>
      <c r="CYW3043"/>
      <c r="CYX3043"/>
      <c r="CYY3043"/>
      <c r="CYZ3043"/>
      <c r="CZA3043"/>
      <c r="CZB3043"/>
      <c r="CZC3043"/>
      <c r="CZD3043"/>
      <c r="CZE3043"/>
      <c r="CZF3043"/>
      <c r="CZG3043"/>
      <c r="CZH3043"/>
      <c r="CZI3043"/>
      <c r="CZJ3043"/>
      <c r="CZK3043"/>
      <c r="CZL3043"/>
      <c r="CZM3043"/>
      <c r="CZN3043"/>
      <c r="CZO3043"/>
      <c r="CZP3043"/>
      <c r="CZQ3043"/>
      <c r="CZR3043"/>
      <c r="CZS3043"/>
      <c r="CZT3043"/>
      <c r="CZU3043"/>
      <c r="CZV3043"/>
      <c r="CZW3043"/>
      <c r="CZX3043"/>
      <c r="CZY3043"/>
      <c r="CZZ3043"/>
      <c r="DAA3043"/>
      <c r="DAB3043"/>
      <c r="DAC3043"/>
      <c r="DAD3043"/>
      <c r="DAE3043"/>
      <c r="DAF3043"/>
      <c r="DAG3043"/>
      <c r="DAH3043"/>
      <c r="DAI3043"/>
      <c r="DAJ3043"/>
      <c r="DAK3043"/>
      <c r="DAL3043"/>
      <c r="DAM3043"/>
      <c r="DAN3043"/>
      <c r="DAO3043"/>
      <c r="DAP3043"/>
      <c r="DAQ3043"/>
      <c r="DAR3043"/>
      <c r="DAS3043"/>
      <c r="DAT3043"/>
      <c r="DAU3043"/>
      <c r="DAV3043"/>
      <c r="DAW3043"/>
      <c r="DAX3043"/>
      <c r="DAY3043"/>
      <c r="DAZ3043"/>
      <c r="DBA3043"/>
      <c r="DBB3043"/>
      <c r="DBC3043"/>
      <c r="DBD3043"/>
      <c r="DBE3043"/>
      <c r="DBF3043"/>
      <c r="DBG3043"/>
      <c r="DBH3043"/>
      <c r="DBI3043"/>
      <c r="DBJ3043"/>
      <c r="DBK3043"/>
      <c r="DBL3043"/>
      <c r="DBM3043"/>
      <c r="DBN3043"/>
      <c r="DBO3043"/>
      <c r="DBP3043"/>
      <c r="DBQ3043"/>
      <c r="DBR3043"/>
      <c r="DBS3043"/>
      <c r="DBT3043"/>
      <c r="DBU3043"/>
      <c r="DBV3043"/>
      <c r="DBW3043"/>
      <c r="DBX3043"/>
      <c r="DBY3043"/>
      <c r="DBZ3043"/>
      <c r="DCA3043"/>
      <c r="DCB3043"/>
      <c r="DCC3043"/>
      <c r="DCD3043"/>
      <c r="DCE3043"/>
      <c r="DCF3043"/>
      <c r="DCG3043"/>
      <c r="DCH3043"/>
      <c r="DCI3043"/>
      <c r="DCJ3043"/>
      <c r="DCK3043"/>
      <c r="DCL3043"/>
      <c r="DCM3043"/>
      <c r="DCN3043"/>
      <c r="DCO3043"/>
      <c r="DCP3043"/>
      <c r="DCQ3043"/>
      <c r="DCR3043"/>
      <c r="DCS3043"/>
      <c r="DCT3043"/>
      <c r="DCU3043"/>
      <c r="DCV3043"/>
      <c r="DCW3043"/>
      <c r="DCX3043"/>
      <c r="DCY3043"/>
      <c r="DCZ3043"/>
      <c r="DDA3043"/>
      <c r="DDB3043"/>
      <c r="DDC3043"/>
      <c r="DDD3043"/>
      <c r="DDE3043"/>
      <c r="DDF3043"/>
      <c r="DDG3043"/>
      <c r="DDH3043"/>
      <c r="DDI3043"/>
      <c r="DDJ3043"/>
      <c r="DDK3043"/>
      <c r="DDL3043"/>
      <c r="DDM3043"/>
      <c r="DDN3043"/>
      <c r="DDO3043"/>
      <c r="DDP3043"/>
      <c r="DDQ3043"/>
      <c r="DDR3043"/>
      <c r="DDS3043"/>
      <c r="DDT3043"/>
      <c r="DDU3043"/>
      <c r="DDV3043"/>
      <c r="DDW3043"/>
      <c r="DDX3043"/>
      <c r="DDY3043"/>
      <c r="DDZ3043"/>
      <c r="DEA3043"/>
      <c r="DEB3043"/>
      <c r="DEC3043"/>
      <c r="DED3043"/>
      <c r="DEE3043"/>
      <c r="DEF3043"/>
      <c r="DEG3043"/>
      <c r="DEH3043"/>
      <c r="DEI3043"/>
      <c r="DEJ3043"/>
      <c r="DEK3043"/>
      <c r="DEL3043"/>
      <c r="DEM3043"/>
      <c r="DEN3043"/>
      <c r="DEO3043"/>
      <c r="DEP3043"/>
      <c r="DEQ3043"/>
      <c r="DER3043"/>
      <c r="DES3043"/>
      <c r="DET3043"/>
      <c r="DEU3043"/>
      <c r="DEV3043"/>
      <c r="DEW3043"/>
      <c r="DEX3043"/>
      <c r="DEY3043"/>
      <c r="DEZ3043"/>
      <c r="DFA3043"/>
      <c r="DFB3043"/>
      <c r="DFC3043"/>
      <c r="DFD3043"/>
      <c r="DFE3043"/>
      <c r="DFF3043"/>
      <c r="DFG3043"/>
      <c r="DFH3043"/>
      <c r="DFI3043"/>
      <c r="DFJ3043"/>
      <c r="DFK3043"/>
      <c r="DFL3043"/>
      <c r="DFM3043"/>
      <c r="DFN3043"/>
      <c r="DFO3043"/>
      <c r="DFP3043"/>
      <c r="DFQ3043"/>
      <c r="DFR3043"/>
      <c r="DFS3043"/>
      <c r="DFT3043"/>
      <c r="DFU3043"/>
      <c r="DFV3043"/>
      <c r="DFW3043"/>
      <c r="DFX3043"/>
      <c r="DFY3043"/>
      <c r="DFZ3043"/>
      <c r="DGA3043"/>
      <c r="DGB3043"/>
      <c r="DGC3043"/>
      <c r="DGD3043"/>
      <c r="DGE3043"/>
      <c r="DGF3043"/>
      <c r="DGG3043"/>
      <c r="DGH3043"/>
      <c r="DGI3043"/>
      <c r="DGJ3043"/>
      <c r="DGK3043"/>
      <c r="DGL3043"/>
      <c r="DGM3043"/>
      <c r="DGN3043"/>
      <c r="DGO3043"/>
      <c r="DGP3043"/>
      <c r="DGQ3043"/>
      <c r="DGR3043"/>
      <c r="DGS3043"/>
      <c r="DGT3043"/>
      <c r="DGU3043"/>
      <c r="DGV3043"/>
      <c r="DGW3043"/>
      <c r="DGX3043"/>
      <c r="DGY3043"/>
      <c r="DGZ3043"/>
      <c r="DHA3043"/>
      <c r="DHB3043"/>
      <c r="DHC3043"/>
      <c r="DHD3043"/>
      <c r="DHE3043"/>
      <c r="DHF3043"/>
      <c r="DHG3043"/>
      <c r="DHH3043"/>
      <c r="DHI3043"/>
      <c r="DHJ3043"/>
      <c r="DHK3043"/>
      <c r="DHL3043"/>
      <c r="DHM3043"/>
      <c r="DHN3043"/>
      <c r="DHO3043"/>
      <c r="DHP3043"/>
      <c r="DHQ3043"/>
      <c r="DHR3043"/>
      <c r="DHS3043"/>
      <c r="DHT3043"/>
      <c r="DHU3043"/>
      <c r="DHV3043"/>
      <c r="DHW3043"/>
      <c r="DHX3043"/>
      <c r="DHY3043"/>
      <c r="DHZ3043"/>
      <c r="DIA3043"/>
      <c r="DIB3043"/>
      <c r="DIC3043"/>
      <c r="DID3043"/>
      <c r="DIE3043"/>
      <c r="DIF3043"/>
      <c r="DIG3043"/>
      <c r="DIH3043"/>
      <c r="DII3043"/>
      <c r="DIJ3043"/>
      <c r="DIK3043"/>
      <c r="DIL3043"/>
      <c r="DIM3043"/>
      <c r="DIN3043"/>
      <c r="DIO3043"/>
      <c r="DIP3043"/>
      <c r="DIQ3043"/>
      <c r="DIR3043"/>
      <c r="DIS3043"/>
      <c r="DIT3043"/>
      <c r="DIU3043"/>
      <c r="DIV3043"/>
      <c r="DIW3043"/>
      <c r="DIX3043"/>
      <c r="DIY3043"/>
      <c r="DIZ3043"/>
      <c r="DJA3043"/>
      <c r="DJB3043"/>
      <c r="DJC3043"/>
      <c r="DJD3043"/>
      <c r="DJE3043"/>
      <c r="DJF3043"/>
      <c r="DJG3043"/>
      <c r="DJH3043"/>
      <c r="DJI3043"/>
      <c r="DJJ3043"/>
      <c r="DJK3043"/>
      <c r="DJL3043"/>
      <c r="DJM3043"/>
      <c r="DJN3043"/>
      <c r="DJO3043"/>
      <c r="DJP3043"/>
      <c r="DJQ3043"/>
      <c r="DJR3043"/>
      <c r="DJS3043"/>
      <c r="DJT3043"/>
      <c r="DJU3043"/>
      <c r="DJV3043"/>
      <c r="DJW3043"/>
      <c r="DJX3043"/>
      <c r="DJY3043"/>
      <c r="DJZ3043"/>
      <c r="DKA3043"/>
      <c r="DKB3043"/>
      <c r="DKC3043"/>
      <c r="DKD3043"/>
      <c r="DKE3043"/>
      <c r="DKF3043"/>
      <c r="DKG3043"/>
      <c r="DKH3043"/>
      <c r="DKI3043"/>
      <c r="DKJ3043"/>
      <c r="DKK3043"/>
      <c r="DKL3043"/>
      <c r="DKM3043"/>
      <c r="DKN3043"/>
      <c r="DKO3043"/>
      <c r="DKP3043"/>
      <c r="DKQ3043"/>
      <c r="DKR3043"/>
      <c r="DKS3043"/>
      <c r="DKT3043"/>
      <c r="DKU3043"/>
      <c r="DKV3043"/>
      <c r="DKW3043"/>
      <c r="DKX3043"/>
      <c r="DKY3043"/>
      <c r="DKZ3043"/>
      <c r="DLA3043"/>
      <c r="DLB3043"/>
      <c r="DLC3043"/>
      <c r="DLD3043"/>
      <c r="DLE3043"/>
      <c r="DLF3043"/>
      <c r="DLG3043"/>
      <c r="DLH3043"/>
      <c r="DLI3043"/>
      <c r="DLJ3043"/>
      <c r="DLK3043"/>
      <c r="DLL3043"/>
      <c r="DLM3043"/>
      <c r="DLN3043"/>
      <c r="DLO3043"/>
      <c r="DLP3043"/>
      <c r="DLQ3043"/>
      <c r="DLR3043"/>
      <c r="DLS3043"/>
      <c r="DLT3043"/>
      <c r="DLU3043"/>
      <c r="DLV3043"/>
      <c r="DLW3043"/>
      <c r="DLX3043"/>
      <c r="DLY3043"/>
      <c r="DLZ3043"/>
      <c r="DMA3043"/>
      <c r="DMB3043"/>
      <c r="DMC3043"/>
      <c r="DMD3043"/>
      <c r="DME3043"/>
      <c r="DMF3043"/>
      <c r="DMG3043"/>
      <c r="DMH3043"/>
      <c r="DMI3043"/>
      <c r="DMJ3043"/>
      <c r="DMK3043"/>
      <c r="DML3043"/>
      <c r="DMM3043"/>
      <c r="DMN3043"/>
      <c r="DMO3043"/>
      <c r="DMP3043"/>
      <c r="DMQ3043"/>
      <c r="DMR3043"/>
      <c r="DMS3043"/>
      <c r="DMT3043"/>
      <c r="DMU3043"/>
      <c r="DMV3043"/>
      <c r="DMW3043"/>
      <c r="DMX3043"/>
      <c r="DMY3043"/>
      <c r="DMZ3043"/>
      <c r="DNA3043"/>
      <c r="DNB3043"/>
      <c r="DNC3043"/>
      <c r="DND3043"/>
      <c r="DNE3043"/>
      <c r="DNF3043"/>
      <c r="DNG3043"/>
      <c r="DNH3043"/>
      <c r="DNI3043"/>
      <c r="DNJ3043"/>
      <c r="DNK3043"/>
      <c r="DNL3043"/>
      <c r="DNM3043"/>
      <c r="DNN3043"/>
      <c r="DNO3043"/>
      <c r="DNP3043"/>
      <c r="DNQ3043"/>
      <c r="DNR3043"/>
      <c r="DNS3043"/>
      <c r="DNT3043"/>
      <c r="DNU3043"/>
      <c r="DNV3043"/>
      <c r="DNW3043"/>
      <c r="DNX3043"/>
      <c r="DNY3043"/>
      <c r="DNZ3043"/>
      <c r="DOA3043"/>
      <c r="DOB3043"/>
      <c r="DOC3043"/>
      <c r="DOD3043"/>
      <c r="DOE3043"/>
      <c r="DOF3043"/>
      <c r="DOG3043"/>
      <c r="DOH3043"/>
      <c r="DOI3043"/>
      <c r="DOJ3043"/>
      <c r="DOK3043"/>
      <c r="DOL3043"/>
      <c r="DOM3043"/>
      <c r="DON3043"/>
      <c r="DOO3043"/>
      <c r="DOP3043"/>
      <c r="DOQ3043"/>
      <c r="DOR3043"/>
      <c r="DOS3043"/>
      <c r="DOT3043"/>
      <c r="DOU3043"/>
      <c r="DOV3043"/>
      <c r="DOW3043"/>
      <c r="DOX3043"/>
      <c r="DOY3043"/>
      <c r="DOZ3043"/>
      <c r="DPA3043"/>
      <c r="DPB3043"/>
      <c r="DPC3043"/>
      <c r="DPD3043"/>
      <c r="DPE3043"/>
      <c r="DPF3043"/>
      <c r="DPG3043"/>
      <c r="DPH3043"/>
      <c r="DPI3043"/>
      <c r="DPJ3043"/>
      <c r="DPK3043"/>
      <c r="DPL3043"/>
      <c r="DPM3043"/>
      <c r="DPN3043"/>
      <c r="DPO3043"/>
      <c r="DPP3043"/>
      <c r="DPQ3043"/>
      <c r="DPR3043"/>
      <c r="DPS3043"/>
      <c r="DPT3043"/>
      <c r="DPU3043"/>
      <c r="DPV3043"/>
      <c r="DPW3043"/>
      <c r="DPX3043"/>
      <c r="DPY3043"/>
      <c r="DPZ3043"/>
      <c r="DQA3043"/>
      <c r="DQB3043"/>
      <c r="DQC3043"/>
      <c r="DQD3043"/>
      <c r="DQE3043"/>
      <c r="DQF3043"/>
      <c r="DQG3043"/>
      <c r="DQH3043"/>
      <c r="DQI3043"/>
      <c r="DQJ3043"/>
      <c r="DQK3043"/>
      <c r="DQL3043"/>
      <c r="DQM3043"/>
      <c r="DQN3043"/>
      <c r="DQO3043"/>
      <c r="DQP3043"/>
      <c r="DQQ3043"/>
      <c r="DQR3043"/>
      <c r="DQS3043"/>
      <c r="DQT3043"/>
      <c r="DQU3043"/>
      <c r="DQV3043"/>
      <c r="DQW3043"/>
      <c r="DQX3043"/>
      <c r="DQY3043"/>
      <c r="DQZ3043"/>
      <c r="DRA3043"/>
      <c r="DRB3043"/>
      <c r="DRC3043"/>
      <c r="DRD3043"/>
      <c r="DRE3043"/>
      <c r="DRF3043"/>
      <c r="DRG3043"/>
      <c r="DRH3043"/>
      <c r="DRI3043"/>
      <c r="DRJ3043"/>
      <c r="DRK3043"/>
      <c r="DRL3043"/>
      <c r="DRM3043"/>
      <c r="DRN3043"/>
      <c r="DRO3043"/>
      <c r="DRP3043"/>
      <c r="DRQ3043"/>
      <c r="DRR3043"/>
      <c r="DRS3043"/>
      <c r="DRT3043"/>
      <c r="DRU3043"/>
      <c r="DRV3043"/>
      <c r="DRW3043"/>
      <c r="DRX3043"/>
      <c r="DRY3043"/>
      <c r="DRZ3043"/>
      <c r="DSA3043"/>
      <c r="DSB3043"/>
      <c r="DSC3043"/>
      <c r="DSD3043"/>
      <c r="DSE3043"/>
      <c r="DSF3043"/>
      <c r="DSG3043"/>
      <c r="DSH3043"/>
      <c r="DSI3043"/>
      <c r="DSJ3043"/>
      <c r="DSK3043"/>
      <c r="DSL3043"/>
      <c r="DSM3043"/>
      <c r="DSN3043"/>
      <c r="DSO3043"/>
      <c r="DSP3043"/>
      <c r="DSQ3043"/>
      <c r="DSR3043"/>
      <c r="DSS3043"/>
      <c r="DST3043"/>
      <c r="DSU3043"/>
      <c r="DSV3043"/>
      <c r="DSW3043"/>
      <c r="DSX3043"/>
      <c r="DSY3043"/>
      <c r="DSZ3043"/>
      <c r="DTA3043"/>
      <c r="DTB3043"/>
      <c r="DTC3043"/>
      <c r="DTD3043"/>
      <c r="DTE3043"/>
      <c r="DTF3043"/>
      <c r="DTG3043"/>
      <c r="DTH3043"/>
      <c r="DTI3043"/>
      <c r="DTJ3043"/>
      <c r="DTK3043"/>
      <c r="DTL3043"/>
      <c r="DTM3043"/>
      <c r="DTN3043"/>
      <c r="DTO3043"/>
      <c r="DTP3043"/>
      <c r="DTQ3043"/>
      <c r="DTR3043"/>
      <c r="DTS3043"/>
      <c r="DTT3043"/>
      <c r="DTU3043"/>
      <c r="DTV3043"/>
      <c r="DTW3043"/>
      <c r="DTX3043"/>
      <c r="DTY3043"/>
      <c r="DTZ3043"/>
      <c r="DUA3043"/>
      <c r="DUB3043"/>
      <c r="DUC3043"/>
      <c r="DUD3043"/>
      <c r="DUE3043"/>
      <c r="DUF3043"/>
      <c r="DUG3043"/>
      <c r="DUH3043"/>
      <c r="DUI3043"/>
      <c r="DUJ3043"/>
      <c r="DUK3043"/>
      <c r="DUL3043"/>
      <c r="DUM3043"/>
      <c r="DUN3043"/>
      <c r="DUO3043"/>
      <c r="DUP3043"/>
      <c r="DUQ3043"/>
      <c r="DUR3043"/>
      <c r="DUS3043"/>
      <c r="DUT3043"/>
      <c r="DUU3043"/>
      <c r="DUV3043"/>
      <c r="DUW3043"/>
      <c r="DUX3043"/>
      <c r="DUY3043"/>
      <c r="DUZ3043"/>
      <c r="DVA3043"/>
      <c r="DVB3043"/>
      <c r="DVC3043"/>
      <c r="DVD3043"/>
      <c r="DVE3043"/>
      <c r="DVF3043"/>
      <c r="DVG3043"/>
      <c r="DVH3043"/>
      <c r="DVI3043"/>
      <c r="DVJ3043"/>
      <c r="DVK3043"/>
      <c r="DVL3043"/>
      <c r="DVM3043"/>
      <c r="DVN3043"/>
      <c r="DVO3043"/>
      <c r="DVP3043"/>
      <c r="DVQ3043"/>
      <c r="DVR3043"/>
      <c r="DVS3043"/>
      <c r="DVT3043"/>
      <c r="DVU3043"/>
      <c r="DVV3043"/>
      <c r="DVW3043"/>
      <c r="DVX3043"/>
      <c r="DVY3043"/>
      <c r="DVZ3043"/>
      <c r="DWA3043"/>
      <c r="DWB3043"/>
      <c r="DWC3043"/>
      <c r="DWD3043"/>
      <c r="DWE3043"/>
      <c r="DWF3043"/>
      <c r="DWG3043"/>
      <c r="DWH3043"/>
      <c r="DWI3043"/>
      <c r="DWJ3043"/>
      <c r="DWK3043"/>
      <c r="DWL3043"/>
      <c r="DWM3043"/>
      <c r="DWN3043"/>
      <c r="DWO3043"/>
      <c r="DWP3043"/>
      <c r="DWQ3043"/>
      <c r="DWR3043"/>
      <c r="DWS3043"/>
      <c r="DWT3043"/>
      <c r="DWU3043"/>
      <c r="DWV3043"/>
      <c r="DWW3043"/>
      <c r="DWX3043"/>
      <c r="DWY3043"/>
      <c r="DWZ3043"/>
      <c r="DXA3043"/>
      <c r="DXB3043"/>
      <c r="DXC3043"/>
      <c r="DXD3043"/>
      <c r="DXE3043"/>
      <c r="DXF3043"/>
      <c r="DXG3043"/>
      <c r="DXH3043"/>
      <c r="DXI3043"/>
      <c r="DXJ3043"/>
      <c r="DXK3043"/>
      <c r="DXL3043"/>
      <c r="DXM3043"/>
      <c r="DXN3043"/>
      <c r="DXO3043"/>
      <c r="DXP3043"/>
      <c r="DXQ3043"/>
      <c r="DXR3043"/>
      <c r="DXS3043"/>
      <c r="DXT3043"/>
      <c r="DXU3043"/>
      <c r="DXV3043"/>
      <c r="DXW3043"/>
      <c r="DXX3043"/>
      <c r="DXY3043"/>
      <c r="DXZ3043"/>
      <c r="DYA3043"/>
      <c r="DYB3043"/>
      <c r="DYC3043"/>
      <c r="DYD3043"/>
      <c r="DYE3043"/>
      <c r="DYF3043"/>
      <c r="DYG3043"/>
      <c r="DYH3043"/>
      <c r="DYI3043"/>
      <c r="DYJ3043"/>
      <c r="DYK3043"/>
      <c r="DYL3043"/>
      <c r="DYM3043"/>
      <c r="DYN3043"/>
      <c r="DYO3043"/>
      <c r="DYP3043"/>
      <c r="DYQ3043"/>
      <c r="DYR3043"/>
      <c r="DYS3043"/>
      <c r="DYT3043"/>
      <c r="DYU3043"/>
      <c r="DYV3043"/>
      <c r="DYW3043"/>
      <c r="DYX3043"/>
      <c r="DYY3043"/>
      <c r="DYZ3043"/>
      <c r="DZA3043"/>
      <c r="DZB3043"/>
      <c r="DZC3043"/>
      <c r="DZD3043"/>
      <c r="DZE3043"/>
      <c r="DZF3043"/>
      <c r="DZG3043"/>
      <c r="DZH3043"/>
      <c r="DZI3043"/>
      <c r="DZJ3043"/>
      <c r="DZK3043"/>
      <c r="DZL3043"/>
      <c r="DZM3043"/>
      <c r="DZN3043"/>
      <c r="DZO3043"/>
      <c r="DZP3043"/>
      <c r="DZQ3043"/>
      <c r="DZR3043"/>
      <c r="DZS3043"/>
      <c r="DZT3043"/>
      <c r="DZU3043"/>
      <c r="DZV3043"/>
      <c r="DZW3043"/>
      <c r="DZX3043"/>
      <c r="DZY3043"/>
      <c r="DZZ3043"/>
      <c r="EAA3043"/>
      <c r="EAB3043"/>
      <c r="EAC3043"/>
      <c r="EAD3043"/>
      <c r="EAE3043"/>
      <c r="EAF3043"/>
      <c r="EAG3043"/>
      <c r="EAH3043"/>
      <c r="EAI3043"/>
      <c r="EAJ3043"/>
      <c r="EAK3043"/>
      <c r="EAL3043"/>
      <c r="EAM3043"/>
      <c r="EAN3043"/>
      <c r="EAO3043"/>
      <c r="EAP3043"/>
      <c r="EAQ3043"/>
      <c r="EAR3043"/>
      <c r="EAS3043"/>
      <c r="EAT3043"/>
      <c r="EAU3043"/>
      <c r="EAV3043"/>
      <c r="EAW3043"/>
      <c r="EAX3043"/>
      <c r="EAY3043"/>
      <c r="EAZ3043"/>
      <c r="EBA3043"/>
      <c r="EBB3043"/>
      <c r="EBC3043"/>
      <c r="EBD3043"/>
      <c r="EBE3043"/>
      <c r="EBF3043"/>
      <c r="EBG3043"/>
      <c r="EBH3043"/>
      <c r="EBI3043"/>
      <c r="EBJ3043"/>
      <c r="EBK3043"/>
      <c r="EBL3043"/>
      <c r="EBM3043"/>
      <c r="EBN3043"/>
      <c r="EBO3043"/>
      <c r="EBP3043"/>
      <c r="EBQ3043"/>
      <c r="EBR3043"/>
      <c r="EBS3043"/>
      <c r="EBT3043"/>
      <c r="EBU3043"/>
      <c r="EBV3043"/>
      <c r="EBW3043"/>
      <c r="EBX3043"/>
      <c r="EBY3043"/>
      <c r="EBZ3043"/>
      <c r="ECA3043"/>
      <c r="ECB3043"/>
      <c r="ECC3043"/>
      <c r="ECD3043"/>
      <c r="ECE3043"/>
      <c r="ECF3043"/>
      <c r="ECG3043"/>
      <c r="ECH3043"/>
      <c r="ECI3043"/>
      <c r="ECJ3043"/>
      <c r="ECK3043"/>
      <c r="ECL3043"/>
      <c r="ECM3043"/>
      <c r="ECN3043"/>
      <c r="ECO3043"/>
      <c r="ECP3043"/>
      <c r="ECQ3043"/>
      <c r="ECR3043"/>
      <c r="ECS3043"/>
      <c r="ECT3043"/>
      <c r="ECU3043"/>
      <c r="ECV3043"/>
      <c r="ECW3043"/>
      <c r="ECX3043"/>
      <c r="ECY3043"/>
      <c r="ECZ3043"/>
      <c r="EDA3043"/>
      <c r="EDB3043"/>
      <c r="EDC3043"/>
      <c r="EDD3043"/>
      <c r="EDE3043"/>
      <c r="EDF3043"/>
      <c r="EDG3043"/>
      <c r="EDH3043"/>
      <c r="EDI3043"/>
      <c r="EDJ3043"/>
      <c r="EDK3043"/>
      <c r="EDL3043"/>
      <c r="EDM3043"/>
      <c r="EDN3043"/>
      <c r="EDO3043"/>
      <c r="EDP3043"/>
      <c r="EDQ3043"/>
      <c r="EDR3043"/>
      <c r="EDS3043"/>
      <c r="EDT3043"/>
      <c r="EDU3043"/>
      <c r="EDV3043"/>
      <c r="EDW3043"/>
      <c r="EDX3043"/>
      <c r="EDY3043"/>
      <c r="EDZ3043"/>
      <c r="EEA3043"/>
      <c r="EEB3043"/>
      <c r="EEC3043"/>
      <c r="EED3043"/>
      <c r="EEE3043"/>
      <c r="EEF3043"/>
      <c r="EEG3043"/>
      <c r="EEH3043"/>
      <c r="EEI3043"/>
      <c r="EEJ3043"/>
      <c r="EEK3043"/>
      <c r="EEL3043"/>
      <c r="EEM3043"/>
      <c r="EEN3043"/>
      <c r="EEO3043"/>
      <c r="EEP3043"/>
      <c r="EEQ3043"/>
      <c r="EER3043"/>
      <c r="EES3043"/>
      <c r="EET3043"/>
      <c r="EEU3043"/>
      <c r="EEV3043"/>
      <c r="EEW3043"/>
      <c r="EEX3043"/>
      <c r="EEY3043"/>
      <c r="EEZ3043"/>
      <c r="EFA3043"/>
      <c r="EFB3043"/>
      <c r="EFC3043"/>
      <c r="EFD3043"/>
      <c r="EFE3043"/>
      <c r="EFF3043"/>
      <c r="EFG3043"/>
      <c r="EFH3043"/>
      <c r="EFI3043"/>
      <c r="EFJ3043"/>
      <c r="EFK3043"/>
      <c r="EFL3043"/>
      <c r="EFM3043"/>
      <c r="EFN3043"/>
      <c r="EFO3043"/>
      <c r="EFP3043"/>
      <c r="EFQ3043"/>
      <c r="EFR3043"/>
      <c r="EFS3043"/>
      <c r="EFT3043"/>
      <c r="EFU3043"/>
      <c r="EFV3043"/>
      <c r="EFW3043"/>
      <c r="EFX3043"/>
      <c r="EFY3043"/>
      <c r="EFZ3043"/>
      <c r="EGA3043"/>
      <c r="EGB3043"/>
      <c r="EGC3043"/>
      <c r="EGD3043"/>
      <c r="EGE3043"/>
      <c r="EGF3043"/>
      <c r="EGG3043"/>
      <c r="EGH3043"/>
      <c r="EGI3043"/>
      <c r="EGJ3043"/>
      <c r="EGK3043"/>
      <c r="EGL3043"/>
      <c r="EGM3043"/>
      <c r="EGN3043"/>
      <c r="EGO3043"/>
      <c r="EGP3043"/>
      <c r="EGQ3043"/>
      <c r="EGR3043"/>
      <c r="EGS3043"/>
      <c r="EGT3043"/>
      <c r="EGU3043"/>
      <c r="EGV3043"/>
      <c r="EGW3043"/>
      <c r="EGX3043"/>
      <c r="EGY3043"/>
      <c r="EGZ3043"/>
      <c r="EHA3043"/>
      <c r="EHB3043"/>
      <c r="EHC3043"/>
      <c r="EHD3043"/>
      <c r="EHE3043"/>
      <c r="EHF3043"/>
      <c r="EHG3043"/>
      <c r="EHH3043"/>
      <c r="EHI3043"/>
      <c r="EHJ3043"/>
      <c r="EHK3043"/>
      <c r="EHL3043"/>
      <c r="EHM3043"/>
      <c r="EHN3043"/>
      <c r="EHO3043"/>
      <c r="EHP3043"/>
      <c r="EHQ3043"/>
      <c r="EHR3043"/>
      <c r="EHS3043"/>
      <c r="EHT3043"/>
      <c r="EHU3043"/>
      <c r="EHV3043"/>
      <c r="EHW3043"/>
      <c r="EHX3043"/>
      <c r="EHY3043"/>
      <c r="EHZ3043"/>
      <c r="EIA3043"/>
      <c r="EIB3043"/>
      <c r="EIC3043"/>
      <c r="EID3043"/>
      <c r="EIE3043"/>
      <c r="EIF3043"/>
      <c r="EIG3043"/>
      <c r="EIH3043"/>
      <c r="EII3043"/>
      <c r="EIJ3043"/>
      <c r="EIK3043"/>
      <c r="EIL3043"/>
      <c r="EIM3043"/>
      <c r="EIN3043"/>
      <c r="EIO3043"/>
      <c r="EIP3043"/>
      <c r="EIQ3043"/>
      <c r="EIR3043"/>
      <c r="EIS3043"/>
      <c r="EIT3043"/>
      <c r="EIU3043"/>
      <c r="EIV3043"/>
      <c r="EIW3043"/>
      <c r="EIX3043"/>
      <c r="EIY3043"/>
      <c r="EIZ3043"/>
      <c r="EJA3043"/>
      <c r="EJB3043"/>
      <c r="EJC3043"/>
      <c r="EJD3043"/>
      <c r="EJE3043"/>
      <c r="EJF3043"/>
      <c r="EJG3043"/>
      <c r="EJH3043"/>
      <c r="EJI3043"/>
      <c r="EJJ3043"/>
      <c r="EJK3043"/>
      <c r="EJL3043"/>
      <c r="EJM3043"/>
      <c r="EJN3043"/>
      <c r="EJO3043"/>
      <c r="EJP3043"/>
      <c r="EJQ3043"/>
      <c r="EJR3043"/>
      <c r="EJS3043"/>
      <c r="EJT3043"/>
      <c r="EJU3043"/>
      <c r="EJV3043"/>
      <c r="EJW3043"/>
      <c r="EJX3043"/>
      <c r="EJY3043"/>
      <c r="EJZ3043"/>
      <c r="EKA3043"/>
      <c r="EKB3043"/>
      <c r="EKC3043"/>
      <c r="EKD3043"/>
      <c r="EKE3043"/>
      <c r="EKF3043"/>
      <c r="EKG3043"/>
      <c r="EKH3043"/>
      <c r="EKI3043"/>
      <c r="EKJ3043"/>
      <c r="EKK3043"/>
      <c r="EKL3043"/>
      <c r="EKM3043"/>
      <c r="EKN3043"/>
      <c r="EKO3043"/>
      <c r="EKP3043"/>
      <c r="EKQ3043"/>
      <c r="EKR3043"/>
      <c r="EKS3043"/>
      <c r="EKT3043"/>
      <c r="EKU3043"/>
      <c r="EKV3043"/>
      <c r="EKW3043"/>
      <c r="EKX3043"/>
      <c r="EKY3043"/>
      <c r="EKZ3043"/>
      <c r="ELA3043"/>
      <c r="ELB3043"/>
      <c r="ELC3043"/>
      <c r="ELD3043"/>
      <c r="ELE3043"/>
      <c r="ELF3043"/>
      <c r="ELG3043"/>
      <c r="ELH3043"/>
      <c r="ELI3043"/>
      <c r="ELJ3043"/>
      <c r="ELK3043"/>
      <c r="ELL3043"/>
      <c r="ELM3043"/>
      <c r="ELN3043"/>
      <c r="ELO3043"/>
      <c r="ELP3043"/>
      <c r="ELQ3043"/>
      <c r="ELR3043"/>
      <c r="ELS3043"/>
      <c r="ELT3043"/>
      <c r="ELU3043"/>
      <c r="ELV3043"/>
      <c r="ELW3043"/>
      <c r="ELX3043"/>
      <c r="ELY3043"/>
      <c r="ELZ3043"/>
      <c r="EMA3043"/>
      <c r="EMB3043"/>
      <c r="EMC3043"/>
      <c r="EMD3043"/>
      <c r="EME3043"/>
      <c r="EMF3043"/>
      <c r="EMG3043"/>
      <c r="EMH3043"/>
      <c r="EMI3043"/>
      <c r="EMJ3043"/>
      <c r="EMK3043"/>
      <c r="EML3043"/>
      <c r="EMM3043"/>
      <c r="EMN3043"/>
      <c r="EMO3043"/>
      <c r="EMP3043"/>
      <c r="EMQ3043"/>
      <c r="EMR3043"/>
      <c r="EMS3043"/>
      <c r="EMT3043"/>
      <c r="EMU3043"/>
      <c r="EMV3043"/>
      <c r="EMW3043"/>
      <c r="EMX3043"/>
      <c r="EMY3043"/>
      <c r="EMZ3043"/>
      <c r="ENA3043"/>
      <c r="ENB3043"/>
      <c r="ENC3043"/>
      <c r="END3043"/>
      <c r="ENE3043"/>
      <c r="ENF3043"/>
      <c r="ENG3043"/>
      <c r="ENH3043"/>
      <c r="ENI3043"/>
      <c r="ENJ3043"/>
      <c r="ENK3043"/>
      <c r="ENL3043"/>
      <c r="ENM3043"/>
      <c r="ENN3043"/>
      <c r="ENO3043"/>
      <c r="ENP3043"/>
      <c r="ENQ3043"/>
      <c r="ENR3043"/>
      <c r="ENS3043"/>
      <c r="ENT3043"/>
      <c r="ENU3043"/>
      <c r="ENV3043"/>
      <c r="ENW3043"/>
      <c r="ENX3043"/>
      <c r="ENY3043"/>
      <c r="ENZ3043"/>
      <c r="EOA3043"/>
      <c r="EOB3043"/>
      <c r="EOC3043"/>
      <c r="EOD3043"/>
      <c r="EOE3043"/>
      <c r="EOF3043"/>
      <c r="EOG3043"/>
      <c r="EOH3043"/>
      <c r="EOI3043"/>
      <c r="EOJ3043"/>
      <c r="EOK3043"/>
      <c r="EOL3043"/>
      <c r="EOM3043"/>
      <c r="EON3043"/>
      <c r="EOO3043"/>
      <c r="EOP3043"/>
      <c r="EOQ3043"/>
      <c r="EOR3043"/>
      <c r="EOS3043"/>
      <c r="EOT3043"/>
      <c r="EOU3043"/>
      <c r="EOV3043"/>
      <c r="EOW3043"/>
      <c r="EOX3043"/>
      <c r="EOY3043"/>
      <c r="EOZ3043"/>
      <c r="EPA3043"/>
      <c r="EPB3043"/>
      <c r="EPC3043"/>
      <c r="EPD3043"/>
      <c r="EPE3043"/>
      <c r="EPF3043"/>
      <c r="EPG3043"/>
      <c r="EPH3043"/>
      <c r="EPI3043"/>
      <c r="EPJ3043"/>
      <c r="EPK3043"/>
      <c r="EPL3043"/>
      <c r="EPM3043"/>
      <c r="EPN3043"/>
      <c r="EPO3043"/>
      <c r="EPP3043"/>
      <c r="EPQ3043"/>
      <c r="EPR3043"/>
      <c r="EPS3043"/>
      <c r="EPT3043"/>
      <c r="EPU3043"/>
      <c r="EPV3043"/>
      <c r="EPW3043"/>
      <c r="EPX3043"/>
      <c r="EPY3043"/>
      <c r="EPZ3043"/>
      <c r="EQA3043"/>
      <c r="EQB3043"/>
      <c r="EQC3043"/>
      <c r="EQD3043"/>
      <c r="EQE3043"/>
      <c r="EQF3043"/>
      <c r="EQG3043"/>
      <c r="EQH3043"/>
      <c r="EQI3043"/>
      <c r="EQJ3043"/>
      <c r="EQK3043"/>
      <c r="EQL3043"/>
      <c r="EQM3043"/>
      <c r="EQN3043"/>
      <c r="EQO3043"/>
      <c r="EQP3043"/>
      <c r="EQQ3043"/>
      <c r="EQR3043"/>
      <c r="EQS3043"/>
      <c r="EQT3043"/>
      <c r="EQU3043"/>
      <c r="EQV3043"/>
      <c r="EQW3043"/>
      <c r="EQX3043"/>
      <c r="EQY3043"/>
      <c r="EQZ3043"/>
      <c r="ERA3043"/>
      <c r="ERB3043"/>
      <c r="ERC3043"/>
      <c r="ERD3043"/>
      <c r="ERE3043"/>
      <c r="ERF3043"/>
      <c r="ERG3043"/>
      <c r="ERH3043"/>
      <c r="ERI3043"/>
      <c r="ERJ3043"/>
      <c r="ERK3043"/>
      <c r="ERL3043"/>
      <c r="ERM3043"/>
      <c r="ERN3043"/>
      <c r="ERO3043"/>
      <c r="ERP3043"/>
      <c r="ERQ3043"/>
      <c r="ERR3043"/>
      <c r="ERS3043"/>
      <c r="ERT3043"/>
      <c r="ERU3043"/>
      <c r="ERV3043"/>
      <c r="ERW3043"/>
      <c r="ERX3043"/>
      <c r="ERY3043"/>
      <c r="ERZ3043"/>
      <c r="ESA3043"/>
      <c r="ESB3043"/>
      <c r="ESC3043"/>
      <c r="ESD3043"/>
      <c r="ESE3043"/>
      <c r="ESF3043"/>
      <c r="ESG3043"/>
      <c r="ESH3043"/>
      <c r="ESI3043"/>
      <c r="ESJ3043"/>
      <c r="ESK3043"/>
      <c r="ESL3043"/>
      <c r="ESM3043"/>
      <c r="ESN3043"/>
      <c r="ESO3043"/>
      <c r="ESP3043"/>
      <c r="ESQ3043"/>
      <c r="ESR3043"/>
      <c r="ESS3043"/>
      <c r="EST3043"/>
      <c r="ESU3043"/>
      <c r="ESV3043"/>
      <c r="ESW3043"/>
      <c r="ESX3043"/>
      <c r="ESY3043"/>
      <c r="ESZ3043"/>
      <c r="ETA3043"/>
      <c r="ETB3043"/>
      <c r="ETC3043"/>
      <c r="ETD3043"/>
      <c r="ETE3043"/>
      <c r="ETF3043"/>
      <c r="ETG3043"/>
      <c r="ETH3043"/>
      <c r="ETI3043"/>
      <c r="ETJ3043"/>
      <c r="ETK3043"/>
      <c r="ETL3043"/>
      <c r="ETM3043"/>
      <c r="ETN3043"/>
      <c r="ETO3043"/>
      <c r="ETP3043"/>
      <c r="ETQ3043"/>
      <c r="ETR3043"/>
      <c r="ETS3043"/>
      <c r="ETT3043"/>
      <c r="ETU3043"/>
      <c r="ETV3043"/>
      <c r="ETW3043"/>
      <c r="ETX3043"/>
      <c r="ETY3043"/>
      <c r="ETZ3043"/>
      <c r="EUA3043"/>
      <c r="EUB3043"/>
      <c r="EUC3043"/>
      <c r="EUD3043"/>
      <c r="EUE3043"/>
      <c r="EUF3043"/>
      <c r="EUG3043"/>
      <c r="EUH3043"/>
      <c r="EUI3043"/>
      <c r="EUJ3043"/>
      <c r="EUK3043"/>
      <c r="EUL3043"/>
      <c r="EUM3043"/>
      <c r="EUN3043"/>
      <c r="EUO3043"/>
      <c r="EUP3043"/>
      <c r="EUQ3043"/>
      <c r="EUR3043"/>
      <c r="EUS3043"/>
      <c r="EUT3043"/>
      <c r="EUU3043"/>
      <c r="EUV3043"/>
      <c r="EUW3043"/>
      <c r="EUX3043"/>
      <c r="EUY3043"/>
      <c r="EUZ3043"/>
      <c r="EVA3043"/>
      <c r="EVB3043"/>
      <c r="EVC3043"/>
      <c r="EVD3043"/>
      <c r="EVE3043"/>
      <c r="EVF3043"/>
      <c r="EVG3043"/>
      <c r="EVH3043"/>
      <c r="EVI3043"/>
      <c r="EVJ3043"/>
      <c r="EVK3043"/>
      <c r="EVL3043"/>
      <c r="EVM3043"/>
      <c r="EVN3043"/>
      <c r="EVO3043"/>
      <c r="EVP3043"/>
      <c r="EVQ3043"/>
      <c r="EVR3043"/>
      <c r="EVS3043"/>
      <c r="EVT3043"/>
      <c r="EVU3043"/>
      <c r="EVV3043"/>
      <c r="EVW3043"/>
      <c r="EVX3043"/>
      <c r="EVY3043"/>
      <c r="EVZ3043"/>
      <c r="EWA3043"/>
      <c r="EWB3043"/>
      <c r="EWC3043"/>
      <c r="EWD3043"/>
      <c r="EWE3043"/>
      <c r="EWF3043"/>
      <c r="EWG3043"/>
      <c r="EWH3043"/>
      <c r="EWI3043"/>
      <c r="EWJ3043"/>
      <c r="EWK3043"/>
      <c r="EWL3043"/>
      <c r="EWM3043"/>
      <c r="EWN3043"/>
      <c r="EWO3043"/>
      <c r="EWP3043"/>
      <c r="EWQ3043"/>
      <c r="EWR3043"/>
      <c r="EWS3043"/>
      <c r="EWT3043"/>
      <c r="EWU3043"/>
      <c r="EWV3043"/>
      <c r="EWW3043"/>
      <c r="EWX3043"/>
      <c r="EWY3043"/>
      <c r="EWZ3043"/>
      <c r="EXA3043"/>
      <c r="EXB3043"/>
      <c r="EXC3043"/>
      <c r="EXD3043"/>
      <c r="EXE3043"/>
      <c r="EXF3043"/>
      <c r="EXG3043"/>
      <c r="EXH3043"/>
      <c r="EXI3043"/>
      <c r="EXJ3043"/>
      <c r="EXK3043"/>
      <c r="EXL3043"/>
      <c r="EXM3043"/>
      <c r="EXN3043"/>
      <c r="EXO3043"/>
      <c r="EXP3043"/>
      <c r="EXQ3043"/>
      <c r="EXR3043"/>
      <c r="EXS3043"/>
      <c r="EXT3043"/>
      <c r="EXU3043"/>
      <c r="EXV3043"/>
      <c r="EXW3043"/>
      <c r="EXX3043"/>
      <c r="EXY3043"/>
      <c r="EXZ3043"/>
      <c r="EYA3043"/>
      <c r="EYB3043"/>
      <c r="EYC3043"/>
      <c r="EYD3043"/>
      <c r="EYE3043"/>
      <c r="EYF3043"/>
      <c r="EYG3043"/>
      <c r="EYH3043"/>
      <c r="EYI3043"/>
      <c r="EYJ3043"/>
      <c r="EYK3043"/>
      <c r="EYL3043"/>
      <c r="EYM3043"/>
      <c r="EYN3043"/>
      <c r="EYO3043"/>
      <c r="EYP3043"/>
      <c r="EYQ3043"/>
      <c r="EYR3043"/>
      <c r="EYS3043"/>
      <c r="EYT3043"/>
      <c r="EYU3043"/>
      <c r="EYV3043"/>
      <c r="EYW3043"/>
      <c r="EYX3043"/>
      <c r="EYY3043"/>
      <c r="EYZ3043"/>
      <c r="EZA3043"/>
      <c r="EZB3043"/>
      <c r="EZC3043"/>
      <c r="EZD3043"/>
      <c r="EZE3043"/>
      <c r="EZF3043"/>
      <c r="EZG3043"/>
      <c r="EZH3043"/>
      <c r="EZI3043"/>
      <c r="EZJ3043"/>
      <c r="EZK3043"/>
      <c r="EZL3043"/>
      <c r="EZM3043"/>
      <c r="EZN3043"/>
      <c r="EZO3043"/>
      <c r="EZP3043"/>
      <c r="EZQ3043"/>
      <c r="EZR3043"/>
      <c r="EZS3043"/>
      <c r="EZT3043"/>
      <c r="EZU3043"/>
      <c r="EZV3043"/>
      <c r="EZW3043"/>
      <c r="EZX3043"/>
      <c r="EZY3043"/>
      <c r="EZZ3043"/>
      <c r="FAA3043"/>
      <c r="FAB3043"/>
      <c r="FAC3043"/>
      <c r="FAD3043"/>
      <c r="FAE3043"/>
      <c r="FAF3043"/>
      <c r="FAG3043"/>
      <c r="FAH3043"/>
      <c r="FAI3043"/>
      <c r="FAJ3043"/>
      <c r="FAK3043"/>
      <c r="FAL3043"/>
      <c r="FAM3043"/>
      <c r="FAN3043"/>
      <c r="FAO3043"/>
      <c r="FAP3043"/>
      <c r="FAQ3043"/>
      <c r="FAR3043"/>
      <c r="FAS3043"/>
      <c r="FAT3043"/>
      <c r="FAU3043"/>
      <c r="FAV3043"/>
      <c r="FAW3043"/>
      <c r="FAX3043"/>
      <c r="FAY3043"/>
      <c r="FAZ3043"/>
      <c r="FBA3043"/>
      <c r="FBB3043"/>
      <c r="FBC3043"/>
      <c r="FBD3043"/>
      <c r="FBE3043"/>
      <c r="FBF3043"/>
      <c r="FBG3043"/>
      <c r="FBH3043"/>
      <c r="FBI3043"/>
      <c r="FBJ3043"/>
      <c r="FBK3043"/>
      <c r="FBL3043"/>
      <c r="FBM3043"/>
      <c r="FBN3043"/>
      <c r="FBO3043"/>
      <c r="FBP3043"/>
      <c r="FBQ3043"/>
      <c r="FBR3043"/>
      <c r="FBS3043"/>
      <c r="FBT3043"/>
      <c r="FBU3043"/>
      <c r="FBV3043"/>
      <c r="FBW3043"/>
      <c r="FBX3043"/>
      <c r="FBY3043"/>
      <c r="FBZ3043"/>
      <c r="FCA3043"/>
      <c r="FCB3043"/>
      <c r="FCC3043"/>
      <c r="FCD3043"/>
      <c r="FCE3043"/>
      <c r="FCF3043"/>
      <c r="FCG3043"/>
      <c r="FCH3043"/>
      <c r="FCI3043"/>
      <c r="FCJ3043"/>
      <c r="FCK3043"/>
      <c r="FCL3043"/>
      <c r="FCM3043"/>
      <c r="FCN3043"/>
      <c r="FCO3043"/>
      <c r="FCP3043"/>
      <c r="FCQ3043"/>
      <c r="FCR3043"/>
      <c r="FCS3043"/>
      <c r="FCT3043"/>
      <c r="FCU3043"/>
      <c r="FCV3043"/>
      <c r="FCW3043"/>
      <c r="FCX3043"/>
      <c r="FCY3043"/>
      <c r="FCZ3043"/>
      <c r="FDA3043"/>
      <c r="FDB3043"/>
      <c r="FDC3043"/>
      <c r="FDD3043"/>
      <c r="FDE3043"/>
      <c r="FDF3043"/>
      <c r="FDG3043"/>
      <c r="FDH3043"/>
      <c r="FDI3043"/>
      <c r="FDJ3043"/>
      <c r="FDK3043"/>
      <c r="FDL3043"/>
      <c r="FDM3043"/>
      <c r="FDN3043"/>
      <c r="FDO3043"/>
      <c r="FDP3043"/>
      <c r="FDQ3043"/>
      <c r="FDR3043"/>
      <c r="FDS3043"/>
      <c r="FDT3043"/>
      <c r="FDU3043"/>
      <c r="FDV3043"/>
      <c r="FDW3043"/>
      <c r="FDX3043"/>
      <c r="FDY3043"/>
      <c r="FDZ3043"/>
      <c r="FEA3043"/>
      <c r="FEB3043"/>
      <c r="FEC3043"/>
      <c r="FED3043"/>
      <c r="FEE3043"/>
      <c r="FEF3043"/>
      <c r="FEG3043"/>
      <c r="FEH3043"/>
      <c r="FEI3043"/>
      <c r="FEJ3043"/>
      <c r="FEK3043"/>
      <c r="FEL3043"/>
      <c r="FEM3043"/>
      <c r="FEN3043"/>
      <c r="FEO3043"/>
      <c r="FEP3043"/>
      <c r="FEQ3043"/>
      <c r="FER3043"/>
      <c r="FES3043"/>
      <c r="FET3043"/>
      <c r="FEU3043"/>
      <c r="FEV3043"/>
      <c r="FEW3043"/>
      <c r="FEX3043"/>
      <c r="FEY3043"/>
      <c r="FEZ3043"/>
      <c r="FFA3043"/>
      <c r="FFB3043"/>
      <c r="FFC3043"/>
      <c r="FFD3043"/>
      <c r="FFE3043"/>
      <c r="FFF3043"/>
      <c r="FFG3043"/>
      <c r="FFH3043"/>
      <c r="FFI3043"/>
      <c r="FFJ3043"/>
      <c r="FFK3043"/>
      <c r="FFL3043"/>
      <c r="FFM3043"/>
      <c r="FFN3043"/>
      <c r="FFO3043"/>
      <c r="FFP3043"/>
      <c r="FFQ3043"/>
      <c r="FFR3043"/>
      <c r="FFS3043"/>
      <c r="FFT3043"/>
      <c r="FFU3043"/>
      <c r="FFV3043"/>
      <c r="FFW3043"/>
      <c r="FFX3043"/>
      <c r="FFY3043"/>
      <c r="FFZ3043"/>
      <c r="FGA3043"/>
      <c r="FGB3043"/>
      <c r="FGC3043"/>
      <c r="FGD3043"/>
      <c r="FGE3043"/>
      <c r="FGF3043"/>
      <c r="FGG3043"/>
      <c r="FGH3043"/>
      <c r="FGI3043"/>
      <c r="FGJ3043"/>
      <c r="FGK3043"/>
      <c r="FGL3043"/>
      <c r="FGM3043"/>
      <c r="FGN3043"/>
      <c r="FGO3043"/>
      <c r="FGP3043"/>
      <c r="FGQ3043"/>
      <c r="FGR3043"/>
      <c r="FGS3043"/>
      <c r="FGT3043"/>
      <c r="FGU3043"/>
      <c r="FGV3043"/>
      <c r="FGW3043"/>
      <c r="FGX3043"/>
      <c r="FGY3043"/>
      <c r="FGZ3043"/>
      <c r="FHA3043"/>
      <c r="FHB3043"/>
      <c r="FHC3043"/>
      <c r="FHD3043"/>
      <c r="FHE3043"/>
      <c r="FHF3043"/>
      <c r="FHG3043"/>
      <c r="FHH3043"/>
      <c r="FHI3043"/>
      <c r="FHJ3043"/>
      <c r="FHK3043"/>
      <c r="FHL3043"/>
      <c r="FHM3043"/>
      <c r="FHN3043"/>
      <c r="FHO3043"/>
      <c r="FHP3043"/>
      <c r="FHQ3043"/>
      <c r="FHR3043"/>
      <c r="FHS3043"/>
      <c r="FHT3043"/>
      <c r="FHU3043"/>
      <c r="FHV3043"/>
      <c r="FHW3043"/>
      <c r="FHX3043"/>
      <c r="FHY3043"/>
      <c r="FHZ3043"/>
      <c r="FIA3043"/>
      <c r="FIB3043"/>
      <c r="FIC3043"/>
      <c r="FID3043"/>
      <c r="FIE3043"/>
      <c r="FIF3043"/>
      <c r="FIG3043"/>
      <c r="FIH3043"/>
      <c r="FII3043"/>
      <c r="FIJ3043"/>
      <c r="FIK3043"/>
      <c r="FIL3043"/>
      <c r="FIM3043"/>
      <c r="FIN3043"/>
      <c r="FIO3043"/>
      <c r="FIP3043"/>
      <c r="FIQ3043"/>
      <c r="FIR3043"/>
      <c r="FIS3043"/>
      <c r="FIT3043"/>
      <c r="FIU3043"/>
      <c r="FIV3043"/>
      <c r="FIW3043"/>
      <c r="FIX3043"/>
      <c r="FIY3043"/>
      <c r="FIZ3043"/>
      <c r="FJA3043"/>
      <c r="FJB3043"/>
      <c r="FJC3043"/>
      <c r="FJD3043"/>
      <c r="FJE3043"/>
      <c r="FJF3043"/>
      <c r="FJG3043"/>
      <c r="FJH3043"/>
      <c r="FJI3043"/>
      <c r="FJJ3043"/>
      <c r="FJK3043"/>
      <c r="FJL3043"/>
      <c r="FJM3043"/>
      <c r="FJN3043"/>
      <c r="FJO3043"/>
      <c r="FJP3043"/>
      <c r="FJQ3043"/>
      <c r="FJR3043"/>
      <c r="FJS3043"/>
      <c r="FJT3043"/>
      <c r="FJU3043"/>
      <c r="FJV3043"/>
      <c r="FJW3043"/>
      <c r="FJX3043"/>
      <c r="FJY3043"/>
      <c r="FJZ3043"/>
      <c r="FKA3043"/>
      <c r="FKB3043"/>
      <c r="FKC3043"/>
      <c r="FKD3043"/>
      <c r="FKE3043"/>
      <c r="FKF3043"/>
      <c r="FKG3043"/>
      <c r="FKH3043"/>
      <c r="FKI3043"/>
      <c r="FKJ3043"/>
      <c r="FKK3043"/>
      <c r="FKL3043"/>
      <c r="FKM3043"/>
      <c r="FKN3043"/>
      <c r="FKO3043"/>
      <c r="FKP3043"/>
      <c r="FKQ3043"/>
      <c r="FKR3043"/>
      <c r="FKS3043"/>
      <c r="FKT3043"/>
      <c r="FKU3043"/>
      <c r="FKV3043"/>
      <c r="FKW3043"/>
      <c r="FKX3043"/>
      <c r="FKY3043"/>
      <c r="FKZ3043"/>
      <c r="FLA3043"/>
      <c r="FLB3043"/>
      <c r="FLC3043"/>
      <c r="FLD3043"/>
      <c r="FLE3043"/>
      <c r="FLF3043"/>
      <c r="FLG3043"/>
      <c r="FLH3043"/>
      <c r="FLI3043"/>
      <c r="FLJ3043"/>
      <c r="FLK3043"/>
      <c r="FLL3043"/>
      <c r="FLM3043"/>
      <c r="FLN3043"/>
      <c r="FLO3043"/>
      <c r="FLP3043"/>
      <c r="FLQ3043"/>
      <c r="FLR3043"/>
      <c r="FLS3043"/>
      <c r="FLT3043"/>
      <c r="FLU3043"/>
      <c r="FLV3043"/>
      <c r="FLW3043"/>
      <c r="FLX3043"/>
      <c r="FLY3043"/>
      <c r="FLZ3043"/>
      <c r="FMA3043"/>
      <c r="FMB3043"/>
      <c r="FMC3043"/>
      <c r="FMD3043"/>
      <c r="FME3043"/>
      <c r="FMF3043"/>
      <c r="FMG3043"/>
      <c r="FMH3043"/>
      <c r="FMI3043"/>
      <c r="FMJ3043"/>
      <c r="FMK3043"/>
      <c r="FML3043"/>
      <c r="FMM3043"/>
      <c r="FMN3043"/>
      <c r="FMO3043"/>
      <c r="FMP3043"/>
      <c r="FMQ3043"/>
      <c r="FMR3043"/>
      <c r="FMS3043"/>
      <c r="FMT3043"/>
      <c r="FMU3043"/>
      <c r="FMV3043"/>
      <c r="FMW3043"/>
      <c r="FMX3043"/>
      <c r="FMY3043"/>
      <c r="FMZ3043"/>
      <c r="FNA3043"/>
      <c r="FNB3043"/>
      <c r="FNC3043"/>
      <c r="FND3043"/>
      <c r="FNE3043"/>
      <c r="FNF3043"/>
      <c r="FNG3043"/>
      <c r="FNH3043"/>
      <c r="FNI3043"/>
      <c r="FNJ3043"/>
      <c r="FNK3043"/>
      <c r="FNL3043"/>
      <c r="FNM3043"/>
      <c r="FNN3043"/>
      <c r="FNO3043"/>
      <c r="FNP3043"/>
      <c r="FNQ3043"/>
      <c r="FNR3043"/>
      <c r="FNS3043"/>
      <c r="FNT3043"/>
      <c r="FNU3043"/>
      <c r="FNV3043"/>
      <c r="FNW3043"/>
      <c r="FNX3043"/>
      <c r="FNY3043"/>
      <c r="FNZ3043"/>
      <c r="FOA3043"/>
      <c r="FOB3043"/>
      <c r="FOC3043"/>
      <c r="FOD3043"/>
      <c r="FOE3043"/>
      <c r="FOF3043"/>
      <c r="FOG3043"/>
      <c r="FOH3043"/>
      <c r="FOI3043"/>
      <c r="FOJ3043"/>
      <c r="FOK3043"/>
      <c r="FOL3043"/>
      <c r="FOM3043"/>
      <c r="FON3043"/>
      <c r="FOO3043"/>
      <c r="FOP3043"/>
      <c r="FOQ3043"/>
      <c r="FOR3043"/>
      <c r="FOS3043"/>
      <c r="FOT3043"/>
      <c r="FOU3043"/>
      <c r="FOV3043"/>
      <c r="FOW3043"/>
      <c r="FOX3043"/>
      <c r="FOY3043"/>
      <c r="FOZ3043"/>
      <c r="FPA3043"/>
      <c r="FPB3043"/>
      <c r="FPC3043"/>
      <c r="FPD3043"/>
      <c r="FPE3043"/>
      <c r="FPF3043"/>
      <c r="FPG3043"/>
      <c r="FPH3043"/>
      <c r="FPI3043"/>
      <c r="FPJ3043"/>
      <c r="FPK3043"/>
      <c r="FPL3043"/>
      <c r="FPM3043"/>
      <c r="FPN3043"/>
      <c r="FPO3043"/>
      <c r="FPP3043"/>
      <c r="FPQ3043"/>
      <c r="FPR3043"/>
      <c r="FPS3043"/>
      <c r="FPT3043"/>
      <c r="FPU3043"/>
      <c r="FPV3043"/>
      <c r="FPW3043"/>
      <c r="FPX3043"/>
      <c r="FPY3043"/>
      <c r="FPZ3043"/>
      <c r="FQA3043"/>
      <c r="FQB3043"/>
      <c r="FQC3043"/>
      <c r="FQD3043"/>
      <c r="FQE3043"/>
      <c r="FQF3043"/>
      <c r="FQG3043"/>
      <c r="FQH3043"/>
      <c r="FQI3043"/>
      <c r="FQJ3043"/>
      <c r="FQK3043"/>
      <c r="FQL3043"/>
      <c r="FQM3043"/>
      <c r="FQN3043"/>
      <c r="FQO3043"/>
      <c r="FQP3043"/>
      <c r="FQQ3043"/>
      <c r="FQR3043"/>
      <c r="FQS3043"/>
      <c r="FQT3043"/>
      <c r="FQU3043"/>
      <c r="FQV3043"/>
      <c r="FQW3043"/>
      <c r="FQX3043"/>
      <c r="FQY3043"/>
      <c r="FQZ3043"/>
      <c r="FRA3043"/>
      <c r="FRB3043"/>
      <c r="FRC3043"/>
      <c r="FRD3043"/>
      <c r="FRE3043"/>
      <c r="FRF3043"/>
      <c r="FRG3043"/>
      <c r="FRH3043"/>
      <c r="FRI3043"/>
      <c r="FRJ3043"/>
      <c r="FRK3043"/>
      <c r="FRL3043"/>
      <c r="FRM3043"/>
      <c r="FRN3043"/>
      <c r="FRO3043"/>
      <c r="FRP3043"/>
      <c r="FRQ3043"/>
      <c r="FRR3043"/>
      <c r="FRS3043"/>
      <c r="FRT3043"/>
      <c r="FRU3043"/>
      <c r="FRV3043"/>
      <c r="FRW3043"/>
      <c r="FRX3043"/>
      <c r="FRY3043"/>
      <c r="FRZ3043"/>
      <c r="FSA3043"/>
      <c r="FSB3043"/>
      <c r="FSC3043"/>
      <c r="FSD3043"/>
      <c r="FSE3043"/>
      <c r="FSF3043"/>
      <c r="FSG3043"/>
      <c r="FSH3043"/>
      <c r="FSI3043"/>
      <c r="FSJ3043"/>
      <c r="FSK3043"/>
      <c r="FSL3043"/>
      <c r="FSM3043"/>
      <c r="FSN3043"/>
      <c r="FSO3043"/>
      <c r="FSP3043"/>
      <c r="FSQ3043"/>
      <c r="FSR3043"/>
      <c r="FSS3043"/>
      <c r="FST3043"/>
      <c r="FSU3043"/>
      <c r="FSV3043"/>
      <c r="FSW3043"/>
      <c r="FSX3043"/>
      <c r="FSY3043"/>
      <c r="FSZ3043"/>
      <c r="FTA3043"/>
      <c r="FTB3043"/>
      <c r="FTC3043"/>
      <c r="FTD3043"/>
      <c r="FTE3043"/>
      <c r="FTF3043"/>
      <c r="FTG3043"/>
      <c r="FTH3043"/>
      <c r="FTI3043"/>
      <c r="FTJ3043"/>
      <c r="FTK3043"/>
      <c r="FTL3043"/>
      <c r="FTM3043"/>
      <c r="FTN3043"/>
      <c r="FTO3043"/>
      <c r="FTP3043"/>
      <c r="FTQ3043"/>
      <c r="FTR3043"/>
      <c r="FTS3043"/>
      <c r="FTT3043"/>
      <c r="FTU3043"/>
      <c r="FTV3043"/>
      <c r="FTW3043"/>
      <c r="FTX3043"/>
      <c r="FTY3043"/>
      <c r="FTZ3043"/>
      <c r="FUA3043"/>
      <c r="FUB3043"/>
      <c r="FUC3043"/>
      <c r="FUD3043"/>
      <c r="FUE3043"/>
      <c r="FUF3043"/>
      <c r="FUG3043"/>
      <c r="FUH3043"/>
      <c r="FUI3043"/>
      <c r="FUJ3043"/>
      <c r="FUK3043"/>
      <c r="FUL3043"/>
      <c r="FUM3043"/>
      <c r="FUN3043"/>
      <c r="FUO3043"/>
      <c r="FUP3043"/>
      <c r="FUQ3043"/>
      <c r="FUR3043"/>
      <c r="FUS3043"/>
      <c r="FUT3043"/>
      <c r="FUU3043"/>
      <c r="FUV3043"/>
      <c r="FUW3043"/>
      <c r="FUX3043"/>
      <c r="FUY3043"/>
      <c r="FUZ3043"/>
      <c r="FVA3043"/>
      <c r="FVB3043"/>
      <c r="FVC3043"/>
      <c r="FVD3043"/>
      <c r="FVE3043"/>
      <c r="FVF3043"/>
      <c r="FVG3043"/>
      <c r="FVH3043"/>
      <c r="FVI3043"/>
      <c r="FVJ3043"/>
      <c r="FVK3043"/>
      <c r="FVL3043"/>
      <c r="FVM3043"/>
      <c r="FVN3043"/>
      <c r="FVO3043"/>
      <c r="FVP3043"/>
      <c r="FVQ3043"/>
      <c r="FVR3043"/>
      <c r="FVS3043"/>
      <c r="FVT3043"/>
      <c r="FVU3043"/>
      <c r="FVV3043"/>
      <c r="FVW3043"/>
      <c r="FVX3043"/>
      <c r="FVY3043"/>
      <c r="FVZ3043"/>
      <c r="FWA3043"/>
      <c r="FWB3043"/>
      <c r="FWC3043"/>
      <c r="FWD3043"/>
      <c r="FWE3043"/>
      <c r="FWF3043"/>
      <c r="FWG3043"/>
      <c r="FWH3043"/>
      <c r="FWI3043"/>
      <c r="FWJ3043"/>
      <c r="FWK3043"/>
      <c r="FWL3043"/>
      <c r="FWM3043"/>
      <c r="FWN3043"/>
      <c r="FWO3043"/>
      <c r="FWP3043"/>
      <c r="FWQ3043"/>
      <c r="FWR3043"/>
      <c r="FWS3043"/>
      <c r="FWT3043"/>
      <c r="FWU3043"/>
      <c r="FWV3043"/>
      <c r="FWW3043"/>
      <c r="FWX3043"/>
      <c r="FWY3043"/>
      <c r="FWZ3043"/>
      <c r="FXA3043"/>
      <c r="FXB3043"/>
      <c r="FXC3043"/>
      <c r="FXD3043"/>
      <c r="FXE3043"/>
      <c r="FXF3043"/>
      <c r="FXG3043"/>
      <c r="FXH3043"/>
      <c r="FXI3043"/>
      <c r="FXJ3043"/>
      <c r="FXK3043"/>
      <c r="FXL3043"/>
      <c r="FXM3043"/>
      <c r="FXN3043"/>
      <c r="FXO3043"/>
      <c r="FXP3043"/>
      <c r="FXQ3043"/>
      <c r="FXR3043"/>
      <c r="FXS3043"/>
      <c r="FXT3043"/>
      <c r="FXU3043"/>
      <c r="FXV3043"/>
      <c r="FXW3043"/>
      <c r="FXX3043"/>
      <c r="FXY3043"/>
      <c r="FXZ3043"/>
      <c r="FYA3043"/>
      <c r="FYB3043"/>
      <c r="FYC3043"/>
      <c r="FYD3043"/>
      <c r="FYE3043"/>
      <c r="FYF3043"/>
      <c r="FYG3043"/>
      <c r="FYH3043"/>
      <c r="FYI3043"/>
      <c r="FYJ3043"/>
      <c r="FYK3043"/>
      <c r="FYL3043"/>
      <c r="FYM3043"/>
      <c r="FYN3043"/>
      <c r="FYO3043"/>
      <c r="FYP3043"/>
      <c r="FYQ3043"/>
      <c r="FYR3043"/>
      <c r="FYS3043"/>
      <c r="FYT3043"/>
      <c r="FYU3043"/>
      <c r="FYV3043"/>
      <c r="FYW3043"/>
      <c r="FYX3043"/>
      <c r="FYY3043"/>
      <c r="FYZ3043"/>
      <c r="FZA3043"/>
      <c r="FZB3043"/>
      <c r="FZC3043"/>
      <c r="FZD3043"/>
      <c r="FZE3043"/>
      <c r="FZF3043"/>
      <c r="FZG3043"/>
      <c r="FZH3043"/>
      <c r="FZI3043"/>
      <c r="FZJ3043"/>
      <c r="FZK3043"/>
      <c r="FZL3043"/>
      <c r="FZM3043"/>
      <c r="FZN3043"/>
      <c r="FZO3043"/>
      <c r="FZP3043"/>
      <c r="FZQ3043"/>
      <c r="FZR3043"/>
      <c r="FZS3043"/>
      <c r="FZT3043"/>
      <c r="FZU3043"/>
      <c r="FZV3043"/>
      <c r="FZW3043"/>
      <c r="FZX3043"/>
      <c r="FZY3043"/>
      <c r="FZZ3043"/>
      <c r="GAA3043"/>
      <c r="GAB3043"/>
      <c r="GAC3043"/>
      <c r="GAD3043"/>
      <c r="GAE3043"/>
      <c r="GAF3043"/>
      <c r="GAG3043"/>
      <c r="GAH3043"/>
      <c r="GAI3043"/>
      <c r="GAJ3043"/>
      <c r="GAK3043"/>
      <c r="GAL3043"/>
      <c r="GAM3043"/>
      <c r="GAN3043"/>
      <c r="GAO3043"/>
      <c r="GAP3043"/>
      <c r="GAQ3043"/>
      <c r="GAR3043"/>
      <c r="GAS3043"/>
      <c r="GAT3043"/>
      <c r="GAU3043"/>
      <c r="GAV3043"/>
      <c r="GAW3043"/>
      <c r="GAX3043"/>
      <c r="GAY3043"/>
      <c r="GAZ3043"/>
      <c r="GBA3043"/>
      <c r="GBB3043"/>
      <c r="GBC3043"/>
      <c r="GBD3043"/>
      <c r="GBE3043"/>
      <c r="GBF3043"/>
      <c r="GBG3043"/>
      <c r="GBH3043"/>
      <c r="GBI3043"/>
      <c r="GBJ3043"/>
      <c r="GBK3043"/>
      <c r="GBL3043"/>
      <c r="GBM3043"/>
      <c r="GBN3043"/>
      <c r="GBO3043"/>
      <c r="GBP3043"/>
      <c r="GBQ3043"/>
      <c r="GBR3043"/>
      <c r="GBS3043"/>
      <c r="GBT3043"/>
      <c r="GBU3043"/>
      <c r="GBV3043"/>
      <c r="GBW3043"/>
      <c r="GBX3043"/>
      <c r="GBY3043"/>
      <c r="GBZ3043"/>
      <c r="GCA3043"/>
      <c r="GCB3043"/>
      <c r="GCC3043"/>
      <c r="GCD3043"/>
      <c r="GCE3043"/>
      <c r="GCF3043"/>
      <c r="GCG3043"/>
      <c r="GCH3043"/>
      <c r="GCI3043"/>
      <c r="GCJ3043"/>
      <c r="GCK3043"/>
      <c r="GCL3043"/>
      <c r="GCM3043"/>
      <c r="GCN3043"/>
      <c r="GCO3043"/>
      <c r="GCP3043"/>
      <c r="GCQ3043"/>
      <c r="GCR3043"/>
      <c r="GCS3043"/>
      <c r="GCT3043"/>
      <c r="GCU3043"/>
      <c r="GCV3043"/>
      <c r="GCW3043"/>
      <c r="GCX3043"/>
      <c r="GCY3043"/>
      <c r="GCZ3043"/>
      <c r="GDA3043"/>
      <c r="GDB3043"/>
      <c r="GDC3043"/>
      <c r="GDD3043"/>
      <c r="GDE3043"/>
      <c r="GDF3043"/>
      <c r="GDG3043"/>
      <c r="GDH3043"/>
      <c r="GDI3043"/>
      <c r="GDJ3043"/>
      <c r="GDK3043"/>
      <c r="GDL3043"/>
      <c r="GDM3043"/>
      <c r="GDN3043"/>
      <c r="GDO3043"/>
      <c r="GDP3043"/>
      <c r="GDQ3043"/>
      <c r="GDR3043"/>
      <c r="GDS3043"/>
      <c r="GDT3043"/>
      <c r="GDU3043"/>
      <c r="GDV3043"/>
      <c r="GDW3043"/>
      <c r="GDX3043"/>
      <c r="GDY3043"/>
      <c r="GDZ3043"/>
      <c r="GEA3043"/>
      <c r="GEB3043"/>
      <c r="GEC3043"/>
      <c r="GED3043"/>
      <c r="GEE3043"/>
      <c r="GEF3043"/>
      <c r="GEG3043"/>
      <c r="GEH3043"/>
      <c r="GEI3043"/>
      <c r="GEJ3043"/>
      <c r="GEK3043"/>
      <c r="GEL3043"/>
      <c r="GEM3043"/>
      <c r="GEN3043"/>
      <c r="GEO3043"/>
      <c r="GEP3043"/>
      <c r="GEQ3043"/>
      <c r="GER3043"/>
      <c r="GES3043"/>
      <c r="GET3043"/>
      <c r="GEU3043"/>
      <c r="GEV3043"/>
      <c r="GEW3043"/>
      <c r="GEX3043"/>
      <c r="GEY3043"/>
      <c r="GEZ3043"/>
      <c r="GFA3043"/>
      <c r="GFB3043"/>
      <c r="GFC3043"/>
      <c r="GFD3043"/>
      <c r="GFE3043"/>
      <c r="GFF3043"/>
      <c r="GFG3043"/>
      <c r="GFH3043"/>
      <c r="GFI3043"/>
      <c r="GFJ3043"/>
      <c r="GFK3043"/>
      <c r="GFL3043"/>
      <c r="GFM3043"/>
      <c r="GFN3043"/>
      <c r="GFO3043"/>
      <c r="GFP3043"/>
      <c r="GFQ3043"/>
      <c r="GFR3043"/>
      <c r="GFS3043"/>
      <c r="GFT3043"/>
      <c r="GFU3043"/>
      <c r="GFV3043"/>
      <c r="GFW3043"/>
      <c r="GFX3043"/>
      <c r="GFY3043"/>
      <c r="GFZ3043"/>
      <c r="GGA3043"/>
      <c r="GGB3043"/>
      <c r="GGC3043"/>
      <c r="GGD3043"/>
      <c r="GGE3043"/>
      <c r="GGF3043"/>
      <c r="GGG3043"/>
      <c r="GGH3043"/>
      <c r="GGI3043"/>
      <c r="GGJ3043"/>
      <c r="GGK3043"/>
      <c r="GGL3043"/>
      <c r="GGM3043"/>
      <c r="GGN3043"/>
      <c r="GGO3043"/>
      <c r="GGP3043"/>
      <c r="GGQ3043"/>
      <c r="GGR3043"/>
      <c r="GGS3043"/>
      <c r="GGT3043"/>
      <c r="GGU3043"/>
      <c r="GGV3043"/>
      <c r="GGW3043"/>
      <c r="GGX3043"/>
      <c r="GGY3043"/>
      <c r="GGZ3043"/>
      <c r="GHA3043"/>
      <c r="GHB3043"/>
      <c r="GHC3043"/>
      <c r="GHD3043"/>
      <c r="GHE3043"/>
      <c r="GHF3043"/>
      <c r="GHG3043"/>
      <c r="GHH3043"/>
      <c r="GHI3043"/>
      <c r="GHJ3043"/>
      <c r="GHK3043"/>
      <c r="GHL3043"/>
      <c r="GHM3043"/>
      <c r="GHN3043"/>
      <c r="GHO3043"/>
      <c r="GHP3043"/>
      <c r="GHQ3043"/>
      <c r="GHR3043"/>
      <c r="GHS3043"/>
      <c r="GHT3043"/>
      <c r="GHU3043"/>
      <c r="GHV3043"/>
      <c r="GHW3043"/>
      <c r="GHX3043"/>
      <c r="GHY3043"/>
      <c r="GHZ3043"/>
      <c r="GIA3043"/>
      <c r="GIB3043"/>
      <c r="GIC3043"/>
      <c r="GID3043"/>
      <c r="GIE3043"/>
      <c r="GIF3043"/>
      <c r="GIG3043"/>
      <c r="GIH3043"/>
      <c r="GII3043"/>
      <c r="GIJ3043"/>
      <c r="GIK3043"/>
      <c r="GIL3043"/>
      <c r="GIM3043"/>
      <c r="GIN3043"/>
      <c r="GIO3043"/>
      <c r="GIP3043"/>
      <c r="GIQ3043"/>
      <c r="GIR3043"/>
      <c r="GIS3043"/>
      <c r="GIT3043"/>
      <c r="GIU3043"/>
      <c r="GIV3043"/>
      <c r="GIW3043"/>
      <c r="GIX3043"/>
      <c r="GIY3043"/>
      <c r="GIZ3043"/>
      <c r="GJA3043"/>
      <c r="GJB3043"/>
      <c r="GJC3043"/>
      <c r="GJD3043"/>
      <c r="GJE3043"/>
      <c r="GJF3043"/>
      <c r="GJG3043"/>
      <c r="GJH3043"/>
      <c r="GJI3043"/>
      <c r="GJJ3043"/>
      <c r="GJK3043"/>
      <c r="GJL3043"/>
      <c r="GJM3043"/>
      <c r="GJN3043"/>
      <c r="GJO3043"/>
      <c r="GJP3043"/>
      <c r="GJQ3043"/>
      <c r="GJR3043"/>
      <c r="GJS3043"/>
      <c r="GJT3043"/>
      <c r="GJU3043"/>
      <c r="GJV3043"/>
      <c r="GJW3043"/>
      <c r="GJX3043"/>
      <c r="GJY3043"/>
      <c r="GJZ3043"/>
      <c r="GKA3043"/>
      <c r="GKB3043"/>
      <c r="GKC3043"/>
      <c r="GKD3043"/>
      <c r="GKE3043"/>
      <c r="GKF3043"/>
      <c r="GKG3043"/>
      <c r="GKH3043"/>
      <c r="GKI3043"/>
      <c r="GKJ3043"/>
      <c r="GKK3043"/>
      <c r="GKL3043"/>
      <c r="GKM3043"/>
      <c r="GKN3043"/>
      <c r="GKO3043"/>
      <c r="GKP3043"/>
      <c r="GKQ3043"/>
      <c r="GKR3043"/>
      <c r="GKS3043"/>
      <c r="GKT3043"/>
      <c r="GKU3043"/>
      <c r="GKV3043"/>
      <c r="GKW3043"/>
      <c r="GKX3043"/>
      <c r="GKY3043"/>
      <c r="GKZ3043"/>
      <c r="GLA3043"/>
      <c r="GLB3043"/>
      <c r="GLC3043"/>
      <c r="GLD3043"/>
      <c r="GLE3043"/>
      <c r="GLF3043"/>
      <c r="GLG3043"/>
      <c r="GLH3043"/>
      <c r="GLI3043"/>
      <c r="GLJ3043"/>
      <c r="GLK3043"/>
      <c r="GLL3043"/>
      <c r="GLM3043"/>
      <c r="GLN3043"/>
      <c r="GLO3043"/>
      <c r="GLP3043"/>
      <c r="GLQ3043"/>
      <c r="GLR3043"/>
      <c r="GLS3043"/>
      <c r="GLT3043"/>
      <c r="GLU3043"/>
      <c r="GLV3043"/>
      <c r="GLW3043"/>
      <c r="GLX3043"/>
      <c r="GLY3043"/>
      <c r="GLZ3043"/>
      <c r="GMA3043"/>
      <c r="GMB3043"/>
      <c r="GMC3043"/>
      <c r="GMD3043"/>
      <c r="GME3043"/>
      <c r="GMF3043"/>
      <c r="GMG3043"/>
      <c r="GMH3043"/>
      <c r="GMI3043"/>
      <c r="GMJ3043"/>
      <c r="GMK3043"/>
      <c r="GML3043"/>
      <c r="GMM3043"/>
      <c r="GMN3043"/>
      <c r="GMO3043"/>
      <c r="GMP3043"/>
      <c r="GMQ3043"/>
      <c r="GMR3043"/>
      <c r="GMS3043"/>
      <c r="GMT3043"/>
      <c r="GMU3043"/>
      <c r="GMV3043"/>
      <c r="GMW3043"/>
      <c r="GMX3043"/>
      <c r="GMY3043"/>
      <c r="GMZ3043"/>
      <c r="GNA3043"/>
      <c r="GNB3043"/>
      <c r="GNC3043"/>
      <c r="GND3043"/>
      <c r="GNE3043"/>
      <c r="GNF3043"/>
      <c r="GNG3043"/>
      <c r="GNH3043"/>
      <c r="GNI3043"/>
      <c r="GNJ3043"/>
      <c r="GNK3043"/>
      <c r="GNL3043"/>
      <c r="GNM3043"/>
      <c r="GNN3043"/>
      <c r="GNO3043"/>
      <c r="GNP3043"/>
      <c r="GNQ3043"/>
      <c r="GNR3043"/>
      <c r="GNS3043"/>
      <c r="GNT3043"/>
      <c r="GNU3043"/>
      <c r="GNV3043"/>
      <c r="GNW3043"/>
      <c r="GNX3043"/>
      <c r="GNY3043"/>
      <c r="GNZ3043"/>
      <c r="GOA3043"/>
      <c r="GOB3043"/>
      <c r="GOC3043"/>
      <c r="GOD3043"/>
      <c r="GOE3043"/>
      <c r="GOF3043"/>
      <c r="GOG3043"/>
      <c r="GOH3043"/>
      <c r="GOI3043"/>
      <c r="GOJ3043"/>
      <c r="GOK3043"/>
      <c r="GOL3043"/>
      <c r="GOM3043"/>
      <c r="GON3043"/>
      <c r="GOO3043"/>
      <c r="GOP3043"/>
      <c r="GOQ3043"/>
      <c r="GOR3043"/>
      <c r="GOS3043"/>
      <c r="GOT3043"/>
      <c r="GOU3043"/>
      <c r="GOV3043"/>
      <c r="GOW3043"/>
      <c r="GOX3043"/>
      <c r="GOY3043"/>
      <c r="GOZ3043"/>
      <c r="GPA3043"/>
      <c r="GPB3043"/>
      <c r="GPC3043"/>
      <c r="GPD3043"/>
      <c r="GPE3043"/>
      <c r="GPF3043"/>
      <c r="GPG3043"/>
      <c r="GPH3043"/>
      <c r="GPI3043"/>
      <c r="GPJ3043"/>
      <c r="GPK3043"/>
      <c r="GPL3043"/>
      <c r="GPM3043"/>
      <c r="GPN3043"/>
      <c r="GPO3043"/>
      <c r="GPP3043"/>
      <c r="GPQ3043"/>
      <c r="GPR3043"/>
      <c r="GPS3043"/>
      <c r="GPT3043"/>
      <c r="GPU3043"/>
      <c r="GPV3043"/>
      <c r="GPW3043"/>
      <c r="GPX3043"/>
      <c r="GPY3043"/>
      <c r="GPZ3043"/>
      <c r="GQA3043"/>
      <c r="GQB3043"/>
      <c r="GQC3043"/>
      <c r="GQD3043"/>
      <c r="GQE3043"/>
      <c r="GQF3043"/>
      <c r="GQG3043"/>
      <c r="GQH3043"/>
      <c r="GQI3043"/>
      <c r="GQJ3043"/>
      <c r="GQK3043"/>
      <c r="GQL3043"/>
      <c r="GQM3043"/>
      <c r="GQN3043"/>
      <c r="GQO3043"/>
      <c r="GQP3043"/>
      <c r="GQQ3043"/>
      <c r="GQR3043"/>
      <c r="GQS3043"/>
      <c r="GQT3043"/>
      <c r="GQU3043"/>
      <c r="GQV3043"/>
      <c r="GQW3043"/>
      <c r="GQX3043"/>
      <c r="GQY3043"/>
      <c r="GQZ3043"/>
      <c r="GRA3043"/>
      <c r="GRB3043"/>
      <c r="GRC3043"/>
      <c r="GRD3043"/>
      <c r="GRE3043"/>
      <c r="GRF3043"/>
      <c r="GRG3043"/>
      <c r="GRH3043"/>
      <c r="GRI3043"/>
      <c r="GRJ3043"/>
      <c r="GRK3043"/>
      <c r="GRL3043"/>
      <c r="GRM3043"/>
      <c r="GRN3043"/>
      <c r="GRO3043"/>
      <c r="GRP3043"/>
      <c r="GRQ3043"/>
      <c r="GRR3043"/>
      <c r="GRS3043"/>
      <c r="GRT3043"/>
      <c r="GRU3043"/>
      <c r="GRV3043"/>
      <c r="GRW3043"/>
      <c r="GRX3043"/>
      <c r="GRY3043"/>
      <c r="GRZ3043"/>
      <c r="GSA3043"/>
      <c r="GSB3043"/>
      <c r="GSC3043"/>
      <c r="GSD3043"/>
      <c r="GSE3043"/>
      <c r="GSF3043"/>
      <c r="GSG3043"/>
      <c r="GSH3043"/>
      <c r="GSI3043"/>
      <c r="GSJ3043"/>
      <c r="GSK3043"/>
      <c r="GSL3043"/>
      <c r="GSM3043"/>
      <c r="GSN3043"/>
      <c r="GSO3043"/>
      <c r="GSP3043"/>
      <c r="GSQ3043"/>
      <c r="GSR3043"/>
      <c r="GSS3043"/>
      <c r="GST3043"/>
      <c r="GSU3043"/>
      <c r="GSV3043"/>
      <c r="GSW3043"/>
      <c r="GSX3043"/>
      <c r="GSY3043"/>
      <c r="GSZ3043"/>
      <c r="GTA3043"/>
      <c r="GTB3043"/>
      <c r="GTC3043"/>
      <c r="GTD3043"/>
      <c r="GTE3043"/>
      <c r="GTF3043"/>
      <c r="GTG3043"/>
      <c r="GTH3043"/>
      <c r="GTI3043"/>
      <c r="GTJ3043"/>
      <c r="GTK3043"/>
      <c r="GTL3043"/>
      <c r="GTM3043"/>
      <c r="GTN3043"/>
      <c r="GTO3043"/>
      <c r="GTP3043"/>
      <c r="GTQ3043"/>
      <c r="GTR3043"/>
      <c r="GTS3043"/>
      <c r="GTT3043"/>
      <c r="GTU3043"/>
      <c r="GTV3043"/>
      <c r="GTW3043"/>
      <c r="GTX3043"/>
      <c r="GTY3043"/>
      <c r="GTZ3043"/>
      <c r="GUA3043"/>
      <c r="GUB3043"/>
      <c r="GUC3043"/>
      <c r="GUD3043"/>
      <c r="GUE3043"/>
      <c r="GUF3043"/>
      <c r="GUG3043"/>
      <c r="GUH3043"/>
      <c r="GUI3043"/>
      <c r="GUJ3043"/>
      <c r="GUK3043"/>
      <c r="GUL3043"/>
      <c r="GUM3043"/>
      <c r="GUN3043"/>
      <c r="GUO3043"/>
      <c r="GUP3043"/>
      <c r="GUQ3043"/>
      <c r="GUR3043"/>
      <c r="GUS3043"/>
      <c r="GUT3043"/>
      <c r="GUU3043"/>
      <c r="GUV3043"/>
      <c r="GUW3043"/>
      <c r="GUX3043"/>
      <c r="GUY3043"/>
      <c r="GUZ3043"/>
      <c r="GVA3043"/>
      <c r="GVB3043"/>
      <c r="GVC3043"/>
      <c r="GVD3043"/>
      <c r="GVE3043"/>
      <c r="GVF3043"/>
      <c r="GVG3043"/>
      <c r="GVH3043"/>
      <c r="GVI3043"/>
      <c r="GVJ3043"/>
      <c r="GVK3043"/>
      <c r="GVL3043"/>
      <c r="GVM3043"/>
      <c r="GVN3043"/>
      <c r="GVO3043"/>
      <c r="GVP3043"/>
      <c r="GVQ3043"/>
      <c r="GVR3043"/>
      <c r="GVS3043"/>
      <c r="GVT3043"/>
      <c r="GVU3043"/>
      <c r="GVV3043"/>
      <c r="GVW3043"/>
      <c r="GVX3043"/>
      <c r="GVY3043"/>
      <c r="GVZ3043"/>
      <c r="GWA3043"/>
      <c r="GWB3043"/>
      <c r="GWC3043"/>
      <c r="GWD3043"/>
      <c r="GWE3043"/>
      <c r="GWF3043"/>
      <c r="GWG3043"/>
      <c r="GWH3043"/>
      <c r="GWI3043"/>
      <c r="GWJ3043"/>
      <c r="GWK3043"/>
      <c r="GWL3043"/>
      <c r="GWM3043"/>
      <c r="GWN3043"/>
      <c r="GWO3043"/>
      <c r="GWP3043"/>
      <c r="GWQ3043"/>
      <c r="GWR3043"/>
      <c r="GWS3043"/>
      <c r="GWT3043"/>
      <c r="GWU3043"/>
      <c r="GWV3043"/>
      <c r="GWW3043"/>
      <c r="GWX3043"/>
      <c r="GWY3043"/>
      <c r="GWZ3043"/>
      <c r="GXA3043"/>
      <c r="GXB3043"/>
      <c r="GXC3043"/>
      <c r="GXD3043"/>
      <c r="GXE3043"/>
      <c r="GXF3043"/>
      <c r="GXG3043"/>
      <c r="GXH3043"/>
      <c r="GXI3043"/>
      <c r="GXJ3043"/>
      <c r="GXK3043"/>
      <c r="GXL3043"/>
      <c r="GXM3043"/>
      <c r="GXN3043"/>
      <c r="GXO3043"/>
      <c r="GXP3043"/>
      <c r="GXQ3043"/>
      <c r="GXR3043"/>
      <c r="GXS3043"/>
      <c r="GXT3043"/>
      <c r="GXU3043"/>
      <c r="GXV3043"/>
      <c r="GXW3043"/>
      <c r="GXX3043"/>
      <c r="GXY3043"/>
      <c r="GXZ3043"/>
      <c r="GYA3043"/>
      <c r="GYB3043"/>
      <c r="GYC3043"/>
      <c r="GYD3043"/>
      <c r="GYE3043"/>
      <c r="GYF3043"/>
      <c r="GYG3043"/>
      <c r="GYH3043"/>
      <c r="GYI3043"/>
      <c r="GYJ3043"/>
      <c r="GYK3043"/>
      <c r="GYL3043"/>
      <c r="GYM3043"/>
      <c r="GYN3043"/>
      <c r="GYO3043"/>
      <c r="GYP3043"/>
      <c r="GYQ3043"/>
      <c r="GYR3043"/>
      <c r="GYS3043"/>
      <c r="GYT3043"/>
      <c r="GYU3043"/>
      <c r="GYV3043"/>
      <c r="GYW3043"/>
      <c r="GYX3043"/>
      <c r="GYY3043"/>
      <c r="GYZ3043"/>
      <c r="GZA3043"/>
      <c r="GZB3043"/>
      <c r="GZC3043"/>
      <c r="GZD3043"/>
      <c r="GZE3043"/>
      <c r="GZF3043"/>
      <c r="GZG3043"/>
      <c r="GZH3043"/>
      <c r="GZI3043"/>
      <c r="GZJ3043"/>
      <c r="GZK3043"/>
      <c r="GZL3043"/>
      <c r="GZM3043"/>
      <c r="GZN3043"/>
      <c r="GZO3043"/>
      <c r="GZP3043"/>
      <c r="GZQ3043"/>
      <c r="GZR3043"/>
      <c r="GZS3043"/>
      <c r="GZT3043"/>
      <c r="GZU3043"/>
      <c r="GZV3043"/>
      <c r="GZW3043"/>
      <c r="GZX3043"/>
      <c r="GZY3043"/>
      <c r="GZZ3043"/>
      <c r="HAA3043"/>
      <c r="HAB3043"/>
      <c r="HAC3043"/>
      <c r="HAD3043"/>
      <c r="HAE3043"/>
      <c r="HAF3043"/>
      <c r="HAG3043"/>
      <c r="HAH3043"/>
      <c r="HAI3043"/>
      <c r="HAJ3043"/>
      <c r="HAK3043"/>
      <c r="HAL3043"/>
      <c r="HAM3043"/>
      <c r="HAN3043"/>
      <c r="HAO3043"/>
      <c r="HAP3043"/>
      <c r="HAQ3043"/>
      <c r="HAR3043"/>
      <c r="HAS3043"/>
      <c r="HAT3043"/>
      <c r="HAU3043"/>
      <c r="HAV3043"/>
      <c r="HAW3043"/>
      <c r="HAX3043"/>
      <c r="HAY3043"/>
      <c r="HAZ3043"/>
      <c r="HBA3043"/>
      <c r="HBB3043"/>
      <c r="HBC3043"/>
      <c r="HBD3043"/>
      <c r="HBE3043"/>
      <c r="HBF3043"/>
      <c r="HBG3043"/>
      <c r="HBH3043"/>
      <c r="HBI3043"/>
      <c r="HBJ3043"/>
      <c r="HBK3043"/>
      <c r="HBL3043"/>
      <c r="HBM3043"/>
      <c r="HBN3043"/>
      <c r="HBO3043"/>
      <c r="HBP3043"/>
      <c r="HBQ3043"/>
      <c r="HBR3043"/>
      <c r="HBS3043"/>
      <c r="HBT3043"/>
      <c r="HBU3043"/>
      <c r="HBV3043"/>
      <c r="HBW3043"/>
      <c r="HBX3043"/>
      <c r="HBY3043"/>
      <c r="HBZ3043"/>
      <c r="HCA3043"/>
      <c r="HCB3043"/>
      <c r="HCC3043"/>
      <c r="HCD3043"/>
      <c r="HCE3043"/>
      <c r="HCF3043"/>
      <c r="HCG3043"/>
      <c r="HCH3043"/>
      <c r="HCI3043"/>
      <c r="HCJ3043"/>
      <c r="HCK3043"/>
      <c r="HCL3043"/>
      <c r="HCM3043"/>
      <c r="HCN3043"/>
      <c r="HCO3043"/>
      <c r="HCP3043"/>
      <c r="HCQ3043"/>
      <c r="HCR3043"/>
      <c r="HCS3043"/>
      <c r="HCT3043"/>
      <c r="HCU3043"/>
      <c r="HCV3043"/>
      <c r="HCW3043"/>
      <c r="HCX3043"/>
      <c r="HCY3043"/>
      <c r="HCZ3043"/>
      <c r="HDA3043"/>
      <c r="HDB3043"/>
      <c r="HDC3043"/>
      <c r="HDD3043"/>
      <c r="HDE3043"/>
      <c r="HDF3043"/>
      <c r="HDG3043"/>
      <c r="HDH3043"/>
      <c r="HDI3043"/>
      <c r="HDJ3043"/>
      <c r="HDK3043"/>
      <c r="HDL3043"/>
      <c r="HDM3043"/>
      <c r="HDN3043"/>
      <c r="HDO3043"/>
      <c r="HDP3043"/>
      <c r="HDQ3043"/>
      <c r="HDR3043"/>
      <c r="HDS3043"/>
      <c r="HDT3043"/>
      <c r="HDU3043"/>
      <c r="HDV3043"/>
      <c r="HDW3043"/>
      <c r="HDX3043"/>
      <c r="HDY3043"/>
      <c r="HDZ3043"/>
      <c r="HEA3043"/>
      <c r="HEB3043"/>
      <c r="HEC3043"/>
      <c r="HED3043"/>
      <c r="HEE3043"/>
      <c r="HEF3043"/>
      <c r="HEG3043"/>
      <c r="HEH3043"/>
      <c r="HEI3043"/>
      <c r="HEJ3043"/>
      <c r="HEK3043"/>
      <c r="HEL3043"/>
      <c r="HEM3043"/>
      <c r="HEN3043"/>
      <c r="HEO3043"/>
      <c r="HEP3043"/>
      <c r="HEQ3043"/>
      <c r="HER3043"/>
      <c r="HES3043"/>
      <c r="HET3043"/>
      <c r="HEU3043"/>
      <c r="HEV3043"/>
      <c r="HEW3043"/>
      <c r="HEX3043"/>
      <c r="HEY3043"/>
      <c r="HEZ3043"/>
      <c r="HFA3043"/>
      <c r="HFB3043"/>
      <c r="HFC3043"/>
      <c r="HFD3043"/>
      <c r="HFE3043"/>
      <c r="HFF3043"/>
      <c r="HFG3043"/>
      <c r="HFH3043"/>
      <c r="HFI3043"/>
      <c r="HFJ3043"/>
      <c r="HFK3043"/>
      <c r="HFL3043"/>
      <c r="HFM3043"/>
      <c r="HFN3043"/>
      <c r="HFO3043"/>
      <c r="HFP3043"/>
      <c r="HFQ3043"/>
      <c r="HFR3043"/>
      <c r="HFS3043"/>
      <c r="HFT3043"/>
      <c r="HFU3043"/>
      <c r="HFV3043"/>
      <c r="HFW3043"/>
      <c r="HFX3043"/>
      <c r="HFY3043"/>
      <c r="HFZ3043"/>
      <c r="HGA3043"/>
      <c r="HGB3043"/>
      <c r="HGC3043"/>
      <c r="HGD3043"/>
      <c r="HGE3043"/>
      <c r="HGF3043"/>
      <c r="HGG3043"/>
      <c r="HGH3043"/>
      <c r="HGI3043"/>
      <c r="HGJ3043"/>
      <c r="HGK3043"/>
      <c r="HGL3043"/>
      <c r="HGM3043"/>
      <c r="HGN3043"/>
      <c r="HGO3043"/>
      <c r="HGP3043"/>
      <c r="HGQ3043"/>
      <c r="HGR3043"/>
      <c r="HGS3043"/>
      <c r="HGT3043"/>
      <c r="HGU3043"/>
      <c r="HGV3043"/>
      <c r="HGW3043"/>
      <c r="HGX3043"/>
      <c r="HGY3043"/>
      <c r="HGZ3043"/>
      <c r="HHA3043"/>
      <c r="HHB3043"/>
      <c r="HHC3043"/>
      <c r="HHD3043"/>
      <c r="HHE3043"/>
      <c r="HHF3043"/>
      <c r="HHG3043"/>
      <c r="HHH3043"/>
      <c r="HHI3043"/>
      <c r="HHJ3043"/>
      <c r="HHK3043"/>
      <c r="HHL3043"/>
      <c r="HHM3043"/>
      <c r="HHN3043"/>
      <c r="HHO3043"/>
      <c r="HHP3043"/>
      <c r="HHQ3043"/>
      <c r="HHR3043"/>
      <c r="HHS3043"/>
      <c r="HHT3043"/>
      <c r="HHU3043"/>
      <c r="HHV3043"/>
      <c r="HHW3043"/>
      <c r="HHX3043"/>
      <c r="HHY3043"/>
      <c r="HHZ3043"/>
      <c r="HIA3043"/>
      <c r="HIB3043"/>
      <c r="HIC3043"/>
      <c r="HID3043"/>
      <c r="HIE3043"/>
      <c r="HIF3043"/>
      <c r="HIG3043"/>
      <c r="HIH3043"/>
      <c r="HII3043"/>
      <c r="HIJ3043"/>
      <c r="HIK3043"/>
      <c r="HIL3043"/>
      <c r="HIM3043"/>
      <c r="HIN3043"/>
      <c r="HIO3043"/>
      <c r="HIP3043"/>
      <c r="HIQ3043"/>
      <c r="HIR3043"/>
      <c r="HIS3043"/>
      <c r="HIT3043"/>
      <c r="HIU3043"/>
      <c r="HIV3043"/>
      <c r="HIW3043"/>
      <c r="HIX3043"/>
      <c r="HIY3043"/>
      <c r="HIZ3043"/>
      <c r="HJA3043"/>
      <c r="HJB3043"/>
      <c r="HJC3043"/>
      <c r="HJD3043"/>
      <c r="HJE3043"/>
      <c r="HJF3043"/>
      <c r="HJG3043"/>
      <c r="HJH3043"/>
      <c r="HJI3043"/>
      <c r="HJJ3043"/>
      <c r="HJK3043"/>
      <c r="HJL3043"/>
      <c r="HJM3043"/>
      <c r="HJN3043"/>
      <c r="HJO3043"/>
      <c r="HJP3043"/>
      <c r="HJQ3043"/>
      <c r="HJR3043"/>
      <c r="HJS3043"/>
      <c r="HJT3043"/>
      <c r="HJU3043"/>
      <c r="HJV3043"/>
      <c r="HJW3043"/>
      <c r="HJX3043"/>
      <c r="HJY3043"/>
      <c r="HJZ3043"/>
      <c r="HKA3043"/>
      <c r="HKB3043"/>
      <c r="HKC3043"/>
      <c r="HKD3043"/>
      <c r="HKE3043"/>
      <c r="HKF3043"/>
      <c r="HKG3043"/>
      <c r="HKH3043"/>
      <c r="HKI3043"/>
      <c r="HKJ3043"/>
      <c r="HKK3043"/>
      <c r="HKL3043"/>
      <c r="HKM3043"/>
      <c r="HKN3043"/>
      <c r="HKO3043"/>
      <c r="HKP3043"/>
      <c r="HKQ3043"/>
      <c r="HKR3043"/>
      <c r="HKS3043"/>
      <c r="HKT3043"/>
      <c r="HKU3043"/>
      <c r="HKV3043"/>
      <c r="HKW3043"/>
      <c r="HKX3043"/>
      <c r="HKY3043"/>
      <c r="HKZ3043"/>
      <c r="HLA3043"/>
      <c r="HLB3043"/>
      <c r="HLC3043"/>
      <c r="HLD3043"/>
      <c r="HLE3043"/>
      <c r="HLF3043"/>
      <c r="HLG3043"/>
      <c r="HLH3043"/>
      <c r="HLI3043"/>
      <c r="HLJ3043"/>
      <c r="HLK3043"/>
      <c r="HLL3043"/>
      <c r="HLM3043"/>
      <c r="HLN3043"/>
      <c r="HLO3043"/>
      <c r="HLP3043"/>
      <c r="HLQ3043"/>
      <c r="HLR3043"/>
      <c r="HLS3043"/>
      <c r="HLT3043"/>
      <c r="HLU3043"/>
      <c r="HLV3043"/>
      <c r="HLW3043"/>
      <c r="HLX3043"/>
      <c r="HLY3043"/>
      <c r="HLZ3043"/>
      <c r="HMA3043"/>
      <c r="HMB3043"/>
      <c r="HMC3043"/>
      <c r="HMD3043"/>
      <c r="HME3043"/>
      <c r="HMF3043"/>
      <c r="HMG3043"/>
      <c r="HMH3043"/>
      <c r="HMI3043"/>
      <c r="HMJ3043"/>
      <c r="HMK3043"/>
      <c r="HML3043"/>
      <c r="HMM3043"/>
      <c r="HMN3043"/>
      <c r="HMO3043"/>
      <c r="HMP3043"/>
      <c r="HMQ3043"/>
      <c r="HMR3043"/>
      <c r="HMS3043"/>
      <c r="HMT3043"/>
      <c r="HMU3043"/>
      <c r="HMV3043"/>
      <c r="HMW3043"/>
      <c r="HMX3043"/>
      <c r="HMY3043"/>
      <c r="HMZ3043"/>
      <c r="HNA3043"/>
      <c r="HNB3043"/>
      <c r="HNC3043"/>
      <c r="HND3043"/>
      <c r="HNE3043"/>
      <c r="HNF3043"/>
      <c r="HNG3043"/>
      <c r="HNH3043"/>
      <c r="HNI3043"/>
      <c r="HNJ3043"/>
      <c r="HNK3043"/>
      <c r="HNL3043"/>
      <c r="HNM3043"/>
      <c r="HNN3043"/>
      <c r="HNO3043"/>
      <c r="HNP3043"/>
      <c r="HNQ3043"/>
      <c r="HNR3043"/>
      <c r="HNS3043"/>
      <c r="HNT3043"/>
      <c r="HNU3043"/>
      <c r="HNV3043"/>
      <c r="HNW3043"/>
      <c r="HNX3043"/>
      <c r="HNY3043"/>
      <c r="HNZ3043"/>
      <c r="HOA3043"/>
      <c r="HOB3043"/>
      <c r="HOC3043"/>
      <c r="HOD3043"/>
      <c r="HOE3043"/>
      <c r="HOF3043"/>
      <c r="HOG3043"/>
      <c r="HOH3043"/>
      <c r="HOI3043"/>
      <c r="HOJ3043"/>
      <c r="HOK3043"/>
      <c r="HOL3043"/>
      <c r="HOM3043"/>
      <c r="HON3043"/>
      <c r="HOO3043"/>
      <c r="HOP3043"/>
      <c r="HOQ3043"/>
      <c r="HOR3043"/>
      <c r="HOS3043"/>
      <c r="HOT3043"/>
      <c r="HOU3043"/>
      <c r="HOV3043"/>
      <c r="HOW3043"/>
      <c r="HOX3043"/>
      <c r="HOY3043"/>
      <c r="HOZ3043"/>
      <c r="HPA3043"/>
      <c r="HPB3043"/>
      <c r="HPC3043"/>
      <c r="HPD3043"/>
      <c r="HPE3043"/>
      <c r="HPF3043"/>
      <c r="HPG3043"/>
      <c r="HPH3043"/>
      <c r="HPI3043"/>
      <c r="HPJ3043"/>
      <c r="HPK3043"/>
      <c r="HPL3043"/>
      <c r="HPM3043"/>
      <c r="HPN3043"/>
      <c r="HPO3043"/>
      <c r="HPP3043"/>
      <c r="HPQ3043"/>
      <c r="HPR3043"/>
      <c r="HPS3043"/>
      <c r="HPT3043"/>
      <c r="HPU3043"/>
      <c r="HPV3043"/>
      <c r="HPW3043"/>
      <c r="HPX3043"/>
      <c r="HPY3043"/>
      <c r="HPZ3043"/>
      <c r="HQA3043"/>
      <c r="HQB3043"/>
      <c r="HQC3043"/>
      <c r="HQD3043"/>
      <c r="HQE3043"/>
      <c r="HQF3043"/>
      <c r="HQG3043"/>
      <c r="HQH3043"/>
      <c r="HQI3043"/>
      <c r="HQJ3043"/>
      <c r="HQK3043"/>
      <c r="HQL3043"/>
      <c r="HQM3043"/>
      <c r="HQN3043"/>
      <c r="HQO3043"/>
      <c r="HQP3043"/>
      <c r="HQQ3043"/>
      <c r="HQR3043"/>
      <c r="HQS3043"/>
      <c r="HQT3043"/>
      <c r="HQU3043"/>
      <c r="HQV3043"/>
      <c r="HQW3043"/>
      <c r="HQX3043"/>
      <c r="HQY3043"/>
      <c r="HQZ3043"/>
      <c r="HRA3043"/>
      <c r="HRB3043"/>
      <c r="HRC3043"/>
      <c r="HRD3043"/>
      <c r="HRE3043"/>
      <c r="HRF3043"/>
      <c r="HRG3043"/>
      <c r="HRH3043"/>
      <c r="HRI3043"/>
      <c r="HRJ3043"/>
      <c r="HRK3043"/>
      <c r="HRL3043"/>
      <c r="HRM3043"/>
      <c r="HRN3043"/>
      <c r="HRO3043"/>
      <c r="HRP3043"/>
      <c r="HRQ3043"/>
      <c r="HRR3043"/>
      <c r="HRS3043"/>
      <c r="HRT3043"/>
      <c r="HRU3043"/>
      <c r="HRV3043"/>
      <c r="HRW3043"/>
      <c r="HRX3043"/>
      <c r="HRY3043"/>
      <c r="HRZ3043"/>
      <c r="HSA3043"/>
      <c r="HSB3043"/>
      <c r="HSC3043"/>
      <c r="HSD3043"/>
      <c r="HSE3043"/>
      <c r="HSF3043"/>
      <c r="HSG3043"/>
      <c r="HSH3043"/>
      <c r="HSI3043"/>
      <c r="HSJ3043"/>
      <c r="HSK3043"/>
      <c r="HSL3043"/>
      <c r="HSM3043"/>
      <c r="HSN3043"/>
      <c r="HSO3043"/>
      <c r="HSP3043"/>
      <c r="HSQ3043"/>
      <c r="HSR3043"/>
      <c r="HSS3043"/>
      <c r="HST3043"/>
      <c r="HSU3043"/>
      <c r="HSV3043"/>
      <c r="HSW3043"/>
      <c r="HSX3043"/>
      <c r="HSY3043"/>
      <c r="HSZ3043"/>
      <c r="HTA3043"/>
      <c r="HTB3043"/>
      <c r="HTC3043"/>
      <c r="HTD3043"/>
      <c r="HTE3043"/>
      <c r="HTF3043"/>
      <c r="HTG3043"/>
      <c r="HTH3043"/>
      <c r="HTI3043"/>
      <c r="HTJ3043"/>
      <c r="HTK3043"/>
      <c r="HTL3043"/>
      <c r="HTM3043"/>
      <c r="HTN3043"/>
      <c r="HTO3043"/>
      <c r="HTP3043"/>
      <c r="HTQ3043"/>
      <c r="HTR3043"/>
      <c r="HTS3043"/>
      <c r="HTT3043"/>
      <c r="HTU3043"/>
      <c r="HTV3043"/>
      <c r="HTW3043"/>
      <c r="HTX3043"/>
      <c r="HTY3043"/>
      <c r="HTZ3043"/>
      <c r="HUA3043"/>
      <c r="HUB3043"/>
      <c r="HUC3043"/>
      <c r="HUD3043"/>
      <c r="HUE3043"/>
      <c r="HUF3043"/>
      <c r="HUG3043"/>
      <c r="HUH3043"/>
      <c r="HUI3043"/>
      <c r="HUJ3043"/>
      <c r="HUK3043"/>
      <c r="HUL3043"/>
      <c r="HUM3043"/>
      <c r="HUN3043"/>
      <c r="HUO3043"/>
      <c r="HUP3043"/>
      <c r="HUQ3043"/>
      <c r="HUR3043"/>
      <c r="HUS3043"/>
      <c r="HUT3043"/>
      <c r="HUU3043"/>
      <c r="HUV3043"/>
      <c r="HUW3043"/>
      <c r="HUX3043"/>
      <c r="HUY3043"/>
      <c r="HUZ3043"/>
      <c r="HVA3043"/>
      <c r="HVB3043"/>
      <c r="HVC3043"/>
      <c r="HVD3043"/>
      <c r="HVE3043"/>
      <c r="HVF3043"/>
      <c r="HVG3043"/>
      <c r="HVH3043"/>
      <c r="HVI3043"/>
      <c r="HVJ3043"/>
      <c r="HVK3043"/>
      <c r="HVL3043"/>
      <c r="HVM3043"/>
      <c r="HVN3043"/>
      <c r="HVO3043"/>
      <c r="HVP3043"/>
      <c r="HVQ3043"/>
      <c r="HVR3043"/>
      <c r="HVS3043"/>
      <c r="HVT3043"/>
      <c r="HVU3043"/>
      <c r="HVV3043"/>
      <c r="HVW3043"/>
      <c r="HVX3043"/>
      <c r="HVY3043"/>
      <c r="HVZ3043"/>
      <c r="HWA3043"/>
      <c r="HWB3043"/>
      <c r="HWC3043"/>
      <c r="HWD3043"/>
      <c r="HWE3043"/>
      <c r="HWF3043"/>
      <c r="HWG3043"/>
      <c r="HWH3043"/>
      <c r="HWI3043"/>
      <c r="HWJ3043"/>
      <c r="HWK3043"/>
      <c r="HWL3043"/>
      <c r="HWM3043"/>
      <c r="HWN3043"/>
      <c r="HWO3043"/>
      <c r="HWP3043"/>
      <c r="HWQ3043"/>
      <c r="HWR3043"/>
      <c r="HWS3043"/>
      <c r="HWT3043"/>
      <c r="HWU3043"/>
      <c r="HWV3043"/>
      <c r="HWW3043"/>
      <c r="HWX3043"/>
      <c r="HWY3043"/>
      <c r="HWZ3043"/>
      <c r="HXA3043"/>
      <c r="HXB3043"/>
      <c r="HXC3043"/>
      <c r="HXD3043"/>
      <c r="HXE3043"/>
      <c r="HXF3043"/>
      <c r="HXG3043"/>
      <c r="HXH3043"/>
      <c r="HXI3043"/>
      <c r="HXJ3043"/>
      <c r="HXK3043"/>
      <c r="HXL3043"/>
      <c r="HXM3043"/>
      <c r="HXN3043"/>
      <c r="HXO3043"/>
      <c r="HXP3043"/>
      <c r="HXQ3043"/>
      <c r="HXR3043"/>
      <c r="HXS3043"/>
      <c r="HXT3043"/>
      <c r="HXU3043"/>
      <c r="HXV3043"/>
      <c r="HXW3043"/>
      <c r="HXX3043"/>
      <c r="HXY3043"/>
      <c r="HXZ3043"/>
      <c r="HYA3043"/>
      <c r="HYB3043"/>
      <c r="HYC3043"/>
      <c r="HYD3043"/>
      <c r="HYE3043"/>
      <c r="HYF3043"/>
      <c r="HYG3043"/>
      <c r="HYH3043"/>
      <c r="HYI3043"/>
      <c r="HYJ3043"/>
      <c r="HYK3043"/>
      <c r="HYL3043"/>
      <c r="HYM3043"/>
      <c r="HYN3043"/>
      <c r="HYO3043"/>
      <c r="HYP3043"/>
      <c r="HYQ3043"/>
      <c r="HYR3043"/>
      <c r="HYS3043"/>
      <c r="HYT3043"/>
      <c r="HYU3043"/>
      <c r="HYV3043"/>
      <c r="HYW3043"/>
      <c r="HYX3043"/>
      <c r="HYY3043"/>
      <c r="HYZ3043"/>
      <c r="HZA3043"/>
      <c r="HZB3043"/>
      <c r="HZC3043"/>
      <c r="HZD3043"/>
      <c r="HZE3043"/>
      <c r="HZF3043"/>
      <c r="HZG3043"/>
      <c r="HZH3043"/>
      <c r="HZI3043"/>
      <c r="HZJ3043"/>
      <c r="HZK3043"/>
      <c r="HZL3043"/>
      <c r="HZM3043"/>
      <c r="HZN3043"/>
      <c r="HZO3043"/>
      <c r="HZP3043"/>
      <c r="HZQ3043"/>
      <c r="HZR3043"/>
      <c r="HZS3043"/>
      <c r="HZT3043"/>
      <c r="HZU3043"/>
      <c r="HZV3043"/>
      <c r="HZW3043"/>
      <c r="HZX3043"/>
      <c r="HZY3043"/>
      <c r="HZZ3043"/>
      <c r="IAA3043"/>
      <c r="IAB3043"/>
      <c r="IAC3043"/>
      <c r="IAD3043"/>
      <c r="IAE3043"/>
      <c r="IAF3043"/>
      <c r="IAG3043"/>
      <c r="IAH3043"/>
      <c r="IAI3043"/>
      <c r="IAJ3043"/>
      <c r="IAK3043"/>
      <c r="IAL3043"/>
      <c r="IAM3043"/>
      <c r="IAN3043"/>
      <c r="IAO3043"/>
      <c r="IAP3043"/>
      <c r="IAQ3043"/>
      <c r="IAR3043"/>
      <c r="IAS3043"/>
      <c r="IAT3043"/>
      <c r="IAU3043"/>
      <c r="IAV3043"/>
      <c r="IAW3043"/>
      <c r="IAX3043"/>
      <c r="IAY3043"/>
      <c r="IAZ3043"/>
      <c r="IBA3043"/>
      <c r="IBB3043"/>
      <c r="IBC3043"/>
      <c r="IBD3043"/>
      <c r="IBE3043"/>
      <c r="IBF3043"/>
      <c r="IBG3043"/>
      <c r="IBH3043"/>
      <c r="IBI3043"/>
      <c r="IBJ3043"/>
      <c r="IBK3043"/>
      <c r="IBL3043"/>
      <c r="IBM3043"/>
      <c r="IBN3043"/>
      <c r="IBO3043"/>
      <c r="IBP3043"/>
      <c r="IBQ3043"/>
      <c r="IBR3043"/>
      <c r="IBS3043"/>
      <c r="IBT3043"/>
      <c r="IBU3043"/>
      <c r="IBV3043"/>
      <c r="IBW3043"/>
      <c r="IBX3043"/>
      <c r="IBY3043"/>
      <c r="IBZ3043"/>
      <c r="ICA3043"/>
      <c r="ICB3043"/>
      <c r="ICC3043"/>
      <c r="ICD3043"/>
      <c r="ICE3043"/>
      <c r="ICF3043"/>
      <c r="ICG3043"/>
      <c r="ICH3043"/>
      <c r="ICI3043"/>
      <c r="ICJ3043"/>
      <c r="ICK3043"/>
      <c r="ICL3043"/>
      <c r="ICM3043"/>
      <c r="ICN3043"/>
      <c r="ICO3043"/>
      <c r="ICP3043"/>
      <c r="ICQ3043"/>
      <c r="ICR3043"/>
      <c r="ICS3043"/>
      <c r="ICT3043"/>
      <c r="ICU3043"/>
      <c r="ICV3043"/>
      <c r="ICW3043"/>
      <c r="ICX3043"/>
      <c r="ICY3043"/>
      <c r="ICZ3043"/>
      <c r="IDA3043"/>
      <c r="IDB3043"/>
      <c r="IDC3043"/>
      <c r="IDD3043"/>
      <c r="IDE3043"/>
      <c r="IDF3043"/>
      <c r="IDG3043"/>
      <c r="IDH3043"/>
      <c r="IDI3043"/>
      <c r="IDJ3043"/>
      <c r="IDK3043"/>
      <c r="IDL3043"/>
      <c r="IDM3043"/>
      <c r="IDN3043"/>
      <c r="IDO3043"/>
      <c r="IDP3043"/>
      <c r="IDQ3043"/>
      <c r="IDR3043"/>
      <c r="IDS3043"/>
      <c r="IDT3043"/>
      <c r="IDU3043"/>
      <c r="IDV3043"/>
      <c r="IDW3043"/>
      <c r="IDX3043"/>
      <c r="IDY3043"/>
      <c r="IDZ3043"/>
      <c r="IEA3043"/>
      <c r="IEB3043"/>
      <c r="IEC3043"/>
      <c r="IED3043"/>
      <c r="IEE3043"/>
      <c r="IEF3043"/>
      <c r="IEG3043"/>
      <c r="IEH3043"/>
      <c r="IEI3043"/>
      <c r="IEJ3043"/>
      <c r="IEK3043"/>
      <c r="IEL3043"/>
      <c r="IEM3043"/>
      <c r="IEN3043"/>
      <c r="IEO3043"/>
      <c r="IEP3043"/>
      <c r="IEQ3043"/>
      <c r="IER3043"/>
      <c r="IES3043"/>
      <c r="IET3043"/>
      <c r="IEU3043"/>
      <c r="IEV3043"/>
      <c r="IEW3043"/>
      <c r="IEX3043"/>
      <c r="IEY3043"/>
      <c r="IEZ3043"/>
      <c r="IFA3043"/>
      <c r="IFB3043"/>
      <c r="IFC3043"/>
      <c r="IFD3043"/>
      <c r="IFE3043"/>
      <c r="IFF3043"/>
      <c r="IFG3043"/>
      <c r="IFH3043"/>
      <c r="IFI3043"/>
      <c r="IFJ3043"/>
      <c r="IFK3043"/>
      <c r="IFL3043"/>
      <c r="IFM3043"/>
      <c r="IFN3043"/>
      <c r="IFO3043"/>
      <c r="IFP3043"/>
      <c r="IFQ3043"/>
      <c r="IFR3043"/>
      <c r="IFS3043"/>
      <c r="IFT3043"/>
      <c r="IFU3043"/>
      <c r="IFV3043"/>
      <c r="IFW3043"/>
      <c r="IFX3043"/>
      <c r="IFY3043"/>
      <c r="IFZ3043"/>
      <c r="IGA3043"/>
      <c r="IGB3043"/>
      <c r="IGC3043"/>
      <c r="IGD3043"/>
      <c r="IGE3043"/>
      <c r="IGF3043"/>
      <c r="IGG3043"/>
      <c r="IGH3043"/>
      <c r="IGI3043"/>
      <c r="IGJ3043"/>
      <c r="IGK3043"/>
      <c r="IGL3043"/>
      <c r="IGM3043"/>
      <c r="IGN3043"/>
      <c r="IGO3043"/>
      <c r="IGP3043"/>
      <c r="IGQ3043"/>
      <c r="IGR3043"/>
      <c r="IGS3043"/>
      <c r="IGT3043"/>
      <c r="IGU3043"/>
      <c r="IGV3043"/>
      <c r="IGW3043"/>
      <c r="IGX3043"/>
      <c r="IGY3043"/>
      <c r="IGZ3043"/>
      <c r="IHA3043"/>
      <c r="IHB3043"/>
      <c r="IHC3043"/>
      <c r="IHD3043"/>
      <c r="IHE3043"/>
      <c r="IHF3043"/>
      <c r="IHG3043"/>
      <c r="IHH3043"/>
      <c r="IHI3043"/>
      <c r="IHJ3043"/>
      <c r="IHK3043"/>
      <c r="IHL3043"/>
      <c r="IHM3043"/>
      <c r="IHN3043"/>
      <c r="IHO3043"/>
      <c r="IHP3043"/>
      <c r="IHQ3043"/>
      <c r="IHR3043"/>
      <c r="IHS3043"/>
      <c r="IHT3043"/>
      <c r="IHU3043"/>
      <c r="IHV3043"/>
      <c r="IHW3043"/>
      <c r="IHX3043"/>
      <c r="IHY3043"/>
      <c r="IHZ3043"/>
      <c r="IIA3043"/>
      <c r="IIB3043"/>
      <c r="IIC3043"/>
      <c r="IID3043"/>
      <c r="IIE3043"/>
      <c r="IIF3043"/>
      <c r="IIG3043"/>
      <c r="IIH3043"/>
      <c r="III3043"/>
      <c r="IIJ3043"/>
      <c r="IIK3043"/>
      <c r="IIL3043"/>
      <c r="IIM3043"/>
      <c r="IIN3043"/>
      <c r="IIO3043"/>
      <c r="IIP3043"/>
      <c r="IIQ3043"/>
      <c r="IIR3043"/>
      <c r="IIS3043"/>
      <c r="IIT3043"/>
      <c r="IIU3043"/>
      <c r="IIV3043"/>
      <c r="IIW3043"/>
      <c r="IIX3043"/>
      <c r="IIY3043"/>
      <c r="IIZ3043"/>
      <c r="IJA3043"/>
      <c r="IJB3043"/>
      <c r="IJC3043"/>
      <c r="IJD3043"/>
      <c r="IJE3043"/>
      <c r="IJF3043"/>
      <c r="IJG3043"/>
      <c r="IJH3043"/>
      <c r="IJI3043"/>
      <c r="IJJ3043"/>
      <c r="IJK3043"/>
      <c r="IJL3043"/>
      <c r="IJM3043"/>
      <c r="IJN3043"/>
      <c r="IJO3043"/>
      <c r="IJP3043"/>
      <c r="IJQ3043"/>
      <c r="IJR3043"/>
      <c r="IJS3043"/>
      <c r="IJT3043"/>
      <c r="IJU3043"/>
      <c r="IJV3043"/>
      <c r="IJW3043"/>
      <c r="IJX3043"/>
      <c r="IJY3043"/>
      <c r="IJZ3043"/>
      <c r="IKA3043"/>
      <c r="IKB3043"/>
      <c r="IKC3043"/>
      <c r="IKD3043"/>
      <c r="IKE3043"/>
      <c r="IKF3043"/>
      <c r="IKG3043"/>
      <c r="IKH3043"/>
      <c r="IKI3043"/>
      <c r="IKJ3043"/>
      <c r="IKK3043"/>
      <c r="IKL3043"/>
      <c r="IKM3043"/>
      <c r="IKN3043"/>
      <c r="IKO3043"/>
      <c r="IKP3043"/>
      <c r="IKQ3043"/>
      <c r="IKR3043"/>
      <c r="IKS3043"/>
      <c r="IKT3043"/>
      <c r="IKU3043"/>
      <c r="IKV3043"/>
      <c r="IKW3043"/>
      <c r="IKX3043"/>
      <c r="IKY3043"/>
      <c r="IKZ3043"/>
      <c r="ILA3043"/>
      <c r="ILB3043"/>
      <c r="ILC3043"/>
      <c r="ILD3043"/>
      <c r="ILE3043"/>
      <c r="ILF3043"/>
      <c r="ILG3043"/>
      <c r="ILH3043"/>
      <c r="ILI3043"/>
      <c r="ILJ3043"/>
      <c r="ILK3043"/>
      <c r="ILL3043"/>
      <c r="ILM3043"/>
      <c r="ILN3043"/>
      <c r="ILO3043"/>
      <c r="ILP3043"/>
      <c r="ILQ3043"/>
      <c r="ILR3043"/>
      <c r="ILS3043"/>
      <c r="ILT3043"/>
      <c r="ILU3043"/>
      <c r="ILV3043"/>
      <c r="ILW3043"/>
      <c r="ILX3043"/>
      <c r="ILY3043"/>
      <c r="ILZ3043"/>
      <c r="IMA3043"/>
      <c r="IMB3043"/>
      <c r="IMC3043"/>
      <c r="IMD3043"/>
      <c r="IME3043"/>
      <c r="IMF3043"/>
      <c r="IMG3043"/>
      <c r="IMH3043"/>
      <c r="IMI3043"/>
      <c r="IMJ3043"/>
      <c r="IMK3043"/>
      <c r="IML3043"/>
      <c r="IMM3043"/>
      <c r="IMN3043"/>
      <c r="IMO3043"/>
      <c r="IMP3043"/>
      <c r="IMQ3043"/>
      <c r="IMR3043"/>
      <c r="IMS3043"/>
      <c r="IMT3043"/>
      <c r="IMU3043"/>
      <c r="IMV3043"/>
      <c r="IMW3043"/>
      <c r="IMX3043"/>
      <c r="IMY3043"/>
      <c r="IMZ3043"/>
      <c r="INA3043"/>
      <c r="INB3043"/>
      <c r="INC3043"/>
      <c r="IND3043"/>
      <c r="INE3043"/>
      <c r="INF3043"/>
      <c r="ING3043"/>
      <c r="INH3043"/>
      <c r="INI3043"/>
      <c r="INJ3043"/>
      <c r="INK3043"/>
      <c r="INL3043"/>
      <c r="INM3043"/>
      <c r="INN3043"/>
      <c r="INO3043"/>
      <c r="INP3043"/>
      <c r="INQ3043"/>
      <c r="INR3043"/>
      <c r="INS3043"/>
      <c r="INT3043"/>
      <c r="INU3043"/>
      <c r="INV3043"/>
      <c r="INW3043"/>
      <c r="INX3043"/>
      <c r="INY3043"/>
      <c r="INZ3043"/>
      <c r="IOA3043"/>
      <c r="IOB3043"/>
      <c r="IOC3043"/>
      <c r="IOD3043"/>
      <c r="IOE3043"/>
      <c r="IOF3043"/>
      <c r="IOG3043"/>
      <c r="IOH3043"/>
      <c r="IOI3043"/>
      <c r="IOJ3043"/>
      <c r="IOK3043"/>
      <c r="IOL3043"/>
      <c r="IOM3043"/>
      <c r="ION3043"/>
      <c r="IOO3043"/>
      <c r="IOP3043"/>
      <c r="IOQ3043"/>
      <c r="IOR3043"/>
      <c r="IOS3043"/>
      <c r="IOT3043"/>
      <c r="IOU3043"/>
      <c r="IOV3043"/>
      <c r="IOW3043"/>
      <c r="IOX3043"/>
      <c r="IOY3043"/>
      <c r="IOZ3043"/>
      <c r="IPA3043"/>
      <c r="IPB3043"/>
      <c r="IPC3043"/>
      <c r="IPD3043"/>
      <c r="IPE3043"/>
      <c r="IPF3043"/>
      <c r="IPG3043"/>
      <c r="IPH3043"/>
      <c r="IPI3043"/>
      <c r="IPJ3043"/>
      <c r="IPK3043"/>
      <c r="IPL3043"/>
      <c r="IPM3043"/>
      <c r="IPN3043"/>
      <c r="IPO3043"/>
      <c r="IPP3043"/>
      <c r="IPQ3043"/>
      <c r="IPR3043"/>
      <c r="IPS3043"/>
      <c r="IPT3043"/>
      <c r="IPU3043"/>
      <c r="IPV3043"/>
      <c r="IPW3043"/>
      <c r="IPX3043"/>
      <c r="IPY3043"/>
      <c r="IPZ3043"/>
      <c r="IQA3043"/>
      <c r="IQB3043"/>
      <c r="IQC3043"/>
      <c r="IQD3043"/>
      <c r="IQE3043"/>
      <c r="IQF3043"/>
      <c r="IQG3043"/>
      <c r="IQH3043"/>
      <c r="IQI3043"/>
      <c r="IQJ3043"/>
      <c r="IQK3043"/>
      <c r="IQL3043"/>
      <c r="IQM3043"/>
      <c r="IQN3043"/>
      <c r="IQO3043"/>
      <c r="IQP3043"/>
      <c r="IQQ3043"/>
      <c r="IQR3043"/>
      <c r="IQS3043"/>
      <c r="IQT3043"/>
      <c r="IQU3043"/>
      <c r="IQV3043"/>
      <c r="IQW3043"/>
      <c r="IQX3043"/>
      <c r="IQY3043"/>
      <c r="IQZ3043"/>
      <c r="IRA3043"/>
      <c r="IRB3043"/>
      <c r="IRC3043"/>
      <c r="IRD3043"/>
      <c r="IRE3043"/>
      <c r="IRF3043"/>
      <c r="IRG3043"/>
      <c r="IRH3043"/>
      <c r="IRI3043"/>
      <c r="IRJ3043"/>
      <c r="IRK3043"/>
      <c r="IRL3043"/>
      <c r="IRM3043"/>
      <c r="IRN3043"/>
      <c r="IRO3043"/>
      <c r="IRP3043"/>
      <c r="IRQ3043"/>
      <c r="IRR3043"/>
      <c r="IRS3043"/>
      <c r="IRT3043"/>
      <c r="IRU3043"/>
      <c r="IRV3043"/>
      <c r="IRW3043"/>
      <c r="IRX3043"/>
      <c r="IRY3043"/>
      <c r="IRZ3043"/>
      <c r="ISA3043"/>
      <c r="ISB3043"/>
      <c r="ISC3043"/>
      <c r="ISD3043"/>
      <c r="ISE3043"/>
      <c r="ISF3043"/>
      <c r="ISG3043"/>
      <c r="ISH3043"/>
      <c r="ISI3043"/>
      <c r="ISJ3043"/>
      <c r="ISK3043"/>
      <c r="ISL3043"/>
      <c r="ISM3043"/>
      <c r="ISN3043"/>
      <c r="ISO3043"/>
      <c r="ISP3043"/>
      <c r="ISQ3043"/>
      <c r="ISR3043"/>
      <c r="ISS3043"/>
      <c r="IST3043"/>
      <c r="ISU3043"/>
      <c r="ISV3043"/>
      <c r="ISW3043"/>
      <c r="ISX3043"/>
      <c r="ISY3043"/>
      <c r="ISZ3043"/>
      <c r="ITA3043"/>
      <c r="ITB3043"/>
      <c r="ITC3043"/>
      <c r="ITD3043"/>
      <c r="ITE3043"/>
      <c r="ITF3043"/>
      <c r="ITG3043"/>
      <c r="ITH3043"/>
      <c r="ITI3043"/>
      <c r="ITJ3043"/>
      <c r="ITK3043"/>
      <c r="ITL3043"/>
      <c r="ITM3043"/>
      <c r="ITN3043"/>
      <c r="ITO3043"/>
      <c r="ITP3043"/>
      <c r="ITQ3043"/>
      <c r="ITR3043"/>
      <c r="ITS3043"/>
      <c r="ITT3043"/>
      <c r="ITU3043"/>
      <c r="ITV3043"/>
      <c r="ITW3043"/>
      <c r="ITX3043"/>
      <c r="ITY3043"/>
      <c r="ITZ3043"/>
      <c r="IUA3043"/>
      <c r="IUB3043"/>
      <c r="IUC3043"/>
      <c r="IUD3043"/>
      <c r="IUE3043"/>
      <c r="IUF3043"/>
      <c r="IUG3043"/>
      <c r="IUH3043"/>
      <c r="IUI3043"/>
      <c r="IUJ3043"/>
      <c r="IUK3043"/>
      <c r="IUL3043"/>
      <c r="IUM3043"/>
      <c r="IUN3043"/>
      <c r="IUO3043"/>
      <c r="IUP3043"/>
      <c r="IUQ3043"/>
      <c r="IUR3043"/>
      <c r="IUS3043"/>
      <c r="IUT3043"/>
      <c r="IUU3043"/>
      <c r="IUV3043"/>
      <c r="IUW3043"/>
      <c r="IUX3043"/>
      <c r="IUY3043"/>
      <c r="IUZ3043"/>
      <c r="IVA3043"/>
      <c r="IVB3043"/>
      <c r="IVC3043"/>
      <c r="IVD3043"/>
      <c r="IVE3043"/>
      <c r="IVF3043"/>
      <c r="IVG3043"/>
      <c r="IVH3043"/>
      <c r="IVI3043"/>
      <c r="IVJ3043"/>
      <c r="IVK3043"/>
      <c r="IVL3043"/>
      <c r="IVM3043"/>
      <c r="IVN3043"/>
      <c r="IVO3043"/>
      <c r="IVP3043"/>
      <c r="IVQ3043"/>
      <c r="IVR3043"/>
      <c r="IVS3043"/>
      <c r="IVT3043"/>
      <c r="IVU3043"/>
      <c r="IVV3043"/>
      <c r="IVW3043"/>
      <c r="IVX3043"/>
      <c r="IVY3043"/>
      <c r="IVZ3043"/>
      <c r="IWA3043"/>
      <c r="IWB3043"/>
      <c r="IWC3043"/>
      <c r="IWD3043"/>
      <c r="IWE3043"/>
      <c r="IWF3043"/>
      <c r="IWG3043"/>
      <c r="IWH3043"/>
      <c r="IWI3043"/>
      <c r="IWJ3043"/>
      <c r="IWK3043"/>
      <c r="IWL3043"/>
      <c r="IWM3043"/>
      <c r="IWN3043"/>
      <c r="IWO3043"/>
      <c r="IWP3043"/>
      <c r="IWQ3043"/>
      <c r="IWR3043"/>
      <c r="IWS3043"/>
      <c r="IWT3043"/>
      <c r="IWU3043"/>
      <c r="IWV3043"/>
      <c r="IWW3043"/>
      <c r="IWX3043"/>
      <c r="IWY3043"/>
      <c r="IWZ3043"/>
      <c r="IXA3043"/>
      <c r="IXB3043"/>
      <c r="IXC3043"/>
      <c r="IXD3043"/>
      <c r="IXE3043"/>
      <c r="IXF3043"/>
      <c r="IXG3043"/>
      <c r="IXH3043"/>
      <c r="IXI3043"/>
      <c r="IXJ3043"/>
      <c r="IXK3043"/>
      <c r="IXL3043"/>
      <c r="IXM3043"/>
      <c r="IXN3043"/>
      <c r="IXO3043"/>
      <c r="IXP3043"/>
      <c r="IXQ3043"/>
      <c r="IXR3043"/>
      <c r="IXS3043"/>
      <c r="IXT3043"/>
      <c r="IXU3043"/>
      <c r="IXV3043"/>
      <c r="IXW3043"/>
      <c r="IXX3043"/>
      <c r="IXY3043"/>
      <c r="IXZ3043"/>
      <c r="IYA3043"/>
      <c r="IYB3043"/>
      <c r="IYC3043"/>
      <c r="IYD3043"/>
      <c r="IYE3043"/>
      <c r="IYF3043"/>
      <c r="IYG3043"/>
      <c r="IYH3043"/>
      <c r="IYI3043"/>
      <c r="IYJ3043"/>
      <c r="IYK3043"/>
      <c r="IYL3043"/>
      <c r="IYM3043"/>
      <c r="IYN3043"/>
      <c r="IYO3043"/>
      <c r="IYP3043"/>
      <c r="IYQ3043"/>
      <c r="IYR3043"/>
      <c r="IYS3043"/>
      <c r="IYT3043"/>
      <c r="IYU3043"/>
      <c r="IYV3043"/>
      <c r="IYW3043"/>
      <c r="IYX3043"/>
      <c r="IYY3043"/>
      <c r="IYZ3043"/>
      <c r="IZA3043"/>
      <c r="IZB3043"/>
      <c r="IZC3043"/>
      <c r="IZD3043"/>
      <c r="IZE3043"/>
      <c r="IZF3043"/>
      <c r="IZG3043"/>
      <c r="IZH3043"/>
      <c r="IZI3043"/>
      <c r="IZJ3043"/>
      <c r="IZK3043"/>
      <c r="IZL3043"/>
      <c r="IZM3043"/>
      <c r="IZN3043"/>
      <c r="IZO3043"/>
      <c r="IZP3043"/>
      <c r="IZQ3043"/>
      <c r="IZR3043"/>
      <c r="IZS3043"/>
      <c r="IZT3043"/>
      <c r="IZU3043"/>
      <c r="IZV3043"/>
      <c r="IZW3043"/>
      <c r="IZX3043"/>
      <c r="IZY3043"/>
      <c r="IZZ3043"/>
      <c r="JAA3043"/>
      <c r="JAB3043"/>
      <c r="JAC3043"/>
      <c r="JAD3043"/>
      <c r="JAE3043"/>
      <c r="JAF3043"/>
      <c r="JAG3043"/>
      <c r="JAH3043"/>
      <c r="JAI3043"/>
      <c r="JAJ3043"/>
      <c r="JAK3043"/>
      <c r="JAL3043"/>
      <c r="JAM3043"/>
      <c r="JAN3043"/>
      <c r="JAO3043"/>
      <c r="JAP3043"/>
      <c r="JAQ3043"/>
      <c r="JAR3043"/>
      <c r="JAS3043"/>
      <c r="JAT3043"/>
      <c r="JAU3043"/>
      <c r="JAV3043"/>
      <c r="JAW3043"/>
      <c r="JAX3043"/>
      <c r="JAY3043"/>
      <c r="JAZ3043"/>
      <c r="JBA3043"/>
      <c r="JBB3043"/>
      <c r="JBC3043"/>
      <c r="JBD3043"/>
      <c r="JBE3043"/>
      <c r="JBF3043"/>
      <c r="JBG3043"/>
      <c r="JBH3043"/>
      <c r="JBI3043"/>
      <c r="JBJ3043"/>
      <c r="JBK3043"/>
      <c r="JBL3043"/>
      <c r="JBM3043"/>
      <c r="JBN3043"/>
      <c r="JBO3043"/>
      <c r="JBP3043"/>
      <c r="JBQ3043"/>
      <c r="JBR3043"/>
      <c r="JBS3043"/>
      <c r="JBT3043"/>
      <c r="JBU3043"/>
      <c r="JBV3043"/>
      <c r="JBW3043"/>
      <c r="JBX3043"/>
      <c r="JBY3043"/>
      <c r="JBZ3043"/>
      <c r="JCA3043"/>
      <c r="JCB3043"/>
      <c r="JCC3043"/>
      <c r="JCD3043"/>
      <c r="JCE3043"/>
      <c r="JCF3043"/>
      <c r="JCG3043"/>
      <c r="JCH3043"/>
      <c r="JCI3043"/>
      <c r="JCJ3043"/>
      <c r="JCK3043"/>
      <c r="JCL3043"/>
      <c r="JCM3043"/>
      <c r="JCN3043"/>
      <c r="JCO3043"/>
      <c r="JCP3043"/>
      <c r="JCQ3043"/>
      <c r="JCR3043"/>
      <c r="JCS3043"/>
      <c r="JCT3043"/>
      <c r="JCU3043"/>
      <c r="JCV3043"/>
      <c r="JCW3043"/>
      <c r="JCX3043"/>
      <c r="JCY3043"/>
      <c r="JCZ3043"/>
      <c r="JDA3043"/>
      <c r="JDB3043"/>
      <c r="JDC3043"/>
      <c r="JDD3043"/>
      <c r="JDE3043"/>
      <c r="JDF3043"/>
      <c r="JDG3043"/>
      <c r="JDH3043"/>
      <c r="JDI3043"/>
      <c r="JDJ3043"/>
      <c r="JDK3043"/>
      <c r="JDL3043"/>
      <c r="JDM3043"/>
      <c r="JDN3043"/>
      <c r="JDO3043"/>
      <c r="JDP3043"/>
      <c r="JDQ3043"/>
      <c r="JDR3043"/>
      <c r="JDS3043"/>
      <c r="JDT3043"/>
      <c r="JDU3043"/>
      <c r="JDV3043"/>
      <c r="JDW3043"/>
      <c r="JDX3043"/>
      <c r="JDY3043"/>
      <c r="JDZ3043"/>
      <c r="JEA3043"/>
      <c r="JEB3043"/>
      <c r="JEC3043"/>
      <c r="JED3043"/>
      <c r="JEE3043"/>
      <c r="JEF3043"/>
      <c r="JEG3043"/>
      <c r="JEH3043"/>
      <c r="JEI3043"/>
      <c r="JEJ3043"/>
      <c r="JEK3043"/>
      <c r="JEL3043"/>
      <c r="JEM3043"/>
      <c r="JEN3043"/>
      <c r="JEO3043"/>
      <c r="JEP3043"/>
      <c r="JEQ3043"/>
      <c r="JER3043"/>
      <c r="JES3043"/>
      <c r="JET3043"/>
      <c r="JEU3043"/>
      <c r="JEV3043"/>
      <c r="JEW3043"/>
      <c r="JEX3043"/>
      <c r="JEY3043"/>
      <c r="JEZ3043"/>
      <c r="JFA3043"/>
      <c r="JFB3043"/>
      <c r="JFC3043"/>
      <c r="JFD3043"/>
      <c r="JFE3043"/>
      <c r="JFF3043"/>
      <c r="JFG3043"/>
      <c r="JFH3043"/>
      <c r="JFI3043"/>
      <c r="JFJ3043"/>
      <c r="JFK3043"/>
      <c r="JFL3043"/>
      <c r="JFM3043"/>
      <c r="JFN3043"/>
      <c r="JFO3043"/>
      <c r="JFP3043"/>
      <c r="JFQ3043"/>
      <c r="JFR3043"/>
      <c r="JFS3043"/>
      <c r="JFT3043"/>
      <c r="JFU3043"/>
      <c r="JFV3043"/>
      <c r="JFW3043"/>
      <c r="JFX3043"/>
      <c r="JFY3043"/>
      <c r="JFZ3043"/>
      <c r="JGA3043"/>
      <c r="JGB3043"/>
      <c r="JGC3043"/>
      <c r="JGD3043"/>
      <c r="JGE3043"/>
      <c r="JGF3043"/>
      <c r="JGG3043"/>
      <c r="JGH3043"/>
      <c r="JGI3043"/>
      <c r="JGJ3043"/>
      <c r="JGK3043"/>
      <c r="JGL3043"/>
      <c r="JGM3043"/>
      <c r="JGN3043"/>
      <c r="JGO3043"/>
      <c r="JGP3043"/>
      <c r="JGQ3043"/>
      <c r="JGR3043"/>
      <c r="JGS3043"/>
      <c r="JGT3043"/>
      <c r="JGU3043"/>
      <c r="JGV3043"/>
      <c r="JGW3043"/>
      <c r="JGX3043"/>
      <c r="JGY3043"/>
      <c r="JGZ3043"/>
      <c r="JHA3043"/>
      <c r="JHB3043"/>
      <c r="JHC3043"/>
      <c r="JHD3043"/>
      <c r="JHE3043"/>
      <c r="JHF3043"/>
      <c r="JHG3043"/>
      <c r="JHH3043"/>
      <c r="JHI3043"/>
      <c r="JHJ3043"/>
      <c r="JHK3043"/>
      <c r="JHL3043"/>
      <c r="JHM3043"/>
      <c r="JHN3043"/>
      <c r="JHO3043"/>
      <c r="JHP3043"/>
      <c r="JHQ3043"/>
      <c r="JHR3043"/>
      <c r="JHS3043"/>
      <c r="JHT3043"/>
      <c r="JHU3043"/>
      <c r="JHV3043"/>
      <c r="JHW3043"/>
      <c r="JHX3043"/>
      <c r="JHY3043"/>
      <c r="JHZ3043"/>
      <c r="JIA3043"/>
      <c r="JIB3043"/>
      <c r="JIC3043"/>
      <c r="JID3043"/>
      <c r="JIE3043"/>
      <c r="JIF3043"/>
      <c r="JIG3043"/>
      <c r="JIH3043"/>
      <c r="JII3043"/>
      <c r="JIJ3043"/>
      <c r="JIK3043"/>
      <c r="JIL3043"/>
      <c r="JIM3043"/>
      <c r="JIN3043"/>
      <c r="JIO3043"/>
      <c r="JIP3043"/>
      <c r="JIQ3043"/>
      <c r="JIR3043"/>
      <c r="JIS3043"/>
      <c r="JIT3043"/>
      <c r="JIU3043"/>
      <c r="JIV3043"/>
      <c r="JIW3043"/>
      <c r="JIX3043"/>
      <c r="JIY3043"/>
      <c r="JIZ3043"/>
      <c r="JJA3043"/>
      <c r="JJB3043"/>
      <c r="JJC3043"/>
      <c r="JJD3043"/>
      <c r="JJE3043"/>
      <c r="JJF3043"/>
      <c r="JJG3043"/>
      <c r="JJH3043"/>
      <c r="JJI3043"/>
      <c r="JJJ3043"/>
      <c r="JJK3043"/>
      <c r="JJL3043"/>
      <c r="JJM3043"/>
      <c r="JJN3043"/>
      <c r="JJO3043"/>
      <c r="JJP3043"/>
      <c r="JJQ3043"/>
      <c r="JJR3043"/>
      <c r="JJS3043"/>
      <c r="JJT3043"/>
      <c r="JJU3043"/>
      <c r="JJV3043"/>
      <c r="JJW3043"/>
      <c r="JJX3043"/>
      <c r="JJY3043"/>
      <c r="JJZ3043"/>
      <c r="JKA3043"/>
      <c r="JKB3043"/>
      <c r="JKC3043"/>
      <c r="JKD3043"/>
      <c r="JKE3043"/>
      <c r="JKF3043"/>
      <c r="JKG3043"/>
      <c r="JKH3043"/>
      <c r="JKI3043"/>
      <c r="JKJ3043"/>
      <c r="JKK3043"/>
      <c r="JKL3043"/>
      <c r="JKM3043"/>
      <c r="JKN3043"/>
      <c r="JKO3043"/>
      <c r="JKP3043"/>
      <c r="JKQ3043"/>
      <c r="JKR3043"/>
      <c r="JKS3043"/>
      <c r="JKT3043"/>
      <c r="JKU3043"/>
      <c r="JKV3043"/>
      <c r="JKW3043"/>
      <c r="JKX3043"/>
      <c r="JKY3043"/>
      <c r="JKZ3043"/>
      <c r="JLA3043"/>
      <c r="JLB3043"/>
      <c r="JLC3043"/>
      <c r="JLD3043"/>
      <c r="JLE3043"/>
      <c r="JLF3043"/>
      <c r="JLG3043"/>
      <c r="JLH3043"/>
      <c r="JLI3043"/>
      <c r="JLJ3043"/>
      <c r="JLK3043"/>
      <c r="JLL3043"/>
      <c r="JLM3043"/>
      <c r="JLN3043"/>
      <c r="JLO3043"/>
      <c r="JLP3043"/>
      <c r="JLQ3043"/>
      <c r="JLR3043"/>
      <c r="JLS3043"/>
      <c r="JLT3043"/>
      <c r="JLU3043"/>
      <c r="JLV3043"/>
      <c r="JLW3043"/>
      <c r="JLX3043"/>
      <c r="JLY3043"/>
      <c r="JLZ3043"/>
      <c r="JMA3043"/>
      <c r="JMB3043"/>
      <c r="JMC3043"/>
      <c r="JMD3043"/>
      <c r="JME3043"/>
      <c r="JMF3043"/>
      <c r="JMG3043"/>
      <c r="JMH3043"/>
      <c r="JMI3043"/>
      <c r="JMJ3043"/>
      <c r="JMK3043"/>
      <c r="JML3043"/>
      <c r="JMM3043"/>
      <c r="JMN3043"/>
      <c r="JMO3043"/>
      <c r="JMP3043"/>
      <c r="JMQ3043"/>
      <c r="JMR3043"/>
      <c r="JMS3043"/>
      <c r="JMT3043"/>
      <c r="JMU3043"/>
      <c r="JMV3043"/>
      <c r="JMW3043"/>
      <c r="JMX3043"/>
      <c r="JMY3043"/>
      <c r="JMZ3043"/>
      <c r="JNA3043"/>
      <c r="JNB3043"/>
      <c r="JNC3043"/>
      <c r="JND3043"/>
      <c r="JNE3043"/>
      <c r="JNF3043"/>
      <c r="JNG3043"/>
      <c r="JNH3043"/>
      <c r="JNI3043"/>
      <c r="JNJ3043"/>
      <c r="JNK3043"/>
      <c r="JNL3043"/>
      <c r="JNM3043"/>
      <c r="JNN3043"/>
      <c r="JNO3043"/>
      <c r="JNP3043"/>
      <c r="JNQ3043"/>
      <c r="JNR3043"/>
      <c r="JNS3043"/>
      <c r="JNT3043"/>
      <c r="JNU3043"/>
      <c r="JNV3043"/>
      <c r="JNW3043"/>
      <c r="JNX3043"/>
      <c r="JNY3043"/>
      <c r="JNZ3043"/>
      <c r="JOA3043"/>
      <c r="JOB3043"/>
      <c r="JOC3043"/>
      <c r="JOD3043"/>
      <c r="JOE3043"/>
      <c r="JOF3043"/>
      <c r="JOG3043"/>
      <c r="JOH3043"/>
      <c r="JOI3043"/>
      <c r="JOJ3043"/>
      <c r="JOK3043"/>
      <c r="JOL3043"/>
      <c r="JOM3043"/>
      <c r="JON3043"/>
      <c r="JOO3043"/>
      <c r="JOP3043"/>
      <c r="JOQ3043"/>
      <c r="JOR3043"/>
      <c r="JOS3043"/>
      <c r="JOT3043"/>
      <c r="JOU3043"/>
      <c r="JOV3043"/>
      <c r="JOW3043"/>
      <c r="JOX3043"/>
      <c r="JOY3043"/>
      <c r="JOZ3043"/>
      <c r="JPA3043"/>
      <c r="JPB3043"/>
      <c r="JPC3043"/>
      <c r="JPD3043"/>
      <c r="JPE3043"/>
      <c r="JPF3043"/>
      <c r="JPG3043"/>
      <c r="JPH3043"/>
      <c r="JPI3043"/>
      <c r="JPJ3043"/>
      <c r="JPK3043"/>
      <c r="JPL3043"/>
      <c r="JPM3043"/>
      <c r="JPN3043"/>
      <c r="JPO3043"/>
      <c r="JPP3043"/>
      <c r="JPQ3043"/>
      <c r="JPR3043"/>
      <c r="JPS3043"/>
      <c r="JPT3043"/>
      <c r="JPU3043"/>
      <c r="JPV3043"/>
      <c r="JPW3043"/>
      <c r="JPX3043"/>
      <c r="JPY3043"/>
      <c r="JPZ3043"/>
      <c r="JQA3043"/>
      <c r="JQB3043"/>
      <c r="JQC3043"/>
      <c r="JQD3043"/>
      <c r="JQE3043"/>
      <c r="JQF3043"/>
      <c r="JQG3043"/>
      <c r="JQH3043"/>
      <c r="JQI3043"/>
      <c r="JQJ3043"/>
      <c r="JQK3043"/>
      <c r="JQL3043"/>
      <c r="JQM3043"/>
      <c r="JQN3043"/>
      <c r="JQO3043"/>
      <c r="JQP3043"/>
      <c r="JQQ3043"/>
      <c r="JQR3043"/>
      <c r="JQS3043"/>
      <c r="JQT3043"/>
      <c r="JQU3043"/>
      <c r="JQV3043"/>
      <c r="JQW3043"/>
      <c r="JQX3043"/>
      <c r="JQY3043"/>
      <c r="JQZ3043"/>
      <c r="JRA3043"/>
      <c r="JRB3043"/>
      <c r="JRC3043"/>
      <c r="JRD3043"/>
      <c r="JRE3043"/>
      <c r="JRF3043"/>
      <c r="JRG3043"/>
      <c r="JRH3043"/>
      <c r="JRI3043"/>
      <c r="JRJ3043"/>
      <c r="JRK3043"/>
      <c r="JRL3043"/>
      <c r="JRM3043"/>
      <c r="JRN3043"/>
      <c r="JRO3043"/>
      <c r="JRP3043"/>
      <c r="JRQ3043"/>
      <c r="JRR3043"/>
      <c r="JRS3043"/>
      <c r="JRT3043"/>
      <c r="JRU3043"/>
      <c r="JRV3043"/>
      <c r="JRW3043"/>
      <c r="JRX3043"/>
      <c r="JRY3043"/>
      <c r="JRZ3043"/>
      <c r="JSA3043"/>
      <c r="JSB3043"/>
      <c r="JSC3043"/>
      <c r="JSD3043"/>
      <c r="JSE3043"/>
      <c r="JSF3043"/>
      <c r="JSG3043"/>
      <c r="JSH3043"/>
      <c r="JSI3043"/>
      <c r="JSJ3043"/>
      <c r="JSK3043"/>
      <c r="JSL3043"/>
      <c r="JSM3043"/>
      <c r="JSN3043"/>
      <c r="JSO3043"/>
      <c r="JSP3043"/>
      <c r="JSQ3043"/>
      <c r="JSR3043"/>
      <c r="JSS3043"/>
      <c r="JST3043"/>
      <c r="JSU3043"/>
      <c r="JSV3043"/>
      <c r="JSW3043"/>
      <c r="JSX3043"/>
      <c r="JSY3043"/>
      <c r="JSZ3043"/>
      <c r="JTA3043"/>
      <c r="JTB3043"/>
      <c r="JTC3043"/>
      <c r="JTD3043"/>
      <c r="JTE3043"/>
      <c r="JTF3043"/>
      <c r="JTG3043"/>
      <c r="JTH3043"/>
      <c r="JTI3043"/>
      <c r="JTJ3043"/>
      <c r="JTK3043"/>
      <c r="JTL3043"/>
      <c r="JTM3043"/>
      <c r="JTN3043"/>
      <c r="JTO3043"/>
      <c r="JTP3043"/>
      <c r="JTQ3043"/>
      <c r="JTR3043"/>
      <c r="JTS3043"/>
      <c r="JTT3043"/>
      <c r="JTU3043"/>
      <c r="JTV3043"/>
      <c r="JTW3043"/>
      <c r="JTX3043"/>
      <c r="JTY3043"/>
      <c r="JTZ3043"/>
      <c r="JUA3043"/>
      <c r="JUB3043"/>
      <c r="JUC3043"/>
      <c r="JUD3043"/>
      <c r="JUE3043"/>
      <c r="JUF3043"/>
      <c r="JUG3043"/>
      <c r="JUH3043"/>
      <c r="JUI3043"/>
      <c r="JUJ3043"/>
      <c r="JUK3043"/>
      <c r="JUL3043"/>
      <c r="JUM3043"/>
      <c r="JUN3043"/>
      <c r="JUO3043"/>
      <c r="JUP3043"/>
      <c r="JUQ3043"/>
      <c r="JUR3043"/>
      <c r="JUS3043"/>
      <c r="JUT3043"/>
      <c r="JUU3043"/>
      <c r="JUV3043"/>
      <c r="JUW3043"/>
      <c r="JUX3043"/>
      <c r="JUY3043"/>
      <c r="JUZ3043"/>
      <c r="JVA3043"/>
      <c r="JVB3043"/>
      <c r="JVC3043"/>
      <c r="JVD3043"/>
      <c r="JVE3043"/>
      <c r="JVF3043"/>
      <c r="JVG3043"/>
      <c r="JVH3043"/>
      <c r="JVI3043"/>
      <c r="JVJ3043"/>
      <c r="JVK3043"/>
      <c r="JVL3043"/>
      <c r="JVM3043"/>
      <c r="JVN3043"/>
      <c r="JVO3043"/>
      <c r="JVP3043"/>
      <c r="JVQ3043"/>
      <c r="JVR3043"/>
      <c r="JVS3043"/>
      <c r="JVT3043"/>
      <c r="JVU3043"/>
      <c r="JVV3043"/>
      <c r="JVW3043"/>
      <c r="JVX3043"/>
      <c r="JVY3043"/>
      <c r="JVZ3043"/>
      <c r="JWA3043"/>
      <c r="JWB3043"/>
      <c r="JWC3043"/>
      <c r="JWD3043"/>
      <c r="JWE3043"/>
      <c r="JWF3043"/>
      <c r="JWG3043"/>
      <c r="JWH3043"/>
      <c r="JWI3043"/>
      <c r="JWJ3043"/>
      <c r="JWK3043"/>
      <c r="JWL3043"/>
      <c r="JWM3043"/>
      <c r="JWN3043"/>
      <c r="JWO3043"/>
      <c r="JWP3043"/>
      <c r="JWQ3043"/>
      <c r="JWR3043"/>
      <c r="JWS3043"/>
      <c r="JWT3043"/>
      <c r="JWU3043"/>
      <c r="JWV3043"/>
      <c r="JWW3043"/>
      <c r="JWX3043"/>
      <c r="JWY3043"/>
      <c r="JWZ3043"/>
      <c r="JXA3043"/>
      <c r="JXB3043"/>
      <c r="JXC3043"/>
      <c r="JXD3043"/>
      <c r="JXE3043"/>
      <c r="JXF3043"/>
      <c r="JXG3043"/>
      <c r="JXH3043"/>
      <c r="JXI3043"/>
      <c r="JXJ3043"/>
      <c r="JXK3043"/>
      <c r="JXL3043"/>
      <c r="JXM3043"/>
      <c r="JXN3043"/>
      <c r="JXO3043"/>
      <c r="JXP3043"/>
      <c r="JXQ3043"/>
      <c r="JXR3043"/>
      <c r="JXS3043"/>
      <c r="JXT3043"/>
      <c r="JXU3043"/>
      <c r="JXV3043"/>
      <c r="JXW3043"/>
      <c r="JXX3043"/>
      <c r="JXY3043"/>
      <c r="JXZ3043"/>
      <c r="JYA3043"/>
      <c r="JYB3043"/>
      <c r="JYC3043"/>
      <c r="JYD3043"/>
      <c r="JYE3043"/>
      <c r="JYF3043"/>
      <c r="JYG3043"/>
      <c r="JYH3043"/>
      <c r="JYI3043"/>
      <c r="JYJ3043"/>
      <c r="JYK3043"/>
      <c r="JYL3043"/>
      <c r="JYM3043"/>
      <c r="JYN3043"/>
      <c r="JYO3043"/>
      <c r="JYP3043"/>
      <c r="JYQ3043"/>
      <c r="JYR3043"/>
      <c r="JYS3043"/>
      <c r="JYT3043"/>
      <c r="JYU3043"/>
      <c r="JYV3043"/>
      <c r="JYW3043"/>
      <c r="JYX3043"/>
      <c r="JYY3043"/>
      <c r="JYZ3043"/>
      <c r="JZA3043"/>
      <c r="JZB3043"/>
      <c r="JZC3043"/>
      <c r="JZD3043"/>
      <c r="JZE3043"/>
      <c r="JZF3043"/>
      <c r="JZG3043"/>
      <c r="JZH3043"/>
      <c r="JZI3043"/>
      <c r="JZJ3043"/>
      <c r="JZK3043"/>
      <c r="JZL3043"/>
      <c r="JZM3043"/>
      <c r="JZN3043"/>
      <c r="JZO3043"/>
      <c r="JZP3043"/>
      <c r="JZQ3043"/>
      <c r="JZR3043"/>
      <c r="JZS3043"/>
      <c r="JZT3043"/>
      <c r="JZU3043"/>
      <c r="JZV3043"/>
      <c r="JZW3043"/>
      <c r="JZX3043"/>
      <c r="JZY3043"/>
      <c r="JZZ3043"/>
      <c r="KAA3043"/>
      <c r="KAB3043"/>
      <c r="KAC3043"/>
      <c r="KAD3043"/>
      <c r="KAE3043"/>
      <c r="KAF3043"/>
      <c r="KAG3043"/>
      <c r="KAH3043"/>
      <c r="KAI3043"/>
      <c r="KAJ3043"/>
      <c r="KAK3043"/>
      <c r="KAL3043"/>
      <c r="KAM3043"/>
      <c r="KAN3043"/>
      <c r="KAO3043"/>
      <c r="KAP3043"/>
      <c r="KAQ3043"/>
      <c r="KAR3043"/>
      <c r="KAS3043"/>
      <c r="KAT3043"/>
      <c r="KAU3043"/>
      <c r="KAV3043"/>
      <c r="KAW3043"/>
      <c r="KAX3043"/>
      <c r="KAY3043"/>
      <c r="KAZ3043"/>
      <c r="KBA3043"/>
      <c r="KBB3043"/>
      <c r="KBC3043"/>
      <c r="KBD3043"/>
      <c r="KBE3043"/>
      <c r="KBF3043"/>
      <c r="KBG3043"/>
      <c r="KBH3043"/>
      <c r="KBI3043"/>
      <c r="KBJ3043"/>
      <c r="KBK3043"/>
      <c r="KBL3043"/>
      <c r="KBM3043"/>
      <c r="KBN3043"/>
      <c r="KBO3043"/>
      <c r="KBP3043"/>
      <c r="KBQ3043"/>
      <c r="KBR3043"/>
      <c r="KBS3043"/>
      <c r="KBT3043"/>
      <c r="KBU3043"/>
      <c r="KBV3043"/>
      <c r="KBW3043"/>
      <c r="KBX3043"/>
      <c r="KBY3043"/>
      <c r="KBZ3043"/>
      <c r="KCA3043"/>
      <c r="KCB3043"/>
      <c r="KCC3043"/>
      <c r="KCD3043"/>
      <c r="KCE3043"/>
      <c r="KCF3043"/>
      <c r="KCG3043"/>
      <c r="KCH3043"/>
      <c r="KCI3043"/>
      <c r="KCJ3043"/>
      <c r="KCK3043"/>
      <c r="KCL3043"/>
      <c r="KCM3043"/>
      <c r="KCN3043"/>
      <c r="KCO3043"/>
      <c r="KCP3043"/>
      <c r="KCQ3043"/>
      <c r="KCR3043"/>
      <c r="KCS3043"/>
      <c r="KCT3043"/>
      <c r="KCU3043"/>
      <c r="KCV3043"/>
      <c r="KCW3043"/>
      <c r="KCX3043"/>
      <c r="KCY3043"/>
      <c r="KCZ3043"/>
      <c r="KDA3043"/>
      <c r="KDB3043"/>
      <c r="KDC3043"/>
      <c r="KDD3043"/>
      <c r="KDE3043"/>
      <c r="KDF3043"/>
      <c r="KDG3043"/>
      <c r="KDH3043"/>
      <c r="KDI3043"/>
      <c r="KDJ3043"/>
      <c r="KDK3043"/>
      <c r="KDL3043"/>
      <c r="KDM3043"/>
      <c r="KDN3043"/>
      <c r="KDO3043"/>
      <c r="KDP3043"/>
      <c r="KDQ3043"/>
      <c r="KDR3043"/>
      <c r="KDS3043"/>
      <c r="KDT3043"/>
      <c r="KDU3043"/>
      <c r="KDV3043"/>
      <c r="KDW3043"/>
      <c r="KDX3043"/>
      <c r="KDY3043"/>
      <c r="KDZ3043"/>
      <c r="KEA3043"/>
      <c r="KEB3043"/>
      <c r="KEC3043"/>
      <c r="KED3043"/>
      <c r="KEE3043"/>
      <c r="KEF3043"/>
      <c r="KEG3043"/>
      <c r="KEH3043"/>
      <c r="KEI3043"/>
      <c r="KEJ3043"/>
      <c r="KEK3043"/>
      <c r="KEL3043"/>
      <c r="KEM3043"/>
      <c r="KEN3043"/>
      <c r="KEO3043"/>
      <c r="KEP3043"/>
      <c r="KEQ3043"/>
      <c r="KER3043"/>
      <c r="KES3043"/>
      <c r="KET3043"/>
      <c r="KEU3043"/>
      <c r="KEV3043"/>
      <c r="KEW3043"/>
      <c r="KEX3043"/>
      <c r="KEY3043"/>
      <c r="KEZ3043"/>
      <c r="KFA3043"/>
      <c r="KFB3043"/>
      <c r="KFC3043"/>
      <c r="KFD3043"/>
      <c r="KFE3043"/>
      <c r="KFF3043"/>
      <c r="KFG3043"/>
      <c r="KFH3043"/>
      <c r="KFI3043"/>
      <c r="KFJ3043"/>
      <c r="KFK3043"/>
      <c r="KFL3043"/>
      <c r="KFM3043"/>
      <c r="KFN3043"/>
      <c r="KFO3043"/>
      <c r="KFP3043"/>
      <c r="KFQ3043"/>
      <c r="KFR3043"/>
      <c r="KFS3043"/>
      <c r="KFT3043"/>
      <c r="KFU3043"/>
      <c r="KFV3043"/>
      <c r="KFW3043"/>
      <c r="KFX3043"/>
      <c r="KFY3043"/>
      <c r="KFZ3043"/>
      <c r="KGA3043"/>
      <c r="KGB3043"/>
      <c r="KGC3043"/>
      <c r="KGD3043"/>
      <c r="KGE3043"/>
      <c r="KGF3043"/>
      <c r="KGG3043"/>
      <c r="KGH3043"/>
      <c r="KGI3043"/>
      <c r="KGJ3043"/>
      <c r="KGK3043"/>
      <c r="KGL3043"/>
      <c r="KGM3043"/>
      <c r="KGN3043"/>
      <c r="KGO3043"/>
      <c r="KGP3043"/>
      <c r="KGQ3043"/>
      <c r="KGR3043"/>
      <c r="KGS3043"/>
      <c r="KGT3043"/>
      <c r="KGU3043"/>
      <c r="KGV3043"/>
      <c r="KGW3043"/>
      <c r="KGX3043"/>
      <c r="KGY3043"/>
      <c r="KGZ3043"/>
      <c r="KHA3043"/>
      <c r="KHB3043"/>
      <c r="KHC3043"/>
      <c r="KHD3043"/>
      <c r="KHE3043"/>
      <c r="KHF3043"/>
      <c r="KHG3043"/>
      <c r="KHH3043"/>
      <c r="KHI3043"/>
      <c r="KHJ3043"/>
      <c r="KHK3043"/>
      <c r="KHL3043"/>
      <c r="KHM3043"/>
      <c r="KHN3043"/>
      <c r="KHO3043"/>
      <c r="KHP3043"/>
      <c r="KHQ3043"/>
      <c r="KHR3043"/>
      <c r="KHS3043"/>
      <c r="KHT3043"/>
      <c r="KHU3043"/>
      <c r="KHV3043"/>
      <c r="KHW3043"/>
      <c r="KHX3043"/>
      <c r="KHY3043"/>
      <c r="KHZ3043"/>
      <c r="KIA3043"/>
      <c r="KIB3043"/>
      <c r="KIC3043"/>
      <c r="KID3043"/>
      <c r="KIE3043"/>
      <c r="KIF3043"/>
      <c r="KIG3043"/>
      <c r="KIH3043"/>
      <c r="KII3043"/>
      <c r="KIJ3043"/>
      <c r="KIK3043"/>
      <c r="KIL3043"/>
      <c r="KIM3043"/>
      <c r="KIN3043"/>
      <c r="KIO3043"/>
      <c r="KIP3043"/>
      <c r="KIQ3043"/>
      <c r="KIR3043"/>
      <c r="KIS3043"/>
      <c r="KIT3043"/>
      <c r="KIU3043"/>
      <c r="KIV3043"/>
      <c r="KIW3043"/>
      <c r="KIX3043"/>
      <c r="KIY3043"/>
      <c r="KIZ3043"/>
      <c r="KJA3043"/>
      <c r="KJB3043"/>
      <c r="KJC3043"/>
      <c r="KJD3043"/>
      <c r="KJE3043"/>
      <c r="KJF3043"/>
      <c r="KJG3043"/>
      <c r="KJH3043"/>
      <c r="KJI3043"/>
      <c r="KJJ3043"/>
      <c r="KJK3043"/>
      <c r="KJL3043"/>
      <c r="KJM3043"/>
      <c r="KJN3043"/>
      <c r="KJO3043"/>
      <c r="KJP3043"/>
      <c r="KJQ3043"/>
      <c r="KJR3043"/>
      <c r="KJS3043"/>
      <c r="KJT3043"/>
      <c r="KJU3043"/>
      <c r="KJV3043"/>
      <c r="KJW3043"/>
      <c r="KJX3043"/>
      <c r="KJY3043"/>
      <c r="KJZ3043"/>
      <c r="KKA3043"/>
      <c r="KKB3043"/>
      <c r="KKC3043"/>
      <c r="KKD3043"/>
      <c r="KKE3043"/>
      <c r="KKF3043"/>
      <c r="KKG3043"/>
      <c r="KKH3043"/>
      <c r="KKI3043"/>
      <c r="KKJ3043"/>
      <c r="KKK3043"/>
      <c r="KKL3043"/>
      <c r="KKM3043"/>
      <c r="KKN3043"/>
      <c r="KKO3043"/>
      <c r="KKP3043"/>
      <c r="KKQ3043"/>
      <c r="KKR3043"/>
      <c r="KKS3043"/>
      <c r="KKT3043"/>
      <c r="KKU3043"/>
      <c r="KKV3043"/>
      <c r="KKW3043"/>
      <c r="KKX3043"/>
      <c r="KKY3043"/>
      <c r="KKZ3043"/>
      <c r="KLA3043"/>
      <c r="KLB3043"/>
      <c r="KLC3043"/>
      <c r="KLD3043"/>
      <c r="KLE3043"/>
      <c r="KLF3043"/>
      <c r="KLG3043"/>
      <c r="KLH3043"/>
      <c r="KLI3043"/>
      <c r="KLJ3043"/>
      <c r="KLK3043"/>
      <c r="KLL3043"/>
      <c r="KLM3043"/>
      <c r="KLN3043"/>
      <c r="KLO3043"/>
      <c r="KLP3043"/>
      <c r="KLQ3043"/>
      <c r="KLR3043"/>
      <c r="KLS3043"/>
      <c r="KLT3043"/>
      <c r="KLU3043"/>
      <c r="KLV3043"/>
      <c r="KLW3043"/>
      <c r="KLX3043"/>
      <c r="KLY3043"/>
      <c r="KLZ3043"/>
      <c r="KMA3043"/>
      <c r="KMB3043"/>
      <c r="KMC3043"/>
      <c r="KMD3043"/>
      <c r="KME3043"/>
      <c r="KMF3043"/>
      <c r="KMG3043"/>
      <c r="KMH3043"/>
      <c r="KMI3043"/>
      <c r="KMJ3043"/>
      <c r="KMK3043"/>
      <c r="KML3043"/>
      <c r="KMM3043"/>
      <c r="KMN3043"/>
      <c r="KMO3043"/>
      <c r="KMP3043"/>
      <c r="KMQ3043"/>
      <c r="KMR3043"/>
      <c r="KMS3043"/>
      <c r="KMT3043"/>
      <c r="KMU3043"/>
      <c r="KMV3043"/>
      <c r="KMW3043"/>
      <c r="KMX3043"/>
      <c r="KMY3043"/>
      <c r="KMZ3043"/>
      <c r="KNA3043"/>
      <c r="KNB3043"/>
      <c r="KNC3043"/>
      <c r="KND3043"/>
      <c r="KNE3043"/>
      <c r="KNF3043"/>
      <c r="KNG3043"/>
      <c r="KNH3043"/>
      <c r="KNI3043"/>
      <c r="KNJ3043"/>
      <c r="KNK3043"/>
      <c r="KNL3043"/>
      <c r="KNM3043"/>
      <c r="KNN3043"/>
      <c r="KNO3043"/>
      <c r="KNP3043"/>
      <c r="KNQ3043"/>
      <c r="KNR3043"/>
      <c r="KNS3043"/>
      <c r="KNT3043"/>
      <c r="KNU3043"/>
      <c r="KNV3043"/>
      <c r="KNW3043"/>
      <c r="KNX3043"/>
      <c r="KNY3043"/>
      <c r="KNZ3043"/>
      <c r="KOA3043"/>
      <c r="KOB3043"/>
      <c r="KOC3043"/>
      <c r="KOD3043"/>
      <c r="KOE3043"/>
      <c r="KOF3043"/>
      <c r="KOG3043"/>
      <c r="KOH3043"/>
      <c r="KOI3043"/>
      <c r="KOJ3043"/>
      <c r="KOK3043"/>
      <c r="KOL3043"/>
      <c r="KOM3043"/>
      <c r="KON3043"/>
      <c r="KOO3043"/>
      <c r="KOP3043"/>
      <c r="KOQ3043"/>
      <c r="KOR3043"/>
      <c r="KOS3043"/>
      <c r="KOT3043"/>
      <c r="KOU3043"/>
      <c r="KOV3043"/>
      <c r="KOW3043"/>
      <c r="KOX3043"/>
      <c r="KOY3043"/>
      <c r="KOZ3043"/>
      <c r="KPA3043"/>
      <c r="KPB3043"/>
      <c r="KPC3043"/>
      <c r="KPD3043"/>
      <c r="KPE3043"/>
      <c r="KPF3043"/>
      <c r="KPG3043"/>
      <c r="KPH3043"/>
      <c r="KPI3043"/>
      <c r="KPJ3043"/>
      <c r="KPK3043"/>
      <c r="KPL3043"/>
      <c r="KPM3043"/>
      <c r="KPN3043"/>
      <c r="KPO3043"/>
      <c r="KPP3043"/>
      <c r="KPQ3043"/>
      <c r="KPR3043"/>
      <c r="KPS3043"/>
      <c r="KPT3043"/>
      <c r="KPU3043"/>
      <c r="KPV3043"/>
      <c r="KPW3043"/>
      <c r="KPX3043"/>
      <c r="KPY3043"/>
      <c r="KPZ3043"/>
      <c r="KQA3043"/>
      <c r="KQB3043"/>
      <c r="KQC3043"/>
      <c r="KQD3043"/>
      <c r="KQE3043"/>
      <c r="KQF3043"/>
      <c r="KQG3043"/>
      <c r="KQH3043"/>
      <c r="KQI3043"/>
      <c r="KQJ3043"/>
      <c r="KQK3043"/>
      <c r="KQL3043"/>
      <c r="KQM3043"/>
      <c r="KQN3043"/>
      <c r="KQO3043"/>
      <c r="KQP3043"/>
      <c r="KQQ3043"/>
      <c r="KQR3043"/>
      <c r="KQS3043"/>
      <c r="KQT3043"/>
      <c r="KQU3043"/>
      <c r="KQV3043"/>
      <c r="KQW3043"/>
      <c r="KQX3043"/>
      <c r="KQY3043"/>
      <c r="KQZ3043"/>
      <c r="KRA3043"/>
      <c r="KRB3043"/>
      <c r="KRC3043"/>
      <c r="KRD3043"/>
      <c r="KRE3043"/>
      <c r="KRF3043"/>
      <c r="KRG3043"/>
      <c r="KRH3043"/>
      <c r="KRI3043"/>
      <c r="KRJ3043"/>
      <c r="KRK3043"/>
      <c r="KRL3043"/>
      <c r="KRM3043"/>
      <c r="KRN3043"/>
      <c r="KRO3043"/>
      <c r="KRP3043"/>
      <c r="KRQ3043"/>
      <c r="KRR3043"/>
      <c r="KRS3043"/>
      <c r="KRT3043"/>
      <c r="KRU3043"/>
      <c r="KRV3043"/>
      <c r="KRW3043"/>
      <c r="KRX3043"/>
      <c r="KRY3043"/>
      <c r="KRZ3043"/>
      <c r="KSA3043"/>
      <c r="KSB3043"/>
      <c r="KSC3043"/>
      <c r="KSD3043"/>
      <c r="KSE3043"/>
      <c r="KSF3043"/>
      <c r="KSG3043"/>
      <c r="KSH3043"/>
      <c r="KSI3043"/>
      <c r="KSJ3043"/>
      <c r="KSK3043"/>
      <c r="KSL3043"/>
      <c r="KSM3043"/>
      <c r="KSN3043"/>
      <c r="KSO3043"/>
      <c r="KSP3043"/>
      <c r="KSQ3043"/>
      <c r="KSR3043"/>
      <c r="KSS3043"/>
      <c r="KST3043"/>
      <c r="KSU3043"/>
      <c r="KSV3043"/>
      <c r="KSW3043"/>
      <c r="KSX3043"/>
      <c r="KSY3043"/>
      <c r="KSZ3043"/>
      <c r="KTA3043"/>
      <c r="KTB3043"/>
      <c r="KTC3043"/>
      <c r="KTD3043"/>
      <c r="KTE3043"/>
      <c r="KTF3043"/>
      <c r="KTG3043"/>
      <c r="KTH3043"/>
      <c r="KTI3043"/>
      <c r="KTJ3043"/>
      <c r="KTK3043"/>
      <c r="KTL3043"/>
      <c r="KTM3043"/>
      <c r="KTN3043"/>
      <c r="KTO3043"/>
      <c r="KTP3043"/>
      <c r="KTQ3043"/>
      <c r="KTR3043"/>
      <c r="KTS3043"/>
      <c r="KTT3043"/>
      <c r="KTU3043"/>
      <c r="KTV3043"/>
      <c r="KTW3043"/>
      <c r="KTX3043"/>
      <c r="KTY3043"/>
      <c r="KTZ3043"/>
      <c r="KUA3043"/>
      <c r="KUB3043"/>
      <c r="KUC3043"/>
      <c r="KUD3043"/>
      <c r="KUE3043"/>
      <c r="KUF3043"/>
      <c r="KUG3043"/>
      <c r="KUH3043"/>
      <c r="KUI3043"/>
      <c r="KUJ3043"/>
      <c r="KUK3043"/>
      <c r="KUL3043"/>
      <c r="KUM3043"/>
      <c r="KUN3043"/>
      <c r="KUO3043"/>
      <c r="KUP3043"/>
      <c r="KUQ3043"/>
      <c r="KUR3043"/>
      <c r="KUS3043"/>
      <c r="KUT3043"/>
      <c r="KUU3043"/>
      <c r="KUV3043"/>
      <c r="KUW3043"/>
      <c r="KUX3043"/>
      <c r="KUY3043"/>
      <c r="KUZ3043"/>
      <c r="KVA3043"/>
      <c r="KVB3043"/>
      <c r="KVC3043"/>
      <c r="KVD3043"/>
      <c r="KVE3043"/>
      <c r="KVF3043"/>
      <c r="KVG3043"/>
      <c r="KVH3043"/>
      <c r="KVI3043"/>
      <c r="KVJ3043"/>
      <c r="KVK3043"/>
      <c r="KVL3043"/>
      <c r="KVM3043"/>
      <c r="KVN3043"/>
      <c r="KVO3043"/>
      <c r="KVP3043"/>
      <c r="KVQ3043"/>
      <c r="KVR3043"/>
      <c r="KVS3043"/>
      <c r="KVT3043"/>
      <c r="KVU3043"/>
      <c r="KVV3043"/>
      <c r="KVW3043"/>
      <c r="KVX3043"/>
      <c r="KVY3043"/>
      <c r="KVZ3043"/>
      <c r="KWA3043"/>
      <c r="KWB3043"/>
      <c r="KWC3043"/>
      <c r="KWD3043"/>
      <c r="KWE3043"/>
      <c r="KWF3043"/>
      <c r="KWG3043"/>
      <c r="KWH3043"/>
      <c r="KWI3043"/>
      <c r="KWJ3043"/>
      <c r="KWK3043"/>
      <c r="KWL3043"/>
      <c r="KWM3043"/>
      <c r="KWN3043"/>
      <c r="KWO3043"/>
      <c r="KWP3043"/>
      <c r="KWQ3043"/>
      <c r="KWR3043"/>
      <c r="KWS3043"/>
      <c r="KWT3043"/>
      <c r="KWU3043"/>
      <c r="KWV3043"/>
      <c r="KWW3043"/>
      <c r="KWX3043"/>
      <c r="KWY3043"/>
      <c r="KWZ3043"/>
      <c r="KXA3043"/>
      <c r="KXB3043"/>
      <c r="KXC3043"/>
      <c r="KXD3043"/>
      <c r="KXE3043"/>
      <c r="KXF3043"/>
      <c r="KXG3043"/>
      <c r="KXH3043"/>
      <c r="KXI3043"/>
      <c r="KXJ3043"/>
      <c r="KXK3043"/>
      <c r="KXL3043"/>
      <c r="KXM3043"/>
      <c r="KXN3043"/>
      <c r="KXO3043"/>
      <c r="KXP3043"/>
      <c r="KXQ3043"/>
      <c r="KXR3043"/>
      <c r="KXS3043"/>
      <c r="KXT3043"/>
      <c r="KXU3043"/>
      <c r="KXV3043"/>
      <c r="KXW3043"/>
      <c r="KXX3043"/>
      <c r="KXY3043"/>
      <c r="KXZ3043"/>
      <c r="KYA3043"/>
      <c r="KYB3043"/>
      <c r="KYC3043"/>
      <c r="KYD3043"/>
      <c r="KYE3043"/>
      <c r="KYF3043"/>
      <c r="KYG3043"/>
      <c r="KYH3043"/>
      <c r="KYI3043"/>
      <c r="KYJ3043"/>
      <c r="KYK3043"/>
      <c r="KYL3043"/>
      <c r="KYM3043"/>
      <c r="KYN3043"/>
      <c r="KYO3043"/>
      <c r="KYP3043"/>
      <c r="KYQ3043"/>
      <c r="KYR3043"/>
      <c r="KYS3043"/>
      <c r="KYT3043"/>
      <c r="KYU3043"/>
      <c r="KYV3043"/>
      <c r="KYW3043"/>
      <c r="KYX3043"/>
      <c r="KYY3043"/>
      <c r="KYZ3043"/>
      <c r="KZA3043"/>
      <c r="KZB3043"/>
      <c r="KZC3043"/>
      <c r="KZD3043"/>
      <c r="KZE3043"/>
      <c r="KZF3043"/>
      <c r="KZG3043"/>
      <c r="KZH3043"/>
      <c r="KZI3043"/>
      <c r="KZJ3043"/>
      <c r="KZK3043"/>
      <c r="KZL3043"/>
      <c r="KZM3043"/>
      <c r="KZN3043"/>
      <c r="KZO3043"/>
      <c r="KZP3043"/>
      <c r="KZQ3043"/>
      <c r="KZR3043"/>
      <c r="KZS3043"/>
      <c r="KZT3043"/>
      <c r="KZU3043"/>
      <c r="KZV3043"/>
      <c r="KZW3043"/>
      <c r="KZX3043"/>
      <c r="KZY3043"/>
      <c r="KZZ3043"/>
      <c r="LAA3043"/>
      <c r="LAB3043"/>
      <c r="LAC3043"/>
      <c r="LAD3043"/>
      <c r="LAE3043"/>
      <c r="LAF3043"/>
      <c r="LAG3043"/>
      <c r="LAH3043"/>
      <c r="LAI3043"/>
      <c r="LAJ3043"/>
      <c r="LAK3043"/>
      <c r="LAL3043"/>
      <c r="LAM3043"/>
      <c r="LAN3043"/>
      <c r="LAO3043"/>
      <c r="LAP3043"/>
      <c r="LAQ3043"/>
      <c r="LAR3043"/>
      <c r="LAS3043"/>
      <c r="LAT3043"/>
      <c r="LAU3043"/>
      <c r="LAV3043"/>
      <c r="LAW3043"/>
      <c r="LAX3043"/>
      <c r="LAY3043"/>
      <c r="LAZ3043"/>
      <c r="LBA3043"/>
      <c r="LBB3043"/>
      <c r="LBC3043"/>
      <c r="LBD3043"/>
      <c r="LBE3043"/>
      <c r="LBF3043"/>
      <c r="LBG3043"/>
      <c r="LBH3043"/>
      <c r="LBI3043"/>
      <c r="LBJ3043"/>
      <c r="LBK3043"/>
      <c r="LBL3043"/>
      <c r="LBM3043"/>
      <c r="LBN3043"/>
      <c r="LBO3043"/>
      <c r="LBP3043"/>
      <c r="LBQ3043"/>
      <c r="LBR3043"/>
      <c r="LBS3043"/>
      <c r="LBT3043"/>
      <c r="LBU3043"/>
      <c r="LBV3043"/>
      <c r="LBW3043"/>
      <c r="LBX3043"/>
      <c r="LBY3043"/>
      <c r="LBZ3043"/>
      <c r="LCA3043"/>
      <c r="LCB3043"/>
      <c r="LCC3043"/>
      <c r="LCD3043"/>
      <c r="LCE3043"/>
      <c r="LCF3043"/>
      <c r="LCG3043"/>
      <c r="LCH3043"/>
      <c r="LCI3043"/>
      <c r="LCJ3043"/>
      <c r="LCK3043"/>
      <c r="LCL3043"/>
      <c r="LCM3043"/>
      <c r="LCN3043"/>
      <c r="LCO3043"/>
      <c r="LCP3043"/>
      <c r="LCQ3043"/>
      <c r="LCR3043"/>
      <c r="LCS3043"/>
      <c r="LCT3043"/>
      <c r="LCU3043"/>
      <c r="LCV3043"/>
      <c r="LCW3043"/>
      <c r="LCX3043"/>
      <c r="LCY3043"/>
      <c r="LCZ3043"/>
      <c r="LDA3043"/>
      <c r="LDB3043"/>
      <c r="LDC3043"/>
      <c r="LDD3043"/>
      <c r="LDE3043"/>
      <c r="LDF3043"/>
      <c r="LDG3043"/>
      <c r="LDH3043"/>
      <c r="LDI3043"/>
      <c r="LDJ3043"/>
      <c r="LDK3043"/>
      <c r="LDL3043"/>
      <c r="LDM3043"/>
      <c r="LDN3043"/>
      <c r="LDO3043"/>
      <c r="LDP3043"/>
      <c r="LDQ3043"/>
      <c r="LDR3043"/>
      <c r="LDS3043"/>
      <c r="LDT3043"/>
      <c r="LDU3043"/>
      <c r="LDV3043"/>
      <c r="LDW3043"/>
      <c r="LDX3043"/>
      <c r="LDY3043"/>
      <c r="LDZ3043"/>
      <c r="LEA3043"/>
      <c r="LEB3043"/>
      <c r="LEC3043"/>
      <c r="LED3043"/>
      <c r="LEE3043"/>
      <c r="LEF3043"/>
      <c r="LEG3043"/>
      <c r="LEH3043"/>
      <c r="LEI3043"/>
      <c r="LEJ3043"/>
      <c r="LEK3043"/>
      <c r="LEL3043"/>
      <c r="LEM3043"/>
      <c r="LEN3043"/>
      <c r="LEO3043"/>
      <c r="LEP3043"/>
      <c r="LEQ3043"/>
      <c r="LER3043"/>
      <c r="LES3043"/>
      <c r="LET3043"/>
      <c r="LEU3043"/>
      <c r="LEV3043"/>
      <c r="LEW3043"/>
      <c r="LEX3043"/>
      <c r="LEY3043"/>
      <c r="LEZ3043"/>
      <c r="LFA3043"/>
      <c r="LFB3043"/>
      <c r="LFC3043"/>
      <c r="LFD3043"/>
      <c r="LFE3043"/>
      <c r="LFF3043"/>
      <c r="LFG3043"/>
      <c r="LFH3043"/>
      <c r="LFI3043"/>
      <c r="LFJ3043"/>
      <c r="LFK3043"/>
      <c r="LFL3043"/>
      <c r="LFM3043"/>
      <c r="LFN3043"/>
      <c r="LFO3043"/>
      <c r="LFP3043"/>
      <c r="LFQ3043"/>
      <c r="LFR3043"/>
      <c r="LFS3043"/>
      <c r="LFT3043"/>
      <c r="LFU3043"/>
      <c r="LFV3043"/>
      <c r="LFW3043"/>
      <c r="LFX3043"/>
      <c r="LFY3043"/>
      <c r="LFZ3043"/>
      <c r="LGA3043"/>
      <c r="LGB3043"/>
      <c r="LGC3043"/>
      <c r="LGD3043"/>
      <c r="LGE3043"/>
      <c r="LGF3043"/>
      <c r="LGG3043"/>
      <c r="LGH3043"/>
      <c r="LGI3043"/>
      <c r="LGJ3043"/>
      <c r="LGK3043"/>
      <c r="LGL3043"/>
      <c r="LGM3043"/>
      <c r="LGN3043"/>
      <c r="LGO3043"/>
      <c r="LGP3043"/>
      <c r="LGQ3043"/>
      <c r="LGR3043"/>
      <c r="LGS3043"/>
      <c r="LGT3043"/>
      <c r="LGU3043"/>
      <c r="LGV3043"/>
      <c r="LGW3043"/>
      <c r="LGX3043"/>
      <c r="LGY3043"/>
      <c r="LGZ3043"/>
      <c r="LHA3043"/>
      <c r="LHB3043"/>
      <c r="LHC3043"/>
      <c r="LHD3043"/>
      <c r="LHE3043"/>
      <c r="LHF3043"/>
      <c r="LHG3043"/>
      <c r="LHH3043"/>
      <c r="LHI3043"/>
      <c r="LHJ3043"/>
      <c r="LHK3043"/>
      <c r="LHL3043"/>
      <c r="LHM3043"/>
      <c r="LHN3043"/>
      <c r="LHO3043"/>
      <c r="LHP3043"/>
      <c r="LHQ3043"/>
      <c r="LHR3043"/>
      <c r="LHS3043"/>
      <c r="LHT3043"/>
      <c r="LHU3043"/>
      <c r="LHV3043"/>
      <c r="LHW3043"/>
      <c r="LHX3043"/>
      <c r="LHY3043"/>
      <c r="LHZ3043"/>
      <c r="LIA3043"/>
      <c r="LIB3043"/>
      <c r="LIC3043"/>
      <c r="LID3043"/>
      <c r="LIE3043"/>
      <c r="LIF3043"/>
      <c r="LIG3043"/>
      <c r="LIH3043"/>
      <c r="LII3043"/>
      <c r="LIJ3043"/>
      <c r="LIK3043"/>
      <c r="LIL3043"/>
      <c r="LIM3043"/>
      <c r="LIN3043"/>
      <c r="LIO3043"/>
      <c r="LIP3043"/>
      <c r="LIQ3043"/>
      <c r="LIR3043"/>
      <c r="LIS3043"/>
      <c r="LIT3043"/>
      <c r="LIU3043"/>
      <c r="LIV3043"/>
      <c r="LIW3043"/>
      <c r="LIX3043"/>
      <c r="LIY3043"/>
      <c r="LIZ3043"/>
      <c r="LJA3043"/>
      <c r="LJB3043"/>
      <c r="LJC3043"/>
      <c r="LJD3043"/>
      <c r="LJE3043"/>
      <c r="LJF3043"/>
      <c r="LJG3043"/>
      <c r="LJH3043"/>
      <c r="LJI3043"/>
      <c r="LJJ3043"/>
      <c r="LJK3043"/>
      <c r="LJL3043"/>
      <c r="LJM3043"/>
      <c r="LJN3043"/>
      <c r="LJO3043"/>
      <c r="LJP3043"/>
      <c r="LJQ3043"/>
      <c r="LJR3043"/>
      <c r="LJS3043"/>
      <c r="LJT3043"/>
      <c r="LJU3043"/>
      <c r="LJV3043"/>
      <c r="LJW3043"/>
      <c r="LJX3043"/>
      <c r="LJY3043"/>
      <c r="LJZ3043"/>
      <c r="LKA3043"/>
      <c r="LKB3043"/>
      <c r="LKC3043"/>
      <c r="LKD3043"/>
      <c r="LKE3043"/>
      <c r="LKF3043"/>
      <c r="LKG3043"/>
      <c r="LKH3043"/>
      <c r="LKI3043"/>
      <c r="LKJ3043"/>
      <c r="LKK3043"/>
      <c r="LKL3043"/>
      <c r="LKM3043"/>
      <c r="LKN3043"/>
      <c r="LKO3043"/>
      <c r="LKP3043"/>
      <c r="LKQ3043"/>
      <c r="LKR3043"/>
      <c r="LKS3043"/>
      <c r="LKT3043"/>
      <c r="LKU3043"/>
      <c r="LKV3043"/>
      <c r="LKW3043"/>
      <c r="LKX3043"/>
      <c r="LKY3043"/>
      <c r="LKZ3043"/>
      <c r="LLA3043"/>
      <c r="LLB3043"/>
      <c r="LLC3043"/>
      <c r="LLD3043"/>
      <c r="LLE3043"/>
      <c r="LLF3043"/>
      <c r="LLG3043"/>
      <c r="LLH3043"/>
      <c r="LLI3043"/>
      <c r="LLJ3043"/>
      <c r="LLK3043"/>
      <c r="LLL3043"/>
      <c r="LLM3043"/>
      <c r="LLN3043"/>
      <c r="LLO3043"/>
      <c r="LLP3043"/>
      <c r="LLQ3043"/>
      <c r="LLR3043"/>
      <c r="LLS3043"/>
      <c r="LLT3043"/>
      <c r="LLU3043"/>
      <c r="LLV3043"/>
      <c r="LLW3043"/>
      <c r="LLX3043"/>
      <c r="LLY3043"/>
      <c r="LLZ3043"/>
      <c r="LMA3043"/>
      <c r="LMB3043"/>
      <c r="LMC3043"/>
      <c r="LMD3043"/>
      <c r="LME3043"/>
      <c r="LMF3043"/>
      <c r="LMG3043"/>
      <c r="LMH3043"/>
      <c r="LMI3043"/>
      <c r="LMJ3043"/>
      <c r="LMK3043"/>
      <c r="LML3043"/>
      <c r="LMM3043"/>
      <c r="LMN3043"/>
      <c r="LMO3043"/>
      <c r="LMP3043"/>
      <c r="LMQ3043"/>
      <c r="LMR3043"/>
      <c r="LMS3043"/>
      <c r="LMT3043"/>
      <c r="LMU3043"/>
      <c r="LMV3043"/>
      <c r="LMW3043"/>
      <c r="LMX3043"/>
      <c r="LMY3043"/>
      <c r="LMZ3043"/>
      <c r="LNA3043"/>
      <c r="LNB3043"/>
      <c r="LNC3043"/>
      <c r="LND3043"/>
      <c r="LNE3043"/>
      <c r="LNF3043"/>
      <c r="LNG3043"/>
      <c r="LNH3043"/>
      <c r="LNI3043"/>
      <c r="LNJ3043"/>
      <c r="LNK3043"/>
      <c r="LNL3043"/>
      <c r="LNM3043"/>
      <c r="LNN3043"/>
      <c r="LNO3043"/>
      <c r="LNP3043"/>
      <c r="LNQ3043"/>
      <c r="LNR3043"/>
      <c r="LNS3043"/>
      <c r="LNT3043"/>
      <c r="LNU3043"/>
      <c r="LNV3043"/>
      <c r="LNW3043"/>
      <c r="LNX3043"/>
      <c r="LNY3043"/>
      <c r="LNZ3043"/>
      <c r="LOA3043"/>
      <c r="LOB3043"/>
      <c r="LOC3043"/>
      <c r="LOD3043"/>
      <c r="LOE3043"/>
      <c r="LOF3043"/>
      <c r="LOG3043"/>
      <c r="LOH3043"/>
      <c r="LOI3043"/>
      <c r="LOJ3043"/>
      <c r="LOK3043"/>
      <c r="LOL3043"/>
      <c r="LOM3043"/>
      <c r="LON3043"/>
      <c r="LOO3043"/>
      <c r="LOP3043"/>
      <c r="LOQ3043"/>
      <c r="LOR3043"/>
      <c r="LOS3043"/>
      <c r="LOT3043"/>
      <c r="LOU3043"/>
      <c r="LOV3043"/>
      <c r="LOW3043"/>
      <c r="LOX3043"/>
      <c r="LOY3043"/>
      <c r="LOZ3043"/>
      <c r="LPA3043"/>
      <c r="LPB3043"/>
      <c r="LPC3043"/>
      <c r="LPD3043"/>
      <c r="LPE3043"/>
      <c r="LPF3043"/>
      <c r="LPG3043"/>
      <c r="LPH3043"/>
      <c r="LPI3043"/>
      <c r="LPJ3043"/>
      <c r="LPK3043"/>
      <c r="LPL3043"/>
      <c r="LPM3043"/>
      <c r="LPN3043"/>
      <c r="LPO3043"/>
      <c r="LPP3043"/>
      <c r="LPQ3043"/>
      <c r="LPR3043"/>
      <c r="LPS3043"/>
      <c r="LPT3043"/>
      <c r="LPU3043"/>
      <c r="LPV3043"/>
      <c r="LPW3043"/>
      <c r="LPX3043"/>
      <c r="LPY3043"/>
      <c r="LPZ3043"/>
      <c r="LQA3043"/>
      <c r="LQB3043"/>
      <c r="LQC3043"/>
      <c r="LQD3043"/>
      <c r="LQE3043"/>
      <c r="LQF3043"/>
      <c r="LQG3043"/>
      <c r="LQH3043"/>
      <c r="LQI3043"/>
      <c r="LQJ3043"/>
      <c r="LQK3043"/>
      <c r="LQL3043"/>
      <c r="LQM3043"/>
      <c r="LQN3043"/>
      <c r="LQO3043"/>
      <c r="LQP3043"/>
      <c r="LQQ3043"/>
      <c r="LQR3043"/>
      <c r="LQS3043"/>
      <c r="LQT3043"/>
      <c r="LQU3043"/>
      <c r="LQV3043"/>
      <c r="LQW3043"/>
      <c r="LQX3043"/>
      <c r="LQY3043"/>
      <c r="LQZ3043"/>
      <c r="LRA3043"/>
      <c r="LRB3043"/>
      <c r="LRC3043"/>
      <c r="LRD3043"/>
      <c r="LRE3043"/>
      <c r="LRF3043"/>
      <c r="LRG3043"/>
      <c r="LRH3043"/>
      <c r="LRI3043"/>
      <c r="LRJ3043"/>
      <c r="LRK3043"/>
      <c r="LRL3043"/>
      <c r="LRM3043"/>
      <c r="LRN3043"/>
      <c r="LRO3043"/>
      <c r="LRP3043"/>
      <c r="LRQ3043"/>
      <c r="LRR3043"/>
      <c r="LRS3043"/>
      <c r="LRT3043"/>
      <c r="LRU3043"/>
      <c r="LRV3043"/>
      <c r="LRW3043"/>
      <c r="LRX3043"/>
      <c r="LRY3043"/>
      <c r="LRZ3043"/>
      <c r="LSA3043"/>
      <c r="LSB3043"/>
      <c r="LSC3043"/>
      <c r="LSD3043"/>
      <c r="LSE3043"/>
      <c r="LSF3043"/>
      <c r="LSG3043"/>
      <c r="LSH3043"/>
      <c r="LSI3043"/>
      <c r="LSJ3043"/>
      <c r="LSK3043"/>
      <c r="LSL3043"/>
      <c r="LSM3043"/>
      <c r="LSN3043"/>
      <c r="LSO3043"/>
      <c r="LSP3043"/>
      <c r="LSQ3043"/>
      <c r="LSR3043"/>
      <c r="LSS3043"/>
      <c r="LST3043"/>
      <c r="LSU3043"/>
      <c r="LSV3043"/>
      <c r="LSW3043"/>
      <c r="LSX3043"/>
      <c r="LSY3043"/>
      <c r="LSZ3043"/>
      <c r="LTA3043"/>
      <c r="LTB3043"/>
      <c r="LTC3043"/>
      <c r="LTD3043"/>
      <c r="LTE3043"/>
      <c r="LTF3043"/>
      <c r="LTG3043"/>
      <c r="LTH3043"/>
      <c r="LTI3043"/>
      <c r="LTJ3043"/>
      <c r="LTK3043"/>
      <c r="LTL3043"/>
      <c r="LTM3043"/>
      <c r="LTN3043"/>
      <c r="LTO3043"/>
      <c r="LTP3043"/>
      <c r="LTQ3043"/>
      <c r="LTR3043"/>
      <c r="LTS3043"/>
      <c r="LTT3043"/>
      <c r="LTU3043"/>
      <c r="LTV3043"/>
      <c r="LTW3043"/>
      <c r="LTX3043"/>
      <c r="LTY3043"/>
      <c r="LTZ3043"/>
      <c r="LUA3043"/>
      <c r="LUB3043"/>
      <c r="LUC3043"/>
      <c r="LUD3043"/>
      <c r="LUE3043"/>
      <c r="LUF3043"/>
      <c r="LUG3043"/>
      <c r="LUH3043"/>
      <c r="LUI3043"/>
      <c r="LUJ3043"/>
      <c r="LUK3043"/>
      <c r="LUL3043"/>
      <c r="LUM3043"/>
      <c r="LUN3043"/>
      <c r="LUO3043"/>
      <c r="LUP3043"/>
      <c r="LUQ3043"/>
      <c r="LUR3043"/>
      <c r="LUS3043"/>
      <c r="LUT3043"/>
      <c r="LUU3043"/>
      <c r="LUV3043"/>
      <c r="LUW3043"/>
      <c r="LUX3043"/>
      <c r="LUY3043"/>
      <c r="LUZ3043"/>
      <c r="LVA3043"/>
      <c r="LVB3043"/>
      <c r="LVC3043"/>
      <c r="LVD3043"/>
      <c r="LVE3043"/>
      <c r="LVF3043"/>
      <c r="LVG3043"/>
      <c r="LVH3043"/>
      <c r="LVI3043"/>
      <c r="LVJ3043"/>
      <c r="LVK3043"/>
      <c r="LVL3043"/>
      <c r="LVM3043"/>
      <c r="LVN3043"/>
      <c r="LVO3043"/>
      <c r="LVP3043"/>
      <c r="LVQ3043"/>
      <c r="LVR3043"/>
      <c r="LVS3043"/>
      <c r="LVT3043"/>
      <c r="LVU3043"/>
      <c r="LVV3043"/>
      <c r="LVW3043"/>
      <c r="LVX3043"/>
      <c r="LVY3043"/>
      <c r="LVZ3043"/>
      <c r="LWA3043"/>
      <c r="LWB3043"/>
      <c r="LWC3043"/>
      <c r="LWD3043"/>
      <c r="LWE3043"/>
      <c r="LWF3043"/>
      <c r="LWG3043"/>
      <c r="LWH3043"/>
      <c r="LWI3043"/>
      <c r="LWJ3043"/>
      <c r="LWK3043"/>
      <c r="LWL3043"/>
      <c r="LWM3043"/>
      <c r="LWN3043"/>
      <c r="LWO3043"/>
      <c r="LWP3043"/>
      <c r="LWQ3043"/>
      <c r="LWR3043"/>
      <c r="LWS3043"/>
      <c r="LWT3043"/>
      <c r="LWU3043"/>
      <c r="LWV3043"/>
      <c r="LWW3043"/>
      <c r="LWX3043"/>
      <c r="LWY3043"/>
      <c r="LWZ3043"/>
      <c r="LXA3043"/>
      <c r="LXB3043"/>
      <c r="LXC3043"/>
      <c r="LXD3043"/>
      <c r="LXE3043"/>
      <c r="LXF3043"/>
      <c r="LXG3043"/>
      <c r="LXH3043"/>
      <c r="LXI3043"/>
      <c r="LXJ3043"/>
      <c r="LXK3043"/>
      <c r="LXL3043"/>
      <c r="LXM3043"/>
      <c r="LXN3043"/>
      <c r="LXO3043"/>
      <c r="LXP3043"/>
      <c r="LXQ3043"/>
      <c r="LXR3043"/>
      <c r="LXS3043"/>
      <c r="LXT3043"/>
      <c r="LXU3043"/>
      <c r="LXV3043"/>
      <c r="LXW3043"/>
      <c r="LXX3043"/>
      <c r="LXY3043"/>
      <c r="LXZ3043"/>
      <c r="LYA3043"/>
      <c r="LYB3043"/>
      <c r="LYC3043"/>
      <c r="LYD3043"/>
      <c r="LYE3043"/>
      <c r="LYF3043"/>
      <c r="LYG3043"/>
      <c r="LYH3043"/>
      <c r="LYI3043"/>
      <c r="LYJ3043"/>
      <c r="LYK3043"/>
      <c r="LYL3043"/>
      <c r="LYM3043"/>
      <c r="LYN3043"/>
      <c r="LYO3043"/>
      <c r="LYP3043"/>
      <c r="LYQ3043"/>
      <c r="LYR3043"/>
      <c r="LYS3043"/>
      <c r="LYT3043"/>
      <c r="LYU3043"/>
      <c r="LYV3043"/>
      <c r="LYW3043"/>
      <c r="LYX3043"/>
      <c r="LYY3043"/>
      <c r="LYZ3043"/>
      <c r="LZA3043"/>
      <c r="LZB3043"/>
      <c r="LZC3043"/>
      <c r="LZD3043"/>
      <c r="LZE3043"/>
      <c r="LZF3043"/>
      <c r="LZG3043"/>
      <c r="LZH3043"/>
      <c r="LZI3043"/>
      <c r="LZJ3043"/>
      <c r="LZK3043"/>
      <c r="LZL3043"/>
      <c r="LZM3043"/>
      <c r="LZN3043"/>
      <c r="LZO3043"/>
      <c r="LZP3043"/>
      <c r="LZQ3043"/>
      <c r="LZR3043"/>
      <c r="LZS3043"/>
      <c r="LZT3043"/>
      <c r="LZU3043"/>
      <c r="LZV3043"/>
      <c r="LZW3043"/>
      <c r="LZX3043"/>
      <c r="LZY3043"/>
      <c r="LZZ3043"/>
      <c r="MAA3043"/>
      <c r="MAB3043"/>
      <c r="MAC3043"/>
      <c r="MAD3043"/>
      <c r="MAE3043"/>
      <c r="MAF3043"/>
      <c r="MAG3043"/>
      <c r="MAH3043"/>
      <c r="MAI3043"/>
      <c r="MAJ3043"/>
      <c r="MAK3043"/>
      <c r="MAL3043"/>
      <c r="MAM3043"/>
      <c r="MAN3043"/>
      <c r="MAO3043"/>
      <c r="MAP3043"/>
      <c r="MAQ3043"/>
      <c r="MAR3043"/>
      <c r="MAS3043"/>
      <c r="MAT3043"/>
      <c r="MAU3043"/>
      <c r="MAV3043"/>
      <c r="MAW3043"/>
      <c r="MAX3043"/>
      <c r="MAY3043"/>
      <c r="MAZ3043"/>
      <c r="MBA3043"/>
      <c r="MBB3043"/>
      <c r="MBC3043"/>
      <c r="MBD3043"/>
      <c r="MBE3043"/>
      <c r="MBF3043"/>
      <c r="MBG3043"/>
      <c r="MBH3043"/>
      <c r="MBI3043"/>
      <c r="MBJ3043"/>
      <c r="MBK3043"/>
      <c r="MBL3043"/>
      <c r="MBM3043"/>
      <c r="MBN3043"/>
      <c r="MBO3043"/>
      <c r="MBP3043"/>
      <c r="MBQ3043"/>
      <c r="MBR3043"/>
      <c r="MBS3043"/>
      <c r="MBT3043"/>
      <c r="MBU3043"/>
      <c r="MBV3043"/>
      <c r="MBW3043"/>
      <c r="MBX3043"/>
      <c r="MBY3043"/>
      <c r="MBZ3043"/>
      <c r="MCA3043"/>
      <c r="MCB3043"/>
      <c r="MCC3043"/>
      <c r="MCD3043"/>
      <c r="MCE3043"/>
      <c r="MCF3043"/>
      <c r="MCG3043"/>
      <c r="MCH3043"/>
      <c r="MCI3043"/>
      <c r="MCJ3043"/>
      <c r="MCK3043"/>
      <c r="MCL3043"/>
      <c r="MCM3043"/>
      <c r="MCN3043"/>
      <c r="MCO3043"/>
      <c r="MCP3043"/>
      <c r="MCQ3043"/>
      <c r="MCR3043"/>
      <c r="MCS3043"/>
      <c r="MCT3043"/>
      <c r="MCU3043"/>
      <c r="MCV3043"/>
      <c r="MCW3043"/>
      <c r="MCX3043"/>
      <c r="MCY3043"/>
      <c r="MCZ3043"/>
      <c r="MDA3043"/>
      <c r="MDB3043"/>
      <c r="MDC3043"/>
      <c r="MDD3043"/>
      <c r="MDE3043"/>
      <c r="MDF3043"/>
      <c r="MDG3043"/>
      <c r="MDH3043"/>
      <c r="MDI3043"/>
      <c r="MDJ3043"/>
      <c r="MDK3043"/>
      <c r="MDL3043"/>
      <c r="MDM3043"/>
      <c r="MDN3043"/>
      <c r="MDO3043"/>
      <c r="MDP3043"/>
      <c r="MDQ3043"/>
      <c r="MDR3043"/>
      <c r="MDS3043"/>
      <c r="MDT3043"/>
      <c r="MDU3043"/>
      <c r="MDV3043"/>
      <c r="MDW3043"/>
      <c r="MDX3043"/>
      <c r="MDY3043"/>
      <c r="MDZ3043"/>
      <c r="MEA3043"/>
      <c r="MEB3043"/>
      <c r="MEC3043"/>
      <c r="MED3043"/>
      <c r="MEE3043"/>
      <c r="MEF3043"/>
      <c r="MEG3043"/>
      <c r="MEH3043"/>
      <c r="MEI3043"/>
      <c r="MEJ3043"/>
      <c r="MEK3043"/>
      <c r="MEL3043"/>
      <c r="MEM3043"/>
      <c r="MEN3043"/>
      <c r="MEO3043"/>
      <c r="MEP3043"/>
      <c r="MEQ3043"/>
      <c r="MER3043"/>
      <c r="MES3043"/>
      <c r="MET3043"/>
      <c r="MEU3043"/>
      <c r="MEV3043"/>
      <c r="MEW3043"/>
      <c r="MEX3043"/>
      <c r="MEY3043"/>
      <c r="MEZ3043"/>
      <c r="MFA3043"/>
      <c r="MFB3043"/>
      <c r="MFC3043"/>
      <c r="MFD3043"/>
      <c r="MFE3043"/>
      <c r="MFF3043"/>
      <c r="MFG3043"/>
      <c r="MFH3043"/>
      <c r="MFI3043"/>
      <c r="MFJ3043"/>
      <c r="MFK3043"/>
      <c r="MFL3043"/>
      <c r="MFM3043"/>
      <c r="MFN3043"/>
      <c r="MFO3043"/>
      <c r="MFP3043"/>
      <c r="MFQ3043"/>
      <c r="MFR3043"/>
      <c r="MFS3043"/>
      <c r="MFT3043"/>
      <c r="MFU3043"/>
      <c r="MFV3043"/>
      <c r="MFW3043"/>
      <c r="MFX3043"/>
      <c r="MFY3043"/>
      <c r="MFZ3043"/>
      <c r="MGA3043"/>
      <c r="MGB3043"/>
      <c r="MGC3043"/>
      <c r="MGD3043"/>
      <c r="MGE3043"/>
      <c r="MGF3043"/>
      <c r="MGG3043"/>
      <c r="MGH3043"/>
      <c r="MGI3043"/>
      <c r="MGJ3043"/>
      <c r="MGK3043"/>
      <c r="MGL3043"/>
      <c r="MGM3043"/>
      <c r="MGN3043"/>
      <c r="MGO3043"/>
      <c r="MGP3043"/>
      <c r="MGQ3043"/>
      <c r="MGR3043"/>
      <c r="MGS3043"/>
      <c r="MGT3043"/>
      <c r="MGU3043"/>
      <c r="MGV3043"/>
      <c r="MGW3043"/>
      <c r="MGX3043"/>
      <c r="MGY3043"/>
      <c r="MGZ3043"/>
      <c r="MHA3043"/>
      <c r="MHB3043"/>
      <c r="MHC3043"/>
      <c r="MHD3043"/>
      <c r="MHE3043"/>
      <c r="MHF3043"/>
      <c r="MHG3043"/>
      <c r="MHH3043"/>
      <c r="MHI3043"/>
      <c r="MHJ3043"/>
      <c r="MHK3043"/>
      <c r="MHL3043"/>
      <c r="MHM3043"/>
      <c r="MHN3043"/>
      <c r="MHO3043"/>
      <c r="MHP3043"/>
      <c r="MHQ3043"/>
      <c r="MHR3043"/>
      <c r="MHS3043"/>
      <c r="MHT3043"/>
      <c r="MHU3043"/>
      <c r="MHV3043"/>
      <c r="MHW3043"/>
      <c r="MHX3043"/>
      <c r="MHY3043"/>
      <c r="MHZ3043"/>
      <c r="MIA3043"/>
      <c r="MIB3043"/>
      <c r="MIC3043"/>
      <c r="MID3043"/>
      <c r="MIE3043"/>
      <c r="MIF3043"/>
      <c r="MIG3043"/>
      <c r="MIH3043"/>
      <c r="MII3043"/>
      <c r="MIJ3043"/>
      <c r="MIK3043"/>
      <c r="MIL3043"/>
      <c r="MIM3043"/>
      <c r="MIN3043"/>
      <c r="MIO3043"/>
      <c r="MIP3043"/>
      <c r="MIQ3043"/>
      <c r="MIR3043"/>
      <c r="MIS3043"/>
      <c r="MIT3043"/>
      <c r="MIU3043"/>
      <c r="MIV3043"/>
      <c r="MIW3043"/>
      <c r="MIX3043"/>
      <c r="MIY3043"/>
      <c r="MIZ3043"/>
      <c r="MJA3043"/>
      <c r="MJB3043"/>
      <c r="MJC3043"/>
      <c r="MJD3043"/>
      <c r="MJE3043"/>
      <c r="MJF3043"/>
      <c r="MJG3043"/>
      <c r="MJH3043"/>
      <c r="MJI3043"/>
      <c r="MJJ3043"/>
      <c r="MJK3043"/>
      <c r="MJL3043"/>
      <c r="MJM3043"/>
      <c r="MJN3043"/>
      <c r="MJO3043"/>
      <c r="MJP3043"/>
      <c r="MJQ3043"/>
      <c r="MJR3043"/>
      <c r="MJS3043"/>
      <c r="MJT3043"/>
      <c r="MJU3043"/>
      <c r="MJV3043"/>
      <c r="MJW3043"/>
      <c r="MJX3043"/>
      <c r="MJY3043"/>
      <c r="MJZ3043"/>
      <c r="MKA3043"/>
      <c r="MKB3043"/>
      <c r="MKC3043"/>
      <c r="MKD3043"/>
      <c r="MKE3043"/>
      <c r="MKF3043"/>
      <c r="MKG3043"/>
      <c r="MKH3043"/>
      <c r="MKI3043"/>
      <c r="MKJ3043"/>
      <c r="MKK3043"/>
      <c r="MKL3043"/>
      <c r="MKM3043"/>
      <c r="MKN3043"/>
      <c r="MKO3043"/>
      <c r="MKP3043"/>
      <c r="MKQ3043"/>
      <c r="MKR3043"/>
      <c r="MKS3043"/>
      <c r="MKT3043"/>
      <c r="MKU3043"/>
      <c r="MKV3043"/>
      <c r="MKW3043"/>
      <c r="MKX3043"/>
      <c r="MKY3043"/>
      <c r="MKZ3043"/>
      <c r="MLA3043"/>
      <c r="MLB3043"/>
      <c r="MLC3043"/>
      <c r="MLD3043"/>
      <c r="MLE3043"/>
      <c r="MLF3043"/>
      <c r="MLG3043"/>
      <c r="MLH3043"/>
      <c r="MLI3043"/>
      <c r="MLJ3043"/>
      <c r="MLK3043"/>
      <c r="MLL3043"/>
      <c r="MLM3043"/>
      <c r="MLN3043"/>
      <c r="MLO3043"/>
      <c r="MLP3043"/>
      <c r="MLQ3043"/>
      <c r="MLR3043"/>
      <c r="MLS3043"/>
      <c r="MLT3043"/>
      <c r="MLU3043"/>
      <c r="MLV3043"/>
      <c r="MLW3043"/>
      <c r="MLX3043"/>
      <c r="MLY3043"/>
      <c r="MLZ3043"/>
      <c r="MMA3043"/>
      <c r="MMB3043"/>
      <c r="MMC3043"/>
      <c r="MMD3043"/>
      <c r="MME3043"/>
      <c r="MMF3043"/>
      <c r="MMG3043"/>
      <c r="MMH3043"/>
      <c r="MMI3043"/>
      <c r="MMJ3043"/>
      <c r="MMK3043"/>
      <c r="MML3043"/>
      <c r="MMM3043"/>
      <c r="MMN3043"/>
      <c r="MMO3043"/>
      <c r="MMP3043"/>
      <c r="MMQ3043"/>
      <c r="MMR3043"/>
      <c r="MMS3043"/>
      <c r="MMT3043"/>
      <c r="MMU3043"/>
      <c r="MMV3043"/>
      <c r="MMW3043"/>
      <c r="MMX3043"/>
      <c r="MMY3043"/>
      <c r="MMZ3043"/>
      <c r="MNA3043"/>
      <c r="MNB3043"/>
      <c r="MNC3043"/>
      <c r="MND3043"/>
      <c r="MNE3043"/>
      <c r="MNF3043"/>
      <c r="MNG3043"/>
      <c r="MNH3043"/>
      <c r="MNI3043"/>
      <c r="MNJ3043"/>
      <c r="MNK3043"/>
      <c r="MNL3043"/>
      <c r="MNM3043"/>
      <c r="MNN3043"/>
      <c r="MNO3043"/>
      <c r="MNP3043"/>
      <c r="MNQ3043"/>
      <c r="MNR3043"/>
      <c r="MNS3043"/>
      <c r="MNT3043"/>
      <c r="MNU3043"/>
      <c r="MNV3043"/>
      <c r="MNW3043"/>
      <c r="MNX3043"/>
      <c r="MNY3043"/>
      <c r="MNZ3043"/>
      <c r="MOA3043"/>
      <c r="MOB3043"/>
      <c r="MOC3043"/>
      <c r="MOD3043"/>
      <c r="MOE3043"/>
      <c r="MOF3043"/>
      <c r="MOG3043"/>
      <c r="MOH3043"/>
      <c r="MOI3043"/>
      <c r="MOJ3043"/>
      <c r="MOK3043"/>
      <c r="MOL3043"/>
      <c r="MOM3043"/>
      <c r="MON3043"/>
      <c r="MOO3043"/>
      <c r="MOP3043"/>
      <c r="MOQ3043"/>
      <c r="MOR3043"/>
      <c r="MOS3043"/>
      <c r="MOT3043"/>
      <c r="MOU3043"/>
      <c r="MOV3043"/>
      <c r="MOW3043"/>
      <c r="MOX3043"/>
      <c r="MOY3043"/>
      <c r="MOZ3043"/>
      <c r="MPA3043"/>
      <c r="MPB3043"/>
      <c r="MPC3043"/>
      <c r="MPD3043"/>
      <c r="MPE3043"/>
      <c r="MPF3043"/>
      <c r="MPG3043"/>
      <c r="MPH3043"/>
      <c r="MPI3043"/>
      <c r="MPJ3043"/>
      <c r="MPK3043"/>
      <c r="MPL3043"/>
      <c r="MPM3043"/>
      <c r="MPN3043"/>
      <c r="MPO3043"/>
      <c r="MPP3043"/>
      <c r="MPQ3043"/>
      <c r="MPR3043"/>
      <c r="MPS3043"/>
      <c r="MPT3043"/>
      <c r="MPU3043"/>
      <c r="MPV3043"/>
      <c r="MPW3043"/>
      <c r="MPX3043"/>
      <c r="MPY3043"/>
      <c r="MPZ3043"/>
      <c r="MQA3043"/>
      <c r="MQB3043"/>
      <c r="MQC3043"/>
      <c r="MQD3043"/>
      <c r="MQE3043"/>
      <c r="MQF3043"/>
      <c r="MQG3043"/>
      <c r="MQH3043"/>
      <c r="MQI3043"/>
      <c r="MQJ3043"/>
      <c r="MQK3043"/>
      <c r="MQL3043"/>
      <c r="MQM3043"/>
      <c r="MQN3043"/>
      <c r="MQO3043"/>
      <c r="MQP3043"/>
      <c r="MQQ3043"/>
      <c r="MQR3043"/>
      <c r="MQS3043"/>
      <c r="MQT3043"/>
      <c r="MQU3043"/>
      <c r="MQV3043"/>
      <c r="MQW3043"/>
      <c r="MQX3043"/>
      <c r="MQY3043"/>
      <c r="MQZ3043"/>
      <c r="MRA3043"/>
      <c r="MRB3043"/>
      <c r="MRC3043"/>
      <c r="MRD3043"/>
      <c r="MRE3043"/>
      <c r="MRF3043"/>
      <c r="MRG3043"/>
      <c r="MRH3043"/>
      <c r="MRI3043"/>
      <c r="MRJ3043"/>
      <c r="MRK3043"/>
      <c r="MRL3043"/>
      <c r="MRM3043"/>
      <c r="MRN3043"/>
      <c r="MRO3043"/>
      <c r="MRP3043"/>
      <c r="MRQ3043"/>
      <c r="MRR3043"/>
      <c r="MRS3043"/>
      <c r="MRT3043"/>
      <c r="MRU3043"/>
      <c r="MRV3043"/>
      <c r="MRW3043"/>
      <c r="MRX3043"/>
      <c r="MRY3043"/>
      <c r="MRZ3043"/>
      <c r="MSA3043"/>
      <c r="MSB3043"/>
      <c r="MSC3043"/>
      <c r="MSD3043"/>
      <c r="MSE3043"/>
      <c r="MSF3043"/>
      <c r="MSG3043"/>
      <c r="MSH3043"/>
      <c r="MSI3043"/>
      <c r="MSJ3043"/>
      <c r="MSK3043"/>
      <c r="MSL3043"/>
      <c r="MSM3043"/>
      <c r="MSN3043"/>
      <c r="MSO3043"/>
      <c r="MSP3043"/>
      <c r="MSQ3043"/>
      <c r="MSR3043"/>
      <c r="MSS3043"/>
      <c r="MST3043"/>
      <c r="MSU3043"/>
      <c r="MSV3043"/>
      <c r="MSW3043"/>
      <c r="MSX3043"/>
      <c r="MSY3043"/>
      <c r="MSZ3043"/>
      <c r="MTA3043"/>
      <c r="MTB3043"/>
      <c r="MTC3043"/>
      <c r="MTD3043"/>
      <c r="MTE3043"/>
      <c r="MTF3043"/>
      <c r="MTG3043"/>
      <c r="MTH3043"/>
      <c r="MTI3043"/>
      <c r="MTJ3043"/>
      <c r="MTK3043"/>
      <c r="MTL3043"/>
      <c r="MTM3043"/>
      <c r="MTN3043"/>
      <c r="MTO3043"/>
      <c r="MTP3043"/>
      <c r="MTQ3043"/>
      <c r="MTR3043"/>
      <c r="MTS3043"/>
      <c r="MTT3043"/>
      <c r="MTU3043"/>
      <c r="MTV3043"/>
      <c r="MTW3043"/>
      <c r="MTX3043"/>
      <c r="MTY3043"/>
      <c r="MTZ3043"/>
      <c r="MUA3043"/>
      <c r="MUB3043"/>
      <c r="MUC3043"/>
      <c r="MUD3043"/>
      <c r="MUE3043"/>
      <c r="MUF3043"/>
      <c r="MUG3043"/>
      <c r="MUH3043"/>
      <c r="MUI3043"/>
      <c r="MUJ3043"/>
      <c r="MUK3043"/>
      <c r="MUL3043"/>
      <c r="MUM3043"/>
      <c r="MUN3043"/>
      <c r="MUO3043"/>
      <c r="MUP3043"/>
      <c r="MUQ3043"/>
      <c r="MUR3043"/>
      <c r="MUS3043"/>
      <c r="MUT3043"/>
      <c r="MUU3043"/>
      <c r="MUV3043"/>
      <c r="MUW3043"/>
      <c r="MUX3043"/>
      <c r="MUY3043"/>
      <c r="MUZ3043"/>
      <c r="MVA3043"/>
      <c r="MVB3043"/>
      <c r="MVC3043"/>
      <c r="MVD3043"/>
      <c r="MVE3043"/>
      <c r="MVF3043"/>
      <c r="MVG3043"/>
      <c r="MVH3043"/>
      <c r="MVI3043"/>
      <c r="MVJ3043"/>
      <c r="MVK3043"/>
      <c r="MVL3043"/>
      <c r="MVM3043"/>
      <c r="MVN3043"/>
      <c r="MVO3043"/>
      <c r="MVP3043"/>
      <c r="MVQ3043"/>
      <c r="MVR3043"/>
      <c r="MVS3043"/>
      <c r="MVT3043"/>
      <c r="MVU3043"/>
      <c r="MVV3043"/>
      <c r="MVW3043"/>
      <c r="MVX3043"/>
      <c r="MVY3043"/>
      <c r="MVZ3043"/>
      <c r="MWA3043"/>
      <c r="MWB3043"/>
      <c r="MWC3043"/>
      <c r="MWD3043"/>
      <c r="MWE3043"/>
      <c r="MWF3043"/>
      <c r="MWG3043"/>
      <c r="MWH3043"/>
      <c r="MWI3043"/>
      <c r="MWJ3043"/>
      <c r="MWK3043"/>
      <c r="MWL3043"/>
      <c r="MWM3043"/>
      <c r="MWN3043"/>
      <c r="MWO3043"/>
      <c r="MWP3043"/>
      <c r="MWQ3043"/>
      <c r="MWR3043"/>
      <c r="MWS3043"/>
      <c r="MWT3043"/>
      <c r="MWU3043"/>
      <c r="MWV3043"/>
      <c r="MWW3043"/>
      <c r="MWX3043"/>
      <c r="MWY3043"/>
      <c r="MWZ3043"/>
      <c r="MXA3043"/>
      <c r="MXB3043"/>
      <c r="MXC3043"/>
      <c r="MXD3043"/>
      <c r="MXE3043"/>
      <c r="MXF3043"/>
      <c r="MXG3043"/>
      <c r="MXH3043"/>
      <c r="MXI3043"/>
      <c r="MXJ3043"/>
      <c r="MXK3043"/>
      <c r="MXL3043"/>
      <c r="MXM3043"/>
      <c r="MXN3043"/>
      <c r="MXO3043"/>
      <c r="MXP3043"/>
      <c r="MXQ3043"/>
      <c r="MXR3043"/>
      <c r="MXS3043"/>
      <c r="MXT3043"/>
      <c r="MXU3043"/>
      <c r="MXV3043"/>
      <c r="MXW3043"/>
      <c r="MXX3043"/>
      <c r="MXY3043"/>
      <c r="MXZ3043"/>
      <c r="MYA3043"/>
      <c r="MYB3043"/>
      <c r="MYC3043"/>
      <c r="MYD3043"/>
      <c r="MYE3043"/>
      <c r="MYF3043"/>
      <c r="MYG3043"/>
      <c r="MYH3043"/>
      <c r="MYI3043"/>
      <c r="MYJ3043"/>
      <c r="MYK3043"/>
      <c r="MYL3043"/>
      <c r="MYM3043"/>
      <c r="MYN3043"/>
      <c r="MYO3043"/>
      <c r="MYP3043"/>
      <c r="MYQ3043"/>
      <c r="MYR3043"/>
      <c r="MYS3043"/>
      <c r="MYT3043"/>
      <c r="MYU3043"/>
      <c r="MYV3043"/>
      <c r="MYW3043"/>
      <c r="MYX3043"/>
      <c r="MYY3043"/>
      <c r="MYZ3043"/>
      <c r="MZA3043"/>
      <c r="MZB3043"/>
      <c r="MZC3043"/>
      <c r="MZD3043"/>
      <c r="MZE3043"/>
      <c r="MZF3043"/>
      <c r="MZG3043"/>
      <c r="MZH3043"/>
      <c r="MZI3043"/>
      <c r="MZJ3043"/>
      <c r="MZK3043"/>
      <c r="MZL3043"/>
      <c r="MZM3043"/>
      <c r="MZN3043"/>
      <c r="MZO3043"/>
      <c r="MZP3043"/>
      <c r="MZQ3043"/>
      <c r="MZR3043"/>
      <c r="MZS3043"/>
      <c r="MZT3043"/>
      <c r="MZU3043"/>
      <c r="MZV3043"/>
      <c r="MZW3043"/>
      <c r="MZX3043"/>
      <c r="MZY3043"/>
      <c r="MZZ3043"/>
      <c r="NAA3043"/>
      <c r="NAB3043"/>
      <c r="NAC3043"/>
      <c r="NAD3043"/>
      <c r="NAE3043"/>
      <c r="NAF3043"/>
      <c r="NAG3043"/>
      <c r="NAH3043"/>
      <c r="NAI3043"/>
      <c r="NAJ3043"/>
      <c r="NAK3043"/>
      <c r="NAL3043"/>
      <c r="NAM3043"/>
      <c r="NAN3043"/>
      <c r="NAO3043"/>
      <c r="NAP3043"/>
      <c r="NAQ3043"/>
      <c r="NAR3043"/>
      <c r="NAS3043"/>
      <c r="NAT3043"/>
      <c r="NAU3043"/>
      <c r="NAV3043"/>
      <c r="NAW3043"/>
      <c r="NAX3043"/>
      <c r="NAY3043"/>
      <c r="NAZ3043"/>
      <c r="NBA3043"/>
      <c r="NBB3043"/>
      <c r="NBC3043"/>
      <c r="NBD3043"/>
      <c r="NBE3043"/>
      <c r="NBF3043"/>
      <c r="NBG3043"/>
      <c r="NBH3043"/>
      <c r="NBI3043"/>
      <c r="NBJ3043"/>
      <c r="NBK3043"/>
      <c r="NBL3043"/>
      <c r="NBM3043"/>
      <c r="NBN3043"/>
      <c r="NBO3043"/>
      <c r="NBP3043"/>
      <c r="NBQ3043"/>
      <c r="NBR3043"/>
      <c r="NBS3043"/>
      <c r="NBT3043"/>
      <c r="NBU3043"/>
      <c r="NBV3043"/>
      <c r="NBW3043"/>
      <c r="NBX3043"/>
      <c r="NBY3043"/>
      <c r="NBZ3043"/>
      <c r="NCA3043"/>
      <c r="NCB3043"/>
      <c r="NCC3043"/>
      <c r="NCD3043"/>
      <c r="NCE3043"/>
      <c r="NCF3043"/>
      <c r="NCG3043"/>
      <c r="NCH3043"/>
      <c r="NCI3043"/>
      <c r="NCJ3043"/>
      <c r="NCK3043"/>
      <c r="NCL3043"/>
      <c r="NCM3043"/>
      <c r="NCN3043"/>
      <c r="NCO3043"/>
      <c r="NCP3043"/>
      <c r="NCQ3043"/>
      <c r="NCR3043"/>
      <c r="NCS3043"/>
      <c r="NCT3043"/>
      <c r="NCU3043"/>
      <c r="NCV3043"/>
      <c r="NCW3043"/>
      <c r="NCX3043"/>
      <c r="NCY3043"/>
      <c r="NCZ3043"/>
      <c r="NDA3043"/>
      <c r="NDB3043"/>
      <c r="NDC3043"/>
      <c r="NDD3043"/>
      <c r="NDE3043"/>
      <c r="NDF3043"/>
      <c r="NDG3043"/>
      <c r="NDH3043"/>
      <c r="NDI3043"/>
      <c r="NDJ3043"/>
      <c r="NDK3043"/>
      <c r="NDL3043"/>
      <c r="NDM3043"/>
      <c r="NDN3043"/>
      <c r="NDO3043"/>
      <c r="NDP3043"/>
      <c r="NDQ3043"/>
      <c r="NDR3043"/>
      <c r="NDS3043"/>
      <c r="NDT3043"/>
      <c r="NDU3043"/>
      <c r="NDV3043"/>
      <c r="NDW3043"/>
      <c r="NDX3043"/>
      <c r="NDY3043"/>
      <c r="NDZ3043"/>
      <c r="NEA3043"/>
      <c r="NEB3043"/>
      <c r="NEC3043"/>
      <c r="NED3043"/>
      <c r="NEE3043"/>
      <c r="NEF3043"/>
      <c r="NEG3043"/>
      <c r="NEH3043"/>
      <c r="NEI3043"/>
      <c r="NEJ3043"/>
      <c r="NEK3043"/>
      <c r="NEL3043"/>
      <c r="NEM3043"/>
      <c r="NEN3043"/>
      <c r="NEO3043"/>
      <c r="NEP3043"/>
      <c r="NEQ3043"/>
      <c r="NER3043"/>
      <c r="NES3043"/>
      <c r="NET3043"/>
      <c r="NEU3043"/>
      <c r="NEV3043"/>
      <c r="NEW3043"/>
      <c r="NEX3043"/>
      <c r="NEY3043"/>
      <c r="NEZ3043"/>
      <c r="NFA3043"/>
      <c r="NFB3043"/>
      <c r="NFC3043"/>
      <c r="NFD3043"/>
      <c r="NFE3043"/>
      <c r="NFF3043"/>
      <c r="NFG3043"/>
      <c r="NFH3043"/>
      <c r="NFI3043"/>
      <c r="NFJ3043"/>
      <c r="NFK3043"/>
      <c r="NFL3043"/>
      <c r="NFM3043"/>
      <c r="NFN3043"/>
      <c r="NFO3043"/>
      <c r="NFP3043"/>
      <c r="NFQ3043"/>
      <c r="NFR3043"/>
      <c r="NFS3043"/>
      <c r="NFT3043"/>
      <c r="NFU3043"/>
      <c r="NFV3043"/>
      <c r="NFW3043"/>
      <c r="NFX3043"/>
      <c r="NFY3043"/>
      <c r="NFZ3043"/>
      <c r="NGA3043"/>
      <c r="NGB3043"/>
      <c r="NGC3043"/>
      <c r="NGD3043"/>
      <c r="NGE3043"/>
      <c r="NGF3043"/>
      <c r="NGG3043"/>
      <c r="NGH3043"/>
      <c r="NGI3043"/>
      <c r="NGJ3043"/>
      <c r="NGK3043"/>
      <c r="NGL3043"/>
      <c r="NGM3043"/>
      <c r="NGN3043"/>
      <c r="NGO3043"/>
      <c r="NGP3043"/>
      <c r="NGQ3043"/>
      <c r="NGR3043"/>
      <c r="NGS3043"/>
      <c r="NGT3043"/>
      <c r="NGU3043"/>
      <c r="NGV3043"/>
      <c r="NGW3043"/>
      <c r="NGX3043"/>
      <c r="NGY3043"/>
      <c r="NGZ3043"/>
      <c r="NHA3043"/>
      <c r="NHB3043"/>
      <c r="NHC3043"/>
      <c r="NHD3043"/>
      <c r="NHE3043"/>
      <c r="NHF3043"/>
      <c r="NHG3043"/>
      <c r="NHH3043"/>
      <c r="NHI3043"/>
      <c r="NHJ3043"/>
      <c r="NHK3043"/>
      <c r="NHL3043"/>
      <c r="NHM3043"/>
      <c r="NHN3043"/>
      <c r="NHO3043"/>
      <c r="NHP3043"/>
      <c r="NHQ3043"/>
      <c r="NHR3043"/>
      <c r="NHS3043"/>
      <c r="NHT3043"/>
      <c r="NHU3043"/>
      <c r="NHV3043"/>
      <c r="NHW3043"/>
      <c r="NHX3043"/>
      <c r="NHY3043"/>
      <c r="NHZ3043"/>
      <c r="NIA3043"/>
      <c r="NIB3043"/>
      <c r="NIC3043"/>
      <c r="NID3043"/>
      <c r="NIE3043"/>
      <c r="NIF3043"/>
      <c r="NIG3043"/>
      <c r="NIH3043"/>
      <c r="NII3043"/>
      <c r="NIJ3043"/>
      <c r="NIK3043"/>
      <c r="NIL3043"/>
      <c r="NIM3043"/>
      <c r="NIN3043"/>
      <c r="NIO3043"/>
      <c r="NIP3043"/>
      <c r="NIQ3043"/>
      <c r="NIR3043"/>
      <c r="NIS3043"/>
      <c r="NIT3043"/>
      <c r="NIU3043"/>
      <c r="NIV3043"/>
      <c r="NIW3043"/>
      <c r="NIX3043"/>
      <c r="NIY3043"/>
      <c r="NIZ3043"/>
      <c r="NJA3043"/>
      <c r="NJB3043"/>
      <c r="NJC3043"/>
      <c r="NJD3043"/>
      <c r="NJE3043"/>
      <c r="NJF3043"/>
      <c r="NJG3043"/>
      <c r="NJH3043"/>
      <c r="NJI3043"/>
      <c r="NJJ3043"/>
      <c r="NJK3043"/>
      <c r="NJL3043"/>
      <c r="NJM3043"/>
      <c r="NJN3043"/>
      <c r="NJO3043"/>
      <c r="NJP3043"/>
      <c r="NJQ3043"/>
      <c r="NJR3043"/>
      <c r="NJS3043"/>
      <c r="NJT3043"/>
      <c r="NJU3043"/>
      <c r="NJV3043"/>
      <c r="NJW3043"/>
      <c r="NJX3043"/>
      <c r="NJY3043"/>
      <c r="NJZ3043"/>
      <c r="NKA3043"/>
      <c r="NKB3043"/>
      <c r="NKC3043"/>
      <c r="NKD3043"/>
      <c r="NKE3043"/>
      <c r="NKF3043"/>
      <c r="NKG3043"/>
      <c r="NKH3043"/>
      <c r="NKI3043"/>
      <c r="NKJ3043"/>
      <c r="NKK3043"/>
      <c r="NKL3043"/>
      <c r="NKM3043"/>
      <c r="NKN3043"/>
      <c r="NKO3043"/>
      <c r="NKP3043"/>
      <c r="NKQ3043"/>
      <c r="NKR3043"/>
      <c r="NKS3043"/>
      <c r="NKT3043"/>
      <c r="NKU3043"/>
      <c r="NKV3043"/>
      <c r="NKW3043"/>
      <c r="NKX3043"/>
      <c r="NKY3043"/>
      <c r="NKZ3043"/>
      <c r="NLA3043"/>
      <c r="NLB3043"/>
      <c r="NLC3043"/>
      <c r="NLD3043"/>
      <c r="NLE3043"/>
      <c r="NLF3043"/>
      <c r="NLG3043"/>
      <c r="NLH3043"/>
      <c r="NLI3043"/>
      <c r="NLJ3043"/>
      <c r="NLK3043"/>
      <c r="NLL3043"/>
      <c r="NLM3043"/>
      <c r="NLN3043"/>
      <c r="NLO3043"/>
      <c r="NLP3043"/>
      <c r="NLQ3043"/>
      <c r="NLR3043"/>
      <c r="NLS3043"/>
      <c r="NLT3043"/>
      <c r="NLU3043"/>
      <c r="NLV3043"/>
      <c r="NLW3043"/>
      <c r="NLX3043"/>
      <c r="NLY3043"/>
      <c r="NLZ3043"/>
      <c r="NMA3043"/>
      <c r="NMB3043"/>
      <c r="NMC3043"/>
      <c r="NMD3043"/>
      <c r="NME3043"/>
      <c r="NMF3043"/>
      <c r="NMG3043"/>
      <c r="NMH3043"/>
      <c r="NMI3043"/>
      <c r="NMJ3043"/>
      <c r="NMK3043"/>
      <c r="NML3043"/>
      <c r="NMM3043"/>
      <c r="NMN3043"/>
      <c r="NMO3043"/>
      <c r="NMP3043"/>
      <c r="NMQ3043"/>
      <c r="NMR3043"/>
      <c r="NMS3043"/>
      <c r="NMT3043"/>
      <c r="NMU3043"/>
      <c r="NMV3043"/>
      <c r="NMW3043"/>
      <c r="NMX3043"/>
      <c r="NMY3043"/>
      <c r="NMZ3043"/>
      <c r="NNA3043"/>
      <c r="NNB3043"/>
      <c r="NNC3043"/>
      <c r="NND3043"/>
      <c r="NNE3043"/>
      <c r="NNF3043"/>
      <c r="NNG3043"/>
      <c r="NNH3043"/>
      <c r="NNI3043"/>
      <c r="NNJ3043"/>
      <c r="NNK3043"/>
      <c r="NNL3043"/>
      <c r="NNM3043"/>
      <c r="NNN3043"/>
      <c r="NNO3043"/>
      <c r="NNP3043"/>
      <c r="NNQ3043"/>
      <c r="NNR3043"/>
      <c r="NNS3043"/>
      <c r="NNT3043"/>
      <c r="NNU3043"/>
      <c r="NNV3043"/>
      <c r="NNW3043"/>
      <c r="NNX3043"/>
      <c r="NNY3043"/>
      <c r="NNZ3043"/>
      <c r="NOA3043"/>
      <c r="NOB3043"/>
      <c r="NOC3043"/>
      <c r="NOD3043"/>
      <c r="NOE3043"/>
      <c r="NOF3043"/>
      <c r="NOG3043"/>
      <c r="NOH3043"/>
      <c r="NOI3043"/>
      <c r="NOJ3043"/>
      <c r="NOK3043"/>
      <c r="NOL3043"/>
      <c r="NOM3043"/>
      <c r="NON3043"/>
      <c r="NOO3043"/>
      <c r="NOP3043"/>
      <c r="NOQ3043"/>
      <c r="NOR3043"/>
      <c r="NOS3043"/>
      <c r="NOT3043"/>
      <c r="NOU3043"/>
      <c r="NOV3043"/>
      <c r="NOW3043"/>
      <c r="NOX3043"/>
      <c r="NOY3043"/>
      <c r="NOZ3043"/>
      <c r="NPA3043"/>
      <c r="NPB3043"/>
      <c r="NPC3043"/>
      <c r="NPD3043"/>
      <c r="NPE3043"/>
      <c r="NPF3043"/>
      <c r="NPG3043"/>
      <c r="NPH3043"/>
      <c r="NPI3043"/>
      <c r="NPJ3043"/>
      <c r="NPK3043"/>
      <c r="NPL3043"/>
      <c r="NPM3043"/>
      <c r="NPN3043"/>
      <c r="NPO3043"/>
      <c r="NPP3043"/>
      <c r="NPQ3043"/>
      <c r="NPR3043"/>
      <c r="NPS3043"/>
      <c r="NPT3043"/>
      <c r="NPU3043"/>
      <c r="NPV3043"/>
      <c r="NPW3043"/>
      <c r="NPX3043"/>
      <c r="NPY3043"/>
      <c r="NPZ3043"/>
      <c r="NQA3043"/>
      <c r="NQB3043"/>
      <c r="NQC3043"/>
      <c r="NQD3043"/>
      <c r="NQE3043"/>
      <c r="NQF3043"/>
      <c r="NQG3043"/>
      <c r="NQH3043"/>
      <c r="NQI3043"/>
      <c r="NQJ3043"/>
      <c r="NQK3043"/>
      <c r="NQL3043"/>
      <c r="NQM3043"/>
      <c r="NQN3043"/>
      <c r="NQO3043"/>
      <c r="NQP3043"/>
      <c r="NQQ3043"/>
      <c r="NQR3043"/>
      <c r="NQS3043"/>
      <c r="NQT3043"/>
      <c r="NQU3043"/>
      <c r="NQV3043"/>
      <c r="NQW3043"/>
      <c r="NQX3043"/>
      <c r="NQY3043"/>
      <c r="NQZ3043"/>
      <c r="NRA3043"/>
      <c r="NRB3043"/>
      <c r="NRC3043"/>
      <c r="NRD3043"/>
      <c r="NRE3043"/>
      <c r="NRF3043"/>
      <c r="NRG3043"/>
      <c r="NRH3043"/>
      <c r="NRI3043"/>
      <c r="NRJ3043"/>
      <c r="NRK3043"/>
      <c r="NRL3043"/>
      <c r="NRM3043"/>
      <c r="NRN3043"/>
      <c r="NRO3043"/>
      <c r="NRP3043"/>
      <c r="NRQ3043"/>
      <c r="NRR3043"/>
      <c r="NRS3043"/>
      <c r="NRT3043"/>
      <c r="NRU3043"/>
      <c r="NRV3043"/>
      <c r="NRW3043"/>
      <c r="NRX3043"/>
      <c r="NRY3043"/>
      <c r="NRZ3043"/>
      <c r="NSA3043"/>
      <c r="NSB3043"/>
      <c r="NSC3043"/>
      <c r="NSD3043"/>
      <c r="NSE3043"/>
      <c r="NSF3043"/>
      <c r="NSG3043"/>
      <c r="NSH3043"/>
      <c r="NSI3043"/>
      <c r="NSJ3043"/>
      <c r="NSK3043"/>
      <c r="NSL3043"/>
      <c r="NSM3043"/>
      <c r="NSN3043"/>
      <c r="NSO3043"/>
      <c r="NSP3043"/>
      <c r="NSQ3043"/>
      <c r="NSR3043"/>
      <c r="NSS3043"/>
      <c r="NST3043"/>
      <c r="NSU3043"/>
      <c r="NSV3043"/>
      <c r="NSW3043"/>
      <c r="NSX3043"/>
      <c r="NSY3043"/>
      <c r="NSZ3043"/>
      <c r="NTA3043"/>
      <c r="NTB3043"/>
      <c r="NTC3043"/>
      <c r="NTD3043"/>
      <c r="NTE3043"/>
      <c r="NTF3043"/>
      <c r="NTG3043"/>
      <c r="NTH3043"/>
      <c r="NTI3043"/>
      <c r="NTJ3043"/>
      <c r="NTK3043"/>
      <c r="NTL3043"/>
      <c r="NTM3043"/>
      <c r="NTN3043"/>
      <c r="NTO3043"/>
      <c r="NTP3043"/>
      <c r="NTQ3043"/>
      <c r="NTR3043"/>
      <c r="NTS3043"/>
      <c r="NTT3043"/>
      <c r="NTU3043"/>
      <c r="NTV3043"/>
      <c r="NTW3043"/>
      <c r="NTX3043"/>
      <c r="NTY3043"/>
      <c r="NTZ3043"/>
      <c r="NUA3043"/>
      <c r="NUB3043"/>
      <c r="NUC3043"/>
      <c r="NUD3043"/>
      <c r="NUE3043"/>
      <c r="NUF3043"/>
      <c r="NUG3043"/>
      <c r="NUH3043"/>
      <c r="NUI3043"/>
      <c r="NUJ3043"/>
      <c r="NUK3043"/>
      <c r="NUL3043"/>
      <c r="NUM3043"/>
      <c r="NUN3043"/>
      <c r="NUO3043"/>
      <c r="NUP3043"/>
      <c r="NUQ3043"/>
      <c r="NUR3043"/>
      <c r="NUS3043"/>
      <c r="NUT3043"/>
      <c r="NUU3043"/>
      <c r="NUV3043"/>
      <c r="NUW3043"/>
      <c r="NUX3043"/>
      <c r="NUY3043"/>
      <c r="NUZ3043"/>
      <c r="NVA3043"/>
      <c r="NVB3043"/>
      <c r="NVC3043"/>
      <c r="NVD3043"/>
      <c r="NVE3043"/>
      <c r="NVF3043"/>
      <c r="NVG3043"/>
      <c r="NVH3043"/>
      <c r="NVI3043"/>
      <c r="NVJ3043"/>
      <c r="NVK3043"/>
      <c r="NVL3043"/>
      <c r="NVM3043"/>
      <c r="NVN3043"/>
      <c r="NVO3043"/>
      <c r="NVP3043"/>
      <c r="NVQ3043"/>
      <c r="NVR3043"/>
      <c r="NVS3043"/>
      <c r="NVT3043"/>
      <c r="NVU3043"/>
      <c r="NVV3043"/>
      <c r="NVW3043"/>
      <c r="NVX3043"/>
      <c r="NVY3043"/>
      <c r="NVZ3043"/>
      <c r="NWA3043"/>
      <c r="NWB3043"/>
      <c r="NWC3043"/>
      <c r="NWD3043"/>
      <c r="NWE3043"/>
      <c r="NWF3043"/>
      <c r="NWG3043"/>
      <c r="NWH3043"/>
      <c r="NWI3043"/>
      <c r="NWJ3043"/>
      <c r="NWK3043"/>
      <c r="NWL3043"/>
      <c r="NWM3043"/>
      <c r="NWN3043"/>
      <c r="NWO3043"/>
      <c r="NWP3043"/>
      <c r="NWQ3043"/>
      <c r="NWR3043"/>
      <c r="NWS3043"/>
      <c r="NWT3043"/>
      <c r="NWU3043"/>
      <c r="NWV3043"/>
      <c r="NWW3043"/>
      <c r="NWX3043"/>
      <c r="NWY3043"/>
      <c r="NWZ3043"/>
      <c r="NXA3043"/>
      <c r="NXB3043"/>
      <c r="NXC3043"/>
      <c r="NXD3043"/>
      <c r="NXE3043"/>
      <c r="NXF3043"/>
      <c r="NXG3043"/>
      <c r="NXH3043"/>
      <c r="NXI3043"/>
      <c r="NXJ3043"/>
      <c r="NXK3043"/>
      <c r="NXL3043"/>
      <c r="NXM3043"/>
      <c r="NXN3043"/>
      <c r="NXO3043"/>
      <c r="NXP3043"/>
      <c r="NXQ3043"/>
      <c r="NXR3043"/>
      <c r="NXS3043"/>
      <c r="NXT3043"/>
      <c r="NXU3043"/>
      <c r="NXV3043"/>
      <c r="NXW3043"/>
      <c r="NXX3043"/>
      <c r="NXY3043"/>
      <c r="NXZ3043"/>
      <c r="NYA3043"/>
      <c r="NYB3043"/>
      <c r="NYC3043"/>
      <c r="NYD3043"/>
      <c r="NYE3043"/>
      <c r="NYF3043"/>
      <c r="NYG3043"/>
      <c r="NYH3043"/>
      <c r="NYI3043"/>
      <c r="NYJ3043"/>
      <c r="NYK3043"/>
      <c r="NYL3043"/>
      <c r="NYM3043"/>
      <c r="NYN3043"/>
      <c r="NYO3043"/>
      <c r="NYP3043"/>
      <c r="NYQ3043"/>
      <c r="NYR3043"/>
      <c r="NYS3043"/>
      <c r="NYT3043"/>
      <c r="NYU3043"/>
      <c r="NYV3043"/>
      <c r="NYW3043"/>
      <c r="NYX3043"/>
      <c r="NYY3043"/>
      <c r="NYZ3043"/>
      <c r="NZA3043"/>
      <c r="NZB3043"/>
      <c r="NZC3043"/>
      <c r="NZD3043"/>
      <c r="NZE3043"/>
      <c r="NZF3043"/>
      <c r="NZG3043"/>
      <c r="NZH3043"/>
      <c r="NZI3043"/>
      <c r="NZJ3043"/>
      <c r="NZK3043"/>
      <c r="NZL3043"/>
      <c r="NZM3043"/>
      <c r="NZN3043"/>
      <c r="NZO3043"/>
      <c r="NZP3043"/>
      <c r="NZQ3043"/>
      <c r="NZR3043"/>
      <c r="NZS3043"/>
      <c r="NZT3043"/>
      <c r="NZU3043"/>
      <c r="NZV3043"/>
      <c r="NZW3043"/>
      <c r="NZX3043"/>
      <c r="NZY3043"/>
      <c r="NZZ3043"/>
      <c r="OAA3043"/>
      <c r="OAB3043"/>
      <c r="OAC3043"/>
      <c r="OAD3043"/>
      <c r="OAE3043"/>
      <c r="OAF3043"/>
      <c r="OAG3043"/>
      <c r="OAH3043"/>
      <c r="OAI3043"/>
      <c r="OAJ3043"/>
      <c r="OAK3043"/>
      <c r="OAL3043"/>
      <c r="OAM3043"/>
      <c r="OAN3043"/>
      <c r="OAO3043"/>
      <c r="OAP3043"/>
      <c r="OAQ3043"/>
      <c r="OAR3043"/>
      <c r="OAS3043"/>
      <c r="OAT3043"/>
      <c r="OAU3043"/>
      <c r="OAV3043"/>
      <c r="OAW3043"/>
      <c r="OAX3043"/>
      <c r="OAY3043"/>
      <c r="OAZ3043"/>
      <c r="OBA3043"/>
      <c r="OBB3043"/>
      <c r="OBC3043"/>
      <c r="OBD3043"/>
      <c r="OBE3043"/>
      <c r="OBF3043"/>
      <c r="OBG3043"/>
      <c r="OBH3043"/>
      <c r="OBI3043"/>
      <c r="OBJ3043"/>
      <c r="OBK3043"/>
      <c r="OBL3043"/>
      <c r="OBM3043"/>
      <c r="OBN3043"/>
      <c r="OBO3043"/>
      <c r="OBP3043"/>
      <c r="OBQ3043"/>
      <c r="OBR3043"/>
      <c r="OBS3043"/>
      <c r="OBT3043"/>
      <c r="OBU3043"/>
      <c r="OBV3043"/>
      <c r="OBW3043"/>
      <c r="OBX3043"/>
      <c r="OBY3043"/>
      <c r="OBZ3043"/>
      <c r="OCA3043"/>
      <c r="OCB3043"/>
      <c r="OCC3043"/>
      <c r="OCD3043"/>
      <c r="OCE3043"/>
      <c r="OCF3043"/>
      <c r="OCG3043"/>
      <c r="OCH3043"/>
      <c r="OCI3043"/>
      <c r="OCJ3043"/>
      <c r="OCK3043"/>
      <c r="OCL3043"/>
      <c r="OCM3043"/>
      <c r="OCN3043"/>
      <c r="OCO3043"/>
      <c r="OCP3043"/>
      <c r="OCQ3043"/>
      <c r="OCR3043"/>
      <c r="OCS3043"/>
      <c r="OCT3043"/>
      <c r="OCU3043"/>
      <c r="OCV3043"/>
      <c r="OCW3043"/>
      <c r="OCX3043"/>
      <c r="OCY3043"/>
      <c r="OCZ3043"/>
      <c r="ODA3043"/>
      <c r="ODB3043"/>
      <c r="ODC3043"/>
      <c r="ODD3043"/>
      <c r="ODE3043"/>
      <c r="ODF3043"/>
      <c r="ODG3043"/>
      <c r="ODH3043"/>
      <c r="ODI3043"/>
      <c r="ODJ3043"/>
      <c r="ODK3043"/>
      <c r="ODL3043"/>
      <c r="ODM3043"/>
      <c r="ODN3043"/>
      <c r="ODO3043"/>
      <c r="ODP3043"/>
      <c r="ODQ3043"/>
      <c r="ODR3043"/>
      <c r="ODS3043"/>
      <c r="ODT3043"/>
      <c r="ODU3043"/>
      <c r="ODV3043"/>
      <c r="ODW3043"/>
      <c r="ODX3043"/>
      <c r="ODY3043"/>
      <c r="ODZ3043"/>
      <c r="OEA3043"/>
      <c r="OEB3043"/>
      <c r="OEC3043"/>
      <c r="OED3043"/>
      <c r="OEE3043"/>
      <c r="OEF3043"/>
      <c r="OEG3043"/>
      <c r="OEH3043"/>
      <c r="OEI3043"/>
      <c r="OEJ3043"/>
      <c r="OEK3043"/>
      <c r="OEL3043"/>
      <c r="OEM3043"/>
      <c r="OEN3043"/>
      <c r="OEO3043"/>
      <c r="OEP3043"/>
      <c r="OEQ3043"/>
      <c r="OER3043"/>
      <c r="OES3043"/>
      <c r="OET3043"/>
      <c r="OEU3043"/>
      <c r="OEV3043"/>
      <c r="OEW3043"/>
      <c r="OEX3043"/>
      <c r="OEY3043"/>
      <c r="OEZ3043"/>
      <c r="OFA3043"/>
      <c r="OFB3043"/>
      <c r="OFC3043"/>
      <c r="OFD3043"/>
      <c r="OFE3043"/>
      <c r="OFF3043"/>
      <c r="OFG3043"/>
      <c r="OFH3043"/>
      <c r="OFI3043"/>
      <c r="OFJ3043"/>
      <c r="OFK3043"/>
      <c r="OFL3043"/>
      <c r="OFM3043"/>
      <c r="OFN3043"/>
      <c r="OFO3043"/>
      <c r="OFP3043"/>
      <c r="OFQ3043"/>
      <c r="OFR3043"/>
      <c r="OFS3043"/>
      <c r="OFT3043"/>
      <c r="OFU3043"/>
      <c r="OFV3043"/>
      <c r="OFW3043"/>
      <c r="OFX3043"/>
      <c r="OFY3043"/>
      <c r="OFZ3043"/>
      <c r="OGA3043"/>
      <c r="OGB3043"/>
      <c r="OGC3043"/>
      <c r="OGD3043"/>
      <c r="OGE3043"/>
      <c r="OGF3043"/>
      <c r="OGG3043"/>
      <c r="OGH3043"/>
      <c r="OGI3043"/>
      <c r="OGJ3043"/>
      <c r="OGK3043"/>
      <c r="OGL3043"/>
      <c r="OGM3043"/>
      <c r="OGN3043"/>
      <c r="OGO3043"/>
      <c r="OGP3043"/>
      <c r="OGQ3043"/>
      <c r="OGR3043"/>
      <c r="OGS3043"/>
      <c r="OGT3043"/>
      <c r="OGU3043"/>
      <c r="OGV3043"/>
      <c r="OGW3043"/>
      <c r="OGX3043"/>
      <c r="OGY3043"/>
      <c r="OGZ3043"/>
      <c r="OHA3043"/>
      <c r="OHB3043"/>
      <c r="OHC3043"/>
      <c r="OHD3043"/>
      <c r="OHE3043"/>
      <c r="OHF3043"/>
      <c r="OHG3043"/>
      <c r="OHH3043"/>
      <c r="OHI3043"/>
      <c r="OHJ3043"/>
      <c r="OHK3043"/>
      <c r="OHL3043"/>
      <c r="OHM3043"/>
      <c r="OHN3043"/>
      <c r="OHO3043"/>
      <c r="OHP3043"/>
      <c r="OHQ3043"/>
      <c r="OHR3043"/>
      <c r="OHS3043"/>
      <c r="OHT3043"/>
      <c r="OHU3043"/>
      <c r="OHV3043"/>
      <c r="OHW3043"/>
      <c r="OHX3043"/>
      <c r="OHY3043"/>
      <c r="OHZ3043"/>
      <c r="OIA3043"/>
      <c r="OIB3043"/>
      <c r="OIC3043"/>
      <c r="OID3043"/>
      <c r="OIE3043"/>
      <c r="OIF3043"/>
      <c r="OIG3043"/>
      <c r="OIH3043"/>
      <c r="OII3043"/>
      <c r="OIJ3043"/>
      <c r="OIK3043"/>
      <c r="OIL3043"/>
      <c r="OIM3043"/>
      <c r="OIN3043"/>
      <c r="OIO3043"/>
      <c r="OIP3043"/>
      <c r="OIQ3043"/>
      <c r="OIR3043"/>
      <c r="OIS3043"/>
      <c r="OIT3043"/>
      <c r="OIU3043"/>
      <c r="OIV3043"/>
      <c r="OIW3043"/>
      <c r="OIX3043"/>
      <c r="OIY3043"/>
      <c r="OIZ3043"/>
      <c r="OJA3043"/>
      <c r="OJB3043"/>
      <c r="OJC3043"/>
      <c r="OJD3043"/>
      <c r="OJE3043"/>
      <c r="OJF3043"/>
      <c r="OJG3043"/>
      <c r="OJH3043"/>
      <c r="OJI3043"/>
      <c r="OJJ3043"/>
      <c r="OJK3043"/>
      <c r="OJL3043"/>
      <c r="OJM3043"/>
      <c r="OJN3043"/>
      <c r="OJO3043"/>
      <c r="OJP3043"/>
      <c r="OJQ3043"/>
      <c r="OJR3043"/>
      <c r="OJS3043"/>
      <c r="OJT3043"/>
      <c r="OJU3043"/>
      <c r="OJV3043"/>
      <c r="OJW3043"/>
      <c r="OJX3043"/>
      <c r="OJY3043"/>
      <c r="OJZ3043"/>
      <c r="OKA3043"/>
      <c r="OKB3043"/>
      <c r="OKC3043"/>
      <c r="OKD3043"/>
      <c r="OKE3043"/>
      <c r="OKF3043"/>
      <c r="OKG3043"/>
      <c r="OKH3043"/>
      <c r="OKI3043"/>
      <c r="OKJ3043"/>
      <c r="OKK3043"/>
      <c r="OKL3043"/>
      <c r="OKM3043"/>
      <c r="OKN3043"/>
      <c r="OKO3043"/>
      <c r="OKP3043"/>
      <c r="OKQ3043"/>
      <c r="OKR3043"/>
      <c r="OKS3043"/>
      <c r="OKT3043"/>
      <c r="OKU3043"/>
      <c r="OKV3043"/>
      <c r="OKW3043"/>
      <c r="OKX3043"/>
      <c r="OKY3043"/>
      <c r="OKZ3043"/>
      <c r="OLA3043"/>
      <c r="OLB3043"/>
      <c r="OLC3043"/>
      <c r="OLD3043"/>
      <c r="OLE3043"/>
      <c r="OLF3043"/>
      <c r="OLG3043"/>
      <c r="OLH3043"/>
      <c r="OLI3043"/>
      <c r="OLJ3043"/>
      <c r="OLK3043"/>
      <c r="OLL3043"/>
      <c r="OLM3043"/>
      <c r="OLN3043"/>
      <c r="OLO3043"/>
      <c r="OLP3043"/>
      <c r="OLQ3043"/>
      <c r="OLR3043"/>
      <c r="OLS3043"/>
      <c r="OLT3043"/>
      <c r="OLU3043"/>
      <c r="OLV3043"/>
      <c r="OLW3043"/>
      <c r="OLX3043"/>
      <c r="OLY3043"/>
      <c r="OLZ3043"/>
      <c r="OMA3043"/>
      <c r="OMB3043"/>
      <c r="OMC3043"/>
      <c r="OMD3043"/>
      <c r="OME3043"/>
      <c r="OMF3043"/>
      <c r="OMG3043"/>
      <c r="OMH3043"/>
      <c r="OMI3043"/>
      <c r="OMJ3043"/>
      <c r="OMK3043"/>
      <c r="OML3043"/>
      <c r="OMM3043"/>
      <c r="OMN3043"/>
      <c r="OMO3043"/>
      <c r="OMP3043"/>
      <c r="OMQ3043"/>
      <c r="OMR3043"/>
      <c r="OMS3043"/>
      <c r="OMT3043"/>
      <c r="OMU3043"/>
      <c r="OMV3043"/>
      <c r="OMW3043"/>
      <c r="OMX3043"/>
      <c r="OMY3043"/>
      <c r="OMZ3043"/>
      <c r="ONA3043"/>
      <c r="ONB3043"/>
      <c r="ONC3043"/>
      <c r="OND3043"/>
      <c r="ONE3043"/>
      <c r="ONF3043"/>
      <c r="ONG3043"/>
      <c r="ONH3043"/>
      <c r="ONI3043"/>
      <c r="ONJ3043"/>
      <c r="ONK3043"/>
      <c r="ONL3043"/>
      <c r="ONM3043"/>
      <c r="ONN3043"/>
      <c r="ONO3043"/>
      <c r="ONP3043"/>
      <c r="ONQ3043"/>
      <c r="ONR3043"/>
      <c r="ONS3043"/>
      <c r="ONT3043"/>
      <c r="ONU3043"/>
      <c r="ONV3043"/>
      <c r="ONW3043"/>
      <c r="ONX3043"/>
      <c r="ONY3043"/>
      <c r="ONZ3043"/>
      <c r="OOA3043"/>
      <c r="OOB3043"/>
      <c r="OOC3043"/>
      <c r="OOD3043"/>
      <c r="OOE3043"/>
      <c r="OOF3043"/>
      <c r="OOG3043"/>
      <c r="OOH3043"/>
      <c r="OOI3043"/>
      <c r="OOJ3043"/>
      <c r="OOK3043"/>
      <c r="OOL3043"/>
      <c r="OOM3043"/>
      <c r="OON3043"/>
      <c r="OOO3043"/>
      <c r="OOP3043"/>
      <c r="OOQ3043"/>
      <c r="OOR3043"/>
      <c r="OOS3043"/>
      <c r="OOT3043"/>
      <c r="OOU3043"/>
      <c r="OOV3043"/>
      <c r="OOW3043"/>
      <c r="OOX3043"/>
      <c r="OOY3043"/>
      <c r="OOZ3043"/>
      <c r="OPA3043"/>
      <c r="OPB3043"/>
      <c r="OPC3043"/>
      <c r="OPD3043"/>
      <c r="OPE3043"/>
      <c r="OPF3043"/>
      <c r="OPG3043"/>
      <c r="OPH3043"/>
      <c r="OPI3043"/>
      <c r="OPJ3043"/>
      <c r="OPK3043"/>
      <c r="OPL3043"/>
      <c r="OPM3043"/>
      <c r="OPN3043"/>
      <c r="OPO3043"/>
      <c r="OPP3043"/>
      <c r="OPQ3043"/>
      <c r="OPR3043"/>
      <c r="OPS3043"/>
      <c r="OPT3043"/>
      <c r="OPU3043"/>
      <c r="OPV3043"/>
      <c r="OPW3043"/>
      <c r="OPX3043"/>
      <c r="OPY3043"/>
      <c r="OPZ3043"/>
      <c r="OQA3043"/>
      <c r="OQB3043"/>
      <c r="OQC3043"/>
      <c r="OQD3043"/>
      <c r="OQE3043"/>
      <c r="OQF3043"/>
      <c r="OQG3043"/>
      <c r="OQH3043"/>
      <c r="OQI3043"/>
      <c r="OQJ3043"/>
      <c r="OQK3043"/>
      <c r="OQL3043"/>
      <c r="OQM3043"/>
      <c r="OQN3043"/>
      <c r="OQO3043"/>
      <c r="OQP3043"/>
      <c r="OQQ3043"/>
      <c r="OQR3043"/>
      <c r="OQS3043"/>
      <c r="OQT3043"/>
      <c r="OQU3043"/>
      <c r="OQV3043"/>
      <c r="OQW3043"/>
      <c r="OQX3043"/>
      <c r="OQY3043"/>
      <c r="OQZ3043"/>
      <c r="ORA3043"/>
      <c r="ORB3043"/>
      <c r="ORC3043"/>
      <c r="ORD3043"/>
      <c r="ORE3043"/>
      <c r="ORF3043"/>
      <c r="ORG3043"/>
      <c r="ORH3043"/>
      <c r="ORI3043"/>
      <c r="ORJ3043"/>
      <c r="ORK3043"/>
      <c r="ORL3043"/>
      <c r="ORM3043"/>
      <c r="ORN3043"/>
      <c r="ORO3043"/>
      <c r="ORP3043"/>
      <c r="ORQ3043"/>
      <c r="ORR3043"/>
      <c r="ORS3043"/>
      <c r="ORT3043"/>
      <c r="ORU3043"/>
      <c r="ORV3043"/>
      <c r="ORW3043"/>
      <c r="ORX3043"/>
      <c r="ORY3043"/>
      <c r="ORZ3043"/>
      <c r="OSA3043"/>
      <c r="OSB3043"/>
      <c r="OSC3043"/>
      <c r="OSD3043"/>
      <c r="OSE3043"/>
      <c r="OSF3043"/>
      <c r="OSG3043"/>
      <c r="OSH3043"/>
      <c r="OSI3043"/>
      <c r="OSJ3043"/>
      <c r="OSK3043"/>
      <c r="OSL3043"/>
      <c r="OSM3043"/>
      <c r="OSN3043"/>
      <c r="OSO3043"/>
      <c r="OSP3043"/>
      <c r="OSQ3043"/>
      <c r="OSR3043"/>
      <c r="OSS3043"/>
      <c r="OST3043"/>
      <c r="OSU3043"/>
      <c r="OSV3043"/>
      <c r="OSW3043"/>
      <c r="OSX3043"/>
      <c r="OSY3043"/>
      <c r="OSZ3043"/>
      <c r="OTA3043"/>
      <c r="OTB3043"/>
      <c r="OTC3043"/>
      <c r="OTD3043"/>
      <c r="OTE3043"/>
      <c r="OTF3043"/>
      <c r="OTG3043"/>
      <c r="OTH3043"/>
      <c r="OTI3043"/>
      <c r="OTJ3043"/>
      <c r="OTK3043"/>
      <c r="OTL3043"/>
      <c r="OTM3043"/>
      <c r="OTN3043"/>
      <c r="OTO3043"/>
      <c r="OTP3043"/>
      <c r="OTQ3043"/>
      <c r="OTR3043"/>
      <c r="OTS3043"/>
      <c r="OTT3043"/>
      <c r="OTU3043"/>
      <c r="OTV3043"/>
      <c r="OTW3043"/>
      <c r="OTX3043"/>
      <c r="OTY3043"/>
      <c r="OTZ3043"/>
      <c r="OUA3043"/>
      <c r="OUB3043"/>
      <c r="OUC3043"/>
      <c r="OUD3043"/>
      <c r="OUE3043"/>
      <c r="OUF3043"/>
      <c r="OUG3043"/>
      <c r="OUH3043"/>
      <c r="OUI3043"/>
      <c r="OUJ3043"/>
      <c r="OUK3043"/>
      <c r="OUL3043"/>
      <c r="OUM3043"/>
      <c r="OUN3043"/>
      <c r="OUO3043"/>
      <c r="OUP3043"/>
      <c r="OUQ3043"/>
      <c r="OUR3043"/>
      <c r="OUS3043"/>
      <c r="OUT3043"/>
      <c r="OUU3043"/>
      <c r="OUV3043"/>
      <c r="OUW3043"/>
      <c r="OUX3043"/>
      <c r="OUY3043"/>
      <c r="OUZ3043"/>
      <c r="OVA3043"/>
      <c r="OVB3043"/>
      <c r="OVC3043"/>
      <c r="OVD3043"/>
      <c r="OVE3043"/>
      <c r="OVF3043"/>
      <c r="OVG3043"/>
      <c r="OVH3043"/>
      <c r="OVI3043"/>
      <c r="OVJ3043"/>
      <c r="OVK3043"/>
      <c r="OVL3043"/>
      <c r="OVM3043"/>
      <c r="OVN3043"/>
      <c r="OVO3043"/>
      <c r="OVP3043"/>
      <c r="OVQ3043"/>
      <c r="OVR3043"/>
      <c r="OVS3043"/>
      <c r="OVT3043"/>
      <c r="OVU3043"/>
      <c r="OVV3043"/>
      <c r="OVW3043"/>
      <c r="OVX3043"/>
      <c r="OVY3043"/>
      <c r="OVZ3043"/>
      <c r="OWA3043"/>
      <c r="OWB3043"/>
      <c r="OWC3043"/>
      <c r="OWD3043"/>
      <c r="OWE3043"/>
      <c r="OWF3043"/>
      <c r="OWG3043"/>
      <c r="OWH3043"/>
      <c r="OWI3043"/>
      <c r="OWJ3043"/>
      <c r="OWK3043"/>
      <c r="OWL3043"/>
      <c r="OWM3043"/>
      <c r="OWN3043"/>
      <c r="OWO3043"/>
      <c r="OWP3043"/>
      <c r="OWQ3043"/>
      <c r="OWR3043"/>
      <c r="OWS3043"/>
      <c r="OWT3043"/>
      <c r="OWU3043"/>
      <c r="OWV3043"/>
      <c r="OWW3043"/>
      <c r="OWX3043"/>
      <c r="OWY3043"/>
      <c r="OWZ3043"/>
      <c r="OXA3043"/>
      <c r="OXB3043"/>
      <c r="OXC3043"/>
      <c r="OXD3043"/>
      <c r="OXE3043"/>
      <c r="OXF3043"/>
      <c r="OXG3043"/>
      <c r="OXH3043"/>
      <c r="OXI3043"/>
      <c r="OXJ3043"/>
      <c r="OXK3043"/>
      <c r="OXL3043"/>
      <c r="OXM3043"/>
      <c r="OXN3043"/>
      <c r="OXO3043"/>
      <c r="OXP3043"/>
      <c r="OXQ3043"/>
      <c r="OXR3043"/>
      <c r="OXS3043"/>
      <c r="OXT3043"/>
      <c r="OXU3043"/>
      <c r="OXV3043"/>
      <c r="OXW3043"/>
      <c r="OXX3043"/>
      <c r="OXY3043"/>
      <c r="OXZ3043"/>
      <c r="OYA3043"/>
      <c r="OYB3043"/>
      <c r="OYC3043"/>
      <c r="OYD3043"/>
      <c r="OYE3043"/>
      <c r="OYF3043"/>
      <c r="OYG3043"/>
      <c r="OYH3043"/>
      <c r="OYI3043"/>
      <c r="OYJ3043"/>
      <c r="OYK3043"/>
      <c r="OYL3043"/>
      <c r="OYM3043"/>
      <c r="OYN3043"/>
      <c r="OYO3043"/>
      <c r="OYP3043"/>
      <c r="OYQ3043"/>
      <c r="OYR3043"/>
      <c r="OYS3043"/>
      <c r="OYT3043"/>
      <c r="OYU3043"/>
      <c r="OYV3043"/>
      <c r="OYW3043"/>
      <c r="OYX3043"/>
      <c r="OYY3043"/>
      <c r="OYZ3043"/>
      <c r="OZA3043"/>
      <c r="OZB3043"/>
      <c r="OZC3043"/>
      <c r="OZD3043"/>
      <c r="OZE3043"/>
      <c r="OZF3043"/>
      <c r="OZG3043"/>
      <c r="OZH3043"/>
      <c r="OZI3043"/>
      <c r="OZJ3043"/>
      <c r="OZK3043"/>
      <c r="OZL3043"/>
      <c r="OZM3043"/>
      <c r="OZN3043"/>
      <c r="OZO3043"/>
      <c r="OZP3043"/>
      <c r="OZQ3043"/>
      <c r="OZR3043"/>
      <c r="OZS3043"/>
      <c r="OZT3043"/>
      <c r="OZU3043"/>
      <c r="OZV3043"/>
      <c r="OZW3043"/>
      <c r="OZX3043"/>
      <c r="OZY3043"/>
      <c r="OZZ3043"/>
      <c r="PAA3043"/>
      <c r="PAB3043"/>
      <c r="PAC3043"/>
      <c r="PAD3043"/>
      <c r="PAE3043"/>
      <c r="PAF3043"/>
      <c r="PAG3043"/>
      <c r="PAH3043"/>
      <c r="PAI3043"/>
      <c r="PAJ3043"/>
      <c r="PAK3043"/>
      <c r="PAL3043"/>
      <c r="PAM3043"/>
      <c r="PAN3043"/>
      <c r="PAO3043"/>
      <c r="PAP3043"/>
      <c r="PAQ3043"/>
      <c r="PAR3043"/>
      <c r="PAS3043"/>
      <c r="PAT3043"/>
      <c r="PAU3043"/>
      <c r="PAV3043"/>
      <c r="PAW3043"/>
      <c r="PAX3043"/>
      <c r="PAY3043"/>
      <c r="PAZ3043"/>
      <c r="PBA3043"/>
      <c r="PBB3043"/>
      <c r="PBC3043"/>
      <c r="PBD3043"/>
      <c r="PBE3043"/>
      <c r="PBF3043"/>
      <c r="PBG3043"/>
      <c r="PBH3043"/>
      <c r="PBI3043"/>
      <c r="PBJ3043"/>
      <c r="PBK3043"/>
      <c r="PBL3043"/>
      <c r="PBM3043"/>
      <c r="PBN3043"/>
      <c r="PBO3043"/>
      <c r="PBP3043"/>
      <c r="PBQ3043"/>
      <c r="PBR3043"/>
      <c r="PBS3043"/>
      <c r="PBT3043"/>
      <c r="PBU3043"/>
      <c r="PBV3043"/>
      <c r="PBW3043"/>
      <c r="PBX3043"/>
      <c r="PBY3043"/>
      <c r="PBZ3043"/>
      <c r="PCA3043"/>
      <c r="PCB3043"/>
      <c r="PCC3043"/>
      <c r="PCD3043"/>
      <c r="PCE3043"/>
      <c r="PCF3043"/>
      <c r="PCG3043"/>
      <c r="PCH3043"/>
      <c r="PCI3043"/>
      <c r="PCJ3043"/>
      <c r="PCK3043"/>
      <c r="PCL3043"/>
      <c r="PCM3043"/>
      <c r="PCN3043"/>
      <c r="PCO3043"/>
      <c r="PCP3043"/>
      <c r="PCQ3043"/>
      <c r="PCR3043"/>
      <c r="PCS3043"/>
      <c r="PCT3043"/>
      <c r="PCU3043"/>
      <c r="PCV3043"/>
      <c r="PCW3043"/>
      <c r="PCX3043"/>
      <c r="PCY3043"/>
      <c r="PCZ3043"/>
      <c r="PDA3043"/>
      <c r="PDB3043"/>
      <c r="PDC3043"/>
      <c r="PDD3043"/>
      <c r="PDE3043"/>
      <c r="PDF3043"/>
      <c r="PDG3043"/>
      <c r="PDH3043"/>
      <c r="PDI3043"/>
      <c r="PDJ3043"/>
      <c r="PDK3043"/>
      <c r="PDL3043"/>
      <c r="PDM3043"/>
      <c r="PDN3043"/>
      <c r="PDO3043"/>
      <c r="PDP3043"/>
      <c r="PDQ3043"/>
      <c r="PDR3043"/>
      <c r="PDS3043"/>
      <c r="PDT3043"/>
      <c r="PDU3043"/>
      <c r="PDV3043"/>
      <c r="PDW3043"/>
      <c r="PDX3043"/>
      <c r="PDY3043"/>
      <c r="PDZ3043"/>
      <c r="PEA3043"/>
      <c r="PEB3043"/>
      <c r="PEC3043"/>
      <c r="PED3043"/>
      <c r="PEE3043"/>
      <c r="PEF3043"/>
      <c r="PEG3043"/>
      <c r="PEH3043"/>
      <c r="PEI3043"/>
      <c r="PEJ3043"/>
      <c r="PEK3043"/>
      <c r="PEL3043"/>
      <c r="PEM3043"/>
      <c r="PEN3043"/>
      <c r="PEO3043"/>
      <c r="PEP3043"/>
      <c r="PEQ3043"/>
      <c r="PER3043"/>
      <c r="PES3043"/>
      <c r="PET3043"/>
      <c r="PEU3043"/>
      <c r="PEV3043"/>
      <c r="PEW3043"/>
      <c r="PEX3043"/>
      <c r="PEY3043"/>
      <c r="PEZ3043"/>
      <c r="PFA3043"/>
      <c r="PFB3043"/>
      <c r="PFC3043"/>
      <c r="PFD3043"/>
      <c r="PFE3043"/>
      <c r="PFF3043"/>
      <c r="PFG3043"/>
      <c r="PFH3043"/>
      <c r="PFI3043"/>
      <c r="PFJ3043"/>
      <c r="PFK3043"/>
      <c r="PFL3043"/>
      <c r="PFM3043"/>
      <c r="PFN3043"/>
      <c r="PFO3043"/>
      <c r="PFP3043"/>
      <c r="PFQ3043"/>
      <c r="PFR3043"/>
      <c r="PFS3043"/>
      <c r="PFT3043"/>
      <c r="PFU3043"/>
      <c r="PFV3043"/>
      <c r="PFW3043"/>
      <c r="PFX3043"/>
      <c r="PFY3043"/>
      <c r="PFZ3043"/>
      <c r="PGA3043"/>
      <c r="PGB3043"/>
      <c r="PGC3043"/>
      <c r="PGD3043"/>
      <c r="PGE3043"/>
      <c r="PGF3043"/>
      <c r="PGG3043"/>
      <c r="PGH3043"/>
      <c r="PGI3043"/>
      <c r="PGJ3043"/>
      <c r="PGK3043"/>
      <c r="PGL3043"/>
      <c r="PGM3043"/>
      <c r="PGN3043"/>
      <c r="PGO3043"/>
      <c r="PGP3043"/>
      <c r="PGQ3043"/>
      <c r="PGR3043"/>
      <c r="PGS3043"/>
      <c r="PGT3043"/>
      <c r="PGU3043"/>
      <c r="PGV3043"/>
      <c r="PGW3043"/>
      <c r="PGX3043"/>
      <c r="PGY3043"/>
      <c r="PGZ3043"/>
      <c r="PHA3043"/>
      <c r="PHB3043"/>
      <c r="PHC3043"/>
      <c r="PHD3043"/>
      <c r="PHE3043"/>
      <c r="PHF3043"/>
      <c r="PHG3043"/>
      <c r="PHH3043"/>
      <c r="PHI3043"/>
      <c r="PHJ3043"/>
      <c r="PHK3043"/>
      <c r="PHL3043"/>
      <c r="PHM3043"/>
      <c r="PHN3043"/>
      <c r="PHO3043"/>
      <c r="PHP3043"/>
      <c r="PHQ3043"/>
      <c r="PHR3043"/>
      <c r="PHS3043"/>
      <c r="PHT3043"/>
      <c r="PHU3043"/>
      <c r="PHV3043"/>
      <c r="PHW3043"/>
      <c r="PHX3043"/>
      <c r="PHY3043"/>
      <c r="PHZ3043"/>
      <c r="PIA3043"/>
      <c r="PIB3043"/>
      <c r="PIC3043"/>
      <c r="PID3043"/>
      <c r="PIE3043"/>
      <c r="PIF3043"/>
      <c r="PIG3043"/>
      <c r="PIH3043"/>
      <c r="PII3043"/>
      <c r="PIJ3043"/>
      <c r="PIK3043"/>
      <c r="PIL3043"/>
      <c r="PIM3043"/>
      <c r="PIN3043"/>
      <c r="PIO3043"/>
      <c r="PIP3043"/>
      <c r="PIQ3043"/>
      <c r="PIR3043"/>
      <c r="PIS3043"/>
      <c r="PIT3043"/>
      <c r="PIU3043"/>
      <c r="PIV3043"/>
      <c r="PIW3043"/>
      <c r="PIX3043"/>
      <c r="PIY3043"/>
      <c r="PIZ3043"/>
      <c r="PJA3043"/>
      <c r="PJB3043"/>
      <c r="PJC3043"/>
      <c r="PJD3043"/>
      <c r="PJE3043"/>
      <c r="PJF3043"/>
      <c r="PJG3043"/>
      <c r="PJH3043"/>
      <c r="PJI3043"/>
      <c r="PJJ3043"/>
      <c r="PJK3043"/>
      <c r="PJL3043"/>
      <c r="PJM3043"/>
      <c r="PJN3043"/>
      <c r="PJO3043"/>
      <c r="PJP3043"/>
      <c r="PJQ3043"/>
      <c r="PJR3043"/>
      <c r="PJS3043"/>
      <c r="PJT3043"/>
      <c r="PJU3043"/>
      <c r="PJV3043"/>
      <c r="PJW3043"/>
      <c r="PJX3043"/>
      <c r="PJY3043"/>
      <c r="PJZ3043"/>
      <c r="PKA3043"/>
      <c r="PKB3043"/>
      <c r="PKC3043"/>
      <c r="PKD3043"/>
      <c r="PKE3043"/>
      <c r="PKF3043"/>
      <c r="PKG3043"/>
      <c r="PKH3043"/>
      <c r="PKI3043"/>
      <c r="PKJ3043"/>
      <c r="PKK3043"/>
      <c r="PKL3043"/>
      <c r="PKM3043"/>
      <c r="PKN3043"/>
      <c r="PKO3043"/>
      <c r="PKP3043"/>
      <c r="PKQ3043"/>
      <c r="PKR3043"/>
      <c r="PKS3043"/>
      <c r="PKT3043"/>
      <c r="PKU3043"/>
      <c r="PKV3043"/>
      <c r="PKW3043"/>
      <c r="PKX3043"/>
      <c r="PKY3043"/>
      <c r="PKZ3043"/>
      <c r="PLA3043"/>
      <c r="PLB3043"/>
      <c r="PLC3043"/>
      <c r="PLD3043"/>
      <c r="PLE3043"/>
      <c r="PLF3043"/>
      <c r="PLG3043"/>
      <c r="PLH3043"/>
      <c r="PLI3043"/>
      <c r="PLJ3043"/>
      <c r="PLK3043"/>
      <c r="PLL3043"/>
      <c r="PLM3043"/>
      <c r="PLN3043"/>
      <c r="PLO3043"/>
      <c r="PLP3043"/>
      <c r="PLQ3043"/>
      <c r="PLR3043"/>
      <c r="PLS3043"/>
      <c r="PLT3043"/>
      <c r="PLU3043"/>
      <c r="PLV3043"/>
      <c r="PLW3043"/>
      <c r="PLX3043"/>
      <c r="PLY3043"/>
      <c r="PLZ3043"/>
      <c r="PMA3043"/>
      <c r="PMB3043"/>
      <c r="PMC3043"/>
      <c r="PMD3043"/>
      <c r="PME3043"/>
      <c r="PMF3043"/>
      <c r="PMG3043"/>
      <c r="PMH3043"/>
      <c r="PMI3043"/>
      <c r="PMJ3043"/>
      <c r="PMK3043"/>
      <c r="PML3043"/>
      <c r="PMM3043"/>
      <c r="PMN3043"/>
      <c r="PMO3043"/>
      <c r="PMP3043"/>
      <c r="PMQ3043"/>
      <c r="PMR3043"/>
      <c r="PMS3043"/>
      <c r="PMT3043"/>
      <c r="PMU3043"/>
      <c r="PMV3043"/>
      <c r="PMW3043"/>
      <c r="PMX3043"/>
      <c r="PMY3043"/>
      <c r="PMZ3043"/>
      <c r="PNA3043"/>
      <c r="PNB3043"/>
      <c r="PNC3043"/>
      <c r="PND3043"/>
      <c r="PNE3043"/>
      <c r="PNF3043"/>
      <c r="PNG3043"/>
      <c r="PNH3043"/>
      <c r="PNI3043"/>
      <c r="PNJ3043"/>
      <c r="PNK3043"/>
      <c r="PNL3043"/>
      <c r="PNM3043"/>
      <c r="PNN3043"/>
      <c r="PNO3043"/>
      <c r="PNP3043"/>
      <c r="PNQ3043"/>
      <c r="PNR3043"/>
      <c r="PNS3043"/>
      <c r="PNT3043"/>
      <c r="PNU3043"/>
      <c r="PNV3043"/>
      <c r="PNW3043"/>
      <c r="PNX3043"/>
      <c r="PNY3043"/>
      <c r="PNZ3043"/>
      <c r="POA3043"/>
      <c r="POB3043"/>
      <c r="POC3043"/>
      <c r="POD3043"/>
      <c r="POE3043"/>
      <c r="POF3043"/>
      <c r="POG3043"/>
      <c r="POH3043"/>
      <c r="POI3043"/>
      <c r="POJ3043"/>
      <c r="POK3043"/>
      <c r="POL3043"/>
      <c r="POM3043"/>
      <c r="PON3043"/>
      <c r="POO3043"/>
      <c r="POP3043"/>
      <c r="POQ3043"/>
      <c r="POR3043"/>
      <c r="POS3043"/>
      <c r="POT3043"/>
      <c r="POU3043"/>
      <c r="POV3043"/>
      <c r="POW3043"/>
      <c r="POX3043"/>
      <c r="POY3043"/>
      <c r="POZ3043"/>
      <c r="PPA3043"/>
      <c r="PPB3043"/>
      <c r="PPC3043"/>
      <c r="PPD3043"/>
      <c r="PPE3043"/>
      <c r="PPF3043"/>
      <c r="PPG3043"/>
      <c r="PPH3043"/>
      <c r="PPI3043"/>
      <c r="PPJ3043"/>
      <c r="PPK3043"/>
      <c r="PPL3043"/>
      <c r="PPM3043"/>
      <c r="PPN3043"/>
      <c r="PPO3043"/>
      <c r="PPP3043"/>
      <c r="PPQ3043"/>
      <c r="PPR3043"/>
      <c r="PPS3043"/>
      <c r="PPT3043"/>
      <c r="PPU3043"/>
      <c r="PPV3043"/>
      <c r="PPW3043"/>
      <c r="PPX3043"/>
      <c r="PPY3043"/>
      <c r="PPZ3043"/>
      <c r="PQA3043"/>
      <c r="PQB3043"/>
      <c r="PQC3043"/>
      <c r="PQD3043"/>
      <c r="PQE3043"/>
      <c r="PQF3043"/>
      <c r="PQG3043"/>
      <c r="PQH3043"/>
      <c r="PQI3043"/>
      <c r="PQJ3043"/>
      <c r="PQK3043"/>
      <c r="PQL3043"/>
      <c r="PQM3043"/>
      <c r="PQN3043"/>
      <c r="PQO3043"/>
      <c r="PQP3043"/>
      <c r="PQQ3043"/>
      <c r="PQR3043"/>
      <c r="PQS3043"/>
      <c r="PQT3043"/>
      <c r="PQU3043"/>
      <c r="PQV3043"/>
      <c r="PQW3043"/>
      <c r="PQX3043"/>
      <c r="PQY3043"/>
      <c r="PQZ3043"/>
      <c r="PRA3043"/>
      <c r="PRB3043"/>
      <c r="PRC3043"/>
      <c r="PRD3043"/>
      <c r="PRE3043"/>
      <c r="PRF3043"/>
      <c r="PRG3043"/>
      <c r="PRH3043"/>
      <c r="PRI3043"/>
      <c r="PRJ3043"/>
      <c r="PRK3043"/>
      <c r="PRL3043"/>
      <c r="PRM3043"/>
      <c r="PRN3043"/>
      <c r="PRO3043"/>
      <c r="PRP3043"/>
      <c r="PRQ3043"/>
      <c r="PRR3043"/>
      <c r="PRS3043"/>
      <c r="PRT3043"/>
      <c r="PRU3043"/>
      <c r="PRV3043"/>
      <c r="PRW3043"/>
      <c r="PRX3043"/>
      <c r="PRY3043"/>
      <c r="PRZ3043"/>
      <c r="PSA3043"/>
      <c r="PSB3043"/>
      <c r="PSC3043"/>
      <c r="PSD3043"/>
      <c r="PSE3043"/>
      <c r="PSF3043"/>
      <c r="PSG3043"/>
      <c r="PSH3043"/>
      <c r="PSI3043"/>
      <c r="PSJ3043"/>
      <c r="PSK3043"/>
      <c r="PSL3043"/>
      <c r="PSM3043"/>
      <c r="PSN3043"/>
      <c r="PSO3043"/>
      <c r="PSP3043"/>
      <c r="PSQ3043"/>
      <c r="PSR3043"/>
      <c r="PSS3043"/>
      <c r="PST3043"/>
      <c r="PSU3043"/>
      <c r="PSV3043"/>
      <c r="PSW3043"/>
      <c r="PSX3043"/>
      <c r="PSY3043"/>
      <c r="PSZ3043"/>
      <c r="PTA3043"/>
      <c r="PTB3043"/>
      <c r="PTC3043"/>
      <c r="PTD3043"/>
      <c r="PTE3043"/>
      <c r="PTF3043"/>
      <c r="PTG3043"/>
      <c r="PTH3043"/>
      <c r="PTI3043"/>
      <c r="PTJ3043"/>
      <c r="PTK3043"/>
      <c r="PTL3043"/>
      <c r="PTM3043"/>
      <c r="PTN3043"/>
      <c r="PTO3043"/>
      <c r="PTP3043"/>
      <c r="PTQ3043"/>
      <c r="PTR3043"/>
      <c r="PTS3043"/>
      <c r="PTT3043"/>
      <c r="PTU3043"/>
      <c r="PTV3043"/>
      <c r="PTW3043"/>
      <c r="PTX3043"/>
      <c r="PTY3043"/>
      <c r="PTZ3043"/>
      <c r="PUA3043"/>
      <c r="PUB3043"/>
      <c r="PUC3043"/>
      <c r="PUD3043"/>
      <c r="PUE3043"/>
      <c r="PUF3043"/>
      <c r="PUG3043"/>
      <c r="PUH3043"/>
      <c r="PUI3043"/>
      <c r="PUJ3043"/>
      <c r="PUK3043"/>
      <c r="PUL3043"/>
      <c r="PUM3043"/>
      <c r="PUN3043"/>
      <c r="PUO3043"/>
      <c r="PUP3043"/>
      <c r="PUQ3043"/>
      <c r="PUR3043"/>
      <c r="PUS3043"/>
      <c r="PUT3043"/>
      <c r="PUU3043"/>
      <c r="PUV3043"/>
      <c r="PUW3043"/>
      <c r="PUX3043"/>
      <c r="PUY3043"/>
      <c r="PUZ3043"/>
      <c r="PVA3043"/>
      <c r="PVB3043"/>
      <c r="PVC3043"/>
      <c r="PVD3043"/>
      <c r="PVE3043"/>
      <c r="PVF3043"/>
      <c r="PVG3043"/>
      <c r="PVH3043"/>
      <c r="PVI3043"/>
      <c r="PVJ3043"/>
      <c r="PVK3043"/>
      <c r="PVL3043"/>
      <c r="PVM3043"/>
      <c r="PVN3043"/>
      <c r="PVO3043"/>
      <c r="PVP3043"/>
      <c r="PVQ3043"/>
      <c r="PVR3043"/>
      <c r="PVS3043"/>
      <c r="PVT3043"/>
      <c r="PVU3043"/>
      <c r="PVV3043"/>
      <c r="PVW3043"/>
      <c r="PVX3043"/>
      <c r="PVY3043"/>
      <c r="PVZ3043"/>
      <c r="PWA3043"/>
      <c r="PWB3043"/>
      <c r="PWC3043"/>
      <c r="PWD3043"/>
      <c r="PWE3043"/>
      <c r="PWF3043"/>
      <c r="PWG3043"/>
      <c r="PWH3043"/>
      <c r="PWI3043"/>
      <c r="PWJ3043"/>
      <c r="PWK3043"/>
      <c r="PWL3043"/>
      <c r="PWM3043"/>
      <c r="PWN3043"/>
      <c r="PWO3043"/>
      <c r="PWP3043"/>
      <c r="PWQ3043"/>
      <c r="PWR3043"/>
      <c r="PWS3043"/>
      <c r="PWT3043"/>
      <c r="PWU3043"/>
      <c r="PWV3043"/>
      <c r="PWW3043"/>
      <c r="PWX3043"/>
      <c r="PWY3043"/>
      <c r="PWZ3043"/>
      <c r="PXA3043"/>
      <c r="PXB3043"/>
      <c r="PXC3043"/>
      <c r="PXD3043"/>
      <c r="PXE3043"/>
      <c r="PXF3043"/>
      <c r="PXG3043"/>
      <c r="PXH3043"/>
      <c r="PXI3043"/>
      <c r="PXJ3043"/>
      <c r="PXK3043"/>
      <c r="PXL3043"/>
      <c r="PXM3043"/>
      <c r="PXN3043"/>
      <c r="PXO3043"/>
      <c r="PXP3043"/>
      <c r="PXQ3043"/>
      <c r="PXR3043"/>
      <c r="PXS3043"/>
      <c r="PXT3043"/>
      <c r="PXU3043"/>
      <c r="PXV3043"/>
      <c r="PXW3043"/>
      <c r="PXX3043"/>
      <c r="PXY3043"/>
      <c r="PXZ3043"/>
      <c r="PYA3043"/>
      <c r="PYB3043"/>
      <c r="PYC3043"/>
      <c r="PYD3043"/>
      <c r="PYE3043"/>
      <c r="PYF3043"/>
      <c r="PYG3043"/>
      <c r="PYH3043"/>
      <c r="PYI3043"/>
      <c r="PYJ3043"/>
      <c r="PYK3043"/>
      <c r="PYL3043"/>
      <c r="PYM3043"/>
      <c r="PYN3043"/>
      <c r="PYO3043"/>
      <c r="PYP3043"/>
      <c r="PYQ3043"/>
      <c r="PYR3043"/>
      <c r="PYS3043"/>
      <c r="PYT3043"/>
      <c r="PYU3043"/>
      <c r="PYV3043"/>
      <c r="PYW3043"/>
      <c r="PYX3043"/>
      <c r="PYY3043"/>
      <c r="PYZ3043"/>
      <c r="PZA3043"/>
      <c r="PZB3043"/>
      <c r="PZC3043"/>
      <c r="PZD3043"/>
      <c r="PZE3043"/>
      <c r="PZF3043"/>
      <c r="PZG3043"/>
      <c r="PZH3043"/>
      <c r="PZI3043"/>
      <c r="PZJ3043"/>
      <c r="PZK3043"/>
      <c r="PZL3043"/>
      <c r="PZM3043"/>
      <c r="PZN3043"/>
      <c r="PZO3043"/>
      <c r="PZP3043"/>
      <c r="PZQ3043"/>
      <c r="PZR3043"/>
      <c r="PZS3043"/>
      <c r="PZT3043"/>
      <c r="PZU3043"/>
      <c r="PZV3043"/>
      <c r="PZW3043"/>
      <c r="PZX3043"/>
      <c r="PZY3043"/>
      <c r="PZZ3043"/>
      <c r="QAA3043"/>
      <c r="QAB3043"/>
      <c r="QAC3043"/>
      <c r="QAD3043"/>
      <c r="QAE3043"/>
      <c r="QAF3043"/>
      <c r="QAG3043"/>
      <c r="QAH3043"/>
      <c r="QAI3043"/>
      <c r="QAJ3043"/>
      <c r="QAK3043"/>
      <c r="QAL3043"/>
      <c r="QAM3043"/>
      <c r="QAN3043"/>
      <c r="QAO3043"/>
      <c r="QAP3043"/>
      <c r="QAQ3043"/>
      <c r="QAR3043"/>
      <c r="QAS3043"/>
      <c r="QAT3043"/>
      <c r="QAU3043"/>
      <c r="QAV3043"/>
      <c r="QAW3043"/>
      <c r="QAX3043"/>
      <c r="QAY3043"/>
      <c r="QAZ3043"/>
      <c r="QBA3043"/>
      <c r="QBB3043"/>
      <c r="QBC3043"/>
      <c r="QBD3043"/>
      <c r="QBE3043"/>
      <c r="QBF3043"/>
      <c r="QBG3043"/>
      <c r="QBH3043"/>
      <c r="QBI3043"/>
      <c r="QBJ3043"/>
      <c r="QBK3043"/>
      <c r="QBL3043"/>
      <c r="QBM3043"/>
      <c r="QBN3043"/>
      <c r="QBO3043"/>
      <c r="QBP3043"/>
      <c r="QBQ3043"/>
      <c r="QBR3043"/>
      <c r="QBS3043"/>
      <c r="QBT3043"/>
      <c r="QBU3043"/>
      <c r="QBV3043"/>
      <c r="QBW3043"/>
      <c r="QBX3043"/>
      <c r="QBY3043"/>
      <c r="QBZ3043"/>
      <c r="QCA3043"/>
      <c r="QCB3043"/>
      <c r="QCC3043"/>
      <c r="QCD3043"/>
      <c r="QCE3043"/>
      <c r="QCF3043"/>
      <c r="QCG3043"/>
      <c r="QCH3043"/>
      <c r="QCI3043"/>
      <c r="QCJ3043"/>
      <c r="QCK3043"/>
      <c r="QCL3043"/>
      <c r="QCM3043"/>
      <c r="QCN3043"/>
      <c r="QCO3043"/>
      <c r="QCP3043"/>
      <c r="QCQ3043"/>
      <c r="QCR3043"/>
      <c r="QCS3043"/>
      <c r="QCT3043"/>
      <c r="QCU3043"/>
      <c r="QCV3043"/>
      <c r="QCW3043"/>
      <c r="QCX3043"/>
      <c r="QCY3043"/>
      <c r="QCZ3043"/>
      <c r="QDA3043"/>
      <c r="QDB3043"/>
      <c r="QDC3043"/>
      <c r="QDD3043"/>
      <c r="QDE3043"/>
      <c r="QDF3043"/>
      <c r="QDG3043"/>
      <c r="QDH3043"/>
      <c r="QDI3043"/>
      <c r="QDJ3043"/>
      <c r="QDK3043"/>
      <c r="QDL3043"/>
      <c r="QDM3043"/>
      <c r="QDN3043"/>
      <c r="QDO3043"/>
      <c r="QDP3043"/>
      <c r="QDQ3043"/>
      <c r="QDR3043"/>
      <c r="QDS3043"/>
      <c r="QDT3043"/>
      <c r="QDU3043"/>
      <c r="QDV3043"/>
      <c r="QDW3043"/>
      <c r="QDX3043"/>
      <c r="QDY3043"/>
      <c r="QDZ3043"/>
      <c r="QEA3043"/>
      <c r="QEB3043"/>
      <c r="QEC3043"/>
      <c r="QED3043"/>
      <c r="QEE3043"/>
      <c r="QEF3043"/>
      <c r="QEG3043"/>
      <c r="QEH3043"/>
      <c r="QEI3043"/>
      <c r="QEJ3043"/>
      <c r="QEK3043"/>
      <c r="QEL3043"/>
      <c r="QEM3043"/>
      <c r="QEN3043"/>
      <c r="QEO3043"/>
      <c r="QEP3043"/>
      <c r="QEQ3043"/>
      <c r="QER3043"/>
      <c r="QES3043"/>
      <c r="QET3043"/>
      <c r="QEU3043"/>
      <c r="QEV3043"/>
      <c r="QEW3043"/>
      <c r="QEX3043"/>
      <c r="QEY3043"/>
      <c r="QEZ3043"/>
      <c r="QFA3043"/>
      <c r="QFB3043"/>
      <c r="QFC3043"/>
      <c r="QFD3043"/>
      <c r="QFE3043"/>
      <c r="QFF3043"/>
      <c r="QFG3043"/>
      <c r="QFH3043"/>
      <c r="QFI3043"/>
      <c r="QFJ3043"/>
      <c r="QFK3043"/>
      <c r="QFL3043"/>
      <c r="QFM3043"/>
      <c r="QFN3043"/>
      <c r="QFO3043"/>
      <c r="QFP3043"/>
      <c r="QFQ3043"/>
      <c r="QFR3043"/>
      <c r="QFS3043"/>
      <c r="QFT3043"/>
      <c r="QFU3043"/>
      <c r="QFV3043"/>
      <c r="QFW3043"/>
      <c r="QFX3043"/>
      <c r="QFY3043"/>
      <c r="QFZ3043"/>
      <c r="QGA3043"/>
      <c r="QGB3043"/>
      <c r="QGC3043"/>
      <c r="QGD3043"/>
      <c r="QGE3043"/>
      <c r="QGF3043"/>
      <c r="QGG3043"/>
      <c r="QGH3043"/>
      <c r="QGI3043"/>
      <c r="QGJ3043"/>
      <c r="QGK3043"/>
      <c r="QGL3043"/>
      <c r="QGM3043"/>
      <c r="QGN3043"/>
      <c r="QGO3043"/>
      <c r="QGP3043"/>
      <c r="QGQ3043"/>
      <c r="QGR3043"/>
      <c r="QGS3043"/>
      <c r="QGT3043"/>
      <c r="QGU3043"/>
      <c r="QGV3043"/>
      <c r="QGW3043"/>
      <c r="QGX3043"/>
      <c r="QGY3043"/>
      <c r="QGZ3043"/>
      <c r="QHA3043"/>
      <c r="QHB3043"/>
      <c r="QHC3043"/>
      <c r="QHD3043"/>
      <c r="QHE3043"/>
      <c r="QHF3043"/>
      <c r="QHG3043"/>
      <c r="QHH3043"/>
      <c r="QHI3043"/>
      <c r="QHJ3043"/>
      <c r="QHK3043"/>
      <c r="QHL3043"/>
      <c r="QHM3043"/>
      <c r="QHN3043"/>
      <c r="QHO3043"/>
      <c r="QHP3043"/>
      <c r="QHQ3043"/>
      <c r="QHR3043"/>
      <c r="QHS3043"/>
      <c r="QHT3043"/>
      <c r="QHU3043"/>
      <c r="QHV3043"/>
      <c r="QHW3043"/>
      <c r="QHX3043"/>
      <c r="QHY3043"/>
      <c r="QHZ3043"/>
      <c r="QIA3043"/>
      <c r="QIB3043"/>
      <c r="QIC3043"/>
      <c r="QID3043"/>
      <c r="QIE3043"/>
      <c r="QIF3043"/>
      <c r="QIG3043"/>
      <c r="QIH3043"/>
      <c r="QII3043"/>
      <c r="QIJ3043"/>
      <c r="QIK3043"/>
      <c r="QIL3043"/>
      <c r="QIM3043"/>
      <c r="QIN3043"/>
      <c r="QIO3043"/>
      <c r="QIP3043"/>
      <c r="QIQ3043"/>
      <c r="QIR3043"/>
      <c r="QIS3043"/>
      <c r="QIT3043"/>
      <c r="QIU3043"/>
      <c r="QIV3043"/>
      <c r="QIW3043"/>
      <c r="QIX3043"/>
      <c r="QIY3043"/>
      <c r="QIZ3043"/>
      <c r="QJA3043"/>
      <c r="QJB3043"/>
      <c r="QJC3043"/>
      <c r="QJD3043"/>
      <c r="QJE3043"/>
      <c r="QJF3043"/>
      <c r="QJG3043"/>
      <c r="QJH3043"/>
      <c r="QJI3043"/>
      <c r="QJJ3043"/>
      <c r="QJK3043"/>
      <c r="QJL3043"/>
      <c r="QJM3043"/>
      <c r="QJN3043"/>
      <c r="QJO3043"/>
      <c r="QJP3043"/>
      <c r="QJQ3043"/>
      <c r="QJR3043"/>
      <c r="QJS3043"/>
      <c r="QJT3043"/>
      <c r="QJU3043"/>
      <c r="QJV3043"/>
      <c r="QJW3043"/>
      <c r="QJX3043"/>
      <c r="QJY3043"/>
      <c r="QJZ3043"/>
      <c r="QKA3043"/>
      <c r="QKB3043"/>
      <c r="QKC3043"/>
      <c r="QKD3043"/>
      <c r="QKE3043"/>
      <c r="QKF3043"/>
      <c r="QKG3043"/>
      <c r="QKH3043"/>
      <c r="QKI3043"/>
      <c r="QKJ3043"/>
      <c r="QKK3043"/>
      <c r="QKL3043"/>
      <c r="QKM3043"/>
      <c r="QKN3043"/>
      <c r="QKO3043"/>
      <c r="QKP3043"/>
      <c r="QKQ3043"/>
      <c r="QKR3043"/>
      <c r="QKS3043"/>
      <c r="QKT3043"/>
      <c r="QKU3043"/>
      <c r="QKV3043"/>
      <c r="QKW3043"/>
      <c r="QKX3043"/>
      <c r="QKY3043"/>
      <c r="QKZ3043"/>
      <c r="QLA3043"/>
      <c r="QLB3043"/>
      <c r="QLC3043"/>
      <c r="QLD3043"/>
      <c r="QLE3043"/>
      <c r="QLF3043"/>
      <c r="QLG3043"/>
      <c r="QLH3043"/>
      <c r="QLI3043"/>
      <c r="QLJ3043"/>
      <c r="QLK3043"/>
      <c r="QLL3043"/>
      <c r="QLM3043"/>
      <c r="QLN3043"/>
      <c r="QLO3043"/>
      <c r="QLP3043"/>
      <c r="QLQ3043"/>
      <c r="QLR3043"/>
      <c r="QLS3043"/>
      <c r="QLT3043"/>
      <c r="QLU3043"/>
      <c r="QLV3043"/>
      <c r="QLW3043"/>
      <c r="QLX3043"/>
      <c r="QLY3043"/>
      <c r="QLZ3043"/>
      <c r="QMA3043"/>
      <c r="QMB3043"/>
      <c r="QMC3043"/>
      <c r="QMD3043"/>
      <c r="QME3043"/>
      <c r="QMF3043"/>
      <c r="QMG3043"/>
      <c r="QMH3043"/>
      <c r="QMI3043"/>
      <c r="QMJ3043"/>
      <c r="QMK3043"/>
      <c r="QML3043"/>
      <c r="QMM3043"/>
      <c r="QMN3043"/>
      <c r="QMO3043"/>
      <c r="QMP3043"/>
      <c r="QMQ3043"/>
      <c r="QMR3043"/>
      <c r="QMS3043"/>
      <c r="QMT3043"/>
      <c r="QMU3043"/>
      <c r="QMV3043"/>
      <c r="QMW3043"/>
      <c r="QMX3043"/>
      <c r="QMY3043"/>
      <c r="QMZ3043"/>
      <c r="QNA3043"/>
      <c r="QNB3043"/>
      <c r="QNC3043"/>
      <c r="QND3043"/>
      <c r="QNE3043"/>
      <c r="QNF3043"/>
      <c r="QNG3043"/>
      <c r="QNH3043"/>
      <c r="QNI3043"/>
      <c r="QNJ3043"/>
      <c r="QNK3043"/>
      <c r="QNL3043"/>
      <c r="QNM3043"/>
      <c r="QNN3043"/>
      <c r="QNO3043"/>
      <c r="QNP3043"/>
      <c r="QNQ3043"/>
      <c r="QNR3043"/>
      <c r="QNS3043"/>
      <c r="QNT3043"/>
      <c r="QNU3043"/>
      <c r="QNV3043"/>
      <c r="QNW3043"/>
      <c r="QNX3043"/>
      <c r="QNY3043"/>
      <c r="QNZ3043"/>
      <c r="QOA3043"/>
      <c r="QOB3043"/>
      <c r="QOC3043"/>
      <c r="QOD3043"/>
      <c r="QOE3043"/>
      <c r="QOF3043"/>
      <c r="QOG3043"/>
      <c r="QOH3043"/>
      <c r="QOI3043"/>
      <c r="QOJ3043"/>
      <c r="QOK3043"/>
      <c r="QOL3043"/>
      <c r="QOM3043"/>
      <c r="QON3043"/>
      <c r="QOO3043"/>
      <c r="QOP3043"/>
      <c r="QOQ3043"/>
      <c r="QOR3043"/>
      <c r="QOS3043"/>
      <c r="QOT3043"/>
      <c r="QOU3043"/>
      <c r="QOV3043"/>
      <c r="QOW3043"/>
      <c r="QOX3043"/>
      <c r="QOY3043"/>
      <c r="QOZ3043"/>
      <c r="QPA3043"/>
      <c r="QPB3043"/>
      <c r="QPC3043"/>
      <c r="QPD3043"/>
      <c r="QPE3043"/>
      <c r="QPF3043"/>
      <c r="QPG3043"/>
      <c r="QPH3043"/>
      <c r="QPI3043"/>
      <c r="QPJ3043"/>
      <c r="QPK3043"/>
      <c r="QPL3043"/>
      <c r="QPM3043"/>
      <c r="QPN3043"/>
      <c r="QPO3043"/>
      <c r="QPP3043"/>
      <c r="QPQ3043"/>
      <c r="QPR3043"/>
      <c r="QPS3043"/>
      <c r="QPT3043"/>
      <c r="QPU3043"/>
      <c r="QPV3043"/>
      <c r="QPW3043"/>
      <c r="QPX3043"/>
      <c r="QPY3043"/>
      <c r="QPZ3043"/>
      <c r="QQA3043"/>
      <c r="QQB3043"/>
      <c r="QQC3043"/>
      <c r="QQD3043"/>
      <c r="QQE3043"/>
      <c r="QQF3043"/>
      <c r="QQG3043"/>
      <c r="QQH3043"/>
      <c r="QQI3043"/>
      <c r="QQJ3043"/>
      <c r="QQK3043"/>
      <c r="QQL3043"/>
      <c r="QQM3043"/>
      <c r="QQN3043"/>
      <c r="QQO3043"/>
      <c r="QQP3043"/>
      <c r="QQQ3043"/>
      <c r="QQR3043"/>
      <c r="QQS3043"/>
      <c r="QQT3043"/>
      <c r="QQU3043"/>
      <c r="QQV3043"/>
      <c r="QQW3043"/>
      <c r="QQX3043"/>
      <c r="QQY3043"/>
      <c r="QQZ3043"/>
      <c r="QRA3043"/>
      <c r="QRB3043"/>
      <c r="QRC3043"/>
      <c r="QRD3043"/>
      <c r="QRE3043"/>
      <c r="QRF3043"/>
      <c r="QRG3043"/>
      <c r="QRH3043"/>
      <c r="QRI3043"/>
      <c r="QRJ3043"/>
      <c r="QRK3043"/>
      <c r="QRL3043"/>
      <c r="QRM3043"/>
      <c r="QRN3043"/>
      <c r="QRO3043"/>
      <c r="QRP3043"/>
      <c r="QRQ3043"/>
      <c r="QRR3043"/>
      <c r="QRS3043"/>
      <c r="QRT3043"/>
      <c r="QRU3043"/>
      <c r="QRV3043"/>
      <c r="QRW3043"/>
      <c r="QRX3043"/>
      <c r="QRY3043"/>
      <c r="QRZ3043"/>
      <c r="QSA3043"/>
      <c r="QSB3043"/>
      <c r="QSC3043"/>
      <c r="QSD3043"/>
      <c r="QSE3043"/>
      <c r="QSF3043"/>
      <c r="QSG3043"/>
      <c r="QSH3043"/>
      <c r="QSI3043"/>
      <c r="QSJ3043"/>
      <c r="QSK3043"/>
      <c r="QSL3043"/>
      <c r="QSM3043"/>
      <c r="QSN3043"/>
      <c r="QSO3043"/>
      <c r="QSP3043"/>
      <c r="QSQ3043"/>
      <c r="QSR3043"/>
      <c r="QSS3043"/>
      <c r="QST3043"/>
      <c r="QSU3043"/>
      <c r="QSV3043"/>
      <c r="QSW3043"/>
      <c r="QSX3043"/>
      <c r="QSY3043"/>
      <c r="QSZ3043"/>
      <c r="QTA3043"/>
      <c r="QTB3043"/>
      <c r="QTC3043"/>
      <c r="QTD3043"/>
      <c r="QTE3043"/>
      <c r="QTF3043"/>
      <c r="QTG3043"/>
      <c r="QTH3043"/>
      <c r="QTI3043"/>
      <c r="QTJ3043"/>
      <c r="QTK3043"/>
      <c r="QTL3043"/>
      <c r="QTM3043"/>
      <c r="QTN3043"/>
      <c r="QTO3043"/>
      <c r="QTP3043"/>
      <c r="QTQ3043"/>
      <c r="QTR3043"/>
      <c r="QTS3043"/>
      <c r="QTT3043"/>
      <c r="QTU3043"/>
      <c r="QTV3043"/>
      <c r="QTW3043"/>
      <c r="QTX3043"/>
      <c r="QTY3043"/>
      <c r="QTZ3043"/>
      <c r="QUA3043"/>
      <c r="QUB3043"/>
      <c r="QUC3043"/>
      <c r="QUD3043"/>
      <c r="QUE3043"/>
      <c r="QUF3043"/>
      <c r="QUG3043"/>
      <c r="QUH3043"/>
      <c r="QUI3043"/>
      <c r="QUJ3043"/>
      <c r="QUK3043"/>
      <c r="QUL3043"/>
      <c r="QUM3043"/>
      <c r="QUN3043"/>
      <c r="QUO3043"/>
      <c r="QUP3043"/>
      <c r="QUQ3043"/>
      <c r="QUR3043"/>
      <c r="QUS3043"/>
      <c r="QUT3043"/>
      <c r="QUU3043"/>
      <c r="QUV3043"/>
      <c r="QUW3043"/>
      <c r="QUX3043"/>
      <c r="QUY3043"/>
      <c r="QUZ3043"/>
      <c r="QVA3043"/>
      <c r="QVB3043"/>
      <c r="QVC3043"/>
      <c r="QVD3043"/>
      <c r="QVE3043"/>
      <c r="QVF3043"/>
      <c r="QVG3043"/>
      <c r="QVH3043"/>
      <c r="QVI3043"/>
      <c r="QVJ3043"/>
      <c r="QVK3043"/>
      <c r="QVL3043"/>
      <c r="QVM3043"/>
      <c r="QVN3043"/>
      <c r="QVO3043"/>
      <c r="QVP3043"/>
      <c r="QVQ3043"/>
      <c r="QVR3043"/>
      <c r="QVS3043"/>
      <c r="QVT3043"/>
      <c r="QVU3043"/>
      <c r="QVV3043"/>
      <c r="QVW3043"/>
      <c r="QVX3043"/>
      <c r="QVY3043"/>
      <c r="QVZ3043"/>
      <c r="QWA3043"/>
      <c r="QWB3043"/>
      <c r="QWC3043"/>
      <c r="QWD3043"/>
      <c r="QWE3043"/>
      <c r="QWF3043"/>
      <c r="QWG3043"/>
      <c r="QWH3043"/>
      <c r="QWI3043"/>
      <c r="QWJ3043"/>
      <c r="QWK3043"/>
      <c r="QWL3043"/>
      <c r="QWM3043"/>
      <c r="QWN3043"/>
      <c r="QWO3043"/>
      <c r="QWP3043"/>
      <c r="QWQ3043"/>
      <c r="QWR3043"/>
      <c r="QWS3043"/>
      <c r="QWT3043"/>
      <c r="QWU3043"/>
      <c r="QWV3043"/>
      <c r="QWW3043"/>
      <c r="QWX3043"/>
      <c r="QWY3043"/>
      <c r="QWZ3043"/>
      <c r="QXA3043"/>
      <c r="QXB3043"/>
      <c r="QXC3043"/>
      <c r="QXD3043"/>
      <c r="QXE3043"/>
      <c r="QXF3043"/>
      <c r="QXG3043"/>
      <c r="QXH3043"/>
      <c r="QXI3043"/>
      <c r="QXJ3043"/>
      <c r="QXK3043"/>
      <c r="QXL3043"/>
      <c r="QXM3043"/>
      <c r="QXN3043"/>
      <c r="QXO3043"/>
      <c r="QXP3043"/>
      <c r="QXQ3043"/>
      <c r="QXR3043"/>
      <c r="QXS3043"/>
      <c r="QXT3043"/>
      <c r="QXU3043"/>
      <c r="QXV3043"/>
      <c r="QXW3043"/>
      <c r="QXX3043"/>
      <c r="QXY3043"/>
      <c r="QXZ3043"/>
      <c r="QYA3043"/>
      <c r="QYB3043"/>
      <c r="QYC3043"/>
      <c r="QYD3043"/>
      <c r="QYE3043"/>
      <c r="QYF3043"/>
      <c r="QYG3043"/>
      <c r="QYH3043"/>
      <c r="QYI3043"/>
      <c r="QYJ3043"/>
      <c r="QYK3043"/>
      <c r="QYL3043"/>
      <c r="QYM3043"/>
      <c r="QYN3043"/>
      <c r="QYO3043"/>
      <c r="QYP3043"/>
      <c r="QYQ3043"/>
      <c r="QYR3043"/>
      <c r="QYS3043"/>
      <c r="QYT3043"/>
      <c r="QYU3043"/>
      <c r="QYV3043"/>
      <c r="QYW3043"/>
      <c r="QYX3043"/>
      <c r="QYY3043"/>
      <c r="QYZ3043"/>
      <c r="QZA3043"/>
      <c r="QZB3043"/>
      <c r="QZC3043"/>
      <c r="QZD3043"/>
      <c r="QZE3043"/>
      <c r="QZF3043"/>
      <c r="QZG3043"/>
      <c r="QZH3043"/>
      <c r="QZI3043"/>
      <c r="QZJ3043"/>
      <c r="QZK3043"/>
      <c r="QZL3043"/>
      <c r="QZM3043"/>
      <c r="QZN3043"/>
      <c r="QZO3043"/>
      <c r="QZP3043"/>
      <c r="QZQ3043"/>
      <c r="QZR3043"/>
      <c r="QZS3043"/>
      <c r="QZT3043"/>
      <c r="QZU3043"/>
      <c r="QZV3043"/>
      <c r="QZW3043"/>
      <c r="QZX3043"/>
      <c r="QZY3043"/>
      <c r="QZZ3043"/>
      <c r="RAA3043"/>
      <c r="RAB3043"/>
      <c r="RAC3043"/>
      <c r="RAD3043"/>
      <c r="RAE3043"/>
      <c r="RAF3043"/>
      <c r="RAG3043"/>
      <c r="RAH3043"/>
      <c r="RAI3043"/>
      <c r="RAJ3043"/>
      <c r="RAK3043"/>
      <c r="RAL3043"/>
      <c r="RAM3043"/>
      <c r="RAN3043"/>
      <c r="RAO3043"/>
      <c r="RAP3043"/>
      <c r="RAQ3043"/>
      <c r="RAR3043"/>
      <c r="RAS3043"/>
      <c r="RAT3043"/>
      <c r="RAU3043"/>
      <c r="RAV3043"/>
      <c r="RAW3043"/>
      <c r="RAX3043"/>
      <c r="RAY3043"/>
      <c r="RAZ3043"/>
      <c r="RBA3043"/>
      <c r="RBB3043"/>
      <c r="RBC3043"/>
      <c r="RBD3043"/>
      <c r="RBE3043"/>
      <c r="RBF3043"/>
      <c r="RBG3043"/>
      <c r="RBH3043"/>
      <c r="RBI3043"/>
      <c r="RBJ3043"/>
      <c r="RBK3043"/>
      <c r="RBL3043"/>
      <c r="RBM3043"/>
      <c r="RBN3043"/>
      <c r="RBO3043"/>
      <c r="RBP3043"/>
      <c r="RBQ3043"/>
      <c r="RBR3043"/>
      <c r="RBS3043"/>
      <c r="RBT3043"/>
      <c r="RBU3043"/>
      <c r="RBV3043"/>
      <c r="RBW3043"/>
      <c r="RBX3043"/>
      <c r="RBY3043"/>
      <c r="RBZ3043"/>
      <c r="RCA3043"/>
      <c r="RCB3043"/>
      <c r="RCC3043"/>
      <c r="RCD3043"/>
      <c r="RCE3043"/>
      <c r="RCF3043"/>
      <c r="RCG3043"/>
      <c r="RCH3043"/>
      <c r="RCI3043"/>
      <c r="RCJ3043"/>
      <c r="RCK3043"/>
      <c r="RCL3043"/>
      <c r="RCM3043"/>
      <c r="RCN3043"/>
      <c r="RCO3043"/>
      <c r="RCP3043"/>
      <c r="RCQ3043"/>
      <c r="RCR3043"/>
      <c r="RCS3043"/>
      <c r="RCT3043"/>
      <c r="RCU3043"/>
      <c r="RCV3043"/>
      <c r="RCW3043"/>
      <c r="RCX3043"/>
      <c r="RCY3043"/>
      <c r="RCZ3043"/>
      <c r="RDA3043"/>
      <c r="RDB3043"/>
      <c r="RDC3043"/>
      <c r="RDD3043"/>
      <c r="RDE3043"/>
      <c r="RDF3043"/>
      <c r="RDG3043"/>
      <c r="RDH3043"/>
      <c r="RDI3043"/>
      <c r="RDJ3043"/>
      <c r="RDK3043"/>
      <c r="RDL3043"/>
      <c r="RDM3043"/>
      <c r="RDN3043"/>
      <c r="RDO3043"/>
      <c r="RDP3043"/>
      <c r="RDQ3043"/>
      <c r="RDR3043"/>
      <c r="RDS3043"/>
      <c r="RDT3043"/>
      <c r="RDU3043"/>
      <c r="RDV3043"/>
      <c r="RDW3043"/>
      <c r="RDX3043"/>
      <c r="RDY3043"/>
      <c r="RDZ3043"/>
      <c r="REA3043"/>
      <c r="REB3043"/>
      <c r="REC3043"/>
      <c r="RED3043"/>
      <c r="REE3043"/>
      <c r="REF3043"/>
      <c r="REG3043"/>
      <c r="REH3043"/>
      <c r="REI3043"/>
      <c r="REJ3043"/>
      <c r="REK3043"/>
      <c r="REL3043"/>
      <c r="REM3043"/>
      <c r="REN3043"/>
      <c r="REO3043"/>
      <c r="REP3043"/>
      <c r="REQ3043"/>
      <c r="RER3043"/>
      <c r="RES3043"/>
      <c r="RET3043"/>
      <c r="REU3043"/>
      <c r="REV3043"/>
      <c r="REW3043"/>
      <c r="REX3043"/>
      <c r="REY3043"/>
      <c r="REZ3043"/>
      <c r="RFA3043"/>
      <c r="RFB3043"/>
      <c r="RFC3043"/>
      <c r="RFD3043"/>
      <c r="RFE3043"/>
      <c r="RFF3043"/>
      <c r="RFG3043"/>
      <c r="RFH3043"/>
      <c r="RFI3043"/>
      <c r="RFJ3043"/>
      <c r="RFK3043"/>
      <c r="RFL3043"/>
      <c r="RFM3043"/>
      <c r="RFN3043"/>
      <c r="RFO3043"/>
      <c r="RFP3043"/>
      <c r="RFQ3043"/>
      <c r="RFR3043"/>
      <c r="RFS3043"/>
      <c r="RFT3043"/>
      <c r="RFU3043"/>
      <c r="RFV3043"/>
      <c r="RFW3043"/>
      <c r="RFX3043"/>
      <c r="RFY3043"/>
      <c r="RFZ3043"/>
      <c r="RGA3043"/>
      <c r="RGB3043"/>
      <c r="RGC3043"/>
      <c r="RGD3043"/>
      <c r="RGE3043"/>
      <c r="RGF3043"/>
      <c r="RGG3043"/>
      <c r="RGH3043"/>
      <c r="RGI3043"/>
      <c r="RGJ3043"/>
      <c r="RGK3043"/>
      <c r="RGL3043"/>
      <c r="RGM3043"/>
      <c r="RGN3043"/>
      <c r="RGO3043"/>
      <c r="RGP3043"/>
      <c r="RGQ3043"/>
      <c r="RGR3043"/>
      <c r="RGS3043"/>
      <c r="RGT3043"/>
      <c r="RGU3043"/>
      <c r="RGV3043"/>
      <c r="RGW3043"/>
      <c r="RGX3043"/>
      <c r="RGY3043"/>
      <c r="RGZ3043"/>
      <c r="RHA3043"/>
      <c r="RHB3043"/>
      <c r="RHC3043"/>
      <c r="RHD3043"/>
      <c r="RHE3043"/>
      <c r="RHF3043"/>
      <c r="RHG3043"/>
      <c r="RHH3043"/>
      <c r="RHI3043"/>
      <c r="RHJ3043"/>
      <c r="RHK3043"/>
      <c r="RHL3043"/>
      <c r="RHM3043"/>
      <c r="RHN3043"/>
      <c r="RHO3043"/>
      <c r="RHP3043"/>
      <c r="RHQ3043"/>
      <c r="RHR3043"/>
      <c r="RHS3043"/>
      <c r="RHT3043"/>
      <c r="RHU3043"/>
      <c r="RHV3043"/>
      <c r="RHW3043"/>
      <c r="RHX3043"/>
      <c r="RHY3043"/>
      <c r="RHZ3043"/>
      <c r="RIA3043"/>
      <c r="RIB3043"/>
      <c r="RIC3043"/>
      <c r="RID3043"/>
      <c r="RIE3043"/>
      <c r="RIF3043"/>
      <c r="RIG3043"/>
      <c r="RIH3043"/>
      <c r="RII3043"/>
      <c r="RIJ3043"/>
      <c r="RIK3043"/>
      <c r="RIL3043"/>
      <c r="RIM3043"/>
      <c r="RIN3043"/>
      <c r="RIO3043"/>
      <c r="RIP3043"/>
      <c r="RIQ3043"/>
      <c r="RIR3043"/>
      <c r="RIS3043"/>
      <c r="RIT3043"/>
      <c r="RIU3043"/>
      <c r="RIV3043"/>
      <c r="RIW3043"/>
      <c r="RIX3043"/>
      <c r="RIY3043"/>
      <c r="RIZ3043"/>
      <c r="RJA3043"/>
      <c r="RJB3043"/>
      <c r="RJC3043"/>
      <c r="RJD3043"/>
      <c r="RJE3043"/>
      <c r="RJF3043"/>
      <c r="RJG3043"/>
      <c r="RJH3043"/>
      <c r="RJI3043"/>
      <c r="RJJ3043"/>
      <c r="RJK3043"/>
      <c r="RJL3043"/>
      <c r="RJM3043"/>
      <c r="RJN3043"/>
      <c r="RJO3043"/>
      <c r="RJP3043"/>
      <c r="RJQ3043"/>
      <c r="RJR3043"/>
      <c r="RJS3043"/>
      <c r="RJT3043"/>
      <c r="RJU3043"/>
      <c r="RJV3043"/>
      <c r="RJW3043"/>
      <c r="RJX3043"/>
      <c r="RJY3043"/>
      <c r="RJZ3043"/>
      <c r="RKA3043"/>
      <c r="RKB3043"/>
      <c r="RKC3043"/>
      <c r="RKD3043"/>
      <c r="RKE3043"/>
      <c r="RKF3043"/>
      <c r="RKG3043"/>
      <c r="RKH3043"/>
      <c r="RKI3043"/>
      <c r="RKJ3043"/>
      <c r="RKK3043"/>
      <c r="RKL3043"/>
      <c r="RKM3043"/>
      <c r="RKN3043"/>
      <c r="RKO3043"/>
      <c r="RKP3043"/>
      <c r="RKQ3043"/>
      <c r="RKR3043"/>
      <c r="RKS3043"/>
      <c r="RKT3043"/>
      <c r="RKU3043"/>
      <c r="RKV3043"/>
      <c r="RKW3043"/>
      <c r="RKX3043"/>
      <c r="RKY3043"/>
      <c r="RKZ3043"/>
      <c r="RLA3043"/>
      <c r="RLB3043"/>
      <c r="RLC3043"/>
      <c r="RLD3043"/>
      <c r="RLE3043"/>
      <c r="RLF3043"/>
      <c r="RLG3043"/>
      <c r="RLH3043"/>
      <c r="RLI3043"/>
      <c r="RLJ3043"/>
      <c r="RLK3043"/>
      <c r="RLL3043"/>
      <c r="RLM3043"/>
      <c r="RLN3043"/>
      <c r="RLO3043"/>
      <c r="RLP3043"/>
      <c r="RLQ3043"/>
      <c r="RLR3043"/>
      <c r="RLS3043"/>
      <c r="RLT3043"/>
      <c r="RLU3043"/>
      <c r="RLV3043"/>
      <c r="RLW3043"/>
      <c r="RLX3043"/>
      <c r="RLY3043"/>
      <c r="RLZ3043"/>
      <c r="RMA3043"/>
      <c r="RMB3043"/>
      <c r="RMC3043"/>
      <c r="RMD3043"/>
      <c r="RME3043"/>
      <c r="RMF3043"/>
      <c r="RMG3043"/>
      <c r="RMH3043"/>
      <c r="RMI3043"/>
      <c r="RMJ3043"/>
      <c r="RMK3043"/>
      <c r="RML3043"/>
      <c r="RMM3043"/>
      <c r="RMN3043"/>
      <c r="RMO3043"/>
      <c r="RMP3043"/>
      <c r="RMQ3043"/>
      <c r="RMR3043"/>
      <c r="RMS3043"/>
      <c r="RMT3043"/>
      <c r="RMU3043"/>
      <c r="RMV3043"/>
      <c r="RMW3043"/>
      <c r="RMX3043"/>
      <c r="RMY3043"/>
      <c r="RMZ3043"/>
      <c r="RNA3043"/>
      <c r="RNB3043"/>
      <c r="RNC3043"/>
      <c r="RND3043"/>
      <c r="RNE3043"/>
      <c r="RNF3043"/>
      <c r="RNG3043"/>
      <c r="RNH3043"/>
      <c r="RNI3043"/>
      <c r="RNJ3043"/>
      <c r="RNK3043"/>
      <c r="RNL3043"/>
      <c r="RNM3043"/>
      <c r="RNN3043"/>
      <c r="RNO3043"/>
      <c r="RNP3043"/>
      <c r="RNQ3043"/>
      <c r="RNR3043"/>
      <c r="RNS3043"/>
      <c r="RNT3043"/>
      <c r="RNU3043"/>
      <c r="RNV3043"/>
      <c r="RNW3043"/>
      <c r="RNX3043"/>
      <c r="RNY3043"/>
      <c r="RNZ3043"/>
      <c r="ROA3043"/>
      <c r="ROB3043"/>
      <c r="ROC3043"/>
      <c r="ROD3043"/>
      <c r="ROE3043"/>
      <c r="ROF3043"/>
      <c r="ROG3043"/>
      <c r="ROH3043"/>
      <c r="ROI3043"/>
      <c r="ROJ3043"/>
      <c r="ROK3043"/>
      <c r="ROL3043"/>
      <c r="ROM3043"/>
      <c r="RON3043"/>
      <c r="ROO3043"/>
      <c r="ROP3043"/>
      <c r="ROQ3043"/>
      <c r="ROR3043"/>
      <c r="ROS3043"/>
      <c r="ROT3043"/>
      <c r="ROU3043"/>
      <c r="ROV3043"/>
      <c r="ROW3043"/>
      <c r="ROX3043"/>
      <c r="ROY3043"/>
      <c r="ROZ3043"/>
      <c r="RPA3043"/>
      <c r="RPB3043"/>
      <c r="RPC3043"/>
      <c r="RPD3043"/>
      <c r="RPE3043"/>
      <c r="RPF3043"/>
      <c r="RPG3043"/>
      <c r="RPH3043"/>
      <c r="RPI3043"/>
      <c r="RPJ3043"/>
      <c r="RPK3043"/>
      <c r="RPL3043"/>
      <c r="RPM3043"/>
      <c r="RPN3043"/>
      <c r="RPO3043"/>
      <c r="RPP3043"/>
      <c r="RPQ3043"/>
      <c r="RPR3043"/>
      <c r="RPS3043"/>
      <c r="RPT3043"/>
      <c r="RPU3043"/>
      <c r="RPV3043"/>
      <c r="RPW3043"/>
      <c r="RPX3043"/>
      <c r="RPY3043"/>
      <c r="RPZ3043"/>
      <c r="RQA3043"/>
      <c r="RQB3043"/>
      <c r="RQC3043"/>
      <c r="RQD3043"/>
      <c r="RQE3043"/>
      <c r="RQF3043"/>
      <c r="RQG3043"/>
      <c r="RQH3043"/>
      <c r="RQI3043"/>
      <c r="RQJ3043"/>
      <c r="RQK3043"/>
      <c r="RQL3043"/>
      <c r="RQM3043"/>
      <c r="RQN3043"/>
      <c r="RQO3043"/>
      <c r="RQP3043"/>
      <c r="RQQ3043"/>
      <c r="RQR3043"/>
      <c r="RQS3043"/>
      <c r="RQT3043"/>
      <c r="RQU3043"/>
      <c r="RQV3043"/>
      <c r="RQW3043"/>
      <c r="RQX3043"/>
      <c r="RQY3043"/>
      <c r="RQZ3043"/>
      <c r="RRA3043"/>
      <c r="RRB3043"/>
      <c r="RRC3043"/>
      <c r="RRD3043"/>
      <c r="RRE3043"/>
      <c r="RRF3043"/>
      <c r="RRG3043"/>
      <c r="RRH3043"/>
      <c r="RRI3043"/>
      <c r="RRJ3043"/>
      <c r="RRK3043"/>
      <c r="RRL3043"/>
      <c r="RRM3043"/>
      <c r="RRN3043"/>
      <c r="RRO3043"/>
      <c r="RRP3043"/>
      <c r="RRQ3043"/>
      <c r="RRR3043"/>
      <c r="RRS3043"/>
      <c r="RRT3043"/>
      <c r="RRU3043"/>
      <c r="RRV3043"/>
      <c r="RRW3043"/>
      <c r="RRX3043"/>
      <c r="RRY3043"/>
      <c r="RRZ3043"/>
      <c r="RSA3043"/>
      <c r="RSB3043"/>
      <c r="RSC3043"/>
      <c r="RSD3043"/>
      <c r="RSE3043"/>
      <c r="RSF3043"/>
      <c r="RSG3043"/>
      <c r="RSH3043"/>
      <c r="RSI3043"/>
      <c r="RSJ3043"/>
      <c r="RSK3043"/>
      <c r="RSL3043"/>
      <c r="RSM3043"/>
      <c r="RSN3043"/>
      <c r="RSO3043"/>
      <c r="RSP3043"/>
      <c r="RSQ3043"/>
      <c r="RSR3043"/>
      <c r="RSS3043"/>
      <c r="RST3043"/>
      <c r="RSU3043"/>
      <c r="RSV3043"/>
      <c r="RSW3043"/>
      <c r="RSX3043"/>
      <c r="RSY3043"/>
      <c r="RSZ3043"/>
      <c r="RTA3043"/>
      <c r="RTB3043"/>
      <c r="RTC3043"/>
      <c r="RTD3043"/>
      <c r="RTE3043"/>
      <c r="RTF3043"/>
      <c r="RTG3043"/>
      <c r="RTH3043"/>
      <c r="RTI3043"/>
      <c r="RTJ3043"/>
      <c r="RTK3043"/>
      <c r="RTL3043"/>
      <c r="RTM3043"/>
      <c r="RTN3043"/>
      <c r="RTO3043"/>
      <c r="RTP3043"/>
      <c r="RTQ3043"/>
      <c r="RTR3043"/>
      <c r="RTS3043"/>
      <c r="RTT3043"/>
      <c r="RTU3043"/>
      <c r="RTV3043"/>
      <c r="RTW3043"/>
      <c r="RTX3043"/>
      <c r="RTY3043"/>
      <c r="RTZ3043"/>
      <c r="RUA3043"/>
      <c r="RUB3043"/>
      <c r="RUC3043"/>
      <c r="RUD3043"/>
      <c r="RUE3043"/>
      <c r="RUF3043"/>
      <c r="RUG3043"/>
      <c r="RUH3043"/>
      <c r="RUI3043"/>
      <c r="RUJ3043"/>
      <c r="RUK3043"/>
      <c r="RUL3043"/>
      <c r="RUM3043"/>
      <c r="RUN3043"/>
      <c r="RUO3043"/>
      <c r="RUP3043"/>
      <c r="RUQ3043"/>
      <c r="RUR3043"/>
      <c r="RUS3043"/>
      <c r="RUT3043"/>
      <c r="RUU3043"/>
      <c r="RUV3043"/>
      <c r="RUW3043"/>
      <c r="RUX3043"/>
      <c r="RUY3043"/>
      <c r="RUZ3043"/>
      <c r="RVA3043"/>
      <c r="RVB3043"/>
      <c r="RVC3043"/>
      <c r="RVD3043"/>
      <c r="RVE3043"/>
      <c r="RVF3043"/>
      <c r="RVG3043"/>
      <c r="RVH3043"/>
      <c r="RVI3043"/>
      <c r="RVJ3043"/>
      <c r="RVK3043"/>
      <c r="RVL3043"/>
      <c r="RVM3043"/>
      <c r="RVN3043"/>
      <c r="RVO3043"/>
      <c r="RVP3043"/>
      <c r="RVQ3043"/>
      <c r="RVR3043"/>
      <c r="RVS3043"/>
      <c r="RVT3043"/>
      <c r="RVU3043"/>
      <c r="RVV3043"/>
      <c r="RVW3043"/>
      <c r="RVX3043"/>
      <c r="RVY3043"/>
      <c r="RVZ3043"/>
      <c r="RWA3043"/>
      <c r="RWB3043"/>
      <c r="RWC3043"/>
      <c r="RWD3043"/>
      <c r="RWE3043"/>
      <c r="RWF3043"/>
      <c r="RWG3043"/>
      <c r="RWH3043"/>
      <c r="RWI3043"/>
      <c r="RWJ3043"/>
      <c r="RWK3043"/>
      <c r="RWL3043"/>
      <c r="RWM3043"/>
      <c r="RWN3043"/>
      <c r="RWO3043"/>
      <c r="RWP3043"/>
      <c r="RWQ3043"/>
      <c r="RWR3043"/>
      <c r="RWS3043"/>
      <c r="RWT3043"/>
      <c r="RWU3043"/>
      <c r="RWV3043"/>
      <c r="RWW3043"/>
      <c r="RWX3043"/>
      <c r="RWY3043"/>
      <c r="RWZ3043"/>
      <c r="RXA3043"/>
      <c r="RXB3043"/>
      <c r="RXC3043"/>
      <c r="RXD3043"/>
      <c r="RXE3043"/>
      <c r="RXF3043"/>
      <c r="RXG3043"/>
      <c r="RXH3043"/>
      <c r="RXI3043"/>
      <c r="RXJ3043"/>
      <c r="RXK3043"/>
      <c r="RXL3043"/>
      <c r="RXM3043"/>
      <c r="RXN3043"/>
      <c r="RXO3043"/>
      <c r="RXP3043"/>
      <c r="RXQ3043"/>
      <c r="RXR3043"/>
      <c r="RXS3043"/>
      <c r="RXT3043"/>
      <c r="RXU3043"/>
      <c r="RXV3043"/>
      <c r="RXW3043"/>
      <c r="RXX3043"/>
      <c r="RXY3043"/>
      <c r="RXZ3043"/>
      <c r="RYA3043"/>
      <c r="RYB3043"/>
      <c r="RYC3043"/>
      <c r="RYD3043"/>
      <c r="RYE3043"/>
      <c r="RYF3043"/>
      <c r="RYG3043"/>
      <c r="RYH3043"/>
      <c r="RYI3043"/>
      <c r="RYJ3043"/>
      <c r="RYK3043"/>
      <c r="RYL3043"/>
      <c r="RYM3043"/>
      <c r="RYN3043"/>
      <c r="RYO3043"/>
      <c r="RYP3043"/>
      <c r="RYQ3043"/>
      <c r="RYR3043"/>
      <c r="RYS3043"/>
      <c r="RYT3043"/>
      <c r="RYU3043"/>
      <c r="RYV3043"/>
      <c r="RYW3043"/>
      <c r="RYX3043"/>
      <c r="RYY3043"/>
      <c r="RYZ3043"/>
      <c r="RZA3043"/>
      <c r="RZB3043"/>
      <c r="RZC3043"/>
      <c r="RZD3043"/>
      <c r="RZE3043"/>
      <c r="RZF3043"/>
      <c r="RZG3043"/>
      <c r="RZH3043"/>
      <c r="RZI3043"/>
      <c r="RZJ3043"/>
      <c r="RZK3043"/>
      <c r="RZL3043"/>
      <c r="RZM3043"/>
      <c r="RZN3043"/>
      <c r="RZO3043"/>
      <c r="RZP3043"/>
      <c r="RZQ3043"/>
      <c r="RZR3043"/>
      <c r="RZS3043"/>
      <c r="RZT3043"/>
      <c r="RZU3043"/>
      <c r="RZV3043"/>
      <c r="RZW3043"/>
      <c r="RZX3043"/>
      <c r="RZY3043"/>
      <c r="RZZ3043"/>
      <c r="SAA3043"/>
      <c r="SAB3043"/>
      <c r="SAC3043"/>
      <c r="SAD3043"/>
      <c r="SAE3043"/>
      <c r="SAF3043"/>
      <c r="SAG3043"/>
      <c r="SAH3043"/>
      <c r="SAI3043"/>
      <c r="SAJ3043"/>
      <c r="SAK3043"/>
      <c r="SAL3043"/>
      <c r="SAM3043"/>
      <c r="SAN3043"/>
      <c r="SAO3043"/>
      <c r="SAP3043"/>
      <c r="SAQ3043"/>
      <c r="SAR3043"/>
      <c r="SAS3043"/>
      <c r="SAT3043"/>
      <c r="SAU3043"/>
      <c r="SAV3043"/>
      <c r="SAW3043"/>
      <c r="SAX3043"/>
      <c r="SAY3043"/>
      <c r="SAZ3043"/>
      <c r="SBA3043"/>
      <c r="SBB3043"/>
      <c r="SBC3043"/>
      <c r="SBD3043"/>
      <c r="SBE3043"/>
      <c r="SBF3043"/>
      <c r="SBG3043"/>
      <c r="SBH3043"/>
      <c r="SBI3043"/>
      <c r="SBJ3043"/>
      <c r="SBK3043"/>
      <c r="SBL3043"/>
      <c r="SBM3043"/>
      <c r="SBN3043"/>
      <c r="SBO3043"/>
      <c r="SBP3043"/>
      <c r="SBQ3043"/>
      <c r="SBR3043"/>
      <c r="SBS3043"/>
      <c r="SBT3043"/>
      <c r="SBU3043"/>
      <c r="SBV3043"/>
      <c r="SBW3043"/>
      <c r="SBX3043"/>
      <c r="SBY3043"/>
      <c r="SBZ3043"/>
      <c r="SCA3043"/>
      <c r="SCB3043"/>
      <c r="SCC3043"/>
      <c r="SCD3043"/>
      <c r="SCE3043"/>
      <c r="SCF3043"/>
      <c r="SCG3043"/>
      <c r="SCH3043"/>
      <c r="SCI3043"/>
      <c r="SCJ3043"/>
      <c r="SCK3043"/>
      <c r="SCL3043"/>
      <c r="SCM3043"/>
      <c r="SCN3043"/>
      <c r="SCO3043"/>
      <c r="SCP3043"/>
      <c r="SCQ3043"/>
      <c r="SCR3043"/>
      <c r="SCS3043"/>
      <c r="SCT3043"/>
      <c r="SCU3043"/>
      <c r="SCV3043"/>
      <c r="SCW3043"/>
      <c r="SCX3043"/>
      <c r="SCY3043"/>
      <c r="SCZ3043"/>
      <c r="SDA3043"/>
      <c r="SDB3043"/>
      <c r="SDC3043"/>
      <c r="SDD3043"/>
      <c r="SDE3043"/>
      <c r="SDF3043"/>
      <c r="SDG3043"/>
      <c r="SDH3043"/>
      <c r="SDI3043"/>
      <c r="SDJ3043"/>
      <c r="SDK3043"/>
      <c r="SDL3043"/>
      <c r="SDM3043"/>
      <c r="SDN3043"/>
      <c r="SDO3043"/>
      <c r="SDP3043"/>
      <c r="SDQ3043"/>
      <c r="SDR3043"/>
      <c r="SDS3043"/>
      <c r="SDT3043"/>
      <c r="SDU3043"/>
      <c r="SDV3043"/>
      <c r="SDW3043"/>
      <c r="SDX3043"/>
      <c r="SDY3043"/>
      <c r="SDZ3043"/>
      <c r="SEA3043"/>
      <c r="SEB3043"/>
      <c r="SEC3043"/>
      <c r="SED3043"/>
      <c r="SEE3043"/>
      <c r="SEF3043"/>
      <c r="SEG3043"/>
      <c r="SEH3043"/>
      <c r="SEI3043"/>
      <c r="SEJ3043"/>
      <c r="SEK3043"/>
      <c r="SEL3043"/>
      <c r="SEM3043"/>
      <c r="SEN3043"/>
      <c r="SEO3043"/>
      <c r="SEP3043"/>
      <c r="SEQ3043"/>
      <c r="SER3043"/>
      <c r="SES3043"/>
      <c r="SET3043"/>
      <c r="SEU3043"/>
      <c r="SEV3043"/>
      <c r="SEW3043"/>
      <c r="SEX3043"/>
      <c r="SEY3043"/>
      <c r="SEZ3043"/>
      <c r="SFA3043"/>
      <c r="SFB3043"/>
      <c r="SFC3043"/>
      <c r="SFD3043"/>
      <c r="SFE3043"/>
      <c r="SFF3043"/>
      <c r="SFG3043"/>
      <c r="SFH3043"/>
      <c r="SFI3043"/>
      <c r="SFJ3043"/>
      <c r="SFK3043"/>
      <c r="SFL3043"/>
      <c r="SFM3043"/>
      <c r="SFN3043"/>
      <c r="SFO3043"/>
      <c r="SFP3043"/>
      <c r="SFQ3043"/>
      <c r="SFR3043"/>
      <c r="SFS3043"/>
      <c r="SFT3043"/>
      <c r="SFU3043"/>
      <c r="SFV3043"/>
      <c r="SFW3043"/>
      <c r="SFX3043"/>
      <c r="SFY3043"/>
      <c r="SFZ3043"/>
      <c r="SGA3043"/>
      <c r="SGB3043"/>
      <c r="SGC3043"/>
      <c r="SGD3043"/>
      <c r="SGE3043"/>
      <c r="SGF3043"/>
      <c r="SGG3043"/>
      <c r="SGH3043"/>
      <c r="SGI3043"/>
      <c r="SGJ3043"/>
      <c r="SGK3043"/>
      <c r="SGL3043"/>
      <c r="SGM3043"/>
      <c r="SGN3043"/>
      <c r="SGO3043"/>
      <c r="SGP3043"/>
      <c r="SGQ3043"/>
      <c r="SGR3043"/>
      <c r="SGS3043"/>
      <c r="SGT3043"/>
      <c r="SGU3043"/>
      <c r="SGV3043"/>
      <c r="SGW3043"/>
      <c r="SGX3043"/>
      <c r="SGY3043"/>
      <c r="SGZ3043"/>
      <c r="SHA3043"/>
      <c r="SHB3043"/>
      <c r="SHC3043"/>
      <c r="SHD3043"/>
      <c r="SHE3043"/>
      <c r="SHF3043"/>
      <c r="SHG3043"/>
      <c r="SHH3043"/>
      <c r="SHI3043"/>
      <c r="SHJ3043"/>
      <c r="SHK3043"/>
      <c r="SHL3043"/>
      <c r="SHM3043"/>
      <c r="SHN3043"/>
      <c r="SHO3043"/>
      <c r="SHP3043"/>
      <c r="SHQ3043"/>
      <c r="SHR3043"/>
      <c r="SHS3043"/>
      <c r="SHT3043"/>
      <c r="SHU3043"/>
      <c r="SHV3043"/>
      <c r="SHW3043"/>
      <c r="SHX3043"/>
      <c r="SHY3043"/>
      <c r="SHZ3043"/>
      <c r="SIA3043"/>
      <c r="SIB3043"/>
      <c r="SIC3043"/>
      <c r="SID3043"/>
      <c r="SIE3043"/>
      <c r="SIF3043"/>
      <c r="SIG3043"/>
      <c r="SIH3043"/>
      <c r="SII3043"/>
      <c r="SIJ3043"/>
      <c r="SIK3043"/>
      <c r="SIL3043"/>
      <c r="SIM3043"/>
      <c r="SIN3043"/>
      <c r="SIO3043"/>
      <c r="SIP3043"/>
      <c r="SIQ3043"/>
      <c r="SIR3043"/>
      <c r="SIS3043"/>
      <c r="SIT3043"/>
      <c r="SIU3043"/>
      <c r="SIV3043"/>
      <c r="SIW3043"/>
      <c r="SIX3043"/>
      <c r="SIY3043"/>
      <c r="SIZ3043"/>
      <c r="SJA3043"/>
      <c r="SJB3043"/>
      <c r="SJC3043"/>
      <c r="SJD3043"/>
      <c r="SJE3043"/>
      <c r="SJF3043"/>
      <c r="SJG3043"/>
      <c r="SJH3043"/>
      <c r="SJI3043"/>
      <c r="SJJ3043"/>
      <c r="SJK3043"/>
      <c r="SJL3043"/>
      <c r="SJM3043"/>
      <c r="SJN3043"/>
      <c r="SJO3043"/>
      <c r="SJP3043"/>
      <c r="SJQ3043"/>
      <c r="SJR3043"/>
      <c r="SJS3043"/>
      <c r="SJT3043"/>
      <c r="SJU3043"/>
      <c r="SJV3043"/>
      <c r="SJW3043"/>
      <c r="SJX3043"/>
      <c r="SJY3043"/>
      <c r="SJZ3043"/>
      <c r="SKA3043"/>
      <c r="SKB3043"/>
      <c r="SKC3043"/>
      <c r="SKD3043"/>
      <c r="SKE3043"/>
      <c r="SKF3043"/>
      <c r="SKG3043"/>
      <c r="SKH3043"/>
      <c r="SKI3043"/>
      <c r="SKJ3043"/>
      <c r="SKK3043"/>
      <c r="SKL3043"/>
      <c r="SKM3043"/>
      <c r="SKN3043"/>
      <c r="SKO3043"/>
      <c r="SKP3043"/>
      <c r="SKQ3043"/>
      <c r="SKR3043"/>
      <c r="SKS3043"/>
      <c r="SKT3043"/>
      <c r="SKU3043"/>
      <c r="SKV3043"/>
      <c r="SKW3043"/>
      <c r="SKX3043"/>
      <c r="SKY3043"/>
      <c r="SKZ3043"/>
      <c r="SLA3043"/>
      <c r="SLB3043"/>
      <c r="SLC3043"/>
      <c r="SLD3043"/>
      <c r="SLE3043"/>
      <c r="SLF3043"/>
      <c r="SLG3043"/>
      <c r="SLH3043"/>
      <c r="SLI3043"/>
      <c r="SLJ3043"/>
      <c r="SLK3043"/>
      <c r="SLL3043"/>
      <c r="SLM3043"/>
      <c r="SLN3043"/>
      <c r="SLO3043"/>
      <c r="SLP3043"/>
      <c r="SLQ3043"/>
      <c r="SLR3043"/>
      <c r="SLS3043"/>
      <c r="SLT3043"/>
      <c r="SLU3043"/>
      <c r="SLV3043"/>
      <c r="SLW3043"/>
      <c r="SLX3043"/>
      <c r="SLY3043"/>
      <c r="SLZ3043"/>
      <c r="SMA3043"/>
      <c r="SMB3043"/>
      <c r="SMC3043"/>
      <c r="SMD3043"/>
      <c r="SME3043"/>
      <c r="SMF3043"/>
      <c r="SMG3043"/>
      <c r="SMH3043"/>
      <c r="SMI3043"/>
      <c r="SMJ3043"/>
      <c r="SMK3043"/>
      <c r="SML3043"/>
      <c r="SMM3043"/>
      <c r="SMN3043"/>
      <c r="SMO3043"/>
      <c r="SMP3043"/>
      <c r="SMQ3043"/>
      <c r="SMR3043"/>
      <c r="SMS3043"/>
      <c r="SMT3043"/>
      <c r="SMU3043"/>
      <c r="SMV3043"/>
      <c r="SMW3043"/>
      <c r="SMX3043"/>
      <c r="SMY3043"/>
      <c r="SMZ3043"/>
      <c r="SNA3043"/>
      <c r="SNB3043"/>
      <c r="SNC3043"/>
      <c r="SND3043"/>
      <c r="SNE3043"/>
      <c r="SNF3043"/>
      <c r="SNG3043"/>
      <c r="SNH3043"/>
      <c r="SNI3043"/>
      <c r="SNJ3043"/>
      <c r="SNK3043"/>
      <c r="SNL3043"/>
      <c r="SNM3043"/>
      <c r="SNN3043"/>
      <c r="SNO3043"/>
      <c r="SNP3043"/>
      <c r="SNQ3043"/>
      <c r="SNR3043"/>
      <c r="SNS3043"/>
      <c r="SNT3043"/>
      <c r="SNU3043"/>
      <c r="SNV3043"/>
      <c r="SNW3043"/>
      <c r="SNX3043"/>
      <c r="SNY3043"/>
      <c r="SNZ3043"/>
      <c r="SOA3043"/>
      <c r="SOB3043"/>
      <c r="SOC3043"/>
      <c r="SOD3043"/>
      <c r="SOE3043"/>
      <c r="SOF3043"/>
      <c r="SOG3043"/>
      <c r="SOH3043"/>
      <c r="SOI3043"/>
      <c r="SOJ3043"/>
      <c r="SOK3043"/>
      <c r="SOL3043"/>
      <c r="SOM3043"/>
      <c r="SON3043"/>
      <c r="SOO3043"/>
      <c r="SOP3043"/>
      <c r="SOQ3043"/>
      <c r="SOR3043"/>
      <c r="SOS3043"/>
      <c r="SOT3043"/>
      <c r="SOU3043"/>
      <c r="SOV3043"/>
      <c r="SOW3043"/>
      <c r="SOX3043"/>
      <c r="SOY3043"/>
      <c r="SOZ3043"/>
      <c r="SPA3043"/>
      <c r="SPB3043"/>
      <c r="SPC3043"/>
      <c r="SPD3043"/>
      <c r="SPE3043"/>
      <c r="SPF3043"/>
      <c r="SPG3043"/>
      <c r="SPH3043"/>
      <c r="SPI3043"/>
      <c r="SPJ3043"/>
      <c r="SPK3043"/>
      <c r="SPL3043"/>
      <c r="SPM3043"/>
      <c r="SPN3043"/>
      <c r="SPO3043"/>
      <c r="SPP3043"/>
      <c r="SPQ3043"/>
      <c r="SPR3043"/>
      <c r="SPS3043"/>
      <c r="SPT3043"/>
      <c r="SPU3043"/>
      <c r="SPV3043"/>
      <c r="SPW3043"/>
      <c r="SPX3043"/>
      <c r="SPY3043"/>
      <c r="SPZ3043"/>
      <c r="SQA3043"/>
      <c r="SQB3043"/>
      <c r="SQC3043"/>
      <c r="SQD3043"/>
      <c r="SQE3043"/>
      <c r="SQF3043"/>
      <c r="SQG3043"/>
      <c r="SQH3043"/>
      <c r="SQI3043"/>
      <c r="SQJ3043"/>
      <c r="SQK3043"/>
      <c r="SQL3043"/>
      <c r="SQM3043"/>
      <c r="SQN3043"/>
      <c r="SQO3043"/>
      <c r="SQP3043"/>
      <c r="SQQ3043"/>
      <c r="SQR3043"/>
      <c r="SQS3043"/>
      <c r="SQT3043"/>
      <c r="SQU3043"/>
      <c r="SQV3043"/>
      <c r="SQW3043"/>
      <c r="SQX3043"/>
      <c r="SQY3043"/>
      <c r="SQZ3043"/>
      <c r="SRA3043"/>
      <c r="SRB3043"/>
      <c r="SRC3043"/>
      <c r="SRD3043"/>
      <c r="SRE3043"/>
      <c r="SRF3043"/>
      <c r="SRG3043"/>
      <c r="SRH3043"/>
      <c r="SRI3043"/>
      <c r="SRJ3043"/>
      <c r="SRK3043"/>
      <c r="SRL3043"/>
      <c r="SRM3043"/>
      <c r="SRN3043"/>
      <c r="SRO3043"/>
      <c r="SRP3043"/>
      <c r="SRQ3043"/>
      <c r="SRR3043"/>
      <c r="SRS3043"/>
      <c r="SRT3043"/>
      <c r="SRU3043"/>
      <c r="SRV3043"/>
      <c r="SRW3043"/>
      <c r="SRX3043"/>
      <c r="SRY3043"/>
      <c r="SRZ3043"/>
      <c r="SSA3043"/>
      <c r="SSB3043"/>
      <c r="SSC3043"/>
      <c r="SSD3043"/>
      <c r="SSE3043"/>
      <c r="SSF3043"/>
      <c r="SSG3043"/>
      <c r="SSH3043"/>
      <c r="SSI3043"/>
      <c r="SSJ3043"/>
      <c r="SSK3043"/>
      <c r="SSL3043"/>
      <c r="SSM3043"/>
      <c r="SSN3043"/>
      <c r="SSO3043"/>
      <c r="SSP3043"/>
      <c r="SSQ3043"/>
      <c r="SSR3043"/>
      <c r="SSS3043"/>
      <c r="SST3043"/>
      <c r="SSU3043"/>
      <c r="SSV3043"/>
      <c r="SSW3043"/>
      <c r="SSX3043"/>
      <c r="SSY3043"/>
      <c r="SSZ3043"/>
      <c r="STA3043"/>
      <c r="STB3043"/>
      <c r="STC3043"/>
      <c r="STD3043"/>
      <c r="STE3043"/>
      <c r="STF3043"/>
      <c r="STG3043"/>
      <c r="STH3043"/>
      <c r="STI3043"/>
      <c r="STJ3043"/>
      <c r="STK3043"/>
      <c r="STL3043"/>
      <c r="STM3043"/>
      <c r="STN3043"/>
      <c r="STO3043"/>
      <c r="STP3043"/>
      <c r="STQ3043"/>
      <c r="STR3043"/>
      <c r="STS3043"/>
      <c r="STT3043"/>
      <c r="STU3043"/>
      <c r="STV3043"/>
      <c r="STW3043"/>
      <c r="STX3043"/>
      <c r="STY3043"/>
      <c r="STZ3043"/>
      <c r="SUA3043"/>
      <c r="SUB3043"/>
      <c r="SUC3043"/>
      <c r="SUD3043"/>
      <c r="SUE3043"/>
      <c r="SUF3043"/>
      <c r="SUG3043"/>
      <c r="SUH3043"/>
      <c r="SUI3043"/>
      <c r="SUJ3043"/>
      <c r="SUK3043"/>
      <c r="SUL3043"/>
      <c r="SUM3043"/>
      <c r="SUN3043"/>
      <c r="SUO3043"/>
      <c r="SUP3043"/>
      <c r="SUQ3043"/>
      <c r="SUR3043"/>
      <c r="SUS3043"/>
      <c r="SUT3043"/>
      <c r="SUU3043"/>
      <c r="SUV3043"/>
      <c r="SUW3043"/>
      <c r="SUX3043"/>
      <c r="SUY3043"/>
      <c r="SUZ3043"/>
      <c r="SVA3043"/>
      <c r="SVB3043"/>
      <c r="SVC3043"/>
      <c r="SVD3043"/>
      <c r="SVE3043"/>
      <c r="SVF3043"/>
      <c r="SVG3043"/>
      <c r="SVH3043"/>
      <c r="SVI3043"/>
      <c r="SVJ3043"/>
      <c r="SVK3043"/>
      <c r="SVL3043"/>
      <c r="SVM3043"/>
      <c r="SVN3043"/>
      <c r="SVO3043"/>
      <c r="SVP3043"/>
      <c r="SVQ3043"/>
      <c r="SVR3043"/>
      <c r="SVS3043"/>
      <c r="SVT3043"/>
      <c r="SVU3043"/>
      <c r="SVV3043"/>
      <c r="SVW3043"/>
      <c r="SVX3043"/>
      <c r="SVY3043"/>
      <c r="SVZ3043"/>
      <c r="SWA3043"/>
      <c r="SWB3043"/>
      <c r="SWC3043"/>
      <c r="SWD3043"/>
      <c r="SWE3043"/>
      <c r="SWF3043"/>
      <c r="SWG3043"/>
      <c r="SWH3043"/>
      <c r="SWI3043"/>
      <c r="SWJ3043"/>
      <c r="SWK3043"/>
      <c r="SWL3043"/>
      <c r="SWM3043"/>
      <c r="SWN3043"/>
      <c r="SWO3043"/>
      <c r="SWP3043"/>
      <c r="SWQ3043"/>
      <c r="SWR3043"/>
      <c r="SWS3043"/>
      <c r="SWT3043"/>
      <c r="SWU3043"/>
      <c r="SWV3043"/>
      <c r="SWW3043"/>
      <c r="SWX3043"/>
      <c r="SWY3043"/>
      <c r="SWZ3043"/>
      <c r="SXA3043"/>
      <c r="SXB3043"/>
      <c r="SXC3043"/>
      <c r="SXD3043"/>
      <c r="SXE3043"/>
      <c r="SXF3043"/>
      <c r="SXG3043"/>
      <c r="SXH3043"/>
      <c r="SXI3043"/>
      <c r="SXJ3043"/>
      <c r="SXK3043"/>
      <c r="SXL3043"/>
      <c r="SXM3043"/>
      <c r="SXN3043"/>
      <c r="SXO3043"/>
      <c r="SXP3043"/>
      <c r="SXQ3043"/>
      <c r="SXR3043"/>
      <c r="SXS3043"/>
      <c r="SXT3043"/>
      <c r="SXU3043"/>
      <c r="SXV3043"/>
      <c r="SXW3043"/>
      <c r="SXX3043"/>
      <c r="SXY3043"/>
      <c r="SXZ3043"/>
      <c r="SYA3043"/>
      <c r="SYB3043"/>
      <c r="SYC3043"/>
      <c r="SYD3043"/>
      <c r="SYE3043"/>
      <c r="SYF3043"/>
      <c r="SYG3043"/>
      <c r="SYH3043"/>
      <c r="SYI3043"/>
      <c r="SYJ3043"/>
      <c r="SYK3043"/>
      <c r="SYL3043"/>
      <c r="SYM3043"/>
      <c r="SYN3043"/>
      <c r="SYO3043"/>
      <c r="SYP3043"/>
      <c r="SYQ3043"/>
      <c r="SYR3043"/>
      <c r="SYS3043"/>
      <c r="SYT3043"/>
      <c r="SYU3043"/>
      <c r="SYV3043"/>
      <c r="SYW3043"/>
      <c r="SYX3043"/>
      <c r="SYY3043"/>
      <c r="SYZ3043"/>
      <c r="SZA3043"/>
      <c r="SZB3043"/>
      <c r="SZC3043"/>
      <c r="SZD3043"/>
      <c r="SZE3043"/>
      <c r="SZF3043"/>
      <c r="SZG3043"/>
      <c r="SZH3043"/>
      <c r="SZI3043"/>
      <c r="SZJ3043"/>
      <c r="SZK3043"/>
      <c r="SZL3043"/>
      <c r="SZM3043"/>
      <c r="SZN3043"/>
      <c r="SZO3043"/>
      <c r="SZP3043"/>
      <c r="SZQ3043"/>
      <c r="SZR3043"/>
      <c r="SZS3043"/>
      <c r="SZT3043"/>
      <c r="SZU3043"/>
      <c r="SZV3043"/>
      <c r="SZW3043"/>
      <c r="SZX3043"/>
      <c r="SZY3043"/>
      <c r="SZZ3043"/>
      <c r="TAA3043"/>
      <c r="TAB3043"/>
      <c r="TAC3043"/>
      <c r="TAD3043"/>
      <c r="TAE3043"/>
      <c r="TAF3043"/>
      <c r="TAG3043"/>
      <c r="TAH3043"/>
      <c r="TAI3043"/>
      <c r="TAJ3043"/>
      <c r="TAK3043"/>
      <c r="TAL3043"/>
      <c r="TAM3043"/>
      <c r="TAN3043"/>
      <c r="TAO3043"/>
      <c r="TAP3043"/>
      <c r="TAQ3043"/>
      <c r="TAR3043"/>
      <c r="TAS3043"/>
      <c r="TAT3043"/>
      <c r="TAU3043"/>
      <c r="TAV3043"/>
      <c r="TAW3043"/>
      <c r="TAX3043"/>
      <c r="TAY3043"/>
      <c r="TAZ3043"/>
      <c r="TBA3043"/>
      <c r="TBB3043"/>
      <c r="TBC3043"/>
      <c r="TBD3043"/>
      <c r="TBE3043"/>
      <c r="TBF3043"/>
      <c r="TBG3043"/>
      <c r="TBH3043"/>
      <c r="TBI3043"/>
      <c r="TBJ3043"/>
      <c r="TBK3043"/>
      <c r="TBL3043"/>
      <c r="TBM3043"/>
      <c r="TBN3043"/>
      <c r="TBO3043"/>
      <c r="TBP3043"/>
      <c r="TBQ3043"/>
      <c r="TBR3043"/>
      <c r="TBS3043"/>
      <c r="TBT3043"/>
      <c r="TBU3043"/>
      <c r="TBV3043"/>
      <c r="TBW3043"/>
      <c r="TBX3043"/>
      <c r="TBY3043"/>
      <c r="TBZ3043"/>
      <c r="TCA3043"/>
      <c r="TCB3043"/>
      <c r="TCC3043"/>
      <c r="TCD3043"/>
      <c r="TCE3043"/>
      <c r="TCF3043"/>
      <c r="TCG3043"/>
      <c r="TCH3043"/>
      <c r="TCI3043"/>
      <c r="TCJ3043"/>
      <c r="TCK3043"/>
      <c r="TCL3043"/>
      <c r="TCM3043"/>
      <c r="TCN3043"/>
      <c r="TCO3043"/>
      <c r="TCP3043"/>
      <c r="TCQ3043"/>
      <c r="TCR3043"/>
      <c r="TCS3043"/>
      <c r="TCT3043"/>
      <c r="TCU3043"/>
      <c r="TCV3043"/>
      <c r="TCW3043"/>
      <c r="TCX3043"/>
      <c r="TCY3043"/>
      <c r="TCZ3043"/>
      <c r="TDA3043"/>
      <c r="TDB3043"/>
      <c r="TDC3043"/>
      <c r="TDD3043"/>
      <c r="TDE3043"/>
      <c r="TDF3043"/>
      <c r="TDG3043"/>
      <c r="TDH3043"/>
      <c r="TDI3043"/>
      <c r="TDJ3043"/>
      <c r="TDK3043"/>
      <c r="TDL3043"/>
      <c r="TDM3043"/>
      <c r="TDN3043"/>
      <c r="TDO3043"/>
      <c r="TDP3043"/>
      <c r="TDQ3043"/>
      <c r="TDR3043"/>
      <c r="TDS3043"/>
      <c r="TDT3043"/>
      <c r="TDU3043"/>
      <c r="TDV3043"/>
      <c r="TDW3043"/>
      <c r="TDX3043"/>
      <c r="TDY3043"/>
      <c r="TDZ3043"/>
      <c r="TEA3043"/>
      <c r="TEB3043"/>
      <c r="TEC3043"/>
      <c r="TED3043"/>
      <c r="TEE3043"/>
      <c r="TEF3043"/>
      <c r="TEG3043"/>
      <c r="TEH3043"/>
      <c r="TEI3043"/>
      <c r="TEJ3043"/>
      <c r="TEK3043"/>
      <c r="TEL3043"/>
      <c r="TEM3043"/>
      <c r="TEN3043"/>
      <c r="TEO3043"/>
      <c r="TEP3043"/>
      <c r="TEQ3043"/>
      <c r="TER3043"/>
      <c r="TES3043"/>
      <c r="TET3043"/>
      <c r="TEU3043"/>
      <c r="TEV3043"/>
      <c r="TEW3043"/>
      <c r="TEX3043"/>
      <c r="TEY3043"/>
      <c r="TEZ3043"/>
      <c r="TFA3043"/>
      <c r="TFB3043"/>
      <c r="TFC3043"/>
      <c r="TFD3043"/>
      <c r="TFE3043"/>
      <c r="TFF3043"/>
      <c r="TFG3043"/>
      <c r="TFH3043"/>
      <c r="TFI3043"/>
      <c r="TFJ3043"/>
      <c r="TFK3043"/>
      <c r="TFL3043"/>
      <c r="TFM3043"/>
      <c r="TFN3043"/>
      <c r="TFO3043"/>
      <c r="TFP3043"/>
      <c r="TFQ3043"/>
      <c r="TFR3043"/>
      <c r="TFS3043"/>
      <c r="TFT3043"/>
      <c r="TFU3043"/>
      <c r="TFV3043"/>
      <c r="TFW3043"/>
      <c r="TFX3043"/>
      <c r="TFY3043"/>
      <c r="TFZ3043"/>
      <c r="TGA3043"/>
      <c r="TGB3043"/>
      <c r="TGC3043"/>
      <c r="TGD3043"/>
      <c r="TGE3043"/>
      <c r="TGF3043"/>
      <c r="TGG3043"/>
      <c r="TGH3043"/>
      <c r="TGI3043"/>
      <c r="TGJ3043"/>
      <c r="TGK3043"/>
      <c r="TGL3043"/>
      <c r="TGM3043"/>
      <c r="TGN3043"/>
      <c r="TGO3043"/>
      <c r="TGP3043"/>
      <c r="TGQ3043"/>
      <c r="TGR3043"/>
      <c r="TGS3043"/>
      <c r="TGT3043"/>
      <c r="TGU3043"/>
      <c r="TGV3043"/>
      <c r="TGW3043"/>
      <c r="TGX3043"/>
      <c r="TGY3043"/>
      <c r="TGZ3043"/>
      <c r="THA3043"/>
      <c r="THB3043"/>
      <c r="THC3043"/>
      <c r="THD3043"/>
      <c r="THE3043"/>
      <c r="THF3043"/>
      <c r="THG3043"/>
      <c r="THH3043"/>
      <c r="THI3043"/>
      <c r="THJ3043"/>
      <c r="THK3043"/>
      <c r="THL3043"/>
      <c r="THM3043"/>
      <c r="THN3043"/>
      <c r="THO3043"/>
      <c r="THP3043"/>
      <c r="THQ3043"/>
      <c r="THR3043"/>
      <c r="THS3043"/>
      <c r="THT3043"/>
      <c r="THU3043"/>
      <c r="THV3043"/>
      <c r="THW3043"/>
      <c r="THX3043"/>
      <c r="THY3043"/>
      <c r="THZ3043"/>
      <c r="TIA3043"/>
      <c r="TIB3043"/>
      <c r="TIC3043"/>
      <c r="TID3043"/>
      <c r="TIE3043"/>
      <c r="TIF3043"/>
      <c r="TIG3043"/>
      <c r="TIH3043"/>
      <c r="TII3043"/>
      <c r="TIJ3043"/>
      <c r="TIK3043"/>
      <c r="TIL3043"/>
      <c r="TIM3043"/>
      <c r="TIN3043"/>
      <c r="TIO3043"/>
      <c r="TIP3043"/>
      <c r="TIQ3043"/>
      <c r="TIR3043"/>
      <c r="TIS3043"/>
      <c r="TIT3043"/>
      <c r="TIU3043"/>
      <c r="TIV3043"/>
      <c r="TIW3043"/>
      <c r="TIX3043"/>
      <c r="TIY3043"/>
      <c r="TIZ3043"/>
      <c r="TJA3043"/>
      <c r="TJB3043"/>
      <c r="TJC3043"/>
      <c r="TJD3043"/>
      <c r="TJE3043"/>
      <c r="TJF3043"/>
      <c r="TJG3043"/>
      <c r="TJH3043"/>
      <c r="TJI3043"/>
      <c r="TJJ3043"/>
      <c r="TJK3043"/>
      <c r="TJL3043"/>
      <c r="TJM3043"/>
      <c r="TJN3043"/>
      <c r="TJO3043"/>
      <c r="TJP3043"/>
      <c r="TJQ3043"/>
      <c r="TJR3043"/>
      <c r="TJS3043"/>
      <c r="TJT3043"/>
      <c r="TJU3043"/>
      <c r="TJV3043"/>
      <c r="TJW3043"/>
      <c r="TJX3043"/>
      <c r="TJY3043"/>
      <c r="TJZ3043"/>
      <c r="TKA3043"/>
      <c r="TKB3043"/>
      <c r="TKC3043"/>
      <c r="TKD3043"/>
      <c r="TKE3043"/>
      <c r="TKF3043"/>
      <c r="TKG3043"/>
      <c r="TKH3043"/>
      <c r="TKI3043"/>
      <c r="TKJ3043"/>
      <c r="TKK3043"/>
      <c r="TKL3043"/>
      <c r="TKM3043"/>
      <c r="TKN3043"/>
      <c r="TKO3043"/>
      <c r="TKP3043"/>
      <c r="TKQ3043"/>
      <c r="TKR3043"/>
      <c r="TKS3043"/>
      <c r="TKT3043"/>
      <c r="TKU3043"/>
      <c r="TKV3043"/>
      <c r="TKW3043"/>
      <c r="TKX3043"/>
      <c r="TKY3043"/>
      <c r="TKZ3043"/>
      <c r="TLA3043"/>
      <c r="TLB3043"/>
      <c r="TLC3043"/>
      <c r="TLD3043"/>
      <c r="TLE3043"/>
      <c r="TLF3043"/>
      <c r="TLG3043"/>
      <c r="TLH3043"/>
      <c r="TLI3043"/>
      <c r="TLJ3043"/>
      <c r="TLK3043"/>
      <c r="TLL3043"/>
      <c r="TLM3043"/>
      <c r="TLN3043"/>
      <c r="TLO3043"/>
      <c r="TLP3043"/>
      <c r="TLQ3043"/>
      <c r="TLR3043"/>
      <c r="TLS3043"/>
      <c r="TLT3043"/>
      <c r="TLU3043"/>
      <c r="TLV3043"/>
      <c r="TLW3043"/>
      <c r="TLX3043"/>
      <c r="TLY3043"/>
      <c r="TLZ3043"/>
      <c r="TMA3043"/>
      <c r="TMB3043"/>
      <c r="TMC3043"/>
      <c r="TMD3043"/>
      <c r="TME3043"/>
      <c r="TMF3043"/>
      <c r="TMG3043"/>
      <c r="TMH3043"/>
      <c r="TMI3043"/>
      <c r="TMJ3043"/>
      <c r="TMK3043"/>
      <c r="TML3043"/>
      <c r="TMM3043"/>
      <c r="TMN3043"/>
      <c r="TMO3043"/>
      <c r="TMP3043"/>
      <c r="TMQ3043"/>
      <c r="TMR3043"/>
      <c r="TMS3043"/>
      <c r="TMT3043"/>
      <c r="TMU3043"/>
      <c r="TMV3043"/>
      <c r="TMW3043"/>
      <c r="TMX3043"/>
      <c r="TMY3043"/>
      <c r="TMZ3043"/>
      <c r="TNA3043"/>
      <c r="TNB3043"/>
      <c r="TNC3043"/>
      <c r="TND3043"/>
      <c r="TNE3043"/>
      <c r="TNF3043"/>
      <c r="TNG3043"/>
      <c r="TNH3043"/>
      <c r="TNI3043"/>
      <c r="TNJ3043"/>
      <c r="TNK3043"/>
      <c r="TNL3043"/>
      <c r="TNM3043"/>
      <c r="TNN3043"/>
      <c r="TNO3043"/>
      <c r="TNP3043"/>
      <c r="TNQ3043"/>
      <c r="TNR3043"/>
      <c r="TNS3043"/>
      <c r="TNT3043"/>
      <c r="TNU3043"/>
      <c r="TNV3043"/>
      <c r="TNW3043"/>
      <c r="TNX3043"/>
      <c r="TNY3043"/>
      <c r="TNZ3043"/>
      <c r="TOA3043"/>
      <c r="TOB3043"/>
      <c r="TOC3043"/>
      <c r="TOD3043"/>
      <c r="TOE3043"/>
      <c r="TOF3043"/>
      <c r="TOG3043"/>
      <c r="TOH3043"/>
      <c r="TOI3043"/>
      <c r="TOJ3043"/>
      <c r="TOK3043"/>
      <c r="TOL3043"/>
      <c r="TOM3043"/>
      <c r="TON3043"/>
      <c r="TOO3043"/>
      <c r="TOP3043"/>
      <c r="TOQ3043"/>
      <c r="TOR3043"/>
      <c r="TOS3043"/>
      <c r="TOT3043"/>
      <c r="TOU3043"/>
      <c r="TOV3043"/>
      <c r="TOW3043"/>
      <c r="TOX3043"/>
      <c r="TOY3043"/>
      <c r="TOZ3043"/>
      <c r="TPA3043"/>
      <c r="TPB3043"/>
      <c r="TPC3043"/>
      <c r="TPD3043"/>
      <c r="TPE3043"/>
      <c r="TPF3043"/>
      <c r="TPG3043"/>
      <c r="TPH3043"/>
      <c r="TPI3043"/>
      <c r="TPJ3043"/>
      <c r="TPK3043"/>
      <c r="TPL3043"/>
      <c r="TPM3043"/>
      <c r="TPN3043"/>
      <c r="TPO3043"/>
      <c r="TPP3043"/>
      <c r="TPQ3043"/>
      <c r="TPR3043"/>
      <c r="TPS3043"/>
      <c r="TPT3043"/>
      <c r="TPU3043"/>
      <c r="TPV3043"/>
      <c r="TPW3043"/>
      <c r="TPX3043"/>
      <c r="TPY3043"/>
      <c r="TPZ3043"/>
      <c r="TQA3043"/>
      <c r="TQB3043"/>
      <c r="TQC3043"/>
      <c r="TQD3043"/>
      <c r="TQE3043"/>
      <c r="TQF3043"/>
      <c r="TQG3043"/>
      <c r="TQH3043"/>
      <c r="TQI3043"/>
      <c r="TQJ3043"/>
      <c r="TQK3043"/>
      <c r="TQL3043"/>
      <c r="TQM3043"/>
      <c r="TQN3043"/>
      <c r="TQO3043"/>
      <c r="TQP3043"/>
      <c r="TQQ3043"/>
      <c r="TQR3043"/>
      <c r="TQS3043"/>
      <c r="TQT3043"/>
      <c r="TQU3043"/>
      <c r="TQV3043"/>
      <c r="TQW3043"/>
      <c r="TQX3043"/>
      <c r="TQY3043"/>
      <c r="TQZ3043"/>
      <c r="TRA3043"/>
      <c r="TRB3043"/>
      <c r="TRC3043"/>
      <c r="TRD3043"/>
      <c r="TRE3043"/>
      <c r="TRF3043"/>
      <c r="TRG3043"/>
      <c r="TRH3043"/>
      <c r="TRI3043"/>
      <c r="TRJ3043"/>
      <c r="TRK3043"/>
      <c r="TRL3043"/>
      <c r="TRM3043"/>
      <c r="TRN3043"/>
      <c r="TRO3043"/>
      <c r="TRP3043"/>
      <c r="TRQ3043"/>
      <c r="TRR3043"/>
      <c r="TRS3043"/>
      <c r="TRT3043"/>
      <c r="TRU3043"/>
      <c r="TRV3043"/>
      <c r="TRW3043"/>
      <c r="TRX3043"/>
      <c r="TRY3043"/>
      <c r="TRZ3043"/>
      <c r="TSA3043"/>
      <c r="TSB3043"/>
      <c r="TSC3043"/>
      <c r="TSD3043"/>
      <c r="TSE3043"/>
      <c r="TSF3043"/>
      <c r="TSG3043"/>
      <c r="TSH3043"/>
      <c r="TSI3043"/>
      <c r="TSJ3043"/>
      <c r="TSK3043"/>
      <c r="TSL3043"/>
      <c r="TSM3043"/>
      <c r="TSN3043"/>
      <c r="TSO3043"/>
      <c r="TSP3043"/>
      <c r="TSQ3043"/>
      <c r="TSR3043"/>
      <c r="TSS3043"/>
      <c r="TST3043"/>
      <c r="TSU3043"/>
      <c r="TSV3043"/>
      <c r="TSW3043"/>
      <c r="TSX3043"/>
      <c r="TSY3043"/>
      <c r="TSZ3043"/>
      <c r="TTA3043"/>
      <c r="TTB3043"/>
      <c r="TTC3043"/>
      <c r="TTD3043"/>
      <c r="TTE3043"/>
      <c r="TTF3043"/>
      <c r="TTG3043"/>
      <c r="TTH3043"/>
      <c r="TTI3043"/>
      <c r="TTJ3043"/>
      <c r="TTK3043"/>
      <c r="TTL3043"/>
      <c r="TTM3043"/>
      <c r="TTN3043"/>
      <c r="TTO3043"/>
      <c r="TTP3043"/>
      <c r="TTQ3043"/>
      <c r="TTR3043"/>
      <c r="TTS3043"/>
      <c r="TTT3043"/>
      <c r="TTU3043"/>
      <c r="TTV3043"/>
      <c r="TTW3043"/>
      <c r="TTX3043"/>
      <c r="TTY3043"/>
      <c r="TTZ3043"/>
      <c r="TUA3043"/>
      <c r="TUB3043"/>
      <c r="TUC3043"/>
      <c r="TUD3043"/>
      <c r="TUE3043"/>
      <c r="TUF3043"/>
      <c r="TUG3043"/>
      <c r="TUH3043"/>
      <c r="TUI3043"/>
      <c r="TUJ3043"/>
      <c r="TUK3043"/>
      <c r="TUL3043"/>
      <c r="TUM3043"/>
      <c r="TUN3043"/>
      <c r="TUO3043"/>
      <c r="TUP3043"/>
      <c r="TUQ3043"/>
      <c r="TUR3043"/>
      <c r="TUS3043"/>
      <c r="TUT3043"/>
      <c r="TUU3043"/>
      <c r="TUV3043"/>
      <c r="TUW3043"/>
      <c r="TUX3043"/>
      <c r="TUY3043"/>
      <c r="TUZ3043"/>
      <c r="TVA3043"/>
      <c r="TVB3043"/>
      <c r="TVC3043"/>
      <c r="TVD3043"/>
      <c r="TVE3043"/>
      <c r="TVF3043"/>
      <c r="TVG3043"/>
      <c r="TVH3043"/>
      <c r="TVI3043"/>
      <c r="TVJ3043"/>
      <c r="TVK3043"/>
      <c r="TVL3043"/>
      <c r="TVM3043"/>
      <c r="TVN3043"/>
      <c r="TVO3043"/>
      <c r="TVP3043"/>
      <c r="TVQ3043"/>
      <c r="TVR3043"/>
      <c r="TVS3043"/>
      <c r="TVT3043"/>
      <c r="TVU3043"/>
      <c r="TVV3043"/>
      <c r="TVW3043"/>
      <c r="TVX3043"/>
      <c r="TVY3043"/>
      <c r="TVZ3043"/>
      <c r="TWA3043"/>
      <c r="TWB3043"/>
      <c r="TWC3043"/>
      <c r="TWD3043"/>
      <c r="TWE3043"/>
      <c r="TWF3043"/>
      <c r="TWG3043"/>
      <c r="TWH3043"/>
      <c r="TWI3043"/>
      <c r="TWJ3043"/>
      <c r="TWK3043"/>
      <c r="TWL3043"/>
      <c r="TWM3043"/>
      <c r="TWN3043"/>
      <c r="TWO3043"/>
      <c r="TWP3043"/>
      <c r="TWQ3043"/>
      <c r="TWR3043"/>
      <c r="TWS3043"/>
      <c r="TWT3043"/>
      <c r="TWU3043"/>
      <c r="TWV3043"/>
      <c r="TWW3043"/>
      <c r="TWX3043"/>
      <c r="TWY3043"/>
      <c r="TWZ3043"/>
      <c r="TXA3043"/>
      <c r="TXB3043"/>
      <c r="TXC3043"/>
      <c r="TXD3043"/>
      <c r="TXE3043"/>
      <c r="TXF3043"/>
      <c r="TXG3043"/>
      <c r="TXH3043"/>
      <c r="TXI3043"/>
      <c r="TXJ3043"/>
      <c r="TXK3043"/>
      <c r="TXL3043"/>
      <c r="TXM3043"/>
      <c r="TXN3043"/>
      <c r="TXO3043"/>
      <c r="TXP3043"/>
      <c r="TXQ3043"/>
      <c r="TXR3043"/>
      <c r="TXS3043"/>
      <c r="TXT3043"/>
      <c r="TXU3043"/>
      <c r="TXV3043"/>
      <c r="TXW3043"/>
      <c r="TXX3043"/>
      <c r="TXY3043"/>
      <c r="TXZ3043"/>
      <c r="TYA3043"/>
      <c r="TYB3043"/>
      <c r="TYC3043"/>
      <c r="TYD3043"/>
      <c r="TYE3043"/>
      <c r="TYF3043"/>
      <c r="TYG3043"/>
      <c r="TYH3043"/>
      <c r="TYI3043"/>
      <c r="TYJ3043"/>
      <c r="TYK3043"/>
      <c r="TYL3043"/>
      <c r="TYM3043"/>
      <c r="TYN3043"/>
      <c r="TYO3043"/>
      <c r="TYP3043"/>
      <c r="TYQ3043"/>
      <c r="TYR3043"/>
      <c r="TYS3043"/>
      <c r="TYT3043"/>
      <c r="TYU3043"/>
      <c r="TYV3043"/>
      <c r="TYW3043"/>
      <c r="TYX3043"/>
      <c r="TYY3043"/>
      <c r="TYZ3043"/>
      <c r="TZA3043"/>
      <c r="TZB3043"/>
      <c r="TZC3043"/>
      <c r="TZD3043"/>
      <c r="TZE3043"/>
      <c r="TZF3043"/>
      <c r="TZG3043"/>
      <c r="TZH3043"/>
      <c r="TZI3043"/>
      <c r="TZJ3043"/>
      <c r="TZK3043"/>
      <c r="TZL3043"/>
      <c r="TZM3043"/>
      <c r="TZN3043"/>
      <c r="TZO3043"/>
      <c r="TZP3043"/>
      <c r="TZQ3043"/>
      <c r="TZR3043"/>
      <c r="TZS3043"/>
      <c r="TZT3043"/>
      <c r="TZU3043"/>
      <c r="TZV3043"/>
      <c r="TZW3043"/>
      <c r="TZX3043"/>
      <c r="TZY3043"/>
      <c r="TZZ3043"/>
      <c r="UAA3043"/>
      <c r="UAB3043"/>
      <c r="UAC3043"/>
      <c r="UAD3043"/>
      <c r="UAE3043"/>
      <c r="UAF3043"/>
      <c r="UAG3043"/>
      <c r="UAH3043"/>
      <c r="UAI3043"/>
      <c r="UAJ3043"/>
      <c r="UAK3043"/>
      <c r="UAL3043"/>
      <c r="UAM3043"/>
      <c r="UAN3043"/>
      <c r="UAO3043"/>
      <c r="UAP3043"/>
      <c r="UAQ3043"/>
      <c r="UAR3043"/>
      <c r="UAS3043"/>
      <c r="UAT3043"/>
      <c r="UAU3043"/>
      <c r="UAV3043"/>
      <c r="UAW3043"/>
      <c r="UAX3043"/>
      <c r="UAY3043"/>
      <c r="UAZ3043"/>
      <c r="UBA3043"/>
      <c r="UBB3043"/>
      <c r="UBC3043"/>
      <c r="UBD3043"/>
      <c r="UBE3043"/>
      <c r="UBF3043"/>
      <c r="UBG3043"/>
      <c r="UBH3043"/>
      <c r="UBI3043"/>
      <c r="UBJ3043"/>
      <c r="UBK3043"/>
      <c r="UBL3043"/>
      <c r="UBM3043"/>
      <c r="UBN3043"/>
      <c r="UBO3043"/>
      <c r="UBP3043"/>
      <c r="UBQ3043"/>
      <c r="UBR3043"/>
      <c r="UBS3043"/>
      <c r="UBT3043"/>
      <c r="UBU3043"/>
      <c r="UBV3043"/>
      <c r="UBW3043"/>
      <c r="UBX3043"/>
      <c r="UBY3043"/>
      <c r="UBZ3043"/>
      <c r="UCA3043"/>
      <c r="UCB3043"/>
      <c r="UCC3043"/>
      <c r="UCD3043"/>
      <c r="UCE3043"/>
      <c r="UCF3043"/>
      <c r="UCG3043"/>
      <c r="UCH3043"/>
      <c r="UCI3043"/>
      <c r="UCJ3043"/>
      <c r="UCK3043"/>
      <c r="UCL3043"/>
      <c r="UCM3043"/>
      <c r="UCN3043"/>
      <c r="UCO3043"/>
      <c r="UCP3043"/>
      <c r="UCQ3043"/>
      <c r="UCR3043"/>
      <c r="UCS3043"/>
      <c r="UCT3043"/>
      <c r="UCU3043"/>
      <c r="UCV3043"/>
      <c r="UCW3043"/>
      <c r="UCX3043"/>
      <c r="UCY3043"/>
      <c r="UCZ3043"/>
      <c r="UDA3043"/>
      <c r="UDB3043"/>
      <c r="UDC3043"/>
      <c r="UDD3043"/>
      <c r="UDE3043"/>
      <c r="UDF3043"/>
      <c r="UDG3043"/>
      <c r="UDH3043"/>
      <c r="UDI3043"/>
      <c r="UDJ3043"/>
      <c r="UDK3043"/>
      <c r="UDL3043"/>
      <c r="UDM3043"/>
      <c r="UDN3043"/>
      <c r="UDO3043"/>
      <c r="UDP3043"/>
      <c r="UDQ3043"/>
      <c r="UDR3043"/>
      <c r="UDS3043"/>
      <c r="UDT3043"/>
      <c r="UDU3043"/>
      <c r="UDV3043"/>
      <c r="UDW3043"/>
      <c r="UDX3043"/>
      <c r="UDY3043"/>
      <c r="UDZ3043"/>
      <c r="UEA3043"/>
      <c r="UEB3043"/>
      <c r="UEC3043"/>
      <c r="UED3043"/>
      <c r="UEE3043"/>
      <c r="UEF3043"/>
      <c r="UEG3043"/>
      <c r="UEH3043"/>
      <c r="UEI3043"/>
      <c r="UEJ3043"/>
      <c r="UEK3043"/>
      <c r="UEL3043"/>
      <c r="UEM3043"/>
      <c r="UEN3043"/>
      <c r="UEO3043"/>
      <c r="UEP3043"/>
      <c r="UEQ3043"/>
      <c r="UER3043"/>
      <c r="UES3043"/>
      <c r="UET3043"/>
      <c r="UEU3043"/>
      <c r="UEV3043"/>
      <c r="UEW3043"/>
      <c r="UEX3043"/>
      <c r="UEY3043"/>
      <c r="UEZ3043"/>
      <c r="UFA3043"/>
      <c r="UFB3043"/>
      <c r="UFC3043"/>
      <c r="UFD3043"/>
      <c r="UFE3043"/>
      <c r="UFF3043"/>
      <c r="UFG3043"/>
      <c r="UFH3043"/>
      <c r="UFI3043"/>
      <c r="UFJ3043"/>
      <c r="UFK3043"/>
      <c r="UFL3043"/>
      <c r="UFM3043"/>
      <c r="UFN3043"/>
      <c r="UFO3043"/>
      <c r="UFP3043"/>
      <c r="UFQ3043"/>
      <c r="UFR3043"/>
      <c r="UFS3043"/>
      <c r="UFT3043"/>
      <c r="UFU3043"/>
      <c r="UFV3043"/>
      <c r="UFW3043"/>
      <c r="UFX3043"/>
      <c r="UFY3043"/>
      <c r="UFZ3043"/>
      <c r="UGA3043"/>
      <c r="UGB3043"/>
      <c r="UGC3043"/>
      <c r="UGD3043"/>
      <c r="UGE3043"/>
      <c r="UGF3043"/>
      <c r="UGG3043"/>
      <c r="UGH3043"/>
      <c r="UGI3043"/>
      <c r="UGJ3043"/>
      <c r="UGK3043"/>
      <c r="UGL3043"/>
      <c r="UGM3043"/>
      <c r="UGN3043"/>
      <c r="UGO3043"/>
      <c r="UGP3043"/>
      <c r="UGQ3043"/>
      <c r="UGR3043"/>
      <c r="UGS3043"/>
      <c r="UGT3043"/>
      <c r="UGU3043"/>
      <c r="UGV3043"/>
      <c r="UGW3043"/>
      <c r="UGX3043"/>
      <c r="UGY3043"/>
      <c r="UGZ3043"/>
      <c r="UHA3043"/>
      <c r="UHB3043"/>
      <c r="UHC3043"/>
      <c r="UHD3043"/>
      <c r="UHE3043"/>
      <c r="UHF3043"/>
      <c r="UHG3043"/>
      <c r="UHH3043"/>
      <c r="UHI3043"/>
      <c r="UHJ3043"/>
      <c r="UHK3043"/>
      <c r="UHL3043"/>
      <c r="UHM3043"/>
      <c r="UHN3043"/>
      <c r="UHO3043"/>
      <c r="UHP3043"/>
      <c r="UHQ3043"/>
      <c r="UHR3043"/>
      <c r="UHS3043"/>
      <c r="UHT3043"/>
      <c r="UHU3043"/>
      <c r="UHV3043"/>
      <c r="UHW3043"/>
      <c r="UHX3043"/>
      <c r="UHY3043"/>
      <c r="UHZ3043"/>
      <c r="UIA3043"/>
      <c r="UIB3043"/>
      <c r="UIC3043"/>
      <c r="UID3043"/>
      <c r="UIE3043"/>
      <c r="UIF3043"/>
      <c r="UIG3043"/>
      <c r="UIH3043"/>
      <c r="UII3043"/>
      <c r="UIJ3043"/>
      <c r="UIK3043"/>
      <c r="UIL3043"/>
      <c r="UIM3043"/>
      <c r="UIN3043"/>
      <c r="UIO3043"/>
      <c r="UIP3043"/>
      <c r="UIQ3043"/>
      <c r="UIR3043"/>
      <c r="UIS3043"/>
      <c r="UIT3043"/>
      <c r="UIU3043"/>
      <c r="UIV3043"/>
      <c r="UIW3043"/>
      <c r="UIX3043"/>
      <c r="UIY3043"/>
      <c r="UIZ3043"/>
      <c r="UJA3043"/>
      <c r="UJB3043"/>
      <c r="UJC3043"/>
      <c r="UJD3043"/>
      <c r="UJE3043"/>
      <c r="UJF3043"/>
      <c r="UJG3043"/>
      <c r="UJH3043"/>
      <c r="UJI3043"/>
      <c r="UJJ3043"/>
      <c r="UJK3043"/>
      <c r="UJL3043"/>
      <c r="UJM3043"/>
      <c r="UJN3043"/>
      <c r="UJO3043"/>
      <c r="UJP3043"/>
      <c r="UJQ3043"/>
      <c r="UJR3043"/>
      <c r="UJS3043"/>
      <c r="UJT3043"/>
      <c r="UJU3043"/>
      <c r="UJV3043"/>
      <c r="UJW3043"/>
      <c r="UJX3043"/>
      <c r="UJY3043"/>
      <c r="UJZ3043"/>
      <c r="UKA3043"/>
      <c r="UKB3043"/>
      <c r="UKC3043"/>
      <c r="UKD3043"/>
      <c r="UKE3043"/>
      <c r="UKF3043"/>
      <c r="UKG3043"/>
      <c r="UKH3043"/>
      <c r="UKI3043"/>
      <c r="UKJ3043"/>
      <c r="UKK3043"/>
      <c r="UKL3043"/>
      <c r="UKM3043"/>
      <c r="UKN3043"/>
      <c r="UKO3043"/>
      <c r="UKP3043"/>
      <c r="UKQ3043"/>
      <c r="UKR3043"/>
      <c r="UKS3043"/>
      <c r="UKT3043"/>
      <c r="UKU3043"/>
      <c r="UKV3043"/>
      <c r="UKW3043"/>
      <c r="UKX3043"/>
      <c r="UKY3043"/>
      <c r="UKZ3043"/>
      <c r="ULA3043"/>
      <c r="ULB3043"/>
      <c r="ULC3043"/>
      <c r="ULD3043"/>
      <c r="ULE3043"/>
      <c r="ULF3043"/>
      <c r="ULG3043"/>
      <c r="ULH3043"/>
      <c r="ULI3043"/>
      <c r="ULJ3043"/>
      <c r="ULK3043"/>
      <c r="ULL3043"/>
      <c r="ULM3043"/>
      <c r="ULN3043"/>
      <c r="ULO3043"/>
      <c r="ULP3043"/>
      <c r="ULQ3043"/>
      <c r="ULR3043"/>
      <c r="ULS3043"/>
      <c r="ULT3043"/>
      <c r="ULU3043"/>
      <c r="ULV3043"/>
      <c r="ULW3043"/>
      <c r="ULX3043"/>
      <c r="ULY3043"/>
      <c r="ULZ3043"/>
      <c r="UMA3043"/>
      <c r="UMB3043"/>
      <c r="UMC3043"/>
      <c r="UMD3043"/>
      <c r="UME3043"/>
      <c r="UMF3043"/>
      <c r="UMG3043"/>
      <c r="UMH3043"/>
      <c r="UMI3043"/>
      <c r="UMJ3043"/>
      <c r="UMK3043"/>
      <c r="UML3043"/>
      <c r="UMM3043"/>
      <c r="UMN3043"/>
      <c r="UMO3043"/>
      <c r="UMP3043"/>
      <c r="UMQ3043"/>
      <c r="UMR3043"/>
      <c r="UMS3043"/>
      <c r="UMT3043"/>
      <c r="UMU3043"/>
      <c r="UMV3043"/>
      <c r="UMW3043"/>
      <c r="UMX3043"/>
      <c r="UMY3043"/>
      <c r="UMZ3043"/>
      <c r="UNA3043"/>
      <c r="UNB3043"/>
      <c r="UNC3043"/>
      <c r="UND3043"/>
      <c r="UNE3043"/>
      <c r="UNF3043"/>
      <c r="UNG3043"/>
      <c r="UNH3043"/>
      <c r="UNI3043"/>
      <c r="UNJ3043"/>
      <c r="UNK3043"/>
      <c r="UNL3043"/>
      <c r="UNM3043"/>
      <c r="UNN3043"/>
      <c r="UNO3043"/>
      <c r="UNP3043"/>
      <c r="UNQ3043"/>
      <c r="UNR3043"/>
      <c r="UNS3043"/>
      <c r="UNT3043"/>
      <c r="UNU3043"/>
      <c r="UNV3043"/>
      <c r="UNW3043"/>
      <c r="UNX3043"/>
      <c r="UNY3043"/>
      <c r="UNZ3043"/>
      <c r="UOA3043"/>
      <c r="UOB3043"/>
      <c r="UOC3043"/>
      <c r="UOD3043"/>
      <c r="UOE3043"/>
      <c r="UOF3043"/>
      <c r="UOG3043"/>
      <c r="UOH3043"/>
      <c r="UOI3043"/>
      <c r="UOJ3043"/>
      <c r="UOK3043"/>
      <c r="UOL3043"/>
      <c r="UOM3043"/>
      <c r="UON3043"/>
      <c r="UOO3043"/>
      <c r="UOP3043"/>
      <c r="UOQ3043"/>
      <c r="UOR3043"/>
      <c r="UOS3043"/>
      <c r="UOT3043"/>
      <c r="UOU3043"/>
      <c r="UOV3043"/>
      <c r="UOW3043"/>
      <c r="UOX3043"/>
      <c r="UOY3043"/>
      <c r="UOZ3043"/>
      <c r="UPA3043"/>
      <c r="UPB3043"/>
      <c r="UPC3043"/>
      <c r="UPD3043"/>
      <c r="UPE3043"/>
      <c r="UPF3043"/>
      <c r="UPG3043"/>
      <c r="UPH3043"/>
      <c r="UPI3043"/>
      <c r="UPJ3043"/>
      <c r="UPK3043"/>
      <c r="UPL3043"/>
      <c r="UPM3043"/>
      <c r="UPN3043"/>
      <c r="UPO3043"/>
      <c r="UPP3043"/>
      <c r="UPQ3043"/>
      <c r="UPR3043"/>
      <c r="UPS3043"/>
      <c r="UPT3043"/>
      <c r="UPU3043"/>
      <c r="UPV3043"/>
      <c r="UPW3043"/>
      <c r="UPX3043"/>
      <c r="UPY3043"/>
      <c r="UPZ3043"/>
      <c r="UQA3043"/>
      <c r="UQB3043"/>
      <c r="UQC3043"/>
      <c r="UQD3043"/>
      <c r="UQE3043"/>
      <c r="UQF3043"/>
      <c r="UQG3043"/>
      <c r="UQH3043"/>
      <c r="UQI3043"/>
      <c r="UQJ3043"/>
      <c r="UQK3043"/>
      <c r="UQL3043"/>
      <c r="UQM3043"/>
      <c r="UQN3043"/>
      <c r="UQO3043"/>
      <c r="UQP3043"/>
      <c r="UQQ3043"/>
      <c r="UQR3043"/>
      <c r="UQS3043"/>
      <c r="UQT3043"/>
      <c r="UQU3043"/>
      <c r="UQV3043"/>
      <c r="UQW3043"/>
      <c r="UQX3043"/>
      <c r="UQY3043"/>
      <c r="UQZ3043"/>
      <c r="URA3043"/>
      <c r="URB3043"/>
      <c r="URC3043"/>
      <c r="URD3043"/>
      <c r="URE3043"/>
      <c r="URF3043"/>
      <c r="URG3043"/>
      <c r="URH3043"/>
      <c r="URI3043"/>
      <c r="URJ3043"/>
      <c r="URK3043"/>
      <c r="URL3043"/>
      <c r="URM3043"/>
      <c r="URN3043"/>
      <c r="URO3043"/>
      <c r="URP3043"/>
      <c r="URQ3043"/>
      <c r="URR3043"/>
      <c r="URS3043"/>
      <c r="URT3043"/>
      <c r="URU3043"/>
      <c r="URV3043"/>
      <c r="URW3043"/>
      <c r="URX3043"/>
      <c r="URY3043"/>
      <c r="URZ3043"/>
      <c r="USA3043"/>
      <c r="USB3043"/>
      <c r="USC3043"/>
      <c r="USD3043"/>
      <c r="USE3043"/>
      <c r="USF3043"/>
      <c r="USG3043"/>
      <c r="USH3043"/>
      <c r="USI3043"/>
      <c r="USJ3043"/>
      <c r="USK3043"/>
      <c r="USL3043"/>
      <c r="USM3043"/>
      <c r="USN3043"/>
      <c r="USO3043"/>
      <c r="USP3043"/>
      <c r="USQ3043"/>
      <c r="USR3043"/>
      <c r="USS3043"/>
      <c r="UST3043"/>
      <c r="USU3043"/>
      <c r="USV3043"/>
      <c r="USW3043"/>
      <c r="USX3043"/>
      <c r="USY3043"/>
      <c r="USZ3043"/>
      <c r="UTA3043"/>
      <c r="UTB3043"/>
      <c r="UTC3043"/>
      <c r="UTD3043"/>
      <c r="UTE3043"/>
      <c r="UTF3043"/>
      <c r="UTG3043"/>
      <c r="UTH3043"/>
      <c r="UTI3043"/>
      <c r="UTJ3043"/>
      <c r="UTK3043"/>
      <c r="UTL3043"/>
      <c r="UTM3043"/>
      <c r="UTN3043"/>
      <c r="UTO3043"/>
      <c r="UTP3043"/>
      <c r="UTQ3043"/>
      <c r="UTR3043"/>
      <c r="UTS3043"/>
      <c r="UTT3043"/>
      <c r="UTU3043"/>
      <c r="UTV3043"/>
      <c r="UTW3043"/>
      <c r="UTX3043"/>
      <c r="UTY3043"/>
      <c r="UTZ3043"/>
      <c r="UUA3043"/>
      <c r="UUB3043"/>
      <c r="UUC3043"/>
      <c r="UUD3043"/>
      <c r="UUE3043"/>
      <c r="UUF3043"/>
      <c r="UUG3043"/>
      <c r="UUH3043"/>
      <c r="UUI3043"/>
      <c r="UUJ3043"/>
      <c r="UUK3043"/>
      <c r="UUL3043"/>
      <c r="UUM3043"/>
      <c r="UUN3043"/>
      <c r="UUO3043"/>
      <c r="UUP3043"/>
      <c r="UUQ3043"/>
      <c r="UUR3043"/>
      <c r="UUS3043"/>
      <c r="UUT3043"/>
      <c r="UUU3043"/>
      <c r="UUV3043"/>
      <c r="UUW3043"/>
      <c r="UUX3043"/>
      <c r="UUY3043"/>
      <c r="UUZ3043"/>
      <c r="UVA3043"/>
      <c r="UVB3043"/>
      <c r="UVC3043"/>
      <c r="UVD3043"/>
      <c r="UVE3043"/>
      <c r="UVF3043"/>
      <c r="UVG3043"/>
      <c r="UVH3043"/>
      <c r="UVI3043"/>
      <c r="UVJ3043"/>
      <c r="UVK3043"/>
      <c r="UVL3043"/>
      <c r="UVM3043"/>
      <c r="UVN3043"/>
      <c r="UVO3043"/>
      <c r="UVP3043"/>
      <c r="UVQ3043"/>
      <c r="UVR3043"/>
      <c r="UVS3043"/>
      <c r="UVT3043"/>
      <c r="UVU3043"/>
      <c r="UVV3043"/>
      <c r="UVW3043"/>
      <c r="UVX3043"/>
      <c r="UVY3043"/>
      <c r="UVZ3043"/>
      <c r="UWA3043"/>
      <c r="UWB3043"/>
      <c r="UWC3043"/>
      <c r="UWD3043"/>
      <c r="UWE3043"/>
      <c r="UWF3043"/>
      <c r="UWG3043"/>
      <c r="UWH3043"/>
      <c r="UWI3043"/>
      <c r="UWJ3043"/>
      <c r="UWK3043"/>
      <c r="UWL3043"/>
      <c r="UWM3043"/>
      <c r="UWN3043"/>
      <c r="UWO3043"/>
      <c r="UWP3043"/>
      <c r="UWQ3043"/>
      <c r="UWR3043"/>
      <c r="UWS3043"/>
      <c r="UWT3043"/>
      <c r="UWU3043"/>
      <c r="UWV3043"/>
      <c r="UWW3043"/>
      <c r="UWX3043"/>
      <c r="UWY3043"/>
      <c r="UWZ3043"/>
      <c r="UXA3043"/>
      <c r="UXB3043"/>
      <c r="UXC3043"/>
      <c r="UXD3043"/>
      <c r="UXE3043"/>
      <c r="UXF3043"/>
      <c r="UXG3043"/>
      <c r="UXH3043"/>
      <c r="UXI3043"/>
      <c r="UXJ3043"/>
      <c r="UXK3043"/>
      <c r="UXL3043"/>
      <c r="UXM3043"/>
      <c r="UXN3043"/>
      <c r="UXO3043"/>
      <c r="UXP3043"/>
      <c r="UXQ3043"/>
      <c r="UXR3043"/>
      <c r="UXS3043"/>
      <c r="UXT3043"/>
      <c r="UXU3043"/>
      <c r="UXV3043"/>
      <c r="UXW3043"/>
      <c r="UXX3043"/>
      <c r="UXY3043"/>
      <c r="UXZ3043"/>
      <c r="UYA3043"/>
      <c r="UYB3043"/>
      <c r="UYC3043"/>
      <c r="UYD3043"/>
      <c r="UYE3043"/>
      <c r="UYF3043"/>
      <c r="UYG3043"/>
      <c r="UYH3043"/>
      <c r="UYI3043"/>
      <c r="UYJ3043"/>
      <c r="UYK3043"/>
      <c r="UYL3043"/>
      <c r="UYM3043"/>
      <c r="UYN3043"/>
      <c r="UYO3043"/>
      <c r="UYP3043"/>
      <c r="UYQ3043"/>
      <c r="UYR3043"/>
      <c r="UYS3043"/>
      <c r="UYT3043"/>
      <c r="UYU3043"/>
      <c r="UYV3043"/>
      <c r="UYW3043"/>
      <c r="UYX3043"/>
      <c r="UYY3043"/>
      <c r="UYZ3043"/>
      <c r="UZA3043"/>
      <c r="UZB3043"/>
      <c r="UZC3043"/>
      <c r="UZD3043"/>
      <c r="UZE3043"/>
      <c r="UZF3043"/>
      <c r="UZG3043"/>
      <c r="UZH3043"/>
      <c r="UZI3043"/>
      <c r="UZJ3043"/>
      <c r="UZK3043"/>
      <c r="UZL3043"/>
      <c r="UZM3043"/>
      <c r="UZN3043"/>
      <c r="UZO3043"/>
      <c r="UZP3043"/>
      <c r="UZQ3043"/>
      <c r="UZR3043"/>
      <c r="UZS3043"/>
      <c r="UZT3043"/>
      <c r="UZU3043"/>
      <c r="UZV3043"/>
      <c r="UZW3043"/>
      <c r="UZX3043"/>
      <c r="UZY3043"/>
      <c r="UZZ3043"/>
      <c r="VAA3043"/>
      <c r="VAB3043"/>
      <c r="VAC3043"/>
      <c r="VAD3043"/>
      <c r="VAE3043"/>
      <c r="VAF3043"/>
      <c r="VAG3043"/>
      <c r="VAH3043"/>
      <c r="VAI3043"/>
      <c r="VAJ3043"/>
      <c r="VAK3043"/>
      <c r="VAL3043"/>
      <c r="VAM3043"/>
      <c r="VAN3043"/>
      <c r="VAO3043"/>
      <c r="VAP3043"/>
      <c r="VAQ3043"/>
      <c r="VAR3043"/>
      <c r="VAS3043"/>
      <c r="VAT3043"/>
      <c r="VAU3043"/>
      <c r="VAV3043"/>
      <c r="VAW3043"/>
      <c r="VAX3043"/>
      <c r="VAY3043"/>
      <c r="VAZ3043"/>
      <c r="VBA3043"/>
      <c r="VBB3043"/>
      <c r="VBC3043"/>
      <c r="VBD3043"/>
      <c r="VBE3043"/>
      <c r="VBF3043"/>
      <c r="VBG3043"/>
      <c r="VBH3043"/>
      <c r="VBI3043"/>
      <c r="VBJ3043"/>
      <c r="VBK3043"/>
      <c r="VBL3043"/>
      <c r="VBM3043"/>
      <c r="VBN3043"/>
      <c r="VBO3043"/>
      <c r="VBP3043"/>
      <c r="VBQ3043"/>
      <c r="VBR3043"/>
      <c r="VBS3043"/>
      <c r="VBT3043"/>
      <c r="VBU3043"/>
      <c r="VBV3043"/>
      <c r="VBW3043"/>
      <c r="VBX3043"/>
      <c r="VBY3043"/>
      <c r="VBZ3043"/>
      <c r="VCA3043"/>
      <c r="VCB3043"/>
      <c r="VCC3043"/>
      <c r="VCD3043"/>
      <c r="VCE3043"/>
      <c r="VCF3043"/>
      <c r="VCG3043"/>
      <c r="VCH3043"/>
      <c r="VCI3043"/>
      <c r="VCJ3043"/>
      <c r="VCK3043"/>
      <c r="VCL3043"/>
      <c r="VCM3043"/>
      <c r="VCN3043"/>
      <c r="VCO3043"/>
      <c r="VCP3043"/>
      <c r="VCQ3043"/>
      <c r="VCR3043"/>
      <c r="VCS3043"/>
      <c r="VCT3043"/>
      <c r="VCU3043"/>
      <c r="VCV3043"/>
      <c r="VCW3043"/>
      <c r="VCX3043"/>
      <c r="VCY3043"/>
      <c r="VCZ3043"/>
      <c r="VDA3043"/>
      <c r="VDB3043"/>
      <c r="VDC3043"/>
      <c r="VDD3043"/>
      <c r="VDE3043"/>
      <c r="VDF3043"/>
      <c r="VDG3043"/>
      <c r="VDH3043"/>
      <c r="VDI3043"/>
      <c r="VDJ3043"/>
      <c r="VDK3043"/>
      <c r="VDL3043"/>
      <c r="VDM3043"/>
      <c r="VDN3043"/>
      <c r="VDO3043"/>
      <c r="VDP3043"/>
      <c r="VDQ3043"/>
      <c r="VDR3043"/>
      <c r="VDS3043"/>
      <c r="VDT3043"/>
      <c r="VDU3043"/>
      <c r="VDV3043"/>
      <c r="VDW3043"/>
      <c r="VDX3043"/>
      <c r="VDY3043"/>
      <c r="VDZ3043"/>
      <c r="VEA3043"/>
      <c r="VEB3043"/>
      <c r="VEC3043"/>
      <c r="VED3043"/>
      <c r="VEE3043"/>
      <c r="VEF3043"/>
      <c r="VEG3043"/>
      <c r="VEH3043"/>
      <c r="VEI3043"/>
      <c r="VEJ3043"/>
      <c r="VEK3043"/>
      <c r="VEL3043"/>
      <c r="VEM3043"/>
      <c r="VEN3043"/>
      <c r="VEO3043"/>
      <c r="VEP3043"/>
      <c r="VEQ3043"/>
      <c r="VER3043"/>
      <c r="VES3043"/>
      <c r="VET3043"/>
      <c r="VEU3043"/>
      <c r="VEV3043"/>
      <c r="VEW3043"/>
      <c r="VEX3043"/>
      <c r="VEY3043"/>
      <c r="VEZ3043"/>
      <c r="VFA3043"/>
      <c r="VFB3043"/>
      <c r="VFC3043"/>
      <c r="VFD3043"/>
      <c r="VFE3043"/>
      <c r="VFF3043"/>
      <c r="VFG3043"/>
      <c r="VFH3043"/>
      <c r="VFI3043"/>
      <c r="VFJ3043"/>
      <c r="VFK3043"/>
      <c r="VFL3043"/>
      <c r="VFM3043"/>
      <c r="VFN3043"/>
      <c r="VFO3043"/>
      <c r="VFP3043"/>
      <c r="VFQ3043"/>
      <c r="VFR3043"/>
      <c r="VFS3043"/>
      <c r="VFT3043"/>
      <c r="VFU3043"/>
      <c r="VFV3043"/>
      <c r="VFW3043"/>
      <c r="VFX3043"/>
      <c r="VFY3043"/>
      <c r="VFZ3043"/>
      <c r="VGA3043"/>
      <c r="VGB3043"/>
      <c r="VGC3043"/>
      <c r="VGD3043"/>
      <c r="VGE3043"/>
      <c r="VGF3043"/>
      <c r="VGG3043"/>
      <c r="VGH3043"/>
      <c r="VGI3043"/>
      <c r="VGJ3043"/>
      <c r="VGK3043"/>
      <c r="VGL3043"/>
      <c r="VGM3043"/>
      <c r="VGN3043"/>
      <c r="VGO3043"/>
      <c r="VGP3043"/>
      <c r="VGQ3043"/>
      <c r="VGR3043"/>
      <c r="VGS3043"/>
      <c r="VGT3043"/>
      <c r="VGU3043"/>
      <c r="VGV3043"/>
      <c r="VGW3043"/>
      <c r="VGX3043"/>
      <c r="VGY3043"/>
      <c r="VGZ3043"/>
      <c r="VHA3043"/>
      <c r="VHB3043"/>
      <c r="VHC3043"/>
      <c r="VHD3043"/>
      <c r="VHE3043"/>
      <c r="VHF3043"/>
      <c r="VHG3043"/>
      <c r="VHH3043"/>
      <c r="VHI3043"/>
      <c r="VHJ3043"/>
      <c r="VHK3043"/>
      <c r="VHL3043"/>
      <c r="VHM3043"/>
      <c r="VHN3043"/>
      <c r="VHO3043"/>
      <c r="VHP3043"/>
      <c r="VHQ3043"/>
      <c r="VHR3043"/>
      <c r="VHS3043"/>
      <c r="VHT3043"/>
      <c r="VHU3043"/>
      <c r="VHV3043"/>
      <c r="VHW3043"/>
      <c r="VHX3043"/>
      <c r="VHY3043"/>
      <c r="VHZ3043"/>
      <c r="VIA3043"/>
      <c r="VIB3043"/>
      <c r="VIC3043"/>
      <c r="VID3043"/>
      <c r="VIE3043"/>
      <c r="VIF3043"/>
      <c r="VIG3043"/>
      <c r="VIH3043"/>
      <c r="VII3043"/>
      <c r="VIJ3043"/>
      <c r="VIK3043"/>
      <c r="VIL3043"/>
      <c r="VIM3043"/>
      <c r="VIN3043"/>
      <c r="VIO3043"/>
      <c r="VIP3043"/>
      <c r="VIQ3043"/>
      <c r="VIR3043"/>
      <c r="VIS3043"/>
      <c r="VIT3043"/>
      <c r="VIU3043"/>
      <c r="VIV3043"/>
      <c r="VIW3043"/>
      <c r="VIX3043"/>
      <c r="VIY3043"/>
      <c r="VIZ3043"/>
      <c r="VJA3043"/>
      <c r="VJB3043"/>
      <c r="VJC3043"/>
      <c r="VJD3043"/>
      <c r="VJE3043"/>
      <c r="VJF3043"/>
      <c r="VJG3043"/>
      <c r="VJH3043"/>
      <c r="VJI3043"/>
      <c r="VJJ3043"/>
      <c r="VJK3043"/>
      <c r="VJL3043"/>
      <c r="VJM3043"/>
      <c r="VJN3043"/>
      <c r="VJO3043"/>
      <c r="VJP3043"/>
      <c r="VJQ3043"/>
      <c r="VJR3043"/>
      <c r="VJS3043"/>
      <c r="VJT3043"/>
      <c r="VJU3043"/>
      <c r="VJV3043"/>
      <c r="VJW3043"/>
      <c r="VJX3043"/>
      <c r="VJY3043"/>
      <c r="VJZ3043"/>
      <c r="VKA3043"/>
      <c r="VKB3043"/>
      <c r="VKC3043"/>
      <c r="VKD3043"/>
      <c r="VKE3043"/>
      <c r="VKF3043"/>
      <c r="VKG3043"/>
      <c r="VKH3043"/>
      <c r="VKI3043"/>
      <c r="VKJ3043"/>
      <c r="VKK3043"/>
      <c r="VKL3043"/>
      <c r="VKM3043"/>
      <c r="VKN3043"/>
      <c r="VKO3043"/>
      <c r="VKP3043"/>
      <c r="VKQ3043"/>
      <c r="VKR3043"/>
      <c r="VKS3043"/>
      <c r="VKT3043"/>
      <c r="VKU3043"/>
      <c r="VKV3043"/>
      <c r="VKW3043"/>
      <c r="VKX3043"/>
      <c r="VKY3043"/>
      <c r="VKZ3043"/>
      <c r="VLA3043"/>
      <c r="VLB3043"/>
      <c r="VLC3043"/>
      <c r="VLD3043"/>
      <c r="VLE3043"/>
      <c r="VLF3043"/>
      <c r="VLG3043"/>
      <c r="VLH3043"/>
      <c r="VLI3043"/>
      <c r="VLJ3043"/>
      <c r="VLK3043"/>
      <c r="VLL3043"/>
      <c r="VLM3043"/>
      <c r="VLN3043"/>
      <c r="VLO3043"/>
      <c r="VLP3043"/>
      <c r="VLQ3043"/>
      <c r="VLR3043"/>
      <c r="VLS3043"/>
      <c r="VLT3043"/>
      <c r="VLU3043"/>
      <c r="VLV3043"/>
      <c r="VLW3043"/>
      <c r="VLX3043"/>
      <c r="VLY3043"/>
      <c r="VLZ3043"/>
      <c r="VMA3043"/>
      <c r="VMB3043"/>
      <c r="VMC3043"/>
      <c r="VMD3043"/>
      <c r="VME3043"/>
      <c r="VMF3043"/>
      <c r="VMG3043"/>
      <c r="VMH3043"/>
      <c r="VMI3043"/>
      <c r="VMJ3043"/>
      <c r="VMK3043"/>
      <c r="VML3043"/>
      <c r="VMM3043"/>
      <c r="VMN3043"/>
      <c r="VMO3043"/>
      <c r="VMP3043"/>
      <c r="VMQ3043"/>
      <c r="VMR3043"/>
      <c r="VMS3043"/>
      <c r="VMT3043"/>
      <c r="VMU3043"/>
      <c r="VMV3043"/>
      <c r="VMW3043"/>
      <c r="VMX3043"/>
      <c r="VMY3043"/>
      <c r="VMZ3043"/>
      <c r="VNA3043"/>
      <c r="VNB3043"/>
      <c r="VNC3043"/>
      <c r="VND3043"/>
      <c r="VNE3043"/>
      <c r="VNF3043"/>
      <c r="VNG3043"/>
      <c r="VNH3043"/>
      <c r="VNI3043"/>
      <c r="VNJ3043"/>
      <c r="VNK3043"/>
      <c r="VNL3043"/>
      <c r="VNM3043"/>
      <c r="VNN3043"/>
      <c r="VNO3043"/>
      <c r="VNP3043"/>
      <c r="VNQ3043"/>
      <c r="VNR3043"/>
      <c r="VNS3043"/>
      <c r="VNT3043"/>
      <c r="VNU3043"/>
      <c r="VNV3043"/>
      <c r="VNW3043"/>
      <c r="VNX3043"/>
      <c r="VNY3043"/>
      <c r="VNZ3043"/>
      <c r="VOA3043"/>
      <c r="VOB3043"/>
      <c r="VOC3043"/>
      <c r="VOD3043"/>
      <c r="VOE3043"/>
      <c r="VOF3043"/>
      <c r="VOG3043"/>
      <c r="VOH3043"/>
      <c r="VOI3043"/>
      <c r="VOJ3043"/>
      <c r="VOK3043"/>
      <c r="VOL3043"/>
      <c r="VOM3043"/>
      <c r="VON3043"/>
      <c r="VOO3043"/>
      <c r="VOP3043"/>
      <c r="VOQ3043"/>
      <c r="VOR3043"/>
      <c r="VOS3043"/>
      <c r="VOT3043"/>
      <c r="VOU3043"/>
      <c r="VOV3043"/>
      <c r="VOW3043"/>
      <c r="VOX3043"/>
      <c r="VOY3043"/>
      <c r="VOZ3043"/>
      <c r="VPA3043"/>
      <c r="VPB3043"/>
      <c r="VPC3043"/>
      <c r="VPD3043"/>
      <c r="VPE3043"/>
      <c r="VPF3043"/>
      <c r="VPG3043"/>
      <c r="VPH3043"/>
      <c r="VPI3043"/>
      <c r="VPJ3043"/>
      <c r="VPK3043"/>
      <c r="VPL3043"/>
      <c r="VPM3043"/>
      <c r="VPN3043"/>
      <c r="VPO3043"/>
      <c r="VPP3043"/>
      <c r="VPQ3043"/>
      <c r="VPR3043"/>
      <c r="VPS3043"/>
      <c r="VPT3043"/>
      <c r="VPU3043"/>
      <c r="VPV3043"/>
      <c r="VPW3043"/>
      <c r="VPX3043"/>
      <c r="VPY3043"/>
      <c r="VPZ3043"/>
      <c r="VQA3043"/>
      <c r="VQB3043"/>
      <c r="VQC3043"/>
      <c r="VQD3043"/>
      <c r="VQE3043"/>
      <c r="VQF3043"/>
      <c r="VQG3043"/>
      <c r="VQH3043"/>
      <c r="VQI3043"/>
      <c r="VQJ3043"/>
      <c r="VQK3043"/>
      <c r="VQL3043"/>
      <c r="VQM3043"/>
      <c r="VQN3043"/>
      <c r="VQO3043"/>
      <c r="VQP3043"/>
      <c r="VQQ3043"/>
      <c r="VQR3043"/>
      <c r="VQS3043"/>
      <c r="VQT3043"/>
      <c r="VQU3043"/>
      <c r="VQV3043"/>
      <c r="VQW3043"/>
      <c r="VQX3043"/>
      <c r="VQY3043"/>
      <c r="VQZ3043"/>
      <c r="VRA3043"/>
      <c r="VRB3043"/>
      <c r="VRC3043"/>
      <c r="VRD3043"/>
      <c r="VRE3043"/>
      <c r="VRF3043"/>
      <c r="VRG3043"/>
      <c r="VRH3043"/>
      <c r="VRI3043"/>
      <c r="VRJ3043"/>
      <c r="VRK3043"/>
      <c r="VRL3043"/>
      <c r="VRM3043"/>
      <c r="VRN3043"/>
      <c r="VRO3043"/>
      <c r="VRP3043"/>
      <c r="VRQ3043"/>
      <c r="VRR3043"/>
      <c r="VRS3043"/>
      <c r="VRT3043"/>
      <c r="VRU3043"/>
      <c r="VRV3043"/>
      <c r="VRW3043"/>
      <c r="VRX3043"/>
      <c r="VRY3043"/>
      <c r="VRZ3043"/>
      <c r="VSA3043"/>
      <c r="VSB3043"/>
      <c r="VSC3043"/>
      <c r="VSD3043"/>
      <c r="VSE3043"/>
      <c r="VSF3043"/>
      <c r="VSG3043"/>
      <c r="VSH3043"/>
      <c r="VSI3043"/>
      <c r="VSJ3043"/>
      <c r="VSK3043"/>
      <c r="VSL3043"/>
      <c r="VSM3043"/>
      <c r="VSN3043"/>
      <c r="VSO3043"/>
      <c r="VSP3043"/>
      <c r="VSQ3043"/>
      <c r="VSR3043"/>
      <c r="VSS3043"/>
      <c r="VST3043"/>
      <c r="VSU3043"/>
      <c r="VSV3043"/>
      <c r="VSW3043"/>
      <c r="VSX3043"/>
      <c r="VSY3043"/>
      <c r="VSZ3043"/>
      <c r="VTA3043"/>
      <c r="VTB3043"/>
      <c r="VTC3043"/>
      <c r="VTD3043"/>
      <c r="VTE3043"/>
      <c r="VTF3043"/>
      <c r="VTG3043"/>
      <c r="VTH3043"/>
      <c r="VTI3043"/>
      <c r="VTJ3043"/>
      <c r="VTK3043"/>
      <c r="VTL3043"/>
      <c r="VTM3043"/>
      <c r="VTN3043"/>
      <c r="VTO3043"/>
      <c r="VTP3043"/>
      <c r="VTQ3043"/>
      <c r="VTR3043"/>
      <c r="VTS3043"/>
      <c r="VTT3043"/>
      <c r="VTU3043"/>
      <c r="VTV3043"/>
      <c r="VTW3043"/>
      <c r="VTX3043"/>
      <c r="VTY3043"/>
      <c r="VTZ3043"/>
      <c r="VUA3043"/>
      <c r="VUB3043"/>
      <c r="VUC3043"/>
      <c r="VUD3043"/>
      <c r="VUE3043"/>
      <c r="VUF3043"/>
      <c r="VUG3043"/>
      <c r="VUH3043"/>
      <c r="VUI3043"/>
      <c r="VUJ3043"/>
      <c r="VUK3043"/>
      <c r="VUL3043"/>
      <c r="VUM3043"/>
      <c r="VUN3043"/>
      <c r="VUO3043"/>
      <c r="VUP3043"/>
      <c r="VUQ3043"/>
      <c r="VUR3043"/>
      <c r="VUS3043"/>
      <c r="VUT3043"/>
      <c r="VUU3043"/>
      <c r="VUV3043"/>
      <c r="VUW3043"/>
      <c r="VUX3043"/>
      <c r="VUY3043"/>
      <c r="VUZ3043"/>
      <c r="VVA3043"/>
      <c r="VVB3043"/>
      <c r="VVC3043"/>
      <c r="VVD3043"/>
      <c r="VVE3043"/>
      <c r="VVF3043"/>
      <c r="VVG3043"/>
      <c r="VVH3043"/>
      <c r="VVI3043"/>
      <c r="VVJ3043"/>
      <c r="VVK3043"/>
      <c r="VVL3043"/>
      <c r="VVM3043"/>
      <c r="VVN3043"/>
      <c r="VVO3043"/>
      <c r="VVP3043"/>
      <c r="VVQ3043"/>
      <c r="VVR3043"/>
      <c r="VVS3043"/>
      <c r="VVT3043"/>
      <c r="VVU3043"/>
      <c r="VVV3043"/>
      <c r="VVW3043"/>
      <c r="VVX3043"/>
      <c r="VVY3043"/>
      <c r="VVZ3043"/>
      <c r="VWA3043"/>
      <c r="VWB3043"/>
      <c r="VWC3043"/>
      <c r="VWD3043"/>
      <c r="VWE3043"/>
      <c r="VWF3043"/>
      <c r="VWG3043"/>
      <c r="VWH3043"/>
      <c r="VWI3043"/>
      <c r="VWJ3043"/>
      <c r="VWK3043"/>
      <c r="VWL3043"/>
      <c r="VWM3043"/>
      <c r="VWN3043"/>
      <c r="VWO3043"/>
      <c r="VWP3043"/>
      <c r="VWQ3043"/>
      <c r="VWR3043"/>
      <c r="VWS3043"/>
      <c r="VWT3043"/>
      <c r="VWU3043"/>
      <c r="VWV3043"/>
      <c r="VWW3043"/>
      <c r="VWX3043"/>
      <c r="VWY3043"/>
      <c r="VWZ3043"/>
      <c r="VXA3043"/>
      <c r="VXB3043"/>
      <c r="VXC3043"/>
      <c r="VXD3043"/>
      <c r="VXE3043"/>
      <c r="VXF3043"/>
      <c r="VXG3043"/>
      <c r="VXH3043"/>
      <c r="VXI3043"/>
      <c r="VXJ3043"/>
      <c r="VXK3043"/>
      <c r="VXL3043"/>
      <c r="VXM3043"/>
      <c r="VXN3043"/>
      <c r="VXO3043"/>
      <c r="VXP3043"/>
      <c r="VXQ3043"/>
      <c r="VXR3043"/>
      <c r="VXS3043"/>
      <c r="VXT3043"/>
      <c r="VXU3043"/>
      <c r="VXV3043"/>
      <c r="VXW3043"/>
      <c r="VXX3043"/>
      <c r="VXY3043"/>
      <c r="VXZ3043"/>
      <c r="VYA3043"/>
      <c r="VYB3043"/>
      <c r="VYC3043"/>
      <c r="VYD3043"/>
      <c r="VYE3043"/>
      <c r="VYF3043"/>
      <c r="VYG3043"/>
      <c r="VYH3043"/>
      <c r="VYI3043"/>
      <c r="VYJ3043"/>
      <c r="VYK3043"/>
      <c r="VYL3043"/>
      <c r="VYM3043"/>
      <c r="VYN3043"/>
      <c r="VYO3043"/>
      <c r="VYP3043"/>
      <c r="VYQ3043"/>
      <c r="VYR3043"/>
      <c r="VYS3043"/>
      <c r="VYT3043"/>
      <c r="VYU3043"/>
      <c r="VYV3043"/>
      <c r="VYW3043"/>
      <c r="VYX3043"/>
      <c r="VYY3043"/>
      <c r="VYZ3043"/>
      <c r="VZA3043"/>
      <c r="VZB3043"/>
      <c r="VZC3043"/>
      <c r="VZD3043"/>
      <c r="VZE3043"/>
      <c r="VZF3043"/>
      <c r="VZG3043"/>
      <c r="VZH3043"/>
      <c r="VZI3043"/>
      <c r="VZJ3043"/>
      <c r="VZK3043"/>
      <c r="VZL3043"/>
      <c r="VZM3043"/>
      <c r="VZN3043"/>
      <c r="VZO3043"/>
      <c r="VZP3043"/>
      <c r="VZQ3043"/>
      <c r="VZR3043"/>
      <c r="VZS3043"/>
      <c r="VZT3043"/>
      <c r="VZU3043"/>
      <c r="VZV3043"/>
      <c r="VZW3043"/>
      <c r="VZX3043"/>
      <c r="VZY3043"/>
      <c r="VZZ3043"/>
      <c r="WAA3043"/>
      <c r="WAB3043"/>
      <c r="WAC3043"/>
      <c r="WAD3043"/>
      <c r="WAE3043"/>
      <c r="WAF3043"/>
      <c r="WAG3043"/>
      <c r="WAH3043"/>
      <c r="WAI3043"/>
      <c r="WAJ3043"/>
      <c r="WAK3043"/>
      <c r="WAL3043"/>
      <c r="WAM3043"/>
      <c r="WAN3043"/>
      <c r="WAO3043"/>
      <c r="WAP3043"/>
      <c r="WAQ3043"/>
      <c r="WAR3043"/>
      <c r="WAS3043"/>
      <c r="WAT3043"/>
      <c r="WAU3043"/>
      <c r="WAV3043"/>
      <c r="WAW3043"/>
      <c r="WAX3043"/>
      <c r="WAY3043"/>
      <c r="WAZ3043"/>
      <c r="WBA3043"/>
      <c r="WBB3043"/>
      <c r="WBC3043"/>
      <c r="WBD3043"/>
      <c r="WBE3043"/>
      <c r="WBF3043"/>
      <c r="WBG3043"/>
      <c r="WBH3043"/>
      <c r="WBI3043"/>
      <c r="WBJ3043"/>
      <c r="WBK3043"/>
      <c r="WBL3043"/>
      <c r="WBM3043"/>
      <c r="WBN3043"/>
      <c r="WBO3043"/>
      <c r="WBP3043"/>
      <c r="WBQ3043"/>
      <c r="WBR3043"/>
      <c r="WBS3043"/>
      <c r="WBT3043"/>
      <c r="WBU3043"/>
      <c r="WBV3043"/>
      <c r="WBW3043"/>
      <c r="WBX3043"/>
      <c r="WBY3043"/>
      <c r="WBZ3043"/>
      <c r="WCA3043"/>
      <c r="WCB3043"/>
      <c r="WCC3043"/>
      <c r="WCD3043"/>
      <c r="WCE3043"/>
      <c r="WCF3043"/>
      <c r="WCG3043"/>
      <c r="WCH3043"/>
      <c r="WCI3043"/>
      <c r="WCJ3043"/>
      <c r="WCK3043"/>
      <c r="WCL3043"/>
      <c r="WCM3043"/>
      <c r="WCN3043"/>
      <c r="WCO3043"/>
      <c r="WCP3043"/>
      <c r="WCQ3043"/>
      <c r="WCR3043"/>
      <c r="WCS3043"/>
      <c r="WCT3043"/>
      <c r="WCU3043"/>
      <c r="WCV3043"/>
      <c r="WCW3043"/>
      <c r="WCX3043"/>
      <c r="WCY3043"/>
      <c r="WCZ3043"/>
      <c r="WDA3043"/>
      <c r="WDB3043"/>
      <c r="WDC3043"/>
      <c r="WDD3043"/>
      <c r="WDE3043"/>
      <c r="WDF3043"/>
      <c r="WDG3043"/>
      <c r="WDH3043"/>
      <c r="WDI3043"/>
      <c r="WDJ3043"/>
      <c r="WDK3043"/>
      <c r="WDL3043"/>
      <c r="WDM3043"/>
      <c r="WDN3043"/>
      <c r="WDO3043"/>
      <c r="WDP3043"/>
      <c r="WDQ3043"/>
      <c r="WDR3043"/>
      <c r="WDS3043"/>
      <c r="WDT3043"/>
      <c r="WDU3043"/>
      <c r="WDV3043"/>
      <c r="WDW3043"/>
      <c r="WDX3043"/>
      <c r="WDY3043"/>
      <c r="WDZ3043"/>
      <c r="WEA3043"/>
      <c r="WEB3043"/>
      <c r="WEC3043"/>
      <c r="WED3043"/>
      <c r="WEE3043"/>
      <c r="WEF3043"/>
      <c r="WEG3043"/>
      <c r="WEH3043"/>
      <c r="WEI3043"/>
      <c r="WEJ3043"/>
      <c r="WEK3043"/>
      <c r="WEL3043"/>
      <c r="WEM3043"/>
      <c r="WEN3043"/>
      <c r="WEO3043"/>
      <c r="WEP3043"/>
      <c r="WEQ3043"/>
      <c r="WER3043"/>
      <c r="WES3043"/>
      <c r="WET3043"/>
      <c r="WEU3043"/>
      <c r="WEV3043"/>
      <c r="WEW3043"/>
      <c r="WEX3043"/>
      <c r="WEY3043"/>
      <c r="WEZ3043"/>
      <c r="WFA3043"/>
      <c r="WFB3043"/>
      <c r="WFC3043"/>
      <c r="WFD3043"/>
      <c r="WFE3043"/>
      <c r="WFF3043"/>
      <c r="WFG3043"/>
      <c r="WFH3043"/>
      <c r="WFI3043"/>
      <c r="WFJ3043"/>
      <c r="WFK3043"/>
      <c r="WFL3043"/>
      <c r="WFM3043"/>
      <c r="WFN3043"/>
      <c r="WFO3043"/>
      <c r="WFP3043"/>
      <c r="WFQ3043"/>
      <c r="WFR3043"/>
      <c r="WFS3043"/>
      <c r="WFT3043"/>
      <c r="WFU3043"/>
      <c r="WFV3043"/>
      <c r="WFW3043"/>
      <c r="WFX3043"/>
      <c r="WFY3043"/>
      <c r="WFZ3043"/>
      <c r="WGA3043"/>
      <c r="WGB3043"/>
      <c r="WGC3043"/>
      <c r="WGD3043"/>
      <c r="WGE3043"/>
      <c r="WGF3043"/>
      <c r="WGG3043"/>
      <c r="WGH3043"/>
      <c r="WGI3043"/>
      <c r="WGJ3043"/>
      <c r="WGK3043"/>
      <c r="WGL3043"/>
      <c r="WGM3043"/>
      <c r="WGN3043"/>
      <c r="WGO3043"/>
      <c r="WGP3043"/>
      <c r="WGQ3043"/>
      <c r="WGR3043"/>
      <c r="WGS3043"/>
      <c r="WGT3043"/>
      <c r="WGU3043"/>
      <c r="WGV3043"/>
      <c r="WGW3043"/>
      <c r="WGX3043"/>
      <c r="WGY3043"/>
      <c r="WGZ3043"/>
      <c r="WHA3043"/>
      <c r="WHB3043"/>
      <c r="WHC3043"/>
      <c r="WHD3043"/>
      <c r="WHE3043"/>
      <c r="WHF3043"/>
      <c r="WHG3043"/>
      <c r="WHH3043"/>
      <c r="WHI3043"/>
      <c r="WHJ3043"/>
      <c r="WHK3043"/>
      <c r="WHL3043"/>
      <c r="WHM3043"/>
      <c r="WHN3043"/>
      <c r="WHO3043"/>
      <c r="WHP3043"/>
      <c r="WHQ3043"/>
      <c r="WHR3043"/>
      <c r="WHS3043"/>
      <c r="WHT3043"/>
      <c r="WHU3043"/>
      <c r="WHV3043"/>
      <c r="WHW3043"/>
      <c r="WHX3043"/>
      <c r="WHY3043"/>
      <c r="WHZ3043"/>
      <c r="WIA3043"/>
      <c r="WIB3043"/>
      <c r="WIC3043"/>
      <c r="WID3043"/>
      <c r="WIE3043"/>
      <c r="WIF3043"/>
      <c r="WIG3043"/>
      <c r="WIH3043"/>
      <c r="WII3043"/>
      <c r="WIJ3043"/>
      <c r="WIK3043"/>
      <c r="WIL3043"/>
      <c r="WIM3043"/>
      <c r="WIN3043"/>
      <c r="WIO3043"/>
      <c r="WIP3043"/>
      <c r="WIQ3043"/>
      <c r="WIR3043"/>
      <c r="WIS3043"/>
      <c r="WIT3043"/>
      <c r="WIU3043"/>
      <c r="WIV3043"/>
      <c r="WIW3043"/>
      <c r="WIX3043"/>
      <c r="WIY3043"/>
      <c r="WIZ3043"/>
      <c r="WJA3043"/>
      <c r="WJB3043"/>
      <c r="WJC3043"/>
      <c r="WJD3043"/>
      <c r="WJE3043"/>
      <c r="WJF3043"/>
      <c r="WJG3043"/>
      <c r="WJH3043"/>
      <c r="WJI3043"/>
      <c r="WJJ3043"/>
      <c r="WJK3043"/>
      <c r="WJL3043"/>
      <c r="WJM3043"/>
      <c r="WJN3043"/>
      <c r="WJO3043"/>
      <c r="WJP3043"/>
      <c r="WJQ3043"/>
      <c r="WJR3043"/>
      <c r="WJS3043"/>
      <c r="WJT3043"/>
      <c r="WJU3043"/>
      <c r="WJV3043"/>
      <c r="WJW3043"/>
      <c r="WJX3043"/>
      <c r="WJY3043"/>
      <c r="WJZ3043"/>
      <c r="WKA3043"/>
      <c r="WKB3043"/>
      <c r="WKC3043"/>
      <c r="WKD3043"/>
      <c r="WKE3043"/>
      <c r="WKF3043"/>
      <c r="WKG3043"/>
      <c r="WKH3043"/>
      <c r="WKI3043"/>
      <c r="WKJ3043"/>
      <c r="WKK3043"/>
      <c r="WKL3043"/>
      <c r="WKM3043"/>
      <c r="WKN3043"/>
      <c r="WKO3043"/>
      <c r="WKP3043"/>
      <c r="WKQ3043"/>
      <c r="WKR3043"/>
      <c r="WKS3043"/>
      <c r="WKT3043"/>
      <c r="WKU3043"/>
      <c r="WKV3043"/>
      <c r="WKW3043"/>
      <c r="WKX3043"/>
      <c r="WKY3043"/>
      <c r="WKZ3043"/>
      <c r="WLA3043"/>
      <c r="WLB3043"/>
      <c r="WLC3043"/>
      <c r="WLD3043"/>
      <c r="WLE3043"/>
      <c r="WLF3043"/>
      <c r="WLG3043"/>
      <c r="WLH3043"/>
      <c r="WLI3043"/>
      <c r="WLJ3043"/>
      <c r="WLK3043"/>
      <c r="WLL3043"/>
      <c r="WLM3043"/>
      <c r="WLN3043"/>
      <c r="WLO3043"/>
      <c r="WLP3043"/>
      <c r="WLQ3043"/>
      <c r="WLR3043"/>
      <c r="WLS3043"/>
      <c r="WLT3043"/>
      <c r="WLU3043"/>
      <c r="WLV3043"/>
      <c r="WLW3043"/>
      <c r="WLX3043"/>
      <c r="WLY3043"/>
      <c r="WLZ3043"/>
      <c r="WMA3043"/>
      <c r="WMB3043"/>
      <c r="WMC3043"/>
      <c r="WMD3043"/>
      <c r="WME3043"/>
      <c r="WMF3043"/>
      <c r="WMG3043"/>
      <c r="WMH3043"/>
      <c r="WMI3043"/>
      <c r="WMJ3043"/>
      <c r="WMK3043"/>
      <c r="WML3043"/>
      <c r="WMM3043"/>
      <c r="WMN3043"/>
      <c r="WMO3043"/>
      <c r="WMP3043"/>
      <c r="WMQ3043"/>
      <c r="WMR3043"/>
      <c r="WMS3043"/>
      <c r="WMT3043"/>
      <c r="WMU3043"/>
      <c r="WMV3043"/>
      <c r="WMW3043"/>
      <c r="WMX3043"/>
      <c r="WMY3043"/>
      <c r="WMZ3043"/>
      <c r="WNA3043"/>
      <c r="WNB3043"/>
      <c r="WNC3043"/>
      <c r="WND3043"/>
      <c r="WNE3043"/>
      <c r="WNF3043"/>
      <c r="WNG3043"/>
      <c r="WNH3043"/>
      <c r="WNI3043"/>
      <c r="WNJ3043"/>
      <c r="WNK3043"/>
      <c r="WNL3043"/>
      <c r="WNM3043"/>
      <c r="WNN3043"/>
      <c r="WNO3043"/>
      <c r="WNP3043"/>
      <c r="WNQ3043"/>
      <c r="WNR3043"/>
      <c r="WNS3043"/>
      <c r="WNT3043"/>
      <c r="WNU3043"/>
      <c r="WNV3043"/>
      <c r="WNW3043"/>
      <c r="WNX3043"/>
      <c r="WNY3043"/>
      <c r="WNZ3043"/>
      <c r="WOA3043"/>
      <c r="WOB3043"/>
      <c r="WOC3043"/>
      <c r="WOD3043"/>
      <c r="WOE3043"/>
      <c r="WOF3043"/>
      <c r="WOG3043"/>
      <c r="WOH3043"/>
      <c r="WOI3043"/>
      <c r="WOJ3043"/>
      <c r="WOK3043"/>
      <c r="WOL3043"/>
      <c r="WOM3043"/>
      <c r="WON3043"/>
      <c r="WOO3043"/>
      <c r="WOP3043"/>
      <c r="WOQ3043"/>
      <c r="WOR3043"/>
      <c r="WOS3043"/>
      <c r="WOT3043"/>
      <c r="WOU3043"/>
      <c r="WOV3043"/>
      <c r="WOW3043"/>
      <c r="WOX3043"/>
      <c r="WOY3043"/>
      <c r="WOZ3043"/>
      <c r="WPA3043"/>
      <c r="WPB3043"/>
      <c r="WPC3043"/>
      <c r="WPD3043"/>
      <c r="WPE3043"/>
      <c r="WPF3043"/>
      <c r="WPG3043"/>
      <c r="WPH3043"/>
      <c r="WPI3043"/>
      <c r="WPJ3043"/>
      <c r="WPK3043"/>
      <c r="WPL3043"/>
      <c r="WPM3043"/>
      <c r="WPN3043"/>
      <c r="WPO3043"/>
      <c r="WPP3043"/>
      <c r="WPQ3043"/>
      <c r="WPR3043"/>
      <c r="WPS3043"/>
      <c r="WPT3043"/>
      <c r="WPU3043"/>
      <c r="WPV3043"/>
      <c r="WPW3043"/>
      <c r="WPX3043"/>
      <c r="WPY3043"/>
      <c r="WPZ3043"/>
      <c r="WQA3043"/>
      <c r="WQB3043"/>
      <c r="WQC3043"/>
      <c r="WQD3043"/>
      <c r="WQE3043"/>
      <c r="WQF3043"/>
      <c r="WQG3043"/>
      <c r="WQH3043"/>
      <c r="WQI3043"/>
      <c r="WQJ3043"/>
      <c r="WQK3043"/>
      <c r="WQL3043"/>
      <c r="WQM3043"/>
      <c r="WQN3043"/>
      <c r="WQO3043"/>
      <c r="WQP3043"/>
      <c r="WQQ3043"/>
      <c r="WQR3043"/>
      <c r="WQS3043"/>
      <c r="WQT3043"/>
      <c r="WQU3043"/>
      <c r="WQV3043"/>
      <c r="WQW3043"/>
      <c r="WQX3043"/>
      <c r="WQY3043"/>
      <c r="WQZ3043"/>
      <c r="WRA3043"/>
      <c r="WRB3043"/>
      <c r="WRC3043"/>
      <c r="WRD3043"/>
      <c r="WRE3043"/>
      <c r="WRF3043"/>
      <c r="WRG3043"/>
      <c r="WRH3043"/>
      <c r="WRI3043"/>
      <c r="WRJ3043"/>
      <c r="WRK3043"/>
      <c r="WRL3043"/>
      <c r="WRM3043"/>
      <c r="WRN3043"/>
      <c r="WRO3043"/>
      <c r="WRP3043"/>
      <c r="WRQ3043"/>
      <c r="WRR3043"/>
      <c r="WRS3043"/>
      <c r="WRT3043"/>
      <c r="WRU3043"/>
      <c r="WRV3043"/>
      <c r="WRW3043"/>
      <c r="WRX3043"/>
      <c r="WRY3043"/>
      <c r="WRZ3043"/>
      <c r="WSA3043"/>
      <c r="WSB3043"/>
      <c r="WSC3043"/>
      <c r="WSD3043"/>
      <c r="WSE3043"/>
      <c r="WSF3043"/>
      <c r="WSG3043"/>
      <c r="WSH3043"/>
      <c r="WSI3043"/>
      <c r="WSJ3043"/>
      <c r="WSK3043"/>
      <c r="WSL3043"/>
      <c r="WSM3043"/>
      <c r="WSN3043"/>
      <c r="WSO3043"/>
      <c r="WSP3043"/>
      <c r="WSQ3043"/>
      <c r="WSR3043"/>
      <c r="WSS3043"/>
      <c r="WST3043"/>
      <c r="WSU3043"/>
      <c r="WSV3043"/>
      <c r="WSW3043"/>
      <c r="WSX3043"/>
      <c r="WSY3043"/>
      <c r="WSZ3043"/>
      <c r="WTA3043"/>
      <c r="WTB3043"/>
      <c r="WTC3043"/>
      <c r="WTD3043"/>
      <c r="WTE3043"/>
      <c r="WTF3043"/>
      <c r="WTG3043"/>
      <c r="WTH3043"/>
      <c r="WTI3043"/>
      <c r="WTJ3043"/>
      <c r="WTK3043"/>
      <c r="WTL3043"/>
      <c r="WTM3043"/>
      <c r="WTN3043"/>
      <c r="WTO3043"/>
      <c r="WTP3043"/>
      <c r="WTQ3043"/>
      <c r="WTR3043"/>
      <c r="WTS3043"/>
      <c r="WTT3043"/>
      <c r="WTU3043"/>
      <c r="WTV3043"/>
      <c r="WTW3043"/>
      <c r="WTX3043"/>
      <c r="WTY3043"/>
      <c r="WTZ3043"/>
      <c r="WUA3043"/>
      <c r="WUB3043"/>
      <c r="WUC3043"/>
      <c r="WUD3043"/>
      <c r="WUE3043"/>
      <c r="WUF3043"/>
      <c r="WUG3043"/>
      <c r="WUH3043"/>
      <c r="WUI3043"/>
      <c r="WUJ3043"/>
      <c r="WUK3043"/>
      <c r="WUL3043"/>
      <c r="WUM3043"/>
      <c r="WUN3043"/>
      <c r="WUO3043"/>
      <c r="WUP3043"/>
      <c r="WUQ3043"/>
      <c r="WUR3043"/>
      <c r="WUS3043"/>
      <c r="WUT3043"/>
      <c r="WUU3043"/>
      <c r="WUV3043"/>
      <c r="WUW3043"/>
      <c r="WUX3043"/>
      <c r="WUY3043"/>
      <c r="WUZ3043"/>
      <c r="WVA3043"/>
      <c r="WVB3043"/>
      <c r="WVC3043"/>
      <c r="WVD3043"/>
      <c r="WVE3043"/>
      <c r="WVF3043"/>
      <c r="WVG3043"/>
      <c r="WVH3043"/>
      <c r="WVI3043"/>
      <c r="WVJ3043"/>
      <c r="WVK3043"/>
      <c r="WVL3043"/>
      <c r="WVM3043"/>
      <c r="WVN3043"/>
      <c r="WVO3043"/>
      <c r="WVP3043"/>
      <c r="WVQ3043"/>
      <c r="WVR3043"/>
      <c r="WVS3043"/>
      <c r="WVT3043"/>
      <c r="WVU3043"/>
      <c r="WVV3043"/>
      <c r="WVW3043"/>
      <c r="WVX3043"/>
      <c r="WVY3043"/>
      <c r="WVZ3043"/>
      <c r="WWA3043"/>
      <c r="WWB3043"/>
      <c r="WWC3043"/>
      <c r="WWD3043"/>
      <c r="WWE3043"/>
      <c r="WWF3043"/>
      <c r="WWG3043"/>
      <c r="WWH3043"/>
      <c r="WWI3043"/>
      <c r="WWJ3043"/>
      <c r="WWK3043"/>
      <c r="WWL3043"/>
      <c r="WWM3043"/>
      <c r="WWN3043"/>
      <c r="WWO3043"/>
      <c r="WWP3043"/>
      <c r="WWQ3043"/>
      <c r="WWR3043"/>
      <c r="WWS3043"/>
      <c r="WWT3043"/>
      <c r="WWU3043"/>
      <c r="WWV3043"/>
      <c r="WWW3043"/>
      <c r="WWX3043"/>
      <c r="WWY3043"/>
      <c r="WWZ3043"/>
      <c r="WXA3043"/>
      <c r="WXB3043"/>
      <c r="WXC3043"/>
      <c r="WXD3043"/>
      <c r="WXE3043"/>
      <c r="WXF3043"/>
      <c r="WXG3043"/>
      <c r="WXH3043"/>
      <c r="WXI3043"/>
      <c r="WXJ3043"/>
      <c r="WXK3043"/>
      <c r="WXL3043"/>
      <c r="WXM3043"/>
      <c r="WXN3043"/>
      <c r="WXO3043"/>
      <c r="WXP3043"/>
      <c r="WXQ3043"/>
      <c r="WXR3043"/>
      <c r="WXS3043"/>
      <c r="WXT3043"/>
      <c r="WXU3043"/>
      <c r="WXV3043"/>
      <c r="WXW3043"/>
      <c r="WXX3043"/>
      <c r="WXY3043"/>
      <c r="WXZ3043"/>
      <c r="WYA3043"/>
      <c r="WYB3043"/>
      <c r="WYC3043"/>
      <c r="WYD3043"/>
      <c r="WYE3043"/>
      <c r="WYF3043"/>
      <c r="WYG3043"/>
      <c r="WYH3043"/>
      <c r="WYI3043"/>
      <c r="WYJ3043"/>
      <c r="WYK3043"/>
      <c r="WYL3043"/>
      <c r="WYM3043"/>
      <c r="WYN3043"/>
      <c r="WYO3043"/>
      <c r="WYP3043"/>
      <c r="WYQ3043"/>
      <c r="WYR3043"/>
      <c r="WYS3043"/>
      <c r="WYT3043"/>
      <c r="WYU3043"/>
      <c r="WYV3043"/>
      <c r="WYW3043"/>
      <c r="WYX3043"/>
      <c r="WYY3043"/>
      <c r="WYZ3043"/>
      <c r="WZA3043"/>
      <c r="WZB3043"/>
      <c r="WZC3043"/>
      <c r="WZD3043"/>
      <c r="WZE3043"/>
      <c r="WZF3043"/>
      <c r="WZG3043"/>
      <c r="WZH3043"/>
      <c r="WZI3043"/>
      <c r="WZJ3043"/>
      <c r="WZK3043"/>
      <c r="WZL3043"/>
      <c r="WZM3043"/>
      <c r="WZN3043"/>
      <c r="WZO3043"/>
      <c r="WZP3043"/>
      <c r="WZQ3043"/>
      <c r="WZR3043"/>
      <c r="WZS3043"/>
      <c r="WZT3043"/>
      <c r="WZU3043"/>
      <c r="WZV3043"/>
      <c r="WZW3043"/>
      <c r="WZX3043"/>
      <c r="WZY3043"/>
      <c r="WZZ3043"/>
      <c r="XAA3043"/>
      <c r="XAB3043"/>
      <c r="XAC3043"/>
      <c r="XAD3043"/>
      <c r="XAE3043"/>
      <c r="XAF3043"/>
      <c r="XAG3043"/>
      <c r="XAH3043"/>
      <c r="XAI3043"/>
      <c r="XAJ3043"/>
      <c r="XAK3043"/>
      <c r="XAL3043"/>
      <c r="XAM3043"/>
      <c r="XAN3043"/>
      <c r="XAO3043"/>
      <c r="XAP3043"/>
      <c r="XAQ3043"/>
      <c r="XAR3043"/>
      <c r="XAS3043"/>
      <c r="XAT3043"/>
      <c r="XAU3043"/>
      <c r="XAV3043"/>
      <c r="XAW3043"/>
      <c r="XAX3043"/>
      <c r="XAY3043"/>
      <c r="XAZ3043"/>
      <c r="XBA3043"/>
      <c r="XBB3043"/>
      <c r="XBC3043"/>
      <c r="XBD3043"/>
      <c r="XBE3043"/>
      <c r="XBF3043"/>
      <c r="XBG3043"/>
      <c r="XBH3043"/>
      <c r="XBI3043"/>
      <c r="XBJ3043"/>
      <c r="XBK3043"/>
      <c r="XBL3043"/>
      <c r="XBM3043"/>
      <c r="XBN3043"/>
      <c r="XBO3043"/>
      <c r="XBP3043"/>
      <c r="XBQ3043"/>
      <c r="XBR3043"/>
      <c r="XBS3043"/>
      <c r="XBT3043"/>
      <c r="XBU3043"/>
      <c r="XBV3043"/>
      <c r="XBW3043"/>
      <c r="XBX3043"/>
      <c r="XBY3043"/>
      <c r="XBZ3043"/>
      <c r="XCA3043"/>
      <c r="XCB3043"/>
      <c r="XCC3043"/>
      <c r="XCD3043"/>
      <c r="XCE3043"/>
      <c r="XCF3043"/>
      <c r="XCG3043"/>
      <c r="XCH3043"/>
      <c r="XCI3043"/>
      <c r="XCJ3043"/>
      <c r="XCK3043"/>
      <c r="XCL3043"/>
      <c r="XCM3043"/>
      <c r="XCN3043"/>
      <c r="XCO3043"/>
      <c r="XCP3043"/>
      <c r="XCQ3043"/>
      <c r="XCR3043"/>
      <c r="XCS3043"/>
      <c r="XCT3043"/>
      <c r="XCU3043"/>
      <c r="XCV3043"/>
      <c r="XCW3043"/>
      <c r="XCX3043"/>
      <c r="XCY3043"/>
      <c r="XCZ3043"/>
      <c r="XDA3043"/>
      <c r="XDB3043"/>
      <c r="XDC3043"/>
      <c r="XDD3043"/>
      <c r="XDE3043"/>
      <c r="XDF3043"/>
      <c r="XDG3043"/>
      <c r="XDH3043"/>
      <c r="XDI3043"/>
      <c r="XDJ3043"/>
      <c r="XDK3043"/>
      <c r="XDL3043"/>
      <c r="XDM3043"/>
      <c r="XDN3043"/>
      <c r="XDO3043"/>
      <c r="XDP3043"/>
      <c r="XDQ3043"/>
      <c r="XDR3043"/>
      <c r="XDS3043"/>
      <c r="XDT3043"/>
      <c r="XDU3043"/>
      <c r="XDV3043"/>
      <c r="XDW3043"/>
      <c r="XDX3043"/>
      <c r="XDY3043"/>
      <c r="XDZ3043"/>
      <c r="XEA3043"/>
      <c r="XEB3043"/>
      <c r="XEC3043"/>
      <c r="XED3043"/>
      <c r="XEE3043"/>
      <c r="XEF3043"/>
      <c r="XEG3043"/>
      <c r="XEH3043"/>
      <c r="XEI3043"/>
      <c r="XEJ3043"/>
      <c r="XEK3043"/>
      <c r="XEL3043"/>
      <c r="XEM3043"/>
      <c r="XEN3043"/>
      <c r="XEO3043"/>
      <c r="XEP3043"/>
      <c r="XEQ3043"/>
      <c r="XER3043"/>
      <c r="XES3043"/>
      <c r="XET3043"/>
      <c r="XEU3043"/>
      <c r="XEV3043"/>
      <c r="XEW3043"/>
      <c r="XEX3043"/>
      <c r="XEY3043"/>
      <c r="XEZ3043"/>
      <c r="XFA3043"/>
      <c r="XFB3043"/>
      <c r="XFC3043"/>
    </row>
    <row r="3044" ht="33.75" spans="1:16383">
      <c r="A3044" s="5">
        <v>3042</v>
      </c>
      <c r="B3044" s="6" t="s">
        <v>2848</v>
      </c>
      <c r="C3044" s="6" t="s">
        <v>2849</v>
      </c>
      <c r="D3044" s="23" t="s">
        <v>6258</v>
      </c>
      <c r="E3044" s="6" t="s">
        <v>2499</v>
      </c>
      <c r="F3044" s="6" t="s">
        <v>2500</v>
      </c>
      <c r="G3044" s="6" t="s">
        <v>6285</v>
      </c>
      <c r="H3044" s="6" t="s">
        <v>6286</v>
      </c>
      <c r="I3044" s="6" t="s">
        <v>6287</v>
      </c>
      <c r="J3044" s="24" t="s">
        <v>375</v>
      </c>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c r="BL3044"/>
      <c r="BM3044"/>
      <c r="BN3044"/>
      <c r="BO3044"/>
      <c r="BP3044"/>
      <c r="BQ3044"/>
      <c r="BR3044"/>
      <c r="BS3044"/>
      <c r="BT3044"/>
      <c r="BU3044"/>
      <c r="BV3044"/>
      <c r="BW3044"/>
      <c r="BX3044"/>
      <c r="BY3044"/>
      <c r="BZ3044"/>
      <c r="CA3044"/>
      <c r="CB3044"/>
      <c r="CC3044"/>
      <c r="CD3044"/>
      <c r="CE3044"/>
      <c r="CF3044"/>
      <c r="CG3044"/>
      <c r="CH3044"/>
      <c r="CI3044"/>
      <c r="CJ3044"/>
      <c r="CK3044"/>
      <c r="CL3044"/>
      <c r="CM3044"/>
      <c r="CN3044"/>
      <c r="CO3044"/>
      <c r="CP3044"/>
      <c r="CQ3044"/>
      <c r="CR3044"/>
      <c r="CS3044"/>
      <c r="CT3044"/>
      <c r="CU3044"/>
      <c r="CV3044"/>
      <c r="CW3044"/>
      <c r="CX3044"/>
      <c r="CY3044"/>
      <c r="CZ3044"/>
      <c r="DA3044"/>
      <c r="DB3044"/>
      <c r="DC3044"/>
      <c r="DD3044"/>
      <c r="DE3044"/>
      <c r="DF3044"/>
      <c r="DG3044"/>
      <c r="DH3044"/>
      <c r="DI3044"/>
      <c r="DJ3044"/>
      <c r="DK3044"/>
      <c r="DL3044"/>
      <c r="DM3044"/>
      <c r="DN3044"/>
      <c r="DO3044"/>
      <c r="DP3044"/>
      <c r="DQ3044"/>
      <c r="DR3044"/>
      <c r="DS3044"/>
      <c r="DT3044"/>
      <c r="DU3044"/>
      <c r="DV3044"/>
      <c r="DW3044"/>
      <c r="DX3044"/>
      <c r="DY3044"/>
      <c r="DZ3044"/>
      <c r="EA3044"/>
      <c r="EB3044"/>
      <c r="EC3044"/>
      <c r="ED3044"/>
      <c r="EE3044"/>
      <c r="EF3044"/>
      <c r="EG3044"/>
      <c r="EH3044"/>
      <c r="EI3044"/>
      <c r="EJ3044"/>
      <c r="EK3044"/>
      <c r="EL3044"/>
      <c r="EM3044"/>
      <c r="EN3044"/>
      <c r="EO3044"/>
      <c r="EP3044"/>
      <c r="EQ3044"/>
      <c r="ER3044"/>
      <c r="ES3044"/>
      <c r="ET3044"/>
      <c r="EU3044"/>
      <c r="EV3044"/>
      <c r="EW3044"/>
      <c r="EX3044"/>
      <c r="EY3044"/>
      <c r="EZ3044"/>
      <c r="FA3044"/>
      <c r="FB3044"/>
      <c r="FC3044"/>
      <c r="FD3044"/>
      <c r="FE3044"/>
      <c r="FF3044"/>
      <c r="FG3044"/>
      <c r="FH3044"/>
      <c r="FI3044"/>
      <c r="FJ3044"/>
      <c r="FK3044"/>
      <c r="FL3044"/>
      <c r="FM3044"/>
      <c r="FN3044"/>
      <c r="FO3044"/>
      <c r="FP3044"/>
      <c r="FQ3044"/>
      <c r="FR3044"/>
      <c r="FS3044"/>
      <c r="FT3044"/>
      <c r="FU3044"/>
      <c r="FV3044"/>
      <c r="FW3044"/>
      <c r="FX3044"/>
      <c r="FY3044"/>
      <c r="FZ3044"/>
      <c r="GA3044"/>
      <c r="GB3044"/>
      <c r="GC3044"/>
      <c r="GD3044"/>
      <c r="GE3044"/>
      <c r="GF3044"/>
      <c r="GG3044"/>
      <c r="GH3044"/>
      <c r="GI3044"/>
      <c r="GJ3044"/>
      <c r="GK3044"/>
      <c r="GL3044"/>
      <c r="GM3044"/>
      <c r="GN3044"/>
      <c r="GO3044"/>
      <c r="GP3044"/>
      <c r="GQ3044"/>
      <c r="GR3044"/>
      <c r="GS3044"/>
      <c r="GT3044"/>
      <c r="GU3044"/>
      <c r="GV3044"/>
      <c r="GW3044"/>
      <c r="GX3044"/>
      <c r="GY3044"/>
      <c r="GZ3044"/>
      <c r="HA3044"/>
      <c r="HB3044"/>
      <c r="HC3044"/>
      <c r="HD3044"/>
      <c r="HE3044"/>
      <c r="HF3044"/>
      <c r="HG3044"/>
      <c r="HH3044"/>
      <c r="HI3044"/>
      <c r="HJ3044"/>
      <c r="HK3044"/>
      <c r="HL3044"/>
      <c r="HM3044"/>
      <c r="HN3044"/>
      <c r="HO3044"/>
      <c r="HP3044"/>
      <c r="HQ3044"/>
      <c r="HR3044"/>
      <c r="HS3044"/>
      <c r="HT3044"/>
      <c r="HU3044"/>
      <c r="HV3044"/>
      <c r="HW3044"/>
      <c r="HX3044"/>
      <c r="HY3044"/>
      <c r="HZ3044"/>
      <c r="IA3044"/>
      <c r="IB3044"/>
      <c r="IC3044"/>
      <c r="ID3044"/>
      <c r="IE3044"/>
      <c r="IF3044"/>
      <c r="IG3044"/>
      <c r="IH3044"/>
      <c r="II3044"/>
      <c r="IJ3044"/>
      <c r="IK3044"/>
      <c r="IL3044"/>
      <c r="IM3044"/>
      <c r="IN3044"/>
      <c r="IO3044"/>
      <c r="IP3044"/>
      <c r="IQ3044"/>
      <c r="IR3044"/>
      <c r="IS3044"/>
      <c r="IT3044"/>
      <c r="IU3044"/>
      <c r="IV3044"/>
      <c r="IW3044"/>
      <c r="IX3044"/>
      <c r="IY3044"/>
      <c r="IZ3044"/>
      <c r="JA3044"/>
      <c r="JB3044"/>
      <c r="JC3044"/>
      <c r="JD3044"/>
      <c r="JE3044"/>
      <c r="JF3044"/>
      <c r="JG3044"/>
      <c r="JH3044"/>
      <c r="JI3044"/>
      <c r="JJ3044"/>
      <c r="JK3044"/>
      <c r="JL3044"/>
      <c r="JM3044"/>
      <c r="JN3044"/>
      <c r="JO3044"/>
      <c r="JP3044"/>
      <c r="JQ3044"/>
      <c r="JR3044"/>
      <c r="JS3044"/>
      <c r="JT3044"/>
      <c r="JU3044"/>
      <c r="JV3044"/>
      <c r="JW3044"/>
      <c r="JX3044"/>
      <c r="JY3044"/>
      <c r="JZ3044"/>
      <c r="KA3044"/>
      <c r="KB3044"/>
      <c r="KC3044"/>
      <c r="KD3044"/>
      <c r="KE3044"/>
      <c r="KF3044"/>
      <c r="KG3044"/>
      <c r="KH3044"/>
      <c r="KI3044"/>
      <c r="KJ3044"/>
      <c r="KK3044"/>
      <c r="KL3044"/>
      <c r="KM3044"/>
      <c r="KN3044"/>
      <c r="KO3044"/>
      <c r="KP3044"/>
      <c r="KQ3044"/>
      <c r="KR3044"/>
      <c r="KS3044"/>
      <c r="KT3044"/>
      <c r="KU3044"/>
      <c r="KV3044"/>
      <c r="KW3044"/>
      <c r="KX3044"/>
      <c r="KY3044"/>
      <c r="KZ3044"/>
      <c r="LA3044"/>
      <c r="LB3044"/>
      <c r="LC3044"/>
      <c r="LD3044"/>
      <c r="LE3044"/>
      <c r="LF3044"/>
      <c r="LG3044"/>
      <c r="LH3044"/>
      <c r="LI3044"/>
      <c r="LJ3044"/>
      <c r="LK3044"/>
      <c r="LL3044"/>
      <c r="LM3044"/>
      <c r="LN3044"/>
      <c r="LO3044"/>
      <c r="LP3044"/>
      <c r="LQ3044"/>
      <c r="LR3044"/>
      <c r="LS3044"/>
      <c r="LT3044"/>
      <c r="LU3044"/>
      <c r="LV3044"/>
      <c r="LW3044"/>
      <c r="LX3044"/>
      <c r="LY3044"/>
      <c r="LZ3044"/>
      <c r="MA3044"/>
      <c r="MB3044"/>
      <c r="MC3044"/>
      <c r="MD3044"/>
      <c r="ME3044"/>
      <c r="MF3044"/>
      <c r="MG3044"/>
      <c r="MH3044"/>
      <c r="MI3044"/>
      <c r="MJ3044"/>
      <c r="MK3044"/>
      <c r="ML3044"/>
      <c r="MM3044"/>
      <c r="MN3044"/>
      <c r="MO3044"/>
      <c r="MP3044"/>
      <c r="MQ3044"/>
      <c r="MR3044"/>
      <c r="MS3044"/>
      <c r="MT3044"/>
      <c r="MU3044"/>
      <c r="MV3044"/>
      <c r="MW3044"/>
      <c r="MX3044"/>
      <c r="MY3044"/>
      <c r="MZ3044"/>
      <c r="NA3044"/>
      <c r="NB3044"/>
      <c r="NC3044"/>
      <c r="ND3044"/>
      <c r="NE3044"/>
      <c r="NF3044"/>
      <c r="NG3044"/>
      <c r="NH3044"/>
      <c r="NI3044"/>
      <c r="NJ3044"/>
      <c r="NK3044"/>
      <c r="NL3044"/>
      <c r="NM3044"/>
      <c r="NN3044"/>
      <c r="NO3044"/>
      <c r="NP3044"/>
      <c r="NQ3044"/>
      <c r="NR3044"/>
      <c r="NS3044"/>
      <c r="NT3044"/>
      <c r="NU3044"/>
      <c r="NV3044"/>
      <c r="NW3044"/>
      <c r="NX3044"/>
      <c r="NY3044"/>
      <c r="NZ3044"/>
      <c r="OA3044"/>
      <c r="OB3044"/>
      <c r="OC3044"/>
      <c r="OD3044"/>
      <c r="OE3044"/>
      <c r="OF3044"/>
      <c r="OG3044"/>
      <c r="OH3044"/>
      <c r="OI3044"/>
      <c r="OJ3044"/>
      <c r="OK3044"/>
      <c r="OL3044"/>
      <c r="OM3044"/>
      <c r="ON3044"/>
      <c r="OO3044"/>
      <c r="OP3044"/>
      <c r="OQ3044"/>
      <c r="OR3044"/>
      <c r="OS3044"/>
      <c r="OT3044"/>
      <c r="OU3044"/>
      <c r="OV3044"/>
      <c r="OW3044"/>
      <c r="OX3044"/>
      <c r="OY3044"/>
      <c r="OZ3044"/>
      <c r="PA3044"/>
      <c r="PB3044"/>
      <c r="PC3044"/>
      <c r="PD3044"/>
      <c r="PE3044"/>
      <c r="PF3044"/>
      <c r="PG3044"/>
      <c r="PH3044"/>
      <c r="PI3044"/>
      <c r="PJ3044"/>
      <c r="PK3044"/>
      <c r="PL3044"/>
      <c r="PM3044"/>
      <c r="PN3044"/>
      <c r="PO3044"/>
      <c r="PP3044"/>
      <c r="PQ3044"/>
      <c r="PR3044"/>
      <c r="PS3044"/>
      <c r="PT3044"/>
      <c r="PU3044"/>
      <c r="PV3044"/>
      <c r="PW3044"/>
      <c r="PX3044"/>
      <c r="PY3044"/>
      <c r="PZ3044"/>
      <c r="QA3044"/>
      <c r="QB3044"/>
      <c r="QC3044"/>
      <c r="QD3044"/>
      <c r="QE3044"/>
      <c r="QF3044"/>
      <c r="QG3044"/>
      <c r="QH3044"/>
      <c r="QI3044"/>
      <c r="QJ3044"/>
      <c r="QK3044"/>
      <c r="QL3044"/>
      <c r="QM3044"/>
      <c r="QN3044"/>
      <c r="QO3044"/>
      <c r="QP3044"/>
      <c r="QQ3044"/>
      <c r="QR3044"/>
      <c r="QS3044"/>
      <c r="QT3044"/>
      <c r="QU3044"/>
      <c r="QV3044"/>
      <c r="QW3044"/>
      <c r="QX3044"/>
      <c r="QY3044"/>
      <c r="QZ3044"/>
      <c r="RA3044"/>
      <c r="RB3044"/>
      <c r="RC3044"/>
      <c r="RD3044"/>
      <c r="RE3044"/>
      <c r="RF3044"/>
      <c r="RG3044"/>
      <c r="RH3044"/>
      <c r="RI3044"/>
      <c r="RJ3044"/>
      <c r="RK3044"/>
      <c r="RL3044"/>
      <c r="RM3044"/>
      <c r="RN3044"/>
      <c r="RO3044"/>
      <c r="RP3044"/>
      <c r="RQ3044"/>
      <c r="RR3044"/>
      <c r="RS3044"/>
      <c r="RT3044"/>
      <c r="RU3044"/>
      <c r="RV3044"/>
      <c r="RW3044"/>
      <c r="RX3044"/>
      <c r="RY3044"/>
      <c r="RZ3044"/>
      <c r="SA3044"/>
      <c r="SB3044"/>
      <c r="SC3044"/>
      <c r="SD3044"/>
      <c r="SE3044"/>
      <c r="SF3044"/>
      <c r="SG3044"/>
      <c r="SH3044"/>
      <c r="SI3044"/>
      <c r="SJ3044"/>
      <c r="SK3044"/>
      <c r="SL3044"/>
      <c r="SM3044"/>
      <c r="SN3044"/>
      <c r="SO3044"/>
      <c r="SP3044"/>
      <c r="SQ3044"/>
      <c r="SR3044"/>
      <c r="SS3044"/>
      <c r="ST3044"/>
      <c r="SU3044"/>
      <c r="SV3044"/>
      <c r="SW3044"/>
      <c r="SX3044"/>
      <c r="SY3044"/>
      <c r="SZ3044"/>
      <c r="TA3044"/>
      <c r="TB3044"/>
      <c r="TC3044"/>
      <c r="TD3044"/>
      <c r="TE3044"/>
      <c r="TF3044"/>
      <c r="TG3044"/>
      <c r="TH3044"/>
      <c r="TI3044"/>
      <c r="TJ3044"/>
      <c r="TK3044"/>
      <c r="TL3044"/>
      <c r="TM3044"/>
      <c r="TN3044"/>
      <c r="TO3044"/>
      <c r="TP3044"/>
      <c r="TQ3044"/>
      <c r="TR3044"/>
      <c r="TS3044"/>
      <c r="TT3044"/>
      <c r="TU3044"/>
      <c r="TV3044"/>
      <c r="TW3044"/>
      <c r="TX3044"/>
      <c r="TY3044"/>
      <c r="TZ3044"/>
      <c r="UA3044"/>
      <c r="UB3044"/>
      <c r="UC3044"/>
      <c r="UD3044"/>
      <c r="UE3044"/>
      <c r="UF3044"/>
      <c r="UG3044"/>
      <c r="UH3044"/>
      <c r="UI3044"/>
      <c r="UJ3044"/>
      <c r="UK3044"/>
      <c r="UL3044"/>
      <c r="UM3044"/>
      <c r="UN3044"/>
      <c r="UO3044"/>
      <c r="UP3044"/>
      <c r="UQ3044"/>
      <c r="UR3044"/>
      <c r="US3044"/>
      <c r="UT3044"/>
      <c r="UU3044"/>
      <c r="UV3044"/>
      <c r="UW3044"/>
      <c r="UX3044"/>
      <c r="UY3044"/>
      <c r="UZ3044"/>
      <c r="VA3044"/>
      <c r="VB3044"/>
      <c r="VC3044"/>
      <c r="VD3044"/>
      <c r="VE3044"/>
      <c r="VF3044"/>
      <c r="VG3044"/>
      <c r="VH3044"/>
      <c r="VI3044"/>
      <c r="VJ3044"/>
      <c r="VK3044"/>
      <c r="VL3044"/>
      <c r="VM3044"/>
      <c r="VN3044"/>
      <c r="VO3044"/>
      <c r="VP3044"/>
      <c r="VQ3044"/>
      <c r="VR3044"/>
      <c r="VS3044"/>
      <c r="VT3044"/>
      <c r="VU3044"/>
      <c r="VV3044"/>
      <c r="VW3044"/>
      <c r="VX3044"/>
      <c r="VY3044"/>
      <c r="VZ3044"/>
      <c r="WA3044"/>
      <c r="WB3044"/>
      <c r="WC3044"/>
      <c r="WD3044"/>
      <c r="WE3044"/>
      <c r="WF3044"/>
      <c r="WG3044"/>
      <c r="WH3044"/>
      <c r="WI3044"/>
      <c r="WJ3044"/>
      <c r="WK3044"/>
      <c r="WL3044"/>
      <c r="WM3044"/>
      <c r="WN3044"/>
      <c r="WO3044"/>
      <c r="WP3044"/>
      <c r="WQ3044"/>
      <c r="WR3044"/>
      <c r="WS3044"/>
      <c r="WT3044"/>
      <c r="WU3044"/>
      <c r="WV3044"/>
      <c r="WW3044"/>
      <c r="WX3044"/>
      <c r="WY3044"/>
      <c r="WZ3044"/>
      <c r="XA3044"/>
      <c r="XB3044"/>
      <c r="XC3044"/>
      <c r="XD3044"/>
      <c r="XE3044"/>
      <c r="XF3044"/>
      <c r="XG3044"/>
      <c r="XH3044"/>
      <c r="XI3044"/>
      <c r="XJ3044"/>
      <c r="XK3044"/>
      <c r="XL3044"/>
      <c r="XM3044"/>
      <c r="XN3044"/>
      <c r="XO3044"/>
      <c r="XP3044"/>
      <c r="XQ3044"/>
      <c r="XR3044"/>
      <c r="XS3044"/>
      <c r="XT3044"/>
      <c r="XU3044"/>
      <c r="XV3044"/>
      <c r="XW3044"/>
      <c r="XX3044"/>
      <c r="XY3044"/>
      <c r="XZ3044"/>
      <c r="YA3044"/>
      <c r="YB3044"/>
      <c r="YC3044"/>
      <c r="YD3044"/>
      <c r="YE3044"/>
      <c r="YF3044"/>
      <c r="YG3044"/>
      <c r="YH3044"/>
      <c r="YI3044"/>
      <c r="YJ3044"/>
      <c r="YK3044"/>
      <c r="YL3044"/>
      <c r="YM3044"/>
      <c r="YN3044"/>
      <c r="YO3044"/>
      <c r="YP3044"/>
      <c r="YQ3044"/>
      <c r="YR3044"/>
      <c r="YS3044"/>
      <c r="YT3044"/>
      <c r="YU3044"/>
      <c r="YV3044"/>
      <c r="YW3044"/>
      <c r="YX3044"/>
      <c r="YY3044"/>
      <c r="YZ3044"/>
      <c r="ZA3044"/>
      <c r="ZB3044"/>
      <c r="ZC3044"/>
      <c r="ZD3044"/>
      <c r="ZE3044"/>
      <c r="ZF3044"/>
      <c r="ZG3044"/>
      <c r="ZH3044"/>
      <c r="ZI3044"/>
      <c r="ZJ3044"/>
      <c r="ZK3044"/>
      <c r="ZL3044"/>
      <c r="ZM3044"/>
      <c r="ZN3044"/>
      <c r="ZO3044"/>
      <c r="ZP3044"/>
      <c r="ZQ3044"/>
      <c r="ZR3044"/>
      <c r="ZS3044"/>
      <c r="ZT3044"/>
      <c r="ZU3044"/>
      <c r="ZV3044"/>
      <c r="ZW3044"/>
      <c r="ZX3044"/>
      <c r="ZY3044"/>
      <c r="ZZ3044"/>
      <c r="AAA3044"/>
      <c r="AAB3044"/>
      <c r="AAC3044"/>
      <c r="AAD3044"/>
      <c r="AAE3044"/>
      <c r="AAF3044"/>
      <c r="AAG3044"/>
      <c r="AAH3044"/>
      <c r="AAI3044"/>
      <c r="AAJ3044"/>
      <c r="AAK3044"/>
      <c r="AAL3044"/>
      <c r="AAM3044"/>
      <c r="AAN3044"/>
      <c r="AAO3044"/>
      <c r="AAP3044"/>
      <c r="AAQ3044"/>
      <c r="AAR3044"/>
      <c r="AAS3044"/>
      <c r="AAT3044"/>
      <c r="AAU3044"/>
      <c r="AAV3044"/>
      <c r="AAW3044"/>
      <c r="AAX3044"/>
      <c r="AAY3044"/>
      <c r="AAZ3044"/>
      <c r="ABA3044"/>
      <c r="ABB3044"/>
      <c r="ABC3044"/>
      <c r="ABD3044"/>
      <c r="ABE3044"/>
      <c r="ABF3044"/>
      <c r="ABG3044"/>
      <c r="ABH3044"/>
      <c r="ABI3044"/>
      <c r="ABJ3044"/>
      <c r="ABK3044"/>
      <c r="ABL3044"/>
      <c r="ABM3044"/>
      <c r="ABN3044"/>
      <c r="ABO3044"/>
      <c r="ABP3044"/>
      <c r="ABQ3044"/>
      <c r="ABR3044"/>
      <c r="ABS3044"/>
      <c r="ABT3044"/>
      <c r="ABU3044"/>
      <c r="ABV3044"/>
      <c r="ABW3044"/>
      <c r="ABX3044"/>
      <c r="ABY3044"/>
      <c r="ABZ3044"/>
      <c r="ACA3044"/>
      <c r="ACB3044"/>
      <c r="ACC3044"/>
      <c r="ACD3044"/>
      <c r="ACE3044"/>
      <c r="ACF3044"/>
      <c r="ACG3044"/>
      <c r="ACH3044"/>
      <c r="ACI3044"/>
      <c r="ACJ3044"/>
      <c r="ACK3044"/>
      <c r="ACL3044"/>
      <c r="ACM3044"/>
      <c r="ACN3044"/>
      <c r="ACO3044"/>
      <c r="ACP3044"/>
      <c r="ACQ3044"/>
      <c r="ACR3044"/>
      <c r="ACS3044"/>
      <c r="ACT3044"/>
      <c r="ACU3044"/>
      <c r="ACV3044"/>
      <c r="ACW3044"/>
      <c r="ACX3044"/>
      <c r="ACY3044"/>
      <c r="ACZ3044"/>
      <c r="ADA3044"/>
      <c r="ADB3044"/>
      <c r="ADC3044"/>
      <c r="ADD3044"/>
      <c r="ADE3044"/>
      <c r="ADF3044"/>
      <c r="ADG3044"/>
      <c r="ADH3044"/>
      <c r="ADI3044"/>
      <c r="ADJ3044"/>
      <c r="ADK3044"/>
      <c r="ADL3044"/>
      <c r="ADM3044"/>
      <c r="ADN3044"/>
      <c r="ADO3044"/>
      <c r="ADP3044"/>
      <c r="ADQ3044"/>
      <c r="ADR3044"/>
      <c r="ADS3044"/>
      <c r="ADT3044"/>
      <c r="ADU3044"/>
      <c r="ADV3044"/>
      <c r="ADW3044"/>
      <c r="ADX3044"/>
      <c r="ADY3044"/>
      <c r="ADZ3044"/>
      <c r="AEA3044"/>
      <c r="AEB3044"/>
      <c r="AEC3044"/>
      <c r="AED3044"/>
      <c r="AEE3044"/>
      <c r="AEF3044"/>
      <c r="AEG3044"/>
      <c r="AEH3044"/>
      <c r="AEI3044"/>
      <c r="AEJ3044"/>
      <c r="AEK3044"/>
      <c r="AEL3044"/>
      <c r="AEM3044"/>
      <c r="AEN3044"/>
      <c r="AEO3044"/>
      <c r="AEP3044"/>
      <c r="AEQ3044"/>
      <c r="AER3044"/>
      <c r="AES3044"/>
      <c r="AET3044"/>
      <c r="AEU3044"/>
      <c r="AEV3044"/>
      <c r="AEW3044"/>
      <c r="AEX3044"/>
      <c r="AEY3044"/>
      <c r="AEZ3044"/>
      <c r="AFA3044"/>
      <c r="AFB3044"/>
      <c r="AFC3044"/>
      <c r="AFD3044"/>
      <c r="AFE3044"/>
      <c r="AFF3044"/>
      <c r="AFG3044"/>
      <c r="AFH3044"/>
      <c r="AFI3044"/>
      <c r="AFJ3044"/>
      <c r="AFK3044"/>
      <c r="AFL3044"/>
      <c r="AFM3044"/>
      <c r="AFN3044"/>
      <c r="AFO3044"/>
      <c r="AFP3044"/>
      <c r="AFQ3044"/>
      <c r="AFR3044"/>
      <c r="AFS3044"/>
      <c r="AFT3044"/>
      <c r="AFU3044"/>
      <c r="AFV3044"/>
      <c r="AFW3044"/>
      <c r="AFX3044"/>
      <c r="AFY3044"/>
      <c r="AFZ3044"/>
      <c r="AGA3044"/>
      <c r="AGB3044"/>
      <c r="AGC3044"/>
      <c r="AGD3044"/>
      <c r="AGE3044"/>
      <c r="AGF3044"/>
      <c r="AGG3044"/>
      <c r="AGH3044"/>
      <c r="AGI3044"/>
      <c r="AGJ3044"/>
      <c r="AGK3044"/>
      <c r="AGL3044"/>
      <c r="AGM3044"/>
      <c r="AGN3044"/>
      <c r="AGO3044"/>
      <c r="AGP3044"/>
      <c r="AGQ3044"/>
      <c r="AGR3044"/>
      <c r="AGS3044"/>
      <c r="AGT3044"/>
      <c r="AGU3044"/>
      <c r="AGV3044"/>
      <c r="AGW3044"/>
      <c r="AGX3044"/>
      <c r="AGY3044"/>
      <c r="AGZ3044"/>
      <c r="AHA3044"/>
      <c r="AHB3044"/>
      <c r="AHC3044"/>
      <c r="AHD3044"/>
      <c r="AHE3044"/>
      <c r="AHF3044"/>
      <c r="AHG3044"/>
      <c r="AHH3044"/>
      <c r="AHI3044"/>
      <c r="AHJ3044"/>
      <c r="AHK3044"/>
      <c r="AHL3044"/>
      <c r="AHM3044"/>
      <c r="AHN3044"/>
      <c r="AHO3044"/>
      <c r="AHP3044"/>
      <c r="AHQ3044"/>
      <c r="AHR3044"/>
      <c r="AHS3044"/>
      <c r="AHT3044"/>
      <c r="AHU3044"/>
      <c r="AHV3044"/>
      <c r="AHW3044"/>
      <c r="AHX3044"/>
      <c r="AHY3044"/>
      <c r="AHZ3044"/>
      <c r="AIA3044"/>
      <c r="AIB3044"/>
      <c r="AIC3044"/>
      <c r="AID3044"/>
      <c r="AIE3044"/>
      <c r="AIF3044"/>
      <c r="AIG3044"/>
      <c r="AIH3044"/>
      <c r="AII3044"/>
      <c r="AIJ3044"/>
      <c r="AIK3044"/>
      <c r="AIL3044"/>
      <c r="AIM3044"/>
      <c r="AIN3044"/>
      <c r="AIO3044"/>
      <c r="AIP3044"/>
      <c r="AIQ3044"/>
      <c r="AIR3044"/>
      <c r="AIS3044"/>
      <c r="AIT3044"/>
      <c r="AIU3044"/>
      <c r="AIV3044"/>
      <c r="AIW3044"/>
      <c r="AIX3044"/>
      <c r="AIY3044"/>
      <c r="AIZ3044"/>
      <c r="AJA3044"/>
      <c r="AJB3044"/>
      <c r="AJC3044"/>
      <c r="AJD3044"/>
      <c r="AJE3044"/>
      <c r="AJF3044"/>
      <c r="AJG3044"/>
      <c r="AJH3044"/>
      <c r="AJI3044"/>
      <c r="AJJ3044"/>
      <c r="AJK3044"/>
      <c r="AJL3044"/>
      <c r="AJM3044"/>
      <c r="AJN3044"/>
      <c r="AJO3044"/>
      <c r="AJP3044"/>
      <c r="AJQ3044"/>
      <c r="AJR3044"/>
      <c r="AJS3044"/>
      <c r="AJT3044"/>
      <c r="AJU3044"/>
      <c r="AJV3044"/>
      <c r="AJW3044"/>
      <c r="AJX3044"/>
      <c r="AJY3044"/>
      <c r="AJZ3044"/>
      <c r="AKA3044"/>
      <c r="AKB3044"/>
      <c r="AKC3044"/>
      <c r="AKD3044"/>
      <c r="AKE3044"/>
      <c r="AKF3044"/>
      <c r="AKG3044"/>
      <c r="AKH3044"/>
      <c r="AKI3044"/>
      <c r="AKJ3044"/>
      <c r="AKK3044"/>
      <c r="AKL3044"/>
      <c r="AKM3044"/>
      <c r="AKN3044"/>
      <c r="AKO3044"/>
      <c r="AKP3044"/>
      <c r="AKQ3044"/>
      <c r="AKR3044"/>
      <c r="AKS3044"/>
      <c r="AKT3044"/>
      <c r="AKU3044"/>
      <c r="AKV3044"/>
      <c r="AKW3044"/>
      <c r="AKX3044"/>
      <c r="AKY3044"/>
      <c r="AKZ3044"/>
      <c r="ALA3044"/>
      <c r="ALB3044"/>
      <c r="ALC3044"/>
      <c r="ALD3044"/>
      <c r="ALE3044"/>
      <c r="ALF3044"/>
      <c r="ALG3044"/>
      <c r="ALH3044"/>
      <c r="ALI3044"/>
      <c r="ALJ3044"/>
      <c r="ALK3044"/>
      <c r="ALL3044"/>
      <c r="ALM3044"/>
      <c r="ALN3044"/>
      <c r="ALO3044"/>
      <c r="ALP3044"/>
      <c r="ALQ3044"/>
      <c r="ALR3044"/>
      <c r="ALS3044"/>
      <c r="ALT3044"/>
      <c r="ALU3044"/>
      <c r="ALV3044"/>
      <c r="ALW3044"/>
      <c r="ALX3044"/>
      <c r="ALY3044"/>
      <c r="ALZ3044"/>
      <c r="AMA3044"/>
      <c r="AMB3044"/>
      <c r="AMC3044"/>
      <c r="AMD3044"/>
      <c r="AME3044"/>
      <c r="AMF3044"/>
      <c r="AMG3044"/>
      <c r="AMH3044"/>
      <c r="AMI3044"/>
      <c r="AMJ3044"/>
      <c r="AMK3044"/>
      <c r="AML3044"/>
      <c r="AMM3044"/>
      <c r="AMN3044"/>
      <c r="AMO3044"/>
      <c r="AMP3044"/>
      <c r="AMQ3044"/>
      <c r="AMR3044"/>
      <c r="AMS3044"/>
      <c r="AMT3044"/>
      <c r="AMU3044"/>
      <c r="AMV3044"/>
      <c r="AMW3044"/>
      <c r="AMX3044"/>
      <c r="AMY3044"/>
      <c r="AMZ3044"/>
      <c r="ANA3044"/>
      <c r="ANB3044"/>
      <c r="ANC3044"/>
      <c r="AND3044"/>
      <c r="ANE3044"/>
      <c r="ANF3044"/>
      <c r="ANG3044"/>
      <c r="ANH3044"/>
      <c r="ANI3044"/>
      <c r="ANJ3044"/>
      <c r="ANK3044"/>
      <c r="ANL3044"/>
      <c r="ANM3044"/>
      <c r="ANN3044"/>
      <c r="ANO3044"/>
      <c r="ANP3044"/>
      <c r="ANQ3044"/>
      <c r="ANR3044"/>
      <c r="ANS3044"/>
      <c r="ANT3044"/>
      <c r="ANU3044"/>
      <c r="ANV3044"/>
      <c r="ANW3044"/>
      <c r="ANX3044"/>
      <c r="ANY3044"/>
      <c r="ANZ3044"/>
      <c r="AOA3044"/>
      <c r="AOB3044"/>
      <c r="AOC3044"/>
      <c r="AOD3044"/>
      <c r="AOE3044"/>
      <c r="AOF3044"/>
      <c r="AOG3044"/>
      <c r="AOH3044"/>
      <c r="AOI3044"/>
      <c r="AOJ3044"/>
      <c r="AOK3044"/>
      <c r="AOL3044"/>
      <c r="AOM3044"/>
      <c r="AON3044"/>
      <c r="AOO3044"/>
      <c r="AOP3044"/>
      <c r="AOQ3044"/>
      <c r="AOR3044"/>
      <c r="AOS3044"/>
      <c r="AOT3044"/>
      <c r="AOU3044"/>
      <c r="AOV3044"/>
      <c r="AOW3044"/>
      <c r="AOX3044"/>
      <c r="AOY3044"/>
      <c r="AOZ3044"/>
      <c r="APA3044"/>
      <c r="APB3044"/>
      <c r="APC3044"/>
      <c r="APD3044"/>
      <c r="APE3044"/>
      <c r="APF3044"/>
      <c r="APG3044"/>
      <c r="APH3044"/>
      <c r="API3044"/>
      <c r="APJ3044"/>
      <c r="APK3044"/>
      <c r="APL3044"/>
      <c r="APM3044"/>
      <c r="APN3044"/>
      <c r="APO3044"/>
      <c r="APP3044"/>
      <c r="APQ3044"/>
      <c r="APR3044"/>
      <c r="APS3044"/>
      <c r="APT3044"/>
      <c r="APU3044"/>
      <c r="APV3044"/>
      <c r="APW3044"/>
      <c r="APX3044"/>
      <c r="APY3044"/>
      <c r="APZ3044"/>
      <c r="AQA3044"/>
      <c r="AQB3044"/>
      <c r="AQC3044"/>
      <c r="AQD3044"/>
      <c r="AQE3044"/>
      <c r="AQF3044"/>
      <c r="AQG3044"/>
      <c r="AQH3044"/>
      <c r="AQI3044"/>
      <c r="AQJ3044"/>
      <c r="AQK3044"/>
      <c r="AQL3044"/>
      <c r="AQM3044"/>
      <c r="AQN3044"/>
      <c r="AQO3044"/>
      <c r="AQP3044"/>
      <c r="AQQ3044"/>
      <c r="AQR3044"/>
      <c r="AQS3044"/>
      <c r="AQT3044"/>
      <c r="AQU3044"/>
      <c r="AQV3044"/>
      <c r="AQW3044"/>
      <c r="AQX3044"/>
      <c r="AQY3044"/>
      <c r="AQZ3044"/>
      <c r="ARA3044"/>
      <c r="ARB3044"/>
      <c r="ARC3044"/>
      <c r="ARD3044"/>
      <c r="ARE3044"/>
      <c r="ARF3044"/>
      <c r="ARG3044"/>
      <c r="ARH3044"/>
      <c r="ARI3044"/>
      <c r="ARJ3044"/>
      <c r="ARK3044"/>
      <c r="ARL3044"/>
      <c r="ARM3044"/>
      <c r="ARN3044"/>
      <c r="ARO3044"/>
      <c r="ARP3044"/>
      <c r="ARQ3044"/>
      <c r="ARR3044"/>
      <c r="ARS3044"/>
      <c r="ART3044"/>
      <c r="ARU3044"/>
      <c r="ARV3044"/>
      <c r="ARW3044"/>
      <c r="ARX3044"/>
      <c r="ARY3044"/>
      <c r="ARZ3044"/>
      <c r="ASA3044"/>
      <c r="ASB3044"/>
      <c r="ASC3044"/>
      <c r="ASD3044"/>
      <c r="ASE3044"/>
      <c r="ASF3044"/>
      <c r="ASG3044"/>
      <c r="ASH3044"/>
      <c r="ASI3044"/>
      <c r="ASJ3044"/>
      <c r="ASK3044"/>
      <c r="ASL3044"/>
      <c r="ASM3044"/>
      <c r="ASN3044"/>
      <c r="ASO3044"/>
      <c r="ASP3044"/>
      <c r="ASQ3044"/>
      <c r="ASR3044"/>
      <c r="ASS3044"/>
      <c r="AST3044"/>
      <c r="ASU3044"/>
      <c r="ASV3044"/>
      <c r="ASW3044"/>
      <c r="ASX3044"/>
      <c r="ASY3044"/>
      <c r="ASZ3044"/>
      <c r="ATA3044"/>
      <c r="ATB3044"/>
      <c r="ATC3044"/>
      <c r="ATD3044"/>
      <c r="ATE3044"/>
      <c r="ATF3044"/>
      <c r="ATG3044"/>
      <c r="ATH3044"/>
      <c r="ATI3044"/>
      <c r="ATJ3044"/>
      <c r="ATK3044"/>
      <c r="ATL3044"/>
      <c r="ATM3044"/>
      <c r="ATN3044"/>
      <c r="ATO3044"/>
      <c r="ATP3044"/>
      <c r="ATQ3044"/>
      <c r="ATR3044"/>
      <c r="ATS3044"/>
      <c r="ATT3044"/>
      <c r="ATU3044"/>
      <c r="ATV3044"/>
      <c r="ATW3044"/>
      <c r="ATX3044"/>
      <c r="ATY3044"/>
      <c r="ATZ3044"/>
      <c r="AUA3044"/>
      <c r="AUB3044"/>
      <c r="AUC3044"/>
      <c r="AUD3044"/>
      <c r="AUE3044"/>
      <c r="AUF3044"/>
      <c r="AUG3044"/>
      <c r="AUH3044"/>
      <c r="AUI3044"/>
      <c r="AUJ3044"/>
      <c r="AUK3044"/>
      <c r="AUL3044"/>
      <c r="AUM3044"/>
      <c r="AUN3044"/>
      <c r="AUO3044"/>
      <c r="AUP3044"/>
      <c r="AUQ3044"/>
      <c r="AUR3044"/>
      <c r="AUS3044"/>
      <c r="AUT3044"/>
      <c r="AUU3044"/>
      <c r="AUV3044"/>
      <c r="AUW3044"/>
      <c r="AUX3044"/>
      <c r="AUY3044"/>
      <c r="AUZ3044"/>
      <c r="AVA3044"/>
      <c r="AVB3044"/>
      <c r="AVC3044"/>
      <c r="AVD3044"/>
      <c r="AVE3044"/>
      <c r="AVF3044"/>
      <c r="AVG3044"/>
      <c r="AVH3044"/>
      <c r="AVI3044"/>
      <c r="AVJ3044"/>
      <c r="AVK3044"/>
      <c r="AVL3044"/>
      <c r="AVM3044"/>
      <c r="AVN3044"/>
      <c r="AVO3044"/>
      <c r="AVP3044"/>
      <c r="AVQ3044"/>
      <c r="AVR3044"/>
      <c r="AVS3044"/>
      <c r="AVT3044"/>
      <c r="AVU3044"/>
      <c r="AVV3044"/>
      <c r="AVW3044"/>
      <c r="AVX3044"/>
      <c r="AVY3044"/>
      <c r="AVZ3044"/>
      <c r="AWA3044"/>
      <c r="AWB3044"/>
      <c r="AWC3044"/>
      <c r="AWD3044"/>
      <c r="AWE3044"/>
      <c r="AWF3044"/>
      <c r="AWG3044"/>
      <c r="AWH3044"/>
      <c r="AWI3044"/>
      <c r="AWJ3044"/>
      <c r="AWK3044"/>
      <c r="AWL3044"/>
      <c r="AWM3044"/>
      <c r="AWN3044"/>
      <c r="AWO3044"/>
      <c r="AWP3044"/>
      <c r="AWQ3044"/>
      <c r="AWR3044"/>
      <c r="AWS3044"/>
      <c r="AWT3044"/>
      <c r="AWU3044"/>
      <c r="AWV3044"/>
      <c r="AWW3044"/>
      <c r="AWX3044"/>
      <c r="AWY3044"/>
      <c r="AWZ3044"/>
      <c r="AXA3044"/>
      <c r="AXB3044"/>
      <c r="AXC3044"/>
      <c r="AXD3044"/>
      <c r="AXE3044"/>
      <c r="AXF3044"/>
      <c r="AXG3044"/>
      <c r="AXH3044"/>
      <c r="AXI3044"/>
      <c r="AXJ3044"/>
      <c r="AXK3044"/>
      <c r="AXL3044"/>
      <c r="AXM3044"/>
      <c r="AXN3044"/>
      <c r="AXO3044"/>
      <c r="AXP3044"/>
      <c r="AXQ3044"/>
      <c r="AXR3044"/>
      <c r="AXS3044"/>
      <c r="AXT3044"/>
      <c r="AXU3044"/>
      <c r="AXV3044"/>
      <c r="AXW3044"/>
      <c r="AXX3044"/>
      <c r="AXY3044"/>
      <c r="AXZ3044"/>
      <c r="AYA3044"/>
      <c r="AYB3044"/>
      <c r="AYC3044"/>
      <c r="AYD3044"/>
      <c r="AYE3044"/>
      <c r="AYF3044"/>
      <c r="AYG3044"/>
      <c r="AYH3044"/>
      <c r="AYI3044"/>
      <c r="AYJ3044"/>
      <c r="AYK3044"/>
      <c r="AYL3044"/>
      <c r="AYM3044"/>
      <c r="AYN3044"/>
      <c r="AYO3044"/>
      <c r="AYP3044"/>
      <c r="AYQ3044"/>
      <c r="AYR3044"/>
      <c r="AYS3044"/>
      <c r="AYT3044"/>
      <c r="AYU3044"/>
      <c r="AYV3044"/>
      <c r="AYW3044"/>
      <c r="AYX3044"/>
      <c r="AYY3044"/>
      <c r="AYZ3044"/>
      <c r="AZA3044"/>
      <c r="AZB3044"/>
      <c r="AZC3044"/>
      <c r="AZD3044"/>
      <c r="AZE3044"/>
      <c r="AZF3044"/>
      <c r="AZG3044"/>
      <c r="AZH3044"/>
      <c r="AZI3044"/>
      <c r="AZJ3044"/>
      <c r="AZK3044"/>
      <c r="AZL3044"/>
      <c r="AZM3044"/>
      <c r="AZN3044"/>
      <c r="AZO3044"/>
      <c r="AZP3044"/>
      <c r="AZQ3044"/>
      <c r="AZR3044"/>
      <c r="AZS3044"/>
      <c r="AZT3044"/>
      <c r="AZU3044"/>
      <c r="AZV3044"/>
      <c r="AZW3044"/>
      <c r="AZX3044"/>
      <c r="AZY3044"/>
      <c r="AZZ3044"/>
      <c r="BAA3044"/>
      <c r="BAB3044"/>
      <c r="BAC3044"/>
      <c r="BAD3044"/>
      <c r="BAE3044"/>
      <c r="BAF3044"/>
      <c r="BAG3044"/>
      <c r="BAH3044"/>
      <c r="BAI3044"/>
      <c r="BAJ3044"/>
      <c r="BAK3044"/>
      <c r="BAL3044"/>
      <c r="BAM3044"/>
      <c r="BAN3044"/>
      <c r="BAO3044"/>
      <c r="BAP3044"/>
      <c r="BAQ3044"/>
      <c r="BAR3044"/>
      <c r="BAS3044"/>
      <c r="BAT3044"/>
      <c r="BAU3044"/>
      <c r="BAV3044"/>
      <c r="BAW3044"/>
      <c r="BAX3044"/>
      <c r="BAY3044"/>
      <c r="BAZ3044"/>
      <c r="BBA3044"/>
      <c r="BBB3044"/>
      <c r="BBC3044"/>
      <c r="BBD3044"/>
      <c r="BBE3044"/>
      <c r="BBF3044"/>
      <c r="BBG3044"/>
      <c r="BBH3044"/>
      <c r="BBI3044"/>
      <c r="BBJ3044"/>
      <c r="BBK3044"/>
      <c r="BBL3044"/>
      <c r="BBM3044"/>
      <c r="BBN3044"/>
      <c r="BBO3044"/>
      <c r="BBP3044"/>
      <c r="BBQ3044"/>
      <c r="BBR3044"/>
      <c r="BBS3044"/>
      <c r="BBT3044"/>
      <c r="BBU3044"/>
      <c r="BBV3044"/>
      <c r="BBW3044"/>
      <c r="BBX3044"/>
      <c r="BBY3044"/>
      <c r="BBZ3044"/>
      <c r="BCA3044"/>
      <c r="BCB3044"/>
      <c r="BCC3044"/>
      <c r="BCD3044"/>
      <c r="BCE3044"/>
      <c r="BCF3044"/>
      <c r="BCG3044"/>
      <c r="BCH3044"/>
      <c r="BCI3044"/>
      <c r="BCJ3044"/>
      <c r="BCK3044"/>
      <c r="BCL3044"/>
      <c r="BCM3044"/>
      <c r="BCN3044"/>
      <c r="BCO3044"/>
      <c r="BCP3044"/>
      <c r="BCQ3044"/>
      <c r="BCR3044"/>
      <c r="BCS3044"/>
      <c r="BCT3044"/>
      <c r="BCU3044"/>
      <c r="BCV3044"/>
      <c r="BCW3044"/>
      <c r="BCX3044"/>
      <c r="BCY3044"/>
      <c r="BCZ3044"/>
      <c r="BDA3044"/>
      <c r="BDB3044"/>
      <c r="BDC3044"/>
      <c r="BDD3044"/>
      <c r="BDE3044"/>
      <c r="BDF3044"/>
      <c r="BDG3044"/>
      <c r="BDH3044"/>
      <c r="BDI3044"/>
      <c r="BDJ3044"/>
      <c r="BDK3044"/>
      <c r="BDL3044"/>
      <c r="BDM3044"/>
      <c r="BDN3044"/>
      <c r="BDO3044"/>
      <c r="BDP3044"/>
      <c r="BDQ3044"/>
      <c r="BDR3044"/>
      <c r="BDS3044"/>
      <c r="BDT3044"/>
      <c r="BDU3044"/>
      <c r="BDV3044"/>
      <c r="BDW3044"/>
      <c r="BDX3044"/>
      <c r="BDY3044"/>
      <c r="BDZ3044"/>
      <c r="BEA3044"/>
      <c r="BEB3044"/>
      <c r="BEC3044"/>
      <c r="BED3044"/>
      <c r="BEE3044"/>
      <c r="BEF3044"/>
      <c r="BEG3044"/>
      <c r="BEH3044"/>
      <c r="BEI3044"/>
      <c r="BEJ3044"/>
      <c r="BEK3044"/>
      <c r="BEL3044"/>
      <c r="BEM3044"/>
      <c r="BEN3044"/>
      <c r="BEO3044"/>
      <c r="BEP3044"/>
      <c r="BEQ3044"/>
      <c r="BER3044"/>
      <c r="BES3044"/>
      <c r="BET3044"/>
      <c r="BEU3044"/>
      <c r="BEV3044"/>
      <c r="BEW3044"/>
      <c r="BEX3044"/>
      <c r="BEY3044"/>
      <c r="BEZ3044"/>
      <c r="BFA3044"/>
      <c r="BFB3044"/>
      <c r="BFC3044"/>
      <c r="BFD3044"/>
      <c r="BFE3044"/>
      <c r="BFF3044"/>
      <c r="BFG3044"/>
      <c r="BFH3044"/>
      <c r="BFI3044"/>
      <c r="BFJ3044"/>
      <c r="BFK3044"/>
      <c r="BFL3044"/>
      <c r="BFM3044"/>
      <c r="BFN3044"/>
      <c r="BFO3044"/>
      <c r="BFP3044"/>
      <c r="BFQ3044"/>
      <c r="BFR3044"/>
      <c r="BFS3044"/>
      <c r="BFT3044"/>
      <c r="BFU3044"/>
      <c r="BFV3044"/>
      <c r="BFW3044"/>
      <c r="BFX3044"/>
      <c r="BFY3044"/>
      <c r="BFZ3044"/>
      <c r="BGA3044"/>
      <c r="BGB3044"/>
      <c r="BGC3044"/>
      <c r="BGD3044"/>
      <c r="BGE3044"/>
      <c r="BGF3044"/>
      <c r="BGG3044"/>
      <c r="BGH3044"/>
      <c r="BGI3044"/>
      <c r="BGJ3044"/>
      <c r="BGK3044"/>
      <c r="BGL3044"/>
      <c r="BGM3044"/>
      <c r="BGN3044"/>
      <c r="BGO3044"/>
      <c r="BGP3044"/>
      <c r="BGQ3044"/>
      <c r="BGR3044"/>
      <c r="BGS3044"/>
      <c r="BGT3044"/>
      <c r="BGU3044"/>
      <c r="BGV3044"/>
      <c r="BGW3044"/>
      <c r="BGX3044"/>
      <c r="BGY3044"/>
      <c r="BGZ3044"/>
      <c r="BHA3044"/>
      <c r="BHB3044"/>
      <c r="BHC3044"/>
      <c r="BHD3044"/>
      <c r="BHE3044"/>
      <c r="BHF3044"/>
      <c r="BHG3044"/>
      <c r="BHH3044"/>
      <c r="BHI3044"/>
      <c r="BHJ3044"/>
      <c r="BHK3044"/>
      <c r="BHL3044"/>
      <c r="BHM3044"/>
      <c r="BHN3044"/>
      <c r="BHO3044"/>
      <c r="BHP3044"/>
      <c r="BHQ3044"/>
      <c r="BHR3044"/>
      <c r="BHS3044"/>
      <c r="BHT3044"/>
      <c r="BHU3044"/>
      <c r="BHV3044"/>
      <c r="BHW3044"/>
      <c r="BHX3044"/>
      <c r="BHY3044"/>
      <c r="BHZ3044"/>
      <c r="BIA3044"/>
      <c r="BIB3044"/>
      <c r="BIC3044"/>
      <c r="BID3044"/>
      <c r="BIE3044"/>
      <c r="BIF3044"/>
      <c r="BIG3044"/>
      <c r="BIH3044"/>
      <c r="BII3044"/>
      <c r="BIJ3044"/>
      <c r="BIK3044"/>
      <c r="BIL3044"/>
      <c r="BIM3044"/>
      <c r="BIN3044"/>
      <c r="BIO3044"/>
      <c r="BIP3044"/>
      <c r="BIQ3044"/>
      <c r="BIR3044"/>
      <c r="BIS3044"/>
      <c r="BIT3044"/>
      <c r="BIU3044"/>
      <c r="BIV3044"/>
      <c r="BIW3044"/>
      <c r="BIX3044"/>
      <c r="BIY3044"/>
      <c r="BIZ3044"/>
      <c r="BJA3044"/>
      <c r="BJB3044"/>
      <c r="BJC3044"/>
      <c r="BJD3044"/>
      <c r="BJE3044"/>
      <c r="BJF3044"/>
      <c r="BJG3044"/>
      <c r="BJH3044"/>
      <c r="BJI3044"/>
      <c r="BJJ3044"/>
      <c r="BJK3044"/>
      <c r="BJL3044"/>
      <c r="BJM3044"/>
      <c r="BJN3044"/>
      <c r="BJO3044"/>
      <c r="BJP3044"/>
      <c r="BJQ3044"/>
      <c r="BJR3044"/>
      <c r="BJS3044"/>
      <c r="BJT3044"/>
      <c r="BJU3044"/>
      <c r="BJV3044"/>
      <c r="BJW3044"/>
      <c r="BJX3044"/>
      <c r="BJY3044"/>
      <c r="BJZ3044"/>
      <c r="BKA3044"/>
      <c r="BKB3044"/>
      <c r="BKC3044"/>
      <c r="BKD3044"/>
      <c r="BKE3044"/>
      <c r="BKF3044"/>
      <c r="BKG3044"/>
      <c r="BKH3044"/>
      <c r="BKI3044"/>
      <c r="BKJ3044"/>
      <c r="BKK3044"/>
      <c r="BKL3044"/>
      <c r="BKM3044"/>
      <c r="BKN3044"/>
      <c r="BKO3044"/>
      <c r="BKP3044"/>
      <c r="BKQ3044"/>
      <c r="BKR3044"/>
      <c r="BKS3044"/>
      <c r="BKT3044"/>
      <c r="BKU3044"/>
      <c r="BKV3044"/>
      <c r="BKW3044"/>
      <c r="BKX3044"/>
      <c r="BKY3044"/>
      <c r="BKZ3044"/>
      <c r="BLA3044"/>
      <c r="BLB3044"/>
      <c r="BLC3044"/>
      <c r="BLD3044"/>
      <c r="BLE3044"/>
      <c r="BLF3044"/>
      <c r="BLG3044"/>
      <c r="BLH3044"/>
      <c r="BLI3044"/>
      <c r="BLJ3044"/>
      <c r="BLK3044"/>
      <c r="BLL3044"/>
      <c r="BLM3044"/>
      <c r="BLN3044"/>
      <c r="BLO3044"/>
      <c r="BLP3044"/>
      <c r="BLQ3044"/>
      <c r="BLR3044"/>
      <c r="BLS3044"/>
      <c r="BLT3044"/>
      <c r="BLU3044"/>
      <c r="BLV3044"/>
      <c r="BLW3044"/>
      <c r="BLX3044"/>
      <c r="BLY3044"/>
      <c r="BLZ3044"/>
      <c r="BMA3044"/>
      <c r="BMB3044"/>
      <c r="BMC3044"/>
      <c r="BMD3044"/>
      <c r="BME3044"/>
      <c r="BMF3044"/>
      <c r="BMG3044"/>
      <c r="BMH3044"/>
      <c r="BMI3044"/>
      <c r="BMJ3044"/>
      <c r="BMK3044"/>
      <c r="BML3044"/>
      <c r="BMM3044"/>
      <c r="BMN3044"/>
      <c r="BMO3044"/>
      <c r="BMP3044"/>
      <c r="BMQ3044"/>
      <c r="BMR3044"/>
      <c r="BMS3044"/>
      <c r="BMT3044"/>
      <c r="BMU3044"/>
      <c r="BMV3044"/>
      <c r="BMW3044"/>
      <c r="BMX3044"/>
      <c r="BMY3044"/>
      <c r="BMZ3044"/>
      <c r="BNA3044"/>
      <c r="BNB3044"/>
      <c r="BNC3044"/>
      <c r="BND3044"/>
      <c r="BNE3044"/>
      <c r="BNF3044"/>
      <c r="BNG3044"/>
      <c r="BNH3044"/>
      <c r="BNI3044"/>
      <c r="BNJ3044"/>
      <c r="BNK3044"/>
      <c r="BNL3044"/>
      <c r="BNM3044"/>
      <c r="BNN3044"/>
      <c r="BNO3044"/>
      <c r="BNP3044"/>
      <c r="BNQ3044"/>
      <c r="BNR3044"/>
      <c r="BNS3044"/>
      <c r="BNT3044"/>
      <c r="BNU3044"/>
      <c r="BNV3044"/>
      <c r="BNW3044"/>
      <c r="BNX3044"/>
      <c r="BNY3044"/>
      <c r="BNZ3044"/>
      <c r="BOA3044"/>
      <c r="BOB3044"/>
      <c r="BOC3044"/>
      <c r="BOD3044"/>
      <c r="BOE3044"/>
      <c r="BOF3044"/>
      <c r="BOG3044"/>
      <c r="BOH3044"/>
      <c r="BOI3044"/>
      <c r="BOJ3044"/>
      <c r="BOK3044"/>
      <c r="BOL3044"/>
      <c r="BOM3044"/>
      <c r="BON3044"/>
      <c r="BOO3044"/>
      <c r="BOP3044"/>
      <c r="BOQ3044"/>
      <c r="BOR3044"/>
      <c r="BOS3044"/>
      <c r="BOT3044"/>
      <c r="BOU3044"/>
      <c r="BOV3044"/>
      <c r="BOW3044"/>
      <c r="BOX3044"/>
      <c r="BOY3044"/>
      <c r="BOZ3044"/>
      <c r="BPA3044"/>
      <c r="BPB3044"/>
      <c r="BPC3044"/>
      <c r="BPD3044"/>
      <c r="BPE3044"/>
      <c r="BPF3044"/>
      <c r="BPG3044"/>
      <c r="BPH3044"/>
      <c r="BPI3044"/>
      <c r="BPJ3044"/>
      <c r="BPK3044"/>
      <c r="BPL3044"/>
      <c r="BPM3044"/>
      <c r="BPN3044"/>
      <c r="BPO3044"/>
      <c r="BPP3044"/>
      <c r="BPQ3044"/>
      <c r="BPR3044"/>
      <c r="BPS3044"/>
      <c r="BPT3044"/>
      <c r="BPU3044"/>
      <c r="BPV3044"/>
      <c r="BPW3044"/>
      <c r="BPX3044"/>
      <c r="BPY3044"/>
      <c r="BPZ3044"/>
      <c r="BQA3044"/>
      <c r="BQB3044"/>
      <c r="BQC3044"/>
      <c r="BQD3044"/>
      <c r="BQE3044"/>
      <c r="BQF3044"/>
      <c r="BQG3044"/>
      <c r="BQH3044"/>
      <c r="BQI3044"/>
      <c r="BQJ3044"/>
      <c r="BQK3044"/>
      <c r="BQL3044"/>
      <c r="BQM3044"/>
      <c r="BQN3044"/>
      <c r="BQO3044"/>
      <c r="BQP3044"/>
      <c r="BQQ3044"/>
      <c r="BQR3044"/>
      <c r="BQS3044"/>
      <c r="BQT3044"/>
      <c r="BQU3044"/>
      <c r="BQV3044"/>
      <c r="BQW3044"/>
      <c r="BQX3044"/>
      <c r="BQY3044"/>
      <c r="BQZ3044"/>
      <c r="BRA3044"/>
      <c r="BRB3044"/>
      <c r="BRC3044"/>
      <c r="BRD3044"/>
      <c r="BRE3044"/>
      <c r="BRF3044"/>
      <c r="BRG3044"/>
      <c r="BRH3044"/>
      <c r="BRI3044"/>
      <c r="BRJ3044"/>
      <c r="BRK3044"/>
      <c r="BRL3044"/>
      <c r="BRM3044"/>
      <c r="BRN3044"/>
      <c r="BRO3044"/>
      <c r="BRP3044"/>
      <c r="BRQ3044"/>
      <c r="BRR3044"/>
      <c r="BRS3044"/>
      <c r="BRT3044"/>
      <c r="BRU3044"/>
      <c r="BRV3044"/>
      <c r="BRW3044"/>
      <c r="BRX3044"/>
      <c r="BRY3044"/>
      <c r="BRZ3044"/>
      <c r="BSA3044"/>
      <c r="BSB3044"/>
      <c r="BSC3044"/>
      <c r="BSD3044"/>
      <c r="BSE3044"/>
      <c r="BSF3044"/>
      <c r="BSG3044"/>
      <c r="BSH3044"/>
      <c r="BSI3044"/>
      <c r="BSJ3044"/>
      <c r="BSK3044"/>
      <c r="BSL3044"/>
      <c r="BSM3044"/>
      <c r="BSN3044"/>
      <c r="BSO3044"/>
      <c r="BSP3044"/>
      <c r="BSQ3044"/>
      <c r="BSR3044"/>
      <c r="BSS3044"/>
      <c r="BST3044"/>
      <c r="BSU3044"/>
      <c r="BSV3044"/>
      <c r="BSW3044"/>
      <c r="BSX3044"/>
      <c r="BSY3044"/>
      <c r="BSZ3044"/>
      <c r="BTA3044"/>
      <c r="BTB3044"/>
      <c r="BTC3044"/>
      <c r="BTD3044"/>
      <c r="BTE3044"/>
      <c r="BTF3044"/>
      <c r="BTG3044"/>
      <c r="BTH3044"/>
      <c r="BTI3044"/>
      <c r="BTJ3044"/>
      <c r="BTK3044"/>
      <c r="BTL3044"/>
      <c r="BTM3044"/>
      <c r="BTN3044"/>
      <c r="BTO3044"/>
      <c r="BTP3044"/>
      <c r="BTQ3044"/>
      <c r="BTR3044"/>
      <c r="BTS3044"/>
      <c r="BTT3044"/>
      <c r="BTU3044"/>
      <c r="BTV3044"/>
      <c r="BTW3044"/>
      <c r="BTX3044"/>
      <c r="BTY3044"/>
      <c r="BTZ3044"/>
      <c r="BUA3044"/>
      <c r="BUB3044"/>
      <c r="BUC3044"/>
      <c r="BUD3044"/>
      <c r="BUE3044"/>
      <c r="BUF3044"/>
      <c r="BUG3044"/>
      <c r="BUH3044"/>
      <c r="BUI3044"/>
      <c r="BUJ3044"/>
      <c r="BUK3044"/>
      <c r="BUL3044"/>
      <c r="BUM3044"/>
      <c r="BUN3044"/>
      <c r="BUO3044"/>
      <c r="BUP3044"/>
      <c r="BUQ3044"/>
      <c r="BUR3044"/>
      <c r="BUS3044"/>
      <c r="BUT3044"/>
      <c r="BUU3044"/>
      <c r="BUV3044"/>
      <c r="BUW3044"/>
      <c r="BUX3044"/>
      <c r="BUY3044"/>
      <c r="BUZ3044"/>
      <c r="BVA3044"/>
      <c r="BVB3044"/>
      <c r="BVC3044"/>
      <c r="BVD3044"/>
      <c r="BVE3044"/>
      <c r="BVF3044"/>
      <c r="BVG3044"/>
      <c r="BVH3044"/>
      <c r="BVI3044"/>
      <c r="BVJ3044"/>
      <c r="BVK3044"/>
      <c r="BVL3044"/>
      <c r="BVM3044"/>
      <c r="BVN3044"/>
      <c r="BVO3044"/>
      <c r="BVP3044"/>
      <c r="BVQ3044"/>
      <c r="BVR3044"/>
      <c r="BVS3044"/>
      <c r="BVT3044"/>
      <c r="BVU3044"/>
      <c r="BVV3044"/>
      <c r="BVW3044"/>
      <c r="BVX3044"/>
      <c r="BVY3044"/>
      <c r="BVZ3044"/>
      <c r="BWA3044"/>
      <c r="BWB3044"/>
      <c r="BWC3044"/>
      <c r="BWD3044"/>
      <c r="BWE3044"/>
      <c r="BWF3044"/>
      <c r="BWG3044"/>
      <c r="BWH3044"/>
      <c r="BWI3044"/>
      <c r="BWJ3044"/>
      <c r="BWK3044"/>
      <c r="BWL3044"/>
      <c r="BWM3044"/>
      <c r="BWN3044"/>
      <c r="BWO3044"/>
      <c r="BWP3044"/>
      <c r="BWQ3044"/>
      <c r="BWR3044"/>
      <c r="BWS3044"/>
      <c r="BWT3044"/>
      <c r="BWU3044"/>
      <c r="BWV3044"/>
      <c r="BWW3044"/>
      <c r="BWX3044"/>
      <c r="BWY3044"/>
      <c r="BWZ3044"/>
      <c r="BXA3044"/>
      <c r="BXB3044"/>
      <c r="BXC3044"/>
      <c r="BXD3044"/>
      <c r="BXE3044"/>
      <c r="BXF3044"/>
      <c r="BXG3044"/>
      <c r="BXH3044"/>
      <c r="BXI3044"/>
      <c r="BXJ3044"/>
      <c r="BXK3044"/>
      <c r="BXL3044"/>
      <c r="BXM3044"/>
      <c r="BXN3044"/>
      <c r="BXO3044"/>
      <c r="BXP3044"/>
      <c r="BXQ3044"/>
      <c r="BXR3044"/>
      <c r="BXS3044"/>
      <c r="BXT3044"/>
      <c r="BXU3044"/>
      <c r="BXV3044"/>
      <c r="BXW3044"/>
      <c r="BXX3044"/>
      <c r="BXY3044"/>
      <c r="BXZ3044"/>
      <c r="BYA3044"/>
      <c r="BYB3044"/>
      <c r="BYC3044"/>
      <c r="BYD3044"/>
      <c r="BYE3044"/>
      <c r="BYF3044"/>
      <c r="BYG3044"/>
      <c r="BYH3044"/>
      <c r="BYI3044"/>
      <c r="BYJ3044"/>
      <c r="BYK3044"/>
      <c r="BYL3044"/>
      <c r="BYM3044"/>
      <c r="BYN3044"/>
      <c r="BYO3044"/>
      <c r="BYP3044"/>
      <c r="BYQ3044"/>
      <c r="BYR3044"/>
      <c r="BYS3044"/>
      <c r="BYT3044"/>
      <c r="BYU3044"/>
      <c r="BYV3044"/>
      <c r="BYW3044"/>
      <c r="BYX3044"/>
      <c r="BYY3044"/>
      <c r="BYZ3044"/>
      <c r="BZA3044"/>
      <c r="BZB3044"/>
      <c r="BZC3044"/>
      <c r="BZD3044"/>
      <c r="BZE3044"/>
      <c r="BZF3044"/>
      <c r="BZG3044"/>
      <c r="BZH3044"/>
      <c r="BZI3044"/>
      <c r="BZJ3044"/>
      <c r="BZK3044"/>
      <c r="BZL3044"/>
      <c r="BZM3044"/>
      <c r="BZN3044"/>
      <c r="BZO3044"/>
      <c r="BZP3044"/>
      <c r="BZQ3044"/>
      <c r="BZR3044"/>
      <c r="BZS3044"/>
      <c r="BZT3044"/>
      <c r="BZU3044"/>
      <c r="BZV3044"/>
      <c r="BZW3044"/>
      <c r="BZX3044"/>
      <c r="BZY3044"/>
      <c r="BZZ3044"/>
      <c r="CAA3044"/>
      <c r="CAB3044"/>
      <c r="CAC3044"/>
      <c r="CAD3044"/>
      <c r="CAE3044"/>
      <c r="CAF3044"/>
      <c r="CAG3044"/>
      <c r="CAH3044"/>
      <c r="CAI3044"/>
      <c r="CAJ3044"/>
      <c r="CAK3044"/>
      <c r="CAL3044"/>
      <c r="CAM3044"/>
      <c r="CAN3044"/>
      <c r="CAO3044"/>
      <c r="CAP3044"/>
      <c r="CAQ3044"/>
      <c r="CAR3044"/>
      <c r="CAS3044"/>
      <c r="CAT3044"/>
      <c r="CAU3044"/>
      <c r="CAV3044"/>
      <c r="CAW3044"/>
      <c r="CAX3044"/>
      <c r="CAY3044"/>
      <c r="CAZ3044"/>
      <c r="CBA3044"/>
      <c r="CBB3044"/>
      <c r="CBC3044"/>
      <c r="CBD3044"/>
      <c r="CBE3044"/>
      <c r="CBF3044"/>
      <c r="CBG3044"/>
      <c r="CBH3044"/>
      <c r="CBI3044"/>
      <c r="CBJ3044"/>
      <c r="CBK3044"/>
      <c r="CBL3044"/>
      <c r="CBM3044"/>
      <c r="CBN3044"/>
      <c r="CBO3044"/>
      <c r="CBP3044"/>
      <c r="CBQ3044"/>
      <c r="CBR3044"/>
      <c r="CBS3044"/>
      <c r="CBT3044"/>
      <c r="CBU3044"/>
      <c r="CBV3044"/>
      <c r="CBW3044"/>
      <c r="CBX3044"/>
      <c r="CBY3044"/>
      <c r="CBZ3044"/>
      <c r="CCA3044"/>
      <c r="CCB3044"/>
      <c r="CCC3044"/>
      <c r="CCD3044"/>
      <c r="CCE3044"/>
      <c r="CCF3044"/>
      <c r="CCG3044"/>
      <c r="CCH3044"/>
      <c r="CCI3044"/>
      <c r="CCJ3044"/>
      <c r="CCK3044"/>
      <c r="CCL3044"/>
      <c r="CCM3044"/>
      <c r="CCN3044"/>
      <c r="CCO3044"/>
      <c r="CCP3044"/>
      <c r="CCQ3044"/>
      <c r="CCR3044"/>
      <c r="CCS3044"/>
      <c r="CCT3044"/>
      <c r="CCU3044"/>
      <c r="CCV3044"/>
      <c r="CCW3044"/>
      <c r="CCX3044"/>
      <c r="CCY3044"/>
      <c r="CCZ3044"/>
      <c r="CDA3044"/>
      <c r="CDB3044"/>
      <c r="CDC3044"/>
      <c r="CDD3044"/>
      <c r="CDE3044"/>
      <c r="CDF3044"/>
      <c r="CDG3044"/>
      <c r="CDH3044"/>
      <c r="CDI3044"/>
      <c r="CDJ3044"/>
      <c r="CDK3044"/>
      <c r="CDL3044"/>
      <c r="CDM3044"/>
      <c r="CDN3044"/>
      <c r="CDO3044"/>
      <c r="CDP3044"/>
      <c r="CDQ3044"/>
      <c r="CDR3044"/>
      <c r="CDS3044"/>
      <c r="CDT3044"/>
      <c r="CDU3044"/>
      <c r="CDV3044"/>
      <c r="CDW3044"/>
      <c r="CDX3044"/>
      <c r="CDY3044"/>
      <c r="CDZ3044"/>
      <c r="CEA3044"/>
      <c r="CEB3044"/>
      <c r="CEC3044"/>
      <c r="CED3044"/>
      <c r="CEE3044"/>
      <c r="CEF3044"/>
      <c r="CEG3044"/>
      <c r="CEH3044"/>
      <c r="CEI3044"/>
      <c r="CEJ3044"/>
      <c r="CEK3044"/>
      <c r="CEL3044"/>
      <c r="CEM3044"/>
      <c r="CEN3044"/>
      <c r="CEO3044"/>
      <c r="CEP3044"/>
      <c r="CEQ3044"/>
      <c r="CER3044"/>
      <c r="CES3044"/>
      <c r="CET3044"/>
      <c r="CEU3044"/>
      <c r="CEV3044"/>
      <c r="CEW3044"/>
      <c r="CEX3044"/>
      <c r="CEY3044"/>
      <c r="CEZ3044"/>
      <c r="CFA3044"/>
      <c r="CFB3044"/>
      <c r="CFC3044"/>
      <c r="CFD3044"/>
      <c r="CFE3044"/>
      <c r="CFF3044"/>
      <c r="CFG3044"/>
      <c r="CFH3044"/>
      <c r="CFI3044"/>
      <c r="CFJ3044"/>
      <c r="CFK3044"/>
      <c r="CFL3044"/>
      <c r="CFM3044"/>
      <c r="CFN3044"/>
      <c r="CFO3044"/>
      <c r="CFP3044"/>
      <c r="CFQ3044"/>
      <c r="CFR3044"/>
      <c r="CFS3044"/>
      <c r="CFT3044"/>
      <c r="CFU3044"/>
      <c r="CFV3044"/>
      <c r="CFW3044"/>
      <c r="CFX3044"/>
      <c r="CFY3044"/>
      <c r="CFZ3044"/>
      <c r="CGA3044"/>
      <c r="CGB3044"/>
      <c r="CGC3044"/>
      <c r="CGD3044"/>
      <c r="CGE3044"/>
      <c r="CGF3044"/>
      <c r="CGG3044"/>
      <c r="CGH3044"/>
      <c r="CGI3044"/>
      <c r="CGJ3044"/>
      <c r="CGK3044"/>
      <c r="CGL3044"/>
      <c r="CGM3044"/>
      <c r="CGN3044"/>
      <c r="CGO3044"/>
      <c r="CGP3044"/>
      <c r="CGQ3044"/>
      <c r="CGR3044"/>
      <c r="CGS3044"/>
      <c r="CGT3044"/>
      <c r="CGU3044"/>
      <c r="CGV3044"/>
      <c r="CGW3044"/>
      <c r="CGX3044"/>
      <c r="CGY3044"/>
      <c r="CGZ3044"/>
      <c r="CHA3044"/>
      <c r="CHB3044"/>
      <c r="CHC3044"/>
      <c r="CHD3044"/>
      <c r="CHE3044"/>
      <c r="CHF3044"/>
      <c r="CHG3044"/>
      <c r="CHH3044"/>
      <c r="CHI3044"/>
      <c r="CHJ3044"/>
      <c r="CHK3044"/>
      <c r="CHL3044"/>
      <c r="CHM3044"/>
      <c r="CHN3044"/>
      <c r="CHO3044"/>
      <c r="CHP3044"/>
      <c r="CHQ3044"/>
      <c r="CHR3044"/>
      <c r="CHS3044"/>
      <c r="CHT3044"/>
      <c r="CHU3044"/>
      <c r="CHV3044"/>
      <c r="CHW3044"/>
      <c r="CHX3044"/>
      <c r="CHY3044"/>
      <c r="CHZ3044"/>
      <c r="CIA3044"/>
      <c r="CIB3044"/>
      <c r="CIC3044"/>
      <c r="CID3044"/>
      <c r="CIE3044"/>
      <c r="CIF3044"/>
      <c r="CIG3044"/>
      <c r="CIH3044"/>
      <c r="CII3044"/>
      <c r="CIJ3044"/>
      <c r="CIK3044"/>
      <c r="CIL3044"/>
      <c r="CIM3044"/>
      <c r="CIN3044"/>
      <c r="CIO3044"/>
      <c r="CIP3044"/>
      <c r="CIQ3044"/>
      <c r="CIR3044"/>
      <c r="CIS3044"/>
      <c r="CIT3044"/>
      <c r="CIU3044"/>
      <c r="CIV3044"/>
      <c r="CIW3044"/>
      <c r="CIX3044"/>
      <c r="CIY3044"/>
      <c r="CIZ3044"/>
      <c r="CJA3044"/>
      <c r="CJB3044"/>
      <c r="CJC3044"/>
      <c r="CJD3044"/>
      <c r="CJE3044"/>
      <c r="CJF3044"/>
      <c r="CJG3044"/>
      <c r="CJH3044"/>
      <c r="CJI3044"/>
      <c r="CJJ3044"/>
      <c r="CJK3044"/>
      <c r="CJL3044"/>
      <c r="CJM3044"/>
      <c r="CJN3044"/>
      <c r="CJO3044"/>
      <c r="CJP3044"/>
      <c r="CJQ3044"/>
      <c r="CJR3044"/>
      <c r="CJS3044"/>
      <c r="CJT3044"/>
      <c r="CJU3044"/>
      <c r="CJV3044"/>
      <c r="CJW3044"/>
      <c r="CJX3044"/>
      <c r="CJY3044"/>
      <c r="CJZ3044"/>
      <c r="CKA3044"/>
      <c r="CKB3044"/>
      <c r="CKC3044"/>
      <c r="CKD3044"/>
      <c r="CKE3044"/>
      <c r="CKF3044"/>
      <c r="CKG3044"/>
      <c r="CKH3044"/>
      <c r="CKI3044"/>
      <c r="CKJ3044"/>
      <c r="CKK3044"/>
      <c r="CKL3044"/>
      <c r="CKM3044"/>
      <c r="CKN3044"/>
      <c r="CKO3044"/>
      <c r="CKP3044"/>
      <c r="CKQ3044"/>
      <c r="CKR3044"/>
      <c r="CKS3044"/>
      <c r="CKT3044"/>
      <c r="CKU3044"/>
      <c r="CKV3044"/>
      <c r="CKW3044"/>
      <c r="CKX3044"/>
      <c r="CKY3044"/>
      <c r="CKZ3044"/>
      <c r="CLA3044"/>
      <c r="CLB3044"/>
      <c r="CLC3044"/>
      <c r="CLD3044"/>
      <c r="CLE3044"/>
      <c r="CLF3044"/>
      <c r="CLG3044"/>
      <c r="CLH3044"/>
      <c r="CLI3044"/>
      <c r="CLJ3044"/>
      <c r="CLK3044"/>
      <c r="CLL3044"/>
      <c r="CLM3044"/>
      <c r="CLN3044"/>
      <c r="CLO3044"/>
      <c r="CLP3044"/>
      <c r="CLQ3044"/>
      <c r="CLR3044"/>
      <c r="CLS3044"/>
      <c r="CLT3044"/>
      <c r="CLU3044"/>
      <c r="CLV3044"/>
      <c r="CLW3044"/>
      <c r="CLX3044"/>
      <c r="CLY3044"/>
      <c r="CLZ3044"/>
      <c r="CMA3044"/>
      <c r="CMB3044"/>
      <c r="CMC3044"/>
      <c r="CMD3044"/>
      <c r="CME3044"/>
      <c r="CMF3044"/>
      <c r="CMG3044"/>
      <c r="CMH3044"/>
      <c r="CMI3044"/>
      <c r="CMJ3044"/>
      <c r="CMK3044"/>
      <c r="CML3044"/>
      <c r="CMM3044"/>
      <c r="CMN3044"/>
      <c r="CMO3044"/>
      <c r="CMP3044"/>
      <c r="CMQ3044"/>
      <c r="CMR3044"/>
      <c r="CMS3044"/>
      <c r="CMT3044"/>
      <c r="CMU3044"/>
      <c r="CMV3044"/>
      <c r="CMW3044"/>
      <c r="CMX3044"/>
      <c r="CMY3044"/>
      <c r="CMZ3044"/>
      <c r="CNA3044"/>
      <c r="CNB3044"/>
      <c r="CNC3044"/>
      <c r="CND3044"/>
      <c r="CNE3044"/>
      <c r="CNF3044"/>
      <c r="CNG3044"/>
      <c r="CNH3044"/>
      <c r="CNI3044"/>
      <c r="CNJ3044"/>
      <c r="CNK3044"/>
      <c r="CNL3044"/>
      <c r="CNM3044"/>
      <c r="CNN3044"/>
      <c r="CNO3044"/>
      <c r="CNP3044"/>
      <c r="CNQ3044"/>
      <c r="CNR3044"/>
      <c r="CNS3044"/>
      <c r="CNT3044"/>
      <c r="CNU3044"/>
      <c r="CNV3044"/>
      <c r="CNW3044"/>
      <c r="CNX3044"/>
      <c r="CNY3044"/>
      <c r="CNZ3044"/>
      <c r="COA3044"/>
      <c r="COB3044"/>
      <c r="COC3044"/>
      <c r="COD3044"/>
      <c r="COE3044"/>
      <c r="COF3044"/>
      <c r="COG3044"/>
      <c r="COH3044"/>
      <c r="COI3044"/>
      <c r="COJ3044"/>
      <c r="COK3044"/>
      <c r="COL3044"/>
      <c r="COM3044"/>
      <c r="CON3044"/>
      <c r="COO3044"/>
      <c r="COP3044"/>
      <c r="COQ3044"/>
      <c r="COR3044"/>
      <c r="COS3044"/>
      <c r="COT3044"/>
      <c r="COU3044"/>
      <c r="COV3044"/>
      <c r="COW3044"/>
      <c r="COX3044"/>
      <c r="COY3044"/>
      <c r="COZ3044"/>
      <c r="CPA3044"/>
      <c r="CPB3044"/>
      <c r="CPC3044"/>
      <c r="CPD3044"/>
      <c r="CPE3044"/>
      <c r="CPF3044"/>
      <c r="CPG3044"/>
      <c r="CPH3044"/>
      <c r="CPI3044"/>
      <c r="CPJ3044"/>
      <c r="CPK3044"/>
      <c r="CPL3044"/>
      <c r="CPM3044"/>
      <c r="CPN3044"/>
      <c r="CPO3044"/>
      <c r="CPP3044"/>
      <c r="CPQ3044"/>
      <c r="CPR3044"/>
      <c r="CPS3044"/>
      <c r="CPT3044"/>
      <c r="CPU3044"/>
      <c r="CPV3044"/>
      <c r="CPW3044"/>
      <c r="CPX3044"/>
      <c r="CPY3044"/>
      <c r="CPZ3044"/>
      <c r="CQA3044"/>
      <c r="CQB3044"/>
      <c r="CQC3044"/>
      <c r="CQD3044"/>
      <c r="CQE3044"/>
      <c r="CQF3044"/>
      <c r="CQG3044"/>
      <c r="CQH3044"/>
      <c r="CQI3044"/>
      <c r="CQJ3044"/>
      <c r="CQK3044"/>
      <c r="CQL3044"/>
      <c r="CQM3044"/>
      <c r="CQN3044"/>
      <c r="CQO3044"/>
      <c r="CQP3044"/>
      <c r="CQQ3044"/>
      <c r="CQR3044"/>
      <c r="CQS3044"/>
      <c r="CQT3044"/>
      <c r="CQU3044"/>
      <c r="CQV3044"/>
      <c r="CQW3044"/>
      <c r="CQX3044"/>
      <c r="CQY3044"/>
      <c r="CQZ3044"/>
      <c r="CRA3044"/>
      <c r="CRB3044"/>
      <c r="CRC3044"/>
      <c r="CRD3044"/>
      <c r="CRE3044"/>
      <c r="CRF3044"/>
      <c r="CRG3044"/>
      <c r="CRH3044"/>
      <c r="CRI3044"/>
      <c r="CRJ3044"/>
      <c r="CRK3044"/>
      <c r="CRL3044"/>
      <c r="CRM3044"/>
      <c r="CRN3044"/>
      <c r="CRO3044"/>
      <c r="CRP3044"/>
      <c r="CRQ3044"/>
      <c r="CRR3044"/>
      <c r="CRS3044"/>
      <c r="CRT3044"/>
      <c r="CRU3044"/>
      <c r="CRV3044"/>
      <c r="CRW3044"/>
      <c r="CRX3044"/>
      <c r="CRY3044"/>
      <c r="CRZ3044"/>
      <c r="CSA3044"/>
      <c r="CSB3044"/>
      <c r="CSC3044"/>
      <c r="CSD3044"/>
      <c r="CSE3044"/>
      <c r="CSF3044"/>
      <c r="CSG3044"/>
      <c r="CSH3044"/>
      <c r="CSI3044"/>
      <c r="CSJ3044"/>
      <c r="CSK3044"/>
      <c r="CSL3044"/>
      <c r="CSM3044"/>
      <c r="CSN3044"/>
      <c r="CSO3044"/>
      <c r="CSP3044"/>
      <c r="CSQ3044"/>
      <c r="CSR3044"/>
      <c r="CSS3044"/>
      <c r="CST3044"/>
      <c r="CSU3044"/>
      <c r="CSV3044"/>
      <c r="CSW3044"/>
      <c r="CSX3044"/>
      <c r="CSY3044"/>
      <c r="CSZ3044"/>
      <c r="CTA3044"/>
      <c r="CTB3044"/>
      <c r="CTC3044"/>
      <c r="CTD3044"/>
      <c r="CTE3044"/>
      <c r="CTF3044"/>
      <c r="CTG3044"/>
      <c r="CTH3044"/>
      <c r="CTI3044"/>
      <c r="CTJ3044"/>
      <c r="CTK3044"/>
      <c r="CTL3044"/>
      <c r="CTM3044"/>
      <c r="CTN3044"/>
      <c r="CTO3044"/>
      <c r="CTP3044"/>
      <c r="CTQ3044"/>
      <c r="CTR3044"/>
      <c r="CTS3044"/>
      <c r="CTT3044"/>
      <c r="CTU3044"/>
      <c r="CTV3044"/>
      <c r="CTW3044"/>
      <c r="CTX3044"/>
      <c r="CTY3044"/>
      <c r="CTZ3044"/>
      <c r="CUA3044"/>
      <c r="CUB3044"/>
      <c r="CUC3044"/>
      <c r="CUD3044"/>
      <c r="CUE3044"/>
      <c r="CUF3044"/>
      <c r="CUG3044"/>
      <c r="CUH3044"/>
      <c r="CUI3044"/>
      <c r="CUJ3044"/>
      <c r="CUK3044"/>
      <c r="CUL3044"/>
      <c r="CUM3044"/>
      <c r="CUN3044"/>
      <c r="CUO3044"/>
      <c r="CUP3044"/>
      <c r="CUQ3044"/>
      <c r="CUR3044"/>
      <c r="CUS3044"/>
      <c r="CUT3044"/>
      <c r="CUU3044"/>
      <c r="CUV3044"/>
      <c r="CUW3044"/>
      <c r="CUX3044"/>
      <c r="CUY3044"/>
      <c r="CUZ3044"/>
      <c r="CVA3044"/>
      <c r="CVB3044"/>
      <c r="CVC3044"/>
      <c r="CVD3044"/>
      <c r="CVE3044"/>
      <c r="CVF3044"/>
      <c r="CVG3044"/>
      <c r="CVH3044"/>
      <c r="CVI3044"/>
      <c r="CVJ3044"/>
      <c r="CVK3044"/>
      <c r="CVL3044"/>
      <c r="CVM3044"/>
      <c r="CVN3044"/>
      <c r="CVO3044"/>
      <c r="CVP3044"/>
      <c r="CVQ3044"/>
      <c r="CVR3044"/>
      <c r="CVS3044"/>
      <c r="CVT3044"/>
      <c r="CVU3044"/>
      <c r="CVV3044"/>
      <c r="CVW3044"/>
      <c r="CVX3044"/>
      <c r="CVY3044"/>
      <c r="CVZ3044"/>
      <c r="CWA3044"/>
      <c r="CWB3044"/>
      <c r="CWC3044"/>
      <c r="CWD3044"/>
      <c r="CWE3044"/>
      <c r="CWF3044"/>
      <c r="CWG3044"/>
      <c r="CWH3044"/>
      <c r="CWI3044"/>
      <c r="CWJ3044"/>
      <c r="CWK3044"/>
      <c r="CWL3044"/>
      <c r="CWM3044"/>
      <c r="CWN3044"/>
      <c r="CWO3044"/>
      <c r="CWP3044"/>
      <c r="CWQ3044"/>
      <c r="CWR3044"/>
      <c r="CWS3044"/>
      <c r="CWT3044"/>
      <c r="CWU3044"/>
      <c r="CWV3044"/>
      <c r="CWW3044"/>
      <c r="CWX3044"/>
      <c r="CWY3044"/>
      <c r="CWZ3044"/>
      <c r="CXA3044"/>
      <c r="CXB3044"/>
      <c r="CXC3044"/>
      <c r="CXD3044"/>
      <c r="CXE3044"/>
      <c r="CXF3044"/>
      <c r="CXG3044"/>
      <c r="CXH3044"/>
      <c r="CXI3044"/>
      <c r="CXJ3044"/>
      <c r="CXK3044"/>
      <c r="CXL3044"/>
      <c r="CXM3044"/>
      <c r="CXN3044"/>
      <c r="CXO3044"/>
      <c r="CXP3044"/>
      <c r="CXQ3044"/>
      <c r="CXR3044"/>
      <c r="CXS3044"/>
      <c r="CXT3044"/>
      <c r="CXU3044"/>
      <c r="CXV3044"/>
      <c r="CXW3044"/>
      <c r="CXX3044"/>
      <c r="CXY3044"/>
      <c r="CXZ3044"/>
      <c r="CYA3044"/>
      <c r="CYB3044"/>
      <c r="CYC3044"/>
      <c r="CYD3044"/>
      <c r="CYE3044"/>
      <c r="CYF3044"/>
      <c r="CYG3044"/>
      <c r="CYH3044"/>
      <c r="CYI3044"/>
      <c r="CYJ3044"/>
      <c r="CYK3044"/>
      <c r="CYL3044"/>
      <c r="CYM3044"/>
      <c r="CYN3044"/>
      <c r="CYO3044"/>
      <c r="CYP3044"/>
      <c r="CYQ3044"/>
      <c r="CYR3044"/>
      <c r="CYS3044"/>
      <c r="CYT3044"/>
      <c r="CYU3044"/>
      <c r="CYV3044"/>
      <c r="CYW3044"/>
      <c r="CYX3044"/>
      <c r="CYY3044"/>
      <c r="CYZ3044"/>
      <c r="CZA3044"/>
      <c r="CZB3044"/>
      <c r="CZC3044"/>
      <c r="CZD3044"/>
      <c r="CZE3044"/>
      <c r="CZF3044"/>
      <c r="CZG3044"/>
      <c r="CZH3044"/>
      <c r="CZI3044"/>
      <c r="CZJ3044"/>
      <c r="CZK3044"/>
      <c r="CZL3044"/>
      <c r="CZM3044"/>
      <c r="CZN3044"/>
      <c r="CZO3044"/>
      <c r="CZP3044"/>
      <c r="CZQ3044"/>
      <c r="CZR3044"/>
      <c r="CZS3044"/>
      <c r="CZT3044"/>
      <c r="CZU3044"/>
      <c r="CZV3044"/>
      <c r="CZW3044"/>
      <c r="CZX3044"/>
      <c r="CZY3044"/>
      <c r="CZZ3044"/>
      <c r="DAA3044"/>
      <c r="DAB3044"/>
      <c r="DAC3044"/>
      <c r="DAD3044"/>
      <c r="DAE3044"/>
      <c r="DAF3044"/>
      <c r="DAG3044"/>
      <c r="DAH3044"/>
      <c r="DAI3044"/>
      <c r="DAJ3044"/>
      <c r="DAK3044"/>
      <c r="DAL3044"/>
      <c r="DAM3044"/>
      <c r="DAN3044"/>
      <c r="DAO3044"/>
      <c r="DAP3044"/>
      <c r="DAQ3044"/>
      <c r="DAR3044"/>
      <c r="DAS3044"/>
      <c r="DAT3044"/>
      <c r="DAU3044"/>
      <c r="DAV3044"/>
      <c r="DAW3044"/>
      <c r="DAX3044"/>
      <c r="DAY3044"/>
      <c r="DAZ3044"/>
      <c r="DBA3044"/>
      <c r="DBB3044"/>
      <c r="DBC3044"/>
      <c r="DBD3044"/>
      <c r="DBE3044"/>
      <c r="DBF3044"/>
      <c r="DBG3044"/>
      <c r="DBH3044"/>
      <c r="DBI3044"/>
      <c r="DBJ3044"/>
      <c r="DBK3044"/>
      <c r="DBL3044"/>
      <c r="DBM3044"/>
      <c r="DBN3044"/>
      <c r="DBO3044"/>
      <c r="DBP3044"/>
      <c r="DBQ3044"/>
      <c r="DBR3044"/>
      <c r="DBS3044"/>
      <c r="DBT3044"/>
      <c r="DBU3044"/>
      <c r="DBV3044"/>
      <c r="DBW3044"/>
      <c r="DBX3044"/>
      <c r="DBY3044"/>
      <c r="DBZ3044"/>
      <c r="DCA3044"/>
      <c r="DCB3044"/>
      <c r="DCC3044"/>
      <c r="DCD3044"/>
      <c r="DCE3044"/>
      <c r="DCF3044"/>
      <c r="DCG3044"/>
      <c r="DCH3044"/>
      <c r="DCI3044"/>
      <c r="DCJ3044"/>
      <c r="DCK3044"/>
      <c r="DCL3044"/>
      <c r="DCM3044"/>
      <c r="DCN3044"/>
      <c r="DCO3044"/>
      <c r="DCP3044"/>
      <c r="DCQ3044"/>
      <c r="DCR3044"/>
      <c r="DCS3044"/>
      <c r="DCT3044"/>
      <c r="DCU3044"/>
      <c r="DCV3044"/>
      <c r="DCW3044"/>
      <c r="DCX3044"/>
      <c r="DCY3044"/>
      <c r="DCZ3044"/>
      <c r="DDA3044"/>
      <c r="DDB3044"/>
      <c r="DDC3044"/>
      <c r="DDD3044"/>
      <c r="DDE3044"/>
      <c r="DDF3044"/>
      <c r="DDG3044"/>
      <c r="DDH3044"/>
      <c r="DDI3044"/>
      <c r="DDJ3044"/>
      <c r="DDK3044"/>
      <c r="DDL3044"/>
      <c r="DDM3044"/>
      <c r="DDN3044"/>
      <c r="DDO3044"/>
      <c r="DDP3044"/>
      <c r="DDQ3044"/>
      <c r="DDR3044"/>
      <c r="DDS3044"/>
      <c r="DDT3044"/>
      <c r="DDU3044"/>
      <c r="DDV3044"/>
      <c r="DDW3044"/>
      <c r="DDX3044"/>
      <c r="DDY3044"/>
      <c r="DDZ3044"/>
      <c r="DEA3044"/>
      <c r="DEB3044"/>
      <c r="DEC3044"/>
      <c r="DED3044"/>
      <c r="DEE3044"/>
      <c r="DEF3044"/>
      <c r="DEG3044"/>
      <c r="DEH3044"/>
      <c r="DEI3044"/>
      <c r="DEJ3044"/>
      <c r="DEK3044"/>
      <c r="DEL3044"/>
      <c r="DEM3044"/>
      <c r="DEN3044"/>
      <c r="DEO3044"/>
      <c r="DEP3044"/>
      <c r="DEQ3044"/>
      <c r="DER3044"/>
      <c r="DES3044"/>
      <c r="DET3044"/>
      <c r="DEU3044"/>
      <c r="DEV3044"/>
      <c r="DEW3044"/>
      <c r="DEX3044"/>
      <c r="DEY3044"/>
      <c r="DEZ3044"/>
      <c r="DFA3044"/>
      <c r="DFB3044"/>
      <c r="DFC3044"/>
      <c r="DFD3044"/>
      <c r="DFE3044"/>
      <c r="DFF3044"/>
      <c r="DFG3044"/>
      <c r="DFH3044"/>
      <c r="DFI3044"/>
      <c r="DFJ3044"/>
      <c r="DFK3044"/>
      <c r="DFL3044"/>
      <c r="DFM3044"/>
      <c r="DFN3044"/>
      <c r="DFO3044"/>
      <c r="DFP3044"/>
      <c r="DFQ3044"/>
      <c r="DFR3044"/>
      <c r="DFS3044"/>
      <c r="DFT3044"/>
      <c r="DFU3044"/>
      <c r="DFV3044"/>
      <c r="DFW3044"/>
      <c r="DFX3044"/>
      <c r="DFY3044"/>
      <c r="DFZ3044"/>
      <c r="DGA3044"/>
      <c r="DGB3044"/>
      <c r="DGC3044"/>
      <c r="DGD3044"/>
      <c r="DGE3044"/>
      <c r="DGF3044"/>
      <c r="DGG3044"/>
      <c r="DGH3044"/>
      <c r="DGI3044"/>
      <c r="DGJ3044"/>
      <c r="DGK3044"/>
      <c r="DGL3044"/>
      <c r="DGM3044"/>
      <c r="DGN3044"/>
      <c r="DGO3044"/>
      <c r="DGP3044"/>
      <c r="DGQ3044"/>
      <c r="DGR3044"/>
      <c r="DGS3044"/>
      <c r="DGT3044"/>
      <c r="DGU3044"/>
      <c r="DGV3044"/>
      <c r="DGW3044"/>
      <c r="DGX3044"/>
      <c r="DGY3044"/>
      <c r="DGZ3044"/>
      <c r="DHA3044"/>
      <c r="DHB3044"/>
      <c r="DHC3044"/>
      <c r="DHD3044"/>
      <c r="DHE3044"/>
      <c r="DHF3044"/>
      <c r="DHG3044"/>
      <c r="DHH3044"/>
      <c r="DHI3044"/>
      <c r="DHJ3044"/>
      <c r="DHK3044"/>
      <c r="DHL3044"/>
      <c r="DHM3044"/>
      <c r="DHN3044"/>
      <c r="DHO3044"/>
      <c r="DHP3044"/>
      <c r="DHQ3044"/>
      <c r="DHR3044"/>
      <c r="DHS3044"/>
      <c r="DHT3044"/>
      <c r="DHU3044"/>
      <c r="DHV3044"/>
      <c r="DHW3044"/>
      <c r="DHX3044"/>
      <c r="DHY3044"/>
      <c r="DHZ3044"/>
      <c r="DIA3044"/>
      <c r="DIB3044"/>
      <c r="DIC3044"/>
      <c r="DID3044"/>
      <c r="DIE3044"/>
      <c r="DIF3044"/>
      <c r="DIG3044"/>
      <c r="DIH3044"/>
      <c r="DII3044"/>
      <c r="DIJ3044"/>
      <c r="DIK3044"/>
      <c r="DIL3044"/>
      <c r="DIM3044"/>
      <c r="DIN3044"/>
      <c r="DIO3044"/>
      <c r="DIP3044"/>
      <c r="DIQ3044"/>
      <c r="DIR3044"/>
      <c r="DIS3044"/>
      <c r="DIT3044"/>
      <c r="DIU3044"/>
      <c r="DIV3044"/>
      <c r="DIW3044"/>
      <c r="DIX3044"/>
      <c r="DIY3044"/>
      <c r="DIZ3044"/>
      <c r="DJA3044"/>
      <c r="DJB3044"/>
      <c r="DJC3044"/>
      <c r="DJD3044"/>
      <c r="DJE3044"/>
      <c r="DJF3044"/>
      <c r="DJG3044"/>
      <c r="DJH3044"/>
      <c r="DJI3044"/>
      <c r="DJJ3044"/>
      <c r="DJK3044"/>
      <c r="DJL3044"/>
      <c r="DJM3044"/>
      <c r="DJN3044"/>
      <c r="DJO3044"/>
      <c r="DJP3044"/>
      <c r="DJQ3044"/>
      <c r="DJR3044"/>
      <c r="DJS3044"/>
      <c r="DJT3044"/>
      <c r="DJU3044"/>
      <c r="DJV3044"/>
      <c r="DJW3044"/>
      <c r="DJX3044"/>
      <c r="DJY3044"/>
      <c r="DJZ3044"/>
      <c r="DKA3044"/>
      <c r="DKB3044"/>
      <c r="DKC3044"/>
      <c r="DKD3044"/>
      <c r="DKE3044"/>
      <c r="DKF3044"/>
      <c r="DKG3044"/>
      <c r="DKH3044"/>
      <c r="DKI3044"/>
      <c r="DKJ3044"/>
      <c r="DKK3044"/>
      <c r="DKL3044"/>
      <c r="DKM3044"/>
      <c r="DKN3044"/>
      <c r="DKO3044"/>
      <c r="DKP3044"/>
      <c r="DKQ3044"/>
      <c r="DKR3044"/>
      <c r="DKS3044"/>
      <c r="DKT3044"/>
      <c r="DKU3044"/>
      <c r="DKV3044"/>
      <c r="DKW3044"/>
      <c r="DKX3044"/>
      <c r="DKY3044"/>
      <c r="DKZ3044"/>
      <c r="DLA3044"/>
      <c r="DLB3044"/>
      <c r="DLC3044"/>
      <c r="DLD3044"/>
      <c r="DLE3044"/>
      <c r="DLF3044"/>
      <c r="DLG3044"/>
      <c r="DLH3044"/>
      <c r="DLI3044"/>
      <c r="DLJ3044"/>
      <c r="DLK3044"/>
      <c r="DLL3044"/>
      <c r="DLM3044"/>
      <c r="DLN3044"/>
      <c r="DLO3044"/>
      <c r="DLP3044"/>
      <c r="DLQ3044"/>
      <c r="DLR3044"/>
      <c r="DLS3044"/>
      <c r="DLT3044"/>
      <c r="DLU3044"/>
      <c r="DLV3044"/>
      <c r="DLW3044"/>
      <c r="DLX3044"/>
      <c r="DLY3044"/>
      <c r="DLZ3044"/>
      <c r="DMA3044"/>
      <c r="DMB3044"/>
      <c r="DMC3044"/>
      <c r="DMD3044"/>
      <c r="DME3044"/>
      <c r="DMF3044"/>
      <c r="DMG3044"/>
      <c r="DMH3044"/>
      <c r="DMI3044"/>
      <c r="DMJ3044"/>
      <c r="DMK3044"/>
      <c r="DML3044"/>
      <c r="DMM3044"/>
      <c r="DMN3044"/>
      <c r="DMO3044"/>
      <c r="DMP3044"/>
      <c r="DMQ3044"/>
      <c r="DMR3044"/>
      <c r="DMS3044"/>
      <c r="DMT3044"/>
      <c r="DMU3044"/>
      <c r="DMV3044"/>
      <c r="DMW3044"/>
      <c r="DMX3044"/>
      <c r="DMY3044"/>
      <c r="DMZ3044"/>
      <c r="DNA3044"/>
      <c r="DNB3044"/>
      <c r="DNC3044"/>
      <c r="DND3044"/>
      <c r="DNE3044"/>
      <c r="DNF3044"/>
      <c r="DNG3044"/>
      <c r="DNH3044"/>
      <c r="DNI3044"/>
      <c r="DNJ3044"/>
      <c r="DNK3044"/>
      <c r="DNL3044"/>
      <c r="DNM3044"/>
      <c r="DNN3044"/>
      <c r="DNO3044"/>
      <c r="DNP3044"/>
      <c r="DNQ3044"/>
      <c r="DNR3044"/>
      <c r="DNS3044"/>
      <c r="DNT3044"/>
      <c r="DNU3044"/>
      <c r="DNV3044"/>
      <c r="DNW3044"/>
      <c r="DNX3044"/>
      <c r="DNY3044"/>
      <c r="DNZ3044"/>
      <c r="DOA3044"/>
      <c r="DOB3044"/>
      <c r="DOC3044"/>
      <c r="DOD3044"/>
      <c r="DOE3044"/>
      <c r="DOF3044"/>
      <c r="DOG3044"/>
      <c r="DOH3044"/>
      <c r="DOI3044"/>
      <c r="DOJ3044"/>
      <c r="DOK3044"/>
      <c r="DOL3044"/>
      <c r="DOM3044"/>
      <c r="DON3044"/>
      <c r="DOO3044"/>
      <c r="DOP3044"/>
      <c r="DOQ3044"/>
      <c r="DOR3044"/>
      <c r="DOS3044"/>
      <c r="DOT3044"/>
      <c r="DOU3044"/>
      <c r="DOV3044"/>
      <c r="DOW3044"/>
      <c r="DOX3044"/>
      <c r="DOY3044"/>
      <c r="DOZ3044"/>
      <c r="DPA3044"/>
      <c r="DPB3044"/>
      <c r="DPC3044"/>
      <c r="DPD3044"/>
      <c r="DPE3044"/>
      <c r="DPF3044"/>
      <c r="DPG3044"/>
      <c r="DPH3044"/>
      <c r="DPI3044"/>
      <c r="DPJ3044"/>
      <c r="DPK3044"/>
      <c r="DPL3044"/>
      <c r="DPM3044"/>
      <c r="DPN3044"/>
      <c r="DPO3044"/>
      <c r="DPP3044"/>
      <c r="DPQ3044"/>
      <c r="DPR3044"/>
      <c r="DPS3044"/>
      <c r="DPT3044"/>
      <c r="DPU3044"/>
      <c r="DPV3044"/>
      <c r="DPW3044"/>
      <c r="DPX3044"/>
      <c r="DPY3044"/>
      <c r="DPZ3044"/>
      <c r="DQA3044"/>
      <c r="DQB3044"/>
      <c r="DQC3044"/>
      <c r="DQD3044"/>
      <c r="DQE3044"/>
      <c r="DQF3044"/>
      <c r="DQG3044"/>
      <c r="DQH3044"/>
      <c r="DQI3044"/>
      <c r="DQJ3044"/>
      <c r="DQK3044"/>
      <c r="DQL3044"/>
      <c r="DQM3044"/>
      <c r="DQN3044"/>
      <c r="DQO3044"/>
      <c r="DQP3044"/>
      <c r="DQQ3044"/>
      <c r="DQR3044"/>
      <c r="DQS3044"/>
      <c r="DQT3044"/>
      <c r="DQU3044"/>
      <c r="DQV3044"/>
      <c r="DQW3044"/>
      <c r="DQX3044"/>
      <c r="DQY3044"/>
      <c r="DQZ3044"/>
      <c r="DRA3044"/>
      <c r="DRB3044"/>
      <c r="DRC3044"/>
      <c r="DRD3044"/>
      <c r="DRE3044"/>
      <c r="DRF3044"/>
      <c r="DRG3044"/>
      <c r="DRH3044"/>
      <c r="DRI3044"/>
      <c r="DRJ3044"/>
      <c r="DRK3044"/>
      <c r="DRL3044"/>
      <c r="DRM3044"/>
      <c r="DRN3044"/>
      <c r="DRO3044"/>
      <c r="DRP3044"/>
      <c r="DRQ3044"/>
      <c r="DRR3044"/>
      <c r="DRS3044"/>
      <c r="DRT3044"/>
      <c r="DRU3044"/>
      <c r="DRV3044"/>
      <c r="DRW3044"/>
      <c r="DRX3044"/>
      <c r="DRY3044"/>
      <c r="DRZ3044"/>
      <c r="DSA3044"/>
      <c r="DSB3044"/>
      <c r="DSC3044"/>
      <c r="DSD3044"/>
      <c r="DSE3044"/>
      <c r="DSF3044"/>
      <c r="DSG3044"/>
      <c r="DSH3044"/>
      <c r="DSI3044"/>
      <c r="DSJ3044"/>
      <c r="DSK3044"/>
      <c r="DSL3044"/>
      <c r="DSM3044"/>
      <c r="DSN3044"/>
      <c r="DSO3044"/>
      <c r="DSP3044"/>
      <c r="DSQ3044"/>
      <c r="DSR3044"/>
      <c r="DSS3044"/>
      <c r="DST3044"/>
      <c r="DSU3044"/>
      <c r="DSV3044"/>
      <c r="DSW3044"/>
      <c r="DSX3044"/>
      <c r="DSY3044"/>
      <c r="DSZ3044"/>
      <c r="DTA3044"/>
      <c r="DTB3044"/>
      <c r="DTC3044"/>
      <c r="DTD3044"/>
      <c r="DTE3044"/>
      <c r="DTF3044"/>
      <c r="DTG3044"/>
      <c r="DTH3044"/>
      <c r="DTI3044"/>
      <c r="DTJ3044"/>
      <c r="DTK3044"/>
      <c r="DTL3044"/>
      <c r="DTM3044"/>
      <c r="DTN3044"/>
      <c r="DTO3044"/>
      <c r="DTP3044"/>
      <c r="DTQ3044"/>
      <c r="DTR3044"/>
      <c r="DTS3044"/>
      <c r="DTT3044"/>
      <c r="DTU3044"/>
      <c r="DTV3044"/>
      <c r="DTW3044"/>
      <c r="DTX3044"/>
      <c r="DTY3044"/>
      <c r="DTZ3044"/>
      <c r="DUA3044"/>
      <c r="DUB3044"/>
      <c r="DUC3044"/>
      <c r="DUD3044"/>
      <c r="DUE3044"/>
      <c r="DUF3044"/>
      <c r="DUG3044"/>
      <c r="DUH3044"/>
      <c r="DUI3044"/>
      <c r="DUJ3044"/>
      <c r="DUK3044"/>
      <c r="DUL3044"/>
      <c r="DUM3044"/>
      <c r="DUN3044"/>
      <c r="DUO3044"/>
      <c r="DUP3044"/>
      <c r="DUQ3044"/>
      <c r="DUR3044"/>
      <c r="DUS3044"/>
      <c r="DUT3044"/>
      <c r="DUU3044"/>
      <c r="DUV3044"/>
      <c r="DUW3044"/>
      <c r="DUX3044"/>
      <c r="DUY3044"/>
      <c r="DUZ3044"/>
      <c r="DVA3044"/>
      <c r="DVB3044"/>
      <c r="DVC3044"/>
      <c r="DVD3044"/>
      <c r="DVE3044"/>
      <c r="DVF3044"/>
      <c r="DVG3044"/>
      <c r="DVH3044"/>
      <c r="DVI3044"/>
      <c r="DVJ3044"/>
      <c r="DVK3044"/>
      <c r="DVL3044"/>
      <c r="DVM3044"/>
      <c r="DVN3044"/>
      <c r="DVO3044"/>
      <c r="DVP3044"/>
      <c r="DVQ3044"/>
      <c r="DVR3044"/>
      <c r="DVS3044"/>
      <c r="DVT3044"/>
      <c r="DVU3044"/>
      <c r="DVV3044"/>
      <c r="DVW3044"/>
      <c r="DVX3044"/>
      <c r="DVY3044"/>
      <c r="DVZ3044"/>
      <c r="DWA3044"/>
      <c r="DWB3044"/>
      <c r="DWC3044"/>
      <c r="DWD3044"/>
      <c r="DWE3044"/>
      <c r="DWF3044"/>
      <c r="DWG3044"/>
      <c r="DWH3044"/>
      <c r="DWI3044"/>
      <c r="DWJ3044"/>
      <c r="DWK3044"/>
      <c r="DWL3044"/>
      <c r="DWM3044"/>
      <c r="DWN3044"/>
      <c r="DWO3044"/>
      <c r="DWP3044"/>
      <c r="DWQ3044"/>
      <c r="DWR3044"/>
      <c r="DWS3044"/>
      <c r="DWT3044"/>
      <c r="DWU3044"/>
      <c r="DWV3044"/>
      <c r="DWW3044"/>
      <c r="DWX3044"/>
      <c r="DWY3044"/>
      <c r="DWZ3044"/>
      <c r="DXA3044"/>
      <c r="DXB3044"/>
      <c r="DXC3044"/>
      <c r="DXD3044"/>
      <c r="DXE3044"/>
      <c r="DXF3044"/>
      <c r="DXG3044"/>
      <c r="DXH3044"/>
      <c r="DXI3044"/>
      <c r="DXJ3044"/>
      <c r="DXK3044"/>
      <c r="DXL3044"/>
      <c r="DXM3044"/>
      <c r="DXN3044"/>
      <c r="DXO3044"/>
      <c r="DXP3044"/>
      <c r="DXQ3044"/>
      <c r="DXR3044"/>
      <c r="DXS3044"/>
      <c r="DXT3044"/>
      <c r="DXU3044"/>
      <c r="DXV3044"/>
      <c r="DXW3044"/>
      <c r="DXX3044"/>
      <c r="DXY3044"/>
      <c r="DXZ3044"/>
      <c r="DYA3044"/>
      <c r="DYB3044"/>
      <c r="DYC3044"/>
      <c r="DYD3044"/>
      <c r="DYE3044"/>
      <c r="DYF3044"/>
      <c r="DYG3044"/>
      <c r="DYH3044"/>
      <c r="DYI3044"/>
      <c r="DYJ3044"/>
      <c r="DYK3044"/>
      <c r="DYL3044"/>
      <c r="DYM3044"/>
      <c r="DYN3044"/>
      <c r="DYO3044"/>
      <c r="DYP3044"/>
      <c r="DYQ3044"/>
      <c r="DYR3044"/>
      <c r="DYS3044"/>
      <c r="DYT3044"/>
      <c r="DYU3044"/>
      <c r="DYV3044"/>
      <c r="DYW3044"/>
      <c r="DYX3044"/>
      <c r="DYY3044"/>
      <c r="DYZ3044"/>
      <c r="DZA3044"/>
      <c r="DZB3044"/>
      <c r="DZC3044"/>
      <c r="DZD3044"/>
      <c r="DZE3044"/>
      <c r="DZF3044"/>
      <c r="DZG3044"/>
      <c r="DZH3044"/>
      <c r="DZI3044"/>
      <c r="DZJ3044"/>
      <c r="DZK3044"/>
      <c r="DZL3044"/>
      <c r="DZM3044"/>
      <c r="DZN3044"/>
      <c r="DZO3044"/>
      <c r="DZP3044"/>
      <c r="DZQ3044"/>
      <c r="DZR3044"/>
      <c r="DZS3044"/>
      <c r="DZT3044"/>
      <c r="DZU3044"/>
      <c r="DZV3044"/>
      <c r="DZW3044"/>
      <c r="DZX3044"/>
      <c r="DZY3044"/>
      <c r="DZZ3044"/>
      <c r="EAA3044"/>
      <c r="EAB3044"/>
      <c r="EAC3044"/>
      <c r="EAD3044"/>
      <c r="EAE3044"/>
      <c r="EAF3044"/>
      <c r="EAG3044"/>
      <c r="EAH3044"/>
      <c r="EAI3044"/>
      <c r="EAJ3044"/>
      <c r="EAK3044"/>
      <c r="EAL3044"/>
      <c r="EAM3044"/>
      <c r="EAN3044"/>
      <c r="EAO3044"/>
      <c r="EAP3044"/>
      <c r="EAQ3044"/>
      <c r="EAR3044"/>
      <c r="EAS3044"/>
      <c r="EAT3044"/>
      <c r="EAU3044"/>
      <c r="EAV3044"/>
      <c r="EAW3044"/>
      <c r="EAX3044"/>
      <c r="EAY3044"/>
      <c r="EAZ3044"/>
      <c r="EBA3044"/>
      <c r="EBB3044"/>
      <c r="EBC3044"/>
      <c r="EBD3044"/>
      <c r="EBE3044"/>
      <c r="EBF3044"/>
      <c r="EBG3044"/>
      <c r="EBH3044"/>
      <c r="EBI3044"/>
      <c r="EBJ3044"/>
      <c r="EBK3044"/>
      <c r="EBL3044"/>
      <c r="EBM3044"/>
      <c r="EBN3044"/>
      <c r="EBO3044"/>
      <c r="EBP3044"/>
      <c r="EBQ3044"/>
      <c r="EBR3044"/>
      <c r="EBS3044"/>
      <c r="EBT3044"/>
      <c r="EBU3044"/>
      <c r="EBV3044"/>
      <c r="EBW3044"/>
      <c r="EBX3044"/>
      <c r="EBY3044"/>
      <c r="EBZ3044"/>
      <c r="ECA3044"/>
      <c r="ECB3044"/>
      <c r="ECC3044"/>
      <c r="ECD3044"/>
      <c r="ECE3044"/>
      <c r="ECF3044"/>
      <c r="ECG3044"/>
      <c r="ECH3044"/>
      <c r="ECI3044"/>
      <c r="ECJ3044"/>
      <c r="ECK3044"/>
      <c r="ECL3044"/>
      <c r="ECM3044"/>
      <c r="ECN3044"/>
      <c r="ECO3044"/>
      <c r="ECP3044"/>
      <c r="ECQ3044"/>
      <c r="ECR3044"/>
      <c r="ECS3044"/>
      <c r="ECT3044"/>
      <c r="ECU3044"/>
      <c r="ECV3044"/>
      <c r="ECW3044"/>
      <c r="ECX3044"/>
      <c r="ECY3044"/>
      <c r="ECZ3044"/>
      <c r="EDA3044"/>
      <c r="EDB3044"/>
      <c r="EDC3044"/>
      <c r="EDD3044"/>
      <c r="EDE3044"/>
      <c r="EDF3044"/>
      <c r="EDG3044"/>
      <c r="EDH3044"/>
      <c r="EDI3044"/>
      <c r="EDJ3044"/>
      <c r="EDK3044"/>
      <c r="EDL3044"/>
      <c r="EDM3044"/>
      <c r="EDN3044"/>
      <c r="EDO3044"/>
      <c r="EDP3044"/>
      <c r="EDQ3044"/>
      <c r="EDR3044"/>
      <c r="EDS3044"/>
      <c r="EDT3044"/>
      <c r="EDU3044"/>
      <c r="EDV3044"/>
      <c r="EDW3044"/>
      <c r="EDX3044"/>
      <c r="EDY3044"/>
      <c r="EDZ3044"/>
      <c r="EEA3044"/>
      <c r="EEB3044"/>
      <c r="EEC3044"/>
      <c r="EED3044"/>
      <c r="EEE3044"/>
      <c r="EEF3044"/>
      <c r="EEG3044"/>
      <c r="EEH3044"/>
      <c r="EEI3044"/>
      <c r="EEJ3044"/>
      <c r="EEK3044"/>
      <c r="EEL3044"/>
      <c r="EEM3044"/>
      <c r="EEN3044"/>
      <c r="EEO3044"/>
      <c r="EEP3044"/>
      <c r="EEQ3044"/>
      <c r="EER3044"/>
      <c r="EES3044"/>
      <c r="EET3044"/>
      <c r="EEU3044"/>
      <c r="EEV3044"/>
      <c r="EEW3044"/>
      <c r="EEX3044"/>
      <c r="EEY3044"/>
      <c r="EEZ3044"/>
      <c r="EFA3044"/>
      <c r="EFB3044"/>
      <c r="EFC3044"/>
      <c r="EFD3044"/>
      <c r="EFE3044"/>
      <c r="EFF3044"/>
      <c r="EFG3044"/>
      <c r="EFH3044"/>
      <c r="EFI3044"/>
      <c r="EFJ3044"/>
      <c r="EFK3044"/>
      <c r="EFL3044"/>
      <c r="EFM3044"/>
      <c r="EFN3044"/>
      <c r="EFO3044"/>
      <c r="EFP3044"/>
      <c r="EFQ3044"/>
      <c r="EFR3044"/>
      <c r="EFS3044"/>
      <c r="EFT3044"/>
      <c r="EFU3044"/>
      <c r="EFV3044"/>
      <c r="EFW3044"/>
      <c r="EFX3044"/>
      <c r="EFY3044"/>
      <c r="EFZ3044"/>
      <c r="EGA3044"/>
      <c r="EGB3044"/>
      <c r="EGC3044"/>
      <c r="EGD3044"/>
      <c r="EGE3044"/>
      <c r="EGF3044"/>
      <c r="EGG3044"/>
      <c r="EGH3044"/>
      <c r="EGI3044"/>
      <c r="EGJ3044"/>
      <c r="EGK3044"/>
      <c r="EGL3044"/>
      <c r="EGM3044"/>
      <c r="EGN3044"/>
      <c r="EGO3044"/>
      <c r="EGP3044"/>
      <c r="EGQ3044"/>
      <c r="EGR3044"/>
      <c r="EGS3044"/>
      <c r="EGT3044"/>
      <c r="EGU3044"/>
      <c r="EGV3044"/>
      <c r="EGW3044"/>
      <c r="EGX3044"/>
      <c r="EGY3044"/>
      <c r="EGZ3044"/>
      <c r="EHA3044"/>
      <c r="EHB3044"/>
      <c r="EHC3044"/>
      <c r="EHD3044"/>
      <c r="EHE3044"/>
      <c r="EHF3044"/>
      <c r="EHG3044"/>
      <c r="EHH3044"/>
      <c r="EHI3044"/>
      <c r="EHJ3044"/>
      <c r="EHK3044"/>
      <c r="EHL3044"/>
      <c r="EHM3044"/>
      <c r="EHN3044"/>
      <c r="EHO3044"/>
      <c r="EHP3044"/>
      <c r="EHQ3044"/>
      <c r="EHR3044"/>
      <c r="EHS3044"/>
      <c r="EHT3044"/>
      <c r="EHU3044"/>
      <c r="EHV3044"/>
      <c r="EHW3044"/>
      <c r="EHX3044"/>
      <c r="EHY3044"/>
      <c r="EHZ3044"/>
      <c r="EIA3044"/>
      <c r="EIB3044"/>
      <c r="EIC3044"/>
      <c r="EID3044"/>
      <c r="EIE3044"/>
      <c r="EIF3044"/>
      <c r="EIG3044"/>
      <c r="EIH3044"/>
      <c r="EII3044"/>
      <c r="EIJ3044"/>
      <c r="EIK3044"/>
      <c r="EIL3044"/>
      <c r="EIM3044"/>
      <c r="EIN3044"/>
      <c r="EIO3044"/>
      <c r="EIP3044"/>
      <c r="EIQ3044"/>
      <c r="EIR3044"/>
      <c r="EIS3044"/>
      <c r="EIT3044"/>
      <c r="EIU3044"/>
      <c r="EIV3044"/>
      <c r="EIW3044"/>
      <c r="EIX3044"/>
      <c r="EIY3044"/>
      <c r="EIZ3044"/>
      <c r="EJA3044"/>
      <c r="EJB3044"/>
      <c r="EJC3044"/>
      <c r="EJD3044"/>
      <c r="EJE3044"/>
      <c r="EJF3044"/>
      <c r="EJG3044"/>
      <c r="EJH3044"/>
      <c r="EJI3044"/>
      <c r="EJJ3044"/>
      <c r="EJK3044"/>
      <c r="EJL3044"/>
      <c r="EJM3044"/>
      <c r="EJN3044"/>
      <c r="EJO3044"/>
      <c r="EJP3044"/>
      <c r="EJQ3044"/>
      <c r="EJR3044"/>
      <c r="EJS3044"/>
      <c r="EJT3044"/>
      <c r="EJU3044"/>
      <c r="EJV3044"/>
      <c r="EJW3044"/>
      <c r="EJX3044"/>
      <c r="EJY3044"/>
      <c r="EJZ3044"/>
      <c r="EKA3044"/>
      <c r="EKB3044"/>
      <c r="EKC3044"/>
      <c r="EKD3044"/>
      <c r="EKE3044"/>
      <c r="EKF3044"/>
      <c r="EKG3044"/>
      <c r="EKH3044"/>
      <c r="EKI3044"/>
      <c r="EKJ3044"/>
      <c r="EKK3044"/>
      <c r="EKL3044"/>
      <c r="EKM3044"/>
      <c r="EKN3044"/>
      <c r="EKO3044"/>
      <c r="EKP3044"/>
      <c r="EKQ3044"/>
      <c r="EKR3044"/>
      <c r="EKS3044"/>
      <c r="EKT3044"/>
      <c r="EKU3044"/>
      <c r="EKV3044"/>
      <c r="EKW3044"/>
      <c r="EKX3044"/>
      <c r="EKY3044"/>
      <c r="EKZ3044"/>
      <c r="ELA3044"/>
      <c r="ELB3044"/>
      <c r="ELC3044"/>
      <c r="ELD3044"/>
      <c r="ELE3044"/>
      <c r="ELF3044"/>
      <c r="ELG3044"/>
      <c r="ELH3044"/>
      <c r="ELI3044"/>
      <c r="ELJ3044"/>
      <c r="ELK3044"/>
      <c r="ELL3044"/>
      <c r="ELM3044"/>
      <c r="ELN3044"/>
      <c r="ELO3044"/>
      <c r="ELP3044"/>
      <c r="ELQ3044"/>
      <c r="ELR3044"/>
      <c r="ELS3044"/>
      <c r="ELT3044"/>
      <c r="ELU3044"/>
      <c r="ELV3044"/>
      <c r="ELW3044"/>
      <c r="ELX3044"/>
      <c r="ELY3044"/>
      <c r="ELZ3044"/>
      <c r="EMA3044"/>
      <c r="EMB3044"/>
      <c r="EMC3044"/>
      <c r="EMD3044"/>
      <c r="EME3044"/>
      <c r="EMF3044"/>
      <c r="EMG3044"/>
      <c r="EMH3044"/>
      <c r="EMI3044"/>
      <c r="EMJ3044"/>
      <c r="EMK3044"/>
      <c r="EML3044"/>
      <c r="EMM3044"/>
      <c r="EMN3044"/>
      <c r="EMO3044"/>
      <c r="EMP3044"/>
      <c r="EMQ3044"/>
      <c r="EMR3044"/>
      <c r="EMS3044"/>
      <c r="EMT3044"/>
      <c r="EMU3044"/>
      <c r="EMV3044"/>
      <c r="EMW3044"/>
      <c r="EMX3044"/>
      <c r="EMY3044"/>
      <c r="EMZ3044"/>
      <c r="ENA3044"/>
      <c r="ENB3044"/>
      <c r="ENC3044"/>
      <c r="END3044"/>
      <c r="ENE3044"/>
      <c r="ENF3044"/>
      <c r="ENG3044"/>
      <c r="ENH3044"/>
      <c r="ENI3044"/>
      <c r="ENJ3044"/>
      <c r="ENK3044"/>
      <c r="ENL3044"/>
      <c r="ENM3044"/>
      <c r="ENN3044"/>
      <c r="ENO3044"/>
      <c r="ENP3044"/>
      <c r="ENQ3044"/>
      <c r="ENR3044"/>
      <c r="ENS3044"/>
      <c r="ENT3044"/>
      <c r="ENU3044"/>
      <c r="ENV3044"/>
      <c r="ENW3044"/>
      <c r="ENX3044"/>
      <c r="ENY3044"/>
      <c r="ENZ3044"/>
      <c r="EOA3044"/>
      <c r="EOB3044"/>
      <c r="EOC3044"/>
      <c r="EOD3044"/>
      <c r="EOE3044"/>
      <c r="EOF3044"/>
      <c r="EOG3044"/>
      <c r="EOH3044"/>
      <c r="EOI3044"/>
      <c r="EOJ3044"/>
      <c r="EOK3044"/>
      <c r="EOL3044"/>
      <c r="EOM3044"/>
      <c r="EON3044"/>
      <c r="EOO3044"/>
      <c r="EOP3044"/>
      <c r="EOQ3044"/>
      <c r="EOR3044"/>
      <c r="EOS3044"/>
      <c r="EOT3044"/>
      <c r="EOU3044"/>
      <c r="EOV3044"/>
      <c r="EOW3044"/>
      <c r="EOX3044"/>
      <c r="EOY3044"/>
      <c r="EOZ3044"/>
      <c r="EPA3044"/>
      <c r="EPB3044"/>
      <c r="EPC3044"/>
      <c r="EPD3044"/>
      <c r="EPE3044"/>
      <c r="EPF3044"/>
      <c r="EPG3044"/>
      <c r="EPH3044"/>
      <c r="EPI3044"/>
      <c r="EPJ3044"/>
      <c r="EPK3044"/>
      <c r="EPL3044"/>
      <c r="EPM3044"/>
      <c r="EPN3044"/>
      <c r="EPO3044"/>
      <c r="EPP3044"/>
      <c r="EPQ3044"/>
      <c r="EPR3044"/>
      <c r="EPS3044"/>
      <c r="EPT3044"/>
      <c r="EPU3044"/>
      <c r="EPV3044"/>
      <c r="EPW3044"/>
      <c r="EPX3044"/>
      <c r="EPY3044"/>
      <c r="EPZ3044"/>
      <c r="EQA3044"/>
      <c r="EQB3044"/>
      <c r="EQC3044"/>
      <c r="EQD3044"/>
      <c r="EQE3044"/>
      <c r="EQF3044"/>
      <c r="EQG3044"/>
      <c r="EQH3044"/>
      <c r="EQI3044"/>
      <c r="EQJ3044"/>
      <c r="EQK3044"/>
      <c r="EQL3044"/>
      <c r="EQM3044"/>
      <c r="EQN3044"/>
      <c r="EQO3044"/>
      <c r="EQP3044"/>
      <c r="EQQ3044"/>
      <c r="EQR3044"/>
      <c r="EQS3044"/>
      <c r="EQT3044"/>
      <c r="EQU3044"/>
      <c r="EQV3044"/>
      <c r="EQW3044"/>
      <c r="EQX3044"/>
      <c r="EQY3044"/>
      <c r="EQZ3044"/>
      <c r="ERA3044"/>
      <c r="ERB3044"/>
      <c r="ERC3044"/>
      <c r="ERD3044"/>
      <c r="ERE3044"/>
      <c r="ERF3044"/>
      <c r="ERG3044"/>
      <c r="ERH3044"/>
      <c r="ERI3044"/>
      <c r="ERJ3044"/>
      <c r="ERK3044"/>
      <c r="ERL3044"/>
      <c r="ERM3044"/>
      <c r="ERN3044"/>
      <c r="ERO3044"/>
      <c r="ERP3044"/>
      <c r="ERQ3044"/>
      <c r="ERR3044"/>
      <c r="ERS3044"/>
      <c r="ERT3044"/>
      <c r="ERU3044"/>
      <c r="ERV3044"/>
      <c r="ERW3044"/>
      <c r="ERX3044"/>
      <c r="ERY3044"/>
      <c r="ERZ3044"/>
      <c r="ESA3044"/>
      <c r="ESB3044"/>
      <c r="ESC3044"/>
      <c r="ESD3044"/>
      <c r="ESE3044"/>
      <c r="ESF3044"/>
      <c r="ESG3044"/>
      <c r="ESH3044"/>
      <c r="ESI3044"/>
      <c r="ESJ3044"/>
      <c r="ESK3044"/>
      <c r="ESL3044"/>
      <c r="ESM3044"/>
      <c r="ESN3044"/>
      <c r="ESO3044"/>
      <c r="ESP3044"/>
      <c r="ESQ3044"/>
      <c r="ESR3044"/>
      <c r="ESS3044"/>
      <c r="EST3044"/>
      <c r="ESU3044"/>
      <c r="ESV3044"/>
      <c r="ESW3044"/>
      <c r="ESX3044"/>
      <c r="ESY3044"/>
      <c r="ESZ3044"/>
      <c r="ETA3044"/>
      <c r="ETB3044"/>
      <c r="ETC3044"/>
      <c r="ETD3044"/>
      <c r="ETE3044"/>
      <c r="ETF3044"/>
      <c r="ETG3044"/>
      <c r="ETH3044"/>
      <c r="ETI3044"/>
      <c r="ETJ3044"/>
      <c r="ETK3044"/>
      <c r="ETL3044"/>
      <c r="ETM3044"/>
      <c r="ETN3044"/>
      <c r="ETO3044"/>
      <c r="ETP3044"/>
      <c r="ETQ3044"/>
      <c r="ETR3044"/>
      <c r="ETS3044"/>
      <c r="ETT3044"/>
      <c r="ETU3044"/>
      <c r="ETV3044"/>
      <c r="ETW3044"/>
      <c r="ETX3044"/>
      <c r="ETY3044"/>
      <c r="ETZ3044"/>
      <c r="EUA3044"/>
      <c r="EUB3044"/>
      <c r="EUC3044"/>
      <c r="EUD3044"/>
      <c r="EUE3044"/>
      <c r="EUF3044"/>
      <c r="EUG3044"/>
      <c r="EUH3044"/>
      <c r="EUI3044"/>
      <c r="EUJ3044"/>
      <c r="EUK3044"/>
      <c r="EUL3044"/>
      <c r="EUM3044"/>
      <c r="EUN3044"/>
      <c r="EUO3044"/>
      <c r="EUP3044"/>
      <c r="EUQ3044"/>
      <c r="EUR3044"/>
      <c r="EUS3044"/>
      <c r="EUT3044"/>
      <c r="EUU3044"/>
      <c r="EUV3044"/>
      <c r="EUW3044"/>
      <c r="EUX3044"/>
      <c r="EUY3044"/>
      <c r="EUZ3044"/>
      <c r="EVA3044"/>
      <c r="EVB3044"/>
      <c r="EVC3044"/>
      <c r="EVD3044"/>
      <c r="EVE3044"/>
      <c r="EVF3044"/>
      <c r="EVG3044"/>
      <c r="EVH3044"/>
      <c r="EVI3044"/>
      <c r="EVJ3044"/>
      <c r="EVK3044"/>
      <c r="EVL3044"/>
      <c r="EVM3044"/>
      <c r="EVN3044"/>
      <c r="EVO3044"/>
      <c r="EVP3044"/>
      <c r="EVQ3044"/>
      <c r="EVR3044"/>
      <c r="EVS3044"/>
      <c r="EVT3044"/>
      <c r="EVU3044"/>
      <c r="EVV3044"/>
      <c r="EVW3044"/>
      <c r="EVX3044"/>
      <c r="EVY3044"/>
      <c r="EVZ3044"/>
      <c r="EWA3044"/>
      <c r="EWB3044"/>
      <c r="EWC3044"/>
      <c r="EWD3044"/>
      <c r="EWE3044"/>
      <c r="EWF3044"/>
      <c r="EWG3044"/>
      <c r="EWH3044"/>
      <c r="EWI3044"/>
      <c r="EWJ3044"/>
      <c r="EWK3044"/>
      <c r="EWL3044"/>
      <c r="EWM3044"/>
      <c r="EWN3044"/>
      <c r="EWO3044"/>
      <c r="EWP3044"/>
      <c r="EWQ3044"/>
      <c r="EWR3044"/>
      <c r="EWS3044"/>
      <c r="EWT3044"/>
      <c r="EWU3044"/>
      <c r="EWV3044"/>
      <c r="EWW3044"/>
      <c r="EWX3044"/>
      <c r="EWY3044"/>
      <c r="EWZ3044"/>
      <c r="EXA3044"/>
      <c r="EXB3044"/>
      <c r="EXC3044"/>
      <c r="EXD3044"/>
      <c r="EXE3044"/>
      <c r="EXF3044"/>
      <c r="EXG3044"/>
      <c r="EXH3044"/>
      <c r="EXI3044"/>
      <c r="EXJ3044"/>
      <c r="EXK3044"/>
      <c r="EXL3044"/>
      <c r="EXM3044"/>
      <c r="EXN3044"/>
      <c r="EXO3044"/>
      <c r="EXP3044"/>
      <c r="EXQ3044"/>
      <c r="EXR3044"/>
      <c r="EXS3044"/>
      <c r="EXT3044"/>
      <c r="EXU3044"/>
      <c r="EXV3044"/>
      <c r="EXW3044"/>
      <c r="EXX3044"/>
      <c r="EXY3044"/>
      <c r="EXZ3044"/>
      <c r="EYA3044"/>
      <c r="EYB3044"/>
      <c r="EYC3044"/>
      <c r="EYD3044"/>
      <c r="EYE3044"/>
      <c r="EYF3044"/>
      <c r="EYG3044"/>
      <c r="EYH3044"/>
      <c r="EYI3044"/>
      <c r="EYJ3044"/>
      <c r="EYK3044"/>
      <c r="EYL3044"/>
      <c r="EYM3044"/>
      <c r="EYN3044"/>
      <c r="EYO3044"/>
      <c r="EYP3044"/>
      <c r="EYQ3044"/>
      <c r="EYR3044"/>
      <c r="EYS3044"/>
      <c r="EYT3044"/>
      <c r="EYU3044"/>
      <c r="EYV3044"/>
      <c r="EYW3044"/>
      <c r="EYX3044"/>
      <c r="EYY3044"/>
      <c r="EYZ3044"/>
      <c r="EZA3044"/>
      <c r="EZB3044"/>
      <c r="EZC3044"/>
      <c r="EZD3044"/>
      <c r="EZE3044"/>
      <c r="EZF3044"/>
      <c r="EZG3044"/>
      <c r="EZH3044"/>
      <c r="EZI3044"/>
      <c r="EZJ3044"/>
      <c r="EZK3044"/>
      <c r="EZL3044"/>
      <c r="EZM3044"/>
      <c r="EZN3044"/>
      <c r="EZO3044"/>
      <c r="EZP3044"/>
      <c r="EZQ3044"/>
      <c r="EZR3044"/>
      <c r="EZS3044"/>
      <c r="EZT3044"/>
      <c r="EZU3044"/>
      <c r="EZV3044"/>
      <c r="EZW3044"/>
      <c r="EZX3044"/>
      <c r="EZY3044"/>
      <c r="EZZ3044"/>
      <c r="FAA3044"/>
      <c r="FAB3044"/>
      <c r="FAC3044"/>
      <c r="FAD3044"/>
      <c r="FAE3044"/>
      <c r="FAF3044"/>
      <c r="FAG3044"/>
      <c r="FAH3044"/>
      <c r="FAI3044"/>
      <c r="FAJ3044"/>
      <c r="FAK3044"/>
      <c r="FAL3044"/>
      <c r="FAM3044"/>
      <c r="FAN3044"/>
      <c r="FAO3044"/>
      <c r="FAP3044"/>
      <c r="FAQ3044"/>
      <c r="FAR3044"/>
      <c r="FAS3044"/>
      <c r="FAT3044"/>
      <c r="FAU3044"/>
      <c r="FAV3044"/>
      <c r="FAW3044"/>
      <c r="FAX3044"/>
      <c r="FAY3044"/>
      <c r="FAZ3044"/>
      <c r="FBA3044"/>
      <c r="FBB3044"/>
      <c r="FBC3044"/>
      <c r="FBD3044"/>
      <c r="FBE3044"/>
      <c r="FBF3044"/>
      <c r="FBG3044"/>
      <c r="FBH3044"/>
      <c r="FBI3044"/>
      <c r="FBJ3044"/>
      <c r="FBK3044"/>
      <c r="FBL3044"/>
      <c r="FBM3044"/>
      <c r="FBN3044"/>
      <c r="FBO3044"/>
      <c r="FBP3044"/>
      <c r="FBQ3044"/>
      <c r="FBR3044"/>
      <c r="FBS3044"/>
      <c r="FBT3044"/>
      <c r="FBU3044"/>
      <c r="FBV3044"/>
      <c r="FBW3044"/>
      <c r="FBX3044"/>
      <c r="FBY3044"/>
      <c r="FBZ3044"/>
      <c r="FCA3044"/>
      <c r="FCB3044"/>
      <c r="FCC3044"/>
      <c r="FCD3044"/>
      <c r="FCE3044"/>
      <c r="FCF3044"/>
      <c r="FCG3044"/>
      <c r="FCH3044"/>
      <c r="FCI3044"/>
      <c r="FCJ3044"/>
      <c r="FCK3044"/>
      <c r="FCL3044"/>
      <c r="FCM3044"/>
      <c r="FCN3044"/>
      <c r="FCO3044"/>
      <c r="FCP3044"/>
      <c r="FCQ3044"/>
      <c r="FCR3044"/>
      <c r="FCS3044"/>
      <c r="FCT3044"/>
      <c r="FCU3044"/>
      <c r="FCV3044"/>
      <c r="FCW3044"/>
      <c r="FCX3044"/>
      <c r="FCY3044"/>
      <c r="FCZ3044"/>
      <c r="FDA3044"/>
      <c r="FDB3044"/>
      <c r="FDC3044"/>
      <c r="FDD3044"/>
      <c r="FDE3044"/>
      <c r="FDF3044"/>
      <c r="FDG3044"/>
      <c r="FDH3044"/>
      <c r="FDI3044"/>
      <c r="FDJ3044"/>
      <c r="FDK3044"/>
      <c r="FDL3044"/>
      <c r="FDM3044"/>
      <c r="FDN3044"/>
      <c r="FDO3044"/>
      <c r="FDP3044"/>
      <c r="FDQ3044"/>
      <c r="FDR3044"/>
      <c r="FDS3044"/>
      <c r="FDT3044"/>
      <c r="FDU3044"/>
      <c r="FDV3044"/>
      <c r="FDW3044"/>
      <c r="FDX3044"/>
      <c r="FDY3044"/>
      <c r="FDZ3044"/>
      <c r="FEA3044"/>
      <c r="FEB3044"/>
      <c r="FEC3044"/>
      <c r="FED3044"/>
      <c r="FEE3044"/>
      <c r="FEF3044"/>
      <c r="FEG3044"/>
      <c r="FEH3044"/>
      <c r="FEI3044"/>
      <c r="FEJ3044"/>
      <c r="FEK3044"/>
      <c r="FEL3044"/>
      <c r="FEM3044"/>
      <c r="FEN3044"/>
      <c r="FEO3044"/>
      <c r="FEP3044"/>
      <c r="FEQ3044"/>
      <c r="FER3044"/>
      <c r="FES3044"/>
      <c r="FET3044"/>
      <c r="FEU3044"/>
      <c r="FEV3044"/>
      <c r="FEW3044"/>
      <c r="FEX3044"/>
      <c r="FEY3044"/>
      <c r="FEZ3044"/>
      <c r="FFA3044"/>
      <c r="FFB3044"/>
      <c r="FFC3044"/>
      <c r="FFD3044"/>
      <c r="FFE3044"/>
      <c r="FFF3044"/>
      <c r="FFG3044"/>
      <c r="FFH3044"/>
      <c r="FFI3044"/>
      <c r="FFJ3044"/>
      <c r="FFK3044"/>
      <c r="FFL3044"/>
      <c r="FFM3044"/>
      <c r="FFN3044"/>
      <c r="FFO3044"/>
      <c r="FFP3044"/>
      <c r="FFQ3044"/>
      <c r="FFR3044"/>
      <c r="FFS3044"/>
      <c r="FFT3044"/>
      <c r="FFU3044"/>
      <c r="FFV3044"/>
      <c r="FFW3044"/>
      <c r="FFX3044"/>
      <c r="FFY3044"/>
      <c r="FFZ3044"/>
      <c r="FGA3044"/>
      <c r="FGB3044"/>
      <c r="FGC3044"/>
      <c r="FGD3044"/>
      <c r="FGE3044"/>
      <c r="FGF3044"/>
      <c r="FGG3044"/>
      <c r="FGH3044"/>
      <c r="FGI3044"/>
      <c r="FGJ3044"/>
      <c r="FGK3044"/>
      <c r="FGL3044"/>
      <c r="FGM3044"/>
      <c r="FGN3044"/>
      <c r="FGO3044"/>
      <c r="FGP3044"/>
      <c r="FGQ3044"/>
      <c r="FGR3044"/>
      <c r="FGS3044"/>
      <c r="FGT3044"/>
      <c r="FGU3044"/>
      <c r="FGV3044"/>
      <c r="FGW3044"/>
      <c r="FGX3044"/>
      <c r="FGY3044"/>
      <c r="FGZ3044"/>
      <c r="FHA3044"/>
      <c r="FHB3044"/>
      <c r="FHC3044"/>
      <c r="FHD3044"/>
      <c r="FHE3044"/>
      <c r="FHF3044"/>
      <c r="FHG3044"/>
      <c r="FHH3044"/>
      <c r="FHI3044"/>
      <c r="FHJ3044"/>
      <c r="FHK3044"/>
      <c r="FHL3044"/>
      <c r="FHM3044"/>
      <c r="FHN3044"/>
      <c r="FHO3044"/>
      <c r="FHP3044"/>
      <c r="FHQ3044"/>
      <c r="FHR3044"/>
      <c r="FHS3044"/>
      <c r="FHT3044"/>
      <c r="FHU3044"/>
      <c r="FHV3044"/>
      <c r="FHW3044"/>
      <c r="FHX3044"/>
      <c r="FHY3044"/>
      <c r="FHZ3044"/>
      <c r="FIA3044"/>
      <c r="FIB3044"/>
      <c r="FIC3044"/>
      <c r="FID3044"/>
      <c r="FIE3044"/>
      <c r="FIF3044"/>
      <c r="FIG3044"/>
      <c r="FIH3044"/>
      <c r="FII3044"/>
      <c r="FIJ3044"/>
      <c r="FIK3044"/>
      <c r="FIL3044"/>
      <c r="FIM3044"/>
      <c r="FIN3044"/>
      <c r="FIO3044"/>
      <c r="FIP3044"/>
      <c r="FIQ3044"/>
      <c r="FIR3044"/>
      <c r="FIS3044"/>
      <c r="FIT3044"/>
      <c r="FIU3044"/>
      <c r="FIV3044"/>
      <c r="FIW3044"/>
      <c r="FIX3044"/>
      <c r="FIY3044"/>
      <c r="FIZ3044"/>
      <c r="FJA3044"/>
      <c r="FJB3044"/>
      <c r="FJC3044"/>
      <c r="FJD3044"/>
      <c r="FJE3044"/>
      <c r="FJF3044"/>
      <c r="FJG3044"/>
      <c r="FJH3044"/>
      <c r="FJI3044"/>
      <c r="FJJ3044"/>
      <c r="FJK3044"/>
      <c r="FJL3044"/>
      <c r="FJM3044"/>
      <c r="FJN3044"/>
      <c r="FJO3044"/>
      <c r="FJP3044"/>
      <c r="FJQ3044"/>
      <c r="FJR3044"/>
      <c r="FJS3044"/>
      <c r="FJT3044"/>
      <c r="FJU3044"/>
      <c r="FJV3044"/>
      <c r="FJW3044"/>
      <c r="FJX3044"/>
      <c r="FJY3044"/>
      <c r="FJZ3044"/>
      <c r="FKA3044"/>
      <c r="FKB3044"/>
      <c r="FKC3044"/>
      <c r="FKD3044"/>
      <c r="FKE3044"/>
      <c r="FKF3044"/>
      <c r="FKG3044"/>
      <c r="FKH3044"/>
      <c r="FKI3044"/>
      <c r="FKJ3044"/>
      <c r="FKK3044"/>
      <c r="FKL3044"/>
      <c r="FKM3044"/>
      <c r="FKN3044"/>
      <c r="FKO3044"/>
      <c r="FKP3044"/>
      <c r="FKQ3044"/>
      <c r="FKR3044"/>
      <c r="FKS3044"/>
      <c r="FKT3044"/>
      <c r="FKU3044"/>
      <c r="FKV3044"/>
      <c r="FKW3044"/>
      <c r="FKX3044"/>
      <c r="FKY3044"/>
      <c r="FKZ3044"/>
      <c r="FLA3044"/>
      <c r="FLB3044"/>
      <c r="FLC3044"/>
      <c r="FLD3044"/>
      <c r="FLE3044"/>
      <c r="FLF3044"/>
      <c r="FLG3044"/>
      <c r="FLH3044"/>
      <c r="FLI3044"/>
      <c r="FLJ3044"/>
      <c r="FLK3044"/>
      <c r="FLL3044"/>
      <c r="FLM3044"/>
      <c r="FLN3044"/>
      <c r="FLO3044"/>
      <c r="FLP3044"/>
      <c r="FLQ3044"/>
      <c r="FLR3044"/>
      <c r="FLS3044"/>
      <c r="FLT3044"/>
      <c r="FLU3044"/>
      <c r="FLV3044"/>
      <c r="FLW3044"/>
      <c r="FLX3044"/>
      <c r="FLY3044"/>
      <c r="FLZ3044"/>
      <c r="FMA3044"/>
      <c r="FMB3044"/>
      <c r="FMC3044"/>
      <c r="FMD3044"/>
      <c r="FME3044"/>
      <c r="FMF3044"/>
      <c r="FMG3044"/>
      <c r="FMH3044"/>
      <c r="FMI3044"/>
      <c r="FMJ3044"/>
      <c r="FMK3044"/>
      <c r="FML3044"/>
      <c r="FMM3044"/>
      <c r="FMN3044"/>
      <c r="FMO3044"/>
      <c r="FMP3044"/>
      <c r="FMQ3044"/>
      <c r="FMR3044"/>
      <c r="FMS3044"/>
      <c r="FMT3044"/>
      <c r="FMU3044"/>
      <c r="FMV3044"/>
      <c r="FMW3044"/>
      <c r="FMX3044"/>
      <c r="FMY3044"/>
      <c r="FMZ3044"/>
      <c r="FNA3044"/>
      <c r="FNB3044"/>
      <c r="FNC3044"/>
      <c r="FND3044"/>
      <c r="FNE3044"/>
      <c r="FNF3044"/>
      <c r="FNG3044"/>
      <c r="FNH3044"/>
      <c r="FNI3044"/>
      <c r="FNJ3044"/>
      <c r="FNK3044"/>
      <c r="FNL3044"/>
      <c r="FNM3044"/>
      <c r="FNN3044"/>
      <c r="FNO3044"/>
      <c r="FNP3044"/>
      <c r="FNQ3044"/>
      <c r="FNR3044"/>
      <c r="FNS3044"/>
      <c r="FNT3044"/>
      <c r="FNU3044"/>
      <c r="FNV3044"/>
      <c r="FNW3044"/>
      <c r="FNX3044"/>
      <c r="FNY3044"/>
      <c r="FNZ3044"/>
      <c r="FOA3044"/>
      <c r="FOB3044"/>
      <c r="FOC3044"/>
      <c r="FOD3044"/>
      <c r="FOE3044"/>
      <c r="FOF3044"/>
      <c r="FOG3044"/>
      <c r="FOH3044"/>
      <c r="FOI3044"/>
      <c r="FOJ3044"/>
      <c r="FOK3044"/>
      <c r="FOL3044"/>
      <c r="FOM3044"/>
      <c r="FON3044"/>
      <c r="FOO3044"/>
      <c r="FOP3044"/>
      <c r="FOQ3044"/>
      <c r="FOR3044"/>
      <c r="FOS3044"/>
      <c r="FOT3044"/>
      <c r="FOU3044"/>
      <c r="FOV3044"/>
      <c r="FOW3044"/>
      <c r="FOX3044"/>
      <c r="FOY3044"/>
      <c r="FOZ3044"/>
      <c r="FPA3044"/>
      <c r="FPB3044"/>
      <c r="FPC3044"/>
      <c r="FPD3044"/>
      <c r="FPE3044"/>
      <c r="FPF3044"/>
      <c r="FPG3044"/>
      <c r="FPH3044"/>
      <c r="FPI3044"/>
      <c r="FPJ3044"/>
      <c r="FPK3044"/>
      <c r="FPL3044"/>
      <c r="FPM3044"/>
      <c r="FPN3044"/>
      <c r="FPO3044"/>
      <c r="FPP3044"/>
      <c r="FPQ3044"/>
      <c r="FPR3044"/>
      <c r="FPS3044"/>
      <c r="FPT3044"/>
      <c r="FPU3044"/>
      <c r="FPV3044"/>
      <c r="FPW3044"/>
      <c r="FPX3044"/>
      <c r="FPY3044"/>
      <c r="FPZ3044"/>
      <c r="FQA3044"/>
      <c r="FQB3044"/>
      <c r="FQC3044"/>
      <c r="FQD3044"/>
      <c r="FQE3044"/>
      <c r="FQF3044"/>
      <c r="FQG3044"/>
      <c r="FQH3044"/>
      <c r="FQI3044"/>
      <c r="FQJ3044"/>
      <c r="FQK3044"/>
      <c r="FQL3044"/>
      <c r="FQM3044"/>
      <c r="FQN3044"/>
      <c r="FQO3044"/>
      <c r="FQP3044"/>
      <c r="FQQ3044"/>
      <c r="FQR3044"/>
      <c r="FQS3044"/>
      <c r="FQT3044"/>
      <c r="FQU3044"/>
      <c r="FQV3044"/>
      <c r="FQW3044"/>
      <c r="FQX3044"/>
      <c r="FQY3044"/>
      <c r="FQZ3044"/>
      <c r="FRA3044"/>
      <c r="FRB3044"/>
      <c r="FRC3044"/>
      <c r="FRD3044"/>
      <c r="FRE3044"/>
      <c r="FRF3044"/>
      <c r="FRG3044"/>
      <c r="FRH3044"/>
      <c r="FRI3044"/>
      <c r="FRJ3044"/>
      <c r="FRK3044"/>
      <c r="FRL3044"/>
      <c r="FRM3044"/>
      <c r="FRN3044"/>
      <c r="FRO3044"/>
      <c r="FRP3044"/>
      <c r="FRQ3044"/>
      <c r="FRR3044"/>
      <c r="FRS3044"/>
      <c r="FRT3044"/>
      <c r="FRU3044"/>
      <c r="FRV3044"/>
      <c r="FRW3044"/>
      <c r="FRX3044"/>
      <c r="FRY3044"/>
      <c r="FRZ3044"/>
      <c r="FSA3044"/>
      <c r="FSB3044"/>
      <c r="FSC3044"/>
      <c r="FSD3044"/>
      <c r="FSE3044"/>
      <c r="FSF3044"/>
      <c r="FSG3044"/>
      <c r="FSH3044"/>
      <c r="FSI3044"/>
      <c r="FSJ3044"/>
      <c r="FSK3044"/>
      <c r="FSL3044"/>
      <c r="FSM3044"/>
      <c r="FSN3044"/>
      <c r="FSO3044"/>
      <c r="FSP3044"/>
      <c r="FSQ3044"/>
      <c r="FSR3044"/>
      <c r="FSS3044"/>
      <c r="FST3044"/>
      <c r="FSU3044"/>
      <c r="FSV3044"/>
      <c r="FSW3044"/>
      <c r="FSX3044"/>
      <c r="FSY3044"/>
      <c r="FSZ3044"/>
      <c r="FTA3044"/>
      <c r="FTB3044"/>
      <c r="FTC3044"/>
      <c r="FTD3044"/>
      <c r="FTE3044"/>
      <c r="FTF3044"/>
      <c r="FTG3044"/>
      <c r="FTH3044"/>
      <c r="FTI3044"/>
      <c r="FTJ3044"/>
      <c r="FTK3044"/>
      <c r="FTL3044"/>
      <c r="FTM3044"/>
      <c r="FTN3044"/>
      <c r="FTO3044"/>
      <c r="FTP3044"/>
      <c r="FTQ3044"/>
      <c r="FTR3044"/>
      <c r="FTS3044"/>
      <c r="FTT3044"/>
      <c r="FTU3044"/>
      <c r="FTV3044"/>
      <c r="FTW3044"/>
      <c r="FTX3044"/>
      <c r="FTY3044"/>
      <c r="FTZ3044"/>
      <c r="FUA3044"/>
      <c r="FUB3044"/>
      <c r="FUC3044"/>
      <c r="FUD3044"/>
      <c r="FUE3044"/>
      <c r="FUF3044"/>
      <c r="FUG3044"/>
      <c r="FUH3044"/>
      <c r="FUI3044"/>
      <c r="FUJ3044"/>
      <c r="FUK3044"/>
      <c r="FUL3044"/>
      <c r="FUM3044"/>
      <c r="FUN3044"/>
      <c r="FUO3044"/>
      <c r="FUP3044"/>
      <c r="FUQ3044"/>
      <c r="FUR3044"/>
      <c r="FUS3044"/>
      <c r="FUT3044"/>
      <c r="FUU3044"/>
      <c r="FUV3044"/>
      <c r="FUW3044"/>
      <c r="FUX3044"/>
      <c r="FUY3044"/>
      <c r="FUZ3044"/>
      <c r="FVA3044"/>
      <c r="FVB3044"/>
      <c r="FVC3044"/>
      <c r="FVD3044"/>
      <c r="FVE3044"/>
      <c r="FVF3044"/>
      <c r="FVG3044"/>
      <c r="FVH3044"/>
      <c r="FVI3044"/>
      <c r="FVJ3044"/>
      <c r="FVK3044"/>
      <c r="FVL3044"/>
      <c r="FVM3044"/>
      <c r="FVN3044"/>
      <c r="FVO3044"/>
      <c r="FVP3044"/>
      <c r="FVQ3044"/>
      <c r="FVR3044"/>
      <c r="FVS3044"/>
      <c r="FVT3044"/>
      <c r="FVU3044"/>
      <c r="FVV3044"/>
      <c r="FVW3044"/>
      <c r="FVX3044"/>
      <c r="FVY3044"/>
      <c r="FVZ3044"/>
      <c r="FWA3044"/>
      <c r="FWB3044"/>
      <c r="FWC3044"/>
      <c r="FWD3044"/>
      <c r="FWE3044"/>
      <c r="FWF3044"/>
      <c r="FWG3044"/>
      <c r="FWH3044"/>
      <c r="FWI3044"/>
      <c r="FWJ3044"/>
      <c r="FWK3044"/>
      <c r="FWL3044"/>
      <c r="FWM3044"/>
      <c r="FWN3044"/>
      <c r="FWO3044"/>
      <c r="FWP3044"/>
      <c r="FWQ3044"/>
      <c r="FWR3044"/>
      <c r="FWS3044"/>
      <c r="FWT3044"/>
      <c r="FWU3044"/>
      <c r="FWV3044"/>
      <c r="FWW3044"/>
      <c r="FWX3044"/>
      <c r="FWY3044"/>
      <c r="FWZ3044"/>
      <c r="FXA3044"/>
      <c r="FXB3044"/>
      <c r="FXC3044"/>
      <c r="FXD3044"/>
      <c r="FXE3044"/>
      <c r="FXF3044"/>
      <c r="FXG3044"/>
      <c r="FXH3044"/>
      <c r="FXI3044"/>
      <c r="FXJ3044"/>
      <c r="FXK3044"/>
      <c r="FXL3044"/>
      <c r="FXM3044"/>
      <c r="FXN3044"/>
      <c r="FXO3044"/>
      <c r="FXP3044"/>
      <c r="FXQ3044"/>
      <c r="FXR3044"/>
      <c r="FXS3044"/>
      <c r="FXT3044"/>
      <c r="FXU3044"/>
      <c r="FXV3044"/>
      <c r="FXW3044"/>
      <c r="FXX3044"/>
      <c r="FXY3044"/>
      <c r="FXZ3044"/>
      <c r="FYA3044"/>
      <c r="FYB3044"/>
      <c r="FYC3044"/>
      <c r="FYD3044"/>
      <c r="FYE3044"/>
      <c r="FYF3044"/>
      <c r="FYG3044"/>
      <c r="FYH3044"/>
      <c r="FYI3044"/>
      <c r="FYJ3044"/>
      <c r="FYK3044"/>
      <c r="FYL3044"/>
      <c r="FYM3044"/>
      <c r="FYN3044"/>
      <c r="FYO3044"/>
      <c r="FYP3044"/>
      <c r="FYQ3044"/>
      <c r="FYR3044"/>
      <c r="FYS3044"/>
      <c r="FYT3044"/>
      <c r="FYU3044"/>
      <c r="FYV3044"/>
      <c r="FYW3044"/>
      <c r="FYX3044"/>
      <c r="FYY3044"/>
      <c r="FYZ3044"/>
      <c r="FZA3044"/>
      <c r="FZB3044"/>
      <c r="FZC3044"/>
      <c r="FZD3044"/>
      <c r="FZE3044"/>
      <c r="FZF3044"/>
      <c r="FZG3044"/>
      <c r="FZH3044"/>
      <c r="FZI3044"/>
      <c r="FZJ3044"/>
      <c r="FZK3044"/>
      <c r="FZL3044"/>
      <c r="FZM3044"/>
      <c r="FZN3044"/>
      <c r="FZO3044"/>
      <c r="FZP3044"/>
      <c r="FZQ3044"/>
      <c r="FZR3044"/>
      <c r="FZS3044"/>
      <c r="FZT3044"/>
      <c r="FZU3044"/>
      <c r="FZV3044"/>
      <c r="FZW3044"/>
      <c r="FZX3044"/>
      <c r="FZY3044"/>
      <c r="FZZ3044"/>
      <c r="GAA3044"/>
      <c r="GAB3044"/>
      <c r="GAC3044"/>
      <c r="GAD3044"/>
      <c r="GAE3044"/>
      <c r="GAF3044"/>
      <c r="GAG3044"/>
      <c r="GAH3044"/>
      <c r="GAI3044"/>
      <c r="GAJ3044"/>
      <c r="GAK3044"/>
      <c r="GAL3044"/>
      <c r="GAM3044"/>
      <c r="GAN3044"/>
      <c r="GAO3044"/>
      <c r="GAP3044"/>
      <c r="GAQ3044"/>
      <c r="GAR3044"/>
      <c r="GAS3044"/>
      <c r="GAT3044"/>
      <c r="GAU3044"/>
      <c r="GAV3044"/>
      <c r="GAW3044"/>
      <c r="GAX3044"/>
      <c r="GAY3044"/>
      <c r="GAZ3044"/>
      <c r="GBA3044"/>
      <c r="GBB3044"/>
      <c r="GBC3044"/>
      <c r="GBD3044"/>
      <c r="GBE3044"/>
      <c r="GBF3044"/>
      <c r="GBG3044"/>
      <c r="GBH3044"/>
      <c r="GBI3044"/>
      <c r="GBJ3044"/>
      <c r="GBK3044"/>
      <c r="GBL3044"/>
      <c r="GBM3044"/>
      <c r="GBN3044"/>
      <c r="GBO3044"/>
      <c r="GBP3044"/>
      <c r="GBQ3044"/>
      <c r="GBR3044"/>
      <c r="GBS3044"/>
      <c r="GBT3044"/>
      <c r="GBU3044"/>
      <c r="GBV3044"/>
      <c r="GBW3044"/>
      <c r="GBX3044"/>
      <c r="GBY3044"/>
      <c r="GBZ3044"/>
      <c r="GCA3044"/>
      <c r="GCB3044"/>
      <c r="GCC3044"/>
      <c r="GCD3044"/>
      <c r="GCE3044"/>
      <c r="GCF3044"/>
      <c r="GCG3044"/>
      <c r="GCH3044"/>
      <c r="GCI3044"/>
      <c r="GCJ3044"/>
      <c r="GCK3044"/>
      <c r="GCL3044"/>
      <c r="GCM3044"/>
      <c r="GCN3044"/>
      <c r="GCO3044"/>
      <c r="GCP3044"/>
      <c r="GCQ3044"/>
      <c r="GCR3044"/>
      <c r="GCS3044"/>
      <c r="GCT3044"/>
      <c r="GCU3044"/>
      <c r="GCV3044"/>
      <c r="GCW3044"/>
      <c r="GCX3044"/>
      <c r="GCY3044"/>
      <c r="GCZ3044"/>
      <c r="GDA3044"/>
      <c r="GDB3044"/>
      <c r="GDC3044"/>
      <c r="GDD3044"/>
      <c r="GDE3044"/>
      <c r="GDF3044"/>
      <c r="GDG3044"/>
      <c r="GDH3044"/>
      <c r="GDI3044"/>
      <c r="GDJ3044"/>
      <c r="GDK3044"/>
      <c r="GDL3044"/>
      <c r="GDM3044"/>
      <c r="GDN3044"/>
      <c r="GDO3044"/>
      <c r="GDP3044"/>
      <c r="GDQ3044"/>
      <c r="GDR3044"/>
      <c r="GDS3044"/>
      <c r="GDT3044"/>
      <c r="GDU3044"/>
      <c r="GDV3044"/>
      <c r="GDW3044"/>
      <c r="GDX3044"/>
      <c r="GDY3044"/>
      <c r="GDZ3044"/>
      <c r="GEA3044"/>
      <c r="GEB3044"/>
      <c r="GEC3044"/>
      <c r="GED3044"/>
      <c r="GEE3044"/>
      <c r="GEF3044"/>
      <c r="GEG3044"/>
      <c r="GEH3044"/>
      <c r="GEI3044"/>
      <c r="GEJ3044"/>
      <c r="GEK3044"/>
      <c r="GEL3044"/>
      <c r="GEM3044"/>
      <c r="GEN3044"/>
      <c r="GEO3044"/>
      <c r="GEP3044"/>
      <c r="GEQ3044"/>
      <c r="GER3044"/>
      <c r="GES3044"/>
      <c r="GET3044"/>
      <c r="GEU3044"/>
      <c r="GEV3044"/>
      <c r="GEW3044"/>
      <c r="GEX3044"/>
      <c r="GEY3044"/>
      <c r="GEZ3044"/>
      <c r="GFA3044"/>
      <c r="GFB3044"/>
      <c r="GFC3044"/>
      <c r="GFD3044"/>
      <c r="GFE3044"/>
      <c r="GFF3044"/>
      <c r="GFG3044"/>
      <c r="GFH3044"/>
      <c r="GFI3044"/>
      <c r="GFJ3044"/>
      <c r="GFK3044"/>
      <c r="GFL3044"/>
      <c r="GFM3044"/>
      <c r="GFN3044"/>
      <c r="GFO3044"/>
      <c r="GFP3044"/>
      <c r="GFQ3044"/>
      <c r="GFR3044"/>
      <c r="GFS3044"/>
      <c r="GFT3044"/>
      <c r="GFU3044"/>
      <c r="GFV3044"/>
      <c r="GFW3044"/>
      <c r="GFX3044"/>
      <c r="GFY3044"/>
      <c r="GFZ3044"/>
      <c r="GGA3044"/>
      <c r="GGB3044"/>
      <c r="GGC3044"/>
      <c r="GGD3044"/>
      <c r="GGE3044"/>
      <c r="GGF3044"/>
      <c r="GGG3044"/>
      <c r="GGH3044"/>
      <c r="GGI3044"/>
      <c r="GGJ3044"/>
      <c r="GGK3044"/>
      <c r="GGL3044"/>
      <c r="GGM3044"/>
      <c r="GGN3044"/>
      <c r="GGO3044"/>
      <c r="GGP3044"/>
      <c r="GGQ3044"/>
      <c r="GGR3044"/>
      <c r="GGS3044"/>
      <c r="GGT3044"/>
      <c r="GGU3044"/>
      <c r="GGV3044"/>
      <c r="GGW3044"/>
      <c r="GGX3044"/>
      <c r="GGY3044"/>
      <c r="GGZ3044"/>
      <c r="GHA3044"/>
      <c r="GHB3044"/>
      <c r="GHC3044"/>
      <c r="GHD3044"/>
      <c r="GHE3044"/>
      <c r="GHF3044"/>
      <c r="GHG3044"/>
      <c r="GHH3044"/>
      <c r="GHI3044"/>
      <c r="GHJ3044"/>
      <c r="GHK3044"/>
      <c r="GHL3044"/>
      <c r="GHM3044"/>
      <c r="GHN3044"/>
      <c r="GHO3044"/>
      <c r="GHP3044"/>
      <c r="GHQ3044"/>
      <c r="GHR3044"/>
      <c r="GHS3044"/>
      <c r="GHT3044"/>
      <c r="GHU3044"/>
      <c r="GHV3044"/>
      <c r="GHW3044"/>
      <c r="GHX3044"/>
      <c r="GHY3044"/>
      <c r="GHZ3044"/>
      <c r="GIA3044"/>
      <c r="GIB3044"/>
      <c r="GIC3044"/>
      <c r="GID3044"/>
      <c r="GIE3044"/>
      <c r="GIF3044"/>
      <c r="GIG3044"/>
      <c r="GIH3044"/>
      <c r="GII3044"/>
      <c r="GIJ3044"/>
      <c r="GIK3044"/>
      <c r="GIL3044"/>
      <c r="GIM3044"/>
      <c r="GIN3044"/>
      <c r="GIO3044"/>
      <c r="GIP3044"/>
      <c r="GIQ3044"/>
      <c r="GIR3044"/>
      <c r="GIS3044"/>
      <c r="GIT3044"/>
      <c r="GIU3044"/>
      <c r="GIV3044"/>
      <c r="GIW3044"/>
      <c r="GIX3044"/>
      <c r="GIY3044"/>
      <c r="GIZ3044"/>
      <c r="GJA3044"/>
      <c r="GJB3044"/>
      <c r="GJC3044"/>
      <c r="GJD3044"/>
      <c r="GJE3044"/>
      <c r="GJF3044"/>
      <c r="GJG3044"/>
      <c r="GJH3044"/>
      <c r="GJI3044"/>
      <c r="GJJ3044"/>
      <c r="GJK3044"/>
      <c r="GJL3044"/>
      <c r="GJM3044"/>
      <c r="GJN3044"/>
      <c r="GJO3044"/>
      <c r="GJP3044"/>
      <c r="GJQ3044"/>
      <c r="GJR3044"/>
      <c r="GJS3044"/>
      <c r="GJT3044"/>
      <c r="GJU3044"/>
      <c r="GJV3044"/>
      <c r="GJW3044"/>
      <c r="GJX3044"/>
      <c r="GJY3044"/>
      <c r="GJZ3044"/>
      <c r="GKA3044"/>
      <c r="GKB3044"/>
      <c r="GKC3044"/>
      <c r="GKD3044"/>
      <c r="GKE3044"/>
      <c r="GKF3044"/>
      <c r="GKG3044"/>
      <c r="GKH3044"/>
      <c r="GKI3044"/>
      <c r="GKJ3044"/>
      <c r="GKK3044"/>
      <c r="GKL3044"/>
      <c r="GKM3044"/>
      <c r="GKN3044"/>
      <c r="GKO3044"/>
      <c r="GKP3044"/>
      <c r="GKQ3044"/>
      <c r="GKR3044"/>
      <c r="GKS3044"/>
      <c r="GKT3044"/>
      <c r="GKU3044"/>
      <c r="GKV3044"/>
      <c r="GKW3044"/>
      <c r="GKX3044"/>
      <c r="GKY3044"/>
      <c r="GKZ3044"/>
      <c r="GLA3044"/>
      <c r="GLB3044"/>
      <c r="GLC3044"/>
      <c r="GLD3044"/>
      <c r="GLE3044"/>
      <c r="GLF3044"/>
      <c r="GLG3044"/>
      <c r="GLH3044"/>
      <c r="GLI3044"/>
      <c r="GLJ3044"/>
      <c r="GLK3044"/>
      <c r="GLL3044"/>
      <c r="GLM3044"/>
      <c r="GLN3044"/>
      <c r="GLO3044"/>
      <c r="GLP3044"/>
      <c r="GLQ3044"/>
      <c r="GLR3044"/>
      <c r="GLS3044"/>
      <c r="GLT3044"/>
      <c r="GLU3044"/>
      <c r="GLV3044"/>
      <c r="GLW3044"/>
      <c r="GLX3044"/>
      <c r="GLY3044"/>
      <c r="GLZ3044"/>
      <c r="GMA3044"/>
      <c r="GMB3044"/>
      <c r="GMC3044"/>
      <c r="GMD3044"/>
      <c r="GME3044"/>
      <c r="GMF3044"/>
      <c r="GMG3044"/>
      <c r="GMH3044"/>
      <c r="GMI3044"/>
      <c r="GMJ3044"/>
      <c r="GMK3044"/>
      <c r="GML3044"/>
      <c r="GMM3044"/>
      <c r="GMN3044"/>
      <c r="GMO3044"/>
      <c r="GMP3044"/>
      <c r="GMQ3044"/>
      <c r="GMR3044"/>
      <c r="GMS3044"/>
      <c r="GMT3044"/>
      <c r="GMU3044"/>
      <c r="GMV3044"/>
      <c r="GMW3044"/>
      <c r="GMX3044"/>
      <c r="GMY3044"/>
      <c r="GMZ3044"/>
      <c r="GNA3044"/>
      <c r="GNB3044"/>
      <c r="GNC3044"/>
      <c r="GND3044"/>
      <c r="GNE3044"/>
      <c r="GNF3044"/>
      <c r="GNG3044"/>
      <c r="GNH3044"/>
      <c r="GNI3044"/>
      <c r="GNJ3044"/>
      <c r="GNK3044"/>
      <c r="GNL3044"/>
      <c r="GNM3044"/>
      <c r="GNN3044"/>
      <c r="GNO3044"/>
      <c r="GNP3044"/>
      <c r="GNQ3044"/>
      <c r="GNR3044"/>
      <c r="GNS3044"/>
      <c r="GNT3044"/>
      <c r="GNU3044"/>
      <c r="GNV3044"/>
      <c r="GNW3044"/>
      <c r="GNX3044"/>
      <c r="GNY3044"/>
      <c r="GNZ3044"/>
      <c r="GOA3044"/>
      <c r="GOB3044"/>
      <c r="GOC3044"/>
      <c r="GOD3044"/>
      <c r="GOE3044"/>
      <c r="GOF3044"/>
      <c r="GOG3044"/>
      <c r="GOH3044"/>
      <c r="GOI3044"/>
      <c r="GOJ3044"/>
      <c r="GOK3044"/>
      <c r="GOL3044"/>
      <c r="GOM3044"/>
      <c r="GON3044"/>
      <c r="GOO3044"/>
      <c r="GOP3044"/>
      <c r="GOQ3044"/>
      <c r="GOR3044"/>
      <c r="GOS3044"/>
      <c r="GOT3044"/>
      <c r="GOU3044"/>
      <c r="GOV3044"/>
      <c r="GOW3044"/>
      <c r="GOX3044"/>
      <c r="GOY3044"/>
      <c r="GOZ3044"/>
      <c r="GPA3044"/>
      <c r="GPB3044"/>
      <c r="GPC3044"/>
      <c r="GPD3044"/>
      <c r="GPE3044"/>
      <c r="GPF3044"/>
      <c r="GPG3044"/>
      <c r="GPH3044"/>
      <c r="GPI3044"/>
      <c r="GPJ3044"/>
      <c r="GPK3044"/>
      <c r="GPL3044"/>
      <c r="GPM3044"/>
      <c r="GPN3044"/>
      <c r="GPO3044"/>
      <c r="GPP3044"/>
      <c r="GPQ3044"/>
      <c r="GPR3044"/>
      <c r="GPS3044"/>
      <c r="GPT3044"/>
      <c r="GPU3044"/>
      <c r="GPV3044"/>
      <c r="GPW3044"/>
      <c r="GPX3044"/>
      <c r="GPY3044"/>
      <c r="GPZ3044"/>
      <c r="GQA3044"/>
      <c r="GQB3044"/>
      <c r="GQC3044"/>
      <c r="GQD3044"/>
      <c r="GQE3044"/>
      <c r="GQF3044"/>
      <c r="GQG3044"/>
      <c r="GQH3044"/>
      <c r="GQI3044"/>
      <c r="GQJ3044"/>
      <c r="GQK3044"/>
      <c r="GQL3044"/>
      <c r="GQM3044"/>
      <c r="GQN3044"/>
      <c r="GQO3044"/>
      <c r="GQP3044"/>
      <c r="GQQ3044"/>
      <c r="GQR3044"/>
      <c r="GQS3044"/>
      <c r="GQT3044"/>
      <c r="GQU3044"/>
      <c r="GQV3044"/>
      <c r="GQW3044"/>
      <c r="GQX3044"/>
      <c r="GQY3044"/>
      <c r="GQZ3044"/>
      <c r="GRA3044"/>
      <c r="GRB3044"/>
      <c r="GRC3044"/>
      <c r="GRD3044"/>
      <c r="GRE3044"/>
      <c r="GRF3044"/>
      <c r="GRG3044"/>
      <c r="GRH3044"/>
      <c r="GRI3044"/>
      <c r="GRJ3044"/>
      <c r="GRK3044"/>
      <c r="GRL3044"/>
      <c r="GRM3044"/>
      <c r="GRN3044"/>
      <c r="GRO3044"/>
      <c r="GRP3044"/>
      <c r="GRQ3044"/>
      <c r="GRR3044"/>
      <c r="GRS3044"/>
      <c r="GRT3044"/>
      <c r="GRU3044"/>
      <c r="GRV3044"/>
      <c r="GRW3044"/>
      <c r="GRX3044"/>
      <c r="GRY3044"/>
      <c r="GRZ3044"/>
      <c r="GSA3044"/>
      <c r="GSB3044"/>
      <c r="GSC3044"/>
      <c r="GSD3044"/>
      <c r="GSE3044"/>
      <c r="GSF3044"/>
      <c r="GSG3044"/>
      <c r="GSH3044"/>
      <c r="GSI3044"/>
      <c r="GSJ3044"/>
      <c r="GSK3044"/>
      <c r="GSL3044"/>
      <c r="GSM3044"/>
      <c r="GSN3044"/>
      <c r="GSO3044"/>
      <c r="GSP3044"/>
      <c r="GSQ3044"/>
      <c r="GSR3044"/>
      <c r="GSS3044"/>
      <c r="GST3044"/>
      <c r="GSU3044"/>
      <c r="GSV3044"/>
      <c r="GSW3044"/>
      <c r="GSX3044"/>
      <c r="GSY3044"/>
      <c r="GSZ3044"/>
      <c r="GTA3044"/>
      <c r="GTB3044"/>
      <c r="GTC3044"/>
      <c r="GTD3044"/>
      <c r="GTE3044"/>
      <c r="GTF3044"/>
      <c r="GTG3044"/>
      <c r="GTH3044"/>
      <c r="GTI3044"/>
      <c r="GTJ3044"/>
      <c r="GTK3044"/>
      <c r="GTL3044"/>
      <c r="GTM3044"/>
      <c r="GTN3044"/>
      <c r="GTO3044"/>
      <c r="GTP3044"/>
      <c r="GTQ3044"/>
      <c r="GTR3044"/>
      <c r="GTS3044"/>
      <c r="GTT3044"/>
      <c r="GTU3044"/>
      <c r="GTV3044"/>
      <c r="GTW3044"/>
      <c r="GTX3044"/>
      <c r="GTY3044"/>
      <c r="GTZ3044"/>
      <c r="GUA3044"/>
      <c r="GUB3044"/>
      <c r="GUC3044"/>
      <c r="GUD3044"/>
      <c r="GUE3044"/>
      <c r="GUF3044"/>
      <c r="GUG3044"/>
      <c r="GUH3044"/>
      <c r="GUI3044"/>
      <c r="GUJ3044"/>
      <c r="GUK3044"/>
      <c r="GUL3044"/>
      <c r="GUM3044"/>
      <c r="GUN3044"/>
      <c r="GUO3044"/>
      <c r="GUP3044"/>
      <c r="GUQ3044"/>
      <c r="GUR3044"/>
      <c r="GUS3044"/>
      <c r="GUT3044"/>
      <c r="GUU3044"/>
      <c r="GUV3044"/>
      <c r="GUW3044"/>
      <c r="GUX3044"/>
      <c r="GUY3044"/>
      <c r="GUZ3044"/>
      <c r="GVA3044"/>
      <c r="GVB3044"/>
      <c r="GVC3044"/>
      <c r="GVD3044"/>
      <c r="GVE3044"/>
      <c r="GVF3044"/>
      <c r="GVG3044"/>
      <c r="GVH3044"/>
      <c r="GVI3044"/>
      <c r="GVJ3044"/>
      <c r="GVK3044"/>
      <c r="GVL3044"/>
      <c r="GVM3044"/>
      <c r="GVN3044"/>
      <c r="GVO3044"/>
      <c r="GVP3044"/>
      <c r="GVQ3044"/>
      <c r="GVR3044"/>
      <c r="GVS3044"/>
      <c r="GVT3044"/>
      <c r="GVU3044"/>
      <c r="GVV3044"/>
      <c r="GVW3044"/>
      <c r="GVX3044"/>
      <c r="GVY3044"/>
      <c r="GVZ3044"/>
      <c r="GWA3044"/>
      <c r="GWB3044"/>
      <c r="GWC3044"/>
      <c r="GWD3044"/>
      <c r="GWE3044"/>
      <c r="GWF3044"/>
      <c r="GWG3044"/>
      <c r="GWH3044"/>
      <c r="GWI3044"/>
      <c r="GWJ3044"/>
      <c r="GWK3044"/>
      <c r="GWL3044"/>
      <c r="GWM3044"/>
      <c r="GWN3044"/>
      <c r="GWO3044"/>
      <c r="GWP3044"/>
      <c r="GWQ3044"/>
      <c r="GWR3044"/>
      <c r="GWS3044"/>
      <c r="GWT3044"/>
      <c r="GWU3044"/>
      <c r="GWV3044"/>
      <c r="GWW3044"/>
      <c r="GWX3044"/>
      <c r="GWY3044"/>
      <c r="GWZ3044"/>
      <c r="GXA3044"/>
      <c r="GXB3044"/>
      <c r="GXC3044"/>
      <c r="GXD3044"/>
      <c r="GXE3044"/>
      <c r="GXF3044"/>
      <c r="GXG3044"/>
      <c r="GXH3044"/>
      <c r="GXI3044"/>
      <c r="GXJ3044"/>
      <c r="GXK3044"/>
      <c r="GXL3044"/>
      <c r="GXM3044"/>
      <c r="GXN3044"/>
      <c r="GXO3044"/>
      <c r="GXP3044"/>
      <c r="GXQ3044"/>
      <c r="GXR3044"/>
      <c r="GXS3044"/>
      <c r="GXT3044"/>
      <c r="GXU3044"/>
      <c r="GXV3044"/>
      <c r="GXW3044"/>
      <c r="GXX3044"/>
      <c r="GXY3044"/>
      <c r="GXZ3044"/>
      <c r="GYA3044"/>
      <c r="GYB3044"/>
      <c r="GYC3044"/>
      <c r="GYD3044"/>
      <c r="GYE3044"/>
      <c r="GYF3044"/>
      <c r="GYG3044"/>
      <c r="GYH3044"/>
      <c r="GYI3044"/>
      <c r="GYJ3044"/>
      <c r="GYK3044"/>
      <c r="GYL3044"/>
      <c r="GYM3044"/>
      <c r="GYN3044"/>
      <c r="GYO3044"/>
      <c r="GYP3044"/>
      <c r="GYQ3044"/>
      <c r="GYR3044"/>
      <c r="GYS3044"/>
      <c r="GYT3044"/>
      <c r="GYU3044"/>
      <c r="GYV3044"/>
      <c r="GYW3044"/>
      <c r="GYX3044"/>
      <c r="GYY3044"/>
      <c r="GYZ3044"/>
      <c r="GZA3044"/>
      <c r="GZB3044"/>
      <c r="GZC3044"/>
      <c r="GZD3044"/>
      <c r="GZE3044"/>
      <c r="GZF3044"/>
      <c r="GZG3044"/>
      <c r="GZH3044"/>
      <c r="GZI3044"/>
      <c r="GZJ3044"/>
      <c r="GZK3044"/>
      <c r="GZL3044"/>
      <c r="GZM3044"/>
      <c r="GZN3044"/>
      <c r="GZO3044"/>
      <c r="GZP3044"/>
      <c r="GZQ3044"/>
      <c r="GZR3044"/>
      <c r="GZS3044"/>
      <c r="GZT3044"/>
      <c r="GZU3044"/>
      <c r="GZV3044"/>
      <c r="GZW3044"/>
      <c r="GZX3044"/>
      <c r="GZY3044"/>
      <c r="GZZ3044"/>
      <c r="HAA3044"/>
      <c r="HAB3044"/>
      <c r="HAC3044"/>
      <c r="HAD3044"/>
      <c r="HAE3044"/>
      <c r="HAF3044"/>
      <c r="HAG3044"/>
      <c r="HAH3044"/>
      <c r="HAI3044"/>
      <c r="HAJ3044"/>
      <c r="HAK3044"/>
      <c r="HAL3044"/>
      <c r="HAM3044"/>
      <c r="HAN3044"/>
      <c r="HAO3044"/>
      <c r="HAP3044"/>
      <c r="HAQ3044"/>
      <c r="HAR3044"/>
      <c r="HAS3044"/>
      <c r="HAT3044"/>
      <c r="HAU3044"/>
      <c r="HAV3044"/>
      <c r="HAW3044"/>
      <c r="HAX3044"/>
      <c r="HAY3044"/>
      <c r="HAZ3044"/>
      <c r="HBA3044"/>
      <c r="HBB3044"/>
      <c r="HBC3044"/>
      <c r="HBD3044"/>
      <c r="HBE3044"/>
      <c r="HBF3044"/>
      <c r="HBG3044"/>
      <c r="HBH3044"/>
      <c r="HBI3044"/>
      <c r="HBJ3044"/>
      <c r="HBK3044"/>
      <c r="HBL3044"/>
      <c r="HBM3044"/>
      <c r="HBN3044"/>
      <c r="HBO3044"/>
      <c r="HBP3044"/>
      <c r="HBQ3044"/>
      <c r="HBR3044"/>
      <c r="HBS3044"/>
      <c r="HBT3044"/>
      <c r="HBU3044"/>
      <c r="HBV3044"/>
      <c r="HBW3044"/>
      <c r="HBX3044"/>
      <c r="HBY3044"/>
      <c r="HBZ3044"/>
      <c r="HCA3044"/>
      <c r="HCB3044"/>
      <c r="HCC3044"/>
      <c r="HCD3044"/>
      <c r="HCE3044"/>
      <c r="HCF3044"/>
      <c r="HCG3044"/>
      <c r="HCH3044"/>
      <c r="HCI3044"/>
      <c r="HCJ3044"/>
      <c r="HCK3044"/>
      <c r="HCL3044"/>
      <c r="HCM3044"/>
      <c r="HCN3044"/>
      <c r="HCO3044"/>
      <c r="HCP3044"/>
      <c r="HCQ3044"/>
      <c r="HCR3044"/>
      <c r="HCS3044"/>
      <c r="HCT3044"/>
      <c r="HCU3044"/>
      <c r="HCV3044"/>
      <c r="HCW3044"/>
      <c r="HCX3044"/>
      <c r="HCY3044"/>
      <c r="HCZ3044"/>
      <c r="HDA3044"/>
      <c r="HDB3044"/>
      <c r="HDC3044"/>
      <c r="HDD3044"/>
      <c r="HDE3044"/>
      <c r="HDF3044"/>
      <c r="HDG3044"/>
      <c r="HDH3044"/>
      <c r="HDI3044"/>
      <c r="HDJ3044"/>
      <c r="HDK3044"/>
      <c r="HDL3044"/>
      <c r="HDM3044"/>
      <c r="HDN3044"/>
      <c r="HDO3044"/>
      <c r="HDP3044"/>
      <c r="HDQ3044"/>
      <c r="HDR3044"/>
      <c r="HDS3044"/>
      <c r="HDT3044"/>
      <c r="HDU3044"/>
      <c r="HDV3044"/>
      <c r="HDW3044"/>
      <c r="HDX3044"/>
      <c r="HDY3044"/>
      <c r="HDZ3044"/>
      <c r="HEA3044"/>
      <c r="HEB3044"/>
      <c r="HEC3044"/>
      <c r="HED3044"/>
      <c r="HEE3044"/>
      <c r="HEF3044"/>
      <c r="HEG3044"/>
      <c r="HEH3044"/>
      <c r="HEI3044"/>
      <c r="HEJ3044"/>
      <c r="HEK3044"/>
      <c r="HEL3044"/>
      <c r="HEM3044"/>
      <c r="HEN3044"/>
      <c r="HEO3044"/>
      <c r="HEP3044"/>
      <c r="HEQ3044"/>
      <c r="HER3044"/>
      <c r="HES3044"/>
      <c r="HET3044"/>
      <c r="HEU3044"/>
      <c r="HEV3044"/>
      <c r="HEW3044"/>
      <c r="HEX3044"/>
      <c r="HEY3044"/>
      <c r="HEZ3044"/>
      <c r="HFA3044"/>
      <c r="HFB3044"/>
      <c r="HFC3044"/>
      <c r="HFD3044"/>
      <c r="HFE3044"/>
      <c r="HFF3044"/>
      <c r="HFG3044"/>
      <c r="HFH3044"/>
      <c r="HFI3044"/>
      <c r="HFJ3044"/>
      <c r="HFK3044"/>
      <c r="HFL3044"/>
      <c r="HFM3044"/>
      <c r="HFN3044"/>
      <c r="HFO3044"/>
      <c r="HFP3044"/>
      <c r="HFQ3044"/>
      <c r="HFR3044"/>
      <c r="HFS3044"/>
      <c r="HFT3044"/>
      <c r="HFU3044"/>
      <c r="HFV3044"/>
      <c r="HFW3044"/>
      <c r="HFX3044"/>
      <c r="HFY3044"/>
      <c r="HFZ3044"/>
      <c r="HGA3044"/>
      <c r="HGB3044"/>
      <c r="HGC3044"/>
      <c r="HGD3044"/>
      <c r="HGE3044"/>
      <c r="HGF3044"/>
      <c r="HGG3044"/>
      <c r="HGH3044"/>
      <c r="HGI3044"/>
      <c r="HGJ3044"/>
      <c r="HGK3044"/>
      <c r="HGL3044"/>
      <c r="HGM3044"/>
      <c r="HGN3044"/>
      <c r="HGO3044"/>
      <c r="HGP3044"/>
      <c r="HGQ3044"/>
      <c r="HGR3044"/>
      <c r="HGS3044"/>
      <c r="HGT3044"/>
      <c r="HGU3044"/>
      <c r="HGV3044"/>
      <c r="HGW3044"/>
      <c r="HGX3044"/>
      <c r="HGY3044"/>
      <c r="HGZ3044"/>
      <c r="HHA3044"/>
      <c r="HHB3044"/>
      <c r="HHC3044"/>
      <c r="HHD3044"/>
      <c r="HHE3044"/>
      <c r="HHF3044"/>
      <c r="HHG3044"/>
      <c r="HHH3044"/>
      <c r="HHI3044"/>
      <c r="HHJ3044"/>
      <c r="HHK3044"/>
      <c r="HHL3044"/>
      <c r="HHM3044"/>
      <c r="HHN3044"/>
      <c r="HHO3044"/>
      <c r="HHP3044"/>
      <c r="HHQ3044"/>
      <c r="HHR3044"/>
      <c r="HHS3044"/>
      <c r="HHT3044"/>
      <c r="HHU3044"/>
      <c r="HHV3044"/>
      <c r="HHW3044"/>
      <c r="HHX3044"/>
      <c r="HHY3044"/>
      <c r="HHZ3044"/>
      <c r="HIA3044"/>
      <c r="HIB3044"/>
      <c r="HIC3044"/>
      <c r="HID3044"/>
      <c r="HIE3044"/>
      <c r="HIF3044"/>
      <c r="HIG3044"/>
      <c r="HIH3044"/>
      <c r="HII3044"/>
      <c r="HIJ3044"/>
      <c r="HIK3044"/>
      <c r="HIL3044"/>
      <c r="HIM3044"/>
      <c r="HIN3044"/>
      <c r="HIO3044"/>
      <c r="HIP3044"/>
      <c r="HIQ3044"/>
      <c r="HIR3044"/>
      <c r="HIS3044"/>
      <c r="HIT3044"/>
      <c r="HIU3044"/>
      <c r="HIV3044"/>
      <c r="HIW3044"/>
      <c r="HIX3044"/>
      <c r="HIY3044"/>
      <c r="HIZ3044"/>
      <c r="HJA3044"/>
      <c r="HJB3044"/>
      <c r="HJC3044"/>
      <c r="HJD3044"/>
      <c r="HJE3044"/>
      <c r="HJF3044"/>
      <c r="HJG3044"/>
      <c r="HJH3044"/>
      <c r="HJI3044"/>
      <c r="HJJ3044"/>
      <c r="HJK3044"/>
      <c r="HJL3044"/>
      <c r="HJM3044"/>
      <c r="HJN3044"/>
      <c r="HJO3044"/>
      <c r="HJP3044"/>
      <c r="HJQ3044"/>
      <c r="HJR3044"/>
      <c r="HJS3044"/>
      <c r="HJT3044"/>
      <c r="HJU3044"/>
      <c r="HJV3044"/>
      <c r="HJW3044"/>
      <c r="HJX3044"/>
      <c r="HJY3044"/>
      <c r="HJZ3044"/>
      <c r="HKA3044"/>
      <c r="HKB3044"/>
      <c r="HKC3044"/>
      <c r="HKD3044"/>
      <c r="HKE3044"/>
      <c r="HKF3044"/>
      <c r="HKG3044"/>
      <c r="HKH3044"/>
      <c r="HKI3044"/>
      <c r="HKJ3044"/>
      <c r="HKK3044"/>
      <c r="HKL3044"/>
      <c r="HKM3044"/>
      <c r="HKN3044"/>
      <c r="HKO3044"/>
      <c r="HKP3044"/>
      <c r="HKQ3044"/>
      <c r="HKR3044"/>
      <c r="HKS3044"/>
      <c r="HKT3044"/>
      <c r="HKU3044"/>
      <c r="HKV3044"/>
      <c r="HKW3044"/>
      <c r="HKX3044"/>
      <c r="HKY3044"/>
      <c r="HKZ3044"/>
      <c r="HLA3044"/>
      <c r="HLB3044"/>
      <c r="HLC3044"/>
      <c r="HLD3044"/>
      <c r="HLE3044"/>
      <c r="HLF3044"/>
      <c r="HLG3044"/>
      <c r="HLH3044"/>
      <c r="HLI3044"/>
      <c r="HLJ3044"/>
      <c r="HLK3044"/>
      <c r="HLL3044"/>
      <c r="HLM3044"/>
      <c r="HLN3044"/>
      <c r="HLO3044"/>
      <c r="HLP3044"/>
      <c r="HLQ3044"/>
      <c r="HLR3044"/>
      <c r="HLS3044"/>
      <c r="HLT3044"/>
      <c r="HLU3044"/>
      <c r="HLV3044"/>
      <c r="HLW3044"/>
      <c r="HLX3044"/>
      <c r="HLY3044"/>
      <c r="HLZ3044"/>
      <c r="HMA3044"/>
      <c r="HMB3044"/>
      <c r="HMC3044"/>
      <c r="HMD3044"/>
      <c r="HME3044"/>
      <c r="HMF3044"/>
      <c r="HMG3044"/>
      <c r="HMH3044"/>
      <c r="HMI3044"/>
      <c r="HMJ3044"/>
      <c r="HMK3044"/>
      <c r="HML3044"/>
      <c r="HMM3044"/>
      <c r="HMN3044"/>
      <c r="HMO3044"/>
      <c r="HMP3044"/>
      <c r="HMQ3044"/>
      <c r="HMR3044"/>
      <c r="HMS3044"/>
      <c r="HMT3044"/>
      <c r="HMU3044"/>
      <c r="HMV3044"/>
      <c r="HMW3044"/>
      <c r="HMX3044"/>
      <c r="HMY3044"/>
      <c r="HMZ3044"/>
      <c r="HNA3044"/>
      <c r="HNB3044"/>
      <c r="HNC3044"/>
      <c r="HND3044"/>
      <c r="HNE3044"/>
      <c r="HNF3044"/>
      <c r="HNG3044"/>
      <c r="HNH3044"/>
      <c r="HNI3044"/>
      <c r="HNJ3044"/>
      <c r="HNK3044"/>
      <c r="HNL3044"/>
      <c r="HNM3044"/>
      <c r="HNN3044"/>
      <c r="HNO3044"/>
      <c r="HNP3044"/>
      <c r="HNQ3044"/>
      <c r="HNR3044"/>
      <c r="HNS3044"/>
      <c r="HNT3044"/>
      <c r="HNU3044"/>
      <c r="HNV3044"/>
      <c r="HNW3044"/>
      <c r="HNX3044"/>
      <c r="HNY3044"/>
      <c r="HNZ3044"/>
      <c r="HOA3044"/>
      <c r="HOB3044"/>
      <c r="HOC3044"/>
      <c r="HOD3044"/>
      <c r="HOE3044"/>
      <c r="HOF3044"/>
      <c r="HOG3044"/>
      <c r="HOH3044"/>
      <c r="HOI3044"/>
      <c r="HOJ3044"/>
      <c r="HOK3044"/>
      <c r="HOL3044"/>
      <c r="HOM3044"/>
      <c r="HON3044"/>
      <c r="HOO3044"/>
      <c r="HOP3044"/>
      <c r="HOQ3044"/>
      <c r="HOR3044"/>
      <c r="HOS3044"/>
      <c r="HOT3044"/>
      <c r="HOU3044"/>
      <c r="HOV3044"/>
      <c r="HOW3044"/>
      <c r="HOX3044"/>
      <c r="HOY3044"/>
      <c r="HOZ3044"/>
      <c r="HPA3044"/>
      <c r="HPB3044"/>
      <c r="HPC3044"/>
      <c r="HPD3044"/>
      <c r="HPE3044"/>
      <c r="HPF3044"/>
      <c r="HPG3044"/>
      <c r="HPH3044"/>
      <c r="HPI3044"/>
      <c r="HPJ3044"/>
      <c r="HPK3044"/>
      <c r="HPL3044"/>
      <c r="HPM3044"/>
      <c r="HPN3044"/>
      <c r="HPO3044"/>
      <c r="HPP3044"/>
      <c r="HPQ3044"/>
      <c r="HPR3044"/>
      <c r="HPS3044"/>
      <c r="HPT3044"/>
      <c r="HPU3044"/>
      <c r="HPV3044"/>
      <c r="HPW3044"/>
      <c r="HPX3044"/>
      <c r="HPY3044"/>
      <c r="HPZ3044"/>
      <c r="HQA3044"/>
      <c r="HQB3044"/>
      <c r="HQC3044"/>
      <c r="HQD3044"/>
      <c r="HQE3044"/>
      <c r="HQF3044"/>
      <c r="HQG3044"/>
      <c r="HQH3044"/>
      <c r="HQI3044"/>
      <c r="HQJ3044"/>
      <c r="HQK3044"/>
      <c r="HQL3044"/>
      <c r="HQM3044"/>
      <c r="HQN3044"/>
      <c r="HQO3044"/>
      <c r="HQP3044"/>
      <c r="HQQ3044"/>
      <c r="HQR3044"/>
      <c r="HQS3044"/>
      <c r="HQT3044"/>
      <c r="HQU3044"/>
      <c r="HQV3044"/>
      <c r="HQW3044"/>
      <c r="HQX3044"/>
      <c r="HQY3044"/>
      <c r="HQZ3044"/>
      <c r="HRA3044"/>
      <c r="HRB3044"/>
      <c r="HRC3044"/>
      <c r="HRD3044"/>
      <c r="HRE3044"/>
      <c r="HRF3044"/>
      <c r="HRG3044"/>
      <c r="HRH3044"/>
      <c r="HRI3044"/>
      <c r="HRJ3044"/>
      <c r="HRK3044"/>
      <c r="HRL3044"/>
      <c r="HRM3044"/>
      <c r="HRN3044"/>
      <c r="HRO3044"/>
      <c r="HRP3044"/>
      <c r="HRQ3044"/>
      <c r="HRR3044"/>
      <c r="HRS3044"/>
      <c r="HRT3044"/>
      <c r="HRU3044"/>
      <c r="HRV3044"/>
      <c r="HRW3044"/>
      <c r="HRX3044"/>
      <c r="HRY3044"/>
      <c r="HRZ3044"/>
      <c r="HSA3044"/>
      <c r="HSB3044"/>
      <c r="HSC3044"/>
      <c r="HSD3044"/>
      <c r="HSE3044"/>
      <c r="HSF3044"/>
      <c r="HSG3044"/>
      <c r="HSH3044"/>
      <c r="HSI3044"/>
      <c r="HSJ3044"/>
      <c r="HSK3044"/>
      <c r="HSL3044"/>
      <c r="HSM3044"/>
      <c r="HSN3044"/>
      <c r="HSO3044"/>
      <c r="HSP3044"/>
      <c r="HSQ3044"/>
      <c r="HSR3044"/>
      <c r="HSS3044"/>
      <c r="HST3044"/>
      <c r="HSU3044"/>
      <c r="HSV3044"/>
      <c r="HSW3044"/>
      <c r="HSX3044"/>
      <c r="HSY3044"/>
      <c r="HSZ3044"/>
      <c r="HTA3044"/>
      <c r="HTB3044"/>
      <c r="HTC3044"/>
      <c r="HTD3044"/>
      <c r="HTE3044"/>
      <c r="HTF3044"/>
      <c r="HTG3044"/>
      <c r="HTH3044"/>
      <c r="HTI3044"/>
      <c r="HTJ3044"/>
      <c r="HTK3044"/>
      <c r="HTL3044"/>
      <c r="HTM3044"/>
      <c r="HTN3044"/>
      <c r="HTO3044"/>
      <c r="HTP3044"/>
      <c r="HTQ3044"/>
      <c r="HTR3044"/>
      <c r="HTS3044"/>
      <c r="HTT3044"/>
      <c r="HTU3044"/>
      <c r="HTV3044"/>
      <c r="HTW3044"/>
      <c r="HTX3044"/>
      <c r="HTY3044"/>
      <c r="HTZ3044"/>
      <c r="HUA3044"/>
      <c r="HUB3044"/>
      <c r="HUC3044"/>
      <c r="HUD3044"/>
      <c r="HUE3044"/>
      <c r="HUF3044"/>
      <c r="HUG3044"/>
      <c r="HUH3044"/>
      <c r="HUI3044"/>
      <c r="HUJ3044"/>
      <c r="HUK3044"/>
      <c r="HUL3044"/>
      <c r="HUM3044"/>
      <c r="HUN3044"/>
      <c r="HUO3044"/>
      <c r="HUP3044"/>
      <c r="HUQ3044"/>
      <c r="HUR3044"/>
      <c r="HUS3044"/>
      <c r="HUT3044"/>
      <c r="HUU3044"/>
      <c r="HUV3044"/>
      <c r="HUW3044"/>
      <c r="HUX3044"/>
      <c r="HUY3044"/>
      <c r="HUZ3044"/>
      <c r="HVA3044"/>
      <c r="HVB3044"/>
      <c r="HVC3044"/>
      <c r="HVD3044"/>
      <c r="HVE3044"/>
      <c r="HVF3044"/>
      <c r="HVG3044"/>
      <c r="HVH3044"/>
      <c r="HVI3044"/>
      <c r="HVJ3044"/>
      <c r="HVK3044"/>
      <c r="HVL3044"/>
      <c r="HVM3044"/>
      <c r="HVN3044"/>
      <c r="HVO3044"/>
      <c r="HVP3044"/>
      <c r="HVQ3044"/>
      <c r="HVR3044"/>
      <c r="HVS3044"/>
      <c r="HVT3044"/>
      <c r="HVU3044"/>
      <c r="HVV3044"/>
      <c r="HVW3044"/>
      <c r="HVX3044"/>
      <c r="HVY3044"/>
      <c r="HVZ3044"/>
      <c r="HWA3044"/>
      <c r="HWB3044"/>
      <c r="HWC3044"/>
      <c r="HWD3044"/>
      <c r="HWE3044"/>
      <c r="HWF3044"/>
      <c r="HWG3044"/>
      <c r="HWH3044"/>
      <c r="HWI3044"/>
      <c r="HWJ3044"/>
      <c r="HWK3044"/>
      <c r="HWL3044"/>
      <c r="HWM3044"/>
      <c r="HWN3044"/>
      <c r="HWO3044"/>
      <c r="HWP3044"/>
      <c r="HWQ3044"/>
      <c r="HWR3044"/>
      <c r="HWS3044"/>
      <c r="HWT3044"/>
      <c r="HWU3044"/>
      <c r="HWV3044"/>
      <c r="HWW3044"/>
      <c r="HWX3044"/>
      <c r="HWY3044"/>
      <c r="HWZ3044"/>
      <c r="HXA3044"/>
      <c r="HXB3044"/>
      <c r="HXC3044"/>
      <c r="HXD3044"/>
      <c r="HXE3044"/>
      <c r="HXF3044"/>
      <c r="HXG3044"/>
      <c r="HXH3044"/>
      <c r="HXI3044"/>
      <c r="HXJ3044"/>
      <c r="HXK3044"/>
      <c r="HXL3044"/>
      <c r="HXM3044"/>
      <c r="HXN3044"/>
      <c r="HXO3044"/>
      <c r="HXP3044"/>
      <c r="HXQ3044"/>
      <c r="HXR3044"/>
      <c r="HXS3044"/>
      <c r="HXT3044"/>
      <c r="HXU3044"/>
      <c r="HXV3044"/>
      <c r="HXW3044"/>
      <c r="HXX3044"/>
      <c r="HXY3044"/>
      <c r="HXZ3044"/>
      <c r="HYA3044"/>
      <c r="HYB3044"/>
      <c r="HYC3044"/>
      <c r="HYD3044"/>
      <c r="HYE3044"/>
      <c r="HYF3044"/>
      <c r="HYG3044"/>
      <c r="HYH3044"/>
      <c r="HYI3044"/>
      <c r="HYJ3044"/>
      <c r="HYK3044"/>
      <c r="HYL3044"/>
      <c r="HYM3044"/>
      <c r="HYN3044"/>
      <c r="HYO3044"/>
      <c r="HYP3044"/>
      <c r="HYQ3044"/>
      <c r="HYR3044"/>
      <c r="HYS3044"/>
      <c r="HYT3044"/>
      <c r="HYU3044"/>
      <c r="HYV3044"/>
      <c r="HYW3044"/>
      <c r="HYX3044"/>
      <c r="HYY3044"/>
      <c r="HYZ3044"/>
      <c r="HZA3044"/>
      <c r="HZB3044"/>
      <c r="HZC3044"/>
      <c r="HZD3044"/>
      <c r="HZE3044"/>
      <c r="HZF3044"/>
      <c r="HZG3044"/>
      <c r="HZH3044"/>
      <c r="HZI3044"/>
      <c r="HZJ3044"/>
      <c r="HZK3044"/>
      <c r="HZL3044"/>
      <c r="HZM3044"/>
      <c r="HZN3044"/>
      <c r="HZO3044"/>
      <c r="HZP3044"/>
      <c r="HZQ3044"/>
      <c r="HZR3044"/>
      <c r="HZS3044"/>
      <c r="HZT3044"/>
      <c r="HZU3044"/>
      <c r="HZV3044"/>
      <c r="HZW3044"/>
      <c r="HZX3044"/>
      <c r="HZY3044"/>
      <c r="HZZ3044"/>
      <c r="IAA3044"/>
      <c r="IAB3044"/>
      <c r="IAC3044"/>
      <c r="IAD3044"/>
      <c r="IAE3044"/>
      <c r="IAF3044"/>
      <c r="IAG3044"/>
      <c r="IAH3044"/>
      <c r="IAI3044"/>
      <c r="IAJ3044"/>
      <c r="IAK3044"/>
      <c r="IAL3044"/>
      <c r="IAM3044"/>
      <c r="IAN3044"/>
      <c r="IAO3044"/>
      <c r="IAP3044"/>
      <c r="IAQ3044"/>
      <c r="IAR3044"/>
      <c r="IAS3044"/>
      <c r="IAT3044"/>
      <c r="IAU3044"/>
      <c r="IAV3044"/>
      <c r="IAW3044"/>
      <c r="IAX3044"/>
      <c r="IAY3044"/>
      <c r="IAZ3044"/>
      <c r="IBA3044"/>
      <c r="IBB3044"/>
      <c r="IBC3044"/>
      <c r="IBD3044"/>
      <c r="IBE3044"/>
      <c r="IBF3044"/>
      <c r="IBG3044"/>
      <c r="IBH3044"/>
      <c r="IBI3044"/>
      <c r="IBJ3044"/>
      <c r="IBK3044"/>
      <c r="IBL3044"/>
      <c r="IBM3044"/>
      <c r="IBN3044"/>
      <c r="IBO3044"/>
      <c r="IBP3044"/>
      <c r="IBQ3044"/>
      <c r="IBR3044"/>
      <c r="IBS3044"/>
      <c r="IBT3044"/>
      <c r="IBU3044"/>
      <c r="IBV3044"/>
      <c r="IBW3044"/>
      <c r="IBX3044"/>
      <c r="IBY3044"/>
      <c r="IBZ3044"/>
      <c r="ICA3044"/>
      <c r="ICB3044"/>
      <c r="ICC3044"/>
      <c r="ICD3044"/>
      <c r="ICE3044"/>
      <c r="ICF3044"/>
      <c r="ICG3044"/>
      <c r="ICH3044"/>
      <c r="ICI3044"/>
      <c r="ICJ3044"/>
      <c r="ICK3044"/>
      <c r="ICL3044"/>
      <c r="ICM3044"/>
      <c r="ICN3044"/>
      <c r="ICO3044"/>
      <c r="ICP3044"/>
      <c r="ICQ3044"/>
      <c r="ICR3044"/>
      <c r="ICS3044"/>
      <c r="ICT3044"/>
      <c r="ICU3044"/>
      <c r="ICV3044"/>
      <c r="ICW3044"/>
      <c r="ICX3044"/>
      <c r="ICY3044"/>
      <c r="ICZ3044"/>
      <c r="IDA3044"/>
      <c r="IDB3044"/>
      <c r="IDC3044"/>
      <c r="IDD3044"/>
      <c r="IDE3044"/>
      <c r="IDF3044"/>
      <c r="IDG3044"/>
      <c r="IDH3044"/>
      <c r="IDI3044"/>
      <c r="IDJ3044"/>
      <c r="IDK3044"/>
      <c r="IDL3044"/>
      <c r="IDM3044"/>
      <c r="IDN3044"/>
      <c r="IDO3044"/>
      <c r="IDP3044"/>
      <c r="IDQ3044"/>
      <c r="IDR3044"/>
      <c r="IDS3044"/>
      <c r="IDT3044"/>
      <c r="IDU3044"/>
      <c r="IDV3044"/>
      <c r="IDW3044"/>
      <c r="IDX3044"/>
      <c r="IDY3044"/>
      <c r="IDZ3044"/>
      <c r="IEA3044"/>
      <c r="IEB3044"/>
      <c r="IEC3044"/>
      <c r="IED3044"/>
      <c r="IEE3044"/>
      <c r="IEF3044"/>
      <c r="IEG3044"/>
      <c r="IEH3044"/>
      <c r="IEI3044"/>
      <c r="IEJ3044"/>
      <c r="IEK3044"/>
      <c r="IEL3044"/>
      <c r="IEM3044"/>
      <c r="IEN3044"/>
      <c r="IEO3044"/>
      <c r="IEP3044"/>
      <c r="IEQ3044"/>
      <c r="IER3044"/>
      <c r="IES3044"/>
      <c r="IET3044"/>
      <c r="IEU3044"/>
      <c r="IEV3044"/>
      <c r="IEW3044"/>
      <c r="IEX3044"/>
      <c r="IEY3044"/>
      <c r="IEZ3044"/>
      <c r="IFA3044"/>
      <c r="IFB3044"/>
      <c r="IFC3044"/>
      <c r="IFD3044"/>
      <c r="IFE3044"/>
      <c r="IFF3044"/>
      <c r="IFG3044"/>
      <c r="IFH3044"/>
      <c r="IFI3044"/>
      <c r="IFJ3044"/>
      <c r="IFK3044"/>
      <c r="IFL3044"/>
      <c r="IFM3044"/>
      <c r="IFN3044"/>
      <c r="IFO3044"/>
      <c r="IFP3044"/>
      <c r="IFQ3044"/>
      <c r="IFR3044"/>
      <c r="IFS3044"/>
      <c r="IFT3044"/>
      <c r="IFU3044"/>
      <c r="IFV3044"/>
      <c r="IFW3044"/>
      <c r="IFX3044"/>
      <c r="IFY3044"/>
      <c r="IFZ3044"/>
      <c r="IGA3044"/>
      <c r="IGB3044"/>
      <c r="IGC3044"/>
      <c r="IGD3044"/>
      <c r="IGE3044"/>
      <c r="IGF3044"/>
      <c r="IGG3044"/>
      <c r="IGH3044"/>
      <c r="IGI3044"/>
      <c r="IGJ3044"/>
      <c r="IGK3044"/>
      <c r="IGL3044"/>
      <c r="IGM3044"/>
      <c r="IGN3044"/>
      <c r="IGO3044"/>
      <c r="IGP3044"/>
      <c r="IGQ3044"/>
      <c r="IGR3044"/>
      <c r="IGS3044"/>
      <c r="IGT3044"/>
      <c r="IGU3044"/>
      <c r="IGV3044"/>
      <c r="IGW3044"/>
      <c r="IGX3044"/>
      <c r="IGY3044"/>
      <c r="IGZ3044"/>
      <c r="IHA3044"/>
      <c r="IHB3044"/>
      <c r="IHC3044"/>
      <c r="IHD3044"/>
      <c r="IHE3044"/>
      <c r="IHF3044"/>
      <c r="IHG3044"/>
      <c r="IHH3044"/>
      <c r="IHI3044"/>
      <c r="IHJ3044"/>
      <c r="IHK3044"/>
      <c r="IHL3044"/>
      <c r="IHM3044"/>
      <c r="IHN3044"/>
      <c r="IHO3044"/>
      <c r="IHP3044"/>
      <c r="IHQ3044"/>
      <c r="IHR3044"/>
      <c r="IHS3044"/>
      <c r="IHT3044"/>
      <c r="IHU3044"/>
      <c r="IHV3044"/>
      <c r="IHW3044"/>
      <c r="IHX3044"/>
      <c r="IHY3044"/>
      <c r="IHZ3044"/>
      <c r="IIA3044"/>
      <c r="IIB3044"/>
      <c r="IIC3044"/>
      <c r="IID3044"/>
      <c r="IIE3044"/>
      <c r="IIF3044"/>
      <c r="IIG3044"/>
      <c r="IIH3044"/>
      <c r="III3044"/>
      <c r="IIJ3044"/>
      <c r="IIK3044"/>
      <c r="IIL3044"/>
      <c r="IIM3044"/>
      <c r="IIN3044"/>
      <c r="IIO3044"/>
      <c r="IIP3044"/>
      <c r="IIQ3044"/>
      <c r="IIR3044"/>
      <c r="IIS3044"/>
      <c r="IIT3044"/>
      <c r="IIU3044"/>
      <c r="IIV3044"/>
      <c r="IIW3044"/>
      <c r="IIX3044"/>
      <c r="IIY3044"/>
      <c r="IIZ3044"/>
      <c r="IJA3044"/>
      <c r="IJB3044"/>
      <c r="IJC3044"/>
      <c r="IJD3044"/>
      <c r="IJE3044"/>
      <c r="IJF3044"/>
      <c r="IJG3044"/>
      <c r="IJH3044"/>
      <c r="IJI3044"/>
      <c r="IJJ3044"/>
      <c r="IJK3044"/>
      <c r="IJL3044"/>
      <c r="IJM3044"/>
      <c r="IJN3044"/>
      <c r="IJO3044"/>
      <c r="IJP3044"/>
      <c r="IJQ3044"/>
      <c r="IJR3044"/>
      <c r="IJS3044"/>
      <c r="IJT3044"/>
      <c r="IJU3044"/>
      <c r="IJV3044"/>
      <c r="IJW3044"/>
      <c r="IJX3044"/>
      <c r="IJY3044"/>
      <c r="IJZ3044"/>
      <c r="IKA3044"/>
      <c r="IKB3044"/>
      <c r="IKC3044"/>
      <c r="IKD3044"/>
      <c r="IKE3044"/>
      <c r="IKF3044"/>
      <c r="IKG3044"/>
      <c r="IKH3044"/>
      <c r="IKI3044"/>
      <c r="IKJ3044"/>
      <c r="IKK3044"/>
      <c r="IKL3044"/>
      <c r="IKM3044"/>
      <c r="IKN3044"/>
      <c r="IKO3044"/>
      <c r="IKP3044"/>
      <c r="IKQ3044"/>
      <c r="IKR3044"/>
      <c r="IKS3044"/>
      <c r="IKT3044"/>
      <c r="IKU3044"/>
      <c r="IKV3044"/>
      <c r="IKW3044"/>
      <c r="IKX3044"/>
      <c r="IKY3044"/>
      <c r="IKZ3044"/>
      <c r="ILA3044"/>
      <c r="ILB3044"/>
      <c r="ILC3044"/>
      <c r="ILD3044"/>
      <c r="ILE3044"/>
      <c r="ILF3044"/>
      <c r="ILG3044"/>
      <c r="ILH3044"/>
      <c r="ILI3044"/>
      <c r="ILJ3044"/>
      <c r="ILK3044"/>
      <c r="ILL3044"/>
      <c r="ILM3044"/>
      <c r="ILN3044"/>
      <c r="ILO3044"/>
      <c r="ILP3044"/>
      <c r="ILQ3044"/>
      <c r="ILR3044"/>
      <c r="ILS3044"/>
      <c r="ILT3044"/>
      <c r="ILU3044"/>
      <c r="ILV3044"/>
      <c r="ILW3044"/>
      <c r="ILX3044"/>
      <c r="ILY3044"/>
      <c r="ILZ3044"/>
      <c r="IMA3044"/>
      <c r="IMB3044"/>
      <c r="IMC3044"/>
      <c r="IMD3044"/>
      <c r="IME3044"/>
      <c r="IMF3044"/>
      <c r="IMG3044"/>
      <c r="IMH3044"/>
      <c r="IMI3044"/>
      <c r="IMJ3044"/>
      <c r="IMK3044"/>
      <c r="IML3044"/>
      <c r="IMM3044"/>
      <c r="IMN3044"/>
      <c r="IMO3044"/>
      <c r="IMP3044"/>
      <c r="IMQ3044"/>
      <c r="IMR3044"/>
      <c r="IMS3044"/>
      <c r="IMT3044"/>
      <c r="IMU3044"/>
      <c r="IMV3044"/>
      <c r="IMW3044"/>
      <c r="IMX3044"/>
      <c r="IMY3044"/>
      <c r="IMZ3044"/>
      <c r="INA3044"/>
      <c r="INB3044"/>
      <c r="INC3044"/>
      <c r="IND3044"/>
      <c r="INE3044"/>
      <c r="INF3044"/>
      <c r="ING3044"/>
      <c r="INH3044"/>
      <c r="INI3044"/>
      <c r="INJ3044"/>
      <c r="INK3044"/>
      <c r="INL3044"/>
      <c r="INM3044"/>
      <c r="INN3044"/>
      <c r="INO3044"/>
      <c r="INP3044"/>
      <c r="INQ3044"/>
      <c r="INR3044"/>
      <c r="INS3044"/>
      <c r="INT3044"/>
      <c r="INU3044"/>
      <c r="INV3044"/>
      <c r="INW3044"/>
      <c r="INX3044"/>
      <c r="INY3044"/>
      <c r="INZ3044"/>
      <c r="IOA3044"/>
      <c r="IOB3044"/>
      <c r="IOC3044"/>
      <c r="IOD3044"/>
      <c r="IOE3044"/>
      <c r="IOF3044"/>
      <c r="IOG3044"/>
      <c r="IOH3044"/>
      <c r="IOI3044"/>
      <c r="IOJ3044"/>
      <c r="IOK3044"/>
      <c r="IOL3044"/>
      <c r="IOM3044"/>
      <c r="ION3044"/>
      <c r="IOO3044"/>
      <c r="IOP3044"/>
      <c r="IOQ3044"/>
      <c r="IOR3044"/>
      <c r="IOS3044"/>
      <c r="IOT3044"/>
      <c r="IOU3044"/>
      <c r="IOV3044"/>
      <c r="IOW3044"/>
      <c r="IOX3044"/>
      <c r="IOY3044"/>
      <c r="IOZ3044"/>
      <c r="IPA3044"/>
      <c r="IPB3044"/>
      <c r="IPC3044"/>
      <c r="IPD3044"/>
      <c r="IPE3044"/>
      <c r="IPF3044"/>
      <c r="IPG3044"/>
      <c r="IPH3044"/>
      <c r="IPI3044"/>
      <c r="IPJ3044"/>
      <c r="IPK3044"/>
      <c r="IPL3044"/>
      <c r="IPM3044"/>
      <c r="IPN3044"/>
      <c r="IPO3044"/>
      <c r="IPP3044"/>
      <c r="IPQ3044"/>
      <c r="IPR3044"/>
      <c r="IPS3044"/>
      <c r="IPT3044"/>
      <c r="IPU3044"/>
      <c r="IPV3044"/>
      <c r="IPW3044"/>
      <c r="IPX3044"/>
      <c r="IPY3044"/>
      <c r="IPZ3044"/>
      <c r="IQA3044"/>
      <c r="IQB3044"/>
      <c r="IQC3044"/>
      <c r="IQD3044"/>
      <c r="IQE3044"/>
      <c r="IQF3044"/>
      <c r="IQG3044"/>
      <c r="IQH3044"/>
      <c r="IQI3044"/>
      <c r="IQJ3044"/>
      <c r="IQK3044"/>
      <c r="IQL3044"/>
      <c r="IQM3044"/>
      <c r="IQN3044"/>
      <c r="IQO3044"/>
      <c r="IQP3044"/>
      <c r="IQQ3044"/>
      <c r="IQR3044"/>
      <c r="IQS3044"/>
      <c r="IQT3044"/>
      <c r="IQU3044"/>
      <c r="IQV3044"/>
      <c r="IQW3044"/>
      <c r="IQX3044"/>
      <c r="IQY3044"/>
      <c r="IQZ3044"/>
      <c r="IRA3044"/>
      <c r="IRB3044"/>
      <c r="IRC3044"/>
      <c r="IRD3044"/>
      <c r="IRE3044"/>
      <c r="IRF3044"/>
      <c r="IRG3044"/>
      <c r="IRH3044"/>
      <c r="IRI3044"/>
      <c r="IRJ3044"/>
      <c r="IRK3044"/>
      <c r="IRL3044"/>
      <c r="IRM3044"/>
      <c r="IRN3044"/>
      <c r="IRO3044"/>
      <c r="IRP3044"/>
      <c r="IRQ3044"/>
      <c r="IRR3044"/>
      <c r="IRS3044"/>
      <c r="IRT3044"/>
      <c r="IRU3044"/>
      <c r="IRV3044"/>
      <c r="IRW3044"/>
      <c r="IRX3044"/>
      <c r="IRY3044"/>
      <c r="IRZ3044"/>
      <c r="ISA3044"/>
      <c r="ISB3044"/>
      <c r="ISC3044"/>
      <c r="ISD3044"/>
      <c r="ISE3044"/>
      <c r="ISF3044"/>
      <c r="ISG3044"/>
      <c r="ISH3044"/>
      <c r="ISI3044"/>
      <c r="ISJ3044"/>
      <c r="ISK3044"/>
      <c r="ISL3044"/>
      <c r="ISM3044"/>
      <c r="ISN3044"/>
      <c r="ISO3044"/>
      <c r="ISP3044"/>
      <c r="ISQ3044"/>
      <c r="ISR3044"/>
      <c r="ISS3044"/>
      <c r="IST3044"/>
      <c r="ISU3044"/>
      <c r="ISV3044"/>
      <c r="ISW3044"/>
      <c r="ISX3044"/>
      <c r="ISY3044"/>
      <c r="ISZ3044"/>
      <c r="ITA3044"/>
      <c r="ITB3044"/>
      <c r="ITC3044"/>
      <c r="ITD3044"/>
      <c r="ITE3044"/>
      <c r="ITF3044"/>
      <c r="ITG3044"/>
      <c r="ITH3044"/>
      <c r="ITI3044"/>
      <c r="ITJ3044"/>
      <c r="ITK3044"/>
      <c r="ITL3044"/>
      <c r="ITM3044"/>
      <c r="ITN3044"/>
      <c r="ITO3044"/>
      <c r="ITP3044"/>
      <c r="ITQ3044"/>
      <c r="ITR3044"/>
      <c r="ITS3044"/>
      <c r="ITT3044"/>
      <c r="ITU3044"/>
      <c r="ITV3044"/>
      <c r="ITW3044"/>
      <c r="ITX3044"/>
      <c r="ITY3044"/>
      <c r="ITZ3044"/>
      <c r="IUA3044"/>
      <c r="IUB3044"/>
      <c r="IUC3044"/>
      <c r="IUD3044"/>
      <c r="IUE3044"/>
      <c r="IUF3044"/>
      <c r="IUG3044"/>
      <c r="IUH3044"/>
      <c r="IUI3044"/>
      <c r="IUJ3044"/>
      <c r="IUK3044"/>
      <c r="IUL3044"/>
      <c r="IUM3044"/>
      <c r="IUN3044"/>
      <c r="IUO3044"/>
      <c r="IUP3044"/>
      <c r="IUQ3044"/>
      <c r="IUR3044"/>
      <c r="IUS3044"/>
      <c r="IUT3044"/>
      <c r="IUU3044"/>
      <c r="IUV3044"/>
      <c r="IUW3044"/>
      <c r="IUX3044"/>
      <c r="IUY3044"/>
      <c r="IUZ3044"/>
      <c r="IVA3044"/>
      <c r="IVB3044"/>
      <c r="IVC3044"/>
      <c r="IVD3044"/>
      <c r="IVE3044"/>
      <c r="IVF3044"/>
      <c r="IVG3044"/>
      <c r="IVH3044"/>
      <c r="IVI3044"/>
      <c r="IVJ3044"/>
      <c r="IVK3044"/>
      <c r="IVL3044"/>
      <c r="IVM3044"/>
      <c r="IVN3044"/>
      <c r="IVO3044"/>
      <c r="IVP3044"/>
      <c r="IVQ3044"/>
      <c r="IVR3044"/>
      <c r="IVS3044"/>
      <c r="IVT3044"/>
      <c r="IVU3044"/>
      <c r="IVV3044"/>
      <c r="IVW3044"/>
      <c r="IVX3044"/>
      <c r="IVY3044"/>
      <c r="IVZ3044"/>
      <c r="IWA3044"/>
      <c r="IWB3044"/>
      <c r="IWC3044"/>
      <c r="IWD3044"/>
      <c r="IWE3044"/>
      <c r="IWF3044"/>
      <c r="IWG3044"/>
      <c r="IWH3044"/>
      <c r="IWI3044"/>
      <c r="IWJ3044"/>
      <c r="IWK3044"/>
      <c r="IWL3044"/>
      <c r="IWM3044"/>
      <c r="IWN3044"/>
      <c r="IWO3044"/>
      <c r="IWP3044"/>
      <c r="IWQ3044"/>
      <c r="IWR3044"/>
      <c r="IWS3044"/>
      <c r="IWT3044"/>
      <c r="IWU3044"/>
      <c r="IWV3044"/>
      <c r="IWW3044"/>
      <c r="IWX3044"/>
      <c r="IWY3044"/>
      <c r="IWZ3044"/>
      <c r="IXA3044"/>
      <c r="IXB3044"/>
      <c r="IXC3044"/>
      <c r="IXD3044"/>
      <c r="IXE3044"/>
      <c r="IXF3044"/>
      <c r="IXG3044"/>
      <c r="IXH3044"/>
      <c r="IXI3044"/>
      <c r="IXJ3044"/>
      <c r="IXK3044"/>
      <c r="IXL3044"/>
      <c r="IXM3044"/>
      <c r="IXN3044"/>
      <c r="IXO3044"/>
      <c r="IXP3044"/>
      <c r="IXQ3044"/>
      <c r="IXR3044"/>
      <c r="IXS3044"/>
      <c r="IXT3044"/>
      <c r="IXU3044"/>
      <c r="IXV3044"/>
      <c r="IXW3044"/>
      <c r="IXX3044"/>
      <c r="IXY3044"/>
      <c r="IXZ3044"/>
      <c r="IYA3044"/>
      <c r="IYB3044"/>
      <c r="IYC3044"/>
      <c r="IYD3044"/>
      <c r="IYE3044"/>
      <c r="IYF3044"/>
      <c r="IYG3044"/>
      <c r="IYH3044"/>
      <c r="IYI3044"/>
      <c r="IYJ3044"/>
      <c r="IYK3044"/>
      <c r="IYL3044"/>
      <c r="IYM3044"/>
      <c r="IYN3044"/>
      <c r="IYO3044"/>
      <c r="IYP3044"/>
      <c r="IYQ3044"/>
      <c r="IYR3044"/>
      <c r="IYS3044"/>
      <c r="IYT3044"/>
      <c r="IYU3044"/>
      <c r="IYV3044"/>
      <c r="IYW3044"/>
      <c r="IYX3044"/>
      <c r="IYY3044"/>
      <c r="IYZ3044"/>
      <c r="IZA3044"/>
      <c r="IZB3044"/>
      <c r="IZC3044"/>
      <c r="IZD3044"/>
      <c r="IZE3044"/>
      <c r="IZF3044"/>
      <c r="IZG3044"/>
      <c r="IZH3044"/>
      <c r="IZI3044"/>
      <c r="IZJ3044"/>
      <c r="IZK3044"/>
      <c r="IZL3044"/>
      <c r="IZM3044"/>
      <c r="IZN3044"/>
      <c r="IZO3044"/>
      <c r="IZP3044"/>
      <c r="IZQ3044"/>
      <c r="IZR3044"/>
      <c r="IZS3044"/>
      <c r="IZT3044"/>
      <c r="IZU3044"/>
      <c r="IZV3044"/>
      <c r="IZW3044"/>
      <c r="IZX3044"/>
      <c r="IZY3044"/>
      <c r="IZZ3044"/>
      <c r="JAA3044"/>
      <c r="JAB3044"/>
      <c r="JAC3044"/>
      <c r="JAD3044"/>
      <c r="JAE3044"/>
      <c r="JAF3044"/>
      <c r="JAG3044"/>
      <c r="JAH3044"/>
      <c r="JAI3044"/>
      <c r="JAJ3044"/>
      <c r="JAK3044"/>
      <c r="JAL3044"/>
      <c r="JAM3044"/>
      <c r="JAN3044"/>
      <c r="JAO3044"/>
      <c r="JAP3044"/>
      <c r="JAQ3044"/>
      <c r="JAR3044"/>
      <c r="JAS3044"/>
      <c r="JAT3044"/>
      <c r="JAU3044"/>
      <c r="JAV3044"/>
      <c r="JAW3044"/>
      <c r="JAX3044"/>
      <c r="JAY3044"/>
      <c r="JAZ3044"/>
      <c r="JBA3044"/>
      <c r="JBB3044"/>
      <c r="JBC3044"/>
      <c r="JBD3044"/>
      <c r="JBE3044"/>
      <c r="JBF3044"/>
      <c r="JBG3044"/>
      <c r="JBH3044"/>
      <c r="JBI3044"/>
      <c r="JBJ3044"/>
      <c r="JBK3044"/>
      <c r="JBL3044"/>
      <c r="JBM3044"/>
      <c r="JBN3044"/>
      <c r="JBO3044"/>
      <c r="JBP3044"/>
      <c r="JBQ3044"/>
      <c r="JBR3044"/>
      <c r="JBS3044"/>
      <c r="JBT3044"/>
      <c r="JBU3044"/>
      <c r="JBV3044"/>
      <c r="JBW3044"/>
      <c r="JBX3044"/>
      <c r="JBY3044"/>
      <c r="JBZ3044"/>
      <c r="JCA3044"/>
      <c r="JCB3044"/>
      <c r="JCC3044"/>
      <c r="JCD3044"/>
      <c r="JCE3044"/>
      <c r="JCF3044"/>
      <c r="JCG3044"/>
      <c r="JCH3044"/>
      <c r="JCI3044"/>
      <c r="JCJ3044"/>
      <c r="JCK3044"/>
      <c r="JCL3044"/>
      <c r="JCM3044"/>
      <c r="JCN3044"/>
      <c r="JCO3044"/>
      <c r="JCP3044"/>
      <c r="JCQ3044"/>
      <c r="JCR3044"/>
      <c r="JCS3044"/>
      <c r="JCT3044"/>
      <c r="JCU3044"/>
      <c r="JCV3044"/>
      <c r="JCW3044"/>
      <c r="JCX3044"/>
      <c r="JCY3044"/>
      <c r="JCZ3044"/>
      <c r="JDA3044"/>
      <c r="JDB3044"/>
      <c r="JDC3044"/>
      <c r="JDD3044"/>
      <c r="JDE3044"/>
      <c r="JDF3044"/>
      <c r="JDG3044"/>
      <c r="JDH3044"/>
      <c r="JDI3044"/>
      <c r="JDJ3044"/>
      <c r="JDK3044"/>
      <c r="JDL3044"/>
      <c r="JDM3044"/>
      <c r="JDN3044"/>
      <c r="JDO3044"/>
      <c r="JDP3044"/>
      <c r="JDQ3044"/>
      <c r="JDR3044"/>
      <c r="JDS3044"/>
      <c r="JDT3044"/>
      <c r="JDU3044"/>
      <c r="JDV3044"/>
      <c r="JDW3044"/>
      <c r="JDX3044"/>
      <c r="JDY3044"/>
      <c r="JDZ3044"/>
      <c r="JEA3044"/>
      <c r="JEB3044"/>
      <c r="JEC3044"/>
      <c r="JED3044"/>
      <c r="JEE3044"/>
      <c r="JEF3044"/>
      <c r="JEG3044"/>
      <c r="JEH3044"/>
      <c r="JEI3044"/>
      <c r="JEJ3044"/>
      <c r="JEK3044"/>
      <c r="JEL3044"/>
      <c r="JEM3044"/>
      <c r="JEN3044"/>
      <c r="JEO3044"/>
      <c r="JEP3044"/>
      <c r="JEQ3044"/>
      <c r="JER3044"/>
      <c r="JES3044"/>
      <c r="JET3044"/>
      <c r="JEU3044"/>
      <c r="JEV3044"/>
      <c r="JEW3044"/>
      <c r="JEX3044"/>
      <c r="JEY3044"/>
      <c r="JEZ3044"/>
      <c r="JFA3044"/>
      <c r="JFB3044"/>
      <c r="JFC3044"/>
      <c r="JFD3044"/>
      <c r="JFE3044"/>
      <c r="JFF3044"/>
      <c r="JFG3044"/>
      <c r="JFH3044"/>
      <c r="JFI3044"/>
      <c r="JFJ3044"/>
      <c r="JFK3044"/>
      <c r="JFL3044"/>
      <c r="JFM3044"/>
      <c r="JFN3044"/>
      <c r="JFO3044"/>
      <c r="JFP3044"/>
      <c r="JFQ3044"/>
      <c r="JFR3044"/>
      <c r="JFS3044"/>
      <c r="JFT3044"/>
      <c r="JFU3044"/>
      <c r="JFV3044"/>
      <c r="JFW3044"/>
      <c r="JFX3044"/>
      <c r="JFY3044"/>
      <c r="JFZ3044"/>
      <c r="JGA3044"/>
      <c r="JGB3044"/>
      <c r="JGC3044"/>
      <c r="JGD3044"/>
      <c r="JGE3044"/>
      <c r="JGF3044"/>
      <c r="JGG3044"/>
      <c r="JGH3044"/>
      <c r="JGI3044"/>
      <c r="JGJ3044"/>
      <c r="JGK3044"/>
      <c r="JGL3044"/>
      <c r="JGM3044"/>
      <c r="JGN3044"/>
      <c r="JGO3044"/>
      <c r="JGP3044"/>
      <c r="JGQ3044"/>
      <c r="JGR3044"/>
      <c r="JGS3044"/>
      <c r="JGT3044"/>
      <c r="JGU3044"/>
      <c r="JGV3044"/>
      <c r="JGW3044"/>
      <c r="JGX3044"/>
      <c r="JGY3044"/>
      <c r="JGZ3044"/>
      <c r="JHA3044"/>
      <c r="JHB3044"/>
      <c r="JHC3044"/>
      <c r="JHD3044"/>
      <c r="JHE3044"/>
      <c r="JHF3044"/>
      <c r="JHG3044"/>
      <c r="JHH3044"/>
      <c r="JHI3044"/>
      <c r="JHJ3044"/>
      <c r="JHK3044"/>
      <c r="JHL3044"/>
      <c r="JHM3044"/>
      <c r="JHN3044"/>
      <c r="JHO3044"/>
      <c r="JHP3044"/>
      <c r="JHQ3044"/>
      <c r="JHR3044"/>
      <c r="JHS3044"/>
      <c r="JHT3044"/>
      <c r="JHU3044"/>
      <c r="JHV3044"/>
      <c r="JHW3044"/>
      <c r="JHX3044"/>
      <c r="JHY3044"/>
      <c r="JHZ3044"/>
      <c r="JIA3044"/>
      <c r="JIB3044"/>
      <c r="JIC3044"/>
      <c r="JID3044"/>
      <c r="JIE3044"/>
      <c r="JIF3044"/>
      <c r="JIG3044"/>
      <c r="JIH3044"/>
      <c r="JII3044"/>
      <c r="JIJ3044"/>
      <c r="JIK3044"/>
      <c r="JIL3044"/>
      <c r="JIM3044"/>
      <c r="JIN3044"/>
      <c r="JIO3044"/>
      <c r="JIP3044"/>
      <c r="JIQ3044"/>
      <c r="JIR3044"/>
      <c r="JIS3044"/>
      <c r="JIT3044"/>
      <c r="JIU3044"/>
      <c r="JIV3044"/>
      <c r="JIW3044"/>
      <c r="JIX3044"/>
      <c r="JIY3044"/>
      <c r="JIZ3044"/>
      <c r="JJA3044"/>
      <c r="JJB3044"/>
      <c r="JJC3044"/>
      <c r="JJD3044"/>
      <c r="JJE3044"/>
      <c r="JJF3044"/>
      <c r="JJG3044"/>
      <c r="JJH3044"/>
      <c r="JJI3044"/>
      <c r="JJJ3044"/>
      <c r="JJK3044"/>
      <c r="JJL3044"/>
      <c r="JJM3044"/>
      <c r="JJN3044"/>
      <c r="JJO3044"/>
      <c r="JJP3044"/>
      <c r="JJQ3044"/>
      <c r="JJR3044"/>
      <c r="JJS3044"/>
      <c r="JJT3044"/>
      <c r="JJU3044"/>
      <c r="JJV3044"/>
      <c r="JJW3044"/>
      <c r="JJX3044"/>
      <c r="JJY3044"/>
      <c r="JJZ3044"/>
      <c r="JKA3044"/>
      <c r="JKB3044"/>
      <c r="JKC3044"/>
      <c r="JKD3044"/>
      <c r="JKE3044"/>
      <c r="JKF3044"/>
      <c r="JKG3044"/>
      <c r="JKH3044"/>
      <c r="JKI3044"/>
      <c r="JKJ3044"/>
      <c r="JKK3044"/>
      <c r="JKL3044"/>
      <c r="JKM3044"/>
      <c r="JKN3044"/>
      <c r="JKO3044"/>
      <c r="JKP3044"/>
      <c r="JKQ3044"/>
      <c r="JKR3044"/>
      <c r="JKS3044"/>
      <c r="JKT3044"/>
      <c r="JKU3044"/>
      <c r="JKV3044"/>
      <c r="JKW3044"/>
      <c r="JKX3044"/>
      <c r="JKY3044"/>
      <c r="JKZ3044"/>
      <c r="JLA3044"/>
      <c r="JLB3044"/>
      <c r="JLC3044"/>
      <c r="JLD3044"/>
      <c r="JLE3044"/>
      <c r="JLF3044"/>
      <c r="JLG3044"/>
      <c r="JLH3044"/>
      <c r="JLI3044"/>
      <c r="JLJ3044"/>
      <c r="JLK3044"/>
      <c r="JLL3044"/>
      <c r="JLM3044"/>
      <c r="JLN3044"/>
      <c r="JLO3044"/>
      <c r="JLP3044"/>
      <c r="JLQ3044"/>
      <c r="JLR3044"/>
      <c r="JLS3044"/>
      <c r="JLT3044"/>
      <c r="JLU3044"/>
      <c r="JLV3044"/>
      <c r="JLW3044"/>
      <c r="JLX3044"/>
      <c r="JLY3044"/>
      <c r="JLZ3044"/>
      <c r="JMA3044"/>
      <c r="JMB3044"/>
      <c r="JMC3044"/>
      <c r="JMD3044"/>
      <c r="JME3044"/>
      <c r="JMF3044"/>
      <c r="JMG3044"/>
      <c r="JMH3044"/>
      <c r="JMI3044"/>
      <c r="JMJ3044"/>
      <c r="JMK3044"/>
      <c r="JML3044"/>
      <c r="JMM3044"/>
      <c r="JMN3044"/>
      <c r="JMO3044"/>
      <c r="JMP3044"/>
      <c r="JMQ3044"/>
      <c r="JMR3044"/>
      <c r="JMS3044"/>
      <c r="JMT3044"/>
      <c r="JMU3044"/>
      <c r="JMV3044"/>
      <c r="JMW3044"/>
      <c r="JMX3044"/>
      <c r="JMY3044"/>
      <c r="JMZ3044"/>
      <c r="JNA3044"/>
      <c r="JNB3044"/>
      <c r="JNC3044"/>
      <c r="JND3044"/>
      <c r="JNE3044"/>
      <c r="JNF3044"/>
      <c r="JNG3044"/>
      <c r="JNH3044"/>
      <c r="JNI3044"/>
      <c r="JNJ3044"/>
      <c r="JNK3044"/>
      <c r="JNL3044"/>
      <c r="JNM3044"/>
      <c r="JNN3044"/>
      <c r="JNO3044"/>
      <c r="JNP3044"/>
      <c r="JNQ3044"/>
      <c r="JNR3044"/>
      <c r="JNS3044"/>
      <c r="JNT3044"/>
      <c r="JNU3044"/>
      <c r="JNV3044"/>
      <c r="JNW3044"/>
      <c r="JNX3044"/>
      <c r="JNY3044"/>
      <c r="JNZ3044"/>
      <c r="JOA3044"/>
      <c r="JOB3044"/>
      <c r="JOC3044"/>
      <c r="JOD3044"/>
      <c r="JOE3044"/>
      <c r="JOF3044"/>
      <c r="JOG3044"/>
      <c r="JOH3044"/>
      <c r="JOI3044"/>
      <c r="JOJ3044"/>
      <c r="JOK3044"/>
      <c r="JOL3044"/>
      <c r="JOM3044"/>
      <c r="JON3044"/>
      <c r="JOO3044"/>
      <c r="JOP3044"/>
      <c r="JOQ3044"/>
      <c r="JOR3044"/>
      <c r="JOS3044"/>
      <c r="JOT3044"/>
      <c r="JOU3044"/>
      <c r="JOV3044"/>
      <c r="JOW3044"/>
      <c r="JOX3044"/>
      <c r="JOY3044"/>
      <c r="JOZ3044"/>
      <c r="JPA3044"/>
      <c r="JPB3044"/>
      <c r="JPC3044"/>
      <c r="JPD3044"/>
      <c r="JPE3044"/>
      <c r="JPF3044"/>
      <c r="JPG3044"/>
      <c r="JPH3044"/>
      <c r="JPI3044"/>
      <c r="JPJ3044"/>
      <c r="JPK3044"/>
      <c r="JPL3044"/>
      <c r="JPM3044"/>
      <c r="JPN3044"/>
      <c r="JPO3044"/>
      <c r="JPP3044"/>
      <c r="JPQ3044"/>
      <c r="JPR3044"/>
      <c r="JPS3044"/>
      <c r="JPT3044"/>
      <c r="JPU3044"/>
      <c r="JPV3044"/>
      <c r="JPW3044"/>
      <c r="JPX3044"/>
      <c r="JPY3044"/>
      <c r="JPZ3044"/>
      <c r="JQA3044"/>
      <c r="JQB3044"/>
      <c r="JQC3044"/>
      <c r="JQD3044"/>
      <c r="JQE3044"/>
      <c r="JQF3044"/>
      <c r="JQG3044"/>
      <c r="JQH3044"/>
      <c r="JQI3044"/>
      <c r="JQJ3044"/>
      <c r="JQK3044"/>
      <c r="JQL3044"/>
      <c r="JQM3044"/>
      <c r="JQN3044"/>
      <c r="JQO3044"/>
      <c r="JQP3044"/>
      <c r="JQQ3044"/>
      <c r="JQR3044"/>
      <c r="JQS3044"/>
      <c r="JQT3044"/>
      <c r="JQU3044"/>
      <c r="JQV3044"/>
      <c r="JQW3044"/>
      <c r="JQX3044"/>
      <c r="JQY3044"/>
      <c r="JQZ3044"/>
      <c r="JRA3044"/>
      <c r="JRB3044"/>
      <c r="JRC3044"/>
      <c r="JRD3044"/>
      <c r="JRE3044"/>
      <c r="JRF3044"/>
      <c r="JRG3044"/>
      <c r="JRH3044"/>
      <c r="JRI3044"/>
      <c r="JRJ3044"/>
      <c r="JRK3044"/>
      <c r="JRL3044"/>
      <c r="JRM3044"/>
      <c r="JRN3044"/>
      <c r="JRO3044"/>
      <c r="JRP3044"/>
      <c r="JRQ3044"/>
      <c r="JRR3044"/>
      <c r="JRS3044"/>
      <c r="JRT3044"/>
      <c r="JRU3044"/>
      <c r="JRV3044"/>
      <c r="JRW3044"/>
      <c r="JRX3044"/>
      <c r="JRY3044"/>
      <c r="JRZ3044"/>
      <c r="JSA3044"/>
      <c r="JSB3044"/>
      <c r="JSC3044"/>
      <c r="JSD3044"/>
      <c r="JSE3044"/>
      <c r="JSF3044"/>
      <c r="JSG3044"/>
      <c r="JSH3044"/>
      <c r="JSI3044"/>
      <c r="JSJ3044"/>
      <c r="JSK3044"/>
      <c r="JSL3044"/>
      <c r="JSM3044"/>
      <c r="JSN3044"/>
      <c r="JSO3044"/>
      <c r="JSP3044"/>
      <c r="JSQ3044"/>
      <c r="JSR3044"/>
      <c r="JSS3044"/>
      <c r="JST3044"/>
      <c r="JSU3044"/>
      <c r="JSV3044"/>
      <c r="JSW3044"/>
      <c r="JSX3044"/>
      <c r="JSY3044"/>
      <c r="JSZ3044"/>
      <c r="JTA3044"/>
      <c r="JTB3044"/>
      <c r="JTC3044"/>
      <c r="JTD3044"/>
      <c r="JTE3044"/>
      <c r="JTF3044"/>
      <c r="JTG3044"/>
      <c r="JTH3044"/>
      <c r="JTI3044"/>
      <c r="JTJ3044"/>
      <c r="JTK3044"/>
      <c r="JTL3044"/>
      <c r="JTM3044"/>
      <c r="JTN3044"/>
      <c r="JTO3044"/>
      <c r="JTP3044"/>
      <c r="JTQ3044"/>
      <c r="JTR3044"/>
      <c r="JTS3044"/>
      <c r="JTT3044"/>
      <c r="JTU3044"/>
      <c r="JTV3044"/>
      <c r="JTW3044"/>
      <c r="JTX3044"/>
      <c r="JTY3044"/>
      <c r="JTZ3044"/>
      <c r="JUA3044"/>
      <c r="JUB3044"/>
      <c r="JUC3044"/>
      <c r="JUD3044"/>
      <c r="JUE3044"/>
      <c r="JUF3044"/>
      <c r="JUG3044"/>
      <c r="JUH3044"/>
      <c r="JUI3044"/>
      <c r="JUJ3044"/>
      <c r="JUK3044"/>
      <c r="JUL3044"/>
      <c r="JUM3044"/>
      <c r="JUN3044"/>
      <c r="JUO3044"/>
      <c r="JUP3044"/>
      <c r="JUQ3044"/>
      <c r="JUR3044"/>
      <c r="JUS3044"/>
      <c r="JUT3044"/>
      <c r="JUU3044"/>
      <c r="JUV3044"/>
      <c r="JUW3044"/>
      <c r="JUX3044"/>
      <c r="JUY3044"/>
      <c r="JUZ3044"/>
      <c r="JVA3044"/>
      <c r="JVB3044"/>
      <c r="JVC3044"/>
      <c r="JVD3044"/>
      <c r="JVE3044"/>
      <c r="JVF3044"/>
      <c r="JVG3044"/>
      <c r="JVH3044"/>
      <c r="JVI3044"/>
      <c r="JVJ3044"/>
      <c r="JVK3044"/>
      <c r="JVL3044"/>
      <c r="JVM3044"/>
      <c r="JVN3044"/>
      <c r="JVO3044"/>
      <c r="JVP3044"/>
      <c r="JVQ3044"/>
      <c r="JVR3044"/>
      <c r="JVS3044"/>
      <c r="JVT3044"/>
      <c r="JVU3044"/>
      <c r="JVV3044"/>
      <c r="JVW3044"/>
      <c r="JVX3044"/>
      <c r="JVY3044"/>
      <c r="JVZ3044"/>
      <c r="JWA3044"/>
      <c r="JWB3044"/>
      <c r="JWC3044"/>
      <c r="JWD3044"/>
      <c r="JWE3044"/>
      <c r="JWF3044"/>
      <c r="JWG3044"/>
      <c r="JWH3044"/>
      <c r="JWI3044"/>
      <c r="JWJ3044"/>
      <c r="JWK3044"/>
      <c r="JWL3044"/>
      <c r="JWM3044"/>
      <c r="JWN3044"/>
      <c r="JWO3044"/>
      <c r="JWP3044"/>
      <c r="JWQ3044"/>
      <c r="JWR3044"/>
      <c r="JWS3044"/>
      <c r="JWT3044"/>
      <c r="JWU3044"/>
      <c r="JWV3044"/>
      <c r="JWW3044"/>
      <c r="JWX3044"/>
      <c r="JWY3044"/>
      <c r="JWZ3044"/>
      <c r="JXA3044"/>
      <c r="JXB3044"/>
      <c r="JXC3044"/>
      <c r="JXD3044"/>
      <c r="JXE3044"/>
      <c r="JXF3044"/>
      <c r="JXG3044"/>
      <c r="JXH3044"/>
      <c r="JXI3044"/>
      <c r="JXJ3044"/>
      <c r="JXK3044"/>
      <c r="JXL3044"/>
      <c r="JXM3044"/>
      <c r="JXN3044"/>
      <c r="JXO3044"/>
      <c r="JXP3044"/>
      <c r="JXQ3044"/>
      <c r="JXR3044"/>
      <c r="JXS3044"/>
      <c r="JXT3044"/>
      <c r="JXU3044"/>
      <c r="JXV3044"/>
      <c r="JXW3044"/>
      <c r="JXX3044"/>
      <c r="JXY3044"/>
      <c r="JXZ3044"/>
      <c r="JYA3044"/>
      <c r="JYB3044"/>
      <c r="JYC3044"/>
      <c r="JYD3044"/>
      <c r="JYE3044"/>
      <c r="JYF3044"/>
      <c r="JYG3044"/>
      <c r="JYH3044"/>
      <c r="JYI3044"/>
      <c r="JYJ3044"/>
      <c r="JYK3044"/>
      <c r="JYL3044"/>
      <c r="JYM3044"/>
      <c r="JYN3044"/>
      <c r="JYO3044"/>
      <c r="JYP3044"/>
      <c r="JYQ3044"/>
      <c r="JYR3044"/>
      <c r="JYS3044"/>
      <c r="JYT3044"/>
      <c r="JYU3044"/>
      <c r="JYV3044"/>
      <c r="JYW3044"/>
      <c r="JYX3044"/>
      <c r="JYY3044"/>
      <c r="JYZ3044"/>
      <c r="JZA3044"/>
      <c r="JZB3044"/>
      <c r="JZC3044"/>
      <c r="JZD3044"/>
      <c r="JZE3044"/>
      <c r="JZF3044"/>
      <c r="JZG3044"/>
      <c r="JZH3044"/>
      <c r="JZI3044"/>
      <c r="JZJ3044"/>
      <c r="JZK3044"/>
      <c r="JZL3044"/>
      <c r="JZM3044"/>
      <c r="JZN3044"/>
      <c r="JZO3044"/>
      <c r="JZP3044"/>
      <c r="JZQ3044"/>
      <c r="JZR3044"/>
      <c r="JZS3044"/>
      <c r="JZT3044"/>
      <c r="JZU3044"/>
      <c r="JZV3044"/>
      <c r="JZW3044"/>
      <c r="JZX3044"/>
      <c r="JZY3044"/>
      <c r="JZZ3044"/>
      <c r="KAA3044"/>
      <c r="KAB3044"/>
      <c r="KAC3044"/>
      <c r="KAD3044"/>
      <c r="KAE3044"/>
      <c r="KAF3044"/>
      <c r="KAG3044"/>
      <c r="KAH3044"/>
      <c r="KAI3044"/>
      <c r="KAJ3044"/>
      <c r="KAK3044"/>
      <c r="KAL3044"/>
      <c r="KAM3044"/>
      <c r="KAN3044"/>
      <c r="KAO3044"/>
      <c r="KAP3044"/>
      <c r="KAQ3044"/>
      <c r="KAR3044"/>
      <c r="KAS3044"/>
      <c r="KAT3044"/>
      <c r="KAU3044"/>
      <c r="KAV3044"/>
      <c r="KAW3044"/>
      <c r="KAX3044"/>
      <c r="KAY3044"/>
      <c r="KAZ3044"/>
      <c r="KBA3044"/>
      <c r="KBB3044"/>
      <c r="KBC3044"/>
      <c r="KBD3044"/>
      <c r="KBE3044"/>
      <c r="KBF3044"/>
      <c r="KBG3044"/>
      <c r="KBH3044"/>
      <c r="KBI3044"/>
      <c r="KBJ3044"/>
      <c r="KBK3044"/>
      <c r="KBL3044"/>
      <c r="KBM3044"/>
      <c r="KBN3044"/>
      <c r="KBO3044"/>
      <c r="KBP3044"/>
      <c r="KBQ3044"/>
      <c r="KBR3044"/>
      <c r="KBS3044"/>
      <c r="KBT3044"/>
      <c r="KBU3044"/>
      <c r="KBV3044"/>
      <c r="KBW3044"/>
      <c r="KBX3044"/>
      <c r="KBY3044"/>
      <c r="KBZ3044"/>
      <c r="KCA3044"/>
      <c r="KCB3044"/>
      <c r="KCC3044"/>
      <c r="KCD3044"/>
      <c r="KCE3044"/>
      <c r="KCF3044"/>
      <c r="KCG3044"/>
      <c r="KCH3044"/>
      <c r="KCI3044"/>
      <c r="KCJ3044"/>
      <c r="KCK3044"/>
      <c r="KCL3044"/>
      <c r="KCM3044"/>
      <c r="KCN3044"/>
      <c r="KCO3044"/>
      <c r="KCP3044"/>
      <c r="KCQ3044"/>
      <c r="KCR3044"/>
      <c r="KCS3044"/>
      <c r="KCT3044"/>
      <c r="KCU3044"/>
      <c r="KCV3044"/>
      <c r="KCW3044"/>
      <c r="KCX3044"/>
      <c r="KCY3044"/>
      <c r="KCZ3044"/>
      <c r="KDA3044"/>
      <c r="KDB3044"/>
      <c r="KDC3044"/>
      <c r="KDD3044"/>
      <c r="KDE3044"/>
      <c r="KDF3044"/>
      <c r="KDG3044"/>
      <c r="KDH3044"/>
      <c r="KDI3044"/>
      <c r="KDJ3044"/>
      <c r="KDK3044"/>
      <c r="KDL3044"/>
      <c r="KDM3044"/>
      <c r="KDN3044"/>
      <c r="KDO3044"/>
      <c r="KDP3044"/>
      <c r="KDQ3044"/>
      <c r="KDR3044"/>
      <c r="KDS3044"/>
      <c r="KDT3044"/>
      <c r="KDU3044"/>
      <c r="KDV3044"/>
      <c r="KDW3044"/>
      <c r="KDX3044"/>
      <c r="KDY3044"/>
      <c r="KDZ3044"/>
      <c r="KEA3044"/>
      <c r="KEB3044"/>
      <c r="KEC3044"/>
      <c r="KED3044"/>
      <c r="KEE3044"/>
      <c r="KEF3044"/>
      <c r="KEG3044"/>
      <c r="KEH3044"/>
      <c r="KEI3044"/>
      <c r="KEJ3044"/>
      <c r="KEK3044"/>
      <c r="KEL3044"/>
      <c r="KEM3044"/>
      <c r="KEN3044"/>
      <c r="KEO3044"/>
      <c r="KEP3044"/>
      <c r="KEQ3044"/>
      <c r="KER3044"/>
      <c r="KES3044"/>
      <c r="KET3044"/>
      <c r="KEU3044"/>
      <c r="KEV3044"/>
      <c r="KEW3044"/>
      <c r="KEX3044"/>
      <c r="KEY3044"/>
      <c r="KEZ3044"/>
      <c r="KFA3044"/>
      <c r="KFB3044"/>
      <c r="KFC3044"/>
      <c r="KFD3044"/>
      <c r="KFE3044"/>
      <c r="KFF3044"/>
      <c r="KFG3044"/>
      <c r="KFH3044"/>
      <c r="KFI3044"/>
      <c r="KFJ3044"/>
      <c r="KFK3044"/>
      <c r="KFL3044"/>
      <c r="KFM3044"/>
      <c r="KFN3044"/>
      <c r="KFO3044"/>
      <c r="KFP3044"/>
      <c r="KFQ3044"/>
      <c r="KFR3044"/>
      <c r="KFS3044"/>
      <c r="KFT3044"/>
      <c r="KFU3044"/>
      <c r="KFV3044"/>
      <c r="KFW3044"/>
      <c r="KFX3044"/>
      <c r="KFY3044"/>
      <c r="KFZ3044"/>
      <c r="KGA3044"/>
      <c r="KGB3044"/>
      <c r="KGC3044"/>
      <c r="KGD3044"/>
      <c r="KGE3044"/>
      <c r="KGF3044"/>
      <c r="KGG3044"/>
      <c r="KGH3044"/>
      <c r="KGI3044"/>
      <c r="KGJ3044"/>
      <c r="KGK3044"/>
      <c r="KGL3044"/>
      <c r="KGM3044"/>
      <c r="KGN3044"/>
      <c r="KGO3044"/>
      <c r="KGP3044"/>
      <c r="KGQ3044"/>
      <c r="KGR3044"/>
      <c r="KGS3044"/>
      <c r="KGT3044"/>
      <c r="KGU3044"/>
      <c r="KGV3044"/>
      <c r="KGW3044"/>
      <c r="KGX3044"/>
      <c r="KGY3044"/>
      <c r="KGZ3044"/>
      <c r="KHA3044"/>
      <c r="KHB3044"/>
      <c r="KHC3044"/>
      <c r="KHD3044"/>
      <c r="KHE3044"/>
      <c r="KHF3044"/>
      <c r="KHG3044"/>
      <c r="KHH3044"/>
      <c r="KHI3044"/>
      <c r="KHJ3044"/>
      <c r="KHK3044"/>
      <c r="KHL3044"/>
      <c r="KHM3044"/>
      <c r="KHN3044"/>
      <c r="KHO3044"/>
      <c r="KHP3044"/>
      <c r="KHQ3044"/>
      <c r="KHR3044"/>
      <c r="KHS3044"/>
      <c r="KHT3044"/>
      <c r="KHU3044"/>
      <c r="KHV3044"/>
      <c r="KHW3044"/>
      <c r="KHX3044"/>
      <c r="KHY3044"/>
      <c r="KHZ3044"/>
      <c r="KIA3044"/>
      <c r="KIB3044"/>
      <c r="KIC3044"/>
      <c r="KID3044"/>
      <c r="KIE3044"/>
      <c r="KIF3044"/>
      <c r="KIG3044"/>
      <c r="KIH3044"/>
      <c r="KII3044"/>
      <c r="KIJ3044"/>
      <c r="KIK3044"/>
      <c r="KIL3044"/>
      <c r="KIM3044"/>
      <c r="KIN3044"/>
      <c r="KIO3044"/>
      <c r="KIP3044"/>
      <c r="KIQ3044"/>
      <c r="KIR3044"/>
      <c r="KIS3044"/>
      <c r="KIT3044"/>
      <c r="KIU3044"/>
      <c r="KIV3044"/>
      <c r="KIW3044"/>
      <c r="KIX3044"/>
      <c r="KIY3044"/>
      <c r="KIZ3044"/>
      <c r="KJA3044"/>
      <c r="KJB3044"/>
      <c r="KJC3044"/>
      <c r="KJD3044"/>
      <c r="KJE3044"/>
      <c r="KJF3044"/>
      <c r="KJG3044"/>
      <c r="KJH3044"/>
      <c r="KJI3044"/>
      <c r="KJJ3044"/>
      <c r="KJK3044"/>
      <c r="KJL3044"/>
      <c r="KJM3044"/>
      <c r="KJN3044"/>
      <c r="KJO3044"/>
      <c r="KJP3044"/>
      <c r="KJQ3044"/>
      <c r="KJR3044"/>
      <c r="KJS3044"/>
      <c r="KJT3044"/>
      <c r="KJU3044"/>
      <c r="KJV3044"/>
      <c r="KJW3044"/>
      <c r="KJX3044"/>
      <c r="KJY3044"/>
      <c r="KJZ3044"/>
      <c r="KKA3044"/>
      <c r="KKB3044"/>
      <c r="KKC3044"/>
      <c r="KKD3044"/>
      <c r="KKE3044"/>
      <c r="KKF3044"/>
      <c r="KKG3044"/>
      <c r="KKH3044"/>
      <c r="KKI3044"/>
      <c r="KKJ3044"/>
      <c r="KKK3044"/>
      <c r="KKL3044"/>
      <c r="KKM3044"/>
      <c r="KKN3044"/>
      <c r="KKO3044"/>
      <c r="KKP3044"/>
      <c r="KKQ3044"/>
      <c r="KKR3044"/>
      <c r="KKS3044"/>
      <c r="KKT3044"/>
      <c r="KKU3044"/>
      <c r="KKV3044"/>
      <c r="KKW3044"/>
      <c r="KKX3044"/>
      <c r="KKY3044"/>
      <c r="KKZ3044"/>
      <c r="KLA3044"/>
      <c r="KLB3044"/>
      <c r="KLC3044"/>
      <c r="KLD3044"/>
      <c r="KLE3044"/>
      <c r="KLF3044"/>
      <c r="KLG3044"/>
      <c r="KLH3044"/>
      <c r="KLI3044"/>
      <c r="KLJ3044"/>
      <c r="KLK3044"/>
      <c r="KLL3044"/>
      <c r="KLM3044"/>
      <c r="KLN3044"/>
      <c r="KLO3044"/>
      <c r="KLP3044"/>
      <c r="KLQ3044"/>
      <c r="KLR3044"/>
      <c r="KLS3044"/>
      <c r="KLT3044"/>
      <c r="KLU3044"/>
      <c r="KLV3044"/>
      <c r="KLW3044"/>
      <c r="KLX3044"/>
      <c r="KLY3044"/>
      <c r="KLZ3044"/>
      <c r="KMA3044"/>
      <c r="KMB3044"/>
      <c r="KMC3044"/>
      <c r="KMD3044"/>
      <c r="KME3044"/>
      <c r="KMF3044"/>
      <c r="KMG3044"/>
      <c r="KMH3044"/>
      <c r="KMI3044"/>
      <c r="KMJ3044"/>
      <c r="KMK3044"/>
      <c r="KML3044"/>
      <c r="KMM3044"/>
      <c r="KMN3044"/>
      <c r="KMO3044"/>
      <c r="KMP3044"/>
      <c r="KMQ3044"/>
      <c r="KMR3044"/>
      <c r="KMS3044"/>
      <c r="KMT3044"/>
      <c r="KMU3044"/>
      <c r="KMV3044"/>
      <c r="KMW3044"/>
      <c r="KMX3044"/>
      <c r="KMY3044"/>
      <c r="KMZ3044"/>
      <c r="KNA3044"/>
      <c r="KNB3044"/>
      <c r="KNC3044"/>
      <c r="KND3044"/>
      <c r="KNE3044"/>
      <c r="KNF3044"/>
      <c r="KNG3044"/>
      <c r="KNH3044"/>
      <c r="KNI3044"/>
      <c r="KNJ3044"/>
      <c r="KNK3044"/>
      <c r="KNL3044"/>
      <c r="KNM3044"/>
      <c r="KNN3044"/>
      <c r="KNO3044"/>
      <c r="KNP3044"/>
      <c r="KNQ3044"/>
      <c r="KNR3044"/>
      <c r="KNS3044"/>
      <c r="KNT3044"/>
      <c r="KNU3044"/>
      <c r="KNV3044"/>
      <c r="KNW3044"/>
      <c r="KNX3044"/>
      <c r="KNY3044"/>
      <c r="KNZ3044"/>
      <c r="KOA3044"/>
      <c r="KOB3044"/>
      <c r="KOC3044"/>
      <c r="KOD3044"/>
      <c r="KOE3044"/>
      <c r="KOF3044"/>
      <c r="KOG3044"/>
      <c r="KOH3044"/>
      <c r="KOI3044"/>
      <c r="KOJ3044"/>
      <c r="KOK3044"/>
      <c r="KOL3044"/>
      <c r="KOM3044"/>
      <c r="KON3044"/>
      <c r="KOO3044"/>
      <c r="KOP3044"/>
      <c r="KOQ3044"/>
      <c r="KOR3044"/>
      <c r="KOS3044"/>
      <c r="KOT3044"/>
      <c r="KOU3044"/>
      <c r="KOV3044"/>
      <c r="KOW3044"/>
      <c r="KOX3044"/>
      <c r="KOY3044"/>
      <c r="KOZ3044"/>
      <c r="KPA3044"/>
      <c r="KPB3044"/>
      <c r="KPC3044"/>
      <c r="KPD3044"/>
      <c r="KPE3044"/>
      <c r="KPF3044"/>
      <c r="KPG3044"/>
      <c r="KPH3044"/>
      <c r="KPI3044"/>
      <c r="KPJ3044"/>
      <c r="KPK3044"/>
      <c r="KPL3044"/>
      <c r="KPM3044"/>
      <c r="KPN3044"/>
      <c r="KPO3044"/>
      <c r="KPP3044"/>
      <c r="KPQ3044"/>
      <c r="KPR3044"/>
      <c r="KPS3044"/>
      <c r="KPT3044"/>
      <c r="KPU3044"/>
      <c r="KPV3044"/>
      <c r="KPW3044"/>
      <c r="KPX3044"/>
      <c r="KPY3044"/>
      <c r="KPZ3044"/>
      <c r="KQA3044"/>
      <c r="KQB3044"/>
      <c r="KQC3044"/>
      <c r="KQD3044"/>
      <c r="KQE3044"/>
      <c r="KQF3044"/>
      <c r="KQG3044"/>
      <c r="KQH3044"/>
      <c r="KQI3044"/>
      <c r="KQJ3044"/>
      <c r="KQK3044"/>
      <c r="KQL3044"/>
      <c r="KQM3044"/>
      <c r="KQN3044"/>
      <c r="KQO3044"/>
      <c r="KQP3044"/>
      <c r="KQQ3044"/>
      <c r="KQR3044"/>
      <c r="KQS3044"/>
      <c r="KQT3044"/>
      <c r="KQU3044"/>
      <c r="KQV3044"/>
      <c r="KQW3044"/>
      <c r="KQX3044"/>
      <c r="KQY3044"/>
      <c r="KQZ3044"/>
      <c r="KRA3044"/>
      <c r="KRB3044"/>
      <c r="KRC3044"/>
      <c r="KRD3044"/>
      <c r="KRE3044"/>
      <c r="KRF3044"/>
      <c r="KRG3044"/>
      <c r="KRH3044"/>
      <c r="KRI3044"/>
      <c r="KRJ3044"/>
      <c r="KRK3044"/>
      <c r="KRL3044"/>
      <c r="KRM3044"/>
      <c r="KRN3044"/>
      <c r="KRO3044"/>
      <c r="KRP3044"/>
      <c r="KRQ3044"/>
      <c r="KRR3044"/>
      <c r="KRS3044"/>
      <c r="KRT3044"/>
      <c r="KRU3044"/>
      <c r="KRV3044"/>
      <c r="KRW3044"/>
      <c r="KRX3044"/>
      <c r="KRY3044"/>
      <c r="KRZ3044"/>
      <c r="KSA3044"/>
      <c r="KSB3044"/>
      <c r="KSC3044"/>
      <c r="KSD3044"/>
      <c r="KSE3044"/>
      <c r="KSF3044"/>
      <c r="KSG3044"/>
      <c r="KSH3044"/>
      <c r="KSI3044"/>
      <c r="KSJ3044"/>
      <c r="KSK3044"/>
      <c r="KSL3044"/>
      <c r="KSM3044"/>
      <c r="KSN3044"/>
      <c r="KSO3044"/>
      <c r="KSP3044"/>
      <c r="KSQ3044"/>
      <c r="KSR3044"/>
      <c r="KSS3044"/>
      <c r="KST3044"/>
      <c r="KSU3044"/>
      <c r="KSV3044"/>
      <c r="KSW3044"/>
      <c r="KSX3044"/>
      <c r="KSY3044"/>
      <c r="KSZ3044"/>
      <c r="KTA3044"/>
      <c r="KTB3044"/>
      <c r="KTC3044"/>
      <c r="KTD3044"/>
      <c r="KTE3044"/>
      <c r="KTF3044"/>
      <c r="KTG3044"/>
      <c r="KTH3044"/>
      <c r="KTI3044"/>
      <c r="KTJ3044"/>
      <c r="KTK3044"/>
      <c r="KTL3044"/>
      <c r="KTM3044"/>
      <c r="KTN3044"/>
      <c r="KTO3044"/>
      <c r="KTP3044"/>
      <c r="KTQ3044"/>
      <c r="KTR3044"/>
      <c r="KTS3044"/>
      <c r="KTT3044"/>
      <c r="KTU3044"/>
      <c r="KTV3044"/>
      <c r="KTW3044"/>
      <c r="KTX3044"/>
      <c r="KTY3044"/>
      <c r="KTZ3044"/>
      <c r="KUA3044"/>
      <c r="KUB3044"/>
      <c r="KUC3044"/>
      <c r="KUD3044"/>
      <c r="KUE3044"/>
      <c r="KUF3044"/>
      <c r="KUG3044"/>
      <c r="KUH3044"/>
      <c r="KUI3044"/>
      <c r="KUJ3044"/>
      <c r="KUK3044"/>
      <c r="KUL3044"/>
      <c r="KUM3044"/>
      <c r="KUN3044"/>
      <c r="KUO3044"/>
      <c r="KUP3044"/>
      <c r="KUQ3044"/>
      <c r="KUR3044"/>
      <c r="KUS3044"/>
      <c r="KUT3044"/>
      <c r="KUU3044"/>
      <c r="KUV3044"/>
      <c r="KUW3044"/>
      <c r="KUX3044"/>
      <c r="KUY3044"/>
      <c r="KUZ3044"/>
      <c r="KVA3044"/>
      <c r="KVB3044"/>
      <c r="KVC3044"/>
      <c r="KVD3044"/>
      <c r="KVE3044"/>
      <c r="KVF3044"/>
      <c r="KVG3044"/>
      <c r="KVH3044"/>
      <c r="KVI3044"/>
      <c r="KVJ3044"/>
      <c r="KVK3044"/>
      <c r="KVL3044"/>
      <c r="KVM3044"/>
      <c r="KVN3044"/>
      <c r="KVO3044"/>
      <c r="KVP3044"/>
      <c r="KVQ3044"/>
      <c r="KVR3044"/>
      <c r="KVS3044"/>
      <c r="KVT3044"/>
      <c r="KVU3044"/>
      <c r="KVV3044"/>
      <c r="KVW3044"/>
      <c r="KVX3044"/>
      <c r="KVY3044"/>
      <c r="KVZ3044"/>
      <c r="KWA3044"/>
      <c r="KWB3044"/>
      <c r="KWC3044"/>
      <c r="KWD3044"/>
      <c r="KWE3044"/>
      <c r="KWF3044"/>
      <c r="KWG3044"/>
      <c r="KWH3044"/>
      <c r="KWI3044"/>
      <c r="KWJ3044"/>
      <c r="KWK3044"/>
      <c r="KWL3044"/>
      <c r="KWM3044"/>
      <c r="KWN3044"/>
      <c r="KWO3044"/>
      <c r="KWP3044"/>
      <c r="KWQ3044"/>
      <c r="KWR3044"/>
      <c r="KWS3044"/>
      <c r="KWT3044"/>
      <c r="KWU3044"/>
      <c r="KWV3044"/>
      <c r="KWW3044"/>
      <c r="KWX3044"/>
      <c r="KWY3044"/>
      <c r="KWZ3044"/>
      <c r="KXA3044"/>
      <c r="KXB3044"/>
      <c r="KXC3044"/>
      <c r="KXD3044"/>
      <c r="KXE3044"/>
      <c r="KXF3044"/>
      <c r="KXG3044"/>
      <c r="KXH3044"/>
      <c r="KXI3044"/>
      <c r="KXJ3044"/>
      <c r="KXK3044"/>
      <c r="KXL3044"/>
      <c r="KXM3044"/>
      <c r="KXN3044"/>
      <c r="KXO3044"/>
      <c r="KXP3044"/>
      <c r="KXQ3044"/>
      <c r="KXR3044"/>
      <c r="KXS3044"/>
      <c r="KXT3044"/>
      <c r="KXU3044"/>
      <c r="KXV3044"/>
      <c r="KXW3044"/>
      <c r="KXX3044"/>
      <c r="KXY3044"/>
      <c r="KXZ3044"/>
      <c r="KYA3044"/>
      <c r="KYB3044"/>
      <c r="KYC3044"/>
      <c r="KYD3044"/>
      <c r="KYE3044"/>
      <c r="KYF3044"/>
      <c r="KYG3044"/>
      <c r="KYH3044"/>
      <c r="KYI3044"/>
      <c r="KYJ3044"/>
      <c r="KYK3044"/>
      <c r="KYL3044"/>
      <c r="KYM3044"/>
      <c r="KYN3044"/>
      <c r="KYO3044"/>
      <c r="KYP3044"/>
      <c r="KYQ3044"/>
      <c r="KYR3044"/>
      <c r="KYS3044"/>
      <c r="KYT3044"/>
      <c r="KYU3044"/>
      <c r="KYV3044"/>
      <c r="KYW3044"/>
      <c r="KYX3044"/>
      <c r="KYY3044"/>
      <c r="KYZ3044"/>
      <c r="KZA3044"/>
      <c r="KZB3044"/>
      <c r="KZC3044"/>
      <c r="KZD3044"/>
      <c r="KZE3044"/>
      <c r="KZF3044"/>
      <c r="KZG3044"/>
      <c r="KZH3044"/>
      <c r="KZI3044"/>
      <c r="KZJ3044"/>
      <c r="KZK3044"/>
      <c r="KZL3044"/>
      <c r="KZM3044"/>
      <c r="KZN3044"/>
      <c r="KZO3044"/>
      <c r="KZP3044"/>
      <c r="KZQ3044"/>
      <c r="KZR3044"/>
      <c r="KZS3044"/>
      <c r="KZT3044"/>
      <c r="KZU3044"/>
      <c r="KZV3044"/>
      <c r="KZW3044"/>
      <c r="KZX3044"/>
      <c r="KZY3044"/>
      <c r="KZZ3044"/>
      <c r="LAA3044"/>
      <c r="LAB3044"/>
      <c r="LAC3044"/>
      <c r="LAD3044"/>
      <c r="LAE3044"/>
      <c r="LAF3044"/>
      <c r="LAG3044"/>
      <c r="LAH3044"/>
      <c r="LAI3044"/>
      <c r="LAJ3044"/>
      <c r="LAK3044"/>
      <c r="LAL3044"/>
      <c r="LAM3044"/>
      <c r="LAN3044"/>
      <c r="LAO3044"/>
      <c r="LAP3044"/>
      <c r="LAQ3044"/>
      <c r="LAR3044"/>
      <c r="LAS3044"/>
      <c r="LAT3044"/>
      <c r="LAU3044"/>
      <c r="LAV3044"/>
      <c r="LAW3044"/>
      <c r="LAX3044"/>
      <c r="LAY3044"/>
      <c r="LAZ3044"/>
      <c r="LBA3044"/>
      <c r="LBB3044"/>
      <c r="LBC3044"/>
      <c r="LBD3044"/>
      <c r="LBE3044"/>
      <c r="LBF3044"/>
      <c r="LBG3044"/>
      <c r="LBH3044"/>
      <c r="LBI3044"/>
      <c r="LBJ3044"/>
      <c r="LBK3044"/>
      <c r="LBL3044"/>
      <c r="LBM3044"/>
      <c r="LBN3044"/>
      <c r="LBO3044"/>
      <c r="LBP3044"/>
      <c r="LBQ3044"/>
      <c r="LBR3044"/>
      <c r="LBS3044"/>
      <c r="LBT3044"/>
      <c r="LBU3044"/>
      <c r="LBV3044"/>
      <c r="LBW3044"/>
      <c r="LBX3044"/>
      <c r="LBY3044"/>
      <c r="LBZ3044"/>
      <c r="LCA3044"/>
      <c r="LCB3044"/>
      <c r="LCC3044"/>
      <c r="LCD3044"/>
      <c r="LCE3044"/>
      <c r="LCF3044"/>
      <c r="LCG3044"/>
      <c r="LCH3044"/>
      <c r="LCI3044"/>
      <c r="LCJ3044"/>
      <c r="LCK3044"/>
      <c r="LCL3044"/>
      <c r="LCM3044"/>
      <c r="LCN3044"/>
      <c r="LCO3044"/>
      <c r="LCP3044"/>
      <c r="LCQ3044"/>
      <c r="LCR3044"/>
      <c r="LCS3044"/>
      <c r="LCT3044"/>
      <c r="LCU3044"/>
      <c r="LCV3044"/>
      <c r="LCW3044"/>
      <c r="LCX3044"/>
      <c r="LCY3044"/>
      <c r="LCZ3044"/>
      <c r="LDA3044"/>
      <c r="LDB3044"/>
      <c r="LDC3044"/>
      <c r="LDD3044"/>
      <c r="LDE3044"/>
      <c r="LDF3044"/>
      <c r="LDG3044"/>
      <c r="LDH3044"/>
      <c r="LDI3044"/>
      <c r="LDJ3044"/>
      <c r="LDK3044"/>
      <c r="LDL3044"/>
      <c r="LDM3044"/>
      <c r="LDN3044"/>
      <c r="LDO3044"/>
      <c r="LDP3044"/>
      <c r="LDQ3044"/>
      <c r="LDR3044"/>
      <c r="LDS3044"/>
      <c r="LDT3044"/>
      <c r="LDU3044"/>
      <c r="LDV3044"/>
      <c r="LDW3044"/>
      <c r="LDX3044"/>
      <c r="LDY3044"/>
      <c r="LDZ3044"/>
      <c r="LEA3044"/>
      <c r="LEB3044"/>
      <c r="LEC3044"/>
      <c r="LED3044"/>
      <c r="LEE3044"/>
      <c r="LEF3044"/>
      <c r="LEG3044"/>
      <c r="LEH3044"/>
      <c r="LEI3044"/>
      <c r="LEJ3044"/>
      <c r="LEK3044"/>
      <c r="LEL3044"/>
      <c r="LEM3044"/>
      <c r="LEN3044"/>
      <c r="LEO3044"/>
      <c r="LEP3044"/>
      <c r="LEQ3044"/>
      <c r="LER3044"/>
      <c r="LES3044"/>
      <c r="LET3044"/>
      <c r="LEU3044"/>
      <c r="LEV3044"/>
      <c r="LEW3044"/>
      <c r="LEX3044"/>
      <c r="LEY3044"/>
      <c r="LEZ3044"/>
      <c r="LFA3044"/>
      <c r="LFB3044"/>
      <c r="LFC3044"/>
      <c r="LFD3044"/>
      <c r="LFE3044"/>
      <c r="LFF3044"/>
      <c r="LFG3044"/>
      <c r="LFH3044"/>
      <c r="LFI3044"/>
      <c r="LFJ3044"/>
      <c r="LFK3044"/>
      <c r="LFL3044"/>
      <c r="LFM3044"/>
      <c r="LFN3044"/>
      <c r="LFO3044"/>
      <c r="LFP3044"/>
      <c r="LFQ3044"/>
      <c r="LFR3044"/>
      <c r="LFS3044"/>
      <c r="LFT3044"/>
      <c r="LFU3044"/>
      <c r="LFV3044"/>
      <c r="LFW3044"/>
      <c r="LFX3044"/>
      <c r="LFY3044"/>
      <c r="LFZ3044"/>
      <c r="LGA3044"/>
      <c r="LGB3044"/>
      <c r="LGC3044"/>
      <c r="LGD3044"/>
      <c r="LGE3044"/>
      <c r="LGF3044"/>
      <c r="LGG3044"/>
      <c r="LGH3044"/>
      <c r="LGI3044"/>
      <c r="LGJ3044"/>
      <c r="LGK3044"/>
      <c r="LGL3044"/>
      <c r="LGM3044"/>
      <c r="LGN3044"/>
      <c r="LGO3044"/>
      <c r="LGP3044"/>
      <c r="LGQ3044"/>
      <c r="LGR3044"/>
      <c r="LGS3044"/>
      <c r="LGT3044"/>
      <c r="LGU3044"/>
      <c r="LGV3044"/>
      <c r="LGW3044"/>
      <c r="LGX3044"/>
      <c r="LGY3044"/>
      <c r="LGZ3044"/>
      <c r="LHA3044"/>
      <c r="LHB3044"/>
      <c r="LHC3044"/>
      <c r="LHD3044"/>
      <c r="LHE3044"/>
      <c r="LHF3044"/>
      <c r="LHG3044"/>
      <c r="LHH3044"/>
      <c r="LHI3044"/>
      <c r="LHJ3044"/>
      <c r="LHK3044"/>
      <c r="LHL3044"/>
      <c r="LHM3044"/>
      <c r="LHN3044"/>
      <c r="LHO3044"/>
      <c r="LHP3044"/>
      <c r="LHQ3044"/>
      <c r="LHR3044"/>
      <c r="LHS3044"/>
      <c r="LHT3044"/>
      <c r="LHU3044"/>
      <c r="LHV3044"/>
      <c r="LHW3044"/>
      <c r="LHX3044"/>
      <c r="LHY3044"/>
      <c r="LHZ3044"/>
      <c r="LIA3044"/>
      <c r="LIB3044"/>
      <c r="LIC3044"/>
      <c r="LID3044"/>
      <c r="LIE3044"/>
      <c r="LIF3044"/>
      <c r="LIG3044"/>
      <c r="LIH3044"/>
      <c r="LII3044"/>
      <c r="LIJ3044"/>
      <c r="LIK3044"/>
      <c r="LIL3044"/>
      <c r="LIM3044"/>
      <c r="LIN3044"/>
      <c r="LIO3044"/>
      <c r="LIP3044"/>
      <c r="LIQ3044"/>
      <c r="LIR3044"/>
      <c r="LIS3044"/>
      <c r="LIT3044"/>
      <c r="LIU3044"/>
      <c r="LIV3044"/>
      <c r="LIW3044"/>
      <c r="LIX3044"/>
      <c r="LIY3044"/>
      <c r="LIZ3044"/>
      <c r="LJA3044"/>
      <c r="LJB3044"/>
      <c r="LJC3044"/>
      <c r="LJD3044"/>
      <c r="LJE3044"/>
      <c r="LJF3044"/>
      <c r="LJG3044"/>
      <c r="LJH3044"/>
      <c r="LJI3044"/>
      <c r="LJJ3044"/>
      <c r="LJK3044"/>
      <c r="LJL3044"/>
      <c r="LJM3044"/>
      <c r="LJN3044"/>
      <c r="LJO3044"/>
      <c r="LJP3044"/>
      <c r="LJQ3044"/>
      <c r="LJR3044"/>
      <c r="LJS3044"/>
      <c r="LJT3044"/>
      <c r="LJU3044"/>
      <c r="LJV3044"/>
      <c r="LJW3044"/>
      <c r="LJX3044"/>
      <c r="LJY3044"/>
      <c r="LJZ3044"/>
      <c r="LKA3044"/>
      <c r="LKB3044"/>
      <c r="LKC3044"/>
      <c r="LKD3044"/>
      <c r="LKE3044"/>
      <c r="LKF3044"/>
      <c r="LKG3044"/>
      <c r="LKH3044"/>
      <c r="LKI3044"/>
      <c r="LKJ3044"/>
      <c r="LKK3044"/>
      <c r="LKL3044"/>
      <c r="LKM3044"/>
      <c r="LKN3044"/>
      <c r="LKO3044"/>
      <c r="LKP3044"/>
      <c r="LKQ3044"/>
      <c r="LKR3044"/>
      <c r="LKS3044"/>
      <c r="LKT3044"/>
      <c r="LKU3044"/>
      <c r="LKV3044"/>
      <c r="LKW3044"/>
      <c r="LKX3044"/>
      <c r="LKY3044"/>
      <c r="LKZ3044"/>
      <c r="LLA3044"/>
      <c r="LLB3044"/>
      <c r="LLC3044"/>
      <c r="LLD3044"/>
      <c r="LLE3044"/>
      <c r="LLF3044"/>
      <c r="LLG3044"/>
      <c r="LLH3044"/>
      <c r="LLI3044"/>
      <c r="LLJ3044"/>
      <c r="LLK3044"/>
      <c r="LLL3044"/>
      <c r="LLM3044"/>
      <c r="LLN3044"/>
      <c r="LLO3044"/>
      <c r="LLP3044"/>
      <c r="LLQ3044"/>
      <c r="LLR3044"/>
      <c r="LLS3044"/>
      <c r="LLT3044"/>
      <c r="LLU3044"/>
      <c r="LLV3044"/>
      <c r="LLW3044"/>
      <c r="LLX3044"/>
      <c r="LLY3044"/>
      <c r="LLZ3044"/>
      <c r="LMA3044"/>
      <c r="LMB3044"/>
      <c r="LMC3044"/>
      <c r="LMD3044"/>
      <c r="LME3044"/>
      <c r="LMF3044"/>
      <c r="LMG3044"/>
      <c r="LMH3044"/>
      <c r="LMI3044"/>
      <c r="LMJ3044"/>
      <c r="LMK3044"/>
      <c r="LML3044"/>
      <c r="LMM3044"/>
      <c r="LMN3044"/>
      <c r="LMO3044"/>
      <c r="LMP3044"/>
      <c r="LMQ3044"/>
      <c r="LMR3044"/>
      <c r="LMS3044"/>
      <c r="LMT3044"/>
      <c r="LMU3044"/>
      <c r="LMV3044"/>
      <c r="LMW3044"/>
      <c r="LMX3044"/>
      <c r="LMY3044"/>
      <c r="LMZ3044"/>
      <c r="LNA3044"/>
      <c r="LNB3044"/>
      <c r="LNC3044"/>
      <c r="LND3044"/>
      <c r="LNE3044"/>
      <c r="LNF3044"/>
      <c r="LNG3044"/>
      <c r="LNH3044"/>
      <c r="LNI3044"/>
      <c r="LNJ3044"/>
      <c r="LNK3044"/>
      <c r="LNL3044"/>
      <c r="LNM3044"/>
      <c r="LNN3044"/>
      <c r="LNO3044"/>
      <c r="LNP3044"/>
      <c r="LNQ3044"/>
      <c r="LNR3044"/>
      <c r="LNS3044"/>
      <c r="LNT3044"/>
      <c r="LNU3044"/>
      <c r="LNV3044"/>
      <c r="LNW3044"/>
      <c r="LNX3044"/>
      <c r="LNY3044"/>
      <c r="LNZ3044"/>
      <c r="LOA3044"/>
      <c r="LOB3044"/>
      <c r="LOC3044"/>
      <c r="LOD3044"/>
      <c r="LOE3044"/>
      <c r="LOF3044"/>
      <c r="LOG3044"/>
      <c r="LOH3044"/>
      <c r="LOI3044"/>
      <c r="LOJ3044"/>
      <c r="LOK3044"/>
      <c r="LOL3044"/>
      <c r="LOM3044"/>
      <c r="LON3044"/>
      <c r="LOO3044"/>
      <c r="LOP3044"/>
      <c r="LOQ3044"/>
      <c r="LOR3044"/>
      <c r="LOS3044"/>
      <c r="LOT3044"/>
      <c r="LOU3044"/>
      <c r="LOV3044"/>
      <c r="LOW3044"/>
      <c r="LOX3044"/>
      <c r="LOY3044"/>
      <c r="LOZ3044"/>
      <c r="LPA3044"/>
      <c r="LPB3044"/>
      <c r="LPC3044"/>
      <c r="LPD3044"/>
      <c r="LPE3044"/>
      <c r="LPF3044"/>
      <c r="LPG3044"/>
      <c r="LPH3044"/>
      <c r="LPI3044"/>
      <c r="LPJ3044"/>
      <c r="LPK3044"/>
      <c r="LPL3044"/>
      <c r="LPM3044"/>
      <c r="LPN3044"/>
      <c r="LPO3044"/>
      <c r="LPP3044"/>
      <c r="LPQ3044"/>
      <c r="LPR3044"/>
      <c r="LPS3044"/>
      <c r="LPT3044"/>
      <c r="LPU3044"/>
      <c r="LPV3044"/>
      <c r="LPW3044"/>
      <c r="LPX3044"/>
      <c r="LPY3044"/>
      <c r="LPZ3044"/>
      <c r="LQA3044"/>
      <c r="LQB3044"/>
      <c r="LQC3044"/>
      <c r="LQD3044"/>
      <c r="LQE3044"/>
      <c r="LQF3044"/>
      <c r="LQG3044"/>
      <c r="LQH3044"/>
      <c r="LQI3044"/>
      <c r="LQJ3044"/>
      <c r="LQK3044"/>
      <c r="LQL3044"/>
      <c r="LQM3044"/>
      <c r="LQN3044"/>
      <c r="LQO3044"/>
      <c r="LQP3044"/>
      <c r="LQQ3044"/>
      <c r="LQR3044"/>
      <c r="LQS3044"/>
      <c r="LQT3044"/>
      <c r="LQU3044"/>
      <c r="LQV3044"/>
      <c r="LQW3044"/>
      <c r="LQX3044"/>
      <c r="LQY3044"/>
      <c r="LQZ3044"/>
      <c r="LRA3044"/>
      <c r="LRB3044"/>
      <c r="LRC3044"/>
      <c r="LRD3044"/>
      <c r="LRE3044"/>
      <c r="LRF3044"/>
      <c r="LRG3044"/>
      <c r="LRH3044"/>
      <c r="LRI3044"/>
      <c r="LRJ3044"/>
      <c r="LRK3044"/>
      <c r="LRL3044"/>
      <c r="LRM3044"/>
      <c r="LRN3044"/>
      <c r="LRO3044"/>
      <c r="LRP3044"/>
      <c r="LRQ3044"/>
      <c r="LRR3044"/>
      <c r="LRS3044"/>
      <c r="LRT3044"/>
      <c r="LRU3044"/>
      <c r="LRV3044"/>
      <c r="LRW3044"/>
      <c r="LRX3044"/>
      <c r="LRY3044"/>
      <c r="LRZ3044"/>
      <c r="LSA3044"/>
      <c r="LSB3044"/>
      <c r="LSC3044"/>
      <c r="LSD3044"/>
      <c r="LSE3044"/>
      <c r="LSF3044"/>
      <c r="LSG3044"/>
      <c r="LSH3044"/>
      <c r="LSI3044"/>
      <c r="LSJ3044"/>
      <c r="LSK3044"/>
      <c r="LSL3044"/>
      <c r="LSM3044"/>
      <c r="LSN3044"/>
      <c r="LSO3044"/>
      <c r="LSP3044"/>
      <c r="LSQ3044"/>
      <c r="LSR3044"/>
      <c r="LSS3044"/>
      <c r="LST3044"/>
      <c r="LSU3044"/>
      <c r="LSV3044"/>
      <c r="LSW3044"/>
      <c r="LSX3044"/>
      <c r="LSY3044"/>
      <c r="LSZ3044"/>
      <c r="LTA3044"/>
      <c r="LTB3044"/>
      <c r="LTC3044"/>
      <c r="LTD3044"/>
      <c r="LTE3044"/>
      <c r="LTF3044"/>
      <c r="LTG3044"/>
      <c r="LTH3044"/>
      <c r="LTI3044"/>
      <c r="LTJ3044"/>
      <c r="LTK3044"/>
      <c r="LTL3044"/>
      <c r="LTM3044"/>
      <c r="LTN3044"/>
      <c r="LTO3044"/>
      <c r="LTP3044"/>
      <c r="LTQ3044"/>
      <c r="LTR3044"/>
      <c r="LTS3044"/>
      <c r="LTT3044"/>
      <c r="LTU3044"/>
      <c r="LTV3044"/>
      <c r="LTW3044"/>
      <c r="LTX3044"/>
      <c r="LTY3044"/>
      <c r="LTZ3044"/>
      <c r="LUA3044"/>
      <c r="LUB3044"/>
      <c r="LUC3044"/>
      <c r="LUD3044"/>
      <c r="LUE3044"/>
      <c r="LUF3044"/>
      <c r="LUG3044"/>
      <c r="LUH3044"/>
      <c r="LUI3044"/>
      <c r="LUJ3044"/>
      <c r="LUK3044"/>
      <c r="LUL3044"/>
      <c r="LUM3044"/>
      <c r="LUN3044"/>
      <c r="LUO3044"/>
      <c r="LUP3044"/>
      <c r="LUQ3044"/>
      <c r="LUR3044"/>
      <c r="LUS3044"/>
      <c r="LUT3044"/>
      <c r="LUU3044"/>
      <c r="LUV3044"/>
      <c r="LUW3044"/>
      <c r="LUX3044"/>
      <c r="LUY3044"/>
      <c r="LUZ3044"/>
      <c r="LVA3044"/>
      <c r="LVB3044"/>
      <c r="LVC3044"/>
      <c r="LVD3044"/>
      <c r="LVE3044"/>
      <c r="LVF3044"/>
      <c r="LVG3044"/>
      <c r="LVH3044"/>
      <c r="LVI3044"/>
      <c r="LVJ3044"/>
      <c r="LVK3044"/>
      <c r="LVL3044"/>
      <c r="LVM3044"/>
      <c r="LVN3044"/>
      <c r="LVO3044"/>
      <c r="LVP3044"/>
      <c r="LVQ3044"/>
      <c r="LVR3044"/>
      <c r="LVS3044"/>
      <c r="LVT3044"/>
      <c r="LVU3044"/>
      <c r="LVV3044"/>
      <c r="LVW3044"/>
      <c r="LVX3044"/>
      <c r="LVY3044"/>
      <c r="LVZ3044"/>
      <c r="LWA3044"/>
      <c r="LWB3044"/>
      <c r="LWC3044"/>
      <c r="LWD3044"/>
      <c r="LWE3044"/>
      <c r="LWF3044"/>
      <c r="LWG3044"/>
      <c r="LWH3044"/>
      <c r="LWI3044"/>
      <c r="LWJ3044"/>
      <c r="LWK3044"/>
      <c r="LWL3044"/>
      <c r="LWM3044"/>
      <c r="LWN3044"/>
      <c r="LWO3044"/>
      <c r="LWP3044"/>
      <c r="LWQ3044"/>
      <c r="LWR3044"/>
      <c r="LWS3044"/>
      <c r="LWT3044"/>
      <c r="LWU3044"/>
      <c r="LWV3044"/>
      <c r="LWW3044"/>
      <c r="LWX3044"/>
      <c r="LWY3044"/>
      <c r="LWZ3044"/>
      <c r="LXA3044"/>
      <c r="LXB3044"/>
      <c r="LXC3044"/>
      <c r="LXD3044"/>
      <c r="LXE3044"/>
      <c r="LXF3044"/>
      <c r="LXG3044"/>
      <c r="LXH3044"/>
      <c r="LXI3044"/>
      <c r="LXJ3044"/>
      <c r="LXK3044"/>
      <c r="LXL3044"/>
      <c r="LXM3044"/>
      <c r="LXN3044"/>
      <c r="LXO3044"/>
      <c r="LXP3044"/>
      <c r="LXQ3044"/>
      <c r="LXR3044"/>
      <c r="LXS3044"/>
      <c r="LXT3044"/>
      <c r="LXU3044"/>
      <c r="LXV3044"/>
      <c r="LXW3044"/>
      <c r="LXX3044"/>
      <c r="LXY3044"/>
      <c r="LXZ3044"/>
      <c r="LYA3044"/>
      <c r="LYB3044"/>
      <c r="LYC3044"/>
      <c r="LYD3044"/>
      <c r="LYE3044"/>
      <c r="LYF3044"/>
      <c r="LYG3044"/>
      <c r="LYH3044"/>
      <c r="LYI3044"/>
      <c r="LYJ3044"/>
      <c r="LYK3044"/>
      <c r="LYL3044"/>
      <c r="LYM3044"/>
      <c r="LYN3044"/>
      <c r="LYO3044"/>
      <c r="LYP3044"/>
      <c r="LYQ3044"/>
      <c r="LYR3044"/>
      <c r="LYS3044"/>
      <c r="LYT3044"/>
      <c r="LYU3044"/>
      <c r="LYV3044"/>
      <c r="LYW3044"/>
      <c r="LYX3044"/>
      <c r="LYY3044"/>
      <c r="LYZ3044"/>
      <c r="LZA3044"/>
      <c r="LZB3044"/>
      <c r="LZC3044"/>
      <c r="LZD3044"/>
      <c r="LZE3044"/>
      <c r="LZF3044"/>
      <c r="LZG3044"/>
      <c r="LZH3044"/>
      <c r="LZI3044"/>
      <c r="LZJ3044"/>
      <c r="LZK3044"/>
      <c r="LZL3044"/>
      <c r="LZM3044"/>
      <c r="LZN3044"/>
      <c r="LZO3044"/>
      <c r="LZP3044"/>
      <c r="LZQ3044"/>
      <c r="LZR3044"/>
      <c r="LZS3044"/>
      <c r="LZT3044"/>
      <c r="LZU3044"/>
      <c r="LZV3044"/>
      <c r="LZW3044"/>
      <c r="LZX3044"/>
      <c r="LZY3044"/>
      <c r="LZZ3044"/>
      <c r="MAA3044"/>
      <c r="MAB3044"/>
      <c r="MAC3044"/>
      <c r="MAD3044"/>
      <c r="MAE3044"/>
      <c r="MAF3044"/>
      <c r="MAG3044"/>
      <c r="MAH3044"/>
      <c r="MAI3044"/>
      <c r="MAJ3044"/>
      <c r="MAK3044"/>
      <c r="MAL3044"/>
      <c r="MAM3044"/>
      <c r="MAN3044"/>
      <c r="MAO3044"/>
      <c r="MAP3044"/>
      <c r="MAQ3044"/>
      <c r="MAR3044"/>
      <c r="MAS3044"/>
      <c r="MAT3044"/>
      <c r="MAU3044"/>
      <c r="MAV3044"/>
      <c r="MAW3044"/>
      <c r="MAX3044"/>
      <c r="MAY3044"/>
      <c r="MAZ3044"/>
      <c r="MBA3044"/>
      <c r="MBB3044"/>
      <c r="MBC3044"/>
      <c r="MBD3044"/>
      <c r="MBE3044"/>
      <c r="MBF3044"/>
      <c r="MBG3044"/>
      <c r="MBH3044"/>
      <c r="MBI3044"/>
      <c r="MBJ3044"/>
      <c r="MBK3044"/>
      <c r="MBL3044"/>
      <c r="MBM3044"/>
      <c r="MBN3044"/>
      <c r="MBO3044"/>
      <c r="MBP3044"/>
      <c r="MBQ3044"/>
      <c r="MBR3044"/>
      <c r="MBS3044"/>
      <c r="MBT3044"/>
      <c r="MBU3044"/>
      <c r="MBV3044"/>
      <c r="MBW3044"/>
      <c r="MBX3044"/>
      <c r="MBY3044"/>
      <c r="MBZ3044"/>
      <c r="MCA3044"/>
      <c r="MCB3044"/>
      <c r="MCC3044"/>
      <c r="MCD3044"/>
      <c r="MCE3044"/>
      <c r="MCF3044"/>
      <c r="MCG3044"/>
      <c r="MCH3044"/>
      <c r="MCI3044"/>
      <c r="MCJ3044"/>
      <c r="MCK3044"/>
      <c r="MCL3044"/>
      <c r="MCM3044"/>
      <c r="MCN3044"/>
      <c r="MCO3044"/>
      <c r="MCP3044"/>
      <c r="MCQ3044"/>
      <c r="MCR3044"/>
      <c r="MCS3044"/>
      <c r="MCT3044"/>
      <c r="MCU3044"/>
      <c r="MCV3044"/>
      <c r="MCW3044"/>
      <c r="MCX3044"/>
      <c r="MCY3044"/>
      <c r="MCZ3044"/>
      <c r="MDA3044"/>
      <c r="MDB3044"/>
      <c r="MDC3044"/>
      <c r="MDD3044"/>
      <c r="MDE3044"/>
      <c r="MDF3044"/>
      <c r="MDG3044"/>
      <c r="MDH3044"/>
      <c r="MDI3044"/>
      <c r="MDJ3044"/>
      <c r="MDK3044"/>
      <c r="MDL3044"/>
      <c r="MDM3044"/>
      <c r="MDN3044"/>
      <c r="MDO3044"/>
      <c r="MDP3044"/>
      <c r="MDQ3044"/>
      <c r="MDR3044"/>
      <c r="MDS3044"/>
      <c r="MDT3044"/>
      <c r="MDU3044"/>
      <c r="MDV3044"/>
      <c r="MDW3044"/>
      <c r="MDX3044"/>
      <c r="MDY3044"/>
      <c r="MDZ3044"/>
      <c r="MEA3044"/>
      <c r="MEB3044"/>
      <c r="MEC3044"/>
      <c r="MED3044"/>
      <c r="MEE3044"/>
      <c r="MEF3044"/>
      <c r="MEG3044"/>
      <c r="MEH3044"/>
      <c r="MEI3044"/>
      <c r="MEJ3044"/>
      <c r="MEK3044"/>
      <c r="MEL3044"/>
      <c r="MEM3044"/>
      <c r="MEN3044"/>
      <c r="MEO3044"/>
      <c r="MEP3044"/>
      <c r="MEQ3044"/>
      <c r="MER3044"/>
      <c r="MES3044"/>
      <c r="MET3044"/>
      <c r="MEU3044"/>
      <c r="MEV3044"/>
      <c r="MEW3044"/>
      <c r="MEX3044"/>
      <c r="MEY3044"/>
      <c r="MEZ3044"/>
      <c r="MFA3044"/>
      <c r="MFB3044"/>
      <c r="MFC3044"/>
      <c r="MFD3044"/>
      <c r="MFE3044"/>
      <c r="MFF3044"/>
      <c r="MFG3044"/>
      <c r="MFH3044"/>
      <c r="MFI3044"/>
      <c r="MFJ3044"/>
      <c r="MFK3044"/>
      <c r="MFL3044"/>
      <c r="MFM3044"/>
      <c r="MFN3044"/>
      <c r="MFO3044"/>
      <c r="MFP3044"/>
      <c r="MFQ3044"/>
      <c r="MFR3044"/>
      <c r="MFS3044"/>
      <c r="MFT3044"/>
      <c r="MFU3044"/>
      <c r="MFV3044"/>
      <c r="MFW3044"/>
      <c r="MFX3044"/>
      <c r="MFY3044"/>
      <c r="MFZ3044"/>
      <c r="MGA3044"/>
      <c r="MGB3044"/>
      <c r="MGC3044"/>
      <c r="MGD3044"/>
      <c r="MGE3044"/>
      <c r="MGF3044"/>
      <c r="MGG3044"/>
      <c r="MGH3044"/>
      <c r="MGI3044"/>
      <c r="MGJ3044"/>
      <c r="MGK3044"/>
      <c r="MGL3044"/>
      <c r="MGM3044"/>
      <c r="MGN3044"/>
      <c r="MGO3044"/>
      <c r="MGP3044"/>
      <c r="MGQ3044"/>
      <c r="MGR3044"/>
      <c r="MGS3044"/>
      <c r="MGT3044"/>
      <c r="MGU3044"/>
      <c r="MGV3044"/>
      <c r="MGW3044"/>
      <c r="MGX3044"/>
      <c r="MGY3044"/>
      <c r="MGZ3044"/>
      <c r="MHA3044"/>
      <c r="MHB3044"/>
      <c r="MHC3044"/>
      <c r="MHD3044"/>
      <c r="MHE3044"/>
      <c r="MHF3044"/>
      <c r="MHG3044"/>
      <c r="MHH3044"/>
      <c r="MHI3044"/>
      <c r="MHJ3044"/>
      <c r="MHK3044"/>
      <c r="MHL3044"/>
      <c r="MHM3044"/>
      <c r="MHN3044"/>
      <c r="MHO3044"/>
      <c r="MHP3044"/>
      <c r="MHQ3044"/>
      <c r="MHR3044"/>
      <c r="MHS3044"/>
      <c r="MHT3044"/>
      <c r="MHU3044"/>
      <c r="MHV3044"/>
      <c r="MHW3044"/>
      <c r="MHX3044"/>
      <c r="MHY3044"/>
      <c r="MHZ3044"/>
      <c r="MIA3044"/>
      <c r="MIB3044"/>
      <c r="MIC3044"/>
      <c r="MID3044"/>
      <c r="MIE3044"/>
      <c r="MIF3044"/>
      <c r="MIG3044"/>
      <c r="MIH3044"/>
      <c r="MII3044"/>
      <c r="MIJ3044"/>
      <c r="MIK3044"/>
      <c r="MIL3044"/>
      <c r="MIM3044"/>
      <c r="MIN3044"/>
      <c r="MIO3044"/>
      <c r="MIP3044"/>
      <c r="MIQ3044"/>
      <c r="MIR3044"/>
      <c r="MIS3044"/>
      <c r="MIT3044"/>
      <c r="MIU3044"/>
      <c r="MIV3044"/>
      <c r="MIW3044"/>
      <c r="MIX3044"/>
      <c r="MIY3044"/>
      <c r="MIZ3044"/>
      <c r="MJA3044"/>
      <c r="MJB3044"/>
      <c r="MJC3044"/>
      <c r="MJD3044"/>
      <c r="MJE3044"/>
      <c r="MJF3044"/>
      <c r="MJG3044"/>
      <c r="MJH3044"/>
      <c r="MJI3044"/>
      <c r="MJJ3044"/>
      <c r="MJK3044"/>
      <c r="MJL3044"/>
      <c r="MJM3044"/>
      <c r="MJN3044"/>
      <c r="MJO3044"/>
      <c r="MJP3044"/>
      <c r="MJQ3044"/>
      <c r="MJR3044"/>
      <c r="MJS3044"/>
      <c r="MJT3044"/>
      <c r="MJU3044"/>
      <c r="MJV3044"/>
      <c r="MJW3044"/>
      <c r="MJX3044"/>
      <c r="MJY3044"/>
      <c r="MJZ3044"/>
      <c r="MKA3044"/>
      <c r="MKB3044"/>
      <c r="MKC3044"/>
      <c r="MKD3044"/>
      <c r="MKE3044"/>
      <c r="MKF3044"/>
      <c r="MKG3044"/>
      <c r="MKH3044"/>
      <c r="MKI3044"/>
      <c r="MKJ3044"/>
      <c r="MKK3044"/>
      <c r="MKL3044"/>
      <c r="MKM3044"/>
      <c r="MKN3044"/>
      <c r="MKO3044"/>
      <c r="MKP3044"/>
      <c r="MKQ3044"/>
      <c r="MKR3044"/>
      <c r="MKS3044"/>
      <c r="MKT3044"/>
      <c r="MKU3044"/>
      <c r="MKV3044"/>
      <c r="MKW3044"/>
      <c r="MKX3044"/>
      <c r="MKY3044"/>
      <c r="MKZ3044"/>
      <c r="MLA3044"/>
      <c r="MLB3044"/>
      <c r="MLC3044"/>
      <c r="MLD3044"/>
      <c r="MLE3044"/>
      <c r="MLF3044"/>
      <c r="MLG3044"/>
      <c r="MLH3044"/>
      <c r="MLI3044"/>
      <c r="MLJ3044"/>
      <c r="MLK3044"/>
      <c r="MLL3044"/>
      <c r="MLM3044"/>
      <c r="MLN3044"/>
      <c r="MLO3044"/>
      <c r="MLP3044"/>
      <c r="MLQ3044"/>
      <c r="MLR3044"/>
      <c r="MLS3044"/>
      <c r="MLT3044"/>
      <c r="MLU3044"/>
      <c r="MLV3044"/>
      <c r="MLW3044"/>
      <c r="MLX3044"/>
      <c r="MLY3044"/>
      <c r="MLZ3044"/>
      <c r="MMA3044"/>
      <c r="MMB3044"/>
      <c r="MMC3044"/>
      <c r="MMD3044"/>
      <c r="MME3044"/>
      <c r="MMF3044"/>
      <c r="MMG3044"/>
      <c r="MMH3044"/>
      <c r="MMI3044"/>
      <c r="MMJ3044"/>
      <c r="MMK3044"/>
      <c r="MML3044"/>
      <c r="MMM3044"/>
      <c r="MMN3044"/>
      <c r="MMO3044"/>
      <c r="MMP3044"/>
      <c r="MMQ3044"/>
      <c r="MMR3044"/>
      <c r="MMS3044"/>
      <c r="MMT3044"/>
      <c r="MMU3044"/>
      <c r="MMV3044"/>
      <c r="MMW3044"/>
      <c r="MMX3044"/>
      <c r="MMY3044"/>
      <c r="MMZ3044"/>
      <c r="MNA3044"/>
      <c r="MNB3044"/>
      <c r="MNC3044"/>
      <c r="MND3044"/>
      <c r="MNE3044"/>
      <c r="MNF3044"/>
      <c r="MNG3044"/>
      <c r="MNH3044"/>
      <c r="MNI3044"/>
      <c r="MNJ3044"/>
      <c r="MNK3044"/>
      <c r="MNL3044"/>
      <c r="MNM3044"/>
      <c r="MNN3044"/>
      <c r="MNO3044"/>
      <c r="MNP3044"/>
      <c r="MNQ3044"/>
      <c r="MNR3044"/>
      <c r="MNS3044"/>
      <c r="MNT3044"/>
      <c r="MNU3044"/>
      <c r="MNV3044"/>
      <c r="MNW3044"/>
      <c r="MNX3044"/>
      <c r="MNY3044"/>
      <c r="MNZ3044"/>
      <c r="MOA3044"/>
      <c r="MOB3044"/>
      <c r="MOC3044"/>
      <c r="MOD3044"/>
      <c r="MOE3044"/>
      <c r="MOF3044"/>
      <c r="MOG3044"/>
      <c r="MOH3044"/>
      <c r="MOI3044"/>
      <c r="MOJ3044"/>
      <c r="MOK3044"/>
      <c r="MOL3044"/>
      <c r="MOM3044"/>
      <c r="MON3044"/>
      <c r="MOO3044"/>
      <c r="MOP3044"/>
      <c r="MOQ3044"/>
      <c r="MOR3044"/>
      <c r="MOS3044"/>
      <c r="MOT3044"/>
      <c r="MOU3044"/>
      <c r="MOV3044"/>
      <c r="MOW3044"/>
      <c r="MOX3044"/>
      <c r="MOY3044"/>
      <c r="MOZ3044"/>
      <c r="MPA3044"/>
      <c r="MPB3044"/>
      <c r="MPC3044"/>
      <c r="MPD3044"/>
      <c r="MPE3044"/>
      <c r="MPF3044"/>
      <c r="MPG3044"/>
      <c r="MPH3044"/>
      <c r="MPI3044"/>
      <c r="MPJ3044"/>
      <c r="MPK3044"/>
      <c r="MPL3044"/>
      <c r="MPM3044"/>
      <c r="MPN3044"/>
      <c r="MPO3044"/>
      <c r="MPP3044"/>
      <c r="MPQ3044"/>
      <c r="MPR3044"/>
      <c r="MPS3044"/>
      <c r="MPT3044"/>
      <c r="MPU3044"/>
      <c r="MPV3044"/>
      <c r="MPW3044"/>
      <c r="MPX3044"/>
      <c r="MPY3044"/>
      <c r="MPZ3044"/>
      <c r="MQA3044"/>
      <c r="MQB3044"/>
      <c r="MQC3044"/>
      <c r="MQD3044"/>
      <c r="MQE3044"/>
      <c r="MQF3044"/>
      <c r="MQG3044"/>
      <c r="MQH3044"/>
      <c r="MQI3044"/>
      <c r="MQJ3044"/>
      <c r="MQK3044"/>
      <c r="MQL3044"/>
      <c r="MQM3044"/>
      <c r="MQN3044"/>
      <c r="MQO3044"/>
      <c r="MQP3044"/>
      <c r="MQQ3044"/>
      <c r="MQR3044"/>
      <c r="MQS3044"/>
      <c r="MQT3044"/>
      <c r="MQU3044"/>
      <c r="MQV3044"/>
      <c r="MQW3044"/>
      <c r="MQX3044"/>
      <c r="MQY3044"/>
      <c r="MQZ3044"/>
      <c r="MRA3044"/>
      <c r="MRB3044"/>
      <c r="MRC3044"/>
      <c r="MRD3044"/>
      <c r="MRE3044"/>
      <c r="MRF3044"/>
      <c r="MRG3044"/>
      <c r="MRH3044"/>
      <c r="MRI3044"/>
      <c r="MRJ3044"/>
      <c r="MRK3044"/>
      <c r="MRL3044"/>
      <c r="MRM3044"/>
      <c r="MRN3044"/>
      <c r="MRO3044"/>
      <c r="MRP3044"/>
      <c r="MRQ3044"/>
      <c r="MRR3044"/>
      <c r="MRS3044"/>
      <c r="MRT3044"/>
      <c r="MRU3044"/>
      <c r="MRV3044"/>
      <c r="MRW3044"/>
      <c r="MRX3044"/>
      <c r="MRY3044"/>
      <c r="MRZ3044"/>
      <c r="MSA3044"/>
      <c r="MSB3044"/>
      <c r="MSC3044"/>
      <c r="MSD3044"/>
      <c r="MSE3044"/>
      <c r="MSF3044"/>
      <c r="MSG3044"/>
      <c r="MSH3044"/>
      <c r="MSI3044"/>
      <c r="MSJ3044"/>
      <c r="MSK3044"/>
      <c r="MSL3044"/>
      <c r="MSM3044"/>
      <c r="MSN3044"/>
      <c r="MSO3044"/>
      <c r="MSP3044"/>
      <c r="MSQ3044"/>
      <c r="MSR3044"/>
      <c r="MSS3044"/>
      <c r="MST3044"/>
      <c r="MSU3044"/>
      <c r="MSV3044"/>
      <c r="MSW3044"/>
      <c r="MSX3044"/>
      <c r="MSY3044"/>
      <c r="MSZ3044"/>
      <c r="MTA3044"/>
      <c r="MTB3044"/>
      <c r="MTC3044"/>
      <c r="MTD3044"/>
      <c r="MTE3044"/>
      <c r="MTF3044"/>
      <c r="MTG3044"/>
      <c r="MTH3044"/>
      <c r="MTI3044"/>
      <c r="MTJ3044"/>
      <c r="MTK3044"/>
      <c r="MTL3044"/>
      <c r="MTM3044"/>
      <c r="MTN3044"/>
      <c r="MTO3044"/>
      <c r="MTP3044"/>
      <c r="MTQ3044"/>
      <c r="MTR3044"/>
      <c r="MTS3044"/>
      <c r="MTT3044"/>
      <c r="MTU3044"/>
      <c r="MTV3044"/>
      <c r="MTW3044"/>
      <c r="MTX3044"/>
      <c r="MTY3044"/>
      <c r="MTZ3044"/>
      <c r="MUA3044"/>
      <c r="MUB3044"/>
      <c r="MUC3044"/>
      <c r="MUD3044"/>
      <c r="MUE3044"/>
      <c r="MUF3044"/>
      <c r="MUG3044"/>
      <c r="MUH3044"/>
      <c r="MUI3044"/>
      <c r="MUJ3044"/>
      <c r="MUK3044"/>
      <c r="MUL3044"/>
      <c r="MUM3044"/>
      <c r="MUN3044"/>
      <c r="MUO3044"/>
      <c r="MUP3044"/>
      <c r="MUQ3044"/>
      <c r="MUR3044"/>
      <c r="MUS3044"/>
      <c r="MUT3044"/>
      <c r="MUU3044"/>
      <c r="MUV3044"/>
      <c r="MUW3044"/>
      <c r="MUX3044"/>
      <c r="MUY3044"/>
      <c r="MUZ3044"/>
      <c r="MVA3044"/>
      <c r="MVB3044"/>
      <c r="MVC3044"/>
      <c r="MVD3044"/>
      <c r="MVE3044"/>
      <c r="MVF3044"/>
      <c r="MVG3044"/>
      <c r="MVH3044"/>
      <c r="MVI3044"/>
      <c r="MVJ3044"/>
      <c r="MVK3044"/>
      <c r="MVL3044"/>
      <c r="MVM3044"/>
      <c r="MVN3044"/>
      <c r="MVO3044"/>
      <c r="MVP3044"/>
      <c r="MVQ3044"/>
      <c r="MVR3044"/>
      <c r="MVS3044"/>
      <c r="MVT3044"/>
      <c r="MVU3044"/>
      <c r="MVV3044"/>
      <c r="MVW3044"/>
      <c r="MVX3044"/>
      <c r="MVY3044"/>
      <c r="MVZ3044"/>
      <c r="MWA3044"/>
      <c r="MWB3044"/>
      <c r="MWC3044"/>
      <c r="MWD3044"/>
      <c r="MWE3044"/>
      <c r="MWF3044"/>
      <c r="MWG3044"/>
      <c r="MWH3044"/>
      <c r="MWI3044"/>
      <c r="MWJ3044"/>
      <c r="MWK3044"/>
      <c r="MWL3044"/>
      <c r="MWM3044"/>
      <c r="MWN3044"/>
      <c r="MWO3044"/>
      <c r="MWP3044"/>
      <c r="MWQ3044"/>
      <c r="MWR3044"/>
      <c r="MWS3044"/>
      <c r="MWT3044"/>
      <c r="MWU3044"/>
      <c r="MWV3044"/>
      <c r="MWW3044"/>
      <c r="MWX3044"/>
      <c r="MWY3044"/>
      <c r="MWZ3044"/>
      <c r="MXA3044"/>
      <c r="MXB3044"/>
      <c r="MXC3044"/>
      <c r="MXD3044"/>
      <c r="MXE3044"/>
      <c r="MXF3044"/>
      <c r="MXG3044"/>
      <c r="MXH3044"/>
      <c r="MXI3044"/>
      <c r="MXJ3044"/>
      <c r="MXK3044"/>
      <c r="MXL3044"/>
      <c r="MXM3044"/>
      <c r="MXN3044"/>
      <c r="MXO3044"/>
      <c r="MXP3044"/>
      <c r="MXQ3044"/>
      <c r="MXR3044"/>
      <c r="MXS3044"/>
      <c r="MXT3044"/>
      <c r="MXU3044"/>
      <c r="MXV3044"/>
      <c r="MXW3044"/>
      <c r="MXX3044"/>
      <c r="MXY3044"/>
      <c r="MXZ3044"/>
      <c r="MYA3044"/>
      <c r="MYB3044"/>
      <c r="MYC3044"/>
      <c r="MYD3044"/>
      <c r="MYE3044"/>
      <c r="MYF3044"/>
      <c r="MYG3044"/>
      <c r="MYH3044"/>
      <c r="MYI3044"/>
      <c r="MYJ3044"/>
      <c r="MYK3044"/>
      <c r="MYL3044"/>
      <c r="MYM3044"/>
      <c r="MYN3044"/>
      <c r="MYO3044"/>
      <c r="MYP3044"/>
      <c r="MYQ3044"/>
      <c r="MYR3044"/>
      <c r="MYS3044"/>
      <c r="MYT3044"/>
      <c r="MYU3044"/>
      <c r="MYV3044"/>
      <c r="MYW3044"/>
      <c r="MYX3044"/>
      <c r="MYY3044"/>
      <c r="MYZ3044"/>
      <c r="MZA3044"/>
      <c r="MZB3044"/>
      <c r="MZC3044"/>
      <c r="MZD3044"/>
      <c r="MZE3044"/>
      <c r="MZF3044"/>
      <c r="MZG3044"/>
      <c r="MZH3044"/>
      <c r="MZI3044"/>
      <c r="MZJ3044"/>
      <c r="MZK3044"/>
      <c r="MZL3044"/>
      <c r="MZM3044"/>
      <c r="MZN3044"/>
      <c r="MZO3044"/>
      <c r="MZP3044"/>
      <c r="MZQ3044"/>
      <c r="MZR3044"/>
      <c r="MZS3044"/>
      <c r="MZT3044"/>
      <c r="MZU3044"/>
      <c r="MZV3044"/>
      <c r="MZW3044"/>
      <c r="MZX3044"/>
      <c r="MZY3044"/>
      <c r="MZZ3044"/>
      <c r="NAA3044"/>
      <c r="NAB3044"/>
      <c r="NAC3044"/>
      <c r="NAD3044"/>
      <c r="NAE3044"/>
      <c r="NAF3044"/>
      <c r="NAG3044"/>
      <c r="NAH3044"/>
      <c r="NAI3044"/>
      <c r="NAJ3044"/>
      <c r="NAK3044"/>
      <c r="NAL3044"/>
      <c r="NAM3044"/>
      <c r="NAN3044"/>
      <c r="NAO3044"/>
      <c r="NAP3044"/>
      <c r="NAQ3044"/>
      <c r="NAR3044"/>
      <c r="NAS3044"/>
      <c r="NAT3044"/>
      <c r="NAU3044"/>
      <c r="NAV3044"/>
      <c r="NAW3044"/>
      <c r="NAX3044"/>
      <c r="NAY3044"/>
      <c r="NAZ3044"/>
      <c r="NBA3044"/>
      <c r="NBB3044"/>
      <c r="NBC3044"/>
      <c r="NBD3044"/>
      <c r="NBE3044"/>
      <c r="NBF3044"/>
      <c r="NBG3044"/>
      <c r="NBH3044"/>
      <c r="NBI3044"/>
      <c r="NBJ3044"/>
      <c r="NBK3044"/>
      <c r="NBL3044"/>
      <c r="NBM3044"/>
      <c r="NBN3044"/>
      <c r="NBO3044"/>
      <c r="NBP3044"/>
      <c r="NBQ3044"/>
      <c r="NBR3044"/>
      <c r="NBS3044"/>
      <c r="NBT3044"/>
      <c r="NBU3044"/>
      <c r="NBV3044"/>
      <c r="NBW3044"/>
      <c r="NBX3044"/>
      <c r="NBY3044"/>
      <c r="NBZ3044"/>
      <c r="NCA3044"/>
      <c r="NCB3044"/>
      <c r="NCC3044"/>
      <c r="NCD3044"/>
      <c r="NCE3044"/>
      <c r="NCF3044"/>
      <c r="NCG3044"/>
      <c r="NCH3044"/>
      <c r="NCI3044"/>
      <c r="NCJ3044"/>
      <c r="NCK3044"/>
      <c r="NCL3044"/>
      <c r="NCM3044"/>
      <c r="NCN3044"/>
      <c r="NCO3044"/>
      <c r="NCP3044"/>
      <c r="NCQ3044"/>
      <c r="NCR3044"/>
      <c r="NCS3044"/>
      <c r="NCT3044"/>
      <c r="NCU3044"/>
      <c r="NCV3044"/>
      <c r="NCW3044"/>
      <c r="NCX3044"/>
      <c r="NCY3044"/>
      <c r="NCZ3044"/>
      <c r="NDA3044"/>
      <c r="NDB3044"/>
      <c r="NDC3044"/>
      <c r="NDD3044"/>
      <c r="NDE3044"/>
      <c r="NDF3044"/>
      <c r="NDG3044"/>
      <c r="NDH3044"/>
      <c r="NDI3044"/>
      <c r="NDJ3044"/>
      <c r="NDK3044"/>
      <c r="NDL3044"/>
      <c r="NDM3044"/>
      <c r="NDN3044"/>
      <c r="NDO3044"/>
      <c r="NDP3044"/>
      <c r="NDQ3044"/>
      <c r="NDR3044"/>
      <c r="NDS3044"/>
      <c r="NDT3044"/>
      <c r="NDU3044"/>
      <c r="NDV3044"/>
      <c r="NDW3044"/>
      <c r="NDX3044"/>
      <c r="NDY3044"/>
      <c r="NDZ3044"/>
      <c r="NEA3044"/>
      <c r="NEB3044"/>
      <c r="NEC3044"/>
      <c r="NED3044"/>
      <c r="NEE3044"/>
      <c r="NEF3044"/>
      <c r="NEG3044"/>
      <c r="NEH3044"/>
      <c r="NEI3044"/>
      <c r="NEJ3044"/>
      <c r="NEK3044"/>
      <c r="NEL3044"/>
      <c r="NEM3044"/>
      <c r="NEN3044"/>
      <c r="NEO3044"/>
      <c r="NEP3044"/>
      <c r="NEQ3044"/>
      <c r="NER3044"/>
      <c r="NES3044"/>
      <c r="NET3044"/>
      <c r="NEU3044"/>
      <c r="NEV3044"/>
      <c r="NEW3044"/>
      <c r="NEX3044"/>
      <c r="NEY3044"/>
      <c r="NEZ3044"/>
      <c r="NFA3044"/>
      <c r="NFB3044"/>
      <c r="NFC3044"/>
      <c r="NFD3044"/>
      <c r="NFE3044"/>
      <c r="NFF3044"/>
      <c r="NFG3044"/>
      <c r="NFH3044"/>
      <c r="NFI3044"/>
      <c r="NFJ3044"/>
      <c r="NFK3044"/>
      <c r="NFL3044"/>
      <c r="NFM3044"/>
      <c r="NFN3044"/>
      <c r="NFO3044"/>
      <c r="NFP3044"/>
      <c r="NFQ3044"/>
      <c r="NFR3044"/>
      <c r="NFS3044"/>
      <c r="NFT3044"/>
      <c r="NFU3044"/>
      <c r="NFV3044"/>
      <c r="NFW3044"/>
      <c r="NFX3044"/>
      <c r="NFY3044"/>
      <c r="NFZ3044"/>
      <c r="NGA3044"/>
      <c r="NGB3044"/>
      <c r="NGC3044"/>
      <c r="NGD3044"/>
      <c r="NGE3044"/>
      <c r="NGF3044"/>
      <c r="NGG3044"/>
      <c r="NGH3044"/>
      <c r="NGI3044"/>
      <c r="NGJ3044"/>
      <c r="NGK3044"/>
      <c r="NGL3044"/>
      <c r="NGM3044"/>
      <c r="NGN3044"/>
      <c r="NGO3044"/>
      <c r="NGP3044"/>
      <c r="NGQ3044"/>
      <c r="NGR3044"/>
      <c r="NGS3044"/>
      <c r="NGT3044"/>
      <c r="NGU3044"/>
      <c r="NGV3044"/>
      <c r="NGW3044"/>
      <c r="NGX3044"/>
      <c r="NGY3044"/>
      <c r="NGZ3044"/>
      <c r="NHA3044"/>
      <c r="NHB3044"/>
      <c r="NHC3044"/>
      <c r="NHD3044"/>
      <c r="NHE3044"/>
      <c r="NHF3044"/>
      <c r="NHG3044"/>
      <c r="NHH3044"/>
      <c r="NHI3044"/>
      <c r="NHJ3044"/>
      <c r="NHK3044"/>
      <c r="NHL3044"/>
      <c r="NHM3044"/>
      <c r="NHN3044"/>
      <c r="NHO3044"/>
      <c r="NHP3044"/>
      <c r="NHQ3044"/>
      <c r="NHR3044"/>
      <c r="NHS3044"/>
      <c r="NHT3044"/>
      <c r="NHU3044"/>
      <c r="NHV3044"/>
      <c r="NHW3044"/>
      <c r="NHX3044"/>
      <c r="NHY3044"/>
      <c r="NHZ3044"/>
      <c r="NIA3044"/>
      <c r="NIB3044"/>
      <c r="NIC3044"/>
      <c r="NID3044"/>
      <c r="NIE3044"/>
      <c r="NIF3044"/>
      <c r="NIG3044"/>
      <c r="NIH3044"/>
      <c r="NII3044"/>
      <c r="NIJ3044"/>
      <c r="NIK3044"/>
      <c r="NIL3044"/>
      <c r="NIM3044"/>
      <c r="NIN3044"/>
      <c r="NIO3044"/>
      <c r="NIP3044"/>
      <c r="NIQ3044"/>
      <c r="NIR3044"/>
      <c r="NIS3044"/>
      <c r="NIT3044"/>
      <c r="NIU3044"/>
      <c r="NIV3044"/>
      <c r="NIW3044"/>
      <c r="NIX3044"/>
      <c r="NIY3044"/>
      <c r="NIZ3044"/>
      <c r="NJA3044"/>
      <c r="NJB3044"/>
      <c r="NJC3044"/>
      <c r="NJD3044"/>
      <c r="NJE3044"/>
      <c r="NJF3044"/>
      <c r="NJG3044"/>
      <c r="NJH3044"/>
      <c r="NJI3044"/>
      <c r="NJJ3044"/>
      <c r="NJK3044"/>
      <c r="NJL3044"/>
      <c r="NJM3044"/>
      <c r="NJN3044"/>
      <c r="NJO3044"/>
      <c r="NJP3044"/>
      <c r="NJQ3044"/>
      <c r="NJR3044"/>
      <c r="NJS3044"/>
      <c r="NJT3044"/>
      <c r="NJU3044"/>
      <c r="NJV3044"/>
      <c r="NJW3044"/>
      <c r="NJX3044"/>
      <c r="NJY3044"/>
      <c r="NJZ3044"/>
      <c r="NKA3044"/>
      <c r="NKB3044"/>
      <c r="NKC3044"/>
      <c r="NKD3044"/>
      <c r="NKE3044"/>
      <c r="NKF3044"/>
      <c r="NKG3044"/>
      <c r="NKH3044"/>
      <c r="NKI3044"/>
      <c r="NKJ3044"/>
      <c r="NKK3044"/>
      <c r="NKL3044"/>
      <c r="NKM3044"/>
      <c r="NKN3044"/>
      <c r="NKO3044"/>
      <c r="NKP3044"/>
      <c r="NKQ3044"/>
      <c r="NKR3044"/>
      <c r="NKS3044"/>
      <c r="NKT3044"/>
      <c r="NKU3044"/>
      <c r="NKV3044"/>
      <c r="NKW3044"/>
      <c r="NKX3044"/>
      <c r="NKY3044"/>
      <c r="NKZ3044"/>
      <c r="NLA3044"/>
      <c r="NLB3044"/>
      <c r="NLC3044"/>
      <c r="NLD3044"/>
      <c r="NLE3044"/>
      <c r="NLF3044"/>
      <c r="NLG3044"/>
      <c r="NLH3044"/>
      <c r="NLI3044"/>
      <c r="NLJ3044"/>
      <c r="NLK3044"/>
      <c r="NLL3044"/>
      <c r="NLM3044"/>
      <c r="NLN3044"/>
      <c r="NLO3044"/>
      <c r="NLP3044"/>
      <c r="NLQ3044"/>
      <c r="NLR3044"/>
      <c r="NLS3044"/>
      <c r="NLT3044"/>
      <c r="NLU3044"/>
      <c r="NLV3044"/>
      <c r="NLW3044"/>
      <c r="NLX3044"/>
      <c r="NLY3044"/>
      <c r="NLZ3044"/>
      <c r="NMA3044"/>
      <c r="NMB3044"/>
      <c r="NMC3044"/>
      <c r="NMD3044"/>
      <c r="NME3044"/>
      <c r="NMF3044"/>
      <c r="NMG3044"/>
      <c r="NMH3044"/>
      <c r="NMI3044"/>
      <c r="NMJ3044"/>
      <c r="NMK3044"/>
      <c r="NML3044"/>
      <c r="NMM3044"/>
      <c r="NMN3044"/>
      <c r="NMO3044"/>
      <c r="NMP3044"/>
      <c r="NMQ3044"/>
      <c r="NMR3044"/>
      <c r="NMS3044"/>
      <c r="NMT3044"/>
      <c r="NMU3044"/>
      <c r="NMV3044"/>
      <c r="NMW3044"/>
      <c r="NMX3044"/>
      <c r="NMY3044"/>
      <c r="NMZ3044"/>
      <c r="NNA3044"/>
      <c r="NNB3044"/>
      <c r="NNC3044"/>
      <c r="NND3044"/>
      <c r="NNE3044"/>
      <c r="NNF3044"/>
      <c r="NNG3044"/>
      <c r="NNH3044"/>
      <c r="NNI3044"/>
      <c r="NNJ3044"/>
      <c r="NNK3044"/>
      <c r="NNL3044"/>
      <c r="NNM3044"/>
      <c r="NNN3044"/>
      <c r="NNO3044"/>
      <c r="NNP3044"/>
      <c r="NNQ3044"/>
      <c r="NNR3044"/>
      <c r="NNS3044"/>
      <c r="NNT3044"/>
      <c r="NNU3044"/>
      <c r="NNV3044"/>
      <c r="NNW3044"/>
      <c r="NNX3044"/>
      <c r="NNY3044"/>
      <c r="NNZ3044"/>
      <c r="NOA3044"/>
      <c r="NOB3044"/>
      <c r="NOC3044"/>
      <c r="NOD3044"/>
      <c r="NOE3044"/>
      <c r="NOF3044"/>
      <c r="NOG3044"/>
      <c r="NOH3044"/>
      <c r="NOI3044"/>
      <c r="NOJ3044"/>
      <c r="NOK3044"/>
      <c r="NOL3044"/>
      <c r="NOM3044"/>
      <c r="NON3044"/>
      <c r="NOO3044"/>
      <c r="NOP3044"/>
      <c r="NOQ3044"/>
      <c r="NOR3044"/>
      <c r="NOS3044"/>
      <c r="NOT3044"/>
      <c r="NOU3044"/>
      <c r="NOV3044"/>
      <c r="NOW3044"/>
      <c r="NOX3044"/>
      <c r="NOY3044"/>
      <c r="NOZ3044"/>
      <c r="NPA3044"/>
      <c r="NPB3044"/>
      <c r="NPC3044"/>
      <c r="NPD3044"/>
      <c r="NPE3044"/>
      <c r="NPF3044"/>
      <c r="NPG3044"/>
      <c r="NPH3044"/>
      <c r="NPI3044"/>
      <c r="NPJ3044"/>
      <c r="NPK3044"/>
      <c r="NPL3044"/>
      <c r="NPM3044"/>
      <c r="NPN3044"/>
      <c r="NPO3044"/>
      <c r="NPP3044"/>
      <c r="NPQ3044"/>
      <c r="NPR3044"/>
      <c r="NPS3044"/>
      <c r="NPT3044"/>
      <c r="NPU3044"/>
      <c r="NPV3044"/>
      <c r="NPW3044"/>
      <c r="NPX3044"/>
      <c r="NPY3044"/>
      <c r="NPZ3044"/>
      <c r="NQA3044"/>
      <c r="NQB3044"/>
      <c r="NQC3044"/>
      <c r="NQD3044"/>
      <c r="NQE3044"/>
      <c r="NQF3044"/>
      <c r="NQG3044"/>
      <c r="NQH3044"/>
      <c r="NQI3044"/>
      <c r="NQJ3044"/>
      <c r="NQK3044"/>
      <c r="NQL3044"/>
      <c r="NQM3044"/>
      <c r="NQN3044"/>
      <c r="NQO3044"/>
      <c r="NQP3044"/>
      <c r="NQQ3044"/>
      <c r="NQR3044"/>
      <c r="NQS3044"/>
      <c r="NQT3044"/>
      <c r="NQU3044"/>
      <c r="NQV3044"/>
      <c r="NQW3044"/>
      <c r="NQX3044"/>
      <c r="NQY3044"/>
      <c r="NQZ3044"/>
      <c r="NRA3044"/>
      <c r="NRB3044"/>
      <c r="NRC3044"/>
      <c r="NRD3044"/>
      <c r="NRE3044"/>
      <c r="NRF3044"/>
      <c r="NRG3044"/>
      <c r="NRH3044"/>
      <c r="NRI3044"/>
      <c r="NRJ3044"/>
      <c r="NRK3044"/>
      <c r="NRL3044"/>
      <c r="NRM3044"/>
      <c r="NRN3044"/>
      <c r="NRO3044"/>
      <c r="NRP3044"/>
      <c r="NRQ3044"/>
      <c r="NRR3044"/>
      <c r="NRS3044"/>
      <c r="NRT3044"/>
      <c r="NRU3044"/>
      <c r="NRV3044"/>
      <c r="NRW3044"/>
      <c r="NRX3044"/>
      <c r="NRY3044"/>
      <c r="NRZ3044"/>
      <c r="NSA3044"/>
      <c r="NSB3044"/>
      <c r="NSC3044"/>
      <c r="NSD3044"/>
      <c r="NSE3044"/>
      <c r="NSF3044"/>
      <c r="NSG3044"/>
      <c r="NSH3044"/>
      <c r="NSI3044"/>
      <c r="NSJ3044"/>
      <c r="NSK3044"/>
      <c r="NSL3044"/>
      <c r="NSM3044"/>
      <c r="NSN3044"/>
      <c r="NSO3044"/>
      <c r="NSP3044"/>
      <c r="NSQ3044"/>
      <c r="NSR3044"/>
      <c r="NSS3044"/>
      <c r="NST3044"/>
      <c r="NSU3044"/>
      <c r="NSV3044"/>
      <c r="NSW3044"/>
      <c r="NSX3044"/>
      <c r="NSY3044"/>
      <c r="NSZ3044"/>
      <c r="NTA3044"/>
      <c r="NTB3044"/>
      <c r="NTC3044"/>
      <c r="NTD3044"/>
      <c r="NTE3044"/>
      <c r="NTF3044"/>
      <c r="NTG3044"/>
      <c r="NTH3044"/>
      <c r="NTI3044"/>
      <c r="NTJ3044"/>
      <c r="NTK3044"/>
      <c r="NTL3044"/>
      <c r="NTM3044"/>
      <c r="NTN3044"/>
      <c r="NTO3044"/>
      <c r="NTP3044"/>
      <c r="NTQ3044"/>
      <c r="NTR3044"/>
      <c r="NTS3044"/>
      <c r="NTT3044"/>
      <c r="NTU3044"/>
      <c r="NTV3044"/>
      <c r="NTW3044"/>
      <c r="NTX3044"/>
      <c r="NTY3044"/>
      <c r="NTZ3044"/>
      <c r="NUA3044"/>
      <c r="NUB3044"/>
      <c r="NUC3044"/>
      <c r="NUD3044"/>
      <c r="NUE3044"/>
      <c r="NUF3044"/>
      <c r="NUG3044"/>
      <c r="NUH3044"/>
      <c r="NUI3044"/>
      <c r="NUJ3044"/>
      <c r="NUK3044"/>
      <c r="NUL3044"/>
      <c r="NUM3044"/>
      <c r="NUN3044"/>
      <c r="NUO3044"/>
      <c r="NUP3044"/>
      <c r="NUQ3044"/>
      <c r="NUR3044"/>
      <c r="NUS3044"/>
      <c r="NUT3044"/>
      <c r="NUU3044"/>
      <c r="NUV3044"/>
      <c r="NUW3044"/>
      <c r="NUX3044"/>
      <c r="NUY3044"/>
      <c r="NUZ3044"/>
      <c r="NVA3044"/>
      <c r="NVB3044"/>
      <c r="NVC3044"/>
      <c r="NVD3044"/>
      <c r="NVE3044"/>
      <c r="NVF3044"/>
      <c r="NVG3044"/>
      <c r="NVH3044"/>
      <c r="NVI3044"/>
      <c r="NVJ3044"/>
      <c r="NVK3044"/>
      <c r="NVL3044"/>
      <c r="NVM3044"/>
      <c r="NVN3044"/>
      <c r="NVO3044"/>
      <c r="NVP3044"/>
      <c r="NVQ3044"/>
      <c r="NVR3044"/>
      <c r="NVS3044"/>
      <c r="NVT3044"/>
      <c r="NVU3044"/>
      <c r="NVV3044"/>
      <c r="NVW3044"/>
      <c r="NVX3044"/>
      <c r="NVY3044"/>
      <c r="NVZ3044"/>
      <c r="NWA3044"/>
      <c r="NWB3044"/>
      <c r="NWC3044"/>
      <c r="NWD3044"/>
      <c r="NWE3044"/>
      <c r="NWF3044"/>
      <c r="NWG3044"/>
      <c r="NWH3044"/>
      <c r="NWI3044"/>
      <c r="NWJ3044"/>
      <c r="NWK3044"/>
      <c r="NWL3044"/>
      <c r="NWM3044"/>
      <c r="NWN3044"/>
      <c r="NWO3044"/>
      <c r="NWP3044"/>
      <c r="NWQ3044"/>
      <c r="NWR3044"/>
      <c r="NWS3044"/>
      <c r="NWT3044"/>
      <c r="NWU3044"/>
      <c r="NWV3044"/>
      <c r="NWW3044"/>
      <c r="NWX3044"/>
      <c r="NWY3044"/>
      <c r="NWZ3044"/>
      <c r="NXA3044"/>
      <c r="NXB3044"/>
      <c r="NXC3044"/>
      <c r="NXD3044"/>
      <c r="NXE3044"/>
      <c r="NXF3044"/>
      <c r="NXG3044"/>
      <c r="NXH3044"/>
      <c r="NXI3044"/>
      <c r="NXJ3044"/>
      <c r="NXK3044"/>
      <c r="NXL3044"/>
      <c r="NXM3044"/>
      <c r="NXN3044"/>
      <c r="NXO3044"/>
      <c r="NXP3044"/>
      <c r="NXQ3044"/>
      <c r="NXR3044"/>
      <c r="NXS3044"/>
      <c r="NXT3044"/>
      <c r="NXU3044"/>
      <c r="NXV3044"/>
      <c r="NXW3044"/>
      <c r="NXX3044"/>
      <c r="NXY3044"/>
      <c r="NXZ3044"/>
      <c r="NYA3044"/>
      <c r="NYB3044"/>
      <c r="NYC3044"/>
      <c r="NYD3044"/>
      <c r="NYE3044"/>
      <c r="NYF3044"/>
      <c r="NYG3044"/>
      <c r="NYH3044"/>
      <c r="NYI3044"/>
      <c r="NYJ3044"/>
      <c r="NYK3044"/>
      <c r="NYL3044"/>
      <c r="NYM3044"/>
      <c r="NYN3044"/>
      <c r="NYO3044"/>
      <c r="NYP3044"/>
      <c r="NYQ3044"/>
      <c r="NYR3044"/>
      <c r="NYS3044"/>
      <c r="NYT3044"/>
      <c r="NYU3044"/>
      <c r="NYV3044"/>
      <c r="NYW3044"/>
      <c r="NYX3044"/>
      <c r="NYY3044"/>
      <c r="NYZ3044"/>
      <c r="NZA3044"/>
      <c r="NZB3044"/>
      <c r="NZC3044"/>
      <c r="NZD3044"/>
      <c r="NZE3044"/>
      <c r="NZF3044"/>
      <c r="NZG3044"/>
      <c r="NZH3044"/>
      <c r="NZI3044"/>
      <c r="NZJ3044"/>
      <c r="NZK3044"/>
      <c r="NZL3044"/>
      <c r="NZM3044"/>
      <c r="NZN3044"/>
      <c r="NZO3044"/>
      <c r="NZP3044"/>
      <c r="NZQ3044"/>
      <c r="NZR3044"/>
      <c r="NZS3044"/>
      <c r="NZT3044"/>
      <c r="NZU3044"/>
      <c r="NZV3044"/>
      <c r="NZW3044"/>
      <c r="NZX3044"/>
      <c r="NZY3044"/>
      <c r="NZZ3044"/>
      <c r="OAA3044"/>
      <c r="OAB3044"/>
      <c r="OAC3044"/>
      <c r="OAD3044"/>
      <c r="OAE3044"/>
      <c r="OAF3044"/>
      <c r="OAG3044"/>
      <c r="OAH3044"/>
      <c r="OAI3044"/>
      <c r="OAJ3044"/>
      <c r="OAK3044"/>
      <c r="OAL3044"/>
      <c r="OAM3044"/>
      <c r="OAN3044"/>
      <c r="OAO3044"/>
      <c r="OAP3044"/>
      <c r="OAQ3044"/>
      <c r="OAR3044"/>
      <c r="OAS3044"/>
      <c r="OAT3044"/>
      <c r="OAU3044"/>
      <c r="OAV3044"/>
      <c r="OAW3044"/>
      <c r="OAX3044"/>
      <c r="OAY3044"/>
      <c r="OAZ3044"/>
      <c r="OBA3044"/>
      <c r="OBB3044"/>
      <c r="OBC3044"/>
      <c r="OBD3044"/>
      <c r="OBE3044"/>
      <c r="OBF3044"/>
      <c r="OBG3044"/>
      <c r="OBH3044"/>
      <c r="OBI3044"/>
      <c r="OBJ3044"/>
      <c r="OBK3044"/>
      <c r="OBL3044"/>
      <c r="OBM3044"/>
      <c r="OBN3044"/>
      <c r="OBO3044"/>
      <c r="OBP3044"/>
      <c r="OBQ3044"/>
      <c r="OBR3044"/>
      <c r="OBS3044"/>
      <c r="OBT3044"/>
      <c r="OBU3044"/>
      <c r="OBV3044"/>
      <c r="OBW3044"/>
      <c r="OBX3044"/>
      <c r="OBY3044"/>
      <c r="OBZ3044"/>
      <c r="OCA3044"/>
      <c r="OCB3044"/>
      <c r="OCC3044"/>
      <c r="OCD3044"/>
      <c r="OCE3044"/>
      <c r="OCF3044"/>
      <c r="OCG3044"/>
      <c r="OCH3044"/>
      <c r="OCI3044"/>
      <c r="OCJ3044"/>
      <c r="OCK3044"/>
      <c r="OCL3044"/>
      <c r="OCM3044"/>
      <c r="OCN3044"/>
      <c r="OCO3044"/>
      <c r="OCP3044"/>
      <c r="OCQ3044"/>
      <c r="OCR3044"/>
      <c r="OCS3044"/>
      <c r="OCT3044"/>
      <c r="OCU3044"/>
      <c r="OCV3044"/>
      <c r="OCW3044"/>
      <c r="OCX3044"/>
      <c r="OCY3044"/>
      <c r="OCZ3044"/>
      <c r="ODA3044"/>
      <c r="ODB3044"/>
      <c r="ODC3044"/>
      <c r="ODD3044"/>
      <c r="ODE3044"/>
      <c r="ODF3044"/>
      <c r="ODG3044"/>
      <c r="ODH3044"/>
      <c r="ODI3044"/>
      <c r="ODJ3044"/>
      <c r="ODK3044"/>
      <c r="ODL3044"/>
      <c r="ODM3044"/>
      <c r="ODN3044"/>
      <c r="ODO3044"/>
      <c r="ODP3044"/>
      <c r="ODQ3044"/>
      <c r="ODR3044"/>
      <c r="ODS3044"/>
      <c r="ODT3044"/>
      <c r="ODU3044"/>
      <c r="ODV3044"/>
      <c r="ODW3044"/>
      <c r="ODX3044"/>
      <c r="ODY3044"/>
      <c r="ODZ3044"/>
      <c r="OEA3044"/>
      <c r="OEB3044"/>
      <c r="OEC3044"/>
      <c r="OED3044"/>
      <c r="OEE3044"/>
      <c r="OEF3044"/>
      <c r="OEG3044"/>
      <c r="OEH3044"/>
      <c r="OEI3044"/>
      <c r="OEJ3044"/>
      <c r="OEK3044"/>
      <c r="OEL3044"/>
      <c r="OEM3044"/>
      <c r="OEN3044"/>
      <c r="OEO3044"/>
      <c r="OEP3044"/>
      <c r="OEQ3044"/>
      <c r="OER3044"/>
      <c r="OES3044"/>
      <c r="OET3044"/>
      <c r="OEU3044"/>
      <c r="OEV3044"/>
      <c r="OEW3044"/>
      <c r="OEX3044"/>
      <c r="OEY3044"/>
      <c r="OEZ3044"/>
      <c r="OFA3044"/>
      <c r="OFB3044"/>
      <c r="OFC3044"/>
      <c r="OFD3044"/>
      <c r="OFE3044"/>
      <c r="OFF3044"/>
      <c r="OFG3044"/>
      <c r="OFH3044"/>
      <c r="OFI3044"/>
      <c r="OFJ3044"/>
      <c r="OFK3044"/>
      <c r="OFL3044"/>
      <c r="OFM3044"/>
      <c r="OFN3044"/>
      <c r="OFO3044"/>
      <c r="OFP3044"/>
      <c r="OFQ3044"/>
      <c r="OFR3044"/>
      <c r="OFS3044"/>
      <c r="OFT3044"/>
      <c r="OFU3044"/>
      <c r="OFV3044"/>
      <c r="OFW3044"/>
      <c r="OFX3044"/>
      <c r="OFY3044"/>
      <c r="OFZ3044"/>
      <c r="OGA3044"/>
      <c r="OGB3044"/>
      <c r="OGC3044"/>
      <c r="OGD3044"/>
      <c r="OGE3044"/>
      <c r="OGF3044"/>
      <c r="OGG3044"/>
      <c r="OGH3044"/>
      <c r="OGI3044"/>
      <c r="OGJ3044"/>
      <c r="OGK3044"/>
      <c r="OGL3044"/>
      <c r="OGM3044"/>
      <c r="OGN3044"/>
      <c r="OGO3044"/>
      <c r="OGP3044"/>
      <c r="OGQ3044"/>
      <c r="OGR3044"/>
      <c r="OGS3044"/>
      <c r="OGT3044"/>
      <c r="OGU3044"/>
      <c r="OGV3044"/>
      <c r="OGW3044"/>
      <c r="OGX3044"/>
      <c r="OGY3044"/>
      <c r="OGZ3044"/>
      <c r="OHA3044"/>
      <c r="OHB3044"/>
      <c r="OHC3044"/>
      <c r="OHD3044"/>
      <c r="OHE3044"/>
      <c r="OHF3044"/>
      <c r="OHG3044"/>
      <c r="OHH3044"/>
      <c r="OHI3044"/>
      <c r="OHJ3044"/>
      <c r="OHK3044"/>
      <c r="OHL3044"/>
      <c r="OHM3044"/>
      <c r="OHN3044"/>
      <c r="OHO3044"/>
      <c r="OHP3044"/>
      <c r="OHQ3044"/>
      <c r="OHR3044"/>
      <c r="OHS3044"/>
      <c r="OHT3044"/>
      <c r="OHU3044"/>
      <c r="OHV3044"/>
      <c r="OHW3044"/>
      <c r="OHX3044"/>
      <c r="OHY3044"/>
      <c r="OHZ3044"/>
      <c r="OIA3044"/>
      <c r="OIB3044"/>
      <c r="OIC3044"/>
      <c r="OID3044"/>
      <c r="OIE3044"/>
      <c r="OIF3044"/>
      <c r="OIG3044"/>
      <c r="OIH3044"/>
      <c r="OII3044"/>
      <c r="OIJ3044"/>
      <c r="OIK3044"/>
      <c r="OIL3044"/>
      <c r="OIM3044"/>
      <c r="OIN3044"/>
      <c r="OIO3044"/>
      <c r="OIP3044"/>
      <c r="OIQ3044"/>
      <c r="OIR3044"/>
      <c r="OIS3044"/>
      <c r="OIT3044"/>
      <c r="OIU3044"/>
      <c r="OIV3044"/>
      <c r="OIW3044"/>
      <c r="OIX3044"/>
      <c r="OIY3044"/>
      <c r="OIZ3044"/>
      <c r="OJA3044"/>
      <c r="OJB3044"/>
      <c r="OJC3044"/>
      <c r="OJD3044"/>
      <c r="OJE3044"/>
      <c r="OJF3044"/>
      <c r="OJG3044"/>
      <c r="OJH3044"/>
      <c r="OJI3044"/>
      <c r="OJJ3044"/>
      <c r="OJK3044"/>
      <c r="OJL3044"/>
      <c r="OJM3044"/>
      <c r="OJN3044"/>
      <c r="OJO3044"/>
      <c r="OJP3044"/>
      <c r="OJQ3044"/>
      <c r="OJR3044"/>
      <c r="OJS3044"/>
      <c r="OJT3044"/>
      <c r="OJU3044"/>
      <c r="OJV3044"/>
      <c r="OJW3044"/>
      <c r="OJX3044"/>
      <c r="OJY3044"/>
      <c r="OJZ3044"/>
      <c r="OKA3044"/>
      <c r="OKB3044"/>
      <c r="OKC3044"/>
      <c r="OKD3044"/>
      <c r="OKE3044"/>
      <c r="OKF3044"/>
      <c r="OKG3044"/>
      <c r="OKH3044"/>
      <c r="OKI3044"/>
      <c r="OKJ3044"/>
      <c r="OKK3044"/>
      <c r="OKL3044"/>
      <c r="OKM3044"/>
      <c r="OKN3044"/>
      <c r="OKO3044"/>
      <c r="OKP3044"/>
      <c r="OKQ3044"/>
      <c r="OKR3044"/>
      <c r="OKS3044"/>
      <c r="OKT3044"/>
      <c r="OKU3044"/>
      <c r="OKV3044"/>
      <c r="OKW3044"/>
      <c r="OKX3044"/>
      <c r="OKY3044"/>
      <c r="OKZ3044"/>
      <c r="OLA3044"/>
      <c r="OLB3044"/>
      <c r="OLC3044"/>
      <c r="OLD3044"/>
      <c r="OLE3044"/>
      <c r="OLF3044"/>
      <c r="OLG3044"/>
      <c r="OLH3044"/>
      <c r="OLI3044"/>
      <c r="OLJ3044"/>
      <c r="OLK3044"/>
      <c r="OLL3044"/>
      <c r="OLM3044"/>
      <c r="OLN3044"/>
      <c r="OLO3044"/>
      <c r="OLP3044"/>
      <c r="OLQ3044"/>
      <c r="OLR3044"/>
      <c r="OLS3044"/>
      <c r="OLT3044"/>
      <c r="OLU3044"/>
      <c r="OLV3044"/>
      <c r="OLW3044"/>
      <c r="OLX3044"/>
      <c r="OLY3044"/>
      <c r="OLZ3044"/>
      <c r="OMA3044"/>
      <c r="OMB3044"/>
      <c r="OMC3044"/>
      <c r="OMD3044"/>
      <c r="OME3044"/>
      <c r="OMF3044"/>
      <c r="OMG3044"/>
      <c r="OMH3044"/>
      <c r="OMI3044"/>
      <c r="OMJ3044"/>
      <c r="OMK3044"/>
      <c r="OML3044"/>
      <c r="OMM3044"/>
      <c r="OMN3044"/>
      <c r="OMO3044"/>
      <c r="OMP3044"/>
      <c r="OMQ3044"/>
      <c r="OMR3044"/>
      <c r="OMS3044"/>
      <c r="OMT3044"/>
      <c r="OMU3044"/>
      <c r="OMV3044"/>
      <c r="OMW3044"/>
      <c r="OMX3044"/>
      <c r="OMY3044"/>
      <c r="OMZ3044"/>
      <c r="ONA3044"/>
      <c r="ONB3044"/>
      <c r="ONC3044"/>
      <c r="OND3044"/>
      <c r="ONE3044"/>
      <c r="ONF3044"/>
      <c r="ONG3044"/>
      <c r="ONH3044"/>
      <c r="ONI3044"/>
      <c r="ONJ3044"/>
      <c r="ONK3044"/>
      <c r="ONL3044"/>
      <c r="ONM3044"/>
      <c r="ONN3044"/>
      <c r="ONO3044"/>
      <c r="ONP3044"/>
      <c r="ONQ3044"/>
      <c r="ONR3044"/>
      <c r="ONS3044"/>
      <c r="ONT3044"/>
      <c r="ONU3044"/>
      <c r="ONV3044"/>
      <c r="ONW3044"/>
      <c r="ONX3044"/>
      <c r="ONY3044"/>
      <c r="ONZ3044"/>
      <c r="OOA3044"/>
      <c r="OOB3044"/>
      <c r="OOC3044"/>
      <c r="OOD3044"/>
      <c r="OOE3044"/>
      <c r="OOF3044"/>
      <c r="OOG3044"/>
      <c r="OOH3044"/>
      <c r="OOI3044"/>
      <c r="OOJ3044"/>
      <c r="OOK3044"/>
      <c r="OOL3044"/>
      <c r="OOM3044"/>
      <c r="OON3044"/>
      <c r="OOO3044"/>
      <c r="OOP3044"/>
      <c r="OOQ3044"/>
      <c r="OOR3044"/>
      <c r="OOS3044"/>
      <c r="OOT3044"/>
      <c r="OOU3044"/>
      <c r="OOV3044"/>
      <c r="OOW3044"/>
      <c r="OOX3044"/>
      <c r="OOY3044"/>
      <c r="OOZ3044"/>
      <c r="OPA3044"/>
      <c r="OPB3044"/>
      <c r="OPC3044"/>
      <c r="OPD3044"/>
      <c r="OPE3044"/>
      <c r="OPF3044"/>
      <c r="OPG3044"/>
      <c r="OPH3044"/>
      <c r="OPI3044"/>
      <c r="OPJ3044"/>
      <c r="OPK3044"/>
      <c r="OPL3044"/>
      <c r="OPM3044"/>
      <c r="OPN3044"/>
      <c r="OPO3044"/>
      <c r="OPP3044"/>
      <c r="OPQ3044"/>
      <c r="OPR3044"/>
      <c r="OPS3044"/>
      <c r="OPT3044"/>
      <c r="OPU3044"/>
      <c r="OPV3044"/>
      <c r="OPW3044"/>
      <c r="OPX3044"/>
      <c r="OPY3044"/>
      <c r="OPZ3044"/>
      <c r="OQA3044"/>
      <c r="OQB3044"/>
      <c r="OQC3044"/>
      <c r="OQD3044"/>
      <c r="OQE3044"/>
      <c r="OQF3044"/>
      <c r="OQG3044"/>
      <c r="OQH3044"/>
      <c r="OQI3044"/>
      <c r="OQJ3044"/>
      <c r="OQK3044"/>
      <c r="OQL3044"/>
      <c r="OQM3044"/>
      <c r="OQN3044"/>
      <c r="OQO3044"/>
      <c r="OQP3044"/>
      <c r="OQQ3044"/>
      <c r="OQR3044"/>
      <c r="OQS3044"/>
      <c r="OQT3044"/>
      <c r="OQU3044"/>
      <c r="OQV3044"/>
      <c r="OQW3044"/>
      <c r="OQX3044"/>
      <c r="OQY3044"/>
      <c r="OQZ3044"/>
      <c r="ORA3044"/>
      <c r="ORB3044"/>
      <c r="ORC3044"/>
      <c r="ORD3044"/>
      <c r="ORE3044"/>
      <c r="ORF3044"/>
      <c r="ORG3044"/>
      <c r="ORH3044"/>
      <c r="ORI3044"/>
      <c r="ORJ3044"/>
      <c r="ORK3044"/>
      <c r="ORL3044"/>
      <c r="ORM3044"/>
      <c r="ORN3044"/>
      <c r="ORO3044"/>
      <c r="ORP3044"/>
      <c r="ORQ3044"/>
      <c r="ORR3044"/>
      <c r="ORS3044"/>
      <c r="ORT3044"/>
      <c r="ORU3044"/>
      <c r="ORV3044"/>
      <c r="ORW3044"/>
      <c r="ORX3044"/>
      <c r="ORY3044"/>
      <c r="ORZ3044"/>
      <c r="OSA3044"/>
      <c r="OSB3044"/>
      <c r="OSC3044"/>
      <c r="OSD3044"/>
      <c r="OSE3044"/>
      <c r="OSF3044"/>
      <c r="OSG3044"/>
      <c r="OSH3044"/>
      <c r="OSI3044"/>
      <c r="OSJ3044"/>
      <c r="OSK3044"/>
      <c r="OSL3044"/>
      <c r="OSM3044"/>
      <c r="OSN3044"/>
      <c r="OSO3044"/>
      <c r="OSP3044"/>
      <c r="OSQ3044"/>
      <c r="OSR3044"/>
      <c r="OSS3044"/>
      <c r="OST3044"/>
      <c r="OSU3044"/>
      <c r="OSV3044"/>
      <c r="OSW3044"/>
      <c r="OSX3044"/>
      <c r="OSY3044"/>
      <c r="OSZ3044"/>
      <c r="OTA3044"/>
      <c r="OTB3044"/>
      <c r="OTC3044"/>
      <c r="OTD3044"/>
      <c r="OTE3044"/>
      <c r="OTF3044"/>
      <c r="OTG3044"/>
      <c r="OTH3044"/>
      <c r="OTI3044"/>
      <c r="OTJ3044"/>
      <c r="OTK3044"/>
      <c r="OTL3044"/>
      <c r="OTM3044"/>
      <c r="OTN3044"/>
      <c r="OTO3044"/>
      <c r="OTP3044"/>
      <c r="OTQ3044"/>
      <c r="OTR3044"/>
      <c r="OTS3044"/>
      <c r="OTT3044"/>
      <c r="OTU3044"/>
      <c r="OTV3044"/>
      <c r="OTW3044"/>
      <c r="OTX3044"/>
      <c r="OTY3044"/>
      <c r="OTZ3044"/>
      <c r="OUA3044"/>
      <c r="OUB3044"/>
      <c r="OUC3044"/>
      <c r="OUD3044"/>
      <c r="OUE3044"/>
      <c r="OUF3044"/>
      <c r="OUG3044"/>
      <c r="OUH3044"/>
      <c r="OUI3044"/>
      <c r="OUJ3044"/>
      <c r="OUK3044"/>
      <c r="OUL3044"/>
      <c r="OUM3044"/>
      <c r="OUN3044"/>
      <c r="OUO3044"/>
      <c r="OUP3044"/>
      <c r="OUQ3044"/>
      <c r="OUR3044"/>
      <c r="OUS3044"/>
      <c r="OUT3044"/>
      <c r="OUU3044"/>
      <c r="OUV3044"/>
      <c r="OUW3044"/>
      <c r="OUX3044"/>
      <c r="OUY3044"/>
      <c r="OUZ3044"/>
      <c r="OVA3044"/>
      <c r="OVB3044"/>
      <c r="OVC3044"/>
      <c r="OVD3044"/>
      <c r="OVE3044"/>
      <c r="OVF3044"/>
      <c r="OVG3044"/>
      <c r="OVH3044"/>
      <c r="OVI3044"/>
      <c r="OVJ3044"/>
      <c r="OVK3044"/>
      <c r="OVL3044"/>
      <c r="OVM3044"/>
      <c r="OVN3044"/>
      <c r="OVO3044"/>
      <c r="OVP3044"/>
      <c r="OVQ3044"/>
      <c r="OVR3044"/>
      <c r="OVS3044"/>
      <c r="OVT3044"/>
      <c r="OVU3044"/>
      <c r="OVV3044"/>
      <c r="OVW3044"/>
      <c r="OVX3044"/>
      <c r="OVY3044"/>
      <c r="OVZ3044"/>
      <c r="OWA3044"/>
      <c r="OWB3044"/>
      <c r="OWC3044"/>
      <c r="OWD3044"/>
      <c r="OWE3044"/>
      <c r="OWF3044"/>
      <c r="OWG3044"/>
      <c r="OWH3044"/>
      <c r="OWI3044"/>
      <c r="OWJ3044"/>
      <c r="OWK3044"/>
      <c r="OWL3044"/>
      <c r="OWM3044"/>
      <c r="OWN3044"/>
      <c r="OWO3044"/>
      <c r="OWP3044"/>
      <c r="OWQ3044"/>
      <c r="OWR3044"/>
      <c r="OWS3044"/>
      <c r="OWT3044"/>
      <c r="OWU3044"/>
      <c r="OWV3044"/>
      <c r="OWW3044"/>
      <c r="OWX3044"/>
      <c r="OWY3044"/>
      <c r="OWZ3044"/>
      <c r="OXA3044"/>
      <c r="OXB3044"/>
      <c r="OXC3044"/>
      <c r="OXD3044"/>
      <c r="OXE3044"/>
      <c r="OXF3044"/>
      <c r="OXG3044"/>
      <c r="OXH3044"/>
      <c r="OXI3044"/>
      <c r="OXJ3044"/>
      <c r="OXK3044"/>
      <c r="OXL3044"/>
      <c r="OXM3044"/>
      <c r="OXN3044"/>
      <c r="OXO3044"/>
      <c r="OXP3044"/>
      <c r="OXQ3044"/>
      <c r="OXR3044"/>
      <c r="OXS3044"/>
      <c r="OXT3044"/>
      <c r="OXU3044"/>
      <c r="OXV3044"/>
      <c r="OXW3044"/>
      <c r="OXX3044"/>
      <c r="OXY3044"/>
      <c r="OXZ3044"/>
      <c r="OYA3044"/>
      <c r="OYB3044"/>
      <c r="OYC3044"/>
      <c r="OYD3044"/>
      <c r="OYE3044"/>
      <c r="OYF3044"/>
      <c r="OYG3044"/>
      <c r="OYH3044"/>
      <c r="OYI3044"/>
      <c r="OYJ3044"/>
      <c r="OYK3044"/>
      <c r="OYL3044"/>
      <c r="OYM3044"/>
      <c r="OYN3044"/>
      <c r="OYO3044"/>
      <c r="OYP3044"/>
      <c r="OYQ3044"/>
      <c r="OYR3044"/>
      <c r="OYS3044"/>
      <c r="OYT3044"/>
      <c r="OYU3044"/>
      <c r="OYV3044"/>
      <c r="OYW3044"/>
      <c r="OYX3044"/>
      <c r="OYY3044"/>
      <c r="OYZ3044"/>
      <c r="OZA3044"/>
      <c r="OZB3044"/>
      <c r="OZC3044"/>
      <c r="OZD3044"/>
      <c r="OZE3044"/>
      <c r="OZF3044"/>
      <c r="OZG3044"/>
      <c r="OZH3044"/>
      <c r="OZI3044"/>
      <c r="OZJ3044"/>
      <c r="OZK3044"/>
      <c r="OZL3044"/>
      <c r="OZM3044"/>
      <c r="OZN3044"/>
      <c r="OZO3044"/>
      <c r="OZP3044"/>
      <c r="OZQ3044"/>
      <c r="OZR3044"/>
      <c r="OZS3044"/>
      <c r="OZT3044"/>
      <c r="OZU3044"/>
      <c r="OZV3044"/>
      <c r="OZW3044"/>
      <c r="OZX3044"/>
      <c r="OZY3044"/>
      <c r="OZZ3044"/>
      <c r="PAA3044"/>
      <c r="PAB3044"/>
      <c r="PAC3044"/>
      <c r="PAD3044"/>
      <c r="PAE3044"/>
      <c r="PAF3044"/>
      <c r="PAG3044"/>
      <c r="PAH3044"/>
      <c r="PAI3044"/>
      <c r="PAJ3044"/>
      <c r="PAK3044"/>
      <c r="PAL3044"/>
      <c r="PAM3044"/>
      <c r="PAN3044"/>
      <c r="PAO3044"/>
      <c r="PAP3044"/>
      <c r="PAQ3044"/>
      <c r="PAR3044"/>
      <c r="PAS3044"/>
      <c r="PAT3044"/>
      <c r="PAU3044"/>
      <c r="PAV3044"/>
      <c r="PAW3044"/>
      <c r="PAX3044"/>
      <c r="PAY3044"/>
      <c r="PAZ3044"/>
      <c r="PBA3044"/>
      <c r="PBB3044"/>
      <c r="PBC3044"/>
      <c r="PBD3044"/>
      <c r="PBE3044"/>
      <c r="PBF3044"/>
      <c r="PBG3044"/>
      <c r="PBH3044"/>
      <c r="PBI3044"/>
      <c r="PBJ3044"/>
      <c r="PBK3044"/>
      <c r="PBL3044"/>
      <c r="PBM3044"/>
      <c r="PBN3044"/>
      <c r="PBO3044"/>
      <c r="PBP3044"/>
      <c r="PBQ3044"/>
      <c r="PBR3044"/>
      <c r="PBS3044"/>
      <c r="PBT3044"/>
      <c r="PBU3044"/>
      <c r="PBV3044"/>
      <c r="PBW3044"/>
      <c r="PBX3044"/>
      <c r="PBY3044"/>
      <c r="PBZ3044"/>
      <c r="PCA3044"/>
      <c r="PCB3044"/>
      <c r="PCC3044"/>
      <c r="PCD3044"/>
      <c r="PCE3044"/>
      <c r="PCF3044"/>
      <c r="PCG3044"/>
      <c r="PCH3044"/>
      <c r="PCI3044"/>
      <c r="PCJ3044"/>
      <c r="PCK3044"/>
      <c r="PCL3044"/>
      <c r="PCM3044"/>
      <c r="PCN3044"/>
      <c r="PCO3044"/>
      <c r="PCP3044"/>
      <c r="PCQ3044"/>
      <c r="PCR3044"/>
      <c r="PCS3044"/>
      <c r="PCT3044"/>
      <c r="PCU3044"/>
      <c r="PCV3044"/>
      <c r="PCW3044"/>
      <c r="PCX3044"/>
      <c r="PCY3044"/>
      <c r="PCZ3044"/>
      <c r="PDA3044"/>
      <c r="PDB3044"/>
      <c r="PDC3044"/>
      <c r="PDD3044"/>
      <c r="PDE3044"/>
      <c r="PDF3044"/>
      <c r="PDG3044"/>
      <c r="PDH3044"/>
      <c r="PDI3044"/>
      <c r="PDJ3044"/>
      <c r="PDK3044"/>
      <c r="PDL3044"/>
      <c r="PDM3044"/>
      <c r="PDN3044"/>
      <c r="PDO3044"/>
      <c r="PDP3044"/>
      <c r="PDQ3044"/>
      <c r="PDR3044"/>
      <c r="PDS3044"/>
      <c r="PDT3044"/>
      <c r="PDU3044"/>
      <c r="PDV3044"/>
      <c r="PDW3044"/>
      <c r="PDX3044"/>
      <c r="PDY3044"/>
      <c r="PDZ3044"/>
      <c r="PEA3044"/>
      <c r="PEB3044"/>
      <c r="PEC3044"/>
      <c r="PED3044"/>
      <c r="PEE3044"/>
      <c r="PEF3044"/>
      <c r="PEG3044"/>
      <c r="PEH3044"/>
      <c r="PEI3044"/>
      <c r="PEJ3044"/>
      <c r="PEK3044"/>
      <c r="PEL3044"/>
      <c r="PEM3044"/>
      <c r="PEN3044"/>
      <c r="PEO3044"/>
      <c r="PEP3044"/>
      <c r="PEQ3044"/>
      <c r="PER3044"/>
      <c r="PES3044"/>
      <c r="PET3044"/>
      <c r="PEU3044"/>
      <c r="PEV3044"/>
      <c r="PEW3044"/>
      <c r="PEX3044"/>
      <c r="PEY3044"/>
      <c r="PEZ3044"/>
      <c r="PFA3044"/>
      <c r="PFB3044"/>
      <c r="PFC3044"/>
      <c r="PFD3044"/>
      <c r="PFE3044"/>
      <c r="PFF3044"/>
      <c r="PFG3044"/>
      <c r="PFH3044"/>
      <c r="PFI3044"/>
      <c r="PFJ3044"/>
      <c r="PFK3044"/>
      <c r="PFL3044"/>
      <c r="PFM3044"/>
      <c r="PFN3044"/>
      <c r="PFO3044"/>
      <c r="PFP3044"/>
      <c r="PFQ3044"/>
      <c r="PFR3044"/>
      <c r="PFS3044"/>
      <c r="PFT3044"/>
      <c r="PFU3044"/>
      <c r="PFV3044"/>
      <c r="PFW3044"/>
      <c r="PFX3044"/>
      <c r="PFY3044"/>
      <c r="PFZ3044"/>
      <c r="PGA3044"/>
      <c r="PGB3044"/>
      <c r="PGC3044"/>
      <c r="PGD3044"/>
      <c r="PGE3044"/>
      <c r="PGF3044"/>
      <c r="PGG3044"/>
      <c r="PGH3044"/>
      <c r="PGI3044"/>
      <c r="PGJ3044"/>
      <c r="PGK3044"/>
      <c r="PGL3044"/>
      <c r="PGM3044"/>
      <c r="PGN3044"/>
      <c r="PGO3044"/>
      <c r="PGP3044"/>
      <c r="PGQ3044"/>
      <c r="PGR3044"/>
      <c r="PGS3044"/>
      <c r="PGT3044"/>
      <c r="PGU3044"/>
      <c r="PGV3044"/>
      <c r="PGW3044"/>
      <c r="PGX3044"/>
      <c r="PGY3044"/>
      <c r="PGZ3044"/>
      <c r="PHA3044"/>
      <c r="PHB3044"/>
      <c r="PHC3044"/>
      <c r="PHD3044"/>
      <c r="PHE3044"/>
      <c r="PHF3044"/>
      <c r="PHG3044"/>
      <c r="PHH3044"/>
      <c r="PHI3044"/>
      <c r="PHJ3044"/>
      <c r="PHK3044"/>
      <c r="PHL3044"/>
      <c r="PHM3044"/>
      <c r="PHN3044"/>
      <c r="PHO3044"/>
      <c r="PHP3044"/>
      <c r="PHQ3044"/>
      <c r="PHR3044"/>
      <c r="PHS3044"/>
      <c r="PHT3044"/>
      <c r="PHU3044"/>
      <c r="PHV3044"/>
      <c r="PHW3044"/>
      <c r="PHX3044"/>
      <c r="PHY3044"/>
      <c r="PHZ3044"/>
      <c r="PIA3044"/>
      <c r="PIB3044"/>
      <c r="PIC3044"/>
      <c r="PID3044"/>
      <c r="PIE3044"/>
      <c r="PIF3044"/>
      <c r="PIG3044"/>
      <c r="PIH3044"/>
      <c r="PII3044"/>
      <c r="PIJ3044"/>
      <c r="PIK3044"/>
      <c r="PIL3044"/>
      <c r="PIM3044"/>
      <c r="PIN3044"/>
      <c r="PIO3044"/>
      <c r="PIP3044"/>
      <c r="PIQ3044"/>
      <c r="PIR3044"/>
      <c r="PIS3044"/>
      <c r="PIT3044"/>
      <c r="PIU3044"/>
      <c r="PIV3044"/>
      <c r="PIW3044"/>
      <c r="PIX3044"/>
      <c r="PIY3044"/>
      <c r="PIZ3044"/>
      <c r="PJA3044"/>
      <c r="PJB3044"/>
      <c r="PJC3044"/>
      <c r="PJD3044"/>
      <c r="PJE3044"/>
      <c r="PJF3044"/>
      <c r="PJG3044"/>
      <c r="PJH3044"/>
      <c r="PJI3044"/>
      <c r="PJJ3044"/>
      <c r="PJK3044"/>
      <c r="PJL3044"/>
      <c r="PJM3044"/>
      <c r="PJN3044"/>
      <c r="PJO3044"/>
      <c r="PJP3044"/>
      <c r="PJQ3044"/>
      <c r="PJR3044"/>
      <c r="PJS3044"/>
      <c r="PJT3044"/>
      <c r="PJU3044"/>
      <c r="PJV3044"/>
      <c r="PJW3044"/>
      <c r="PJX3044"/>
      <c r="PJY3044"/>
      <c r="PJZ3044"/>
      <c r="PKA3044"/>
      <c r="PKB3044"/>
      <c r="PKC3044"/>
      <c r="PKD3044"/>
      <c r="PKE3044"/>
      <c r="PKF3044"/>
      <c r="PKG3044"/>
      <c r="PKH3044"/>
      <c r="PKI3044"/>
      <c r="PKJ3044"/>
      <c r="PKK3044"/>
      <c r="PKL3044"/>
      <c r="PKM3044"/>
      <c r="PKN3044"/>
      <c r="PKO3044"/>
      <c r="PKP3044"/>
      <c r="PKQ3044"/>
      <c r="PKR3044"/>
      <c r="PKS3044"/>
      <c r="PKT3044"/>
      <c r="PKU3044"/>
      <c r="PKV3044"/>
      <c r="PKW3044"/>
      <c r="PKX3044"/>
      <c r="PKY3044"/>
      <c r="PKZ3044"/>
      <c r="PLA3044"/>
      <c r="PLB3044"/>
      <c r="PLC3044"/>
      <c r="PLD3044"/>
      <c r="PLE3044"/>
      <c r="PLF3044"/>
      <c r="PLG3044"/>
      <c r="PLH3044"/>
      <c r="PLI3044"/>
      <c r="PLJ3044"/>
      <c r="PLK3044"/>
      <c r="PLL3044"/>
      <c r="PLM3044"/>
      <c r="PLN3044"/>
      <c r="PLO3044"/>
      <c r="PLP3044"/>
      <c r="PLQ3044"/>
      <c r="PLR3044"/>
      <c r="PLS3044"/>
      <c r="PLT3044"/>
      <c r="PLU3044"/>
      <c r="PLV3044"/>
      <c r="PLW3044"/>
      <c r="PLX3044"/>
      <c r="PLY3044"/>
      <c r="PLZ3044"/>
      <c r="PMA3044"/>
      <c r="PMB3044"/>
      <c r="PMC3044"/>
      <c r="PMD3044"/>
      <c r="PME3044"/>
      <c r="PMF3044"/>
      <c r="PMG3044"/>
      <c r="PMH3044"/>
      <c r="PMI3044"/>
      <c r="PMJ3044"/>
      <c r="PMK3044"/>
      <c r="PML3044"/>
      <c r="PMM3044"/>
      <c r="PMN3044"/>
      <c r="PMO3044"/>
      <c r="PMP3044"/>
      <c r="PMQ3044"/>
      <c r="PMR3044"/>
      <c r="PMS3044"/>
      <c r="PMT3044"/>
      <c r="PMU3044"/>
      <c r="PMV3044"/>
      <c r="PMW3044"/>
      <c r="PMX3044"/>
      <c r="PMY3044"/>
      <c r="PMZ3044"/>
      <c r="PNA3044"/>
      <c r="PNB3044"/>
      <c r="PNC3044"/>
      <c r="PND3044"/>
      <c r="PNE3044"/>
      <c r="PNF3044"/>
      <c r="PNG3044"/>
      <c r="PNH3044"/>
      <c r="PNI3044"/>
      <c r="PNJ3044"/>
      <c r="PNK3044"/>
      <c r="PNL3044"/>
      <c r="PNM3044"/>
      <c r="PNN3044"/>
      <c r="PNO3044"/>
      <c r="PNP3044"/>
      <c r="PNQ3044"/>
      <c r="PNR3044"/>
      <c r="PNS3044"/>
      <c r="PNT3044"/>
      <c r="PNU3044"/>
      <c r="PNV3044"/>
      <c r="PNW3044"/>
      <c r="PNX3044"/>
      <c r="PNY3044"/>
      <c r="PNZ3044"/>
      <c r="POA3044"/>
      <c r="POB3044"/>
      <c r="POC3044"/>
      <c r="POD3044"/>
      <c r="POE3044"/>
      <c r="POF3044"/>
      <c r="POG3044"/>
      <c r="POH3044"/>
      <c r="POI3044"/>
      <c r="POJ3044"/>
      <c r="POK3044"/>
      <c r="POL3044"/>
      <c r="POM3044"/>
      <c r="PON3044"/>
      <c r="POO3044"/>
      <c r="POP3044"/>
      <c r="POQ3044"/>
      <c r="POR3044"/>
      <c r="POS3044"/>
      <c r="POT3044"/>
      <c r="POU3044"/>
      <c r="POV3044"/>
      <c r="POW3044"/>
      <c r="POX3044"/>
      <c r="POY3044"/>
      <c r="POZ3044"/>
      <c r="PPA3044"/>
      <c r="PPB3044"/>
      <c r="PPC3044"/>
      <c r="PPD3044"/>
      <c r="PPE3044"/>
      <c r="PPF3044"/>
      <c r="PPG3044"/>
      <c r="PPH3044"/>
      <c r="PPI3044"/>
      <c r="PPJ3044"/>
      <c r="PPK3044"/>
      <c r="PPL3044"/>
      <c r="PPM3044"/>
      <c r="PPN3044"/>
      <c r="PPO3044"/>
      <c r="PPP3044"/>
      <c r="PPQ3044"/>
      <c r="PPR3044"/>
      <c r="PPS3044"/>
      <c r="PPT3044"/>
      <c r="PPU3044"/>
      <c r="PPV3044"/>
      <c r="PPW3044"/>
      <c r="PPX3044"/>
      <c r="PPY3044"/>
      <c r="PPZ3044"/>
      <c r="PQA3044"/>
      <c r="PQB3044"/>
      <c r="PQC3044"/>
      <c r="PQD3044"/>
      <c r="PQE3044"/>
      <c r="PQF3044"/>
      <c r="PQG3044"/>
      <c r="PQH3044"/>
      <c r="PQI3044"/>
      <c r="PQJ3044"/>
      <c r="PQK3044"/>
      <c r="PQL3044"/>
      <c r="PQM3044"/>
      <c r="PQN3044"/>
      <c r="PQO3044"/>
      <c r="PQP3044"/>
      <c r="PQQ3044"/>
      <c r="PQR3044"/>
      <c r="PQS3044"/>
      <c r="PQT3044"/>
      <c r="PQU3044"/>
      <c r="PQV3044"/>
      <c r="PQW3044"/>
      <c r="PQX3044"/>
      <c r="PQY3044"/>
      <c r="PQZ3044"/>
      <c r="PRA3044"/>
      <c r="PRB3044"/>
      <c r="PRC3044"/>
      <c r="PRD3044"/>
      <c r="PRE3044"/>
      <c r="PRF3044"/>
      <c r="PRG3044"/>
      <c r="PRH3044"/>
      <c r="PRI3044"/>
      <c r="PRJ3044"/>
      <c r="PRK3044"/>
      <c r="PRL3044"/>
      <c r="PRM3044"/>
      <c r="PRN3044"/>
      <c r="PRO3044"/>
      <c r="PRP3044"/>
      <c r="PRQ3044"/>
      <c r="PRR3044"/>
      <c r="PRS3044"/>
      <c r="PRT3044"/>
      <c r="PRU3044"/>
      <c r="PRV3044"/>
      <c r="PRW3044"/>
      <c r="PRX3044"/>
      <c r="PRY3044"/>
      <c r="PRZ3044"/>
      <c r="PSA3044"/>
      <c r="PSB3044"/>
      <c r="PSC3044"/>
      <c r="PSD3044"/>
      <c r="PSE3044"/>
      <c r="PSF3044"/>
      <c r="PSG3044"/>
      <c r="PSH3044"/>
      <c r="PSI3044"/>
      <c r="PSJ3044"/>
      <c r="PSK3044"/>
      <c r="PSL3044"/>
      <c r="PSM3044"/>
      <c r="PSN3044"/>
      <c r="PSO3044"/>
      <c r="PSP3044"/>
      <c r="PSQ3044"/>
      <c r="PSR3044"/>
      <c r="PSS3044"/>
      <c r="PST3044"/>
      <c r="PSU3044"/>
      <c r="PSV3044"/>
      <c r="PSW3044"/>
      <c r="PSX3044"/>
      <c r="PSY3044"/>
      <c r="PSZ3044"/>
      <c r="PTA3044"/>
      <c r="PTB3044"/>
      <c r="PTC3044"/>
      <c r="PTD3044"/>
      <c r="PTE3044"/>
      <c r="PTF3044"/>
      <c r="PTG3044"/>
      <c r="PTH3044"/>
      <c r="PTI3044"/>
      <c r="PTJ3044"/>
      <c r="PTK3044"/>
      <c r="PTL3044"/>
      <c r="PTM3044"/>
      <c r="PTN3044"/>
      <c r="PTO3044"/>
      <c r="PTP3044"/>
      <c r="PTQ3044"/>
      <c r="PTR3044"/>
      <c r="PTS3044"/>
      <c r="PTT3044"/>
      <c r="PTU3044"/>
      <c r="PTV3044"/>
      <c r="PTW3044"/>
      <c r="PTX3044"/>
      <c r="PTY3044"/>
      <c r="PTZ3044"/>
      <c r="PUA3044"/>
      <c r="PUB3044"/>
      <c r="PUC3044"/>
      <c r="PUD3044"/>
      <c r="PUE3044"/>
      <c r="PUF3044"/>
      <c r="PUG3044"/>
      <c r="PUH3044"/>
      <c r="PUI3044"/>
      <c r="PUJ3044"/>
      <c r="PUK3044"/>
      <c r="PUL3044"/>
      <c r="PUM3044"/>
      <c r="PUN3044"/>
      <c r="PUO3044"/>
      <c r="PUP3044"/>
      <c r="PUQ3044"/>
      <c r="PUR3044"/>
      <c r="PUS3044"/>
      <c r="PUT3044"/>
      <c r="PUU3044"/>
      <c r="PUV3044"/>
      <c r="PUW3044"/>
      <c r="PUX3044"/>
      <c r="PUY3044"/>
      <c r="PUZ3044"/>
      <c r="PVA3044"/>
      <c r="PVB3044"/>
      <c r="PVC3044"/>
      <c r="PVD3044"/>
      <c r="PVE3044"/>
      <c r="PVF3044"/>
      <c r="PVG3044"/>
      <c r="PVH3044"/>
      <c r="PVI3044"/>
      <c r="PVJ3044"/>
      <c r="PVK3044"/>
      <c r="PVL3044"/>
      <c r="PVM3044"/>
      <c r="PVN3044"/>
      <c r="PVO3044"/>
      <c r="PVP3044"/>
      <c r="PVQ3044"/>
      <c r="PVR3044"/>
      <c r="PVS3044"/>
      <c r="PVT3044"/>
      <c r="PVU3044"/>
      <c r="PVV3044"/>
      <c r="PVW3044"/>
      <c r="PVX3044"/>
      <c r="PVY3044"/>
      <c r="PVZ3044"/>
      <c r="PWA3044"/>
      <c r="PWB3044"/>
      <c r="PWC3044"/>
      <c r="PWD3044"/>
      <c r="PWE3044"/>
      <c r="PWF3044"/>
      <c r="PWG3044"/>
      <c r="PWH3044"/>
      <c r="PWI3044"/>
      <c r="PWJ3044"/>
      <c r="PWK3044"/>
      <c r="PWL3044"/>
      <c r="PWM3044"/>
      <c r="PWN3044"/>
      <c r="PWO3044"/>
      <c r="PWP3044"/>
      <c r="PWQ3044"/>
      <c r="PWR3044"/>
      <c r="PWS3044"/>
      <c r="PWT3044"/>
      <c r="PWU3044"/>
      <c r="PWV3044"/>
      <c r="PWW3044"/>
      <c r="PWX3044"/>
      <c r="PWY3044"/>
      <c r="PWZ3044"/>
      <c r="PXA3044"/>
      <c r="PXB3044"/>
      <c r="PXC3044"/>
      <c r="PXD3044"/>
      <c r="PXE3044"/>
      <c r="PXF3044"/>
      <c r="PXG3044"/>
      <c r="PXH3044"/>
      <c r="PXI3044"/>
      <c r="PXJ3044"/>
      <c r="PXK3044"/>
      <c r="PXL3044"/>
      <c r="PXM3044"/>
      <c r="PXN3044"/>
      <c r="PXO3044"/>
      <c r="PXP3044"/>
      <c r="PXQ3044"/>
      <c r="PXR3044"/>
      <c r="PXS3044"/>
      <c r="PXT3044"/>
      <c r="PXU3044"/>
      <c r="PXV3044"/>
      <c r="PXW3044"/>
      <c r="PXX3044"/>
      <c r="PXY3044"/>
      <c r="PXZ3044"/>
      <c r="PYA3044"/>
      <c r="PYB3044"/>
      <c r="PYC3044"/>
      <c r="PYD3044"/>
      <c r="PYE3044"/>
      <c r="PYF3044"/>
      <c r="PYG3044"/>
      <c r="PYH3044"/>
      <c r="PYI3044"/>
      <c r="PYJ3044"/>
      <c r="PYK3044"/>
      <c r="PYL3044"/>
      <c r="PYM3044"/>
      <c r="PYN3044"/>
      <c r="PYO3044"/>
      <c r="PYP3044"/>
      <c r="PYQ3044"/>
      <c r="PYR3044"/>
      <c r="PYS3044"/>
      <c r="PYT3044"/>
      <c r="PYU3044"/>
      <c r="PYV3044"/>
      <c r="PYW3044"/>
      <c r="PYX3044"/>
      <c r="PYY3044"/>
      <c r="PYZ3044"/>
      <c r="PZA3044"/>
      <c r="PZB3044"/>
      <c r="PZC3044"/>
      <c r="PZD3044"/>
      <c r="PZE3044"/>
      <c r="PZF3044"/>
      <c r="PZG3044"/>
      <c r="PZH3044"/>
      <c r="PZI3044"/>
      <c r="PZJ3044"/>
      <c r="PZK3044"/>
      <c r="PZL3044"/>
      <c r="PZM3044"/>
      <c r="PZN3044"/>
      <c r="PZO3044"/>
      <c r="PZP3044"/>
      <c r="PZQ3044"/>
      <c r="PZR3044"/>
      <c r="PZS3044"/>
      <c r="PZT3044"/>
      <c r="PZU3044"/>
      <c r="PZV3044"/>
      <c r="PZW3044"/>
      <c r="PZX3044"/>
      <c r="PZY3044"/>
      <c r="PZZ3044"/>
      <c r="QAA3044"/>
      <c r="QAB3044"/>
      <c r="QAC3044"/>
      <c r="QAD3044"/>
      <c r="QAE3044"/>
      <c r="QAF3044"/>
      <c r="QAG3044"/>
      <c r="QAH3044"/>
      <c r="QAI3044"/>
      <c r="QAJ3044"/>
      <c r="QAK3044"/>
      <c r="QAL3044"/>
      <c r="QAM3044"/>
      <c r="QAN3044"/>
      <c r="QAO3044"/>
      <c r="QAP3044"/>
      <c r="QAQ3044"/>
      <c r="QAR3044"/>
      <c r="QAS3044"/>
      <c r="QAT3044"/>
      <c r="QAU3044"/>
      <c r="QAV3044"/>
      <c r="QAW3044"/>
      <c r="QAX3044"/>
      <c r="QAY3044"/>
      <c r="QAZ3044"/>
      <c r="QBA3044"/>
      <c r="QBB3044"/>
      <c r="QBC3044"/>
      <c r="QBD3044"/>
      <c r="QBE3044"/>
      <c r="QBF3044"/>
      <c r="QBG3044"/>
      <c r="QBH3044"/>
      <c r="QBI3044"/>
      <c r="QBJ3044"/>
      <c r="QBK3044"/>
      <c r="QBL3044"/>
      <c r="QBM3044"/>
      <c r="QBN3044"/>
      <c r="QBO3044"/>
      <c r="QBP3044"/>
      <c r="QBQ3044"/>
      <c r="QBR3044"/>
      <c r="QBS3044"/>
      <c r="QBT3044"/>
      <c r="QBU3044"/>
      <c r="QBV3044"/>
      <c r="QBW3044"/>
      <c r="QBX3044"/>
      <c r="QBY3044"/>
      <c r="QBZ3044"/>
      <c r="QCA3044"/>
      <c r="QCB3044"/>
      <c r="QCC3044"/>
      <c r="QCD3044"/>
      <c r="QCE3044"/>
      <c r="QCF3044"/>
      <c r="QCG3044"/>
      <c r="QCH3044"/>
      <c r="QCI3044"/>
      <c r="QCJ3044"/>
      <c r="QCK3044"/>
      <c r="QCL3044"/>
      <c r="QCM3044"/>
      <c r="QCN3044"/>
      <c r="QCO3044"/>
      <c r="QCP3044"/>
      <c r="QCQ3044"/>
      <c r="QCR3044"/>
      <c r="QCS3044"/>
      <c r="QCT3044"/>
      <c r="QCU3044"/>
      <c r="QCV3044"/>
      <c r="QCW3044"/>
      <c r="QCX3044"/>
      <c r="QCY3044"/>
      <c r="QCZ3044"/>
      <c r="QDA3044"/>
      <c r="QDB3044"/>
      <c r="QDC3044"/>
      <c r="QDD3044"/>
      <c r="QDE3044"/>
      <c r="QDF3044"/>
      <c r="QDG3044"/>
      <c r="QDH3044"/>
      <c r="QDI3044"/>
      <c r="QDJ3044"/>
      <c r="QDK3044"/>
      <c r="QDL3044"/>
      <c r="QDM3044"/>
      <c r="QDN3044"/>
      <c r="QDO3044"/>
      <c r="QDP3044"/>
      <c r="QDQ3044"/>
      <c r="QDR3044"/>
      <c r="QDS3044"/>
      <c r="QDT3044"/>
      <c r="QDU3044"/>
      <c r="QDV3044"/>
      <c r="QDW3044"/>
      <c r="QDX3044"/>
      <c r="QDY3044"/>
      <c r="QDZ3044"/>
      <c r="QEA3044"/>
      <c r="QEB3044"/>
      <c r="QEC3044"/>
      <c r="QED3044"/>
      <c r="QEE3044"/>
      <c r="QEF3044"/>
      <c r="QEG3044"/>
      <c r="QEH3044"/>
      <c r="QEI3044"/>
      <c r="QEJ3044"/>
      <c r="QEK3044"/>
      <c r="QEL3044"/>
      <c r="QEM3044"/>
      <c r="QEN3044"/>
      <c r="QEO3044"/>
      <c r="QEP3044"/>
      <c r="QEQ3044"/>
      <c r="QER3044"/>
      <c r="QES3044"/>
      <c r="QET3044"/>
      <c r="QEU3044"/>
      <c r="QEV3044"/>
      <c r="QEW3044"/>
      <c r="QEX3044"/>
      <c r="QEY3044"/>
      <c r="QEZ3044"/>
      <c r="QFA3044"/>
      <c r="QFB3044"/>
      <c r="QFC3044"/>
      <c r="QFD3044"/>
      <c r="QFE3044"/>
      <c r="QFF3044"/>
      <c r="QFG3044"/>
      <c r="QFH3044"/>
      <c r="QFI3044"/>
      <c r="QFJ3044"/>
      <c r="QFK3044"/>
      <c r="QFL3044"/>
      <c r="QFM3044"/>
      <c r="QFN3044"/>
      <c r="QFO3044"/>
      <c r="QFP3044"/>
      <c r="QFQ3044"/>
      <c r="QFR3044"/>
      <c r="QFS3044"/>
      <c r="QFT3044"/>
      <c r="QFU3044"/>
      <c r="QFV3044"/>
      <c r="QFW3044"/>
      <c r="QFX3044"/>
      <c r="QFY3044"/>
      <c r="QFZ3044"/>
      <c r="QGA3044"/>
      <c r="QGB3044"/>
      <c r="QGC3044"/>
      <c r="QGD3044"/>
      <c r="QGE3044"/>
      <c r="QGF3044"/>
      <c r="QGG3044"/>
      <c r="QGH3044"/>
      <c r="QGI3044"/>
      <c r="QGJ3044"/>
      <c r="QGK3044"/>
      <c r="QGL3044"/>
      <c r="QGM3044"/>
      <c r="QGN3044"/>
      <c r="QGO3044"/>
      <c r="QGP3044"/>
      <c r="QGQ3044"/>
      <c r="QGR3044"/>
      <c r="QGS3044"/>
      <c r="QGT3044"/>
      <c r="QGU3044"/>
      <c r="QGV3044"/>
      <c r="QGW3044"/>
      <c r="QGX3044"/>
      <c r="QGY3044"/>
      <c r="QGZ3044"/>
      <c r="QHA3044"/>
      <c r="QHB3044"/>
      <c r="QHC3044"/>
      <c r="QHD3044"/>
      <c r="QHE3044"/>
      <c r="QHF3044"/>
      <c r="QHG3044"/>
      <c r="QHH3044"/>
      <c r="QHI3044"/>
      <c r="QHJ3044"/>
      <c r="QHK3044"/>
      <c r="QHL3044"/>
      <c r="QHM3044"/>
      <c r="QHN3044"/>
      <c r="QHO3044"/>
      <c r="QHP3044"/>
      <c r="QHQ3044"/>
      <c r="QHR3044"/>
      <c r="QHS3044"/>
      <c r="QHT3044"/>
      <c r="QHU3044"/>
      <c r="QHV3044"/>
      <c r="QHW3044"/>
      <c r="QHX3044"/>
      <c r="QHY3044"/>
      <c r="QHZ3044"/>
      <c r="QIA3044"/>
      <c r="QIB3044"/>
      <c r="QIC3044"/>
      <c r="QID3044"/>
      <c r="QIE3044"/>
      <c r="QIF3044"/>
      <c r="QIG3044"/>
      <c r="QIH3044"/>
      <c r="QII3044"/>
      <c r="QIJ3044"/>
      <c r="QIK3044"/>
      <c r="QIL3044"/>
      <c r="QIM3044"/>
      <c r="QIN3044"/>
      <c r="QIO3044"/>
      <c r="QIP3044"/>
      <c r="QIQ3044"/>
      <c r="QIR3044"/>
      <c r="QIS3044"/>
      <c r="QIT3044"/>
      <c r="QIU3044"/>
      <c r="QIV3044"/>
      <c r="QIW3044"/>
      <c r="QIX3044"/>
      <c r="QIY3044"/>
      <c r="QIZ3044"/>
      <c r="QJA3044"/>
      <c r="QJB3044"/>
      <c r="QJC3044"/>
      <c r="QJD3044"/>
      <c r="QJE3044"/>
      <c r="QJF3044"/>
      <c r="QJG3044"/>
      <c r="QJH3044"/>
      <c r="QJI3044"/>
      <c r="QJJ3044"/>
      <c r="QJK3044"/>
      <c r="QJL3044"/>
      <c r="QJM3044"/>
      <c r="QJN3044"/>
      <c r="QJO3044"/>
      <c r="QJP3044"/>
      <c r="QJQ3044"/>
      <c r="QJR3044"/>
      <c r="QJS3044"/>
      <c r="QJT3044"/>
      <c r="QJU3044"/>
      <c r="QJV3044"/>
      <c r="QJW3044"/>
      <c r="QJX3044"/>
      <c r="QJY3044"/>
      <c r="QJZ3044"/>
      <c r="QKA3044"/>
      <c r="QKB3044"/>
      <c r="QKC3044"/>
      <c r="QKD3044"/>
      <c r="QKE3044"/>
      <c r="QKF3044"/>
      <c r="QKG3044"/>
      <c r="QKH3044"/>
      <c r="QKI3044"/>
      <c r="QKJ3044"/>
      <c r="QKK3044"/>
      <c r="QKL3044"/>
      <c r="QKM3044"/>
      <c r="QKN3044"/>
      <c r="QKO3044"/>
      <c r="QKP3044"/>
      <c r="QKQ3044"/>
      <c r="QKR3044"/>
      <c r="QKS3044"/>
      <c r="QKT3044"/>
      <c r="QKU3044"/>
      <c r="QKV3044"/>
      <c r="QKW3044"/>
      <c r="QKX3044"/>
      <c r="QKY3044"/>
      <c r="QKZ3044"/>
      <c r="QLA3044"/>
      <c r="QLB3044"/>
      <c r="QLC3044"/>
      <c r="QLD3044"/>
      <c r="QLE3044"/>
      <c r="QLF3044"/>
      <c r="QLG3044"/>
      <c r="QLH3044"/>
      <c r="QLI3044"/>
      <c r="QLJ3044"/>
      <c r="QLK3044"/>
      <c r="QLL3044"/>
      <c r="QLM3044"/>
      <c r="QLN3044"/>
      <c r="QLO3044"/>
      <c r="QLP3044"/>
      <c r="QLQ3044"/>
      <c r="QLR3044"/>
      <c r="QLS3044"/>
      <c r="QLT3044"/>
      <c r="QLU3044"/>
      <c r="QLV3044"/>
      <c r="QLW3044"/>
      <c r="QLX3044"/>
      <c r="QLY3044"/>
      <c r="QLZ3044"/>
      <c r="QMA3044"/>
      <c r="QMB3044"/>
      <c r="QMC3044"/>
      <c r="QMD3044"/>
      <c r="QME3044"/>
      <c r="QMF3044"/>
      <c r="QMG3044"/>
      <c r="QMH3044"/>
      <c r="QMI3044"/>
      <c r="QMJ3044"/>
      <c r="QMK3044"/>
      <c r="QML3044"/>
      <c r="QMM3044"/>
      <c r="QMN3044"/>
      <c r="QMO3044"/>
      <c r="QMP3044"/>
      <c r="QMQ3044"/>
      <c r="QMR3044"/>
      <c r="QMS3044"/>
      <c r="QMT3044"/>
      <c r="QMU3044"/>
      <c r="QMV3044"/>
      <c r="QMW3044"/>
      <c r="QMX3044"/>
      <c r="QMY3044"/>
      <c r="QMZ3044"/>
      <c r="QNA3044"/>
      <c r="QNB3044"/>
      <c r="QNC3044"/>
      <c r="QND3044"/>
      <c r="QNE3044"/>
      <c r="QNF3044"/>
      <c r="QNG3044"/>
      <c r="QNH3044"/>
      <c r="QNI3044"/>
      <c r="QNJ3044"/>
      <c r="QNK3044"/>
      <c r="QNL3044"/>
      <c r="QNM3044"/>
      <c r="QNN3044"/>
      <c r="QNO3044"/>
      <c r="QNP3044"/>
      <c r="QNQ3044"/>
      <c r="QNR3044"/>
      <c r="QNS3044"/>
      <c r="QNT3044"/>
      <c r="QNU3044"/>
      <c r="QNV3044"/>
      <c r="QNW3044"/>
      <c r="QNX3044"/>
      <c r="QNY3044"/>
      <c r="QNZ3044"/>
      <c r="QOA3044"/>
      <c r="QOB3044"/>
      <c r="QOC3044"/>
      <c r="QOD3044"/>
      <c r="QOE3044"/>
      <c r="QOF3044"/>
      <c r="QOG3044"/>
      <c r="QOH3044"/>
      <c r="QOI3044"/>
      <c r="QOJ3044"/>
      <c r="QOK3044"/>
      <c r="QOL3044"/>
      <c r="QOM3044"/>
      <c r="QON3044"/>
      <c r="QOO3044"/>
      <c r="QOP3044"/>
      <c r="QOQ3044"/>
      <c r="QOR3044"/>
      <c r="QOS3044"/>
      <c r="QOT3044"/>
      <c r="QOU3044"/>
      <c r="QOV3044"/>
      <c r="QOW3044"/>
      <c r="QOX3044"/>
      <c r="QOY3044"/>
      <c r="QOZ3044"/>
      <c r="QPA3044"/>
      <c r="QPB3044"/>
      <c r="QPC3044"/>
      <c r="QPD3044"/>
      <c r="QPE3044"/>
      <c r="QPF3044"/>
      <c r="QPG3044"/>
      <c r="QPH3044"/>
      <c r="QPI3044"/>
      <c r="QPJ3044"/>
      <c r="QPK3044"/>
      <c r="QPL3044"/>
      <c r="QPM3044"/>
      <c r="QPN3044"/>
      <c r="QPO3044"/>
      <c r="QPP3044"/>
      <c r="QPQ3044"/>
      <c r="QPR3044"/>
      <c r="QPS3044"/>
      <c r="QPT3044"/>
      <c r="QPU3044"/>
      <c r="QPV3044"/>
      <c r="QPW3044"/>
      <c r="QPX3044"/>
      <c r="QPY3044"/>
      <c r="QPZ3044"/>
      <c r="QQA3044"/>
      <c r="QQB3044"/>
      <c r="QQC3044"/>
      <c r="QQD3044"/>
      <c r="QQE3044"/>
      <c r="QQF3044"/>
      <c r="QQG3044"/>
      <c r="QQH3044"/>
      <c r="QQI3044"/>
      <c r="QQJ3044"/>
      <c r="QQK3044"/>
      <c r="QQL3044"/>
      <c r="QQM3044"/>
      <c r="QQN3044"/>
      <c r="QQO3044"/>
      <c r="QQP3044"/>
      <c r="QQQ3044"/>
      <c r="QQR3044"/>
      <c r="QQS3044"/>
      <c r="QQT3044"/>
      <c r="QQU3044"/>
      <c r="QQV3044"/>
      <c r="QQW3044"/>
      <c r="QQX3044"/>
      <c r="QQY3044"/>
      <c r="QQZ3044"/>
      <c r="QRA3044"/>
      <c r="QRB3044"/>
      <c r="QRC3044"/>
      <c r="QRD3044"/>
      <c r="QRE3044"/>
      <c r="QRF3044"/>
      <c r="QRG3044"/>
      <c r="QRH3044"/>
      <c r="QRI3044"/>
      <c r="QRJ3044"/>
      <c r="QRK3044"/>
      <c r="QRL3044"/>
      <c r="QRM3044"/>
      <c r="QRN3044"/>
      <c r="QRO3044"/>
      <c r="QRP3044"/>
      <c r="QRQ3044"/>
      <c r="QRR3044"/>
      <c r="QRS3044"/>
      <c r="QRT3044"/>
      <c r="QRU3044"/>
      <c r="QRV3044"/>
      <c r="QRW3044"/>
      <c r="QRX3044"/>
      <c r="QRY3044"/>
      <c r="QRZ3044"/>
      <c r="QSA3044"/>
      <c r="QSB3044"/>
      <c r="QSC3044"/>
      <c r="QSD3044"/>
      <c r="QSE3044"/>
      <c r="QSF3044"/>
      <c r="QSG3044"/>
      <c r="QSH3044"/>
      <c r="QSI3044"/>
      <c r="QSJ3044"/>
      <c r="QSK3044"/>
      <c r="QSL3044"/>
      <c r="QSM3044"/>
      <c r="QSN3044"/>
      <c r="QSO3044"/>
      <c r="QSP3044"/>
      <c r="QSQ3044"/>
      <c r="QSR3044"/>
      <c r="QSS3044"/>
      <c r="QST3044"/>
      <c r="QSU3044"/>
      <c r="QSV3044"/>
      <c r="QSW3044"/>
      <c r="QSX3044"/>
      <c r="QSY3044"/>
      <c r="QSZ3044"/>
      <c r="QTA3044"/>
      <c r="QTB3044"/>
      <c r="QTC3044"/>
      <c r="QTD3044"/>
      <c r="QTE3044"/>
      <c r="QTF3044"/>
      <c r="QTG3044"/>
      <c r="QTH3044"/>
      <c r="QTI3044"/>
      <c r="QTJ3044"/>
      <c r="QTK3044"/>
      <c r="QTL3044"/>
      <c r="QTM3044"/>
      <c r="QTN3044"/>
      <c r="QTO3044"/>
      <c r="QTP3044"/>
      <c r="QTQ3044"/>
      <c r="QTR3044"/>
      <c r="QTS3044"/>
      <c r="QTT3044"/>
      <c r="QTU3044"/>
      <c r="QTV3044"/>
      <c r="QTW3044"/>
      <c r="QTX3044"/>
      <c r="QTY3044"/>
      <c r="QTZ3044"/>
      <c r="QUA3044"/>
      <c r="QUB3044"/>
      <c r="QUC3044"/>
      <c r="QUD3044"/>
      <c r="QUE3044"/>
      <c r="QUF3044"/>
      <c r="QUG3044"/>
      <c r="QUH3044"/>
      <c r="QUI3044"/>
      <c r="QUJ3044"/>
      <c r="QUK3044"/>
      <c r="QUL3044"/>
      <c r="QUM3044"/>
      <c r="QUN3044"/>
      <c r="QUO3044"/>
      <c r="QUP3044"/>
      <c r="QUQ3044"/>
      <c r="QUR3044"/>
      <c r="QUS3044"/>
      <c r="QUT3044"/>
      <c r="QUU3044"/>
      <c r="QUV3044"/>
      <c r="QUW3044"/>
      <c r="QUX3044"/>
      <c r="QUY3044"/>
      <c r="QUZ3044"/>
      <c r="QVA3044"/>
      <c r="QVB3044"/>
      <c r="QVC3044"/>
      <c r="QVD3044"/>
      <c r="QVE3044"/>
      <c r="QVF3044"/>
      <c r="QVG3044"/>
      <c r="QVH3044"/>
      <c r="QVI3044"/>
      <c r="QVJ3044"/>
      <c r="QVK3044"/>
      <c r="QVL3044"/>
      <c r="QVM3044"/>
      <c r="QVN3044"/>
      <c r="QVO3044"/>
      <c r="QVP3044"/>
      <c r="QVQ3044"/>
      <c r="QVR3044"/>
      <c r="QVS3044"/>
      <c r="QVT3044"/>
      <c r="QVU3044"/>
      <c r="QVV3044"/>
      <c r="QVW3044"/>
      <c r="QVX3044"/>
      <c r="QVY3044"/>
      <c r="QVZ3044"/>
      <c r="QWA3044"/>
      <c r="QWB3044"/>
      <c r="QWC3044"/>
      <c r="QWD3044"/>
      <c r="QWE3044"/>
      <c r="QWF3044"/>
      <c r="QWG3044"/>
      <c r="QWH3044"/>
      <c r="QWI3044"/>
      <c r="QWJ3044"/>
      <c r="QWK3044"/>
      <c r="QWL3044"/>
      <c r="QWM3044"/>
      <c r="QWN3044"/>
      <c r="QWO3044"/>
      <c r="QWP3044"/>
      <c r="QWQ3044"/>
      <c r="QWR3044"/>
      <c r="QWS3044"/>
      <c r="QWT3044"/>
      <c r="QWU3044"/>
      <c r="QWV3044"/>
      <c r="QWW3044"/>
      <c r="QWX3044"/>
      <c r="QWY3044"/>
      <c r="QWZ3044"/>
      <c r="QXA3044"/>
      <c r="QXB3044"/>
      <c r="QXC3044"/>
      <c r="QXD3044"/>
      <c r="QXE3044"/>
      <c r="QXF3044"/>
      <c r="QXG3044"/>
      <c r="QXH3044"/>
      <c r="QXI3044"/>
      <c r="QXJ3044"/>
      <c r="QXK3044"/>
      <c r="QXL3044"/>
      <c r="QXM3044"/>
      <c r="QXN3044"/>
      <c r="QXO3044"/>
      <c r="QXP3044"/>
      <c r="QXQ3044"/>
      <c r="QXR3044"/>
      <c r="QXS3044"/>
      <c r="QXT3044"/>
      <c r="QXU3044"/>
      <c r="QXV3044"/>
      <c r="QXW3044"/>
      <c r="QXX3044"/>
      <c r="QXY3044"/>
      <c r="QXZ3044"/>
      <c r="QYA3044"/>
      <c r="QYB3044"/>
      <c r="QYC3044"/>
      <c r="QYD3044"/>
      <c r="QYE3044"/>
      <c r="QYF3044"/>
      <c r="QYG3044"/>
      <c r="QYH3044"/>
      <c r="QYI3044"/>
      <c r="QYJ3044"/>
      <c r="QYK3044"/>
      <c r="QYL3044"/>
      <c r="QYM3044"/>
      <c r="QYN3044"/>
      <c r="QYO3044"/>
      <c r="QYP3044"/>
      <c r="QYQ3044"/>
      <c r="QYR3044"/>
      <c r="QYS3044"/>
      <c r="QYT3044"/>
      <c r="QYU3044"/>
      <c r="QYV3044"/>
      <c r="QYW3044"/>
      <c r="QYX3044"/>
      <c r="QYY3044"/>
      <c r="QYZ3044"/>
      <c r="QZA3044"/>
      <c r="QZB3044"/>
      <c r="QZC3044"/>
      <c r="QZD3044"/>
      <c r="QZE3044"/>
      <c r="QZF3044"/>
      <c r="QZG3044"/>
      <c r="QZH3044"/>
      <c r="QZI3044"/>
      <c r="QZJ3044"/>
      <c r="QZK3044"/>
      <c r="QZL3044"/>
      <c r="QZM3044"/>
      <c r="QZN3044"/>
      <c r="QZO3044"/>
      <c r="QZP3044"/>
      <c r="QZQ3044"/>
      <c r="QZR3044"/>
      <c r="QZS3044"/>
      <c r="QZT3044"/>
      <c r="QZU3044"/>
      <c r="QZV3044"/>
      <c r="QZW3044"/>
      <c r="QZX3044"/>
      <c r="QZY3044"/>
      <c r="QZZ3044"/>
      <c r="RAA3044"/>
      <c r="RAB3044"/>
      <c r="RAC3044"/>
      <c r="RAD3044"/>
      <c r="RAE3044"/>
      <c r="RAF3044"/>
      <c r="RAG3044"/>
      <c r="RAH3044"/>
      <c r="RAI3044"/>
      <c r="RAJ3044"/>
      <c r="RAK3044"/>
      <c r="RAL3044"/>
      <c r="RAM3044"/>
      <c r="RAN3044"/>
      <c r="RAO3044"/>
      <c r="RAP3044"/>
      <c r="RAQ3044"/>
      <c r="RAR3044"/>
      <c r="RAS3044"/>
      <c r="RAT3044"/>
      <c r="RAU3044"/>
      <c r="RAV3044"/>
      <c r="RAW3044"/>
      <c r="RAX3044"/>
      <c r="RAY3044"/>
      <c r="RAZ3044"/>
      <c r="RBA3044"/>
      <c r="RBB3044"/>
      <c r="RBC3044"/>
      <c r="RBD3044"/>
      <c r="RBE3044"/>
      <c r="RBF3044"/>
      <c r="RBG3044"/>
      <c r="RBH3044"/>
      <c r="RBI3044"/>
      <c r="RBJ3044"/>
      <c r="RBK3044"/>
      <c r="RBL3044"/>
      <c r="RBM3044"/>
      <c r="RBN3044"/>
      <c r="RBO3044"/>
      <c r="RBP3044"/>
      <c r="RBQ3044"/>
      <c r="RBR3044"/>
      <c r="RBS3044"/>
      <c r="RBT3044"/>
      <c r="RBU3044"/>
      <c r="RBV3044"/>
      <c r="RBW3044"/>
      <c r="RBX3044"/>
      <c r="RBY3044"/>
      <c r="RBZ3044"/>
      <c r="RCA3044"/>
      <c r="RCB3044"/>
      <c r="RCC3044"/>
      <c r="RCD3044"/>
      <c r="RCE3044"/>
      <c r="RCF3044"/>
      <c r="RCG3044"/>
      <c r="RCH3044"/>
      <c r="RCI3044"/>
      <c r="RCJ3044"/>
      <c r="RCK3044"/>
      <c r="RCL3044"/>
      <c r="RCM3044"/>
      <c r="RCN3044"/>
      <c r="RCO3044"/>
      <c r="RCP3044"/>
      <c r="RCQ3044"/>
      <c r="RCR3044"/>
      <c r="RCS3044"/>
      <c r="RCT3044"/>
      <c r="RCU3044"/>
      <c r="RCV3044"/>
      <c r="RCW3044"/>
      <c r="RCX3044"/>
      <c r="RCY3044"/>
      <c r="RCZ3044"/>
      <c r="RDA3044"/>
      <c r="RDB3044"/>
      <c r="RDC3044"/>
      <c r="RDD3044"/>
      <c r="RDE3044"/>
      <c r="RDF3044"/>
      <c r="RDG3044"/>
      <c r="RDH3044"/>
      <c r="RDI3044"/>
      <c r="RDJ3044"/>
      <c r="RDK3044"/>
      <c r="RDL3044"/>
      <c r="RDM3044"/>
      <c r="RDN3044"/>
      <c r="RDO3044"/>
      <c r="RDP3044"/>
      <c r="RDQ3044"/>
      <c r="RDR3044"/>
      <c r="RDS3044"/>
      <c r="RDT3044"/>
      <c r="RDU3044"/>
      <c r="RDV3044"/>
      <c r="RDW3044"/>
      <c r="RDX3044"/>
      <c r="RDY3044"/>
      <c r="RDZ3044"/>
      <c r="REA3044"/>
      <c r="REB3044"/>
      <c r="REC3044"/>
      <c r="RED3044"/>
      <c r="REE3044"/>
      <c r="REF3044"/>
      <c r="REG3044"/>
      <c r="REH3044"/>
      <c r="REI3044"/>
      <c r="REJ3044"/>
      <c r="REK3044"/>
      <c r="REL3044"/>
      <c r="REM3044"/>
      <c r="REN3044"/>
      <c r="REO3044"/>
      <c r="REP3044"/>
      <c r="REQ3044"/>
      <c r="RER3044"/>
      <c r="RES3044"/>
      <c r="RET3044"/>
      <c r="REU3044"/>
      <c r="REV3044"/>
      <c r="REW3044"/>
      <c r="REX3044"/>
      <c r="REY3044"/>
      <c r="REZ3044"/>
      <c r="RFA3044"/>
      <c r="RFB3044"/>
      <c r="RFC3044"/>
      <c r="RFD3044"/>
      <c r="RFE3044"/>
      <c r="RFF3044"/>
      <c r="RFG3044"/>
      <c r="RFH3044"/>
      <c r="RFI3044"/>
      <c r="RFJ3044"/>
      <c r="RFK3044"/>
      <c r="RFL3044"/>
      <c r="RFM3044"/>
      <c r="RFN3044"/>
      <c r="RFO3044"/>
      <c r="RFP3044"/>
      <c r="RFQ3044"/>
      <c r="RFR3044"/>
      <c r="RFS3044"/>
      <c r="RFT3044"/>
      <c r="RFU3044"/>
      <c r="RFV3044"/>
      <c r="RFW3044"/>
      <c r="RFX3044"/>
      <c r="RFY3044"/>
      <c r="RFZ3044"/>
      <c r="RGA3044"/>
      <c r="RGB3044"/>
      <c r="RGC3044"/>
      <c r="RGD3044"/>
      <c r="RGE3044"/>
      <c r="RGF3044"/>
      <c r="RGG3044"/>
      <c r="RGH3044"/>
      <c r="RGI3044"/>
      <c r="RGJ3044"/>
      <c r="RGK3044"/>
      <c r="RGL3044"/>
      <c r="RGM3044"/>
      <c r="RGN3044"/>
      <c r="RGO3044"/>
      <c r="RGP3044"/>
      <c r="RGQ3044"/>
      <c r="RGR3044"/>
      <c r="RGS3044"/>
      <c r="RGT3044"/>
      <c r="RGU3044"/>
      <c r="RGV3044"/>
      <c r="RGW3044"/>
      <c r="RGX3044"/>
      <c r="RGY3044"/>
      <c r="RGZ3044"/>
      <c r="RHA3044"/>
      <c r="RHB3044"/>
      <c r="RHC3044"/>
      <c r="RHD3044"/>
      <c r="RHE3044"/>
      <c r="RHF3044"/>
      <c r="RHG3044"/>
      <c r="RHH3044"/>
      <c r="RHI3044"/>
      <c r="RHJ3044"/>
      <c r="RHK3044"/>
      <c r="RHL3044"/>
      <c r="RHM3044"/>
      <c r="RHN3044"/>
      <c r="RHO3044"/>
      <c r="RHP3044"/>
      <c r="RHQ3044"/>
      <c r="RHR3044"/>
      <c r="RHS3044"/>
      <c r="RHT3044"/>
      <c r="RHU3044"/>
      <c r="RHV3044"/>
      <c r="RHW3044"/>
      <c r="RHX3044"/>
      <c r="RHY3044"/>
      <c r="RHZ3044"/>
      <c r="RIA3044"/>
      <c r="RIB3044"/>
      <c r="RIC3044"/>
      <c r="RID3044"/>
      <c r="RIE3044"/>
      <c r="RIF3044"/>
      <c r="RIG3044"/>
      <c r="RIH3044"/>
      <c r="RII3044"/>
      <c r="RIJ3044"/>
      <c r="RIK3044"/>
      <c r="RIL3044"/>
      <c r="RIM3044"/>
      <c r="RIN3044"/>
      <c r="RIO3044"/>
      <c r="RIP3044"/>
      <c r="RIQ3044"/>
      <c r="RIR3044"/>
      <c r="RIS3044"/>
      <c r="RIT3044"/>
      <c r="RIU3044"/>
      <c r="RIV3044"/>
      <c r="RIW3044"/>
      <c r="RIX3044"/>
      <c r="RIY3044"/>
      <c r="RIZ3044"/>
      <c r="RJA3044"/>
      <c r="RJB3044"/>
      <c r="RJC3044"/>
      <c r="RJD3044"/>
      <c r="RJE3044"/>
      <c r="RJF3044"/>
      <c r="RJG3044"/>
      <c r="RJH3044"/>
      <c r="RJI3044"/>
      <c r="RJJ3044"/>
      <c r="RJK3044"/>
      <c r="RJL3044"/>
      <c r="RJM3044"/>
      <c r="RJN3044"/>
      <c r="RJO3044"/>
      <c r="RJP3044"/>
      <c r="RJQ3044"/>
      <c r="RJR3044"/>
      <c r="RJS3044"/>
      <c r="RJT3044"/>
      <c r="RJU3044"/>
      <c r="RJV3044"/>
      <c r="RJW3044"/>
      <c r="RJX3044"/>
      <c r="RJY3044"/>
      <c r="RJZ3044"/>
      <c r="RKA3044"/>
      <c r="RKB3044"/>
      <c r="RKC3044"/>
      <c r="RKD3044"/>
      <c r="RKE3044"/>
      <c r="RKF3044"/>
      <c r="RKG3044"/>
      <c r="RKH3044"/>
      <c r="RKI3044"/>
      <c r="RKJ3044"/>
      <c r="RKK3044"/>
      <c r="RKL3044"/>
      <c r="RKM3044"/>
      <c r="RKN3044"/>
      <c r="RKO3044"/>
      <c r="RKP3044"/>
      <c r="RKQ3044"/>
      <c r="RKR3044"/>
      <c r="RKS3044"/>
      <c r="RKT3044"/>
      <c r="RKU3044"/>
      <c r="RKV3044"/>
      <c r="RKW3044"/>
      <c r="RKX3044"/>
      <c r="RKY3044"/>
      <c r="RKZ3044"/>
      <c r="RLA3044"/>
      <c r="RLB3044"/>
      <c r="RLC3044"/>
      <c r="RLD3044"/>
      <c r="RLE3044"/>
      <c r="RLF3044"/>
      <c r="RLG3044"/>
      <c r="RLH3044"/>
      <c r="RLI3044"/>
      <c r="RLJ3044"/>
      <c r="RLK3044"/>
      <c r="RLL3044"/>
      <c r="RLM3044"/>
      <c r="RLN3044"/>
      <c r="RLO3044"/>
      <c r="RLP3044"/>
      <c r="RLQ3044"/>
      <c r="RLR3044"/>
      <c r="RLS3044"/>
      <c r="RLT3044"/>
      <c r="RLU3044"/>
      <c r="RLV3044"/>
      <c r="RLW3044"/>
      <c r="RLX3044"/>
      <c r="RLY3044"/>
      <c r="RLZ3044"/>
      <c r="RMA3044"/>
      <c r="RMB3044"/>
      <c r="RMC3044"/>
      <c r="RMD3044"/>
      <c r="RME3044"/>
      <c r="RMF3044"/>
      <c r="RMG3044"/>
      <c r="RMH3044"/>
      <c r="RMI3044"/>
      <c r="RMJ3044"/>
      <c r="RMK3044"/>
      <c r="RML3044"/>
      <c r="RMM3044"/>
      <c r="RMN3044"/>
      <c r="RMO3044"/>
      <c r="RMP3044"/>
      <c r="RMQ3044"/>
      <c r="RMR3044"/>
      <c r="RMS3044"/>
      <c r="RMT3044"/>
      <c r="RMU3044"/>
      <c r="RMV3044"/>
      <c r="RMW3044"/>
      <c r="RMX3044"/>
      <c r="RMY3044"/>
      <c r="RMZ3044"/>
      <c r="RNA3044"/>
      <c r="RNB3044"/>
      <c r="RNC3044"/>
      <c r="RND3044"/>
      <c r="RNE3044"/>
      <c r="RNF3044"/>
      <c r="RNG3044"/>
      <c r="RNH3044"/>
      <c r="RNI3044"/>
      <c r="RNJ3044"/>
      <c r="RNK3044"/>
      <c r="RNL3044"/>
      <c r="RNM3044"/>
      <c r="RNN3044"/>
      <c r="RNO3044"/>
      <c r="RNP3044"/>
      <c r="RNQ3044"/>
      <c r="RNR3044"/>
      <c r="RNS3044"/>
      <c r="RNT3044"/>
      <c r="RNU3044"/>
      <c r="RNV3044"/>
      <c r="RNW3044"/>
      <c r="RNX3044"/>
      <c r="RNY3044"/>
      <c r="RNZ3044"/>
      <c r="ROA3044"/>
      <c r="ROB3044"/>
      <c r="ROC3044"/>
      <c r="ROD3044"/>
      <c r="ROE3044"/>
      <c r="ROF3044"/>
      <c r="ROG3044"/>
      <c r="ROH3044"/>
      <c r="ROI3044"/>
      <c r="ROJ3044"/>
      <c r="ROK3044"/>
      <c r="ROL3044"/>
      <c r="ROM3044"/>
      <c r="RON3044"/>
      <c r="ROO3044"/>
      <c r="ROP3044"/>
      <c r="ROQ3044"/>
      <c r="ROR3044"/>
      <c r="ROS3044"/>
      <c r="ROT3044"/>
      <c r="ROU3044"/>
      <c r="ROV3044"/>
      <c r="ROW3044"/>
      <c r="ROX3044"/>
      <c r="ROY3044"/>
      <c r="ROZ3044"/>
      <c r="RPA3044"/>
      <c r="RPB3044"/>
      <c r="RPC3044"/>
      <c r="RPD3044"/>
      <c r="RPE3044"/>
      <c r="RPF3044"/>
      <c r="RPG3044"/>
      <c r="RPH3044"/>
      <c r="RPI3044"/>
      <c r="RPJ3044"/>
      <c r="RPK3044"/>
      <c r="RPL3044"/>
      <c r="RPM3044"/>
      <c r="RPN3044"/>
      <c r="RPO3044"/>
      <c r="RPP3044"/>
      <c r="RPQ3044"/>
      <c r="RPR3044"/>
      <c r="RPS3044"/>
      <c r="RPT3044"/>
      <c r="RPU3044"/>
      <c r="RPV3044"/>
      <c r="RPW3044"/>
      <c r="RPX3044"/>
      <c r="RPY3044"/>
      <c r="RPZ3044"/>
      <c r="RQA3044"/>
      <c r="RQB3044"/>
      <c r="RQC3044"/>
      <c r="RQD3044"/>
      <c r="RQE3044"/>
      <c r="RQF3044"/>
      <c r="RQG3044"/>
      <c r="RQH3044"/>
      <c r="RQI3044"/>
      <c r="RQJ3044"/>
      <c r="RQK3044"/>
      <c r="RQL3044"/>
      <c r="RQM3044"/>
      <c r="RQN3044"/>
      <c r="RQO3044"/>
      <c r="RQP3044"/>
      <c r="RQQ3044"/>
      <c r="RQR3044"/>
      <c r="RQS3044"/>
      <c r="RQT3044"/>
      <c r="RQU3044"/>
      <c r="RQV3044"/>
      <c r="RQW3044"/>
      <c r="RQX3044"/>
      <c r="RQY3044"/>
      <c r="RQZ3044"/>
      <c r="RRA3044"/>
      <c r="RRB3044"/>
      <c r="RRC3044"/>
      <c r="RRD3044"/>
      <c r="RRE3044"/>
      <c r="RRF3044"/>
      <c r="RRG3044"/>
      <c r="RRH3044"/>
      <c r="RRI3044"/>
      <c r="RRJ3044"/>
      <c r="RRK3044"/>
      <c r="RRL3044"/>
      <c r="RRM3044"/>
      <c r="RRN3044"/>
      <c r="RRO3044"/>
      <c r="RRP3044"/>
      <c r="RRQ3044"/>
      <c r="RRR3044"/>
      <c r="RRS3044"/>
      <c r="RRT3044"/>
      <c r="RRU3044"/>
      <c r="RRV3044"/>
      <c r="RRW3044"/>
      <c r="RRX3044"/>
      <c r="RRY3044"/>
      <c r="RRZ3044"/>
      <c r="RSA3044"/>
      <c r="RSB3044"/>
      <c r="RSC3044"/>
      <c r="RSD3044"/>
      <c r="RSE3044"/>
      <c r="RSF3044"/>
      <c r="RSG3044"/>
      <c r="RSH3044"/>
      <c r="RSI3044"/>
      <c r="RSJ3044"/>
      <c r="RSK3044"/>
      <c r="RSL3044"/>
      <c r="RSM3044"/>
      <c r="RSN3044"/>
      <c r="RSO3044"/>
      <c r="RSP3044"/>
      <c r="RSQ3044"/>
      <c r="RSR3044"/>
      <c r="RSS3044"/>
      <c r="RST3044"/>
      <c r="RSU3044"/>
      <c r="RSV3044"/>
      <c r="RSW3044"/>
      <c r="RSX3044"/>
      <c r="RSY3044"/>
      <c r="RSZ3044"/>
      <c r="RTA3044"/>
      <c r="RTB3044"/>
      <c r="RTC3044"/>
      <c r="RTD3044"/>
      <c r="RTE3044"/>
      <c r="RTF3044"/>
      <c r="RTG3044"/>
      <c r="RTH3044"/>
      <c r="RTI3044"/>
      <c r="RTJ3044"/>
      <c r="RTK3044"/>
      <c r="RTL3044"/>
      <c r="RTM3044"/>
      <c r="RTN3044"/>
      <c r="RTO3044"/>
      <c r="RTP3044"/>
      <c r="RTQ3044"/>
      <c r="RTR3044"/>
      <c r="RTS3044"/>
      <c r="RTT3044"/>
      <c r="RTU3044"/>
      <c r="RTV3044"/>
      <c r="RTW3044"/>
      <c r="RTX3044"/>
      <c r="RTY3044"/>
      <c r="RTZ3044"/>
      <c r="RUA3044"/>
      <c r="RUB3044"/>
      <c r="RUC3044"/>
      <c r="RUD3044"/>
      <c r="RUE3044"/>
      <c r="RUF3044"/>
      <c r="RUG3044"/>
      <c r="RUH3044"/>
      <c r="RUI3044"/>
      <c r="RUJ3044"/>
      <c r="RUK3044"/>
      <c r="RUL3044"/>
      <c r="RUM3044"/>
      <c r="RUN3044"/>
      <c r="RUO3044"/>
      <c r="RUP3044"/>
      <c r="RUQ3044"/>
      <c r="RUR3044"/>
      <c r="RUS3044"/>
      <c r="RUT3044"/>
      <c r="RUU3044"/>
      <c r="RUV3044"/>
      <c r="RUW3044"/>
      <c r="RUX3044"/>
      <c r="RUY3044"/>
      <c r="RUZ3044"/>
      <c r="RVA3044"/>
      <c r="RVB3044"/>
      <c r="RVC3044"/>
      <c r="RVD3044"/>
      <c r="RVE3044"/>
      <c r="RVF3044"/>
      <c r="RVG3044"/>
      <c r="RVH3044"/>
      <c r="RVI3044"/>
      <c r="RVJ3044"/>
      <c r="RVK3044"/>
      <c r="RVL3044"/>
      <c r="RVM3044"/>
      <c r="RVN3044"/>
      <c r="RVO3044"/>
      <c r="RVP3044"/>
      <c r="RVQ3044"/>
      <c r="RVR3044"/>
      <c r="RVS3044"/>
      <c r="RVT3044"/>
      <c r="RVU3044"/>
      <c r="RVV3044"/>
      <c r="RVW3044"/>
      <c r="RVX3044"/>
      <c r="RVY3044"/>
      <c r="RVZ3044"/>
      <c r="RWA3044"/>
      <c r="RWB3044"/>
      <c r="RWC3044"/>
      <c r="RWD3044"/>
      <c r="RWE3044"/>
      <c r="RWF3044"/>
      <c r="RWG3044"/>
      <c r="RWH3044"/>
      <c r="RWI3044"/>
      <c r="RWJ3044"/>
      <c r="RWK3044"/>
      <c r="RWL3044"/>
      <c r="RWM3044"/>
      <c r="RWN3044"/>
      <c r="RWO3044"/>
      <c r="RWP3044"/>
      <c r="RWQ3044"/>
      <c r="RWR3044"/>
      <c r="RWS3044"/>
      <c r="RWT3044"/>
      <c r="RWU3044"/>
      <c r="RWV3044"/>
      <c r="RWW3044"/>
      <c r="RWX3044"/>
      <c r="RWY3044"/>
      <c r="RWZ3044"/>
      <c r="RXA3044"/>
      <c r="RXB3044"/>
      <c r="RXC3044"/>
      <c r="RXD3044"/>
      <c r="RXE3044"/>
      <c r="RXF3044"/>
      <c r="RXG3044"/>
      <c r="RXH3044"/>
      <c r="RXI3044"/>
      <c r="RXJ3044"/>
      <c r="RXK3044"/>
      <c r="RXL3044"/>
      <c r="RXM3044"/>
      <c r="RXN3044"/>
      <c r="RXO3044"/>
      <c r="RXP3044"/>
      <c r="RXQ3044"/>
      <c r="RXR3044"/>
      <c r="RXS3044"/>
      <c r="RXT3044"/>
      <c r="RXU3044"/>
      <c r="RXV3044"/>
      <c r="RXW3044"/>
      <c r="RXX3044"/>
      <c r="RXY3044"/>
      <c r="RXZ3044"/>
      <c r="RYA3044"/>
      <c r="RYB3044"/>
      <c r="RYC3044"/>
      <c r="RYD3044"/>
      <c r="RYE3044"/>
      <c r="RYF3044"/>
      <c r="RYG3044"/>
      <c r="RYH3044"/>
      <c r="RYI3044"/>
      <c r="RYJ3044"/>
      <c r="RYK3044"/>
      <c r="RYL3044"/>
      <c r="RYM3044"/>
      <c r="RYN3044"/>
      <c r="RYO3044"/>
      <c r="RYP3044"/>
      <c r="RYQ3044"/>
      <c r="RYR3044"/>
      <c r="RYS3044"/>
      <c r="RYT3044"/>
      <c r="RYU3044"/>
      <c r="RYV3044"/>
      <c r="RYW3044"/>
      <c r="RYX3044"/>
      <c r="RYY3044"/>
      <c r="RYZ3044"/>
      <c r="RZA3044"/>
      <c r="RZB3044"/>
      <c r="RZC3044"/>
      <c r="RZD3044"/>
      <c r="RZE3044"/>
      <c r="RZF3044"/>
      <c r="RZG3044"/>
      <c r="RZH3044"/>
      <c r="RZI3044"/>
      <c r="RZJ3044"/>
      <c r="RZK3044"/>
      <c r="RZL3044"/>
      <c r="RZM3044"/>
      <c r="RZN3044"/>
      <c r="RZO3044"/>
      <c r="RZP3044"/>
      <c r="RZQ3044"/>
      <c r="RZR3044"/>
      <c r="RZS3044"/>
      <c r="RZT3044"/>
      <c r="RZU3044"/>
      <c r="RZV3044"/>
      <c r="RZW3044"/>
      <c r="RZX3044"/>
      <c r="RZY3044"/>
      <c r="RZZ3044"/>
      <c r="SAA3044"/>
      <c r="SAB3044"/>
      <c r="SAC3044"/>
      <c r="SAD3044"/>
      <c r="SAE3044"/>
      <c r="SAF3044"/>
      <c r="SAG3044"/>
      <c r="SAH3044"/>
      <c r="SAI3044"/>
      <c r="SAJ3044"/>
      <c r="SAK3044"/>
      <c r="SAL3044"/>
      <c r="SAM3044"/>
      <c r="SAN3044"/>
      <c r="SAO3044"/>
      <c r="SAP3044"/>
      <c r="SAQ3044"/>
      <c r="SAR3044"/>
      <c r="SAS3044"/>
      <c r="SAT3044"/>
      <c r="SAU3044"/>
      <c r="SAV3044"/>
      <c r="SAW3044"/>
      <c r="SAX3044"/>
      <c r="SAY3044"/>
      <c r="SAZ3044"/>
      <c r="SBA3044"/>
      <c r="SBB3044"/>
      <c r="SBC3044"/>
      <c r="SBD3044"/>
      <c r="SBE3044"/>
      <c r="SBF3044"/>
      <c r="SBG3044"/>
      <c r="SBH3044"/>
      <c r="SBI3044"/>
      <c r="SBJ3044"/>
      <c r="SBK3044"/>
      <c r="SBL3044"/>
      <c r="SBM3044"/>
      <c r="SBN3044"/>
      <c r="SBO3044"/>
      <c r="SBP3044"/>
      <c r="SBQ3044"/>
      <c r="SBR3044"/>
      <c r="SBS3044"/>
      <c r="SBT3044"/>
      <c r="SBU3044"/>
      <c r="SBV3044"/>
      <c r="SBW3044"/>
      <c r="SBX3044"/>
      <c r="SBY3044"/>
      <c r="SBZ3044"/>
      <c r="SCA3044"/>
      <c r="SCB3044"/>
      <c r="SCC3044"/>
      <c r="SCD3044"/>
      <c r="SCE3044"/>
      <c r="SCF3044"/>
      <c r="SCG3044"/>
      <c r="SCH3044"/>
      <c r="SCI3044"/>
      <c r="SCJ3044"/>
      <c r="SCK3044"/>
      <c r="SCL3044"/>
      <c r="SCM3044"/>
      <c r="SCN3044"/>
      <c r="SCO3044"/>
      <c r="SCP3044"/>
      <c r="SCQ3044"/>
      <c r="SCR3044"/>
      <c r="SCS3044"/>
      <c r="SCT3044"/>
      <c r="SCU3044"/>
      <c r="SCV3044"/>
      <c r="SCW3044"/>
      <c r="SCX3044"/>
      <c r="SCY3044"/>
      <c r="SCZ3044"/>
      <c r="SDA3044"/>
      <c r="SDB3044"/>
      <c r="SDC3044"/>
      <c r="SDD3044"/>
      <c r="SDE3044"/>
      <c r="SDF3044"/>
      <c r="SDG3044"/>
      <c r="SDH3044"/>
      <c r="SDI3044"/>
      <c r="SDJ3044"/>
      <c r="SDK3044"/>
      <c r="SDL3044"/>
      <c r="SDM3044"/>
      <c r="SDN3044"/>
      <c r="SDO3044"/>
      <c r="SDP3044"/>
      <c r="SDQ3044"/>
      <c r="SDR3044"/>
      <c r="SDS3044"/>
      <c r="SDT3044"/>
      <c r="SDU3044"/>
      <c r="SDV3044"/>
      <c r="SDW3044"/>
      <c r="SDX3044"/>
      <c r="SDY3044"/>
      <c r="SDZ3044"/>
      <c r="SEA3044"/>
      <c r="SEB3044"/>
      <c r="SEC3044"/>
      <c r="SED3044"/>
      <c r="SEE3044"/>
      <c r="SEF3044"/>
      <c r="SEG3044"/>
      <c r="SEH3044"/>
      <c r="SEI3044"/>
      <c r="SEJ3044"/>
      <c r="SEK3044"/>
      <c r="SEL3044"/>
      <c r="SEM3044"/>
      <c r="SEN3044"/>
      <c r="SEO3044"/>
      <c r="SEP3044"/>
      <c r="SEQ3044"/>
      <c r="SER3044"/>
      <c r="SES3044"/>
      <c r="SET3044"/>
      <c r="SEU3044"/>
      <c r="SEV3044"/>
      <c r="SEW3044"/>
      <c r="SEX3044"/>
      <c r="SEY3044"/>
      <c r="SEZ3044"/>
      <c r="SFA3044"/>
      <c r="SFB3044"/>
      <c r="SFC3044"/>
      <c r="SFD3044"/>
      <c r="SFE3044"/>
      <c r="SFF3044"/>
      <c r="SFG3044"/>
      <c r="SFH3044"/>
      <c r="SFI3044"/>
      <c r="SFJ3044"/>
      <c r="SFK3044"/>
      <c r="SFL3044"/>
      <c r="SFM3044"/>
      <c r="SFN3044"/>
      <c r="SFO3044"/>
      <c r="SFP3044"/>
      <c r="SFQ3044"/>
      <c r="SFR3044"/>
      <c r="SFS3044"/>
      <c r="SFT3044"/>
      <c r="SFU3044"/>
      <c r="SFV3044"/>
      <c r="SFW3044"/>
      <c r="SFX3044"/>
      <c r="SFY3044"/>
      <c r="SFZ3044"/>
      <c r="SGA3044"/>
      <c r="SGB3044"/>
      <c r="SGC3044"/>
      <c r="SGD3044"/>
      <c r="SGE3044"/>
      <c r="SGF3044"/>
      <c r="SGG3044"/>
      <c r="SGH3044"/>
      <c r="SGI3044"/>
      <c r="SGJ3044"/>
      <c r="SGK3044"/>
      <c r="SGL3044"/>
      <c r="SGM3044"/>
      <c r="SGN3044"/>
      <c r="SGO3044"/>
      <c r="SGP3044"/>
      <c r="SGQ3044"/>
      <c r="SGR3044"/>
      <c r="SGS3044"/>
      <c r="SGT3044"/>
      <c r="SGU3044"/>
      <c r="SGV3044"/>
      <c r="SGW3044"/>
      <c r="SGX3044"/>
      <c r="SGY3044"/>
      <c r="SGZ3044"/>
      <c r="SHA3044"/>
      <c r="SHB3044"/>
      <c r="SHC3044"/>
      <c r="SHD3044"/>
      <c r="SHE3044"/>
      <c r="SHF3044"/>
      <c r="SHG3044"/>
      <c r="SHH3044"/>
      <c r="SHI3044"/>
      <c r="SHJ3044"/>
      <c r="SHK3044"/>
      <c r="SHL3044"/>
      <c r="SHM3044"/>
      <c r="SHN3044"/>
      <c r="SHO3044"/>
      <c r="SHP3044"/>
      <c r="SHQ3044"/>
      <c r="SHR3044"/>
      <c r="SHS3044"/>
      <c r="SHT3044"/>
      <c r="SHU3044"/>
      <c r="SHV3044"/>
      <c r="SHW3044"/>
      <c r="SHX3044"/>
      <c r="SHY3044"/>
      <c r="SHZ3044"/>
      <c r="SIA3044"/>
      <c r="SIB3044"/>
      <c r="SIC3044"/>
      <c r="SID3044"/>
      <c r="SIE3044"/>
      <c r="SIF3044"/>
      <c r="SIG3044"/>
      <c r="SIH3044"/>
      <c r="SII3044"/>
      <c r="SIJ3044"/>
      <c r="SIK3044"/>
      <c r="SIL3044"/>
      <c r="SIM3044"/>
      <c r="SIN3044"/>
      <c r="SIO3044"/>
      <c r="SIP3044"/>
      <c r="SIQ3044"/>
      <c r="SIR3044"/>
      <c r="SIS3044"/>
      <c r="SIT3044"/>
      <c r="SIU3044"/>
      <c r="SIV3044"/>
      <c r="SIW3044"/>
      <c r="SIX3044"/>
      <c r="SIY3044"/>
      <c r="SIZ3044"/>
      <c r="SJA3044"/>
      <c r="SJB3044"/>
      <c r="SJC3044"/>
      <c r="SJD3044"/>
      <c r="SJE3044"/>
      <c r="SJF3044"/>
      <c r="SJG3044"/>
      <c r="SJH3044"/>
      <c r="SJI3044"/>
      <c r="SJJ3044"/>
      <c r="SJK3044"/>
      <c r="SJL3044"/>
      <c r="SJM3044"/>
      <c r="SJN3044"/>
      <c r="SJO3044"/>
      <c r="SJP3044"/>
      <c r="SJQ3044"/>
      <c r="SJR3044"/>
      <c r="SJS3044"/>
      <c r="SJT3044"/>
      <c r="SJU3044"/>
      <c r="SJV3044"/>
      <c r="SJW3044"/>
      <c r="SJX3044"/>
      <c r="SJY3044"/>
      <c r="SJZ3044"/>
      <c r="SKA3044"/>
      <c r="SKB3044"/>
      <c r="SKC3044"/>
      <c r="SKD3044"/>
      <c r="SKE3044"/>
      <c r="SKF3044"/>
      <c r="SKG3044"/>
      <c r="SKH3044"/>
      <c r="SKI3044"/>
      <c r="SKJ3044"/>
      <c r="SKK3044"/>
      <c r="SKL3044"/>
      <c r="SKM3044"/>
      <c r="SKN3044"/>
      <c r="SKO3044"/>
      <c r="SKP3044"/>
      <c r="SKQ3044"/>
      <c r="SKR3044"/>
      <c r="SKS3044"/>
      <c r="SKT3044"/>
      <c r="SKU3044"/>
      <c r="SKV3044"/>
      <c r="SKW3044"/>
      <c r="SKX3044"/>
      <c r="SKY3044"/>
      <c r="SKZ3044"/>
      <c r="SLA3044"/>
      <c r="SLB3044"/>
      <c r="SLC3044"/>
      <c r="SLD3044"/>
      <c r="SLE3044"/>
      <c r="SLF3044"/>
      <c r="SLG3044"/>
      <c r="SLH3044"/>
      <c r="SLI3044"/>
      <c r="SLJ3044"/>
      <c r="SLK3044"/>
      <c r="SLL3044"/>
      <c r="SLM3044"/>
      <c r="SLN3044"/>
      <c r="SLO3044"/>
      <c r="SLP3044"/>
      <c r="SLQ3044"/>
      <c r="SLR3044"/>
      <c r="SLS3044"/>
      <c r="SLT3044"/>
      <c r="SLU3044"/>
      <c r="SLV3044"/>
      <c r="SLW3044"/>
      <c r="SLX3044"/>
      <c r="SLY3044"/>
      <c r="SLZ3044"/>
      <c r="SMA3044"/>
      <c r="SMB3044"/>
      <c r="SMC3044"/>
      <c r="SMD3044"/>
      <c r="SME3044"/>
      <c r="SMF3044"/>
      <c r="SMG3044"/>
      <c r="SMH3044"/>
      <c r="SMI3044"/>
      <c r="SMJ3044"/>
      <c r="SMK3044"/>
      <c r="SML3044"/>
      <c r="SMM3044"/>
      <c r="SMN3044"/>
      <c r="SMO3044"/>
      <c r="SMP3044"/>
      <c r="SMQ3044"/>
      <c r="SMR3044"/>
      <c r="SMS3044"/>
      <c r="SMT3044"/>
      <c r="SMU3044"/>
      <c r="SMV3044"/>
      <c r="SMW3044"/>
      <c r="SMX3044"/>
      <c r="SMY3044"/>
      <c r="SMZ3044"/>
      <c r="SNA3044"/>
      <c r="SNB3044"/>
      <c r="SNC3044"/>
      <c r="SND3044"/>
      <c r="SNE3044"/>
      <c r="SNF3044"/>
      <c r="SNG3044"/>
      <c r="SNH3044"/>
      <c r="SNI3044"/>
      <c r="SNJ3044"/>
      <c r="SNK3044"/>
      <c r="SNL3044"/>
      <c r="SNM3044"/>
      <c r="SNN3044"/>
      <c r="SNO3044"/>
      <c r="SNP3044"/>
      <c r="SNQ3044"/>
      <c r="SNR3044"/>
      <c r="SNS3044"/>
      <c r="SNT3044"/>
      <c r="SNU3044"/>
      <c r="SNV3044"/>
      <c r="SNW3044"/>
      <c r="SNX3044"/>
      <c r="SNY3044"/>
      <c r="SNZ3044"/>
      <c r="SOA3044"/>
      <c r="SOB3044"/>
      <c r="SOC3044"/>
      <c r="SOD3044"/>
      <c r="SOE3044"/>
      <c r="SOF3044"/>
      <c r="SOG3044"/>
      <c r="SOH3044"/>
      <c r="SOI3044"/>
      <c r="SOJ3044"/>
      <c r="SOK3044"/>
      <c r="SOL3044"/>
      <c r="SOM3044"/>
      <c r="SON3044"/>
      <c r="SOO3044"/>
      <c r="SOP3044"/>
      <c r="SOQ3044"/>
      <c r="SOR3044"/>
      <c r="SOS3044"/>
      <c r="SOT3044"/>
      <c r="SOU3044"/>
      <c r="SOV3044"/>
      <c r="SOW3044"/>
      <c r="SOX3044"/>
      <c r="SOY3044"/>
      <c r="SOZ3044"/>
      <c r="SPA3044"/>
      <c r="SPB3044"/>
      <c r="SPC3044"/>
      <c r="SPD3044"/>
      <c r="SPE3044"/>
      <c r="SPF3044"/>
      <c r="SPG3044"/>
      <c r="SPH3044"/>
      <c r="SPI3044"/>
      <c r="SPJ3044"/>
      <c r="SPK3044"/>
      <c r="SPL3044"/>
      <c r="SPM3044"/>
      <c r="SPN3044"/>
      <c r="SPO3044"/>
      <c r="SPP3044"/>
      <c r="SPQ3044"/>
      <c r="SPR3044"/>
      <c r="SPS3044"/>
      <c r="SPT3044"/>
      <c r="SPU3044"/>
      <c r="SPV3044"/>
      <c r="SPW3044"/>
      <c r="SPX3044"/>
      <c r="SPY3044"/>
      <c r="SPZ3044"/>
      <c r="SQA3044"/>
      <c r="SQB3044"/>
      <c r="SQC3044"/>
      <c r="SQD3044"/>
      <c r="SQE3044"/>
      <c r="SQF3044"/>
      <c r="SQG3044"/>
      <c r="SQH3044"/>
      <c r="SQI3044"/>
      <c r="SQJ3044"/>
      <c r="SQK3044"/>
      <c r="SQL3044"/>
      <c r="SQM3044"/>
      <c r="SQN3044"/>
      <c r="SQO3044"/>
      <c r="SQP3044"/>
      <c r="SQQ3044"/>
      <c r="SQR3044"/>
      <c r="SQS3044"/>
      <c r="SQT3044"/>
      <c r="SQU3044"/>
      <c r="SQV3044"/>
      <c r="SQW3044"/>
      <c r="SQX3044"/>
      <c r="SQY3044"/>
      <c r="SQZ3044"/>
      <c r="SRA3044"/>
      <c r="SRB3044"/>
      <c r="SRC3044"/>
      <c r="SRD3044"/>
      <c r="SRE3044"/>
      <c r="SRF3044"/>
      <c r="SRG3044"/>
      <c r="SRH3044"/>
      <c r="SRI3044"/>
      <c r="SRJ3044"/>
      <c r="SRK3044"/>
      <c r="SRL3044"/>
      <c r="SRM3044"/>
      <c r="SRN3044"/>
      <c r="SRO3044"/>
      <c r="SRP3044"/>
      <c r="SRQ3044"/>
      <c r="SRR3044"/>
      <c r="SRS3044"/>
      <c r="SRT3044"/>
      <c r="SRU3044"/>
      <c r="SRV3044"/>
      <c r="SRW3044"/>
      <c r="SRX3044"/>
      <c r="SRY3044"/>
      <c r="SRZ3044"/>
      <c r="SSA3044"/>
      <c r="SSB3044"/>
      <c r="SSC3044"/>
      <c r="SSD3044"/>
      <c r="SSE3044"/>
      <c r="SSF3044"/>
      <c r="SSG3044"/>
      <c r="SSH3044"/>
      <c r="SSI3044"/>
      <c r="SSJ3044"/>
      <c r="SSK3044"/>
      <c r="SSL3044"/>
      <c r="SSM3044"/>
      <c r="SSN3044"/>
      <c r="SSO3044"/>
      <c r="SSP3044"/>
      <c r="SSQ3044"/>
      <c r="SSR3044"/>
      <c r="SSS3044"/>
      <c r="SST3044"/>
      <c r="SSU3044"/>
      <c r="SSV3044"/>
      <c r="SSW3044"/>
      <c r="SSX3044"/>
      <c r="SSY3044"/>
      <c r="SSZ3044"/>
      <c r="STA3044"/>
      <c r="STB3044"/>
      <c r="STC3044"/>
      <c r="STD3044"/>
      <c r="STE3044"/>
      <c r="STF3044"/>
      <c r="STG3044"/>
      <c r="STH3044"/>
      <c r="STI3044"/>
      <c r="STJ3044"/>
      <c r="STK3044"/>
      <c r="STL3044"/>
      <c r="STM3044"/>
      <c r="STN3044"/>
      <c r="STO3044"/>
      <c r="STP3044"/>
      <c r="STQ3044"/>
      <c r="STR3044"/>
      <c r="STS3044"/>
      <c r="STT3044"/>
      <c r="STU3044"/>
      <c r="STV3044"/>
      <c r="STW3044"/>
      <c r="STX3044"/>
      <c r="STY3044"/>
      <c r="STZ3044"/>
      <c r="SUA3044"/>
      <c r="SUB3044"/>
      <c r="SUC3044"/>
      <c r="SUD3044"/>
      <c r="SUE3044"/>
      <c r="SUF3044"/>
      <c r="SUG3044"/>
      <c r="SUH3044"/>
      <c r="SUI3044"/>
      <c r="SUJ3044"/>
      <c r="SUK3044"/>
      <c r="SUL3044"/>
      <c r="SUM3044"/>
      <c r="SUN3044"/>
      <c r="SUO3044"/>
      <c r="SUP3044"/>
      <c r="SUQ3044"/>
      <c r="SUR3044"/>
      <c r="SUS3044"/>
      <c r="SUT3044"/>
      <c r="SUU3044"/>
      <c r="SUV3044"/>
      <c r="SUW3044"/>
      <c r="SUX3044"/>
      <c r="SUY3044"/>
      <c r="SUZ3044"/>
      <c r="SVA3044"/>
      <c r="SVB3044"/>
      <c r="SVC3044"/>
      <c r="SVD3044"/>
      <c r="SVE3044"/>
      <c r="SVF3044"/>
      <c r="SVG3044"/>
      <c r="SVH3044"/>
      <c r="SVI3044"/>
      <c r="SVJ3044"/>
      <c r="SVK3044"/>
      <c r="SVL3044"/>
      <c r="SVM3044"/>
      <c r="SVN3044"/>
      <c r="SVO3044"/>
      <c r="SVP3044"/>
      <c r="SVQ3044"/>
      <c r="SVR3044"/>
      <c r="SVS3044"/>
      <c r="SVT3044"/>
      <c r="SVU3044"/>
      <c r="SVV3044"/>
      <c r="SVW3044"/>
      <c r="SVX3044"/>
      <c r="SVY3044"/>
      <c r="SVZ3044"/>
      <c r="SWA3044"/>
      <c r="SWB3044"/>
      <c r="SWC3044"/>
      <c r="SWD3044"/>
      <c r="SWE3044"/>
      <c r="SWF3044"/>
      <c r="SWG3044"/>
      <c r="SWH3044"/>
      <c r="SWI3044"/>
      <c r="SWJ3044"/>
      <c r="SWK3044"/>
      <c r="SWL3044"/>
      <c r="SWM3044"/>
      <c r="SWN3044"/>
      <c r="SWO3044"/>
      <c r="SWP3044"/>
      <c r="SWQ3044"/>
      <c r="SWR3044"/>
      <c r="SWS3044"/>
      <c r="SWT3044"/>
      <c r="SWU3044"/>
      <c r="SWV3044"/>
      <c r="SWW3044"/>
      <c r="SWX3044"/>
      <c r="SWY3044"/>
      <c r="SWZ3044"/>
      <c r="SXA3044"/>
      <c r="SXB3044"/>
      <c r="SXC3044"/>
      <c r="SXD3044"/>
      <c r="SXE3044"/>
      <c r="SXF3044"/>
      <c r="SXG3044"/>
      <c r="SXH3044"/>
      <c r="SXI3044"/>
      <c r="SXJ3044"/>
      <c r="SXK3044"/>
      <c r="SXL3044"/>
      <c r="SXM3044"/>
      <c r="SXN3044"/>
      <c r="SXO3044"/>
      <c r="SXP3044"/>
      <c r="SXQ3044"/>
      <c r="SXR3044"/>
      <c r="SXS3044"/>
      <c r="SXT3044"/>
      <c r="SXU3044"/>
      <c r="SXV3044"/>
      <c r="SXW3044"/>
      <c r="SXX3044"/>
      <c r="SXY3044"/>
      <c r="SXZ3044"/>
      <c r="SYA3044"/>
      <c r="SYB3044"/>
      <c r="SYC3044"/>
      <c r="SYD3044"/>
      <c r="SYE3044"/>
      <c r="SYF3044"/>
      <c r="SYG3044"/>
      <c r="SYH3044"/>
      <c r="SYI3044"/>
      <c r="SYJ3044"/>
      <c r="SYK3044"/>
      <c r="SYL3044"/>
      <c r="SYM3044"/>
      <c r="SYN3044"/>
      <c r="SYO3044"/>
      <c r="SYP3044"/>
      <c r="SYQ3044"/>
      <c r="SYR3044"/>
      <c r="SYS3044"/>
      <c r="SYT3044"/>
      <c r="SYU3044"/>
      <c r="SYV3044"/>
      <c r="SYW3044"/>
      <c r="SYX3044"/>
      <c r="SYY3044"/>
      <c r="SYZ3044"/>
      <c r="SZA3044"/>
      <c r="SZB3044"/>
      <c r="SZC3044"/>
      <c r="SZD3044"/>
      <c r="SZE3044"/>
      <c r="SZF3044"/>
      <c r="SZG3044"/>
      <c r="SZH3044"/>
      <c r="SZI3044"/>
      <c r="SZJ3044"/>
      <c r="SZK3044"/>
      <c r="SZL3044"/>
      <c r="SZM3044"/>
      <c r="SZN3044"/>
      <c r="SZO3044"/>
      <c r="SZP3044"/>
      <c r="SZQ3044"/>
      <c r="SZR3044"/>
      <c r="SZS3044"/>
      <c r="SZT3044"/>
      <c r="SZU3044"/>
      <c r="SZV3044"/>
      <c r="SZW3044"/>
      <c r="SZX3044"/>
      <c r="SZY3044"/>
      <c r="SZZ3044"/>
      <c r="TAA3044"/>
      <c r="TAB3044"/>
      <c r="TAC3044"/>
      <c r="TAD3044"/>
      <c r="TAE3044"/>
      <c r="TAF3044"/>
      <c r="TAG3044"/>
      <c r="TAH3044"/>
      <c r="TAI3044"/>
      <c r="TAJ3044"/>
      <c r="TAK3044"/>
      <c r="TAL3044"/>
      <c r="TAM3044"/>
      <c r="TAN3044"/>
      <c r="TAO3044"/>
      <c r="TAP3044"/>
      <c r="TAQ3044"/>
      <c r="TAR3044"/>
      <c r="TAS3044"/>
      <c r="TAT3044"/>
      <c r="TAU3044"/>
      <c r="TAV3044"/>
      <c r="TAW3044"/>
      <c r="TAX3044"/>
      <c r="TAY3044"/>
      <c r="TAZ3044"/>
      <c r="TBA3044"/>
      <c r="TBB3044"/>
      <c r="TBC3044"/>
      <c r="TBD3044"/>
      <c r="TBE3044"/>
      <c r="TBF3044"/>
      <c r="TBG3044"/>
      <c r="TBH3044"/>
      <c r="TBI3044"/>
      <c r="TBJ3044"/>
      <c r="TBK3044"/>
      <c r="TBL3044"/>
      <c r="TBM3044"/>
      <c r="TBN3044"/>
      <c r="TBO3044"/>
      <c r="TBP3044"/>
      <c r="TBQ3044"/>
      <c r="TBR3044"/>
      <c r="TBS3044"/>
      <c r="TBT3044"/>
      <c r="TBU3044"/>
      <c r="TBV3044"/>
      <c r="TBW3044"/>
      <c r="TBX3044"/>
      <c r="TBY3044"/>
      <c r="TBZ3044"/>
      <c r="TCA3044"/>
      <c r="TCB3044"/>
      <c r="TCC3044"/>
      <c r="TCD3044"/>
      <c r="TCE3044"/>
      <c r="TCF3044"/>
      <c r="TCG3044"/>
      <c r="TCH3044"/>
      <c r="TCI3044"/>
      <c r="TCJ3044"/>
      <c r="TCK3044"/>
      <c r="TCL3044"/>
      <c r="TCM3044"/>
      <c r="TCN3044"/>
      <c r="TCO3044"/>
      <c r="TCP3044"/>
      <c r="TCQ3044"/>
      <c r="TCR3044"/>
      <c r="TCS3044"/>
      <c r="TCT3044"/>
      <c r="TCU3044"/>
      <c r="TCV3044"/>
      <c r="TCW3044"/>
      <c r="TCX3044"/>
      <c r="TCY3044"/>
      <c r="TCZ3044"/>
      <c r="TDA3044"/>
      <c r="TDB3044"/>
      <c r="TDC3044"/>
      <c r="TDD3044"/>
      <c r="TDE3044"/>
      <c r="TDF3044"/>
      <c r="TDG3044"/>
      <c r="TDH3044"/>
      <c r="TDI3044"/>
      <c r="TDJ3044"/>
      <c r="TDK3044"/>
      <c r="TDL3044"/>
      <c r="TDM3044"/>
      <c r="TDN3044"/>
      <c r="TDO3044"/>
      <c r="TDP3044"/>
      <c r="TDQ3044"/>
      <c r="TDR3044"/>
      <c r="TDS3044"/>
      <c r="TDT3044"/>
      <c r="TDU3044"/>
      <c r="TDV3044"/>
      <c r="TDW3044"/>
      <c r="TDX3044"/>
      <c r="TDY3044"/>
      <c r="TDZ3044"/>
      <c r="TEA3044"/>
      <c r="TEB3044"/>
      <c r="TEC3044"/>
      <c r="TED3044"/>
      <c r="TEE3044"/>
      <c r="TEF3044"/>
      <c r="TEG3044"/>
      <c r="TEH3044"/>
      <c r="TEI3044"/>
      <c r="TEJ3044"/>
      <c r="TEK3044"/>
      <c r="TEL3044"/>
      <c r="TEM3044"/>
      <c r="TEN3044"/>
      <c r="TEO3044"/>
      <c r="TEP3044"/>
      <c r="TEQ3044"/>
      <c r="TER3044"/>
      <c r="TES3044"/>
      <c r="TET3044"/>
      <c r="TEU3044"/>
      <c r="TEV3044"/>
      <c r="TEW3044"/>
      <c r="TEX3044"/>
      <c r="TEY3044"/>
      <c r="TEZ3044"/>
      <c r="TFA3044"/>
      <c r="TFB3044"/>
      <c r="TFC3044"/>
      <c r="TFD3044"/>
      <c r="TFE3044"/>
      <c r="TFF3044"/>
      <c r="TFG3044"/>
      <c r="TFH3044"/>
      <c r="TFI3044"/>
      <c r="TFJ3044"/>
      <c r="TFK3044"/>
      <c r="TFL3044"/>
      <c r="TFM3044"/>
      <c r="TFN3044"/>
      <c r="TFO3044"/>
      <c r="TFP3044"/>
      <c r="TFQ3044"/>
      <c r="TFR3044"/>
      <c r="TFS3044"/>
      <c r="TFT3044"/>
      <c r="TFU3044"/>
      <c r="TFV3044"/>
      <c r="TFW3044"/>
      <c r="TFX3044"/>
      <c r="TFY3044"/>
      <c r="TFZ3044"/>
      <c r="TGA3044"/>
      <c r="TGB3044"/>
      <c r="TGC3044"/>
      <c r="TGD3044"/>
      <c r="TGE3044"/>
      <c r="TGF3044"/>
      <c r="TGG3044"/>
      <c r="TGH3044"/>
      <c r="TGI3044"/>
      <c r="TGJ3044"/>
      <c r="TGK3044"/>
      <c r="TGL3044"/>
      <c r="TGM3044"/>
      <c r="TGN3044"/>
      <c r="TGO3044"/>
      <c r="TGP3044"/>
      <c r="TGQ3044"/>
      <c r="TGR3044"/>
      <c r="TGS3044"/>
      <c r="TGT3044"/>
      <c r="TGU3044"/>
      <c r="TGV3044"/>
      <c r="TGW3044"/>
      <c r="TGX3044"/>
      <c r="TGY3044"/>
      <c r="TGZ3044"/>
      <c r="THA3044"/>
      <c r="THB3044"/>
      <c r="THC3044"/>
      <c r="THD3044"/>
      <c r="THE3044"/>
      <c r="THF3044"/>
      <c r="THG3044"/>
      <c r="THH3044"/>
      <c r="THI3044"/>
      <c r="THJ3044"/>
      <c r="THK3044"/>
      <c r="THL3044"/>
      <c r="THM3044"/>
      <c r="THN3044"/>
      <c r="THO3044"/>
      <c r="THP3044"/>
      <c r="THQ3044"/>
      <c r="THR3044"/>
      <c r="THS3044"/>
      <c r="THT3044"/>
      <c r="THU3044"/>
      <c r="THV3044"/>
      <c r="THW3044"/>
      <c r="THX3044"/>
      <c r="THY3044"/>
      <c r="THZ3044"/>
      <c r="TIA3044"/>
      <c r="TIB3044"/>
      <c r="TIC3044"/>
      <c r="TID3044"/>
      <c r="TIE3044"/>
      <c r="TIF3044"/>
      <c r="TIG3044"/>
      <c r="TIH3044"/>
      <c r="TII3044"/>
      <c r="TIJ3044"/>
      <c r="TIK3044"/>
      <c r="TIL3044"/>
      <c r="TIM3044"/>
      <c r="TIN3044"/>
      <c r="TIO3044"/>
      <c r="TIP3044"/>
      <c r="TIQ3044"/>
      <c r="TIR3044"/>
      <c r="TIS3044"/>
      <c r="TIT3044"/>
      <c r="TIU3044"/>
      <c r="TIV3044"/>
      <c r="TIW3044"/>
      <c r="TIX3044"/>
      <c r="TIY3044"/>
      <c r="TIZ3044"/>
      <c r="TJA3044"/>
      <c r="TJB3044"/>
      <c r="TJC3044"/>
      <c r="TJD3044"/>
      <c r="TJE3044"/>
      <c r="TJF3044"/>
      <c r="TJG3044"/>
      <c r="TJH3044"/>
      <c r="TJI3044"/>
      <c r="TJJ3044"/>
      <c r="TJK3044"/>
      <c r="TJL3044"/>
      <c r="TJM3044"/>
      <c r="TJN3044"/>
      <c r="TJO3044"/>
      <c r="TJP3044"/>
      <c r="TJQ3044"/>
      <c r="TJR3044"/>
      <c r="TJS3044"/>
      <c r="TJT3044"/>
      <c r="TJU3044"/>
      <c r="TJV3044"/>
      <c r="TJW3044"/>
      <c r="TJX3044"/>
      <c r="TJY3044"/>
      <c r="TJZ3044"/>
      <c r="TKA3044"/>
      <c r="TKB3044"/>
      <c r="TKC3044"/>
      <c r="TKD3044"/>
      <c r="TKE3044"/>
      <c r="TKF3044"/>
      <c r="TKG3044"/>
      <c r="TKH3044"/>
      <c r="TKI3044"/>
      <c r="TKJ3044"/>
      <c r="TKK3044"/>
      <c r="TKL3044"/>
      <c r="TKM3044"/>
      <c r="TKN3044"/>
      <c r="TKO3044"/>
      <c r="TKP3044"/>
      <c r="TKQ3044"/>
      <c r="TKR3044"/>
      <c r="TKS3044"/>
      <c r="TKT3044"/>
      <c r="TKU3044"/>
      <c r="TKV3044"/>
      <c r="TKW3044"/>
      <c r="TKX3044"/>
      <c r="TKY3044"/>
      <c r="TKZ3044"/>
      <c r="TLA3044"/>
      <c r="TLB3044"/>
      <c r="TLC3044"/>
      <c r="TLD3044"/>
      <c r="TLE3044"/>
      <c r="TLF3044"/>
      <c r="TLG3044"/>
      <c r="TLH3044"/>
      <c r="TLI3044"/>
      <c r="TLJ3044"/>
      <c r="TLK3044"/>
      <c r="TLL3044"/>
      <c r="TLM3044"/>
      <c r="TLN3044"/>
      <c r="TLO3044"/>
      <c r="TLP3044"/>
      <c r="TLQ3044"/>
      <c r="TLR3044"/>
      <c r="TLS3044"/>
      <c r="TLT3044"/>
      <c r="TLU3044"/>
      <c r="TLV3044"/>
      <c r="TLW3044"/>
      <c r="TLX3044"/>
      <c r="TLY3044"/>
      <c r="TLZ3044"/>
      <c r="TMA3044"/>
      <c r="TMB3044"/>
      <c r="TMC3044"/>
      <c r="TMD3044"/>
      <c r="TME3044"/>
      <c r="TMF3044"/>
      <c r="TMG3044"/>
      <c r="TMH3044"/>
      <c r="TMI3044"/>
      <c r="TMJ3044"/>
      <c r="TMK3044"/>
      <c r="TML3044"/>
      <c r="TMM3044"/>
      <c r="TMN3044"/>
      <c r="TMO3044"/>
      <c r="TMP3044"/>
      <c r="TMQ3044"/>
      <c r="TMR3044"/>
      <c r="TMS3044"/>
      <c r="TMT3044"/>
      <c r="TMU3044"/>
      <c r="TMV3044"/>
      <c r="TMW3044"/>
      <c r="TMX3044"/>
      <c r="TMY3044"/>
      <c r="TMZ3044"/>
      <c r="TNA3044"/>
      <c r="TNB3044"/>
      <c r="TNC3044"/>
      <c r="TND3044"/>
      <c r="TNE3044"/>
      <c r="TNF3044"/>
      <c r="TNG3044"/>
      <c r="TNH3044"/>
      <c r="TNI3044"/>
      <c r="TNJ3044"/>
      <c r="TNK3044"/>
      <c r="TNL3044"/>
      <c r="TNM3044"/>
      <c r="TNN3044"/>
      <c r="TNO3044"/>
      <c r="TNP3044"/>
      <c r="TNQ3044"/>
      <c r="TNR3044"/>
      <c r="TNS3044"/>
      <c r="TNT3044"/>
      <c r="TNU3044"/>
      <c r="TNV3044"/>
      <c r="TNW3044"/>
      <c r="TNX3044"/>
      <c r="TNY3044"/>
      <c r="TNZ3044"/>
      <c r="TOA3044"/>
      <c r="TOB3044"/>
      <c r="TOC3044"/>
      <c r="TOD3044"/>
      <c r="TOE3044"/>
      <c r="TOF3044"/>
      <c r="TOG3044"/>
      <c r="TOH3044"/>
      <c r="TOI3044"/>
      <c r="TOJ3044"/>
      <c r="TOK3044"/>
      <c r="TOL3044"/>
      <c r="TOM3044"/>
      <c r="TON3044"/>
      <c r="TOO3044"/>
      <c r="TOP3044"/>
      <c r="TOQ3044"/>
      <c r="TOR3044"/>
      <c r="TOS3044"/>
      <c r="TOT3044"/>
      <c r="TOU3044"/>
      <c r="TOV3044"/>
      <c r="TOW3044"/>
      <c r="TOX3044"/>
      <c r="TOY3044"/>
      <c r="TOZ3044"/>
      <c r="TPA3044"/>
      <c r="TPB3044"/>
      <c r="TPC3044"/>
      <c r="TPD3044"/>
      <c r="TPE3044"/>
      <c r="TPF3044"/>
      <c r="TPG3044"/>
      <c r="TPH3044"/>
      <c r="TPI3044"/>
      <c r="TPJ3044"/>
      <c r="TPK3044"/>
      <c r="TPL3044"/>
      <c r="TPM3044"/>
      <c r="TPN3044"/>
      <c r="TPO3044"/>
      <c r="TPP3044"/>
      <c r="TPQ3044"/>
      <c r="TPR3044"/>
      <c r="TPS3044"/>
      <c r="TPT3044"/>
      <c r="TPU3044"/>
      <c r="TPV3044"/>
      <c r="TPW3044"/>
      <c r="TPX3044"/>
      <c r="TPY3044"/>
      <c r="TPZ3044"/>
      <c r="TQA3044"/>
      <c r="TQB3044"/>
      <c r="TQC3044"/>
      <c r="TQD3044"/>
      <c r="TQE3044"/>
      <c r="TQF3044"/>
      <c r="TQG3044"/>
      <c r="TQH3044"/>
      <c r="TQI3044"/>
      <c r="TQJ3044"/>
      <c r="TQK3044"/>
      <c r="TQL3044"/>
      <c r="TQM3044"/>
      <c r="TQN3044"/>
      <c r="TQO3044"/>
      <c r="TQP3044"/>
      <c r="TQQ3044"/>
      <c r="TQR3044"/>
      <c r="TQS3044"/>
      <c r="TQT3044"/>
      <c r="TQU3044"/>
      <c r="TQV3044"/>
      <c r="TQW3044"/>
      <c r="TQX3044"/>
      <c r="TQY3044"/>
      <c r="TQZ3044"/>
      <c r="TRA3044"/>
      <c r="TRB3044"/>
      <c r="TRC3044"/>
      <c r="TRD3044"/>
      <c r="TRE3044"/>
      <c r="TRF3044"/>
      <c r="TRG3044"/>
      <c r="TRH3044"/>
      <c r="TRI3044"/>
      <c r="TRJ3044"/>
      <c r="TRK3044"/>
      <c r="TRL3044"/>
      <c r="TRM3044"/>
      <c r="TRN3044"/>
      <c r="TRO3044"/>
      <c r="TRP3044"/>
      <c r="TRQ3044"/>
      <c r="TRR3044"/>
      <c r="TRS3044"/>
      <c r="TRT3044"/>
      <c r="TRU3044"/>
      <c r="TRV3044"/>
      <c r="TRW3044"/>
      <c r="TRX3044"/>
      <c r="TRY3044"/>
      <c r="TRZ3044"/>
      <c r="TSA3044"/>
      <c r="TSB3044"/>
      <c r="TSC3044"/>
      <c r="TSD3044"/>
      <c r="TSE3044"/>
      <c r="TSF3044"/>
      <c r="TSG3044"/>
      <c r="TSH3044"/>
      <c r="TSI3044"/>
      <c r="TSJ3044"/>
      <c r="TSK3044"/>
      <c r="TSL3044"/>
      <c r="TSM3044"/>
      <c r="TSN3044"/>
      <c r="TSO3044"/>
      <c r="TSP3044"/>
      <c r="TSQ3044"/>
      <c r="TSR3044"/>
      <c r="TSS3044"/>
      <c r="TST3044"/>
      <c r="TSU3044"/>
      <c r="TSV3044"/>
      <c r="TSW3044"/>
      <c r="TSX3044"/>
      <c r="TSY3044"/>
      <c r="TSZ3044"/>
      <c r="TTA3044"/>
      <c r="TTB3044"/>
      <c r="TTC3044"/>
      <c r="TTD3044"/>
      <c r="TTE3044"/>
      <c r="TTF3044"/>
      <c r="TTG3044"/>
      <c r="TTH3044"/>
      <c r="TTI3044"/>
      <c r="TTJ3044"/>
      <c r="TTK3044"/>
      <c r="TTL3044"/>
      <c r="TTM3044"/>
      <c r="TTN3044"/>
      <c r="TTO3044"/>
      <c r="TTP3044"/>
      <c r="TTQ3044"/>
      <c r="TTR3044"/>
      <c r="TTS3044"/>
      <c r="TTT3044"/>
      <c r="TTU3044"/>
      <c r="TTV3044"/>
      <c r="TTW3044"/>
      <c r="TTX3044"/>
      <c r="TTY3044"/>
      <c r="TTZ3044"/>
      <c r="TUA3044"/>
      <c r="TUB3044"/>
      <c r="TUC3044"/>
      <c r="TUD3044"/>
      <c r="TUE3044"/>
      <c r="TUF3044"/>
      <c r="TUG3044"/>
      <c r="TUH3044"/>
      <c r="TUI3044"/>
      <c r="TUJ3044"/>
      <c r="TUK3044"/>
      <c r="TUL3044"/>
      <c r="TUM3044"/>
      <c r="TUN3044"/>
      <c r="TUO3044"/>
      <c r="TUP3044"/>
      <c r="TUQ3044"/>
      <c r="TUR3044"/>
      <c r="TUS3044"/>
      <c r="TUT3044"/>
      <c r="TUU3044"/>
      <c r="TUV3044"/>
      <c r="TUW3044"/>
      <c r="TUX3044"/>
      <c r="TUY3044"/>
      <c r="TUZ3044"/>
      <c r="TVA3044"/>
      <c r="TVB3044"/>
      <c r="TVC3044"/>
      <c r="TVD3044"/>
      <c r="TVE3044"/>
      <c r="TVF3044"/>
      <c r="TVG3044"/>
      <c r="TVH3044"/>
      <c r="TVI3044"/>
      <c r="TVJ3044"/>
      <c r="TVK3044"/>
      <c r="TVL3044"/>
      <c r="TVM3044"/>
      <c r="TVN3044"/>
      <c r="TVO3044"/>
      <c r="TVP3044"/>
      <c r="TVQ3044"/>
      <c r="TVR3044"/>
      <c r="TVS3044"/>
      <c r="TVT3044"/>
      <c r="TVU3044"/>
      <c r="TVV3044"/>
      <c r="TVW3044"/>
      <c r="TVX3044"/>
      <c r="TVY3044"/>
      <c r="TVZ3044"/>
      <c r="TWA3044"/>
      <c r="TWB3044"/>
      <c r="TWC3044"/>
      <c r="TWD3044"/>
      <c r="TWE3044"/>
      <c r="TWF3044"/>
      <c r="TWG3044"/>
      <c r="TWH3044"/>
      <c r="TWI3044"/>
      <c r="TWJ3044"/>
      <c r="TWK3044"/>
      <c r="TWL3044"/>
      <c r="TWM3044"/>
      <c r="TWN3044"/>
      <c r="TWO3044"/>
      <c r="TWP3044"/>
      <c r="TWQ3044"/>
      <c r="TWR3044"/>
      <c r="TWS3044"/>
      <c r="TWT3044"/>
      <c r="TWU3044"/>
      <c r="TWV3044"/>
      <c r="TWW3044"/>
      <c r="TWX3044"/>
      <c r="TWY3044"/>
      <c r="TWZ3044"/>
      <c r="TXA3044"/>
      <c r="TXB3044"/>
      <c r="TXC3044"/>
      <c r="TXD3044"/>
      <c r="TXE3044"/>
      <c r="TXF3044"/>
      <c r="TXG3044"/>
      <c r="TXH3044"/>
      <c r="TXI3044"/>
      <c r="TXJ3044"/>
      <c r="TXK3044"/>
      <c r="TXL3044"/>
      <c r="TXM3044"/>
      <c r="TXN3044"/>
      <c r="TXO3044"/>
      <c r="TXP3044"/>
      <c r="TXQ3044"/>
      <c r="TXR3044"/>
      <c r="TXS3044"/>
      <c r="TXT3044"/>
      <c r="TXU3044"/>
      <c r="TXV3044"/>
      <c r="TXW3044"/>
      <c r="TXX3044"/>
      <c r="TXY3044"/>
      <c r="TXZ3044"/>
      <c r="TYA3044"/>
      <c r="TYB3044"/>
      <c r="TYC3044"/>
      <c r="TYD3044"/>
      <c r="TYE3044"/>
      <c r="TYF3044"/>
      <c r="TYG3044"/>
      <c r="TYH3044"/>
      <c r="TYI3044"/>
      <c r="TYJ3044"/>
      <c r="TYK3044"/>
      <c r="TYL3044"/>
      <c r="TYM3044"/>
      <c r="TYN3044"/>
      <c r="TYO3044"/>
      <c r="TYP3044"/>
      <c r="TYQ3044"/>
      <c r="TYR3044"/>
      <c r="TYS3044"/>
      <c r="TYT3044"/>
      <c r="TYU3044"/>
      <c r="TYV3044"/>
      <c r="TYW3044"/>
      <c r="TYX3044"/>
      <c r="TYY3044"/>
      <c r="TYZ3044"/>
      <c r="TZA3044"/>
      <c r="TZB3044"/>
      <c r="TZC3044"/>
      <c r="TZD3044"/>
      <c r="TZE3044"/>
      <c r="TZF3044"/>
      <c r="TZG3044"/>
      <c r="TZH3044"/>
      <c r="TZI3044"/>
      <c r="TZJ3044"/>
      <c r="TZK3044"/>
      <c r="TZL3044"/>
      <c r="TZM3044"/>
      <c r="TZN3044"/>
      <c r="TZO3044"/>
      <c r="TZP3044"/>
      <c r="TZQ3044"/>
      <c r="TZR3044"/>
      <c r="TZS3044"/>
      <c r="TZT3044"/>
      <c r="TZU3044"/>
      <c r="TZV3044"/>
      <c r="TZW3044"/>
      <c r="TZX3044"/>
      <c r="TZY3044"/>
      <c r="TZZ3044"/>
      <c r="UAA3044"/>
      <c r="UAB3044"/>
      <c r="UAC3044"/>
      <c r="UAD3044"/>
      <c r="UAE3044"/>
      <c r="UAF3044"/>
      <c r="UAG3044"/>
      <c r="UAH3044"/>
      <c r="UAI3044"/>
      <c r="UAJ3044"/>
      <c r="UAK3044"/>
      <c r="UAL3044"/>
      <c r="UAM3044"/>
      <c r="UAN3044"/>
      <c r="UAO3044"/>
      <c r="UAP3044"/>
      <c r="UAQ3044"/>
      <c r="UAR3044"/>
      <c r="UAS3044"/>
      <c r="UAT3044"/>
      <c r="UAU3044"/>
      <c r="UAV3044"/>
      <c r="UAW3044"/>
      <c r="UAX3044"/>
      <c r="UAY3044"/>
      <c r="UAZ3044"/>
      <c r="UBA3044"/>
      <c r="UBB3044"/>
      <c r="UBC3044"/>
      <c r="UBD3044"/>
      <c r="UBE3044"/>
      <c r="UBF3044"/>
      <c r="UBG3044"/>
      <c r="UBH3044"/>
      <c r="UBI3044"/>
      <c r="UBJ3044"/>
      <c r="UBK3044"/>
      <c r="UBL3044"/>
      <c r="UBM3044"/>
      <c r="UBN3044"/>
      <c r="UBO3044"/>
      <c r="UBP3044"/>
      <c r="UBQ3044"/>
      <c r="UBR3044"/>
      <c r="UBS3044"/>
      <c r="UBT3044"/>
      <c r="UBU3044"/>
      <c r="UBV3044"/>
      <c r="UBW3044"/>
      <c r="UBX3044"/>
      <c r="UBY3044"/>
      <c r="UBZ3044"/>
      <c r="UCA3044"/>
      <c r="UCB3044"/>
      <c r="UCC3044"/>
      <c r="UCD3044"/>
      <c r="UCE3044"/>
      <c r="UCF3044"/>
      <c r="UCG3044"/>
      <c r="UCH3044"/>
      <c r="UCI3044"/>
      <c r="UCJ3044"/>
      <c r="UCK3044"/>
      <c r="UCL3044"/>
      <c r="UCM3044"/>
      <c r="UCN3044"/>
      <c r="UCO3044"/>
      <c r="UCP3044"/>
      <c r="UCQ3044"/>
      <c r="UCR3044"/>
      <c r="UCS3044"/>
      <c r="UCT3044"/>
      <c r="UCU3044"/>
      <c r="UCV3044"/>
      <c r="UCW3044"/>
      <c r="UCX3044"/>
      <c r="UCY3044"/>
      <c r="UCZ3044"/>
      <c r="UDA3044"/>
      <c r="UDB3044"/>
      <c r="UDC3044"/>
      <c r="UDD3044"/>
      <c r="UDE3044"/>
      <c r="UDF3044"/>
      <c r="UDG3044"/>
      <c r="UDH3044"/>
      <c r="UDI3044"/>
      <c r="UDJ3044"/>
      <c r="UDK3044"/>
      <c r="UDL3044"/>
      <c r="UDM3044"/>
      <c r="UDN3044"/>
      <c r="UDO3044"/>
      <c r="UDP3044"/>
      <c r="UDQ3044"/>
      <c r="UDR3044"/>
      <c r="UDS3044"/>
      <c r="UDT3044"/>
      <c r="UDU3044"/>
      <c r="UDV3044"/>
      <c r="UDW3044"/>
      <c r="UDX3044"/>
      <c r="UDY3044"/>
      <c r="UDZ3044"/>
      <c r="UEA3044"/>
      <c r="UEB3044"/>
      <c r="UEC3044"/>
      <c r="UED3044"/>
      <c r="UEE3044"/>
      <c r="UEF3044"/>
      <c r="UEG3044"/>
      <c r="UEH3044"/>
      <c r="UEI3044"/>
      <c r="UEJ3044"/>
      <c r="UEK3044"/>
      <c r="UEL3044"/>
      <c r="UEM3044"/>
      <c r="UEN3044"/>
      <c r="UEO3044"/>
      <c r="UEP3044"/>
      <c r="UEQ3044"/>
      <c r="UER3044"/>
      <c r="UES3044"/>
      <c r="UET3044"/>
      <c r="UEU3044"/>
      <c r="UEV3044"/>
      <c r="UEW3044"/>
      <c r="UEX3044"/>
      <c r="UEY3044"/>
      <c r="UEZ3044"/>
      <c r="UFA3044"/>
      <c r="UFB3044"/>
      <c r="UFC3044"/>
      <c r="UFD3044"/>
      <c r="UFE3044"/>
      <c r="UFF3044"/>
      <c r="UFG3044"/>
      <c r="UFH3044"/>
      <c r="UFI3044"/>
      <c r="UFJ3044"/>
      <c r="UFK3044"/>
      <c r="UFL3044"/>
      <c r="UFM3044"/>
      <c r="UFN3044"/>
      <c r="UFO3044"/>
      <c r="UFP3044"/>
      <c r="UFQ3044"/>
      <c r="UFR3044"/>
      <c r="UFS3044"/>
      <c r="UFT3044"/>
      <c r="UFU3044"/>
      <c r="UFV3044"/>
      <c r="UFW3044"/>
      <c r="UFX3044"/>
      <c r="UFY3044"/>
      <c r="UFZ3044"/>
      <c r="UGA3044"/>
      <c r="UGB3044"/>
      <c r="UGC3044"/>
      <c r="UGD3044"/>
      <c r="UGE3044"/>
      <c r="UGF3044"/>
      <c r="UGG3044"/>
      <c r="UGH3044"/>
      <c r="UGI3044"/>
      <c r="UGJ3044"/>
      <c r="UGK3044"/>
      <c r="UGL3044"/>
      <c r="UGM3044"/>
      <c r="UGN3044"/>
      <c r="UGO3044"/>
      <c r="UGP3044"/>
      <c r="UGQ3044"/>
      <c r="UGR3044"/>
      <c r="UGS3044"/>
      <c r="UGT3044"/>
      <c r="UGU3044"/>
      <c r="UGV3044"/>
      <c r="UGW3044"/>
      <c r="UGX3044"/>
      <c r="UGY3044"/>
      <c r="UGZ3044"/>
      <c r="UHA3044"/>
      <c r="UHB3044"/>
      <c r="UHC3044"/>
      <c r="UHD3044"/>
      <c r="UHE3044"/>
      <c r="UHF3044"/>
      <c r="UHG3044"/>
      <c r="UHH3044"/>
      <c r="UHI3044"/>
      <c r="UHJ3044"/>
      <c r="UHK3044"/>
      <c r="UHL3044"/>
      <c r="UHM3044"/>
      <c r="UHN3044"/>
      <c r="UHO3044"/>
      <c r="UHP3044"/>
      <c r="UHQ3044"/>
      <c r="UHR3044"/>
      <c r="UHS3044"/>
      <c r="UHT3044"/>
      <c r="UHU3044"/>
      <c r="UHV3044"/>
      <c r="UHW3044"/>
      <c r="UHX3044"/>
      <c r="UHY3044"/>
      <c r="UHZ3044"/>
      <c r="UIA3044"/>
      <c r="UIB3044"/>
      <c r="UIC3044"/>
      <c r="UID3044"/>
      <c r="UIE3044"/>
      <c r="UIF3044"/>
      <c r="UIG3044"/>
      <c r="UIH3044"/>
      <c r="UII3044"/>
      <c r="UIJ3044"/>
      <c r="UIK3044"/>
      <c r="UIL3044"/>
      <c r="UIM3044"/>
      <c r="UIN3044"/>
      <c r="UIO3044"/>
      <c r="UIP3044"/>
      <c r="UIQ3044"/>
      <c r="UIR3044"/>
      <c r="UIS3044"/>
      <c r="UIT3044"/>
      <c r="UIU3044"/>
      <c r="UIV3044"/>
      <c r="UIW3044"/>
      <c r="UIX3044"/>
      <c r="UIY3044"/>
      <c r="UIZ3044"/>
      <c r="UJA3044"/>
      <c r="UJB3044"/>
      <c r="UJC3044"/>
      <c r="UJD3044"/>
      <c r="UJE3044"/>
      <c r="UJF3044"/>
      <c r="UJG3044"/>
      <c r="UJH3044"/>
      <c r="UJI3044"/>
      <c r="UJJ3044"/>
      <c r="UJK3044"/>
      <c r="UJL3044"/>
      <c r="UJM3044"/>
      <c r="UJN3044"/>
      <c r="UJO3044"/>
      <c r="UJP3044"/>
      <c r="UJQ3044"/>
      <c r="UJR3044"/>
      <c r="UJS3044"/>
      <c r="UJT3044"/>
      <c r="UJU3044"/>
      <c r="UJV3044"/>
      <c r="UJW3044"/>
      <c r="UJX3044"/>
      <c r="UJY3044"/>
      <c r="UJZ3044"/>
      <c r="UKA3044"/>
      <c r="UKB3044"/>
      <c r="UKC3044"/>
      <c r="UKD3044"/>
      <c r="UKE3044"/>
      <c r="UKF3044"/>
      <c r="UKG3044"/>
      <c r="UKH3044"/>
      <c r="UKI3044"/>
      <c r="UKJ3044"/>
      <c r="UKK3044"/>
      <c r="UKL3044"/>
      <c r="UKM3044"/>
      <c r="UKN3044"/>
      <c r="UKO3044"/>
      <c r="UKP3044"/>
      <c r="UKQ3044"/>
      <c r="UKR3044"/>
      <c r="UKS3044"/>
      <c r="UKT3044"/>
      <c r="UKU3044"/>
      <c r="UKV3044"/>
      <c r="UKW3044"/>
      <c r="UKX3044"/>
      <c r="UKY3044"/>
      <c r="UKZ3044"/>
      <c r="ULA3044"/>
      <c r="ULB3044"/>
      <c r="ULC3044"/>
      <c r="ULD3044"/>
      <c r="ULE3044"/>
      <c r="ULF3044"/>
      <c r="ULG3044"/>
      <c r="ULH3044"/>
      <c r="ULI3044"/>
      <c r="ULJ3044"/>
      <c r="ULK3044"/>
      <c r="ULL3044"/>
      <c r="ULM3044"/>
      <c r="ULN3044"/>
      <c r="ULO3044"/>
      <c r="ULP3044"/>
      <c r="ULQ3044"/>
      <c r="ULR3044"/>
      <c r="ULS3044"/>
      <c r="ULT3044"/>
      <c r="ULU3044"/>
      <c r="ULV3044"/>
      <c r="ULW3044"/>
      <c r="ULX3044"/>
      <c r="ULY3044"/>
      <c r="ULZ3044"/>
      <c r="UMA3044"/>
      <c r="UMB3044"/>
      <c r="UMC3044"/>
      <c r="UMD3044"/>
      <c r="UME3044"/>
      <c r="UMF3044"/>
      <c r="UMG3044"/>
      <c r="UMH3044"/>
      <c r="UMI3044"/>
      <c r="UMJ3044"/>
      <c r="UMK3044"/>
      <c r="UML3044"/>
      <c r="UMM3044"/>
      <c r="UMN3044"/>
      <c r="UMO3044"/>
      <c r="UMP3044"/>
      <c r="UMQ3044"/>
      <c r="UMR3044"/>
      <c r="UMS3044"/>
      <c r="UMT3044"/>
      <c r="UMU3044"/>
      <c r="UMV3044"/>
      <c r="UMW3044"/>
      <c r="UMX3044"/>
      <c r="UMY3044"/>
      <c r="UMZ3044"/>
      <c r="UNA3044"/>
      <c r="UNB3044"/>
      <c r="UNC3044"/>
      <c r="UND3044"/>
      <c r="UNE3044"/>
      <c r="UNF3044"/>
      <c r="UNG3044"/>
      <c r="UNH3044"/>
      <c r="UNI3044"/>
      <c r="UNJ3044"/>
      <c r="UNK3044"/>
      <c r="UNL3044"/>
      <c r="UNM3044"/>
      <c r="UNN3044"/>
      <c r="UNO3044"/>
      <c r="UNP3044"/>
      <c r="UNQ3044"/>
      <c r="UNR3044"/>
      <c r="UNS3044"/>
      <c r="UNT3044"/>
      <c r="UNU3044"/>
      <c r="UNV3044"/>
      <c r="UNW3044"/>
      <c r="UNX3044"/>
      <c r="UNY3044"/>
      <c r="UNZ3044"/>
      <c r="UOA3044"/>
      <c r="UOB3044"/>
      <c r="UOC3044"/>
      <c r="UOD3044"/>
      <c r="UOE3044"/>
      <c r="UOF3044"/>
      <c r="UOG3044"/>
      <c r="UOH3044"/>
      <c r="UOI3044"/>
      <c r="UOJ3044"/>
      <c r="UOK3044"/>
      <c r="UOL3044"/>
      <c r="UOM3044"/>
      <c r="UON3044"/>
      <c r="UOO3044"/>
      <c r="UOP3044"/>
      <c r="UOQ3044"/>
      <c r="UOR3044"/>
      <c r="UOS3044"/>
      <c r="UOT3044"/>
      <c r="UOU3044"/>
      <c r="UOV3044"/>
      <c r="UOW3044"/>
      <c r="UOX3044"/>
      <c r="UOY3044"/>
      <c r="UOZ3044"/>
      <c r="UPA3044"/>
      <c r="UPB3044"/>
      <c r="UPC3044"/>
      <c r="UPD3044"/>
      <c r="UPE3044"/>
      <c r="UPF3044"/>
      <c r="UPG3044"/>
      <c r="UPH3044"/>
      <c r="UPI3044"/>
      <c r="UPJ3044"/>
      <c r="UPK3044"/>
      <c r="UPL3044"/>
      <c r="UPM3044"/>
      <c r="UPN3044"/>
      <c r="UPO3044"/>
      <c r="UPP3044"/>
      <c r="UPQ3044"/>
      <c r="UPR3044"/>
      <c r="UPS3044"/>
      <c r="UPT3044"/>
      <c r="UPU3044"/>
      <c r="UPV3044"/>
      <c r="UPW3044"/>
      <c r="UPX3044"/>
      <c r="UPY3044"/>
      <c r="UPZ3044"/>
      <c r="UQA3044"/>
      <c r="UQB3044"/>
      <c r="UQC3044"/>
      <c r="UQD3044"/>
      <c r="UQE3044"/>
      <c r="UQF3044"/>
      <c r="UQG3044"/>
      <c r="UQH3044"/>
      <c r="UQI3044"/>
      <c r="UQJ3044"/>
      <c r="UQK3044"/>
      <c r="UQL3044"/>
      <c r="UQM3044"/>
      <c r="UQN3044"/>
      <c r="UQO3044"/>
      <c r="UQP3044"/>
      <c r="UQQ3044"/>
      <c r="UQR3044"/>
      <c r="UQS3044"/>
      <c r="UQT3044"/>
      <c r="UQU3044"/>
      <c r="UQV3044"/>
      <c r="UQW3044"/>
      <c r="UQX3044"/>
      <c r="UQY3044"/>
      <c r="UQZ3044"/>
      <c r="URA3044"/>
      <c r="URB3044"/>
      <c r="URC3044"/>
      <c r="URD3044"/>
      <c r="URE3044"/>
      <c r="URF3044"/>
      <c r="URG3044"/>
      <c r="URH3044"/>
      <c r="URI3044"/>
      <c r="URJ3044"/>
      <c r="URK3044"/>
      <c r="URL3044"/>
      <c r="URM3044"/>
      <c r="URN3044"/>
      <c r="URO3044"/>
      <c r="URP3044"/>
      <c r="URQ3044"/>
      <c r="URR3044"/>
      <c r="URS3044"/>
      <c r="URT3044"/>
      <c r="URU3044"/>
      <c r="URV3044"/>
      <c r="URW3044"/>
      <c r="URX3044"/>
      <c r="URY3044"/>
      <c r="URZ3044"/>
      <c r="USA3044"/>
      <c r="USB3044"/>
      <c r="USC3044"/>
      <c r="USD3044"/>
      <c r="USE3044"/>
      <c r="USF3044"/>
      <c r="USG3044"/>
      <c r="USH3044"/>
      <c r="USI3044"/>
      <c r="USJ3044"/>
      <c r="USK3044"/>
      <c r="USL3044"/>
      <c r="USM3044"/>
      <c r="USN3044"/>
      <c r="USO3044"/>
      <c r="USP3044"/>
      <c r="USQ3044"/>
      <c r="USR3044"/>
      <c r="USS3044"/>
      <c r="UST3044"/>
      <c r="USU3044"/>
      <c r="USV3044"/>
      <c r="USW3044"/>
      <c r="USX3044"/>
      <c r="USY3044"/>
      <c r="USZ3044"/>
      <c r="UTA3044"/>
      <c r="UTB3044"/>
      <c r="UTC3044"/>
      <c r="UTD3044"/>
      <c r="UTE3044"/>
      <c r="UTF3044"/>
      <c r="UTG3044"/>
      <c r="UTH3044"/>
      <c r="UTI3044"/>
      <c r="UTJ3044"/>
      <c r="UTK3044"/>
      <c r="UTL3044"/>
      <c r="UTM3044"/>
      <c r="UTN3044"/>
      <c r="UTO3044"/>
      <c r="UTP3044"/>
      <c r="UTQ3044"/>
      <c r="UTR3044"/>
      <c r="UTS3044"/>
      <c r="UTT3044"/>
      <c r="UTU3044"/>
      <c r="UTV3044"/>
      <c r="UTW3044"/>
      <c r="UTX3044"/>
      <c r="UTY3044"/>
      <c r="UTZ3044"/>
      <c r="UUA3044"/>
      <c r="UUB3044"/>
      <c r="UUC3044"/>
      <c r="UUD3044"/>
      <c r="UUE3044"/>
      <c r="UUF3044"/>
      <c r="UUG3044"/>
      <c r="UUH3044"/>
      <c r="UUI3044"/>
      <c r="UUJ3044"/>
      <c r="UUK3044"/>
      <c r="UUL3044"/>
      <c r="UUM3044"/>
      <c r="UUN3044"/>
      <c r="UUO3044"/>
      <c r="UUP3044"/>
      <c r="UUQ3044"/>
      <c r="UUR3044"/>
      <c r="UUS3044"/>
      <c r="UUT3044"/>
      <c r="UUU3044"/>
      <c r="UUV3044"/>
      <c r="UUW3044"/>
      <c r="UUX3044"/>
      <c r="UUY3044"/>
      <c r="UUZ3044"/>
      <c r="UVA3044"/>
      <c r="UVB3044"/>
      <c r="UVC3044"/>
      <c r="UVD3044"/>
      <c r="UVE3044"/>
      <c r="UVF3044"/>
      <c r="UVG3044"/>
      <c r="UVH3044"/>
      <c r="UVI3044"/>
      <c r="UVJ3044"/>
      <c r="UVK3044"/>
      <c r="UVL3044"/>
      <c r="UVM3044"/>
      <c r="UVN3044"/>
      <c r="UVO3044"/>
      <c r="UVP3044"/>
      <c r="UVQ3044"/>
      <c r="UVR3044"/>
      <c r="UVS3044"/>
      <c r="UVT3044"/>
      <c r="UVU3044"/>
      <c r="UVV3044"/>
      <c r="UVW3044"/>
      <c r="UVX3044"/>
      <c r="UVY3044"/>
      <c r="UVZ3044"/>
      <c r="UWA3044"/>
      <c r="UWB3044"/>
      <c r="UWC3044"/>
      <c r="UWD3044"/>
      <c r="UWE3044"/>
      <c r="UWF3044"/>
      <c r="UWG3044"/>
      <c r="UWH3044"/>
      <c r="UWI3044"/>
      <c r="UWJ3044"/>
      <c r="UWK3044"/>
      <c r="UWL3044"/>
      <c r="UWM3044"/>
      <c r="UWN3044"/>
      <c r="UWO3044"/>
      <c r="UWP3044"/>
      <c r="UWQ3044"/>
      <c r="UWR3044"/>
      <c r="UWS3044"/>
      <c r="UWT3044"/>
      <c r="UWU3044"/>
      <c r="UWV3044"/>
      <c r="UWW3044"/>
      <c r="UWX3044"/>
      <c r="UWY3044"/>
      <c r="UWZ3044"/>
      <c r="UXA3044"/>
      <c r="UXB3044"/>
      <c r="UXC3044"/>
      <c r="UXD3044"/>
      <c r="UXE3044"/>
      <c r="UXF3044"/>
      <c r="UXG3044"/>
      <c r="UXH3044"/>
      <c r="UXI3044"/>
      <c r="UXJ3044"/>
      <c r="UXK3044"/>
      <c r="UXL3044"/>
      <c r="UXM3044"/>
      <c r="UXN3044"/>
      <c r="UXO3044"/>
      <c r="UXP3044"/>
      <c r="UXQ3044"/>
      <c r="UXR3044"/>
      <c r="UXS3044"/>
      <c r="UXT3044"/>
      <c r="UXU3044"/>
      <c r="UXV3044"/>
      <c r="UXW3044"/>
      <c r="UXX3044"/>
      <c r="UXY3044"/>
      <c r="UXZ3044"/>
      <c r="UYA3044"/>
      <c r="UYB3044"/>
      <c r="UYC3044"/>
      <c r="UYD3044"/>
      <c r="UYE3044"/>
      <c r="UYF3044"/>
      <c r="UYG3044"/>
      <c r="UYH3044"/>
      <c r="UYI3044"/>
      <c r="UYJ3044"/>
      <c r="UYK3044"/>
      <c r="UYL3044"/>
      <c r="UYM3044"/>
      <c r="UYN3044"/>
      <c r="UYO3044"/>
      <c r="UYP3044"/>
      <c r="UYQ3044"/>
      <c r="UYR3044"/>
      <c r="UYS3044"/>
      <c r="UYT3044"/>
      <c r="UYU3044"/>
      <c r="UYV3044"/>
      <c r="UYW3044"/>
      <c r="UYX3044"/>
      <c r="UYY3044"/>
      <c r="UYZ3044"/>
      <c r="UZA3044"/>
      <c r="UZB3044"/>
      <c r="UZC3044"/>
      <c r="UZD3044"/>
      <c r="UZE3044"/>
      <c r="UZF3044"/>
      <c r="UZG3044"/>
      <c r="UZH3044"/>
      <c r="UZI3044"/>
      <c r="UZJ3044"/>
      <c r="UZK3044"/>
      <c r="UZL3044"/>
      <c r="UZM3044"/>
      <c r="UZN3044"/>
      <c r="UZO3044"/>
      <c r="UZP3044"/>
      <c r="UZQ3044"/>
      <c r="UZR3044"/>
      <c r="UZS3044"/>
      <c r="UZT3044"/>
      <c r="UZU3044"/>
      <c r="UZV3044"/>
      <c r="UZW3044"/>
      <c r="UZX3044"/>
      <c r="UZY3044"/>
      <c r="UZZ3044"/>
      <c r="VAA3044"/>
      <c r="VAB3044"/>
      <c r="VAC3044"/>
      <c r="VAD3044"/>
      <c r="VAE3044"/>
      <c r="VAF3044"/>
      <c r="VAG3044"/>
      <c r="VAH3044"/>
      <c r="VAI3044"/>
      <c r="VAJ3044"/>
      <c r="VAK3044"/>
      <c r="VAL3044"/>
      <c r="VAM3044"/>
      <c r="VAN3044"/>
      <c r="VAO3044"/>
      <c r="VAP3044"/>
      <c r="VAQ3044"/>
      <c r="VAR3044"/>
      <c r="VAS3044"/>
      <c r="VAT3044"/>
      <c r="VAU3044"/>
      <c r="VAV3044"/>
      <c r="VAW3044"/>
      <c r="VAX3044"/>
      <c r="VAY3044"/>
      <c r="VAZ3044"/>
      <c r="VBA3044"/>
      <c r="VBB3044"/>
      <c r="VBC3044"/>
      <c r="VBD3044"/>
      <c r="VBE3044"/>
      <c r="VBF3044"/>
      <c r="VBG3044"/>
      <c r="VBH3044"/>
      <c r="VBI3044"/>
      <c r="VBJ3044"/>
      <c r="VBK3044"/>
      <c r="VBL3044"/>
      <c r="VBM3044"/>
      <c r="VBN3044"/>
      <c r="VBO3044"/>
      <c r="VBP3044"/>
      <c r="VBQ3044"/>
      <c r="VBR3044"/>
      <c r="VBS3044"/>
      <c r="VBT3044"/>
      <c r="VBU3044"/>
      <c r="VBV3044"/>
      <c r="VBW3044"/>
      <c r="VBX3044"/>
      <c r="VBY3044"/>
      <c r="VBZ3044"/>
      <c r="VCA3044"/>
      <c r="VCB3044"/>
      <c r="VCC3044"/>
      <c r="VCD3044"/>
      <c r="VCE3044"/>
      <c r="VCF3044"/>
      <c r="VCG3044"/>
      <c r="VCH3044"/>
      <c r="VCI3044"/>
      <c r="VCJ3044"/>
      <c r="VCK3044"/>
      <c r="VCL3044"/>
      <c r="VCM3044"/>
      <c r="VCN3044"/>
      <c r="VCO3044"/>
      <c r="VCP3044"/>
      <c r="VCQ3044"/>
      <c r="VCR3044"/>
      <c r="VCS3044"/>
      <c r="VCT3044"/>
      <c r="VCU3044"/>
      <c r="VCV3044"/>
      <c r="VCW3044"/>
      <c r="VCX3044"/>
      <c r="VCY3044"/>
      <c r="VCZ3044"/>
      <c r="VDA3044"/>
      <c r="VDB3044"/>
      <c r="VDC3044"/>
      <c r="VDD3044"/>
      <c r="VDE3044"/>
      <c r="VDF3044"/>
      <c r="VDG3044"/>
      <c r="VDH3044"/>
      <c r="VDI3044"/>
      <c r="VDJ3044"/>
      <c r="VDK3044"/>
      <c r="VDL3044"/>
      <c r="VDM3044"/>
      <c r="VDN3044"/>
      <c r="VDO3044"/>
      <c r="VDP3044"/>
      <c r="VDQ3044"/>
      <c r="VDR3044"/>
      <c r="VDS3044"/>
      <c r="VDT3044"/>
      <c r="VDU3044"/>
      <c r="VDV3044"/>
      <c r="VDW3044"/>
      <c r="VDX3044"/>
      <c r="VDY3044"/>
      <c r="VDZ3044"/>
      <c r="VEA3044"/>
      <c r="VEB3044"/>
      <c r="VEC3044"/>
      <c r="VED3044"/>
      <c r="VEE3044"/>
      <c r="VEF3044"/>
      <c r="VEG3044"/>
      <c r="VEH3044"/>
      <c r="VEI3044"/>
      <c r="VEJ3044"/>
      <c r="VEK3044"/>
      <c r="VEL3044"/>
      <c r="VEM3044"/>
      <c r="VEN3044"/>
      <c r="VEO3044"/>
      <c r="VEP3044"/>
      <c r="VEQ3044"/>
      <c r="VER3044"/>
      <c r="VES3044"/>
      <c r="VET3044"/>
      <c r="VEU3044"/>
      <c r="VEV3044"/>
      <c r="VEW3044"/>
      <c r="VEX3044"/>
      <c r="VEY3044"/>
      <c r="VEZ3044"/>
      <c r="VFA3044"/>
      <c r="VFB3044"/>
      <c r="VFC3044"/>
      <c r="VFD3044"/>
      <c r="VFE3044"/>
      <c r="VFF3044"/>
      <c r="VFG3044"/>
      <c r="VFH3044"/>
      <c r="VFI3044"/>
      <c r="VFJ3044"/>
      <c r="VFK3044"/>
      <c r="VFL3044"/>
      <c r="VFM3044"/>
      <c r="VFN3044"/>
      <c r="VFO3044"/>
      <c r="VFP3044"/>
      <c r="VFQ3044"/>
      <c r="VFR3044"/>
      <c r="VFS3044"/>
      <c r="VFT3044"/>
      <c r="VFU3044"/>
      <c r="VFV3044"/>
      <c r="VFW3044"/>
      <c r="VFX3044"/>
      <c r="VFY3044"/>
      <c r="VFZ3044"/>
      <c r="VGA3044"/>
      <c r="VGB3044"/>
      <c r="VGC3044"/>
      <c r="VGD3044"/>
      <c r="VGE3044"/>
      <c r="VGF3044"/>
      <c r="VGG3044"/>
      <c r="VGH3044"/>
      <c r="VGI3044"/>
      <c r="VGJ3044"/>
      <c r="VGK3044"/>
      <c r="VGL3044"/>
      <c r="VGM3044"/>
      <c r="VGN3044"/>
      <c r="VGO3044"/>
      <c r="VGP3044"/>
      <c r="VGQ3044"/>
      <c r="VGR3044"/>
      <c r="VGS3044"/>
      <c r="VGT3044"/>
      <c r="VGU3044"/>
      <c r="VGV3044"/>
      <c r="VGW3044"/>
      <c r="VGX3044"/>
      <c r="VGY3044"/>
      <c r="VGZ3044"/>
      <c r="VHA3044"/>
      <c r="VHB3044"/>
      <c r="VHC3044"/>
      <c r="VHD3044"/>
      <c r="VHE3044"/>
      <c r="VHF3044"/>
      <c r="VHG3044"/>
      <c r="VHH3044"/>
      <c r="VHI3044"/>
      <c r="VHJ3044"/>
      <c r="VHK3044"/>
      <c r="VHL3044"/>
      <c r="VHM3044"/>
      <c r="VHN3044"/>
      <c r="VHO3044"/>
      <c r="VHP3044"/>
      <c r="VHQ3044"/>
      <c r="VHR3044"/>
      <c r="VHS3044"/>
      <c r="VHT3044"/>
      <c r="VHU3044"/>
      <c r="VHV3044"/>
      <c r="VHW3044"/>
      <c r="VHX3044"/>
      <c r="VHY3044"/>
      <c r="VHZ3044"/>
      <c r="VIA3044"/>
      <c r="VIB3044"/>
      <c r="VIC3044"/>
      <c r="VID3044"/>
      <c r="VIE3044"/>
      <c r="VIF3044"/>
      <c r="VIG3044"/>
      <c r="VIH3044"/>
      <c r="VII3044"/>
      <c r="VIJ3044"/>
      <c r="VIK3044"/>
      <c r="VIL3044"/>
      <c r="VIM3044"/>
      <c r="VIN3044"/>
      <c r="VIO3044"/>
      <c r="VIP3044"/>
      <c r="VIQ3044"/>
      <c r="VIR3044"/>
      <c r="VIS3044"/>
      <c r="VIT3044"/>
      <c r="VIU3044"/>
      <c r="VIV3044"/>
      <c r="VIW3044"/>
      <c r="VIX3044"/>
      <c r="VIY3044"/>
      <c r="VIZ3044"/>
      <c r="VJA3044"/>
      <c r="VJB3044"/>
      <c r="VJC3044"/>
      <c r="VJD3044"/>
      <c r="VJE3044"/>
      <c r="VJF3044"/>
      <c r="VJG3044"/>
      <c r="VJH3044"/>
      <c r="VJI3044"/>
      <c r="VJJ3044"/>
      <c r="VJK3044"/>
      <c r="VJL3044"/>
      <c r="VJM3044"/>
      <c r="VJN3044"/>
      <c r="VJO3044"/>
      <c r="VJP3044"/>
      <c r="VJQ3044"/>
      <c r="VJR3044"/>
      <c r="VJS3044"/>
      <c r="VJT3044"/>
      <c r="VJU3044"/>
      <c r="VJV3044"/>
      <c r="VJW3044"/>
      <c r="VJX3044"/>
      <c r="VJY3044"/>
      <c r="VJZ3044"/>
      <c r="VKA3044"/>
      <c r="VKB3044"/>
      <c r="VKC3044"/>
      <c r="VKD3044"/>
      <c r="VKE3044"/>
      <c r="VKF3044"/>
      <c r="VKG3044"/>
      <c r="VKH3044"/>
      <c r="VKI3044"/>
      <c r="VKJ3044"/>
      <c r="VKK3044"/>
      <c r="VKL3044"/>
      <c r="VKM3044"/>
      <c r="VKN3044"/>
      <c r="VKO3044"/>
      <c r="VKP3044"/>
      <c r="VKQ3044"/>
      <c r="VKR3044"/>
      <c r="VKS3044"/>
      <c r="VKT3044"/>
      <c r="VKU3044"/>
      <c r="VKV3044"/>
      <c r="VKW3044"/>
      <c r="VKX3044"/>
      <c r="VKY3044"/>
      <c r="VKZ3044"/>
      <c r="VLA3044"/>
      <c r="VLB3044"/>
      <c r="VLC3044"/>
      <c r="VLD3044"/>
      <c r="VLE3044"/>
      <c r="VLF3044"/>
      <c r="VLG3044"/>
      <c r="VLH3044"/>
      <c r="VLI3044"/>
      <c r="VLJ3044"/>
      <c r="VLK3044"/>
      <c r="VLL3044"/>
      <c r="VLM3044"/>
      <c r="VLN3044"/>
      <c r="VLO3044"/>
      <c r="VLP3044"/>
      <c r="VLQ3044"/>
      <c r="VLR3044"/>
      <c r="VLS3044"/>
      <c r="VLT3044"/>
      <c r="VLU3044"/>
      <c r="VLV3044"/>
      <c r="VLW3044"/>
      <c r="VLX3044"/>
      <c r="VLY3044"/>
      <c r="VLZ3044"/>
      <c r="VMA3044"/>
      <c r="VMB3044"/>
      <c r="VMC3044"/>
      <c r="VMD3044"/>
      <c r="VME3044"/>
      <c r="VMF3044"/>
      <c r="VMG3044"/>
      <c r="VMH3044"/>
      <c r="VMI3044"/>
      <c r="VMJ3044"/>
      <c r="VMK3044"/>
      <c r="VML3044"/>
      <c r="VMM3044"/>
      <c r="VMN3044"/>
      <c r="VMO3044"/>
      <c r="VMP3044"/>
      <c r="VMQ3044"/>
      <c r="VMR3044"/>
      <c r="VMS3044"/>
      <c r="VMT3044"/>
      <c r="VMU3044"/>
      <c r="VMV3044"/>
      <c r="VMW3044"/>
      <c r="VMX3044"/>
      <c r="VMY3044"/>
      <c r="VMZ3044"/>
      <c r="VNA3044"/>
      <c r="VNB3044"/>
      <c r="VNC3044"/>
      <c r="VND3044"/>
      <c r="VNE3044"/>
      <c r="VNF3044"/>
      <c r="VNG3044"/>
      <c r="VNH3044"/>
      <c r="VNI3044"/>
      <c r="VNJ3044"/>
      <c r="VNK3044"/>
      <c r="VNL3044"/>
      <c r="VNM3044"/>
      <c r="VNN3044"/>
      <c r="VNO3044"/>
      <c r="VNP3044"/>
      <c r="VNQ3044"/>
      <c r="VNR3044"/>
      <c r="VNS3044"/>
      <c r="VNT3044"/>
      <c r="VNU3044"/>
      <c r="VNV3044"/>
      <c r="VNW3044"/>
      <c r="VNX3044"/>
      <c r="VNY3044"/>
      <c r="VNZ3044"/>
      <c r="VOA3044"/>
      <c r="VOB3044"/>
      <c r="VOC3044"/>
      <c r="VOD3044"/>
      <c r="VOE3044"/>
      <c r="VOF3044"/>
      <c r="VOG3044"/>
      <c r="VOH3044"/>
      <c r="VOI3044"/>
      <c r="VOJ3044"/>
      <c r="VOK3044"/>
      <c r="VOL3044"/>
      <c r="VOM3044"/>
      <c r="VON3044"/>
      <c r="VOO3044"/>
      <c r="VOP3044"/>
      <c r="VOQ3044"/>
      <c r="VOR3044"/>
      <c r="VOS3044"/>
      <c r="VOT3044"/>
      <c r="VOU3044"/>
      <c r="VOV3044"/>
      <c r="VOW3044"/>
      <c r="VOX3044"/>
      <c r="VOY3044"/>
      <c r="VOZ3044"/>
      <c r="VPA3044"/>
      <c r="VPB3044"/>
      <c r="VPC3044"/>
      <c r="VPD3044"/>
      <c r="VPE3044"/>
      <c r="VPF3044"/>
      <c r="VPG3044"/>
      <c r="VPH3044"/>
      <c r="VPI3044"/>
      <c r="VPJ3044"/>
      <c r="VPK3044"/>
      <c r="VPL3044"/>
      <c r="VPM3044"/>
      <c r="VPN3044"/>
      <c r="VPO3044"/>
      <c r="VPP3044"/>
      <c r="VPQ3044"/>
      <c r="VPR3044"/>
      <c r="VPS3044"/>
      <c r="VPT3044"/>
      <c r="VPU3044"/>
      <c r="VPV3044"/>
      <c r="VPW3044"/>
      <c r="VPX3044"/>
      <c r="VPY3044"/>
      <c r="VPZ3044"/>
      <c r="VQA3044"/>
      <c r="VQB3044"/>
      <c r="VQC3044"/>
      <c r="VQD3044"/>
      <c r="VQE3044"/>
      <c r="VQF3044"/>
      <c r="VQG3044"/>
      <c r="VQH3044"/>
      <c r="VQI3044"/>
      <c r="VQJ3044"/>
      <c r="VQK3044"/>
      <c r="VQL3044"/>
      <c r="VQM3044"/>
      <c r="VQN3044"/>
      <c r="VQO3044"/>
      <c r="VQP3044"/>
      <c r="VQQ3044"/>
      <c r="VQR3044"/>
      <c r="VQS3044"/>
      <c r="VQT3044"/>
      <c r="VQU3044"/>
      <c r="VQV3044"/>
      <c r="VQW3044"/>
      <c r="VQX3044"/>
      <c r="VQY3044"/>
      <c r="VQZ3044"/>
      <c r="VRA3044"/>
      <c r="VRB3044"/>
      <c r="VRC3044"/>
      <c r="VRD3044"/>
      <c r="VRE3044"/>
      <c r="VRF3044"/>
      <c r="VRG3044"/>
      <c r="VRH3044"/>
      <c r="VRI3044"/>
      <c r="VRJ3044"/>
      <c r="VRK3044"/>
      <c r="VRL3044"/>
      <c r="VRM3044"/>
      <c r="VRN3044"/>
      <c r="VRO3044"/>
      <c r="VRP3044"/>
      <c r="VRQ3044"/>
      <c r="VRR3044"/>
      <c r="VRS3044"/>
      <c r="VRT3044"/>
      <c r="VRU3044"/>
      <c r="VRV3044"/>
      <c r="VRW3044"/>
      <c r="VRX3044"/>
      <c r="VRY3044"/>
      <c r="VRZ3044"/>
      <c r="VSA3044"/>
      <c r="VSB3044"/>
      <c r="VSC3044"/>
      <c r="VSD3044"/>
      <c r="VSE3044"/>
      <c r="VSF3044"/>
      <c r="VSG3044"/>
      <c r="VSH3044"/>
      <c r="VSI3044"/>
      <c r="VSJ3044"/>
      <c r="VSK3044"/>
      <c r="VSL3044"/>
      <c r="VSM3044"/>
      <c r="VSN3044"/>
      <c r="VSO3044"/>
      <c r="VSP3044"/>
      <c r="VSQ3044"/>
      <c r="VSR3044"/>
      <c r="VSS3044"/>
      <c r="VST3044"/>
      <c r="VSU3044"/>
      <c r="VSV3044"/>
      <c r="VSW3044"/>
      <c r="VSX3044"/>
      <c r="VSY3044"/>
      <c r="VSZ3044"/>
      <c r="VTA3044"/>
      <c r="VTB3044"/>
      <c r="VTC3044"/>
      <c r="VTD3044"/>
      <c r="VTE3044"/>
      <c r="VTF3044"/>
      <c r="VTG3044"/>
      <c r="VTH3044"/>
      <c r="VTI3044"/>
      <c r="VTJ3044"/>
      <c r="VTK3044"/>
      <c r="VTL3044"/>
      <c r="VTM3044"/>
      <c r="VTN3044"/>
      <c r="VTO3044"/>
      <c r="VTP3044"/>
      <c r="VTQ3044"/>
      <c r="VTR3044"/>
      <c r="VTS3044"/>
      <c r="VTT3044"/>
      <c r="VTU3044"/>
      <c r="VTV3044"/>
      <c r="VTW3044"/>
      <c r="VTX3044"/>
      <c r="VTY3044"/>
      <c r="VTZ3044"/>
      <c r="VUA3044"/>
      <c r="VUB3044"/>
      <c r="VUC3044"/>
      <c r="VUD3044"/>
      <c r="VUE3044"/>
      <c r="VUF3044"/>
      <c r="VUG3044"/>
      <c r="VUH3044"/>
      <c r="VUI3044"/>
      <c r="VUJ3044"/>
      <c r="VUK3044"/>
      <c r="VUL3044"/>
      <c r="VUM3044"/>
      <c r="VUN3044"/>
      <c r="VUO3044"/>
      <c r="VUP3044"/>
      <c r="VUQ3044"/>
      <c r="VUR3044"/>
      <c r="VUS3044"/>
      <c r="VUT3044"/>
      <c r="VUU3044"/>
      <c r="VUV3044"/>
      <c r="VUW3044"/>
      <c r="VUX3044"/>
      <c r="VUY3044"/>
      <c r="VUZ3044"/>
      <c r="VVA3044"/>
      <c r="VVB3044"/>
      <c r="VVC3044"/>
      <c r="VVD3044"/>
      <c r="VVE3044"/>
      <c r="VVF3044"/>
      <c r="VVG3044"/>
      <c r="VVH3044"/>
      <c r="VVI3044"/>
      <c r="VVJ3044"/>
      <c r="VVK3044"/>
      <c r="VVL3044"/>
      <c r="VVM3044"/>
      <c r="VVN3044"/>
      <c r="VVO3044"/>
      <c r="VVP3044"/>
      <c r="VVQ3044"/>
      <c r="VVR3044"/>
      <c r="VVS3044"/>
      <c r="VVT3044"/>
      <c r="VVU3044"/>
      <c r="VVV3044"/>
      <c r="VVW3044"/>
      <c r="VVX3044"/>
      <c r="VVY3044"/>
      <c r="VVZ3044"/>
      <c r="VWA3044"/>
      <c r="VWB3044"/>
      <c r="VWC3044"/>
      <c r="VWD3044"/>
      <c r="VWE3044"/>
      <c r="VWF3044"/>
      <c r="VWG3044"/>
      <c r="VWH3044"/>
      <c r="VWI3044"/>
      <c r="VWJ3044"/>
      <c r="VWK3044"/>
      <c r="VWL3044"/>
      <c r="VWM3044"/>
      <c r="VWN3044"/>
      <c r="VWO3044"/>
      <c r="VWP3044"/>
      <c r="VWQ3044"/>
      <c r="VWR3044"/>
      <c r="VWS3044"/>
      <c r="VWT3044"/>
      <c r="VWU3044"/>
      <c r="VWV3044"/>
      <c r="VWW3044"/>
      <c r="VWX3044"/>
      <c r="VWY3044"/>
      <c r="VWZ3044"/>
      <c r="VXA3044"/>
      <c r="VXB3044"/>
      <c r="VXC3044"/>
      <c r="VXD3044"/>
      <c r="VXE3044"/>
      <c r="VXF3044"/>
      <c r="VXG3044"/>
      <c r="VXH3044"/>
      <c r="VXI3044"/>
      <c r="VXJ3044"/>
      <c r="VXK3044"/>
      <c r="VXL3044"/>
      <c r="VXM3044"/>
      <c r="VXN3044"/>
      <c r="VXO3044"/>
      <c r="VXP3044"/>
      <c r="VXQ3044"/>
      <c r="VXR3044"/>
      <c r="VXS3044"/>
      <c r="VXT3044"/>
      <c r="VXU3044"/>
      <c r="VXV3044"/>
      <c r="VXW3044"/>
      <c r="VXX3044"/>
      <c r="VXY3044"/>
      <c r="VXZ3044"/>
      <c r="VYA3044"/>
      <c r="VYB3044"/>
      <c r="VYC3044"/>
      <c r="VYD3044"/>
      <c r="VYE3044"/>
      <c r="VYF3044"/>
      <c r="VYG3044"/>
      <c r="VYH3044"/>
      <c r="VYI3044"/>
      <c r="VYJ3044"/>
      <c r="VYK3044"/>
      <c r="VYL3044"/>
      <c r="VYM3044"/>
      <c r="VYN3044"/>
      <c r="VYO3044"/>
      <c r="VYP3044"/>
      <c r="VYQ3044"/>
      <c r="VYR3044"/>
      <c r="VYS3044"/>
      <c r="VYT3044"/>
      <c r="VYU3044"/>
      <c r="VYV3044"/>
      <c r="VYW3044"/>
      <c r="VYX3044"/>
      <c r="VYY3044"/>
      <c r="VYZ3044"/>
      <c r="VZA3044"/>
      <c r="VZB3044"/>
      <c r="VZC3044"/>
      <c r="VZD3044"/>
      <c r="VZE3044"/>
      <c r="VZF3044"/>
      <c r="VZG3044"/>
      <c r="VZH3044"/>
      <c r="VZI3044"/>
      <c r="VZJ3044"/>
      <c r="VZK3044"/>
      <c r="VZL3044"/>
      <c r="VZM3044"/>
      <c r="VZN3044"/>
      <c r="VZO3044"/>
      <c r="VZP3044"/>
      <c r="VZQ3044"/>
      <c r="VZR3044"/>
      <c r="VZS3044"/>
      <c r="VZT3044"/>
      <c r="VZU3044"/>
      <c r="VZV3044"/>
      <c r="VZW3044"/>
      <c r="VZX3044"/>
      <c r="VZY3044"/>
      <c r="VZZ3044"/>
      <c r="WAA3044"/>
      <c r="WAB3044"/>
      <c r="WAC3044"/>
      <c r="WAD3044"/>
      <c r="WAE3044"/>
      <c r="WAF3044"/>
      <c r="WAG3044"/>
      <c r="WAH3044"/>
      <c r="WAI3044"/>
      <c r="WAJ3044"/>
      <c r="WAK3044"/>
      <c r="WAL3044"/>
      <c r="WAM3044"/>
      <c r="WAN3044"/>
      <c r="WAO3044"/>
      <c r="WAP3044"/>
      <c r="WAQ3044"/>
      <c r="WAR3044"/>
      <c r="WAS3044"/>
      <c r="WAT3044"/>
      <c r="WAU3044"/>
      <c r="WAV3044"/>
      <c r="WAW3044"/>
      <c r="WAX3044"/>
      <c r="WAY3044"/>
      <c r="WAZ3044"/>
      <c r="WBA3044"/>
      <c r="WBB3044"/>
      <c r="WBC3044"/>
      <c r="WBD3044"/>
      <c r="WBE3044"/>
      <c r="WBF3044"/>
      <c r="WBG3044"/>
      <c r="WBH3044"/>
      <c r="WBI3044"/>
      <c r="WBJ3044"/>
      <c r="WBK3044"/>
      <c r="WBL3044"/>
      <c r="WBM3044"/>
      <c r="WBN3044"/>
      <c r="WBO3044"/>
      <c r="WBP3044"/>
      <c r="WBQ3044"/>
      <c r="WBR3044"/>
      <c r="WBS3044"/>
      <c r="WBT3044"/>
      <c r="WBU3044"/>
      <c r="WBV3044"/>
      <c r="WBW3044"/>
      <c r="WBX3044"/>
      <c r="WBY3044"/>
      <c r="WBZ3044"/>
      <c r="WCA3044"/>
      <c r="WCB3044"/>
      <c r="WCC3044"/>
      <c r="WCD3044"/>
      <c r="WCE3044"/>
      <c r="WCF3044"/>
      <c r="WCG3044"/>
      <c r="WCH3044"/>
      <c r="WCI3044"/>
      <c r="WCJ3044"/>
      <c r="WCK3044"/>
      <c r="WCL3044"/>
      <c r="WCM3044"/>
      <c r="WCN3044"/>
      <c r="WCO3044"/>
      <c r="WCP3044"/>
      <c r="WCQ3044"/>
      <c r="WCR3044"/>
      <c r="WCS3044"/>
      <c r="WCT3044"/>
      <c r="WCU3044"/>
      <c r="WCV3044"/>
      <c r="WCW3044"/>
      <c r="WCX3044"/>
      <c r="WCY3044"/>
      <c r="WCZ3044"/>
      <c r="WDA3044"/>
      <c r="WDB3044"/>
      <c r="WDC3044"/>
      <c r="WDD3044"/>
      <c r="WDE3044"/>
      <c r="WDF3044"/>
      <c r="WDG3044"/>
      <c r="WDH3044"/>
      <c r="WDI3044"/>
      <c r="WDJ3044"/>
      <c r="WDK3044"/>
      <c r="WDL3044"/>
      <c r="WDM3044"/>
      <c r="WDN3044"/>
      <c r="WDO3044"/>
      <c r="WDP3044"/>
      <c r="WDQ3044"/>
      <c r="WDR3044"/>
      <c r="WDS3044"/>
      <c r="WDT3044"/>
      <c r="WDU3044"/>
      <c r="WDV3044"/>
      <c r="WDW3044"/>
      <c r="WDX3044"/>
      <c r="WDY3044"/>
      <c r="WDZ3044"/>
      <c r="WEA3044"/>
      <c r="WEB3044"/>
      <c r="WEC3044"/>
      <c r="WED3044"/>
      <c r="WEE3044"/>
      <c r="WEF3044"/>
      <c r="WEG3044"/>
      <c r="WEH3044"/>
      <c r="WEI3044"/>
      <c r="WEJ3044"/>
      <c r="WEK3044"/>
      <c r="WEL3044"/>
      <c r="WEM3044"/>
      <c r="WEN3044"/>
      <c r="WEO3044"/>
      <c r="WEP3044"/>
      <c r="WEQ3044"/>
      <c r="WER3044"/>
      <c r="WES3044"/>
      <c r="WET3044"/>
      <c r="WEU3044"/>
      <c r="WEV3044"/>
      <c r="WEW3044"/>
      <c r="WEX3044"/>
      <c r="WEY3044"/>
      <c r="WEZ3044"/>
      <c r="WFA3044"/>
      <c r="WFB3044"/>
      <c r="WFC3044"/>
      <c r="WFD3044"/>
      <c r="WFE3044"/>
      <c r="WFF3044"/>
      <c r="WFG3044"/>
      <c r="WFH3044"/>
      <c r="WFI3044"/>
      <c r="WFJ3044"/>
      <c r="WFK3044"/>
      <c r="WFL3044"/>
      <c r="WFM3044"/>
      <c r="WFN3044"/>
      <c r="WFO3044"/>
      <c r="WFP3044"/>
      <c r="WFQ3044"/>
      <c r="WFR3044"/>
      <c r="WFS3044"/>
      <c r="WFT3044"/>
      <c r="WFU3044"/>
      <c r="WFV3044"/>
      <c r="WFW3044"/>
      <c r="WFX3044"/>
      <c r="WFY3044"/>
      <c r="WFZ3044"/>
      <c r="WGA3044"/>
      <c r="WGB3044"/>
      <c r="WGC3044"/>
      <c r="WGD3044"/>
      <c r="WGE3044"/>
      <c r="WGF3044"/>
      <c r="WGG3044"/>
      <c r="WGH3044"/>
      <c r="WGI3044"/>
      <c r="WGJ3044"/>
      <c r="WGK3044"/>
      <c r="WGL3044"/>
      <c r="WGM3044"/>
      <c r="WGN3044"/>
      <c r="WGO3044"/>
      <c r="WGP3044"/>
      <c r="WGQ3044"/>
      <c r="WGR3044"/>
      <c r="WGS3044"/>
      <c r="WGT3044"/>
      <c r="WGU3044"/>
      <c r="WGV3044"/>
      <c r="WGW3044"/>
      <c r="WGX3044"/>
      <c r="WGY3044"/>
      <c r="WGZ3044"/>
      <c r="WHA3044"/>
      <c r="WHB3044"/>
      <c r="WHC3044"/>
      <c r="WHD3044"/>
      <c r="WHE3044"/>
      <c r="WHF3044"/>
      <c r="WHG3044"/>
      <c r="WHH3044"/>
      <c r="WHI3044"/>
      <c r="WHJ3044"/>
      <c r="WHK3044"/>
      <c r="WHL3044"/>
      <c r="WHM3044"/>
      <c r="WHN3044"/>
      <c r="WHO3044"/>
      <c r="WHP3044"/>
      <c r="WHQ3044"/>
      <c r="WHR3044"/>
      <c r="WHS3044"/>
      <c r="WHT3044"/>
      <c r="WHU3044"/>
      <c r="WHV3044"/>
      <c r="WHW3044"/>
      <c r="WHX3044"/>
      <c r="WHY3044"/>
      <c r="WHZ3044"/>
      <c r="WIA3044"/>
      <c r="WIB3044"/>
      <c r="WIC3044"/>
      <c r="WID3044"/>
      <c r="WIE3044"/>
      <c r="WIF3044"/>
      <c r="WIG3044"/>
      <c r="WIH3044"/>
      <c r="WII3044"/>
      <c r="WIJ3044"/>
      <c r="WIK3044"/>
      <c r="WIL3044"/>
      <c r="WIM3044"/>
      <c r="WIN3044"/>
      <c r="WIO3044"/>
      <c r="WIP3044"/>
      <c r="WIQ3044"/>
      <c r="WIR3044"/>
      <c r="WIS3044"/>
      <c r="WIT3044"/>
      <c r="WIU3044"/>
      <c r="WIV3044"/>
      <c r="WIW3044"/>
      <c r="WIX3044"/>
      <c r="WIY3044"/>
      <c r="WIZ3044"/>
      <c r="WJA3044"/>
      <c r="WJB3044"/>
      <c r="WJC3044"/>
      <c r="WJD3044"/>
      <c r="WJE3044"/>
      <c r="WJF3044"/>
      <c r="WJG3044"/>
      <c r="WJH3044"/>
      <c r="WJI3044"/>
      <c r="WJJ3044"/>
      <c r="WJK3044"/>
      <c r="WJL3044"/>
      <c r="WJM3044"/>
      <c r="WJN3044"/>
      <c r="WJO3044"/>
      <c r="WJP3044"/>
      <c r="WJQ3044"/>
      <c r="WJR3044"/>
      <c r="WJS3044"/>
      <c r="WJT3044"/>
      <c r="WJU3044"/>
      <c r="WJV3044"/>
      <c r="WJW3044"/>
      <c r="WJX3044"/>
      <c r="WJY3044"/>
      <c r="WJZ3044"/>
      <c r="WKA3044"/>
      <c r="WKB3044"/>
      <c r="WKC3044"/>
      <c r="WKD3044"/>
      <c r="WKE3044"/>
      <c r="WKF3044"/>
      <c r="WKG3044"/>
      <c r="WKH3044"/>
      <c r="WKI3044"/>
      <c r="WKJ3044"/>
      <c r="WKK3044"/>
      <c r="WKL3044"/>
      <c r="WKM3044"/>
      <c r="WKN3044"/>
      <c r="WKO3044"/>
      <c r="WKP3044"/>
      <c r="WKQ3044"/>
      <c r="WKR3044"/>
      <c r="WKS3044"/>
      <c r="WKT3044"/>
      <c r="WKU3044"/>
      <c r="WKV3044"/>
      <c r="WKW3044"/>
      <c r="WKX3044"/>
      <c r="WKY3044"/>
      <c r="WKZ3044"/>
      <c r="WLA3044"/>
      <c r="WLB3044"/>
      <c r="WLC3044"/>
      <c r="WLD3044"/>
      <c r="WLE3044"/>
      <c r="WLF3044"/>
      <c r="WLG3044"/>
      <c r="WLH3044"/>
      <c r="WLI3044"/>
      <c r="WLJ3044"/>
      <c r="WLK3044"/>
      <c r="WLL3044"/>
      <c r="WLM3044"/>
      <c r="WLN3044"/>
      <c r="WLO3044"/>
      <c r="WLP3044"/>
      <c r="WLQ3044"/>
      <c r="WLR3044"/>
      <c r="WLS3044"/>
      <c r="WLT3044"/>
      <c r="WLU3044"/>
      <c r="WLV3044"/>
      <c r="WLW3044"/>
      <c r="WLX3044"/>
      <c r="WLY3044"/>
      <c r="WLZ3044"/>
      <c r="WMA3044"/>
      <c r="WMB3044"/>
      <c r="WMC3044"/>
      <c r="WMD3044"/>
      <c r="WME3044"/>
      <c r="WMF3044"/>
      <c r="WMG3044"/>
      <c r="WMH3044"/>
      <c r="WMI3044"/>
      <c r="WMJ3044"/>
      <c r="WMK3044"/>
      <c r="WML3044"/>
      <c r="WMM3044"/>
      <c r="WMN3044"/>
      <c r="WMO3044"/>
      <c r="WMP3044"/>
      <c r="WMQ3044"/>
      <c r="WMR3044"/>
      <c r="WMS3044"/>
      <c r="WMT3044"/>
      <c r="WMU3044"/>
      <c r="WMV3044"/>
      <c r="WMW3044"/>
      <c r="WMX3044"/>
      <c r="WMY3044"/>
      <c r="WMZ3044"/>
      <c r="WNA3044"/>
      <c r="WNB3044"/>
      <c r="WNC3044"/>
      <c r="WND3044"/>
      <c r="WNE3044"/>
      <c r="WNF3044"/>
      <c r="WNG3044"/>
      <c r="WNH3044"/>
      <c r="WNI3044"/>
      <c r="WNJ3044"/>
      <c r="WNK3044"/>
      <c r="WNL3044"/>
      <c r="WNM3044"/>
      <c r="WNN3044"/>
      <c r="WNO3044"/>
      <c r="WNP3044"/>
      <c r="WNQ3044"/>
      <c r="WNR3044"/>
      <c r="WNS3044"/>
      <c r="WNT3044"/>
      <c r="WNU3044"/>
      <c r="WNV3044"/>
      <c r="WNW3044"/>
      <c r="WNX3044"/>
      <c r="WNY3044"/>
      <c r="WNZ3044"/>
      <c r="WOA3044"/>
      <c r="WOB3044"/>
      <c r="WOC3044"/>
      <c r="WOD3044"/>
      <c r="WOE3044"/>
      <c r="WOF3044"/>
      <c r="WOG3044"/>
      <c r="WOH3044"/>
      <c r="WOI3044"/>
      <c r="WOJ3044"/>
      <c r="WOK3044"/>
      <c r="WOL3044"/>
      <c r="WOM3044"/>
      <c r="WON3044"/>
      <c r="WOO3044"/>
      <c r="WOP3044"/>
      <c r="WOQ3044"/>
      <c r="WOR3044"/>
      <c r="WOS3044"/>
      <c r="WOT3044"/>
      <c r="WOU3044"/>
      <c r="WOV3044"/>
      <c r="WOW3044"/>
      <c r="WOX3044"/>
      <c r="WOY3044"/>
      <c r="WOZ3044"/>
      <c r="WPA3044"/>
      <c r="WPB3044"/>
      <c r="WPC3044"/>
      <c r="WPD3044"/>
      <c r="WPE3044"/>
      <c r="WPF3044"/>
      <c r="WPG3044"/>
      <c r="WPH3044"/>
      <c r="WPI3044"/>
      <c r="WPJ3044"/>
      <c r="WPK3044"/>
      <c r="WPL3044"/>
      <c r="WPM3044"/>
      <c r="WPN3044"/>
      <c r="WPO3044"/>
      <c r="WPP3044"/>
      <c r="WPQ3044"/>
      <c r="WPR3044"/>
      <c r="WPS3044"/>
      <c r="WPT3044"/>
      <c r="WPU3044"/>
      <c r="WPV3044"/>
      <c r="WPW3044"/>
      <c r="WPX3044"/>
      <c r="WPY3044"/>
      <c r="WPZ3044"/>
      <c r="WQA3044"/>
      <c r="WQB3044"/>
      <c r="WQC3044"/>
      <c r="WQD3044"/>
      <c r="WQE3044"/>
      <c r="WQF3044"/>
      <c r="WQG3044"/>
      <c r="WQH3044"/>
      <c r="WQI3044"/>
      <c r="WQJ3044"/>
      <c r="WQK3044"/>
      <c r="WQL3044"/>
      <c r="WQM3044"/>
      <c r="WQN3044"/>
      <c r="WQO3044"/>
      <c r="WQP3044"/>
      <c r="WQQ3044"/>
      <c r="WQR3044"/>
      <c r="WQS3044"/>
      <c r="WQT3044"/>
      <c r="WQU3044"/>
      <c r="WQV3044"/>
      <c r="WQW3044"/>
      <c r="WQX3044"/>
      <c r="WQY3044"/>
      <c r="WQZ3044"/>
      <c r="WRA3044"/>
      <c r="WRB3044"/>
      <c r="WRC3044"/>
      <c r="WRD3044"/>
      <c r="WRE3044"/>
      <c r="WRF3044"/>
      <c r="WRG3044"/>
      <c r="WRH3044"/>
      <c r="WRI3044"/>
      <c r="WRJ3044"/>
      <c r="WRK3044"/>
      <c r="WRL3044"/>
      <c r="WRM3044"/>
      <c r="WRN3044"/>
      <c r="WRO3044"/>
      <c r="WRP3044"/>
      <c r="WRQ3044"/>
      <c r="WRR3044"/>
      <c r="WRS3044"/>
      <c r="WRT3044"/>
      <c r="WRU3044"/>
      <c r="WRV3044"/>
      <c r="WRW3044"/>
      <c r="WRX3044"/>
      <c r="WRY3044"/>
      <c r="WRZ3044"/>
      <c r="WSA3044"/>
      <c r="WSB3044"/>
      <c r="WSC3044"/>
      <c r="WSD3044"/>
      <c r="WSE3044"/>
      <c r="WSF3044"/>
      <c r="WSG3044"/>
      <c r="WSH3044"/>
      <c r="WSI3044"/>
      <c r="WSJ3044"/>
      <c r="WSK3044"/>
      <c r="WSL3044"/>
      <c r="WSM3044"/>
      <c r="WSN3044"/>
      <c r="WSO3044"/>
      <c r="WSP3044"/>
      <c r="WSQ3044"/>
      <c r="WSR3044"/>
      <c r="WSS3044"/>
      <c r="WST3044"/>
      <c r="WSU3044"/>
      <c r="WSV3044"/>
      <c r="WSW3044"/>
      <c r="WSX3044"/>
      <c r="WSY3044"/>
      <c r="WSZ3044"/>
      <c r="WTA3044"/>
      <c r="WTB3044"/>
      <c r="WTC3044"/>
      <c r="WTD3044"/>
      <c r="WTE3044"/>
      <c r="WTF3044"/>
      <c r="WTG3044"/>
      <c r="WTH3044"/>
      <c r="WTI3044"/>
      <c r="WTJ3044"/>
      <c r="WTK3044"/>
      <c r="WTL3044"/>
      <c r="WTM3044"/>
      <c r="WTN3044"/>
      <c r="WTO3044"/>
      <c r="WTP3044"/>
      <c r="WTQ3044"/>
      <c r="WTR3044"/>
      <c r="WTS3044"/>
      <c r="WTT3044"/>
      <c r="WTU3044"/>
      <c r="WTV3044"/>
      <c r="WTW3044"/>
      <c r="WTX3044"/>
      <c r="WTY3044"/>
      <c r="WTZ3044"/>
      <c r="WUA3044"/>
      <c r="WUB3044"/>
      <c r="WUC3044"/>
      <c r="WUD3044"/>
      <c r="WUE3044"/>
      <c r="WUF3044"/>
      <c r="WUG3044"/>
      <c r="WUH3044"/>
      <c r="WUI3044"/>
      <c r="WUJ3044"/>
      <c r="WUK3044"/>
      <c r="WUL3044"/>
      <c r="WUM3044"/>
      <c r="WUN3044"/>
      <c r="WUO3044"/>
      <c r="WUP3044"/>
      <c r="WUQ3044"/>
      <c r="WUR3044"/>
      <c r="WUS3044"/>
      <c r="WUT3044"/>
      <c r="WUU3044"/>
      <c r="WUV3044"/>
      <c r="WUW3044"/>
      <c r="WUX3044"/>
      <c r="WUY3044"/>
      <c r="WUZ3044"/>
      <c r="WVA3044"/>
      <c r="WVB3044"/>
      <c r="WVC3044"/>
      <c r="WVD3044"/>
      <c r="WVE3044"/>
      <c r="WVF3044"/>
      <c r="WVG3044"/>
      <c r="WVH3044"/>
      <c r="WVI3044"/>
      <c r="WVJ3044"/>
      <c r="WVK3044"/>
      <c r="WVL3044"/>
      <c r="WVM3044"/>
      <c r="WVN3044"/>
      <c r="WVO3044"/>
      <c r="WVP3044"/>
      <c r="WVQ3044"/>
      <c r="WVR3044"/>
      <c r="WVS3044"/>
      <c r="WVT3044"/>
      <c r="WVU3044"/>
      <c r="WVV3044"/>
      <c r="WVW3044"/>
      <c r="WVX3044"/>
      <c r="WVY3044"/>
      <c r="WVZ3044"/>
      <c r="WWA3044"/>
      <c r="WWB3044"/>
      <c r="WWC3044"/>
      <c r="WWD3044"/>
      <c r="WWE3044"/>
      <c r="WWF3044"/>
      <c r="WWG3044"/>
      <c r="WWH3044"/>
      <c r="WWI3044"/>
      <c r="WWJ3044"/>
      <c r="WWK3044"/>
      <c r="WWL3044"/>
      <c r="WWM3044"/>
      <c r="WWN3044"/>
      <c r="WWO3044"/>
      <c r="WWP3044"/>
      <c r="WWQ3044"/>
      <c r="WWR3044"/>
      <c r="WWS3044"/>
      <c r="WWT3044"/>
      <c r="WWU3044"/>
      <c r="WWV3044"/>
      <c r="WWW3044"/>
      <c r="WWX3044"/>
      <c r="WWY3044"/>
      <c r="WWZ3044"/>
      <c r="WXA3044"/>
      <c r="WXB3044"/>
      <c r="WXC3044"/>
      <c r="WXD3044"/>
      <c r="WXE3044"/>
      <c r="WXF3044"/>
      <c r="WXG3044"/>
      <c r="WXH3044"/>
      <c r="WXI3044"/>
      <c r="WXJ3044"/>
      <c r="WXK3044"/>
      <c r="WXL3044"/>
      <c r="WXM3044"/>
      <c r="WXN3044"/>
      <c r="WXO3044"/>
      <c r="WXP3044"/>
      <c r="WXQ3044"/>
      <c r="WXR3044"/>
      <c r="WXS3044"/>
      <c r="WXT3044"/>
      <c r="WXU3044"/>
      <c r="WXV3044"/>
      <c r="WXW3044"/>
      <c r="WXX3044"/>
      <c r="WXY3044"/>
      <c r="WXZ3044"/>
      <c r="WYA3044"/>
      <c r="WYB3044"/>
      <c r="WYC3044"/>
      <c r="WYD3044"/>
      <c r="WYE3044"/>
      <c r="WYF3044"/>
      <c r="WYG3044"/>
      <c r="WYH3044"/>
      <c r="WYI3044"/>
      <c r="WYJ3044"/>
      <c r="WYK3044"/>
      <c r="WYL3044"/>
      <c r="WYM3044"/>
      <c r="WYN3044"/>
      <c r="WYO3044"/>
      <c r="WYP3044"/>
      <c r="WYQ3044"/>
      <c r="WYR3044"/>
      <c r="WYS3044"/>
      <c r="WYT3044"/>
      <c r="WYU3044"/>
      <c r="WYV3044"/>
      <c r="WYW3044"/>
      <c r="WYX3044"/>
      <c r="WYY3044"/>
      <c r="WYZ3044"/>
      <c r="WZA3044"/>
      <c r="WZB3044"/>
      <c r="WZC3044"/>
      <c r="WZD3044"/>
      <c r="WZE3044"/>
      <c r="WZF3044"/>
      <c r="WZG3044"/>
      <c r="WZH3044"/>
      <c r="WZI3044"/>
      <c r="WZJ3044"/>
      <c r="WZK3044"/>
      <c r="WZL3044"/>
      <c r="WZM3044"/>
      <c r="WZN3044"/>
      <c r="WZO3044"/>
      <c r="WZP3044"/>
      <c r="WZQ3044"/>
      <c r="WZR3044"/>
      <c r="WZS3044"/>
      <c r="WZT3044"/>
      <c r="WZU3044"/>
      <c r="WZV3044"/>
      <c r="WZW3044"/>
      <c r="WZX3044"/>
      <c r="WZY3044"/>
      <c r="WZZ3044"/>
      <c r="XAA3044"/>
      <c r="XAB3044"/>
      <c r="XAC3044"/>
      <c r="XAD3044"/>
      <c r="XAE3044"/>
      <c r="XAF3044"/>
      <c r="XAG3044"/>
      <c r="XAH3044"/>
      <c r="XAI3044"/>
      <c r="XAJ3044"/>
      <c r="XAK3044"/>
      <c r="XAL3044"/>
      <c r="XAM3044"/>
      <c r="XAN3044"/>
      <c r="XAO3044"/>
      <c r="XAP3044"/>
      <c r="XAQ3044"/>
      <c r="XAR3044"/>
      <c r="XAS3044"/>
      <c r="XAT3044"/>
      <c r="XAU3044"/>
      <c r="XAV3044"/>
      <c r="XAW3044"/>
      <c r="XAX3044"/>
      <c r="XAY3044"/>
      <c r="XAZ3044"/>
      <c r="XBA3044"/>
      <c r="XBB3044"/>
      <c r="XBC3044"/>
      <c r="XBD3044"/>
      <c r="XBE3044"/>
      <c r="XBF3044"/>
      <c r="XBG3044"/>
      <c r="XBH3044"/>
      <c r="XBI3044"/>
      <c r="XBJ3044"/>
      <c r="XBK3044"/>
      <c r="XBL3044"/>
      <c r="XBM3044"/>
      <c r="XBN3044"/>
      <c r="XBO3044"/>
      <c r="XBP3044"/>
      <c r="XBQ3044"/>
      <c r="XBR3044"/>
      <c r="XBS3044"/>
      <c r="XBT3044"/>
      <c r="XBU3044"/>
      <c r="XBV3044"/>
      <c r="XBW3044"/>
      <c r="XBX3044"/>
      <c r="XBY3044"/>
      <c r="XBZ3044"/>
      <c r="XCA3044"/>
      <c r="XCB3044"/>
      <c r="XCC3044"/>
      <c r="XCD3044"/>
      <c r="XCE3044"/>
      <c r="XCF3044"/>
      <c r="XCG3044"/>
      <c r="XCH3044"/>
      <c r="XCI3044"/>
      <c r="XCJ3044"/>
      <c r="XCK3044"/>
      <c r="XCL3044"/>
      <c r="XCM3044"/>
      <c r="XCN3044"/>
      <c r="XCO3044"/>
      <c r="XCP3044"/>
      <c r="XCQ3044"/>
      <c r="XCR3044"/>
      <c r="XCS3044"/>
      <c r="XCT3044"/>
      <c r="XCU3044"/>
      <c r="XCV3044"/>
      <c r="XCW3044"/>
      <c r="XCX3044"/>
      <c r="XCY3044"/>
      <c r="XCZ3044"/>
      <c r="XDA3044"/>
      <c r="XDB3044"/>
      <c r="XDC3044"/>
      <c r="XDD3044"/>
      <c r="XDE3044"/>
      <c r="XDF3044"/>
      <c r="XDG3044"/>
      <c r="XDH3044"/>
      <c r="XDI3044"/>
      <c r="XDJ3044"/>
      <c r="XDK3044"/>
      <c r="XDL3044"/>
      <c r="XDM3044"/>
      <c r="XDN3044"/>
      <c r="XDO3044"/>
      <c r="XDP3044"/>
      <c r="XDQ3044"/>
      <c r="XDR3044"/>
      <c r="XDS3044"/>
      <c r="XDT3044"/>
      <c r="XDU3044"/>
      <c r="XDV3044"/>
      <c r="XDW3044"/>
      <c r="XDX3044"/>
      <c r="XDY3044"/>
      <c r="XDZ3044"/>
      <c r="XEA3044"/>
      <c r="XEB3044"/>
      <c r="XEC3044"/>
      <c r="XED3044"/>
      <c r="XEE3044"/>
      <c r="XEF3044"/>
      <c r="XEG3044"/>
      <c r="XEH3044"/>
      <c r="XEI3044"/>
      <c r="XEJ3044"/>
      <c r="XEK3044"/>
      <c r="XEL3044"/>
      <c r="XEM3044"/>
      <c r="XEN3044"/>
      <c r="XEO3044"/>
      <c r="XEP3044"/>
      <c r="XEQ3044"/>
      <c r="XER3044"/>
      <c r="XES3044"/>
      <c r="XET3044"/>
      <c r="XEU3044"/>
      <c r="XEV3044"/>
      <c r="XEW3044"/>
      <c r="XEX3044"/>
      <c r="XEY3044"/>
      <c r="XEZ3044"/>
      <c r="XFA3044"/>
      <c r="XFB3044"/>
      <c r="XFC3044"/>
    </row>
    <row r="3045" ht="33.75" spans="1:16383">
      <c r="A3045" s="5">
        <v>3043</v>
      </c>
      <c r="B3045" s="6" t="s">
        <v>6267</v>
      </c>
      <c r="C3045" s="6" t="s">
        <v>6268</v>
      </c>
      <c r="D3045" s="23" t="s">
        <v>6269</v>
      </c>
      <c r="E3045" s="6" t="s">
        <v>6298</v>
      </c>
      <c r="F3045" s="6" t="s">
        <v>6299</v>
      </c>
      <c r="G3045" s="6" t="s">
        <v>2415</v>
      </c>
      <c r="H3045" s="6" t="s">
        <v>1064</v>
      </c>
      <c r="I3045" s="6" t="s">
        <v>2346</v>
      </c>
      <c r="J3045" s="24" t="s">
        <v>1658</v>
      </c>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c r="BL3045"/>
      <c r="BM3045"/>
      <c r="BN3045"/>
      <c r="BO3045"/>
      <c r="BP3045"/>
      <c r="BQ3045"/>
      <c r="BR3045"/>
      <c r="BS3045"/>
      <c r="BT3045"/>
      <c r="BU3045"/>
      <c r="BV3045"/>
      <c r="BW3045"/>
      <c r="BX3045"/>
      <c r="BY3045"/>
      <c r="BZ3045"/>
      <c r="CA3045"/>
      <c r="CB3045"/>
      <c r="CC3045"/>
      <c r="CD3045"/>
      <c r="CE3045"/>
      <c r="CF3045"/>
      <c r="CG3045"/>
      <c r="CH3045"/>
      <c r="CI3045"/>
      <c r="CJ3045"/>
      <c r="CK3045"/>
      <c r="CL3045"/>
      <c r="CM3045"/>
      <c r="CN3045"/>
      <c r="CO3045"/>
      <c r="CP3045"/>
      <c r="CQ3045"/>
      <c r="CR3045"/>
      <c r="CS3045"/>
      <c r="CT3045"/>
      <c r="CU3045"/>
      <c r="CV3045"/>
      <c r="CW3045"/>
      <c r="CX3045"/>
      <c r="CY3045"/>
      <c r="CZ3045"/>
      <c r="DA3045"/>
      <c r="DB3045"/>
      <c r="DC3045"/>
      <c r="DD3045"/>
      <c r="DE3045"/>
      <c r="DF3045"/>
      <c r="DG3045"/>
      <c r="DH3045"/>
      <c r="DI3045"/>
      <c r="DJ3045"/>
      <c r="DK3045"/>
      <c r="DL3045"/>
      <c r="DM3045"/>
      <c r="DN3045"/>
      <c r="DO3045"/>
      <c r="DP3045"/>
      <c r="DQ3045"/>
      <c r="DR3045"/>
      <c r="DS3045"/>
      <c r="DT3045"/>
      <c r="DU3045"/>
      <c r="DV3045"/>
      <c r="DW3045"/>
      <c r="DX3045"/>
      <c r="DY3045"/>
      <c r="DZ3045"/>
      <c r="EA3045"/>
      <c r="EB3045"/>
      <c r="EC3045"/>
      <c r="ED3045"/>
      <c r="EE3045"/>
      <c r="EF3045"/>
      <c r="EG3045"/>
      <c r="EH3045"/>
      <c r="EI3045"/>
      <c r="EJ3045"/>
      <c r="EK3045"/>
      <c r="EL3045"/>
      <c r="EM3045"/>
      <c r="EN3045"/>
      <c r="EO3045"/>
      <c r="EP3045"/>
      <c r="EQ3045"/>
      <c r="ER3045"/>
      <c r="ES3045"/>
      <c r="ET3045"/>
      <c r="EU3045"/>
      <c r="EV3045"/>
      <c r="EW3045"/>
      <c r="EX3045"/>
      <c r="EY3045"/>
      <c r="EZ3045"/>
      <c r="FA3045"/>
      <c r="FB3045"/>
      <c r="FC3045"/>
      <c r="FD3045"/>
      <c r="FE3045"/>
      <c r="FF3045"/>
      <c r="FG3045"/>
      <c r="FH3045"/>
      <c r="FI3045"/>
      <c r="FJ3045"/>
      <c r="FK3045"/>
      <c r="FL3045"/>
      <c r="FM3045"/>
      <c r="FN3045"/>
      <c r="FO3045"/>
      <c r="FP3045"/>
      <c r="FQ3045"/>
      <c r="FR3045"/>
      <c r="FS3045"/>
      <c r="FT3045"/>
      <c r="FU3045"/>
      <c r="FV3045"/>
      <c r="FW3045"/>
      <c r="FX3045"/>
      <c r="FY3045"/>
      <c r="FZ3045"/>
      <c r="GA3045"/>
      <c r="GB3045"/>
      <c r="GC3045"/>
      <c r="GD3045"/>
      <c r="GE3045"/>
      <c r="GF3045"/>
      <c r="GG3045"/>
      <c r="GH3045"/>
      <c r="GI3045"/>
      <c r="GJ3045"/>
      <c r="GK3045"/>
      <c r="GL3045"/>
      <c r="GM3045"/>
      <c r="GN3045"/>
      <c r="GO3045"/>
      <c r="GP3045"/>
      <c r="GQ3045"/>
      <c r="GR3045"/>
      <c r="GS3045"/>
      <c r="GT3045"/>
      <c r="GU3045"/>
      <c r="GV3045"/>
      <c r="GW3045"/>
      <c r="GX3045"/>
      <c r="GY3045"/>
      <c r="GZ3045"/>
      <c r="HA3045"/>
      <c r="HB3045"/>
      <c r="HC3045"/>
      <c r="HD3045"/>
      <c r="HE3045"/>
      <c r="HF3045"/>
      <c r="HG3045"/>
      <c r="HH3045"/>
      <c r="HI3045"/>
      <c r="HJ3045"/>
      <c r="HK3045"/>
      <c r="HL3045"/>
      <c r="HM3045"/>
      <c r="HN3045"/>
      <c r="HO3045"/>
      <c r="HP3045"/>
      <c r="HQ3045"/>
      <c r="HR3045"/>
      <c r="HS3045"/>
      <c r="HT3045"/>
      <c r="HU3045"/>
      <c r="HV3045"/>
      <c r="HW3045"/>
      <c r="HX3045"/>
      <c r="HY3045"/>
      <c r="HZ3045"/>
      <c r="IA3045"/>
      <c r="IB3045"/>
      <c r="IC3045"/>
      <c r="ID3045"/>
      <c r="IE3045"/>
      <c r="IF3045"/>
      <c r="IG3045"/>
      <c r="IH3045"/>
      <c r="II3045"/>
      <c r="IJ3045"/>
      <c r="IK3045"/>
      <c r="IL3045"/>
      <c r="IM3045"/>
      <c r="IN3045"/>
      <c r="IO3045"/>
      <c r="IP3045"/>
      <c r="IQ3045"/>
      <c r="IR3045"/>
      <c r="IS3045"/>
      <c r="IT3045"/>
      <c r="IU3045"/>
      <c r="IV3045"/>
      <c r="IW3045"/>
      <c r="IX3045"/>
      <c r="IY3045"/>
      <c r="IZ3045"/>
      <c r="JA3045"/>
      <c r="JB3045"/>
      <c r="JC3045"/>
      <c r="JD3045"/>
      <c r="JE3045"/>
      <c r="JF3045"/>
      <c r="JG3045"/>
      <c r="JH3045"/>
      <c r="JI3045"/>
      <c r="JJ3045"/>
      <c r="JK3045"/>
      <c r="JL3045"/>
      <c r="JM3045"/>
      <c r="JN3045"/>
      <c r="JO3045"/>
      <c r="JP3045"/>
      <c r="JQ3045"/>
      <c r="JR3045"/>
      <c r="JS3045"/>
      <c r="JT3045"/>
      <c r="JU3045"/>
      <c r="JV3045"/>
      <c r="JW3045"/>
      <c r="JX3045"/>
      <c r="JY3045"/>
      <c r="JZ3045"/>
      <c r="KA3045"/>
      <c r="KB3045"/>
      <c r="KC3045"/>
      <c r="KD3045"/>
      <c r="KE3045"/>
      <c r="KF3045"/>
      <c r="KG3045"/>
      <c r="KH3045"/>
      <c r="KI3045"/>
      <c r="KJ3045"/>
      <c r="KK3045"/>
      <c r="KL3045"/>
      <c r="KM3045"/>
      <c r="KN3045"/>
      <c r="KO3045"/>
      <c r="KP3045"/>
      <c r="KQ3045"/>
      <c r="KR3045"/>
      <c r="KS3045"/>
      <c r="KT3045"/>
      <c r="KU3045"/>
      <c r="KV3045"/>
      <c r="KW3045"/>
      <c r="KX3045"/>
      <c r="KY3045"/>
      <c r="KZ3045"/>
      <c r="LA3045"/>
      <c r="LB3045"/>
      <c r="LC3045"/>
      <c r="LD3045"/>
      <c r="LE3045"/>
      <c r="LF3045"/>
      <c r="LG3045"/>
      <c r="LH3045"/>
      <c r="LI3045"/>
      <c r="LJ3045"/>
      <c r="LK3045"/>
      <c r="LL3045"/>
      <c r="LM3045"/>
      <c r="LN3045"/>
      <c r="LO3045"/>
      <c r="LP3045"/>
      <c r="LQ3045"/>
      <c r="LR3045"/>
      <c r="LS3045"/>
      <c r="LT3045"/>
      <c r="LU3045"/>
      <c r="LV3045"/>
      <c r="LW3045"/>
      <c r="LX3045"/>
      <c r="LY3045"/>
      <c r="LZ3045"/>
      <c r="MA3045"/>
      <c r="MB3045"/>
      <c r="MC3045"/>
      <c r="MD3045"/>
      <c r="ME3045"/>
      <c r="MF3045"/>
      <c r="MG3045"/>
      <c r="MH3045"/>
      <c r="MI3045"/>
      <c r="MJ3045"/>
      <c r="MK3045"/>
      <c r="ML3045"/>
      <c r="MM3045"/>
      <c r="MN3045"/>
      <c r="MO3045"/>
      <c r="MP3045"/>
      <c r="MQ3045"/>
      <c r="MR3045"/>
      <c r="MS3045"/>
      <c r="MT3045"/>
      <c r="MU3045"/>
      <c r="MV3045"/>
      <c r="MW3045"/>
      <c r="MX3045"/>
      <c r="MY3045"/>
      <c r="MZ3045"/>
      <c r="NA3045"/>
      <c r="NB3045"/>
      <c r="NC3045"/>
      <c r="ND3045"/>
      <c r="NE3045"/>
      <c r="NF3045"/>
      <c r="NG3045"/>
      <c r="NH3045"/>
      <c r="NI3045"/>
      <c r="NJ3045"/>
      <c r="NK3045"/>
      <c r="NL3045"/>
      <c r="NM3045"/>
      <c r="NN3045"/>
      <c r="NO3045"/>
      <c r="NP3045"/>
      <c r="NQ3045"/>
      <c r="NR3045"/>
      <c r="NS3045"/>
      <c r="NT3045"/>
      <c r="NU3045"/>
      <c r="NV3045"/>
      <c r="NW3045"/>
      <c r="NX3045"/>
      <c r="NY3045"/>
      <c r="NZ3045"/>
      <c r="OA3045"/>
      <c r="OB3045"/>
      <c r="OC3045"/>
      <c r="OD3045"/>
      <c r="OE3045"/>
      <c r="OF3045"/>
      <c r="OG3045"/>
      <c r="OH3045"/>
      <c r="OI3045"/>
      <c r="OJ3045"/>
      <c r="OK3045"/>
      <c r="OL3045"/>
      <c r="OM3045"/>
      <c r="ON3045"/>
      <c r="OO3045"/>
      <c r="OP3045"/>
      <c r="OQ3045"/>
      <c r="OR3045"/>
      <c r="OS3045"/>
      <c r="OT3045"/>
      <c r="OU3045"/>
      <c r="OV3045"/>
      <c r="OW3045"/>
      <c r="OX3045"/>
      <c r="OY3045"/>
      <c r="OZ3045"/>
      <c r="PA3045"/>
      <c r="PB3045"/>
      <c r="PC3045"/>
      <c r="PD3045"/>
      <c r="PE3045"/>
      <c r="PF3045"/>
      <c r="PG3045"/>
      <c r="PH3045"/>
      <c r="PI3045"/>
      <c r="PJ3045"/>
      <c r="PK3045"/>
      <c r="PL3045"/>
      <c r="PM3045"/>
      <c r="PN3045"/>
      <c r="PO3045"/>
      <c r="PP3045"/>
      <c r="PQ3045"/>
      <c r="PR3045"/>
      <c r="PS3045"/>
      <c r="PT3045"/>
      <c r="PU3045"/>
      <c r="PV3045"/>
      <c r="PW3045"/>
      <c r="PX3045"/>
      <c r="PY3045"/>
      <c r="PZ3045"/>
      <c r="QA3045"/>
      <c r="QB3045"/>
      <c r="QC3045"/>
      <c r="QD3045"/>
      <c r="QE3045"/>
      <c r="QF3045"/>
      <c r="QG3045"/>
      <c r="QH3045"/>
      <c r="QI3045"/>
      <c r="QJ3045"/>
      <c r="QK3045"/>
      <c r="QL3045"/>
      <c r="QM3045"/>
      <c r="QN3045"/>
      <c r="QO3045"/>
      <c r="QP3045"/>
      <c r="QQ3045"/>
      <c r="QR3045"/>
      <c r="QS3045"/>
      <c r="QT3045"/>
      <c r="QU3045"/>
      <c r="QV3045"/>
      <c r="QW3045"/>
      <c r="QX3045"/>
      <c r="QY3045"/>
      <c r="QZ3045"/>
      <c r="RA3045"/>
      <c r="RB3045"/>
      <c r="RC3045"/>
      <c r="RD3045"/>
      <c r="RE3045"/>
      <c r="RF3045"/>
      <c r="RG3045"/>
      <c r="RH3045"/>
      <c r="RI3045"/>
      <c r="RJ3045"/>
      <c r="RK3045"/>
      <c r="RL3045"/>
      <c r="RM3045"/>
      <c r="RN3045"/>
      <c r="RO3045"/>
      <c r="RP3045"/>
      <c r="RQ3045"/>
      <c r="RR3045"/>
      <c r="RS3045"/>
      <c r="RT3045"/>
      <c r="RU3045"/>
      <c r="RV3045"/>
      <c r="RW3045"/>
      <c r="RX3045"/>
      <c r="RY3045"/>
      <c r="RZ3045"/>
      <c r="SA3045"/>
      <c r="SB3045"/>
      <c r="SC3045"/>
      <c r="SD3045"/>
      <c r="SE3045"/>
      <c r="SF3045"/>
      <c r="SG3045"/>
      <c r="SH3045"/>
      <c r="SI3045"/>
      <c r="SJ3045"/>
      <c r="SK3045"/>
      <c r="SL3045"/>
      <c r="SM3045"/>
      <c r="SN3045"/>
      <c r="SO3045"/>
      <c r="SP3045"/>
      <c r="SQ3045"/>
      <c r="SR3045"/>
      <c r="SS3045"/>
      <c r="ST3045"/>
      <c r="SU3045"/>
      <c r="SV3045"/>
      <c r="SW3045"/>
      <c r="SX3045"/>
      <c r="SY3045"/>
      <c r="SZ3045"/>
      <c r="TA3045"/>
      <c r="TB3045"/>
      <c r="TC3045"/>
      <c r="TD3045"/>
      <c r="TE3045"/>
      <c r="TF3045"/>
      <c r="TG3045"/>
      <c r="TH3045"/>
      <c r="TI3045"/>
      <c r="TJ3045"/>
      <c r="TK3045"/>
      <c r="TL3045"/>
      <c r="TM3045"/>
      <c r="TN3045"/>
      <c r="TO3045"/>
      <c r="TP3045"/>
      <c r="TQ3045"/>
      <c r="TR3045"/>
      <c r="TS3045"/>
      <c r="TT3045"/>
      <c r="TU3045"/>
      <c r="TV3045"/>
      <c r="TW3045"/>
      <c r="TX3045"/>
      <c r="TY3045"/>
      <c r="TZ3045"/>
      <c r="UA3045"/>
      <c r="UB3045"/>
      <c r="UC3045"/>
      <c r="UD3045"/>
      <c r="UE3045"/>
      <c r="UF3045"/>
      <c r="UG3045"/>
      <c r="UH3045"/>
      <c r="UI3045"/>
      <c r="UJ3045"/>
      <c r="UK3045"/>
      <c r="UL3045"/>
      <c r="UM3045"/>
      <c r="UN3045"/>
      <c r="UO3045"/>
      <c r="UP3045"/>
      <c r="UQ3045"/>
      <c r="UR3045"/>
      <c r="US3045"/>
      <c r="UT3045"/>
      <c r="UU3045"/>
      <c r="UV3045"/>
      <c r="UW3045"/>
      <c r="UX3045"/>
      <c r="UY3045"/>
      <c r="UZ3045"/>
      <c r="VA3045"/>
      <c r="VB3045"/>
      <c r="VC3045"/>
      <c r="VD3045"/>
      <c r="VE3045"/>
      <c r="VF3045"/>
      <c r="VG3045"/>
      <c r="VH3045"/>
      <c r="VI3045"/>
      <c r="VJ3045"/>
      <c r="VK3045"/>
      <c r="VL3045"/>
      <c r="VM3045"/>
      <c r="VN3045"/>
      <c r="VO3045"/>
      <c r="VP3045"/>
      <c r="VQ3045"/>
      <c r="VR3045"/>
      <c r="VS3045"/>
      <c r="VT3045"/>
      <c r="VU3045"/>
      <c r="VV3045"/>
      <c r="VW3045"/>
      <c r="VX3045"/>
      <c r="VY3045"/>
      <c r="VZ3045"/>
      <c r="WA3045"/>
      <c r="WB3045"/>
      <c r="WC3045"/>
      <c r="WD3045"/>
      <c r="WE3045"/>
      <c r="WF3045"/>
      <c r="WG3045"/>
      <c r="WH3045"/>
      <c r="WI3045"/>
      <c r="WJ3045"/>
      <c r="WK3045"/>
      <c r="WL3045"/>
      <c r="WM3045"/>
      <c r="WN3045"/>
      <c r="WO3045"/>
      <c r="WP3045"/>
      <c r="WQ3045"/>
      <c r="WR3045"/>
      <c r="WS3045"/>
      <c r="WT3045"/>
      <c r="WU3045"/>
      <c r="WV3045"/>
      <c r="WW3045"/>
      <c r="WX3045"/>
      <c r="WY3045"/>
      <c r="WZ3045"/>
      <c r="XA3045"/>
      <c r="XB3045"/>
      <c r="XC3045"/>
      <c r="XD3045"/>
      <c r="XE3045"/>
      <c r="XF3045"/>
      <c r="XG3045"/>
      <c r="XH3045"/>
      <c r="XI3045"/>
      <c r="XJ3045"/>
      <c r="XK3045"/>
      <c r="XL3045"/>
      <c r="XM3045"/>
      <c r="XN3045"/>
      <c r="XO3045"/>
      <c r="XP3045"/>
      <c r="XQ3045"/>
      <c r="XR3045"/>
      <c r="XS3045"/>
      <c r="XT3045"/>
      <c r="XU3045"/>
      <c r="XV3045"/>
      <c r="XW3045"/>
      <c r="XX3045"/>
      <c r="XY3045"/>
      <c r="XZ3045"/>
      <c r="YA3045"/>
      <c r="YB3045"/>
      <c r="YC3045"/>
      <c r="YD3045"/>
      <c r="YE3045"/>
      <c r="YF3045"/>
      <c r="YG3045"/>
      <c r="YH3045"/>
      <c r="YI3045"/>
      <c r="YJ3045"/>
      <c r="YK3045"/>
      <c r="YL3045"/>
      <c r="YM3045"/>
      <c r="YN3045"/>
      <c r="YO3045"/>
      <c r="YP3045"/>
      <c r="YQ3045"/>
      <c r="YR3045"/>
      <c r="YS3045"/>
      <c r="YT3045"/>
      <c r="YU3045"/>
      <c r="YV3045"/>
      <c r="YW3045"/>
      <c r="YX3045"/>
      <c r="YY3045"/>
      <c r="YZ3045"/>
      <c r="ZA3045"/>
      <c r="ZB3045"/>
      <c r="ZC3045"/>
      <c r="ZD3045"/>
      <c r="ZE3045"/>
      <c r="ZF3045"/>
      <c r="ZG3045"/>
      <c r="ZH3045"/>
      <c r="ZI3045"/>
      <c r="ZJ3045"/>
      <c r="ZK3045"/>
      <c r="ZL3045"/>
      <c r="ZM3045"/>
      <c r="ZN3045"/>
      <c r="ZO3045"/>
      <c r="ZP3045"/>
      <c r="ZQ3045"/>
      <c r="ZR3045"/>
      <c r="ZS3045"/>
      <c r="ZT3045"/>
      <c r="ZU3045"/>
      <c r="ZV3045"/>
      <c r="ZW3045"/>
      <c r="ZX3045"/>
      <c r="ZY3045"/>
      <c r="ZZ3045"/>
      <c r="AAA3045"/>
      <c r="AAB3045"/>
      <c r="AAC3045"/>
      <c r="AAD3045"/>
      <c r="AAE3045"/>
      <c r="AAF3045"/>
      <c r="AAG3045"/>
      <c r="AAH3045"/>
      <c r="AAI3045"/>
      <c r="AAJ3045"/>
      <c r="AAK3045"/>
      <c r="AAL3045"/>
      <c r="AAM3045"/>
      <c r="AAN3045"/>
      <c r="AAO3045"/>
      <c r="AAP3045"/>
      <c r="AAQ3045"/>
      <c r="AAR3045"/>
      <c r="AAS3045"/>
      <c r="AAT3045"/>
      <c r="AAU3045"/>
      <c r="AAV3045"/>
      <c r="AAW3045"/>
      <c r="AAX3045"/>
      <c r="AAY3045"/>
      <c r="AAZ3045"/>
      <c r="ABA3045"/>
      <c r="ABB3045"/>
      <c r="ABC3045"/>
      <c r="ABD3045"/>
      <c r="ABE3045"/>
      <c r="ABF3045"/>
      <c r="ABG3045"/>
      <c r="ABH3045"/>
      <c r="ABI3045"/>
      <c r="ABJ3045"/>
      <c r="ABK3045"/>
      <c r="ABL3045"/>
      <c r="ABM3045"/>
      <c r="ABN3045"/>
      <c r="ABO3045"/>
      <c r="ABP3045"/>
      <c r="ABQ3045"/>
      <c r="ABR3045"/>
      <c r="ABS3045"/>
      <c r="ABT3045"/>
      <c r="ABU3045"/>
      <c r="ABV3045"/>
      <c r="ABW3045"/>
      <c r="ABX3045"/>
      <c r="ABY3045"/>
      <c r="ABZ3045"/>
      <c r="ACA3045"/>
      <c r="ACB3045"/>
      <c r="ACC3045"/>
      <c r="ACD3045"/>
      <c r="ACE3045"/>
      <c r="ACF3045"/>
      <c r="ACG3045"/>
      <c r="ACH3045"/>
      <c r="ACI3045"/>
      <c r="ACJ3045"/>
      <c r="ACK3045"/>
      <c r="ACL3045"/>
      <c r="ACM3045"/>
      <c r="ACN3045"/>
      <c r="ACO3045"/>
      <c r="ACP3045"/>
      <c r="ACQ3045"/>
      <c r="ACR3045"/>
      <c r="ACS3045"/>
      <c r="ACT3045"/>
      <c r="ACU3045"/>
      <c r="ACV3045"/>
      <c r="ACW3045"/>
      <c r="ACX3045"/>
      <c r="ACY3045"/>
      <c r="ACZ3045"/>
      <c r="ADA3045"/>
      <c r="ADB3045"/>
      <c r="ADC3045"/>
      <c r="ADD3045"/>
      <c r="ADE3045"/>
      <c r="ADF3045"/>
      <c r="ADG3045"/>
      <c r="ADH3045"/>
      <c r="ADI3045"/>
      <c r="ADJ3045"/>
      <c r="ADK3045"/>
      <c r="ADL3045"/>
      <c r="ADM3045"/>
      <c r="ADN3045"/>
      <c r="ADO3045"/>
      <c r="ADP3045"/>
      <c r="ADQ3045"/>
      <c r="ADR3045"/>
      <c r="ADS3045"/>
      <c r="ADT3045"/>
      <c r="ADU3045"/>
      <c r="ADV3045"/>
      <c r="ADW3045"/>
      <c r="ADX3045"/>
      <c r="ADY3045"/>
      <c r="ADZ3045"/>
      <c r="AEA3045"/>
      <c r="AEB3045"/>
      <c r="AEC3045"/>
      <c r="AED3045"/>
      <c r="AEE3045"/>
      <c r="AEF3045"/>
      <c r="AEG3045"/>
      <c r="AEH3045"/>
      <c r="AEI3045"/>
      <c r="AEJ3045"/>
      <c r="AEK3045"/>
      <c r="AEL3045"/>
      <c r="AEM3045"/>
      <c r="AEN3045"/>
      <c r="AEO3045"/>
      <c r="AEP3045"/>
      <c r="AEQ3045"/>
      <c r="AER3045"/>
      <c r="AES3045"/>
      <c r="AET3045"/>
      <c r="AEU3045"/>
      <c r="AEV3045"/>
      <c r="AEW3045"/>
      <c r="AEX3045"/>
      <c r="AEY3045"/>
      <c r="AEZ3045"/>
      <c r="AFA3045"/>
      <c r="AFB3045"/>
      <c r="AFC3045"/>
      <c r="AFD3045"/>
      <c r="AFE3045"/>
      <c r="AFF3045"/>
      <c r="AFG3045"/>
      <c r="AFH3045"/>
      <c r="AFI3045"/>
      <c r="AFJ3045"/>
      <c r="AFK3045"/>
      <c r="AFL3045"/>
      <c r="AFM3045"/>
      <c r="AFN3045"/>
      <c r="AFO3045"/>
      <c r="AFP3045"/>
      <c r="AFQ3045"/>
      <c r="AFR3045"/>
      <c r="AFS3045"/>
      <c r="AFT3045"/>
      <c r="AFU3045"/>
      <c r="AFV3045"/>
      <c r="AFW3045"/>
      <c r="AFX3045"/>
      <c r="AFY3045"/>
      <c r="AFZ3045"/>
      <c r="AGA3045"/>
      <c r="AGB3045"/>
      <c r="AGC3045"/>
      <c r="AGD3045"/>
      <c r="AGE3045"/>
      <c r="AGF3045"/>
      <c r="AGG3045"/>
      <c r="AGH3045"/>
      <c r="AGI3045"/>
      <c r="AGJ3045"/>
      <c r="AGK3045"/>
      <c r="AGL3045"/>
      <c r="AGM3045"/>
      <c r="AGN3045"/>
      <c r="AGO3045"/>
      <c r="AGP3045"/>
      <c r="AGQ3045"/>
      <c r="AGR3045"/>
      <c r="AGS3045"/>
      <c r="AGT3045"/>
      <c r="AGU3045"/>
      <c r="AGV3045"/>
      <c r="AGW3045"/>
      <c r="AGX3045"/>
      <c r="AGY3045"/>
      <c r="AGZ3045"/>
      <c r="AHA3045"/>
      <c r="AHB3045"/>
      <c r="AHC3045"/>
      <c r="AHD3045"/>
      <c r="AHE3045"/>
      <c r="AHF3045"/>
      <c r="AHG3045"/>
      <c r="AHH3045"/>
      <c r="AHI3045"/>
      <c r="AHJ3045"/>
      <c r="AHK3045"/>
      <c r="AHL3045"/>
      <c r="AHM3045"/>
      <c r="AHN3045"/>
      <c r="AHO3045"/>
      <c r="AHP3045"/>
      <c r="AHQ3045"/>
      <c r="AHR3045"/>
      <c r="AHS3045"/>
      <c r="AHT3045"/>
      <c r="AHU3045"/>
      <c r="AHV3045"/>
      <c r="AHW3045"/>
      <c r="AHX3045"/>
      <c r="AHY3045"/>
      <c r="AHZ3045"/>
      <c r="AIA3045"/>
      <c r="AIB3045"/>
      <c r="AIC3045"/>
      <c r="AID3045"/>
      <c r="AIE3045"/>
      <c r="AIF3045"/>
      <c r="AIG3045"/>
      <c r="AIH3045"/>
      <c r="AII3045"/>
      <c r="AIJ3045"/>
      <c r="AIK3045"/>
      <c r="AIL3045"/>
      <c r="AIM3045"/>
      <c r="AIN3045"/>
      <c r="AIO3045"/>
      <c r="AIP3045"/>
      <c r="AIQ3045"/>
      <c r="AIR3045"/>
      <c r="AIS3045"/>
      <c r="AIT3045"/>
      <c r="AIU3045"/>
      <c r="AIV3045"/>
      <c r="AIW3045"/>
      <c r="AIX3045"/>
      <c r="AIY3045"/>
      <c r="AIZ3045"/>
      <c r="AJA3045"/>
      <c r="AJB3045"/>
      <c r="AJC3045"/>
      <c r="AJD3045"/>
      <c r="AJE3045"/>
      <c r="AJF3045"/>
      <c r="AJG3045"/>
      <c r="AJH3045"/>
      <c r="AJI3045"/>
      <c r="AJJ3045"/>
      <c r="AJK3045"/>
      <c r="AJL3045"/>
      <c r="AJM3045"/>
      <c r="AJN3045"/>
      <c r="AJO3045"/>
      <c r="AJP3045"/>
      <c r="AJQ3045"/>
      <c r="AJR3045"/>
      <c r="AJS3045"/>
      <c r="AJT3045"/>
      <c r="AJU3045"/>
      <c r="AJV3045"/>
      <c r="AJW3045"/>
      <c r="AJX3045"/>
      <c r="AJY3045"/>
      <c r="AJZ3045"/>
      <c r="AKA3045"/>
      <c r="AKB3045"/>
      <c r="AKC3045"/>
      <c r="AKD3045"/>
      <c r="AKE3045"/>
      <c r="AKF3045"/>
      <c r="AKG3045"/>
      <c r="AKH3045"/>
      <c r="AKI3045"/>
      <c r="AKJ3045"/>
      <c r="AKK3045"/>
      <c r="AKL3045"/>
      <c r="AKM3045"/>
      <c r="AKN3045"/>
      <c r="AKO3045"/>
      <c r="AKP3045"/>
      <c r="AKQ3045"/>
      <c r="AKR3045"/>
      <c r="AKS3045"/>
      <c r="AKT3045"/>
      <c r="AKU3045"/>
      <c r="AKV3045"/>
      <c r="AKW3045"/>
      <c r="AKX3045"/>
      <c r="AKY3045"/>
      <c r="AKZ3045"/>
      <c r="ALA3045"/>
      <c r="ALB3045"/>
      <c r="ALC3045"/>
      <c r="ALD3045"/>
      <c r="ALE3045"/>
      <c r="ALF3045"/>
      <c r="ALG3045"/>
      <c r="ALH3045"/>
      <c r="ALI3045"/>
      <c r="ALJ3045"/>
      <c r="ALK3045"/>
      <c r="ALL3045"/>
      <c r="ALM3045"/>
      <c r="ALN3045"/>
      <c r="ALO3045"/>
      <c r="ALP3045"/>
      <c r="ALQ3045"/>
      <c r="ALR3045"/>
      <c r="ALS3045"/>
      <c r="ALT3045"/>
      <c r="ALU3045"/>
      <c r="ALV3045"/>
      <c r="ALW3045"/>
      <c r="ALX3045"/>
      <c r="ALY3045"/>
      <c r="ALZ3045"/>
      <c r="AMA3045"/>
      <c r="AMB3045"/>
      <c r="AMC3045"/>
      <c r="AMD3045"/>
      <c r="AME3045"/>
      <c r="AMF3045"/>
      <c r="AMG3045"/>
      <c r="AMH3045"/>
      <c r="AMI3045"/>
      <c r="AMJ3045"/>
      <c r="AMK3045"/>
      <c r="AML3045"/>
      <c r="AMM3045"/>
      <c r="AMN3045"/>
      <c r="AMO3045"/>
      <c r="AMP3045"/>
      <c r="AMQ3045"/>
      <c r="AMR3045"/>
      <c r="AMS3045"/>
      <c r="AMT3045"/>
      <c r="AMU3045"/>
      <c r="AMV3045"/>
      <c r="AMW3045"/>
      <c r="AMX3045"/>
      <c r="AMY3045"/>
      <c r="AMZ3045"/>
      <c r="ANA3045"/>
      <c r="ANB3045"/>
      <c r="ANC3045"/>
      <c r="AND3045"/>
      <c r="ANE3045"/>
      <c r="ANF3045"/>
      <c r="ANG3045"/>
      <c r="ANH3045"/>
      <c r="ANI3045"/>
      <c r="ANJ3045"/>
      <c r="ANK3045"/>
      <c r="ANL3045"/>
      <c r="ANM3045"/>
      <c r="ANN3045"/>
      <c r="ANO3045"/>
      <c r="ANP3045"/>
      <c r="ANQ3045"/>
      <c r="ANR3045"/>
      <c r="ANS3045"/>
      <c r="ANT3045"/>
      <c r="ANU3045"/>
      <c r="ANV3045"/>
      <c r="ANW3045"/>
      <c r="ANX3045"/>
      <c r="ANY3045"/>
      <c r="ANZ3045"/>
      <c r="AOA3045"/>
      <c r="AOB3045"/>
      <c r="AOC3045"/>
      <c r="AOD3045"/>
      <c r="AOE3045"/>
      <c r="AOF3045"/>
      <c r="AOG3045"/>
      <c r="AOH3045"/>
      <c r="AOI3045"/>
      <c r="AOJ3045"/>
      <c r="AOK3045"/>
      <c r="AOL3045"/>
      <c r="AOM3045"/>
      <c r="AON3045"/>
      <c r="AOO3045"/>
      <c r="AOP3045"/>
      <c r="AOQ3045"/>
      <c r="AOR3045"/>
      <c r="AOS3045"/>
      <c r="AOT3045"/>
      <c r="AOU3045"/>
      <c r="AOV3045"/>
      <c r="AOW3045"/>
      <c r="AOX3045"/>
      <c r="AOY3045"/>
      <c r="AOZ3045"/>
      <c r="APA3045"/>
      <c r="APB3045"/>
      <c r="APC3045"/>
      <c r="APD3045"/>
      <c r="APE3045"/>
      <c r="APF3045"/>
      <c r="APG3045"/>
      <c r="APH3045"/>
      <c r="API3045"/>
      <c r="APJ3045"/>
      <c r="APK3045"/>
      <c r="APL3045"/>
      <c r="APM3045"/>
      <c r="APN3045"/>
      <c r="APO3045"/>
      <c r="APP3045"/>
      <c r="APQ3045"/>
      <c r="APR3045"/>
      <c r="APS3045"/>
      <c r="APT3045"/>
      <c r="APU3045"/>
      <c r="APV3045"/>
      <c r="APW3045"/>
      <c r="APX3045"/>
      <c r="APY3045"/>
      <c r="APZ3045"/>
      <c r="AQA3045"/>
      <c r="AQB3045"/>
      <c r="AQC3045"/>
      <c r="AQD3045"/>
      <c r="AQE3045"/>
      <c r="AQF3045"/>
      <c r="AQG3045"/>
      <c r="AQH3045"/>
      <c r="AQI3045"/>
      <c r="AQJ3045"/>
      <c r="AQK3045"/>
      <c r="AQL3045"/>
      <c r="AQM3045"/>
      <c r="AQN3045"/>
      <c r="AQO3045"/>
      <c r="AQP3045"/>
      <c r="AQQ3045"/>
      <c r="AQR3045"/>
      <c r="AQS3045"/>
      <c r="AQT3045"/>
      <c r="AQU3045"/>
      <c r="AQV3045"/>
      <c r="AQW3045"/>
      <c r="AQX3045"/>
      <c r="AQY3045"/>
      <c r="AQZ3045"/>
      <c r="ARA3045"/>
      <c r="ARB3045"/>
      <c r="ARC3045"/>
      <c r="ARD3045"/>
      <c r="ARE3045"/>
      <c r="ARF3045"/>
      <c r="ARG3045"/>
      <c r="ARH3045"/>
      <c r="ARI3045"/>
      <c r="ARJ3045"/>
      <c r="ARK3045"/>
      <c r="ARL3045"/>
      <c r="ARM3045"/>
      <c r="ARN3045"/>
      <c r="ARO3045"/>
      <c r="ARP3045"/>
      <c r="ARQ3045"/>
      <c r="ARR3045"/>
      <c r="ARS3045"/>
      <c r="ART3045"/>
      <c r="ARU3045"/>
      <c r="ARV3045"/>
      <c r="ARW3045"/>
      <c r="ARX3045"/>
      <c r="ARY3045"/>
      <c r="ARZ3045"/>
      <c r="ASA3045"/>
      <c r="ASB3045"/>
      <c r="ASC3045"/>
      <c r="ASD3045"/>
      <c r="ASE3045"/>
      <c r="ASF3045"/>
      <c r="ASG3045"/>
      <c r="ASH3045"/>
      <c r="ASI3045"/>
      <c r="ASJ3045"/>
      <c r="ASK3045"/>
      <c r="ASL3045"/>
      <c r="ASM3045"/>
      <c r="ASN3045"/>
      <c r="ASO3045"/>
      <c r="ASP3045"/>
      <c r="ASQ3045"/>
      <c r="ASR3045"/>
      <c r="ASS3045"/>
      <c r="AST3045"/>
      <c r="ASU3045"/>
      <c r="ASV3045"/>
      <c r="ASW3045"/>
      <c r="ASX3045"/>
      <c r="ASY3045"/>
      <c r="ASZ3045"/>
      <c r="ATA3045"/>
      <c r="ATB3045"/>
      <c r="ATC3045"/>
      <c r="ATD3045"/>
      <c r="ATE3045"/>
      <c r="ATF3045"/>
      <c r="ATG3045"/>
      <c r="ATH3045"/>
      <c r="ATI3045"/>
      <c r="ATJ3045"/>
      <c r="ATK3045"/>
      <c r="ATL3045"/>
      <c r="ATM3045"/>
      <c r="ATN3045"/>
      <c r="ATO3045"/>
      <c r="ATP3045"/>
      <c r="ATQ3045"/>
      <c r="ATR3045"/>
      <c r="ATS3045"/>
      <c r="ATT3045"/>
      <c r="ATU3045"/>
      <c r="ATV3045"/>
      <c r="ATW3045"/>
      <c r="ATX3045"/>
      <c r="ATY3045"/>
      <c r="ATZ3045"/>
      <c r="AUA3045"/>
      <c r="AUB3045"/>
      <c r="AUC3045"/>
      <c r="AUD3045"/>
      <c r="AUE3045"/>
      <c r="AUF3045"/>
      <c r="AUG3045"/>
      <c r="AUH3045"/>
      <c r="AUI3045"/>
      <c r="AUJ3045"/>
      <c r="AUK3045"/>
      <c r="AUL3045"/>
      <c r="AUM3045"/>
      <c r="AUN3045"/>
      <c r="AUO3045"/>
      <c r="AUP3045"/>
      <c r="AUQ3045"/>
      <c r="AUR3045"/>
      <c r="AUS3045"/>
      <c r="AUT3045"/>
      <c r="AUU3045"/>
      <c r="AUV3045"/>
      <c r="AUW3045"/>
      <c r="AUX3045"/>
      <c r="AUY3045"/>
      <c r="AUZ3045"/>
      <c r="AVA3045"/>
      <c r="AVB3045"/>
      <c r="AVC3045"/>
      <c r="AVD3045"/>
      <c r="AVE3045"/>
      <c r="AVF3045"/>
      <c r="AVG3045"/>
      <c r="AVH3045"/>
      <c r="AVI3045"/>
      <c r="AVJ3045"/>
      <c r="AVK3045"/>
      <c r="AVL3045"/>
      <c r="AVM3045"/>
      <c r="AVN3045"/>
      <c r="AVO3045"/>
      <c r="AVP3045"/>
      <c r="AVQ3045"/>
      <c r="AVR3045"/>
      <c r="AVS3045"/>
      <c r="AVT3045"/>
      <c r="AVU3045"/>
      <c r="AVV3045"/>
      <c r="AVW3045"/>
      <c r="AVX3045"/>
      <c r="AVY3045"/>
      <c r="AVZ3045"/>
      <c r="AWA3045"/>
      <c r="AWB3045"/>
      <c r="AWC3045"/>
      <c r="AWD3045"/>
      <c r="AWE3045"/>
      <c r="AWF3045"/>
      <c r="AWG3045"/>
      <c r="AWH3045"/>
      <c r="AWI3045"/>
      <c r="AWJ3045"/>
      <c r="AWK3045"/>
      <c r="AWL3045"/>
      <c r="AWM3045"/>
      <c r="AWN3045"/>
      <c r="AWO3045"/>
      <c r="AWP3045"/>
      <c r="AWQ3045"/>
      <c r="AWR3045"/>
      <c r="AWS3045"/>
      <c r="AWT3045"/>
      <c r="AWU3045"/>
      <c r="AWV3045"/>
      <c r="AWW3045"/>
      <c r="AWX3045"/>
      <c r="AWY3045"/>
      <c r="AWZ3045"/>
      <c r="AXA3045"/>
      <c r="AXB3045"/>
      <c r="AXC3045"/>
      <c r="AXD3045"/>
      <c r="AXE3045"/>
      <c r="AXF3045"/>
      <c r="AXG3045"/>
      <c r="AXH3045"/>
      <c r="AXI3045"/>
      <c r="AXJ3045"/>
      <c r="AXK3045"/>
      <c r="AXL3045"/>
      <c r="AXM3045"/>
      <c r="AXN3045"/>
      <c r="AXO3045"/>
      <c r="AXP3045"/>
      <c r="AXQ3045"/>
      <c r="AXR3045"/>
      <c r="AXS3045"/>
      <c r="AXT3045"/>
      <c r="AXU3045"/>
      <c r="AXV3045"/>
      <c r="AXW3045"/>
      <c r="AXX3045"/>
      <c r="AXY3045"/>
      <c r="AXZ3045"/>
      <c r="AYA3045"/>
      <c r="AYB3045"/>
      <c r="AYC3045"/>
      <c r="AYD3045"/>
      <c r="AYE3045"/>
      <c r="AYF3045"/>
      <c r="AYG3045"/>
      <c r="AYH3045"/>
      <c r="AYI3045"/>
      <c r="AYJ3045"/>
      <c r="AYK3045"/>
      <c r="AYL3045"/>
      <c r="AYM3045"/>
      <c r="AYN3045"/>
      <c r="AYO3045"/>
      <c r="AYP3045"/>
      <c r="AYQ3045"/>
      <c r="AYR3045"/>
      <c r="AYS3045"/>
      <c r="AYT3045"/>
      <c r="AYU3045"/>
      <c r="AYV3045"/>
      <c r="AYW3045"/>
      <c r="AYX3045"/>
      <c r="AYY3045"/>
      <c r="AYZ3045"/>
      <c r="AZA3045"/>
      <c r="AZB3045"/>
      <c r="AZC3045"/>
      <c r="AZD3045"/>
      <c r="AZE3045"/>
      <c r="AZF3045"/>
      <c r="AZG3045"/>
      <c r="AZH3045"/>
      <c r="AZI3045"/>
      <c r="AZJ3045"/>
      <c r="AZK3045"/>
      <c r="AZL3045"/>
      <c r="AZM3045"/>
      <c r="AZN3045"/>
      <c r="AZO3045"/>
      <c r="AZP3045"/>
      <c r="AZQ3045"/>
      <c r="AZR3045"/>
      <c r="AZS3045"/>
      <c r="AZT3045"/>
      <c r="AZU3045"/>
      <c r="AZV3045"/>
      <c r="AZW3045"/>
      <c r="AZX3045"/>
      <c r="AZY3045"/>
      <c r="AZZ3045"/>
      <c r="BAA3045"/>
      <c r="BAB3045"/>
      <c r="BAC3045"/>
      <c r="BAD3045"/>
      <c r="BAE3045"/>
      <c r="BAF3045"/>
      <c r="BAG3045"/>
      <c r="BAH3045"/>
      <c r="BAI3045"/>
      <c r="BAJ3045"/>
      <c r="BAK3045"/>
      <c r="BAL3045"/>
      <c r="BAM3045"/>
      <c r="BAN3045"/>
      <c r="BAO3045"/>
      <c r="BAP3045"/>
      <c r="BAQ3045"/>
      <c r="BAR3045"/>
      <c r="BAS3045"/>
      <c r="BAT3045"/>
      <c r="BAU3045"/>
      <c r="BAV3045"/>
      <c r="BAW3045"/>
      <c r="BAX3045"/>
      <c r="BAY3045"/>
      <c r="BAZ3045"/>
      <c r="BBA3045"/>
      <c r="BBB3045"/>
      <c r="BBC3045"/>
      <c r="BBD3045"/>
      <c r="BBE3045"/>
      <c r="BBF3045"/>
      <c r="BBG3045"/>
      <c r="BBH3045"/>
      <c r="BBI3045"/>
      <c r="BBJ3045"/>
      <c r="BBK3045"/>
      <c r="BBL3045"/>
      <c r="BBM3045"/>
      <c r="BBN3045"/>
      <c r="BBO3045"/>
      <c r="BBP3045"/>
      <c r="BBQ3045"/>
      <c r="BBR3045"/>
      <c r="BBS3045"/>
      <c r="BBT3045"/>
      <c r="BBU3045"/>
      <c r="BBV3045"/>
      <c r="BBW3045"/>
      <c r="BBX3045"/>
      <c r="BBY3045"/>
      <c r="BBZ3045"/>
      <c r="BCA3045"/>
      <c r="BCB3045"/>
      <c r="BCC3045"/>
      <c r="BCD3045"/>
      <c r="BCE3045"/>
      <c r="BCF3045"/>
      <c r="BCG3045"/>
      <c r="BCH3045"/>
      <c r="BCI3045"/>
      <c r="BCJ3045"/>
      <c r="BCK3045"/>
      <c r="BCL3045"/>
      <c r="BCM3045"/>
      <c r="BCN3045"/>
      <c r="BCO3045"/>
      <c r="BCP3045"/>
      <c r="BCQ3045"/>
      <c r="BCR3045"/>
      <c r="BCS3045"/>
      <c r="BCT3045"/>
      <c r="BCU3045"/>
      <c r="BCV3045"/>
      <c r="BCW3045"/>
      <c r="BCX3045"/>
      <c r="BCY3045"/>
      <c r="BCZ3045"/>
      <c r="BDA3045"/>
      <c r="BDB3045"/>
      <c r="BDC3045"/>
      <c r="BDD3045"/>
      <c r="BDE3045"/>
      <c r="BDF3045"/>
      <c r="BDG3045"/>
      <c r="BDH3045"/>
      <c r="BDI3045"/>
      <c r="BDJ3045"/>
      <c r="BDK3045"/>
      <c r="BDL3045"/>
      <c r="BDM3045"/>
      <c r="BDN3045"/>
      <c r="BDO3045"/>
      <c r="BDP3045"/>
      <c r="BDQ3045"/>
      <c r="BDR3045"/>
      <c r="BDS3045"/>
      <c r="BDT3045"/>
      <c r="BDU3045"/>
      <c r="BDV3045"/>
      <c r="BDW3045"/>
      <c r="BDX3045"/>
      <c r="BDY3045"/>
      <c r="BDZ3045"/>
      <c r="BEA3045"/>
      <c r="BEB3045"/>
      <c r="BEC3045"/>
      <c r="BED3045"/>
      <c r="BEE3045"/>
      <c r="BEF3045"/>
      <c r="BEG3045"/>
      <c r="BEH3045"/>
      <c r="BEI3045"/>
      <c r="BEJ3045"/>
      <c r="BEK3045"/>
      <c r="BEL3045"/>
      <c r="BEM3045"/>
      <c r="BEN3045"/>
      <c r="BEO3045"/>
      <c r="BEP3045"/>
      <c r="BEQ3045"/>
      <c r="BER3045"/>
      <c r="BES3045"/>
      <c r="BET3045"/>
      <c r="BEU3045"/>
      <c r="BEV3045"/>
      <c r="BEW3045"/>
      <c r="BEX3045"/>
      <c r="BEY3045"/>
      <c r="BEZ3045"/>
      <c r="BFA3045"/>
      <c r="BFB3045"/>
      <c r="BFC3045"/>
      <c r="BFD3045"/>
      <c r="BFE3045"/>
      <c r="BFF3045"/>
      <c r="BFG3045"/>
      <c r="BFH3045"/>
      <c r="BFI3045"/>
      <c r="BFJ3045"/>
      <c r="BFK3045"/>
      <c r="BFL3045"/>
      <c r="BFM3045"/>
      <c r="BFN3045"/>
      <c r="BFO3045"/>
      <c r="BFP3045"/>
      <c r="BFQ3045"/>
      <c r="BFR3045"/>
      <c r="BFS3045"/>
      <c r="BFT3045"/>
      <c r="BFU3045"/>
      <c r="BFV3045"/>
      <c r="BFW3045"/>
      <c r="BFX3045"/>
      <c r="BFY3045"/>
      <c r="BFZ3045"/>
      <c r="BGA3045"/>
      <c r="BGB3045"/>
      <c r="BGC3045"/>
      <c r="BGD3045"/>
      <c r="BGE3045"/>
      <c r="BGF3045"/>
      <c r="BGG3045"/>
      <c r="BGH3045"/>
      <c r="BGI3045"/>
      <c r="BGJ3045"/>
      <c r="BGK3045"/>
      <c r="BGL3045"/>
      <c r="BGM3045"/>
      <c r="BGN3045"/>
      <c r="BGO3045"/>
      <c r="BGP3045"/>
      <c r="BGQ3045"/>
      <c r="BGR3045"/>
      <c r="BGS3045"/>
      <c r="BGT3045"/>
      <c r="BGU3045"/>
      <c r="BGV3045"/>
      <c r="BGW3045"/>
      <c r="BGX3045"/>
      <c r="BGY3045"/>
      <c r="BGZ3045"/>
      <c r="BHA3045"/>
      <c r="BHB3045"/>
      <c r="BHC3045"/>
      <c r="BHD3045"/>
      <c r="BHE3045"/>
      <c r="BHF3045"/>
      <c r="BHG3045"/>
      <c r="BHH3045"/>
      <c r="BHI3045"/>
      <c r="BHJ3045"/>
      <c r="BHK3045"/>
      <c r="BHL3045"/>
      <c r="BHM3045"/>
      <c r="BHN3045"/>
      <c r="BHO3045"/>
      <c r="BHP3045"/>
      <c r="BHQ3045"/>
      <c r="BHR3045"/>
      <c r="BHS3045"/>
      <c r="BHT3045"/>
      <c r="BHU3045"/>
      <c r="BHV3045"/>
      <c r="BHW3045"/>
      <c r="BHX3045"/>
      <c r="BHY3045"/>
      <c r="BHZ3045"/>
      <c r="BIA3045"/>
      <c r="BIB3045"/>
      <c r="BIC3045"/>
      <c r="BID3045"/>
      <c r="BIE3045"/>
      <c r="BIF3045"/>
      <c r="BIG3045"/>
      <c r="BIH3045"/>
      <c r="BII3045"/>
      <c r="BIJ3045"/>
      <c r="BIK3045"/>
      <c r="BIL3045"/>
      <c r="BIM3045"/>
      <c r="BIN3045"/>
      <c r="BIO3045"/>
      <c r="BIP3045"/>
      <c r="BIQ3045"/>
      <c r="BIR3045"/>
      <c r="BIS3045"/>
      <c r="BIT3045"/>
      <c r="BIU3045"/>
      <c r="BIV3045"/>
      <c r="BIW3045"/>
      <c r="BIX3045"/>
      <c r="BIY3045"/>
      <c r="BIZ3045"/>
      <c r="BJA3045"/>
      <c r="BJB3045"/>
      <c r="BJC3045"/>
      <c r="BJD3045"/>
      <c r="BJE3045"/>
      <c r="BJF3045"/>
      <c r="BJG3045"/>
      <c r="BJH3045"/>
      <c r="BJI3045"/>
      <c r="BJJ3045"/>
      <c r="BJK3045"/>
      <c r="BJL3045"/>
      <c r="BJM3045"/>
      <c r="BJN3045"/>
      <c r="BJO3045"/>
      <c r="BJP3045"/>
      <c r="BJQ3045"/>
      <c r="BJR3045"/>
      <c r="BJS3045"/>
      <c r="BJT3045"/>
      <c r="BJU3045"/>
      <c r="BJV3045"/>
      <c r="BJW3045"/>
      <c r="BJX3045"/>
      <c r="BJY3045"/>
      <c r="BJZ3045"/>
      <c r="BKA3045"/>
      <c r="BKB3045"/>
      <c r="BKC3045"/>
      <c r="BKD3045"/>
      <c r="BKE3045"/>
      <c r="BKF3045"/>
      <c r="BKG3045"/>
      <c r="BKH3045"/>
      <c r="BKI3045"/>
      <c r="BKJ3045"/>
      <c r="BKK3045"/>
      <c r="BKL3045"/>
      <c r="BKM3045"/>
      <c r="BKN3045"/>
      <c r="BKO3045"/>
      <c r="BKP3045"/>
      <c r="BKQ3045"/>
      <c r="BKR3045"/>
      <c r="BKS3045"/>
      <c r="BKT3045"/>
      <c r="BKU3045"/>
      <c r="BKV3045"/>
      <c r="BKW3045"/>
      <c r="BKX3045"/>
      <c r="BKY3045"/>
      <c r="BKZ3045"/>
      <c r="BLA3045"/>
      <c r="BLB3045"/>
      <c r="BLC3045"/>
      <c r="BLD3045"/>
      <c r="BLE3045"/>
      <c r="BLF3045"/>
      <c r="BLG3045"/>
      <c r="BLH3045"/>
      <c r="BLI3045"/>
      <c r="BLJ3045"/>
      <c r="BLK3045"/>
      <c r="BLL3045"/>
      <c r="BLM3045"/>
      <c r="BLN3045"/>
      <c r="BLO3045"/>
      <c r="BLP3045"/>
      <c r="BLQ3045"/>
      <c r="BLR3045"/>
      <c r="BLS3045"/>
      <c r="BLT3045"/>
      <c r="BLU3045"/>
      <c r="BLV3045"/>
      <c r="BLW3045"/>
      <c r="BLX3045"/>
      <c r="BLY3045"/>
      <c r="BLZ3045"/>
      <c r="BMA3045"/>
      <c r="BMB3045"/>
      <c r="BMC3045"/>
      <c r="BMD3045"/>
      <c r="BME3045"/>
      <c r="BMF3045"/>
      <c r="BMG3045"/>
      <c r="BMH3045"/>
      <c r="BMI3045"/>
      <c r="BMJ3045"/>
      <c r="BMK3045"/>
      <c r="BML3045"/>
      <c r="BMM3045"/>
      <c r="BMN3045"/>
      <c r="BMO3045"/>
      <c r="BMP3045"/>
      <c r="BMQ3045"/>
      <c r="BMR3045"/>
      <c r="BMS3045"/>
      <c r="BMT3045"/>
      <c r="BMU3045"/>
      <c r="BMV3045"/>
      <c r="BMW3045"/>
      <c r="BMX3045"/>
      <c r="BMY3045"/>
      <c r="BMZ3045"/>
      <c r="BNA3045"/>
      <c r="BNB3045"/>
      <c r="BNC3045"/>
      <c r="BND3045"/>
      <c r="BNE3045"/>
      <c r="BNF3045"/>
      <c r="BNG3045"/>
      <c r="BNH3045"/>
      <c r="BNI3045"/>
      <c r="BNJ3045"/>
      <c r="BNK3045"/>
      <c r="BNL3045"/>
      <c r="BNM3045"/>
      <c r="BNN3045"/>
      <c r="BNO3045"/>
      <c r="BNP3045"/>
      <c r="BNQ3045"/>
      <c r="BNR3045"/>
      <c r="BNS3045"/>
      <c r="BNT3045"/>
      <c r="BNU3045"/>
      <c r="BNV3045"/>
      <c r="BNW3045"/>
      <c r="BNX3045"/>
      <c r="BNY3045"/>
      <c r="BNZ3045"/>
      <c r="BOA3045"/>
      <c r="BOB3045"/>
      <c r="BOC3045"/>
      <c r="BOD3045"/>
      <c r="BOE3045"/>
      <c r="BOF3045"/>
      <c r="BOG3045"/>
      <c r="BOH3045"/>
      <c r="BOI3045"/>
      <c r="BOJ3045"/>
      <c r="BOK3045"/>
      <c r="BOL3045"/>
      <c r="BOM3045"/>
      <c r="BON3045"/>
      <c r="BOO3045"/>
      <c r="BOP3045"/>
      <c r="BOQ3045"/>
      <c r="BOR3045"/>
      <c r="BOS3045"/>
      <c r="BOT3045"/>
      <c r="BOU3045"/>
      <c r="BOV3045"/>
      <c r="BOW3045"/>
      <c r="BOX3045"/>
      <c r="BOY3045"/>
      <c r="BOZ3045"/>
      <c r="BPA3045"/>
      <c r="BPB3045"/>
      <c r="BPC3045"/>
      <c r="BPD3045"/>
      <c r="BPE3045"/>
      <c r="BPF3045"/>
      <c r="BPG3045"/>
      <c r="BPH3045"/>
      <c r="BPI3045"/>
      <c r="BPJ3045"/>
      <c r="BPK3045"/>
      <c r="BPL3045"/>
      <c r="BPM3045"/>
      <c r="BPN3045"/>
      <c r="BPO3045"/>
      <c r="BPP3045"/>
      <c r="BPQ3045"/>
      <c r="BPR3045"/>
      <c r="BPS3045"/>
      <c r="BPT3045"/>
      <c r="BPU3045"/>
      <c r="BPV3045"/>
      <c r="BPW3045"/>
      <c r="BPX3045"/>
      <c r="BPY3045"/>
      <c r="BPZ3045"/>
      <c r="BQA3045"/>
      <c r="BQB3045"/>
      <c r="BQC3045"/>
      <c r="BQD3045"/>
      <c r="BQE3045"/>
      <c r="BQF3045"/>
      <c r="BQG3045"/>
      <c r="BQH3045"/>
      <c r="BQI3045"/>
      <c r="BQJ3045"/>
      <c r="BQK3045"/>
      <c r="BQL3045"/>
      <c r="BQM3045"/>
      <c r="BQN3045"/>
      <c r="BQO3045"/>
      <c r="BQP3045"/>
      <c r="BQQ3045"/>
      <c r="BQR3045"/>
      <c r="BQS3045"/>
      <c r="BQT3045"/>
      <c r="BQU3045"/>
      <c r="BQV3045"/>
      <c r="BQW3045"/>
      <c r="BQX3045"/>
      <c r="BQY3045"/>
      <c r="BQZ3045"/>
      <c r="BRA3045"/>
      <c r="BRB3045"/>
      <c r="BRC3045"/>
      <c r="BRD3045"/>
      <c r="BRE3045"/>
      <c r="BRF3045"/>
      <c r="BRG3045"/>
      <c r="BRH3045"/>
      <c r="BRI3045"/>
      <c r="BRJ3045"/>
      <c r="BRK3045"/>
      <c r="BRL3045"/>
      <c r="BRM3045"/>
      <c r="BRN3045"/>
      <c r="BRO3045"/>
      <c r="BRP3045"/>
      <c r="BRQ3045"/>
      <c r="BRR3045"/>
      <c r="BRS3045"/>
      <c r="BRT3045"/>
      <c r="BRU3045"/>
      <c r="BRV3045"/>
      <c r="BRW3045"/>
      <c r="BRX3045"/>
      <c r="BRY3045"/>
      <c r="BRZ3045"/>
      <c r="BSA3045"/>
      <c r="BSB3045"/>
      <c r="BSC3045"/>
      <c r="BSD3045"/>
      <c r="BSE3045"/>
      <c r="BSF3045"/>
      <c r="BSG3045"/>
      <c r="BSH3045"/>
      <c r="BSI3045"/>
      <c r="BSJ3045"/>
      <c r="BSK3045"/>
      <c r="BSL3045"/>
      <c r="BSM3045"/>
      <c r="BSN3045"/>
      <c r="BSO3045"/>
      <c r="BSP3045"/>
      <c r="BSQ3045"/>
      <c r="BSR3045"/>
      <c r="BSS3045"/>
      <c r="BST3045"/>
      <c r="BSU3045"/>
      <c r="BSV3045"/>
      <c r="BSW3045"/>
      <c r="BSX3045"/>
      <c r="BSY3045"/>
      <c r="BSZ3045"/>
      <c r="BTA3045"/>
      <c r="BTB3045"/>
      <c r="BTC3045"/>
      <c r="BTD3045"/>
      <c r="BTE3045"/>
      <c r="BTF3045"/>
      <c r="BTG3045"/>
      <c r="BTH3045"/>
      <c r="BTI3045"/>
      <c r="BTJ3045"/>
      <c r="BTK3045"/>
      <c r="BTL3045"/>
      <c r="BTM3045"/>
      <c r="BTN3045"/>
      <c r="BTO3045"/>
      <c r="BTP3045"/>
      <c r="BTQ3045"/>
      <c r="BTR3045"/>
      <c r="BTS3045"/>
      <c r="BTT3045"/>
      <c r="BTU3045"/>
      <c r="BTV3045"/>
      <c r="BTW3045"/>
      <c r="BTX3045"/>
      <c r="BTY3045"/>
      <c r="BTZ3045"/>
      <c r="BUA3045"/>
      <c r="BUB3045"/>
      <c r="BUC3045"/>
      <c r="BUD3045"/>
      <c r="BUE3045"/>
      <c r="BUF3045"/>
      <c r="BUG3045"/>
      <c r="BUH3045"/>
      <c r="BUI3045"/>
      <c r="BUJ3045"/>
      <c r="BUK3045"/>
      <c r="BUL3045"/>
      <c r="BUM3045"/>
      <c r="BUN3045"/>
      <c r="BUO3045"/>
      <c r="BUP3045"/>
      <c r="BUQ3045"/>
      <c r="BUR3045"/>
      <c r="BUS3045"/>
      <c r="BUT3045"/>
      <c r="BUU3045"/>
      <c r="BUV3045"/>
      <c r="BUW3045"/>
      <c r="BUX3045"/>
      <c r="BUY3045"/>
      <c r="BUZ3045"/>
      <c r="BVA3045"/>
      <c r="BVB3045"/>
      <c r="BVC3045"/>
      <c r="BVD3045"/>
      <c r="BVE3045"/>
      <c r="BVF3045"/>
      <c r="BVG3045"/>
      <c r="BVH3045"/>
      <c r="BVI3045"/>
      <c r="BVJ3045"/>
      <c r="BVK3045"/>
      <c r="BVL3045"/>
      <c r="BVM3045"/>
      <c r="BVN3045"/>
      <c r="BVO3045"/>
      <c r="BVP3045"/>
      <c r="BVQ3045"/>
      <c r="BVR3045"/>
      <c r="BVS3045"/>
      <c r="BVT3045"/>
      <c r="BVU3045"/>
      <c r="BVV3045"/>
      <c r="BVW3045"/>
      <c r="BVX3045"/>
      <c r="BVY3045"/>
      <c r="BVZ3045"/>
      <c r="BWA3045"/>
      <c r="BWB3045"/>
      <c r="BWC3045"/>
      <c r="BWD3045"/>
      <c r="BWE3045"/>
      <c r="BWF3045"/>
      <c r="BWG3045"/>
      <c r="BWH3045"/>
      <c r="BWI3045"/>
      <c r="BWJ3045"/>
      <c r="BWK3045"/>
      <c r="BWL3045"/>
      <c r="BWM3045"/>
      <c r="BWN3045"/>
      <c r="BWO3045"/>
      <c r="BWP3045"/>
      <c r="BWQ3045"/>
      <c r="BWR3045"/>
      <c r="BWS3045"/>
      <c r="BWT3045"/>
      <c r="BWU3045"/>
      <c r="BWV3045"/>
      <c r="BWW3045"/>
      <c r="BWX3045"/>
      <c r="BWY3045"/>
      <c r="BWZ3045"/>
      <c r="BXA3045"/>
      <c r="BXB3045"/>
      <c r="BXC3045"/>
      <c r="BXD3045"/>
      <c r="BXE3045"/>
      <c r="BXF3045"/>
      <c r="BXG3045"/>
      <c r="BXH3045"/>
      <c r="BXI3045"/>
      <c r="BXJ3045"/>
      <c r="BXK3045"/>
      <c r="BXL3045"/>
      <c r="BXM3045"/>
      <c r="BXN3045"/>
      <c r="BXO3045"/>
      <c r="BXP3045"/>
      <c r="BXQ3045"/>
      <c r="BXR3045"/>
      <c r="BXS3045"/>
      <c r="BXT3045"/>
      <c r="BXU3045"/>
      <c r="BXV3045"/>
      <c r="BXW3045"/>
      <c r="BXX3045"/>
      <c r="BXY3045"/>
      <c r="BXZ3045"/>
      <c r="BYA3045"/>
      <c r="BYB3045"/>
      <c r="BYC3045"/>
      <c r="BYD3045"/>
      <c r="BYE3045"/>
      <c r="BYF3045"/>
      <c r="BYG3045"/>
      <c r="BYH3045"/>
      <c r="BYI3045"/>
      <c r="BYJ3045"/>
      <c r="BYK3045"/>
      <c r="BYL3045"/>
      <c r="BYM3045"/>
      <c r="BYN3045"/>
      <c r="BYO3045"/>
      <c r="BYP3045"/>
      <c r="BYQ3045"/>
      <c r="BYR3045"/>
      <c r="BYS3045"/>
      <c r="BYT3045"/>
      <c r="BYU3045"/>
      <c r="BYV3045"/>
      <c r="BYW3045"/>
      <c r="BYX3045"/>
      <c r="BYY3045"/>
      <c r="BYZ3045"/>
      <c r="BZA3045"/>
      <c r="BZB3045"/>
      <c r="BZC3045"/>
      <c r="BZD3045"/>
      <c r="BZE3045"/>
      <c r="BZF3045"/>
      <c r="BZG3045"/>
      <c r="BZH3045"/>
      <c r="BZI3045"/>
      <c r="BZJ3045"/>
      <c r="BZK3045"/>
      <c r="BZL3045"/>
      <c r="BZM3045"/>
      <c r="BZN3045"/>
      <c r="BZO3045"/>
      <c r="BZP3045"/>
      <c r="BZQ3045"/>
      <c r="BZR3045"/>
      <c r="BZS3045"/>
      <c r="BZT3045"/>
      <c r="BZU3045"/>
      <c r="BZV3045"/>
      <c r="BZW3045"/>
      <c r="BZX3045"/>
      <c r="BZY3045"/>
      <c r="BZZ3045"/>
      <c r="CAA3045"/>
      <c r="CAB3045"/>
      <c r="CAC3045"/>
      <c r="CAD3045"/>
      <c r="CAE3045"/>
      <c r="CAF3045"/>
      <c r="CAG3045"/>
      <c r="CAH3045"/>
      <c r="CAI3045"/>
      <c r="CAJ3045"/>
      <c r="CAK3045"/>
      <c r="CAL3045"/>
      <c r="CAM3045"/>
      <c r="CAN3045"/>
      <c r="CAO3045"/>
      <c r="CAP3045"/>
      <c r="CAQ3045"/>
      <c r="CAR3045"/>
      <c r="CAS3045"/>
      <c r="CAT3045"/>
      <c r="CAU3045"/>
      <c r="CAV3045"/>
      <c r="CAW3045"/>
      <c r="CAX3045"/>
      <c r="CAY3045"/>
      <c r="CAZ3045"/>
      <c r="CBA3045"/>
      <c r="CBB3045"/>
      <c r="CBC3045"/>
      <c r="CBD3045"/>
      <c r="CBE3045"/>
      <c r="CBF3045"/>
      <c r="CBG3045"/>
      <c r="CBH3045"/>
      <c r="CBI3045"/>
      <c r="CBJ3045"/>
      <c r="CBK3045"/>
      <c r="CBL3045"/>
      <c r="CBM3045"/>
      <c r="CBN3045"/>
      <c r="CBO3045"/>
      <c r="CBP3045"/>
      <c r="CBQ3045"/>
      <c r="CBR3045"/>
      <c r="CBS3045"/>
      <c r="CBT3045"/>
      <c r="CBU3045"/>
      <c r="CBV3045"/>
      <c r="CBW3045"/>
      <c r="CBX3045"/>
      <c r="CBY3045"/>
      <c r="CBZ3045"/>
      <c r="CCA3045"/>
      <c r="CCB3045"/>
      <c r="CCC3045"/>
      <c r="CCD3045"/>
      <c r="CCE3045"/>
      <c r="CCF3045"/>
      <c r="CCG3045"/>
      <c r="CCH3045"/>
      <c r="CCI3045"/>
      <c r="CCJ3045"/>
      <c r="CCK3045"/>
      <c r="CCL3045"/>
      <c r="CCM3045"/>
      <c r="CCN3045"/>
      <c r="CCO3045"/>
      <c r="CCP3045"/>
      <c r="CCQ3045"/>
      <c r="CCR3045"/>
      <c r="CCS3045"/>
      <c r="CCT3045"/>
      <c r="CCU3045"/>
      <c r="CCV3045"/>
      <c r="CCW3045"/>
      <c r="CCX3045"/>
      <c r="CCY3045"/>
      <c r="CCZ3045"/>
      <c r="CDA3045"/>
      <c r="CDB3045"/>
      <c r="CDC3045"/>
      <c r="CDD3045"/>
      <c r="CDE3045"/>
      <c r="CDF3045"/>
      <c r="CDG3045"/>
      <c r="CDH3045"/>
      <c r="CDI3045"/>
      <c r="CDJ3045"/>
      <c r="CDK3045"/>
      <c r="CDL3045"/>
      <c r="CDM3045"/>
      <c r="CDN3045"/>
      <c r="CDO3045"/>
      <c r="CDP3045"/>
      <c r="CDQ3045"/>
      <c r="CDR3045"/>
      <c r="CDS3045"/>
      <c r="CDT3045"/>
      <c r="CDU3045"/>
      <c r="CDV3045"/>
      <c r="CDW3045"/>
      <c r="CDX3045"/>
      <c r="CDY3045"/>
      <c r="CDZ3045"/>
      <c r="CEA3045"/>
      <c r="CEB3045"/>
      <c r="CEC3045"/>
      <c r="CED3045"/>
      <c r="CEE3045"/>
      <c r="CEF3045"/>
      <c r="CEG3045"/>
      <c r="CEH3045"/>
      <c r="CEI3045"/>
      <c r="CEJ3045"/>
      <c r="CEK3045"/>
      <c r="CEL3045"/>
      <c r="CEM3045"/>
      <c r="CEN3045"/>
      <c r="CEO3045"/>
      <c r="CEP3045"/>
      <c r="CEQ3045"/>
      <c r="CER3045"/>
      <c r="CES3045"/>
      <c r="CET3045"/>
      <c r="CEU3045"/>
      <c r="CEV3045"/>
      <c r="CEW3045"/>
      <c r="CEX3045"/>
      <c r="CEY3045"/>
      <c r="CEZ3045"/>
      <c r="CFA3045"/>
      <c r="CFB3045"/>
      <c r="CFC3045"/>
      <c r="CFD3045"/>
      <c r="CFE3045"/>
      <c r="CFF3045"/>
      <c r="CFG3045"/>
      <c r="CFH3045"/>
      <c r="CFI3045"/>
      <c r="CFJ3045"/>
      <c r="CFK3045"/>
      <c r="CFL3045"/>
      <c r="CFM3045"/>
      <c r="CFN3045"/>
      <c r="CFO3045"/>
      <c r="CFP3045"/>
      <c r="CFQ3045"/>
      <c r="CFR3045"/>
      <c r="CFS3045"/>
      <c r="CFT3045"/>
      <c r="CFU3045"/>
      <c r="CFV3045"/>
      <c r="CFW3045"/>
      <c r="CFX3045"/>
      <c r="CFY3045"/>
      <c r="CFZ3045"/>
      <c r="CGA3045"/>
      <c r="CGB3045"/>
      <c r="CGC3045"/>
      <c r="CGD3045"/>
      <c r="CGE3045"/>
      <c r="CGF3045"/>
      <c r="CGG3045"/>
      <c r="CGH3045"/>
      <c r="CGI3045"/>
      <c r="CGJ3045"/>
      <c r="CGK3045"/>
      <c r="CGL3045"/>
      <c r="CGM3045"/>
      <c r="CGN3045"/>
      <c r="CGO3045"/>
      <c r="CGP3045"/>
      <c r="CGQ3045"/>
      <c r="CGR3045"/>
      <c r="CGS3045"/>
      <c r="CGT3045"/>
      <c r="CGU3045"/>
      <c r="CGV3045"/>
      <c r="CGW3045"/>
      <c r="CGX3045"/>
      <c r="CGY3045"/>
      <c r="CGZ3045"/>
      <c r="CHA3045"/>
      <c r="CHB3045"/>
      <c r="CHC3045"/>
      <c r="CHD3045"/>
      <c r="CHE3045"/>
      <c r="CHF3045"/>
      <c r="CHG3045"/>
      <c r="CHH3045"/>
      <c r="CHI3045"/>
      <c r="CHJ3045"/>
      <c r="CHK3045"/>
      <c r="CHL3045"/>
      <c r="CHM3045"/>
      <c r="CHN3045"/>
      <c r="CHO3045"/>
      <c r="CHP3045"/>
      <c r="CHQ3045"/>
      <c r="CHR3045"/>
      <c r="CHS3045"/>
      <c r="CHT3045"/>
      <c r="CHU3045"/>
      <c r="CHV3045"/>
      <c r="CHW3045"/>
      <c r="CHX3045"/>
      <c r="CHY3045"/>
      <c r="CHZ3045"/>
      <c r="CIA3045"/>
      <c r="CIB3045"/>
      <c r="CIC3045"/>
      <c r="CID3045"/>
      <c r="CIE3045"/>
      <c r="CIF3045"/>
      <c r="CIG3045"/>
      <c r="CIH3045"/>
      <c r="CII3045"/>
      <c r="CIJ3045"/>
      <c r="CIK3045"/>
      <c r="CIL3045"/>
      <c r="CIM3045"/>
      <c r="CIN3045"/>
      <c r="CIO3045"/>
      <c r="CIP3045"/>
      <c r="CIQ3045"/>
      <c r="CIR3045"/>
      <c r="CIS3045"/>
      <c r="CIT3045"/>
      <c r="CIU3045"/>
      <c r="CIV3045"/>
      <c r="CIW3045"/>
      <c r="CIX3045"/>
      <c r="CIY3045"/>
      <c r="CIZ3045"/>
      <c r="CJA3045"/>
      <c r="CJB3045"/>
      <c r="CJC3045"/>
      <c r="CJD3045"/>
      <c r="CJE3045"/>
      <c r="CJF3045"/>
      <c r="CJG3045"/>
      <c r="CJH3045"/>
      <c r="CJI3045"/>
      <c r="CJJ3045"/>
      <c r="CJK3045"/>
      <c r="CJL3045"/>
      <c r="CJM3045"/>
      <c r="CJN3045"/>
      <c r="CJO3045"/>
      <c r="CJP3045"/>
      <c r="CJQ3045"/>
      <c r="CJR3045"/>
      <c r="CJS3045"/>
      <c r="CJT3045"/>
      <c r="CJU3045"/>
      <c r="CJV3045"/>
      <c r="CJW3045"/>
      <c r="CJX3045"/>
      <c r="CJY3045"/>
      <c r="CJZ3045"/>
      <c r="CKA3045"/>
      <c r="CKB3045"/>
      <c r="CKC3045"/>
      <c r="CKD3045"/>
      <c r="CKE3045"/>
      <c r="CKF3045"/>
      <c r="CKG3045"/>
      <c r="CKH3045"/>
      <c r="CKI3045"/>
      <c r="CKJ3045"/>
      <c r="CKK3045"/>
      <c r="CKL3045"/>
      <c r="CKM3045"/>
      <c r="CKN3045"/>
      <c r="CKO3045"/>
      <c r="CKP3045"/>
      <c r="CKQ3045"/>
      <c r="CKR3045"/>
      <c r="CKS3045"/>
      <c r="CKT3045"/>
      <c r="CKU3045"/>
      <c r="CKV3045"/>
      <c r="CKW3045"/>
      <c r="CKX3045"/>
      <c r="CKY3045"/>
      <c r="CKZ3045"/>
      <c r="CLA3045"/>
      <c r="CLB3045"/>
      <c r="CLC3045"/>
      <c r="CLD3045"/>
      <c r="CLE3045"/>
      <c r="CLF3045"/>
      <c r="CLG3045"/>
      <c r="CLH3045"/>
      <c r="CLI3045"/>
      <c r="CLJ3045"/>
      <c r="CLK3045"/>
      <c r="CLL3045"/>
      <c r="CLM3045"/>
      <c r="CLN3045"/>
      <c r="CLO3045"/>
      <c r="CLP3045"/>
      <c r="CLQ3045"/>
      <c r="CLR3045"/>
      <c r="CLS3045"/>
      <c r="CLT3045"/>
      <c r="CLU3045"/>
      <c r="CLV3045"/>
      <c r="CLW3045"/>
      <c r="CLX3045"/>
      <c r="CLY3045"/>
      <c r="CLZ3045"/>
      <c r="CMA3045"/>
      <c r="CMB3045"/>
      <c r="CMC3045"/>
      <c r="CMD3045"/>
      <c r="CME3045"/>
      <c r="CMF3045"/>
      <c r="CMG3045"/>
      <c r="CMH3045"/>
      <c r="CMI3045"/>
      <c r="CMJ3045"/>
      <c r="CMK3045"/>
      <c r="CML3045"/>
      <c r="CMM3045"/>
      <c r="CMN3045"/>
      <c r="CMO3045"/>
      <c r="CMP3045"/>
      <c r="CMQ3045"/>
      <c r="CMR3045"/>
      <c r="CMS3045"/>
      <c r="CMT3045"/>
      <c r="CMU3045"/>
      <c r="CMV3045"/>
      <c r="CMW3045"/>
      <c r="CMX3045"/>
      <c r="CMY3045"/>
      <c r="CMZ3045"/>
      <c r="CNA3045"/>
      <c r="CNB3045"/>
      <c r="CNC3045"/>
      <c r="CND3045"/>
      <c r="CNE3045"/>
      <c r="CNF3045"/>
      <c r="CNG3045"/>
      <c r="CNH3045"/>
      <c r="CNI3045"/>
      <c r="CNJ3045"/>
      <c r="CNK3045"/>
      <c r="CNL3045"/>
      <c r="CNM3045"/>
      <c r="CNN3045"/>
      <c r="CNO3045"/>
      <c r="CNP3045"/>
      <c r="CNQ3045"/>
      <c r="CNR3045"/>
      <c r="CNS3045"/>
      <c r="CNT3045"/>
      <c r="CNU3045"/>
      <c r="CNV3045"/>
      <c r="CNW3045"/>
      <c r="CNX3045"/>
      <c r="CNY3045"/>
      <c r="CNZ3045"/>
      <c r="COA3045"/>
      <c r="COB3045"/>
      <c r="COC3045"/>
      <c r="COD3045"/>
      <c r="COE3045"/>
      <c r="COF3045"/>
      <c r="COG3045"/>
      <c r="COH3045"/>
      <c r="COI3045"/>
      <c r="COJ3045"/>
      <c r="COK3045"/>
      <c r="COL3045"/>
      <c r="COM3045"/>
      <c r="CON3045"/>
      <c r="COO3045"/>
      <c r="COP3045"/>
      <c r="COQ3045"/>
      <c r="COR3045"/>
      <c r="COS3045"/>
      <c r="COT3045"/>
      <c r="COU3045"/>
      <c r="COV3045"/>
      <c r="COW3045"/>
      <c r="COX3045"/>
      <c r="COY3045"/>
      <c r="COZ3045"/>
      <c r="CPA3045"/>
      <c r="CPB3045"/>
      <c r="CPC3045"/>
      <c r="CPD3045"/>
      <c r="CPE3045"/>
      <c r="CPF3045"/>
      <c r="CPG3045"/>
      <c r="CPH3045"/>
      <c r="CPI3045"/>
      <c r="CPJ3045"/>
      <c r="CPK3045"/>
      <c r="CPL3045"/>
      <c r="CPM3045"/>
      <c r="CPN3045"/>
      <c r="CPO3045"/>
      <c r="CPP3045"/>
      <c r="CPQ3045"/>
      <c r="CPR3045"/>
      <c r="CPS3045"/>
      <c r="CPT3045"/>
      <c r="CPU3045"/>
      <c r="CPV3045"/>
      <c r="CPW3045"/>
      <c r="CPX3045"/>
      <c r="CPY3045"/>
      <c r="CPZ3045"/>
      <c r="CQA3045"/>
      <c r="CQB3045"/>
      <c r="CQC3045"/>
      <c r="CQD3045"/>
      <c r="CQE3045"/>
      <c r="CQF3045"/>
      <c r="CQG3045"/>
      <c r="CQH3045"/>
      <c r="CQI3045"/>
      <c r="CQJ3045"/>
      <c r="CQK3045"/>
      <c r="CQL3045"/>
      <c r="CQM3045"/>
      <c r="CQN3045"/>
      <c r="CQO3045"/>
      <c r="CQP3045"/>
      <c r="CQQ3045"/>
      <c r="CQR3045"/>
      <c r="CQS3045"/>
      <c r="CQT3045"/>
      <c r="CQU3045"/>
      <c r="CQV3045"/>
      <c r="CQW3045"/>
      <c r="CQX3045"/>
      <c r="CQY3045"/>
      <c r="CQZ3045"/>
      <c r="CRA3045"/>
      <c r="CRB3045"/>
      <c r="CRC3045"/>
      <c r="CRD3045"/>
      <c r="CRE3045"/>
      <c r="CRF3045"/>
      <c r="CRG3045"/>
      <c r="CRH3045"/>
      <c r="CRI3045"/>
      <c r="CRJ3045"/>
      <c r="CRK3045"/>
      <c r="CRL3045"/>
      <c r="CRM3045"/>
      <c r="CRN3045"/>
      <c r="CRO3045"/>
      <c r="CRP3045"/>
      <c r="CRQ3045"/>
      <c r="CRR3045"/>
      <c r="CRS3045"/>
      <c r="CRT3045"/>
      <c r="CRU3045"/>
      <c r="CRV3045"/>
      <c r="CRW3045"/>
      <c r="CRX3045"/>
      <c r="CRY3045"/>
      <c r="CRZ3045"/>
      <c r="CSA3045"/>
      <c r="CSB3045"/>
      <c r="CSC3045"/>
      <c r="CSD3045"/>
      <c r="CSE3045"/>
      <c r="CSF3045"/>
      <c r="CSG3045"/>
      <c r="CSH3045"/>
      <c r="CSI3045"/>
      <c r="CSJ3045"/>
      <c r="CSK3045"/>
      <c r="CSL3045"/>
      <c r="CSM3045"/>
      <c r="CSN3045"/>
      <c r="CSO3045"/>
      <c r="CSP3045"/>
      <c r="CSQ3045"/>
      <c r="CSR3045"/>
      <c r="CSS3045"/>
      <c r="CST3045"/>
      <c r="CSU3045"/>
      <c r="CSV3045"/>
      <c r="CSW3045"/>
      <c r="CSX3045"/>
      <c r="CSY3045"/>
      <c r="CSZ3045"/>
      <c r="CTA3045"/>
      <c r="CTB3045"/>
      <c r="CTC3045"/>
      <c r="CTD3045"/>
      <c r="CTE3045"/>
      <c r="CTF3045"/>
      <c r="CTG3045"/>
      <c r="CTH3045"/>
      <c r="CTI3045"/>
      <c r="CTJ3045"/>
      <c r="CTK3045"/>
      <c r="CTL3045"/>
      <c r="CTM3045"/>
      <c r="CTN3045"/>
      <c r="CTO3045"/>
      <c r="CTP3045"/>
      <c r="CTQ3045"/>
      <c r="CTR3045"/>
      <c r="CTS3045"/>
      <c r="CTT3045"/>
      <c r="CTU3045"/>
      <c r="CTV3045"/>
      <c r="CTW3045"/>
      <c r="CTX3045"/>
      <c r="CTY3045"/>
      <c r="CTZ3045"/>
      <c r="CUA3045"/>
      <c r="CUB3045"/>
      <c r="CUC3045"/>
      <c r="CUD3045"/>
      <c r="CUE3045"/>
      <c r="CUF3045"/>
      <c r="CUG3045"/>
      <c r="CUH3045"/>
      <c r="CUI3045"/>
      <c r="CUJ3045"/>
      <c r="CUK3045"/>
      <c r="CUL3045"/>
      <c r="CUM3045"/>
      <c r="CUN3045"/>
      <c r="CUO3045"/>
      <c r="CUP3045"/>
      <c r="CUQ3045"/>
      <c r="CUR3045"/>
      <c r="CUS3045"/>
      <c r="CUT3045"/>
      <c r="CUU3045"/>
      <c r="CUV3045"/>
      <c r="CUW3045"/>
      <c r="CUX3045"/>
      <c r="CUY3045"/>
      <c r="CUZ3045"/>
      <c r="CVA3045"/>
      <c r="CVB3045"/>
      <c r="CVC3045"/>
      <c r="CVD3045"/>
      <c r="CVE3045"/>
      <c r="CVF3045"/>
      <c r="CVG3045"/>
      <c r="CVH3045"/>
      <c r="CVI3045"/>
      <c r="CVJ3045"/>
      <c r="CVK3045"/>
      <c r="CVL3045"/>
      <c r="CVM3045"/>
      <c r="CVN3045"/>
      <c r="CVO3045"/>
      <c r="CVP3045"/>
      <c r="CVQ3045"/>
      <c r="CVR3045"/>
      <c r="CVS3045"/>
      <c r="CVT3045"/>
      <c r="CVU3045"/>
      <c r="CVV3045"/>
      <c r="CVW3045"/>
      <c r="CVX3045"/>
      <c r="CVY3045"/>
      <c r="CVZ3045"/>
      <c r="CWA3045"/>
      <c r="CWB3045"/>
      <c r="CWC3045"/>
      <c r="CWD3045"/>
      <c r="CWE3045"/>
      <c r="CWF3045"/>
      <c r="CWG3045"/>
      <c r="CWH3045"/>
      <c r="CWI3045"/>
      <c r="CWJ3045"/>
      <c r="CWK3045"/>
      <c r="CWL3045"/>
      <c r="CWM3045"/>
      <c r="CWN3045"/>
      <c r="CWO3045"/>
      <c r="CWP3045"/>
      <c r="CWQ3045"/>
      <c r="CWR3045"/>
      <c r="CWS3045"/>
      <c r="CWT3045"/>
      <c r="CWU3045"/>
      <c r="CWV3045"/>
      <c r="CWW3045"/>
      <c r="CWX3045"/>
      <c r="CWY3045"/>
      <c r="CWZ3045"/>
      <c r="CXA3045"/>
      <c r="CXB3045"/>
      <c r="CXC3045"/>
      <c r="CXD3045"/>
      <c r="CXE3045"/>
      <c r="CXF3045"/>
      <c r="CXG3045"/>
      <c r="CXH3045"/>
      <c r="CXI3045"/>
      <c r="CXJ3045"/>
      <c r="CXK3045"/>
      <c r="CXL3045"/>
      <c r="CXM3045"/>
      <c r="CXN3045"/>
      <c r="CXO3045"/>
      <c r="CXP3045"/>
      <c r="CXQ3045"/>
      <c r="CXR3045"/>
      <c r="CXS3045"/>
      <c r="CXT3045"/>
      <c r="CXU3045"/>
      <c r="CXV3045"/>
      <c r="CXW3045"/>
      <c r="CXX3045"/>
      <c r="CXY3045"/>
      <c r="CXZ3045"/>
      <c r="CYA3045"/>
      <c r="CYB3045"/>
      <c r="CYC3045"/>
      <c r="CYD3045"/>
      <c r="CYE3045"/>
      <c r="CYF3045"/>
      <c r="CYG3045"/>
      <c r="CYH3045"/>
      <c r="CYI3045"/>
      <c r="CYJ3045"/>
      <c r="CYK3045"/>
      <c r="CYL3045"/>
      <c r="CYM3045"/>
      <c r="CYN3045"/>
      <c r="CYO3045"/>
      <c r="CYP3045"/>
      <c r="CYQ3045"/>
      <c r="CYR3045"/>
      <c r="CYS3045"/>
      <c r="CYT3045"/>
      <c r="CYU3045"/>
      <c r="CYV3045"/>
      <c r="CYW3045"/>
      <c r="CYX3045"/>
      <c r="CYY3045"/>
      <c r="CYZ3045"/>
      <c r="CZA3045"/>
      <c r="CZB3045"/>
      <c r="CZC3045"/>
      <c r="CZD3045"/>
      <c r="CZE3045"/>
      <c r="CZF3045"/>
      <c r="CZG3045"/>
      <c r="CZH3045"/>
      <c r="CZI3045"/>
      <c r="CZJ3045"/>
      <c r="CZK3045"/>
      <c r="CZL3045"/>
      <c r="CZM3045"/>
      <c r="CZN3045"/>
      <c r="CZO3045"/>
      <c r="CZP3045"/>
      <c r="CZQ3045"/>
      <c r="CZR3045"/>
      <c r="CZS3045"/>
      <c r="CZT3045"/>
      <c r="CZU3045"/>
      <c r="CZV3045"/>
      <c r="CZW3045"/>
      <c r="CZX3045"/>
      <c r="CZY3045"/>
      <c r="CZZ3045"/>
      <c r="DAA3045"/>
      <c r="DAB3045"/>
      <c r="DAC3045"/>
      <c r="DAD3045"/>
      <c r="DAE3045"/>
      <c r="DAF3045"/>
      <c r="DAG3045"/>
      <c r="DAH3045"/>
      <c r="DAI3045"/>
      <c r="DAJ3045"/>
      <c r="DAK3045"/>
      <c r="DAL3045"/>
      <c r="DAM3045"/>
      <c r="DAN3045"/>
      <c r="DAO3045"/>
      <c r="DAP3045"/>
      <c r="DAQ3045"/>
      <c r="DAR3045"/>
      <c r="DAS3045"/>
      <c r="DAT3045"/>
      <c r="DAU3045"/>
      <c r="DAV3045"/>
      <c r="DAW3045"/>
      <c r="DAX3045"/>
      <c r="DAY3045"/>
      <c r="DAZ3045"/>
      <c r="DBA3045"/>
      <c r="DBB3045"/>
      <c r="DBC3045"/>
      <c r="DBD3045"/>
      <c r="DBE3045"/>
      <c r="DBF3045"/>
      <c r="DBG3045"/>
      <c r="DBH3045"/>
      <c r="DBI3045"/>
      <c r="DBJ3045"/>
      <c r="DBK3045"/>
      <c r="DBL3045"/>
      <c r="DBM3045"/>
      <c r="DBN3045"/>
      <c r="DBO3045"/>
      <c r="DBP3045"/>
      <c r="DBQ3045"/>
      <c r="DBR3045"/>
      <c r="DBS3045"/>
      <c r="DBT3045"/>
      <c r="DBU3045"/>
      <c r="DBV3045"/>
      <c r="DBW3045"/>
      <c r="DBX3045"/>
      <c r="DBY3045"/>
      <c r="DBZ3045"/>
      <c r="DCA3045"/>
      <c r="DCB3045"/>
      <c r="DCC3045"/>
      <c r="DCD3045"/>
      <c r="DCE3045"/>
      <c r="DCF3045"/>
      <c r="DCG3045"/>
      <c r="DCH3045"/>
      <c r="DCI3045"/>
      <c r="DCJ3045"/>
      <c r="DCK3045"/>
      <c r="DCL3045"/>
      <c r="DCM3045"/>
      <c r="DCN3045"/>
      <c r="DCO3045"/>
      <c r="DCP3045"/>
      <c r="DCQ3045"/>
      <c r="DCR3045"/>
      <c r="DCS3045"/>
      <c r="DCT3045"/>
      <c r="DCU3045"/>
      <c r="DCV3045"/>
      <c r="DCW3045"/>
      <c r="DCX3045"/>
      <c r="DCY3045"/>
      <c r="DCZ3045"/>
      <c r="DDA3045"/>
      <c r="DDB3045"/>
      <c r="DDC3045"/>
      <c r="DDD3045"/>
      <c r="DDE3045"/>
      <c r="DDF3045"/>
      <c r="DDG3045"/>
      <c r="DDH3045"/>
      <c r="DDI3045"/>
      <c r="DDJ3045"/>
      <c r="DDK3045"/>
      <c r="DDL3045"/>
      <c r="DDM3045"/>
      <c r="DDN3045"/>
      <c r="DDO3045"/>
      <c r="DDP3045"/>
      <c r="DDQ3045"/>
      <c r="DDR3045"/>
      <c r="DDS3045"/>
      <c r="DDT3045"/>
      <c r="DDU3045"/>
      <c r="DDV3045"/>
      <c r="DDW3045"/>
      <c r="DDX3045"/>
      <c r="DDY3045"/>
      <c r="DDZ3045"/>
      <c r="DEA3045"/>
      <c r="DEB3045"/>
      <c r="DEC3045"/>
      <c r="DED3045"/>
      <c r="DEE3045"/>
      <c r="DEF3045"/>
      <c r="DEG3045"/>
      <c r="DEH3045"/>
      <c r="DEI3045"/>
      <c r="DEJ3045"/>
      <c r="DEK3045"/>
      <c r="DEL3045"/>
      <c r="DEM3045"/>
      <c r="DEN3045"/>
      <c r="DEO3045"/>
      <c r="DEP3045"/>
      <c r="DEQ3045"/>
      <c r="DER3045"/>
      <c r="DES3045"/>
      <c r="DET3045"/>
      <c r="DEU3045"/>
      <c r="DEV3045"/>
      <c r="DEW3045"/>
      <c r="DEX3045"/>
      <c r="DEY3045"/>
      <c r="DEZ3045"/>
      <c r="DFA3045"/>
      <c r="DFB3045"/>
      <c r="DFC3045"/>
      <c r="DFD3045"/>
      <c r="DFE3045"/>
      <c r="DFF3045"/>
      <c r="DFG3045"/>
      <c r="DFH3045"/>
      <c r="DFI3045"/>
      <c r="DFJ3045"/>
      <c r="DFK3045"/>
      <c r="DFL3045"/>
      <c r="DFM3045"/>
      <c r="DFN3045"/>
      <c r="DFO3045"/>
      <c r="DFP3045"/>
      <c r="DFQ3045"/>
      <c r="DFR3045"/>
      <c r="DFS3045"/>
      <c r="DFT3045"/>
      <c r="DFU3045"/>
      <c r="DFV3045"/>
      <c r="DFW3045"/>
      <c r="DFX3045"/>
      <c r="DFY3045"/>
      <c r="DFZ3045"/>
      <c r="DGA3045"/>
      <c r="DGB3045"/>
      <c r="DGC3045"/>
      <c r="DGD3045"/>
      <c r="DGE3045"/>
      <c r="DGF3045"/>
      <c r="DGG3045"/>
      <c r="DGH3045"/>
      <c r="DGI3045"/>
      <c r="DGJ3045"/>
      <c r="DGK3045"/>
      <c r="DGL3045"/>
      <c r="DGM3045"/>
      <c r="DGN3045"/>
      <c r="DGO3045"/>
      <c r="DGP3045"/>
      <c r="DGQ3045"/>
      <c r="DGR3045"/>
      <c r="DGS3045"/>
      <c r="DGT3045"/>
      <c r="DGU3045"/>
      <c r="DGV3045"/>
      <c r="DGW3045"/>
      <c r="DGX3045"/>
      <c r="DGY3045"/>
      <c r="DGZ3045"/>
      <c r="DHA3045"/>
      <c r="DHB3045"/>
      <c r="DHC3045"/>
      <c r="DHD3045"/>
      <c r="DHE3045"/>
      <c r="DHF3045"/>
      <c r="DHG3045"/>
      <c r="DHH3045"/>
      <c r="DHI3045"/>
      <c r="DHJ3045"/>
      <c r="DHK3045"/>
      <c r="DHL3045"/>
      <c r="DHM3045"/>
      <c r="DHN3045"/>
      <c r="DHO3045"/>
      <c r="DHP3045"/>
      <c r="DHQ3045"/>
      <c r="DHR3045"/>
      <c r="DHS3045"/>
      <c r="DHT3045"/>
      <c r="DHU3045"/>
      <c r="DHV3045"/>
      <c r="DHW3045"/>
      <c r="DHX3045"/>
      <c r="DHY3045"/>
      <c r="DHZ3045"/>
      <c r="DIA3045"/>
      <c r="DIB3045"/>
      <c r="DIC3045"/>
      <c r="DID3045"/>
      <c r="DIE3045"/>
      <c r="DIF3045"/>
      <c r="DIG3045"/>
      <c r="DIH3045"/>
      <c r="DII3045"/>
      <c r="DIJ3045"/>
      <c r="DIK3045"/>
      <c r="DIL3045"/>
      <c r="DIM3045"/>
      <c r="DIN3045"/>
      <c r="DIO3045"/>
      <c r="DIP3045"/>
      <c r="DIQ3045"/>
      <c r="DIR3045"/>
      <c r="DIS3045"/>
      <c r="DIT3045"/>
      <c r="DIU3045"/>
      <c r="DIV3045"/>
      <c r="DIW3045"/>
      <c r="DIX3045"/>
      <c r="DIY3045"/>
      <c r="DIZ3045"/>
      <c r="DJA3045"/>
      <c r="DJB3045"/>
      <c r="DJC3045"/>
      <c r="DJD3045"/>
      <c r="DJE3045"/>
      <c r="DJF3045"/>
      <c r="DJG3045"/>
      <c r="DJH3045"/>
      <c r="DJI3045"/>
      <c r="DJJ3045"/>
      <c r="DJK3045"/>
      <c r="DJL3045"/>
      <c r="DJM3045"/>
      <c r="DJN3045"/>
      <c r="DJO3045"/>
      <c r="DJP3045"/>
      <c r="DJQ3045"/>
      <c r="DJR3045"/>
      <c r="DJS3045"/>
      <c r="DJT3045"/>
      <c r="DJU3045"/>
      <c r="DJV3045"/>
      <c r="DJW3045"/>
      <c r="DJX3045"/>
      <c r="DJY3045"/>
      <c r="DJZ3045"/>
      <c r="DKA3045"/>
      <c r="DKB3045"/>
      <c r="DKC3045"/>
      <c r="DKD3045"/>
      <c r="DKE3045"/>
      <c r="DKF3045"/>
      <c r="DKG3045"/>
      <c r="DKH3045"/>
      <c r="DKI3045"/>
      <c r="DKJ3045"/>
      <c r="DKK3045"/>
      <c r="DKL3045"/>
      <c r="DKM3045"/>
      <c r="DKN3045"/>
      <c r="DKO3045"/>
      <c r="DKP3045"/>
      <c r="DKQ3045"/>
      <c r="DKR3045"/>
      <c r="DKS3045"/>
      <c r="DKT3045"/>
      <c r="DKU3045"/>
      <c r="DKV3045"/>
      <c r="DKW3045"/>
      <c r="DKX3045"/>
      <c r="DKY3045"/>
      <c r="DKZ3045"/>
      <c r="DLA3045"/>
      <c r="DLB3045"/>
      <c r="DLC3045"/>
      <c r="DLD3045"/>
      <c r="DLE3045"/>
      <c r="DLF3045"/>
      <c r="DLG3045"/>
      <c r="DLH3045"/>
      <c r="DLI3045"/>
      <c r="DLJ3045"/>
      <c r="DLK3045"/>
      <c r="DLL3045"/>
      <c r="DLM3045"/>
      <c r="DLN3045"/>
      <c r="DLO3045"/>
      <c r="DLP3045"/>
      <c r="DLQ3045"/>
      <c r="DLR3045"/>
      <c r="DLS3045"/>
      <c r="DLT3045"/>
      <c r="DLU3045"/>
      <c r="DLV3045"/>
      <c r="DLW3045"/>
      <c r="DLX3045"/>
      <c r="DLY3045"/>
      <c r="DLZ3045"/>
      <c r="DMA3045"/>
      <c r="DMB3045"/>
      <c r="DMC3045"/>
      <c r="DMD3045"/>
      <c r="DME3045"/>
      <c r="DMF3045"/>
      <c r="DMG3045"/>
      <c r="DMH3045"/>
      <c r="DMI3045"/>
      <c r="DMJ3045"/>
      <c r="DMK3045"/>
      <c r="DML3045"/>
      <c r="DMM3045"/>
      <c r="DMN3045"/>
      <c r="DMO3045"/>
      <c r="DMP3045"/>
      <c r="DMQ3045"/>
      <c r="DMR3045"/>
      <c r="DMS3045"/>
      <c r="DMT3045"/>
      <c r="DMU3045"/>
      <c r="DMV3045"/>
      <c r="DMW3045"/>
      <c r="DMX3045"/>
      <c r="DMY3045"/>
      <c r="DMZ3045"/>
      <c r="DNA3045"/>
      <c r="DNB3045"/>
      <c r="DNC3045"/>
      <c r="DND3045"/>
      <c r="DNE3045"/>
      <c r="DNF3045"/>
      <c r="DNG3045"/>
      <c r="DNH3045"/>
      <c r="DNI3045"/>
      <c r="DNJ3045"/>
      <c r="DNK3045"/>
      <c r="DNL3045"/>
      <c r="DNM3045"/>
      <c r="DNN3045"/>
      <c r="DNO3045"/>
      <c r="DNP3045"/>
      <c r="DNQ3045"/>
      <c r="DNR3045"/>
      <c r="DNS3045"/>
      <c r="DNT3045"/>
      <c r="DNU3045"/>
      <c r="DNV3045"/>
      <c r="DNW3045"/>
      <c r="DNX3045"/>
      <c r="DNY3045"/>
      <c r="DNZ3045"/>
      <c r="DOA3045"/>
      <c r="DOB3045"/>
      <c r="DOC3045"/>
      <c r="DOD3045"/>
      <c r="DOE3045"/>
      <c r="DOF3045"/>
      <c r="DOG3045"/>
      <c r="DOH3045"/>
      <c r="DOI3045"/>
      <c r="DOJ3045"/>
      <c r="DOK3045"/>
      <c r="DOL3045"/>
      <c r="DOM3045"/>
      <c r="DON3045"/>
      <c r="DOO3045"/>
      <c r="DOP3045"/>
      <c r="DOQ3045"/>
      <c r="DOR3045"/>
      <c r="DOS3045"/>
      <c r="DOT3045"/>
      <c r="DOU3045"/>
      <c r="DOV3045"/>
      <c r="DOW3045"/>
      <c r="DOX3045"/>
      <c r="DOY3045"/>
      <c r="DOZ3045"/>
      <c r="DPA3045"/>
      <c r="DPB3045"/>
      <c r="DPC3045"/>
      <c r="DPD3045"/>
      <c r="DPE3045"/>
      <c r="DPF3045"/>
      <c r="DPG3045"/>
      <c r="DPH3045"/>
      <c r="DPI3045"/>
      <c r="DPJ3045"/>
      <c r="DPK3045"/>
      <c r="DPL3045"/>
      <c r="DPM3045"/>
      <c r="DPN3045"/>
      <c r="DPO3045"/>
      <c r="DPP3045"/>
      <c r="DPQ3045"/>
      <c r="DPR3045"/>
      <c r="DPS3045"/>
      <c r="DPT3045"/>
      <c r="DPU3045"/>
      <c r="DPV3045"/>
      <c r="DPW3045"/>
      <c r="DPX3045"/>
      <c r="DPY3045"/>
      <c r="DPZ3045"/>
      <c r="DQA3045"/>
      <c r="DQB3045"/>
      <c r="DQC3045"/>
      <c r="DQD3045"/>
      <c r="DQE3045"/>
      <c r="DQF3045"/>
      <c r="DQG3045"/>
      <c r="DQH3045"/>
      <c r="DQI3045"/>
      <c r="DQJ3045"/>
      <c r="DQK3045"/>
      <c r="DQL3045"/>
      <c r="DQM3045"/>
      <c r="DQN3045"/>
      <c r="DQO3045"/>
      <c r="DQP3045"/>
      <c r="DQQ3045"/>
      <c r="DQR3045"/>
      <c r="DQS3045"/>
      <c r="DQT3045"/>
      <c r="DQU3045"/>
      <c r="DQV3045"/>
      <c r="DQW3045"/>
      <c r="DQX3045"/>
      <c r="DQY3045"/>
      <c r="DQZ3045"/>
      <c r="DRA3045"/>
      <c r="DRB3045"/>
      <c r="DRC3045"/>
      <c r="DRD3045"/>
      <c r="DRE3045"/>
      <c r="DRF3045"/>
      <c r="DRG3045"/>
      <c r="DRH3045"/>
      <c r="DRI3045"/>
      <c r="DRJ3045"/>
      <c r="DRK3045"/>
      <c r="DRL3045"/>
      <c r="DRM3045"/>
      <c r="DRN3045"/>
      <c r="DRO3045"/>
      <c r="DRP3045"/>
      <c r="DRQ3045"/>
      <c r="DRR3045"/>
      <c r="DRS3045"/>
      <c r="DRT3045"/>
      <c r="DRU3045"/>
      <c r="DRV3045"/>
      <c r="DRW3045"/>
      <c r="DRX3045"/>
      <c r="DRY3045"/>
      <c r="DRZ3045"/>
      <c r="DSA3045"/>
      <c r="DSB3045"/>
      <c r="DSC3045"/>
      <c r="DSD3045"/>
      <c r="DSE3045"/>
      <c r="DSF3045"/>
      <c r="DSG3045"/>
      <c r="DSH3045"/>
      <c r="DSI3045"/>
      <c r="DSJ3045"/>
      <c r="DSK3045"/>
      <c r="DSL3045"/>
      <c r="DSM3045"/>
      <c r="DSN3045"/>
      <c r="DSO3045"/>
      <c r="DSP3045"/>
      <c r="DSQ3045"/>
      <c r="DSR3045"/>
      <c r="DSS3045"/>
      <c r="DST3045"/>
      <c r="DSU3045"/>
      <c r="DSV3045"/>
      <c r="DSW3045"/>
      <c r="DSX3045"/>
      <c r="DSY3045"/>
      <c r="DSZ3045"/>
      <c r="DTA3045"/>
      <c r="DTB3045"/>
      <c r="DTC3045"/>
      <c r="DTD3045"/>
      <c r="DTE3045"/>
      <c r="DTF3045"/>
      <c r="DTG3045"/>
      <c r="DTH3045"/>
      <c r="DTI3045"/>
      <c r="DTJ3045"/>
      <c r="DTK3045"/>
      <c r="DTL3045"/>
      <c r="DTM3045"/>
      <c r="DTN3045"/>
      <c r="DTO3045"/>
      <c r="DTP3045"/>
      <c r="DTQ3045"/>
      <c r="DTR3045"/>
      <c r="DTS3045"/>
      <c r="DTT3045"/>
      <c r="DTU3045"/>
      <c r="DTV3045"/>
      <c r="DTW3045"/>
      <c r="DTX3045"/>
      <c r="DTY3045"/>
      <c r="DTZ3045"/>
      <c r="DUA3045"/>
      <c r="DUB3045"/>
      <c r="DUC3045"/>
      <c r="DUD3045"/>
      <c r="DUE3045"/>
      <c r="DUF3045"/>
      <c r="DUG3045"/>
      <c r="DUH3045"/>
      <c r="DUI3045"/>
      <c r="DUJ3045"/>
      <c r="DUK3045"/>
      <c r="DUL3045"/>
      <c r="DUM3045"/>
      <c r="DUN3045"/>
      <c r="DUO3045"/>
      <c r="DUP3045"/>
      <c r="DUQ3045"/>
      <c r="DUR3045"/>
      <c r="DUS3045"/>
      <c r="DUT3045"/>
      <c r="DUU3045"/>
      <c r="DUV3045"/>
      <c r="DUW3045"/>
      <c r="DUX3045"/>
      <c r="DUY3045"/>
      <c r="DUZ3045"/>
      <c r="DVA3045"/>
      <c r="DVB3045"/>
      <c r="DVC3045"/>
      <c r="DVD3045"/>
      <c r="DVE3045"/>
      <c r="DVF3045"/>
      <c r="DVG3045"/>
      <c r="DVH3045"/>
      <c r="DVI3045"/>
      <c r="DVJ3045"/>
      <c r="DVK3045"/>
      <c r="DVL3045"/>
      <c r="DVM3045"/>
      <c r="DVN3045"/>
      <c r="DVO3045"/>
      <c r="DVP3045"/>
      <c r="DVQ3045"/>
      <c r="DVR3045"/>
      <c r="DVS3045"/>
      <c r="DVT3045"/>
      <c r="DVU3045"/>
      <c r="DVV3045"/>
      <c r="DVW3045"/>
      <c r="DVX3045"/>
      <c r="DVY3045"/>
      <c r="DVZ3045"/>
      <c r="DWA3045"/>
      <c r="DWB3045"/>
      <c r="DWC3045"/>
      <c r="DWD3045"/>
      <c r="DWE3045"/>
      <c r="DWF3045"/>
      <c r="DWG3045"/>
      <c r="DWH3045"/>
      <c r="DWI3045"/>
      <c r="DWJ3045"/>
      <c r="DWK3045"/>
      <c r="DWL3045"/>
      <c r="DWM3045"/>
      <c r="DWN3045"/>
      <c r="DWO3045"/>
      <c r="DWP3045"/>
      <c r="DWQ3045"/>
      <c r="DWR3045"/>
      <c r="DWS3045"/>
      <c r="DWT3045"/>
      <c r="DWU3045"/>
      <c r="DWV3045"/>
      <c r="DWW3045"/>
      <c r="DWX3045"/>
      <c r="DWY3045"/>
      <c r="DWZ3045"/>
      <c r="DXA3045"/>
      <c r="DXB3045"/>
      <c r="DXC3045"/>
      <c r="DXD3045"/>
      <c r="DXE3045"/>
      <c r="DXF3045"/>
      <c r="DXG3045"/>
      <c r="DXH3045"/>
      <c r="DXI3045"/>
      <c r="DXJ3045"/>
      <c r="DXK3045"/>
      <c r="DXL3045"/>
      <c r="DXM3045"/>
      <c r="DXN3045"/>
      <c r="DXO3045"/>
      <c r="DXP3045"/>
      <c r="DXQ3045"/>
      <c r="DXR3045"/>
      <c r="DXS3045"/>
      <c r="DXT3045"/>
      <c r="DXU3045"/>
      <c r="DXV3045"/>
      <c r="DXW3045"/>
      <c r="DXX3045"/>
      <c r="DXY3045"/>
      <c r="DXZ3045"/>
      <c r="DYA3045"/>
      <c r="DYB3045"/>
      <c r="DYC3045"/>
      <c r="DYD3045"/>
      <c r="DYE3045"/>
      <c r="DYF3045"/>
      <c r="DYG3045"/>
      <c r="DYH3045"/>
      <c r="DYI3045"/>
      <c r="DYJ3045"/>
      <c r="DYK3045"/>
      <c r="DYL3045"/>
      <c r="DYM3045"/>
      <c r="DYN3045"/>
      <c r="DYO3045"/>
      <c r="DYP3045"/>
      <c r="DYQ3045"/>
      <c r="DYR3045"/>
      <c r="DYS3045"/>
      <c r="DYT3045"/>
      <c r="DYU3045"/>
      <c r="DYV3045"/>
      <c r="DYW3045"/>
      <c r="DYX3045"/>
      <c r="DYY3045"/>
      <c r="DYZ3045"/>
      <c r="DZA3045"/>
      <c r="DZB3045"/>
      <c r="DZC3045"/>
      <c r="DZD3045"/>
      <c r="DZE3045"/>
      <c r="DZF3045"/>
      <c r="DZG3045"/>
      <c r="DZH3045"/>
      <c r="DZI3045"/>
      <c r="DZJ3045"/>
      <c r="DZK3045"/>
      <c r="DZL3045"/>
      <c r="DZM3045"/>
      <c r="DZN3045"/>
      <c r="DZO3045"/>
      <c r="DZP3045"/>
      <c r="DZQ3045"/>
      <c r="DZR3045"/>
      <c r="DZS3045"/>
      <c r="DZT3045"/>
      <c r="DZU3045"/>
      <c r="DZV3045"/>
      <c r="DZW3045"/>
      <c r="DZX3045"/>
      <c r="DZY3045"/>
      <c r="DZZ3045"/>
      <c r="EAA3045"/>
      <c r="EAB3045"/>
      <c r="EAC3045"/>
      <c r="EAD3045"/>
      <c r="EAE3045"/>
      <c r="EAF3045"/>
      <c r="EAG3045"/>
      <c r="EAH3045"/>
      <c r="EAI3045"/>
      <c r="EAJ3045"/>
      <c r="EAK3045"/>
      <c r="EAL3045"/>
      <c r="EAM3045"/>
      <c r="EAN3045"/>
      <c r="EAO3045"/>
      <c r="EAP3045"/>
      <c r="EAQ3045"/>
      <c r="EAR3045"/>
      <c r="EAS3045"/>
      <c r="EAT3045"/>
      <c r="EAU3045"/>
      <c r="EAV3045"/>
      <c r="EAW3045"/>
      <c r="EAX3045"/>
      <c r="EAY3045"/>
      <c r="EAZ3045"/>
      <c r="EBA3045"/>
      <c r="EBB3045"/>
      <c r="EBC3045"/>
      <c r="EBD3045"/>
      <c r="EBE3045"/>
      <c r="EBF3045"/>
      <c r="EBG3045"/>
      <c r="EBH3045"/>
      <c r="EBI3045"/>
      <c r="EBJ3045"/>
      <c r="EBK3045"/>
      <c r="EBL3045"/>
      <c r="EBM3045"/>
      <c r="EBN3045"/>
      <c r="EBO3045"/>
      <c r="EBP3045"/>
      <c r="EBQ3045"/>
      <c r="EBR3045"/>
      <c r="EBS3045"/>
      <c r="EBT3045"/>
      <c r="EBU3045"/>
      <c r="EBV3045"/>
      <c r="EBW3045"/>
      <c r="EBX3045"/>
      <c r="EBY3045"/>
      <c r="EBZ3045"/>
      <c r="ECA3045"/>
      <c r="ECB3045"/>
      <c r="ECC3045"/>
      <c r="ECD3045"/>
      <c r="ECE3045"/>
      <c r="ECF3045"/>
      <c r="ECG3045"/>
      <c r="ECH3045"/>
      <c r="ECI3045"/>
      <c r="ECJ3045"/>
      <c r="ECK3045"/>
      <c r="ECL3045"/>
      <c r="ECM3045"/>
      <c r="ECN3045"/>
      <c r="ECO3045"/>
      <c r="ECP3045"/>
      <c r="ECQ3045"/>
      <c r="ECR3045"/>
      <c r="ECS3045"/>
      <c r="ECT3045"/>
      <c r="ECU3045"/>
      <c r="ECV3045"/>
      <c r="ECW3045"/>
      <c r="ECX3045"/>
      <c r="ECY3045"/>
      <c r="ECZ3045"/>
      <c r="EDA3045"/>
      <c r="EDB3045"/>
      <c r="EDC3045"/>
      <c r="EDD3045"/>
      <c r="EDE3045"/>
      <c r="EDF3045"/>
      <c r="EDG3045"/>
      <c r="EDH3045"/>
      <c r="EDI3045"/>
      <c r="EDJ3045"/>
      <c r="EDK3045"/>
      <c r="EDL3045"/>
      <c r="EDM3045"/>
      <c r="EDN3045"/>
      <c r="EDO3045"/>
      <c r="EDP3045"/>
      <c r="EDQ3045"/>
      <c r="EDR3045"/>
      <c r="EDS3045"/>
      <c r="EDT3045"/>
      <c r="EDU3045"/>
      <c r="EDV3045"/>
      <c r="EDW3045"/>
      <c r="EDX3045"/>
      <c r="EDY3045"/>
      <c r="EDZ3045"/>
      <c r="EEA3045"/>
      <c r="EEB3045"/>
      <c r="EEC3045"/>
      <c r="EED3045"/>
      <c r="EEE3045"/>
      <c r="EEF3045"/>
      <c r="EEG3045"/>
      <c r="EEH3045"/>
      <c r="EEI3045"/>
      <c r="EEJ3045"/>
      <c r="EEK3045"/>
      <c r="EEL3045"/>
      <c r="EEM3045"/>
      <c r="EEN3045"/>
      <c r="EEO3045"/>
      <c r="EEP3045"/>
      <c r="EEQ3045"/>
      <c r="EER3045"/>
      <c r="EES3045"/>
      <c r="EET3045"/>
      <c r="EEU3045"/>
      <c r="EEV3045"/>
      <c r="EEW3045"/>
      <c r="EEX3045"/>
      <c r="EEY3045"/>
      <c r="EEZ3045"/>
      <c r="EFA3045"/>
      <c r="EFB3045"/>
      <c r="EFC3045"/>
      <c r="EFD3045"/>
      <c r="EFE3045"/>
      <c r="EFF3045"/>
      <c r="EFG3045"/>
      <c r="EFH3045"/>
      <c r="EFI3045"/>
      <c r="EFJ3045"/>
      <c r="EFK3045"/>
      <c r="EFL3045"/>
      <c r="EFM3045"/>
      <c r="EFN3045"/>
      <c r="EFO3045"/>
      <c r="EFP3045"/>
      <c r="EFQ3045"/>
      <c r="EFR3045"/>
      <c r="EFS3045"/>
      <c r="EFT3045"/>
      <c r="EFU3045"/>
      <c r="EFV3045"/>
      <c r="EFW3045"/>
      <c r="EFX3045"/>
      <c r="EFY3045"/>
      <c r="EFZ3045"/>
      <c r="EGA3045"/>
      <c r="EGB3045"/>
      <c r="EGC3045"/>
      <c r="EGD3045"/>
      <c r="EGE3045"/>
      <c r="EGF3045"/>
      <c r="EGG3045"/>
      <c r="EGH3045"/>
      <c r="EGI3045"/>
      <c r="EGJ3045"/>
      <c r="EGK3045"/>
      <c r="EGL3045"/>
      <c r="EGM3045"/>
      <c r="EGN3045"/>
      <c r="EGO3045"/>
      <c r="EGP3045"/>
      <c r="EGQ3045"/>
      <c r="EGR3045"/>
      <c r="EGS3045"/>
      <c r="EGT3045"/>
      <c r="EGU3045"/>
      <c r="EGV3045"/>
      <c r="EGW3045"/>
      <c r="EGX3045"/>
      <c r="EGY3045"/>
      <c r="EGZ3045"/>
      <c r="EHA3045"/>
      <c r="EHB3045"/>
      <c r="EHC3045"/>
      <c r="EHD3045"/>
      <c r="EHE3045"/>
      <c r="EHF3045"/>
      <c r="EHG3045"/>
      <c r="EHH3045"/>
      <c r="EHI3045"/>
      <c r="EHJ3045"/>
      <c r="EHK3045"/>
      <c r="EHL3045"/>
      <c r="EHM3045"/>
      <c r="EHN3045"/>
      <c r="EHO3045"/>
      <c r="EHP3045"/>
      <c r="EHQ3045"/>
      <c r="EHR3045"/>
      <c r="EHS3045"/>
      <c r="EHT3045"/>
      <c r="EHU3045"/>
      <c r="EHV3045"/>
      <c r="EHW3045"/>
      <c r="EHX3045"/>
      <c r="EHY3045"/>
      <c r="EHZ3045"/>
      <c r="EIA3045"/>
      <c r="EIB3045"/>
      <c r="EIC3045"/>
      <c r="EID3045"/>
      <c r="EIE3045"/>
      <c r="EIF3045"/>
      <c r="EIG3045"/>
      <c r="EIH3045"/>
      <c r="EII3045"/>
      <c r="EIJ3045"/>
      <c r="EIK3045"/>
      <c r="EIL3045"/>
      <c r="EIM3045"/>
      <c r="EIN3045"/>
      <c r="EIO3045"/>
      <c r="EIP3045"/>
      <c r="EIQ3045"/>
      <c r="EIR3045"/>
      <c r="EIS3045"/>
      <c r="EIT3045"/>
      <c r="EIU3045"/>
      <c r="EIV3045"/>
      <c r="EIW3045"/>
      <c r="EIX3045"/>
      <c r="EIY3045"/>
      <c r="EIZ3045"/>
      <c r="EJA3045"/>
      <c r="EJB3045"/>
      <c r="EJC3045"/>
      <c r="EJD3045"/>
      <c r="EJE3045"/>
      <c r="EJF3045"/>
      <c r="EJG3045"/>
      <c r="EJH3045"/>
      <c r="EJI3045"/>
      <c r="EJJ3045"/>
      <c r="EJK3045"/>
      <c r="EJL3045"/>
      <c r="EJM3045"/>
      <c r="EJN3045"/>
      <c r="EJO3045"/>
      <c r="EJP3045"/>
      <c r="EJQ3045"/>
      <c r="EJR3045"/>
      <c r="EJS3045"/>
      <c r="EJT3045"/>
      <c r="EJU3045"/>
      <c r="EJV3045"/>
      <c r="EJW3045"/>
      <c r="EJX3045"/>
      <c r="EJY3045"/>
      <c r="EJZ3045"/>
      <c r="EKA3045"/>
      <c r="EKB3045"/>
      <c r="EKC3045"/>
      <c r="EKD3045"/>
      <c r="EKE3045"/>
      <c r="EKF3045"/>
      <c r="EKG3045"/>
      <c r="EKH3045"/>
      <c r="EKI3045"/>
      <c r="EKJ3045"/>
      <c r="EKK3045"/>
      <c r="EKL3045"/>
      <c r="EKM3045"/>
      <c r="EKN3045"/>
      <c r="EKO3045"/>
      <c r="EKP3045"/>
      <c r="EKQ3045"/>
      <c r="EKR3045"/>
      <c r="EKS3045"/>
      <c r="EKT3045"/>
      <c r="EKU3045"/>
      <c r="EKV3045"/>
      <c r="EKW3045"/>
      <c r="EKX3045"/>
      <c r="EKY3045"/>
      <c r="EKZ3045"/>
      <c r="ELA3045"/>
      <c r="ELB3045"/>
      <c r="ELC3045"/>
      <c r="ELD3045"/>
      <c r="ELE3045"/>
      <c r="ELF3045"/>
      <c r="ELG3045"/>
      <c r="ELH3045"/>
      <c r="ELI3045"/>
      <c r="ELJ3045"/>
      <c r="ELK3045"/>
      <c r="ELL3045"/>
      <c r="ELM3045"/>
      <c r="ELN3045"/>
      <c r="ELO3045"/>
      <c r="ELP3045"/>
      <c r="ELQ3045"/>
      <c r="ELR3045"/>
      <c r="ELS3045"/>
      <c r="ELT3045"/>
      <c r="ELU3045"/>
      <c r="ELV3045"/>
      <c r="ELW3045"/>
      <c r="ELX3045"/>
      <c r="ELY3045"/>
      <c r="ELZ3045"/>
      <c r="EMA3045"/>
      <c r="EMB3045"/>
      <c r="EMC3045"/>
      <c r="EMD3045"/>
      <c r="EME3045"/>
      <c r="EMF3045"/>
      <c r="EMG3045"/>
      <c r="EMH3045"/>
      <c r="EMI3045"/>
      <c r="EMJ3045"/>
      <c r="EMK3045"/>
      <c r="EML3045"/>
      <c r="EMM3045"/>
      <c r="EMN3045"/>
      <c r="EMO3045"/>
      <c r="EMP3045"/>
      <c r="EMQ3045"/>
      <c r="EMR3045"/>
      <c r="EMS3045"/>
      <c r="EMT3045"/>
      <c r="EMU3045"/>
      <c r="EMV3045"/>
      <c r="EMW3045"/>
      <c r="EMX3045"/>
      <c r="EMY3045"/>
      <c r="EMZ3045"/>
      <c r="ENA3045"/>
      <c r="ENB3045"/>
      <c r="ENC3045"/>
      <c r="END3045"/>
      <c r="ENE3045"/>
      <c r="ENF3045"/>
      <c r="ENG3045"/>
      <c r="ENH3045"/>
      <c r="ENI3045"/>
      <c r="ENJ3045"/>
      <c r="ENK3045"/>
      <c r="ENL3045"/>
      <c r="ENM3045"/>
      <c r="ENN3045"/>
      <c r="ENO3045"/>
      <c r="ENP3045"/>
      <c r="ENQ3045"/>
      <c r="ENR3045"/>
      <c r="ENS3045"/>
      <c r="ENT3045"/>
      <c r="ENU3045"/>
      <c r="ENV3045"/>
      <c r="ENW3045"/>
      <c r="ENX3045"/>
      <c r="ENY3045"/>
      <c r="ENZ3045"/>
      <c r="EOA3045"/>
      <c r="EOB3045"/>
      <c r="EOC3045"/>
      <c r="EOD3045"/>
      <c r="EOE3045"/>
      <c r="EOF3045"/>
      <c r="EOG3045"/>
      <c r="EOH3045"/>
      <c r="EOI3045"/>
      <c r="EOJ3045"/>
      <c r="EOK3045"/>
      <c r="EOL3045"/>
      <c r="EOM3045"/>
      <c r="EON3045"/>
      <c r="EOO3045"/>
      <c r="EOP3045"/>
      <c r="EOQ3045"/>
      <c r="EOR3045"/>
      <c r="EOS3045"/>
      <c r="EOT3045"/>
      <c r="EOU3045"/>
      <c r="EOV3045"/>
      <c r="EOW3045"/>
      <c r="EOX3045"/>
      <c r="EOY3045"/>
      <c r="EOZ3045"/>
      <c r="EPA3045"/>
      <c r="EPB3045"/>
      <c r="EPC3045"/>
      <c r="EPD3045"/>
      <c r="EPE3045"/>
      <c r="EPF3045"/>
      <c r="EPG3045"/>
      <c r="EPH3045"/>
      <c r="EPI3045"/>
      <c r="EPJ3045"/>
      <c r="EPK3045"/>
      <c r="EPL3045"/>
      <c r="EPM3045"/>
      <c r="EPN3045"/>
      <c r="EPO3045"/>
      <c r="EPP3045"/>
      <c r="EPQ3045"/>
      <c r="EPR3045"/>
      <c r="EPS3045"/>
      <c r="EPT3045"/>
      <c r="EPU3045"/>
      <c r="EPV3045"/>
      <c r="EPW3045"/>
      <c r="EPX3045"/>
      <c r="EPY3045"/>
      <c r="EPZ3045"/>
      <c r="EQA3045"/>
      <c r="EQB3045"/>
      <c r="EQC3045"/>
      <c r="EQD3045"/>
      <c r="EQE3045"/>
      <c r="EQF3045"/>
      <c r="EQG3045"/>
      <c r="EQH3045"/>
      <c r="EQI3045"/>
      <c r="EQJ3045"/>
      <c r="EQK3045"/>
      <c r="EQL3045"/>
      <c r="EQM3045"/>
      <c r="EQN3045"/>
      <c r="EQO3045"/>
      <c r="EQP3045"/>
      <c r="EQQ3045"/>
      <c r="EQR3045"/>
      <c r="EQS3045"/>
      <c r="EQT3045"/>
      <c r="EQU3045"/>
      <c r="EQV3045"/>
      <c r="EQW3045"/>
      <c r="EQX3045"/>
      <c r="EQY3045"/>
      <c r="EQZ3045"/>
      <c r="ERA3045"/>
      <c r="ERB3045"/>
      <c r="ERC3045"/>
      <c r="ERD3045"/>
      <c r="ERE3045"/>
      <c r="ERF3045"/>
      <c r="ERG3045"/>
      <c r="ERH3045"/>
      <c r="ERI3045"/>
      <c r="ERJ3045"/>
      <c r="ERK3045"/>
      <c r="ERL3045"/>
      <c r="ERM3045"/>
      <c r="ERN3045"/>
      <c r="ERO3045"/>
      <c r="ERP3045"/>
      <c r="ERQ3045"/>
      <c r="ERR3045"/>
      <c r="ERS3045"/>
      <c r="ERT3045"/>
      <c r="ERU3045"/>
      <c r="ERV3045"/>
      <c r="ERW3045"/>
      <c r="ERX3045"/>
      <c r="ERY3045"/>
      <c r="ERZ3045"/>
      <c r="ESA3045"/>
      <c r="ESB3045"/>
      <c r="ESC3045"/>
      <c r="ESD3045"/>
      <c r="ESE3045"/>
      <c r="ESF3045"/>
      <c r="ESG3045"/>
      <c r="ESH3045"/>
      <c r="ESI3045"/>
      <c r="ESJ3045"/>
      <c r="ESK3045"/>
      <c r="ESL3045"/>
      <c r="ESM3045"/>
      <c r="ESN3045"/>
      <c r="ESO3045"/>
      <c r="ESP3045"/>
      <c r="ESQ3045"/>
      <c r="ESR3045"/>
      <c r="ESS3045"/>
      <c r="EST3045"/>
      <c r="ESU3045"/>
      <c r="ESV3045"/>
      <c r="ESW3045"/>
      <c r="ESX3045"/>
      <c r="ESY3045"/>
      <c r="ESZ3045"/>
      <c r="ETA3045"/>
      <c r="ETB3045"/>
      <c r="ETC3045"/>
      <c r="ETD3045"/>
      <c r="ETE3045"/>
      <c r="ETF3045"/>
      <c r="ETG3045"/>
      <c r="ETH3045"/>
      <c r="ETI3045"/>
      <c r="ETJ3045"/>
      <c r="ETK3045"/>
      <c r="ETL3045"/>
      <c r="ETM3045"/>
      <c r="ETN3045"/>
      <c r="ETO3045"/>
      <c r="ETP3045"/>
      <c r="ETQ3045"/>
      <c r="ETR3045"/>
      <c r="ETS3045"/>
      <c r="ETT3045"/>
      <c r="ETU3045"/>
      <c r="ETV3045"/>
      <c r="ETW3045"/>
      <c r="ETX3045"/>
      <c r="ETY3045"/>
      <c r="ETZ3045"/>
      <c r="EUA3045"/>
      <c r="EUB3045"/>
      <c r="EUC3045"/>
      <c r="EUD3045"/>
      <c r="EUE3045"/>
      <c r="EUF3045"/>
      <c r="EUG3045"/>
      <c r="EUH3045"/>
      <c r="EUI3045"/>
      <c r="EUJ3045"/>
      <c r="EUK3045"/>
      <c r="EUL3045"/>
      <c r="EUM3045"/>
      <c r="EUN3045"/>
      <c r="EUO3045"/>
      <c r="EUP3045"/>
      <c r="EUQ3045"/>
      <c r="EUR3045"/>
      <c r="EUS3045"/>
      <c r="EUT3045"/>
      <c r="EUU3045"/>
      <c r="EUV3045"/>
      <c r="EUW3045"/>
      <c r="EUX3045"/>
      <c r="EUY3045"/>
      <c r="EUZ3045"/>
      <c r="EVA3045"/>
      <c r="EVB3045"/>
      <c r="EVC3045"/>
      <c r="EVD3045"/>
      <c r="EVE3045"/>
      <c r="EVF3045"/>
      <c r="EVG3045"/>
      <c r="EVH3045"/>
      <c r="EVI3045"/>
      <c r="EVJ3045"/>
      <c r="EVK3045"/>
      <c r="EVL3045"/>
      <c r="EVM3045"/>
      <c r="EVN3045"/>
      <c r="EVO3045"/>
      <c r="EVP3045"/>
      <c r="EVQ3045"/>
      <c r="EVR3045"/>
      <c r="EVS3045"/>
      <c r="EVT3045"/>
      <c r="EVU3045"/>
      <c r="EVV3045"/>
      <c r="EVW3045"/>
      <c r="EVX3045"/>
      <c r="EVY3045"/>
      <c r="EVZ3045"/>
      <c r="EWA3045"/>
      <c r="EWB3045"/>
      <c r="EWC3045"/>
      <c r="EWD3045"/>
      <c r="EWE3045"/>
      <c r="EWF3045"/>
      <c r="EWG3045"/>
      <c r="EWH3045"/>
      <c r="EWI3045"/>
      <c r="EWJ3045"/>
      <c r="EWK3045"/>
      <c r="EWL3045"/>
      <c r="EWM3045"/>
      <c r="EWN3045"/>
      <c r="EWO3045"/>
      <c r="EWP3045"/>
      <c r="EWQ3045"/>
      <c r="EWR3045"/>
      <c r="EWS3045"/>
      <c r="EWT3045"/>
      <c r="EWU3045"/>
      <c r="EWV3045"/>
      <c r="EWW3045"/>
      <c r="EWX3045"/>
      <c r="EWY3045"/>
      <c r="EWZ3045"/>
      <c r="EXA3045"/>
      <c r="EXB3045"/>
      <c r="EXC3045"/>
      <c r="EXD3045"/>
      <c r="EXE3045"/>
      <c r="EXF3045"/>
      <c r="EXG3045"/>
      <c r="EXH3045"/>
      <c r="EXI3045"/>
      <c r="EXJ3045"/>
      <c r="EXK3045"/>
      <c r="EXL3045"/>
      <c r="EXM3045"/>
      <c r="EXN3045"/>
      <c r="EXO3045"/>
      <c r="EXP3045"/>
      <c r="EXQ3045"/>
      <c r="EXR3045"/>
      <c r="EXS3045"/>
      <c r="EXT3045"/>
      <c r="EXU3045"/>
      <c r="EXV3045"/>
      <c r="EXW3045"/>
      <c r="EXX3045"/>
      <c r="EXY3045"/>
      <c r="EXZ3045"/>
      <c r="EYA3045"/>
      <c r="EYB3045"/>
      <c r="EYC3045"/>
      <c r="EYD3045"/>
      <c r="EYE3045"/>
      <c r="EYF3045"/>
      <c r="EYG3045"/>
      <c r="EYH3045"/>
      <c r="EYI3045"/>
      <c r="EYJ3045"/>
      <c r="EYK3045"/>
      <c r="EYL3045"/>
      <c r="EYM3045"/>
      <c r="EYN3045"/>
      <c r="EYO3045"/>
      <c r="EYP3045"/>
      <c r="EYQ3045"/>
      <c r="EYR3045"/>
      <c r="EYS3045"/>
      <c r="EYT3045"/>
      <c r="EYU3045"/>
      <c r="EYV3045"/>
      <c r="EYW3045"/>
      <c r="EYX3045"/>
      <c r="EYY3045"/>
      <c r="EYZ3045"/>
      <c r="EZA3045"/>
      <c r="EZB3045"/>
      <c r="EZC3045"/>
      <c r="EZD3045"/>
      <c r="EZE3045"/>
      <c r="EZF3045"/>
      <c r="EZG3045"/>
      <c r="EZH3045"/>
      <c r="EZI3045"/>
      <c r="EZJ3045"/>
      <c r="EZK3045"/>
      <c r="EZL3045"/>
      <c r="EZM3045"/>
      <c r="EZN3045"/>
      <c r="EZO3045"/>
      <c r="EZP3045"/>
      <c r="EZQ3045"/>
      <c r="EZR3045"/>
      <c r="EZS3045"/>
      <c r="EZT3045"/>
      <c r="EZU3045"/>
      <c r="EZV3045"/>
      <c r="EZW3045"/>
      <c r="EZX3045"/>
      <c r="EZY3045"/>
      <c r="EZZ3045"/>
      <c r="FAA3045"/>
      <c r="FAB3045"/>
      <c r="FAC3045"/>
      <c r="FAD3045"/>
      <c r="FAE3045"/>
      <c r="FAF3045"/>
      <c r="FAG3045"/>
      <c r="FAH3045"/>
      <c r="FAI3045"/>
      <c r="FAJ3045"/>
      <c r="FAK3045"/>
      <c r="FAL3045"/>
      <c r="FAM3045"/>
      <c r="FAN3045"/>
      <c r="FAO3045"/>
      <c r="FAP3045"/>
      <c r="FAQ3045"/>
      <c r="FAR3045"/>
      <c r="FAS3045"/>
      <c r="FAT3045"/>
      <c r="FAU3045"/>
      <c r="FAV3045"/>
      <c r="FAW3045"/>
      <c r="FAX3045"/>
      <c r="FAY3045"/>
      <c r="FAZ3045"/>
      <c r="FBA3045"/>
      <c r="FBB3045"/>
      <c r="FBC3045"/>
      <c r="FBD3045"/>
      <c r="FBE3045"/>
      <c r="FBF3045"/>
      <c r="FBG3045"/>
      <c r="FBH3045"/>
      <c r="FBI3045"/>
      <c r="FBJ3045"/>
      <c r="FBK3045"/>
      <c r="FBL3045"/>
      <c r="FBM3045"/>
      <c r="FBN3045"/>
      <c r="FBO3045"/>
      <c r="FBP3045"/>
      <c r="FBQ3045"/>
      <c r="FBR3045"/>
      <c r="FBS3045"/>
      <c r="FBT3045"/>
      <c r="FBU3045"/>
      <c r="FBV3045"/>
      <c r="FBW3045"/>
      <c r="FBX3045"/>
      <c r="FBY3045"/>
      <c r="FBZ3045"/>
      <c r="FCA3045"/>
      <c r="FCB3045"/>
      <c r="FCC3045"/>
      <c r="FCD3045"/>
      <c r="FCE3045"/>
      <c r="FCF3045"/>
      <c r="FCG3045"/>
      <c r="FCH3045"/>
      <c r="FCI3045"/>
      <c r="FCJ3045"/>
      <c r="FCK3045"/>
      <c r="FCL3045"/>
      <c r="FCM3045"/>
      <c r="FCN3045"/>
      <c r="FCO3045"/>
      <c r="FCP3045"/>
      <c r="FCQ3045"/>
      <c r="FCR3045"/>
      <c r="FCS3045"/>
      <c r="FCT3045"/>
      <c r="FCU3045"/>
      <c r="FCV3045"/>
      <c r="FCW3045"/>
      <c r="FCX3045"/>
      <c r="FCY3045"/>
      <c r="FCZ3045"/>
      <c r="FDA3045"/>
      <c r="FDB3045"/>
      <c r="FDC3045"/>
      <c r="FDD3045"/>
      <c r="FDE3045"/>
      <c r="FDF3045"/>
      <c r="FDG3045"/>
      <c r="FDH3045"/>
      <c r="FDI3045"/>
      <c r="FDJ3045"/>
      <c r="FDK3045"/>
      <c r="FDL3045"/>
      <c r="FDM3045"/>
      <c r="FDN3045"/>
      <c r="FDO3045"/>
      <c r="FDP3045"/>
      <c r="FDQ3045"/>
      <c r="FDR3045"/>
      <c r="FDS3045"/>
      <c r="FDT3045"/>
      <c r="FDU3045"/>
      <c r="FDV3045"/>
      <c r="FDW3045"/>
      <c r="FDX3045"/>
      <c r="FDY3045"/>
      <c r="FDZ3045"/>
      <c r="FEA3045"/>
      <c r="FEB3045"/>
      <c r="FEC3045"/>
      <c r="FED3045"/>
      <c r="FEE3045"/>
      <c r="FEF3045"/>
      <c r="FEG3045"/>
      <c r="FEH3045"/>
      <c r="FEI3045"/>
      <c r="FEJ3045"/>
      <c r="FEK3045"/>
      <c r="FEL3045"/>
      <c r="FEM3045"/>
      <c r="FEN3045"/>
      <c r="FEO3045"/>
      <c r="FEP3045"/>
      <c r="FEQ3045"/>
      <c r="FER3045"/>
      <c r="FES3045"/>
      <c r="FET3045"/>
      <c r="FEU3045"/>
      <c r="FEV3045"/>
      <c r="FEW3045"/>
      <c r="FEX3045"/>
      <c r="FEY3045"/>
      <c r="FEZ3045"/>
      <c r="FFA3045"/>
      <c r="FFB3045"/>
      <c r="FFC3045"/>
      <c r="FFD3045"/>
      <c r="FFE3045"/>
      <c r="FFF3045"/>
      <c r="FFG3045"/>
      <c r="FFH3045"/>
      <c r="FFI3045"/>
      <c r="FFJ3045"/>
      <c r="FFK3045"/>
      <c r="FFL3045"/>
      <c r="FFM3045"/>
      <c r="FFN3045"/>
      <c r="FFO3045"/>
      <c r="FFP3045"/>
      <c r="FFQ3045"/>
      <c r="FFR3045"/>
      <c r="FFS3045"/>
      <c r="FFT3045"/>
      <c r="FFU3045"/>
      <c r="FFV3045"/>
      <c r="FFW3045"/>
      <c r="FFX3045"/>
      <c r="FFY3045"/>
      <c r="FFZ3045"/>
      <c r="FGA3045"/>
      <c r="FGB3045"/>
      <c r="FGC3045"/>
      <c r="FGD3045"/>
      <c r="FGE3045"/>
      <c r="FGF3045"/>
      <c r="FGG3045"/>
      <c r="FGH3045"/>
      <c r="FGI3045"/>
      <c r="FGJ3045"/>
      <c r="FGK3045"/>
      <c r="FGL3045"/>
      <c r="FGM3045"/>
      <c r="FGN3045"/>
      <c r="FGO3045"/>
      <c r="FGP3045"/>
      <c r="FGQ3045"/>
      <c r="FGR3045"/>
      <c r="FGS3045"/>
      <c r="FGT3045"/>
      <c r="FGU3045"/>
      <c r="FGV3045"/>
      <c r="FGW3045"/>
      <c r="FGX3045"/>
      <c r="FGY3045"/>
      <c r="FGZ3045"/>
      <c r="FHA3045"/>
      <c r="FHB3045"/>
      <c r="FHC3045"/>
      <c r="FHD3045"/>
      <c r="FHE3045"/>
      <c r="FHF3045"/>
      <c r="FHG3045"/>
      <c r="FHH3045"/>
      <c r="FHI3045"/>
      <c r="FHJ3045"/>
      <c r="FHK3045"/>
      <c r="FHL3045"/>
      <c r="FHM3045"/>
      <c r="FHN3045"/>
      <c r="FHO3045"/>
      <c r="FHP3045"/>
      <c r="FHQ3045"/>
      <c r="FHR3045"/>
      <c r="FHS3045"/>
      <c r="FHT3045"/>
      <c r="FHU3045"/>
      <c r="FHV3045"/>
      <c r="FHW3045"/>
      <c r="FHX3045"/>
      <c r="FHY3045"/>
      <c r="FHZ3045"/>
      <c r="FIA3045"/>
      <c r="FIB3045"/>
      <c r="FIC3045"/>
      <c r="FID3045"/>
      <c r="FIE3045"/>
      <c r="FIF3045"/>
      <c r="FIG3045"/>
      <c r="FIH3045"/>
      <c r="FII3045"/>
      <c r="FIJ3045"/>
      <c r="FIK3045"/>
      <c r="FIL3045"/>
      <c r="FIM3045"/>
      <c r="FIN3045"/>
      <c r="FIO3045"/>
      <c r="FIP3045"/>
      <c r="FIQ3045"/>
      <c r="FIR3045"/>
      <c r="FIS3045"/>
      <c r="FIT3045"/>
      <c r="FIU3045"/>
      <c r="FIV3045"/>
      <c r="FIW3045"/>
      <c r="FIX3045"/>
      <c r="FIY3045"/>
      <c r="FIZ3045"/>
      <c r="FJA3045"/>
      <c r="FJB3045"/>
      <c r="FJC3045"/>
      <c r="FJD3045"/>
      <c r="FJE3045"/>
      <c r="FJF3045"/>
      <c r="FJG3045"/>
      <c r="FJH3045"/>
      <c r="FJI3045"/>
      <c r="FJJ3045"/>
      <c r="FJK3045"/>
      <c r="FJL3045"/>
      <c r="FJM3045"/>
      <c r="FJN3045"/>
      <c r="FJO3045"/>
      <c r="FJP3045"/>
      <c r="FJQ3045"/>
      <c r="FJR3045"/>
      <c r="FJS3045"/>
      <c r="FJT3045"/>
      <c r="FJU3045"/>
      <c r="FJV3045"/>
      <c r="FJW3045"/>
      <c r="FJX3045"/>
      <c r="FJY3045"/>
      <c r="FJZ3045"/>
      <c r="FKA3045"/>
      <c r="FKB3045"/>
      <c r="FKC3045"/>
      <c r="FKD3045"/>
      <c r="FKE3045"/>
      <c r="FKF3045"/>
      <c r="FKG3045"/>
      <c r="FKH3045"/>
      <c r="FKI3045"/>
      <c r="FKJ3045"/>
      <c r="FKK3045"/>
      <c r="FKL3045"/>
      <c r="FKM3045"/>
      <c r="FKN3045"/>
      <c r="FKO3045"/>
      <c r="FKP3045"/>
      <c r="FKQ3045"/>
      <c r="FKR3045"/>
      <c r="FKS3045"/>
      <c r="FKT3045"/>
      <c r="FKU3045"/>
      <c r="FKV3045"/>
      <c r="FKW3045"/>
      <c r="FKX3045"/>
      <c r="FKY3045"/>
      <c r="FKZ3045"/>
      <c r="FLA3045"/>
      <c r="FLB3045"/>
      <c r="FLC3045"/>
      <c r="FLD3045"/>
      <c r="FLE3045"/>
      <c r="FLF3045"/>
      <c r="FLG3045"/>
      <c r="FLH3045"/>
      <c r="FLI3045"/>
      <c r="FLJ3045"/>
      <c r="FLK3045"/>
      <c r="FLL3045"/>
      <c r="FLM3045"/>
      <c r="FLN3045"/>
      <c r="FLO3045"/>
      <c r="FLP3045"/>
      <c r="FLQ3045"/>
      <c r="FLR3045"/>
      <c r="FLS3045"/>
      <c r="FLT3045"/>
      <c r="FLU3045"/>
      <c r="FLV3045"/>
      <c r="FLW3045"/>
      <c r="FLX3045"/>
      <c r="FLY3045"/>
      <c r="FLZ3045"/>
      <c r="FMA3045"/>
      <c r="FMB3045"/>
      <c r="FMC3045"/>
      <c r="FMD3045"/>
      <c r="FME3045"/>
      <c r="FMF3045"/>
      <c r="FMG3045"/>
      <c r="FMH3045"/>
      <c r="FMI3045"/>
      <c r="FMJ3045"/>
      <c r="FMK3045"/>
      <c r="FML3045"/>
      <c r="FMM3045"/>
      <c r="FMN3045"/>
      <c r="FMO3045"/>
      <c r="FMP3045"/>
      <c r="FMQ3045"/>
      <c r="FMR3045"/>
      <c r="FMS3045"/>
      <c r="FMT3045"/>
      <c r="FMU3045"/>
      <c r="FMV3045"/>
      <c r="FMW3045"/>
      <c r="FMX3045"/>
      <c r="FMY3045"/>
      <c r="FMZ3045"/>
      <c r="FNA3045"/>
      <c r="FNB3045"/>
      <c r="FNC3045"/>
      <c r="FND3045"/>
      <c r="FNE3045"/>
      <c r="FNF3045"/>
      <c r="FNG3045"/>
      <c r="FNH3045"/>
      <c r="FNI3045"/>
      <c r="FNJ3045"/>
      <c r="FNK3045"/>
      <c r="FNL3045"/>
      <c r="FNM3045"/>
      <c r="FNN3045"/>
      <c r="FNO3045"/>
      <c r="FNP3045"/>
      <c r="FNQ3045"/>
      <c r="FNR3045"/>
      <c r="FNS3045"/>
      <c r="FNT3045"/>
      <c r="FNU3045"/>
      <c r="FNV3045"/>
      <c r="FNW3045"/>
      <c r="FNX3045"/>
      <c r="FNY3045"/>
      <c r="FNZ3045"/>
      <c r="FOA3045"/>
      <c r="FOB3045"/>
      <c r="FOC3045"/>
      <c r="FOD3045"/>
      <c r="FOE3045"/>
      <c r="FOF3045"/>
      <c r="FOG3045"/>
      <c r="FOH3045"/>
      <c r="FOI3045"/>
      <c r="FOJ3045"/>
      <c r="FOK3045"/>
      <c r="FOL3045"/>
      <c r="FOM3045"/>
      <c r="FON3045"/>
      <c r="FOO3045"/>
      <c r="FOP3045"/>
      <c r="FOQ3045"/>
      <c r="FOR3045"/>
      <c r="FOS3045"/>
      <c r="FOT3045"/>
      <c r="FOU3045"/>
      <c r="FOV3045"/>
      <c r="FOW3045"/>
      <c r="FOX3045"/>
      <c r="FOY3045"/>
      <c r="FOZ3045"/>
      <c r="FPA3045"/>
      <c r="FPB3045"/>
      <c r="FPC3045"/>
      <c r="FPD3045"/>
      <c r="FPE3045"/>
      <c r="FPF3045"/>
      <c r="FPG3045"/>
      <c r="FPH3045"/>
      <c r="FPI3045"/>
      <c r="FPJ3045"/>
      <c r="FPK3045"/>
      <c r="FPL3045"/>
      <c r="FPM3045"/>
      <c r="FPN3045"/>
      <c r="FPO3045"/>
      <c r="FPP3045"/>
      <c r="FPQ3045"/>
      <c r="FPR3045"/>
      <c r="FPS3045"/>
      <c r="FPT3045"/>
      <c r="FPU3045"/>
      <c r="FPV3045"/>
      <c r="FPW3045"/>
      <c r="FPX3045"/>
      <c r="FPY3045"/>
      <c r="FPZ3045"/>
      <c r="FQA3045"/>
      <c r="FQB3045"/>
      <c r="FQC3045"/>
      <c r="FQD3045"/>
      <c r="FQE3045"/>
      <c r="FQF3045"/>
      <c r="FQG3045"/>
      <c r="FQH3045"/>
      <c r="FQI3045"/>
      <c r="FQJ3045"/>
      <c r="FQK3045"/>
      <c r="FQL3045"/>
      <c r="FQM3045"/>
      <c r="FQN3045"/>
      <c r="FQO3045"/>
      <c r="FQP3045"/>
      <c r="FQQ3045"/>
      <c r="FQR3045"/>
      <c r="FQS3045"/>
      <c r="FQT3045"/>
      <c r="FQU3045"/>
      <c r="FQV3045"/>
      <c r="FQW3045"/>
      <c r="FQX3045"/>
      <c r="FQY3045"/>
      <c r="FQZ3045"/>
      <c r="FRA3045"/>
      <c r="FRB3045"/>
      <c r="FRC3045"/>
      <c r="FRD3045"/>
      <c r="FRE3045"/>
      <c r="FRF3045"/>
      <c r="FRG3045"/>
      <c r="FRH3045"/>
      <c r="FRI3045"/>
      <c r="FRJ3045"/>
      <c r="FRK3045"/>
      <c r="FRL3045"/>
      <c r="FRM3045"/>
      <c r="FRN3045"/>
      <c r="FRO3045"/>
      <c r="FRP3045"/>
      <c r="FRQ3045"/>
      <c r="FRR3045"/>
      <c r="FRS3045"/>
      <c r="FRT3045"/>
      <c r="FRU3045"/>
      <c r="FRV3045"/>
      <c r="FRW3045"/>
      <c r="FRX3045"/>
      <c r="FRY3045"/>
      <c r="FRZ3045"/>
      <c r="FSA3045"/>
      <c r="FSB3045"/>
      <c r="FSC3045"/>
      <c r="FSD3045"/>
      <c r="FSE3045"/>
      <c r="FSF3045"/>
      <c r="FSG3045"/>
      <c r="FSH3045"/>
      <c r="FSI3045"/>
      <c r="FSJ3045"/>
      <c r="FSK3045"/>
      <c r="FSL3045"/>
      <c r="FSM3045"/>
      <c r="FSN3045"/>
      <c r="FSO3045"/>
      <c r="FSP3045"/>
      <c r="FSQ3045"/>
      <c r="FSR3045"/>
      <c r="FSS3045"/>
      <c r="FST3045"/>
      <c r="FSU3045"/>
      <c r="FSV3045"/>
      <c r="FSW3045"/>
      <c r="FSX3045"/>
      <c r="FSY3045"/>
      <c r="FSZ3045"/>
      <c r="FTA3045"/>
      <c r="FTB3045"/>
      <c r="FTC3045"/>
      <c r="FTD3045"/>
      <c r="FTE3045"/>
      <c r="FTF3045"/>
      <c r="FTG3045"/>
      <c r="FTH3045"/>
      <c r="FTI3045"/>
      <c r="FTJ3045"/>
      <c r="FTK3045"/>
      <c r="FTL3045"/>
      <c r="FTM3045"/>
      <c r="FTN3045"/>
      <c r="FTO3045"/>
      <c r="FTP3045"/>
      <c r="FTQ3045"/>
      <c r="FTR3045"/>
      <c r="FTS3045"/>
      <c r="FTT3045"/>
      <c r="FTU3045"/>
      <c r="FTV3045"/>
      <c r="FTW3045"/>
      <c r="FTX3045"/>
      <c r="FTY3045"/>
      <c r="FTZ3045"/>
      <c r="FUA3045"/>
      <c r="FUB3045"/>
      <c r="FUC3045"/>
      <c r="FUD3045"/>
      <c r="FUE3045"/>
      <c r="FUF3045"/>
      <c r="FUG3045"/>
      <c r="FUH3045"/>
      <c r="FUI3045"/>
      <c r="FUJ3045"/>
      <c r="FUK3045"/>
      <c r="FUL3045"/>
      <c r="FUM3045"/>
      <c r="FUN3045"/>
      <c r="FUO3045"/>
      <c r="FUP3045"/>
      <c r="FUQ3045"/>
      <c r="FUR3045"/>
      <c r="FUS3045"/>
      <c r="FUT3045"/>
      <c r="FUU3045"/>
      <c r="FUV3045"/>
      <c r="FUW3045"/>
      <c r="FUX3045"/>
      <c r="FUY3045"/>
      <c r="FUZ3045"/>
      <c r="FVA3045"/>
      <c r="FVB3045"/>
      <c r="FVC3045"/>
      <c r="FVD3045"/>
      <c r="FVE3045"/>
      <c r="FVF3045"/>
      <c r="FVG3045"/>
      <c r="FVH3045"/>
      <c r="FVI3045"/>
      <c r="FVJ3045"/>
      <c r="FVK3045"/>
      <c r="FVL3045"/>
      <c r="FVM3045"/>
      <c r="FVN3045"/>
      <c r="FVO3045"/>
      <c r="FVP3045"/>
      <c r="FVQ3045"/>
      <c r="FVR3045"/>
      <c r="FVS3045"/>
      <c r="FVT3045"/>
      <c r="FVU3045"/>
      <c r="FVV3045"/>
      <c r="FVW3045"/>
      <c r="FVX3045"/>
      <c r="FVY3045"/>
      <c r="FVZ3045"/>
      <c r="FWA3045"/>
      <c r="FWB3045"/>
      <c r="FWC3045"/>
      <c r="FWD3045"/>
      <c r="FWE3045"/>
      <c r="FWF3045"/>
      <c r="FWG3045"/>
      <c r="FWH3045"/>
      <c r="FWI3045"/>
      <c r="FWJ3045"/>
      <c r="FWK3045"/>
      <c r="FWL3045"/>
      <c r="FWM3045"/>
      <c r="FWN3045"/>
      <c r="FWO3045"/>
      <c r="FWP3045"/>
      <c r="FWQ3045"/>
      <c r="FWR3045"/>
      <c r="FWS3045"/>
      <c r="FWT3045"/>
      <c r="FWU3045"/>
      <c r="FWV3045"/>
      <c r="FWW3045"/>
      <c r="FWX3045"/>
      <c r="FWY3045"/>
      <c r="FWZ3045"/>
      <c r="FXA3045"/>
      <c r="FXB3045"/>
      <c r="FXC3045"/>
      <c r="FXD3045"/>
      <c r="FXE3045"/>
      <c r="FXF3045"/>
      <c r="FXG3045"/>
      <c r="FXH3045"/>
      <c r="FXI3045"/>
      <c r="FXJ3045"/>
      <c r="FXK3045"/>
      <c r="FXL3045"/>
      <c r="FXM3045"/>
      <c r="FXN3045"/>
      <c r="FXO3045"/>
      <c r="FXP3045"/>
      <c r="FXQ3045"/>
      <c r="FXR3045"/>
      <c r="FXS3045"/>
      <c r="FXT3045"/>
      <c r="FXU3045"/>
      <c r="FXV3045"/>
      <c r="FXW3045"/>
      <c r="FXX3045"/>
      <c r="FXY3045"/>
      <c r="FXZ3045"/>
      <c r="FYA3045"/>
      <c r="FYB3045"/>
      <c r="FYC3045"/>
      <c r="FYD3045"/>
      <c r="FYE3045"/>
      <c r="FYF3045"/>
      <c r="FYG3045"/>
      <c r="FYH3045"/>
      <c r="FYI3045"/>
      <c r="FYJ3045"/>
      <c r="FYK3045"/>
      <c r="FYL3045"/>
      <c r="FYM3045"/>
      <c r="FYN3045"/>
      <c r="FYO3045"/>
      <c r="FYP3045"/>
      <c r="FYQ3045"/>
      <c r="FYR3045"/>
      <c r="FYS3045"/>
      <c r="FYT3045"/>
      <c r="FYU3045"/>
      <c r="FYV3045"/>
      <c r="FYW3045"/>
      <c r="FYX3045"/>
      <c r="FYY3045"/>
      <c r="FYZ3045"/>
      <c r="FZA3045"/>
      <c r="FZB3045"/>
      <c r="FZC3045"/>
      <c r="FZD3045"/>
      <c r="FZE3045"/>
      <c r="FZF3045"/>
      <c r="FZG3045"/>
      <c r="FZH3045"/>
      <c r="FZI3045"/>
      <c r="FZJ3045"/>
      <c r="FZK3045"/>
      <c r="FZL3045"/>
      <c r="FZM3045"/>
      <c r="FZN3045"/>
      <c r="FZO3045"/>
      <c r="FZP3045"/>
      <c r="FZQ3045"/>
      <c r="FZR3045"/>
      <c r="FZS3045"/>
      <c r="FZT3045"/>
      <c r="FZU3045"/>
      <c r="FZV3045"/>
      <c r="FZW3045"/>
      <c r="FZX3045"/>
      <c r="FZY3045"/>
      <c r="FZZ3045"/>
      <c r="GAA3045"/>
      <c r="GAB3045"/>
      <c r="GAC3045"/>
      <c r="GAD3045"/>
      <c r="GAE3045"/>
      <c r="GAF3045"/>
      <c r="GAG3045"/>
      <c r="GAH3045"/>
      <c r="GAI3045"/>
      <c r="GAJ3045"/>
      <c r="GAK3045"/>
      <c r="GAL3045"/>
      <c r="GAM3045"/>
      <c r="GAN3045"/>
      <c r="GAO3045"/>
      <c r="GAP3045"/>
      <c r="GAQ3045"/>
      <c r="GAR3045"/>
      <c r="GAS3045"/>
      <c r="GAT3045"/>
      <c r="GAU3045"/>
      <c r="GAV3045"/>
      <c r="GAW3045"/>
      <c r="GAX3045"/>
      <c r="GAY3045"/>
      <c r="GAZ3045"/>
      <c r="GBA3045"/>
      <c r="GBB3045"/>
      <c r="GBC3045"/>
      <c r="GBD3045"/>
      <c r="GBE3045"/>
      <c r="GBF3045"/>
      <c r="GBG3045"/>
      <c r="GBH3045"/>
      <c r="GBI3045"/>
      <c r="GBJ3045"/>
      <c r="GBK3045"/>
      <c r="GBL3045"/>
      <c r="GBM3045"/>
      <c r="GBN3045"/>
      <c r="GBO3045"/>
      <c r="GBP3045"/>
      <c r="GBQ3045"/>
      <c r="GBR3045"/>
      <c r="GBS3045"/>
      <c r="GBT3045"/>
      <c r="GBU3045"/>
      <c r="GBV3045"/>
      <c r="GBW3045"/>
      <c r="GBX3045"/>
      <c r="GBY3045"/>
      <c r="GBZ3045"/>
      <c r="GCA3045"/>
      <c r="GCB3045"/>
      <c r="GCC3045"/>
      <c r="GCD3045"/>
      <c r="GCE3045"/>
      <c r="GCF3045"/>
      <c r="GCG3045"/>
      <c r="GCH3045"/>
      <c r="GCI3045"/>
      <c r="GCJ3045"/>
      <c r="GCK3045"/>
      <c r="GCL3045"/>
      <c r="GCM3045"/>
      <c r="GCN3045"/>
      <c r="GCO3045"/>
      <c r="GCP3045"/>
      <c r="GCQ3045"/>
      <c r="GCR3045"/>
      <c r="GCS3045"/>
      <c r="GCT3045"/>
      <c r="GCU3045"/>
      <c r="GCV3045"/>
      <c r="GCW3045"/>
      <c r="GCX3045"/>
      <c r="GCY3045"/>
      <c r="GCZ3045"/>
      <c r="GDA3045"/>
      <c r="GDB3045"/>
      <c r="GDC3045"/>
      <c r="GDD3045"/>
      <c r="GDE3045"/>
      <c r="GDF3045"/>
      <c r="GDG3045"/>
      <c r="GDH3045"/>
      <c r="GDI3045"/>
      <c r="GDJ3045"/>
      <c r="GDK3045"/>
      <c r="GDL3045"/>
      <c r="GDM3045"/>
      <c r="GDN3045"/>
      <c r="GDO3045"/>
      <c r="GDP3045"/>
      <c r="GDQ3045"/>
      <c r="GDR3045"/>
      <c r="GDS3045"/>
      <c r="GDT3045"/>
      <c r="GDU3045"/>
      <c r="GDV3045"/>
      <c r="GDW3045"/>
      <c r="GDX3045"/>
      <c r="GDY3045"/>
      <c r="GDZ3045"/>
      <c r="GEA3045"/>
      <c r="GEB3045"/>
      <c r="GEC3045"/>
      <c r="GED3045"/>
      <c r="GEE3045"/>
      <c r="GEF3045"/>
      <c r="GEG3045"/>
      <c r="GEH3045"/>
      <c r="GEI3045"/>
      <c r="GEJ3045"/>
      <c r="GEK3045"/>
      <c r="GEL3045"/>
      <c r="GEM3045"/>
      <c r="GEN3045"/>
      <c r="GEO3045"/>
      <c r="GEP3045"/>
      <c r="GEQ3045"/>
      <c r="GER3045"/>
      <c r="GES3045"/>
      <c r="GET3045"/>
      <c r="GEU3045"/>
      <c r="GEV3045"/>
      <c r="GEW3045"/>
      <c r="GEX3045"/>
      <c r="GEY3045"/>
      <c r="GEZ3045"/>
      <c r="GFA3045"/>
      <c r="GFB3045"/>
      <c r="GFC3045"/>
      <c r="GFD3045"/>
      <c r="GFE3045"/>
      <c r="GFF3045"/>
      <c r="GFG3045"/>
      <c r="GFH3045"/>
      <c r="GFI3045"/>
      <c r="GFJ3045"/>
      <c r="GFK3045"/>
      <c r="GFL3045"/>
      <c r="GFM3045"/>
      <c r="GFN3045"/>
      <c r="GFO3045"/>
      <c r="GFP3045"/>
      <c r="GFQ3045"/>
      <c r="GFR3045"/>
      <c r="GFS3045"/>
      <c r="GFT3045"/>
      <c r="GFU3045"/>
      <c r="GFV3045"/>
      <c r="GFW3045"/>
      <c r="GFX3045"/>
      <c r="GFY3045"/>
      <c r="GFZ3045"/>
      <c r="GGA3045"/>
      <c r="GGB3045"/>
      <c r="GGC3045"/>
      <c r="GGD3045"/>
      <c r="GGE3045"/>
      <c r="GGF3045"/>
      <c r="GGG3045"/>
      <c r="GGH3045"/>
      <c r="GGI3045"/>
      <c r="GGJ3045"/>
      <c r="GGK3045"/>
      <c r="GGL3045"/>
      <c r="GGM3045"/>
      <c r="GGN3045"/>
      <c r="GGO3045"/>
      <c r="GGP3045"/>
      <c r="GGQ3045"/>
      <c r="GGR3045"/>
      <c r="GGS3045"/>
      <c r="GGT3045"/>
      <c r="GGU3045"/>
      <c r="GGV3045"/>
      <c r="GGW3045"/>
      <c r="GGX3045"/>
      <c r="GGY3045"/>
      <c r="GGZ3045"/>
      <c r="GHA3045"/>
      <c r="GHB3045"/>
      <c r="GHC3045"/>
      <c r="GHD3045"/>
      <c r="GHE3045"/>
      <c r="GHF3045"/>
      <c r="GHG3045"/>
      <c r="GHH3045"/>
      <c r="GHI3045"/>
      <c r="GHJ3045"/>
      <c r="GHK3045"/>
      <c r="GHL3045"/>
      <c r="GHM3045"/>
      <c r="GHN3045"/>
      <c r="GHO3045"/>
      <c r="GHP3045"/>
      <c r="GHQ3045"/>
      <c r="GHR3045"/>
      <c r="GHS3045"/>
      <c r="GHT3045"/>
      <c r="GHU3045"/>
      <c r="GHV3045"/>
      <c r="GHW3045"/>
      <c r="GHX3045"/>
      <c r="GHY3045"/>
      <c r="GHZ3045"/>
      <c r="GIA3045"/>
      <c r="GIB3045"/>
      <c r="GIC3045"/>
      <c r="GID3045"/>
      <c r="GIE3045"/>
      <c r="GIF3045"/>
      <c r="GIG3045"/>
      <c r="GIH3045"/>
      <c r="GII3045"/>
      <c r="GIJ3045"/>
      <c r="GIK3045"/>
      <c r="GIL3045"/>
      <c r="GIM3045"/>
      <c r="GIN3045"/>
      <c r="GIO3045"/>
      <c r="GIP3045"/>
      <c r="GIQ3045"/>
      <c r="GIR3045"/>
      <c r="GIS3045"/>
      <c r="GIT3045"/>
      <c r="GIU3045"/>
      <c r="GIV3045"/>
      <c r="GIW3045"/>
      <c r="GIX3045"/>
      <c r="GIY3045"/>
      <c r="GIZ3045"/>
      <c r="GJA3045"/>
      <c r="GJB3045"/>
      <c r="GJC3045"/>
      <c r="GJD3045"/>
      <c r="GJE3045"/>
      <c r="GJF3045"/>
      <c r="GJG3045"/>
      <c r="GJH3045"/>
      <c r="GJI3045"/>
      <c r="GJJ3045"/>
      <c r="GJK3045"/>
      <c r="GJL3045"/>
      <c r="GJM3045"/>
      <c r="GJN3045"/>
      <c r="GJO3045"/>
      <c r="GJP3045"/>
      <c r="GJQ3045"/>
      <c r="GJR3045"/>
      <c r="GJS3045"/>
      <c r="GJT3045"/>
      <c r="GJU3045"/>
      <c r="GJV3045"/>
      <c r="GJW3045"/>
      <c r="GJX3045"/>
      <c r="GJY3045"/>
      <c r="GJZ3045"/>
      <c r="GKA3045"/>
      <c r="GKB3045"/>
      <c r="GKC3045"/>
      <c r="GKD3045"/>
      <c r="GKE3045"/>
      <c r="GKF3045"/>
      <c r="GKG3045"/>
      <c r="GKH3045"/>
      <c r="GKI3045"/>
      <c r="GKJ3045"/>
      <c r="GKK3045"/>
      <c r="GKL3045"/>
      <c r="GKM3045"/>
      <c r="GKN3045"/>
      <c r="GKO3045"/>
      <c r="GKP3045"/>
      <c r="GKQ3045"/>
      <c r="GKR3045"/>
      <c r="GKS3045"/>
      <c r="GKT3045"/>
      <c r="GKU3045"/>
      <c r="GKV3045"/>
      <c r="GKW3045"/>
      <c r="GKX3045"/>
      <c r="GKY3045"/>
      <c r="GKZ3045"/>
      <c r="GLA3045"/>
      <c r="GLB3045"/>
      <c r="GLC3045"/>
      <c r="GLD3045"/>
      <c r="GLE3045"/>
      <c r="GLF3045"/>
      <c r="GLG3045"/>
      <c r="GLH3045"/>
      <c r="GLI3045"/>
      <c r="GLJ3045"/>
      <c r="GLK3045"/>
      <c r="GLL3045"/>
      <c r="GLM3045"/>
      <c r="GLN3045"/>
      <c r="GLO3045"/>
      <c r="GLP3045"/>
      <c r="GLQ3045"/>
      <c r="GLR3045"/>
      <c r="GLS3045"/>
      <c r="GLT3045"/>
      <c r="GLU3045"/>
      <c r="GLV3045"/>
      <c r="GLW3045"/>
      <c r="GLX3045"/>
      <c r="GLY3045"/>
      <c r="GLZ3045"/>
      <c r="GMA3045"/>
      <c r="GMB3045"/>
      <c r="GMC3045"/>
      <c r="GMD3045"/>
      <c r="GME3045"/>
      <c r="GMF3045"/>
      <c r="GMG3045"/>
      <c r="GMH3045"/>
      <c r="GMI3045"/>
      <c r="GMJ3045"/>
      <c r="GMK3045"/>
      <c r="GML3045"/>
      <c r="GMM3045"/>
      <c r="GMN3045"/>
      <c r="GMO3045"/>
      <c r="GMP3045"/>
      <c r="GMQ3045"/>
      <c r="GMR3045"/>
      <c r="GMS3045"/>
      <c r="GMT3045"/>
      <c r="GMU3045"/>
      <c r="GMV3045"/>
      <c r="GMW3045"/>
      <c r="GMX3045"/>
      <c r="GMY3045"/>
      <c r="GMZ3045"/>
      <c r="GNA3045"/>
      <c r="GNB3045"/>
      <c r="GNC3045"/>
      <c r="GND3045"/>
      <c r="GNE3045"/>
      <c r="GNF3045"/>
      <c r="GNG3045"/>
      <c r="GNH3045"/>
      <c r="GNI3045"/>
      <c r="GNJ3045"/>
      <c r="GNK3045"/>
      <c r="GNL3045"/>
      <c r="GNM3045"/>
      <c r="GNN3045"/>
      <c r="GNO3045"/>
      <c r="GNP3045"/>
      <c r="GNQ3045"/>
      <c r="GNR3045"/>
      <c r="GNS3045"/>
      <c r="GNT3045"/>
      <c r="GNU3045"/>
      <c r="GNV3045"/>
      <c r="GNW3045"/>
      <c r="GNX3045"/>
      <c r="GNY3045"/>
      <c r="GNZ3045"/>
      <c r="GOA3045"/>
      <c r="GOB3045"/>
      <c r="GOC3045"/>
      <c r="GOD3045"/>
      <c r="GOE3045"/>
      <c r="GOF3045"/>
      <c r="GOG3045"/>
      <c r="GOH3045"/>
      <c r="GOI3045"/>
      <c r="GOJ3045"/>
      <c r="GOK3045"/>
      <c r="GOL3045"/>
      <c r="GOM3045"/>
      <c r="GON3045"/>
      <c r="GOO3045"/>
      <c r="GOP3045"/>
      <c r="GOQ3045"/>
      <c r="GOR3045"/>
      <c r="GOS3045"/>
      <c r="GOT3045"/>
      <c r="GOU3045"/>
      <c r="GOV3045"/>
      <c r="GOW3045"/>
      <c r="GOX3045"/>
      <c r="GOY3045"/>
      <c r="GOZ3045"/>
      <c r="GPA3045"/>
      <c r="GPB3045"/>
      <c r="GPC3045"/>
      <c r="GPD3045"/>
      <c r="GPE3045"/>
      <c r="GPF3045"/>
      <c r="GPG3045"/>
      <c r="GPH3045"/>
      <c r="GPI3045"/>
      <c r="GPJ3045"/>
      <c r="GPK3045"/>
      <c r="GPL3045"/>
      <c r="GPM3045"/>
      <c r="GPN3045"/>
      <c r="GPO3045"/>
      <c r="GPP3045"/>
      <c r="GPQ3045"/>
      <c r="GPR3045"/>
      <c r="GPS3045"/>
      <c r="GPT3045"/>
      <c r="GPU3045"/>
      <c r="GPV3045"/>
      <c r="GPW3045"/>
      <c r="GPX3045"/>
      <c r="GPY3045"/>
      <c r="GPZ3045"/>
      <c r="GQA3045"/>
      <c r="GQB3045"/>
      <c r="GQC3045"/>
      <c r="GQD3045"/>
      <c r="GQE3045"/>
      <c r="GQF3045"/>
      <c r="GQG3045"/>
      <c r="GQH3045"/>
      <c r="GQI3045"/>
      <c r="GQJ3045"/>
      <c r="GQK3045"/>
      <c r="GQL3045"/>
      <c r="GQM3045"/>
      <c r="GQN3045"/>
      <c r="GQO3045"/>
      <c r="GQP3045"/>
      <c r="GQQ3045"/>
      <c r="GQR3045"/>
      <c r="GQS3045"/>
      <c r="GQT3045"/>
      <c r="GQU3045"/>
      <c r="GQV3045"/>
      <c r="GQW3045"/>
      <c r="GQX3045"/>
      <c r="GQY3045"/>
      <c r="GQZ3045"/>
      <c r="GRA3045"/>
      <c r="GRB3045"/>
      <c r="GRC3045"/>
      <c r="GRD3045"/>
      <c r="GRE3045"/>
      <c r="GRF3045"/>
      <c r="GRG3045"/>
      <c r="GRH3045"/>
      <c r="GRI3045"/>
      <c r="GRJ3045"/>
      <c r="GRK3045"/>
      <c r="GRL3045"/>
      <c r="GRM3045"/>
      <c r="GRN3045"/>
      <c r="GRO3045"/>
      <c r="GRP3045"/>
      <c r="GRQ3045"/>
      <c r="GRR3045"/>
      <c r="GRS3045"/>
      <c r="GRT3045"/>
      <c r="GRU3045"/>
      <c r="GRV3045"/>
      <c r="GRW3045"/>
      <c r="GRX3045"/>
      <c r="GRY3045"/>
      <c r="GRZ3045"/>
      <c r="GSA3045"/>
      <c r="GSB3045"/>
      <c r="GSC3045"/>
      <c r="GSD3045"/>
      <c r="GSE3045"/>
      <c r="GSF3045"/>
      <c r="GSG3045"/>
      <c r="GSH3045"/>
      <c r="GSI3045"/>
      <c r="GSJ3045"/>
      <c r="GSK3045"/>
      <c r="GSL3045"/>
      <c r="GSM3045"/>
      <c r="GSN3045"/>
      <c r="GSO3045"/>
      <c r="GSP3045"/>
      <c r="GSQ3045"/>
      <c r="GSR3045"/>
      <c r="GSS3045"/>
      <c r="GST3045"/>
      <c r="GSU3045"/>
      <c r="GSV3045"/>
      <c r="GSW3045"/>
      <c r="GSX3045"/>
      <c r="GSY3045"/>
      <c r="GSZ3045"/>
      <c r="GTA3045"/>
      <c r="GTB3045"/>
      <c r="GTC3045"/>
      <c r="GTD3045"/>
      <c r="GTE3045"/>
      <c r="GTF3045"/>
      <c r="GTG3045"/>
      <c r="GTH3045"/>
      <c r="GTI3045"/>
      <c r="GTJ3045"/>
      <c r="GTK3045"/>
      <c r="GTL3045"/>
      <c r="GTM3045"/>
      <c r="GTN3045"/>
      <c r="GTO3045"/>
      <c r="GTP3045"/>
      <c r="GTQ3045"/>
      <c r="GTR3045"/>
      <c r="GTS3045"/>
      <c r="GTT3045"/>
      <c r="GTU3045"/>
      <c r="GTV3045"/>
      <c r="GTW3045"/>
      <c r="GTX3045"/>
      <c r="GTY3045"/>
      <c r="GTZ3045"/>
      <c r="GUA3045"/>
      <c r="GUB3045"/>
      <c r="GUC3045"/>
      <c r="GUD3045"/>
      <c r="GUE3045"/>
      <c r="GUF3045"/>
      <c r="GUG3045"/>
      <c r="GUH3045"/>
      <c r="GUI3045"/>
      <c r="GUJ3045"/>
      <c r="GUK3045"/>
      <c r="GUL3045"/>
      <c r="GUM3045"/>
      <c r="GUN3045"/>
      <c r="GUO3045"/>
      <c r="GUP3045"/>
      <c r="GUQ3045"/>
      <c r="GUR3045"/>
      <c r="GUS3045"/>
      <c r="GUT3045"/>
      <c r="GUU3045"/>
      <c r="GUV3045"/>
      <c r="GUW3045"/>
      <c r="GUX3045"/>
      <c r="GUY3045"/>
      <c r="GUZ3045"/>
      <c r="GVA3045"/>
      <c r="GVB3045"/>
      <c r="GVC3045"/>
      <c r="GVD3045"/>
      <c r="GVE3045"/>
      <c r="GVF3045"/>
      <c r="GVG3045"/>
      <c r="GVH3045"/>
      <c r="GVI3045"/>
      <c r="GVJ3045"/>
      <c r="GVK3045"/>
      <c r="GVL3045"/>
      <c r="GVM3045"/>
      <c r="GVN3045"/>
      <c r="GVO3045"/>
      <c r="GVP3045"/>
      <c r="GVQ3045"/>
      <c r="GVR3045"/>
      <c r="GVS3045"/>
      <c r="GVT3045"/>
      <c r="GVU3045"/>
      <c r="GVV3045"/>
      <c r="GVW3045"/>
      <c r="GVX3045"/>
      <c r="GVY3045"/>
      <c r="GVZ3045"/>
      <c r="GWA3045"/>
      <c r="GWB3045"/>
      <c r="GWC3045"/>
      <c r="GWD3045"/>
      <c r="GWE3045"/>
      <c r="GWF3045"/>
      <c r="GWG3045"/>
      <c r="GWH3045"/>
      <c r="GWI3045"/>
      <c r="GWJ3045"/>
      <c r="GWK3045"/>
      <c r="GWL3045"/>
      <c r="GWM3045"/>
      <c r="GWN3045"/>
      <c r="GWO3045"/>
      <c r="GWP3045"/>
      <c r="GWQ3045"/>
      <c r="GWR3045"/>
      <c r="GWS3045"/>
      <c r="GWT3045"/>
      <c r="GWU3045"/>
      <c r="GWV3045"/>
      <c r="GWW3045"/>
      <c r="GWX3045"/>
      <c r="GWY3045"/>
      <c r="GWZ3045"/>
      <c r="GXA3045"/>
      <c r="GXB3045"/>
      <c r="GXC3045"/>
      <c r="GXD3045"/>
      <c r="GXE3045"/>
      <c r="GXF3045"/>
      <c r="GXG3045"/>
      <c r="GXH3045"/>
      <c r="GXI3045"/>
      <c r="GXJ3045"/>
      <c r="GXK3045"/>
      <c r="GXL3045"/>
      <c r="GXM3045"/>
      <c r="GXN3045"/>
      <c r="GXO3045"/>
      <c r="GXP3045"/>
      <c r="GXQ3045"/>
      <c r="GXR3045"/>
      <c r="GXS3045"/>
      <c r="GXT3045"/>
      <c r="GXU3045"/>
      <c r="GXV3045"/>
      <c r="GXW3045"/>
      <c r="GXX3045"/>
      <c r="GXY3045"/>
      <c r="GXZ3045"/>
      <c r="GYA3045"/>
      <c r="GYB3045"/>
      <c r="GYC3045"/>
      <c r="GYD3045"/>
      <c r="GYE3045"/>
      <c r="GYF3045"/>
      <c r="GYG3045"/>
      <c r="GYH3045"/>
      <c r="GYI3045"/>
      <c r="GYJ3045"/>
      <c r="GYK3045"/>
      <c r="GYL3045"/>
      <c r="GYM3045"/>
      <c r="GYN3045"/>
      <c r="GYO3045"/>
      <c r="GYP3045"/>
      <c r="GYQ3045"/>
      <c r="GYR3045"/>
      <c r="GYS3045"/>
      <c r="GYT3045"/>
      <c r="GYU3045"/>
      <c r="GYV3045"/>
      <c r="GYW3045"/>
      <c r="GYX3045"/>
      <c r="GYY3045"/>
      <c r="GYZ3045"/>
      <c r="GZA3045"/>
      <c r="GZB3045"/>
      <c r="GZC3045"/>
      <c r="GZD3045"/>
      <c r="GZE3045"/>
      <c r="GZF3045"/>
      <c r="GZG3045"/>
      <c r="GZH3045"/>
      <c r="GZI3045"/>
      <c r="GZJ3045"/>
      <c r="GZK3045"/>
      <c r="GZL3045"/>
      <c r="GZM3045"/>
      <c r="GZN3045"/>
      <c r="GZO3045"/>
      <c r="GZP3045"/>
      <c r="GZQ3045"/>
      <c r="GZR3045"/>
      <c r="GZS3045"/>
      <c r="GZT3045"/>
      <c r="GZU3045"/>
      <c r="GZV3045"/>
      <c r="GZW3045"/>
      <c r="GZX3045"/>
      <c r="GZY3045"/>
      <c r="GZZ3045"/>
      <c r="HAA3045"/>
      <c r="HAB3045"/>
      <c r="HAC3045"/>
      <c r="HAD3045"/>
      <c r="HAE3045"/>
      <c r="HAF3045"/>
      <c r="HAG3045"/>
      <c r="HAH3045"/>
      <c r="HAI3045"/>
      <c r="HAJ3045"/>
      <c r="HAK3045"/>
      <c r="HAL3045"/>
      <c r="HAM3045"/>
      <c r="HAN3045"/>
      <c r="HAO3045"/>
      <c r="HAP3045"/>
      <c r="HAQ3045"/>
      <c r="HAR3045"/>
      <c r="HAS3045"/>
      <c r="HAT3045"/>
      <c r="HAU3045"/>
      <c r="HAV3045"/>
      <c r="HAW3045"/>
      <c r="HAX3045"/>
      <c r="HAY3045"/>
      <c r="HAZ3045"/>
      <c r="HBA3045"/>
      <c r="HBB3045"/>
      <c r="HBC3045"/>
      <c r="HBD3045"/>
      <c r="HBE3045"/>
      <c r="HBF3045"/>
      <c r="HBG3045"/>
      <c r="HBH3045"/>
      <c r="HBI3045"/>
      <c r="HBJ3045"/>
      <c r="HBK3045"/>
      <c r="HBL3045"/>
      <c r="HBM3045"/>
      <c r="HBN3045"/>
      <c r="HBO3045"/>
      <c r="HBP3045"/>
      <c r="HBQ3045"/>
      <c r="HBR3045"/>
      <c r="HBS3045"/>
      <c r="HBT3045"/>
      <c r="HBU3045"/>
      <c r="HBV3045"/>
      <c r="HBW3045"/>
      <c r="HBX3045"/>
      <c r="HBY3045"/>
      <c r="HBZ3045"/>
      <c r="HCA3045"/>
      <c r="HCB3045"/>
      <c r="HCC3045"/>
      <c r="HCD3045"/>
      <c r="HCE3045"/>
      <c r="HCF3045"/>
      <c r="HCG3045"/>
      <c r="HCH3045"/>
      <c r="HCI3045"/>
      <c r="HCJ3045"/>
      <c r="HCK3045"/>
      <c r="HCL3045"/>
      <c r="HCM3045"/>
      <c r="HCN3045"/>
      <c r="HCO3045"/>
      <c r="HCP3045"/>
      <c r="HCQ3045"/>
      <c r="HCR3045"/>
      <c r="HCS3045"/>
      <c r="HCT3045"/>
      <c r="HCU3045"/>
      <c r="HCV3045"/>
      <c r="HCW3045"/>
      <c r="HCX3045"/>
      <c r="HCY3045"/>
      <c r="HCZ3045"/>
      <c r="HDA3045"/>
      <c r="HDB3045"/>
      <c r="HDC3045"/>
      <c r="HDD3045"/>
      <c r="HDE3045"/>
      <c r="HDF3045"/>
      <c r="HDG3045"/>
      <c r="HDH3045"/>
      <c r="HDI3045"/>
      <c r="HDJ3045"/>
      <c r="HDK3045"/>
      <c r="HDL3045"/>
      <c r="HDM3045"/>
      <c r="HDN3045"/>
      <c r="HDO3045"/>
      <c r="HDP3045"/>
      <c r="HDQ3045"/>
      <c r="HDR3045"/>
      <c r="HDS3045"/>
      <c r="HDT3045"/>
      <c r="HDU3045"/>
      <c r="HDV3045"/>
      <c r="HDW3045"/>
      <c r="HDX3045"/>
      <c r="HDY3045"/>
      <c r="HDZ3045"/>
      <c r="HEA3045"/>
      <c r="HEB3045"/>
      <c r="HEC3045"/>
      <c r="HED3045"/>
      <c r="HEE3045"/>
      <c r="HEF3045"/>
      <c r="HEG3045"/>
      <c r="HEH3045"/>
      <c r="HEI3045"/>
      <c r="HEJ3045"/>
      <c r="HEK3045"/>
      <c r="HEL3045"/>
      <c r="HEM3045"/>
      <c r="HEN3045"/>
      <c r="HEO3045"/>
      <c r="HEP3045"/>
      <c r="HEQ3045"/>
      <c r="HER3045"/>
      <c r="HES3045"/>
      <c r="HET3045"/>
      <c r="HEU3045"/>
      <c r="HEV3045"/>
      <c r="HEW3045"/>
      <c r="HEX3045"/>
      <c r="HEY3045"/>
      <c r="HEZ3045"/>
      <c r="HFA3045"/>
      <c r="HFB3045"/>
      <c r="HFC3045"/>
      <c r="HFD3045"/>
      <c r="HFE3045"/>
      <c r="HFF3045"/>
      <c r="HFG3045"/>
      <c r="HFH3045"/>
      <c r="HFI3045"/>
      <c r="HFJ3045"/>
      <c r="HFK3045"/>
      <c r="HFL3045"/>
      <c r="HFM3045"/>
      <c r="HFN3045"/>
      <c r="HFO3045"/>
      <c r="HFP3045"/>
      <c r="HFQ3045"/>
      <c r="HFR3045"/>
      <c r="HFS3045"/>
      <c r="HFT3045"/>
      <c r="HFU3045"/>
      <c r="HFV3045"/>
      <c r="HFW3045"/>
      <c r="HFX3045"/>
      <c r="HFY3045"/>
      <c r="HFZ3045"/>
      <c r="HGA3045"/>
      <c r="HGB3045"/>
      <c r="HGC3045"/>
      <c r="HGD3045"/>
      <c r="HGE3045"/>
      <c r="HGF3045"/>
      <c r="HGG3045"/>
      <c r="HGH3045"/>
      <c r="HGI3045"/>
      <c r="HGJ3045"/>
      <c r="HGK3045"/>
      <c r="HGL3045"/>
      <c r="HGM3045"/>
      <c r="HGN3045"/>
      <c r="HGO3045"/>
      <c r="HGP3045"/>
      <c r="HGQ3045"/>
      <c r="HGR3045"/>
      <c r="HGS3045"/>
      <c r="HGT3045"/>
      <c r="HGU3045"/>
      <c r="HGV3045"/>
      <c r="HGW3045"/>
      <c r="HGX3045"/>
      <c r="HGY3045"/>
      <c r="HGZ3045"/>
      <c r="HHA3045"/>
      <c r="HHB3045"/>
      <c r="HHC3045"/>
      <c r="HHD3045"/>
      <c r="HHE3045"/>
      <c r="HHF3045"/>
      <c r="HHG3045"/>
      <c r="HHH3045"/>
      <c r="HHI3045"/>
      <c r="HHJ3045"/>
      <c r="HHK3045"/>
      <c r="HHL3045"/>
      <c r="HHM3045"/>
      <c r="HHN3045"/>
      <c r="HHO3045"/>
      <c r="HHP3045"/>
      <c r="HHQ3045"/>
      <c r="HHR3045"/>
      <c r="HHS3045"/>
      <c r="HHT3045"/>
      <c r="HHU3045"/>
      <c r="HHV3045"/>
      <c r="HHW3045"/>
      <c r="HHX3045"/>
      <c r="HHY3045"/>
      <c r="HHZ3045"/>
      <c r="HIA3045"/>
      <c r="HIB3045"/>
      <c r="HIC3045"/>
      <c r="HID3045"/>
      <c r="HIE3045"/>
      <c r="HIF3045"/>
      <c r="HIG3045"/>
      <c r="HIH3045"/>
      <c r="HII3045"/>
      <c r="HIJ3045"/>
      <c r="HIK3045"/>
      <c r="HIL3045"/>
      <c r="HIM3045"/>
      <c r="HIN3045"/>
      <c r="HIO3045"/>
      <c r="HIP3045"/>
      <c r="HIQ3045"/>
      <c r="HIR3045"/>
      <c r="HIS3045"/>
      <c r="HIT3045"/>
      <c r="HIU3045"/>
      <c r="HIV3045"/>
      <c r="HIW3045"/>
      <c r="HIX3045"/>
      <c r="HIY3045"/>
      <c r="HIZ3045"/>
      <c r="HJA3045"/>
      <c r="HJB3045"/>
      <c r="HJC3045"/>
      <c r="HJD3045"/>
      <c r="HJE3045"/>
      <c r="HJF3045"/>
      <c r="HJG3045"/>
      <c r="HJH3045"/>
      <c r="HJI3045"/>
      <c r="HJJ3045"/>
      <c r="HJK3045"/>
      <c r="HJL3045"/>
      <c r="HJM3045"/>
      <c r="HJN3045"/>
      <c r="HJO3045"/>
      <c r="HJP3045"/>
      <c r="HJQ3045"/>
      <c r="HJR3045"/>
      <c r="HJS3045"/>
      <c r="HJT3045"/>
      <c r="HJU3045"/>
      <c r="HJV3045"/>
      <c r="HJW3045"/>
      <c r="HJX3045"/>
      <c r="HJY3045"/>
      <c r="HJZ3045"/>
      <c r="HKA3045"/>
      <c r="HKB3045"/>
      <c r="HKC3045"/>
      <c r="HKD3045"/>
      <c r="HKE3045"/>
      <c r="HKF3045"/>
      <c r="HKG3045"/>
      <c r="HKH3045"/>
      <c r="HKI3045"/>
      <c r="HKJ3045"/>
      <c r="HKK3045"/>
      <c r="HKL3045"/>
      <c r="HKM3045"/>
      <c r="HKN3045"/>
      <c r="HKO3045"/>
      <c r="HKP3045"/>
      <c r="HKQ3045"/>
      <c r="HKR3045"/>
      <c r="HKS3045"/>
      <c r="HKT3045"/>
      <c r="HKU3045"/>
      <c r="HKV3045"/>
      <c r="HKW3045"/>
      <c r="HKX3045"/>
      <c r="HKY3045"/>
      <c r="HKZ3045"/>
      <c r="HLA3045"/>
      <c r="HLB3045"/>
      <c r="HLC3045"/>
      <c r="HLD3045"/>
      <c r="HLE3045"/>
      <c r="HLF3045"/>
      <c r="HLG3045"/>
      <c r="HLH3045"/>
      <c r="HLI3045"/>
      <c r="HLJ3045"/>
      <c r="HLK3045"/>
      <c r="HLL3045"/>
      <c r="HLM3045"/>
      <c r="HLN3045"/>
      <c r="HLO3045"/>
      <c r="HLP3045"/>
      <c r="HLQ3045"/>
      <c r="HLR3045"/>
      <c r="HLS3045"/>
      <c r="HLT3045"/>
      <c r="HLU3045"/>
      <c r="HLV3045"/>
      <c r="HLW3045"/>
      <c r="HLX3045"/>
      <c r="HLY3045"/>
      <c r="HLZ3045"/>
      <c r="HMA3045"/>
      <c r="HMB3045"/>
      <c r="HMC3045"/>
      <c r="HMD3045"/>
      <c r="HME3045"/>
      <c r="HMF3045"/>
      <c r="HMG3045"/>
      <c r="HMH3045"/>
      <c r="HMI3045"/>
      <c r="HMJ3045"/>
      <c r="HMK3045"/>
      <c r="HML3045"/>
      <c r="HMM3045"/>
      <c r="HMN3045"/>
      <c r="HMO3045"/>
      <c r="HMP3045"/>
      <c r="HMQ3045"/>
      <c r="HMR3045"/>
      <c r="HMS3045"/>
      <c r="HMT3045"/>
      <c r="HMU3045"/>
      <c r="HMV3045"/>
      <c r="HMW3045"/>
      <c r="HMX3045"/>
      <c r="HMY3045"/>
      <c r="HMZ3045"/>
      <c r="HNA3045"/>
      <c r="HNB3045"/>
      <c r="HNC3045"/>
      <c r="HND3045"/>
      <c r="HNE3045"/>
      <c r="HNF3045"/>
      <c r="HNG3045"/>
      <c r="HNH3045"/>
      <c r="HNI3045"/>
      <c r="HNJ3045"/>
      <c r="HNK3045"/>
      <c r="HNL3045"/>
      <c r="HNM3045"/>
      <c r="HNN3045"/>
      <c r="HNO3045"/>
      <c r="HNP3045"/>
      <c r="HNQ3045"/>
      <c r="HNR3045"/>
      <c r="HNS3045"/>
      <c r="HNT3045"/>
      <c r="HNU3045"/>
      <c r="HNV3045"/>
      <c r="HNW3045"/>
      <c r="HNX3045"/>
      <c r="HNY3045"/>
      <c r="HNZ3045"/>
      <c r="HOA3045"/>
      <c r="HOB3045"/>
      <c r="HOC3045"/>
      <c r="HOD3045"/>
      <c r="HOE3045"/>
      <c r="HOF3045"/>
      <c r="HOG3045"/>
      <c r="HOH3045"/>
      <c r="HOI3045"/>
      <c r="HOJ3045"/>
      <c r="HOK3045"/>
      <c r="HOL3045"/>
      <c r="HOM3045"/>
      <c r="HON3045"/>
      <c r="HOO3045"/>
      <c r="HOP3045"/>
      <c r="HOQ3045"/>
      <c r="HOR3045"/>
      <c r="HOS3045"/>
      <c r="HOT3045"/>
      <c r="HOU3045"/>
      <c r="HOV3045"/>
      <c r="HOW3045"/>
      <c r="HOX3045"/>
      <c r="HOY3045"/>
      <c r="HOZ3045"/>
      <c r="HPA3045"/>
      <c r="HPB3045"/>
      <c r="HPC3045"/>
      <c r="HPD3045"/>
      <c r="HPE3045"/>
      <c r="HPF3045"/>
      <c r="HPG3045"/>
      <c r="HPH3045"/>
      <c r="HPI3045"/>
      <c r="HPJ3045"/>
      <c r="HPK3045"/>
      <c r="HPL3045"/>
      <c r="HPM3045"/>
      <c r="HPN3045"/>
      <c r="HPO3045"/>
      <c r="HPP3045"/>
      <c r="HPQ3045"/>
      <c r="HPR3045"/>
      <c r="HPS3045"/>
      <c r="HPT3045"/>
      <c r="HPU3045"/>
      <c r="HPV3045"/>
      <c r="HPW3045"/>
      <c r="HPX3045"/>
      <c r="HPY3045"/>
      <c r="HPZ3045"/>
      <c r="HQA3045"/>
      <c r="HQB3045"/>
      <c r="HQC3045"/>
      <c r="HQD3045"/>
      <c r="HQE3045"/>
      <c r="HQF3045"/>
      <c r="HQG3045"/>
      <c r="HQH3045"/>
      <c r="HQI3045"/>
      <c r="HQJ3045"/>
      <c r="HQK3045"/>
      <c r="HQL3045"/>
      <c r="HQM3045"/>
      <c r="HQN3045"/>
      <c r="HQO3045"/>
      <c r="HQP3045"/>
      <c r="HQQ3045"/>
      <c r="HQR3045"/>
      <c r="HQS3045"/>
      <c r="HQT3045"/>
      <c r="HQU3045"/>
      <c r="HQV3045"/>
      <c r="HQW3045"/>
      <c r="HQX3045"/>
      <c r="HQY3045"/>
      <c r="HQZ3045"/>
      <c r="HRA3045"/>
      <c r="HRB3045"/>
      <c r="HRC3045"/>
      <c r="HRD3045"/>
      <c r="HRE3045"/>
      <c r="HRF3045"/>
      <c r="HRG3045"/>
      <c r="HRH3045"/>
      <c r="HRI3045"/>
      <c r="HRJ3045"/>
      <c r="HRK3045"/>
      <c r="HRL3045"/>
      <c r="HRM3045"/>
      <c r="HRN3045"/>
      <c r="HRO3045"/>
      <c r="HRP3045"/>
      <c r="HRQ3045"/>
      <c r="HRR3045"/>
      <c r="HRS3045"/>
      <c r="HRT3045"/>
      <c r="HRU3045"/>
      <c r="HRV3045"/>
      <c r="HRW3045"/>
      <c r="HRX3045"/>
      <c r="HRY3045"/>
      <c r="HRZ3045"/>
      <c r="HSA3045"/>
      <c r="HSB3045"/>
      <c r="HSC3045"/>
      <c r="HSD3045"/>
      <c r="HSE3045"/>
      <c r="HSF3045"/>
      <c r="HSG3045"/>
      <c r="HSH3045"/>
      <c r="HSI3045"/>
      <c r="HSJ3045"/>
      <c r="HSK3045"/>
      <c r="HSL3045"/>
      <c r="HSM3045"/>
      <c r="HSN3045"/>
      <c r="HSO3045"/>
      <c r="HSP3045"/>
      <c r="HSQ3045"/>
      <c r="HSR3045"/>
      <c r="HSS3045"/>
      <c r="HST3045"/>
      <c r="HSU3045"/>
      <c r="HSV3045"/>
      <c r="HSW3045"/>
      <c r="HSX3045"/>
      <c r="HSY3045"/>
      <c r="HSZ3045"/>
      <c r="HTA3045"/>
      <c r="HTB3045"/>
      <c r="HTC3045"/>
      <c r="HTD3045"/>
      <c r="HTE3045"/>
      <c r="HTF3045"/>
      <c r="HTG3045"/>
      <c r="HTH3045"/>
      <c r="HTI3045"/>
      <c r="HTJ3045"/>
      <c r="HTK3045"/>
      <c r="HTL3045"/>
      <c r="HTM3045"/>
      <c r="HTN3045"/>
      <c r="HTO3045"/>
      <c r="HTP3045"/>
      <c r="HTQ3045"/>
      <c r="HTR3045"/>
      <c r="HTS3045"/>
      <c r="HTT3045"/>
      <c r="HTU3045"/>
      <c r="HTV3045"/>
      <c r="HTW3045"/>
      <c r="HTX3045"/>
      <c r="HTY3045"/>
      <c r="HTZ3045"/>
      <c r="HUA3045"/>
      <c r="HUB3045"/>
      <c r="HUC3045"/>
      <c r="HUD3045"/>
      <c r="HUE3045"/>
      <c r="HUF3045"/>
      <c r="HUG3045"/>
      <c r="HUH3045"/>
      <c r="HUI3045"/>
      <c r="HUJ3045"/>
      <c r="HUK3045"/>
      <c r="HUL3045"/>
      <c r="HUM3045"/>
      <c r="HUN3045"/>
      <c r="HUO3045"/>
      <c r="HUP3045"/>
      <c r="HUQ3045"/>
      <c r="HUR3045"/>
      <c r="HUS3045"/>
      <c r="HUT3045"/>
      <c r="HUU3045"/>
      <c r="HUV3045"/>
      <c r="HUW3045"/>
      <c r="HUX3045"/>
      <c r="HUY3045"/>
      <c r="HUZ3045"/>
      <c r="HVA3045"/>
      <c r="HVB3045"/>
      <c r="HVC3045"/>
      <c r="HVD3045"/>
      <c r="HVE3045"/>
      <c r="HVF3045"/>
      <c r="HVG3045"/>
      <c r="HVH3045"/>
      <c r="HVI3045"/>
      <c r="HVJ3045"/>
      <c r="HVK3045"/>
      <c r="HVL3045"/>
      <c r="HVM3045"/>
      <c r="HVN3045"/>
      <c r="HVO3045"/>
      <c r="HVP3045"/>
      <c r="HVQ3045"/>
      <c r="HVR3045"/>
      <c r="HVS3045"/>
      <c r="HVT3045"/>
      <c r="HVU3045"/>
      <c r="HVV3045"/>
      <c r="HVW3045"/>
      <c r="HVX3045"/>
      <c r="HVY3045"/>
      <c r="HVZ3045"/>
      <c r="HWA3045"/>
      <c r="HWB3045"/>
      <c r="HWC3045"/>
      <c r="HWD3045"/>
      <c r="HWE3045"/>
      <c r="HWF3045"/>
      <c r="HWG3045"/>
      <c r="HWH3045"/>
      <c r="HWI3045"/>
      <c r="HWJ3045"/>
      <c r="HWK3045"/>
      <c r="HWL3045"/>
      <c r="HWM3045"/>
      <c r="HWN3045"/>
      <c r="HWO3045"/>
      <c r="HWP3045"/>
      <c r="HWQ3045"/>
      <c r="HWR3045"/>
      <c r="HWS3045"/>
      <c r="HWT3045"/>
      <c r="HWU3045"/>
      <c r="HWV3045"/>
      <c r="HWW3045"/>
      <c r="HWX3045"/>
      <c r="HWY3045"/>
      <c r="HWZ3045"/>
      <c r="HXA3045"/>
      <c r="HXB3045"/>
      <c r="HXC3045"/>
      <c r="HXD3045"/>
      <c r="HXE3045"/>
      <c r="HXF3045"/>
      <c r="HXG3045"/>
      <c r="HXH3045"/>
      <c r="HXI3045"/>
      <c r="HXJ3045"/>
      <c r="HXK3045"/>
      <c r="HXL3045"/>
      <c r="HXM3045"/>
      <c r="HXN3045"/>
      <c r="HXO3045"/>
      <c r="HXP3045"/>
      <c r="HXQ3045"/>
      <c r="HXR3045"/>
      <c r="HXS3045"/>
      <c r="HXT3045"/>
      <c r="HXU3045"/>
      <c r="HXV3045"/>
      <c r="HXW3045"/>
      <c r="HXX3045"/>
      <c r="HXY3045"/>
      <c r="HXZ3045"/>
      <c r="HYA3045"/>
      <c r="HYB3045"/>
      <c r="HYC3045"/>
      <c r="HYD3045"/>
      <c r="HYE3045"/>
      <c r="HYF3045"/>
      <c r="HYG3045"/>
      <c r="HYH3045"/>
      <c r="HYI3045"/>
      <c r="HYJ3045"/>
      <c r="HYK3045"/>
      <c r="HYL3045"/>
      <c r="HYM3045"/>
      <c r="HYN3045"/>
      <c r="HYO3045"/>
      <c r="HYP3045"/>
      <c r="HYQ3045"/>
      <c r="HYR3045"/>
      <c r="HYS3045"/>
      <c r="HYT3045"/>
      <c r="HYU3045"/>
      <c r="HYV3045"/>
      <c r="HYW3045"/>
      <c r="HYX3045"/>
      <c r="HYY3045"/>
      <c r="HYZ3045"/>
      <c r="HZA3045"/>
      <c r="HZB3045"/>
      <c r="HZC3045"/>
      <c r="HZD3045"/>
      <c r="HZE3045"/>
      <c r="HZF3045"/>
      <c r="HZG3045"/>
      <c r="HZH3045"/>
      <c r="HZI3045"/>
      <c r="HZJ3045"/>
      <c r="HZK3045"/>
      <c r="HZL3045"/>
      <c r="HZM3045"/>
      <c r="HZN3045"/>
      <c r="HZO3045"/>
      <c r="HZP3045"/>
      <c r="HZQ3045"/>
      <c r="HZR3045"/>
      <c r="HZS3045"/>
      <c r="HZT3045"/>
      <c r="HZU3045"/>
      <c r="HZV3045"/>
      <c r="HZW3045"/>
      <c r="HZX3045"/>
      <c r="HZY3045"/>
      <c r="HZZ3045"/>
      <c r="IAA3045"/>
      <c r="IAB3045"/>
      <c r="IAC3045"/>
      <c r="IAD3045"/>
      <c r="IAE3045"/>
      <c r="IAF3045"/>
      <c r="IAG3045"/>
      <c r="IAH3045"/>
      <c r="IAI3045"/>
      <c r="IAJ3045"/>
      <c r="IAK3045"/>
      <c r="IAL3045"/>
      <c r="IAM3045"/>
      <c r="IAN3045"/>
      <c r="IAO3045"/>
      <c r="IAP3045"/>
      <c r="IAQ3045"/>
      <c r="IAR3045"/>
      <c r="IAS3045"/>
      <c r="IAT3045"/>
      <c r="IAU3045"/>
      <c r="IAV3045"/>
      <c r="IAW3045"/>
      <c r="IAX3045"/>
      <c r="IAY3045"/>
      <c r="IAZ3045"/>
      <c r="IBA3045"/>
      <c r="IBB3045"/>
      <c r="IBC3045"/>
      <c r="IBD3045"/>
      <c r="IBE3045"/>
      <c r="IBF3045"/>
      <c r="IBG3045"/>
      <c r="IBH3045"/>
      <c r="IBI3045"/>
      <c r="IBJ3045"/>
      <c r="IBK3045"/>
      <c r="IBL3045"/>
      <c r="IBM3045"/>
      <c r="IBN3045"/>
      <c r="IBO3045"/>
      <c r="IBP3045"/>
      <c r="IBQ3045"/>
      <c r="IBR3045"/>
      <c r="IBS3045"/>
      <c r="IBT3045"/>
      <c r="IBU3045"/>
      <c r="IBV3045"/>
      <c r="IBW3045"/>
      <c r="IBX3045"/>
      <c r="IBY3045"/>
      <c r="IBZ3045"/>
      <c r="ICA3045"/>
      <c r="ICB3045"/>
      <c r="ICC3045"/>
      <c r="ICD3045"/>
      <c r="ICE3045"/>
      <c r="ICF3045"/>
      <c r="ICG3045"/>
      <c r="ICH3045"/>
      <c r="ICI3045"/>
      <c r="ICJ3045"/>
      <c r="ICK3045"/>
      <c r="ICL3045"/>
      <c r="ICM3045"/>
      <c r="ICN3045"/>
      <c r="ICO3045"/>
      <c r="ICP3045"/>
      <c r="ICQ3045"/>
      <c r="ICR3045"/>
      <c r="ICS3045"/>
      <c r="ICT3045"/>
      <c r="ICU3045"/>
      <c r="ICV3045"/>
      <c r="ICW3045"/>
      <c r="ICX3045"/>
      <c r="ICY3045"/>
      <c r="ICZ3045"/>
      <c r="IDA3045"/>
      <c r="IDB3045"/>
      <c r="IDC3045"/>
      <c r="IDD3045"/>
      <c r="IDE3045"/>
      <c r="IDF3045"/>
      <c r="IDG3045"/>
      <c r="IDH3045"/>
      <c r="IDI3045"/>
      <c r="IDJ3045"/>
      <c r="IDK3045"/>
      <c r="IDL3045"/>
      <c r="IDM3045"/>
      <c r="IDN3045"/>
      <c r="IDO3045"/>
      <c r="IDP3045"/>
      <c r="IDQ3045"/>
      <c r="IDR3045"/>
      <c r="IDS3045"/>
      <c r="IDT3045"/>
      <c r="IDU3045"/>
      <c r="IDV3045"/>
      <c r="IDW3045"/>
      <c r="IDX3045"/>
      <c r="IDY3045"/>
      <c r="IDZ3045"/>
      <c r="IEA3045"/>
      <c r="IEB3045"/>
      <c r="IEC3045"/>
      <c r="IED3045"/>
      <c r="IEE3045"/>
      <c r="IEF3045"/>
      <c r="IEG3045"/>
      <c r="IEH3045"/>
      <c r="IEI3045"/>
      <c r="IEJ3045"/>
      <c r="IEK3045"/>
      <c r="IEL3045"/>
      <c r="IEM3045"/>
      <c r="IEN3045"/>
      <c r="IEO3045"/>
      <c r="IEP3045"/>
      <c r="IEQ3045"/>
      <c r="IER3045"/>
      <c r="IES3045"/>
      <c r="IET3045"/>
      <c r="IEU3045"/>
      <c r="IEV3045"/>
      <c r="IEW3045"/>
      <c r="IEX3045"/>
      <c r="IEY3045"/>
      <c r="IEZ3045"/>
      <c r="IFA3045"/>
      <c r="IFB3045"/>
      <c r="IFC3045"/>
      <c r="IFD3045"/>
      <c r="IFE3045"/>
      <c r="IFF3045"/>
      <c r="IFG3045"/>
      <c r="IFH3045"/>
      <c r="IFI3045"/>
      <c r="IFJ3045"/>
      <c r="IFK3045"/>
      <c r="IFL3045"/>
      <c r="IFM3045"/>
      <c r="IFN3045"/>
      <c r="IFO3045"/>
      <c r="IFP3045"/>
      <c r="IFQ3045"/>
      <c r="IFR3045"/>
      <c r="IFS3045"/>
      <c r="IFT3045"/>
      <c r="IFU3045"/>
      <c r="IFV3045"/>
      <c r="IFW3045"/>
      <c r="IFX3045"/>
      <c r="IFY3045"/>
      <c r="IFZ3045"/>
      <c r="IGA3045"/>
      <c r="IGB3045"/>
      <c r="IGC3045"/>
      <c r="IGD3045"/>
      <c r="IGE3045"/>
      <c r="IGF3045"/>
      <c r="IGG3045"/>
      <c r="IGH3045"/>
      <c r="IGI3045"/>
      <c r="IGJ3045"/>
      <c r="IGK3045"/>
      <c r="IGL3045"/>
      <c r="IGM3045"/>
      <c r="IGN3045"/>
      <c r="IGO3045"/>
      <c r="IGP3045"/>
      <c r="IGQ3045"/>
      <c r="IGR3045"/>
      <c r="IGS3045"/>
      <c r="IGT3045"/>
      <c r="IGU3045"/>
      <c r="IGV3045"/>
      <c r="IGW3045"/>
      <c r="IGX3045"/>
      <c r="IGY3045"/>
      <c r="IGZ3045"/>
      <c r="IHA3045"/>
      <c r="IHB3045"/>
      <c r="IHC3045"/>
      <c r="IHD3045"/>
      <c r="IHE3045"/>
      <c r="IHF3045"/>
      <c r="IHG3045"/>
      <c r="IHH3045"/>
      <c r="IHI3045"/>
      <c r="IHJ3045"/>
      <c r="IHK3045"/>
      <c r="IHL3045"/>
      <c r="IHM3045"/>
      <c r="IHN3045"/>
      <c r="IHO3045"/>
      <c r="IHP3045"/>
      <c r="IHQ3045"/>
      <c r="IHR3045"/>
      <c r="IHS3045"/>
      <c r="IHT3045"/>
      <c r="IHU3045"/>
      <c r="IHV3045"/>
      <c r="IHW3045"/>
      <c r="IHX3045"/>
      <c r="IHY3045"/>
      <c r="IHZ3045"/>
      <c r="IIA3045"/>
      <c r="IIB3045"/>
      <c r="IIC3045"/>
      <c r="IID3045"/>
      <c r="IIE3045"/>
      <c r="IIF3045"/>
      <c r="IIG3045"/>
      <c r="IIH3045"/>
      <c r="III3045"/>
      <c r="IIJ3045"/>
      <c r="IIK3045"/>
      <c r="IIL3045"/>
      <c r="IIM3045"/>
      <c r="IIN3045"/>
      <c r="IIO3045"/>
      <c r="IIP3045"/>
      <c r="IIQ3045"/>
      <c r="IIR3045"/>
      <c r="IIS3045"/>
      <c r="IIT3045"/>
      <c r="IIU3045"/>
      <c r="IIV3045"/>
      <c r="IIW3045"/>
      <c r="IIX3045"/>
      <c r="IIY3045"/>
      <c r="IIZ3045"/>
      <c r="IJA3045"/>
      <c r="IJB3045"/>
      <c r="IJC3045"/>
      <c r="IJD3045"/>
      <c r="IJE3045"/>
      <c r="IJF3045"/>
      <c r="IJG3045"/>
      <c r="IJH3045"/>
      <c r="IJI3045"/>
      <c r="IJJ3045"/>
      <c r="IJK3045"/>
      <c r="IJL3045"/>
      <c r="IJM3045"/>
      <c r="IJN3045"/>
      <c r="IJO3045"/>
      <c r="IJP3045"/>
      <c r="IJQ3045"/>
      <c r="IJR3045"/>
      <c r="IJS3045"/>
      <c r="IJT3045"/>
      <c r="IJU3045"/>
      <c r="IJV3045"/>
      <c r="IJW3045"/>
      <c r="IJX3045"/>
      <c r="IJY3045"/>
      <c r="IJZ3045"/>
      <c r="IKA3045"/>
      <c r="IKB3045"/>
      <c r="IKC3045"/>
      <c r="IKD3045"/>
      <c r="IKE3045"/>
      <c r="IKF3045"/>
      <c r="IKG3045"/>
      <c r="IKH3045"/>
      <c r="IKI3045"/>
      <c r="IKJ3045"/>
      <c r="IKK3045"/>
      <c r="IKL3045"/>
      <c r="IKM3045"/>
      <c r="IKN3045"/>
      <c r="IKO3045"/>
      <c r="IKP3045"/>
      <c r="IKQ3045"/>
      <c r="IKR3045"/>
      <c r="IKS3045"/>
      <c r="IKT3045"/>
      <c r="IKU3045"/>
      <c r="IKV3045"/>
      <c r="IKW3045"/>
      <c r="IKX3045"/>
      <c r="IKY3045"/>
      <c r="IKZ3045"/>
      <c r="ILA3045"/>
      <c r="ILB3045"/>
      <c r="ILC3045"/>
      <c r="ILD3045"/>
      <c r="ILE3045"/>
      <c r="ILF3045"/>
      <c r="ILG3045"/>
      <c r="ILH3045"/>
      <c r="ILI3045"/>
      <c r="ILJ3045"/>
      <c r="ILK3045"/>
      <c r="ILL3045"/>
      <c r="ILM3045"/>
      <c r="ILN3045"/>
      <c r="ILO3045"/>
      <c r="ILP3045"/>
      <c r="ILQ3045"/>
      <c r="ILR3045"/>
      <c r="ILS3045"/>
      <c r="ILT3045"/>
      <c r="ILU3045"/>
      <c r="ILV3045"/>
      <c r="ILW3045"/>
      <c r="ILX3045"/>
      <c r="ILY3045"/>
      <c r="ILZ3045"/>
      <c r="IMA3045"/>
      <c r="IMB3045"/>
      <c r="IMC3045"/>
      <c r="IMD3045"/>
      <c r="IME3045"/>
      <c r="IMF3045"/>
      <c r="IMG3045"/>
      <c r="IMH3045"/>
      <c r="IMI3045"/>
      <c r="IMJ3045"/>
      <c r="IMK3045"/>
      <c r="IML3045"/>
      <c r="IMM3045"/>
      <c r="IMN3045"/>
      <c r="IMO3045"/>
      <c r="IMP3045"/>
      <c r="IMQ3045"/>
      <c r="IMR3045"/>
      <c r="IMS3045"/>
      <c r="IMT3045"/>
      <c r="IMU3045"/>
      <c r="IMV3045"/>
      <c r="IMW3045"/>
      <c r="IMX3045"/>
      <c r="IMY3045"/>
      <c r="IMZ3045"/>
      <c r="INA3045"/>
      <c r="INB3045"/>
      <c r="INC3045"/>
      <c r="IND3045"/>
      <c r="INE3045"/>
      <c r="INF3045"/>
      <c r="ING3045"/>
      <c r="INH3045"/>
      <c r="INI3045"/>
      <c r="INJ3045"/>
      <c r="INK3045"/>
      <c r="INL3045"/>
      <c r="INM3045"/>
      <c r="INN3045"/>
      <c r="INO3045"/>
      <c r="INP3045"/>
      <c r="INQ3045"/>
      <c r="INR3045"/>
      <c r="INS3045"/>
      <c r="INT3045"/>
      <c r="INU3045"/>
      <c r="INV3045"/>
      <c r="INW3045"/>
      <c r="INX3045"/>
      <c r="INY3045"/>
      <c r="INZ3045"/>
      <c r="IOA3045"/>
      <c r="IOB3045"/>
      <c r="IOC3045"/>
      <c r="IOD3045"/>
      <c r="IOE3045"/>
      <c r="IOF3045"/>
      <c r="IOG3045"/>
      <c r="IOH3045"/>
      <c r="IOI3045"/>
      <c r="IOJ3045"/>
      <c r="IOK3045"/>
      <c r="IOL3045"/>
      <c r="IOM3045"/>
      <c r="ION3045"/>
      <c r="IOO3045"/>
      <c r="IOP3045"/>
      <c r="IOQ3045"/>
      <c r="IOR3045"/>
      <c r="IOS3045"/>
      <c r="IOT3045"/>
      <c r="IOU3045"/>
      <c r="IOV3045"/>
      <c r="IOW3045"/>
      <c r="IOX3045"/>
      <c r="IOY3045"/>
      <c r="IOZ3045"/>
      <c r="IPA3045"/>
      <c r="IPB3045"/>
      <c r="IPC3045"/>
      <c r="IPD3045"/>
      <c r="IPE3045"/>
      <c r="IPF3045"/>
      <c r="IPG3045"/>
      <c r="IPH3045"/>
      <c r="IPI3045"/>
      <c r="IPJ3045"/>
      <c r="IPK3045"/>
      <c r="IPL3045"/>
      <c r="IPM3045"/>
      <c r="IPN3045"/>
      <c r="IPO3045"/>
      <c r="IPP3045"/>
      <c r="IPQ3045"/>
      <c r="IPR3045"/>
      <c r="IPS3045"/>
      <c r="IPT3045"/>
      <c r="IPU3045"/>
      <c r="IPV3045"/>
      <c r="IPW3045"/>
      <c r="IPX3045"/>
      <c r="IPY3045"/>
      <c r="IPZ3045"/>
      <c r="IQA3045"/>
      <c r="IQB3045"/>
      <c r="IQC3045"/>
      <c r="IQD3045"/>
      <c r="IQE3045"/>
      <c r="IQF3045"/>
      <c r="IQG3045"/>
      <c r="IQH3045"/>
      <c r="IQI3045"/>
      <c r="IQJ3045"/>
      <c r="IQK3045"/>
      <c r="IQL3045"/>
      <c r="IQM3045"/>
      <c r="IQN3045"/>
      <c r="IQO3045"/>
      <c r="IQP3045"/>
      <c r="IQQ3045"/>
      <c r="IQR3045"/>
      <c r="IQS3045"/>
      <c r="IQT3045"/>
      <c r="IQU3045"/>
      <c r="IQV3045"/>
      <c r="IQW3045"/>
      <c r="IQX3045"/>
      <c r="IQY3045"/>
      <c r="IQZ3045"/>
      <c r="IRA3045"/>
      <c r="IRB3045"/>
      <c r="IRC3045"/>
      <c r="IRD3045"/>
      <c r="IRE3045"/>
      <c r="IRF3045"/>
      <c r="IRG3045"/>
      <c r="IRH3045"/>
      <c r="IRI3045"/>
      <c r="IRJ3045"/>
      <c r="IRK3045"/>
      <c r="IRL3045"/>
      <c r="IRM3045"/>
      <c r="IRN3045"/>
      <c r="IRO3045"/>
      <c r="IRP3045"/>
      <c r="IRQ3045"/>
      <c r="IRR3045"/>
      <c r="IRS3045"/>
      <c r="IRT3045"/>
      <c r="IRU3045"/>
      <c r="IRV3045"/>
      <c r="IRW3045"/>
      <c r="IRX3045"/>
      <c r="IRY3045"/>
      <c r="IRZ3045"/>
      <c r="ISA3045"/>
      <c r="ISB3045"/>
      <c r="ISC3045"/>
      <c r="ISD3045"/>
      <c r="ISE3045"/>
      <c r="ISF3045"/>
      <c r="ISG3045"/>
      <c r="ISH3045"/>
      <c r="ISI3045"/>
      <c r="ISJ3045"/>
      <c r="ISK3045"/>
      <c r="ISL3045"/>
      <c r="ISM3045"/>
      <c r="ISN3045"/>
      <c r="ISO3045"/>
      <c r="ISP3045"/>
      <c r="ISQ3045"/>
      <c r="ISR3045"/>
      <c r="ISS3045"/>
      <c r="IST3045"/>
      <c r="ISU3045"/>
      <c r="ISV3045"/>
      <c r="ISW3045"/>
      <c r="ISX3045"/>
      <c r="ISY3045"/>
      <c r="ISZ3045"/>
      <c r="ITA3045"/>
      <c r="ITB3045"/>
      <c r="ITC3045"/>
      <c r="ITD3045"/>
      <c r="ITE3045"/>
      <c r="ITF3045"/>
      <c r="ITG3045"/>
      <c r="ITH3045"/>
      <c r="ITI3045"/>
      <c r="ITJ3045"/>
      <c r="ITK3045"/>
      <c r="ITL3045"/>
      <c r="ITM3045"/>
      <c r="ITN3045"/>
      <c r="ITO3045"/>
      <c r="ITP3045"/>
      <c r="ITQ3045"/>
      <c r="ITR3045"/>
      <c r="ITS3045"/>
      <c r="ITT3045"/>
      <c r="ITU3045"/>
      <c r="ITV3045"/>
      <c r="ITW3045"/>
      <c r="ITX3045"/>
      <c r="ITY3045"/>
      <c r="ITZ3045"/>
      <c r="IUA3045"/>
      <c r="IUB3045"/>
      <c r="IUC3045"/>
      <c r="IUD3045"/>
      <c r="IUE3045"/>
      <c r="IUF3045"/>
      <c r="IUG3045"/>
      <c r="IUH3045"/>
      <c r="IUI3045"/>
      <c r="IUJ3045"/>
      <c r="IUK3045"/>
      <c r="IUL3045"/>
      <c r="IUM3045"/>
      <c r="IUN3045"/>
      <c r="IUO3045"/>
      <c r="IUP3045"/>
      <c r="IUQ3045"/>
      <c r="IUR3045"/>
      <c r="IUS3045"/>
      <c r="IUT3045"/>
      <c r="IUU3045"/>
      <c r="IUV3045"/>
      <c r="IUW3045"/>
      <c r="IUX3045"/>
      <c r="IUY3045"/>
      <c r="IUZ3045"/>
      <c r="IVA3045"/>
      <c r="IVB3045"/>
      <c r="IVC3045"/>
      <c r="IVD3045"/>
      <c r="IVE3045"/>
      <c r="IVF3045"/>
      <c r="IVG3045"/>
      <c r="IVH3045"/>
      <c r="IVI3045"/>
      <c r="IVJ3045"/>
      <c r="IVK3045"/>
      <c r="IVL3045"/>
      <c r="IVM3045"/>
      <c r="IVN3045"/>
      <c r="IVO3045"/>
      <c r="IVP3045"/>
      <c r="IVQ3045"/>
      <c r="IVR3045"/>
      <c r="IVS3045"/>
      <c r="IVT3045"/>
      <c r="IVU3045"/>
      <c r="IVV3045"/>
      <c r="IVW3045"/>
      <c r="IVX3045"/>
      <c r="IVY3045"/>
      <c r="IVZ3045"/>
      <c r="IWA3045"/>
      <c r="IWB3045"/>
      <c r="IWC3045"/>
      <c r="IWD3045"/>
      <c r="IWE3045"/>
      <c r="IWF3045"/>
      <c r="IWG3045"/>
      <c r="IWH3045"/>
      <c r="IWI3045"/>
      <c r="IWJ3045"/>
      <c r="IWK3045"/>
      <c r="IWL3045"/>
      <c r="IWM3045"/>
      <c r="IWN3045"/>
      <c r="IWO3045"/>
      <c r="IWP3045"/>
      <c r="IWQ3045"/>
      <c r="IWR3045"/>
      <c r="IWS3045"/>
      <c r="IWT3045"/>
      <c r="IWU3045"/>
      <c r="IWV3045"/>
      <c r="IWW3045"/>
      <c r="IWX3045"/>
      <c r="IWY3045"/>
      <c r="IWZ3045"/>
      <c r="IXA3045"/>
      <c r="IXB3045"/>
      <c r="IXC3045"/>
      <c r="IXD3045"/>
      <c r="IXE3045"/>
      <c r="IXF3045"/>
      <c r="IXG3045"/>
      <c r="IXH3045"/>
      <c r="IXI3045"/>
      <c r="IXJ3045"/>
      <c r="IXK3045"/>
      <c r="IXL3045"/>
      <c r="IXM3045"/>
      <c r="IXN3045"/>
      <c r="IXO3045"/>
      <c r="IXP3045"/>
      <c r="IXQ3045"/>
      <c r="IXR3045"/>
      <c r="IXS3045"/>
      <c r="IXT3045"/>
      <c r="IXU3045"/>
      <c r="IXV3045"/>
      <c r="IXW3045"/>
      <c r="IXX3045"/>
      <c r="IXY3045"/>
      <c r="IXZ3045"/>
      <c r="IYA3045"/>
      <c r="IYB3045"/>
      <c r="IYC3045"/>
      <c r="IYD3045"/>
      <c r="IYE3045"/>
      <c r="IYF3045"/>
      <c r="IYG3045"/>
      <c r="IYH3045"/>
      <c r="IYI3045"/>
      <c r="IYJ3045"/>
      <c r="IYK3045"/>
      <c r="IYL3045"/>
      <c r="IYM3045"/>
      <c r="IYN3045"/>
      <c r="IYO3045"/>
      <c r="IYP3045"/>
      <c r="IYQ3045"/>
      <c r="IYR3045"/>
      <c r="IYS3045"/>
      <c r="IYT3045"/>
      <c r="IYU3045"/>
      <c r="IYV3045"/>
      <c r="IYW3045"/>
      <c r="IYX3045"/>
      <c r="IYY3045"/>
      <c r="IYZ3045"/>
      <c r="IZA3045"/>
      <c r="IZB3045"/>
      <c r="IZC3045"/>
      <c r="IZD3045"/>
      <c r="IZE3045"/>
      <c r="IZF3045"/>
      <c r="IZG3045"/>
      <c r="IZH3045"/>
      <c r="IZI3045"/>
      <c r="IZJ3045"/>
      <c r="IZK3045"/>
      <c r="IZL3045"/>
      <c r="IZM3045"/>
      <c r="IZN3045"/>
      <c r="IZO3045"/>
      <c r="IZP3045"/>
      <c r="IZQ3045"/>
      <c r="IZR3045"/>
      <c r="IZS3045"/>
      <c r="IZT3045"/>
      <c r="IZU3045"/>
      <c r="IZV3045"/>
      <c r="IZW3045"/>
      <c r="IZX3045"/>
      <c r="IZY3045"/>
      <c r="IZZ3045"/>
      <c r="JAA3045"/>
      <c r="JAB3045"/>
      <c r="JAC3045"/>
      <c r="JAD3045"/>
      <c r="JAE3045"/>
      <c r="JAF3045"/>
      <c r="JAG3045"/>
      <c r="JAH3045"/>
      <c r="JAI3045"/>
      <c r="JAJ3045"/>
      <c r="JAK3045"/>
      <c r="JAL3045"/>
      <c r="JAM3045"/>
      <c r="JAN3045"/>
      <c r="JAO3045"/>
      <c r="JAP3045"/>
      <c r="JAQ3045"/>
      <c r="JAR3045"/>
      <c r="JAS3045"/>
      <c r="JAT3045"/>
      <c r="JAU3045"/>
      <c r="JAV3045"/>
      <c r="JAW3045"/>
      <c r="JAX3045"/>
      <c r="JAY3045"/>
      <c r="JAZ3045"/>
      <c r="JBA3045"/>
      <c r="JBB3045"/>
      <c r="JBC3045"/>
      <c r="JBD3045"/>
      <c r="JBE3045"/>
      <c r="JBF3045"/>
      <c r="JBG3045"/>
      <c r="JBH3045"/>
      <c r="JBI3045"/>
      <c r="JBJ3045"/>
      <c r="JBK3045"/>
      <c r="JBL3045"/>
      <c r="JBM3045"/>
      <c r="JBN3045"/>
      <c r="JBO3045"/>
      <c r="JBP3045"/>
      <c r="JBQ3045"/>
      <c r="JBR3045"/>
      <c r="JBS3045"/>
      <c r="JBT3045"/>
      <c r="JBU3045"/>
      <c r="JBV3045"/>
      <c r="JBW3045"/>
      <c r="JBX3045"/>
      <c r="JBY3045"/>
      <c r="JBZ3045"/>
      <c r="JCA3045"/>
      <c r="JCB3045"/>
      <c r="JCC3045"/>
      <c r="JCD3045"/>
      <c r="JCE3045"/>
      <c r="JCF3045"/>
      <c r="JCG3045"/>
      <c r="JCH3045"/>
      <c r="JCI3045"/>
      <c r="JCJ3045"/>
      <c r="JCK3045"/>
      <c r="JCL3045"/>
      <c r="JCM3045"/>
      <c r="JCN3045"/>
      <c r="JCO3045"/>
      <c r="JCP3045"/>
      <c r="JCQ3045"/>
      <c r="JCR3045"/>
      <c r="JCS3045"/>
      <c r="JCT3045"/>
      <c r="JCU3045"/>
      <c r="JCV3045"/>
      <c r="JCW3045"/>
      <c r="JCX3045"/>
      <c r="JCY3045"/>
      <c r="JCZ3045"/>
      <c r="JDA3045"/>
      <c r="JDB3045"/>
      <c r="JDC3045"/>
      <c r="JDD3045"/>
      <c r="JDE3045"/>
      <c r="JDF3045"/>
      <c r="JDG3045"/>
      <c r="JDH3045"/>
      <c r="JDI3045"/>
      <c r="JDJ3045"/>
      <c r="JDK3045"/>
      <c r="JDL3045"/>
      <c r="JDM3045"/>
      <c r="JDN3045"/>
      <c r="JDO3045"/>
      <c r="JDP3045"/>
      <c r="JDQ3045"/>
      <c r="JDR3045"/>
      <c r="JDS3045"/>
      <c r="JDT3045"/>
      <c r="JDU3045"/>
      <c r="JDV3045"/>
      <c r="JDW3045"/>
      <c r="JDX3045"/>
      <c r="JDY3045"/>
      <c r="JDZ3045"/>
      <c r="JEA3045"/>
      <c r="JEB3045"/>
      <c r="JEC3045"/>
      <c r="JED3045"/>
      <c r="JEE3045"/>
      <c r="JEF3045"/>
      <c r="JEG3045"/>
      <c r="JEH3045"/>
      <c r="JEI3045"/>
      <c r="JEJ3045"/>
      <c r="JEK3045"/>
      <c r="JEL3045"/>
      <c r="JEM3045"/>
      <c r="JEN3045"/>
      <c r="JEO3045"/>
      <c r="JEP3045"/>
      <c r="JEQ3045"/>
      <c r="JER3045"/>
      <c r="JES3045"/>
      <c r="JET3045"/>
      <c r="JEU3045"/>
      <c r="JEV3045"/>
      <c r="JEW3045"/>
      <c r="JEX3045"/>
      <c r="JEY3045"/>
      <c r="JEZ3045"/>
      <c r="JFA3045"/>
      <c r="JFB3045"/>
      <c r="JFC3045"/>
      <c r="JFD3045"/>
      <c r="JFE3045"/>
      <c r="JFF3045"/>
      <c r="JFG3045"/>
      <c r="JFH3045"/>
      <c r="JFI3045"/>
      <c r="JFJ3045"/>
      <c r="JFK3045"/>
      <c r="JFL3045"/>
      <c r="JFM3045"/>
      <c r="JFN3045"/>
      <c r="JFO3045"/>
      <c r="JFP3045"/>
      <c r="JFQ3045"/>
      <c r="JFR3045"/>
      <c r="JFS3045"/>
      <c r="JFT3045"/>
      <c r="JFU3045"/>
      <c r="JFV3045"/>
      <c r="JFW3045"/>
      <c r="JFX3045"/>
      <c r="JFY3045"/>
      <c r="JFZ3045"/>
      <c r="JGA3045"/>
      <c r="JGB3045"/>
      <c r="JGC3045"/>
      <c r="JGD3045"/>
      <c r="JGE3045"/>
      <c r="JGF3045"/>
      <c r="JGG3045"/>
      <c r="JGH3045"/>
      <c r="JGI3045"/>
      <c r="JGJ3045"/>
      <c r="JGK3045"/>
      <c r="JGL3045"/>
      <c r="JGM3045"/>
      <c r="JGN3045"/>
      <c r="JGO3045"/>
      <c r="JGP3045"/>
      <c r="JGQ3045"/>
      <c r="JGR3045"/>
      <c r="JGS3045"/>
      <c r="JGT3045"/>
      <c r="JGU3045"/>
      <c r="JGV3045"/>
      <c r="JGW3045"/>
      <c r="JGX3045"/>
      <c r="JGY3045"/>
      <c r="JGZ3045"/>
      <c r="JHA3045"/>
      <c r="JHB3045"/>
      <c r="JHC3045"/>
      <c r="JHD3045"/>
      <c r="JHE3045"/>
      <c r="JHF3045"/>
      <c r="JHG3045"/>
      <c r="JHH3045"/>
      <c r="JHI3045"/>
      <c r="JHJ3045"/>
      <c r="JHK3045"/>
      <c r="JHL3045"/>
      <c r="JHM3045"/>
      <c r="JHN3045"/>
      <c r="JHO3045"/>
      <c r="JHP3045"/>
      <c r="JHQ3045"/>
      <c r="JHR3045"/>
      <c r="JHS3045"/>
      <c r="JHT3045"/>
      <c r="JHU3045"/>
      <c r="JHV3045"/>
      <c r="JHW3045"/>
      <c r="JHX3045"/>
      <c r="JHY3045"/>
      <c r="JHZ3045"/>
      <c r="JIA3045"/>
      <c r="JIB3045"/>
      <c r="JIC3045"/>
      <c r="JID3045"/>
      <c r="JIE3045"/>
      <c r="JIF3045"/>
      <c r="JIG3045"/>
      <c r="JIH3045"/>
      <c r="JII3045"/>
      <c r="JIJ3045"/>
      <c r="JIK3045"/>
      <c r="JIL3045"/>
      <c r="JIM3045"/>
      <c r="JIN3045"/>
      <c r="JIO3045"/>
      <c r="JIP3045"/>
      <c r="JIQ3045"/>
      <c r="JIR3045"/>
      <c r="JIS3045"/>
      <c r="JIT3045"/>
      <c r="JIU3045"/>
      <c r="JIV3045"/>
      <c r="JIW3045"/>
      <c r="JIX3045"/>
      <c r="JIY3045"/>
      <c r="JIZ3045"/>
      <c r="JJA3045"/>
      <c r="JJB3045"/>
      <c r="JJC3045"/>
      <c r="JJD3045"/>
      <c r="JJE3045"/>
      <c r="JJF3045"/>
      <c r="JJG3045"/>
      <c r="JJH3045"/>
      <c r="JJI3045"/>
      <c r="JJJ3045"/>
      <c r="JJK3045"/>
      <c r="JJL3045"/>
      <c r="JJM3045"/>
      <c r="JJN3045"/>
      <c r="JJO3045"/>
      <c r="JJP3045"/>
      <c r="JJQ3045"/>
      <c r="JJR3045"/>
      <c r="JJS3045"/>
      <c r="JJT3045"/>
      <c r="JJU3045"/>
      <c r="JJV3045"/>
      <c r="JJW3045"/>
      <c r="JJX3045"/>
      <c r="JJY3045"/>
      <c r="JJZ3045"/>
      <c r="JKA3045"/>
      <c r="JKB3045"/>
      <c r="JKC3045"/>
      <c r="JKD3045"/>
      <c r="JKE3045"/>
      <c r="JKF3045"/>
      <c r="JKG3045"/>
      <c r="JKH3045"/>
      <c r="JKI3045"/>
      <c r="JKJ3045"/>
      <c r="JKK3045"/>
      <c r="JKL3045"/>
      <c r="JKM3045"/>
      <c r="JKN3045"/>
      <c r="JKO3045"/>
      <c r="JKP3045"/>
      <c r="JKQ3045"/>
      <c r="JKR3045"/>
      <c r="JKS3045"/>
      <c r="JKT3045"/>
      <c r="JKU3045"/>
      <c r="JKV3045"/>
      <c r="JKW3045"/>
      <c r="JKX3045"/>
      <c r="JKY3045"/>
      <c r="JKZ3045"/>
      <c r="JLA3045"/>
      <c r="JLB3045"/>
      <c r="JLC3045"/>
      <c r="JLD3045"/>
      <c r="JLE3045"/>
      <c r="JLF3045"/>
      <c r="JLG3045"/>
      <c r="JLH3045"/>
      <c r="JLI3045"/>
      <c r="JLJ3045"/>
      <c r="JLK3045"/>
      <c r="JLL3045"/>
      <c r="JLM3045"/>
      <c r="JLN3045"/>
      <c r="JLO3045"/>
      <c r="JLP3045"/>
      <c r="JLQ3045"/>
      <c r="JLR3045"/>
      <c r="JLS3045"/>
      <c r="JLT3045"/>
      <c r="JLU3045"/>
      <c r="JLV3045"/>
      <c r="JLW3045"/>
      <c r="JLX3045"/>
      <c r="JLY3045"/>
      <c r="JLZ3045"/>
      <c r="JMA3045"/>
      <c r="JMB3045"/>
      <c r="JMC3045"/>
      <c r="JMD3045"/>
      <c r="JME3045"/>
      <c r="JMF3045"/>
      <c r="JMG3045"/>
      <c r="JMH3045"/>
      <c r="JMI3045"/>
      <c r="JMJ3045"/>
      <c r="JMK3045"/>
      <c r="JML3045"/>
      <c r="JMM3045"/>
      <c r="JMN3045"/>
      <c r="JMO3045"/>
      <c r="JMP3045"/>
      <c r="JMQ3045"/>
      <c r="JMR3045"/>
      <c r="JMS3045"/>
      <c r="JMT3045"/>
      <c r="JMU3045"/>
      <c r="JMV3045"/>
      <c r="JMW3045"/>
      <c r="JMX3045"/>
      <c r="JMY3045"/>
      <c r="JMZ3045"/>
      <c r="JNA3045"/>
      <c r="JNB3045"/>
      <c r="JNC3045"/>
      <c r="JND3045"/>
      <c r="JNE3045"/>
      <c r="JNF3045"/>
      <c r="JNG3045"/>
      <c r="JNH3045"/>
      <c r="JNI3045"/>
      <c r="JNJ3045"/>
      <c r="JNK3045"/>
      <c r="JNL3045"/>
      <c r="JNM3045"/>
      <c r="JNN3045"/>
      <c r="JNO3045"/>
      <c r="JNP3045"/>
      <c r="JNQ3045"/>
      <c r="JNR3045"/>
      <c r="JNS3045"/>
      <c r="JNT3045"/>
      <c r="JNU3045"/>
      <c r="JNV3045"/>
      <c r="JNW3045"/>
      <c r="JNX3045"/>
      <c r="JNY3045"/>
      <c r="JNZ3045"/>
      <c r="JOA3045"/>
      <c r="JOB3045"/>
      <c r="JOC3045"/>
      <c r="JOD3045"/>
      <c r="JOE3045"/>
      <c r="JOF3045"/>
      <c r="JOG3045"/>
      <c r="JOH3045"/>
      <c r="JOI3045"/>
      <c r="JOJ3045"/>
      <c r="JOK3045"/>
      <c r="JOL3045"/>
      <c r="JOM3045"/>
      <c r="JON3045"/>
      <c r="JOO3045"/>
      <c r="JOP3045"/>
      <c r="JOQ3045"/>
      <c r="JOR3045"/>
      <c r="JOS3045"/>
      <c r="JOT3045"/>
      <c r="JOU3045"/>
      <c r="JOV3045"/>
      <c r="JOW3045"/>
      <c r="JOX3045"/>
      <c r="JOY3045"/>
      <c r="JOZ3045"/>
      <c r="JPA3045"/>
      <c r="JPB3045"/>
      <c r="JPC3045"/>
      <c r="JPD3045"/>
      <c r="JPE3045"/>
      <c r="JPF3045"/>
      <c r="JPG3045"/>
      <c r="JPH3045"/>
      <c r="JPI3045"/>
      <c r="JPJ3045"/>
      <c r="JPK3045"/>
      <c r="JPL3045"/>
      <c r="JPM3045"/>
      <c r="JPN3045"/>
      <c r="JPO3045"/>
      <c r="JPP3045"/>
      <c r="JPQ3045"/>
      <c r="JPR3045"/>
      <c r="JPS3045"/>
      <c r="JPT3045"/>
      <c r="JPU3045"/>
      <c r="JPV3045"/>
      <c r="JPW3045"/>
      <c r="JPX3045"/>
      <c r="JPY3045"/>
      <c r="JPZ3045"/>
      <c r="JQA3045"/>
      <c r="JQB3045"/>
      <c r="JQC3045"/>
      <c r="JQD3045"/>
      <c r="JQE3045"/>
      <c r="JQF3045"/>
      <c r="JQG3045"/>
      <c r="JQH3045"/>
      <c r="JQI3045"/>
      <c r="JQJ3045"/>
      <c r="JQK3045"/>
      <c r="JQL3045"/>
      <c r="JQM3045"/>
      <c r="JQN3045"/>
      <c r="JQO3045"/>
      <c r="JQP3045"/>
      <c r="JQQ3045"/>
      <c r="JQR3045"/>
      <c r="JQS3045"/>
      <c r="JQT3045"/>
      <c r="JQU3045"/>
      <c r="JQV3045"/>
      <c r="JQW3045"/>
      <c r="JQX3045"/>
      <c r="JQY3045"/>
      <c r="JQZ3045"/>
      <c r="JRA3045"/>
      <c r="JRB3045"/>
      <c r="JRC3045"/>
      <c r="JRD3045"/>
      <c r="JRE3045"/>
      <c r="JRF3045"/>
      <c r="JRG3045"/>
      <c r="JRH3045"/>
      <c r="JRI3045"/>
      <c r="JRJ3045"/>
      <c r="JRK3045"/>
      <c r="JRL3045"/>
      <c r="JRM3045"/>
      <c r="JRN3045"/>
      <c r="JRO3045"/>
      <c r="JRP3045"/>
      <c r="JRQ3045"/>
      <c r="JRR3045"/>
      <c r="JRS3045"/>
      <c r="JRT3045"/>
      <c r="JRU3045"/>
      <c r="JRV3045"/>
      <c r="JRW3045"/>
      <c r="JRX3045"/>
      <c r="JRY3045"/>
      <c r="JRZ3045"/>
      <c r="JSA3045"/>
      <c r="JSB3045"/>
      <c r="JSC3045"/>
      <c r="JSD3045"/>
      <c r="JSE3045"/>
      <c r="JSF3045"/>
      <c r="JSG3045"/>
      <c r="JSH3045"/>
      <c r="JSI3045"/>
      <c r="JSJ3045"/>
      <c r="JSK3045"/>
      <c r="JSL3045"/>
      <c r="JSM3045"/>
      <c r="JSN3045"/>
      <c r="JSO3045"/>
      <c r="JSP3045"/>
      <c r="JSQ3045"/>
      <c r="JSR3045"/>
      <c r="JSS3045"/>
      <c r="JST3045"/>
      <c r="JSU3045"/>
      <c r="JSV3045"/>
      <c r="JSW3045"/>
      <c r="JSX3045"/>
      <c r="JSY3045"/>
      <c r="JSZ3045"/>
      <c r="JTA3045"/>
      <c r="JTB3045"/>
      <c r="JTC3045"/>
      <c r="JTD3045"/>
      <c r="JTE3045"/>
      <c r="JTF3045"/>
      <c r="JTG3045"/>
      <c r="JTH3045"/>
      <c r="JTI3045"/>
      <c r="JTJ3045"/>
      <c r="JTK3045"/>
      <c r="JTL3045"/>
      <c r="JTM3045"/>
      <c r="JTN3045"/>
      <c r="JTO3045"/>
      <c r="JTP3045"/>
      <c r="JTQ3045"/>
      <c r="JTR3045"/>
      <c r="JTS3045"/>
      <c r="JTT3045"/>
      <c r="JTU3045"/>
      <c r="JTV3045"/>
      <c r="JTW3045"/>
      <c r="JTX3045"/>
      <c r="JTY3045"/>
      <c r="JTZ3045"/>
      <c r="JUA3045"/>
      <c r="JUB3045"/>
      <c r="JUC3045"/>
      <c r="JUD3045"/>
      <c r="JUE3045"/>
      <c r="JUF3045"/>
      <c r="JUG3045"/>
      <c r="JUH3045"/>
      <c r="JUI3045"/>
      <c r="JUJ3045"/>
      <c r="JUK3045"/>
      <c r="JUL3045"/>
      <c r="JUM3045"/>
      <c r="JUN3045"/>
      <c r="JUO3045"/>
      <c r="JUP3045"/>
      <c r="JUQ3045"/>
      <c r="JUR3045"/>
      <c r="JUS3045"/>
      <c r="JUT3045"/>
      <c r="JUU3045"/>
      <c r="JUV3045"/>
      <c r="JUW3045"/>
      <c r="JUX3045"/>
      <c r="JUY3045"/>
      <c r="JUZ3045"/>
      <c r="JVA3045"/>
      <c r="JVB3045"/>
      <c r="JVC3045"/>
      <c r="JVD3045"/>
      <c r="JVE3045"/>
      <c r="JVF3045"/>
      <c r="JVG3045"/>
      <c r="JVH3045"/>
      <c r="JVI3045"/>
      <c r="JVJ3045"/>
      <c r="JVK3045"/>
      <c r="JVL3045"/>
      <c r="JVM3045"/>
      <c r="JVN3045"/>
      <c r="JVO3045"/>
      <c r="JVP3045"/>
      <c r="JVQ3045"/>
      <c r="JVR3045"/>
      <c r="JVS3045"/>
      <c r="JVT3045"/>
      <c r="JVU3045"/>
      <c r="JVV3045"/>
      <c r="JVW3045"/>
      <c r="JVX3045"/>
      <c r="JVY3045"/>
      <c r="JVZ3045"/>
      <c r="JWA3045"/>
      <c r="JWB3045"/>
      <c r="JWC3045"/>
      <c r="JWD3045"/>
      <c r="JWE3045"/>
      <c r="JWF3045"/>
      <c r="JWG3045"/>
      <c r="JWH3045"/>
      <c r="JWI3045"/>
      <c r="JWJ3045"/>
      <c r="JWK3045"/>
      <c r="JWL3045"/>
      <c r="JWM3045"/>
      <c r="JWN3045"/>
      <c r="JWO3045"/>
      <c r="JWP3045"/>
      <c r="JWQ3045"/>
      <c r="JWR3045"/>
      <c r="JWS3045"/>
      <c r="JWT3045"/>
      <c r="JWU3045"/>
      <c r="JWV3045"/>
      <c r="JWW3045"/>
      <c r="JWX3045"/>
      <c r="JWY3045"/>
      <c r="JWZ3045"/>
      <c r="JXA3045"/>
      <c r="JXB3045"/>
      <c r="JXC3045"/>
      <c r="JXD3045"/>
      <c r="JXE3045"/>
      <c r="JXF3045"/>
      <c r="JXG3045"/>
      <c r="JXH3045"/>
      <c r="JXI3045"/>
      <c r="JXJ3045"/>
      <c r="JXK3045"/>
      <c r="JXL3045"/>
      <c r="JXM3045"/>
      <c r="JXN3045"/>
      <c r="JXO3045"/>
      <c r="JXP3045"/>
      <c r="JXQ3045"/>
      <c r="JXR3045"/>
      <c r="JXS3045"/>
      <c r="JXT3045"/>
      <c r="JXU3045"/>
      <c r="JXV3045"/>
      <c r="JXW3045"/>
      <c r="JXX3045"/>
      <c r="JXY3045"/>
      <c r="JXZ3045"/>
      <c r="JYA3045"/>
      <c r="JYB3045"/>
      <c r="JYC3045"/>
      <c r="JYD3045"/>
      <c r="JYE3045"/>
      <c r="JYF3045"/>
      <c r="JYG3045"/>
      <c r="JYH3045"/>
      <c r="JYI3045"/>
      <c r="JYJ3045"/>
      <c r="JYK3045"/>
      <c r="JYL3045"/>
      <c r="JYM3045"/>
      <c r="JYN3045"/>
      <c r="JYO3045"/>
      <c r="JYP3045"/>
      <c r="JYQ3045"/>
      <c r="JYR3045"/>
      <c r="JYS3045"/>
      <c r="JYT3045"/>
      <c r="JYU3045"/>
      <c r="JYV3045"/>
      <c r="JYW3045"/>
      <c r="JYX3045"/>
      <c r="JYY3045"/>
      <c r="JYZ3045"/>
      <c r="JZA3045"/>
      <c r="JZB3045"/>
      <c r="JZC3045"/>
      <c r="JZD3045"/>
      <c r="JZE3045"/>
      <c r="JZF3045"/>
      <c r="JZG3045"/>
      <c r="JZH3045"/>
      <c r="JZI3045"/>
      <c r="JZJ3045"/>
      <c r="JZK3045"/>
      <c r="JZL3045"/>
      <c r="JZM3045"/>
      <c r="JZN3045"/>
      <c r="JZO3045"/>
      <c r="JZP3045"/>
      <c r="JZQ3045"/>
      <c r="JZR3045"/>
      <c r="JZS3045"/>
      <c r="JZT3045"/>
      <c r="JZU3045"/>
      <c r="JZV3045"/>
      <c r="JZW3045"/>
      <c r="JZX3045"/>
      <c r="JZY3045"/>
      <c r="JZZ3045"/>
      <c r="KAA3045"/>
      <c r="KAB3045"/>
      <c r="KAC3045"/>
      <c r="KAD3045"/>
      <c r="KAE3045"/>
      <c r="KAF3045"/>
      <c r="KAG3045"/>
      <c r="KAH3045"/>
      <c r="KAI3045"/>
      <c r="KAJ3045"/>
      <c r="KAK3045"/>
      <c r="KAL3045"/>
      <c r="KAM3045"/>
      <c r="KAN3045"/>
      <c r="KAO3045"/>
      <c r="KAP3045"/>
      <c r="KAQ3045"/>
      <c r="KAR3045"/>
      <c r="KAS3045"/>
      <c r="KAT3045"/>
      <c r="KAU3045"/>
      <c r="KAV3045"/>
      <c r="KAW3045"/>
      <c r="KAX3045"/>
      <c r="KAY3045"/>
      <c r="KAZ3045"/>
      <c r="KBA3045"/>
      <c r="KBB3045"/>
      <c r="KBC3045"/>
      <c r="KBD3045"/>
      <c r="KBE3045"/>
      <c r="KBF3045"/>
      <c r="KBG3045"/>
      <c r="KBH3045"/>
      <c r="KBI3045"/>
      <c r="KBJ3045"/>
      <c r="KBK3045"/>
      <c r="KBL3045"/>
      <c r="KBM3045"/>
      <c r="KBN3045"/>
      <c r="KBO3045"/>
      <c r="KBP3045"/>
      <c r="KBQ3045"/>
      <c r="KBR3045"/>
      <c r="KBS3045"/>
      <c r="KBT3045"/>
      <c r="KBU3045"/>
      <c r="KBV3045"/>
      <c r="KBW3045"/>
      <c r="KBX3045"/>
      <c r="KBY3045"/>
      <c r="KBZ3045"/>
      <c r="KCA3045"/>
      <c r="KCB3045"/>
      <c r="KCC3045"/>
      <c r="KCD3045"/>
      <c r="KCE3045"/>
      <c r="KCF3045"/>
      <c r="KCG3045"/>
      <c r="KCH3045"/>
      <c r="KCI3045"/>
      <c r="KCJ3045"/>
      <c r="KCK3045"/>
      <c r="KCL3045"/>
      <c r="KCM3045"/>
      <c r="KCN3045"/>
      <c r="KCO3045"/>
      <c r="KCP3045"/>
      <c r="KCQ3045"/>
      <c r="KCR3045"/>
      <c r="KCS3045"/>
      <c r="KCT3045"/>
      <c r="KCU3045"/>
      <c r="KCV3045"/>
      <c r="KCW3045"/>
      <c r="KCX3045"/>
      <c r="KCY3045"/>
      <c r="KCZ3045"/>
      <c r="KDA3045"/>
      <c r="KDB3045"/>
      <c r="KDC3045"/>
      <c r="KDD3045"/>
      <c r="KDE3045"/>
      <c r="KDF3045"/>
      <c r="KDG3045"/>
      <c r="KDH3045"/>
      <c r="KDI3045"/>
      <c r="KDJ3045"/>
      <c r="KDK3045"/>
      <c r="KDL3045"/>
      <c r="KDM3045"/>
      <c r="KDN3045"/>
      <c r="KDO3045"/>
      <c r="KDP3045"/>
      <c r="KDQ3045"/>
      <c r="KDR3045"/>
      <c r="KDS3045"/>
      <c r="KDT3045"/>
      <c r="KDU3045"/>
      <c r="KDV3045"/>
      <c r="KDW3045"/>
      <c r="KDX3045"/>
      <c r="KDY3045"/>
      <c r="KDZ3045"/>
      <c r="KEA3045"/>
      <c r="KEB3045"/>
      <c r="KEC3045"/>
      <c r="KED3045"/>
      <c r="KEE3045"/>
      <c r="KEF3045"/>
      <c r="KEG3045"/>
      <c r="KEH3045"/>
      <c r="KEI3045"/>
      <c r="KEJ3045"/>
      <c r="KEK3045"/>
      <c r="KEL3045"/>
      <c r="KEM3045"/>
      <c r="KEN3045"/>
      <c r="KEO3045"/>
      <c r="KEP3045"/>
      <c r="KEQ3045"/>
      <c r="KER3045"/>
      <c r="KES3045"/>
      <c r="KET3045"/>
      <c r="KEU3045"/>
      <c r="KEV3045"/>
      <c r="KEW3045"/>
      <c r="KEX3045"/>
      <c r="KEY3045"/>
      <c r="KEZ3045"/>
      <c r="KFA3045"/>
      <c r="KFB3045"/>
      <c r="KFC3045"/>
      <c r="KFD3045"/>
      <c r="KFE3045"/>
      <c r="KFF3045"/>
      <c r="KFG3045"/>
      <c r="KFH3045"/>
      <c r="KFI3045"/>
      <c r="KFJ3045"/>
      <c r="KFK3045"/>
      <c r="KFL3045"/>
      <c r="KFM3045"/>
      <c r="KFN3045"/>
      <c r="KFO3045"/>
      <c r="KFP3045"/>
      <c r="KFQ3045"/>
      <c r="KFR3045"/>
      <c r="KFS3045"/>
      <c r="KFT3045"/>
      <c r="KFU3045"/>
      <c r="KFV3045"/>
      <c r="KFW3045"/>
      <c r="KFX3045"/>
      <c r="KFY3045"/>
      <c r="KFZ3045"/>
      <c r="KGA3045"/>
      <c r="KGB3045"/>
      <c r="KGC3045"/>
      <c r="KGD3045"/>
      <c r="KGE3045"/>
      <c r="KGF3045"/>
      <c r="KGG3045"/>
      <c r="KGH3045"/>
      <c r="KGI3045"/>
      <c r="KGJ3045"/>
      <c r="KGK3045"/>
      <c r="KGL3045"/>
      <c r="KGM3045"/>
      <c r="KGN3045"/>
      <c r="KGO3045"/>
      <c r="KGP3045"/>
      <c r="KGQ3045"/>
      <c r="KGR3045"/>
      <c r="KGS3045"/>
      <c r="KGT3045"/>
      <c r="KGU3045"/>
      <c r="KGV3045"/>
      <c r="KGW3045"/>
      <c r="KGX3045"/>
      <c r="KGY3045"/>
      <c r="KGZ3045"/>
      <c r="KHA3045"/>
      <c r="KHB3045"/>
      <c r="KHC3045"/>
      <c r="KHD3045"/>
      <c r="KHE3045"/>
      <c r="KHF3045"/>
      <c r="KHG3045"/>
      <c r="KHH3045"/>
      <c r="KHI3045"/>
      <c r="KHJ3045"/>
      <c r="KHK3045"/>
      <c r="KHL3045"/>
      <c r="KHM3045"/>
      <c r="KHN3045"/>
      <c r="KHO3045"/>
      <c r="KHP3045"/>
      <c r="KHQ3045"/>
      <c r="KHR3045"/>
      <c r="KHS3045"/>
      <c r="KHT3045"/>
      <c r="KHU3045"/>
      <c r="KHV3045"/>
      <c r="KHW3045"/>
      <c r="KHX3045"/>
      <c r="KHY3045"/>
      <c r="KHZ3045"/>
      <c r="KIA3045"/>
      <c r="KIB3045"/>
      <c r="KIC3045"/>
      <c r="KID3045"/>
      <c r="KIE3045"/>
      <c r="KIF3045"/>
      <c r="KIG3045"/>
      <c r="KIH3045"/>
      <c r="KII3045"/>
      <c r="KIJ3045"/>
      <c r="KIK3045"/>
      <c r="KIL3045"/>
      <c r="KIM3045"/>
      <c r="KIN3045"/>
      <c r="KIO3045"/>
      <c r="KIP3045"/>
      <c r="KIQ3045"/>
      <c r="KIR3045"/>
      <c r="KIS3045"/>
      <c r="KIT3045"/>
      <c r="KIU3045"/>
      <c r="KIV3045"/>
      <c r="KIW3045"/>
      <c r="KIX3045"/>
      <c r="KIY3045"/>
      <c r="KIZ3045"/>
      <c r="KJA3045"/>
      <c r="KJB3045"/>
      <c r="KJC3045"/>
      <c r="KJD3045"/>
      <c r="KJE3045"/>
      <c r="KJF3045"/>
      <c r="KJG3045"/>
      <c r="KJH3045"/>
      <c r="KJI3045"/>
      <c r="KJJ3045"/>
      <c r="KJK3045"/>
      <c r="KJL3045"/>
      <c r="KJM3045"/>
      <c r="KJN3045"/>
      <c r="KJO3045"/>
      <c r="KJP3045"/>
      <c r="KJQ3045"/>
      <c r="KJR3045"/>
      <c r="KJS3045"/>
      <c r="KJT3045"/>
      <c r="KJU3045"/>
      <c r="KJV3045"/>
      <c r="KJW3045"/>
      <c r="KJX3045"/>
      <c r="KJY3045"/>
      <c r="KJZ3045"/>
      <c r="KKA3045"/>
      <c r="KKB3045"/>
      <c r="KKC3045"/>
      <c r="KKD3045"/>
      <c r="KKE3045"/>
      <c r="KKF3045"/>
      <c r="KKG3045"/>
      <c r="KKH3045"/>
      <c r="KKI3045"/>
      <c r="KKJ3045"/>
      <c r="KKK3045"/>
      <c r="KKL3045"/>
      <c r="KKM3045"/>
      <c r="KKN3045"/>
      <c r="KKO3045"/>
      <c r="KKP3045"/>
      <c r="KKQ3045"/>
      <c r="KKR3045"/>
      <c r="KKS3045"/>
      <c r="KKT3045"/>
      <c r="KKU3045"/>
      <c r="KKV3045"/>
      <c r="KKW3045"/>
      <c r="KKX3045"/>
      <c r="KKY3045"/>
      <c r="KKZ3045"/>
      <c r="KLA3045"/>
      <c r="KLB3045"/>
      <c r="KLC3045"/>
      <c r="KLD3045"/>
      <c r="KLE3045"/>
      <c r="KLF3045"/>
      <c r="KLG3045"/>
      <c r="KLH3045"/>
      <c r="KLI3045"/>
      <c r="KLJ3045"/>
      <c r="KLK3045"/>
      <c r="KLL3045"/>
      <c r="KLM3045"/>
      <c r="KLN3045"/>
      <c r="KLO3045"/>
      <c r="KLP3045"/>
      <c r="KLQ3045"/>
      <c r="KLR3045"/>
      <c r="KLS3045"/>
      <c r="KLT3045"/>
      <c r="KLU3045"/>
      <c r="KLV3045"/>
      <c r="KLW3045"/>
      <c r="KLX3045"/>
      <c r="KLY3045"/>
      <c r="KLZ3045"/>
      <c r="KMA3045"/>
      <c r="KMB3045"/>
      <c r="KMC3045"/>
      <c r="KMD3045"/>
      <c r="KME3045"/>
      <c r="KMF3045"/>
      <c r="KMG3045"/>
      <c r="KMH3045"/>
      <c r="KMI3045"/>
      <c r="KMJ3045"/>
      <c r="KMK3045"/>
      <c r="KML3045"/>
      <c r="KMM3045"/>
      <c r="KMN3045"/>
      <c r="KMO3045"/>
      <c r="KMP3045"/>
      <c r="KMQ3045"/>
      <c r="KMR3045"/>
      <c r="KMS3045"/>
      <c r="KMT3045"/>
      <c r="KMU3045"/>
      <c r="KMV3045"/>
      <c r="KMW3045"/>
      <c r="KMX3045"/>
      <c r="KMY3045"/>
      <c r="KMZ3045"/>
      <c r="KNA3045"/>
      <c r="KNB3045"/>
      <c r="KNC3045"/>
      <c r="KND3045"/>
      <c r="KNE3045"/>
      <c r="KNF3045"/>
      <c r="KNG3045"/>
      <c r="KNH3045"/>
      <c r="KNI3045"/>
      <c r="KNJ3045"/>
      <c r="KNK3045"/>
      <c r="KNL3045"/>
      <c r="KNM3045"/>
      <c r="KNN3045"/>
      <c r="KNO3045"/>
      <c r="KNP3045"/>
      <c r="KNQ3045"/>
      <c r="KNR3045"/>
      <c r="KNS3045"/>
      <c r="KNT3045"/>
      <c r="KNU3045"/>
      <c r="KNV3045"/>
      <c r="KNW3045"/>
      <c r="KNX3045"/>
      <c r="KNY3045"/>
      <c r="KNZ3045"/>
      <c r="KOA3045"/>
      <c r="KOB3045"/>
      <c r="KOC3045"/>
      <c r="KOD3045"/>
      <c r="KOE3045"/>
      <c r="KOF3045"/>
      <c r="KOG3045"/>
      <c r="KOH3045"/>
      <c r="KOI3045"/>
      <c r="KOJ3045"/>
      <c r="KOK3045"/>
      <c r="KOL3045"/>
      <c r="KOM3045"/>
      <c r="KON3045"/>
      <c r="KOO3045"/>
      <c r="KOP3045"/>
      <c r="KOQ3045"/>
      <c r="KOR3045"/>
      <c r="KOS3045"/>
      <c r="KOT3045"/>
      <c r="KOU3045"/>
      <c r="KOV3045"/>
      <c r="KOW3045"/>
      <c r="KOX3045"/>
      <c r="KOY3045"/>
      <c r="KOZ3045"/>
      <c r="KPA3045"/>
      <c r="KPB3045"/>
      <c r="KPC3045"/>
      <c r="KPD3045"/>
      <c r="KPE3045"/>
      <c r="KPF3045"/>
      <c r="KPG3045"/>
      <c r="KPH3045"/>
      <c r="KPI3045"/>
      <c r="KPJ3045"/>
      <c r="KPK3045"/>
      <c r="KPL3045"/>
      <c r="KPM3045"/>
      <c r="KPN3045"/>
      <c r="KPO3045"/>
      <c r="KPP3045"/>
      <c r="KPQ3045"/>
      <c r="KPR3045"/>
      <c r="KPS3045"/>
      <c r="KPT3045"/>
      <c r="KPU3045"/>
      <c r="KPV3045"/>
      <c r="KPW3045"/>
      <c r="KPX3045"/>
      <c r="KPY3045"/>
      <c r="KPZ3045"/>
      <c r="KQA3045"/>
      <c r="KQB3045"/>
      <c r="KQC3045"/>
      <c r="KQD3045"/>
      <c r="KQE3045"/>
      <c r="KQF3045"/>
      <c r="KQG3045"/>
      <c r="KQH3045"/>
      <c r="KQI3045"/>
      <c r="KQJ3045"/>
      <c r="KQK3045"/>
      <c r="KQL3045"/>
      <c r="KQM3045"/>
      <c r="KQN3045"/>
      <c r="KQO3045"/>
      <c r="KQP3045"/>
      <c r="KQQ3045"/>
      <c r="KQR3045"/>
      <c r="KQS3045"/>
      <c r="KQT3045"/>
      <c r="KQU3045"/>
      <c r="KQV3045"/>
      <c r="KQW3045"/>
      <c r="KQX3045"/>
      <c r="KQY3045"/>
      <c r="KQZ3045"/>
      <c r="KRA3045"/>
      <c r="KRB3045"/>
      <c r="KRC3045"/>
      <c r="KRD3045"/>
      <c r="KRE3045"/>
      <c r="KRF3045"/>
      <c r="KRG3045"/>
      <c r="KRH3045"/>
      <c r="KRI3045"/>
      <c r="KRJ3045"/>
      <c r="KRK3045"/>
      <c r="KRL3045"/>
      <c r="KRM3045"/>
      <c r="KRN3045"/>
      <c r="KRO3045"/>
      <c r="KRP3045"/>
      <c r="KRQ3045"/>
      <c r="KRR3045"/>
      <c r="KRS3045"/>
      <c r="KRT3045"/>
      <c r="KRU3045"/>
      <c r="KRV3045"/>
      <c r="KRW3045"/>
      <c r="KRX3045"/>
      <c r="KRY3045"/>
      <c r="KRZ3045"/>
      <c r="KSA3045"/>
      <c r="KSB3045"/>
      <c r="KSC3045"/>
      <c r="KSD3045"/>
      <c r="KSE3045"/>
      <c r="KSF3045"/>
      <c r="KSG3045"/>
      <c r="KSH3045"/>
      <c r="KSI3045"/>
      <c r="KSJ3045"/>
      <c r="KSK3045"/>
      <c r="KSL3045"/>
      <c r="KSM3045"/>
      <c r="KSN3045"/>
      <c r="KSO3045"/>
      <c r="KSP3045"/>
      <c r="KSQ3045"/>
      <c r="KSR3045"/>
      <c r="KSS3045"/>
      <c r="KST3045"/>
      <c r="KSU3045"/>
      <c r="KSV3045"/>
      <c r="KSW3045"/>
      <c r="KSX3045"/>
      <c r="KSY3045"/>
      <c r="KSZ3045"/>
      <c r="KTA3045"/>
      <c r="KTB3045"/>
      <c r="KTC3045"/>
      <c r="KTD3045"/>
      <c r="KTE3045"/>
      <c r="KTF3045"/>
      <c r="KTG3045"/>
      <c r="KTH3045"/>
      <c r="KTI3045"/>
      <c r="KTJ3045"/>
      <c r="KTK3045"/>
      <c r="KTL3045"/>
      <c r="KTM3045"/>
      <c r="KTN3045"/>
      <c r="KTO3045"/>
      <c r="KTP3045"/>
      <c r="KTQ3045"/>
      <c r="KTR3045"/>
      <c r="KTS3045"/>
      <c r="KTT3045"/>
      <c r="KTU3045"/>
      <c r="KTV3045"/>
      <c r="KTW3045"/>
      <c r="KTX3045"/>
      <c r="KTY3045"/>
      <c r="KTZ3045"/>
      <c r="KUA3045"/>
      <c r="KUB3045"/>
      <c r="KUC3045"/>
      <c r="KUD3045"/>
      <c r="KUE3045"/>
      <c r="KUF3045"/>
      <c r="KUG3045"/>
      <c r="KUH3045"/>
      <c r="KUI3045"/>
      <c r="KUJ3045"/>
      <c r="KUK3045"/>
      <c r="KUL3045"/>
      <c r="KUM3045"/>
      <c r="KUN3045"/>
      <c r="KUO3045"/>
      <c r="KUP3045"/>
      <c r="KUQ3045"/>
      <c r="KUR3045"/>
      <c r="KUS3045"/>
      <c r="KUT3045"/>
      <c r="KUU3045"/>
      <c r="KUV3045"/>
      <c r="KUW3045"/>
      <c r="KUX3045"/>
      <c r="KUY3045"/>
      <c r="KUZ3045"/>
      <c r="KVA3045"/>
      <c r="KVB3045"/>
      <c r="KVC3045"/>
      <c r="KVD3045"/>
      <c r="KVE3045"/>
      <c r="KVF3045"/>
      <c r="KVG3045"/>
      <c r="KVH3045"/>
      <c r="KVI3045"/>
      <c r="KVJ3045"/>
      <c r="KVK3045"/>
      <c r="KVL3045"/>
      <c r="KVM3045"/>
      <c r="KVN3045"/>
      <c r="KVO3045"/>
      <c r="KVP3045"/>
      <c r="KVQ3045"/>
      <c r="KVR3045"/>
      <c r="KVS3045"/>
      <c r="KVT3045"/>
      <c r="KVU3045"/>
      <c r="KVV3045"/>
      <c r="KVW3045"/>
      <c r="KVX3045"/>
      <c r="KVY3045"/>
      <c r="KVZ3045"/>
      <c r="KWA3045"/>
      <c r="KWB3045"/>
      <c r="KWC3045"/>
      <c r="KWD3045"/>
      <c r="KWE3045"/>
      <c r="KWF3045"/>
      <c r="KWG3045"/>
      <c r="KWH3045"/>
      <c r="KWI3045"/>
      <c r="KWJ3045"/>
      <c r="KWK3045"/>
      <c r="KWL3045"/>
      <c r="KWM3045"/>
      <c r="KWN3045"/>
      <c r="KWO3045"/>
      <c r="KWP3045"/>
      <c r="KWQ3045"/>
      <c r="KWR3045"/>
      <c r="KWS3045"/>
      <c r="KWT3045"/>
      <c r="KWU3045"/>
      <c r="KWV3045"/>
      <c r="KWW3045"/>
      <c r="KWX3045"/>
      <c r="KWY3045"/>
      <c r="KWZ3045"/>
      <c r="KXA3045"/>
      <c r="KXB3045"/>
      <c r="KXC3045"/>
      <c r="KXD3045"/>
      <c r="KXE3045"/>
      <c r="KXF3045"/>
      <c r="KXG3045"/>
      <c r="KXH3045"/>
      <c r="KXI3045"/>
      <c r="KXJ3045"/>
      <c r="KXK3045"/>
      <c r="KXL3045"/>
      <c r="KXM3045"/>
      <c r="KXN3045"/>
      <c r="KXO3045"/>
      <c r="KXP3045"/>
      <c r="KXQ3045"/>
      <c r="KXR3045"/>
      <c r="KXS3045"/>
      <c r="KXT3045"/>
      <c r="KXU3045"/>
      <c r="KXV3045"/>
      <c r="KXW3045"/>
      <c r="KXX3045"/>
      <c r="KXY3045"/>
      <c r="KXZ3045"/>
      <c r="KYA3045"/>
      <c r="KYB3045"/>
      <c r="KYC3045"/>
      <c r="KYD3045"/>
      <c r="KYE3045"/>
      <c r="KYF3045"/>
      <c r="KYG3045"/>
      <c r="KYH3045"/>
      <c r="KYI3045"/>
      <c r="KYJ3045"/>
      <c r="KYK3045"/>
      <c r="KYL3045"/>
      <c r="KYM3045"/>
      <c r="KYN3045"/>
      <c r="KYO3045"/>
      <c r="KYP3045"/>
      <c r="KYQ3045"/>
      <c r="KYR3045"/>
      <c r="KYS3045"/>
      <c r="KYT3045"/>
      <c r="KYU3045"/>
      <c r="KYV3045"/>
      <c r="KYW3045"/>
      <c r="KYX3045"/>
      <c r="KYY3045"/>
      <c r="KYZ3045"/>
      <c r="KZA3045"/>
      <c r="KZB3045"/>
      <c r="KZC3045"/>
      <c r="KZD3045"/>
      <c r="KZE3045"/>
      <c r="KZF3045"/>
      <c r="KZG3045"/>
      <c r="KZH3045"/>
      <c r="KZI3045"/>
      <c r="KZJ3045"/>
      <c r="KZK3045"/>
      <c r="KZL3045"/>
      <c r="KZM3045"/>
      <c r="KZN3045"/>
      <c r="KZO3045"/>
      <c r="KZP3045"/>
      <c r="KZQ3045"/>
      <c r="KZR3045"/>
      <c r="KZS3045"/>
      <c r="KZT3045"/>
      <c r="KZU3045"/>
      <c r="KZV3045"/>
      <c r="KZW3045"/>
      <c r="KZX3045"/>
      <c r="KZY3045"/>
      <c r="KZZ3045"/>
      <c r="LAA3045"/>
      <c r="LAB3045"/>
      <c r="LAC3045"/>
      <c r="LAD3045"/>
      <c r="LAE3045"/>
      <c r="LAF3045"/>
      <c r="LAG3045"/>
      <c r="LAH3045"/>
      <c r="LAI3045"/>
      <c r="LAJ3045"/>
      <c r="LAK3045"/>
      <c r="LAL3045"/>
      <c r="LAM3045"/>
      <c r="LAN3045"/>
      <c r="LAO3045"/>
      <c r="LAP3045"/>
      <c r="LAQ3045"/>
      <c r="LAR3045"/>
      <c r="LAS3045"/>
      <c r="LAT3045"/>
      <c r="LAU3045"/>
      <c r="LAV3045"/>
      <c r="LAW3045"/>
      <c r="LAX3045"/>
      <c r="LAY3045"/>
      <c r="LAZ3045"/>
      <c r="LBA3045"/>
      <c r="LBB3045"/>
      <c r="LBC3045"/>
      <c r="LBD3045"/>
      <c r="LBE3045"/>
      <c r="LBF3045"/>
      <c r="LBG3045"/>
      <c r="LBH3045"/>
      <c r="LBI3045"/>
      <c r="LBJ3045"/>
      <c r="LBK3045"/>
      <c r="LBL3045"/>
      <c r="LBM3045"/>
      <c r="LBN3045"/>
      <c r="LBO3045"/>
      <c r="LBP3045"/>
      <c r="LBQ3045"/>
      <c r="LBR3045"/>
      <c r="LBS3045"/>
      <c r="LBT3045"/>
      <c r="LBU3045"/>
      <c r="LBV3045"/>
      <c r="LBW3045"/>
      <c r="LBX3045"/>
      <c r="LBY3045"/>
      <c r="LBZ3045"/>
      <c r="LCA3045"/>
      <c r="LCB3045"/>
      <c r="LCC3045"/>
      <c r="LCD3045"/>
      <c r="LCE3045"/>
      <c r="LCF3045"/>
      <c r="LCG3045"/>
      <c r="LCH3045"/>
      <c r="LCI3045"/>
      <c r="LCJ3045"/>
      <c r="LCK3045"/>
      <c r="LCL3045"/>
      <c r="LCM3045"/>
      <c r="LCN3045"/>
      <c r="LCO3045"/>
      <c r="LCP3045"/>
      <c r="LCQ3045"/>
      <c r="LCR3045"/>
      <c r="LCS3045"/>
      <c r="LCT3045"/>
      <c r="LCU3045"/>
      <c r="LCV3045"/>
      <c r="LCW3045"/>
      <c r="LCX3045"/>
      <c r="LCY3045"/>
      <c r="LCZ3045"/>
      <c r="LDA3045"/>
      <c r="LDB3045"/>
      <c r="LDC3045"/>
      <c r="LDD3045"/>
      <c r="LDE3045"/>
      <c r="LDF3045"/>
      <c r="LDG3045"/>
      <c r="LDH3045"/>
      <c r="LDI3045"/>
      <c r="LDJ3045"/>
      <c r="LDK3045"/>
      <c r="LDL3045"/>
      <c r="LDM3045"/>
      <c r="LDN3045"/>
      <c r="LDO3045"/>
      <c r="LDP3045"/>
      <c r="LDQ3045"/>
      <c r="LDR3045"/>
      <c r="LDS3045"/>
      <c r="LDT3045"/>
      <c r="LDU3045"/>
      <c r="LDV3045"/>
      <c r="LDW3045"/>
      <c r="LDX3045"/>
      <c r="LDY3045"/>
      <c r="LDZ3045"/>
      <c r="LEA3045"/>
      <c r="LEB3045"/>
      <c r="LEC3045"/>
      <c r="LED3045"/>
      <c r="LEE3045"/>
      <c r="LEF3045"/>
      <c r="LEG3045"/>
      <c r="LEH3045"/>
      <c r="LEI3045"/>
      <c r="LEJ3045"/>
      <c r="LEK3045"/>
      <c r="LEL3045"/>
      <c r="LEM3045"/>
      <c r="LEN3045"/>
      <c r="LEO3045"/>
      <c r="LEP3045"/>
      <c r="LEQ3045"/>
      <c r="LER3045"/>
      <c r="LES3045"/>
      <c r="LET3045"/>
      <c r="LEU3045"/>
      <c r="LEV3045"/>
      <c r="LEW3045"/>
      <c r="LEX3045"/>
      <c r="LEY3045"/>
      <c r="LEZ3045"/>
      <c r="LFA3045"/>
      <c r="LFB3045"/>
      <c r="LFC3045"/>
      <c r="LFD3045"/>
      <c r="LFE3045"/>
      <c r="LFF3045"/>
      <c r="LFG3045"/>
      <c r="LFH3045"/>
      <c r="LFI3045"/>
      <c r="LFJ3045"/>
      <c r="LFK3045"/>
      <c r="LFL3045"/>
      <c r="LFM3045"/>
      <c r="LFN3045"/>
      <c r="LFO3045"/>
      <c r="LFP3045"/>
      <c r="LFQ3045"/>
      <c r="LFR3045"/>
      <c r="LFS3045"/>
      <c r="LFT3045"/>
      <c r="LFU3045"/>
      <c r="LFV3045"/>
      <c r="LFW3045"/>
      <c r="LFX3045"/>
      <c r="LFY3045"/>
      <c r="LFZ3045"/>
      <c r="LGA3045"/>
      <c r="LGB3045"/>
      <c r="LGC3045"/>
      <c r="LGD3045"/>
      <c r="LGE3045"/>
      <c r="LGF3045"/>
      <c r="LGG3045"/>
      <c r="LGH3045"/>
      <c r="LGI3045"/>
      <c r="LGJ3045"/>
      <c r="LGK3045"/>
      <c r="LGL3045"/>
      <c r="LGM3045"/>
      <c r="LGN3045"/>
      <c r="LGO3045"/>
      <c r="LGP3045"/>
      <c r="LGQ3045"/>
      <c r="LGR3045"/>
      <c r="LGS3045"/>
      <c r="LGT3045"/>
      <c r="LGU3045"/>
      <c r="LGV3045"/>
      <c r="LGW3045"/>
      <c r="LGX3045"/>
      <c r="LGY3045"/>
      <c r="LGZ3045"/>
      <c r="LHA3045"/>
      <c r="LHB3045"/>
      <c r="LHC3045"/>
      <c r="LHD3045"/>
      <c r="LHE3045"/>
      <c r="LHF3045"/>
      <c r="LHG3045"/>
      <c r="LHH3045"/>
      <c r="LHI3045"/>
      <c r="LHJ3045"/>
      <c r="LHK3045"/>
      <c r="LHL3045"/>
      <c r="LHM3045"/>
      <c r="LHN3045"/>
      <c r="LHO3045"/>
      <c r="LHP3045"/>
      <c r="LHQ3045"/>
      <c r="LHR3045"/>
      <c r="LHS3045"/>
      <c r="LHT3045"/>
      <c r="LHU3045"/>
      <c r="LHV3045"/>
      <c r="LHW3045"/>
      <c r="LHX3045"/>
      <c r="LHY3045"/>
      <c r="LHZ3045"/>
      <c r="LIA3045"/>
      <c r="LIB3045"/>
      <c r="LIC3045"/>
      <c r="LID3045"/>
      <c r="LIE3045"/>
      <c r="LIF3045"/>
      <c r="LIG3045"/>
      <c r="LIH3045"/>
      <c r="LII3045"/>
      <c r="LIJ3045"/>
      <c r="LIK3045"/>
      <c r="LIL3045"/>
      <c r="LIM3045"/>
      <c r="LIN3045"/>
      <c r="LIO3045"/>
      <c r="LIP3045"/>
      <c r="LIQ3045"/>
      <c r="LIR3045"/>
      <c r="LIS3045"/>
      <c r="LIT3045"/>
      <c r="LIU3045"/>
      <c r="LIV3045"/>
      <c r="LIW3045"/>
      <c r="LIX3045"/>
      <c r="LIY3045"/>
      <c r="LIZ3045"/>
      <c r="LJA3045"/>
      <c r="LJB3045"/>
      <c r="LJC3045"/>
      <c r="LJD3045"/>
      <c r="LJE3045"/>
      <c r="LJF3045"/>
      <c r="LJG3045"/>
      <c r="LJH3045"/>
      <c r="LJI3045"/>
      <c r="LJJ3045"/>
      <c r="LJK3045"/>
      <c r="LJL3045"/>
      <c r="LJM3045"/>
      <c r="LJN3045"/>
      <c r="LJO3045"/>
      <c r="LJP3045"/>
      <c r="LJQ3045"/>
      <c r="LJR3045"/>
      <c r="LJS3045"/>
      <c r="LJT3045"/>
      <c r="LJU3045"/>
      <c r="LJV3045"/>
      <c r="LJW3045"/>
      <c r="LJX3045"/>
      <c r="LJY3045"/>
      <c r="LJZ3045"/>
      <c r="LKA3045"/>
      <c r="LKB3045"/>
      <c r="LKC3045"/>
      <c r="LKD3045"/>
      <c r="LKE3045"/>
      <c r="LKF3045"/>
      <c r="LKG3045"/>
      <c r="LKH3045"/>
      <c r="LKI3045"/>
      <c r="LKJ3045"/>
      <c r="LKK3045"/>
      <c r="LKL3045"/>
      <c r="LKM3045"/>
      <c r="LKN3045"/>
      <c r="LKO3045"/>
      <c r="LKP3045"/>
      <c r="LKQ3045"/>
      <c r="LKR3045"/>
      <c r="LKS3045"/>
      <c r="LKT3045"/>
      <c r="LKU3045"/>
      <c r="LKV3045"/>
      <c r="LKW3045"/>
      <c r="LKX3045"/>
      <c r="LKY3045"/>
      <c r="LKZ3045"/>
      <c r="LLA3045"/>
      <c r="LLB3045"/>
      <c r="LLC3045"/>
      <c r="LLD3045"/>
      <c r="LLE3045"/>
      <c r="LLF3045"/>
      <c r="LLG3045"/>
      <c r="LLH3045"/>
      <c r="LLI3045"/>
      <c r="LLJ3045"/>
      <c r="LLK3045"/>
      <c r="LLL3045"/>
      <c r="LLM3045"/>
      <c r="LLN3045"/>
      <c r="LLO3045"/>
      <c r="LLP3045"/>
      <c r="LLQ3045"/>
      <c r="LLR3045"/>
      <c r="LLS3045"/>
      <c r="LLT3045"/>
      <c r="LLU3045"/>
      <c r="LLV3045"/>
      <c r="LLW3045"/>
      <c r="LLX3045"/>
      <c r="LLY3045"/>
      <c r="LLZ3045"/>
      <c r="LMA3045"/>
      <c r="LMB3045"/>
      <c r="LMC3045"/>
      <c r="LMD3045"/>
      <c r="LME3045"/>
      <c r="LMF3045"/>
      <c r="LMG3045"/>
      <c r="LMH3045"/>
      <c r="LMI3045"/>
      <c r="LMJ3045"/>
      <c r="LMK3045"/>
      <c r="LML3045"/>
      <c r="LMM3045"/>
      <c r="LMN3045"/>
      <c r="LMO3045"/>
      <c r="LMP3045"/>
      <c r="LMQ3045"/>
      <c r="LMR3045"/>
      <c r="LMS3045"/>
      <c r="LMT3045"/>
      <c r="LMU3045"/>
      <c r="LMV3045"/>
      <c r="LMW3045"/>
      <c r="LMX3045"/>
      <c r="LMY3045"/>
      <c r="LMZ3045"/>
      <c r="LNA3045"/>
      <c r="LNB3045"/>
      <c r="LNC3045"/>
      <c r="LND3045"/>
      <c r="LNE3045"/>
      <c r="LNF3045"/>
      <c r="LNG3045"/>
      <c r="LNH3045"/>
      <c r="LNI3045"/>
      <c r="LNJ3045"/>
      <c r="LNK3045"/>
      <c r="LNL3045"/>
      <c r="LNM3045"/>
      <c r="LNN3045"/>
      <c r="LNO3045"/>
      <c r="LNP3045"/>
      <c r="LNQ3045"/>
      <c r="LNR3045"/>
      <c r="LNS3045"/>
      <c r="LNT3045"/>
      <c r="LNU3045"/>
      <c r="LNV3045"/>
      <c r="LNW3045"/>
      <c r="LNX3045"/>
      <c r="LNY3045"/>
      <c r="LNZ3045"/>
      <c r="LOA3045"/>
      <c r="LOB3045"/>
      <c r="LOC3045"/>
      <c r="LOD3045"/>
      <c r="LOE3045"/>
      <c r="LOF3045"/>
      <c r="LOG3045"/>
      <c r="LOH3045"/>
      <c r="LOI3045"/>
      <c r="LOJ3045"/>
      <c r="LOK3045"/>
      <c r="LOL3045"/>
      <c r="LOM3045"/>
      <c r="LON3045"/>
      <c r="LOO3045"/>
      <c r="LOP3045"/>
      <c r="LOQ3045"/>
      <c r="LOR3045"/>
      <c r="LOS3045"/>
      <c r="LOT3045"/>
      <c r="LOU3045"/>
      <c r="LOV3045"/>
      <c r="LOW3045"/>
      <c r="LOX3045"/>
      <c r="LOY3045"/>
      <c r="LOZ3045"/>
      <c r="LPA3045"/>
      <c r="LPB3045"/>
      <c r="LPC3045"/>
      <c r="LPD3045"/>
      <c r="LPE3045"/>
      <c r="LPF3045"/>
      <c r="LPG3045"/>
      <c r="LPH3045"/>
      <c r="LPI3045"/>
      <c r="LPJ3045"/>
      <c r="LPK3045"/>
      <c r="LPL3045"/>
      <c r="LPM3045"/>
      <c r="LPN3045"/>
      <c r="LPO3045"/>
      <c r="LPP3045"/>
      <c r="LPQ3045"/>
      <c r="LPR3045"/>
      <c r="LPS3045"/>
      <c r="LPT3045"/>
      <c r="LPU3045"/>
      <c r="LPV3045"/>
      <c r="LPW3045"/>
      <c r="LPX3045"/>
      <c r="LPY3045"/>
      <c r="LPZ3045"/>
      <c r="LQA3045"/>
      <c r="LQB3045"/>
      <c r="LQC3045"/>
      <c r="LQD3045"/>
      <c r="LQE3045"/>
      <c r="LQF3045"/>
      <c r="LQG3045"/>
      <c r="LQH3045"/>
      <c r="LQI3045"/>
      <c r="LQJ3045"/>
      <c r="LQK3045"/>
      <c r="LQL3045"/>
      <c r="LQM3045"/>
      <c r="LQN3045"/>
      <c r="LQO3045"/>
      <c r="LQP3045"/>
      <c r="LQQ3045"/>
      <c r="LQR3045"/>
      <c r="LQS3045"/>
      <c r="LQT3045"/>
      <c r="LQU3045"/>
      <c r="LQV3045"/>
      <c r="LQW3045"/>
      <c r="LQX3045"/>
      <c r="LQY3045"/>
      <c r="LQZ3045"/>
      <c r="LRA3045"/>
      <c r="LRB3045"/>
      <c r="LRC3045"/>
      <c r="LRD3045"/>
      <c r="LRE3045"/>
      <c r="LRF3045"/>
      <c r="LRG3045"/>
      <c r="LRH3045"/>
      <c r="LRI3045"/>
      <c r="LRJ3045"/>
      <c r="LRK3045"/>
      <c r="LRL3045"/>
      <c r="LRM3045"/>
      <c r="LRN3045"/>
      <c r="LRO3045"/>
      <c r="LRP3045"/>
      <c r="LRQ3045"/>
      <c r="LRR3045"/>
      <c r="LRS3045"/>
      <c r="LRT3045"/>
      <c r="LRU3045"/>
      <c r="LRV3045"/>
      <c r="LRW3045"/>
      <c r="LRX3045"/>
      <c r="LRY3045"/>
      <c r="LRZ3045"/>
      <c r="LSA3045"/>
      <c r="LSB3045"/>
      <c r="LSC3045"/>
      <c r="LSD3045"/>
      <c r="LSE3045"/>
      <c r="LSF3045"/>
      <c r="LSG3045"/>
      <c r="LSH3045"/>
      <c r="LSI3045"/>
      <c r="LSJ3045"/>
      <c r="LSK3045"/>
      <c r="LSL3045"/>
      <c r="LSM3045"/>
      <c r="LSN3045"/>
      <c r="LSO3045"/>
      <c r="LSP3045"/>
      <c r="LSQ3045"/>
      <c r="LSR3045"/>
      <c r="LSS3045"/>
      <c r="LST3045"/>
      <c r="LSU3045"/>
      <c r="LSV3045"/>
      <c r="LSW3045"/>
      <c r="LSX3045"/>
      <c r="LSY3045"/>
      <c r="LSZ3045"/>
      <c r="LTA3045"/>
      <c r="LTB3045"/>
      <c r="LTC3045"/>
      <c r="LTD3045"/>
      <c r="LTE3045"/>
      <c r="LTF3045"/>
      <c r="LTG3045"/>
      <c r="LTH3045"/>
      <c r="LTI3045"/>
      <c r="LTJ3045"/>
      <c r="LTK3045"/>
      <c r="LTL3045"/>
      <c r="LTM3045"/>
      <c r="LTN3045"/>
      <c r="LTO3045"/>
      <c r="LTP3045"/>
      <c r="LTQ3045"/>
      <c r="LTR3045"/>
      <c r="LTS3045"/>
      <c r="LTT3045"/>
      <c r="LTU3045"/>
      <c r="LTV3045"/>
      <c r="LTW3045"/>
      <c r="LTX3045"/>
      <c r="LTY3045"/>
      <c r="LTZ3045"/>
      <c r="LUA3045"/>
      <c r="LUB3045"/>
      <c r="LUC3045"/>
      <c r="LUD3045"/>
      <c r="LUE3045"/>
      <c r="LUF3045"/>
      <c r="LUG3045"/>
      <c r="LUH3045"/>
      <c r="LUI3045"/>
      <c r="LUJ3045"/>
      <c r="LUK3045"/>
      <c r="LUL3045"/>
      <c r="LUM3045"/>
      <c r="LUN3045"/>
      <c r="LUO3045"/>
      <c r="LUP3045"/>
      <c r="LUQ3045"/>
      <c r="LUR3045"/>
      <c r="LUS3045"/>
      <c r="LUT3045"/>
      <c r="LUU3045"/>
      <c r="LUV3045"/>
      <c r="LUW3045"/>
      <c r="LUX3045"/>
      <c r="LUY3045"/>
      <c r="LUZ3045"/>
      <c r="LVA3045"/>
      <c r="LVB3045"/>
      <c r="LVC3045"/>
      <c r="LVD3045"/>
      <c r="LVE3045"/>
      <c r="LVF3045"/>
      <c r="LVG3045"/>
      <c r="LVH3045"/>
      <c r="LVI3045"/>
      <c r="LVJ3045"/>
      <c r="LVK3045"/>
      <c r="LVL3045"/>
      <c r="LVM3045"/>
      <c r="LVN3045"/>
      <c r="LVO3045"/>
      <c r="LVP3045"/>
      <c r="LVQ3045"/>
      <c r="LVR3045"/>
      <c r="LVS3045"/>
      <c r="LVT3045"/>
      <c r="LVU3045"/>
      <c r="LVV3045"/>
      <c r="LVW3045"/>
      <c r="LVX3045"/>
      <c r="LVY3045"/>
      <c r="LVZ3045"/>
      <c r="LWA3045"/>
      <c r="LWB3045"/>
      <c r="LWC3045"/>
      <c r="LWD3045"/>
      <c r="LWE3045"/>
      <c r="LWF3045"/>
      <c r="LWG3045"/>
      <c r="LWH3045"/>
      <c r="LWI3045"/>
      <c r="LWJ3045"/>
      <c r="LWK3045"/>
      <c r="LWL3045"/>
      <c r="LWM3045"/>
      <c r="LWN3045"/>
      <c r="LWO3045"/>
      <c r="LWP3045"/>
      <c r="LWQ3045"/>
      <c r="LWR3045"/>
      <c r="LWS3045"/>
      <c r="LWT3045"/>
      <c r="LWU3045"/>
      <c r="LWV3045"/>
      <c r="LWW3045"/>
      <c r="LWX3045"/>
      <c r="LWY3045"/>
      <c r="LWZ3045"/>
      <c r="LXA3045"/>
      <c r="LXB3045"/>
      <c r="LXC3045"/>
      <c r="LXD3045"/>
      <c r="LXE3045"/>
      <c r="LXF3045"/>
      <c r="LXG3045"/>
      <c r="LXH3045"/>
      <c r="LXI3045"/>
      <c r="LXJ3045"/>
      <c r="LXK3045"/>
      <c r="LXL3045"/>
      <c r="LXM3045"/>
      <c r="LXN3045"/>
      <c r="LXO3045"/>
      <c r="LXP3045"/>
      <c r="LXQ3045"/>
      <c r="LXR3045"/>
      <c r="LXS3045"/>
      <c r="LXT3045"/>
      <c r="LXU3045"/>
      <c r="LXV3045"/>
      <c r="LXW3045"/>
      <c r="LXX3045"/>
      <c r="LXY3045"/>
      <c r="LXZ3045"/>
      <c r="LYA3045"/>
      <c r="LYB3045"/>
      <c r="LYC3045"/>
      <c r="LYD3045"/>
      <c r="LYE3045"/>
      <c r="LYF3045"/>
      <c r="LYG3045"/>
      <c r="LYH3045"/>
      <c r="LYI3045"/>
      <c r="LYJ3045"/>
      <c r="LYK3045"/>
      <c r="LYL3045"/>
      <c r="LYM3045"/>
      <c r="LYN3045"/>
      <c r="LYO3045"/>
      <c r="LYP3045"/>
      <c r="LYQ3045"/>
      <c r="LYR3045"/>
      <c r="LYS3045"/>
      <c r="LYT3045"/>
      <c r="LYU3045"/>
      <c r="LYV3045"/>
      <c r="LYW3045"/>
      <c r="LYX3045"/>
      <c r="LYY3045"/>
      <c r="LYZ3045"/>
      <c r="LZA3045"/>
      <c r="LZB3045"/>
      <c r="LZC3045"/>
      <c r="LZD3045"/>
      <c r="LZE3045"/>
      <c r="LZF3045"/>
      <c r="LZG3045"/>
      <c r="LZH3045"/>
      <c r="LZI3045"/>
      <c r="LZJ3045"/>
      <c r="LZK3045"/>
      <c r="LZL3045"/>
      <c r="LZM3045"/>
      <c r="LZN3045"/>
      <c r="LZO3045"/>
      <c r="LZP3045"/>
      <c r="LZQ3045"/>
      <c r="LZR3045"/>
      <c r="LZS3045"/>
      <c r="LZT3045"/>
      <c r="LZU3045"/>
      <c r="LZV3045"/>
      <c r="LZW3045"/>
      <c r="LZX3045"/>
      <c r="LZY3045"/>
      <c r="LZZ3045"/>
      <c r="MAA3045"/>
      <c r="MAB3045"/>
      <c r="MAC3045"/>
      <c r="MAD3045"/>
      <c r="MAE3045"/>
      <c r="MAF3045"/>
      <c r="MAG3045"/>
      <c r="MAH3045"/>
      <c r="MAI3045"/>
      <c r="MAJ3045"/>
      <c r="MAK3045"/>
      <c r="MAL3045"/>
      <c r="MAM3045"/>
      <c r="MAN3045"/>
      <c r="MAO3045"/>
      <c r="MAP3045"/>
      <c r="MAQ3045"/>
      <c r="MAR3045"/>
      <c r="MAS3045"/>
      <c r="MAT3045"/>
      <c r="MAU3045"/>
      <c r="MAV3045"/>
      <c r="MAW3045"/>
      <c r="MAX3045"/>
      <c r="MAY3045"/>
      <c r="MAZ3045"/>
      <c r="MBA3045"/>
      <c r="MBB3045"/>
      <c r="MBC3045"/>
      <c r="MBD3045"/>
      <c r="MBE3045"/>
      <c r="MBF3045"/>
      <c r="MBG3045"/>
      <c r="MBH3045"/>
      <c r="MBI3045"/>
      <c r="MBJ3045"/>
      <c r="MBK3045"/>
      <c r="MBL3045"/>
      <c r="MBM3045"/>
      <c r="MBN3045"/>
      <c r="MBO3045"/>
      <c r="MBP3045"/>
      <c r="MBQ3045"/>
      <c r="MBR3045"/>
      <c r="MBS3045"/>
      <c r="MBT3045"/>
      <c r="MBU3045"/>
      <c r="MBV3045"/>
      <c r="MBW3045"/>
      <c r="MBX3045"/>
      <c r="MBY3045"/>
      <c r="MBZ3045"/>
      <c r="MCA3045"/>
      <c r="MCB3045"/>
      <c r="MCC3045"/>
      <c r="MCD3045"/>
      <c r="MCE3045"/>
      <c r="MCF3045"/>
      <c r="MCG3045"/>
      <c r="MCH3045"/>
      <c r="MCI3045"/>
      <c r="MCJ3045"/>
      <c r="MCK3045"/>
      <c r="MCL3045"/>
      <c r="MCM3045"/>
      <c r="MCN3045"/>
      <c r="MCO3045"/>
      <c r="MCP3045"/>
      <c r="MCQ3045"/>
      <c r="MCR3045"/>
      <c r="MCS3045"/>
      <c r="MCT3045"/>
      <c r="MCU3045"/>
      <c r="MCV3045"/>
      <c r="MCW3045"/>
      <c r="MCX3045"/>
      <c r="MCY3045"/>
      <c r="MCZ3045"/>
      <c r="MDA3045"/>
      <c r="MDB3045"/>
      <c r="MDC3045"/>
      <c r="MDD3045"/>
      <c r="MDE3045"/>
      <c r="MDF3045"/>
      <c r="MDG3045"/>
      <c r="MDH3045"/>
      <c r="MDI3045"/>
      <c r="MDJ3045"/>
      <c r="MDK3045"/>
      <c r="MDL3045"/>
      <c r="MDM3045"/>
      <c r="MDN3045"/>
      <c r="MDO3045"/>
      <c r="MDP3045"/>
      <c r="MDQ3045"/>
      <c r="MDR3045"/>
      <c r="MDS3045"/>
      <c r="MDT3045"/>
      <c r="MDU3045"/>
      <c r="MDV3045"/>
      <c r="MDW3045"/>
      <c r="MDX3045"/>
      <c r="MDY3045"/>
      <c r="MDZ3045"/>
      <c r="MEA3045"/>
      <c r="MEB3045"/>
      <c r="MEC3045"/>
      <c r="MED3045"/>
      <c r="MEE3045"/>
      <c r="MEF3045"/>
      <c r="MEG3045"/>
      <c r="MEH3045"/>
      <c r="MEI3045"/>
      <c r="MEJ3045"/>
      <c r="MEK3045"/>
      <c r="MEL3045"/>
      <c r="MEM3045"/>
      <c r="MEN3045"/>
      <c r="MEO3045"/>
      <c r="MEP3045"/>
      <c r="MEQ3045"/>
      <c r="MER3045"/>
      <c r="MES3045"/>
      <c r="MET3045"/>
      <c r="MEU3045"/>
      <c r="MEV3045"/>
      <c r="MEW3045"/>
      <c r="MEX3045"/>
      <c r="MEY3045"/>
      <c r="MEZ3045"/>
      <c r="MFA3045"/>
      <c r="MFB3045"/>
      <c r="MFC3045"/>
      <c r="MFD3045"/>
      <c r="MFE3045"/>
      <c r="MFF3045"/>
      <c r="MFG3045"/>
      <c r="MFH3045"/>
      <c r="MFI3045"/>
      <c r="MFJ3045"/>
      <c r="MFK3045"/>
      <c r="MFL3045"/>
      <c r="MFM3045"/>
      <c r="MFN3045"/>
      <c r="MFO3045"/>
      <c r="MFP3045"/>
      <c r="MFQ3045"/>
      <c r="MFR3045"/>
      <c r="MFS3045"/>
      <c r="MFT3045"/>
      <c r="MFU3045"/>
      <c r="MFV3045"/>
      <c r="MFW3045"/>
      <c r="MFX3045"/>
      <c r="MFY3045"/>
      <c r="MFZ3045"/>
      <c r="MGA3045"/>
      <c r="MGB3045"/>
      <c r="MGC3045"/>
      <c r="MGD3045"/>
      <c r="MGE3045"/>
      <c r="MGF3045"/>
      <c r="MGG3045"/>
      <c r="MGH3045"/>
      <c r="MGI3045"/>
      <c r="MGJ3045"/>
      <c r="MGK3045"/>
      <c r="MGL3045"/>
      <c r="MGM3045"/>
      <c r="MGN3045"/>
      <c r="MGO3045"/>
      <c r="MGP3045"/>
      <c r="MGQ3045"/>
      <c r="MGR3045"/>
      <c r="MGS3045"/>
      <c r="MGT3045"/>
      <c r="MGU3045"/>
      <c r="MGV3045"/>
      <c r="MGW3045"/>
      <c r="MGX3045"/>
      <c r="MGY3045"/>
      <c r="MGZ3045"/>
      <c r="MHA3045"/>
      <c r="MHB3045"/>
      <c r="MHC3045"/>
      <c r="MHD3045"/>
      <c r="MHE3045"/>
      <c r="MHF3045"/>
      <c r="MHG3045"/>
      <c r="MHH3045"/>
      <c r="MHI3045"/>
      <c r="MHJ3045"/>
      <c r="MHK3045"/>
      <c r="MHL3045"/>
      <c r="MHM3045"/>
      <c r="MHN3045"/>
      <c r="MHO3045"/>
      <c r="MHP3045"/>
      <c r="MHQ3045"/>
      <c r="MHR3045"/>
      <c r="MHS3045"/>
      <c r="MHT3045"/>
      <c r="MHU3045"/>
      <c r="MHV3045"/>
      <c r="MHW3045"/>
      <c r="MHX3045"/>
      <c r="MHY3045"/>
      <c r="MHZ3045"/>
      <c r="MIA3045"/>
      <c r="MIB3045"/>
      <c r="MIC3045"/>
      <c r="MID3045"/>
      <c r="MIE3045"/>
      <c r="MIF3045"/>
      <c r="MIG3045"/>
      <c r="MIH3045"/>
      <c r="MII3045"/>
      <c r="MIJ3045"/>
      <c r="MIK3045"/>
      <c r="MIL3045"/>
      <c r="MIM3045"/>
      <c r="MIN3045"/>
      <c r="MIO3045"/>
      <c r="MIP3045"/>
      <c r="MIQ3045"/>
      <c r="MIR3045"/>
      <c r="MIS3045"/>
      <c r="MIT3045"/>
      <c r="MIU3045"/>
      <c r="MIV3045"/>
      <c r="MIW3045"/>
      <c r="MIX3045"/>
      <c r="MIY3045"/>
      <c r="MIZ3045"/>
      <c r="MJA3045"/>
      <c r="MJB3045"/>
      <c r="MJC3045"/>
      <c r="MJD3045"/>
      <c r="MJE3045"/>
      <c r="MJF3045"/>
      <c r="MJG3045"/>
      <c r="MJH3045"/>
      <c r="MJI3045"/>
      <c r="MJJ3045"/>
      <c r="MJK3045"/>
      <c r="MJL3045"/>
      <c r="MJM3045"/>
      <c r="MJN3045"/>
      <c r="MJO3045"/>
      <c r="MJP3045"/>
      <c r="MJQ3045"/>
      <c r="MJR3045"/>
      <c r="MJS3045"/>
      <c r="MJT3045"/>
      <c r="MJU3045"/>
      <c r="MJV3045"/>
      <c r="MJW3045"/>
      <c r="MJX3045"/>
      <c r="MJY3045"/>
      <c r="MJZ3045"/>
      <c r="MKA3045"/>
      <c r="MKB3045"/>
      <c r="MKC3045"/>
      <c r="MKD3045"/>
      <c r="MKE3045"/>
      <c r="MKF3045"/>
      <c r="MKG3045"/>
      <c r="MKH3045"/>
      <c r="MKI3045"/>
      <c r="MKJ3045"/>
      <c r="MKK3045"/>
      <c r="MKL3045"/>
      <c r="MKM3045"/>
      <c r="MKN3045"/>
      <c r="MKO3045"/>
      <c r="MKP3045"/>
      <c r="MKQ3045"/>
      <c r="MKR3045"/>
      <c r="MKS3045"/>
      <c r="MKT3045"/>
      <c r="MKU3045"/>
      <c r="MKV3045"/>
      <c r="MKW3045"/>
      <c r="MKX3045"/>
      <c r="MKY3045"/>
      <c r="MKZ3045"/>
      <c r="MLA3045"/>
      <c r="MLB3045"/>
      <c r="MLC3045"/>
      <c r="MLD3045"/>
      <c r="MLE3045"/>
      <c r="MLF3045"/>
      <c r="MLG3045"/>
      <c r="MLH3045"/>
      <c r="MLI3045"/>
      <c r="MLJ3045"/>
      <c r="MLK3045"/>
      <c r="MLL3045"/>
      <c r="MLM3045"/>
      <c r="MLN3045"/>
      <c r="MLO3045"/>
      <c r="MLP3045"/>
      <c r="MLQ3045"/>
      <c r="MLR3045"/>
      <c r="MLS3045"/>
      <c r="MLT3045"/>
      <c r="MLU3045"/>
      <c r="MLV3045"/>
      <c r="MLW3045"/>
      <c r="MLX3045"/>
      <c r="MLY3045"/>
      <c r="MLZ3045"/>
      <c r="MMA3045"/>
      <c r="MMB3045"/>
      <c r="MMC3045"/>
      <c r="MMD3045"/>
      <c r="MME3045"/>
      <c r="MMF3045"/>
      <c r="MMG3045"/>
      <c r="MMH3045"/>
      <c r="MMI3045"/>
      <c r="MMJ3045"/>
      <c r="MMK3045"/>
      <c r="MML3045"/>
      <c r="MMM3045"/>
      <c r="MMN3045"/>
      <c r="MMO3045"/>
      <c r="MMP3045"/>
      <c r="MMQ3045"/>
      <c r="MMR3045"/>
      <c r="MMS3045"/>
      <c r="MMT3045"/>
      <c r="MMU3045"/>
      <c r="MMV3045"/>
      <c r="MMW3045"/>
      <c r="MMX3045"/>
      <c r="MMY3045"/>
      <c r="MMZ3045"/>
      <c r="MNA3045"/>
      <c r="MNB3045"/>
      <c r="MNC3045"/>
      <c r="MND3045"/>
      <c r="MNE3045"/>
      <c r="MNF3045"/>
      <c r="MNG3045"/>
      <c r="MNH3045"/>
      <c r="MNI3045"/>
      <c r="MNJ3045"/>
      <c r="MNK3045"/>
      <c r="MNL3045"/>
      <c r="MNM3045"/>
      <c r="MNN3045"/>
      <c r="MNO3045"/>
      <c r="MNP3045"/>
      <c r="MNQ3045"/>
      <c r="MNR3045"/>
      <c r="MNS3045"/>
      <c r="MNT3045"/>
      <c r="MNU3045"/>
      <c r="MNV3045"/>
      <c r="MNW3045"/>
      <c r="MNX3045"/>
      <c r="MNY3045"/>
      <c r="MNZ3045"/>
      <c r="MOA3045"/>
      <c r="MOB3045"/>
      <c r="MOC3045"/>
      <c r="MOD3045"/>
      <c r="MOE3045"/>
      <c r="MOF3045"/>
      <c r="MOG3045"/>
      <c r="MOH3045"/>
      <c r="MOI3045"/>
      <c r="MOJ3045"/>
      <c r="MOK3045"/>
      <c r="MOL3045"/>
      <c r="MOM3045"/>
      <c r="MON3045"/>
      <c r="MOO3045"/>
      <c r="MOP3045"/>
      <c r="MOQ3045"/>
      <c r="MOR3045"/>
      <c r="MOS3045"/>
      <c r="MOT3045"/>
      <c r="MOU3045"/>
      <c r="MOV3045"/>
      <c r="MOW3045"/>
      <c r="MOX3045"/>
      <c r="MOY3045"/>
      <c r="MOZ3045"/>
      <c r="MPA3045"/>
      <c r="MPB3045"/>
      <c r="MPC3045"/>
      <c r="MPD3045"/>
      <c r="MPE3045"/>
      <c r="MPF3045"/>
      <c r="MPG3045"/>
      <c r="MPH3045"/>
      <c r="MPI3045"/>
      <c r="MPJ3045"/>
      <c r="MPK3045"/>
      <c r="MPL3045"/>
      <c r="MPM3045"/>
      <c r="MPN3045"/>
      <c r="MPO3045"/>
      <c r="MPP3045"/>
      <c r="MPQ3045"/>
      <c r="MPR3045"/>
      <c r="MPS3045"/>
      <c r="MPT3045"/>
      <c r="MPU3045"/>
      <c r="MPV3045"/>
      <c r="MPW3045"/>
      <c r="MPX3045"/>
      <c r="MPY3045"/>
      <c r="MPZ3045"/>
      <c r="MQA3045"/>
      <c r="MQB3045"/>
      <c r="MQC3045"/>
      <c r="MQD3045"/>
      <c r="MQE3045"/>
      <c r="MQF3045"/>
      <c r="MQG3045"/>
      <c r="MQH3045"/>
      <c r="MQI3045"/>
      <c r="MQJ3045"/>
      <c r="MQK3045"/>
      <c r="MQL3045"/>
      <c r="MQM3045"/>
      <c r="MQN3045"/>
      <c r="MQO3045"/>
      <c r="MQP3045"/>
      <c r="MQQ3045"/>
      <c r="MQR3045"/>
      <c r="MQS3045"/>
      <c r="MQT3045"/>
      <c r="MQU3045"/>
      <c r="MQV3045"/>
      <c r="MQW3045"/>
      <c r="MQX3045"/>
      <c r="MQY3045"/>
      <c r="MQZ3045"/>
      <c r="MRA3045"/>
      <c r="MRB3045"/>
      <c r="MRC3045"/>
      <c r="MRD3045"/>
      <c r="MRE3045"/>
      <c r="MRF3045"/>
      <c r="MRG3045"/>
      <c r="MRH3045"/>
      <c r="MRI3045"/>
      <c r="MRJ3045"/>
      <c r="MRK3045"/>
      <c r="MRL3045"/>
      <c r="MRM3045"/>
      <c r="MRN3045"/>
      <c r="MRO3045"/>
      <c r="MRP3045"/>
      <c r="MRQ3045"/>
      <c r="MRR3045"/>
      <c r="MRS3045"/>
      <c r="MRT3045"/>
      <c r="MRU3045"/>
      <c r="MRV3045"/>
      <c r="MRW3045"/>
      <c r="MRX3045"/>
      <c r="MRY3045"/>
      <c r="MRZ3045"/>
      <c r="MSA3045"/>
      <c r="MSB3045"/>
      <c r="MSC3045"/>
      <c r="MSD3045"/>
      <c r="MSE3045"/>
      <c r="MSF3045"/>
      <c r="MSG3045"/>
      <c r="MSH3045"/>
      <c r="MSI3045"/>
      <c r="MSJ3045"/>
      <c r="MSK3045"/>
      <c r="MSL3045"/>
      <c r="MSM3045"/>
      <c r="MSN3045"/>
      <c r="MSO3045"/>
      <c r="MSP3045"/>
      <c r="MSQ3045"/>
      <c r="MSR3045"/>
      <c r="MSS3045"/>
      <c r="MST3045"/>
      <c r="MSU3045"/>
      <c r="MSV3045"/>
      <c r="MSW3045"/>
      <c r="MSX3045"/>
      <c r="MSY3045"/>
      <c r="MSZ3045"/>
      <c r="MTA3045"/>
      <c r="MTB3045"/>
      <c r="MTC3045"/>
      <c r="MTD3045"/>
      <c r="MTE3045"/>
      <c r="MTF3045"/>
      <c r="MTG3045"/>
      <c r="MTH3045"/>
      <c r="MTI3045"/>
      <c r="MTJ3045"/>
      <c r="MTK3045"/>
      <c r="MTL3045"/>
      <c r="MTM3045"/>
      <c r="MTN3045"/>
      <c r="MTO3045"/>
      <c r="MTP3045"/>
      <c r="MTQ3045"/>
      <c r="MTR3045"/>
      <c r="MTS3045"/>
      <c r="MTT3045"/>
      <c r="MTU3045"/>
      <c r="MTV3045"/>
      <c r="MTW3045"/>
      <c r="MTX3045"/>
      <c r="MTY3045"/>
      <c r="MTZ3045"/>
      <c r="MUA3045"/>
      <c r="MUB3045"/>
      <c r="MUC3045"/>
      <c r="MUD3045"/>
      <c r="MUE3045"/>
      <c r="MUF3045"/>
      <c r="MUG3045"/>
      <c r="MUH3045"/>
      <c r="MUI3045"/>
      <c r="MUJ3045"/>
      <c r="MUK3045"/>
      <c r="MUL3045"/>
      <c r="MUM3045"/>
      <c r="MUN3045"/>
      <c r="MUO3045"/>
      <c r="MUP3045"/>
      <c r="MUQ3045"/>
      <c r="MUR3045"/>
      <c r="MUS3045"/>
      <c r="MUT3045"/>
      <c r="MUU3045"/>
      <c r="MUV3045"/>
      <c r="MUW3045"/>
      <c r="MUX3045"/>
      <c r="MUY3045"/>
      <c r="MUZ3045"/>
      <c r="MVA3045"/>
      <c r="MVB3045"/>
      <c r="MVC3045"/>
      <c r="MVD3045"/>
      <c r="MVE3045"/>
      <c r="MVF3045"/>
      <c r="MVG3045"/>
      <c r="MVH3045"/>
      <c r="MVI3045"/>
      <c r="MVJ3045"/>
      <c r="MVK3045"/>
      <c r="MVL3045"/>
      <c r="MVM3045"/>
      <c r="MVN3045"/>
      <c r="MVO3045"/>
      <c r="MVP3045"/>
      <c r="MVQ3045"/>
      <c r="MVR3045"/>
      <c r="MVS3045"/>
      <c r="MVT3045"/>
      <c r="MVU3045"/>
      <c r="MVV3045"/>
      <c r="MVW3045"/>
      <c r="MVX3045"/>
      <c r="MVY3045"/>
      <c r="MVZ3045"/>
      <c r="MWA3045"/>
      <c r="MWB3045"/>
      <c r="MWC3045"/>
      <c r="MWD3045"/>
      <c r="MWE3045"/>
      <c r="MWF3045"/>
      <c r="MWG3045"/>
      <c r="MWH3045"/>
      <c r="MWI3045"/>
      <c r="MWJ3045"/>
      <c r="MWK3045"/>
      <c r="MWL3045"/>
      <c r="MWM3045"/>
      <c r="MWN3045"/>
      <c r="MWO3045"/>
      <c r="MWP3045"/>
      <c r="MWQ3045"/>
      <c r="MWR3045"/>
      <c r="MWS3045"/>
      <c r="MWT3045"/>
      <c r="MWU3045"/>
      <c r="MWV3045"/>
      <c r="MWW3045"/>
      <c r="MWX3045"/>
      <c r="MWY3045"/>
      <c r="MWZ3045"/>
      <c r="MXA3045"/>
      <c r="MXB3045"/>
      <c r="MXC3045"/>
      <c r="MXD3045"/>
      <c r="MXE3045"/>
      <c r="MXF3045"/>
      <c r="MXG3045"/>
      <c r="MXH3045"/>
      <c r="MXI3045"/>
      <c r="MXJ3045"/>
      <c r="MXK3045"/>
      <c r="MXL3045"/>
      <c r="MXM3045"/>
      <c r="MXN3045"/>
      <c r="MXO3045"/>
      <c r="MXP3045"/>
      <c r="MXQ3045"/>
      <c r="MXR3045"/>
      <c r="MXS3045"/>
      <c r="MXT3045"/>
      <c r="MXU3045"/>
      <c r="MXV3045"/>
      <c r="MXW3045"/>
      <c r="MXX3045"/>
      <c r="MXY3045"/>
      <c r="MXZ3045"/>
      <c r="MYA3045"/>
      <c r="MYB3045"/>
      <c r="MYC3045"/>
      <c r="MYD3045"/>
      <c r="MYE3045"/>
      <c r="MYF3045"/>
      <c r="MYG3045"/>
      <c r="MYH3045"/>
      <c r="MYI3045"/>
      <c r="MYJ3045"/>
      <c r="MYK3045"/>
      <c r="MYL3045"/>
      <c r="MYM3045"/>
      <c r="MYN3045"/>
      <c r="MYO3045"/>
      <c r="MYP3045"/>
      <c r="MYQ3045"/>
      <c r="MYR3045"/>
      <c r="MYS3045"/>
      <c r="MYT3045"/>
      <c r="MYU3045"/>
      <c r="MYV3045"/>
      <c r="MYW3045"/>
      <c r="MYX3045"/>
      <c r="MYY3045"/>
      <c r="MYZ3045"/>
      <c r="MZA3045"/>
      <c r="MZB3045"/>
      <c r="MZC3045"/>
      <c r="MZD3045"/>
      <c r="MZE3045"/>
      <c r="MZF3045"/>
      <c r="MZG3045"/>
      <c r="MZH3045"/>
      <c r="MZI3045"/>
      <c r="MZJ3045"/>
      <c r="MZK3045"/>
      <c r="MZL3045"/>
      <c r="MZM3045"/>
      <c r="MZN3045"/>
      <c r="MZO3045"/>
      <c r="MZP3045"/>
      <c r="MZQ3045"/>
      <c r="MZR3045"/>
      <c r="MZS3045"/>
      <c r="MZT3045"/>
      <c r="MZU3045"/>
      <c r="MZV3045"/>
      <c r="MZW3045"/>
      <c r="MZX3045"/>
      <c r="MZY3045"/>
      <c r="MZZ3045"/>
      <c r="NAA3045"/>
      <c r="NAB3045"/>
      <c r="NAC3045"/>
      <c r="NAD3045"/>
      <c r="NAE3045"/>
      <c r="NAF3045"/>
      <c r="NAG3045"/>
      <c r="NAH3045"/>
      <c r="NAI3045"/>
      <c r="NAJ3045"/>
      <c r="NAK3045"/>
      <c r="NAL3045"/>
      <c r="NAM3045"/>
      <c r="NAN3045"/>
      <c r="NAO3045"/>
      <c r="NAP3045"/>
      <c r="NAQ3045"/>
      <c r="NAR3045"/>
      <c r="NAS3045"/>
      <c r="NAT3045"/>
      <c r="NAU3045"/>
      <c r="NAV3045"/>
      <c r="NAW3045"/>
      <c r="NAX3045"/>
      <c r="NAY3045"/>
      <c r="NAZ3045"/>
      <c r="NBA3045"/>
      <c r="NBB3045"/>
      <c r="NBC3045"/>
      <c r="NBD3045"/>
      <c r="NBE3045"/>
      <c r="NBF3045"/>
      <c r="NBG3045"/>
      <c r="NBH3045"/>
      <c r="NBI3045"/>
      <c r="NBJ3045"/>
      <c r="NBK3045"/>
      <c r="NBL3045"/>
      <c r="NBM3045"/>
      <c r="NBN3045"/>
      <c r="NBO3045"/>
      <c r="NBP3045"/>
      <c r="NBQ3045"/>
      <c r="NBR3045"/>
      <c r="NBS3045"/>
      <c r="NBT3045"/>
      <c r="NBU3045"/>
      <c r="NBV3045"/>
      <c r="NBW3045"/>
      <c r="NBX3045"/>
      <c r="NBY3045"/>
      <c r="NBZ3045"/>
      <c r="NCA3045"/>
      <c r="NCB3045"/>
      <c r="NCC3045"/>
      <c r="NCD3045"/>
      <c r="NCE3045"/>
      <c r="NCF3045"/>
      <c r="NCG3045"/>
      <c r="NCH3045"/>
      <c r="NCI3045"/>
      <c r="NCJ3045"/>
      <c r="NCK3045"/>
      <c r="NCL3045"/>
      <c r="NCM3045"/>
      <c r="NCN3045"/>
      <c r="NCO3045"/>
      <c r="NCP3045"/>
      <c r="NCQ3045"/>
      <c r="NCR3045"/>
      <c r="NCS3045"/>
      <c r="NCT3045"/>
      <c r="NCU3045"/>
      <c r="NCV3045"/>
      <c r="NCW3045"/>
      <c r="NCX3045"/>
      <c r="NCY3045"/>
      <c r="NCZ3045"/>
      <c r="NDA3045"/>
      <c r="NDB3045"/>
      <c r="NDC3045"/>
      <c r="NDD3045"/>
      <c r="NDE3045"/>
      <c r="NDF3045"/>
      <c r="NDG3045"/>
      <c r="NDH3045"/>
      <c r="NDI3045"/>
      <c r="NDJ3045"/>
      <c r="NDK3045"/>
      <c r="NDL3045"/>
      <c r="NDM3045"/>
      <c r="NDN3045"/>
      <c r="NDO3045"/>
      <c r="NDP3045"/>
      <c r="NDQ3045"/>
      <c r="NDR3045"/>
      <c r="NDS3045"/>
      <c r="NDT3045"/>
      <c r="NDU3045"/>
      <c r="NDV3045"/>
      <c r="NDW3045"/>
      <c r="NDX3045"/>
      <c r="NDY3045"/>
      <c r="NDZ3045"/>
      <c r="NEA3045"/>
      <c r="NEB3045"/>
      <c r="NEC3045"/>
      <c r="NED3045"/>
      <c r="NEE3045"/>
      <c r="NEF3045"/>
      <c r="NEG3045"/>
      <c r="NEH3045"/>
      <c r="NEI3045"/>
      <c r="NEJ3045"/>
      <c r="NEK3045"/>
      <c r="NEL3045"/>
      <c r="NEM3045"/>
      <c r="NEN3045"/>
      <c r="NEO3045"/>
      <c r="NEP3045"/>
      <c r="NEQ3045"/>
      <c r="NER3045"/>
      <c r="NES3045"/>
      <c r="NET3045"/>
      <c r="NEU3045"/>
      <c r="NEV3045"/>
      <c r="NEW3045"/>
      <c r="NEX3045"/>
      <c r="NEY3045"/>
      <c r="NEZ3045"/>
      <c r="NFA3045"/>
      <c r="NFB3045"/>
      <c r="NFC3045"/>
      <c r="NFD3045"/>
      <c r="NFE3045"/>
      <c r="NFF3045"/>
      <c r="NFG3045"/>
      <c r="NFH3045"/>
      <c r="NFI3045"/>
      <c r="NFJ3045"/>
      <c r="NFK3045"/>
      <c r="NFL3045"/>
      <c r="NFM3045"/>
      <c r="NFN3045"/>
      <c r="NFO3045"/>
      <c r="NFP3045"/>
      <c r="NFQ3045"/>
      <c r="NFR3045"/>
      <c r="NFS3045"/>
      <c r="NFT3045"/>
      <c r="NFU3045"/>
      <c r="NFV3045"/>
      <c r="NFW3045"/>
      <c r="NFX3045"/>
      <c r="NFY3045"/>
      <c r="NFZ3045"/>
      <c r="NGA3045"/>
      <c r="NGB3045"/>
      <c r="NGC3045"/>
      <c r="NGD3045"/>
      <c r="NGE3045"/>
      <c r="NGF3045"/>
      <c r="NGG3045"/>
      <c r="NGH3045"/>
      <c r="NGI3045"/>
      <c r="NGJ3045"/>
      <c r="NGK3045"/>
      <c r="NGL3045"/>
      <c r="NGM3045"/>
      <c r="NGN3045"/>
      <c r="NGO3045"/>
      <c r="NGP3045"/>
      <c r="NGQ3045"/>
      <c r="NGR3045"/>
      <c r="NGS3045"/>
      <c r="NGT3045"/>
      <c r="NGU3045"/>
      <c r="NGV3045"/>
      <c r="NGW3045"/>
      <c r="NGX3045"/>
      <c r="NGY3045"/>
      <c r="NGZ3045"/>
      <c r="NHA3045"/>
      <c r="NHB3045"/>
      <c r="NHC3045"/>
      <c r="NHD3045"/>
      <c r="NHE3045"/>
      <c r="NHF3045"/>
      <c r="NHG3045"/>
      <c r="NHH3045"/>
      <c r="NHI3045"/>
      <c r="NHJ3045"/>
      <c r="NHK3045"/>
      <c r="NHL3045"/>
      <c r="NHM3045"/>
      <c r="NHN3045"/>
      <c r="NHO3045"/>
      <c r="NHP3045"/>
      <c r="NHQ3045"/>
      <c r="NHR3045"/>
      <c r="NHS3045"/>
      <c r="NHT3045"/>
      <c r="NHU3045"/>
      <c r="NHV3045"/>
      <c r="NHW3045"/>
      <c r="NHX3045"/>
      <c r="NHY3045"/>
      <c r="NHZ3045"/>
      <c r="NIA3045"/>
      <c r="NIB3045"/>
      <c r="NIC3045"/>
      <c r="NID3045"/>
      <c r="NIE3045"/>
      <c r="NIF3045"/>
      <c r="NIG3045"/>
      <c r="NIH3045"/>
      <c r="NII3045"/>
      <c r="NIJ3045"/>
      <c r="NIK3045"/>
      <c r="NIL3045"/>
      <c r="NIM3045"/>
      <c r="NIN3045"/>
      <c r="NIO3045"/>
      <c r="NIP3045"/>
      <c r="NIQ3045"/>
      <c r="NIR3045"/>
      <c r="NIS3045"/>
      <c r="NIT3045"/>
      <c r="NIU3045"/>
      <c r="NIV3045"/>
      <c r="NIW3045"/>
      <c r="NIX3045"/>
      <c r="NIY3045"/>
      <c r="NIZ3045"/>
      <c r="NJA3045"/>
      <c r="NJB3045"/>
      <c r="NJC3045"/>
      <c r="NJD3045"/>
      <c r="NJE3045"/>
      <c r="NJF3045"/>
      <c r="NJG3045"/>
      <c r="NJH3045"/>
      <c r="NJI3045"/>
      <c r="NJJ3045"/>
      <c r="NJK3045"/>
      <c r="NJL3045"/>
      <c r="NJM3045"/>
      <c r="NJN3045"/>
      <c r="NJO3045"/>
      <c r="NJP3045"/>
      <c r="NJQ3045"/>
      <c r="NJR3045"/>
      <c r="NJS3045"/>
      <c r="NJT3045"/>
      <c r="NJU3045"/>
      <c r="NJV3045"/>
      <c r="NJW3045"/>
      <c r="NJX3045"/>
      <c r="NJY3045"/>
      <c r="NJZ3045"/>
      <c r="NKA3045"/>
      <c r="NKB3045"/>
      <c r="NKC3045"/>
      <c r="NKD3045"/>
      <c r="NKE3045"/>
      <c r="NKF3045"/>
      <c r="NKG3045"/>
      <c r="NKH3045"/>
      <c r="NKI3045"/>
      <c r="NKJ3045"/>
      <c r="NKK3045"/>
      <c r="NKL3045"/>
      <c r="NKM3045"/>
      <c r="NKN3045"/>
      <c r="NKO3045"/>
      <c r="NKP3045"/>
      <c r="NKQ3045"/>
      <c r="NKR3045"/>
      <c r="NKS3045"/>
      <c r="NKT3045"/>
      <c r="NKU3045"/>
      <c r="NKV3045"/>
      <c r="NKW3045"/>
      <c r="NKX3045"/>
      <c r="NKY3045"/>
      <c r="NKZ3045"/>
      <c r="NLA3045"/>
      <c r="NLB3045"/>
      <c r="NLC3045"/>
      <c r="NLD3045"/>
      <c r="NLE3045"/>
      <c r="NLF3045"/>
      <c r="NLG3045"/>
      <c r="NLH3045"/>
      <c r="NLI3045"/>
      <c r="NLJ3045"/>
      <c r="NLK3045"/>
      <c r="NLL3045"/>
      <c r="NLM3045"/>
      <c r="NLN3045"/>
      <c r="NLO3045"/>
      <c r="NLP3045"/>
      <c r="NLQ3045"/>
      <c r="NLR3045"/>
      <c r="NLS3045"/>
      <c r="NLT3045"/>
      <c r="NLU3045"/>
      <c r="NLV3045"/>
      <c r="NLW3045"/>
      <c r="NLX3045"/>
      <c r="NLY3045"/>
      <c r="NLZ3045"/>
      <c r="NMA3045"/>
      <c r="NMB3045"/>
      <c r="NMC3045"/>
      <c r="NMD3045"/>
      <c r="NME3045"/>
      <c r="NMF3045"/>
      <c r="NMG3045"/>
      <c r="NMH3045"/>
      <c r="NMI3045"/>
      <c r="NMJ3045"/>
      <c r="NMK3045"/>
      <c r="NML3045"/>
      <c r="NMM3045"/>
      <c r="NMN3045"/>
      <c r="NMO3045"/>
      <c r="NMP3045"/>
      <c r="NMQ3045"/>
      <c r="NMR3045"/>
      <c r="NMS3045"/>
      <c r="NMT3045"/>
      <c r="NMU3045"/>
      <c r="NMV3045"/>
      <c r="NMW3045"/>
      <c r="NMX3045"/>
      <c r="NMY3045"/>
      <c r="NMZ3045"/>
      <c r="NNA3045"/>
      <c r="NNB3045"/>
      <c r="NNC3045"/>
      <c r="NND3045"/>
      <c r="NNE3045"/>
      <c r="NNF3045"/>
      <c r="NNG3045"/>
      <c r="NNH3045"/>
      <c r="NNI3045"/>
      <c r="NNJ3045"/>
      <c r="NNK3045"/>
      <c r="NNL3045"/>
      <c r="NNM3045"/>
      <c r="NNN3045"/>
      <c r="NNO3045"/>
      <c r="NNP3045"/>
      <c r="NNQ3045"/>
      <c r="NNR3045"/>
      <c r="NNS3045"/>
      <c r="NNT3045"/>
      <c r="NNU3045"/>
      <c r="NNV3045"/>
      <c r="NNW3045"/>
      <c r="NNX3045"/>
      <c r="NNY3045"/>
      <c r="NNZ3045"/>
      <c r="NOA3045"/>
      <c r="NOB3045"/>
      <c r="NOC3045"/>
      <c r="NOD3045"/>
      <c r="NOE3045"/>
      <c r="NOF3045"/>
      <c r="NOG3045"/>
      <c r="NOH3045"/>
      <c r="NOI3045"/>
      <c r="NOJ3045"/>
      <c r="NOK3045"/>
      <c r="NOL3045"/>
      <c r="NOM3045"/>
      <c r="NON3045"/>
      <c r="NOO3045"/>
      <c r="NOP3045"/>
      <c r="NOQ3045"/>
      <c r="NOR3045"/>
      <c r="NOS3045"/>
      <c r="NOT3045"/>
      <c r="NOU3045"/>
      <c r="NOV3045"/>
      <c r="NOW3045"/>
      <c r="NOX3045"/>
      <c r="NOY3045"/>
      <c r="NOZ3045"/>
      <c r="NPA3045"/>
      <c r="NPB3045"/>
      <c r="NPC3045"/>
      <c r="NPD3045"/>
      <c r="NPE3045"/>
      <c r="NPF3045"/>
      <c r="NPG3045"/>
      <c r="NPH3045"/>
      <c r="NPI3045"/>
      <c r="NPJ3045"/>
      <c r="NPK3045"/>
      <c r="NPL3045"/>
      <c r="NPM3045"/>
      <c r="NPN3045"/>
      <c r="NPO3045"/>
      <c r="NPP3045"/>
      <c r="NPQ3045"/>
      <c r="NPR3045"/>
      <c r="NPS3045"/>
      <c r="NPT3045"/>
      <c r="NPU3045"/>
      <c r="NPV3045"/>
      <c r="NPW3045"/>
      <c r="NPX3045"/>
      <c r="NPY3045"/>
      <c r="NPZ3045"/>
      <c r="NQA3045"/>
      <c r="NQB3045"/>
      <c r="NQC3045"/>
      <c r="NQD3045"/>
      <c r="NQE3045"/>
      <c r="NQF3045"/>
      <c r="NQG3045"/>
      <c r="NQH3045"/>
      <c r="NQI3045"/>
      <c r="NQJ3045"/>
      <c r="NQK3045"/>
      <c r="NQL3045"/>
      <c r="NQM3045"/>
      <c r="NQN3045"/>
      <c r="NQO3045"/>
      <c r="NQP3045"/>
      <c r="NQQ3045"/>
      <c r="NQR3045"/>
      <c r="NQS3045"/>
      <c r="NQT3045"/>
      <c r="NQU3045"/>
      <c r="NQV3045"/>
      <c r="NQW3045"/>
      <c r="NQX3045"/>
      <c r="NQY3045"/>
      <c r="NQZ3045"/>
      <c r="NRA3045"/>
      <c r="NRB3045"/>
      <c r="NRC3045"/>
      <c r="NRD3045"/>
      <c r="NRE3045"/>
      <c r="NRF3045"/>
      <c r="NRG3045"/>
      <c r="NRH3045"/>
      <c r="NRI3045"/>
      <c r="NRJ3045"/>
      <c r="NRK3045"/>
      <c r="NRL3045"/>
      <c r="NRM3045"/>
      <c r="NRN3045"/>
      <c r="NRO3045"/>
      <c r="NRP3045"/>
      <c r="NRQ3045"/>
      <c r="NRR3045"/>
      <c r="NRS3045"/>
      <c r="NRT3045"/>
      <c r="NRU3045"/>
      <c r="NRV3045"/>
      <c r="NRW3045"/>
      <c r="NRX3045"/>
      <c r="NRY3045"/>
      <c r="NRZ3045"/>
      <c r="NSA3045"/>
      <c r="NSB3045"/>
      <c r="NSC3045"/>
      <c r="NSD3045"/>
      <c r="NSE3045"/>
      <c r="NSF3045"/>
      <c r="NSG3045"/>
      <c r="NSH3045"/>
      <c r="NSI3045"/>
      <c r="NSJ3045"/>
      <c r="NSK3045"/>
      <c r="NSL3045"/>
      <c r="NSM3045"/>
      <c r="NSN3045"/>
      <c r="NSO3045"/>
      <c r="NSP3045"/>
      <c r="NSQ3045"/>
      <c r="NSR3045"/>
      <c r="NSS3045"/>
      <c r="NST3045"/>
      <c r="NSU3045"/>
      <c r="NSV3045"/>
      <c r="NSW3045"/>
      <c r="NSX3045"/>
      <c r="NSY3045"/>
      <c r="NSZ3045"/>
      <c r="NTA3045"/>
      <c r="NTB3045"/>
      <c r="NTC3045"/>
      <c r="NTD3045"/>
      <c r="NTE3045"/>
      <c r="NTF3045"/>
      <c r="NTG3045"/>
      <c r="NTH3045"/>
      <c r="NTI3045"/>
      <c r="NTJ3045"/>
      <c r="NTK3045"/>
      <c r="NTL3045"/>
      <c r="NTM3045"/>
      <c r="NTN3045"/>
      <c r="NTO3045"/>
      <c r="NTP3045"/>
      <c r="NTQ3045"/>
      <c r="NTR3045"/>
      <c r="NTS3045"/>
      <c r="NTT3045"/>
      <c r="NTU3045"/>
      <c r="NTV3045"/>
      <c r="NTW3045"/>
      <c r="NTX3045"/>
      <c r="NTY3045"/>
      <c r="NTZ3045"/>
      <c r="NUA3045"/>
      <c r="NUB3045"/>
      <c r="NUC3045"/>
      <c r="NUD3045"/>
      <c r="NUE3045"/>
      <c r="NUF3045"/>
      <c r="NUG3045"/>
      <c r="NUH3045"/>
      <c r="NUI3045"/>
      <c r="NUJ3045"/>
      <c r="NUK3045"/>
      <c r="NUL3045"/>
      <c r="NUM3045"/>
      <c r="NUN3045"/>
      <c r="NUO3045"/>
      <c r="NUP3045"/>
      <c r="NUQ3045"/>
      <c r="NUR3045"/>
      <c r="NUS3045"/>
      <c r="NUT3045"/>
      <c r="NUU3045"/>
      <c r="NUV3045"/>
      <c r="NUW3045"/>
      <c r="NUX3045"/>
      <c r="NUY3045"/>
      <c r="NUZ3045"/>
      <c r="NVA3045"/>
      <c r="NVB3045"/>
      <c r="NVC3045"/>
      <c r="NVD3045"/>
      <c r="NVE3045"/>
      <c r="NVF3045"/>
      <c r="NVG3045"/>
      <c r="NVH3045"/>
      <c r="NVI3045"/>
      <c r="NVJ3045"/>
      <c r="NVK3045"/>
      <c r="NVL3045"/>
      <c r="NVM3045"/>
      <c r="NVN3045"/>
      <c r="NVO3045"/>
      <c r="NVP3045"/>
      <c r="NVQ3045"/>
      <c r="NVR3045"/>
      <c r="NVS3045"/>
      <c r="NVT3045"/>
      <c r="NVU3045"/>
      <c r="NVV3045"/>
      <c r="NVW3045"/>
      <c r="NVX3045"/>
      <c r="NVY3045"/>
      <c r="NVZ3045"/>
      <c r="NWA3045"/>
      <c r="NWB3045"/>
      <c r="NWC3045"/>
      <c r="NWD3045"/>
      <c r="NWE3045"/>
      <c r="NWF3045"/>
      <c r="NWG3045"/>
      <c r="NWH3045"/>
      <c r="NWI3045"/>
      <c r="NWJ3045"/>
      <c r="NWK3045"/>
      <c r="NWL3045"/>
      <c r="NWM3045"/>
      <c r="NWN3045"/>
      <c r="NWO3045"/>
      <c r="NWP3045"/>
      <c r="NWQ3045"/>
      <c r="NWR3045"/>
      <c r="NWS3045"/>
      <c r="NWT3045"/>
      <c r="NWU3045"/>
      <c r="NWV3045"/>
      <c r="NWW3045"/>
      <c r="NWX3045"/>
      <c r="NWY3045"/>
      <c r="NWZ3045"/>
      <c r="NXA3045"/>
      <c r="NXB3045"/>
      <c r="NXC3045"/>
      <c r="NXD3045"/>
      <c r="NXE3045"/>
      <c r="NXF3045"/>
      <c r="NXG3045"/>
      <c r="NXH3045"/>
      <c r="NXI3045"/>
      <c r="NXJ3045"/>
      <c r="NXK3045"/>
      <c r="NXL3045"/>
      <c r="NXM3045"/>
      <c r="NXN3045"/>
      <c r="NXO3045"/>
      <c r="NXP3045"/>
      <c r="NXQ3045"/>
      <c r="NXR3045"/>
      <c r="NXS3045"/>
      <c r="NXT3045"/>
      <c r="NXU3045"/>
      <c r="NXV3045"/>
      <c r="NXW3045"/>
      <c r="NXX3045"/>
      <c r="NXY3045"/>
      <c r="NXZ3045"/>
      <c r="NYA3045"/>
      <c r="NYB3045"/>
      <c r="NYC3045"/>
      <c r="NYD3045"/>
      <c r="NYE3045"/>
      <c r="NYF3045"/>
      <c r="NYG3045"/>
      <c r="NYH3045"/>
      <c r="NYI3045"/>
      <c r="NYJ3045"/>
      <c r="NYK3045"/>
      <c r="NYL3045"/>
      <c r="NYM3045"/>
      <c r="NYN3045"/>
      <c r="NYO3045"/>
      <c r="NYP3045"/>
      <c r="NYQ3045"/>
      <c r="NYR3045"/>
      <c r="NYS3045"/>
      <c r="NYT3045"/>
      <c r="NYU3045"/>
      <c r="NYV3045"/>
      <c r="NYW3045"/>
      <c r="NYX3045"/>
      <c r="NYY3045"/>
      <c r="NYZ3045"/>
      <c r="NZA3045"/>
      <c r="NZB3045"/>
      <c r="NZC3045"/>
      <c r="NZD3045"/>
      <c r="NZE3045"/>
      <c r="NZF3045"/>
      <c r="NZG3045"/>
      <c r="NZH3045"/>
      <c r="NZI3045"/>
      <c r="NZJ3045"/>
      <c r="NZK3045"/>
      <c r="NZL3045"/>
      <c r="NZM3045"/>
      <c r="NZN3045"/>
      <c r="NZO3045"/>
      <c r="NZP3045"/>
      <c r="NZQ3045"/>
      <c r="NZR3045"/>
      <c r="NZS3045"/>
      <c r="NZT3045"/>
      <c r="NZU3045"/>
      <c r="NZV3045"/>
      <c r="NZW3045"/>
      <c r="NZX3045"/>
      <c r="NZY3045"/>
      <c r="NZZ3045"/>
      <c r="OAA3045"/>
      <c r="OAB3045"/>
      <c r="OAC3045"/>
      <c r="OAD3045"/>
      <c r="OAE3045"/>
      <c r="OAF3045"/>
      <c r="OAG3045"/>
      <c r="OAH3045"/>
      <c r="OAI3045"/>
      <c r="OAJ3045"/>
      <c r="OAK3045"/>
      <c r="OAL3045"/>
      <c r="OAM3045"/>
      <c r="OAN3045"/>
      <c r="OAO3045"/>
      <c r="OAP3045"/>
      <c r="OAQ3045"/>
      <c r="OAR3045"/>
      <c r="OAS3045"/>
      <c r="OAT3045"/>
      <c r="OAU3045"/>
      <c r="OAV3045"/>
      <c r="OAW3045"/>
      <c r="OAX3045"/>
      <c r="OAY3045"/>
      <c r="OAZ3045"/>
      <c r="OBA3045"/>
      <c r="OBB3045"/>
      <c r="OBC3045"/>
      <c r="OBD3045"/>
      <c r="OBE3045"/>
      <c r="OBF3045"/>
      <c r="OBG3045"/>
      <c r="OBH3045"/>
      <c r="OBI3045"/>
      <c r="OBJ3045"/>
      <c r="OBK3045"/>
      <c r="OBL3045"/>
      <c r="OBM3045"/>
      <c r="OBN3045"/>
      <c r="OBO3045"/>
      <c r="OBP3045"/>
      <c r="OBQ3045"/>
      <c r="OBR3045"/>
      <c r="OBS3045"/>
      <c r="OBT3045"/>
      <c r="OBU3045"/>
      <c r="OBV3045"/>
      <c r="OBW3045"/>
      <c r="OBX3045"/>
      <c r="OBY3045"/>
      <c r="OBZ3045"/>
      <c r="OCA3045"/>
      <c r="OCB3045"/>
      <c r="OCC3045"/>
      <c r="OCD3045"/>
      <c r="OCE3045"/>
      <c r="OCF3045"/>
      <c r="OCG3045"/>
      <c r="OCH3045"/>
      <c r="OCI3045"/>
      <c r="OCJ3045"/>
      <c r="OCK3045"/>
      <c r="OCL3045"/>
      <c r="OCM3045"/>
      <c r="OCN3045"/>
      <c r="OCO3045"/>
      <c r="OCP3045"/>
      <c r="OCQ3045"/>
      <c r="OCR3045"/>
      <c r="OCS3045"/>
      <c r="OCT3045"/>
      <c r="OCU3045"/>
      <c r="OCV3045"/>
      <c r="OCW3045"/>
      <c r="OCX3045"/>
      <c r="OCY3045"/>
      <c r="OCZ3045"/>
      <c r="ODA3045"/>
      <c r="ODB3045"/>
      <c r="ODC3045"/>
      <c r="ODD3045"/>
      <c r="ODE3045"/>
      <c r="ODF3045"/>
      <c r="ODG3045"/>
      <c r="ODH3045"/>
      <c r="ODI3045"/>
      <c r="ODJ3045"/>
      <c r="ODK3045"/>
      <c r="ODL3045"/>
      <c r="ODM3045"/>
      <c r="ODN3045"/>
      <c r="ODO3045"/>
      <c r="ODP3045"/>
      <c r="ODQ3045"/>
      <c r="ODR3045"/>
      <c r="ODS3045"/>
      <c r="ODT3045"/>
      <c r="ODU3045"/>
      <c r="ODV3045"/>
      <c r="ODW3045"/>
      <c r="ODX3045"/>
      <c r="ODY3045"/>
      <c r="ODZ3045"/>
      <c r="OEA3045"/>
      <c r="OEB3045"/>
      <c r="OEC3045"/>
      <c r="OED3045"/>
      <c r="OEE3045"/>
      <c r="OEF3045"/>
      <c r="OEG3045"/>
      <c r="OEH3045"/>
      <c r="OEI3045"/>
      <c r="OEJ3045"/>
      <c r="OEK3045"/>
      <c r="OEL3045"/>
      <c r="OEM3045"/>
      <c r="OEN3045"/>
      <c r="OEO3045"/>
      <c r="OEP3045"/>
      <c r="OEQ3045"/>
      <c r="OER3045"/>
      <c r="OES3045"/>
      <c r="OET3045"/>
      <c r="OEU3045"/>
      <c r="OEV3045"/>
      <c r="OEW3045"/>
      <c r="OEX3045"/>
      <c r="OEY3045"/>
      <c r="OEZ3045"/>
      <c r="OFA3045"/>
      <c r="OFB3045"/>
      <c r="OFC3045"/>
      <c r="OFD3045"/>
      <c r="OFE3045"/>
      <c r="OFF3045"/>
      <c r="OFG3045"/>
      <c r="OFH3045"/>
      <c r="OFI3045"/>
      <c r="OFJ3045"/>
      <c r="OFK3045"/>
      <c r="OFL3045"/>
      <c r="OFM3045"/>
      <c r="OFN3045"/>
      <c r="OFO3045"/>
      <c r="OFP3045"/>
      <c r="OFQ3045"/>
      <c r="OFR3045"/>
      <c r="OFS3045"/>
      <c r="OFT3045"/>
      <c r="OFU3045"/>
      <c r="OFV3045"/>
      <c r="OFW3045"/>
      <c r="OFX3045"/>
      <c r="OFY3045"/>
      <c r="OFZ3045"/>
      <c r="OGA3045"/>
      <c r="OGB3045"/>
      <c r="OGC3045"/>
      <c r="OGD3045"/>
      <c r="OGE3045"/>
      <c r="OGF3045"/>
      <c r="OGG3045"/>
      <c r="OGH3045"/>
      <c r="OGI3045"/>
      <c r="OGJ3045"/>
      <c r="OGK3045"/>
      <c r="OGL3045"/>
      <c r="OGM3045"/>
      <c r="OGN3045"/>
      <c r="OGO3045"/>
      <c r="OGP3045"/>
      <c r="OGQ3045"/>
      <c r="OGR3045"/>
      <c r="OGS3045"/>
      <c r="OGT3045"/>
      <c r="OGU3045"/>
      <c r="OGV3045"/>
      <c r="OGW3045"/>
      <c r="OGX3045"/>
      <c r="OGY3045"/>
      <c r="OGZ3045"/>
      <c r="OHA3045"/>
      <c r="OHB3045"/>
      <c r="OHC3045"/>
      <c r="OHD3045"/>
      <c r="OHE3045"/>
      <c r="OHF3045"/>
      <c r="OHG3045"/>
      <c r="OHH3045"/>
      <c r="OHI3045"/>
      <c r="OHJ3045"/>
      <c r="OHK3045"/>
      <c r="OHL3045"/>
      <c r="OHM3045"/>
      <c r="OHN3045"/>
      <c r="OHO3045"/>
      <c r="OHP3045"/>
      <c r="OHQ3045"/>
      <c r="OHR3045"/>
      <c r="OHS3045"/>
      <c r="OHT3045"/>
      <c r="OHU3045"/>
      <c r="OHV3045"/>
      <c r="OHW3045"/>
      <c r="OHX3045"/>
      <c r="OHY3045"/>
      <c r="OHZ3045"/>
      <c r="OIA3045"/>
      <c r="OIB3045"/>
      <c r="OIC3045"/>
      <c r="OID3045"/>
      <c r="OIE3045"/>
      <c r="OIF3045"/>
      <c r="OIG3045"/>
      <c r="OIH3045"/>
      <c r="OII3045"/>
      <c r="OIJ3045"/>
      <c r="OIK3045"/>
      <c r="OIL3045"/>
      <c r="OIM3045"/>
      <c r="OIN3045"/>
      <c r="OIO3045"/>
      <c r="OIP3045"/>
      <c r="OIQ3045"/>
      <c r="OIR3045"/>
      <c r="OIS3045"/>
      <c r="OIT3045"/>
      <c r="OIU3045"/>
      <c r="OIV3045"/>
      <c r="OIW3045"/>
      <c r="OIX3045"/>
      <c r="OIY3045"/>
      <c r="OIZ3045"/>
      <c r="OJA3045"/>
      <c r="OJB3045"/>
      <c r="OJC3045"/>
      <c r="OJD3045"/>
      <c r="OJE3045"/>
      <c r="OJF3045"/>
      <c r="OJG3045"/>
      <c r="OJH3045"/>
      <c r="OJI3045"/>
      <c r="OJJ3045"/>
      <c r="OJK3045"/>
      <c r="OJL3045"/>
      <c r="OJM3045"/>
      <c r="OJN3045"/>
      <c r="OJO3045"/>
      <c r="OJP3045"/>
      <c r="OJQ3045"/>
      <c r="OJR3045"/>
      <c r="OJS3045"/>
      <c r="OJT3045"/>
      <c r="OJU3045"/>
      <c r="OJV3045"/>
      <c r="OJW3045"/>
      <c r="OJX3045"/>
      <c r="OJY3045"/>
      <c r="OJZ3045"/>
      <c r="OKA3045"/>
      <c r="OKB3045"/>
      <c r="OKC3045"/>
      <c r="OKD3045"/>
      <c r="OKE3045"/>
      <c r="OKF3045"/>
      <c r="OKG3045"/>
      <c r="OKH3045"/>
      <c r="OKI3045"/>
      <c r="OKJ3045"/>
      <c r="OKK3045"/>
      <c r="OKL3045"/>
      <c r="OKM3045"/>
      <c r="OKN3045"/>
      <c r="OKO3045"/>
      <c r="OKP3045"/>
      <c r="OKQ3045"/>
      <c r="OKR3045"/>
      <c r="OKS3045"/>
      <c r="OKT3045"/>
      <c r="OKU3045"/>
      <c r="OKV3045"/>
      <c r="OKW3045"/>
      <c r="OKX3045"/>
      <c r="OKY3045"/>
      <c r="OKZ3045"/>
      <c r="OLA3045"/>
      <c r="OLB3045"/>
      <c r="OLC3045"/>
      <c r="OLD3045"/>
      <c r="OLE3045"/>
      <c r="OLF3045"/>
      <c r="OLG3045"/>
      <c r="OLH3045"/>
      <c r="OLI3045"/>
      <c r="OLJ3045"/>
      <c r="OLK3045"/>
      <c r="OLL3045"/>
      <c r="OLM3045"/>
      <c r="OLN3045"/>
      <c r="OLO3045"/>
      <c r="OLP3045"/>
      <c r="OLQ3045"/>
      <c r="OLR3045"/>
      <c r="OLS3045"/>
      <c r="OLT3045"/>
      <c r="OLU3045"/>
      <c r="OLV3045"/>
      <c r="OLW3045"/>
      <c r="OLX3045"/>
      <c r="OLY3045"/>
      <c r="OLZ3045"/>
      <c r="OMA3045"/>
      <c r="OMB3045"/>
      <c r="OMC3045"/>
      <c r="OMD3045"/>
      <c r="OME3045"/>
      <c r="OMF3045"/>
      <c r="OMG3045"/>
      <c r="OMH3045"/>
      <c r="OMI3045"/>
      <c r="OMJ3045"/>
      <c r="OMK3045"/>
      <c r="OML3045"/>
      <c r="OMM3045"/>
      <c r="OMN3045"/>
      <c r="OMO3045"/>
      <c r="OMP3045"/>
      <c r="OMQ3045"/>
      <c r="OMR3045"/>
      <c r="OMS3045"/>
      <c r="OMT3045"/>
      <c r="OMU3045"/>
      <c r="OMV3045"/>
      <c r="OMW3045"/>
      <c r="OMX3045"/>
      <c r="OMY3045"/>
      <c r="OMZ3045"/>
      <c r="ONA3045"/>
      <c r="ONB3045"/>
      <c r="ONC3045"/>
      <c r="OND3045"/>
      <c r="ONE3045"/>
      <c r="ONF3045"/>
      <c r="ONG3045"/>
      <c r="ONH3045"/>
      <c r="ONI3045"/>
      <c r="ONJ3045"/>
      <c r="ONK3045"/>
      <c r="ONL3045"/>
      <c r="ONM3045"/>
      <c r="ONN3045"/>
      <c r="ONO3045"/>
      <c r="ONP3045"/>
      <c r="ONQ3045"/>
      <c r="ONR3045"/>
      <c r="ONS3045"/>
      <c r="ONT3045"/>
      <c r="ONU3045"/>
      <c r="ONV3045"/>
      <c r="ONW3045"/>
      <c r="ONX3045"/>
      <c r="ONY3045"/>
      <c r="ONZ3045"/>
      <c r="OOA3045"/>
      <c r="OOB3045"/>
      <c r="OOC3045"/>
      <c r="OOD3045"/>
      <c r="OOE3045"/>
      <c r="OOF3045"/>
      <c r="OOG3045"/>
      <c r="OOH3045"/>
      <c r="OOI3045"/>
      <c r="OOJ3045"/>
      <c r="OOK3045"/>
      <c r="OOL3045"/>
      <c r="OOM3045"/>
      <c r="OON3045"/>
      <c r="OOO3045"/>
      <c r="OOP3045"/>
      <c r="OOQ3045"/>
      <c r="OOR3045"/>
      <c r="OOS3045"/>
      <c r="OOT3045"/>
      <c r="OOU3045"/>
      <c r="OOV3045"/>
      <c r="OOW3045"/>
      <c r="OOX3045"/>
      <c r="OOY3045"/>
      <c r="OOZ3045"/>
      <c r="OPA3045"/>
      <c r="OPB3045"/>
      <c r="OPC3045"/>
      <c r="OPD3045"/>
      <c r="OPE3045"/>
      <c r="OPF3045"/>
      <c r="OPG3045"/>
      <c r="OPH3045"/>
      <c r="OPI3045"/>
      <c r="OPJ3045"/>
      <c r="OPK3045"/>
      <c r="OPL3045"/>
      <c r="OPM3045"/>
      <c r="OPN3045"/>
      <c r="OPO3045"/>
      <c r="OPP3045"/>
      <c r="OPQ3045"/>
      <c r="OPR3045"/>
      <c r="OPS3045"/>
      <c r="OPT3045"/>
      <c r="OPU3045"/>
      <c r="OPV3045"/>
      <c r="OPW3045"/>
      <c r="OPX3045"/>
      <c r="OPY3045"/>
      <c r="OPZ3045"/>
      <c r="OQA3045"/>
      <c r="OQB3045"/>
      <c r="OQC3045"/>
      <c r="OQD3045"/>
      <c r="OQE3045"/>
      <c r="OQF3045"/>
      <c r="OQG3045"/>
      <c r="OQH3045"/>
      <c r="OQI3045"/>
      <c r="OQJ3045"/>
      <c r="OQK3045"/>
      <c r="OQL3045"/>
      <c r="OQM3045"/>
      <c r="OQN3045"/>
      <c r="OQO3045"/>
      <c r="OQP3045"/>
      <c r="OQQ3045"/>
      <c r="OQR3045"/>
      <c r="OQS3045"/>
      <c r="OQT3045"/>
      <c r="OQU3045"/>
      <c r="OQV3045"/>
      <c r="OQW3045"/>
      <c r="OQX3045"/>
      <c r="OQY3045"/>
      <c r="OQZ3045"/>
      <c r="ORA3045"/>
      <c r="ORB3045"/>
      <c r="ORC3045"/>
      <c r="ORD3045"/>
      <c r="ORE3045"/>
      <c r="ORF3045"/>
      <c r="ORG3045"/>
      <c r="ORH3045"/>
      <c r="ORI3045"/>
      <c r="ORJ3045"/>
      <c r="ORK3045"/>
      <c r="ORL3045"/>
      <c r="ORM3045"/>
      <c r="ORN3045"/>
      <c r="ORO3045"/>
      <c r="ORP3045"/>
      <c r="ORQ3045"/>
      <c r="ORR3045"/>
      <c r="ORS3045"/>
      <c r="ORT3045"/>
      <c r="ORU3045"/>
      <c r="ORV3045"/>
      <c r="ORW3045"/>
      <c r="ORX3045"/>
      <c r="ORY3045"/>
      <c r="ORZ3045"/>
      <c r="OSA3045"/>
      <c r="OSB3045"/>
      <c r="OSC3045"/>
      <c r="OSD3045"/>
      <c r="OSE3045"/>
      <c r="OSF3045"/>
      <c r="OSG3045"/>
      <c r="OSH3045"/>
      <c r="OSI3045"/>
      <c r="OSJ3045"/>
      <c r="OSK3045"/>
      <c r="OSL3045"/>
      <c r="OSM3045"/>
      <c r="OSN3045"/>
      <c r="OSO3045"/>
      <c r="OSP3045"/>
      <c r="OSQ3045"/>
      <c r="OSR3045"/>
      <c r="OSS3045"/>
      <c r="OST3045"/>
      <c r="OSU3045"/>
      <c r="OSV3045"/>
      <c r="OSW3045"/>
      <c r="OSX3045"/>
      <c r="OSY3045"/>
      <c r="OSZ3045"/>
      <c r="OTA3045"/>
      <c r="OTB3045"/>
      <c r="OTC3045"/>
      <c r="OTD3045"/>
      <c r="OTE3045"/>
      <c r="OTF3045"/>
      <c r="OTG3045"/>
      <c r="OTH3045"/>
      <c r="OTI3045"/>
      <c r="OTJ3045"/>
      <c r="OTK3045"/>
      <c r="OTL3045"/>
      <c r="OTM3045"/>
      <c r="OTN3045"/>
      <c r="OTO3045"/>
      <c r="OTP3045"/>
      <c r="OTQ3045"/>
      <c r="OTR3045"/>
      <c r="OTS3045"/>
      <c r="OTT3045"/>
      <c r="OTU3045"/>
      <c r="OTV3045"/>
      <c r="OTW3045"/>
      <c r="OTX3045"/>
      <c r="OTY3045"/>
      <c r="OTZ3045"/>
      <c r="OUA3045"/>
      <c r="OUB3045"/>
      <c r="OUC3045"/>
      <c r="OUD3045"/>
      <c r="OUE3045"/>
      <c r="OUF3045"/>
      <c r="OUG3045"/>
      <c r="OUH3045"/>
      <c r="OUI3045"/>
      <c r="OUJ3045"/>
      <c r="OUK3045"/>
      <c r="OUL3045"/>
      <c r="OUM3045"/>
      <c r="OUN3045"/>
      <c r="OUO3045"/>
      <c r="OUP3045"/>
      <c r="OUQ3045"/>
      <c r="OUR3045"/>
      <c r="OUS3045"/>
      <c r="OUT3045"/>
      <c r="OUU3045"/>
      <c r="OUV3045"/>
      <c r="OUW3045"/>
      <c r="OUX3045"/>
      <c r="OUY3045"/>
      <c r="OUZ3045"/>
      <c r="OVA3045"/>
      <c r="OVB3045"/>
      <c r="OVC3045"/>
      <c r="OVD3045"/>
      <c r="OVE3045"/>
      <c r="OVF3045"/>
      <c r="OVG3045"/>
      <c r="OVH3045"/>
      <c r="OVI3045"/>
      <c r="OVJ3045"/>
      <c r="OVK3045"/>
      <c r="OVL3045"/>
      <c r="OVM3045"/>
      <c r="OVN3045"/>
      <c r="OVO3045"/>
      <c r="OVP3045"/>
      <c r="OVQ3045"/>
      <c r="OVR3045"/>
      <c r="OVS3045"/>
      <c r="OVT3045"/>
      <c r="OVU3045"/>
      <c r="OVV3045"/>
      <c r="OVW3045"/>
      <c r="OVX3045"/>
      <c r="OVY3045"/>
      <c r="OVZ3045"/>
      <c r="OWA3045"/>
      <c r="OWB3045"/>
      <c r="OWC3045"/>
      <c r="OWD3045"/>
      <c r="OWE3045"/>
      <c r="OWF3045"/>
      <c r="OWG3045"/>
      <c r="OWH3045"/>
      <c r="OWI3045"/>
      <c r="OWJ3045"/>
      <c r="OWK3045"/>
      <c r="OWL3045"/>
      <c r="OWM3045"/>
      <c r="OWN3045"/>
      <c r="OWO3045"/>
      <c r="OWP3045"/>
      <c r="OWQ3045"/>
      <c r="OWR3045"/>
      <c r="OWS3045"/>
      <c r="OWT3045"/>
      <c r="OWU3045"/>
      <c r="OWV3045"/>
      <c r="OWW3045"/>
      <c r="OWX3045"/>
      <c r="OWY3045"/>
      <c r="OWZ3045"/>
      <c r="OXA3045"/>
      <c r="OXB3045"/>
      <c r="OXC3045"/>
      <c r="OXD3045"/>
      <c r="OXE3045"/>
      <c r="OXF3045"/>
      <c r="OXG3045"/>
      <c r="OXH3045"/>
      <c r="OXI3045"/>
      <c r="OXJ3045"/>
      <c r="OXK3045"/>
      <c r="OXL3045"/>
      <c r="OXM3045"/>
      <c r="OXN3045"/>
      <c r="OXO3045"/>
      <c r="OXP3045"/>
      <c r="OXQ3045"/>
      <c r="OXR3045"/>
      <c r="OXS3045"/>
      <c r="OXT3045"/>
      <c r="OXU3045"/>
      <c r="OXV3045"/>
      <c r="OXW3045"/>
      <c r="OXX3045"/>
      <c r="OXY3045"/>
      <c r="OXZ3045"/>
      <c r="OYA3045"/>
      <c r="OYB3045"/>
      <c r="OYC3045"/>
      <c r="OYD3045"/>
      <c r="OYE3045"/>
      <c r="OYF3045"/>
      <c r="OYG3045"/>
      <c r="OYH3045"/>
      <c r="OYI3045"/>
      <c r="OYJ3045"/>
      <c r="OYK3045"/>
      <c r="OYL3045"/>
      <c r="OYM3045"/>
      <c r="OYN3045"/>
      <c r="OYO3045"/>
      <c r="OYP3045"/>
      <c r="OYQ3045"/>
      <c r="OYR3045"/>
      <c r="OYS3045"/>
      <c r="OYT3045"/>
      <c r="OYU3045"/>
      <c r="OYV3045"/>
      <c r="OYW3045"/>
      <c r="OYX3045"/>
      <c r="OYY3045"/>
      <c r="OYZ3045"/>
      <c r="OZA3045"/>
      <c r="OZB3045"/>
      <c r="OZC3045"/>
      <c r="OZD3045"/>
      <c r="OZE3045"/>
      <c r="OZF3045"/>
      <c r="OZG3045"/>
      <c r="OZH3045"/>
      <c r="OZI3045"/>
      <c r="OZJ3045"/>
      <c r="OZK3045"/>
      <c r="OZL3045"/>
      <c r="OZM3045"/>
      <c r="OZN3045"/>
      <c r="OZO3045"/>
      <c r="OZP3045"/>
      <c r="OZQ3045"/>
      <c r="OZR3045"/>
      <c r="OZS3045"/>
      <c r="OZT3045"/>
      <c r="OZU3045"/>
      <c r="OZV3045"/>
      <c r="OZW3045"/>
      <c r="OZX3045"/>
      <c r="OZY3045"/>
      <c r="OZZ3045"/>
      <c r="PAA3045"/>
      <c r="PAB3045"/>
      <c r="PAC3045"/>
      <c r="PAD3045"/>
      <c r="PAE3045"/>
      <c r="PAF3045"/>
      <c r="PAG3045"/>
      <c r="PAH3045"/>
      <c r="PAI3045"/>
      <c r="PAJ3045"/>
      <c r="PAK3045"/>
      <c r="PAL3045"/>
      <c r="PAM3045"/>
      <c r="PAN3045"/>
      <c r="PAO3045"/>
      <c r="PAP3045"/>
      <c r="PAQ3045"/>
      <c r="PAR3045"/>
      <c r="PAS3045"/>
      <c r="PAT3045"/>
      <c r="PAU3045"/>
      <c r="PAV3045"/>
      <c r="PAW3045"/>
      <c r="PAX3045"/>
      <c r="PAY3045"/>
      <c r="PAZ3045"/>
      <c r="PBA3045"/>
      <c r="PBB3045"/>
      <c r="PBC3045"/>
      <c r="PBD3045"/>
      <c r="PBE3045"/>
      <c r="PBF3045"/>
      <c r="PBG3045"/>
      <c r="PBH3045"/>
      <c r="PBI3045"/>
      <c r="PBJ3045"/>
      <c r="PBK3045"/>
      <c r="PBL3045"/>
      <c r="PBM3045"/>
      <c r="PBN3045"/>
      <c r="PBO3045"/>
      <c r="PBP3045"/>
      <c r="PBQ3045"/>
      <c r="PBR3045"/>
      <c r="PBS3045"/>
      <c r="PBT3045"/>
      <c r="PBU3045"/>
      <c r="PBV3045"/>
      <c r="PBW3045"/>
      <c r="PBX3045"/>
      <c r="PBY3045"/>
      <c r="PBZ3045"/>
      <c r="PCA3045"/>
      <c r="PCB3045"/>
      <c r="PCC3045"/>
      <c r="PCD3045"/>
      <c r="PCE3045"/>
      <c r="PCF3045"/>
      <c r="PCG3045"/>
      <c r="PCH3045"/>
      <c r="PCI3045"/>
      <c r="PCJ3045"/>
      <c r="PCK3045"/>
      <c r="PCL3045"/>
      <c r="PCM3045"/>
      <c r="PCN3045"/>
      <c r="PCO3045"/>
      <c r="PCP3045"/>
      <c r="PCQ3045"/>
      <c r="PCR3045"/>
      <c r="PCS3045"/>
      <c r="PCT3045"/>
      <c r="PCU3045"/>
      <c r="PCV3045"/>
      <c r="PCW3045"/>
      <c r="PCX3045"/>
      <c r="PCY3045"/>
      <c r="PCZ3045"/>
      <c r="PDA3045"/>
      <c r="PDB3045"/>
      <c r="PDC3045"/>
      <c r="PDD3045"/>
      <c r="PDE3045"/>
      <c r="PDF3045"/>
      <c r="PDG3045"/>
      <c r="PDH3045"/>
      <c r="PDI3045"/>
      <c r="PDJ3045"/>
      <c r="PDK3045"/>
      <c r="PDL3045"/>
      <c r="PDM3045"/>
      <c r="PDN3045"/>
      <c r="PDO3045"/>
      <c r="PDP3045"/>
      <c r="PDQ3045"/>
      <c r="PDR3045"/>
      <c r="PDS3045"/>
      <c r="PDT3045"/>
      <c r="PDU3045"/>
      <c r="PDV3045"/>
      <c r="PDW3045"/>
      <c r="PDX3045"/>
      <c r="PDY3045"/>
      <c r="PDZ3045"/>
      <c r="PEA3045"/>
      <c r="PEB3045"/>
      <c r="PEC3045"/>
      <c r="PED3045"/>
      <c r="PEE3045"/>
      <c r="PEF3045"/>
      <c r="PEG3045"/>
      <c r="PEH3045"/>
      <c r="PEI3045"/>
      <c r="PEJ3045"/>
      <c r="PEK3045"/>
      <c r="PEL3045"/>
      <c r="PEM3045"/>
      <c r="PEN3045"/>
      <c r="PEO3045"/>
      <c r="PEP3045"/>
      <c r="PEQ3045"/>
      <c r="PER3045"/>
      <c r="PES3045"/>
      <c r="PET3045"/>
      <c r="PEU3045"/>
      <c r="PEV3045"/>
      <c r="PEW3045"/>
      <c r="PEX3045"/>
      <c r="PEY3045"/>
      <c r="PEZ3045"/>
      <c r="PFA3045"/>
      <c r="PFB3045"/>
      <c r="PFC3045"/>
      <c r="PFD3045"/>
      <c r="PFE3045"/>
      <c r="PFF3045"/>
      <c r="PFG3045"/>
      <c r="PFH3045"/>
      <c r="PFI3045"/>
      <c r="PFJ3045"/>
      <c r="PFK3045"/>
      <c r="PFL3045"/>
      <c r="PFM3045"/>
      <c r="PFN3045"/>
      <c r="PFO3045"/>
      <c r="PFP3045"/>
      <c r="PFQ3045"/>
      <c r="PFR3045"/>
      <c r="PFS3045"/>
      <c r="PFT3045"/>
      <c r="PFU3045"/>
      <c r="PFV3045"/>
      <c r="PFW3045"/>
      <c r="PFX3045"/>
      <c r="PFY3045"/>
      <c r="PFZ3045"/>
      <c r="PGA3045"/>
      <c r="PGB3045"/>
      <c r="PGC3045"/>
      <c r="PGD3045"/>
      <c r="PGE3045"/>
      <c r="PGF3045"/>
      <c r="PGG3045"/>
      <c r="PGH3045"/>
      <c r="PGI3045"/>
      <c r="PGJ3045"/>
      <c r="PGK3045"/>
      <c r="PGL3045"/>
      <c r="PGM3045"/>
      <c r="PGN3045"/>
      <c r="PGO3045"/>
      <c r="PGP3045"/>
      <c r="PGQ3045"/>
      <c r="PGR3045"/>
      <c r="PGS3045"/>
      <c r="PGT3045"/>
      <c r="PGU3045"/>
      <c r="PGV3045"/>
      <c r="PGW3045"/>
      <c r="PGX3045"/>
      <c r="PGY3045"/>
      <c r="PGZ3045"/>
      <c r="PHA3045"/>
      <c r="PHB3045"/>
      <c r="PHC3045"/>
      <c r="PHD3045"/>
      <c r="PHE3045"/>
      <c r="PHF3045"/>
      <c r="PHG3045"/>
      <c r="PHH3045"/>
      <c r="PHI3045"/>
      <c r="PHJ3045"/>
      <c r="PHK3045"/>
      <c r="PHL3045"/>
      <c r="PHM3045"/>
      <c r="PHN3045"/>
      <c r="PHO3045"/>
      <c r="PHP3045"/>
      <c r="PHQ3045"/>
      <c r="PHR3045"/>
      <c r="PHS3045"/>
      <c r="PHT3045"/>
      <c r="PHU3045"/>
      <c r="PHV3045"/>
      <c r="PHW3045"/>
      <c r="PHX3045"/>
      <c r="PHY3045"/>
      <c r="PHZ3045"/>
      <c r="PIA3045"/>
      <c r="PIB3045"/>
      <c r="PIC3045"/>
      <c r="PID3045"/>
      <c r="PIE3045"/>
      <c r="PIF3045"/>
      <c r="PIG3045"/>
      <c r="PIH3045"/>
      <c r="PII3045"/>
      <c r="PIJ3045"/>
      <c r="PIK3045"/>
      <c r="PIL3045"/>
      <c r="PIM3045"/>
      <c r="PIN3045"/>
      <c r="PIO3045"/>
      <c r="PIP3045"/>
      <c r="PIQ3045"/>
      <c r="PIR3045"/>
      <c r="PIS3045"/>
      <c r="PIT3045"/>
      <c r="PIU3045"/>
      <c r="PIV3045"/>
      <c r="PIW3045"/>
      <c r="PIX3045"/>
      <c r="PIY3045"/>
      <c r="PIZ3045"/>
      <c r="PJA3045"/>
      <c r="PJB3045"/>
      <c r="PJC3045"/>
      <c r="PJD3045"/>
      <c r="PJE3045"/>
      <c r="PJF3045"/>
      <c r="PJG3045"/>
      <c r="PJH3045"/>
      <c r="PJI3045"/>
      <c r="PJJ3045"/>
      <c r="PJK3045"/>
      <c r="PJL3045"/>
      <c r="PJM3045"/>
      <c r="PJN3045"/>
      <c r="PJO3045"/>
      <c r="PJP3045"/>
      <c r="PJQ3045"/>
      <c r="PJR3045"/>
      <c r="PJS3045"/>
      <c r="PJT3045"/>
      <c r="PJU3045"/>
      <c r="PJV3045"/>
      <c r="PJW3045"/>
      <c r="PJX3045"/>
      <c r="PJY3045"/>
      <c r="PJZ3045"/>
      <c r="PKA3045"/>
      <c r="PKB3045"/>
      <c r="PKC3045"/>
      <c r="PKD3045"/>
      <c r="PKE3045"/>
      <c r="PKF3045"/>
      <c r="PKG3045"/>
      <c r="PKH3045"/>
      <c r="PKI3045"/>
      <c r="PKJ3045"/>
      <c r="PKK3045"/>
      <c r="PKL3045"/>
      <c r="PKM3045"/>
      <c r="PKN3045"/>
      <c r="PKO3045"/>
      <c r="PKP3045"/>
      <c r="PKQ3045"/>
      <c r="PKR3045"/>
      <c r="PKS3045"/>
      <c r="PKT3045"/>
      <c r="PKU3045"/>
      <c r="PKV3045"/>
      <c r="PKW3045"/>
      <c r="PKX3045"/>
      <c r="PKY3045"/>
      <c r="PKZ3045"/>
      <c r="PLA3045"/>
      <c r="PLB3045"/>
      <c r="PLC3045"/>
      <c r="PLD3045"/>
      <c r="PLE3045"/>
      <c r="PLF3045"/>
      <c r="PLG3045"/>
      <c r="PLH3045"/>
      <c r="PLI3045"/>
      <c r="PLJ3045"/>
      <c r="PLK3045"/>
      <c r="PLL3045"/>
      <c r="PLM3045"/>
      <c r="PLN3045"/>
      <c r="PLO3045"/>
      <c r="PLP3045"/>
      <c r="PLQ3045"/>
      <c r="PLR3045"/>
      <c r="PLS3045"/>
      <c r="PLT3045"/>
      <c r="PLU3045"/>
      <c r="PLV3045"/>
      <c r="PLW3045"/>
      <c r="PLX3045"/>
      <c r="PLY3045"/>
      <c r="PLZ3045"/>
      <c r="PMA3045"/>
      <c r="PMB3045"/>
      <c r="PMC3045"/>
      <c r="PMD3045"/>
      <c r="PME3045"/>
      <c r="PMF3045"/>
      <c r="PMG3045"/>
      <c r="PMH3045"/>
      <c r="PMI3045"/>
      <c r="PMJ3045"/>
      <c r="PMK3045"/>
      <c r="PML3045"/>
      <c r="PMM3045"/>
      <c r="PMN3045"/>
      <c r="PMO3045"/>
      <c r="PMP3045"/>
      <c r="PMQ3045"/>
      <c r="PMR3045"/>
      <c r="PMS3045"/>
      <c r="PMT3045"/>
      <c r="PMU3045"/>
      <c r="PMV3045"/>
      <c r="PMW3045"/>
      <c r="PMX3045"/>
      <c r="PMY3045"/>
      <c r="PMZ3045"/>
      <c r="PNA3045"/>
      <c r="PNB3045"/>
      <c r="PNC3045"/>
      <c r="PND3045"/>
      <c r="PNE3045"/>
      <c r="PNF3045"/>
      <c r="PNG3045"/>
      <c r="PNH3045"/>
      <c r="PNI3045"/>
      <c r="PNJ3045"/>
      <c r="PNK3045"/>
      <c r="PNL3045"/>
      <c r="PNM3045"/>
      <c r="PNN3045"/>
      <c r="PNO3045"/>
      <c r="PNP3045"/>
      <c r="PNQ3045"/>
      <c r="PNR3045"/>
      <c r="PNS3045"/>
      <c r="PNT3045"/>
      <c r="PNU3045"/>
      <c r="PNV3045"/>
      <c r="PNW3045"/>
      <c r="PNX3045"/>
      <c r="PNY3045"/>
      <c r="PNZ3045"/>
      <c r="POA3045"/>
      <c r="POB3045"/>
      <c r="POC3045"/>
      <c r="POD3045"/>
      <c r="POE3045"/>
      <c r="POF3045"/>
      <c r="POG3045"/>
      <c r="POH3045"/>
      <c r="POI3045"/>
      <c r="POJ3045"/>
      <c r="POK3045"/>
      <c r="POL3045"/>
      <c r="POM3045"/>
      <c r="PON3045"/>
      <c r="POO3045"/>
      <c r="POP3045"/>
      <c r="POQ3045"/>
      <c r="POR3045"/>
      <c r="POS3045"/>
      <c r="POT3045"/>
      <c r="POU3045"/>
      <c r="POV3045"/>
      <c r="POW3045"/>
      <c r="POX3045"/>
      <c r="POY3045"/>
      <c r="POZ3045"/>
      <c r="PPA3045"/>
      <c r="PPB3045"/>
      <c r="PPC3045"/>
      <c r="PPD3045"/>
      <c r="PPE3045"/>
      <c r="PPF3045"/>
      <c r="PPG3045"/>
      <c r="PPH3045"/>
      <c r="PPI3045"/>
      <c r="PPJ3045"/>
      <c r="PPK3045"/>
      <c r="PPL3045"/>
      <c r="PPM3045"/>
      <c r="PPN3045"/>
      <c r="PPO3045"/>
      <c r="PPP3045"/>
      <c r="PPQ3045"/>
      <c r="PPR3045"/>
      <c r="PPS3045"/>
      <c r="PPT3045"/>
      <c r="PPU3045"/>
      <c r="PPV3045"/>
      <c r="PPW3045"/>
      <c r="PPX3045"/>
      <c r="PPY3045"/>
      <c r="PPZ3045"/>
      <c r="PQA3045"/>
      <c r="PQB3045"/>
      <c r="PQC3045"/>
      <c r="PQD3045"/>
      <c r="PQE3045"/>
      <c r="PQF3045"/>
      <c r="PQG3045"/>
      <c r="PQH3045"/>
      <c r="PQI3045"/>
      <c r="PQJ3045"/>
      <c r="PQK3045"/>
      <c r="PQL3045"/>
      <c r="PQM3045"/>
      <c r="PQN3045"/>
      <c r="PQO3045"/>
      <c r="PQP3045"/>
      <c r="PQQ3045"/>
      <c r="PQR3045"/>
      <c r="PQS3045"/>
      <c r="PQT3045"/>
      <c r="PQU3045"/>
      <c r="PQV3045"/>
      <c r="PQW3045"/>
      <c r="PQX3045"/>
      <c r="PQY3045"/>
      <c r="PQZ3045"/>
      <c r="PRA3045"/>
      <c r="PRB3045"/>
      <c r="PRC3045"/>
      <c r="PRD3045"/>
      <c r="PRE3045"/>
      <c r="PRF3045"/>
      <c r="PRG3045"/>
      <c r="PRH3045"/>
      <c r="PRI3045"/>
      <c r="PRJ3045"/>
      <c r="PRK3045"/>
      <c r="PRL3045"/>
      <c r="PRM3045"/>
      <c r="PRN3045"/>
      <c r="PRO3045"/>
      <c r="PRP3045"/>
      <c r="PRQ3045"/>
      <c r="PRR3045"/>
      <c r="PRS3045"/>
      <c r="PRT3045"/>
      <c r="PRU3045"/>
      <c r="PRV3045"/>
      <c r="PRW3045"/>
      <c r="PRX3045"/>
      <c r="PRY3045"/>
      <c r="PRZ3045"/>
      <c r="PSA3045"/>
      <c r="PSB3045"/>
      <c r="PSC3045"/>
      <c r="PSD3045"/>
      <c r="PSE3045"/>
      <c r="PSF3045"/>
      <c r="PSG3045"/>
      <c r="PSH3045"/>
      <c r="PSI3045"/>
      <c r="PSJ3045"/>
      <c r="PSK3045"/>
      <c r="PSL3045"/>
      <c r="PSM3045"/>
      <c r="PSN3045"/>
      <c r="PSO3045"/>
      <c r="PSP3045"/>
      <c r="PSQ3045"/>
      <c r="PSR3045"/>
      <c r="PSS3045"/>
      <c r="PST3045"/>
      <c r="PSU3045"/>
      <c r="PSV3045"/>
      <c r="PSW3045"/>
      <c r="PSX3045"/>
      <c r="PSY3045"/>
      <c r="PSZ3045"/>
      <c r="PTA3045"/>
      <c r="PTB3045"/>
      <c r="PTC3045"/>
      <c r="PTD3045"/>
      <c r="PTE3045"/>
      <c r="PTF3045"/>
      <c r="PTG3045"/>
      <c r="PTH3045"/>
      <c r="PTI3045"/>
      <c r="PTJ3045"/>
      <c r="PTK3045"/>
      <c r="PTL3045"/>
      <c r="PTM3045"/>
      <c r="PTN3045"/>
      <c r="PTO3045"/>
      <c r="PTP3045"/>
      <c r="PTQ3045"/>
      <c r="PTR3045"/>
      <c r="PTS3045"/>
      <c r="PTT3045"/>
      <c r="PTU3045"/>
      <c r="PTV3045"/>
      <c r="PTW3045"/>
      <c r="PTX3045"/>
      <c r="PTY3045"/>
      <c r="PTZ3045"/>
      <c r="PUA3045"/>
      <c r="PUB3045"/>
      <c r="PUC3045"/>
      <c r="PUD3045"/>
      <c r="PUE3045"/>
      <c r="PUF3045"/>
      <c r="PUG3045"/>
      <c r="PUH3045"/>
      <c r="PUI3045"/>
      <c r="PUJ3045"/>
      <c r="PUK3045"/>
      <c r="PUL3045"/>
      <c r="PUM3045"/>
      <c r="PUN3045"/>
      <c r="PUO3045"/>
      <c r="PUP3045"/>
      <c r="PUQ3045"/>
      <c r="PUR3045"/>
      <c r="PUS3045"/>
      <c r="PUT3045"/>
      <c r="PUU3045"/>
      <c r="PUV3045"/>
      <c r="PUW3045"/>
      <c r="PUX3045"/>
      <c r="PUY3045"/>
      <c r="PUZ3045"/>
      <c r="PVA3045"/>
      <c r="PVB3045"/>
      <c r="PVC3045"/>
      <c r="PVD3045"/>
      <c r="PVE3045"/>
      <c r="PVF3045"/>
      <c r="PVG3045"/>
      <c r="PVH3045"/>
      <c r="PVI3045"/>
      <c r="PVJ3045"/>
      <c r="PVK3045"/>
      <c r="PVL3045"/>
      <c r="PVM3045"/>
      <c r="PVN3045"/>
      <c r="PVO3045"/>
      <c r="PVP3045"/>
      <c r="PVQ3045"/>
      <c r="PVR3045"/>
      <c r="PVS3045"/>
      <c r="PVT3045"/>
      <c r="PVU3045"/>
      <c r="PVV3045"/>
      <c r="PVW3045"/>
      <c r="PVX3045"/>
      <c r="PVY3045"/>
      <c r="PVZ3045"/>
      <c r="PWA3045"/>
      <c r="PWB3045"/>
      <c r="PWC3045"/>
      <c r="PWD3045"/>
      <c r="PWE3045"/>
      <c r="PWF3045"/>
      <c r="PWG3045"/>
      <c r="PWH3045"/>
      <c r="PWI3045"/>
      <c r="PWJ3045"/>
      <c r="PWK3045"/>
      <c r="PWL3045"/>
      <c r="PWM3045"/>
      <c r="PWN3045"/>
      <c r="PWO3045"/>
      <c r="PWP3045"/>
      <c r="PWQ3045"/>
      <c r="PWR3045"/>
      <c r="PWS3045"/>
      <c r="PWT3045"/>
      <c r="PWU3045"/>
      <c r="PWV3045"/>
      <c r="PWW3045"/>
      <c r="PWX3045"/>
      <c r="PWY3045"/>
      <c r="PWZ3045"/>
      <c r="PXA3045"/>
      <c r="PXB3045"/>
      <c r="PXC3045"/>
      <c r="PXD3045"/>
      <c r="PXE3045"/>
      <c r="PXF3045"/>
      <c r="PXG3045"/>
      <c r="PXH3045"/>
      <c r="PXI3045"/>
      <c r="PXJ3045"/>
      <c r="PXK3045"/>
      <c r="PXL3045"/>
      <c r="PXM3045"/>
      <c r="PXN3045"/>
      <c r="PXO3045"/>
      <c r="PXP3045"/>
      <c r="PXQ3045"/>
      <c r="PXR3045"/>
      <c r="PXS3045"/>
      <c r="PXT3045"/>
      <c r="PXU3045"/>
      <c r="PXV3045"/>
      <c r="PXW3045"/>
      <c r="PXX3045"/>
      <c r="PXY3045"/>
      <c r="PXZ3045"/>
      <c r="PYA3045"/>
      <c r="PYB3045"/>
      <c r="PYC3045"/>
      <c r="PYD3045"/>
      <c r="PYE3045"/>
      <c r="PYF3045"/>
      <c r="PYG3045"/>
      <c r="PYH3045"/>
      <c r="PYI3045"/>
      <c r="PYJ3045"/>
      <c r="PYK3045"/>
      <c r="PYL3045"/>
      <c r="PYM3045"/>
      <c r="PYN3045"/>
      <c r="PYO3045"/>
      <c r="PYP3045"/>
      <c r="PYQ3045"/>
      <c r="PYR3045"/>
      <c r="PYS3045"/>
      <c r="PYT3045"/>
      <c r="PYU3045"/>
      <c r="PYV3045"/>
      <c r="PYW3045"/>
      <c r="PYX3045"/>
      <c r="PYY3045"/>
      <c r="PYZ3045"/>
      <c r="PZA3045"/>
      <c r="PZB3045"/>
      <c r="PZC3045"/>
      <c r="PZD3045"/>
      <c r="PZE3045"/>
      <c r="PZF3045"/>
      <c r="PZG3045"/>
      <c r="PZH3045"/>
      <c r="PZI3045"/>
      <c r="PZJ3045"/>
      <c r="PZK3045"/>
      <c r="PZL3045"/>
      <c r="PZM3045"/>
      <c r="PZN3045"/>
      <c r="PZO3045"/>
      <c r="PZP3045"/>
      <c r="PZQ3045"/>
      <c r="PZR3045"/>
      <c r="PZS3045"/>
      <c r="PZT3045"/>
      <c r="PZU3045"/>
      <c r="PZV3045"/>
      <c r="PZW3045"/>
      <c r="PZX3045"/>
      <c r="PZY3045"/>
      <c r="PZZ3045"/>
      <c r="QAA3045"/>
      <c r="QAB3045"/>
      <c r="QAC3045"/>
      <c r="QAD3045"/>
      <c r="QAE3045"/>
      <c r="QAF3045"/>
      <c r="QAG3045"/>
      <c r="QAH3045"/>
      <c r="QAI3045"/>
      <c r="QAJ3045"/>
      <c r="QAK3045"/>
      <c r="QAL3045"/>
      <c r="QAM3045"/>
      <c r="QAN3045"/>
      <c r="QAO3045"/>
      <c r="QAP3045"/>
      <c r="QAQ3045"/>
      <c r="QAR3045"/>
      <c r="QAS3045"/>
      <c r="QAT3045"/>
      <c r="QAU3045"/>
      <c r="QAV3045"/>
      <c r="QAW3045"/>
      <c r="QAX3045"/>
      <c r="QAY3045"/>
      <c r="QAZ3045"/>
      <c r="QBA3045"/>
      <c r="QBB3045"/>
      <c r="QBC3045"/>
      <c r="QBD3045"/>
      <c r="QBE3045"/>
      <c r="QBF3045"/>
      <c r="QBG3045"/>
      <c r="QBH3045"/>
      <c r="QBI3045"/>
      <c r="QBJ3045"/>
      <c r="QBK3045"/>
      <c r="QBL3045"/>
      <c r="QBM3045"/>
      <c r="QBN3045"/>
      <c r="QBO3045"/>
      <c r="QBP3045"/>
      <c r="QBQ3045"/>
      <c r="QBR3045"/>
      <c r="QBS3045"/>
      <c r="QBT3045"/>
      <c r="QBU3045"/>
      <c r="QBV3045"/>
      <c r="QBW3045"/>
      <c r="QBX3045"/>
      <c r="QBY3045"/>
      <c r="QBZ3045"/>
      <c r="QCA3045"/>
      <c r="QCB3045"/>
      <c r="QCC3045"/>
      <c r="QCD3045"/>
      <c r="QCE3045"/>
      <c r="QCF3045"/>
      <c r="QCG3045"/>
      <c r="QCH3045"/>
      <c r="QCI3045"/>
      <c r="QCJ3045"/>
      <c r="QCK3045"/>
      <c r="QCL3045"/>
      <c r="QCM3045"/>
      <c r="QCN3045"/>
      <c r="QCO3045"/>
      <c r="QCP3045"/>
      <c r="QCQ3045"/>
      <c r="QCR3045"/>
      <c r="QCS3045"/>
      <c r="QCT3045"/>
      <c r="QCU3045"/>
      <c r="QCV3045"/>
      <c r="QCW3045"/>
      <c r="QCX3045"/>
      <c r="QCY3045"/>
      <c r="QCZ3045"/>
      <c r="QDA3045"/>
      <c r="QDB3045"/>
      <c r="QDC3045"/>
      <c r="QDD3045"/>
      <c r="QDE3045"/>
      <c r="QDF3045"/>
      <c r="QDG3045"/>
      <c r="QDH3045"/>
      <c r="QDI3045"/>
      <c r="QDJ3045"/>
      <c r="QDK3045"/>
      <c r="QDL3045"/>
      <c r="QDM3045"/>
      <c r="QDN3045"/>
      <c r="QDO3045"/>
      <c r="QDP3045"/>
      <c r="QDQ3045"/>
      <c r="QDR3045"/>
      <c r="QDS3045"/>
      <c r="QDT3045"/>
      <c r="QDU3045"/>
      <c r="QDV3045"/>
      <c r="QDW3045"/>
      <c r="QDX3045"/>
      <c r="QDY3045"/>
      <c r="QDZ3045"/>
      <c r="QEA3045"/>
      <c r="QEB3045"/>
      <c r="QEC3045"/>
      <c r="QED3045"/>
      <c r="QEE3045"/>
      <c r="QEF3045"/>
      <c r="QEG3045"/>
      <c r="QEH3045"/>
      <c r="QEI3045"/>
      <c r="QEJ3045"/>
      <c r="QEK3045"/>
      <c r="QEL3045"/>
      <c r="QEM3045"/>
      <c r="QEN3045"/>
      <c r="QEO3045"/>
      <c r="QEP3045"/>
      <c r="QEQ3045"/>
      <c r="QER3045"/>
      <c r="QES3045"/>
      <c r="QET3045"/>
      <c r="QEU3045"/>
      <c r="QEV3045"/>
      <c r="QEW3045"/>
      <c r="QEX3045"/>
      <c r="QEY3045"/>
      <c r="QEZ3045"/>
      <c r="QFA3045"/>
      <c r="QFB3045"/>
      <c r="QFC3045"/>
      <c r="QFD3045"/>
      <c r="QFE3045"/>
      <c r="QFF3045"/>
      <c r="QFG3045"/>
      <c r="QFH3045"/>
      <c r="QFI3045"/>
      <c r="QFJ3045"/>
      <c r="QFK3045"/>
      <c r="QFL3045"/>
      <c r="QFM3045"/>
      <c r="QFN3045"/>
      <c r="QFO3045"/>
      <c r="QFP3045"/>
      <c r="QFQ3045"/>
      <c r="QFR3045"/>
      <c r="QFS3045"/>
      <c r="QFT3045"/>
      <c r="QFU3045"/>
      <c r="QFV3045"/>
      <c r="QFW3045"/>
      <c r="QFX3045"/>
      <c r="QFY3045"/>
      <c r="QFZ3045"/>
      <c r="QGA3045"/>
      <c r="QGB3045"/>
      <c r="QGC3045"/>
      <c r="QGD3045"/>
      <c r="QGE3045"/>
      <c r="QGF3045"/>
      <c r="QGG3045"/>
      <c r="QGH3045"/>
      <c r="QGI3045"/>
      <c r="QGJ3045"/>
      <c r="QGK3045"/>
      <c r="QGL3045"/>
      <c r="QGM3045"/>
      <c r="QGN3045"/>
      <c r="QGO3045"/>
      <c r="QGP3045"/>
      <c r="QGQ3045"/>
      <c r="QGR3045"/>
      <c r="QGS3045"/>
      <c r="QGT3045"/>
      <c r="QGU3045"/>
      <c r="QGV3045"/>
      <c r="QGW3045"/>
      <c r="QGX3045"/>
      <c r="QGY3045"/>
      <c r="QGZ3045"/>
      <c r="QHA3045"/>
      <c r="QHB3045"/>
      <c r="QHC3045"/>
      <c r="QHD3045"/>
      <c r="QHE3045"/>
      <c r="QHF3045"/>
      <c r="QHG3045"/>
      <c r="QHH3045"/>
      <c r="QHI3045"/>
      <c r="QHJ3045"/>
      <c r="QHK3045"/>
      <c r="QHL3045"/>
      <c r="QHM3045"/>
      <c r="QHN3045"/>
      <c r="QHO3045"/>
      <c r="QHP3045"/>
      <c r="QHQ3045"/>
      <c r="QHR3045"/>
      <c r="QHS3045"/>
      <c r="QHT3045"/>
      <c r="QHU3045"/>
      <c r="QHV3045"/>
      <c r="QHW3045"/>
      <c r="QHX3045"/>
      <c r="QHY3045"/>
      <c r="QHZ3045"/>
      <c r="QIA3045"/>
      <c r="QIB3045"/>
      <c r="QIC3045"/>
      <c r="QID3045"/>
      <c r="QIE3045"/>
      <c r="QIF3045"/>
      <c r="QIG3045"/>
      <c r="QIH3045"/>
      <c r="QII3045"/>
      <c r="QIJ3045"/>
      <c r="QIK3045"/>
      <c r="QIL3045"/>
      <c r="QIM3045"/>
      <c r="QIN3045"/>
      <c r="QIO3045"/>
      <c r="QIP3045"/>
      <c r="QIQ3045"/>
      <c r="QIR3045"/>
      <c r="QIS3045"/>
      <c r="QIT3045"/>
      <c r="QIU3045"/>
      <c r="QIV3045"/>
      <c r="QIW3045"/>
      <c r="QIX3045"/>
      <c r="QIY3045"/>
      <c r="QIZ3045"/>
      <c r="QJA3045"/>
      <c r="QJB3045"/>
      <c r="QJC3045"/>
      <c r="QJD3045"/>
      <c r="QJE3045"/>
      <c r="QJF3045"/>
      <c r="QJG3045"/>
      <c r="QJH3045"/>
      <c r="QJI3045"/>
      <c r="QJJ3045"/>
      <c r="QJK3045"/>
      <c r="QJL3045"/>
      <c r="QJM3045"/>
      <c r="QJN3045"/>
      <c r="QJO3045"/>
      <c r="QJP3045"/>
      <c r="QJQ3045"/>
      <c r="QJR3045"/>
      <c r="QJS3045"/>
      <c r="QJT3045"/>
      <c r="QJU3045"/>
      <c r="QJV3045"/>
      <c r="QJW3045"/>
      <c r="QJX3045"/>
      <c r="QJY3045"/>
      <c r="QJZ3045"/>
      <c r="QKA3045"/>
      <c r="QKB3045"/>
      <c r="QKC3045"/>
      <c r="QKD3045"/>
      <c r="QKE3045"/>
      <c r="QKF3045"/>
      <c r="QKG3045"/>
      <c r="QKH3045"/>
      <c r="QKI3045"/>
      <c r="QKJ3045"/>
      <c r="QKK3045"/>
      <c r="QKL3045"/>
      <c r="QKM3045"/>
      <c r="QKN3045"/>
      <c r="QKO3045"/>
      <c r="QKP3045"/>
      <c r="QKQ3045"/>
      <c r="QKR3045"/>
      <c r="QKS3045"/>
      <c r="QKT3045"/>
      <c r="QKU3045"/>
      <c r="QKV3045"/>
      <c r="QKW3045"/>
      <c r="QKX3045"/>
      <c r="QKY3045"/>
      <c r="QKZ3045"/>
      <c r="QLA3045"/>
      <c r="QLB3045"/>
      <c r="QLC3045"/>
      <c r="QLD3045"/>
      <c r="QLE3045"/>
      <c r="QLF3045"/>
      <c r="QLG3045"/>
      <c r="QLH3045"/>
      <c r="QLI3045"/>
      <c r="QLJ3045"/>
      <c r="QLK3045"/>
      <c r="QLL3045"/>
      <c r="QLM3045"/>
      <c r="QLN3045"/>
      <c r="QLO3045"/>
      <c r="QLP3045"/>
      <c r="QLQ3045"/>
      <c r="QLR3045"/>
      <c r="QLS3045"/>
      <c r="QLT3045"/>
      <c r="QLU3045"/>
      <c r="QLV3045"/>
      <c r="QLW3045"/>
      <c r="QLX3045"/>
      <c r="QLY3045"/>
      <c r="QLZ3045"/>
      <c r="QMA3045"/>
      <c r="QMB3045"/>
      <c r="QMC3045"/>
      <c r="QMD3045"/>
      <c r="QME3045"/>
      <c r="QMF3045"/>
      <c r="QMG3045"/>
      <c r="QMH3045"/>
      <c r="QMI3045"/>
      <c r="QMJ3045"/>
      <c r="QMK3045"/>
      <c r="QML3045"/>
      <c r="QMM3045"/>
      <c r="QMN3045"/>
      <c r="QMO3045"/>
      <c r="QMP3045"/>
      <c r="QMQ3045"/>
      <c r="QMR3045"/>
      <c r="QMS3045"/>
      <c r="QMT3045"/>
      <c r="QMU3045"/>
      <c r="QMV3045"/>
      <c r="QMW3045"/>
      <c r="QMX3045"/>
      <c r="QMY3045"/>
      <c r="QMZ3045"/>
      <c r="QNA3045"/>
      <c r="QNB3045"/>
      <c r="QNC3045"/>
      <c r="QND3045"/>
      <c r="QNE3045"/>
      <c r="QNF3045"/>
      <c r="QNG3045"/>
      <c r="QNH3045"/>
      <c r="QNI3045"/>
      <c r="QNJ3045"/>
      <c r="QNK3045"/>
      <c r="QNL3045"/>
      <c r="QNM3045"/>
      <c r="QNN3045"/>
      <c r="QNO3045"/>
      <c r="QNP3045"/>
      <c r="QNQ3045"/>
      <c r="QNR3045"/>
      <c r="QNS3045"/>
      <c r="QNT3045"/>
      <c r="QNU3045"/>
      <c r="QNV3045"/>
      <c r="QNW3045"/>
      <c r="QNX3045"/>
      <c r="QNY3045"/>
      <c r="QNZ3045"/>
      <c r="QOA3045"/>
      <c r="QOB3045"/>
      <c r="QOC3045"/>
      <c r="QOD3045"/>
      <c r="QOE3045"/>
      <c r="QOF3045"/>
      <c r="QOG3045"/>
      <c r="QOH3045"/>
      <c r="QOI3045"/>
      <c r="QOJ3045"/>
      <c r="QOK3045"/>
      <c r="QOL3045"/>
      <c r="QOM3045"/>
      <c r="QON3045"/>
      <c r="QOO3045"/>
      <c r="QOP3045"/>
      <c r="QOQ3045"/>
      <c r="QOR3045"/>
      <c r="QOS3045"/>
      <c r="QOT3045"/>
      <c r="QOU3045"/>
      <c r="QOV3045"/>
      <c r="QOW3045"/>
      <c r="QOX3045"/>
      <c r="QOY3045"/>
      <c r="QOZ3045"/>
      <c r="QPA3045"/>
      <c r="QPB3045"/>
      <c r="QPC3045"/>
      <c r="QPD3045"/>
      <c r="QPE3045"/>
      <c r="QPF3045"/>
      <c r="QPG3045"/>
      <c r="QPH3045"/>
      <c r="QPI3045"/>
      <c r="QPJ3045"/>
      <c r="QPK3045"/>
      <c r="QPL3045"/>
      <c r="QPM3045"/>
      <c r="QPN3045"/>
      <c r="QPO3045"/>
      <c r="QPP3045"/>
      <c r="QPQ3045"/>
      <c r="QPR3045"/>
      <c r="QPS3045"/>
      <c r="QPT3045"/>
      <c r="QPU3045"/>
      <c r="QPV3045"/>
      <c r="QPW3045"/>
      <c r="QPX3045"/>
      <c r="QPY3045"/>
      <c r="QPZ3045"/>
      <c r="QQA3045"/>
      <c r="QQB3045"/>
      <c r="QQC3045"/>
      <c r="QQD3045"/>
      <c r="QQE3045"/>
      <c r="QQF3045"/>
      <c r="QQG3045"/>
      <c r="QQH3045"/>
      <c r="QQI3045"/>
      <c r="QQJ3045"/>
      <c r="QQK3045"/>
      <c r="QQL3045"/>
      <c r="QQM3045"/>
      <c r="QQN3045"/>
      <c r="QQO3045"/>
      <c r="QQP3045"/>
      <c r="QQQ3045"/>
      <c r="QQR3045"/>
      <c r="QQS3045"/>
      <c r="QQT3045"/>
      <c r="QQU3045"/>
      <c r="QQV3045"/>
      <c r="QQW3045"/>
      <c r="QQX3045"/>
      <c r="QQY3045"/>
      <c r="QQZ3045"/>
      <c r="QRA3045"/>
      <c r="QRB3045"/>
      <c r="QRC3045"/>
      <c r="QRD3045"/>
      <c r="QRE3045"/>
      <c r="QRF3045"/>
      <c r="QRG3045"/>
      <c r="QRH3045"/>
      <c r="QRI3045"/>
      <c r="QRJ3045"/>
      <c r="QRK3045"/>
      <c r="QRL3045"/>
      <c r="QRM3045"/>
      <c r="QRN3045"/>
      <c r="QRO3045"/>
      <c r="QRP3045"/>
      <c r="QRQ3045"/>
      <c r="QRR3045"/>
      <c r="QRS3045"/>
      <c r="QRT3045"/>
      <c r="QRU3045"/>
      <c r="QRV3045"/>
      <c r="QRW3045"/>
      <c r="QRX3045"/>
      <c r="QRY3045"/>
      <c r="QRZ3045"/>
      <c r="QSA3045"/>
      <c r="QSB3045"/>
      <c r="QSC3045"/>
      <c r="QSD3045"/>
      <c r="QSE3045"/>
      <c r="QSF3045"/>
      <c r="QSG3045"/>
      <c r="QSH3045"/>
      <c r="QSI3045"/>
      <c r="QSJ3045"/>
      <c r="QSK3045"/>
      <c r="QSL3045"/>
      <c r="QSM3045"/>
      <c r="QSN3045"/>
      <c r="QSO3045"/>
      <c r="QSP3045"/>
      <c r="QSQ3045"/>
      <c r="QSR3045"/>
      <c r="QSS3045"/>
      <c r="QST3045"/>
      <c r="QSU3045"/>
      <c r="QSV3045"/>
      <c r="QSW3045"/>
      <c r="QSX3045"/>
      <c r="QSY3045"/>
      <c r="QSZ3045"/>
      <c r="QTA3045"/>
      <c r="QTB3045"/>
      <c r="QTC3045"/>
      <c r="QTD3045"/>
      <c r="QTE3045"/>
      <c r="QTF3045"/>
      <c r="QTG3045"/>
      <c r="QTH3045"/>
      <c r="QTI3045"/>
      <c r="QTJ3045"/>
      <c r="QTK3045"/>
      <c r="QTL3045"/>
      <c r="QTM3045"/>
      <c r="QTN3045"/>
      <c r="QTO3045"/>
      <c r="QTP3045"/>
      <c r="QTQ3045"/>
      <c r="QTR3045"/>
      <c r="QTS3045"/>
      <c r="QTT3045"/>
      <c r="QTU3045"/>
      <c r="QTV3045"/>
      <c r="QTW3045"/>
      <c r="QTX3045"/>
      <c r="QTY3045"/>
      <c r="QTZ3045"/>
      <c r="QUA3045"/>
      <c r="QUB3045"/>
      <c r="QUC3045"/>
      <c r="QUD3045"/>
      <c r="QUE3045"/>
      <c r="QUF3045"/>
      <c r="QUG3045"/>
      <c r="QUH3045"/>
      <c r="QUI3045"/>
      <c r="QUJ3045"/>
      <c r="QUK3045"/>
      <c r="QUL3045"/>
      <c r="QUM3045"/>
      <c r="QUN3045"/>
      <c r="QUO3045"/>
      <c r="QUP3045"/>
      <c r="QUQ3045"/>
      <c r="QUR3045"/>
      <c r="QUS3045"/>
      <c r="QUT3045"/>
      <c r="QUU3045"/>
      <c r="QUV3045"/>
      <c r="QUW3045"/>
      <c r="QUX3045"/>
      <c r="QUY3045"/>
      <c r="QUZ3045"/>
      <c r="QVA3045"/>
      <c r="QVB3045"/>
      <c r="QVC3045"/>
      <c r="QVD3045"/>
      <c r="QVE3045"/>
      <c r="QVF3045"/>
      <c r="QVG3045"/>
      <c r="QVH3045"/>
      <c r="QVI3045"/>
      <c r="QVJ3045"/>
      <c r="QVK3045"/>
      <c r="QVL3045"/>
      <c r="QVM3045"/>
      <c r="QVN3045"/>
      <c r="QVO3045"/>
      <c r="QVP3045"/>
      <c r="QVQ3045"/>
      <c r="QVR3045"/>
      <c r="QVS3045"/>
      <c r="QVT3045"/>
      <c r="QVU3045"/>
      <c r="QVV3045"/>
      <c r="QVW3045"/>
      <c r="QVX3045"/>
      <c r="QVY3045"/>
      <c r="QVZ3045"/>
      <c r="QWA3045"/>
      <c r="QWB3045"/>
      <c r="QWC3045"/>
      <c r="QWD3045"/>
      <c r="QWE3045"/>
      <c r="QWF3045"/>
      <c r="QWG3045"/>
      <c r="QWH3045"/>
      <c r="QWI3045"/>
      <c r="QWJ3045"/>
      <c r="QWK3045"/>
      <c r="QWL3045"/>
      <c r="QWM3045"/>
      <c r="QWN3045"/>
      <c r="QWO3045"/>
      <c r="QWP3045"/>
      <c r="QWQ3045"/>
      <c r="QWR3045"/>
      <c r="QWS3045"/>
      <c r="QWT3045"/>
      <c r="QWU3045"/>
      <c r="QWV3045"/>
      <c r="QWW3045"/>
      <c r="QWX3045"/>
      <c r="QWY3045"/>
      <c r="QWZ3045"/>
      <c r="QXA3045"/>
      <c r="QXB3045"/>
      <c r="QXC3045"/>
      <c r="QXD3045"/>
      <c r="QXE3045"/>
      <c r="QXF3045"/>
      <c r="QXG3045"/>
      <c r="QXH3045"/>
      <c r="QXI3045"/>
      <c r="QXJ3045"/>
      <c r="QXK3045"/>
      <c r="QXL3045"/>
      <c r="QXM3045"/>
      <c r="QXN3045"/>
      <c r="QXO3045"/>
      <c r="QXP3045"/>
      <c r="QXQ3045"/>
      <c r="QXR3045"/>
      <c r="QXS3045"/>
      <c r="QXT3045"/>
      <c r="QXU3045"/>
      <c r="QXV3045"/>
      <c r="QXW3045"/>
      <c r="QXX3045"/>
      <c r="QXY3045"/>
      <c r="QXZ3045"/>
      <c r="QYA3045"/>
      <c r="QYB3045"/>
      <c r="QYC3045"/>
      <c r="QYD3045"/>
      <c r="QYE3045"/>
      <c r="QYF3045"/>
      <c r="QYG3045"/>
      <c r="QYH3045"/>
      <c r="QYI3045"/>
      <c r="QYJ3045"/>
      <c r="QYK3045"/>
      <c r="QYL3045"/>
      <c r="QYM3045"/>
      <c r="QYN3045"/>
      <c r="QYO3045"/>
      <c r="QYP3045"/>
      <c r="QYQ3045"/>
      <c r="QYR3045"/>
      <c r="QYS3045"/>
      <c r="QYT3045"/>
      <c r="QYU3045"/>
      <c r="QYV3045"/>
      <c r="QYW3045"/>
      <c r="QYX3045"/>
      <c r="QYY3045"/>
      <c r="QYZ3045"/>
      <c r="QZA3045"/>
      <c r="QZB3045"/>
      <c r="QZC3045"/>
      <c r="QZD3045"/>
      <c r="QZE3045"/>
      <c r="QZF3045"/>
      <c r="QZG3045"/>
      <c r="QZH3045"/>
      <c r="QZI3045"/>
      <c r="QZJ3045"/>
      <c r="QZK3045"/>
      <c r="QZL3045"/>
      <c r="QZM3045"/>
      <c r="QZN3045"/>
      <c r="QZO3045"/>
      <c r="QZP3045"/>
      <c r="QZQ3045"/>
      <c r="QZR3045"/>
      <c r="QZS3045"/>
      <c r="QZT3045"/>
      <c r="QZU3045"/>
      <c r="QZV3045"/>
      <c r="QZW3045"/>
      <c r="QZX3045"/>
      <c r="QZY3045"/>
      <c r="QZZ3045"/>
      <c r="RAA3045"/>
      <c r="RAB3045"/>
      <c r="RAC3045"/>
      <c r="RAD3045"/>
      <c r="RAE3045"/>
      <c r="RAF3045"/>
      <c r="RAG3045"/>
      <c r="RAH3045"/>
      <c r="RAI3045"/>
      <c r="RAJ3045"/>
      <c r="RAK3045"/>
      <c r="RAL3045"/>
      <c r="RAM3045"/>
      <c r="RAN3045"/>
      <c r="RAO3045"/>
      <c r="RAP3045"/>
      <c r="RAQ3045"/>
      <c r="RAR3045"/>
      <c r="RAS3045"/>
      <c r="RAT3045"/>
      <c r="RAU3045"/>
      <c r="RAV3045"/>
      <c r="RAW3045"/>
      <c r="RAX3045"/>
      <c r="RAY3045"/>
      <c r="RAZ3045"/>
      <c r="RBA3045"/>
      <c r="RBB3045"/>
      <c r="RBC3045"/>
      <c r="RBD3045"/>
      <c r="RBE3045"/>
      <c r="RBF3045"/>
      <c r="RBG3045"/>
      <c r="RBH3045"/>
      <c r="RBI3045"/>
      <c r="RBJ3045"/>
      <c r="RBK3045"/>
      <c r="RBL3045"/>
      <c r="RBM3045"/>
      <c r="RBN3045"/>
      <c r="RBO3045"/>
      <c r="RBP3045"/>
      <c r="RBQ3045"/>
      <c r="RBR3045"/>
      <c r="RBS3045"/>
      <c r="RBT3045"/>
      <c r="RBU3045"/>
      <c r="RBV3045"/>
      <c r="RBW3045"/>
      <c r="RBX3045"/>
      <c r="RBY3045"/>
      <c r="RBZ3045"/>
      <c r="RCA3045"/>
      <c r="RCB3045"/>
      <c r="RCC3045"/>
      <c r="RCD3045"/>
      <c r="RCE3045"/>
      <c r="RCF3045"/>
      <c r="RCG3045"/>
      <c r="RCH3045"/>
      <c r="RCI3045"/>
      <c r="RCJ3045"/>
      <c r="RCK3045"/>
      <c r="RCL3045"/>
      <c r="RCM3045"/>
      <c r="RCN3045"/>
      <c r="RCO3045"/>
      <c r="RCP3045"/>
      <c r="RCQ3045"/>
      <c r="RCR3045"/>
      <c r="RCS3045"/>
      <c r="RCT3045"/>
      <c r="RCU3045"/>
      <c r="RCV3045"/>
      <c r="RCW3045"/>
      <c r="RCX3045"/>
      <c r="RCY3045"/>
      <c r="RCZ3045"/>
      <c r="RDA3045"/>
      <c r="RDB3045"/>
      <c r="RDC3045"/>
      <c r="RDD3045"/>
      <c r="RDE3045"/>
      <c r="RDF3045"/>
      <c r="RDG3045"/>
      <c r="RDH3045"/>
      <c r="RDI3045"/>
      <c r="RDJ3045"/>
      <c r="RDK3045"/>
      <c r="RDL3045"/>
      <c r="RDM3045"/>
      <c r="RDN3045"/>
      <c r="RDO3045"/>
      <c r="RDP3045"/>
      <c r="RDQ3045"/>
      <c r="RDR3045"/>
      <c r="RDS3045"/>
      <c r="RDT3045"/>
      <c r="RDU3045"/>
      <c r="RDV3045"/>
      <c r="RDW3045"/>
      <c r="RDX3045"/>
      <c r="RDY3045"/>
      <c r="RDZ3045"/>
      <c r="REA3045"/>
      <c r="REB3045"/>
      <c r="REC3045"/>
      <c r="RED3045"/>
      <c r="REE3045"/>
      <c r="REF3045"/>
      <c r="REG3045"/>
      <c r="REH3045"/>
      <c r="REI3045"/>
      <c r="REJ3045"/>
      <c r="REK3045"/>
      <c r="REL3045"/>
      <c r="REM3045"/>
      <c r="REN3045"/>
      <c r="REO3045"/>
      <c r="REP3045"/>
      <c r="REQ3045"/>
      <c r="RER3045"/>
      <c r="RES3045"/>
      <c r="RET3045"/>
      <c r="REU3045"/>
      <c r="REV3045"/>
      <c r="REW3045"/>
      <c r="REX3045"/>
      <c r="REY3045"/>
      <c r="REZ3045"/>
      <c r="RFA3045"/>
      <c r="RFB3045"/>
      <c r="RFC3045"/>
      <c r="RFD3045"/>
      <c r="RFE3045"/>
      <c r="RFF3045"/>
      <c r="RFG3045"/>
      <c r="RFH3045"/>
      <c r="RFI3045"/>
      <c r="RFJ3045"/>
      <c r="RFK3045"/>
      <c r="RFL3045"/>
      <c r="RFM3045"/>
      <c r="RFN3045"/>
      <c r="RFO3045"/>
      <c r="RFP3045"/>
      <c r="RFQ3045"/>
      <c r="RFR3045"/>
      <c r="RFS3045"/>
      <c r="RFT3045"/>
      <c r="RFU3045"/>
      <c r="RFV3045"/>
      <c r="RFW3045"/>
      <c r="RFX3045"/>
      <c r="RFY3045"/>
      <c r="RFZ3045"/>
      <c r="RGA3045"/>
      <c r="RGB3045"/>
      <c r="RGC3045"/>
      <c r="RGD3045"/>
      <c r="RGE3045"/>
      <c r="RGF3045"/>
      <c r="RGG3045"/>
      <c r="RGH3045"/>
      <c r="RGI3045"/>
      <c r="RGJ3045"/>
      <c r="RGK3045"/>
      <c r="RGL3045"/>
      <c r="RGM3045"/>
      <c r="RGN3045"/>
      <c r="RGO3045"/>
      <c r="RGP3045"/>
      <c r="RGQ3045"/>
      <c r="RGR3045"/>
      <c r="RGS3045"/>
      <c r="RGT3045"/>
      <c r="RGU3045"/>
      <c r="RGV3045"/>
      <c r="RGW3045"/>
      <c r="RGX3045"/>
      <c r="RGY3045"/>
      <c r="RGZ3045"/>
      <c r="RHA3045"/>
      <c r="RHB3045"/>
      <c r="RHC3045"/>
      <c r="RHD3045"/>
      <c r="RHE3045"/>
      <c r="RHF3045"/>
      <c r="RHG3045"/>
      <c r="RHH3045"/>
      <c r="RHI3045"/>
      <c r="RHJ3045"/>
      <c r="RHK3045"/>
      <c r="RHL3045"/>
      <c r="RHM3045"/>
      <c r="RHN3045"/>
      <c r="RHO3045"/>
      <c r="RHP3045"/>
      <c r="RHQ3045"/>
      <c r="RHR3045"/>
      <c r="RHS3045"/>
      <c r="RHT3045"/>
      <c r="RHU3045"/>
      <c r="RHV3045"/>
      <c r="RHW3045"/>
      <c r="RHX3045"/>
      <c r="RHY3045"/>
      <c r="RHZ3045"/>
      <c r="RIA3045"/>
      <c r="RIB3045"/>
      <c r="RIC3045"/>
      <c r="RID3045"/>
      <c r="RIE3045"/>
      <c r="RIF3045"/>
      <c r="RIG3045"/>
      <c r="RIH3045"/>
      <c r="RII3045"/>
      <c r="RIJ3045"/>
      <c r="RIK3045"/>
      <c r="RIL3045"/>
      <c r="RIM3045"/>
      <c r="RIN3045"/>
      <c r="RIO3045"/>
      <c r="RIP3045"/>
      <c r="RIQ3045"/>
      <c r="RIR3045"/>
      <c r="RIS3045"/>
      <c r="RIT3045"/>
      <c r="RIU3045"/>
      <c r="RIV3045"/>
      <c r="RIW3045"/>
      <c r="RIX3045"/>
      <c r="RIY3045"/>
      <c r="RIZ3045"/>
      <c r="RJA3045"/>
      <c r="RJB3045"/>
      <c r="RJC3045"/>
      <c r="RJD3045"/>
      <c r="RJE3045"/>
      <c r="RJF3045"/>
      <c r="RJG3045"/>
      <c r="RJH3045"/>
      <c r="RJI3045"/>
      <c r="RJJ3045"/>
      <c r="RJK3045"/>
      <c r="RJL3045"/>
      <c r="RJM3045"/>
      <c r="RJN3045"/>
      <c r="RJO3045"/>
      <c r="RJP3045"/>
      <c r="RJQ3045"/>
      <c r="RJR3045"/>
      <c r="RJS3045"/>
      <c r="RJT3045"/>
      <c r="RJU3045"/>
      <c r="RJV3045"/>
      <c r="RJW3045"/>
      <c r="RJX3045"/>
      <c r="RJY3045"/>
      <c r="RJZ3045"/>
      <c r="RKA3045"/>
      <c r="RKB3045"/>
      <c r="RKC3045"/>
      <c r="RKD3045"/>
      <c r="RKE3045"/>
      <c r="RKF3045"/>
      <c r="RKG3045"/>
      <c r="RKH3045"/>
      <c r="RKI3045"/>
      <c r="RKJ3045"/>
      <c r="RKK3045"/>
      <c r="RKL3045"/>
      <c r="RKM3045"/>
      <c r="RKN3045"/>
      <c r="RKO3045"/>
      <c r="RKP3045"/>
      <c r="RKQ3045"/>
      <c r="RKR3045"/>
      <c r="RKS3045"/>
      <c r="RKT3045"/>
      <c r="RKU3045"/>
      <c r="RKV3045"/>
      <c r="RKW3045"/>
      <c r="RKX3045"/>
      <c r="RKY3045"/>
      <c r="RKZ3045"/>
      <c r="RLA3045"/>
      <c r="RLB3045"/>
      <c r="RLC3045"/>
      <c r="RLD3045"/>
      <c r="RLE3045"/>
      <c r="RLF3045"/>
      <c r="RLG3045"/>
      <c r="RLH3045"/>
      <c r="RLI3045"/>
      <c r="RLJ3045"/>
      <c r="RLK3045"/>
      <c r="RLL3045"/>
      <c r="RLM3045"/>
      <c r="RLN3045"/>
      <c r="RLO3045"/>
      <c r="RLP3045"/>
      <c r="RLQ3045"/>
      <c r="RLR3045"/>
      <c r="RLS3045"/>
      <c r="RLT3045"/>
      <c r="RLU3045"/>
      <c r="RLV3045"/>
      <c r="RLW3045"/>
      <c r="RLX3045"/>
      <c r="RLY3045"/>
      <c r="RLZ3045"/>
      <c r="RMA3045"/>
      <c r="RMB3045"/>
      <c r="RMC3045"/>
      <c r="RMD3045"/>
      <c r="RME3045"/>
      <c r="RMF3045"/>
      <c r="RMG3045"/>
      <c r="RMH3045"/>
      <c r="RMI3045"/>
      <c r="RMJ3045"/>
      <c r="RMK3045"/>
      <c r="RML3045"/>
      <c r="RMM3045"/>
      <c r="RMN3045"/>
      <c r="RMO3045"/>
      <c r="RMP3045"/>
      <c r="RMQ3045"/>
      <c r="RMR3045"/>
      <c r="RMS3045"/>
      <c r="RMT3045"/>
      <c r="RMU3045"/>
      <c r="RMV3045"/>
      <c r="RMW3045"/>
      <c r="RMX3045"/>
      <c r="RMY3045"/>
      <c r="RMZ3045"/>
      <c r="RNA3045"/>
      <c r="RNB3045"/>
      <c r="RNC3045"/>
      <c r="RND3045"/>
      <c r="RNE3045"/>
      <c r="RNF3045"/>
      <c r="RNG3045"/>
      <c r="RNH3045"/>
      <c r="RNI3045"/>
      <c r="RNJ3045"/>
      <c r="RNK3045"/>
      <c r="RNL3045"/>
      <c r="RNM3045"/>
      <c r="RNN3045"/>
      <c r="RNO3045"/>
      <c r="RNP3045"/>
      <c r="RNQ3045"/>
      <c r="RNR3045"/>
      <c r="RNS3045"/>
      <c r="RNT3045"/>
      <c r="RNU3045"/>
      <c r="RNV3045"/>
      <c r="RNW3045"/>
      <c r="RNX3045"/>
      <c r="RNY3045"/>
      <c r="RNZ3045"/>
      <c r="ROA3045"/>
      <c r="ROB3045"/>
      <c r="ROC3045"/>
      <c r="ROD3045"/>
      <c r="ROE3045"/>
      <c r="ROF3045"/>
      <c r="ROG3045"/>
      <c r="ROH3045"/>
      <c r="ROI3045"/>
      <c r="ROJ3045"/>
      <c r="ROK3045"/>
      <c r="ROL3045"/>
      <c r="ROM3045"/>
      <c r="RON3045"/>
      <c r="ROO3045"/>
      <c r="ROP3045"/>
      <c r="ROQ3045"/>
      <c r="ROR3045"/>
      <c r="ROS3045"/>
      <c r="ROT3045"/>
      <c r="ROU3045"/>
      <c r="ROV3045"/>
      <c r="ROW3045"/>
      <c r="ROX3045"/>
      <c r="ROY3045"/>
      <c r="ROZ3045"/>
      <c r="RPA3045"/>
      <c r="RPB3045"/>
      <c r="RPC3045"/>
      <c r="RPD3045"/>
      <c r="RPE3045"/>
      <c r="RPF3045"/>
      <c r="RPG3045"/>
      <c r="RPH3045"/>
      <c r="RPI3045"/>
      <c r="RPJ3045"/>
      <c r="RPK3045"/>
      <c r="RPL3045"/>
      <c r="RPM3045"/>
      <c r="RPN3045"/>
      <c r="RPO3045"/>
      <c r="RPP3045"/>
      <c r="RPQ3045"/>
      <c r="RPR3045"/>
      <c r="RPS3045"/>
      <c r="RPT3045"/>
      <c r="RPU3045"/>
      <c r="RPV3045"/>
      <c r="RPW3045"/>
      <c r="RPX3045"/>
      <c r="RPY3045"/>
      <c r="RPZ3045"/>
      <c r="RQA3045"/>
      <c r="RQB3045"/>
      <c r="RQC3045"/>
      <c r="RQD3045"/>
      <c r="RQE3045"/>
      <c r="RQF3045"/>
      <c r="RQG3045"/>
      <c r="RQH3045"/>
      <c r="RQI3045"/>
      <c r="RQJ3045"/>
      <c r="RQK3045"/>
      <c r="RQL3045"/>
      <c r="RQM3045"/>
      <c r="RQN3045"/>
      <c r="RQO3045"/>
      <c r="RQP3045"/>
      <c r="RQQ3045"/>
      <c r="RQR3045"/>
      <c r="RQS3045"/>
      <c r="RQT3045"/>
      <c r="RQU3045"/>
      <c r="RQV3045"/>
      <c r="RQW3045"/>
      <c r="RQX3045"/>
      <c r="RQY3045"/>
      <c r="RQZ3045"/>
      <c r="RRA3045"/>
      <c r="RRB3045"/>
      <c r="RRC3045"/>
      <c r="RRD3045"/>
      <c r="RRE3045"/>
      <c r="RRF3045"/>
      <c r="RRG3045"/>
      <c r="RRH3045"/>
      <c r="RRI3045"/>
      <c r="RRJ3045"/>
      <c r="RRK3045"/>
      <c r="RRL3045"/>
      <c r="RRM3045"/>
      <c r="RRN3045"/>
      <c r="RRO3045"/>
      <c r="RRP3045"/>
      <c r="RRQ3045"/>
      <c r="RRR3045"/>
      <c r="RRS3045"/>
      <c r="RRT3045"/>
      <c r="RRU3045"/>
      <c r="RRV3045"/>
      <c r="RRW3045"/>
      <c r="RRX3045"/>
      <c r="RRY3045"/>
      <c r="RRZ3045"/>
      <c r="RSA3045"/>
      <c r="RSB3045"/>
      <c r="RSC3045"/>
      <c r="RSD3045"/>
      <c r="RSE3045"/>
      <c r="RSF3045"/>
      <c r="RSG3045"/>
      <c r="RSH3045"/>
      <c r="RSI3045"/>
      <c r="RSJ3045"/>
      <c r="RSK3045"/>
      <c r="RSL3045"/>
      <c r="RSM3045"/>
      <c r="RSN3045"/>
      <c r="RSO3045"/>
      <c r="RSP3045"/>
      <c r="RSQ3045"/>
      <c r="RSR3045"/>
      <c r="RSS3045"/>
      <c r="RST3045"/>
      <c r="RSU3045"/>
      <c r="RSV3045"/>
      <c r="RSW3045"/>
      <c r="RSX3045"/>
      <c r="RSY3045"/>
      <c r="RSZ3045"/>
      <c r="RTA3045"/>
      <c r="RTB3045"/>
      <c r="RTC3045"/>
      <c r="RTD3045"/>
      <c r="RTE3045"/>
      <c r="RTF3045"/>
      <c r="RTG3045"/>
      <c r="RTH3045"/>
      <c r="RTI3045"/>
      <c r="RTJ3045"/>
      <c r="RTK3045"/>
      <c r="RTL3045"/>
      <c r="RTM3045"/>
      <c r="RTN3045"/>
      <c r="RTO3045"/>
      <c r="RTP3045"/>
      <c r="RTQ3045"/>
      <c r="RTR3045"/>
      <c r="RTS3045"/>
      <c r="RTT3045"/>
      <c r="RTU3045"/>
      <c r="RTV3045"/>
      <c r="RTW3045"/>
      <c r="RTX3045"/>
      <c r="RTY3045"/>
      <c r="RTZ3045"/>
      <c r="RUA3045"/>
      <c r="RUB3045"/>
      <c r="RUC3045"/>
      <c r="RUD3045"/>
      <c r="RUE3045"/>
      <c r="RUF3045"/>
      <c r="RUG3045"/>
      <c r="RUH3045"/>
      <c r="RUI3045"/>
      <c r="RUJ3045"/>
      <c r="RUK3045"/>
      <c r="RUL3045"/>
      <c r="RUM3045"/>
      <c r="RUN3045"/>
      <c r="RUO3045"/>
      <c r="RUP3045"/>
      <c r="RUQ3045"/>
      <c r="RUR3045"/>
      <c r="RUS3045"/>
      <c r="RUT3045"/>
      <c r="RUU3045"/>
      <c r="RUV3045"/>
      <c r="RUW3045"/>
      <c r="RUX3045"/>
      <c r="RUY3045"/>
      <c r="RUZ3045"/>
      <c r="RVA3045"/>
      <c r="RVB3045"/>
      <c r="RVC3045"/>
      <c r="RVD3045"/>
      <c r="RVE3045"/>
      <c r="RVF3045"/>
      <c r="RVG3045"/>
      <c r="RVH3045"/>
      <c r="RVI3045"/>
      <c r="RVJ3045"/>
      <c r="RVK3045"/>
      <c r="RVL3045"/>
      <c r="RVM3045"/>
      <c r="RVN3045"/>
      <c r="RVO3045"/>
      <c r="RVP3045"/>
      <c r="RVQ3045"/>
      <c r="RVR3045"/>
      <c r="RVS3045"/>
      <c r="RVT3045"/>
      <c r="RVU3045"/>
      <c r="RVV3045"/>
      <c r="RVW3045"/>
      <c r="RVX3045"/>
      <c r="RVY3045"/>
      <c r="RVZ3045"/>
      <c r="RWA3045"/>
      <c r="RWB3045"/>
      <c r="RWC3045"/>
      <c r="RWD3045"/>
      <c r="RWE3045"/>
      <c r="RWF3045"/>
      <c r="RWG3045"/>
      <c r="RWH3045"/>
      <c r="RWI3045"/>
      <c r="RWJ3045"/>
      <c r="RWK3045"/>
      <c r="RWL3045"/>
      <c r="RWM3045"/>
      <c r="RWN3045"/>
      <c r="RWO3045"/>
      <c r="RWP3045"/>
      <c r="RWQ3045"/>
      <c r="RWR3045"/>
      <c r="RWS3045"/>
      <c r="RWT3045"/>
      <c r="RWU3045"/>
      <c r="RWV3045"/>
      <c r="RWW3045"/>
      <c r="RWX3045"/>
      <c r="RWY3045"/>
      <c r="RWZ3045"/>
      <c r="RXA3045"/>
      <c r="RXB3045"/>
      <c r="RXC3045"/>
      <c r="RXD3045"/>
      <c r="RXE3045"/>
      <c r="RXF3045"/>
      <c r="RXG3045"/>
      <c r="RXH3045"/>
      <c r="RXI3045"/>
      <c r="RXJ3045"/>
      <c r="RXK3045"/>
      <c r="RXL3045"/>
      <c r="RXM3045"/>
      <c r="RXN3045"/>
      <c r="RXO3045"/>
      <c r="RXP3045"/>
      <c r="RXQ3045"/>
      <c r="RXR3045"/>
      <c r="RXS3045"/>
      <c r="RXT3045"/>
      <c r="RXU3045"/>
      <c r="RXV3045"/>
      <c r="RXW3045"/>
      <c r="RXX3045"/>
      <c r="RXY3045"/>
      <c r="RXZ3045"/>
      <c r="RYA3045"/>
      <c r="RYB3045"/>
      <c r="RYC3045"/>
      <c r="RYD3045"/>
      <c r="RYE3045"/>
      <c r="RYF3045"/>
      <c r="RYG3045"/>
      <c r="RYH3045"/>
      <c r="RYI3045"/>
      <c r="RYJ3045"/>
      <c r="RYK3045"/>
      <c r="RYL3045"/>
      <c r="RYM3045"/>
      <c r="RYN3045"/>
      <c r="RYO3045"/>
      <c r="RYP3045"/>
      <c r="RYQ3045"/>
      <c r="RYR3045"/>
      <c r="RYS3045"/>
      <c r="RYT3045"/>
      <c r="RYU3045"/>
      <c r="RYV3045"/>
      <c r="RYW3045"/>
      <c r="RYX3045"/>
      <c r="RYY3045"/>
      <c r="RYZ3045"/>
      <c r="RZA3045"/>
      <c r="RZB3045"/>
      <c r="RZC3045"/>
      <c r="RZD3045"/>
      <c r="RZE3045"/>
      <c r="RZF3045"/>
      <c r="RZG3045"/>
      <c r="RZH3045"/>
      <c r="RZI3045"/>
      <c r="RZJ3045"/>
      <c r="RZK3045"/>
      <c r="RZL3045"/>
      <c r="RZM3045"/>
      <c r="RZN3045"/>
      <c r="RZO3045"/>
      <c r="RZP3045"/>
      <c r="RZQ3045"/>
      <c r="RZR3045"/>
      <c r="RZS3045"/>
      <c r="RZT3045"/>
      <c r="RZU3045"/>
      <c r="RZV3045"/>
      <c r="RZW3045"/>
      <c r="RZX3045"/>
      <c r="RZY3045"/>
      <c r="RZZ3045"/>
      <c r="SAA3045"/>
      <c r="SAB3045"/>
      <c r="SAC3045"/>
      <c r="SAD3045"/>
      <c r="SAE3045"/>
      <c r="SAF3045"/>
      <c r="SAG3045"/>
      <c r="SAH3045"/>
      <c r="SAI3045"/>
      <c r="SAJ3045"/>
      <c r="SAK3045"/>
      <c r="SAL3045"/>
      <c r="SAM3045"/>
      <c r="SAN3045"/>
      <c r="SAO3045"/>
      <c r="SAP3045"/>
      <c r="SAQ3045"/>
      <c r="SAR3045"/>
      <c r="SAS3045"/>
      <c r="SAT3045"/>
      <c r="SAU3045"/>
      <c r="SAV3045"/>
      <c r="SAW3045"/>
      <c r="SAX3045"/>
      <c r="SAY3045"/>
      <c r="SAZ3045"/>
      <c r="SBA3045"/>
      <c r="SBB3045"/>
      <c r="SBC3045"/>
      <c r="SBD3045"/>
      <c r="SBE3045"/>
      <c r="SBF3045"/>
      <c r="SBG3045"/>
      <c r="SBH3045"/>
      <c r="SBI3045"/>
      <c r="SBJ3045"/>
      <c r="SBK3045"/>
      <c r="SBL3045"/>
      <c r="SBM3045"/>
      <c r="SBN3045"/>
      <c r="SBO3045"/>
      <c r="SBP3045"/>
      <c r="SBQ3045"/>
      <c r="SBR3045"/>
      <c r="SBS3045"/>
      <c r="SBT3045"/>
      <c r="SBU3045"/>
      <c r="SBV3045"/>
      <c r="SBW3045"/>
      <c r="SBX3045"/>
      <c r="SBY3045"/>
      <c r="SBZ3045"/>
      <c r="SCA3045"/>
      <c r="SCB3045"/>
      <c r="SCC3045"/>
      <c r="SCD3045"/>
      <c r="SCE3045"/>
      <c r="SCF3045"/>
      <c r="SCG3045"/>
      <c r="SCH3045"/>
      <c r="SCI3045"/>
      <c r="SCJ3045"/>
      <c r="SCK3045"/>
      <c r="SCL3045"/>
      <c r="SCM3045"/>
      <c r="SCN3045"/>
      <c r="SCO3045"/>
      <c r="SCP3045"/>
      <c r="SCQ3045"/>
      <c r="SCR3045"/>
      <c r="SCS3045"/>
      <c r="SCT3045"/>
      <c r="SCU3045"/>
      <c r="SCV3045"/>
      <c r="SCW3045"/>
      <c r="SCX3045"/>
      <c r="SCY3045"/>
      <c r="SCZ3045"/>
      <c r="SDA3045"/>
      <c r="SDB3045"/>
      <c r="SDC3045"/>
      <c r="SDD3045"/>
      <c r="SDE3045"/>
      <c r="SDF3045"/>
      <c r="SDG3045"/>
      <c r="SDH3045"/>
      <c r="SDI3045"/>
      <c r="SDJ3045"/>
      <c r="SDK3045"/>
      <c r="SDL3045"/>
      <c r="SDM3045"/>
      <c r="SDN3045"/>
      <c r="SDO3045"/>
      <c r="SDP3045"/>
      <c r="SDQ3045"/>
      <c r="SDR3045"/>
      <c r="SDS3045"/>
      <c r="SDT3045"/>
      <c r="SDU3045"/>
      <c r="SDV3045"/>
      <c r="SDW3045"/>
      <c r="SDX3045"/>
      <c r="SDY3045"/>
      <c r="SDZ3045"/>
      <c r="SEA3045"/>
      <c r="SEB3045"/>
      <c r="SEC3045"/>
      <c r="SED3045"/>
      <c r="SEE3045"/>
      <c r="SEF3045"/>
      <c r="SEG3045"/>
      <c r="SEH3045"/>
      <c r="SEI3045"/>
      <c r="SEJ3045"/>
      <c r="SEK3045"/>
      <c r="SEL3045"/>
      <c r="SEM3045"/>
      <c r="SEN3045"/>
      <c r="SEO3045"/>
      <c r="SEP3045"/>
      <c r="SEQ3045"/>
      <c r="SER3045"/>
      <c r="SES3045"/>
      <c r="SET3045"/>
      <c r="SEU3045"/>
      <c r="SEV3045"/>
      <c r="SEW3045"/>
      <c r="SEX3045"/>
      <c r="SEY3045"/>
      <c r="SEZ3045"/>
      <c r="SFA3045"/>
      <c r="SFB3045"/>
      <c r="SFC3045"/>
      <c r="SFD3045"/>
      <c r="SFE3045"/>
      <c r="SFF3045"/>
      <c r="SFG3045"/>
      <c r="SFH3045"/>
      <c r="SFI3045"/>
      <c r="SFJ3045"/>
      <c r="SFK3045"/>
      <c r="SFL3045"/>
      <c r="SFM3045"/>
      <c r="SFN3045"/>
      <c r="SFO3045"/>
      <c r="SFP3045"/>
      <c r="SFQ3045"/>
      <c r="SFR3045"/>
      <c r="SFS3045"/>
      <c r="SFT3045"/>
      <c r="SFU3045"/>
      <c r="SFV3045"/>
      <c r="SFW3045"/>
      <c r="SFX3045"/>
      <c r="SFY3045"/>
      <c r="SFZ3045"/>
      <c r="SGA3045"/>
      <c r="SGB3045"/>
      <c r="SGC3045"/>
      <c r="SGD3045"/>
      <c r="SGE3045"/>
      <c r="SGF3045"/>
      <c r="SGG3045"/>
      <c r="SGH3045"/>
      <c r="SGI3045"/>
      <c r="SGJ3045"/>
      <c r="SGK3045"/>
      <c r="SGL3045"/>
      <c r="SGM3045"/>
      <c r="SGN3045"/>
      <c r="SGO3045"/>
      <c r="SGP3045"/>
      <c r="SGQ3045"/>
      <c r="SGR3045"/>
      <c r="SGS3045"/>
      <c r="SGT3045"/>
      <c r="SGU3045"/>
      <c r="SGV3045"/>
      <c r="SGW3045"/>
      <c r="SGX3045"/>
      <c r="SGY3045"/>
      <c r="SGZ3045"/>
      <c r="SHA3045"/>
      <c r="SHB3045"/>
      <c r="SHC3045"/>
      <c r="SHD3045"/>
      <c r="SHE3045"/>
      <c r="SHF3045"/>
      <c r="SHG3045"/>
      <c r="SHH3045"/>
      <c r="SHI3045"/>
      <c r="SHJ3045"/>
      <c r="SHK3045"/>
      <c r="SHL3045"/>
      <c r="SHM3045"/>
      <c r="SHN3045"/>
      <c r="SHO3045"/>
      <c r="SHP3045"/>
      <c r="SHQ3045"/>
      <c r="SHR3045"/>
      <c r="SHS3045"/>
      <c r="SHT3045"/>
      <c r="SHU3045"/>
      <c r="SHV3045"/>
      <c r="SHW3045"/>
      <c r="SHX3045"/>
      <c r="SHY3045"/>
      <c r="SHZ3045"/>
      <c r="SIA3045"/>
      <c r="SIB3045"/>
      <c r="SIC3045"/>
      <c r="SID3045"/>
      <c r="SIE3045"/>
      <c r="SIF3045"/>
      <c r="SIG3045"/>
      <c r="SIH3045"/>
      <c r="SII3045"/>
      <c r="SIJ3045"/>
      <c r="SIK3045"/>
      <c r="SIL3045"/>
      <c r="SIM3045"/>
      <c r="SIN3045"/>
      <c r="SIO3045"/>
      <c r="SIP3045"/>
      <c r="SIQ3045"/>
      <c r="SIR3045"/>
      <c r="SIS3045"/>
      <c r="SIT3045"/>
      <c r="SIU3045"/>
      <c r="SIV3045"/>
      <c r="SIW3045"/>
      <c r="SIX3045"/>
      <c r="SIY3045"/>
      <c r="SIZ3045"/>
      <c r="SJA3045"/>
      <c r="SJB3045"/>
      <c r="SJC3045"/>
      <c r="SJD3045"/>
      <c r="SJE3045"/>
      <c r="SJF3045"/>
      <c r="SJG3045"/>
      <c r="SJH3045"/>
      <c r="SJI3045"/>
      <c r="SJJ3045"/>
      <c r="SJK3045"/>
      <c r="SJL3045"/>
      <c r="SJM3045"/>
      <c r="SJN3045"/>
      <c r="SJO3045"/>
      <c r="SJP3045"/>
      <c r="SJQ3045"/>
      <c r="SJR3045"/>
      <c r="SJS3045"/>
      <c r="SJT3045"/>
      <c r="SJU3045"/>
      <c r="SJV3045"/>
      <c r="SJW3045"/>
      <c r="SJX3045"/>
      <c r="SJY3045"/>
      <c r="SJZ3045"/>
      <c r="SKA3045"/>
      <c r="SKB3045"/>
      <c r="SKC3045"/>
      <c r="SKD3045"/>
      <c r="SKE3045"/>
      <c r="SKF3045"/>
      <c r="SKG3045"/>
      <c r="SKH3045"/>
      <c r="SKI3045"/>
      <c r="SKJ3045"/>
      <c r="SKK3045"/>
      <c r="SKL3045"/>
      <c r="SKM3045"/>
      <c r="SKN3045"/>
      <c r="SKO3045"/>
      <c r="SKP3045"/>
      <c r="SKQ3045"/>
      <c r="SKR3045"/>
      <c r="SKS3045"/>
      <c r="SKT3045"/>
      <c r="SKU3045"/>
      <c r="SKV3045"/>
      <c r="SKW3045"/>
      <c r="SKX3045"/>
      <c r="SKY3045"/>
      <c r="SKZ3045"/>
      <c r="SLA3045"/>
      <c r="SLB3045"/>
      <c r="SLC3045"/>
      <c r="SLD3045"/>
      <c r="SLE3045"/>
      <c r="SLF3045"/>
      <c r="SLG3045"/>
      <c r="SLH3045"/>
      <c r="SLI3045"/>
      <c r="SLJ3045"/>
      <c r="SLK3045"/>
      <c r="SLL3045"/>
      <c r="SLM3045"/>
      <c r="SLN3045"/>
      <c r="SLO3045"/>
      <c r="SLP3045"/>
      <c r="SLQ3045"/>
      <c r="SLR3045"/>
      <c r="SLS3045"/>
      <c r="SLT3045"/>
      <c r="SLU3045"/>
      <c r="SLV3045"/>
      <c r="SLW3045"/>
      <c r="SLX3045"/>
      <c r="SLY3045"/>
      <c r="SLZ3045"/>
      <c r="SMA3045"/>
      <c r="SMB3045"/>
      <c r="SMC3045"/>
      <c r="SMD3045"/>
      <c r="SME3045"/>
      <c r="SMF3045"/>
      <c r="SMG3045"/>
      <c r="SMH3045"/>
      <c r="SMI3045"/>
      <c r="SMJ3045"/>
      <c r="SMK3045"/>
      <c r="SML3045"/>
      <c r="SMM3045"/>
      <c r="SMN3045"/>
      <c r="SMO3045"/>
      <c r="SMP3045"/>
      <c r="SMQ3045"/>
      <c r="SMR3045"/>
      <c r="SMS3045"/>
      <c r="SMT3045"/>
      <c r="SMU3045"/>
      <c r="SMV3045"/>
      <c r="SMW3045"/>
      <c r="SMX3045"/>
      <c r="SMY3045"/>
      <c r="SMZ3045"/>
      <c r="SNA3045"/>
      <c r="SNB3045"/>
      <c r="SNC3045"/>
      <c r="SND3045"/>
      <c r="SNE3045"/>
      <c r="SNF3045"/>
      <c r="SNG3045"/>
      <c r="SNH3045"/>
      <c r="SNI3045"/>
      <c r="SNJ3045"/>
      <c r="SNK3045"/>
      <c r="SNL3045"/>
      <c r="SNM3045"/>
      <c r="SNN3045"/>
      <c r="SNO3045"/>
      <c r="SNP3045"/>
      <c r="SNQ3045"/>
      <c r="SNR3045"/>
      <c r="SNS3045"/>
      <c r="SNT3045"/>
      <c r="SNU3045"/>
      <c r="SNV3045"/>
      <c r="SNW3045"/>
      <c r="SNX3045"/>
      <c r="SNY3045"/>
      <c r="SNZ3045"/>
      <c r="SOA3045"/>
      <c r="SOB3045"/>
      <c r="SOC3045"/>
      <c r="SOD3045"/>
      <c r="SOE3045"/>
      <c r="SOF3045"/>
      <c r="SOG3045"/>
      <c r="SOH3045"/>
      <c r="SOI3045"/>
      <c r="SOJ3045"/>
      <c r="SOK3045"/>
      <c r="SOL3045"/>
      <c r="SOM3045"/>
      <c r="SON3045"/>
      <c r="SOO3045"/>
      <c r="SOP3045"/>
      <c r="SOQ3045"/>
      <c r="SOR3045"/>
      <c r="SOS3045"/>
      <c r="SOT3045"/>
      <c r="SOU3045"/>
      <c r="SOV3045"/>
      <c r="SOW3045"/>
      <c r="SOX3045"/>
      <c r="SOY3045"/>
      <c r="SOZ3045"/>
      <c r="SPA3045"/>
      <c r="SPB3045"/>
      <c r="SPC3045"/>
      <c r="SPD3045"/>
      <c r="SPE3045"/>
      <c r="SPF3045"/>
      <c r="SPG3045"/>
      <c r="SPH3045"/>
      <c r="SPI3045"/>
      <c r="SPJ3045"/>
      <c r="SPK3045"/>
      <c r="SPL3045"/>
      <c r="SPM3045"/>
      <c r="SPN3045"/>
      <c r="SPO3045"/>
      <c r="SPP3045"/>
      <c r="SPQ3045"/>
      <c r="SPR3045"/>
      <c r="SPS3045"/>
      <c r="SPT3045"/>
      <c r="SPU3045"/>
      <c r="SPV3045"/>
      <c r="SPW3045"/>
      <c r="SPX3045"/>
      <c r="SPY3045"/>
      <c r="SPZ3045"/>
      <c r="SQA3045"/>
      <c r="SQB3045"/>
      <c r="SQC3045"/>
      <c r="SQD3045"/>
      <c r="SQE3045"/>
      <c r="SQF3045"/>
      <c r="SQG3045"/>
      <c r="SQH3045"/>
      <c r="SQI3045"/>
      <c r="SQJ3045"/>
      <c r="SQK3045"/>
      <c r="SQL3045"/>
      <c r="SQM3045"/>
      <c r="SQN3045"/>
      <c r="SQO3045"/>
      <c r="SQP3045"/>
      <c r="SQQ3045"/>
      <c r="SQR3045"/>
      <c r="SQS3045"/>
      <c r="SQT3045"/>
      <c r="SQU3045"/>
      <c r="SQV3045"/>
      <c r="SQW3045"/>
      <c r="SQX3045"/>
      <c r="SQY3045"/>
      <c r="SQZ3045"/>
      <c r="SRA3045"/>
      <c r="SRB3045"/>
      <c r="SRC3045"/>
      <c r="SRD3045"/>
      <c r="SRE3045"/>
      <c r="SRF3045"/>
      <c r="SRG3045"/>
      <c r="SRH3045"/>
      <c r="SRI3045"/>
      <c r="SRJ3045"/>
      <c r="SRK3045"/>
      <c r="SRL3045"/>
      <c r="SRM3045"/>
      <c r="SRN3045"/>
      <c r="SRO3045"/>
      <c r="SRP3045"/>
      <c r="SRQ3045"/>
      <c r="SRR3045"/>
      <c r="SRS3045"/>
      <c r="SRT3045"/>
      <c r="SRU3045"/>
      <c r="SRV3045"/>
      <c r="SRW3045"/>
      <c r="SRX3045"/>
      <c r="SRY3045"/>
      <c r="SRZ3045"/>
      <c r="SSA3045"/>
      <c r="SSB3045"/>
      <c r="SSC3045"/>
      <c r="SSD3045"/>
      <c r="SSE3045"/>
      <c r="SSF3045"/>
      <c r="SSG3045"/>
      <c r="SSH3045"/>
      <c r="SSI3045"/>
      <c r="SSJ3045"/>
      <c r="SSK3045"/>
      <c r="SSL3045"/>
      <c r="SSM3045"/>
      <c r="SSN3045"/>
      <c r="SSO3045"/>
      <c r="SSP3045"/>
      <c r="SSQ3045"/>
      <c r="SSR3045"/>
      <c r="SSS3045"/>
      <c r="SST3045"/>
      <c r="SSU3045"/>
      <c r="SSV3045"/>
      <c r="SSW3045"/>
      <c r="SSX3045"/>
      <c r="SSY3045"/>
      <c r="SSZ3045"/>
      <c r="STA3045"/>
      <c r="STB3045"/>
      <c r="STC3045"/>
      <c r="STD3045"/>
      <c r="STE3045"/>
      <c r="STF3045"/>
      <c r="STG3045"/>
      <c r="STH3045"/>
      <c r="STI3045"/>
      <c r="STJ3045"/>
      <c r="STK3045"/>
      <c r="STL3045"/>
      <c r="STM3045"/>
      <c r="STN3045"/>
      <c r="STO3045"/>
      <c r="STP3045"/>
      <c r="STQ3045"/>
      <c r="STR3045"/>
      <c r="STS3045"/>
      <c r="STT3045"/>
      <c r="STU3045"/>
      <c r="STV3045"/>
      <c r="STW3045"/>
      <c r="STX3045"/>
      <c r="STY3045"/>
      <c r="STZ3045"/>
      <c r="SUA3045"/>
      <c r="SUB3045"/>
      <c r="SUC3045"/>
      <c r="SUD3045"/>
      <c r="SUE3045"/>
      <c r="SUF3045"/>
      <c r="SUG3045"/>
      <c r="SUH3045"/>
      <c r="SUI3045"/>
      <c r="SUJ3045"/>
      <c r="SUK3045"/>
      <c r="SUL3045"/>
      <c r="SUM3045"/>
      <c r="SUN3045"/>
      <c r="SUO3045"/>
      <c r="SUP3045"/>
      <c r="SUQ3045"/>
      <c r="SUR3045"/>
      <c r="SUS3045"/>
      <c r="SUT3045"/>
      <c r="SUU3045"/>
      <c r="SUV3045"/>
      <c r="SUW3045"/>
      <c r="SUX3045"/>
      <c r="SUY3045"/>
      <c r="SUZ3045"/>
      <c r="SVA3045"/>
      <c r="SVB3045"/>
      <c r="SVC3045"/>
      <c r="SVD3045"/>
      <c r="SVE3045"/>
      <c r="SVF3045"/>
      <c r="SVG3045"/>
      <c r="SVH3045"/>
      <c r="SVI3045"/>
      <c r="SVJ3045"/>
      <c r="SVK3045"/>
      <c r="SVL3045"/>
      <c r="SVM3045"/>
      <c r="SVN3045"/>
      <c r="SVO3045"/>
      <c r="SVP3045"/>
      <c r="SVQ3045"/>
      <c r="SVR3045"/>
      <c r="SVS3045"/>
      <c r="SVT3045"/>
      <c r="SVU3045"/>
      <c r="SVV3045"/>
      <c r="SVW3045"/>
      <c r="SVX3045"/>
      <c r="SVY3045"/>
      <c r="SVZ3045"/>
      <c r="SWA3045"/>
      <c r="SWB3045"/>
      <c r="SWC3045"/>
      <c r="SWD3045"/>
      <c r="SWE3045"/>
      <c r="SWF3045"/>
      <c r="SWG3045"/>
      <c r="SWH3045"/>
      <c r="SWI3045"/>
      <c r="SWJ3045"/>
      <c r="SWK3045"/>
      <c r="SWL3045"/>
      <c r="SWM3045"/>
      <c r="SWN3045"/>
      <c r="SWO3045"/>
      <c r="SWP3045"/>
      <c r="SWQ3045"/>
      <c r="SWR3045"/>
      <c r="SWS3045"/>
      <c r="SWT3045"/>
      <c r="SWU3045"/>
      <c r="SWV3045"/>
      <c r="SWW3045"/>
      <c r="SWX3045"/>
      <c r="SWY3045"/>
      <c r="SWZ3045"/>
      <c r="SXA3045"/>
      <c r="SXB3045"/>
      <c r="SXC3045"/>
      <c r="SXD3045"/>
      <c r="SXE3045"/>
      <c r="SXF3045"/>
      <c r="SXG3045"/>
      <c r="SXH3045"/>
      <c r="SXI3045"/>
      <c r="SXJ3045"/>
      <c r="SXK3045"/>
      <c r="SXL3045"/>
      <c r="SXM3045"/>
      <c r="SXN3045"/>
      <c r="SXO3045"/>
      <c r="SXP3045"/>
      <c r="SXQ3045"/>
      <c r="SXR3045"/>
      <c r="SXS3045"/>
      <c r="SXT3045"/>
      <c r="SXU3045"/>
      <c r="SXV3045"/>
      <c r="SXW3045"/>
      <c r="SXX3045"/>
      <c r="SXY3045"/>
      <c r="SXZ3045"/>
      <c r="SYA3045"/>
      <c r="SYB3045"/>
      <c r="SYC3045"/>
      <c r="SYD3045"/>
      <c r="SYE3045"/>
      <c r="SYF3045"/>
      <c r="SYG3045"/>
      <c r="SYH3045"/>
      <c r="SYI3045"/>
      <c r="SYJ3045"/>
      <c r="SYK3045"/>
      <c r="SYL3045"/>
      <c r="SYM3045"/>
      <c r="SYN3045"/>
      <c r="SYO3045"/>
      <c r="SYP3045"/>
      <c r="SYQ3045"/>
      <c r="SYR3045"/>
      <c r="SYS3045"/>
      <c r="SYT3045"/>
      <c r="SYU3045"/>
      <c r="SYV3045"/>
      <c r="SYW3045"/>
      <c r="SYX3045"/>
      <c r="SYY3045"/>
      <c r="SYZ3045"/>
      <c r="SZA3045"/>
      <c r="SZB3045"/>
      <c r="SZC3045"/>
      <c r="SZD3045"/>
      <c r="SZE3045"/>
      <c r="SZF3045"/>
      <c r="SZG3045"/>
      <c r="SZH3045"/>
      <c r="SZI3045"/>
      <c r="SZJ3045"/>
      <c r="SZK3045"/>
      <c r="SZL3045"/>
      <c r="SZM3045"/>
      <c r="SZN3045"/>
      <c r="SZO3045"/>
      <c r="SZP3045"/>
      <c r="SZQ3045"/>
      <c r="SZR3045"/>
      <c r="SZS3045"/>
      <c r="SZT3045"/>
      <c r="SZU3045"/>
      <c r="SZV3045"/>
      <c r="SZW3045"/>
      <c r="SZX3045"/>
      <c r="SZY3045"/>
      <c r="SZZ3045"/>
      <c r="TAA3045"/>
      <c r="TAB3045"/>
      <c r="TAC3045"/>
      <c r="TAD3045"/>
      <c r="TAE3045"/>
      <c r="TAF3045"/>
      <c r="TAG3045"/>
      <c r="TAH3045"/>
      <c r="TAI3045"/>
      <c r="TAJ3045"/>
      <c r="TAK3045"/>
      <c r="TAL3045"/>
      <c r="TAM3045"/>
      <c r="TAN3045"/>
      <c r="TAO3045"/>
      <c r="TAP3045"/>
      <c r="TAQ3045"/>
      <c r="TAR3045"/>
      <c r="TAS3045"/>
      <c r="TAT3045"/>
      <c r="TAU3045"/>
      <c r="TAV3045"/>
      <c r="TAW3045"/>
      <c r="TAX3045"/>
      <c r="TAY3045"/>
      <c r="TAZ3045"/>
      <c r="TBA3045"/>
      <c r="TBB3045"/>
      <c r="TBC3045"/>
      <c r="TBD3045"/>
      <c r="TBE3045"/>
      <c r="TBF3045"/>
      <c r="TBG3045"/>
      <c r="TBH3045"/>
      <c r="TBI3045"/>
      <c r="TBJ3045"/>
      <c r="TBK3045"/>
      <c r="TBL3045"/>
      <c r="TBM3045"/>
      <c r="TBN3045"/>
      <c r="TBO3045"/>
      <c r="TBP3045"/>
      <c r="TBQ3045"/>
      <c r="TBR3045"/>
      <c r="TBS3045"/>
      <c r="TBT3045"/>
      <c r="TBU3045"/>
      <c r="TBV3045"/>
      <c r="TBW3045"/>
      <c r="TBX3045"/>
      <c r="TBY3045"/>
      <c r="TBZ3045"/>
      <c r="TCA3045"/>
      <c r="TCB3045"/>
      <c r="TCC3045"/>
      <c r="TCD3045"/>
      <c r="TCE3045"/>
      <c r="TCF3045"/>
      <c r="TCG3045"/>
      <c r="TCH3045"/>
      <c r="TCI3045"/>
      <c r="TCJ3045"/>
      <c r="TCK3045"/>
      <c r="TCL3045"/>
      <c r="TCM3045"/>
      <c r="TCN3045"/>
      <c r="TCO3045"/>
      <c r="TCP3045"/>
      <c r="TCQ3045"/>
      <c r="TCR3045"/>
      <c r="TCS3045"/>
      <c r="TCT3045"/>
      <c r="TCU3045"/>
      <c r="TCV3045"/>
      <c r="TCW3045"/>
      <c r="TCX3045"/>
      <c r="TCY3045"/>
      <c r="TCZ3045"/>
      <c r="TDA3045"/>
      <c r="TDB3045"/>
      <c r="TDC3045"/>
      <c r="TDD3045"/>
      <c r="TDE3045"/>
      <c r="TDF3045"/>
      <c r="TDG3045"/>
      <c r="TDH3045"/>
      <c r="TDI3045"/>
      <c r="TDJ3045"/>
      <c r="TDK3045"/>
      <c r="TDL3045"/>
      <c r="TDM3045"/>
      <c r="TDN3045"/>
      <c r="TDO3045"/>
      <c r="TDP3045"/>
      <c r="TDQ3045"/>
      <c r="TDR3045"/>
      <c r="TDS3045"/>
      <c r="TDT3045"/>
      <c r="TDU3045"/>
      <c r="TDV3045"/>
      <c r="TDW3045"/>
      <c r="TDX3045"/>
      <c r="TDY3045"/>
      <c r="TDZ3045"/>
      <c r="TEA3045"/>
      <c r="TEB3045"/>
      <c r="TEC3045"/>
      <c r="TED3045"/>
      <c r="TEE3045"/>
      <c r="TEF3045"/>
      <c r="TEG3045"/>
      <c r="TEH3045"/>
      <c r="TEI3045"/>
      <c r="TEJ3045"/>
      <c r="TEK3045"/>
      <c r="TEL3045"/>
      <c r="TEM3045"/>
      <c r="TEN3045"/>
      <c r="TEO3045"/>
      <c r="TEP3045"/>
      <c r="TEQ3045"/>
      <c r="TER3045"/>
      <c r="TES3045"/>
      <c r="TET3045"/>
      <c r="TEU3045"/>
      <c r="TEV3045"/>
      <c r="TEW3045"/>
      <c r="TEX3045"/>
      <c r="TEY3045"/>
      <c r="TEZ3045"/>
      <c r="TFA3045"/>
      <c r="TFB3045"/>
      <c r="TFC3045"/>
      <c r="TFD3045"/>
      <c r="TFE3045"/>
      <c r="TFF3045"/>
      <c r="TFG3045"/>
      <c r="TFH3045"/>
      <c r="TFI3045"/>
      <c r="TFJ3045"/>
      <c r="TFK3045"/>
      <c r="TFL3045"/>
      <c r="TFM3045"/>
      <c r="TFN3045"/>
      <c r="TFO3045"/>
      <c r="TFP3045"/>
      <c r="TFQ3045"/>
      <c r="TFR3045"/>
      <c r="TFS3045"/>
      <c r="TFT3045"/>
      <c r="TFU3045"/>
      <c r="TFV3045"/>
      <c r="TFW3045"/>
      <c r="TFX3045"/>
      <c r="TFY3045"/>
      <c r="TFZ3045"/>
      <c r="TGA3045"/>
      <c r="TGB3045"/>
      <c r="TGC3045"/>
      <c r="TGD3045"/>
      <c r="TGE3045"/>
      <c r="TGF3045"/>
      <c r="TGG3045"/>
      <c r="TGH3045"/>
      <c r="TGI3045"/>
      <c r="TGJ3045"/>
      <c r="TGK3045"/>
      <c r="TGL3045"/>
      <c r="TGM3045"/>
      <c r="TGN3045"/>
      <c r="TGO3045"/>
      <c r="TGP3045"/>
      <c r="TGQ3045"/>
      <c r="TGR3045"/>
      <c r="TGS3045"/>
      <c r="TGT3045"/>
      <c r="TGU3045"/>
      <c r="TGV3045"/>
      <c r="TGW3045"/>
      <c r="TGX3045"/>
      <c r="TGY3045"/>
      <c r="TGZ3045"/>
      <c r="THA3045"/>
      <c r="THB3045"/>
      <c r="THC3045"/>
      <c r="THD3045"/>
      <c r="THE3045"/>
      <c r="THF3045"/>
      <c r="THG3045"/>
      <c r="THH3045"/>
      <c r="THI3045"/>
      <c r="THJ3045"/>
      <c r="THK3045"/>
      <c r="THL3045"/>
      <c r="THM3045"/>
      <c r="THN3045"/>
      <c r="THO3045"/>
      <c r="THP3045"/>
      <c r="THQ3045"/>
      <c r="THR3045"/>
      <c r="THS3045"/>
      <c r="THT3045"/>
      <c r="THU3045"/>
      <c r="THV3045"/>
      <c r="THW3045"/>
      <c r="THX3045"/>
      <c r="THY3045"/>
      <c r="THZ3045"/>
      <c r="TIA3045"/>
      <c r="TIB3045"/>
      <c r="TIC3045"/>
      <c r="TID3045"/>
      <c r="TIE3045"/>
      <c r="TIF3045"/>
      <c r="TIG3045"/>
      <c r="TIH3045"/>
      <c r="TII3045"/>
      <c r="TIJ3045"/>
      <c r="TIK3045"/>
      <c r="TIL3045"/>
      <c r="TIM3045"/>
      <c r="TIN3045"/>
      <c r="TIO3045"/>
      <c r="TIP3045"/>
      <c r="TIQ3045"/>
      <c r="TIR3045"/>
      <c r="TIS3045"/>
      <c r="TIT3045"/>
      <c r="TIU3045"/>
      <c r="TIV3045"/>
      <c r="TIW3045"/>
      <c r="TIX3045"/>
      <c r="TIY3045"/>
      <c r="TIZ3045"/>
      <c r="TJA3045"/>
      <c r="TJB3045"/>
      <c r="TJC3045"/>
      <c r="TJD3045"/>
      <c r="TJE3045"/>
      <c r="TJF3045"/>
      <c r="TJG3045"/>
      <c r="TJH3045"/>
      <c r="TJI3045"/>
      <c r="TJJ3045"/>
      <c r="TJK3045"/>
      <c r="TJL3045"/>
      <c r="TJM3045"/>
      <c r="TJN3045"/>
      <c r="TJO3045"/>
      <c r="TJP3045"/>
      <c r="TJQ3045"/>
      <c r="TJR3045"/>
      <c r="TJS3045"/>
      <c r="TJT3045"/>
      <c r="TJU3045"/>
      <c r="TJV3045"/>
      <c r="TJW3045"/>
      <c r="TJX3045"/>
      <c r="TJY3045"/>
      <c r="TJZ3045"/>
      <c r="TKA3045"/>
      <c r="TKB3045"/>
      <c r="TKC3045"/>
      <c r="TKD3045"/>
      <c r="TKE3045"/>
      <c r="TKF3045"/>
      <c r="TKG3045"/>
      <c r="TKH3045"/>
      <c r="TKI3045"/>
      <c r="TKJ3045"/>
      <c r="TKK3045"/>
      <c r="TKL3045"/>
      <c r="TKM3045"/>
      <c r="TKN3045"/>
      <c r="TKO3045"/>
      <c r="TKP3045"/>
      <c r="TKQ3045"/>
      <c r="TKR3045"/>
      <c r="TKS3045"/>
      <c r="TKT3045"/>
      <c r="TKU3045"/>
      <c r="TKV3045"/>
      <c r="TKW3045"/>
      <c r="TKX3045"/>
      <c r="TKY3045"/>
      <c r="TKZ3045"/>
      <c r="TLA3045"/>
      <c r="TLB3045"/>
      <c r="TLC3045"/>
      <c r="TLD3045"/>
      <c r="TLE3045"/>
      <c r="TLF3045"/>
      <c r="TLG3045"/>
      <c r="TLH3045"/>
      <c r="TLI3045"/>
      <c r="TLJ3045"/>
      <c r="TLK3045"/>
      <c r="TLL3045"/>
      <c r="TLM3045"/>
      <c r="TLN3045"/>
      <c r="TLO3045"/>
      <c r="TLP3045"/>
      <c r="TLQ3045"/>
      <c r="TLR3045"/>
      <c r="TLS3045"/>
      <c r="TLT3045"/>
      <c r="TLU3045"/>
      <c r="TLV3045"/>
      <c r="TLW3045"/>
      <c r="TLX3045"/>
      <c r="TLY3045"/>
      <c r="TLZ3045"/>
      <c r="TMA3045"/>
      <c r="TMB3045"/>
      <c r="TMC3045"/>
      <c r="TMD3045"/>
      <c r="TME3045"/>
      <c r="TMF3045"/>
      <c r="TMG3045"/>
      <c r="TMH3045"/>
      <c r="TMI3045"/>
      <c r="TMJ3045"/>
      <c r="TMK3045"/>
      <c r="TML3045"/>
      <c r="TMM3045"/>
      <c r="TMN3045"/>
      <c r="TMO3045"/>
      <c r="TMP3045"/>
      <c r="TMQ3045"/>
      <c r="TMR3045"/>
      <c r="TMS3045"/>
      <c r="TMT3045"/>
      <c r="TMU3045"/>
      <c r="TMV3045"/>
      <c r="TMW3045"/>
      <c r="TMX3045"/>
      <c r="TMY3045"/>
      <c r="TMZ3045"/>
      <c r="TNA3045"/>
      <c r="TNB3045"/>
      <c r="TNC3045"/>
      <c r="TND3045"/>
      <c r="TNE3045"/>
      <c r="TNF3045"/>
      <c r="TNG3045"/>
      <c r="TNH3045"/>
      <c r="TNI3045"/>
      <c r="TNJ3045"/>
      <c r="TNK3045"/>
      <c r="TNL3045"/>
      <c r="TNM3045"/>
      <c r="TNN3045"/>
      <c r="TNO3045"/>
      <c r="TNP3045"/>
      <c r="TNQ3045"/>
      <c r="TNR3045"/>
      <c r="TNS3045"/>
      <c r="TNT3045"/>
      <c r="TNU3045"/>
      <c r="TNV3045"/>
      <c r="TNW3045"/>
      <c r="TNX3045"/>
      <c r="TNY3045"/>
      <c r="TNZ3045"/>
      <c r="TOA3045"/>
      <c r="TOB3045"/>
      <c r="TOC3045"/>
      <c r="TOD3045"/>
      <c r="TOE3045"/>
      <c r="TOF3045"/>
      <c r="TOG3045"/>
      <c r="TOH3045"/>
      <c r="TOI3045"/>
      <c r="TOJ3045"/>
      <c r="TOK3045"/>
      <c r="TOL3045"/>
      <c r="TOM3045"/>
      <c r="TON3045"/>
      <c r="TOO3045"/>
      <c r="TOP3045"/>
      <c r="TOQ3045"/>
      <c r="TOR3045"/>
      <c r="TOS3045"/>
      <c r="TOT3045"/>
      <c r="TOU3045"/>
      <c r="TOV3045"/>
      <c r="TOW3045"/>
      <c r="TOX3045"/>
      <c r="TOY3045"/>
      <c r="TOZ3045"/>
      <c r="TPA3045"/>
      <c r="TPB3045"/>
      <c r="TPC3045"/>
      <c r="TPD3045"/>
      <c r="TPE3045"/>
      <c r="TPF3045"/>
      <c r="TPG3045"/>
      <c r="TPH3045"/>
      <c r="TPI3045"/>
      <c r="TPJ3045"/>
      <c r="TPK3045"/>
      <c r="TPL3045"/>
      <c r="TPM3045"/>
      <c r="TPN3045"/>
      <c r="TPO3045"/>
      <c r="TPP3045"/>
      <c r="TPQ3045"/>
      <c r="TPR3045"/>
      <c r="TPS3045"/>
      <c r="TPT3045"/>
      <c r="TPU3045"/>
      <c r="TPV3045"/>
      <c r="TPW3045"/>
      <c r="TPX3045"/>
      <c r="TPY3045"/>
      <c r="TPZ3045"/>
      <c r="TQA3045"/>
      <c r="TQB3045"/>
      <c r="TQC3045"/>
      <c r="TQD3045"/>
      <c r="TQE3045"/>
      <c r="TQF3045"/>
      <c r="TQG3045"/>
      <c r="TQH3045"/>
      <c r="TQI3045"/>
      <c r="TQJ3045"/>
      <c r="TQK3045"/>
      <c r="TQL3045"/>
      <c r="TQM3045"/>
      <c r="TQN3045"/>
      <c r="TQO3045"/>
      <c r="TQP3045"/>
      <c r="TQQ3045"/>
      <c r="TQR3045"/>
      <c r="TQS3045"/>
      <c r="TQT3045"/>
      <c r="TQU3045"/>
      <c r="TQV3045"/>
      <c r="TQW3045"/>
      <c r="TQX3045"/>
      <c r="TQY3045"/>
      <c r="TQZ3045"/>
      <c r="TRA3045"/>
      <c r="TRB3045"/>
      <c r="TRC3045"/>
      <c r="TRD3045"/>
      <c r="TRE3045"/>
      <c r="TRF3045"/>
      <c r="TRG3045"/>
      <c r="TRH3045"/>
      <c r="TRI3045"/>
      <c r="TRJ3045"/>
      <c r="TRK3045"/>
      <c r="TRL3045"/>
      <c r="TRM3045"/>
      <c r="TRN3045"/>
      <c r="TRO3045"/>
      <c r="TRP3045"/>
      <c r="TRQ3045"/>
      <c r="TRR3045"/>
      <c r="TRS3045"/>
      <c r="TRT3045"/>
      <c r="TRU3045"/>
      <c r="TRV3045"/>
      <c r="TRW3045"/>
      <c r="TRX3045"/>
      <c r="TRY3045"/>
      <c r="TRZ3045"/>
      <c r="TSA3045"/>
      <c r="TSB3045"/>
      <c r="TSC3045"/>
      <c r="TSD3045"/>
      <c r="TSE3045"/>
      <c r="TSF3045"/>
      <c r="TSG3045"/>
      <c r="TSH3045"/>
      <c r="TSI3045"/>
      <c r="TSJ3045"/>
      <c r="TSK3045"/>
      <c r="TSL3045"/>
      <c r="TSM3045"/>
      <c r="TSN3045"/>
      <c r="TSO3045"/>
      <c r="TSP3045"/>
      <c r="TSQ3045"/>
      <c r="TSR3045"/>
      <c r="TSS3045"/>
      <c r="TST3045"/>
      <c r="TSU3045"/>
      <c r="TSV3045"/>
      <c r="TSW3045"/>
      <c r="TSX3045"/>
      <c r="TSY3045"/>
      <c r="TSZ3045"/>
      <c r="TTA3045"/>
      <c r="TTB3045"/>
      <c r="TTC3045"/>
      <c r="TTD3045"/>
      <c r="TTE3045"/>
      <c r="TTF3045"/>
      <c r="TTG3045"/>
      <c r="TTH3045"/>
      <c r="TTI3045"/>
      <c r="TTJ3045"/>
      <c r="TTK3045"/>
      <c r="TTL3045"/>
      <c r="TTM3045"/>
      <c r="TTN3045"/>
      <c r="TTO3045"/>
      <c r="TTP3045"/>
      <c r="TTQ3045"/>
      <c r="TTR3045"/>
      <c r="TTS3045"/>
      <c r="TTT3045"/>
      <c r="TTU3045"/>
      <c r="TTV3045"/>
      <c r="TTW3045"/>
      <c r="TTX3045"/>
      <c r="TTY3045"/>
      <c r="TTZ3045"/>
      <c r="TUA3045"/>
      <c r="TUB3045"/>
      <c r="TUC3045"/>
      <c r="TUD3045"/>
      <c r="TUE3045"/>
      <c r="TUF3045"/>
      <c r="TUG3045"/>
      <c r="TUH3045"/>
      <c r="TUI3045"/>
      <c r="TUJ3045"/>
      <c r="TUK3045"/>
      <c r="TUL3045"/>
      <c r="TUM3045"/>
      <c r="TUN3045"/>
      <c r="TUO3045"/>
      <c r="TUP3045"/>
      <c r="TUQ3045"/>
      <c r="TUR3045"/>
      <c r="TUS3045"/>
      <c r="TUT3045"/>
      <c r="TUU3045"/>
      <c r="TUV3045"/>
      <c r="TUW3045"/>
      <c r="TUX3045"/>
      <c r="TUY3045"/>
      <c r="TUZ3045"/>
      <c r="TVA3045"/>
      <c r="TVB3045"/>
      <c r="TVC3045"/>
      <c r="TVD3045"/>
      <c r="TVE3045"/>
      <c r="TVF3045"/>
      <c r="TVG3045"/>
      <c r="TVH3045"/>
      <c r="TVI3045"/>
      <c r="TVJ3045"/>
      <c r="TVK3045"/>
      <c r="TVL3045"/>
      <c r="TVM3045"/>
      <c r="TVN3045"/>
      <c r="TVO3045"/>
      <c r="TVP3045"/>
      <c r="TVQ3045"/>
      <c r="TVR3045"/>
      <c r="TVS3045"/>
      <c r="TVT3045"/>
      <c r="TVU3045"/>
      <c r="TVV3045"/>
      <c r="TVW3045"/>
      <c r="TVX3045"/>
      <c r="TVY3045"/>
      <c r="TVZ3045"/>
      <c r="TWA3045"/>
      <c r="TWB3045"/>
      <c r="TWC3045"/>
      <c r="TWD3045"/>
      <c r="TWE3045"/>
      <c r="TWF3045"/>
      <c r="TWG3045"/>
      <c r="TWH3045"/>
      <c r="TWI3045"/>
      <c r="TWJ3045"/>
      <c r="TWK3045"/>
      <c r="TWL3045"/>
      <c r="TWM3045"/>
      <c r="TWN3045"/>
      <c r="TWO3045"/>
      <c r="TWP3045"/>
      <c r="TWQ3045"/>
      <c r="TWR3045"/>
      <c r="TWS3045"/>
      <c r="TWT3045"/>
      <c r="TWU3045"/>
      <c r="TWV3045"/>
      <c r="TWW3045"/>
      <c r="TWX3045"/>
      <c r="TWY3045"/>
      <c r="TWZ3045"/>
      <c r="TXA3045"/>
      <c r="TXB3045"/>
      <c r="TXC3045"/>
      <c r="TXD3045"/>
      <c r="TXE3045"/>
      <c r="TXF3045"/>
      <c r="TXG3045"/>
      <c r="TXH3045"/>
      <c r="TXI3045"/>
      <c r="TXJ3045"/>
      <c r="TXK3045"/>
      <c r="TXL3045"/>
      <c r="TXM3045"/>
      <c r="TXN3045"/>
      <c r="TXO3045"/>
      <c r="TXP3045"/>
      <c r="TXQ3045"/>
      <c r="TXR3045"/>
      <c r="TXS3045"/>
      <c r="TXT3045"/>
      <c r="TXU3045"/>
      <c r="TXV3045"/>
      <c r="TXW3045"/>
      <c r="TXX3045"/>
      <c r="TXY3045"/>
      <c r="TXZ3045"/>
      <c r="TYA3045"/>
      <c r="TYB3045"/>
      <c r="TYC3045"/>
      <c r="TYD3045"/>
      <c r="TYE3045"/>
      <c r="TYF3045"/>
      <c r="TYG3045"/>
      <c r="TYH3045"/>
      <c r="TYI3045"/>
      <c r="TYJ3045"/>
      <c r="TYK3045"/>
      <c r="TYL3045"/>
      <c r="TYM3045"/>
      <c r="TYN3045"/>
      <c r="TYO3045"/>
      <c r="TYP3045"/>
      <c r="TYQ3045"/>
      <c r="TYR3045"/>
      <c r="TYS3045"/>
      <c r="TYT3045"/>
      <c r="TYU3045"/>
      <c r="TYV3045"/>
      <c r="TYW3045"/>
      <c r="TYX3045"/>
      <c r="TYY3045"/>
      <c r="TYZ3045"/>
      <c r="TZA3045"/>
      <c r="TZB3045"/>
      <c r="TZC3045"/>
      <c r="TZD3045"/>
      <c r="TZE3045"/>
      <c r="TZF3045"/>
      <c r="TZG3045"/>
      <c r="TZH3045"/>
      <c r="TZI3045"/>
      <c r="TZJ3045"/>
      <c r="TZK3045"/>
      <c r="TZL3045"/>
      <c r="TZM3045"/>
      <c r="TZN3045"/>
      <c r="TZO3045"/>
      <c r="TZP3045"/>
      <c r="TZQ3045"/>
      <c r="TZR3045"/>
      <c r="TZS3045"/>
      <c r="TZT3045"/>
      <c r="TZU3045"/>
      <c r="TZV3045"/>
      <c r="TZW3045"/>
      <c r="TZX3045"/>
      <c r="TZY3045"/>
      <c r="TZZ3045"/>
      <c r="UAA3045"/>
      <c r="UAB3045"/>
      <c r="UAC3045"/>
      <c r="UAD3045"/>
      <c r="UAE3045"/>
      <c r="UAF3045"/>
      <c r="UAG3045"/>
      <c r="UAH3045"/>
      <c r="UAI3045"/>
      <c r="UAJ3045"/>
      <c r="UAK3045"/>
      <c r="UAL3045"/>
      <c r="UAM3045"/>
      <c r="UAN3045"/>
      <c r="UAO3045"/>
      <c r="UAP3045"/>
      <c r="UAQ3045"/>
      <c r="UAR3045"/>
      <c r="UAS3045"/>
      <c r="UAT3045"/>
      <c r="UAU3045"/>
      <c r="UAV3045"/>
      <c r="UAW3045"/>
      <c r="UAX3045"/>
      <c r="UAY3045"/>
      <c r="UAZ3045"/>
      <c r="UBA3045"/>
      <c r="UBB3045"/>
      <c r="UBC3045"/>
      <c r="UBD3045"/>
      <c r="UBE3045"/>
      <c r="UBF3045"/>
      <c r="UBG3045"/>
      <c r="UBH3045"/>
      <c r="UBI3045"/>
      <c r="UBJ3045"/>
      <c r="UBK3045"/>
      <c r="UBL3045"/>
      <c r="UBM3045"/>
      <c r="UBN3045"/>
      <c r="UBO3045"/>
      <c r="UBP3045"/>
      <c r="UBQ3045"/>
      <c r="UBR3045"/>
      <c r="UBS3045"/>
      <c r="UBT3045"/>
      <c r="UBU3045"/>
      <c r="UBV3045"/>
      <c r="UBW3045"/>
      <c r="UBX3045"/>
      <c r="UBY3045"/>
      <c r="UBZ3045"/>
      <c r="UCA3045"/>
      <c r="UCB3045"/>
      <c r="UCC3045"/>
      <c r="UCD3045"/>
      <c r="UCE3045"/>
      <c r="UCF3045"/>
      <c r="UCG3045"/>
      <c r="UCH3045"/>
      <c r="UCI3045"/>
      <c r="UCJ3045"/>
      <c r="UCK3045"/>
      <c r="UCL3045"/>
      <c r="UCM3045"/>
      <c r="UCN3045"/>
      <c r="UCO3045"/>
      <c r="UCP3045"/>
      <c r="UCQ3045"/>
      <c r="UCR3045"/>
      <c r="UCS3045"/>
      <c r="UCT3045"/>
      <c r="UCU3045"/>
      <c r="UCV3045"/>
      <c r="UCW3045"/>
      <c r="UCX3045"/>
      <c r="UCY3045"/>
      <c r="UCZ3045"/>
      <c r="UDA3045"/>
      <c r="UDB3045"/>
      <c r="UDC3045"/>
      <c r="UDD3045"/>
      <c r="UDE3045"/>
      <c r="UDF3045"/>
      <c r="UDG3045"/>
      <c r="UDH3045"/>
      <c r="UDI3045"/>
      <c r="UDJ3045"/>
      <c r="UDK3045"/>
      <c r="UDL3045"/>
      <c r="UDM3045"/>
      <c r="UDN3045"/>
      <c r="UDO3045"/>
      <c r="UDP3045"/>
      <c r="UDQ3045"/>
      <c r="UDR3045"/>
      <c r="UDS3045"/>
      <c r="UDT3045"/>
      <c r="UDU3045"/>
      <c r="UDV3045"/>
      <c r="UDW3045"/>
      <c r="UDX3045"/>
      <c r="UDY3045"/>
      <c r="UDZ3045"/>
      <c r="UEA3045"/>
      <c r="UEB3045"/>
      <c r="UEC3045"/>
      <c r="UED3045"/>
      <c r="UEE3045"/>
      <c r="UEF3045"/>
      <c r="UEG3045"/>
      <c r="UEH3045"/>
      <c r="UEI3045"/>
      <c r="UEJ3045"/>
      <c r="UEK3045"/>
      <c r="UEL3045"/>
      <c r="UEM3045"/>
      <c r="UEN3045"/>
      <c r="UEO3045"/>
      <c r="UEP3045"/>
      <c r="UEQ3045"/>
      <c r="UER3045"/>
      <c r="UES3045"/>
      <c r="UET3045"/>
      <c r="UEU3045"/>
      <c r="UEV3045"/>
      <c r="UEW3045"/>
      <c r="UEX3045"/>
      <c r="UEY3045"/>
      <c r="UEZ3045"/>
      <c r="UFA3045"/>
      <c r="UFB3045"/>
      <c r="UFC3045"/>
      <c r="UFD3045"/>
      <c r="UFE3045"/>
      <c r="UFF3045"/>
      <c r="UFG3045"/>
      <c r="UFH3045"/>
      <c r="UFI3045"/>
      <c r="UFJ3045"/>
      <c r="UFK3045"/>
      <c r="UFL3045"/>
      <c r="UFM3045"/>
      <c r="UFN3045"/>
      <c r="UFO3045"/>
      <c r="UFP3045"/>
      <c r="UFQ3045"/>
      <c r="UFR3045"/>
      <c r="UFS3045"/>
      <c r="UFT3045"/>
      <c r="UFU3045"/>
      <c r="UFV3045"/>
      <c r="UFW3045"/>
      <c r="UFX3045"/>
      <c r="UFY3045"/>
      <c r="UFZ3045"/>
      <c r="UGA3045"/>
      <c r="UGB3045"/>
      <c r="UGC3045"/>
      <c r="UGD3045"/>
      <c r="UGE3045"/>
      <c r="UGF3045"/>
      <c r="UGG3045"/>
      <c r="UGH3045"/>
      <c r="UGI3045"/>
      <c r="UGJ3045"/>
      <c r="UGK3045"/>
      <c r="UGL3045"/>
      <c r="UGM3045"/>
      <c r="UGN3045"/>
      <c r="UGO3045"/>
      <c r="UGP3045"/>
      <c r="UGQ3045"/>
      <c r="UGR3045"/>
      <c r="UGS3045"/>
      <c r="UGT3045"/>
      <c r="UGU3045"/>
      <c r="UGV3045"/>
      <c r="UGW3045"/>
      <c r="UGX3045"/>
      <c r="UGY3045"/>
      <c r="UGZ3045"/>
      <c r="UHA3045"/>
      <c r="UHB3045"/>
      <c r="UHC3045"/>
      <c r="UHD3045"/>
      <c r="UHE3045"/>
      <c r="UHF3045"/>
      <c r="UHG3045"/>
      <c r="UHH3045"/>
      <c r="UHI3045"/>
      <c r="UHJ3045"/>
      <c r="UHK3045"/>
      <c r="UHL3045"/>
      <c r="UHM3045"/>
      <c r="UHN3045"/>
      <c r="UHO3045"/>
      <c r="UHP3045"/>
      <c r="UHQ3045"/>
      <c r="UHR3045"/>
      <c r="UHS3045"/>
      <c r="UHT3045"/>
      <c r="UHU3045"/>
      <c r="UHV3045"/>
      <c r="UHW3045"/>
      <c r="UHX3045"/>
      <c r="UHY3045"/>
      <c r="UHZ3045"/>
      <c r="UIA3045"/>
      <c r="UIB3045"/>
      <c r="UIC3045"/>
      <c r="UID3045"/>
      <c r="UIE3045"/>
      <c r="UIF3045"/>
      <c r="UIG3045"/>
      <c r="UIH3045"/>
      <c r="UII3045"/>
      <c r="UIJ3045"/>
      <c r="UIK3045"/>
      <c r="UIL3045"/>
      <c r="UIM3045"/>
      <c r="UIN3045"/>
      <c r="UIO3045"/>
      <c r="UIP3045"/>
      <c r="UIQ3045"/>
      <c r="UIR3045"/>
      <c r="UIS3045"/>
      <c r="UIT3045"/>
      <c r="UIU3045"/>
      <c r="UIV3045"/>
      <c r="UIW3045"/>
      <c r="UIX3045"/>
      <c r="UIY3045"/>
      <c r="UIZ3045"/>
      <c r="UJA3045"/>
      <c r="UJB3045"/>
      <c r="UJC3045"/>
      <c r="UJD3045"/>
      <c r="UJE3045"/>
      <c r="UJF3045"/>
      <c r="UJG3045"/>
      <c r="UJH3045"/>
      <c r="UJI3045"/>
      <c r="UJJ3045"/>
      <c r="UJK3045"/>
      <c r="UJL3045"/>
      <c r="UJM3045"/>
      <c r="UJN3045"/>
      <c r="UJO3045"/>
      <c r="UJP3045"/>
      <c r="UJQ3045"/>
      <c r="UJR3045"/>
      <c r="UJS3045"/>
      <c r="UJT3045"/>
      <c r="UJU3045"/>
      <c r="UJV3045"/>
      <c r="UJW3045"/>
      <c r="UJX3045"/>
      <c r="UJY3045"/>
      <c r="UJZ3045"/>
      <c r="UKA3045"/>
      <c r="UKB3045"/>
      <c r="UKC3045"/>
      <c r="UKD3045"/>
      <c r="UKE3045"/>
      <c r="UKF3045"/>
      <c r="UKG3045"/>
      <c r="UKH3045"/>
      <c r="UKI3045"/>
      <c r="UKJ3045"/>
      <c r="UKK3045"/>
      <c r="UKL3045"/>
      <c r="UKM3045"/>
      <c r="UKN3045"/>
      <c r="UKO3045"/>
      <c r="UKP3045"/>
      <c r="UKQ3045"/>
      <c r="UKR3045"/>
      <c r="UKS3045"/>
      <c r="UKT3045"/>
      <c r="UKU3045"/>
      <c r="UKV3045"/>
      <c r="UKW3045"/>
      <c r="UKX3045"/>
      <c r="UKY3045"/>
      <c r="UKZ3045"/>
      <c r="ULA3045"/>
      <c r="ULB3045"/>
      <c r="ULC3045"/>
      <c r="ULD3045"/>
      <c r="ULE3045"/>
      <c r="ULF3045"/>
      <c r="ULG3045"/>
      <c r="ULH3045"/>
      <c r="ULI3045"/>
      <c r="ULJ3045"/>
      <c r="ULK3045"/>
      <c r="ULL3045"/>
      <c r="ULM3045"/>
      <c r="ULN3045"/>
      <c r="ULO3045"/>
      <c r="ULP3045"/>
      <c r="ULQ3045"/>
      <c r="ULR3045"/>
      <c r="ULS3045"/>
      <c r="ULT3045"/>
      <c r="ULU3045"/>
      <c r="ULV3045"/>
      <c r="ULW3045"/>
      <c r="ULX3045"/>
      <c r="ULY3045"/>
      <c r="ULZ3045"/>
      <c r="UMA3045"/>
      <c r="UMB3045"/>
      <c r="UMC3045"/>
      <c r="UMD3045"/>
      <c r="UME3045"/>
      <c r="UMF3045"/>
      <c r="UMG3045"/>
      <c r="UMH3045"/>
      <c r="UMI3045"/>
      <c r="UMJ3045"/>
      <c r="UMK3045"/>
      <c r="UML3045"/>
      <c r="UMM3045"/>
      <c r="UMN3045"/>
      <c r="UMO3045"/>
      <c r="UMP3045"/>
      <c r="UMQ3045"/>
      <c r="UMR3045"/>
      <c r="UMS3045"/>
      <c r="UMT3045"/>
      <c r="UMU3045"/>
      <c r="UMV3045"/>
      <c r="UMW3045"/>
      <c r="UMX3045"/>
      <c r="UMY3045"/>
      <c r="UMZ3045"/>
      <c r="UNA3045"/>
      <c r="UNB3045"/>
      <c r="UNC3045"/>
      <c r="UND3045"/>
      <c r="UNE3045"/>
      <c r="UNF3045"/>
      <c r="UNG3045"/>
      <c r="UNH3045"/>
      <c r="UNI3045"/>
      <c r="UNJ3045"/>
      <c r="UNK3045"/>
      <c r="UNL3045"/>
      <c r="UNM3045"/>
      <c r="UNN3045"/>
      <c r="UNO3045"/>
      <c r="UNP3045"/>
      <c r="UNQ3045"/>
      <c r="UNR3045"/>
      <c r="UNS3045"/>
      <c r="UNT3045"/>
      <c r="UNU3045"/>
      <c r="UNV3045"/>
      <c r="UNW3045"/>
      <c r="UNX3045"/>
      <c r="UNY3045"/>
      <c r="UNZ3045"/>
      <c r="UOA3045"/>
      <c r="UOB3045"/>
      <c r="UOC3045"/>
      <c r="UOD3045"/>
      <c r="UOE3045"/>
      <c r="UOF3045"/>
      <c r="UOG3045"/>
      <c r="UOH3045"/>
      <c r="UOI3045"/>
      <c r="UOJ3045"/>
      <c r="UOK3045"/>
      <c r="UOL3045"/>
      <c r="UOM3045"/>
      <c r="UON3045"/>
      <c r="UOO3045"/>
      <c r="UOP3045"/>
      <c r="UOQ3045"/>
      <c r="UOR3045"/>
      <c r="UOS3045"/>
      <c r="UOT3045"/>
      <c r="UOU3045"/>
      <c r="UOV3045"/>
      <c r="UOW3045"/>
      <c r="UOX3045"/>
      <c r="UOY3045"/>
      <c r="UOZ3045"/>
      <c r="UPA3045"/>
      <c r="UPB3045"/>
      <c r="UPC3045"/>
      <c r="UPD3045"/>
      <c r="UPE3045"/>
      <c r="UPF3045"/>
      <c r="UPG3045"/>
      <c r="UPH3045"/>
      <c r="UPI3045"/>
      <c r="UPJ3045"/>
      <c r="UPK3045"/>
      <c r="UPL3045"/>
      <c r="UPM3045"/>
      <c r="UPN3045"/>
      <c r="UPO3045"/>
      <c r="UPP3045"/>
      <c r="UPQ3045"/>
      <c r="UPR3045"/>
      <c r="UPS3045"/>
      <c r="UPT3045"/>
      <c r="UPU3045"/>
      <c r="UPV3045"/>
      <c r="UPW3045"/>
      <c r="UPX3045"/>
      <c r="UPY3045"/>
      <c r="UPZ3045"/>
      <c r="UQA3045"/>
      <c r="UQB3045"/>
      <c r="UQC3045"/>
      <c r="UQD3045"/>
      <c r="UQE3045"/>
      <c r="UQF3045"/>
      <c r="UQG3045"/>
      <c r="UQH3045"/>
      <c r="UQI3045"/>
      <c r="UQJ3045"/>
      <c r="UQK3045"/>
      <c r="UQL3045"/>
      <c r="UQM3045"/>
      <c r="UQN3045"/>
      <c r="UQO3045"/>
      <c r="UQP3045"/>
      <c r="UQQ3045"/>
      <c r="UQR3045"/>
      <c r="UQS3045"/>
      <c r="UQT3045"/>
      <c r="UQU3045"/>
      <c r="UQV3045"/>
      <c r="UQW3045"/>
      <c r="UQX3045"/>
      <c r="UQY3045"/>
      <c r="UQZ3045"/>
      <c r="URA3045"/>
      <c r="URB3045"/>
      <c r="URC3045"/>
      <c r="URD3045"/>
      <c r="URE3045"/>
      <c r="URF3045"/>
      <c r="URG3045"/>
      <c r="URH3045"/>
      <c r="URI3045"/>
      <c r="URJ3045"/>
      <c r="URK3045"/>
      <c r="URL3045"/>
      <c r="URM3045"/>
      <c r="URN3045"/>
      <c r="URO3045"/>
      <c r="URP3045"/>
      <c r="URQ3045"/>
      <c r="URR3045"/>
      <c r="URS3045"/>
      <c r="URT3045"/>
      <c r="URU3045"/>
      <c r="URV3045"/>
      <c r="URW3045"/>
      <c r="URX3045"/>
      <c r="URY3045"/>
      <c r="URZ3045"/>
      <c r="USA3045"/>
      <c r="USB3045"/>
      <c r="USC3045"/>
      <c r="USD3045"/>
      <c r="USE3045"/>
      <c r="USF3045"/>
      <c r="USG3045"/>
      <c r="USH3045"/>
      <c r="USI3045"/>
      <c r="USJ3045"/>
      <c r="USK3045"/>
      <c r="USL3045"/>
      <c r="USM3045"/>
      <c r="USN3045"/>
      <c r="USO3045"/>
      <c r="USP3045"/>
      <c r="USQ3045"/>
      <c r="USR3045"/>
      <c r="USS3045"/>
      <c r="UST3045"/>
      <c r="USU3045"/>
      <c r="USV3045"/>
      <c r="USW3045"/>
      <c r="USX3045"/>
      <c r="USY3045"/>
      <c r="USZ3045"/>
      <c r="UTA3045"/>
      <c r="UTB3045"/>
      <c r="UTC3045"/>
      <c r="UTD3045"/>
      <c r="UTE3045"/>
      <c r="UTF3045"/>
      <c r="UTG3045"/>
      <c r="UTH3045"/>
      <c r="UTI3045"/>
      <c r="UTJ3045"/>
      <c r="UTK3045"/>
      <c r="UTL3045"/>
      <c r="UTM3045"/>
      <c r="UTN3045"/>
      <c r="UTO3045"/>
      <c r="UTP3045"/>
      <c r="UTQ3045"/>
      <c r="UTR3045"/>
      <c r="UTS3045"/>
      <c r="UTT3045"/>
      <c r="UTU3045"/>
      <c r="UTV3045"/>
      <c r="UTW3045"/>
      <c r="UTX3045"/>
      <c r="UTY3045"/>
      <c r="UTZ3045"/>
      <c r="UUA3045"/>
      <c r="UUB3045"/>
      <c r="UUC3045"/>
      <c r="UUD3045"/>
      <c r="UUE3045"/>
      <c r="UUF3045"/>
      <c r="UUG3045"/>
      <c r="UUH3045"/>
      <c r="UUI3045"/>
      <c r="UUJ3045"/>
      <c r="UUK3045"/>
      <c r="UUL3045"/>
      <c r="UUM3045"/>
      <c r="UUN3045"/>
      <c r="UUO3045"/>
      <c r="UUP3045"/>
      <c r="UUQ3045"/>
      <c r="UUR3045"/>
      <c r="UUS3045"/>
      <c r="UUT3045"/>
      <c r="UUU3045"/>
      <c r="UUV3045"/>
      <c r="UUW3045"/>
      <c r="UUX3045"/>
      <c r="UUY3045"/>
      <c r="UUZ3045"/>
      <c r="UVA3045"/>
      <c r="UVB3045"/>
      <c r="UVC3045"/>
      <c r="UVD3045"/>
      <c r="UVE3045"/>
      <c r="UVF3045"/>
      <c r="UVG3045"/>
      <c r="UVH3045"/>
      <c r="UVI3045"/>
      <c r="UVJ3045"/>
      <c r="UVK3045"/>
      <c r="UVL3045"/>
      <c r="UVM3045"/>
      <c r="UVN3045"/>
      <c r="UVO3045"/>
      <c r="UVP3045"/>
      <c r="UVQ3045"/>
      <c r="UVR3045"/>
      <c r="UVS3045"/>
      <c r="UVT3045"/>
      <c r="UVU3045"/>
      <c r="UVV3045"/>
      <c r="UVW3045"/>
      <c r="UVX3045"/>
      <c r="UVY3045"/>
      <c r="UVZ3045"/>
      <c r="UWA3045"/>
      <c r="UWB3045"/>
      <c r="UWC3045"/>
      <c r="UWD3045"/>
      <c r="UWE3045"/>
      <c r="UWF3045"/>
      <c r="UWG3045"/>
      <c r="UWH3045"/>
      <c r="UWI3045"/>
      <c r="UWJ3045"/>
      <c r="UWK3045"/>
      <c r="UWL3045"/>
      <c r="UWM3045"/>
      <c r="UWN3045"/>
      <c r="UWO3045"/>
      <c r="UWP3045"/>
      <c r="UWQ3045"/>
      <c r="UWR3045"/>
      <c r="UWS3045"/>
      <c r="UWT3045"/>
      <c r="UWU3045"/>
      <c r="UWV3045"/>
      <c r="UWW3045"/>
      <c r="UWX3045"/>
      <c r="UWY3045"/>
      <c r="UWZ3045"/>
      <c r="UXA3045"/>
      <c r="UXB3045"/>
      <c r="UXC3045"/>
      <c r="UXD3045"/>
      <c r="UXE3045"/>
      <c r="UXF3045"/>
      <c r="UXG3045"/>
      <c r="UXH3045"/>
      <c r="UXI3045"/>
      <c r="UXJ3045"/>
      <c r="UXK3045"/>
      <c r="UXL3045"/>
      <c r="UXM3045"/>
      <c r="UXN3045"/>
      <c r="UXO3045"/>
      <c r="UXP3045"/>
      <c r="UXQ3045"/>
      <c r="UXR3045"/>
      <c r="UXS3045"/>
      <c r="UXT3045"/>
      <c r="UXU3045"/>
      <c r="UXV3045"/>
      <c r="UXW3045"/>
      <c r="UXX3045"/>
      <c r="UXY3045"/>
      <c r="UXZ3045"/>
      <c r="UYA3045"/>
      <c r="UYB3045"/>
      <c r="UYC3045"/>
      <c r="UYD3045"/>
      <c r="UYE3045"/>
      <c r="UYF3045"/>
      <c r="UYG3045"/>
      <c r="UYH3045"/>
      <c r="UYI3045"/>
      <c r="UYJ3045"/>
      <c r="UYK3045"/>
      <c r="UYL3045"/>
      <c r="UYM3045"/>
      <c r="UYN3045"/>
      <c r="UYO3045"/>
      <c r="UYP3045"/>
      <c r="UYQ3045"/>
      <c r="UYR3045"/>
      <c r="UYS3045"/>
      <c r="UYT3045"/>
      <c r="UYU3045"/>
      <c r="UYV3045"/>
      <c r="UYW3045"/>
      <c r="UYX3045"/>
      <c r="UYY3045"/>
      <c r="UYZ3045"/>
      <c r="UZA3045"/>
      <c r="UZB3045"/>
      <c r="UZC3045"/>
      <c r="UZD3045"/>
      <c r="UZE3045"/>
      <c r="UZF3045"/>
      <c r="UZG3045"/>
      <c r="UZH3045"/>
      <c r="UZI3045"/>
      <c r="UZJ3045"/>
      <c r="UZK3045"/>
      <c r="UZL3045"/>
      <c r="UZM3045"/>
      <c r="UZN3045"/>
      <c r="UZO3045"/>
      <c r="UZP3045"/>
      <c r="UZQ3045"/>
      <c r="UZR3045"/>
      <c r="UZS3045"/>
      <c r="UZT3045"/>
      <c r="UZU3045"/>
      <c r="UZV3045"/>
      <c r="UZW3045"/>
      <c r="UZX3045"/>
      <c r="UZY3045"/>
      <c r="UZZ3045"/>
      <c r="VAA3045"/>
      <c r="VAB3045"/>
      <c r="VAC3045"/>
      <c r="VAD3045"/>
      <c r="VAE3045"/>
      <c r="VAF3045"/>
      <c r="VAG3045"/>
      <c r="VAH3045"/>
      <c r="VAI3045"/>
      <c r="VAJ3045"/>
      <c r="VAK3045"/>
      <c r="VAL3045"/>
      <c r="VAM3045"/>
      <c r="VAN3045"/>
      <c r="VAO3045"/>
      <c r="VAP3045"/>
      <c r="VAQ3045"/>
      <c r="VAR3045"/>
      <c r="VAS3045"/>
      <c r="VAT3045"/>
      <c r="VAU3045"/>
      <c r="VAV3045"/>
      <c r="VAW3045"/>
      <c r="VAX3045"/>
      <c r="VAY3045"/>
      <c r="VAZ3045"/>
      <c r="VBA3045"/>
      <c r="VBB3045"/>
      <c r="VBC3045"/>
      <c r="VBD3045"/>
      <c r="VBE3045"/>
      <c r="VBF3045"/>
      <c r="VBG3045"/>
      <c r="VBH3045"/>
      <c r="VBI3045"/>
      <c r="VBJ3045"/>
      <c r="VBK3045"/>
      <c r="VBL3045"/>
      <c r="VBM3045"/>
      <c r="VBN3045"/>
      <c r="VBO3045"/>
      <c r="VBP3045"/>
      <c r="VBQ3045"/>
      <c r="VBR3045"/>
      <c r="VBS3045"/>
      <c r="VBT3045"/>
      <c r="VBU3045"/>
      <c r="VBV3045"/>
      <c r="VBW3045"/>
      <c r="VBX3045"/>
      <c r="VBY3045"/>
      <c r="VBZ3045"/>
      <c r="VCA3045"/>
      <c r="VCB3045"/>
      <c r="VCC3045"/>
      <c r="VCD3045"/>
      <c r="VCE3045"/>
      <c r="VCF3045"/>
      <c r="VCG3045"/>
      <c r="VCH3045"/>
      <c r="VCI3045"/>
      <c r="VCJ3045"/>
      <c r="VCK3045"/>
      <c r="VCL3045"/>
      <c r="VCM3045"/>
      <c r="VCN3045"/>
      <c r="VCO3045"/>
      <c r="VCP3045"/>
      <c r="VCQ3045"/>
      <c r="VCR3045"/>
      <c r="VCS3045"/>
      <c r="VCT3045"/>
      <c r="VCU3045"/>
      <c r="VCV3045"/>
      <c r="VCW3045"/>
      <c r="VCX3045"/>
      <c r="VCY3045"/>
      <c r="VCZ3045"/>
      <c r="VDA3045"/>
      <c r="VDB3045"/>
      <c r="VDC3045"/>
      <c r="VDD3045"/>
      <c r="VDE3045"/>
      <c r="VDF3045"/>
      <c r="VDG3045"/>
      <c r="VDH3045"/>
      <c r="VDI3045"/>
      <c r="VDJ3045"/>
      <c r="VDK3045"/>
      <c r="VDL3045"/>
      <c r="VDM3045"/>
      <c r="VDN3045"/>
      <c r="VDO3045"/>
      <c r="VDP3045"/>
      <c r="VDQ3045"/>
      <c r="VDR3045"/>
      <c r="VDS3045"/>
      <c r="VDT3045"/>
      <c r="VDU3045"/>
      <c r="VDV3045"/>
      <c r="VDW3045"/>
      <c r="VDX3045"/>
      <c r="VDY3045"/>
      <c r="VDZ3045"/>
      <c r="VEA3045"/>
      <c r="VEB3045"/>
      <c r="VEC3045"/>
      <c r="VED3045"/>
      <c r="VEE3045"/>
      <c r="VEF3045"/>
      <c r="VEG3045"/>
      <c r="VEH3045"/>
      <c r="VEI3045"/>
      <c r="VEJ3045"/>
      <c r="VEK3045"/>
      <c r="VEL3045"/>
      <c r="VEM3045"/>
      <c r="VEN3045"/>
      <c r="VEO3045"/>
      <c r="VEP3045"/>
      <c r="VEQ3045"/>
      <c r="VER3045"/>
      <c r="VES3045"/>
      <c r="VET3045"/>
      <c r="VEU3045"/>
      <c r="VEV3045"/>
      <c r="VEW3045"/>
      <c r="VEX3045"/>
      <c r="VEY3045"/>
      <c r="VEZ3045"/>
      <c r="VFA3045"/>
      <c r="VFB3045"/>
      <c r="VFC3045"/>
      <c r="VFD3045"/>
      <c r="VFE3045"/>
      <c r="VFF3045"/>
      <c r="VFG3045"/>
      <c r="VFH3045"/>
      <c r="VFI3045"/>
      <c r="VFJ3045"/>
      <c r="VFK3045"/>
      <c r="VFL3045"/>
      <c r="VFM3045"/>
      <c r="VFN3045"/>
      <c r="VFO3045"/>
      <c r="VFP3045"/>
      <c r="VFQ3045"/>
      <c r="VFR3045"/>
      <c r="VFS3045"/>
      <c r="VFT3045"/>
      <c r="VFU3045"/>
      <c r="VFV3045"/>
      <c r="VFW3045"/>
      <c r="VFX3045"/>
      <c r="VFY3045"/>
      <c r="VFZ3045"/>
      <c r="VGA3045"/>
      <c r="VGB3045"/>
      <c r="VGC3045"/>
      <c r="VGD3045"/>
      <c r="VGE3045"/>
      <c r="VGF3045"/>
      <c r="VGG3045"/>
      <c r="VGH3045"/>
      <c r="VGI3045"/>
      <c r="VGJ3045"/>
      <c r="VGK3045"/>
      <c r="VGL3045"/>
      <c r="VGM3045"/>
      <c r="VGN3045"/>
      <c r="VGO3045"/>
      <c r="VGP3045"/>
      <c r="VGQ3045"/>
      <c r="VGR3045"/>
      <c r="VGS3045"/>
      <c r="VGT3045"/>
      <c r="VGU3045"/>
      <c r="VGV3045"/>
      <c r="VGW3045"/>
      <c r="VGX3045"/>
      <c r="VGY3045"/>
      <c r="VGZ3045"/>
      <c r="VHA3045"/>
      <c r="VHB3045"/>
      <c r="VHC3045"/>
      <c r="VHD3045"/>
      <c r="VHE3045"/>
      <c r="VHF3045"/>
      <c r="VHG3045"/>
      <c r="VHH3045"/>
      <c r="VHI3045"/>
      <c r="VHJ3045"/>
      <c r="VHK3045"/>
      <c r="VHL3045"/>
      <c r="VHM3045"/>
      <c r="VHN3045"/>
      <c r="VHO3045"/>
      <c r="VHP3045"/>
      <c r="VHQ3045"/>
      <c r="VHR3045"/>
      <c r="VHS3045"/>
      <c r="VHT3045"/>
      <c r="VHU3045"/>
      <c r="VHV3045"/>
      <c r="VHW3045"/>
      <c r="VHX3045"/>
      <c r="VHY3045"/>
      <c r="VHZ3045"/>
      <c r="VIA3045"/>
      <c r="VIB3045"/>
      <c r="VIC3045"/>
      <c r="VID3045"/>
      <c r="VIE3045"/>
      <c r="VIF3045"/>
      <c r="VIG3045"/>
      <c r="VIH3045"/>
      <c r="VII3045"/>
      <c r="VIJ3045"/>
      <c r="VIK3045"/>
      <c r="VIL3045"/>
      <c r="VIM3045"/>
      <c r="VIN3045"/>
      <c r="VIO3045"/>
      <c r="VIP3045"/>
      <c r="VIQ3045"/>
      <c r="VIR3045"/>
      <c r="VIS3045"/>
      <c r="VIT3045"/>
      <c r="VIU3045"/>
      <c r="VIV3045"/>
      <c r="VIW3045"/>
      <c r="VIX3045"/>
      <c r="VIY3045"/>
      <c r="VIZ3045"/>
      <c r="VJA3045"/>
      <c r="VJB3045"/>
      <c r="VJC3045"/>
      <c r="VJD3045"/>
      <c r="VJE3045"/>
      <c r="VJF3045"/>
      <c r="VJG3045"/>
      <c r="VJH3045"/>
      <c r="VJI3045"/>
      <c r="VJJ3045"/>
      <c r="VJK3045"/>
      <c r="VJL3045"/>
      <c r="VJM3045"/>
      <c r="VJN3045"/>
      <c r="VJO3045"/>
      <c r="VJP3045"/>
      <c r="VJQ3045"/>
      <c r="VJR3045"/>
      <c r="VJS3045"/>
      <c r="VJT3045"/>
      <c r="VJU3045"/>
      <c r="VJV3045"/>
      <c r="VJW3045"/>
      <c r="VJX3045"/>
      <c r="VJY3045"/>
      <c r="VJZ3045"/>
      <c r="VKA3045"/>
      <c r="VKB3045"/>
      <c r="VKC3045"/>
      <c r="VKD3045"/>
      <c r="VKE3045"/>
      <c r="VKF3045"/>
      <c r="VKG3045"/>
      <c r="VKH3045"/>
      <c r="VKI3045"/>
      <c r="VKJ3045"/>
      <c r="VKK3045"/>
      <c r="VKL3045"/>
      <c r="VKM3045"/>
      <c r="VKN3045"/>
      <c r="VKO3045"/>
      <c r="VKP3045"/>
      <c r="VKQ3045"/>
      <c r="VKR3045"/>
      <c r="VKS3045"/>
      <c r="VKT3045"/>
      <c r="VKU3045"/>
      <c r="VKV3045"/>
      <c r="VKW3045"/>
      <c r="VKX3045"/>
      <c r="VKY3045"/>
      <c r="VKZ3045"/>
      <c r="VLA3045"/>
      <c r="VLB3045"/>
      <c r="VLC3045"/>
      <c r="VLD3045"/>
      <c r="VLE3045"/>
      <c r="VLF3045"/>
      <c r="VLG3045"/>
      <c r="VLH3045"/>
      <c r="VLI3045"/>
      <c r="VLJ3045"/>
      <c r="VLK3045"/>
      <c r="VLL3045"/>
      <c r="VLM3045"/>
      <c r="VLN3045"/>
      <c r="VLO3045"/>
      <c r="VLP3045"/>
      <c r="VLQ3045"/>
      <c r="VLR3045"/>
      <c r="VLS3045"/>
      <c r="VLT3045"/>
      <c r="VLU3045"/>
      <c r="VLV3045"/>
      <c r="VLW3045"/>
      <c r="VLX3045"/>
      <c r="VLY3045"/>
      <c r="VLZ3045"/>
      <c r="VMA3045"/>
      <c r="VMB3045"/>
      <c r="VMC3045"/>
      <c r="VMD3045"/>
      <c r="VME3045"/>
      <c r="VMF3045"/>
      <c r="VMG3045"/>
      <c r="VMH3045"/>
      <c r="VMI3045"/>
      <c r="VMJ3045"/>
      <c r="VMK3045"/>
      <c r="VML3045"/>
      <c r="VMM3045"/>
      <c r="VMN3045"/>
      <c r="VMO3045"/>
      <c r="VMP3045"/>
      <c r="VMQ3045"/>
      <c r="VMR3045"/>
      <c r="VMS3045"/>
      <c r="VMT3045"/>
      <c r="VMU3045"/>
      <c r="VMV3045"/>
      <c r="VMW3045"/>
      <c r="VMX3045"/>
      <c r="VMY3045"/>
      <c r="VMZ3045"/>
      <c r="VNA3045"/>
      <c r="VNB3045"/>
      <c r="VNC3045"/>
      <c r="VND3045"/>
      <c r="VNE3045"/>
      <c r="VNF3045"/>
      <c r="VNG3045"/>
      <c r="VNH3045"/>
      <c r="VNI3045"/>
      <c r="VNJ3045"/>
      <c r="VNK3045"/>
      <c r="VNL3045"/>
      <c r="VNM3045"/>
      <c r="VNN3045"/>
      <c r="VNO3045"/>
      <c r="VNP3045"/>
      <c r="VNQ3045"/>
      <c r="VNR3045"/>
      <c r="VNS3045"/>
      <c r="VNT3045"/>
      <c r="VNU3045"/>
      <c r="VNV3045"/>
      <c r="VNW3045"/>
      <c r="VNX3045"/>
      <c r="VNY3045"/>
      <c r="VNZ3045"/>
      <c r="VOA3045"/>
      <c r="VOB3045"/>
      <c r="VOC3045"/>
      <c r="VOD3045"/>
      <c r="VOE3045"/>
      <c r="VOF3045"/>
      <c r="VOG3045"/>
      <c r="VOH3045"/>
      <c r="VOI3045"/>
      <c r="VOJ3045"/>
      <c r="VOK3045"/>
      <c r="VOL3045"/>
      <c r="VOM3045"/>
      <c r="VON3045"/>
      <c r="VOO3045"/>
      <c r="VOP3045"/>
      <c r="VOQ3045"/>
      <c r="VOR3045"/>
      <c r="VOS3045"/>
      <c r="VOT3045"/>
      <c r="VOU3045"/>
      <c r="VOV3045"/>
      <c r="VOW3045"/>
      <c r="VOX3045"/>
      <c r="VOY3045"/>
      <c r="VOZ3045"/>
      <c r="VPA3045"/>
      <c r="VPB3045"/>
      <c r="VPC3045"/>
      <c r="VPD3045"/>
      <c r="VPE3045"/>
      <c r="VPF3045"/>
      <c r="VPG3045"/>
      <c r="VPH3045"/>
      <c r="VPI3045"/>
      <c r="VPJ3045"/>
      <c r="VPK3045"/>
      <c r="VPL3045"/>
      <c r="VPM3045"/>
      <c r="VPN3045"/>
      <c r="VPO3045"/>
      <c r="VPP3045"/>
      <c r="VPQ3045"/>
      <c r="VPR3045"/>
      <c r="VPS3045"/>
      <c r="VPT3045"/>
      <c r="VPU3045"/>
      <c r="VPV3045"/>
      <c r="VPW3045"/>
      <c r="VPX3045"/>
      <c r="VPY3045"/>
      <c r="VPZ3045"/>
      <c r="VQA3045"/>
      <c r="VQB3045"/>
      <c r="VQC3045"/>
      <c r="VQD3045"/>
      <c r="VQE3045"/>
      <c r="VQF3045"/>
      <c r="VQG3045"/>
      <c r="VQH3045"/>
      <c r="VQI3045"/>
      <c r="VQJ3045"/>
      <c r="VQK3045"/>
      <c r="VQL3045"/>
      <c r="VQM3045"/>
      <c r="VQN3045"/>
      <c r="VQO3045"/>
      <c r="VQP3045"/>
      <c r="VQQ3045"/>
      <c r="VQR3045"/>
      <c r="VQS3045"/>
      <c r="VQT3045"/>
      <c r="VQU3045"/>
      <c r="VQV3045"/>
      <c r="VQW3045"/>
      <c r="VQX3045"/>
      <c r="VQY3045"/>
      <c r="VQZ3045"/>
      <c r="VRA3045"/>
      <c r="VRB3045"/>
      <c r="VRC3045"/>
      <c r="VRD3045"/>
      <c r="VRE3045"/>
      <c r="VRF3045"/>
      <c r="VRG3045"/>
      <c r="VRH3045"/>
      <c r="VRI3045"/>
      <c r="VRJ3045"/>
      <c r="VRK3045"/>
      <c r="VRL3045"/>
      <c r="VRM3045"/>
      <c r="VRN3045"/>
      <c r="VRO3045"/>
      <c r="VRP3045"/>
      <c r="VRQ3045"/>
      <c r="VRR3045"/>
      <c r="VRS3045"/>
      <c r="VRT3045"/>
      <c r="VRU3045"/>
      <c r="VRV3045"/>
      <c r="VRW3045"/>
      <c r="VRX3045"/>
      <c r="VRY3045"/>
      <c r="VRZ3045"/>
      <c r="VSA3045"/>
      <c r="VSB3045"/>
      <c r="VSC3045"/>
      <c r="VSD3045"/>
      <c r="VSE3045"/>
      <c r="VSF3045"/>
      <c r="VSG3045"/>
      <c r="VSH3045"/>
      <c r="VSI3045"/>
      <c r="VSJ3045"/>
      <c r="VSK3045"/>
      <c r="VSL3045"/>
      <c r="VSM3045"/>
      <c r="VSN3045"/>
      <c r="VSO3045"/>
      <c r="VSP3045"/>
      <c r="VSQ3045"/>
      <c r="VSR3045"/>
      <c r="VSS3045"/>
      <c r="VST3045"/>
      <c r="VSU3045"/>
      <c r="VSV3045"/>
      <c r="VSW3045"/>
      <c r="VSX3045"/>
      <c r="VSY3045"/>
      <c r="VSZ3045"/>
      <c r="VTA3045"/>
      <c r="VTB3045"/>
      <c r="VTC3045"/>
      <c r="VTD3045"/>
      <c r="VTE3045"/>
      <c r="VTF3045"/>
      <c r="VTG3045"/>
      <c r="VTH3045"/>
      <c r="VTI3045"/>
      <c r="VTJ3045"/>
      <c r="VTK3045"/>
      <c r="VTL3045"/>
      <c r="VTM3045"/>
      <c r="VTN3045"/>
      <c r="VTO3045"/>
      <c r="VTP3045"/>
      <c r="VTQ3045"/>
      <c r="VTR3045"/>
      <c r="VTS3045"/>
      <c r="VTT3045"/>
      <c r="VTU3045"/>
      <c r="VTV3045"/>
      <c r="VTW3045"/>
      <c r="VTX3045"/>
      <c r="VTY3045"/>
      <c r="VTZ3045"/>
      <c r="VUA3045"/>
      <c r="VUB3045"/>
      <c r="VUC3045"/>
      <c r="VUD3045"/>
      <c r="VUE3045"/>
      <c r="VUF3045"/>
      <c r="VUG3045"/>
      <c r="VUH3045"/>
      <c r="VUI3045"/>
      <c r="VUJ3045"/>
      <c r="VUK3045"/>
      <c r="VUL3045"/>
      <c r="VUM3045"/>
      <c r="VUN3045"/>
      <c r="VUO3045"/>
      <c r="VUP3045"/>
      <c r="VUQ3045"/>
      <c r="VUR3045"/>
      <c r="VUS3045"/>
      <c r="VUT3045"/>
      <c r="VUU3045"/>
      <c r="VUV3045"/>
      <c r="VUW3045"/>
      <c r="VUX3045"/>
      <c r="VUY3045"/>
      <c r="VUZ3045"/>
      <c r="VVA3045"/>
      <c r="VVB3045"/>
      <c r="VVC3045"/>
      <c r="VVD3045"/>
      <c r="VVE3045"/>
      <c r="VVF3045"/>
      <c r="VVG3045"/>
      <c r="VVH3045"/>
      <c r="VVI3045"/>
      <c r="VVJ3045"/>
      <c r="VVK3045"/>
      <c r="VVL3045"/>
      <c r="VVM3045"/>
      <c r="VVN3045"/>
      <c r="VVO3045"/>
      <c r="VVP3045"/>
      <c r="VVQ3045"/>
      <c r="VVR3045"/>
      <c r="VVS3045"/>
      <c r="VVT3045"/>
      <c r="VVU3045"/>
      <c r="VVV3045"/>
      <c r="VVW3045"/>
      <c r="VVX3045"/>
      <c r="VVY3045"/>
      <c r="VVZ3045"/>
      <c r="VWA3045"/>
      <c r="VWB3045"/>
      <c r="VWC3045"/>
      <c r="VWD3045"/>
      <c r="VWE3045"/>
      <c r="VWF3045"/>
      <c r="VWG3045"/>
      <c r="VWH3045"/>
      <c r="VWI3045"/>
      <c r="VWJ3045"/>
      <c r="VWK3045"/>
      <c r="VWL3045"/>
      <c r="VWM3045"/>
      <c r="VWN3045"/>
      <c r="VWO3045"/>
      <c r="VWP3045"/>
      <c r="VWQ3045"/>
      <c r="VWR3045"/>
      <c r="VWS3045"/>
      <c r="VWT3045"/>
      <c r="VWU3045"/>
      <c r="VWV3045"/>
      <c r="VWW3045"/>
      <c r="VWX3045"/>
      <c r="VWY3045"/>
      <c r="VWZ3045"/>
      <c r="VXA3045"/>
      <c r="VXB3045"/>
      <c r="VXC3045"/>
      <c r="VXD3045"/>
      <c r="VXE3045"/>
      <c r="VXF3045"/>
      <c r="VXG3045"/>
      <c r="VXH3045"/>
      <c r="VXI3045"/>
      <c r="VXJ3045"/>
      <c r="VXK3045"/>
      <c r="VXL3045"/>
      <c r="VXM3045"/>
      <c r="VXN3045"/>
      <c r="VXO3045"/>
      <c r="VXP3045"/>
      <c r="VXQ3045"/>
      <c r="VXR3045"/>
      <c r="VXS3045"/>
      <c r="VXT3045"/>
      <c r="VXU3045"/>
      <c r="VXV3045"/>
      <c r="VXW3045"/>
      <c r="VXX3045"/>
      <c r="VXY3045"/>
      <c r="VXZ3045"/>
      <c r="VYA3045"/>
      <c r="VYB3045"/>
      <c r="VYC3045"/>
      <c r="VYD3045"/>
      <c r="VYE3045"/>
      <c r="VYF3045"/>
      <c r="VYG3045"/>
      <c r="VYH3045"/>
      <c r="VYI3045"/>
      <c r="VYJ3045"/>
      <c r="VYK3045"/>
      <c r="VYL3045"/>
      <c r="VYM3045"/>
      <c r="VYN3045"/>
      <c r="VYO3045"/>
      <c r="VYP3045"/>
      <c r="VYQ3045"/>
      <c r="VYR3045"/>
      <c r="VYS3045"/>
      <c r="VYT3045"/>
      <c r="VYU3045"/>
      <c r="VYV3045"/>
      <c r="VYW3045"/>
      <c r="VYX3045"/>
      <c r="VYY3045"/>
      <c r="VYZ3045"/>
      <c r="VZA3045"/>
      <c r="VZB3045"/>
      <c r="VZC3045"/>
      <c r="VZD3045"/>
      <c r="VZE3045"/>
      <c r="VZF3045"/>
      <c r="VZG3045"/>
      <c r="VZH3045"/>
      <c r="VZI3045"/>
      <c r="VZJ3045"/>
      <c r="VZK3045"/>
      <c r="VZL3045"/>
      <c r="VZM3045"/>
      <c r="VZN3045"/>
      <c r="VZO3045"/>
      <c r="VZP3045"/>
      <c r="VZQ3045"/>
      <c r="VZR3045"/>
      <c r="VZS3045"/>
      <c r="VZT3045"/>
      <c r="VZU3045"/>
      <c r="VZV3045"/>
      <c r="VZW3045"/>
      <c r="VZX3045"/>
      <c r="VZY3045"/>
      <c r="VZZ3045"/>
      <c r="WAA3045"/>
      <c r="WAB3045"/>
      <c r="WAC3045"/>
      <c r="WAD3045"/>
      <c r="WAE3045"/>
      <c r="WAF3045"/>
      <c r="WAG3045"/>
      <c r="WAH3045"/>
      <c r="WAI3045"/>
      <c r="WAJ3045"/>
      <c r="WAK3045"/>
      <c r="WAL3045"/>
      <c r="WAM3045"/>
      <c r="WAN3045"/>
      <c r="WAO3045"/>
      <c r="WAP3045"/>
      <c r="WAQ3045"/>
      <c r="WAR3045"/>
      <c r="WAS3045"/>
      <c r="WAT3045"/>
      <c r="WAU3045"/>
      <c r="WAV3045"/>
      <c r="WAW3045"/>
      <c r="WAX3045"/>
      <c r="WAY3045"/>
      <c r="WAZ3045"/>
      <c r="WBA3045"/>
      <c r="WBB3045"/>
      <c r="WBC3045"/>
      <c r="WBD3045"/>
      <c r="WBE3045"/>
      <c r="WBF3045"/>
      <c r="WBG3045"/>
      <c r="WBH3045"/>
      <c r="WBI3045"/>
      <c r="WBJ3045"/>
      <c r="WBK3045"/>
      <c r="WBL3045"/>
      <c r="WBM3045"/>
      <c r="WBN3045"/>
      <c r="WBO3045"/>
      <c r="WBP3045"/>
      <c r="WBQ3045"/>
      <c r="WBR3045"/>
      <c r="WBS3045"/>
      <c r="WBT3045"/>
      <c r="WBU3045"/>
      <c r="WBV3045"/>
      <c r="WBW3045"/>
      <c r="WBX3045"/>
      <c r="WBY3045"/>
      <c r="WBZ3045"/>
      <c r="WCA3045"/>
      <c r="WCB3045"/>
      <c r="WCC3045"/>
      <c r="WCD3045"/>
      <c r="WCE3045"/>
      <c r="WCF3045"/>
      <c r="WCG3045"/>
      <c r="WCH3045"/>
      <c r="WCI3045"/>
      <c r="WCJ3045"/>
      <c r="WCK3045"/>
      <c r="WCL3045"/>
      <c r="WCM3045"/>
      <c r="WCN3045"/>
      <c r="WCO3045"/>
      <c r="WCP3045"/>
      <c r="WCQ3045"/>
      <c r="WCR3045"/>
      <c r="WCS3045"/>
      <c r="WCT3045"/>
      <c r="WCU3045"/>
      <c r="WCV3045"/>
      <c r="WCW3045"/>
      <c r="WCX3045"/>
      <c r="WCY3045"/>
      <c r="WCZ3045"/>
      <c r="WDA3045"/>
      <c r="WDB3045"/>
      <c r="WDC3045"/>
      <c r="WDD3045"/>
      <c r="WDE3045"/>
      <c r="WDF3045"/>
      <c r="WDG3045"/>
      <c r="WDH3045"/>
      <c r="WDI3045"/>
      <c r="WDJ3045"/>
      <c r="WDK3045"/>
      <c r="WDL3045"/>
      <c r="WDM3045"/>
      <c r="WDN3045"/>
      <c r="WDO3045"/>
      <c r="WDP3045"/>
      <c r="WDQ3045"/>
      <c r="WDR3045"/>
      <c r="WDS3045"/>
      <c r="WDT3045"/>
      <c r="WDU3045"/>
      <c r="WDV3045"/>
      <c r="WDW3045"/>
      <c r="WDX3045"/>
      <c r="WDY3045"/>
      <c r="WDZ3045"/>
      <c r="WEA3045"/>
      <c r="WEB3045"/>
      <c r="WEC3045"/>
      <c r="WED3045"/>
      <c r="WEE3045"/>
      <c r="WEF3045"/>
      <c r="WEG3045"/>
      <c r="WEH3045"/>
      <c r="WEI3045"/>
      <c r="WEJ3045"/>
      <c r="WEK3045"/>
      <c r="WEL3045"/>
      <c r="WEM3045"/>
      <c r="WEN3045"/>
      <c r="WEO3045"/>
      <c r="WEP3045"/>
      <c r="WEQ3045"/>
      <c r="WER3045"/>
      <c r="WES3045"/>
      <c r="WET3045"/>
      <c r="WEU3045"/>
      <c r="WEV3045"/>
      <c r="WEW3045"/>
      <c r="WEX3045"/>
      <c r="WEY3045"/>
      <c r="WEZ3045"/>
      <c r="WFA3045"/>
      <c r="WFB3045"/>
      <c r="WFC3045"/>
      <c r="WFD3045"/>
      <c r="WFE3045"/>
      <c r="WFF3045"/>
      <c r="WFG3045"/>
      <c r="WFH3045"/>
      <c r="WFI3045"/>
      <c r="WFJ3045"/>
      <c r="WFK3045"/>
      <c r="WFL3045"/>
      <c r="WFM3045"/>
      <c r="WFN3045"/>
      <c r="WFO3045"/>
      <c r="WFP3045"/>
      <c r="WFQ3045"/>
      <c r="WFR3045"/>
      <c r="WFS3045"/>
      <c r="WFT3045"/>
      <c r="WFU3045"/>
      <c r="WFV3045"/>
      <c r="WFW3045"/>
      <c r="WFX3045"/>
      <c r="WFY3045"/>
      <c r="WFZ3045"/>
      <c r="WGA3045"/>
      <c r="WGB3045"/>
      <c r="WGC3045"/>
      <c r="WGD3045"/>
      <c r="WGE3045"/>
      <c r="WGF3045"/>
      <c r="WGG3045"/>
      <c r="WGH3045"/>
      <c r="WGI3045"/>
      <c r="WGJ3045"/>
      <c r="WGK3045"/>
      <c r="WGL3045"/>
      <c r="WGM3045"/>
      <c r="WGN3045"/>
      <c r="WGO3045"/>
      <c r="WGP3045"/>
      <c r="WGQ3045"/>
      <c r="WGR3045"/>
      <c r="WGS3045"/>
      <c r="WGT3045"/>
      <c r="WGU3045"/>
      <c r="WGV3045"/>
      <c r="WGW3045"/>
      <c r="WGX3045"/>
      <c r="WGY3045"/>
      <c r="WGZ3045"/>
      <c r="WHA3045"/>
      <c r="WHB3045"/>
      <c r="WHC3045"/>
      <c r="WHD3045"/>
      <c r="WHE3045"/>
      <c r="WHF3045"/>
      <c r="WHG3045"/>
      <c r="WHH3045"/>
      <c r="WHI3045"/>
      <c r="WHJ3045"/>
      <c r="WHK3045"/>
      <c r="WHL3045"/>
      <c r="WHM3045"/>
      <c r="WHN3045"/>
      <c r="WHO3045"/>
      <c r="WHP3045"/>
      <c r="WHQ3045"/>
      <c r="WHR3045"/>
      <c r="WHS3045"/>
      <c r="WHT3045"/>
      <c r="WHU3045"/>
      <c r="WHV3045"/>
      <c r="WHW3045"/>
      <c r="WHX3045"/>
      <c r="WHY3045"/>
      <c r="WHZ3045"/>
      <c r="WIA3045"/>
      <c r="WIB3045"/>
      <c r="WIC3045"/>
      <c r="WID3045"/>
      <c r="WIE3045"/>
      <c r="WIF3045"/>
      <c r="WIG3045"/>
      <c r="WIH3045"/>
      <c r="WII3045"/>
      <c r="WIJ3045"/>
      <c r="WIK3045"/>
      <c r="WIL3045"/>
      <c r="WIM3045"/>
      <c r="WIN3045"/>
      <c r="WIO3045"/>
      <c r="WIP3045"/>
      <c r="WIQ3045"/>
      <c r="WIR3045"/>
      <c r="WIS3045"/>
      <c r="WIT3045"/>
      <c r="WIU3045"/>
      <c r="WIV3045"/>
      <c r="WIW3045"/>
      <c r="WIX3045"/>
      <c r="WIY3045"/>
      <c r="WIZ3045"/>
      <c r="WJA3045"/>
      <c r="WJB3045"/>
      <c r="WJC3045"/>
      <c r="WJD3045"/>
      <c r="WJE3045"/>
      <c r="WJF3045"/>
      <c r="WJG3045"/>
      <c r="WJH3045"/>
      <c r="WJI3045"/>
      <c r="WJJ3045"/>
      <c r="WJK3045"/>
      <c r="WJL3045"/>
      <c r="WJM3045"/>
      <c r="WJN3045"/>
      <c r="WJO3045"/>
      <c r="WJP3045"/>
      <c r="WJQ3045"/>
      <c r="WJR3045"/>
      <c r="WJS3045"/>
      <c r="WJT3045"/>
      <c r="WJU3045"/>
      <c r="WJV3045"/>
      <c r="WJW3045"/>
      <c r="WJX3045"/>
      <c r="WJY3045"/>
      <c r="WJZ3045"/>
      <c r="WKA3045"/>
      <c r="WKB3045"/>
      <c r="WKC3045"/>
      <c r="WKD3045"/>
      <c r="WKE3045"/>
      <c r="WKF3045"/>
      <c r="WKG3045"/>
      <c r="WKH3045"/>
      <c r="WKI3045"/>
      <c r="WKJ3045"/>
      <c r="WKK3045"/>
      <c r="WKL3045"/>
      <c r="WKM3045"/>
      <c r="WKN3045"/>
      <c r="WKO3045"/>
      <c r="WKP3045"/>
      <c r="WKQ3045"/>
      <c r="WKR3045"/>
      <c r="WKS3045"/>
      <c r="WKT3045"/>
      <c r="WKU3045"/>
      <c r="WKV3045"/>
      <c r="WKW3045"/>
      <c r="WKX3045"/>
      <c r="WKY3045"/>
      <c r="WKZ3045"/>
      <c r="WLA3045"/>
      <c r="WLB3045"/>
      <c r="WLC3045"/>
      <c r="WLD3045"/>
      <c r="WLE3045"/>
      <c r="WLF3045"/>
      <c r="WLG3045"/>
      <c r="WLH3045"/>
      <c r="WLI3045"/>
      <c r="WLJ3045"/>
      <c r="WLK3045"/>
      <c r="WLL3045"/>
      <c r="WLM3045"/>
      <c r="WLN3045"/>
      <c r="WLO3045"/>
      <c r="WLP3045"/>
      <c r="WLQ3045"/>
      <c r="WLR3045"/>
      <c r="WLS3045"/>
      <c r="WLT3045"/>
      <c r="WLU3045"/>
      <c r="WLV3045"/>
      <c r="WLW3045"/>
      <c r="WLX3045"/>
      <c r="WLY3045"/>
      <c r="WLZ3045"/>
      <c r="WMA3045"/>
      <c r="WMB3045"/>
      <c r="WMC3045"/>
      <c r="WMD3045"/>
      <c r="WME3045"/>
      <c r="WMF3045"/>
      <c r="WMG3045"/>
      <c r="WMH3045"/>
      <c r="WMI3045"/>
      <c r="WMJ3045"/>
      <c r="WMK3045"/>
      <c r="WML3045"/>
      <c r="WMM3045"/>
      <c r="WMN3045"/>
      <c r="WMO3045"/>
      <c r="WMP3045"/>
      <c r="WMQ3045"/>
      <c r="WMR3045"/>
      <c r="WMS3045"/>
      <c r="WMT3045"/>
      <c r="WMU3045"/>
      <c r="WMV3045"/>
      <c r="WMW3045"/>
      <c r="WMX3045"/>
      <c r="WMY3045"/>
      <c r="WMZ3045"/>
      <c r="WNA3045"/>
      <c r="WNB3045"/>
      <c r="WNC3045"/>
      <c r="WND3045"/>
      <c r="WNE3045"/>
      <c r="WNF3045"/>
      <c r="WNG3045"/>
      <c r="WNH3045"/>
      <c r="WNI3045"/>
      <c r="WNJ3045"/>
      <c r="WNK3045"/>
      <c r="WNL3045"/>
      <c r="WNM3045"/>
      <c r="WNN3045"/>
      <c r="WNO3045"/>
      <c r="WNP3045"/>
      <c r="WNQ3045"/>
      <c r="WNR3045"/>
      <c r="WNS3045"/>
      <c r="WNT3045"/>
      <c r="WNU3045"/>
      <c r="WNV3045"/>
      <c r="WNW3045"/>
      <c r="WNX3045"/>
      <c r="WNY3045"/>
      <c r="WNZ3045"/>
      <c r="WOA3045"/>
      <c r="WOB3045"/>
      <c r="WOC3045"/>
      <c r="WOD3045"/>
      <c r="WOE3045"/>
      <c r="WOF3045"/>
      <c r="WOG3045"/>
      <c r="WOH3045"/>
      <c r="WOI3045"/>
      <c r="WOJ3045"/>
      <c r="WOK3045"/>
      <c r="WOL3045"/>
      <c r="WOM3045"/>
      <c r="WON3045"/>
      <c r="WOO3045"/>
      <c r="WOP3045"/>
      <c r="WOQ3045"/>
      <c r="WOR3045"/>
      <c r="WOS3045"/>
      <c r="WOT3045"/>
      <c r="WOU3045"/>
      <c r="WOV3045"/>
      <c r="WOW3045"/>
      <c r="WOX3045"/>
      <c r="WOY3045"/>
      <c r="WOZ3045"/>
      <c r="WPA3045"/>
      <c r="WPB3045"/>
      <c r="WPC3045"/>
      <c r="WPD3045"/>
      <c r="WPE3045"/>
      <c r="WPF3045"/>
      <c r="WPG3045"/>
      <c r="WPH3045"/>
      <c r="WPI3045"/>
      <c r="WPJ3045"/>
      <c r="WPK3045"/>
      <c r="WPL3045"/>
      <c r="WPM3045"/>
      <c r="WPN3045"/>
      <c r="WPO3045"/>
      <c r="WPP3045"/>
      <c r="WPQ3045"/>
      <c r="WPR3045"/>
      <c r="WPS3045"/>
      <c r="WPT3045"/>
      <c r="WPU3045"/>
      <c r="WPV3045"/>
      <c r="WPW3045"/>
      <c r="WPX3045"/>
      <c r="WPY3045"/>
      <c r="WPZ3045"/>
      <c r="WQA3045"/>
      <c r="WQB3045"/>
      <c r="WQC3045"/>
      <c r="WQD3045"/>
      <c r="WQE3045"/>
      <c r="WQF3045"/>
      <c r="WQG3045"/>
      <c r="WQH3045"/>
      <c r="WQI3045"/>
      <c r="WQJ3045"/>
      <c r="WQK3045"/>
      <c r="WQL3045"/>
      <c r="WQM3045"/>
      <c r="WQN3045"/>
      <c r="WQO3045"/>
      <c r="WQP3045"/>
      <c r="WQQ3045"/>
      <c r="WQR3045"/>
      <c r="WQS3045"/>
      <c r="WQT3045"/>
      <c r="WQU3045"/>
      <c r="WQV3045"/>
      <c r="WQW3045"/>
      <c r="WQX3045"/>
      <c r="WQY3045"/>
      <c r="WQZ3045"/>
      <c r="WRA3045"/>
      <c r="WRB3045"/>
      <c r="WRC3045"/>
      <c r="WRD3045"/>
      <c r="WRE3045"/>
      <c r="WRF3045"/>
      <c r="WRG3045"/>
      <c r="WRH3045"/>
      <c r="WRI3045"/>
      <c r="WRJ3045"/>
      <c r="WRK3045"/>
      <c r="WRL3045"/>
      <c r="WRM3045"/>
      <c r="WRN3045"/>
      <c r="WRO3045"/>
      <c r="WRP3045"/>
      <c r="WRQ3045"/>
      <c r="WRR3045"/>
      <c r="WRS3045"/>
      <c r="WRT3045"/>
      <c r="WRU3045"/>
      <c r="WRV3045"/>
      <c r="WRW3045"/>
      <c r="WRX3045"/>
      <c r="WRY3045"/>
      <c r="WRZ3045"/>
      <c r="WSA3045"/>
      <c r="WSB3045"/>
      <c r="WSC3045"/>
      <c r="WSD3045"/>
      <c r="WSE3045"/>
      <c r="WSF3045"/>
      <c r="WSG3045"/>
      <c r="WSH3045"/>
      <c r="WSI3045"/>
      <c r="WSJ3045"/>
      <c r="WSK3045"/>
      <c r="WSL3045"/>
      <c r="WSM3045"/>
      <c r="WSN3045"/>
      <c r="WSO3045"/>
      <c r="WSP3045"/>
      <c r="WSQ3045"/>
      <c r="WSR3045"/>
      <c r="WSS3045"/>
      <c r="WST3045"/>
      <c r="WSU3045"/>
      <c r="WSV3045"/>
      <c r="WSW3045"/>
      <c r="WSX3045"/>
      <c r="WSY3045"/>
      <c r="WSZ3045"/>
      <c r="WTA3045"/>
      <c r="WTB3045"/>
      <c r="WTC3045"/>
      <c r="WTD3045"/>
      <c r="WTE3045"/>
      <c r="WTF3045"/>
      <c r="WTG3045"/>
      <c r="WTH3045"/>
      <c r="WTI3045"/>
      <c r="WTJ3045"/>
      <c r="WTK3045"/>
      <c r="WTL3045"/>
      <c r="WTM3045"/>
      <c r="WTN3045"/>
      <c r="WTO3045"/>
      <c r="WTP3045"/>
      <c r="WTQ3045"/>
      <c r="WTR3045"/>
      <c r="WTS3045"/>
      <c r="WTT3045"/>
      <c r="WTU3045"/>
      <c r="WTV3045"/>
      <c r="WTW3045"/>
      <c r="WTX3045"/>
      <c r="WTY3045"/>
      <c r="WTZ3045"/>
      <c r="WUA3045"/>
      <c r="WUB3045"/>
      <c r="WUC3045"/>
      <c r="WUD3045"/>
      <c r="WUE3045"/>
      <c r="WUF3045"/>
      <c r="WUG3045"/>
      <c r="WUH3045"/>
      <c r="WUI3045"/>
      <c r="WUJ3045"/>
      <c r="WUK3045"/>
      <c r="WUL3045"/>
      <c r="WUM3045"/>
      <c r="WUN3045"/>
      <c r="WUO3045"/>
      <c r="WUP3045"/>
      <c r="WUQ3045"/>
      <c r="WUR3045"/>
      <c r="WUS3045"/>
      <c r="WUT3045"/>
      <c r="WUU3045"/>
      <c r="WUV3045"/>
      <c r="WUW3045"/>
      <c r="WUX3045"/>
      <c r="WUY3045"/>
      <c r="WUZ3045"/>
      <c r="WVA3045"/>
      <c r="WVB3045"/>
      <c r="WVC3045"/>
      <c r="WVD3045"/>
      <c r="WVE3045"/>
      <c r="WVF3045"/>
      <c r="WVG3045"/>
      <c r="WVH3045"/>
      <c r="WVI3045"/>
      <c r="WVJ3045"/>
      <c r="WVK3045"/>
      <c r="WVL3045"/>
      <c r="WVM3045"/>
      <c r="WVN3045"/>
      <c r="WVO3045"/>
      <c r="WVP3045"/>
      <c r="WVQ3045"/>
      <c r="WVR3045"/>
      <c r="WVS3045"/>
      <c r="WVT3045"/>
      <c r="WVU3045"/>
      <c r="WVV3045"/>
      <c r="WVW3045"/>
      <c r="WVX3045"/>
      <c r="WVY3045"/>
      <c r="WVZ3045"/>
      <c r="WWA3045"/>
      <c r="WWB3045"/>
      <c r="WWC3045"/>
      <c r="WWD3045"/>
      <c r="WWE3045"/>
      <c r="WWF3045"/>
      <c r="WWG3045"/>
      <c r="WWH3045"/>
      <c r="WWI3045"/>
      <c r="WWJ3045"/>
      <c r="WWK3045"/>
      <c r="WWL3045"/>
      <c r="WWM3045"/>
      <c r="WWN3045"/>
      <c r="WWO3045"/>
      <c r="WWP3045"/>
      <c r="WWQ3045"/>
      <c r="WWR3045"/>
      <c r="WWS3045"/>
      <c r="WWT3045"/>
      <c r="WWU3045"/>
      <c r="WWV3045"/>
      <c r="WWW3045"/>
      <c r="WWX3045"/>
      <c r="WWY3045"/>
      <c r="WWZ3045"/>
      <c r="WXA3045"/>
      <c r="WXB3045"/>
      <c r="WXC3045"/>
      <c r="WXD3045"/>
      <c r="WXE3045"/>
      <c r="WXF3045"/>
      <c r="WXG3045"/>
      <c r="WXH3045"/>
      <c r="WXI3045"/>
      <c r="WXJ3045"/>
      <c r="WXK3045"/>
      <c r="WXL3045"/>
      <c r="WXM3045"/>
      <c r="WXN3045"/>
      <c r="WXO3045"/>
      <c r="WXP3045"/>
      <c r="WXQ3045"/>
      <c r="WXR3045"/>
      <c r="WXS3045"/>
      <c r="WXT3045"/>
      <c r="WXU3045"/>
      <c r="WXV3045"/>
      <c r="WXW3045"/>
      <c r="WXX3045"/>
      <c r="WXY3045"/>
      <c r="WXZ3045"/>
      <c r="WYA3045"/>
      <c r="WYB3045"/>
      <c r="WYC3045"/>
      <c r="WYD3045"/>
      <c r="WYE3045"/>
      <c r="WYF3045"/>
      <c r="WYG3045"/>
      <c r="WYH3045"/>
      <c r="WYI3045"/>
      <c r="WYJ3045"/>
      <c r="WYK3045"/>
      <c r="WYL3045"/>
      <c r="WYM3045"/>
      <c r="WYN3045"/>
      <c r="WYO3045"/>
      <c r="WYP3045"/>
      <c r="WYQ3045"/>
      <c r="WYR3045"/>
      <c r="WYS3045"/>
      <c r="WYT3045"/>
      <c r="WYU3045"/>
      <c r="WYV3045"/>
      <c r="WYW3045"/>
      <c r="WYX3045"/>
      <c r="WYY3045"/>
      <c r="WYZ3045"/>
      <c r="WZA3045"/>
      <c r="WZB3045"/>
      <c r="WZC3045"/>
      <c r="WZD3045"/>
      <c r="WZE3045"/>
      <c r="WZF3045"/>
      <c r="WZG3045"/>
      <c r="WZH3045"/>
      <c r="WZI3045"/>
      <c r="WZJ3045"/>
      <c r="WZK3045"/>
      <c r="WZL3045"/>
      <c r="WZM3045"/>
      <c r="WZN3045"/>
      <c r="WZO3045"/>
      <c r="WZP3045"/>
      <c r="WZQ3045"/>
      <c r="WZR3045"/>
      <c r="WZS3045"/>
      <c r="WZT3045"/>
      <c r="WZU3045"/>
      <c r="WZV3045"/>
      <c r="WZW3045"/>
      <c r="WZX3045"/>
      <c r="WZY3045"/>
      <c r="WZZ3045"/>
      <c r="XAA3045"/>
      <c r="XAB3045"/>
      <c r="XAC3045"/>
      <c r="XAD3045"/>
      <c r="XAE3045"/>
      <c r="XAF3045"/>
      <c r="XAG3045"/>
      <c r="XAH3045"/>
      <c r="XAI3045"/>
      <c r="XAJ3045"/>
      <c r="XAK3045"/>
      <c r="XAL3045"/>
      <c r="XAM3045"/>
      <c r="XAN3045"/>
      <c r="XAO3045"/>
      <c r="XAP3045"/>
      <c r="XAQ3045"/>
      <c r="XAR3045"/>
      <c r="XAS3045"/>
      <c r="XAT3045"/>
      <c r="XAU3045"/>
      <c r="XAV3045"/>
      <c r="XAW3045"/>
      <c r="XAX3045"/>
      <c r="XAY3045"/>
      <c r="XAZ3045"/>
      <c r="XBA3045"/>
      <c r="XBB3045"/>
      <c r="XBC3045"/>
      <c r="XBD3045"/>
      <c r="XBE3045"/>
      <c r="XBF3045"/>
      <c r="XBG3045"/>
      <c r="XBH3045"/>
      <c r="XBI3045"/>
      <c r="XBJ3045"/>
      <c r="XBK3045"/>
      <c r="XBL3045"/>
      <c r="XBM3045"/>
      <c r="XBN3045"/>
      <c r="XBO3045"/>
      <c r="XBP3045"/>
      <c r="XBQ3045"/>
      <c r="XBR3045"/>
      <c r="XBS3045"/>
      <c r="XBT3045"/>
      <c r="XBU3045"/>
      <c r="XBV3045"/>
      <c r="XBW3045"/>
      <c r="XBX3045"/>
      <c r="XBY3045"/>
      <c r="XBZ3045"/>
      <c r="XCA3045"/>
      <c r="XCB3045"/>
      <c r="XCC3045"/>
      <c r="XCD3045"/>
      <c r="XCE3045"/>
      <c r="XCF3045"/>
      <c r="XCG3045"/>
      <c r="XCH3045"/>
      <c r="XCI3045"/>
      <c r="XCJ3045"/>
      <c r="XCK3045"/>
      <c r="XCL3045"/>
      <c r="XCM3045"/>
      <c r="XCN3045"/>
      <c r="XCO3045"/>
      <c r="XCP3045"/>
      <c r="XCQ3045"/>
      <c r="XCR3045"/>
      <c r="XCS3045"/>
      <c r="XCT3045"/>
      <c r="XCU3045"/>
      <c r="XCV3045"/>
      <c r="XCW3045"/>
      <c r="XCX3045"/>
      <c r="XCY3045"/>
      <c r="XCZ3045"/>
      <c r="XDA3045"/>
      <c r="XDB3045"/>
      <c r="XDC3045"/>
      <c r="XDD3045"/>
      <c r="XDE3045"/>
      <c r="XDF3045"/>
      <c r="XDG3045"/>
      <c r="XDH3045"/>
      <c r="XDI3045"/>
      <c r="XDJ3045"/>
      <c r="XDK3045"/>
      <c r="XDL3045"/>
      <c r="XDM3045"/>
      <c r="XDN3045"/>
      <c r="XDO3045"/>
      <c r="XDP3045"/>
      <c r="XDQ3045"/>
      <c r="XDR3045"/>
      <c r="XDS3045"/>
      <c r="XDT3045"/>
      <c r="XDU3045"/>
      <c r="XDV3045"/>
      <c r="XDW3045"/>
      <c r="XDX3045"/>
      <c r="XDY3045"/>
      <c r="XDZ3045"/>
      <c r="XEA3045"/>
      <c r="XEB3045"/>
      <c r="XEC3045"/>
      <c r="XED3045"/>
      <c r="XEE3045"/>
      <c r="XEF3045"/>
      <c r="XEG3045"/>
      <c r="XEH3045"/>
      <c r="XEI3045"/>
      <c r="XEJ3045"/>
      <c r="XEK3045"/>
      <c r="XEL3045"/>
      <c r="XEM3045"/>
      <c r="XEN3045"/>
      <c r="XEO3045"/>
      <c r="XEP3045"/>
      <c r="XEQ3045"/>
      <c r="XER3045"/>
      <c r="XES3045"/>
      <c r="XET3045"/>
      <c r="XEU3045"/>
      <c r="XEV3045"/>
      <c r="XEW3045"/>
      <c r="XEX3045"/>
      <c r="XEY3045"/>
      <c r="XEZ3045"/>
      <c r="XFA3045"/>
      <c r="XFB3045"/>
      <c r="XFC3045"/>
    </row>
    <row r="3046" ht="22.5" spans="1:16383">
      <c r="A3046" s="5">
        <v>3044</v>
      </c>
      <c r="B3046" s="6" t="s">
        <v>6267</v>
      </c>
      <c r="C3046" s="6" t="s">
        <v>6268</v>
      </c>
      <c r="D3046" s="23" t="s">
        <v>6269</v>
      </c>
      <c r="E3046" s="6" t="s">
        <v>6300</v>
      </c>
      <c r="F3046" s="6" t="s">
        <v>6301</v>
      </c>
      <c r="G3046" s="6" t="s">
        <v>6302</v>
      </c>
      <c r="H3046" s="6" t="s">
        <v>6303</v>
      </c>
      <c r="I3046" s="6" t="s">
        <v>6246</v>
      </c>
      <c r="J3046" s="24" t="s">
        <v>223</v>
      </c>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c r="BL3046"/>
      <c r="BM3046"/>
      <c r="BN3046"/>
      <c r="BO3046"/>
      <c r="BP3046"/>
      <c r="BQ3046"/>
      <c r="BR3046"/>
      <c r="BS3046"/>
      <c r="BT3046"/>
      <c r="BU3046"/>
      <c r="BV3046"/>
      <c r="BW3046"/>
      <c r="BX3046"/>
      <c r="BY3046"/>
      <c r="BZ3046"/>
      <c r="CA3046"/>
      <c r="CB3046"/>
      <c r="CC3046"/>
      <c r="CD3046"/>
      <c r="CE3046"/>
      <c r="CF3046"/>
      <c r="CG3046"/>
      <c r="CH3046"/>
      <c r="CI3046"/>
      <c r="CJ3046"/>
      <c r="CK3046"/>
      <c r="CL3046"/>
      <c r="CM3046"/>
      <c r="CN3046"/>
      <c r="CO3046"/>
      <c r="CP3046"/>
      <c r="CQ3046"/>
      <c r="CR3046"/>
      <c r="CS3046"/>
      <c r="CT3046"/>
      <c r="CU3046"/>
      <c r="CV3046"/>
      <c r="CW3046"/>
      <c r="CX3046"/>
      <c r="CY3046"/>
      <c r="CZ3046"/>
      <c r="DA3046"/>
      <c r="DB3046"/>
      <c r="DC3046"/>
      <c r="DD3046"/>
      <c r="DE3046"/>
      <c r="DF3046"/>
      <c r="DG3046"/>
      <c r="DH3046"/>
      <c r="DI3046"/>
      <c r="DJ3046"/>
      <c r="DK3046"/>
      <c r="DL3046"/>
      <c r="DM3046"/>
      <c r="DN3046"/>
      <c r="DO3046"/>
      <c r="DP3046"/>
      <c r="DQ3046"/>
      <c r="DR3046"/>
      <c r="DS3046"/>
      <c r="DT3046"/>
      <c r="DU3046"/>
      <c r="DV3046"/>
      <c r="DW3046"/>
      <c r="DX3046"/>
      <c r="DY3046"/>
      <c r="DZ3046"/>
      <c r="EA3046"/>
      <c r="EB3046"/>
      <c r="EC3046"/>
      <c r="ED3046"/>
      <c r="EE3046"/>
      <c r="EF3046"/>
      <c r="EG3046"/>
      <c r="EH3046"/>
      <c r="EI3046"/>
      <c r="EJ3046"/>
      <c r="EK3046"/>
      <c r="EL3046"/>
      <c r="EM3046"/>
      <c r="EN3046"/>
      <c r="EO3046"/>
      <c r="EP3046"/>
      <c r="EQ3046"/>
      <c r="ER3046"/>
      <c r="ES3046"/>
      <c r="ET3046"/>
      <c r="EU3046"/>
      <c r="EV3046"/>
      <c r="EW3046"/>
      <c r="EX3046"/>
      <c r="EY3046"/>
      <c r="EZ3046"/>
      <c r="FA3046"/>
      <c r="FB3046"/>
      <c r="FC3046"/>
      <c r="FD3046"/>
      <c r="FE3046"/>
      <c r="FF3046"/>
      <c r="FG3046"/>
      <c r="FH3046"/>
      <c r="FI3046"/>
      <c r="FJ3046"/>
      <c r="FK3046"/>
      <c r="FL3046"/>
      <c r="FM3046"/>
      <c r="FN3046"/>
      <c r="FO3046"/>
      <c r="FP3046"/>
      <c r="FQ3046"/>
      <c r="FR3046"/>
      <c r="FS3046"/>
      <c r="FT3046"/>
      <c r="FU3046"/>
      <c r="FV3046"/>
      <c r="FW3046"/>
      <c r="FX3046"/>
      <c r="FY3046"/>
      <c r="FZ3046"/>
      <c r="GA3046"/>
      <c r="GB3046"/>
      <c r="GC3046"/>
      <c r="GD3046"/>
      <c r="GE3046"/>
      <c r="GF3046"/>
      <c r="GG3046"/>
      <c r="GH3046"/>
      <c r="GI3046"/>
      <c r="GJ3046"/>
      <c r="GK3046"/>
      <c r="GL3046"/>
      <c r="GM3046"/>
      <c r="GN3046"/>
      <c r="GO3046"/>
      <c r="GP3046"/>
      <c r="GQ3046"/>
      <c r="GR3046"/>
      <c r="GS3046"/>
      <c r="GT3046"/>
      <c r="GU3046"/>
      <c r="GV3046"/>
      <c r="GW3046"/>
      <c r="GX3046"/>
      <c r="GY3046"/>
      <c r="GZ3046"/>
      <c r="HA3046"/>
      <c r="HB3046"/>
      <c r="HC3046"/>
      <c r="HD3046"/>
      <c r="HE3046"/>
      <c r="HF3046"/>
      <c r="HG3046"/>
      <c r="HH3046"/>
      <c r="HI3046"/>
      <c r="HJ3046"/>
      <c r="HK3046"/>
      <c r="HL3046"/>
      <c r="HM3046"/>
      <c r="HN3046"/>
      <c r="HO3046"/>
      <c r="HP3046"/>
      <c r="HQ3046"/>
      <c r="HR3046"/>
      <c r="HS3046"/>
      <c r="HT3046"/>
      <c r="HU3046"/>
      <c r="HV3046"/>
      <c r="HW3046"/>
      <c r="HX3046"/>
      <c r="HY3046"/>
      <c r="HZ3046"/>
      <c r="IA3046"/>
      <c r="IB3046"/>
      <c r="IC3046"/>
      <c r="ID3046"/>
      <c r="IE3046"/>
      <c r="IF3046"/>
      <c r="IG3046"/>
      <c r="IH3046"/>
      <c r="II3046"/>
      <c r="IJ3046"/>
      <c r="IK3046"/>
      <c r="IL3046"/>
      <c r="IM3046"/>
      <c r="IN3046"/>
      <c r="IO3046"/>
      <c r="IP3046"/>
      <c r="IQ3046"/>
      <c r="IR3046"/>
      <c r="IS3046"/>
      <c r="IT3046"/>
      <c r="IU3046"/>
      <c r="IV3046"/>
      <c r="IW3046"/>
      <c r="IX3046"/>
      <c r="IY3046"/>
      <c r="IZ3046"/>
      <c r="JA3046"/>
      <c r="JB3046"/>
      <c r="JC3046"/>
      <c r="JD3046"/>
      <c r="JE3046"/>
      <c r="JF3046"/>
      <c r="JG3046"/>
      <c r="JH3046"/>
      <c r="JI3046"/>
      <c r="JJ3046"/>
      <c r="JK3046"/>
      <c r="JL3046"/>
      <c r="JM3046"/>
      <c r="JN3046"/>
      <c r="JO3046"/>
      <c r="JP3046"/>
      <c r="JQ3046"/>
      <c r="JR3046"/>
      <c r="JS3046"/>
      <c r="JT3046"/>
      <c r="JU3046"/>
      <c r="JV3046"/>
      <c r="JW3046"/>
      <c r="JX3046"/>
      <c r="JY3046"/>
      <c r="JZ3046"/>
      <c r="KA3046"/>
      <c r="KB3046"/>
      <c r="KC3046"/>
      <c r="KD3046"/>
      <c r="KE3046"/>
      <c r="KF3046"/>
      <c r="KG3046"/>
      <c r="KH3046"/>
      <c r="KI3046"/>
      <c r="KJ3046"/>
      <c r="KK3046"/>
      <c r="KL3046"/>
      <c r="KM3046"/>
      <c r="KN3046"/>
      <c r="KO3046"/>
      <c r="KP3046"/>
      <c r="KQ3046"/>
      <c r="KR3046"/>
      <c r="KS3046"/>
      <c r="KT3046"/>
      <c r="KU3046"/>
      <c r="KV3046"/>
      <c r="KW3046"/>
      <c r="KX3046"/>
      <c r="KY3046"/>
      <c r="KZ3046"/>
      <c r="LA3046"/>
      <c r="LB3046"/>
      <c r="LC3046"/>
      <c r="LD3046"/>
      <c r="LE3046"/>
      <c r="LF3046"/>
      <c r="LG3046"/>
      <c r="LH3046"/>
      <c r="LI3046"/>
      <c r="LJ3046"/>
      <c r="LK3046"/>
      <c r="LL3046"/>
      <c r="LM3046"/>
      <c r="LN3046"/>
      <c r="LO3046"/>
      <c r="LP3046"/>
      <c r="LQ3046"/>
      <c r="LR3046"/>
      <c r="LS3046"/>
      <c r="LT3046"/>
      <c r="LU3046"/>
      <c r="LV3046"/>
      <c r="LW3046"/>
      <c r="LX3046"/>
      <c r="LY3046"/>
      <c r="LZ3046"/>
      <c r="MA3046"/>
      <c r="MB3046"/>
      <c r="MC3046"/>
      <c r="MD3046"/>
      <c r="ME3046"/>
      <c r="MF3046"/>
      <c r="MG3046"/>
      <c r="MH3046"/>
      <c r="MI3046"/>
      <c r="MJ3046"/>
      <c r="MK3046"/>
      <c r="ML3046"/>
      <c r="MM3046"/>
      <c r="MN3046"/>
      <c r="MO3046"/>
      <c r="MP3046"/>
      <c r="MQ3046"/>
      <c r="MR3046"/>
      <c r="MS3046"/>
      <c r="MT3046"/>
      <c r="MU3046"/>
      <c r="MV3046"/>
      <c r="MW3046"/>
      <c r="MX3046"/>
      <c r="MY3046"/>
      <c r="MZ3046"/>
      <c r="NA3046"/>
      <c r="NB3046"/>
      <c r="NC3046"/>
      <c r="ND3046"/>
      <c r="NE3046"/>
      <c r="NF3046"/>
      <c r="NG3046"/>
      <c r="NH3046"/>
      <c r="NI3046"/>
      <c r="NJ3046"/>
      <c r="NK3046"/>
      <c r="NL3046"/>
      <c r="NM3046"/>
      <c r="NN3046"/>
      <c r="NO3046"/>
      <c r="NP3046"/>
      <c r="NQ3046"/>
      <c r="NR3046"/>
      <c r="NS3046"/>
      <c r="NT3046"/>
      <c r="NU3046"/>
      <c r="NV3046"/>
      <c r="NW3046"/>
      <c r="NX3046"/>
      <c r="NY3046"/>
      <c r="NZ3046"/>
      <c r="OA3046"/>
      <c r="OB3046"/>
      <c r="OC3046"/>
      <c r="OD3046"/>
      <c r="OE3046"/>
      <c r="OF3046"/>
      <c r="OG3046"/>
      <c r="OH3046"/>
      <c r="OI3046"/>
      <c r="OJ3046"/>
      <c r="OK3046"/>
      <c r="OL3046"/>
      <c r="OM3046"/>
      <c r="ON3046"/>
      <c r="OO3046"/>
      <c r="OP3046"/>
      <c r="OQ3046"/>
      <c r="OR3046"/>
      <c r="OS3046"/>
      <c r="OT3046"/>
      <c r="OU3046"/>
      <c r="OV3046"/>
      <c r="OW3046"/>
      <c r="OX3046"/>
      <c r="OY3046"/>
      <c r="OZ3046"/>
      <c r="PA3046"/>
      <c r="PB3046"/>
      <c r="PC3046"/>
      <c r="PD3046"/>
      <c r="PE3046"/>
      <c r="PF3046"/>
      <c r="PG3046"/>
      <c r="PH3046"/>
      <c r="PI3046"/>
      <c r="PJ3046"/>
      <c r="PK3046"/>
      <c r="PL3046"/>
      <c r="PM3046"/>
      <c r="PN3046"/>
      <c r="PO3046"/>
      <c r="PP3046"/>
      <c r="PQ3046"/>
      <c r="PR3046"/>
      <c r="PS3046"/>
      <c r="PT3046"/>
      <c r="PU3046"/>
      <c r="PV3046"/>
      <c r="PW3046"/>
      <c r="PX3046"/>
      <c r="PY3046"/>
      <c r="PZ3046"/>
      <c r="QA3046"/>
      <c r="QB3046"/>
      <c r="QC3046"/>
      <c r="QD3046"/>
      <c r="QE3046"/>
      <c r="QF3046"/>
      <c r="QG3046"/>
      <c r="QH3046"/>
      <c r="QI3046"/>
      <c r="QJ3046"/>
      <c r="QK3046"/>
      <c r="QL3046"/>
      <c r="QM3046"/>
      <c r="QN3046"/>
      <c r="QO3046"/>
      <c r="QP3046"/>
      <c r="QQ3046"/>
      <c r="QR3046"/>
      <c r="QS3046"/>
      <c r="QT3046"/>
      <c r="QU3046"/>
      <c r="QV3046"/>
      <c r="QW3046"/>
      <c r="QX3046"/>
      <c r="QY3046"/>
      <c r="QZ3046"/>
      <c r="RA3046"/>
      <c r="RB3046"/>
      <c r="RC3046"/>
      <c r="RD3046"/>
      <c r="RE3046"/>
      <c r="RF3046"/>
      <c r="RG3046"/>
      <c r="RH3046"/>
      <c r="RI3046"/>
      <c r="RJ3046"/>
      <c r="RK3046"/>
      <c r="RL3046"/>
      <c r="RM3046"/>
      <c r="RN3046"/>
      <c r="RO3046"/>
      <c r="RP3046"/>
      <c r="RQ3046"/>
      <c r="RR3046"/>
      <c r="RS3046"/>
      <c r="RT3046"/>
      <c r="RU3046"/>
      <c r="RV3046"/>
      <c r="RW3046"/>
      <c r="RX3046"/>
      <c r="RY3046"/>
      <c r="RZ3046"/>
      <c r="SA3046"/>
      <c r="SB3046"/>
      <c r="SC3046"/>
      <c r="SD3046"/>
      <c r="SE3046"/>
      <c r="SF3046"/>
      <c r="SG3046"/>
      <c r="SH3046"/>
      <c r="SI3046"/>
      <c r="SJ3046"/>
      <c r="SK3046"/>
      <c r="SL3046"/>
      <c r="SM3046"/>
      <c r="SN3046"/>
      <c r="SO3046"/>
      <c r="SP3046"/>
      <c r="SQ3046"/>
      <c r="SR3046"/>
      <c r="SS3046"/>
      <c r="ST3046"/>
      <c r="SU3046"/>
      <c r="SV3046"/>
      <c r="SW3046"/>
      <c r="SX3046"/>
      <c r="SY3046"/>
      <c r="SZ3046"/>
      <c r="TA3046"/>
      <c r="TB3046"/>
      <c r="TC3046"/>
      <c r="TD3046"/>
      <c r="TE3046"/>
      <c r="TF3046"/>
      <c r="TG3046"/>
      <c r="TH3046"/>
      <c r="TI3046"/>
      <c r="TJ3046"/>
      <c r="TK3046"/>
      <c r="TL3046"/>
      <c r="TM3046"/>
      <c r="TN3046"/>
      <c r="TO3046"/>
      <c r="TP3046"/>
      <c r="TQ3046"/>
      <c r="TR3046"/>
      <c r="TS3046"/>
      <c r="TT3046"/>
      <c r="TU3046"/>
      <c r="TV3046"/>
      <c r="TW3046"/>
      <c r="TX3046"/>
      <c r="TY3046"/>
      <c r="TZ3046"/>
      <c r="UA3046"/>
      <c r="UB3046"/>
      <c r="UC3046"/>
      <c r="UD3046"/>
      <c r="UE3046"/>
      <c r="UF3046"/>
      <c r="UG3046"/>
      <c r="UH3046"/>
      <c r="UI3046"/>
      <c r="UJ3046"/>
      <c r="UK3046"/>
      <c r="UL3046"/>
      <c r="UM3046"/>
      <c r="UN3046"/>
      <c r="UO3046"/>
      <c r="UP3046"/>
      <c r="UQ3046"/>
      <c r="UR3046"/>
      <c r="US3046"/>
      <c r="UT3046"/>
      <c r="UU3046"/>
      <c r="UV3046"/>
      <c r="UW3046"/>
      <c r="UX3046"/>
      <c r="UY3046"/>
      <c r="UZ3046"/>
      <c r="VA3046"/>
      <c r="VB3046"/>
      <c r="VC3046"/>
      <c r="VD3046"/>
      <c r="VE3046"/>
      <c r="VF3046"/>
      <c r="VG3046"/>
      <c r="VH3046"/>
      <c r="VI3046"/>
      <c r="VJ3046"/>
      <c r="VK3046"/>
      <c r="VL3046"/>
      <c r="VM3046"/>
      <c r="VN3046"/>
      <c r="VO3046"/>
      <c r="VP3046"/>
      <c r="VQ3046"/>
      <c r="VR3046"/>
      <c r="VS3046"/>
      <c r="VT3046"/>
      <c r="VU3046"/>
      <c r="VV3046"/>
      <c r="VW3046"/>
      <c r="VX3046"/>
      <c r="VY3046"/>
      <c r="VZ3046"/>
      <c r="WA3046"/>
      <c r="WB3046"/>
      <c r="WC3046"/>
      <c r="WD3046"/>
      <c r="WE3046"/>
      <c r="WF3046"/>
      <c r="WG3046"/>
      <c r="WH3046"/>
      <c r="WI3046"/>
      <c r="WJ3046"/>
      <c r="WK3046"/>
      <c r="WL3046"/>
      <c r="WM3046"/>
      <c r="WN3046"/>
      <c r="WO3046"/>
      <c r="WP3046"/>
      <c r="WQ3046"/>
      <c r="WR3046"/>
      <c r="WS3046"/>
      <c r="WT3046"/>
      <c r="WU3046"/>
      <c r="WV3046"/>
      <c r="WW3046"/>
      <c r="WX3046"/>
      <c r="WY3046"/>
      <c r="WZ3046"/>
      <c r="XA3046"/>
      <c r="XB3046"/>
      <c r="XC3046"/>
      <c r="XD3046"/>
      <c r="XE3046"/>
      <c r="XF3046"/>
      <c r="XG3046"/>
      <c r="XH3046"/>
      <c r="XI3046"/>
      <c r="XJ3046"/>
      <c r="XK3046"/>
      <c r="XL3046"/>
      <c r="XM3046"/>
      <c r="XN3046"/>
      <c r="XO3046"/>
      <c r="XP3046"/>
      <c r="XQ3046"/>
      <c r="XR3046"/>
      <c r="XS3046"/>
      <c r="XT3046"/>
      <c r="XU3046"/>
      <c r="XV3046"/>
      <c r="XW3046"/>
      <c r="XX3046"/>
      <c r="XY3046"/>
      <c r="XZ3046"/>
      <c r="YA3046"/>
      <c r="YB3046"/>
      <c r="YC3046"/>
      <c r="YD3046"/>
      <c r="YE3046"/>
      <c r="YF3046"/>
      <c r="YG3046"/>
      <c r="YH3046"/>
      <c r="YI3046"/>
      <c r="YJ3046"/>
      <c r="YK3046"/>
      <c r="YL3046"/>
      <c r="YM3046"/>
      <c r="YN3046"/>
      <c r="YO3046"/>
      <c r="YP3046"/>
      <c r="YQ3046"/>
      <c r="YR3046"/>
      <c r="YS3046"/>
      <c r="YT3046"/>
      <c r="YU3046"/>
      <c r="YV3046"/>
      <c r="YW3046"/>
      <c r="YX3046"/>
      <c r="YY3046"/>
      <c r="YZ3046"/>
      <c r="ZA3046"/>
      <c r="ZB3046"/>
      <c r="ZC3046"/>
      <c r="ZD3046"/>
      <c r="ZE3046"/>
      <c r="ZF3046"/>
      <c r="ZG3046"/>
      <c r="ZH3046"/>
      <c r="ZI3046"/>
      <c r="ZJ3046"/>
      <c r="ZK3046"/>
      <c r="ZL3046"/>
      <c r="ZM3046"/>
      <c r="ZN3046"/>
      <c r="ZO3046"/>
      <c r="ZP3046"/>
      <c r="ZQ3046"/>
      <c r="ZR3046"/>
      <c r="ZS3046"/>
      <c r="ZT3046"/>
      <c r="ZU3046"/>
      <c r="ZV3046"/>
      <c r="ZW3046"/>
      <c r="ZX3046"/>
      <c r="ZY3046"/>
      <c r="ZZ3046"/>
      <c r="AAA3046"/>
      <c r="AAB3046"/>
      <c r="AAC3046"/>
      <c r="AAD3046"/>
      <c r="AAE3046"/>
      <c r="AAF3046"/>
      <c r="AAG3046"/>
      <c r="AAH3046"/>
      <c r="AAI3046"/>
      <c r="AAJ3046"/>
      <c r="AAK3046"/>
      <c r="AAL3046"/>
      <c r="AAM3046"/>
      <c r="AAN3046"/>
      <c r="AAO3046"/>
      <c r="AAP3046"/>
      <c r="AAQ3046"/>
      <c r="AAR3046"/>
      <c r="AAS3046"/>
      <c r="AAT3046"/>
      <c r="AAU3046"/>
      <c r="AAV3046"/>
      <c r="AAW3046"/>
      <c r="AAX3046"/>
      <c r="AAY3046"/>
      <c r="AAZ3046"/>
      <c r="ABA3046"/>
      <c r="ABB3046"/>
      <c r="ABC3046"/>
      <c r="ABD3046"/>
      <c r="ABE3046"/>
      <c r="ABF3046"/>
      <c r="ABG3046"/>
      <c r="ABH3046"/>
      <c r="ABI3046"/>
      <c r="ABJ3046"/>
      <c r="ABK3046"/>
      <c r="ABL3046"/>
      <c r="ABM3046"/>
      <c r="ABN3046"/>
      <c r="ABO3046"/>
      <c r="ABP3046"/>
      <c r="ABQ3046"/>
      <c r="ABR3046"/>
      <c r="ABS3046"/>
      <c r="ABT3046"/>
      <c r="ABU3046"/>
      <c r="ABV3046"/>
      <c r="ABW3046"/>
      <c r="ABX3046"/>
      <c r="ABY3046"/>
      <c r="ABZ3046"/>
      <c r="ACA3046"/>
      <c r="ACB3046"/>
      <c r="ACC3046"/>
      <c r="ACD3046"/>
      <c r="ACE3046"/>
      <c r="ACF3046"/>
      <c r="ACG3046"/>
      <c r="ACH3046"/>
      <c r="ACI3046"/>
      <c r="ACJ3046"/>
      <c r="ACK3046"/>
      <c r="ACL3046"/>
      <c r="ACM3046"/>
      <c r="ACN3046"/>
      <c r="ACO3046"/>
      <c r="ACP3046"/>
      <c r="ACQ3046"/>
      <c r="ACR3046"/>
      <c r="ACS3046"/>
      <c r="ACT3046"/>
      <c r="ACU3046"/>
      <c r="ACV3046"/>
      <c r="ACW3046"/>
      <c r="ACX3046"/>
      <c r="ACY3046"/>
      <c r="ACZ3046"/>
      <c r="ADA3046"/>
      <c r="ADB3046"/>
      <c r="ADC3046"/>
      <c r="ADD3046"/>
      <c r="ADE3046"/>
      <c r="ADF3046"/>
      <c r="ADG3046"/>
      <c r="ADH3046"/>
      <c r="ADI3046"/>
      <c r="ADJ3046"/>
      <c r="ADK3046"/>
      <c r="ADL3046"/>
      <c r="ADM3046"/>
      <c r="ADN3046"/>
      <c r="ADO3046"/>
      <c r="ADP3046"/>
      <c r="ADQ3046"/>
      <c r="ADR3046"/>
      <c r="ADS3046"/>
      <c r="ADT3046"/>
      <c r="ADU3046"/>
      <c r="ADV3046"/>
      <c r="ADW3046"/>
      <c r="ADX3046"/>
      <c r="ADY3046"/>
      <c r="ADZ3046"/>
      <c r="AEA3046"/>
      <c r="AEB3046"/>
      <c r="AEC3046"/>
      <c r="AED3046"/>
      <c r="AEE3046"/>
      <c r="AEF3046"/>
      <c r="AEG3046"/>
      <c r="AEH3046"/>
      <c r="AEI3046"/>
      <c r="AEJ3046"/>
      <c r="AEK3046"/>
      <c r="AEL3046"/>
      <c r="AEM3046"/>
      <c r="AEN3046"/>
      <c r="AEO3046"/>
      <c r="AEP3046"/>
      <c r="AEQ3046"/>
      <c r="AER3046"/>
      <c r="AES3046"/>
      <c r="AET3046"/>
      <c r="AEU3046"/>
      <c r="AEV3046"/>
      <c r="AEW3046"/>
      <c r="AEX3046"/>
      <c r="AEY3046"/>
      <c r="AEZ3046"/>
      <c r="AFA3046"/>
      <c r="AFB3046"/>
      <c r="AFC3046"/>
      <c r="AFD3046"/>
      <c r="AFE3046"/>
      <c r="AFF3046"/>
      <c r="AFG3046"/>
      <c r="AFH3046"/>
      <c r="AFI3046"/>
      <c r="AFJ3046"/>
      <c r="AFK3046"/>
      <c r="AFL3046"/>
      <c r="AFM3046"/>
      <c r="AFN3046"/>
      <c r="AFO3046"/>
      <c r="AFP3046"/>
      <c r="AFQ3046"/>
      <c r="AFR3046"/>
      <c r="AFS3046"/>
      <c r="AFT3046"/>
      <c r="AFU3046"/>
      <c r="AFV3046"/>
      <c r="AFW3046"/>
      <c r="AFX3046"/>
      <c r="AFY3046"/>
      <c r="AFZ3046"/>
      <c r="AGA3046"/>
      <c r="AGB3046"/>
      <c r="AGC3046"/>
      <c r="AGD3046"/>
      <c r="AGE3046"/>
      <c r="AGF3046"/>
      <c r="AGG3046"/>
      <c r="AGH3046"/>
      <c r="AGI3046"/>
      <c r="AGJ3046"/>
      <c r="AGK3046"/>
      <c r="AGL3046"/>
      <c r="AGM3046"/>
      <c r="AGN3046"/>
      <c r="AGO3046"/>
      <c r="AGP3046"/>
      <c r="AGQ3046"/>
      <c r="AGR3046"/>
      <c r="AGS3046"/>
      <c r="AGT3046"/>
      <c r="AGU3046"/>
      <c r="AGV3046"/>
      <c r="AGW3046"/>
      <c r="AGX3046"/>
      <c r="AGY3046"/>
      <c r="AGZ3046"/>
      <c r="AHA3046"/>
      <c r="AHB3046"/>
      <c r="AHC3046"/>
      <c r="AHD3046"/>
      <c r="AHE3046"/>
      <c r="AHF3046"/>
      <c r="AHG3046"/>
      <c r="AHH3046"/>
      <c r="AHI3046"/>
      <c r="AHJ3046"/>
      <c r="AHK3046"/>
      <c r="AHL3046"/>
      <c r="AHM3046"/>
      <c r="AHN3046"/>
      <c r="AHO3046"/>
      <c r="AHP3046"/>
      <c r="AHQ3046"/>
      <c r="AHR3046"/>
      <c r="AHS3046"/>
      <c r="AHT3046"/>
      <c r="AHU3046"/>
      <c r="AHV3046"/>
      <c r="AHW3046"/>
      <c r="AHX3046"/>
      <c r="AHY3046"/>
      <c r="AHZ3046"/>
      <c r="AIA3046"/>
      <c r="AIB3046"/>
      <c r="AIC3046"/>
      <c r="AID3046"/>
      <c r="AIE3046"/>
      <c r="AIF3046"/>
      <c r="AIG3046"/>
      <c r="AIH3046"/>
      <c r="AII3046"/>
      <c r="AIJ3046"/>
      <c r="AIK3046"/>
      <c r="AIL3046"/>
      <c r="AIM3046"/>
      <c r="AIN3046"/>
      <c r="AIO3046"/>
      <c r="AIP3046"/>
      <c r="AIQ3046"/>
      <c r="AIR3046"/>
      <c r="AIS3046"/>
      <c r="AIT3046"/>
      <c r="AIU3046"/>
      <c r="AIV3046"/>
      <c r="AIW3046"/>
      <c r="AIX3046"/>
      <c r="AIY3046"/>
      <c r="AIZ3046"/>
      <c r="AJA3046"/>
      <c r="AJB3046"/>
      <c r="AJC3046"/>
      <c r="AJD3046"/>
      <c r="AJE3046"/>
      <c r="AJF3046"/>
      <c r="AJG3046"/>
      <c r="AJH3046"/>
      <c r="AJI3046"/>
      <c r="AJJ3046"/>
      <c r="AJK3046"/>
      <c r="AJL3046"/>
      <c r="AJM3046"/>
      <c r="AJN3046"/>
      <c r="AJO3046"/>
      <c r="AJP3046"/>
      <c r="AJQ3046"/>
      <c r="AJR3046"/>
      <c r="AJS3046"/>
      <c r="AJT3046"/>
      <c r="AJU3046"/>
      <c r="AJV3046"/>
      <c r="AJW3046"/>
      <c r="AJX3046"/>
      <c r="AJY3046"/>
      <c r="AJZ3046"/>
      <c r="AKA3046"/>
      <c r="AKB3046"/>
      <c r="AKC3046"/>
      <c r="AKD3046"/>
      <c r="AKE3046"/>
      <c r="AKF3046"/>
      <c r="AKG3046"/>
      <c r="AKH3046"/>
      <c r="AKI3046"/>
      <c r="AKJ3046"/>
      <c r="AKK3046"/>
      <c r="AKL3046"/>
      <c r="AKM3046"/>
      <c r="AKN3046"/>
      <c r="AKO3046"/>
      <c r="AKP3046"/>
      <c r="AKQ3046"/>
      <c r="AKR3046"/>
      <c r="AKS3046"/>
      <c r="AKT3046"/>
      <c r="AKU3046"/>
      <c r="AKV3046"/>
      <c r="AKW3046"/>
      <c r="AKX3046"/>
      <c r="AKY3046"/>
      <c r="AKZ3046"/>
      <c r="ALA3046"/>
      <c r="ALB3046"/>
      <c r="ALC3046"/>
      <c r="ALD3046"/>
      <c r="ALE3046"/>
      <c r="ALF3046"/>
      <c r="ALG3046"/>
      <c r="ALH3046"/>
      <c r="ALI3046"/>
      <c r="ALJ3046"/>
      <c r="ALK3046"/>
      <c r="ALL3046"/>
      <c r="ALM3046"/>
      <c r="ALN3046"/>
      <c r="ALO3046"/>
      <c r="ALP3046"/>
      <c r="ALQ3046"/>
      <c r="ALR3046"/>
      <c r="ALS3046"/>
      <c r="ALT3046"/>
      <c r="ALU3046"/>
      <c r="ALV3046"/>
      <c r="ALW3046"/>
      <c r="ALX3046"/>
      <c r="ALY3046"/>
      <c r="ALZ3046"/>
      <c r="AMA3046"/>
      <c r="AMB3046"/>
      <c r="AMC3046"/>
      <c r="AMD3046"/>
      <c r="AME3046"/>
      <c r="AMF3046"/>
      <c r="AMG3046"/>
      <c r="AMH3046"/>
      <c r="AMI3046"/>
      <c r="AMJ3046"/>
      <c r="AMK3046"/>
      <c r="AML3046"/>
      <c r="AMM3046"/>
      <c r="AMN3046"/>
      <c r="AMO3046"/>
      <c r="AMP3046"/>
      <c r="AMQ3046"/>
      <c r="AMR3046"/>
      <c r="AMS3046"/>
      <c r="AMT3046"/>
      <c r="AMU3046"/>
      <c r="AMV3046"/>
      <c r="AMW3046"/>
      <c r="AMX3046"/>
      <c r="AMY3046"/>
      <c r="AMZ3046"/>
      <c r="ANA3046"/>
      <c r="ANB3046"/>
      <c r="ANC3046"/>
      <c r="AND3046"/>
      <c r="ANE3046"/>
      <c r="ANF3046"/>
      <c r="ANG3046"/>
      <c r="ANH3046"/>
      <c r="ANI3046"/>
      <c r="ANJ3046"/>
      <c r="ANK3046"/>
      <c r="ANL3046"/>
      <c r="ANM3046"/>
      <c r="ANN3046"/>
      <c r="ANO3046"/>
      <c r="ANP3046"/>
      <c r="ANQ3046"/>
      <c r="ANR3046"/>
      <c r="ANS3046"/>
      <c r="ANT3046"/>
      <c r="ANU3046"/>
      <c r="ANV3046"/>
      <c r="ANW3046"/>
      <c r="ANX3046"/>
      <c r="ANY3046"/>
      <c r="ANZ3046"/>
      <c r="AOA3046"/>
      <c r="AOB3046"/>
      <c r="AOC3046"/>
      <c r="AOD3046"/>
      <c r="AOE3046"/>
      <c r="AOF3046"/>
      <c r="AOG3046"/>
      <c r="AOH3046"/>
      <c r="AOI3046"/>
      <c r="AOJ3046"/>
      <c r="AOK3046"/>
      <c r="AOL3046"/>
      <c r="AOM3046"/>
      <c r="AON3046"/>
      <c r="AOO3046"/>
      <c r="AOP3046"/>
      <c r="AOQ3046"/>
      <c r="AOR3046"/>
      <c r="AOS3046"/>
      <c r="AOT3046"/>
      <c r="AOU3046"/>
      <c r="AOV3046"/>
      <c r="AOW3046"/>
      <c r="AOX3046"/>
      <c r="AOY3046"/>
      <c r="AOZ3046"/>
      <c r="APA3046"/>
      <c r="APB3046"/>
      <c r="APC3046"/>
      <c r="APD3046"/>
      <c r="APE3046"/>
      <c r="APF3046"/>
      <c r="APG3046"/>
      <c r="APH3046"/>
      <c r="API3046"/>
      <c r="APJ3046"/>
      <c r="APK3046"/>
      <c r="APL3046"/>
      <c r="APM3046"/>
      <c r="APN3046"/>
      <c r="APO3046"/>
      <c r="APP3046"/>
      <c r="APQ3046"/>
      <c r="APR3046"/>
      <c r="APS3046"/>
      <c r="APT3046"/>
      <c r="APU3046"/>
      <c r="APV3046"/>
      <c r="APW3046"/>
      <c r="APX3046"/>
      <c r="APY3046"/>
      <c r="APZ3046"/>
      <c r="AQA3046"/>
      <c r="AQB3046"/>
      <c r="AQC3046"/>
      <c r="AQD3046"/>
      <c r="AQE3046"/>
      <c r="AQF3046"/>
      <c r="AQG3046"/>
      <c r="AQH3046"/>
      <c r="AQI3046"/>
      <c r="AQJ3046"/>
      <c r="AQK3046"/>
      <c r="AQL3046"/>
      <c r="AQM3046"/>
      <c r="AQN3046"/>
      <c r="AQO3046"/>
      <c r="AQP3046"/>
      <c r="AQQ3046"/>
      <c r="AQR3046"/>
      <c r="AQS3046"/>
      <c r="AQT3046"/>
      <c r="AQU3046"/>
      <c r="AQV3046"/>
      <c r="AQW3046"/>
      <c r="AQX3046"/>
      <c r="AQY3046"/>
      <c r="AQZ3046"/>
      <c r="ARA3046"/>
      <c r="ARB3046"/>
      <c r="ARC3046"/>
      <c r="ARD3046"/>
      <c r="ARE3046"/>
      <c r="ARF3046"/>
      <c r="ARG3046"/>
      <c r="ARH3046"/>
      <c r="ARI3046"/>
      <c r="ARJ3046"/>
      <c r="ARK3046"/>
      <c r="ARL3046"/>
      <c r="ARM3046"/>
      <c r="ARN3046"/>
      <c r="ARO3046"/>
      <c r="ARP3046"/>
      <c r="ARQ3046"/>
      <c r="ARR3046"/>
      <c r="ARS3046"/>
      <c r="ART3046"/>
      <c r="ARU3046"/>
      <c r="ARV3046"/>
      <c r="ARW3046"/>
      <c r="ARX3046"/>
      <c r="ARY3046"/>
      <c r="ARZ3046"/>
      <c r="ASA3046"/>
      <c r="ASB3046"/>
      <c r="ASC3046"/>
      <c r="ASD3046"/>
      <c r="ASE3046"/>
      <c r="ASF3046"/>
      <c r="ASG3046"/>
      <c r="ASH3046"/>
      <c r="ASI3046"/>
      <c r="ASJ3046"/>
      <c r="ASK3046"/>
      <c r="ASL3046"/>
      <c r="ASM3046"/>
      <c r="ASN3046"/>
      <c r="ASO3046"/>
      <c r="ASP3046"/>
      <c r="ASQ3046"/>
      <c r="ASR3046"/>
      <c r="ASS3046"/>
      <c r="AST3046"/>
      <c r="ASU3046"/>
      <c r="ASV3046"/>
      <c r="ASW3046"/>
      <c r="ASX3046"/>
      <c r="ASY3046"/>
      <c r="ASZ3046"/>
      <c r="ATA3046"/>
      <c r="ATB3046"/>
      <c r="ATC3046"/>
      <c r="ATD3046"/>
      <c r="ATE3046"/>
      <c r="ATF3046"/>
      <c r="ATG3046"/>
      <c r="ATH3046"/>
      <c r="ATI3046"/>
      <c r="ATJ3046"/>
      <c r="ATK3046"/>
      <c r="ATL3046"/>
      <c r="ATM3046"/>
      <c r="ATN3046"/>
      <c r="ATO3046"/>
      <c r="ATP3046"/>
      <c r="ATQ3046"/>
      <c r="ATR3046"/>
      <c r="ATS3046"/>
      <c r="ATT3046"/>
      <c r="ATU3046"/>
      <c r="ATV3046"/>
      <c r="ATW3046"/>
      <c r="ATX3046"/>
      <c r="ATY3046"/>
      <c r="ATZ3046"/>
      <c r="AUA3046"/>
      <c r="AUB3046"/>
      <c r="AUC3046"/>
      <c r="AUD3046"/>
      <c r="AUE3046"/>
      <c r="AUF3046"/>
      <c r="AUG3046"/>
      <c r="AUH3046"/>
      <c r="AUI3046"/>
      <c r="AUJ3046"/>
      <c r="AUK3046"/>
      <c r="AUL3046"/>
      <c r="AUM3046"/>
      <c r="AUN3046"/>
      <c r="AUO3046"/>
      <c r="AUP3046"/>
      <c r="AUQ3046"/>
      <c r="AUR3046"/>
      <c r="AUS3046"/>
      <c r="AUT3046"/>
      <c r="AUU3046"/>
      <c r="AUV3046"/>
      <c r="AUW3046"/>
      <c r="AUX3046"/>
      <c r="AUY3046"/>
      <c r="AUZ3046"/>
      <c r="AVA3046"/>
      <c r="AVB3046"/>
      <c r="AVC3046"/>
      <c r="AVD3046"/>
      <c r="AVE3046"/>
      <c r="AVF3046"/>
      <c r="AVG3046"/>
      <c r="AVH3046"/>
      <c r="AVI3046"/>
      <c r="AVJ3046"/>
      <c r="AVK3046"/>
      <c r="AVL3046"/>
      <c r="AVM3046"/>
      <c r="AVN3046"/>
      <c r="AVO3046"/>
      <c r="AVP3046"/>
      <c r="AVQ3046"/>
      <c r="AVR3046"/>
      <c r="AVS3046"/>
      <c r="AVT3046"/>
      <c r="AVU3046"/>
      <c r="AVV3046"/>
      <c r="AVW3046"/>
      <c r="AVX3046"/>
      <c r="AVY3046"/>
      <c r="AVZ3046"/>
      <c r="AWA3046"/>
      <c r="AWB3046"/>
      <c r="AWC3046"/>
      <c r="AWD3046"/>
      <c r="AWE3046"/>
      <c r="AWF3046"/>
      <c r="AWG3046"/>
      <c r="AWH3046"/>
      <c r="AWI3046"/>
      <c r="AWJ3046"/>
      <c r="AWK3046"/>
      <c r="AWL3046"/>
      <c r="AWM3046"/>
      <c r="AWN3046"/>
      <c r="AWO3046"/>
      <c r="AWP3046"/>
      <c r="AWQ3046"/>
      <c r="AWR3046"/>
      <c r="AWS3046"/>
      <c r="AWT3046"/>
      <c r="AWU3046"/>
      <c r="AWV3046"/>
      <c r="AWW3046"/>
      <c r="AWX3046"/>
      <c r="AWY3046"/>
      <c r="AWZ3046"/>
      <c r="AXA3046"/>
      <c r="AXB3046"/>
      <c r="AXC3046"/>
      <c r="AXD3046"/>
      <c r="AXE3046"/>
      <c r="AXF3046"/>
      <c r="AXG3046"/>
      <c r="AXH3046"/>
      <c r="AXI3046"/>
      <c r="AXJ3046"/>
      <c r="AXK3046"/>
      <c r="AXL3046"/>
      <c r="AXM3046"/>
      <c r="AXN3046"/>
      <c r="AXO3046"/>
      <c r="AXP3046"/>
      <c r="AXQ3046"/>
      <c r="AXR3046"/>
      <c r="AXS3046"/>
      <c r="AXT3046"/>
      <c r="AXU3046"/>
      <c r="AXV3046"/>
      <c r="AXW3046"/>
      <c r="AXX3046"/>
      <c r="AXY3046"/>
      <c r="AXZ3046"/>
      <c r="AYA3046"/>
      <c r="AYB3046"/>
      <c r="AYC3046"/>
      <c r="AYD3046"/>
      <c r="AYE3046"/>
      <c r="AYF3046"/>
      <c r="AYG3046"/>
      <c r="AYH3046"/>
      <c r="AYI3046"/>
      <c r="AYJ3046"/>
      <c r="AYK3046"/>
      <c r="AYL3046"/>
      <c r="AYM3046"/>
      <c r="AYN3046"/>
      <c r="AYO3046"/>
      <c r="AYP3046"/>
      <c r="AYQ3046"/>
      <c r="AYR3046"/>
      <c r="AYS3046"/>
      <c r="AYT3046"/>
      <c r="AYU3046"/>
      <c r="AYV3046"/>
      <c r="AYW3046"/>
      <c r="AYX3046"/>
      <c r="AYY3046"/>
      <c r="AYZ3046"/>
      <c r="AZA3046"/>
      <c r="AZB3046"/>
      <c r="AZC3046"/>
      <c r="AZD3046"/>
      <c r="AZE3046"/>
      <c r="AZF3046"/>
      <c r="AZG3046"/>
      <c r="AZH3046"/>
      <c r="AZI3046"/>
      <c r="AZJ3046"/>
      <c r="AZK3046"/>
      <c r="AZL3046"/>
      <c r="AZM3046"/>
      <c r="AZN3046"/>
      <c r="AZO3046"/>
      <c r="AZP3046"/>
      <c r="AZQ3046"/>
      <c r="AZR3046"/>
      <c r="AZS3046"/>
      <c r="AZT3046"/>
      <c r="AZU3046"/>
      <c r="AZV3046"/>
      <c r="AZW3046"/>
      <c r="AZX3046"/>
      <c r="AZY3046"/>
      <c r="AZZ3046"/>
      <c r="BAA3046"/>
      <c r="BAB3046"/>
      <c r="BAC3046"/>
      <c r="BAD3046"/>
      <c r="BAE3046"/>
      <c r="BAF3046"/>
      <c r="BAG3046"/>
      <c r="BAH3046"/>
      <c r="BAI3046"/>
      <c r="BAJ3046"/>
      <c r="BAK3046"/>
      <c r="BAL3046"/>
      <c r="BAM3046"/>
      <c r="BAN3046"/>
      <c r="BAO3046"/>
      <c r="BAP3046"/>
      <c r="BAQ3046"/>
      <c r="BAR3046"/>
      <c r="BAS3046"/>
      <c r="BAT3046"/>
      <c r="BAU3046"/>
      <c r="BAV3046"/>
      <c r="BAW3046"/>
      <c r="BAX3046"/>
      <c r="BAY3046"/>
      <c r="BAZ3046"/>
      <c r="BBA3046"/>
      <c r="BBB3046"/>
      <c r="BBC3046"/>
      <c r="BBD3046"/>
      <c r="BBE3046"/>
      <c r="BBF3046"/>
      <c r="BBG3046"/>
      <c r="BBH3046"/>
      <c r="BBI3046"/>
      <c r="BBJ3046"/>
      <c r="BBK3046"/>
      <c r="BBL3046"/>
      <c r="BBM3046"/>
      <c r="BBN3046"/>
      <c r="BBO3046"/>
      <c r="BBP3046"/>
      <c r="BBQ3046"/>
      <c r="BBR3046"/>
      <c r="BBS3046"/>
      <c r="BBT3046"/>
      <c r="BBU3046"/>
      <c r="BBV3046"/>
      <c r="BBW3046"/>
      <c r="BBX3046"/>
      <c r="BBY3046"/>
      <c r="BBZ3046"/>
      <c r="BCA3046"/>
      <c r="BCB3046"/>
      <c r="BCC3046"/>
      <c r="BCD3046"/>
      <c r="BCE3046"/>
      <c r="BCF3046"/>
      <c r="BCG3046"/>
      <c r="BCH3046"/>
      <c r="BCI3046"/>
      <c r="BCJ3046"/>
      <c r="BCK3046"/>
      <c r="BCL3046"/>
      <c r="BCM3046"/>
      <c r="BCN3046"/>
      <c r="BCO3046"/>
      <c r="BCP3046"/>
      <c r="BCQ3046"/>
      <c r="BCR3046"/>
      <c r="BCS3046"/>
      <c r="BCT3046"/>
      <c r="BCU3046"/>
      <c r="BCV3046"/>
      <c r="BCW3046"/>
      <c r="BCX3046"/>
      <c r="BCY3046"/>
      <c r="BCZ3046"/>
      <c r="BDA3046"/>
      <c r="BDB3046"/>
      <c r="BDC3046"/>
      <c r="BDD3046"/>
      <c r="BDE3046"/>
      <c r="BDF3046"/>
      <c r="BDG3046"/>
      <c r="BDH3046"/>
      <c r="BDI3046"/>
      <c r="BDJ3046"/>
      <c r="BDK3046"/>
      <c r="BDL3046"/>
      <c r="BDM3046"/>
      <c r="BDN3046"/>
      <c r="BDO3046"/>
      <c r="BDP3046"/>
      <c r="BDQ3046"/>
      <c r="BDR3046"/>
      <c r="BDS3046"/>
      <c r="BDT3046"/>
      <c r="BDU3046"/>
      <c r="BDV3046"/>
      <c r="BDW3046"/>
      <c r="BDX3046"/>
      <c r="BDY3046"/>
      <c r="BDZ3046"/>
      <c r="BEA3046"/>
      <c r="BEB3046"/>
      <c r="BEC3046"/>
      <c r="BED3046"/>
      <c r="BEE3046"/>
      <c r="BEF3046"/>
      <c r="BEG3046"/>
      <c r="BEH3046"/>
      <c r="BEI3046"/>
      <c r="BEJ3046"/>
      <c r="BEK3046"/>
      <c r="BEL3046"/>
      <c r="BEM3046"/>
      <c r="BEN3046"/>
      <c r="BEO3046"/>
      <c r="BEP3046"/>
      <c r="BEQ3046"/>
      <c r="BER3046"/>
      <c r="BES3046"/>
      <c r="BET3046"/>
      <c r="BEU3046"/>
      <c r="BEV3046"/>
      <c r="BEW3046"/>
      <c r="BEX3046"/>
      <c r="BEY3046"/>
      <c r="BEZ3046"/>
      <c r="BFA3046"/>
      <c r="BFB3046"/>
      <c r="BFC3046"/>
      <c r="BFD3046"/>
      <c r="BFE3046"/>
      <c r="BFF3046"/>
      <c r="BFG3046"/>
      <c r="BFH3046"/>
      <c r="BFI3046"/>
      <c r="BFJ3046"/>
      <c r="BFK3046"/>
      <c r="BFL3046"/>
      <c r="BFM3046"/>
      <c r="BFN3046"/>
      <c r="BFO3046"/>
      <c r="BFP3046"/>
      <c r="BFQ3046"/>
      <c r="BFR3046"/>
      <c r="BFS3046"/>
      <c r="BFT3046"/>
      <c r="BFU3046"/>
      <c r="BFV3046"/>
      <c r="BFW3046"/>
      <c r="BFX3046"/>
      <c r="BFY3046"/>
      <c r="BFZ3046"/>
      <c r="BGA3046"/>
      <c r="BGB3046"/>
      <c r="BGC3046"/>
      <c r="BGD3046"/>
      <c r="BGE3046"/>
      <c r="BGF3046"/>
      <c r="BGG3046"/>
      <c r="BGH3046"/>
      <c r="BGI3046"/>
      <c r="BGJ3046"/>
      <c r="BGK3046"/>
      <c r="BGL3046"/>
      <c r="BGM3046"/>
      <c r="BGN3046"/>
      <c r="BGO3046"/>
      <c r="BGP3046"/>
      <c r="BGQ3046"/>
      <c r="BGR3046"/>
      <c r="BGS3046"/>
      <c r="BGT3046"/>
      <c r="BGU3046"/>
      <c r="BGV3046"/>
      <c r="BGW3046"/>
      <c r="BGX3046"/>
      <c r="BGY3046"/>
      <c r="BGZ3046"/>
      <c r="BHA3046"/>
      <c r="BHB3046"/>
      <c r="BHC3046"/>
      <c r="BHD3046"/>
      <c r="BHE3046"/>
      <c r="BHF3046"/>
      <c r="BHG3046"/>
      <c r="BHH3046"/>
      <c r="BHI3046"/>
      <c r="BHJ3046"/>
      <c r="BHK3046"/>
      <c r="BHL3046"/>
      <c r="BHM3046"/>
      <c r="BHN3046"/>
      <c r="BHO3046"/>
      <c r="BHP3046"/>
      <c r="BHQ3046"/>
      <c r="BHR3046"/>
      <c r="BHS3046"/>
      <c r="BHT3046"/>
      <c r="BHU3046"/>
      <c r="BHV3046"/>
      <c r="BHW3046"/>
      <c r="BHX3046"/>
      <c r="BHY3046"/>
      <c r="BHZ3046"/>
      <c r="BIA3046"/>
      <c r="BIB3046"/>
      <c r="BIC3046"/>
      <c r="BID3046"/>
      <c r="BIE3046"/>
      <c r="BIF3046"/>
      <c r="BIG3046"/>
      <c r="BIH3046"/>
      <c r="BII3046"/>
      <c r="BIJ3046"/>
      <c r="BIK3046"/>
      <c r="BIL3046"/>
      <c r="BIM3046"/>
      <c r="BIN3046"/>
      <c r="BIO3046"/>
      <c r="BIP3046"/>
      <c r="BIQ3046"/>
      <c r="BIR3046"/>
      <c r="BIS3046"/>
      <c r="BIT3046"/>
      <c r="BIU3046"/>
      <c r="BIV3046"/>
      <c r="BIW3046"/>
      <c r="BIX3046"/>
      <c r="BIY3046"/>
      <c r="BIZ3046"/>
      <c r="BJA3046"/>
      <c r="BJB3046"/>
      <c r="BJC3046"/>
      <c r="BJD3046"/>
      <c r="BJE3046"/>
      <c r="BJF3046"/>
      <c r="BJG3046"/>
      <c r="BJH3046"/>
      <c r="BJI3046"/>
      <c r="BJJ3046"/>
      <c r="BJK3046"/>
      <c r="BJL3046"/>
      <c r="BJM3046"/>
      <c r="BJN3046"/>
      <c r="BJO3046"/>
      <c r="BJP3046"/>
      <c r="BJQ3046"/>
      <c r="BJR3046"/>
      <c r="BJS3046"/>
      <c r="BJT3046"/>
      <c r="BJU3046"/>
      <c r="BJV3046"/>
      <c r="BJW3046"/>
      <c r="BJX3046"/>
      <c r="BJY3046"/>
      <c r="BJZ3046"/>
      <c r="BKA3046"/>
      <c r="BKB3046"/>
      <c r="BKC3046"/>
      <c r="BKD3046"/>
      <c r="BKE3046"/>
      <c r="BKF3046"/>
      <c r="BKG3046"/>
      <c r="BKH3046"/>
      <c r="BKI3046"/>
      <c r="BKJ3046"/>
      <c r="BKK3046"/>
      <c r="BKL3046"/>
      <c r="BKM3046"/>
      <c r="BKN3046"/>
      <c r="BKO3046"/>
      <c r="BKP3046"/>
      <c r="BKQ3046"/>
      <c r="BKR3046"/>
      <c r="BKS3046"/>
      <c r="BKT3046"/>
      <c r="BKU3046"/>
      <c r="BKV3046"/>
      <c r="BKW3046"/>
      <c r="BKX3046"/>
      <c r="BKY3046"/>
      <c r="BKZ3046"/>
      <c r="BLA3046"/>
      <c r="BLB3046"/>
      <c r="BLC3046"/>
      <c r="BLD3046"/>
      <c r="BLE3046"/>
      <c r="BLF3046"/>
      <c r="BLG3046"/>
      <c r="BLH3046"/>
      <c r="BLI3046"/>
      <c r="BLJ3046"/>
      <c r="BLK3046"/>
      <c r="BLL3046"/>
      <c r="BLM3046"/>
      <c r="BLN3046"/>
      <c r="BLO3046"/>
      <c r="BLP3046"/>
      <c r="BLQ3046"/>
      <c r="BLR3046"/>
      <c r="BLS3046"/>
      <c r="BLT3046"/>
      <c r="BLU3046"/>
      <c r="BLV3046"/>
      <c r="BLW3046"/>
      <c r="BLX3046"/>
      <c r="BLY3046"/>
      <c r="BLZ3046"/>
      <c r="BMA3046"/>
      <c r="BMB3046"/>
      <c r="BMC3046"/>
      <c r="BMD3046"/>
      <c r="BME3046"/>
      <c r="BMF3046"/>
      <c r="BMG3046"/>
      <c r="BMH3046"/>
      <c r="BMI3046"/>
      <c r="BMJ3046"/>
      <c r="BMK3046"/>
      <c r="BML3046"/>
      <c r="BMM3046"/>
      <c r="BMN3046"/>
      <c r="BMO3046"/>
      <c r="BMP3046"/>
      <c r="BMQ3046"/>
      <c r="BMR3046"/>
      <c r="BMS3046"/>
      <c r="BMT3046"/>
      <c r="BMU3046"/>
      <c r="BMV3046"/>
      <c r="BMW3046"/>
      <c r="BMX3046"/>
      <c r="BMY3046"/>
      <c r="BMZ3046"/>
      <c r="BNA3046"/>
      <c r="BNB3046"/>
      <c r="BNC3046"/>
      <c r="BND3046"/>
      <c r="BNE3046"/>
      <c r="BNF3046"/>
      <c r="BNG3046"/>
      <c r="BNH3046"/>
      <c r="BNI3046"/>
      <c r="BNJ3046"/>
      <c r="BNK3046"/>
      <c r="BNL3046"/>
      <c r="BNM3046"/>
      <c r="BNN3046"/>
      <c r="BNO3046"/>
      <c r="BNP3046"/>
      <c r="BNQ3046"/>
      <c r="BNR3046"/>
      <c r="BNS3046"/>
      <c r="BNT3046"/>
      <c r="BNU3046"/>
      <c r="BNV3046"/>
      <c r="BNW3046"/>
      <c r="BNX3046"/>
      <c r="BNY3046"/>
      <c r="BNZ3046"/>
      <c r="BOA3046"/>
      <c r="BOB3046"/>
      <c r="BOC3046"/>
      <c r="BOD3046"/>
      <c r="BOE3046"/>
      <c r="BOF3046"/>
      <c r="BOG3046"/>
      <c r="BOH3046"/>
      <c r="BOI3046"/>
      <c r="BOJ3046"/>
      <c r="BOK3046"/>
      <c r="BOL3046"/>
      <c r="BOM3046"/>
      <c r="BON3046"/>
      <c r="BOO3046"/>
      <c r="BOP3046"/>
      <c r="BOQ3046"/>
      <c r="BOR3046"/>
      <c r="BOS3046"/>
      <c r="BOT3046"/>
      <c r="BOU3046"/>
      <c r="BOV3046"/>
      <c r="BOW3046"/>
      <c r="BOX3046"/>
      <c r="BOY3046"/>
      <c r="BOZ3046"/>
      <c r="BPA3046"/>
      <c r="BPB3046"/>
      <c r="BPC3046"/>
      <c r="BPD3046"/>
      <c r="BPE3046"/>
      <c r="BPF3046"/>
      <c r="BPG3046"/>
      <c r="BPH3046"/>
      <c r="BPI3046"/>
      <c r="BPJ3046"/>
      <c r="BPK3046"/>
      <c r="BPL3046"/>
      <c r="BPM3046"/>
      <c r="BPN3046"/>
      <c r="BPO3046"/>
      <c r="BPP3046"/>
      <c r="BPQ3046"/>
      <c r="BPR3046"/>
      <c r="BPS3046"/>
      <c r="BPT3046"/>
      <c r="BPU3046"/>
      <c r="BPV3046"/>
      <c r="BPW3046"/>
      <c r="BPX3046"/>
      <c r="BPY3046"/>
      <c r="BPZ3046"/>
      <c r="BQA3046"/>
      <c r="BQB3046"/>
      <c r="BQC3046"/>
      <c r="BQD3046"/>
      <c r="BQE3046"/>
      <c r="BQF3046"/>
      <c r="BQG3046"/>
      <c r="BQH3046"/>
      <c r="BQI3046"/>
      <c r="BQJ3046"/>
      <c r="BQK3046"/>
      <c r="BQL3046"/>
      <c r="BQM3046"/>
      <c r="BQN3046"/>
      <c r="BQO3046"/>
      <c r="BQP3046"/>
      <c r="BQQ3046"/>
      <c r="BQR3046"/>
      <c r="BQS3046"/>
      <c r="BQT3046"/>
      <c r="BQU3046"/>
      <c r="BQV3046"/>
      <c r="BQW3046"/>
      <c r="BQX3046"/>
      <c r="BQY3046"/>
      <c r="BQZ3046"/>
      <c r="BRA3046"/>
      <c r="BRB3046"/>
      <c r="BRC3046"/>
      <c r="BRD3046"/>
      <c r="BRE3046"/>
      <c r="BRF3046"/>
      <c r="BRG3046"/>
      <c r="BRH3046"/>
      <c r="BRI3046"/>
      <c r="BRJ3046"/>
      <c r="BRK3046"/>
      <c r="BRL3046"/>
      <c r="BRM3046"/>
      <c r="BRN3046"/>
      <c r="BRO3046"/>
      <c r="BRP3046"/>
      <c r="BRQ3046"/>
      <c r="BRR3046"/>
      <c r="BRS3046"/>
      <c r="BRT3046"/>
      <c r="BRU3046"/>
      <c r="BRV3046"/>
      <c r="BRW3046"/>
      <c r="BRX3046"/>
      <c r="BRY3046"/>
      <c r="BRZ3046"/>
      <c r="BSA3046"/>
      <c r="BSB3046"/>
      <c r="BSC3046"/>
      <c r="BSD3046"/>
      <c r="BSE3046"/>
      <c r="BSF3046"/>
      <c r="BSG3046"/>
      <c r="BSH3046"/>
      <c r="BSI3046"/>
      <c r="BSJ3046"/>
      <c r="BSK3046"/>
      <c r="BSL3046"/>
      <c r="BSM3046"/>
      <c r="BSN3046"/>
      <c r="BSO3046"/>
      <c r="BSP3046"/>
      <c r="BSQ3046"/>
      <c r="BSR3046"/>
      <c r="BSS3046"/>
      <c r="BST3046"/>
      <c r="BSU3046"/>
      <c r="BSV3046"/>
      <c r="BSW3046"/>
      <c r="BSX3046"/>
      <c r="BSY3046"/>
      <c r="BSZ3046"/>
      <c r="BTA3046"/>
      <c r="BTB3046"/>
      <c r="BTC3046"/>
      <c r="BTD3046"/>
      <c r="BTE3046"/>
      <c r="BTF3046"/>
      <c r="BTG3046"/>
      <c r="BTH3046"/>
      <c r="BTI3046"/>
      <c r="BTJ3046"/>
      <c r="BTK3046"/>
      <c r="BTL3046"/>
      <c r="BTM3046"/>
      <c r="BTN3046"/>
      <c r="BTO3046"/>
      <c r="BTP3046"/>
      <c r="BTQ3046"/>
      <c r="BTR3046"/>
      <c r="BTS3046"/>
      <c r="BTT3046"/>
      <c r="BTU3046"/>
      <c r="BTV3046"/>
      <c r="BTW3046"/>
      <c r="BTX3046"/>
      <c r="BTY3046"/>
      <c r="BTZ3046"/>
      <c r="BUA3046"/>
      <c r="BUB3046"/>
      <c r="BUC3046"/>
      <c r="BUD3046"/>
      <c r="BUE3046"/>
      <c r="BUF3046"/>
      <c r="BUG3046"/>
      <c r="BUH3046"/>
      <c r="BUI3046"/>
      <c r="BUJ3046"/>
      <c r="BUK3046"/>
      <c r="BUL3046"/>
      <c r="BUM3046"/>
      <c r="BUN3046"/>
      <c r="BUO3046"/>
      <c r="BUP3046"/>
      <c r="BUQ3046"/>
      <c r="BUR3046"/>
      <c r="BUS3046"/>
      <c r="BUT3046"/>
      <c r="BUU3046"/>
      <c r="BUV3046"/>
      <c r="BUW3046"/>
      <c r="BUX3046"/>
      <c r="BUY3046"/>
      <c r="BUZ3046"/>
      <c r="BVA3046"/>
      <c r="BVB3046"/>
      <c r="BVC3046"/>
      <c r="BVD3046"/>
      <c r="BVE3046"/>
      <c r="BVF3046"/>
      <c r="BVG3046"/>
      <c r="BVH3046"/>
      <c r="BVI3046"/>
      <c r="BVJ3046"/>
      <c r="BVK3046"/>
      <c r="BVL3046"/>
      <c r="BVM3046"/>
      <c r="BVN3046"/>
      <c r="BVO3046"/>
      <c r="BVP3046"/>
      <c r="BVQ3046"/>
      <c r="BVR3046"/>
      <c r="BVS3046"/>
      <c r="BVT3046"/>
      <c r="BVU3046"/>
      <c r="BVV3046"/>
      <c r="BVW3046"/>
      <c r="BVX3046"/>
      <c r="BVY3046"/>
      <c r="BVZ3046"/>
      <c r="BWA3046"/>
      <c r="BWB3046"/>
      <c r="BWC3046"/>
      <c r="BWD3046"/>
      <c r="BWE3046"/>
      <c r="BWF3046"/>
      <c r="BWG3046"/>
      <c r="BWH3046"/>
      <c r="BWI3046"/>
      <c r="BWJ3046"/>
      <c r="BWK3046"/>
      <c r="BWL3046"/>
      <c r="BWM3046"/>
      <c r="BWN3046"/>
      <c r="BWO3046"/>
      <c r="BWP3046"/>
      <c r="BWQ3046"/>
      <c r="BWR3046"/>
      <c r="BWS3046"/>
      <c r="BWT3046"/>
      <c r="BWU3046"/>
      <c r="BWV3046"/>
      <c r="BWW3046"/>
      <c r="BWX3046"/>
      <c r="BWY3046"/>
      <c r="BWZ3046"/>
      <c r="BXA3046"/>
      <c r="BXB3046"/>
      <c r="BXC3046"/>
      <c r="BXD3046"/>
      <c r="BXE3046"/>
      <c r="BXF3046"/>
      <c r="BXG3046"/>
      <c r="BXH3046"/>
      <c r="BXI3046"/>
      <c r="BXJ3046"/>
      <c r="BXK3046"/>
      <c r="BXL3046"/>
      <c r="BXM3046"/>
      <c r="BXN3046"/>
      <c r="BXO3046"/>
      <c r="BXP3046"/>
      <c r="BXQ3046"/>
      <c r="BXR3046"/>
      <c r="BXS3046"/>
      <c r="BXT3046"/>
      <c r="BXU3046"/>
      <c r="BXV3046"/>
      <c r="BXW3046"/>
      <c r="BXX3046"/>
      <c r="BXY3046"/>
      <c r="BXZ3046"/>
      <c r="BYA3046"/>
      <c r="BYB3046"/>
      <c r="BYC3046"/>
      <c r="BYD3046"/>
      <c r="BYE3046"/>
      <c r="BYF3046"/>
      <c r="BYG3046"/>
      <c r="BYH3046"/>
      <c r="BYI3046"/>
      <c r="BYJ3046"/>
      <c r="BYK3046"/>
      <c r="BYL3046"/>
      <c r="BYM3046"/>
      <c r="BYN3046"/>
      <c r="BYO3046"/>
      <c r="BYP3046"/>
      <c r="BYQ3046"/>
      <c r="BYR3046"/>
      <c r="BYS3046"/>
      <c r="BYT3046"/>
      <c r="BYU3046"/>
      <c r="BYV3046"/>
      <c r="BYW3046"/>
      <c r="BYX3046"/>
      <c r="BYY3046"/>
      <c r="BYZ3046"/>
      <c r="BZA3046"/>
      <c r="BZB3046"/>
      <c r="BZC3046"/>
      <c r="BZD3046"/>
      <c r="BZE3046"/>
      <c r="BZF3046"/>
      <c r="BZG3046"/>
      <c r="BZH3046"/>
      <c r="BZI3046"/>
      <c r="BZJ3046"/>
      <c r="BZK3046"/>
      <c r="BZL3046"/>
      <c r="BZM3046"/>
      <c r="BZN3046"/>
      <c r="BZO3046"/>
      <c r="BZP3046"/>
      <c r="BZQ3046"/>
      <c r="BZR3046"/>
      <c r="BZS3046"/>
      <c r="BZT3046"/>
      <c r="BZU3046"/>
      <c r="BZV3046"/>
      <c r="BZW3046"/>
      <c r="BZX3046"/>
      <c r="BZY3046"/>
      <c r="BZZ3046"/>
      <c r="CAA3046"/>
      <c r="CAB3046"/>
      <c r="CAC3046"/>
      <c r="CAD3046"/>
      <c r="CAE3046"/>
      <c r="CAF3046"/>
      <c r="CAG3046"/>
      <c r="CAH3046"/>
      <c r="CAI3046"/>
      <c r="CAJ3046"/>
      <c r="CAK3046"/>
      <c r="CAL3046"/>
      <c r="CAM3046"/>
      <c r="CAN3046"/>
      <c r="CAO3046"/>
      <c r="CAP3046"/>
      <c r="CAQ3046"/>
      <c r="CAR3046"/>
      <c r="CAS3046"/>
      <c r="CAT3046"/>
      <c r="CAU3046"/>
      <c r="CAV3046"/>
      <c r="CAW3046"/>
      <c r="CAX3046"/>
      <c r="CAY3046"/>
      <c r="CAZ3046"/>
      <c r="CBA3046"/>
      <c r="CBB3046"/>
      <c r="CBC3046"/>
      <c r="CBD3046"/>
      <c r="CBE3046"/>
      <c r="CBF3046"/>
      <c r="CBG3046"/>
      <c r="CBH3046"/>
      <c r="CBI3046"/>
      <c r="CBJ3046"/>
      <c r="CBK3046"/>
      <c r="CBL3046"/>
      <c r="CBM3046"/>
      <c r="CBN3046"/>
      <c r="CBO3046"/>
      <c r="CBP3046"/>
      <c r="CBQ3046"/>
      <c r="CBR3046"/>
      <c r="CBS3046"/>
      <c r="CBT3046"/>
      <c r="CBU3046"/>
      <c r="CBV3046"/>
      <c r="CBW3046"/>
      <c r="CBX3046"/>
      <c r="CBY3046"/>
      <c r="CBZ3046"/>
      <c r="CCA3046"/>
      <c r="CCB3046"/>
      <c r="CCC3046"/>
      <c r="CCD3046"/>
      <c r="CCE3046"/>
      <c r="CCF3046"/>
      <c r="CCG3046"/>
      <c r="CCH3046"/>
      <c r="CCI3046"/>
      <c r="CCJ3046"/>
      <c r="CCK3046"/>
      <c r="CCL3046"/>
      <c r="CCM3046"/>
      <c r="CCN3046"/>
      <c r="CCO3046"/>
      <c r="CCP3046"/>
      <c r="CCQ3046"/>
      <c r="CCR3046"/>
      <c r="CCS3046"/>
      <c r="CCT3046"/>
      <c r="CCU3046"/>
      <c r="CCV3046"/>
      <c r="CCW3046"/>
      <c r="CCX3046"/>
      <c r="CCY3046"/>
      <c r="CCZ3046"/>
      <c r="CDA3046"/>
      <c r="CDB3046"/>
      <c r="CDC3046"/>
      <c r="CDD3046"/>
      <c r="CDE3046"/>
      <c r="CDF3046"/>
      <c r="CDG3046"/>
      <c r="CDH3046"/>
      <c r="CDI3046"/>
      <c r="CDJ3046"/>
      <c r="CDK3046"/>
      <c r="CDL3046"/>
      <c r="CDM3046"/>
      <c r="CDN3046"/>
      <c r="CDO3046"/>
      <c r="CDP3046"/>
      <c r="CDQ3046"/>
      <c r="CDR3046"/>
      <c r="CDS3046"/>
      <c r="CDT3046"/>
      <c r="CDU3046"/>
      <c r="CDV3046"/>
      <c r="CDW3046"/>
      <c r="CDX3046"/>
      <c r="CDY3046"/>
      <c r="CDZ3046"/>
      <c r="CEA3046"/>
      <c r="CEB3046"/>
      <c r="CEC3046"/>
      <c r="CED3046"/>
      <c r="CEE3046"/>
      <c r="CEF3046"/>
      <c r="CEG3046"/>
      <c r="CEH3046"/>
      <c r="CEI3046"/>
      <c r="CEJ3046"/>
      <c r="CEK3046"/>
      <c r="CEL3046"/>
      <c r="CEM3046"/>
      <c r="CEN3046"/>
      <c r="CEO3046"/>
      <c r="CEP3046"/>
      <c r="CEQ3046"/>
      <c r="CER3046"/>
      <c r="CES3046"/>
      <c r="CET3046"/>
      <c r="CEU3046"/>
      <c r="CEV3046"/>
      <c r="CEW3046"/>
      <c r="CEX3046"/>
      <c r="CEY3046"/>
      <c r="CEZ3046"/>
      <c r="CFA3046"/>
      <c r="CFB3046"/>
      <c r="CFC3046"/>
      <c r="CFD3046"/>
      <c r="CFE3046"/>
      <c r="CFF3046"/>
      <c r="CFG3046"/>
      <c r="CFH3046"/>
      <c r="CFI3046"/>
      <c r="CFJ3046"/>
      <c r="CFK3046"/>
      <c r="CFL3046"/>
      <c r="CFM3046"/>
      <c r="CFN3046"/>
      <c r="CFO3046"/>
      <c r="CFP3046"/>
      <c r="CFQ3046"/>
      <c r="CFR3046"/>
      <c r="CFS3046"/>
      <c r="CFT3046"/>
      <c r="CFU3046"/>
      <c r="CFV3046"/>
      <c r="CFW3046"/>
      <c r="CFX3046"/>
      <c r="CFY3046"/>
      <c r="CFZ3046"/>
      <c r="CGA3046"/>
      <c r="CGB3046"/>
      <c r="CGC3046"/>
      <c r="CGD3046"/>
      <c r="CGE3046"/>
      <c r="CGF3046"/>
      <c r="CGG3046"/>
      <c r="CGH3046"/>
      <c r="CGI3046"/>
      <c r="CGJ3046"/>
      <c r="CGK3046"/>
      <c r="CGL3046"/>
      <c r="CGM3046"/>
      <c r="CGN3046"/>
      <c r="CGO3046"/>
      <c r="CGP3046"/>
      <c r="CGQ3046"/>
      <c r="CGR3046"/>
      <c r="CGS3046"/>
      <c r="CGT3046"/>
      <c r="CGU3046"/>
      <c r="CGV3046"/>
      <c r="CGW3046"/>
      <c r="CGX3046"/>
      <c r="CGY3046"/>
      <c r="CGZ3046"/>
      <c r="CHA3046"/>
      <c r="CHB3046"/>
      <c r="CHC3046"/>
      <c r="CHD3046"/>
      <c r="CHE3046"/>
      <c r="CHF3046"/>
      <c r="CHG3046"/>
      <c r="CHH3046"/>
      <c r="CHI3046"/>
      <c r="CHJ3046"/>
      <c r="CHK3046"/>
      <c r="CHL3046"/>
      <c r="CHM3046"/>
      <c r="CHN3046"/>
      <c r="CHO3046"/>
      <c r="CHP3046"/>
      <c r="CHQ3046"/>
      <c r="CHR3046"/>
      <c r="CHS3046"/>
      <c r="CHT3046"/>
      <c r="CHU3046"/>
      <c r="CHV3046"/>
      <c r="CHW3046"/>
      <c r="CHX3046"/>
      <c r="CHY3046"/>
      <c r="CHZ3046"/>
      <c r="CIA3046"/>
      <c r="CIB3046"/>
      <c r="CIC3046"/>
      <c r="CID3046"/>
      <c r="CIE3046"/>
      <c r="CIF3046"/>
      <c r="CIG3046"/>
      <c r="CIH3046"/>
      <c r="CII3046"/>
      <c r="CIJ3046"/>
      <c r="CIK3046"/>
      <c r="CIL3046"/>
      <c r="CIM3046"/>
      <c r="CIN3046"/>
      <c r="CIO3046"/>
      <c r="CIP3046"/>
      <c r="CIQ3046"/>
      <c r="CIR3046"/>
      <c r="CIS3046"/>
      <c r="CIT3046"/>
      <c r="CIU3046"/>
      <c r="CIV3046"/>
      <c r="CIW3046"/>
      <c r="CIX3046"/>
      <c r="CIY3046"/>
      <c r="CIZ3046"/>
      <c r="CJA3046"/>
      <c r="CJB3046"/>
      <c r="CJC3046"/>
      <c r="CJD3046"/>
      <c r="CJE3046"/>
      <c r="CJF3046"/>
      <c r="CJG3046"/>
      <c r="CJH3046"/>
      <c r="CJI3046"/>
      <c r="CJJ3046"/>
      <c r="CJK3046"/>
      <c r="CJL3046"/>
      <c r="CJM3046"/>
      <c r="CJN3046"/>
      <c r="CJO3046"/>
      <c r="CJP3046"/>
      <c r="CJQ3046"/>
      <c r="CJR3046"/>
      <c r="CJS3046"/>
      <c r="CJT3046"/>
      <c r="CJU3046"/>
      <c r="CJV3046"/>
      <c r="CJW3046"/>
      <c r="CJX3046"/>
      <c r="CJY3046"/>
      <c r="CJZ3046"/>
      <c r="CKA3046"/>
      <c r="CKB3046"/>
      <c r="CKC3046"/>
      <c r="CKD3046"/>
      <c r="CKE3046"/>
      <c r="CKF3046"/>
      <c r="CKG3046"/>
      <c r="CKH3046"/>
      <c r="CKI3046"/>
      <c r="CKJ3046"/>
      <c r="CKK3046"/>
      <c r="CKL3046"/>
      <c r="CKM3046"/>
      <c r="CKN3046"/>
      <c r="CKO3046"/>
      <c r="CKP3046"/>
      <c r="CKQ3046"/>
      <c r="CKR3046"/>
      <c r="CKS3046"/>
      <c r="CKT3046"/>
      <c r="CKU3046"/>
      <c r="CKV3046"/>
      <c r="CKW3046"/>
      <c r="CKX3046"/>
      <c r="CKY3046"/>
      <c r="CKZ3046"/>
      <c r="CLA3046"/>
      <c r="CLB3046"/>
      <c r="CLC3046"/>
      <c r="CLD3046"/>
      <c r="CLE3046"/>
      <c r="CLF3046"/>
      <c r="CLG3046"/>
      <c r="CLH3046"/>
      <c r="CLI3046"/>
      <c r="CLJ3046"/>
      <c r="CLK3046"/>
      <c r="CLL3046"/>
      <c r="CLM3046"/>
      <c r="CLN3046"/>
      <c r="CLO3046"/>
      <c r="CLP3046"/>
      <c r="CLQ3046"/>
      <c r="CLR3046"/>
      <c r="CLS3046"/>
      <c r="CLT3046"/>
      <c r="CLU3046"/>
      <c r="CLV3046"/>
      <c r="CLW3046"/>
      <c r="CLX3046"/>
      <c r="CLY3046"/>
      <c r="CLZ3046"/>
      <c r="CMA3046"/>
      <c r="CMB3046"/>
      <c r="CMC3046"/>
      <c r="CMD3046"/>
      <c r="CME3046"/>
      <c r="CMF3046"/>
      <c r="CMG3046"/>
      <c r="CMH3046"/>
      <c r="CMI3046"/>
      <c r="CMJ3046"/>
      <c r="CMK3046"/>
      <c r="CML3046"/>
      <c r="CMM3046"/>
      <c r="CMN3046"/>
      <c r="CMO3046"/>
      <c r="CMP3046"/>
      <c r="CMQ3046"/>
      <c r="CMR3046"/>
      <c r="CMS3046"/>
      <c r="CMT3046"/>
      <c r="CMU3046"/>
      <c r="CMV3046"/>
      <c r="CMW3046"/>
      <c r="CMX3046"/>
      <c r="CMY3046"/>
      <c r="CMZ3046"/>
      <c r="CNA3046"/>
      <c r="CNB3046"/>
      <c r="CNC3046"/>
      <c r="CND3046"/>
      <c r="CNE3046"/>
      <c r="CNF3046"/>
      <c r="CNG3046"/>
      <c r="CNH3046"/>
      <c r="CNI3046"/>
      <c r="CNJ3046"/>
      <c r="CNK3046"/>
      <c r="CNL3046"/>
      <c r="CNM3046"/>
      <c r="CNN3046"/>
      <c r="CNO3046"/>
      <c r="CNP3046"/>
      <c r="CNQ3046"/>
      <c r="CNR3046"/>
      <c r="CNS3046"/>
      <c r="CNT3046"/>
      <c r="CNU3046"/>
      <c r="CNV3046"/>
      <c r="CNW3046"/>
      <c r="CNX3046"/>
      <c r="CNY3046"/>
      <c r="CNZ3046"/>
      <c r="COA3046"/>
      <c r="COB3046"/>
      <c r="COC3046"/>
      <c r="COD3046"/>
      <c r="COE3046"/>
      <c r="COF3046"/>
      <c r="COG3046"/>
      <c r="COH3046"/>
      <c r="COI3046"/>
      <c r="COJ3046"/>
      <c r="COK3046"/>
      <c r="COL3046"/>
      <c r="COM3046"/>
      <c r="CON3046"/>
      <c r="COO3046"/>
      <c r="COP3046"/>
      <c r="COQ3046"/>
      <c r="COR3046"/>
      <c r="COS3046"/>
      <c r="COT3046"/>
      <c r="COU3046"/>
      <c r="COV3046"/>
      <c r="COW3046"/>
      <c r="COX3046"/>
      <c r="COY3046"/>
      <c r="COZ3046"/>
      <c r="CPA3046"/>
      <c r="CPB3046"/>
      <c r="CPC3046"/>
      <c r="CPD3046"/>
      <c r="CPE3046"/>
      <c r="CPF3046"/>
      <c r="CPG3046"/>
      <c r="CPH3046"/>
      <c r="CPI3046"/>
      <c r="CPJ3046"/>
      <c r="CPK3046"/>
      <c r="CPL3046"/>
      <c r="CPM3046"/>
      <c r="CPN3046"/>
      <c r="CPO3046"/>
      <c r="CPP3046"/>
      <c r="CPQ3046"/>
      <c r="CPR3046"/>
      <c r="CPS3046"/>
      <c r="CPT3046"/>
      <c r="CPU3046"/>
      <c r="CPV3046"/>
      <c r="CPW3046"/>
      <c r="CPX3046"/>
      <c r="CPY3046"/>
      <c r="CPZ3046"/>
      <c r="CQA3046"/>
      <c r="CQB3046"/>
      <c r="CQC3046"/>
      <c r="CQD3046"/>
      <c r="CQE3046"/>
      <c r="CQF3046"/>
      <c r="CQG3046"/>
      <c r="CQH3046"/>
      <c r="CQI3046"/>
      <c r="CQJ3046"/>
      <c r="CQK3046"/>
      <c r="CQL3046"/>
      <c r="CQM3046"/>
      <c r="CQN3046"/>
      <c r="CQO3046"/>
      <c r="CQP3046"/>
      <c r="CQQ3046"/>
      <c r="CQR3046"/>
      <c r="CQS3046"/>
      <c r="CQT3046"/>
      <c r="CQU3046"/>
      <c r="CQV3046"/>
      <c r="CQW3046"/>
      <c r="CQX3046"/>
      <c r="CQY3046"/>
      <c r="CQZ3046"/>
      <c r="CRA3046"/>
      <c r="CRB3046"/>
      <c r="CRC3046"/>
      <c r="CRD3046"/>
      <c r="CRE3046"/>
      <c r="CRF3046"/>
      <c r="CRG3046"/>
      <c r="CRH3046"/>
      <c r="CRI3046"/>
      <c r="CRJ3046"/>
      <c r="CRK3046"/>
      <c r="CRL3046"/>
      <c r="CRM3046"/>
      <c r="CRN3046"/>
      <c r="CRO3046"/>
      <c r="CRP3046"/>
      <c r="CRQ3046"/>
      <c r="CRR3046"/>
      <c r="CRS3046"/>
      <c r="CRT3046"/>
      <c r="CRU3046"/>
      <c r="CRV3046"/>
      <c r="CRW3046"/>
      <c r="CRX3046"/>
      <c r="CRY3046"/>
      <c r="CRZ3046"/>
      <c r="CSA3046"/>
      <c r="CSB3046"/>
      <c r="CSC3046"/>
      <c r="CSD3046"/>
      <c r="CSE3046"/>
      <c r="CSF3046"/>
      <c r="CSG3046"/>
      <c r="CSH3046"/>
      <c r="CSI3046"/>
      <c r="CSJ3046"/>
      <c r="CSK3046"/>
      <c r="CSL3046"/>
      <c r="CSM3046"/>
      <c r="CSN3046"/>
      <c r="CSO3046"/>
      <c r="CSP3046"/>
      <c r="CSQ3046"/>
      <c r="CSR3046"/>
      <c r="CSS3046"/>
      <c r="CST3046"/>
      <c r="CSU3046"/>
      <c r="CSV3046"/>
      <c r="CSW3046"/>
      <c r="CSX3046"/>
      <c r="CSY3046"/>
      <c r="CSZ3046"/>
      <c r="CTA3046"/>
      <c r="CTB3046"/>
      <c r="CTC3046"/>
      <c r="CTD3046"/>
      <c r="CTE3046"/>
      <c r="CTF3046"/>
      <c r="CTG3046"/>
      <c r="CTH3046"/>
      <c r="CTI3046"/>
      <c r="CTJ3046"/>
      <c r="CTK3046"/>
      <c r="CTL3046"/>
      <c r="CTM3046"/>
      <c r="CTN3046"/>
      <c r="CTO3046"/>
      <c r="CTP3046"/>
      <c r="CTQ3046"/>
      <c r="CTR3046"/>
      <c r="CTS3046"/>
      <c r="CTT3046"/>
      <c r="CTU3046"/>
      <c r="CTV3046"/>
      <c r="CTW3046"/>
      <c r="CTX3046"/>
      <c r="CTY3046"/>
      <c r="CTZ3046"/>
      <c r="CUA3046"/>
      <c r="CUB3046"/>
      <c r="CUC3046"/>
      <c r="CUD3046"/>
      <c r="CUE3046"/>
      <c r="CUF3046"/>
      <c r="CUG3046"/>
      <c r="CUH3046"/>
      <c r="CUI3046"/>
      <c r="CUJ3046"/>
      <c r="CUK3046"/>
      <c r="CUL3046"/>
      <c r="CUM3046"/>
      <c r="CUN3046"/>
      <c r="CUO3046"/>
      <c r="CUP3046"/>
      <c r="CUQ3046"/>
      <c r="CUR3046"/>
      <c r="CUS3046"/>
      <c r="CUT3046"/>
      <c r="CUU3046"/>
      <c r="CUV3046"/>
      <c r="CUW3046"/>
      <c r="CUX3046"/>
      <c r="CUY3046"/>
      <c r="CUZ3046"/>
      <c r="CVA3046"/>
      <c r="CVB3046"/>
      <c r="CVC3046"/>
      <c r="CVD3046"/>
      <c r="CVE3046"/>
      <c r="CVF3046"/>
      <c r="CVG3046"/>
      <c r="CVH3046"/>
      <c r="CVI3046"/>
      <c r="CVJ3046"/>
      <c r="CVK3046"/>
      <c r="CVL3046"/>
      <c r="CVM3046"/>
      <c r="CVN3046"/>
      <c r="CVO3046"/>
      <c r="CVP3046"/>
      <c r="CVQ3046"/>
      <c r="CVR3046"/>
      <c r="CVS3046"/>
      <c r="CVT3046"/>
      <c r="CVU3046"/>
      <c r="CVV3046"/>
      <c r="CVW3046"/>
      <c r="CVX3046"/>
      <c r="CVY3046"/>
      <c r="CVZ3046"/>
      <c r="CWA3046"/>
      <c r="CWB3046"/>
      <c r="CWC3046"/>
      <c r="CWD3046"/>
      <c r="CWE3046"/>
      <c r="CWF3046"/>
      <c r="CWG3046"/>
      <c r="CWH3046"/>
      <c r="CWI3046"/>
      <c r="CWJ3046"/>
      <c r="CWK3046"/>
      <c r="CWL3046"/>
      <c r="CWM3046"/>
      <c r="CWN3046"/>
      <c r="CWO3046"/>
      <c r="CWP3046"/>
      <c r="CWQ3046"/>
      <c r="CWR3046"/>
      <c r="CWS3046"/>
      <c r="CWT3046"/>
      <c r="CWU3046"/>
      <c r="CWV3046"/>
      <c r="CWW3046"/>
      <c r="CWX3046"/>
      <c r="CWY3046"/>
      <c r="CWZ3046"/>
      <c r="CXA3046"/>
      <c r="CXB3046"/>
      <c r="CXC3046"/>
      <c r="CXD3046"/>
      <c r="CXE3046"/>
      <c r="CXF3046"/>
      <c r="CXG3046"/>
      <c r="CXH3046"/>
      <c r="CXI3046"/>
      <c r="CXJ3046"/>
      <c r="CXK3046"/>
      <c r="CXL3046"/>
      <c r="CXM3046"/>
      <c r="CXN3046"/>
      <c r="CXO3046"/>
      <c r="CXP3046"/>
      <c r="CXQ3046"/>
      <c r="CXR3046"/>
      <c r="CXS3046"/>
      <c r="CXT3046"/>
      <c r="CXU3046"/>
      <c r="CXV3046"/>
      <c r="CXW3046"/>
      <c r="CXX3046"/>
      <c r="CXY3046"/>
      <c r="CXZ3046"/>
      <c r="CYA3046"/>
      <c r="CYB3046"/>
      <c r="CYC3046"/>
      <c r="CYD3046"/>
      <c r="CYE3046"/>
      <c r="CYF3046"/>
      <c r="CYG3046"/>
      <c r="CYH3046"/>
      <c r="CYI3046"/>
      <c r="CYJ3046"/>
      <c r="CYK3046"/>
      <c r="CYL3046"/>
      <c r="CYM3046"/>
      <c r="CYN3046"/>
      <c r="CYO3046"/>
      <c r="CYP3046"/>
      <c r="CYQ3046"/>
      <c r="CYR3046"/>
      <c r="CYS3046"/>
      <c r="CYT3046"/>
      <c r="CYU3046"/>
      <c r="CYV3046"/>
      <c r="CYW3046"/>
      <c r="CYX3046"/>
      <c r="CYY3046"/>
      <c r="CYZ3046"/>
      <c r="CZA3046"/>
      <c r="CZB3046"/>
      <c r="CZC3046"/>
      <c r="CZD3046"/>
      <c r="CZE3046"/>
      <c r="CZF3046"/>
      <c r="CZG3046"/>
      <c r="CZH3046"/>
      <c r="CZI3046"/>
      <c r="CZJ3046"/>
      <c r="CZK3046"/>
      <c r="CZL3046"/>
      <c r="CZM3046"/>
      <c r="CZN3046"/>
      <c r="CZO3046"/>
      <c r="CZP3046"/>
      <c r="CZQ3046"/>
      <c r="CZR3046"/>
      <c r="CZS3046"/>
      <c r="CZT3046"/>
      <c r="CZU3046"/>
      <c r="CZV3046"/>
      <c r="CZW3046"/>
      <c r="CZX3046"/>
      <c r="CZY3046"/>
      <c r="CZZ3046"/>
      <c r="DAA3046"/>
      <c r="DAB3046"/>
      <c r="DAC3046"/>
      <c r="DAD3046"/>
      <c r="DAE3046"/>
      <c r="DAF3046"/>
      <c r="DAG3046"/>
      <c r="DAH3046"/>
      <c r="DAI3046"/>
      <c r="DAJ3046"/>
      <c r="DAK3046"/>
      <c r="DAL3046"/>
      <c r="DAM3046"/>
      <c r="DAN3046"/>
      <c r="DAO3046"/>
      <c r="DAP3046"/>
      <c r="DAQ3046"/>
      <c r="DAR3046"/>
      <c r="DAS3046"/>
      <c r="DAT3046"/>
      <c r="DAU3046"/>
      <c r="DAV3046"/>
      <c r="DAW3046"/>
      <c r="DAX3046"/>
      <c r="DAY3046"/>
      <c r="DAZ3046"/>
      <c r="DBA3046"/>
      <c r="DBB3046"/>
      <c r="DBC3046"/>
      <c r="DBD3046"/>
      <c r="DBE3046"/>
      <c r="DBF3046"/>
      <c r="DBG3046"/>
      <c r="DBH3046"/>
      <c r="DBI3046"/>
      <c r="DBJ3046"/>
      <c r="DBK3046"/>
      <c r="DBL3046"/>
      <c r="DBM3046"/>
      <c r="DBN3046"/>
      <c r="DBO3046"/>
      <c r="DBP3046"/>
      <c r="DBQ3046"/>
      <c r="DBR3046"/>
      <c r="DBS3046"/>
      <c r="DBT3046"/>
      <c r="DBU3046"/>
      <c r="DBV3046"/>
      <c r="DBW3046"/>
      <c r="DBX3046"/>
      <c r="DBY3046"/>
      <c r="DBZ3046"/>
      <c r="DCA3046"/>
      <c r="DCB3046"/>
      <c r="DCC3046"/>
      <c r="DCD3046"/>
      <c r="DCE3046"/>
      <c r="DCF3046"/>
      <c r="DCG3046"/>
      <c r="DCH3046"/>
      <c r="DCI3046"/>
      <c r="DCJ3046"/>
      <c r="DCK3046"/>
      <c r="DCL3046"/>
      <c r="DCM3046"/>
      <c r="DCN3046"/>
      <c r="DCO3046"/>
      <c r="DCP3046"/>
      <c r="DCQ3046"/>
      <c r="DCR3046"/>
      <c r="DCS3046"/>
      <c r="DCT3046"/>
      <c r="DCU3046"/>
      <c r="DCV3046"/>
      <c r="DCW3046"/>
      <c r="DCX3046"/>
      <c r="DCY3046"/>
      <c r="DCZ3046"/>
      <c r="DDA3046"/>
      <c r="DDB3046"/>
      <c r="DDC3046"/>
      <c r="DDD3046"/>
      <c r="DDE3046"/>
      <c r="DDF3046"/>
      <c r="DDG3046"/>
      <c r="DDH3046"/>
      <c r="DDI3046"/>
      <c r="DDJ3046"/>
      <c r="DDK3046"/>
      <c r="DDL3046"/>
      <c r="DDM3046"/>
      <c r="DDN3046"/>
      <c r="DDO3046"/>
      <c r="DDP3046"/>
      <c r="DDQ3046"/>
      <c r="DDR3046"/>
      <c r="DDS3046"/>
      <c r="DDT3046"/>
      <c r="DDU3046"/>
      <c r="DDV3046"/>
      <c r="DDW3046"/>
      <c r="DDX3046"/>
      <c r="DDY3046"/>
      <c r="DDZ3046"/>
      <c r="DEA3046"/>
      <c r="DEB3046"/>
      <c r="DEC3046"/>
      <c r="DED3046"/>
      <c r="DEE3046"/>
      <c r="DEF3046"/>
      <c r="DEG3046"/>
      <c r="DEH3046"/>
      <c r="DEI3046"/>
      <c r="DEJ3046"/>
      <c r="DEK3046"/>
      <c r="DEL3046"/>
      <c r="DEM3046"/>
      <c r="DEN3046"/>
      <c r="DEO3046"/>
      <c r="DEP3046"/>
      <c r="DEQ3046"/>
      <c r="DER3046"/>
      <c r="DES3046"/>
      <c r="DET3046"/>
      <c r="DEU3046"/>
      <c r="DEV3046"/>
      <c r="DEW3046"/>
      <c r="DEX3046"/>
      <c r="DEY3046"/>
      <c r="DEZ3046"/>
      <c r="DFA3046"/>
      <c r="DFB3046"/>
      <c r="DFC3046"/>
      <c r="DFD3046"/>
      <c r="DFE3046"/>
      <c r="DFF3046"/>
      <c r="DFG3046"/>
      <c r="DFH3046"/>
      <c r="DFI3046"/>
      <c r="DFJ3046"/>
      <c r="DFK3046"/>
      <c r="DFL3046"/>
      <c r="DFM3046"/>
      <c r="DFN3046"/>
      <c r="DFO3046"/>
      <c r="DFP3046"/>
      <c r="DFQ3046"/>
      <c r="DFR3046"/>
      <c r="DFS3046"/>
      <c r="DFT3046"/>
      <c r="DFU3046"/>
      <c r="DFV3046"/>
      <c r="DFW3046"/>
      <c r="DFX3046"/>
      <c r="DFY3046"/>
      <c r="DFZ3046"/>
      <c r="DGA3046"/>
      <c r="DGB3046"/>
      <c r="DGC3046"/>
      <c r="DGD3046"/>
      <c r="DGE3046"/>
      <c r="DGF3046"/>
      <c r="DGG3046"/>
      <c r="DGH3046"/>
      <c r="DGI3046"/>
      <c r="DGJ3046"/>
      <c r="DGK3046"/>
      <c r="DGL3046"/>
      <c r="DGM3046"/>
      <c r="DGN3046"/>
      <c r="DGO3046"/>
      <c r="DGP3046"/>
      <c r="DGQ3046"/>
      <c r="DGR3046"/>
      <c r="DGS3046"/>
      <c r="DGT3046"/>
      <c r="DGU3046"/>
      <c r="DGV3046"/>
      <c r="DGW3046"/>
      <c r="DGX3046"/>
      <c r="DGY3046"/>
      <c r="DGZ3046"/>
      <c r="DHA3046"/>
      <c r="DHB3046"/>
      <c r="DHC3046"/>
      <c r="DHD3046"/>
      <c r="DHE3046"/>
      <c r="DHF3046"/>
      <c r="DHG3046"/>
      <c r="DHH3046"/>
      <c r="DHI3046"/>
      <c r="DHJ3046"/>
      <c r="DHK3046"/>
      <c r="DHL3046"/>
      <c r="DHM3046"/>
      <c r="DHN3046"/>
      <c r="DHO3046"/>
      <c r="DHP3046"/>
      <c r="DHQ3046"/>
      <c r="DHR3046"/>
      <c r="DHS3046"/>
      <c r="DHT3046"/>
      <c r="DHU3046"/>
      <c r="DHV3046"/>
      <c r="DHW3046"/>
      <c r="DHX3046"/>
      <c r="DHY3046"/>
      <c r="DHZ3046"/>
      <c r="DIA3046"/>
      <c r="DIB3046"/>
      <c r="DIC3046"/>
      <c r="DID3046"/>
      <c r="DIE3046"/>
      <c r="DIF3046"/>
      <c r="DIG3046"/>
      <c r="DIH3046"/>
      <c r="DII3046"/>
      <c r="DIJ3046"/>
      <c r="DIK3046"/>
      <c r="DIL3046"/>
      <c r="DIM3046"/>
      <c r="DIN3046"/>
      <c r="DIO3046"/>
      <c r="DIP3046"/>
      <c r="DIQ3046"/>
      <c r="DIR3046"/>
      <c r="DIS3046"/>
      <c r="DIT3046"/>
      <c r="DIU3046"/>
      <c r="DIV3046"/>
      <c r="DIW3046"/>
      <c r="DIX3046"/>
      <c r="DIY3046"/>
      <c r="DIZ3046"/>
      <c r="DJA3046"/>
      <c r="DJB3046"/>
      <c r="DJC3046"/>
      <c r="DJD3046"/>
      <c r="DJE3046"/>
      <c r="DJF3046"/>
      <c r="DJG3046"/>
      <c r="DJH3046"/>
      <c r="DJI3046"/>
      <c r="DJJ3046"/>
      <c r="DJK3046"/>
      <c r="DJL3046"/>
      <c r="DJM3046"/>
      <c r="DJN3046"/>
      <c r="DJO3046"/>
      <c r="DJP3046"/>
      <c r="DJQ3046"/>
      <c r="DJR3046"/>
      <c r="DJS3046"/>
      <c r="DJT3046"/>
      <c r="DJU3046"/>
      <c r="DJV3046"/>
      <c r="DJW3046"/>
      <c r="DJX3046"/>
      <c r="DJY3046"/>
      <c r="DJZ3046"/>
      <c r="DKA3046"/>
      <c r="DKB3046"/>
      <c r="DKC3046"/>
      <c r="DKD3046"/>
      <c r="DKE3046"/>
      <c r="DKF3046"/>
      <c r="DKG3046"/>
      <c r="DKH3046"/>
      <c r="DKI3046"/>
      <c r="DKJ3046"/>
      <c r="DKK3046"/>
      <c r="DKL3046"/>
      <c r="DKM3046"/>
      <c r="DKN3046"/>
      <c r="DKO3046"/>
      <c r="DKP3046"/>
      <c r="DKQ3046"/>
      <c r="DKR3046"/>
      <c r="DKS3046"/>
      <c r="DKT3046"/>
      <c r="DKU3046"/>
      <c r="DKV3046"/>
      <c r="DKW3046"/>
      <c r="DKX3046"/>
      <c r="DKY3046"/>
      <c r="DKZ3046"/>
      <c r="DLA3046"/>
      <c r="DLB3046"/>
      <c r="DLC3046"/>
      <c r="DLD3046"/>
      <c r="DLE3046"/>
      <c r="DLF3046"/>
      <c r="DLG3046"/>
      <c r="DLH3046"/>
      <c r="DLI3046"/>
      <c r="DLJ3046"/>
      <c r="DLK3046"/>
      <c r="DLL3046"/>
      <c r="DLM3046"/>
      <c r="DLN3046"/>
      <c r="DLO3046"/>
      <c r="DLP3046"/>
      <c r="DLQ3046"/>
      <c r="DLR3046"/>
      <c r="DLS3046"/>
      <c r="DLT3046"/>
      <c r="DLU3046"/>
      <c r="DLV3046"/>
      <c r="DLW3046"/>
      <c r="DLX3046"/>
      <c r="DLY3046"/>
      <c r="DLZ3046"/>
      <c r="DMA3046"/>
      <c r="DMB3046"/>
      <c r="DMC3046"/>
      <c r="DMD3046"/>
      <c r="DME3046"/>
      <c r="DMF3046"/>
      <c r="DMG3046"/>
      <c r="DMH3046"/>
      <c r="DMI3046"/>
      <c r="DMJ3046"/>
      <c r="DMK3046"/>
      <c r="DML3046"/>
      <c r="DMM3046"/>
      <c r="DMN3046"/>
      <c r="DMO3046"/>
      <c r="DMP3046"/>
      <c r="DMQ3046"/>
      <c r="DMR3046"/>
      <c r="DMS3046"/>
      <c r="DMT3046"/>
      <c r="DMU3046"/>
      <c r="DMV3046"/>
      <c r="DMW3046"/>
      <c r="DMX3046"/>
      <c r="DMY3046"/>
      <c r="DMZ3046"/>
      <c r="DNA3046"/>
      <c r="DNB3046"/>
      <c r="DNC3046"/>
      <c r="DND3046"/>
      <c r="DNE3046"/>
      <c r="DNF3046"/>
      <c r="DNG3046"/>
      <c r="DNH3046"/>
      <c r="DNI3046"/>
      <c r="DNJ3046"/>
      <c r="DNK3046"/>
      <c r="DNL3046"/>
      <c r="DNM3046"/>
      <c r="DNN3046"/>
      <c r="DNO3046"/>
      <c r="DNP3046"/>
      <c r="DNQ3046"/>
      <c r="DNR3046"/>
      <c r="DNS3046"/>
      <c r="DNT3046"/>
      <c r="DNU3046"/>
      <c r="DNV3046"/>
      <c r="DNW3046"/>
      <c r="DNX3046"/>
      <c r="DNY3046"/>
      <c r="DNZ3046"/>
      <c r="DOA3046"/>
      <c r="DOB3046"/>
      <c r="DOC3046"/>
      <c r="DOD3046"/>
      <c r="DOE3046"/>
      <c r="DOF3046"/>
      <c r="DOG3046"/>
      <c r="DOH3046"/>
      <c r="DOI3046"/>
      <c r="DOJ3046"/>
      <c r="DOK3046"/>
      <c r="DOL3046"/>
      <c r="DOM3046"/>
      <c r="DON3046"/>
      <c r="DOO3046"/>
      <c r="DOP3046"/>
      <c r="DOQ3046"/>
      <c r="DOR3046"/>
      <c r="DOS3046"/>
      <c r="DOT3046"/>
      <c r="DOU3046"/>
      <c r="DOV3046"/>
      <c r="DOW3046"/>
      <c r="DOX3046"/>
      <c r="DOY3046"/>
      <c r="DOZ3046"/>
      <c r="DPA3046"/>
      <c r="DPB3046"/>
      <c r="DPC3046"/>
      <c r="DPD3046"/>
      <c r="DPE3046"/>
      <c r="DPF3046"/>
      <c r="DPG3046"/>
      <c r="DPH3046"/>
      <c r="DPI3046"/>
      <c r="DPJ3046"/>
      <c r="DPK3046"/>
      <c r="DPL3046"/>
      <c r="DPM3046"/>
      <c r="DPN3046"/>
      <c r="DPO3046"/>
      <c r="DPP3046"/>
      <c r="DPQ3046"/>
      <c r="DPR3046"/>
      <c r="DPS3046"/>
      <c r="DPT3046"/>
      <c r="DPU3046"/>
      <c r="DPV3046"/>
      <c r="DPW3046"/>
      <c r="DPX3046"/>
      <c r="DPY3046"/>
      <c r="DPZ3046"/>
      <c r="DQA3046"/>
      <c r="DQB3046"/>
      <c r="DQC3046"/>
      <c r="DQD3046"/>
      <c r="DQE3046"/>
      <c r="DQF3046"/>
      <c r="DQG3046"/>
      <c r="DQH3046"/>
      <c r="DQI3046"/>
      <c r="DQJ3046"/>
      <c r="DQK3046"/>
      <c r="DQL3046"/>
      <c r="DQM3046"/>
      <c r="DQN3046"/>
      <c r="DQO3046"/>
      <c r="DQP3046"/>
      <c r="DQQ3046"/>
      <c r="DQR3046"/>
      <c r="DQS3046"/>
      <c r="DQT3046"/>
      <c r="DQU3046"/>
      <c r="DQV3046"/>
      <c r="DQW3046"/>
      <c r="DQX3046"/>
      <c r="DQY3046"/>
      <c r="DQZ3046"/>
      <c r="DRA3046"/>
      <c r="DRB3046"/>
      <c r="DRC3046"/>
      <c r="DRD3046"/>
      <c r="DRE3046"/>
      <c r="DRF3046"/>
      <c r="DRG3046"/>
      <c r="DRH3046"/>
      <c r="DRI3046"/>
      <c r="DRJ3046"/>
      <c r="DRK3046"/>
      <c r="DRL3046"/>
      <c r="DRM3046"/>
      <c r="DRN3046"/>
      <c r="DRO3046"/>
      <c r="DRP3046"/>
      <c r="DRQ3046"/>
      <c r="DRR3046"/>
      <c r="DRS3046"/>
      <c r="DRT3046"/>
      <c r="DRU3046"/>
      <c r="DRV3046"/>
      <c r="DRW3046"/>
      <c r="DRX3046"/>
      <c r="DRY3046"/>
      <c r="DRZ3046"/>
      <c r="DSA3046"/>
      <c r="DSB3046"/>
      <c r="DSC3046"/>
      <c r="DSD3046"/>
      <c r="DSE3046"/>
      <c r="DSF3046"/>
      <c r="DSG3046"/>
      <c r="DSH3046"/>
      <c r="DSI3046"/>
      <c r="DSJ3046"/>
      <c r="DSK3046"/>
      <c r="DSL3046"/>
      <c r="DSM3046"/>
      <c r="DSN3046"/>
      <c r="DSO3046"/>
      <c r="DSP3046"/>
      <c r="DSQ3046"/>
      <c r="DSR3046"/>
      <c r="DSS3046"/>
      <c r="DST3046"/>
      <c r="DSU3046"/>
      <c r="DSV3046"/>
      <c r="DSW3046"/>
      <c r="DSX3046"/>
      <c r="DSY3046"/>
      <c r="DSZ3046"/>
      <c r="DTA3046"/>
      <c r="DTB3046"/>
      <c r="DTC3046"/>
      <c r="DTD3046"/>
      <c r="DTE3046"/>
      <c r="DTF3046"/>
      <c r="DTG3046"/>
      <c r="DTH3046"/>
      <c r="DTI3046"/>
      <c r="DTJ3046"/>
      <c r="DTK3046"/>
      <c r="DTL3046"/>
      <c r="DTM3046"/>
      <c r="DTN3046"/>
      <c r="DTO3046"/>
      <c r="DTP3046"/>
      <c r="DTQ3046"/>
      <c r="DTR3046"/>
      <c r="DTS3046"/>
      <c r="DTT3046"/>
      <c r="DTU3046"/>
      <c r="DTV3046"/>
      <c r="DTW3046"/>
      <c r="DTX3046"/>
      <c r="DTY3046"/>
      <c r="DTZ3046"/>
      <c r="DUA3046"/>
      <c r="DUB3046"/>
      <c r="DUC3046"/>
      <c r="DUD3046"/>
      <c r="DUE3046"/>
      <c r="DUF3046"/>
      <c r="DUG3046"/>
      <c r="DUH3046"/>
      <c r="DUI3046"/>
      <c r="DUJ3046"/>
      <c r="DUK3046"/>
      <c r="DUL3046"/>
      <c r="DUM3046"/>
      <c r="DUN3046"/>
      <c r="DUO3046"/>
      <c r="DUP3046"/>
      <c r="DUQ3046"/>
      <c r="DUR3046"/>
      <c r="DUS3046"/>
      <c r="DUT3046"/>
      <c r="DUU3046"/>
      <c r="DUV3046"/>
      <c r="DUW3046"/>
      <c r="DUX3046"/>
      <c r="DUY3046"/>
      <c r="DUZ3046"/>
      <c r="DVA3046"/>
      <c r="DVB3046"/>
      <c r="DVC3046"/>
      <c r="DVD3046"/>
      <c r="DVE3046"/>
      <c r="DVF3046"/>
      <c r="DVG3046"/>
      <c r="DVH3046"/>
      <c r="DVI3046"/>
      <c r="DVJ3046"/>
      <c r="DVK3046"/>
      <c r="DVL3046"/>
      <c r="DVM3046"/>
      <c r="DVN3046"/>
      <c r="DVO3046"/>
      <c r="DVP3046"/>
      <c r="DVQ3046"/>
      <c r="DVR3046"/>
      <c r="DVS3046"/>
      <c r="DVT3046"/>
      <c r="DVU3046"/>
      <c r="DVV3046"/>
      <c r="DVW3046"/>
      <c r="DVX3046"/>
      <c r="DVY3046"/>
      <c r="DVZ3046"/>
      <c r="DWA3046"/>
      <c r="DWB3046"/>
      <c r="DWC3046"/>
      <c r="DWD3046"/>
      <c r="DWE3046"/>
      <c r="DWF3046"/>
      <c r="DWG3046"/>
      <c r="DWH3046"/>
      <c r="DWI3046"/>
      <c r="DWJ3046"/>
      <c r="DWK3046"/>
      <c r="DWL3046"/>
      <c r="DWM3046"/>
      <c r="DWN3046"/>
      <c r="DWO3046"/>
      <c r="DWP3046"/>
      <c r="DWQ3046"/>
      <c r="DWR3046"/>
      <c r="DWS3046"/>
      <c r="DWT3046"/>
      <c r="DWU3046"/>
      <c r="DWV3046"/>
      <c r="DWW3046"/>
      <c r="DWX3046"/>
      <c r="DWY3046"/>
      <c r="DWZ3046"/>
      <c r="DXA3046"/>
      <c r="DXB3046"/>
      <c r="DXC3046"/>
      <c r="DXD3046"/>
      <c r="DXE3046"/>
      <c r="DXF3046"/>
      <c r="DXG3046"/>
      <c r="DXH3046"/>
      <c r="DXI3046"/>
      <c r="DXJ3046"/>
      <c r="DXK3046"/>
      <c r="DXL3046"/>
      <c r="DXM3046"/>
      <c r="DXN3046"/>
      <c r="DXO3046"/>
      <c r="DXP3046"/>
      <c r="DXQ3046"/>
      <c r="DXR3046"/>
      <c r="DXS3046"/>
      <c r="DXT3046"/>
      <c r="DXU3046"/>
      <c r="DXV3046"/>
      <c r="DXW3046"/>
      <c r="DXX3046"/>
      <c r="DXY3046"/>
      <c r="DXZ3046"/>
      <c r="DYA3046"/>
      <c r="DYB3046"/>
      <c r="DYC3046"/>
      <c r="DYD3046"/>
      <c r="DYE3046"/>
      <c r="DYF3046"/>
      <c r="DYG3046"/>
      <c r="DYH3046"/>
      <c r="DYI3046"/>
      <c r="DYJ3046"/>
      <c r="DYK3046"/>
      <c r="DYL3046"/>
      <c r="DYM3046"/>
      <c r="DYN3046"/>
      <c r="DYO3046"/>
      <c r="DYP3046"/>
      <c r="DYQ3046"/>
      <c r="DYR3046"/>
      <c r="DYS3046"/>
      <c r="DYT3046"/>
      <c r="DYU3046"/>
      <c r="DYV3046"/>
      <c r="DYW3046"/>
      <c r="DYX3046"/>
      <c r="DYY3046"/>
      <c r="DYZ3046"/>
      <c r="DZA3046"/>
      <c r="DZB3046"/>
      <c r="DZC3046"/>
      <c r="DZD3046"/>
      <c r="DZE3046"/>
      <c r="DZF3046"/>
      <c r="DZG3046"/>
      <c r="DZH3046"/>
      <c r="DZI3046"/>
      <c r="DZJ3046"/>
      <c r="DZK3046"/>
      <c r="DZL3046"/>
      <c r="DZM3046"/>
      <c r="DZN3046"/>
      <c r="DZO3046"/>
      <c r="DZP3046"/>
      <c r="DZQ3046"/>
      <c r="DZR3046"/>
      <c r="DZS3046"/>
      <c r="DZT3046"/>
      <c r="DZU3046"/>
      <c r="DZV3046"/>
      <c r="DZW3046"/>
      <c r="DZX3046"/>
      <c r="DZY3046"/>
      <c r="DZZ3046"/>
      <c r="EAA3046"/>
      <c r="EAB3046"/>
      <c r="EAC3046"/>
      <c r="EAD3046"/>
      <c r="EAE3046"/>
      <c r="EAF3046"/>
      <c r="EAG3046"/>
      <c r="EAH3046"/>
      <c r="EAI3046"/>
      <c r="EAJ3046"/>
      <c r="EAK3046"/>
      <c r="EAL3046"/>
      <c r="EAM3046"/>
      <c r="EAN3046"/>
      <c r="EAO3046"/>
      <c r="EAP3046"/>
      <c r="EAQ3046"/>
      <c r="EAR3046"/>
      <c r="EAS3046"/>
      <c r="EAT3046"/>
      <c r="EAU3046"/>
      <c r="EAV3046"/>
      <c r="EAW3046"/>
      <c r="EAX3046"/>
      <c r="EAY3046"/>
      <c r="EAZ3046"/>
      <c r="EBA3046"/>
      <c r="EBB3046"/>
      <c r="EBC3046"/>
      <c r="EBD3046"/>
      <c r="EBE3046"/>
      <c r="EBF3046"/>
      <c r="EBG3046"/>
      <c r="EBH3046"/>
      <c r="EBI3046"/>
      <c r="EBJ3046"/>
      <c r="EBK3046"/>
      <c r="EBL3046"/>
      <c r="EBM3046"/>
      <c r="EBN3046"/>
      <c r="EBO3046"/>
      <c r="EBP3046"/>
      <c r="EBQ3046"/>
      <c r="EBR3046"/>
      <c r="EBS3046"/>
      <c r="EBT3046"/>
      <c r="EBU3046"/>
      <c r="EBV3046"/>
      <c r="EBW3046"/>
      <c r="EBX3046"/>
      <c r="EBY3046"/>
      <c r="EBZ3046"/>
      <c r="ECA3046"/>
      <c r="ECB3046"/>
      <c r="ECC3046"/>
      <c r="ECD3046"/>
      <c r="ECE3046"/>
      <c r="ECF3046"/>
      <c r="ECG3046"/>
      <c r="ECH3046"/>
      <c r="ECI3046"/>
      <c r="ECJ3046"/>
      <c r="ECK3046"/>
      <c r="ECL3046"/>
      <c r="ECM3046"/>
      <c r="ECN3046"/>
      <c r="ECO3046"/>
      <c r="ECP3046"/>
      <c r="ECQ3046"/>
      <c r="ECR3046"/>
      <c r="ECS3046"/>
      <c r="ECT3046"/>
      <c r="ECU3046"/>
      <c r="ECV3046"/>
      <c r="ECW3046"/>
      <c r="ECX3046"/>
      <c r="ECY3046"/>
      <c r="ECZ3046"/>
      <c r="EDA3046"/>
      <c r="EDB3046"/>
      <c r="EDC3046"/>
      <c r="EDD3046"/>
      <c r="EDE3046"/>
      <c r="EDF3046"/>
      <c r="EDG3046"/>
      <c r="EDH3046"/>
      <c r="EDI3046"/>
      <c r="EDJ3046"/>
      <c r="EDK3046"/>
      <c r="EDL3046"/>
      <c r="EDM3046"/>
      <c r="EDN3046"/>
      <c r="EDO3046"/>
      <c r="EDP3046"/>
      <c r="EDQ3046"/>
      <c r="EDR3046"/>
      <c r="EDS3046"/>
      <c r="EDT3046"/>
      <c r="EDU3046"/>
      <c r="EDV3046"/>
      <c r="EDW3046"/>
      <c r="EDX3046"/>
      <c r="EDY3046"/>
      <c r="EDZ3046"/>
      <c r="EEA3046"/>
      <c r="EEB3046"/>
      <c r="EEC3046"/>
      <c r="EED3046"/>
      <c r="EEE3046"/>
      <c r="EEF3046"/>
      <c r="EEG3046"/>
      <c r="EEH3046"/>
      <c r="EEI3046"/>
      <c r="EEJ3046"/>
      <c r="EEK3046"/>
      <c r="EEL3046"/>
      <c r="EEM3046"/>
      <c r="EEN3046"/>
      <c r="EEO3046"/>
      <c r="EEP3046"/>
      <c r="EEQ3046"/>
      <c r="EER3046"/>
      <c r="EES3046"/>
      <c r="EET3046"/>
      <c r="EEU3046"/>
      <c r="EEV3046"/>
      <c r="EEW3046"/>
      <c r="EEX3046"/>
      <c r="EEY3046"/>
      <c r="EEZ3046"/>
      <c r="EFA3046"/>
      <c r="EFB3046"/>
      <c r="EFC3046"/>
      <c r="EFD3046"/>
      <c r="EFE3046"/>
      <c r="EFF3046"/>
      <c r="EFG3046"/>
      <c r="EFH3046"/>
      <c r="EFI3046"/>
      <c r="EFJ3046"/>
      <c r="EFK3046"/>
      <c r="EFL3046"/>
      <c r="EFM3046"/>
      <c r="EFN3046"/>
      <c r="EFO3046"/>
      <c r="EFP3046"/>
      <c r="EFQ3046"/>
      <c r="EFR3046"/>
      <c r="EFS3046"/>
      <c r="EFT3046"/>
      <c r="EFU3046"/>
      <c r="EFV3046"/>
      <c r="EFW3046"/>
      <c r="EFX3046"/>
      <c r="EFY3046"/>
      <c r="EFZ3046"/>
      <c r="EGA3046"/>
      <c r="EGB3046"/>
      <c r="EGC3046"/>
      <c r="EGD3046"/>
      <c r="EGE3046"/>
      <c r="EGF3046"/>
      <c r="EGG3046"/>
      <c r="EGH3046"/>
      <c r="EGI3046"/>
      <c r="EGJ3046"/>
      <c r="EGK3046"/>
      <c r="EGL3046"/>
      <c r="EGM3046"/>
      <c r="EGN3046"/>
      <c r="EGO3046"/>
      <c r="EGP3046"/>
      <c r="EGQ3046"/>
      <c r="EGR3046"/>
      <c r="EGS3046"/>
      <c r="EGT3046"/>
      <c r="EGU3046"/>
      <c r="EGV3046"/>
      <c r="EGW3046"/>
      <c r="EGX3046"/>
      <c r="EGY3046"/>
      <c r="EGZ3046"/>
      <c r="EHA3046"/>
      <c r="EHB3046"/>
      <c r="EHC3046"/>
      <c r="EHD3046"/>
      <c r="EHE3046"/>
      <c r="EHF3046"/>
      <c r="EHG3046"/>
      <c r="EHH3046"/>
      <c r="EHI3046"/>
      <c r="EHJ3046"/>
      <c r="EHK3046"/>
      <c r="EHL3046"/>
      <c r="EHM3046"/>
      <c r="EHN3046"/>
      <c r="EHO3046"/>
      <c r="EHP3046"/>
      <c r="EHQ3046"/>
      <c r="EHR3046"/>
      <c r="EHS3046"/>
      <c r="EHT3046"/>
      <c r="EHU3046"/>
      <c r="EHV3046"/>
      <c r="EHW3046"/>
      <c r="EHX3046"/>
      <c r="EHY3046"/>
      <c r="EHZ3046"/>
      <c r="EIA3046"/>
      <c r="EIB3046"/>
      <c r="EIC3046"/>
      <c r="EID3046"/>
      <c r="EIE3046"/>
      <c r="EIF3046"/>
      <c r="EIG3046"/>
      <c r="EIH3046"/>
      <c r="EII3046"/>
      <c r="EIJ3046"/>
      <c r="EIK3046"/>
      <c r="EIL3046"/>
      <c r="EIM3046"/>
      <c r="EIN3046"/>
      <c r="EIO3046"/>
      <c r="EIP3046"/>
      <c r="EIQ3046"/>
      <c r="EIR3046"/>
      <c r="EIS3046"/>
      <c r="EIT3046"/>
      <c r="EIU3046"/>
      <c r="EIV3046"/>
      <c r="EIW3046"/>
      <c r="EIX3046"/>
      <c r="EIY3046"/>
      <c r="EIZ3046"/>
      <c r="EJA3046"/>
      <c r="EJB3046"/>
      <c r="EJC3046"/>
      <c r="EJD3046"/>
      <c r="EJE3046"/>
      <c r="EJF3046"/>
      <c r="EJG3046"/>
      <c r="EJH3046"/>
      <c r="EJI3046"/>
      <c r="EJJ3046"/>
      <c r="EJK3046"/>
      <c r="EJL3046"/>
      <c r="EJM3046"/>
      <c r="EJN3046"/>
      <c r="EJO3046"/>
      <c r="EJP3046"/>
      <c r="EJQ3046"/>
      <c r="EJR3046"/>
      <c r="EJS3046"/>
      <c r="EJT3046"/>
      <c r="EJU3046"/>
      <c r="EJV3046"/>
      <c r="EJW3046"/>
      <c r="EJX3046"/>
      <c r="EJY3046"/>
      <c r="EJZ3046"/>
      <c r="EKA3046"/>
      <c r="EKB3046"/>
      <c r="EKC3046"/>
      <c r="EKD3046"/>
      <c r="EKE3046"/>
      <c r="EKF3046"/>
      <c r="EKG3046"/>
      <c r="EKH3046"/>
      <c r="EKI3046"/>
      <c r="EKJ3046"/>
      <c r="EKK3046"/>
      <c r="EKL3046"/>
      <c r="EKM3046"/>
      <c r="EKN3046"/>
      <c r="EKO3046"/>
      <c r="EKP3046"/>
      <c r="EKQ3046"/>
      <c r="EKR3046"/>
      <c r="EKS3046"/>
      <c r="EKT3046"/>
      <c r="EKU3046"/>
      <c r="EKV3046"/>
      <c r="EKW3046"/>
      <c r="EKX3046"/>
      <c r="EKY3046"/>
      <c r="EKZ3046"/>
      <c r="ELA3046"/>
      <c r="ELB3046"/>
      <c r="ELC3046"/>
      <c r="ELD3046"/>
      <c r="ELE3046"/>
      <c r="ELF3046"/>
      <c r="ELG3046"/>
      <c r="ELH3046"/>
      <c r="ELI3046"/>
      <c r="ELJ3046"/>
      <c r="ELK3046"/>
      <c r="ELL3046"/>
      <c r="ELM3046"/>
      <c r="ELN3046"/>
      <c r="ELO3046"/>
      <c r="ELP3046"/>
      <c r="ELQ3046"/>
      <c r="ELR3046"/>
      <c r="ELS3046"/>
      <c r="ELT3046"/>
      <c r="ELU3046"/>
      <c r="ELV3046"/>
      <c r="ELW3046"/>
      <c r="ELX3046"/>
      <c r="ELY3046"/>
      <c r="ELZ3046"/>
      <c r="EMA3046"/>
      <c r="EMB3046"/>
      <c r="EMC3046"/>
      <c r="EMD3046"/>
      <c r="EME3046"/>
      <c r="EMF3046"/>
      <c r="EMG3046"/>
      <c r="EMH3046"/>
      <c r="EMI3046"/>
      <c r="EMJ3046"/>
      <c r="EMK3046"/>
      <c r="EML3046"/>
      <c r="EMM3046"/>
      <c r="EMN3046"/>
      <c r="EMO3046"/>
      <c r="EMP3046"/>
      <c r="EMQ3046"/>
      <c r="EMR3046"/>
      <c r="EMS3046"/>
      <c r="EMT3046"/>
      <c r="EMU3046"/>
      <c r="EMV3046"/>
      <c r="EMW3046"/>
      <c r="EMX3046"/>
      <c r="EMY3046"/>
      <c r="EMZ3046"/>
      <c r="ENA3046"/>
      <c r="ENB3046"/>
      <c r="ENC3046"/>
      <c r="END3046"/>
      <c r="ENE3046"/>
      <c r="ENF3046"/>
      <c r="ENG3046"/>
      <c r="ENH3046"/>
      <c r="ENI3046"/>
      <c r="ENJ3046"/>
      <c r="ENK3046"/>
      <c r="ENL3046"/>
      <c r="ENM3046"/>
      <c r="ENN3046"/>
      <c r="ENO3046"/>
      <c r="ENP3046"/>
      <c r="ENQ3046"/>
      <c r="ENR3046"/>
      <c r="ENS3046"/>
      <c r="ENT3046"/>
      <c r="ENU3046"/>
      <c r="ENV3046"/>
      <c r="ENW3046"/>
      <c r="ENX3046"/>
      <c r="ENY3046"/>
      <c r="ENZ3046"/>
      <c r="EOA3046"/>
      <c r="EOB3046"/>
      <c r="EOC3046"/>
      <c r="EOD3046"/>
      <c r="EOE3046"/>
      <c r="EOF3046"/>
      <c r="EOG3046"/>
      <c r="EOH3046"/>
      <c r="EOI3046"/>
      <c r="EOJ3046"/>
      <c r="EOK3046"/>
      <c r="EOL3046"/>
      <c r="EOM3046"/>
      <c r="EON3046"/>
      <c r="EOO3046"/>
      <c r="EOP3046"/>
      <c r="EOQ3046"/>
      <c r="EOR3046"/>
      <c r="EOS3046"/>
      <c r="EOT3046"/>
      <c r="EOU3046"/>
      <c r="EOV3046"/>
      <c r="EOW3046"/>
      <c r="EOX3046"/>
      <c r="EOY3046"/>
      <c r="EOZ3046"/>
      <c r="EPA3046"/>
      <c r="EPB3046"/>
      <c r="EPC3046"/>
      <c r="EPD3046"/>
      <c r="EPE3046"/>
      <c r="EPF3046"/>
      <c r="EPG3046"/>
      <c r="EPH3046"/>
      <c r="EPI3046"/>
      <c r="EPJ3046"/>
      <c r="EPK3046"/>
      <c r="EPL3046"/>
      <c r="EPM3046"/>
      <c r="EPN3046"/>
      <c r="EPO3046"/>
      <c r="EPP3046"/>
      <c r="EPQ3046"/>
      <c r="EPR3046"/>
      <c r="EPS3046"/>
      <c r="EPT3046"/>
      <c r="EPU3046"/>
      <c r="EPV3046"/>
      <c r="EPW3046"/>
      <c r="EPX3046"/>
      <c r="EPY3046"/>
      <c r="EPZ3046"/>
      <c r="EQA3046"/>
      <c r="EQB3046"/>
      <c r="EQC3046"/>
      <c r="EQD3046"/>
      <c r="EQE3046"/>
      <c r="EQF3046"/>
      <c r="EQG3046"/>
      <c r="EQH3046"/>
      <c r="EQI3046"/>
      <c r="EQJ3046"/>
      <c r="EQK3046"/>
      <c r="EQL3046"/>
      <c r="EQM3046"/>
      <c r="EQN3046"/>
      <c r="EQO3046"/>
      <c r="EQP3046"/>
      <c r="EQQ3046"/>
      <c r="EQR3046"/>
      <c r="EQS3046"/>
      <c r="EQT3046"/>
      <c r="EQU3046"/>
      <c r="EQV3046"/>
      <c r="EQW3046"/>
      <c r="EQX3046"/>
      <c r="EQY3046"/>
      <c r="EQZ3046"/>
      <c r="ERA3046"/>
      <c r="ERB3046"/>
      <c r="ERC3046"/>
      <c r="ERD3046"/>
      <c r="ERE3046"/>
      <c r="ERF3046"/>
      <c r="ERG3046"/>
      <c r="ERH3046"/>
      <c r="ERI3046"/>
      <c r="ERJ3046"/>
      <c r="ERK3046"/>
      <c r="ERL3046"/>
      <c r="ERM3046"/>
      <c r="ERN3046"/>
      <c r="ERO3046"/>
      <c r="ERP3046"/>
      <c r="ERQ3046"/>
      <c r="ERR3046"/>
      <c r="ERS3046"/>
      <c r="ERT3046"/>
      <c r="ERU3046"/>
      <c r="ERV3046"/>
      <c r="ERW3046"/>
      <c r="ERX3046"/>
      <c r="ERY3046"/>
      <c r="ERZ3046"/>
      <c r="ESA3046"/>
      <c r="ESB3046"/>
      <c r="ESC3046"/>
      <c r="ESD3046"/>
      <c r="ESE3046"/>
      <c r="ESF3046"/>
      <c r="ESG3046"/>
      <c r="ESH3046"/>
      <c r="ESI3046"/>
      <c r="ESJ3046"/>
      <c r="ESK3046"/>
      <c r="ESL3046"/>
      <c r="ESM3046"/>
      <c r="ESN3046"/>
      <c r="ESO3046"/>
      <c r="ESP3046"/>
      <c r="ESQ3046"/>
      <c r="ESR3046"/>
      <c r="ESS3046"/>
      <c r="EST3046"/>
      <c r="ESU3046"/>
      <c r="ESV3046"/>
      <c r="ESW3046"/>
      <c r="ESX3046"/>
      <c r="ESY3046"/>
      <c r="ESZ3046"/>
      <c r="ETA3046"/>
      <c r="ETB3046"/>
      <c r="ETC3046"/>
      <c r="ETD3046"/>
      <c r="ETE3046"/>
      <c r="ETF3046"/>
      <c r="ETG3046"/>
      <c r="ETH3046"/>
      <c r="ETI3046"/>
      <c r="ETJ3046"/>
      <c r="ETK3046"/>
      <c r="ETL3046"/>
      <c r="ETM3046"/>
      <c r="ETN3046"/>
      <c r="ETO3046"/>
      <c r="ETP3046"/>
      <c r="ETQ3046"/>
      <c r="ETR3046"/>
      <c r="ETS3046"/>
      <c r="ETT3046"/>
      <c r="ETU3046"/>
      <c r="ETV3046"/>
      <c r="ETW3046"/>
      <c r="ETX3046"/>
      <c r="ETY3046"/>
      <c r="ETZ3046"/>
      <c r="EUA3046"/>
      <c r="EUB3046"/>
      <c r="EUC3046"/>
      <c r="EUD3046"/>
      <c r="EUE3046"/>
      <c r="EUF3046"/>
      <c r="EUG3046"/>
      <c r="EUH3046"/>
      <c r="EUI3046"/>
      <c r="EUJ3046"/>
      <c r="EUK3046"/>
      <c r="EUL3046"/>
      <c r="EUM3046"/>
      <c r="EUN3046"/>
      <c r="EUO3046"/>
      <c r="EUP3046"/>
      <c r="EUQ3046"/>
      <c r="EUR3046"/>
      <c r="EUS3046"/>
      <c r="EUT3046"/>
      <c r="EUU3046"/>
      <c r="EUV3046"/>
      <c r="EUW3046"/>
      <c r="EUX3046"/>
      <c r="EUY3046"/>
      <c r="EUZ3046"/>
      <c r="EVA3046"/>
      <c r="EVB3046"/>
      <c r="EVC3046"/>
      <c r="EVD3046"/>
      <c r="EVE3046"/>
      <c r="EVF3046"/>
      <c r="EVG3046"/>
      <c r="EVH3046"/>
      <c r="EVI3046"/>
      <c r="EVJ3046"/>
      <c r="EVK3046"/>
      <c r="EVL3046"/>
      <c r="EVM3046"/>
      <c r="EVN3046"/>
      <c r="EVO3046"/>
      <c r="EVP3046"/>
      <c r="EVQ3046"/>
      <c r="EVR3046"/>
      <c r="EVS3046"/>
      <c r="EVT3046"/>
      <c r="EVU3046"/>
      <c r="EVV3046"/>
      <c r="EVW3046"/>
      <c r="EVX3046"/>
      <c r="EVY3046"/>
      <c r="EVZ3046"/>
      <c r="EWA3046"/>
      <c r="EWB3046"/>
      <c r="EWC3046"/>
      <c r="EWD3046"/>
      <c r="EWE3046"/>
      <c r="EWF3046"/>
      <c r="EWG3046"/>
      <c r="EWH3046"/>
      <c r="EWI3046"/>
      <c r="EWJ3046"/>
      <c r="EWK3046"/>
      <c r="EWL3046"/>
      <c r="EWM3046"/>
      <c r="EWN3046"/>
      <c r="EWO3046"/>
      <c r="EWP3046"/>
      <c r="EWQ3046"/>
      <c r="EWR3046"/>
      <c r="EWS3046"/>
      <c r="EWT3046"/>
      <c r="EWU3046"/>
      <c r="EWV3046"/>
      <c r="EWW3046"/>
      <c r="EWX3046"/>
      <c r="EWY3046"/>
      <c r="EWZ3046"/>
      <c r="EXA3046"/>
      <c r="EXB3046"/>
      <c r="EXC3046"/>
      <c r="EXD3046"/>
      <c r="EXE3046"/>
      <c r="EXF3046"/>
      <c r="EXG3046"/>
      <c r="EXH3046"/>
      <c r="EXI3046"/>
      <c r="EXJ3046"/>
      <c r="EXK3046"/>
      <c r="EXL3046"/>
      <c r="EXM3046"/>
      <c r="EXN3046"/>
      <c r="EXO3046"/>
      <c r="EXP3046"/>
      <c r="EXQ3046"/>
      <c r="EXR3046"/>
      <c r="EXS3046"/>
      <c r="EXT3046"/>
      <c r="EXU3046"/>
      <c r="EXV3046"/>
      <c r="EXW3046"/>
      <c r="EXX3046"/>
      <c r="EXY3046"/>
      <c r="EXZ3046"/>
      <c r="EYA3046"/>
      <c r="EYB3046"/>
      <c r="EYC3046"/>
      <c r="EYD3046"/>
      <c r="EYE3046"/>
      <c r="EYF3046"/>
      <c r="EYG3046"/>
      <c r="EYH3046"/>
      <c r="EYI3046"/>
      <c r="EYJ3046"/>
      <c r="EYK3046"/>
      <c r="EYL3046"/>
      <c r="EYM3046"/>
      <c r="EYN3046"/>
      <c r="EYO3046"/>
      <c r="EYP3046"/>
      <c r="EYQ3046"/>
      <c r="EYR3046"/>
      <c r="EYS3046"/>
      <c r="EYT3046"/>
      <c r="EYU3046"/>
      <c r="EYV3046"/>
      <c r="EYW3046"/>
      <c r="EYX3046"/>
      <c r="EYY3046"/>
      <c r="EYZ3046"/>
      <c r="EZA3046"/>
      <c r="EZB3046"/>
      <c r="EZC3046"/>
      <c r="EZD3046"/>
      <c r="EZE3046"/>
      <c r="EZF3046"/>
      <c r="EZG3046"/>
      <c r="EZH3046"/>
      <c r="EZI3046"/>
      <c r="EZJ3046"/>
      <c r="EZK3046"/>
      <c r="EZL3046"/>
      <c r="EZM3046"/>
      <c r="EZN3046"/>
      <c r="EZO3046"/>
      <c r="EZP3046"/>
      <c r="EZQ3046"/>
      <c r="EZR3046"/>
      <c r="EZS3046"/>
      <c r="EZT3046"/>
      <c r="EZU3046"/>
      <c r="EZV3046"/>
      <c r="EZW3046"/>
      <c r="EZX3046"/>
      <c r="EZY3046"/>
      <c r="EZZ3046"/>
      <c r="FAA3046"/>
      <c r="FAB3046"/>
      <c r="FAC3046"/>
      <c r="FAD3046"/>
      <c r="FAE3046"/>
      <c r="FAF3046"/>
      <c r="FAG3046"/>
      <c r="FAH3046"/>
      <c r="FAI3046"/>
      <c r="FAJ3046"/>
      <c r="FAK3046"/>
      <c r="FAL3046"/>
      <c r="FAM3046"/>
      <c r="FAN3046"/>
      <c r="FAO3046"/>
      <c r="FAP3046"/>
      <c r="FAQ3046"/>
      <c r="FAR3046"/>
      <c r="FAS3046"/>
      <c r="FAT3046"/>
      <c r="FAU3046"/>
      <c r="FAV3046"/>
      <c r="FAW3046"/>
      <c r="FAX3046"/>
      <c r="FAY3046"/>
      <c r="FAZ3046"/>
      <c r="FBA3046"/>
      <c r="FBB3046"/>
      <c r="FBC3046"/>
      <c r="FBD3046"/>
      <c r="FBE3046"/>
      <c r="FBF3046"/>
      <c r="FBG3046"/>
      <c r="FBH3046"/>
      <c r="FBI3046"/>
      <c r="FBJ3046"/>
      <c r="FBK3046"/>
      <c r="FBL3046"/>
      <c r="FBM3046"/>
      <c r="FBN3046"/>
      <c r="FBO3046"/>
      <c r="FBP3046"/>
      <c r="FBQ3046"/>
      <c r="FBR3046"/>
      <c r="FBS3046"/>
      <c r="FBT3046"/>
      <c r="FBU3046"/>
      <c r="FBV3046"/>
      <c r="FBW3046"/>
      <c r="FBX3046"/>
      <c r="FBY3046"/>
      <c r="FBZ3046"/>
      <c r="FCA3046"/>
      <c r="FCB3046"/>
      <c r="FCC3046"/>
      <c r="FCD3046"/>
      <c r="FCE3046"/>
      <c r="FCF3046"/>
      <c r="FCG3046"/>
      <c r="FCH3046"/>
      <c r="FCI3046"/>
      <c r="FCJ3046"/>
      <c r="FCK3046"/>
      <c r="FCL3046"/>
      <c r="FCM3046"/>
      <c r="FCN3046"/>
      <c r="FCO3046"/>
      <c r="FCP3046"/>
      <c r="FCQ3046"/>
      <c r="FCR3046"/>
      <c r="FCS3046"/>
      <c r="FCT3046"/>
      <c r="FCU3046"/>
      <c r="FCV3046"/>
      <c r="FCW3046"/>
      <c r="FCX3046"/>
      <c r="FCY3046"/>
      <c r="FCZ3046"/>
      <c r="FDA3046"/>
      <c r="FDB3046"/>
      <c r="FDC3046"/>
      <c r="FDD3046"/>
      <c r="FDE3046"/>
      <c r="FDF3046"/>
      <c r="FDG3046"/>
      <c r="FDH3046"/>
      <c r="FDI3046"/>
      <c r="FDJ3046"/>
      <c r="FDK3046"/>
      <c r="FDL3046"/>
      <c r="FDM3046"/>
      <c r="FDN3046"/>
      <c r="FDO3046"/>
      <c r="FDP3046"/>
      <c r="FDQ3046"/>
      <c r="FDR3046"/>
      <c r="FDS3046"/>
      <c r="FDT3046"/>
      <c r="FDU3046"/>
      <c r="FDV3046"/>
      <c r="FDW3046"/>
      <c r="FDX3046"/>
      <c r="FDY3046"/>
      <c r="FDZ3046"/>
      <c r="FEA3046"/>
      <c r="FEB3046"/>
      <c r="FEC3046"/>
      <c r="FED3046"/>
      <c r="FEE3046"/>
      <c r="FEF3046"/>
      <c r="FEG3046"/>
      <c r="FEH3046"/>
      <c r="FEI3046"/>
      <c r="FEJ3046"/>
      <c r="FEK3046"/>
      <c r="FEL3046"/>
      <c r="FEM3046"/>
      <c r="FEN3046"/>
      <c r="FEO3046"/>
      <c r="FEP3046"/>
      <c r="FEQ3046"/>
      <c r="FER3046"/>
      <c r="FES3046"/>
      <c r="FET3046"/>
      <c r="FEU3046"/>
      <c r="FEV3046"/>
      <c r="FEW3046"/>
      <c r="FEX3046"/>
      <c r="FEY3046"/>
      <c r="FEZ3046"/>
      <c r="FFA3046"/>
      <c r="FFB3046"/>
      <c r="FFC3046"/>
      <c r="FFD3046"/>
      <c r="FFE3046"/>
      <c r="FFF3046"/>
      <c r="FFG3046"/>
      <c r="FFH3046"/>
      <c r="FFI3046"/>
      <c r="FFJ3046"/>
      <c r="FFK3046"/>
      <c r="FFL3046"/>
      <c r="FFM3046"/>
      <c r="FFN3046"/>
      <c r="FFO3046"/>
      <c r="FFP3046"/>
      <c r="FFQ3046"/>
      <c r="FFR3046"/>
      <c r="FFS3046"/>
      <c r="FFT3046"/>
      <c r="FFU3046"/>
      <c r="FFV3046"/>
      <c r="FFW3046"/>
      <c r="FFX3046"/>
      <c r="FFY3046"/>
      <c r="FFZ3046"/>
      <c r="FGA3046"/>
      <c r="FGB3046"/>
      <c r="FGC3046"/>
      <c r="FGD3046"/>
      <c r="FGE3046"/>
      <c r="FGF3046"/>
      <c r="FGG3046"/>
      <c r="FGH3046"/>
      <c r="FGI3046"/>
      <c r="FGJ3046"/>
      <c r="FGK3046"/>
      <c r="FGL3046"/>
      <c r="FGM3046"/>
      <c r="FGN3046"/>
      <c r="FGO3046"/>
      <c r="FGP3046"/>
      <c r="FGQ3046"/>
      <c r="FGR3046"/>
      <c r="FGS3046"/>
      <c r="FGT3046"/>
      <c r="FGU3046"/>
      <c r="FGV3046"/>
      <c r="FGW3046"/>
      <c r="FGX3046"/>
      <c r="FGY3046"/>
      <c r="FGZ3046"/>
      <c r="FHA3046"/>
      <c r="FHB3046"/>
      <c r="FHC3046"/>
      <c r="FHD3046"/>
      <c r="FHE3046"/>
      <c r="FHF3046"/>
      <c r="FHG3046"/>
      <c r="FHH3046"/>
      <c r="FHI3046"/>
      <c r="FHJ3046"/>
      <c r="FHK3046"/>
      <c r="FHL3046"/>
      <c r="FHM3046"/>
      <c r="FHN3046"/>
      <c r="FHO3046"/>
      <c r="FHP3046"/>
      <c r="FHQ3046"/>
      <c r="FHR3046"/>
      <c r="FHS3046"/>
      <c r="FHT3046"/>
      <c r="FHU3046"/>
      <c r="FHV3046"/>
      <c r="FHW3046"/>
      <c r="FHX3046"/>
      <c r="FHY3046"/>
      <c r="FHZ3046"/>
      <c r="FIA3046"/>
      <c r="FIB3046"/>
      <c r="FIC3046"/>
      <c r="FID3046"/>
      <c r="FIE3046"/>
      <c r="FIF3046"/>
      <c r="FIG3046"/>
      <c r="FIH3046"/>
      <c r="FII3046"/>
      <c r="FIJ3046"/>
      <c r="FIK3046"/>
      <c r="FIL3046"/>
      <c r="FIM3046"/>
      <c r="FIN3046"/>
      <c r="FIO3046"/>
      <c r="FIP3046"/>
      <c r="FIQ3046"/>
      <c r="FIR3046"/>
      <c r="FIS3046"/>
      <c r="FIT3046"/>
      <c r="FIU3046"/>
      <c r="FIV3046"/>
      <c r="FIW3046"/>
      <c r="FIX3046"/>
      <c r="FIY3046"/>
      <c r="FIZ3046"/>
      <c r="FJA3046"/>
      <c r="FJB3046"/>
      <c r="FJC3046"/>
      <c r="FJD3046"/>
      <c r="FJE3046"/>
      <c r="FJF3046"/>
      <c r="FJG3046"/>
      <c r="FJH3046"/>
      <c r="FJI3046"/>
      <c r="FJJ3046"/>
      <c r="FJK3046"/>
      <c r="FJL3046"/>
      <c r="FJM3046"/>
      <c r="FJN3046"/>
      <c r="FJO3046"/>
      <c r="FJP3046"/>
      <c r="FJQ3046"/>
      <c r="FJR3046"/>
      <c r="FJS3046"/>
      <c r="FJT3046"/>
      <c r="FJU3046"/>
      <c r="FJV3046"/>
      <c r="FJW3046"/>
      <c r="FJX3046"/>
      <c r="FJY3046"/>
      <c r="FJZ3046"/>
      <c r="FKA3046"/>
      <c r="FKB3046"/>
      <c r="FKC3046"/>
      <c r="FKD3046"/>
      <c r="FKE3046"/>
      <c r="FKF3046"/>
      <c r="FKG3046"/>
      <c r="FKH3046"/>
      <c r="FKI3046"/>
      <c r="FKJ3046"/>
      <c r="FKK3046"/>
      <c r="FKL3046"/>
      <c r="FKM3046"/>
      <c r="FKN3046"/>
      <c r="FKO3046"/>
      <c r="FKP3046"/>
      <c r="FKQ3046"/>
      <c r="FKR3046"/>
      <c r="FKS3046"/>
      <c r="FKT3046"/>
      <c r="FKU3046"/>
      <c r="FKV3046"/>
      <c r="FKW3046"/>
      <c r="FKX3046"/>
      <c r="FKY3046"/>
      <c r="FKZ3046"/>
      <c r="FLA3046"/>
      <c r="FLB3046"/>
      <c r="FLC3046"/>
      <c r="FLD3046"/>
      <c r="FLE3046"/>
      <c r="FLF3046"/>
      <c r="FLG3046"/>
      <c r="FLH3046"/>
      <c r="FLI3046"/>
      <c r="FLJ3046"/>
      <c r="FLK3046"/>
      <c r="FLL3046"/>
      <c r="FLM3046"/>
      <c r="FLN3046"/>
      <c r="FLO3046"/>
      <c r="FLP3046"/>
      <c r="FLQ3046"/>
      <c r="FLR3046"/>
      <c r="FLS3046"/>
      <c r="FLT3046"/>
      <c r="FLU3046"/>
      <c r="FLV3046"/>
      <c r="FLW3046"/>
      <c r="FLX3046"/>
      <c r="FLY3046"/>
      <c r="FLZ3046"/>
      <c r="FMA3046"/>
      <c r="FMB3046"/>
      <c r="FMC3046"/>
      <c r="FMD3046"/>
      <c r="FME3046"/>
      <c r="FMF3046"/>
      <c r="FMG3046"/>
      <c r="FMH3046"/>
      <c r="FMI3046"/>
      <c r="FMJ3046"/>
      <c r="FMK3046"/>
      <c r="FML3046"/>
      <c r="FMM3046"/>
      <c r="FMN3046"/>
      <c r="FMO3046"/>
      <c r="FMP3046"/>
      <c r="FMQ3046"/>
      <c r="FMR3046"/>
      <c r="FMS3046"/>
      <c r="FMT3046"/>
      <c r="FMU3046"/>
      <c r="FMV3046"/>
      <c r="FMW3046"/>
      <c r="FMX3046"/>
      <c r="FMY3046"/>
      <c r="FMZ3046"/>
      <c r="FNA3046"/>
      <c r="FNB3046"/>
      <c r="FNC3046"/>
      <c r="FND3046"/>
      <c r="FNE3046"/>
      <c r="FNF3046"/>
      <c r="FNG3046"/>
      <c r="FNH3046"/>
      <c r="FNI3046"/>
      <c r="FNJ3046"/>
      <c r="FNK3046"/>
      <c r="FNL3046"/>
      <c r="FNM3046"/>
      <c r="FNN3046"/>
      <c r="FNO3046"/>
      <c r="FNP3046"/>
      <c r="FNQ3046"/>
      <c r="FNR3046"/>
      <c r="FNS3046"/>
      <c r="FNT3046"/>
      <c r="FNU3046"/>
      <c r="FNV3046"/>
      <c r="FNW3046"/>
      <c r="FNX3046"/>
      <c r="FNY3046"/>
      <c r="FNZ3046"/>
      <c r="FOA3046"/>
      <c r="FOB3046"/>
      <c r="FOC3046"/>
      <c r="FOD3046"/>
      <c r="FOE3046"/>
      <c r="FOF3046"/>
      <c r="FOG3046"/>
      <c r="FOH3046"/>
      <c r="FOI3046"/>
      <c r="FOJ3046"/>
      <c r="FOK3046"/>
      <c r="FOL3046"/>
      <c r="FOM3046"/>
      <c r="FON3046"/>
      <c r="FOO3046"/>
      <c r="FOP3046"/>
      <c r="FOQ3046"/>
      <c r="FOR3046"/>
      <c r="FOS3046"/>
      <c r="FOT3046"/>
      <c r="FOU3046"/>
      <c r="FOV3046"/>
      <c r="FOW3046"/>
      <c r="FOX3046"/>
      <c r="FOY3046"/>
      <c r="FOZ3046"/>
      <c r="FPA3046"/>
      <c r="FPB3046"/>
      <c r="FPC3046"/>
      <c r="FPD3046"/>
      <c r="FPE3046"/>
      <c r="FPF3046"/>
      <c r="FPG3046"/>
      <c r="FPH3046"/>
      <c r="FPI3046"/>
      <c r="FPJ3046"/>
      <c r="FPK3046"/>
      <c r="FPL3046"/>
      <c r="FPM3046"/>
      <c r="FPN3046"/>
      <c r="FPO3046"/>
      <c r="FPP3046"/>
      <c r="FPQ3046"/>
      <c r="FPR3046"/>
      <c r="FPS3046"/>
      <c r="FPT3046"/>
      <c r="FPU3046"/>
      <c r="FPV3046"/>
      <c r="FPW3046"/>
      <c r="FPX3046"/>
      <c r="FPY3046"/>
      <c r="FPZ3046"/>
      <c r="FQA3046"/>
      <c r="FQB3046"/>
      <c r="FQC3046"/>
      <c r="FQD3046"/>
      <c r="FQE3046"/>
      <c r="FQF3046"/>
      <c r="FQG3046"/>
      <c r="FQH3046"/>
      <c r="FQI3046"/>
      <c r="FQJ3046"/>
      <c r="FQK3046"/>
      <c r="FQL3046"/>
      <c r="FQM3046"/>
      <c r="FQN3046"/>
      <c r="FQO3046"/>
      <c r="FQP3046"/>
      <c r="FQQ3046"/>
      <c r="FQR3046"/>
      <c r="FQS3046"/>
      <c r="FQT3046"/>
      <c r="FQU3046"/>
      <c r="FQV3046"/>
      <c r="FQW3046"/>
      <c r="FQX3046"/>
      <c r="FQY3046"/>
      <c r="FQZ3046"/>
      <c r="FRA3046"/>
      <c r="FRB3046"/>
      <c r="FRC3046"/>
      <c r="FRD3046"/>
      <c r="FRE3046"/>
      <c r="FRF3046"/>
      <c r="FRG3046"/>
      <c r="FRH3046"/>
      <c r="FRI3046"/>
      <c r="FRJ3046"/>
      <c r="FRK3046"/>
      <c r="FRL3046"/>
      <c r="FRM3046"/>
      <c r="FRN3046"/>
      <c r="FRO3046"/>
      <c r="FRP3046"/>
      <c r="FRQ3046"/>
      <c r="FRR3046"/>
      <c r="FRS3046"/>
      <c r="FRT3046"/>
      <c r="FRU3046"/>
      <c r="FRV3046"/>
      <c r="FRW3046"/>
      <c r="FRX3046"/>
      <c r="FRY3046"/>
      <c r="FRZ3046"/>
      <c r="FSA3046"/>
      <c r="FSB3046"/>
      <c r="FSC3046"/>
      <c r="FSD3046"/>
      <c r="FSE3046"/>
      <c r="FSF3046"/>
      <c r="FSG3046"/>
      <c r="FSH3046"/>
      <c r="FSI3046"/>
      <c r="FSJ3046"/>
      <c r="FSK3046"/>
      <c r="FSL3046"/>
      <c r="FSM3046"/>
      <c r="FSN3046"/>
      <c r="FSO3046"/>
      <c r="FSP3046"/>
      <c r="FSQ3046"/>
      <c r="FSR3046"/>
      <c r="FSS3046"/>
      <c r="FST3046"/>
      <c r="FSU3046"/>
      <c r="FSV3046"/>
      <c r="FSW3046"/>
      <c r="FSX3046"/>
      <c r="FSY3046"/>
      <c r="FSZ3046"/>
      <c r="FTA3046"/>
      <c r="FTB3046"/>
      <c r="FTC3046"/>
      <c r="FTD3046"/>
      <c r="FTE3046"/>
      <c r="FTF3046"/>
      <c r="FTG3046"/>
      <c r="FTH3046"/>
      <c r="FTI3046"/>
      <c r="FTJ3046"/>
      <c r="FTK3046"/>
      <c r="FTL3046"/>
      <c r="FTM3046"/>
      <c r="FTN3046"/>
      <c r="FTO3046"/>
      <c r="FTP3046"/>
      <c r="FTQ3046"/>
      <c r="FTR3046"/>
      <c r="FTS3046"/>
      <c r="FTT3046"/>
      <c r="FTU3046"/>
      <c r="FTV3046"/>
      <c r="FTW3046"/>
      <c r="FTX3046"/>
      <c r="FTY3046"/>
      <c r="FTZ3046"/>
      <c r="FUA3046"/>
      <c r="FUB3046"/>
      <c r="FUC3046"/>
      <c r="FUD3046"/>
      <c r="FUE3046"/>
      <c r="FUF3046"/>
      <c r="FUG3046"/>
      <c r="FUH3046"/>
      <c r="FUI3046"/>
      <c r="FUJ3046"/>
      <c r="FUK3046"/>
      <c r="FUL3046"/>
      <c r="FUM3046"/>
      <c r="FUN3046"/>
      <c r="FUO3046"/>
      <c r="FUP3046"/>
      <c r="FUQ3046"/>
      <c r="FUR3046"/>
      <c r="FUS3046"/>
      <c r="FUT3046"/>
      <c r="FUU3046"/>
      <c r="FUV3046"/>
      <c r="FUW3046"/>
      <c r="FUX3046"/>
      <c r="FUY3046"/>
      <c r="FUZ3046"/>
      <c r="FVA3046"/>
      <c r="FVB3046"/>
      <c r="FVC3046"/>
      <c r="FVD3046"/>
      <c r="FVE3046"/>
      <c r="FVF3046"/>
      <c r="FVG3046"/>
      <c r="FVH3046"/>
      <c r="FVI3046"/>
      <c r="FVJ3046"/>
      <c r="FVK3046"/>
      <c r="FVL3046"/>
      <c r="FVM3046"/>
      <c r="FVN3046"/>
      <c r="FVO3046"/>
      <c r="FVP3046"/>
      <c r="FVQ3046"/>
      <c r="FVR3046"/>
      <c r="FVS3046"/>
      <c r="FVT3046"/>
      <c r="FVU3046"/>
      <c r="FVV3046"/>
      <c r="FVW3046"/>
      <c r="FVX3046"/>
      <c r="FVY3046"/>
      <c r="FVZ3046"/>
      <c r="FWA3046"/>
      <c r="FWB3046"/>
      <c r="FWC3046"/>
      <c r="FWD3046"/>
      <c r="FWE3046"/>
      <c r="FWF3046"/>
      <c r="FWG3046"/>
      <c r="FWH3046"/>
      <c r="FWI3046"/>
      <c r="FWJ3046"/>
      <c r="FWK3046"/>
      <c r="FWL3046"/>
      <c r="FWM3046"/>
      <c r="FWN3046"/>
      <c r="FWO3046"/>
      <c r="FWP3046"/>
      <c r="FWQ3046"/>
      <c r="FWR3046"/>
      <c r="FWS3046"/>
      <c r="FWT3046"/>
      <c r="FWU3046"/>
      <c r="FWV3046"/>
      <c r="FWW3046"/>
      <c r="FWX3046"/>
      <c r="FWY3046"/>
      <c r="FWZ3046"/>
      <c r="FXA3046"/>
      <c r="FXB3046"/>
      <c r="FXC3046"/>
      <c r="FXD3046"/>
      <c r="FXE3046"/>
      <c r="FXF3046"/>
      <c r="FXG3046"/>
      <c r="FXH3046"/>
      <c r="FXI3046"/>
      <c r="FXJ3046"/>
      <c r="FXK3046"/>
      <c r="FXL3046"/>
      <c r="FXM3046"/>
      <c r="FXN3046"/>
      <c r="FXO3046"/>
      <c r="FXP3046"/>
      <c r="FXQ3046"/>
      <c r="FXR3046"/>
      <c r="FXS3046"/>
      <c r="FXT3046"/>
      <c r="FXU3046"/>
      <c r="FXV3046"/>
      <c r="FXW3046"/>
      <c r="FXX3046"/>
      <c r="FXY3046"/>
      <c r="FXZ3046"/>
      <c r="FYA3046"/>
      <c r="FYB3046"/>
      <c r="FYC3046"/>
      <c r="FYD3046"/>
      <c r="FYE3046"/>
      <c r="FYF3046"/>
      <c r="FYG3046"/>
      <c r="FYH3046"/>
      <c r="FYI3046"/>
      <c r="FYJ3046"/>
      <c r="FYK3046"/>
      <c r="FYL3046"/>
      <c r="FYM3046"/>
      <c r="FYN3046"/>
      <c r="FYO3046"/>
      <c r="FYP3046"/>
      <c r="FYQ3046"/>
      <c r="FYR3046"/>
      <c r="FYS3046"/>
      <c r="FYT3046"/>
      <c r="FYU3046"/>
      <c r="FYV3046"/>
      <c r="FYW3046"/>
      <c r="FYX3046"/>
      <c r="FYY3046"/>
      <c r="FYZ3046"/>
      <c r="FZA3046"/>
      <c r="FZB3046"/>
      <c r="FZC3046"/>
      <c r="FZD3046"/>
      <c r="FZE3046"/>
      <c r="FZF3046"/>
      <c r="FZG3046"/>
      <c r="FZH3046"/>
      <c r="FZI3046"/>
      <c r="FZJ3046"/>
      <c r="FZK3046"/>
      <c r="FZL3046"/>
      <c r="FZM3046"/>
      <c r="FZN3046"/>
      <c r="FZO3046"/>
      <c r="FZP3046"/>
      <c r="FZQ3046"/>
      <c r="FZR3046"/>
      <c r="FZS3046"/>
      <c r="FZT3046"/>
      <c r="FZU3046"/>
      <c r="FZV3046"/>
      <c r="FZW3046"/>
      <c r="FZX3046"/>
      <c r="FZY3046"/>
      <c r="FZZ3046"/>
      <c r="GAA3046"/>
      <c r="GAB3046"/>
      <c r="GAC3046"/>
      <c r="GAD3046"/>
      <c r="GAE3046"/>
      <c r="GAF3046"/>
      <c r="GAG3046"/>
      <c r="GAH3046"/>
      <c r="GAI3046"/>
      <c r="GAJ3046"/>
      <c r="GAK3046"/>
      <c r="GAL3046"/>
      <c r="GAM3046"/>
      <c r="GAN3046"/>
      <c r="GAO3046"/>
      <c r="GAP3046"/>
      <c r="GAQ3046"/>
      <c r="GAR3046"/>
      <c r="GAS3046"/>
      <c r="GAT3046"/>
      <c r="GAU3046"/>
      <c r="GAV3046"/>
      <c r="GAW3046"/>
      <c r="GAX3046"/>
      <c r="GAY3046"/>
      <c r="GAZ3046"/>
      <c r="GBA3046"/>
      <c r="GBB3046"/>
      <c r="GBC3046"/>
      <c r="GBD3046"/>
      <c r="GBE3046"/>
      <c r="GBF3046"/>
      <c r="GBG3046"/>
      <c r="GBH3046"/>
      <c r="GBI3046"/>
      <c r="GBJ3046"/>
      <c r="GBK3046"/>
      <c r="GBL3046"/>
      <c r="GBM3046"/>
      <c r="GBN3046"/>
      <c r="GBO3046"/>
      <c r="GBP3046"/>
      <c r="GBQ3046"/>
      <c r="GBR3046"/>
      <c r="GBS3046"/>
      <c r="GBT3046"/>
      <c r="GBU3046"/>
      <c r="GBV3046"/>
      <c r="GBW3046"/>
      <c r="GBX3046"/>
      <c r="GBY3046"/>
      <c r="GBZ3046"/>
      <c r="GCA3046"/>
      <c r="GCB3046"/>
      <c r="GCC3046"/>
      <c r="GCD3046"/>
      <c r="GCE3046"/>
      <c r="GCF3046"/>
      <c r="GCG3046"/>
      <c r="GCH3046"/>
      <c r="GCI3046"/>
      <c r="GCJ3046"/>
      <c r="GCK3046"/>
      <c r="GCL3046"/>
      <c r="GCM3046"/>
      <c r="GCN3046"/>
      <c r="GCO3046"/>
      <c r="GCP3046"/>
      <c r="GCQ3046"/>
      <c r="GCR3046"/>
      <c r="GCS3046"/>
      <c r="GCT3046"/>
      <c r="GCU3046"/>
      <c r="GCV3046"/>
      <c r="GCW3046"/>
      <c r="GCX3046"/>
      <c r="GCY3046"/>
      <c r="GCZ3046"/>
      <c r="GDA3046"/>
      <c r="GDB3046"/>
      <c r="GDC3046"/>
      <c r="GDD3046"/>
      <c r="GDE3046"/>
      <c r="GDF3046"/>
      <c r="GDG3046"/>
      <c r="GDH3046"/>
      <c r="GDI3046"/>
      <c r="GDJ3046"/>
      <c r="GDK3046"/>
      <c r="GDL3046"/>
      <c r="GDM3046"/>
      <c r="GDN3046"/>
      <c r="GDO3046"/>
      <c r="GDP3046"/>
      <c r="GDQ3046"/>
      <c r="GDR3046"/>
      <c r="GDS3046"/>
      <c r="GDT3046"/>
      <c r="GDU3046"/>
      <c r="GDV3046"/>
      <c r="GDW3046"/>
      <c r="GDX3046"/>
      <c r="GDY3046"/>
      <c r="GDZ3046"/>
      <c r="GEA3046"/>
      <c r="GEB3046"/>
      <c r="GEC3046"/>
      <c r="GED3046"/>
      <c r="GEE3046"/>
      <c r="GEF3046"/>
      <c r="GEG3046"/>
      <c r="GEH3046"/>
      <c r="GEI3046"/>
      <c r="GEJ3046"/>
      <c r="GEK3046"/>
      <c r="GEL3046"/>
      <c r="GEM3046"/>
      <c r="GEN3046"/>
      <c r="GEO3046"/>
      <c r="GEP3046"/>
      <c r="GEQ3046"/>
      <c r="GER3046"/>
      <c r="GES3046"/>
      <c r="GET3046"/>
      <c r="GEU3046"/>
      <c r="GEV3046"/>
      <c r="GEW3046"/>
      <c r="GEX3046"/>
      <c r="GEY3046"/>
      <c r="GEZ3046"/>
      <c r="GFA3046"/>
      <c r="GFB3046"/>
      <c r="GFC3046"/>
      <c r="GFD3046"/>
      <c r="GFE3046"/>
      <c r="GFF3046"/>
      <c r="GFG3046"/>
      <c r="GFH3046"/>
      <c r="GFI3046"/>
      <c r="GFJ3046"/>
      <c r="GFK3046"/>
      <c r="GFL3046"/>
      <c r="GFM3046"/>
      <c r="GFN3046"/>
      <c r="GFO3046"/>
      <c r="GFP3046"/>
      <c r="GFQ3046"/>
      <c r="GFR3046"/>
      <c r="GFS3046"/>
      <c r="GFT3046"/>
      <c r="GFU3046"/>
      <c r="GFV3046"/>
      <c r="GFW3046"/>
      <c r="GFX3046"/>
      <c r="GFY3046"/>
      <c r="GFZ3046"/>
      <c r="GGA3046"/>
      <c r="GGB3046"/>
      <c r="GGC3046"/>
      <c r="GGD3046"/>
      <c r="GGE3046"/>
      <c r="GGF3046"/>
      <c r="GGG3046"/>
      <c r="GGH3046"/>
      <c r="GGI3046"/>
      <c r="GGJ3046"/>
      <c r="GGK3046"/>
      <c r="GGL3046"/>
      <c r="GGM3046"/>
      <c r="GGN3046"/>
      <c r="GGO3046"/>
      <c r="GGP3046"/>
      <c r="GGQ3046"/>
      <c r="GGR3046"/>
      <c r="GGS3046"/>
      <c r="GGT3046"/>
      <c r="GGU3046"/>
      <c r="GGV3046"/>
      <c r="GGW3046"/>
      <c r="GGX3046"/>
      <c r="GGY3046"/>
      <c r="GGZ3046"/>
      <c r="GHA3046"/>
      <c r="GHB3046"/>
      <c r="GHC3046"/>
      <c r="GHD3046"/>
      <c r="GHE3046"/>
      <c r="GHF3046"/>
      <c r="GHG3046"/>
      <c r="GHH3046"/>
      <c r="GHI3046"/>
      <c r="GHJ3046"/>
      <c r="GHK3046"/>
      <c r="GHL3046"/>
      <c r="GHM3046"/>
      <c r="GHN3046"/>
      <c r="GHO3046"/>
      <c r="GHP3046"/>
      <c r="GHQ3046"/>
      <c r="GHR3046"/>
      <c r="GHS3046"/>
      <c r="GHT3046"/>
      <c r="GHU3046"/>
      <c r="GHV3046"/>
      <c r="GHW3046"/>
      <c r="GHX3046"/>
      <c r="GHY3046"/>
      <c r="GHZ3046"/>
      <c r="GIA3046"/>
      <c r="GIB3046"/>
      <c r="GIC3046"/>
      <c r="GID3046"/>
      <c r="GIE3046"/>
      <c r="GIF3046"/>
      <c r="GIG3046"/>
      <c r="GIH3046"/>
      <c r="GII3046"/>
      <c r="GIJ3046"/>
      <c r="GIK3046"/>
      <c r="GIL3046"/>
      <c r="GIM3046"/>
      <c r="GIN3046"/>
      <c r="GIO3046"/>
      <c r="GIP3046"/>
      <c r="GIQ3046"/>
      <c r="GIR3046"/>
      <c r="GIS3046"/>
      <c r="GIT3046"/>
      <c r="GIU3046"/>
      <c r="GIV3046"/>
      <c r="GIW3046"/>
      <c r="GIX3046"/>
      <c r="GIY3046"/>
      <c r="GIZ3046"/>
      <c r="GJA3046"/>
      <c r="GJB3046"/>
      <c r="GJC3046"/>
      <c r="GJD3046"/>
      <c r="GJE3046"/>
      <c r="GJF3046"/>
      <c r="GJG3046"/>
      <c r="GJH3046"/>
      <c r="GJI3046"/>
      <c r="GJJ3046"/>
      <c r="GJK3046"/>
      <c r="GJL3046"/>
      <c r="GJM3046"/>
      <c r="GJN3046"/>
      <c r="GJO3046"/>
      <c r="GJP3046"/>
      <c r="GJQ3046"/>
      <c r="GJR3046"/>
      <c r="GJS3046"/>
      <c r="GJT3046"/>
      <c r="GJU3046"/>
      <c r="GJV3046"/>
      <c r="GJW3046"/>
      <c r="GJX3046"/>
      <c r="GJY3046"/>
      <c r="GJZ3046"/>
      <c r="GKA3046"/>
      <c r="GKB3046"/>
      <c r="GKC3046"/>
      <c r="GKD3046"/>
      <c r="GKE3046"/>
      <c r="GKF3046"/>
      <c r="GKG3046"/>
      <c r="GKH3046"/>
      <c r="GKI3046"/>
      <c r="GKJ3046"/>
      <c r="GKK3046"/>
      <c r="GKL3046"/>
      <c r="GKM3046"/>
      <c r="GKN3046"/>
      <c r="GKO3046"/>
      <c r="GKP3046"/>
      <c r="GKQ3046"/>
      <c r="GKR3046"/>
      <c r="GKS3046"/>
      <c r="GKT3046"/>
      <c r="GKU3046"/>
      <c r="GKV3046"/>
      <c r="GKW3046"/>
      <c r="GKX3046"/>
      <c r="GKY3046"/>
      <c r="GKZ3046"/>
      <c r="GLA3046"/>
      <c r="GLB3046"/>
      <c r="GLC3046"/>
      <c r="GLD3046"/>
      <c r="GLE3046"/>
      <c r="GLF3046"/>
      <c r="GLG3046"/>
      <c r="GLH3046"/>
      <c r="GLI3046"/>
      <c r="GLJ3046"/>
      <c r="GLK3046"/>
      <c r="GLL3046"/>
      <c r="GLM3046"/>
      <c r="GLN3046"/>
      <c r="GLO3046"/>
      <c r="GLP3046"/>
      <c r="GLQ3046"/>
      <c r="GLR3046"/>
      <c r="GLS3046"/>
      <c r="GLT3046"/>
      <c r="GLU3046"/>
      <c r="GLV3046"/>
      <c r="GLW3046"/>
      <c r="GLX3046"/>
      <c r="GLY3046"/>
      <c r="GLZ3046"/>
      <c r="GMA3046"/>
      <c r="GMB3046"/>
      <c r="GMC3046"/>
      <c r="GMD3046"/>
      <c r="GME3046"/>
      <c r="GMF3046"/>
      <c r="GMG3046"/>
      <c r="GMH3046"/>
      <c r="GMI3046"/>
      <c r="GMJ3046"/>
      <c r="GMK3046"/>
      <c r="GML3046"/>
      <c r="GMM3046"/>
      <c r="GMN3046"/>
      <c r="GMO3046"/>
      <c r="GMP3046"/>
      <c r="GMQ3046"/>
      <c r="GMR3046"/>
      <c r="GMS3046"/>
      <c r="GMT3046"/>
      <c r="GMU3046"/>
      <c r="GMV3046"/>
      <c r="GMW3046"/>
      <c r="GMX3046"/>
      <c r="GMY3046"/>
      <c r="GMZ3046"/>
      <c r="GNA3046"/>
      <c r="GNB3046"/>
      <c r="GNC3046"/>
      <c r="GND3046"/>
      <c r="GNE3046"/>
      <c r="GNF3046"/>
      <c r="GNG3046"/>
      <c r="GNH3046"/>
      <c r="GNI3046"/>
      <c r="GNJ3046"/>
      <c r="GNK3046"/>
      <c r="GNL3046"/>
      <c r="GNM3046"/>
      <c r="GNN3046"/>
      <c r="GNO3046"/>
      <c r="GNP3046"/>
      <c r="GNQ3046"/>
      <c r="GNR3046"/>
      <c r="GNS3046"/>
      <c r="GNT3046"/>
      <c r="GNU3046"/>
      <c r="GNV3046"/>
      <c r="GNW3046"/>
      <c r="GNX3046"/>
      <c r="GNY3046"/>
      <c r="GNZ3046"/>
      <c r="GOA3046"/>
      <c r="GOB3046"/>
      <c r="GOC3046"/>
      <c r="GOD3046"/>
      <c r="GOE3046"/>
      <c r="GOF3046"/>
      <c r="GOG3046"/>
      <c r="GOH3046"/>
      <c r="GOI3046"/>
      <c r="GOJ3046"/>
      <c r="GOK3046"/>
      <c r="GOL3046"/>
      <c r="GOM3046"/>
      <c r="GON3046"/>
      <c r="GOO3046"/>
      <c r="GOP3046"/>
      <c r="GOQ3046"/>
      <c r="GOR3046"/>
      <c r="GOS3046"/>
      <c r="GOT3046"/>
      <c r="GOU3046"/>
      <c r="GOV3046"/>
      <c r="GOW3046"/>
      <c r="GOX3046"/>
      <c r="GOY3046"/>
      <c r="GOZ3046"/>
      <c r="GPA3046"/>
      <c r="GPB3046"/>
      <c r="GPC3046"/>
      <c r="GPD3046"/>
      <c r="GPE3046"/>
      <c r="GPF3046"/>
      <c r="GPG3046"/>
      <c r="GPH3046"/>
      <c r="GPI3046"/>
      <c r="GPJ3046"/>
      <c r="GPK3046"/>
      <c r="GPL3046"/>
      <c r="GPM3046"/>
      <c r="GPN3046"/>
      <c r="GPO3046"/>
      <c r="GPP3046"/>
      <c r="GPQ3046"/>
      <c r="GPR3046"/>
      <c r="GPS3046"/>
      <c r="GPT3046"/>
      <c r="GPU3046"/>
      <c r="GPV3046"/>
      <c r="GPW3046"/>
      <c r="GPX3046"/>
      <c r="GPY3046"/>
      <c r="GPZ3046"/>
      <c r="GQA3046"/>
      <c r="GQB3046"/>
      <c r="GQC3046"/>
      <c r="GQD3046"/>
      <c r="GQE3046"/>
      <c r="GQF3046"/>
      <c r="GQG3046"/>
      <c r="GQH3046"/>
      <c r="GQI3046"/>
      <c r="GQJ3046"/>
      <c r="GQK3046"/>
      <c r="GQL3046"/>
      <c r="GQM3046"/>
      <c r="GQN3046"/>
      <c r="GQO3046"/>
      <c r="GQP3046"/>
      <c r="GQQ3046"/>
      <c r="GQR3046"/>
      <c r="GQS3046"/>
      <c r="GQT3046"/>
      <c r="GQU3046"/>
      <c r="GQV3046"/>
      <c r="GQW3046"/>
      <c r="GQX3046"/>
      <c r="GQY3046"/>
      <c r="GQZ3046"/>
      <c r="GRA3046"/>
      <c r="GRB3046"/>
      <c r="GRC3046"/>
      <c r="GRD3046"/>
      <c r="GRE3046"/>
      <c r="GRF3046"/>
      <c r="GRG3046"/>
      <c r="GRH3046"/>
      <c r="GRI3046"/>
      <c r="GRJ3046"/>
      <c r="GRK3046"/>
      <c r="GRL3046"/>
      <c r="GRM3046"/>
      <c r="GRN3046"/>
      <c r="GRO3046"/>
      <c r="GRP3046"/>
      <c r="GRQ3046"/>
      <c r="GRR3046"/>
      <c r="GRS3046"/>
      <c r="GRT3046"/>
      <c r="GRU3046"/>
      <c r="GRV3046"/>
      <c r="GRW3046"/>
      <c r="GRX3046"/>
      <c r="GRY3046"/>
      <c r="GRZ3046"/>
      <c r="GSA3046"/>
      <c r="GSB3046"/>
      <c r="GSC3046"/>
      <c r="GSD3046"/>
      <c r="GSE3046"/>
      <c r="GSF3046"/>
      <c r="GSG3046"/>
      <c r="GSH3046"/>
      <c r="GSI3046"/>
      <c r="GSJ3046"/>
      <c r="GSK3046"/>
      <c r="GSL3046"/>
      <c r="GSM3046"/>
      <c r="GSN3046"/>
      <c r="GSO3046"/>
      <c r="GSP3046"/>
      <c r="GSQ3046"/>
      <c r="GSR3046"/>
      <c r="GSS3046"/>
      <c r="GST3046"/>
      <c r="GSU3046"/>
      <c r="GSV3046"/>
      <c r="GSW3046"/>
      <c r="GSX3046"/>
      <c r="GSY3046"/>
      <c r="GSZ3046"/>
      <c r="GTA3046"/>
      <c r="GTB3046"/>
      <c r="GTC3046"/>
      <c r="GTD3046"/>
      <c r="GTE3046"/>
      <c r="GTF3046"/>
      <c r="GTG3046"/>
      <c r="GTH3046"/>
      <c r="GTI3046"/>
      <c r="GTJ3046"/>
      <c r="GTK3046"/>
      <c r="GTL3046"/>
      <c r="GTM3046"/>
      <c r="GTN3046"/>
      <c r="GTO3046"/>
      <c r="GTP3046"/>
      <c r="GTQ3046"/>
      <c r="GTR3046"/>
      <c r="GTS3046"/>
      <c r="GTT3046"/>
      <c r="GTU3046"/>
      <c r="GTV3046"/>
      <c r="GTW3046"/>
      <c r="GTX3046"/>
      <c r="GTY3046"/>
      <c r="GTZ3046"/>
      <c r="GUA3046"/>
      <c r="GUB3046"/>
      <c r="GUC3046"/>
      <c r="GUD3046"/>
      <c r="GUE3046"/>
      <c r="GUF3046"/>
      <c r="GUG3046"/>
      <c r="GUH3046"/>
      <c r="GUI3046"/>
      <c r="GUJ3046"/>
      <c r="GUK3046"/>
      <c r="GUL3046"/>
      <c r="GUM3046"/>
      <c r="GUN3046"/>
      <c r="GUO3046"/>
      <c r="GUP3046"/>
      <c r="GUQ3046"/>
      <c r="GUR3046"/>
      <c r="GUS3046"/>
      <c r="GUT3046"/>
      <c r="GUU3046"/>
      <c r="GUV3046"/>
      <c r="GUW3046"/>
      <c r="GUX3046"/>
      <c r="GUY3046"/>
      <c r="GUZ3046"/>
      <c r="GVA3046"/>
      <c r="GVB3046"/>
      <c r="GVC3046"/>
      <c r="GVD3046"/>
      <c r="GVE3046"/>
      <c r="GVF3046"/>
      <c r="GVG3046"/>
      <c r="GVH3046"/>
      <c r="GVI3046"/>
      <c r="GVJ3046"/>
      <c r="GVK3046"/>
      <c r="GVL3046"/>
      <c r="GVM3046"/>
      <c r="GVN3046"/>
      <c r="GVO3046"/>
      <c r="GVP3046"/>
      <c r="GVQ3046"/>
      <c r="GVR3046"/>
      <c r="GVS3046"/>
      <c r="GVT3046"/>
      <c r="GVU3046"/>
      <c r="GVV3046"/>
      <c r="GVW3046"/>
      <c r="GVX3046"/>
      <c r="GVY3046"/>
      <c r="GVZ3046"/>
      <c r="GWA3046"/>
      <c r="GWB3046"/>
      <c r="GWC3046"/>
      <c r="GWD3046"/>
      <c r="GWE3046"/>
      <c r="GWF3046"/>
      <c r="GWG3046"/>
      <c r="GWH3046"/>
      <c r="GWI3046"/>
      <c r="GWJ3046"/>
      <c r="GWK3046"/>
      <c r="GWL3046"/>
      <c r="GWM3046"/>
      <c r="GWN3046"/>
      <c r="GWO3046"/>
      <c r="GWP3046"/>
      <c r="GWQ3046"/>
      <c r="GWR3046"/>
      <c r="GWS3046"/>
      <c r="GWT3046"/>
      <c r="GWU3046"/>
      <c r="GWV3046"/>
      <c r="GWW3046"/>
      <c r="GWX3046"/>
      <c r="GWY3046"/>
      <c r="GWZ3046"/>
      <c r="GXA3046"/>
      <c r="GXB3046"/>
      <c r="GXC3046"/>
      <c r="GXD3046"/>
      <c r="GXE3046"/>
      <c r="GXF3046"/>
      <c r="GXG3046"/>
      <c r="GXH3046"/>
      <c r="GXI3046"/>
      <c r="GXJ3046"/>
      <c r="GXK3046"/>
      <c r="GXL3046"/>
      <c r="GXM3046"/>
      <c r="GXN3046"/>
      <c r="GXO3046"/>
      <c r="GXP3046"/>
      <c r="GXQ3046"/>
      <c r="GXR3046"/>
      <c r="GXS3046"/>
      <c r="GXT3046"/>
      <c r="GXU3046"/>
      <c r="GXV3046"/>
      <c r="GXW3046"/>
      <c r="GXX3046"/>
      <c r="GXY3046"/>
      <c r="GXZ3046"/>
      <c r="GYA3046"/>
      <c r="GYB3046"/>
      <c r="GYC3046"/>
      <c r="GYD3046"/>
      <c r="GYE3046"/>
      <c r="GYF3046"/>
      <c r="GYG3046"/>
      <c r="GYH3046"/>
      <c r="GYI3046"/>
      <c r="GYJ3046"/>
      <c r="GYK3046"/>
      <c r="GYL3046"/>
      <c r="GYM3046"/>
      <c r="GYN3046"/>
      <c r="GYO3046"/>
      <c r="GYP3046"/>
      <c r="GYQ3046"/>
      <c r="GYR3046"/>
      <c r="GYS3046"/>
      <c r="GYT3046"/>
      <c r="GYU3046"/>
      <c r="GYV3046"/>
      <c r="GYW3046"/>
      <c r="GYX3046"/>
      <c r="GYY3046"/>
      <c r="GYZ3046"/>
      <c r="GZA3046"/>
      <c r="GZB3046"/>
      <c r="GZC3046"/>
      <c r="GZD3046"/>
      <c r="GZE3046"/>
      <c r="GZF3046"/>
      <c r="GZG3046"/>
      <c r="GZH3046"/>
      <c r="GZI3046"/>
      <c r="GZJ3046"/>
      <c r="GZK3046"/>
      <c r="GZL3046"/>
      <c r="GZM3046"/>
      <c r="GZN3046"/>
      <c r="GZO3046"/>
      <c r="GZP3046"/>
      <c r="GZQ3046"/>
      <c r="GZR3046"/>
      <c r="GZS3046"/>
      <c r="GZT3046"/>
      <c r="GZU3046"/>
      <c r="GZV3046"/>
      <c r="GZW3046"/>
      <c r="GZX3046"/>
      <c r="GZY3046"/>
      <c r="GZZ3046"/>
      <c r="HAA3046"/>
      <c r="HAB3046"/>
      <c r="HAC3046"/>
      <c r="HAD3046"/>
      <c r="HAE3046"/>
      <c r="HAF3046"/>
      <c r="HAG3046"/>
      <c r="HAH3046"/>
      <c r="HAI3046"/>
      <c r="HAJ3046"/>
      <c r="HAK3046"/>
      <c r="HAL3046"/>
      <c r="HAM3046"/>
      <c r="HAN3046"/>
      <c r="HAO3046"/>
      <c r="HAP3046"/>
      <c r="HAQ3046"/>
      <c r="HAR3046"/>
      <c r="HAS3046"/>
      <c r="HAT3046"/>
      <c r="HAU3046"/>
      <c r="HAV3046"/>
      <c r="HAW3046"/>
      <c r="HAX3046"/>
      <c r="HAY3046"/>
      <c r="HAZ3046"/>
      <c r="HBA3046"/>
      <c r="HBB3046"/>
      <c r="HBC3046"/>
      <c r="HBD3046"/>
      <c r="HBE3046"/>
      <c r="HBF3046"/>
      <c r="HBG3046"/>
      <c r="HBH3046"/>
      <c r="HBI3046"/>
      <c r="HBJ3046"/>
      <c r="HBK3046"/>
      <c r="HBL3046"/>
      <c r="HBM3046"/>
      <c r="HBN3046"/>
      <c r="HBO3046"/>
      <c r="HBP3046"/>
      <c r="HBQ3046"/>
      <c r="HBR3046"/>
      <c r="HBS3046"/>
      <c r="HBT3046"/>
      <c r="HBU3046"/>
      <c r="HBV3046"/>
      <c r="HBW3046"/>
      <c r="HBX3046"/>
      <c r="HBY3046"/>
      <c r="HBZ3046"/>
      <c r="HCA3046"/>
      <c r="HCB3046"/>
      <c r="HCC3046"/>
      <c r="HCD3046"/>
      <c r="HCE3046"/>
      <c r="HCF3046"/>
      <c r="HCG3046"/>
      <c r="HCH3046"/>
      <c r="HCI3046"/>
      <c r="HCJ3046"/>
      <c r="HCK3046"/>
      <c r="HCL3046"/>
      <c r="HCM3046"/>
      <c r="HCN3046"/>
      <c r="HCO3046"/>
      <c r="HCP3046"/>
      <c r="HCQ3046"/>
      <c r="HCR3046"/>
      <c r="HCS3046"/>
      <c r="HCT3046"/>
      <c r="HCU3046"/>
      <c r="HCV3046"/>
      <c r="HCW3046"/>
      <c r="HCX3046"/>
      <c r="HCY3046"/>
      <c r="HCZ3046"/>
      <c r="HDA3046"/>
      <c r="HDB3046"/>
      <c r="HDC3046"/>
      <c r="HDD3046"/>
      <c r="HDE3046"/>
      <c r="HDF3046"/>
      <c r="HDG3046"/>
      <c r="HDH3046"/>
      <c r="HDI3046"/>
      <c r="HDJ3046"/>
      <c r="HDK3046"/>
      <c r="HDL3046"/>
      <c r="HDM3046"/>
      <c r="HDN3046"/>
      <c r="HDO3046"/>
      <c r="HDP3046"/>
      <c r="HDQ3046"/>
      <c r="HDR3046"/>
      <c r="HDS3046"/>
      <c r="HDT3046"/>
      <c r="HDU3046"/>
      <c r="HDV3046"/>
      <c r="HDW3046"/>
      <c r="HDX3046"/>
      <c r="HDY3046"/>
      <c r="HDZ3046"/>
      <c r="HEA3046"/>
      <c r="HEB3046"/>
      <c r="HEC3046"/>
      <c r="HED3046"/>
      <c r="HEE3046"/>
      <c r="HEF3046"/>
      <c r="HEG3046"/>
      <c r="HEH3046"/>
      <c r="HEI3046"/>
      <c r="HEJ3046"/>
      <c r="HEK3046"/>
      <c r="HEL3046"/>
      <c r="HEM3046"/>
      <c r="HEN3046"/>
      <c r="HEO3046"/>
      <c r="HEP3046"/>
      <c r="HEQ3046"/>
      <c r="HER3046"/>
      <c r="HES3046"/>
      <c r="HET3046"/>
      <c r="HEU3046"/>
      <c r="HEV3046"/>
      <c r="HEW3046"/>
      <c r="HEX3046"/>
      <c r="HEY3046"/>
      <c r="HEZ3046"/>
      <c r="HFA3046"/>
      <c r="HFB3046"/>
      <c r="HFC3046"/>
      <c r="HFD3046"/>
      <c r="HFE3046"/>
      <c r="HFF3046"/>
      <c r="HFG3046"/>
      <c r="HFH3046"/>
      <c r="HFI3046"/>
      <c r="HFJ3046"/>
      <c r="HFK3046"/>
      <c r="HFL3046"/>
      <c r="HFM3046"/>
      <c r="HFN3046"/>
      <c r="HFO3046"/>
      <c r="HFP3046"/>
      <c r="HFQ3046"/>
      <c r="HFR3046"/>
      <c r="HFS3046"/>
      <c r="HFT3046"/>
      <c r="HFU3046"/>
      <c r="HFV3046"/>
      <c r="HFW3046"/>
      <c r="HFX3046"/>
      <c r="HFY3046"/>
      <c r="HFZ3046"/>
      <c r="HGA3046"/>
      <c r="HGB3046"/>
      <c r="HGC3046"/>
      <c r="HGD3046"/>
      <c r="HGE3046"/>
      <c r="HGF3046"/>
      <c r="HGG3046"/>
      <c r="HGH3046"/>
      <c r="HGI3046"/>
      <c r="HGJ3046"/>
      <c r="HGK3046"/>
      <c r="HGL3046"/>
      <c r="HGM3046"/>
      <c r="HGN3046"/>
      <c r="HGO3046"/>
      <c r="HGP3046"/>
      <c r="HGQ3046"/>
      <c r="HGR3046"/>
      <c r="HGS3046"/>
      <c r="HGT3046"/>
      <c r="HGU3046"/>
      <c r="HGV3046"/>
      <c r="HGW3046"/>
      <c r="HGX3046"/>
      <c r="HGY3046"/>
      <c r="HGZ3046"/>
      <c r="HHA3046"/>
      <c r="HHB3046"/>
      <c r="HHC3046"/>
      <c r="HHD3046"/>
      <c r="HHE3046"/>
      <c r="HHF3046"/>
      <c r="HHG3046"/>
      <c r="HHH3046"/>
      <c r="HHI3046"/>
      <c r="HHJ3046"/>
      <c r="HHK3046"/>
      <c r="HHL3046"/>
      <c r="HHM3046"/>
      <c r="HHN3046"/>
      <c r="HHO3046"/>
      <c r="HHP3046"/>
      <c r="HHQ3046"/>
      <c r="HHR3046"/>
      <c r="HHS3046"/>
      <c r="HHT3046"/>
      <c r="HHU3046"/>
      <c r="HHV3046"/>
      <c r="HHW3046"/>
      <c r="HHX3046"/>
      <c r="HHY3046"/>
      <c r="HHZ3046"/>
      <c r="HIA3046"/>
      <c r="HIB3046"/>
      <c r="HIC3046"/>
      <c r="HID3046"/>
      <c r="HIE3046"/>
      <c r="HIF3046"/>
      <c r="HIG3046"/>
      <c r="HIH3046"/>
      <c r="HII3046"/>
      <c r="HIJ3046"/>
      <c r="HIK3046"/>
      <c r="HIL3046"/>
      <c r="HIM3046"/>
      <c r="HIN3046"/>
      <c r="HIO3046"/>
      <c r="HIP3046"/>
      <c r="HIQ3046"/>
      <c r="HIR3046"/>
      <c r="HIS3046"/>
      <c r="HIT3046"/>
      <c r="HIU3046"/>
      <c r="HIV3046"/>
      <c r="HIW3046"/>
      <c r="HIX3046"/>
      <c r="HIY3046"/>
      <c r="HIZ3046"/>
      <c r="HJA3046"/>
      <c r="HJB3046"/>
      <c r="HJC3046"/>
      <c r="HJD3046"/>
      <c r="HJE3046"/>
      <c r="HJF3046"/>
      <c r="HJG3046"/>
      <c r="HJH3046"/>
      <c r="HJI3046"/>
      <c r="HJJ3046"/>
      <c r="HJK3046"/>
      <c r="HJL3046"/>
      <c r="HJM3046"/>
      <c r="HJN3046"/>
      <c r="HJO3046"/>
      <c r="HJP3046"/>
      <c r="HJQ3046"/>
      <c r="HJR3046"/>
      <c r="HJS3046"/>
      <c r="HJT3046"/>
      <c r="HJU3046"/>
      <c r="HJV3046"/>
      <c r="HJW3046"/>
      <c r="HJX3046"/>
      <c r="HJY3046"/>
      <c r="HJZ3046"/>
      <c r="HKA3046"/>
      <c r="HKB3046"/>
      <c r="HKC3046"/>
      <c r="HKD3046"/>
      <c r="HKE3046"/>
      <c r="HKF3046"/>
      <c r="HKG3046"/>
      <c r="HKH3046"/>
      <c r="HKI3046"/>
      <c r="HKJ3046"/>
      <c r="HKK3046"/>
      <c r="HKL3046"/>
      <c r="HKM3046"/>
      <c r="HKN3046"/>
      <c r="HKO3046"/>
      <c r="HKP3046"/>
      <c r="HKQ3046"/>
      <c r="HKR3046"/>
      <c r="HKS3046"/>
      <c r="HKT3046"/>
      <c r="HKU3046"/>
      <c r="HKV3046"/>
      <c r="HKW3046"/>
      <c r="HKX3046"/>
      <c r="HKY3046"/>
      <c r="HKZ3046"/>
      <c r="HLA3046"/>
      <c r="HLB3046"/>
      <c r="HLC3046"/>
      <c r="HLD3046"/>
      <c r="HLE3046"/>
      <c r="HLF3046"/>
      <c r="HLG3046"/>
      <c r="HLH3046"/>
      <c r="HLI3046"/>
      <c r="HLJ3046"/>
      <c r="HLK3046"/>
      <c r="HLL3046"/>
      <c r="HLM3046"/>
      <c r="HLN3046"/>
      <c r="HLO3046"/>
      <c r="HLP3046"/>
      <c r="HLQ3046"/>
      <c r="HLR3046"/>
      <c r="HLS3046"/>
      <c r="HLT3046"/>
      <c r="HLU3046"/>
      <c r="HLV3046"/>
      <c r="HLW3046"/>
      <c r="HLX3046"/>
      <c r="HLY3046"/>
      <c r="HLZ3046"/>
      <c r="HMA3046"/>
      <c r="HMB3046"/>
      <c r="HMC3046"/>
      <c r="HMD3046"/>
      <c r="HME3046"/>
      <c r="HMF3046"/>
      <c r="HMG3046"/>
      <c r="HMH3046"/>
      <c r="HMI3046"/>
      <c r="HMJ3046"/>
      <c r="HMK3046"/>
      <c r="HML3046"/>
      <c r="HMM3046"/>
      <c r="HMN3046"/>
      <c r="HMO3046"/>
      <c r="HMP3046"/>
      <c r="HMQ3046"/>
      <c r="HMR3046"/>
      <c r="HMS3046"/>
      <c r="HMT3046"/>
      <c r="HMU3046"/>
      <c r="HMV3046"/>
      <c r="HMW3046"/>
      <c r="HMX3046"/>
      <c r="HMY3046"/>
      <c r="HMZ3046"/>
      <c r="HNA3046"/>
      <c r="HNB3046"/>
      <c r="HNC3046"/>
      <c r="HND3046"/>
      <c r="HNE3046"/>
      <c r="HNF3046"/>
      <c r="HNG3046"/>
      <c r="HNH3046"/>
      <c r="HNI3046"/>
      <c r="HNJ3046"/>
      <c r="HNK3046"/>
      <c r="HNL3046"/>
      <c r="HNM3046"/>
      <c r="HNN3046"/>
      <c r="HNO3046"/>
      <c r="HNP3046"/>
      <c r="HNQ3046"/>
      <c r="HNR3046"/>
      <c r="HNS3046"/>
      <c r="HNT3046"/>
      <c r="HNU3046"/>
      <c r="HNV3046"/>
      <c r="HNW3046"/>
      <c r="HNX3046"/>
      <c r="HNY3046"/>
      <c r="HNZ3046"/>
      <c r="HOA3046"/>
      <c r="HOB3046"/>
      <c r="HOC3046"/>
      <c r="HOD3046"/>
      <c r="HOE3046"/>
      <c r="HOF3046"/>
      <c r="HOG3046"/>
      <c r="HOH3046"/>
      <c r="HOI3046"/>
      <c r="HOJ3046"/>
      <c r="HOK3046"/>
      <c r="HOL3046"/>
      <c r="HOM3046"/>
      <c r="HON3046"/>
      <c r="HOO3046"/>
      <c r="HOP3046"/>
      <c r="HOQ3046"/>
      <c r="HOR3046"/>
      <c r="HOS3046"/>
      <c r="HOT3046"/>
      <c r="HOU3046"/>
      <c r="HOV3046"/>
      <c r="HOW3046"/>
      <c r="HOX3046"/>
      <c r="HOY3046"/>
      <c r="HOZ3046"/>
      <c r="HPA3046"/>
      <c r="HPB3046"/>
      <c r="HPC3046"/>
      <c r="HPD3046"/>
      <c r="HPE3046"/>
      <c r="HPF3046"/>
      <c r="HPG3046"/>
      <c r="HPH3046"/>
      <c r="HPI3046"/>
      <c r="HPJ3046"/>
      <c r="HPK3046"/>
      <c r="HPL3046"/>
      <c r="HPM3046"/>
      <c r="HPN3046"/>
      <c r="HPO3046"/>
      <c r="HPP3046"/>
      <c r="HPQ3046"/>
      <c r="HPR3046"/>
      <c r="HPS3046"/>
      <c r="HPT3046"/>
      <c r="HPU3046"/>
      <c r="HPV3046"/>
      <c r="HPW3046"/>
      <c r="HPX3046"/>
      <c r="HPY3046"/>
      <c r="HPZ3046"/>
      <c r="HQA3046"/>
      <c r="HQB3046"/>
      <c r="HQC3046"/>
      <c r="HQD3046"/>
      <c r="HQE3046"/>
      <c r="HQF3046"/>
      <c r="HQG3046"/>
      <c r="HQH3046"/>
      <c r="HQI3046"/>
      <c r="HQJ3046"/>
      <c r="HQK3046"/>
      <c r="HQL3046"/>
      <c r="HQM3046"/>
      <c r="HQN3046"/>
      <c r="HQO3046"/>
      <c r="HQP3046"/>
      <c r="HQQ3046"/>
      <c r="HQR3046"/>
      <c r="HQS3046"/>
      <c r="HQT3046"/>
      <c r="HQU3046"/>
      <c r="HQV3046"/>
      <c r="HQW3046"/>
      <c r="HQX3046"/>
      <c r="HQY3046"/>
      <c r="HQZ3046"/>
      <c r="HRA3046"/>
      <c r="HRB3046"/>
      <c r="HRC3046"/>
      <c r="HRD3046"/>
      <c r="HRE3046"/>
      <c r="HRF3046"/>
      <c r="HRG3046"/>
      <c r="HRH3046"/>
      <c r="HRI3046"/>
      <c r="HRJ3046"/>
      <c r="HRK3046"/>
      <c r="HRL3046"/>
      <c r="HRM3046"/>
      <c r="HRN3046"/>
      <c r="HRO3046"/>
      <c r="HRP3046"/>
      <c r="HRQ3046"/>
      <c r="HRR3046"/>
      <c r="HRS3046"/>
      <c r="HRT3046"/>
      <c r="HRU3046"/>
      <c r="HRV3046"/>
      <c r="HRW3046"/>
      <c r="HRX3046"/>
      <c r="HRY3046"/>
      <c r="HRZ3046"/>
      <c r="HSA3046"/>
      <c r="HSB3046"/>
      <c r="HSC3046"/>
      <c r="HSD3046"/>
      <c r="HSE3046"/>
      <c r="HSF3046"/>
      <c r="HSG3046"/>
      <c r="HSH3046"/>
      <c r="HSI3046"/>
      <c r="HSJ3046"/>
      <c r="HSK3046"/>
      <c r="HSL3046"/>
      <c r="HSM3046"/>
      <c r="HSN3046"/>
      <c r="HSO3046"/>
      <c r="HSP3046"/>
      <c r="HSQ3046"/>
      <c r="HSR3046"/>
      <c r="HSS3046"/>
      <c r="HST3046"/>
      <c r="HSU3046"/>
      <c r="HSV3046"/>
      <c r="HSW3046"/>
      <c r="HSX3046"/>
      <c r="HSY3046"/>
      <c r="HSZ3046"/>
      <c r="HTA3046"/>
      <c r="HTB3046"/>
      <c r="HTC3046"/>
      <c r="HTD3046"/>
      <c r="HTE3046"/>
      <c r="HTF3046"/>
      <c r="HTG3046"/>
      <c r="HTH3046"/>
      <c r="HTI3046"/>
      <c r="HTJ3046"/>
      <c r="HTK3046"/>
      <c r="HTL3046"/>
      <c r="HTM3046"/>
      <c r="HTN3046"/>
      <c r="HTO3046"/>
      <c r="HTP3046"/>
      <c r="HTQ3046"/>
      <c r="HTR3046"/>
      <c r="HTS3046"/>
      <c r="HTT3046"/>
      <c r="HTU3046"/>
      <c r="HTV3046"/>
      <c r="HTW3046"/>
      <c r="HTX3046"/>
      <c r="HTY3046"/>
      <c r="HTZ3046"/>
      <c r="HUA3046"/>
      <c r="HUB3046"/>
      <c r="HUC3046"/>
      <c r="HUD3046"/>
      <c r="HUE3046"/>
      <c r="HUF3046"/>
      <c r="HUG3046"/>
      <c r="HUH3046"/>
      <c r="HUI3046"/>
      <c r="HUJ3046"/>
      <c r="HUK3046"/>
      <c r="HUL3046"/>
      <c r="HUM3046"/>
      <c r="HUN3046"/>
      <c r="HUO3046"/>
      <c r="HUP3046"/>
      <c r="HUQ3046"/>
      <c r="HUR3046"/>
      <c r="HUS3046"/>
      <c r="HUT3046"/>
      <c r="HUU3046"/>
      <c r="HUV3046"/>
      <c r="HUW3046"/>
      <c r="HUX3046"/>
      <c r="HUY3046"/>
      <c r="HUZ3046"/>
      <c r="HVA3046"/>
      <c r="HVB3046"/>
      <c r="HVC3046"/>
      <c r="HVD3046"/>
      <c r="HVE3046"/>
      <c r="HVF3046"/>
      <c r="HVG3046"/>
      <c r="HVH3046"/>
      <c r="HVI3046"/>
      <c r="HVJ3046"/>
      <c r="HVK3046"/>
      <c r="HVL3046"/>
      <c r="HVM3046"/>
      <c r="HVN3046"/>
      <c r="HVO3046"/>
      <c r="HVP3046"/>
      <c r="HVQ3046"/>
      <c r="HVR3046"/>
      <c r="HVS3046"/>
      <c r="HVT3046"/>
      <c r="HVU3046"/>
      <c r="HVV3046"/>
      <c r="HVW3046"/>
      <c r="HVX3046"/>
      <c r="HVY3046"/>
      <c r="HVZ3046"/>
      <c r="HWA3046"/>
      <c r="HWB3046"/>
      <c r="HWC3046"/>
      <c r="HWD3046"/>
      <c r="HWE3046"/>
      <c r="HWF3046"/>
      <c r="HWG3046"/>
      <c r="HWH3046"/>
      <c r="HWI3046"/>
      <c r="HWJ3046"/>
      <c r="HWK3046"/>
      <c r="HWL3046"/>
      <c r="HWM3046"/>
      <c r="HWN3046"/>
      <c r="HWO3046"/>
      <c r="HWP3046"/>
      <c r="HWQ3046"/>
      <c r="HWR3046"/>
      <c r="HWS3046"/>
      <c r="HWT3046"/>
      <c r="HWU3046"/>
      <c r="HWV3046"/>
      <c r="HWW3046"/>
      <c r="HWX3046"/>
      <c r="HWY3046"/>
      <c r="HWZ3046"/>
      <c r="HXA3046"/>
      <c r="HXB3046"/>
      <c r="HXC3046"/>
      <c r="HXD3046"/>
      <c r="HXE3046"/>
      <c r="HXF3046"/>
      <c r="HXG3046"/>
      <c r="HXH3046"/>
      <c r="HXI3046"/>
      <c r="HXJ3046"/>
      <c r="HXK3046"/>
      <c r="HXL3046"/>
      <c r="HXM3046"/>
      <c r="HXN3046"/>
      <c r="HXO3046"/>
      <c r="HXP3046"/>
      <c r="HXQ3046"/>
      <c r="HXR3046"/>
      <c r="HXS3046"/>
      <c r="HXT3046"/>
      <c r="HXU3046"/>
      <c r="HXV3046"/>
      <c r="HXW3046"/>
      <c r="HXX3046"/>
      <c r="HXY3046"/>
      <c r="HXZ3046"/>
      <c r="HYA3046"/>
      <c r="HYB3046"/>
      <c r="HYC3046"/>
      <c r="HYD3046"/>
      <c r="HYE3046"/>
      <c r="HYF3046"/>
      <c r="HYG3046"/>
      <c r="HYH3046"/>
      <c r="HYI3046"/>
      <c r="HYJ3046"/>
      <c r="HYK3046"/>
      <c r="HYL3046"/>
      <c r="HYM3046"/>
      <c r="HYN3046"/>
      <c r="HYO3046"/>
      <c r="HYP3046"/>
      <c r="HYQ3046"/>
      <c r="HYR3046"/>
      <c r="HYS3046"/>
      <c r="HYT3046"/>
      <c r="HYU3046"/>
      <c r="HYV3046"/>
      <c r="HYW3046"/>
      <c r="HYX3046"/>
      <c r="HYY3046"/>
      <c r="HYZ3046"/>
      <c r="HZA3046"/>
      <c r="HZB3046"/>
      <c r="HZC3046"/>
      <c r="HZD3046"/>
      <c r="HZE3046"/>
      <c r="HZF3046"/>
      <c r="HZG3046"/>
      <c r="HZH3046"/>
      <c r="HZI3046"/>
      <c r="HZJ3046"/>
      <c r="HZK3046"/>
      <c r="HZL3046"/>
      <c r="HZM3046"/>
      <c r="HZN3046"/>
      <c r="HZO3046"/>
      <c r="HZP3046"/>
      <c r="HZQ3046"/>
      <c r="HZR3046"/>
      <c r="HZS3046"/>
      <c r="HZT3046"/>
      <c r="HZU3046"/>
      <c r="HZV3046"/>
      <c r="HZW3046"/>
      <c r="HZX3046"/>
      <c r="HZY3046"/>
      <c r="HZZ3046"/>
      <c r="IAA3046"/>
      <c r="IAB3046"/>
      <c r="IAC3046"/>
      <c r="IAD3046"/>
      <c r="IAE3046"/>
      <c r="IAF3046"/>
      <c r="IAG3046"/>
      <c r="IAH3046"/>
      <c r="IAI3046"/>
      <c r="IAJ3046"/>
      <c r="IAK3046"/>
      <c r="IAL3046"/>
      <c r="IAM3046"/>
      <c r="IAN3046"/>
      <c r="IAO3046"/>
      <c r="IAP3046"/>
      <c r="IAQ3046"/>
      <c r="IAR3046"/>
      <c r="IAS3046"/>
      <c r="IAT3046"/>
      <c r="IAU3046"/>
      <c r="IAV3046"/>
      <c r="IAW3046"/>
      <c r="IAX3046"/>
      <c r="IAY3046"/>
      <c r="IAZ3046"/>
      <c r="IBA3046"/>
      <c r="IBB3046"/>
      <c r="IBC3046"/>
      <c r="IBD3046"/>
      <c r="IBE3046"/>
      <c r="IBF3046"/>
      <c r="IBG3046"/>
      <c r="IBH3046"/>
      <c r="IBI3046"/>
      <c r="IBJ3046"/>
      <c r="IBK3046"/>
      <c r="IBL3046"/>
      <c r="IBM3046"/>
      <c r="IBN3046"/>
      <c r="IBO3046"/>
      <c r="IBP3046"/>
      <c r="IBQ3046"/>
      <c r="IBR3046"/>
      <c r="IBS3046"/>
      <c r="IBT3046"/>
      <c r="IBU3046"/>
      <c r="IBV3046"/>
      <c r="IBW3046"/>
      <c r="IBX3046"/>
      <c r="IBY3046"/>
      <c r="IBZ3046"/>
      <c r="ICA3046"/>
      <c r="ICB3046"/>
      <c r="ICC3046"/>
      <c r="ICD3046"/>
      <c r="ICE3046"/>
      <c r="ICF3046"/>
      <c r="ICG3046"/>
      <c r="ICH3046"/>
      <c r="ICI3046"/>
      <c r="ICJ3046"/>
      <c r="ICK3046"/>
      <c r="ICL3046"/>
      <c r="ICM3046"/>
      <c r="ICN3046"/>
      <c r="ICO3046"/>
      <c r="ICP3046"/>
      <c r="ICQ3046"/>
      <c r="ICR3046"/>
      <c r="ICS3046"/>
      <c r="ICT3046"/>
      <c r="ICU3046"/>
      <c r="ICV3046"/>
      <c r="ICW3046"/>
      <c r="ICX3046"/>
      <c r="ICY3046"/>
      <c r="ICZ3046"/>
      <c r="IDA3046"/>
      <c r="IDB3046"/>
      <c r="IDC3046"/>
      <c r="IDD3046"/>
      <c r="IDE3046"/>
      <c r="IDF3046"/>
      <c r="IDG3046"/>
      <c r="IDH3046"/>
      <c r="IDI3046"/>
      <c r="IDJ3046"/>
      <c r="IDK3046"/>
      <c r="IDL3046"/>
      <c r="IDM3046"/>
      <c r="IDN3046"/>
      <c r="IDO3046"/>
      <c r="IDP3046"/>
      <c r="IDQ3046"/>
      <c r="IDR3046"/>
      <c r="IDS3046"/>
      <c r="IDT3046"/>
      <c r="IDU3046"/>
      <c r="IDV3046"/>
      <c r="IDW3046"/>
      <c r="IDX3046"/>
      <c r="IDY3046"/>
      <c r="IDZ3046"/>
      <c r="IEA3046"/>
      <c r="IEB3046"/>
      <c r="IEC3046"/>
      <c r="IED3046"/>
      <c r="IEE3046"/>
      <c r="IEF3046"/>
      <c r="IEG3046"/>
      <c r="IEH3046"/>
      <c r="IEI3046"/>
      <c r="IEJ3046"/>
      <c r="IEK3046"/>
      <c r="IEL3046"/>
      <c r="IEM3046"/>
      <c r="IEN3046"/>
      <c r="IEO3046"/>
      <c r="IEP3046"/>
      <c r="IEQ3046"/>
      <c r="IER3046"/>
      <c r="IES3046"/>
      <c r="IET3046"/>
      <c r="IEU3046"/>
      <c r="IEV3046"/>
      <c r="IEW3046"/>
      <c r="IEX3046"/>
      <c r="IEY3046"/>
      <c r="IEZ3046"/>
      <c r="IFA3046"/>
      <c r="IFB3046"/>
      <c r="IFC3046"/>
      <c r="IFD3046"/>
      <c r="IFE3046"/>
      <c r="IFF3046"/>
      <c r="IFG3046"/>
      <c r="IFH3046"/>
      <c r="IFI3046"/>
      <c r="IFJ3046"/>
      <c r="IFK3046"/>
      <c r="IFL3046"/>
      <c r="IFM3046"/>
      <c r="IFN3046"/>
      <c r="IFO3046"/>
      <c r="IFP3046"/>
      <c r="IFQ3046"/>
      <c r="IFR3046"/>
      <c r="IFS3046"/>
      <c r="IFT3046"/>
      <c r="IFU3046"/>
      <c r="IFV3046"/>
      <c r="IFW3046"/>
      <c r="IFX3046"/>
      <c r="IFY3046"/>
      <c r="IFZ3046"/>
      <c r="IGA3046"/>
      <c r="IGB3046"/>
      <c r="IGC3046"/>
      <c r="IGD3046"/>
      <c r="IGE3046"/>
      <c r="IGF3046"/>
      <c r="IGG3046"/>
      <c r="IGH3046"/>
      <c r="IGI3046"/>
      <c r="IGJ3046"/>
      <c r="IGK3046"/>
      <c r="IGL3046"/>
      <c r="IGM3046"/>
      <c r="IGN3046"/>
      <c r="IGO3046"/>
      <c r="IGP3046"/>
      <c r="IGQ3046"/>
      <c r="IGR3046"/>
      <c r="IGS3046"/>
      <c r="IGT3046"/>
      <c r="IGU3046"/>
      <c r="IGV3046"/>
      <c r="IGW3046"/>
      <c r="IGX3046"/>
      <c r="IGY3046"/>
      <c r="IGZ3046"/>
      <c r="IHA3046"/>
      <c r="IHB3046"/>
      <c r="IHC3046"/>
      <c r="IHD3046"/>
      <c r="IHE3046"/>
      <c r="IHF3046"/>
      <c r="IHG3046"/>
      <c r="IHH3046"/>
      <c r="IHI3046"/>
      <c r="IHJ3046"/>
      <c r="IHK3046"/>
      <c r="IHL3046"/>
      <c r="IHM3046"/>
      <c r="IHN3046"/>
      <c r="IHO3046"/>
      <c r="IHP3046"/>
      <c r="IHQ3046"/>
      <c r="IHR3046"/>
      <c r="IHS3046"/>
      <c r="IHT3046"/>
      <c r="IHU3046"/>
      <c r="IHV3046"/>
      <c r="IHW3046"/>
      <c r="IHX3046"/>
      <c r="IHY3046"/>
      <c r="IHZ3046"/>
      <c r="IIA3046"/>
      <c r="IIB3046"/>
      <c r="IIC3046"/>
      <c r="IID3046"/>
      <c r="IIE3046"/>
      <c r="IIF3046"/>
      <c r="IIG3046"/>
      <c r="IIH3046"/>
      <c r="III3046"/>
      <c r="IIJ3046"/>
      <c r="IIK3046"/>
      <c r="IIL3046"/>
      <c r="IIM3046"/>
      <c r="IIN3046"/>
      <c r="IIO3046"/>
      <c r="IIP3046"/>
      <c r="IIQ3046"/>
      <c r="IIR3046"/>
      <c r="IIS3046"/>
      <c r="IIT3046"/>
      <c r="IIU3046"/>
      <c r="IIV3046"/>
      <c r="IIW3046"/>
      <c r="IIX3046"/>
      <c r="IIY3046"/>
      <c r="IIZ3046"/>
      <c r="IJA3046"/>
      <c r="IJB3046"/>
      <c r="IJC3046"/>
      <c r="IJD3046"/>
      <c r="IJE3046"/>
      <c r="IJF3046"/>
      <c r="IJG3046"/>
      <c r="IJH3046"/>
      <c r="IJI3046"/>
      <c r="IJJ3046"/>
      <c r="IJK3046"/>
      <c r="IJL3046"/>
      <c r="IJM3046"/>
      <c r="IJN3046"/>
      <c r="IJO3046"/>
      <c r="IJP3046"/>
      <c r="IJQ3046"/>
      <c r="IJR3046"/>
      <c r="IJS3046"/>
      <c r="IJT3046"/>
      <c r="IJU3046"/>
      <c r="IJV3046"/>
      <c r="IJW3046"/>
      <c r="IJX3046"/>
      <c r="IJY3046"/>
      <c r="IJZ3046"/>
      <c r="IKA3046"/>
      <c r="IKB3046"/>
      <c r="IKC3046"/>
      <c r="IKD3046"/>
      <c r="IKE3046"/>
      <c r="IKF3046"/>
      <c r="IKG3046"/>
      <c r="IKH3046"/>
      <c r="IKI3046"/>
      <c r="IKJ3046"/>
      <c r="IKK3046"/>
      <c r="IKL3046"/>
      <c r="IKM3046"/>
      <c r="IKN3046"/>
      <c r="IKO3046"/>
      <c r="IKP3046"/>
      <c r="IKQ3046"/>
      <c r="IKR3046"/>
      <c r="IKS3046"/>
      <c r="IKT3046"/>
      <c r="IKU3046"/>
      <c r="IKV3046"/>
      <c r="IKW3046"/>
      <c r="IKX3046"/>
      <c r="IKY3046"/>
      <c r="IKZ3046"/>
      <c r="ILA3046"/>
      <c r="ILB3046"/>
      <c r="ILC3046"/>
      <c r="ILD3046"/>
      <c r="ILE3046"/>
      <c r="ILF3046"/>
      <c r="ILG3046"/>
      <c r="ILH3046"/>
      <c r="ILI3046"/>
      <c r="ILJ3046"/>
      <c r="ILK3046"/>
      <c r="ILL3046"/>
      <c r="ILM3046"/>
      <c r="ILN3046"/>
      <c r="ILO3046"/>
      <c r="ILP3046"/>
      <c r="ILQ3046"/>
      <c r="ILR3046"/>
      <c r="ILS3046"/>
      <c r="ILT3046"/>
      <c r="ILU3046"/>
      <c r="ILV3046"/>
      <c r="ILW3046"/>
      <c r="ILX3046"/>
      <c r="ILY3046"/>
      <c r="ILZ3046"/>
      <c r="IMA3046"/>
      <c r="IMB3046"/>
      <c r="IMC3046"/>
      <c r="IMD3046"/>
      <c r="IME3046"/>
      <c r="IMF3046"/>
      <c r="IMG3046"/>
      <c r="IMH3046"/>
      <c r="IMI3046"/>
      <c r="IMJ3046"/>
      <c r="IMK3046"/>
      <c r="IML3046"/>
      <c r="IMM3046"/>
      <c r="IMN3046"/>
      <c r="IMO3046"/>
      <c r="IMP3046"/>
      <c r="IMQ3046"/>
      <c r="IMR3046"/>
      <c r="IMS3046"/>
      <c r="IMT3046"/>
      <c r="IMU3046"/>
      <c r="IMV3046"/>
      <c r="IMW3046"/>
      <c r="IMX3046"/>
      <c r="IMY3046"/>
      <c r="IMZ3046"/>
      <c r="INA3046"/>
      <c r="INB3046"/>
      <c r="INC3046"/>
      <c r="IND3046"/>
      <c r="INE3046"/>
      <c r="INF3046"/>
      <c r="ING3046"/>
      <c r="INH3046"/>
      <c r="INI3046"/>
      <c r="INJ3046"/>
      <c r="INK3046"/>
      <c r="INL3046"/>
      <c r="INM3046"/>
      <c r="INN3046"/>
      <c r="INO3046"/>
      <c r="INP3046"/>
      <c r="INQ3046"/>
      <c r="INR3046"/>
      <c r="INS3046"/>
      <c r="INT3046"/>
      <c r="INU3046"/>
      <c r="INV3046"/>
      <c r="INW3046"/>
      <c r="INX3046"/>
      <c r="INY3046"/>
      <c r="INZ3046"/>
      <c r="IOA3046"/>
      <c r="IOB3046"/>
      <c r="IOC3046"/>
      <c r="IOD3046"/>
      <c r="IOE3046"/>
      <c r="IOF3046"/>
      <c r="IOG3046"/>
      <c r="IOH3046"/>
      <c r="IOI3046"/>
      <c r="IOJ3046"/>
      <c r="IOK3046"/>
      <c r="IOL3046"/>
      <c r="IOM3046"/>
      <c r="ION3046"/>
      <c r="IOO3046"/>
      <c r="IOP3046"/>
      <c r="IOQ3046"/>
      <c r="IOR3046"/>
      <c r="IOS3046"/>
      <c r="IOT3046"/>
      <c r="IOU3046"/>
      <c r="IOV3046"/>
      <c r="IOW3046"/>
      <c r="IOX3046"/>
      <c r="IOY3046"/>
      <c r="IOZ3046"/>
      <c r="IPA3046"/>
      <c r="IPB3046"/>
      <c r="IPC3046"/>
      <c r="IPD3046"/>
      <c r="IPE3046"/>
      <c r="IPF3046"/>
      <c r="IPG3046"/>
      <c r="IPH3046"/>
      <c r="IPI3046"/>
      <c r="IPJ3046"/>
      <c r="IPK3046"/>
      <c r="IPL3046"/>
      <c r="IPM3046"/>
      <c r="IPN3046"/>
      <c r="IPO3046"/>
      <c r="IPP3046"/>
      <c r="IPQ3046"/>
      <c r="IPR3046"/>
      <c r="IPS3046"/>
      <c r="IPT3046"/>
      <c r="IPU3046"/>
      <c r="IPV3046"/>
      <c r="IPW3046"/>
      <c r="IPX3046"/>
      <c r="IPY3046"/>
      <c r="IPZ3046"/>
      <c r="IQA3046"/>
      <c r="IQB3046"/>
      <c r="IQC3046"/>
      <c r="IQD3046"/>
      <c r="IQE3046"/>
      <c r="IQF3046"/>
      <c r="IQG3046"/>
      <c r="IQH3046"/>
      <c r="IQI3046"/>
      <c r="IQJ3046"/>
      <c r="IQK3046"/>
      <c r="IQL3046"/>
      <c r="IQM3046"/>
      <c r="IQN3046"/>
      <c r="IQO3046"/>
      <c r="IQP3046"/>
      <c r="IQQ3046"/>
      <c r="IQR3046"/>
      <c r="IQS3046"/>
      <c r="IQT3046"/>
      <c r="IQU3046"/>
      <c r="IQV3046"/>
      <c r="IQW3046"/>
      <c r="IQX3046"/>
      <c r="IQY3046"/>
      <c r="IQZ3046"/>
      <c r="IRA3046"/>
      <c r="IRB3046"/>
      <c r="IRC3046"/>
      <c r="IRD3046"/>
      <c r="IRE3046"/>
      <c r="IRF3046"/>
      <c r="IRG3046"/>
      <c r="IRH3046"/>
      <c r="IRI3046"/>
      <c r="IRJ3046"/>
      <c r="IRK3046"/>
      <c r="IRL3046"/>
      <c r="IRM3046"/>
      <c r="IRN3046"/>
      <c r="IRO3046"/>
      <c r="IRP3046"/>
      <c r="IRQ3046"/>
      <c r="IRR3046"/>
      <c r="IRS3046"/>
      <c r="IRT3046"/>
      <c r="IRU3046"/>
      <c r="IRV3046"/>
      <c r="IRW3046"/>
      <c r="IRX3046"/>
      <c r="IRY3046"/>
      <c r="IRZ3046"/>
      <c r="ISA3046"/>
      <c r="ISB3046"/>
      <c r="ISC3046"/>
      <c r="ISD3046"/>
      <c r="ISE3046"/>
      <c r="ISF3046"/>
      <c r="ISG3046"/>
      <c r="ISH3046"/>
      <c r="ISI3046"/>
      <c r="ISJ3046"/>
      <c r="ISK3046"/>
      <c r="ISL3046"/>
      <c r="ISM3046"/>
      <c r="ISN3046"/>
      <c r="ISO3046"/>
      <c r="ISP3046"/>
      <c r="ISQ3046"/>
      <c r="ISR3046"/>
      <c r="ISS3046"/>
      <c r="IST3046"/>
      <c r="ISU3046"/>
      <c r="ISV3046"/>
      <c r="ISW3046"/>
      <c r="ISX3046"/>
      <c r="ISY3046"/>
      <c r="ISZ3046"/>
      <c r="ITA3046"/>
      <c r="ITB3046"/>
      <c r="ITC3046"/>
      <c r="ITD3046"/>
      <c r="ITE3046"/>
      <c r="ITF3046"/>
      <c r="ITG3046"/>
      <c r="ITH3046"/>
      <c r="ITI3046"/>
      <c r="ITJ3046"/>
      <c r="ITK3046"/>
      <c r="ITL3046"/>
      <c r="ITM3046"/>
      <c r="ITN3046"/>
      <c r="ITO3046"/>
      <c r="ITP3046"/>
      <c r="ITQ3046"/>
      <c r="ITR3046"/>
      <c r="ITS3046"/>
      <c r="ITT3046"/>
      <c r="ITU3046"/>
      <c r="ITV3046"/>
      <c r="ITW3046"/>
      <c r="ITX3046"/>
      <c r="ITY3046"/>
      <c r="ITZ3046"/>
      <c r="IUA3046"/>
      <c r="IUB3046"/>
      <c r="IUC3046"/>
      <c r="IUD3046"/>
      <c r="IUE3046"/>
      <c r="IUF3046"/>
      <c r="IUG3046"/>
      <c r="IUH3046"/>
      <c r="IUI3046"/>
      <c r="IUJ3046"/>
      <c r="IUK3046"/>
      <c r="IUL3046"/>
      <c r="IUM3046"/>
      <c r="IUN3046"/>
      <c r="IUO3046"/>
      <c r="IUP3046"/>
      <c r="IUQ3046"/>
      <c r="IUR3046"/>
      <c r="IUS3046"/>
      <c r="IUT3046"/>
      <c r="IUU3046"/>
      <c r="IUV3046"/>
      <c r="IUW3046"/>
      <c r="IUX3046"/>
      <c r="IUY3046"/>
      <c r="IUZ3046"/>
      <c r="IVA3046"/>
      <c r="IVB3046"/>
      <c r="IVC3046"/>
      <c r="IVD3046"/>
      <c r="IVE3046"/>
      <c r="IVF3046"/>
      <c r="IVG3046"/>
      <c r="IVH3046"/>
      <c r="IVI3046"/>
      <c r="IVJ3046"/>
      <c r="IVK3046"/>
      <c r="IVL3046"/>
      <c r="IVM3046"/>
      <c r="IVN3046"/>
      <c r="IVO3046"/>
      <c r="IVP3046"/>
      <c r="IVQ3046"/>
      <c r="IVR3046"/>
      <c r="IVS3046"/>
      <c r="IVT3046"/>
      <c r="IVU3046"/>
      <c r="IVV3046"/>
      <c r="IVW3046"/>
      <c r="IVX3046"/>
      <c r="IVY3046"/>
      <c r="IVZ3046"/>
      <c r="IWA3046"/>
      <c r="IWB3046"/>
      <c r="IWC3046"/>
      <c r="IWD3046"/>
      <c r="IWE3046"/>
      <c r="IWF3046"/>
      <c r="IWG3046"/>
      <c r="IWH3046"/>
      <c r="IWI3046"/>
      <c r="IWJ3046"/>
      <c r="IWK3046"/>
      <c r="IWL3046"/>
      <c r="IWM3046"/>
      <c r="IWN3046"/>
      <c r="IWO3046"/>
      <c r="IWP3046"/>
      <c r="IWQ3046"/>
      <c r="IWR3046"/>
      <c r="IWS3046"/>
      <c r="IWT3046"/>
      <c r="IWU3046"/>
      <c r="IWV3046"/>
      <c r="IWW3046"/>
      <c r="IWX3046"/>
      <c r="IWY3046"/>
      <c r="IWZ3046"/>
      <c r="IXA3046"/>
      <c r="IXB3046"/>
      <c r="IXC3046"/>
      <c r="IXD3046"/>
      <c r="IXE3046"/>
      <c r="IXF3046"/>
      <c r="IXG3046"/>
      <c r="IXH3046"/>
      <c r="IXI3046"/>
      <c r="IXJ3046"/>
      <c r="IXK3046"/>
      <c r="IXL3046"/>
      <c r="IXM3046"/>
      <c r="IXN3046"/>
      <c r="IXO3046"/>
      <c r="IXP3046"/>
      <c r="IXQ3046"/>
      <c r="IXR3046"/>
      <c r="IXS3046"/>
      <c r="IXT3046"/>
      <c r="IXU3046"/>
      <c r="IXV3046"/>
      <c r="IXW3046"/>
      <c r="IXX3046"/>
      <c r="IXY3046"/>
      <c r="IXZ3046"/>
      <c r="IYA3046"/>
      <c r="IYB3046"/>
      <c r="IYC3046"/>
      <c r="IYD3046"/>
      <c r="IYE3046"/>
      <c r="IYF3046"/>
      <c r="IYG3046"/>
      <c r="IYH3046"/>
      <c r="IYI3046"/>
      <c r="IYJ3046"/>
      <c r="IYK3046"/>
      <c r="IYL3046"/>
      <c r="IYM3046"/>
      <c r="IYN3046"/>
      <c r="IYO3046"/>
      <c r="IYP3046"/>
      <c r="IYQ3046"/>
      <c r="IYR3046"/>
      <c r="IYS3046"/>
      <c r="IYT3046"/>
      <c r="IYU3046"/>
      <c r="IYV3046"/>
      <c r="IYW3046"/>
      <c r="IYX3046"/>
      <c r="IYY3046"/>
      <c r="IYZ3046"/>
      <c r="IZA3046"/>
      <c r="IZB3046"/>
      <c r="IZC3046"/>
      <c r="IZD3046"/>
      <c r="IZE3046"/>
      <c r="IZF3046"/>
      <c r="IZG3046"/>
      <c r="IZH3046"/>
      <c r="IZI3046"/>
      <c r="IZJ3046"/>
      <c r="IZK3046"/>
      <c r="IZL3046"/>
      <c r="IZM3046"/>
      <c r="IZN3046"/>
      <c r="IZO3046"/>
      <c r="IZP3046"/>
      <c r="IZQ3046"/>
      <c r="IZR3046"/>
      <c r="IZS3046"/>
      <c r="IZT3046"/>
      <c r="IZU3046"/>
      <c r="IZV3046"/>
      <c r="IZW3046"/>
      <c r="IZX3046"/>
      <c r="IZY3046"/>
      <c r="IZZ3046"/>
      <c r="JAA3046"/>
      <c r="JAB3046"/>
      <c r="JAC3046"/>
      <c r="JAD3046"/>
      <c r="JAE3046"/>
      <c r="JAF3046"/>
      <c r="JAG3046"/>
      <c r="JAH3046"/>
      <c r="JAI3046"/>
      <c r="JAJ3046"/>
      <c r="JAK3046"/>
      <c r="JAL3046"/>
      <c r="JAM3046"/>
      <c r="JAN3046"/>
      <c r="JAO3046"/>
      <c r="JAP3046"/>
      <c r="JAQ3046"/>
      <c r="JAR3046"/>
      <c r="JAS3046"/>
      <c r="JAT3046"/>
      <c r="JAU3046"/>
      <c r="JAV3046"/>
      <c r="JAW3046"/>
      <c r="JAX3046"/>
      <c r="JAY3046"/>
      <c r="JAZ3046"/>
      <c r="JBA3046"/>
      <c r="JBB3046"/>
      <c r="JBC3046"/>
      <c r="JBD3046"/>
      <c r="JBE3046"/>
      <c r="JBF3046"/>
      <c r="JBG3046"/>
      <c r="JBH3046"/>
      <c r="JBI3046"/>
      <c r="JBJ3046"/>
      <c r="JBK3046"/>
      <c r="JBL3046"/>
      <c r="JBM3046"/>
      <c r="JBN3046"/>
      <c r="JBO3046"/>
      <c r="JBP3046"/>
      <c r="JBQ3046"/>
      <c r="JBR3046"/>
      <c r="JBS3046"/>
      <c r="JBT3046"/>
      <c r="JBU3046"/>
      <c r="JBV3046"/>
      <c r="JBW3046"/>
      <c r="JBX3046"/>
      <c r="JBY3046"/>
      <c r="JBZ3046"/>
      <c r="JCA3046"/>
      <c r="JCB3046"/>
      <c r="JCC3046"/>
      <c r="JCD3046"/>
      <c r="JCE3046"/>
      <c r="JCF3046"/>
      <c r="JCG3046"/>
      <c r="JCH3046"/>
      <c r="JCI3046"/>
      <c r="JCJ3046"/>
      <c r="JCK3046"/>
      <c r="JCL3046"/>
      <c r="JCM3046"/>
      <c r="JCN3046"/>
      <c r="JCO3046"/>
      <c r="JCP3046"/>
      <c r="JCQ3046"/>
      <c r="JCR3046"/>
      <c r="JCS3046"/>
      <c r="JCT3046"/>
      <c r="JCU3046"/>
      <c r="JCV3046"/>
      <c r="JCW3046"/>
      <c r="JCX3046"/>
      <c r="JCY3046"/>
      <c r="JCZ3046"/>
      <c r="JDA3046"/>
      <c r="JDB3046"/>
      <c r="JDC3046"/>
      <c r="JDD3046"/>
      <c r="JDE3046"/>
      <c r="JDF3046"/>
      <c r="JDG3046"/>
      <c r="JDH3046"/>
      <c r="JDI3046"/>
      <c r="JDJ3046"/>
      <c r="JDK3046"/>
      <c r="JDL3046"/>
      <c r="JDM3046"/>
      <c r="JDN3046"/>
      <c r="JDO3046"/>
      <c r="JDP3046"/>
      <c r="JDQ3046"/>
      <c r="JDR3046"/>
      <c r="JDS3046"/>
      <c r="JDT3046"/>
      <c r="JDU3046"/>
      <c r="JDV3046"/>
      <c r="JDW3046"/>
      <c r="JDX3046"/>
      <c r="JDY3046"/>
      <c r="JDZ3046"/>
      <c r="JEA3046"/>
      <c r="JEB3046"/>
      <c r="JEC3046"/>
      <c r="JED3046"/>
      <c r="JEE3046"/>
      <c r="JEF3046"/>
      <c r="JEG3046"/>
      <c r="JEH3046"/>
      <c r="JEI3046"/>
      <c r="JEJ3046"/>
      <c r="JEK3046"/>
      <c r="JEL3046"/>
      <c r="JEM3046"/>
      <c r="JEN3046"/>
      <c r="JEO3046"/>
      <c r="JEP3046"/>
      <c r="JEQ3046"/>
      <c r="JER3046"/>
      <c r="JES3046"/>
      <c r="JET3046"/>
      <c r="JEU3046"/>
      <c r="JEV3046"/>
      <c r="JEW3046"/>
      <c r="JEX3046"/>
      <c r="JEY3046"/>
      <c r="JEZ3046"/>
      <c r="JFA3046"/>
      <c r="JFB3046"/>
      <c r="JFC3046"/>
      <c r="JFD3046"/>
      <c r="JFE3046"/>
      <c r="JFF3046"/>
      <c r="JFG3046"/>
      <c r="JFH3046"/>
      <c r="JFI3046"/>
      <c r="JFJ3046"/>
      <c r="JFK3046"/>
      <c r="JFL3046"/>
      <c r="JFM3046"/>
      <c r="JFN3046"/>
      <c r="JFO3046"/>
      <c r="JFP3046"/>
      <c r="JFQ3046"/>
      <c r="JFR3046"/>
      <c r="JFS3046"/>
      <c r="JFT3046"/>
      <c r="JFU3046"/>
      <c r="JFV3046"/>
      <c r="JFW3046"/>
      <c r="JFX3046"/>
      <c r="JFY3046"/>
      <c r="JFZ3046"/>
      <c r="JGA3046"/>
      <c r="JGB3046"/>
      <c r="JGC3046"/>
      <c r="JGD3046"/>
      <c r="JGE3046"/>
      <c r="JGF3046"/>
      <c r="JGG3046"/>
      <c r="JGH3046"/>
      <c r="JGI3046"/>
      <c r="JGJ3046"/>
      <c r="JGK3046"/>
      <c r="JGL3046"/>
      <c r="JGM3046"/>
      <c r="JGN3046"/>
      <c r="JGO3046"/>
      <c r="JGP3046"/>
      <c r="JGQ3046"/>
      <c r="JGR3046"/>
      <c r="JGS3046"/>
      <c r="JGT3046"/>
      <c r="JGU3046"/>
      <c r="JGV3046"/>
      <c r="JGW3046"/>
      <c r="JGX3046"/>
      <c r="JGY3046"/>
      <c r="JGZ3046"/>
      <c r="JHA3046"/>
      <c r="JHB3046"/>
      <c r="JHC3046"/>
      <c r="JHD3046"/>
      <c r="JHE3046"/>
      <c r="JHF3046"/>
      <c r="JHG3046"/>
      <c r="JHH3046"/>
      <c r="JHI3046"/>
      <c r="JHJ3046"/>
      <c r="JHK3046"/>
      <c r="JHL3046"/>
      <c r="JHM3046"/>
      <c r="JHN3046"/>
      <c r="JHO3046"/>
      <c r="JHP3046"/>
      <c r="JHQ3046"/>
      <c r="JHR3046"/>
      <c r="JHS3046"/>
      <c r="JHT3046"/>
      <c r="JHU3046"/>
      <c r="JHV3046"/>
      <c r="JHW3046"/>
      <c r="JHX3046"/>
      <c r="JHY3046"/>
      <c r="JHZ3046"/>
      <c r="JIA3046"/>
      <c r="JIB3046"/>
      <c r="JIC3046"/>
      <c r="JID3046"/>
      <c r="JIE3046"/>
      <c r="JIF3046"/>
      <c r="JIG3046"/>
      <c r="JIH3046"/>
      <c r="JII3046"/>
      <c r="JIJ3046"/>
      <c r="JIK3046"/>
      <c r="JIL3046"/>
      <c r="JIM3046"/>
      <c r="JIN3046"/>
      <c r="JIO3046"/>
      <c r="JIP3046"/>
      <c r="JIQ3046"/>
      <c r="JIR3046"/>
      <c r="JIS3046"/>
      <c r="JIT3046"/>
      <c r="JIU3046"/>
      <c r="JIV3046"/>
      <c r="JIW3046"/>
      <c r="JIX3046"/>
      <c r="JIY3046"/>
      <c r="JIZ3046"/>
      <c r="JJA3046"/>
      <c r="JJB3046"/>
      <c r="JJC3046"/>
      <c r="JJD3046"/>
      <c r="JJE3046"/>
      <c r="JJF3046"/>
      <c r="JJG3046"/>
      <c r="JJH3046"/>
      <c r="JJI3046"/>
      <c r="JJJ3046"/>
      <c r="JJK3046"/>
      <c r="JJL3046"/>
      <c r="JJM3046"/>
      <c r="JJN3046"/>
      <c r="JJO3046"/>
      <c r="JJP3046"/>
      <c r="JJQ3046"/>
      <c r="JJR3046"/>
      <c r="JJS3046"/>
      <c r="JJT3046"/>
      <c r="JJU3046"/>
      <c r="JJV3046"/>
      <c r="JJW3046"/>
      <c r="JJX3046"/>
      <c r="JJY3046"/>
      <c r="JJZ3046"/>
      <c r="JKA3046"/>
      <c r="JKB3046"/>
      <c r="JKC3046"/>
      <c r="JKD3046"/>
      <c r="JKE3046"/>
      <c r="JKF3046"/>
      <c r="JKG3046"/>
      <c r="JKH3046"/>
      <c r="JKI3046"/>
      <c r="JKJ3046"/>
      <c r="JKK3046"/>
      <c r="JKL3046"/>
      <c r="JKM3046"/>
      <c r="JKN3046"/>
      <c r="JKO3046"/>
      <c r="JKP3046"/>
      <c r="JKQ3046"/>
      <c r="JKR3046"/>
      <c r="JKS3046"/>
      <c r="JKT3046"/>
      <c r="JKU3046"/>
      <c r="JKV3046"/>
      <c r="JKW3046"/>
      <c r="JKX3046"/>
      <c r="JKY3046"/>
      <c r="JKZ3046"/>
      <c r="JLA3046"/>
      <c r="JLB3046"/>
      <c r="JLC3046"/>
      <c r="JLD3046"/>
      <c r="JLE3046"/>
      <c r="JLF3046"/>
      <c r="JLG3046"/>
      <c r="JLH3046"/>
      <c r="JLI3046"/>
      <c r="JLJ3046"/>
      <c r="JLK3046"/>
      <c r="JLL3046"/>
      <c r="JLM3046"/>
      <c r="JLN3046"/>
      <c r="JLO3046"/>
      <c r="JLP3046"/>
      <c r="JLQ3046"/>
      <c r="JLR3046"/>
      <c r="JLS3046"/>
      <c r="JLT3046"/>
      <c r="JLU3046"/>
      <c r="JLV3046"/>
      <c r="JLW3046"/>
      <c r="JLX3046"/>
      <c r="JLY3046"/>
      <c r="JLZ3046"/>
      <c r="JMA3046"/>
      <c r="JMB3046"/>
      <c r="JMC3046"/>
      <c r="JMD3046"/>
      <c r="JME3046"/>
      <c r="JMF3046"/>
      <c r="JMG3046"/>
      <c r="JMH3046"/>
      <c r="JMI3046"/>
      <c r="JMJ3046"/>
      <c r="JMK3046"/>
      <c r="JML3046"/>
      <c r="JMM3046"/>
      <c r="JMN3046"/>
      <c r="JMO3046"/>
      <c r="JMP3046"/>
      <c r="JMQ3046"/>
      <c r="JMR3046"/>
      <c r="JMS3046"/>
      <c r="JMT3046"/>
      <c r="JMU3046"/>
      <c r="JMV3046"/>
      <c r="JMW3046"/>
      <c r="JMX3046"/>
      <c r="JMY3046"/>
      <c r="JMZ3046"/>
      <c r="JNA3046"/>
      <c r="JNB3046"/>
      <c r="JNC3046"/>
      <c r="JND3046"/>
      <c r="JNE3046"/>
      <c r="JNF3046"/>
      <c r="JNG3046"/>
      <c r="JNH3046"/>
      <c r="JNI3046"/>
      <c r="JNJ3046"/>
      <c r="JNK3046"/>
      <c r="JNL3046"/>
      <c r="JNM3046"/>
      <c r="JNN3046"/>
      <c r="JNO3046"/>
      <c r="JNP3046"/>
      <c r="JNQ3046"/>
      <c r="JNR3046"/>
      <c r="JNS3046"/>
      <c r="JNT3046"/>
      <c r="JNU3046"/>
      <c r="JNV3046"/>
      <c r="JNW3046"/>
      <c r="JNX3046"/>
      <c r="JNY3046"/>
      <c r="JNZ3046"/>
      <c r="JOA3046"/>
      <c r="JOB3046"/>
      <c r="JOC3046"/>
      <c r="JOD3046"/>
      <c r="JOE3046"/>
      <c r="JOF3046"/>
      <c r="JOG3046"/>
      <c r="JOH3046"/>
      <c r="JOI3046"/>
      <c r="JOJ3046"/>
      <c r="JOK3046"/>
      <c r="JOL3046"/>
      <c r="JOM3046"/>
      <c r="JON3046"/>
      <c r="JOO3046"/>
      <c r="JOP3046"/>
      <c r="JOQ3046"/>
      <c r="JOR3046"/>
      <c r="JOS3046"/>
      <c r="JOT3046"/>
      <c r="JOU3046"/>
      <c r="JOV3046"/>
      <c r="JOW3046"/>
      <c r="JOX3046"/>
      <c r="JOY3046"/>
      <c r="JOZ3046"/>
      <c r="JPA3046"/>
      <c r="JPB3046"/>
      <c r="JPC3046"/>
      <c r="JPD3046"/>
      <c r="JPE3046"/>
      <c r="JPF3046"/>
      <c r="JPG3046"/>
      <c r="JPH3046"/>
      <c r="JPI3046"/>
      <c r="JPJ3046"/>
      <c r="JPK3046"/>
      <c r="JPL3046"/>
      <c r="JPM3046"/>
      <c r="JPN3046"/>
      <c r="JPO3046"/>
      <c r="JPP3046"/>
      <c r="JPQ3046"/>
      <c r="JPR3046"/>
      <c r="JPS3046"/>
      <c r="JPT3046"/>
      <c r="JPU3046"/>
      <c r="JPV3046"/>
      <c r="JPW3046"/>
      <c r="JPX3046"/>
      <c r="JPY3046"/>
      <c r="JPZ3046"/>
      <c r="JQA3046"/>
      <c r="JQB3046"/>
      <c r="JQC3046"/>
      <c r="JQD3046"/>
      <c r="JQE3046"/>
      <c r="JQF3046"/>
      <c r="JQG3046"/>
      <c r="JQH3046"/>
      <c r="JQI3046"/>
      <c r="JQJ3046"/>
      <c r="JQK3046"/>
      <c r="JQL3046"/>
      <c r="JQM3046"/>
      <c r="JQN3046"/>
      <c r="JQO3046"/>
      <c r="JQP3046"/>
      <c r="JQQ3046"/>
      <c r="JQR3046"/>
      <c r="JQS3046"/>
      <c r="JQT3046"/>
      <c r="JQU3046"/>
      <c r="JQV3046"/>
      <c r="JQW3046"/>
      <c r="JQX3046"/>
      <c r="JQY3046"/>
      <c r="JQZ3046"/>
      <c r="JRA3046"/>
      <c r="JRB3046"/>
      <c r="JRC3046"/>
      <c r="JRD3046"/>
      <c r="JRE3046"/>
      <c r="JRF3046"/>
      <c r="JRG3046"/>
      <c r="JRH3046"/>
      <c r="JRI3046"/>
      <c r="JRJ3046"/>
      <c r="JRK3046"/>
      <c r="JRL3046"/>
      <c r="JRM3046"/>
      <c r="JRN3046"/>
      <c r="JRO3046"/>
      <c r="JRP3046"/>
      <c r="JRQ3046"/>
      <c r="JRR3046"/>
      <c r="JRS3046"/>
      <c r="JRT3046"/>
      <c r="JRU3046"/>
      <c r="JRV3046"/>
      <c r="JRW3046"/>
      <c r="JRX3046"/>
      <c r="JRY3046"/>
      <c r="JRZ3046"/>
      <c r="JSA3046"/>
      <c r="JSB3046"/>
      <c r="JSC3046"/>
      <c r="JSD3046"/>
      <c r="JSE3046"/>
      <c r="JSF3046"/>
      <c r="JSG3046"/>
      <c r="JSH3046"/>
      <c r="JSI3046"/>
      <c r="JSJ3046"/>
      <c r="JSK3046"/>
      <c r="JSL3046"/>
      <c r="JSM3046"/>
      <c r="JSN3046"/>
      <c r="JSO3046"/>
      <c r="JSP3046"/>
      <c r="JSQ3046"/>
      <c r="JSR3046"/>
      <c r="JSS3046"/>
      <c r="JST3046"/>
      <c r="JSU3046"/>
      <c r="JSV3046"/>
      <c r="JSW3046"/>
      <c r="JSX3046"/>
      <c r="JSY3046"/>
      <c r="JSZ3046"/>
      <c r="JTA3046"/>
      <c r="JTB3046"/>
      <c r="JTC3046"/>
      <c r="JTD3046"/>
      <c r="JTE3046"/>
      <c r="JTF3046"/>
      <c r="JTG3046"/>
      <c r="JTH3046"/>
      <c r="JTI3046"/>
      <c r="JTJ3046"/>
      <c r="JTK3046"/>
      <c r="JTL3046"/>
      <c r="JTM3046"/>
      <c r="JTN3046"/>
      <c r="JTO3046"/>
      <c r="JTP3046"/>
      <c r="JTQ3046"/>
      <c r="JTR3046"/>
      <c r="JTS3046"/>
      <c r="JTT3046"/>
      <c r="JTU3046"/>
      <c r="JTV3046"/>
      <c r="JTW3046"/>
      <c r="JTX3046"/>
      <c r="JTY3046"/>
      <c r="JTZ3046"/>
      <c r="JUA3046"/>
      <c r="JUB3046"/>
      <c r="JUC3046"/>
      <c r="JUD3046"/>
      <c r="JUE3046"/>
      <c r="JUF3046"/>
      <c r="JUG3046"/>
      <c r="JUH3046"/>
      <c r="JUI3046"/>
      <c r="JUJ3046"/>
      <c r="JUK3046"/>
      <c r="JUL3046"/>
      <c r="JUM3046"/>
      <c r="JUN3046"/>
      <c r="JUO3046"/>
      <c r="JUP3046"/>
      <c r="JUQ3046"/>
      <c r="JUR3046"/>
      <c r="JUS3046"/>
      <c r="JUT3046"/>
      <c r="JUU3046"/>
      <c r="JUV3046"/>
      <c r="JUW3046"/>
      <c r="JUX3046"/>
      <c r="JUY3046"/>
      <c r="JUZ3046"/>
      <c r="JVA3046"/>
      <c r="JVB3046"/>
      <c r="JVC3046"/>
      <c r="JVD3046"/>
      <c r="JVE3046"/>
      <c r="JVF3046"/>
      <c r="JVG3046"/>
      <c r="JVH3046"/>
      <c r="JVI3046"/>
      <c r="JVJ3046"/>
      <c r="JVK3046"/>
      <c r="JVL3046"/>
      <c r="JVM3046"/>
      <c r="JVN3046"/>
      <c r="JVO3046"/>
      <c r="JVP3046"/>
      <c r="JVQ3046"/>
      <c r="JVR3046"/>
      <c r="JVS3046"/>
      <c r="JVT3046"/>
      <c r="JVU3046"/>
      <c r="JVV3046"/>
      <c r="JVW3046"/>
      <c r="JVX3046"/>
      <c r="JVY3046"/>
      <c r="JVZ3046"/>
      <c r="JWA3046"/>
      <c r="JWB3046"/>
      <c r="JWC3046"/>
      <c r="JWD3046"/>
      <c r="JWE3046"/>
      <c r="JWF3046"/>
      <c r="JWG3046"/>
      <c r="JWH3046"/>
      <c r="JWI3046"/>
      <c r="JWJ3046"/>
      <c r="JWK3046"/>
      <c r="JWL3046"/>
      <c r="JWM3046"/>
      <c r="JWN3046"/>
      <c r="JWO3046"/>
      <c r="JWP3046"/>
      <c r="JWQ3046"/>
      <c r="JWR3046"/>
      <c r="JWS3046"/>
      <c r="JWT3046"/>
      <c r="JWU3046"/>
      <c r="JWV3046"/>
      <c r="JWW3046"/>
      <c r="JWX3046"/>
      <c r="JWY3046"/>
      <c r="JWZ3046"/>
      <c r="JXA3046"/>
      <c r="JXB3046"/>
      <c r="JXC3046"/>
      <c r="JXD3046"/>
      <c r="JXE3046"/>
      <c r="JXF3046"/>
      <c r="JXG3046"/>
      <c r="JXH3046"/>
      <c r="JXI3046"/>
      <c r="JXJ3046"/>
      <c r="JXK3046"/>
      <c r="JXL3046"/>
      <c r="JXM3046"/>
      <c r="JXN3046"/>
      <c r="JXO3046"/>
      <c r="JXP3046"/>
      <c r="JXQ3046"/>
      <c r="JXR3046"/>
      <c r="JXS3046"/>
      <c r="JXT3046"/>
      <c r="JXU3046"/>
      <c r="JXV3046"/>
      <c r="JXW3046"/>
      <c r="JXX3046"/>
      <c r="JXY3046"/>
      <c r="JXZ3046"/>
      <c r="JYA3046"/>
      <c r="JYB3046"/>
      <c r="JYC3046"/>
      <c r="JYD3046"/>
      <c r="JYE3046"/>
      <c r="JYF3046"/>
      <c r="JYG3046"/>
      <c r="JYH3046"/>
      <c r="JYI3046"/>
      <c r="JYJ3046"/>
      <c r="JYK3046"/>
      <c r="JYL3046"/>
      <c r="JYM3046"/>
      <c r="JYN3046"/>
      <c r="JYO3046"/>
      <c r="JYP3046"/>
      <c r="JYQ3046"/>
      <c r="JYR3046"/>
      <c r="JYS3046"/>
      <c r="JYT3046"/>
      <c r="JYU3046"/>
      <c r="JYV3046"/>
      <c r="JYW3046"/>
      <c r="JYX3046"/>
      <c r="JYY3046"/>
      <c r="JYZ3046"/>
      <c r="JZA3046"/>
      <c r="JZB3046"/>
      <c r="JZC3046"/>
      <c r="JZD3046"/>
      <c r="JZE3046"/>
      <c r="JZF3046"/>
      <c r="JZG3046"/>
      <c r="JZH3046"/>
      <c r="JZI3046"/>
      <c r="JZJ3046"/>
      <c r="JZK3046"/>
      <c r="JZL3046"/>
      <c r="JZM3046"/>
      <c r="JZN3046"/>
      <c r="JZO3046"/>
      <c r="JZP3046"/>
      <c r="JZQ3046"/>
      <c r="JZR3046"/>
      <c r="JZS3046"/>
      <c r="JZT3046"/>
      <c r="JZU3046"/>
      <c r="JZV3046"/>
      <c r="JZW3046"/>
      <c r="JZX3046"/>
      <c r="JZY3046"/>
      <c r="JZZ3046"/>
      <c r="KAA3046"/>
      <c r="KAB3046"/>
      <c r="KAC3046"/>
      <c r="KAD3046"/>
      <c r="KAE3046"/>
      <c r="KAF3046"/>
      <c r="KAG3046"/>
      <c r="KAH3046"/>
      <c r="KAI3046"/>
      <c r="KAJ3046"/>
      <c r="KAK3046"/>
      <c r="KAL3046"/>
      <c r="KAM3046"/>
      <c r="KAN3046"/>
      <c r="KAO3046"/>
      <c r="KAP3046"/>
      <c r="KAQ3046"/>
      <c r="KAR3046"/>
      <c r="KAS3046"/>
      <c r="KAT3046"/>
      <c r="KAU3046"/>
      <c r="KAV3046"/>
      <c r="KAW3046"/>
      <c r="KAX3046"/>
      <c r="KAY3046"/>
      <c r="KAZ3046"/>
      <c r="KBA3046"/>
      <c r="KBB3046"/>
      <c r="KBC3046"/>
      <c r="KBD3046"/>
      <c r="KBE3046"/>
      <c r="KBF3046"/>
      <c r="KBG3046"/>
      <c r="KBH3046"/>
      <c r="KBI3046"/>
      <c r="KBJ3046"/>
      <c r="KBK3046"/>
      <c r="KBL3046"/>
      <c r="KBM3046"/>
      <c r="KBN3046"/>
      <c r="KBO3046"/>
      <c r="KBP3046"/>
      <c r="KBQ3046"/>
      <c r="KBR3046"/>
      <c r="KBS3046"/>
      <c r="KBT3046"/>
      <c r="KBU3046"/>
      <c r="KBV3046"/>
      <c r="KBW3046"/>
      <c r="KBX3046"/>
      <c r="KBY3046"/>
      <c r="KBZ3046"/>
      <c r="KCA3046"/>
      <c r="KCB3046"/>
      <c r="KCC3046"/>
      <c r="KCD3046"/>
      <c r="KCE3046"/>
      <c r="KCF3046"/>
      <c r="KCG3046"/>
      <c r="KCH3046"/>
      <c r="KCI3046"/>
      <c r="KCJ3046"/>
      <c r="KCK3046"/>
      <c r="KCL3046"/>
      <c r="KCM3046"/>
      <c r="KCN3046"/>
      <c r="KCO3046"/>
      <c r="KCP3046"/>
      <c r="KCQ3046"/>
      <c r="KCR3046"/>
      <c r="KCS3046"/>
      <c r="KCT3046"/>
      <c r="KCU3046"/>
      <c r="KCV3046"/>
      <c r="KCW3046"/>
      <c r="KCX3046"/>
      <c r="KCY3046"/>
      <c r="KCZ3046"/>
      <c r="KDA3046"/>
      <c r="KDB3046"/>
      <c r="KDC3046"/>
      <c r="KDD3046"/>
      <c r="KDE3046"/>
      <c r="KDF3046"/>
      <c r="KDG3046"/>
      <c r="KDH3046"/>
      <c r="KDI3046"/>
      <c r="KDJ3046"/>
      <c r="KDK3046"/>
      <c r="KDL3046"/>
      <c r="KDM3046"/>
      <c r="KDN3046"/>
      <c r="KDO3046"/>
      <c r="KDP3046"/>
      <c r="KDQ3046"/>
      <c r="KDR3046"/>
      <c r="KDS3046"/>
      <c r="KDT3046"/>
      <c r="KDU3046"/>
      <c r="KDV3046"/>
      <c r="KDW3046"/>
      <c r="KDX3046"/>
      <c r="KDY3046"/>
      <c r="KDZ3046"/>
      <c r="KEA3046"/>
      <c r="KEB3046"/>
      <c r="KEC3046"/>
      <c r="KED3046"/>
      <c r="KEE3046"/>
      <c r="KEF3046"/>
      <c r="KEG3046"/>
      <c r="KEH3046"/>
      <c r="KEI3046"/>
      <c r="KEJ3046"/>
      <c r="KEK3046"/>
      <c r="KEL3046"/>
      <c r="KEM3046"/>
      <c r="KEN3046"/>
      <c r="KEO3046"/>
      <c r="KEP3046"/>
      <c r="KEQ3046"/>
      <c r="KER3046"/>
      <c r="KES3046"/>
      <c r="KET3046"/>
      <c r="KEU3046"/>
      <c r="KEV3046"/>
      <c r="KEW3046"/>
      <c r="KEX3046"/>
      <c r="KEY3046"/>
      <c r="KEZ3046"/>
      <c r="KFA3046"/>
      <c r="KFB3046"/>
      <c r="KFC3046"/>
      <c r="KFD3046"/>
      <c r="KFE3046"/>
      <c r="KFF3046"/>
      <c r="KFG3046"/>
      <c r="KFH3046"/>
      <c r="KFI3046"/>
      <c r="KFJ3046"/>
      <c r="KFK3046"/>
      <c r="KFL3046"/>
      <c r="KFM3046"/>
      <c r="KFN3046"/>
      <c r="KFO3046"/>
      <c r="KFP3046"/>
      <c r="KFQ3046"/>
      <c r="KFR3046"/>
      <c r="KFS3046"/>
      <c r="KFT3046"/>
      <c r="KFU3046"/>
      <c r="KFV3046"/>
      <c r="KFW3046"/>
      <c r="KFX3046"/>
      <c r="KFY3046"/>
      <c r="KFZ3046"/>
      <c r="KGA3046"/>
      <c r="KGB3046"/>
      <c r="KGC3046"/>
      <c r="KGD3046"/>
      <c r="KGE3046"/>
      <c r="KGF3046"/>
      <c r="KGG3046"/>
      <c r="KGH3046"/>
      <c r="KGI3046"/>
      <c r="KGJ3046"/>
      <c r="KGK3046"/>
      <c r="KGL3046"/>
      <c r="KGM3046"/>
      <c r="KGN3046"/>
      <c r="KGO3046"/>
      <c r="KGP3046"/>
      <c r="KGQ3046"/>
      <c r="KGR3046"/>
      <c r="KGS3046"/>
      <c r="KGT3046"/>
      <c r="KGU3046"/>
      <c r="KGV3046"/>
      <c r="KGW3046"/>
      <c r="KGX3046"/>
      <c r="KGY3046"/>
      <c r="KGZ3046"/>
      <c r="KHA3046"/>
      <c r="KHB3046"/>
      <c r="KHC3046"/>
      <c r="KHD3046"/>
      <c r="KHE3046"/>
      <c r="KHF3046"/>
      <c r="KHG3046"/>
      <c r="KHH3046"/>
      <c r="KHI3046"/>
      <c r="KHJ3046"/>
      <c r="KHK3046"/>
      <c r="KHL3046"/>
      <c r="KHM3046"/>
      <c r="KHN3046"/>
      <c r="KHO3046"/>
      <c r="KHP3046"/>
      <c r="KHQ3046"/>
      <c r="KHR3046"/>
      <c r="KHS3046"/>
      <c r="KHT3046"/>
      <c r="KHU3046"/>
      <c r="KHV3046"/>
      <c r="KHW3046"/>
      <c r="KHX3046"/>
      <c r="KHY3046"/>
      <c r="KHZ3046"/>
      <c r="KIA3046"/>
      <c r="KIB3046"/>
      <c r="KIC3046"/>
      <c r="KID3046"/>
      <c r="KIE3046"/>
      <c r="KIF3046"/>
      <c r="KIG3046"/>
      <c r="KIH3046"/>
      <c r="KII3046"/>
      <c r="KIJ3046"/>
      <c r="KIK3046"/>
      <c r="KIL3046"/>
      <c r="KIM3046"/>
      <c r="KIN3046"/>
      <c r="KIO3046"/>
      <c r="KIP3046"/>
      <c r="KIQ3046"/>
      <c r="KIR3046"/>
      <c r="KIS3046"/>
      <c r="KIT3046"/>
      <c r="KIU3046"/>
      <c r="KIV3046"/>
      <c r="KIW3046"/>
      <c r="KIX3046"/>
      <c r="KIY3046"/>
      <c r="KIZ3046"/>
      <c r="KJA3046"/>
      <c r="KJB3046"/>
      <c r="KJC3046"/>
      <c r="KJD3046"/>
      <c r="KJE3046"/>
      <c r="KJF3046"/>
      <c r="KJG3046"/>
      <c r="KJH3046"/>
      <c r="KJI3046"/>
      <c r="KJJ3046"/>
      <c r="KJK3046"/>
      <c r="KJL3046"/>
      <c r="KJM3046"/>
      <c r="KJN3046"/>
      <c r="KJO3046"/>
      <c r="KJP3046"/>
      <c r="KJQ3046"/>
      <c r="KJR3046"/>
      <c r="KJS3046"/>
      <c r="KJT3046"/>
      <c r="KJU3046"/>
      <c r="KJV3046"/>
      <c r="KJW3046"/>
      <c r="KJX3046"/>
      <c r="KJY3046"/>
      <c r="KJZ3046"/>
      <c r="KKA3046"/>
      <c r="KKB3046"/>
      <c r="KKC3046"/>
      <c r="KKD3046"/>
      <c r="KKE3046"/>
      <c r="KKF3046"/>
      <c r="KKG3046"/>
      <c r="KKH3046"/>
      <c r="KKI3046"/>
      <c r="KKJ3046"/>
      <c r="KKK3046"/>
      <c r="KKL3046"/>
      <c r="KKM3046"/>
      <c r="KKN3046"/>
      <c r="KKO3046"/>
      <c r="KKP3046"/>
      <c r="KKQ3046"/>
      <c r="KKR3046"/>
      <c r="KKS3046"/>
      <c r="KKT3046"/>
      <c r="KKU3046"/>
      <c r="KKV3046"/>
      <c r="KKW3046"/>
      <c r="KKX3046"/>
      <c r="KKY3046"/>
      <c r="KKZ3046"/>
      <c r="KLA3046"/>
      <c r="KLB3046"/>
      <c r="KLC3046"/>
      <c r="KLD3046"/>
      <c r="KLE3046"/>
      <c r="KLF3046"/>
      <c r="KLG3046"/>
      <c r="KLH3046"/>
      <c r="KLI3046"/>
      <c r="KLJ3046"/>
      <c r="KLK3046"/>
      <c r="KLL3046"/>
      <c r="KLM3046"/>
      <c r="KLN3046"/>
      <c r="KLO3046"/>
      <c r="KLP3046"/>
      <c r="KLQ3046"/>
      <c r="KLR3046"/>
      <c r="KLS3046"/>
      <c r="KLT3046"/>
      <c r="KLU3046"/>
      <c r="KLV3046"/>
      <c r="KLW3046"/>
      <c r="KLX3046"/>
      <c r="KLY3046"/>
      <c r="KLZ3046"/>
      <c r="KMA3046"/>
      <c r="KMB3046"/>
      <c r="KMC3046"/>
      <c r="KMD3046"/>
      <c r="KME3046"/>
      <c r="KMF3046"/>
      <c r="KMG3046"/>
      <c r="KMH3046"/>
      <c r="KMI3046"/>
      <c r="KMJ3046"/>
      <c r="KMK3046"/>
      <c r="KML3046"/>
      <c r="KMM3046"/>
      <c r="KMN3046"/>
      <c r="KMO3046"/>
      <c r="KMP3046"/>
      <c r="KMQ3046"/>
      <c r="KMR3046"/>
      <c r="KMS3046"/>
      <c r="KMT3046"/>
      <c r="KMU3046"/>
      <c r="KMV3046"/>
      <c r="KMW3046"/>
      <c r="KMX3046"/>
      <c r="KMY3046"/>
      <c r="KMZ3046"/>
      <c r="KNA3046"/>
      <c r="KNB3046"/>
      <c r="KNC3046"/>
      <c r="KND3046"/>
      <c r="KNE3046"/>
      <c r="KNF3046"/>
      <c r="KNG3046"/>
      <c r="KNH3046"/>
      <c r="KNI3046"/>
      <c r="KNJ3046"/>
      <c r="KNK3046"/>
      <c r="KNL3046"/>
      <c r="KNM3046"/>
      <c r="KNN3046"/>
      <c r="KNO3046"/>
      <c r="KNP3046"/>
      <c r="KNQ3046"/>
      <c r="KNR3046"/>
      <c r="KNS3046"/>
      <c r="KNT3046"/>
      <c r="KNU3046"/>
      <c r="KNV3046"/>
      <c r="KNW3046"/>
      <c r="KNX3046"/>
      <c r="KNY3046"/>
      <c r="KNZ3046"/>
      <c r="KOA3046"/>
      <c r="KOB3046"/>
      <c r="KOC3046"/>
      <c r="KOD3046"/>
      <c r="KOE3046"/>
      <c r="KOF3046"/>
      <c r="KOG3046"/>
      <c r="KOH3046"/>
      <c r="KOI3046"/>
      <c r="KOJ3046"/>
      <c r="KOK3046"/>
      <c r="KOL3046"/>
      <c r="KOM3046"/>
      <c r="KON3046"/>
      <c r="KOO3046"/>
      <c r="KOP3046"/>
      <c r="KOQ3046"/>
      <c r="KOR3046"/>
      <c r="KOS3046"/>
      <c r="KOT3046"/>
      <c r="KOU3046"/>
      <c r="KOV3046"/>
      <c r="KOW3046"/>
      <c r="KOX3046"/>
      <c r="KOY3046"/>
      <c r="KOZ3046"/>
      <c r="KPA3046"/>
      <c r="KPB3046"/>
      <c r="KPC3046"/>
      <c r="KPD3046"/>
      <c r="KPE3046"/>
      <c r="KPF3046"/>
      <c r="KPG3046"/>
      <c r="KPH3046"/>
      <c r="KPI3046"/>
      <c r="KPJ3046"/>
      <c r="KPK3046"/>
      <c r="KPL3046"/>
      <c r="KPM3046"/>
      <c r="KPN3046"/>
      <c r="KPO3046"/>
      <c r="KPP3046"/>
      <c r="KPQ3046"/>
      <c r="KPR3046"/>
      <c r="KPS3046"/>
      <c r="KPT3046"/>
      <c r="KPU3046"/>
      <c r="KPV3046"/>
      <c r="KPW3046"/>
      <c r="KPX3046"/>
      <c r="KPY3046"/>
      <c r="KPZ3046"/>
      <c r="KQA3046"/>
      <c r="KQB3046"/>
      <c r="KQC3046"/>
      <c r="KQD3046"/>
      <c r="KQE3046"/>
      <c r="KQF3046"/>
      <c r="KQG3046"/>
      <c r="KQH3046"/>
      <c r="KQI3046"/>
      <c r="KQJ3046"/>
      <c r="KQK3046"/>
      <c r="KQL3046"/>
      <c r="KQM3046"/>
      <c r="KQN3046"/>
      <c r="KQO3046"/>
      <c r="KQP3046"/>
      <c r="KQQ3046"/>
      <c r="KQR3046"/>
      <c r="KQS3046"/>
      <c r="KQT3046"/>
      <c r="KQU3046"/>
      <c r="KQV3046"/>
      <c r="KQW3046"/>
      <c r="KQX3046"/>
      <c r="KQY3046"/>
      <c r="KQZ3046"/>
      <c r="KRA3046"/>
      <c r="KRB3046"/>
      <c r="KRC3046"/>
      <c r="KRD3046"/>
      <c r="KRE3046"/>
      <c r="KRF3046"/>
      <c r="KRG3046"/>
      <c r="KRH3046"/>
      <c r="KRI3046"/>
      <c r="KRJ3046"/>
      <c r="KRK3046"/>
      <c r="KRL3046"/>
      <c r="KRM3046"/>
      <c r="KRN3046"/>
      <c r="KRO3046"/>
      <c r="KRP3046"/>
      <c r="KRQ3046"/>
      <c r="KRR3046"/>
      <c r="KRS3046"/>
      <c r="KRT3046"/>
      <c r="KRU3046"/>
      <c r="KRV3046"/>
      <c r="KRW3046"/>
      <c r="KRX3046"/>
      <c r="KRY3046"/>
      <c r="KRZ3046"/>
      <c r="KSA3046"/>
      <c r="KSB3046"/>
      <c r="KSC3046"/>
      <c r="KSD3046"/>
      <c r="KSE3046"/>
      <c r="KSF3046"/>
      <c r="KSG3046"/>
      <c r="KSH3046"/>
      <c r="KSI3046"/>
      <c r="KSJ3046"/>
      <c r="KSK3046"/>
      <c r="KSL3046"/>
      <c r="KSM3046"/>
      <c r="KSN3046"/>
      <c r="KSO3046"/>
      <c r="KSP3046"/>
      <c r="KSQ3046"/>
      <c r="KSR3046"/>
      <c r="KSS3046"/>
      <c r="KST3046"/>
      <c r="KSU3046"/>
      <c r="KSV3046"/>
      <c r="KSW3046"/>
      <c r="KSX3046"/>
      <c r="KSY3046"/>
      <c r="KSZ3046"/>
      <c r="KTA3046"/>
      <c r="KTB3046"/>
      <c r="KTC3046"/>
      <c r="KTD3046"/>
      <c r="KTE3046"/>
      <c r="KTF3046"/>
      <c r="KTG3046"/>
      <c r="KTH3046"/>
      <c r="KTI3046"/>
      <c r="KTJ3046"/>
      <c r="KTK3046"/>
      <c r="KTL3046"/>
      <c r="KTM3046"/>
      <c r="KTN3046"/>
      <c r="KTO3046"/>
      <c r="KTP3046"/>
      <c r="KTQ3046"/>
      <c r="KTR3046"/>
      <c r="KTS3046"/>
      <c r="KTT3046"/>
      <c r="KTU3046"/>
      <c r="KTV3046"/>
      <c r="KTW3046"/>
      <c r="KTX3046"/>
      <c r="KTY3046"/>
      <c r="KTZ3046"/>
      <c r="KUA3046"/>
      <c r="KUB3046"/>
      <c r="KUC3046"/>
      <c r="KUD3046"/>
      <c r="KUE3046"/>
      <c r="KUF3046"/>
      <c r="KUG3046"/>
      <c r="KUH3046"/>
      <c r="KUI3046"/>
      <c r="KUJ3046"/>
      <c r="KUK3046"/>
      <c r="KUL3046"/>
      <c r="KUM3046"/>
      <c r="KUN3046"/>
      <c r="KUO3046"/>
      <c r="KUP3046"/>
      <c r="KUQ3046"/>
      <c r="KUR3046"/>
      <c r="KUS3046"/>
      <c r="KUT3046"/>
      <c r="KUU3046"/>
      <c r="KUV3046"/>
      <c r="KUW3046"/>
      <c r="KUX3046"/>
      <c r="KUY3046"/>
      <c r="KUZ3046"/>
      <c r="KVA3046"/>
      <c r="KVB3046"/>
      <c r="KVC3046"/>
      <c r="KVD3046"/>
      <c r="KVE3046"/>
      <c r="KVF3046"/>
      <c r="KVG3046"/>
      <c r="KVH3046"/>
      <c r="KVI3046"/>
      <c r="KVJ3046"/>
      <c r="KVK3046"/>
      <c r="KVL3046"/>
      <c r="KVM3046"/>
      <c r="KVN3046"/>
      <c r="KVO3046"/>
      <c r="KVP3046"/>
      <c r="KVQ3046"/>
      <c r="KVR3046"/>
      <c r="KVS3046"/>
      <c r="KVT3046"/>
      <c r="KVU3046"/>
      <c r="KVV3046"/>
      <c r="KVW3046"/>
      <c r="KVX3046"/>
      <c r="KVY3046"/>
      <c r="KVZ3046"/>
      <c r="KWA3046"/>
      <c r="KWB3046"/>
      <c r="KWC3046"/>
      <c r="KWD3046"/>
      <c r="KWE3046"/>
      <c r="KWF3046"/>
      <c r="KWG3046"/>
      <c r="KWH3046"/>
      <c r="KWI3046"/>
      <c r="KWJ3046"/>
      <c r="KWK3046"/>
      <c r="KWL3046"/>
      <c r="KWM3046"/>
      <c r="KWN3046"/>
      <c r="KWO3046"/>
      <c r="KWP3046"/>
      <c r="KWQ3046"/>
      <c r="KWR3046"/>
      <c r="KWS3046"/>
      <c r="KWT3046"/>
      <c r="KWU3046"/>
      <c r="KWV3046"/>
      <c r="KWW3046"/>
      <c r="KWX3046"/>
      <c r="KWY3046"/>
      <c r="KWZ3046"/>
      <c r="KXA3046"/>
      <c r="KXB3046"/>
      <c r="KXC3046"/>
      <c r="KXD3046"/>
      <c r="KXE3046"/>
      <c r="KXF3046"/>
      <c r="KXG3046"/>
      <c r="KXH3046"/>
      <c r="KXI3046"/>
      <c r="KXJ3046"/>
      <c r="KXK3046"/>
      <c r="KXL3046"/>
      <c r="KXM3046"/>
      <c r="KXN3046"/>
      <c r="KXO3046"/>
      <c r="KXP3046"/>
      <c r="KXQ3046"/>
      <c r="KXR3046"/>
      <c r="KXS3046"/>
      <c r="KXT3046"/>
      <c r="KXU3046"/>
      <c r="KXV3046"/>
      <c r="KXW3046"/>
      <c r="KXX3046"/>
      <c r="KXY3046"/>
      <c r="KXZ3046"/>
      <c r="KYA3046"/>
      <c r="KYB3046"/>
      <c r="KYC3046"/>
      <c r="KYD3046"/>
      <c r="KYE3046"/>
      <c r="KYF3046"/>
      <c r="KYG3046"/>
      <c r="KYH3046"/>
      <c r="KYI3046"/>
      <c r="KYJ3046"/>
      <c r="KYK3046"/>
      <c r="KYL3046"/>
      <c r="KYM3046"/>
      <c r="KYN3046"/>
      <c r="KYO3046"/>
      <c r="KYP3046"/>
      <c r="KYQ3046"/>
      <c r="KYR3046"/>
      <c r="KYS3046"/>
      <c r="KYT3046"/>
      <c r="KYU3046"/>
      <c r="KYV3046"/>
      <c r="KYW3046"/>
      <c r="KYX3046"/>
      <c r="KYY3046"/>
      <c r="KYZ3046"/>
      <c r="KZA3046"/>
      <c r="KZB3046"/>
      <c r="KZC3046"/>
      <c r="KZD3046"/>
      <c r="KZE3046"/>
      <c r="KZF3046"/>
      <c r="KZG3046"/>
      <c r="KZH3046"/>
      <c r="KZI3046"/>
      <c r="KZJ3046"/>
      <c r="KZK3046"/>
      <c r="KZL3046"/>
      <c r="KZM3046"/>
      <c r="KZN3046"/>
      <c r="KZO3046"/>
      <c r="KZP3046"/>
      <c r="KZQ3046"/>
      <c r="KZR3046"/>
      <c r="KZS3046"/>
      <c r="KZT3046"/>
      <c r="KZU3046"/>
      <c r="KZV3046"/>
      <c r="KZW3046"/>
      <c r="KZX3046"/>
      <c r="KZY3046"/>
      <c r="KZZ3046"/>
      <c r="LAA3046"/>
      <c r="LAB3046"/>
      <c r="LAC3046"/>
      <c r="LAD3046"/>
      <c r="LAE3046"/>
      <c r="LAF3046"/>
      <c r="LAG3046"/>
      <c r="LAH3046"/>
      <c r="LAI3046"/>
      <c r="LAJ3046"/>
      <c r="LAK3046"/>
      <c r="LAL3046"/>
      <c r="LAM3046"/>
      <c r="LAN3046"/>
      <c r="LAO3046"/>
      <c r="LAP3046"/>
      <c r="LAQ3046"/>
      <c r="LAR3046"/>
      <c r="LAS3046"/>
      <c r="LAT3046"/>
      <c r="LAU3046"/>
      <c r="LAV3046"/>
      <c r="LAW3046"/>
      <c r="LAX3046"/>
      <c r="LAY3046"/>
      <c r="LAZ3046"/>
      <c r="LBA3046"/>
      <c r="LBB3046"/>
      <c r="LBC3046"/>
      <c r="LBD3046"/>
      <c r="LBE3046"/>
      <c r="LBF3046"/>
      <c r="LBG3046"/>
      <c r="LBH3046"/>
      <c r="LBI3046"/>
      <c r="LBJ3046"/>
      <c r="LBK3046"/>
      <c r="LBL3046"/>
      <c r="LBM3046"/>
      <c r="LBN3046"/>
      <c r="LBO3046"/>
      <c r="LBP3046"/>
      <c r="LBQ3046"/>
      <c r="LBR3046"/>
      <c r="LBS3046"/>
      <c r="LBT3046"/>
      <c r="LBU3046"/>
      <c r="LBV3046"/>
      <c r="LBW3046"/>
      <c r="LBX3046"/>
      <c r="LBY3046"/>
      <c r="LBZ3046"/>
      <c r="LCA3046"/>
      <c r="LCB3046"/>
      <c r="LCC3046"/>
      <c r="LCD3046"/>
      <c r="LCE3046"/>
      <c r="LCF3046"/>
      <c r="LCG3046"/>
      <c r="LCH3046"/>
      <c r="LCI3046"/>
      <c r="LCJ3046"/>
      <c r="LCK3046"/>
      <c r="LCL3046"/>
      <c r="LCM3046"/>
      <c r="LCN3046"/>
      <c r="LCO3046"/>
      <c r="LCP3046"/>
      <c r="LCQ3046"/>
      <c r="LCR3046"/>
      <c r="LCS3046"/>
      <c r="LCT3046"/>
      <c r="LCU3046"/>
      <c r="LCV3046"/>
      <c r="LCW3046"/>
      <c r="LCX3046"/>
      <c r="LCY3046"/>
      <c r="LCZ3046"/>
      <c r="LDA3046"/>
      <c r="LDB3046"/>
      <c r="LDC3046"/>
      <c r="LDD3046"/>
      <c r="LDE3046"/>
      <c r="LDF3046"/>
      <c r="LDG3046"/>
      <c r="LDH3046"/>
      <c r="LDI3046"/>
      <c r="LDJ3046"/>
      <c r="LDK3046"/>
      <c r="LDL3046"/>
      <c r="LDM3046"/>
      <c r="LDN3046"/>
      <c r="LDO3046"/>
      <c r="LDP3046"/>
      <c r="LDQ3046"/>
      <c r="LDR3046"/>
      <c r="LDS3046"/>
      <c r="LDT3046"/>
      <c r="LDU3046"/>
      <c r="LDV3046"/>
      <c r="LDW3046"/>
      <c r="LDX3046"/>
      <c r="LDY3046"/>
      <c r="LDZ3046"/>
      <c r="LEA3046"/>
      <c r="LEB3046"/>
      <c r="LEC3046"/>
      <c r="LED3046"/>
      <c r="LEE3046"/>
      <c r="LEF3046"/>
      <c r="LEG3046"/>
      <c r="LEH3046"/>
      <c r="LEI3046"/>
      <c r="LEJ3046"/>
      <c r="LEK3046"/>
      <c r="LEL3046"/>
      <c r="LEM3046"/>
      <c r="LEN3046"/>
      <c r="LEO3046"/>
      <c r="LEP3046"/>
      <c r="LEQ3046"/>
      <c r="LER3046"/>
      <c r="LES3046"/>
      <c r="LET3046"/>
      <c r="LEU3046"/>
      <c r="LEV3046"/>
      <c r="LEW3046"/>
      <c r="LEX3046"/>
      <c r="LEY3046"/>
      <c r="LEZ3046"/>
      <c r="LFA3046"/>
      <c r="LFB3046"/>
      <c r="LFC3046"/>
      <c r="LFD3046"/>
      <c r="LFE3046"/>
      <c r="LFF3046"/>
      <c r="LFG3046"/>
      <c r="LFH3046"/>
      <c r="LFI3046"/>
      <c r="LFJ3046"/>
      <c r="LFK3046"/>
      <c r="LFL3046"/>
      <c r="LFM3046"/>
      <c r="LFN3046"/>
      <c r="LFO3046"/>
      <c r="LFP3046"/>
      <c r="LFQ3046"/>
      <c r="LFR3046"/>
      <c r="LFS3046"/>
      <c r="LFT3046"/>
      <c r="LFU3046"/>
      <c r="LFV3046"/>
      <c r="LFW3046"/>
      <c r="LFX3046"/>
      <c r="LFY3046"/>
      <c r="LFZ3046"/>
      <c r="LGA3046"/>
      <c r="LGB3046"/>
      <c r="LGC3046"/>
      <c r="LGD3046"/>
      <c r="LGE3046"/>
      <c r="LGF3046"/>
      <c r="LGG3046"/>
      <c r="LGH3046"/>
      <c r="LGI3046"/>
      <c r="LGJ3046"/>
      <c r="LGK3046"/>
      <c r="LGL3046"/>
      <c r="LGM3046"/>
      <c r="LGN3046"/>
      <c r="LGO3046"/>
      <c r="LGP3046"/>
      <c r="LGQ3046"/>
      <c r="LGR3046"/>
      <c r="LGS3046"/>
      <c r="LGT3046"/>
      <c r="LGU3046"/>
      <c r="LGV3046"/>
      <c r="LGW3046"/>
      <c r="LGX3046"/>
      <c r="LGY3046"/>
      <c r="LGZ3046"/>
      <c r="LHA3046"/>
      <c r="LHB3046"/>
      <c r="LHC3046"/>
      <c r="LHD3046"/>
      <c r="LHE3046"/>
      <c r="LHF3046"/>
      <c r="LHG3046"/>
      <c r="LHH3046"/>
      <c r="LHI3046"/>
      <c r="LHJ3046"/>
      <c r="LHK3046"/>
      <c r="LHL3046"/>
      <c r="LHM3046"/>
      <c r="LHN3046"/>
      <c r="LHO3046"/>
      <c r="LHP3046"/>
      <c r="LHQ3046"/>
      <c r="LHR3046"/>
      <c r="LHS3046"/>
      <c r="LHT3046"/>
      <c r="LHU3046"/>
      <c r="LHV3046"/>
      <c r="LHW3046"/>
      <c r="LHX3046"/>
      <c r="LHY3046"/>
      <c r="LHZ3046"/>
      <c r="LIA3046"/>
      <c r="LIB3046"/>
      <c r="LIC3046"/>
      <c r="LID3046"/>
      <c r="LIE3046"/>
      <c r="LIF3046"/>
      <c r="LIG3046"/>
      <c r="LIH3046"/>
      <c r="LII3046"/>
      <c r="LIJ3046"/>
      <c r="LIK3046"/>
      <c r="LIL3046"/>
      <c r="LIM3046"/>
      <c r="LIN3046"/>
      <c r="LIO3046"/>
      <c r="LIP3046"/>
      <c r="LIQ3046"/>
      <c r="LIR3046"/>
      <c r="LIS3046"/>
      <c r="LIT3046"/>
      <c r="LIU3046"/>
      <c r="LIV3046"/>
      <c r="LIW3046"/>
      <c r="LIX3046"/>
      <c r="LIY3046"/>
      <c r="LIZ3046"/>
      <c r="LJA3046"/>
      <c r="LJB3046"/>
      <c r="LJC3046"/>
      <c r="LJD3046"/>
      <c r="LJE3046"/>
      <c r="LJF3046"/>
      <c r="LJG3046"/>
      <c r="LJH3046"/>
      <c r="LJI3046"/>
      <c r="LJJ3046"/>
      <c r="LJK3046"/>
      <c r="LJL3046"/>
      <c r="LJM3046"/>
      <c r="LJN3046"/>
      <c r="LJO3046"/>
      <c r="LJP3046"/>
      <c r="LJQ3046"/>
      <c r="LJR3046"/>
      <c r="LJS3046"/>
      <c r="LJT3046"/>
      <c r="LJU3046"/>
      <c r="LJV3046"/>
      <c r="LJW3046"/>
      <c r="LJX3046"/>
      <c r="LJY3046"/>
      <c r="LJZ3046"/>
      <c r="LKA3046"/>
      <c r="LKB3046"/>
      <c r="LKC3046"/>
      <c r="LKD3046"/>
      <c r="LKE3046"/>
      <c r="LKF3046"/>
      <c r="LKG3046"/>
      <c r="LKH3046"/>
      <c r="LKI3046"/>
      <c r="LKJ3046"/>
      <c r="LKK3046"/>
      <c r="LKL3046"/>
      <c r="LKM3046"/>
      <c r="LKN3046"/>
      <c r="LKO3046"/>
      <c r="LKP3046"/>
      <c r="LKQ3046"/>
      <c r="LKR3046"/>
      <c r="LKS3046"/>
      <c r="LKT3046"/>
      <c r="LKU3046"/>
      <c r="LKV3046"/>
      <c r="LKW3046"/>
      <c r="LKX3046"/>
      <c r="LKY3046"/>
      <c r="LKZ3046"/>
      <c r="LLA3046"/>
      <c r="LLB3046"/>
      <c r="LLC3046"/>
      <c r="LLD3046"/>
      <c r="LLE3046"/>
      <c r="LLF3046"/>
      <c r="LLG3046"/>
      <c r="LLH3046"/>
      <c r="LLI3046"/>
      <c r="LLJ3046"/>
      <c r="LLK3046"/>
      <c r="LLL3046"/>
      <c r="LLM3046"/>
      <c r="LLN3046"/>
      <c r="LLO3046"/>
      <c r="LLP3046"/>
      <c r="LLQ3046"/>
      <c r="LLR3046"/>
      <c r="LLS3046"/>
      <c r="LLT3046"/>
      <c r="LLU3046"/>
      <c r="LLV3046"/>
      <c r="LLW3046"/>
      <c r="LLX3046"/>
      <c r="LLY3046"/>
      <c r="LLZ3046"/>
      <c r="LMA3046"/>
      <c r="LMB3046"/>
      <c r="LMC3046"/>
      <c r="LMD3046"/>
      <c r="LME3046"/>
      <c r="LMF3046"/>
      <c r="LMG3046"/>
      <c r="LMH3046"/>
      <c r="LMI3046"/>
      <c r="LMJ3046"/>
      <c r="LMK3046"/>
      <c r="LML3046"/>
      <c r="LMM3046"/>
      <c r="LMN3046"/>
      <c r="LMO3046"/>
      <c r="LMP3046"/>
      <c r="LMQ3046"/>
      <c r="LMR3046"/>
      <c r="LMS3046"/>
      <c r="LMT3046"/>
      <c r="LMU3046"/>
      <c r="LMV3046"/>
      <c r="LMW3046"/>
      <c r="LMX3046"/>
      <c r="LMY3046"/>
      <c r="LMZ3046"/>
      <c r="LNA3046"/>
      <c r="LNB3046"/>
      <c r="LNC3046"/>
      <c r="LND3046"/>
      <c r="LNE3046"/>
      <c r="LNF3046"/>
      <c r="LNG3046"/>
      <c r="LNH3046"/>
      <c r="LNI3046"/>
      <c r="LNJ3046"/>
      <c r="LNK3046"/>
      <c r="LNL3046"/>
      <c r="LNM3046"/>
      <c r="LNN3046"/>
      <c r="LNO3046"/>
      <c r="LNP3046"/>
      <c r="LNQ3046"/>
      <c r="LNR3046"/>
      <c r="LNS3046"/>
      <c r="LNT3046"/>
      <c r="LNU3046"/>
      <c r="LNV3046"/>
      <c r="LNW3046"/>
      <c r="LNX3046"/>
      <c r="LNY3046"/>
      <c r="LNZ3046"/>
      <c r="LOA3046"/>
      <c r="LOB3046"/>
      <c r="LOC3046"/>
      <c r="LOD3046"/>
      <c r="LOE3046"/>
      <c r="LOF3046"/>
      <c r="LOG3046"/>
      <c r="LOH3046"/>
      <c r="LOI3046"/>
      <c r="LOJ3046"/>
      <c r="LOK3046"/>
      <c r="LOL3046"/>
      <c r="LOM3046"/>
      <c r="LON3046"/>
      <c r="LOO3046"/>
      <c r="LOP3046"/>
      <c r="LOQ3046"/>
      <c r="LOR3046"/>
      <c r="LOS3046"/>
      <c r="LOT3046"/>
      <c r="LOU3046"/>
      <c r="LOV3046"/>
      <c r="LOW3046"/>
      <c r="LOX3046"/>
      <c r="LOY3046"/>
      <c r="LOZ3046"/>
      <c r="LPA3046"/>
      <c r="LPB3046"/>
      <c r="LPC3046"/>
      <c r="LPD3046"/>
      <c r="LPE3046"/>
      <c r="LPF3046"/>
      <c r="LPG3046"/>
      <c r="LPH3046"/>
      <c r="LPI3046"/>
      <c r="LPJ3046"/>
      <c r="LPK3046"/>
      <c r="LPL3046"/>
      <c r="LPM3046"/>
      <c r="LPN3046"/>
      <c r="LPO3046"/>
      <c r="LPP3046"/>
      <c r="LPQ3046"/>
      <c r="LPR3046"/>
      <c r="LPS3046"/>
      <c r="LPT3046"/>
      <c r="LPU3046"/>
      <c r="LPV3046"/>
      <c r="LPW3046"/>
      <c r="LPX3046"/>
      <c r="LPY3046"/>
      <c r="LPZ3046"/>
      <c r="LQA3046"/>
      <c r="LQB3046"/>
      <c r="LQC3046"/>
      <c r="LQD3046"/>
      <c r="LQE3046"/>
      <c r="LQF3046"/>
      <c r="LQG3046"/>
      <c r="LQH3046"/>
      <c r="LQI3046"/>
      <c r="LQJ3046"/>
      <c r="LQK3046"/>
      <c r="LQL3046"/>
      <c r="LQM3046"/>
      <c r="LQN3046"/>
      <c r="LQO3046"/>
      <c r="LQP3046"/>
      <c r="LQQ3046"/>
      <c r="LQR3046"/>
      <c r="LQS3046"/>
      <c r="LQT3046"/>
      <c r="LQU3046"/>
      <c r="LQV3046"/>
      <c r="LQW3046"/>
      <c r="LQX3046"/>
      <c r="LQY3046"/>
      <c r="LQZ3046"/>
      <c r="LRA3046"/>
      <c r="LRB3046"/>
      <c r="LRC3046"/>
      <c r="LRD3046"/>
      <c r="LRE3046"/>
      <c r="LRF3046"/>
      <c r="LRG3046"/>
      <c r="LRH3046"/>
      <c r="LRI3046"/>
      <c r="LRJ3046"/>
      <c r="LRK3046"/>
      <c r="LRL3046"/>
      <c r="LRM3046"/>
      <c r="LRN3046"/>
      <c r="LRO3046"/>
      <c r="LRP3046"/>
      <c r="LRQ3046"/>
      <c r="LRR3046"/>
      <c r="LRS3046"/>
      <c r="LRT3046"/>
      <c r="LRU3046"/>
      <c r="LRV3046"/>
      <c r="LRW3046"/>
      <c r="LRX3046"/>
      <c r="LRY3046"/>
      <c r="LRZ3046"/>
      <c r="LSA3046"/>
      <c r="LSB3046"/>
      <c r="LSC3046"/>
      <c r="LSD3046"/>
      <c r="LSE3046"/>
      <c r="LSF3046"/>
      <c r="LSG3046"/>
      <c r="LSH3046"/>
      <c r="LSI3046"/>
      <c r="LSJ3046"/>
      <c r="LSK3046"/>
      <c r="LSL3046"/>
      <c r="LSM3046"/>
      <c r="LSN3046"/>
      <c r="LSO3046"/>
      <c r="LSP3046"/>
      <c r="LSQ3046"/>
      <c r="LSR3046"/>
      <c r="LSS3046"/>
      <c r="LST3046"/>
      <c r="LSU3046"/>
      <c r="LSV3046"/>
      <c r="LSW3046"/>
      <c r="LSX3046"/>
      <c r="LSY3046"/>
      <c r="LSZ3046"/>
      <c r="LTA3046"/>
      <c r="LTB3046"/>
      <c r="LTC3046"/>
      <c r="LTD3046"/>
      <c r="LTE3046"/>
      <c r="LTF3046"/>
      <c r="LTG3046"/>
      <c r="LTH3046"/>
      <c r="LTI3046"/>
      <c r="LTJ3046"/>
      <c r="LTK3046"/>
      <c r="LTL3046"/>
      <c r="LTM3046"/>
      <c r="LTN3046"/>
      <c r="LTO3046"/>
      <c r="LTP3046"/>
      <c r="LTQ3046"/>
      <c r="LTR3046"/>
      <c r="LTS3046"/>
      <c r="LTT3046"/>
      <c r="LTU3046"/>
      <c r="LTV3046"/>
      <c r="LTW3046"/>
      <c r="LTX3046"/>
      <c r="LTY3046"/>
      <c r="LTZ3046"/>
      <c r="LUA3046"/>
      <c r="LUB3046"/>
      <c r="LUC3046"/>
      <c r="LUD3046"/>
      <c r="LUE3046"/>
      <c r="LUF3046"/>
      <c r="LUG3046"/>
      <c r="LUH3046"/>
      <c r="LUI3046"/>
      <c r="LUJ3046"/>
      <c r="LUK3046"/>
      <c r="LUL3046"/>
      <c r="LUM3046"/>
      <c r="LUN3046"/>
      <c r="LUO3046"/>
      <c r="LUP3046"/>
      <c r="LUQ3046"/>
      <c r="LUR3046"/>
      <c r="LUS3046"/>
      <c r="LUT3046"/>
      <c r="LUU3046"/>
      <c r="LUV3046"/>
      <c r="LUW3046"/>
      <c r="LUX3046"/>
      <c r="LUY3046"/>
      <c r="LUZ3046"/>
      <c r="LVA3046"/>
      <c r="LVB3046"/>
      <c r="LVC3046"/>
      <c r="LVD3046"/>
      <c r="LVE3046"/>
      <c r="LVF3046"/>
      <c r="LVG3046"/>
      <c r="LVH3046"/>
      <c r="LVI3046"/>
      <c r="LVJ3046"/>
      <c r="LVK3046"/>
      <c r="LVL3046"/>
      <c r="LVM3046"/>
      <c r="LVN3046"/>
      <c r="LVO3046"/>
      <c r="LVP3046"/>
      <c r="LVQ3046"/>
      <c r="LVR3046"/>
      <c r="LVS3046"/>
      <c r="LVT3046"/>
      <c r="LVU3046"/>
      <c r="LVV3046"/>
      <c r="LVW3046"/>
      <c r="LVX3046"/>
      <c r="LVY3046"/>
      <c r="LVZ3046"/>
      <c r="LWA3046"/>
      <c r="LWB3046"/>
      <c r="LWC3046"/>
      <c r="LWD3046"/>
      <c r="LWE3046"/>
      <c r="LWF3046"/>
      <c r="LWG3046"/>
      <c r="LWH3046"/>
      <c r="LWI3046"/>
      <c r="LWJ3046"/>
      <c r="LWK3046"/>
      <c r="LWL3046"/>
      <c r="LWM3046"/>
      <c r="LWN3046"/>
      <c r="LWO3046"/>
      <c r="LWP3046"/>
      <c r="LWQ3046"/>
      <c r="LWR3046"/>
      <c r="LWS3046"/>
      <c r="LWT3046"/>
      <c r="LWU3046"/>
      <c r="LWV3046"/>
      <c r="LWW3046"/>
      <c r="LWX3046"/>
      <c r="LWY3046"/>
      <c r="LWZ3046"/>
      <c r="LXA3046"/>
      <c r="LXB3046"/>
      <c r="LXC3046"/>
      <c r="LXD3046"/>
      <c r="LXE3046"/>
      <c r="LXF3046"/>
      <c r="LXG3046"/>
      <c r="LXH3046"/>
      <c r="LXI3046"/>
      <c r="LXJ3046"/>
      <c r="LXK3046"/>
      <c r="LXL3046"/>
      <c r="LXM3046"/>
      <c r="LXN3046"/>
      <c r="LXO3046"/>
      <c r="LXP3046"/>
      <c r="LXQ3046"/>
      <c r="LXR3046"/>
      <c r="LXS3046"/>
      <c r="LXT3046"/>
      <c r="LXU3046"/>
      <c r="LXV3046"/>
      <c r="LXW3046"/>
      <c r="LXX3046"/>
      <c r="LXY3046"/>
      <c r="LXZ3046"/>
      <c r="LYA3046"/>
      <c r="LYB3046"/>
      <c r="LYC3046"/>
      <c r="LYD3046"/>
      <c r="LYE3046"/>
      <c r="LYF3046"/>
      <c r="LYG3046"/>
      <c r="LYH3046"/>
      <c r="LYI3046"/>
      <c r="LYJ3046"/>
      <c r="LYK3046"/>
      <c r="LYL3046"/>
      <c r="LYM3046"/>
      <c r="LYN3046"/>
      <c r="LYO3046"/>
      <c r="LYP3046"/>
      <c r="LYQ3046"/>
      <c r="LYR3046"/>
      <c r="LYS3046"/>
      <c r="LYT3046"/>
      <c r="LYU3046"/>
      <c r="LYV3046"/>
      <c r="LYW3046"/>
      <c r="LYX3046"/>
      <c r="LYY3046"/>
      <c r="LYZ3046"/>
      <c r="LZA3046"/>
      <c r="LZB3046"/>
      <c r="LZC3046"/>
      <c r="LZD3046"/>
      <c r="LZE3046"/>
      <c r="LZF3046"/>
      <c r="LZG3046"/>
      <c r="LZH3046"/>
      <c r="LZI3046"/>
      <c r="LZJ3046"/>
      <c r="LZK3046"/>
      <c r="LZL3046"/>
      <c r="LZM3046"/>
      <c r="LZN3046"/>
      <c r="LZO3046"/>
      <c r="LZP3046"/>
      <c r="LZQ3046"/>
      <c r="LZR3046"/>
      <c r="LZS3046"/>
      <c r="LZT3046"/>
      <c r="LZU3046"/>
      <c r="LZV3046"/>
      <c r="LZW3046"/>
      <c r="LZX3046"/>
      <c r="LZY3046"/>
      <c r="LZZ3046"/>
      <c r="MAA3046"/>
      <c r="MAB3046"/>
      <c r="MAC3046"/>
      <c r="MAD3046"/>
      <c r="MAE3046"/>
      <c r="MAF3046"/>
      <c r="MAG3046"/>
      <c r="MAH3046"/>
      <c r="MAI3046"/>
      <c r="MAJ3046"/>
      <c r="MAK3046"/>
      <c r="MAL3046"/>
      <c r="MAM3046"/>
      <c r="MAN3046"/>
      <c r="MAO3046"/>
      <c r="MAP3046"/>
      <c r="MAQ3046"/>
      <c r="MAR3046"/>
      <c r="MAS3046"/>
      <c r="MAT3046"/>
      <c r="MAU3046"/>
      <c r="MAV3046"/>
      <c r="MAW3046"/>
      <c r="MAX3046"/>
      <c r="MAY3046"/>
      <c r="MAZ3046"/>
      <c r="MBA3046"/>
      <c r="MBB3046"/>
      <c r="MBC3046"/>
      <c r="MBD3046"/>
      <c r="MBE3046"/>
      <c r="MBF3046"/>
      <c r="MBG3046"/>
      <c r="MBH3046"/>
      <c r="MBI3046"/>
      <c r="MBJ3046"/>
      <c r="MBK3046"/>
      <c r="MBL3046"/>
      <c r="MBM3046"/>
      <c r="MBN3046"/>
      <c r="MBO3046"/>
      <c r="MBP3046"/>
      <c r="MBQ3046"/>
      <c r="MBR3046"/>
      <c r="MBS3046"/>
      <c r="MBT3046"/>
      <c r="MBU3046"/>
      <c r="MBV3046"/>
      <c r="MBW3046"/>
      <c r="MBX3046"/>
      <c r="MBY3046"/>
      <c r="MBZ3046"/>
      <c r="MCA3046"/>
      <c r="MCB3046"/>
      <c r="MCC3046"/>
      <c r="MCD3046"/>
      <c r="MCE3046"/>
      <c r="MCF3046"/>
      <c r="MCG3046"/>
      <c r="MCH3046"/>
      <c r="MCI3046"/>
      <c r="MCJ3046"/>
      <c r="MCK3046"/>
      <c r="MCL3046"/>
      <c r="MCM3046"/>
      <c r="MCN3046"/>
      <c r="MCO3046"/>
      <c r="MCP3046"/>
      <c r="MCQ3046"/>
      <c r="MCR3046"/>
      <c r="MCS3046"/>
      <c r="MCT3046"/>
      <c r="MCU3046"/>
      <c r="MCV3046"/>
      <c r="MCW3046"/>
      <c r="MCX3046"/>
      <c r="MCY3046"/>
      <c r="MCZ3046"/>
      <c r="MDA3046"/>
      <c r="MDB3046"/>
      <c r="MDC3046"/>
      <c r="MDD3046"/>
      <c r="MDE3046"/>
      <c r="MDF3046"/>
      <c r="MDG3046"/>
      <c r="MDH3046"/>
      <c r="MDI3046"/>
      <c r="MDJ3046"/>
      <c r="MDK3046"/>
      <c r="MDL3046"/>
      <c r="MDM3046"/>
      <c r="MDN3046"/>
      <c r="MDO3046"/>
      <c r="MDP3046"/>
      <c r="MDQ3046"/>
      <c r="MDR3046"/>
      <c r="MDS3046"/>
      <c r="MDT3046"/>
      <c r="MDU3046"/>
      <c r="MDV3046"/>
      <c r="MDW3046"/>
      <c r="MDX3046"/>
      <c r="MDY3046"/>
      <c r="MDZ3046"/>
      <c r="MEA3046"/>
      <c r="MEB3046"/>
      <c r="MEC3046"/>
      <c r="MED3046"/>
      <c r="MEE3046"/>
      <c r="MEF3046"/>
      <c r="MEG3046"/>
      <c r="MEH3046"/>
      <c r="MEI3046"/>
      <c r="MEJ3046"/>
      <c r="MEK3046"/>
      <c r="MEL3046"/>
      <c r="MEM3046"/>
      <c r="MEN3046"/>
      <c r="MEO3046"/>
      <c r="MEP3046"/>
      <c r="MEQ3046"/>
      <c r="MER3046"/>
      <c r="MES3046"/>
      <c r="MET3046"/>
      <c r="MEU3046"/>
      <c r="MEV3046"/>
      <c r="MEW3046"/>
      <c r="MEX3046"/>
      <c r="MEY3046"/>
      <c r="MEZ3046"/>
      <c r="MFA3046"/>
      <c r="MFB3046"/>
      <c r="MFC3046"/>
      <c r="MFD3046"/>
      <c r="MFE3046"/>
      <c r="MFF3046"/>
      <c r="MFG3046"/>
      <c r="MFH3046"/>
      <c r="MFI3046"/>
      <c r="MFJ3046"/>
      <c r="MFK3046"/>
      <c r="MFL3046"/>
      <c r="MFM3046"/>
      <c r="MFN3046"/>
      <c r="MFO3046"/>
      <c r="MFP3046"/>
      <c r="MFQ3046"/>
      <c r="MFR3046"/>
      <c r="MFS3046"/>
      <c r="MFT3046"/>
      <c r="MFU3046"/>
      <c r="MFV3046"/>
      <c r="MFW3046"/>
      <c r="MFX3046"/>
      <c r="MFY3046"/>
      <c r="MFZ3046"/>
      <c r="MGA3046"/>
      <c r="MGB3046"/>
      <c r="MGC3046"/>
      <c r="MGD3046"/>
      <c r="MGE3046"/>
      <c r="MGF3046"/>
      <c r="MGG3046"/>
      <c r="MGH3046"/>
      <c r="MGI3046"/>
      <c r="MGJ3046"/>
      <c r="MGK3046"/>
      <c r="MGL3046"/>
      <c r="MGM3046"/>
      <c r="MGN3046"/>
      <c r="MGO3046"/>
      <c r="MGP3046"/>
      <c r="MGQ3046"/>
      <c r="MGR3046"/>
      <c r="MGS3046"/>
      <c r="MGT3046"/>
      <c r="MGU3046"/>
      <c r="MGV3046"/>
      <c r="MGW3046"/>
      <c r="MGX3046"/>
      <c r="MGY3046"/>
      <c r="MGZ3046"/>
      <c r="MHA3046"/>
      <c r="MHB3046"/>
      <c r="MHC3046"/>
      <c r="MHD3046"/>
      <c r="MHE3046"/>
      <c r="MHF3046"/>
      <c r="MHG3046"/>
      <c r="MHH3046"/>
      <c r="MHI3046"/>
      <c r="MHJ3046"/>
      <c r="MHK3046"/>
      <c r="MHL3046"/>
      <c r="MHM3046"/>
      <c r="MHN3046"/>
      <c r="MHO3046"/>
      <c r="MHP3046"/>
      <c r="MHQ3046"/>
      <c r="MHR3046"/>
      <c r="MHS3046"/>
      <c r="MHT3046"/>
      <c r="MHU3046"/>
      <c r="MHV3046"/>
      <c r="MHW3046"/>
      <c r="MHX3046"/>
      <c r="MHY3046"/>
      <c r="MHZ3046"/>
      <c r="MIA3046"/>
      <c r="MIB3046"/>
      <c r="MIC3046"/>
      <c r="MID3046"/>
      <c r="MIE3046"/>
      <c r="MIF3046"/>
      <c r="MIG3046"/>
      <c r="MIH3046"/>
      <c r="MII3046"/>
      <c r="MIJ3046"/>
      <c r="MIK3046"/>
      <c r="MIL3046"/>
      <c r="MIM3046"/>
      <c r="MIN3046"/>
      <c r="MIO3046"/>
      <c r="MIP3046"/>
      <c r="MIQ3046"/>
      <c r="MIR3046"/>
      <c r="MIS3046"/>
      <c r="MIT3046"/>
      <c r="MIU3046"/>
      <c r="MIV3046"/>
      <c r="MIW3046"/>
      <c r="MIX3046"/>
      <c r="MIY3046"/>
      <c r="MIZ3046"/>
      <c r="MJA3046"/>
      <c r="MJB3046"/>
      <c r="MJC3046"/>
      <c r="MJD3046"/>
      <c r="MJE3046"/>
      <c r="MJF3046"/>
      <c r="MJG3046"/>
      <c r="MJH3046"/>
      <c r="MJI3046"/>
      <c r="MJJ3046"/>
      <c r="MJK3046"/>
      <c r="MJL3046"/>
      <c r="MJM3046"/>
      <c r="MJN3046"/>
      <c r="MJO3046"/>
      <c r="MJP3046"/>
      <c r="MJQ3046"/>
      <c r="MJR3046"/>
      <c r="MJS3046"/>
      <c r="MJT3046"/>
      <c r="MJU3046"/>
      <c r="MJV3046"/>
      <c r="MJW3046"/>
      <c r="MJX3046"/>
      <c r="MJY3046"/>
      <c r="MJZ3046"/>
      <c r="MKA3046"/>
      <c r="MKB3046"/>
      <c r="MKC3046"/>
      <c r="MKD3046"/>
      <c r="MKE3046"/>
      <c r="MKF3046"/>
      <c r="MKG3046"/>
      <c r="MKH3046"/>
      <c r="MKI3046"/>
      <c r="MKJ3046"/>
      <c r="MKK3046"/>
      <c r="MKL3046"/>
      <c r="MKM3046"/>
      <c r="MKN3046"/>
      <c r="MKO3046"/>
      <c r="MKP3046"/>
      <c r="MKQ3046"/>
      <c r="MKR3046"/>
      <c r="MKS3046"/>
      <c r="MKT3046"/>
      <c r="MKU3046"/>
      <c r="MKV3046"/>
      <c r="MKW3046"/>
      <c r="MKX3046"/>
      <c r="MKY3046"/>
      <c r="MKZ3046"/>
      <c r="MLA3046"/>
      <c r="MLB3046"/>
      <c r="MLC3046"/>
      <c r="MLD3046"/>
      <c r="MLE3046"/>
      <c r="MLF3046"/>
      <c r="MLG3046"/>
      <c r="MLH3046"/>
      <c r="MLI3046"/>
      <c r="MLJ3046"/>
      <c r="MLK3046"/>
      <c r="MLL3046"/>
      <c r="MLM3046"/>
      <c r="MLN3046"/>
      <c r="MLO3046"/>
      <c r="MLP3046"/>
      <c r="MLQ3046"/>
      <c r="MLR3046"/>
      <c r="MLS3046"/>
      <c r="MLT3046"/>
      <c r="MLU3046"/>
      <c r="MLV3046"/>
      <c r="MLW3046"/>
      <c r="MLX3046"/>
      <c r="MLY3046"/>
      <c r="MLZ3046"/>
      <c r="MMA3046"/>
      <c r="MMB3046"/>
      <c r="MMC3046"/>
      <c r="MMD3046"/>
      <c r="MME3046"/>
      <c r="MMF3046"/>
      <c r="MMG3046"/>
      <c r="MMH3046"/>
      <c r="MMI3046"/>
      <c r="MMJ3046"/>
      <c r="MMK3046"/>
      <c r="MML3046"/>
      <c r="MMM3046"/>
      <c r="MMN3046"/>
      <c r="MMO3046"/>
      <c r="MMP3046"/>
      <c r="MMQ3046"/>
      <c r="MMR3046"/>
      <c r="MMS3046"/>
      <c r="MMT3046"/>
      <c r="MMU3046"/>
      <c r="MMV3046"/>
      <c r="MMW3046"/>
      <c r="MMX3046"/>
      <c r="MMY3046"/>
      <c r="MMZ3046"/>
      <c r="MNA3046"/>
      <c r="MNB3046"/>
      <c r="MNC3046"/>
      <c r="MND3046"/>
      <c r="MNE3046"/>
      <c r="MNF3046"/>
      <c r="MNG3046"/>
      <c r="MNH3046"/>
      <c r="MNI3046"/>
      <c r="MNJ3046"/>
      <c r="MNK3046"/>
      <c r="MNL3046"/>
      <c r="MNM3046"/>
      <c r="MNN3046"/>
      <c r="MNO3046"/>
      <c r="MNP3046"/>
      <c r="MNQ3046"/>
      <c r="MNR3046"/>
      <c r="MNS3046"/>
      <c r="MNT3046"/>
      <c r="MNU3046"/>
      <c r="MNV3046"/>
      <c r="MNW3046"/>
      <c r="MNX3046"/>
      <c r="MNY3046"/>
      <c r="MNZ3046"/>
      <c r="MOA3046"/>
      <c r="MOB3046"/>
      <c r="MOC3046"/>
      <c r="MOD3046"/>
      <c r="MOE3046"/>
      <c r="MOF3046"/>
      <c r="MOG3046"/>
      <c r="MOH3046"/>
      <c r="MOI3046"/>
      <c r="MOJ3046"/>
      <c r="MOK3046"/>
      <c r="MOL3046"/>
      <c r="MOM3046"/>
      <c r="MON3046"/>
      <c r="MOO3046"/>
      <c r="MOP3046"/>
      <c r="MOQ3046"/>
      <c r="MOR3046"/>
      <c r="MOS3046"/>
      <c r="MOT3046"/>
      <c r="MOU3046"/>
      <c r="MOV3046"/>
      <c r="MOW3046"/>
      <c r="MOX3046"/>
      <c r="MOY3046"/>
      <c r="MOZ3046"/>
      <c r="MPA3046"/>
      <c r="MPB3046"/>
      <c r="MPC3046"/>
      <c r="MPD3046"/>
      <c r="MPE3046"/>
      <c r="MPF3046"/>
      <c r="MPG3046"/>
      <c r="MPH3046"/>
      <c r="MPI3046"/>
      <c r="MPJ3046"/>
      <c r="MPK3046"/>
      <c r="MPL3046"/>
      <c r="MPM3046"/>
      <c r="MPN3046"/>
      <c r="MPO3046"/>
      <c r="MPP3046"/>
      <c r="MPQ3046"/>
      <c r="MPR3046"/>
      <c r="MPS3046"/>
      <c r="MPT3046"/>
      <c r="MPU3046"/>
      <c r="MPV3046"/>
      <c r="MPW3046"/>
      <c r="MPX3046"/>
      <c r="MPY3046"/>
      <c r="MPZ3046"/>
      <c r="MQA3046"/>
      <c r="MQB3046"/>
      <c r="MQC3046"/>
      <c r="MQD3046"/>
      <c r="MQE3046"/>
      <c r="MQF3046"/>
      <c r="MQG3046"/>
      <c r="MQH3046"/>
      <c r="MQI3046"/>
      <c r="MQJ3046"/>
      <c r="MQK3046"/>
      <c r="MQL3046"/>
      <c r="MQM3046"/>
      <c r="MQN3046"/>
      <c r="MQO3046"/>
      <c r="MQP3046"/>
      <c r="MQQ3046"/>
      <c r="MQR3046"/>
      <c r="MQS3046"/>
      <c r="MQT3046"/>
      <c r="MQU3046"/>
      <c r="MQV3046"/>
      <c r="MQW3046"/>
      <c r="MQX3046"/>
      <c r="MQY3046"/>
      <c r="MQZ3046"/>
      <c r="MRA3046"/>
      <c r="MRB3046"/>
      <c r="MRC3046"/>
      <c r="MRD3046"/>
      <c r="MRE3046"/>
      <c r="MRF3046"/>
      <c r="MRG3046"/>
      <c r="MRH3046"/>
      <c r="MRI3046"/>
      <c r="MRJ3046"/>
      <c r="MRK3046"/>
      <c r="MRL3046"/>
      <c r="MRM3046"/>
      <c r="MRN3046"/>
      <c r="MRO3046"/>
      <c r="MRP3046"/>
      <c r="MRQ3046"/>
      <c r="MRR3046"/>
      <c r="MRS3046"/>
      <c r="MRT3046"/>
      <c r="MRU3046"/>
      <c r="MRV3046"/>
      <c r="MRW3046"/>
      <c r="MRX3046"/>
      <c r="MRY3046"/>
      <c r="MRZ3046"/>
      <c r="MSA3046"/>
      <c r="MSB3046"/>
      <c r="MSC3046"/>
      <c r="MSD3046"/>
      <c r="MSE3046"/>
      <c r="MSF3046"/>
      <c r="MSG3046"/>
      <c r="MSH3046"/>
      <c r="MSI3046"/>
      <c r="MSJ3046"/>
      <c r="MSK3046"/>
      <c r="MSL3046"/>
      <c r="MSM3046"/>
      <c r="MSN3046"/>
      <c r="MSO3046"/>
      <c r="MSP3046"/>
      <c r="MSQ3046"/>
      <c r="MSR3046"/>
      <c r="MSS3046"/>
      <c r="MST3046"/>
      <c r="MSU3046"/>
      <c r="MSV3046"/>
      <c r="MSW3046"/>
      <c r="MSX3046"/>
      <c r="MSY3046"/>
      <c r="MSZ3046"/>
      <c r="MTA3046"/>
      <c r="MTB3046"/>
      <c r="MTC3046"/>
      <c r="MTD3046"/>
      <c r="MTE3046"/>
      <c r="MTF3046"/>
      <c r="MTG3046"/>
      <c r="MTH3046"/>
      <c r="MTI3046"/>
      <c r="MTJ3046"/>
      <c r="MTK3046"/>
      <c r="MTL3046"/>
      <c r="MTM3046"/>
      <c r="MTN3046"/>
      <c r="MTO3046"/>
      <c r="MTP3046"/>
      <c r="MTQ3046"/>
      <c r="MTR3046"/>
      <c r="MTS3046"/>
      <c r="MTT3046"/>
      <c r="MTU3046"/>
      <c r="MTV3046"/>
      <c r="MTW3046"/>
      <c r="MTX3046"/>
      <c r="MTY3046"/>
      <c r="MTZ3046"/>
      <c r="MUA3046"/>
      <c r="MUB3046"/>
      <c r="MUC3046"/>
      <c r="MUD3046"/>
      <c r="MUE3046"/>
      <c r="MUF3046"/>
      <c r="MUG3046"/>
      <c r="MUH3046"/>
      <c r="MUI3046"/>
      <c r="MUJ3046"/>
      <c r="MUK3046"/>
      <c r="MUL3046"/>
      <c r="MUM3046"/>
      <c r="MUN3046"/>
      <c r="MUO3046"/>
      <c r="MUP3046"/>
      <c r="MUQ3046"/>
      <c r="MUR3046"/>
      <c r="MUS3046"/>
      <c r="MUT3046"/>
      <c r="MUU3046"/>
      <c r="MUV3046"/>
      <c r="MUW3046"/>
      <c r="MUX3046"/>
      <c r="MUY3046"/>
      <c r="MUZ3046"/>
      <c r="MVA3046"/>
      <c r="MVB3046"/>
      <c r="MVC3046"/>
      <c r="MVD3046"/>
      <c r="MVE3046"/>
      <c r="MVF3046"/>
      <c r="MVG3046"/>
      <c r="MVH3046"/>
      <c r="MVI3046"/>
      <c r="MVJ3046"/>
      <c r="MVK3046"/>
      <c r="MVL3046"/>
      <c r="MVM3046"/>
      <c r="MVN3046"/>
      <c r="MVO3046"/>
      <c r="MVP3046"/>
      <c r="MVQ3046"/>
      <c r="MVR3046"/>
      <c r="MVS3046"/>
      <c r="MVT3046"/>
      <c r="MVU3046"/>
      <c r="MVV3046"/>
      <c r="MVW3046"/>
      <c r="MVX3046"/>
      <c r="MVY3046"/>
      <c r="MVZ3046"/>
      <c r="MWA3046"/>
      <c r="MWB3046"/>
      <c r="MWC3046"/>
      <c r="MWD3046"/>
      <c r="MWE3046"/>
      <c r="MWF3046"/>
      <c r="MWG3046"/>
      <c r="MWH3046"/>
      <c r="MWI3046"/>
      <c r="MWJ3046"/>
      <c r="MWK3046"/>
      <c r="MWL3046"/>
      <c r="MWM3046"/>
      <c r="MWN3046"/>
      <c r="MWO3046"/>
      <c r="MWP3046"/>
      <c r="MWQ3046"/>
      <c r="MWR3046"/>
      <c r="MWS3046"/>
      <c r="MWT3046"/>
      <c r="MWU3046"/>
      <c r="MWV3046"/>
      <c r="MWW3046"/>
      <c r="MWX3046"/>
      <c r="MWY3046"/>
      <c r="MWZ3046"/>
      <c r="MXA3046"/>
      <c r="MXB3046"/>
      <c r="MXC3046"/>
      <c r="MXD3046"/>
      <c r="MXE3046"/>
      <c r="MXF3046"/>
      <c r="MXG3046"/>
      <c r="MXH3046"/>
      <c r="MXI3046"/>
      <c r="MXJ3046"/>
      <c r="MXK3046"/>
      <c r="MXL3046"/>
      <c r="MXM3046"/>
      <c r="MXN3046"/>
      <c r="MXO3046"/>
      <c r="MXP3046"/>
      <c r="MXQ3046"/>
      <c r="MXR3046"/>
      <c r="MXS3046"/>
      <c r="MXT3046"/>
      <c r="MXU3046"/>
      <c r="MXV3046"/>
      <c r="MXW3046"/>
      <c r="MXX3046"/>
      <c r="MXY3046"/>
      <c r="MXZ3046"/>
      <c r="MYA3046"/>
      <c r="MYB3046"/>
      <c r="MYC3046"/>
      <c r="MYD3046"/>
      <c r="MYE3046"/>
      <c r="MYF3046"/>
      <c r="MYG3046"/>
      <c r="MYH3046"/>
      <c r="MYI3046"/>
      <c r="MYJ3046"/>
      <c r="MYK3046"/>
      <c r="MYL3046"/>
      <c r="MYM3046"/>
      <c r="MYN3046"/>
      <c r="MYO3046"/>
      <c r="MYP3046"/>
      <c r="MYQ3046"/>
      <c r="MYR3046"/>
      <c r="MYS3046"/>
      <c r="MYT3046"/>
      <c r="MYU3046"/>
      <c r="MYV3046"/>
      <c r="MYW3046"/>
      <c r="MYX3046"/>
      <c r="MYY3046"/>
      <c r="MYZ3046"/>
      <c r="MZA3046"/>
      <c r="MZB3046"/>
      <c r="MZC3046"/>
      <c r="MZD3046"/>
      <c r="MZE3046"/>
      <c r="MZF3046"/>
      <c r="MZG3046"/>
      <c r="MZH3046"/>
      <c r="MZI3046"/>
      <c r="MZJ3046"/>
      <c r="MZK3046"/>
      <c r="MZL3046"/>
      <c r="MZM3046"/>
      <c r="MZN3046"/>
      <c r="MZO3046"/>
      <c r="MZP3046"/>
      <c r="MZQ3046"/>
      <c r="MZR3046"/>
      <c r="MZS3046"/>
      <c r="MZT3046"/>
      <c r="MZU3046"/>
      <c r="MZV3046"/>
      <c r="MZW3046"/>
      <c r="MZX3046"/>
      <c r="MZY3046"/>
      <c r="MZZ3046"/>
      <c r="NAA3046"/>
      <c r="NAB3046"/>
      <c r="NAC3046"/>
      <c r="NAD3046"/>
      <c r="NAE3046"/>
      <c r="NAF3046"/>
      <c r="NAG3046"/>
      <c r="NAH3046"/>
      <c r="NAI3046"/>
      <c r="NAJ3046"/>
      <c r="NAK3046"/>
      <c r="NAL3046"/>
      <c r="NAM3046"/>
      <c r="NAN3046"/>
      <c r="NAO3046"/>
      <c r="NAP3046"/>
      <c r="NAQ3046"/>
      <c r="NAR3046"/>
      <c r="NAS3046"/>
      <c r="NAT3046"/>
      <c r="NAU3046"/>
      <c r="NAV3046"/>
      <c r="NAW3046"/>
      <c r="NAX3046"/>
      <c r="NAY3046"/>
      <c r="NAZ3046"/>
      <c r="NBA3046"/>
      <c r="NBB3046"/>
      <c r="NBC3046"/>
      <c r="NBD3046"/>
      <c r="NBE3046"/>
      <c r="NBF3046"/>
      <c r="NBG3046"/>
      <c r="NBH3046"/>
      <c r="NBI3046"/>
      <c r="NBJ3046"/>
      <c r="NBK3046"/>
      <c r="NBL3046"/>
      <c r="NBM3046"/>
      <c r="NBN3046"/>
      <c r="NBO3046"/>
      <c r="NBP3046"/>
      <c r="NBQ3046"/>
      <c r="NBR3046"/>
      <c r="NBS3046"/>
      <c r="NBT3046"/>
      <c r="NBU3046"/>
      <c r="NBV3046"/>
      <c r="NBW3046"/>
      <c r="NBX3046"/>
      <c r="NBY3046"/>
      <c r="NBZ3046"/>
      <c r="NCA3046"/>
      <c r="NCB3046"/>
      <c r="NCC3046"/>
      <c r="NCD3046"/>
      <c r="NCE3046"/>
      <c r="NCF3046"/>
      <c r="NCG3046"/>
      <c r="NCH3046"/>
      <c r="NCI3046"/>
      <c r="NCJ3046"/>
      <c r="NCK3046"/>
      <c r="NCL3046"/>
      <c r="NCM3046"/>
      <c r="NCN3046"/>
      <c r="NCO3046"/>
      <c r="NCP3046"/>
      <c r="NCQ3046"/>
      <c r="NCR3046"/>
      <c r="NCS3046"/>
      <c r="NCT3046"/>
      <c r="NCU3046"/>
      <c r="NCV3046"/>
      <c r="NCW3046"/>
      <c r="NCX3046"/>
      <c r="NCY3046"/>
      <c r="NCZ3046"/>
      <c r="NDA3046"/>
      <c r="NDB3046"/>
      <c r="NDC3046"/>
      <c r="NDD3046"/>
      <c r="NDE3046"/>
      <c r="NDF3046"/>
      <c r="NDG3046"/>
      <c r="NDH3046"/>
      <c r="NDI3046"/>
      <c r="NDJ3046"/>
      <c r="NDK3046"/>
      <c r="NDL3046"/>
      <c r="NDM3046"/>
      <c r="NDN3046"/>
      <c r="NDO3046"/>
      <c r="NDP3046"/>
      <c r="NDQ3046"/>
      <c r="NDR3046"/>
      <c r="NDS3046"/>
      <c r="NDT3046"/>
      <c r="NDU3046"/>
      <c r="NDV3046"/>
      <c r="NDW3046"/>
      <c r="NDX3046"/>
      <c r="NDY3046"/>
      <c r="NDZ3046"/>
      <c r="NEA3046"/>
      <c r="NEB3046"/>
      <c r="NEC3046"/>
      <c r="NED3046"/>
      <c r="NEE3046"/>
      <c r="NEF3046"/>
      <c r="NEG3046"/>
      <c r="NEH3046"/>
      <c r="NEI3046"/>
      <c r="NEJ3046"/>
      <c r="NEK3046"/>
      <c r="NEL3046"/>
      <c r="NEM3046"/>
      <c r="NEN3046"/>
      <c r="NEO3046"/>
      <c r="NEP3046"/>
      <c r="NEQ3046"/>
      <c r="NER3046"/>
      <c r="NES3046"/>
      <c r="NET3046"/>
      <c r="NEU3046"/>
      <c r="NEV3046"/>
      <c r="NEW3046"/>
      <c r="NEX3046"/>
      <c r="NEY3046"/>
      <c r="NEZ3046"/>
      <c r="NFA3046"/>
      <c r="NFB3046"/>
      <c r="NFC3046"/>
      <c r="NFD3046"/>
      <c r="NFE3046"/>
      <c r="NFF3046"/>
      <c r="NFG3046"/>
      <c r="NFH3046"/>
      <c r="NFI3046"/>
      <c r="NFJ3046"/>
      <c r="NFK3046"/>
      <c r="NFL3046"/>
      <c r="NFM3046"/>
      <c r="NFN3046"/>
      <c r="NFO3046"/>
      <c r="NFP3046"/>
      <c r="NFQ3046"/>
      <c r="NFR3046"/>
      <c r="NFS3046"/>
      <c r="NFT3046"/>
      <c r="NFU3046"/>
      <c r="NFV3046"/>
      <c r="NFW3046"/>
      <c r="NFX3046"/>
      <c r="NFY3046"/>
      <c r="NFZ3046"/>
      <c r="NGA3046"/>
      <c r="NGB3046"/>
      <c r="NGC3046"/>
      <c r="NGD3046"/>
      <c r="NGE3046"/>
      <c r="NGF3046"/>
      <c r="NGG3046"/>
      <c r="NGH3046"/>
      <c r="NGI3046"/>
      <c r="NGJ3046"/>
      <c r="NGK3046"/>
      <c r="NGL3046"/>
      <c r="NGM3046"/>
      <c r="NGN3046"/>
      <c r="NGO3046"/>
      <c r="NGP3046"/>
      <c r="NGQ3046"/>
      <c r="NGR3046"/>
      <c r="NGS3046"/>
      <c r="NGT3046"/>
      <c r="NGU3046"/>
      <c r="NGV3046"/>
      <c r="NGW3046"/>
      <c r="NGX3046"/>
      <c r="NGY3046"/>
      <c r="NGZ3046"/>
      <c r="NHA3046"/>
      <c r="NHB3046"/>
      <c r="NHC3046"/>
      <c r="NHD3046"/>
      <c r="NHE3046"/>
      <c r="NHF3046"/>
      <c r="NHG3046"/>
      <c r="NHH3046"/>
      <c r="NHI3046"/>
      <c r="NHJ3046"/>
      <c r="NHK3046"/>
      <c r="NHL3046"/>
      <c r="NHM3046"/>
      <c r="NHN3046"/>
      <c r="NHO3046"/>
      <c r="NHP3046"/>
      <c r="NHQ3046"/>
      <c r="NHR3046"/>
      <c r="NHS3046"/>
      <c r="NHT3046"/>
      <c r="NHU3046"/>
      <c r="NHV3046"/>
      <c r="NHW3046"/>
      <c r="NHX3046"/>
      <c r="NHY3046"/>
      <c r="NHZ3046"/>
      <c r="NIA3046"/>
      <c r="NIB3046"/>
      <c r="NIC3046"/>
      <c r="NID3046"/>
      <c r="NIE3046"/>
      <c r="NIF3046"/>
      <c r="NIG3046"/>
      <c r="NIH3046"/>
      <c r="NII3046"/>
      <c r="NIJ3046"/>
      <c r="NIK3046"/>
      <c r="NIL3046"/>
      <c r="NIM3046"/>
      <c r="NIN3046"/>
      <c r="NIO3046"/>
      <c r="NIP3046"/>
      <c r="NIQ3046"/>
      <c r="NIR3046"/>
      <c r="NIS3046"/>
      <c r="NIT3046"/>
      <c r="NIU3046"/>
      <c r="NIV3046"/>
      <c r="NIW3046"/>
      <c r="NIX3046"/>
      <c r="NIY3046"/>
      <c r="NIZ3046"/>
      <c r="NJA3046"/>
      <c r="NJB3046"/>
      <c r="NJC3046"/>
      <c r="NJD3046"/>
      <c r="NJE3046"/>
      <c r="NJF3046"/>
      <c r="NJG3046"/>
      <c r="NJH3046"/>
      <c r="NJI3046"/>
      <c r="NJJ3046"/>
      <c r="NJK3046"/>
      <c r="NJL3046"/>
      <c r="NJM3046"/>
      <c r="NJN3046"/>
      <c r="NJO3046"/>
      <c r="NJP3046"/>
      <c r="NJQ3046"/>
      <c r="NJR3046"/>
      <c r="NJS3046"/>
      <c r="NJT3046"/>
      <c r="NJU3046"/>
      <c r="NJV3046"/>
      <c r="NJW3046"/>
      <c r="NJX3046"/>
      <c r="NJY3046"/>
      <c r="NJZ3046"/>
      <c r="NKA3046"/>
      <c r="NKB3046"/>
      <c r="NKC3046"/>
      <c r="NKD3046"/>
      <c r="NKE3046"/>
      <c r="NKF3046"/>
      <c r="NKG3046"/>
      <c r="NKH3046"/>
      <c r="NKI3046"/>
      <c r="NKJ3046"/>
      <c r="NKK3046"/>
      <c r="NKL3046"/>
      <c r="NKM3046"/>
      <c r="NKN3046"/>
      <c r="NKO3046"/>
      <c r="NKP3046"/>
      <c r="NKQ3046"/>
      <c r="NKR3046"/>
      <c r="NKS3046"/>
      <c r="NKT3046"/>
      <c r="NKU3046"/>
      <c r="NKV3046"/>
      <c r="NKW3046"/>
      <c r="NKX3046"/>
      <c r="NKY3046"/>
      <c r="NKZ3046"/>
      <c r="NLA3046"/>
      <c r="NLB3046"/>
      <c r="NLC3046"/>
      <c r="NLD3046"/>
      <c r="NLE3046"/>
      <c r="NLF3046"/>
      <c r="NLG3046"/>
      <c r="NLH3046"/>
      <c r="NLI3046"/>
      <c r="NLJ3046"/>
      <c r="NLK3046"/>
      <c r="NLL3046"/>
      <c r="NLM3046"/>
      <c r="NLN3046"/>
      <c r="NLO3046"/>
      <c r="NLP3046"/>
      <c r="NLQ3046"/>
      <c r="NLR3046"/>
      <c r="NLS3046"/>
      <c r="NLT3046"/>
      <c r="NLU3046"/>
      <c r="NLV3046"/>
      <c r="NLW3046"/>
      <c r="NLX3046"/>
      <c r="NLY3046"/>
      <c r="NLZ3046"/>
      <c r="NMA3046"/>
      <c r="NMB3046"/>
      <c r="NMC3046"/>
      <c r="NMD3046"/>
      <c r="NME3046"/>
      <c r="NMF3046"/>
      <c r="NMG3046"/>
      <c r="NMH3046"/>
      <c r="NMI3046"/>
      <c r="NMJ3046"/>
      <c r="NMK3046"/>
      <c r="NML3046"/>
      <c r="NMM3046"/>
      <c r="NMN3046"/>
      <c r="NMO3046"/>
      <c r="NMP3046"/>
      <c r="NMQ3046"/>
      <c r="NMR3046"/>
      <c r="NMS3046"/>
      <c r="NMT3046"/>
      <c r="NMU3046"/>
      <c r="NMV3046"/>
      <c r="NMW3046"/>
      <c r="NMX3046"/>
      <c r="NMY3046"/>
      <c r="NMZ3046"/>
      <c r="NNA3046"/>
      <c r="NNB3046"/>
      <c r="NNC3046"/>
      <c r="NND3046"/>
      <c r="NNE3046"/>
      <c r="NNF3046"/>
      <c r="NNG3046"/>
      <c r="NNH3046"/>
      <c r="NNI3046"/>
      <c r="NNJ3046"/>
      <c r="NNK3046"/>
      <c r="NNL3046"/>
      <c r="NNM3046"/>
      <c r="NNN3046"/>
      <c r="NNO3046"/>
      <c r="NNP3046"/>
      <c r="NNQ3046"/>
      <c r="NNR3046"/>
      <c r="NNS3046"/>
      <c r="NNT3046"/>
      <c r="NNU3046"/>
      <c r="NNV3046"/>
      <c r="NNW3046"/>
      <c r="NNX3046"/>
      <c r="NNY3046"/>
      <c r="NNZ3046"/>
      <c r="NOA3046"/>
      <c r="NOB3046"/>
      <c r="NOC3046"/>
      <c r="NOD3046"/>
      <c r="NOE3046"/>
      <c r="NOF3046"/>
      <c r="NOG3046"/>
      <c r="NOH3046"/>
      <c r="NOI3046"/>
      <c r="NOJ3046"/>
      <c r="NOK3046"/>
      <c r="NOL3046"/>
      <c r="NOM3046"/>
      <c r="NON3046"/>
      <c r="NOO3046"/>
      <c r="NOP3046"/>
      <c r="NOQ3046"/>
      <c r="NOR3046"/>
      <c r="NOS3046"/>
      <c r="NOT3046"/>
      <c r="NOU3046"/>
      <c r="NOV3046"/>
      <c r="NOW3046"/>
      <c r="NOX3046"/>
      <c r="NOY3046"/>
      <c r="NOZ3046"/>
      <c r="NPA3046"/>
      <c r="NPB3046"/>
      <c r="NPC3046"/>
      <c r="NPD3046"/>
      <c r="NPE3046"/>
      <c r="NPF3046"/>
      <c r="NPG3046"/>
      <c r="NPH3046"/>
      <c r="NPI3046"/>
      <c r="NPJ3046"/>
      <c r="NPK3046"/>
      <c r="NPL3046"/>
      <c r="NPM3046"/>
      <c r="NPN3046"/>
      <c r="NPO3046"/>
      <c r="NPP3046"/>
      <c r="NPQ3046"/>
      <c r="NPR3046"/>
      <c r="NPS3046"/>
      <c r="NPT3046"/>
      <c r="NPU3046"/>
      <c r="NPV3046"/>
      <c r="NPW3046"/>
      <c r="NPX3046"/>
      <c r="NPY3046"/>
      <c r="NPZ3046"/>
      <c r="NQA3046"/>
      <c r="NQB3046"/>
      <c r="NQC3046"/>
      <c r="NQD3046"/>
      <c r="NQE3046"/>
      <c r="NQF3046"/>
      <c r="NQG3046"/>
      <c r="NQH3046"/>
      <c r="NQI3046"/>
      <c r="NQJ3046"/>
      <c r="NQK3046"/>
      <c r="NQL3046"/>
      <c r="NQM3046"/>
      <c r="NQN3046"/>
      <c r="NQO3046"/>
      <c r="NQP3046"/>
      <c r="NQQ3046"/>
      <c r="NQR3046"/>
      <c r="NQS3046"/>
      <c r="NQT3046"/>
      <c r="NQU3046"/>
      <c r="NQV3046"/>
      <c r="NQW3046"/>
      <c r="NQX3046"/>
      <c r="NQY3046"/>
      <c r="NQZ3046"/>
      <c r="NRA3046"/>
      <c r="NRB3046"/>
      <c r="NRC3046"/>
      <c r="NRD3046"/>
      <c r="NRE3046"/>
      <c r="NRF3046"/>
      <c r="NRG3046"/>
      <c r="NRH3046"/>
      <c r="NRI3046"/>
      <c r="NRJ3046"/>
      <c r="NRK3046"/>
      <c r="NRL3046"/>
      <c r="NRM3046"/>
      <c r="NRN3046"/>
      <c r="NRO3046"/>
      <c r="NRP3046"/>
      <c r="NRQ3046"/>
      <c r="NRR3046"/>
      <c r="NRS3046"/>
      <c r="NRT3046"/>
      <c r="NRU3046"/>
      <c r="NRV3046"/>
      <c r="NRW3046"/>
      <c r="NRX3046"/>
      <c r="NRY3046"/>
      <c r="NRZ3046"/>
      <c r="NSA3046"/>
      <c r="NSB3046"/>
      <c r="NSC3046"/>
      <c r="NSD3046"/>
      <c r="NSE3046"/>
      <c r="NSF3046"/>
      <c r="NSG3046"/>
      <c r="NSH3046"/>
      <c r="NSI3046"/>
      <c r="NSJ3046"/>
      <c r="NSK3046"/>
      <c r="NSL3046"/>
      <c r="NSM3046"/>
      <c r="NSN3046"/>
      <c r="NSO3046"/>
      <c r="NSP3046"/>
      <c r="NSQ3046"/>
      <c r="NSR3046"/>
      <c r="NSS3046"/>
      <c r="NST3046"/>
      <c r="NSU3046"/>
      <c r="NSV3046"/>
      <c r="NSW3046"/>
      <c r="NSX3046"/>
      <c r="NSY3046"/>
      <c r="NSZ3046"/>
      <c r="NTA3046"/>
      <c r="NTB3046"/>
      <c r="NTC3046"/>
      <c r="NTD3046"/>
      <c r="NTE3046"/>
      <c r="NTF3046"/>
      <c r="NTG3046"/>
      <c r="NTH3046"/>
      <c r="NTI3046"/>
      <c r="NTJ3046"/>
      <c r="NTK3046"/>
      <c r="NTL3046"/>
      <c r="NTM3046"/>
      <c r="NTN3046"/>
      <c r="NTO3046"/>
      <c r="NTP3046"/>
      <c r="NTQ3046"/>
      <c r="NTR3046"/>
      <c r="NTS3046"/>
      <c r="NTT3046"/>
      <c r="NTU3046"/>
      <c r="NTV3046"/>
      <c r="NTW3046"/>
      <c r="NTX3046"/>
      <c r="NTY3046"/>
      <c r="NTZ3046"/>
      <c r="NUA3046"/>
      <c r="NUB3046"/>
      <c r="NUC3046"/>
      <c r="NUD3046"/>
      <c r="NUE3046"/>
      <c r="NUF3046"/>
      <c r="NUG3046"/>
      <c r="NUH3046"/>
      <c r="NUI3046"/>
      <c r="NUJ3046"/>
      <c r="NUK3046"/>
      <c r="NUL3046"/>
      <c r="NUM3046"/>
      <c r="NUN3046"/>
      <c r="NUO3046"/>
      <c r="NUP3046"/>
      <c r="NUQ3046"/>
      <c r="NUR3046"/>
      <c r="NUS3046"/>
      <c r="NUT3046"/>
      <c r="NUU3046"/>
      <c r="NUV3046"/>
      <c r="NUW3046"/>
      <c r="NUX3046"/>
      <c r="NUY3046"/>
      <c r="NUZ3046"/>
      <c r="NVA3046"/>
      <c r="NVB3046"/>
      <c r="NVC3046"/>
      <c r="NVD3046"/>
      <c r="NVE3046"/>
      <c r="NVF3046"/>
      <c r="NVG3046"/>
      <c r="NVH3046"/>
      <c r="NVI3046"/>
      <c r="NVJ3046"/>
      <c r="NVK3046"/>
      <c r="NVL3046"/>
      <c r="NVM3046"/>
      <c r="NVN3046"/>
      <c r="NVO3046"/>
      <c r="NVP3046"/>
      <c r="NVQ3046"/>
      <c r="NVR3046"/>
      <c r="NVS3046"/>
      <c r="NVT3046"/>
      <c r="NVU3046"/>
      <c r="NVV3046"/>
      <c r="NVW3046"/>
      <c r="NVX3046"/>
      <c r="NVY3046"/>
      <c r="NVZ3046"/>
      <c r="NWA3046"/>
      <c r="NWB3046"/>
      <c r="NWC3046"/>
      <c r="NWD3046"/>
      <c r="NWE3046"/>
      <c r="NWF3046"/>
      <c r="NWG3046"/>
      <c r="NWH3046"/>
      <c r="NWI3046"/>
      <c r="NWJ3046"/>
      <c r="NWK3046"/>
      <c r="NWL3046"/>
      <c r="NWM3046"/>
      <c r="NWN3046"/>
      <c r="NWO3046"/>
      <c r="NWP3046"/>
      <c r="NWQ3046"/>
      <c r="NWR3046"/>
      <c r="NWS3046"/>
      <c r="NWT3046"/>
      <c r="NWU3046"/>
      <c r="NWV3046"/>
      <c r="NWW3046"/>
      <c r="NWX3046"/>
      <c r="NWY3046"/>
      <c r="NWZ3046"/>
      <c r="NXA3046"/>
      <c r="NXB3046"/>
      <c r="NXC3046"/>
      <c r="NXD3046"/>
      <c r="NXE3046"/>
      <c r="NXF3046"/>
      <c r="NXG3046"/>
      <c r="NXH3046"/>
      <c r="NXI3046"/>
      <c r="NXJ3046"/>
      <c r="NXK3046"/>
      <c r="NXL3046"/>
      <c r="NXM3046"/>
      <c r="NXN3046"/>
      <c r="NXO3046"/>
      <c r="NXP3046"/>
      <c r="NXQ3046"/>
      <c r="NXR3046"/>
      <c r="NXS3046"/>
      <c r="NXT3046"/>
      <c r="NXU3046"/>
      <c r="NXV3046"/>
      <c r="NXW3046"/>
      <c r="NXX3046"/>
      <c r="NXY3046"/>
      <c r="NXZ3046"/>
      <c r="NYA3046"/>
      <c r="NYB3046"/>
      <c r="NYC3046"/>
      <c r="NYD3046"/>
      <c r="NYE3046"/>
      <c r="NYF3046"/>
      <c r="NYG3046"/>
      <c r="NYH3046"/>
      <c r="NYI3046"/>
      <c r="NYJ3046"/>
      <c r="NYK3046"/>
      <c r="NYL3046"/>
      <c r="NYM3046"/>
      <c r="NYN3046"/>
      <c r="NYO3046"/>
      <c r="NYP3046"/>
      <c r="NYQ3046"/>
      <c r="NYR3046"/>
      <c r="NYS3046"/>
      <c r="NYT3046"/>
      <c r="NYU3046"/>
      <c r="NYV3046"/>
      <c r="NYW3046"/>
      <c r="NYX3046"/>
      <c r="NYY3046"/>
      <c r="NYZ3046"/>
      <c r="NZA3046"/>
      <c r="NZB3046"/>
      <c r="NZC3046"/>
      <c r="NZD3046"/>
      <c r="NZE3046"/>
      <c r="NZF3046"/>
      <c r="NZG3046"/>
      <c r="NZH3046"/>
      <c r="NZI3046"/>
      <c r="NZJ3046"/>
      <c r="NZK3046"/>
      <c r="NZL3046"/>
      <c r="NZM3046"/>
      <c r="NZN3046"/>
      <c r="NZO3046"/>
      <c r="NZP3046"/>
      <c r="NZQ3046"/>
      <c r="NZR3046"/>
      <c r="NZS3046"/>
      <c r="NZT3046"/>
      <c r="NZU3046"/>
      <c r="NZV3046"/>
      <c r="NZW3046"/>
      <c r="NZX3046"/>
      <c r="NZY3046"/>
      <c r="NZZ3046"/>
      <c r="OAA3046"/>
      <c r="OAB3046"/>
      <c r="OAC3046"/>
      <c r="OAD3046"/>
      <c r="OAE3046"/>
      <c r="OAF3046"/>
      <c r="OAG3046"/>
      <c r="OAH3046"/>
      <c r="OAI3046"/>
      <c r="OAJ3046"/>
      <c r="OAK3046"/>
      <c r="OAL3046"/>
      <c r="OAM3046"/>
      <c r="OAN3046"/>
      <c r="OAO3046"/>
      <c r="OAP3046"/>
      <c r="OAQ3046"/>
      <c r="OAR3046"/>
      <c r="OAS3046"/>
      <c r="OAT3046"/>
      <c r="OAU3046"/>
      <c r="OAV3046"/>
      <c r="OAW3046"/>
      <c r="OAX3046"/>
      <c r="OAY3046"/>
      <c r="OAZ3046"/>
      <c r="OBA3046"/>
      <c r="OBB3046"/>
      <c r="OBC3046"/>
      <c r="OBD3046"/>
      <c r="OBE3046"/>
      <c r="OBF3046"/>
      <c r="OBG3046"/>
      <c r="OBH3046"/>
      <c r="OBI3046"/>
      <c r="OBJ3046"/>
      <c r="OBK3046"/>
      <c r="OBL3046"/>
      <c r="OBM3046"/>
      <c r="OBN3046"/>
      <c r="OBO3046"/>
      <c r="OBP3046"/>
      <c r="OBQ3046"/>
      <c r="OBR3046"/>
      <c r="OBS3046"/>
      <c r="OBT3046"/>
      <c r="OBU3046"/>
      <c r="OBV3046"/>
      <c r="OBW3046"/>
      <c r="OBX3046"/>
      <c r="OBY3046"/>
      <c r="OBZ3046"/>
      <c r="OCA3046"/>
      <c r="OCB3046"/>
      <c r="OCC3046"/>
      <c r="OCD3046"/>
      <c r="OCE3046"/>
      <c r="OCF3046"/>
      <c r="OCG3046"/>
      <c r="OCH3046"/>
      <c r="OCI3046"/>
      <c r="OCJ3046"/>
      <c r="OCK3046"/>
      <c r="OCL3046"/>
      <c r="OCM3046"/>
      <c r="OCN3046"/>
      <c r="OCO3046"/>
      <c r="OCP3046"/>
      <c r="OCQ3046"/>
      <c r="OCR3046"/>
      <c r="OCS3046"/>
      <c r="OCT3046"/>
      <c r="OCU3046"/>
      <c r="OCV3046"/>
      <c r="OCW3046"/>
      <c r="OCX3046"/>
      <c r="OCY3046"/>
      <c r="OCZ3046"/>
      <c r="ODA3046"/>
      <c r="ODB3046"/>
      <c r="ODC3046"/>
      <c r="ODD3046"/>
      <c r="ODE3046"/>
      <c r="ODF3046"/>
      <c r="ODG3046"/>
      <c r="ODH3046"/>
      <c r="ODI3046"/>
      <c r="ODJ3046"/>
      <c r="ODK3046"/>
      <c r="ODL3046"/>
      <c r="ODM3046"/>
      <c r="ODN3046"/>
      <c r="ODO3046"/>
      <c r="ODP3046"/>
      <c r="ODQ3046"/>
      <c r="ODR3046"/>
      <c r="ODS3046"/>
      <c r="ODT3046"/>
      <c r="ODU3046"/>
      <c r="ODV3046"/>
      <c r="ODW3046"/>
      <c r="ODX3046"/>
      <c r="ODY3046"/>
      <c r="ODZ3046"/>
      <c r="OEA3046"/>
      <c r="OEB3046"/>
      <c r="OEC3046"/>
      <c r="OED3046"/>
      <c r="OEE3046"/>
      <c r="OEF3046"/>
      <c r="OEG3046"/>
      <c r="OEH3046"/>
      <c r="OEI3046"/>
      <c r="OEJ3046"/>
      <c r="OEK3046"/>
      <c r="OEL3046"/>
      <c r="OEM3046"/>
      <c r="OEN3046"/>
      <c r="OEO3046"/>
      <c r="OEP3046"/>
      <c r="OEQ3046"/>
      <c r="OER3046"/>
      <c r="OES3046"/>
      <c r="OET3046"/>
      <c r="OEU3046"/>
      <c r="OEV3046"/>
      <c r="OEW3046"/>
      <c r="OEX3046"/>
      <c r="OEY3046"/>
      <c r="OEZ3046"/>
      <c r="OFA3046"/>
      <c r="OFB3046"/>
      <c r="OFC3046"/>
      <c r="OFD3046"/>
      <c r="OFE3046"/>
      <c r="OFF3046"/>
      <c r="OFG3046"/>
      <c r="OFH3046"/>
      <c r="OFI3046"/>
      <c r="OFJ3046"/>
      <c r="OFK3046"/>
      <c r="OFL3046"/>
      <c r="OFM3046"/>
      <c r="OFN3046"/>
      <c r="OFO3046"/>
      <c r="OFP3046"/>
      <c r="OFQ3046"/>
      <c r="OFR3046"/>
      <c r="OFS3046"/>
      <c r="OFT3046"/>
      <c r="OFU3046"/>
      <c r="OFV3046"/>
      <c r="OFW3046"/>
      <c r="OFX3046"/>
      <c r="OFY3046"/>
      <c r="OFZ3046"/>
      <c r="OGA3046"/>
      <c r="OGB3046"/>
      <c r="OGC3046"/>
      <c r="OGD3046"/>
      <c r="OGE3046"/>
      <c r="OGF3046"/>
      <c r="OGG3046"/>
      <c r="OGH3046"/>
      <c r="OGI3046"/>
      <c r="OGJ3046"/>
      <c r="OGK3046"/>
      <c r="OGL3046"/>
      <c r="OGM3046"/>
      <c r="OGN3046"/>
      <c r="OGO3046"/>
      <c r="OGP3046"/>
      <c r="OGQ3046"/>
      <c r="OGR3046"/>
      <c r="OGS3046"/>
      <c r="OGT3046"/>
      <c r="OGU3046"/>
      <c r="OGV3046"/>
      <c r="OGW3046"/>
      <c r="OGX3046"/>
      <c r="OGY3046"/>
      <c r="OGZ3046"/>
      <c r="OHA3046"/>
      <c r="OHB3046"/>
      <c r="OHC3046"/>
      <c r="OHD3046"/>
      <c r="OHE3046"/>
      <c r="OHF3046"/>
      <c r="OHG3046"/>
      <c r="OHH3046"/>
      <c r="OHI3046"/>
      <c r="OHJ3046"/>
      <c r="OHK3046"/>
      <c r="OHL3046"/>
      <c r="OHM3046"/>
      <c r="OHN3046"/>
      <c r="OHO3046"/>
      <c r="OHP3046"/>
      <c r="OHQ3046"/>
      <c r="OHR3046"/>
      <c r="OHS3046"/>
      <c r="OHT3046"/>
      <c r="OHU3046"/>
      <c r="OHV3046"/>
      <c r="OHW3046"/>
      <c r="OHX3046"/>
      <c r="OHY3046"/>
      <c r="OHZ3046"/>
      <c r="OIA3046"/>
      <c r="OIB3046"/>
      <c r="OIC3046"/>
      <c r="OID3046"/>
      <c r="OIE3046"/>
      <c r="OIF3046"/>
      <c r="OIG3046"/>
      <c r="OIH3046"/>
      <c r="OII3046"/>
      <c r="OIJ3046"/>
      <c r="OIK3046"/>
      <c r="OIL3046"/>
      <c r="OIM3046"/>
      <c r="OIN3046"/>
      <c r="OIO3046"/>
      <c r="OIP3046"/>
      <c r="OIQ3046"/>
      <c r="OIR3046"/>
      <c r="OIS3046"/>
      <c r="OIT3046"/>
      <c r="OIU3046"/>
      <c r="OIV3046"/>
      <c r="OIW3046"/>
      <c r="OIX3046"/>
      <c r="OIY3046"/>
      <c r="OIZ3046"/>
      <c r="OJA3046"/>
      <c r="OJB3046"/>
      <c r="OJC3046"/>
      <c r="OJD3046"/>
      <c r="OJE3046"/>
      <c r="OJF3046"/>
      <c r="OJG3046"/>
      <c r="OJH3046"/>
      <c r="OJI3046"/>
      <c r="OJJ3046"/>
      <c r="OJK3046"/>
      <c r="OJL3046"/>
      <c r="OJM3046"/>
      <c r="OJN3046"/>
      <c r="OJO3046"/>
      <c r="OJP3046"/>
      <c r="OJQ3046"/>
      <c r="OJR3046"/>
      <c r="OJS3046"/>
      <c r="OJT3046"/>
      <c r="OJU3046"/>
      <c r="OJV3046"/>
      <c r="OJW3046"/>
      <c r="OJX3046"/>
      <c r="OJY3046"/>
      <c r="OJZ3046"/>
      <c r="OKA3046"/>
      <c r="OKB3046"/>
      <c r="OKC3046"/>
      <c r="OKD3046"/>
      <c r="OKE3046"/>
      <c r="OKF3046"/>
      <c r="OKG3046"/>
      <c r="OKH3046"/>
      <c r="OKI3046"/>
      <c r="OKJ3046"/>
      <c r="OKK3046"/>
      <c r="OKL3046"/>
      <c r="OKM3046"/>
      <c r="OKN3046"/>
      <c r="OKO3046"/>
      <c r="OKP3046"/>
      <c r="OKQ3046"/>
      <c r="OKR3046"/>
      <c r="OKS3046"/>
      <c r="OKT3046"/>
      <c r="OKU3046"/>
      <c r="OKV3046"/>
      <c r="OKW3046"/>
      <c r="OKX3046"/>
      <c r="OKY3046"/>
      <c r="OKZ3046"/>
      <c r="OLA3046"/>
      <c r="OLB3046"/>
      <c r="OLC3046"/>
      <c r="OLD3046"/>
      <c r="OLE3046"/>
      <c r="OLF3046"/>
      <c r="OLG3046"/>
      <c r="OLH3046"/>
      <c r="OLI3046"/>
      <c r="OLJ3046"/>
      <c r="OLK3046"/>
      <c r="OLL3046"/>
      <c r="OLM3046"/>
      <c r="OLN3046"/>
      <c r="OLO3046"/>
      <c r="OLP3046"/>
      <c r="OLQ3046"/>
      <c r="OLR3046"/>
      <c r="OLS3046"/>
      <c r="OLT3046"/>
      <c r="OLU3046"/>
      <c r="OLV3046"/>
      <c r="OLW3046"/>
      <c r="OLX3046"/>
      <c r="OLY3046"/>
      <c r="OLZ3046"/>
      <c r="OMA3046"/>
      <c r="OMB3046"/>
      <c r="OMC3046"/>
      <c r="OMD3046"/>
      <c r="OME3046"/>
      <c r="OMF3046"/>
      <c r="OMG3046"/>
      <c r="OMH3046"/>
      <c r="OMI3046"/>
      <c r="OMJ3046"/>
      <c r="OMK3046"/>
      <c r="OML3046"/>
      <c r="OMM3046"/>
      <c r="OMN3046"/>
      <c r="OMO3046"/>
      <c r="OMP3046"/>
      <c r="OMQ3046"/>
      <c r="OMR3046"/>
      <c r="OMS3046"/>
      <c r="OMT3046"/>
      <c r="OMU3046"/>
      <c r="OMV3046"/>
      <c r="OMW3046"/>
      <c r="OMX3046"/>
      <c r="OMY3046"/>
      <c r="OMZ3046"/>
      <c r="ONA3046"/>
      <c r="ONB3046"/>
      <c r="ONC3046"/>
      <c r="OND3046"/>
      <c r="ONE3046"/>
      <c r="ONF3046"/>
      <c r="ONG3046"/>
      <c r="ONH3046"/>
      <c r="ONI3046"/>
      <c r="ONJ3046"/>
      <c r="ONK3046"/>
      <c r="ONL3046"/>
      <c r="ONM3046"/>
      <c r="ONN3046"/>
      <c r="ONO3046"/>
      <c r="ONP3046"/>
      <c r="ONQ3046"/>
      <c r="ONR3046"/>
      <c r="ONS3046"/>
      <c r="ONT3046"/>
      <c r="ONU3046"/>
      <c r="ONV3046"/>
      <c r="ONW3046"/>
      <c r="ONX3046"/>
      <c r="ONY3046"/>
      <c r="ONZ3046"/>
      <c r="OOA3046"/>
      <c r="OOB3046"/>
      <c r="OOC3046"/>
      <c r="OOD3046"/>
      <c r="OOE3046"/>
      <c r="OOF3046"/>
      <c r="OOG3046"/>
      <c r="OOH3046"/>
      <c r="OOI3046"/>
      <c r="OOJ3046"/>
      <c r="OOK3046"/>
      <c r="OOL3046"/>
      <c r="OOM3046"/>
      <c r="OON3046"/>
      <c r="OOO3046"/>
      <c r="OOP3046"/>
      <c r="OOQ3046"/>
      <c r="OOR3046"/>
      <c r="OOS3046"/>
      <c r="OOT3046"/>
      <c r="OOU3046"/>
      <c r="OOV3046"/>
      <c r="OOW3046"/>
      <c r="OOX3046"/>
      <c r="OOY3046"/>
      <c r="OOZ3046"/>
      <c r="OPA3046"/>
      <c r="OPB3046"/>
      <c r="OPC3046"/>
      <c r="OPD3046"/>
      <c r="OPE3046"/>
      <c r="OPF3046"/>
      <c r="OPG3046"/>
      <c r="OPH3046"/>
      <c r="OPI3046"/>
      <c r="OPJ3046"/>
      <c r="OPK3046"/>
      <c r="OPL3046"/>
      <c r="OPM3046"/>
      <c r="OPN3046"/>
      <c r="OPO3046"/>
      <c r="OPP3046"/>
      <c r="OPQ3046"/>
      <c r="OPR3046"/>
      <c r="OPS3046"/>
      <c r="OPT3046"/>
      <c r="OPU3046"/>
      <c r="OPV3046"/>
      <c r="OPW3046"/>
      <c r="OPX3046"/>
      <c r="OPY3046"/>
      <c r="OPZ3046"/>
      <c r="OQA3046"/>
      <c r="OQB3046"/>
      <c r="OQC3046"/>
      <c r="OQD3046"/>
      <c r="OQE3046"/>
      <c r="OQF3046"/>
      <c r="OQG3046"/>
      <c r="OQH3046"/>
      <c r="OQI3046"/>
      <c r="OQJ3046"/>
      <c r="OQK3046"/>
      <c r="OQL3046"/>
      <c r="OQM3046"/>
      <c r="OQN3046"/>
      <c r="OQO3046"/>
      <c r="OQP3046"/>
      <c r="OQQ3046"/>
      <c r="OQR3046"/>
      <c r="OQS3046"/>
      <c r="OQT3046"/>
      <c r="OQU3046"/>
      <c r="OQV3046"/>
      <c r="OQW3046"/>
      <c r="OQX3046"/>
      <c r="OQY3046"/>
      <c r="OQZ3046"/>
      <c r="ORA3046"/>
      <c r="ORB3046"/>
      <c r="ORC3046"/>
      <c r="ORD3046"/>
      <c r="ORE3046"/>
      <c r="ORF3046"/>
      <c r="ORG3046"/>
      <c r="ORH3046"/>
      <c r="ORI3046"/>
      <c r="ORJ3046"/>
      <c r="ORK3046"/>
      <c r="ORL3046"/>
      <c r="ORM3046"/>
      <c r="ORN3046"/>
      <c r="ORO3046"/>
      <c r="ORP3046"/>
      <c r="ORQ3046"/>
      <c r="ORR3046"/>
      <c r="ORS3046"/>
      <c r="ORT3046"/>
      <c r="ORU3046"/>
      <c r="ORV3046"/>
      <c r="ORW3046"/>
      <c r="ORX3046"/>
      <c r="ORY3046"/>
      <c r="ORZ3046"/>
      <c r="OSA3046"/>
      <c r="OSB3046"/>
      <c r="OSC3046"/>
      <c r="OSD3046"/>
      <c r="OSE3046"/>
      <c r="OSF3046"/>
      <c r="OSG3046"/>
      <c r="OSH3046"/>
      <c r="OSI3046"/>
      <c r="OSJ3046"/>
      <c r="OSK3046"/>
      <c r="OSL3046"/>
      <c r="OSM3046"/>
      <c r="OSN3046"/>
      <c r="OSO3046"/>
      <c r="OSP3046"/>
      <c r="OSQ3046"/>
      <c r="OSR3046"/>
      <c r="OSS3046"/>
      <c r="OST3046"/>
      <c r="OSU3046"/>
      <c r="OSV3046"/>
      <c r="OSW3046"/>
      <c r="OSX3046"/>
      <c r="OSY3046"/>
      <c r="OSZ3046"/>
      <c r="OTA3046"/>
      <c r="OTB3046"/>
      <c r="OTC3046"/>
      <c r="OTD3046"/>
      <c r="OTE3046"/>
      <c r="OTF3046"/>
      <c r="OTG3046"/>
      <c r="OTH3046"/>
      <c r="OTI3046"/>
      <c r="OTJ3046"/>
      <c r="OTK3046"/>
      <c r="OTL3046"/>
      <c r="OTM3046"/>
      <c r="OTN3046"/>
      <c r="OTO3046"/>
      <c r="OTP3046"/>
      <c r="OTQ3046"/>
      <c r="OTR3046"/>
      <c r="OTS3046"/>
      <c r="OTT3046"/>
      <c r="OTU3046"/>
      <c r="OTV3046"/>
      <c r="OTW3046"/>
      <c r="OTX3046"/>
      <c r="OTY3046"/>
      <c r="OTZ3046"/>
      <c r="OUA3046"/>
      <c r="OUB3046"/>
      <c r="OUC3046"/>
      <c r="OUD3046"/>
      <c r="OUE3046"/>
      <c r="OUF3046"/>
      <c r="OUG3046"/>
      <c r="OUH3046"/>
      <c r="OUI3046"/>
      <c r="OUJ3046"/>
      <c r="OUK3046"/>
      <c r="OUL3046"/>
      <c r="OUM3046"/>
      <c r="OUN3046"/>
      <c r="OUO3046"/>
      <c r="OUP3046"/>
      <c r="OUQ3046"/>
      <c r="OUR3046"/>
      <c r="OUS3046"/>
      <c r="OUT3046"/>
      <c r="OUU3046"/>
      <c r="OUV3046"/>
      <c r="OUW3046"/>
      <c r="OUX3046"/>
      <c r="OUY3046"/>
      <c r="OUZ3046"/>
      <c r="OVA3046"/>
      <c r="OVB3046"/>
      <c r="OVC3046"/>
      <c r="OVD3046"/>
      <c r="OVE3046"/>
      <c r="OVF3046"/>
      <c r="OVG3046"/>
      <c r="OVH3046"/>
      <c r="OVI3046"/>
      <c r="OVJ3046"/>
      <c r="OVK3046"/>
      <c r="OVL3046"/>
      <c r="OVM3046"/>
      <c r="OVN3046"/>
      <c r="OVO3046"/>
      <c r="OVP3046"/>
      <c r="OVQ3046"/>
      <c r="OVR3046"/>
      <c r="OVS3046"/>
      <c r="OVT3046"/>
      <c r="OVU3046"/>
      <c r="OVV3046"/>
      <c r="OVW3046"/>
      <c r="OVX3046"/>
      <c r="OVY3046"/>
      <c r="OVZ3046"/>
      <c r="OWA3046"/>
      <c r="OWB3046"/>
      <c r="OWC3046"/>
      <c r="OWD3046"/>
      <c r="OWE3046"/>
      <c r="OWF3046"/>
      <c r="OWG3046"/>
      <c r="OWH3046"/>
      <c r="OWI3046"/>
      <c r="OWJ3046"/>
      <c r="OWK3046"/>
      <c r="OWL3046"/>
      <c r="OWM3046"/>
      <c r="OWN3046"/>
      <c r="OWO3046"/>
      <c r="OWP3046"/>
      <c r="OWQ3046"/>
      <c r="OWR3046"/>
      <c r="OWS3046"/>
      <c r="OWT3046"/>
      <c r="OWU3046"/>
      <c r="OWV3046"/>
      <c r="OWW3046"/>
      <c r="OWX3046"/>
      <c r="OWY3046"/>
      <c r="OWZ3046"/>
      <c r="OXA3046"/>
      <c r="OXB3046"/>
      <c r="OXC3046"/>
      <c r="OXD3046"/>
      <c r="OXE3046"/>
      <c r="OXF3046"/>
      <c r="OXG3046"/>
      <c r="OXH3046"/>
      <c r="OXI3046"/>
      <c r="OXJ3046"/>
      <c r="OXK3046"/>
      <c r="OXL3046"/>
      <c r="OXM3046"/>
      <c r="OXN3046"/>
      <c r="OXO3046"/>
      <c r="OXP3046"/>
      <c r="OXQ3046"/>
      <c r="OXR3046"/>
      <c r="OXS3046"/>
      <c r="OXT3046"/>
      <c r="OXU3046"/>
      <c r="OXV3046"/>
      <c r="OXW3046"/>
      <c r="OXX3046"/>
      <c r="OXY3046"/>
      <c r="OXZ3046"/>
      <c r="OYA3046"/>
      <c r="OYB3046"/>
      <c r="OYC3046"/>
      <c r="OYD3046"/>
      <c r="OYE3046"/>
      <c r="OYF3046"/>
      <c r="OYG3046"/>
      <c r="OYH3046"/>
      <c r="OYI3046"/>
      <c r="OYJ3046"/>
      <c r="OYK3046"/>
      <c r="OYL3046"/>
      <c r="OYM3046"/>
      <c r="OYN3046"/>
      <c r="OYO3046"/>
      <c r="OYP3046"/>
      <c r="OYQ3046"/>
      <c r="OYR3046"/>
      <c r="OYS3046"/>
      <c r="OYT3046"/>
      <c r="OYU3046"/>
      <c r="OYV3046"/>
      <c r="OYW3046"/>
      <c r="OYX3046"/>
      <c r="OYY3046"/>
      <c r="OYZ3046"/>
      <c r="OZA3046"/>
      <c r="OZB3046"/>
      <c r="OZC3046"/>
      <c r="OZD3046"/>
      <c r="OZE3046"/>
      <c r="OZF3046"/>
      <c r="OZG3046"/>
      <c r="OZH3046"/>
      <c r="OZI3046"/>
      <c r="OZJ3046"/>
      <c r="OZK3046"/>
      <c r="OZL3046"/>
      <c r="OZM3046"/>
      <c r="OZN3046"/>
      <c r="OZO3046"/>
      <c r="OZP3046"/>
      <c r="OZQ3046"/>
      <c r="OZR3046"/>
      <c r="OZS3046"/>
      <c r="OZT3046"/>
      <c r="OZU3046"/>
      <c r="OZV3046"/>
      <c r="OZW3046"/>
      <c r="OZX3046"/>
      <c r="OZY3046"/>
      <c r="OZZ3046"/>
      <c r="PAA3046"/>
      <c r="PAB3046"/>
      <c r="PAC3046"/>
      <c r="PAD3046"/>
      <c r="PAE3046"/>
      <c r="PAF3046"/>
      <c r="PAG3046"/>
      <c r="PAH3046"/>
      <c r="PAI3046"/>
      <c r="PAJ3046"/>
      <c r="PAK3046"/>
      <c r="PAL3046"/>
      <c r="PAM3046"/>
      <c r="PAN3046"/>
      <c r="PAO3046"/>
      <c r="PAP3046"/>
      <c r="PAQ3046"/>
      <c r="PAR3046"/>
      <c r="PAS3046"/>
      <c r="PAT3046"/>
      <c r="PAU3046"/>
      <c r="PAV3046"/>
      <c r="PAW3046"/>
      <c r="PAX3046"/>
      <c r="PAY3046"/>
      <c r="PAZ3046"/>
      <c r="PBA3046"/>
      <c r="PBB3046"/>
      <c r="PBC3046"/>
      <c r="PBD3046"/>
      <c r="PBE3046"/>
      <c r="PBF3046"/>
      <c r="PBG3046"/>
      <c r="PBH3046"/>
      <c r="PBI3046"/>
      <c r="PBJ3046"/>
      <c r="PBK3046"/>
      <c r="PBL3046"/>
      <c r="PBM3046"/>
      <c r="PBN3046"/>
      <c r="PBO3046"/>
      <c r="PBP3046"/>
      <c r="PBQ3046"/>
      <c r="PBR3046"/>
      <c r="PBS3046"/>
      <c r="PBT3046"/>
      <c r="PBU3046"/>
      <c r="PBV3046"/>
      <c r="PBW3046"/>
      <c r="PBX3046"/>
      <c r="PBY3046"/>
      <c r="PBZ3046"/>
      <c r="PCA3046"/>
      <c r="PCB3046"/>
      <c r="PCC3046"/>
      <c r="PCD3046"/>
      <c r="PCE3046"/>
      <c r="PCF3046"/>
      <c r="PCG3046"/>
      <c r="PCH3046"/>
      <c r="PCI3046"/>
      <c r="PCJ3046"/>
      <c r="PCK3046"/>
      <c r="PCL3046"/>
      <c r="PCM3046"/>
      <c r="PCN3046"/>
      <c r="PCO3046"/>
      <c r="PCP3046"/>
      <c r="PCQ3046"/>
      <c r="PCR3046"/>
      <c r="PCS3046"/>
      <c r="PCT3046"/>
      <c r="PCU3046"/>
      <c r="PCV3046"/>
      <c r="PCW3046"/>
      <c r="PCX3046"/>
      <c r="PCY3046"/>
      <c r="PCZ3046"/>
      <c r="PDA3046"/>
      <c r="PDB3046"/>
      <c r="PDC3046"/>
      <c r="PDD3046"/>
      <c r="PDE3046"/>
      <c r="PDF3046"/>
      <c r="PDG3046"/>
      <c r="PDH3046"/>
      <c r="PDI3046"/>
      <c r="PDJ3046"/>
      <c r="PDK3046"/>
      <c r="PDL3046"/>
      <c r="PDM3046"/>
      <c r="PDN3046"/>
      <c r="PDO3046"/>
      <c r="PDP3046"/>
      <c r="PDQ3046"/>
      <c r="PDR3046"/>
      <c r="PDS3046"/>
      <c r="PDT3046"/>
      <c r="PDU3046"/>
      <c r="PDV3046"/>
      <c r="PDW3046"/>
      <c r="PDX3046"/>
      <c r="PDY3046"/>
      <c r="PDZ3046"/>
      <c r="PEA3046"/>
      <c r="PEB3046"/>
      <c r="PEC3046"/>
      <c r="PED3046"/>
      <c r="PEE3046"/>
      <c r="PEF3046"/>
      <c r="PEG3046"/>
      <c r="PEH3046"/>
      <c r="PEI3046"/>
      <c r="PEJ3046"/>
      <c r="PEK3046"/>
      <c r="PEL3046"/>
      <c r="PEM3046"/>
      <c r="PEN3046"/>
      <c r="PEO3046"/>
      <c r="PEP3046"/>
      <c r="PEQ3046"/>
      <c r="PER3046"/>
      <c r="PES3046"/>
      <c r="PET3046"/>
      <c r="PEU3046"/>
      <c r="PEV3046"/>
      <c r="PEW3046"/>
      <c r="PEX3046"/>
      <c r="PEY3046"/>
      <c r="PEZ3046"/>
      <c r="PFA3046"/>
      <c r="PFB3046"/>
      <c r="PFC3046"/>
      <c r="PFD3046"/>
      <c r="PFE3046"/>
      <c r="PFF3046"/>
      <c r="PFG3046"/>
      <c r="PFH3046"/>
      <c r="PFI3046"/>
      <c r="PFJ3046"/>
      <c r="PFK3046"/>
      <c r="PFL3046"/>
      <c r="PFM3046"/>
      <c r="PFN3046"/>
      <c r="PFO3046"/>
      <c r="PFP3046"/>
      <c r="PFQ3046"/>
      <c r="PFR3046"/>
      <c r="PFS3046"/>
      <c r="PFT3046"/>
      <c r="PFU3046"/>
      <c r="PFV3046"/>
      <c r="PFW3046"/>
      <c r="PFX3046"/>
      <c r="PFY3046"/>
      <c r="PFZ3046"/>
      <c r="PGA3046"/>
      <c r="PGB3046"/>
      <c r="PGC3046"/>
      <c r="PGD3046"/>
      <c r="PGE3046"/>
      <c r="PGF3046"/>
      <c r="PGG3046"/>
      <c r="PGH3046"/>
      <c r="PGI3046"/>
      <c r="PGJ3046"/>
      <c r="PGK3046"/>
      <c r="PGL3046"/>
      <c r="PGM3046"/>
      <c r="PGN3046"/>
      <c r="PGO3046"/>
      <c r="PGP3046"/>
      <c r="PGQ3046"/>
      <c r="PGR3046"/>
      <c r="PGS3046"/>
      <c r="PGT3046"/>
      <c r="PGU3046"/>
      <c r="PGV3046"/>
      <c r="PGW3046"/>
      <c r="PGX3046"/>
      <c r="PGY3046"/>
      <c r="PGZ3046"/>
      <c r="PHA3046"/>
      <c r="PHB3046"/>
      <c r="PHC3046"/>
      <c r="PHD3046"/>
      <c r="PHE3046"/>
      <c r="PHF3046"/>
      <c r="PHG3046"/>
      <c r="PHH3046"/>
      <c r="PHI3046"/>
      <c r="PHJ3046"/>
      <c r="PHK3046"/>
      <c r="PHL3046"/>
      <c r="PHM3046"/>
      <c r="PHN3046"/>
      <c r="PHO3046"/>
      <c r="PHP3046"/>
      <c r="PHQ3046"/>
      <c r="PHR3046"/>
      <c r="PHS3046"/>
      <c r="PHT3046"/>
      <c r="PHU3046"/>
      <c r="PHV3046"/>
      <c r="PHW3046"/>
      <c r="PHX3046"/>
      <c r="PHY3046"/>
      <c r="PHZ3046"/>
      <c r="PIA3046"/>
      <c r="PIB3046"/>
      <c r="PIC3046"/>
      <c r="PID3046"/>
      <c r="PIE3046"/>
      <c r="PIF3046"/>
      <c r="PIG3046"/>
      <c r="PIH3046"/>
      <c r="PII3046"/>
      <c r="PIJ3046"/>
      <c r="PIK3046"/>
      <c r="PIL3046"/>
      <c r="PIM3046"/>
      <c r="PIN3046"/>
      <c r="PIO3046"/>
      <c r="PIP3046"/>
      <c r="PIQ3046"/>
      <c r="PIR3046"/>
      <c r="PIS3046"/>
      <c r="PIT3046"/>
      <c r="PIU3046"/>
      <c r="PIV3046"/>
      <c r="PIW3046"/>
      <c r="PIX3046"/>
      <c r="PIY3046"/>
      <c r="PIZ3046"/>
      <c r="PJA3046"/>
      <c r="PJB3046"/>
      <c r="PJC3046"/>
      <c r="PJD3046"/>
      <c r="PJE3046"/>
      <c r="PJF3046"/>
      <c r="PJG3046"/>
      <c r="PJH3046"/>
      <c r="PJI3046"/>
      <c r="PJJ3046"/>
      <c r="PJK3046"/>
      <c r="PJL3046"/>
      <c r="PJM3046"/>
      <c r="PJN3046"/>
      <c r="PJO3046"/>
      <c r="PJP3046"/>
      <c r="PJQ3046"/>
      <c r="PJR3046"/>
      <c r="PJS3046"/>
      <c r="PJT3046"/>
      <c r="PJU3046"/>
      <c r="PJV3046"/>
      <c r="PJW3046"/>
      <c r="PJX3046"/>
      <c r="PJY3046"/>
      <c r="PJZ3046"/>
      <c r="PKA3046"/>
      <c r="PKB3046"/>
      <c r="PKC3046"/>
      <c r="PKD3046"/>
      <c r="PKE3046"/>
      <c r="PKF3046"/>
      <c r="PKG3046"/>
      <c r="PKH3046"/>
      <c r="PKI3046"/>
      <c r="PKJ3046"/>
      <c r="PKK3046"/>
      <c r="PKL3046"/>
      <c r="PKM3046"/>
      <c r="PKN3046"/>
      <c r="PKO3046"/>
      <c r="PKP3046"/>
      <c r="PKQ3046"/>
      <c r="PKR3046"/>
      <c r="PKS3046"/>
      <c r="PKT3046"/>
      <c r="PKU3046"/>
      <c r="PKV3046"/>
      <c r="PKW3046"/>
      <c r="PKX3046"/>
      <c r="PKY3046"/>
      <c r="PKZ3046"/>
      <c r="PLA3046"/>
      <c r="PLB3046"/>
      <c r="PLC3046"/>
      <c r="PLD3046"/>
      <c r="PLE3046"/>
      <c r="PLF3046"/>
      <c r="PLG3046"/>
      <c r="PLH3046"/>
      <c r="PLI3046"/>
      <c r="PLJ3046"/>
      <c r="PLK3046"/>
      <c r="PLL3046"/>
      <c r="PLM3046"/>
      <c r="PLN3046"/>
      <c r="PLO3046"/>
      <c r="PLP3046"/>
      <c r="PLQ3046"/>
      <c r="PLR3046"/>
      <c r="PLS3046"/>
      <c r="PLT3046"/>
      <c r="PLU3046"/>
      <c r="PLV3046"/>
      <c r="PLW3046"/>
      <c r="PLX3046"/>
      <c r="PLY3046"/>
      <c r="PLZ3046"/>
      <c r="PMA3046"/>
      <c r="PMB3046"/>
      <c r="PMC3046"/>
      <c r="PMD3046"/>
      <c r="PME3046"/>
      <c r="PMF3046"/>
      <c r="PMG3046"/>
      <c r="PMH3046"/>
      <c r="PMI3046"/>
      <c r="PMJ3046"/>
      <c r="PMK3046"/>
      <c r="PML3046"/>
      <c r="PMM3046"/>
      <c r="PMN3046"/>
      <c r="PMO3046"/>
      <c r="PMP3046"/>
      <c r="PMQ3046"/>
      <c r="PMR3046"/>
      <c r="PMS3046"/>
      <c r="PMT3046"/>
      <c r="PMU3046"/>
      <c r="PMV3046"/>
      <c r="PMW3046"/>
      <c r="PMX3046"/>
      <c r="PMY3046"/>
      <c r="PMZ3046"/>
      <c r="PNA3046"/>
      <c r="PNB3046"/>
      <c r="PNC3046"/>
      <c r="PND3046"/>
      <c r="PNE3046"/>
      <c r="PNF3046"/>
      <c r="PNG3046"/>
      <c r="PNH3046"/>
      <c r="PNI3046"/>
      <c r="PNJ3046"/>
      <c r="PNK3046"/>
      <c r="PNL3046"/>
      <c r="PNM3046"/>
      <c r="PNN3046"/>
      <c r="PNO3046"/>
      <c r="PNP3046"/>
      <c r="PNQ3046"/>
      <c r="PNR3046"/>
      <c r="PNS3046"/>
      <c r="PNT3046"/>
      <c r="PNU3046"/>
      <c r="PNV3046"/>
      <c r="PNW3046"/>
      <c r="PNX3046"/>
      <c r="PNY3046"/>
      <c r="PNZ3046"/>
      <c r="POA3046"/>
      <c r="POB3046"/>
      <c r="POC3046"/>
      <c r="POD3046"/>
      <c r="POE3046"/>
      <c r="POF3046"/>
      <c r="POG3046"/>
      <c r="POH3046"/>
      <c r="POI3046"/>
      <c r="POJ3046"/>
      <c r="POK3046"/>
      <c r="POL3046"/>
      <c r="POM3046"/>
      <c r="PON3046"/>
      <c r="POO3046"/>
      <c r="POP3046"/>
      <c r="POQ3046"/>
      <c r="POR3046"/>
      <c r="POS3046"/>
      <c r="POT3046"/>
      <c r="POU3046"/>
      <c r="POV3046"/>
      <c r="POW3046"/>
      <c r="POX3046"/>
      <c r="POY3046"/>
      <c r="POZ3046"/>
      <c r="PPA3046"/>
      <c r="PPB3046"/>
      <c r="PPC3046"/>
      <c r="PPD3046"/>
      <c r="PPE3046"/>
      <c r="PPF3046"/>
      <c r="PPG3046"/>
      <c r="PPH3046"/>
      <c r="PPI3046"/>
      <c r="PPJ3046"/>
      <c r="PPK3046"/>
      <c r="PPL3046"/>
      <c r="PPM3046"/>
      <c r="PPN3046"/>
      <c r="PPO3046"/>
      <c r="PPP3046"/>
      <c r="PPQ3046"/>
      <c r="PPR3046"/>
      <c r="PPS3046"/>
      <c r="PPT3046"/>
      <c r="PPU3046"/>
      <c r="PPV3046"/>
      <c r="PPW3046"/>
      <c r="PPX3046"/>
      <c r="PPY3046"/>
      <c r="PPZ3046"/>
      <c r="PQA3046"/>
      <c r="PQB3046"/>
      <c r="PQC3046"/>
      <c r="PQD3046"/>
      <c r="PQE3046"/>
      <c r="PQF3046"/>
      <c r="PQG3046"/>
      <c r="PQH3046"/>
      <c r="PQI3046"/>
      <c r="PQJ3046"/>
      <c r="PQK3046"/>
      <c r="PQL3046"/>
      <c r="PQM3046"/>
      <c r="PQN3046"/>
      <c r="PQO3046"/>
      <c r="PQP3046"/>
      <c r="PQQ3046"/>
      <c r="PQR3046"/>
      <c r="PQS3046"/>
      <c r="PQT3046"/>
      <c r="PQU3046"/>
      <c r="PQV3046"/>
      <c r="PQW3046"/>
      <c r="PQX3046"/>
      <c r="PQY3046"/>
      <c r="PQZ3046"/>
      <c r="PRA3046"/>
      <c r="PRB3046"/>
      <c r="PRC3046"/>
      <c r="PRD3046"/>
      <c r="PRE3046"/>
      <c r="PRF3046"/>
      <c r="PRG3046"/>
      <c r="PRH3046"/>
      <c r="PRI3046"/>
      <c r="PRJ3046"/>
      <c r="PRK3046"/>
      <c r="PRL3046"/>
      <c r="PRM3046"/>
      <c r="PRN3046"/>
      <c r="PRO3046"/>
      <c r="PRP3046"/>
      <c r="PRQ3046"/>
      <c r="PRR3046"/>
      <c r="PRS3046"/>
      <c r="PRT3046"/>
      <c r="PRU3046"/>
      <c r="PRV3046"/>
      <c r="PRW3046"/>
      <c r="PRX3046"/>
      <c r="PRY3046"/>
      <c r="PRZ3046"/>
      <c r="PSA3046"/>
      <c r="PSB3046"/>
      <c r="PSC3046"/>
      <c r="PSD3046"/>
      <c r="PSE3046"/>
      <c r="PSF3046"/>
      <c r="PSG3046"/>
      <c r="PSH3046"/>
      <c r="PSI3046"/>
      <c r="PSJ3046"/>
      <c r="PSK3046"/>
      <c r="PSL3046"/>
      <c r="PSM3046"/>
      <c r="PSN3046"/>
      <c r="PSO3046"/>
      <c r="PSP3046"/>
      <c r="PSQ3046"/>
      <c r="PSR3046"/>
      <c r="PSS3046"/>
      <c r="PST3046"/>
      <c r="PSU3046"/>
      <c r="PSV3046"/>
      <c r="PSW3046"/>
      <c r="PSX3046"/>
      <c r="PSY3046"/>
      <c r="PSZ3046"/>
      <c r="PTA3046"/>
      <c r="PTB3046"/>
      <c r="PTC3046"/>
      <c r="PTD3046"/>
      <c r="PTE3046"/>
      <c r="PTF3046"/>
      <c r="PTG3046"/>
      <c r="PTH3046"/>
      <c r="PTI3046"/>
      <c r="PTJ3046"/>
      <c r="PTK3046"/>
      <c r="PTL3046"/>
      <c r="PTM3046"/>
      <c r="PTN3046"/>
      <c r="PTO3046"/>
      <c r="PTP3046"/>
      <c r="PTQ3046"/>
      <c r="PTR3046"/>
      <c r="PTS3046"/>
      <c r="PTT3046"/>
      <c r="PTU3046"/>
      <c r="PTV3046"/>
      <c r="PTW3046"/>
      <c r="PTX3046"/>
      <c r="PTY3046"/>
      <c r="PTZ3046"/>
      <c r="PUA3046"/>
      <c r="PUB3046"/>
      <c r="PUC3046"/>
      <c r="PUD3046"/>
      <c r="PUE3046"/>
      <c r="PUF3046"/>
      <c r="PUG3046"/>
      <c r="PUH3046"/>
      <c r="PUI3046"/>
      <c r="PUJ3046"/>
      <c r="PUK3046"/>
      <c r="PUL3046"/>
      <c r="PUM3046"/>
      <c r="PUN3046"/>
      <c r="PUO3046"/>
      <c r="PUP3046"/>
      <c r="PUQ3046"/>
      <c r="PUR3046"/>
      <c r="PUS3046"/>
      <c r="PUT3046"/>
      <c r="PUU3046"/>
      <c r="PUV3046"/>
      <c r="PUW3046"/>
      <c r="PUX3046"/>
      <c r="PUY3046"/>
      <c r="PUZ3046"/>
      <c r="PVA3046"/>
      <c r="PVB3046"/>
      <c r="PVC3046"/>
      <c r="PVD3046"/>
      <c r="PVE3046"/>
      <c r="PVF3046"/>
      <c r="PVG3046"/>
      <c r="PVH3046"/>
      <c r="PVI3046"/>
      <c r="PVJ3046"/>
      <c r="PVK3046"/>
      <c r="PVL3046"/>
      <c r="PVM3046"/>
      <c r="PVN3046"/>
      <c r="PVO3046"/>
      <c r="PVP3046"/>
      <c r="PVQ3046"/>
      <c r="PVR3046"/>
      <c r="PVS3046"/>
      <c r="PVT3046"/>
      <c r="PVU3046"/>
      <c r="PVV3046"/>
      <c r="PVW3046"/>
      <c r="PVX3046"/>
      <c r="PVY3046"/>
      <c r="PVZ3046"/>
      <c r="PWA3046"/>
      <c r="PWB3046"/>
      <c r="PWC3046"/>
      <c r="PWD3046"/>
      <c r="PWE3046"/>
      <c r="PWF3046"/>
      <c r="PWG3046"/>
      <c r="PWH3046"/>
      <c r="PWI3046"/>
      <c r="PWJ3046"/>
      <c r="PWK3046"/>
      <c r="PWL3046"/>
      <c r="PWM3046"/>
      <c r="PWN3046"/>
      <c r="PWO3046"/>
      <c r="PWP3046"/>
      <c r="PWQ3046"/>
      <c r="PWR3046"/>
      <c r="PWS3046"/>
      <c r="PWT3046"/>
      <c r="PWU3046"/>
      <c r="PWV3046"/>
      <c r="PWW3046"/>
      <c r="PWX3046"/>
      <c r="PWY3046"/>
      <c r="PWZ3046"/>
      <c r="PXA3046"/>
      <c r="PXB3046"/>
      <c r="PXC3046"/>
      <c r="PXD3046"/>
      <c r="PXE3046"/>
      <c r="PXF3046"/>
      <c r="PXG3046"/>
      <c r="PXH3046"/>
      <c r="PXI3046"/>
      <c r="PXJ3046"/>
      <c r="PXK3046"/>
      <c r="PXL3046"/>
      <c r="PXM3046"/>
      <c r="PXN3046"/>
      <c r="PXO3046"/>
      <c r="PXP3046"/>
      <c r="PXQ3046"/>
      <c r="PXR3046"/>
      <c r="PXS3046"/>
      <c r="PXT3046"/>
      <c r="PXU3046"/>
      <c r="PXV3046"/>
      <c r="PXW3046"/>
      <c r="PXX3046"/>
      <c r="PXY3046"/>
      <c r="PXZ3046"/>
      <c r="PYA3046"/>
      <c r="PYB3046"/>
      <c r="PYC3046"/>
      <c r="PYD3046"/>
      <c r="PYE3046"/>
      <c r="PYF3046"/>
      <c r="PYG3046"/>
      <c r="PYH3046"/>
      <c r="PYI3046"/>
      <c r="PYJ3046"/>
      <c r="PYK3046"/>
      <c r="PYL3046"/>
      <c r="PYM3046"/>
      <c r="PYN3046"/>
      <c r="PYO3046"/>
      <c r="PYP3046"/>
      <c r="PYQ3046"/>
      <c r="PYR3046"/>
      <c r="PYS3046"/>
      <c r="PYT3046"/>
      <c r="PYU3046"/>
      <c r="PYV3046"/>
      <c r="PYW3046"/>
      <c r="PYX3046"/>
      <c r="PYY3046"/>
      <c r="PYZ3046"/>
      <c r="PZA3046"/>
      <c r="PZB3046"/>
      <c r="PZC3046"/>
      <c r="PZD3046"/>
      <c r="PZE3046"/>
      <c r="PZF3046"/>
      <c r="PZG3046"/>
      <c r="PZH3046"/>
      <c r="PZI3046"/>
      <c r="PZJ3046"/>
      <c r="PZK3046"/>
      <c r="PZL3046"/>
      <c r="PZM3046"/>
      <c r="PZN3046"/>
      <c r="PZO3046"/>
      <c r="PZP3046"/>
      <c r="PZQ3046"/>
      <c r="PZR3046"/>
      <c r="PZS3046"/>
      <c r="PZT3046"/>
      <c r="PZU3046"/>
      <c r="PZV3046"/>
      <c r="PZW3046"/>
      <c r="PZX3046"/>
      <c r="PZY3046"/>
      <c r="PZZ3046"/>
      <c r="QAA3046"/>
      <c r="QAB3046"/>
      <c r="QAC3046"/>
      <c r="QAD3046"/>
      <c r="QAE3046"/>
      <c r="QAF3046"/>
      <c r="QAG3046"/>
      <c r="QAH3046"/>
      <c r="QAI3046"/>
      <c r="QAJ3046"/>
      <c r="QAK3046"/>
      <c r="QAL3046"/>
      <c r="QAM3046"/>
      <c r="QAN3046"/>
      <c r="QAO3046"/>
      <c r="QAP3046"/>
      <c r="QAQ3046"/>
      <c r="QAR3046"/>
      <c r="QAS3046"/>
      <c r="QAT3046"/>
      <c r="QAU3046"/>
      <c r="QAV3046"/>
      <c r="QAW3046"/>
      <c r="QAX3046"/>
      <c r="QAY3046"/>
      <c r="QAZ3046"/>
      <c r="QBA3046"/>
      <c r="QBB3046"/>
      <c r="QBC3046"/>
      <c r="QBD3046"/>
      <c r="QBE3046"/>
      <c r="QBF3046"/>
      <c r="QBG3046"/>
      <c r="QBH3046"/>
      <c r="QBI3046"/>
      <c r="QBJ3046"/>
      <c r="QBK3046"/>
      <c r="QBL3046"/>
      <c r="QBM3046"/>
      <c r="QBN3046"/>
      <c r="QBO3046"/>
      <c r="QBP3046"/>
      <c r="QBQ3046"/>
      <c r="QBR3046"/>
      <c r="QBS3046"/>
      <c r="QBT3046"/>
      <c r="QBU3046"/>
      <c r="QBV3046"/>
      <c r="QBW3046"/>
      <c r="QBX3046"/>
      <c r="QBY3046"/>
      <c r="QBZ3046"/>
      <c r="QCA3046"/>
      <c r="QCB3046"/>
      <c r="QCC3046"/>
      <c r="QCD3046"/>
      <c r="QCE3046"/>
      <c r="QCF3046"/>
      <c r="QCG3046"/>
      <c r="QCH3046"/>
      <c r="QCI3046"/>
      <c r="QCJ3046"/>
      <c r="QCK3046"/>
      <c r="QCL3046"/>
      <c r="QCM3046"/>
      <c r="QCN3046"/>
      <c r="QCO3046"/>
      <c r="QCP3046"/>
      <c r="QCQ3046"/>
      <c r="QCR3046"/>
      <c r="QCS3046"/>
      <c r="QCT3046"/>
      <c r="QCU3046"/>
      <c r="QCV3046"/>
      <c r="QCW3046"/>
      <c r="QCX3046"/>
      <c r="QCY3046"/>
      <c r="QCZ3046"/>
      <c r="QDA3046"/>
      <c r="QDB3046"/>
      <c r="QDC3046"/>
      <c r="QDD3046"/>
      <c r="QDE3046"/>
      <c r="QDF3046"/>
      <c r="QDG3046"/>
      <c r="QDH3046"/>
      <c r="QDI3046"/>
      <c r="QDJ3046"/>
      <c r="QDK3046"/>
      <c r="QDL3046"/>
      <c r="QDM3046"/>
      <c r="QDN3046"/>
      <c r="QDO3046"/>
      <c r="QDP3046"/>
      <c r="QDQ3046"/>
      <c r="QDR3046"/>
      <c r="QDS3046"/>
      <c r="QDT3046"/>
      <c r="QDU3046"/>
      <c r="QDV3046"/>
      <c r="QDW3046"/>
      <c r="QDX3046"/>
      <c r="QDY3046"/>
      <c r="QDZ3046"/>
      <c r="QEA3046"/>
      <c r="QEB3046"/>
      <c r="QEC3046"/>
      <c r="QED3046"/>
      <c r="QEE3046"/>
      <c r="QEF3046"/>
      <c r="QEG3046"/>
      <c r="QEH3046"/>
      <c r="QEI3046"/>
      <c r="QEJ3046"/>
      <c r="QEK3046"/>
      <c r="QEL3046"/>
      <c r="QEM3046"/>
      <c r="QEN3046"/>
      <c r="QEO3046"/>
      <c r="QEP3046"/>
      <c r="QEQ3046"/>
      <c r="QER3046"/>
      <c r="QES3046"/>
      <c r="QET3046"/>
      <c r="QEU3046"/>
      <c r="QEV3046"/>
      <c r="QEW3046"/>
      <c r="QEX3046"/>
      <c r="QEY3046"/>
      <c r="QEZ3046"/>
      <c r="QFA3046"/>
      <c r="QFB3046"/>
      <c r="QFC3046"/>
      <c r="QFD3046"/>
      <c r="QFE3046"/>
      <c r="QFF3046"/>
      <c r="QFG3046"/>
      <c r="QFH3046"/>
      <c r="QFI3046"/>
      <c r="QFJ3046"/>
      <c r="QFK3046"/>
      <c r="QFL3046"/>
      <c r="QFM3046"/>
      <c r="QFN3046"/>
      <c r="QFO3046"/>
      <c r="QFP3046"/>
      <c r="QFQ3046"/>
      <c r="QFR3046"/>
      <c r="QFS3046"/>
      <c r="QFT3046"/>
      <c r="QFU3046"/>
      <c r="QFV3046"/>
      <c r="QFW3046"/>
      <c r="QFX3046"/>
      <c r="QFY3046"/>
      <c r="QFZ3046"/>
      <c r="QGA3046"/>
      <c r="QGB3046"/>
      <c r="QGC3046"/>
      <c r="QGD3046"/>
      <c r="QGE3046"/>
      <c r="QGF3046"/>
      <c r="QGG3046"/>
      <c r="QGH3046"/>
      <c r="QGI3046"/>
      <c r="QGJ3046"/>
      <c r="QGK3046"/>
      <c r="QGL3046"/>
      <c r="QGM3046"/>
      <c r="QGN3046"/>
      <c r="QGO3046"/>
      <c r="QGP3046"/>
      <c r="QGQ3046"/>
      <c r="QGR3046"/>
      <c r="QGS3046"/>
      <c r="QGT3046"/>
      <c r="QGU3046"/>
      <c r="QGV3046"/>
      <c r="QGW3046"/>
      <c r="QGX3046"/>
      <c r="QGY3046"/>
      <c r="QGZ3046"/>
      <c r="QHA3046"/>
      <c r="QHB3046"/>
      <c r="QHC3046"/>
      <c r="QHD3046"/>
      <c r="QHE3046"/>
      <c r="QHF3046"/>
      <c r="QHG3046"/>
      <c r="QHH3046"/>
      <c r="QHI3046"/>
      <c r="QHJ3046"/>
      <c r="QHK3046"/>
      <c r="QHL3046"/>
      <c r="QHM3046"/>
      <c r="QHN3046"/>
      <c r="QHO3046"/>
      <c r="QHP3046"/>
      <c r="QHQ3046"/>
      <c r="QHR3046"/>
      <c r="QHS3046"/>
      <c r="QHT3046"/>
      <c r="QHU3046"/>
      <c r="QHV3046"/>
      <c r="QHW3046"/>
      <c r="QHX3046"/>
      <c r="QHY3046"/>
      <c r="QHZ3046"/>
      <c r="QIA3046"/>
      <c r="QIB3046"/>
      <c r="QIC3046"/>
      <c r="QID3046"/>
      <c r="QIE3046"/>
      <c r="QIF3046"/>
      <c r="QIG3046"/>
      <c r="QIH3046"/>
      <c r="QII3046"/>
      <c r="QIJ3046"/>
      <c r="QIK3046"/>
      <c r="QIL3046"/>
      <c r="QIM3046"/>
      <c r="QIN3046"/>
      <c r="QIO3046"/>
      <c r="QIP3046"/>
      <c r="QIQ3046"/>
      <c r="QIR3046"/>
      <c r="QIS3046"/>
      <c r="QIT3046"/>
      <c r="QIU3046"/>
      <c r="QIV3046"/>
      <c r="QIW3046"/>
      <c r="QIX3046"/>
      <c r="QIY3046"/>
      <c r="QIZ3046"/>
      <c r="QJA3046"/>
      <c r="QJB3046"/>
      <c r="QJC3046"/>
      <c r="QJD3046"/>
      <c r="QJE3046"/>
      <c r="QJF3046"/>
      <c r="QJG3046"/>
      <c r="QJH3046"/>
      <c r="QJI3046"/>
      <c r="QJJ3046"/>
      <c r="QJK3046"/>
      <c r="QJL3046"/>
      <c r="QJM3046"/>
      <c r="QJN3046"/>
      <c r="QJO3046"/>
      <c r="QJP3046"/>
      <c r="QJQ3046"/>
      <c r="QJR3046"/>
      <c r="QJS3046"/>
      <c r="QJT3046"/>
      <c r="QJU3046"/>
      <c r="QJV3046"/>
      <c r="QJW3046"/>
      <c r="QJX3046"/>
      <c r="QJY3046"/>
      <c r="QJZ3046"/>
      <c r="QKA3046"/>
      <c r="QKB3046"/>
      <c r="QKC3046"/>
      <c r="QKD3046"/>
      <c r="QKE3046"/>
      <c r="QKF3046"/>
      <c r="QKG3046"/>
      <c r="QKH3046"/>
      <c r="QKI3046"/>
      <c r="QKJ3046"/>
      <c r="QKK3046"/>
      <c r="QKL3046"/>
      <c r="QKM3046"/>
      <c r="QKN3046"/>
      <c r="QKO3046"/>
      <c r="QKP3046"/>
      <c r="QKQ3046"/>
      <c r="QKR3046"/>
      <c r="QKS3046"/>
      <c r="QKT3046"/>
      <c r="QKU3046"/>
      <c r="QKV3046"/>
      <c r="QKW3046"/>
      <c r="QKX3046"/>
      <c r="QKY3046"/>
      <c r="QKZ3046"/>
      <c r="QLA3046"/>
      <c r="QLB3046"/>
      <c r="QLC3046"/>
      <c r="QLD3046"/>
      <c r="QLE3046"/>
      <c r="QLF3046"/>
      <c r="QLG3046"/>
      <c r="QLH3046"/>
      <c r="QLI3046"/>
      <c r="QLJ3046"/>
      <c r="QLK3046"/>
      <c r="QLL3046"/>
      <c r="QLM3046"/>
      <c r="QLN3046"/>
      <c r="QLO3046"/>
      <c r="QLP3046"/>
      <c r="QLQ3046"/>
      <c r="QLR3046"/>
      <c r="QLS3046"/>
      <c r="QLT3046"/>
      <c r="QLU3046"/>
      <c r="QLV3046"/>
      <c r="QLW3046"/>
      <c r="QLX3046"/>
      <c r="QLY3046"/>
      <c r="QLZ3046"/>
      <c r="QMA3046"/>
      <c r="QMB3046"/>
      <c r="QMC3046"/>
      <c r="QMD3046"/>
      <c r="QME3046"/>
      <c r="QMF3046"/>
      <c r="QMG3046"/>
      <c r="QMH3046"/>
      <c r="QMI3046"/>
      <c r="QMJ3046"/>
      <c r="QMK3046"/>
      <c r="QML3046"/>
      <c r="QMM3046"/>
      <c r="QMN3046"/>
      <c r="QMO3046"/>
      <c r="QMP3046"/>
      <c r="QMQ3046"/>
      <c r="QMR3046"/>
      <c r="QMS3046"/>
      <c r="QMT3046"/>
      <c r="QMU3046"/>
      <c r="QMV3046"/>
      <c r="QMW3046"/>
      <c r="QMX3046"/>
      <c r="QMY3046"/>
      <c r="QMZ3046"/>
      <c r="QNA3046"/>
      <c r="QNB3046"/>
      <c r="QNC3046"/>
      <c r="QND3046"/>
      <c r="QNE3046"/>
      <c r="QNF3046"/>
      <c r="QNG3046"/>
      <c r="QNH3046"/>
      <c r="QNI3046"/>
      <c r="QNJ3046"/>
      <c r="QNK3046"/>
      <c r="QNL3046"/>
      <c r="QNM3046"/>
      <c r="QNN3046"/>
      <c r="QNO3046"/>
      <c r="QNP3046"/>
      <c r="QNQ3046"/>
      <c r="QNR3046"/>
      <c r="QNS3046"/>
      <c r="QNT3046"/>
      <c r="QNU3046"/>
      <c r="QNV3046"/>
      <c r="QNW3046"/>
      <c r="QNX3046"/>
      <c r="QNY3046"/>
      <c r="QNZ3046"/>
      <c r="QOA3046"/>
      <c r="QOB3046"/>
      <c r="QOC3046"/>
      <c r="QOD3046"/>
      <c r="QOE3046"/>
      <c r="QOF3046"/>
      <c r="QOG3046"/>
      <c r="QOH3046"/>
      <c r="QOI3046"/>
      <c r="QOJ3046"/>
      <c r="QOK3046"/>
      <c r="QOL3046"/>
      <c r="QOM3046"/>
      <c r="QON3046"/>
      <c r="QOO3046"/>
      <c r="QOP3046"/>
      <c r="QOQ3046"/>
      <c r="QOR3046"/>
      <c r="QOS3046"/>
      <c r="QOT3046"/>
      <c r="QOU3046"/>
      <c r="QOV3046"/>
      <c r="QOW3046"/>
      <c r="QOX3046"/>
      <c r="QOY3046"/>
      <c r="QOZ3046"/>
      <c r="QPA3046"/>
      <c r="QPB3046"/>
      <c r="QPC3046"/>
      <c r="QPD3046"/>
      <c r="QPE3046"/>
      <c r="QPF3046"/>
      <c r="QPG3046"/>
      <c r="QPH3046"/>
      <c r="QPI3046"/>
      <c r="QPJ3046"/>
      <c r="QPK3046"/>
      <c r="QPL3046"/>
      <c r="QPM3046"/>
      <c r="QPN3046"/>
      <c r="QPO3046"/>
      <c r="QPP3046"/>
      <c r="QPQ3046"/>
      <c r="QPR3046"/>
      <c r="QPS3046"/>
      <c r="QPT3046"/>
      <c r="QPU3046"/>
      <c r="QPV3046"/>
      <c r="QPW3046"/>
      <c r="QPX3046"/>
      <c r="QPY3046"/>
      <c r="QPZ3046"/>
      <c r="QQA3046"/>
      <c r="QQB3046"/>
      <c r="QQC3046"/>
      <c r="QQD3046"/>
      <c r="QQE3046"/>
      <c r="QQF3046"/>
      <c r="QQG3046"/>
      <c r="QQH3046"/>
      <c r="QQI3046"/>
      <c r="QQJ3046"/>
      <c r="QQK3046"/>
      <c r="QQL3046"/>
      <c r="QQM3046"/>
      <c r="QQN3046"/>
      <c r="QQO3046"/>
      <c r="QQP3046"/>
      <c r="QQQ3046"/>
      <c r="QQR3046"/>
      <c r="QQS3046"/>
      <c r="QQT3046"/>
      <c r="QQU3046"/>
      <c r="QQV3046"/>
      <c r="QQW3046"/>
      <c r="QQX3046"/>
      <c r="QQY3046"/>
      <c r="QQZ3046"/>
      <c r="QRA3046"/>
      <c r="QRB3046"/>
      <c r="QRC3046"/>
      <c r="QRD3046"/>
      <c r="QRE3046"/>
      <c r="QRF3046"/>
      <c r="QRG3046"/>
      <c r="QRH3046"/>
      <c r="QRI3046"/>
      <c r="QRJ3046"/>
      <c r="QRK3046"/>
      <c r="QRL3046"/>
      <c r="QRM3046"/>
      <c r="QRN3046"/>
      <c r="QRO3046"/>
      <c r="QRP3046"/>
      <c r="QRQ3046"/>
      <c r="QRR3046"/>
      <c r="QRS3046"/>
      <c r="QRT3046"/>
      <c r="QRU3046"/>
      <c r="QRV3046"/>
      <c r="QRW3046"/>
      <c r="QRX3046"/>
      <c r="QRY3046"/>
      <c r="QRZ3046"/>
      <c r="QSA3046"/>
      <c r="QSB3046"/>
      <c r="QSC3046"/>
      <c r="QSD3046"/>
      <c r="QSE3046"/>
      <c r="QSF3046"/>
      <c r="QSG3046"/>
      <c r="QSH3046"/>
      <c r="QSI3046"/>
      <c r="QSJ3046"/>
      <c r="QSK3046"/>
      <c r="QSL3046"/>
      <c r="QSM3046"/>
      <c r="QSN3046"/>
      <c r="QSO3046"/>
      <c r="QSP3046"/>
      <c r="QSQ3046"/>
      <c r="QSR3046"/>
      <c r="QSS3046"/>
      <c r="QST3046"/>
      <c r="QSU3046"/>
      <c r="QSV3046"/>
      <c r="QSW3046"/>
      <c r="QSX3046"/>
      <c r="QSY3046"/>
      <c r="QSZ3046"/>
      <c r="QTA3046"/>
      <c r="QTB3046"/>
      <c r="QTC3046"/>
      <c r="QTD3046"/>
      <c r="QTE3046"/>
      <c r="QTF3046"/>
      <c r="QTG3046"/>
      <c r="QTH3046"/>
      <c r="QTI3046"/>
      <c r="QTJ3046"/>
      <c r="QTK3046"/>
      <c r="QTL3046"/>
      <c r="QTM3046"/>
      <c r="QTN3046"/>
      <c r="QTO3046"/>
      <c r="QTP3046"/>
      <c r="QTQ3046"/>
      <c r="QTR3046"/>
      <c r="QTS3046"/>
      <c r="QTT3046"/>
      <c r="QTU3046"/>
      <c r="QTV3046"/>
      <c r="QTW3046"/>
      <c r="QTX3046"/>
      <c r="QTY3046"/>
      <c r="QTZ3046"/>
      <c r="QUA3046"/>
      <c r="QUB3046"/>
      <c r="QUC3046"/>
      <c r="QUD3046"/>
      <c r="QUE3046"/>
      <c r="QUF3046"/>
      <c r="QUG3046"/>
      <c r="QUH3046"/>
      <c r="QUI3046"/>
      <c r="QUJ3046"/>
      <c r="QUK3046"/>
      <c r="QUL3046"/>
      <c r="QUM3046"/>
      <c r="QUN3046"/>
      <c r="QUO3046"/>
      <c r="QUP3046"/>
      <c r="QUQ3046"/>
      <c r="QUR3046"/>
      <c r="QUS3046"/>
      <c r="QUT3046"/>
      <c r="QUU3046"/>
      <c r="QUV3046"/>
      <c r="QUW3046"/>
      <c r="QUX3046"/>
      <c r="QUY3046"/>
      <c r="QUZ3046"/>
      <c r="QVA3046"/>
      <c r="QVB3046"/>
      <c r="QVC3046"/>
      <c r="QVD3046"/>
      <c r="QVE3046"/>
      <c r="QVF3046"/>
      <c r="QVG3046"/>
      <c r="QVH3046"/>
      <c r="QVI3046"/>
      <c r="QVJ3046"/>
      <c r="QVK3046"/>
      <c r="QVL3046"/>
      <c r="QVM3046"/>
      <c r="QVN3046"/>
      <c r="QVO3046"/>
      <c r="QVP3046"/>
      <c r="QVQ3046"/>
      <c r="QVR3046"/>
      <c r="QVS3046"/>
      <c r="QVT3046"/>
      <c r="QVU3046"/>
      <c r="QVV3046"/>
      <c r="QVW3046"/>
      <c r="QVX3046"/>
      <c r="QVY3046"/>
      <c r="QVZ3046"/>
      <c r="QWA3046"/>
      <c r="QWB3046"/>
      <c r="QWC3046"/>
      <c r="QWD3046"/>
      <c r="QWE3046"/>
      <c r="QWF3046"/>
      <c r="QWG3046"/>
      <c r="QWH3046"/>
      <c r="QWI3046"/>
      <c r="QWJ3046"/>
      <c r="QWK3046"/>
      <c r="QWL3046"/>
      <c r="QWM3046"/>
      <c r="QWN3046"/>
      <c r="QWO3046"/>
      <c r="QWP3046"/>
      <c r="QWQ3046"/>
      <c r="QWR3046"/>
      <c r="QWS3046"/>
      <c r="QWT3046"/>
      <c r="QWU3046"/>
      <c r="QWV3046"/>
      <c r="QWW3046"/>
      <c r="QWX3046"/>
      <c r="QWY3046"/>
      <c r="QWZ3046"/>
      <c r="QXA3046"/>
      <c r="QXB3046"/>
      <c r="QXC3046"/>
      <c r="QXD3046"/>
      <c r="QXE3046"/>
      <c r="QXF3046"/>
      <c r="QXG3046"/>
      <c r="QXH3046"/>
      <c r="QXI3046"/>
      <c r="QXJ3046"/>
      <c r="QXK3046"/>
      <c r="QXL3046"/>
      <c r="QXM3046"/>
      <c r="QXN3046"/>
      <c r="QXO3046"/>
      <c r="QXP3046"/>
      <c r="QXQ3046"/>
      <c r="QXR3046"/>
      <c r="QXS3046"/>
      <c r="QXT3046"/>
      <c r="QXU3046"/>
      <c r="QXV3046"/>
      <c r="QXW3046"/>
      <c r="QXX3046"/>
      <c r="QXY3046"/>
      <c r="QXZ3046"/>
      <c r="QYA3046"/>
      <c r="QYB3046"/>
      <c r="QYC3046"/>
      <c r="QYD3046"/>
      <c r="QYE3046"/>
      <c r="QYF3046"/>
      <c r="QYG3046"/>
      <c r="QYH3046"/>
      <c r="QYI3046"/>
      <c r="QYJ3046"/>
      <c r="QYK3046"/>
      <c r="QYL3046"/>
      <c r="QYM3046"/>
      <c r="QYN3046"/>
      <c r="QYO3046"/>
      <c r="QYP3046"/>
      <c r="QYQ3046"/>
      <c r="QYR3046"/>
      <c r="QYS3046"/>
      <c r="QYT3046"/>
      <c r="QYU3046"/>
      <c r="QYV3046"/>
      <c r="QYW3046"/>
      <c r="QYX3046"/>
      <c r="QYY3046"/>
      <c r="QYZ3046"/>
      <c r="QZA3046"/>
      <c r="QZB3046"/>
      <c r="QZC3046"/>
      <c r="QZD3046"/>
      <c r="QZE3046"/>
      <c r="QZF3046"/>
      <c r="QZG3046"/>
      <c r="QZH3046"/>
      <c r="QZI3046"/>
      <c r="QZJ3046"/>
      <c r="QZK3046"/>
      <c r="QZL3046"/>
      <c r="QZM3046"/>
      <c r="QZN3046"/>
      <c r="QZO3046"/>
      <c r="QZP3046"/>
      <c r="QZQ3046"/>
      <c r="QZR3046"/>
      <c r="QZS3046"/>
      <c r="QZT3046"/>
      <c r="QZU3046"/>
      <c r="QZV3046"/>
      <c r="QZW3046"/>
      <c r="QZX3046"/>
      <c r="QZY3046"/>
      <c r="QZZ3046"/>
      <c r="RAA3046"/>
      <c r="RAB3046"/>
      <c r="RAC3046"/>
      <c r="RAD3046"/>
      <c r="RAE3046"/>
      <c r="RAF3046"/>
      <c r="RAG3046"/>
      <c r="RAH3046"/>
      <c r="RAI3046"/>
      <c r="RAJ3046"/>
      <c r="RAK3046"/>
      <c r="RAL3046"/>
      <c r="RAM3046"/>
      <c r="RAN3046"/>
      <c r="RAO3046"/>
      <c r="RAP3046"/>
      <c r="RAQ3046"/>
      <c r="RAR3046"/>
      <c r="RAS3046"/>
      <c r="RAT3046"/>
      <c r="RAU3046"/>
      <c r="RAV3046"/>
      <c r="RAW3046"/>
      <c r="RAX3046"/>
      <c r="RAY3046"/>
      <c r="RAZ3046"/>
      <c r="RBA3046"/>
      <c r="RBB3046"/>
      <c r="RBC3046"/>
      <c r="RBD3046"/>
      <c r="RBE3046"/>
      <c r="RBF3046"/>
      <c r="RBG3046"/>
      <c r="RBH3046"/>
      <c r="RBI3046"/>
      <c r="RBJ3046"/>
      <c r="RBK3046"/>
      <c r="RBL3046"/>
      <c r="RBM3046"/>
      <c r="RBN3046"/>
      <c r="RBO3046"/>
      <c r="RBP3046"/>
      <c r="RBQ3046"/>
      <c r="RBR3046"/>
      <c r="RBS3046"/>
      <c r="RBT3046"/>
      <c r="RBU3046"/>
      <c r="RBV3046"/>
      <c r="RBW3046"/>
      <c r="RBX3046"/>
      <c r="RBY3046"/>
      <c r="RBZ3046"/>
      <c r="RCA3046"/>
      <c r="RCB3046"/>
      <c r="RCC3046"/>
      <c r="RCD3046"/>
      <c r="RCE3046"/>
      <c r="RCF3046"/>
      <c r="RCG3046"/>
      <c r="RCH3046"/>
      <c r="RCI3046"/>
      <c r="RCJ3046"/>
      <c r="RCK3046"/>
      <c r="RCL3046"/>
      <c r="RCM3046"/>
      <c r="RCN3046"/>
      <c r="RCO3046"/>
      <c r="RCP3046"/>
      <c r="RCQ3046"/>
      <c r="RCR3046"/>
      <c r="RCS3046"/>
      <c r="RCT3046"/>
      <c r="RCU3046"/>
      <c r="RCV3046"/>
      <c r="RCW3046"/>
      <c r="RCX3046"/>
      <c r="RCY3046"/>
      <c r="RCZ3046"/>
      <c r="RDA3046"/>
      <c r="RDB3046"/>
      <c r="RDC3046"/>
      <c r="RDD3046"/>
      <c r="RDE3046"/>
      <c r="RDF3046"/>
      <c r="RDG3046"/>
      <c r="RDH3046"/>
      <c r="RDI3046"/>
      <c r="RDJ3046"/>
      <c r="RDK3046"/>
      <c r="RDL3046"/>
      <c r="RDM3046"/>
      <c r="RDN3046"/>
      <c r="RDO3046"/>
      <c r="RDP3046"/>
      <c r="RDQ3046"/>
      <c r="RDR3046"/>
      <c r="RDS3046"/>
      <c r="RDT3046"/>
      <c r="RDU3046"/>
      <c r="RDV3046"/>
      <c r="RDW3046"/>
      <c r="RDX3046"/>
      <c r="RDY3046"/>
      <c r="RDZ3046"/>
      <c r="REA3046"/>
      <c r="REB3046"/>
      <c r="REC3046"/>
      <c r="RED3046"/>
      <c r="REE3046"/>
      <c r="REF3046"/>
      <c r="REG3046"/>
      <c r="REH3046"/>
      <c r="REI3046"/>
      <c r="REJ3046"/>
      <c r="REK3046"/>
      <c r="REL3046"/>
      <c r="REM3046"/>
      <c r="REN3046"/>
      <c r="REO3046"/>
      <c r="REP3046"/>
      <c r="REQ3046"/>
      <c r="RER3046"/>
      <c r="RES3046"/>
      <c r="RET3046"/>
      <c r="REU3046"/>
      <c r="REV3046"/>
      <c r="REW3046"/>
      <c r="REX3046"/>
      <c r="REY3046"/>
      <c r="REZ3046"/>
      <c r="RFA3046"/>
      <c r="RFB3046"/>
      <c r="RFC3046"/>
      <c r="RFD3046"/>
      <c r="RFE3046"/>
      <c r="RFF3046"/>
      <c r="RFG3046"/>
      <c r="RFH3046"/>
      <c r="RFI3046"/>
      <c r="RFJ3046"/>
      <c r="RFK3046"/>
      <c r="RFL3046"/>
      <c r="RFM3046"/>
      <c r="RFN3046"/>
      <c r="RFO3046"/>
      <c r="RFP3046"/>
      <c r="RFQ3046"/>
      <c r="RFR3046"/>
      <c r="RFS3046"/>
      <c r="RFT3046"/>
      <c r="RFU3046"/>
      <c r="RFV3046"/>
      <c r="RFW3046"/>
      <c r="RFX3046"/>
      <c r="RFY3046"/>
      <c r="RFZ3046"/>
      <c r="RGA3046"/>
      <c r="RGB3046"/>
      <c r="RGC3046"/>
      <c r="RGD3046"/>
      <c r="RGE3046"/>
      <c r="RGF3046"/>
      <c r="RGG3046"/>
      <c r="RGH3046"/>
      <c r="RGI3046"/>
      <c r="RGJ3046"/>
      <c r="RGK3046"/>
      <c r="RGL3046"/>
      <c r="RGM3046"/>
      <c r="RGN3046"/>
      <c r="RGO3046"/>
      <c r="RGP3046"/>
      <c r="RGQ3046"/>
      <c r="RGR3046"/>
      <c r="RGS3046"/>
      <c r="RGT3046"/>
      <c r="RGU3046"/>
      <c r="RGV3046"/>
      <c r="RGW3046"/>
      <c r="RGX3046"/>
      <c r="RGY3046"/>
      <c r="RGZ3046"/>
      <c r="RHA3046"/>
      <c r="RHB3046"/>
      <c r="RHC3046"/>
      <c r="RHD3046"/>
      <c r="RHE3046"/>
      <c r="RHF3046"/>
      <c r="RHG3046"/>
      <c r="RHH3046"/>
      <c r="RHI3046"/>
      <c r="RHJ3046"/>
      <c r="RHK3046"/>
      <c r="RHL3046"/>
      <c r="RHM3046"/>
      <c r="RHN3046"/>
      <c r="RHO3046"/>
      <c r="RHP3046"/>
      <c r="RHQ3046"/>
      <c r="RHR3046"/>
      <c r="RHS3046"/>
      <c r="RHT3046"/>
      <c r="RHU3046"/>
      <c r="RHV3046"/>
      <c r="RHW3046"/>
      <c r="RHX3046"/>
      <c r="RHY3046"/>
      <c r="RHZ3046"/>
      <c r="RIA3046"/>
      <c r="RIB3046"/>
      <c r="RIC3046"/>
      <c r="RID3046"/>
      <c r="RIE3046"/>
      <c r="RIF3046"/>
      <c r="RIG3046"/>
      <c r="RIH3046"/>
      <c r="RII3046"/>
      <c r="RIJ3046"/>
      <c r="RIK3046"/>
      <c r="RIL3046"/>
      <c r="RIM3046"/>
      <c r="RIN3046"/>
      <c r="RIO3046"/>
      <c r="RIP3046"/>
      <c r="RIQ3046"/>
      <c r="RIR3046"/>
      <c r="RIS3046"/>
      <c r="RIT3046"/>
      <c r="RIU3046"/>
      <c r="RIV3046"/>
      <c r="RIW3046"/>
      <c r="RIX3046"/>
      <c r="RIY3046"/>
      <c r="RIZ3046"/>
      <c r="RJA3046"/>
      <c r="RJB3046"/>
      <c r="RJC3046"/>
      <c r="RJD3046"/>
      <c r="RJE3046"/>
      <c r="RJF3046"/>
      <c r="RJG3046"/>
      <c r="RJH3046"/>
      <c r="RJI3046"/>
      <c r="RJJ3046"/>
      <c r="RJK3046"/>
      <c r="RJL3046"/>
      <c r="RJM3046"/>
      <c r="RJN3046"/>
      <c r="RJO3046"/>
      <c r="RJP3046"/>
      <c r="RJQ3046"/>
      <c r="RJR3046"/>
      <c r="RJS3046"/>
      <c r="RJT3046"/>
      <c r="RJU3046"/>
      <c r="RJV3046"/>
      <c r="RJW3046"/>
      <c r="RJX3046"/>
      <c r="RJY3046"/>
      <c r="RJZ3046"/>
      <c r="RKA3046"/>
      <c r="RKB3046"/>
      <c r="RKC3046"/>
      <c r="RKD3046"/>
      <c r="RKE3046"/>
      <c r="RKF3046"/>
      <c r="RKG3046"/>
      <c r="RKH3046"/>
      <c r="RKI3046"/>
      <c r="RKJ3046"/>
      <c r="RKK3046"/>
      <c r="RKL3046"/>
      <c r="RKM3046"/>
      <c r="RKN3046"/>
      <c r="RKO3046"/>
      <c r="RKP3046"/>
      <c r="RKQ3046"/>
      <c r="RKR3046"/>
      <c r="RKS3046"/>
      <c r="RKT3046"/>
      <c r="RKU3046"/>
      <c r="RKV3046"/>
      <c r="RKW3046"/>
      <c r="RKX3046"/>
      <c r="RKY3046"/>
      <c r="RKZ3046"/>
      <c r="RLA3046"/>
      <c r="RLB3046"/>
      <c r="RLC3046"/>
      <c r="RLD3046"/>
      <c r="RLE3046"/>
      <c r="RLF3046"/>
      <c r="RLG3046"/>
      <c r="RLH3046"/>
      <c r="RLI3046"/>
      <c r="RLJ3046"/>
      <c r="RLK3046"/>
      <c r="RLL3046"/>
      <c r="RLM3046"/>
      <c r="RLN3046"/>
      <c r="RLO3046"/>
      <c r="RLP3046"/>
      <c r="RLQ3046"/>
      <c r="RLR3046"/>
      <c r="RLS3046"/>
      <c r="RLT3046"/>
      <c r="RLU3046"/>
      <c r="RLV3046"/>
      <c r="RLW3046"/>
      <c r="RLX3046"/>
      <c r="RLY3046"/>
      <c r="RLZ3046"/>
      <c r="RMA3046"/>
      <c r="RMB3046"/>
      <c r="RMC3046"/>
      <c r="RMD3046"/>
      <c r="RME3046"/>
      <c r="RMF3046"/>
      <c r="RMG3046"/>
      <c r="RMH3046"/>
      <c r="RMI3046"/>
      <c r="RMJ3046"/>
      <c r="RMK3046"/>
      <c r="RML3046"/>
      <c r="RMM3046"/>
      <c r="RMN3046"/>
      <c r="RMO3046"/>
      <c r="RMP3046"/>
      <c r="RMQ3046"/>
      <c r="RMR3046"/>
      <c r="RMS3046"/>
      <c r="RMT3046"/>
      <c r="RMU3046"/>
      <c r="RMV3046"/>
      <c r="RMW3046"/>
      <c r="RMX3046"/>
      <c r="RMY3046"/>
      <c r="RMZ3046"/>
      <c r="RNA3046"/>
      <c r="RNB3046"/>
      <c r="RNC3046"/>
      <c r="RND3046"/>
      <c r="RNE3046"/>
      <c r="RNF3046"/>
      <c r="RNG3046"/>
      <c r="RNH3046"/>
      <c r="RNI3046"/>
      <c r="RNJ3046"/>
      <c r="RNK3046"/>
      <c r="RNL3046"/>
      <c r="RNM3046"/>
      <c r="RNN3046"/>
      <c r="RNO3046"/>
      <c r="RNP3046"/>
      <c r="RNQ3046"/>
      <c r="RNR3046"/>
      <c r="RNS3046"/>
      <c r="RNT3046"/>
      <c r="RNU3046"/>
      <c r="RNV3046"/>
      <c r="RNW3046"/>
      <c r="RNX3046"/>
      <c r="RNY3046"/>
      <c r="RNZ3046"/>
      <c r="ROA3046"/>
      <c r="ROB3046"/>
      <c r="ROC3046"/>
      <c r="ROD3046"/>
      <c r="ROE3046"/>
      <c r="ROF3046"/>
      <c r="ROG3046"/>
      <c r="ROH3046"/>
      <c r="ROI3046"/>
      <c r="ROJ3046"/>
      <c r="ROK3046"/>
      <c r="ROL3046"/>
      <c r="ROM3046"/>
      <c r="RON3046"/>
      <c r="ROO3046"/>
      <c r="ROP3046"/>
      <c r="ROQ3046"/>
      <c r="ROR3046"/>
      <c r="ROS3046"/>
      <c r="ROT3046"/>
      <c r="ROU3046"/>
      <c r="ROV3046"/>
      <c r="ROW3046"/>
      <c r="ROX3046"/>
      <c r="ROY3046"/>
      <c r="ROZ3046"/>
      <c r="RPA3046"/>
      <c r="RPB3046"/>
      <c r="RPC3046"/>
      <c r="RPD3046"/>
      <c r="RPE3046"/>
      <c r="RPF3046"/>
      <c r="RPG3046"/>
      <c r="RPH3046"/>
      <c r="RPI3046"/>
      <c r="RPJ3046"/>
      <c r="RPK3046"/>
      <c r="RPL3046"/>
      <c r="RPM3046"/>
      <c r="RPN3046"/>
      <c r="RPO3046"/>
      <c r="RPP3046"/>
      <c r="RPQ3046"/>
      <c r="RPR3046"/>
      <c r="RPS3046"/>
      <c r="RPT3046"/>
      <c r="RPU3046"/>
      <c r="RPV3046"/>
      <c r="RPW3046"/>
      <c r="RPX3046"/>
      <c r="RPY3046"/>
      <c r="RPZ3046"/>
      <c r="RQA3046"/>
      <c r="RQB3046"/>
      <c r="RQC3046"/>
      <c r="RQD3046"/>
      <c r="RQE3046"/>
      <c r="RQF3046"/>
      <c r="RQG3046"/>
      <c r="RQH3046"/>
      <c r="RQI3046"/>
      <c r="RQJ3046"/>
      <c r="RQK3046"/>
      <c r="RQL3046"/>
      <c r="RQM3046"/>
      <c r="RQN3046"/>
      <c r="RQO3046"/>
      <c r="RQP3046"/>
      <c r="RQQ3046"/>
      <c r="RQR3046"/>
      <c r="RQS3046"/>
      <c r="RQT3046"/>
      <c r="RQU3046"/>
      <c r="RQV3046"/>
      <c r="RQW3046"/>
      <c r="RQX3046"/>
      <c r="RQY3046"/>
      <c r="RQZ3046"/>
      <c r="RRA3046"/>
      <c r="RRB3046"/>
      <c r="RRC3046"/>
      <c r="RRD3046"/>
      <c r="RRE3046"/>
      <c r="RRF3046"/>
      <c r="RRG3046"/>
      <c r="RRH3046"/>
      <c r="RRI3046"/>
      <c r="RRJ3046"/>
      <c r="RRK3046"/>
      <c r="RRL3046"/>
      <c r="RRM3046"/>
      <c r="RRN3046"/>
      <c r="RRO3046"/>
      <c r="RRP3046"/>
      <c r="RRQ3046"/>
      <c r="RRR3046"/>
      <c r="RRS3046"/>
      <c r="RRT3046"/>
      <c r="RRU3046"/>
      <c r="RRV3046"/>
      <c r="RRW3046"/>
      <c r="RRX3046"/>
      <c r="RRY3046"/>
      <c r="RRZ3046"/>
      <c r="RSA3046"/>
      <c r="RSB3046"/>
      <c r="RSC3046"/>
      <c r="RSD3046"/>
      <c r="RSE3046"/>
      <c r="RSF3046"/>
      <c r="RSG3046"/>
      <c r="RSH3046"/>
      <c r="RSI3046"/>
      <c r="RSJ3046"/>
      <c r="RSK3046"/>
      <c r="RSL3046"/>
      <c r="RSM3046"/>
      <c r="RSN3046"/>
      <c r="RSO3046"/>
      <c r="RSP3046"/>
      <c r="RSQ3046"/>
      <c r="RSR3046"/>
      <c r="RSS3046"/>
      <c r="RST3046"/>
      <c r="RSU3046"/>
      <c r="RSV3046"/>
      <c r="RSW3046"/>
      <c r="RSX3046"/>
      <c r="RSY3046"/>
      <c r="RSZ3046"/>
      <c r="RTA3046"/>
      <c r="RTB3046"/>
      <c r="RTC3046"/>
      <c r="RTD3046"/>
      <c r="RTE3046"/>
      <c r="RTF3046"/>
      <c r="RTG3046"/>
      <c r="RTH3046"/>
      <c r="RTI3046"/>
      <c r="RTJ3046"/>
      <c r="RTK3046"/>
      <c r="RTL3046"/>
      <c r="RTM3046"/>
      <c r="RTN3046"/>
      <c r="RTO3046"/>
      <c r="RTP3046"/>
      <c r="RTQ3046"/>
      <c r="RTR3046"/>
      <c r="RTS3046"/>
      <c r="RTT3046"/>
      <c r="RTU3046"/>
      <c r="RTV3046"/>
      <c r="RTW3046"/>
      <c r="RTX3046"/>
      <c r="RTY3046"/>
      <c r="RTZ3046"/>
      <c r="RUA3046"/>
      <c r="RUB3046"/>
      <c r="RUC3046"/>
      <c r="RUD3046"/>
      <c r="RUE3046"/>
      <c r="RUF3046"/>
      <c r="RUG3046"/>
      <c r="RUH3046"/>
      <c r="RUI3046"/>
      <c r="RUJ3046"/>
      <c r="RUK3046"/>
      <c r="RUL3046"/>
      <c r="RUM3046"/>
      <c r="RUN3046"/>
      <c r="RUO3046"/>
      <c r="RUP3046"/>
      <c r="RUQ3046"/>
      <c r="RUR3046"/>
      <c r="RUS3046"/>
      <c r="RUT3046"/>
      <c r="RUU3046"/>
      <c r="RUV3046"/>
      <c r="RUW3046"/>
      <c r="RUX3046"/>
      <c r="RUY3046"/>
      <c r="RUZ3046"/>
      <c r="RVA3046"/>
      <c r="RVB3046"/>
      <c r="RVC3046"/>
      <c r="RVD3046"/>
      <c r="RVE3046"/>
      <c r="RVF3046"/>
      <c r="RVG3046"/>
      <c r="RVH3046"/>
      <c r="RVI3046"/>
      <c r="RVJ3046"/>
      <c r="RVK3046"/>
      <c r="RVL3046"/>
      <c r="RVM3046"/>
      <c r="RVN3046"/>
      <c r="RVO3046"/>
      <c r="RVP3046"/>
      <c r="RVQ3046"/>
      <c r="RVR3046"/>
      <c r="RVS3046"/>
      <c r="RVT3046"/>
      <c r="RVU3046"/>
      <c r="RVV3046"/>
      <c r="RVW3046"/>
      <c r="RVX3046"/>
      <c r="RVY3046"/>
      <c r="RVZ3046"/>
      <c r="RWA3046"/>
      <c r="RWB3046"/>
      <c r="RWC3046"/>
      <c r="RWD3046"/>
      <c r="RWE3046"/>
      <c r="RWF3046"/>
      <c r="RWG3046"/>
      <c r="RWH3046"/>
      <c r="RWI3046"/>
      <c r="RWJ3046"/>
      <c r="RWK3046"/>
      <c r="RWL3046"/>
      <c r="RWM3046"/>
      <c r="RWN3046"/>
      <c r="RWO3046"/>
      <c r="RWP3046"/>
      <c r="RWQ3046"/>
      <c r="RWR3046"/>
      <c r="RWS3046"/>
      <c r="RWT3046"/>
      <c r="RWU3046"/>
      <c r="RWV3046"/>
      <c r="RWW3046"/>
      <c r="RWX3046"/>
      <c r="RWY3046"/>
      <c r="RWZ3046"/>
      <c r="RXA3046"/>
      <c r="RXB3046"/>
      <c r="RXC3046"/>
      <c r="RXD3046"/>
      <c r="RXE3046"/>
      <c r="RXF3046"/>
      <c r="RXG3046"/>
      <c r="RXH3046"/>
      <c r="RXI3046"/>
      <c r="RXJ3046"/>
      <c r="RXK3046"/>
      <c r="RXL3046"/>
      <c r="RXM3046"/>
      <c r="RXN3046"/>
      <c r="RXO3046"/>
      <c r="RXP3046"/>
      <c r="RXQ3046"/>
      <c r="RXR3046"/>
      <c r="RXS3046"/>
      <c r="RXT3046"/>
      <c r="RXU3046"/>
      <c r="RXV3046"/>
      <c r="RXW3046"/>
      <c r="RXX3046"/>
      <c r="RXY3046"/>
      <c r="RXZ3046"/>
      <c r="RYA3046"/>
      <c r="RYB3046"/>
      <c r="RYC3046"/>
      <c r="RYD3046"/>
      <c r="RYE3046"/>
      <c r="RYF3046"/>
      <c r="RYG3046"/>
      <c r="RYH3046"/>
      <c r="RYI3046"/>
      <c r="RYJ3046"/>
      <c r="RYK3046"/>
      <c r="RYL3046"/>
      <c r="RYM3046"/>
      <c r="RYN3046"/>
      <c r="RYO3046"/>
      <c r="RYP3046"/>
      <c r="RYQ3046"/>
      <c r="RYR3046"/>
      <c r="RYS3046"/>
      <c r="RYT3046"/>
      <c r="RYU3046"/>
      <c r="RYV3046"/>
      <c r="RYW3046"/>
      <c r="RYX3046"/>
      <c r="RYY3046"/>
      <c r="RYZ3046"/>
      <c r="RZA3046"/>
      <c r="RZB3046"/>
      <c r="RZC3046"/>
      <c r="RZD3046"/>
      <c r="RZE3046"/>
      <c r="RZF3046"/>
      <c r="RZG3046"/>
      <c r="RZH3046"/>
      <c r="RZI3046"/>
      <c r="RZJ3046"/>
      <c r="RZK3046"/>
      <c r="RZL3046"/>
      <c r="RZM3046"/>
      <c r="RZN3046"/>
      <c r="RZO3046"/>
      <c r="RZP3046"/>
      <c r="RZQ3046"/>
      <c r="RZR3046"/>
      <c r="RZS3046"/>
      <c r="RZT3046"/>
      <c r="RZU3046"/>
      <c r="RZV3046"/>
      <c r="RZW3046"/>
      <c r="RZX3046"/>
      <c r="RZY3046"/>
      <c r="RZZ3046"/>
      <c r="SAA3046"/>
      <c r="SAB3046"/>
      <c r="SAC3046"/>
      <c r="SAD3046"/>
      <c r="SAE3046"/>
      <c r="SAF3046"/>
      <c r="SAG3046"/>
      <c r="SAH3046"/>
      <c r="SAI3046"/>
      <c r="SAJ3046"/>
      <c r="SAK3046"/>
      <c r="SAL3046"/>
      <c r="SAM3046"/>
      <c r="SAN3046"/>
      <c r="SAO3046"/>
      <c r="SAP3046"/>
      <c r="SAQ3046"/>
      <c r="SAR3046"/>
      <c r="SAS3046"/>
      <c r="SAT3046"/>
      <c r="SAU3046"/>
      <c r="SAV3046"/>
      <c r="SAW3046"/>
      <c r="SAX3046"/>
      <c r="SAY3046"/>
      <c r="SAZ3046"/>
      <c r="SBA3046"/>
      <c r="SBB3046"/>
      <c r="SBC3046"/>
      <c r="SBD3046"/>
      <c r="SBE3046"/>
      <c r="SBF3046"/>
      <c r="SBG3046"/>
      <c r="SBH3046"/>
      <c r="SBI3046"/>
      <c r="SBJ3046"/>
      <c r="SBK3046"/>
      <c r="SBL3046"/>
      <c r="SBM3046"/>
      <c r="SBN3046"/>
      <c r="SBO3046"/>
      <c r="SBP3046"/>
      <c r="SBQ3046"/>
      <c r="SBR3046"/>
      <c r="SBS3046"/>
      <c r="SBT3046"/>
      <c r="SBU3046"/>
      <c r="SBV3046"/>
      <c r="SBW3046"/>
      <c r="SBX3046"/>
      <c r="SBY3046"/>
      <c r="SBZ3046"/>
      <c r="SCA3046"/>
      <c r="SCB3046"/>
      <c r="SCC3046"/>
      <c r="SCD3046"/>
      <c r="SCE3046"/>
      <c r="SCF3046"/>
      <c r="SCG3046"/>
      <c r="SCH3046"/>
      <c r="SCI3046"/>
      <c r="SCJ3046"/>
      <c r="SCK3046"/>
      <c r="SCL3046"/>
      <c r="SCM3046"/>
      <c r="SCN3046"/>
      <c r="SCO3046"/>
      <c r="SCP3046"/>
      <c r="SCQ3046"/>
      <c r="SCR3046"/>
      <c r="SCS3046"/>
      <c r="SCT3046"/>
      <c r="SCU3046"/>
      <c r="SCV3046"/>
      <c r="SCW3046"/>
      <c r="SCX3046"/>
      <c r="SCY3046"/>
      <c r="SCZ3046"/>
      <c r="SDA3046"/>
      <c r="SDB3046"/>
      <c r="SDC3046"/>
      <c r="SDD3046"/>
      <c r="SDE3046"/>
      <c r="SDF3046"/>
      <c r="SDG3046"/>
      <c r="SDH3046"/>
      <c r="SDI3046"/>
      <c r="SDJ3046"/>
      <c r="SDK3046"/>
      <c r="SDL3046"/>
      <c r="SDM3046"/>
      <c r="SDN3046"/>
      <c r="SDO3046"/>
      <c r="SDP3046"/>
      <c r="SDQ3046"/>
      <c r="SDR3046"/>
      <c r="SDS3046"/>
      <c r="SDT3046"/>
      <c r="SDU3046"/>
      <c r="SDV3046"/>
      <c r="SDW3046"/>
      <c r="SDX3046"/>
      <c r="SDY3046"/>
      <c r="SDZ3046"/>
      <c r="SEA3046"/>
      <c r="SEB3046"/>
      <c r="SEC3046"/>
      <c r="SED3046"/>
      <c r="SEE3046"/>
      <c r="SEF3046"/>
      <c r="SEG3046"/>
      <c r="SEH3046"/>
      <c r="SEI3046"/>
      <c r="SEJ3046"/>
      <c r="SEK3046"/>
      <c r="SEL3046"/>
      <c r="SEM3046"/>
      <c r="SEN3046"/>
      <c r="SEO3046"/>
      <c r="SEP3046"/>
      <c r="SEQ3046"/>
      <c r="SER3046"/>
      <c r="SES3046"/>
      <c r="SET3046"/>
      <c r="SEU3046"/>
      <c r="SEV3046"/>
      <c r="SEW3046"/>
      <c r="SEX3046"/>
      <c r="SEY3046"/>
      <c r="SEZ3046"/>
      <c r="SFA3046"/>
      <c r="SFB3046"/>
      <c r="SFC3046"/>
      <c r="SFD3046"/>
      <c r="SFE3046"/>
      <c r="SFF3046"/>
      <c r="SFG3046"/>
      <c r="SFH3046"/>
      <c r="SFI3046"/>
      <c r="SFJ3046"/>
      <c r="SFK3046"/>
      <c r="SFL3046"/>
      <c r="SFM3046"/>
      <c r="SFN3046"/>
      <c r="SFO3046"/>
      <c r="SFP3046"/>
      <c r="SFQ3046"/>
      <c r="SFR3046"/>
      <c r="SFS3046"/>
      <c r="SFT3046"/>
      <c r="SFU3046"/>
      <c r="SFV3046"/>
      <c r="SFW3046"/>
      <c r="SFX3046"/>
      <c r="SFY3046"/>
      <c r="SFZ3046"/>
      <c r="SGA3046"/>
      <c r="SGB3046"/>
      <c r="SGC3046"/>
      <c r="SGD3046"/>
      <c r="SGE3046"/>
      <c r="SGF3046"/>
      <c r="SGG3046"/>
      <c r="SGH3046"/>
      <c r="SGI3046"/>
      <c r="SGJ3046"/>
      <c r="SGK3046"/>
      <c r="SGL3046"/>
      <c r="SGM3046"/>
      <c r="SGN3046"/>
      <c r="SGO3046"/>
      <c r="SGP3046"/>
      <c r="SGQ3046"/>
      <c r="SGR3046"/>
      <c r="SGS3046"/>
      <c r="SGT3046"/>
      <c r="SGU3046"/>
      <c r="SGV3046"/>
      <c r="SGW3046"/>
      <c r="SGX3046"/>
      <c r="SGY3046"/>
      <c r="SGZ3046"/>
      <c r="SHA3046"/>
      <c r="SHB3046"/>
      <c r="SHC3046"/>
      <c r="SHD3046"/>
      <c r="SHE3046"/>
      <c r="SHF3046"/>
      <c r="SHG3046"/>
      <c r="SHH3046"/>
      <c r="SHI3046"/>
      <c r="SHJ3046"/>
      <c r="SHK3046"/>
      <c r="SHL3046"/>
      <c r="SHM3046"/>
      <c r="SHN3046"/>
      <c r="SHO3046"/>
      <c r="SHP3046"/>
      <c r="SHQ3046"/>
      <c r="SHR3046"/>
      <c r="SHS3046"/>
      <c r="SHT3046"/>
      <c r="SHU3046"/>
      <c r="SHV3046"/>
      <c r="SHW3046"/>
      <c r="SHX3046"/>
      <c r="SHY3046"/>
      <c r="SHZ3046"/>
      <c r="SIA3046"/>
      <c r="SIB3046"/>
      <c r="SIC3046"/>
      <c r="SID3046"/>
      <c r="SIE3046"/>
      <c r="SIF3046"/>
      <c r="SIG3046"/>
      <c r="SIH3046"/>
      <c r="SII3046"/>
      <c r="SIJ3046"/>
      <c r="SIK3046"/>
      <c r="SIL3046"/>
      <c r="SIM3046"/>
      <c r="SIN3046"/>
      <c r="SIO3046"/>
      <c r="SIP3046"/>
      <c r="SIQ3046"/>
      <c r="SIR3046"/>
      <c r="SIS3046"/>
      <c r="SIT3046"/>
      <c r="SIU3046"/>
      <c r="SIV3046"/>
      <c r="SIW3046"/>
      <c r="SIX3046"/>
      <c r="SIY3046"/>
      <c r="SIZ3046"/>
      <c r="SJA3046"/>
      <c r="SJB3046"/>
      <c r="SJC3046"/>
      <c r="SJD3046"/>
      <c r="SJE3046"/>
      <c r="SJF3046"/>
      <c r="SJG3046"/>
      <c r="SJH3046"/>
      <c r="SJI3046"/>
      <c r="SJJ3046"/>
      <c r="SJK3046"/>
      <c r="SJL3046"/>
      <c r="SJM3046"/>
      <c r="SJN3046"/>
      <c r="SJO3046"/>
      <c r="SJP3046"/>
      <c r="SJQ3046"/>
      <c r="SJR3046"/>
      <c r="SJS3046"/>
      <c r="SJT3046"/>
      <c r="SJU3046"/>
      <c r="SJV3046"/>
      <c r="SJW3046"/>
      <c r="SJX3046"/>
      <c r="SJY3046"/>
      <c r="SJZ3046"/>
      <c r="SKA3046"/>
      <c r="SKB3046"/>
      <c r="SKC3046"/>
      <c r="SKD3046"/>
      <c r="SKE3046"/>
      <c r="SKF3046"/>
      <c r="SKG3046"/>
      <c r="SKH3046"/>
      <c r="SKI3046"/>
      <c r="SKJ3046"/>
      <c r="SKK3046"/>
      <c r="SKL3046"/>
      <c r="SKM3046"/>
      <c r="SKN3046"/>
      <c r="SKO3046"/>
      <c r="SKP3046"/>
      <c r="SKQ3046"/>
      <c r="SKR3046"/>
      <c r="SKS3046"/>
      <c r="SKT3046"/>
      <c r="SKU3046"/>
      <c r="SKV3046"/>
      <c r="SKW3046"/>
      <c r="SKX3046"/>
      <c r="SKY3046"/>
      <c r="SKZ3046"/>
      <c r="SLA3046"/>
      <c r="SLB3046"/>
      <c r="SLC3046"/>
      <c r="SLD3046"/>
      <c r="SLE3046"/>
      <c r="SLF3046"/>
      <c r="SLG3046"/>
      <c r="SLH3046"/>
      <c r="SLI3046"/>
      <c r="SLJ3046"/>
      <c r="SLK3046"/>
      <c r="SLL3046"/>
      <c r="SLM3046"/>
      <c r="SLN3046"/>
      <c r="SLO3046"/>
      <c r="SLP3046"/>
      <c r="SLQ3046"/>
      <c r="SLR3046"/>
      <c r="SLS3046"/>
      <c r="SLT3046"/>
      <c r="SLU3046"/>
      <c r="SLV3046"/>
      <c r="SLW3046"/>
      <c r="SLX3046"/>
      <c r="SLY3046"/>
      <c r="SLZ3046"/>
      <c r="SMA3046"/>
      <c r="SMB3046"/>
      <c r="SMC3046"/>
      <c r="SMD3046"/>
      <c r="SME3046"/>
      <c r="SMF3046"/>
      <c r="SMG3046"/>
      <c r="SMH3046"/>
      <c r="SMI3046"/>
      <c r="SMJ3046"/>
      <c r="SMK3046"/>
      <c r="SML3046"/>
      <c r="SMM3046"/>
      <c r="SMN3046"/>
      <c r="SMO3046"/>
      <c r="SMP3046"/>
      <c r="SMQ3046"/>
      <c r="SMR3046"/>
      <c r="SMS3046"/>
      <c r="SMT3046"/>
      <c r="SMU3046"/>
      <c r="SMV3046"/>
      <c r="SMW3046"/>
      <c r="SMX3046"/>
      <c r="SMY3046"/>
      <c r="SMZ3046"/>
      <c r="SNA3046"/>
      <c r="SNB3046"/>
      <c r="SNC3046"/>
      <c r="SND3046"/>
      <c r="SNE3046"/>
      <c r="SNF3046"/>
      <c r="SNG3046"/>
      <c r="SNH3046"/>
      <c r="SNI3046"/>
      <c r="SNJ3046"/>
      <c r="SNK3046"/>
      <c r="SNL3046"/>
      <c r="SNM3046"/>
      <c r="SNN3046"/>
      <c r="SNO3046"/>
      <c r="SNP3046"/>
      <c r="SNQ3046"/>
      <c r="SNR3046"/>
      <c r="SNS3046"/>
      <c r="SNT3046"/>
      <c r="SNU3046"/>
      <c r="SNV3046"/>
      <c r="SNW3046"/>
      <c r="SNX3046"/>
      <c r="SNY3046"/>
      <c r="SNZ3046"/>
      <c r="SOA3046"/>
      <c r="SOB3046"/>
      <c r="SOC3046"/>
      <c r="SOD3046"/>
      <c r="SOE3046"/>
      <c r="SOF3046"/>
      <c r="SOG3046"/>
      <c r="SOH3046"/>
      <c r="SOI3046"/>
      <c r="SOJ3046"/>
      <c r="SOK3046"/>
      <c r="SOL3046"/>
      <c r="SOM3046"/>
      <c r="SON3046"/>
      <c r="SOO3046"/>
      <c r="SOP3046"/>
      <c r="SOQ3046"/>
      <c r="SOR3046"/>
      <c r="SOS3046"/>
      <c r="SOT3046"/>
      <c r="SOU3046"/>
      <c r="SOV3046"/>
      <c r="SOW3046"/>
      <c r="SOX3046"/>
      <c r="SOY3046"/>
      <c r="SOZ3046"/>
      <c r="SPA3046"/>
      <c r="SPB3046"/>
      <c r="SPC3046"/>
      <c r="SPD3046"/>
      <c r="SPE3046"/>
      <c r="SPF3046"/>
      <c r="SPG3046"/>
      <c r="SPH3046"/>
      <c r="SPI3046"/>
      <c r="SPJ3046"/>
      <c r="SPK3046"/>
      <c r="SPL3046"/>
      <c r="SPM3046"/>
      <c r="SPN3046"/>
      <c r="SPO3046"/>
      <c r="SPP3046"/>
      <c r="SPQ3046"/>
      <c r="SPR3046"/>
      <c r="SPS3046"/>
      <c r="SPT3046"/>
      <c r="SPU3046"/>
      <c r="SPV3046"/>
      <c r="SPW3046"/>
      <c r="SPX3046"/>
      <c r="SPY3046"/>
      <c r="SPZ3046"/>
      <c r="SQA3046"/>
      <c r="SQB3046"/>
      <c r="SQC3046"/>
      <c r="SQD3046"/>
      <c r="SQE3046"/>
      <c r="SQF3046"/>
      <c r="SQG3046"/>
      <c r="SQH3046"/>
      <c r="SQI3046"/>
      <c r="SQJ3046"/>
      <c r="SQK3046"/>
      <c r="SQL3046"/>
      <c r="SQM3046"/>
      <c r="SQN3046"/>
      <c r="SQO3046"/>
      <c r="SQP3046"/>
      <c r="SQQ3046"/>
      <c r="SQR3046"/>
      <c r="SQS3046"/>
      <c r="SQT3046"/>
      <c r="SQU3046"/>
      <c r="SQV3046"/>
      <c r="SQW3046"/>
      <c r="SQX3046"/>
      <c r="SQY3046"/>
      <c r="SQZ3046"/>
      <c r="SRA3046"/>
      <c r="SRB3046"/>
      <c r="SRC3046"/>
      <c r="SRD3046"/>
      <c r="SRE3046"/>
      <c r="SRF3046"/>
      <c r="SRG3046"/>
      <c r="SRH3046"/>
      <c r="SRI3046"/>
      <c r="SRJ3046"/>
      <c r="SRK3046"/>
      <c r="SRL3046"/>
      <c r="SRM3046"/>
      <c r="SRN3046"/>
      <c r="SRO3046"/>
      <c r="SRP3046"/>
      <c r="SRQ3046"/>
      <c r="SRR3046"/>
      <c r="SRS3046"/>
      <c r="SRT3046"/>
      <c r="SRU3046"/>
      <c r="SRV3046"/>
      <c r="SRW3046"/>
      <c r="SRX3046"/>
      <c r="SRY3046"/>
      <c r="SRZ3046"/>
      <c r="SSA3046"/>
      <c r="SSB3046"/>
      <c r="SSC3046"/>
      <c r="SSD3046"/>
      <c r="SSE3046"/>
      <c r="SSF3046"/>
      <c r="SSG3046"/>
      <c r="SSH3046"/>
      <c r="SSI3046"/>
      <c r="SSJ3046"/>
      <c r="SSK3046"/>
      <c r="SSL3046"/>
      <c r="SSM3046"/>
      <c r="SSN3046"/>
      <c r="SSO3046"/>
      <c r="SSP3046"/>
      <c r="SSQ3046"/>
      <c r="SSR3046"/>
      <c r="SSS3046"/>
      <c r="SST3046"/>
      <c r="SSU3046"/>
      <c r="SSV3046"/>
      <c r="SSW3046"/>
      <c r="SSX3046"/>
      <c r="SSY3046"/>
      <c r="SSZ3046"/>
      <c r="STA3046"/>
      <c r="STB3046"/>
      <c r="STC3046"/>
      <c r="STD3046"/>
      <c r="STE3046"/>
      <c r="STF3046"/>
      <c r="STG3046"/>
      <c r="STH3046"/>
      <c r="STI3046"/>
      <c r="STJ3046"/>
      <c r="STK3046"/>
      <c r="STL3046"/>
      <c r="STM3046"/>
      <c r="STN3046"/>
      <c r="STO3046"/>
      <c r="STP3046"/>
      <c r="STQ3046"/>
      <c r="STR3046"/>
      <c r="STS3046"/>
      <c r="STT3046"/>
      <c r="STU3046"/>
      <c r="STV3046"/>
      <c r="STW3046"/>
      <c r="STX3046"/>
      <c r="STY3046"/>
      <c r="STZ3046"/>
      <c r="SUA3046"/>
      <c r="SUB3046"/>
      <c r="SUC3046"/>
      <c r="SUD3046"/>
      <c r="SUE3046"/>
      <c r="SUF3046"/>
      <c r="SUG3046"/>
      <c r="SUH3046"/>
      <c r="SUI3046"/>
      <c r="SUJ3046"/>
      <c r="SUK3046"/>
      <c r="SUL3046"/>
      <c r="SUM3046"/>
      <c r="SUN3046"/>
      <c r="SUO3046"/>
      <c r="SUP3046"/>
      <c r="SUQ3046"/>
      <c r="SUR3046"/>
      <c r="SUS3046"/>
      <c r="SUT3046"/>
      <c r="SUU3046"/>
      <c r="SUV3046"/>
      <c r="SUW3046"/>
      <c r="SUX3046"/>
      <c r="SUY3046"/>
      <c r="SUZ3046"/>
      <c r="SVA3046"/>
      <c r="SVB3046"/>
      <c r="SVC3046"/>
      <c r="SVD3046"/>
      <c r="SVE3046"/>
      <c r="SVF3046"/>
      <c r="SVG3046"/>
      <c r="SVH3046"/>
      <c r="SVI3046"/>
      <c r="SVJ3046"/>
      <c r="SVK3046"/>
      <c r="SVL3046"/>
      <c r="SVM3046"/>
      <c r="SVN3046"/>
      <c r="SVO3046"/>
      <c r="SVP3046"/>
      <c r="SVQ3046"/>
      <c r="SVR3046"/>
      <c r="SVS3046"/>
      <c r="SVT3046"/>
      <c r="SVU3046"/>
      <c r="SVV3046"/>
      <c r="SVW3046"/>
      <c r="SVX3046"/>
      <c r="SVY3046"/>
      <c r="SVZ3046"/>
      <c r="SWA3046"/>
      <c r="SWB3046"/>
      <c r="SWC3046"/>
      <c r="SWD3046"/>
      <c r="SWE3046"/>
      <c r="SWF3046"/>
      <c r="SWG3046"/>
      <c r="SWH3046"/>
      <c r="SWI3046"/>
      <c r="SWJ3046"/>
      <c r="SWK3046"/>
      <c r="SWL3046"/>
      <c r="SWM3046"/>
      <c r="SWN3046"/>
      <c r="SWO3046"/>
      <c r="SWP3046"/>
      <c r="SWQ3046"/>
      <c r="SWR3046"/>
      <c r="SWS3046"/>
      <c r="SWT3046"/>
      <c r="SWU3046"/>
      <c r="SWV3046"/>
      <c r="SWW3046"/>
      <c r="SWX3046"/>
      <c r="SWY3046"/>
      <c r="SWZ3046"/>
      <c r="SXA3046"/>
      <c r="SXB3046"/>
      <c r="SXC3046"/>
      <c r="SXD3046"/>
      <c r="SXE3046"/>
      <c r="SXF3046"/>
      <c r="SXG3046"/>
      <c r="SXH3046"/>
      <c r="SXI3046"/>
      <c r="SXJ3046"/>
      <c r="SXK3046"/>
      <c r="SXL3046"/>
      <c r="SXM3046"/>
      <c r="SXN3046"/>
      <c r="SXO3046"/>
      <c r="SXP3046"/>
      <c r="SXQ3046"/>
      <c r="SXR3046"/>
      <c r="SXS3046"/>
      <c r="SXT3046"/>
      <c r="SXU3046"/>
      <c r="SXV3046"/>
      <c r="SXW3046"/>
      <c r="SXX3046"/>
      <c r="SXY3046"/>
      <c r="SXZ3046"/>
      <c r="SYA3046"/>
      <c r="SYB3046"/>
      <c r="SYC3046"/>
      <c r="SYD3046"/>
      <c r="SYE3046"/>
      <c r="SYF3046"/>
      <c r="SYG3046"/>
      <c r="SYH3046"/>
      <c r="SYI3046"/>
      <c r="SYJ3046"/>
      <c r="SYK3046"/>
      <c r="SYL3046"/>
      <c r="SYM3046"/>
      <c r="SYN3046"/>
      <c r="SYO3046"/>
      <c r="SYP3046"/>
      <c r="SYQ3046"/>
      <c r="SYR3046"/>
      <c r="SYS3046"/>
      <c r="SYT3046"/>
      <c r="SYU3046"/>
      <c r="SYV3046"/>
      <c r="SYW3046"/>
      <c r="SYX3046"/>
      <c r="SYY3046"/>
      <c r="SYZ3046"/>
      <c r="SZA3046"/>
      <c r="SZB3046"/>
      <c r="SZC3046"/>
      <c r="SZD3046"/>
      <c r="SZE3046"/>
      <c r="SZF3046"/>
      <c r="SZG3046"/>
      <c r="SZH3046"/>
      <c r="SZI3046"/>
      <c r="SZJ3046"/>
      <c r="SZK3046"/>
      <c r="SZL3046"/>
      <c r="SZM3046"/>
      <c r="SZN3046"/>
      <c r="SZO3046"/>
      <c r="SZP3046"/>
      <c r="SZQ3046"/>
      <c r="SZR3046"/>
      <c r="SZS3046"/>
      <c r="SZT3046"/>
      <c r="SZU3046"/>
      <c r="SZV3046"/>
      <c r="SZW3046"/>
      <c r="SZX3046"/>
      <c r="SZY3046"/>
      <c r="SZZ3046"/>
      <c r="TAA3046"/>
      <c r="TAB3046"/>
      <c r="TAC3046"/>
      <c r="TAD3046"/>
      <c r="TAE3046"/>
      <c r="TAF3046"/>
      <c r="TAG3046"/>
      <c r="TAH3046"/>
      <c r="TAI3046"/>
      <c r="TAJ3046"/>
      <c r="TAK3046"/>
      <c r="TAL3046"/>
      <c r="TAM3046"/>
      <c r="TAN3046"/>
      <c r="TAO3046"/>
      <c r="TAP3046"/>
      <c r="TAQ3046"/>
      <c r="TAR3046"/>
      <c r="TAS3046"/>
      <c r="TAT3046"/>
      <c r="TAU3046"/>
      <c r="TAV3046"/>
      <c r="TAW3046"/>
      <c r="TAX3046"/>
      <c r="TAY3046"/>
      <c r="TAZ3046"/>
      <c r="TBA3046"/>
      <c r="TBB3046"/>
      <c r="TBC3046"/>
      <c r="TBD3046"/>
      <c r="TBE3046"/>
      <c r="TBF3046"/>
      <c r="TBG3046"/>
      <c r="TBH3046"/>
      <c r="TBI3046"/>
      <c r="TBJ3046"/>
      <c r="TBK3046"/>
      <c r="TBL3046"/>
      <c r="TBM3046"/>
      <c r="TBN3046"/>
      <c r="TBO3046"/>
      <c r="TBP3046"/>
      <c r="TBQ3046"/>
      <c r="TBR3046"/>
      <c r="TBS3046"/>
      <c r="TBT3046"/>
      <c r="TBU3046"/>
      <c r="TBV3046"/>
      <c r="TBW3046"/>
      <c r="TBX3046"/>
      <c r="TBY3046"/>
      <c r="TBZ3046"/>
      <c r="TCA3046"/>
      <c r="TCB3046"/>
      <c r="TCC3046"/>
      <c r="TCD3046"/>
      <c r="TCE3046"/>
      <c r="TCF3046"/>
      <c r="TCG3046"/>
      <c r="TCH3046"/>
      <c r="TCI3046"/>
      <c r="TCJ3046"/>
      <c r="TCK3046"/>
      <c r="TCL3046"/>
      <c r="TCM3046"/>
      <c r="TCN3046"/>
      <c r="TCO3046"/>
      <c r="TCP3046"/>
      <c r="TCQ3046"/>
      <c r="TCR3046"/>
      <c r="TCS3046"/>
      <c r="TCT3046"/>
      <c r="TCU3046"/>
      <c r="TCV3046"/>
      <c r="TCW3046"/>
      <c r="TCX3046"/>
      <c r="TCY3046"/>
      <c r="TCZ3046"/>
      <c r="TDA3046"/>
      <c r="TDB3046"/>
      <c r="TDC3046"/>
      <c r="TDD3046"/>
      <c r="TDE3046"/>
      <c r="TDF3046"/>
      <c r="TDG3046"/>
      <c r="TDH3046"/>
      <c r="TDI3046"/>
      <c r="TDJ3046"/>
      <c r="TDK3046"/>
      <c r="TDL3046"/>
      <c r="TDM3046"/>
      <c r="TDN3046"/>
      <c r="TDO3046"/>
      <c r="TDP3046"/>
      <c r="TDQ3046"/>
      <c r="TDR3046"/>
      <c r="TDS3046"/>
      <c r="TDT3046"/>
      <c r="TDU3046"/>
      <c r="TDV3046"/>
      <c r="TDW3046"/>
      <c r="TDX3046"/>
      <c r="TDY3046"/>
      <c r="TDZ3046"/>
      <c r="TEA3046"/>
      <c r="TEB3046"/>
      <c r="TEC3046"/>
      <c r="TED3046"/>
      <c r="TEE3046"/>
      <c r="TEF3046"/>
      <c r="TEG3046"/>
      <c r="TEH3046"/>
      <c r="TEI3046"/>
      <c r="TEJ3046"/>
      <c r="TEK3046"/>
      <c r="TEL3046"/>
      <c r="TEM3046"/>
      <c r="TEN3046"/>
      <c r="TEO3046"/>
      <c r="TEP3046"/>
      <c r="TEQ3046"/>
      <c r="TER3046"/>
      <c r="TES3046"/>
      <c r="TET3046"/>
      <c r="TEU3046"/>
      <c r="TEV3046"/>
      <c r="TEW3046"/>
      <c r="TEX3046"/>
      <c r="TEY3046"/>
      <c r="TEZ3046"/>
      <c r="TFA3046"/>
      <c r="TFB3046"/>
      <c r="TFC3046"/>
      <c r="TFD3046"/>
      <c r="TFE3046"/>
      <c r="TFF3046"/>
      <c r="TFG3046"/>
      <c r="TFH3046"/>
      <c r="TFI3046"/>
      <c r="TFJ3046"/>
      <c r="TFK3046"/>
      <c r="TFL3046"/>
      <c r="TFM3046"/>
      <c r="TFN3046"/>
      <c r="TFO3046"/>
      <c r="TFP3046"/>
      <c r="TFQ3046"/>
      <c r="TFR3046"/>
      <c r="TFS3046"/>
      <c r="TFT3046"/>
      <c r="TFU3046"/>
      <c r="TFV3046"/>
      <c r="TFW3046"/>
      <c r="TFX3046"/>
      <c r="TFY3046"/>
      <c r="TFZ3046"/>
      <c r="TGA3046"/>
      <c r="TGB3046"/>
      <c r="TGC3046"/>
      <c r="TGD3046"/>
      <c r="TGE3046"/>
      <c r="TGF3046"/>
      <c r="TGG3046"/>
      <c r="TGH3046"/>
      <c r="TGI3046"/>
      <c r="TGJ3046"/>
      <c r="TGK3046"/>
      <c r="TGL3046"/>
      <c r="TGM3046"/>
      <c r="TGN3046"/>
      <c r="TGO3046"/>
      <c r="TGP3046"/>
      <c r="TGQ3046"/>
      <c r="TGR3046"/>
      <c r="TGS3046"/>
      <c r="TGT3046"/>
      <c r="TGU3046"/>
      <c r="TGV3046"/>
      <c r="TGW3046"/>
      <c r="TGX3046"/>
      <c r="TGY3046"/>
      <c r="TGZ3046"/>
      <c r="THA3046"/>
      <c r="THB3046"/>
      <c r="THC3046"/>
      <c r="THD3046"/>
      <c r="THE3046"/>
      <c r="THF3046"/>
      <c r="THG3046"/>
      <c r="THH3046"/>
      <c r="THI3046"/>
      <c r="THJ3046"/>
      <c r="THK3046"/>
      <c r="THL3046"/>
      <c r="THM3046"/>
      <c r="THN3046"/>
      <c r="THO3046"/>
      <c r="THP3046"/>
      <c r="THQ3046"/>
      <c r="THR3046"/>
      <c r="THS3046"/>
      <c r="THT3046"/>
      <c r="THU3046"/>
      <c r="THV3046"/>
      <c r="THW3046"/>
      <c r="THX3046"/>
      <c r="THY3046"/>
      <c r="THZ3046"/>
      <c r="TIA3046"/>
      <c r="TIB3046"/>
      <c r="TIC3046"/>
      <c r="TID3046"/>
      <c r="TIE3046"/>
      <c r="TIF3046"/>
      <c r="TIG3046"/>
      <c r="TIH3046"/>
      <c r="TII3046"/>
      <c r="TIJ3046"/>
      <c r="TIK3046"/>
      <c r="TIL3046"/>
      <c r="TIM3046"/>
      <c r="TIN3046"/>
      <c r="TIO3046"/>
      <c r="TIP3046"/>
      <c r="TIQ3046"/>
      <c r="TIR3046"/>
      <c r="TIS3046"/>
      <c r="TIT3046"/>
      <c r="TIU3046"/>
      <c r="TIV3046"/>
      <c r="TIW3046"/>
      <c r="TIX3046"/>
      <c r="TIY3046"/>
      <c r="TIZ3046"/>
      <c r="TJA3046"/>
      <c r="TJB3046"/>
      <c r="TJC3046"/>
      <c r="TJD3046"/>
      <c r="TJE3046"/>
      <c r="TJF3046"/>
      <c r="TJG3046"/>
      <c r="TJH3046"/>
      <c r="TJI3046"/>
      <c r="TJJ3046"/>
      <c r="TJK3046"/>
      <c r="TJL3046"/>
      <c r="TJM3046"/>
      <c r="TJN3046"/>
      <c r="TJO3046"/>
      <c r="TJP3046"/>
      <c r="TJQ3046"/>
      <c r="TJR3046"/>
      <c r="TJS3046"/>
      <c r="TJT3046"/>
      <c r="TJU3046"/>
      <c r="TJV3046"/>
      <c r="TJW3046"/>
      <c r="TJX3046"/>
      <c r="TJY3046"/>
      <c r="TJZ3046"/>
      <c r="TKA3046"/>
      <c r="TKB3046"/>
      <c r="TKC3046"/>
      <c r="TKD3046"/>
      <c r="TKE3046"/>
      <c r="TKF3046"/>
      <c r="TKG3046"/>
      <c r="TKH3046"/>
      <c r="TKI3046"/>
      <c r="TKJ3046"/>
      <c r="TKK3046"/>
      <c r="TKL3046"/>
      <c r="TKM3046"/>
      <c r="TKN3046"/>
      <c r="TKO3046"/>
      <c r="TKP3046"/>
      <c r="TKQ3046"/>
      <c r="TKR3046"/>
      <c r="TKS3046"/>
      <c r="TKT3046"/>
      <c r="TKU3046"/>
      <c r="TKV3046"/>
      <c r="TKW3046"/>
      <c r="TKX3046"/>
      <c r="TKY3046"/>
      <c r="TKZ3046"/>
      <c r="TLA3046"/>
      <c r="TLB3046"/>
      <c r="TLC3046"/>
      <c r="TLD3046"/>
      <c r="TLE3046"/>
      <c r="TLF3046"/>
      <c r="TLG3046"/>
      <c r="TLH3046"/>
      <c r="TLI3046"/>
      <c r="TLJ3046"/>
      <c r="TLK3046"/>
      <c r="TLL3046"/>
      <c r="TLM3046"/>
      <c r="TLN3046"/>
      <c r="TLO3046"/>
      <c r="TLP3046"/>
      <c r="TLQ3046"/>
      <c r="TLR3046"/>
      <c r="TLS3046"/>
      <c r="TLT3046"/>
      <c r="TLU3046"/>
      <c r="TLV3046"/>
      <c r="TLW3046"/>
      <c r="TLX3046"/>
      <c r="TLY3046"/>
      <c r="TLZ3046"/>
      <c r="TMA3046"/>
      <c r="TMB3046"/>
      <c r="TMC3046"/>
      <c r="TMD3046"/>
      <c r="TME3046"/>
      <c r="TMF3046"/>
      <c r="TMG3046"/>
      <c r="TMH3046"/>
      <c r="TMI3046"/>
      <c r="TMJ3046"/>
      <c r="TMK3046"/>
      <c r="TML3046"/>
      <c r="TMM3046"/>
      <c r="TMN3046"/>
      <c r="TMO3046"/>
      <c r="TMP3046"/>
      <c r="TMQ3046"/>
      <c r="TMR3046"/>
      <c r="TMS3046"/>
      <c r="TMT3046"/>
      <c r="TMU3046"/>
      <c r="TMV3046"/>
      <c r="TMW3046"/>
      <c r="TMX3046"/>
      <c r="TMY3046"/>
      <c r="TMZ3046"/>
      <c r="TNA3046"/>
      <c r="TNB3046"/>
      <c r="TNC3046"/>
      <c r="TND3046"/>
      <c r="TNE3046"/>
      <c r="TNF3046"/>
      <c r="TNG3046"/>
      <c r="TNH3046"/>
      <c r="TNI3046"/>
      <c r="TNJ3046"/>
      <c r="TNK3046"/>
      <c r="TNL3046"/>
      <c r="TNM3046"/>
      <c r="TNN3046"/>
      <c r="TNO3046"/>
      <c r="TNP3046"/>
      <c r="TNQ3046"/>
      <c r="TNR3046"/>
      <c r="TNS3046"/>
      <c r="TNT3046"/>
      <c r="TNU3046"/>
      <c r="TNV3046"/>
      <c r="TNW3046"/>
      <c r="TNX3046"/>
      <c r="TNY3046"/>
      <c r="TNZ3046"/>
      <c r="TOA3046"/>
      <c r="TOB3046"/>
      <c r="TOC3046"/>
      <c r="TOD3046"/>
      <c r="TOE3046"/>
      <c r="TOF3046"/>
      <c r="TOG3046"/>
      <c r="TOH3046"/>
      <c r="TOI3046"/>
      <c r="TOJ3046"/>
      <c r="TOK3046"/>
      <c r="TOL3046"/>
      <c r="TOM3046"/>
      <c r="TON3046"/>
      <c r="TOO3046"/>
      <c r="TOP3046"/>
      <c r="TOQ3046"/>
      <c r="TOR3046"/>
      <c r="TOS3046"/>
      <c r="TOT3046"/>
      <c r="TOU3046"/>
      <c r="TOV3046"/>
      <c r="TOW3046"/>
      <c r="TOX3046"/>
      <c r="TOY3046"/>
      <c r="TOZ3046"/>
      <c r="TPA3046"/>
      <c r="TPB3046"/>
      <c r="TPC3046"/>
      <c r="TPD3046"/>
      <c r="TPE3046"/>
      <c r="TPF3046"/>
      <c r="TPG3046"/>
      <c r="TPH3046"/>
      <c r="TPI3046"/>
      <c r="TPJ3046"/>
      <c r="TPK3046"/>
      <c r="TPL3046"/>
      <c r="TPM3046"/>
      <c r="TPN3046"/>
      <c r="TPO3046"/>
      <c r="TPP3046"/>
      <c r="TPQ3046"/>
      <c r="TPR3046"/>
      <c r="TPS3046"/>
      <c r="TPT3046"/>
      <c r="TPU3046"/>
      <c r="TPV3046"/>
      <c r="TPW3046"/>
      <c r="TPX3046"/>
      <c r="TPY3046"/>
      <c r="TPZ3046"/>
      <c r="TQA3046"/>
      <c r="TQB3046"/>
      <c r="TQC3046"/>
      <c r="TQD3046"/>
      <c r="TQE3046"/>
      <c r="TQF3046"/>
      <c r="TQG3046"/>
      <c r="TQH3046"/>
      <c r="TQI3046"/>
      <c r="TQJ3046"/>
      <c r="TQK3046"/>
      <c r="TQL3046"/>
      <c r="TQM3046"/>
      <c r="TQN3046"/>
      <c r="TQO3046"/>
      <c r="TQP3046"/>
      <c r="TQQ3046"/>
      <c r="TQR3046"/>
      <c r="TQS3046"/>
      <c r="TQT3046"/>
      <c r="TQU3046"/>
      <c r="TQV3046"/>
      <c r="TQW3046"/>
      <c r="TQX3046"/>
      <c r="TQY3046"/>
      <c r="TQZ3046"/>
      <c r="TRA3046"/>
      <c r="TRB3046"/>
      <c r="TRC3046"/>
      <c r="TRD3046"/>
      <c r="TRE3046"/>
      <c r="TRF3046"/>
      <c r="TRG3046"/>
      <c r="TRH3046"/>
      <c r="TRI3046"/>
      <c r="TRJ3046"/>
      <c r="TRK3046"/>
      <c r="TRL3046"/>
      <c r="TRM3046"/>
      <c r="TRN3046"/>
      <c r="TRO3046"/>
      <c r="TRP3046"/>
      <c r="TRQ3046"/>
      <c r="TRR3046"/>
      <c r="TRS3046"/>
      <c r="TRT3046"/>
      <c r="TRU3046"/>
      <c r="TRV3046"/>
      <c r="TRW3046"/>
      <c r="TRX3046"/>
      <c r="TRY3046"/>
      <c r="TRZ3046"/>
      <c r="TSA3046"/>
      <c r="TSB3046"/>
      <c r="TSC3046"/>
      <c r="TSD3046"/>
      <c r="TSE3046"/>
      <c r="TSF3046"/>
      <c r="TSG3046"/>
      <c r="TSH3046"/>
      <c r="TSI3046"/>
      <c r="TSJ3046"/>
      <c r="TSK3046"/>
      <c r="TSL3046"/>
      <c r="TSM3046"/>
      <c r="TSN3046"/>
      <c r="TSO3046"/>
      <c r="TSP3046"/>
      <c r="TSQ3046"/>
      <c r="TSR3046"/>
      <c r="TSS3046"/>
      <c r="TST3046"/>
      <c r="TSU3046"/>
      <c r="TSV3046"/>
      <c r="TSW3046"/>
      <c r="TSX3046"/>
      <c r="TSY3046"/>
      <c r="TSZ3046"/>
      <c r="TTA3046"/>
      <c r="TTB3046"/>
      <c r="TTC3046"/>
      <c r="TTD3046"/>
      <c r="TTE3046"/>
      <c r="TTF3046"/>
      <c r="TTG3046"/>
      <c r="TTH3046"/>
      <c r="TTI3046"/>
      <c r="TTJ3046"/>
      <c r="TTK3046"/>
      <c r="TTL3046"/>
      <c r="TTM3046"/>
      <c r="TTN3046"/>
      <c r="TTO3046"/>
      <c r="TTP3046"/>
      <c r="TTQ3046"/>
      <c r="TTR3046"/>
      <c r="TTS3046"/>
      <c r="TTT3046"/>
      <c r="TTU3046"/>
      <c r="TTV3046"/>
      <c r="TTW3046"/>
      <c r="TTX3046"/>
      <c r="TTY3046"/>
      <c r="TTZ3046"/>
      <c r="TUA3046"/>
      <c r="TUB3046"/>
      <c r="TUC3046"/>
      <c r="TUD3046"/>
      <c r="TUE3046"/>
      <c r="TUF3046"/>
      <c r="TUG3046"/>
      <c r="TUH3046"/>
      <c r="TUI3046"/>
      <c r="TUJ3046"/>
      <c r="TUK3046"/>
      <c r="TUL3046"/>
      <c r="TUM3046"/>
      <c r="TUN3046"/>
      <c r="TUO3046"/>
      <c r="TUP3046"/>
      <c r="TUQ3046"/>
      <c r="TUR3046"/>
      <c r="TUS3046"/>
      <c r="TUT3046"/>
      <c r="TUU3046"/>
      <c r="TUV3046"/>
      <c r="TUW3046"/>
      <c r="TUX3046"/>
      <c r="TUY3046"/>
      <c r="TUZ3046"/>
      <c r="TVA3046"/>
      <c r="TVB3046"/>
      <c r="TVC3046"/>
      <c r="TVD3046"/>
      <c r="TVE3046"/>
      <c r="TVF3046"/>
      <c r="TVG3046"/>
      <c r="TVH3046"/>
      <c r="TVI3046"/>
      <c r="TVJ3046"/>
      <c r="TVK3046"/>
      <c r="TVL3046"/>
      <c r="TVM3046"/>
      <c r="TVN3046"/>
      <c r="TVO3046"/>
      <c r="TVP3046"/>
      <c r="TVQ3046"/>
      <c r="TVR3046"/>
      <c r="TVS3046"/>
      <c r="TVT3046"/>
      <c r="TVU3046"/>
      <c r="TVV3046"/>
      <c r="TVW3046"/>
      <c r="TVX3046"/>
      <c r="TVY3046"/>
      <c r="TVZ3046"/>
      <c r="TWA3046"/>
      <c r="TWB3046"/>
      <c r="TWC3046"/>
      <c r="TWD3046"/>
      <c r="TWE3046"/>
      <c r="TWF3046"/>
      <c r="TWG3046"/>
      <c r="TWH3046"/>
      <c r="TWI3046"/>
      <c r="TWJ3046"/>
      <c r="TWK3046"/>
      <c r="TWL3046"/>
      <c r="TWM3046"/>
      <c r="TWN3046"/>
      <c r="TWO3046"/>
      <c r="TWP3046"/>
      <c r="TWQ3046"/>
      <c r="TWR3046"/>
      <c r="TWS3046"/>
      <c r="TWT3046"/>
      <c r="TWU3046"/>
      <c r="TWV3046"/>
      <c r="TWW3046"/>
      <c r="TWX3046"/>
      <c r="TWY3046"/>
      <c r="TWZ3046"/>
      <c r="TXA3046"/>
      <c r="TXB3046"/>
      <c r="TXC3046"/>
      <c r="TXD3046"/>
      <c r="TXE3046"/>
      <c r="TXF3046"/>
      <c r="TXG3046"/>
      <c r="TXH3046"/>
      <c r="TXI3046"/>
      <c r="TXJ3046"/>
      <c r="TXK3046"/>
      <c r="TXL3046"/>
      <c r="TXM3046"/>
      <c r="TXN3046"/>
      <c r="TXO3046"/>
      <c r="TXP3046"/>
      <c r="TXQ3046"/>
      <c r="TXR3046"/>
      <c r="TXS3046"/>
      <c r="TXT3046"/>
      <c r="TXU3046"/>
      <c r="TXV3046"/>
      <c r="TXW3046"/>
      <c r="TXX3046"/>
      <c r="TXY3046"/>
      <c r="TXZ3046"/>
      <c r="TYA3046"/>
      <c r="TYB3046"/>
      <c r="TYC3046"/>
      <c r="TYD3046"/>
      <c r="TYE3046"/>
      <c r="TYF3046"/>
      <c r="TYG3046"/>
      <c r="TYH3046"/>
      <c r="TYI3046"/>
      <c r="TYJ3046"/>
      <c r="TYK3046"/>
      <c r="TYL3046"/>
      <c r="TYM3046"/>
      <c r="TYN3046"/>
      <c r="TYO3046"/>
      <c r="TYP3046"/>
      <c r="TYQ3046"/>
      <c r="TYR3046"/>
      <c r="TYS3046"/>
      <c r="TYT3046"/>
      <c r="TYU3046"/>
      <c r="TYV3046"/>
      <c r="TYW3046"/>
      <c r="TYX3046"/>
      <c r="TYY3046"/>
      <c r="TYZ3046"/>
      <c r="TZA3046"/>
      <c r="TZB3046"/>
      <c r="TZC3046"/>
      <c r="TZD3046"/>
      <c r="TZE3046"/>
      <c r="TZF3046"/>
      <c r="TZG3046"/>
      <c r="TZH3046"/>
      <c r="TZI3046"/>
      <c r="TZJ3046"/>
      <c r="TZK3046"/>
      <c r="TZL3046"/>
      <c r="TZM3046"/>
      <c r="TZN3046"/>
      <c r="TZO3046"/>
      <c r="TZP3046"/>
      <c r="TZQ3046"/>
      <c r="TZR3046"/>
      <c r="TZS3046"/>
      <c r="TZT3046"/>
      <c r="TZU3046"/>
      <c r="TZV3046"/>
      <c r="TZW3046"/>
      <c r="TZX3046"/>
      <c r="TZY3046"/>
      <c r="TZZ3046"/>
      <c r="UAA3046"/>
      <c r="UAB3046"/>
      <c r="UAC3046"/>
      <c r="UAD3046"/>
      <c r="UAE3046"/>
      <c r="UAF3046"/>
      <c r="UAG3046"/>
      <c r="UAH3046"/>
      <c r="UAI3046"/>
      <c r="UAJ3046"/>
      <c r="UAK3046"/>
      <c r="UAL3046"/>
      <c r="UAM3046"/>
      <c r="UAN3046"/>
      <c r="UAO3046"/>
      <c r="UAP3046"/>
      <c r="UAQ3046"/>
      <c r="UAR3046"/>
      <c r="UAS3046"/>
      <c r="UAT3046"/>
      <c r="UAU3046"/>
      <c r="UAV3046"/>
      <c r="UAW3046"/>
      <c r="UAX3046"/>
      <c r="UAY3046"/>
      <c r="UAZ3046"/>
      <c r="UBA3046"/>
      <c r="UBB3046"/>
      <c r="UBC3046"/>
      <c r="UBD3046"/>
      <c r="UBE3046"/>
      <c r="UBF3046"/>
      <c r="UBG3046"/>
      <c r="UBH3046"/>
      <c r="UBI3046"/>
      <c r="UBJ3046"/>
      <c r="UBK3046"/>
      <c r="UBL3046"/>
      <c r="UBM3046"/>
      <c r="UBN3046"/>
      <c r="UBO3046"/>
      <c r="UBP3046"/>
      <c r="UBQ3046"/>
      <c r="UBR3046"/>
      <c r="UBS3046"/>
      <c r="UBT3046"/>
      <c r="UBU3046"/>
      <c r="UBV3046"/>
      <c r="UBW3046"/>
      <c r="UBX3046"/>
      <c r="UBY3046"/>
      <c r="UBZ3046"/>
      <c r="UCA3046"/>
      <c r="UCB3046"/>
      <c r="UCC3046"/>
      <c r="UCD3046"/>
      <c r="UCE3046"/>
      <c r="UCF3046"/>
      <c r="UCG3046"/>
      <c r="UCH3046"/>
      <c r="UCI3046"/>
      <c r="UCJ3046"/>
      <c r="UCK3046"/>
      <c r="UCL3046"/>
      <c r="UCM3046"/>
      <c r="UCN3046"/>
      <c r="UCO3046"/>
      <c r="UCP3046"/>
      <c r="UCQ3046"/>
      <c r="UCR3046"/>
      <c r="UCS3046"/>
      <c r="UCT3046"/>
      <c r="UCU3046"/>
      <c r="UCV3046"/>
      <c r="UCW3046"/>
      <c r="UCX3046"/>
      <c r="UCY3046"/>
      <c r="UCZ3046"/>
      <c r="UDA3046"/>
      <c r="UDB3046"/>
      <c r="UDC3046"/>
      <c r="UDD3046"/>
      <c r="UDE3046"/>
      <c r="UDF3046"/>
      <c r="UDG3046"/>
      <c r="UDH3046"/>
      <c r="UDI3046"/>
      <c r="UDJ3046"/>
      <c r="UDK3046"/>
      <c r="UDL3046"/>
      <c r="UDM3046"/>
      <c r="UDN3046"/>
      <c r="UDO3046"/>
      <c r="UDP3046"/>
      <c r="UDQ3046"/>
      <c r="UDR3046"/>
      <c r="UDS3046"/>
      <c r="UDT3046"/>
      <c r="UDU3046"/>
      <c r="UDV3046"/>
      <c r="UDW3046"/>
      <c r="UDX3046"/>
      <c r="UDY3046"/>
      <c r="UDZ3046"/>
      <c r="UEA3046"/>
      <c r="UEB3046"/>
      <c r="UEC3046"/>
      <c r="UED3046"/>
      <c r="UEE3046"/>
      <c r="UEF3046"/>
      <c r="UEG3046"/>
      <c r="UEH3046"/>
      <c r="UEI3046"/>
      <c r="UEJ3046"/>
      <c r="UEK3046"/>
      <c r="UEL3046"/>
      <c r="UEM3046"/>
      <c r="UEN3046"/>
      <c r="UEO3046"/>
      <c r="UEP3046"/>
      <c r="UEQ3046"/>
      <c r="UER3046"/>
      <c r="UES3046"/>
      <c r="UET3046"/>
      <c r="UEU3046"/>
      <c r="UEV3046"/>
      <c r="UEW3046"/>
      <c r="UEX3046"/>
      <c r="UEY3046"/>
      <c r="UEZ3046"/>
      <c r="UFA3046"/>
      <c r="UFB3046"/>
      <c r="UFC3046"/>
      <c r="UFD3046"/>
      <c r="UFE3046"/>
      <c r="UFF3046"/>
      <c r="UFG3046"/>
      <c r="UFH3046"/>
      <c r="UFI3046"/>
      <c r="UFJ3046"/>
      <c r="UFK3046"/>
      <c r="UFL3046"/>
      <c r="UFM3046"/>
      <c r="UFN3046"/>
      <c r="UFO3046"/>
      <c r="UFP3046"/>
      <c r="UFQ3046"/>
      <c r="UFR3046"/>
      <c r="UFS3046"/>
      <c r="UFT3046"/>
      <c r="UFU3046"/>
      <c r="UFV3046"/>
      <c r="UFW3046"/>
      <c r="UFX3046"/>
      <c r="UFY3046"/>
      <c r="UFZ3046"/>
      <c r="UGA3046"/>
      <c r="UGB3046"/>
      <c r="UGC3046"/>
      <c r="UGD3046"/>
      <c r="UGE3046"/>
      <c r="UGF3046"/>
      <c r="UGG3046"/>
      <c r="UGH3046"/>
      <c r="UGI3046"/>
      <c r="UGJ3046"/>
      <c r="UGK3046"/>
      <c r="UGL3046"/>
      <c r="UGM3046"/>
      <c r="UGN3046"/>
      <c r="UGO3046"/>
      <c r="UGP3046"/>
      <c r="UGQ3046"/>
      <c r="UGR3046"/>
      <c r="UGS3046"/>
      <c r="UGT3046"/>
      <c r="UGU3046"/>
      <c r="UGV3046"/>
      <c r="UGW3046"/>
      <c r="UGX3046"/>
      <c r="UGY3046"/>
      <c r="UGZ3046"/>
      <c r="UHA3046"/>
      <c r="UHB3046"/>
      <c r="UHC3046"/>
      <c r="UHD3046"/>
      <c r="UHE3046"/>
      <c r="UHF3046"/>
      <c r="UHG3046"/>
      <c r="UHH3046"/>
      <c r="UHI3046"/>
      <c r="UHJ3046"/>
      <c r="UHK3046"/>
      <c r="UHL3046"/>
      <c r="UHM3046"/>
      <c r="UHN3046"/>
      <c r="UHO3046"/>
      <c r="UHP3046"/>
      <c r="UHQ3046"/>
      <c r="UHR3046"/>
      <c r="UHS3046"/>
      <c r="UHT3046"/>
      <c r="UHU3046"/>
      <c r="UHV3046"/>
      <c r="UHW3046"/>
      <c r="UHX3046"/>
      <c r="UHY3046"/>
      <c r="UHZ3046"/>
      <c r="UIA3046"/>
      <c r="UIB3046"/>
      <c r="UIC3046"/>
      <c r="UID3046"/>
      <c r="UIE3046"/>
      <c r="UIF3046"/>
      <c r="UIG3046"/>
      <c r="UIH3046"/>
      <c r="UII3046"/>
      <c r="UIJ3046"/>
      <c r="UIK3046"/>
      <c r="UIL3046"/>
      <c r="UIM3046"/>
      <c r="UIN3046"/>
      <c r="UIO3046"/>
      <c r="UIP3046"/>
      <c r="UIQ3046"/>
      <c r="UIR3046"/>
      <c r="UIS3046"/>
      <c r="UIT3046"/>
      <c r="UIU3046"/>
      <c r="UIV3046"/>
      <c r="UIW3046"/>
      <c r="UIX3046"/>
      <c r="UIY3046"/>
      <c r="UIZ3046"/>
      <c r="UJA3046"/>
      <c r="UJB3046"/>
      <c r="UJC3046"/>
      <c r="UJD3046"/>
      <c r="UJE3046"/>
      <c r="UJF3046"/>
      <c r="UJG3046"/>
      <c r="UJH3046"/>
      <c r="UJI3046"/>
      <c r="UJJ3046"/>
      <c r="UJK3046"/>
      <c r="UJL3046"/>
      <c r="UJM3046"/>
      <c r="UJN3046"/>
      <c r="UJO3046"/>
      <c r="UJP3046"/>
      <c r="UJQ3046"/>
      <c r="UJR3046"/>
      <c r="UJS3046"/>
      <c r="UJT3046"/>
      <c r="UJU3046"/>
      <c r="UJV3046"/>
      <c r="UJW3046"/>
      <c r="UJX3046"/>
      <c r="UJY3046"/>
      <c r="UJZ3046"/>
      <c r="UKA3046"/>
      <c r="UKB3046"/>
      <c r="UKC3046"/>
      <c r="UKD3046"/>
      <c r="UKE3046"/>
      <c r="UKF3046"/>
      <c r="UKG3046"/>
      <c r="UKH3046"/>
      <c r="UKI3046"/>
      <c r="UKJ3046"/>
      <c r="UKK3046"/>
      <c r="UKL3046"/>
      <c r="UKM3046"/>
      <c r="UKN3046"/>
      <c r="UKO3046"/>
      <c r="UKP3046"/>
      <c r="UKQ3046"/>
      <c r="UKR3046"/>
      <c r="UKS3046"/>
      <c r="UKT3046"/>
      <c r="UKU3046"/>
      <c r="UKV3046"/>
      <c r="UKW3046"/>
      <c r="UKX3046"/>
      <c r="UKY3046"/>
      <c r="UKZ3046"/>
      <c r="ULA3046"/>
      <c r="ULB3046"/>
      <c r="ULC3046"/>
      <c r="ULD3046"/>
      <c r="ULE3046"/>
      <c r="ULF3046"/>
      <c r="ULG3046"/>
      <c r="ULH3046"/>
      <c r="ULI3046"/>
      <c r="ULJ3046"/>
      <c r="ULK3046"/>
      <c r="ULL3046"/>
      <c r="ULM3046"/>
      <c r="ULN3046"/>
      <c r="ULO3046"/>
      <c r="ULP3046"/>
      <c r="ULQ3046"/>
      <c r="ULR3046"/>
      <c r="ULS3046"/>
      <c r="ULT3046"/>
      <c r="ULU3046"/>
      <c r="ULV3046"/>
      <c r="ULW3046"/>
      <c r="ULX3046"/>
      <c r="ULY3046"/>
      <c r="ULZ3046"/>
      <c r="UMA3046"/>
      <c r="UMB3046"/>
      <c r="UMC3046"/>
      <c r="UMD3046"/>
      <c r="UME3046"/>
      <c r="UMF3046"/>
      <c r="UMG3046"/>
      <c r="UMH3046"/>
      <c r="UMI3046"/>
      <c r="UMJ3046"/>
      <c r="UMK3046"/>
      <c r="UML3046"/>
      <c r="UMM3046"/>
      <c r="UMN3046"/>
      <c r="UMO3046"/>
      <c r="UMP3046"/>
      <c r="UMQ3046"/>
      <c r="UMR3046"/>
      <c r="UMS3046"/>
      <c r="UMT3046"/>
      <c r="UMU3046"/>
      <c r="UMV3046"/>
      <c r="UMW3046"/>
      <c r="UMX3046"/>
      <c r="UMY3046"/>
      <c r="UMZ3046"/>
      <c r="UNA3046"/>
      <c r="UNB3046"/>
      <c r="UNC3046"/>
      <c r="UND3046"/>
      <c r="UNE3046"/>
      <c r="UNF3046"/>
      <c r="UNG3046"/>
      <c r="UNH3046"/>
      <c r="UNI3046"/>
      <c r="UNJ3046"/>
      <c r="UNK3046"/>
      <c r="UNL3046"/>
      <c r="UNM3046"/>
      <c r="UNN3046"/>
      <c r="UNO3046"/>
      <c r="UNP3046"/>
      <c r="UNQ3046"/>
      <c r="UNR3046"/>
      <c r="UNS3046"/>
      <c r="UNT3046"/>
      <c r="UNU3046"/>
      <c r="UNV3046"/>
      <c r="UNW3046"/>
      <c r="UNX3046"/>
      <c r="UNY3046"/>
      <c r="UNZ3046"/>
      <c r="UOA3046"/>
      <c r="UOB3046"/>
      <c r="UOC3046"/>
      <c r="UOD3046"/>
      <c r="UOE3046"/>
      <c r="UOF3046"/>
      <c r="UOG3046"/>
      <c r="UOH3046"/>
      <c r="UOI3046"/>
      <c r="UOJ3046"/>
      <c r="UOK3046"/>
      <c r="UOL3046"/>
      <c r="UOM3046"/>
      <c r="UON3046"/>
      <c r="UOO3046"/>
      <c r="UOP3046"/>
      <c r="UOQ3046"/>
      <c r="UOR3046"/>
      <c r="UOS3046"/>
      <c r="UOT3046"/>
      <c r="UOU3046"/>
      <c r="UOV3046"/>
      <c r="UOW3046"/>
      <c r="UOX3046"/>
      <c r="UOY3046"/>
      <c r="UOZ3046"/>
      <c r="UPA3046"/>
      <c r="UPB3046"/>
      <c r="UPC3046"/>
      <c r="UPD3046"/>
      <c r="UPE3046"/>
      <c r="UPF3046"/>
      <c r="UPG3046"/>
      <c r="UPH3046"/>
      <c r="UPI3046"/>
      <c r="UPJ3046"/>
      <c r="UPK3046"/>
      <c r="UPL3046"/>
      <c r="UPM3046"/>
      <c r="UPN3046"/>
      <c r="UPO3046"/>
      <c r="UPP3046"/>
      <c r="UPQ3046"/>
      <c r="UPR3046"/>
      <c r="UPS3046"/>
      <c r="UPT3046"/>
      <c r="UPU3046"/>
      <c r="UPV3046"/>
      <c r="UPW3046"/>
      <c r="UPX3046"/>
      <c r="UPY3046"/>
      <c r="UPZ3046"/>
      <c r="UQA3046"/>
      <c r="UQB3046"/>
      <c r="UQC3046"/>
      <c r="UQD3046"/>
      <c r="UQE3046"/>
      <c r="UQF3046"/>
      <c r="UQG3046"/>
      <c r="UQH3046"/>
      <c r="UQI3046"/>
      <c r="UQJ3046"/>
      <c r="UQK3046"/>
      <c r="UQL3046"/>
      <c r="UQM3046"/>
      <c r="UQN3046"/>
      <c r="UQO3046"/>
      <c r="UQP3046"/>
      <c r="UQQ3046"/>
      <c r="UQR3046"/>
      <c r="UQS3046"/>
      <c r="UQT3046"/>
      <c r="UQU3046"/>
      <c r="UQV3046"/>
      <c r="UQW3046"/>
      <c r="UQX3046"/>
      <c r="UQY3046"/>
      <c r="UQZ3046"/>
      <c r="URA3046"/>
      <c r="URB3046"/>
      <c r="URC3046"/>
      <c r="URD3046"/>
      <c r="URE3046"/>
      <c r="URF3046"/>
      <c r="URG3046"/>
      <c r="URH3046"/>
      <c r="URI3046"/>
      <c r="URJ3046"/>
      <c r="URK3046"/>
      <c r="URL3046"/>
      <c r="URM3046"/>
      <c r="URN3046"/>
      <c r="URO3046"/>
      <c r="URP3046"/>
      <c r="URQ3046"/>
      <c r="URR3046"/>
      <c r="URS3046"/>
      <c r="URT3046"/>
      <c r="URU3046"/>
      <c r="URV3046"/>
      <c r="URW3046"/>
      <c r="URX3046"/>
      <c r="URY3046"/>
      <c r="URZ3046"/>
      <c r="USA3046"/>
      <c r="USB3046"/>
      <c r="USC3046"/>
      <c r="USD3046"/>
      <c r="USE3046"/>
      <c r="USF3046"/>
      <c r="USG3046"/>
      <c r="USH3046"/>
      <c r="USI3046"/>
      <c r="USJ3046"/>
      <c r="USK3046"/>
      <c r="USL3046"/>
      <c r="USM3046"/>
      <c r="USN3046"/>
      <c r="USO3046"/>
      <c r="USP3046"/>
      <c r="USQ3046"/>
      <c r="USR3046"/>
      <c r="USS3046"/>
      <c r="UST3046"/>
      <c r="USU3046"/>
      <c r="USV3046"/>
      <c r="USW3046"/>
      <c r="USX3046"/>
      <c r="USY3046"/>
      <c r="USZ3046"/>
      <c r="UTA3046"/>
      <c r="UTB3046"/>
      <c r="UTC3046"/>
      <c r="UTD3046"/>
      <c r="UTE3046"/>
      <c r="UTF3046"/>
      <c r="UTG3046"/>
      <c r="UTH3046"/>
      <c r="UTI3046"/>
      <c r="UTJ3046"/>
      <c r="UTK3046"/>
      <c r="UTL3046"/>
      <c r="UTM3046"/>
      <c r="UTN3046"/>
      <c r="UTO3046"/>
      <c r="UTP3046"/>
      <c r="UTQ3046"/>
      <c r="UTR3046"/>
      <c r="UTS3046"/>
      <c r="UTT3046"/>
      <c r="UTU3046"/>
      <c r="UTV3046"/>
      <c r="UTW3046"/>
      <c r="UTX3046"/>
      <c r="UTY3046"/>
      <c r="UTZ3046"/>
      <c r="UUA3046"/>
      <c r="UUB3046"/>
      <c r="UUC3046"/>
      <c r="UUD3046"/>
      <c r="UUE3046"/>
      <c r="UUF3046"/>
      <c r="UUG3046"/>
      <c r="UUH3046"/>
      <c r="UUI3046"/>
      <c r="UUJ3046"/>
      <c r="UUK3046"/>
      <c r="UUL3046"/>
      <c r="UUM3046"/>
      <c r="UUN3046"/>
      <c r="UUO3046"/>
      <c r="UUP3046"/>
      <c r="UUQ3046"/>
      <c r="UUR3046"/>
      <c r="UUS3046"/>
      <c r="UUT3046"/>
      <c r="UUU3046"/>
      <c r="UUV3046"/>
      <c r="UUW3046"/>
      <c r="UUX3046"/>
      <c r="UUY3046"/>
      <c r="UUZ3046"/>
      <c r="UVA3046"/>
      <c r="UVB3046"/>
      <c r="UVC3046"/>
      <c r="UVD3046"/>
      <c r="UVE3046"/>
      <c r="UVF3046"/>
      <c r="UVG3046"/>
      <c r="UVH3046"/>
      <c r="UVI3046"/>
      <c r="UVJ3046"/>
      <c r="UVK3046"/>
      <c r="UVL3046"/>
      <c r="UVM3046"/>
      <c r="UVN3046"/>
      <c r="UVO3046"/>
      <c r="UVP3046"/>
      <c r="UVQ3046"/>
      <c r="UVR3046"/>
      <c r="UVS3046"/>
      <c r="UVT3046"/>
      <c r="UVU3046"/>
      <c r="UVV3046"/>
      <c r="UVW3046"/>
      <c r="UVX3046"/>
      <c r="UVY3046"/>
      <c r="UVZ3046"/>
      <c r="UWA3046"/>
      <c r="UWB3046"/>
      <c r="UWC3046"/>
      <c r="UWD3046"/>
      <c r="UWE3046"/>
      <c r="UWF3046"/>
      <c r="UWG3046"/>
      <c r="UWH3046"/>
      <c r="UWI3046"/>
      <c r="UWJ3046"/>
      <c r="UWK3046"/>
      <c r="UWL3046"/>
      <c r="UWM3046"/>
      <c r="UWN3046"/>
      <c r="UWO3046"/>
      <c r="UWP3046"/>
      <c r="UWQ3046"/>
      <c r="UWR3046"/>
      <c r="UWS3046"/>
      <c r="UWT3046"/>
      <c r="UWU3046"/>
      <c r="UWV3046"/>
      <c r="UWW3046"/>
      <c r="UWX3046"/>
      <c r="UWY3046"/>
      <c r="UWZ3046"/>
      <c r="UXA3046"/>
      <c r="UXB3046"/>
      <c r="UXC3046"/>
      <c r="UXD3046"/>
      <c r="UXE3046"/>
      <c r="UXF3046"/>
      <c r="UXG3046"/>
      <c r="UXH3046"/>
      <c r="UXI3046"/>
      <c r="UXJ3046"/>
      <c r="UXK3046"/>
      <c r="UXL3046"/>
      <c r="UXM3046"/>
      <c r="UXN3046"/>
      <c r="UXO3046"/>
      <c r="UXP3046"/>
      <c r="UXQ3046"/>
      <c r="UXR3046"/>
      <c r="UXS3046"/>
      <c r="UXT3046"/>
      <c r="UXU3046"/>
      <c r="UXV3046"/>
      <c r="UXW3046"/>
      <c r="UXX3046"/>
      <c r="UXY3046"/>
      <c r="UXZ3046"/>
      <c r="UYA3046"/>
      <c r="UYB3046"/>
      <c r="UYC3046"/>
      <c r="UYD3046"/>
      <c r="UYE3046"/>
      <c r="UYF3046"/>
      <c r="UYG3046"/>
      <c r="UYH3046"/>
      <c r="UYI3046"/>
      <c r="UYJ3046"/>
      <c r="UYK3046"/>
      <c r="UYL3046"/>
      <c r="UYM3046"/>
      <c r="UYN3046"/>
      <c r="UYO3046"/>
      <c r="UYP3046"/>
      <c r="UYQ3046"/>
      <c r="UYR3046"/>
      <c r="UYS3046"/>
      <c r="UYT3046"/>
      <c r="UYU3046"/>
      <c r="UYV3046"/>
      <c r="UYW3046"/>
      <c r="UYX3046"/>
      <c r="UYY3046"/>
      <c r="UYZ3046"/>
      <c r="UZA3046"/>
      <c r="UZB3046"/>
      <c r="UZC3046"/>
      <c r="UZD3046"/>
      <c r="UZE3046"/>
      <c r="UZF3046"/>
      <c r="UZG3046"/>
      <c r="UZH3046"/>
      <c r="UZI3046"/>
      <c r="UZJ3046"/>
      <c r="UZK3046"/>
      <c r="UZL3046"/>
      <c r="UZM3046"/>
      <c r="UZN3046"/>
      <c r="UZO3046"/>
      <c r="UZP3046"/>
      <c r="UZQ3046"/>
      <c r="UZR3046"/>
      <c r="UZS3046"/>
      <c r="UZT3046"/>
      <c r="UZU3046"/>
      <c r="UZV3046"/>
      <c r="UZW3046"/>
      <c r="UZX3046"/>
      <c r="UZY3046"/>
      <c r="UZZ3046"/>
      <c r="VAA3046"/>
      <c r="VAB3046"/>
      <c r="VAC3046"/>
      <c r="VAD3046"/>
      <c r="VAE3046"/>
      <c r="VAF3046"/>
      <c r="VAG3046"/>
      <c r="VAH3046"/>
      <c r="VAI3046"/>
      <c r="VAJ3046"/>
      <c r="VAK3046"/>
      <c r="VAL3046"/>
      <c r="VAM3046"/>
      <c r="VAN3046"/>
      <c r="VAO3046"/>
      <c r="VAP3046"/>
      <c r="VAQ3046"/>
      <c r="VAR3046"/>
      <c r="VAS3046"/>
      <c r="VAT3046"/>
      <c r="VAU3046"/>
      <c r="VAV3046"/>
      <c r="VAW3046"/>
      <c r="VAX3046"/>
      <c r="VAY3046"/>
      <c r="VAZ3046"/>
      <c r="VBA3046"/>
      <c r="VBB3046"/>
      <c r="VBC3046"/>
      <c r="VBD3046"/>
      <c r="VBE3046"/>
      <c r="VBF3046"/>
      <c r="VBG3046"/>
      <c r="VBH3046"/>
      <c r="VBI3046"/>
      <c r="VBJ3046"/>
      <c r="VBK3046"/>
      <c r="VBL3046"/>
      <c r="VBM3046"/>
      <c r="VBN3046"/>
      <c r="VBO3046"/>
      <c r="VBP3046"/>
      <c r="VBQ3046"/>
      <c r="VBR3046"/>
      <c r="VBS3046"/>
      <c r="VBT3046"/>
      <c r="VBU3046"/>
      <c r="VBV3046"/>
      <c r="VBW3046"/>
      <c r="VBX3046"/>
      <c r="VBY3046"/>
      <c r="VBZ3046"/>
      <c r="VCA3046"/>
      <c r="VCB3046"/>
      <c r="VCC3046"/>
      <c r="VCD3046"/>
      <c r="VCE3046"/>
      <c r="VCF3046"/>
      <c r="VCG3046"/>
      <c r="VCH3046"/>
      <c r="VCI3046"/>
      <c r="VCJ3046"/>
      <c r="VCK3046"/>
      <c r="VCL3046"/>
      <c r="VCM3046"/>
      <c r="VCN3046"/>
      <c r="VCO3046"/>
      <c r="VCP3046"/>
      <c r="VCQ3046"/>
      <c r="VCR3046"/>
      <c r="VCS3046"/>
      <c r="VCT3046"/>
      <c r="VCU3046"/>
      <c r="VCV3046"/>
      <c r="VCW3046"/>
      <c r="VCX3046"/>
      <c r="VCY3046"/>
      <c r="VCZ3046"/>
      <c r="VDA3046"/>
      <c r="VDB3046"/>
      <c r="VDC3046"/>
      <c r="VDD3046"/>
      <c r="VDE3046"/>
      <c r="VDF3046"/>
      <c r="VDG3046"/>
      <c r="VDH3046"/>
      <c r="VDI3046"/>
      <c r="VDJ3046"/>
      <c r="VDK3046"/>
      <c r="VDL3046"/>
      <c r="VDM3046"/>
      <c r="VDN3046"/>
      <c r="VDO3046"/>
      <c r="VDP3046"/>
      <c r="VDQ3046"/>
      <c r="VDR3046"/>
      <c r="VDS3046"/>
      <c r="VDT3046"/>
      <c r="VDU3046"/>
      <c r="VDV3046"/>
      <c r="VDW3046"/>
      <c r="VDX3046"/>
      <c r="VDY3046"/>
      <c r="VDZ3046"/>
      <c r="VEA3046"/>
      <c r="VEB3046"/>
      <c r="VEC3046"/>
      <c r="VED3046"/>
      <c r="VEE3046"/>
      <c r="VEF3046"/>
      <c r="VEG3046"/>
      <c r="VEH3046"/>
      <c r="VEI3046"/>
      <c r="VEJ3046"/>
      <c r="VEK3046"/>
      <c r="VEL3046"/>
      <c r="VEM3046"/>
      <c r="VEN3046"/>
      <c r="VEO3046"/>
      <c r="VEP3046"/>
      <c r="VEQ3046"/>
      <c r="VER3046"/>
      <c r="VES3046"/>
      <c r="VET3046"/>
      <c r="VEU3046"/>
      <c r="VEV3046"/>
      <c r="VEW3046"/>
      <c r="VEX3046"/>
      <c r="VEY3046"/>
      <c r="VEZ3046"/>
      <c r="VFA3046"/>
      <c r="VFB3046"/>
      <c r="VFC3046"/>
      <c r="VFD3046"/>
      <c r="VFE3046"/>
      <c r="VFF3046"/>
      <c r="VFG3046"/>
      <c r="VFH3046"/>
      <c r="VFI3046"/>
      <c r="VFJ3046"/>
      <c r="VFK3046"/>
      <c r="VFL3046"/>
      <c r="VFM3046"/>
      <c r="VFN3046"/>
      <c r="VFO3046"/>
      <c r="VFP3046"/>
      <c r="VFQ3046"/>
      <c r="VFR3046"/>
      <c r="VFS3046"/>
      <c r="VFT3046"/>
      <c r="VFU3046"/>
      <c r="VFV3046"/>
      <c r="VFW3046"/>
      <c r="VFX3046"/>
      <c r="VFY3046"/>
      <c r="VFZ3046"/>
      <c r="VGA3046"/>
      <c r="VGB3046"/>
      <c r="VGC3046"/>
      <c r="VGD3046"/>
      <c r="VGE3046"/>
      <c r="VGF3046"/>
      <c r="VGG3046"/>
      <c r="VGH3046"/>
      <c r="VGI3046"/>
      <c r="VGJ3046"/>
      <c r="VGK3046"/>
      <c r="VGL3046"/>
      <c r="VGM3046"/>
      <c r="VGN3046"/>
      <c r="VGO3046"/>
      <c r="VGP3046"/>
      <c r="VGQ3046"/>
      <c r="VGR3046"/>
      <c r="VGS3046"/>
      <c r="VGT3046"/>
      <c r="VGU3046"/>
      <c r="VGV3046"/>
      <c r="VGW3046"/>
      <c r="VGX3046"/>
      <c r="VGY3046"/>
      <c r="VGZ3046"/>
      <c r="VHA3046"/>
      <c r="VHB3046"/>
      <c r="VHC3046"/>
      <c r="VHD3046"/>
      <c r="VHE3046"/>
      <c r="VHF3046"/>
      <c r="VHG3046"/>
      <c r="VHH3046"/>
      <c r="VHI3046"/>
      <c r="VHJ3046"/>
      <c r="VHK3046"/>
      <c r="VHL3046"/>
      <c r="VHM3046"/>
      <c r="VHN3046"/>
      <c r="VHO3046"/>
      <c r="VHP3046"/>
      <c r="VHQ3046"/>
      <c r="VHR3046"/>
      <c r="VHS3046"/>
      <c r="VHT3046"/>
      <c r="VHU3046"/>
      <c r="VHV3046"/>
      <c r="VHW3046"/>
      <c r="VHX3046"/>
      <c r="VHY3046"/>
      <c r="VHZ3046"/>
      <c r="VIA3046"/>
      <c r="VIB3046"/>
      <c r="VIC3046"/>
      <c r="VID3046"/>
      <c r="VIE3046"/>
      <c r="VIF3046"/>
      <c r="VIG3046"/>
      <c r="VIH3046"/>
      <c r="VII3046"/>
      <c r="VIJ3046"/>
      <c r="VIK3046"/>
      <c r="VIL3046"/>
      <c r="VIM3046"/>
      <c r="VIN3046"/>
      <c r="VIO3046"/>
      <c r="VIP3046"/>
      <c r="VIQ3046"/>
      <c r="VIR3046"/>
      <c r="VIS3046"/>
      <c r="VIT3046"/>
      <c r="VIU3046"/>
      <c r="VIV3046"/>
      <c r="VIW3046"/>
      <c r="VIX3046"/>
      <c r="VIY3046"/>
      <c r="VIZ3046"/>
      <c r="VJA3046"/>
      <c r="VJB3046"/>
      <c r="VJC3046"/>
      <c r="VJD3046"/>
      <c r="VJE3046"/>
      <c r="VJF3046"/>
      <c r="VJG3046"/>
      <c r="VJH3046"/>
      <c r="VJI3046"/>
      <c r="VJJ3046"/>
      <c r="VJK3046"/>
      <c r="VJL3046"/>
      <c r="VJM3046"/>
      <c r="VJN3046"/>
      <c r="VJO3046"/>
      <c r="VJP3046"/>
      <c r="VJQ3046"/>
      <c r="VJR3046"/>
      <c r="VJS3046"/>
      <c r="VJT3046"/>
      <c r="VJU3046"/>
      <c r="VJV3046"/>
      <c r="VJW3046"/>
      <c r="VJX3046"/>
      <c r="VJY3046"/>
      <c r="VJZ3046"/>
      <c r="VKA3046"/>
      <c r="VKB3046"/>
      <c r="VKC3046"/>
      <c r="VKD3046"/>
      <c r="VKE3046"/>
      <c r="VKF3046"/>
      <c r="VKG3046"/>
      <c r="VKH3046"/>
      <c r="VKI3046"/>
      <c r="VKJ3046"/>
      <c r="VKK3046"/>
      <c r="VKL3046"/>
      <c r="VKM3046"/>
      <c r="VKN3046"/>
      <c r="VKO3046"/>
      <c r="VKP3046"/>
      <c r="VKQ3046"/>
      <c r="VKR3046"/>
      <c r="VKS3046"/>
      <c r="VKT3046"/>
      <c r="VKU3046"/>
      <c r="VKV3046"/>
      <c r="VKW3046"/>
      <c r="VKX3046"/>
      <c r="VKY3046"/>
      <c r="VKZ3046"/>
      <c r="VLA3046"/>
      <c r="VLB3046"/>
      <c r="VLC3046"/>
      <c r="VLD3046"/>
      <c r="VLE3046"/>
      <c r="VLF3046"/>
      <c r="VLG3046"/>
      <c r="VLH3046"/>
      <c r="VLI3046"/>
      <c r="VLJ3046"/>
      <c r="VLK3046"/>
      <c r="VLL3046"/>
      <c r="VLM3046"/>
      <c r="VLN3046"/>
      <c r="VLO3046"/>
      <c r="VLP3046"/>
      <c r="VLQ3046"/>
      <c r="VLR3046"/>
      <c r="VLS3046"/>
      <c r="VLT3046"/>
      <c r="VLU3046"/>
      <c r="VLV3046"/>
      <c r="VLW3046"/>
      <c r="VLX3046"/>
      <c r="VLY3046"/>
      <c r="VLZ3046"/>
      <c r="VMA3046"/>
      <c r="VMB3046"/>
      <c r="VMC3046"/>
      <c r="VMD3046"/>
      <c r="VME3046"/>
      <c r="VMF3046"/>
      <c r="VMG3046"/>
      <c r="VMH3046"/>
      <c r="VMI3046"/>
      <c r="VMJ3046"/>
      <c r="VMK3046"/>
      <c r="VML3046"/>
      <c r="VMM3046"/>
      <c r="VMN3046"/>
      <c r="VMO3046"/>
      <c r="VMP3046"/>
      <c r="VMQ3046"/>
      <c r="VMR3046"/>
      <c r="VMS3046"/>
      <c r="VMT3046"/>
      <c r="VMU3046"/>
      <c r="VMV3046"/>
      <c r="VMW3046"/>
      <c r="VMX3046"/>
      <c r="VMY3046"/>
      <c r="VMZ3046"/>
      <c r="VNA3046"/>
      <c r="VNB3046"/>
      <c r="VNC3046"/>
      <c r="VND3046"/>
      <c r="VNE3046"/>
      <c r="VNF3046"/>
      <c r="VNG3046"/>
      <c r="VNH3046"/>
      <c r="VNI3046"/>
      <c r="VNJ3046"/>
      <c r="VNK3046"/>
      <c r="VNL3046"/>
      <c r="VNM3046"/>
      <c r="VNN3046"/>
      <c r="VNO3046"/>
      <c r="VNP3046"/>
      <c r="VNQ3046"/>
      <c r="VNR3046"/>
      <c r="VNS3046"/>
      <c r="VNT3046"/>
      <c r="VNU3046"/>
      <c r="VNV3046"/>
      <c r="VNW3046"/>
      <c r="VNX3046"/>
      <c r="VNY3046"/>
      <c r="VNZ3046"/>
      <c r="VOA3046"/>
      <c r="VOB3046"/>
      <c r="VOC3046"/>
      <c r="VOD3046"/>
      <c r="VOE3046"/>
      <c r="VOF3046"/>
      <c r="VOG3046"/>
      <c r="VOH3046"/>
      <c r="VOI3046"/>
      <c r="VOJ3046"/>
      <c r="VOK3046"/>
      <c r="VOL3046"/>
      <c r="VOM3046"/>
      <c r="VON3046"/>
      <c r="VOO3046"/>
      <c r="VOP3046"/>
      <c r="VOQ3046"/>
      <c r="VOR3046"/>
      <c r="VOS3046"/>
      <c r="VOT3046"/>
      <c r="VOU3046"/>
      <c r="VOV3046"/>
      <c r="VOW3046"/>
      <c r="VOX3046"/>
      <c r="VOY3046"/>
      <c r="VOZ3046"/>
      <c r="VPA3046"/>
      <c r="VPB3046"/>
      <c r="VPC3046"/>
      <c r="VPD3046"/>
      <c r="VPE3046"/>
      <c r="VPF3046"/>
      <c r="VPG3046"/>
      <c r="VPH3046"/>
      <c r="VPI3046"/>
      <c r="VPJ3046"/>
      <c r="VPK3046"/>
      <c r="VPL3046"/>
      <c r="VPM3046"/>
      <c r="VPN3046"/>
      <c r="VPO3046"/>
      <c r="VPP3046"/>
      <c r="VPQ3046"/>
      <c r="VPR3046"/>
      <c r="VPS3046"/>
      <c r="VPT3046"/>
      <c r="VPU3046"/>
      <c r="VPV3046"/>
      <c r="VPW3046"/>
      <c r="VPX3046"/>
      <c r="VPY3046"/>
      <c r="VPZ3046"/>
      <c r="VQA3046"/>
      <c r="VQB3046"/>
      <c r="VQC3046"/>
      <c r="VQD3046"/>
      <c r="VQE3046"/>
      <c r="VQF3046"/>
      <c r="VQG3046"/>
      <c r="VQH3046"/>
      <c r="VQI3046"/>
      <c r="VQJ3046"/>
      <c r="VQK3046"/>
      <c r="VQL3046"/>
      <c r="VQM3046"/>
      <c r="VQN3046"/>
      <c r="VQO3046"/>
      <c r="VQP3046"/>
      <c r="VQQ3046"/>
      <c r="VQR3046"/>
      <c r="VQS3046"/>
      <c r="VQT3046"/>
      <c r="VQU3046"/>
      <c r="VQV3046"/>
      <c r="VQW3046"/>
      <c r="VQX3046"/>
      <c r="VQY3046"/>
      <c r="VQZ3046"/>
      <c r="VRA3046"/>
      <c r="VRB3046"/>
      <c r="VRC3046"/>
      <c r="VRD3046"/>
      <c r="VRE3046"/>
      <c r="VRF3046"/>
      <c r="VRG3046"/>
      <c r="VRH3046"/>
      <c r="VRI3046"/>
      <c r="VRJ3046"/>
      <c r="VRK3046"/>
      <c r="VRL3046"/>
      <c r="VRM3046"/>
      <c r="VRN3046"/>
      <c r="VRO3046"/>
      <c r="VRP3046"/>
      <c r="VRQ3046"/>
      <c r="VRR3046"/>
      <c r="VRS3046"/>
      <c r="VRT3046"/>
      <c r="VRU3046"/>
      <c r="VRV3046"/>
      <c r="VRW3046"/>
      <c r="VRX3046"/>
      <c r="VRY3046"/>
      <c r="VRZ3046"/>
      <c r="VSA3046"/>
      <c r="VSB3046"/>
      <c r="VSC3046"/>
      <c r="VSD3046"/>
      <c r="VSE3046"/>
      <c r="VSF3046"/>
      <c r="VSG3046"/>
      <c r="VSH3046"/>
      <c r="VSI3046"/>
      <c r="VSJ3046"/>
      <c r="VSK3046"/>
      <c r="VSL3046"/>
      <c r="VSM3046"/>
      <c r="VSN3046"/>
      <c r="VSO3046"/>
      <c r="VSP3046"/>
      <c r="VSQ3046"/>
      <c r="VSR3046"/>
      <c r="VSS3046"/>
      <c r="VST3046"/>
      <c r="VSU3046"/>
      <c r="VSV3046"/>
      <c r="VSW3046"/>
      <c r="VSX3046"/>
      <c r="VSY3046"/>
      <c r="VSZ3046"/>
      <c r="VTA3046"/>
      <c r="VTB3046"/>
      <c r="VTC3046"/>
      <c r="VTD3046"/>
      <c r="VTE3046"/>
      <c r="VTF3046"/>
      <c r="VTG3046"/>
      <c r="VTH3046"/>
      <c r="VTI3046"/>
      <c r="VTJ3046"/>
      <c r="VTK3046"/>
      <c r="VTL3046"/>
      <c r="VTM3046"/>
      <c r="VTN3046"/>
      <c r="VTO3046"/>
      <c r="VTP3046"/>
      <c r="VTQ3046"/>
      <c r="VTR3046"/>
      <c r="VTS3046"/>
      <c r="VTT3046"/>
      <c r="VTU3046"/>
      <c r="VTV3046"/>
      <c r="VTW3046"/>
      <c r="VTX3046"/>
      <c r="VTY3046"/>
      <c r="VTZ3046"/>
      <c r="VUA3046"/>
      <c r="VUB3046"/>
      <c r="VUC3046"/>
      <c r="VUD3046"/>
      <c r="VUE3046"/>
      <c r="VUF3046"/>
      <c r="VUG3046"/>
      <c r="VUH3046"/>
      <c r="VUI3046"/>
      <c r="VUJ3046"/>
      <c r="VUK3046"/>
      <c r="VUL3046"/>
      <c r="VUM3046"/>
      <c r="VUN3046"/>
      <c r="VUO3046"/>
      <c r="VUP3046"/>
      <c r="VUQ3046"/>
      <c r="VUR3046"/>
      <c r="VUS3046"/>
      <c r="VUT3046"/>
      <c r="VUU3046"/>
      <c r="VUV3046"/>
      <c r="VUW3046"/>
      <c r="VUX3046"/>
      <c r="VUY3046"/>
      <c r="VUZ3046"/>
      <c r="VVA3046"/>
      <c r="VVB3046"/>
      <c r="VVC3046"/>
      <c r="VVD3046"/>
      <c r="VVE3046"/>
      <c r="VVF3046"/>
      <c r="VVG3046"/>
      <c r="VVH3046"/>
      <c r="VVI3046"/>
      <c r="VVJ3046"/>
      <c r="VVK3046"/>
      <c r="VVL3046"/>
      <c r="VVM3046"/>
      <c r="VVN3046"/>
      <c r="VVO3046"/>
      <c r="VVP3046"/>
      <c r="VVQ3046"/>
      <c r="VVR3046"/>
      <c r="VVS3046"/>
      <c r="VVT3046"/>
      <c r="VVU3046"/>
      <c r="VVV3046"/>
      <c r="VVW3046"/>
      <c r="VVX3046"/>
      <c r="VVY3046"/>
      <c r="VVZ3046"/>
      <c r="VWA3046"/>
      <c r="VWB3046"/>
      <c r="VWC3046"/>
      <c r="VWD3046"/>
      <c r="VWE3046"/>
      <c r="VWF3046"/>
      <c r="VWG3046"/>
      <c r="VWH3046"/>
      <c r="VWI3046"/>
      <c r="VWJ3046"/>
      <c r="VWK3046"/>
      <c r="VWL3046"/>
      <c r="VWM3046"/>
      <c r="VWN3046"/>
      <c r="VWO3046"/>
      <c r="VWP3046"/>
      <c r="VWQ3046"/>
      <c r="VWR3046"/>
      <c r="VWS3046"/>
      <c r="VWT3046"/>
      <c r="VWU3046"/>
      <c r="VWV3046"/>
      <c r="VWW3046"/>
      <c r="VWX3046"/>
      <c r="VWY3046"/>
      <c r="VWZ3046"/>
      <c r="VXA3046"/>
      <c r="VXB3046"/>
      <c r="VXC3046"/>
      <c r="VXD3046"/>
      <c r="VXE3046"/>
      <c r="VXF3046"/>
      <c r="VXG3046"/>
      <c r="VXH3046"/>
      <c r="VXI3046"/>
      <c r="VXJ3046"/>
      <c r="VXK3046"/>
      <c r="VXL3046"/>
      <c r="VXM3046"/>
      <c r="VXN3046"/>
      <c r="VXO3046"/>
      <c r="VXP3046"/>
      <c r="VXQ3046"/>
      <c r="VXR3046"/>
      <c r="VXS3046"/>
      <c r="VXT3046"/>
      <c r="VXU3046"/>
      <c r="VXV3046"/>
      <c r="VXW3046"/>
      <c r="VXX3046"/>
      <c r="VXY3046"/>
      <c r="VXZ3046"/>
      <c r="VYA3046"/>
      <c r="VYB3046"/>
      <c r="VYC3046"/>
      <c r="VYD3046"/>
      <c r="VYE3046"/>
      <c r="VYF3046"/>
      <c r="VYG3046"/>
      <c r="VYH3046"/>
      <c r="VYI3046"/>
      <c r="VYJ3046"/>
      <c r="VYK3046"/>
      <c r="VYL3046"/>
      <c r="VYM3046"/>
      <c r="VYN3046"/>
      <c r="VYO3046"/>
      <c r="VYP3046"/>
      <c r="VYQ3046"/>
      <c r="VYR3046"/>
      <c r="VYS3046"/>
      <c r="VYT3046"/>
      <c r="VYU3046"/>
      <c r="VYV3046"/>
      <c r="VYW3046"/>
      <c r="VYX3046"/>
      <c r="VYY3046"/>
      <c r="VYZ3046"/>
      <c r="VZA3046"/>
      <c r="VZB3046"/>
      <c r="VZC3046"/>
      <c r="VZD3046"/>
      <c r="VZE3046"/>
      <c r="VZF3046"/>
      <c r="VZG3046"/>
      <c r="VZH3046"/>
      <c r="VZI3046"/>
      <c r="VZJ3046"/>
      <c r="VZK3046"/>
      <c r="VZL3046"/>
      <c r="VZM3046"/>
      <c r="VZN3046"/>
      <c r="VZO3046"/>
      <c r="VZP3046"/>
      <c r="VZQ3046"/>
      <c r="VZR3046"/>
      <c r="VZS3046"/>
      <c r="VZT3046"/>
      <c r="VZU3046"/>
      <c r="VZV3046"/>
      <c r="VZW3046"/>
      <c r="VZX3046"/>
      <c r="VZY3046"/>
      <c r="VZZ3046"/>
      <c r="WAA3046"/>
      <c r="WAB3046"/>
      <c r="WAC3046"/>
      <c r="WAD3046"/>
      <c r="WAE3046"/>
      <c r="WAF3046"/>
      <c r="WAG3046"/>
      <c r="WAH3046"/>
      <c r="WAI3046"/>
      <c r="WAJ3046"/>
      <c r="WAK3046"/>
      <c r="WAL3046"/>
      <c r="WAM3046"/>
      <c r="WAN3046"/>
      <c r="WAO3046"/>
      <c r="WAP3046"/>
      <c r="WAQ3046"/>
      <c r="WAR3046"/>
      <c r="WAS3046"/>
      <c r="WAT3046"/>
      <c r="WAU3046"/>
      <c r="WAV3046"/>
      <c r="WAW3046"/>
      <c r="WAX3046"/>
      <c r="WAY3046"/>
      <c r="WAZ3046"/>
      <c r="WBA3046"/>
      <c r="WBB3046"/>
      <c r="WBC3046"/>
      <c r="WBD3046"/>
      <c r="WBE3046"/>
      <c r="WBF3046"/>
      <c r="WBG3046"/>
      <c r="WBH3046"/>
      <c r="WBI3046"/>
      <c r="WBJ3046"/>
      <c r="WBK3046"/>
      <c r="WBL3046"/>
      <c r="WBM3046"/>
      <c r="WBN3046"/>
      <c r="WBO3046"/>
      <c r="WBP3046"/>
      <c r="WBQ3046"/>
      <c r="WBR3046"/>
      <c r="WBS3046"/>
      <c r="WBT3046"/>
      <c r="WBU3046"/>
      <c r="WBV3046"/>
      <c r="WBW3046"/>
      <c r="WBX3046"/>
      <c r="WBY3046"/>
      <c r="WBZ3046"/>
      <c r="WCA3046"/>
      <c r="WCB3046"/>
      <c r="WCC3046"/>
      <c r="WCD3046"/>
      <c r="WCE3046"/>
      <c r="WCF3046"/>
      <c r="WCG3046"/>
      <c r="WCH3046"/>
      <c r="WCI3046"/>
      <c r="WCJ3046"/>
      <c r="WCK3046"/>
      <c r="WCL3046"/>
      <c r="WCM3046"/>
      <c r="WCN3046"/>
      <c r="WCO3046"/>
      <c r="WCP3046"/>
      <c r="WCQ3046"/>
      <c r="WCR3046"/>
      <c r="WCS3046"/>
      <c r="WCT3046"/>
      <c r="WCU3046"/>
      <c r="WCV3046"/>
      <c r="WCW3046"/>
      <c r="WCX3046"/>
      <c r="WCY3046"/>
      <c r="WCZ3046"/>
      <c r="WDA3046"/>
      <c r="WDB3046"/>
      <c r="WDC3046"/>
      <c r="WDD3046"/>
      <c r="WDE3046"/>
      <c r="WDF3046"/>
      <c r="WDG3046"/>
      <c r="WDH3046"/>
      <c r="WDI3046"/>
      <c r="WDJ3046"/>
      <c r="WDK3046"/>
      <c r="WDL3046"/>
      <c r="WDM3046"/>
      <c r="WDN3046"/>
      <c r="WDO3046"/>
      <c r="WDP3046"/>
      <c r="WDQ3046"/>
      <c r="WDR3046"/>
      <c r="WDS3046"/>
      <c r="WDT3046"/>
      <c r="WDU3046"/>
      <c r="WDV3046"/>
      <c r="WDW3046"/>
      <c r="WDX3046"/>
      <c r="WDY3046"/>
      <c r="WDZ3046"/>
      <c r="WEA3046"/>
      <c r="WEB3046"/>
      <c r="WEC3046"/>
      <c r="WED3046"/>
      <c r="WEE3046"/>
      <c r="WEF3046"/>
      <c r="WEG3046"/>
      <c r="WEH3046"/>
      <c r="WEI3046"/>
      <c r="WEJ3046"/>
      <c r="WEK3046"/>
      <c r="WEL3046"/>
      <c r="WEM3046"/>
      <c r="WEN3046"/>
      <c r="WEO3046"/>
      <c r="WEP3046"/>
      <c r="WEQ3046"/>
      <c r="WER3046"/>
      <c r="WES3046"/>
      <c r="WET3046"/>
      <c r="WEU3046"/>
      <c r="WEV3046"/>
      <c r="WEW3046"/>
      <c r="WEX3046"/>
      <c r="WEY3046"/>
      <c r="WEZ3046"/>
      <c r="WFA3046"/>
      <c r="WFB3046"/>
      <c r="WFC3046"/>
      <c r="WFD3046"/>
      <c r="WFE3046"/>
      <c r="WFF3046"/>
      <c r="WFG3046"/>
      <c r="WFH3046"/>
      <c r="WFI3046"/>
      <c r="WFJ3046"/>
      <c r="WFK3046"/>
      <c r="WFL3046"/>
      <c r="WFM3046"/>
      <c r="WFN3046"/>
      <c r="WFO3046"/>
      <c r="WFP3046"/>
      <c r="WFQ3046"/>
      <c r="WFR3046"/>
      <c r="WFS3046"/>
      <c r="WFT3046"/>
      <c r="WFU3046"/>
      <c r="WFV3046"/>
      <c r="WFW3046"/>
      <c r="WFX3046"/>
      <c r="WFY3046"/>
      <c r="WFZ3046"/>
      <c r="WGA3046"/>
      <c r="WGB3046"/>
      <c r="WGC3046"/>
      <c r="WGD3046"/>
      <c r="WGE3046"/>
      <c r="WGF3046"/>
      <c r="WGG3046"/>
      <c r="WGH3046"/>
      <c r="WGI3046"/>
      <c r="WGJ3046"/>
      <c r="WGK3046"/>
      <c r="WGL3046"/>
      <c r="WGM3046"/>
      <c r="WGN3046"/>
      <c r="WGO3046"/>
      <c r="WGP3046"/>
      <c r="WGQ3046"/>
      <c r="WGR3046"/>
      <c r="WGS3046"/>
      <c r="WGT3046"/>
      <c r="WGU3046"/>
      <c r="WGV3046"/>
      <c r="WGW3046"/>
      <c r="WGX3046"/>
      <c r="WGY3046"/>
      <c r="WGZ3046"/>
      <c r="WHA3046"/>
      <c r="WHB3046"/>
      <c r="WHC3046"/>
      <c r="WHD3046"/>
      <c r="WHE3046"/>
      <c r="WHF3046"/>
      <c r="WHG3046"/>
      <c r="WHH3046"/>
      <c r="WHI3046"/>
      <c r="WHJ3046"/>
      <c r="WHK3046"/>
      <c r="WHL3046"/>
      <c r="WHM3046"/>
      <c r="WHN3046"/>
      <c r="WHO3046"/>
      <c r="WHP3046"/>
      <c r="WHQ3046"/>
      <c r="WHR3046"/>
      <c r="WHS3046"/>
      <c r="WHT3046"/>
      <c r="WHU3046"/>
      <c r="WHV3046"/>
      <c r="WHW3046"/>
      <c r="WHX3046"/>
      <c r="WHY3046"/>
      <c r="WHZ3046"/>
      <c r="WIA3046"/>
      <c r="WIB3046"/>
      <c r="WIC3046"/>
      <c r="WID3046"/>
      <c r="WIE3046"/>
      <c r="WIF3046"/>
      <c r="WIG3046"/>
      <c r="WIH3046"/>
      <c r="WII3046"/>
      <c r="WIJ3046"/>
      <c r="WIK3046"/>
      <c r="WIL3046"/>
      <c r="WIM3046"/>
      <c r="WIN3046"/>
      <c r="WIO3046"/>
      <c r="WIP3046"/>
      <c r="WIQ3046"/>
      <c r="WIR3046"/>
      <c r="WIS3046"/>
      <c r="WIT3046"/>
      <c r="WIU3046"/>
      <c r="WIV3046"/>
      <c r="WIW3046"/>
      <c r="WIX3046"/>
      <c r="WIY3046"/>
      <c r="WIZ3046"/>
      <c r="WJA3046"/>
      <c r="WJB3046"/>
      <c r="WJC3046"/>
      <c r="WJD3046"/>
      <c r="WJE3046"/>
      <c r="WJF3046"/>
      <c r="WJG3046"/>
      <c r="WJH3046"/>
      <c r="WJI3046"/>
      <c r="WJJ3046"/>
      <c r="WJK3046"/>
      <c r="WJL3046"/>
      <c r="WJM3046"/>
      <c r="WJN3046"/>
      <c r="WJO3046"/>
      <c r="WJP3046"/>
      <c r="WJQ3046"/>
      <c r="WJR3046"/>
      <c r="WJS3046"/>
      <c r="WJT3046"/>
      <c r="WJU3046"/>
      <c r="WJV3046"/>
      <c r="WJW3046"/>
      <c r="WJX3046"/>
      <c r="WJY3046"/>
      <c r="WJZ3046"/>
      <c r="WKA3046"/>
      <c r="WKB3046"/>
      <c r="WKC3046"/>
      <c r="WKD3046"/>
      <c r="WKE3046"/>
      <c r="WKF3046"/>
      <c r="WKG3046"/>
      <c r="WKH3046"/>
      <c r="WKI3046"/>
      <c r="WKJ3046"/>
      <c r="WKK3046"/>
      <c r="WKL3046"/>
      <c r="WKM3046"/>
      <c r="WKN3046"/>
      <c r="WKO3046"/>
      <c r="WKP3046"/>
      <c r="WKQ3046"/>
      <c r="WKR3046"/>
      <c r="WKS3046"/>
      <c r="WKT3046"/>
      <c r="WKU3046"/>
      <c r="WKV3046"/>
      <c r="WKW3046"/>
      <c r="WKX3046"/>
      <c r="WKY3046"/>
      <c r="WKZ3046"/>
      <c r="WLA3046"/>
      <c r="WLB3046"/>
      <c r="WLC3046"/>
      <c r="WLD3046"/>
      <c r="WLE3046"/>
      <c r="WLF3046"/>
      <c r="WLG3046"/>
      <c r="WLH3046"/>
      <c r="WLI3046"/>
      <c r="WLJ3046"/>
      <c r="WLK3046"/>
      <c r="WLL3046"/>
      <c r="WLM3046"/>
      <c r="WLN3046"/>
      <c r="WLO3046"/>
      <c r="WLP3046"/>
      <c r="WLQ3046"/>
      <c r="WLR3046"/>
      <c r="WLS3046"/>
      <c r="WLT3046"/>
      <c r="WLU3046"/>
      <c r="WLV3046"/>
      <c r="WLW3046"/>
      <c r="WLX3046"/>
      <c r="WLY3046"/>
      <c r="WLZ3046"/>
      <c r="WMA3046"/>
      <c r="WMB3046"/>
      <c r="WMC3046"/>
      <c r="WMD3046"/>
      <c r="WME3046"/>
      <c r="WMF3046"/>
      <c r="WMG3046"/>
      <c r="WMH3046"/>
      <c r="WMI3046"/>
      <c r="WMJ3046"/>
      <c r="WMK3046"/>
      <c r="WML3046"/>
      <c r="WMM3046"/>
      <c r="WMN3046"/>
      <c r="WMO3046"/>
      <c r="WMP3046"/>
      <c r="WMQ3046"/>
      <c r="WMR3046"/>
      <c r="WMS3046"/>
      <c r="WMT3046"/>
      <c r="WMU3046"/>
      <c r="WMV3046"/>
      <c r="WMW3046"/>
      <c r="WMX3046"/>
      <c r="WMY3046"/>
      <c r="WMZ3046"/>
      <c r="WNA3046"/>
      <c r="WNB3046"/>
      <c r="WNC3046"/>
      <c r="WND3046"/>
      <c r="WNE3046"/>
      <c r="WNF3046"/>
      <c r="WNG3046"/>
      <c r="WNH3046"/>
      <c r="WNI3046"/>
      <c r="WNJ3046"/>
      <c r="WNK3046"/>
      <c r="WNL3046"/>
      <c r="WNM3046"/>
      <c r="WNN3046"/>
      <c r="WNO3046"/>
      <c r="WNP3046"/>
      <c r="WNQ3046"/>
      <c r="WNR3046"/>
      <c r="WNS3046"/>
      <c r="WNT3046"/>
      <c r="WNU3046"/>
      <c r="WNV3046"/>
      <c r="WNW3046"/>
      <c r="WNX3046"/>
      <c r="WNY3046"/>
      <c r="WNZ3046"/>
      <c r="WOA3046"/>
      <c r="WOB3046"/>
      <c r="WOC3046"/>
      <c r="WOD3046"/>
      <c r="WOE3046"/>
      <c r="WOF3046"/>
      <c r="WOG3046"/>
      <c r="WOH3046"/>
      <c r="WOI3046"/>
      <c r="WOJ3046"/>
      <c r="WOK3046"/>
      <c r="WOL3046"/>
      <c r="WOM3046"/>
      <c r="WON3046"/>
      <c r="WOO3046"/>
      <c r="WOP3046"/>
      <c r="WOQ3046"/>
      <c r="WOR3046"/>
      <c r="WOS3046"/>
      <c r="WOT3046"/>
      <c r="WOU3046"/>
      <c r="WOV3046"/>
      <c r="WOW3046"/>
      <c r="WOX3046"/>
      <c r="WOY3046"/>
      <c r="WOZ3046"/>
      <c r="WPA3046"/>
      <c r="WPB3046"/>
      <c r="WPC3046"/>
      <c r="WPD3046"/>
      <c r="WPE3046"/>
      <c r="WPF3046"/>
      <c r="WPG3046"/>
      <c r="WPH3046"/>
      <c r="WPI3046"/>
      <c r="WPJ3046"/>
      <c r="WPK3046"/>
      <c r="WPL3046"/>
      <c r="WPM3046"/>
      <c r="WPN3046"/>
      <c r="WPO3046"/>
      <c r="WPP3046"/>
      <c r="WPQ3046"/>
      <c r="WPR3046"/>
      <c r="WPS3046"/>
      <c r="WPT3046"/>
      <c r="WPU3046"/>
      <c r="WPV3046"/>
      <c r="WPW3046"/>
      <c r="WPX3046"/>
      <c r="WPY3046"/>
      <c r="WPZ3046"/>
      <c r="WQA3046"/>
      <c r="WQB3046"/>
      <c r="WQC3046"/>
      <c r="WQD3046"/>
      <c r="WQE3046"/>
      <c r="WQF3046"/>
      <c r="WQG3046"/>
      <c r="WQH3046"/>
      <c r="WQI3046"/>
      <c r="WQJ3046"/>
      <c r="WQK3046"/>
      <c r="WQL3046"/>
      <c r="WQM3046"/>
      <c r="WQN3046"/>
      <c r="WQO3046"/>
      <c r="WQP3046"/>
      <c r="WQQ3046"/>
      <c r="WQR3046"/>
      <c r="WQS3046"/>
      <c r="WQT3046"/>
      <c r="WQU3046"/>
      <c r="WQV3046"/>
      <c r="WQW3046"/>
      <c r="WQX3046"/>
      <c r="WQY3046"/>
      <c r="WQZ3046"/>
      <c r="WRA3046"/>
      <c r="WRB3046"/>
      <c r="WRC3046"/>
      <c r="WRD3046"/>
      <c r="WRE3046"/>
      <c r="WRF3046"/>
      <c r="WRG3046"/>
      <c r="WRH3046"/>
      <c r="WRI3046"/>
      <c r="WRJ3046"/>
      <c r="WRK3046"/>
      <c r="WRL3046"/>
      <c r="WRM3046"/>
      <c r="WRN3046"/>
      <c r="WRO3046"/>
      <c r="WRP3046"/>
      <c r="WRQ3046"/>
      <c r="WRR3046"/>
      <c r="WRS3046"/>
      <c r="WRT3046"/>
      <c r="WRU3046"/>
      <c r="WRV3046"/>
      <c r="WRW3046"/>
      <c r="WRX3046"/>
      <c r="WRY3046"/>
      <c r="WRZ3046"/>
      <c r="WSA3046"/>
      <c r="WSB3046"/>
      <c r="WSC3046"/>
      <c r="WSD3046"/>
      <c r="WSE3046"/>
      <c r="WSF3046"/>
      <c r="WSG3046"/>
      <c r="WSH3046"/>
      <c r="WSI3046"/>
      <c r="WSJ3046"/>
      <c r="WSK3046"/>
      <c r="WSL3046"/>
      <c r="WSM3046"/>
      <c r="WSN3046"/>
      <c r="WSO3046"/>
      <c r="WSP3046"/>
      <c r="WSQ3046"/>
      <c r="WSR3046"/>
      <c r="WSS3046"/>
      <c r="WST3046"/>
      <c r="WSU3046"/>
      <c r="WSV3046"/>
      <c r="WSW3046"/>
      <c r="WSX3046"/>
      <c r="WSY3046"/>
      <c r="WSZ3046"/>
      <c r="WTA3046"/>
      <c r="WTB3046"/>
      <c r="WTC3046"/>
      <c r="WTD3046"/>
      <c r="WTE3046"/>
      <c r="WTF3046"/>
      <c r="WTG3046"/>
      <c r="WTH3046"/>
      <c r="WTI3046"/>
      <c r="WTJ3046"/>
      <c r="WTK3046"/>
      <c r="WTL3046"/>
      <c r="WTM3046"/>
      <c r="WTN3046"/>
      <c r="WTO3046"/>
      <c r="WTP3046"/>
      <c r="WTQ3046"/>
      <c r="WTR3046"/>
      <c r="WTS3046"/>
      <c r="WTT3046"/>
      <c r="WTU3046"/>
      <c r="WTV3046"/>
      <c r="WTW3046"/>
      <c r="WTX3046"/>
      <c r="WTY3046"/>
      <c r="WTZ3046"/>
      <c r="WUA3046"/>
      <c r="WUB3046"/>
      <c r="WUC3046"/>
      <c r="WUD3046"/>
      <c r="WUE3046"/>
      <c r="WUF3046"/>
      <c r="WUG3046"/>
      <c r="WUH3046"/>
      <c r="WUI3046"/>
      <c r="WUJ3046"/>
      <c r="WUK3046"/>
      <c r="WUL3046"/>
      <c r="WUM3046"/>
      <c r="WUN3046"/>
      <c r="WUO3046"/>
      <c r="WUP3046"/>
      <c r="WUQ3046"/>
      <c r="WUR3046"/>
      <c r="WUS3046"/>
      <c r="WUT3046"/>
      <c r="WUU3046"/>
      <c r="WUV3046"/>
      <c r="WUW3046"/>
      <c r="WUX3046"/>
      <c r="WUY3046"/>
      <c r="WUZ3046"/>
      <c r="WVA3046"/>
      <c r="WVB3046"/>
      <c r="WVC3046"/>
      <c r="WVD3046"/>
      <c r="WVE3046"/>
      <c r="WVF3046"/>
      <c r="WVG3046"/>
      <c r="WVH3046"/>
      <c r="WVI3046"/>
      <c r="WVJ3046"/>
      <c r="WVK3046"/>
      <c r="WVL3046"/>
      <c r="WVM3046"/>
      <c r="WVN3046"/>
      <c r="WVO3046"/>
      <c r="WVP3046"/>
      <c r="WVQ3046"/>
      <c r="WVR3046"/>
      <c r="WVS3046"/>
      <c r="WVT3046"/>
      <c r="WVU3046"/>
      <c r="WVV3046"/>
      <c r="WVW3046"/>
      <c r="WVX3046"/>
      <c r="WVY3046"/>
      <c r="WVZ3046"/>
      <c r="WWA3046"/>
      <c r="WWB3046"/>
      <c r="WWC3046"/>
      <c r="WWD3046"/>
      <c r="WWE3046"/>
      <c r="WWF3046"/>
      <c r="WWG3046"/>
      <c r="WWH3046"/>
      <c r="WWI3046"/>
      <c r="WWJ3046"/>
      <c r="WWK3046"/>
      <c r="WWL3046"/>
      <c r="WWM3046"/>
      <c r="WWN3046"/>
      <c r="WWO3046"/>
      <c r="WWP3046"/>
      <c r="WWQ3046"/>
      <c r="WWR3046"/>
      <c r="WWS3046"/>
      <c r="WWT3046"/>
      <c r="WWU3046"/>
      <c r="WWV3046"/>
      <c r="WWW3046"/>
      <c r="WWX3046"/>
      <c r="WWY3046"/>
      <c r="WWZ3046"/>
      <c r="WXA3046"/>
      <c r="WXB3046"/>
      <c r="WXC3046"/>
      <c r="WXD3046"/>
      <c r="WXE3046"/>
      <c r="WXF3046"/>
      <c r="WXG3046"/>
      <c r="WXH3046"/>
      <c r="WXI3046"/>
      <c r="WXJ3046"/>
      <c r="WXK3046"/>
      <c r="WXL3046"/>
      <c r="WXM3046"/>
      <c r="WXN3046"/>
      <c r="WXO3046"/>
      <c r="WXP3046"/>
      <c r="WXQ3046"/>
      <c r="WXR3046"/>
      <c r="WXS3046"/>
      <c r="WXT3046"/>
      <c r="WXU3046"/>
      <c r="WXV3046"/>
      <c r="WXW3046"/>
      <c r="WXX3046"/>
      <c r="WXY3046"/>
      <c r="WXZ3046"/>
      <c r="WYA3046"/>
      <c r="WYB3046"/>
      <c r="WYC3046"/>
      <c r="WYD3046"/>
      <c r="WYE3046"/>
      <c r="WYF3046"/>
      <c r="WYG3046"/>
      <c r="WYH3046"/>
      <c r="WYI3046"/>
      <c r="WYJ3046"/>
      <c r="WYK3046"/>
      <c r="WYL3046"/>
      <c r="WYM3046"/>
      <c r="WYN3046"/>
      <c r="WYO3046"/>
      <c r="WYP3046"/>
      <c r="WYQ3046"/>
      <c r="WYR3046"/>
      <c r="WYS3046"/>
      <c r="WYT3046"/>
      <c r="WYU3046"/>
      <c r="WYV3046"/>
      <c r="WYW3046"/>
      <c r="WYX3046"/>
      <c r="WYY3046"/>
      <c r="WYZ3046"/>
      <c r="WZA3046"/>
      <c r="WZB3046"/>
      <c r="WZC3046"/>
      <c r="WZD3046"/>
      <c r="WZE3046"/>
      <c r="WZF3046"/>
      <c r="WZG3046"/>
      <c r="WZH3046"/>
      <c r="WZI3046"/>
      <c r="WZJ3046"/>
      <c r="WZK3046"/>
      <c r="WZL3046"/>
      <c r="WZM3046"/>
      <c r="WZN3046"/>
      <c r="WZO3046"/>
      <c r="WZP3046"/>
      <c r="WZQ3046"/>
      <c r="WZR3046"/>
      <c r="WZS3046"/>
      <c r="WZT3046"/>
      <c r="WZU3046"/>
      <c r="WZV3046"/>
      <c r="WZW3046"/>
      <c r="WZX3046"/>
      <c r="WZY3046"/>
      <c r="WZZ3046"/>
      <c r="XAA3046"/>
      <c r="XAB3046"/>
      <c r="XAC3046"/>
      <c r="XAD3046"/>
      <c r="XAE3046"/>
      <c r="XAF3046"/>
      <c r="XAG3046"/>
      <c r="XAH3046"/>
      <c r="XAI3046"/>
      <c r="XAJ3046"/>
      <c r="XAK3046"/>
      <c r="XAL3046"/>
      <c r="XAM3046"/>
      <c r="XAN3046"/>
      <c r="XAO3046"/>
      <c r="XAP3046"/>
      <c r="XAQ3046"/>
      <c r="XAR3046"/>
      <c r="XAS3046"/>
      <c r="XAT3046"/>
      <c r="XAU3046"/>
      <c r="XAV3046"/>
      <c r="XAW3046"/>
      <c r="XAX3046"/>
      <c r="XAY3046"/>
      <c r="XAZ3046"/>
      <c r="XBA3046"/>
      <c r="XBB3046"/>
      <c r="XBC3046"/>
      <c r="XBD3046"/>
      <c r="XBE3046"/>
      <c r="XBF3046"/>
      <c r="XBG3046"/>
      <c r="XBH3046"/>
      <c r="XBI3046"/>
      <c r="XBJ3046"/>
      <c r="XBK3046"/>
      <c r="XBL3046"/>
      <c r="XBM3046"/>
      <c r="XBN3046"/>
      <c r="XBO3046"/>
      <c r="XBP3046"/>
      <c r="XBQ3046"/>
      <c r="XBR3046"/>
      <c r="XBS3046"/>
      <c r="XBT3046"/>
      <c r="XBU3046"/>
      <c r="XBV3046"/>
      <c r="XBW3046"/>
      <c r="XBX3046"/>
      <c r="XBY3046"/>
      <c r="XBZ3046"/>
      <c r="XCA3046"/>
      <c r="XCB3046"/>
      <c r="XCC3046"/>
      <c r="XCD3046"/>
      <c r="XCE3046"/>
      <c r="XCF3046"/>
      <c r="XCG3046"/>
      <c r="XCH3046"/>
      <c r="XCI3046"/>
      <c r="XCJ3046"/>
      <c r="XCK3046"/>
      <c r="XCL3046"/>
      <c r="XCM3046"/>
      <c r="XCN3046"/>
      <c r="XCO3046"/>
      <c r="XCP3046"/>
      <c r="XCQ3046"/>
      <c r="XCR3046"/>
      <c r="XCS3046"/>
      <c r="XCT3046"/>
      <c r="XCU3046"/>
      <c r="XCV3046"/>
      <c r="XCW3046"/>
      <c r="XCX3046"/>
      <c r="XCY3046"/>
      <c r="XCZ3046"/>
      <c r="XDA3046"/>
      <c r="XDB3046"/>
      <c r="XDC3046"/>
      <c r="XDD3046"/>
      <c r="XDE3046"/>
      <c r="XDF3046"/>
      <c r="XDG3046"/>
      <c r="XDH3046"/>
      <c r="XDI3046"/>
      <c r="XDJ3046"/>
      <c r="XDK3046"/>
      <c r="XDL3046"/>
      <c r="XDM3046"/>
      <c r="XDN3046"/>
      <c r="XDO3046"/>
      <c r="XDP3046"/>
      <c r="XDQ3046"/>
      <c r="XDR3046"/>
      <c r="XDS3046"/>
      <c r="XDT3046"/>
      <c r="XDU3046"/>
      <c r="XDV3046"/>
      <c r="XDW3046"/>
      <c r="XDX3046"/>
      <c r="XDY3046"/>
      <c r="XDZ3046"/>
      <c r="XEA3046"/>
      <c r="XEB3046"/>
      <c r="XEC3046"/>
      <c r="XED3046"/>
      <c r="XEE3046"/>
      <c r="XEF3046"/>
      <c r="XEG3046"/>
      <c r="XEH3046"/>
      <c r="XEI3046"/>
      <c r="XEJ3046"/>
      <c r="XEK3046"/>
      <c r="XEL3046"/>
      <c r="XEM3046"/>
      <c r="XEN3046"/>
      <c r="XEO3046"/>
      <c r="XEP3046"/>
      <c r="XEQ3046"/>
      <c r="XER3046"/>
      <c r="XES3046"/>
      <c r="XET3046"/>
      <c r="XEU3046"/>
      <c r="XEV3046"/>
      <c r="XEW3046"/>
      <c r="XEX3046"/>
      <c r="XEY3046"/>
      <c r="XEZ3046"/>
      <c r="XFA3046"/>
      <c r="XFB3046"/>
      <c r="XFC3046"/>
    </row>
    <row r="3047" ht="22.5" spans="1:16383">
      <c r="A3047" s="5">
        <v>3045</v>
      </c>
      <c r="B3047" s="6" t="s">
        <v>6304</v>
      </c>
      <c r="C3047" s="6" t="s">
        <v>6305</v>
      </c>
      <c r="D3047" s="23" t="s">
        <v>6258</v>
      </c>
      <c r="E3047" s="6" t="s">
        <v>6304</v>
      </c>
      <c r="F3047" s="6" t="s">
        <v>6305</v>
      </c>
      <c r="G3047" s="6" t="s">
        <v>6306</v>
      </c>
      <c r="H3047" s="6" t="s">
        <v>2333</v>
      </c>
      <c r="I3047" s="6" t="s">
        <v>6307</v>
      </c>
      <c r="J3047" s="24" t="s">
        <v>285</v>
      </c>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c r="BL3047"/>
      <c r="BM3047"/>
      <c r="BN3047"/>
      <c r="BO3047"/>
      <c r="BP3047"/>
      <c r="BQ3047"/>
      <c r="BR3047"/>
      <c r="BS3047"/>
      <c r="BT3047"/>
      <c r="BU3047"/>
      <c r="BV3047"/>
      <c r="BW3047"/>
      <c r="BX3047"/>
      <c r="BY3047"/>
      <c r="BZ3047"/>
      <c r="CA3047"/>
      <c r="CB3047"/>
      <c r="CC3047"/>
      <c r="CD3047"/>
      <c r="CE3047"/>
      <c r="CF3047"/>
      <c r="CG3047"/>
      <c r="CH3047"/>
      <c r="CI3047"/>
      <c r="CJ3047"/>
      <c r="CK3047"/>
      <c r="CL3047"/>
      <c r="CM3047"/>
      <c r="CN3047"/>
      <c r="CO3047"/>
      <c r="CP3047"/>
      <c r="CQ3047"/>
      <c r="CR3047"/>
      <c r="CS3047"/>
      <c r="CT3047"/>
      <c r="CU3047"/>
      <c r="CV3047"/>
      <c r="CW3047"/>
      <c r="CX3047"/>
      <c r="CY3047"/>
      <c r="CZ3047"/>
      <c r="DA3047"/>
      <c r="DB3047"/>
      <c r="DC3047"/>
      <c r="DD3047"/>
      <c r="DE3047"/>
      <c r="DF3047"/>
      <c r="DG3047"/>
      <c r="DH3047"/>
      <c r="DI3047"/>
      <c r="DJ3047"/>
      <c r="DK3047"/>
      <c r="DL3047"/>
      <c r="DM3047"/>
      <c r="DN3047"/>
      <c r="DO3047"/>
      <c r="DP3047"/>
      <c r="DQ3047"/>
      <c r="DR3047"/>
      <c r="DS3047"/>
      <c r="DT3047"/>
      <c r="DU3047"/>
      <c r="DV3047"/>
      <c r="DW3047"/>
      <c r="DX3047"/>
      <c r="DY3047"/>
      <c r="DZ3047"/>
      <c r="EA3047"/>
      <c r="EB3047"/>
      <c r="EC3047"/>
      <c r="ED3047"/>
      <c r="EE3047"/>
      <c r="EF3047"/>
      <c r="EG3047"/>
      <c r="EH3047"/>
      <c r="EI3047"/>
      <c r="EJ3047"/>
      <c r="EK3047"/>
      <c r="EL3047"/>
      <c r="EM3047"/>
      <c r="EN3047"/>
      <c r="EO3047"/>
      <c r="EP3047"/>
      <c r="EQ3047"/>
      <c r="ER3047"/>
      <c r="ES3047"/>
      <c r="ET3047"/>
      <c r="EU3047"/>
      <c r="EV3047"/>
      <c r="EW3047"/>
      <c r="EX3047"/>
      <c r="EY3047"/>
      <c r="EZ3047"/>
      <c r="FA3047"/>
      <c r="FB3047"/>
      <c r="FC3047"/>
      <c r="FD3047"/>
      <c r="FE3047"/>
      <c r="FF3047"/>
      <c r="FG3047"/>
      <c r="FH3047"/>
      <c r="FI3047"/>
      <c r="FJ3047"/>
      <c r="FK3047"/>
      <c r="FL3047"/>
      <c r="FM3047"/>
      <c r="FN3047"/>
      <c r="FO3047"/>
      <c r="FP3047"/>
      <c r="FQ3047"/>
      <c r="FR3047"/>
      <c r="FS3047"/>
      <c r="FT3047"/>
      <c r="FU3047"/>
      <c r="FV3047"/>
      <c r="FW3047"/>
      <c r="FX3047"/>
      <c r="FY3047"/>
      <c r="FZ3047"/>
      <c r="GA3047"/>
      <c r="GB3047"/>
      <c r="GC3047"/>
      <c r="GD3047"/>
      <c r="GE3047"/>
      <c r="GF3047"/>
      <c r="GG3047"/>
      <c r="GH3047"/>
      <c r="GI3047"/>
      <c r="GJ3047"/>
      <c r="GK3047"/>
      <c r="GL3047"/>
      <c r="GM3047"/>
      <c r="GN3047"/>
      <c r="GO3047"/>
      <c r="GP3047"/>
      <c r="GQ3047"/>
      <c r="GR3047"/>
      <c r="GS3047"/>
      <c r="GT3047"/>
      <c r="GU3047"/>
      <c r="GV3047"/>
      <c r="GW3047"/>
      <c r="GX3047"/>
      <c r="GY3047"/>
      <c r="GZ3047"/>
      <c r="HA3047"/>
      <c r="HB3047"/>
      <c r="HC3047"/>
      <c r="HD3047"/>
      <c r="HE3047"/>
      <c r="HF3047"/>
      <c r="HG3047"/>
      <c r="HH3047"/>
      <c r="HI3047"/>
      <c r="HJ3047"/>
      <c r="HK3047"/>
      <c r="HL3047"/>
      <c r="HM3047"/>
      <c r="HN3047"/>
      <c r="HO3047"/>
      <c r="HP3047"/>
      <c r="HQ3047"/>
      <c r="HR3047"/>
      <c r="HS3047"/>
      <c r="HT3047"/>
      <c r="HU3047"/>
      <c r="HV3047"/>
      <c r="HW3047"/>
      <c r="HX3047"/>
      <c r="HY3047"/>
      <c r="HZ3047"/>
      <c r="IA3047"/>
      <c r="IB3047"/>
      <c r="IC3047"/>
      <c r="ID3047"/>
      <c r="IE3047"/>
      <c r="IF3047"/>
      <c r="IG3047"/>
      <c r="IH3047"/>
      <c r="II3047"/>
      <c r="IJ3047"/>
      <c r="IK3047"/>
      <c r="IL3047"/>
      <c r="IM3047"/>
      <c r="IN3047"/>
      <c r="IO3047"/>
      <c r="IP3047"/>
      <c r="IQ3047"/>
      <c r="IR3047"/>
      <c r="IS3047"/>
      <c r="IT3047"/>
      <c r="IU3047"/>
      <c r="IV3047"/>
      <c r="IW3047"/>
      <c r="IX3047"/>
      <c r="IY3047"/>
      <c r="IZ3047"/>
      <c r="JA3047"/>
      <c r="JB3047"/>
      <c r="JC3047"/>
      <c r="JD3047"/>
      <c r="JE3047"/>
      <c r="JF3047"/>
      <c r="JG3047"/>
      <c r="JH3047"/>
      <c r="JI3047"/>
      <c r="JJ3047"/>
      <c r="JK3047"/>
      <c r="JL3047"/>
      <c r="JM3047"/>
      <c r="JN3047"/>
      <c r="JO3047"/>
      <c r="JP3047"/>
      <c r="JQ3047"/>
      <c r="JR3047"/>
      <c r="JS3047"/>
      <c r="JT3047"/>
      <c r="JU3047"/>
      <c r="JV3047"/>
      <c r="JW3047"/>
      <c r="JX3047"/>
      <c r="JY3047"/>
      <c r="JZ3047"/>
      <c r="KA3047"/>
      <c r="KB3047"/>
      <c r="KC3047"/>
      <c r="KD3047"/>
      <c r="KE3047"/>
      <c r="KF3047"/>
      <c r="KG3047"/>
      <c r="KH3047"/>
      <c r="KI3047"/>
      <c r="KJ3047"/>
      <c r="KK3047"/>
      <c r="KL3047"/>
      <c r="KM3047"/>
      <c r="KN3047"/>
      <c r="KO3047"/>
      <c r="KP3047"/>
      <c r="KQ3047"/>
      <c r="KR3047"/>
      <c r="KS3047"/>
      <c r="KT3047"/>
      <c r="KU3047"/>
      <c r="KV3047"/>
      <c r="KW3047"/>
      <c r="KX3047"/>
      <c r="KY3047"/>
      <c r="KZ3047"/>
      <c r="LA3047"/>
      <c r="LB3047"/>
      <c r="LC3047"/>
      <c r="LD3047"/>
      <c r="LE3047"/>
      <c r="LF3047"/>
      <c r="LG3047"/>
      <c r="LH3047"/>
      <c r="LI3047"/>
      <c r="LJ3047"/>
      <c r="LK3047"/>
      <c r="LL3047"/>
      <c r="LM3047"/>
      <c r="LN3047"/>
      <c r="LO3047"/>
      <c r="LP3047"/>
      <c r="LQ3047"/>
      <c r="LR3047"/>
      <c r="LS3047"/>
      <c r="LT3047"/>
      <c r="LU3047"/>
      <c r="LV3047"/>
      <c r="LW3047"/>
      <c r="LX3047"/>
      <c r="LY3047"/>
      <c r="LZ3047"/>
      <c r="MA3047"/>
      <c r="MB3047"/>
      <c r="MC3047"/>
      <c r="MD3047"/>
      <c r="ME3047"/>
      <c r="MF3047"/>
      <c r="MG3047"/>
      <c r="MH3047"/>
      <c r="MI3047"/>
      <c r="MJ3047"/>
      <c r="MK3047"/>
      <c r="ML3047"/>
      <c r="MM3047"/>
      <c r="MN3047"/>
      <c r="MO3047"/>
      <c r="MP3047"/>
      <c r="MQ3047"/>
      <c r="MR3047"/>
      <c r="MS3047"/>
      <c r="MT3047"/>
      <c r="MU3047"/>
      <c r="MV3047"/>
      <c r="MW3047"/>
      <c r="MX3047"/>
      <c r="MY3047"/>
      <c r="MZ3047"/>
      <c r="NA3047"/>
      <c r="NB3047"/>
      <c r="NC3047"/>
      <c r="ND3047"/>
      <c r="NE3047"/>
      <c r="NF3047"/>
      <c r="NG3047"/>
      <c r="NH3047"/>
      <c r="NI3047"/>
      <c r="NJ3047"/>
      <c r="NK3047"/>
      <c r="NL3047"/>
      <c r="NM3047"/>
      <c r="NN3047"/>
      <c r="NO3047"/>
      <c r="NP3047"/>
      <c r="NQ3047"/>
      <c r="NR3047"/>
      <c r="NS3047"/>
      <c r="NT3047"/>
      <c r="NU3047"/>
      <c r="NV3047"/>
      <c r="NW3047"/>
      <c r="NX3047"/>
      <c r="NY3047"/>
      <c r="NZ3047"/>
      <c r="OA3047"/>
      <c r="OB3047"/>
      <c r="OC3047"/>
      <c r="OD3047"/>
      <c r="OE3047"/>
      <c r="OF3047"/>
      <c r="OG3047"/>
      <c r="OH3047"/>
      <c r="OI3047"/>
      <c r="OJ3047"/>
      <c r="OK3047"/>
      <c r="OL3047"/>
      <c r="OM3047"/>
      <c r="ON3047"/>
      <c r="OO3047"/>
      <c r="OP3047"/>
      <c r="OQ3047"/>
      <c r="OR3047"/>
      <c r="OS3047"/>
      <c r="OT3047"/>
      <c r="OU3047"/>
      <c r="OV3047"/>
      <c r="OW3047"/>
      <c r="OX3047"/>
      <c r="OY3047"/>
      <c r="OZ3047"/>
      <c r="PA3047"/>
      <c r="PB3047"/>
      <c r="PC3047"/>
      <c r="PD3047"/>
      <c r="PE3047"/>
      <c r="PF3047"/>
      <c r="PG3047"/>
      <c r="PH3047"/>
      <c r="PI3047"/>
      <c r="PJ3047"/>
      <c r="PK3047"/>
      <c r="PL3047"/>
      <c r="PM3047"/>
      <c r="PN3047"/>
      <c r="PO3047"/>
      <c r="PP3047"/>
      <c r="PQ3047"/>
      <c r="PR3047"/>
      <c r="PS3047"/>
      <c r="PT3047"/>
      <c r="PU3047"/>
      <c r="PV3047"/>
      <c r="PW3047"/>
      <c r="PX3047"/>
      <c r="PY3047"/>
      <c r="PZ3047"/>
      <c r="QA3047"/>
      <c r="QB3047"/>
      <c r="QC3047"/>
      <c r="QD3047"/>
      <c r="QE3047"/>
      <c r="QF3047"/>
      <c r="QG3047"/>
      <c r="QH3047"/>
      <c r="QI3047"/>
      <c r="QJ3047"/>
      <c r="QK3047"/>
      <c r="QL3047"/>
      <c r="QM3047"/>
      <c r="QN3047"/>
      <c r="QO3047"/>
      <c r="QP3047"/>
      <c r="QQ3047"/>
      <c r="QR3047"/>
      <c r="QS3047"/>
      <c r="QT3047"/>
      <c r="QU3047"/>
      <c r="QV3047"/>
      <c r="QW3047"/>
      <c r="QX3047"/>
      <c r="QY3047"/>
      <c r="QZ3047"/>
      <c r="RA3047"/>
      <c r="RB3047"/>
      <c r="RC3047"/>
      <c r="RD3047"/>
      <c r="RE3047"/>
      <c r="RF3047"/>
      <c r="RG3047"/>
      <c r="RH3047"/>
      <c r="RI3047"/>
      <c r="RJ3047"/>
      <c r="RK3047"/>
      <c r="RL3047"/>
      <c r="RM3047"/>
      <c r="RN3047"/>
      <c r="RO3047"/>
      <c r="RP3047"/>
      <c r="RQ3047"/>
      <c r="RR3047"/>
      <c r="RS3047"/>
      <c r="RT3047"/>
      <c r="RU3047"/>
      <c r="RV3047"/>
      <c r="RW3047"/>
      <c r="RX3047"/>
      <c r="RY3047"/>
      <c r="RZ3047"/>
      <c r="SA3047"/>
      <c r="SB3047"/>
      <c r="SC3047"/>
      <c r="SD3047"/>
      <c r="SE3047"/>
      <c r="SF3047"/>
      <c r="SG3047"/>
      <c r="SH3047"/>
      <c r="SI3047"/>
      <c r="SJ3047"/>
      <c r="SK3047"/>
      <c r="SL3047"/>
      <c r="SM3047"/>
      <c r="SN3047"/>
      <c r="SO3047"/>
      <c r="SP3047"/>
      <c r="SQ3047"/>
      <c r="SR3047"/>
      <c r="SS3047"/>
      <c r="ST3047"/>
      <c r="SU3047"/>
      <c r="SV3047"/>
      <c r="SW3047"/>
      <c r="SX3047"/>
      <c r="SY3047"/>
      <c r="SZ3047"/>
      <c r="TA3047"/>
      <c r="TB3047"/>
      <c r="TC3047"/>
      <c r="TD3047"/>
      <c r="TE3047"/>
      <c r="TF3047"/>
      <c r="TG3047"/>
      <c r="TH3047"/>
      <c r="TI3047"/>
      <c r="TJ3047"/>
      <c r="TK3047"/>
      <c r="TL3047"/>
      <c r="TM3047"/>
      <c r="TN3047"/>
      <c r="TO3047"/>
      <c r="TP3047"/>
      <c r="TQ3047"/>
      <c r="TR3047"/>
      <c r="TS3047"/>
      <c r="TT3047"/>
      <c r="TU3047"/>
      <c r="TV3047"/>
      <c r="TW3047"/>
      <c r="TX3047"/>
      <c r="TY3047"/>
      <c r="TZ3047"/>
      <c r="UA3047"/>
      <c r="UB3047"/>
      <c r="UC3047"/>
      <c r="UD3047"/>
      <c r="UE3047"/>
      <c r="UF3047"/>
      <c r="UG3047"/>
      <c r="UH3047"/>
      <c r="UI3047"/>
      <c r="UJ3047"/>
      <c r="UK3047"/>
      <c r="UL3047"/>
      <c r="UM3047"/>
      <c r="UN3047"/>
      <c r="UO3047"/>
      <c r="UP3047"/>
      <c r="UQ3047"/>
      <c r="UR3047"/>
      <c r="US3047"/>
      <c r="UT3047"/>
      <c r="UU3047"/>
      <c r="UV3047"/>
      <c r="UW3047"/>
      <c r="UX3047"/>
      <c r="UY3047"/>
      <c r="UZ3047"/>
      <c r="VA3047"/>
      <c r="VB3047"/>
      <c r="VC3047"/>
      <c r="VD3047"/>
      <c r="VE3047"/>
      <c r="VF3047"/>
      <c r="VG3047"/>
      <c r="VH3047"/>
      <c r="VI3047"/>
      <c r="VJ3047"/>
      <c r="VK3047"/>
      <c r="VL3047"/>
      <c r="VM3047"/>
      <c r="VN3047"/>
      <c r="VO3047"/>
      <c r="VP3047"/>
      <c r="VQ3047"/>
      <c r="VR3047"/>
      <c r="VS3047"/>
      <c r="VT3047"/>
      <c r="VU3047"/>
      <c r="VV3047"/>
      <c r="VW3047"/>
      <c r="VX3047"/>
      <c r="VY3047"/>
      <c r="VZ3047"/>
      <c r="WA3047"/>
      <c r="WB3047"/>
      <c r="WC3047"/>
      <c r="WD3047"/>
      <c r="WE3047"/>
      <c r="WF3047"/>
      <c r="WG3047"/>
      <c r="WH3047"/>
      <c r="WI3047"/>
      <c r="WJ3047"/>
      <c r="WK3047"/>
      <c r="WL3047"/>
      <c r="WM3047"/>
      <c r="WN3047"/>
      <c r="WO3047"/>
      <c r="WP3047"/>
      <c r="WQ3047"/>
      <c r="WR3047"/>
      <c r="WS3047"/>
      <c r="WT3047"/>
      <c r="WU3047"/>
      <c r="WV3047"/>
      <c r="WW3047"/>
      <c r="WX3047"/>
      <c r="WY3047"/>
      <c r="WZ3047"/>
      <c r="XA3047"/>
      <c r="XB3047"/>
      <c r="XC3047"/>
      <c r="XD3047"/>
      <c r="XE3047"/>
      <c r="XF3047"/>
      <c r="XG3047"/>
      <c r="XH3047"/>
      <c r="XI3047"/>
      <c r="XJ3047"/>
      <c r="XK3047"/>
      <c r="XL3047"/>
      <c r="XM3047"/>
      <c r="XN3047"/>
      <c r="XO3047"/>
      <c r="XP3047"/>
      <c r="XQ3047"/>
      <c r="XR3047"/>
      <c r="XS3047"/>
      <c r="XT3047"/>
      <c r="XU3047"/>
      <c r="XV3047"/>
      <c r="XW3047"/>
      <c r="XX3047"/>
      <c r="XY3047"/>
      <c r="XZ3047"/>
      <c r="YA3047"/>
      <c r="YB3047"/>
      <c r="YC3047"/>
      <c r="YD3047"/>
      <c r="YE3047"/>
      <c r="YF3047"/>
      <c r="YG3047"/>
      <c r="YH3047"/>
      <c r="YI3047"/>
      <c r="YJ3047"/>
      <c r="YK3047"/>
      <c r="YL3047"/>
      <c r="YM3047"/>
      <c r="YN3047"/>
      <c r="YO3047"/>
      <c r="YP3047"/>
      <c r="YQ3047"/>
      <c r="YR3047"/>
      <c r="YS3047"/>
      <c r="YT3047"/>
      <c r="YU3047"/>
      <c r="YV3047"/>
      <c r="YW3047"/>
      <c r="YX3047"/>
      <c r="YY3047"/>
      <c r="YZ3047"/>
      <c r="ZA3047"/>
      <c r="ZB3047"/>
      <c r="ZC3047"/>
      <c r="ZD3047"/>
      <c r="ZE3047"/>
      <c r="ZF3047"/>
      <c r="ZG3047"/>
      <c r="ZH3047"/>
      <c r="ZI3047"/>
      <c r="ZJ3047"/>
      <c r="ZK3047"/>
      <c r="ZL3047"/>
      <c r="ZM3047"/>
      <c r="ZN3047"/>
      <c r="ZO3047"/>
      <c r="ZP3047"/>
      <c r="ZQ3047"/>
      <c r="ZR3047"/>
      <c r="ZS3047"/>
      <c r="ZT3047"/>
      <c r="ZU3047"/>
      <c r="ZV3047"/>
      <c r="ZW3047"/>
      <c r="ZX3047"/>
      <c r="ZY3047"/>
      <c r="ZZ3047"/>
      <c r="AAA3047"/>
      <c r="AAB3047"/>
      <c r="AAC3047"/>
      <c r="AAD3047"/>
      <c r="AAE3047"/>
      <c r="AAF3047"/>
      <c r="AAG3047"/>
      <c r="AAH3047"/>
      <c r="AAI3047"/>
      <c r="AAJ3047"/>
      <c r="AAK3047"/>
      <c r="AAL3047"/>
      <c r="AAM3047"/>
      <c r="AAN3047"/>
      <c r="AAO3047"/>
      <c r="AAP3047"/>
      <c r="AAQ3047"/>
      <c r="AAR3047"/>
      <c r="AAS3047"/>
      <c r="AAT3047"/>
      <c r="AAU3047"/>
      <c r="AAV3047"/>
      <c r="AAW3047"/>
      <c r="AAX3047"/>
      <c r="AAY3047"/>
      <c r="AAZ3047"/>
      <c r="ABA3047"/>
      <c r="ABB3047"/>
      <c r="ABC3047"/>
      <c r="ABD3047"/>
      <c r="ABE3047"/>
      <c r="ABF3047"/>
      <c r="ABG3047"/>
      <c r="ABH3047"/>
      <c r="ABI3047"/>
      <c r="ABJ3047"/>
      <c r="ABK3047"/>
      <c r="ABL3047"/>
      <c r="ABM3047"/>
      <c r="ABN3047"/>
      <c r="ABO3047"/>
      <c r="ABP3047"/>
      <c r="ABQ3047"/>
      <c r="ABR3047"/>
      <c r="ABS3047"/>
      <c r="ABT3047"/>
      <c r="ABU3047"/>
      <c r="ABV3047"/>
      <c r="ABW3047"/>
      <c r="ABX3047"/>
      <c r="ABY3047"/>
      <c r="ABZ3047"/>
      <c r="ACA3047"/>
      <c r="ACB3047"/>
      <c r="ACC3047"/>
      <c r="ACD3047"/>
      <c r="ACE3047"/>
      <c r="ACF3047"/>
      <c r="ACG3047"/>
      <c r="ACH3047"/>
      <c r="ACI3047"/>
      <c r="ACJ3047"/>
      <c r="ACK3047"/>
      <c r="ACL3047"/>
      <c r="ACM3047"/>
      <c r="ACN3047"/>
      <c r="ACO3047"/>
      <c r="ACP3047"/>
      <c r="ACQ3047"/>
      <c r="ACR3047"/>
      <c r="ACS3047"/>
      <c r="ACT3047"/>
      <c r="ACU3047"/>
      <c r="ACV3047"/>
      <c r="ACW3047"/>
      <c r="ACX3047"/>
      <c r="ACY3047"/>
      <c r="ACZ3047"/>
      <c r="ADA3047"/>
      <c r="ADB3047"/>
      <c r="ADC3047"/>
      <c r="ADD3047"/>
      <c r="ADE3047"/>
      <c r="ADF3047"/>
      <c r="ADG3047"/>
      <c r="ADH3047"/>
      <c r="ADI3047"/>
      <c r="ADJ3047"/>
      <c r="ADK3047"/>
      <c r="ADL3047"/>
      <c r="ADM3047"/>
      <c r="ADN3047"/>
      <c r="ADO3047"/>
      <c r="ADP3047"/>
      <c r="ADQ3047"/>
      <c r="ADR3047"/>
      <c r="ADS3047"/>
      <c r="ADT3047"/>
      <c r="ADU3047"/>
      <c r="ADV3047"/>
      <c r="ADW3047"/>
      <c r="ADX3047"/>
      <c r="ADY3047"/>
      <c r="ADZ3047"/>
      <c r="AEA3047"/>
      <c r="AEB3047"/>
      <c r="AEC3047"/>
      <c r="AED3047"/>
      <c r="AEE3047"/>
      <c r="AEF3047"/>
      <c r="AEG3047"/>
      <c r="AEH3047"/>
      <c r="AEI3047"/>
      <c r="AEJ3047"/>
      <c r="AEK3047"/>
      <c r="AEL3047"/>
      <c r="AEM3047"/>
      <c r="AEN3047"/>
      <c r="AEO3047"/>
      <c r="AEP3047"/>
      <c r="AEQ3047"/>
      <c r="AER3047"/>
      <c r="AES3047"/>
      <c r="AET3047"/>
      <c r="AEU3047"/>
      <c r="AEV3047"/>
      <c r="AEW3047"/>
      <c r="AEX3047"/>
      <c r="AEY3047"/>
      <c r="AEZ3047"/>
      <c r="AFA3047"/>
      <c r="AFB3047"/>
      <c r="AFC3047"/>
      <c r="AFD3047"/>
      <c r="AFE3047"/>
      <c r="AFF3047"/>
      <c r="AFG3047"/>
      <c r="AFH3047"/>
      <c r="AFI3047"/>
      <c r="AFJ3047"/>
      <c r="AFK3047"/>
      <c r="AFL3047"/>
      <c r="AFM3047"/>
      <c r="AFN3047"/>
      <c r="AFO3047"/>
      <c r="AFP3047"/>
      <c r="AFQ3047"/>
      <c r="AFR3047"/>
      <c r="AFS3047"/>
      <c r="AFT3047"/>
      <c r="AFU3047"/>
      <c r="AFV3047"/>
      <c r="AFW3047"/>
      <c r="AFX3047"/>
      <c r="AFY3047"/>
      <c r="AFZ3047"/>
      <c r="AGA3047"/>
      <c r="AGB3047"/>
      <c r="AGC3047"/>
      <c r="AGD3047"/>
      <c r="AGE3047"/>
      <c r="AGF3047"/>
      <c r="AGG3047"/>
      <c r="AGH3047"/>
      <c r="AGI3047"/>
      <c r="AGJ3047"/>
      <c r="AGK3047"/>
      <c r="AGL3047"/>
      <c r="AGM3047"/>
      <c r="AGN3047"/>
      <c r="AGO3047"/>
      <c r="AGP3047"/>
      <c r="AGQ3047"/>
      <c r="AGR3047"/>
      <c r="AGS3047"/>
      <c r="AGT3047"/>
      <c r="AGU3047"/>
      <c r="AGV3047"/>
      <c r="AGW3047"/>
      <c r="AGX3047"/>
      <c r="AGY3047"/>
      <c r="AGZ3047"/>
      <c r="AHA3047"/>
      <c r="AHB3047"/>
      <c r="AHC3047"/>
      <c r="AHD3047"/>
      <c r="AHE3047"/>
      <c r="AHF3047"/>
      <c r="AHG3047"/>
      <c r="AHH3047"/>
      <c r="AHI3047"/>
      <c r="AHJ3047"/>
      <c r="AHK3047"/>
      <c r="AHL3047"/>
      <c r="AHM3047"/>
      <c r="AHN3047"/>
      <c r="AHO3047"/>
      <c r="AHP3047"/>
      <c r="AHQ3047"/>
      <c r="AHR3047"/>
      <c r="AHS3047"/>
      <c r="AHT3047"/>
      <c r="AHU3047"/>
      <c r="AHV3047"/>
      <c r="AHW3047"/>
      <c r="AHX3047"/>
      <c r="AHY3047"/>
      <c r="AHZ3047"/>
      <c r="AIA3047"/>
      <c r="AIB3047"/>
      <c r="AIC3047"/>
      <c r="AID3047"/>
      <c r="AIE3047"/>
      <c r="AIF3047"/>
      <c r="AIG3047"/>
      <c r="AIH3047"/>
      <c r="AII3047"/>
      <c r="AIJ3047"/>
      <c r="AIK3047"/>
      <c r="AIL3047"/>
      <c r="AIM3047"/>
      <c r="AIN3047"/>
      <c r="AIO3047"/>
      <c r="AIP3047"/>
      <c r="AIQ3047"/>
      <c r="AIR3047"/>
      <c r="AIS3047"/>
      <c r="AIT3047"/>
      <c r="AIU3047"/>
      <c r="AIV3047"/>
      <c r="AIW3047"/>
      <c r="AIX3047"/>
      <c r="AIY3047"/>
      <c r="AIZ3047"/>
      <c r="AJA3047"/>
      <c r="AJB3047"/>
      <c r="AJC3047"/>
      <c r="AJD3047"/>
      <c r="AJE3047"/>
      <c r="AJF3047"/>
      <c r="AJG3047"/>
      <c r="AJH3047"/>
      <c r="AJI3047"/>
      <c r="AJJ3047"/>
      <c r="AJK3047"/>
      <c r="AJL3047"/>
      <c r="AJM3047"/>
      <c r="AJN3047"/>
      <c r="AJO3047"/>
      <c r="AJP3047"/>
      <c r="AJQ3047"/>
      <c r="AJR3047"/>
      <c r="AJS3047"/>
      <c r="AJT3047"/>
      <c r="AJU3047"/>
      <c r="AJV3047"/>
      <c r="AJW3047"/>
      <c r="AJX3047"/>
      <c r="AJY3047"/>
      <c r="AJZ3047"/>
      <c r="AKA3047"/>
      <c r="AKB3047"/>
      <c r="AKC3047"/>
      <c r="AKD3047"/>
      <c r="AKE3047"/>
      <c r="AKF3047"/>
      <c r="AKG3047"/>
      <c r="AKH3047"/>
      <c r="AKI3047"/>
      <c r="AKJ3047"/>
      <c r="AKK3047"/>
      <c r="AKL3047"/>
      <c r="AKM3047"/>
      <c r="AKN3047"/>
      <c r="AKO3047"/>
      <c r="AKP3047"/>
      <c r="AKQ3047"/>
      <c r="AKR3047"/>
      <c r="AKS3047"/>
      <c r="AKT3047"/>
      <c r="AKU3047"/>
      <c r="AKV3047"/>
      <c r="AKW3047"/>
      <c r="AKX3047"/>
      <c r="AKY3047"/>
      <c r="AKZ3047"/>
      <c r="ALA3047"/>
      <c r="ALB3047"/>
      <c r="ALC3047"/>
      <c r="ALD3047"/>
      <c r="ALE3047"/>
      <c r="ALF3047"/>
      <c r="ALG3047"/>
      <c r="ALH3047"/>
      <c r="ALI3047"/>
      <c r="ALJ3047"/>
      <c r="ALK3047"/>
      <c r="ALL3047"/>
      <c r="ALM3047"/>
      <c r="ALN3047"/>
      <c r="ALO3047"/>
      <c r="ALP3047"/>
      <c r="ALQ3047"/>
      <c r="ALR3047"/>
      <c r="ALS3047"/>
      <c r="ALT3047"/>
      <c r="ALU3047"/>
      <c r="ALV3047"/>
      <c r="ALW3047"/>
      <c r="ALX3047"/>
      <c r="ALY3047"/>
      <c r="ALZ3047"/>
      <c r="AMA3047"/>
      <c r="AMB3047"/>
      <c r="AMC3047"/>
      <c r="AMD3047"/>
      <c r="AME3047"/>
      <c r="AMF3047"/>
      <c r="AMG3047"/>
      <c r="AMH3047"/>
      <c r="AMI3047"/>
      <c r="AMJ3047"/>
      <c r="AMK3047"/>
      <c r="AML3047"/>
      <c r="AMM3047"/>
      <c r="AMN3047"/>
      <c r="AMO3047"/>
      <c r="AMP3047"/>
      <c r="AMQ3047"/>
      <c r="AMR3047"/>
      <c r="AMS3047"/>
      <c r="AMT3047"/>
      <c r="AMU3047"/>
      <c r="AMV3047"/>
      <c r="AMW3047"/>
      <c r="AMX3047"/>
      <c r="AMY3047"/>
      <c r="AMZ3047"/>
      <c r="ANA3047"/>
      <c r="ANB3047"/>
      <c r="ANC3047"/>
      <c r="AND3047"/>
      <c r="ANE3047"/>
      <c r="ANF3047"/>
      <c r="ANG3047"/>
      <c r="ANH3047"/>
      <c r="ANI3047"/>
      <c r="ANJ3047"/>
      <c r="ANK3047"/>
      <c r="ANL3047"/>
      <c r="ANM3047"/>
      <c r="ANN3047"/>
      <c r="ANO3047"/>
      <c r="ANP3047"/>
      <c r="ANQ3047"/>
      <c r="ANR3047"/>
      <c r="ANS3047"/>
      <c r="ANT3047"/>
      <c r="ANU3047"/>
      <c r="ANV3047"/>
      <c r="ANW3047"/>
      <c r="ANX3047"/>
      <c r="ANY3047"/>
      <c r="ANZ3047"/>
      <c r="AOA3047"/>
      <c r="AOB3047"/>
      <c r="AOC3047"/>
      <c r="AOD3047"/>
      <c r="AOE3047"/>
      <c r="AOF3047"/>
      <c r="AOG3047"/>
      <c r="AOH3047"/>
      <c r="AOI3047"/>
      <c r="AOJ3047"/>
      <c r="AOK3047"/>
      <c r="AOL3047"/>
      <c r="AOM3047"/>
      <c r="AON3047"/>
      <c r="AOO3047"/>
      <c r="AOP3047"/>
      <c r="AOQ3047"/>
      <c r="AOR3047"/>
      <c r="AOS3047"/>
      <c r="AOT3047"/>
      <c r="AOU3047"/>
      <c r="AOV3047"/>
      <c r="AOW3047"/>
      <c r="AOX3047"/>
      <c r="AOY3047"/>
      <c r="AOZ3047"/>
      <c r="APA3047"/>
      <c r="APB3047"/>
      <c r="APC3047"/>
      <c r="APD3047"/>
      <c r="APE3047"/>
      <c r="APF3047"/>
      <c r="APG3047"/>
      <c r="APH3047"/>
      <c r="API3047"/>
      <c r="APJ3047"/>
      <c r="APK3047"/>
      <c r="APL3047"/>
      <c r="APM3047"/>
      <c r="APN3047"/>
      <c r="APO3047"/>
      <c r="APP3047"/>
      <c r="APQ3047"/>
      <c r="APR3047"/>
      <c r="APS3047"/>
      <c r="APT3047"/>
      <c r="APU3047"/>
      <c r="APV3047"/>
      <c r="APW3047"/>
      <c r="APX3047"/>
      <c r="APY3047"/>
      <c r="APZ3047"/>
      <c r="AQA3047"/>
      <c r="AQB3047"/>
      <c r="AQC3047"/>
      <c r="AQD3047"/>
      <c r="AQE3047"/>
      <c r="AQF3047"/>
      <c r="AQG3047"/>
      <c r="AQH3047"/>
      <c r="AQI3047"/>
      <c r="AQJ3047"/>
      <c r="AQK3047"/>
      <c r="AQL3047"/>
      <c r="AQM3047"/>
      <c r="AQN3047"/>
      <c r="AQO3047"/>
      <c r="AQP3047"/>
      <c r="AQQ3047"/>
      <c r="AQR3047"/>
      <c r="AQS3047"/>
      <c r="AQT3047"/>
      <c r="AQU3047"/>
      <c r="AQV3047"/>
      <c r="AQW3047"/>
      <c r="AQX3047"/>
      <c r="AQY3047"/>
      <c r="AQZ3047"/>
      <c r="ARA3047"/>
      <c r="ARB3047"/>
      <c r="ARC3047"/>
      <c r="ARD3047"/>
      <c r="ARE3047"/>
      <c r="ARF3047"/>
      <c r="ARG3047"/>
      <c r="ARH3047"/>
      <c r="ARI3047"/>
      <c r="ARJ3047"/>
      <c r="ARK3047"/>
      <c r="ARL3047"/>
      <c r="ARM3047"/>
      <c r="ARN3047"/>
      <c r="ARO3047"/>
      <c r="ARP3047"/>
      <c r="ARQ3047"/>
      <c r="ARR3047"/>
      <c r="ARS3047"/>
      <c r="ART3047"/>
      <c r="ARU3047"/>
      <c r="ARV3047"/>
      <c r="ARW3047"/>
      <c r="ARX3047"/>
      <c r="ARY3047"/>
      <c r="ARZ3047"/>
      <c r="ASA3047"/>
      <c r="ASB3047"/>
      <c r="ASC3047"/>
      <c r="ASD3047"/>
      <c r="ASE3047"/>
      <c r="ASF3047"/>
      <c r="ASG3047"/>
      <c r="ASH3047"/>
      <c r="ASI3047"/>
      <c r="ASJ3047"/>
      <c r="ASK3047"/>
      <c r="ASL3047"/>
      <c r="ASM3047"/>
      <c r="ASN3047"/>
      <c r="ASO3047"/>
      <c r="ASP3047"/>
      <c r="ASQ3047"/>
      <c r="ASR3047"/>
      <c r="ASS3047"/>
      <c r="AST3047"/>
      <c r="ASU3047"/>
      <c r="ASV3047"/>
      <c r="ASW3047"/>
      <c r="ASX3047"/>
      <c r="ASY3047"/>
      <c r="ASZ3047"/>
      <c r="ATA3047"/>
      <c r="ATB3047"/>
      <c r="ATC3047"/>
      <c r="ATD3047"/>
      <c r="ATE3047"/>
      <c r="ATF3047"/>
      <c r="ATG3047"/>
      <c r="ATH3047"/>
      <c r="ATI3047"/>
      <c r="ATJ3047"/>
      <c r="ATK3047"/>
      <c r="ATL3047"/>
      <c r="ATM3047"/>
      <c r="ATN3047"/>
      <c r="ATO3047"/>
      <c r="ATP3047"/>
      <c r="ATQ3047"/>
      <c r="ATR3047"/>
      <c r="ATS3047"/>
      <c r="ATT3047"/>
      <c r="ATU3047"/>
      <c r="ATV3047"/>
      <c r="ATW3047"/>
      <c r="ATX3047"/>
      <c r="ATY3047"/>
      <c r="ATZ3047"/>
      <c r="AUA3047"/>
      <c r="AUB3047"/>
      <c r="AUC3047"/>
      <c r="AUD3047"/>
      <c r="AUE3047"/>
      <c r="AUF3047"/>
      <c r="AUG3047"/>
      <c r="AUH3047"/>
      <c r="AUI3047"/>
      <c r="AUJ3047"/>
      <c r="AUK3047"/>
      <c r="AUL3047"/>
      <c r="AUM3047"/>
      <c r="AUN3047"/>
      <c r="AUO3047"/>
      <c r="AUP3047"/>
      <c r="AUQ3047"/>
      <c r="AUR3047"/>
      <c r="AUS3047"/>
      <c r="AUT3047"/>
      <c r="AUU3047"/>
      <c r="AUV3047"/>
      <c r="AUW3047"/>
      <c r="AUX3047"/>
      <c r="AUY3047"/>
      <c r="AUZ3047"/>
      <c r="AVA3047"/>
      <c r="AVB3047"/>
      <c r="AVC3047"/>
      <c r="AVD3047"/>
      <c r="AVE3047"/>
      <c r="AVF3047"/>
      <c r="AVG3047"/>
      <c r="AVH3047"/>
      <c r="AVI3047"/>
      <c r="AVJ3047"/>
      <c r="AVK3047"/>
      <c r="AVL3047"/>
      <c r="AVM3047"/>
      <c r="AVN3047"/>
      <c r="AVO3047"/>
      <c r="AVP3047"/>
      <c r="AVQ3047"/>
      <c r="AVR3047"/>
      <c r="AVS3047"/>
      <c r="AVT3047"/>
      <c r="AVU3047"/>
      <c r="AVV3047"/>
      <c r="AVW3047"/>
      <c r="AVX3047"/>
      <c r="AVY3047"/>
      <c r="AVZ3047"/>
      <c r="AWA3047"/>
      <c r="AWB3047"/>
      <c r="AWC3047"/>
      <c r="AWD3047"/>
      <c r="AWE3047"/>
      <c r="AWF3047"/>
      <c r="AWG3047"/>
      <c r="AWH3047"/>
      <c r="AWI3047"/>
      <c r="AWJ3047"/>
      <c r="AWK3047"/>
      <c r="AWL3047"/>
      <c r="AWM3047"/>
      <c r="AWN3047"/>
      <c r="AWO3047"/>
      <c r="AWP3047"/>
      <c r="AWQ3047"/>
      <c r="AWR3047"/>
      <c r="AWS3047"/>
      <c r="AWT3047"/>
      <c r="AWU3047"/>
      <c r="AWV3047"/>
      <c r="AWW3047"/>
      <c r="AWX3047"/>
      <c r="AWY3047"/>
      <c r="AWZ3047"/>
      <c r="AXA3047"/>
      <c r="AXB3047"/>
      <c r="AXC3047"/>
      <c r="AXD3047"/>
      <c r="AXE3047"/>
      <c r="AXF3047"/>
      <c r="AXG3047"/>
      <c r="AXH3047"/>
      <c r="AXI3047"/>
      <c r="AXJ3047"/>
      <c r="AXK3047"/>
      <c r="AXL3047"/>
      <c r="AXM3047"/>
      <c r="AXN3047"/>
      <c r="AXO3047"/>
      <c r="AXP3047"/>
      <c r="AXQ3047"/>
      <c r="AXR3047"/>
      <c r="AXS3047"/>
      <c r="AXT3047"/>
      <c r="AXU3047"/>
      <c r="AXV3047"/>
      <c r="AXW3047"/>
      <c r="AXX3047"/>
      <c r="AXY3047"/>
      <c r="AXZ3047"/>
      <c r="AYA3047"/>
      <c r="AYB3047"/>
      <c r="AYC3047"/>
      <c r="AYD3047"/>
      <c r="AYE3047"/>
      <c r="AYF3047"/>
      <c r="AYG3047"/>
      <c r="AYH3047"/>
      <c r="AYI3047"/>
      <c r="AYJ3047"/>
      <c r="AYK3047"/>
      <c r="AYL3047"/>
      <c r="AYM3047"/>
      <c r="AYN3047"/>
      <c r="AYO3047"/>
      <c r="AYP3047"/>
      <c r="AYQ3047"/>
      <c r="AYR3047"/>
      <c r="AYS3047"/>
      <c r="AYT3047"/>
      <c r="AYU3047"/>
      <c r="AYV3047"/>
      <c r="AYW3047"/>
      <c r="AYX3047"/>
      <c r="AYY3047"/>
      <c r="AYZ3047"/>
      <c r="AZA3047"/>
      <c r="AZB3047"/>
      <c r="AZC3047"/>
      <c r="AZD3047"/>
      <c r="AZE3047"/>
      <c r="AZF3047"/>
      <c r="AZG3047"/>
      <c r="AZH3047"/>
      <c r="AZI3047"/>
      <c r="AZJ3047"/>
      <c r="AZK3047"/>
      <c r="AZL3047"/>
      <c r="AZM3047"/>
      <c r="AZN3047"/>
      <c r="AZO3047"/>
      <c r="AZP3047"/>
      <c r="AZQ3047"/>
      <c r="AZR3047"/>
      <c r="AZS3047"/>
      <c r="AZT3047"/>
      <c r="AZU3047"/>
      <c r="AZV3047"/>
      <c r="AZW3047"/>
      <c r="AZX3047"/>
      <c r="AZY3047"/>
      <c r="AZZ3047"/>
      <c r="BAA3047"/>
      <c r="BAB3047"/>
      <c r="BAC3047"/>
      <c r="BAD3047"/>
      <c r="BAE3047"/>
      <c r="BAF3047"/>
      <c r="BAG3047"/>
      <c r="BAH3047"/>
      <c r="BAI3047"/>
      <c r="BAJ3047"/>
      <c r="BAK3047"/>
      <c r="BAL3047"/>
      <c r="BAM3047"/>
      <c r="BAN3047"/>
      <c r="BAO3047"/>
      <c r="BAP3047"/>
      <c r="BAQ3047"/>
      <c r="BAR3047"/>
      <c r="BAS3047"/>
      <c r="BAT3047"/>
      <c r="BAU3047"/>
      <c r="BAV3047"/>
      <c r="BAW3047"/>
      <c r="BAX3047"/>
      <c r="BAY3047"/>
      <c r="BAZ3047"/>
      <c r="BBA3047"/>
      <c r="BBB3047"/>
      <c r="BBC3047"/>
      <c r="BBD3047"/>
      <c r="BBE3047"/>
      <c r="BBF3047"/>
      <c r="BBG3047"/>
      <c r="BBH3047"/>
      <c r="BBI3047"/>
      <c r="BBJ3047"/>
      <c r="BBK3047"/>
      <c r="BBL3047"/>
      <c r="BBM3047"/>
      <c r="BBN3047"/>
      <c r="BBO3047"/>
      <c r="BBP3047"/>
      <c r="BBQ3047"/>
      <c r="BBR3047"/>
      <c r="BBS3047"/>
      <c r="BBT3047"/>
      <c r="BBU3047"/>
      <c r="BBV3047"/>
      <c r="BBW3047"/>
      <c r="BBX3047"/>
      <c r="BBY3047"/>
      <c r="BBZ3047"/>
      <c r="BCA3047"/>
      <c r="BCB3047"/>
      <c r="BCC3047"/>
      <c r="BCD3047"/>
      <c r="BCE3047"/>
      <c r="BCF3047"/>
      <c r="BCG3047"/>
      <c r="BCH3047"/>
      <c r="BCI3047"/>
      <c r="BCJ3047"/>
      <c r="BCK3047"/>
      <c r="BCL3047"/>
      <c r="BCM3047"/>
      <c r="BCN3047"/>
      <c r="BCO3047"/>
      <c r="BCP3047"/>
      <c r="BCQ3047"/>
      <c r="BCR3047"/>
      <c r="BCS3047"/>
      <c r="BCT3047"/>
      <c r="BCU3047"/>
      <c r="BCV3047"/>
      <c r="BCW3047"/>
      <c r="BCX3047"/>
      <c r="BCY3047"/>
      <c r="BCZ3047"/>
      <c r="BDA3047"/>
      <c r="BDB3047"/>
      <c r="BDC3047"/>
      <c r="BDD3047"/>
      <c r="BDE3047"/>
      <c r="BDF3047"/>
      <c r="BDG3047"/>
      <c r="BDH3047"/>
      <c r="BDI3047"/>
      <c r="BDJ3047"/>
      <c r="BDK3047"/>
      <c r="BDL3047"/>
      <c r="BDM3047"/>
      <c r="BDN3047"/>
      <c r="BDO3047"/>
      <c r="BDP3047"/>
      <c r="BDQ3047"/>
      <c r="BDR3047"/>
      <c r="BDS3047"/>
      <c r="BDT3047"/>
      <c r="BDU3047"/>
      <c r="BDV3047"/>
      <c r="BDW3047"/>
      <c r="BDX3047"/>
      <c r="BDY3047"/>
      <c r="BDZ3047"/>
      <c r="BEA3047"/>
      <c r="BEB3047"/>
      <c r="BEC3047"/>
      <c r="BED3047"/>
      <c r="BEE3047"/>
      <c r="BEF3047"/>
      <c r="BEG3047"/>
      <c r="BEH3047"/>
      <c r="BEI3047"/>
      <c r="BEJ3047"/>
      <c r="BEK3047"/>
      <c r="BEL3047"/>
      <c r="BEM3047"/>
      <c r="BEN3047"/>
      <c r="BEO3047"/>
      <c r="BEP3047"/>
      <c r="BEQ3047"/>
      <c r="BER3047"/>
      <c r="BES3047"/>
      <c r="BET3047"/>
      <c r="BEU3047"/>
      <c r="BEV3047"/>
      <c r="BEW3047"/>
      <c r="BEX3047"/>
      <c r="BEY3047"/>
      <c r="BEZ3047"/>
      <c r="BFA3047"/>
      <c r="BFB3047"/>
      <c r="BFC3047"/>
      <c r="BFD3047"/>
      <c r="BFE3047"/>
      <c r="BFF3047"/>
      <c r="BFG3047"/>
      <c r="BFH3047"/>
      <c r="BFI3047"/>
      <c r="BFJ3047"/>
      <c r="BFK3047"/>
      <c r="BFL3047"/>
      <c r="BFM3047"/>
      <c r="BFN3047"/>
      <c r="BFO3047"/>
      <c r="BFP3047"/>
      <c r="BFQ3047"/>
      <c r="BFR3047"/>
      <c r="BFS3047"/>
      <c r="BFT3047"/>
      <c r="BFU3047"/>
      <c r="BFV3047"/>
      <c r="BFW3047"/>
      <c r="BFX3047"/>
      <c r="BFY3047"/>
      <c r="BFZ3047"/>
      <c r="BGA3047"/>
      <c r="BGB3047"/>
      <c r="BGC3047"/>
      <c r="BGD3047"/>
      <c r="BGE3047"/>
      <c r="BGF3047"/>
      <c r="BGG3047"/>
      <c r="BGH3047"/>
      <c r="BGI3047"/>
      <c r="BGJ3047"/>
      <c r="BGK3047"/>
      <c r="BGL3047"/>
      <c r="BGM3047"/>
      <c r="BGN3047"/>
      <c r="BGO3047"/>
      <c r="BGP3047"/>
      <c r="BGQ3047"/>
      <c r="BGR3047"/>
      <c r="BGS3047"/>
      <c r="BGT3047"/>
      <c r="BGU3047"/>
      <c r="BGV3047"/>
      <c r="BGW3047"/>
      <c r="BGX3047"/>
      <c r="BGY3047"/>
      <c r="BGZ3047"/>
      <c r="BHA3047"/>
      <c r="BHB3047"/>
      <c r="BHC3047"/>
      <c r="BHD3047"/>
      <c r="BHE3047"/>
      <c r="BHF3047"/>
      <c r="BHG3047"/>
      <c r="BHH3047"/>
      <c r="BHI3047"/>
      <c r="BHJ3047"/>
      <c r="BHK3047"/>
      <c r="BHL3047"/>
      <c r="BHM3047"/>
      <c r="BHN3047"/>
      <c r="BHO3047"/>
      <c r="BHP3047"/>
      <c r="BHQ3047"/>
      <c r="BHR3047"/>
      <c r="BHS3047"/>
      <c r="BHT3047"/>
      <c r="BHU3047"/>
      <c r="BHV3047"/>
      <c r="BHW3047"/>
      <c r="BHX3047"/>
      <c r="BHY3047"/>
      <c r="BHZ3047"/>
      <c r="BIA3047"/>
      <c r="BIB3047"/>
      <c r="BIC3047"/>
      <c r="BID3047"/>
      <c r="BIE3047"/>
      <c r="BIF3047"/>
      <c r="BIG3047"/>
      <c r="BIH3047"/>
      <c r="BII3047"/>
      <c r="BIJ3047"/>
      <c r="BIK3047"/>
      <c r="BIL3047"/>
      <c r="BIM3047"/>
      <c r="BIN3047"/>
      <c r="BIO3047"/>
      <c r="BIP3047"/>
      <c r="BIQ3047"/>
      <c r="BIR3047"/>
      <c r="BIS3047"/>
      <c r="BIT3047"/>
      <c r="BIU3047"/>
      <c r="BIV3047"/>
      <c r="BIW3047"/>
      <c r="BIX3047"/>
      <c r="BIY3047"/>
      <c r="BIZ3047"/>
      <c r="BJA3047"/>
      <c r="BJB3047"/>
      <c r="BJC3047"/>
      <c r="BJD3047"/>
      <c r="BJE3047"/>
      <c r="BJF3047"/>
      <c r="BJG3047"/>
      <c r="BJH3047"/>
      <c r="BJI3047"/>
      <c r="BJJ3047"/>
      <c r="BJK3047"/>
      <c r="BJL3047"/>
      <c r="BJM3047"/>
      <c r="BJN3047"/>
      <c r="BJO3047"/>
      <c r="BJP3047"/>
      <c r="BJQ3047"/>
      <c r="BJR3047"/>
      <c r="BJS3047"/>
      <c r="BJT3047"/>
      <c r="BJU3047"/>
      <c r="BJV3047"/>
      <c r="BJW3047"/>
      <c r="BJX3047"/>
      <c r="BJY3047"/>
      <c r="BJZ3047"/>
      <c r="BKA3047"/>
      <c r="BKB3047"/>
      <c r="BKC3047"/>
      <c r="BKD3047"/>
      <c r="BKE3047"/>
      <c r="BKF3047"/>
      <c r="BKG3047"/>
      <c r="BKH3047"/>
      <c r="BKI3047"/>
      <c r="BKJ3047"/>
      <c r="BKK3047"/>
      <c r="BKL3047"/>
      <c r="BKM3047"/>
      <c r="BKN3047"/>
      <c r="BKO3047"/>
      <c r="BKP3047"/>
      <c r="BKQ3047"/>
      <c r="BKR3047"/>
      <c r="BKS3047"/>
      <c r="BKT3047"/>
      <c r="BKU3047"/>
      <c r="BKV3047"/>
      <c r="BKW3047"/>
      <c r="BKX3047"/>
      <c r="BKY3047"/>
      <c r="BKZ3047"/>
      <c r="BLA3047"/>
      <c r="BLB3047"/>
      <c r="BLC3047"/>
      <c r="BLD3047"/>
      <c r="BLE3047"/>
      <c r="BLF3047"/>
      <c r="BLG3047"/>
      <c r="BLH3047"/>
      <c r="BLI3047"/>
      <c r="BLJ3047"/>
      <c r="BLK3047"/>
      <c r="BLL3047"/>
      <c r="BLM3047"/>
      <c r="BLN3047"/>
      <c r="BLO3047"/>
      <c r="BLP3047"/>
      <c r="BLQ3047"/>
      <c r="BLR3047"/>
      <c r="BLS3047"/>
      <c r="BLT3047"/>
      <c r="BLU3047"/>
      <c r="BLV3047"/>
      <c r="BLW3047"/>
      <c r="BLX3047"/>
      <c r="BLY3047"/>
      <c r="BLZ3047"/>
      <c r="BMA3047"/>
      <c r="BMB3047"/>
      <c r="BMC3047"/>
      <c r="BMD3047"/>
      <c r="BME3047"/>
      <c r="BMF3047"/>
      <c r="BMG3047"/>
      <c r="BMH3047"/>
      <c r="BMI3047"/>
      <c r="BMJ3047"/>
      <c r="BMK3047"/>
      <c r="BML3047"/>
      <c r="BMM3047"/>
      <c r="BMN3047"/>
      <c r="BMO3047"/>
      <c r="BMP3047"/>
      <c r="BMQ3047"/>
      <c r="BMR3047"/>
      <c r="BMS3047"/>
      <c r="BMT3047"/>
      <c r="BMU3047"/>
      <c r="BMV3047"/>
      <c r="BMW3047"/>
      <c r="BMX3047"/>
      <c r="BMY3047"/>
      <c r="BMZ3047"/>
      <c r="BNA3047"/>
      <c r="BNB3047"/>
      <c r="BNC3047"/>
      <c r="BND3047"/>
      <c r="BNE3047"/>
      <c r="BNF3047"/>
      <c r="BNG3047"/>
      <c r="BNH3047"/>
      <c r="BNI3047"/>
      <c r="BNJ3047"/>
      <c r="BNK3047"/>
      <c r="BNL3047"/>
      <c r="BNM3047"/>
      <c r="BNN3047"/>
      <c r="BNO3047"/>
      <c r="BNP3047"/>
      <c r="BNQ3047"/>
      <c r="BNR3047"/>
      <c r="BNS3047"/>
      <c r="BNT3047"/>
      <c r="BNU3047"/>
      <c r="BNV3047"/>
      <c r="BNW3047"/>
      <c r="BNX3047"/>
      <c r="BNY3047"/>
      <c r="BNZ3047"/>
      <c r="BOA3047"/>
      <c r="BOB3047"/>
      <c r="BOC3047"/>
      <c r="BOD3047"/>
      <c r="BOE3047"/>
      <c r="BOF3047"/>
      <c r="BOG3047"/>
      <c r="BOH3047"/>
      <c r="BOI3047"/>
      <c r="BOJ3047"/>
      <c r="BOK3047"/>
      <c r="BOL3047"/>
      <c r="BOM3047"/>
      <c r="BON3047"/>
      <c r="BOO3047"/>
      <c r="BOP3047"/>
      <c r="BOQ3047"/>
      <c r="BOR3047"/>
      <c r="BOS3047"/>
      <c r="BOT3047"/>
      <c r="BOU3047"/>
      <c r="BOV3047"/>
      <c r="BOW3047"/>
      <c r="BOX3047"/>
      <c r="BOY3047"/>
      <c r="BOZ3047"/>
      <c r="BPA3047"/>
      <c r="BPB3047"/>
      <c r="BPC3047"/>
      <c r="BPD3047"/>
      <c r="BPE3047"/>
      <c r="BPF3047"/>
      <c r="BPG3047"/>
      <c r="BPH3047"/>
      <c r="BPI3047"/>
      <c r="BPJ3047"/>
      <c r="BPK3047"/>
      <c r="BPL3047"/>
      <c r="BPM3047"/>
      <c r="BPN3047"/>
      <c r="BPO3047"/>
      <c r="BPP3047"/>
      <c r="BPQ3047"/>
      <c r="BPR3047"/>
      <c r="BPS3047"/>
      <c r="BPT3047"/>
      <c r="BPU3047"/>
      <c r="BPV3047"/>
      <c r="BPW3047"/>
      <c r="BPX3047"/>
      <c r="BPY3047"/>
      <c r="BPZ3047"/>
      <c r="BQA3047"/>
      <c r="BQB3047"/>
      <c r="BQC3047"/>
      <c r="BQD3047"/>
      <c r="BQE3047"/>
      <c r="BQF3047"/>
      <c r="BQG3047"/>
      <c r="BQH3047"/>
      <c r="BQI3047"/>
      <c r="BQJ3047"/>
      <c r="BQK3047"/>
      <c r="BQL3047"/>
      <c r="BQM3047"/>
      <c r="BQN3047"/>
      <c r="BQO3047"/>
      <c r="BQP3047"/>
      <c r="BQQ3047"/>
      <c r="BQR3047"/>
      <c r="BQS3047"/>
      <c r="BQT3047"/>
      <c r="BQU3047"/>
      <c r="BQV3047"/>
      <c r="BQW3047"/>
      <c r="BQX3047"/>
      <c r="BQY3047"/>
      <c r="BQZ3047"/>
      <c r="BRA3047"/>
      <c r="BRB3047"/>
      <c r="BRC3047"/>
      <c r="BRD3047"/>
      <c r="BRE3047"/>
      <c r="BRF3047"/>
      <c r="BRG3047"/>
      <c r="BRH3047"/>
      <c r="BRI3047"/>
      <c r="BRJ3047"/>
      <c r="BRK3047"/>
      <c r="BRL3047"/>
      <c r="BRM3047"/>
      <c r="BRN3047"/>
      <c r="BRO3047"/>
      <c r="BRP3047"/>
      <c r="BRQ3047"/>
      <c r="BRR3047"/>
      <c r="BRS3047"/>
      <c r="BRT3047"/>
      <c r="BRU3047"/>
      <c r="BRV3047"/>
      <c r="BRW3047"/>
      <c r="BRX3047"/>
      <c r="BRY3047"/>
      <c r="BRZ3047"/>
      <c r="BSA3047"/>
      <c r="BSB3047"/>
      <c r="BSC3047"/>
      <c r="BSD3047"/>
      <c r="BSE3047"/>
      <c r="BSF3047"/>
      <c r="BSG3047"/>
      <c r="BSH3047"/>
      <c r="BSI3047"/>
      <c r="BSJ3047"/>
      <c r="BSK3047"/>
      <c r="BSL3047"/>
      <c r="BSM3047"/>
      <c r="BSN3047"/>
      <c r="BSO3047"/>
      <c r="BSP3047"/>
      <c r="BSQ3047"/>
      <c r="BSR3047"/>
      <c r="BSS3047"/>
      <c r="BST3047"/>
      <c r="BSU3047"/>
      <c r="BSV3047"/>
      <c r="BSW3047"/>
      <c r="BSX3047"/>
      <c r="BSY3047"/>
      <c r="BSZ3047"/>
      <c r="BTA3047"/>
      <c r="BTB3047"/>
      <c r="BTC3047"/>
      <c r="BTD3047"/>
      <c r="BTE3047"/>
      <c r="BTF3047"/>
      <c r="BTG3047"/>
      <c r="BTH3047"/>
      <c r="BTI3047"/>
      <c r="BTJ3047"/>
      <c r="BTK3047"/>
      <c r="BTL3047"/>
      <c r="BTM3047"/>
      <c r="BTN3047"/>
      <c r="BTO3047"/>
      <c r="BTP3047"/>
      <c r="BTQ3047"/>
      <c r="BTR3047"/>
      <c r="BTS3047"/>
      <c r="BTT3047"/>
      <c r="BTU3047"/>
      <c r="BTV3047"/>
      <c r="BTW3047"/>
      <c r="BTX3047"/>
      <c r="BTY3047"/>
      <c r="BTZ3047"/>
      <c r="BUA3047"/>
      <c r="BUB3047"/>
      <c r="BUC3047"/>
      <c r="BUD3047"/>
      <c r="BUE3047"/>
      <c r="BUF3047"/>
      <c r="BUG3047"/>
      <c r="BUH3047"/>
      <c r="BUI3047"/>
      <c r="BUJ3047"/>
      <c r="BUK3047"/>
      <c r="BUL3047"/>
      <c r="BUM3047"/>
      <c r="BUN3047"/>
      <c r="BUO3047"/>
      <c r="BUP3047"/>
      <c r="BUQ3047"/>
      <c r="BUR3047"/>
      <c r="BUS3047"/>
      <c r="BUT3047"/>
      <c r="BUU3047"/>
      <c r="BUV3047"/>
      <c r="BUW3047"/>
      <c r="BUX3047"/>
      <c r="BUY3047"/>
      <c r="BUZ3047"/>
      <c r="BVA3047"/>
      <c r="BVB3047"/>
      <c r="BVC3047"/>
      <c r="BVD3047"/>
      <c r="BVE3047"/>
      <c r="BVF3047"/>
      <c r="BVG3047"/>
      <c r="BVH3047"/>
      <c r="BVI3047"/>
      <c r="BVJ3047"/>
      <c r="BVK3047"/>
      <c r="BVL3047"/>
      <c r="BVM3047"/>
      <c r="BVN3047"/>
      <c r="BVO3047"/>
      <c r="BVP3047"/>
      <c r="BVQ3047"/>
      <c r="BVR3047"/>
      <c r="BVS3047"/>
      <c r="BVT3047"/>
      <c r="BVU3047"/>
      <c r="BVV3047"/>
      <c r="BVW3047"/>
      <c r="BVX3047"/>
      <c r="BVY3047"/>
      <c r="BVZ3047"/>
      <c r="BWA3047"/>
      <c r="BWB3047"/>
      <c r="BWC3047"/>
      <c r="BWD3047"/>
      <c r="BWE3047"/>
      <c r="BWF3047"/>
      <c r="BWG3047"/>
      <c r="BWH3047"/>
      <c r="BWI3047"/>
      <c r="BWJ3047"/>
      <c r="BWK3047"/>
      <c r="BWL3047"/>
      <c r="BWM3047"/>
      <c r="BWN3047"/>
      <c r="BWO3047"/>
      <c r="BWP3047"/>
      <c r="BWQ3047"/>
      <c r="BWR3047"/>
      <c r="BWS3047"/>
      <c r="BWT3047"/>
      <c r="BWU3047"/>
      <c r="BWV3047"/>
      <c r="BWW3047"/>
      <c r="BWX3047"/>
      <c r="BWY3047"/>
      <c r="BWZ3047"/>
      <c r="BXA3047"/>
      <c r="BXB3047"/>
      <c r="BXC3047"/>
      <c r="BXD3047"/>
      <c r="BXE3047"/>
      <c r="BXF3047"/>
      <c r="BXG3047"/>
      <c r="BXH3047"/>
      <c r="BXI3047"/>
      <c r="BXJ3047"/>
      <c r="BXK3047"/>
      <c r="BXL3047"/>
      <c r="BXM3047"/>
      <c r="BXN3047"/>
      <c r="BXO3047"/>
      <c r="BXP3047"/>
      <c r="BXQ3047"/>
      <c r="BXR3047"/>
      <c r="BXS3047"/>
      <c r="BXT3047"/>
      <c r="BXU3047"/>
      <c r="BXV3047"/>
      <c r="BXW3047"/>
      <c r="BXX3047"/>
      <c r="BXY3047"/>
      <c r="BXZ3047"/>
      <c r="BYA3047"/>
      <c r="BYB3047"/>
      <c r="BYC3047"/>
      <c r="BYD3047"/>
      <c r="BYE3047"/>
      <c r="BYF3047"/>
      <c r="BYG3047"/>
      <c r="BYH3047"/>
      <c r="BYI3047"/>
      <c r="BYJ3047"/>
      <c r="BYK3047"/>
      <c r="BYL3047"/>
      <c r="BYM3047"/>
      <c r="BYN3047"/>
      <c r="BYO3047"/>
      <c r="BYP3047"/>
      <c r="BYQ3047"/>
      <c r="BYR3047"/>
      <c r="BYS3047"/>
      <c r="BYT3047"/>
      <c r="BYU3047"/>
      <c r="BYV3047"/>
      <c r="BYW3047"/>
      <c r="BYX3047"/>
      <c r="BYY3047"/>
      <c r="BYZ3047"/>
      <c r="BZA3047"/>
      <c r="BZB3047"/>
      <c r="BZC3047"/>
      <c r="BZD3047"/>
      <c r="BZE3047"/>
      <c r="BZF3047"/>
      <c r="BZG3047"/>
      <c r="BZH3047"/>
      <c r="BZI3047"/>
      <c r="BZJ3047"/>
      <c r="BZK3047"/>
      <c r="BZL3047"/>
      <c r="BZM3047"/>
      <c r="BZN3047"/>
      <c r="BZO3047"/>
      <c r="BZP3047"/>
      <c r="BZQ3047"/>
      <c r="BZR3047"/>
      <c r="BZS3047"/>
      <c r="BZT3047"/>
      <c r="BZU3047"/>
      <c r="BZV3047"/>
      <c r="BZW3047"/>
      <c r="BZX3047"/>
      <c r="BZY3047"/>
      <c r="BZZ3047"/>
      <c r="CAA3047"/>
      <c r="CAB3047"/>
      <c r="CAC3047"/>
      <c r="CAD3047"/>
      <c r="CAE3047"/>
      <c r="CAF3047"/>
      <c r="CAG3047"/>
      <c r="CAH3047"/>
      <c r="CAI3047"/>
      <c r="CAJ3047"/>
      <c r="CAK3047"/>
      <c r="CAL3047"/>
      <c r="CAM3047"/>
      <c r="CAN3047"/>
      <c r="CAO3047"/>
      <c r="CAP3047"/>
      <c r="CAQ3047"/>
      <c r="CAR3047"/>
      <c r="CAS3047"/>
      <c r="CAT3047"/>
      <c r="CAU3047"/>
      <c r="CAV3047"/>
      <c r="CAW3047"/>
      <c r="CAX3047"/>
      <c r="CAY3047"/>
      <c r="CAZ3047"/>
      <c r="CBA3047"/>
      <c r="CBB3047"/>
      <c r="CBC3047"/>
      <c r="CBD3047"/>
      <c r="CBE3047"/>
      <c r="CBF3047"/>
      <c r="CBG3047"/>
      <c r="CBH3047"/>
      <c r="CBI3047"/>
      <c r="CBJ3047"/>
      <c r="CBK3047"/>
      <c r="CBL3047"/>
      <c r="CBM3047"/>
      <c r="CBN3047"/>
      <c r="CBO3047"/>
      <c r="CBP3047"/>
      <c r="CBQ3047"/>
      <c r="CBR3047"/>
      <c r="CBS3047"/>
      <c r="CBT3047"/>
      <c r="CBU3047"/>
      <c r="CBV3047"/>
      <c r="CBW3047"/>
      <c r="CBX3047"/>
      <c r="CBY3047"/>
      <c r="CBZ3047"/>
      <c r="CCA3047"/>
      <c r="CCB3047"/>
      <c r="CCC3047"/>
      <c r="CCD3047"/>
      <c r="CCE3047"/>
      <c r="CCF3047"/>
      <c r="CCG3047"/>
      <c r="CCH3047"/>
      <c r="CCI3047"/>
      <c r="CCJ3047"/>
      <c r="CCK3047"/>
      <c r="CCL3047"/>
      <c r="CCM3047"/>
      <c r="CCN3047"/>
      <c r="CCO3047"/>
      <c r="CCP3047"/>
      <c r="CCQ3047"/>
      <c r="CCR3047"/>
      <c r="CCS3047"/>
      <c r="CCT3047"/>
      <c r="CCU3047"/>
      <c r="CCV3047"/>
      <c r="CCW3047"/>
      <c r="CCX3047"/>
      <c r="CCY3047"/>
      <c r="CCZ3047"/>
      <c r="CDA3047"/>
      <c r="CDB3047"/>
      <c r="CDC3047"/>
      <c r="CDD3047"/>
      <c r="CDE3047"/>
      <c r="CDF3047"/>
      <c r="CDG3047"/>
      <c r="CDH3047"/>
      <c r="CDI3047"/>
      <c r="CDJ3047"/>
      <c r="CDK3047"/>
      <c r="CDL3047"/>
      <c r="CDM3047"/>
      <c r="CDN3047"/>
      <c r="CDO3047"/>
      <c r="CDP3047"/>
      <c r="CDQ3047"/>
      <c r="CDR3047"/>
      <c r="CDS3047"/>
      <c r="CDT3047"/>
      <c r="CDU3047"/>
      <c r="CDV3047"/>
      <c r="CDW3047"/>
      <c r="CDX3047"/>
      <c r="CDY3047"/>
      <c r="CDZ3047"/>
      <c r="CEA3047"/>
      <c r="CEB3047"/>
      <c r="CEC3047"/>
      <c r="CED3047"/>
      <c r="CEE3047"/>
      <c r="CEF3047"/>
      <c r="CEG3047"/>
      <c r="CEH3047"/>
      <c r="CEI3047"/>
      <c r="CEJ3047"/>
      <c r="CEK3047"/>
      <c r="CEL3047"/>
      <c r="CEM3047"/>
      <c r="CEN3047"/>
      <c r="CEO3047"/>
      <c r="CEP3047"/>
      <c r="CEQ3047"/>
      <c r="CER3047"/>
      <c r="CES3047"/>
      <c r="CET3047"/>
      <c r="CEU3047"/>
      <c r="CEV3047"/>
      <c r="CEW3047"/>
      <c r="CEX3047"/>
      <c r="CEY3047"/>
      <c r="CEZ3047"/>
      <c r="CFA3047"/>
      <c r="CFB3047"/>
      <c r="CFC3047"/>
      <c r="CFD3047"/>
      <c r="CFE3047"/>
      <c r="CFF3047"/>
      <c r="CFG3047"/>
      <c r="CFH3047"/>
      <c r="CFI3047"/>
      <c r="CFJ3047"/>
      <c r="CFK3047"/>
      <c r="CFL3047"/>
      <c r="CFM3047"/>
      <c r="CFN3047"/>
      <c r="CFO3047"/>
      <c r="CFP3047"/>
      <c r="CFQ3047"/>
      <c r="CFR3047"/>
      <c r="CFS3047"/>
      <c r="CFT3047"/>
      <c r="CFU3047"/>
      <c r="CFV3047"/>
      <c r="CFW3047"/>
      <c r="CFX3047"/>
      <c r="CFY3047"/>
      <c r="CFZ3047"/>
      <c r="CGA3047"/>
      <c r="CGB3047"/>
      <c r="CGC3047"/>
      <c r="CGD3047"/>
      <c r="CGE3047"/>
      <c r="CGF3047"/>
      <c r="CGG3047"/>
      <c r="CGH3047"/>
      <c r="CGI3047"/>
      <c r="CGJ3047"/>
      <c r="CGK3047"/>
      <c r="CGL3047"/>
      <c r="CGM3047"/>
      <c r="CGN3047"/>
      <c r="CGO3047"/>
      <c r="CGP3047"/>
      <c r="CGQ3047"/>
      <c r="CGR3047"/>
      <c r="CGS3047"/>
      <c r="CGT3047"/>
      <c r="CGU3047"/>
      <c r="CGV3047"/>
      <c r="CGW3047"/>
      <c r="CGX3047"/>
      <c r="CGY3047"/>
      <c r="CGZ3047"/>
      <c r="CHA3047"/>
      <c r="CHB3047"/>
      <c r="CHC3047"/>
      <c r="CHD3047"/>
      <c r="CHE3047"/>
      <c r="CHF3047"/>
      <c r="CHG3047"/>
      <c r="CHH3047"/>
      <c r="CHI3047"/>
      <c r="CHJ3047"/>
      <c r="CHK3047"/>
      <c r="CHL3047"/>
      <c r="CHM3047"/>
      <c r="CHN3047"/>
      <c r="CHO3047"/>
      <c r="CHP3047"/>
      <c r="CHQ3047"/>
      <c r="CHR3047"/>
      <c r="CHS3047"/>
      <c r="CHT3047"/>
      <c r="CHU3047"/>
      <c r="CHV3047"/>
      <c r="CHW3047"/>
      <c r="CHX3047"/>
      <c r="CHY3047"/>
      <c r="CHZ3047"/>
      <c r="CIA3047"/>
      <c r="CIB3047"/>
      <c r="CIC3047"/>
      <c r="CID3047"/>
      <c r="CIE3047"/>
      <c r="CIF3047"/>
      <c r="CIG3047"/>
      <c r="CIH3047"/>
      <c r="CII3047"/>
      <c r="CIJ3047"/>
      <c r="CIK3047"/>
      <c r="CIL3047"/>
      <c r="CIM3047"/>
      <c r="CIN3047"/>
      <c r="CIO3047"/>
      <c r="CIP3047"/>
      <c r="CIQ3047"/>
      <c r="CIR3047"/>
      <c r="CIS3047"/>
      <c r="CIT3047"/>
      <c r="CIU3047"/>
      <c r="CIV3047"/>
      <c r="CIW3047"/>
      <c r="CIX3047"/>
      <c r="CIY3047"/>
      <c r="CIZ3047"/>
      <c r="CJA3047"/>
      <c r="CJB3047"/>
      <c r="CJC3047"/>
      <c r="CJD3047"/>
      <c r="CJE3047"/>
      <c r="CJF3047"/>
      <c r="CJG3047"/>
      <c r="CJH3047"/>
      <c r="CJI3047"/>
      <c r="CJJ3047"/>
      <c r="CJK3047"/>
      <c r="CJL3047"/>
      <c r="CJM3047"/>
      <c r="CJN3047"/>
      <c r="CJO3047"/>
      <c r="CJP3047"/>
      <c r="CJQ3047"/>
      <c r="CJR3047"/>
      <c r="CJS3047"/>
      <c r="CJT3047"/>
      <c r="CJU3047"/>
      <c r="CJV3047"/>
      <c r="CJW3047"/>
      <c r="CJX3047"/>
      <c r="CJY3047"/>
      <c r="CJZ3047"/>
      <c r="CKA3047"/>
      <c r="CKB3047"/>
      <c r="CKC3047"/>
      <c r="CKD3047"/>
      <c r="CKE3047"/>
      <c r="CKF3047"/>
      <c r="CKG3047"/>
      <c r="CKH3047"/>
      <c r="CKI3047"/>
      <c r="CKJ3047"/>
      <c r="CKK3047"/>
      <c r="CKL3047"/>
      <c r="CKM3047"/>
      <c r="CKN3047"/>
      <c r="CKO3047"/>
      <c r="CKP3047"/>
      <c r="CKQ3047"/>
      <c r="CKR3047"/>
      <c r="CKS3047"/>
      <c r="CKT3047"/>
      <c r="CKU3047"/>
      <c r="CKV3047"/>
      <c r="CKW3047"/>
      <c r="CKX3047"/>
      <c r="CKY3047"/>
      <c r="CKZ3047"/>
      <c r="CLA3047"/>
      <c r="CLB3047"/>
      <c r="CLC3047"/>
      <c r="CLD3047"/>
      <c r="CLE3047"/>
      <c r="CLF3047"/>
      <c r="CLG3047"/>
      <c r="CLH3047"/>
      <c r="CLI3047"/>
      <c r="CLJ3047"/>
      <c r="CLK3047"/>
      <c r="CLL3047"/>
      <c r="CLM3047"/>
      <c r="CLN3047"/>
      <c r="CLO3047"/>
      <c r="CLP3047"/>
      <c r="CLQ3047"/>
      <c r="CLR3047"/>
      <c r="CLS3047"/>
      <c r="CLT3047"/>
      <c r="CLU3047"/>
      <c r="CLV3047"/>
      <c r="CLW3047"/>
      <c r="CLX3047"/>
      <c r="CLY3047"/>
      <c r="CLZ3047"/>
      <c r="CMA3047"/>
      <c r="CMB3047"/>
      <c r="CMC3047"/>
      <c r="CMD3047"/>
      <c r="CME3047"/>
      <c r="CMF3047"/>
      <c r="CMG3047"/>
      <c r="CMH3047"/>
      <c r="CMI3047"/>
      <c r="CMJ3047"/>
      <c r="CMK3047"/>
      <c r="CML3047"/>
      <c r="CMM3047"/>
      <c r="CMN3047"/>
      <c r="CMO3047"/>
      <c r="CMP3047"/>
      <c r="CMQ3047"/>
      <c r="CMR3047"/>
      <c r="CMS3047"/>
      <c r="CMT3047"/>
      <c r="CMU3047"/>
      <c r="CMV3047"/>
      <c r="CMW3047"/>
      <c r="CMX3047"/>
      <c r="CMY3047"/>
      <c r="CMZ3047"/>
      <c r="CNA3047"/>
      <c r="CNB3047"/>
      <c r="CNC3047"/>
      <c r="CND3047"/>
      <c r="CNE3047"/>
      <c r="CNF3047"/>
      <c r="CNG3047"/>
      <c r="CNH3047"/>
      <c r="CNI3047"/>
      <c r="CNJ3047"/>
      <c r="CNK3047"/>
      <c r="CNL3047"/>
      <c r="CNM3047"/>
      <c r="CNN3047"/>
      <c r="CNO3047"/>
      <c r="CNP3047"/>
      <c r="CNQ3047"/>
      <c r="CNR3047"/>
      <c r="CNS3047"/>
      <c r="CNT3047"/>
      <c r="CNU3047"/>
      <c r="CNV3047"/>
      <c r="CNW3047"/>
      <c r="CNX3047"/>
      <c r="CNY3047"/>
      <c r="CNZ3047"/>
      <c r="COA3047"/>
      <c r="COB3047"/>
      <c r="COC3047"/>
      <c r="COD3047"/>
      <c r="COE3047"/>
      <c r="COF3047"/>
      <c r="COG3047"/>
      <c r="COH3047"/>
      <c r="COI3047"/>
      <c r="COJ3047"/>
      <c r="COK3047"/>
      <c r="COL3047"/>
      <c r="COM3047"/>
      <c r="CON3047"/>
      <c r="COO3047"/>
      <c r="COP3047"/>
      <c r="COQ3047"/>
      <c r="COR3047"/>
      <c r="COS3047"/>
      <c r="COT3047"/>
      <c r="COU3047"/>
      <c r="COV3047"/>
      <c r="COW3047"/>
      <c r="COX3047"/>
      <c r="COY3047"/>
      <c r="COZ3047"/>
      <c r="CPA3047"/>
      <c r="CPB3047"/>
      <c r="CPC3047"/>
      <c r="CPD3047"/>
      <c r="CPE3047"/>
      <c r="CPF3047"/>
      <c r="CPG3047"/>
      <c r="CPH3047"/>
      <c r="CPI3047"/>
      <c r="CPJ3047"/>
      <c r="CPK3047"/>
      <c r="CPL3047"/>
      <c r="CPM3047"/>
      <c r="CPN3047"/>
      <c r="CPO3047"/>
      <c r="CPP3047"/>
      <c r="CPQ3047"/>
      <c r="CPR3047"/>
      <c r="CPS3047"/>
      <c r="CPT3047"/>
      <c r="CPU3047"/>
      <c r="CPV3047"/>
      <c r="CPW3047"/>
      <c r="CPX3047"/>
      <c r="CPY3047"/>
      <c r="CPZ3047"/>
      <c r="CQA3047"/>
      <c r="CQB3047"/>
      <c r="CQC3047"/>
      <c r="CQD3047"/>
      <c r="CQE3047"/>
      <c r="CQF3047"/>
      <c r="CQG3047"/>
      <c r="CQH3047"/>
      <c r="CQI3047"/>
      <c r="CQJ3047"/>
      <c r="CQK3047"/>
      <c r="CQL3047"/>
      <c r="CQM3047"/>
      <c r="CQN3047"/>
      <c r="CQO3047"/>
      <c r="CQP3047"/>
      <c r="CQQ3047"/>
      <c r="CQR3047"/>
      <c r="CQS3047"/>
      <c r="CQT3047"/>
      <c r="CQU3047"/>
      <c r="CQV3047"/>
      <c r="CQW3047"/>
      <c r="CQX3047"/>
      <c r="CQY3047"/>
      <c r="CQZ3047"/>
      <c r="CRA3047"/>
      <c r="CRB3047"/>
      <c r="CRC3047"/>
      <c r="CRD3047"/>
      <c r="CRE3047"/>
      <c r="CRF3047"/>
      <c r="CRG3047"/>
      <c r="CRH3047"/>
      <c r="CRI3047"/>
      <c r="CRJ3047"/>
      <c r="CRK3047"/>
      <c r="CRL3047"/>
      <c r="CRM3047"/>
      <c r="CRN3047"/>
      <c r="CRO3047"/>
      <c r="CRP3047"/>
      <c r="CRQ3047"/>
      <c r="CRR3047"/>
      <c r="CRS3047"/>
      <c r="CRT3047"/>
      <c r="CRU3047"/>
      <c r="CRV3047"/>
      <c r="CRW3047"/>
      <c r="CRX3047"/>
      <c r="CRY3047"/>
      <c r="CRZ3047"/>
      <c r="CSA3047"/>
      <c r="CSB3047"/>
      <c r="CSC3047"/>
      <c r="CSD3047"/>
      <c r="CSE3047"/>
      <c r="CSF3047"/>
      <c r="CSG3047"/>
      <c r="CSH3047"/>
      <c r="CSI3047"/>
      <c r="CSJ3047"/>
      <c r="CSK3047"/>
      <c r="CSL3047"/>
      <c r="CSM3047"/>
      <c r="CSN3047"/>
      <c r="CSO3047"/>
      <c r="CSP3047"/>
      <c r="CSQ3047"/>
      <c r="CSR3047"/>
      <c r="CSS3047"/>
      <c r="CST3047"/>
      <c r="CSU3047"/>
      <c r="CSV3047"/>
      <c r="CSW3047"/>
      <c r="CSX3047"/>
      <c r="CSY3047"/>
      <c r="CSZ3047"/>
      <c r="CTA3047"/>
      <c r="CTB3047"/>
      <c r="CTC3047"/>
      <c r="CTD3047"/>
      <c r="CTE3047"/>
      <c r="CTF3047"/>
      <c r="CTG3047"/>
      <c r="CTH3047"/>
      <c r="CTI3047"/>
      <c r="CTJ3047"/>
      <c r="CTK3047"/>
      <c r="CTL3047"/>
      <c r="CTM3047"/>
      <c r="CTN3047"/>
      <c r="CTO3047"/>
      <c r="CTP3047"/>
      <c r="CTQ3047"/>
      <c r="CTR3047"/>
      <c r="CTS3047"/>
      <c r="CTT3047"/>
      <c r="CTU3047"/>
      <c r="CTV3047"/>
      <c r="CTW3047"/>
      <c r="CTX3047"/>
      <c r="CTY3047"/>
      <c r="CTZ3047"/>
      <c r="CUA3047"/>
      <c r="CUB3047"/>
      <c r="CUC3047"/>
      <c r="CUD3047"/>
      <c r="CUE3047"/>
      <c r="CUF3047"/>
      <c r="CUG3047"/>
      <c r="CUH3047"/>
      <c r="CUI3047"/>
      <c r="CUJ3047"/>
      <c r="CUK3047"/>
      <c r="CUL3047"/>
      <c r="CUM3047"/>
      <c r="CUN3047"/>
      <c r="CUO3047"/>
      <c r="CUP3047"/>
      <c r="CUQ3047"/>
      <c r="CUR3047"/>
      <c r="CUS3047"/>
      <c r="CUT3047"/>
      <c r="CUU3047"/>
      <c r="CUV3047"/>
      <c r="CUW3047"/>
      <c r="CUX3047"/>
      <c r="CUY3047"/>
      <c r="CUZ3047"/>
      <c r="CVA3047"/>
      <c r="CVB3047"/>
      <c r="CVC3047"/>
      <c r="CVD3047"/>
      <c r="CVE3047"/>
      <c r="CVF3047"/>
      <c r="CVG3047"/>
      <c r="CVH3047"/>
      <c r="CVI3047"/>
      <c r="CVJ3047"/>
      <c r="CVK3047"/>
      <c r="CVL3047"/>
      <c r="CVM3047"/>
      <c r="CVN3047"/>
      <c r="CVO3047"/>
      <c r="CVP3047"/>
      <c r="CVQ3047"/>
      <c r="CVR3047"/>
      <c r="CVS3047"/>
      <c r="CVT3047"/>
      <c r="CVU3047"/>
      <c r="CVV3047"/>
      <c r="CVW3047"/>
      <c r="CVX3047"/>
      <c r="CVY3047"/>
      <c r="CVZ3047"/>
      <c r="CWA3047"/>
      <c r="CWB3047"/>
      <c r="CWC3047"/>
      <c r="CWD3047"/>
      <c r="CWE3047"/>
      <c r="CWF3047"/>
      <c r="CWG3047"/>
      <c r="CWH3047"/>
      <c r="CWI3047"/>
      <c r="CWJ3047"/>
      <c r="CWK3047"/>
      <c r="CWL3047"/>
      <c r="CWM3047"/>
      <c r="CWN3047"/>
      <c r="CWO3047"/>
      <c r="CWP3047"/>
      <c r="CWQ3047"/>
      <c r="CWR3047"/>
      <c r="CWS3047"/>
      <c r="CWT3047"/>
      <c r="CWU3047"/>
      <c r="CWV3047"/>
      <c r="CWW3047"/>
      <c r="CWX3047"/>
      <c r="CWY3047"/>
      <c r="CWZ3047"/>
      <c r="CXA3047"/>
      <c r="CXB3047"/>
      <c r="CXC3047"/>
      <c r="CXD3047"/>
      <c r="CXE3047"/>
      <c r="CXF3047"/>
      <c r="CXG3047"/>
      <c r="CXH3047"/>
      <c r="CXI3047"/>
      <c r="CXJ3047"/>
      <c r="CXK3047"/>
      <c r="CXL3047"/>
      <c r="CXM3047"/>
      <c r="CXN3047"/>
      <c r="CXO3047"/>
      <c r="CXP3047"/>
      <c r="CXQ3047"/>
      <c r="CXR3047"/>
      <c r="CXS3047"/>
      <c r="CXT3047"/>
      <c r="CXU3047"/>
      <c r="CXV3047"/>
      <c r="CXW3047"/>
      <c r="CXX3047"/>
      <c r="CXY3047"/>
      <c r="CXZ3047"/>
      <c r="CYA3047"/>
      <c r="CYB3047"/>
      <c r="CYC3047"/>
      <c r="CYD3047"/>
      <c r="CYE3047"/>
      <c r="CYF3047"/>
      <c r="CYG3047"/>
      <c r="CYH3047"/>
      <c r="CYI3047"/>
      <c r="CYJ3047"/>
      <c r="CYK3047"/>
      <c r="CYL3047"/>
      <c r="CYM3047"/>
      <c r="CYN3047"/>
      <c r="CYO3047"/>
      <c r="CYP3047"/>
      <c r="CYQ3047"/>
      <c r="CYR3047"/>
      <c r="CYS3047"/>
      <c r="CYT3047"/>
      <c r="CYU3047"/>
      <c r="CYV3047"/>
      <c r="CYW3047"/>
      <c r="CYX3047"/>
      <c r="CYY3047"/>
      <c r="CYZ3047"/>
      <c r="CZA3047"/>
      <c r="CZB3047"/>
      <c r="CZC3047"/>
      <c r="CZD3047"/>
      <c r="CZE3047"/>
      <c r="CZF3047"/>
      <c r="CZG3047"/>
      <c r="CZH3047"/>
      <c r="CZI3047"/>
      <c r="CZJ3047"/>
      <c r="CZK3047"/>
      <c r="CZL3047"/>
      <c r="CZM3047"/>
      <c r="CZN3047"/>
      <c r="CZO3047"/>
      <c r="CZP3047"/>
      <c r="CZQ3047"/>
      <c r="CZR3047"/>
      <c r="CZS3047"/>
      <c r="CZT3047"/>
      <c r="CZU3047"/>
      <c r="CZV3047"/>
      <c r="CZW3047"/>
      <c r="CZX3047"/>
      <c r="CZY3047"/>
      <c r="CZZ3047"/>
      <c r="DAA3047"/>
      <c r="DAB3047"/>
      <c r="DAC3047"/>
      <c r="DAD3047"/>
      <c r="DAE3047"/>
      <c r="DAF3047"/>
      <c r="DAG3047"/>
      <c r="DAH3047"/>
      <c r="DAI3047"/>
      <c r="DAJ3047"/>
      <c r="DAK3047"/>
      <c r="DAL3047"/>
      <c r="DAM3047"/>
      <c r="DAN3047"/>
      <c r="DAO3047"/>
      <c r="DAP3047"/>
      <c r="DAQ3047"/>
      <c r="DAR3047"/>
      <c r="DAS3047"/>
      <c r="DAT3047"/>
      <c r="DAU3047"/>
      <c r="DAV3047"/>
      <c r="DAW3047"/>
      <c r="DAX3047"/>
      <c r="DAY3047"/>
      <c r="DAZ3047"/>
      <c r="DBA3047"/>
      <c r="DBB3047"/>
      <c r="DBC3047"/>
      <c r="DBD3047"/>
      <c r="DBE3047"/>
      <c r="DBF3047"/>
      <c r="DBG3047"/>
      <c r="DBH3047"/>
      <c r="DBI3047"/>
      <c r="DBJ3047"/>
      <c r="DBK3047"/>
      <c r="DBL3047"/>
      <c r="DBM3047"/>
      <c r="DBN3047"/>
      <c r="DBO3047"/>
      <c r="DBP3047"/>
      <c r="DBQ3047"/>
      <c r="DBR3047"/>
      <c r="DBS3047"/>
      <c r="DBT3047"/>
      <c r="DBU3047"/>
      <c r="DBV3047"/>
      <c r="DBW3047"/>
      <c r="DBX3047"/>
      <c r="DBY3047"/>
      <c r="DBZ3047"/>
      <c r="DCA3047"/>
      <c r="DCB3047"/>
      <c r="DCC3047"/>
      <c r="DCD3047"/>
      <c r="DCE3047"/>
      <c r="DCF3047"/>
      <c r="DCG3047"/>
      <c r="DCH3047"/>
      <c r="DCI3047"/>
      <c r="DCJ3047"/>
      <c r="DCK3047"/>
      <c r="DCL3047"/>
      <c r="DCM3047"/>
      <c r="DCN3047"/>
      <c r="DCO3047"/>
      <c r="DCP3047"/>
      <c r="DCQ3047"/>
      <c r="DCR3047"/>
      <c r="DCS3047"/>
      <c r="DCT3047"/>
      <c r="DCU3047"/>
      <c r="DCV3047"/>
      <c r="DCW3047"/>
      <c r="DCX3047"/>
      <c r="DCY3047"/>
      <c r="DCZ3047"/>
      <c r="DDA3047"/>
      <c r="DDB3047"/>
      <c r="DDC3047"/>
      <c r="DDD3047"/>
      <c r="DDE3047"/>
      <c r="DDF3047"/>
      <c r="DDG3047"/>
      <c r="DDH3047"/>
      <c r="DDI3047"/>
      <c r="DDJ3047"/>
      <c r="DDK3047"/>
      <c r="DDL3047"/>
      <c r="DDM3047"/>
      <c r="DDN3047"/>
      <c r="DDO3047"/>
      <c r="DDP3047"/>
      <c r="DDQ3047"/>
      <c r="DDR3047"/>
      <c r="DDS3047"/>
      <c r="DDT3047"/>
      <c r="DDU3047"/>
      <c r="DDV3047"/>
      <c r="DDW3047"/>
      <c r="DDX3047"/>
      <c r="DDY3047"/>
      <c r="DDZ3047"/>
      <c r="DEA3047"/>
      <c r="DEB3047"/>
      <c r="DEC3047"/>
      <c r="DED3047"/>
      <c r="DEE3047"/>
      <c r="DEF3047"/>
      <c r="DEG3047"/>
      <c r="DEH3047"/>
      <c r="DEI3047"/>
      <c r="DEJ3047"/>
      <c r="DEK3047"/>
      <c r="DEL3047"/>
      <c r="DEM3047"/>
      <c r="DEN3047"/>
      <c r="DEO3047"/>
      <c r="DEP3047"/>
      <c r="DEQ3047"/>
      <c r="DER3047"/>
      <c r="DES3047"/>
      <c r="DET3047"/>
      <c r="DEU3047"/>
      <c r="DEV3047"/>
      <c r="DEW3047"/>
      <c r="DEX3047"/>
      <c r="DEY3047"/>
      <c r="DEZ3047"/>
      <c r="DFA3047"/>
      <c r="DFB3047"/>
      <c r="DFC3047"/>
      <c r="DFD3047"/>
      <c r="DFE3047"/>
      <c r="DFF3047"/>
      <c r="DFG3047"/>
      <c r="DFH3047"/>
      <c r="DFI3047"/>
      <c r="DFJ3047"/>
      <c r="DFK3047"/>
      <c r="DFL3047"/>
      <c r="DFM3047"/>
      <c r="DFN3047"/>
      <c r="DFO3047"/>
      <c r="DFP3047"/>
      <c r="DFQ3047"/>
      <c r="DFR3047"/>
      <c r="DFS3047"/>
      <c r="DFT3047"/>
      <c r="DFU3047"/>
      <c r="DFV3047"/>
      <c r="DFW3047"/>
      <c r="DFX3047"/>
      <c r="DFY3047"/>
      <c r="DFZ3047"/>
      <c r="DGA3047"/>
      <c r="DGB3047"/>
      <c r="DGC3047"/>
      <c r="DGD3047"/>
      <c r="DGE3047"/>
      <c r="DGF3047"/>
      <c r="DGG3047"/>
      <c r="DGH3047"/>
      <c r="DGI3047"/>
      <c r="DGJ3047"/>
      <c r="DGK3047"/>
      <c r="DGL3047"/>
      <c r="DGM3047"/>
      <c r="DGN3047"/>
      <c r="DGO3047"/>
      <c r="DGP3047"/>
      <c r="DGQ3047"/>
      <c r="DGR3047"/>
      <c r="DGS3047"/>
      <c r="DGT3047"/>
      <c r="DGU3047"/>
      <c r="DGV3047"/>
      <c r="DGW3047"/>
      <c r="DGX3047"/>
      <c r="DGY3047"/>
      <c r="DGZ3047"/>
      <c r="DHA3047"/>
      <c r="DHB3047"/>
      <c r="DHC3047"/>
      <c r="DHD3047"/>
      <c r="DHE3047"/>
      <c r="DHF3047"/>
      <c r="DHG3047"/>
      <c r="DHH3047"/>
      <c r="DHI3047"/>
      <c r="DHJ3047"/>
      <c r="DHK3047"/>
      <c r="DHL3047"/>
      <c r="DHM3047"/>
      <c r="DHN3047"/>
      <c r="DHO3047"/>
      <c r="DHP3047"/>
      <c r="DHQ3047"/>
      <c r="DHR3047"/>
      <c r="DHS3047"/>
      <c r="DHT3047"/>
      <c r="DHU3047"/>
      <c r="DHV3047"/>
      <c r="DHW3047"/>
      <c r="DHX3047"/>
      <c r="DHY3047"/>
      <c r="DHZ3047"/>
      <c r="DIA3047"/>
      <c r="DIB3047"/>
      <c r="DIC3047"/>
      <c r="DID3047"/>
      <c r="DIE3047"/>
      <c r="DIF3047"/>
      <c r="DIG3047"/>
      <c r="DIH3047"/>
      <c r="DII3047"/>
      <c r="DIJ3047"/>
      <c r="DIK3047"/>
      <c r="DIL3047"/>
      <c r="DIM3047"/>
      <c r="DIN3047"/>
      <c r="DIO3047"/>
      <c r="DIP3047"/>
      <c r="DIQ3047"/>
      <c r="DIR3047"/>
      <c r="DIS3047"/>
      <c r="DIT3047"/>
      <c r="DIU3047"/>
      <c r="DIV3047"/>
      <c r="DIW3047"/>
      <c r="DIX3047"/>
      <c r="DIY3047"/>
      <c r="DIZ3047"/>
      <c r="DJA3047"/>
      <c r="DJB3047"/>
      <c r="DJC3047"/>
      <c r="DJD3047"/>
      <c r="DJE3047"/>
      <c r="DJF3047"/>
      <c r="DJG3047"/>
      <c r="DJH3047"/>
      <c r="DJI3047"/>
      <c r="DJJ3047"/>
      <c r="DJK3047"/>
      <c r="DJL3047"/>
      <c r="DJM3047"/>
      <c r="DJN3047"/>
      <c r="DJO3047"/>
      <c r="DJP3047"/>
      <c r="DJQ3047"/>
      <c r="DJR3047"/>
      <c r="DJS3047"/>
      <c r="DJT3047"/>
      <c r="DJU3047"/>
      <c r="DJV3047"/>
      <c r="DJW3047"/>
      <c r="DJX3047"/>
      <c r="DJY3047"/>
      <c r="DJZ3047"/>
      <c r="DKA3047"/>
      <c r="DKB3047"/>
      <c r="DKC3047"/>
      <c r="DKD3047"/>
      <c r="DKE3047"/>
      <c r="DKF3047"/>
      <c r="DKG3047"/>
      <c r="DKH3047"/>
      <c r="DKI3047"/>
      <c r="DKJ3047"/>
      <c r="DKK3047"/>
      <c r="DKL3047"/>
      <c r="DKM3047"/>
      <c r="DKN3047"/>
      <c r="DKO3047"/>
      <c r="DKP3047"/>
      <c r="DKQ3047"/>
      <c r="DKR3047"/>
      <c r="DKS3047"/>
      <c r="DKT3047"/>
      <c r="DKU3047"/>
      <c r="DKV3047"/>
      <c r="DKW3047"/>
      <c r="DKX3047"/>
      <c r="DKY3047"/>
      <c r="DKZ3047"/>
      <c r="DLA3047"/>
      <c r="DLB3047"/>
      <c r="DLC3047"/>
      <c r="DLD3047"/>
      <c r="DLE3047"/>
      <c r="DLF3047"/>
      <c r="DLG3047"/>
      <c r="DLH3047"/>
      <c r="DLI3047"/>
      <c r="DLJ3047"/>
      <c r="DLK3047"/>
      <c r="DLL3047"/>
      <c r="DLM3047"/>
      <c r="DLN3047"/>
      <c r="DLO3047"/>
      <c r="DLP3047"/>
      <c r="DLQ3047"/>
      <c r="DLR3047"/>
      <c r="DLS3047"/>
      <c r="DLT3047"/>
      <c r="DLU3047"/>
      <c r="DLV3047"/>
      <c r="DLW3047"/>
      <c r="DLX3047"/>
      <c r="DLY3047"/>
      <c r="DLZ3047"/>
      <c r="DMA3047"/>
      <c r="DMB3047"/>
      <c r="DMC3047"/>
      <c r="DMD3047"/>
      <c r="DME3047"/>
      <c r="DMF3047"/>
      <c r="DMG3047"/>
      <c r="DMH3047"/>
      <c r="DMI3047"/>
      <c r="DMJ3047"/>
      <c r="DMK3047"/>
      <c r="DML3047"/>
      <c r="DMM3047"/>
      <c r="DMN3047"/>
      <c r="DMO3047"/>
      <c r="DMP3047"/>
      <c r="DMQ3047"/>
      <c r="DMR3047"/>
      <c r="DMS3047"/>
      <c r="DMT3047"/>
      <c r="DMU3047"/>
      <c r="DMV3047"/>
      <c r="DMW3047"/>
      <c r="DMX3047"/>
      <c r="DMY3047"/>
      <c r="DMZ3047"/>
      <c r="DNA3047"/>
      <c r="DNB3047"/>
      <c r="DNC3047"/>
      <c r="DND3047"/>
      <c r="DNE3047"/>
      <c r="DNF3047"/>
      <c r="DNG3047"/>
      <c r="DNH3047"/>
      <c r="DNI3047"/>
      <c r="DNJ3047"/>
      <c r="DNK3047"/>
      <c r="DNL3047"/>
      <c r="DNM3047"/>
      <c r="DNN3047"/>
      <c r="DNO3047"/>
      <c r="DNP3047"/>
      <c r="DNQ3047"/>
      <c r="DNR3047"/>
      <c r="DNS3047"/>
      <c r="DNT3047"/>
      <c r="DNU3047"/>
      <c r="DNV3047"/>
      <c r="DNW3047"/>
      <c r="DNX3047"/>
      <c r="DNY3047"/>
      <c r="DNZ3047"/>
      <c r="DOA3047"/>
      <c r="DOB3047"/>
      <c r="DOC3047"/>
      <c r="DOD3047"/>
      <c r="DOE3047"/>
      <c r="DOF3047"/>
      <c r="DOG3047"/>
      <c r="DOH3047"/>
      <c r="DOI3047"/>
      <c r="DOJ3047"/>
      <c r="DOK3047"/>
      <c r="DOL3047"/>
      <c r="DOM3047"/>
      <c r="DON3047"/>
      <c r="DOO3047"/>
      <c r="DOP3047"/>
      <c r="DOQ3047"/>
      <c r="DOR3047"/>
      <c r="DOS3047"/>
      <c r="DOT3047"/>
      <c r="DOU3047"/>
      <c r="DOV3047"/>
      <c r="DOW3047"/>
      <c r="DOX3047"/>
      <c r="DOY3047"/>
      <c r="DOZ3047"/>
      <c r="DPA3047"/>
      <c r="DPB3047"/>
      <c r="DPC3047"/>
      <c r="DPD3047"/>
      <c r="DPE3047"/>
      <c r="DPF3047"/>
      <c r="DPG3047"/>
      <c r="DPH3047"/>
      <c r="DPI3047"/>
      <c r="DPJ3047"/>
      <c r="DPK3047"/>
      <c r="DPL3047"/>
      <c r="DPM3047"/>
      <c r="DPN3047"/>
      <c r="DPO3047"/>
      <c r="DPP3047"/>
      <c r="DPQ3047"/>
      <c r="DPR3047"/>
      <c r="DPS3047"/>
      <c r="DPT3047"/>
      <c r="DPU3047"/>
      <c r="DPV3047"/>
      <c r="DPW3047"/>
      <c r="DPX3047"/>
      <c r="DPY3047"/>
      <c r="DPZ3047"/>
      <c r="DQA3047"/>
      <c r="DQB3047"/>
      <c r="DQC3047"/>
      <c r="DQD3047"/>
      <c r="DQE3047"/>
      <c r="DQF3047"/>
      <c r="DQG3047"/>
      <c r="DQH3047"/>
      <c r="DQI3047"/>
      <c r="DQJ3047"/>
      <c r="DQK3047"/>
      <c r="DQL3047"/>
      <c r="DQM3047"/>
      <c r="DQN3047"/>
      <c r="DQO3047"/>
      <c r="DQP3047"/>
      <c r="DQQ3047"/>
      <c r="DQR3047"/>
      <c r="DQS3047"/>
      <c r="DQT3047"/>
      <c r="DQU3047"/>
      <c r="DQV3047"/>
      <c r="DQW3047"/>
      <c r="DQX3047"/>
      <c r="DQY3047"/>
      <c r="DQZ3047"/>
      <c r="DRA3047"/>
      <c r="DRB3047"/>
      <c r="DRC3047"/>
      <c r="DRD3047"/>
      <c r="DRE3047"/>
      <c r="DRF3047"/>
      <c r="DRG3047"/>
      <c r="DRH3047"/>
      <c r="DRI3047"/>
      <c r="DRJ3047"/>
      <c r="DRK3047"/>
      <c r="DRL3047"/>
      <c r="DRM3047"/>
      <c r="DRN3047"/>
      <c r="DRO3047"/>
      <c r="DRP3047"/>
      <c r="DRQ3047"/>
      <c r="DRR3047"/>
      <c r="DRS3047"/>
      <c r="DRT3047"/>
      <c r="DRU3047"/>
      <c r="DRV3047"/>
      <c r="DRW3047"/>
      <c r="DRX3047"/>
      <c r="DRY3047"/>
      <c r="DRZ3047"/>
      <c r="DSA3047"/>
      <c r="DSB3047"/>
      <c r="DSC3047"/>
      <c r="DSD3047"/>
      <c r="DSE3047"/>
      <c r="DSF3047"/>
      <c r="DSG3047"/>
      <c r="DSH3047"/>
      <c r="DSI3047"/>
      <c r="DSJ3047"/>
      <c r="DSK3047"/>
      <c r="DSL3047"/>
      <c r="DSM3047"/>
      <c r="DSN3047"/>
      <c r="DSO3047"/>
      <c r="DSP3047"/>
      <c r="DSQ3047"/>
      <c r="DSR3047"/>
      <c r="DSS3047"/>
      <c r="DST3047"/>
      <c r="DSU3047"/>
      <c r="DSV3047"/>
      <c r="DSW3047"/>
      <c r="DSX3047"/>
      <c r="DSY3047"/>
      <c r="DSZ3047"/>
      <c r="DTA3047"/>
      <c r="DTB3047"/>
      <c r="DTC3047"/>
      <c r="DTD3047"/>
      <c r="DTE3047"/>
      <c r="DTF3047"/>
      <c r="DTG3047"/>
      <c r="DTH3047"/>
      <c r="DTI3047"/>
      <c r="DTJ3047"/>
      <c r="DTK3047"/>
      <c r="DTL3047"/>
      <c r="DTM3047"/>
      <c r="DTN3047"/>
      <c r="DTO3047"/>
      <c r="DTP3047"/>
      <c r="DTQ3047"/>
      <c r="DTR3047"/>
      <c r="DTS3047"/>
      <c r="DTT3047"/>
      <c r="DTU3047"/>
      <c r="DTV3047"/>
      <c r="DTW3047"/>
      <c r="DTX3047"/>
      <c r="DTY3047"/>
      <c r="DTZ3047"/>
      <c r="DUA3047"/>
      <c r="DUB3047"/>
      <c r="DUC3047"/>
      <c r="DUD3047"/>
      <c r="DUE3047"/>
      <c r="DUF3047"/>
      <c r="DUG3047"/>
      <c r="DUH3047"/>
      <c r="DUI3047"/>
      <c r="DUJ3047"/>
      <c r="DUK3047"/>
      <c r="DUL3047"/>
      <c r="DUM3047"/>
      <c r="DUN3047"/>
      <c r="DUO3047"/>
      <c r="DUP3047"/>
      <c r="DUQ3047"/>
      <c r="DUR3047"/>
      <c r="DUS3047"/>
      <c r="DUT3047"/>
      <c r="DUU3047"/>
      <c r="DUV3047"/>
      <c r="DUW3047"/>
      <c r="DUX3047"/>
      <c r="DUY3047"/>
      <c r="DUZ3047"/>
      <c r="DVA3047"/>
      <c r="DVB3047"/>
      <c r="DVC3047"/>
      <c r="DVD3047"/>
      <c r="DVE3047"/>
      <c r="DVF3047"/>
      <c r="DVG3047"/>
      <c r="DVH3047"/>
      <c r="DVI3047"/>
      <c r="DVJ3047"/>
      <c r="DVK3047"/>
      <c r="DVL3047"/>
      <c r="DVM3047"/>
      <c r="DVN3047"/>
      <c r="DVO3047"/>
      <c r="DVP3047"/>
      <c r="DVQ3047"/>
      <c r="DVR3047"/>
      <c r="DVS3047"/>
      <c r="DVT3047"/>
      <c r="DVU3047"/>
      <c r="DVV3047"/>
      <c r="DVW3047"/>
      <c r="DVX3047"/>
      <c r="DVY3047"/>
      <c r="DVZ3047"/>
      <c r="DWA3047"/>
      <c r="DWB3047"/>
      <c r="DWC3047"/>
      <c r="DWD3047"/>
      <c r="DWE3047"/>
      <c r="DWF3047"/>
      <c r="DWG3047"/>
      <c r="DWH3047"/>
      <c r="DWI3047"/>
      <c r="DWJ3047"/>
      <c r="DWK3047"/>
      <c r="DWL3047"/>
      <c r="DWM3047"/>
      <c r="DWN3047"/>
      <c r="DWO3047"/>
      <c r="DWP3047"/>
      <c r="DWQ3047"/>
      <c r="DWR3047"/>
      <c r="DWS3047"/>
      <c r="DWT3047"/>
      <c r="DWU3047"/>
      <c r="DWV3047"/>
      <c r="DWW3047"/>
      <c r="DWX3047"/>
      <c r="DWY3047"/>
      <c r="DWZ3047"/>
      <c r="DXA3047"/>
      <c r="DXB3047"/>
      <c r="DXC3047"/>
      <c r="DXD3047"/>
      <c r="DXE3047"/>
      <c r="DXF3047"/>
      <c r="DXG3047"/>
      <c r="DXH3047"/>
      <c r="DXI3047"/>
      <c r="DXJ3047"/>
      <c r="DXK3047"/>
      <c r="DXL3047"/>
      <c r="DXM3047"/>
      <c r="DXN3047"/>
      <c r="DXO3047"/>
      <c r="DXP3047"/>
      <c r="DXQ3047"/>
      <c r="DXR3047"/>
      <c r="DXS3047"/>
      <c r="DXT3047"/>
      <c r="DXU3047"/>
      <c r="DXV3047"/>
      <c r="DXW3047"/>
      <c r="DXX3047"/>
      <c r="DXY3047"/>
      <c r="DXZ3047"/>
      <c r="DYA3047"/>
      <c r="DYB3047"/>
      <c r="DYC3047"/>
      <c r="DYD3047"/>
      <c r="DYE3047"/>
      <c r="DYF3047"/>
      <c r="DYG3047"/>
      <c r="DYH3047"/>
      <c r="DYI3047"/>
      <c r="DYJ3047"/>
      <c r="DYK3047"/>
      <c r="DYL3047"/>
      <c r="DYM3047"/>
      <c r="DYN3047"/>
      <c r="DYO3047"/>
      <c r="DYP3047"/>
      <c r="DYQ3047"/>
      <c r="DYR3047"/>
      <c r="DYS3047"/>
      <c r="DYT3047"/>
      <c r="DYU3047"/>
      <c r="DYV3047"/>
      <c r="DYW3047"/>
      <c r="DYX3047"/>
      <c r="DYY3047"/>
      <c r="DYZ3047"/>
      <c r="DZA3047"/>
      <c r="DZB3047"/>
      <c r="DZC3047"/>
      <c r="DZD3047"/>
      <c r="DZE3047"/>
      <c r="DZF3047"/>
      <c r="DZG3047"/>
      <c r="DZH3047"/>
      <c r="DZI3047"/>
      <c r="DZJ3047"/>
      <c r="DZK3047"/>
      <c r="DZL3047"/>
      <c r="DZM3047"/>
      <c r="DZN3047"/>
      <c r="DZO3047"/>
      <c r="DZP3047"/>
      <c r="DZQ3047"/>
      <c r="DZR3047"/>
      <c r="DZS3047"/>
      <c r="DZT3047"/>
      <c r="DZU3047"/>
      <c r="DZV3047"/>
      <c r="DZW3047"/>
      <c r="DZX3047"/>
      <c r="DZY3047"/>
      <c r="DZZ3047"/>
      <c r="EAA3047"/>
      <c r="EAB3047"/>
      <c r="EAC3047"/>
      <c r="EAD3047"/>
      <c r="EAE3047"/>
      <c r="EAF3047"/>
      <c r="EAG3047"/>
      <c r="EAH3047"/>
      <c r="EAI3047"/>
      <c r="EAJ3047"/>
      <c r="EAK3047"/>
      <c r="EAL3047"/>
      <c r="EAM3047"/>
      <c r="EAN3047"/>
      <c r="EAO3047"/>
      <c r="EAP3047"/>
      <c r="EAQ3047"/>
      <c r="EAR3047"/>
      <c r="EAS3047"/>
      <c r="EAT3047"/>
      <c r="EAU3047"/>
      <c r="EAV3047"/>
      <c r="EAW3047"/>
      <c r="EAX3047"/>
      <c r="EAY3047"/>
      <c r="EAZ3047"/>
      <c r="EBA3047"/>
      <c r="EBB3047"/>
      <c r="EBC3047"/>
      <c r="EBD3047"/>
      <c r="EBE3047"/>
      <c r="EBF3047"/>
      <c r="EBG3047"/>
      <c r="EBH3047"/>
      <c r="EBI3047"/>
      <c r="EBJ3047"/>
      <c r="EBK3047"/>
      <c r="EBL3047"/>
      <c r="EBM3047"/>
      <c r="EBN3047"/>
      <c r="EBO3047"/>
      <c r="EBP3047"/>
      <c r="EBQ3047"/>
      <c r="EBR3047"/>
      <c r="EBS3047"/>
      <c r="EBT3047"/>
      <c r="EBU3047"/>
      <c r="EBV3047"/>
      <c r="EBW3047"/>
      <c r="EBX3047"/>
      <c r="EBY3047"/>
      <c r="EBZ3047"/>
      <c r="ECA3047"/>
      <c r="ECB3047"/>
      <c r="ECC3047"/>
      <c r="ECD3047"/>
      <c r="ECE3047"/>
      <c r="ECF3047"/>
      <c r="ECG3047"/>
      <c r="ECH3047"/>
      <c r="ECI3047"/>
      <c r="ECJ3047"/>
      <c r="ECK3047"/>
      <c r="ECL3047"/>
      <c r="ECM3047"/>
      <c r="ECN3047"/>
      <c r="ECO3047"/>
      <c r="ECP3047"/>
      <c r="ECQ3047"/>
      <c r="ECR3047"/>
      <c r="ECS3047"/>
      <c r="ECT3047"/>
      <c r="ECU3047"/>
      <c r="ECV3047"/>
      <c r="ECW3047"/>
      <c r="ECX3047"/>
      <c r="ECY3047"/>
      <c r="ECZ3047"/>
      <c r="EDA3047"/>
      <c r="EDB3047"/>
      <c r="EDC3047"/>
      <c r="EDD3047"/>
      <c r="EDE3047"/>
      <c r="EDF3047"/>
      <c r="EDG3047"/>
      <c r="EDH3047"/>
      <c r="EDI3047"/>
      <c r="EDJ3047"/>
      <c r="EDK3047"/>
      <c r="EDL3047"/>
      <c r="EDM3047"/>
      <c r="EDN3047"/>
      <c r="EDO3047"/>
      <c r="EDP3047"/>
      <c r="EDQ3047"/>
      <c r="EDR3047"/>
      <c r="EDS3047"/>
      <c r="EDT3047"/>
      <c r="EDU3047"/>
      <c r="EDV3047"/>
      <c r="EDW3047"/>
      <c r="EDX3047"/>
      <c r="EDY3047"/>
      <c r="EDZ3047"/>
      <c r="EEA3047"/>
      <c r="EEB3047"/>
      <c r="EEC3047"/>
      <c r="EED3047"/>
      <c r="EEE3047"/>
      <c r="EEF3047"/>
      <c r="EEG3047"/>
      <c r="EEH3047"/>
      <c r="EEI3047"/>
      <c r="EEJ3047"/>
      <c r="EEK3047"/>
      <c r="EEL3047"/>
      <c r="EEM3047"/>
      <c r="EEN3047"/>
      <c r="EEO3047"/>
      <c r="EEP3047"/>
      <c r="EEQ3047"/>
      <c r="EER3047"/>
      <c r="EES3047"/>
      <c r="EET3047"/>
      <c r="EEU3047"/>
      <c r="EEV3047"/>
      <c r="EEW3047"/>
      <c r="EEX3047"/>
      <c r="EEY3047"/>
      <c r="EEZ3047"/>
      <c r="EFA3047"/>
      <c r="EFB3047"/>
      <c r="EFC3047"/>
      <c r="EFD3047"/>
      <c r="EFE3047"/>
      <c r="EFF3047"/>
      <c r="EFG3047"/>
      <c r="EFH3047"/>
      <c r="EFI3047"/>
      <c r="EFJ3047"/>
      <c r="EFK3047"/>
      <c r="EFL3047"/>
      <c r="EFM3047"/>
      <c r="EFN3047"/>
      <c r="EFO3047"/>
      <c r="EFP3047"/>
      <c r="EFQ3047"/>
      <c r="EFR3047"/>
      <c r="EFS3047"/>
      <c r="EFT3047"/>
      <c r="EFU3047"/>
      <c r="EFV3047"/>
      <c r="EFW3047"/>
      <c r="EFX3047"/>
      <c r="EFY3047"/>
      <c r="EFZ3047"/>
      <c r="EGA3047"/>
      <c r="EGB3047"/>
      <c r="EGC3047"/>
      <c r="EGD3047"/>
      <c r="EGE3047"/>
      <c r="EGF3047"/>
      <c r="EGG3047"/>
      <c r="EGH3047"/>
      <c r="EGI3047"/>
      <c r="EGJ3047"/>
      <c r="EGK3047"/>
      <c r="EGL3047"/>
      <c r="EGM3047"/>
      <c r="EGN3047"/>
      <c r="EGO3047"/>
      <c r="EGP3047"/>
      <c r="EGQ3047"/>
      <c r="EGR3047"/>
      <c r="EGS3047"/>
      <c r="EGT3047"/>
      <c r="EGU3047"/>
      <c r="EGV3047"/>
      <c r="EGW3047"/>
      <c r="EGX3047"/>
      <c r="EGY3047"/>
      <c r="EGZ3047"/>
      <c r="EHA3047"/>
      <c r="EHB3047"/>
      <c r="EHC3047"/>
      <c r="EHD3047"/>
      <c r="EHE3047"/>
      <c r="EHF3047"/>
      <c r="EHG3047"/>
      <c r="EHH3047"/>
      <c r="EHI3047"/>
      <c r="EHJ3047"/>
      <c r="EHK3047"/>
      <c r="EHL3047"/>
      <c r="EHM3047"/>
      <c r="EHN3047"/>
      <c r="EHO3047"/>
      <c r="EHP3047"/>
      <c r="EHQ3047"/>
      <c r="EHR3047"/>
      <c r="EHS3047"/>
      <c r="EHT3047"/>
      <c r="EHU3047"/>
      <c r="EHV3047"/>
      <c r="EHW3047"/>
      <c r="EHX3047"/>
      <c r="EHY3047"/>
      <c r="EHZ3047"/>
      <c r="EIA3047"/>
      <c r="EIB3047"/>
      <c r="EIC3047"/>
      <c r="EID3047"/>
      <c r="EIE3047"/>
      <c r="EIF3047"/>
      <c r="EIG3047"/>
      <c r="EIH3047"/>
      <c r="EII3047"/>
      <c r="EIJ3047"/>
      <c r="EIK3047"/>
      <c r="EIL3047"/>
      <c r="EIM3047"/>
      <c r="EIN3047"/>
      <c r="EIO3047"/>
      <c r="EIP3047"/>
      <c r="EIQ3047"/>
      <c r="EIR3047"/>
      <c r="EIS3047"/>
      <c r="EIT3047"/>
      <c r="EIU3047"/>
      <c r="EIV3047"/>
      <c r="EIW3047"/>
      <c r="EIX3047"/>
      <c r="EIY3047"/>
      <c r="EIZ3047"/>
      <c r="EJA3047"/>
      <c r="EJB3047"/>
      <c r="EJC3047"/>
      <c r="EJD3047"/>
      <c r="EJE3047"/>
      <c r="EJF3047"/>
      <c r="EJG3047"/>
      <c r="EJH3047"/>
      <c r="EJI3047"/>
      <c r="EJJ3047"/>
      <c r="EJK3047"/>
      <c r="EJL3047"/>
      <c r="EJM3047"/>
      <c r="EJN3047"/>
      <c r="EJO3047"/>
      <c r="EJP3047"/>
      <c r="EJQ3047"/>
      <c r="EJR3047"/>
      <c r="EJS3047"/>
      <c r="EJT3047"/>
      <c r="EJU3047"/>
      <c r="EJV3047"/>
      <c r="EJW3047"/>
      <c r="EJX3047"/>
      <c r="EJY3047"/>
      <c r="EJZ3047"/>
      <c r="EKA3047"/>
      <c r="EKB3047"/>
      <c r="EKC3047"/>
      <c r="EKD3047"/>
      <c r="EKE3047"/>
      <c r="EKF3047"/>
      <c r="EKG3047"/>
      <c r="EKH3047"/>
      <c r="EKI3047"/>
      <c r="EKJ3047"/>
      <c r="EKK3047"/>
      <c r="EKL3047"/>
      <c r="EKM3047"/>
      <c r="EKN3047"/>
      <c r="EKO3047"/>
      <c r="EKP3047"/>
      <c r="EKQ3047"/>
      <c r="EKR3047"/>
      <c r="EKS3047"/>
      <c r="EKT3047"/>
      <c r="EKU3047"/>
      <c r="EKV3047"/>
      <c r="EKW3047"/>
      <c r="EKX3047"/>
      <c r="EKY3047"/>
      <c r="EKZ3047"/>
      <c r="ELA3047"/>
      <c r="ELB3047"/>
      <c r="ELC3047"/>
      <c r="ELD3047"/>
      <c r="ELE3047"/>
      <c r="ELF3047"/>
      <c r="ELG3047"/>
      <c r="ELH3047"/>
      <c r="ELI3047"/>
      <c r="ELJ3047"/>
      <c r="ELK3047"/>
      <c r="ELL3047"/>
      <c r="ELM3047"/>
      <c r="ELN3047"/>
      <c r="ELO3047"/>
      <c r="ELP3047"/>
      <c r="ELQ3047"/>
      <c r="ELR3047"/>
      <c r="ELS3047"/>
      <c r="ELT3047"/>
      <c r="ELU3047"/>
      <c r="ELV3047"/>
      <c r="ELW3047"/>
      <c r="ELX3047"/>
      <c r="ELY3047"/>
      <c r="ELZ3047"/>
      <c r="EMA3047"/>
      <c r="EMB3047"/>
      <c r="EMC3047"/>
      <c r="EMD3047"/>
      <c r="EME3047"/>
      <c r="EMF3047"/>
      <c r="EMG3047"/>
      <c r="EMH3047"/>
      <c r="EMI3047"/>
      <c r="EMJ3047"/>
      <c r="EMK3047"/>
      <c r="EML3047"/>
      <c r="EMM3047"/>
      <c r="EMN3047"/>
      <c r="EMO3047"/>
      <c r="EMP3047"/>
      <c r="EMQ3047"/>
      <c r="EMR3047"/>
      <c r="EMS3047"/>
      <c r="EMT3047"/>
      <c r="EMU3047"/>
      <c r="EMV3047"/>
      <c r="EMW3047"/>
      <c r="EMX3047"/>
      <c r="EMY3047"/>
      <c r="EMZ3047"/>
      <c r="ENA3047"/>
      <c r="ENB3047"/>
      <c r="ENC3047"/>
      <c r="END3047"/>
      <c r="ENE3047"/>
      <c r="ENF3047"/>
      <c r="ENG3047"/>
      <c r="ENH3047"/>
      <c r="ENI3047"/>
      <c r="ENJ3047"/>
      <c r="ENK3047"/>
      <c r="ENL3047"/>
      <c r="ENM3047"/>
      <c r="ENN3047"/>
      <c r="ENO3047"/>
      <c r="ENP3047"/>
      <c r="ENQ3047"/>
      <c r="ENR3047"/>
      <c r="ENS3047"/>
      <c r="ENT3047"/>
      <c r="ENU3047"/>
      <c r="ENV3047"/>
      <c r="ENW3047"/>
      <c r="ENX3047"/>
      <c r="ENY3047"/>
      <c r="ENZ3047"/>
      <c r="EOA3047"/>
      <c r="EOB3047"/>
      <c r="EOC3047"/>
      <c r="EOD3047"/>
      <c r="EOE3047"/>
      <c r="EOF3047"/>
      <c r="EOG3047"/>
      <c r="EOH3047"/>
      <c r="EOI3047"/>
      <c r="EOJ3047"/>
      <c r="EOK3047"/>
      <c r="EOL3047"/>
      <c r="EOM3047"/>
      <c r="EON3047"/>
      <c r="EOO3047"/>
      <c r="EOP3047"/>
      <c r="EOQ3047"/>
      <c r="EOR3047"/>
      <c r="EOS3047"/>
      <c r="EOT3047"/>
      <c r="EOU3047"/>
      <c r="EOV3047"/>
      <c r="EOW3047"/>
      <c r="EOX3047"/>
      <c r="EOY3047"/>
      <c r="EOZ3047"/>
      <c r="EPA3047"/>
      <c r="EPB3047"/>
      <c r="EPC3047"/>
      <c r="EPD3047"/>
      <c r="EPE3047"/>
      <c r="EPF3047"/>
      <c r="EPG3047"/>
      <c r="EPH3047"/>
      <c r="EPI3047"/>
      <c r="EPJ3047"/>
      <c r="EPK3047"/>
      <c r="EPL3047"/>
      <c r="EPM3047"/>
      <c r="EPN3047"/>
      <c r="EPO3047"/>
      <c r="EPP3047"/>
      <c r="EPQ3047"/>
      <c r="EPR3047"/>
      <c r="EPS3047"/>
      <c r="EPT3047"/>
      <c r="EPU3047"/>
      <c r="EPV3047"/>
      <c r="EPW3047"/>
      <c r="EPX3047"/>
      <c r="EPY3047"/>
      <c r="EPZ3047"/>
      <c r="EQA3047"/>
      <c r="EQB3047"/>
      <c r="EQC3047"/>
      <c r="EQD3047"/>
      <c r="EQE3047"/>
      <c r="EQF3047"/>
      <c r="EQG3047"/>
      <c r="EQH3047"/>
      <c r="EQI3047"/>
      <c r="EQJ3047"/>
      <c r="EQK3047"/>
      <c r="EQL3047"/>
      <c r="EQM3047"/>
      <c r="EQN3047"/>
      <c r="EQO3047"/>
      <c r="EQP3047"/>
      <c r="EQQ3047"/>
      <c r="EQR3047"/>
      <c r="EQS3047"/>
      <c r="EQT3047"/>
      <c r="EQU3047"/>
      <c r="EQV3047"/>
      <c r="EQW3047"/>
      <c r="EQX3047"/>
      <c r="EQY3047"/>
      <c r="EQZ3047"/>
      <c r="ERA3047"/>
      <c r="ERB3047"/>
      <c r="ERC3047"/>
      <c r="ERD3047"/>
      <c r="ERE3047"/>
      <c r="ERF3047"/>
      <c r="ERG3047"/>
      <c r="ERH3047"/>
      <c r="ERI3047"/>
      <c r="ERJ3047"/>
      <c r="ERK3047"/>
      <c r="ERL3047"/>
      <c r="ERM3047"/>
      <c r="ERN3047"/>
      <c r="ERO3047"/>
      <c r="ERP3047"/>
      <c r="ERQ3047"/>
      <c r="ERR3047"/>
      <c r="ERS3047"/>
      <c r="ERT3047"/>
      <c r="ERU3047"/>
      <c r="ERV3047"/>
      <c r="ERW3047"/>
      <c r="ERX3047"/>
      <c r="ERY3047"/>
      <c r="ERZ3047"/>
      <c r="ESA3047"/>
      <c r="ESB3047"/>
      <c r="ESC3047"/>
      <c r="ESD3047"/>
      <c r="ESE3047"/>
      <c r="ESF3047"/>
      <c r="ESG3047"/>
      <c r="ESH3047"/>
      <c r="ESI3047"/>
      <c r="ESJ3047"/>
      <c r="ESK3047"/>
      <c r="ESL3047"/>
      <c r="ESM3047"/>
      <c r="ESN3047"/>
      <c r="ESO3047"/>
      <c r="ESP3047"/>
      <c r="ESQ3047"/>
      <c r="ESR3047"/>
      <c r="ESS3047"/>
      <c r="EST3047"/>
      <c r="ESU3047"/>
      <c r="ESV3047"/>
      <c r="ESW3047"/>
      <c r="ESX3047"/>
      <c r="ESY3047"/>
      <c r="ESZ3047"/>
      <c r="ETA3047"/>
      <c r="ETB3047"/>
      <c r="ETC3047"/>
      <c r="ETD3047"/>
      <c r="ETE3047"/>
      <c r="ETF3047"/>
      <c r="ETG3047"/>
      <c r="ETH3047"/>
      <c r="ETI3047"/>
      <c r="ETJ3047"/>
      <c r="ETK3047"/>
      <c r="ETL3047"/>
      <c r="ETM3047"/>
      <c r="ETN3047"/>
      <c r="ETO3047"/>
      <c r="ETP3047"/>
      <c r="ETQ3047"/>
      <c r="ETR3047"/>
      <c r="ETS3047"/>
      <c r="ETT3047"/>
      <c r="ETU3047"/>
      <c r="ETV3047"/>
      <c r="ETW3047"/>
      <c r="ETX3047"/>
      <c r="ETY3047"/>
      <c r="ETZ3047"/>
      <c r="EUA3047"/>
      <c r="EUB3047"/>
      <c r="EUC3047"/>
      <c r="EUD3047"/>
      <c r="EUE3047"/>
      <c r="EUF3047"/>
      <c r="EUG3047"/>
      <c r="EUH3047"/>
      <c r="EUI3047"/>
      <c r="EUJ3047"/>
      <c r="EUK3047"/>
      <c r="EUL3047"/>
      <c r="EUM3047"/>
      <c r="EUN3047"/>
      <c r="EUO3047"/>
      <c r="EUP3047"/>
      <c r="EUQ3047"/>
      <c r="EUR3047"/>
      <c r="EUS3047"/>
      <c r="EUT3047"/>
      <c r="EUU3047"/>
      <c r="EUV3047"/>
      <c r="EUW3047"/>
      <c r="EUX3047"/>
      <c r="EUY3047"/>
      <c r="EUZ3047"/>
      <c r="EVA3047"/>
      <c r="EVB3047"/>
      <c r="EVC3047"/>
      <c r="EVD3047"/>
      <c r="EVE3047"/>
      <c r="EVF3047"/>
      <c r="EVG3047"/>
      <c r="EVH3047"/>
      <c r="EVI3047"/>
      <c r="EVJ3047"/>
      <c r="EVK3047"/>
      <c r="EVL3047"/>
      <c r="EVM3047"/>
      <c r="EVN3047"/>
      <c r="EVO3047"/>
      <c r="EVP3047"/>
      <c r="EVQ3047"/>
      <c r="EVR3047"/>
      <c r="EVS3047"/>
      <c r="EVT3047"/>
      <c r="EVU3047"/>
      <c r="EVV3047"/>
      <c r="EVW3047"/>
      <c r="EVX3047"/>
      <c r="EVY3047"/>
      <c r="EVZ3047"/>
      <c r="EWA3047"/>
      <c r="EWB3047"/>
      <c r="EWC3047"/>
      <c r="EWD3047"/>
      <c r="EWE3047"/>
      <c r="EWF3047"/>
      <c r="EWG3047"/>
      <c r="EWH3047"/>
      <c r="EWI3047"/>
      <c r="EWJ3047"/>
      <c r="EWK3047"/>
      <c r="EWL3047"/>
      <c r="EWM3047"/>
      <c r="EWN3047"/>
      <c r="EWO3047"/>
      <c r="EWP3047"/>
      <c r="EWQ3047"/>
      <c r="EWR3047"/>
      <c r="EWS3047"/>
      <c r="EWT3047"/>
      <c r="EWU3047"/>
      <c r="EWV3047"/>
      <c r="EWW3047"/>
      <c r="EWX3047"/>
      <c r="EWY3047"/>
      <c r="EWZ3047"/>
      <c r="EXA3047"/>
      <c r="EXB3047"/>
      <c r="EXC3047"/>
      <c r="EXD3047"/>
      <c r="EXE3047"/>
      <c r="EXF3047"/>
      <c r="EXG3047"/>
      <c r="EXH3047"/>
      <c r="EXI3047"/>
      <c r="EXJ3047"/>
      <c r="EXK3047"/>
      <c r="EXL3047"/>
      <c r="EXM3047"/>
      <c r="EXN3047"/>
      <c r="EXO3047"/>
      <c r="EXP3047"/>
      <c r="EXQ3047"/>
      <c r="EXR3047"/>
      <c r="EXS3047"/>
      <c r="EXT3047"/>
      <c r="EXU3047"/>
      <c r="EXV3047"/>
      <c r="EXW3047"/>
      <c r="EXX3047"/>
      <c r="EXY3047"/>
      <c r="EXZ3047"/>
      <c r="EYA3047"/>
      <c r="EYB3047"/>
      <c r="EYC3047"/>
      <c r="EYD3047"/>
      <c r="EYE3047"/>
      <c r="EYF3047"/>
      <c r="EYG3047"/>
      <c r="EYH3047"/>
      <c r="EYI3047"/>
      <c r="EYJ3047"/>
      <c r="EYK3047"/>
      <c r="EYL3047"/>
      <c r="EYM3047"/>
      <c r="EYN3047"/>
      <c r="EYO3047"/>
      <c r="EYP3047"/>
      <c r="EYQ3047"/>
      <c r="EYR3047"/>
      <c r="EYS3047"/>
      <c r="EYT3047"/>
      <c r="EYU3047"/>
      <c r="EYV3047"/>
      <c r="EYW3047"/>
      <c r="EYX3047"/>
      <c r="EYY3047"/>
      <c r="EYZ3047"/>
      <c r="EZA3047"/>
      <c r="EZB3047"/>
      <c r="EZC3047"/>
      <c r="EZD3047"/>
      <c r="EZE3047"/>
      <c r="EZF3047"/>
      <c r="EZG3047"/>
      <c r="EZH3047"/>
      <c r="EZI3047"/>
      <c r="EZJ3047"/>
      <c r="EZK3047"/>
      <c r="EZL3047"/>
      <c r="EZM3047"/>
      <c r="EZN3047"/>
      <c r="EZO3047"/>
      <c r="EZP3047"/>
      <c r="EZQ3047"/>
      <c r="EZR3047"/>
      <c r="EZS3047"/>
      <c r="EZT3047"/>
      <c r="EZU3047"/>
      <c r="EZV3047"/>
      <c r="EZW3047"/>
      <c r="EZX3047"/>
      <c r="EZY3047"/>
      <c r="EZZ3047"/>
      <c r="FAA3047"/>
      <c r="FAB3047"/>
      <c r="FAC3047"/>
      <c r="FAD3047"/>
      <c r="FAE3047"/>
      <c r="FAF3047"/>
      <c r="FAG3047"/>
      <c r="FAH3047"/>
      <c r="FAI3047"/>
      <c r="FAJ3047"/>
      <c r="FAK3047"/>
      <c r="FAL3047"/>
      <c r="FAM3047"/>
      <c r="FAN3047"/>
      <c r="FAO3047"/>
      <c r="FAP3047"/>
      <c r="FAQ3047"/>
      <c r="FAR3047"/>
      <c r="FAS3047"/>
      <c r="FAT3047"/>
      <c r="FAU3047"/>
      <c r="FAV3047"/>
      <c r="FAW3047"/>
      <c r="FAX3047"/>
      <c r="FAY3047"/>
      <c r="FAZ3047"/>
      <c r="FBA3047"/>
      <c r="FBB3047"/>
      <c r="FBC3047"/>
      <c r="FBD3047"/>
      <c r="FBE3047"/>
      <c r="FBF3047"/>
      <c r="FBG3047"/>
      <c r="FBH3047"/>
      <c r="FBI3047"/>
      <c r="FBJ3047"/>
      <c r="FBK3047"/>
      <c r="FBL3047"/>
      <c r="FBM3047"/>
      <c r="FBN3047"/>
      <c r="FBO3047"/>
      <c r="FBP3047"/>
      <c r="FBQ3047"/>
      <c r="FBR3047"/>
      <c r="FBS3047"/>
      <c r="FBT3047"/>
      <c r="FBU3047"/>
      <c r="FBV3047"/>
      <c r="FBW3047"/>
      <c r="FBX3047"/>
      <c r="FBY3047"/>
      <c r="FBZ3047"/>
      <c r="FCA3047"/>
      <c r="FCB3047"/>
      <c r="FCC3047"/>
      <c r="FCD3047"/>
      <c r="FCE3047"/>
      <c r="FCF3047"/>
      <c r="FCG3047"/>
      <c r="FCH3047"/>
      <c r="FCI3047"/>
      <c r="FCJ3047"/>
      <c r="FCK3047"/>
      <c r="FCL3047"/>
      <c r="FCM3047"/>
      <c r="FCN3047"/>
      <c r="FCO3047"/>
      <c r="FCP3047"/>
      <c r="FCQ3047"/>
      <c r="FCR3047"/>
      <c r="FCS3047"/>
      <c r="FCT3047"/>
      <c r="FCU3047"/>
      <c r="FCV3047"/>
      <c r="FCW3047"/>
      <c r="FCX3047"/>
      <c r="FCY3047"/>
      <c r="FCZ3047"/>
      <c r="FDA3047"/>
      <c r="FDB3047"/>
      <c r="FDC3047"/>
      <c r="FDD3047"/>
      <c r="FDE3047"/>
      <c r="FDF3047"/>
      <c r="FDG3047"/>
      <c r="FDH3047"/>
      <c r="FDI3047"/>
      <c r="FDJ3047"/>
      <c r="FDK3047"/>
      <c r="FDL3047"/>
      <c r="FDM3047"/>
      <c r="FDN3047"/>
      <c r="FDO3047"/>
      <c r="FDP3047"/>
      <c r="FDQ3047"/>
      <c r="FDR3047"/>
      <c r="FDS3047"/>
      <c r="FDT3047"/>
      <c r="FDU3047"/>
      <c r="FDV3047"/>
      <c r="FDW3047"/>
      <c r="FDX3047"/>
      <c r="FDY3047"/>
      <c r="FDZ3047"/>
      <c r="FEA3047"/>
      <c r="FEB3047"/>
      <c r="FEC3047"/>
      <c r="FED3047"/>
      <c r="FEE3047"/>
      <c r="FEF3047"/>
      <c r="FEG3047"/>
      <c r="FEH3047"/>
      <c r="FEI3047"/>
      <c r="FEJ3047"/>
      <c r="FEK3047"/>
      <c r="FEL3047"/>
      <c r="FEM3047"/>
      <c r="FEN3047"/>
      <c r="FEO3047"/>
      <c r="FEP3047"/>
      <c r="FEQ3047"/>
      <c r="FER3047"/>
      <c r="FES3047"/>
      <c r="FET3047"/>
      <c r="FEU3047"/>
      <c r="FEV3047"/>
      <c r="FEW3047"/>
      <c r="FEX3047"/>
      <c r="FEY3047"/>
      <c r="FEZ3047"/>
      <c r="FFA3047"/>
      <c r="FFB3047"/>
      <c r="FFC3047"/>
      <c r="FFD3047"/>
      <c r="FFE3047"/>
      <c r="FFF3047"/>
      <c r="FFG3047"/>
      <c r="FFH3047"/>
      <c r="FFI3047"/>
      <c r="FFJ3047"/>
      <c r="FFK3047"/>
      <c r="FFL3047"/>
      <c r="FFM3047"/>
      <c r="FFN3047"/>
      <c r="FFO3047"/>
      <c r="FFP3047"/>
      <c r="FFQ3047"/>
      <c r="FFR3047"/>
      <c r="FFS3047"/>
      <c r="FFT3047"/>
      <c r="FFU3047"/>
      <c r="FFV3047"/>
      <c r="FFW3047"/>
      <c r="FFX3047"/>
      <c r="FFY3047"/>
      <c r="FFZ3047"/>
      <c r="FGA3047"/>
      <c r="FGB3047"/>
      <c r="FGC3047"/>
      <c r="FGD3047"/>
      <c r="FGE3047"/>
      <c r="FGF3047"/>
      <c r="FGG3047"/>
      <c r="FGH3047"/>
      <c r="FGI3047"/>
      <c r="FGJ3047"/>
      <c r="FGK3047"/>
      <c r="FGL3047"/>
      <c r="FGM3047"/>
      <c r="FGN3047"/>
      <c r="FGO3047"/>
      <c r="FGP3047"/>
      <c r="FGQ3047"/>
      <c r="FGR3047"/>
      <c r="FGS3047"/>
      <c r="FGT3047"/>
      <c r="FGU3047"/>
      <c r="FGV3047"/>
      <c r="FGW3047"/>
      <c r="FGX3047"/>
      <c r="FGY3047"/>
      <c r="FGZ3047"/>
      <c r="FHA3047"/>
      <c r="FHB3047"/>
      <c r="FHC3047"/>
      <c r="FHD3047"/>
      <c r="FHE3047"/>
      <c r="FHF3047"/>
      <c r="FHG3047"/>
      <c r="FHH3047"/>
      <c r="FHI3047"/>
      <c r="FHJ3047"/>
      <c r="FHK3047"/>
      <c r="FHL3047"/>
      <c r="FHM3047"/>
      <c r="FHN3047"/>
      <c r="FHO3047"/>
      <c r="FHP3047"/>
      <c r="FHQ3047"/>
      <c r="FHR3047"/>
      <c r="FHS3047"/>
      <c r="FHT3047"/>
      <c r="FHU3047"/>
      <c r="FHV3047"/>
      <c r="FHW3047"/>
      <c r="FHX3047"/>
      <c r="FHY3047"/>
      <c r="FHZ3047"/>
      <c r="FIA3047"/>
      <c r="FIB3047"/>
      <c r="FIC3047"/>
      <c r="FID3047"/>
      <c r="FIE3047"/>
      <c r="FIF3047"/>
      <c r="FIG3047"/>
      <c r="FIH3047"/>
      <c r="FII3047"/>
      <c r="FIJ3047"/>
      <c r="FIK3047"/>
      <c r="FIL3047"/>
      <c r="FIM3047"/>
      <c r="FIN3047"/>
      <c r="FIO3047"/>
      <c r="FIP3047"/>
      <c r="FIQ3047"/>
      <c r="FIR3047"/>
      <c r="FIS3047"/>
      <c r="FIT3047"/>
      <c r="FIU3047"/>
      <c r="FIV3047"/>
      <c r="FIW3047"/>
      <c r="FIX3047"/>
      <c r="FIY3047"/>
      <c r="FIZ3047"/>
      <c r="FJA3047"/>
      <c r="FJB3047"/>
      <c r="FJC3047"/>
      <c r="FJD3047"/>
      <c r="FJE3047"/>
      <c r="FJF3047"/>
      <c r="FJG3047"/>
      <c r="FJH3047"/>
      <c r="FJI3047"/>
      <c r="FJJ3047"/>
      <c r="FJK3047"/>
      <c r="FJL3047"/>
      <c r="FJM3047"/>
      <c r="FJN3047"/>
      <c r="FJO3047"/>
      <c r="FJP3047"/>
      <c r="FJQ3047"/>
      <c r="FJR3047"/>
      <c r="FJS3047"/>
      <c r="FJT3047"/>
      <c r="FJU3047"/>
      <c r="FJV3047"/>
      <c r="FJW3047"/>
      <c r="FJX3047"/>
      <c r="FJY3047"/>
      <c r="FJZ3047"/>
      <c r="FKA3047"/>
      <c r="FKB3047"/>
      <c r="FKC3047"/>
      <c r="FKD3047"/>
      <c r="FKE3047"/>
      <c r="FKF3047"/>
      <c r="FKG3047"/>
      <c r="FKH3047"/>
      <c r="FKI3047"/>
      <c r="FKJ3047"/>
      <c r="FKK3047"/>
      <c r="FKL3047"/>
      <c r="FKM3047"/>
      <c r="FKN3047"/>
      <c r="FKO3047"/>
      <c r="FKP3047"/>
      <c r="FKQ3047"/>
      <c r="FKR3047"/>
      <c r="FKS3047"/>
      <c r="FKT3047"/>
      <c r="FKU3047"/>
      <c r="FKV3047"/>
      <c r="FKW3047"/>
      <c r="FKX3047"/>
      <c r="FKY3047"/>
      <c r="FKZ3047"/>
      <c r="FLA3047"/>
      <c r="FLB3047"/>
      <c r="FLC3047"/>
      <c r="FLD3047"/>
      <c r="FLE3047"/>
      <c r="FLF3047"/>
      <c r="FLG3047"/>
      <c r="FLH3047"/>
      <c r="FLI3047"/>
      <c r="FLJ3047"/>
      <c r="FLK3047"/>
      <c r="FLL3047"/>
      <c r="FLM3047"/>
      <c r="FLN3047"/>
      <c r="FLO3047"/>
      <c r="FLP3047"/>
      <c r="FLQ3047"/>
      <c r="FLR3047"/>
      <c r="FLS3047"/>
      <c r="FLT3047"/>
      <c r="FLU3047"/>
      <c r="FLV3047"/>
      <c r="FLW3047"/>
      <c r="FLX3047"/>
      <c r="FLY3047"/>
      <c r="FLZ3047"/>
      <c r="FMA3047"/>
      <c r="FMB3047"/>
      <c r="FMC3047"/>
      <c r="FMD3047"/>
      <c r="FME3047"/>
      <c r="FMF3047"/>
      <c r="FMG3047"/>
      <c r="FMH3047"/>
      <c r="FMI3047"/>
      <c r="FMJ3047"/>
      <c r="FMK3047"/>
      <c r="FML3047"/>
      <c r="FMM3047"/>
      <c r="FMN3047"/>
      <c r="FMO3047"/>
      <c r="FMP3047"/>
      <c r="FMQ3047"/>
      <c r="FMR3047"/>
      <c r="FMS3047"/>
      <c r="FMT3047"/>
      <c r="FMU3047"/>
      <c r="FMV3047"/>
      <c r="FMW3047"/>
      <c r="FMX3047"/>
      <c r="FMY3047"/>
      <c r="FMZ3047"/>
      <c r="FNA3047"/>
      <c r="FNB3047"/>
      <c r="FNC3047"/>
      <c r="FND3047"/>
      <c r="FNE3047"/>
      <c r="FNF3047"/>
      <c r="FNG3047"/>
      <c r="FNH3047"/>
      <c r="FNI3047"/>
      <c r="FNJ3047"/>
      <c r="FNK3047"/>
      <c r="FNL3047"/>
      <c r="FNM3047"/>
      <c r="FNN3047"/>
      <c r="FNO3047"/>
      <c r="FNP3047"/>
      <c r="FNQ3047"/>
      <c r="FNR3047"/>
      <c r="FNS3047"/>
      <c r="FNT3047"/>
      <c r="FNU3047"/>
      <c r="FNV3047"/>
      <c r="FNW3047"/>
      <c r="FNX3047"/>
      <c r="FNY3047"/>
      <c r="FNZ3047"/>
      <c r="FOA3047"/>
      <c r="FOB3047"/>
      <c r="FOC3047"/>
      <c r="FOD3047"/>
      <c r="FOE3047"/>
      <c r="FOF3047"/>
      <c r="FOG3047"/>
      <c r="FOH3047"/>
      <c r="FOI3047"/>
      <c r="FOJ3047"/>
      <c r="FOK3047"/>
      <c r="FOL3047"/>
      <c r="FOM3047"/>
      <c r="FON3047"/>
      <c r="FOO3047"/>
      <c r="FOP3047"/>
      <c r="FOQ3047"/>
      <c r="FOR3047"/>
      <c r="FOS3047"/>
      <c r="FOT3047"/>
      <c r="FOU3047"/>
      <c r="FOV3047"/>
      <c r="FOW3047"/>
      <c r="FOX3047"/>
      <c r="FOY3047"/>
      <c r="FOZ3047"/>
      <c r="FPA3047"/>
      <c r="FPB3047"/>
      <c r="FPC3047"/>
      <c r="FPD3047"/>
      <c r="FPE3047"/>
      <c r="FPF3047"/>
      <c r="FPG3047"/>
      <c r="FPH3047"/>
      <c r="FPI3047"/>
      <c r="FPJ3047"/>
      <c r="FPK3047"/>
      <c r="FPL3047"/>
      <c r="FPM3047"/>
      <c r="FPN3047"/>
      <c r="FPO3047"/>
      <c r="FPP3047"/>
      <c r="FPQ3047"/>
      <c r="FPR3047"/>
      <c r="FPS3047"/>
      <c r="FPT3047"/>
      <c r="FPU3047"/>
      <c r="FPV3047"/>
      <c r="FPW3047"/>
      <c r="FPX3047"/>
      <c r="FPY3047"/>
      <c r="FPZ3047"/>
      <c r="FQA3047"/>
      <c r="FQB3047"/>
      <c r="FQC3047"/>
      <c r="FQD3047"/>
      <c r="FQE3047"/>
      <c r="FQF3047"/>
      <c r="FQG3047"/>
      <c r="FQH3047"/>
      <c r="FQI3047"/>
      <c r="FQJ3047"/>
      <c r="FQK3047"/>
      <c r="FQL3047"/>
      <c r="FQM3047"/>
      <c r="FQN3047"/>
      <c r="FQO3047"/>
      <c r="FQP3047"/>
      <c r="FQQ3047"/>
      <c r="FQR3047"/>
      <c r="FQS3047"/>
      <c r="FQT3047"/>
      <c r="FQU3047"/>
      <c r="FQV3047"/>
      <c r="FQW3047"/>
      <c r="FQX3047"/>
      <c r="FQY3047"/>
      <c r="FQZ3047"/>
      <c r="FRA3047"/>
      <c r="FRB3047"/>
      <c r="FRC3047"/>
      <c r="FRD3047"/>
      <c r="FRE3047"/>
      <c r="FRF3047"/>
      <c r="FRG3047"/>
      <c r="FRH3047"/>
      <c r="FRI3047"/>
      <c r="FRJ3047"/>
      <c r="FRK3047"/>
      <c r="FRL3047"/>
      <c r="FRM3047"/>
      <c r="FRN3047"/>
      <c r="FRO3047"/>
      <c r="FRP3047"/>
      <c r="FRQ3047"/>
      <c r="FRR3047"/>
      <c r="FRS3047"/>
      <c r="FRT3047"/>
      <c r="FRU3047"/>
      <c r="FRV3047"/>
      <c r="FRW3047"/>
      <c r="FRX3047"/>
      <c r="FRY3047"/>
      <c r="FRZ3047"/>
      <c r="FSA3047"/>
      <c r="FSB3047"/>
      <c r="FSC3047"/>
      <c r="FSD3047"/>
      <c r="FSE3047"/>
      <c r="FSF3047"/>
      <c r="FSG3047"/>
      <c r="FSH3047"/>
      <c r="FSI3047"/>
      <c r="FSJ3047"/>
      <c r="FSK3047"/>
      <c r="FSL3047"/>
      <c r="FSM3047"/>
      <c r="FSN3047"/>
      <c r="FSO3047"/>
      <c r="FSP3047"/>
      <c r="FSQ3047"/>
      <c r="FSR3047"/>
      <c r="FSS3047"/>
      <c r="FST3047"/>
      <c r="FSU3047"/>
      <c r="FSV3047"/>
      <c r="FSW3047"/>
      <c r="FSX3047"/>
      <c r="FSY3047"/>
      <c r="FSZ3047"/>
      <c r="FTA3047"/>
      <c r="FTB3047"/>
      <c r="FTC3047"/>
      <c r="FTD3047"/>
      <c r="FTE3047"/>
      <c r="FTF3047"/>
      <c r="FTG3047"/>
      <c r="FTH3047"/>
      <c r="FTI3047"/>
      <c r="FTJ3047"/>
      <c r="FTK3047"/>
      <c r="FTL3047"/>
      <c r="FTM3047"/>
      <c r="FTN3047"/>
      <c r="FTO3047"/>
      <c r="FTP3047"/>
      <c r="FTQ3047"/>
      <c r="FTR3047"/>
      <c r="FTS3047"/>
      <c r="FTT3047"/>
      <c r="FTU3047"/>
      <c r="FTV3047"/>
      <c r="FTW3047"/>
      <c r="FTX3047"/>
      <c r="FTY3047"/>
      <c r="FTZ3047"/>
      <c r="FUA3047"/>
      <c r="FUB3047"/>
      <c r="FUC3047"/>
      <c r="FUD3047"/>
      <c r="FUE3047"/>
      <c r="FUF3047"/>
      <c r="FUG3047"/>
      <c r="FUH3047"/>
      <c r="FUI3047"/>
      <c r="FUJ3047"/>
      <c r="FUK3047"/>
      <c r="FUL3047"/>
      <c r="FUM3047"/>
      <c r="FUN3047"/>
      <c r="FUO3047"/>
      <c r="FUP3047"/>
      <c r="FUQ3047"/>
      <c r="FUR3047"/>
      <c r="FUS3047"/>
      <c r="FUT3047"/>
      <c r="FUU3047"/>
      <c r="FUV3047"/>
      <c r="FUW3047"/>
      <c r="FUX3047"/>
      <c r="FUY3047"/>
      <c r="FUZ3047"/>
      <c r="FVA3047"/>
      <c r="FVB3047"/>
      <c r="FVC3047"/>
      <c r="FVD3047"/>
      <c r="FVE3047"/>
      <c r="FVF3047"/>
      <c r="FVG3047"/>
      <c r="FVH3047"/>
      <c r="FVI3047"/>
      <c r="FVJ3047"/>
      <c r="FVK3047"/>
      <c r="FVL3047"/>
      <c r="FVM3047"/>
      <c r="FVN3047"/>
      <c r="FVO3047"/>
      <c r="FVP3047"/>
      <c r="FVQ3047"/>
      <c r="FVR3047"/>
      <c r="FVS3047"/>
      <c r="FVT3047"/>
      <c r="FVU3047"/>
      <c r="FVV3047"/>
      <c r="FVW3047"/>
      <c r="FVX3047"/>
      <c r="FVY3047"/>
      <c r="FVZ3047"/>
      <c r="FWA3047"/>
      <c r="FWB3047"/>
      <c r="FWC3047"/>
      <c r="FWD3047"/>
      <c r="FWE3047"/>
      <c r="FWF3047"/>
      <c r="FWG3047"/>
      <c r="FWH3047"/>
      <c r="FWI3047"/>
      <c r="FWJ3047"/>
      <c r="FWK3047"/>
      <c r="FWL3047"/>
      <c r="FWM3047"/>
      <c r="FWN3047"/>
      <c r="FWO3047"/>
      <c r="FWP3047"/>
      <c r="FWQ3047"/>
      <c r="FWR3047"/>
      <c r="FWS3047"/>
      <c r="FWT3047"/>
      <c r="FWU3047"/>
      <c r="FWV3047"/>
      <c r="FWW3047"/>
      <c r="FWX3047"/>
      <c r="FWY3047"/>
      <c r="FWZ3047"/>
      <c r="FXA3047"/>
      <c r="FXB3047"/>
      <c r="FXC3047"/>
      <c r="FXD3047"/>
      <c r="FXE3047"/>
      <c r="FXF3047"/>
      <c r="FXG3047"/>
      <c r="FXH3047"/>
      <c r="FXI3047"/>
      <c r="FXJ3047"/>
      <c r="FXK3047"/>
      <c r="FXL3047"/>
      <c r="FXM3047"/>
      <c r="FXN3047"/>
      <c r="FXO3047"/>
      <c r="FXP3047"/>
      <c r="FXQ3047"/>
      <c r="FXR3047"/>
      <c r="FXS3047"/>
      <c r="FXT3047"/>
      <c r="FXU3047"/>
      <c r="FXV3047"/>
      <c r="FXW3047"/>
      <c r="FXX3047"/>
      <c r="FXY3047"/>
      <c r="FXZ3047"/>
      <c r="FYA3047"/>
      <c r="FYB3047"/>
      <c r="FYC3047"/>
      <c r="FYD3047"/>
      <c r="FYE3047"/>
      <c r="FYF3047"/>
      <c r="FYG3047"/>
      <c r="FYH3047"/>
      <c r="FYI3047"/>
      <c r="FYJ3047"/>
      <c r="FYK3047"/>
      <c r="FYL3047"/>
      <c r="FYM3047"/>
      <c r="FYN3047"/>
      <c r="FYO3047"/>
      <c r="FYP3047"/>
      <c r="FYQ3047"/>
      <c r="FYR3047"/>
      <c r="FYS3047"/>
      <c r="FYT3047"/>
      <c r="FYU3047"/>
      <c r="FYV3047"/>
      <c r="FYW3047"/>
      <c r="FYX3047"/>
      <c r="FYY3047"/>
      <c r="FYZ3047"/>
      <c r="FZA3047"/>
      <c r="FZB3047"/>
      <c r="FZC3047"/>
      <c r="FZD3047"/>
      <c r="FZE3047"/>
      <c r="FZF3047"/>
      <c r="FZG3047"/>
      <c r="FZH3047"/>
      <c r="FZI3047"/>
      <c r="FZJ3047"/>
      <c r="FZK3047"/>
      <c r="FZL3047"/>
      <c r="FZM3047"/>
      <c r="FZN3047"/>
      <c r="FZO3047"/>
      <c r="FZP3047"/>
      <c r="FZQ3047"/>
      <c r="FZR3047"/>
      <c r="FZS3047"/>
      <c r="FZT3047"/>
      <c r="FZU3047"/>
      <c r="FZV3047"/>
      <c r="FZW3047"/>
      <c r="FZX3047"/>
      <c r="FZY3047"/>
      <c r="FZZ3047"/>
      <c r="GAA3047"/>
      <c r="GAB3047"/>
      <c r="GAC3047"/>
      <c r="GAD3047"/>
      <c r="GAE3047"/>
      <c r="GAF3047"/>
      <c r="GAG3047"/>
      <c r="GAH3047"/>
      <c r="GAI3047"/>
      <c r="GAJ3047"/>
      <c r="GAK3047"/>
      <c r="GAL3047"/>
      <c r="GAM3047"/>
      <c r="GAN3047"/>
      <c r="GAO3047"/>
      <c r="GAP3047"/>
      <c r="GAQ3047"/>
      <c r="GAR3047"/>
      <c r="GAS3047"/>
      <c r="GAT3047"/>
      <c r="GAU3047"/>
      <c r="GAV3047"/>
      <c r="GAW3047"/>
      <c r="GAX3047"/>
      <c r="GAY3047"/>
      <c r="GAZ3047"/>
      <c r="GBA3047"/>
      <c r="GBB3047"/>
      <c r="GBC3047"/>
      <c r="GBD3047"/>
      <c r="GBE3047"/>
      <c r="GBF3047"/>
      <c r="GBG3047"/>
      <c r="GBH3047"/>
      <c r="GBI3047"/>
      <c r="GBJ3047"/>
      <c r="GBK3047"/>
      <c r="GBL3047"/>
      <c r="GBM3047"/>
      <c r="GBN3047"/>
      <c r="GBO3047"/>
      <c r="GBP3047"/>
      <c r="GBQ3047"/>
      <c r="GBR3047"/>
      <c r="GBS3047"/>
      <c r="GBT3047"/>
      <c r="GBU3047"/>
      <c r="GBV3047"/>
      <c r="GBW3047"/>
      <c r="GBX3047"/>
      <c r="GBY3047"/>
      <c r="GBZ3047"/>
      <c r="GCA3047"/>
      <c r="GCB3047"/>
      <c r="GCC3047"/>
      <c r="GCD3047"/>
      <c r="GCE3047"/>
      <c r="GCF3047"/>
      <c r="GCG3047"/>
      <c r="GCH3047"/>
      <c r="GCI3047"/>
      <c r="GCJ3047"/>
      <c r="GCK3047"/>
      <c r="GCL3047"/>
      <c r="GCM3047"/>
      <c r="GCN3047"/>
      <c r="GCO3047"/>
      <c r="GCP3047"/>
      <c r="GCQ3047"/>
      <c r="GCR3047"/>
      <c r="GCS3047"/>
      <c r="GCT3047"/>
      <c r="GCU3047"/>
      <c r="GCV3047"/>
      <c r="GCW3047"/>
      <c r="GCX3047"/>
      <c r="GCY3047"/>
      <c r="GCZ3047"/>
      <c r="GDA3047"/>
      <c r="GDB3047"/>
      <c r="GDC3047"/>
      <c r="GDD3047"/>
      <c r="GDE3047"/>
      <c r="GDF3047"/>
      <c r="GDG3047"/>
      <c r="GDH3047"/>
      <c r="GDI3047"/>
      <c r="GDJ3047"/>
      <c r="GDK3047"/>
      <c r="GDL3047"/>
      <c r="GDM3047"/>
      <c r="GDN3047"/>
      <c r="GDO3047"/>
      <c r="GDP3047"/>
      <c r="GDQ3047"/>
      <c r="GDR3047"/>
      <c r="GDS3047"/>
      <c r="GDT3047"/>
      <c r="GDU3047"/>
      <c r="GDV3047"/>
      <c r="GDW3047"/>
      <c r="GDX3047"/>
      <c r="GDY3047"/>
      <c r="GDZ3047"/>
      <c r="GEA3047"/>
      <c r="GEB3047"/>
      <c r="GEC3047"/>
      <c r="GED3047"/>
      <c r="GEE3047"/>
      <c r="GEF3047"/>
      <c r="GEG3047"/>
      <c r="GEH3047"/>
      <c r="GEI3047"/>
      <c r="GEJ3047"/>
      <c r="GEK3047"/>
      <c r="GEL3047"/>
      <c r="GEM3047"/>
      <c r="GEN3047"/>
      <c r="GEO3047"/>
      <c r="GEP3047"/>
      <c r="GEQ3047"/>
      <c r="GER3047"/>
      <c r="GES3047"/>
      <c r="GET3047"/>
      <c r="GEU3047"/>
      <c r="GEV3047"/>
      <c r="GEW3047"/>
      <c r="GEX3047"/>
      <c r="GEY3047"/>
      <c r="GEZ3047"/>
      <c r="GFA3047"/>
      <c r="GFB3047"/>
      <c r="GFC3047"/>
      <c r="GFD3047"/>
      <c r="GFE3047"/>
      <c r="GFF3047"/>
      <c r="GFG3047"/>
      <c r="GFH3047"/>
      <c r="GFI3047"/>
      <c r="GFJ3047"/>
      <c r="GFK3047"/>
      <c r="GFL3047"/>
      <c r="GFM3047"/>
      <c r="GFN3047"/>
      <c r="GFO3047"/>
      <c r="GFP3047"/>
      <c r="GFQ3047"/>
      <c r="GFR3047"/>
      <c r="GFS3047"/>
      <c r="GFT3047"/>
      <c r="GFU3047"/>
      <c r="GFV3047"/>
      <c r="GFW3047"/>
      <c r="GFX3047"/>
      <c r="GFY3047"/>
      <c r="GFZ3047"/>
      <c r="GGA3047"/>
      <c r="GGB3047"/>
      <c r="GGC3047"/>
      <c r="GGD3047"/>
      <c r="GGE3047"/>
      <c r="GGF3047"/>
      <c r="GGG3047"/>
      <c r="GGH3047"/>
      <c r="GGI3047"/>
      <c r="GGJ3047"/>
      <c r="GGK3047"/>
      <c r="GGL3047"/>
      <c r="GGM3047"/>
      <c r="GGN3047"/>
      <c r="GGO3047"/>
      <c r="GGP3047"/>
      <c r="GGQ3047"/>
      <c r="GGR3047"/>
      <c r="GGS3047"/>
      <c r="GGT3047"/>
      <c r="GGU3047"/>
      <c r="GGV3047"/>
      <c r="GGW3047"/>
      <c r="GGX3047"/>
      <c r="GGY3047"/>
      <c r="GGZ3047"/>
      <c r="GHA3047"/>
      <c r="GHB3047"/>
      <c r="GHC3047"/>
      <c r="GHD3047"/>
      <c r="GHE3047"/>
      <c r="GHF3047"/>
      <c r="GHG3047"/>
      <c r="GHH3047"/>
      <c r="GHI3047"/>
      <c r="GHJ3047"/>
      <c r="GHK3047"/>
      <c r="GHL3047"/>
      <c r="GHM3047"/>
      <c r="GHN3047"/>
      <c r="GHO3047"/>
      <c r="GHP3047"/>
      <c r="GHQ3047"/>
      <c r="GHR3047"/>
      <c r="GHS3047"/>
      <c r="GHT3047"/>
      <c r="GHU3047"/>
      <c r="GHV3047"/>
      <c r="GHW3047"/>
      <c r="GHX3047"/>
      <c r="GHY3047"/>
      <c r="GHZ3047"/>
      <c r="GIA3047"/>
      <c r="GIB3047"/>
      <c r="GIC3047"/>
      <c r="GID3047"/>
      <c r="GIE3047"/>
      <c r="GIF3047"/>
      <c r="GIG3047"/>
      <c r="GIH3047"/>
      <c r="GII3047"/>
      <c r="GIJ3047"/>
      <c r="GIK3047"/>
      <c r="GIL3047"/>
      <c r="GIM3047"/>
      <c r="GIN3047"/>
      <c r="GIO3047"/>
      <c r="GIP3047"/>
      <c r="GIQ3047"/>
      <c r="GIR3047"/>
      <c r="GIS3047"/>
      <c r="GIT3047"/>
      <c r="GIU3047"/>
      <c r="GIV3047"/>
      <c r="GIW3047"/>
      <c r="GIX3047"/>
      <c r="GIY3047"/>
      <c r="GIZ3047"/>
      <c r="GJA3047"/>
      <c r="GJB3047"/>
      <c r="GJC3047"/>
      <c r="GJD3047"/>
      <c r="GJE3047"/>
      <c r="GJF3047"/>
      <c r="GJG3047"/>
      <c r="GJH3047"/>
      <c r="GJI3047"/>
      <c r="GJJ3047"/>
      <c r="GJK3047"/>
      <c r="GJL3047"/>
      <c r="GJM3047"/>
      <c r="GJN3047"/>
      <c r="GJO3047"/>
      <c r="GJP3047"/>
      <c r="GJQ3047"/>
      <c r="GJR3047"/>
      <c r="GJS3047"/>
      <c r="GJT3047"/>
      <c r="GJU3047"/>
      <c r="GJV3047"/>
      <c r="GJW3047"/>
      <c r="GJX3047"/>
      <c r="GJY3047"/>
      <c r="GJZ3047"/>
      <c r="GKA3047"/>
      <c r="GKB3047"/>
      <c r="GKC3047"/>
      <c r="GKD3047"/>
      <c r="GKE3047"/>
      <c r="GKF3047"/>
      <c r="GKG3047"/>
      <c r="GKH3047"/>
      <c r="GKI3047"/>
      <c r="GKJ3047"/>
      <c r="GKK3047"/>
      <c r="GKL3047"/>
      <c r="GKM3047"/>
      <c r="GKN3047"/>
      <c r="GKO3047"/>
      <c r="GKP3047"/>
      <c r="GKQ3047"/>
      <c r="GKR3047"/>
      <c r="GKS3047"/>
      <c r="GKT3047"/>
      <c r="GKU3047"/>
      <c r="GKV3047"/>
      <c r="GKW3047"/>
      <c r="GKX3047"/>
      <c r="GKY3047"/>
      <c r="GKZ3047"/>
      <c r="GLA3047"/>
      <c r="GLB3047"/>
      <c r="GLC3047"/>
      <c r="GLD3047"/>
      <c r="GLE3047"/>
      <c r="GLF3047"/>
      <c r="GLG3047"/>
      <c r="GLH3047"/>
      <c r="GLI3047"/>
      <c r="GLJ3047"/>
      <c r="GLK3047"/>
      <c r="GLL3047"/>
      <c r="GLM3047"/>
      <c r="GLN3047"/>
      <c r="GLO3047"/>
      <c r="GLP3047"/>
      <c r="GLQ3047"/>
      <c r="GLR3047"/>
      <c r="GLS3047"/>
      <c r="GLT3047"/>
      <c r="GLU3047"/>
      <c r="GLV3047"/>
      <c r="GLW3047"/>
      <c r="GLX3047"/>
      <c r="GLY3047"/>
      <c r="GLZ3047"/>
      <c r="GMA3047"/>
      <c r="GMB3047"/>
      <c r="GMC3047"/>
      <c r="GMD3047"/>
      <c r="GME3047"/>
      <c r="GMF3047"/>
      <c r="GMG3047"/>
      <c r="GMH3047"/>
      <c r="GMI3047"/>
      <c r="GMJ3047"/>
      <c r="GMK3047"/>
      <c r="GML3047"/>
      <c r="GMM3047"/>
      <c r="GMN3047"/>
      <c r="GMO3047"/>
      <c r="GMP3047"/>
      <c r="GMQ3047"/>
      <c r="GMR3047"/>
      <c r="GMS3047"/>
      <c r="GMT3047"/>
      <c r="GMU3047"/>
      <c r="GMV3047"/>
      <c r="GMW3047"/>
      <c r="GMX3047"/>
      <c r="GMY3047"/>
      <c r="GMZ3047"/>
      <c r="GNA3047"/>
      <c r="GNB3047"/>
      <c r="GNC3047"/>
      <c r="GND3047"/>
      <c r="GNE3047"/>
      <c r="GNF3047"/>
      <c r="GNG3047"/>
      <c r="GNH3047"/>
      <c r="GNI3047"/>
      <c r="GNJ3047"/>
      <c r="GNK3047"/>
      <c r="GNL3047"/>
      <c r="GNM3047"/>
      <c r="GNN3047"/>
      <c r="GNO3047"/>
      <c r="GNP3047"/>
      <c r="GNQ3047"/>
      <c r="GNR3047"/>
      <c r="GNS3047"/>
      <c r="GNT3047"/>
      <c r="GNU3047"/>
      <c r="GNV3047"/>
      <c r="GNW3047"/>
      <c r="GNX3047"/>
      <c r="GNY3047"/>
      <c r="GNZ3047"/>
      <c r="GOA3047"/>
      <c r="GOB3047"/>
      <c r="GOC3047"/>
      <c r="GOD3047"/>
      <c r="GOE3047"/>
      <c r="GOF3047"/>
      <c r="GOG3047"/>
      <c r="GOH3047"/>
      <c r="GOI3047"/>
      <c r="GOJ3047"/>
      <c r="GOK3047"/>
      <c r="GOL3047"/>
      <c r="GOM3047"/>
      <c r="GON3047"/>
      <c r="GOO3047"/>
      <c r="GOP3047"/>
      <c r="GOQ3047"/>
      <c r="GOR3047"/>
      <c r="GOS3047"/>
      <c r="GOT3047"/>
      <c r="GOU3047"/>
      <c r="GOV3047"/>
      <c r="GOW3047"/>
      <c r="GOX3047"/>
      <c r="GOY3047"/>
      <c r="GOZ3047"/>
      <c r="GPA3047"/>
      <c r="GPB3047"/>
      <c r="GPC3047"/>
      <c r="GPD3047"/>
      <c r="GPE3047"/>
      <c r="GPF3047"/>
      <c r="GPG3047"/>
      <c r="GPH3047"/>
      <c r="GPI3047"/>
      <c r="GPJ3047"/>
      <c r="GPK3047"/>
      <c r="GPL3047"/>
      <c r="GPM3047"/>
      <c r="GPN3047"/>
      <c r="GPO3047"/>
      <c r="GPP3047"/>
      <c r="GPQ3047"/>
      <c r="GPR3047"/>
      <c r="GPS3047"/>
      <c r="GPT3047"/>
      <c r="GPU3047"/>
      <c r="GPV3047"/>
      <c r="GPW3047"/>
      <c r="GPX3047"/>
      <c r="GPY3047"/>
      <c r="GPZ3047"/>
      <c r="GQA3047"/>
      <c r="GQB3047"/>
      <c r="GQC3047"/>
      <c r="GQD3047"/>
      <c r="GQE3047"/>
      <c r="GQF3047"/>
      <c r="GQG3047"/>
      <c r="GQH3047"/>
      <c r="GQI3047"/>
      <c r="GQJ3047"/>
      <c r="GQK3047"/>
      <c r="GQL3047"/>
      <c r="GQM3047"/>
      <c r="GQN3047"/>
      <c r="GQO3047"/>
      <c r="GQP3047"/>
      <c r="GQQ3047"/>
      <c r="GQR3047"/>
      <c r="GQS3047"/>
      <c r="GQT3047"/>
      <c r="GQU3047"/>
      <c r="GQV3047"/>
      <c r="GQW3047"/>
      <c r="GQX3047"/>
      <c r="GQY3047"/>
      <c r="GQZ3047"/>
      <c r="GRA3047"/>
      <c r="GRB3047"/>
      <c r="GRC3047"/>
      <c r="GRD3047"/>
      <c r="GRE3047"/>
      <c r="GRF3047"/>
      <c r="GRG3047"/>
      <c r="GRH3047"/>
      <c r="GRI3047"/>
      <c r="GRJ3047"/>
      <c r="GRK3047"/>
      <c r="GRL3047"/>
      <c r="GRM3047"/>
      <c r="GRN3047"/>
      <c r="GRO3047"/>
      <c r="GRP3047"/>
      <c r="GRQ3047"/>
      <c r="GRR3047"/>
      <c r="GRS3047"/>
      <c r="GRT3047"/>
      <c r="GRU3047"/>
      <c r="GRV3047"/>
      <c r="GRW3047"/>
      <c r="GRX3047"/>
      <c r="GRY3047"/>
      <c r="GRZ3047"/>
      <c r="GSA3047"/>
      <c r="GSB3047"/>
      <c r="GSC3047"/>
      <c r="GSD3047"/>
      <c r="GSE3047"/>
      <c r="GSF3047"/>
      <c r="GSG3047"/>
      <c r="GSH3047"/>
      <c r="GSI3047"/>
      <c r="GSJ3047"/>
      <c r="GSK3047"/>
      <c r="GSL3047"/>
      <c r="GSM3047"/>
      <c r="GSN3047"/>
      <c r="GSO3047"/>
      <c r="GSP3047"/>
      <c r="GSQ3047"/>
      <c r="GSR3047"/>
      <c r="GSS3047"/>
      <c r="GST3047"/>
      <c r="GSU3047"/>
      <c r="GSV3047"/>
      <c r="GSW3047"/>
      <c r="GSX3047"/>
      <c r="GSY3047"/>
      <c r="GSZ3047"/>
      <c r="GTA3047"/>
      <c r="GTB3047"/>
      <c r="GTC3047"/>
      <c r="GTD3047"/>
      <c r="GTE3047"/>
      <c r="GTF3047"/>
      <c r="GTG3047"/>
      <c r="GTH3047"/>
      <c r="GTI3047"/>
      <c r="GTJ3047"/>
      <c r="GTK3047"/>
      <c r="GTL3047"/>
      <c r="GTM3047"/>
      <c r="GTN3047"/>
      <c r="GTO3047"/>
      <c r="GTP3047"/>
      <c r="GTQ3047"/>
      <c r="GTR3047"/>
      <c r="GTS3047"/>
      <c r="GTT3047"/>
      <c r="GTU3047"/>
      <c r="GTV3047"/>
      <c r="GTW3047"/>
      <c r="GTX3047"/>
      <c r="GTY3047"/>
      <c r="GTZ3047"/>
      <c r="GUA3047"/>
      <c r="GUB3047"/>
      <c r="GUC3047"/>
      <c r="GUD3047"/>
      <c r="GUE3047"/>
      <c r="GUF3047"/>
      <c r="GUG3047"/>
      <c r="GUH3047"/>
      <c r="GUI3047"/>
      <c r="GUJ3047"/>
      <c r="GUK3047"/>
      <c r="GUL3047"/>
      <c r="GUM3047"/>
      <c r="GUN3047"/>
      <c r="GUO3047"/>
      <c r="GUP3047"/>
      <c r="GUQ3047"/>
      <c r="GUR3047"/>
      <c r="GUS3047"/>
      <c r="GUT3047"/>
      <c r="GUU3047"/>
      <c r="GUV3047"/>
      <c r="GUW3047"/>
      <c r="GUX3047"/>
      <c r="GUY3047"/>
      <c r="GUZ3047"/>
      <c r="GVA3047"/>
      <c r="GVB3047"/>
      <c r="GVC3047"/>
      <c r="GVD3047"/>
      <c r="GVE3047"/>
      <c r="GVF3047"/>
      <c r="GVG3047"/>
      <c r="GVH3047"/>
      <c r="GVI3047"/>
      <c r="GVJ3047"/>
      <c r="GVK3047"/>
      <c r="GVL3047"/>
      <c r="GVM3047"/>
      <c r="GVN3047"/>
      <c r="GVO3047"/>
      <c r="GVP3047"/>
      <c r="GVQ3047"/>
      <c r="GVR3047"/>
      <c r="GVS3047"/>
      <c r="GVT3047"/>
      <c r="GVU3047"/>
      <c r="GVV3047"/>
      <c r="GVW3047"/>
      <c r="GVX3047"/>
      <c r="GVY3047"/>
      <c r="GVZ3047"/>
      <c r="GWA3047"/>
      <c r="GWB3047"/>
      <c r="GWC3047"/>
      <c r="GWD3047"/>
      <c r="GWE3047"/>
      <c r="GWF3047"/>
      <c r="GWG3047"/>
      <c r="GWH3047"/>
      <c r="GWI3047"/>
      <c r="GWJ3047"/>
      <c r="GWK3047"/>
      <c r="GWL3047"/>
      <c r="GWM3047"/>
      <c r="GWN3047"/>
      <c r="GWO3047"/>
      <c r="GWP3047"/>
      <c r="GWQ3047"/>
      <c r="GWR3047"/>
      <c r="GWS3047"/>
      <c r="GWT3047"/>
      <c r="GWU3047"/>
      <c r="GWV3047"/>
      <c r="GWW3047"/>
      <c r="GWX3047"/>
      <c r="GWY3047"/>
      <c r="GWZ3047"/>
      <c r="GXA3047"/>
      <c r="GXB3047"/>
      <c r="GXC3047"/>
      <c r="GXD3047"/>
      <c r="GXE3047"/>
      <c r="GXF3047"/>
      <c r="GXG3047"/>
      <c r="GXH3047"/>
      <c r="GXI3047"/>
      <c r="GXJ3047"/>
      <c r="GXK3047"/>
      <c r="GXL3047"/>
      <c r="GXM3047"/>
      <c r="GXN3047"/>
      <c r="GXO3047"/>
      <c r="GXP3047"/>
      <c r="GXQ3047"/>
      <c r="GXR3047"/>
      <c r="GXS3047"/>
      <c r="GXT3047"/>
      <c r="GXU3047"/>
      <c r="GXV3047"/>
      <c r="GXW3047"/>
      <c r="GXX3047"/>
      <c r="GXY3047"/>
      <c r="GXZ3047"/>
      <c r="GYA3047"/>
      <c r="GYB3047"/>
      <c r="GYC3047"/>
      <c r="GYD3047"/>
      <c r="GYE3047"/>
      <c r="GYF3047"/>
      <c r="GYG3047"/>
      <c r="GYH3047"/>
      <c r="GYI3047"/>
      <c r="GYJ3047"/>
      <c r="GYK3047"/>
      <c r="GYL3047"/>
      <c r="GYM3047"/>
      <c r="GYN3047"/>
      <c r="GYO3047"/>
      <c r="GYP3047"/>
      <c r="GYQ3047"/>
      <c r="GYR3047"/>
      <c r="GYS3047"/>
      <c r="GYT3047"/>
      <c r="GYU3047"/>
      <c r="GYV3047"/>
      <c r="GYW3047"/>
      <c r="GYX3047"/>
      <c r="GYY3047"/>
      <c r="GYZ3047"/>
      <c r="GZA3047"/>
      <c r="GZB3047"/>
      <c r="GZC3047"/>
      <c r="GZD3047"/>
      <c r="GZE3047"/>
      <c r="GZF3047"/>
      <c r="GZG3047"/>
      <c r="GZH3047"/>
      <c r="GZI3047"/>
      <c r="GZJ3047"/>
      <c r="GZK3047"/>
      <c r="GZL3047"/>
      <c r="GZM3047"/>
      <c r="GZN3047"/>
      <c r="GZO3047"/>
      <c r="GZP3047"/>
      <c r="GZQ3047"/>
      <c r="GZR3047"/>
      <c r="GZS3047"/>
      <c r="GZT3047"/>
      <c r="GZU3047"/>
      <c r="GZV3047"/>
      <c r="GZW3047"/>
      <c r="GZX3047"/>
      <c r="GZY3047"/>
      <c r="GZZ3047"/>
      <c r="HAA3047"/>
      <c r="HAB3047"/>
      <c r="HAC3047"/>
      <c r="HAD3047"/>
      <c r="HAE3047"/>
      <c r="HAF3047"/>
      <c r="HAG3047"/>
      <c r="HAH3047"/>
      <c r="HAI3047"/>
      <c r="HAJ3047"/>
      <c r="HAK3047"/>
      <c r="HAL3047"/>
      <c r="HAM3047"/>
      <c r="HAN3047"/>
      <c r="HAO3047"/>
      <c r="HAP3047"/>
      <c r="HAQ3047"/>
      <c r="HAR3047"/>
      <c r="HAS3047"/>
      <c r="HAT3047"/>
      <c r="HAU3047"/>
      <c r="HAV3047"/>
      <c r="HAW3047"/>
      <c r="HAX3047"/>
      <c r="HAY3047"/>
      <c r="HAZ3047"/>
      <c r="HBA3047"/>
      <c r="HBB3047"/>
      <c r="HBC3047"/>
      <c r="HBD3047"/>
      <c r="HBE3047"/>
      <c r="HBF3047"/>
      <c r="HBG3047"/>
      <c r="HBH3047"/>
      <c r="HBI3047"/>
      <c r="HBJ3047"/>
      <c r="HBK3047"/>
      <c r="HBL3047"/>
      <c r="HBM3047"/>
      <c r="HBN3047"/>
      <c r="HBO3047"/>
      <c r="HBP3047"/>
      <c r="HBQ3047"/>
      <c r="HBR3047"/>
      <c r="HBS3047"/>
      <c r="HBT3047"/>
      <c r="HBU3047"/>
      <c r="HBV3047"/>
      <c r="HBW3047"/>
      <c r="HBX3047"/>
      <c r="HBY3047"/>
      <c r="HBZ3047"/>
      <c r="HCA3047"/>
      <c r="HCB3047"/>
      <c r="HCC3047"/>
      <c r="HCD3047"/>
      <c r="HCE3047"/>
      <c r="HCF3047"/>
      <c r="HCG3047"/>
      <c r="HCH3047"/>
      <c r="HCI3047"/>
      <c r="HCJ3047"/>
      <c r="HCK3047"/>
      <c r="HCL3047"/>
      <c r="HCM3047"/>
      <c r="HCN3047"/>
      <c r="HCO3047"/>
      <c r="HCP3047"/>
      <c r="HCQ3047"/>
      <c r="HCR3047"/>
      <c r="HCS3047"/>
      <c r="HCT3047"/>
      <c r="HCU3047"/>
      <c r="HCV3047"/>
      <c r="HCW3047"/>
      <c r="HCX3047"/>
      <c r="HCY3047"/>
      <c r="HCZ3047"/>
      <c r="HDA3047"/>
      <c r="HDB3047"/>
      <c r="HDC3047"/>
      <c r="HDD3047"/>
      <c r="HDE3047"/>
      <c r="HDF3047"/>
      <c r="HDG3047"/>
      <c r="HDH3047"/>
      <c r="HDI3047"/>
      <c r="HDJ3047"/>
      <c r="HDK3047"/>
      <c r="HDL3047"/>
      <c r="HDM3047"/>
      <c r="HDN3047"/>
      <c r="HDO3047"/>
      <c r="HDP3047"/>
      <c r="HDQ3047"/>
      <c r="HDR3047"/>
      <c r="HDS3047"/>
      <c r="HDT3047"/>
      <c r="HDU3047"/>
      <c r="HDV3047"/>
      <c r="HDW3047"/>
      <c r="HDX3047"/>
      <c r="HDY3047"/>
      <c r="HDZ3047"/>
      <c r="HEA3047"/>
      <c r="HEB3047"/>
      <c r="HEC3047"/>
      <c r="HED3047"/>
      <c r="HEE3047"/>
      <c r="HEF3047"/>
      <c r="HEG3047"/>
      <c r="HEH3047"/>
      <c r="HEI3047"/>
      <c r="HEJ3047"/>
      <c r="HEK3047"/>
      <c r="HEL3047"/>
      <c r="HEM3047"/>
      <c r="HEN3047"/>
      <c r="HEO3047"/>
      <c r="HEP3047"/>
      <c r="HEQ3047"/>
      <c r="HER3047"/>
      <c r="HES3047"/>
      <c r="HET3047"/>
      <c r="HEU3047"/>
      <c r="HEV3047"/>
      <c r="HEW3047"/>
      <c r="HEX3047"/>
      <c r="HEY3047"/>
      <c r="HEZ3047"/>
      <c r="HFA3047"/>
      <c r="HFB3047"/>
      <c r="HFC3047"/>
      <c r="HFD3047"/>
      <c r="HFE3047"/>
      <c r="HFF3047"/>
      <c r="HFG3047"/>
      <c r="HFH3047"/>
      <c r="HFI3047"/>
      <c r="HFJ3047"/>
      <c r="HFK3047"/>
      <c r="HFL3047"/>
      <c r="HFM3047"/>
      <c r="HFN3047"/>
      <c r="HFO3047"/>
      <c r="HFP3047"/>
      <c r="HFQ3047"/>
      <c r="HFR3047"/>
      <c r="HFS3047"/>
      <c r="HFT3047"/>
      <c r="HFU3047"/>
      <c r="HFV3047"/>
      <c r="HFW3047"/>
      <c r="HFX3047"/>
      <c r="HFY3047"/>
      <c r="HFZ3047"/>
      <c r="HGA3047"/>
      <c r="HGB3047"/>
      <c r="HGC3047"/>
      <c r="HGD3047"/>
      <c r="HGE3047"/>
      <c r="HGF3047"/>
      <c r="HGG3047"/>
      <c r="HGH3047"/>
      <c r="HGI3047"/>
      <c r="HGJ3047"/>
      <c r="HGK3047"/>
      <c r="HGL3047"/>
      <c r="HGM3047"/>
      <c r="HGN3047"/>
      <c r="HGO3047"/>
      <c r="HGP3047"/>
      <c r="HGQ3047"/>
      <c r="HGR3047"/>
      <c r="HGS3047"/>
      <c r="HGT3047"/>
      <c r="HGU3047"/>
      <c r="HGV3047"/>
      <c r="HGW3047"/>
      <c r="HGX3047"/>
      <c r="HGY3047"/>
      <c r="HGZ3047"/>
      <c r="HHA3047"/>
      <c r="HHB3047"/>
      <c r="HHC3047"/>
      <c r="HHD3047"/>
      <c r="HHE3047"/>
      <c r="HHF3047"/>
      <c r="HHG3047"/>
      <c r="HHH3047"/>
      <c r="HHI3047"/>
      <c r="HHJ3047"/>
      <c r="HHK3047"/>
      <c r="HHL3047"/>
      <c r="HHM3047"/>
      <c r="HHN3047"/>
      <c r="HHO3047"/>
      <c r="HHP3047"/>
      <c r="HHQ3047"/>
      <c r="HHR3047"/>
      <c r="HHS3047"/>
      <c r="HHT3047"/>
      <c r="HHU3047"/>
      <c r="HHV3047"/>
      <c r="HHW3047"/>
      <c r="HHX3047"/>
      <c r="HHY3047"/>
      <c r="HHZ3047"/>
      <c r="HIA3047"/>
      <c r="HIB3047"/>
      <c r="HIC3047"/>
      <c r="HID3047"/>
      <c r="HIE3047"/>
      <c r="HIF3047"/>
      <c r="HIG3047"/>
      <c r="HIH3047"/>
      <c r="HII3047"/>
      <c r="HIJ3047"/>
      <c r="HIK3047"/>
      <c r="HIL3047"/>
      <c r="HIM3047"/>
      <c r="HIN3047"/>
      <c r="HIO3047"/>
      <c r="HIP3047"/>
      <c r="HIQ3047"/>
      <c r="HIR3047"/>
      <c r="HIS3047"/>
      <c r="HIT3047"/>
      <c r="HIU3047"/>
      <c r="HIV3047"/>
      <c r="HIW3047"/>
      <c r="HIX3047"/>
      <c r="HIY3047"/>
      <c r="HIZ3047"/>
      <c r="HJA3047"/>
      <c r="HJB3047"/>
      <c r="HJC3047"/>
      <c r="HJD3047"/>
      <c r="HJE3047"/>
      <c r="HJF3047"/>
      <c r="HJG3047"/>
      <c r="HJH3047"/>
      <c r="HJI3047"/>
      <c r="HJJ3047"/>
      <c r="HJK3047"/>
      <c r="HJL3047"/>
      <c r="HJM3047"/>
      <c r="HJN3047"/>
      <c r="HJO3047"/>
      <c r="HJP3047"/>
      <c r="HJQ3047"/>
      <c r="HJR3047"/>
      <c r="HJS3047"/>
      <c r="HJT3047"/>
      <c r="HJU3047"/>
      <c r="HJV3047"/>
      <c r="HJW3047"/>
      <c r="HJX3047"/>
      <c r="HJY3047"/>
      <c r="HJZ3047"/>
      <c r="HKA3047"/>
      <c r="HKB3047"/>
      <c r="HKC3047"/>
      <c r="HKD3047"/>
      <c r="HKE3047"/>
      <c r="HKF3047"/>
      <c r="HKG3047"/>
      <c r="HKH3047"/>
      <c r="HKI3047"/>
      <c r="HKJ3047"/>
      <c r="HKK3047"/>
      <c r="HKL3047"/>
      <c r="HKM3047"/>
      <c r="HKN3047"/>
      <c r="HKO3047"/>
      <c r="HKP3047"/>
      <c r="HKQ3047"/>
      <c r="HKR3047"/>
      <c r="HKS3047"/>
      <c r="HKT3047"/>
      <c r="HKU3047"/>
      <c r="HKV3047"/>
      <c r="HKW3047"/>
      <c r="HKX3047"/>
      <c r="HKY3047"/>
      <c r="HKZ3047"/>
      <c r="HLA3047"/>
      <c r="HLB3047"/>
      <c r="HLC3047"/>
      <c r="HLD3047"/>
      <c r="HLE3047"/>
      <c r="HLF3047"/>
      <c r="HLG3047"/>
      <c r="HLH3047"/>
      <c r="HLI3047"/>
      <c r="HLJ3047"/>
      <c r="HLK3047"/>
      <c r="HLL3047"/>
      <c r="HLM3047"/>
      <c r="HLN3047"/>
      <c r="HLO3047"/>
      <c r="HLP3047"/>
      <c r="HLQ3047"/>
      <c r="HLR3047"/>
      <c r="HLS3047"/>
      <c r="HLT3047"/>
      <c r="HLU3047"/>
      <c r="HLV3047"/>
      <c r="HLW3047"/>
      <c r="HLX3047"/>
      <c r="HLY3047"/>
      <c r="HLZ3047"/>
      <c r="HMA3047"/>
      <c r="HMB3047"/>
      <c r="HMC3047"/>
      <c r="HMD3047"/>
      <c r="HME3047"/>
      <c r="HMF3047"/>
      <c r="HMG3047"/>
      <c r="HMH3047"/>
      <c r="HMI3047"/>
      <c r="HMJ3047"/>
      <c r="HMK3047"/>
      <c r="HML3047"/>
      <c r="HMM3047"/>
      <c r="HMN3047"/>
      <c r="HMO3047"/>
      <c r="HMP3047"/>
      <c r="HMQ3047"/>
      <c r="HMR3047"/>
      <c r="HMS3047"/>
      <c r="HMT3047"/>
      <c r="HMU3047"/>
      <c r="HMV3047"/>
      <c r="HMW3047"/>
      <c r="HMX3047"/>
      <c r="HMY3047"/>
      <c r="HMZ3047"/>
      <c r="HNA3047"/>
      <c r="HNB3047"/>
      <c r="HNC3047"/>
      <c r="HND3047"/>
      <c r="HNE3047"/>
      <c r="HNF3047"/>
      <c r="HNG3047"/>
      <c r="HNH3047"/>
      <c r="HNI3047"/>
      <c r="HNJ3047"/>
      <c r="HNK3047"/>
      <c r="HNL3047"/>
      <c r="HNM3047"/>
      <c r="HNN3047"/>
      <c r="HNO3047"/>
      <c r="HNP3047"/>
      <c r="HNQ3047"/>
      <c r="HNR3047"/>
      <c r="HNS3047"/>
      <c r="HNT3047"/>
      <c r="HNU3047"/>
      <c r="HNV3047"/>
      <c r="HNW3047"/>
      <c r="HNX3047"/>
      <c r="HNY3047"/>
      <c r="HNZ3047"/>
      <c r="HOA3047"/>
      <c r="HOB3047"/>
      <c r="HOC3047"/>
      <c r="HOD3047"/>
      <c r="HOE3047"/>
      <c r="HOF3047"/>
      <c r="HOG3047"/>
      <c r="HOH3047"/>
      <c r="HOI3047"/>
      <c r="HOJ3047"/>
      <c r="HOK3047"/>
      <c r="HOL3047"/>
      <c r="HOM3047"/>
      <c r="HON3047"/>
      <c r="HOO3047"/>
      <c r="HOP3047"/>
      <c r="HOQ3047"/>
      <c r="HOR3047"/>
      <c r="HOS3047"/>
      <c r="HOT3047"/>
      <c r="HOU3047"/>
      <c r="HOV3047"/>
      <c r="HOW3047"/>
      <c r="HOX3047"/>
      <c r="HOY3047"/>
      <c r="HOZ3047"/>
      <c r="HPA3047"/>
      <c r="HPB3047"/>
      <c r="HPC3047"/>
      <c r="HPD3047"/>
      <c r="HPE3047"/>
      <c r="HPF3047"/>
      <c r="HPG3047"/>
      <c r="HPH3047"/>
      <c r="HPI3047"/>
      <c r="HPJ3047"/>
      <c r="HPK3047"/>
      <c r="HPL3047"/>
      <c r="HPM3047"/>
      <c r="HPN3047"/>
      <c r="HPO3047"/>
      <c r="HPP3047"/>
      <c r="HPQ3047"/>
      <c r="HPR3047"/>
      <c r="HPS3047"/>
      <c r="HPT3047"/>
      <c r="HPU3047"/>
      <c r="HPV3047"/>
      <c r="HPW3047"/>
      <c r="HPX3047"/>
      <c r="HPY3047"/>
      <c r="HPZ3047"/>
      <c r="HQA3047"/>
      <c r="HQB3047"/>
      <c r="HQC3047"/>
      <c r="HQD3047"/>
      <c r="HQE3047"/>
      <c r="HQF3047"/>
      <c r="HQG3047"/>
      <c r="HQH3047"/>
      <c r="HQI3047"/>
      <c r="HQJ3047"/>
      <c r="HQK3047"/>
      <c r="HQL3047"/>
      <c r="HQM3047"/>
      <c r="HQN3047"/>
      <c r="HQO3047"/>
      <c r="HQP3047"/>
      <c r="HQQ3047"/>
      <c r="HQR3047"/>
      <c r="HQS3047"/>
      <c r="HQT3047"/>
      <c r="HQU3047"/>
      <c r="HQV3047"/>
      <c r="HQW3047"/>
      <c r="HQX3047"/>
      <c r="HQY3047"/>
      <c r="HQZ3047"/>
      <c r="HRA3047"/>
      <c r="HRB3047"/>
      <c r="HRC3047"/>
      <c r="HRD3047"/>
      <c r="HRE3047"/>
      <c r="HRF3047"/>
      <c r="HRG3047"/>
      <c r="HRH3047"/>
      <c r="HRI3047"/>
      <c r="HRJ3047"/>
      <c r="HRK3047"/>
      <c r="HRL3047"/>
      <c r="HRM3047"/>
      <c r="HRN3047"/>
      <c r="HRO3047"/>
      <c r="HRP3047"/>
      <c r="HRQ3047"/>
      <c r="HRR3047"/>
      <c r="HRS3047"/>
      <c r="HRT3047"/>
      <c r="HRU3047"/>
      <c r="HRV3047"/>
      <c r="HRW3047"/>
      <c r="HRX3047"/>
      <c r="HRY3047"/>
      <c r="HRZ3047"/>
      <c r="HSA3047"/>
      <c r="HSB3047"/>
      <c r="HSC3047"/>
      <c r="HSD3047"/>
      <c r="HSE3047"/>
      <c r="HSF3047"/>
      <c r="HSG3047"/>
      <c r="HSH3047"/>
      <c r="HSI3047"/>
      <c r="HSJ3047"/>
      <c r="HSK3047"/>
      <c r="HSL3047"/>
      <c r="HSM3047"/>
      <c r="HSN3047"/>
      <c r="HSO3047"/>
      <c r="HSP3047"/>
      <c r="HSQ3047"/>
      <c r="HSR3047"/>
      <c r="HSS3047"/>
      <c r="HST3047"/>
      <c r="HSU3047"/>
      <c r="HSV3047"/>
      <c r="HSW3047"/>
      <c r="HSX3047"/>
      <c r="HSY3047"/>
      <c r="HSZ3047"/>
      <c r="HTA3047"/>
      <c r="HTB3047"/>
      <c r="HTC3047"/>
      <c r="HTD3047"/>
      <c r="HTE3047"/>
      <c r="HTF3047"/>
      <c r="HTG3047"/>
      <c r="HTH3047"/>
      <c r="HTI3047"/>
      <c r="HTJ3047"/>
      <c r="HTK3047"/>
      <c r="HTL3047"/>
      <c r="HTM3047"/>
      <c r="HTN3047"/>
      <c r="HTO3047"/>
      <c r="HTP3047"/>
      <c r="HTQ3047"/>
      <c r="HTR3047"/>
      <c r="HTS3047"/>
      <c r="HTT3047"/>
      <c r="HTU3047"/>
      <c r="HTV3047"/>
      <c r="HTW3047"/>
      <c r="HTX3047"/>
      <c r="HTY3047"/>
      <c r="HTZ3047"/>
      <c r="HUA3047"/>
      <c r="HUB3047"/>
      <c r="HUC3047"/>
      <c r="HUD3047"/>
      <c r="HUE3047"/>
      <c r="HUF3047"/>
      <c r="HUG3047"/>
      <c r="HUH3047"/>
      <c r="HUI3047"/>
      <c r="HUJ3047"/>
      <c r="HUK3047"/>
      <c r="HUL3047"/>
      <c r="HUM3047"/>
      <c r="HUN3047"/>
      <c r="HUO3047"/>
      <c r="HUP3047"/>
      <c r="HUQ3047"/>
      <c r="HUR3047"/>
      <c r="HUS3047"/>
      <c r="HUT3047"/>
      <c r="HUU3047"/>
      <c r="HUV3047"/>
      <c r="HUW3047"/>
      <c r="HUX3047"/>
      <c r="HUY3047"/>
      <c r="HUZ3047"/>
      <c r="HVA3047"/>
      <c r="HVB3047"/>
      <c r="HVC3047"/>
      <c r="HVD3047"/>
      <c r="HVE3047"/>
      <c r="HVF3047"/>
      <c r="HVG3047"/>
      <c r="HVH3047"/>
      <c r="HVI3047"/>
      <c r="HVJ3047"/>
      <c r="HVK3047"/>
      <c r="HVL3047"/>
      <c r="HVM3047"/>
      <c r="HVN3047"/>
      <c r="HVO3047"/>
      <c r="HVP3047"/>
      <c r="HVQ3047"/>
      <c r="HVR3047"/>
      <c r="HVS3047"/>
      <c r="HVT3047"/>
      <c r="HVU3047"/>
      <c r="HVV3047"/>
      <c r="HVW3047"/>
      <c r="HVX3047"/>
      <c r="HVY3047"/>
      <c r="HVZ3047"/>
      <c r="HWA3047"/>
      <c r="HWB3047"/>
      <c r="HWC3047"/>
      <c r="HWD3047"/>
      <c r="HWE3047"/>
      <c r="HWF3047"/>
      <c r="HWG3047"/>
      <c r="HWH3047"/>
      <c r="HWI3047"/>
      <c r="HWJ3047"/>
      <c r="HWK3047"/>
      <c r="HWL3047"/>
      <c r="HWM3047"/>
      <c r="HWN3047"/>
      <c r="HWO3047"/>
      <c r="HWP3047"/>
      <c r="HWQ3047"/>
      <c r="HWR3047"/>
      <c r="HWS3047"/>
      <c r="HWT3047"/>
      <c r="HWU3047"/>
      <c r="HWV3047"/>
      <c r="HWW3047"/>
      <c r="HWX3047"/>
      <c r="HWY3047"/>
      <c r="HWZ3047"/>
      <c r="HXA3047"/>
      <c r="HXB3047"/>
      <c r="HXC3047"/>
      <c r="HXD3047"/>
      <c r="HXE3047"/>
      <c r="HXF3047"/>
      <c r="HXG3047"/>
      <c r="HXH3047"/>
      <c r="HXI3047"/>
      <c r="HXJ3047"/>
      <c r="HXK3047"/>
      <c r="HXL3047"/>
      <c r="HXM3047"/>
      <c r="HXN3047"/>
      <c r="HXO3047"/>
      <c r="HXP3047"/>
      <c r="HXQ3047"/>
      <c r="HXR3047"/>
      <c r="HXS3047"/>
      <c r="HXT3047"/>
      <c r="HXU3047"/>
      <c r="HXV3047"/>
      <c r="HXW3047"/>
      <c r="HXX3047"/>
      <c r="HXY3047"/>
      <c r="HXZ3047"/>
      <c r="HYA3047"/>
      <c r="HYB3047"/>
      <c r="HYC3047"/>
      <c r="HYD3047"/>
      <c r="HYE3047"/>
      <c r="HYF3047"/>
      <c r="HYG3047"/>
      <c r="HYH3047"/>
      <c r="HYI3047"/>
      <c r="HYJ3047"/>
      <c r="HYK3047"/>
      <c r="HYL3047"/>
      <c r="HYM3047"/>
      <c r="HYN3047"/>
      <c r="HYO3047"/>
      <c r="HYP3047"/>
      <c r="HYQ3047"/>
      <c r="HYR3047"/>
      <c r="HYS3047"/>
      <c r="HYT3047"/>
      <c r="HYU3047"/>
      <c r="HYV3047"/>
      <c r="HYW3047"/>
      <c r="HYX3047"/>
      <c r="HYY3047"/>
      <c r="HYZ3047"/>
      <c r="HZA3047"/>
      <c r="HZB3047"/>
      <c r="HZC3047"/>
      <c r="HZD3047"/>
      <c r="HZE3047"/>
      <c r="HZF3047"/>
      <c r="HZG3047"/>
      <c r="HZH3047"/>
      <c r="HZI3047"/>
      <c r="HZJ3047"/>
      <c r="HZK3047"/>
      <c r="HZL3047"/>
      <c r="HZM3047"/>
      <c r="HZN3047"/>
      <c r="HZO3047"/>
      <c r="HZP3047"/>
      <c r="HZQ3047"/>
      <c r="HZR3047"/>
      <c r="HZS3047"/>
      <c r="HZT3047"/>
      <c r="HZU3047"/>
      <c r="HZV3047"/>
      <c r="HZW3047"/>
      <c r="HZX3047"/>
      <c r="HZY3047"/>
      <c r="HZZ3047"/>
      <c r="IAA3047"/>
      <c r="IAB3047"/>
      <c r="IAC3047"/>
      <c r="IAD3047"/>
      <c r="IAE3047"/>
      <c r="IAF3047"/>
      <c r="IAG3047"/>
      <c r="IAH3047"/>
      <c r="IAI3047"/>
      <c r="IAJ3047"/>
      <c r="IAK3047"/>
      <c r="IAL3047"/>
      <c r="IAM3047"/>
      <c r="IAN3047"/>
      <c r="IAO3047"/>
      <c r="IAP3047"/>
      <c r="IAQ3047"/>
      <c r="IAR3047"/>
      <c r="IAS3047"/>
      <c r="IAT3047"/>
      <c r="IAU3047"/>
      <c r="IAV3047"/>
      <c r="IAW3047"/>
      <c r="IAX3047"/>
      <c r="IAY3047"/>
      <c r="IAZ3047"/>
      <c r="IBA3047"/>
      <c r="IBB3047"/>
      <c r="IBC3047"/>
      <c r="IBD3047"/>
      <c r="IBE3047"/>
      <c r="IBF3047"/>
      <c r="IBG3047"/>
      <c r="IBH3047"/>
      <c r="IBI3047"/>
      <c r="IBJ3047"/>
      <c r="IBK3047"/>
      <c r="IBL3047"/>
      <c r="IBM3047"/>
      <c r="IBN3047"/>
      <c r="IBO3047"/>
      <c r="IBP3047"/>
      <c r="IBQ3047"/>
      <c r="IBR3047"/>
      <c r="IBS3047"/>
      <c r="IBT3047"/>
      <c r="IBU3047"/>
      <c r="IBV3047"/>
      <c r="IBW3047"/>
      <c r="IBX3047"/>
      <c r="IBY3047"/>
      <c r="IBZ3047"/>
      <c r="ICA3047"/>
      <c r="ICB3047"/>
      <c r="ICC3047"/>
      <c r="ICD3047"/>
      <c r="ICE3047"/>
      <c r="ICF3047"/>
      <c r="ICG3047"/>
      <c r="ICH3047"/>
      <c r="ICI3047"/>
      <c r="ICJ3047"/>
      <c r="ICK3047"/>
      <c r="ICL3047"/>
      <c r="ICM3047"/>
      <c r="ICN3047"/>
      <c r="ICO3047"/>
      <c r="ICP3047"/>
      <c r="ICQ3047"/>
      <c r="ICR3047"/>
      <c r="ICS3047"/>
      <c r="ICT3047"/>
      <c r="ICU3047"/>
      <c r="ICV3047"/>
      <c r="ICW3047"/>
      <c r="ICX3047"/>
      <c r="ICY3047"/>
      <c r="ICZ3047"/>
      <c r="IDA3047"/>
      <c r="IDB3047"/>
      <c r="IDC3047"/>
      <c r="IDD3047"/>
      <c r="IDE3047"/>
      <c r="IDF3047"/>
      <c r="IDG3047"/>
      <c r="IDH3047"/>
      <c r="IDI3047"/>
      <c r="IDJ3047"/>
      <c r="IDK3047"/>
      <c r="IDL3047"/>
      <c r="IDM3047"/>
      <c r="IDN3047"/>
      <c r="IDO3047"/>
      <c r="IDP3047"/>
      <c r="IDQ3047"/>
      <c r="IDR3047"/>
      <c r="IDS3047"/>
      <c r="IDT3047"/>
      <c r="IDU3047"/>
      <c r="IDV3047"/>
      <c r="IDW3047"/>
      <c r="IDX3047"/>
      <c r="IDY3047"/>
      <c r="IDZ3047"/>
      <c r="IEA3047"/>
      <c r="IEB3047"/>
      <c r="IEC3047"/>
      <c r="IED3047"/>
      <c r="IEE3047"/>
      <c r="IEF3047"/>
      <c r="IEG3047"/>
      <c r="IEH3047"/>
      <c r="IEI3047"/>
      <c r="IEJ3047"/>
      <c r="IEK3047"/>
      <c r="IEL3047"/>
      <c r="IEM3047"/>
      <c r="IEN3047"/>
      <c r="IEO3047"/>
      <c r="IEP3047"/>
      <c r="IEQ3047"/>
      <c r="IER3047"/>
      <c r="IES3047"/>
      <c r="IET3047"/>
      <c r="IEU3047"/>
      <c r="IEV3047"/>
      <c r="IEW3047"/>
      <c r="IEX3047"/>
      <c r="IEY3047"/>
      <c r="IEZ3047"/>
      <c r="IFA3047"/>
      <c r="IFB3047"/>
      <c r="IFC3047"/>
      <c r="IFD3047"/>
      <c r="IFE3047"/>
      <c r="IFF3047"/>
      <c r="IFG3047"/>
      <c r="IFH3047"/>
      <c r="IFI3047"/>
      <c r="IFJ3047"/>
      <c r="IFK3047"/>
      <c r="IFL3047"/>
      <c r="IFM3047"/>
      <c r="IFN3047"/>
      <c r="IFO3047"/>
      <c r="IFP3047"/>
      <c r="IFQ3047"/>
      <c r="IFR3047"/>
      <c r="IFS3047"/>
      <c r="IFT3047"/>
      <c r="IFU3047"/>
      <c r="IFV3047"/>
      <c r="IFW3047"/>
      <c r="IFX3047"/>
      <c r="IFY3047"/>
      <c r="IFZ3047"/>
      <c r="IGA3047"/>
      <c r="IGB3047"/>
      <c r="IGC3047"/>
      <c r="IGD3047"/>
      <c r="IGE3047"/>
      <c r="IGF3047"/>
      <c r="IGG3047"/>
      <c r="IGH3047"/>
      <c r="IGI3047"/>
      <c r="IGJ3047"/>
      <c r="IGK3047"/>
      <c r="IGL3047"/>
      <c r="IGM3047"/>
      <c r="IGN3047"/>
      <c r="IGO3047"/>
      <c r="IGP3047"/>
      <c r="IGQ3047"/>
      <c r="IGR3047"/>
      <c r="IGS3047"/>
      <c r="IGT3047"/>
      <c r="IGU3047"/>
      <c r="IGV3047"/>
      <c r="IGW3047"/>
      <c r="IGX3047"/>
      <c r="IGY3047"/>
      <c r="IGZ3047"/>
      <c r="IHA3047"/>
      <c r="IHB3047"/>
      <c r="IHC3047"/>
      <c r="IHD3047"/>
      <c r="IHE3047"/>
      <c r="IHF3047"/>
      <c r="IHG3047"/>
      <c r="IHH3047"/>
      <c r="IHI3047"/>
      <c r="IHJ3047"/>
      <c r="IHK3047"/>
      <c r="IHL3047"/>
      <c r="IHM3047"/>
      <c r="IHN3047"/>
      <c r="IHO3047"/>
      <c r="IHP3047"/>
      <c r="IHQ3047"/>
      <c r="IHR3047"/>
      <c r="IHS3047"/>
      <c r="IHT3047"/>
      <c r="IHU3047"/>
      <c r="IHV3047"/>
      <c r="IHW3047"/>
      <c r="IHX3047"/>
      <c r="IHY3047"/>
      <c r="IHZ3047"/>
      <c r="IIA3047"/>
      <c r="IIB3047"/>
      <c r="IIC3047"/>
      <c r="IID3047"/>
      <c r="IIE3047"/>
      <c r="IIF3047"/>
      <c r="IIG3047"/>
      <c r="IIH3047"/>
      <c r="III3047"/>
      <c r="IIJ3047"/>
      <c r="IIK3047"/>
      <c r="IIL3047"/>
      <c r="IIM3047"/>
      <c r="IIN3047"/>
      <c r="IIO3047"/>
      <c r="IIP3047"/>
      <c r="IIQ3047"/>
      <c r="IIR3047"/>
      <c r="IIS3047"/>
      <c r="IIT3047"/>
      <c r="IIU3047"/>
      <c r="IIV3047"/>
      <c r="IIW3047"/>
      <c r="IIX3047"/>
      <c r="IIY3047"/>
      <c r="IIZ3047"/>
      <c r="IJA3047"/>
      <c r="IJB3047"/>
      <c r="IJC3047"/>
      <c r="IJD3047"/>
      <c r="IJE3047"/>
      <c r="IJF3047"/>
      <c r="IJG3047"/>
      <c r="IJH3047"/>
      <c r="IJI3047"/>
      <c r="IJJ3047"/>
      <c r="IJK3047"/>
      <c r="IJL3047"/>
      <c r="IJM3047"/>
      <c r="IJN3047"/>
      <c r="IJO3047"/>
      <c r="IJP3047"/>
      <c r="IJQ3047"/>
      <c r="IJR3047"/>
      <c r="IJS3047"/>
      <c r="IJT3047"/>
      <c r="IJU3047"/>
      <c r="IJV3047"/>
      <c r="IJW3047"/>
      <c r="IJX3047"/>
      <c r="IJY3047"/>
      <c r="IJZ3047"/>
      <c r="IKA3047"/>
      <c r="IKB3047"/>
      <c r="IKC3047"/>
      <c r="IKD3047"/>
      <c r="IKE3047"/>
      <c r="IKF3047"/>
      <c r="IKG3047"/>
      <c r="IKH3047"/>
      <c r="IKI3047"/>
      <c r="IKJ3047"/>
      <c r="IKK3047"/>
      <c r="IKL3047"/>
      <c r="IKM3047"/>
      <c r="IKN3047"/>
      <c r="IKO3047"/>
      <c r="IKP3047"/>
      <c r="IKQ3047"/>
      <c r="IKR3047"/>
      <c r="IKS3047"/>
      <c r="IKT3047"/>
      <c r="IKU3047"/>
      <c r="IKV3047"/>
      <c r="IKW3047"/>
      <c r="IKX3047"/>
      <c r="IKY3047"/>
      <c r="IKZ3047"/>
      <c r="ILA3047"/>
      <c r="ILB3047"/>
      <c r="ILC3047"/>
      <c r="ILD3047"/>
      <c r="ILE3047"/>
      <c r="ILF3047"/>
      <c r="ILG3047"/>
      <c r="ILH3047"/>
      <c r="ILI3047"/>
      <c r="ILJ3047"/>
      <c r="ILK3047"/>
      <c r="ILL3047"/>
      <c r="ILM3047"/>
      <c r="ILN3047"/>
      <c r="ILO3047"/>
      <c r="ILP3047"/>
      <c r="ILQ3047"/>
      <c r="ILR3047"/>
      <c r="ILS3047"/>
      <c r="ILT3047"/>
      <c r="ILU3047"/>
      <c r="ILV3047"/>
      <c r="ILW3047"/>
      <c r="ILX3047"/>
      <c r="ILY3047"/>
      <c r="ILZ3047"/>
      <c r="IMA3047"/>
      <c r="IMB3047"/>
      <c r="IMC3047"/>
      <c r="IMD3047"/>
      <c r="IME3047"/>
      <c r="IMF3047"/>
      <c r="IMG3047"/>
      <c r="IMH3047"/>
      <c r="IMI3047"/>
      <c r="IMJ3047"/>
      <c r="IMK3047"/>
      <c r="IML3047"/>
      <c r="IMM3047"/>
      <c r="IMN3047"/>
      <c r="IMO3047"/>
      <c r="IMP3047"/>
      <c r="IMQ3047"/>
      <c r="IMR3047"/>
      <c r="IMS3047"/>
      <c r="IMT3047"/>
      <c r="IMU3047"/>
      <c r="IMV3047"/>
      <c r="IMW3047"/>
      <c r="IMX3047"/>
      <c r="IMY3047"/>
      <c r="IMZ3047"/>
      <c r="INA3047"/>
      <c r="INB3047"/>
      <c r="INC3047"/>
      <c r="IND3047"/>
      <c r="INE3047"/>
      <c r="INF3047"/>
      <c r="ING3047"/>
      <c r="INH3047"/>
      <c r="INI3047"/>
      <c r="INJ3047"/>
      <c r="INK3047"/>
      <c r="INL3047"/>
      <c r="INM3047"/>
      <c r="INN3047"/>
      <c r="INO3047"/>
      <c r="INP3047"/>
      <c r="INQ3047"/>
      <c r="INR3047"/>
      <c r="INS3047"/>
      <c r="INT3047"/>
      <c r="INU3047"/>
      <c r="INV3047"/>
      <c r="INW3047"/>
      <c r="INX3047"/>
      <c r="INY3047"/>
      <c r="INZ3047"/>
      <c r="IOA3047"/>
      <c r="IOB3047"/>
      <c r="IOC3047"/>
      <c r="IOD3047"/>
      <c r="IOE3047"/>
      <c r="IOF3047"/>
      <c r="IOG3047"/>
      <c r="IOH3047"/>
      <c r="IOI3047"/>
      <c r="IOJ3047"/>
      <c r="IOK3047"/>
      <c r="IOL3047"/>
      <c r="IOM3047"/>
      <c r="ION3047"/>
      <c r="IOO3047"/>
      <c r="IOP3047"/>
      <c r="IOQ3047"/>
      <c r="IOR3047"/>
      <c r="IOS3047"/>
      <c r="IOT3047"/>
      <c r="IOU3047"/>
      <c r="IOV3047"/>
      <c r="IOW3047"/>
      <c r="IOX3047"/>
      <c r="IOY3047"/>
      <c r="IOZ3047"/>
      <c r="IPA3047"/>
      <c r="IPB3047"/>
      <c r="IPC3047"/>
      <c r="IPD3047"/>
      <c r="IPE3047"/>
      <c r="IPF3047"/>
      <c r="IPG3047"/>
      <c r="IPH3047"/>
      <c r="IPI3047"/>
      <c r="IPJ3047"/>
      <c r="IPK3047"/>
      <c r="IPL3047"/>
      <c r="IPM3047"/>
      <c r="IPN3047"/>
      <c r="IPO3047"/>
      <c r="IPP3047"/>
      <c r="IPQ3047"/>
      <c r="IPR3047"/>
      <c r="IPS3047"/>
      <c r="IPT3047"/>
      <c r="IPU3047"/>
      <c r="IPV3047"/>
      <c r="IPW3047"/>
      <c r="IPX3047"/>
      <c r="IPY3047"/>
      <c r="IPZ3047"/>
      <c r="IQA3047"/>
      <c r="IQB3047"/>
      <c r="IQC3047"/>
      <c r="IQD3047"/>
      <c r="IQE3047"/>
      <c r="IQF3047"/>
      <c r="IQG3047"/>
      <c r="IQH3047"/>
      <c r="IQI3047"/>
      <c r="IQJ3047"/>
      <c r="IQK3047"/>
      <c r="IQL3047"/>
      <c r="IQM3047"/>
      <c r="IQN3047"/>
      <c r="IQO3047"/>
      <c r="IQP3047"/>
      <c r="IQQ3047"/>
      <c r="IQR3047"/>
      <c r="IQS3047"/>
      <c r="IQT3047"/>
      <c r="IQU3047"/>
      <c r="IQV3047"/>
      <c r="IQW3047"/>
      <c r="IQX3047"/>
      <c r="IQY3047"/>
      <c r="IQZ3047"/>
      <c r="IRA3047"/>
      <c r="IRB3047"/>
      <c r="IRC3047"/>
      <c r="IRD3047"/>
      <c r="IRE3047"/>
      <c r="IRF3047"/>
      <c r="IRG3047"/>
      <c r="IRH3047"/>
      <c r="IRI3047"/>
      <c r="IRJ3047"/>
      <c r="IRK3047"/>
      <c r="IRL3047"/>
      <c r="IRM3047"/>
      <c r="IRN3047"/>
      <c r="IRO3047"/>
      <c r="IRP3047"/>
      <c r="IRQ3047"/>
      <c r="IRR3047"/>
      <c r="IRS3047"/>
      <c r="IRT3047"/>
      <c r="IRU3047"/>
      <c r="IRV3047"/>
      <c r="IRW3047"/>
      <c r="IRX3047"/>
      <c r="IRY3047"/>
      <c r="IRZ3047"/>
      <c r="ISA3047"/>
      <c r="ISB3047"/>
      <c r="ISC3047"/>
      <c r="ISD3047"/>
      <c r="ISE3047"/>
      <c r="ISF3047"/>
      <c r="ISG3047"/>
      <c r="ISH3047"/>
      <c r="ISI3047"/>
      <c r="ISJ3047"/>
      <c r="ISK3047"/>
      <c r="ISL3047"/>
      <c r="ISM3047"/>
      <c r="ISN3047"/>
      <c r="ISO3047"/>
      <c r="ISP3047"/>
      <c r="ISQ3047"/>
      <c r="ISR3047"/>
      <c r="ISS3047"/>
      <c r="IST3047"/>
      <c r="ISU3047"/>
      <c r="ISV3047"/>
      <c r="ISW3047"/>
      <c r="ISX3047"/>
      <c r="ISY3047"/>
      <c r="ISZ3047"/>
      <c r="ITA3047"/>
      <c r="ITB3047"/>
      <c r="ITC3047"/>
      <c r="ITD3047"/>
      <c r="ITE3047"/>
      <c r="ITF3047"/>
      <c r="ITG3047"/>
      <c r="ITH3047"/>
      <c r="ITI3047"/>
      <c r="ITJ3047"/>
      <c r="ITK3047"/>
      <c r="ITL3047"/>
      <c r="ITM3047"/>
      <c r="ITN3047"/>
      <c r="ITO3047"/>
      <c r="ITP3047"/>
      <c r="ITQ3047"/>
      <c r="ITR3047"/>
      <c r="ITS3047"/>
      <c r="ITT3047"/>
      <c r="ITU3047"/>
      <c r="ITV3047"/>
      <c r="ITW3047"/>
      <c r="ITX3047"/>
      <c r="ITY3047"/>
      <c r="ITZ3047"/>
      <c r="IUA3047"/>
      <c r="IUB3047"/>
      <c r="IUC3047"/>
      <c r="IUD3047"/>
      <c r="IUE3047"/>
      <c r="IUF3047"/>
      <c r="IUG3047"/>
      <c r="IUH3047"/>
      <c r="IUI3047"/>
      <c r="IUJ3047"/>
      <c r="IUK3047"/>
      <c r="IUL3047"/>
      <c r="IUM3047"/>
      <c r="IUN3047"/>
      <c r="IUO3047"/>
      <c r="IUP3047"/>
      <c r="IUQ3047"/>
      <c r="IUR3047"/>
      <c r="IUS3047"/>
      <c r="IUT3047"/>
      <c r="IUU3047"/>
      <c r="IUV3047"/>
      <c r="IUW3047"/>
      <c r="IUX3047"/>
      <c r="IUY3047"/>
      <c r="IUZ3047"/>
      <c r="IVA3047"/>
      <c r="IVB3047"/>
      <c r="IVC3047"/>
      <c r="IVD3047"/>
      <c r="IVE3047"/>
      <c r="IVF3047"/>
      <c r="IVG3047"/>
      <c r="IVH3047"/>
      <c r="IVI3047"/>
      <c r="IVJ3047"/>
      <c r="IVK3047"/>
      <c r="IVL3047"/>
      <c r="IVM3047"/>
      <c r="IVN3047"/>
      <c r="IVO3047"/>
      <c r="IVP3047"/>
      <c r="IVQ3047"/>
      <c r="IVR3047"/>
      <c r="IVS3047"/>
      <c r="IVT3047"/>
      <c r="IVU3047"/>
      <c r="IVV3047"/>
      <c r="IVW3047"/>
      <c r="IVX3047"/>
      <c r="IVY3047"/>
      <c r="IVZ3047"/>
      <c r="IWA3047"/>
      <c r="IWB3047"/>
      <c r="IWC3047"/>
      <c r="IWD3047"/>
      <c r="IWE3047"/>
      <c r="IWF3047"/>
      <c r="IWG3047"/>
      <c r="IWH3047"/>
      <c r="IWI3047"/>
      <c r="IWJ3047"/>
      <c r="IWK3047"/>
      <c r="IWL3047"/>
      <c r="IWM3047"/>
      <c r="IWN3047"/>
      <c r="IWO3047"/>
      <c r="IWP3047"/>
      <c r="IWQ3047"/>
      <c r="IWR3047"/>
      <c r="IWS3047"/>
      <c r="IWT3047"/>
      <c r="IWU3047"/>
      <c r="IWV3047"/>
      <c r="IWW3047"/>
      <c r="IWX3047"/>
      <c r="IWY3047"/>
      <c r="IWZ3047"/>
      <c r="IXA3047"/>
      <c r="IXB3047"/>
      <c r="IXC3047"/>
      <c r="IXD3047"/>
      <c r="IXE3047"/>
      <c r="IXF3047"/>
      <c r="IXG3047"/>
      <c r="IXH3047"/>
      <c r="IXI3047"/>
      <c r="IXJ3047"/>
      <c r="IXK3047"/>
      <c r="IXL3047"/>
      <c r="IXM3047"/>
      <c r="IXN3047"/>
      <c r="IXO3047"/>
      <c r="IXP3047"/>
      <c r="IXQ3047"/>
      <c r="IXR3047"/>
      <c r="IXS3047"/>
      <c r="IXT3047"/>
      <c r="IXU3047"/>
      <c r="IXV3047"/>
      <c r="IXW3047"/>
      <c r="IXX3047"/>
      <c r="IXY3047"/>
      <c r="IXZ3047"/>
      <c r="IYA3047"/>
      <c r="IYB3047"/>
      <c r="IYC3047"/>
      <c r="IYD3047"/>
      <c r="IYE3047"/>
      <c r="IYF3047"/>
      <c r="IYG3047"/>
      <c r="IYH3047"/>
      <c r="IYI3047"/>
      <c r="IYJ3047"/>
      <c r="IYK3047"/>
      <c r="IYL3047"/>
      <c r="IYM3047"/>
      <c r="IYN3047"/>
      <c r="IYO3047"/>
      <c r="IYP3047"/>
      <c r="IYQ3047"/>
      <c r="IYR3047"/>
      <c r="IYS3047"/>
      <c r="IYT3047"/>
      <c r="IYU3047"/>
      <c r="IYV3047"/>
      <c r="IYW3047"/>
      <c r="IYX3047"/>
      <c r="IYY3047"/>
      <c r="IYZ3047"/>
      <c r="IZA3047"/>
      <c r="IZB3047"/>
      <c r="IZC3047"/>
      <c r="IZD3047"/>
      <c r="IZE3047"/>
      <c r="IZF3047"/>
      <c r="IZG3047"/>
      <c r="IZH3047"/>
      <c r="IZI3047"/>
      <c r="IZJ3047"/>
      <c r="IZK3047"/>
      <c r="IZL3047"/>
      <c r="IZM3047"/>
      <c r="IZN3047"/>
      <c r="IZO3047"/>
      <c r="IZP3047"/>
      <c r="IZQ3047"/>
      <c r="IZR3047"/>
      <c r="IZS3047"/>
      <c r="IZT3047"/>
      <c r="IZU3047"/>
      <c r="IZV3047"/>
      <c r="IZW3047"/>
      <c r="IZX3047"/>
      <c r="IZY3047"/>
      <c r="IZZ3047"/>
      <c r="JAA3047"/>
      <c r="JAB3047"/>
      <c r="JAC3047"/>
      <c r="JAD3047"/>
      <c r="JAE3047"/>
      <c r="JAF3047"/>
      <c r="JAG3047"/>
      <c r="JAH3047"/>
      <c r="JAI3047"/>
      <c r="JAJ3047"/>
      <c r="JAK3047"/>
      <c r="JAL3047"/>
      <c r="JAM3047"/>
      <c r="JAN3047"/>
      <c r="JAO3047"/>
      <c r="JAP3047"/>
      <c r="JAQ3047"/>
      <c r="JAR3047"/>
      <c r="JAS3047"/>
      <c r="JAT3047"/>
      <c r="JAU3047"/>
      <c r="JAV3047"/>
      <c r="JAW3047"/>
      <c r="JAX3047"/>
      <c r="JAY3047"/>
      <c r="JAZ3047"/>
      <c r="JBA3047"/>
      <c r="JBB3047"/>
      <c r="JBC3047"/>
      <c r="JBD3047"/>
      <c r="JBE3047"/>
      <c r="JBF3047"/>
      <c r="JBG3047"/>
      <c r="JBH3047"/>
      <c r="JBI3047"/>
      <c r="JBJ3047"/>
      <c r="JBK3047"/>
      <c r="JBL3047"/>
      <c r="JBM3047"/>
      <c r="JBN3047"/>
      <c r="JBO3047"/>
      <c r="JBP3047"/>
      <c r="JBQ3047"/>
      <c r="JBR3047"/>
      <c r="JBS3047"/>
      <c r="JBT3047"/>
      <c r="JBU3047"/>
      <c r="JBV3047"/>
      <c r="JBW3047"/>
      <c r="JBX3047"/>
      <c r="JBY3047"/>
      <c r="JBZ3047"/>
      <c r="JCA3047"/>
      <c r="JCB3047"/>
      <c r="JCC3047"/>
      <c r="JCD3047"/>
      <c r="JCE3047"/>
      <c r="JCF3047"/>
      <c r="JCG3047"/>
      <c r="JCH3047"/>
      <c r="JCI3047"/>
      <c r="JCJ3047"/>
      <c r="JCK3047"/>
      <c r="JCL3047"/>
      <c r="JCM3047"/>
      <c r="JCN3047"/>
      <c r="JCO3047"/>
      <c r="JCP3047"/>
      <c r="JCQ3047"/>
      <c r="JCR3047"/>
      <c r="JCS3047"/>
      <c r="JCT3047"/>
      <c r="JCU3047"/>
      <c r="JCV3047"/>
      <c r="JCW3047"/>
      <c r="JCX3047"/>
      <c r="JCY3047"/>
      <c r="JCZ3047"/>
      <c r="JDA3047"/>
      <c r="JDB3047"/>
      <c r="JDC3047"/>
      <c r="JDD3047"/>
      <c r="JDE3047"/>
      <c r="JDF3047"/>
      <c r="JDG3047"/>
      <c r="JDH3047"/>
      <c r="JDI3047"/>
      <c r="JDJ3047"/>
      <c r="JDK3047"/>
      <c r="JDL3047"/>
      <c r="JDM3047"/>
      <c r="JDN3047"/>
      <c r="JDO3047"/>
      <c r="JDP3047"/>
      <c r="JDQ3047"/>
      <c r="JDR3047"/>
      <c r="JDS3047"/>
      <c r="JDT3047"/>
      <c r="JDU3047"/>
      <c r="JDV3047"/>
      <c r="JDW3047"/>
      <c r="JDX3047"/>
      <c r="JDY3047"/>
      <c r="JDZ3047"/>
      <c r="JEA3047"/>
      <c r="JEB3047"/>
      <c r="JEC3047"/>
      <c r="JED3047"/>
      <c r="JEE3047"/>
      <c r="JEF3047"/>
      <c r="JEG3047"/>
      <c r="JEH3047"/>
      <c r="JEI3047"/>
      <c r="JEJ3047"/>
      <c r="JEK3047"/>
      <c r="JEL3047"/>
      <c r="JEM3047"/>
      <c r="JEN3047"/>
      <c r="JEO3047"/>
      <c r="JEP3047"/>
      <c r="JEQ3047"/>
      <c r="JER3047"/>
      <c r="JES3047"/>
      <c r="JET3047"/>
      <c r="JEU3047"/>
      <c r="JEV3047"/>
      <c r="JEW3047"/>
      <c r="JEX3047"/>
      <c r="JEY3047"/>
      <c r="JEZ3047"/>
      <c r="JFA3047"/>
      <c r="JFB3047"/>
      <c r="JFC3047"/>
      <c r="JFD3047"/>
      <c r="JFE3047"/>
      <c r="JFF3047"/>
      <c r="JFG3047"/>
      <c r="JFH3047"/>
      <c r="JFI3047"/>
      <c r="JFJ3047"/>
      <c r="JFK3047"/>
      <c r="JFL3047"/>
      <c r="JFM3047"/>
      <c r="JFN3047"/>
      <c r="JFO3047"/>
      <c r="JFP3047"/>
      <c r="JFQ3047"/>
      <c r="JFR3047"/>
      <c r="JFS3047"/>
      <c r="JFT3047"/>
      <c r="JFU3047"/>
      <c r="JFV3047"/>
      <c r="JFW3047"/>
      <c r="JFX3047"/>
      <c r="JFY3047"/>
      <c r="JFZ3047"/>
      <c r="JGA3047"/>
      <c r="JGB3047"/>
      <c r="JGC3047"/>
      <c r="JGD3047"/>
      <c r="JGE3047"/>
      <c r="JGF3047"/>
      <c r="JGG3047"/>
      <c r="JGH3047"/>
      <c r="JGI3047"/>
      <c r="JGJ3047"/>
      <c r="JGK3047"/>
      <c r="JGL3047"/>
      <c r="JGM3047"/>
      <c r="JGN3047"/>
      <c r="JGO3047"/>
      <c r="JGP3047"/>
      <c r="JGQ3047"/>
      <c r="JGR3047"/>
      <c r="JGS3047"/>
      <c r="JGT3047"/>
      <c r="JGU3047"/>
      <c r="JGV3047"/>
      <c r="JGW3047"/>
      <c r="JGX3047"/>
      <c r="JGY3047"/>
      <c r="JGZ3047"/>
      <c r="JHA3047"/>
      <c r="JHB3047"/>
      <c r="JHC3047"/>
      <c r="JHD3047"/>
      <c r="JHE3047"/>
      <c r="JHF3047"/>
      <c r="JHG3047"/>
      <c r="JHH3047"/>
      <c r="JHI3047"/>
      <c r="JHJ3047"/>
      <c r="JHK3047"/>
      <c r="JHL3047"/>
      <c r="JHM3047"/>
      <c r="JHN3047"/>
      <c r="JHO3047"/>
      <c r="JHP3047"/>
      <c r="JHQ3047"/>
      <c r="JHR3047"/>
      <c r="JHS3047"/>
      <c r="JHT3047"/>
      <c r="JHU3047"/>
      <c r="JHV3047"/>
      <c r="JHW3047"/>
      <c r="JHX3047"/>
      <c r="JHY3047"/>
      <c r="JHZ3047"/>
      <c r="JIA3047"/>
      <c r="JIB3047"/>
      <c r="JIC3047"/>
      <c r="JID3047"/>
      <c r="JIE3047"/>
      <c r="JIF3047"/>
      <c r="JIG3047"/>
      <c r="JIH3047"/>
      <c r="JII3047"/>
      <c r="JIJ3047"/>
      <c r="JIK3047"/>
      <c r="JIL3047"/>
      <c r="JIM3047"/>
      <c r="JIN3047"/>
      <c r="JIO3047"/>
      <c r="JIP3047"/>
      <c r="JIQ3047"/>
      <c r="JIR3047"/>
      <c r="JIS3047"/>
      <c r="JIT3047"/>
      <c r="JIU3047"/>
      <c r="JIV3047"/>
      <c r="JIW3047"/>
      <c r="JIX3047"/>
      <c r="JIY3047"/>
      <c r="JIZ3047"/>
      <c r="JJA3047"/>
      <c r="JJB3047"/>
      <c r="JJC3047"/>
      <c r="JJD3047"/>
      <c r="JJE3047"/>
      <c r="JJF3047"/>
      <c r="JJG3047"/>
      <c r="JJH3047"/>
      <c r="JJI3047"/>
      <c r="JJJ3047"/>
      <c r="JJK3047"/>
      <c r="JJL3047"/>
      <c r="JJM3047"/>
      <c r="JJN3047"/>
      <c r="JJO3047"/>
      <c r="JJP3047"/>
      <c r="JJQ3047"/>
      <c r="JJR3047"/>
      <c r="JJS3047"/>
      <c r="JJT3047"/>
      <c r="JJU3047"/>
      <c r="JJV3047"/>
      <c r="JJW3047"/>
      <c r="JJX3047"/>
      <c r="JJY3047"/>
      <c r="JJZ3047"/>
      <c r="JKA3047"/>
      <c r="JKB3047"/>
      <c r="JKC3047"/>
      <c r="JKD3047"/>
      <c r="JKE3047"/>
      <c r="JKF3047"/>
      <c r="JKG3047"/>
      <c r="JKH3047"/>
      <c r="JKI3047"/>
      <c r="JKJ3047"/>
      <c r="JKK3047"/>
      <c r="JKL3047"/>
      <c r="JKM3047"/>
      <c r="JKN3047"/>
      <c r="JKO3047"/>
      <c r="JKP3047"/>
      <c r="JKQ3047"/>
      <c r="JKR3047"/>
      <c r="JKS3047"/>
      <c r="JKT3047"/>
      <c r="JKU3047"/>
      <c r="JKV3047"/>
      <c r="JKW3047"/>
      <c r="JKX3047"/>
      <c r="JKY3047"/>
      <c r="JKZ3047"/>
      <c r="JLA3047"/>
      <c r="JLB3047"/>
      <c r="JLC3047"/>
      <c r="JLD3047"/>
      <c r="JLE3047"/>
      <c r="JLF3047"/>
      <c r="JLG3047"/>
      <c r="JLH3047"/>
      <c r="JLI3047"/>
      <c r="JLJ3047"/>
      <c r="JLK3047"/>
      <c r="JLL3047"/>
      <c r="JLM3047"/>
      <c r="JLN3047"/>
      <c r="JLO3047"/>
      <c r="JLP3047"/>
      <c r="JLQ3047"/>
      <c r="JLR3047"/>
      <c r="JLS3047"/>
      <c r="JLT3047"/>
      <c r="JLU3047"/>
      <c r="JLV3047"/>
      <c r="JLW3047"/>
      <c r="JLX3047"/>
      <c r="JLY3047"/>
      <c r="JLZ3047"/>
      <c r="JMA3047"/>
      <c r="JMB3047"/>
      <c r="JMC3047"/>
      <c r="JMD3047"/>
      <c r="JME3047"/>
      <c r="JMF3047"/>
      <c r="JMG3047"/>
      <c r="JMH3047"/>
      <c r="JMI3047"/>
      <c r="JMJ3047"/>
      <c r="JMK3047"/>
      <c r="JML3047"/>
      <c r="JMM3047"/>
      <c r="JMN3047"/>
      <c r="JMO3047"/>
      <c r="JMP3047"/>
      <c r="JMQ3047"/>
      <c r="JMR3047"/>
      <c r="JMS3047"/>
      <c r="JMT3047"/>
      <c r="JMU3047"/>
      <c r="JMV3047"/>
      <c r="JMW3047"/>
      <c r="JMX3047"/>
      <c r="JMY3047"/>
      <c r="JMZ3047"/>
      <c r="JNA3047"/>
      <c r="JNB3047"/>
      <c r="JNC3047"/>
      <c r="JND3047"/>
      <c r="JNE3047"/>
      <c r="JNF3047"/>
      <c r="JNG3047"/>
      <c r="JNH3047"/>
      <c r="JNI3047"/>
      <c r="JNJ3047"/>
      <c r="JNK3047"/>
      <c r="JNL3047"/>
      <c r="JNM3047"/>
      <c r="JNN3047"/>
      <c r="JNO3047"/>
      <c r="JNP3047"/>
      <c r="JNQ3047"/>
      <c r="JNR3047"/>
      <c r="JNS3047"/>
      <c r="JNT3047"/>
      <c r="JNU3047"/>
      <c r="JNV3047"/>
      <c r="JNW3047"/>
      <c r="JNX3047"/>
      <c r="JNY3047"/>
      <c r="JNZ3047"/>
      <c r="JOA3047"/>
      <c r="JOB3047"/>
      <c r="JOC3047"/>
      <c r="JOD3047"/>
      <c r="JOE3047"/>
      <c r="JOF3047"/>
      <c r="JOG3047"/>
      <c r="JOH3047"/>
      <c r="JOI3047"/>
      <c r="JOJ3047"/>
      <c r="JOK3047"/>
      <c r="JOL3047"/>
      <c r="JOM3047"/>
      <c r="JON3047"/>
      <c r="JOO3047"/>
      <c r="JOP3047"/>
      <c r="JOQ3047"/>
      <c r="JOR3047"/>
      <c r="JOS3047"/>
      <c r="JOT3047"/>
      <c r="JOU3047"/>
      <c r="JOV3047"/>
      <c r="JOW3047"/>
      <c r="JOX3047"/>
      <c r="JOY3047"/>
      <c r="JOZ3047"/>
      <c r="JPA3047"/>
      <c r="JPB3047"/>
      <c r="JPC3047"/>
      <c r="JPD3047"/>
      <c r="JPE3047"/>
      <c r="JPF3047"/>
      <c r="JPG3047"/>
      <c r="JPH3047"/>
      <c r="JPI3047"/>
      <c r="JPJ3047"/>
      <c r="JPK3047"/>
      <c r="JPL3047"/>
      <c r="JPM3047"/>
      <c r="JPN3047"/>
      <c r="JPO3047"/>
      <c r="JPP3047"/>
      <c r="JPQ3047"/>
      <c r="JPR3047"/>
      <c r="JPS3047"/>
      <c r="JPT3047"/>
      <c r="JPU3047"/>
      <c r="JPV3047"/>
      <c r="JPW3047"/>
      <c r="JPX3047"/>
      <c r="JPY3047"/>
      <c r="JPZ3047"/>
      <c r="JQA3047"/>
      <c r="JQB3047"/>
      <c r="JQC3047"/>
      <c r="JQD3047"/>
      <c r="JQE3047"/>
      <c r="JQF3047"/>
      <c r="JQG3047"/>
      <c r="JQH3047"/>
      <c r="JQI3047"/>
      <c r="JQJ3047"/>
      <c r="JQK3047"/>
      <c r="JQL3047"/>
      <c r="JQM3047"/>
      <c r="JQN3047"/>
      <c r="JQO3047"/>
      <c r="JQP3047"/>
      <c r="JQQ3047"/>
      <c r="JQR3047"/>
      <c r="JQS3047"/>
      <c r="JQT3047"/>
      <c r="JQU3047"/>
      <c r="JQV3047"/>
      <c r="JQW3047"/>
      <c r="JQX3047"/>
      <c r="JQY3047"/>
      <c r="JQZ3047"/>
      <c r="JRA3047"/>
      <c r="JRB3047"/>
      <c r="JRC3047"/>
      <c r="JRD3047"/>
      <c r="JRE3047"/>
      <c r="JRF3047"/>
      <c r="JRG3047"/>
      <c r="JRH3047"/>
      <c r="JRI3047"/>
      <c r="JRJ3047"/>
      <c r="JRK3047"/>
      <c r="JRL3047"/>
      <c r="JRM3047"/>
      <c r="JRN3047"/>
      <c r="JRO3047"/>
      <c r="JRP3047"/>
      <c r="JRQ3047"/>
      <c r="JRR3047"/>
      <c r="JRS3047"/>
      <c r="JRT3047"/>
      <c r="JRU3047"/>
      <c r="JRV3047"/>
      <c r="JRW3047"/>
      <c r="JRX3047"/>
      <c r="JRY3047"/>
      <c r="JRZ3047"/>
      <c r="JSA3047"/>
      <c r="JSB3047"/>
      <c r="JSC3047"/>
      <c r="JSD3047"/>
      <c r="JSE3047"/>
      <c r="JSF3047"/>
      <c r="JSG3047"/>
      <c r="JSH3047"/>
      <c r="JSI3047"/>
      <c r="JSJ3047"/>
      <c r="JSK3047"/>
      <c r="JSL3047"/>
      <c r="JSM3047"/>
      <c r="JSN3047"/>
      <c r="JSO3047"/>
      <c r="JSP3047"/>
      <c r="JSQ3047"/>
      <c r="JSR3047"/>
      <c r="JSS3047"/>
      <c r="JST3047"/>
      <c r="JSU3047"/>
      <c r="JSV3047"/>
      <c r="JSW3047"/>
      <c r="JSX3047"/>
      <c r="JSY3047"/>
      <c r="JSZ3047"/>
      <c r="JTA3047"/>
      <c r="JTB3047"/>
      <c r="JTC3047"/>
      <c r="JTD3047"/>
      <c r="JTE3047"/>
      <c r="JTF3047"/>
      <c r="JTG3047"/>
      <c r="JTH3047"/>
      <c r="JTI3047"/>
      <c r="JTJ3047"/>
      <c r="JTK3047"/>
      <c r="JTL3047"/>
      <c r="JTM3047"/>
      <c r="JTN3047"/>
      <c r="JTO3047"/>
      <c r="JTP3047"/>
      <c r="JTQ3047"/>
      <c r="JTR3047"/>
      <c r="JTS3047"/>
      <c r="JTT3047"/>
      <c r="JTU3047"/>
      <c r="JTV3047"/>
      <c r="JTW3047"/>
      <c r="JTX3047"/>
      <c r="JTY3047"/>
      <c r="JTZ3047"/>
      <c r="JUA3047"/>
      <c r="JUB3047"/>
      <c r="JUC3047"/>
      <c r="JUD3047"/>
      <c r="JUE3047"/>
      <c r="JUF3047"/>
      <c r="JUG3047"/>
      <c r="JUH3047"/>
      <c r="JUI3047"/>
      <c r="JUJ3047"/>
      <c r="JUK3047"/>
      <c r="JUL3047"/>
      <c r="JUM3047"/>
      <c r="JUN3047"/>
      <c r="JUO3047"/>
      <c r="JUP3047"/>
      <c r="JUQ3047"/>
      <c r="JUR3047"/>
      <c r="JUS3047"/>
      <c r="JUT3047"/>
      <c r="JUU3047"/>
      <c r="JUV3047"/>
      <c r="JUW3047"/>
      <c r="JUX3047"/>
      <c r="JUY3047"/>
      <c r="JUZ3047"/>
      <c r="JVA3047"/>
      <c r="JVB3047"/>
      <c r="JVC3047"/>
      <c r="JVD3047"/>
      <c r="JVE3047"/>
      <c r="JVF3047"/>
      <c r="JVG3047"/>
      <c r="JVH3047"/>
      <c r="JVI3047"/>
      <c r="JVJ3047"/>
      <c r="JVK3047"/>
      <c r="JVL3047"/>
      <c r="JVM3047"/>
      <c r="JVN3047"/>
      <c r="JVO3047"/>
      <c r="JVP3047"/>
      <c r="JVQ3047"/>
      <c r="JVR3047"/>
      <c r="JVS3047"/>
      <c r="JVT3047"/>
      <c r="JVU3047"/>
      <c r="JVV3047"/>
      <c r="JVW3047"/>
      <c r="JVX3047"/>
      <c r="JVY3047"/>
      <c r="JVZ3047"/>
      <c r="JWA3047"/>
      <c r="JWB3047"/>
      <c r="JWC3047"/>
      <c r="JWD3047"/>
      <c r="JWE3047"/>
      <c r="JWF3047"/>
      <c r="JWG3047"/>
      <c r="JWH3047"/>
      <c r="JWI3047"/>
      <c r="JWJ3047"/>
      <c r="JWK3047"/>
      <c r="JWL3047"/>
      <c r="JWM3047"/>
      <c r="JWN3047"/>
      <c r="JWO3047"/>
      <c r="JWP3047"/>
      <c r="JWQ3047"/>
      <c r="JWR3047"/>
      <c r="JWS3047"/>
      <c r="JWT3047"/>
      <c r="JWU3047"/>
      <c r="JWV3047"/>
      <c r="JWW3047"/>
      <c r="JWX3047"/>
      <c r="JWY3047"/>
      <c r="JWZ3047"/>
      <c r="JXA3047"/>
      <c r="JXB3047"/>
      <c r="JXC3047"/>
      <c r="JXD3047"/>
      <c r="JXE3047"/>
      <c r="JXF3047"/>
      <c r="JXG3047"/>
      <c r="JXH3047"/>
      <c r="JXI3047"/>
      <c r="JXJ3047"/>
      <c r="JXK3047"/>
      <c r="JXL3047"/>
      <c r="JXM3047"/>
      <c r="JXN3047"/>
      <c r="JXO3047"/>
      <c r="JXP3047"/>
      <c r="JXQ3047"/>
      <c r="JXR3047"/>
      <c r="JXS3047"/>
      <c r="JXT3047"/>
      <c r="JXU3047"/>
      <c r="JXV3047"/>
      <c r="JXW3047"/>
      <c r="JXX3047"/>
      <c r="JXY3047"/>
      <c r="JXZ3047"/>
      <c r="JYA3047"/>
      <c r="JYB3047"/>
      <c r="JYC3047"/>
      <c r="JYD3047"/>
      <c r="JYE3047"/>
      <c r="JYF3047"/>
      <c r="JYG3047"/>
      <c r="JYH3047"/>
      <c r="JYI3047"/>
      <c r="JYJ3047"/>
      <c r="JYK3047"/>
      <c r="JYL3047"/>
      <c r="JYM3047"/>
      <c r="JYN3047"/>
      <c r="JYO3047"/>
      <c r="JYP3047"/>
      <c r="JYQ3047"/>
      <c r="JYR3047"/>
      <c r="JYS3047"/>
      <c r="JYT3047"/>
      <c r="JYU3047"/>
      <c r="JYV3047"/>
      <c r="JYW3047"/>
      <c r="JYX3047"/>
      <c r="JYY3047"/>
      <c r="JYZ3047"/>
      <c r="JZA3047"/>
      <c r="JZB3047"/>
      <c r="JZC3047"/>
      <c r="JZD3047"/>
      <c r="JZE3047"/>
      <c r="JZF3047"/>
      <c r="JZG3047"/>
      <c r="JZH3047"/>
      <c r="JZI3047"/>
      <c r="JZJ3047"/>
      <c r="JZK3047"/>
      <c r="JZL3047"/>
      <c r="JZM3047"/>
      <c r="JZN3047"/>
      <c r="JZO3047"/>
      <c r="JZP3047"/>
      <c r="JZQ3047"/>
      <c r="JZR3047"/>
      <c r="JZS3047"/>
      <c r="JZT3047"/>
      <c r="JZU3047"/>
      <c r="JZV3047"/>
      <c r="JZW3047"/>
      <c r="JZX3047"/>
      <c r="JZY3047"/>
      <c r="JZZ3047"/>
      <c r="KAA3047"/>
      <c r="KAB3047"/>
      <c r="KAC3047"/>
      <c r="KAD3047"/>
      <c r="KAE3047"/>
      <c r="KAF3047"/>
      <c r="KAG3047"/>
      <c r="KAH3047"/>
      <c r="KAI3047"/>
      <c r="KAJ3047"/>
      <c r="KAK3047"/>
      <c r="KAL3047"/>
      <c r="KAM3047"/>
      <c r="KAN3047"/>
      <c r="KAO3047"/>
      <c r="KAP3047"/>
      <c r="KAQ3047"/>
      <c r="KAR3047"/>
      <c r="KAS3047"/>
      <c r="KAT3047"/>
      <c r="KAU3047"/>
      <c r="KAV3047"/>
      <c r="KAW3047"/>
      <c r="KAX3047"/>
      <c r="KAY3047"/>
      <c r="KAZ3047"/>
      <c r="KBA3047"/>
      <c r="KBB3047"/>
      <c r="KBC3047"/>
      <c r="KBD3047"/>
      <c r="KBE3047"/>
      <c r="KBF3047"/>
      <c r="KBG3047"/>
      <c r="KBH3047"/>
      <c r="KBI3047"/>
      <c r="KBJ3047"/>
      <c r="KBK3047"/>
      <c r="KBL3047"/>
      <c r="KBM3047"/>
      <c r="KBN3047"/>
      <c r="KBO3047"/>
      <c r="KBP3047"/>
      <c r="KBQ3047"/>
      <c r="KBR3047"/>
      <c r="KBS3047"/>
      <c r="KBT3047"/>
      <c r="KBU3047"/>
      <c r="KBV3047"/>
      <c r="KBW3047"/>
      <c r="KBX3047"/>
      <c r="KBY3047"/>
      <c r="KBZ3047"/>
      <c r="KCA3047"/>
      <c r="KCB3047"/>
      <c r="KCC3047"/>
      <c r="KCD3047"/>
      <c r="KCE3047"/>
      <c r="KCF3047"/>
      <c r="KCG3047"/>
      <c r="KCH3047"/>
      <c r="KCI3047"/>
      <c r="KCJ3047"/>
      <c r="KCK3047"/>
      <c r="KCL3047"/>
      <c r="KCM3047"/>
      <c r="KCN3047"/>
      <c r="KCO3047"/>
      <c r="KCP3047"/>
      <c r="KCQ3047"/>
      <c r="KCR3047"/>
      <c r="KCS3047"/>
      <c r="KCT3047"/>
      <c r="KCU3047"/>
      <c r="KCV3047"/>
      <c r="KCW3047"/>
      <c r="KCX3047"/>
      <c r="KCY3047"/>
      <c r="KCZ3047"/>
      <c r="KDA3047"/>
      <c r="KDB3047"/>
      <c r="KDC3047"/>
      <c r="KDD3047"/>
      <c r="KDE3047"/>
      <c r="KDF3047"/>
      <c r="KDG3047"/>
      <c r="KDH3047"/>
      <c r="KDI3047"/>
      <c r="KDJ3047"/>
      <c r="KDK3047"/>
      <c r="KDL3047"/>
      <c r="KDM3047"/>
      <c r="KDN3047"/>
      <c r="KDO3047"/>
      <c r="KDP3047"/>
      <c r="KDQ3047"/>
      <c r="KDR3047"/>
      <c r="KDS3047"/>
      <c r="KDT3047"/>
      <c r="KDU3047"/>
      <c r="KDV3047"/>
      <c r="KDW3047"/>
      <c r="KDX3047"/>
      <c r="KDY3047"/>
      <c r="KDZ3047"/>
      <c r="KEA3047"/>
      <c r="KEB3047"/>
      <c r="KEC3047"/>
      <c r="KED3047"/>
      <c r="KEE3047"/>
      <c r="KEF3047"/>
      <c r="KEG3047"/>
      <c r="KEH3047"/>
      <c r="KEI3047"/>
      <c r="KEJ3047"/>
      <c r="KEK3047"/>
      <c r="KEL3047"/>
      <c r="KEM3047"/>
      <c r="KEN3047"/>
      <c r="KEO3047"/>
      <c r="KEP3047"/>
      <c r="KEQ3047"/>
      <c r="KER3047"/>
      <c r="KES3047"/>
      <c r="KET3047"/>
      <c r="KEU3047"/>
      <c r="KEV3047"/>
      <c r="KEW3047"/>
      <c r="KEX3047"/>
      <c r="KEY3047"/>
      <c r="KEZ3047"/>
      <c r="KFA3047"/>
      <c r="KFB3047"/>
      <c r="KFC3047"/>
      <c r="KFD3047"/>
      <c r="KFE3047"/>
      <c r="KFF3047"/>
      <c r="KFG3047"/>
      <c r="KFH3047"/>
      <c r="KFI3047"/>
      <c r="KFJ3047"/>
      <c r="KFK3047"/>
      <c r="KFL3047"/>
      <c r="KFM3047"/>
      <c r="KFN3047"/>
      <c r="KFO3047"/>
      <c r="KFP3047"/>
      <c r="KFQ3047"/>
      <c r="KFR3047"/>
      <c r="KFS3047"/>
      <c r="KFT3047"/>
      <c r="KFU3047"/>
      <c r="KFV3047"/>
      <c r="KFW3047"/>
      <c r="KFX3047"/>
      <c r="KFY3047"/>
      <c r="KFZ3047"/>
      <c r="KGA3047"/>
      <c r="KGB3047"/>
      <c r="KGC3047"/>
      <c r="KGD3047"/>
      <c r="KGE3047"/>
      <c r="KGF3047"/>
      <c r="KGG3047"/>
      <c r="KGH3047"/>
      <c r="KGI3047"/>
      <c r="KGJ3047"/>
      <c r="KGK3047"/>
      <c r="KGL3047"/>
      <c r="KGM3047"/>
      <c r="KGN3047"/>
      <c r="KGO3047"/>
      <c r="KGP3047"/>
      <c r="KGQ3047"/>
      <c r="KGR3047"/>
      <c r="KGS3047"/>
      <c r="KGT3047"/>
      <c r="KGU3047"/>
      <c r="KGV3047"/>
      <c r="KGW3047"/>
      <c r="KGX3047"/>
      <c r="KGY3047"/>
      <c r="KGZ3047"/>
      <c r="KHA3047"/>
      <c r="KHB3047"/>
      <c r="KHC3047"/>
      <c r="KHD3047"/>
      <c r="KHE3047"/>
      <c r="KHF3047"/>
      <c r="KHG3047"/>
      <c r="KHH3047"/>
      <c r="KHI3047"/>
      <c r="KHJ3047"/>
      <c r="KHK3047"/>
      <c r="KHL3047"/>
      <c r="KHM3047"/>
      <c r="KHN3047"/>
      <c r="KHO3047"/>
      <c r="KHP3047"/>
      <c r="KHQ3047"/>
      <c r="KHR3047"/>
      <c r="KHS3047"/>
      <c r="KHT3047"/>
      <c r="KHU3047"/>
      <c r="KHV3047"/>
      <c r="KHW3047"/>
      <c r="KHX3047"/>
      <c r="KHY3047"/>
      <c r="KHZ3047"/>
      <c r="KIA3047"/>
      <c r="KIB3047"/>
      <c r="KIC3047"/>
      <c r="KID3047"/>
      <c r="KIE3047"/>
      <c r="KIF3047"/>
      <c r="KIG3047"/>
      <c r="KIH3047"/>
      <c r="KII3047"/>
      <c r="KIJ3047"/>
      <c r="KIK3047"/>
      <c r="KIL3047"/>
      <c r="KIM3047"/>
      <c r="KIN3047"/>
      <c r="KIO3047"/>
      <c r="KIP3047"/>
      <c r="KIQ3047"/>
      <c r="KIR3047"/>
      <c r="KIS3047"/>
      <c r="KIT3047"/>
      <c r="KIU3047"/>
      <c r="KIV3047"/>
      <c r="KIW3047"/>
      <c r="KIX3047"/>
      <c r="KIY3047"/>
      <c r="KIZ3047"/>
      <c r="KJA3047"/>
      <c r="KJB3047"/>
      <c r="KJC3047"/>
      <c r="KJD3047"/>
      <c r="KJE3047"/>
      <c r="KJF3047"/>
      <c r="KJG3047"/>
      <c r="KJH3047"/>
      <c r="KJI3047"/>
      <c r="KJJ3047"/>
      <c r="KJK3047"/>
      <c r="KJL3047"/>
      <c r="KJM3047"/>
      <c r="KJN3047"/>
      <c r="KJO3047"/>
      <c r="KJP3047"/>
      <c r="KJQ3047"/>
      <c r="KJR3047"/>
      <c r="KJS3047"/>
      <c r="KJT3047"/>
      <c r="KJU3047"/>
      <c r="KJV3047"/>
      <c r="KJW3047"/>
      <c r="KJX3047"/>
      <c r="KJY3047"/>
      <c r="KJZ3047"/>
      <c r="KKA3047"/>
      <c r="KKB3047"/>
      <c r="KKC3047"/>
      <c r="KKD3047"/>
      <c r="KKE3047"/>
      <c r="KKF3047"/>
      <c r="KKG3047"/>
      <c r="KKH3047"/>
      <c r="KKI3047"/>
      <c r="KKJ3047"/>
      <c r="KKK3047"/>
      <c r="KKL3047"/>
      <c r="KKM3047"/>
      <c r="KKN3047"/>
      <c r="KKO3047"/>
      <c r="KKP3047"/>
      <c r="KKQ3047"/>
      <c r="KKR3047"/>
      <c r="KKS3047"/>
      <c r="KKT3047"/>
      <c r="KKU3047"/>
      <c r="KKV3047"/>
      <c r="KKW3047"/>
      <c r="KKX3047"/>
      <c r="KKY3047"/>
      <c r="KKZ3047"/>
      <c r="KLA3047"/>
      <c r="KLB3047"/>
      <c r="KLC3047"/>
      <c r="KLD3047"/>
      <c r="KLE3047"/>
      <c r="KLF3047"/>
      <c r="KLG3047"/>
      <c r="KLH3047"/>
      <c r="KLI3047"/>
      <c r="KLJ3047"/>
      <c r="KLK3047"/>
      <c r="KLL3047"/>
      <c r="KLM3047"/>
      <c r="KLN3047"/>
      <c r="KLO3047"/>
      <c r="KLP3047"/>
      <c r="KLQ3047"/>
      <c r="KLR3047"/>
      <c r="KLS3047"/>
      <c r="KLT3047"/>
      <c r="KLU3047"/>
      <c r="KLV3047"/>
      <c r="KLW3047"/>
      <c r="KLX3047"/>
      <c r="KLY3047"/>
      <c r="KLZ3047"/>
      <c r="KMA3047"/>
      <c r="KMB3047"/>
      <c r="KMC3047"/>
      <c r="KMD3047"/>
      <c r="KME3047"/>
      <c r="KMF3047"/>
      <c r="KMG3047"/>
      <c r="KMH3047"/>
      <c r="KMI3047"/>
      <c r="KMJ3047"/>
      <c r="KMK3047"/>
      <c r="KML3047"/>
      <c r="KMM3047"/>
      <c r="KMN3047"/>
      <c r="KMO3047"/>
      <c r="KMP3047"/>
      <c r="KMQ3047"/>
      <c r="KMR3047"/>
      <c r="KMS3047"/>
      <c r="KMT3047"/>
      <c r="KMU3047"/>
      <c r="KMV3047"/>
      <c r="KMW3047"/>
      <c r="KMX3047"/>
      <c r="KMY3047"/>
      <c r="KMZ3047"/>
      <c r="KNA3047"/>
      <c r="KNB3047"/>
      <c r="KNC3047"/>
      <c r="KND3047"/>
      <c r="KNE3047"/>
      <c r="KNF3047"/>
      <c r="KNG3047"/>
      <c r="KNH3047"/>
      <c r="KNI3047"/>
      <c r="KNJ3047"/>
      <c r="KNK3047"/>
      <c r="KNL3047"/>
      <c r="KNM3047"/>
      <c r="KNN3047"/>
      <c r="KNO3047"/>
      <c r="KNP3047"/>
      <c r="KNQ3047"/>
      <c r="KNR3047"/>
      <c r="KNS3047"/>
      <c r="KNT3047"/>
      <c r="KNU3047"/>
      <c r="KNV3047"/>
      <c r="KNW3047"/>
      <c r="KNX3047"/>
      <c r="KNY3047"/>
      <c r="KNZ3047"/>
      <c r="KOA3047"/>
      <c r="KOB3047"/>
      <c r="KOC3047"/>
      <c r="KOD3047"/>
      <c r="KOE3047"/>
      <c r="KOF3047"/>
      <c r="KOG3047"/>
      <c r="KOH3047"/>
      <c r="KOI3047"/>
      <c r="KOJ3047"/>
      <c r="KOK3047"/>
      <c r="KOL3047"/>
      <c r="KOM3047"/>
      <c r="KON3047"/>
      <c r="KOO3047"/>
      <c r="KOP3047"/>
      <c r="KOQ3047"/>
      <c r="KOR3047"/>
      <c r="KOS3047"/>
      <c r="KOT3047"/>
      <c r="KOU3047"/>
      <c r="KOV3047"/>
      <c r="KOW3047"/>
      <c r="KOX3047"/>
      <c r="KOY3047"/>
      <c r="KOZ3047"/>
      <c r="KPA3047"/>
      <c r="KPB3047"/>
      <c r="KPC3047"/>
      <c r="KPD3047"/>
      <c r="KPE3047"/>
      <c r="KPF3047"/>
      <c r="KPG3047"/>
      <c r="KPH3047"/>
      <c r="KPI3047"/>
      <c r="KPJ3047"/>
      <c r="KPK3047"/>
      <c r="KPL3047"/>
      <c r="KPM3047"/>
      <c r="KPN3047"/>
      <c r="KPO3047"/>
      <c r="KPP3047"/>
      <c r="KPQ3047"/>
      <c r="KPR3047"/>
      <c r="KPS3047"/>
      <c r="KPT3047"/>
      <c r="KPU3047"/>
      <c r="KPV3047"/>
      <c r="KPW3047"/>
      <c r="KPX3047"/>
      <c r="KPY3047"/>
      <c r="KPZ3047"/>
      <c r="KQA3047"/>
      <c r="KQB3047"/>
      <c r="KQC3047"/>
      <c r="KQD3047"/>
      <c r="KQE3047"/>
      <c r="KQF3047"/>
      <c r="KQG3047"/>
      <c r="KQH3047"/>
      <c r="KQI3047"/>
      <c r="KQJ3047"/>
      <c r="KQK3047"/>
      <c r="KQL3047"/>
      <c r="KQM3047"/>
      <c r="KQN3047"/>
      <c r="KQO3047"/>
      <c r="KQP3047"/>
      <c r="KQQ3047"/>
      <c r="KQR3047"/>
      <c r="KQS3047"/>
      <c r="KQT3047"/>
      <c r="KQU3047"/>
      <c r="KQV3047"/>
      <c r="KQW3047"/>
      <c r="KQX3047"/>
      <c r="KQY3047"/>
      <c r="KQZ3047"/>
      <c r="KRA3047"/>
      <c r="KRB3047"/>
      <c r="KRC3047"/>
      <c r="KRD3047"/>
      <c r="KRE3047"/>
      <c r="KRF3047"/>
      <c r="KRG3047"/>
      <c r="KRH3047"/>
      <c r="KRI3047"/>
      <c r="KRJ3047"/>
      <c r="KRK3047"/>
      <c r="KRL3047"/>
      <c r="KRM3047"/>
      <c r="KRN3047"/>
      <c r="KRO3047"/>
      <c r="KRP3047"/>
      <c r="KRQ3047"/>
      <c r="KRR3047"/>
      <c r="KRS3047"/>
      <c r="KRT3047"/>
      <c r="KRU3047"/>
      <c r="KRV3047"/>
      <c r="KRW3047"/>
      <c r="KRX3047"/>
      <c r="KRY3047"/>
      <c r="KRZ3047"/>
      <c r="KSA3047"/>
      <c r="KSB3047"/>
      <c r="KSC3047"/>
      <c r="KSD3047"/>
      <c r="KSE3047"/>
      <c r="KSF3047"/>
      <c r="KSG3047"/>
      <c r="KSH3047"/>
      <c r="KSI3047"/>
      <c r="KSJ3047"/>
      <c r="KSK3047"/>
      <c r="KSL3047"/>
      <c r="KSM3047"/>
      <c r="KSN3047"/>
      <c r="KSO3047"/>
      <c r="KSP3047"/>
      <c r="KSQ3047"/>
      <c r="KSR3047"/>
      <c r="KSS3047"/>
      <c r="KST3047"/>
      <c r="KSU3047"/>
      <c r="KSV3047"/>
      <c r="KSW3047"/>
      <c r="KSX3047"/>
      <c r="KSY3047"/>
      <c r="KSZ3047"/>
      <c r="KTA3047"/>
      <c r="KTB3047"/>
      <c r="KTC3047"/>
      <c r="KTD3047"/>
      <c r="KTE3047"/>
      <c r="KTF3047"/>
      <c r="KTG3047"/>
      <c r="KTH3047"/>
      <c r="KTI3047"/>
      <c r="KTJ3047"/>
      <c r="KTK3047"/>
      <c r="KTL3047"/>
      <c r="KTM3047"/>
      <c r="KTN3047"/>
      <c r="KTO3047"/>
      <c r="KTP3047"/>
      <c r="KTQ3047"/>
      <c r="KTR3047"/>
      <c r="KTS3047"/>
      <c r="KTT3047"/>
      <c r="KTU3047"/>
      <c r="KTV3047"/>
      <c r="KTW3047"/>
      <c r="KTX3047"/>
      <c r="KTY3047"/>
      <c r="KTZ3047"/>
      <c r="KUA3047"/>
      <c r="KUB3047"/>
      <c r="KUC3047"/>
      <c r="KUD3047"/>
      <c r="KUE3047"/>
      <c r="KUF3047"/>
      <c r="KUG3047"/>
      <c r="KUH3047"/>
      <c r="KUI3047"/>
      <c r="KUJ3047"/>
      <c r="KUK3047"/>
      <c r="KUL3047"/>
      <c r="KUM3047"/>
      <c r="KUN3047"/>
      <c r="KUO3047"/>
      <c r="KUP3047"/>
      <c r="KUQ3047"/>
      <c r="KUR3047"/>
      <c r="KUS3047"/>
      <c r="KUT3047"/>
      <c r="KUU3047"/>
      <c r="KUV3047"/>
      <c r="KUW3047"/>
      <c r="KUX3047"/>
      <c r="KUY3047"/>
      <c r="KUZ3047"/>
      <c r="KVA3047"/>
      <c r="KVB3047"/>
      <c r="KVC3047"/>
      <c r="KVD3047"/>
      <c r="KVE3047"/>
      <c r="KVF3047"/>
      <c r="KVG3047"/>
      <c r="KVH3047"/>
      <c r="KVI3047"/>
      <c r="KVJ3047"/>
      <c r="KVK3047"/>
      <c r="KVL3047"/>
      <c r="KVM3047"/>
      <c r="KVN3047"/>
      <c r="KVO3047"/>
      <c r="KVP3047"/>
      <c r="KVQ3047"/>
      <c r="KVR3047"/>
      <c r="KVS3047"/>
      <c r="KVT3047"/>
      <c r="KVU3047"/>
      <c r="KVV3047"/>
      <c r="KVW3047"/>
      <c r="KVX3047"/>
      <c r="KVY3047"/>
      <c r="KVZ3047"/>
      <c r="KWA3047"/>
      <c r="KWB3047"/>
      <c r="KWC3047"/>
      <c r="KWD3047"/>
      <c r="KWE3047"/>
      <c r="KWF3047"/>
      <c r="KWG3047"/>
      <c r="KWH3047"/>
      <c r="KWI3047"/>
      <c r="KWJ3047"/>
      <c r="KWK3047"/>
      <c r="KWL3047"/>
      <c r="KWM3047"/>
      <c r="KWN3047"/>
      <c r="KWO3047"/>
      <c r="KWP3047"/>
      <c r="KWQ3047"/>
      <c r="KWR3047"/>
      <c r="KWS3047"/>
      <c r="KWT3047"/>
      <c r="KWU3047"/>
      <c r="KWV3047"/>
      <c r="KWW3047"/>
      <c r="KWX3047"/>
      <c r="KWY3047"/>
      <c r="KWZ3047"/>
      <c r="KXA3047"/>
      <c r="KXB3047"/>
      <c r="KXC3047"/>
      <c r="KXD3047"/>
      <c r="KXE3047"/>
      <c r="KXF3047"/>
      <c r="KXG3047"/>
      <c r="KXH3047"/>
      <c r="KXI3047"/>
      <c r="KXJ3047"/>
      <c r="KXK3047"/>
      <c r="KXL3047"/>
      <c r="KXM3047"/>
      <c r="KXN3047"/>
      <c r="KXO3047"/>
      <c r="KXP3047"/>
      <c r="KXQ3047"/>
      <c r="KXR3047"/>
      <c r="KXS3047"/>
      <c r="KXT3047"/>
      <c r="KXU3047"/>
      <c r="KXV3047"/>
      <c r="KXW3047"/>
      <c r="KXX3047"/>
      <c r="KXY3047"/>
      <c r="KXZ3047"/>
      <c r="KYA3047"/>
      <c r="KYB3047"/>
      <c r="KYC3047"/>
      <c r="KYD3047"/>
      <c r="KYE3047"/>
      <c r="KYF3047"/>
      <c r="KYG3047"/>
      <c r="KYH3047"/>
      <c r="KYI3047"/>
      <c r="KYJ3047"/>
      <c r="KYK3047"/>
      <c r="KYL3047"/>
      <c r="KYM3047"/>
      <c r="KYN3047"/>
      <c r="KYO3047"/>
      <c r="KYP3047"/>
      <c r="KYQ3047"/>
      <c r="KYR3047"/>
      <c r="KYS3047"/>
      <c r="KYT3047"/>
      <c r="KYU3047"/>
      <c r="KYV3047"/>
      <c r="KYW3047"/>
      <c r="KYX3047"/>
      <c r="KYY3047"/>
      <c r="KYZ3047"/>
      <c r="KZA3047"/>
      <c r="KZB3047"/>
      <c r="KZC3047"/>
      <c r="KZD3047"/>
      <c r="KZE3047"/>
      <c r="KZF3047"/>
      <c r="KZG3047"/>
      <c r="KZH3047"/>
      <c r="KZI3047"/>
      <c r="KZJ3047"/>
      <c r="KZK3047"/>
      <c r="KZL3047"/>
      <c r="KZM3047"/>
      <c r="KZN3047"/>
      <c r="KZO3047"/>
      <c r="KZP3047"/>
      <c r="KZQ3047"/>
      <c r="KZR3047"/>
      <c r="KZS3047"/>
      <c r="KZT3047"/>
      <c r="KZU3047"/>
      <c r="KZV3047"/>
      <c r="KZW3047"/>
      <c r="KZX3047"/>
      <c r="KZY3047"/>
      <c r="KZZ3047"/>
      <c r="LAA3047"/>
      <c r="LAB3047"/>
      <c r="LAC3047"/>
      <c r="LAD3047"/>
      <c r="LAE3047"/>
      <c r="LAF3047"/>
      <c r="LAG3047"/>
      <c r="LAH3047"/>
      <c r="LAI3047"/>
      <c r="LAJ3047"/>
      <c r="LAK3047"/>
      <c r="LAL3047"/>
      <c r="LAM3047"/>
      <c r="LAN3047"/>
      <c r="LAO3047"/>
      <c r="LAP3047"/>
      <c r="LAQ3047"/>
      <c r="LAR3047"/>
      <c r="LAS3047"/>
      <c r="LAT3047"/>
      <c r="LAU3047"/>
      <c r="LAV3047"/>
      <c r="LAW3047"/>
      <c r="LAX3047"/>
      <c r="LAY3047"/>
      <c r="LAZ3047"/>
      <c r="LBA3047"/>
      <c r="LBB3047"/>
      <c r="LBC3047"/>
      <c r="LBD3047"/>
      <c r="LBE3047"/>
      <c r="LBF3047"/>
      <c r="LBG3047"/>
      <c r="LBH3047"/>
      <c r="LBI3047"/>
      <c r="LBJ3047"/>
      <c r="LBK3047"/>
      <c r="LBL3047"/>
      <c r="LBM3047"/>
      <c r="LBN3047"/>
      <c r="LBO3047"/>
      <c r="LBP3047"/>
      <c r="LBQ3047"/>
      <c r="LBR3047"/>
      <c r="LBS3047"/>
      <c r="LBT3047"/>
      <c r="LBU3047"/>
      <c r="LBV3047"/>
      <c r="LBW3047"/>
      <c r="LBX3047"/>
      <c r="LBY3047"/>
      <c r="LBZ3047"/>
      <c r="LCA3047"/>
      <c r="LCB3047"/>
      <c r="LCC3047"/>
      <c r="LCD3047"/>
      <c r="LCE3047"/>
      <c r="LCF3047"/>
      <c r="LCG3047"/>
      <c r="LCH3047"/>
      <c r="LCI3047"/>
      <c r="LCJ3047"/>
      <c r="LCK3047"/>
      <c r="LCL3047"/>
      <c r="LCM3047"/>
      <c r="LCN3047"/>
      <c r="LCO3047"/>
      <c r="LCP3047"/>
      <c r="LCQ3047"/>
      <c r="LCR3047"/>
      <c r="LCS3047"/>
      <c r="LCT3047"/>
      <c r="LCU3047"/>
      <c r="LCV3047"/>
      <c r="LCW3047"/>
      <c r="LCX3047"/>
      <c r="LCY3047"/>
      <c r="LCZ3047"/>
      <c r="LDA3047"/>
      <c r="LDB3047"/>
      <c r="LDC3047"/>
      <c r="LDD3047"/>
      <c r="LDE3047"/>
      <c r="LDF3047"/>
      <c r="LDG3047"/>
      <c r="LDH3047"/>
      <c r="LDI3047"/>
      <c r="LDJ3047"/>
      <c r="LDK3047"/>
      <c r="LDL3047"/>
      <c r="LDM3047"/>
      <c r="LDN3047"/>
      <c r="LDO3047"/>
      <c r="LDP3047"/>
      <c r="LDQ3047"/>
      <c r="LDR3047"/>
      <c r="LDS3047"/>
      <c r="LDT3047"/>
      <c r="LDU3047"/>
      <c r="LDV3047"/>
      <c r="LDW3047"/>
      <c r="LDX3047"/>
      <c r="LDY3047"/>
      <c r="LDZ3047"/>
      <c r="LEA3047"/>
      <c r="LEB3047"/>
      <c r="LEC3047"/>
      <c r="LED3047"/>
      <c r="LEE3047"/>
      <c r="LEF3047"/>
      <c r="LEG3047"/>
      <c r="LEH3047"/>
      <c r="LEI3047"/>
      <c r="LEJ3047"/>
      <c r="LEK3047"/>
      <c r="LEL3047"/>
      <c r="LEM3047"/>
      <c r="LEN3047"/>
      <c r="LEO3047"/>
      <c r="LEP3047"/>
      <c r="LEQ3047"/>
      <c r="LER3047"/>
      <c r="LES3047"/>
      <c r="LET3047"/>
      <c r="LEU3047"/>
      <c r="LEV3047"/>
      <c r="LEW3047"/>
      <c r="LEX3047"/>
      <c r="LEY3047"/>
      <c r="LEZ3047"/>
      <c r="LFA3047"/>
      <c r="LFB3047"/>
      <c r="LFC3047"/>
      <c r="LFD3047"/>
      <c r="LFE3047"/>
      <c r="LFF3047"/>
      <c r="LFG3047"/>
      <c r="LFH3047"/>
      <c r="LFI3047"/>
      <c r="LFJ3047"/>
      <c r="LFK3047"/>
      <c r="LFL3047"/>
      <c r="LFM3047"/>
      <c r="LFN3047"/>
      <c r="LFO3047"/>
      <c r="LFP3047"/>
      <c r="LFQ3047"/>
      <c r="LFR3047"/>
      <c r="LFS3047"/>
      <c r="LFT3047"/>
      <c r="LFU3047"/>
      <c r="LFV3047"/>
      <c r="LFW3047"/>
      <c r="LFX3047"/>
      <c r="LFY3047"/>
      <c r="LFZ3047"/>
      <c r="LGA3047"/>
      <c r="LGB3047"/>
      <c r="LGC3047"/>
      <c r="LGD3047"/>
      <c r="LGE3047"/>
      <c r="LGF3047"/>
      <c r="LGG3047"/>
      <c r="LGH3047"/>
      <c r="LGI3047"/>
      <c r="LGJ3047"/>
      <c r="LGK3047"/>
      <c r="LGL3047"/>
      <c r="LGM3047"/>
      <c r="LGN3047"/>
      <c r="LGO3047"/>
      <c r="LGP3047"/>
      <c r="LGQ3047"/>
      <c r="LGR3047"/>
      <c r="LGS3047"/>
      <c r="LGT3047"/>
      <c r="LGU3047"/>
      <c r="LGV3047"/>
      <c r="LGW3047"/>
      <c r="LGX3047"/>
      <c r="LGY3047"/>
      <c r="LGZ3047"/>
      <c r="LHA3047"/>
      <c r="LHB3047"/>
      <c r="LHC3047"/>
      <c r="LHD3047"/>
      <c r="LHE3047"/>
      <c r="LHF3047"/>
      <c r="LHG3047"/>
      <c r="LHH3047"/>
      <c r="LHI3047"/>
      <c r="LHJ3047"/>
      <c r="LHK3047"/>
      <c r="LHL3047"/>
      <c r="LHM3047"/>
      <c r="LHN3047"/>
      <c r="LHO3047"/>
      <c r="LHP3047"/>
      <c r="LHQ3047"/>
      <c r="LHR3047"/>
      <c r="LHS3047"/>
      <c r="LHT3047"/>
      <c r="LHU3047"/>
      <c r="LHV3047"/>
      <c r="LHW3047"/>
      <c r="LHX3047"/>
      <c r="LHY3047"/>
      <c r="LHZ3047"/>
      <c r="LIA3047"/>
      <c r="LIB3047"/>
      <c r="LIC3047"/>
      <c r="LID3047"/>
      <c r="LIE3047"/>
      <c r="LIF3047"/>
      <c r="LIG3047"/>
      <c r="LIH3047"/>
      <c r="LII3047"/>
      <c r="LIJ3047"/>
      <c r="LIK3047"/>
      <c r="LIL3047"/>
      <c r="LIM3047"/>
      <c r="LIN3047"/>
      <c r="LIO3047"/>
      <c r="LIP3047"/>
      <c r="LIQ3047"/>
      <c r="LIR3047"/>
      <c r="LIS3047"/>
      <c r="LIT3047"/>
      <c r="LIU3047"/>
      <c r="LIV3047"/>
      <c r="LIW3047"/>
      <c r="LIX3047"/>
      <c r="LIY3047"/>
      <c r="LIZ3047"/>
      <c r="LJA3047"/>
      <c r="LJB3047"/>
      <c r="LJC3047"/>
      <c r="LJD3047"/>
      <c r="LJE3047"/>
      <c r="LJF3047"/>
      <c r="LJG3047"/>
      <c r="LJH3047"/>
      <c r="LJI3047"/>
      <c r="LJJ3047"/>
      <c r="LJK3047"/>
      <c r="LJL3047"/>
      <c r="LJM3047"/>
      <c r="LJN3047"/>
      <c r="LJO3047"/>
      <c r="LJP3047"/>
      <c r="LJQ3047"/>
      <c r="LJR3047"/>
      <c r="LJS3047"/>
      <c r="LJT3047"/>
      <c r="LJU3047"/>
      <c r="LJV3047"/>
      <c r="LJW3047"/>
      <c r="LJX3047"/>
      <c r="LJY3047"/>
      <c r="LJZ3047"/>
      <c r="LKA3047"/>
      <c r="LKB3047"/>
      <c r="LKC3047"/>
      <c r="LKD3047"/>
      <c r="LKE3047"/>
      <c r="LKF3047"/>
      <c r="LKG3047"/>
      <c r="LKH3047"/>
      <c r="LKI3047"/>
      <c r="LKJ3047"/>
      <c r="LKK3047"/>
      <c r="LKL3047"/>
      <c r="LKM3047"/>
      <c r="LKN3047"/>
      <c r="LKO3047"/>
      <c r="LKP3047"/>
      <c r="LKQ3047"/>
      <c r="LKR3047"/>
      <c r="LKS3047"/>
      <c r="LKT3047"/>
      <c r="LKU3047"/>
      <c r="LKV3047"/>
      <c r="LKW3047"/>
      <c r="LKX3047"/>
      <c r="LKY3047"/>
      <c r="LKZ3047"/>
      <c r="LLA3047"/>
      <c r="LLB3047"/>
      <c r="LLC3047"/>
      <c r="LLD3047"/>
      <c r="LLE3047"/>
      <c r="LLF3047"/>
      <c r="LLG3047"/>
      <c r="LLH3047"/>
      <c r="LLI3047"/>
      <c r="LLJ3047"/>
      <c r="LLK3047"/>
      <c r="LLL3047"/>
      <c r="LLM3047"/>
      <c r="LLN3047"/>
      <c r="LLO3047"/>
      <c r="LLP3047"/>
      <c r="LLQ3047"/>
      <c r="LLR3047"/>
      <c r="LLS3047"/>
      <c r="LLT3047"/>
      <c r="LLU3047"/>
      <c r="LLV3047"/>
      <c r="LLW3047"/>
      <c r="LLX3047"/>
      <c r="LLY3047"/>
      <c r="LLZ3047"/>
      <c r="LMA3047"/>
      <c r="LMB3047"/>
      <c r="LMC3047"/>
      <c r="LMD3047"/>
      <c r="LME3047"/>
      <c r="LMF3047"/>
      <c r="LMG3047"/>
      <c r="LMH3047"/>
      <c r="LMI3047"/>
      <c r="LMJ3047"/>
      <c r="LMK3047"/>
      <c r="LML3047"/>
      <c r="LMM3047"/>
      <c r="LMN3047"/>
      <c r="LMO3047"/>
      <c r="LMP3047"/>
      <c r="LMQ3047"/>
      <c r="LMR3047"/>
      <c r="LMS3047"/>
      <c r="LMT3047"/>
      <c r="LMU3047"/>
      <c r="LMV3047"/>
      <c r="LMW3047"/>
      <c r="LMX3047"/>
      <c r="LMY3047"/>
      <c r="LMZ3047"/>
      <c r="LNA3047"/>
      <c r="LNB3047"/>
      <c r="LNC3047"/>
      <c r="LND3047"/>
      <c r="LNE3047"/>
      <c r="LNF3047"/>
      <c r="LNG3047"/>
      <c r="LNH3047"/>
      <c r="LNI3047"/>
      <c r="LNJ3047"/>
      <c r="LNK3047"/>
      <c r="LNL3047"/>
      <c r="LNM3047"/>
      <c r="LNN3047"/>
      <c r="LNO3047"/>
      <c r="LNP3047"/>
      <c r="LNQ3047"/>
      <c r="LNR3047"/>
      <c r="LNS3047"/>
      <c r="LNT3047"/>
      <c r="LNU3047"/>
      <c r="LNV3047"/>
      <c r="LNW3047"/>
      <c r="LNX3047"/>
      <c r="LNY3047"/>
      <c r="LNZ3047"/>
      <c r="LOA3047"/>
      <c r="LOB3047"/>
      <c r="LOC3047"/>
      <c r="LOD3047"/>
      <c r="LOE3047"/>
      <c r="LOF3047"/>
      <c r="LOG3047"/>
      <c r="LOH3047"/>
      <c r="LOI3047"/>
      <c r="LOJ3047"/>
      <c r="LOK3047"/>
      <c r="LOL3047"/>
      <c r="LOM3047"/>
      <c r="LON3047"/>
      <c r="LOO3047"/>
      <c r="LOP3047"/>
      <c r="LOQ3047"/>
      <c r="LOR3047"/>
      <c r="LOS3047"/>
      <c r="LOT3047"/>
      <c r="LOU3047"/>
      <c r="LOV3047"/>
      <c r="LOW3047"/>
      <c r="LOX3047"/>
      <c r="LOY3047"/>
      <c r="LOZ3047"/>
      <c r="LPA3047"/>
      <c r="LPB3047"/>
      <c r="LPC3047"/>
      <c r="LPD3047"/>
      <c r="LPE3047"/>
      <c r="LPF3047"/>
      <c r="LPG3047"/>
      <c r="LPH3047"/>
      <c r="LPI3047"/>
      <c r="LPJ3047"/>
      <c r="LPK3047"/>
      <c r="LPL3047"/>
      <c r="LPM3047"/>
      <c r="LPN3047"/>
      <c r="LPO3047"/>
      <c r="LPP3047"/>
      <c r="LPQ3047"/>
      <c r="LPR3047"/>
      <c r="LPS3047"/>
      <c r="LPT3047"/>
      <c r="LPU3047"/>
      <c r="LPV3047"/>
      <c r="LPW3047"/>
      <c r="LPX3047"/>
      <c r="LPY3047"/>
      <c r="LPZ3047"/>
      <c r="LQA3047"/>
      <c r="LQB3047"/>
      <c r="LQC3047"/>
      <c r="LQD3047"/>
      <c r="LQE3047"/>
      <c r="LQF3047"/>
      <c r="LQG3047"/>
      <c r="LQH3047"/>
      <c r="LQI3047"/>
      <c r="LQJ3047"/>
      <c r="LQK3047"/>
      <c r="LQL3047"/>
      <c r="LQM3047"/>
      <c r="LQN3047"/>
      <c r="LQO3047"/>
      <c r="LQP3047"/>
      <c r="LQQ3047"/>
      <c r="LQR3047"/>
      <c r="LQS3047"/>
      <c r="LQT3047"/>
      <c r="LQU3047"/>
      <c r="LQV3047"/>
      <c r="LQW3047"/>
      <c r="LQX3047"/>
      <c r="LQY3047"/>
      <c r="LQZ3047"/>
      <c r="LRA3047"/>
      <c r="LRB3047"/>
      <c r="LRC3047"/>
      <c r="LRD3047"/>
      <c r="LRE3047"/>
      <c r="LRF3047"/>
      <c r="LRG3047"/>
      <c r="LRH3047"/>
      <c r="LRI3047"/>
      <c r="LRJ3047"/>
      <c r="LRK3047"/>
      <c r="LRL3047"/>
      <c r="LRM3047"/>
      <c r="LRN3047"/>
      <c r="LRO3047"/>
      <c r="LRP3047"/>
      <c r="LRQ3047"/>
      <c r="LRR3047"/>
      <c r="LRS3047"/>
      <c r="LRT3047"/>
      <c r="LRU3047"/>
      <c r="LRV3047"/>
      <c r="LRW3047"/>
      <c r="LRX3047"/>
      <c r="LRY3047"/>
      <c r="LRZ3047"/>
      <c r="LSA3047"/>
      <c r="LSB3047"/>
      <c r="LSC3047"/>
      <c r="LSD3047"/>
      <c r="LSE3047"/>
      <c r="LSF3047"/>
      <c r="LSG3047"/>
      <c r="LSH3047"/>
      <c r="LSI3047"/>
      <c r="LSJ3047"/>
      <c r="LSK3047"/>
      <c r="LSL3047"/>
      <c r="LSM3047"/>
      <c r="LSN3047"/>
      <c r="LSO3047"/>
      <c r="LSP3047"/>
      <c r="LSQ3047"/>
      <c r="LSR3047"/>
      <c r="LSS3047"/>
      <c r="LST3047"/>
      <c r="LSU3047"/>
      <c r="LSV3047"/>
      <c r="LSW3047"/>
      <c r="LSX3047"/>
      <c r="LSY3047"/>
      <c r="LSZ3047"/>
      <c r="LTA3047"/>
      <c r="LTB3047"/>
      <c r="LTC3047"/>
      <c r="LTD3047"/>
      <c r="LTE3047"/>
      <c r="LTF3047"/>
      <c r="LTG3047"/>
      <c r="LTH3047"/>
      <c r="LTI3047"/>
      <c r="LTJ3047"/>
      <c r="LTK3047"/>
      <c r="LTL3047"/>
      <c r="LTM3047"/>
      <c r="LTN3047"/>
      <c r="LTO3047"/>
      <c r="LTP3047"/>
      <c r="LTQ3047"/>
      <c r="LTR3047"/>
      <c r="LTS3047"/>
      <c r="LTT3047"/>
      <c r="LTU3047"/>
      <c r="LTV3047"/>
      <c r="LTW3047"/>
      <c r="LTX3047"/>
      <c r="LTY3047"/>
      <c r="LTZ3047"/>
      <c r="LUA3047"/>
      <c r="LUB3047"/>
      <c r="LUC3047"/>
      <c r="LUD3047"/>
      <c r="LUE3047"/>
      <c r="LUF3047"/>
      <c r="LUG3047"/>
      <c r="LUH3047"/>
      <c r="LUI3047"/>
      <c r="LUJ3047"/>
      <c r="LUK3047"/>
      <c r="LUL3047"/>
      <c r="LUM3047"/>
      <c r="LUN3047"/>
      <c r="LUO3047"/>
      <c r="LUP3047"/>
      <c r="LUQ3047"/>
      <c r="LUR3047"/>
      <c r="LUS3047"/>
      <c r="LUT3047"/>
      <c r="LUU3047"/>
      <c r="LUV3047"/>
      <c r="LUW3047"/>
      <c r="LUX3047"/>
      <c r="LUY3047"/>
      <c r="LUZ3047"/>
      <c r="LVA3047"/>
      <c r="LVB3047"/>
      <c r="LVC3047"/>
      <c r="LVD3047"/>
      <c r="LVE3047"/>
      <c r="LVF3047"/>
      <c r="LVG3047"/>
      <c r="LVH3047"/>
      <c r="LVI3047"/>
      <c r="LVJ3047"/>
      <c r="LVK3047"/>
      <c r="LVL3047"/>
      <c r="LVM3047"/>
      <c r="LVN3047"/>
      <c r="LVO3047"/>
      <c r="LVP3047"/>
      <c r="LVQ3047"/>
      <c r="LVR3047"/>
      <c r="LVS3047"/>
      <c r="LVT3047"/>
      <c r="LVU3047"/>
      <c r="LVV3047"/>
      <c r="LVW3047"/>
      <c r="LVX3047"/>
      <c r="LVY3047"/>
      <c r="LVZ3047"/>
      <c r="LWA3047"/>
      <c r="LWB3047"/>
      <c r="LWC3047"/>
      <c r="LWD3047"/>
      <c r="LWE3047"/>
      <c r="LWF3047"/>
      <c r="LWG3047"/>
      <c r="LWH3047"/>
      <c r="LWI3047"/>
      <c r="LWJ3047"/>
      <c r="LWK3047"/>
      <c r="LWL3047"/>
      <c r="LWM3047"/>
      <c r="LWN3047"/>
      <c r="LWO3047"/>
      <c r="LWP3047"/>
      <c r="LWQ3047"/>
      <c r="LWR3047"/>
      <c r="LWS3047"/>
      <c r="LWT3047"/>
      <c r="LWU3047"/>
      <c r="LWV3047"/>
      <c r="LWW3047"/>
      <c r="LWX3047"/>
      <c r="LWY3047"/>
      <c r="LWZ3047"/>
      <c r="LXA3047"/>
      <c r="LXB3047"/>
      <c r="LXC3047"/>
      <c r="LXD3047"/>
      <c r="LXE3047"/>
      <c r="LXF3047"/>
      <c r="LXG3047"/>
      <c r="LXH3047"/>
      <c r="LXI3047"/>
      <c r="LXJ3047"/>
      <c r="LXK3047"/>
      <c r="LXL3047"/>
      <c r="LXM3047"/>
      <c r="LXN3047"/>
      <c r="LXO3047"/>
      <c r="LXP3047"/>
      <c r="LXQ3047"/>
      <c r="LXR3047"/>
      <c r="LXS3047"/>
      <c r="LXT3047"/>
      <c r="LXU3047"/>
      <c r="LXV3047"/>
      <c r="LXW3047"/>
      <c r="LXX3047"/>
      <c r="LXY3047"/>
      <c r="LXZ3047"/>
      <c r="LYA3047"/>
      <c r="LYB3047"/>
      <c r="LYC3047"/>
      <c r="LYD3047"/>
      <c r="LYE3047"/>
      <c r="LYF3047"/>
      <c r="LYG3047"/>
      <c r="LYH3047"/>
      <c r="LYI3047"/>
      <c r="LYJ3047"/>
      <c r="LYK3047"/>
      <c r="LYL3047"/>
      <c r="LYM3047"/>
      <c r="LYN3047"/>
      <c r="LYO3047"/>
      <c r="LYP3047"/>
      <c r="LYQ3047"/>
      <c r="LYR3047"/>
      <c r="LYS3047"/>
      <c r="LYT3047"/>
      <c r="LYU3047"/>
      <c r="LYV3047"/>
      <c r="LYW3047"/>
      <c r="LYX3047"/>
      <c r="LYY3047"/>
      <c r="LYZ3047"/>
      <c r="LZA3047"/>
      <c r="LZB3047"/>
      <c r="LZC3047"/>
      <c r="LZD3047"/>
      <c r="LZE3047"/>
      <c r="LZF3047"/>
      <c r="LZG3047"/>
      <c r="LZH3047"/>
      <c r="LZI3047"/>
      <c r="LZJ3047"/>
      <c r="LZK3047"/>
      <c r="LZL3047"/>
      <c r="LZM3047"/>
      <c r="LZN3047"/>
      <c r="LZO3047"/>
      <c r="LZP3047"/>
      <c r="LZQ3047"/>
      <c r="LZR3047"/>
      <c r="LZS3047"/>
      <c r="LZT3047"/>
      <c r="LZU3047"/>
      <c r="LZV3047"/>
      <c r="LZW3047"/>
      <c r="LZX3047"/>
      <c r="LZY3047"/>
      <c r="LZZ3047"/>
      <c r="MAA3047"/>
      <c r="MAB3047"/>
      <c r="MAC3047"/>
      <c r="MAD3047"/>
      <c r="MAE3047"/>
      <c r="MAF3047"/>
      <c r="MAG3047"/>
      <c r="MAH3047"/>
      <c r="MAI3047"/>
      <c r="MAJ3047"/>
      <c r="MAK3047"/>
      <c r="MAL3047"/>
      <c r="MAM3047"/>
      <c r="MAN3047"/>
      <c r="MAO3047"/>
      <c r="MAP3047"/>
      <c r="MAQ3047"/>
      <c r="MAR3047"/>
      <c r="MAS3047"/>
      <c r="MAT3047"/>
      <c r="MAU3047"/>
      <c r="MAV3047"/>
      <c r="MAW3047"/>
      <c r="MAX3047"/>
      <c r="MAY3047"/>
      <c r="MAZ3047"/>
      <c r="MBA3047"/>
      <c r="MBB3047"/>
      <c r="MBC3047"/>
      <c r="MBD3047"/>
      <c r="MBE3047"/>
      <c r="MBF3047"/>
      <c r="MBG3047"/>
      <c r="MBH3047"/>
      <c r="MBI3047"/>
      <c r="MBJ3047"/>
      <c r="MBK3047"/>
      <c r="MBL3047"/>
      <c r="MBM3047"/>
      <c r="MBN3047"/>
      <c r="MBO3047"/>
      <c r="MBP3047"/>
      <c r="MBQ3047"/>
      <c r="MBR3047"/>
      <c r="MBS3047"/>
      <c r="MBT3047"/>
      <c r="MBU3047"/>
      <c r="MBV3047"/>
      <c r="MBW3047"/>
      <c r="MBX3047"/>
      <c r="MBY3047"/>
      <c r="MBZ3047"/>
      <c r="MCA3047"/>
      <c r="MCB3047"/>
      <c r="MCC3047"/>
      <c r="MCD3047"/>
      <c r="MCE3047"/>
      <c r="MCF3047"/>
      <c r="MCG3047"/>
      <c r="MCH3047"/>
      <c r="MCI3047"/>
      <c r="MCJ3047"/>
      <c r="MCK3047"/>
      <c r="MCL3047"/>
      <c r="MCM3047"/>
      <c r="MCN3047"/>
      <c r="MCO3047"/>
      <c r="MCP3047"/>
      <c r="MCQ3047"/>
      <c r="MCR3047"/>
      <c r="MCS3047"/>
      <c r="MCT3047"/>
      <c r="MCU3047"/>
      <c r="MCV3047"/>
      <c r="MCW3047"/>
      <c r="MCX3047"/>
      <c r="MCY3047"/>
      <c r="MCZ3047"/>
      <c r="MDA3047"/>
      <c r="MDB3047"/>
      <c r="MDC3047"/>
      <c r="MDD3047"/>
      <c r="MDE3047"/>
      <c r="MDF3047"/>
      <c r="MDG3047"/>
      <c r="MDH3047"/>
      <c r="MDI3047"/>
      <c r="MDJ3047"/>
      <c r="MDK3047"/>
      <c r="MDL3047"/>
      <c r="MDM3047"/>
      <c r="MDN3047"/>
      <c r="MDO3047"/>
      <c r="MDP3047"/>
      <c r="MDQ3047"/>
      <c r="MDR3047"/>
      <c r="MDS3047"/>
      <c r="MDT3047"/>
      <c r="MDU3047"/>
      <c r="MDV3047"/>
      <c r="MDW3047"/>
      <c r="MDX3047"/>
      <c r="MDY3047"/>
      <c r="MDZ3047"/>
      <c r="MEA3047"/>
      <c r="MEB3047"/>
      <c r="MEC3047"/>
      <c r="MED3047"/>
      <c r="MEE3047"/>
      <c r="MEF3047"/>
      <c r="MEG3047"/>
      <c r="MEH3047"/>
      <c r="MEI3047"/>
      <c r="MEJ3047"/>
      <c r="MEK3047"/>
      <c r="MEL3047"/>
      <c r="MEM3047"/>
      <c r="MEN3047"/>
      <c r="MEO3047"/>
      <c r="MEP3047"/>
      <c r="MEQ3047"/>
      <c r="MER3047"/>
      <c r="MES3047"/>
      <c r="MET3047"/>
      <c r="MEU3047"/>
      <c r="MEV3047"/>
      <c r="MEW3047"/>
      <c r="MEX3047"/>
      <c r="MEY3047"/>
      <c r="MEZ3047"/>
      <c r="MFA3047"/>
      <c r="MFB3047"/>
      <c r="MFC3047"/>
      <c r="MFD3047"/>
      <c r="MFE3047"/>
      <c r="MFF3047"/>
      <c r="MFG3047"/>
      <c r="MFH3047"/>
      <c r="MFI3047"/>
      <c r="MFJ3047"/>
      <c r="MFK3047"/>
      <c r="MFL3047"/>
      <c r="MFM3047"/>
      <c r="MFN3047"/>
      <c r="MFO3047"/>
      <c r="MFP3047"/>
      <c r="MFQ3047"/>
      <c r="MFR3047"/>
      <c r="MFS3047"/>
      <c r="MFT3047"/>
      <c r="MFU3047"/>
      <c r="MFV3047"/>
      <c r="MFW3047"/>
      <c r="MFX3047"/>
      <c r="MFY3047"/>
      <c r="MFZ3047"/>
      <c r="MGA3047"/>
      <c r="MGB3047"/>
      <c r="MGC3047"/>
      <c r="MGD3047"/>
      <c r="MGE3047"/>
      <c r="MGF3047"/>
      <c r="MGG3047"/>
      <c r="MGH3047"/>
      <c r="MGI3047"/>
      <c r="MGJ3047"/>
      <c r="MGK3047"/>
      <c r="MGL3047"/>
      <c r="MGM3047"/>
      <c r="MGN3047"/>
      <c r="MGO3047"/>
      <c r="MGP3047"/>
      <c r="MGQ3047"/>
      <c r="MGR3047"/>
      <c r="MGS3047"/>
      <c r="MGT3047"/>
      <c r="MGU3047"/>
      <c r="MGV3047"/>
      <c r="MGW3047"/>
      <c r="MGX3047"/>
      <c r="MGY3047"/>
      <c r="MGZ3047"/>
      <c r="MHA3047"/>
      <c r="MHB3047"/>
      <c r="MHC3047"/>
      <c r="MHD3047"/>
      <c r="MHE3047"/>
      <c r="MHF3047"/>
      <c r="MHG3047"/>
      <c r="MHH3047"/>
      <c r="MHI3047"/>
      <c r="MHJ3047"/>
      <c r="MHK3047"/>
      <c r="MHL3047"/>
      <c r="MHM3047"/>
      <c r="MHN3047"/>
      <c r="MHO3047"/>
      <c r="MHP3047"/>
      <c r="MHQ3047"/>
      <c r="MHR3047"/>
      <c r="MHS3047"/>
      <c r="MHT3047"/>
      <c r="MHU3047"/>
      <c r="MHV3047"/>
      <c r="MHW3047"/>
      <c r="MHX3047"/>
      <c r="MHY3047"/>
      <c r="MHZ3047"/>
      <c r="MIA3047"/>
      <c r="MIB3047"/>
      <c r="MIC3047"/>
      <c r="MID3047"/>
      <c r="MIE3047"/>
      <c r="MIF3047"/>
      <c r="MIG3047"/>
      <c r="MIH3047"/>
      <c r="MII3047"/>
      <c r="MIJ3047"/>
      <c r="MIK3047"/>
      <c r="MIL3047"/>
      <c r="MIM3047"/>
      <c r="MIN3047"/>
      <c r="MIO3047"/>
      <c r="MIP3047"/>
      <c r="MIQ3047"/>
      <c r="MIR3047"/>
      <c r="MIS3047"/>
      <c r="MIT3047"/>
      <c r="MIU3047"/>
      <c r="MIV3047"/>
      <c r="MIW3047"/>
      <c r="MIX3047"/>
      <c r="MIY3047"/>
      <c r="MIZ3047"/>
      <c r="MJA3047"/>
      <c r="MJB3047"/>
      <c r="MJC3047"/>
      <c r="MJD3047"/>
      <c r="MJE3047"/>
      <c r="MJF3047"/>
      <c r="MJG3047"/>
      <c r="MJH3047"/>
      <c r="MJI3047"/>
      <c r="MJJ3047"/>
      <c r="MJK3047"/>
      <c r="MJL3047"/>
      <c r="MJM3047"/>
      <c r="MJN3047"/>
      <c r="MJO3047"/>
      <c r="MJP3047"/>
      <c r="MJQ3047"/>
      <c r="MJR3047"/>
      <c r="MJS3047"/>
      <c r="MJT3047"/>
      <c r="MJU3047"/>
      <c r="MJV3047"/>
      <c r="MJW3047"/>
      <c r="MJX3047"/>
      <c r="MJY3047"/>
      <c r="MJZ3047"/>
      <c r="MKA3047"/>
      <c r="MKB3047"/>
      <c r="MKC3047"/>
      <c r="MKD3047"/>
      <c r="MKE3047"/>
      <c r="MKF3047"/>
      <c r="MKG3047"/>
      <c r="MKH3047"/>
      <c r="MKI3047"/>
      <c r="MKJ3047"/>
      <c r="MKK3047"/>
      <c r="MKL3047"/>
      <c r="MKM3047"/>
      <c r="MKN3047"/>
      <c r="MKO3047"/>
      <c r="MKP3047"/>
      <c r="MKQ3047"/>
      <c r="MKR3047"/>
      <c r="MKS3047"/>
      <c r="MKT3047"/>
      <c r="MKU3047"/>
      <c r="MKV3047"/>
      <c r="MKW3047"/>
      <c r="MKX3047"/>
      <c r="MKY3047"/>
      <c r="MKZ3047"/>
      <c r="MLA3047"/>
      <c r="MLB3047"/>
      <c r="MLC3047"/>
      <c r="MLD3047"/>
      <c r="MLE3047"/>
      <c r="MLF3047"/>
      <c r="MLG3047"/>
      <c r="MLH3047"/>
      <c r="MLI3047"/>
      <c r="MLJ3047"/>
      <c r="MLK3047"/>
      <c r="MLL3047"/>
      <c r="MLM3047"/>
      <c r="MLN3047"/>
      <c r="MLO3047"/>
      <c r="MLP3047"/>
      <c r="MLQ3047"/>
      <c r="MLR3047"/>
      <c r="MLS3047"/>
      <c r="MLT3047"/>
      <c r="MLU3047"/>
      <c r="MLV3047"/>
      <c r="MLW3047"/>
      <c r="MLX3047"/>
      <c r="MLY3047"/>
      <c r="MLZ3047"/>
      <c r="MMA3047"/>
      <c r="MMB3047"/>
      <c r="MMC3047"/>
      <c r="MMD3047"/>
      <c r="MME3047"/>
      <c r="MMF3047"/>
      <c r="MMG3047"/>
      <c r="MMH3047"/>
      <c r="MMI3047"/>
      <c r="MMJ3047"/>
      <c r="MMK3047"/>
      <c r="MML3047"/>
      <c r="MMM3047"/>
      <c r="MMN3047"/>
      <c r="MMO3047"/>
      <c r="MMP3047"/>
      <c r="MMQ3047"/>
      <c r="MMR3047"/>
      <c r="MMS3047"/>
      <c r="MMT3047"/>
      <c r="MMU3047"/>
      <c r="MMV3047"/>
      <c r="MMW3047"/>
      <c r="MMX3047"/>
      <c r="MMY3047"/>
      <c r="MMZ3047"/>
      <c r="MNA3047"/>
      <c r="MNB3047"/>
      <c r="MNC3047"/>
      <c r="MND3047"/>
      <c r="MNE3047"/>
      <c r="MNF3047"/>
      <c r="MNG3047"/>
      <c r="MNH3047"/>
      <c r="MNI3047"/>
      <c r="MNJ3047"/>
      <c r="MNK3047"/>
      <c r="MNL3047"/>
      <c r="MNM3047"/>
      <c r="MNN3047"/>
      <c r="MNO3047"/>
      <c r="MNP3047"/>
      <c r="MNQ3047"/>
      <c r="MNR3047"/>
      <c r="MNS3047"/>
      <c r="MNT3047"/>
      <c r="MNU3047"/>
      <c r="MNV3047"/>
      <c r="MNW3047"/>
      <c r="MNX3047"/>
      <c r="MNY3047"/>
      <c r="MNZ3047"/>
      <c r="MOA3047"/>
      <c r="MOB3047"/>
      <c r="MOC3047"/>
      <c r="MOD3047"/>
      <c r="MOE3047"/>
      <c r="MOF3047"/>
      <c r="MOG3047"/>
      <c r="MOH3047"/>
      <c r="MOI3047"/>
      <c r="MOJ3047"/>
      <c r="MOK3047"/>
      <c r="MOL3047"/>
      <c r="MOM3047"/>
      <c r="MON3047"/>
      <c r="MOO3047"/>
      <c r="MOP3047"/>
      <c r="MOQ3047"/>
      <c r="MOR3047"/>
      <c r="MOS3047"/>
      <c r="MOT3047"/>
      <c r="MOU3047"/>
      <c r="MOV3047"/>
      <c r="MOW3047"/>
      <c r="MOX3047"/>
      <c r="MOY3047"/>
      <c r="MOZ3047"/>
      <c r="MPA3047"/>
      <c r="MPB3047"/>
      <c r="MPC3047"/>
      <c r="MPD3047"/>
      <c r="MPE3047"/>
      <c r="MPF3047"/>
      <c r="MPG3047"/>
      <c r="MPH3047"/>
      <c r="MPI3047"/>
      <c r="MPJ3047"/>
      <c r="MPK3047"/>
      <c r="MPL3047"/>
      <c r="MPM3047"/>
      <c r="MPN3047"/>
      <c r="MPO3047"/>
      <c r="MPP3047"/>
      <c r="MPQ3047"/>
      <c r="MPR3047"/>
      <c r="MPS3047"/>
      <c r="MPT3047"/>
      <c r="MPU3047"/>
      <c r="MPV3047"/>
      <c r="MPW3047"/>
      <c r="MPX3047"/>
      <c r="MPY3047"/>
      <c r="MPZ3047"/>
      <c r="MQA3047"/>
      <c r="MQB3047"/>
      <c r="MQC3047"/>
      <c r="MQD3047"/>
      <c r="MQE3047"/>
      <c r="MQF3047"/>
      <c r="MQG3047"/>
      <c r="MQH3047"/>
      <c r="MQI3047"/>
      <c r="MQJ3047"/>
      <c r="MQK3047"/>
      <c r="MQL3047"/>
      <c r="MQM3047"/>
      <c r="MQN3047"/>
      <c r="MQO3047"/>
      <c r="MQP3047"/>
      <c r="MQQ3047"/>
      <c r="MQR3047"/>
      <c r="MQS3047"/>
      <c r="MQT3047"/>
      <c r="MQU3047"/>
      <c r="MQV3047"/>
      <c r="MQW3047"/>
      <c r="MQX3047"/>
      <c r="MQY3047"/>
      <c r="MQZ3047"/>
      <c r="MRA3047"/>
      <c r="MRB3047"/>
      <c r="MRC3047"/>
      <c r="MRD3047"/>
      <c r="MRE3047"/>
      <c r="MRF3047"/>
      <c r="MRG3047"/>
      <c r="MRH3047"/>
      <c r="MRI3047"/>
      <c r="MRJ3047"/>
      <c r="MRK3047"/>
      <c r="MRL3047"/>
      <c r="MRM3047"/>
      <c r="MRN3047"/>
      <c r="MRO3047"/>
      <c r="MRP3047"/>
      <c r="MRQ3047"/>
      <c r="MRR3047"/>
      <c r="MRS3047"/>
      <c r="MRT3047"/>
      <c r="MRU3047"/>
      <c r="MRV3047"/>
      <c r="MRW3047"/>
      <c r="MRX3047"/>
      <c r="MRY3047"/>
      <c r="MRZ3047"/>
      <c r="MSA3047"/>
      <c r="MSB3047"/>
      <c r="MSC3047"/>
      <c r="MSD3047"/>
      <c r="MSE3047"/>
      <c r="MSF3047"/>
      <c r="MSG3047"/>
      <c r="MSH3047"/>
      <c r="MSI3047"/>
      <c r="MSJ3047"/>
      <c r="MSK3047"/>
      <c r="MSL3047"/>
      <c r="MSM3047"/>
      <c r="MSN3047"/>
      <c r="MSO3047"/>
      <c r="MSP3047"/>
      <c r="MSQ3047"/>
      <c r="MSR3047"/>
      <c r="MSS3047"/>
      <c r="MST3047"/>
      <c r="MSU3047"/>
      <c r="MSV3047"/>
      <c r="MSW3047"/>
      <c r="MSX3047"/>
      <c r="MSY3047"/>
      <c r="MSZ3047"/>
      <c r="MTA3047"/>
      <c r="MTB3047"/>
      <c r="MTC3047"/>
      <c r="MTD3047"/>
      <c r="MTE3047"/>
      <c r="MTF3047"/>
      <c r="MTG3047"/>
      <c r="MTH3047"/>
      <c r="MTI3047"/>
      <c r="MTJ3047"/>
      <c r="MTK3047"/>
      <c r="MTL3047"/>
      <c r="MTM3047"/>
      <c r="MTN3047"/>
      <c r="MTO3047"/>
      <c r="MTP3047"/>
      <c r="MTQ3047"/>
      <c r="MTR3047"/>
      <c r="MTS3047"/>
      <c r="MTT3047"/>
      <c r="MTU3047"/>
      <c r="MTV3047"/>
      <c r="MTW3047"/>
      <c r="MTX3047"/>
      <c r="MTY3047"/>
      <c r="MTZ3047"/>
      <c r="MUA3047"/>
      <c r="MUB3047"/>
      <c r="MUC3047"/>
      <c r="MUD3047"/>
      <c r="MUE3047"/>
      <c r="MUF3047"/>
      <c r="MUG3047"/>
      <c r="MUH3047"/>
      <c r="MUI3047"/>
      <c r="MUJ3047"/>
      <c r="MUK3047"/>
      <c r="MUL3047"/>
      <c r="MUM3047"/>
      <c r="MUN3047"/>
      <c r="MUO3047"/>
      <c r="MUP3047"/>
      <c r="MUQ3047"/>
      <c r="MUR3047"/>
      <c r="MUS3047"/>
      <c r="MUT3047"/>
      <c r="MUU3047"/>
      <c r="MUV3047"/>
      <c r="MUW3047"/>
      <c r="MUX3047"/>
      <c r="MUY3047"/>
      <c r="MUZ3047"/>
      <c r="MVA3047"/>
      <c r="MVB3047"/>
      <c r="MVC3047"/>
      <c r="MVD3047"/>
      <c r="MVE3047"/>
      <c r="MVF3047"/>
      <c r="MVG3047"/>
      <c r="MVH3047"/>
      <c r="MVI3047"/>
      <c r="MVJ3047"/>
      <c r="MVK3047"/>
      <c r="MVL3047"/>
      <c r="MVM3047"/>
      <c r="MVN3047"/>
      <c r="MVO3047"/>
      <c r="MVP3047"/>
      <c r="MVQ3047"/>
      <c r="MVR3047"/>
      <c r="MVS3047"/>
      <c r="MVT3047"/>
      <c r="MVU3047"/>
      <c r="MVV3047"/>
      <c r="MVW3047"/>
      <c r="MVX3047"/>
      <c r="MVY3047"/>
      <c r="MVZ3047"/>
      <c r="MWA3047"/>
      <c r="MWB3047"/>
      <c r="MWC3047"/>
      <c r="MWD3047"/>
      <c r="MWE3047"/>
      <c r="MWF3047"/>
      <c r="MWG3047"/>
      <c r="MWH3047"/>
      <c r="MWI3047"/>
      <c r="MWJ3047"/>
      <c r="MWK3047"/>
      <c r="MWL3047"/>
      <c r="MWM3047"/>
      <c r="MWN3047"/>
      <c r="MWO3047"/>
      <c r="MWP3047"/>
      <c r="MWQ3047"/>
      <c r="MWR3047"/>
      <c r="MWS3047"/>
      <c r="MWT3047"/>
      <c r="MWU3047"/>
      <c r="MWV3047"/>
      <c r="MWW3047"/>
      <c r="MWX3047"/>
      <c r="MWY3047"/>
      <c r="MWZ3047"/>
      <c r="MXA3047"/>
      <c r="MXB3047"/>
      <c r="MXC3047"/>
      <c r="MXD3047"/>
      <c r="MXE3047"/>
      <c r="MXF3047"/>
      <c r="MXG3047"/>
      <c r="MXH3047"/>
      <c r="MXI3047"/>
      <c r="MXJ3047"/>
      <c r="MXK3047"/>
      <c r="MXL3047"/>
      <c r="MXM3047"/>
      <c r="MXN3047"/>
      <c r="MXO3047"/>
      <c r="MXP3047"/>
      <c r="MXQ3047"/>
      <c r="MXR3047"/>
      <c r="MXS3047"/>
      <c r="MXT3047"/>
      <c r="MXU3047"/>
      <c r="MXV3047"/>
      <c r="MXW3047"/>
      <c r="MXX3047"/>
      <c r="MXY3047"/>
      <c r="MXZ3047"/>
      <c r="MYA3047"/>
      <c r="MYB3047"/>
      <c r="MYC3047"/>
      <c r="MYD3047"/>
      <c r="MYE3047"/>
      <c r="MYF3047"/>
      <c r="MYG3047"/>
      <c r="MYH3047"/>
      <c r="MYI3047"/>
      <c r="MYJ3047"/>
      <c r="MYK3047"/>
      <c r="MYL3047"/>
      <c r="MYM3047"/>
      <c r="MYN3047"/>
      <c r="MYO3047"/>
      <c r="MYP3047"/>
      <c r="MYQ3047"/>
      <c r="MYR3047"/>
      <c r="MYS3047"/>
      <c r="MYT3047"/>
      <c r="MYU3047"/>
      <c r="MYV3047"/>
      <c r="MYW3047"/>
      <c r="MYX3047"/>
      <c r="MYY3047"/>
      <c r="MYZ3047"/>
      <c r="MZA3047"/>
      <c r="MZB3047"/>
      <c r="MZC3047"/>
      <c r="MZD3047"/>
      <c r="MZE3047"/>
      <c r="MZF3047"/>
      <c r="MZG3047"/>
      <c r="MZH3047"/>
      <c r="MZI3047"/>
      <c r="MZJ3047"/>
      <c r="MZK3047"/>
      <c r="MZL3047"/>
      <c r="MZM3047"/>
      <c r="MZN3047"/>
      <c r="MZO3047"/>
      <c r="MZP3047"/>
      <c r="MZQ3047"/>
      <c r="MZR3047"/>
      <c r="MZS3047"/>
      <c r="MZT3047"/>
      <c r="MZU3047"/>
      <c r="MZV3047"/>
      <c r="MZW3047"/>
      <c r="MZX3047"/>
      <c r="MZY3047"/>
      <c r="MZZ3047"/>
      <c r="NAA3047"/>
      <c r="NAB3047"/>
      <c r="NAC3047"/>
      <c r="NAD3047"/>
      <c r="NAE3047"/>
      <c r="NAF3047"/>
      <c r="NAG3047"/>
      <c r="NAH3047"/>
      <c r="NAI3047"/>
      <c r="NAJ3047"/>
      <c r="NAK3047"/>
      <c r="NAL3047"/>
      <c r="NAM3047"/>
      <c r="NAN3047"/>
      <c r="NAO3047"/>
      <c r="NAP3047"/>
      <c r="NAQ3047"/>
      <c r="NAR3047"/>
      <c r="NAS3047"/>
      <c r="NAT3047"/>
      <c r="NAU3047"/>
      <c r="NAV3047"/>
      <c r="NAW3047"/>
      <c r="NAX3047"/>
      <c r="NAY3047"/>
      <c r="NAZ3047"/>
      <c r="NBA3047"/>
      <c r="NBB3047"/>
      <c r="NBC3047"/>
      <c r="NBD3047"/>
      <c r="NBE3047"/>
      <c r="NBF3047"/>
      <c r="NBG3047"/>
      <c r="NBH3047"/>
      <c r="NBI3047"/>
      <c r="NBJ3047"/>
      <c r="NBK3047"/>
      <c r="NBL3047"/>
      <c r="NBM3047"/>
      <c r="NBN3047"/>
      <c r="NBO3047"/>
      <c r="NBP3047"/>
      <c r="NBQ3047"/>
      <c r="NBR3047"/>
      <c r="NBS3047"/>
      <c r="NBT3047"/>
      <c r="NBU3047"/>
      <c r="NBV3047"/>
      <c r="NBW3047"/>
      <c r="NBX3047"/>
      <c r="NBY3047"/>
      <c r="NBZ3047"/>
      <c r="NCA3047"/>
      <c r="NCB3047"/>
      <c r="NCC3047"/>
      <c r="NCD3047"/>
      <c r="NCE3047"/>
      <c r="NCF3047"/>
      <c r="NCG3047"/>
      <c r="NCH3047"/>
      <c r="NCI3047"/>
      <c r="NCJ3047"/>
      <c r="NCK3047"/>
      <c r="NCL3047"/>
      <c r="NCM3047"/>
      <c r="NCN3047"/>
      <c r="NCO3047"/>
      <c r="NCP3047"/>
      <c r="NCQ3047"/>
      <c r="NCR3047"/>
      <c r="NCS3047"/>
      <c r="NCT3047"/>
      <c r="NCU3047"/>
      <c r="NCV3047"/>
      <c r="NCW3047"/>
      <c r="NCX3047"/>
      <c r="NCY3047"/>
      <c r="NCZ3047"/>
      <c r="NDA3047"/>
      <c r="NDB3047"/>
      <c r="NDC3047"/>
      <c r="NDD3047"/>
      <c r="NDE3047"/>
      <c r="NDF3047"/>
      <c r="NDG3047"/>
      <c r="NDH3047"/>
      <c r="NDI3047"/>
      <c r="NDJ3047"/>
      <c r="NDK3047"/>
      <c r="NDL3047"/>
      <c r="NDM3047"/>
      <c r="NDN3047"/>
      <c r="NDO3047"/>
      <c r="NDP3047"/>
      <c r="NDQ3047"/>
      <c r="NDR3047"/>
      <c r="NDS3047"/>
      <c r="NDT3047"/>
      <c r="NDU3047"/>
      <c r="NDV3047"/>
      <c r="NDW3047"/>
      <c r="NDX3047"/>
      <c r="NDY3047"/>
      <c r="NDZ3047"/>
      <c r="NEA3047"/>
      <c r="NEB3047"/>
      <c r="NEC3047"/>
      <c r="NED3047"/>
      <c r="NEE3047"/>
      <c r="NEF3047"/>
      <c r="NEG3047"/>
      <c r="NEH3047"/>
      <c r="NEI3047"/>
      <c r="NEJ3047"/>
      <c r="NEK3047"/>
      <c r="NEL3047"/>
      <c r="NEM3047"/>
      <c r="NEN3047"/>
      <c r="NEO3047"/>
      <c r="NEP3047"/>
      <c r="NEQ3047"/>
      <c r="NER3047"/>
      <c r="NES3047"/>
      <c r="NET3047"/>
      <c r="NEU3047"/>
      <c r="NEV3047"/>
      <c r="NEW3047"/>
      <c r="NEX3047"/>
      <c r="NEY3047"/>
      <c r="NEZ3047"/>
      <c r="NFA3047"/>
      <c r="NFB3047"/>
      <c r="NFC3047"/>
      <c r="NFD3047"/>
      <c r="NFE3047"/>
      <c r="NFF3047"/>
      <c r="NFG3047"/>
      <c r="NFH3047"/>
      <c r="NFI3047"/>
      <c r="NFJ3047"/>
      <c r="NFK3047"/>
      <c r="NFL3047"/>
      <c r="NFM3047"/>
      <c r="NFN3047"/>
      <c r="NFO3047"/>
      <c r="NFP3047"/>
      <c r="NFQ3047"/>
      <c r="NFR3047"/>
      <c r="NFS3047"/>
      <c r="NFT3047"/>
      <c r="NFU3047"/>
      <c r="NFV3047"/>
      <c r="NFW3047"/>
      <c r="NFX3047"/>
      <c r="NFY3047"/>
      <c r="NFZ3047"/>
      <c r="NGA3047"/>
      <c r="NGB3047"/>
      <c r="NGC3047"/>
      <c r="NGD3047"/>
      <c r="NGE3047"/>
      <c r="NGF3047"/>
      <c r="NGG3047"/>
      <c r="NGH3047"/>
      <c r="NGI3047"/>
      <c r="NGJ3047"/>
      <c r="NGK3047"/>
      <c r="NGL3047"/>
      <c r="NGM3047"/>
      <c r="NGN3047"/>
      <c r="NGO3047"/>
      <c r="NGP3047"/>
      <c r="NGQ3047"/>
      <c r="NGR3047"/>
      <c r="NGS3047"/>
      <c r="NGT3047"/>
      <c r="NGU3047"/>
      <c r="NGV3047"/>
      <c r="NGW3047"/>
      <c r="NGX3047"/>
      <c r="NGY3047"/>
      <c r="NGZ3047"/>
      <c r="NHA3047"/>
      <c r="NHB3047"/>
      <c r="NHC3047"/>
      <c r="NHD3047"/>
      <c r="NHE3047"/>
      <c r="NHF3047"/>
      <c r="NHG3047"/>
      <c r="NHH3047"/>
      <c r="NHI3047"/>
      <c r="NHJ3047"/>
      <c r="NHK3047"/>
      <c r="NHL3047"/>
      <c r="NHM3047"/>
      <c r="NHN3047"/>
      <c r="NHO3047"/>
      <c r="NHP3047"/>
      <c r="NHQ3047"/>
      <c r="NHR3047"/>
      <c r="NHS3047"/>
      <c r="NHT3047"/>
      <c r="NHU3047"/>
      <c r="NHV3047"/>
      <c r="NHW3047"/>
      <c r="NHX3047"/>
      <c r="NHY3047"/>
      <c r="NHZ3047"/>
      <c r="NIA3047"/>
      <c r="NIB3047"/>
      <c r="NIC3047"/>
      <c r="NID3047"/>
      <c r="NIE3047"/>
      <c r="NIF3047"/>
      <c r="NIG3047"/>
      <c r="NIH3047"/>
      <c r="NII3047"/>
      <c r="NIJ3047"/>
      <c r="NIK3047"/>
      <c r="NIL3047"/>
      <c r="NIM3047"/>
      <c r="NIN3047"/>
      <c r="NIO3047"/>
      <c r="NIP3047"/>
      <c r="NIQ3047"/>
      <c r="NIR3047"/>
      <c r="NIS3047"/>
      <c r="NIT3047"/>
      <c r="NIU3047"/>
      <c r="NIV3047"/>
      <c r="NIW3047"/>
      <c r="NIX3047"/>
      <c r="NIY3047"/>
      <c r="NIZ3047"/>
      <c r="NJA3047"/>
      <c r="NJB3047"/>
      <c r="NJC3047"/>
      <c r="NJD3047"/>
      <c r="NJE3047"/>
      <c r="NJF3047"/>
      <c r="NJG3047"/>
      <c r="NJH3047"/>
      <c r="NJI3047"/>
      <c r="NJJ3047"/>
      <c r="NJK3047"/>
      <c r="NJL3047"/>
      <c r="NJM3047"/>
      <c r="NJN3047"/>
      <c r="NJO3047"/>
      <c r="NJP3047"/>
      <c r="NJQ3047"/>
      <c r="NJR3047"/>
      <c r="NJS3047"/>
      <c r="NJT3047"/>
      <c r="NJU3047"/>
      <c r="NJV3047"/>
      <c r="NJW3047"/>
      <c r="NJX3047"/>
      <c r="NJY3047"/>
      <c r="NJZ3047"/>
      <c r="NKA3047"/>
      <c r="NKB3047"/>
      <c r="NKC3047"/>
      <c r="NKD3047"/>
      <c r="NKE3047"/>
      <c r="NKF3047"/>
      <c r="NKG3047"/>
      <c r="NKH3047"/>
      <c r="NKI3047"/>
      <c r="NKJ3047"/>
      <c r="NKK3047"/>
      <c r="NKL3047"/>
      <c r="NKM3047"/>
      <c r="NKN3047"/>
      <c r="NKO3047"/>
      <c r="NKP3047"/>
      <c r="NKQ3047"/>
      <c r="NKR3047"/>
      <c r="NKS3047"/>
      <c r="NKT3047"/>
      <c r="NKU3047"/>
      <c r="NKV3047"/>
      <c r="NKW3047"/>
      <c r="NKX3047"/>
      <c r="NKY3047"/>
      <c r="NKZ3047"/>
      <c r="NLA3047"/>
      <c r="NLB3047"/>
      <c r="NLC3047"/>
      <c r="NLD3047"/>
      <c r="NLE3047"/>
      <c r="NLF3047"/>
      <c r="NLG3047"/>
      <c r="NLH3047"/>
      <c r="NLI3047"/>
      <c r="NLJ3047"/>
      <c r="NLK3047"/>
      <c r="NLL3047"/>
      <c r="NLM3047"/>
      <c r="NLN3047"/>
      <c r="NLO3047"/>
      <c r="NLP3047"/>
      <c r="NLQ3047"/>
      <c r="NLR3047"/>
      <c r="NLS3047"/>
      <c r="NLT3047"/>
      <c r="NLU3047"/>
      <c r="NLV3047"/>
      <c r="NLW3047"/>
      <c r="NLX3047"/>
      <c r="NLY3047"/>
      <c r="NLZ3047"/>
      <c r="NMA3047"/>
      <c r="NMB3047"/>
      <c r="NMC3047"/>
      <c r="NMD3047"/>
      <c r="NME3047"/>
      <c r="NMF3047"/>
      <c r="NMG3047"/>
      <c r="NMH3047"/>
      <c r="NMI3047"/>
      <c r="NMJ3047"/>
      <c r="NMK3047"/>
      <c r="NML3047"/>
      <c r="NMM3047"/>
      <c r="NMN3047"/>
      <c r="NMO3047"/>
      <c r="NMP3047"/>
      <c r="NMQ3047"/>
      <c r="NMR3047"/>
      <c r="NMS3047"/>
      <c r="NMT3047"/>
      <c r="NMU3047"/>
      <c r="NMV3047"/>
      <c r="NMW3047"/>
      <c r="NMX3047"/>
      <c r="NMY3047"/>
      <c r="NMZ3047"/>
      <c r="NNA3047"/>
      <c r="NNB3047"/>
      <c r="NNC3047"/>
      <c r="NND3047"/>
      <c r="NNE3047"/>
      <c r="NNF3047"/>
      <c r="NNG3047"/>
      <c r="NNH3047"/>
      <c r="NNI3047"/>
      <c r="NNJ3047"/>
      <c r="NNK3047"/>
      <c r="NNL3047"/>
      <c r="NNM3047"/>
      <c r="NNN3047"/>
      <c r="NNO3047"/>
      <c r="NNP3047"/>
      <c r="NNQ3047"/>
      <c r="NNR3047"/>
      <c r="NNS3047"/>
      <c r="NNT3047"/>
      <c r="NNU3047"/>
      <c r="NNV3047"/>
      <c r="NNW3047"/>
      <c r="NNX3047"/>
      <c r="NNY3047"/>
      <c r="NNZ3047"/>
      <c r="NOA3047"/>
      <c r="NOB3047"/>
      <c r="NOC3047"/>
      <c r="NOD3047"/>
      <c r="NOE3047"/>
      <c r="NOF3047"/>
      <c r="NOG3047"/>
      <c r="NOH3047"/>
      <c r="NOI3047"/>
      <c r="NOJ3047"/>
      <c r="NOK3047"/>
      <c r="NOL3047"/>
      <c r="NOM3047"/>
      <c r="NON3047"/>
      <c r="NOO3047"/>
      <c r="NOP3047"/>
      <c r="NOQ3047"/>
      <c r="NOR3047"/>
      <c r="NOS3047"/>
      <c r="NOT3047"/>
      <c r="NOU3047"/>
      <c r="NOV3047"/>
      <c r="NOW3047"/>
      <c r="NOX3047"/>
      <c r="NOY3047"/>
      <c r="NOZ3047"/>
      <c r="NPA3047"/>
      <c r="NPB3047"/>
      <c r="NPC3047"/>
      <c r="NPD3047"/>
      <c r="NPE3047"/>
      <c r="NPF3047"/>
      <c r="NPG3047"/>
      <c r="NPH3047"/>
      <c r="NPI3047"/>
      <c r="NPJ3047"/>
      <c r="NPK3047"/>
      <c r="NPL3047"/>
      <c r="NPM3047"/>
      <c r="NPN3047"/>
      <c r="NPO3047"/>
      <c r="NPP3047"/>
      <c r="NPQ3047"/>
      <c r="NPR3047"/>
      <c r="NPS3047"/>
      <c r="NPT3047"/>
      <c r="NPU3047"/>
      <c r="NPV3047"/>
      <c r="NPW3047"/>
      <c r="NPX3047"/>
      <c r="NPY3047"/>
      <c r="NPZ3047"/>
      <c r="NQA3047"/>
      <c r="NQB3047"/>
      <c r="NQC3047"/>
      <c r="NQD3047"/>
      <c r="NQE3047"/>
      <c r="NQF3047"/>
      <c r="NQG3047"/>
      <c r="NQH3047"/>
      <c r="NQI3047"/>
      <c r="NQJ3047"/>
      <c r="NQK3047"/>
      <c r="NQL3047"/>
      <c r="NQM3047"/>
      <c r="NQN3047"/>
      <c r="NQO3047"/>
      <c r="NQP3047"/>
      <c r="NQQ3047"/>
      <c r="NQR3047"/>
      <c r="NQS3047"/>
      <c r="NQT3047"/>
      <c r="NQU3047"/>
      <c r="NQV3047"/>
      <c r="NQW3047"/>
      <c r="NQX3047"/>
      <c r="NQY3047"/>
      <c r="NQZ3047"/>
      <c r="NRA3047"/>
      <c r="NRB3047"/>
      <c r="NRC3047"/>
      <c r="NRD3047"/>
      <c r="NRE3047"/>
      <c r="NRF3047"/>
      <c r="NRG3047"/>
      <c r="NRH3047"/>
      <c r="NRI3047"/>
      <c r="NRJ3047"/>
      <c r="NRK3047"/>
      <c r="NRL3047"/>
      <c r="NRM3047"/>
      <c r="NRN3047"/>
      <c r="NRO3047"/>
      <c r="NRP3047"/>
      <c r="NRQ3047"/>
      <c r="NRR3047"/>
      <c r="NRS3047"/>
      <c r="NRT3047"/>
      <c r="NRU3047"/>
      <c r="NRV3047"/>
      <c r="NRW3047"/>
      <c r="NRX3047"/>
      <c r="NRY3047"/>
      <c r="NRZ3047"/>
      <c r="NSA3047"/>
      <c r="NSB3047"/>
      <c r="NSC3047"/>
      <c r="NSD3047"/>
      <c r="NSE3047"/>
      <c r="NSF3047"/>
      <c r="NSG3047"/>
      <c r="NSH3047"/>
      <c r="NSI3047"/>
      <c r="NSJ3047"/>
      <c r="NSK3047"/>
      <c r="NSL3047"/>
      <c r="NSM3047"/>
      <c r="NSN3047"/>
      <c r="NSO3047"/>
      <c r="NSP3047"/>
      <c r="NSQ3047"/>
      <c r="NSR3047"/>
      <c r="NSS3047"/>
      <c r="NST3047"/>
      <c r="NSU3047"/>
      <c r="NSV3047"/>
      <c r="NSW3047"/>
      <c r="NSX3047"/>
      <c r="NSY3047"/>
      <c r="NSZ3047"/>
      <c r="NTA3047"/>
      <c r="NTB3047"/>
      <c r="NTC3047"/>
      <c r="NTD3047"/>
      <c r="NTE3047"/>
      <c r="NTF3047"/>
      <c r="NTG3047"/>
      <c r="NTH3047"/>
      <c r="NTI3047"/>
      <c r="NTJ3047"/>
      <c r="NTK3047"/>
      <c r="NTL3047"/>
      <c r="NTM3047"/>
      <c r="NTN3047"/>
      <c r="NTO3047"/>
      <c r="NTP3047"/>
      <c r="NTQ3047"/>
      <c r="NTR3047"/>
      <c r="NTS3047"/>
      <c r="NTT3047"/>
      <c r="NTU3047"/>
      <c r="NTV3047"/>
      <c r="NTW3047"/>
      <c r="NTX3047"/>
      <c r="NTY3047"/>
      <c r="NTZ3047"/>
      <c r="NUA3047"/>
      <c r="NUB3047"/>
      <c r="NUC3047"/>
      <c r="NUD3047"/>
      <c r="NUE3047"/>
      <c r="NUF3047"/>
      <c r="NUG3047"/>
      <c r="NUH3047"/>
      <c r="NUI3047"/>
      <c r="NUJ3047"/>
      <c r="NUK3047"/>
      <c r="NUL3047"/>
      <c r="NUM3047"/>
      <c r="NUN3047"/>
      <c r="NUO3047"/>
      <c r="NUP3047"/>
      <c r="NUQ3047"/>
      <c r="NUR3047"/>
      <c r="NUS3047"/>
      <c r="NUT3047"/>
      <c r="NUU3047"/>
      <c r="NUV3047"/>
      <c r="NUW3047"/>
      <c r="NUX3047"/>
      <c r="NUY3047"/>
      <c r="NUZ3047"/>
      <c r="NVA3047"/>
      <c r="NVB3047"/>
      <c r="NVC3047"/>
      <c r="NVD3047"/>
      <c r="NVE3047"/>
      <c r="NVF3047"/>
      <c r="NVG3047"/>
      <c r="NVH3047"/>
      <c r="NVI3047"/>
      <c r="NVJ3047"/>
      <c r="NVK3047"/>
      <c r="NVL3047"/>
      <c r="NVM3047"/>
      <c r="NVN3047"/>
      <c r="NVO3047"/>
      <c r="NVP3047"/>
      <c r="NVQ3047"/>
      <c r="NVR3047"/>
      <c r="NVS3047"/>
      <c r="NVT3047"/>
      <c r="NVU3047"/>
      <c r="NVV3047"/>
      <c r="NVW3047"/>
      <c r="NVX3047"/>
      <c r="NVY3047"/>
      <c r="NVZ3047"/>
      <c r="NWA3047"/>
      <c r="NWB3047"/>
      <c r="NWC3047"/>
      <c r="NWD3047"/>
      <c r="NWE3047"/>
      <c r="NWF3047"/>
      <c r="NWG3047"/>
      <c r="NWH3047"/>
      <c r="NWI3047"/>
      <c r="NWJ3047"/>
      <c r="NWK3047"/>
      <c r="NWL3047"/>
      <c r="NWM3047"/>
      <c r="NWN3047"/>
      <c r="NWO3047"/>
      <c r="NWP3047"/>
      <c r="NWQ3047"/>
      <c r="NWR3047"/>
      <c r="NWS3047"/>
      <c r="NWT3047"/>
      <c r="NWU3047"/>
      <c r="NWV3047"/>
      <c r="NWW3047"/>
      <c r="NWX3047"/>
      <c r="NWY3047"/>
      <c r="NWZ3047"/>
      <c r="NXA3047"/>
      <c r="NXB3047"/>
      <c r="NXC3047"/>
      <c r="NXD3047"/>
      <c r="NXE3047"/>
      <c r="NXF3047"/>
      <c r="NXG3047"/>
      <c r="NXH3047"/>
      <c r="NXI3047"/>
      <c r="NXJ3047"/>
      <c r="NXK3047"/>
      <c r="NXL3047"/>
      <c r="NXM3047"/>
      <c r="NXN3047"/>
      <c r="NXO3047"/>
      <c r="NXP3047"/>
      <c r="NXQ3047"/>
      <c r="NXR3047"/>
      <c r="NXS3047"/>
      <c r="NXT3047"/>
      <c r="NXU3047"/>
      <c r="NXV3047"/>
      <c r="NXW3047"/>
      <c r="NXX3047"/>
      <c r="NXY3047"/>
      <c r="NXZ3047"/>
      <c r="NYA3047"/>
      <c r="NYB3047"/>
      <c r="NYC3047"/>
      <c r="NYD3047"/>
      <c r="NYE3047"/>
      <c r="NYF3047"/>
      <c r="NYG3047"/>
      <c r="NYH3047"/>
      <c r="NYI3047"/>
      <c r="NYJ3047"/>
      <c r="NYK3047"/>
      <c r="NYL3047"/>
      <c r="NYM3047"/>
      <c r="NYN3047"/>
      <c r="NYO3047"/>
      <c r="NYP3047"/>
      <c r="NYQ3047"/>
      <c r="NYR3047"/>
      <c r="NYS3047"/>
      <c r="NYT3047"/>
      <c r="NYU3047"/>
      <c r="NYV3047"/>
      <c r="NYW3047"/>
      <c r="NYX3047"/>
      <c r="NYY3047"/>
      <c r="NYZ3047"/>
      <c r="NZA3047"/>
      <c r="NZB3047"/>
      <c r="NZC3047"/>
      <c r="NZD3047"/>
      <c r="NZE3047"/>
      <c r="NZF3047"/>
      <c r="NZG3047"/>
      <c r="NZH3047"/>
      <c r="NZI3047"/>
      <c r="NZJ3047"/>
      <c r="NZK3047"/>
      <c r="NZL3047"/>
      <c r="NZM3047"/>
      <c r="NZN3047"/>
      <c r="NZO3047"/>
      <c r="NZP3047"/>
      <c r="NZQ3047"/>
      <c r="NZR3047"/>
      <c r="NZS3047"/>
      <c r="NZT3047"/>
      <c r="NZU3047"/>
      <c r="NZV3047"/>
      <c r="NZW3047"/>
      <c r="NZX3047"/>
      <c r="NZY3047"/>
      <c r="NZZ3047"/>
      <c r="OAA3047"/>
      <c r="OAB3047"/>
      <c r="OAC3047"/>
      <c r="OAD3047"/>
      <c r="OAE3047"/>
      <c r="OAF3047"/>
      <c r="OAG3047"/>
      <c r="OAH3047"/>
      <c r="OAI3047"/>
      <c r="OAJ3047"/>
      <c r="OAK3047"/>
      <c r="OAL3047"/>
      <c r="OAM3047"/>
      <c r="OAN3047"/>
      <c r="OAO3047"/>
      <c r="OAP3047"/>
      <c r="OAQ3047"/>
      <c r="OAR3047"/>
      <c r="OAS3047"/>
      <c r="OAT3047"/>
      <c r="OAU3047"/>
      <c r="OAV3047"/>
      <c r="OAW3047"/>
      <c r="OAX3047"/>
      <c r="OAY3047"/>
      <c r="OAZ3047"/>
      <c r="OBA3047"/>
      <c r="OBB3047"/>
      <c r="OBC3047"/>
      <c r="OBD3047"/>
      <c r="OBE3047"/>
      <c r="OBF3047"/>
      <c r="OBG3047"/>
      <c r="OBH3047"/>
      <c r="OBI3047"/>
      <c r="OBJ3047"/>
      <c r="OBK3047"/>
      <c r="OBL3047"/>
      <c r="OBM3047"/>
      <c r="OBN3047"/>
      <c r="OBO3047"/>
      <c r="OBP3047"/>
      <c r="OBQ3047"/>
      <c r="OBR3047"/>
      <c r="OBS3047"/>
      <c r="OBT3047"/>
      <c r="OBU3047"/>
      <c r="OBV3047"/>
      <c r="OBW3047"/>
      <c r="OBX3047"/>
      <c r="OBY3047"/>
      <c r="OBZ3047"/>
      <c r="OCA3047"/>
      <c r="OCB3047"/>
      <c r="OCC3047"/>
      <c r="OCD3047"/>
      <c r="OCE3047"/>
      <c r="OCF3047"/>
      <c r="OCG3047"/>
      <c r="OCH3047"/>
      <c r="OCI3047"/>
      <c r="OCJ3047"/>
      <c r="OCK3047"/>
      <c r="OCL3047"/>
      <c r="OCM3047"/>
      <c r="OCN3047"/>
      <c r="OCO3047"/>
      <c r="OCP3047"/>
      <c r="OCQ3047"/>
      <c r="OCR3047"/>
      <c r="OCS3047"/>
      <c r="OCT3047"/>
      <c r="OCU3047"/>
      <c r="OCV3047"/>
      <c r="OCW3047"/>
      <c r="OCX3047"/>
      <c r="OCY3047"/>
      <c r="OCZ3047"/>
      <c r="ODA3047"/>
      <c r="ODB3047"/>
      <c r="ODC3047"/>
      <c r="ODD3047"/>
      <c r="ODE3047"/>
      <c r="ODF3047"/>
      <c r="ODG3047"/>
      <c r="ODH3047"/>
      <c r="ODI3047"/>
      <c r="ODJ3047"/>
      <c r="ODK3047"/>
      <c r="ODL3047"/>
      <c r="ODM3047"/>
      <c r="ODN3047"/>
      <c r="ODO3047"/>
      <c r="ODP3047"/>
      <c r="ODQ3047"/>
      <c r="ODR3047"/>
      <c r="ODS3047"/>
      <c r="ODT3047"/>
      <c r="ODU3047"/>
      <c r="ODV3047"/>
      <c r="ODW3047"/>
      <c r="ODX3047"/>
      <c r="ODY3047"/>
      <c r="ODZ3047"/>
      <c r="OEA3047"/>
      <c r="OEB3047"/>
      <c r="OEC3047"/>
      <c r="OED3047"/>
      <c r="OEE3047"/>
      <c r="OEF3047"/>
      <c r="OEG3047"/>
      <c r="OEH3047"/>
      <c r="OEI3047"/>
      <c r="OEJ3047"/>
      <c r="OEK3047"/>
      <c r="OEL3047"/>
      <c r="OEM3047"/>
      <c r="OEN3047"/>
      <c r="OEO3047"/>
      <c r="OEP3047"/>
      <c r="OEQ3047"/>
      <c r="OER3047"/>
      <c r="OES3047"/>
      <c r="OET3047"/>
      <c r="OEU3047"/>
      <c r="OEV3047"/>
      <c r="OEW3047"/>
      <c r="OEX3047"/>
      <c r="OEY3047"/>
      <c r="OEZ3047"/>
      <c r="OFA3047"/>
      <c r="OFB3047"/>
      <c r="OFC3047"/>
      <c r="OFD3047"/>
      <c r="OFE3047"/>
      <c r="OFF3047"/>
      <c r="OFG3047"/>
      <c r="OFH3047"/>
      <c r="OFI3047"/>
      <c r="OFJ3047"/>
      <c r="OFK3047"/>
      <c r="OFL3047"/>
      <c r="OFM3047"/>
      <c r="OFN3047"/>
      <c r="OFO3047"/>
      <c r="OFP3047"/>
      <c r="OFQ3047"/>
      <c r="OFR3047"/>
      <c r="OFS3047"/>
      <c r="OFT3047"/>
      <c r="OFU3047"/>
      <c r="OFV3047"/>
      <c r="OFW3047"/>
      <c r="OFX3047"/>
      <c r="OFY3047"/>
      <c r="OFZ3047"/>
      <c r="OGA3047"/>
      <c r="OGB3047"/>
      <c r="OGC3047"/>
      <c r="OGD3047"/>
      <c r="OGE3047"/>
      <c r="OGF3047"/>
      <c r="OGG3047"/>
      <c r="OGH3047"/>
      <c r="OGI3047"/>
      <c r="OGJ3047"/>
      <c r="OGK3047"/>
      <c r="OGL3047"/>
      <c r="OGM3047"/>
      <c r="OGN3047"/>
      <c r="OGO3047"/>
      <c r="OGP3047"/>
      <c r="OGQ3047"/>
      <c r="OGR3047"/>
      <c r="OGS3047"/>
      <c r="OGT3047"/>
      <c r="OGU3047"/>
      <c r="OGV3047"/>
      <c r="OGW3047"/>
      <c r="OGX3047"/>
      <c r="OGY3047"/>
      <c r="OGZ3047"/>
      <c r="OHA3047"/>
      <c r="OHB3047"/>
      <c r="OHC3047"/>
      <c r="OHD3047"/>
      <c r="OHE3047"/>
      <c r="OHF3047"/>
      <c r="OHG3047"/>
      <c r="OHH3047"/>
      <c r="OHI3047"/>
      <c r="OHJ3047"/>
      <c r="OHK3047"/>
      <c r="OHL3047"/>
      <c r="OHM3047"/>
      <c r="OHN3047"/>
      <c r="OHO3047"/>
      <c r="OHP3047"/>
      <c r="OHQ3047"/>
      <c r="OHR3047"/>
      <c r="OHS3047"/>
      <c r="OHT3047"/>
      <c r="OHU3047"/>
      <c r="OHV3047"/>
      <c r="OHW3047"/>
      <c r="OHX3047"/>
      <c r="OHY3047"/>
      <c r="OHZ3047"/>
      <c r="OIA3047"/>
      <c r="OIB3047"/>
      <c r="OIC3047"/>
      <c r="OID3047"/>
      <c r="OIE3047"/>
      <c r="OIF3047"/>
      <c r="OIG3047"/>
      <c r="OIH3047"/>
      <c r="OII3047"/>
      <c r="OIJ3047"/>
      <c r="OIK3047"/>
      <c r="OIL3047"/>
      <c r="OIM3047"/>
      <c r="OIN3047"/>
      <c r="OIO3047"/>
      <c r="OIP3047"/>
      <c r="OIQ3047"/>
      <c r="OIR3047"/>
      <c r="OIS3047"/>
      <c r="OIT3047"/>
      <c r="OIU3047"/>
      <c r="OIV3047"/>
      <c r="OIW3047"/>
      <c r="OIX3047"/>
      <c r="OIY3047"/>
      <c r="OIZ3047"/>
      <c r="OJA3047"/>
      <c r="OJB3047"/>
      <c r="OJC3047"/>
      <c r="OJD3047"/>
      <c r="OJE3047"/>
      <c r="OJF3047"/>
      <c r="OJG3047"/>
      <c r="OJH3047"/>
      <c r="OJI3047"/>
      <c r="OJJ3047"/>
      <c r="OJK3047"/>
      <c r="OJL3047"/>
      <c r="OJM3047"/>
      <c r="OJN3047"/>
      <c r="OJO3047"/>
      <c r="OJP3047"/>
      <c r="OJQ3047"/>
      <c r="OJR3047"/>
      <c r="OJS3047"/>
      <c r="OJT3047"/>
      <c r="OJU3047"/>
      <c r="OJV3047"/>
      <c r="OJW3047"/>
      <c r="OJX3047"/>
      <c r="OJY3047"/>
      <c r="OJZ3047"/>
      <c r="OKA3047"/>
      <c r="OKB3047"/>
      <c r="OKC3047"/>
      <c r="OKD3047"/>
      <c r="OKE3047"/>
      <c r="OKF3047"/>
      <c r="OKG3047"/>
      <c r="OKH3047"/>
      <c r="OKI3047"/>
      <c r="OKJ3047"/>
      <c r="OKK3047"/>
      <c r="OKL3047"/>
      <c r="OKM3047"/>
      <c r="OKN3047"/>
      <c r="OKO3047"/>
      <c r="OKP3047"/>
      <c r="OKQ3047"/>
      <c r="OKR3047"/>
      <c r="OKS3047"/>
      <c r="OKT3047"/>
      <c r="OKU3047"/>
      <c r="OKV3047"/>
      <c r="OKW3047"/>
      <c r="OKX3047"/>
      <c r="OKY3047"/>
      <c r="OKZ3047"/>
      <c r="OLA3047"/>
      <c r="OLB3047"/>
      <c r="OLC3047"/>
      <c r="OLD3047"/>
      <c r="OLE3047"/>
      <c r="OLF3047"/>
      <c r="OLG3047"/>
      <c r="OLH3047"/>
      <c r="OLI3047"/>
      <c r="OLJ3047"/>
      <c r="OLK3047"/>
      <c r="OLL3047"/>
      <c r="OLM3047"/>
      <c r="OLN3047"/>
      <c r="OLO3047"/>
      <c r="OLP3047"/>
      <c r="OLQ3047"/>
      <c r="OLR3047"/>
      <c r="OLS3047"/>
      <c r="OLT3047"/>
      <c r="OLU3047"/>
      <c r="OLV3047"/>
      <c r="OLW3047"/>
      <c r="OLX3047"/>
      <c r="OLY3047"/>
      <c r="OLZ3047"/>
      <c r="OMA3047"/>
      <c r="OMB3047"/>
      <c r="OMC3047"/>
      <c r="OMD3047"/>
      <c r="OME3047"/>
      <c r="OMF3047"/>
      <c r="OMG3047"/>
      <c r="OMH3047"/>
      <c r="OMI3047"/>
      <c r="OMJ3047"/>
      <c r="OMK3047"/>
      <c r="OML3047"/>
      <c r="OMM3047"/>
      <c r="OMN3047"/>
      <c r="OMO3047"/>
      <c r="OMP3047"/>
      <c r="OMQ3047"/>
      <c r="OMR3047"/>
      <c r="OMS3047"/>
      <c r="OMT3047"/>
      <c r="OMU3047"/>
      <c r="OMV3047"/>
      <c r="OMW3047"/>
      <c r="OMX3047"/>
      <c r="OMY3047"/>
      <c r="OMZ3047"/>
      <c r="ONA3047"/>
      <c r="ONB3047"/>
      <c r="ONC3047"/>
      <c r="OND3047"/>
      <c r="ONE3047"/>
      <c r="ONF3047"/>
      <c r="ONG3047"/>
      <c r="ONH3047"/>
      <c r="ONI3047"/>
      <c r="ONJ3047"/>
      <c r="ONK3047"/>
      <c r="ONL3047"/>
      <c r="ONM3047"/>
      <c r="ONN3047"/>
      <c r="ONO3047"/>
      <c r="ONP3047"/>
      <c r="ONQ3047"/>
      <c r="ONR3047"/>
      <c r="ONS3047"/>
      <c r="ONT3047"/>
      <c r="ONU3047"/>
      <c r="ONV3047"/>
      <c r="ONW3047"/>
      <c r="ONX3047"/>
      <c r="ONY3047"/>
      <c r="ONZ3047"/>
      <c r="OOA3047"/>
      <c r="OOB3047"/>
      <c r="OOC3047"/>
      <c r="OOD3047"/>
      <c r="OOE3047"/>
      <c r="OOF3047"/>
      <c r="OOG3047"/>
      <c r="OOH3047"/>
      <c r="OOI3047"/>
      <c r="OOJ3047"/>
      <c r="OOK3047"/>
      <c r="OOL3047"/>
      <c r="OOM3047"/>
      <c r="OON3047"/>
      <c r="OOO3047"/>
      <c r="OOP3047"/>
      <c r="OOQ3047"/>
      <c r="OOR3047"/>
      <c r="OOS3047"/>
      <c r="OOT3047"/>
      <c r="OOU3047"/>
      <c r="OOV3047"/>
      <c r="OOW3047"/>
      <c r="OOX3047"/>
      <c r="OOY3047"/>
      <c r="OOZ3047"/>
      <c r="OPA3047"/>
      <c r="OPB3047"/>
      <c r="OPC3047"/>
      <c r="OPD3047"/>
      <c r="OPE3047"/>
      <c r="OPF3047"/>
      <c r="OPG3047"/>
      <c r="OPH3047"/>
      <c r="OPI3047"/>
      <c r="OPJ3047"/>
      <c r="OPK3047"/>
      <c r="OPL3047"/>
      <c r="OPM3047"/>
      <c r="OPN3047"/>
      <c r="OPO3047"/>
      <c r="OPP3047"/>
      <c r="OPQ3047"/>
      <c r="OPR3047"/>
      <c r="OPS3047"/>
      <c r="OPT3047"/>
      <c r="OPU3047"/>
      <c r="OPV3047"/>
      <c r="OPW3047"/>
      <c r="OPX3047"/>
      <c r="OPY3047"/>
      <c r="OPZ3047"/>
      <c r="OQA3047"/>
      <c r="OQB3047"/>
      <c r="OQC3047"/>
      <c r="OQD3047"/>
      <c r="OQE3047"/>
      <c r="OQF3047"/>
      <c r="OQG3047"/>
      <c r="OQH3047"/>
      <c r="OQI3047"/>
      <c r="OQJ3047"/>
      <c r="OQK3047"/>
      <c r="OQL3047"/>
      <c r="OQM3047"/>
      <c r="OQN3047"/>
      <c r="OQO3047"/>
      <c r="OQP3047"/>
      <c r="OQQ3047"/>
      <c r="OQR3047"/>
      <c r="OQS3047"/>
      <c r="OQT3047"/>
      <c r="OQU3047"/>
      <c r="OQV3047"/>
      <c r="OQW3047"/>
      <c r="OQX3047"/>
      <c r="OQY3047"/>
      <c r="OQZ3047"/>
      <c r="ORA3047"/>
      <c r="ORB3047"/>
      <c r="ORC3047"/>
      <c r="ORD3047"/>
      <c r="ORE3047"/>
      <c r="ORF3047"/>
      <c r="ORG3047"/>
      <c r="ORH3047"/>
      <c r="ORI3047"/>
      <c r="ORJ3047"/>
      <c r="ORK3047"/>
      <c r="ORL3047"/>
      <c r="ORM3047"/>
      <c r="ORN3047"/>
      <c r="ORO3047"/>
      <c r="ORP3047"/>
      <c r="ORQ3047"/>
      <c r="ORR3047"/>
      <c r="ORS3047"/>
      <c r="ORT3047"/>
      <c r="ORU3047"/>
      <c r="ORV3047"/>
      <c r="ORW3047"/>
      <c r="ORX3047"/>
      <c r="ORY3047"/>
      <c r="ORZ3047"/>
      <c r="OSA3047"/>
      <c r="OSB3047"/>
      <c r="OSC3047"/>
      <c r="OSD3047"/>
      <c r="OSE3047"/>
      <c r="OSF3047"/>
      <c r="OSG3047"/>
      <c r="OSH3047"/>
      <c r="OSI3047"/>
      <c r="OSJ3047"/>
      <c r="OSK3047"/>
      <c r="OSL3047"/>
      <c r="OSM3047"/>
      <c r="OSN3047"/>
      <c r="OSO3047"/>
      <c r="OSP3047"/>
      <c r="OSQ3047"/>
      <c r="OSR3047"/>
      <c r="OSS3047"/>
      <c r="OST3047"/>
      <c r="OSU3047"/>
      <c r="OSV3047"/>
      <c r="OSW3047"/>
      <c r="OSX3047"/>
      <c r="OSY3047"/>
      <c r="OSZ3047"/>
      <c r="OTA3047"/>
      <c r="OTB3047"/>
      <c r="OTC3047"/>
      <c r="OTD3047"/>
      <c r="OTE3047"/>
      <c r="OTF3047"/>
      <c r="OTG3047"/>
      <c r="OTH3047"/>
      <c r="OTI3047"/>
      <c r="OTJ3047"/>
      <c r="OTK3047"/>
      <c r="OTL3047"/>
      <c r="OTM3047"/>
      <c r="OTN3047"/>
      <c r="OTO3047"/>
      <c r="OTP3047"/>
      <c r="OTQ3047"/>
      <c r="OTR3047"/>
      <c r="OTS3047"/>
      <c r="OTT3047"/>
      <c r="OTU3047"/>
      <c r="OTV3047"/>
      <c r="OTW3047"/>
      <c r="OTX3047"/>
      <c r="OTY3047"/>
      <c r="OTZ3047"/>
      <c r="OUA3047"/>
      <c r="OUB3047"/>
      <c r="OUC3047"/>
      <c r="OUD3047"/>
      <c r="OUE3047"/>
      <c r="OUF3047"/>
      <c r="OUG3047"/>
      <c r="OUH3047"/>
      <c r="OUI3047"/>
      <c r="OUJ3047"/>
      <c r="OUK3047"/>
      <c r="OUL3047"/>
      <c r="OUM3047"/>
      <c r="OUN3047"/>
      <c r="OUO3047"/>
      <c r="OUP3047"/>
      <c r="OUQ3047"/>
      <c r="OUR3047"/>
      <c r="OUS3047"/>
      <c r="OUT3047"/>
      <c r="OUU3047"/>
      <c r="OUV3047"/>
      <c r="OUW3047"/>
      <c r="OUX3047"/>
      <c r="OUY3047"/>
      <c r="OUZ3047"/>
      <c r="OVA3047"/>
      <c r="OVB3047"/>
      <c r="OVC3047"/>
      <c r="OVD3047"/>
      <c r="OVE3047"/>
      <c r="OVF3047"/>
      <c r="OVG3047"/>
      <c r="OVH3047"/>
      <c r="OVI3047"/>
      <c r="OVJ3047"/>
      <c r="OVK3047"/>
      <c r="OVL3047"/>
      <c r="OVM3047"/>
      <c r="OVN3047"/>
      <c r="OVO3047"/>
      <c r="OVP3047"/>
      <c r="OVQ3047"/>
      <c r="OVR3047"/>
      <c r="OVS3047"/>
      <c r="OVT3047"/>
      <c r="OVU3047"/>
      <c r="OVV3047"/>
      <c r="OVW3047"/>
      <c r="OVX3047"/>
      <c r="OVY3047"/>
      <c r="OVZ3047"/>
      <c r="OWA3047"/>
      <c r="OWB3047"/>
      <c r="OWC3047"/>
      <c r="OWD3047"/>
      <c r="OWE3047"/>
      <c r="OWF3047"/>
      <c r="OWG3047"/>
      <c r="OWH3047"/>
      <c r="OWI3047"/>
      <c r="OWJ3047"/>
      <c r="OWK3047"/>
      <c r="OWL3047"/>
      <c r="OWM3047"/>
      <c r="OWN3047"/>
      <c r="OWO3047"/>
      <c r="OWP3047"/>
      <c r="OWQ3047"/>
      <c r="OWR3047"/>
      <c r="OWS3047"/>
      <c r="OWT3047"/>
      <c r="OWU3047"/>
      <c r="OWV3047"/>
      <c r="OWW3047"/>
      <c r="OWX3047"/>
      <c r="OWY3047"/>
      <c r="OWZ3047"/>
      <c r="OXA3047"/>
      <c r="OXB3047"/>
      <c r="OXC3047"/>
      <c r="OXD3047"/>
      <c r="OXE3047"/>
      <c r="OXF3047"/>
      <c r="OXG3047"/>
      <c r="OXH3047"/>
      <c r="OXI3047"/>
      <c r="OXJ3047"/>
      <c r="OXK3047"/>
      <c r="OXL3047"/>
      <c r="OXM3047"/>
      <c r="OXN3047"/>
      <c r="OXO3047"/>
      <c r="OXP3047"/>
      <c r="OXQ3047"/>
      <c r="OXR3047"/>
      <c r="OXS3047"/>
      <c r="OXT3047"/>
      <c r="OXU3047"/>
      <c r="OXV3047"/>
      <c r="OXW3047"/>
      <c r="OXX3047"/>
      <c r="OXY3047"/>
      <c r="OXZ3047"/>
      <c r="OYA3047"/>
      <c r="OYB3047"/>
      <c r="OYC3047"/>
      <c r="OYD3047"/>
      <c r="OYE3047"/>
      <c r="OYF3047"/>
      <c r="OYG3047"/>
      <c r="OYH3047"/>
      <c r="OYI3047"/>
      <c r="OYJ3047"/>
      <c r="OYK3047"/>
      <c r="OYL3047"/>
      <c r="OYM3047"/>
      <c r="OYN3047"/>
      <c r="OYO3047"/>
      <c r="OYP3047"/>
      <c r="OYQ3047"/>
      <c r="OYR3047"/>
      <c r="OYS3047"/>
      <c r="OYT3047"/>
      <c r="OYU3047"/>
      <c r="OYV3047"/>
      <c r="OYW3047"/>
      <c r="OYX3047"/>
      <c r="OYY3047"/>
      <c r="OYZ3047"/>
      <c r="OZA3047"/>
      <c r="OZB3047"/>
      <c r="OZC3047"/>
      <c r="OZD3047"/>
      <c r="OZE3047"/>
      <c r="OZF3047"/>
      <c r="OZG3047"/>
      <c r="OZH3047"/>
      <c r="OZI3047"/>
      <c r="OZJ3047"/>
      <c r="OZK3047"/>
      <c r="OZL3047"/>
      <c r="OZM3047"/>
      <c r="OZN3047"/>
      <c r="OZO3047"/>
      <c r="OZP3047"/>
      <c r="OZQ3047"/>
      <c r="OZR3047"/>
      <c r="OZS3047"/>
      <c r="OZT3047"/>
      <c r="OZU3047"/>
      <c r="OZV3047"/>
      <c r="OZW3047"/>
      <c r="OZX3047"/>
      <c r="OZY3047"/>
      <c r="OZZ3047"/>
      <c r="PAA3047"/>
      <c r="PAB3047"/>
      <c r="PAC3047"/>
      <c r="PAD3047"/>
      <c r="PAE3047"/>
      <c r="PAF3047"/>
      <c r="PAG3047"/>
      <c r="PAH3047"/>
      <c r="PAI3047"/>
      <c r="PAJ3047"/>
      <c r="PAK3047"/>
      <c r="PAL3047"/>
      <c r="PAM3047"/>
      <c r="PAN3047"/>
      <c r="PAO3047"/>
      <c r="PAP3047"/>
      <c r="PAQ3047"/>
      <c r="PAR3047"/>
      <c r="PAS3047"/>
      <c r="PAT3047"/>
      <c r="PAU3047"/>
      <c r="PAV3047"/>
      <c r="PAW3047"/>
      <c r="PAX3047"/>
      <c r="PAY3047"/>
      <c r="PAZ3047"/>
      <c r="PBA3047"/>
      <c r="PBB3047"/>
      <c r="PBC3047"/>
      <c r="PBD3047"/>
      <c r="PBE3047"/>
      <c r="PBF3047"/>
      <c r="PBG3047"/>
      <c r="PBH3047"/>
      <c r="PBI3047"/>
      <c r="PBJ3047"/>
      <c r="PBK3047"/>
      <c r="PBL3047"/>
      <c r="PBM3047"/>
      <c r="PBN3047"/>
      <c r="PBO3047"/>
      <c r="PBP3047"/>
      <c r="PBQ3047"/>
      <c r="PBR3047"/>
      <c r="PBS3047"/>
      <c r="PBT3047"/>
      <c r="PBU3047"/>
      <c r="PBV3047"/>
      <c r="PBW3047"/>
      <c r="PBX3047"/>
      <c r="PBY3047"/>
      <c r="PBZ3047"/>
      <c r="PCA3047"/>
      <c r="PCB3047"/>
      <c r="PCC3047"/>
      <c r="PCD3047"/>
      <c r="PCE3047"/>
      <c r="PCF3047"/>
      <c r="PCG3047"/>
      <c r="PCH3047"/>
      <c r="PCI3047"/>
      <c r="PCJ3047"/>
      <c r="PCK3047"/>
      <c r="PCL3047"/>
      <c r="PCM3047"/>
      <c r="PCN3047"/>
      <c r="PCO3047"/>
      <c r="PCP3047"/>
      <c r="PCQ3047"/>
      <c r="PCR3047"/>
      <c r="PCS3047"/>
      <c r="PCT3047"/>
      <c r="PCU3047"/>
      <c r="PCV3047"/>
      <c r="PCW3047"/>
      <c r="PCX3047"/>
      <c r="PCY3047"/>
      <c r="PCZ3047"/>
      <c r="PDA3047"/>
      <c r="PDB3047"/>
      <c r="PDC3047"/>
      <c r="PDD3047"/>
      <c r="PDE3047"/>
      <c r="PDF3047"/>
      <c r="PDG3047"/>
      <c r="PDH3047"/>
      <c r="PDI3047"/>
      <c r="PDJ3047"/>
      <c r="PDK3047"/>
      <c r="PDL3047"/>
      <c r="PDM3047"/>
      <c r="PDN3047"/>
      <c r="PDO3047"/>
      <c r="PDP3047"/>
      <c r="PDQ3047"/>
      <c r="PDR3047"/>
      <c r="PDS3047"/>
      <c r="PDT3047"/>
      <c r="PDU3047"/>
      <c r="PDV3047"/>
      <c r="PDW3047"/>
      <c r="PDX3047"/>
      <c r="PDY3047"/>
      <c r="PDZ3047"/>
      <c r="PEA3047"/>
      <c r="PEB3047"/>
      <c r="PEC3047"/>
      <c r="PED3047"/>
      <c r="PEE3047"/>
      <c r="PEF3047"/>
      <c r="PEG3047"/>
      <c r="PEH3047"/>
      <c r="PEI3047"/>
      <c r="PEJ3047"/>
      <c r="PEK3047"/>
      <c r="PEL3047"/>
      <c r="PEM3047"/>
      <c r="PEN3047"/>
      <c r="PEO3047"/>
      <c r="PEP3047"/>
      <c r="PEQ3047"/>
      <c r="PER3047"/>
      <c r="PES3047"/>
      <c r="PET3047"/>
      <c r="PEU3047"/>
      <c r="PEV3047"/>
      <c r="PEW3047"/>
      <c r="PEX3047"/>
      <c r="PEY3047"/>
      <c r="PEZ3047"/>
      <c r="PFA3047"/>
      <c r="PFB3047"/>
      <c r="PFC3047"/>
      <c r="PFD3047"/>
      <c r="PFE3047"/>
      <c r="PFF3047"/>
      <c r="PFG3047"/>
      <c r="PFH3047"/>
      <c r="PFI3047"/>
      <c r="PFJ3047"/>
      <c r="PFK3047"/>
      <c r="PFL3047"/>
      <c r="PFM3047"/>
      <c r="PFN3047"/>
      <c r="PFO3047"/>
      <c r="PFP3047"/>
      <c r="PFQ3047"/>
      <c r="PFR3047"/>
      <c r="PFS3047"/>
      <c r="PFT3047"/>
      <c r="PFU3047"/>
      <c r="PFV3047"/>
      <c r="PFW3047"/>
      <c r="PFX3047"/>
      <c r="PFY3047"/>
      <c r="PFZ3047"/>
      <c r="PGA3047"/>
      <c r="PGB3047"/>
      <c r="PGC3047"/>
      <c r="PGD3047"/>
      <c r="PGE3047"/>
      <c r="PGF3047"/>
      <c r="PGG3047"/>
      <c r="PGH3047"/>
      <c r="PGI3047"/>
      <c r="PGJ3047"/>
      <c r="PGK3047"/>
      <c r="PGL3047"/>
      <c r="PGM3047"/>
      <c r="PGN3047"/>
      <c r="PGO3047"/>
      <c r="PGP3047"/>
      <c r="PGQ3047"/>
      <c r="PGR3047"/>
      <c r="PGS3047"/>
      <c r="PGT3047"/>
      <c r="PGU3047"/>
      <c r="PGV3047"/>
      <c r="PGW3047"/>
      <c r="PGX3047"/>
      <c r="PGY3047"/>
      <c r="PGZ3047"/>
      <c r="PHA3047"/>
      <c r="PHB3047"/>
      <c r="PHC3047"/>
      <c r="PHD3047"/>
      <c r="PHE3047"/>
      <c r="PHF3047"/>
      <c r="PHG3047"/>
      <c r="PHH3047"/>
      <c r="PHI3047"/>
      <c r="PHJ3047"/>
      <c r="PHK3047"/>
      <c r="PHL3047"/>
      <c r="PHM3047"/>
      <c r="PHN3047"/>
      <c r="PHO3047"/>
      <c r="PHP3047"/>
      <c r="PHQ3047"/>
      <c r="PHR3047"/>
      <c r="PHS3047"/>
      <c r="PHT3047"/>
      <c r="PHU3047"/>
      <c r="PHV3047"/>
      <c r="PHW3047"/>
      <c r="PHX3047"/>
      <c r="PHY3047"/>
      <c r="PHZ3047"/>
      <c r="PIA3047"/>
      <c r="PIB3047"/>
      <c r="PIC3047"/>
      <c r="PID3047"/>
      <c r="PIE3047"/>
      <c r="PIF3047"/>
      <c r="PIG3047"/>
      <c r="PIH3047"/>
      <c r="PII3047"/>
      <c r="PIJ3047"/>
      <c r="PIK3047"/>
      <c r="PIL3047"/>
      <c r="PIM3047"/>
      <c r="PIN3047"/>
      <c r="PIO3047"/>
      <c r="PIP3047"/>
      <c r="PIQ3047"/>
      <c r="PIR3047"/>
      <c r="PIS3047"/>
      <c r="PIT3047"/>
      <c r="PIU3047"/>
      <c r="PIV3047"/>
      <c r="PIW3047"/>
      <c r="PIX3047"/>
      <c r="PIY3047"/>
      <c r="PIZ3047"/>
      <c r="PJA3047"/>
      <c r="PJB3047"/>
      <c r="PJC3047"/>
      <c r="PJD3047"/>
      <c r="PJE3047"/>
      <c r="PJF3047"/>
      <c r="PJG3047"/>
      <c r="PJH3047"/>
      <c r="PJI3047"/>
      <c r="PJJ3047"/>
      <c r="PJK3047"/>
      <c r="PJL3047"/>
      <c r="PJM3047"/>
      <c r="PJN3047"/>
      <c r="PJO3047"/>
      <c r="PJP3047"/>
      <c r="PJQ3047"/>
      <c r="PJR3047"/>
      <c r="PJS3047"/>
      <c r="PJT3047"/>
      <c r="PJU3047"/>
      <c r="PJV3047"/>
      <c r="PJW3047"/>
      <c r="PJX3047"/>
      <c r="PJY3047"/>
      <c r="PJZ3047"/>
      <c r="PKA3047"/>
      <c r="PKB3047"/>
      <c r="PKC3047"/>
      <c r="PKD3047"/>
      <c r="PKE3047"/>
      <c r="PKF3047"/>
      <c r="PKG3047"/>
      <c r="PKH3047"/>
      <c r="PKI3047"/>
      <c r="PKJ3047"/>
      <c r="PKK3047"/>
      <c r="PKL3047"/>
      <c r="PKM3047"/>
      <c r="PKN3047"/>
      <c r="PKO3047"/>
      <c r="PKP3047"/>
      <c r="PKQ3047"/>
      <c r="PKR3047"/>
      <c r="PKS3047"/>
      <c r="PKT3047"/>
      <c r="PKU3047"/>
      <c r="PKV3047"/>
      <c r="PKW3047"/>
      <c r="PKX3047"/>
      <c r="PKY3047"/>
      <c r="PKZ3047"/>
      <c r="PLA3047"/>
      <c r="PLB3047"/>
      <c r="PLC3047"/>
      <c r="PLD3047"/>
      <c r="PLE3047"/>
      <c r="PLF3047"/>
      <c r="PLG3047"/>
      <c r="PLH3047"/>
      <c r="PLI3047"/>
      <c r="PLJ3047"/>
      <c r="PLK3047"/>
      <c r="PLL3047"/>
      <c r="PLM3047"/>
      <c r="PLN3047"/>
      <c r="PLO3047"/>
      <c r="PLP3047"/>
      <c r="PLQ3047"/>
      <c r="PLR3047"/>
      <c r="PLS3047"/>
      <c r="PLT3047"/>
      <c r="PLU3047"/>
      <c r="PLV3047"/>
      <c r="PLW3047"/>
      <c r="PLX3047"/>
      <c r="PLY3047"/>
      <c r="PLZ3047"/>
      <c r="PMA3047"/>
      <c r="PMB3047"/>
      <c r="PMC3047"/>
      <c r="PMD3047"/>
      <c r="PME3047"/>
      <c r="PMF3047"/>
      <c r="PMG3047"/>
      <c r="PMH3047"/>
      <c r="PMI3047"/>
      <c r="PMJ3047"/>
      <c r="PMK3047"/>
      <c r="PML3047"/>
      <c r="PMM3047"/>
      <c r="PMN3047"/>
      <c r="PMO3047"/>
      <c r="PMP3047"/>
      <c r="PMQ3047"/>
      <c r="PMR3047"/>
      <c r="PMS3047"/>
      <c r="PMT3047"/>
      <c r="PMU3047"/>
      <c r="PMV3047"/>
      <c r="PMW3047"/>
      <c r="PMX3047"/>
      <c r="PMY3047"/>
      <c r="PMZ3047"/>
      <c r="PNA3047"/>
      <c r="PNB3047"/>
      <c r="PNC3047"/>
      <c r="PND3047"/>
      <c r="PNE3047"/>
      <c r="PNF3047"/>
      <c r="PNG3047"/>
      <c r="PNH3047"/>
      <c r="PNI3047"/>
      <c r="PNJ3047"/>
      <c r="PNK3047"/>
      <c r="PNL3047"/>
      <c r="PNM3047"/>
      <c r="PNN3047"/>
      <c r="PNO3047"/>
      <c r="PNP3047"/>
      <c r="PNQ3047"/>
      <c r="PNR3047"/>
      <c r="PNS3047"/>
      <c r="PNT3047"/>
      <c r="PNU3047"/>
      <c r="PNV3047"/>
      <c r="PNW3047"/>
      <c r="PNX3047"/>
      <c r="PNY3047"/>
      <c r="PNZ3047"/>
      <c r="POA3047"/>
      <c r="POB3047"/>
      <c r="POC3047"/>
      <c r="POD3047"/>
      <c r="POE3047"/>
      <c r="POF3047"/>
      <c r="POG3047"/>
      <c r="POH3047"/>
      <c r="POI3047"/>
      <c r="POJ3047"/>
      <c r="POK3047"/>
      <c r="POL3047"/>
      <c r="POM3047"/>
      <c r="PON3047"/>
      <c r="POO3047"/>
      <c r="POP3047"/>
      <c r="POQ3047"/>
      <c r="POR3047"/>
      <c r="POS3047"/>
      <c r="POT3047"/>
      <c r="POU3047"/>
      <c r="POV3047"/>
      <c r="POW3047"/>
      <c r="POX3047"/>
      <c r="POY3047"/>
      <c r="POZ3047"/>
      <c r="PPA3047"/>
      <c r="PPB3047"/>
      <c r="PPC3047"/>
      <c r="PPD3047"/>
      <c r="PPE3047"/>
      <c r="PPF3047"/>
      <c r="PPG3047"/>
      <c r="PPH3047"/>
      <c r="PPI3047"/>
      <c r="PPJ3047"/>
      <c r="PPK3047"/>
      <c r="PPL3047"/>
      <c r="PPM3047"/>
      <c r="PPN3047"/>
      <c r="PPO3047"/>
      <c r="PPP3047"/>
      <c r="PPQ3047"/>
      <c r="PPR3047"/>
      <c r="PPS3047"/>
      <c r="PPT3047"/>
      <c r="PPU3047"/>
      <c r="PPV3047"/>
      <c r="PPW3047"/>
      <c r="PPX3047"/>
      <c r="PPY3047"/>
      <c r="PPZ3047"/>
      <c r="PQA3047"/>
      <c r="PQB3047"/>
      <c r="PQC3047"/>
      <c r="PQD3047"/>
      <c r="PQE3047"/>
      <c r="PQF3047"/>
      <c r="PQG3047"/>
      <c r="PQH3047"/>
      <c r="PQI3047"/>
      <c r="PQJ3047"/>
      <c r="PQK3047"/>
      <c r="PQL3047"/>
      <c r="PQM3047"/>
      <c r="PQN3047"/>
      <c r="PQO3047"/>
      <c r="PQP3047"/>
      <c r="PQQ3047"/>
      <c r="PQR3047"/>
      <c r="PQS3047"/>
      <c r="PQT3047"/>
      <c r="PQU3047"/>
      <c r="PQV3047"/>
      <c r="PQW3047"/>
      <c r="PQX3047"/>
      <c r="PQY3047"/>
      <c r="PQZ3047"/>
      <c r="PRA3047"/>
      <c r="PRB3047"/>
      <c r="PRC3047"/>
      <c r="PRD3047"/>
      <c r="PRE3047"/>
      <c r="PRF3047"/>
      <c r="PRG3047"/>
      <c r="PRH3047"/>
      <c r="PRI3047"/>
      <c r="PRJ3047"/>
      <c r="PRK3047"/>
      <c r="PRL3047"/>
      <c r="PRM3047"/>
      <c r="PRN3047"/>
      <c r="PRO3047"/>
      <c r="PRP3047"/>
      <c r="PRQ3047"/>
      <c r="PRR3047"/>
      <c r="PRS3047"/>
      <c r="PRT3047"/>
      <c r="PRU3047"/>
      <c r="PRV3047"/>
      <c r="PRW3047"/>
      <c r="PRX3047"/>
      <c r="PRY3047"/>
      <c r="PRZ3047"/>
      <c r="PSA3047"/>
      <c r="PSB3047"/>
      <c r="PSC3047"/>
      <c r="PSD3047"/>
      <c r="PSE3047"/>
      <c r="PSF3047"/>
      <c r="PSG3047"/>
      <c r="PSH3047"/>
      <c r="PSI3047"/>
      <c r="PSJ3047"/>
      <c r="PSK3047"/>
      <c r="PSL3047"/>
      <c r="PSM3047"/>
      <c r="PSN3047"/>
      <c r="PSO3047"/>
      <c r="PSP3047"/>
      <c r="PSQ3047"/>
      <c r="PSR3047"/>
      <c r="PSS3047"/>
      <c r="PST3047"/>
      <c r="PSU3047"/>
      <c r="PSV3047"/>
      <c r="PSW3047"/>
      <c r="PSX3047"/>
      <c r="PSY3047"/>
      <c r="PSZ3047"/>
      <c r="PTA3047"/>
      <c r="PTB3047"/>
      <c r="PTC3047"/>
      <c r="PTD3047"/>
      <c r="PTE3047"/>
      <c r="PTF3047"/>
      <c r="PTG3047"/>
      <c r="PTH3047"/>
      <c r="PTI3047"/>
      <c r="PTJ3047"/>
      <c r="PTK3047"/>
      <c r="PTL3047"/>
      <c r="PTM3047"/>
      <c r="PTN3047"/>
      <c r="PTO3047"/>
      <c r="PTP3047"/>
      <c r="PTQ3047"/>
      <c r="PTR3047"/>
      <c r="PTS3047"/>
      <c r="PTT3047"/>
      <c r="PTU3047"/>
      <c r="PTV3047"/>
      <c r="PTW3047"/>
      <c r="PTX3047"/>
      <c r="PTY3047"/>
      <c r="PTZ3047"/>
      <c r="PUA3047"/>
      <c r="PUB3047"/>
      <c r="PUC3047"/>
      <c r="PUD3047"/>
      <c r="PUE3047"/>
      <c r="PUF3047"/>
      <c r="PUG3047"/>
      <c r="PUH3047"/>
      <c r="PUI3047"/>
      <c r="PUJ3047"/>
      <c r="PUK3047"/>
      <c r="PUL3047"/>
      <c r="PUM3047"/>
      <c r="PUN3047"/>
      <c r="PUO3047"/>
      <c r="PUP3047"/>
      <c r="PUQ3047"/>
      <c r="PUR3047"/>
      <c r="PUS3047"/>
      <c r="PUT3047"/>
      <c r="PUU3047"/>
      <c r="PUV3047"/>
      <c r="PUW3047"/>
      <c r="PUX3047"/>
      <c r="PUY3047"/>
      <c r="PUZ3047"/>
      <c r="PVA3047"/>
      <c r="PVB3047"/>
      <c r="PVC3047"/>
      <c r="PVD3047"/>
      <c r="PVE3047"/>
      <c r="PVF3047"/>
      <c r="PVG3047"/>
      <c r="PVH3047"/>
      <c r="PVI3047"/>
      <c r="PVJ3047"/>
      <c r="PVK3047"/>
      <c r="PVL3047"/>
      <c r="PVM3047"/>
      <c r="PVN3047"/>
      <c r="PVO3047"/>
      <c r="PVP3047"/>
      <c r="PVQ3047"/>
      <c r="PVR3047"/>
      <c r="PVS3047"/>
      <c r="PVT3047"/>
      <c r="PVU3047"/>
      <c r="PVV3047"/>
      <c r="PVW3047"/>
      <c r="PVX3047"/>
      <c r="PVY3047"/>
      <c r="PVZ3047"/>
      <c r="PWA3047"/>
      <c r="PWB3047"/>
      <c r="PWC3047"/>
      <c r="PWD3047"/>
      <c r="PWE3047"/>
      <c r="PWF3047"/>
      <c r="PWG3047"/>
      <c r="PWH3047"/>
      <c r="PWI3047"/>
      <c r="PWJ3047"/>
      <c r="PWK3047"/>
      <c r="PWL3047"/>
      <c r="PWM3047"/>
      <c r="PWN3047"/>
      <c r="PWO3047"/>
      <c r="PWP3047"/>
      <c r="PWQ3047"/>
      <c r="PWR3047"/>
      <c r="PWS3047"/>
      <c r="PWT3047"/>
      <c r="PWU3047"/>
      <c r="PWV3047"/>
      <c r="PWW3047"/>
      <c r="PWX3047"/>
      <c r="PWY3047"/>
      <c r="PWZ3047"/>
      <c r="PXA3047"/>
      <c r="PXB3047"/>
      <c r="PXC3047"/>
      <c r="PXD3047"/>
      <c r="PXE3047"/>
      <c r="PXF3047"/>
      <c r="PXG3047"/>
      <c r="PXH3047"/>
      <c r="PXI3047"/>
      <c r="PXJ3047"/>
      <c r="PXK3047"/>
      <c r="PXL3047"/>
      <c r="PXM3047"/>
      <c r="PXN3047"/>
      <c r="PXO3047"/>
      <c r="PXP3047"/>
      <c r="PXQ3047"/>
      <c r="PXR3047"/>
      <c r="PXS3047"/>
      <c r="PXT3047"/>
      <c r="PXU3047"/>
      <c r="PXV3047"/>
      <c r="PXW3047"/>
      <c r="PXX3047"/>
      <c r="PXY3047"/>
      <c r="PXZ3047"/>
      <c r="PYA3047"/>
      <c r="PYB3047"/>
      <c r="PYC3047"/>
      <c r="PYD3047"/>
      <c r="PYE3047"/>
      <c r="PYF3047"/>
      <c r="PYG3047"/>
      <c r="PYH3047"/>
      <c r="PYI3047"/>
      <c r="PYJ3047"/>
      <c r="PYK3047"/>
      <c r="PYL3047"/>
      <c r="PYM3047"/>
      <c r="PYN3047"/>
      <c r="PYO3047"/>
      <c r="PYP3047"/>
      <c r="PYQ3047"/>
      <c r="PYR3047"/>
      <c r="PYS3047"/>
      <c r="PYT3047"/>
      <c r="PYU3047"/>
      <c r="PYV3047"/>
      <c r="PYW3047"/>
      <c r="PYX3047"/>
      <c r="PYY3047"/>
      <c r="PYZ3047"/>
      <c r="PZA3047"/>
      <c r="PZB3047"/>
      <c r="PZC3047"/>
      <c r="PZD3047"/>
      <c r="PZE3047"/>
      <c r="PZF3047"/>
      <c r="PZG3047"/>
      <c r="PZH3047"/>
      <c r="PZI3047"/>
      <c r="PZJ3047"/>
      <c r="PZK3047"/>
      <c r="PZL3047"/>
      <c r="PZM3047"/>
      <c r="PZN3047"/>
      <c r="PZO3047"/>
      <c r="PZP3047"/>
      <c r="PZQ3047"/>
      <c r="PZR3047"/>
      <c r="PZS3047"/>
      <c r="PZT3047"/>
      <c r="PZU3047"/>
      <c r="PZV3047"/>
      <c r="PZW3047"/>
      <c r="PZX3047"/>
      <c r="PZY3047"/>
      <c r="PZZ3047"/>
      <c r="QAA3047"/>
      <c r="QAB3047"/>
      <c r="QAC3047"/>
      <c r="QAD3047"/>
      <c r="QAE3047"/>
      <c r="QAF3047"/>
      <c r="QAG3047"/>
      <c r="QAH3047"/>
      <c r="QAI3047"/>
      <c r="QAJ3047"/>
      <c r="QAK3047"/>
      <c r="QAL3047"/>
      <c r="QAM3047"/>
      <c r="QAN3047"/>
      <c r="QAO3047"/>
      <c r="QAP3047"/>
      <c r="QAQ3047"/>
      <c r="QAR3047"/>
      <c r="QAS3047"/>
      <c r="QAT3047"/>
      <c r="QAU3047"/>
      <c r="QAV3047"/>
      <c r="QAW3047"/>
      <c r="QAX3047"/>
      <c r="QAY3047"/>
      <c r="QAZ3047"/>
      <c r="QBA3047"/>
      <c r="QBB3047"/>
      <c r="QBC3047"/>
      <c r="QBD3047"/>
      <c r="QBE3047"/>
      <c r="QBF3047"/>
      <c r="QBG3047"/>
      <c r="QBH3047"/>
      <c r="QBI3047"/>
      <c r="QBJ3047"/>
      <c r="QBK3047"/>
      <c r="QBL3047"/>
      <c r="QBM3047"/>
      <c r="QBN3047"/>
      <c r="QBO3047"/>
      <c r="QBP3047"/>
      <c r="QBQ3047"/>
      <c r="QBR3047"/>
      <c r="QBS3047"/>
      <c r="QBT3047"/>
      <c r="QBU3047"/>
      <c r="QBV3047"/>
      <c r="QBW3047"/>
      <c r="QBX3047"/>
      <c r="QBY3047"/>
      <c r="QBZ3047"/>
      <c r="QCA3047"/>
      <c r="QCB3047"/>
      <c r="QCC3047"/>
      <c r="QCD3047"/>
      <c r="QCE3047"/>
      <c r="QCF3047"/>
      <c r="QCG3047"/>
      <c r="QCH3047"/>
      <c r="QCI3047"/>
      <c r="QCJ3047"/>
      <c r="QCK3047"/>
      <c r="QCL3047"/>
      <c r="QCM3047"/>
      <c r="QCN3047"/>
      <c r="QCO3047"/>
      <c r="QCP3047"/>
      <c r="QCQ3047"/>
      <c r="QCR3047"/>
      <c r="QCS3047"/>
      <c r="QCT3047"/>
      <c r="QCU3047"/>
      <c r="QCV3047"/>
      <c r="QCW3047"/>
      <c r="QCX3047"/>
      <c r="QCY3047"/>
      <c r="QCZ3047"/>
      <c r="QDA3047"/>
      <c r="QDB3047"/>
      <c r="QDC3047"/>
      <c r="QDD3047"/>
      <c r="QDE3047"/>
      <c r="QDF3047"/>
      <c r="QDG3047"/>
      <c r="QDH3047"/>
      <c r="QDI3047"/>
      <c r="QDJ3047"/>
      <c r="QDK3047"/>
      <c r="QDL3047"/>
      <c r="QDM3047"/>
      <c r="QDN3047"/>
      <c r="QDO3047"/>
      <c r="QDP3047"/>
      <c r="QDQ3047"/>
      <c r="QDR3047"/>
      <c r="QDS3047"/>
      <c r="QDT3047"/>
      <c r="QDU3047"/>
      <c r="QDV3047"/>
      <c r="QDW3047"/>
      <c r="QDX3047"/>
      <c r="QDY3047"/>
      <c r="QDZ3047"/>
      <c r="QEA3047"/>
      <c r="QEB3047"/>
      <c r="QEC3047"/>
      <c r="QED3047"/>
      <c r="QEE3047"/>
      <c r="QEF3047"/>
      <c r="QEG3047"/>
      <c r="QEH3047"/>
      <c r="QEI3047"/>
      <c r="QEJ3047"/>
      <c r="QEK3047"/>
      <c r="QEL3047"/>
      <c r="QEM3047"/>
      <c r="QEN3047"/>
      <c r="QEO3047"/>
      <c r="QEP3047"/>
      <c r="QEQ3047"/>
      <c r="QER3047"/>
      <c r="QES3047"/>
      <c r="QET3047"/>
      <c r="QEU3047"/>
      <c r="QEV3047"/>
      <c r="QEW3047"/>
      <c r="QEX3047"/>
      <c r="QEY3047"/>
      <c r="QEZ3047"/>
      <c r="QFA3047"/>
      <c r="QFB3047"/>
      <c r="QFC3047"/>
      <c r="QFD3047"/>
      <c r="QFE3047"/>
      <c r="QFF3047"/>
      <c r="QFG3047"/>
      <c r="QFH3047"/>
      <c r="QFI3047"/>
      <c r="QFJ3047"/>
      <c r="QFK3047"/>
      <c r="QFL3047"/>
      <c r="QFM3047"/>
      <c r="QFN3047"/>
      <c r="QFO3047"/>
      <c r="QFP3047"/>
      <c r="QFQ3047"/>
      <c r="QFR3047"/>
      <c r="QFS3047"/>
      <c r="QFT3047"/>
      <c r="QFU3047"/>
      <c r="QFV3047"/>
      <c r="QFW3047"/>
      <c r="QFX3047"/>
      <c r="QFY3047"/>
      <c r="QFZ3047"/>
      <c r="QGA3047"/>
      <c r="QGB3047"/>
      <c r="QGC3047"/>
      <c r="QGD3047"/>
      <c r="QGE3047"/>
      <c r="QGF3047"/>
      <c r="QGG3047"/>
      <c r="QGH3047"/>
      <c r="QGI3047"/>
      <c r="QGJ3047"/>
      <c r="QGK3047"/>
      <c r="QGL3047"/>
      <c r="QGM3047"/>
      <c r="QGN3047"/>
      <c r="QGO3047"/>
      <c r="QGP3047"/>
      <c r="QGQ3047"/>
      <c r="QGR3047"/>
      <c r="QGS3047"/>
      <c r="QGT3047"/>
      <c r="QGU3047"/>
      <c r="QGV3047"/>
      <c r="QGW3047"/>
      <c r="QGX3047"/>
      <c r="QGY3047"/>
      <c r="QGZ3047"/>
      <c r="QHA3047"/>
      <c r="QHB3047"/>
      <c r="QHC3047"/>
      <c r="QHD3047"/>
      <c r="QHE3047"/>
      <c r="QHF3047"/>
      <c r="QHG3047"/>
      <c r="QHH3047"/>
      <c r="QHI3047"/>
      <c r="QHJ3047"/>
      <c r="QHK3047"/>
      <c r="QHL3047"/>
      <c r="QHM3047"/>
      <c r="QHN3047"/>
      <c r="QHO3047"/>
      <c r="QHP3047"/>
      <c r="QHQ3047"/>
      <c r="QHR3047"/>
      <c r="QHS3047"/>
      <c r="QHT3047"/>
      <c r="QHU3047"/>
      <c r="QHV3047"/>
      <c r="QHW3047"/>
      <c r="QHX3047"/>
      <c r="QHY3047"/>
      <c r="QHZ3047"/>
      <c r="QIA3047"/>
      <c r="QIB3047"/>
      <c r="QIC3047"/>
      <c r="QID3047"/>
      <c r="QIE3047"/>
      <c r="QIF3047"/>
      <c r="QIG3047"/>
      <c r="QIH3047"/>
      <c r="QII3047"/>
      <c r="QIJ3047"/>
      <c r="QIK3047"/>
      <c r="QIL3047"/>
      <c r="QIM3047"/>
      <c r="QIN3047"/>
      <c r="QIO3047"/>
      <c r="QIP3047"/>
      <c r="QIQ3047"/>
      <c r="QIR3047"/>
      <c r="QIS3047"/>
      <c r="QIT3047"/>
      <c r="QIU3047"/>
      <c r="QIV3047"/>
      <c r="QIW3047"/>
      <c r="QIX3047"/>
      <c r="QIY3047"/>
      <c r="QIZ3047"/>
      <c r="QJA3047"/>
      <c r="QJB3047"/>
      <c r="QJC3047"/>
      <c r="QJD3047"/>
      <c r="QJE3047"/>
      <c r="QJF3047"/>
      <c r="QJG3047"/>
      <c r="QJH3047"/>
      <c r="QJI3047"/>
      <c r="QJJ3047"/>
      <c r="QJK3047"/>
      <c r="QJL3047"/>
      <c r="QJM3047"/>
      <c r="QJN3047"/>
      <c r="QJO3047"/>
      <c r="QJP3047"/>
      <c r="QJQ3047"/>
      <c r="QJR3047"/>
      <c r="QJS3047"/>
      <c r="QJT3047"/>
      <c r="QJU3047"/>
      <c r="QJV3047"/>
      <c r="QJW3047"/>
      <c r="QJX3047"/>
      <c r="QJY3047"/>
      <c r="QJZ3047"/>
      <c r="QKA3047"/>
      <c r="QKB3047"/>
      <c r="QKC3047"/>
      <c r="QKD3047"/>
      <c r="QKE3047"/>
      <c r="QKF3047"/>
      <c r="QKG3047"/>
      <c r="QKH3047"/>
      <c r="QKI3047"/>
      <c r="QKJ3047"/>
      <c r="QKK3047"/>
      <c r="QKL3047"/>
      <c r="QKM3047"/>
      <c r="QKN3047"/>
      <c r="QKO3047"/>
      <c r="QKP3047"/>
      <c r="QKQ3047"/>
      <c r="QKR3047"/>
      <c r="QKS3047"/>
      <c r="QKT3047"/>
      <c r="QKU3047"/>
      <c r="QKV3047"/>
      <c r="QKW3047"/>
      <c r="QKX3047"/>
      <c r="QKY3047"/>
      <c r="QKZ3047"/>
      <c r="QLA3047"/>
      <c r="QLB3047"/>
      <c r="QLC3047"/>
      <c r="QLD3047"/>
      <c r="QLE3047"/>
      <c r="QLF3047"/>
      <c r="QLG3047"/>
      <c r="QLH3047"/>
      <c r="QLI3047"/>
      <c r="QLJ3047"/>
      <c r="QLK3047"/>
      <c r="QLL3047"/>
      <c r="QLM3047"/>
      <c r="QLN3047"/>
      <c r="QLO3047"/>
      <c r="QLP3047"/>
      <c r="QLQ3047"/>
      <c r="QLR3047"/>
      <c r="QLS3047"/>
      <c r="QLT3047"/>
      <c r="QLU3047"/>
      <c r="QLV3047"/>
      <c r="QLW3047"/>
      <c r="QLX3047"/>
      <c r="QLY3047"/>
      <c r="QLZ3047"/>
      <c r="QMA3047"/>
      <c r="QMB3047"/>
      <c r="QMC3047"/>
      <c r="QMD3047"/>
      <c r="QME3047"/>
      <c r="QMF3047"/>
      <c r="QMG3047"/>
      <c r="QMH3047"/>
      <c r="QMI3047"/>
      <c r="QMJ3047"/>
      <c r="QMK3047"/>
      <c r="QML3047"/>
      <c r="QMM3047"/>
      <c r="QMN3047"/>
      <c r="QMO3047"/>
      <c r="QMP3047"/>
      <c r="QMQ3047"/>
      <c r="QMR3047"/>
      <c r="QMS3047"/>
      <c r="QMT3047"/>
      <c r="QMU3047"/>
      <c r="QMV3047"/>
      <c r="QMW3047"/>
      <c r="QMX3047"/>
      <c r="QMY3047"/>
      <c r="QMZ3047"/>
      <c r="QNA3047"/>
      <c r="QNB3047"/>
      <c r="QNC3047"/>
      <c r="QND3047"/>
      <c r="QNE3047"/>
      <c r="QNF3047"/>
      <c r="QNG3047"/>
      <c r="QNH3047"/>
      <c r="QNI3047"/>
      <c r="QNJ3047"/>
      <c r="QNK3047"/>
      <c r="QNL3047"/>
      <c r="QNM3047"/>
      <c r="QNN3047"/>
      <c r="QNO3047"/>
      <c r="QNP3047"/>
      <c r="QNQ3047"/>
      <c r="QNR3047"/>
      <c r="QNS3047"/>
      <c r="QNT3047"/>
      <c r="QNU3047"/>
      <c r="QNV3047"/>
      <c r="QNW3047"/>
      <c r="QNX3047"/>
      <c r="QNY3047"/>
      <c r="QNZ3047"/>
      <c r="QOA3047"/>
      <c r="QOB3047"/>
      <c r="QOC3047"/>
      <c r="QOD3047"/>
      <c r="QOE3047"/>
      <c r="QOF3047"/>
      <c r="QOG3047"/>
      <c r="QOH3047"/>
      <c r="QOI3047"/>
      <c r="QOJ3047"/>
      <c r="QOK3047"/>
      <c r="QOL3047"/>
      <c r="QOM3047"/>
      <c r="QON3047"/>
      <c r="QOO3047"/>
      <c r="QOP3047"/>
      <c r="QOQ3047"/>
      <c r="QOR3047"/>
      <c r="QOS3047"/>
      <c r="QOT3047"/>
      <c r="QOU3047"/>
      <c r="QOV3047"/>
      <c r="QOW3047"/>
      <c r="QOX3047"/>
      <c r="QOY3047"/>
      <c r="QOZ3047"/>
      <c r="QPA3047"/>
      <c r="QPB3047"/>
      <c r="QPC3047"/>
      <c r="QPD3047"/>
      <c r="QPE3047"/>
      <c r="QPF3047"/>
      <c r="QPG3047"/>
      <c r="QPH3047"/>
      <c r="QPI3047"/>
      <c r="QPJ3047"/>
      <c r="QPK3047"/>
      <c r="QPL3047"/>
      <c r="QPM3047"/>
      <c r="QPN3047"/>
      <c r="QPO3047"/>
      <c r="QPP3047"/>
      <c r="QPQ3047"/>
      <c r="QPR3047"/>
      <c r="QPS3047"/>
      <c r="QPT3047"/>
      <c r="QPU3047"/>
      <c r="QPV3047"/>
      <c r="QPW3047"/>
      <c r="QPX3047"/>
      <c r="QPY3047"/>
      <c r="QPZ3047"/>
      <c r="QQA3047"/>
      <c r="QQB3047"/>
      <c r="QQC3047"/>
      <c r="QQD3047"/>
      <c r="QQE3047"/>
      <c r="QQF3047"/>
      <c r="QQG3047"/>
      <c r="QQH3047"/>
      <c r="QQI3047"/>
      <c r="QQJ3047"/>
      <c r="QQK3047"/>
      <c r="QQL3047"/>
      <c r="QQM3047"/>
      <c r="QQN3047"/>
      <c r="QQO3047"/>
      <c r="QQP3047"/>
      <c r="QQQ3047"/>
      <c r="QQR3047"/>
      <c r="QQS3047"/>
      <c r="QQT3047"/>
      <c r="QQU3047"/>
      <c r="QQV3047"/>
      <c r="QQW3047"/>
      <c r="QQX3047"/>
      <c r="QQY3047"/>
      <c r="QQZ3047"/>
      <c r="QRA3047"/>
      <c r="QRB3047"/>
      <c r="QRC3047"/>
      <c r="QRD3047"/>
      <c r="QRE3047"/>
      <c r="QRF3047"/>
      <c r="QRG3047"/>
      <c r="QRH3047"/>
      <c r="QRI3047"/>
      <c r="QRJ3047"/>
      <c r="QRK3047"/>
      <c r="QRL3047"/>
      <c r="QRM3047"/>
      <c r="QRN3047"/>
      <c r="QRO3047"/>
      <c r="QRP3047"/>
      <c r="QRQ3047"/>
      <c r="QRR3047"/>
      <c r="QRS3047"/>
      <c r="QRT3047"/>
      <c r="QRU3047"/>
      <c r="QRV3047"/>
      <c r="QRW3047"/>
      <c r="QRX3047"/>
      <c r="QRY3047"/>
      <c r="QRZ3047"/>
      <c r="QSA3047"/>
      <c r="QSB3047"/>
      <c r="QSC3047"/>
      <c r="QSD3047"/>
      <c r="QSE3047"/>
      <c r="QSF3047"/>
      <c r="QSG3047"/>
      <c r="QSH3047"/>
      <c r="QSI3047"/>
      <c r="QSJ3047"/>
      <c r="QSK3047"/>
      <c r="QSL3047"/>
      <c r="QSM3047"/>
      <c r="QSN3047"/>
      <c r="QSO3047"/>
      <c r="QSP3047"/>
      <c r="QSQ3047"/>
      <c r="QSR3047"/>
      <c r="QSS3047"/>
      <c r="QST3047"/>
      <c r="QSU3047"/>
      <c r="QSV3047"/>
      <c r="QSW3047"/>
      <c r="QSX3047"/>
      <c r="QSY3047"/>
      <c r="QSZ3047"/>
      <c r="QTA3047"/>
      <c r="QTB3047"/>
      <c r="QTC3047"/>
      <c r="QTD3047"/>
      <c r="QTE3047"/>
      <c r="QTF3047"/>
      <c r="QTG3047"/>
      <c r="QTH3047"/>
      <c r="QTI3047"/>
      <c r="QTJ3047"/>
      <c r="QTK3047"/>
      <c r="QTL3047"/>
      <c r="QTM3047"/>
      <c r="QTN3047"/>
      <c r="QTO3047"/>
      <c r="QTP3047"/>
      <c r="QTQ3047"/>
      <c r="QTR3047"/>
      <c r="QTS3047"/>
      <c r="QTT3047"/>
      <c r="QTU3047"/>
      <c r="QTV3047"/>
      <c r="QTW3047"/>
      <c r="QTX3047"/>
      <c r="QTY3047"/>
      <c r="QTZ3047"/>
      <c r="QUA3047"/>
      <c r="QUB3047"/>
      <c r="QUC3047"/>
      <c r="QUD3047"/>
      <c r="QUE3047"/>
      <c r="QUF3047"/>
      <c r="QUG3047"/>
      <c r="QUH3047"/>
      <c r="QUI3047"/>
      <c r="QUJ3047"/>
      <c r="QUK3047"/>
      <c r="QUL3047"/>
      <c r="QUM3047"/>
      <c r="QUN3047"/>
      <c r="QUO3047"/>
      <c r="QUP3047"/>
      <c r="QUQ3047"/>
      <c r="QUR3047"/>
      <c r="QUS3047"/>
      <c r="QUT3047"/>
      <c r="QUU3047"/>
      <c r="QUV3047"/>
      <c r="QUW3047"/>
      <c r="QUX3047"/>
      <c r="QUY3047"/>
      <c r="QUZ3047"/>
      <c r="QVA3047"/>
      <c r="QVB3047"/>
      <c r="QVC3047"/>
      <c r="QVD3047"/>
      <c r="QVE3047"/>
      <c r="QVF3047"/>
      <c r="QVG3047"/>
      <c r="QVH3047"/>
      <c r="QVI3047"/>
      <c r="QVJ3047"/>
      <c r="QVK3047"/>
      <c r="QVL3047"/>
      <c r="QVM3047"/>
      <c r="QVN3047"/>
      <c r="QVO3047"/>
      <c r="QVP3047"/>
      <c r="QVQ3047"/>
      <c r="QVR3047"/>
      <c r="QVS3047"/>
      <c r="QVT3047"/>
      <c r="QVU3047"/>
      <c r="QVV3047"/>
      <c r="QVW3047"/>
      <c r="QVX3047"/>
      <c r="QVY3047"/>
      <c r="QVZ3047"/>
      <c r="QWA3047"/>
      <c r="QWB3047"/>
      <c r="QWC3047"/>
      <c r="QWD3047"/>
      <c r="QWE3047"/>
      <c r="QWF3047"/>
      <c r="QWG3047"/>
      <c r="QWH3047"/>
      <c r="QWI3047"/>
      <c r="QWJ3047"/>
      <c r="QWK3047"/>
      <c r="QWL3047"/>
      <c r="QWM3047"/>
      <c r="QWN3047"/>
      <c r="QWO3047"/>
      <c r="QWP3047"/>
      <c r="QWQ3047"/>
      <c r="QWR3047"/>
      <c r="QWS3047"/>
      <c r="QWT3047"/>
      <c r="QWU3047"/>
      <c r="QWV3047"/>
      <c r="QWW3047"/>
      <c r="QWX3047"/>
      <c r="QWY3047"/>
      <c r="QWZ3047"/>
      <c r="QXA3047"/>
      <c r="QXB3047"/>
      <c r="QXC3047"/>
      <c r="QXD3047"/>
      <c r="QXE3047"/>
      <c r="QXF3047"/>
      <c r="QXG3047"/>
      <c r="QXH3047"/>
      <c r="QXI3047"/>
      <c r="QXJ3047"/>
      <c r="QXK3047"/>
      <c r="QXL3047"/>
      <c r="QXM3047"/>
      <c r="QXN3047"/>
      <c r="QXO3047"/>
      <c r="QXP3047"/>
      <c r="QXQ3047"/>
      <c r="QXR3047"/>
      <c r="QXS3047"/>
      <c r="QXT3047"/>
      <c r="QXU3047"/>
      <c r="QXV3047"/>
      <c r="QXW3047"/>
      <c r="QXX3047"/>
      <c r="QXY3047"/>
      <c r="QXZ3047"/>
      <c r="QYA3047"/>
      <c r="QYB3047"/>
      <c r="QYC3047"/>
      <c r="QYD3047"/>
      <c r="QYE3047"/>
      <c r="QYF3047"/>
      <c r="QYG3047"/>
      <c r="QYH3047"/>
      <c r="QYI3047"/>
      <c r="QYJ3047"/>
      <c r="QYK3047"/>
      <c r="QYL3047"/>
      <c r="QYM3047"/>
      <c r="QYN3047"/>
      <c r="QYO3047"/>
      <c r="QYP3047"/>
      <c r="QYQ3047"/>
      <c r="QYR3047"/>
      <c r="QYS3047"/>
      <c r="QYT3047"/>
      <c r="QYU3047"/>
      <c r="QYV3047"/>
      <c r="QYW3047"/>
      <c r="QYX3047"/>
      <c r="QYY3047"/>
      <c r="QYZ3047"/>
      <c r="QZA3047"/>
      <c r="QZB3047"/>
      <c r="QZC3047"/>
      <c r="QZD3047"/>
      <c r="QZE3047"/>
      <c r="QZF3047"/>
      <c r="QZG3047"/>
      <c r="QZH3047"/>
      <c r="QZI3047"/>
      <c r="QZJ3047"/>
      <c r="QZK3047"/>
      <c r="QZL3047"/>
      <c r="QZM3047"/>
      <c r="QZN3047"/>
      <c r="QZO3047"/>
      <c r="QZP3047"/>
      <c r="QZQ3047"/>
      <c r="QZR3047"/>
      <c r="QZS3047"/>
      <c r="QZT3047"/>
      <c r="QZU3047"/>
      <c r="QZV3047"/>
      <c r="QZW3047"/>
      <c r="QZX3047"/>
      <c r="QZY3047"/>
      <c r="QZZ3047"/>
      <c r="RAA3047"/>
      <c r="RAB3047"/>
      <c r="RAC3047"/>
      <c r="RAD3047"/>
      <c r="RAE3047"/>
      <c r="RAF3047"/>
      <c r="RAG3047"/>
      <c r="RAH3047"/>
      <c r="RAI3047"/>
      <c r="RAJ3047"/>
      <c r="RAK3047"/>
      <c r="RAL3047"/>
      <c r="RAM3047"/>
      <c r="RAN3047"/>
      <c r="RAO3047"/>
      <c r="RAP3047"/>
      <c r="RAQ3047"/>
      <c r="RAR3047"/>
      <c r="RAS3047"/>
      <c r="RAT3047"/>
      <c r="RAU3047"/>
      <c r="RAV3047"/>
      <c r="RAW3047"/>
      <c r="RAX3047"/>
      <c r="RAY3047"/>
      <c r="RAZ3047"/>
      <c r="RBA3047"/>
      <c r="RBB3047"/>
      <c r="RBC3047"/>
      <c r="RBD3047"/>
      <c r="RBE3047"/>
      <c r="RBF3047"/>
      <c r="RBG3047"/>
      <c r="RBH3047"/>
      <c r="RBI3047"/>
      <c r="RBJ3047"/>
      <c r="RBK3047"/>
      <c r="RBL3047"/>
      <c r="RBM3047"/>
      <c r="RBN3047"/>
      <c r="RBO3047"/>
      <c r="RBP3047"/>
      <c r="RBQ3047"/>
      <c r="RBR3047"/>
      <c r="RBS3047"/>
      <c r="RBT3047"/>
      <c r="RBU3047"/>
      <c r="RBV3047"/>
      <c r="RBW3047"/>
      <c r="RBX3047"/>
      <c r="RBY3047"/>
      <c r="RBZ3047"/>
      <c r="RCA3047"/>
      <c r="RCB3047"/>
      <c r="RCC3047"/>
      <c r="RCD3047"/>
      <c r="RCE3047"/>
      <c r="RCF3047"/>
      <c r="RCG3047"/>
      <c r="RCH3047"/>
      <c r="RCI3047"/>
      <c r="RCJ3047"/>
      <c r="RCK3047"/>
      <c r="RCL3047"/>
      <c r="RCM3047"/>
      <c r="RCN3047"/>
      <c r="RCO3047"/>
      <c r="RCP3047"/>
      <c r="RCQ3047"/>
      <c r="RCR3047"/>
      <c r="RCS3047"/>
      <c r="RCT3047"/>
      <c r="RCU3047"/>
      <c r="RCV3047"/>
      <c r="RCW3047"/>
      <c r="RCX3047"/>
      <c r="RCY3047"/>
      <c r="RCZ3047"/>
      <c r="RDA3047"/>
      <c r="RDB3047"/>
      <c r="RDC3047"/>
      <c r="RDD3047"/>
      <c r="RDE3047"/>
      <c r="RDF3047"/>
      <c r="RDG3047"/>
      <c r="RDH3047"/>
      <c r="RDI3047"/>
      <c r="RDJ3047"/>
      <c r="RDK3047"/>
      <c r="RDL3047"/>
      <c r="RDM3047"/>
      <c r="RDN3047"/>
      <c r="RDO3047"/>
      <c r="RDP3047"/>
      <c r="RDQ3047"/>
      <c r="RDR3047"/>
      <c r="RDS3047"/>
      <c r="RDT3047"/>
      <c r="RDU3047"/>
      <c r="RDV3047"/>
      <c r="RDW3047"/>
      <c r="RDX3047"/>
      <c r="RDY3047"/>
      <c r="RDZ3047"/>
      <c r="REA3047"/>
      <c r="REB3047"/>
      <c r="REC3047"/>
      <c r="RED3047"/>
      <c r="REE3047"/>
      <c r="REF3047"/>
      <c r="REG3047"/>
      <c r="REH3047"/>
      <c r="REI3047"/>
      <c r="REJ3047"/>
      <c r="REK3047"/>
      <c r="REL3047"/>
      <c r="REM3047"/>
      <c r="REN3047"/>
      <c r="REO3047"/>
      <c r="REP3047"/>
      <c r="REQ3047"/>
      <c r="RER3047"/>
      <c r="RES3047"/>
      <c r="RET3047"/>
      <c r="REU3047"/>
      <c r="REV3047"/>
      <c r="REW3047"/>
      <c r="REX3047"/>
      <c r="REY3047"/>
      <c r="REZ3047"/>
      <c r="RFA3047"/>
      <c r="RFB3047"/>
      <c r="RFC3047"/>
      <c r="RFD3047"/>
      <c r="RFE3047"/>
      <c r="RFF3047"/>
      <c r="RFG3047"/>
      <c r="RFH3047"/>
      <c r="RFI3047"/>
      <c r="RFJ3047"/>
      <c r="RFK3047"/>
      <c r="RFL3047"/>
      <c r="RFM3047"/>
      <c r="RFN3047"/>
      <c r="RFO3047"/>
      <c r="RFP3047"/>
      <c r="RFQ3047"/>
      <c r="RFR3047"/>
      <c r="RFS3047"/>
      <c r="RFT3047"/>
      <c r="RFU3047"/>
      <c r="RFV3047"/>
      <c r="RFW3047"/>
      <c r="RFX3047"/>
      <c r="RFY3047"/>
      <c r="RFZ3047"/>
      <c r="RGA3047"/>
      <c r="RGB3047"/>
      <c r="RGC3047"/>
      <c r="RGD3047"/>
      <c r="RGE3047"/>
      <c r="RGF3047"/>
      <c r="RGG3047"/>
      <c r="RGH3047"/>
      <c r="RGI3047"/>
      <c r="RGJ3047"/>
      <c r="RGK3047"/>
      <c r="RGL3047"/>
      <c r="RGM3047"/>
      <c r="RGN3047"/>
      <c r="RGO3047"/>
      <c r="RGP3047"/>
      <c r="RGQ3047"/>
      <c r="RGR3047"/>
      <c r="RGS3047"/>
      <c r="RGT3047"/>
      <c r="RGU3047"/>
      <c r="RGV3047"/>
      <c r="RGW3047"/>
      <c r="RGX3047"/>
      <c r="RGY3047"/>
      <c r="RGZ3047"/>
      <c r="RHA3047"/>
      <c r="RHB3047"/>
      <c r="RHC3047"/>
      <c r="RHD3047"/>
      <c r="RHE3047"/>
      <c r="RHF3047"/>
      <c r="RHG3047"/>
      <c r="RHH3047"/>
      <c r="RHI3047"/>
      <c r="RHJ3047"/>
      <c r="RHK3047"/>
      <c r="RHL3047"/>
      <c r="RHM3047"/>
      <c r="RHN3047"/>
      <c r="RHO3047"/>
      <c r="RHP3047"/>
      <c r="RHQ3047"/>
      <c r="RHR3047"/>
      <c r="RHS3047"/>
      <c r="RHT3047"/>
      <c r="RHU3047"/>
      <c r="RHV3047"/>
      <c r="RHW3047"/>
      <c r="RHX3047"/>
      <c r="RHY3047"/>
      <c r="RHZ3047"/>
      <c r="RIA3047"/>
      <c r="RIB3047"/>
      <c r="RIC3047"/>
      <c r="RID3047"/>
      <c r="RIE3047"/>
      <c r="RIF3047"/>
      <c r="RIG3047"/>
      <c r="RIH3047"/>
      <c r="RII3047"/>
      <c r="RIJ3047"/>
      <c r="RIK3047"/>
      <c r="RIL3047"/>
      <c r="RIM3047"/>
      <c r="RIN3047"/>
      <c r="RIO3047"/>
      <c r="RIP3047"/>
      <c r="RIQ3047"/>
      <c r="RIR3047"/>
      <c r="RIS3047"/>
      <c r="RIT3047"/>
      <c r="RIU3047"/>
      <c r="RIV3047"/>
      <c r="RIW3047"/>
      <c r="RIX3047"/>
      <c r="RIY3047"/>
      <c r="RIZ3047"/>
      <c r="RJA3047"/>
      <c r="RJB3047"/>
      <c r="RJC3047"/>
      <c r="RJD3047"/>
      <c r="RJE3047"/>
      <c r="RJF3047"/>
      <c r="RJG3047"/>
      <c r="RJH3047"/>
      <c r="RJI3047"/>
      <c r="RJJ3047"/>
      <c r="RJK3047"/>
      <c r="RJL3047"/>
      <c r="RJM3047"/>
      <c r="RJN3047"/>
      <c r="RJO3047"/>
      <c r="RJP3047"/>
      <c r="RJQ3047"/>
      <c r="RJR3047"/>
      <c r="RJS3047"/>
      <c r="RJT3047"/>
      <c r="RJU3047"/>
      <c r="RJV3047"/>
      <c r="RJW3047"/>
      <c r="RJX3047"/>
      <c r="RJY3047"/>
      <c r="RJZ3047"/>
      <c r="RKA3047"/>
      <c r="RKB3047"/>
      <c r="RKC3047"/>
      <c r="RKD3047"/>
      <c r="RKE3047"/>
      <c r="RKF3047"/>
      <c r="RKG3047"/>
      <c r="RKH3047"/>
      <c r="RKI3047"/>
      <c r="RKJ3047"/>
      <c r="RKK3047"/>
      <c r="RKL3047"/>
      <c r="RKM3047"/>
      <c r="RKN3047"/>
      <c r="RKO3047"/>
      <c r="RKP3047"/>
      <c r="RKQ3047"/>
      <c r="RKR3047"/>
      <c r="RKS3047"/>
      <c r="RKT3047"/>
      <c r="RKU3047"/>
      <c r="RKV3047"/>
      <c r="RKW3047"/>
      <c r="RKX3047"/>
      <c r="RKY3047"/>
      <c r="RKZ3047"/>
      <c r="RLA3047"/>
      <c r="RLB3047"/>
      <c r="RLC3047"/>
      <c r="RLD3047"/>
      <c r="RLE3047"/>
      <c r="RLF3047"/>
      <c r="RLG3047"/>
      <c r="RLH3047"/>
      <c r="RLI3047"/>
      <c r="RLJ3047"/>
      <c r="RLK3047"/>
      <c r="RLL3047"/>
      <c r="RLM3047"/>
      <c r="RLN3047"/>
      <c r="RLO3047"/>
      <c r="RLP3047"/>
      <c r="RLQ3047"/>
      <c r="RLR3047"/>
      <c r="RLS3047"/>
      <c r="RLT3047"/>
      <c r="RLU3047"/>
      <c r="RLV3047"/>
      <c r="RLW3047"/>
      <c r="RLX3047"/>
      <c r="RLY3047"/>
      <c r="RLZ3047"/>
      <c r="RMA3047"/>
      <c r="RMB3047"/>
      <c r="RMC3047"/>
      <c r="RMD3047"/>
      <c r="RME3047"/>
      <c r="RMF3047"/>
      <c r="RMG3047"/>
      <c r="RMH3047"/>
      <c r="RMI3047"/>
      <c r="RMJ3047"/>
      <c r="RMK3047"/>
      <c r="RML3047"/>
      <c r="RMM3047"/>
      <c r="RMN3047"/>
      <c r="RMO3047"/>
      <c r="RMP3047"/>
      <c r="RMQ3047"/>
      <c r="RMR3047"/>
      <c r="RMS3047"/>
      <c r="RMT3047"/>
      <c r="RMU3047"/>
      <c r="RMV3047"/>
      <c r="RMW3047"/>
      <c r="RMX3047"/>
      <c r="RMY3047"/>
      <c r="RMZ3047"/>
      <c r="RNA3047"/>
      <c r="RNB3047"/>
      <c r="RNC3047"/>
      <c r="RND3047"/>
      <c r="RNE3047"/>
      <c r="RNF3047"/>
      <c r="RNG3047"/>
      <c r="RNH3047"/>
      <c r="RNI3047"/>
      <c r="RNJ3047"/>
      <c r="RNK3047"/>
      <c r="RNL3047"/>
      <c r="RNM3047"/>
      <c r="RNN3047"/>
      <c r="RNO3047"/>
      <c r="RNP3047"/>
      <c r="RNQ3047"/>
      <c r="RNR3047"/>
      <c r="RNS3047"/>
      <c r="RNT3047"/>
      <c r="RNU3047"/>
      <c r="RNV3047"/>
      <c r="RNW3047"/>
      <c r="RNX3047"/>
      <c r="RNY3047"/>
      <c r="RNZ3047"/>
      <c r="ROA3047"/>
      <c r="ROB3047"/>
      <c r="ROC3047"/>
      <c r="ROD3047"/>
      <c r="ROE3047"/>
      <c r="ROF3047"/>
      <c r="ROG3047"/>
      <c r="ROH3047"/>
      <c r="ROI3047"/>
      <c r="ROJ3047"/>
      <c r="ROK3047"/>
      <c r="ROL3047"/>
      <c r="ROM3047"/>
      <c r="RON3047"/>
      <c r="ROO3047"/>
      <c r="ROP3047"/>
      <c r="ROQ3047"/>
      <c r="ROR3047"/>
      <c r="ROS3047"/>
      <c r="ROT3047"/>
      <c r="ROU3047"/>
      <c r="ROV3047"/>
      <c r="ROW3047"/>
      <c r="ROX3047"/>
      <c r="ROY3047"/>
      <c r="ROZ3047"/>
      <c r="RPA3047"/>
      <c r="RPB3047"/>
      <c r="RPC3047"/>
      <c r="RPD3047"/>
      <c r="RPE3047"/>
      <c r="RPF3047"/>
      <c r="RPG3047"/>
      <c r="RPH3047"/>
      <c r="RPI3047"/>
      <c r="RPJ3047"/>
      <c r="RPK3047"/>
      <c r="RPL3047"/>
      <c r="RPM3047"/>
      <c r="RPN3047"/>
      <c r="RPO3047"/>
      <c r="RPP3047"/>
      <c r="RPQ3047"/>
      <c r="RPR3047"/>
      <c r="RPS3047"/>
      <c r="RPT3047"/>
      <c r="RPU3047"/>
      <c r="RPV3047"/>
      <c r="RPW3047"/>
      <c r="RPX3047"/>
      <c r="RPY3047"/>
      <c r="RPZ3047"/>
      <c r="RQA3047"/>
      <c r="RQB3047"/>
      <c r="RQC3047"/>
      <c r="RQD3047"/>
      <c r="RQE3047"/>
      <c r="RQF3047"/>
      <c r="RQG3047"/>
      <c r="RQH3047"/>
      <c r="RQI3047"/>
      <c r="RQJ3047"/>
      <c r="RQK3047"/>
      <c r="RQL3047"/>
      <c r="RQM3047"/>
      <c r="RQN3047"/>
      <c r="RQO3047"/>
      <c r="RQP3047"/>
      <c r="RQQ3047"/>
      <c r="RQR3047"/>
      <c r="RQS3047"/>
      <c r="RQT3047"/>
      <c r="RQU3047"/>
      <c r="RQV3047"/>
      <c r="RQW3047"/>
      <c r="RQX3047"/>
      <c r="RQY3047"/>
      <c r="RQZ3047"/>
      <c r="RRA3047"/>
      <c r="RRB3047"/>
      <c r="RRC3047"/>
      <c r="RRD3047"/>
      <c r="RRE3047"/>
      <c r="RRF3047"/>
      <c r="RRG3047"/>
      <c r="RRH3047"/>
      <c r="RRI3047"/>
      <c r="RRJ3047"/>
      <c r="RRK3047"/>
      <c r="RRL3047"/>
      <c r="RRM3047"/>
      <c r="RRN3047"/>
      <c r="RRO3047"/>
      <c r="RRP3047"/>
      <c r="RRQ3047"/>
      <c r="RRR3047"/>
      <c r="RRS3047"/>
      <c r="RRT3047"/>
      <c r="RRU3047"/>
      <c r="RRV3047"/>
      <c r="RRW3047"/>
      <c r="RRX3047"/>
      <c r="RRY3047"/>
      <c r="RRZ3047"/>
      <c r="RSA3047"/>
      <c r="RSB3047"/>
      <c r="RSC3047"/>
      <c r="RSD3047"/>
      <c r="RSE3047"/>
      <c r="RSF3047"/>
      <c r="RSG3047"/>
      <c r="RSH3047"/>
      <c r="RSI3047"/>
      <c r="RSJ3047"/>
      <c r="RSK3047"/>
      <c r="RSL3047"/>
      <c r="RSM3047"/>
      <c r="RSN3047"/>
      <c r="RSO3047"/>
      <c r="RSP3047"/>
      <c r="RSQ3047"/>
      <c r="RSR3047"/>
      <c r="RSS3047"/>
      <c r="RST3047"/>
      <c r="RSU3047"/>
      <c r="RSV3047"/>
      <c r="RSW3047"/>
      <c r="RSX3047"/>
      <c r="RSY3047"/>
      <c r="RSZ3047"/>
      <c r="RTA3047"/>
      <c r="RTB3047"/>
      <c r="RTC3047"/>
      <c r="RTD3047"/>
      <c r="RTE3047"/>
      <c r="RTF3047"/>
      <c r="RTG3047"/>
      <c r="RTH3047"/>
      <c r="RTI3047"/>
      <c r="RTJ3047"/>
      <c r="RTK3047"/>
      <c r="RTL3047"/>
      <c r="RTM3047"/>
      <c r="RTN3047"/>
      <c r="RTO3047"/>
      <c r="RTP3047"/>
      <c r="RTQ3047"/>
      <c r="RTR3047"/>
      <c r="RTS3047"/>
      <c r="RTT3047"/>
      <c r="RTU3047"/>
      <c r="RTV3047"/>
      <c r="RTW3047"/>
      <c r="RTX3047"/>
      <c r="RTY3047"/>
      <c r="RTZ3047"/>
      <c r="RUA3047"/>
      <c r="RUB3047"/>
      <c r="RUC3047"/>
      <c r="RUD3047"/>
      <c r="RUE3047"/>
      <c r="RUF3047"/>
      <c r="RUG3047"/>
      <c r="RUH3047"/>
      <c r="RUI3047"/>
      <c r="RUJ3047"/>
      <c r="RUK3047"/>
      <c r="RUL3047"/>
      <c r="RUM3047"/>
      <c r="RUN3047"/>
      <c r="RUO3047"/>
      <c r="RUP3047"/>
      <c r="RUQ3047"/>
      <c r="RUR3047"/>
      <c r="RUS3047"/>
      <c r="RUT3047"/>
      <c r="RUU3047"/>
      <c r="RUV3047"/>
      <c r="RUW3047"/>
      <c r="RUX3047"/>
      <c r="RUY3047"/>
      <c r="RUZ3047"/>
      <c r="RVA3047"/>
      <c r="RVB3047"/>
      <c r="RVC3047"/>
      <c r="RVD3047"/>
      <c r="RVE3047"/>
      <c r="RVF3047"/>
      <c r="RVG3047"/>
      <c r="RVH3047"/>
      <c r="RVI3047"/>
      <c r="RVJ3047"/>
      <c r="RVK3047"/>
      <c r="RVL3047"/>
      <c r="RVM3047"/>
      <c r="RVN3047"/>
      <c r="RVO3047"/>
      <c r="RVP3047"/>
      <c r="RVQ3047"/>
      <c r="RVR3047"/>
      <c r="RVS3047"/>
      <c r="RVT3047"/>
      <c r="RVU3047"/>
      <c r="RVV3047"/>
      <c r="RVW3047"/>
      <c r="RVX3047"/>
      <c r="RVY3047"/>
      <c r="RVZ3047"/>
      <c r="RWA3047"/>
      <c r="RWB3047"/>
      <c r="RWC3047"/>
      <c r="RWD3047"/>
      <c r="RWE3047"/>
      <c r="RWF3047"/>
      <c r="RWG3047"/>
      <c r="RWH3047"/>
      <c r="RWI3047"/>
      <c r="RWJ3047"/>
      <c r="RWK3047"/>
      <c r="RWL3047"/>
      <c r="RWM3047"/>
      <c r="RWN3047"/>
      <c r="RWO3047"/>
      <c r="RWP3047"/>
      <c r="RWQ3047"/>
      <c r="RWR3047"/>
      <c r="RWS3047"/>
      <c r="RWT3047"/>
      <c r="RWU3047"/>
      <c r="RWV3047"/>
      <c r="RWW3047"/>
      <c r="RWX3047"/>
      <c r="RWY3047"/>
      <c r="RWZ3047"/>
      <c r="RXA3047"/>
      <c r="RXB3047"/>
      <c r="RXC3047"/>
      <c r="RXD3047"/>
      <c r="RXE3047"/>
      <c r="RXF3047"/>
      <c r="RXG3047"/>
      <c r="RXH3047"/>
      <c r="RXI3047"/>
      <c r="RXJ3047"/>
      <c r="RXK3047"/>
      <c r="RXL3047"/>
      <c r="RXM3047"/>
      <c r="RXN3047"/>
      <c r="RXO3047"/>
      <c r="RXP3047"/>
      <c r="RXQ3047"/>
      <c r="RXR3047"/>
      <c r="RXS3047"/>
      <c r="RXT3047"/>
      <c r="RXU3047"/>
      <c r="RXV3047"/>
      <c r="RXW3047"/>
      <c r="RXX3047"/>
      <c r="RXY3047"/>
      <c r="RXZ3047"/>
      <c r="RYA3047"/>
      <c r="RYB3047"/>
      <c r="RYC3047"/>
      <c r="RYD3047"/>
      <c r="RYE3047"/>
      <c r="RYF3047"/>
      <c r="RYG3047"/>
      <c r="RYH3047"/>
      <c r="RYI3047"/>
      <c r="RYJ3047"/>
      <c r="RYK3047"/>
      <c r="RYL3047"/>
      <c r="RYM3047"/>
      <c r="RYN3047"/>
      <c r="RYO3047"/>
      <c r="RYP3047"/>
      <c r="RYQ3047"/>
      <c r="RYR3047"/>
      <c r="RYS3047"/>
      <c r="RYT3047"/>
      <c r="RYU3047"/>
      <c r="RYV3047"/>
      <c r="RYW3047"/>
      <c r="RYX3047"/>
      <c r="RYY3047"/>
      <c r="RYZ3047"/>
      <c r="RZA3047"/>
      <c r="RZB3047"/>
      <c r="RZC3047"/>
      <c r="RZD3047"/>
      <c r="RZE3047"/>
      <c r="RZF3047"/>
      <c r="RZG3047"/>
      <c r="RZH3047"/>
      <c r="RZI3047"/>
      <c r="RZJ3047"/>
      <c r="RZK3047"/>
      <c r="RZL3047"/>
      <c r="RZM3047"/>
      <c r="RZN3047"/>
      <c r="RZO3047"/>
      <c r="RZP3047"/>
      <c r="RZQ3047"/>
      <c r="RZR3047"/>
      <c r="RZS3047"/>
      <c r="RZT3047"/>
      <c r="RZU3047"/>
      <c r="RZV3047"/>
      <c r="RZW3047"/>
      <c r="RZX3047"/>
      <c r="RZY3047"/>
      <c r="RZZ3047"/>
      <c r="SAA3047"/>
      <c r="SAB3047"/>
      <c r="SAC3047"/>
      <c r="SAD3047"/>
      <c r="SAE3047"/>
      <c r="SAF3047"/>
      <c r="SAG3047"/>
      <c r="SAH3047"/>
      <c r="SAI3047"/>
      <c r="SAJ3047"/>
      <c r="SAK3047"/>
      <c r="SAL3047"/>
      <c r="SAM3047"/>
      <c r="SAN3047"/>
      <c r="SAO3047"/>
      <c r="SAP3047"/>
      <c r="SAQ3047"/>
      <c r="SAR3047"/>
      <c r="SAS3047"/>
      <c r="SAT3047"/>
      <c r="SAU3047"/>
      <c r="SAV3047"/>
      <c r="SAW3047"/>
      <c r="SAX3047"/>
      <c r="SAY3047"/>
      <c r="SAZ3047"/>
      <c r="SBA3047"/>
      <c r="SBB3047"/>
      <c r="SBC3047"/>
      <c r="SBD3047"/>
      <c r="SBE3047"/>
      <c r="SBF3047"/>
      <c r="SBG3047"/>
      <c r="SBH3047"/>
      <c r="SBI3047"/>
      <c r="SBJ3047"/>
      <c r="SBK3047"/>
      <c r="SBL3047"/>
      <c r="SBM3047"/>
      <c r="SBN3047"/>
      <c r="SBO3047"/>
      <c r="SBP3047"/>
      <c r="SBQ3047"/>
      <c r="SBR3047"/>
      <c r="SBS3047"/>
      <c r="SBT3047"/>
      <c r="SBU3047"/>
      <c r="SBV3047"/>
      <c r="SBW3047"/>
      <c r="SBX3047"/>
      <c r="SBY3047"/>
      <c r="SBZ3047"/>
      <c r="SCA3047"/>
      <c r="SCB3047"/>
      <c r="SCC3047"/>
      <c r="SCD3047"/>
      <c r="SCE3047"/>
      <c r="SCF3047"/>
      <c r="SCG3047"/>
      <c r="SCH3047"/>
      <c r="SCI3047"/>
      <c r="SCJ3047"/>
      <c r="SCK3047"/>
      <c r="SCL3047"/>
      <c r="SCM3047"/>
      <c r="SCN3047"/>
      <c r="SCO3047"/>
      <c r="SCP3047"/>
      <c r="SCQ3047"/>
      <c r="SCR3047"/>
      <c r="SCS3047"/>
      <c r="SCT3047"/>
      <c r="SCU3047"/>
      <c r="SCV3047"/>
      <c r="SCW3047"/>
      <c r="SCX3047"/>
      <c r="SCY3047"/>
      <c r="SCZ3047"/>
      <c r="SDA3047"/>
      <c r="SDB3047"/>
      <c r="SDC3047"/>
      <c r="SDD3047"/>
      <c r="SDE3047"/>
      <c r="SDF3047"/>
      <c r="SDG3047"/>
      <c r="SDH3047"/>
      <c r="SDI3047"/>
      <c r="SDJ3047"/>
      <c r="SDK3047"/>
      <c r="SDL3047"/>
      <c r="SDM3047"/>
      <c r="SDN3047"/>
      <c r="SDO3047"/>
      <c r="SDP3047"/>
      <c r="SDQ3047"/>
      <c r="SDR3047"/>
      <c r="SDS3047"/>
      <c r="SDT3047"/>
      <c r="SDU3047"/>
      <c r="SDV3047"/>
      <c r="SDW3047"/>
      <c r="SDX3047"/>
      <c r="SDY3047"/>
      <c r="SDZ3047"/>
      <c r="SEA3047"/>
      <c r="SEB3047"/>
      <c r="SEC3047"/>
      <c r="SED3047"/>
      <c r="SEE3047"/>
      <c r="SEF3047"/>
      <c r="SEG3047"/>
      <c r="SEH3047"/>
      <c r="SEI3047"/>
      <c r="SEJ3047"/>
      <c r="SEK3047"/>
      <c r="SEL3047"/>
      <c r="SEM3047"/>
      <c r="SEN3047"/>
      <c r="SEO3047"/>
      <c r="SEP3047"/>
      <c r="SEQ3047"/>
      <c r="SER3047"/>
      <c r="SES3047"/>
      <c r="SET3047"/>
      <c r="SEU3047"/>
      <c r="SEV3047"/>
      <c r="SEW3047"/>
      <c r="SEX3047"/>
      <c r="SEY3047"/>
      <c r="SEZ3047"/>
      <c r="SFA3047"/>
      <c r="SFB3047"/>
      <c r="SFC3047"/>
      <c r="SFD3047"/>
      <c r="SFE3047"/>
      <c r="SFF3047"/>
      <c r="SFG3047"/>
      <c r="SFH3047"/>
      <c r="SFI3047"/>
      <c r="SFJ3047"/>
      <c r="SFK3047"/>
      <c r="SFL3047"/>
      <c r="SFM3047"/>
      <c r="SFN3047"/>
      <c r="SFO3047"/>
      <c r="SFP3047"/>
      <c r="SFQ3047"/>
      <c r="SFR3047"/>
      <c r="SFS3047"/>
      <c r="SFT3047"/>
      <c r="SFU3047"/>
      <c r="SFV3047"/>
      <c r="SFW3047"/>
      <c r="SFX3047"/>
      <c r="SFY3047"/>
      <c r="SFZ3047"/>
      <c r="SGA3047"/>
      <c r="SGB3047"/>
      <c r="SGC3047"/>
      <c r="SGD3047"/>
      <c r="SGE3047"/>
      <c r="SGF3047"/>
      <c r="SGG3047"/>
      <c r="SGH3047"/>
      <c r="SGI3047"/>
      <c r="SGJ3047"/>
      <c r="SGK3047"/>
      <c r="SGL3047"/>
      <c r="SGM3047"/>
      <c r="SGN3047"/>
      <c r="SGO3047"/>
      <c r="SGP3047"/>
      <c r="SGQ3047"/>
      <c r="SGR3047"/>
      <c r="SGS3047"/>
      <c r="SGT3047"/>
      <c r="SGU3047"/>
      <c r="SGV3047"/>
      <c r="SGW3047"/>
      <c r="SGX3047"/>
      <c r="SGY3047"/>
      <c r="SGZ3047"/>
      <c r="SHA3047"/>
      <c r="SHB3047"/>
      <c r="SHC3047"/>
      <c r="SHD3047"/>
      <c r="SHE3047"/>
      <c r="SHF3047"/>
      <c r="SHG3047"/>
      <c r="SHH3047"/>
      <c r="SHI3047"/>
      <c r="SHJ3047"/>
      <c r="SHK3047"/>
      <c r="SHL3047"/>
      <c r="SHM3047"/>
      <c r="SHN3047"/>
      <c r="SHO3047"/>
      <c r="SHP3047"/>
      <c r="SHQ3047"/>
      <c r="SHR3047"/>
      <c r="SHS3047"/>
      <c r="SHT3047"/>
      <c r="SHU3047"/>
      <c r="SHV3047"/>
      <c r="SHW3047"/>
      <c r="SHX3047"/>
      <c r="SHY3047"/>
      <c r="SHZ3047"/>
      <c r="SIA3047"/>
      <c r="SIB3047"/>
      <c r="SIC3047"/>
      <c r="SID3047"/>
      <c r="SIE3047"/>
      <c r="SIF3047"/>
      <c r="SIG3047"/>
      <c r="SIH3047"/>
      <c r="SII3047"/>
      <c r="SIJ3047"/>
      <c r="SIK3047"/>
      <c r="SIL3047"/>
      <c r="SIM3047"/>
      <c r="SIN3047"/>
      <c r="SIO3047"/>
      <c r="SIP3047"/>
      <c r="SIQ3047"/>
      <c r="SIR3047"/>
      <c r="SIS3047"/>
      <c r="SIT3047"/>
      <c r="SIU3047"/>
      <c r="SIV3047"/>
      <c r="SIW3047"/>
      <c r="SIX3047"/>
      <c r="SIY3047"/>
      <c r="SIZ3047"/>
      <c r="SJA3047"/>
      <c r="SJB3047"/>
      <c r="SJC3047"/>
      <c r="SJD3047"/>
      <c r="SJE3047"/>
      <c r="SJF3047"/>
      <c r="SJG3047"/>
      <c r="SJH3047"/>
      <c r="SJI3047"/>
      <c r="SJJ3047"/>
      <c r="SJK3047"/>
      <c r="SJL3047"/>
      <c r="SJM3047"/>
      <c r="SJN3047"/>
      <c r="SJO3047"/>
      <c r="SJP3047"/>
      <c r="SJQ3047"/>
      <c r="SJR3047"/>
      <c r="SJS3047"/>
      <c r="SJT3047"/>
      <c r="SJU3047"/>
      <c r="SJV3047"/>
      <c r="SJW3047"/>
      <c r="SJX3047"/>
      <c r="SJY3047"/>
      <c r="SJZ3047"/>
      <c r="SKA3047"/>
      <c r="SKB3047"/>
      <c r="SKC3047"/>
      <c r="SKD3047"/>
      <c r="SKE3047"/>
      <c r="SKF3047"/>
      <c r="SKG3047"/>
      <c r="SKH3047"/>
      <c r="SKI3047"/>
      <c r="SKJ3047"/>
      <c r="SKK3047"/>
      <c r="SKL3047"/>
      <c r="SKM3047"/>
      <c r="SKN3047"/>
      <c r="SKO3047"/>
      <c r="SKP3047"/>
      <c r="SKQ3047"/>
      <c r="SKR3047"/>
      <c r="SKS3047"/>
      <c r="SKT3047"/>
      <c r="SKU3047"/>
      <c r="SKV3047"/>
      <c r="SKW3047"/>
      <c r="SKX3047"/>
      <c r="SKY3047"/>
      <c r="SKZ3047"/>
      <c r="SLA3047"/>
      <c r="SLB3047"/>
      <c r="SLC3047"/>
      <c r="SLD3047"/>
      <c r="SLE3047"/>
      <c r="SLF3047"/>
      <c r="SLG3047"/>
      <c r="SLH3047"/>
      <c r="SLI3047"/>
      <c r="SLJ3047"/>
      <c r="SLK3047"/>
      <c r="SLL3047"/>
      <c r="SLM3047"/>
      <c r="SLN3047"/>
      <c r="SLO3047"/>
      <c r="SLP3047"/>
      <c r="SLQ3047"/>
      <c r="SLR3047"/>
      <c r="SLS3047"/>
      <c r="SLT3047"/>
      <c r="SLU3047"/>
      <c r="SLV3047"/>
      <c r="SLW3047"/>
      <c r="SLX3047"/>
      <c r="SLY3047"/>
      <c r="SLZ3047"/>
      <c r="SMA3047"/>
      <c r="SMB3047"/>
      <c r="SMC3047"/>
      <c r="SMD3047"/>
      <c r="SME3047"/>
      <c r="SMF3047"/>
      <c r="SMG3047"/>
      <c r="SMH3047"/>
      <c r="SMI3047"/>
      <c r="SMJ3047"/>
      <c r="SMK3047"/>
      <c r="SML3047"/>
      <c r="SMM3047"/>
      <c r="SMN3047"/>
      <c r="SMO3047"/>
      <c r="SMP3047"/>
      <c r="SMQ3047"/>
      <c r="SMR3047"/>
      <c r="SMS3047"/>
      <c r="SMT3047"/>
      <c r="SMU3047"/>
      <c r="SMV3047"/>
      <c r="SMW3047"/>
      <c r="SMX3047"/>
      <c r="SMY3047"/>
      <c r="SMZ3047"/>
      <c r="SNA3047"/>
      <c r="SNB3047"/>
      <c r="SNC3047"/>
      <c r="SND3047"/>
      <c r="SNE3047"/>
      <c r="SNF3047"/>
      <c r="SNG3047"/>
      <c r="SNH3047"/>
      <c r="SNI3047"/>
      <c r="SNJ3047"/>
      <c r="SNK3047"/>
      <c r="SNL3047"/>
      <c r="SNM3047"/>
      <c r="SNN3047"/>
      <c r="SNO3047"/>
      <c r="SNP3047"/>
      <c r="SNQ3047"/>
      <c r="SNR3047"/>
      <c r="SNS3047"/>
      <c r="SNT3047"/>
      <c r="SNU3047"/>
      <c r="SNV3047"/>
      <c r="SNW3047"/>
      <c r="SNX3047"/>
      <c r="SNY3047"/>
      <c r="SNZ3047"/>
      <c r="SOA3047"/>
      <c r="SOB3047"/>
      <c r="SOC3047"/>
      <c r="SOD3047"/>
      <c r="SOE3047"/>
      <c r="SOF3047"/>
      <c r="SOG3047"/>
      <c r="SOH3047"/>
      <c r="SOI3047"/>
      <c r="SOJ3047"/>
      <c r="SOK3047"/>
      <c r="SOL3047"/>
      <c r="SOM3047"/>
      <c r="SON3047"/>
      <c r="SOO3047"/>
      <c r="SOP3047"/>
      <c r="SOQ3047"/>
      <c r="SOR3047"/>
      <c r="SOS3047"/>
      <c r="SOT3047"/>
      <c r="SOU3047"/>
      <c r="SOV3047"/>
      <c r="SOW3047"/>
      <c r="SOX3047"/>
      <c r="SOY3047"/>
      <c r="SOZ3047"/>
      <c r="SPA3047"/>
      <c r="SPB3047"/>
      <c r="SPC3047"/>
      <c r="SPD3047"/>
      <c r="SPE3047"/>
      <c r="SPF3047"/>
      <c r="SPG3047"/>
      <c r="SPH3047"/>
      <c r="SPI3047"/>
      <c r="SPJ3047"/>
      <c r="SPK3047"/>
      <c r="SPL3047"/>
      <c r="SPM3047"/>
      <c r="SPN3047"/>
      <c r="SPO3047"/>
      <c r="SPP3047"/>
      <c r="SPQ3047"/>
      <c r="SPR3047"/>
      <c r="SPS3047"/>
      <c r="SPT3047"/>
      <c r="SPU3047"/>
      <c r="SPV3047"/>
      <c r="SPW3047"/>
      <c r="SPX3047"/>
      <c r="SPY3047"/>
      <c r="SPZ3047"/>
      <c r="SQA3047"/>
      <c r="SQB3047"/>
      <c r="SQC3047"/>
      <c r="SQD3047"/>
      <c r="SQE3047"/>
      <c r="SQF3047"/>
      <c r="SQG3047"/>
      <c r="SQH3047"/>
      <c r="SQI3047"/>
      <c r="SQJ3047"/>
      <c r="SQK3047"/>
      <c r="SQL3047"/>
      <c r="SQM3047"/>
      <c r="SQN3047"/>
      <c r="SQO3047"/>
      <c r="SQP3047"/>
      <c r="SQQ3047"/>
      <c r="SQR3047"/>
      <c r="SQS3047"/>
      <c r="SQT3047"/>
      <c r="SQU3047"/>
      <c r="SQV3047"/>
      <c r="SQW3047"/>
      <c r="SQX3047"/>
      <c r="SQY3047"/>
      <c r="SQZ3047"/>
      <c r="SRA3047"/>
      <c r="SRB3047"/>
      <c r="SRC3047"/>
      <c r="SRD3047"/>
      <c r="SRE3047"/>
      <c r="SRF3047"/>
      <c r="SRG3047"/>
      <c r="SRH3047"/>
      <c r="SRI3047"/>
      <c r="SRJ3047"/>
      <c r="SRK3047"/>
      <c r="SRL3047"/>
      <c r="SRM3047"/>
      <c r="SRN3047"/>
      <c r="SRO3047"/>
      <c r="SRP3047"/>
      <c r="SRQ3047"/>
      <c r="SRR3047"/>
      <c r="SRS3047"/>
      <c r="SRT3047"/>
      <c r="SRU3047"/>
      <c r="SRV3047"/>
      <c r="SRW3047"/>
      <c r="SRX3047"/>
      <c r="SRY3047"/>
      <c r="SRZ3047"/>
      <c r="SSA3047"/>
      <c r="SSB3047"/>
      <c r="SSC3047"/>
      <c r="SSD3047"/>
      <c r="SSE3047"/>
      <c r="SSF3047"/>
      <c r="SSG3047"/>
      <c r="SSH3047"/>
      <c r="SSI3047"/>
      <c r="SSJ3047"/>
      <c r="SSK3047"/>
      <c r="SSL3047"/>
      <c r="SSM3047"/>
      <c r="SSN3047"/>
      <c r="SSO3047"/>
      <c r="SSP3047"/>
      <c r="SSQ3047"/>
      <c r="SSR3047"/>
      <c r="SSS3047"/>
      <c r="SST3047"/>
      <c r="SSU3047"/>
      <c r="SSV3047"/>
      <c r="SSW3047"/>
      <c r="SSX3047"/>
      <c r="SSY3047"/>
      <c r="SSZ3047"/>
      <c r="STA3047"/>
      <c r="STB3047"/>
      <c r="STC3047"/>
      <c r="STD3047"/>
      <c r="STE3047"/>
      <c r="STF3047"/>
      <c r="STG3047"/>
      <c r="STH3047"/>
      <c r="STI3047"/>
      <c r="STJ3047"/>
      <c r="STK3047"/>
      <c r="STL3047"/>
      <c r="STM3047"/>
      <c r="STN3047"/>
      <c r="STO3047"/>
      <c r="STP3047"/>
      <c r="STQ3047"/>
      <c r="STR3047"/>
      <c r="STS3047"/>
      <c r="STT3047"/>
      <c r="STU3047"/>
      <c r="STV3047"/>
      <c r="STW3047"/>
      <c r="STX3047"/>
      <c r="STY3047"/>
      <c r="STZ3047"/>
      <c r="SUA3047"/>
      <c r="SUB3047"/>
      <c r="SUC3047"/>
      <c r="SUD3047"/>
      <c r="SUE3047"/>
      <c r="SUF3047"/>
      <c r="SUG3047"/>
      <c r="SUH3047"/>
      <c r="SUI3047"/>
      <c r="SUJ3047"/>
      <c r="SUK3047"/>
      <c r="SUL3047"/>
      <c r="SUM3047"/>
      <c r="SUN3047"/>
      <c r="SUO3047"/>
      <c r="SUP3047"/>
      <c r="SUQ3047"/>
      <c r="SUR3047"/>
      <c r="SUS3047"/>
      <c r="SUT3047"/>
      <c r="SUU3047"/>
      <c r="SUV3047"/>
      <c r="SUW3047"/>
      <c r="SUX3047"/>
      <c r="SUY3047"/>
      <c r="SUZ3047"/>
      <c r="SVA3047"/>
      <c r="SVB3047"/>
      <c r="SVC3047"/>
      <c r="SVD3047"/>
      <c r="SVE3047"/>
      <c r="SVF3047"/>
      <c r="SVG3047"/>
      <c r="SVH3047"/>
      <c r="SVI3047"/>
      <c r="SVJ3047"/>
      <c r="SVK3047"/>
      <c r="SVL3047"/>
      <c r="SVM3047"/>
      <c r="SVN3047"/>
      <c r="SVO3047"/>
      <c r="SVP3047"/>
      <c r="SVQ3047"/>
      <c r="SVR3047"/>
      <c r="SVS3047"/>
      <c r="SVT3047"/>
      <c r="SVU3047"/>
      <c r="SVV3047"/>
      <c r="SVW3047"/>
      <c r="SVX3047"/>
      <c r="SVY3047"/>
      <c r="SVZ3047"/>
      <c r="SWA3047"/>
      <c r="SWB3047"/>
      <c r="SWC3047"/>
      <c r="SWD3047"/>
      <c r="SWE3047"/>
      <c r="SWF3047"/>
      <c r="SWG3047"/>
      <c r="SWH3047"/>
      <c r="SWI3047"/>
      <c r="SWJ3047"/>
      <c r="SWK3047"/>
      <c r="SWL3047"/>
      <c r="SWM3047"/>
      <c r="SWN3047"/>
      <c r="SWO3047"/>
      <c r="SWP3047"/>
      <c r="SWQ3047"/>
      <c r="SWR3047"/>
      <c r="SWS3047"/>
      <c r="SWT3047"/>
      <c r="SWU3047"/>
      <c r="SWV3047"/>
      <c r="SWW3047"/>
      <c r="SWX3047"/>
      <c r="SWY3047"/>
      <c r="SWZ3047"/>
      <c r="SXA3047"/>
      <c r="SXB3047"/>
      <c r="SXC3047"/>
      <c r="SXD3047"/>
      <c r="SXE3047"/>
      <c r="SXF3047"/>
      <c r="SXG3047"/>
      <c r="SXH3047"/>
      <c r="SXI3047"/>
      <c r="SXJ3047"/>
      <c r="SXK3047"/>
      <c r="SXL3047"/>
      <c r="SXM3047"/>
      <c r="SXN3047"/>
      <c r="SXO3047"/>
      <c r="SXP3047"/>
      <c r="SXQ3047"/>
      <c r="SXR3047"/>
      <c r="SXS3047"/>
      <c r="SXT3047"/>
      <c r="SXU3047"/>
      <c r="SXV3047"/>
      <c r="SXW3047"/>
      <c r="SXX3047"/>
      <c r="SXY3047"/>
      <c r="SXZ3047"/>
      <c r="SYA3047"/>
      <c r="SYB3047"/>
      <c r="SYC3047"/>
      <c r="SYD3047"/>
      <c r="SYE3047"/>
      <c r="SYF3047"/>
      <c r="SYG3047"/>
      <c r="SYH3047"/>
      <c r="SYI3047"/>
      <c r="SYJ3047"/>
      <c r="SYK3047"/>
      <c r="SYL3047"/>
      <c r="SYM3047"/>
      <c r="SYN3047"/>
      <c r="SYO3047"/>
      <c r="SYP3047"/>
      <c r="SYQ3047"/>
      <c r="SYR3047"/>
      <c r="SYS3047"/>
      <c r="SYT3047"/>
      <c r="SYU3047"/>
      <c r="SYV3047"/>
      <c r="SYW3047"/>
      <c r="SYX3047"/>
      <c r="SYY3047"/>
      <c r="SYZ3047"/>
      <c r="SZA3047"/>
      <c r="SZB3047"/>
      <c r="SZC3047"/>
      <c r="SZD3047"/>
      <c r="SZE3047"/>
      <c r="SZF3047"/>
      <c r="SZG3047"/>
      <c r="SZH3047"/>
      <c r="SZI3047"/>
      <c r="SZJ3047"/>
      <c r="SZK3047"/>
      <c r="SZL3047"/>
      <c r="SZM3047"/>
      <c r="SZN3047"/>
      <c r="SZO3047"/>
      <c r="SZP3047"/>
      <c r="SZQ3047"/>
      <c r="SZR3047"/>
      <c r="SZS3047"/>
      <c r="SZT3047"/>
      <c r="SZU3047"/>
      <c r="SZV3047"/>
      <c r="SZW3047"/>
      <c r="SZX3047"/>
      <c r="SZY3047"/>
      <c r="SZZ3047"/>
      <c r="TAA3047"/>
      <c r="TAB3047"/>
      <c r="TAC3047"/>
      <c r="TAD3047"/>
      <c r="TAE3047"/>
      <c r="TAF3047"/>
      <c r="TAG3047"/>
      <c r="TAH3047"/>
      <c r="TAI3047"/>
      <c r="TAJ3047"/>
      <c r="TAK3047"/>
      <c r="TAL3047"/>
      <c r="TAM3047"/>
      <c r="TAN3047"/>
      <c r="TAO3047"/>
      <c r="TAP3047"/>
      <c r="TAQ3047"/>
      <c r="TAR3047"/>
      <c r="TAS3047"/>
      <c r="TAT3047"/>
      <c r="TAU3047"/>
      <c r="TAV3047"/>
      <c r="TAW3047"/>
      <c r="TAX3047"/>
      <c r="TAY3047"/>
      <c r="TAZ3047"/>
      <c r="TBA3047"/>
      <c r="TBB3047"/>
      <c r="TBC3047"/>
      <c r="TBD3047"/>
      <c r="TBE3047"/>
      <c r="TBF3047"/>
      <c r="TBG3047"/>
      <c r="TBH3047"/>
      <c r="TBI3047"/>
      <c r="TBJ3047"/>
      <c r="TBK3047"/>
      <c r="TBL3047"/>
      <c r="TBM3047"/>
      <c r="TBN3047"/>
      <c r="TBO3047"/>
      <c r="TBP3047"/>
      <c r="TBQ3047"/>
      <c r="TBR3047"/>
      <c r="TBS3047"/>
      <c r="TBT3047"/>
      <c r="TBU3047"/>
      <c r="TBV3047"/>
      <c r="TBW3047"/>
      <c r="TBX3047"/>
      <c r="TBY3047"/>
      <c r="TBZ3047"/>
      <c r="TCA3047"/>
      <c r="TCB3047"/>
      <c r="TCC3047"/>
      <c r="TCD3047"/>
      <c r="TCE3047"/>
      <c r="TCF3047"/>
      <c r="TCG3047"/>
      <c r="TCH3047"/>
      <c r="TCI3047"/>
      <c r="TCJ3047"/>
      <c r="TCK3047"/>
      <c r="TCL3047"/>
      <c r="TCM3047"/>
      <c r="TCN3047"/>
      <c r="TCO3047"/>
      <c r="TCP3047"/>
      <c r="TCQ3047"/>
      <c r="TCR3047"/>
      <c r="TCS3047"/>
      <c r="TCT3047"/>
      <c r="TCU3047"/>
      <c r="TCV3047"/>
      <c r="TCW3047"/>
      <c r="TCX3047"/>
      <c r="TCY3047"/>
      <c r="TCZ3047"/>
      <c r="TDA3047"/>
      <c r="TDB3047"/>
      <c r="TDC3047"/>
      <c r="TDD3047"/>
      <c r="TDE3047"/>
      <c r="TDF3047"/>
      <c r="TDG3047"/>
      <c r="TDH3047"/>
      <c r="TDI3047"/>
      <c r="TDJ3047"/>
      <c r="TDK3047"/>
      <c r="TDL3047"/>
      <c r="TDM3047"/>
      <c r="TDN3047"/>
      <c r="TDO3047"/>
      <c r="TDP3047"/>
      <c r="TDQ3047"/>
      <c r="TDR3047"/>
      <c r="TDS3047"/>
      <c r="TDT3047"/>
      <c r="TDU3047"/>
      <c r="TDV3047"/>
      <c r="TDW3047"/>
      <c r="TDX3047"/>
      <c r="TDY3047"/>
      <c r="TDZ3047"/>
      <c r="TEA3047"/>
      <c r="TEB3047"/>
      <c r="TEC3047"/>
      <c r="TED3047"/>
      <c r="TEE3047"/>
      <c r="TEF3047"/>
      <c r="TEG3047"/>
      <c r="TEH3047"/>
      <c r="TEI3047"/>
      <c r="TEJ3047"/>
      <c r="TEK3047"/>
      <c r="TEL3047"/>
      <c r="TEM3047"/>
      <c r="TEN3047"/>
      <c r="TEO3047"/>
      <c r="TEP3047"/>
      <c r="TEQ3047"/>
      <c r="TER3047"/>
      <c r="TES3047"/>
      <c r="TET3047"/>
      <c r="TEU3047"/>
      <c r="TEV3047"/>
      <c r="TEW3047"/>
      <c r="TEX3047"/>
      <c r="TEY3047"/>
      <c r="TEZ3047"/>
      <c r="TFA3047"/>
      <c r="TFB3047"/>
      <c r="TFC3047"/>
      <c r="TFD3047"/>
      <c r="TFE3047"/>
      <c r="TFF3047"/>
      <c r="TFG3047"/>
      <c r="TFH3047"/>
      <c r="TFI3047"/>
      <c r="TFJ3047"/>
      <c r="TFK3047"/>
      <c r="TFL3047"/>
      <c r="TFM3047"/>
      <c r="TFN3047"/>
      <c r="TFO3047"/>
      <c r="TFP3047"/>
      <c r="TFQ3047"/>
      <c r="TFR3047"/>
      <c r="TFS3047"/>
      <c r="TFT3047"/>
      <c r="TFU3047"/>
      <c r="TFV3047"/>
      <c r="TFW3047"/>
      <c r="TFX3047"/>
      <c r="TFY3047"/>
      <c r="TFZ3047"/>
      <c r="TGA3047"/>
      <c r="TGB3047"/>
      <c r="TGC3047"/>
      <c r="TGD3047"/>
      <c r="TGE3047"/>
      <c r="TGF3047"/>
      <c r="TGG3047"/>
      <c r="TGH3047"/>
      <c r="TGI3047"/>
      <c r="TGJ3047"/>
      <c r="TGK3047"/>
      <c r="TGL3047"/>
      <c r="TGM3047"/>
      <c r="TGN3047"/>
      <c r="TGO3047"/>
      <c r="TGP3047"/>
      <c r="TGQ3047"/>
      <c r="TGR3047"/>
      <c r="TGS3047"/>
      <c r="TGT3047"/>
      <c r="TGU3047"/>
      <c r="TGV3047"/>
      <c r="TGW3047"/>
      <c r="TGX3047"/>
      <c r="TGY3047"/>
      <c r="TGZ3047"/>
      <c r="THA3047"/>
      <c r="THB3047"/>
      <c r="THC3047"/>
      <c r="THD3047"/>
      <c r="THE3047"/>
      <c r="THF3047"/>
      <c r="THG3047"/>
      <c r="THH3047"/>
      <c r="THI3047"/>
      <c r="THJ3047"/>
      <c r="THK3047"/>
      <c r="THL3047"/>
      <c r="THM3047"/>
      <c r="THN3047"/>
      <c r="THO3047"/>
      <c r="THP3047"/>
      <c r="THQ3047"/>
      <c r="THR3047"/>
      <c r="THS3047"/>
      <c r="THT3047"/>
      <c r="THU3047"/>
      <c r="THV3047"/>
      <c r="THW3047"/>
      <c r="THX3047"/>
      <c r="THY3047"/>
      <c r="THZ3047"/>
      <c r="TIA3047"/>
      <c r="TIB3047"/>
      <c r="TIC3047"/>
      <c r="TID3047"/>
      <c r="TIE3047"/>
      <c r="TIF3047"/>
      <c r="TIG3047"/>
      <c r="TIH3047"/>
      <c r="TII3047"/>
      <c r="TIJ3047"/>
      <c r="TIK3047"/>
      <c r="TIL3047"/>
      <c r="TIM3047"/>
      <c r="TIN3047"/>
      <c r="TIO3047"/>
      <c r="TIP3047"/>
      <c r="TIQ3047"/>
      <c r="TIR3047"/>
      <c r="TIS3047"/>
      <c r="TIT3047"/>
      <c r="TIU3047"/>
      <c r="TIV3047"/>
      <c r="TIW3047"/>
      <c r="TIX3047"/>
      <c r="TIY3047"/>
      <c r="TIZ3047"/>
      <c r="TJA3047"/>
      <c r="TJB3047"/>
      <c r="TJC3047"/>
      <c r="TJD3047"/>
      <c r="TJE3047"/>
      <c r="TJF3047"/>
      <c r="TJG3047"/>
      <c r="TJH3047"/>
      <c r="TJI3047"/>
      <c r="TJJ3047"/>
      <c r="TJK3047"/>
      <c r="TJL3047"/>
      <c r="TJM3047"/>
      <c r="TJN3047"/>
      <c r="TJO3047"/>
      <c r="TJP3047"/>
      <c r="TJQ3047"/>
      <c r="TJR3047"/>
      <c r="TJS3047"/>
      <c r="TJT3047"/>
      <c r="TJU3047"/>
      <c r="TJV3047"/>
      <c r="TJW3047"/>
      <c r="TJX3047"/>
      <c r="TJY3047"/>
      <c r="TJZ3047"/>
      <c r="TKA3047"/>
      <c r="TKB3047"/>
      <c r="TKC3047"/>
      <c r="TKD3047"/>
      <c r="TKE3047"/>
      <c r="TKF3047"/>
      <c r="TKG3047"/>
      <c r="TKH3047"/>
      <c r="TKI3047"/>
      <c r="TKJ3047"/>
      <c r="TKK3047"/>
      <c r="TKL3047"/>
      <c r="TKM3047"/>
      <c r="TKN3047"/>
      <c r="TKO3047"/>
      <c r="TKP3047"/>
      <c r="TKQ3047"/>
      <c r="TKR3047"/>
      <c r="TKS3047"/>
      <c r="TKT3047"/>
      <c r="TKU3047"/>
      <c r="TKV3047"/>
      <c r="TKW3047"/>
      <c r="TKX3047"/>
      <c r="TKY3047"/>
      <c r="TKZ3047"/>
      <c r="TLA3047"/>
      <c r="TLB3047"/>
      <c r="TLC3047"/>
      <c r="TLD3047"/>
      <c r="TLE3047"/>
      <c r="TLF3047"/>
      <c r="TLG3047"/>
      <c r="TLH3047"/>
      <c r="TLI3047"/>
      <c r="TLJ3047"/>
      <c r="TLK3047"/>
      <c r="TLL3047"/>
      <c r="TLM3047"/>
      <c r="TLN3047"/>
      <c r="TLO3047"/>
      <c r="TLP3047"/>
      <c r="TLQ3047"/>
      <c r="TLR3047"/>
      <c r="TLS3047"/>
      <c r="TLT3047"/>
      <c r="TLU3047"/>
      <c r="TLV3047"/>
      <c r="TLW3047"/>
      <c r="TLX3047"/>
      <c r="TLY3047"/>
      <c r="TLZ3047"/>
      <c r="TMA3047"/>
      <c r="TMB3047"/>
      <c r="TMC3047"/>
      <c r="TMD3047"/>
      <c r="TME3047"/>
      <c r="TMF3047"/>
      <c r="TMG3047"/>
      <c r="TMH3047"/>
      <c r="TMI3047"/>
      <c r="TMJ3047"/>
      <c r="TMK3047"/>
      <c r="TML3047"/>
      <c r="TMM3047"/>
      <c r="TMN3047"/>
      <c r="TMO3047"/>
      <c r="TMP3047"/>
      <c r="TMQ3047"/>
      <c r="TMR3047"/>
      <c r="TMS3047"/>
      <c r="TMT3047"/>
      <c r="TMU3047"/>
      <c r="TMV3047"/>
      <c r="TMW3047"/>
      <c r="TMX3047"/>
      <c r="TMY3047"/>
      <c r="TMZ3047"/>
      <c r="TNA3047"/>
      <c r="TNB3047"/>
      <c r="TNC3047"/>
      <c r="TND3047"/>
      <c r="TNE3047"/>
      <c r="TNF3047"/>
      <c r="TNG3047"/>
      <c r="TNH3047"/>
      <c r="TNI3047"/>
      <c r="TNJ3047"/>
      <c r="TNK3047"/>
      <c r="TNL3047"/>
      <c r="TNM3047"/>
      <c r="TNN3047"/>
      <c r="TNO3047"/>
      <c r="TNP3047"/>
      <c r="TNQ3047"/>
      <c r="TNR3047"/>
      <c r="TNS3047"/>
      <c r="TNT3047"/>
      <c r="TNU3047"/>
      <c r="TNV3047"/>
      <c r="TNW3047"/>
      <c r="TNX3047"/>
      <c r="TNY3047"/>
      <c r="TNZ3047"/>
      <c r="TOA3047"/>
      <c r="TOB3047"/>
      <c r="TOC3047"/>
      <c r="TOD3047"/>
      <c r="TOE3047"/>
      <c r="TOF3047"/>
      <c r="TOG3047"/>
      <c r="TOH3047"/>
      <c r="TOI3047"/>
      <c r="TOJ3047"/>
      <c r="TOK3047"/>
      <c r="TOL3047"/>
      <c r="TOM3047"/>
      <c r="TON3047"/>
      <c r="TOO3047"/>
      <c r="TOP3047"/>
      <c r="TOQ3047"/>
      <c r="TOR3047"/>
      <c r="TOS3047"/>
      <c r="TOT3047"/>
      <c r="TOU3047"/>
      <c r="TOV3047"/>
      <c r="TOW3047"/>
      <c r="TOX3047"/>
      <c r="TOY3047"/>
      <c r="TOZ3047"/>
      <c r="TPA3047"/>
      <c r="TPB3047"/>
      <c r="TPC3047"/>
      <c r="TPD3047"/>
      <c r="TPE3047"/>
      <c r="TPF3047"/>
      <c r="TPG3047"/>
      <c r="TPH3047"/>
      <c r="TPI3047"/>
      <c r="TPJ3047"/>
      <c r="TPK3047"/>
      <c r="TPL3047"/>
      <c r="TPM3047"/>
      <c r="TPN3047"/>
      <c r="TPO3047"/>
      <c r="TPP3047"/>
      <c r="TPQ3047"/>
      <c r="TPR3047"/>
      <c r="TPS3047"/>
      <c r="TPT3047"/>
      <c r="TPU3047"/>
      <c r="TPV3047"/>
      <c r="TPW3047"/>
      <c r="TPX3047"/>
      <c r="TPY3047"/>
      <c r="TPZ3047"/>
      <c r="TQA3047"/>
      <c r="TQB3047"/>
      <c r="TQC3047"/>
      <c r="TQD3047"/>
      <c r="TQE3047"/>
      <c r="TQF3047"/>
      <c r="TQG3047"/>
      <c r="TQH3047"/>
      <c r="TQI3047"/>
      <c r="TQJ3047"/>
      <c r="TQK3047"/>
      <c r="TQL3047"/>
      <c r="TQM3047"/>
      <c r="TQN3047"/>
      <c r="TQO3047"/>
      <c r="TQP3047"/>
      <c r="TQQ3047"/>
      <c r="TQR3047"/>
      <c r="TQS3047"/>
      <c r="TQT3047"/>
      <c r="TQU3047"/>
      <c r="TQV3047"/>
      <c r="TQW3047"/>
      <c r="TQX3047"/>
      <c r="TQY3047"/>
      <c r="TQZ3047"/>
      <c r="TRA3047"/>
      <c r="TRB3047"/>
      <c r="TRC3047"/>
      <c r="TRD3047"/>
      <c r="TRE3047"/>
      <c r="TRF3047"/>
      <c r="TRG3047"/>
      <c r="TRH3047"/>
      <c r="TRI3047"/>
      <c r="TRJ3047"/>
      <c r="TRK3047"/>
      <c r="TRL3047"/>
      <c r="TRM3047"/>
      <c r="TRN3047"/>
      <c r="TRO3047"/>
      <c r="TRP3047"/>
      <c r="TRQ3047"/>
      <c r="TRR3047"/>
      <c r="TRS3047"/>
      <c r="TRT3047"/>
      <c r="TRU3047"/>
      <c r="TRV3047"/>
      <c r="TRW3047"/>
      <c r="TRX3047"/>
      <c r="TRY3047"/>
      <c r="TRZ3047"/>
      <c r="TSA3047"/>
      <c r="TSB3047"/>
      <c r="TSC3047"/>
      <c r="TSD3047"/>
      <c r="TSE3047"/>
      <c r="TSF3047"/>
      <c r="TSG3047"/>
      <c r="TSH3047"/>
      <c r="TSI3047"/>
      <c r="TSJ3047"/>
      <c r="TSK3047"/>
      <c r="TSL3047"/>
      <c r="TSM3047"/>
      <c r="TSN3047"/>
      <c r="TSO3047"/>
      <c r="TSP3047"/>
      <c r="TSQ3047"/>
      <c r="TSR3047"/>
      <c r="TSS3047"/>
      <c r="TST3047"/>
      <c r="TSU3047"/>
      <c r="TSV3047"/>
      <c r="TSW3047"/>
      <c r="TSX3047"/>
      <c r="TSY3047"/>
      <c r="TSZ3047"/>
      <c r="TTA3047"/>
      <c r="TTB3047"/>
      <c r="TTC3047"/>
      <c r="TTD3047"/>
      <c r="TTE3047"/>
      <c r="TTF3047"/>
      <c r="TTG3047"/>
      <c r="TTH3047"/>
      <c r="TTI3047"/>
      <c r="TTJ3047"/>
      <c r="TTK3047"/>
      <c r="TTL3047"/>
      <c r="TTM3047"/>
      <c r="TTN3047"/>
      <c r="TTO3047"/>
      <c r="TTP3047"/>
      <c r="TTQ3047"/>
      <c r="TTR3047"/>
      <c r="TTS3047"/>
      <c r="TTT3047"/>
      <c r="TTU3047"/>
      <c r="TTV3047"/>
      <c r="TTW3047"/>
      <c r="TTX3047"/>
      <c r="TTY3047"/>
      <c r="TTZ3047"/>
      <c r="TUA3047"/>
      <c r="TUB3047"/>
      <c r="TUC3047"/>
      <c r="TUD3047"/>
      <c r="TUE3047"/>
      <c r="TUF3047"/>
      <c r="TUG3047"/>
      <c r="TUH3047"/>
      <c r="TUI3047"/>
      <c r="TUJ3047"/>
      <c r="TUK3047"/>
      <c r="TUL3047"/>
      <c r="TUM3047"/>
      <c r="TUN3047"/>
      <c r="TUO3047"/>
      <c r="TUP3047"/>
      <c r="TUQ3047"/>
      <c r="TUR3047"/>
      <c r="TUS3047"/>
      <c r="TUT3047"/>
      <c r="TUU3047"/>
      <c r="TUV3047"/>
      <c r="TUW3047"/>
      <c r="TUX3047"/>
      <c r="TUY3047"/>
      <c r="TUZ3047"/>
      <c r="TVA3047"/>
      <c r="TVB3047"/>
      <c r="TVC3047"/>
      <c r="TVD3047"/>
      <c r="TVE3047"/>
      <c r="TVF3047"/>
      <c r="TVG3047"/>
      <c r="TVH3047"/>
      <c r="TVI3047"/>
      <c r="TVJ3047"/>
      <c r="TVK3047"/>
      <c r="TVL3047"/>
      <c r="TVM3047"/>
      <c r="TVN3047"/>
      <c r="TVO3047"/>
      <c r="TVP3047"/>
      <c r="TVQ3047"/>
      <c r="TVR3047"/>
      <c r="TVS3047"/>
      <c r="TVT3047"/>
      <c r="TVU3047"/>
      <c r="TVV3047"/>
      <c r="TVW3047"/>
      <c r="TVX3047"/>
      <c r="TVY3047"/>
      <c r="TVZ3047"/>
      <c r="TWA3047"/>
      <c r="TWB3047"/>
      <c r="TWC3047"/>
      <c r="TWD3047"/>
      <c r="TWE3047"/>
      <c r="TWF3047"/>
      <c r="TWG3047"/>
      <c r="TWH3047"/>
      <c r="TWI3047"/>
      <c r="TWJ3047"/>
      <c r="TWK3047"/>
      <c r="TWL3047"/>
      <c r="TWM3047"/>
      <c r="TWN3047"/>
      <c r="TWO3047"/>
      <c r="TWP3047"/>
      <c r="TWQ3047"/>
      <c r="TWR3047"/>
      <c r="TWS3047"/>
      <c r="TWT3047"/>
      <c r="TWU3047"/>
      <c r="TWV3047"/>
      <c r="TWW3047"/>
      <c r="TWX3047"/>
      <c r="TWY3047"/>
      <c r="TWZ3047"/>
      <c r="TXA3047"/>
      <c r="TXB3047"/>
      <c r="TXC3047"/>
      <c r="TXD3047"/>
      <c r="TXE3047"/>
      <c r="TXF3047"/>
      <c r="TXG3047"/>
      <c r="TXH3047"/>
      <c r="TXI3047"/>
      <c r="TXJ3047"/>
      <c r="TXK3047"/>
      <c r="TXL3047"/>
      <c r="TXM3047"/>
      <c r="TXN3047"/>
      <c r="TXO3047"/>
      <c r="TXP3047"/>
      <c r="TXQ3047"/>
      <c r="TXR3047"/>
      <c r="TXS3047"/>
      <c r="TXT3047"/>
      <c r="TXU3047"/>
      <c r="TXV3047"/>
      <c r="TXW3047"/>
      <c r="TXX3047"/>
      <c r="TXY3047"/>
      <c r="TXZ3047"/>
      <c r="TYA3047"/>
      <c r="TYB3047"/>
      <c r="TYC3047"/>
      <c r="TYD3047"/>
      <c r="TYE3047"/>
      <c r="TYF3047"/>
      <c r="TYG3047"/>
      <c r="TYH3047"/>
      <c r="TYI3047"/>
      <c r="TYJ3047"/>
      <c r="TYK3047"/>
      <c r="TYL3047"/>
      <c r="TYM3047"/>
      <c r="TYN3047"/>
      <c r="TYO3047"/>
      <c r="TYP3047"/>
      <c r="TYQ3047"/>
      <c r="TYR3047"/>
      <c r="TYS3047"/>
      <c r="TYT3047"/>
      <c r="TYU3047"/>
      <c r="TYV3047"/>
      <c r="TYW3047"/>
      <c r="TYX3047"/>
      <c r="TYY3047"/>
      <c r="TYZ3047"/>
      <c r="TZA3047"/>
      <c r="TZB3047"/>
      <c r="TZC3047"/>
      <c r="TZD3047"/>
      <c r="TZE3047"/>
      <c r="TZF3047"/>
      <c r="TZG3047"/>
      <c r="TZH3047"/>
      <c r="TZI3047"/>
      <c r="TZJ3047"/>
      <c r="TZK3047"/>
      <c r="TZL3047"/>
      <c r="TZM3047"/>
      <c r="TZN3047"/>
      <c r="TZO3047"/>
      <c r="TZP3047"/>
      <c r="TZQ3047"/>
      <c r="TZR3047"/>
      <c r="TZS3047"/>
      <c r="TZT3047"/>
      <c r="TZU3047"/>
      <c r="TZV3047"/>
      <c r="TZW3047"/>
      <c r="TZX3047"/>
      <c r="TZY3047"/>
      <c r="TZZ3047"/>
      <c r="UAA3047"/>
      <c r="UAB3047"/>
      <c r="UAC3047"/>
      <c r="UAD3047"/>
      <c r="UAE3047"/>
      <c r="UAF3047"/>
      <c r="UAG3047"/>
      <c r="UAH3047"/>
      <c r="UAI3047"/>
      <c r="UAJ3047"/>
      <c r="UAK3047"/>
      <c r="UAL3047"/>
      <c r="UAM3047"/>
      <c r="UAN3047"/>
      <c r="UAO3047"/>
      <c r="UAP3047"/>
      <c r="UAQ3047"/>
      <c r="UAR3047"/>
      <c r="UAS3047"/>
      <c r="UAT3047"/>
      <c r="UAU3047"/>
      <c r="UAV3047"/>
      <c r="UAW3047"/>
      <c r="UAX3047"/>
      <c r="UAY3047"/>
      <c r="UAZ3047"/>
      <c r="UBA3047"/>
      <c r="UBB3047"/>
      <c r="UBC3047"/>
      <c r="UBD3047"/>
      <c r="UBE3047"/>
      <c r="UBF3047"/>
      <c r="UBG3047"/>
      <c r="UBH3047"/>
      <c r="UBI3047"/>
      <c r="UBJ3047"/>
      <c r="UBK3047"/>
      <c r="UBL3047"/>
      <c r="UBM3047"/>
      <c r="UBN3047"/>
      <c r="UBO3047"/>
      <c r="UBP3047"/>
      <c r="UBQ3047"/>
      <c r="UBR3047"/>
      <c r="UBS3047"/>
      <c r="UBT3047"/>
      <c r="UBU3047"/>
      <c r="UBV3047"/>
      <c r="UBW3047"/>
      <c r="UBX3047"/>
      <c r="UBY3047"/>
      <c r="UBZ3047"/>
      <c r="UCA3047"/>
      <c r="UCB3047"/>
      <c r="UCC3047"/>
      <c r="UCD3047"/>
      <c r="UCE3047"/>
      <c r="UCF3047"/>
      <c r="UCG3047"/>
      <c r="UCH3047"/>
      <c r="UCI3047"/>
      <c r="UCJ3047"/>
      <c r="UCK3047"/>
      <c r="UCL3047"/>
      <c r="UCM3047"/>
      <c r="UCN3047"/>
      <c r="UCO3047"/>
      <c r="UCP3047"/>
      <c r="UCQ3047"/>
      <c r="UCR3047"/>
      <c r="UCS3047"/>
      <c r="UCT3047"/>
      <c r="UCU3047"/>
      <c r="UCV3047"/>
      <c r="UCW3047"/>
      <c r="UCX3047"/>
      <c r="UCY3047"/>
      <c r="UCZ3047"/>
      <c r="UDA3047"/>
      <c r="UDB3047"/>
      <c r="UDC3047"/>
      <c r="UDD3047"/>
      <c r="UDE3047"/>
      <c r="UDF3047"/>
      <c r="UDG3047"/>
      <c r="UDH3047"/>
      <c r="UDI3047"/>
      <c r="UDJ3047"/>
      <c r="UDK3047"/>
      <c r="UDL3047"/>
      <c r="UDM3047"/>
      <c r="UDN3047"/>
      <c r="UDO3047"/>
      <c r="UDP3047"/>
      <c r="UDQ3047"/>
      <c r="UDR3047"/>
      <c r="UDS3047"/>
      <c r="UDT3047"/>
      <c r="UDU3047"/>
      <c r="UDV3047"/>
      <c r="UDW3047"/>
      <c r="UDX3047"/>
      <c r="UDY3047"/>
      <c r="UDZ3047"/>
      <c r="UEA3047"/>
      <c r="UEB3047"/>
      <c r="UEC3047"/>
      <c r="UED3047"/>
      <c r="UEE3047"/>
      <c r="UEF3047"/>
      <c r="UEG3047"/>
      <c r="UEH3047"/>
      <c r="UEI3047"/>
      <c r="UEJ3047"/>
      <c r="UEK3047"/>
      <c r="UEL3047"/>
      <c r="UEM3047"/>
      <c r="UEN3047"/>
      <c r="UEO3047"/>
      <c r="UEP3047"/>
      <c r="UEQ3047"/>
      <c r="UER3047"/>
      <c r="UES3047"/>
      <c r="UET3047"/>
      <c r="UEU3047"/>
      <c r="UEV3047"/>
      <c r="UEW3047"/>
      <c r="UEX3047"/>
      <c r="UEY3047"/>
      <c r="UEZ3047"/>
      <c r="UFA3047"/>
      <c r="UFB3047"/>
      <c r="UFC3047"/>
      <c r="UFD3047"/>
      <c r="UFE3047"/>
      <c r="UFF3047"/>
      <c r="UFG3047"/>
      <c r="UFH3047"/>
      <c r="UFI3047"/>
      <c r="UFJ3047"/>
      <c r="UFK3047"/>
      <c r="UFL3047"/>
      <c r="UFM3047"/>
      <c r="UFN3047"/>
      <c r="UFO3047"/>
      <c r="UFP3047"/>
      <c r="UFQ3047"/>
      <c r="UFR3047"/>
      <c r="UFS3047"/>
      <c r="UFT3047"/>
      <c r="UFU3047"/>
      <c r="UFV3047"/>
      <c r="UFW3047"/>
      <c r="UFX3047"/>
      <c r="UFY3047"/>
      <c r="UFZ3047"/>
      <c r="UGA3047"/>
      <c r="UGB3047"/>
      <c r="UGC3047"/>
      <c r="UGD3047"/>
      <c r="UGE3047"/>
      <c r="UGF3047"/>
      <c r="UGG3047"/>
      <c r="UGH3047"/>
      <c r="UGI3047"/>
      <c r="UGJ3047"/>
      <c r="UGK3047"/>
      <c r="UGL3047"/>
      <c r="UGM3047"/>
      <c r="UGN3047"/>
      <c r="UGO3047"/>
      <c r="UGP3047"/>
      <c r="UGQ3047"/>
      <c r="UGR3047"/>
      <c r="UGS3047"/>
      <c r="UGT3047"/>
      <c r="UGU3047"/>
      <c r="UGV3047"/>
      <c r="UGW3047"/>
      <c r="UGX3047"/>
      <c r="UGY3047"/>
      <c r="UGZ3047"/>
      <c r="UHA3047"/>
      <c r="UHB3047"/>
      <c r="UHC3047"/>
      <c r="UHD3047"/>
      <c r="UHE3047"/>
      <c r="UHF3047"/>
      <c r="UHG3047"/>
      <c r="UHH3047"/>
      <c r="UHI3047"/>
      <c r="UHJ3047"/>
      <c r="UHK3047"/>
      <c r="UHL3047"/>
      <c r="UHM3047"/>
      <c r="UHN3047"/>
      <c r="UHO3047"/>
      <c r="UHP3047"/>
      <c r="UHQ3047"/>
      <c r="UHR3047"/>
      <c r="UHS3047"/>
      <c r="UHT3047"/>
      <c r="UHU3047"/>
      <c r="UHV3047"/>
      <c r="UHW3047"/>
      <c r="UHX3047"/>
      <c r="UHY3047"/>
      <c r="UHZ3047"/>
      <c r="UIA3047"/>
      <c r="UIB3047"/>
      <c r="UIC3047"/>
      <c r="UID3047"/>
      <c r="UIE3047"/>
      <c r="UIF3047"/>
      <c r="UIG3047"/>
      <c r="UIH3047"/>
      <c r="UII3047"/>
      <c r="UIJ3047"/>
      <c r="UIK3047"/>
      <c r="UIL3047"/>
      <c r="UIM3047"/>
      <c r="UIN3047"/>
      <c r="UIO3047"/>
      <c r="UIP3047"/>
      <c r="UIQ3047"/>
      <c r="UIR3047"/>
      <c r="UIS3047"/>
      <c r="UIT3047"/>
      <c r="UIU3047"/>
      <c r="UIV3047"/>
      <c r="UIW3047"/>
      <c r="UIX3047"/>
      <c r="UIY3047"/>
      <c r="UIZ3047"/>
      <c r="UJA3047"/>
      <c r="UJB3047"/>
      <c r="UJC3047"/>
      <c r="UJD3047"/>
      <c r="UJE3047"/>
      <c r="UJF3047"/>
      <c r="UJG3047"/>
      <c r="UJH3047"/>
      <c r="UJI3047"/>
      <c r="UJJ3047"/>
      <c r="UJK3047"/>
      <c r="UJL3047"/>
      <c r="UJM3047"/>
      <c r="UJN3047"/>
      <c r="UJO3047"/>
      <c r="UJP3047"/>
      <c r="UJQ3047"/>
      <c r="UJR3047"/>
      <c r="UJS3047"/>
      <c r="UJT3047"/>
      <c r="UJU3047"/>
      <c r="UJV3047"/>
      <c r="UJW3047"/>
      <c r="UJX3047"/>
      <c r="UJY3047"/>
      <c r="UJZ3047"/>
      <c r="UKA3047"/>
      <c r="UKB3047"/>
      <c r="UKC3047"/>
      <c r="UKD3047"/>
      <c r="UKE3047"/>
      <c r="UKF3047"/>
      <c r="UKG3047"/>
      <c r="UKH3047"/>
      <c r="UKI3047"/>
      <c r="UKJ3047"/>
      <c r="UKK3047"/>
      <c r="UKL3047"/>
      <c r="UKM3047"/>
      <c r="UKN3047"/>
      <c r="UKO3047"/>
      <c r="UKP3047"/>
      <c r="UKQ3047"/>
      <c r="UKR3047"/>
      <c r="UKS3047"/>
      <c r="UKT3047"/>
      <c r="UKU3047"/>
      <c r="UKV3047"/>
      <c r="UKW3047"/>
      <c r="UKX3047"/>
      <c r="UKY3047"/>
      <c r="UKZ3047"/>
      <c r="ULA3047"/>
      <c r="ULB3047"/>
      <c r="ULC3047"/>
      <c r="ULD3047"/>
      <c r="ULE3047"/>
      <c r="ULF3047"/>
      <c r="ULG3047"/>
      <c r="ULH3047"/>
      <c r="ULI3047"/>
      <c r="ULJ3047"/>
      <c r="ULK3047"/>
      <c r="ULL3047"/>
      <c r="ULM3047"/>
      <c r="ULN3047"/>
      <c r="ULO3047"/>
      <c r="ULP3047"/>
      <c r="ULQ3047"/>
      <c r="ULR3047"/>
      <c r="ULS3047"/>
      <c r="ULT3047"/>
      <c r="ULU3047"/>
      <c r="ULV3047"/>
      <c r="ULW3047"/>
      <c r="ULX3047"/>
      <c r="ULY3047"/>
      <c r="ULZ3047"/>
      <c r="UMA3047"/>
      <c r="UMB3047"/>
      <c r="UMC3047"/>
      <c r="UMD3047"/>
      <c r="UME3047"/>
      <c r="UMF3047"/>
      <c r="UMG3047"/>
      <c r="UMH3047"/>
      <c r="UMI3047"/>
      <c r="UMJ3047"/>
      <c r="UMK3047"/>
      <c r="UML3047"/>
      <c r="UMM3047"/>
      <c r="UMN3047"/>
      <c r="UMO3047"/>
      <c r="UMP3047"/>
      <c r="UMQ3047"/>
      <c r="UMR3047"/>
      <c r="UMS3047"/>
      <c r="UMT3047"/>
      <c r="UMU3047"/>
      <c r="UMV3047"/>
      <c r="UMW3047"/>
      <c r="UMX3047"/>
      <c r="UMY3047"/>
      <c r="UMZ3047"/>
      <c r="UNA3047"/>
      <c r="UNB3047"/>
      <c r="UNC3047"/>
      <c r="UND3047"/>
      <c r="UNE3047"/>
      <c r="UNF3047"/>
      <c r="UNG3047"/>
      <c r="UNH3047"/>
      <c r="UNI3047"/>
      <c r="UNJ3047"/>
      <c r="UNK3047"/>
      <c r="UNL3047"/>
      <c r="UNM3047"/>
      <c r="UNN3047"/>
      <c r="UNO3047"/>
      <c r="UNP3047"/>
      <c r="UNQ3047"/>
      <c r="UNR3047"/>
      <c r="UNS3047"/>
      <c r="UNT3047"/>
      <c r="UNU3047"/>
      <c r="UNV3047"/>
      <c r="UNW3047"/>
      <c r="UNX3047"/>
      <c r="UNY3047"/>
      <c r="UNZ3047"/>
      <c r="UOA3047"/>
      <c r="UOB3047"/>
      <c r="UOC3047"/>
      <c r="UOD3047"/>
      <c r="UOE3047"/>
      <c r="UOF3047"/>
      <c r="UOG3047"/>
      <c r="UOH3047"/>
      <c r="UOI3047"/>
      <c r="UOJ3047"/>
      <c r="UOK3047"/>
      <c r="UOL3047"/>
      <c r="UOM3047"/>
      <c r="UON3047"/>
      <c r="UOO3047"/>
      <c r="UOP3047"/>
      <c r="UOQ3047"/>
      <c r="UOR3047"/>
      <c r="UOS3047"/>
      <c r="UOT3047"/>
      <c r="UOU3047"/>
      <c r="UOV3047"/>
      <c r="UOW3047"/>
      <c r="UOX3047"/>
      <c r="UOY3047"/>
      <c r="UOZ3047"/>
      <c r="UPA3047"/>
      <c r="UPB3047"/>
      <c r="UPC3047"/>
      <c r="UPD3047"/>
      <c r="UPE3047"/>
      <c r="UPF3047"/>
      <c r="UPG3047"/>
      <c r="UPH3047"/>
      <c r="UPI3047"/>
      <c r="UPJ3047"/>
      <c r="UPK3047"/>
      <c r="UPL3047"/>
      <c r="UPM3047"/>
      <c r="UPN3047"/>
      <c r="UPO3047"/>
      <c r="UPP3047"/>
      <c r="UPQ3047"/>
      <c r="UPR3047"/>
      <c r="UPS3047"/>
      <c r="UPT3047"/>
      <c r="UPU3047"/>
      <c r="UPV3047"/>
      <c r="UPW3047"/>
      <c r="UPX3047"/>
      <c r="UPY3047"/>
      <c r="UPZ3047"/>
      <c r="UQA3047"/>
      <c r="UQB3047"/>
      <c r="UQC3047"/>
      <c r="UQD3047"/>
      <c r="UQE3047"/>
      <c r="UQF3047"/>
      <c r="UQG3047"/>
      <c r="UQH3047"/>
      <c r="UQI3047"/>
      <c r="UQJ3047"/>
      <c r="UQK3047"/>
      <c r="UQL3047"/>
      <c r="UQM3047"/>
      <c r="UQN3047"/>
      <c r="UQO3047"/>
      <c r="UQP3047"/>
      <c r="UQQ3047"/>
      <c r="UQR3047"/>
      <c r="UQS3047"/>
      <c r="UQT3047"/>
      <c r="UQU3047"/>
      <c r="UQV3047"/>
      <c r="UQW3047"/>
      <c r="UQX3047"/>
      <c r="UQY3047"/>
      <c r="UQZ3047"/>
      <c r="URA3047"/>
      <c r="URB3047"/>
      <c r="URC3047"/>
      <c r="URD3047"/>
      <c r="URE3047"/>
      <c r="URF3047"/>
      <c r="URG3047"/>
      <c r="URH3047"/>
      <c r="URI3047"/>
      <c r="URJ3047"/>
      <c r="URK3047"/>
      <c r="URL3047"/>
      <c r="URM3047"/>
      <c r="URN3047"/>
      <c r="URO3047"/>
      <c r="URP3047"/>
      <c r="URQ3047"/>
      <c r="URR3047"/>
      <c r="URS3047"/>
      <c r="URT3047"/>
      <c r="URU3047"/>
      <c r="URV3047"/>
      <c r="URW3047"/>
      <c r="URX3047"/>
      <c r="URY3047"/>
      <c r="URZ3047"/>
      <c r="USA3047"/>
      <c r="USB3047"/>
      <c r="USC3047"/>
      <c r="USD3047"/>
      <c r="USE3047"/>
      <c r="USF3047"/>
      <c r="USG3047"/>
      <c r="USH3047"/>
      <c r="USI3047"/>
      <c r="USJ3047"/>
      <c r="USK3047"/>
      <c r="USL3047"/>
      <c r="USM3047"/>
      <c r="USN3047"/>
      <c r="USO3047"/>
      <c r="USP3047"/>
      <c r="USQ3047"/>
      <c r="USR3047"/>
      <c r="USS3047"/>
      <c r="UST3047"/>
      <c r="USU3047"/>
      <c r="USV3047"/>
      <c r="USW3047"/>
      <c r="USX3047"/>
      <c r="USY3047"/>
      <c r="USZ3047"/>
      <c r="UTA3047"/>
      <c r="UTB3047"/>
      <c r="UTC3047"/>
      <c r="UTD3047"/>
      <c r="UTE3047"/>
      <c r="UTF3047"/>
      <c r="UTG3047"/>
      <c r="UTH3047"/>
      <c r="UTI3047"/>
      <c r="UTJ3047"/>
      <c r="UTK3047"/>
      <c r="UTL3047"/>
      <c r="UTM3047"/>
      <c r="UTN3047"/>
      <c r="UTO3047"/>
      <c r="UTP3047"/>
      <c r="UTQ3047"/>
      <c r="UTR3047"/>
      <c r="UTS3047"/>
      <c r="UTT3047"/>
      <c r="UTU3047"/>
      <c r="UTV3047"/>
      <c r="UTW3047"/>
      <c r="UTX3047"/>
      <c r="UTY3047"/>
      <c r="UTZ3047"/>
      <c r="UUA3047"/>
      <c r="UUB3047"/>
      <c r="UUC3047"/>
      <c r="UUD3047"/>
      <c r="UUE3047"/>
      <c r="UUF3047"/>
      <c r="UUG3047"/>
      <c r="UUH3047"/>
      <c r="UUI3047"/>
      <c r="UUJ3047"/>
      <c r="UUK3047"/>
      <c r="UUL3047"/>
      <c r="UUM3047"/>
      <c r="UUN3047"/>
      <c r="UUO3047"/>
      <c r="UUP3047"/>
      <c r="UUQ3047"/>
      <c r="UUR3047"/>
      <c r="UUS3047"/>
      <c r="UUT3047"/>
      <c r="UUU3047"/>
      <c r="UUV3047"/>
      <c r="UUW3047"/>
      <c r="UUX3047"/>
      <c r="UUY3047"/>
      <c r="UUZ3047"/>
      <c r="UVA3047"/>
      <c r="UVB3047"/>
      <c r="UVC3047"/>
      <c r="UVD3047"/>
      <c r="UVE3047"/>
      <c r="UVF3047"/>
      <c r="UVG3047"/>
      <c r="UVH3047"/>
      <c r="UVI3047"/>
      <c r="UVJ3047"/>
      <c r="UVK3047"/>
      <c r="UVL3047"/>
      <c r="UVM3047"/>
      <c r="UVN3047"/>
      <c r="UVO3047"/>
      <c r="UVP3047"/>
      <c r="UVQ3047"/>
      <c r="UVR3047"/>
      <c r="UVS3047"/>
      <c r="UVT3047"/>
      <c r="UVU3047"/>
      <c r="UVV3047"/>
      <c r="UVW3047"/>
      <c r="UVX3047"/>
      <c r="UVY3047"/>
      <c r="UVZ3047"/>
      <c r="UWA3047"/>
      <c r="UWB3047"/>
      <c r="UWC3047"/>
      <c r="UWD3047"/>
      <c r="UWE3047"/>
      <c r="UWF3047"/>
      <c r="UWG3047"/>
      <c r="UWH3047"/>
      <c r="UWI3047"/>
      <c r="UWJ3047"/>
      <c r="UWK3047"/>
      <c r="UWL3047"/>
      <c r="UWM3047"/>
      <c r="UWN3047"/>
      <c r="UWO3047"/>
      <c r="UWP3047"/>
      <c r="UWQ3047"/>
      <c r="UWR3047"/>
      <c r="UWS3047"/>
      <c r="UWT3047"/>
      <c r="UWU3047"/>
      <c r="UWV3047"/>
      <c r="UWW3047"/>
      <c r="UWX3047"/>
      <c r="UWY3047"/>
      <c r="UWZ3047"/>
      <c r="UXA3047"/>
      <c r="UXB3047"/>
      <c r="UXC3047"/>
      <c r="UXD3047"/>
      <c r="UXE3047"/>
      <c r="UXF3047"/>
      <c r="UXG3047"/>
      <c r="UXH3047"/>
      <c r="UXI3047"/>
      <c r="UXJ3047"/>
      <c r="UXK3047"/>
      <c r="UXL3047"/>
      <c r="UXM3047"/>
      <c r="UXN3047"/>
      <c r="UXO3047"/>
      <c r="UXP3047"/>
      <c r="UXQ3047"/>
      <c r="UXR3047"/>
      <c r="UXS3047"/>
      <c r="UXT3047"/>
      <c r="UXU3047"/>
      <c r="UXV3047"/>
      <c r="UXW3047"/>
      <c r="UXX3047"/>
      <c r="UXY3047"/>
      <c r="UXZ3047"/>
      <c r="UYA3047"/>
      <c r="UYB3047"/>
      <c r="UYC3047"/>
      <c r="UYD3047"/>
      <c r="UYE3047"/>
      <c r="UYF3047"/>
      <c r="UYG3047"/>
      <c r="UYH3047"/>
      <c r="UYI3047"/>
      <c r="UYJ3047"/>
      <c r="UYK3047"/>
      <c r="UYL3047"/>
      <c r="UYM3047"/>
      <c r="UYN3047"/>
      <c r="UYO3047"/>
      <c r="UYP3047"/>
      <c r="UYQ3047"/>
      <c r="UYR3047"/>
      <c r="UYS3047"/>
      <c r="UYT3047"/>
      <c r="UYU3047"/>
      <c r="UYV3047"/>
      <c r="UYW3047"/>
      <c r="UYX3047"/>
      <c r="UYY3047"/>
      <c r="UYZ3047"/>
      <c r="UZA3047"/>
      <c r="UZB3047"/>
      <c r="UZC3047"/>
      <c r="UZD3047"/>
      <c r="UZE3047"/>
      <c r="UZF3047"/>
      <c r="UZG3047"/>
      <c r="UZH3047"/>
      <c r="UZI3047"/>
      <c r="UZJ3047"/>
      <c r="UZK3047"/>
      <c r="UZL3047"/>
      <c r="UZM3047"/>
      <c r="UZN3047"/>
      <c r="UZO3047"/>
      <c r="UZP3047"/>
      <c r="UZQ3047"/>
      <c r="UZR3047"/>
      <c r="UZS3047"/>
      <c r="UZT3047"/>
      <c r="UZU3047"/>
      <c r="UZV3047"/>
      <c r="UZW3047"/>
      <c r="UZX3047"/>
      <c r="UZY3047"/>
      <c r="UZZ3047"/>
      <c r="VAA3047"/>
      <c r="VAB3047"/>
      <c r="VAC3047"/>
      <c r="VAD3047"/>
      <c r="VAE3047"/>
      <c r="VAF3047"/>
      <c r="VAG3047"/>
      <c r="VAH3047"/>
      <c r="VAI3047"/>
      <c r="VAJ3047"/>
      <c r="VAK3047"/>
      <c r="VAL3047"/>
      <c r="VAM3047"/>
      <c r="VAN3047"/>
      <c r="VAO3047"/>
      <c r="VAP3047"/>
      <c r="VAQ3047"/>
      <c r="VAR3047"/>
      <c r="VAS3047"/>
      <c r="VAT3047"/>
      <c r="VAU3047"/>
      <c r="VAV3047"/>
      <c r="VAW3047"/>
      <c r="VAX3047"/>
      <c r="VAY3047"/>
      <c r="VAZ3047"/>
      <c r="VBA3047"/>
      <c r="VBB3047"/>
      <c r="VBC3047"/>
      <c r="VBD3047"/>
      <c r="VBE3047"/>
      <c r="VBF3047"/>
      <c r="VBG3047"/>
      <c r="VBH3047"/>
      <c r="VBI3047"/>
      <c r="VBJ3047"/>
      <c r="VBK3047"/>
      <c r="VBL3047"/>
      <c r="VBM3047"/>
      <c r="VBN3047"/>
      <c r="VBO3047"/>
      <c r="VBP3047"/>
      <c r="VBQ3047"/>
      <c r="VBR3047"/>
      <c r="VBS3047"/>
      <c r="VBT3047"/>
      <c r="VBU3047"/>
      <c r="VBV3047"/>
      <c r="VBW3047"/>
      <c r="VBX3047"/>
      <c r="VBY3047"/>
      <c r="VBZ3047"/>
      <c r="VCA3047"/>
      <c r="VCB3047"/>
      <c r="VCC3047"/>
      <c r="VCD3047"/>
      <c r="VCE3047"/>
      <c r="VCF3047"/>
      <c r="VCG3047"/>
      <c r="VCH3047"/>
      <c r="VCI3047"/>
      <c r="VCJ3047"/>
      <c r="VCK3047"/>
      <c r="VCL3047"/>
      <c r="VCM3047"/>
      <c r="VCN3047"/>
      <c r="VCO3047"/>
      <c r="VCP3047"/>
      <c r="VCQ3047"/>
      <c r="VCR3047"/>
      <c r="VCS3047"/>
      <c r="VCT3047"/>
      <c r="VCU3047"/>
      <c r="VCV3047"/>
      <c r="VCW3047"/>
      <c r="VCX3047"/>
      <c r="VCY3047"/>
      <c r="VCZ3047"/>
      <c r="VDA3047"/>
      <c r="VDB3047"/>
      <c r="VDC3047"/>
      <c r="VDD3047"/>
      <c r="VDE3047"/>
      <c r="VDF3047"/>
      <c r="VDG3047"/>
      <c r="VDH3047"/>
      <c r="VDI3047"/>
      <c r="VDJ3047"/>
      <c r="VDK3047"/>
      <c r="VDL3047"/>
      <c r="VDM3047"/>
      <c r="VDN3047"/>
      <c r="VDO3047"/>
      <c r="VDP3047"/>
      <c r="VDQ3047"/>
      <c r="VDR3047"/>
      <c r="VDS3047"/>
      <c r="VDT3047"/>
      <c r="VDU3047"/>
      <c r="VDV3047"/>
      <c r="VDW3047"/>
      <c r="VDX3047"/>
      <c r="VDY3047"/>
      <c r="VDZ3047"/>
      <c r="VEA3047"/>
      <c r="VEB3047"/>
      <c r="VEC3047"/>
      <c r="VED3047"/>
      <c r="VEE3047"/>
      <c r="VEF3047"/>
      <c r="VEG3047"/>
      <c r="VEH3047"/>
      <c r="VEI3047"/>
      <c r="VEJ3047"/>
      <c r="VEK3047"/>
      <c r="VEL3047"/>
      <c r="VEM3047"/>
      <c r="VEN3047"/>
      <c r="VEO3047"/>
      <c r="VEP3047"/>
      <c r="VEQ3047"/>
      <c r="VER3047"/>
      <c r="VES3047"/>
      <c r="VET3047"/>
      <c r="VEU3047"/>
      <c r="VEV3047"/>
      <c r="VEW3047"/>
      <c r="VEX3047"/>
      <c r="VEY3047"/>
      <c r="VEZ3047"/>
      <c r="VFA3047"/>
      <c r="VFB3047"/>
      <c r="VFC3047"/>
      <c r="VFD3047"/>
      <c r="VFE3047"/>
      <c r="VFF3047"/>
      <c r="VFG3047"/>
      <c r="VFH3047"/>
      <c r="VFI3047"/>
      <c r="VFJ3047"/>
      <c r="VFK3047"/>
      <c r="VFL3047"/>
      <c r="VFM3047"/>
      <c r="VFN3047"/>
      <c r="VFO3047"/>
      <c r="VFP3047"/>
      <c r="VFQ3047"/>
      <c r="VFR3047"/>
      <c r="VFS3047"/>
      <c r="VFT3047"/>
      <c r="VFU3047"/>
      <c r="VFV3047"/>
      <c r="VFW3047"/>
      <c r="VFX3047"/>
      <c r="VFY3047"/>
      <c r="VFZ3047"/>
      <c r="VGA3047"/>
      <c r="VGB3047"/>
      <c r="VGC3047"/>
      <c r="VGD3047"/>
      <c r="VGE3047"/>
      <c r="VGF3047"/>
      <c r="VGG3047"/>
      <c r="VGH3047"/>
      <c r="VGI3047"/>
      <c r="VGJ3047"/>
      <c r="VGK3047"/>
      <c r="VGL3047"/>
      <c r="VGM3047"/>
      <c r="VGN3047"/>
      <c r="VGO3047"/>
      <c r="VGP3047"/>
      <c r="VGQ3047"/>
      <c r="VGR3047"/>
      <c r="VGS3047"/>
      <c r="VGT3047"/>
      <c r="VGU3047"/>
      <c r="VGV3047"/>
      <c r="VGW3047"/>
      <c r="VGX3047"/>
      <c r="VGY3047"/>
      <c r="VGZ3047"/>
      <c r="VHA3047"/>
      <c r="VHB3047"/>
      <c r="VHC3047"/>
      <c r="VHD3047"/>
      <c r="VHE3047"/>
      <c r="VHF3047"/>
      <c r="VHG3047"/>
      <c r="VHH3047"/>
      <c r="VHI3047"/>
      <c r="VHJ3047"/>
      <c r="VHK3047"/>
      <c r="VHL3047"/>
      <c r="VHM3047"/>
      <c r="VHN3047"/>
      <c r="VHO3047"/>
      <c r="VHP3047"/>
      <c r="VHQ3047"/>
      <c r="VHR3047"/>
      <c r="VHS3047"/>
      <c r="VHT3047"/>
      <c r="VHU3047"/>
      <c r="VHV3047"/>
      <c r="VHW3047"/>
      <c r="VHX3047"/>
      <c r="VHY3047"/>
      <c r="VHZ3047"/>
      <c r="VIA3047"/>
      <c r="VIB3047"/>
      <c r="VIC3047"/>
      <c r="VID3047"/>
      <c r="VIE3047"/>
      <c r="VIF3047"/>
      <c r="VIG3047"/>
      <c r="VIH3047"/>
      <c r="VII3047"/>
      <c r="VIJ3047"/>
      <c r="VIK3047"/>
      <c r="VIL3047"/>
      <c r="VIM3047"/>
      <c r="VIN3047"/>
      <c r="VIO3047"/>
      <c r="VIP3047"/>
      <c r="VIQ3047"/>
      <c r="VIR3047"/>
      <c r="VIS3047"/>
      <c r="VIT3047"/>
      <c r="VIU3047"/>
      <c r="VIV3047"/>
      <c r="VIW3047"/>
      <c r="VIX3047"/>
      <c r="VIY3047"/>
      <c r="VIZ3047"/>
      <c r="VJA3047"/>
      <c r="VJB3047"/>
      <c r="VJC3047"/>
      <c r="VJD3047"/>
      <c r="VJE3047"/>
      <c r="VJF3047"/>
      <c r="VJG3047"/>
      <c r="VJH3047"/>
      <c r="VJI3047"/>
      <c r="VJJ3047"/>
      <c r="VJK3047"/>
      <c r="VJL3047"/>
      <c r="VJM3047"/>
      <c r="VJN3047"/>
      <c r="VJO3047"/>
      <c r="VJP3047"/>
      <c r="VJQ3047"/>
      <c r="VJR3047"/>
      <c r="VJS3047"/>
      <c r="VJT3047"/>
      <c r="VJU3047"/>
      <c r="VJV3047"/>
      <c r="VJW3047"/>
      <c r="VJX3047"/>
      <c r="VJY3047"/>
      <c r="VJZ3047"/>
      <c r="VKA3047"/>
      <c r="VKB3047"/>
      <c r="VKC3047"/>
      <c r="VKD3047"/>
      <c r="VKE3047"/>
      <c r="VKF3047"/>
      <c r="VKG3047"/>
      <c r="VKH3047"/>
      <c r="VKI3047"/>
      <c r="VKJ3047"/>
      <c r="VKK3047"/>
      <c r="VKL3047"/>
      <c r="VKM3047"/>
      <c r="VKN3047"/>
      <c r="VKO3047"/>
      <c r="VKP3047"/>
      <c r="VKQ3047"/>
      <c r="VKR3047"/>
      <c r="VKS3047"/>
      <c r="VKT3047"/>
      <c r="VKU3047"/>
      <c r="VKV3047"/>
      <c r="VKW3047"/>
      <c r="VKX3047"/>
      <c r="VKY3047"/>
      <c r="VKZ3047"/>
      <c r="VLA3047"/>
      <c r="VLB3047"/>
      <c r="VLC3047"/>
      <c r="VLD3047"/>
      <c r="VLE3047"/>
      <c r="VLF3047"/>
      <c r="VLG3047"/>
      <c r="VLH3047"/>
      <c r="VLI3047"/>
      <c r="VLJ3047"/>
      <c r="VLK3047"/>
      <c r="VLL3047"/>
      <c r="VLM3047"/>
      <c r="VLN3047"/>
      <c r="VLO3047"/>
      <c r="VLP3047"/>
      <c r="VLQ3047"/>
      <c r="VLR3047"/>
      <c r="VLS3047"/>
      <c r="VLT3047"/>
      <c r="VLU3047"/>
      <c r="VLV3047"/>
      <c r="VLW3047"/>
      <c r="VLX3047"/>
      <c r="VLY3047"/>
      <c r="VLZ3047"/>
      <c r="VMA3047"/>
      <c r="VMB3047"/>
      <c r="VMC3047"/>
      <c r="VMD3047"/>
      <c r="VME3047"/>
      <c r="VMF3047"/>
      <c r="VMG3047"/>
      <c r="VMH3047"/>
      <c r="VMI3047"/>
      <c r="VMJ3047"/>
      <c r="VMK3047"/>
      <c r="VML3047"/>
      <c r="VMM3047"/>
      <c r="VMN3047"/>
      <c r="VMO3047"/>
      <c r="VMP3047"/>
      <c r="VMQ3047"/>
      <c r="VMR3047"/>
      <c r="VMS3047"/>
      <c r="VMT3047"/>
      <c r="VMU3047"/>
      <c r="VMV3047"/>
      <c r="VMW3047"/>
      <c r="VMX3047"/>
      <c r="VMY3047"/>
      <c r="VMZ3047"/>
      <c r="VNA3047"/>
      <c r="VNB3047"/>
      <c r="VNC3047"/>
      <c r="VND3047"/>
      <c r="VNE3047"/>
      <c r="VNF3047"/>
      <c r="VNG3047"/>
      <c r="VNH3047"/>
      <c r="VNI3047"/>
      <c r="VNJ3047"/>
      <c r="VNK3047"/>
      <c r="VNL3047"/>
      <c r="VNM3047"/>
      <c r="VNN3047"/>
      <c r="VNO3047"/>
      <c r="VNP3047"/>
      <c r="VNQ3047"/>
      <c r="VNR3047"/>
      <c r="VNS3047"/>
      <c r="VNT3047"/>
      <c r="VNU3047"/>
      <c r="VNV3047"/>
      <c r="VNW3047"/>
      <c r="VNX3047"/>
      <c r="VNY3047"/>
      <c r="VNZ3047"/>
      <c r="VOA3047"/>
      <c r="VOB3047"/>
      <c r="VOC3047"/>
      <c r="VOD3047"/>
      <c r="VOE3047"/>
      <c r="VOF3047"/>
      <c r="VOG3047"/>
      <c r="VOH3047"/>
      <c r="VOI3047"/>
      <c r="VOJ3047"/>
      <c r="VOK3047"/>
      <c r="VOL3047"/>
      <c r="VOM3047"/>
      <c r="VON3047"/>
      <c r="VOO3047"/>
      <c r="VOP3047"/>
      <c r="VOQ3047"/>
      <c r="VOR3047"/>
      <c r="VOS3047"/>
      <c r="VOT3047"/>
      <c r="VOU3047"/>
      <c r="VOV3047"/>
      <c r="VOW3047"/>
      <c r="VOX3047"/>
      <c r="VOY3047"/>
      <c r="VOZ3047"/>
      <c r="VPA3047"/>
      <c r="VPB3047"/>
      <c r="VPC3047"/>
      <c r="VPD3047"/>
      <c r="VPE3047"/>
      <c r="VPF3047"/>
      <c r="VPG3047"/>
      <c r="VPH3047"/>
      <c r="VPI3047"/>
      <c r="VPJ3047"/>
      <c r="VPK3047"/>
      <c r="VPL3047"/>
      <c r="VPM3047"/>
      <c r="VPN3047"/>
      <c r="VPO3047"/>
      <c r="VPP3047"/>
      <c r="VPQ3047"/>
      <c r="VPR3047"/>
      <c r="VPS3047"/>
      <c r="VPT3047"/>
      <c r="VPU3047"/>
      <c r="VPV3047"/>
      <c r="VPW3047"/>
      <c r="VPX3047"/>
      <c r="VPY3047"/>
      <c r="VPZ3047"/>
      <c r="VQA3047"/>
      <c r="VQB3047"/>
      <c r="VQC3047"/>
      <c r="VQD3047"/>
      <c r="VQE3047"/>
      <c r="VQF3047"/>
      <c r="VQG3047"/>
      <c r="VQH3047"/>
      <c r="VQI3047"/>
      <c r="VQJ3047"/>
      <c r="VQK3047"/>
      <c r="VQL3047"/>
      <c r="VQM3047"/>
      <c r="VQN3047"/>
      <c r="VQO3047"/>
      <c r="VQP3047"/>
      <c r="VQQ3047"/>
      <c r="VQR3047"/>
      <c r="VQS3047"/>
      <c r="VQT3047"/>
      <c r="VQU3047"/>
      <c r="VQV3047"/>
      <c r="VQW3047"/>
      <c r="VQX3047"/>
      <c r="VQY3047"/>
      <c r="VQZ3047"/>
      <c r="VRA3047"/>
      <c r="VRB3047"/>
      <c r="VRC3047"/>
      <c r="VRD3047"/>
      <c r="VRE3047"/>
      <c r="VRF3047"/>
      <c r="VRG3047"/>
      <c r="VRH3047"/>
      <c r="VRI3047"/>
      <c r="VRJ3047"/>
      <c r="VRK3047"/>
      <c r="VRL3047"/>
      <c r="VRM3047"/>
      <c r="VRN3047"/>
      <c r="VRO3047"/>
      <c r="VRP3047"/>
      <c r="VRQ3047"/>
      <c r="VRR3047"/>
      <c r="VRS3047"/>
      <c r="VRT3047"/>
      <c r="VRU3047"/>
      <c r="VRV3047"/>
      <c r="VRW3047"/>
      <c r="VRX3047"/>
      <c r="VRY3047"/>
      <c r="VRZ3047"/>
      <c r="VSA3047"/>
      <c r="VSB3047"/>
      <c r="VSC3047"/>
      <c r="VSD3047"/>
      <c r="VSE3047"/>
      <c r="VSF3047"/>
      <c r="VSG3047"/>
      <c r="VSH3047"/>
      <c r="VSI3047"/>
      <c r="VSJ3047"/>
      <c r="VSK3047"/>
      <c r="VSL3047"/>
      <c r="VSM3047"/>
      <c r="VSN3047"/>
      <c r="VSO3047"/>
      <c r="VSP3047"/>
      <c r="VSQ3047"/>
      <c r="VSR3047"/>
      <c r="VSS3047"/>
      <c r="VST3047"/>
      <c r="VSU3047"/>
      <c r="VSV3047"/>
      <c r="VSW3047"/>
      <c r="VSX3047"/>
      <c r="VSY3047"/>
      <c r="VSZ3047"/>
      <c r="VTA3047"/>
      <c r="VTB3047"/>
      <c r="VTC3047"/>
      <c r="VTD3047"/>
      <c r="VTE3047"/>
      <c r="VTF3047"/>
      <c r="VTG3047"/>
      <c r="VTH3047"/>
      <c r="VTI3047"/>
      <c r="VTJ3047"/>
      <c r="VTK3047"/>
      <c r="VTL3047"/>
      <c r="VTM3047"/>
      <c r="VTN3047"/>
      <c r="VTO3047"/>
      <c r="VTP3047"/>
      <c r="VTQ3047"/>
      <c r="VTR3047"/>
      <c r="VTS3047"/>
      <c r="VTT3047"/>
      <c r="VTU3047"/>
      <c r="VTV3047"/>
      <c r="VTW3047"/>
      <c r="VTX3047"/>
      <c r="VTY3047"/>
      <c r="VTZ3047"/>
      <c r="VUA3047"/>
      <c r="VUB3047"/>
      <c r="VUC3047"/>
      <c r="VUD3047"/>
      <c r="VUE3047"/>
      <c r="VUF3047"/>
      <c r="VUG3047"/>
      <c r="VUH3047"/>
      <c r="VUI3047"/>
      <c r="VUJ3047"/>
      <c r="VUK3047"/>
      <c r="VUL3047"/>
      <c r="VUM3047"/>
      <c r="VUN3047"/>
      <c r="VUO3047"/>
      <c r="VUP3047"/>
      <c r="VUQ3047"/>
      <c r="VUR3047"/>
      <c r="VUS3047"/>
      <c r="VUT3047"/>
      <c r="VUU3047"/>
      <c r="VUV3047"/>
      <c r="VUW3047"/>
      <c r="VUX3047"/>
      <c r="VUY3047"/>
      <c r="VUZ3047"/>
      <c r="VVA3047"/>
      <c r="VVB3047"/>
      <c r="VVC3047"/>
      <c r="VVD3047"/>
      <c r="VVE3047"/>
      <c r="VVF3047"/>
      <c r="VVG3047"/>
      <c r="VVH3047"/>
      <c r="VVI3047"/>
      <c r="VVJ3047"/>
      <c r="VVK3047"/>
      <c r="VVL3047"/>
      <c r="VVM3047"/>
      <c r="VVN3047"/>
      <c r="VVO3047"/>
      <c r="VVP3047"/>
      <c r="VVQ3047"/>
      <c r="VVR3047"/>
      <c r="VVS3047"/>
      <c r="VVT3047"/>
      <c r="VVU3047"/>
      <c r="VVV3047"/>
      <c r="VVW3047"/>
      <c r="VVX3047"/>
      <c r="VVY3047"/>
      <c r="VVZ3047"/>
      <c r="VWA3047"/>
      <c r="VWB3047"/>
      <c r="VWC3047"/>
      <c r="VWD3047"/>
      <c r="VWE3047"/>
      <c r="VWF3047"/>
      <c r="VWG3047"/>
      <c r="VWH3047"/>
      <c r="VWI3047"/>
      <c r="VWJ3047"/>
      <c r="VWK3047"/>
      <c r="VWL3047"/>
      <c r="VWM3047"/>
      <c r="VWN3047"/>
      <c r="VWO3047"/>
      <c r="VWP3047"/>
      <c r="VWQ3047"/>
      <c r="VWR3047"/>
      <c r="VWS3047"/>
      <c r="VWT3047"/>
      <c r="VWU3047"/>
      <c r="VWV3047"/>
      <c r="VWW3047"/>
      <c r="VWX3047"/>
      <c r="VWY3047"/>
      <c r="VWZ3047"/>
      <c r="VXA3047"/>
      <c r="VXB3047"/>
      <c r="VXC3047"/>
      <c r="VXD3047"/>
      <c r="VXE3047"/>
      <c r="VXF3047"/>
      <c r="VXG3047"/>
      <c r="VXH3047"/>
      <c r="VXI3047"/>
      <c r="VXJ3047"/>
      <c r="VXK3047"/>
      <c r="VXL3047"/>
      <c r="VXM3047"/>
      <c r="VXN3047"/>
      <c r="VXO3047"/>
      <c r="VXP3047"/>
      <c r="VXQ3047"/>
      <c r="VXR3047"/>
      <c r="VXS3047"/>
      <c r="VXT3047"/>
      <c r="VXU3047"/>
      <c r="VXV3047"/>
      <c r="VXW3047"/>
      <c r="VXX3047"/>
      <c r="VXY3047"/>
      <c r="VXZ3047"/>
      <c r="VYA3047"/>
      <c r="VYB3047"/>
      <c r="VYC3047"/>
      <c r="VYD3047"/>
      <c r="VYE3047"/>
      <c r="VYF3047"/>
      <c r="VYG3047"/>
      <c r="VYH3047"/>
      <c r="VYI3047"/>
      <c r="VYJ3047"/>
      <c r="VYK3047"/>
      <c r="VYL3047"/>
      <c r="VYM3047"/>
      <c r="VYN3047"/>
      <c r="VYO3047"/>
      <c r="VYP3047"/>
      <c r="VYQ3047"/>
      <c r="VYR3047"/>
      <c r="VYS3047"/>
      <c r="VYT3047"/>
      <c r="VYU3047"/>
      <c r="VYV3047"/>
      <c r="VYW3047"/>
      <c r="VYX3047"/>
      <c r="VYY3047"/>
      <c r="VYZ3047"/>
      <c r="VZA3047"/>
      <c r="VZB3047"/>
      <c r="VZC3047"/>
      <c r="VZD3047"/>
      <c r="VZE3047"/>
      <c r="VZF3047"/>
      <c r="VZG3047"/>
      <c r="VZH3047"/>
      <c r="VZI3047"/>
      <c r="VZJ3047"/>
      <c r="VZK3047"/>
      <c r="VZL3047"/>
      <c r="VZM3047"/>
      <c r="VZN3047"/>
      <c r="VZO3047"/>
      <c r="VZP3047"/>
      <c r="VZQ3047"/>
      <c r="VZR3047"/>
      <c r="VZS3047"/>
      <c r="VZT3047"/>
      <c r="VZU3047"/>
      <c r="VZV3047"/>
      <c r="VZW3047"/>
      <c r="VZX3047"/>
      <c r="VZY3047"/>
      <c r="VZZ3047"/>
      <c r="WAA3047"/>
      <c r="WAB3047"/>
      <c r="WAC3047"/>
      <c r="WAD3047"/>
      <c r="WAE3047"/>
      <c r="WAF3047"/>
      <c r="WAG3047"/>
      <c r="WAH3047"/>
      <c r="WAI3047"/>
      <c r="WAJ3047"/>
      <c r="WAK3047"/>
      <c r="WAL3047"/>
      <c r="WAM3047"/>
      <c r="WAN3047"/>
      <c r="WAO3047"/>
      <c r="WAP3047"/>
      <c r="WAQ3047"/>
      <c r="WAR3047"/>
      <c r="WAS3047"/>
      <c r="WAT3047"/>
      <c r="WAU3047"/>
      <c r="WAV3047"/>
      <c r="WAW3047"/>
      <c r="WAX3047"/>
      <c r="WAY3047"/>
      <c r="WAZ3047"/>
      <c r="WBA3047"/>
      <c r="WBB3047"/>
      <c r="WBC3047"/>
      <c r="WBD3047"/>
      <c r="WBE3047"/>
      <c r="WBF3047"/>
      <c r="WBG3047"/>
      <c r="WBH3047"/>
      <c r="WBI3047"/>
      <c r="WBJ3047"/>
      <c r="WBK3047"/>
      <c r="WBL3047"/>
      <c r="WBM3047"/>
      <c r="WBN3047"/>
      <c r="WBO3047"/>
      <c r="WBP3047"/>
      <c r="WBQ3047"/>
      <c r="WBR3047"/>
      <c r="WBS3047"/>
      <c r="WBT3047"/>
      <c r="WBU3047"/>
      <c r="WBV3047"/>
      <c r="WBW3047"/>
      <c r="WBX3047"/>
      <c r="WBY3047"/>
      <c r="WBZ3047"/>
      <c r="WCA3047"/>
      <c r="WCB3047"/>
      <c r="WCC3047"/>
      <c r="WCD3047"/>
      <c r="WCE3047"/>
      <c r="WCF3047"/>
      <c r="WCG3047"/>
      <c r="WCH3047"/>
      <c r="WCI3047"/>
      <c r="WCJ3047"/>
      <c r="WCK3047"/>
      <c r="WCL3047"/>
      <c r="WCM3047"/>
      <c r="WCN3047"/>
      <c r="WCO3047"/>
      <c r="WCP3047"/>
      <c r="WCQ3047"/>
      <c r="WCR3047"/>
      <c r="WCS3047"/>
      <c r="WCT3047"/>
      <c r="WCU3047"/>
      <c r="WCV3047"/>
      <c r="WCW3047"/>
      <c r="WCX3047"/>
      <c r="WCY3047"/>
      <c r="WCZ3047"/>
      <c r="WDA3047"/>
      <c r="WDB3047"/>
      <c r="WDC3047"/>
      <c r="WDD3047"/>
      <c r="WDE3047"/>
      <c r="WDF3047"/>
      <c r="WDG3047"/>
      <c r="WDH3047"/>
      <c r="WDI3047"/>
      <c r="WDJ3047"/>
      <c r="WDK3047"/>
      <c r="WDL3047"/>
      <c r="WDM3047"/>
      <c r="WDN3047"/>
      <c r="WDO3047"/>
      <c r="WDP3047"/>
      <c r="WDQ3047"/>
      <c r="WDR3047"/>
      <c r="WDS3047"/>
      <c r="WDT3047"/>
      <c r="WDU3047"/>
      <c r="WDV3047"/>
      <c r="WDW3047"/>
      <c r="WDX3047"/>
      <c r="WDY3047"/>
      <c r="WDZ3047"/>
      <c r="WEA3047"/>
      <c r="WEB3047"/>
      <c r="WEC3047"/>
      <c r="WED3047"/>
      <c r="WEE3047"/>
      <c r="WEF3047"/>
      <c r="WEG3047"/>
      <c r="WEH3047"/>
      <c r="WEI3047"/>
      <c r="WEJ3047"/>
      <c r="WEK3047"/>
      <c r="WEL3047"/>
      <c r="WEM3047"/>
      <c r="WEN3047"/>
      <c r="WEO3047"/>
      <c r="WEP3047"/>
      <c r="WEQ3047"/>
      <c r="WER3047"/>
      <c r="WES3047"/>
      <c r="WET3047"/>
      <c r="WEU3047"/>
      <c r="WEV3047"/>
      <c r="WEW3047"/>
      <c r="WEX3047"/>
      <c r="WEY3047"/>
      <c r="WEZ3047"/>
      <c r="WFA3047"/>
      <c r="WFB3047"/>
      <c r="WFC3047"/>
      <c r="WFD3047"/>
      <c r="WFE3047"/>
      <c r="WFF3047"/>
      <c r="WFG3047"/>
      <c r="WFH3047"/>
      <c r="WFI3047"/>
      <c r="WFJ3047"/>
      <c r="WFK3047"/>
      <c r="WFL3047"/>
      <c r="WFM3047"/>
      <c r="WFN3047"/>
      <c r="WFO3047"/>
      <c r="WFP3047"/>
      <c r="WFQ3047"/>
      <c r="WFR3047"/>
      <c r="WFS3047"/>
      <c r="WFT3047"/>
      <c r="WFU3047"/>
      <c r="WFV3047"/>
      <c r="WFW3047"/>
      <c r="WFX3047"/>
      <c r="WFY3047"/>
      <c r="WFZ3047"/>
      <c r="WGA3047"/>
      <c r="WGB3047"/>
      <c r="WGC3047"/>
      <c r="WGD3047"/>
      <c r="WGE3047"/>
      <c r="WGF3047"/>
      <c r="WGG3047"/>
      <c r="WGH3047"/>
      <c r="WGI3047"/>
      <c r="WGJ3047"/>
      <c r="WGK3047"/>
      <c r="WGL3047"/>
      <c r="WGM3047"/>
      <c r="WGN3047"/>
      <c r="WGO3047"/>
      <c r="WGP3047"/>
      <c r="WGQ3047"/>
      <c r="WGR3047"/>
      <c r="WGS3047"/>
      <c r="WGT3047"/>
      <c r="WGU3047"/>
      <c r="WGV3047"/>
      <c r="WGW3047"/>
      <c r="WGX3047"/>
      <c r="WGY3047"/>
      <c r="WGZ3047"/>
      <c r="WHA3047"/>
      <c r="WHB3047"/>
      <c r="WHC3047"/>
      <c r="WHD3047"/>
      <c r="WHE3047"/>
      <c r="WHF3047"/>
      <c r="WHG3047"/>
      <c r="WHH3047"/>
      <c r="WHI3047"/>
      <c r="WHJ3047"/>
      <c r="WHK3047"/>
      <c r="WHL3047"/>
      <c r="WHM3047"/>
      <c r="WHN3047"/>
      <c r="WHO3047"/>
      <c r="WHP3047"/>
      <c r="WHQ3047"/>
      <c r="WHR3047"/>
      <c r="WHS3047"/>
      <c r="WHT3047"/>
      <c r="WHU3047"/>
      <c r="WHV3047"/>
      <c r="WHW3047"/>
      <c r="WHX3047"/>
      <c r="WHY3047"/>
      <c r="WHZ3047"/>
      <c r="WIA3047"/>
      <c r="WIB3047"/>
      <c r="WIC3047"/>
      <c r="WID3047"/>
      <c r="WIE3047"/>
      <c r="WIF3047"/>
      <c r="WIG3047"/>
      <c r="WIH3047"/>
      <c r="WII3047"/>
      <c r="WIJ3047"/>
      <c r="WIK3047"/>
      <c r="WIL3047"/>
      <c r="WIM3047"/>
      <c r="WIN3047"/>
      <c r="WIO3047"/>
      <c r="WIP3047"/>
      <c r="WIQ3047"/>
      <c r="WIR3047"/>
      <c r="WIS3047"/>
      <c r="WIT3047"/>
      <c r="WIU3047"/>
      <c r="WIV3047"/>
      <c r="WIW3047"/>
      <c r="WIX3047"/>
      <c r="WIY3047"/>
      <c r="WIZ3047"/>
      <c r="WJA3047"/>
      <c r="WJB3047"/>
      <c r="WJC3047"/>
      <c r="WJD3047"/>
      <c r="WJE3047"/>
      <c r="WJF3047"/>
      <c r="WJG3047"/>
      <c r="WJH3047"/>
      <c r="WJI3047"/>
      <c r="WJJ3047"/>
      <c r="WJK3047"/>
      <c r="WJL3047"/>
      <c r="WJM3047"/>
      <c r="WJN3047"/>
      <c r="WJO3047"/>
      <c r="WJP3047"/>
      <c r="WJQ3047"/>
      <c r="WJR3047"/>
      <c r="WJS3047"/>
      <c r="WJT3047"/>
      <c r="WJU3047"/>
      <c r="WJV3047"/>
      <c r="WJW3047"/>
      <c r="WJX3047"/>
      <c r="WJY3047"/>
      <c r="WJZ3047"/>
      <c r="WKA3047"/>
      <c r="WKB3047"/>
      <c r="WKC3047"/>
      <c r="WKD3047"/>
      <c r="WKE3047"/>
      <c r="WKF3047"/>
      <c r="WKG3047"/>
      <c r="WKH3047"/>
      <c r="WKI3047"/>
      <c r="WKJ3047"/>
      <c r="WKK3047"/>
      <c r="WKL3047"/>
      <c r="WKM3047"/>
      <c r="WKN3047"/>
      <c r="WKO3047"/>
      <c r="WKP3047"/>
      <c r="WKQ3047"/>
      <c r="WKR3047"/>
      <c r="WKS3047"/>
      <c r="WKT3047"/>
      <c r="WKU3047"/>
      <c r="WKV3047"/>
      <c r="WKW3047"/>
      <c r="WKX3047"/>
      <c r="WKY3047"/>
      <c r="WKZ3047"/>
      <c r="WLA3047"/>
      <c r="WLB3047"/>
      <c r="WLC3047"/>
      <c r="WLD3047"/>
      <c r="WLE3047"/>
      <c r="WLF3047"/>
      <c r="WLG3047"/>
      <c r="WLH3047"/>
      <c r="WLI3047"/>
      <c r="WLJ3047"/>
      <c r="WLK3047"/>
      <c r="WLL3047"/>
      <c r="WLM3047"/>
      <c r="WLN3047"/>
      <c r="WLO3047"/>
      <c r="WLP3047"/>
      <c r="WLQ3047"/>
      <c r="WLR3047"/>
      <c r="WLS3047"/>
      <c r="WLT3047"/>
      <c r="WLU3047"/>
      <c r="WLV3047"/>
      <c r="WLW3047"/>
      <c r="WLX3047"/>
      <c r="WLY3047"/>
      <c r="WLZ3047"/>
      <c r="WMA3047"/>
      <c r="WMB3047"/>
      <c r="WMC3047"/>
      <c r="WMD3047"/>
      <c r="WME3047"/>
      <c r="WMF3047"/>
      <c r="WMG3047"/>
      <c r="WMH3047"/>
      <c r="WMI3047"/>
      <c r="WMJ3047"/>
      <c r="WMK3047"/>
      <c r="WML3047"/>
      <c r="WMM3047"/>
      <c r="WMN3047"/>
      <c r="WMO3047"/>
      <c r="WMP3047"/>
      <c r="WMQ3047"/>
      <c r="WMR3047"/>
      <c r="WMS3047"/>
      <c r="WMT3047"/>
      <c r="WMU3047"/>
      <c r="WMV3047"/>
      <c r="WMW3047"/>
      <c r="WMX3047"/>
      <c r="WMY3047"/>
      <c r="WMZ3047"/>
      <c r="WNA3047"/>
      <c r="WNB3047"/>
      <c r="WNC3047"/>
      <c r="WND3047"/>
      <c r="WNE3047"/>
      <c r="WNF3047"/>
      <c r="WNG3047"/>
      <c r="WNH3047"/>
      <c r="WNI3047"/>
      <c r="WNJ3047"/>
      <c r="WNK3047"/>
      <c r="WNL3047"/>
      <c r="WNM3047"/>
      <c r="WNN3047"/>
      <c r="WNO3047"/>
      <c r="WNP3047"/>
      <c r="WNQ3047"/>
      <c r="WNR3047"/>
      <c r="WNS3047"/>
      <c r="WNT3047"/>
      <c r="WNU3047"/>
      <c r="WNV3047"/>
      <c r="WNW3047"/>
      <c r="WNX3047"/>
      <c r="WNY3047"/>
      <c r="WNZ3047"/>
      <c r="WOA3047"/>
      <c r="WOB3047"/>
      <c r="WOC3047"/>
      <c r="WOD3047"/>
      <c r="WOE3047"/>
      <c r="WOF3047"/>
      <c r="WOG3047"/>
      <c r="WOH3047"/>
      <c r="WOI3047"/>
      <c r="WOJ3047"/>
      <c r="WOK3047"/>
      <c r="WOL3047"/>
      <c r="WOM3047"/>
      <c r="WON3047"/>
      <c r="WOO3047"/>
      <c r="WOP3047"/>
      <c r="WOQ3047"/>
      <c r="WOR3047"/>
      <c r="WOS3047"/>
      <c r="WOT3047"/>
      <c r="WOU3047"/>
      <c r="WOV3047"/>
      <c r="WOW3047"/>
      <c r="WOX3047"/>
      <c r="WOY3047"/>
      <c r="WOZ3047"/>
      <c r="WPA3047"/>
      <c r="WPB3047"/>
      <c r="WPC3047"/>
      <c r="WPD3047"/>
      <c r="WPE3047"/>
      <c r="WPF3047"/>
      <c r="WPG3047"/>
      <c r="WPH3047"/>
      <c r="WPI3047"/>
      <c r="WPJ3047"/>
      <c r="WPK3047"/>
      <c r="WPL3047"/>
      <c r="WPM3047"/>
      <c r="WPN3047"/>
      <c r="WPO3047"/>
      <c r="WPP3047"/>
      <c r="WPQ3047"/>
      <c r="WPR3047"/>
      <c r="WPS3047"/>
      <c r="WPT3047"/>
      <c r="WPU3047"/>
      <c r="WPV3047"/>
      <c r="WPW3047"/>
      <c r="WPX3047"/>
      <c r="WPY3047"/>
      <c r="WPZ3047"/>
      <c r="WQA3047"/>
      <c r="WQB3047"/>
      <c r="WQC3047"/>
      <c r="WQD3047"/>
      <c r="WQE3047"/>
      <c r="WQF3047"/>
      <c r="WQG3047"/>
      <c r="WQH3047"/>
      <c r="WQI3047"/>
      <c r="WQJ3047"/>
      <c r="WQK3047"/>
      <c r="WQL3047"/>
      <c r="WQM3047"/>
      <c r="WQN3047"/>
      <c r="WQO3047"/>
      <c r="WQP3047"/>
      <c r="WQQ3047"/>
      <c r="WQR3047"/>
      <c r="WQS3047"/>
      <c r="WQT3047"/>
      <c r="WQU3047"/>
      <c r="WQV3047"/>
      <c r="WQW3047"/>
      <c r="WQX3047"/>
      <c r="WQY3047"/>
      <c r="WQZ3047"/>
      <c r="WRA3047"/>
      <c r="WRB3047"/>
      <c r="WRC3047"/>
      <c r="WRD3047"/>
      <c r="WRE3047"/>
      <c r="WRF3047"/>
      <c r="WRG3047"/>
      <c r="WRH3047"/>
      <c r="WRI3047"/>
      <c r="WRJ3047"/>
      <c r="WRK3047"/>
      <c r="WRL3047"/>
      <c r="WRM3047"/>
      <c r="WRN3047"/>
      <c r="WRO3047"/>
      <c r="WRP3047"/>
      <c r="WRQ3047"/>
      <c r="WRR3047"/>
      <c r="WRS3047"/>
      <c r="WRT3047"/>
      <c r="WRU3047"/>
      <c r="WRV3047"/>
      <c r="WRW3047"/>
      <c r="WRX3047"/>
      <c r="WRY3047"/>
      <c r="WRZ3047"/>
      <c r="WSA3047"/>
      <c r="WSB3047"/>
      <c r="WSC3047"/>
      <c r="WSD3047"/>
      <c r="WSE3047"/>
      <c r="WSF3047"/>
      <c r="WSG3047"/>
      <c r="WSH3047"/>
      <c r="WSI3047"/>
      <c r="WSJ3047"/>
      <c r="WSK3047"/>
      <c r="WSL3047"/>
      <c r="WSM3047"/>
      <c r="WSN3047"/>
      <c r="WSO3047"/>
      <c r="WSP3047"/>
      <c r="WSQ3047"/>
      <c r="WSR3047"/>
      <c r="WSS3047"/>
      <c r="WST3047"/>
      <c r="WSU3047"/>
      <c r="WSV3047"/>
      <c r="WSW3047"/>
      <c r="WSX3047"/>
      <c r="WSY3047"/>
      <c r="WSZ3047"/>
      <c r="WTA3047"/>
      <c r="WTB3047"/>
      <c r="WTC3047"/>
      <c r="WTD3047"/>
      <c r="WTE3047"/>
      <c r="WTF3047"/>
      <c r="WTG3047"/>
      <c r="WTH3047"/>
      <c r="WTI3047"/>
      <c r="WTJ3047"/>
      <c r="WTK3047"/>
      <c r="WTL3047"/>
      <c r="WTM3047"/>
      <c r="WTN3047"/>
      <c r="WTO3047"/>
      <c r="WTP3047"/>
      <c r="WTQ3047"/>
      <c r="WTR3047"/>
      <c r="WTS3047"/>
      <c r="WTT3047"/>
      <c r="WTU3047"/>
      <c r="WTV3047"/>
      <c r="WTW3047"/>
      <c r="WTX3047"/>
      <c r="WTY3047"/>
      <c r="WTZ3047"/>
      <c r="WUA3047"/>
      <c r="WUB3047"/>
      <c r="WUC3047"/>
      <c r="WUD3047"/>
      <c r="WUE3047"/>
      <c r="WUF3047"/>
      <c r="WUG3047"/>
      <c r="WUH3047"/>
      <c r="WUI3047"/>
      <c r="WUJ3047"/>
      <c r="WUK3047"/>
      <c r="WUL3047"/>
      <c r="WUM3047"/>
      <c r="WUN3047"/>
      <c r="WUO3047"/>
      <c r="WUP3047"/>
      <c r="WUQ3047"/>
      <c r="WUR3047"/>
      <c r="WUS3047"/>
      <c r="WUT3047"/>
      <c r="WUU3047"/>
      <c r="WUV3047"/>
      <c r="WUW3047"/>
      <c r="WUX3047"/>
      <c r="WUY3047"/>
      <c r="WUZ3047"/>
      <c r="WVA3047"/>
      <c r="WVB3047"/>
      <c r="WVC3047"/>
      <c r="WVD3047"/>
      <c r="WVE3047"/>
      <c r="WVF3047"/>
      <c r="WVG3047"/>
      <c r="WVH3047"/>
      <c r="WVI3047"/>
      <c r="WVJ3047"/>
      <c r="WVK3047"/>
      <c r="WVL3047"/>
      <c r="WVM3047"/>
      <c r="WVN3047"/>
      <c r="WVO3047"/>
      <c r="WVP3047"/>
      <c r="WVQ3047"/>
      <c r="WVR3047"/>
      <c r="WVS3047"/>
      <c r="WVT3047"/>
      <c r="WVU3047"/>
      <c r="WVV3047"/>
      <c r="WVW3047"/>
      <c r="WVX3047"/>
      <c r="WVY3047"/>
      <c r="WVZ3047"/>
      <c r="WWA3047"/>
      <c r="WWB3047"/>
      <c r="WWC3047"/>
      <c r="WWD3047"/>
      <c r="WWE3047"/>
      <c r="WWF3047"/>
      <c r="WWG3047"/>
      <c r="WWH3047"/>
      <c r="WWI3047"/>
      <c r="WWJ3047"/>
      <c r="WWK3047"/>
      <c r="WWL3047"/>
      <c r="WWM3047"/>
      <c r="WWN3047"/>
      <c r="WWO3047"/>
      <c r="WWP3047"/>
      <c r="WWQ3047"/>
      <c r="WWR3047"/>
      <c r="WWS3047"/>
      <c r="WWT3047"/>
      <c r="WWU3047"/>
      <c r="WWV3047"/>
      <c r="WWW3047"/>
      <c r="WWX3047"/>
      <c r="WWY3047"/>
      <c r="WWZ3047"/>
      <c r="WXA3047"/>
      <c r="WXB3047"/>
      <c r="WXC3047"/>
      <c r="WXD3047"/>
      <c r="WXE3047"/>
      <c r="WXF3047"/>
      <c r="WXG3047"/>
      <c r="WXH3047"/>
      <c r="WXI3047"/>
      <c r="WXJ3047"/>
      <c r="WXK3047"/>
      <c r="WXL3047"/>
      <c r="WXM3047"/>
      <c r="WXN3047"/>
      <c r="WXO3047"/>
      <c r="WXP3047"/>
      <c r="WXQ3047"/>
      <c r="WXR3047"/>
      <c r="WXS3047"/>
      <c r="WXT3047"/>
      <c r="WXU3047"/>
      <c r="WXV3047"/>
      <c r="WXW3047"/>
      <c r="WXX3047"/>
      <c r="WXY3047"/>
      <c r="WXZ3047"/>
      <c r="WYA3047"/>
      <c r="WYB3047"/>
      <c r="WYC3047"/>
      <c r="WYD3047"/>
      <c r="WYE3047"/>
      <c r="WYF3047"/>
      <c r="WYG3047"/>
      <c r="WYH3047"/>
      <c r="WYI3047"/>
      <c r="WYJ3047"/>
      <c r="WYK3047"/>
      <c r="WYL3047"/>
      <c r="WYM3047"/>
      <c r="WYN3047"/>
      <c r="WYO3047"/>
      <c r="WYP3047"/>
      <c r="WYQ3047"/>
      <c r="WYR3047"/>
      <c r="WYS3047"/>
      <c r="WYT3047"/>
      <c r="WYU3047"/>
      <c r="WYV3047"/>
      <c r="WYW3047"/>
      <c r="WYX3047"/>
      <c r="WYY3047"/>
      <c r="WYZ3047"/>
      <c r="WZA3047"/>
      <c r="WZB3047"/>
      <c r="WZC3047"/>
      <c r="WZD3047"/>
      <c r="WZE3047"/>
      <c r="WZF3047"/>
      <c r="WZG3047"/>
      <c r="WZH3047"/>
      <c r="WZI3047"/>
      <c r="WZJ3047"/>
      <c r="WZK3047"/>
      <c r="WZL3047"/>
      <c r="WZM3047"/>
      <c r="WZN3047"/>
      <c r="WZO3047"/>
      <c r="WZP3047"/>
      <c r="WZQ3047"/>
      <c r="WZR3047"/>
      <c r="WZS3047"/>
      <c r="WZT3047"/>
      <c r="WZU3047"/>
      <c r="WZV3047"/>
      <c r="WZW3047"/>
      <c r="WZX3047"/>
      <c r="WZY3047"/>
      <c r="WZZ3047"/>
      <c r="XAA3047"/>
      <c r="XAB3047"/>
      <c r="XAC3047"/>
      <c r="XAD3047"/>
      <c r="XAE3047"/>
      <c r="XAF3047"/>
      <c r="XAG3047"/>
      <c r="XAH3047"/>
      <c r="XAI3047"/>
      <c r="XAJ3047"/>
      <c r="XAK3047"/>
      <c r="XAL3047"/>
      <c r="XAM3047"/>
      <c r="XAN3047"/>
      <c r="XAO3047"/>
      <c r="XAP3047"/>
      <c r="XAQ3047"/>
      <c r="XAR3047"/>
      <c r="XAS3047"/>
      <c r="XAT3047"/>
      <c r="XAU3047"/>
      <c r="XAV3047"/>
      <c r="XAW3047"/>
      <c r="XAX3047"/>
      <c r="XAY3047"/>
      <c r="XAZ3047"/>
      <c r="XBA3047"/>
      <c r="XBB3047"/>
      <c r="XBC3047"/>
      <c r="XBD3047"/>
      <c r="XBE3047"/>
      <c r="XBF3047"/>
      <c r="XBG3047"/>
      <c r="XBH3047"/>
      <c r="XBI3047"/>
      <c r="XBJ3047"/>
      <c r="XBK3047"/>
      <c r="XBL3047"/>
      <c r="XBM3047"/>
      <c r="XBN3047"/>
      <c r="XBO3047"/>
      <c r="XBP3047"/>
      <c r="XBQ3047"/>
      <c r="XBR3047"/>
      <c r="XBS3047"/>
      <c r="XBT3047"/>
      <c r="XBU3047"/>
      <c r="XBV3047"/>
      <c r="XBW3047"/>
      <c r="XBX3047"/>
      <c r="XBY3047"/>
      <c r="XBZ3047"/>
      <c r="XCA3047"/>
      <c r="XCB3047"/>
      <c r="XCC3047"/>
      <c r="XCD3047"/>
      <c r="XCE3047"/>
      <c r="XCF3047"/>
      <c r="XCG3047"/>
      <c r="XCH3047"/>
      <c r="XCI3047"/>
      <c r="XCJ3047"/>
      <c r="XCK3047"/>
      <c r="XCL3047"/>
      <c r="XCM3047"/>
      <c r="XCN3047"/>
      <c r="XCO3047"/>
      <c r="XCP3047"/>
      <c r="XCQ3047"/>
      <c r="XCR3047"/>
      <c r="XCS3047"/>
      <c r="XCT3047"/>
      <c r="XCU3047"/>
      <c r="XCV3047"/>
      <c r="XCW3047"/>
      <c r="XCX3047"/>
      <c r="XCY3047"/>
      <c r="XCZ3047"/>
      <c r="XDA3047"/>
      <c r="XDB3047"/>
      <c r="XDC3047"/>
      <c r="XDD3047"/>
      <c r="XDE3047"/>
      <c r="XDF3047"/>
      <c r="XDG3047"/>
      <c r="XDH3047"/>
      <c r="XDI3047"/>
      <c r="XDJ3047"/>
      <c r="XDK3047"/>
      <c r="XDL3047"/>
      <c r="XDM3047"/>
      <c r="XDN3047"/>
      <c r="XDO3047"/>
      <c r="XDP3047"/>
      <c r="XDQ3047"/>
      <c r="XDR3047"/>
      <c r="XDS3047"/>
      <c r="XDT3047"/>
      <c r="XDU3047"/>
      <c r="XDV3047"/>
      <c r="XDW3047"/>
      <c r="XDX3047"/>
      <c r="XDY3047"/>
      <c r="XDZ3047"/>
      <c r="XEA3047"/>
      <c r="XEB3047"/>
      <c r="XEC3047"/>
      <c r="XED3047"/>
      <c r="XEE3047"/>
      <c r="XEF3047"/>
      <c r="XEG3047"/>
      <c r="XEH3047"/>
      <c r="XEI3047"/>
      <c r="XEJ3047"/>
      <c r="XEK3047"/>
      <c r="XEL3047"/>
      <c r="XEM3047"/>
      <c r="XEN3047"/>
      <c r="XEO3047"/>
      <c r="XEP3047"/>
      <c r="XEQ3047"/>
      <c r="XER3047"/>
      <c r="XES3047"/>
      <c r="XET3047"/>
      <c r="XEU3047"/>
      <c r="XEV3047"/>
      <c r="XEW3047"/>
      <c r="XEX3047"/>
      <c r="XEY3047"/>
      <c r="XEZ3047"/>
      <c r="XFA3047"/>
      <c r="XFB3047"/>
      <c r="XFC3047"/>
    </row>
    <row r="3048" ht="22.5" spans="1:16383">
      <c r="A3048" s="5">
        <v>3046</v>
      </c>
      <c r="B3048" s="6" t="s">
        <v>6304</v>
      </c>
      <c r="C3048" s="6" t="s">
        <v>6305</v>
      </c>
      <c r="D3048" s="23" t="s">
        <v>6258</v>
      </c>
      <c r="E3048" s="6" t="s">
        <v>6304</v>
      </c>
      <c r="F3048" s="6" t="s">
        <v>6305</v>
      </c>
      <c r="G3048" s="6" t="s">
        <v>6308</v>
      </c>
      <c r="H3048" s="6" t="s">
        <v>2333</v>
      </c>
      <c r="I3048" s="6" t="s">
        <v>6307</v>
      </c>
      <c r="J3048" s="24" t="s">
        <v>285</v>
      </c>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c r="BL3048"/>
      <c r="BM3048"/>
      <c r="BN3048"/>
      <c r="BO3048"/>
      <c r="BP3048"/>
      <c r="BQ3048"/>
      <c r="BR3048"/>
      <c r="BS3048"/>
      <c r="BT3048"/>
      <c r="BU3048"/>
      <c r="BV3048"/>
      <c r="BW3048"/>
      <c r="BX3048"/>
      <c r="BY3048"/>
      <c r="BZ3048"/>
      <c r="CA3048"/>
      <c r="CB3048"/>
      <c r="CC3048"/>
      <c r="CD3048"/>
      <c r="CE3048"/>
      <c r="CF3048"/>
      <c r="CG3048"/>
      <c r="CH3048"/>
      <c r="CI3048"/>
      <c r="CJ3048"/>
      <c r="CK3048"/>
      <c r="CL3048"/>
      <c r="CM3048"/>
      <c r="CN3048"/>
      <c r="CO3048"/>
      <c r="CP3048"/>
      <c r="CQ3048"/>
      <c r="CR3048"/>
      <c r="CS3048"/>
      <c r="CT3048"/>
      <c r="CU3048"/>
      <c r="CV3048"/>
      <c r="CW3048"/>
      <c r="CX3048"/>
      <c r="CY3048"/>
      <c r="CZ3048"/>
      <c r="DA3048"/>
      <c r="DB3048"/>
      <c r="DC3048"/>
      <c r="DD3048"/>
      <c r="DE3048"/>
      <c r="DF3048"/>
      <c r="DG3048"/>
      <c r="DH3048"/>
      <c r="DI3048"/>
      <c r="DJ3048"/>
      <c r="DK3048"/>
      <c r="DL3048"/>
      <c r="DM3048"/>
      <c r="DN3048"/>
      <c r="DO3048"/>
      <c r="DP3048"/>
      <c r="DQ3048"/>
      <c r="DR3048"/>
      <c r="DS3048"/>
      <c r="DT3048"/>
      <c r="DU3048"/>
      <c r="DV3048"/>
      <c r="DW3048"/>
      <c r="DX3048"/>
      <c r="DY3048"/>
      <c r="DZ3048"/>
      <c r="EA3048"/>
      <c r="EB3048"/>
      <c r="EC3048"/>
      <c r="ED3048"/>
      <c r="EE3048"/>
      <c r="EF3048"/>
      <c r="EG3048"/>
      <c r="EH3048"/>
      <c r="EI3048"/>
      <c r="EJ3048"/>
      <c r="EK3048"/>
      <c r="EL3048"/>
      <c r="EM3048"/>
      <c r="EN3048"/>
      <c r="EO3048"/>
      <c r="EP3048"/>
      <c r="EQ3048"/>
      <c r="ER3048"/>
      <c r="ES3048"/>
      <c r="ET3048"/>
      <c r="EU3048"/>
      <c r="EV3048"/>
      <c r="EW3048"/>
      <c r="EX3048"/>
      <c r="EY3048"/>
      <c r="EZ3048"/>
      <c r="FA3048"/>
      <c r="FB3048"/>
      <c r="FC3048"/>
      <c r="FD3048"/>
      <c r="FE3048"/>
      <c r="FF3048"/>
      <c r="FG3048"/>
      <c r="FH3048"/>
      <c r="FI3048"/>
      <c r="FJ3048"/>
      <c r="FK3048"/>
      <c r="FL3048"/>
      <c r="FM3048"/>
      <c r="FN3048"/>
      <c r="FO3048"/>
      <c r="FP3048"/>
      <c r="FQ3048"/>
      <c r="FR3048"/>
      <c r="FS3048"/>
      <c r="FT3048"/>
      <c r="FU3048"/>
      <c r="FV3048"/>
      <c r="FW3048"/>
      <c r="FX3048"/>
      <c r="FY3048"/>
      <c r="FZ3048"/>
      <c r="GA3048"/>
      <c r="GB3048"/>
      <c r="GC3048"/>
      <c r="GD3048"/>
      <c r="GE3048"/>
      <c r="GF3048"/>
      <c r="GG3048"/>
      <c r="GH3048"/>
      <c r="GI3048"/>
      <c r="GJ3048"/>
      <c r="GK3048"/>
      <c r="GL3048"/>
      <c r="GM3048"/>
      <c r="GN3048"/>
      <c r="GO3048"/>
      <c r="GP3048"/>
      <c r="GQ3048"/>
      <c r="GR3048"/>
      <c r="GS3048"/>
      <c r="GT3048"/>
      <c r="GU3048"/>
      <c r="GV3048"/>
      <c r="GW3048"/>
      <c r="GX3048"/>
      <c r="GY3048"/>
      <c r="GZ3048"/>
      <c r="HA3048"/>
      <c r="HB3048"/>
      <c r="HC3048"/>
      <c r="HD3048"/>
      <c r="HE3048"/>
      <c r="HF3048"/>
      <c r="HG3048"/>
      <c r="HH3048"/>
      <c r="HI3048"/>
      <c r="HJ3048"/>
      <c r="HK3048"/>
      <c r="HL3048"/>
      <c r="HM3048"/>
      <c r="HN3048"/>
      <c r="HO3048"/>
      <c r="HP3048"/>
      <c r="HQ3048"/>
      <c r="HR3048"/>
      <c r="HS3048"/>
      <c r="HT3048"/>
      <c r="HU3048"/>
      <c r="HV3048"/>
      <c r="HW3048"/>
      <c r="HX3048"/>
      <c r="HY3048"/>
      <c r="HZ3048"/>
      <c r="IA3048"/>
      <c r="IB3048"/>
      <c r="IC3048"/>
      <c r="ID3048"/>
      <c r="IE3048"/>
      <c r="IF3048"/>
      <c r="IG3048"/>
      <c r="IH3048"/>
      <c r="II3048"/>
      <c r="IJ3048"/>
      <c r="IK3048"/>
      <c r="IL3048"/>
      <c r="IM3048"/>
      <c r="IN3048"/>
      <c r="IO3048"/>
      <c r="IP3048"/>
      <c r="IQ3048"/>
      <c r="IR3048"/>
      <c r="IS3048"/>
      <c r="IT3048"/>
      <c r="IU3048"/>
      <c r="IV3048"/>
      <c r="IW3048"/>
      <c r="IX3048"/>
      <c r="IY3048"/>
      <c r="IZ3048"/>
      <c r="JA3048"/>
      <c r="JB3048"/>
      <c r="JC3048"/>
      <c r="JD3048"/>
      <c r="JE3048"/>
      <c r="JF3048"/>
      <c r="JG3048"/>
      <c r="JH3048"/>
      <c r="JI3048"/>
      <c r="JJ3048"/>
      <c r="JK3048"/>
      <c r="JL3048"/>
      <c r="JM3048"/>
      <c r="JN3048"/>
      <c r="JO3048"/>
      <c r="JP3048"/>
      <c r="JQ3048"/>
      <c r="JR3048"/>
      <c r="JS3048"/>
      <c r="JT3048"/>
      <c r="JU3048"/>
      <c r="JV3048"/>
      <c r="JW3048"/>
      <c r="JX3048"/>
      <c r="JY3048"/>
      <c r="JZ3048"/>
      <c r="KA3048"/>
      <c r="KB3048"/>
      <c r="KC3048"/>
      <c r="KD3048"/>
      <c r="KE3048"/>
      <c r="KF3048"/>
      <c r="KG3048"/>
      <c r="KH3048"/>
      <c r="KI3048"/>
      <c r="KJ3048"/>
      <c r="KK3048"/>
      <c r="KL3048"/>
      <c r="KM3048"/>
      <c r="KN3048"/>
      <c r="KO3048"/>
      <c r="KP3048"/>
      <c r="KQ3048"/>
      <c r="KR3048"/>
      <c r="KS3048"/>
      <c r="KT3048"/>
      <c r="KU3048"/>
      <c r="KV3048"/>
      <c r="KW3048"/>
      <c r="KX3048"/>
      <c r="KY3048"/>
      <c r="KZ3048"/>
      <c r="LA3048"/>
      <c r="LB3048"/>
      <c r="LC3048"/>
      <c r="LD3048"/>
      <c r="LE3048"/>
      <c r="LF3048"/>
      <c r="LG3048"/>
      <c r="LH3048"/>
      <c r="LI3048"/>
      <c r="LJ3048"/>
      <c r="LK3048"/>
      <c r="LL3048"/>
      <c r="LM3048"/>
      <c r="LN3048"/>
      <c r="LO3048"/>
      <c r="LP3048"/>
      <c r="LQ3048"/>
      <c r="LR3048"/>
      <c r="LS3048"/>
      <c r="LT3048"/>
      <c r="LU3048"/>
      <c r="LV3048"/>
      <c r="LW3048"/>
      <c r="LX3048"/>
      <c r="LY3048"/>
      <c r="LZ3048"/>
      <c r="MA3048"/>
      <c r="MB3048"/>
      <c r="MC3048"/>
      <c r="MD3048"/>
      <c r="ME3048"/>
      <c r="MF3048"/>
      <c r="MG3048"/>
      <c r="MH3048"/>
      <c r="MI3048"/>
      <c r="MJ3048"/>
      <c r="MK3048"/>
      <c r="ML3048"/>
      <c r="MM3048"/>
      <c r="MN3048"/>
      <c r="MO3048"/>
      <c r="MP3048"/>
      <c r="MQ3048"/>
      <c r="MR3048"/>
      <c r="MS3048"/>
      <c r="MT3048"/>
      <c r="MU3048"/>
      <c r="MV3048"/>
      <c r="MW3048"/>
      <c r="MX3048"/>
      <c r="MY3048"/>
      <c r="MZ3048"/>
      <c r="NA3048"/>
      <c r="NB3048"/>
      <c r="NC3048"/>
      <c r="ND3048"/>
      <c r="NE3048"/>
      <c r="NF3048"/>
      <c r="NG3048"/>
      <c r="NH3048"/>
      <c r="NI3048"/>
      <c r="NJ3048"/>
      <c r="NK3048"/>
      <c r="NL3048"/>
      <c r="NM3048"/>
      <c r="NN3048"/>
      <c r="NO3048"/>
      <c r="NP3048"/>
      <c r="NQ3048"/>
      <c r="NR3048"/>
      <c r="NS3048"/>
      <c r="NT3048"/>
      <c r="NU3048"/>
      <c r="NV3048"/>
      <c r="NW3048"/>
      <c r="NX3048"/>
      <c r="NY3048"/>
      <c r="NZ3048"/>
      <c r="OA3048"/>
      <c r="OB3048"/>
      <c r="OC3048"/>
      <c r="OD3048"/>
      <c r="OE3048"/>
      <c r="OF3048"/>
      <c r="OG3048"/>
      <c r="OH3048"/>
      <c r="OI3048"/>
      <c r="OJ3048"/>
      <c r="OK3048"/>
      <c r="OL3048"/>
      <c r="OM3048"/>
      <c r="ON3048"/>
      <c r="OO3048"/>
      <c r="OP3048"/>
      <c r="OQ3048"/>
      <c r="OR3048"/>
      <c r="OS3048"/>
      <c r="OT3048"/>
      <c r="OU3048"/>
      <c r="OV3048"/>
      <c r="OW3048"/>
      <c r="OX3048"/>
      <c r="OY3048"/>
      <c r="OZ3048"/>
      <c r="PA3048"/>
      <c r="PB3048"/>
      <c r="PC3048"/>
      <c r="PD3048"/>
      <c r="PE3048"/>
      <c r="PF3048"/>
      <c r="PG3048"/>
      <c r="PH3048"/>
      <c r="PI3048"/>
      <c r="PJ3048"/>
      <c r="PK3048"/>
      <c r="PL3048"/>
      <c r="PM3048"/>
      <c r="PN3048"/>
      <c r="PO3048"/>
      <c r="PP3048"/>
      <c r="PQ3048"/>
      <c r="PR3048"/>
      <c r="PS3048"/>
      <c r="PT3048"/>
      <c r="PU3048"/>
      <c r="PV3048"/>
      <c r="PW3048"/>
      <c r="PX3048"/>
      <c r="PY3048"/>
      <c r="PZ3048"/>
      <c r="QA3048"/>
      <c r="QB3048"/>
      <c r="QC3048"/>
      <c r="QD3048"/>
      <c r="QE3048"/>
      <c r="QF3048"/>
      <c r="QG3048"/>
      <c r="QH3048"/>
      <c r="QI3048"/>
      <c r="QJ3048"/>
      <c r="QK3048"/>
      <c r="QL3048"/>
      <c r="QM3048"/>
      <c r="QN3048"/>
      <c r="QO3048"/>
      <c r="QP3048"/>
      <c r="QQ3048"/>
      <c r="QR3048"/>
      <c r="QS3048"/>
      <c r="QT3048"/>
      <c r="QU3048"/>
      <c r="QV3048"/>
      <c r="QW3048"/>
      <c r="QX3048"/>
      <c r="QY3048"/>
      <c r="QZ3048"/>
      <c r="RA3048"/>
      <c r="RB3048"/>
      <c r="RC3048"/>
      <c r="RD3048"/>
      <c r="RE3048"/>
      <c r="RF3048"/>
      <c r="RG3048"/>
      <c r="RH3048"/>
      <c r="RI3048"/>
      <c r="RJ3048"/>
      <c r="RK3048"/>
      <c r="RL3048"/>
      <c r="RM3048"/>
      <c r="RN3048"/>
      <c r="RO3048"/>
      <c r="RP3048"/>
      <c r="RQ3048"/>
      <c r="RR3048"/>
      <c r="RS3048"/>
      <c r="RT3048"/>
      <c r="RU3048"/>
      <c r="RV3048"/>
      <c r="RW3048"/>
      <c r="RX3048"/>
      <c r="RY3048"/>
      <c r="RZ3048"/>
      <c r="SA3048"/>
      <c r="SB3048"/>
      <c r="SC3048"/>
      <c r="SD3048"/>
      <c r="SE3048"/>
      <c r="SF3048"/>
      <c r="SG3048"/>
      <c r="SH3048"/>
      <c r="SI3048"/>
      <c r="SJ3048"/>
      <c r="SK3048"/>
      <c r="SL3048"/>
      <c r="SM3048"/>
      <c r="SN3048"/>
      <c r="SO3048"/>
      <c r="SP3048"/>
      <c r="SQ3048"/>
      <c r="SR3048"/>
      <c r="SS3048"/>
      <c r="ST3048"/>
      <c r="SU3048"/>
      <c r="SV3048"/>
      <c r="SW3048"/>
      <c r="SX3048"/>
      <c r="SY3048"/>
      <c r="SZ3048"/>
      <c r="TA3048"/>
      <c r="TB3048"/>
      <c r="TC3048"/>
      <c r="TD3048"/>
      <c r="TE3048"/>
      <c r="TF3048"/>
      <c r="TG3048"/>
      <c r="TH3048"/>
      <c r="TI3048"/>
      <c r="TJ3048"/>
      <c r="TK3048"/>
      <c r="TL3048"/>
      <c r="TM3048"/>
      <c r="TN3048"/>
      <c r="TO3048"/>
      <c r="TP3048"/>
      <c r="TQ3048"/>
      <c r="TR3048"/>
      <c r="TS3048"/>
      <c r="TT3048"/>
      <c r="TU3048"/>
      <c r="TV3048"/>
      <c r="TW3048"/>
      <c r="TX3048"/>
      <c r="TY3048"/>
      <c r="TZ3048"/>
      <c r="UA3048"/>
      <c r="UB3048"/>
      <c r="UC3048"/>
      <c r="UD3048"/>
      <c r="UE3048"/>
      <c r="UF3048"/>
      <c r="UG3048"/>
      <c r="UH3048"/>
      <c r="UI3048"/>
      <c r="UJ3048"/>
      <c r="UK3048"/>
      <c r="UL3048"/>
      <c r="UM3048"/>
      <c r="UN3048"/>
      <c r="UO3048"/>
      <c r="UP3048"/>
      <c r="UQ3048"/>
      <c r="UR3048"/>
      <c r="US3048"/>
      <c r="UT3048"/>
      <c r="UU3048"/>
      <c r="UV3048"/>
      <c r="UW3048"/>
      <c r="UX3048"/>
      <c r="UY3048"/>
      <c r="UZ3048"/>
      <c r="VA3048"/>
      <c r="VB3048"/>
      <c r="VC3048"/>
      <c r="VD3048"/>
      <c r="VE3048"/>
      <c r="VF3048"/>
      <c r="VG3048"/>
      <c r="VH3048"/>
      <c r="VI3048"/>
      <c r="VJ3048"/>
      <c r="VK3048"/>
      <c r="VL3048"/>
      <c r="VM3048"/>
      <c r="VN3048"/>
      <c r="VO3048"/>
      <c r="VP3048"/>
      <c r="VQ3048"/>
      <c r="VR3048"/>
      <c r="VS3048"/>
      <c r="VT3048"/>
      <c r="VU3048"/>
      <c r="VV3048"/>
      <c r="VW3048"/>
      <c r="VX3048"/>
      <c r="VY3048"/>
      <c r="VZ3048"/>
      <c r="WA3048"/>
      <c r="WB3048"/>
      <c r="WC3048"/>
      <c r="WD3048"/>
      <c r="WE3048"/>
      <c r="WF3048"/>
      <c r="WG3048"/>
      <c r="WH3048"/>
      <c r="WI3048"/>
      <c r="WJ3048"/>
      <c r="WK3048"/>
      <c r="WL3048"/>
      <c r="WM3048"/>
      <c r="WN3048"/>
      <c r="WO3048"/>
      <c r="WP3048"/>
      <c r="WQ3048"/>
      <c r="WR3048"/>
      <c r="WS3048"/>
      <c r="WT3048"/>
      <c r="WU3048"/>
      <c r="WV3048"/>
      <c r="WW3048"/>
      <c r="WX3048"/>
      <c r="WY3048"/>
      <c r="WZ3048"/>
      <c r="XA3048"/>
      <c r="XB3048"/>
      <c r="XC3048"/>
      <c r="XD3048"/>
      <c r="XE3048"/>
      <c r="XF3048"/>
      <c r="XG3048"/>
      <c r="XH3048"/>
      <c r="XI3048"/>
      <c r="XJ3048"/>
      <c r="XK3048"/>
      <c r="XL3048"/>
      <c r="XM3048"/>
      <c r="XN3048"/>
      <c r="XO3048"/>
      <c r="XP3048"/>
      <c r="XQ3048"/>
      <c r="XR3048"/>
      <c r="XS3048"/>
      <c r="XT3048"/>
      <c r="XU3048"/>
      <c r="XV3048"/>
      <c r="XW3048"/>
      <c r="XX3048"/>
      <c r="XY3048"/>
      <c r="XZ3048"/>
      <c r="YA3048"/>
      <c r="YB3048"/>
      <c r="YC3048"/>
      <c r="YD3048"/>
      <c r="YE3048"/>
      <c r="YF3048"/>
      <c r="YG3048"/>
      <c r="YH3048"/>
      <c r="YI3048"/>
      <c r="YJ3048"/>
      <c r="YK3048"/>
      <c r="YL3048"/>
      <c r="YM3048"/>
      <c r="YN3048"/>
      <c r="YO3048"/>
      <c r="YP3048"/>
      <c r="YQ3048"/>
      <c r="YR3048"/>
      <c r="YS3048"/>
      <c r="YT3048"/>
      <c r="YU3048"/>
      <c r="YV3048"/>
      <c r="YW3048"/>
      <c r="YX3048"/>
      <c r="YY3048"/>
      <c r="YZ3048"/>
      <c r="ZA3048"/>
      <c r="ZB3048"/>
      <c r="ZC3048"/>
      <c r="ZD3048"/>
      <c r="ZE3048"/>
      <c r="ZF3048"/>
      <c r="ZG3048"/>
      <c r="ZH3048"/>
      <c r="ZI3048"/>
      <c r="ZJ3048"/>
      <c r="ZK3048"/>
      <c r="ZL3048"/>
      <c r="ZM3048"/>
      <c r="ZN3048"/>
      <c r="ZO3048"/>
      <c r="ZP3048"/>
      <c r="ZQ3048"/>
      <c r="ZR3048"/>
      <c r="ZS3048"/>
      <c r="ZT3048"/>
      <c r="ZU3048"/>
      <c r="ZV3048"/>
      <c r="ZW3048"/>
      <c r="ZX3048"/>
      <c r="ZY3048"/>
      <c r="ZZ3048"/>
      <c r="AAA3048"/>
      <c r="AAB3048"/>
      <c r="AAC3048"/>
      <c r="AAD3048"/>
      <c r="AAE3048"/>
      <c r="AAF3048"/>
      <c r="AAG3048"/>
      <c r="AAH3048"/>
      <c r="AAI3048"/>
      <c r="AAJ3048"/>
      <c r="AAK3048"/>
      <c r="AAL3048"/>
      <c r="AAM3048"/>
      <c r="AAN3048"/>
      <c r="AAO3048"/>
      <c r="AAP3048"/>
      <c r="AAQ3048"/>
      <c r="AAR3048"/>
      <c r="AAS3048"/>
      <c r="AAT3048"/>
      <c r="AAU3048"/>
      <c r="AAV3048"/>
      <c r="AAW3048"/>
      <c r="AAX3048"/>
      <c r="AAY3048"/>
      <c r="AAZ3048"/>
      <c r="ABA3048"/>
      <c r="ABB3048"/>
      <c r="ABC3048"/>
      <c r="ABD3048"/>
      <c r="ABE3048"/>
      <c r="ABF3048"/>
      <c r="ABG3048"/>
      <c r="ABH3048"/>
      <c r="ABI3048"/>
      <c r="ABJ3048"/>
      <c r="ABK3048"/>
      <c r="ABL3048"/>
      <c r="ABM3048"/>
      <c r="ABN3048"/>
      <c r="ABO3048"/>
      <c r="ABP3048"/>
      <c r="ABQ3048"/>
      <c r="ABR3048"/>
      <c r="ABS3048"/>
      <c r="ABT3048"/>
      <c r="ABU3048"/>
      <c r="ABV3048"/>
      <c r="ABW3048"/>
      <c r="ABX3048"/>
      <c r="ABY3048"/>
      <c r="ABZ3048"/>
      <c r="ACA3048"/>
      <c r="ACB3048"/>
      <c r="ACC3048"/>
      <c r="ACD3048"/>
      <c r="ACE3048"/>
      <c r="ACF3048"/>
      <c r="ACG3048"/>
      <c r="ACH3048"/>
      <c r="ACI3048"/>
      <c r="ACJ3048"/>
      <c r="ACK3048"/>
      <c r="ACL3048"/>
      <c r="ACM3048"/>
      <c r="ACN3048"/>
      <c r="ACO3048"/>
      <c r="ACP3048"/>
      <c r="ACQ3048"/>
      <c r="ACR3048"/>
      <c r="ACS3048"/>
      <c r="ACT3048"/>
      <c r="ACU3048"/>
      <c r="ACV3048"/>
      <c r="ACW3048"/>
      <c r="ACX3048"/>
      <c r="ACY3048"/>
      <c r="ACZ3048"/>
      <c r="ADA3048"/>
      <c r="ADB3048"/>
      <c r="ADC3048"/>
      <c r="ADD3048"/>
      <c r="ADE3048"/>
      <c r="ADF3048"/>
      <c r="ADG3048"/>
      <c r="ADH3048"/>
      <c r="ADI3048"/>
      <c r="ADJ3048"/>
      <c r="ADK3048"/>
      <c r="ADL3048"/>
      <c r="ADM3048"/>
      <c r="ADN3048"/>
      <c r="ADO3048"/>
      <c r="ADP3048"/>
      <c r="ADQ3048"/>
      <c r="ADR3048"/>
      <c r="ADS3048"/>
      <c r="ADT3048"/>
      <c r="ADU3048"/>
      <c r="ADV3048"/>
      <c r="ADW3048"/>
      <c r="ADX3048"/>
      <c r="ADY3048"/>
      <c r="ADZ3048"/>
      <c r="AEA3048"/>
      <c r="AEB3048"/>
      <c r="AEC3048"/>
      <c r="AED3048"/>
      <c r="AEE3048"/>
      <c r="AEF3048"/>
      <c r="AEG3048"/>
      <c r="AEH3048"/>
      <c r="AEI3048"/>
      <c r="AEJ3048"/>
      <c r="AEK3048"/>
      <c r="AEL3048"/>
      <c r="AEM3048"/>
      <c r="AEN3048"/>
      <c r="AEO3048"/>
      <c r="AEP3048"/>
      <c r="AEQ3048"/>
      <c r="AER3048"/>
      <c r="AES3048"/>
      <c r="AET3048"/>
      <c r="AEU3048"/>
      <c r="AEV3048"/>
      <c r="AEW3048"/>
      <c r="AEX3048"/>
      <c r="AEY3048"/>
      <c r="AEZ3048"/>
      <c r="AFA3048"/>
      <c r="AFB3048"/>
      <c r="AFC3048"/>
      <c r="AFD3048"/>
      <c r="AFE3048"/>
      <c r="AFF3048"/>
      <c r="AFG3048"/>
      <c r="AFH3048"/>
      <c r="AFI3048"/>
      <c r="AFJ3048"/>
      <c r="AFK3048"/>
      <c r="AFL3048"/>
      <c r="AFM3048"/>
      <c r="AFN3048"/>
      <c r="AFO3048"/>
      <c r="AFP3048"/>
      <c r="AFQ3048"/>
      <c r="AFR3048"/>
      <c r="AFS3048"/>
      <c r="AFT3048"/>
      <c r="AFU3048"/>
      <c r="AFV3048"/>
      <c r="AFW3048"/>
      <c r="AFX3048"/>
      <c r="AFY3048"/>
      <c r="AFZ3048"/>
      <c r="AGA3048"/>
      <c r="AGB3048"/>
      <c r="AGC3048"/>
      <c r="AGD3048"/>
      <c r="AGE3048"/>
      <c r="AGF3048"/>
      <c r="AGG3048"/>
      <c r="AGH3048"/>
      <c r="AGI3048"/>
      <c r="AGJ3048"/>
      <c r="AGK3048"/>
      <c r="AGL3048"/>
      <c r="AGM3048"/>
      <c r="AGN3048"/>
      <c r="AGO3048"/>
      <c r="AGP3048"/>
      <c r="AGQ3048"/>
      <c r="AGR3048"/>
      <c r="AGS3048"/>
      <c r="AGT3048"/>
      <c r="AGU3048"/>
      <c r="AGV3048"/>
      <c r="AGW3048"/>
      <c r="AGX3048"/>
      <c r="AGY3048"/>
      <c r="AGZ3048"/>
      <c r="AHA3048"/>
      <c r="AHB3048"/>
      <c r="AHC3048"/>
      <c r="AHD3048"/>
      <c r="AHE3048"/>
      <c r="AHF3048"/>
      <c r="AHG3048"/>
      <c r="AHH3048"/>
      <c r="AHI3048"/>
      <c r="AHJ3048"/>
      <c r="AHK3048"/>
      <c r="AHL3048"/>
      <c r="AHM3048"/>
      <c r="AHN3048"/>
      <c r="AHO3048"/>
      <c r="AHP3048"/>
      <c r="AHQ3048"/>
      <c r="AHR3048"/>
      <c r="AHS3048"/>
      <c r="AHT3048"/>
      <c r="AHU3048"/>
      <c r="AHV3048"/>
      <c r="AHW3048"/>
      <c r="AHX3048"/>
      <c r="AHY3048"/>
      <c r="AHZ3048"/>
      <c r="AIA3048"/>
      <c r="AIB3048"/>
      <c r="AIC3048"/>
      <c r="AID3048"/>
      <c r="AIE3048"/>
      <c r="AIF3048"/>
      <c r="AIG3048"/>
      <c r="AIH3048"/>
      <c r="AII3048"/>
      <c r="AIJ3048"/>
      <c r="AIK3048"/>
      <c r="AIL3048"/>
      <c r="AIM3048"/>
      <c r="AIN3048"/>
      <c r="AIO3048"/>
      <c r="AIP3048"/>
      <c r="AIQ3048"/>
      <c r="AIR3048"/>
      <c r="AIS3048"/>
      <c r="AIT3048"/>
      <c r="AIU3048"/>
      <c r="AIV3048"/>
      <c r="AIW3048"/>
      <c r="AIX3048"/>
      <c r="AIY3048"/>
      <c r="AIZ3048"/>
      <c r="AJA3048"/>
      <c r="AJB3048"/>
      <c r="AJC3048"/>
      <c r="AJD3048"/>
      <c r="AJE3048"/>
      <c r="AJF3048"/>
      <c r="AJG3048"/>
      <c r="AJH3048"/>
      <c r="AJI3048"/>
      <c r="AJJ3048"/>
      <c r="AJK3048"/>
      <c r="AJL3048"/>
      <c r="AJM3048"/>
      <c r="AJN3048"/>
      <c r="AJO3048"/>
      <c r="AJP3048"/>
      <c r="AJQ3048"/>
      <c r="AJR3048"/>
      <c r="AJS3048"/>
      <c r="AJT3048"/>
      <c r="AJU3048"/>
      <c r="AJV3048"/>
      <c r="AJW3048"/>
      <c r="AJX3048"/>
      <c r="AJY3048"/>
      <c r="AJZ3048"/>
      <c r="AKA3048"/>
      <c r="AKB3048"/>
      <c r="AKC3048"/>
      <c r="AKD3048"/>
      <c r="AKE3048"/>
      <c r="AKF3048"/>
      <c r="AKG3048"/>
      <c r="AKH3048"/>
      <c r="AKI3048"/>
      <c r="AKJ3048"/>
      <c r="AKK3048"/>
      <c r="AKL3048"/>
      <c r="AKM3048"/>
      <c r="AKN3048"/>
      <c r="AKO3048"/>
      <c r="AKP3048"/>
      <c r="AKQ3048"/>
      <c r="AKR3048"/>
      <c r="AKS3048"/>
      <c r="AKT3048"/>
      <c r="AKU3048"/>
      <c r="AKV3048"/>
      <c r="AKW3048"/>
      <c r="AKX3048"/>
      <c r="AKY3048"/>
      <c r="AKZ3048"/>
      <c r="ALA3048"/>
      <c r="ALB3048"/>
      <c r="ALC3048"/>
      <c r="ALD3048"/>
      <c r="ALE3048"/>
      <c r="ALF3048"/>
      <c r="ALG3048"/>
      <c r="ALH3048"/>
      <c r="ALI3048"/>
      <c r="ALJ3048"/>
      <c r="ALK3048"/>
      <c r="ALL3048"/>
      <c r="ALM3048"/>
      <c r="ALN3048"/>
      <c r="ALO3048"/>
      <c r="ALP3048"/>
      <c r="ALQ3048"/>
      <c r="ALR3048"/>
      <c r="ALS3048"/>
      <c r="ALT3048"/>
      <c r="ALU3048"/>
      <c r="ALV3048"/>
      <c r="ALW3048"/>
      <c r="ALX3048"/>
      <c r="ALY3048"/>
      <c r="ALZ3048"/>
      <c r="AMA3048"/>
      <c r="AMB3048"/>
      <c r="AMC3048"/>
      <c r="AMD3048"/>
      <c r="AME3048"/>
      <c r="AMF3048"/>
      <c r="AMG3048"/>
      <c r="AMH3048"/>
      <c r="AMI3048"/>
      <c r="AMJ3048"/>
      <c r="AMK3048"/>
      <c r="AML3048"/>
      <c r="AMM3048"/>
      <c r="AMN3048"/>
      <c r="AMO3048"/>
      <c r="AMP3048"/>
      <c r="AMQ3048"/>
      <c r="AMR3048"/>
      <c r="AMS3048"/>
      <c r="AMT3048"/>
      <c r="AMU3048"/>
      <c r="AMV3048"/>
      <c r="AMW3048"/>
      <c r="AMX3048"/>
      <c r="AMY3048"/>
      <c r="AMZ3048"/>
      <c r="ANA3048"/>
      <c r="ANB3048"/>
      <c r="ANC3048"/>
      <c r="AND3048"/>
      <c r="ANE3048"/>
      <c r="ANF3048"/>
      <c r="ANG3048"/>
      <c r="ANH3048"/>
      <c r="ANI3048"/>
      <c r="ANJ3048"/>
      <c r="ANK3048"/>
      <c r="ANL3048"/>
      <c r="ANM3048"/>
      <c r="ANN3048"/>
      <c r="ANO3048"/>
      <c r="ANP3048"/>
      <c r="ANQ3048"/>
      <c r="ANR3048"/>
      <c r="ANS3048"/>
      <c r="ANT3048"/>
      <c r="ANU3048"/>
      <c r="ANV3048"/>
      <c r="ANW3048"/>
      <c r="ANX3048"/>
      <c r="ANY3048"/>
      <c r="ANZ3048"/>
      <c r="AOA3048"/>
      <c r="AOB3048"/>
      <c r="AOC3048"/>
      <c r="AOD3048"/>
      <c r="AOE3048"/>
      <c r="AOF3048"/>
      <c r="AOG3048"/>
      <c r="AOH3048"/>
      <c r="AOI3048"/>
      <c r="AOJ3048"/>
      <c r="AOK3048"/>
      <c r="AOL3048"/>
      <c r="AOM3048"/>
      <c r="AON3048"/>
      <c r="AOO3048"/>
      <c r="AOP3048"/>
      <c r="AOQ3048"/>
      <c r="AOR3048"/>
      <c r="AOS3048"/>
      <c r="AOT3048"/>
      <c r="AOU3048"/>
      <c r="AOV3048"/>
      <c r="AOW3048"/>
      <c r="AOX3048"/>
      <c r="AOY3048"/>
      <c r="AOZ3048"/>
      <c r="APA3048"/>
      <c r="APB3048"/>
      <c r="APC3048"/>
      <c r="APD3048"/>
      <c r="APE3048"/>
      <c r="APF3048"/>
      <c r="APG3048"/>
      <c r="APH3048"/>
      <c r="API3048"/>
      <c r="APJ3048"/>
      <c r="APK3048"/>
      <c r="APL3048"/>
      <c r="APM3048"/>
      <c r="APN3048"/>
      <c r="APO3048"/>
      <c r="APP3048"/>
      <c r="APQ3048"/>
      <c r="APR3048"/>
      <c r="APS3048"/>
      <c r="APT3048"/>
      <c r="APU3048"/>
      <c r="APV3048"/>
      <c r="APW3048"/>
      <c r="APX3048"/>
      <c r="APY3048"/>
      <c r="APZ3048"/>
      <c r="AQA3048"/>
      <c r="AQB3048"/>
      <c r="AQC3048"/>
      <c r="AQD3048"/>
      <c r="AQE3048"/>
      <c r="AQF3048"/>
      <c r="AQG3048"/>
      <c r="AQH3048"/>
      <c r="AQI3048"/>
      <c r="AQJ3048"/>
      <c r="AQK3048"/>
      <c r="AQL3048"/>
      <c r="AQM3048"/>
      <c r="AQN3048"/>
      <c r="AQO3048"/>
      <c r="AQP3048"/>
      <c r="AQQ3048"/>
      <c r="AQR3048"/>
      <c r="AQS3048"/>
      <c r="AQT3048"/>
      <c r="AQU3048"/>
      <c r="AQV3048"/>
      <c r="AQW3048"/>
      <c r="AQX3048"/>
      <c r="AQY3048"/>
      <c r="AQZ3048"/>
      <c r="ARA3048"/>
      <c r="ARB3048"/>
      <c r="ARC3048"/>
      <c r="ARD3048"/>
      <c r="ARE3048"/>
      <c r="ARF3048"/>
      <c r="ARG3048"/>
      <c r="ARH3048"/>
      <c r="ARI3048"/>
      <c r="ARJ3048"/>
      <c r="ARK3048"/>
      <c r="ARL3048"/>
      <c r="ARM3048"/>
      <c r="ARN3048"/>
      <c r="ARO3048"/>
      <c r="ARP3048"/>
      <c r="ARQ3048"/>
      <c r="ARR3048"/>
      <c r="ARS3048"/>
      <c r="ART3048"/>
      <c r="ARU3048"/>
      <c r="ARV3048"/>
      <c r="ARW3048"/>
      <c r="ARX3048"/>
      <c r="ARY3048"/>
      <c r="ARZ3048"/>
      <c r="ASA3048"/>
      <c r="ASB3048"/>
      <c r="ASC3048"/>
      <c r="ASD3048"/>
      <c r="ASE3048"/>
      <c r="ASF3048"/>
      <c r="ASG3048"/>
      <c r="ASH3048"/>
      <c r="ASI3048"/>
      <c r="ASJ3048"/>
      <c r="ASK3048"/>
      <c r="ASL3048"/>
      <c r="ASM3048"/>
      <c r="ASN3048"/>
      <c r="ASO3048"/>
      <c r="ASP3048"/>
      <c r="ASQ3048"/>
      <c r="ASR3048"/>
      <c r="ASS3048"/>
      <c r="AST3048"/>
      <c r="ASU3048"/>
      <c r="ASV3048"/>
      <c r="ASW3048"/>
      <c r="ASX3048"/>
      <c r="ASY3048"/>
      <c r="ASZ3048"/>
      <c r="ATA3048"/>
      <c r="ATB3048"/>
      <c r="ATC3048"/>
      <c r="ATD3048"/>
      <c r="ATE3048"/>
      <c r="ATF3048"/>
      <c r="ATG3048"/>
      <c r="ATH3048"/>
      <c r="ATI3048"/>
      <c r="ATJ3048"/>
      <c r="ATK3048"/>
      <c r="ATL3048"/>
      <c r="ATM3048"/>
      <c r="ATN3048"/>
      <c r="ATO3048"/>
      <c r="ATP3048"/>
      <c r="ATQ3048"/>
      <c r="ATR3048"/>
      <c r="ATS3048"/>
      <c r="ATT3048"/>
      <c r="ATU3048"/>
      <c r="ATV3048"/>
      <c r="ATW3048"/>
      <c r="ATX3048"/>
      <c r="ATY3048"/>
      <c r="ATZ3048"/>
      <c r="AUA3048"/>
      <c r="AUB3048"/>
      <c r="AUC3048"/>
      <c r="AUD3048"/>
      <c r="AUE3048"/>
      <c r="AUF3048"/>
      <c r="AUG3048"/>
      <c r="AUH3048"/>
      <c r="AUI3048"/>
      <c r="AUJ3048"/>
      <c r="AUK3048"/>
      <c r="AUL3048"/>
      <c r="AUM3048"/>
      <c r="AUN3048"/>
      <c r="AUO3048"/>
      <c r="AUP3048"/>
      <c r="AUQ3048"/>
      <c r="AUR3048"/>
      <c r="AUS3048"/>
      <c r="AUT3048"/>
      <c r="AUU3048"/>
      <c r="AUV3048"/>
      <c r="AUW3048"/>
      <c r="AUX3048"/>
      <c r="AUY3048"/>
      <c r="AUZ3048"/>
      <c r="AVA3048"/>
      <c r="AVB3048"/>
      <c r="AVC3048"/>
      <c r="AVD3048"/>
      <c r="AVE3048"/>
      <c r="AVF3048"/>
      <c r="AVG3048"/>
      <c r="AVH3048"/>
      <c r="AVI3048"/>
      <c r="AVJ3048"/>
      <c r="AVK3048"/>
      <c r="AVL3048"/>
      <c r="AVM3048"/>
      <c r="AVN3048"/>
      <c r="AVO3048"/>
      <c r="AVP3048"/>
      <c r="AVQ3048"/>
      <c r="AVR3048"/>
      <c r="AVS3048"/>
      <c r="AVT3048"/>
      <c r="AVU3048"/>
      <c r="AVV3048"/>
      <c r="AVW3048"/>
      <c r="AVX3048"/>
      <c r="AVY3048"/>
      <c r="AVZ3048"/>
      <c r="AWA3048"/>
      <c r="AWB3048"/>
      <c r="AWC3048"/>
      <c r="AWD3048"/>
      <c r="AWE3048"/>
      <c r="AWF3048"/>
      <c r="AWG3048"/>
      <c r="AWH3048"/>
      <c r="AWI3048"/>
      <c r="AWJ3048"/>
      <c r="AWK3048"/>
      <c r="AWL3048"/>
      <c r="AWM3048"/>
      <c r="AWN3048"/>
      <c r="AWO3048"/>
      <c r="AWP3048"/>
      <c r="AWQ3048"/>
      <c r="AWR3048"/>
      <c r="AWS3048"/>
      <c r="AWT3048"/>
      <c r="AWU3048"/>
      <c r="AWV3048"/>
      <c r="AWW3048"/>
      <c r="AWX3048"/>
      <c r="AWY3048"/>
      <c r="AWZ3048"/>
      <c r="AXA3048"/>
      <c r="AXB3048"/>
      <c r="AXC3048"/>
      <c r="AXD3048"/>
      <c r="AXE3048"/>
      <c r="AXF3048"/>
      <c r="AXG3048"/>
      <c r="AXH3048"/>
      <c r="AXI3048"/>
      <c r="AXJ3048"/>
      <c r="AXK3048"/>
      <c r="AXL3048"/>
      <c r="AXM3048"/>
      <c r="AXN3048"/>
      <c r="AXO3048"/>
      <c r="AXP3048"/>
      <c r="AXQ3048"/>
      <c r="AXR3048"/>
      <c r="AXS3048"/>
      <c r="AXT3048"/>
      <c r="AXU3048"/>
      <c r="AXV3048"/>
      <c r="AXW3048"/>
      <c r="AXX3048"/>
      <c r="AXY3048"/>
      <c r="AXZ3048"/>
      <c r="AYA3048"/>
      <c r="AYB3048"/>
      <c r="AYC3048"/>
      <c r="AYD3048"/>
      <c r="AYE3048"/>
      <c r="AYF3048"/>
      <c r="AYG3048"/>
      <c r="AYH3048"/>
      <c r="AYI3048"/>
      <c r="AYJ3048"/>
      <c r="AYK3048"/>
      <c r="AYL3048"/>
      <c r="AYM3048"/>
      <c r="AYN3048"/>
      <c r="AYO3048"/>
      <c r="AYP3048"/>
      <c r="AYQ3048"/>
      <c r="AYR3048"/>
      <c r="AYS3048"/>
      <c r="AYT3048"/>
      <c r="AYU3048"/>
      <c r="AYV3048"/>
      <c r="AYW3048"/>
      <c r="AYX3048"/>
      <c r="AYY3048"/>
      <c r="AYZ3048"/>
      <c r="AZA3048"/>
      <c r="AZB3048"/>
      <c r="AZC3048"/>
      <c r="AZD3048"/>
      <c r="AZE3048"/>
      <c r="AZF3048"/>
      <c r="AZG3048"/>
      <c r="AZH3048"/>
      <c r="AZI3048"/>
      <c r="AZJ3048"/>
      <c r="AZK3048"/>
      <c r="AZL3048"/>
      <c r="AZM3048"/>
      <c r="AZN3048"/>
      <c r="AZO3048"/>
      <c r="AZP3048"/>
      <c r="AZQ3048"/>
      <c r="AZR3048"/>
      <c r="AZS3048"/>
      <c r="AZT3048"/>
      <c r="AZU3048"/>
      <c r="AZV3048"/>
      <c r="AZW3048"/>
      <c r="AZX3048"/>
      <c r="AZY3048"/>
      <c r="AZZ3048"/>
      <c r="BAA3048"/>
      <c r="BAB3048"/>
      <c r="BAC3048"/>
      <c r="BAD3048"/>
      <c r="BAE3048"/>
      <c r="BAF3048"/>
      <c r="BAG3048"/>
      <c r="BAH3048"/>
      <c r="BAI3048"/>
      <c r="BAJ3048"/>
      <c r="BAK3048"/>
      <c r="BAL3048"/>
      <c r="BAM3048"/>
      <c r="BAN3048"/>
      <c r="BAO3048"/>
      <c r="BAP3048"/>
      <c r="BAQ3048"/>
      <c r="BAR3048"/>
      <c r="BAS3048"/>
      <c r="BAT3048"/>
      <c r="BAU3048"/>
      <c r="BAV3048"/>
      <c r="BAW3048"/>
      <c r="BAX3048"/>
      <c r="BAY3048"/>
      <c r="BAZ3048"/>
      <c r="BBA3048"/>
      <c r="BBB3048"/>
      <c r="BBC3048"/>
      <c r="BBD3048"/>
      <c r="BBE3048"/>
      <c r="BBF3048"/>
      <c r="BBG3048"/>
      <c r="BBH3048"/>
      <c r="BBI3048"/>
      <c r="BBJ3048"/>
      <c r="BBK3048"/>
      <c r="BBL3048"/>
      <c r="BBM3048"/>
      <c r="BBN3048"/>
      <c r="BBO3048"/>
      <c r="BBP3048"/>
      <c r="BBQ3048"/>
      <c r="BBR3048"/>
      <c r="BBS3048"/>
      <c r="BBT3048"/>
      <c r="BBU3048"/>
      <c r="BBV3048"/>
      <c r="BBW3048"/>
      <c r="BBX3048"/>
      <c r="BBY3048"/>
      <c r="BBZ3048"/>
      <c r="BCA3048"/>
      <c r="BCB3048"/>
      <c r="BCC3048"/>
      <c r="BCD3048"/>
      <c r="BCE3048"/>
      <c r="BCF3048"/>
      <c r="BCG3048"/>
      <c r="BCH3048"/>
      <c r="BCI3048"/>
      <c r="BCJ3048"/>
      <c r="BCK3048"/>
      <c r="BCL3048"/>
      <c r="BCM3048"/>
      <c r="BCN3048"/>
      <c r="BCO3048"/>
      <c r="BCP3048"/>
      <c r="BCQ3048"/>
      <c r="BCR3048"/>
      <c r="BCS3048"/>
      <c r="BCT3048"/>
      <c r="BCU3048"/>
      <c r="BCV3048"/>
      <c r="BCW3048"/>
      <c r="BCX3048"/>
      <c r="BCY3048"/>
      <c r="BCZ3048"/>
      <c r="BDA3048"/>
      <c r="BDB3048"/>
      <c r="BDC3048"/>
      <c r="BDD3048"/>
      <c r="BDE3048"/>
      <c r="BDF3048"/>
      <c r="BDG3048"/>
      <c r="BDH3048"/>
      <c r="BDI3048"/>
      <c r="BDJ3048"/>
      <c r="BDK3048"/>
      <c r="BDL3048"/>
      <c r="BDM3048"/>
      <c r="BDN3048"/>
      <c r="BDO3048"/>
      <c r="BDP3048"/>
      <c r="BDQ3048"/>
      <c r="BDR3048"/>
      <c r="BDS3048"/>
      <c r="BDT3048"/>
      <c r="BDU3048"/>
      <c r="BDV3048"/>
      <c r="BDW3048"/>
      <c r="BDX3048"/>
      <c r="BDY3048"/>
      <c r="BDZ3048"/>
      <c r="BEA3048"/>
      <c r="BEB3048"/>
      <c r="BEC3048"/>
      <c r="BED3048"/>
      <c r="BEE3048"/>
      <c r="BEF3048"/>
      <c r="BEG3048"/>
      <c r="BEH3048"/>
      <c r="BEI3048"/>
      <c r="BEJ3048"/>
      <c r="BEK3048"/>
      <c r="BEL3048"/>
      <c r="BEM3048"/>
      <c r="BEN3048"/>
      <c r="BEO3048"/>
      <c r="BEP3048"/>
      <c r="BEQ3048"/>
      <c r="BER3048"/>
      <c r="BES3048"/>
      <c r="BET3048"/>
      <c r="BEU3048"/>
      <c r="BEV3048"/>
      <c r="BEW3048"/>
      <c r="BEX3048"/>
      <c r="BEY3048"/>
      <c r="BEZ3048"/>
      <c r="BFA3048"/>
      <c r="BFB3048"/>
      <c r="BFC3048"/>
      <c r="BFD3048"/>
      <c r="BFE3048"/>
      <c r="BFF3048"/>
      <c r="BFG3048"/>
      <c r="BFH3048"/>
      <c r="BFI3048"/>
      <c r="BFJ3048"/>
      <c r="BFK3048"/>
      <c r="BFL3048"/>
      <c r="BFM3048"/>
      <c r="BFN3048"/>
      <c r="BFO3048"/>
      <c r="BFP3048"/>
      <c r="BFQ3048"/>
      <c r="BFR3048"/>
      <c r="BFS3048"/>
      <c r="BFT3048"/>
      <c r="BFU3048"/>
      <c r="BFV3048"/>
      <c r="BFW3048"/>
      <c r="BFX3048"/>
      <c r="BFY3048"/>
      <c r="BFZ3048"/>
      <c r="BGA3048"/>
      <c r="BGB3048"/>
      <c r="BGC3048"/>
      <c r="BGD3048"/>
      <c r="BGE3048"/>
      <c r="BGF3048"/>
      <c r="BGG3048"/>
      <c r="BGH3048"/>
      <c r="BGI3048"/>
      <c r="BGJ3048"/>
      <c r="BGK3048"/>
      <c r="BGL3048"/>
      <c r="BGM3048"/>
      <c r="BGN3048"/>
      <c r="BGO3048"/>
      <c r="BGP3048"/>
      <c r="BGQ3048"/>
      <c r="BGR3048"/>
      <c r="BGS3048"/>
      <c r="BGT3048"/>
      <c r="BGU3048"/>
      <c r="BGV3048"/>
      <c r="BGW3048"/>
      <c r="BGX3048"/>
      <c r="BGY3048"/>
      <c r="BGZ3048"/>
      <c r="BHA3048"/>
      <c r="BHB3048"/>
      <c r="BHC3048"/>
      <c r="BHD3048"/>
      <c r="BHE3048"/>
      <c r="BHF3048"/>
      <c r="BHG3048"/>
      <c r="BHH3048"/>
      <c r="BHI3048"/>
      <c r="BHJ3048"/>
      <c r="BHK3048"/>
      <c r="BHL3048"/>
      <c r="BHM3048"/>
      <c r="BHN3048"/>
      <c r="BHO3048"/>
      <c r="BHP3048"/>
      <c r="BHQ3048"/>
      <c r="BHR3048"/>
      <c r="BHS3048"/>
      <c r="BHT3048"/>
      <c r="BHU3048"/>
      <c r="BHV3048"/>
      <c r="BHW3048"/>
      <c r="BHX3048"/>
      <c r="BHY3048"/>
      <c r="BHZ3048"/>
      <c r="BIA3048"/>
      <c r="BIB3048"/>
      <c r="BIC3048"/>
      <c r="BID3048"/>
      <c r="BIE3048"/>
      <c r="BIF3048"/>
      <c r="BIG3048"/>
      <c r="BIH3048"/>
      <c r="BII3048"/>
      <c r="BIJ3048"/>
      <c r="BIK3048"/>
      <c r="BIL3048"/>
      <c r="BIM3048"/>
      <c r="BIN3048"/>
      <c r="BIO3048"/>
      <c r="BIP3048"/>
      <c r="BIQ3048"/>
      <c r="BIR3048"/>
      <c r="BIS3048"/>
      <c r="BIT3048"/>
      <c r="BIU3048"/>
      <c r="BIV3048"/>
      <c r="BIW3048"/>
      <c r="BIX3048"/>
      <c r="BIY3048"/>
      <c r="BIZ3048"/>
      <c r="BJA3048"/>
      <c r="BJB3048"/>
      <c r="BJC3048"/>
      <c r="BJD3048"/>
      <c r="BJE3048"/>
      <c r="BJF3048"/>
      <c r="BJG3048"/>
      <c r="BJH3048"/>
      <c r="BJI3048"/>
      <c r="BJJ3048"/>
      <c r="BJK3048"/>
      <c r="BJL3048"/>
      <c r="BJM3048"/>
      <c r="BJN3048"/>
      <c r="BJO3048"/>
      <c r="BJP3048"/>
      <c r="BJQ3048"/>
      <c r="BJR3048"/>
      <c r="BJS3048"/>
      <c r="BJT3048"/>
      <c r="BJU3048"/>
      <c r="BJV3048"/>
      <c r="BJW3048"/>
      <c r="BJX3048"/>
      <c r="BJY3048"/>
      <c r="BJZ3048"/>
      <c r="BKA3048"/>
      <c r="BKB3048"/>
      <c r="BKC3048"/>
      <c r="BKD3048"/>
      <c r="BKE3048"/>
      <c r="BKF3048"/>
      <c r="BKG3048"/>
      <c r="BKH3048"/>
      <c r="BKI3048"/>
      <c r="BKJ3048"/>
      <c r="BKK3048"/>
      <c r="BKL3048"/>
      <c r="BKM3048"/>
      <c r="BKN3048"/>
      <c r="BKO3048"/>
      <c r="BKP3048"/>
      <c r="BKQ3048"/>
      <c r="BKR3048"/>
      <c r="BKS3048"/>
      <c r="BKT3048"/>
      <c r="BKU3048"/>
      <c r="BKV3048"/>
      <c r="BKW3048"/>
      <c r="BKX3048"/>
      <c r="BKY3048"/>
      <c r="BKZ3048"/>
      <c r="BLA3048"/>
      <c r="BLB3048"/>
      <c r="BLC3048"/>
      <c r="BLD3048"/>
      <c r="BLE3048"/>
      <c r="BLF3048"/>
      <c r="BLG3048"/>
      <c r="BLH3048"/>
      <c r="BLI3048"/>
      <c r="BLJ3048"/>
      <c r="BLK3048"/>
      <c r="BLL3048"/>
      <c r="BLM3048"/>
      <c r="BLN3048"/>
      <c r="BLO3048"/>
      <c r="BLP3048"/>
      <c r="BLQ3048"/>
      <c r="BLR3048"/>
      <c r="BLS3048"/>
      <c r="BLT3048"/>
      <c r="BLU3048"/>
      <c r="BLV3048"/>
      <c r="BLW3048"/>
      <c r="BLX3048"/>
      <c r="BLY3048"/>
      <c r="BLZ3048"/>
      <c r="BMA3048"/>
      <c r="BMB3048"/>
      <c r="BMC3048"/>
      <c r="BMD3048"/>
      <c r="BME3048"/>
      <c r="BMF3048"/>
      <c r="BMG3048"/>
      <c r="BMH3048"/>
      <c r="BMI3048"/>
      <c r="BMJ3048"/>
      <c r="BMK3048"/>
      <c r="BML3048"/>
      <c r="BMM3048"/>
      <c r="BMN3048"/>
      <c r="BMO3048"/>
      <c r="BMP3048"/>
      <c r="BMQ3048"/>
      <c r="BMR3048"/>
      <c r="BMS3048"/>
      <c r="BMT3048"/>
      <c r="BMU3048"/>
      <c r="BMV3048"/>
      <c r="BMW3048"/>
      <c r="BMX3048"/>
      <c r="BMY3048"/>
      <c r="BMZ3048"/>
      <c r="BNA3048"/>
      <c r="BNB3048"/>
      <c r="BNC3048"/>
      <c r="BND3048"/>
      <c r="BNE3048"/>
      <c r="BNF3048"/>
      <c r="BNG3048"/>
      <c r="BNH3048"/>
      <c r="BNI3048"/>
      <c r="BNJ3048"/>
      <c r="BNK3048"/>
      <c r="BNL3048"/>
      <c r="BNM3048"/>
      <c r="BNN3048"/>
      <c r="BNO3048"/>
      <c r="BNP3048"/>
      <c r="BNQ3048"/>
      <c r="BNR3048"/>
      <c r="BNS3048"/>
      <c r="BNT3048"/>
      <c r="BNU3048"/>
      <c r="BNV3048"/>
      <c r="BNW3048"/>
      <c r="BNX3048"/>
      <c r="BNY3048"/>
      <c r="BNZ3048"/>
      <c r="BOA3048"/>
      <c r="BOB3048"/>
      <c r="BOC3048"/>
      <c r="BOD3048"/>
      <c r="BOE3048"/>
      <c r="BOF3048"/>
      <c r="BOG3048"/>
      <c r="BOH3048"/>
      <c r="BOI3048"/>
      <c r="BOJ3048"/>
      <c r="BOK3048"/>
      <c r="BOL3048"/>
      <c r="BOM3048"/>
      <c r="BON3048"/>
      <c r="BOO3048"/>
      <c r="BOP3048"/>
      <c r="BOQ3048"/>
      <c r="BOR3048"/>
      <c r="BOS3048"/>
      <c r="BOT3048"/>
      <c r="BOU3048"/>
      <c r="BOV3048"/>
      <c r="BOW3048"/>
      <c r="BOX3048"/>
      <c r="BOY3048"/>
      <c r="BOZ3048"/>
      <c r="BPA3048"/>
      <c r="BPB3048"/>
      <c r="BPC3048"/>
      <c r="BPD3048"/>
      <c r="BPE3048"/>
      <c r="BPF3048"/>
      <c r="BPG3048"/>
      <c r="BPH3048"/>
      <c r="BPI3048"/>
      <c r="BPJ3048"/>
      <c r="BPK3048"/>
      <c r="BPL3048"/>
      <c r="BPM3048"/>
      <c r="BPN3048"/>
      <c r="BPO3048"/>
      <c r="BPP3048"/>
      <c r="BPQ3048"/>
      <c r="BPR3048"/>
      <c r="BPS3048"/>
      <c r="BPT3048"/>
      <c r="BPU3048"/>
      <c r="BPV3048"/>
      <c r="BPW3048"/>
      <c r="BPX3048"/>
      <c r="BPY3048"/>
      <c r="BPZ3048"/>
      <c r="BQA3048"/>
      <c r="BQB3048"/>
      <c r="BQC3048"/>
      <c r="BQD3048"/>
      <c r="BQE3048"/>
      <c r="BQF3048"/>
      <c r="BQG3048"/>
      <c r="BQH3048"/>
      <c r="BQI3048"/>
      <c r="BQJ3048"/>
      <c r="BQK3048"/>
      <c r="BQL3048"/>
      <c r="BQM3048"/>
      <c r="BQN3048"/>
      <c r="BQO3048"/>
      <c r="BQP3048"/>
      <c r="BQQ3048"/>
      <c r="BQR3048"/>
      <c r="BQS3048"/>
      <c r="BQT3048"/>
      <c r="BQU3048"/>
      <c r="BQV3048"/>
      <c r="BQW3048"/>
      <c r="BQX3048"/>
      <c r="BQY3048"/>
      <c r="BQZ3048"/>
      <c r="BRA3048"/>
      <c r="BRB3048"/>
      <c r="BRC3048"/>
      <c r="BRD3048"/>
      <c r="BRE3048"/>
      <c r="BRF3048"/>
      <c r="BRG3048"/>
      <c r="BRH3048"/>
      <c r="BRI3048"/>
      <c r="BRJ3048"/>
      <c r="BRK3048"/>
      <c r="BRL3048"/>
      <c r="BRM3048"/>
      <c r="BRN3048"/>
      <c r="BRO3048"/>
      <c r="BRP3048"/>
      <c r="BRQ3048"/>
      <c r="BRR3048"/>
      <c r="BRS3048"/>
      <c r="BRT3048"/>
      <c r="BRU3048"/>
      <c r="BRV3048"/>
      <c r="BRW3048"/>
      <c r="BRX3048"/>
      <c r="BRY3048"/>
      <c r="BRZ3048"/>
      <c r="BSA3048"/>
      <c r="BSB3048"/>
      <c r="BSC3048"/>
      <c r="BSD3048"/>
      <c r="BSE3048"/>
      <c r="BSF3048"/>
      <c r="BSG3048"/>
      <c r="BSH3048"/>
      <c r="BSI3048"/>
      <c r="BSJ3048"/>
      <c r="BSK3048"/>
      <c r="BSL3048"/>
      <c r="BSM3048"/>
      <c r="BSN3048"/>
      <c r="BSO3048"/>
      <c r="BSP3048"/>
      <c r="BSQ3048"/>
      <c r="BSR3048"/>
      <c r="BSS3048"/>
      <c r="BST3048"/>
      <c r="BSU3048"/>
      <c r="BSV3048"/>
      <c r="BSW3048"/>
      <c r="BSX3048"/>
      <c r="BSY3048"/>
      <c r="BSZ3048"/>
      <c r="BTA3048"/>
      <c r="BTB3048"/>
      <c r="BTC3048"/>
      <c r="BTD3048"/>
      <c r="BTE3048"/>
      <c r="BTF3048"/>
      <c r="BTG3048"/>
      <c r="BTH3048"/>
      <c r="BTI3048"/>
      <c r="BTJ3048"/>
      <c r="BTK3048"/>
      <c r="BTL3048"/>
      <c r="BTM3048"/>
      <c r="BTN3048"/>
      <c r="BTO3048"/>
      <c r="BTP3048"/>
      <c r="BTQ3048"/>
      <c r="BTR3048"/>
      <c r="BTS3048"/>
      <c r="BTT3048"/>
      <c r="BTU3048"/>
      <c r="BTV3048"/>
      <c r="BTW3048"/>
      <c r="BTX3048"/>
      <c r="BTY3048"/>
      <c r="BTZ3048"/>
      <c r="BUA3048"/>
      <c r="BUB3048"/>
      <c r="BUC3048"/>
      <c r="BUD3048"/>
      <c r="BUE3048"/>
      <c r="BUF3048"/>
      <c r="BUG3048"/>
      <c r="BUH3048"/>
      <c r="BUI3048"/>
      <c r="BUJ3048"/>
      <c r="BUK3048"/>
      <c r="BUL3048"/>
      <c r="BUM3048"/>
      <c r="BUN3048"/>
      <c r="BUO3048"/>
      <c r="BUP3048"/>
      <c r="BUQ3048"/>
      <c r="BUR3048"/>
      <c r="BUS3048"/>
      <c r="BUT3048"/>
      <c r="BUU3048"/>
      <c r="BUV3048"/>
      <c r="BUW3048"/>
      <c r="BUX3048"/>
      <c r="BUY3048"/>
      <c r="BUZ3048"/>
      <c r="BVA3048"/>
      <c r="BVB3048"/>
      <c r="BVC3048"/>
      <c r="BVD3048"/>
      <c r="BVE3048"/>
      <c r="BVF3048"/>
      <c r="BVG3048"/>
      <c r="BVH3048"/>
      <c r="BVI3048"/>
      <c r="BVJ3048"/>
      <c r="BVK3048"/>
      <c r="BVL3048"/>
      <c r="BVM3048"/>
      <c r="BVN3048"/>
      <c r="BVO3048"/>
      <c r="BVP3048"/>
      <c r="BVQ3048"/>
      <c r="BVR3048"/>
      <c r="BVS3048"/>
      <c r="BVT3048"/>
      <c r="BVU3048"/>
      <c r="BVV3048"/>
      <c r="BVW3048"/>
      <c r="BVX3048"/>
      <c r="BVY3048"/>
      <c r="BVZ3048"/>
      <c r="BWA3048"/>
      <c r="BWB3048"/>
      <c r="BWC3048"/>
      <c r="BWD3048"/>
      <c r="BWE3048"/>
      <c r="BWF3048"/>
      <c r="BWG3048"/>
      <c r="BWH3048"/>
      <c r="BWI3048"/>
      <c r="BWJ3048"/>
      <c r="BWK3048"/>
      <c r="BWL3048"/>
      <c r="BWM3048"/>
      <c r="BWN3048"/>
      <c r="BWO3048"/>
      <c r="BWP3048"/>
      <c r="BWQ3048"/>
      <c r="BWR3048"/>
      <c r="BWS3048"/>
      <c r="BWT3048"/>
      <c r="BWU3048"/>
      <c r="BWV3048"/>
      <c r="BWW3048"/>
      <c r="BWX3048"/>
      <c r="BWY3048"/>
      <c r="BWZ3048"/>
      <c r="BXA3048"/>
      <c r="BXB3048"/>
      <c r="BXC3048"/>
      <c r="BXD3048"/>
      <c r="BXE3048"/>
      <c r="BXF3048"/>
      <c r="BXG3048"/>
      <c r="BXH3048"/>
      <c r="BXI3048"/>
      <c r="BXJ3048"/>
      <c r="BXK3048"/>
      <c r="BXL3048"/>
      <c r="BXM3048"/>
      <c r="BXN3048"/>
      <c r="BXO3048"/>
      <c r="BXP3048"/>
      <c r="BXQ3048"/>
      <c r="BXR3048"/>
      <c r="BXS3048"/>
      <c r="BXT3048"/>
      <c r="BXU3048"/>
      <c r="BXV3048"/>
      <c r="BXW3048"/>
      <c r="BXX3048"/>
      <c r="BXY3048"/>
      <c r="BXZ3048"/>
      <c r="BYA3048"/>
      <c r="BYB3048"/>
      <c r="BYC3048"/>
      <c r="BYD3048"/>
      <c r="BYE3048"/>
      <c r="BYF3048"/>
      <c r="BYG3048"/>
      <c r="BYH3048"/>
      <c r="BYI3048"/>
      <c r="BYJ3048"/>
      <c r="BYK3048"/>
      <c r="BYL3048"/>
      <c r="BYM3048"/>
      <c r="BYN3048"/>
      <c r="BYO3048"/>
      <c r="BYP3048"/>
      <c r="BYQ3048"/>
      <c r="BYR3048"/>
      <c r="BYS3048"/>
      <c r="BYT3048"/>
      <c r="BYU3048"/>
      <c r="BYV3048"/>
      <c r="BYW3048"/>
      <c r="BYX3048"/>
      <c r="BYY3048"/>
      <c r="BYZ3048"/>
      <c r="BZA3048"/>
      <c r="BZB3048"/>
      <c r="BZC3048"/>
      <c r="BZD3048"/>
      <c r="BZE3048"/>
      <c r="BZF3048"/>
      <c r="BZG3048"/>
      <c r="BZH3048"/>
      <c r="BZI3048"/>
      <c r="BZJ3048"/>
      <c r="BZK3048"/>
      <c r="BZL3048"/>
      <c r="BZM3048"/>
      <c r="BZN3048"/>
      <c r="BZO3048"/>
      <c r="BZP3048"/>
      <c r="BZQ3048"/>
      <c r="BZR3048"/>
      <c r="BZS3048"/>
      <c r="BZT3048"/>
      <c r="BZU3048"/>
      <c r="BZV3048"/>
      <c r="BZW3048"/>
      <c r="BZX3048"/>
      <c r="BZY3048"/>
      <c r="BZZ3048"/>
      <c r="CAA3048"/>
      <c r="CAB3048"/>
      <c r="CAC3048"/>
      <c r="CAD3048"/>
      <c r="CAE3048"/>
      <c r="CAF3048"/>
      <c r="CAG3048"/>
      <c r="CAH3048"/>
      <c r="CAI3048"/>
      <c r="CAJ3048"/>
      <c r="CAK3048"/>
      <c r="CAL3048"/>
      <c r="CAM3048"/>
      <c r="CAN3048"/>
      <c r="CAO3048"/>
      <c r="CAP3048"/>
      <c r="CAQ3048"/>
      <c r="CAR3048"/>
      <c r="CAS3048"/>
      <c r="CAT3048"/>
      <c r="CAU3048"/>
      <c r="CAV3048"/>
      <c r="CAW3048"/>
      <c r="CAX3048"/>
      <c r="CAY3048"/>
      <c r="CAZ3048"/>
      <c r="CBA3048"/>
      <c r="CBB3048"/>
      <c r="CBC3048"/>
      <c r="CBD3048"/>
      <c r="CBE3048"/>
      <c r="CBF3048"/>
      <c r="CBG3048"/>
      <c r="CBH3048"/>
      <c r="CBI3048"/>
      <c r="CBJ3048"/>
      <c r="CBK3048"/>
      <c r="CBL3048"/>
      <c r="CBM3048"/>
      <c r="CBN3048"/>
      <c r="CBO3048"/>
      <c r="CBP3048"/>
      <c r="CBQ3048"/>
      <c r="CBR3048"/>
      <c r="CBS3048"/>
      <c r="CBT3048"/>
      <c r="CBU3048"/>
      <c r="CBV3048"/>
      <c r="CBW3048"/>
      <c r="CBX3048"/>
      <c r="CBY3048"/>
      <c r="CBZ3048"/>
      <c r="CCA3048"/>
      <c r="CCB3048"/>
      <c r="CCC3048"/>
      <c r="CCD3048"/>
      <c r="CCE3048"/>
      <c r="CCF3048"/>
      <c r="CCG3048"/>
      <c r="CCH3048"/>
      <c r="CCI3048"/>
      <c r="CCJ3048"/>
      <c r="CCK3048"/>
      <c r="CCL3048"/>
      <c r="CCM3048"/>
      <c r="CCN3048"/>
      <c r="CCO3048"/>
      <c r="CCP3048"/>
      <c r="CCQ3048"/>
      <c r="CCR3048"/>
      <c r="CCS3048"/>
      <c r="CCT3048"/>
      <c r="CCU3048"/>
      <c r="CCV3048"/>
      <c r="CCW3048"/>
      <c r="CCX3048"/>
      <c r="CCY3048"/>
      <c r="CCZ3048"/>
      <c r="CDA3048"/>
      <c r="CDB3048"/>
      <c r="CDC3048"/>
      <c r="CDD3048"/>
      <c r="CDE3048"/>
      <c r="CDF3048"/>
      <c r="CDG3048"/>
      <c r="CDH3048"/>
      <c r="CDI3048"/>
      <c r="CDJ3048"/>
      <c r="CDK3048"/>
      <c r="CDL3048"/>
      <c r="CDM3048"/>
      <c r="CDN3048"/>
      <c r="CDO3048"/>
      <c r="CDP3048"/>
      <c r="CDQ3048"/>
      <c r="CDR3048"/>
      <c r="CDS3048"/>
      <c r="CDT3048"/>
      <c r="CDU3048"/>
      <c r="CDV3048"/>
      <c r="CDW3048"/>
      <c r="CDX3048"/>
      <c r="CDY3048"/>
      <c r="CDZ3048"/>
      <c r="CEA3048"/>
      <c r="CEB3048"/>
      <c r="CEC3048"/>
      <c r="CED3048"/>
      <c r="CEE3048"/>
      <c r="CEF3048"/>
      <c r="CEG3048"/>
      <c r="CEH3048"/>
      <c r="CEI3048"/>
      <c r="CEJ3048"/>
      <c r="CEK3048"/>
      <c r="CEL3048"/>
      <c r="CEM3048"/>
      <c r="CEN3048"/>
      <c r="CEO3048"/>
      <c r="CEP3048"/>
      <c r="CEQ3048"/>
      <c r="CER3048"/>
      <c r="CES3048"/>
      <c r="CET3048"/>
      <c r="CEU3048"/>
      <c r="CEV3048"/>
      <c r="CEW3048"/>
      <c r="CEX3048"/>
      <c r="CEY3048"/>
      <c r="CEZ3048"/>
      <c r="CFA3048"/>
      <c r="CFB3048"/>
      <c r="CFC3048"/>
      <c r="CFD3048"/>
      <c r="CFE3048"/>
      <c r="CFF3048"/>
      <c r="CFG3048"/>
      <c r="CFH3048"/>
      <c r="CFI3048"/>
      <c r="CFJ3048"/>
      <c r="CFK3048"/>
      <c r="CFL3048"/>
      <c r="CFM3048"/>
      <c r="CFN3048"/>
      <c r="CFO3048"/>
      <c r="CFP3048"/>
      <c r="CFQ3048"/>
      <c r="CFR3048"/>
      <c r="CFS3048"/>
      <c r="CFT3048"/>
      <c r="CFU3048"/>
      <c r="CFV3048"/>
      <c r="CFW3048"/>
      <c r="CFX3048"/>
      <c r="CFY3048"/>
      <c r="CFZ3048"/>
      <c r="CGA3048"/>
      <c r="CGB3048"/>
      <c r="CGC3048"/>
      <c r="CGD3048"/>
      <c r="CGE3048"/>
      <c r="CGF3048"/>
      <c r="CGG3048"/>
      <c r="CGH3048"/>
      <c r="CGI3048"/>
      <c r="CGJ3048"/>
      <c r="CGK3048"/>
      <c r="CGL3048"/>
      <c r="CGM3048"/>
      <c r="CGN3048"/>
      <c r="CGO3048"/>
      <c r="CGP3048"/>
      <c r="CGQ3048"/>
      <c r="CGR3048"/>
      <c r="CGS3048"/>
      <c r="CGT3048"/>
      <c r="CGU3048"/>
      <c r="CGV3048"/>
      <c r="CGW3048"/>
      <c r="CGX3048"/>
      <c r="CGY3048"/>
      <c r="CGZ3048"/>
      <c r="CHA3048"/>
      <c r="CHB3048"/>
      <c r="CHC3048"/>
      <c r="CHD3048"/>
      <c r="CHE3048"/>
      <c r="CHF3048"/>
      <c r="CHG3048"/>
      <c r="CHH3048"/>
      <c r="CHI3048"/>
      <c r="CHJ3048"/>
      <c r="CHK3048"/>
      <c r="CHL3048"/>
      <c r="CHM3048"/>
      <c r="CHN3048"/>
      <c r="CHO3048"/>
      <c r="CHP3048"/>
      <c r="CHQ3048"/>
      <c r="CHR3048"/>
      <c r="CHS3048"/>
      <c r="CHT3048"/>
      <c r="CHU3048"/>
      <c r="CHV3048"/>
      <c r="CHW3048"/>
      <c r="CHX3048"/>
      <c r="CHY3048"/>
      <c r="CHZ3048"/>
      <c r="CIA3048"/>
      <c r="CIB3048"/>
      <c r="CIC3048"/>
      <c r="CID3048"/>
      <c r="CIE3048"/>
      <c r="CIF3048"/>
      <c r="CIG3048"/>
      <c r="CIH3048"/>
      <c r="CII3048"/>
      <c r="CIJ3048"/>
      <c r="CIK3048"/>
      <c r="CIL3048"/>
      <c r="CIM3048"/>
      <c r="CIN3048"/>
      <c r="CIO3048"/>
      <c r="CIP3048"/>
      <c r="CIQ3048"/>
      <c r="CIR3048"/>
      <c r="CIS3048"/>
      <c r="CIT3048"/>
      <c r="CIU3048"/>
      <c r="CIV3048"/>
      <c r="CIW3048"/>
      <c r="CIX3048"/>
      <c r="CIY3048"/>
      <c r="CIZ3048"/>
      <c r="CJA3048"/>
      <c r="CJB3048"/>
      <c r="CJC3048"/>
      <c r="CJD3048"/>
      <c r="CJE3048"/>
      <c r="CJF3048"/>
      <c r="CJG3048"/>
      <c r="CJH3048"/>
      <c r="CJI3048"/>
      <c r="CJJ3048"/>
      <c r="CJK3048"/>
      <c r="CJL3048"/>
      <c r="CJM3048"/>
      <c r="CJN3048"/>
      <c r="CJO3048"/>
      <c r="CJP3048"/>
      <c r="CJQ3048"/>
      <c r="CJR3048"/>
      <c r="CJS3048"/>
      <c r="CJT3048"/>
      <c r="CJU3048"/>
      <c r="CJV3048"/>
      <c r="CJW3048"/>
      <c r="CJX3048"/>
      <c r="CJY3048"/>
      <c r="CJZ3048"/>
      <c r="CKA3048"/>
      <c r="CKB3048"/>
      <c r="CKC3048"/>
      <c r="CKD3048"/>
      <c r="CKE3048"/>
      <c r="CKF3048"/>
      <c r="CKG3048"/>
      <c r="CKH3048"/>
      <c r="CKI3048"/>
      <c r="CKJ3048"/>
      <c r="CKK3048"/>
      <c r="CKL3048"/>
      <c r="CKM3048"/>
      <c r="CKN3048"/>
      <c r="CKO3048"/>
      <c r="CKP3048"/>
      <c r="CKQ3048"/>
      <c r="CKR3048"/>
      <c r="CKS3048"/>
      <c r="CKT3048"/>
      <c r="CKU3048"/>
      <c r="CKV3048"/>
      <c r="CKW3048"/>
      <c r="CKX3048"/>
      <c r="CKY3048"/>
      <c r="CKZ3048"/>
      <c r="CLA3048"/>
      <c r="CLB3048"/>
      <c r="CLC3048"/>
      <c r="CLD3048"/>
      <c r="CLE3048"/>
      <c r="CLF3048"/>
      <c r="CLG3048"/>
      <c r="CLH3048"/>
      <c r="CLI3048"/>
      <c r="CLJ3048"/>
      <c r="CLK3048"/>
      <c r="CLL3048"/>
      <c r="CLM3048"/>
      <c r="CLN3048"/>
      <c r="CLO3048"/>
      <c r="CLP3048"/>
      <c r="CLQ3048"/>
      <c r="CLR3048"/>
      <c r="CLS3048"/>
      <c r="CLT3048"/>
      <c r="CLU3048"/>
      <c r="CLV3048"/>
      <c r="CLW3048"/>
      <c r="CLX3048"/>
      <c r="CLY3048"/>
      <c r="CLZ3048"/>
      <c r="CMA3048"/>
      <c r="CMB3048"/>
      <c r="CMC3048"/>
      <c r="CMD3048"/>
      <c r="CME3048"/>
      <c r="CMF3048"/>
      <c r="CMG3048"/>
      <c r="CMH3048"/>
      <c r="CMI3048"/>
      <c r="CMJ3048"/>
      <c r="CMK3048"/>
      <c r="CML3048"/>
      <c r="CMM3048"/>
      <c r="CMN3048"/>
      <c r="CMO3048"/>
      <c r="CMP3048"/>
      <c r="CMQ3048"/>
      <c r="CMR3048"/>
      <c r="CMS3048"/>
      <c r="CMT3048"/>
      <c r="CMU3048"/>
      <c r="CMV3048"/>
      <c r="CMW3048"/>
      <c r="CMX3048"/>
      <c r="CMY3048"/>
      <c r="CMZ3048"/>
      <c r="CNA3048"/>
      <c r="CNB3048"/>
      <c r="CNC3048"/>
      <c r="CND3048"/>
      <c r="CNE3048"/>
      <c r="CNF3048"/>
      <c r="CNG3048"/>
      <c r="CNH3048"/>
      <c r="CNI3048"/>
      <c r="CNJ3048"/>
      <c r="CNK3048"/>
      <c r="CNL3048"/>
      <c r="CNM3048"/>
      <c r="CNN3048"/>
      <c r="CNO3048"/>
      <c r="CNP3048"/>
      <c r="CNQ3048"/>
      <c r="CNR3048"/>
      <c r="CNS3048"/>
      <c r="CNT3048"/>
      <c r="CNU3048"/>
      <c r="CNV3048"/>
      <c r="CNW3048"/>
      <c r="CNX3048"/>
      <c r="CNY3048"/>
      <c r="CNZ3048"/>
      <c r="COA3048"/>
      <c r="COB3048"/>
      <c r="COC3048"/>
      <c r="COD3048"/>
      <c r="COE3048"/>
      <c r="COF3048"/>
      <c r="COG3048"/>
      <c r="COH3048"/>
      <c r="COI3048"/>
      <c r="COJ3048"/>
      <c r="COK3048"/>
      <c r="COL3048"/>
      <c r="COM3048"/>
      <c r="CON3048"/>
      <c r="COO3048"/>
      <c r="COP3048"/>
      <c r="COQ3048"/>
      <c r="COR3048"/>
      <c r="COS3048"/>
      <c r="COT3048"/>
      <c r="COU3048"/>
      <c r="COV3048"/>
      <c r="COW3048"/>
      <c r="COX3048"/>
      <c r="COY3048"/>
      <c r="COZ3048"/>
      <c r="CPA3048"/>
      <c r="CPB3048"/>
      <c r="CPC3048"/>
      <c r="CPD3048"/>
      <c r="CPE3048"/>
      <c r="CPF3048"/>
      <c r="CPG3048"/>
      <c r="CPH3048"/>
      <c r="CPI3048"/>
      <c r="CPJ3048"/>
      <c r="CPK3048"/>
      <c r="CPL3048"/>
      <c r="CPM3048"/>
      <c r="CPN3048"/>
      <c r="CPO3048"/>
      <c r="CPP3048"/>
      <c r="CPQ3048"/>
      <c r="CPR3048"/>
      <c r="CPS3048"/>
      <c r="CPT3048"/>
      <c r="CPU3048"/>
      <c r="CPV3048"/>
      <c r="CPW3048"/>
      <c r="CPX3048"/>
      <c r="CPY3048"/>
      <c r="CPZ3048"/>
      <c r="CQA3048"/>
      <c r="CQB3048"/>
      <c r="CQC3048"/>
      <c r="CQD3048"/>
      <c r="CQE3048"/>
      <c r="CQF3048"/>
      <c r="CQG3048"/>
      <c r="CQH3048"/>
      <c r="CQI3048"/>
      <c r="CQJ3048"/>
      <c r="CQK3048"/>
      <c r="CQL3048"/>
      <c r="CQM3048"/>
      <c r="CQN3048"/>
      <c r="CQO3048"/>
      <c r="CQP3048"/>
      <c r="CQQ3048"/>
      <c r="CQR3048"/>
      <c r="CQS3048"/>
      <c r="CQT3048"/>
      <c r="CQU3048"/>
      <c r="CQV3048"/>
      <c r="CQW3048"/>
      <c r="CQX3048"/>
      <c r="CQY3048"/>
      <c r="CQZ3048"/>
      <c r="CRA3048"/>
      <c r="CRB3048"/>
      <c r="CRC3048"/>
      <c r="CRD3048"/>
      <c r="CRE3048"/>
      <c r="CRF3048"/>
      <c r="CRG3048"/>
      <c r="CRH3048"/>
      <c r="CRI3048"/>
      <c r="CRJ3048"/>
      <c r="CRK3048"/>
      <c r="CRL3048"/>
      <c r="CRM3048"/>
      <c r="CRN3048"/>
      <c r="CRO3048"/>
      <c r="CRP3048"/>
      <c r="CRQ3048"/>
      <c r="CRR3048"/>
      <c r="CRS3048"/>
      <c r="CRT3048"/>
      <c r="CRU3048"/>
      <c r="CRV3048"/>
      <c r="CRW3048"/>
      <c r="CRX3048"/>
      <c r="CRY3048"/>
      <c r="CRZ3048"/>
      <c r="CSA3048"/>
      <c r="CSB3048"/>
      <c r="CSC3048"/>
      <c r="CSD3048"/>
      <c r="CSE3048"/>
      <c r="CSF3048"/>
      <c r="CSG3048"/>
      <c r="CSH3048"/>
      <c r="CSI3048"/>
      <c r="CSJ3048"/>
      <c r="CSK3048"/>
      <c r="CSL3048"/>
      <c r="CSM3048"/>
      <c r="CSN3048"/>
      <c r="CSO3048"/>
      <c r="CSP3048"/>
      <c r="CSQ3048"/>
      <c r="CSR3048"/>
      <c r="CSS3048"/>
      <c r="CST3048"/>
      <c r="CSU3048"/>
      <c r="CSV3048"/>
      <c r="CSW3048"/>
      <c r="CSX3048"/>
      <c r="CSY3048"/>
      <c r="CSZ3048"/>
      <c r="CTA3048"/>
      <c r="CTB3048"/>
      <c r="CTC3048"/>
      <c r="CTD3048"/>
      <c r="CTE3048"/>
      <c r="CTF3048"/>
      <c r="CTG3048"/>
      <c r="CTH3048"/>
      <c r="CTI3048"/>
      <c r="CTJ3048"/>
      <c r="CTK3048"/>
      <c r="CTL3048"/>
      <c r="CTM3048"/>
      <c r="CTN3048"/>
      <c r="CTO3048"/>
      <c r="CTP3048"/>
      <c r="CTQ3048"/>
      <c r="CTR3048"/>
      <c r="CTS3048"/>
      <c r="CTT3048"/>
      <c r="CTU3048"/>
      <c r="CTV3048"/>
      <c r="CTW3048"/>
      <c r="CTX3048"/>
      <c r="CTY3048"/>
      <c r="CTZ3048"/>
      <c r="CUA3048"/>
      <c r="CUB3048"/>
      <c r="CUC3048"/>
      <c r="CUD3048"/>
      <c r="CUE3048"/>
      <c r="CUF3048"/>
      <c r="CUG3048"/>
      <c r="CUH3048"/>
      <c r="CUI3048"/>
      <c r="CUJ3048"/>
      <c r="CUK3048"/>
      <c r="CUL3048"/>
      <c r="CUM3048"/>
      <c r="CUN3048"/>
      <c r="CUO3048"/>
      <c r="CUP3048"/>
      <c r="CUQ3048"/>
      <c r="CUR3048"/>
      <c r="CUS3048"/>
      <c r="CUT3048"/>
      <c r="CUU3048"/>
      <c r="CUV3048"/>
      <c r="CUW3048"/>
      <c r="CUX3048"/>
      <c r="CUY3048"/>
      <c r="CUZ3048"/>
      <c r="CVA3048"/>
      <c r="CVB3048"/>
      <c r="CVC3048"/>
      <c r="CVD3048"/>
      <c r="CVE3048"/>
      <c r="CVF3048"/>
      <c r="CVG3048"/>
      <c r="CVH3048"/>
      <c r="CVI3048"/>
      <c r="CVJ3048"/>
      <c r="CVK3048"/>
      <c r="CVL3048"/>
      <c r="CVM3048"/>
      <c r="CVN3048"/>
      <c r="CVO3048"/>
      <c r="CVP3048"/>
      <c r="CVQ3048"/>
      <c r="CVR3048"/>
      <c r="CVS3048"/>
      <c r="CVT3048"/>
      <c r="CVU3048"/>
      <c r="CVV3048"/>
      <c r="CVW3048"/>
      <c r="CVX3048"/>
      <c r="CVY3048"/>
      <c r="CVZ3048"/>
      <c r="CWA3048"/>
      <c r="CWB3048"/>
      <c r="CWC3048"/>
      <c r="CWD3048"/>
      <c r="CWE3048"/>
      <c r="CWF3048"/>
      <c r="CWG3048"/>
      <c r="CWH3048"/>
      <c r="CWI3048"/>
      <c r="CWJ3048"/>
      <c r="CWK3048"/>
      <c r="CWL3048"/>
      <c r="CWM3048"/>
      <c r="CWN3048"/>
      <c r="CWO3048"/>
      <c r="CWP3048"/>
      <c r="CWQ3048"/>
      <c r="CWR3048"/>
      <c r="CWS3048"/>
      <c r="CWT3048"/>
      <c r="CWU3048"/>
      <c r="CWV3048"/>
      <c r="CWW3048"/>
      <c r="CWX3048"/>
      <c r="CWY3048"/>
      <c r="CWZ3048"/>
      <c r="CXA3048"/>
      <c r="CXB3048"/>
      <c r="CXC3048"/>
      <c r="CXD3048"/>
      <c r="CXE3048"/>
      <c r="CXF3048"/>
      <c r="CXG3048"/>
      <c r="CXH3048"/>
      <c r="CXI3048"/>
      <c r="CXJ3048"/>
      <c r="CXK3048"/>
      <c r="CXL3048"/>
      <c r="CXM3048"/>
      <c r="CXN3048"/>
      <c r="CXO3048"/>
      <c r="CXP3048"/>
      <c r="CXQ3048"/>
      <c r="CXR3048"/>
      <c r="CXS3048"/>
      <c r="CXT3048"/>
      <c r="CXU3048"/>
      <c r="CXV3048"/>
      <c r="CXW3048"/>
      <c r="CXX3048"/>
      <c r="CXY3048"/>
      <c r="CXZ3048"/>
      <c r="CYA3048"/>
      <c r="CYB3048"/>
      <c r="CYC3048"/>
      <c r="CYD3048"/>
      <c r="CYE3048"/>
      <c r="CYF3048"/>
      <c r="CYG3048"/>
      <c r="CYH3048"/>
      <c r="CYI3048"/>
      <c r="CYJ3048"/>
      <c r="CYK3048"/>
      <c r="CYL3048"/>
      <c r="CYM3048"/>
      <c r="CYN3048"/>
      <c r="CYO3048"/>
      <c r="CYP3048"/>
      <c r="CYQ3048"/>
      <c r="CYR3048"/>
      <c r="CYS3048"/>
      <c r="CYT3048"/>
      <c r="CYU3048"/>
      <c r="CYV3048"/>
      <c r="CYW3048"/>
      <c r="CYX3048"/>
      <c r="CYY3048"/>
      <c r="CYZ3048"/>
      <c r="CZA3048"/>
      <c r="CZB3048"/>
      <c r="CZC3048"/>
      <c r="CZD3048"/>
      <c r="CZE3048"/>
      <c r="CZF3048"/>
      <c r="CZG3048"/>
      <c r="CZH3048"/>
      <c r="CZI3048"/>
      <c r="CZJ3048"/>
      <c r="CZK3048"/>
      <c r="CZL3048"/>
      <c r="CZM3048"/>
      <c r="CZN3048"/>
      <c r="CZO3048"/>
      <c r="CZP3048"/>
      <c r="CZQ3048"/>
      <c r="CZR3048"/>
      <c r="CZS3048"/>
      <c r="CZT3048"/>
      <c r="CZU3048"/>
      <c r="CZV3048"/>
      <c r="CZW3048"/>
      <c r="CZX3048"/>
      <c r="CZY3048"/>
      <c r="CZZ3048"/>
      <c r="DAA3048"/>
      <c r="DAB3048"/>
      <c r="DAC3048"/>
      <c r="DAD3048"/>
      <c r="DAE3048"/>
      <c r="DAF3048"/>
      <c r="DAG3048"/>
      <c r="DAH3048"/>
      <c r="DAI3048"/>
      <c r="DAJ3048"/>
      <c r="DAK3048"/>
      <c r="DAL3048"/>
      <c r="DAM3048"/>
      <c r="DAN3048"/>
      <c r="DAO3048"/>
      <c r="DAP3048"/>
      <c r="DAQ3048"/>
      <c r="DAR3048"/>
      <c r="DAS3048"/>
      <c r="DAT3048"/>
      <c r="DAU3048"/>
      <c r="DAV3048"/>
      <c r="DAW3048"/>
      <c r="DAX3048"/>
      <c r="DAY3048"/>
      <c r="DAZ3048"/>
      <c r="DBA3048"/>
      <c r="DBB3048"/>
      <c r="DBC3048"/>
      <c r="DBD3048"/>
      <c r="DBE3048"/>
      <c r="DBF3048"/>
      <c r="DBG3048"/>
      <c r="DBH3048"/>
      <c r="DBI3048"/>
      <c r="DBJ3048"/>
      <c r="DBK3048"/>
      <c r="DBL3048"/>
      <c r="DBM3048"/>
      <c r="DBN3048"/>
      <c r="DBO3048"/>
      <c r="DBP3048"/>
      <c r="DBQ3048"/>
      <c r="DBR3048"/>
      <c r="DBS3048"/>
      <c r="DBT3048"/>
      <c r="DBU3048"/>
      <c r="DBV3048"/>
      <c r="DBW3048"/>
      <c r="DBX3048"/>
      <c r="DBY3048"/>
      <c r="DBZ3048"/>
      <c r="DCA3048"/>
      <c r="DCB3048"/>
      <c r="DCC3048"/>
      <c r="DCD3048"/>
      <c r="DCE3048"/>
      <c r="DCF3048"/>
      <c r="DCG3048"/>
      <c r="DCH3048"/>
      <c r="DCI3048"/>
      <c r="DCJ3048"/>
      <c r="DCK3048"/>
      <c r="DCL3048"/>
      <c r="DCM3048"/>
      <c r="DCN3048"/>
      <c r="DCO3048"/>
      <c r="DCP3048"/>
      <c r="DCQ3048"/>
      <c r="DCR3048"/>
      <c r="DCS3048"/>
      <c r="DCT3048"/>
      <c r="DCU3048"/>
      <c r="DCV3048"/>
      <c r="DCW3048"/>
      <c r="DCX3048"/>
      <c r="DCY3048"/>
      <c r="DCZ3048"/>
      <c r="DDA3048"/>
      <c r="DDB3048"/>
      <c r="DDC3048"/>
      <c r="DDD3048"/>
      <c r="DDE3048"/>
      <c r="DDF3048"/>
      <c r="DDG3048"/>
      <c r="DDH3048"/>
      <c r="DDI3048"/>
      <c r="DDJ3048"/>
      <c r="DDK3048"/>
      <c r="DDL3048"/>
      <c r="DDM3048"/>
      <c r="DDN3048"/>
      <c r="DDO3048"/>
      <c r="DDP3048"/>
      <c r="DDQ3048"/>
      <c r="DDR3048"/>
      <c r="DDS3048"/>
      <c r="DDT3048"/>
      <c r="DDU3048"/>
      <c r="DDV3048"/>
      <c r="DDW3048"/>
      <c r="DDX3048"/>
      <c r="DDY3048"/>
      <c r="DDZ3048"/>
      <c r="DEA3048"/>
      <c r="DEB3048"/>
      <c r="DEC3048"/>
      <c r="DED3048"/>
      <c r="DEE3048"/>
      <c r="DEF3048"/>
      <c r="DEG3048"/>
      <c r="DEH3048"/>
      <c r="DEI3048"/>
      <c r="DEJ3048"/>
      <c r="DEK3048"/>
      <c r="DEL3048"/>
      <c r="DEM3048"/>
      <c r="DEN3048"/>
      <c r="DEO3048"/>
      <c r="DEP3048"/>
      <c r="DEQ3048"/>
      <c r="DER3048"/>
      <c r="DES3048"/>
      <c r="DET3048"/>
      <c r="DEU3048"/>
      <c r="DEV3048"/>
      <c r="DEW3048"/>
      <c r="DEX3048"/>
      <c r="DEY3048"/>
      <c r="DEZ3048"/>
      <c r="DFA3048"/>
      <c r="DFB3048"/>
      <c r="DFC3048"/>
      <c r="DFD3048"/>
      <c r="DFE3048"/>
      <c r="DFF3048"/>
      <c r="DFG3048"/>
      <c r="DFH3048"/>
      <c r="DFI3048"/>
      <c r="DFJ3048"/>
      <c r="DFK3048"/>
      <c r="DFL3048"/>
      <c r="DFM3048"/>
      <c r="DFN3048"/>
      <c r="DFO3048"/>
      <c r="DFP3048"/>
      <c r="DFQ3048"/>
      <c r="DFR3048"/>
      <c r="DFS3048"/>
      <c r="DFT3048"/>
      <c r="DFU3048"/>
      <c r="DFV3048"/>
      <c r="DFW3048"/>
      <c r="DFX3048"/>
      <c r="DFY3048"/>
      <c r="DFZ3048"/>
      <c r="DGA3048"/>
      <c r="DGB3048"/>
      <c r="DGC3048"/>
      <c r="DGD3048"/>
      <c r="DGE3048"/>
      <c r="DGF3048"/>
      <c r="DGG3048"/>
      <c r="DGH3048"/>
      <c r="DGI3048"/>
      <c r="DGJ3048"/>
      <c r="DGK3048"/>
      <c r="DGL3048"/>
      <c r="DGM3048"/>
      <c r="DGN3048"/>
      <c r="DGO3048"/>
      <c r="DGP3048"/>
      <c r="DGQ3048"/>
      <c r="DGR3048"/>
      <c r="DGS3048"/>
      <c r="DGT3048"/>
      <c r="DGU3048"/>
      <c r="DGV3048"/>
      <c r="DGW3048"/>
      <c r="DGX3048"/>
      <c r="DGY3048"/>
      <c r="DGZ3048"/>
      <c r="DHA3048"/>
      <c r="DHB3048"/>
      <c r="DHC3048"/>
      <c r="DHD3048"/>
      <c r="DHE3048"/>
      <c r="DHF3048"/>
      <c r="DHG3048"/>
      <c r="DHH3048"/>
      <c r="DHI3048"/>
      <c r="DHJ3048"/>
      <c r="DHK3048"/>
      <c r="DHL3048"/>
      <c r="DHM3048"/>
      <c r="DHN3048"/>
      <c r="DHO3048"/>
      <c r="DHP3048"/>
      <c r="DHQ3048"/>
      <c r="DHR3048"/>
      <c r="DHS3048"/>
      <c r="DHT3048"/>
      <c r="DHU3048"/>
      <c r="DHV3048"/>
      <c r="DHW3048"/>
      <c r="DHX3048"/>
      <c r="DHY3048"/>
      <c r="DHZ3048"/>
      <c r="DIA3048"/>
      <c r="DIB3048"/>
      <c r="DIC3048"/>
      <c r="DID3048"/>
      <c r="DIE3048"/>
      <c r="DIF3048"/>
      <c r="DIG3048"/>
      <c r="DIH3048"/>
      <c r="DII3048"/>
      <c r="DIJ3048"/>
      <c r="DIK3048"/>
      <c r="DIL3048"/>
      <c r="DIM3048"/>
      <c r="DIN3048"/>
      <c r="DIO3048"/>
      <c r="DIP3048"/>
      <c r="DIQ3048"/>
      <c r="DIR3048"/>
      <c r="DIS3048"/>
      <c r="DIT3048"/>
      <c r="DIU3048"/>
      <c r="DIV3048"/>
      <c r="DIW3048"/>
      <c r="DIX3048"/>
      <c r="DIY3048"/>
      <c r="DIZ3048"/>
      <c r="DJA3048"/>
      <c r="DJB3048"/>
      <c r="DJC3048"/>
      <c r="DJD3048"/>
      <c r="DJE3048"/>
      <c r="DJF3048"/>
      <c r="DJG3048"/>
      <c r="DJH3048"/>
      <c r="DJI3048"/>
      <c r="DJJ3048"/>
      <c r="DJK3048"/>
      <c r="DJL3048"/>
      <c r="DJM3048"/>
      <c r="DJN3048"/>
      <c r="DJO3048"/>
      <c r="DJP3048"/>
      <c r="DJQ3048"/>
      <c r="DJR3048"/>
      <c r="DJS3048"/>
      <c r="DJT3048"/>
      <c r="DJU3048"/>
      <c r="DJV3048"/>
      <c r="DJW3048"/>
      <c r="DJX3048"/>
      <c r="DJY3048"/>
      <c r="DJZ3048"/>
      <c r="DKA3048"/>
      <c r="DKB3048"/>
      <c r="DKC3048"/>
      <c r="DKD3048"/>
      <c r="DKE3048"/>
      <c r="DKF3048"/>
      <c r="DKG3048"/>
      <c r="DKH3048"/>
      <c r="DKI3048"/>
      <c r="DKJ3048"/>
      <c r="DKK3048"/>
      <c r="DKL3048"/>
      <c r="DKM3048"/>
      <c r="DKN3048"/>
      <c r="DKO3048"/>
      <c r="DKP3048"/>
      <c r="DKQ3048"/>
      <c r="DKR3048"/>
      <c r="DKS3048"/>
      <c r="DKT3048"/>
      <c r="DKU3048"/>
      <c r="DKV3048"/>
      <c r="DKW3048"/>
      <c r="DKX3048"/>
      <c r="DKY3048"/>
      <c r="DKZ3048"/>
      <c r="DLA3048"/>
      <c r="DLB3048"/>
      <c r="DLC3048"/>
      <c r="DLD3048"/>
      <c r="DLE3048"/>
      <c r="DLF3048"/>
      <c r="DLG3048"/>
      <c r="DLH3048"/>
      <c r="DLI3048"/>
      <c r="DLJ3048"/>
      <c r="DLK3048"/>
      <c r="DLL3048"/>
      <c r="DLM3048"/>
      <c r="DLN3048"/>
      <c r="DLO3048"/>
      <c r="DLP3048"/>
      <c r="DLQ3048"/>
      <c r="DLR3048"/>
      <c r="DLS3048"/>
      <c r="DLT3048"/>
      <c r="DLU3048"/>
      <c r="DLV3048"/>
      <c r="DLW3048"/>
      <c r="DLX3048"/>
      <c r="DLY3048"/>
      <c r="DLZ3048"/>
      <c r="DMA3048"/>
      <c r="DMB3048"/>
      <c r="DMC3048"/>
      <c r="DMD3048"/>
      <c r="DME3048"/>
      <c r="DMF3048"/>
      <c r="DMG3048"/>
      <c r="DMH3048"/>
      <c r="DMI3048"/>
      <c r="DMJ3048"/>
      <c r="DMK3048"/>
      <c r="DML3048"/>
      <c r="DMM3048"/>
      <c r="DMN3048"/>
      <c r="DMO3048"/>
      <c r="DMP3048"/>
      <c r="DMQ3048"/>
      <c r="DMR3048"/>
      <c r="DMS3048"/>
      <c r="DMT3048"/>
      <c r="DMU3048"/>
      <c r="DMV3048"/>
      <c r="DMW3048"/>
      <c r="DMX3048"/>
      <c r="DMY3048"/>
      <c r="DMZ3048"/>
      <c r="DNA3048"/>
      <c r="DNB3048"/>
      <c r="DNC3048"/>
      <c r="DND3048"/>
      <c r="DNE3048"/>
      <c r="DNF3048"/>
      <c r="DNG3048"/>
      <c r="DNH3048"/>
      <c r="DNI3048"/>
      <c r="DNJ3048"/>
      <c r="DNK3048"/>
      <c r="DNL3048"/>
      <c r="DNM3048"/>
      <c r="DNN3048"/>
      <c r="DNO3048"/>
      <c r="DNP3048"/>
      <c r="DNQ3048"/>
      <c r="DNR3048"/>
      <c r="DNS3048"/>
      <c r="DNT3048"/>
      <c r="DNU3048"/>
      <c r="DNV3048"/>
      <c r="DNW3048"/>
      <c r="DNX3048"/>
      <c r="DNY3048"/>
      <c r="DNZ3048"/>
      <c r="DOA3048"/>
      <c r="DOB3048"/>
      <c r="DOC3048"/>
      <c r="DOD3048"/>
      <c r="DOE3048"/>
      <c r="DOF3048"/>
      <c r="DOG3048"/>
      <c r="DOH3048"/>
      <c r="DOI3048"/>
      <c r="DOJ3048"/>
      <c r="DOK3048"/>
      <c r="DOL3048"/>
      <c r="DOM3048"/>
      <c r="DON3048"/>
      <c r="DOO3048"/>
      <c r="DOP3048"/>
      <c r="DOQ3048"/>
      <c r="DOR3048"/>
      <c r="DOS3048"/>
      <c r="DOT3048"/>
      <c r="DOU3048"/>
      <c r="DOV3048"/>
      <c r="DOW3048"/>
      <c r="DOX3048"/>
      <c r="DOY3048"/>
      <c r="DOZ3048"/>
      <c r="DPA3048"/>
      <c r="DPB3048"/>
      <c r="DPC3048"/>
      <c r="DPD3048"/>
      <c r="DPE3048"/>
      <c r="DPF3048"/>
      <c r="DPG3048"/>
      <c r="DPH3048"/>
      <c r="DPI3048"/>
      <c r="DPJ3048"/>
      <c r="DPK3048"/>
      <c r="DPL3048"/>
      <c r="DPM3048"/>
      <c r="DPN3048"/>
      <c r="DPO3048"/>
      <c r="DPP3048"/>
      <c r="DPQ3048"/>
      <c r="DPR3048"/>
      <c r="DPS3048"/>
      <c r="DPT3048"/>
      <c r="DPU3048"/>
      <c r="DPV3048"/>
      <c r="DPW3048"/>
      <c r="DPX3048"/>
      <c r="DPY3048"/>
      <c r="DPZ3048"/>
      <c r="DQA3048"/>
      <c r="DQB3048"/>
      <c r="DQC3048"/>
      <c r="DQD3048"/>
      <c r="DQE3048"/>
      <c r="DQF3048"/>
      <c r="DQG3048"/>
      <c r="DQH3048"/>
      <c r="DQI3048"/>
      <c r="DQJ3048"/>
      <c r="DQK3048"/>
      <c r="DQL3048"/>
      <c r="DQM3048"/>
      <c r="DQN3048"/>
      <c r="DQO3048"/>
      <c r="DQP3048"/>
      <c r="DQQ3048"/>
      <c r="DQR3048"/>
      <c r="DQS3048"/>
      <c r="DQT3048"/>
      <c r="DQU3048"/>
      <c r="DQV3048"/>
      <c r="DQW3048"/>
      <c r="DQX3048"/>
      <c r="DQY3048"/>
      <c r="DQZ3048"/>
      <c r="DRA3048"/>
      <c r="DRB3048"/>
      <c r="DRC3048"/>
      <c r="DRD3048"/>
      <c r="DRE3048"/>
      <c r="DRF3048"/>
      <c r="DRG3048"/>
      <c r="DRH3048"/>
      <c r="DRI3048"/>
      <c r="DRJ3048"/>
      <c r="DRK3048"/>
      <c r="DRL3048"/>
      <c r="DRM3048"/>
      <c r="DRN3048"/>
      <c r="DRO3048"/>
      <c r="DRP3048"/>
      <c r="DRQ3048"/>
      <c r="DRR3048"/>
      <c r="DRS3048"/>
      <c r="DRT3048"/>
      <c r="DRU3048"/>
      <c r="DRV3048"/>
      <c r="DRW3048"/>
      <c r="DRX3048"/>
      <c r="DRY3048"/>
      <c r="DRZ3048"/>
      <c r="DSA3048"/>
      <c r="DSB3048"/>
      <c r="DSC3048"/>
      <c r="DSD3048"/>
      <c r="DSE3048"/>
      <c r="DSF3048"/>
      <c r="DSG3048"/>
      <c r="DSH3048"/>
      <c r="DSI3048"/>
      <c r="DSJ3048"/>
      <c r="DSK3048"/>
      <c r="DSL3048"/>
      <c r="DSM3048"/>
      <c r="DSN3048"/>
      <c r="DSO3048"/>
      <c r="DSP3048"/>
      <c r="DSQ3048"/>
      <c r="DSR3048"/>
      <c r="DSS3048"/>
      <c r="DST3048"/>
      <c r="DSU3048"/>
      <c r="DSV3048"/>
      <c r="DSW3048"/>
      <c r="DSX3048"/>
      <c r="DSY3048"/>
      <c r="DSZ3048"/>
      <c r="DTA3048"/>
      <c r="DTB3048"/>
      <c r="DTC3048"/>
      <c r="DTD3048"/>
      <c r="DTE3048"/>
      <c r="DTF3048"/>
      <c r="DTG3048"/>
      <c r="DTH3048"/>
      <c r="DTI3048"/>
      <c r="DTJ3048"/>
      <c r="DTK3048"/>
      <c r="DTL3048"/>
      <c r="DTM3048"/>
      <c r="DTN3048"/>
      <c r="DTO3048"/>
      <c r="DTP3048"/>
      <c r="DTQ3048"/>
      <c r="DTR3048"/>
      <c r="DTS3048"/>
      <c r="DTT3048"/>
      <c r="DTU3048"/>
      <c r="DTV3048"/>
      <c r="DTW3048"/>
      <c r="DTX3048"/>
      <c r="DTY3048"/>
      <c r="DTZ3048"/>
      <c r="DUA3048"/>
      <c r="DUB3048"/>
      <c r="DUC3048"/>
      <c r="DUD3048"/>
      <c r="DUE3048"/>
      <c r="DUF3048"/>
      <c r="DUG3048"/>
      <c r="DUH3048"/>
      <c r="DUI3048"/>
      <c r="DUJ3048"/>
      <c r="DUK3048"/>
      <c r="DUL3048"/>
      <c r="DUM3048"/>
      <c r="DUN3048"/>
      <c r="DUO3048"/>
      <c r="DUP3048"/>
      <c r="DUQ3048"/>
      <c r="DUR3048"/>
      <c r="DUS3048"/>
      <c r="DUT3048"/>
      <c r="DUU3048"/>
      <c r="DUV3048"/>
      <c r="DUW3048"/>
      <c r="DUX3048"/>
      <c r="DUY3048"/>
      <c r="DUZ3048"/>
      <c r="DVA3048"/>
      <c r="DVB3048"/>
      <c r="DVC3048"/>
      <c r="DVD3048"/>
      <c r="DVE3048"/>
      <c r="DVF3048"/>
      <c r="DVG3048"/>
      <c r="DVH3048"/>
      <c r="DVI3048"/>
      <c r="DVJ3048"/>
      <c r="DVK3048"/>
      <c r="DVL3048"/>
      <c r="DVM3048"/>
      <c r="DVN3048"/>
      <c r="DVO3048"/>
      <c r="DVP3048"/>
      <c r="DVQ3048"/>
      <c r="DVR3048"/>
      <c r="DVS3048"/>
      <c r="DVT3048"/>
      <c r="DVU3048"/>
      <c r="DVV3048"/>
      <c r="DVW3048"/>
      <c r="DVX3048"/>
      <c r="DVY3048"/>
      <c r="DVZ3048"/>
      <c r="DWA3048"/>
      <c r="DWB3048"/>
      <c r="DWC3048"/>
      <c r="DWD3048"/>
      <c r="DWE3048"/>
      <c r="DWF3048"/>
      <c r="DWG3048"/>
      <c r="DWH3048"/>
      <c r="DWI3048"/>
      <c r="DWJ3048"/>
      <c r="DWK3048"/>
      <c r="DWL3048"/>
      <c r="DWM3048"/>
      <c r="DWN3048"/>
      <c r="DWO3048"/>
      <c r="DWP3048"/>
      <c r="DWQ3048"/>
      <c r="DWR3048"/>
      <c r="DWS3048"/>
      <c r="DWT3048"/>
      <c r="DWU3048"/>
      <c r="DWV3048"/>
      <c r="DWW3048"/>
      <c r="DWX3048"/>
      <c r="DWY3048"/>
      <c r="DWZ3048"/>
      <c r="DXA3048"/>
      <c r="DXB3048"/>
      <c r="DXC3048"/>
      <c r="DXD3048"/>
      <c r="DXE3048"/>
      <c r="DXF3048"/>
      <c r="DXG3048"/>
      <c r="DXH3048"/>
      <c r="DXI3048"/>
      <c r="DXJ3048"/>
      <c r="DXK3048"/>
      <c r="DXL3048"/>
      <c r="DXM3048"/>
      <c r="DXN3048"/>
      <c r="DXO3048"/>
      <c r="DXP3048"/>
      <c r="DXQ3048"/>
      <c r="DXR3048"/>
      <c r="DXS3048"/>
      <c r="DXT3048"/>
      <c r="DXU3048"/>
      <c r="DXV3048"/>
      <c r="DXW3048"/>
      <c r="DXX3048"/>
      <c r="DXY3048"/>
      <c r="DXZ3048"/>
      <c r="DYA3048"/>
      <c r="DYB3048"/>
      <c r="DYC3048"/>
      <c r="DYD3048"/>
      <c r="DYE3048"/>
      <c r="DYF3048"/>
      <c r="DYG3048"/>
      <c r="DYH3048"/>
      <c r="DYI3048"/>
      <c r="DYJ3048"/>
      <c r="DYK3048"/>
      <c r="DYL3048"/>
      <c r="DYM3048"/>
      <c r="DYN3048"/>
      <c r="DYO3048"/>
      <c r="DYP3048"/>
      <c r="DYQ3048"/>
      <c r="DYR3048"/>
      <c r="DYS3048"/>
      <c r="DYT3048"/>
      <c r="DYU3048"/>
      <c r="DYV3048"/>
      <c r="DYW3048"/>
      <c r="DYX3048"/>
      <c r="DYY3048"/>
      <c r="DYZ3048"/>
      <c r="DZA3048"/>
      <c r="DZB3048"/>
      <c r="DZC3048"/>
      <c r="DZD3048"/>
      <c r="DZE3048"/>
      <c r="DZF3048"/>
      <c r="DZG3048"/>
      <c r="DZH3048"/>
      <c r="DZI3048"/>
      <c r="DZJ3048"/>
      <c r="DZK3048"/>
      <c r="DZL3048"/>
      <c r="DZM3048"/>
      <c r="DZN3048"/>
      <c r="DZO3048"/>
      <c r="DZP3048"/>
      <c r="DZQ3048"/>
      <c r="DZR3048"/>
      <c r="DZS3048"/>
      <c r="DZT3048"/>
      <c r="DZU3048"/>
      <c r="DZV3048"/>
      <c r="DZW3048"/>
      <c r="DZX3048"/>
      <c r="DZY3048"/>
      <c r="DZZ3048"/>
      <c r="EAA3048"/>
      <c r="EAB3048"/>
      <c r="EAC3048"/>
      <c r="EAD3048"/>
      <c r="EAE3048"/>
      <c r="EAF3048"/>
      <c r="EAG3048"/>
      <c r="EAH3048"/>
      <c r="EAI3048"/>
      <c r="EAJ3048"/>
      <c r="EAK3048"/>
      <c r="EAL3048"/>
      <c r="EAM3048"/>
      <c r="EAN3048"/>
      <c r="EAO3048"/>
      <c r="EAP3048"/>
      <c r="EAQ3048"/>
      <c r="EAR3048"/>
      <c r="EAS3048"/>
      <c r="EAT3048"/>
      <c r="EAU3048"/>
      <c r="EAV3048"/>
      <c r="EAW3048"/>
      <c r="EAX3048"/>
      <c r="EAY3048"/>
      <c r="EAZ3048"/>
      <c r="EBA3048"/>
      <c r="EBB3048"/>
      <c r="EBC3048"/>
      <c r="EBD3048"/>
      <c r="EBE3048"/>
      <c r="EBF3048"/>
      <c r="EBG3048"/>
      <c r="EBH3048"/>
      <c r="EBI3048"/>
      <c r="EBJ3048"/>
      <c r="EBK3048"/>
      <c r="EBL3048"/>
      <c r="EBM3048"/>
      <c r="EBN3048"/>
      <c r="EBO3048"/>
      <c r="EBP3048"/>
      <c r="EBQ3048"/>
      <c r="EBR3048"/>
      <c r="EBS3048"/>
      <c r="EBT3048"/>
      <c r="EBU3048"/>
      <c r="EBV3048"/>
      <c r="EBW3048"/>
      <c r="EBX3048"/>
      <c r="EBY3048"/>
      <c r="EBZ3048"/>
      <c r="ECA3048"/>
      <c r="ECB3048"/>
      <c r="ECC3048"/>
      <c r="ECD3048"/>
      <c r="ECE3048"/>
      <c r="ECF3048"/>
      <c r="ECG3048"/>
      <c r="ECH3048"/>
      <c r="ECI3048"/>
      <c r="ECJ3048"/>
      <c r="ECK3048"/>
      <c r="ECL3048"/>
      <c r="ECM3048"/>
      <c r="ECN3048"/>
      <c r="ECO3048"/>
      <c r="ECP3048"/>
      <c r="ECQ3048"/>
      <c r="ECR3048"/>
      <c r="ECS3048"/>
      <c r="ECT3048"/>
      <c r="ECU3048"/>
      <c r="ECV3048"/>
      <c r="ECW3048"/>
      <c r="ECX3048"/>
      <c r="ECY3048"/>
      <c r="ECZ3048"/>
      <c r="EDA3048"/>
      <c r="EDB3048"/>
      <c r="EDC3048"/>
      <c r="EDD3048"/>
      <c r="EDE3048"/>
      <c r="EDF3048"/>
      <c r="EDG3048"/>
      <c r="EDH3048"/>
      <c r="EDI3048"/>
      <c r="EDJ3048"/>
      <c r="EDK3048"/>
      <c r="EDL3048"/>
      <c r="EDM3048"/>
      <c r="EDN3048"/>
      <c r="EDO3048"/>
      <c r="EDP3048"/>
      <c r="EDQ3048"/>
      <c r="EDR3048"/>
      <c r="EDS3048"/>
      <c r="EDT3048"/>
      <c r="EDU3048"/>
      <c r="EDV3048"/>
      <c r="EDW3048"/>
      <c r="EDX3048"/>
      <c r="EDY3048"/>
      <c r="EDZ3048"/>
      <c r="EEA3048"/>
      <c r="EEB3048"/>
      <c r="EEC3048"/>
      <c r="EED3048"/>
      <c r="EEE3048"/>
      <c r="EEF3048"/>
      <c r="EEG3048"/>
      <c r="EEH3048"/>
      <c r="EEI3048"/>
      <c r="EEJ3048"/>
      <c r="EEK3048"/>
      <c r="EEL3048"/>
      <c r="EEM3048"/>
      <c r="EEN3048"/>
      <c r="EEO3048"/>
      <c r="EEP3048"/>
      <c r="EEQ3048"/>
      <c r="EER3048"/>
      <c r="EES3048"/>
      <c r="EET3048"/>
      <c r="EEU3048"/>
      <c r="EEV3048"/>
      <c r="EEW3048"/>
      <c r="EEX3048"/>
      <c r="EEY3048"/>
      <c r="EEZ3048"/>
      <c r="EFA3048"/>
      <c r="EFB3048"/>
      <c r="EFC3048"/>
      <c r="EFD3048"/>
      <c r="EFE3048"/>
      <c r="EFF3048"/>
      <c r="EFG3048"/>
      <c r="EFH3048"/>
      <c r="EFI3048"/>
      <c r="EFJ3048"/>
      <c r="EFK3048"/>
      <c r="EFL3048"/>
      <c r="EFM3048"/>
      <c r="EFN3048"/>
      <c r="EFO3048"/>
      <c r="EFP3048"/>
      <c r="EFQ3048"/>
      <c r="EFR3048"/>
      <c r="EFS3048"/>
      <c r="EFT3048"/>
      <c r="EFU3048"/>
      <c r="EFV3048"/>
      <c r="EFW3048"/>
      <c r="EFX3048"/>
      <c r="EFY3048"/>
      <c r="EFZ3048"/>
      <c r="EGA3048"/>
      <c r="EGB3048"/>
      <c r="EGC3048"/>
      <c r="EGD3048"/>
      <c r="EGE3048"/>
      <c r="EGF3048"/>
      <c r="EGG3048"/>
      <c r="EGH3048"/>
      <c r="EGI3048"/>
      <c r="EGJ3048"/>
      <c r="EGK3048"/>
      <c r="EGL3048"/>
      <c r="EGM3048"/>
      <c r="EGN3048"/>
      <c r="EGO3048"/>
      <c r="EGP3048"/>
      <c r="EGQ3048"/>
      <c r="EGR3048"/>
      <c r="EGS3048"/>
      <c r="EGT3048"/>
      <c r="EGU3048"/>
      <c r="EGV3048"/>
      <c r="EGW3048"/>
      <c r="EGX3048"/>
      <c r="EGY3048"/>
      <c r="EGZ3048"/>
      <c r="EHA3048"/>
      <c r="EHB3048"/>
      <c r="EHC3048"/>
      <c r="EHD3048"/>
      <c r="EHE3048"/>
      <c r="EHF3048"/>
      <c r="EHG3048"/>
      <c r="EHH3048"/>
      <c r="EHI3048"/>
      <c r="EHJ3048"/>
      <c r="EHK3048"/>
      <c r="EHL3048"/>
      <c r="EHM3048"/>
      <c r="EHN3048"/>
      <c r="EHO3048"/>
      <c r="EHP3048"/>
      <c r="EHQ3048"/>
      <c r="EHR3048"/>
      <c r="EHS3048"/>
      <c r="EHT3048"/>
      <c r="EHU3048"/>
      <c r="EHV3048"/>
      <c r="EHW3048"/>
      <c r="EHX3048"/>
      <c r="EHY3048"/>
      <c r="EHZ3048"/>
      <c r="EIA3048"/>
      <c r="EIB3048"/>
      <c r="EIC3048"/>
      <c r="EID3048"/>
      <c r="EIE3048"/>
      <c r="EIF3048"/>
      <c r="EIG3048"/>
      <c r="EIH3048"/>
      <c r="EII3048"/>
      <c r="EIJ3048"/>
      <c r="EIK3048"/>
      <c r="EIL3048"/>
      <c r="EIM3048"/>
      <c r="EIN3048"/>
      <c r="EIO3048"/>
      <c r="EIP3048"/>
      <c r="EIQ3048"/>
      <c r="EIR3048"/>
      <c r="EIS3048"/>
      <c r="EIT3048"/>
      <c r="EIU3048"/>
      <c r="EIV3048"/>
      <c r="EIW3048"/>
      <c r="EIX3048"/>
      <c r="EIY3048"/>
      <c r="EIZ3048"/>
      <c r="EJA3048"/>
      <c r="EJB3048"/>
      <c r="EJC3048"/>
      <c r="EJD3048"/>
      <c r="EJE3048"/>
      <c r="EJF3048"/>
      <c r="EJG3048"/>
      <c r="EJH3048"/>
      <c r="EJI3048"/>
      <c r="EJJ3048"/>
      <c r="EJK3048"/>
      <c r="EJL3048"/>
      <c r="EJM3048"/>
      <c r="EJN3048"/>
      <c r="EJO3048"/>
      <c r="EJP3048"/>
      <c r="EJQ3048"/>
      <c r="EJR3048"/>
      <c r="EJS3048"/>
      <c r="EJT3048"/>
      <c r="EJU3048"/>
      <c r="EJV3048"/>
      <c r="EJW3048"/>
      <c r="EJX3048"/>
      <c r="EJY3048"/>
      <c r="EJZ3048"/>
      <c r="EKA3048"/>
      <c r="EKB3048"/>
      <c r="EKC3048"/>
      <c r="EKD3048"/>
      <c r="EKE3048"/>
      <c r="EKF3048"/>
      <c r="EKG3048"/>
      <c r="EKH3048"/>
      <c r="EKI3048"/>
      <c r="EKJ3048"/>
      <c r="EKK3048"/>
      <c r="EKL3048"/>
      <c r="EKM3048"/>
      <c r="EKN3048"/>
      <c r="EKO3048"/>
      <c r="EKP3048"/>
      <c r="EKQ3048"/>
      <c r="EKR3048"/>
      <c r="EKS3048"/>
      <c r="EKT3048"/>
      <c r="EKU3048"/>
      <c r="EKV3048"/>
      <c r="EKW3048"/>
      <c r="EKX3048"/>
      <c r="EKY3048"/>
      <c r="EKZ3048"/>
      <c r="ELA3048"/>
      <c r="ELB3048"/>
      <c r="ELC3048"/>
      <c r="ELD3048"/>
      <c r="ELE3048"/>
      <c r="ELF3048"/>
      <c r="ELG3048"/>
      <c r="ELH3048"/>
      <c r="ELI3048"/>
      <c r="ELJ3048"/>
      <c r="ELK3048"/>
      <c r="ELL3048"/>
      <c r="ELM3048"/>
      <c r="ELN3048"/>
      <c r="ELO3048"/>
      <c r="ELP3048"/>
      <c r="ELQ3048"/>
      <c r="ELR3048"/>
      <c r="ELS3048"/>
      <c r="ELT3048"/>
      <c r="ELU3048"/>
      <c r="ELV3048"/>
      <c r="ELW3048"/>
      <c r="ELX3048"/>
      <c r="ELY3048"/>
      <c r="ELZ3048"/>
      <c r="EMA3048"/>
      <c r="EMB3048"/>
      <c r="EMC3048"/>
      <c r="EMD3048"/>
      <c r="EME3048"/>
      <c r="EMF3048"/>
      <c r="EMG3048"/>
      <c r="EMH3048"/>
      <c r="EMI3048"/>
      <c r="EMJ3048"/>
      <c r="EMK3048"/>
      <c r="EML3048"/>
      <c r="EMM3048"/>
      <c r="EMN3048"/>
      <c r="EMO3048"/>
      <c r="EMP3048"/>
      <c r="EMQ3048"/>
      <c r="EMR3048"/>
      <c r="EMS3048"/>
      <c r="EMT3048"/>
      <c r="EMU3048"/>
      <c r="EMV3048"/>
      <c r="EMW3048"/>
      <c r="EMX3048"/>
      <c r="EMY3048"/>
      <c r="EMZ3048"/>
      <c r="ENA3048"/>
      <c r="ENB3048"/>
      <c r="ENC3048"/>
      <c r="END3048"/>
      <c r="ENE3048"/>
      <c r="ENF3048"/>
      <c r="ENG3048"/>
      <c r="ENH3048"/>
      <c r="ENI3048"/>
      <c r="ENJ3048"/>
      <c r="ENK3048"/>
      <c r="ENL3048"/>
      <c r="ENM3048"/>
      <c r="ENN3048"/>
      <c r="ENO3048"/>
      <c r="ENP3048"/>
      <c r="ENQ3048"/>
      <c r="ENR3048"/>
      <c r="ENS3048"/>
      <c r="ENT3048"/>
      <c r="ENU3048"/>
      <c r="ENV3048"/>
      <c r="ENW3048"/>
      <c r="ENX3048"/>
      <c r="ENY3048"/>
      <c r="ENZ3048"/>
      <c r="EOA3048"/>
      <c r="EOB3048"/>
      <c r="EOC3048"/>
      <c r="EOD3048"/>
      <c r="EOE3048"/>
      <c r="EOF3048"/>
      <c r="EOG3048"/>
      <c r="EOH3048"/>
      <c r="EOI3048"/>
      <c r="EOJ3048"/>
      <c r="EOK3048"/>
      <c r="EOL3048"/>
      <c r="EOM3048"/>
      <c r="EON3048"/>
      <c r="EOO3048"/>
      <c r="EOP3048"/>
      <c r="EOQ3048"/>
      <c r="EOR3048"/>
      <c r="EOS3048"/>
      <c r="EOT3048"/>
      <c r="EOU3048"/>
      <c r="EOV3048"/>
      <c r="EOW3048"/>
      <c r="EOX3048"/>
      <c r="EOY3048"/>
      <c r="EOZ3048"/>
      <c r="EPA3048"/>
      <c r="EPB3048"/>
      <c r="EPC3048"/>
      <c r="EPD3048"/>
      <c r="EPE3048"/>
      <c r="EPF3048"/>
      <c r="EPG3048"/>
      <c r="EPH3048"/>
      <c r="EPI3048"/>
      <c r="EPJ3048"/>
      <c r="EPK3048"/>
      <c r="EPL3048"/>
      <c r="EPM3048"/>
      <c r="EPN3048"/>
      <c r="EPO3048"/>
      <c r="EPP3048"/>
      <c r="EPQ3048"/>
      <c r="EPR3048"/>
      <c r="EPS3048"/>
      <c r="EPT3048"/>
      <c r="EPU3048"/>
      <c r="EPV3048"/>
      <c r="EPW3048"/>
      <c r="EPX3048"/>
      <c r="EPY3048"/>
      <c r="EPZ3048"/>
      <c r="EQA3048"/>
      <c r="EQB3048"/>
      <c r="EQC3048"/>
      <c r="EQD3048"/>
      <c r="EQE3048"/>
      <c r="EQF3048"/>
      <c r="EQG3048"/>
      <c r="EQH3048"/>
      <c r="EQI3048"/>
      <c r="EQJ3048"/>
      <c r="EQK3048"/>
      <c r="EQL3048"/>
      <c r="EQM3048"/>
      <c r="EQN3048"/>
      <c r="EQO3048"/>
      <c r="EQP3048"/>
      <c r="EQQ3048"/>
      <c r="EQR3048"/>
      <c r="EQS3048"/>
      <c r="EQT3048"/>
      <c r="EQU3048"/>
      <c r="EQV3048"/>
      <c r="EQW3048"/>
      <c r="EQX3048"/>
      <c r="EQY3048"/>
      <c r="EQZ3048"/>
      <c r="ERA3048"/>
      <c r="ERB3048"/>
      <c r="ERC3048"/>
      <c r="ERD3048"/>
      <c r="ERE3048"/>
      <c r="ERF3048"/>
      <c r="ERG3048"/>
      <c r="ERH3048"/>
      <c r="ERI3048"/>
      <c r="ERJ3048"/>
      <c r="ERK3048"/>
      <c r="ERL3048"/>
      <c r="ERM3048"/>
      <c r="ERN3048"/>
      <c r="ERO3048"/>
      <c r="ERP3048"/>
      <c r="ERQ3048"/>
      <c r="ERR3048"/>
      <c r="ERS3048"/>
      <c r="ERT3048"/>
      <c r="ERU3048"/>
      <c r="ERV3048"/>
      <c r="ERW3048"/>
      <c r="ERX3048"/>
      <c r="ERY3048"/>
      <c r="ERZ3048"/>
      <c r="ESA3048"/>
      <c r="ESB3048"/>
      <c r="ESC3048"/>
      <c r="ESD3048"/>
      <c r="ESE3048"/>
      <c r="ESF3048"/>
      <c r="ESG3048"/>
      <c r="ESH3048"/>
      <c r="ESI3048"/>
      <c r="ESJ3048"/>
      <c r="ESK3048"/>
      <c r="ESL3048"/>
      <c r="ESM3048"/>
      <c r="ESN3048"/>
      <c r="ESO3048"/>
      <c r="ESP3048"/>
      <c r="ESQ3048"/>
      <c r="ESR3048"/>
      <c r="ESS3048"/>
      <c r="EST3048"/>
      <c r="ESU3048"/>
      <c r="ESV3048"/>
      <c r="ESW3048"/>
      <c r="ESX3048"/>
      <c r="ESY3048"/>
      <c r="ESZ3048"/>
      <c r="ETA3048"/>
      <c r="ETB3048"/>
      <c r="ETC3048"/>
      <c r="ETD3048"/>
      <c r="ETE3048"/>
      <c r="ETF3048"/>
      <c r="ETG3048"/>
      <c r="ETH3048"/>
      <c r="ETI3048"/>
      <c r="ETJ3048"/>
      <c r="ETK3048"/>
      <c r="ETL3048"/>
      <c r="ETM3048"/>
      <c r="ETN3048"/>
      <c r="ETO3048"/>
      <c r="ETP3048"/>
      <c r="ETQ3048"/>
      <c r="ETR3048"/>
      <c r="ETS3048"/>
      <c r="ETT3048"/>
      <c r="ETU3048"/>
      <c r="ETV3048"/>
      <c r="ETW3048"/>
      <c r="ETX3048"/>
      <c r="ETY3048"/>
      <c r="ETZ3048"/>
      <c r="EUA3048"/>
      <c r="EUB3048"/>
      <c r="EUC3048"/>
      <c r="EUD3048"/>
      <c r="EUE3048"/>
      <c r="EUF3048"/>
      <c r="EUG3048"/>
      <c r="EUH3048"/>
      <c r="EUI3048"/>
      <c r="EUJ3048"/>
      <c r="EUK3048"/>
      <c r="EUL3048"/>
      <c r="EUM3048"/>
      <c r="EUN3048"/>
      <c r="EUO3048"/>
      <c r="EUP3048"/>
      <c r="EUQ3048"/>
      <c r="EUR3048"/>
      <c r="EUS3048"/>
      <c r="EUT3048"/>
      <c r="EUU3048"/>
      <c r="EUV3048"/>
      <c r="EUW3048"/>
      <c r="EUX3048"/>
      <c r="EUY3048"/>
      <c r="EUZ3048"/>
      <c r="EVA3048"/>
      <c r="EVB3048"/>
      <c r="EVC3048"/>
      <c r="EVD3048"/>
      <c r="EVE3048"/>
      <c r="EVF3048"/>
      <c r="EVG3048"/>
      <c r="EVH3048"/>
      <c r="EVI3048"/>
      <c r="EVJ3048"/>
      <c r="EVK3048"/>
      <c r="EVL3048"/>
      <c r="EVM3048"/>
      <c r="EVN3048"/>
      <c r="EVO3048"/>
      <c r="EVP3048"/>
      <c r="EVQ3048"/>
      <c r="EVR3048"/>
      <c r="EVS3048"/>
      <c r="EVT3048"/>
      <c r="EVU3048"/>
      <c r="EVV3048"/>
      <c r="EVW3048"/>
      <c r="EVX3048"/>
      <c r="EVY3048"/>
      <c r="EVZ3048"/>
      <c r="EWA3048"/>
      <c r="EWB3048"/>
      <c r="EWC3048"/>
      <c r="EWD3048"/>
      <c r="EWE3048"/>
      <c r="EWF3048"/>
      <c r="EWG3048"/>
      <c r="EWH3048"/>
      <c r="EWI3048"/>
      <c r="EWJ3048"/>
      <c r="EWK3048"/>
      <c r="EWL3048"/>
      <c r="EWM3048"/>
      <c r="EWN3048"/>
      <c r="EWO3048"/>
      <c r="EWP3048"/>
      <c r="EWQ3048"/>
      <c r="EWR3048"/>
      <c r="EWS3048"/>
      <c r="EWT3048"/>
      <c r="EWU3048"/>
      <c r="EWV3048"/>
      <c r="EWW3048"/>
      <c r="EWX3048"/>
      <c r="EWY3048"/>
      <c r="EWZ3048"/>
      <c r="EXA3048"/>
      <c r="EXB3048"/>
      <c r="EXC3048"/>
      <c r="EXD3048"/>
      <c r="EXE3048"/>
      <c r="EXF3048"/>
      <c r="EXG3048"/>
      <c r="EXH3048"/>
      <c r="EXI3048"/>
      <c r="EXJ3048"/>
      <c r="EXK3048"/>
      <c r="EXL3048"/>
      <c r="EXM3048"/>
      <c r="EXN3048"/>
      <c r="EXO3048"/>
      <c r="EXP3048"/>
      <c r="EXQ3048"/>
      <c r="EXR3048"/>
      <c r="EXS3048"/>
      <c r="EXT3048"/>
      <c r="EXU3048"/>
      <c r="EXV3048"/>
      <c r="EXW3048"/>
      <c r="EXX3048"/>
      <c r="EXY3048"/>
      <c r="EXZ3048"/>
      <c r="EYA3048"/>
      <c r="EYB3048"/>
      <c r="EYC3048"/>
      <c r="EYD3048"/>
      <c r="EYE3048"/>
      <c r="EYF3048"/>
      <c r="EYG3048"/>
      <c r="EYH3048"/>
      <c r="EYI3048"/>
      <c r="EYJ3048"/>
      <c r="EYK3048"/>
      <c r="EYL3048"/>
      <c r="EYM3048"/>
      <c r="EYN3048"/>
      <c r="EYO3048"/>
      <c r="EYP3048"/>
      <c r="EYQ3048"/>
      <c r="EYR3048"/>
      <c r="EYS3048"/>
      <c r="EYT3048"/>
      <c r="EYU3048"/>
      <c r="EYV3048"/>
      <c r="EYW3048"/>
      <c r="EYX3048"/>
      <c r="EYY3048"/>
      <c r="EYZ3048"/>
      <c r="EZA3048"/>
      <c r="EZB3048"/>
      <c r="EZC3048"/>
      <c r="EZD3048"/>
      <c r="EZE3048"/>
      <c r="EZF3048"/>
      <c r="EZG3048"/>
      <c r="EZH3048"/>
      <c r="EZI3048"/>
      <c r="EZJ3048"/>
      <c r="EZK3048"/>
      <c r="EZL3048"/>
      <c r="EZM3048"/>
      <c r="EZN3048"/>
      <c r="EZO3048"/>
      <c r="EZP3048"/>
      <c r="EZQ3048"/>
      <c r="EZR3048"/>
      <c r="EZS3048"/>
      <c r="EZT3048"/>
      <c r="EZU3048"/>
      <c r="EZV3048"/>
      <c r="EZW3048"/>
      <c r="EZX3048"/>
      <c r="EZY3048"/>
      <c r="EZZ3048"/>
      <c r="FAA3048"/>
      <c r="FAB3048"/>
      <c r="FAC3048"/>
      <c r="FAD3048"/>
      <c r="FAE3048"/>
      <c r="FAF3048"/>
      <c r="FAG3048"/>
      <c r="FAH3048"/>
      <c r="FAI3048"/>
      <c r="FAJ3048"/>
      <c r="FAK3048"/>
      <c r="FAL3048"/>
      <c r="FAM3048"/>
      <c r="FAN3048"/>
      <c r="FAO3048"/>
      <c r="FAP3048"/>
      <c r="FAQ3048"/>
      <c r="FAR3048"/>
      <c r="FAS3048"/>
      <c r="FAT3048"/>
      <c r="FAU3048"/>
      <c r="FAV3048"/>
      <c r="FAW3048"/>
      <c r="FAX3048"/>
      <c r="FAY3048"/>
      <c r="FAZ3048"/>
      <c r="FBA3048"/>
      <c r="FBB3048"/>
      <c r="FBC3048"/>
      <c r="FBD3048"/>
      <c r="FBE3048"/>
      <c r="FBF3048"/>
      <c r="FBG3048"/>
      <c r="FBH3048"/>
      <c r="FBI3048"/>
      <c r="FBJ3048"/>
      <c r="FBK3048"/>
      <c r="FBL3048"/>
      <c r="FBM3048"/>
      <c r="FBN3048"/>
      <c r="FBO3048"/>
      <c r="FBP3048"/>
      <c r="FBQ3048"/>
      <c r="FBR3048"/>
      <c r="FBS3048"/>
      <c r="FBT3048"/>
      <c r="FBU3048"/>
      <c r="FBV3048"/>
      <c r="FBW3048"/>
      <c r="FBX3048"/>
      <c r="FBY3048"/>
      <c r="FBZ3048"/>
      <c r="FCA3048"/>
      <c r="FCB3048"/>
      <c r="FCC3048"/>
      <c r="FCD3048"/>
      <c r="FCE3048"/>
      <c r="FCF3048"/>
      <c r="FCG3048"/>
      <c r="FCH3048"/>
      <c r="FCI3048"/>
      <c r="FCJ3048"/>
      <c r="FCK3048"/>
      <c r="FCL3048"/>
      <c r="FCM3048"/>
      <c r="FCN3048"/>
      <c r="FCO3048"/>
      <c r="FCP3048"/>
      <c r="FCQ3048"/>
      <c r="FCR3048"/>
      <c r="FCS3048"/>
      <c r="FCT3048"/>
      <c r="FCU3048"/>
      <c r="FCV3048"/>
      <c r="FCW3048"/>
      <c r="FCX3048"/>
      <c r="FCY3048"/>
      <c r="FCZ3048"/>
      <c r="FDA3048"/>
      <c r="FDB3048"/>
      <c r="FDC3048"/>
      <c r="FDD3048"/>
      <c r="FDE3048"/>
      <c r="FDF3048"/>
      <c r="FDG3048"/>
      <c r="FDH3048"/>
      <c r="FDI3048"/>
      <c r="FDJ3048"/>
      <c r="FDK3048"/>
      <c r="FDL3048"/>
      <c r="FDM3048"/>
      <c r="FDN3048"/>
      <c r="FDO3048"/>
      <c r="FDP3048"/>
      <c r="FDQ3048"/>
      <c r="FDR3048"/>
      <c r="FDS3048"/>
      <c r="FDT3048"/>
      <c r="FDU3048"/>
      <c r="FDV3048"/>
      <c r="FDW3048"/>
      <c r="FDX3048"/>
      <c r="FDY3048"/>
      <c r="FDZ3048"/>
      <c r="FEA3048"/>
      <c r="FEB3048"/>
      <c r="FEC3048"/>
      <c r="FED3048"/>
      <c r="FEE3048"/>
      <c r="FEF3048"/>
      <c r="FEG3048"/>
      <c r="FEH3048"/>
      <c r="FEI3048"/>
      <c r="FEJ3048"/>
      <c r="FEK3048"/>
      <c r="FEL3048"/>
      <c r="FEM3048"/>
      <c r="FEN3048"/>
      <c r="FEO3048"/>
      <c r="FEP3048"/>
      <c r="FEQ3048"/>
      <c r="FER3048"/>
      <c r="FES3048"/>
      <c r="FET3048"/>
      <c r="FEU3048"/>
      <c r="FEV3048"/>
      <c r="FEW3048"/>
      <c r="FEX3048"/>
      <c r="FEY3048"/>
      <c r="FEZ3048"/>
      <c r="FFA3048"/>
      <c r="FFB3048"/>
      <c r="FFC3048"/>
      <c r="FFD3048"/>
      <c r="FFE3048"/>
      <c r="FFF3048"/>
      <c r="FFG3048"/>
      <c r="FFH3048"/>
      <c r="FFI3048"/>
      <c r="FFJ3048"/>
      <c r="FFK3048"/>
      <c r="FFL3048"/>
      <c r="FFM3048"/>
      <c r="FFN3048"/>
      <c r="FFO3048"/>
      <c r="FFP3048"/>
      <c r="FFQ3048"/>
      <c r="FFR3048"/>
      <c r="FFS3048"/>
      <c r="FFT3048"/>
      <c r="FFU3048"/>
      <c r="FFV3048"/>
      <c r="FFW3048"/>
      <c r="FFX3048"/>
      <c r="FFY3048"/>
      <c r="FFZ3048"/>
      <c r="FGA3048"/>
      <c r="FGB3048"/>
      <c r="FGC3048"/>
      <c r="FGD3048"/>
      <c r="FGE3048"/>
      <c r="FGF3048"/>
      <c r="FGG3048"/>
      <c r="FGH3048"/>
      <c r="FGI3048"/>
      <c r="FGJ3048"/>
      <c r="FGK3048"/>
      <c r="FGL3048"/>
      <c r="FGM3048"/>
      <c r="FGN3048"/>
      <c r="FGO3048"/>
      <c r="FGP3048"/>
      <c r="FGQ3048"/>
      <c r="FGR3048"/>
      <c r="FGS3048"/>
      <c r="FGT3048"/>
      <c r="FGU3048"/>
      <c r="FGV3048"/>
      <c r="FGW3048"/>
      <c r="FGX3048"/>
      <c r="FGY3048"/>
      <c r="FGZ3048"/>
      <c r="FHA3048"/>
      <c r="FHB3048"/>
      <c r="FHC3048"/>
      <c r="FHD3048"/>
      <c r="FHE3048"/>
      <c r="FHF3048"/>
      <c r="FHG3048"/>
      <c r="FHH3048"/>
      <c r="FHI3048"/>
      <c r="FHJ3048"/>
      <c r="FHK3048"/>
      <c r="FHL3048"/>
      <c r="FHM3048"/>
      <c r="FHN3048"/>
      <c r="FHO3048"/>
      <c r="FHP3048"/>
      <c r="FHQ3048"/>
      <c r="FHR3048"/>
      <c r="FHS3048"/>
      <c r="FHT3048"/>
      <c r="FHU3048"/>
      <c r="FHV3048"/>
      <c r="FHW3048"/>
      <c r="FHX3048"/>
      <c r="FHY3048"/>
      <c r="FHZ3048"/>
      <c r="FIA3048"/>
      <c r="FIB3048"/>
      <c r="FIC3048"/>
      <c r="FID3048"/>
      <c r="FIE3048"/>
      <c r="FIF3048"/>
      <c r="FIG3048"/>
      <c r="FIH3048"/>
      <c r="FII3048"/>
      <c r="FIJ3048"/>
      <c r="FIK3048"/>
      <c r="FIL3048"/>
      <c r="FIM3048"/>
      <c r="FIN3048"/>
      <c r="FIO3048"/>
      <c r="FIP3048"/>
      <c r="FIQ3048"/>
      <c r="FIR3048"/>
      <c r="FIS3048"/>
      <c r="FIT3048"/>
      <c r="FIU3048"/>
      <c r="FIV3048"/>
      <c r="FIW3048"/>
      <c r="FIX3048"/>
      <c r="FIY3048"/>
      <c r="FIZ3048"/>
      <c r="FJA3048"/>
      <c r="FJB3048"/>
      <c r="FJC3048"/>
      <c r="FJD3048"/>
      <c r="FJE3048"/>
      <c r="FJF3048"/>
      <c r="FJG3048"/>
      <c r="FJH3048"/>
      <c r="FJI3048"/>
      <c r="FJJ3048"/>
      <c r="FJK3048"/>
      <c r="FJL3048"/>
      <c r="FJM3048"/>
      <c r="FJN3048"/>
      <c r="FJO3048"/>
      <c r="FJP3048"/>
      <c r="FJQ3048"/>
      <c r="FJR3048"/>
      <c r="FJS3048"/>
      <c r="FJT3048"/>
      <c r="FJU3048"/>
      <c r="FJV3048"/>
      <c r="FJW3048"/>
      <c r="FJX3048"/>
      <c r="FJY3048"/>
      <c r="FJZ3048"/>
      <c r="FKA3048"/>
      <c r="FKB3048"/>
      <c r="FKC3048"/>
      <c r="FKD3048"/>
      <c r="FKE3048"/>
      <c r="FKF3048"/>
      <c r="FKG3048"/>
      <c r="FKH3048"/>
      <c r="FKI3048"/>
      <c r="FKJ3048"/>
      <c r="FKK3048"/>
      <c r="FKL3048"/>
      <c r="FKM3048"/>
      <c r="FKN3048"/>
      <c r="FKO3048"/>
      <c r="FKP3048"/>
      <c r="FKQ3048"/>
      <c r="FKR3048"/>
      <c r="FKS3048"/>
      <c r="FKT3048"/>
      <c r="FKU3048"/>
      <c r="FKV3048"/>
      <c r="FKW3048"/>
      <c r="FKX3048"/>
      <c r="FKY3048"/>
      <c r="FKZ3048"/>
      <c r="FLA3048"/>
      <c r="FLB3048"/>
      <c r="FLC3048"/>
      <c r="FLD3048"/>
      <c r="FLE3048"/>
      <c r="FLF3048"/>
      <c r="FLG3048"/>
      <c r="FLH3048"/>
      <c r="FLI3048"/>
      <c r="FLJ3048"/>
      <c r="FLK3048"/>
      <c r="FLL3048"/>
      <c r="FLM3048"/>
      <c r="FLN3048"/>
      <c r="FLO3048"/>
      <c r="FLP3048"/>
      <c r="FLQ3048"/>
      <c r="FLR3048"/>
      <c r="FLS3048"/>
      <c r="FLT3048"/>
      <c r="FLU3048"/>
      <c r="FLV3048"/>
      <c r="FLW3048"/>
      <c r="FLX3048"/>
      <c r="FLY3048"/>
      <c r="FLZ3048"/>
      <c r="FMA3048"/>
      <c r="FMB3048"/>
      <c r="FMC3048"/>
      <c r="FMD3048"/>
      <c r="FME3048"/>
      <c r="FMF3048"/>
      <c r="FMG3048"/>
      <c r="FMH3048"/>
      <c r="FMI3048"/>
      <c r="FMJ3048"/>
      <c r="FMK3048"/>
      <c r="FML3048"/>
      <c r="FMM3048"/>
      <c r="FMN3048"/>
      <c r="FMO3048"/>
      <c r="FMP3048"/>
      <c r="FMQ3048"/>
      <c r="FMR3048"/>
      <c r="FMS3048"/>
      <c r="FMT3048"/>
      <c r="FMU3048"/>
      <c r="FMV3048"/>
      <c r="FMW3048"/>
      <c r="FMX3048"/>
      <c r="FMY3048"/>
      <c r="FMZ3048"/>
      <c r="FNA3048"/>
      <c r="FNB3048"/>
      <c r="FNC3048"/>
      <c r="FND3048"/>
      <c r="FNE3048"/>
      <c r="FNF3048"/>
      <c r="FNG3048"/>
      <c r="FNH3048"/>
      <c r="FNI3048"/>
      <c r="FNJ3048"/>
      <c r="FNK3048"/>
      <c r="FNL3048"/>
      <c r="FNM3048"/>
      <c r="FNN3048"/>
      <c r="FNO3048"/>
      <c r="FNP3048"/>
      <c r="FNQ3048"/>
      <c r="FNR3048"/>
      <c r="FNS3048"/>
      <c r="FNT3048"/>
      <c r="FNU3048"/>
      <c r="FNV3048"/>
      <c r="FNW3048"/>
      <c r="FNX3048"/>
      <c r="FNY3048"/>
      <c r="FNZ3048"/>
      <c r="FOA3048"/>
      <c r="FOB3048"/>
      <c r="FOC3048"/>
      <c r="FOD3048"/>
      <c r="FOE3048"/>
      <c r="FOF3048"/>
      <c r="FOG3048"/>
      <c r="FOH3048"/>
      <c r="FOI3048"/>
      <c r="FOJ3048"/>
      <c r="FOK3048"/>
      <c r="FOL3048"/>
      <c r="FOM3048"/>
      <c r="FON3048"/>
      <c r="FOO3048"/>
      <c r="FOP3048"/>
      <c r="FOQ3048"/>
      <c r="FOR3048"/>
      <c r="FOS3048"/>
      <c r="FOT3048"/>
      <c r="FOU3048"/>
      <c r="FOV3048"/>
      <c r="FOW3048"/>
      <c r="FOX3048"/>
      <c r="FOY3048"/>
      <c r="FOZ3048"/>
      <c r="FPA3048"/>
      <c r="FPB3048"/>
      <c r="FPC3048"/>
      <c r="FPD3048"/>
      <c r="FPE3048"/>
      <c r="FPF3048"/>
      <c r="FPG3048"/>
      <c r="FPH3048"/>
      <c r="FPI3048"/>
      <c r="FPJ3048"/>
      <c r="FPK3048"/>
      <c r="FPL3048"/>
      <c r="FPM3048"/>
      <c r="FPN3048"/>
      <c r="FPO3048"/>
      <c r="FPP3048"/>
      <c r="FPQ3048"/>
      <c r="FPR3048"/>
      <c r="FPS3048"/>
      <c r="FPT3048"/>
      <c r="FPU3048"/>
      <c r="FPV3048"/>
      <c r="FPW3048"/>
      <c r="FPX3048"/>
      <c r="FPY3048"/>
      <c r="FPZ3048"/>
      <c r="FQA3048"/>
      <c r="FQB3048"/>
      <c r="FQC3048"/>
      <c r="FQD3048"/>
      <c r="FQE3048"/>
      <c r="FQF3048"/>
      <c r="FQG3048"/>
      <c r="FQH3048"/>
      <c r="FQI3048"/>
      <c r="FQJ3048"/>
      <c r="FQK3048"/>
      <c r="FQL3048"/>
      <c r="FQM3048"/>
      <c r="FQN3048"/>
      <c r="FQO3048"/>
      <c r="FQP3048"/>
      <c r="FQQ3048"/>
      <c r="FQR3048"/>
      <c r="FQS3048"/>
      <c r="FQT3048"/>
      <c r="FQU3048"/>
      <c r="FQV3048"/>
      <c r="FQW3048"/>
      <c r="FQX3048"/>
      <c r="FQY3048"/>
      <c r="FQZ3048"/>
      <c r="FRA3048"/>
      <c r="FRB3048"/>
      <c r="FRC3048"/>
      <c r="FRD3048"/>
      <c r="FRE3048"/>
      <c r="FRF3048"/>
      <c r="FRG3048"/>
      <c r="FRH3048"/>
      <c r="FRI3048"/>
      <c r="FRJ3048"/>
      <c r="FRK3048"/>
      <c r="FRL3048"/>
      <c r="FRM3048"/>
      <c r="FRN3048"/>
      <c r="FRO3048"/>
      <c r="FRP3048"/>
      <c r="FRQ3048"/>
      <c r="FRR3048"/>
      <c r="FRS3048"/>
      <c r="FRT3048"/>
      <c r="FRU3048"/>
      <c r="FRV3048"/>
      <c r="FRW3048"/>
      <c r="FRX3048"/>
      <c r="FRY3048"/>
      <c r="FRZ3048"/>
      <c r="FSA3048"/>
      <c r="FSB3048"/>
      <c r="FSC3048"/>
      <c r="FSD3048"/>
      <c r="FSE3048"/>
      <c r="FSF3048"/>
      <c r="FSG3048"/>
      <c r="FSH3048"/>
      <c r="FSI3048"/>
      <c r="FSJ3048"/>
      <c r="FSK3048"/>
      <c r="FSL3048"/>
      <c r="FSM3048"/>
      <c r="FSN3048"/>
      <c r="FSO3048"/>
      <c r="FSP3048"/>
      <c r="FSQ3048"/>
      <c r="FSR3048"/>
      <c r="FSS3048"/>
      <c r="FST3048"/>
      <c r="FSU3048"/>
      <c r="FSV3048"/>
      <c r="FSW3048"/>
      <c r="FSX3048"/>
      <c r="FSY3048"/>
      <c r="FSZ3048"/>
      <c r="FTA3048"/>
      <c r="FTB3048"/>
      <c r="FTC3048"/>
      <c r="FTD3048"/>
      <c r="FTE3048"/>
      <c r="FTF3048"/>
      <c r="FTG3048"/>
      <c r="FTH3048"/>
      <c r="FTI3048"/>
      <c r="FTJ3048"/>
      <c r="FTK3048"/>
      <c r="FTL3048"/>
      <c r="FTM3048"/>
      <c r="FTN3048"/>
      <c r="FTO3048"/>
      <c r="FTP3048"/>
      <c r="FTQ3048"/>
      <c r="FTR3048"/>
      <c r="FTS3048"/>
      <c r="FTT3048"/>
      <c r="FTU3048"/>
      <c r="FTV3048"/>
      <c r="FTW3048"/>
      <c r="FTX3048"/>
      <c r="FTY3048"/>
      <c r="FTZ3048"/>
      <c r="FUA3048"/>
      <c r="FUB3048"/>
      <c r="FUC3048"/>
      <c r="FUD3048"/>
      <c r="FUE3048"/>
      <c r="FUF3048"/>
      <c r="FUG3048"/>
      <c r="FUH3048"/>
      <c r="FUI3048"/>
      <c r="FUJ3048"/>
      <c r="FUK3048"/>
      <c r="FUL3048"/>
      <c r="FUM3048"/>
      <c r="FUN3048"/>
      <c r="FUO3048"/>
      <c r="FUP3048"/>
      <c r="FUQ3048"/>
      <c r="FUR3048"/>
      <c r="FUS3048"/>
      <c r="FUT3048"/>
      <c r="FUU3048"/>
      <c r="FUV3048"/>
      <c r="FUW3048"/>
      <c r="FUX3048"/>
      <c r="FUY3048"/>
      <c r="FUZ3048"/>
      <c r="FVA3048"/>
      <c r="FVB3048"/>
      <c r="FVC3048"/>
      <c r="FVD3048"/>
      <c r="FVE3048"/>
      <c r="FVF3048"/>
      <c r="FVG3048"/>
      <c r="FVH3048"/>
      <c r="FVI3048"/>
      <c r="FVJ3048"/>
      <c r="FVK3048"/>
      <c r="FVL3048"/>
      <c r="FVM3048"/>
      <c r="FVN3048"/>
      <c r="FVO3048"/>
      <c r="FVP3048"/>
      <c r="FVQ3048"/>
      <c r="FVR3048"/>
      <c r="FVS3048"/>
      <c r="FVT3048"/>
      <c r="FVU3048"/>
      <c r="FVV3048"/>
      <c r="FVW3048"/>
      <c r="FVX3048"/>
      <c r="FVY3048"/>
      <c r="FVZ3048"/>
      <c r="FWA3048"/>
      <c r="FWB3048"/>
      <c r="FWC3048"/>
      <c r="FWD3048"/>
      <c r="FWE3048"/>
      <c r="FWF3048"/>
      <c r="FWG3048"/>
      <c r="FWH3048"/>
      <c r="FWI3048"/>
      <c r="FWJ3048"/>
      <c r="FWK3048"/>
      <c r="FWL3048"/>
      <c r="FWM3048"/>
      <c r="FWN3048"/>
      <c r="FWO3048"/>
      <c r="FWP3048"/>
      <c r="FWQ3048"/>
      <c r="FWR3048"/>
      <c r="FWS3048"/>
      <c r="FWT3048"/>
      <c r="FWU3048"/>
      <c r="FWV3048"/>
      <c r="FWW3048"/>
      <c r="FWX3048"/>
      <c r="FWY3048"/>
      <c r="FWZ3048"/>
      <c r="FXA3048"/>
      <c r="FXB3048"/>
      <c r="FXC3048"/>
      <c r="FXD3048"/>
      <c r="FXE3048"/>
      <c r="FXF3048"/>
      <c r="FXG3048"/>
      <c r="FXH3048"/>
      <c r="FXI3048"/>
      <c r="FXJ3048"/>
      <c r="FXK3048"/>
      <c r="FXL3048"/>
      <c r="FXM3048"/>
      <c r="FXN3048"/>
      <c r="FXO3048"/>
      <c r="FXP3048"/>
      <c r="FXQ3048"/>
      <c r="FXR3048"/>
      <c r="FXS3048"/>
      <c r="FXT3048"/>
      <c r="FXU3048"/>
      <c r="FXV3048"/>
      <c r="FXW3048"/>
      <c r="FXX3048"/>
      <c r="FXY3048"/>
      <c r="FXZ3048"/>
      <c r="FYA3048"/>
      <c r="FYB3048"/>
      <c r="FYC3048"/>
      <c r="FYD3048"/>
      <c r="FYE3048"/>
      <c r="FYF3048"/>
      <c r="FYG3048"/>
      <c r="FYH3048"/>
      <c r="FYI3048"/>
      <c r="FYJ3048"/>
      <c r="FYK3048"/>
      <c r="FYL3048"/>
      <c r="FYM3048"/>
      <c r="FYN3048"/>
      <c r="FYO3048"/>
      <c r="FYP3048"/>
      <c r="FYQ3048"/>
      <c r="FYR3048"/>
      <c r="FYS3048"/>
      <c r="FYT3048"/>
      <c r="FYU3048"/>
      <c r="FYV3048"/>
      <c r="FYW3048"/>
      <c r="FYX3048"/>
      <c r="FYY3048"/>
      <c r="FYZ3048"/>
      <c r="FZA3048"/>
      <c r="FZB3048"/>
      <c r="FZC3048"/>
      <c r="FZD3048"/>
      <c r="FZE3048"/>
      <c r="FZF3048"/>
      <c r="FZG3048"/>
      <c r="FZH3048"/>
      <c r="FZI3048"/>
      <c r="FZJ3048"/>
      <c r="FZK3048"/>
      <c r="FZL3048"/>
      <c r="FZM3048"/>
      <c r="FZN3048"/>
      <c r="FZO3048"/>
      <c r="FZP3048"/>
      <c r="FZQ3048"/>
      <c r="FZR3048"/>
      <c r="FZS3048"/>
      <c r="FZT3048"/>
      <c r="FZU3048"/>
      <c r="FZV3048"/>
      <c r="FZW3048"/>
      <c r="FZX3048"/>
      <c r="FZY3048"/>
      <c r="FZZ3048"/>
      <c r="GAA3048"/>
      <c r="GAB3048"/>
      <c r="GAC3048"/>
      <c r="GAD3048"/>
      <c r="GAE3048"/>
      <c r="GAF3048"/>
      <c r="GAG3048"/>
      <c r="GAH3048"/>
      <c r="GAI3048"/>
      <c r="GAJ3048"/>
      <c r="GAK3048"/>
      <c r="GAL3048"/>
      <c r="GAM3048"/>
      <c r="GAN3048"/>
      <c r="GAO3048"/>
      <c r="GAP3048"/>
      <c r="GAQ3048"/>
      <c r="GAR3048"/>
      <c r="GAS3048"/>
      <c r="GAT3048"/>
      <c r="GAU3048"/>
      <c r="GAV3048"/>
      <c r="GAW3048"/>
      <c r="GAX3048"/>
      <c r="GAY3048"/>
      <c r="GAZ3048"/>
      <c r="GBA3048"/>
      <c r="GBB3048"/>
      <c r="GBC3048"/>
      <c r="GBD3048"/>
      <c r="GBE3048"/>
      <c r="GBF3048"/>
      <c r="GBG3048"/>
      <c r="GBH3048"/>
      <c r="GBI3048"/>
      <c r="GBJ3048"/>
      <c r="GBK3048"/>
      <c r="GBL3048"/>
      <c r="GBM3048"/>
      <c r="GBN3048"/>
      <c r="GBO3048"/>
      <c r="GBP3048"/>
      <c r="GBQ3048"/>
      <c r="GBR3048"/>
      <c r="GBS3048"/>
      <c r="GBT3048"/>
      <c r="GBU3048"/>
      <c r="GBV3048"/>
      <c r="GBW3048"/>
      <c r="GBX3048"/>
      <c r="GBY3048"/>
      <c r="GBZ3048"/>
      <c r="GCA3048"/>
      <c r="GCB3048"/>
      <c r="GCC3048"/>
      <c r="GCD3048"/>
      <c r="GCE3048"/>
      <c r="GCF3048"/>
      <c r="GCG3048"/>
      <c r="GCH3048"/>
      <c r="GCI3048"/>
      <c r="GCJ3048"/>
      <c r="GCK3048"/>
      <c r="GCL3048"/>
      <c r="GCM3048"/>
      <c r="GCN3048"/>
      <c r="GCO3048"/>
      <c r="GCP3048"/>
      <c r="GCQ3048"/>
      <c r="GCR3048"/>
      <c r="GCS3048"/>
      <c r="GCT3048"/>
      <c r="GCU3048"/>
      <c r="GCV3048"/>
      <c r="GCW3048"/>
      <c r="GCX3048"/>
      <c r="GCY3048"/>
      <c r="GCZ3048"/>
      <c r="GDA3048"/>
      <c r="GDB3048"/>
      <c r="GDC3048"/>
      <c r="GDD3048"/>
      <c r="GDE3048"/>
      <c r="GDF3048"/>
      <c r="GDG3048"/>
      <c r="GDH3048"/>
      <c r="GDI3048"/>
      <c r="GDJ3048"/>
      <c r="GDK3048"/>
      <c r="GDL3048"/>
      <c r="GDM3048"/>
      <c r="GDN3048"/>
      <c r="GDO3048"/>
      <c r="GDP3048"/>
      <c r="GDQ3048"/>
      <c r="GDR3048"/>
      <c r="GDS3048"/>
      <c r="GDT3048"/>
      <c r="GDU3048"/>
      <c r="GDV3048"/>
      <c r="GDW3048"/>
      <c r="GDX3048"/>
      <c r="GDY3048"/>
      <c r="GDZ3048"/>
      <c r="GEA3048"/>
      <c r="GEB3048"/>
      <c r="GEC3048"/>
      <c r="GED3048"/>
      <c r="GEE3048"/>
      <c r="GEF3048"/>
      <c r="GEG3048"/>
      <c r="GEH3048"/>
      <c r="GEI3048"/>
      <c r="GEJ3048"/>
      <c r="GEK3048"/>
      <c r="GEL3048"/>
      <c r="GEM3048"/>
      <c r="GEN3048"/>
      <c r="GEO3048"/>
      <c r="GEP3048"/>
      <c r="GEQ3048"/>
      <c r="GER3048"/>
      <c r="GES3048"/>
      <c r="GET3048"/>
      <c r="GEU3048"/>
      <c r="GEV3048"/>
      <c r="GEW3048"/>
      <c r="GEX3048"/>
      <c r="GEY3048"/>
      <c r="GEZ3048"/>
      <c r="GFA3048"/>
      <c r="GFB3048"/>
      <c r="GFC3048"/>
      <c r="GFD3048"/>
      <c r="GFE3048"/>
      <c r="GFF3048"/>
      <c r="GFG3048"/>
      <c r="GFH3048"/>
      <c r="GFI3048"/>
      <c r="GFJ3048"/>
      <c r="GFK3048"/>
      <c r="GFL3048"/>
      <c r="GFM3048"/>
      <c r="GFN3048"/>
      <c r="GFO3048"/>
      <c r="GFP3048"/>
      <c r="GFQ3048"/>
      <c r="GFR3048"/>
      <c r="GFS3048"/>
      <c r="GFT3048"/>
      <c r="GFU3048"/>
      <c r="GFV3048"/>
      <c r="GFW3048"/>
      <c r="GFX3048"/>
      <c r="GFY3048"/>
      <c r="GFZ3048"/>
      <c r="GGA3048"/>
      <c r="GGB3048"/>
      <c r="GGC3048"/>
      <c r="GGD3048"/>
      <c r="GGE3048"/>
      <c r="GGF3048"/>
      <c r="GGG3048"/>
      <c r="GGH3048"/>
      <c r="GGI3048"/>
      <c r="GGJ3048"/>
      <c r="GGK3048"/>
      <c r="GGL3048"/>
      <c r="GGM3048"/>
      <c r="GGN3048"/>
      <c r="GGO3048"/>
      <c r="GGP3048"/>
      <c r="GGQ3048"/>
      <c r="GGR3048"/>
      <c r="GGS3048"/>
      <c r="GGT3048"/>
      <c r="GGU3048"/>
      <c r="GGV3048"/>
      <c r="GGW3048"/>
      <c r="GGX3048"/>
      <c r="GGY3048"/>
      <c r="GGZ3048"/>
      <c r="GHA3048"/>
      <c r="GHB3048"/>
      <c r="GHC3048"/>
      <c r="GHD3048"/>
      <c r="GHE3048"/>
      <c r="GHF3048"/>
      <c r="GHG3048"/>
      <c r="GHH3048"/>
      <c r="GHI3048"/>
      <c r="GHJ3048"/>
      <c r="GHK3048"/>
      <c r="GHL3048"/>
      <c r="GHM3048"/>
      <c r="GHN3048"/>
      <c r="GHO3048"/>
      <c r="GHP3048"/>
      <c r="GHQ3048"/>
      <c r="GHR3048"/>
      <c r="GHS3048"/>
      <c r="GHT3048"/>
      <c r="GHU3048"/>
      <c r="GHV3048"/>
      <c r="GHW3048"/>
      <c r="GHX3048"/>
      <c r="GHY3048"/>
      <c r="GHZ3048"/>
      <c r="GIA3048"/>
      <c r="GIB3048"/>
      <c r="GIC3048"/>
      <c r="GID3048"/>
      <c r="GIE3048"/>
      <c r="GIF3048"/>
      <c r="GIG3048"/>
      <c r="GIH3048"/>
      <c r="GII3048"/>
      <c r="GIJ3048"/>
      <c r="GIK3048"/>
      <c r="GIL3048"/>
      <c r="GIM3048"/>
      <c r="GIN3048"/>
      <c r="GIO3048"/>
      <c r="GIP3048"/>
      <c r="GIQ3048"/>
      <c r="GIR3048"/>
      <c r="GIS3048"/>
      <c r="GIT3048"/>
      <c r="GIU3048"/>
      <c r="GIV3048"/>
      <c r="GIW3048"/>
      <c r="GIX3048"/>
      <c r="GIY3048"/>
      <c r="GIZ3048"/>
      <c r="GJA3048"/>
      <c r="GJB3048"/>
      <c r="GJC3048"/>
      <c r="GJD3048"/>
      <c r="GJE3048"/>
      <c r="GJF3048"/>
      <c r="GJG3048"/>
      <c r="GJH3048"/>
      <c r="GJI3048"/>
      <c r="GJJ3048"/>
      <c r="GJK3048"/>
      <c r="GJL3048"/>
      <c r="GJM3048"/>
      <c r="GJN3048"/>
      <c r="GJO3048"/>
      <c r="GJP3048"/>
      <c r="GJQ3048"/>
      <c r="GJR3048"/>
      <c r="GJS3048"/>
      <c r="GJT3048"/>
      <c r="GJU3048"/>
      <c r="GJV3048"/>
      <c r="GJW3048"/>
      <c r="GJX3048"/>
      <c r="GJY3048"/>
      <c r="GJZ3048"/>
      <c r="GKA3048"/>
      <c r="GKB3048"/>
      <c r="GKC3048"/>
      <c r="GKD3048"/>
      <c r="GKE3048"/>
      <c r="GKF3048"/>
      <c r="GKG3048"/>
      <c r="GKH3048"/>
      <c r="GKI3048"/>
      <c r="GKJ3048"/>
      <c r="GKK3048"/>
      <c r="GKL3048"/>
      <c r="GKM3048"/>
      <c r="GKN3048"/>
      <c r="GKO3048"/>
      <c r="GKP3048"/>
      <c r="GKQ3048"/>
      <c r="GKR3048"/>
      <c r="GKS3048"/>
      <c r="GKT3048"/>
      <c r="GKU3048"/>
      <c r="GKV3048"/>
      <c r="GKW3048"/>
      <c r="GKX3048"/>
      <c r="GKY3048"/>
      <c r="GKZ3048"/>
      <c r="GLA3048"/>
      <c r="GLB3048"/>
      <c r="GLC3048"/>
      <c r="GLD3048"/>
      <c r="GLE3048"/>
      <c r="GLF3048"/>
      <c r="GLG3048"/>
      <c r="GLH3048"/>
      <c r="GLI3048"/>
      <c r="GLJ3048"/>
      <c r="GLK3048"/>
      <c r="GLL3048"/>
      <c r="GLM3048"/>
      <c r="GLN3048"/>
      <c r="GLO3048"/>
      <c r="GLP3048"/>
      <c r="GLQ3048"/>
      <c r="GLR3048"/>
      <c r="GLS3048"/>
      <c r="GLT3048"/>
      <c r="GLU3048"/>
      <c r="GLV3048"/>
      <c r="GLW3048"/>
      <c r="GLX3048"/>
      <c r="GLY3048"/>
      <c r="GLZ3048"/>
      <c r="GMA3048"/>
      <c r="GMB3048"/>
      <c r="GMC3048"/>
      <c r="GMD3048"/>
      <c r="GME3048"/>
      <c r="GMF3048"/>
      <c r="GMG3048"/>
      <c r="GMH3048"/>
      <c r="GMI3048"/>
      <c r="GMJ3048"/>
      <c r="GMK3048"/>
      <c r="GML3048"/>
      <c r="GMM3048"/>
      <c r="GMN3048"/>
      <c r="GMO3048"/>
      <c r="GMP3048"/>
      <c r="GMQ3048"/>
      <c r="GMR3048"/>
      <c r="GMS3048"/>
      <c r="GMT3048"/>
      <c r="GMU3048"/>
      <c r="GMV3048"/>
      <c r="GMW3048"/>
      <c r="GMX3048"/>
      <c r="GMY3048"/>
      <c r="GMZ3048"/>
      <c r="GNA3048"/>
      <c r="GNB3048"/>
      <c r="GNC3048"/>
      <c r="GND3048"/>
      <c r="GNE3048"/>
      <c r="GNF3048"/>
      <c r="GNG3048"/>
      <c r="GNH3048"/>
      <c r="GNI3048"/>
      <c r="GNJ3048"/>
      <c r="GNK3048"/>
      <c r="GNL3048"/>
      <c r="GNM3048"/>
      <c r="GNN3048"/>
      <c r="GNO3048"/>
      <c r="GNP3048"/>
      <c r="GNQ3048"/>
      <c r="GNR3048"/>
      <c r="GNS3048"/>
      <c r="GNT3048"/>
      <c r="GNU3048"/>
      <c r="GNV3048"/>
      <c r="GNW3048"/>
      <c r="GNX3048"/>
      <c r="GNY3048"/>
      <c r="GNZ3048"/>
      <c r="GOA3048"/>
      <c r="GOB3048"/>
      <c r="GOC3048"/>
      <c r="GOD3048"/>
      <c r="GOE3048"/>
      <c r="GOF3048"/>
      <c r="GOG3048"/>
      <c r="GOH3048"/>
      <c r="GOI3048"/>
      <c r="GOJ3048"/>
      <c r="GOK3048"/>
      <c r="GOL3048"/>
      <c r="GOM3048"/>
      <c r="GON3048"/>
      <c r="GOO3048"/>
      <c r="GOP3048"/>
      <c r="GOQ3048"/>
      <c r="GOR3048"/>
      <c r="GOS3048"/>
      <c r="GOT3048"/>
      <c r="GOU3048"/>
      <c r="GOV3048"/>
      <c r="GOW3048"/>
      <c r="GOX3048"/>
      <c r="GOY3048"/>
      <c r="GOZ3048"/>
      <c r="GPA3048"/>
      <c r="GPB3048"/>
      <c r="GPC3048"/>
      <c r="GPD3048"/>
      <c r="GPE3048"/>
      <c r="GPF3048"/>
      <c r="GPG3048"/>
      <c r="GPH3048"/>
      <c r="GPI3048"/>
      <c r="GPJ3048"/>
      <c r="GPK3048"/>
      <c r="GPL3048"/>
      <c r="GPM3048"/>
      <c r="GPN3048"/>
      <c r="GPO3048"/>
      <c r="GPP3048"/>
      <c r="GPQ3048"/>
      <c r="GPR3048"/>
      <c r="GPS3048"/>
      <c r="GPT3048"/>
      <c r="GPU3048"/>
      <c r="GPV3048"/>
      <c r="GPW3048"/>
      <c r="GPX3048"/>
      <c r="GPY3048"/>
      <c r="GPZ3048"/>
      <c r="GQA3048"/>
      <c r="GQB3048"/>
      <c r="GQC3048"/>
      <c r="GQD3048"/>
      <c r="GQE3048"/>
      <c r="GQF3048"/>
      <c r="GQG3048"/>
      <c r="GQH3048"/>
      <c r="GQI3048"/>
      <c r="GQJ3048"/>
      <c r="GQK3048"/>
      <c r="GQL3048"/>
      <c r="GQM3048"/>
      <c r="GQN3048"/>
      <c r="GQO3048"/>
      <c r="GQP3048"/>
      <c r="GQQ3048"/>
      <c r="GQR3048"/>
      <c r="GQS3048"/>
      <c r="GQT3048"/>
      <c r="GQU3048"/>
      <c r="GQV3048"/>
      <c r="GQW3048"/>
      <c r="GQX3048"/>
      <c r="GQY3048"/>
      <c r="GQZ3048"/>
      <c r="GRA3048"/>
      <c r="GRB3048"/>
      <c r="GRC3048"/>
      <c r="GRD3048"/>
      <c r="GRE3048"/>
      <c r="GRF3048"/>
      <c r="GRG3048"/>
      <c r="GRH3048"/>
      <c r="GRI3048"/>
      <c r="GRJ3048"/>
      <c r="GRK3048"/>
      <c r="GRL3048"/>
      <c r="GRM3048"/>
      <c r="GRN3048"/>
      <c r="GRO3048"/>
      <c r="GRP3048"/>
      <c r="GRQ3048"/>
      <c r="GRR3048"/>
      <c r="GRS3048"/>
      <c r="GRT3048"/>
      <c r="GRU3048"/>
      <c r="GRV3048"/>
      <c r="GRW3048"/>
      <c r="GRX3048"/>
      <c r="GRY3048"/>
      <c r="GRZ3048"/>
      <c r="GSA3048"/>
      <c r="GSB3048"/>
      <c r="GSC3048"/>
      <c r="GSD3048"/>
      <c r="GSE3048"/>
      <c r="GSF3048"/>
      <c r="GSG3048"/>
      <c r="GSH3048"/>
      <c r="GSI3048"/>
      <c r="GSJ3048"/>
      <c r="GSK3048"/>
      <c r="GSL3048"/>
      <c r="GSM3048"/>
      <c r="GSN3048"/>
      <c r="GSO3048"/>
      <c r="GSP3048"/>
      <c r="GSQ3048"/>
      <c r="GSR3048"/>
      <c r="GSS3048"/>
      <c r="GST3048"/>
      <c r="GSU3048"/>
      <c r="GSV3048"/>
      <c r="GSW3048"/>
      <c r="GSX3048"/>
      <c r="GSY3048"/>
      <c r="GSZ3048"/>
      <c r="GTA3048"/>
      <c r="GTB3048"/>
      <c r="GTC3048"/>
      <c r="GTD3048"/>
      <c r="GTE3048"/>
      <c r="GTF3048"/>
      <c r="GTG3048"/>
      <c r="GTH3048"/>
      <c r="GTI3048"/>
      <c r="GTJ3048"/>
      <c r="GTK3048"/>
      <c r="GTL3048"/>
      <c r="GTM3048"/>
      <c r="GTN3048"/>
      <c r="GTO3048"/>
      <c r="GTP3048"/>
      <c r="GTQ3048"/>
      <c r="GTR3048"/>
      <c r="GTS3048"/>
      <c r="GTT3048"/>
      <c r="GTU3048"/>
      <c r="GTV3048"/>
      <c r="GTW3048"/>
      <c r="GTX3048"/>
      <c r="GTY3048"/>
      <c r="GTZ3048"/>
      <c r="GUA3048"/>
      <c r="GUB3048"/>
      <c r="GUC3048"/>
      <c r="GUD3048"/>
      <c r="GUE3048"/>
      <c r="GUF3048"/>
      <c r="GUG3048"/>
      <c r="GUH3048"/>
      <c r="GUI3048"/>
      <c r="GUJ3048"/>
      <c r="GUK3048"/>
      <c r="GUL3048"/>
      <c r="GUM3048"/>
      <c r="GUN3048"/>
      <c r="GUO3048"/>
      <c r="GUP3048"/>
      <c r="GUQ3048"/>
      <c r="GUR3048"/>
      <c r="GUS3048"/>
      <c r="GUT3048"/>
      <c r="GUU3048"/>
      <c r="GUV3048"/>
      <c r="GUW3048"/>
      <c r="GUX3048"/>
      <c r="GUY3048"/>
      <c r="GUZ3048"/>
      <c r="GVA3048"/>
      <c r="GVB3048"/>
      <c r="GVC3048"/>
      <c r="GVD3048"/>
      <c r="GVE3048"/>
      <c r="GVF3048"/>
      <c r="GVG3048"/>
      <c r="GVH3048"/>
      <c r="GVI3048"/>
      <c r="GVJ3048"/>
      <c r="GVK3048"/>
      <c r="GVL3048"/>
      <c r="GVM3048"/>
      <c r="GVN3048"/>
      <c r="GVO3048"/>
      <c r="GVP3048"/>
      <c r="GVQ3048"/>
      <c r="GVR3048"/>
      <c r="GVS3048"/>
      <c r="GVT3048"/>
      <c r="GVU3048"/>
      <c r="GVV3048"/>
      <c r="GVW3048"/>
      <c r="GVX3048"/>
      <c r="GVY3048"/>
      <c r="GVZ3048"/>
      <c r="GWA3048"/>
      <c r="GWB3048"/>
      <c r="GWC3048"/>
      <c r="GWD3048"/>
      <c r="GWE3048"/>
      <c r="GWF3048"/>
      <c r="GWG3048"/>
      <c r="GWH3048"/>
      <c r="GWI3048"/>
      <c r="GWJ3048"/>
      <c r="GWK3048"/>
      <c r="GWL3048"/>
      <c r="GWM3048"/>
      <c r="GWN3048"/>
      <c r="GWO3048"/>
      <c r="GWP3048"/>
      <c r="GWQ3048"/>
      <c r="GWR3048"/>
      <c r="GWS3048"/>
      <c r="GWT3048"/>
      <c r="GWU3048"/>
      <c r="GWV3048"/>
      <c r="GWW3048"/>
      <c r="GWX3048"/>
      <c r="GWY3048"/>
      <c r="GWZ3048"/>
      <c r="GXA3048"/>
      <c r="GXB3048"/>
      <c r="GXC3048"/>
      <c r="GXD3048"/>
      <c r="GXE3048"/>
      <c r="GXF3048"/>
      <c r="GXG3048"/>
      <c r="GXH3048"/>
      <c r="GXI3048"/>
      <c r="GXJ3048"/>
      <c r="GXK3048"/>
      <c r="GXL3048"/>
      <c r="GXM3048"/>
      <c r="GXN3048"/>
      <c r="GXO3048"/>
      <c r="GXP3048"/>
      <c r="GXQ3048"/>
      <c r="GXR3048"/>
      <c r="GXS3048"/>
      <c r="GXT3048"/>
      <c r="GXU3048"/>
      <c r="GXV3048"/>
      <c r="GXW3048"/>
      <c r="GXX3048"/>
      <c r="GXY3048"/>
      <c r="GXZ3048"/>
      <c r="GYA3048"/>
      <c r="GYB3048"/>
      <c r="GYC3048"/>
      <c r="GYD3048"/>
      <c r="GYE3048"/>
      <c r="GYF3048"/>
      <c r="GYG3048"/>
      <c r="GYH3048"/>
      <c r="GYI3048"/>
      <c r="GYJ3048"/>
      <c r="GYK3048"/>
      <c r="GYL3048"/>
      <c r="GYM3048"/>
      <c r="GYN3048"/>
      <c r="GYO3048"/>
      <c r="GYP3048"/>
      <c r="GYQ3048"/>
      <c r="GYR3048"/>
      <c r="GYS3048"/>
      <c r="GYT3048"/>
      <c r="GYU3048"/>
      <c r="GYV3048"/>
      <c r="GYW3048"/>
      <c r="GYX3048"/>
      <c r="GYY3048"/>
      <c r="GYZ3048"/>
      <c r="GZA3048"/>
      <c r="GZB3048"/>
      <c r="GZC3048"/>
      <c r="GZD3048"/>
      <c r="GZE3048"/>
      <c r="GZF3048"/>
      <c r="GZG3048"/>
      <c r="GZH3048"/>
      <c r="GZI3048"/>
      <c r="GZJ3048"/>
      <c r="GZK3048"/>
      <c r="GZL3048"/>
      <c r="GZM3048"/>
      <c r="GZN3048"/>
      <c r="GZO3048"/>
      <c r="GZP3048"/>
      <c r="GZQ3048"/>
      <c r="GZR3048"/>
      <c r="GZS3048"/>
      <c r="GZT3048"/>
      <c r="GZU3048"/>
      <c r="GZV3048"/>
      <c r="GZW3048"/>
      <c r="GZX3048"/>
      <c r="GZY3048"/>
      <c r="GZZ3048"/>
      <c r="HAA3048"/>
      <c r="HAB3048"/>
      <c r="HAC3048"/>
      <c r="HAD3048"/>
      <c r="HAE3048"/>
      <c r="HAF3048"/>
      <c r="HAG3048"/>
      <c r="HAH3048"/>
      <c r="HAI3048"/>
      <c r="HAJ3048"/>
      <c r="HAK3048"/>
      <c r="HAL3048"/>
      <c r="HAM3048"/>
      <c r="HAN3048"/>
      <c r="HAO3048"/>
      <c r="HAP3048"/>
      <c r="HAQ3048"/>
      <c r="HAR3048"/>
      <c r="HAS3048"/>
      <c r="HAT3048"/>
      <c r="HAU3048"/>
      <c r="HAV3048"/>
      <c r="HAW3048"/>
      <c r="HAX3048"/>
      <c r="HAY3048"/>
      <c r="HAZ3048"/>
      <c r="HBA3048"/>
      <c r="HBB3048"/>
      <c r="HBC3048"/>
      <c r="HBD3048"/>
      <c r="HBE3048"/>
      <c r="HBF3048"/>
      <c r="HBG3048"/>
      <c r="HBH3048"/>
      <c r="HBI3048"/>
      <c r="HBJ3048"/>
      <c r="HBK3048"/>
      <c r="HBL3048"/>
      <c r="HBM3048"/>
      <c r="HBN3048"/>
      <c r="HBO3048"/>
      <c r="HBP3048"/>
      <c r="HBQ3048"/>
      <c r="HBR3048"/>
      <c r="HBS3048"/>
      <c r="HBT3048"/>
      <c r="HBU3048"/>
      <c r="HBV3048"/>
      <c r="HBW3048"/>
      <c r="HBX3048"/>
      <c r="HBY3048"/>
      <c r="HBZ3048"/>
      <c r="HCA3048"/>
      <c r="HCB3048"/>
      <c r="HCC3048"/>
      <c r="HCD3048"/>
      <c r="HCE3048"/>
      <c r="HCF3048"/>
      <c r="HCG3048"/>
      <c r="HCH3048"/>
      <c r="HCI3048"/>
      <c r="HCJ3048"/>
      <c r="HCK3048"/>
      <c r="HCL3048"/>
      <c r="HCM3048"/>
      <c r="HCN3048"/>
      <c r="HCO3048"/>
      <c r="HCP3048"/>
      <c r="HCQ3048"/>
      <c r="HCR3048"/>
      <c r="HCS3048"/>
      <c r="HCT3048"/>
      <c r="HCU3048"/>
      <c r="HCV3048"/>
      <c r="HCW3048"/>
      <c r="HCX3048"/>
      <c r="HCY3048"/>
      <c r="HCZ3048"/>
      <c r="HDA3048"/>
      <c r="HDB3048"/>
      <c r="HDC3048"/>
      <c r="HDD3048"/>
      <c r="HDE3048"/>
      <c r="HDF3048"/>
      <c r="HDG3048"/>
      <c r="HDH3048"/>
      <c r="HDI3048"/>
      <c r="HDJ3048"/>
      <c r="HDK3048"/>
      <c r="HDL3048"/>
      <c r="HDM3048"/>
      <c r="HDN3048"/>
      <c r="HDO3048"/>
      <c r="HDP3048"/>
      <c r="HDQ3048"/>
      <c r="HDR3048"/>
      <c r="HDS3048"/>
      <c r="HDT3048"/>
      <c r="HDU3048"/>
      <c r="HDV3048"/>
      <c r="HDW3048"/>
      <c r="HDX3048"/>
      <c r="HDY3048"/>
      <c r="HDZ3048"/>
      <c r="HEA3048"/>
      <c r="HEB3048"/>
      <c r="HEC3048"/>
      <c r="HED3048"/>
      <c r="HEE3048"/>
      <c r="HEF3048"/>
      <c r="HEG3048"/>
      <c r="HEH3048"/>
      <c r="HEI3048"/>
      <c r="HEJ3048"/>
      <c r="HEK3048"/>
      <c r="HEL3048"/>
      <c r="HEM3048"/>
      <c r="HEN3048"/>
      <c r="HEO3048"/>
      <c r="HEP3048"/>
      <c r="HEQ3048"/>
      <c r="HER3048"/>
      <c r="HES3048"/>
      <c r="HET3048"/>
      <c r="HEU3048"/>
      <c r="HEV3048"/>
      <c r="HEW3048"/>
      <c r="HEX3048"/>
      <c r="HEY3048"/>
      <c r="HEZ3048"/>
      <c r="HFA3048"/>
      <c r="HFB3048"/>
      <c r="HFC3048"/>
      <c r="HFD3048"/>
      <c r="HFE3048"/>
      <c r="HFF3048"/>
      <c r="HFG3048"/>
      <c r="HFH3048"/>
      <c r="HFI3048"/>
      <c r="HFJ3048"/>
      <c r="HFK3048"/>
      <c r="HFL3048"/>
      <c r="HFM3048"/>
      <c r="HFN3048"/>
      <c r="HFO3048"/>
      <c r="HFP3048"/>
      <c r="HFQ3048"/>
      <c r="HFR3048"/>
      <c r="HFS3048"/>
      <c r="HFT3048"/>
      <c r="HFU3048"/>
      <c r="HFV3048"/>
      <c r="HFW3048"/>
      <c r="HFX3048"/>
      <c r="HFY3048"/>
      <c r="HFZ3048"/>
      <c r="HGA3048"/>
      <c r="HGB3048"/>
      <c r="HGC3048"/>
      <c r="HGD3048"/>
      <c r="HGE3048"/>
      <c r="HGF3048"/>
      <c r="HGG3048"/>
      <c r="HGH3048"/>
      <c r="HGI3048"/>
      <c r="HGJ3048"/>
      <c r="HGK3048"/>
      <c r="HGL3048"/>
      <c r="HGM3048"/>
      <c r="HGN3048"/>
      <c r="HGO3048"/>
      <c r="HGP3048"/>
      <c r="HGQ3048"/>
      <c r="HGR3048"/>
      <c r="HGS3048"/>
      <c r="HGT3048"/>
      <c r="HGU3048"/>
      <c r="HGV3048"/>
      <c r="HGW3048"/>
      <c r="HGX3048"/>
      <c r="HGY3048"/>
      <c r="HGZ3048"/>
      <c r="HHA3048"/>
      <c r="HHB3048"/>
      <c r="HHC3048"/>
      <c r="HHD3048"/>
      <c r="HHE3048"/>
      <c r="HHF3048"/>
      <c r="HHG3048"/>
      <c r="HHH3048"/>
      <c r="HHI3048"/>
      <c r="HHJ3048"/>
      <c r="HHK3048"/>
      <c r="HHL3048"/>
      <c r="HHM3048"/>
      <c r="HHN3048"/>
      <c r="HHO3048"/>
      <c r="HHP3048"/>
      <c r="HHQ3048"/>
      <c r="HHR3048"/>
      <c r="HHS3048"/>
      <c r="HHT3048"/>
      <c r="HHU3048"/>
      <c r="HHV3048"/>
      <c r="HHW3048"/>
      <c r="HHX3048"/>
      <c r="HHY3048"/>
      <c r="HHZ3048"/>
      <c r="HIA3048"/>
      <c r="HIB3048"/>
      <c r="HIC3048"/>
      <c r="HID3048"/>
      <c r="HIE3048"/>
      <c r="HIF3048"/>
      <c r="HIG3048"/>
      <c r="HIH3048"/>
      <c r="HII3048"/>
      <c r="HIJ3048"/>
      <c r="HIK3048"/>
      <c r="HIL3048"/>
      <c r="HIM3048"/>
      <c r="HIN3048"/>
      <c r="HIO3048"/>
      <c r="HIP3048"/>
      <c r="HIQ3048"/>
      <c r="HIR3048"/>
      <c r="HIS3048"/>
      <c r="HIT3048"/>
      <c r="HIU3048"/>
      <c r="HIV3048"/>
      <c r="HIW3048"/>
      <c r="HIX3048"/>
      <c r="HIY3048"/>
      <c r="HIZ3048"/>
      <c r="HJA3048"/>
      <c r="HJB3048"/>
      <c r="HJC3048"/>
      <c r="HJD3048"/>
      <c r="HJE3048"/>
      <c r="HJF3048"/>
      <c r="HJG3048"/>
      <c r="HJH3048"/>
      <c r="HJI3048"/>
      <c r="HJJ3048"/>
      <c r="HJK3048"/>
      <c r="HJL3048"/>
      <c r="HJM3048"/>
      <c r="HJN3048"/>
      <c r="HJO3048"/>
      <c r="HJP3048"/>
      <c r="HJQ3048"/>
      <c r="HJR3048"/>
      <c r="HJS3048"/>
      <c r="HJT3048"/>
      <c r="HJU3048"/>
      <c r="HJV3048"/>
      <c r="HJW3048"/>
      <c r="HJX3048"/>
      <c r="HJY3048"/>
      <c r="HJZ3048"/>
      <c r="HKA3048"/>
      <c r="HKB3048"/>
      <c r="HKC3048"/>
      <c r="HKD3048"/>
      <c r="HKE3048"/>
      <c r="HKF3048"/>
      <c r="HKG3048"/>
      <c r="HKH3048"/>
      <c r="HKI3048"/>
      <c r="HKJ3048"/>
      <c r="HKK3048"/>
      <c r="HKL3048"/>
      <c r="HKM3048"/>
      <c r="HKN3048"/>
      <c r="HKO3048"/>
      <c r="HKP3048"/>
      <c r="HKQ3048"/>
      <c r="HKR3048"/>
      <c r="HKS3048"/>
      <c r="HKT3048"/>
      <c r="HKU3048"/>
      <c r="HKV3048"/>
      <c r="HKW3048"/>
      <c r="HKX3048"/>
      <c r="HKY3048"/>
      <c r="HKZ3048"/>
      <c r="HLA3048"/>
      <c r="HLB3048"/>
      <c r="HLC3048"/>
      <c r="HLD3048"/>
      <c r="HLE3048"/>
      <c r="HLF3048"/>
      <c r="HLG3048"/>
      <c r="HLH3048"/>
      <c r="HLI3048"/>
      <c r="HLJ3048"/>
      <c r="HLK3048"/>
      <c r="HLL3048"/>
      <c r="HLM3048"/>
      <c r="HLN3048"/>
      <c r="HLO3048"/>
      <c r="HLP3048"/>
      <c r="HLQ3048"/>
      <c r="HLR3048"/>
      <c r="HLS3048"/>
      <c r="HLT3048"/>
      <c r="HLU3048"/>
      <c r="HLV3048"/>
      <c r="HLW3048"/>
      <c r="HLX3048"/>
      <c r="HLY3048"/>
      <c r="HLZ3048"/>
      <c r="HMA3048"/>
      <c r="HMB3048"/>
      <c r="HMC3048"/>
      <c r="HMD3048"/>
      <c r="HME3048"/>
      <c r="HMF3048"/>
      <c r="HMG3048"/>
      <c r="HMH3048"/>
      <c r="HMI3048"/>
      <c r="HMJ3048"/>
      <c r="HMK3048"/>
      <c r="HML3048"/>
      <c r="HMM3048"/>
      <c r="HMN3048"/>
      <c r="HMO3048"/>
      <c r="HMP3048"/>
      <c r="HMQ3048"/>
      <c r="HMR3048"/>
      <c r="HMS3048"/>
      <c r="HMT3048"/>
      <c r="HMU3048"/>
      <c r="HMV3048"/>
      <c r="HMW3048"/>
      <c r="HMX3048"/>
      <c r="HMY3048"/>
      <c r="HMZ3048"/>
      <c r="HNA3048"/>
      <c r="HNB3048"/>
      <c r="HNC3048"/>
      <c r="HND3048"/>
      <c r="HNE3048"/>
      <c r="HNF3048"/>
      <c r="HNG3048"/>
      <c r="HNH3048"/>
      <c r="HNI3048"/>
      <c r="HNJ3048"/>
      <c r="HNK3048"/>
      <c r="HNL3048"/>
      <c r="HNM3048"/>
      <c r="HNN3048"/>
      <c r="HNO3048"/>
      <c r="HNP3048"/>
      <c r="HNQ3048"/>
      <c r="HNR3048"/>
      <c r="HNS3048"/>
      <c r="HNT3048"/>
      <c r="HNU3048"/>
      <c r="HNV3048"/>
      <c r="HNW3048"/>
      <c r="HNX3048"/>
      <c r="HNY3048"/>
      <c r="HNZ3048"/>
      <c r="HOA3048"/>
      <c r="HOB3048"/>
      <c r="HOC3048"/>
      <c r="HOD3048"/>
      <c r="HOE3048"/>
      <c r="HOF3048"/>
      <c r="HOG3048"/>
      <c r="HOH3048"/>
      <c r="HOI3048"/>
      <c r="HOJ3048"/>
      <c r="HOK3048"/>
      <c r="HOL3048"/>
      <c r="HOM3048"/>
      <c r="HON3048"/>
      <c r="HOO3048"/>
      <c r="HOP3048"/>
      <c r="HOQ3048"/>
      <c r="HOR3048"/>
      <c r="HOS3048"/>
      <c r="HOT3048"/>
      <c r="HOU3048"/>
      <c r="HOV3048"/>
      <c r="HOW3048"/>
      <c r="HOX3048"/>
      <c r="HOY3048"/>
      <c r="HOZ3048"/>
      <c r="HPA3048"/>
      <c r="HPB3048"/>
      <c r="HPC3048"/>
      <c r="HPD3048"/>
      <c r="HPE3048"/>
      <c r="HPF3048"/>
      <c r="HPG3048"/>
      <c r="HPH3048"/>
      <c r="HPI3048"/>
      <c r="HPJ3048"/>
      <c r="HPK3048"/>
      <c r="HPL3048"/>
      <c r="HPM3048"/>
      <c r="HPN3048"/>
      <c r="HPO3048"/>
      <c r="HPP3048"/>
      <c r="HPQ3048"/>
      <c r="HPR3048"/>
      <c r="HPS3048"/>
      <c r="HPT3048"/>
      <c r="HPU3048"/>
      <c r="HPV3048"/>
      <c r="HPW3048"/>
      <c r="HPX3048"/>
      <c r="HPY3048"/>
      <c r="HPZ3048"/>
      <c r="HQA3048"/>
      <c r="HQB3048"/>
      <c r="HQC3048"/>
      <c r="HQD3048"/>
      <c r="HQE3048"/>
      <c r="HQF3048"/>
      <c r="HQG3048"/>
      <c r="HQH3048"/>
      <c r="HQI3048"/>
      <c r="HQJ3048"/>
      <c r="HQK3048"/>
      <c r="HQL3048"/>
      <c r="HQM3048"/>
      <c r="HQN3048"/>
      <c r="HQO3048"/>
      <c r="HQP3048"/>
      <c r="HQQ3048"/>
      <c r="HQR3048"/>
      <c r="HQS3048"/>
      <c r="HQT3048"/>
      <c r="HQU3048"/>
      <c r="HQV3048"/>
      <c r="HQW3048"/>
      <c r="HQX3048"/>
      <c r="HQY3048"/>
      <c r="HQZ3048"/>
      <c r="HRA3048"/>
      <c r="HRB3048"/>
      <c r="HRC3048"/>
      <c r="HRD3048"/>
      <c r="HRE3048"/>
      <c r="HRF3048"/>
      <c r="HRG3048"/>
      <c r="HRH3048"/>
      <c r="HRI3048"/>
      <c r="HRJ3048"/>
      <c r="HRK3048"/>
      <c r="HRL3048"/>
      <c r="HRM3048"/>
      <c r="HRN3048"/>
      <c r="HRO3048"/>
      <c r="HRP3048"/>
      <c r="HRQ3048"/>
      <c r="HRR3048"/>
      <c r="HRS3048"/>
      <c r="HRT3048"/>
      <c r="HRU3048"/>
      <c r="HRV3048"/>
      <c r="HRW3048"/>
      <c r="HRX3048"/>
      <c r="HRY3048"/>
      <c r="HRZ3048"/>
      <c r="HSA3048"/>
      <c r="HSB3048"/>
      <c r="HSC3048"/>
      <c r="HSD3048"/>
      <c r="HSE3048"/>
      <c r="HSF3048"/>
      <c r="HSG3048"/>
      <c r="HSH3048"/>
      <c r="HSI3048"/>
      <c r="HSJ3048"/>
      <c r="HSK3048"/>
      <c r="HSL3048"/>
      <c r="HSM3048"/>
      <c r="HSN3048"/>
      <c r="HSO3048"/>
      <c r="HSP3048"/>
      <c r="HSQ3048"/>
      <c r="HSR3048"/>
      <c r="HSS3048"/>
      <c r="HST3048"/>
      <c r="HSU3048"/>
      <c r="HSV3048"/>
      <c r="HSW3048"/>
      <c r="HSX3048"/>
      <c r="HSY3048"/>
      <c r="HSZ3048"/>
      <c r="HTA3048"/>
      <c r="HTB3048"/>
      <c r="HTC3048"/>
      <c r="HTD3048"/>
      <c r="HTE3048"/>
      <c r="HTF3048"/>
      <c r="HTG3048"/>
      <c r="HTH3048"/>
      <c r="HTI3048"/>
      <c r="HTJ3048"/>
      <c r="HTK3048"/>
      <c r="HTL3048"/>
      <c r="HTM3048"/>
      <c r="HTN3048"/>
      <c r="HTO3048"/>
      <c r="HTP3048"/>
      <c r="HTQ3048"/>
      <c r="HTR3048"/>
      <c r="HTS3048"/>
      <c r="HTT3048"/>
      <c r="HTU3048"/>
      <c r="HTV3048"/>
      <c r="HTW3048"/>
      <c r="HTX3048"/>
      <c r="HTY3048"/>
      <c r="HTZ3048"/>
      <c r="HUA3048"/>
      <c r="HUB3048"/>
      <c r="HUC3048"/>
      <c r="HUD3048"/>
      <c r="HUE3048"/>
      <c r="HUF3048"/>
      <c r="HUG3048"/>
      <c r="HUH3048"/>
      <c r="HUI3048"/>
      <c r="HUJ3048"/>
      <c r="HUK3048"/>
      <c r="HUL3048"/>
      <c r="HUM3048"/>
      <c r="HUN3048"/>
      <c r="HUO3048"/>
      <c r="HUP3048"/>
      <c r="HUQ3048"/>
      <c r="HUR3048"/>
      <c r="HUS3048"/>
      <c r="HUT3048"/>
      <c r="HUU3048"/>
      <c r="HUV3048"/>
      <c r="HUW3048"/>
      <c r="HUX3048"/>
      <c r="HUY3048"/>
      <c r="HUZ3048"/>
      <c r="HVA3048"/>
      <c r="HVB3048"/>
      <c r="HVC3048"/>
      <c r="HVD3048"/>
      <c r="HVE3048"/>
      <c r="HVF3048"/>
      <c r="HVG3048"/>
      <c r="HVH3048"/>
      <c r="HVI3048"/>
      <c r="HVJ3048"/>
      <c r="HVK3048"/>
      <c r="HVL3048"/>
      <c r="HVM3048"/>
      <c r="HVN3048"/>
      <c r="HVO3048"/>
      <c r="HVP3048"/>
      <c r="HVQ3048"/>
      <c r="HVR3048"/>
      <c r="HVS3048"/>
      <c r="HVT3048"/>
      <c r="HVU3048"/>
      <c r="HVV3048"/>
      <c r="HVW3048"/>
      <c r="HVX3048"/>
      <c r="HVY3048"/>
      <c r="HVZ3048"/>
      <c r="HWA3048"/>
      <c r="HWB3048"/>
      <c r="HWC3048"/>
      <c r="HWD3048"/>
      <c r="HWE3048"/>
      <c r="HWF3048"/>
      <c r="HWG3048"/>
      <c r="HWH3048"/>
      <c r="HWI3048"/>
      <c r="HWJ3048"/>
      <c r="HWK3048"/>
      <c r="HWL3048"/>
      <c r="HWM3048"/>
      <c r="HWN3048"/>
      <c r="HWO3048"/>
      <c r="HWP3048"/>
      <c r="HWQ3048"/>
      <c r="HWR3048"/>
      <c r="HWS3048"/>
      <c r="HWT3048"/>
      <c r="HWU3048"/>
      <c r="HWV3048"/>
      <c r="HWW3048"/>
      <c r="HWX3048"/>
      <c r="HWY3048"/>
      <c r="HWZ3048"/>
      <c r="HXA3048"/>
      <c r="HXB3048"/>
      <c r="HXC3048"/>
      <c r="HXD3048"/>
      <c r="HXE3048"/>
      <c r="HXF3048"/>
      <c r="HXG3048"/>
      <c r="HXH3048"/>
      <c r="HXI3048"/>
      <c r="HXJ3048"/>
      <c r="HXK3048"/>
      <c r="HXL3048"/>
      <c r="HXM3048"/>
      <c r="HXN3048"/>
      <c r="HXO3048"/>
      <c r="HXP3048"/>
      <c r="HXQ3048"/>
      <c r="HXR3048"/>
      <c r="HXS3048"/>
      <c r="HXT3048"/>
      <c r="HXU3048"/>
      <c r="HXV3048"/>
      <c r="HXW3048"/>
      <c r="HXX3048"/>
      <c r="HXY3048"/>
      <c r="HXZ3048"/>
      <c r="HYA3048"/>
      <c r="HYB3048"/>
      <c r="HYC3048"/>
      <c r="HYD3048"/>
      <c r="HYE3048"/>
      <c r="HYF3048"/>
      <c r="HYG3048"/>
      <c r="HYH3048"/>
      <c r="HYI3048"/>
      <c r="HYJ3048"/>
      <c r="HYK3048"/>
      <c r="HYL3048"/>
      <c r="HYM3048"/>
      <c r="HYN3048"/>
      <c r="HYO3048"/>
      <c r="HYP3048"/>
      <c r="HYQ3048"/>
      <c r="HYR3048"/>
      <c r="HYS3048"/>
      <c r="HYT3048"/>
      <c r="HYU3048"/>
      <c r="HYV3048"/>
      <c r="HYW3048"/>
      <c r="HYX3048"/>
      <c r="HYY3048"/>
      <c r="HYZ3048"/>
      <c r="HZA3048"/>
      <c r="HZB3048"/>
      <c r="HZC3048"/>
      <c r="HZD3048"/>
      <c r="HZE3048"/>
      <c r="HZF3048"/>
      <c r="HZG3048"/>
      <c r="HZH3048"/>
      <c r="HZI3048"/>
      <c r="HZJ3048"/>
      <c r="HZK3048"/>
      <c r="HZL3048"/>
      <c r="HZM3048"/>
      <c r="HZN3048"/>
      <c r="HZO3048"/>
      <c r="HZP3048"/>
      <c r="HZQ3048"/>
      <c r="HZR3048"/>
      <c r="HZS3048"/>
      <c r="HZT3048"/>
      <c r="HZU3048"/>
      <c r="HZV3048"/>
      <c r="HZW3048"/>
      <c r="HZX3048"/>
      <c r="HZY3048"/>
      <c r="HZZ3048"/>
      <c r="IAA3048"/>
      <c r="IAB3048"/>
      <c r="IAC3048"/>
      <c r="IAD3048"/>
      <c r="IAE3048"/>
      <c r="IAF3048"/>
      <c r="IAG3048"/>
      <c r="IAH3048"/>
      <c r="IAI3048"/>
      <c r="IAJ3048"/>
      <c r="IAK3048"/>
      <c r="IAL3048"/>
      <c r="IAM3048"/>
      <c r="IAN3048"/>
      <c r="IAO3048"/>
      <c r="IAP3048"/>
      <c r="IAQ3048"/>
      <c r="IAR3048"/>
      <c r="IAS3048"/>
      <c r="IAT3048"/>
      <c r="IAU3048"/>
      <c r="IAV3048"/>
      <c r="IAW3048"/>
      <c r="IAX3048"/>
      <c r="IAY3048"/>
      <c r="IAZ3048"/>
      <c r="IBA3048"/>
      <c r="IBB3048"/>
      <c r="IBC3048"/>
      <c r="IBD3048"/>
      <c r="IBE3048"/>
      <c r="IBF3048"/>
      <c r="IBG3048"/>
      <c r="IBH3048"/>
      <c r="IBI3048"/>
      <c r="IBJ3048"/>
      <c r="IBK3048"/>
      <c r="IBL3048"/>
      <c r="IBM3048"/>
      <c r="IBN3048"/>
      <c r="IBO3048"/>
      <c r="IBP3048"/>
      <c r="IBQ3048"/>
      <c r="IBR3048"/>
      <c r="IBS3048"/>
      <c r="IBT3048"/>
      <c r="IBU3048"/>
      <c r="IBV3048"/>
      <c r="IBW3048"/>
      <c r="IBX3048"/>
      <c r="IBY3048"/>
      <c r="IBZ3048"/>
      <c r="ICA3048"/>
      <c r="ICB3048"/>
      <c r="ICC3048"/>
      <c r="ICD3048"/>
      <c r="ICE3048"/>
      <c r="ICF3048"/>
      <c r="ICG3048"/>
      <c r="ICH3048"/>
      <c r="ICI3048"/>
      <c r="ICJ3048"/>
      <c r="ICK3048"/>
      <c r="ICL3048"/>
      <c r="ICM3048"/>
      <c r="ICN3048"/>
      <c r="ICO3048"/>
      <c r="ICP3048"/>
      <c r="ICQ3048"/>
      <c r="ICR3048"/>
      <c r="ICS3048"/>
      <c r="ICT3048"/>
      <c r="ICU3048"/>
      <c r="ICV3048"/>
      <c r="ICW3048"/>
      <c r="ICX3048"/>
      <c r="ICY3048"/>
      <c r="ICZ3048"/>
      <c r="IDA3048"/>
      <c r="IDB3048"/>
      <c r="IDC3048"/>
      <c r="IDD3048"/>
      <c r="IDE3048"/>
      <c r="IDF3048"/>
      <c r="IDG3048"/>
      <c r="IDH3048"/>
      <c r="IDI3048"/>
      <c r="IDJ3048"/>
      <c r="IDK3048"/>
      <c r="IDL3048"/>
      <c r="IDM3048"/>
      <c r="IDN3048"/>
      <c r="IDO3048"/>
      <c r="IDP3048"/>
      <c r="IDQ3048"/>
      <c r="IDR3048"/>
      <c r="IDS3048"/>
      <c r="IDT3048"/>
      <c r="IDU3048"/>
      <c r="IDV3048"/>
      <c r="IDW3048"/>
      <c r="IDX3048"/>
      <c r="IDY3048"/>
      <c r="IDZ3048"/>
      <c r="IEA3048"/>
      <c r="IEB3048"/>
      <c r="IEC3048"/>
      <c r="IED3048"/>
      <c r="IEE3048"/>
      <c r="IEF3048"/>
      <c r="IEG3048"/>
      <c r="IEH3048"/>
      <c r="IEI3048"/>
      <c r="IEJ3048"/>
      <c r="IEK3048"/>
      <c r="IEL3048"/>
      <c r="IEM3048"/>
      <c r="IEN3048"/>
      <c r="IEO3048"/>
      <c r="IEP3048"/>
      <c r="IEQ3048"/>
      <c r="IER3048"/>
      <c r="IES3048"/>
      <c r="IET3048"/>
      <c r="IEU3048"/>
      <c r="IEV3048"/>
      <c r="IEW3048"/>
      <c r="IEX3048"/>
      <c r="IEY3048"/>
      <c r="IEZ3048"/>
      <c r="IFA3048"/>
      <c r="IFB3048"/>
      <c r="IFC3048"/>
      <c r="IFD3048"/>
      <c r="IFE3048"/>
      <c r="IFF3048"/>
      <c r="IFG3048"/>
      <c r="IFH3048"/>
      <c r="IFI3048"/>
      <c r="IFJ3048"/>
      <c r="IFK3048"/>
      <c r="IFL3048"/>
      <c r="IFM3048"/>
      <c r="IFN3048"/>
      <c r="IFO3048"/>
      <c r="IFP3048"/>
      <c r="IFQ3048"/>
      <c r="IFR3048"/>
      <c r="IFS3048"/>
      <c r="IFT3048"/>
      <c r="IFU3048"/>
      <c r="IFV3048"/>
      <c r="IFW3048"/>
      <c r="IFX3048"/>
      <c r="IFY3048"/>
      <c r="IFZ3048"/>
      <c r="IGA3048"/>
      <c r="IGB3048"/>
      <c r="IGC3048"/>
      <c r="IGD3048"/>
      <c r="IGE3048"/>
      <c r="IGF3048"/>
      <c r="IGG3048"/>
      <c r="IGH3048"/>
      <c r="IGI3048"/>
      <c r="IGJ3048"/>
      <c r="IGK3048"/>
      <c r="IGL3048"/>
      <c r="IGM3048"/>
      <c r="IGN3048"/>
      <c r="IGO3048"/>
      <c r="IGP3048"/>
      <c r="IGQ3048"/>
      <c r="IGR3048"/>
      <c r="IGS3048"/>
      <c r="IGT3048"/>
      <c r="IGU3048"/>
      <c r="IGV3048"/>
      <c r="IGW3048"/>
      <c r="IGX3048"/>
      <c r="IGY3048"/>
      <c r="IGZ3048"/>
      <c r="IHA3048"/>
      <c r="IHB3048"/>
      <c r="IHC3048"/>
      <c r="IHD3048"/>
      <c r="IHE3048"/>
      <c r="IHF3048"/>
      <c r="IHG3048"/>
      <c r="IHH3048"/>
      <c r="IHI3048"/>
      <c r="IHJ3048"/>
      <c r="IHK3048"/>
      <c r="IHL3048"/>
      <c r="IHM3048"/>
      <c r="IHN3048"/>
      <c r="IHO3048"/>
      <c r="IHP3048"/>
      <c r="IHQ3048"/>
      <c r="IHR3048"/>
      <c r="IHS3048"/>
      <c r="IHT3048"/>
      <c r="IHU3048"/>
      <c r="IHV3048"/>
      <c r="IHW3048"/>
      <c r="IHX3048"/>
      <c r="IHY3048"/>
      <c r="IHZ3048"/>
      <c r="IIA3048"/>
      <c r="IIB3048"/>
      <c r="IIC3048"/>
      <c r="IID3048"/>
      <c r="IIE3048"/>
      <c r="IIF3048"/>
      <c r="IIG3048"/>
      <c r="IIH3048"/>
      <c r="III3048"/>
      <c r="IIJ3048"/>
      <c r="IIK3048"/>
      <c r="IIL3048"/>
      <c r="IIM3048"/>
      <c r="IIN3048"/>
      <c r="IIO3048"/>
      <c r="IIP3048"/>
      <c r="IIQ3048"/>
      <c r="IIR3048"/>
      <c r="IIS3048"/>
      <c r="IIT3048"/>
      <c r="IIU3048"/>
      <c r="IIV3048"/>
      <c r="IIW3048"/>
      <c r="IIX3048"/>
      <c r="IIY3048"/>
      <c r="IIZ3048"/>
      <c r="IJA3048"/>
      <c r="IJB3048"/>
      <c r="IJC3048"/>
      <c r="IJD3048"/>
      <c r="IJE3048"/>
      <c r="IJF3048"/>
      <c r="IJG3048"/>
      <c r="IJH3048"/>
      <c r="IJI3048"/>
      <c r="IJJ3048"/>
      <c r="IJK3048"/>
      <c r="IJL3048"/>
      <c r="IJM3048"/>
      <c r="IJN3048"/>
      <c r="IJO3048"/>
      <c r="IJP3048"/>
      <c r="IJQ3048"/>
      <c r="IJR3048"/>
      <c r="IJS3048"/>
      <c r="IJT3048"/>
      <c r="IJU3048"/>
      <c r="IJV3048"/>
      <c r="IJW3048"/>
      <c r="IJX3048"/>
      <c r="IJY3048"/>
      <c r="IJZ3048"/>
      <c r="IKA3048"/>
      <c r="IKB3048"/>
      <c r="IKC3048"/>
      <c r="IKD3048"/>
      <c r="IKE3048"/>
      <c r="IKF3048"/>
      <c r="IKG3048"/>
      <c r="IKH3048"/>
      <c r="IKI3048"/>
      <c r="IKJ3048"/>
      <c r="IKK3048"/>
      <c r="IKL3048"/>
      <c r="IKM3048"/>
      <c r="IKN3048"/>
      <c r="IKO3048"/>
      <c r="IKP3048"/>
      <c r="IKQ3048"/>
      <c r="IKR3048"/>
      <c r="IKS3048"/>
      <c r="IKT3048"/>
      <c r="IKU3048"/>
      <c r="IKV3048"/>
      <c r="IKW3048"/>
      <c r="IKX3048"/>
      <c r="IKY3048"/>
      <c r="IKZ3048"/>
      <c r="ILA3048"/>
      <c r="ILB3048"/>
      <c r="ILC3048"/>
      <c r="ILD3048"/>
      <c r="ILE3048"/>
      <c r="ILF3048"/>
      <c r="ILG3048"/>
      <c r="ILH3048"/>
      <c r="ILI3048"/>
      <c r="ILJ3048"/>
      <c r="ILK3048"/>
      <c r="ILL3048"/>
      <c r="ILM3048"/>
      <c r="ILN3048"/>
      <c r="ILO3048"/>
      <c r="ILP3048"/>
      <c r="ILQ3048"/>
      <c r="ILR3048"/>
      <c r="ILS3048"/>
      <c r="ILT3048"/>
      <c r="ILU3048"/>
      <c r="ILV3048"/>
      <c r="ILW3048"/>
      <c r="ILX3048"/>
      <c r="ILY3048"/>
      <c r="ILZ3048"/>
      <c r="IMA3048"/>
      <c r="IMB3048"/>
      <c r="IMC3048"/>
      <c r="IMD3048"/>
      <c r="IME3048"/>
      <c r="IMF3048"/>
      <c r="IMG3048"/>
      <c r="IMH3048"/>
      <c r="IMI3048"/>
      <c r="IMJ3048"/>
      <c r="IMK3048"/>
      <c r="IML3048"/>
      <c r="IMM3048"/>
      <c r="IMN3048"/>
      <c r="IMO3048"/>
      <c r="IMP3048"/>
      <c r="IMQ3048"/>
      <c r="IMR3048"/>
      <c r="IMS3048"/>
      <c r="IMT3048"/>
      <c r="IMU3048"/>
      <c r="IMV3048"/>
      <c r="IMW3048"/>
      <c r="IMX3048"/>
      <c r="IMY3048"/>
      <c r="IMZ3048"/>
      <c r="INA3048"/>
      <c r="INB3048"/>
      <c r="INC3048"/>
      <c r="IND3048"/>
      <c r="INE3048"/>
      <c r="INF3048"/>
      <c r="ING3048"/>
      <c r="INH3048"/>
      <c r="INI3048"/>
      <c r="INJ3048"/>
      <c r="INK3048"/>
      <c r="INL3048"/>
      <c r="INM3048"/>
      <c r="INN3048"/>
      <c r="INO3048"/>
      <c r="INP3048"/>
      <c r="INQ3048"/>
      <c r="INR3048"/>
      <c r="INS3048"/>
      <c r="INT3048"/>
      <c r="INU3048"/>
      <c r="INV3048"/>
      <c r="INW3048"/>
      <c r="INX3048"/>
      <c r="INY3048"/>
      <c r="INZ3048"/>
      <c r="IOA3048"/>
      <c r="IOB3048"/>
      <c r="IOC3048"/>
      <c r="IOD3048"/>
      <c r="IOE3048"/>
      <c r="IOF3048"/>
      <c r="IOG3048"/>
      <c r="IOH3048"/>
      <c r="IOI3048"/>
      <c r="IOJ3048"/>
      <c r="IOK3048"/>
      <c r="IOL3048"/>
      <c r="IOM3048"/>
      <c r="ION3048"/>
      <c r="IOO3048"/>
      <c r="IOP3048"/>
      <c r="IOQ3048"/>
      <c r="IOR3048"/>
      <c r="IOS3048"/>
      <c r="IOT3048"/>
      <c r="IOU3048"/>
      <c r="IOV3048"/>
      <c r="IOW3048"/>
      <c r="IOX3048"/>
      <c r="IOY3048"/>
      <c r="IOZ3048"/>
      <c r="IPA3048"/>
      <c r="IPB3048"/>
      <c r="IPC3048"/>
      <c r="IPD3048"/>
      <c r="IPE3048"/>
      <c r="IPF3048"/>
      <c r="IPG3048"/>
      <c r="IPH3048"/>
      <c r="IPI3048"/>
      <c r="IPJ3048"/>
      <c r="IPK3048"/>
      <c r="IPL3048"/>
      <c r="IPM3048"/>
      <c r="IPN3048"/>
      <c r="IPO3048"/>
      <c r="IPP3048"/>
      <c r="IPQ3048"/>
      <c r="IPR3048"/>
      <c r="IPS3048"/>
      <c r="IPT3048"/>
      <c r="IPU3048"/>
      <c r="IPV3048"/>
      <c r="IPW3048"/>
      <c r="IPX3048"/>
      <c r="IPY3048"/>
      <c r="IPZ3048"/>
      <c r="IQA3048"/>
      <c r="IQB3048"/>
      <c r="IQC3048"/>
      <c r="IQD3048"/>
      <c r="IQE3048"/>
      <c r="IQF3048"/>
      <c r="IQG3048"/>
      <c r="IQH3048"/>
      <c r="IQI3048"/>
      <c r="IQJ3048"/>
      <c r="IQK3048"/>
      <c r="IQL3048"/>
      <c r="IQM3048"/>
      <c r="IQN3048"/>
      <c r="IQO3048"/>
      <c r="IQP3048"/>
      <c r="IQQ3048"/>
      <c r="IQR3048"/>
      <c r="IQS3048"/>
      <c r="IQT3048"/>
      <c r="IQU3048"/>
      <c r="IQV3048"/>
      <c r="IQW3048"/>
      <c r="IQX3048"/>
      <c r="IQY3048"/>
      <c r="IQZ3048"/>
      <c r="IRA3048"/>
      <c r="IRB3048"/>
      <c r="IRC3048"/>
      <c r="IRD3048"/>
      <c r="IRE3048"/>
      <c r="IRF3048"/>
      <c r="IRG3048"/>
      <c r="IRH3048"/>
      <c r="IRI3048"/>
      <c r="IRJ3048"/>
      <c r="IRK3048"/>
      <c r="IRL3048"/>
      <c r="IRM3048"/>
      <c r="IRN3048"/>
      <c r="IRO3048"/>
      <c r="IRP3048"/>
      <c r="IRQ3048"/>
      <c r="IRR3048"/>
      <c r="IRS3048"/>
      <c r="IRT3048"/>
      <c r="IRU3048"/>
      <c r="IRV3048"/>
      <c r="IRW3048"/>
      <c r="IRX3048"/>
      <c r="IRY3048"/>
      <c r="IRZ3048"/>
      <c r="ISA3048"/>
      <c r="ISB3048"/>
      <c r="ISC3048"/>
      <c r="ISD3048"/>
      <c r="ISE3048"/>
      <c r="ISF3048"/>
      <c r="ISG3048"/>
      <c r="ISH3048"/>
      <c r="ISI3048"/>
      <c r="ISJ3048"/>
      <c r="ISK3048"/>
      <c r="ISL3048"/>
      <c r="ISM3048"/>
      <c r="ISN3048"/>
      <c r="ISO3048"/>
      <c r="ISP3048"/>
      <c r="ISQ3048"/>
      <c r="ISR3048"/>
      <c r="ISS3048"/>
      <c r="IST3048"/>
      <c r="ISU3048"/>
      <c r="ISV3048"/>
      <c r="ISW3048"/>
      <c r="ISX3048"/>
      <c r="ISY3048"/>
      <c r="ISZ3048"/>
      <c r="ITA3048"/>
      <c r="ITB3048"/>
      <c r="ITC3048"/>
      <c r="ITD3048"/>
      <c r="ITE3048"/>
      <c r="ITF3048"/>
      <c r="ITG3048"/>
      <c r="ITH3048"/>
      <c r="ITI3048"/>
      <c r="ITJ3048"/>
      <c r="ITK3048"/>
      <c r="ITL3048"/>
      <c r="ITM3048"/>
      <c r="ITN3048"/>
      <c r="ITO3048"/>
      <c r="ITP3048"/>
      <c r="ITQ3048"/>
      <c r="ITR3048"/>
      <c r="ITS3048"/>
      <c r="ITT3048"/>
      <c r="ITU3048"/>
      <c r="ITV3048"/>
      <c r="ITW3048"/>
      <c r="ITX3048"/>
      <c r="ITY3048"/>
      <c r="ITZ3048"/>
      <c r="IUA3048"/>
      <c r="IUB3048"/>
      <c r="IUC3048"/>
      <c r="IUD3048"/>
      <c r="IUE3048"/>
      <c r="IUF3048"/>
      <c r="IUG3048"/>
      <c r="IUH3048"/>
      <c r="IUI3048"/>
      <c r="IUJ3048"/>
      <c r="IUK3048"/>
      <c r="IUL3048"/>
      <c r="IUM3048"/>
      <c r="IUN3048"/>
      <c r="IUO3048"/>
      <c r="IUP3048"/>
      <c r="IUQ3048"/>
      <c r="IUR3048"/>
      <c r="IUS3048"/>
      <c r="IUT3048"/>
      <c r="IUU3048"/>
      <c r="IUV3048"/>
      <c r="IUW3048"/>
      <c r="IUX3048"/>
      <c r="IUY3048"/>
      <c r="IUZ3048"/>
      <c r="IVA3048"/>
      <c r="IVB3048"/>
      <c r="IVC3048"/>
      <c r="IVD3048"/>
      <c r="IVE3048"/>
      <c r="IVF3048"/>
      <c r="IVG3048"/>
      <c r="IVH3048"/>
      <c r="IVI3048"/>
      <c r="IVJ3048"/>
      <c r="IVK3048"/>
      <c r="IVL3048"/>
      <c r="IVM3048"/>
      <c r="IVN3048"/>
      <c r="IVO3048"/>
      <c r="IVP3048"/>
      <c r="IVQ3048"/>
      <c r="IVR3048"/>
      <c r="IVS3048"/>
      <c r="IVT3048"/>
      <c r="IVU3048"/>
      <c r="IVV3048"/>
      <c r="IVW3048"/>
      <c r="IVX3048"/>
      <c r="IVY3048"/>
      <c r="IVZ3048"/>
      <c r="IWA3048"/>
      <c r="IWB3048"/>
      <c r="IWC3048"/>
      <c r="IWD3048"/>
      <c r="IWE3048"/>
      <c r="IWF3048"/>
      <c r="IWG3048"/>
      <c r="IWH3048"/>
      <c r="IWI3048"/>
      <c r="IWJ3048"/>
      <c r="IWK3048"/>
      <c r="IWL3048"/>
      <c r="IWM3048"/>
      <c r="IWN3048"/>
      <c r="IWO3048"/>
      <c r="IWP3048"/>
      <c r="IWQ3048"/>
      <c r="IWR3048"/>
      <c r="IWS3048"/>
      <c r="IWT3048"/>
      <c r="IWU3048"/>
      <c r="IWV3048"/>
      <c r="IWW3048"/>
      <c r="IWX3048"/>
      <c r="IWY3048"/>
      <c r="IWZ3048"/>
      <c r="IXA3048"/>
      <c r="IXB3048"/>
      <c r="IXC3048"/>
      <c r="IXD3048"/>
      <c r="IXE3048"/>
      <c r="IXF3048"/>
      <c r="IXG3048"/>
      <c r="IXH3048"/>
      <c r="IXI3048"/>
      <c r="IXJ3048"/>
      <c r="IXK3048"/>
      <c r="IXL3048"/>
      <c r="IXM3048"/>
      <c r="IXN3048"/>
      <c r="IXO3048"/>
      <c r="IXP3048"/>
      <c r="IXQ3048"/>
      <c r="IXR3048"/>
      <c r="IXS3048"/>
      <c r="IXT3048"/>
      <c r="IXU3048"/>
      <c r="IXV3048"/>
      <c r="IXW3048"/>
      <c r="IXX3048"/>
      <c r="IXY3048"/>
      <c r="IXZ3048"/>
      <c r="IYA3048"/>
      <c r="IYB3048"/>
      <c r="IYC3048"/>
      <c r="IYD3048"/>
      <c r="IYE3048"/>
      <c r="IYF3048"/>
      <c r="IYG3048"/>
      <c r="IYH3048"/>
      <c r="IYI3048"/>
      <c r="IYJ3048"/>
      <c r="IYK3048"/>
      <c r="IYL3048"/>
      <c r="IYM3048"/>
      <c r="IYN3048"/>
      <c r="IYO3048"/>
      <c r="IYP3048"/>
      <c r="IYQ3048"/>
      <c r="IYR3048"/>
      <c r="IYS3048"/>
      <c r="IYT3048"/>
      <c r="IYU3048"/>
      <c r="IYV3048"/>
      <c r="IYW3048"/>
      <c r="IYX3048"/>
      <c r="IYY3048"/>
      <c r="IYZ3048"/>
      <c r="IZA3048"/>
      <c r="IZB3048"/>
      <c r="IZC3048"/>
      <c r="IZD3048"/>
      <c r="IZE3048"/>
      <c r="IZF3048"/>
      <c r="IZG3048"/>
      <c r="IZH3048"/>
      <c r="IZI3048"/>
      <c r="IZJ3048"/>
      <c r="IZK3048"/>
      <c r="IZL3048"/>
      <c r="IZM3048"/>
      <c r="IZN3048"/>
      <c r="IZO3048"/>
      <c r="IZP3048"/>
      <c r="IZQ3048"/>
      <c r="IZR3048"/>
      <c r="IZS3048"/>
      <c r="IZT3048"/>
      <c r="IZU3048"/>
      <c r="IZV3048"/>
      <c r="IZW3048"/>
      <c r="IZX3048"/>
      <c r="IZY3048"/>
      <c r="IZZ3048"/>
      <c r="JAA3048"/>
      <c r="JAB3048"/>
      <c r="JAC3048"/>
      <c r="JAD3048"/>
      <c r="JAE3048"/>
      <c r="JAF3048"/>
      <c r="JAG3048"/>
      <c r="JAH3048"/>
      <c r="JAI3048"/>
      <c r="JAJ3048"/>
      <c r="JAK3048"/>
      <c r="JAL3048"/>
      <c r="JAM3048"/>
      <c r="JAN3048"/>
      <c r="JAO3048"/>
      <c r="JAP3048"/>
      <c r="JAQ3048"/>
      <c r="JAR3048"/>
      <c r="JAS3048"/>
      <c r="JAT3048"/>
      <c r="JAU3048"/>
      <c r="JAV3048"/>
      <c r="JAW3048"/>
      <c r="JAX3048"/>
      <c r="JAY3048"/>
      <c r="JAZ3048"/>
      <c r="JBA3048"/>
      <c r="JBB3048"/>
      <c r="JBC3048"/>
      <c r="JBD3048"/>
      <c r="JBE3048"/>
      <c r="JBF3048"/>
      <c r="JBG3048"/>
      <c r="JBH3048"/>
      <c r="JBI3048"/>
      <c r="JBJ3048"/>
      <c r="JBK3048"/>
      <c r="JBL3048"/>
      <c r="JBM3048"/>
      <c r="JBN3048"/>
      <c r="JBO3048"/>
      <c r="JBP3048"/>
      <c r="JBQ3048"/>
      <c r="JBR3048"/>
      <c r="JBS3048"/>
      <c r="JBT3048"/>
      <c r="JBU3048"/>
      <c r="JBV3048"/>
      <c r="JBW3048"/>
      <c r="JBX3048"/>
      <c r="JBY3048"/>
      <c r="JBZ3048"/>
      <c r="JCA3048"/>
      <c r="JCB3048"/>
      <c r="JCC3048"/>
      <c r="JCD3048"/>
      <c r="JCE3048"/>
      <c r="JCF3048"/>
      <c r="JCG3048"/>
      <c r="JCH3048"/>
      <c r="JCI3048"/>
      <c r="JCJ3048"/>
      <c r="JCK3048"/>
      <c r="JCL3048"/>
      <c r="JCM3048"/>
      <c r="JCN3048"/>
      <c r="JCO3048"/>
      <c r="JCP3048"/>
      <c r="JCQ3048"/>
      <c r="JCR3048"/>
      <c r="JCS3048"/>
      <c r="JCT3048"/>
      <c r="JCU3048"/>
      <c r="JCV3048"/>
      <c r="JCW3048"/>
      <c r="JCX3048"/>
      <c r="JCY3048"/>
      <c r="JCZ3048"/>
      <c r="JDA3048"/>
      <c r="JDB3048"/>
      <c r="JDC3048"/>
      <c r="JDD3048"/>
      <c r="JDE3048"/>
      <c r="JDF3048"/>
      <c r="JDG3048"/>
      <c r="JDH3048"/>
      <c r="JDI3048"/>
      <c r="JDJ3048"/>
      <c r="JDK3048"/>
      <c r="JDL3048"/>
      <c r="JDM3048"/>
      <c r="JDN3048"/>
      <c r="JDO3048"/>
      <c r="JDP3048"/>
      <c r="JDQ3048"/>
      <c r="JDR3048"/>
      <c r="JDS3048"/>
      <c r="JDT3048"/>
      <c r="JDU3048"/>
      <c r="JDV3048"/>
      <c r="JDW3048"/>
      <c r="JDX3048"/>
      <c r="JDY3048"/>
      <c r="JDZ3048"/>
      <c r="JEA3048"/>
      <c r="JEB3048"/>
      <c r="JEC3048"/>
      <c r="JED3048"/>
      <c r="JEE3048"/>
      <c r="JEF3048"/>
      <c r="JEG3048"/>
      <c r="JEH3048"/>
      <c r="JEI3048"/>
      <c r="JEJ3048"/>
      <c r="JEK3048"/>
      <c r="JEL3048"/>
      <c r="JEM3048"/>
      <c r="JEN3048"/>
      <c r="JEO3048"/>
      <c r="JEP3048"/>
      <c r="JEQ3048"/>
      <c r="JER3048"/>
      <c r="JES3048"/>
      <c r="JET3048"/>
      <c r="JEU3048"/>
      <c r="JEV3048"/>
      <c r="JEW3048"/>
      <c r="JEX3048"/>
      <c r="JEY3048"/>
      <c r="JEZ3048"/>
      <c r="JFA3048"/>
      <c r="JFB3048"/>
      <c r="JFC3048"/>
      <c r="JFD3048"/>
      <c r="JFE3048"/>
      <c r="JFF3048"/>
      <c r="JFG3048"/>
      <c r="JFH3048"/>
      <c r="JFI3048"/>
      <c r="JFJ3048"/>
      <c r="JFK3048"/>
      <c r="JFL3048"/>
      <c r="JFM3048"/>
      <c r="JFN3048"/>
      <c r="JFO3048"/>
      <c r="JFP3048"/>
      <c r="JFQ3048"/>
      <c r="JFR3048"/>
      <c r="JFS3048"/>
      <c r="JFT3048"/>
      <c r="JFU3048"/>
      <c r="JFV3048"/>
      <c r="JFW3048"/>
      <c r="JFX3048"/>
      <c r="JFY3048"/>
      <c r="JFZ3048"/>
      <c r="JGA3048"/>
      <c r="JGB3048"/>
      <c r="JGC3048"/>
      <c r="JGD3048"/>
      <c r="JGE3048"/>
      <c r="JGF3048"/>
      <c r="JGG3048"/>
      <c r="JGH3048"/>
      <c r="JGI3048"/>
      <c r="JGJ3048"/>
      <c r="JGK3048"/>
      <c r="JGL3048"/>
      <c r="JGM3048"/>
      <c r="JGN3048"/>
      <c r="JGO3048"/>
      <c r="JGP3048"/>
      <c r="JGQ3048"/>
      <c r="JGR3048"/>
      <c r="JGS3048"/>
      <c r="JGT3048"/>
      <c r="JGU3048"/>
      <c r="JGV3048"/>
      <c r="JGW3048"/>
      <c r="JGX3048"/>
      <c r="JGY3048"/>
      <c r="JGZ3048"/>
      <c r="JHA3048"/>
      <c r="JHB3048"/>
      <c r="JHC3048"/>
      <c r="JHD3048"/>
      <c r="JHE3048"/>
      <c r="JHF3048"/>
      <c r="JHG3048"/>
      <c r="JHH3048"/>
      <c r="JHI3048"/>
      <c r="JHJ3048"/>
      <c r="JHK3048"/>
      <c r="JHL3048"/>
      <c r="JHM3048"/>
      <c r="JHN3048"/>
      <c r="JHO3048"/>
      <c r="JHP3048"/>
      <c r="JHQ3048"/>
      <c r="JHR3048"/>
      <c r="JHS3048"/>
      <c r="JHT3048"/>
      <c r="JHU3048"/>
      <c r="JHV3048"/>
      <c r="JHW3048"/>
      <c r="JHX3048"/>
      <c r="JHY3048"/>
      <c r="JHZ3048"/>
      <c r="JIA3048"/>
      <c r="JIB3048"/>
      <c r="JIC3048"/>
      <c r="JID3048"/>
      <c r="JIE3048"/>
      <c r="JIF3048"/>
      <c r="JIG3048"/>
      <c r="JIH3048"/>
      <c r="JII3048"/>
      <c r="JIJ3048"/>
      <c r="JIK3048"/>
      <c r="JIL3048"/>
      <c r="JIM3048"/>
      <c r="JIN3048"/>
      <c r="JIO3048"/>
      <c r="JIP3048"/>
      <c r="JIQ3048"/>
      <c r="JIR3048"/>
      <c r="JIS3048"/>
      <c r="JIT3048"/>
      <c r="JIU3048"/>
      <c r="JIV3048"/>
      <c r="JIW3048"/>
      <c r="JIX3048"/>
      <c r="JIY3048"/>
      <c r="JIZ3048"/>
      <c r="JJA3048"/>
      <c r="JJB3048"/>
      <c r="JJC3048"/>
      <c r="JJD3048"/>
      <c r="JJE3048"/>
      <c r="JJF3048"/>
      <c r="JJG3048"/>
      <c r="JJH3048"/>
      <c r="JJI3048"/>
      <c r="JJJ3048"/>
      <c r="JJK3048"/>
      <c r="JJL3048"/>
      <c r="JJM3048"/>
      <c r="JJN3048"/>
      <c r="JJO3048"/>
      <c r="JJP3048"/>
      <c r="JJQ3048"/>
      <c r="JJR3048"/>
      <c r="JJS3048"/>
      <c r="JJT3048"/>
      <c r="JJU3048"/>
      <c r="JJV3048"/>
      <c r="JJW3048"/>
      <c r="JJX3048"/>
      <c r="JJY3048"/>
      <c r="JJZ3048"/>
      <c r="JKA3048"/>
      <c r="JKB3048"/>
      <c r="JKC3048"/>
      <c r="JKD3048"/>
      <c r="JKE3048"/>
      <c r="JKF3048"/>
      <c r="JKG3048"/>
      <c r="JKH3048"/>
      <c r="JKI3048"/>
      <c r="JKJ3048"/>
      <c r="JKK3048"/>
      <c r="JKL3048"/>
      <c r="JKM3048"/>
      <c r="JKN3048"/>
      <c r="JKO3048"/>
      <c r="JKP3048"/>
      <c r="JKQ3048"/>
      <c r="JKR3048"/>
      <c r="JKS3048"/>
      <c r="JKT3048"/>
      <c r="JKU3048"/>
      <c r="JKV3048"/>
      <c r="JKW3048"/>
      <c r="JKX3048"/>
      <c r="JKY3048"/>
      <c r="JKZ3048"/>
      <c r="JLA3048"/>
      <c r="JLB3048"/>
      <c r="JLC3048"/>
      <c r="JLD3048"/>
      <c r="JLE3048"/>
      <c r="JLF3048"/>
      <c r="JLG3048"/>
      <c r="JLH3048"/>
      <c r="JLI3048"/>
      <c r="JLJ3048"/>
      <c r="JLK3048"/>
      <c r="JLL3048"/>
      <c r="JLM3048"/>
      <c r="JLN3048"/>
      <c r="JLO3048"/>
      <c r="JLP3048"/>
      <c r="JLQ3048"/>
      <c r="JLR3048"/>
      <c r="JLS3048"/>
      <c r="JLT3048"/>
      <c r="JLU3048"/>
      <c r="JLV3048"/>
      <c r="JLW3048"/>
      <c r="JLX3048"/>
      <c r="JLY3048"/>
      <c r="JLZ3048"/>
      <c r="JMA3048"/>
      <c r="JMB3048"/>
      <c r="JMC3048"/>
      <c r="JMD3048"/>
      <c r="JME3048"/>
      <c r="JMF3048"/>
      <c r="JMG3048"/>
      <c r="JMH3048"/>
      <c r="JMI3048"/>
      <c r="JMJ3048"/>
      <c r="JMK3048"/>
      <c r="JML3048"/>
      <c r="JMM3048"/>
      <c r="JMN3048"/>
      <c r="JMO3048"/>
      <c r="JMP3048"/>
      <c r="JMQ3048"/>
      <c r="JMR3048"/>
      <c r="JMS3048"/>
      <c r="JMT3048"/>
      <c r="JMU3048"/>
      <c r="JMV3048"/>
      <c r="JMW3048"/>
      <c r="JMX3048"/>
      <c r="JMY3048"/>
      <c r="JMZ3048"/>
      <c r="JNA3048"/>
      <c r="JNB3048"/>
      <c r="JNC3048"/>
      <c r="JND3048"/>
      <c r="JNE3048"/>
      <c r="JNF3048"/>
      <c r="JNG3048"/>
      <c r="JNH3048"/>
      <c r="JNI3048"/>
      <c r="JNJ3048"/>
      <c r="JNK3048"/>
      <c r="JNL3048"/>
      <c r="JNM3048"/>
      <c r="JNN3048"/>
      <c r="JNO3048"/>
      <c r="JNP3048"/>
      <c r="JNQ3048"/>
      <c r="JNR3048"/>
      <c r="JNS3048"/>
      <c r="JNT3048"/>
      <c r="JNU3048"/>
      <c r="JNV3048"/>
      <c r="JNW3048"/>
      <c r="JNX3048"/>
      <c r="JNY3048"/>
      <c r="JNZ3048"/>
      <c r="JOA3048"/>
      <c r="JOB3048"/>
      <c r="JOC3048"/>
      <c r="JOD3048"/>
      <c r="JOE3048"/>
      <c r="JOF3048"/>
      <c r="JOG3048"/>
      <c r="JOH3048"/>
      <c r="JOI3048"/>
      <c r="JOJ3048"/>
      <c r="JOK3048"/>
      <c r="JOL3048"/>
      <c r="JOM3048"/>
      <c r="JON3048"/>
      <c r="JOO3048"/>
      <c r="JOP3048"/>
      <c r="JOQ3048"/>
      <c r="JOR3048"/>
      <c r="JOS3048"/>
      <c r="JOT3048"/>
      <c r="JOU3048"/>
      <c r="JOV3048"/>
      <c r="JOW3048"/>
      <c r="JOX3048"/>
      <c r="JOY3048"/>
      <c r="JOZ3048"/>
      <c r="JPA3048"/>
      <c r="JPB3048"/>
      <c r="JPC3048"/>
      <c r="JPD3048"/>
      <c r="JPE3048"/>
      <c r="JPF3048"/>
      <c r="JPG3048"/>
      <c r="JPH3048"/>
      <c r="JPI3048"/>
      <c r="JPJ3048"/>
      <c r="JPK3048"/>
      <c r="JPL3048"/>
      <c r="JPM3048"/>
      <c r="JPN3048"/>
      <c r="JPO3048"/>
      <c r="JPP3048"/>
      <c r="JPQ3048"/>
      <c r="JPR3048"/>
      <c r="JPS3048"/>
      <c r="JPT3048"/>
      <c r="JPU3048"/>
      <c r="JPV3048"/>
      <c r="JPW3048"/>
      <c r="JPX3048"/>
      <c r="JPY3048"/>
      <c r="JPZ3048"/>
      <c r="JQA3048"/>
      <c r="JQB3048"/>
      <c r="JQC3048"/>
      <c r="JQD3048"/>
      <c r="JQE3048"/>
      <c r="JQF3048"/>
      <c r="JQG3048"/>
      <c r="JQH3048"/>
      <c r="JQI3048"/>
      <c r="JQJ3048"/>
      <c r="JQK3048"/>
      <c r="JQL3048"/>
      <c r="JQM3048"/>
      <c r="JQN3048"/>
      <c r="JQO3048"/>
      <c r="JQP3048"/>
      <c r="JQQ3048"/>
      <c r="JQR3048"/>
      <c r="JQS3048"/>
      <c r="JQT3048"/>
      <c r="JQU3048"/>
      <c r="JQV3048"/>
      <c r="JQW3048"/>
      <c r="JQX3048"/>
      <c r="JQY3048"/>
      <c r="JQZ3048"/>
      <c r="JRA3048"/>
      <c r="JRB3048"/>
      <c r="JRC3048"/>
      <c r="JRD3048"/>
      <c r="JRE3048"/>
      <c r="JRF3048"/>
      <c r="JRG3048"/>
      <c r="JRH3048"/>
      <c r="JRI3048"/>
      <c r="JRJ3048"/>
      <c r="JRK3048"/>
      <c r="JRL3048"/>
      <c r="JRM3048"/>
      <c r="JRN3048"/>
      <c r="JRO3048"/>
      <c r="JRP3048"/>
      <c r="JRQ3048"/>
      <c r="JRR3048"/>
      <c r="JRS3048"/>
      <c r="JRT3048"/>
      <c r="JRU3048"/>
      <c r="JRV3048"/>
      <c r="JRW3048"/>
      <c r="JRX3048"/>
      <c r="JRY3048"/>
      <c r="JRZ3048"/>
      <c r="JSA3048"/>
      <c r="JSB3048"/>
      <c r="JSC3048"/>
      <c r="JSD3048"/>
      <c r="JSE3048"/>
      <c r="JSF3048"/>
      <c r="JSG3048"/>
      <c r="JSH3048"/>
      <c r="JSI3048"/>
      <c r="JSJ3048"/>
      <c r="JSK3048"/>
      <c r="JSL3048"/>
      <c r="JSM3048"/>
      <c r="JSN3048"/>
      <c r="JSO3048"/>
      <c r="JSP3048"/>
      <c r="JSQ3048"/>
      <c r="JSR3048"/>
      <c r="JSS3048"/>
      <c r="JST3048"/>
      <c r="JSU3048"/>
      <c r="JSV3048"/>
      <c r="JSW3048"/>
      <c r="JSX3048"/>
      <c r="JSY3048"/>
      <c r="JSZ3048"/>
      <c r="JTA3048"/>
      <c r="JTB3048"/>
      <c r="JTC3048"/>
      <c r="JTD3048"/>
      <c r="JTE3048"/>
      <c r="JTF3048"/>
      <c r="JTG3048"/>
      <c r="JTH3048"/>
      <c r="JTI3048"/>
      <c r="JTJ3048"/>
      <c r="JTK3048"/>
      <c r="JTL3048"/>
      <c r="JTM3048"/>
      <c r="JTN3048"/>
      <c r="JTO3048"/>
      <c r="JTP3048"/>
      <c r="JTQ3048"/>
      <c r="JTR3048"/>
      <c r="JTS3048"/>
      <c r="JTT3048"/>
      <c r="JTU3048"/>
      <c r="JTV3048"/>
      <c r="JTW3048"/>
      <c r="JTX3048"/>
      <c r="JTY3048"/>
      <c r="JTZ3048"/>
      <c r="JUA3048"/>
      <c r="JUB3048"/>
      <c r="JUC3048"/>
      <c r="JUD3048"/>
      <c r="JUE3048"/>
      <c r="JUF3048"/>
      <c r="JUG3048"/>
      <c r="JUH3048"/>
      <c r="JUI3048"/>
      <c r="JUJ3048"/>
      <c r="JUK3048"/>
      <c r="JUL3048"/>
      <c r="JUM3048"/>
      <c r="JUN3048"/>
      <c r="JUO3048"/>
      <c r="JUP3048"/>
      <c r="JUQ3048"/>
      <c r="JUR3048"/>
      <c r="JUS3048"/>
      <c r="JUT3048"/>
      <c r="JUU3048"/>
      <c r="JUV3048"/>
      <c r="JUW3048"/>
      <c r="JUX3048"/>
      <c r="JUY3048"/>
      <c r="JUZ3048"/>
      <c r="JVA3048"/>
      <c r="JVB3048"/>
      <c r="JVC3048"/>
      <c r="JVD3048"/>
      <c r="JVE3048"/>
      <c r="JVF3048"/>
      <c r="JVG3048"/>
      <c r="JVH3048"/>
      <c r="JVI3048"/>
      <c r="JVJ3048"/>
      <c r="JVK3048"/>
      <c r="JVL3048"/>
      <c r="JVM3048"/>
      <c r="JVN3048"/>
      <c r="JVO3048"/>
      <c r="JVP3048"/>
      <c r="JVQ3048"/>
      <c r="JVR3048"/>
      <c r="JVS3048"/>
      <c r="JVT3048"/>
      <c r="JVU3048"/>
      <c r="JVV3048"/>
      <c r="JVW3048"/>
      <c r="JVX3048"/>
      <c r="JVY3048"/>
      <c r="JVZ3048"/>
      <c r="JWA3048"/>
      <c r="JWB3048"/>
      <c r="JWC3048"/>
      <c r="JWD3048"/>
      <c r="JWE3048"/>
      <c r="JWF3048"/>
      <c r="JWG3048"/>
      <c r="JWH3048"/>
      <c r="JWI3048"/>
      <c r="JWJ3048"/>
      <c r="JWK3048"/>
      <c r="JWL3048"/>
      <c r="JWM3048"/>
      <c r="JWN3048"/>
      <c r="JWO3048"/>
      <c r="JWP3048"/>
      <c r="JWQ3048"/>
      <c r="JWR3048"/>
      <c r="JWS3048"/>
      <c r="JWT3048"/>
      <c r="JWU3048"/>
      <c r="JWV3048"/>
      <c r="JWW3048"/>
      <c r="JWX3048"/>
      <c r="JWY3048"/>
      <c r="JWZ3048"/>
      <c r="JXA3048"/>
      <c r="JXB3048"/>
      <c r="JXC3048"/>
      <c r="JXD3048"/>
      <c r="JXE3048"/>
      <c r="JXF3048"/>
      <c r="JXG3048"/>
      <c r="JXH3048"/>
      <c r="JXI3048"/>
      <c r="JXJ3048"/>
      <c r="JXK3048"/>
      <c r="JXL3048"/>
      <c r="JXM3048"/>
      <c r="JXN3048"/>
      <c r="JXO3048"/>
      <c r="JXP3048"/>
      <c r="JXQ3048"/>
      <c r="JXR3048"/>
      <c r="JXS3048"/>
      <c r="JXT3048"/>
      <c r="JXU3048"/>
      <c r="JXV3048"/>
      <c r="JXW3048"/>
      <c r="JXX3048"/>
      <c r="JXY3048"/>
      <c r="JXZ3048"/>
      <c r="JYA3048"/>
      <c r="JYB3048"/>
      <c r="JYC3048"/>
      <c r="JYD3048"/>
      <c r="JYE3048"/>
      <c r="JYF3048"/>
      <c r="JYG3048"/>
      <c r="JYH3048"/>
      <c r="JYI3048"/>
      <c r="JYJ3048"/>
      <c r="JYK3048"/>
      <c r="JYL3048"/>
      <c r="JYM3048"/>
      <c r="JYN3048"/>
      <c r="JYO3048"/>
      <c r="JYP3048"/>
      <c r="JYQ3048"/>
      <c r="JYR3048"/>
      <c r="JYS3048"/>
      <c r="JYT3048"/>
      <c r="JYU3048"/>
      <c r="JYV3048"/>
      <c r="JYW3048"/>
      <c r="JYX3048"/>
      <c r="JYY3048"/>
      <c r="JYZ3048"/>
      <c r="JZA3048"/>
      <c r="JZB3048"/>
      <c r="JZC3048"/>
      <c r="JZD3048"/>
      <c r="JZE3048"/>
      <c r="JZF3048"/>
      <c r="JZG3048"/>
      <c r="JZH3048"/>
      <c r="JZI3048"/>
      <c r="JZJ3048"/>
      <c r="JZK3048"/>
      <c r="JZL3048"/>
      <c r="JZM3048"/>
      <c r="JZN3048"/>
      <c r="JZO3048"/>
      <c r="JZP3048"/>
      <c r="JZQ3048"/>
      <c r="JZR3048"/>
      <c r="JZS3048"/>
      <c r="JZT3048"/>
      <c r="JZU3048"/>
      <c r="JZV3048"/>
      <c r="JZW3048"/>
      <c r="JZX3048"/>
      <c r="JZY3048"/>
      <c r="JZZ3048"/>
      <c r="KAA3048"/>
      <c r="KAB3048"/>
      <c r="KAC3048"/>
      <c r="KAD3048"/>
      <c r="KAE3048"/>
      <c r="KAF3048"/>
      <c r="KAG3048"/>
      <c r="KAH3048"/>
      <c r="KAI3048"/>
      <c r="KAJ3048"/>
      <c r="KAK3048"/>
      <c r="KAL3048"/>
      <c r="KAM3048"/>
      <c r="KAN3048"/>
      <c r="KAO3048"/>
      <c r="KAP3048"/>
      <c r="KAQ3048"/>
      <c r="KAR3048"/>
      <c r="KAS3048"/>
      <c r="KAT3048"/>
      <c r="KAU3048"/>
      <c r="KAV3048"/>
      <c r="KAW3048"/>
      <c r="KAX3048"/>
      <c r="KAY3048"/>
      <c r="KAZ3048"/>
      <c r="KBA3048"/>
      <c r="KBB3048"/>
      <c r="KBC3048"/>
      <c r="KBD3048"/>
      <c r="KBE3048"/>
      <c r="KBF3048"/>
      <c r="KBG3048"/>
      <c r="KBH3048"/>
      <c r="KBI3048"/>
      <c r="KBJ3048"/>
      <c r="KBK3048"/>
      <c r="KBL3048"/>
      <c r="KBM3048"/>
      <c r="KBN3048"/>
      <c r="KBO3048"/>
      <c r="KBP3048"/>
      <c r="KBQ3048"/>
      <c r="KBR3048"/>
      <c r="KBS3048"/>
      <c r="KBT3048"/>
      <c r="KBU3048"/>
      <c r="KBV3048"/>
      <c r="KBW3048"/>
      <c r="KBX3048"/>
      <c r="KBY3048"/>
      <c r="KBZ3048"/>
      <c r="KCA3048"/>
      <c r="KCB3048"/>
      <c r="KCC3048"/>
      <c r="KCD3048"/>
      <c r="KCE3048"/>
      <c r="KCF3048"/>
      <c r="KCG3048"/>
      <c r="KCH3048"/>
      <c r="KCI3048"/>
      <c r="KCJ3048"/>
      <c r="KCK3048"/>
      <c r="KCL3048"/>
      <c r="KCM3048"/>
      <c r="KCN3048"/>
      <c r="KCO3048"/>
      <c r="KCP3048"/>
      <c r="KCQ3048"/>
      <c r="KCR3048"/>
      <c r="KCS3048"/>
      <c r="KCT3048"/>
      <c r="KCU3048"/>
      <c r="KCV3048"/>
      <c r="KCW3048"/>
      <c r="KCX3048"/>
      <c r="KCY3048"/>
      <c r="KCZ3048"/>
      <c r="KDA3048"/>
      <c r="KDB3048"/>
      <c r="KDC3048"/>
      <c r="KDD3048"/>
      <c r="KDE3048"/>
      <c r="KDF3048"/>
      <c r="KDG3048"/>
      <c r="KDH3048"/>
      <c r="KDI3048"/>
      <c r="KDJ3048"/>
      <c r="KDK3048"/>
      <c r="KDL3048"/>
      <c r="KDM3048"/>
      <c r="KDN3048"/>
      <c r="KDO3048"/>
      <c r="KDP3048"/>
      <c r="KDQ3048"/>
      <c r="KDR3048"/>
      <c r="KDS3048"/>
      <c r="KDT3048"/>
      <c r="KDU3048"/>
      <c r="KDV3048"/>
      <c r="KDW3048"/>
      <c r="KDX3048"/>
      <c r="KDY3048"/>
      <c r="KDZ3048"/>
      <c r="KEA3048"/>
      <c r="KEB3048"/>
      <c r="KEC3048"/>
      <c r="KED3048"/>
      <c r="KEE3048"/>
      <c r="KEF3048"/>
      <c r="KEG3048"/>
      <c r="KEH3048"/>
      <c r="KEI3048"/>
      <c r="KEJ3048"/>
      <c r="KEK3048"/>
      <c r="KEL3048"/>
      <c r="KEM3048"/>
      <c r="KEN3048"/>
      <c r="KEO3048"/>
      <c r="KEP3048"/>
      <c r="KEQ3048"/>
      <c r="KER3048"/>
      <c r="KES3048"/>
      <c r="KET3048"/>
      <c r="KEU3048"/>
      <c r="KEV3048"/>
      <c r="KEW3048"/>
      <c r="KEX3048"/>
      <c r="KEY3048"/>
      <c r="KEZ3048"/>
      <c r="KFA3048"/>
      <c r="KFB3048"/>
      <c r="KFC3048"/>
      <c r="KFD3048"/>
      <c r="KFE3048"/>
      <c r="KFF3048"/>
      <c r="KFG3048"/>
      <c r="KFH3048"/>
      <c r="KFI3048"/>
      <c r="KFJ3048"/>
      <c r="KFK3048"/>
      <c r="KFL3048"/>
      <c r="KFM3048"/>
      <c r="KFN3048"/>
      <c r="KFO3048"/>
      <c r="KFP3048"/>
      <c r="KFQ3048"/>
      <c r="KFR3048"/>
      <c r="KFS3048"/>
      <c r="KFT3048"/>
      <c r="KFU3048"/>
      <c r="KFV3048"/>
      <c r="KFW3048"/>
      <c r="KFX3048"/>
      <c r="KFY3048"/>
      <c r="KFZ3048"/>
      <c r="KGA3048"/>
      <c r="KGB3048"/>
      <c r="KGC3048"/>
      <c r="KGD3048"/>
      <c r="KGE3048"/>
      <c r="KGF3048"/>
      <c r="KGG3048"/>
      <c r="KGH3048"/>
      <c r="KGI3048"/>
      <c r="KGJ3048"/>
      <c r="KGK3048"/>
      <c r="KGL3048"/>
      <c r="KGM3048"/>
      <c r="KGN3048"/>
      <c r="KGO3048"/>
      <c r="KGP3048"/>
      <c r="KGQ3048"/>
      <c r="KGR3048"/>
      <c r="KGS3048"/>
      <c r="KGT3048"/>
      <c r="KGU3048"/>
      <c r="KGV3048"/>
      <c r="KGW3048"/>
      <c r="KGX3048"/>
      <c r="KGY3048"/>
      <c r="KGZ3048"/>
      <c r="KHA3048"/>
      <c r="KHB3048"/>
      <c r="KHC3048"/>
      <c r="KHD3048"/>
      <c r="KHE3048"/>
      <c r="KHF3048"/>
      <c r="KHG3048"/>
      <c r="KHH3048"/>
      <c r="KHI3048"/>
      <c r="KHJ3048"/>
      <c r="KHK3048"/>
      <c r="KHL3048"/>
      <c r="KHM3048"/>
      <c r="KHN3048"/>
      <c r="KHO3048"/>
      <c r="KHP3048"/>
      <c r="KHQ3048"/>
      <c r="KHR3048"/>
      <c r="KHS3048"/>
      <c r="KHT3048"/>
      <c r="KHU3048"/>
      <c r="KHV3048"/>
      <c r="KHW3048"/>
      <c r="KHX3048"/>
      <c r="KHY3048"/>
      <c r="KHZ3048"/>
      <c r="KIA3048"/>
      <c r="KIB3048"/>
      <c r="KIC3048"/>
      <c r="KID3048"/>
      <c r="KIE3048"/>
      <c r="KIF3048"/>
      <c r="KIG3048"/>
      <c r="KIH3048"/>
      <c r="KII3048"/>
      <c r="KIJ3048"/>
      <c r="KIK3048"/>
      <c r="KIL3048"/>
      <c r="KIM3048"/>
      <c r="KIN3048"/>
      <c r="KIO3048"/>
      <c r="KIP3048"/>
      <c r="KIQ3048"/>
      <c r="KIR3048"/>
      <c r="KIS3048"/>
      <c r="KIT3048"/>
      <c r="KIU3048"/>
      <c r="KIV3048"/>
      <c r="KIW3048"/>
      <c r="KIX3048"/>
      <c r="KIY3048"/>
      <c r="KIZ3048"/>
      <c r="KJA3048"/>
      <c r="KJB3048"/>
      <c r="KJC3048"/>
      <c r="KJD3048"/>
      <c r="KJE3048"/>
      <c r="KJF3048"/>
      <c r="KJG3048"/>
      <c r="KJH3048"/>
      <c r="KJI3048"/>
      <c r="KJJ3048"/>
      <c r="KJK3048"/>
      <c r="KJL3048"/>
      <c r="KJM3048"/>
      <c r="KJN3048"/>
      <c r="KJO3048"/>
      <c r="KJP3048"/>
      <c r="KJQ3048"/>
      <c r="KJR3048"/>
      <c r="KJS3048"/>
      <c r="KJT3048"/>
      <c r="KJU3048"/>
      <c r="KJV3048"/>
      <c r="KJW3048"/>
      <c r="KJX3048"/>
      <c r="KJY3048"/>
      <c r="KJZ3048"/>
      <c r="KKA3048"/>
      <c r="KKB3048"/>
      <c r="KKC3048"/>
      <c r="KKD3048"/>
      <c r="KKE3048"/>
      <c r="KKF3048"/>
      <c r="KKG3048"/>
      <c r="KKH3048"/>
      <c r="KKI3048"/>
      <c r="KKJ3048"/>
      <c r="KKK3048"/>
      <c r="KKL3048"/>
      <c r="KKM3048"/>
      <c r="KKN3048"/>
      <c r="KKO3048"/>
      <c r="KKP3048"/>
      <c r="KKQ3048"/>
      <c r="KKR3048"/>
      <c r="KKS3048"/>
      <c r="KKT3048"/>
      <c r="KKU3048"/>
      <c r="KKV3048"/>
      <c r="KKW3048"/>
      <c r="KKX3048"/>
      <c r="KKY3048"/>
      <c r="KKZ3048"/>
      <c r="KLA3048"/>
      <c r="KLB3048"/>
      <c r="KLC3048"/>
      <c r="KLD3048"/>
      <c r="KLE3048"/>
      <c r="KLF3048"/>
      <c r="KLG3048"/>
      <c r="KLH3048"/>
      <c r="KLI3048"/>
      <c r="KLJ3048"/>
      <c r="KLK3048"/>
      <c r="KLL3048"/>
      <c r="KLM3048"/>
      <c r="KLN3048"/>
      <c r="KLO3048"/>
      <c r="KLP3048"/>
      <c r="KLQ3048"/>
      <c r="KLR3048"/>
      <c r="KLS3048"/>
      <c r="KLT3048"/>
      <c r="KLU3048"/>
      <c r="KLV3048"/>
      <c r="KLW3048"/>
      <c r="KLX3048"/>
      <c r="KLY3048"/>
      <c r="KLZ3048"/>
      <c r="KMA3048"/>
      <c r="KMB3048"/>
      <c r="KMC3048"/>
      <c r="KMD3048"/>
      <c r="KME3048"/>
      <c r="KMF3048"/>
      <c r="KMG3048"/>
      <c r="KMH3048"/>
      <c r="KMI3048"/>
      <c r="KMJ3048"/>
      <c r="KMK3048"/>
      <c r="KML3048"/>
      <c r="KMM3048"/>
      <c r="KMN3048"/>
      <c r="KMO3048"/>
      <c r="KMP3048"/>
      <c r="KMQ3048"/>
      <c r="KMR3048"/>
      <c r="KMS3048"/>
      <c r="KMT3048"/>
      <c r="KMU3048"/>
      <c r="KMV3048"/>
      <c r="KMW3048"/>
      <c r="KMX3048"/>
      <c r="KMY3048"/>
      <c r="KMZ3048"/>
      <c r="KNA3048"/>
      <c r="KNB3048"/>
      <c r="KNC3048"/>
      <c r="KND3048"/>
      <c r="KNE3048"/>
      <c r="KNF3048"/>
      <c r="KNG3048"/>
      <c r="KNH3048"/>
      <c r="KNI3048"/>
      <c r="KNJ3048"/>
      <c r="KNK3048"/>
      <c r="KNL3048"/>
      <c r="KNM3048"/>
      <c r="KNN3048"/>
      <c r="KNO3048"/>
      <c r="KNP3048"/>
      <c r="KNQ3048"/>
      <c r="KNR3048"/>
      <c r="KNS3048"/>
      <c r="KNT3048"/>
      <c r="KNU3048"/>
      <c r="KNV3048"/>
      <c r="KNW3048"/>
      <c r="KNX3048"/>
      <c r="KNY3048"/>
      <c r="KNZ3048"/>
      <c r="KOA3048"/>
      <c r="KOB3048"/>
      <c r="KOC3048"/>
      <c r="KOD3048"/>
      <c r="KOE3048"/>
      <c r="KOF3048"/>
      <c r="KOG3048"/>
      <c r="KOH3048"/>
      <c r="KOI3048"/>
      <c r="KOJ3048"/>
      <c r="KOK3048"/>
      <c r="KOL3048"/>
      <c r="KOM3048"/>
      <c r="KON3048"/>
      <c r="KOO3048"/>
      <c r="KOP3048"/>
      <c r="KOQ3048"/>
      <c r="KOR3048"/>
      <c r="KOS3048"/>
      <c r="KOT3048"/>
      <c r="KOU3048"/>
      <c r="KOV3048"/>
      <c r="KOW3048"/>
      <c r="KOX3048"/>
      <c r="KOY3048"/>
      <c r="KOZ3048"/>
      <c r="KPA3048"/>
      <c r="KPB3048"/>
      <c r="KPC3048"/>
      <c r="KPD3048"/>
      <c r="KPE3048"/>
      <c r="KPF3048"/>
      <c r="KPG3048"/>
      <c r="KPH3048"/>
      <c r="KPI3048"/>
      <c r="KPJ3048"/>
      <c r="KPK3048"/>
      <c r="KPL3048"/>
      <c r="KPM3048"/>
      <c r="KPN3048"/>
      <c r="KPO3048"/>
      <c r="KPP3048"/>
      <c r="KPQ3048"/>
      <c r="KPR3048"/>
      <c r="KPS3048"/>
      <c r="KPT3048"/>
      <c r="KPU3048"/>
      <c r="KPV3048"/>
      <c r="KPW3048"/>
      <c r="KPX3048"/>
      <c r="KPY3048"/>
      <c r="KPZ3048"/>
      <c r="KQA3048"/>
      <c r="KQB3048"/>
      <c r="KQC3048"/>
      <c r="KQD3048"/>
      <c r="KQE3048"/>
      <c r="KQF3048"/>
      <c r="KQG3048"/>
      <c r="KQH3048"/>
      <c r="KQI3048"/>
      <c r="KQJ3048"/>
      <c r="KQK3048"/>
      <c r="KQL3048"/>
      <c r="KQM3048"/>
      <c r="KQN3048"/>
      <c r="KQO3048"/>
      <c r="KQP3048"/>
      <c r="KQQ3048"/>
      <c r="KQR3048"/>
      <c r="KQS3048"/>
      <c r="KQT3048"/>
      <c r="KQU3048"/>
      <c r="KQV3048"/>
      <c r="KQW3048"/>
      <c r="KQX3048"/>
      <c r="KQY3048"/>
      <c r="KQZ3048"/>
      <c r="KRA3048"/>
      <c r="KRB3048"/>
      <c r="KRC3048"/>
      <c r="KRD3048"/>
      <c r="KRE3048"/>
      <c r="KRF3048"/>
      <c r="KRG3048"/>
      <c r="KRH3048"/>
      <c r="KRI3048"/>
      <c r="KRJ3048"/>
      <c r="KRK3048"/>
      <c r="KRL3048"/>
      <c r="KRM3048"/>
      <c r="KRN3048"/>
      <c r="KRO3048"/>
      <c r="KRP3048"/>
      <c r="KRQ3048"/>
      <c r="KRR3048"/>
      <c r="KRS3048"/>
      <c r="KRT3048"/>
      <c r="KRU3048"/>
      <c r="KRV3048"/>
      <c r="KRW3048"/>
      <c r="KRX3048"/>
      <c r="KRY3048"/>
      <c r="KRZ3048"/>
      <c r="KSA3048"/>
      <c r="KSB3048"/>
      <c r="KSC3048"/>
      <c r="KSD3048"/>
      <c r="KSE3048"/>
      <c r="KSF3048"/>
      <c r="KSG3048"/>
      <c r="KSH3048"/>
      <c r="KSI3048"/>
      <c r="KSJ3048"/>
      <c r="KSK3048"/>
      <c r="KSL3048"/>
      <c r="KSM3048"/>
      <c r="KSN3048"/>
      <c r="KSO3048"/>
      <c r="KSP3048"/>
      <c r="KSQ3048"/>
      <c r="KSR3048"/>
      <c r="KSS3048"/>
      <c r="KST3048"/>
      <c r="KSU3048"/>
      <c r="KSV3048"/>
      <c r="KSW3048"/>
      <c r="KSX3048"/>
      <c r="KSY3048"/>
      <c r="KSZ3048"/>
      <c r="KTA3048"/>
      <c r="KTB3048"/>
      <c r="KTC3048"/>
      <c r="KTD3048"/>
      <c r="KTE3048"/>
      <c r="KTF3048"/>
      <c r="KTG3048"/>
      <c r="KTH3048"/>
      <c r="KTI3048"/>
      <c r="KTJ3048"/>
      <c r="KTK3048"/>
      <c r="KTL3048"/>
      <c r="KTM3048"/>
      <c r="KTN3048"/>
      <c r="KTO3048"/>
      <c r="KTP3048"/>
      <c r="KTQ3048"/>
      <c r="KTR3048"/>
      <c r="KTS3048"/>
      <c r="KTT3048"/>
      <c r="KTU3048"/>
      <c r="KTV3048"/>
      <c r="KTW3048"/>
      <c r="KTX3048"/>
      <c r="KTY3048"/>
      <c r="KTZ3048"/>
      <c r="KUA3048"/>
      <c r="KUB3048"/>
      <c r="KUC3048"/>
      <c r="KUD3048"/>
      <c r="KUE3048"/>
      <c r="KUF3048"/>
      <c r="KUG3048"/>
      <c r="KUH3048"/>
      <c r="KUI3048"/>
      <c r="KUJ3048"/>
      <c r="KUK3048"/>
      <c r="KUL3048"/>
      <c r="KUM3048"/>
      <c r="KUN3048"/>
      <c r="KUO3048"/>
      <c r="KUP3048"/>
      <c r="KUQ3048"/>
      <c r="KUR3048"/>
      <c r="KUS3048"/>
      <c r="KUT3048"/>
      <c r="KUU3048"/>
      <c r="KUV3048"/>
      <c r="KUW3048"/>
      <c r="KUX3048"/>
      <c r="KUY3048"/>
      <c r="KUZ3048"/>
      <c r="KVA3048"/>
      <c r="KVB3048"/>
      <c r="KVC3048"/>
      <c r="KVD3048"/>
      <c r="KVE3048"/>
      <c r="KVF3048"/>
      <c r="KVG3048"/>
      <c r="KVH3048"/>
      <c r="KVI3048"/>
      <c r="KVJ3048"/>
      <c r="KVK3048"/>
      <c r="KVL3048"/>
      <c r="KVM3048"/>
      <c r="KVN3048"/>
      <c r="KVO3048"/>
      <c r="KVP3048"/>
      <c r="KVQ3048"/>
      <c r="KVR3048"/>
      <c r="KVS3048"/>
      <c r="KVT3048"/>
      <c r="KVU3048"/>
      <c r="KVV3048"/>
      <c r="KVW3048"/>
      <c r="KVX3048"/>
      <c r="KVY3048"/>
      <c r="KVZ3048"/>
      <c r="KWA3048"/>
      <c r="KWB3048"/>
      <c r="KWC3048"/>
      <c r="KWD3048"/>
      <c r="KWE3048"/>
      <c r="KWF3048"/>
      <c r="KWG3048"/>
      <c r="KWH3048"/>
      <c r="KWI3048"/>
      <c r="KWJ3048"/>
      <c r="KWK3048"/>
      <c r="KWL3048"/>
      <c r="KWM3048"/>
      <c r="KWN3048"/>
      <c r="KWO3048"/>
      <c r="KWP3048"/>
      <c r="KWQ3048"/>
      <c r="KWR3048"/>
      <c r="KWS3048"/>
      <c r="KWT3048"/>
      <c r="KWU3048"/>
      <c r="KWV3048"/>
      <c r="KWW3048"/>
      <c r="KWX3048"/>
      <c r="KWY3048"/>
      <c r="KWZ3048"/>
      <c r="KXA3048"/>
      <c r="KXB3048"/>
      <c r="KXC3048"/>
      <c r="KXD3048"/>
      <c r="KXE3048"/>
      <c r="KXF3048"/>
      <c r="KXG3048"/>
      <c r="KXH3048"/>
      <c r="KXI3048"/>
      <c r="KXJ3048"/>
      <c r="KXK3048"/>
      <c r="KXL3048"/>
      <c r="KXM3048"/>
      <c r="KXN3048"/>
      <c r="KXO3048"/>
      <c r="KXP3048"/>
      <c r="KXQ3048"/>
      <c r="KXR3048"/>
      <c r="KXS3048"/>
      <c r="KXT3048"/>
      <c r="KXU3048"/>
      <c r="KXV3048"/>
      <c r="KXW3048"/>
      <c r="KXX3048"/>
      <c r="KXY3048"/>
      <c r="KXZ3048"/>
      <c r="KYA3048"/>
      <c r="KYB3048"/>
      <c r="KYC3048"/>
      <c r="KYD3048"/>
      <c r="KYE3048"/>
      <c r="KYF3048"/>
      <c r="KYG3048"/>
      <c r="KYH3048"/>
      <c r="KYI3048"/>
      <c r="KYJ3048"/>
      <c r="KYK3048"/>
      <c r="KYL3048"/>
      <c r="KYM3048"/>
      <c r="KYN3048"/>
      <c r="KYO3048"/>
      <c r="KYP3048"/>
      <c r="KYQ3048"/>
      <c r="KYR3048"/>
      <c r="KYS3048"/>
      <c r="KYT3048"/>
      <c r="KYU3048"/>
      <c r="KYV3048"/>
      <c r="KYW3048"/>
      <c r="KYX3048"/>
      <c r="KYY3048"/>
      <c r="KYZ3048"/>
      <c r="KZA3048"/>
      <c r="KZB3048"/>
      <c r="KZC3048"/>
      <c r="KZD3048"/>
      <c r="KZE3048"/>
      <c r="KZF3048"/>
      <c r="KZG3048"/>
      <c r="KZH3048"/>
      <c r="KZI3048"/>
      <c r="KZJ3048"/>
      <c r="KZK3048"/>
      <c r="KZL3048"/>
      <c r="KZM3048"/>
      <c r="KZN3048"/>
      <c r="KZO3048"/>
      <c r="KZP3048"/>
      <c r="KZQ3048"/>
      <c r="KZR3048"/>
      <c r="KZS3048"/>
      <c r="KZT3048"/>
      <c r="KZU3048"/>
      <c r="KZV3048"/>
      <c r="KZW3048"/>
      <c r="KZX3048"/>
      <c r="KZY3048"/>
      <c r="KZZ3048"/>
      <c r="LAA3048"/>
      <c r="LAB3048"/>
      <c r="LAC3048"/>
      <c r="LAD3048"/>
      <c r="LAE3048"/>
      <c r="LAF3048"/>
      <c r="LAG3048"/>
      <c r="LAH3048"/>
      <c r="LAI3048"/>
      <c r="LAJ3048"/>
      <c r="LAK3048"/>
      <c r="LAL3048"/>
      <c r="LAM3048"/>
      <c r="LAN3048"/>
      <c r="LAO3048"/>
      <c r="LAP3048"/>
      <c r="LAQ3048"/>
      <c r="LAR3048"/>
      <c r="LAS3048"/>
      <c r="LAT3048"/>
      <c r="LAU3048"/>
      <c r="LAV3048"/>
      <c r="LAW3048"/>
      <c r="LAX3048"/>
      <c r="LAY3048"/>
      <c r="LAZ3048"/>
      <c r="LBA3048"/>
      <c r="LBB3048"/>
      <c r="LBC3048"/>
      <c r="LBD3048"/>
      <c r="LBE3048"/>
      <c r="LBF3048"/>
      <c r="LBG3048"/>
      <c r="LBH3048"/>
      <c r="LBI3048"/>
      <c r="LBJ3048"/>
      <c r="LBK3048"/>
      <c r="LBL3048"/>
      <c r="LBM3048"/>
      <c r="LBN3048"/>
      <c r="LBO3048"/>
      <c r="LBP3048"/>
      <c r="LBQ3048"/>
      <c r="LBR3048"/>
      <c r="LBS3048"/>
      <c r="LBT3048"/>
      <c r="LBU3048"/>
      <c r="LBV3048"/>
      <c r="LBW3048"/>
      <c r="LBX3048"/>
      <c r="LBY3048"/>
      <c r="LBZ3048"/>
      <c r="LCA3048"/>
      <c r="LCB3048"/>
      <c r="LCC3048"/>
      <c r="LCD3048"/>
      <c r="LCE3048"/>
      <c r="LCF3048"/>
      <c r="LCG3048"/>
      <c r="LCH3048"/>
      <c r="LCI3048"/>
      <c r="LCJ3048"/>
      <c r="LCK3048"/>
      <c r="LCL3048"/>
      <c r="LCM3048"/>
      <c r="LCN3048"/>
      <c r="LCO3048"/>
      <c r="LCP3048"/>
      <c r="LCQ3048"/>
      <c r="LCR3048"/>
      <c r="LCS3048"/>
      <c r="LCT3048"/>
      <c r="LCU3048"/>
      <c r="LCV3048"/>
      <c r="LCW3048"/>
      <c r="LCX3048"/>
      <c r="LCY3048"/>
      <c r="LCZ3048"/>
      <c r="LDA3048"/>
      <c r="LDB3048"/>
      <c r="LDC3048"/>
      <c r="LDD3048"/>
      <c r="LDE3048"/>
      <c r="LDF3048"/>
      <c r="LDG3048"/>
      <c r="LDH3048"/>
      <c r="LDI3048"/>
      <c r="LDJ3048"/>
      <c r="LDK3048"/>
      <c r="LDL3048"/>
      <c r="LDM3048"/>
      <c r="LDN3048"/>
      <c r="LDO3048"/>
      <c r="LDP3048"/>
      <c r="LDQ3048"/>
      <c r="LDR3048"/>
      <c r="LDS3048"/>
      <c r="LDT3048"/>
      <c r="LDU3048"/>
      <c r="LDV3048"/>
      <c r="LDW3048"/>
      <c r="LDX3048"/>
      <c r="LDY3048"/>
      <c r="LDZ3048"/>
      <c r="LEA3048"/>
      <c r="LEB3048"/>
      <c r="LEC3048"/>
      <c r="LED3048"/>
      <c r="LEE3048"/>
      <c r="LEF3048"/>
      <c r="LEG3048"/>
      <c r="LEH3048"/>
      <c r="LEI3048"/>
      <c r="LEJ3048"/>
      <c r="LEK3048"/>
      <c r="LEL3048"/>
      <c r="LEM3048"/>
      <c r="LEN3048"/>
      <c r="LEO3048"/>
      <c r="LEP3048"/>
      <c r="LEQ3048"/>
      <c r="LER3048"/>
      <c r="LES3048"/>
      <c r="LET3048"/>
      <c r="LEU3048"/>
      <c r="LEV3048"/>
      <c r="LEW3048"/>
      <c r="LEX3048"/>
      <c r="LEY3048"/>
      <c r="LEZ3048"/>
      <c r="LFA3048"/>
      <c r="LFB3048"/>
      <c r="LFC3048"/>
      <c r="LFD3048"/>
      <c r="LFE3048"/>
      <c r="LFF3048"/>
      <c r="LFG3048"/>
      <c r="LFH3048"/>
      <c r="LFI3048"/>
      <c r="LFJ3048"/>
      <c r="LFK3048"/>
      <c r="LFL3048"/>
      <c r="LFM3048"/>
      <c r="LFN3048"/>
      <c r="LFO3048"/>
      <c r="LFP3048"/>
      <c r="LFQ3048"/>
      <c r="LFR3048"/>
      <c r="LFS3048"/>
      <c r="LFT3048"/>
      <c r="LFU3048"/>
      <c r="LFV3048"/>
      <c r="LFW3048"/>
      <c r="LFX3048"/>
      <c r="LFY3048"/>
      <c r="LFZ3048"/>
      <c r="LGA3048"/>
      <c r="LGB3048"/>
      <c r="LGC3048"/>
      <c r="LGD3048"/>
      <c r="LGE3048"/>
      <c r="LGF3048"/>
      <c r="LGG3048"/>
      <c r="LGH3048"/>
      <c r="LGI3048"/>
      <c r="LGJ3048"/>
      <c r="LGK3048"/>
      <c r="LGL3048"/>
      <c r="LGM3048"/>
      <c r="LGN3048"/>
      <c r="LGO3048"/>
      <c r="LGP3048"/>
      <c r="LGQ3048"/>
      <c r="LGR3048"/>
      <c r="LGS3048"/>
      <c r="LGT3048"/>
      <c r="LGU3048"/>
      <c r="LGV3048"/>
      <c r="LGW3048"/>
      <c r="LGX3048"/>
      <c r="LGY3048"/>
      <c r="LGZ3048"/>
      <c r="LHA3048"/>
      <c r="LHB3048"/>
      <c r="LHC3048"/>
      <c r="LHD3048"/>
      <c r="LHE3048"/>
      <c r="LHF3048"/>
      <c r="LHG3048"/>
      <c r="LHH3048"/>
      <c r="LHI3048"/>
      <c r="LHJ3048"/>
      <c r="LHK3048"/>
      <c r="LHL3048"/>
      <c r="LHM3048"/>
      <c r="LHN3048"/>
      <c r="LHO3048"/>
      <c r="LHP3048"/>
      <c r="LHQ3048"/>
      <c r="LHR3048"/>
      <c r="LHS3048"/>
      <c r="LHT3048"/>
      <c r="LHU3048"/>
      <c r="LHV3048"/>
      <c r="LHW3048"/>
      <c r="LHX3048"/>
      <c r="LHY3048"/>
      <c r="LHZ3048"/>
      <c r="LIA3048"/>
      <c r="LIB3048"/>
      <c r="LIC3048"/>
      <c r="LID3048"/>
      <c r="LIE3048"/>
      <c r="LIF3048"/>
      <c r="LIG3048"/>
      <c r="LIH3048"/>
      <c r="LII3048"/>
      <c r="LIJ3048"/>
      <c r="LIK3048"/>
      <c r="LIL3048"/>
      <c r="LIM3048"/>
      <c r="LIN3048"/>
      <c r="LIO3048"/>
      <c r="LIP3048"/>
      <c r="LIQ3048"/>
      <c r="LIR3048"/>
      <c r="LIS3048"/>
      <c r="LIT3048"/>
      <c r="LIU3048"/>
      <c r="LIV3048"/>
      <c r="LIW3048"/>
      <c r="LIX3048"/>
      <c r="LIY3048"/>
      <c r="LIZ3048"/>
      <c r="LJA3048"/>
      <c r="LJB3048"/>
      <c r="LJC3048"/>
      <c r="LJD3048"/>
      <c r="LJE3048"/>
      <c r="LJF3048"/>
      <c r="LJG3048"/>
      <c r="LJH3048"/>
      <c r="LJI3048"/>
      <c r="LJJ3048"/>
      <c r="LJK3048"/>
      <c r="LJL3048"/>
      <c r="LJM3048"/>
      <c r="LJN3048"/>
      <c r="LJO3048"/>
      <c r="LJP3048"/>
      <c r="LJQ3048"/>
      <c r="LJR3048"/>
      <c r="LJS3048"/>
      <c r="LJT3048"/>
      <c r="LJU3048"/>
      <c r="LJV3048"/>
      <c r="LJW3048"/>
      <c r="LJX3048"/>
      <c r="LJY3048"/>
      <c r="LJZ3048"/>
      <c r="LKA3048"/>
      <c r="LKB3048"/>
      <c r="LKC3048"/>
      <c r="LKD3048"/>
      <c r="LKE3048"/>
      <c r="LKF3048"/>
      <c r="LKG3048"/>
      <c r="LKH3048"/>
      <c r="LKI3048"/>
      <c r="LKJ3048"/>
      <c r="LKK3048"/>
      <c r="LKL3048"/>
      <c r="LKM3048"/>
      <c r="LKN3048"/>
      <c r="LKO3048"/>
      <c r="LKP3048"/>
      <c r="LKQ3048"/>
      <c r="LKR3048"/>
      <c r="LKS3048"/>
      <c r="LKT3048"/>
      <c r="LKU3048"/>
      <c r="LKV3048"/>
      <c r="LKW3048"/>
      <c r="LKX3048"/>
      <c r="LKY3048"/>
      <c r="LKZ3048"/>
      <c r="LLA3048"/>
      <c r="LLB3048"/>
      <c r="LLC3048"/>
      <c r="LLD3048"/>
      <c r="LLE3048"/>
      <c r="LLF3048"/>
      <c r="LLG3048"/>
      <c r="LLH3048"/>
      <c r="LLI3048"/>
      <c r="LLJ3048"/>
      <c r="LLK3048"/>
      <c r="LLL3048"/>
      <c r="LLM3048"/>
      <c r="LLN3048"/>
      <c r="LLO3048"/>
      <c r="LLP3048"/>
      <c r="LLQ3048"/>
      <c r="LLR3048"/>
      <c r="LLS3048"/>
      <c r="LLT3048"/>
      <c r="LLU3048"/>
      <c r="LLV3048"/>
      <c r="LLW3048"/>
      <c r="LLX3048"/>
      <c r="LLY3048"/>
      <c r="LLZ3048"/>
      <c r="LMA3048"/>
      <c r="LMB3048"/>
      <c r="LMC3048"/>
      <c r="LMD3048"/>
      <c r="LME3048"/>
      <c r="LMF3048"/>
      <c r="LMG3048"/>
      <c r="LMH3048"/>
      <c r="LMI3048"/>
      <c r="LMJ3048"/>
      <c r="LMK3048"/>
      <c r="LML3048"/>
      <c r="LMM3048"/>
      <c r="LMN3048"/>
      <c r="LMO3048"/>
      <c r="LMP3048"/>
      <c r="LMQ3048"/>
      <c r="LMR3048"/>
      <c r="LMS3048"/>
      <c r="LMT3048"/>
      <c r="LMU3048"/>
      <c r="LMV3048"/>
      <c r="LMW3048"/>
      <c r="LMX3048"/>
      <c r="LMY3048"/>
      <c r="LMZ3048"/>
      <c r="LNA3048"/>
      <c r="LNB3048"/>
      <c r="LNC3048"/>
      <c r="LND3048"/>
      <c r="LNE3048"/>
      <c r="LNF3048"/>
      <c r="LNG3048"/>
      <c r="LNH3048"/>
      <c r="LNI3048"/>
      <c r="LNJ3048"/>
      <c r="LNK3048"/>
      <c r="LNL3048"/>
      <c r="LNM3048"/>
      <c r="LNN3048"/>
      <c r="LNO3048"/>
      <c r="LNP3048"/>
      <c r="LNQ3048"/>
      <c r="LNR3048"/>
      <c r="LNS3048"/>
      <c r="LNT3048"/>
      <c r="LNU3048"/>
      <c r="LNV3048"/>
      <c r="LNW3048"/>
      <c r="LNX3048"/>
      <c r="LNY3048"/>
      <c r="LNZ3048"/>
      <c r="LOA3048"/>
      <c r="LOB3048"/>
      <c r="LOC3048"/>
      <c r="LOD3048"/>
      <c r="LOE3048"/>
      <c r="LOF3048"/>
      <c r="LOG3048"/>
      <c r="LOH3048"/>
      <c r="LOI3048"/>
      <c r="LOJ3048"/>
      <c r="LOK3048"/>
      <c r="LOL3048"/>
      <c r="LOM3048"/>
      <c r="LON3048"/>
      <c r="LOO3048"/>
      <c r="LOP3048"/>
      <c r="LOQ3048"/>
      <c r="LOR3048"/>
      <c r="LOS3048"/>
      <c r="LOT3048"/>
      <c r="LOU3048"/>
      <c r="LOV3048"/>
      <c r="LOW3048"/>
      <c r="LOX3048"/>
      <c r="LOY3048"/>
      <c r="LOZ3048"/>
      <c r="LPA3048"/>
      <c r="LPB3048"/>
      <c r="LPC3048"/>
      <c r="LPD3048"/>
      <c r="LPE3048"/>
      <c r="LPF3048"/>
      <c r="LPG3048"/>
      <c r="LPH3048"/>
      <c r="LPI3048"/>
      <c r="LPJ3048"/>
      <c r="LPK3048"/>
      <c r="LPL3048"/>
      <c r="LPM3048"/>
      <c r="LPN3048"/>
      <c r="LPO3048"/>
      <c r="LPP3048"/>
      <c r="LPQ3048"/>
      <c r="LPR3048"/>
      <c r="LPS3048"/>
      <c r="LPT3048"/>
      <c r="LPU3048"/>
      <c r="LPV3048"/>
      <c r="LPW3048"/>
      <c r="LPX3048"/>
      <c r="LPY3048"/>
      <c r="LPZ3048"/>
      <c r="LQA3048"/>
      <c r="LQB3048"/>
      <c r="LQC3048"/>
      <c r="LQD3048"/>
      <c r="LQE3048"/>
      <c r="LQF3048"/>
      <c r="LQG3048"/>
      <c r="LQH3048"/>
      <c r="LQI3048"/>
      <c r="LQJ3048"/>
      <c r="LQK3048"/>
      <c r="LQL3048"/>
      <c r="LQM3048"/>
      <c r="LQN3048"/>
      <c r="LQO3048"/>
      <c r="LQP3048"/>
      <c r="LQQ3048"/>
      <c r="LQR3048"/>
      <c r="LQS3048"/>
      <c r="LQT3048"/>
      <c r="LQU3048"/>
      <c r="LQV3048"/>
      <c r="LQW3048"/>
      <c r="LQX3048"/>
      <c r="LQY3048"/>
      <c r="LQZ3048"/>
      <c r="LRA3048"/>
      <c r="LRB3048"/>
      <c r="LRC3048"/>
      <c r="LRD3048"/>
      <c r="LRE3048"/>
      <c r="LRF3048"/>
      <c r="LRG3048"/>
      <c r="LRH3048"/>
      <c r="LRI3048"/>
      <c r="LRJ3048"/>
      <c r="LRK3048"/>
      <c r="LRL3048"/>
      <c r="LRM3048"/>
      <c r="LRN3048"/>
      <c r="LRO3048"/>
      <c r="LRP3048"/>
      <c r="LRQ3048"/>
      <c r="LRR3048"/>
      <c r="LRS3048"/>
      <c r="LRT3048"/>
      <c r="LRU3048"/>
      <c r="LRV3048"/>
      <c r="LRW3048"/>
      <c r="LRX3048"/>
      <c r="LRY3048"/>
      <c r="LRZ3048"/>
      <c r="LSA3048"/>
      <c r="LSB3048"/>
      <c r="LSC3048"/>
      <c r="LSD3048"/>
      <c r="LSE3048"/>
      <c r="LSF3048"/>
      <c r="LSG3048"/>
      <c r="LSH3048"/>
      <c r="LSI3048"/>
      <c r="LSJ3048"/>
      <c r="LSK3048"/>
      <c r="LSL3048"/>
      <c r="LSM3048"/>
      <c r="LSN3048"/>
      <c r="LSO3048"/>
      <c r="LSP3048"/>
      <c r="LSQ3048"/>
      <c r="LSR3048"/>
      <c r="LSS3048"/>
      <c r="LST3048"/>
      <c r="LSU3048"/>
      <c r="LSV3048"/>
      <c r="LSW3048"/>
      <c r="LSX3048"/>
      <c r="LSY3048"/>
      <c r="LSZ3048"/>
      <c r="LTA3048"/>
      <c r="LTB3048"/>
      <c r="LTC3048"/>
      <c r="LTD3048"/>
      <c r="LTE3048"/>
      <c r="LTF3048"/>
      <c r="LTG3048"/>
      <c r="LTH3048"/>
      <c r="LTI3048"/>
      <c r="LTJ3048"/>
      <c r="LTK3048"/>
      <c r="LTL3048"/>
      <c r="LTM3048"/>
      <c r="LTN3048"/>
      <c r="LTO3048"/>
      <c r="LTP3048"/>
      <c r="LTQ3048"/>
      <c r="LTR3048"/>
      <c r="LTS3048"/>
      <c r="LTT3048"/>
      <c r="LTU3048"/>
      <c r="LTV3048"/>
      <c r="LTW3048"/>
      <c r="LTX3048"/>
      <c r="LTY3048"/>
      <c r="LTZ3048"/>
      <c r="LUA3048"/>
      <c r="LUB3048"/>
      <c r="LUC3048"/>
      <c r="LUD3048"/>
      <c r="LUE3048"/>
      <c r="LUF3048"/>
      <c r="LUG3048"/>
      <c r="LUH3048"/>
      <c r="LUI3048"/>
      <c r="LUJ3048"/>
      <c r="LUK3048"/>
      <c r="LUL3048"/>
      <c r="LUM3048"/>
      <c r="LUN3048"/>
      <c r="LUO3048"/>
      <c r="LUP3048"/>
      <c r="LUQ3048"/>
      <c r="LUR3048"/>
      <c r="LUS3048"/>
      <c r="LUT3048"/>
      <c r="LUU3048"/>
      <c r="LUV3048"/>
      <c r="LUW3048"/>
      <c r="LUX3048"/>
      <c r="LUY3048"/>
      <c r="LUZ3048"/>
      <c r="LVA3048"/>
      <c r="LVB3048"/>
      <c r="LVC3048"/>
      <c r="LVD3048"/>
      <c r="LVE3048"/>
      <c r="LVF3048"/>
      <c r="LVG3048"/>
      <c r="LVH3048"/>
      <c r="LVI3048"/>
      <c r="LVJ3048"/>
      <c r="LVK3048"/>
      <c r="LVL3048"/>
      <c r="LVM3048"/>
      <c r="LVN3048"/>
      <c r="LVO3048"/>
      <c r="LVP3048"/>
      <c r="LVQ3048"/>
      <c r="LVR3048"/>
      <c r="LVS3048"/>
      <c r="LVT3048"/>
      <c r="LVU3048"/>
      <c r="LVV3048"/>
      <c r="LVW3048"/>
      <c r="LVX3048"/>
      <c r="LVY3048"/>
      <c r="LVZ3048"/>
      <c r="LWA3048"/>
      <c r="LWB3048"/>
      <c r="LWC3048"/>
      <c r="LWD3048"/>
      <c r="LWE3048"/>
      <c r="LWF3048"/>
      <c r="LWG3048"/>
      <c r="LWH3048"/>
      <c r="LWI3048"/>
      <c r="LWJ3048"/>
      <c r="LWK3048"/>
      <c r="LWL3048"/>
      <c r="LWM3048"/>
      <c r="LWN3048"/>
      <c r="LWO3048"/>
      <c r="LWP3048"/>
      <c r="LWQ3048"/>
      <c r="LWR3048"/>
      <c r="LWS3048"/>
      <c r="LWT3048"/>
      <c r="LWU3048"/>
      <c r="LWV3048"/>
      <c r="LWW3048"/>
      <c r="LWX3048"/>
      <c r="LWY3048"/>
      <c r="LWZ3048"/>
      <c r="LXA3048"/>
      <c r="LXB3048"/>
      <c r="LXC3048"/>
      <c r="LXD3048"/>
      <c r="LXE3048"/>
      <c r="LXF3048"/>
      <c r="LXG3048"/>
      <c r="LXH3048"/>
      <c r="LXI3048"/>
      <c r="LXJ3048"/>
      <c r="LXK3048"/>
      <c r="LXL3048"/>
      <c r="LXM3048"/>
      <c r="LXN3048"/>
      <c r="LXO3048"/>
      <c r="LXP3048"/>
      <c r="LXQ3048"/>
      <c r="LXR3048"/>
      <c r="LXS3048"/>
      <c r="LXT3048"/>
      <c r="LXU3048"/>
      <c r="LXV3048"/>
      <c r="LXW3048"/>
      <c r="LXX3048"/>
      <c r="LXY3048"/>
      <c r="LXZ3048"/>
      <c r="LYA3048"/>
      <c r="LYB3048"/>
      <c r="LYC3048"/>
      <c r="LYD3048"/>
      <c r="LYE3048"/>
      <c r="LYF3048"/>
      <c r="LYG3048"/>
      <c r="LYH3048"/>
      <c r="LYI3048"/>
      <c r="LYJ3048"/>
      <c r="LYK3048"/>
      <c r="LYL3048"/>
      <c r="LYM3048"/>
      <c r="LYN3048"/>
      <c r="LYO3048"/>
      <c r="LYP3048"/>
      <c r="LYQ3048"/>
      <c r="LYR3048"/>
      <c r="LYS3048"/>
      <c r="LYT3048"/>
      <c r="LYU3048"/>
      <c r="LYV3048"/>
      <c r="LYW3048"/>
      <c r="LYX3048"/>
      <c r="LYY3048"/>
      <c r="LYZ3048"/>
      <c r="LZA3048"/>
      <c r="LZB3048"/>
      <c r="LZC3048"/>
      <c r="LZD3048"/>
      <c r="LZE3048"/>
      <c r="LZF3048"/>
      <c r="LZG3048"/>
      <c r="LZH3048"/>
      <c r="LZI3048"/>
      <c r="LZJ3048"/>
      <c r="LZK3048"/>
      <c r="LZL3048"/>
      <c r="LZM3048"/>
      <c r="LZN3048"/>
      <c r="LZO3048"/>
      <c r="LZP3048"/>
      <c r="LZQ3048"/>
      <c r="LZR3048"/>
      <c r="LZS3048"/>
      <c r="LZT3048"/>
      <c r="LZU3048"/>
      <c r="LZV3048"/>
      <c r="LZW3048"/>
      <c r="LZX3048"/>
      <c r="LZY3048"/>
      <c r="LZZ3048"/>
      <c r="MAA3048"/>
      <c r="MAB3048"/>
      <c r="MAC3048"/>
      <c r="MAD3048"/>
      <c r="MAE3048"/>
      <c r="MAF3048"/>
      <c r="MAG3048"/>
      <c r="MAH3048"/>
      <c r="MAI3048"/>
      <c r="MAJ3048"/>
      <c r="MAK3048"/>
      <c r="MAL3048"/>
      <c r="MAM3048"/>
      <c r="MAN3048"/>
      <c r="MAO3048"/>
      <c r="MAP3048"/>
      <c r="MAQ3048"/>
      <c r="MAR3048"/>
      <c r="MAS3048"/>
      <c r="MAT3048"/>
      <c r="MAU3048"/>
      <c r="MAV3048"/>
      <c r="MAW3048"/>
      <c r="MAX3048"/>
      <c r="MAY3048"/>
      <c r="MAZ3048"/>
      <c r="MBA3048"/>
      <c r="MBB3048"/>
      <c r="MBC3048"/>
      <c r="MBD3048"/>
      <c r="MBE3048"/>
      <c r="MBF3048"/>
      <c r="MBG3048"/>
      <c r="MBH3048"/>
      <c r="MBI3048"/>
      <c r="MBJ3048"/>
      <c r="MBK3048"/>
      <c r="MBL3048"/>
      <c r="MBM3048"/>
      <c r="MBN3048"/>
      <c r="MBO3048"/>
      <c r="MBP3048"/>
      <c r="MBQ3048"/>
      <c r="MBR3048"/>
      <c r="MBS3048"/>
      <c r="MBT3048"/>
      <c r="MBU3048"/>
      <c r="MBV3048"/>
      <c r="MBW3048"/>
      <c r="MBX3048"/>
      <c r="MBY3048"/>
      <c r="MBZ3048"/>
      <c r="MCA3048"/>
      <c r="MCB3048"/>
      <c r="MCC3048"/>
      <c r="MCD3048"/>
      <c r="MCE3048"/>
      <c r="MCF3048"/>
      <c r="MCG3048"/>
      <c r="MCH3048"/>
      <c r="MCI3048"/>
      <c r="MCJ3048"/>
      <c r="MCK3048"/>
      <c r="MCL3048"/>
      <c r="MCM3048"/>
      <c r="MCN3048"/>
      <c r="MCO3048"/>
      <c r="MCP3048"/>
      <c r="MCQ3048"/>
      <c r="MCR3048"/>
      <c r="MCS3048"/>
      <c r="MCT3048"/>
      <c r="MCU3048"/>
      <c r="MCV3048"/>
      <c r="MCW3048"/>
      <c r="MCX3048"/>
      <c r="MCY3048"/>
      <c r="MCZ3048"/>
      <c r="MDA3048"/>
      <c r="MDB3048"/>
      <c r="MDC3048"/>
      <c r="MDD3048"/>
      <c r="MDE3048"/>
      <c r="MDF3048"/>
      <c r="MDG3048"/>
      <c r="MDH3048"/>
      <c r="MDI3048"/>
      <c r="MDJ3048"/>
      <c r="MDK3048"/>
      <c r="MDL3048"/>
      <c r="MDM3048"/>
      <c r="MDN3048"/>
      <c r="MDO3048"/>
      <c r="MDP3048"/>
      <c r="MDQ3048"/>
      <c r="MDR3048"/>
      <c r="MDS3048"/>
      <c r="MDT3048"/>
      <c r="MDU3048"/>
      <c r="MDV3048"/>
      <c r="MDW3048"/>
      <c r="MDX3048"/>
      <c r="MDY3048"/>
      <c r="MDZ3048"/>
      <c r="MEA3048"/>
      <c r="MEB3048"/>
      <c r="MEC3048"/>
      <c r="MED3048"/>
      <c r="MEE3048"/>
      <c r="MEF3048"/>
      <c r="MEG3048"/>
      <c r="MEH3048"/>
      <c r="MEI3048"/>
      <c r="MEJ3048"/>
      <c r="MEK3048"/>
      <c r="MEL3048"/>
      <c r="MEM3048"/>
      <c r="MEN3048"/>
      <c r="MEO3048"/>
      <c r="MEP3048"/>
      <c r="MEQ3048"/>
      <c r="MER3048"/>
      <c r="MES3048"/>
      <c r="MET3048"/>
      <c r="MEU3048"/>
      <c r="MEV3048"/>
      <c r="MEW3048"/>
      <c r="MEX3048"/>
      <c r="MEY3048"/>
      <c r="MEZ3048"/>
      <c r="MFA3048"/>
      <c r="MFB3048"/>
      <c r="MFC3048"/>
      <c r="MFD3048"/>
      <c r="MFE3048"/>
      <c r="MFF3048"/>
      <c r="MFG3048"/>
      <c r="MFH3048"/>
      <c r="MFI3048"/>
      <c r="MFJ3048"/>
      <c r="MFK3048"/>
      <c r="MFL3048"/>
      <c r="MFM3048"/>
      <c r="MFN3048"/>
      <c r="MFO3048"/>
      <c r="MFP3048"/>
      <c r="MFQ3048"/>
      <c r="MFR3048"/>
      <c r="MFS3048"/>
      <c r="MFT3048"/>
      <c r="MFU3048"/>
      <c r="MFV3048"/>
      <c r="MFW3048"/>
      <c r="MFX3048"/>
      <c r="MFY3048"/>
      <c r="MFZ3048"/>
      <c r="MGA3048"/>
      <c r="MGB3048"/>
      <c r="MGC3048"/>
      <c r="MGD3048"/>
      <c r="MGE3048"/>
      <c r="MGF3048"/>
      <c r="MGG3048"/>
      <c r="MGH3048"/>
      <c r="MGI3048"/>
      <c r="MGJ3048"/>
      <c r="MGK3048"/>
      <c r="MGL3048"/>
      <c r="MGM3048"/>
      <c r="MGN3048"/>
      <c r="MGO3048"/>
      <c r="MGP3048"/>
      <c r="MGQ3048"/>
      <c r="MGR3048"/>
      <c r="MGS3048"/>
      <c r="MGT3048"/>
      <c r="MGU3048"/>
      <c r="MGV3048"/>
      <c r="MGW3048"/>
      <c r="MGX3048"/>
      <c r="MGY3048"/>
      <c r="MGZ3048"/>
      <c r="MHA3048"/>
      <c r="MHB3048"/>
      <c r="MHC3048"/>
      <c r="MHD3048"/>
      <c r="MHE3048"/>
      <c r="MHF3048"/>
      <c r="MHG3048"/>
      <c r="MHH3048"/>
      <c r="MHI3048"/>
      <c r="MHJ3048"/>
      <c r="MHK3048"/>
      <c r="MHL3048"/>
      <c r="MHM3048"/>
      <c r="MHN3048"/>
      <c r="MHO3048"/>
      <c r="MHP3048"/>
      <c r="MHQ3048"/>
      <c r="MHR3048"/>
      <c r="MHS3048"/>
      <c r="MHT3048"/>
      <c r="MHU3048"/>
      <c r="MHV3048"/>
      <c r="MHW3048"/>
      <c r="MHX3048"/>
      <c r="MHY3048"/>
      <c r="MHZ3048"/>
      <c r="MIA3048"/>
      <c r="MIB3048"/>
      <c r="MIC3048"/>
      <c r="MID3048"/>
      <c r="MIE3048"/>
      <c r="MIF3048"/>
      <c r="MIG3048"/>
      <c r="MIH3048"/>
      <c r="MII3048"/>
      <c r="MIJ3048"/>
      <c r="MIK3048"/>
      <c r="MIL3048"/>
      <c r="MIM3048"/>
      <c r="MIN3048"/>
      <c r="MIO3048"/>
      <c r="MIP3048"/>
      <c r="MIQ3048"/>
      <c r="MIR3048"/>
      <c r="MIS3048"/>
      <c r="MIT3048"/>
      <c r="MIU3048"/>
      <c r="MIV3048"/>
      <c r="MIW3048"/>
      <c r="MIX3048"/>
      <c r="MIY3048"/>
      <c r="MIZ3048"/>
      <c r="MJA3048"/>
      <c r="MJB3048"/>
      <c r="MJC3048"/>
      <c r="MJD3048"/>
      <c r="MJE3048"/>
      <c r="MJF3048"/>
      <c r="MJG3048"/>
      <c r="MJH3048"/>
      <c r="MJI3048"/>
      <c r="MJJ3048"/>
      <c r="MJK3048"/>
      <c r="MJL3048"/>
      <c r="MJM3048"/>
      <c r="MJN3048"/>
      <c r="MJO3048"/>
      <c r="MJP3048"/>
      <c r="MJQ3048"/>
      <c r="MJR3048"/>
      <c r="MJS3048"/>
      <c r="MJT3048"/>
      <c r="MJU3048"/>
      <c r="MJV3048"/>
      <c r="MJW3048"/>
      <c r="MJX3048"/>
      <c r="MJY3048"/>
      <c r="MJZ3048"/>
      <c r="MKA3048"/>
      <c r="MKB3048"/>
      <c r="MKC3048"/>
      <c r="MKD3048"/>
      <c r="MKE3048"/>
      <c r="MKF3048"/>
      <c r="MKG3048"/>
      <c r="MKH3048"/>
      <c r="MKI3048"/>
      <c r="MKJ3048"/>
      <c r="MKK3048"/>
      <c r="MKL3048"/>
      <c r="MKM3048"/>
      <c r="MKN3048"/>
      <c r="MKO3048"/>
      <c r="MKP3048"/>
      <c r="MKQ3048"/>
      <c r="MKR3048"/>
      <c r="MKS3048"/>
      <c r="MKT3048"/>
      <c r="MKU3048"/>
      <c r="MKV3048"/>
      <c r="MKW3048"/>
      <c r="MKX3048"/>
      <c r="MKY3048"/>
      <c r="MKZ3048"/>
      <c r="MLA3048"/>
      <c r="MLB3048"/>
      <c r="MLC3048"/>
      <c r="MLD3048"/>
      <c r="MLE3048"/>
      <c r="MLF3048"/>
      <c r="MLG3048"/>
      <c r="MLH3048"/>
      <c r="MLI3048"/>
      <c r="MLJ3048"/>
      <c r="MLK3048"/>
      <c r="MLL3048"/>
      <c r="MLM3048"/>
      <c r="MLN3048"/>
      <c r="MLO3048"/>
      <c r="MLP3048"/>
      <c r="MLQ3048"/>
      <c r="MLR3048"/>
      <c r="MLS3048"/>
      <c r="MLT3048"/>
      <c r="MLU3048"/>
      <c r="MLV3048"/>
      <c r="MLW3048"/>
      <c r="MLX3048"/>
      <c r="MLY3048"/>
      <c r="MLZ3048"/>
      <c r="MMA3048"/>
      <c r="MMB3048"/>
      <c r="MMC3048"/>
      <c r="MMD3048"/>
      <c r="MME3048"/>
      <c r="MMF3048"/>
      <c r="MMG3048"/>
      <c r="MMH3048"/>
      <c r="MMI3048"/>
      <c r="MMJ3048"/>
      <c r="MMK3048"/>
      <c r="MML3048"/>
      <c r="MMM3048"/>
      <c r="MMN3048"/>
      <c r="MMO3048"/>
      <c r="MMP3048"/>
      <c r="MMQ3048"/>
      <c r="MMR3048"/>
      <c r="MMS3048"/>
      <c r="MMT3048"/>
      <c r="MMU3048"/>
      <c r="MMV3048"/>
      <c r="MMW3048"/>
      <c r="MMX3048"/>
      <c r="MMY3048"/>
      <c r="MMZ3048"/>
      <c r="MNA3048"/>
      <c r="MNB3048"/>
      <c r="MNC3048"/>
      <c r="MND3048"/>
      <c r="MNE3048"/>
      <c r="MNF3048"/>
      <c r="MNG3048"/>
      <c r="MNH3048"/>
      <c r="MNI3048"/>
      <c r="MNJ3048"/>
      <c r="MNK3048"/>
      <c r="MNL3048"/>
      <c r="MNM3048"/>
      <c r="MNN3048"/>
      <c r="MNO3048"/>
      <c r="MNP3048"/>
      <c r="MNQ3048"/>
      <c r="MNR3048"/>
      <c r="MNS3048"/>
      <c r="MNT3048"/>
      <c r="MNU3048"/>
      <c r="MNV3048"/>
      <c r="MNW3048"/>
      <c r="MNX3048"/>
      <c r="MNY3048"/>
      <c r="MNZ3048"/>
      <c r="MOA3048"/>
      <c r="MOB3048"/>
      <c r="MOC3048"/>
      <c r="MOD3048"/>
      <c r="MOE3048"/>
      <c r="MOF3048"/>
      <c r="MOG3048"/>
      <c r="MOH3048"/>
      <c r="MOI3048"/>
      <c r="MOJ3048"/>
      <c r="MOK3048"/>
      <c r="MOL3048"/>
      <c r="MOM3048"/>
      <c r="MON3048"/>
      <c r="MOO3048"/>
      <c r="MOP3048"/>
      <c r="MOQ3048"/>
      <c r="MOR3048"/>
      <c r="MOS3048"/>
      <c r="MOT3048"/>
      <c r="MOU3048"/>
      <c r="MOV3048"/>
      <c r="MOW3048"/>
      <c r="MOX3048"/>
      <c r="MOY3048"/>
      <c r="MOZ3048"/>
      <c r="MPA3048"/>
      <c r="MPB3048"/>
      <c r="MPC3048"/>
      <c r="MPD3048"/>
      <c r="MPE3048"/>
      <c r="MPF3048"/>
      <c r="MPG3048"/>
      <c r="MPH3048"/>
      <c r="MPI3048"/>
      <c r="MPJ3048"/>
      <c r="MPK3048"/>
      <c r="MPL3048"/>
      <c r="MPM3048"/>
      <c r="MPN3048"/>
      <c r="MPO3048"/>
      <c r="MPP3048"/>
      <c r="MPQ3048"/>
      <c r="MPR3048"/>
      <c r="MPS3048"/>
      <c r="MPT3048"/>
      <c r="MPU3048"/>
      <c r="MPV3048"/>
      <c r="MPW3048"/>
      <c r="MPX3048"/>
      <c r="MPY3048"/>
      <c r="MPZ3048"/>
      <c r="MQA3048"/>
      <c r="MQB3048"/>
      <c r="MQC3048"/>
      <c r="MQD3048"/>
      <c r="MQE3048"/>
      <c r="MQF3048"/>
      <c r="MQG3048"/>
      <c r="MQH3048"/>
      <c r="MQI3048"/>
      <c r="MQJ3048"/>
      <c r="MQK3048"/>
      <c r="MQL3048"/>
      <c r="MQM3048"/>
      <c r="MQN3048"/>
      <c r="MQO3048"/>
      <c r="MQP3048"/>
      <c r="MQQ3048"/>
      <c r="MQR3048"/>
      <c r="MQS3048"/>
      <c r="MQT3048"/>
      <c r="MQU3048"/>
      <c r="MQV3048"/>
      <c r="MQW3048"/>
      <c r="MQX3048"/>
      <c r="MQY3048"/>
      <c r="MQZ3048"/>
      <c r="MRA3048"/>
      <c r="MRB3048"/>
      <c r="MRC3048"/>
      <c r="MRD3048"/>
      <c r="MRE3048"/>
      <c r="MRF3048"/>
      <c r="MRG3048"/>
      <c r="MRH3048"/>
      <c r="MRI3048"/>
      <c r="MRJ3048"/>
      <c r="MRK3048"/>
      <c r="MRL3048"/>
      <c r="MRM3048"/>
      <c r="MRN3048"/>
      <c r="MRO3048"/>
      <c r="MRP3048"/>
      <c r="MRQ3048"/>
      <c r="MRR3048"/>
      <c r="MRS3048"/>
      <c r="MRT3048"/>
      <c r="MRU3048"/>
      <c r="MRV3048"/>
      <c r="MRW3048"/>
      <c r="MRX3048"/>
      <c r="MRY3048"/>
      <c r="MRZ3048"/>
      <c r="MSA3048"/>
      <c r="MSB3048"/>
      <c r="MSC3048"/>
      <c r="MSD3048"/>
      <c r="MSE3048"/>
      <c r="MSF3048"/>
      <c r="MSG3048"/>
      <c r="MSH3048"/>
      <c r="MSI3048"/>
      <c r="MSJ3048"/>
      <c r="MSK3048"/>
      <c r="MSL3048"/>
      <c r="MSM3048"/>
      <c r="MSN3048"/>
      <c r="MSO3048"/>
      <c r="MSP3048"/>
      <c r="MSQ3048"/>
      <c r="MSR3048"/>
      <c r="MSS3048"/>
      <c r="MST3048"/>
      <c r="MSU3048"/>
      <c r="MSV3048"/>
      <c r="MSW3048"/>
      <c r="MSX3048"/>
      <c r="MSY3048"/>
      <c r="MSZ3048"/>
      <c r="MTA3048"/>
      <c r="MTB3048"/>
      <c r="MTC3048"/>
      <c r="MTD3048"/>
      <c r="MTE3048"/>
      <c r="MTF3048"/>
      <c r="MTG3048"/>
      <c r="MTH3048"/>
      <c r="MTI3048"/>
      <c r="MTJ3048"/>
      <c r="MTK3048"/>
      <c r="MTL3048"/>
      <c r="MTM3048"/>
      <c r="MTN3048"/>
      <c r="MTO3048"/>
      <c r="MTP3048"/>
      <c r="MTQ3048"/>
      <c r="MTR3048"/>
      <c r="MTS3048"/>
      <c r="MTT3048"/>
      <c r="MTU3048"/>
      <c r="MTV3048"/>
      <c r="MTW3048"/>
      <c r="MTX3048"/>
      <c r="MTY3048"/>
      <c r="MTZ3048"/>
      <c r="MUA3048"/>
      <c r="MUB3048"/>
      <c r="MUC3048"/>
      <c r="MUD3048"/>
      <c r="MUE3048"/>
      <c r="MUF3048"/>
      <c r="MUG3048"/>
      <c r="MUH3048"/>
      <c r="MUI3048"/>
      <c r="MUJ3048"/>
      <c r="MUK3048"/>
      <c r="MUL3048"/>
      <c r="MUM3048"/>
      <c r="MUN3048"/>
      <c r="MUO3048"/>
      <c r="MUP3048"/>
      <c r="MUQ3048"/>
      <c r="MUR3048"/>
      <c r="MUS3048"/>
      <c r="MUT3048"/>
      <c r="MUU3048"/>
      <c r="MUV3048"/>
      <c r="MUW3048"/>
      <c r="MUX3048"/>
      <c r="MUY3048"/>
      <c r="MUZ3048"/>
      <c r="MVA3048"/>
      <c r="MVB3048"/>
      <c r="MVC3048"/>
      <c r="MVD3048"/>
      <c r="MVE3048"/>
      <c r="MVF3048"/>
      <c r="MVG3048"/>
      <c r="MVH3048"/>
      <c r="MVI3048"/>
      <c r="MVJ3048"/>
      <c r="MVK3048"/>
      <c r="MVL3048"/>
      <c r="MVM3048"/>
      <c r="MVN3048"/>
      <c r="MVO3048"/>
      <c r="MVP3048"/>
      <c r="MVQ3048"/>
      <c r="MVR3048"/>
      <c r="MVS3048"/>
      <c r="MVT3048"/>
      <c r="MVU3048"/>
      <c r="MVV3048"/>
      <c r="MVW3048"/>
      <c r="MVX3048"/>
      <c r="MVY3048"/>
      <c r="MVZ3048"/>
      <c r="MWA3048"/>
      <c r="MWB3048"/>
      <c r="MWC3048"/>
      <c r="MWD3048"/>
      <c r="MWE3048"/>
      <c r="MWF3048"/>
      <c r="MWG3048"/>
      <c r="MWH3048"/>
      <c r="MWI3048"/>
      <c r="MWJ3048"/>
      <c r="MWK3048"/>
      <c r="MWL3048"/>
      <c r="MWM3048"/>
      <c r="MWN3048"/>
      <c r="MWO3048"/>
      <c r="MWP3048"/>
      <c r="MWQ3048"/>
      <c r="MWR3048"/>
      <c r="MWS3048"/>
      <c r="MWT3048"/>
      <c r="MWU3048"/>
      <c r="MWV3048"/>
      <c r="MWW3048"/>
      <c r="MWX3048"/>
      <c r="MWY3048"/>
      <c r="MWZ3048"/>
      <c r="MXA3048"/>
      <c r="MXB3048"/>
      <c r="MXC3048"/>
      <c r="MXD3048"/>
      <c r="MXE3048"/>
      <c r="MXF3048"/>
      <c r="MXG3048"/>
      <c r="MXH3048"/>
      <c r="MXI3048"/>
      <c r="MXJ3048"/>
      <c r="MXK3048"/>
      <c r="MXL3048"/>
      <c r="MXM3048"/>
      <c r="MXN3048"/>
      <c r="MXO3048"/>
      <c r="MXP3048"/>
      <c r="MXQ3048"/>
      <c r="MXR3048"/>
      <c r="MXS3048"/>
      <c r="MXT3048"/>
      <c r="MXU3048"/>
      <c r="MXV3048"/>
      <c r="MXW3048"/>
      <c r="MXX3048"/>
      <c r="MXY3048"/>
      <c r="MXZ3048"/>
      <c r="MYA3048"/>
      <c r="MYB3048"/>
      <c r="MYC3048"/>
      <c r="MYD3048"/>
      <c r="MYE3048"/>
      <c r="MYF3048"/>
      <c r="MYG3048"/>
      <c r="MYH3048"/>
      <c r="MYI3048"/>
      <c r="MYJ3048"/>
      <c r="MYK3048"/>
      <c r="MYL3048"/>
      <c r="MYM3048"/>
      <c r="MYN3048"/>
      <c r="MYO3048"/>
      <c r="MYP3048"/>
      <c r="MYQ3048"/>
      <c r="MYR3048"/>
      <c r="MYS3048"/>
      <c r="MYT3048"/>
      <c r="MYU3048"/>
      <c r="MYV3048"/>
      <c r="MYW3048"/>
      <c r="MYX3048"/>
      <c r="MYY3048"/>
      <c r="MYZ3048"/>
      <c r="MZA3048"/>
      <c r="MZB3048"/>
      <c r="MZC3048"/>
      <c r="MZD3048"/>
      <c r="MZE3048"/>
      <c r="MZF3048"/>
      <c r="MZG3048"/>
      <c r="MZH3048"/>
      <c r="MZI3048"/>
      <c r="MZJ3048"/>
      <c r="MZK3048"/>
      <c r="MZL3048"/>
      <c r="MZM3048"/>
      <c r="MZN3048"/>
      <c r="MZO3048"/>
      <c r="MZP3048"/>
      <c r="MZQ3048"/>
      <c r="MZR3048"/>
      <c r="MZS3048"/>
      <c r="MZT3048"/>
      <c r="MZU3048"/>
      <c r="MZV3048"/>
      <c r="MZW3048"/>
      <c r="MZX3048"/>
      <c r="MZY3048"/>
      <c r="MZZ3048"/>
      <c r="NAA3048"/>
      <c r="NAB3048"/>
      <c r="NAC3048"/>
      <c r="NAD3048"/>
      <c r="NAE3048"/>
      <c r="NAF3048"/>
      <c r="NAG3048"/>
      <c r="NAH3048"/>
      <c r="NAI3048"/>
      <c r="NAJ3048"/>
      <c r="NAK3048"/>
      <c r="NAL3048"/>
      <c r="NAM3048"/>
      <c r="NAN3048"/>
      <c r="NAO3048"/>
      <c r="NAP3048"/>
      <c r="NAQ3048"/>
      <c r="NAR3048"/>
      <c r="NAS3048"/>
      <c r="NAT3048"/>
      <c r="NAU3048"/>
      <c r="NAV3048"/>
      <c r="NAW3048"/>
      <c r="NAX3048"/>
      <c r="NAY3048"/>
      <c r="NAZ3048"/>
      <c r="NBA3048"/>
      <c r="NBB3048"/>
      <c r="NBC3048"/>
      <c r="NBD3048"/>
      <c r="NBE3048"/>
      <c r="NBF3048"/>
      <c r="NBG3048"/>
      <c r="NBH3048"/>
      <c r="NBI3048"/>
      <c r="NBJ3048"/>
      <c r="NBK3048"/>
      <c r="NBL3048"/>
      <c r="NBM3048"/>
      <c r="NBN3048"/>
      <c r="NBO3048"/>
      <c r="NBP3048"/>
      <c r="NBQ3048"/>
      <c r="NBR3048"/>
      <c r="NBS3048"/>
      <c r="NBT3048"/>
      <c r="NBU3048"/>
      <c r="NBV3048"/>
      <c r="NBW3048"/>
      <c r="NBX3048"/>
      <c r="NBY3048"/>
      <c r="NBZ3048"/>
      <c r="NCA3048"/>
      <c r="NCB3048"/>
      <c r="NCC3048"/>
      <c r="NCD3048"/>
      <c r="NCE3048"/>
      <c r="NCF3048"/>
      <c r="NCG3048"/>
      <c r="NCH3048"/>
      <c r="NCI3048"/>
      <c r="NCJ3048"/>
      <c r="NCK3048"/>
      <c r="NCL3048"/>
      <c r="NCM3048"/>
      <c r="NCN3048"/>
      <c r="NCO3048"/>
      <c r="NCP3048"/>
      <c r="NCQ3048"/>
      <c r="NCR3048"/>
      <c r="NCS3048"/>
      <c r="NCT3048"/>
      <c r="NCU3048"/>
      <c r="NCV3048"/>
      <c r="NCW3048"/>
      <c r="NCX3048"/>
      <c r="NCY3048"/>
      <c r="NCZ3048"/>
      <c r="NDA3048"/>
      <c r="NDB3048"/>
      <c r="NDC3048"/>
      <c r="NDD3048"/>
      <c r="NDE3048"/>
      <c r="NDF3048"/>
      <c r="NDG3048"/>
      <c r="NDH3048"/>
      <c r="NDI3048"/>
      <c r="NDJ3048"/>
      <c r="NDK3048"/>
      <c r="NDL3048"/>
      <c r="NDM3048"/>
      <c r="NDN3048"/>
      <c r="NDO3048"/>
      <c r="NDP3048"/>
      <c r="NDQ3048"/>
      <c r="NDR3048"/>
      <c r="NDS3048"/>
      <c r="NDT3048"/>
      <c r="NDU3048"/>
      <c r="NDV3048"/>
      <c r="NDW3048"/>
      <c r="NDX3048"/>
      <c r="NDY3048"/>
      <c r="NDZ3048"/>
      <c r="NEA3048"/>
      <c r="NEB3048"/>
      <c r="NEC3048"/>
      <c r="NED3048"/>
      <c r="NEE3048"/>
      <c r="NEF3048"/>
      <c r="NEG3048"/>
      <c r="NEH3048"/>
      <c r="NEI3048"/>
      <c r="NEJ3048"/>
      <c r="NEK3048"/>
      <c r="NEL3048"/>
      <c r="NEM3048"/>
      <c r="NEN3048"/>
      <c r="NEO3048"/>
      <c r="NEP3048"/>
      <c r="NEQ3048"/>
      <c r="NER3048"/>
      <c r="NES3048"/>
      <c r="NET3048"/>
      <c r="NEU3048"/>
      <c r="NEV3048"/>
      <c r="NEW3048"/>
      <c r="NEX3048"/>
      <c r="NEY3048"/>
      <c r="NEZ3048"/>
      <c r="NFA3048"/>
      <c r="NFB3048"/>
      <c r="NFC3048"/>
      <c r="NFD3048"/>
      <c r="NFE3048"/>
      <c r="NFF3048"/>
      <c r="NFG3048"/>
      <c r="NFH3048"/>
      <c r="NFI3048"/>
      <c r="NFJ3048"/>
      <c r="NFK3048"/>
      <c r="NFL3048"/>
      <c r="NFM3048"/>
      <c r="NFN3048"/>
      <c r="NFO3048"/>
      <c r="NFP3048"/>
      <c r="NFQ3048"/>
      <c r="NFR3048"/>
      <c r="NFS3048"/>
      <c r="NFT3048"/>
      <c r="NFU3048"/>
      <c r="NFV3048"/>
      <c r="NFW3048"/>
      <c r="NFX3048"/>
      <c r="NFY3048"/>
      <c r="NFZ3048"/>
      <c r="NGA3048"/>
      <c r="NGB3048"/>
      <c r="NGC3048"/>
      <c r="NGD3048"/>
      <c r="NGE3048"/>
      <c r="NGF3048"/>
      <c r="NGG3048"/>
      <c r="NGH3048"/>
      <c r="NGI3048"/>
      <c r="NGJ3048"/>
      <c r="NGK3048"/>
      <c r="NGL3048"/>
      <c r="NGM3048"/>
      <c r="NGN3048"/>
      <c r="NGO3048"/>
      <c r="NGP3048"/>
      <c r="NGQ3048"/>
      <c r="NGR3048"/>
      <c r="NGS3048"/>
      <c r="NGT3048"/>
      <c r="NGU3048"/>
      <c r="NGV3048"/>
      <c r="NGW3048"/>
      <c r="NGX3048"/>
      <c r="NGY3048"/>
      <c r="NGZ3048"/>
      <c r="NHA3048"/>
      <c r="NHB3048"/>
      <c r="NHC3048"/>
      <c r="NHD3048"/>
      <c r="NHE3048"/>
      <c r="NHF3048"/>
      <c r="NHG3048"/>
      <c r="NHH3048"/>
      <c r="NHI3048"/>
      <c r="NHJ3048"/>
      <c r="NHK3048"/>
      <c r="NHL3048"/>
      <c r="NHM3048"/>
      <c r="NHN3048"/>
      <c r="NHO3048"/>
      <c r="NHP3048"/>
      <c r="NHQ3048"/>
      <c r="NHR3048"/>
      <c r="NHS3048"/>
      <c r="NHT3048"/>
      <c r="NHU3048"/>
      <c r="NHV3048"/>
      <c r="NHW3048"/>
      <c r="NHX3048"/>
      <c r="NHY3048"/>
      <c r="NHZ3048"/>
      <c r="NIA3048"/>
      <c r="NIB3048"/>
      <c r="NIC3048"/>
      <c r="NID3048"/>
      <c r="NIE3048"/>
      <c r="NIF3048"/>
      <c r="NIG3048"/>
      <c r="NIH3048"/>
      <c r="NII3048"/>
      <c r="NIJ3048"/>
      <c r="NIK3048"/>
      <c r="NIL3048"/>
      <c r="NIM3048"/>
      <c r="NIN3048"/>
      <c r="NIO3048"/>
      <c r="NIP3048"/>
      <c r="NIQ3048"/>
      <c r="NIR3048"/>
      <c r="NIS3048"/>
      <c r="NIT3048"/>
      <c r="NIU3048"/>
      <c r="NIV3048"/>
      <c r="NIW3048"/>
      <c r="NIX3048"/>
      <c r="NIY3048"/>
      <c r="NIZ3048"/>
      <c r="NJA3048"/>
      <c r="NJB3048"/>
      <c r="NJC3048"/>
      <c r="NJD3048"/>
      <c r="NJE3048"/>
      <c r="NJF3048"/>
      <c r="NJG3048"/>
      <c r="NJH3048"/>
      <c r="NJI3048"/>
      <c r="NJJ3048"/>
      <c r="NJK3048"/>
      <c r="NJL3048"/>
      <c r="NJM3048"/>
      <c r="NJN3048"/>
      <c r="NJO3048"/>
      <c r="NJP3048"/>
      <c r="NJQ3048"/>
      <c r="NJR3048"/>
      <c r="NJS3048"/>
      <c r="NJT3048"/>
      <c r="NJU3048"/>
      <c r="NJV3048"/>
      <c r="NJW3048"/>
      <c r="NJX3048"/>
      <c r="NJY3048"/>
      <c r="NJZ3048"/>
      <c r="NKA3048"/>
      <c r="NKB3048"/>
      <c r="NKC3048"/>
      <c r="NKD3048"/>
      <c r="NKE3048"/>
      <c r="NKF3048"/>
      <c r="NKG3048"/>
      <c r="NKH3048"/>
      <c r="NKI3048"/>
      <c r="NKJ3048"/>
      <c r="NKK3048"/>
      <c r="NKL3048"/>
      <c r="NKM3048"/>
      <c r="NKN3048"/>
      <c r="NKO3048"/>
      <c r="NKP3048"/>
      <c r="NKQ3048"/>
      <c r="NKR3048"/>
      <c r="NKS3048"/>
      <c r="NKT3048"/>
      <c r="NKU3048"/>
      <c r="NKV3048"/>
      <c r="NKW3048"/>
      <c r="NKX3048"/>
      <c r="NKY3048"/>
      <c r="NKZ3048"/>
      <c r="NLA3048"/>
      <c r="NLB3048"/>
      <c r="NLC3048"/>
      <c r="NLD3048"/>
      <c r="NLE3048"/>
      <c r="NLF3048"/>
      <c r="NLG3048"/>
      <c r="NLH3048"/>
      <c r="NLI3048"/>
      <c r="NLJ3048"/>
      <c r="NLK3048"/>
      <c r="NLL3048"/>
      <c r="NLM3048"/>
      <c r="NLN3048"/>
      <c r="NLO3048"/>
      <c r="NLP3048"/>
      <c r="NLQ3048"/>
      <c r="NLR3048"/>
      <c r="NLS3048"/>
      <c r="NLT3048"/>
      <c r="NLU3048"/>
      <c r="NLV3048"/>
      <c r="NLW3048"/>
      <c r="NLX3048"/>
      <c r="NLY3048"/>
      <c r="NLZ3048"/>
      <c r="NMA3048"/>
      <c r="NMB3048"/>
      <c r="NMC3048"/>
      <c r="NMD3048"/>
      <c r="NME3048"/>
      <c r="NMF3048"/>
      <c r="NMG3048"/>
      <c r="NMH3048"/>
      <c r="NMI3048"/>
      <c r="NMJ3048"/>
      <c r="NMK3048"/>
      <c r="NML3048"/>
      <c r="NMM3048"/>
      <c r="NMN3048"/>
      <c r="NMO3048"/>
      <c r="NMP3048"/>
      <c r="NMQ3048"/>
      <c r="NMR3048"/>
      <c r="NMS3048"/>
      <c r="NMT3048"/>
      <c r="NMU3048"/>
      <c r="NMV3048"/>
      <c r="NMW3048"/>
      <c r="NMX3048"/>
      <c r="NMY3048"/>
      <c r="NMZ3048"/>
      <c r="NNA3048"/>
      <c r="NNB3048"/>
      <c r="NNC3048"/>
      <c r="NND3048"/>
      <c r="NNE3048"/>
      <c r="NNF3048"/>
      <c r="NNG3048"/>
      <c r="NNH3048"/>
      <c r="NNI3048"/>
      <c r="NNJ3048"/>
      <c r="NNK3048"/>
      <c r="NNL3048"/>
      <c r="NNM3048"/>
      <c r="NNN3048"/>
      <c r="NNO3048"/>
      <c r="NNP3048"/>
      <c r="NNQ3048"/>
      <c r="NNR3048"/>
      <c r="NNS3048"/>
      <c r="NNT3048"/>
      <c r="NNU3048"/>
      <c r="NNV3048"/>
      <c r="NNW3048"/>
      <c r="NNX3048"/>
      <c r="NNY3048"/>
      <c r="NNZ3048"/>
      <c r="NOA3048"/>
      <c r="NOB3048"/>
      <c r="NOC3048"/>
      <c r="NOD3048"/>
      <c r="NOE3048"/>
      <c r="NOF3048"/>
      <c r="NOG3048"/>
      <c r="NOH3048"/>
      <c r="NOI3048"/>
      <c r="NOJ3048"/>
      <c r="NOK3048"/>
      <c r="NOL3048"/>
      <c r="NOM3048"/>
      <c r="NON3048"/>
      <c r="NOO3048"/>
      <c r="NOP3048"/>
      <c r="NOQ3048"/>
      <c r="NOR3048"/>
      <c r="NOS3048"/>
      <c r="NOT3048"/>
      <c r="NOU3048"/>
      <c r="NOV3048"/>
      <c r="NOW3048"/>
      <c r="NOX3048"/>
      <c r="NOY3048"/>
      <c r="NOZ3048"/>
      <c r="NPA3048"/>
      <c r="NPB3048"/>
      <c r="NPC3048"/>
      <c r="NPD3048"/>
      <c r="NPE3048"/>
      <c r="NPF3048"/>
      <c r="NPG3048"/>
      <c r="NPH3048"/>
      <c r="NPI3048"/>
      <c r="NPJ3048"/>
      <c r="NPK3048"/>
      <c r="NPL3048"/>
      <c r="NPM3048"/>
      <c r="NPN3048"/>
      <c r="NPO3048"/>
      <c r="NPP3048"/>
      <c r="NPQ3048"/>
      <c r="NPR3048"/>
      <c r="NPS3048"/>
      <c r="NPT3048"/>
      <c r="NPU3048"/>
      <c r="NPV3048"/>
      <c r="NPW3048"/>
      <c r="NPX3048"/>
      <c r="NPY3048"/>
      <c r="NPZ3048"/>
      <c r="NQA3048"/>
      <c r="NQB3048"/>
      <c r="NQC3048"/>
      <c r="NQD3048"/>
      <c r="NQE3048"/>
      <c r="NQF3048"/>
      <c r="NQG3048"/>
      <c r="NQH3048"/>
      <c r="NQI3048"/>
      <c r="NQJ3048"/>
      <c r="NQK3048"/>
      <c r="NQL3048"/>
      <c r="NQM3048"/>
      <c r="NQN3048"/>
      <c r="NQO3048"/>
      <c r="NQP3048"/>
      <c r="NQQ3048"/>
      <c r="NQR3048"/>
      <c r="NQS3048"/>
      <c r="NQT3048"/>
      <c r="NQU3048"/>
      <c r="NQV3048"/>
      <c r="NQW3048"/>
      <c r="NQX3048"/>
      <c r="NQY3048"/>
      <c r="NQZ3048"/>
      <c r="NRA3048"/>
      <c r="NRB3048"/>
      <c r="NRC3048"/>
      <c r="NRD3048"/>
      <c r="NRE3048"/>
      <c r="NRF3048"/>
      <c r="NRG3048"/>
      <c r="NRH3048"/>
      <c r="NRI3048"/>
      <c r="NRJ3048"/>
      <c r="NRK3048"/>
      <c r="NRL3048"/>
      <c r="NRM3048"/>
      <c r="NRN3048"/>
      <c r="NRO3048"/>
      <c r="NRP3048"/>
      <c r="NRQ3048"/>
      <c r="NRR3048"/>
      <c r="NRS3048"/>
      <c r="NRT3048"/>
      <c r="NRU3048"/>
      <c r="NRV3048"/>
      <c r="NRW3048"/>
      <c r="NRX3048"/>
      <c r="NRY3048"/>
      <c r="NRZ3048"/>
      <c r="NSA3048"/>
      <c r="NSB3048"/>
      <c r="NSC3048"/>
      <c r="NSD3048"/>
      <c r="NSE3048"/>
      <c r="NSF3048"/>
      <c r="NSG3048"/>
      <c r="NSH3048"/>
      <c r="NSI3048"/>
      <c r="NSJ3048"/>
      <c r="NSK3048"/>
      <c r="NSL3048"/>
      <c r="NSM3048"/>
      <c r="NSN3048"/>
      <c r="NSO3048"/>
      <c r="NSP3048"/>
      <c r="NSQ3048"/>
      <c r="NSR3048"/>
      <c r="NSS3048"/>
      <c r="NST3048"/>
      <c r="NSU3048"/>
      <c r="NSV3048"/>
      <c r="NSW3048"/>
      <c r="NSX3048"/>
      <c r="NSY3048"/>
      <c r="NSZ3048"/>
      <c r="NTA3048"/>
      <c r="NTB3048"/>
      <c r="NTC3048"/>
      <c r="NTD3048"/>
      <c r="NTE3048"/>
      <c r="NTF3048"/>
      <c r="NTG3048"/>
      <c r="NTH3048"/>
      <c r="NTI3048"/>
      <c r="NTJ3048"/>
      <c r="NTK3048"/>
      <c r="NTL3048"/>
      <c r="NTM3048"/>
      <c r="NTN3048"/>
      <c r="NTO3048"/>
      <c r="NTP3048"/>
      <c r="NTQ3048"/>
      <c r="NTR3048"/>
      <c r="NTS3048"/>
      <c r="NTT3048"/>
      <c r="NTU3048"/>
      <c r="NTV3048"/>
      <c r="NTW3048"/>
      <c r="NTX3048"/>
      <c r="NTY3048"/>
      <c r="NTZ3048"/>
      <c r="NUA3048"/>
      <c r="NUB3048"/>
      <c r="NUC3048"/>
      <c r="NUD3048"/>
      <c r="NUE3048"/>
      <c r="NUF3048"/>
      <c r="NUG3048"/>
      <c r="NUH3048"/>
      <c r="NUI3048"/>
      <c r="NUJ3048"/>
      <c r="NUK3048"/>
      <c r="NUL3048"/>
      <c r="NUM3048"/>
      <c r="NUN3048"/>
      <c r="NUO3048"/>
      <c r="NUP3048"/>
      <c r="NUQ3048"/>
      <c r="NUR3048"/>
      <c r="NUS3048"/>
      <c r="NUT3048"/>
      <c r="NUU3048"/>
      <c r="NUV3048"/>
      <c r="NUW3048"/>
      <c r="NUX3048"/>
      <c r="NUY3048"/>
      <c r="NUZ3048"/>
      <c r="NVA3048"/>
      <c r="NVB3048"/>
      <c r="NVC3048"/>
      <c r="NVD3048"/>
      <c r="NVE3048"/>
      <c r="NVF3048"/>
      <c r="NVG3048"/>
      <c r="NVH3048"/>
      <c r="NVI3048"/>
      <c r="NVJ3048"/>
      <c r="NVK3048"/>
      <c r="NVL3048"/>
      <c r="NVM3048"/>
      <c r="NVN3048"/>
      <c r="NVO3048"/>
      <c r="NVP3048"/>
      <c r="NVQ3048"/>
      <c r="NVR3048"/>
      <c r="NVS3048"/>
      <c r="NVT3048"/>
      <c r="NVU3048"/>
      <c r="NVV3048"/>
      <c r="NVW3048"/>
      <c r="NVX3048"/>
      <c r="NVY3048"/>
      <c r="NVZ3048"/>
      <c r="NWA3048"/>
      <c r="NWB3048"/>
      <c r="NWC3048"/>
      <c r="NWD3048"/>
      <c r="NWE3048"/>
      <c r="NWF3048"/>
      <c r="NWG3048"/>
      <c r="NWH3048"/>
      <c r="NWI3048"/>
      <c r="NWJ3048"/>
      <c r="NWK3048"/>
      <c r="NWL3048"/>
      <c r="NWM3048"/>
      <c r="NWN3048"/>
      <c r="NWO3048"/>
      <c r="NWP3048"/>
      <c r="NWQ3048"/>
      <c r="NWR3048"/>
      <c r="NWS3048"/>
      <c r="NWT3048"/>
      <c r="NWU3048"/>
      <c r="NWV3048"/>
      <c r="NWW3048"/>
      <c r="NWX3048"/>
      <c r="NWY3048"/>
      <c r="NWZ3048"/>
      <c r="NXA3048"/>
      <c r="NXB3048"/>
      <c r="NXC3048"/>
      <c r="NXD3048"/>
      <c r="NXE3048"/>
      <c r="NXF3048"/>
      <c r="NXG3048"/>
      <c r="NXH3048"/>
      <c r="NXI3048"/>
      <c r="NXJ3048"/>
      <c r="NXK3048"/>
      <c r="NXL3048"/>
      <c r="NXM3048"/>
      <c r="NXN3048"/>
      <c r="NXO3048"/>
      <c r="NXP3048"/>
      <c r="NXQ3048"/>
      <c r="NXR3048"/>
      <c r="NXS3048"/>
      <c r="NXT3048"/>
      <c r="NXU3048"/>
      <c r="NXV3048"/>
      <c r="NXW3048"/>
      <c r="NXX3048"/>
      <c r="NXY3048"/>
      <c r="NXZ3048"/>
      <c r="NYA3048"/>
      <c r="NYB3048"/>
      <c r="NYC3048"/>
      <c r="NYD3048"/>
      <c r="NYE3048"/>
      <c r="NYF3048"/>
      <c r="NYG3048"/>
      <c r="NYH3048"/>
      <c r="NYI3048"/>
      <c r="NYJ3048"/>
      <c r="NYK3048"/>
      <c r="NYL3048"/>
      <c r="NYM3048"/>
      <c r="NYN3048"/>
      <c r="NYO3048"/>
      <c r="NYP3048"/>
      <c r="NYQ3048"/>
      <c r="NYR3048"/>
      <c r="NYS3048"/>
      <c r="NYT3048"/>
      <c r="NYU3048"/>
      <c r="NYV3048"/>
      <c r="NYW3048"/>
      <c r="NYX3048"/>
      <c r="NYY3048"/>
      <c r="NYZ3048"/>
      <c r="NZA3048"/>
      <c r="NZB3048"/>
      <c r="NZC3048"/>
      <c r="NZD3048"/>
      <c r="NZE3048"/>
      <c r="NZF3048"/>
      <c r="NZG3048"/>
      <c r="NZH3048"/>
      <c r="NZI3048"/>
      <c r="NZJ3048"/>
      <c r="NZK3048"/>
      <c r="NZL3048"/>
      <c r="NZM3048"/>
      <c r="NZN3048"/>
      <c r="NZO3048"/>
      <c r="NZP3048"/>
      <c r="NZQ3048"/>
      <c r="NZR3048"/>
      <c r="NZS3048"/>
      <c r="NZT3048"/>
      <c r="NZU3048"/>
      <c r="NZV3048"/>
      <c r="NZW3048"/>
      <c r="NZX3048"/>
      <c r="NZY3048"/>
      <c r="NZZ3048"/>
      <c r="OAA3048"/>
      <c r="OAB3048"/>
      <c r="OAC3048"/>
      <c r="OAD3048"/>
      <c r="OAE3048"/>
      <c r="OAF3048"/>
      <c r="OAG3048"/>
      <c r="OAH3048"/>
      <c r="OAI3048"/>
      <c r="OAJ3048"/>
      <c r="OAK3048"/>
      <c r="OAL3048"/>
      <c r="OAM3048"/>
      <c r="OAN3048"/>
      <c r="OAO3048"/>
      <c r="OAP3048"/>
      <c r="OAQ3048"/>
      <c r="OAR3048"/>
      <c r="OAS3048"/>
      <c r="OAT3048"/>
      <c r="OAU3048"/>
      <c r="OAV3048"/>
      <c r="OAW3048"/>
      <c r="OAX3048"/>
      <c r="OAY3048"/>
      <c r="OAZ3048"/>
      <c r="OBA3048"/>
      <c r="OBB3048"/>
      <c r="OBC3048"/>
      <c r="OBD3048"/>
      <c r="OBE3048"/>
      <c r="OBF3048"/>
      <c r="OBG3048"/>
      <c r="OBH3048"/>
      <c r="OBI3048"/>
      <c r="OBJ3048"/>
      <c r="OBK3048"/>
      <c r="OBL3048"/>
      <c r="OBM3048"/>
      <c r="OBN3048"/>
      <c r="OBO3048"/>
      <c r="OBP3048"/>
      <c r="OBQ3048"/>
      <c r="OBR3048"/>
      <c r="OBS3048"/>
      <c r="OBT3048"/>
      <c r="OBU3048"/>
      <c r="OBV3048"/>
      <c r="OBW3048"/>
      <c r="OBX3048"/>
      <c r="OBY3048"/>
      <c r="OBZ3048"/>
      <c r="OCA3048"/>
      <c r="OCB3048"/>
      <c r="OCC3048"/>
      <c r="OCD3048"/>
      <c r="OCE3048"/>
      <c r="OCF3048"/>
      <c r="OCG3048"/>
      <c r="OCH3048"/>
      <c r="OCI3048"/>
      <c r="OCJ3048"/>
      <c r="OCK3048"/>
      <c r="OCL3048"/>
      <c r="OCM3048"/>
      <c r="OCN3048"/>
      <c r="OCO3048"/>
      <c r="OCP3048"/>
      <c r="OCQ3048"/>
      <c r="OCR3048"/>
      <c r="OCS3048"/>
      <c r="OCT3048"/>
      <c r="OCU3048"/>
      <c r="OCV3048"/>
      <c r="OCW3048"/>
      <c r="OCX3048"/>
      <c r="OCY3048"/>
      <c r="OCZ3048"/>
      <c r="ODA3048"/>
      <c r="ODB3048"/>
      <c r="ODC3048"/>
      <c r="ODD3048"/>
      <c r="ODE3048"/>
      <c r="ODF3048"/>
      <c r="ODG3048"/>
      <c r="ODH3048"/>
      <c r="ODI3048"/>
      <c r="ODJ3048"/>
      <c r="ODK3048"/>
      <c r="ODL3048"/>
      <c r="ODM3048"/>
      <c r="ODN3048"/>
      <c r="ODO3048"/>
      <c r="ODP3048"/>
      <c r="ODQ3048"/>
      <c r="ODR3048"/>
      <c r="ODS3048"/>
      <c r="ODT3048"/>
      <c r="ODU3048"/>
      <c r="ODV3048"/>
      <c r="ODW3048"/>
      <c r="ODX3048"/>
      <c r="ODY3048"/>
      <c r="ODZ3048"/>
      <c r="OEA3048"/>
      <c r="OEB3048"/>
      <c r="OEC3048"/>
      <c r="OED3048"/>
      <c r="OEE3048"/>
      <c r="OEF3048"/>
      <c r="OEG3048"/>
      <c r="OEH3048"/>
      <c r="OEI3048"/>
      <c r="OEJ3048"/>
      <c r="OEK3048"/>
      <c r="OEL3048"/>
      <c r="OEM3048"/>
      <c r="OEN3048"/>
      <c r="OEO3048"/>
      <c r="OEP3048"/>
      <c r="OEQ3048"/>
      <c r="OER3048"/>
      <c r="OES3048"/>
      <c r="OET3048"/>
      <c r="OEU3048"/>
      <c r="OEV3048"/>
      <c r="OEW3048"/>
      <c r="OEX3048"/>
      <c r="OEY3048"/>
      <c r="OEZ3048"/>
      <c r="OFA3048"/>
      <c r="OFB3048"/>
      <c r="OFC3048"/>
      <c r="OFD3048"/>
      <c r="OFE3048"/>
      <c r="OFF3048"/>
      <c r="OFG3048"/>
      <c r="OFH3048"/>
      <c r="OFI3048"/>
      <c r="OFJ3048"/>
      <c r="OFK3048"/>
      <c r="OFL3048"/>
      <c r="OFM3048"/>
      <c r="OFN3048"/>
      <c r="OFO3048"/>
      <c r="OFP3048"/>
      <c r="OFQ3048"/>
      <c r="OFR3048"/>
      <c r="OFS3048"/>
      <c r="OFT3048"/>
      <c r="OFU3048"/>
      <c r="OFV3048"/>
      <c r="OFW3048"/>
      <c r="OFX3048"/>
      <c r="OFY3048"/>
      <c r="OFZ3048"/>
      <c r="OGA3048"/>
      <c r="OGB3048"/>
      <c r="OGC3048"/>
      <c r="OGD3048"/>
      <c r="OGE3048"/>
      <c r="OGF3048"/>
      <c r="OGG3048"/>
      <c r="OGH3048"/>
      <c r="OGI3048"/>
      <c r="OGJ3048"/>
      <c r="OGK3048"/>
      <c r="OGL3048"/>
      <c r="OGM3048"/>
      <c r="OGN3048"/>
      <c r="OGO3048"/>
      <c r="OGP3048"/>
      <c r="OGQ3048"/>
      <c r="OGR3048"/>
      <c r="OGS3048"/>
      <c r="OGT3048"/>
      <c r="OGU3048"/>
      <c r="OGV3048"/>
      <c r="OGW3048"/>
      <c r="OGX3048"/>
      <c r="OGY3048"/>
      <c r="OGZ3048"/>
      <c r="OHA3048"/>
      <c r="OHB3048"/>
      <c r="OHC3048"/>
      <c r="OHD3048"/>
      <c r="OHE3048"/>
      <c r="OHF3048"/>
      <c r="OHG3048"/>
      <c r="OHH3048"/>
      <c r="OHI3048"/>
      <c r="OHJ3048"/>
      <c r="OHK3048"/>
      <c r="OHL3048"/>
      <c r="OHM3048"/>
      <c r="OHN3048"/>
      <c r="OHO3048"/>
      <c r="OHP3048"/>
      <c r="OHQ3048"/>
      <c r="OHR3048"/>
      <c r="OHS3048"/>
      <c r="OHT3048"/>
      <c r="OHU3048"/>
      <c r="OHV3048"/>
      <c r="OHW3048"/>
      <c r="OHX3048"/>
      <c r="OHY3048"/>
      <c r="OHZ3048"/>
      <c r="OIA3048"/>
      <c r="OIB3048"/>
      <c r="OIC3048"/>
      <c r="OID3048"/>
      <c r="OIE3048"/>
      <c r="OIF3048"/>
      <c r="OIG3048"/>
      <c r="OIH3048"/>
      <c r="OII3048"/>
      <c r="OIJ3048"/>
      <c r="OIK3048"/>
      <c r="OIL3048"/>
      <c r="OIM3048"/>
      <c r="OIN3048"/>
      <c r="OIO3048"/>
      <c r="OIP3048"/>
      <c r="OIQ3048"/>
      <c r="OIR3048"/>
      <c r="OIS3048"/>
      <c r="OIT3048"/>
      <c r="OIU3048"/>
      <c r="OIV3048"/>
      <c r="OIW3048"/>
      <c r="OIX3048"/>
      <c r="OIY3048"/>
      <c r="OIZ3048"/>
      <c r="OJA3048"/>
      <c r="OJB3048"/>
      <c r="OJC3048"/>
      <c r="OJD3048"/>
      <c r="OJE3048"/>
      <c r="OJF3048"/>
      <c r="OJG3048"/>
      <c r="OJH3048"/>
      <c r="OJI3048"/>
      <c r="OJJ3048"/>
      <c r="OJK3048"/>
      <c r="OJL3048"/>
      <c r="OJM3048"/>
      <c r="OJN3048"/>
      <c r="OJO3048"/>
      <c r="OJP3048"/>
      <c r="OJQ3048"/>
      <c r="OJR3048"/>
      <c r="OJS3048"/>
      <c r="OJT3048"/>
      <c r="OJU3048"/>
      <c r="OJV3048"/>
      <c r="OJW3048"/>
      <c r="OJX3048"/>
      <c r="OJY3048"/>
      <c r="OJZ3048"/>
      <c r="OKA3048"/>
      <c r="OKB3048"/>
      <c r="OKC3048"/>
      <c r="OKD3048"/>
      <c r="OKE3048"/>
      <c r="OKF3048"/>
      <c r="OKG3048"/>
      <c r="OKH3048"/>
      <c r="OKI3048"/>
      <c r="OKJ3048"/>
      <c r="OKK3048"/>
      <c r="OKL3048"/>
      <c r="OKM3048"/>
      <c r="OKN3048"/>
      <c r="OKO3048"/>
      <c r="OKP3048"/>
      <c r="OKQ3048"/>
      <c r="OKR3048"/>
      <c r="OKS3048"/>
      <c r="OKT3048"/>
      <c r="OKU3048"/>
      <c r="OKV3048"/>
      <c r="OKW3048"/>
      <c r="OKX3048"/>
      <c r="OKY3048"/>
      <c r="OKZ3048"/>
      <c r="OLA3048"/>
      <c r="OLB3048"/>
      <c r="OLC3048"/>
      <c r="OLD3048"/>
      <c r="OLE3048"/>
      <c r="OLF3048"/>
      <c r="OLG3048"/>
      <c r="OLH3048"/>
      <c r="OLI3048"/>
      <c r="OLJ3048"/>
      <c r="OLK3048"/>
      <c r="OLL3048"/>
      <c r="OLM3048"/>
      <c r="OLN3048"/>
      <c r="OLO3048"/>
      <c r="OLP3048"/>
      <c r="OLQ3048"/>
      <c r="OLR3048"/>
      <c r="OLS3048"/>
      <c r="OLT3048"/>
      <c r="OLU3048"/>
      <c r="OLV3048"/>
      <c r="OLW3048"/>
      <c r="OLX3048"/>
      <c r="OLY3048"/>
      <c r="OLZ3048"/>
      <c r="OMA3048"/>
      <c r="OMB3048"/>
      <c r="OMC3048"/>
      <c r="OMD3048"/>
      <c r="OME3048"/>
      <c r="OMF3048"/>
      <c r="OMG3048"/>
      <c r="OMH3048"/>
      <c r="OMI3048"/>
      <c r="OMJ3048"/>
      <c r="OMK3048"/>
      <c r="OML3048"/>
      <c r="OMM3048"/>
      <c r="OMN3048"/>
      <c r="OMO3048"/>
      <c r="OMP3048"/>
      <c r="OMQ3048"/>
      <c r="OMR3048"/>
      <c r="OMS3048"/>
      <c r="OMT3048"/>
      <c r="OMU3048"/>
      <c r="OMV3048"/>
      <c r="OMW3048"/>
      <c r="OMX3048"/>
      <c r="OMY3048"/>
      <c r="OMZ3048"/>
      <c r="ONA3048"/>
      <c r="ONB3048"/>
      <c r="ONC3048"/>
      <c r="OND3048"/>
      <c r="ONE3048"/>
      <c r="ONF3048"/>
      <c r="ONG3048"/>
      <c r="ONH3048"/>
      <c r="ONI3048"/>
      <c r="ONJ3048"/>
      <c r="ONK3048"/>
      <c r="ONL3048"/>
      <c r="ONM3048"/>
      <c r="ONN3048"/>
      <c r="ONO3048"/>
      <c r="ONP3048"/>
      <c r="ONQ3048"/>
      <c r="ONR3048"/>
      <c r="ONS3048"/>
      <c r="ONT3048"/>
      <c r="ONU3048"/>
      <c r="ONV3048"/>
      <c r="ONW3048"/>
      <c r="ONX3048"/>
      <c r="ONY3048"/>
      <c r="ONZ3048"/>
      <c r="OOA3048"/>
      <c r="OOB3048"/>
      <c r="OOC3048"/>
      <c r="OOD3048"/>
      <c r="OOE3048"/>
      <c r="OOF3048"/>
      <c r="OOG3048"/>
      <c r="OOH3048"/>
      <c r="OOI3048"/>
      <c r="OOJ3048"/>
      <c r="OOK3048"/>
      <c r="OOL3048"/>
      <c r="OOM3048"/>
      <c r="OON3048"/>
      <c r="OOO3048"/>
      <c r="OOP3048"/>
      <c r="OOQ3048"/>
      <c r="OOR3048"/>
      <c r="OOS3048"/>
      <c r="OOT3048"/>
      <c r="OOU3048"/>
      <c r="OOV3048"/>
      <c r="OOW3048"/>
      <c r="OOX3048"/>
      <c r="OOY3048"/>
      <c r="OOZ3048"/>
      <c r="OPA3048"/>
      <c r="OPB3048"/>
      <c r="OPC3048"/>
      <c r="OPD3048"/>
      <c r="OPE3048"/>
      <c r="OPF3048"/>
      <c r="OPG3048"/>
      <c r="OPH3048"/>
      <c r="OPI3048"/>
      <c r="OPJ3048"/>
      <c r="OPK3048"/>
      <c r="OPL3048"/>
      <c r="OPM3048"/>
      <c r="OPN3048"/>
      <c r="OPO3048"/>
      <c r="OPP3048"/>
      <c r="OPQ3048"/>
      <c r="OPR3048"/>
      <c r="OPS3048"/>
      <c r="OPT3048"/>
      <c r="OPU3048"/>
      <c r="OPV3048"/>
      <c r="OPW3048"/>
      <c r="OPX3048"/>
      <c r="OPY3048"/>
      <c r="OPZ3048"/>
      <c r="OQA3048"/>
      <c r="OQB3048"/>
      <c r="OQC3048"/>
      <c r="OQD3048"/>
      <c r="OQE3048"/>
      <c r="OQF3048"/>
      <c r="OQG3048"/>
      <c r="OQH3048"/>
      <c r="OQI3048"/>
      <c r="OQJ3048"/>
      <c r="OQK3048"/>
      <c r="OQL3048"/>
      <c r="OQM3048"/>
      <c r="OQN3048"/>
      <c r="OQO3048"/>
      <c r="OQP3048"/>
      <c r="OQQ3048"/>
      <c r="OQR3048"/>
      <c r="OQS3048"/>
      <c r="OQT3048"/>
      <c r="OQU3048"/>
      <c r="OQV3048"/>
      <c r="OQW3048"/>
      <c r="OQX3048"/>
      <c r="OQY3048"/>
      <c r="OQZ3048"/>
      <c r="ORA3048"/>
      <c r="ORB3048"/>
      <c r="ORC3048"/>
      <c r="ORD3048"/>
      <c r="ORE3048"/>
      <c r="ORF3048"/>
      <c r="ORG3048"/>
      <c r="ORH3048"/>
      <c r="ORI3048"/>
      <c r="ORJ3048"/>
      <c r="ORK3048"/>
      <c r="ORL3048"/>
      <c r="ORM3048"/>
      <c r="ORN3048"/>
      <c r="ORO3048"/>
      <c r="ORP3048"/>
      <c r="ORQ3048"/>
      <c r="ORR3048"/>
      <c r="ORS3048"/>
      <c r="ORT3048"/>
      <c r="ORU3048"/>
      <c r="ORV3048"/>
      <c r="ORW3048"/>
      <c r="ORX3048"/>
      <c r="ORY3048"/>
      <c r="ORZ3048"/>
      <c r="OSA3048"/>
      <c r="OSB3048"/>
      <c r="OSC3048"/>
      <c r="OSD3048"/>
      <c r="OSE3048"/>
      <c r="OSF3048"/>
      <c r="OSG3048"/>
      <c r="OSH3048"/>
      <c r="OSI3048"/>
      <c r="OSJ3048"/>
      <c r="OSK3048"/>
      <c r="OSL3048"/>
      <c r="OSM3048"/>
      <c r="OSN3048"/>
      <c r="OSO3048"/>
      <c r="OSP3048"/>
      <c r="OSQ3048"/>
      <c r="OSR3048"/>
      <c r="OSS3048"/>
      <c r="OST3048"/>
      <c r="OSU3048"/>
      <c r="OSV3048"/>
      <c r="OSW3048"/>
      <c r="OSX3048"/>
      <c r="OSY3048"/>
      <c r="OSZ3048"/>
      <c r="OTA3048"/>
      <c r="OTB3048"/>
      <c r="OTC3048"/>
      <c r="OTD3048"/>
      <c r="OTE3048"/>
      <c r="OTF3048"/>
      <c r="OTG3048"/>
      <c r="OTH3048"/>
      <c r="OTI3048"/>
      <c r="OTJ3048"/>
      <c r="OTK3048"/>
      <c r="OTL3048"/>
      <c r="OTM3048"/>
      <c r="OTN3048"/>
      <c r="OTO3048"/>
      <c r="OTP3048"/>
      <c r="OTQ3048"/>
      <c r="OTR3048"/>
      <c r="OTS3048"/>
      <c r="OTT3048"/>
      <c r="OTU3048"/>
      <c r="OTV3048"/>
      <c r="OTW3048"/>
      <c r="OTX3048"/>
      <c r="OTY3048"/>
      <c r="OTZ3048"/>
      <c r="OUA3048"/>
      <c r="OUB3048"/>
      <c r="OUC3048"/>
      <c r="OUD3048"/>
      <c r="OUE3048"/>
      <c r="OUF3048"/>
      <c r="OUG3048"/>
      <c r="OUH3048"/>
      <c r="OUI3048"/>
      <c r="OUJ3048"/>
      <c r="OUK3048"/>
      <c r="OUL3048"/>
      <c r="OUM3048"/>
      <c r="OUN3048"/>
      <c r="OUO3048"/>
      <c r="OUP3048"/>
      <c r="OUQ3048"/>
      <c r="OUR3048"/>
      <c r="OUS3048"/>
      <c r="OUT3048"/>
      <c r="OUU3048"/>
      <c r="OUV3048"/>
      <c r="OUW3048"/>
      <c r="OUX3048"/>
      <c r="OUY3048"/>
      <c r="OUZ3048"/>
      <c r="OVA3048"/>
      <c r="OVB3048"/>
      <c r="OVC3048"/>
      <c r="OVD3048"/>
      <c r="OVE3048"/>
      <c r="OVF3048"/>
      <c r="OVG3048"/>
      <c r="OVH3048"/>
      <c r="OVI3048"/>
      <c r="OVJ3048"/>
      <c r="OVK3048"/>
      <c r="OVL3048"/>
      <c r="OVM3048"/>
      <c r="OVN3048"/>
      <c r="OVO3048"/>
      <c r="OVP3048"/>
      <c r="OVQ3048"/>
      <c r="OVR3048"/>
      <c r="OVS3048"/>
      <c r="OVT3048"/>
      <c r="OVU3048"/>
      <c r="OVV3048"/>
      <c r="OVW3048"/>
      <c r="OVX3048"/>
      <c r="OVY3048"/>
      <c r="OVZ3048"/>
      <c r="OWA3048"/>
      <c r="OWB3048"/>
      <c r="OWC3048"/>
      <c r="OWD3048"/>
      <c r="OWE3048"/>
      <c r="OWF3048"/>
      <c r="OWG3048"/>
      <c r="OWH3048"/>
      <c r="OWI3048"/>
      <c r="OWJ3048"/>
      <c r="OWK3048"/>
      <c r="OWL3048"/>
      <c r="OWM3048"/>
      <c r="OWN3048"/>
      <c r="OWO3048"/>
      <c r="OWP3048"/>
      <c r="OWQ3048"/>
      <c r="OWR3048"/>
      <c r="OWS3048"/>
      <c r="OWT3048"/>
      <c r="OWU3048"/>
      <c r="OWV3048"/>
      <c r="OWW3048"/>
      <c r="OWX3048"/>
      <c r="OWY3048"/>
      <c r="OWZ3048"/>
      <c r="OXA3048"/>
      <c r="OXB3048"/>
      <c r="OXC3048"/>
      <c r="OXD3048"/>
      <c r="OXE3048"/>
      <c r="OXF3048"/>
      <c r="OXG3048"/>
      <c r="OXH3048"/>
      <c r="OXI3048"/>
      <c r="OXJ3048"/>
      <c r="OXK3048"/>
      <c r="OXL3048"/>
      <c r="OXM3048"/>
      <c r="OXN3048"/>
      <c r="OXO3048"/>
      <c r="OXP3048"/>
      <c r="OXQ3048"/>
      <c r="OXR3048"/>
      <c r="OXS3048"/>
      <c r="OXT3048"/>
      <c r="OXU3048"/>
      <c r="OXV3048"/>
      <c r="OXW3048"/>
      <c r="OXX3048"/>
      <c r="OXY3048"/>
      <c r="OXZ3048"/>
      <c r="OYA3048"/>
      <c r="OYB3048"/>
      <c r="OYC3048"/>
      <c r="OYD3048"/>
      <c r="OYE3048"/>
      <c r="OYF3048"/>
      <c r="OYG3048"/>
      <c r="OYH3048"/>
      <c r="OYI3048"/>
      <c r="OYJ3048"/>
      <c r="OYK3048"/>
      <c r="OYL3048"/>
      <c r="OYM3048"/>
      <c r="OYN3048"/>
      <c r="OYO3048"/>
      <c r="OYP3048"/>
      <c r="OYQ3048"/>
      <c r="OYR3048"/>
      <c r="OYS3048"/>
      <c r="OYT3048"/>
      <c r="OYU3048"/>
      <c r="OYV3048"/>
      <c r="OYW3048"/>
      <c r="OYX3048"/>
      <c r="OYY3048"/>
      <c r="OYZ3048"/>
      <c r="OZA3048"/>
      <c r="OZB3048"/>
      <c r="OZC3048"/>
      <c r="OZD3048"/>
      <c r="OZE3048"/>
      <c r="OZF3048"/>
      <c r="OZG3048"/>
      <c r="OZH3048"/>
      <c r="OZI3048"/>
      <c r="OZJ3048"/>
      <c r="OZK3048"/>
      <c r="OZL3048"/>
      <c r="OZM3048"/>
      <c r="OZN3048"/>
      <c r="OZO3048"/>
      <c r="OZP3048"/>
      <c r="OZQ3048"/>
      <c r="OZR3048"/>
      <c r="OZS3048"/>
      <c r="OZT3048"/>
      <c r="OZU3048"/>
      <c r="OZV3048"/>
      <c r="OZW3048"/>
      <c r="OZX3048"/>
      <c r="OZY3048"/>
      <c r="OZZ3048"/>
      <c r="PAA3048"/>
      <c r="PAB3048"/>
      <c r="PAC3048"/>
      <c r="PAD3048"/>
      <c r="PAE3048"/>
      <c r="PAF3048"/>
      <c r="PAG3048"/>
      <c r="PAH3048"/>
      <c r="PAI3048"/>
      <c r="PAJ3048"/>
      <c r="PAK3048"/>
      <c r="PAL3048"/>
      <c r="PAM3048"/>
      <c r="PAN3048"/>
      <c r="PAO3048"/>
      <c r="PAP3048"/>
      <c r="PAQ3048"/>
      <c r="PAR3048"/>
      <c r="PAS3048"/>
      <c r="PAT3048"/>
      <c r="PAU3048"/>
      <c r="PAV3048"/>
      <c r="PAW3048"/>
      <c r="PAX3048"/>
      <c r="PAY3048"/>
      <c r="PAZ3048"/>
      <c r="PBA3048"/>
      <c r="PBB3048"/>
      <c r="PBC3048"/>
      <c r="PBD3048"/>
      <c r="PBE3048"/>
      <c r="PBF3048"/>
      <c r="PBG3048"/>
      <c r="PBH3048"/>
      <c r="PBI3048"/>
      <c r="PBJ3048"/>
      <c r="PBK3048"/>
      <c r="PBL3048"/>
      <c r="PBM3048"/>
      <c r="PBN3048"/>
      <c r="PBO3048"/>
      <c r="PBP3048"/>
      <c r="PBQ3048"/>
      <c r="PBR3048"/>
      <c r="PBS3048"/>
      <c r="PBT3048"/>
      <c r="PBU3048"/>
      <c r="PBV3048"/>
      <c r="PBW3048"/>
      <c r="PBX3048"/>
      <c r="PBY3048"/>
      <c r="PBZ3048"/>
      <c r="PCA3048"/>
      <c r="PCB3048"/>
      <c r="PCC3048"/>
      <c r="PCD3048"/>
      <c r="PCE3048"/>
      <c r="PCF3048"/>
      <c r="PCG3048"/>
      <c r="PCH3048"/>
      <c r="PCI3048"/>
      <c r="PCJ3048"/>
      <c r="PCK3048"/>
      <c r="PCL3048"/>
      <c r="PCM3048"/>
      <c r="PCN3048"/>
      <c r="PCO3048"/>
      <c r="PCP3048"/>
      <c r="PCQ3048"/>
      <c r="PCR3048"/>
      <c r="PCS3048"/>
      <c r="PCT3048"/>
      <c r="PCU3048"/>
      <c r="PCV3048"/>
      <c r="PCW3048"/>
      <c r="PCX3048"/>
      <c r="PCY3048"/>
      <c r="PCZ3048"/>
      <c r="PDA3048"/>
      <c r="PDB3048"/>
      <c r="PDC3048"/>
      <c r="PDD3048"/>
      <c r="PDE3048"/>
      <c r="PDF3048"/>
      <c r="PDG3048"/>
      <c r="PDH3048"/>
      <c r="PDI3048"/>
      <c r="PDJ3048"/>
      <c r="PDK3048"/>
      <c r="PDL3048"/>
      <c r="PDM3048"/>
      <c r="PDN3048"/>
      <c r="PDO3048"/>
      <c r="PDP3048"/>
      <c r="PDQ3048"/>
      <c r="PDR3048"/>
      <c r="PDS3048"/>
      <c r="PDT3048"/>
      <c r="PDU3048"/>
      <c r="PDV3048"/>
      <c r="PDW3048"/>
      <c r="PDX3048"/>
      <c r="PDY3048"/>
      <c r="PDZ3048"/>
      <c r="PEA3048"/>
      <c r="PEB3048"/>
      <c r="PEC3048"/>
      <c r="PED3048"/>
      <c r="PEE3048"/>
      <c r="PEF3048"/>
      <c r="PEG3048"/>
      <c r="PEH3048"/>
      <c r="PEI3048"/>
      <c r="PEJ3048"/>
      <c r="PEK3048"/>
      <c r="PEL3048"/>
      <c r="PEM3048"/>
      <c r="PEN3048"/>
      <c r="PEO3048"/>
      <c r="PEP3048"/>
      <c r="PEQ3048"/>
      <c r="PER3048"/>
      <c r="PES3048"/>
      <c r="PET3048"/>
      <c r="PEU3048"/>
      <c r="PEV3048"/>
      <c r="PEW3048"/>
      <c r="PEX3048"/>
      <c r="PEY3048"/>
      <c r="PEZ3048"/>
      <c r="PFA3048"/>
      <c r="PFB3048"/>
      <c r="PFC3048"/>
      <c r="PFD3048"/>
      <c r="PFE3048"/>
      <c r="PFF3048"/>
      <c r="PFG3048"/>
      <c r="PFH3048"/>
      <c r="PFI3048"/>
      <c r="PFJ3048"/>
      <c r="PFK3048"/>
      <c r="PFL3048"/>
      <c r="PFM3048"/>
      <c r="PFN3048"/>
      <c r="PFO3048"/>
      <c r="PFP3048"/>
      <c r="PFQ3048"/>
      <c r="PFR3048"/>
      <c r="PFS3048"/>
      <c r="PFT3048"/>
      <c r="PFU3048"/>
      <c r="PFV3048"/>
      <c r="PFW3048"/>
      <c r="PFX3048"/>
      <c r="PFY3048"/>
      <c r="PFZ3048"/>
      <c r="PGA3048"/>
      <c r="PGB3048"/>
      <c r="PGC3048"/>
      <c r="PGD3048"/>
      <c r="PGE3048"/>
      <c r="PGF3048"/>
      <c r="PGG3048"/>
      <c r="PGH3048"/>
      <c r="PGI3048"/>
      <c r="PGJ3048"/>
      <c r="PGK3048"/>
      <c r="PGL3048"/>
      <c r="PGM3048"/>
      <c r="PGN3048"/>
      <c r="PGO3048"/>
      <c r="PGP3048"/>
      <c r="PGQ3048"/>
      <c r="PGR3048"/>
      <c r="PGS3048"/>
      <c r="PGT3048"/>
      <c r="PGU3048"/>
      <c r="PGV3048"/>
      <c r="PGW3048"/>
      <c r="PGX3048"/>
      <c r="PGY3048"/>
      <c r="PGZ3048"/>
      <c r="PHA3048"/>
      <c r="PHB3048"/>
      <c r="PHC3048"/>
      <c r="PHD3048"/>
      <c r="PHE3048"/>
      <c r="PHF3048"/>
      <c r="PHG3048"/>
      <c r="PHH3048"/>
      <c r="PHI3048"/>
      <c r="PHJ3048"/>
      <c r="PHK3048"/>
      <c r="PHL3048"/>
      <c r="PHM3048"/>
      <c r="PHN3048"/>
      <c r="PHO3048"/>
      <c r="PHP3048"/>
      <c r="PHQ3048"/>
      <c r="PHR3048"/>
      <c r="PHS3048"/>
      <c r="PHT3048"/>
      <c r="PHU3048"/>
      <c r="PHV3048"/>
      <c r="PHW3048"/>
      <c r="PHX3048"/>
      <c r="PHY3048"/>
      <c r="PHZ3048"/>
      <c r="PIA3048"/>
      <c r="PIB3048"/>
      <c r="PIC3048"/>
      <c r="PID3048"/>
      <c r="PIE3048"/>
      <c r="PIF3048"/>
      <c r="PIG3048"/>
      <c r="PIH3048"/>
      <c r="PII3048"/>
      <c r="PIJ3048"/>
      <c r="PIK3048"/>
      <c r="PIL3048"/>
      <c r="PIM3048"/>
      <c r="PIN3048"/>
      <c r="PIO3048"/>
      <c r="PIP3048"/>
      <c r="PIQ3048"/>
      <c r="PIR3048"/>
      <c r="PIS3048"/>
      <c r="PIT3048"/>
      <c r="PIU3048"/>
      <c r="PIV3048"/>
      <c r="PIW3048"/>
      <c r="PIX3048"/>
      <c r="PIY3048"/>
      <c r="PIZ3048"/>
      <c r="PJA3048"/>
      <c r="PJB3048"/>
      <c r="PJC3048"/>
      <c r="PJD3048"/>
      <c r="PJE3048"/>
      <c r="PJF3048"/>
      <c r="PJG3048"/>
      <c r="PJH3048"/>
      <c r="PJI3048"/>
      <c r="PJJ3048"/>
      <c r="PJK3048"/>
      <c r="PJL3048"/>
      <c r="PJM3048"/>
      <c r="PJN3048"/>
      <c r="PJO3048"/>
      <c r="PJP3048"/>
      <c r="PJQ3048"/>
      <c r="PJR3048"/>
      <c r="PJS3048"/>
      <c r="PJT3048"/>
      <c r="PJU3048"/>
      <c r="PJV3048"/>
      <c r="PJW3048"/>
      <c r="PJX3048"/>
      <c r="PJY3048"/>
      <c r="PJZ3048"/>
      <c r="PKA3048"/>
      <c r="PKB3048"/>
      <c r="PKC3048"/>
      <c r="PKD3048"/>
      <c r="PKE3048"/>
      <c r="PKF3048"/>
      <c r="PKG3048"/>
      <c r="PKH3048"/>
      <c r="PKI3048"/>
      <c r="PKJ3048"/>
      <c r="PKK3048"/>
      <c r="PKL3048"/>
      <c r="PKM3048"/>
      <c r="PKN3048"/>
      <c r="PKO3048"/>
      <c r="PKP3048"/>
      <c r="PKQ3048"/>
      <c r="PKR3048"/>
      <c r="PKS3048"/>
      <c r="PKT3048"/>
      <c r="PKU3048"/>
      <c r="PKV3048"/>
      <c r="PKW3048"/>
      <c r="PKX3048"/>
      <c r="PKY3048"/>
      <c r="PKZ3048"/>
      <c r="PLA3048"/>
      <c r="PLB3048"/>
      <c r="PLC3048"/>
      <c r="PLD3048"/>
      <c r="PLE3048"/>
      <c r="PLF3048"/>
      <c r="PLG3048"/>
      <c r="PLH3048"/>
      <c r="PLI3048"/>
      <c r="PLJ3048"/>
      <c r="PLK3048"/>
      <c r="PLL3048"/>
      <c r="PLM3048"/>
      <c r="PLN3048"/>
      <c r="PLO3048"/>
      <c r="PLP3048"/>
      <c r="PLQ3048"/>
      <c r="PLR3048"/>
      <c r="PLS3048"/>
      <c r="PLT3048"/>
      <c r="PLU3048"/>
      <c r="PLV3048"/>
      <c r="PLW3048"/>
      <c r="PLX3048"/>
      <c r="PLY3048"/>
      <c r="PLZ3048"/>
      <c r="PMA3048"/>
      <c r="PMB3048"/>
      <c r="PMC3048"/>
      <c r="PMD3048"/>
      <c r="PME3048"/>
      <c r="PMF3048"/>
      <c r="PMG3048"/>
      <c r="PMH3048"/>
      <c r="PMI3048"/>
      <c r="PMJ3048"/>
      <c r="PMK3048"/>
      <c r="PML3048"/>
      <c r="PMM3048"/>
      <c r="PMN3048"/>
      <c r="PMO3048"/>
      <c r="PMP3048"/>
      <c r="PMQ3048"/>
      <c r="PMR3048"/>
      <c r="PMS3048"/>
      <c r="PMT3048"/>
      <c r="PMU3048"/>
      <c r="PMV3048"/>
      <c r="PMW3048"/>
      <c r="PMX3048"/>
      <c r="PMY3048"/>
      <c r="PMZ3048"/>
      <c r="PNA3048"/>
      <c r="PNB3048"/>
      <c r="PNC3048"/>
      <c r="PND3048"/>
      <c r="PNE3048"/>
      <c r="PNF3048"/>
      <c r="PNG3048"/>
      <c r="PNH3048"/>
      <c r="PNI3048"/>
      <c r="PNJ3048"/>
      <c r="PNK3048"/>
      <c r="PNL3048"/>
      <c r="PNM3048"/>
      <c r="PNN3048"/>
      <c r="PNO3048"/>
      <c r="PNP3048"/>
      <c r="PNQ3048"/>
      <c r="PNR3048"/>
      <c r="PNS3048"/>
      <c r="PNT3048"/>
      <c r="PNU3048"/>
      <c r="PNV3048"/>
      <c r="PNW3048"/>
      <c r="PNX3048"/>
      <c r="PNY3048"/>
      <c r="PNZ3048"/>
      <c r="POA3048"/>
      <c r="POB3048"/>
      <c r="POC3048"/>
      <c r="POD3048"/>
      <c r="POE3048"/>
      <c r="POF3048"/>
      <c r="POG3048"/>
      <c r="POH3048"/>
      <c r="POI3048"/>
      <c r="POJ3048"/>
      <c r="POK3048"/>
      <c r="POL3048"/>
      <c r="POM3048"/>
      <c r="PON3048"/>
      <c r="POO3048"/>
      <c r="POP3048"/>
      <c r="POQ3048"/>
      <c r="POR3048"/>
      <c r="POS3048"/>
      <c r="POT3048"/>
      <c r="POU3048"/>
      <c r="POV3048"/>
      <c r="POW3048"/>
      <c r="POX3048"/>
      <c r="POY3048"/>
      <c r="POZ3048"/>
      <c r="PPA3048"/>
      <c r="PPB3048"/>
      <c r="PPC3048"/>
      <c r="PPD3048"/>
      <c r="PPE3048"/>
      <c r="PPF3048"/>
      <c r="PPG3048"/>
      <c r="PPH3048"/>
      <c r="PPI3048"/>
      <c r="PPJ3048"/>
      <c r="PPK3048"/>
      <c r="PPL3048"/>
      <c r="PPM3048"/>
      <c r="PPN3048"/>
      <c r="PPO3048"/>
      <c r="PPP3048"/>
      <c r="PPQ3048"/>
      <c r="PPR3048"/>
      <c r="PPS3048"/>
      <c r="PPT3048"/>
      <c r="PPU3048"/>
      <c r="PPV3048"/>
      <c r="PPW3048"/>
      <c r="PPX3048"/>
      <c r="PPY3048"/>
      <c r="PPZ3048"/>
      <c r="PQA3048"/>
      <c r="PQB3048"/>
      <c r="PQC3048"/>
      <c r="PQD3048"/>
      <c r="PQE3048"/>
      <c r="PQF3048"/>
      <c r="PQG3048"/>
      <c r="PQH3048"/>
      <c r="PQI3048"/>
      <c r="PQJ3048"/>
      <c r="PQK3048"/>
      <c r="PQL3048"/>
      <c r="PQM3048"/>
      <c r="PQN3048"/>
      <c r="PQO3048"/>
      <c r="PQP3048"/>
      <c r="PQQ3048"/>
      <c r="PQR3048"/>
      <c r="PQS3048"/>
      <c r="PQT3048"/>
      <c r="PQU3048"/>
      <c r="PQV3048"/>
      <c r="PQW3048"/>
      <c r="PQX3048"/>
      <c r="PQY3048"/>
      <c r="PQZ3048"/>
      <c r="PRA3048"/>
      <c r="PRB3048"/>
      <c r="PRC3048"/>
      <c r="PRD3048"/>
      <c r="PRE3048"/>
      <c r="PRF3048"/>
      <c r="PRG3048"/>
      <c r="PRH3048"/>
      <c r="PRI3048"/>
      <c r="PRJ3048"/>
      <c r="PRK3048"/>
      <c r="PRL3048"/>
      <c r="PRM3048"/>
      <c r="PRN3048"/>
      <c r="PRO3048"/>
      <c r="PRP3048"/>
      <c r="PRQ3048"/>
      <c r="PRR3048"/>
      <c r="PRS3048"/>
      <c r="PRT3048"/>
      <c r="PRU3048"/>
      <c r="PRV3048"/>
      <c r="PRW3048"/>
      <c r="PRX3048"/>
      <c r="PRY3048"/>
      <c r="PRZ3048"/>
      <c r="PSA3048"/>
      <c r="PSB3048"/>
      <c r="PSC3048"/>
      <c r="PSD3048"/>
      <c r="PSE3048"/>
      <c r="PSF3048"/>
      <c r="PSG3048"/>
      <c r="PSH3048"/>
      <c r="PSI3048"/>
      <c r="PSJ3048"/>
      <c r="PSK3048"/>
      <c r="PSL3048"/>
      <c r="PSM3048"/>
      <c r="PSN3048"/>
      <c r="PSO3048"/>
      <c r="PSP3048"/>
      <c r="PSQ3048"/>
      <c r="PSR3048"/>
      <c r="PSS3048"/>
      <c r="PST3048"/>
      <c r="PSU3048"/>
      <c r="PSV3048"/>
      <c r="PSW3048"/>
      <c r="PSX3048"/>
      <c r="PSY3048"/>
      <c r="PSZ3048"/>
      <c r="PTA3048"/>
      <c r="PTB3048"/>
      <c r="PTC3048"/>
      <c r="PTD3048"/>
      <c r="PTE3048"/>
      <c r="PTF3048"/>
      <c r="PTG3048"/>
      <c r="PTH3048"/>
      <c r="PTI3048"/>
      <c r="PTJ3048"/>
      <c r="PTK3048"/>
      <c r="PTL3048"/>
      <c r="PTM3048"/>
      <c r="PTN3048"/>
      <c r="PTO3048"/>
      <c r="PTP3048"/>
      <c r="PTQ3048"/>
      <c r="PTR3048"/>
      <c r="PTS3048"/>
      <c r="PTT3048"/>
      <c r="PTU3048"/>
      <c r="PTV3048"/>
      <c r="PTW3048"/>
      <c r="PTX3048"/>
      <c r="PTY3048"/>
      <c r="PTZ3048"/>
      <c r="PUA3048"/>
      <c r="PUB3048"/>
      <c r="PUC3048"/>
      <c r="PUD3048"/>
      <c r="PUE3048"/>
      <c r="PUF3048"/>
      <c r="PUG3048"/>
      <c r="PUH3048"/>
      <c r="PUI3048"/>
      <c r="PUJ3048"/>
      <c r="PUK3048"/>
      <c r="PUL3048"/>
      <c r="PUM3048"/>
      <c r="PUN3048"/>
      <c r="PUO3048"/>
      <c r="PUP3048"/>
      <c r="PUQ3048"/>
      <c r="PUR3048"/>
      <c r="PUS3048"/>
      <c r="PUT3048"/>
      <c r="PUU3048"/>
      <c r="PUV3048"/>
      <c r="PUW3048"/>
      <c r="PUX3048"/>
      <c r="PUY3048"/>
      <c r="PUZ3048"/>
      <c r="PVA3048"/>
      <c r="PVB3048"/>
      <c r="PVC3048"/>
      <c r="PVD3048"/>
      <c r="PVE3048"/>
      <c r="PVF3048"/>
      <c r="PVG3048"/>
      <c r="PVH3048"/>
      <c r="PVI3048"/>
      <c r="PVJ3048"/>
      <c r="PVK3048"/>
      <c r="PVL3048"/>
      <c r="PVM3048"/>
      <c r="PVN3048"/>
      <c r="PVO3048"/>
      <c r="PVP3048"/>
      <c r="PVQ3048"/>
      <c r="PVR3048"/>
      <c r="PVS3048"/>
      <c r="PVT3048"/>
      <c r="PVU3048"/>
      <c r="PVV3048"/>
      <c r="PVW3048"/>
      <c r="PVX3048"/>
      <c r="PVY3048"/>
      <c r="PVZ3048"/>
      <c r="PWA3048"/>
      <c r="PWB3048"/>
      <c r="PWC3048"/>
      <c r="PWD3048"/>
      <c r="PWE3048"/>
      <c r="PWF3048"/>
      <c r="PWG3048"/>
      <c r="PWH3048"/>
      <c r="PWI3048"/>
      <c r="PWJ3048"/>
      <c r="PWK3048"/>
      <c r="PWL3048"/>
      <c r="PWM3048"/>
      <c r="PWN3048"/>
      <c r="PWO3048"/>
      <c r="PWP3048"/>
      <c r="PWQ3048"/>
      <c r="PWR3048"/>
      <c r="PWS3048"/>
      <c r="PWT3048"/>
      <c r="PWU3048"/>
      <c r="PWV3048"/>
      <c r="PWW3048"/>
      <c r="PWX3048"/>
      <c r="PWY3048"/>
      <c r="PWZ3048"/>
      <c r="PXA3048"/>
      <c r="PXB3048"/>
      <c r="PXC3048"/>
      <c r="PXD3048"/>
      <c r="PXE3048"/>
      <c r="PXF3048"/>
      <c r="PXG3048"/>
      <c r="PXH3048"/>
      <c r="PXI3048"/>
      <c r="PXJ3048"/>
      <c r="PXK3048"/>
      <c r="PXL3048"/>
      <c r="PXM3048"/>
      <c r="PXN3048"/>
      <c r="PXO3048"/>
      <c r="PXP3048"/>
      <c r="PXQ3048"/>
      <c r="PXR3048"/>
      <c r="PXS3048"/>
      <c r="PXT3048"/>
      <c r="PXU3048"/>
      <c r="PXV3048"/>
      <c r="PXW3048"/>
      <c r="PXX3048"/>
      <c r="PXY3048"/>
      <c r="PXZ3048"/>
      <c r="PYA3048"/>
      <c r="PYB3048"/>
      <c r="PYC3048"/>
      <c r="PYD3048"/>
      <c r="PYE3048"/>
      <c r="PYF3048"/>
      <c r="PYG3048"/>
      <c r="PYH3048"/>
      <c r="PYI3048"/>
      <c r="PYJ3048"/>
      <c r="PYK3048"/>
      <c r="PYL3048"/>
      <c r="PYM3048"/>
      <c r="PYN3048"/>
      <c r="PYO3048"/>
      <c r="PYP3048"/>
      <c r="PYQ3048"/>
      <c r="PYR3048"/>
      <c r="PYS3048"/>
      <c r="PYT3048"/>
      <c r="PYU3048"/>
      <c r="PYV3048"/>
      <c r="PYW3048"/>
      <c r="PYX3048"/>
      <c r="PYY3048"/>
      <c r="PYZ3048"/>
      <c r="PZA3048"/>
      <c r="PZB3048"/>
      <c r="PZC3048"/>
      <c r="PZD3048"/>
      <c r="PZE3048"/>
      <c r="PZF3048"/>
      <c r="PZG3048"/>
      <c r="PZH3048"/>
      <c r="PZI3048"/>
      <c r="PZJ3048"/>
      <c r="PZK3048"/>
      <c r="PZL3048"/>
      <c r="PZM3048"/>
      <c r="PZN3048"/>
      <c r="PZO3048"/>
      <c r="PZP3048"/>
      <c r="PZQ3048"/>
      <c r="PZR3048"/>
      <c r="PZS3048"/>
      <c r="PZT3048"/>
      <c r="PZU3048"/>
      <c r="PZV3048"/>
      <c r="PZW3048"/>
      <c r="PZX3048"/>
      <c r="PZY3048"/>
      <c r="PZZ3048"/>
      <c r="QAA3048"/>
      <c r="QAB3048"/>
      <c r="QAC3048"/>
      <c r="QAD3048"/>
      <c r="QAE3048"/>
      <c r="QAF3048"/>
      <c r="QAG3048"/>
      <c r="QAH3048"/>
      <c r="QAI3048"/>
      <c r="QAJ3048"/>
      <c r="QAK3048"/>
      <c r="QAL3048"/>
      <c r="QAM3048"/>
      <c r="QAN3048"/>
      <c r="QAO3048"/>
      <c r="QAP3048"/>
      <c r="QAQ3048"/>
      <c r="QAR3048"/>
      <c r="QAS3048"/>
      <c r="QAT3048"/>
      <c r="QAU3048"/>
      <c r="QAV3048"/>
      <c r="QAW3048"/>
      <c r="QAX3048"/>
      <c r="QAY3048"/>
      <c r="QAZ3048"/>
      <c r="QBA3048"/>
      <c r="QBB3048"/>
      <c r="QBC3048"/>
      <c r="QBD3048"/>
      <c r="QBE3048"/>
      <c r="QBF3048"/>
      <c r="QBG3048"/>
      <c r="QBH3048"/>
      <c r="QBI3048"/>
      <c r="QBJ3048"/>
      <c r="QBK3048"/>
      <c r="QBL3048"/>
      <c r="QBM3048"/>
      <c r="QBN3048"/>
      <c r="QBO3048"/>
      <c r="QBP3048"/>
      <c r="QBQ3048"/>
      <c r="QBR3048"/>
      <c r="QBS3048"/>
      <c r="QBT3048"/>
      <c r="QBU3048"/>
      <c r="QBV3048"/>
      <c r="QBW3048"/>
      <c r="QBX3048"/>
      <c r="QBY3048"/>
      <c r="QBZ3048"/>
      <c r="QCA3048"/>
      <c r="QCB3048"/>
      <c r="QCC3048"/>
      <c r="QCD3048"/>
      <c r="QCE3048"/>
      <c r="QCF3048"/>
      <c r="QCG3048"/>
      <c r="QCH3048"/>
      <c r="QCI3048"/>
      <c r="QCJ3048"/>
      <c r="QCK3048"/>
      <c r="QCL3048"/>
      <c r="QCM3048"/>
      <c r="QCN3048"/>
      <c r="QCO3048"/>
      <c r="QCP3048"/>
      <c r="QCQ3048"/>
      <c r="QCR3048"/>
      <c r="QCS3048"/>
      <c r="QCT3048"/>
      <c r="QCU3048"/>
      <c r="QCV3048"/>
      <c r="QCW3048"/>
      <c r="QCX3048"/>
      <c r="QCY3048"/>
      <c r="QCZ3048"/>
      <c r="QDA3048"/>
      <c r="QDB3048"/>
      <c r="QDC3048"/>
      <c r="QDD3048"/>
      <c r="QDE3048"/>
      <c r="QDF3048"/>
      <c r="QDG3048"/>
      <c r="QDH3048"/>
      <c r="QDI3048"/>
      <c r="QDJ3048"/>
      <c r="QDK3048"/>
      <c r="QDL3048"/>
      <c r="QDM3048"/>
      <c r="QDN3048"/>
      <c r="QDO3048"/>
      <c r="QDP3048"/>
      <c r="QDQ3048"/>
      <c r="QDR3048"/>
      <c r="QDS3048"/>
      <c r="QDT3048"/>
      <c r="QDU3048"/>
      <c r="QDV3048"/>
      <c r="QDW3048"/>
      <c r="QDX3048"/>
      <c r="QDY3048"/>
      <c r="QDZ3048"/>
      <c r="QEA3048"/>
      <c r="QEB3048"/>
      <c r="QEC3048"/>
      <c r="QED3048"/>
      <c r="QEE3048"/>
      <c r="QEF3048"/>
      <c r="QEG3048"/>
      <c r="QEH3048"/>
      <c r="QEI3048"/>
      <c r="QEJ3048"/>
      <c r="QEK3048"/>
      <c r="QEL3048"/>
      <c r="QEM3048"/>
      <c r="QEN3048"/>
      <c r="QEO3048"/>
      <c r="QEP3048"/>
      <c r="QEQ3048"/>
      <c r="QER3048"/>
      <c r="QES3048"/>
      <c r="QET3048"/>
      <c r="QEU3048"/>
      <c r="QEV3048"/>
      <c r="QEW3048"/>
      <c r="QEX3048"/>
      <c r="QEY3048"/>
      <c r="QEZ3048"/>
      <c r="QFA3048"/>
      <c r="QFB3048"/>
      <c r="QFC3048"/>
      <c r="QFD3048"/>
      <c r="QFE3048"/>
      <c r="QFF3048"/>
      <c r="QFG3048"/>
      <c r="QFH3048"/>
      <c r="QFI3048"/>
      <c r="QFJ3048"/>
      <c r="QFK3048"/>
      <c r="QFL3048"/>
      <c r="QFM3048"/>
      <c r="QFN3048"/>
      <c r="QFO3048"/>
      <c r="QFP3048"/>
      <c r="QFQ3048"/>
      <c r="QFR3048"/>
      <c r="QFS3048"/>
      <c r="QFT3048"/>
      <c r="QFU3048"/>
      <c r="QFV3048"/>
      <c r="QFW3048"/>
      <c r="QFX3048"/>
      <c r="QFY3048"/>
      <c r="QFZ3048"/>
      <c r="QGA3048"/>
      <c r="QGB3048"/>
      <c r="QGC3048"/>
      <c r="QGD3048"/>
      <c r="QGE3048"/>
      <c r="QGF3048"/>
      <c r="QGG3048"/>
      <c r="QGH3048"/>
      <c r="QGI3048"/>
      <c r="QGJ3048"/>
      <c r="QGK3048"/>
      <c r="QGL3048"/>
      <c r="QGM3048"/>
      <c r="QGN3048"/>
      <c r="QGO3048"/>
      <c r="QGP3048"/>
      <c r="QGQ3048"/>
      <c r="QGR3048"/>
      <c r="QGS3048"/>
      <c r="QGT3048"/>
      <c r="QGU3048"/>
      <c r="QGV3048"/>
      <c r="QGW3048"/>
      <c r="QGX3048"/>
      <c r="QGY3048"/>
      <c r="QGZ3048"/>
      <c r="QHA3048"/>
      <c r="QHB3048"/>
      <c r="QHC3048"/>
      <c r="QHD3048"/>
      <c r="QHE3048"/>
      <c r="QHF3048"/>
      <c r="QHG3048"/>
      <c r="QHH3048"/>
      <c r="QHI3048"/>
      <c r="QHJ3048"/>
      <c r="QHK3048"/>
      <c r="QHL3048"/>
      <c r="QHM3048"/>
      <c r="QHN3048"/>
      <c r="QHO3048"/>
      <c r="QHP3048"/>
      <c r="QHQ3048"/>
      <c r="QHR3048"/>
      <c r="QHS3048"/>
      <c r="QHT3048"/>
      <c r="QHU3048"/>
      <c r="QHV3048"/>
      <c r="QHW3048"/>
      <c r="QHX3048"/>
      <c r="QHY3048"/>
      <c r="QHZ3048"/>
      <c r="QIA3048"/>
      <c r="QIB3048"/>
      <c r="QIC3048"/>
      <c r="QID3048"/>
      <c r="QIE3048"/>
      <c r="QIF3048"/>
      <c r="QIG3048"/>
      <c r="QIH3048"/>
      <c r="QII3048"/>
      <c r="QIJ3048"/>
      <c r="QIK3048"/>
      <c r="QIL3048"/>
      <c r="QIM3048"/>
      <c r="QIN3048"/>
      <c r="QIO3048"/>
      <c r="QIP3048"/>
      <c r="QIQ3048"/>
      <c r="QIR3048"/>
      <c r="QIS3048"/>
      <c r="QIT3048"/>
      <c r="QIU3048"/>
      <c r="QIV3048"/>
      <c r="QIW3048"/>
      <c r="QIX3048"/>
      <c r="QIY3048"/>
      <c r="QIZ3048"/>
      <c r="QJA3048"/>
      <c r="QJB3048"/>
      <c r="QJC3048"/>
      <c r="QJD3048"/>
      <c r="QJE3048"/>
      <c r="QJF3048"/>
      <c r="QJG3048"/>
      <c r="QJH3048"/>
      <c r="QJI3048"/>
      <c r="QJJ3048"/>
      <c r="QJK3048"/>
      <c r="QJL3048"/>
      <c r="QJM3048"/>
      <c r="QJN3048"/>
      <c r="QJO3048"/>
      <c r="QJP3048"/>
      <c r="QJQ3048"/>
      <c r="QJR3048"/>
      <c r="QJS3048"/>
      <c r="QJT3048"/>
      <c r="QJU3048"/>
      <c r="QJV3048"/>
      <c r="QJW3048"/>
      <c r="QJX3048"/>
      <c r="QJY3048"/>
      <c r="QJZ3048"/>
      <c r="QKA3048"/>
      <c r="QKB3048"/>
      <c r="QKC3048"/>
      <c r="QKD3048"/>
      <c r="QKE3048"/>
      <c r="QKF3048"/>
      <c r="QKG3048"/>
      <c r="QKH3048"/>
      <c r="QKI3048"/>
      <c r="QKJ3048"/>
      <c r="QKK3048"/>
      <c r="QKL3048"/>
      <c r="QKM3048"/>
      <c r="QKN3048"/>
      <c r="QKO3048"/>
      <c r="QKP3048"/>
      <c r="QKQ3048"/>
      <c r="QKR3048"/>
      <c r="QKS3048"/>
      <c r="QKT3048"/>
      <c r="QKU3048"/>
      <c r="QKV3048"/>
      <c r="QKW3048"/>
      <c r="QKX3048"/>
      <c r="QKY3048"/>
      <c r="QKZ3048"/>
      <c r="QLA3048"/>
      <c r="QLB3048"/>
      <c r="QLC3048"/>
      <c r="QLD3048"/>
      <c r="QLE3048"/>
      <c r="QLF3048"/>
      <c r="QLG3048"/>
      <c r="QLH3048"/>
      <c r="QLI3048"/>
      <c r="QLJ3048"/>
      <c r="QLK3048"/>
      <c r="QLL3048"/>
      <c r="QLM3048"/>
      <c r="QLN3048"/>
      <c r="QLO3048"/>
      <c r="QLP3048"/>
      <c r="QLQ3048"/>
      <c r="QLR3048"/>
      <c r="QLS3048"/>
      <c r="QLT3048"/>
      <c r="QLU3048"/>
      <c r="QLV3048"/>
      <c r="QLW3048"/>
      <c r="QLX3048"/>
      <c r="QLY3048"/>
      <c r="QLZ3048"/>
      <c r="QMA3048"/>
      <c r="QMB3048"/>
      <c r="QMC3048"/>
      <c r="QMD3048"/>
      <c r="QME3048"/>
      <c r="QMF3048"/>
      <c r="QMG3048"/>
      <c r="QMH3048"/>
      <c r="QMI3048"/>
      <c r="QMJ3048"/>
      <c r="QMK3048"/>
      <c r="QML3048"/>
      <c r="QMM3048"/>
      <c r="QMN3048"/>
      <c r="QMO3048"/>
      <c r="QMP3048"/>
      <c r="QMQ3048"/>
      <c r="QMR3048"/>
      <c r="QMS3048"/>
      <c r="QMT3048"/>
      <c r="QMU3048"/>
      <c r="QMV3048"/>
      <c r="QMW3048"/>
      <c r="QMX3048"/>
      <c r="QMY3048"/>
      <c r="QMZ3048"/>
      <c r="QNA3048"/>
      <c r="QNB3048"/>
      <c r="QNC3048"/>
      <c r="QND3048"/>
      <c r="QNE3048"/>
      <c r="QNF3048"/>
      <c r="QNG3048"/>
      <c r="QNH3048"/>
      <c r="QNI3048"/>
      <c r="QNJ3048"/>
      <c r="QNK3048"/>
      <c r="QNL3048"/>
      <c r="QNM3048"/>
      <c r="QNN3048"/>
      <c r="QNO3048"/>
      <c r="QNP3048"/>
      <c r="QNQ3048"/>
      <c r="QNR3048"/>
      <c r="QNS3048"/>
      <c r="QNT3048"/>
      <c r="QNU3048"/>
      <c r="QNV3048"/>
      <c r="QNW3048"/>
      <c r="QNX3048"/>
      <c r="QNY3048"/>
      <c r="QNZ3048"/>
      <c r="QOA3048"/>
      <c r="QOB3048"/>
      <c r="QOC3048"/>
      <c r="QOD3048"/>
      <c r="QOE3048"/>
      <c r="QOF3048"/>
      <c r="QOG3048"/>
      <c r="QOH3048"/>
      <c r="QOI3048"/>
      <c r="QOJ3048"/>
      <c r="QOK3048"/>
      <c r="QOL3048"/>
      <c r="QOM3048"/>
      <c r="QON3048"/>
      <c r="QOO3048"/>
      <c r="QOP3048"/>
      <c r="QOQ3048"/>
      <c r="QOR3048"/>
      <c r="QOS3048"/>
      <c r="QOT3048"/>
      <c r="QOU3048"/>
      <c r="QOV3048"/>
      <c r="QOW3048"/>
      <c r="QOX3048"/>
      <c r="QOY3048"/>
      <c r="QOZ3048"/>
      <c r="QPA3048"/>
      <c r="QPB3048"/>
      <c r="QPC3048"/>
      <c r="QPD3048"/>
      <c r="QPE3048"/>
      <c r="QPF3048"/>
      <c r="QPG3048"/>
      <c r="QPH3048"/>
      <c r="QPI3048"/>
      <c r="QPJ3048"/>
      <c r="QPK3048"/>
      <c r="QPL3048"/>
      <c r="QPM3048"/>
      <c r="QPN3048"/>
      <c r="QPO3048"/>
      <c r="QPP3048"/>
      <c r="QPQ3048"/>
      <c r="QPR3048"/>
      <c r="QPS3048"/>
      <c r="QPT3048"/>
      <c r="QPU3048"/>
      <c r="QPV3048"/>
      <c r="QPW3048"/>
      <c r="QPX3048"/>
      <c r="QPY3048"/>
      <c r="QPZ3048"/>
      <c r="QQA3048"/>
      <c r="QQB3048"/>
      <c r="QQC3048"/>
      <c r="QQD3048"/>
      <c r="QQE3048"/>
      <c r="QQF3048"/>
      <c r="QQG3048"/>
      <c r="QQH3048"/>
      <c r="QQI3048"/>
      <c r="QQJ3048"/>
      <c r="QQK3048"/>
      <c r="QQL3048"/>
      <c r="QQM3048"/>
      <c r="QQN3048"/>
      <c r="QQO3048"/>
      <c r="QQP3048"/>
      <c r="QQQ3048"/>
      <c r="QQR3048"/>
      <c r="QQS3048"/>
      <c r="QQT3048"/>
      <c r="QQU3048"/>
      <c r="QQV3048"/>
      <c r="QQW3048"/>
      <c r="QQX3048"/>
      <c r="QQY3048"/>
      <c r="QQZ3048"/>
      <c r="QRA3048"/>
      <c r="QRB3048"/>
      <c r="QRC3048"/>
      <c r="QRD3048"/>
      <c r="QRE3048"/>
      <c r="QRF3048"/>
      <c r="QRG3048"/>
      <c r="QRH3048"/>
      <c r="QRI3048"/>
      <c r="QRJ3048"/>
      <c r="QRK3048"/>
      <c r="QRL3048"/>
      <c r="QRM3048"/>
      <c r="QRN3048"/>
      <c r="QRO3048"/>
      <c r="QRP3048"/>
      <c r="QRQ3048"/>
      <c r="QRR3048"/>
      <c r="QRS3048"/>
      <c r="QRT3048"/>
      <c r="QRU3048"/>
      <c r="QRV3048"/>
      <c r="QRW3048"/>
      <c r="QRX3048"/>
      <c r="QRY3048"/>
      <c r="QRZ3048"/>
      <c r="QSA3048"/>
      <c r="QSB3048"/>
      <c r="QSC3048"/>
      <c r="QSD3048"/>
      <c r="QSE3048"/>
      <c r="QSF3048"/>
      <c r="QSG3048"/>
      <c r="QSH3048"/>
      <c r="QSI3048"/>
      <c r="QSJ3048"/>
      <c r="QSK3048"/>
      <c r="QSL3048"/>
      <c r="QSM3048"/>
      <c r="QSN3048"/>
      <c r="QSO3048"/>
      <c r="QSP3048"/>
      <c r="QSQ3048"/>
      <c r="QSR3048"/>
      <c r="QSS3048"/>
      <c r="QST3048"/>
      <c r="QSU3048"/>
      <c r="QSV3048"/>
      <c r="QSW3048"/>
      <c r="QSX3048"/>
      <c r="QSY3048"/>
      <c r="QSZ3048"/>
      <c r="QTA3048"/>
      <c r="QTB3048"/>
      <c r="QTC3048"/>
      <c r="QTD3048"/>
      <c r="QTE3048"/>
      <c r="QTF3048"/>
      <c r="QTG3048"/>
      <c r="QTH3048"/>
      <c r="QTI3048"/>
      <c r="QTJ3048"/>
      <c r="QTK3048"/>
      <c r="QTL3048"/>
      <c r="QTM3048"/>
      <c r="QTN3048"/>
      <c r="QTO3048"/>
      <c r="QTP3048"/>
      <c r="QTQ3048"/>
      <c r="QTR3048"/>
      <c r="QTS3048"/>
      <c r="QTT3048"/>
      <c r="QTU3048"/>
      <c r="QTV3048"/>
      <c r="QTW3048"/>
      <c r="QTX3048"/>
      <c r="QTY3048"/>
      <c r="QTZ3048"/>
      <c r="QUA3048"/>
      <c r="QUB3048"/>
      <c r="QUC3048"/>
      <c r="QUD3048"/>
      <c r="QUE3048"/>
      <c r="QUF3048"/>
      <c r="QUG3048"/>
      <c r="QUH3048"/>
      <c r="QUI3048"/>
      <c r="QUJ3048"/>
      <c r="QUK3048"/>
      <c r="QUL3048"/>
      <c r="QUM3048"/>
      <c r="QUN3048"/>
      <c r="QUO3048"/>
      <c r="QUP3048"/>
      <c r="QUQ3048"/>
      <c r="QUR3048"/>
      <c r="QUS3048"/>
      <c r="QUT3048"/>
      <c r="QUU3048"/>
      <c r="QUV3048"/>
      <c r="QUW3048"/>
      <c r="QUX3048"/>
      <c r="QUY3048"/>
      <c r="QUZ3048"/>
      <c r="QVA3048"/>
      <c r="QVB3048"/>
      <c r="QVC3048"/>
      <c r="QVD3048"/>
      <c r="QVE3048"/>
      <c r="QVF3048"/>
      <c r="QVG3048"/>
      <c r="QVH3048"/>
      <c r="QVI3048"/>
      <c r="QVJ3048"/>
      <c r="QVK3048"/>
      <c r="QVL3048"/>
      <c r="QVM3048"/>
      <c r="QVN3048"/>
      <c r="QVO3048"/>
      <c r="QVP3048"/>
      <c r="QVQ3048"/>
      <c r="QVR3048"/>
      <c r="QVS3048"/>
      <c r="QVT3048"/>
      <c r="QVU3048"/>
      <c r="QVV3048"/>
      <c r="QVW3048"/>
      <c r="QVX3048"/>
      <c r="QVY3048"/>
      <c r="QVZ3048"/>
      <c r="QWA3048"/>
      <c r="QWB3048"/>
      <c r="QWC3048"/>
      <c r="QWD3048"/>
      <c r="QWE3048"/>
      <c r="QWF3048"/>
      <c r="QWG3048"/>
      <c r="QWH3048"/>
      <c r="QWI3048"/>
      <c r="QWJ3048"/>
      <c r="QWK3048"/>
      <c r="QWL3048"/>
      <c r="QWM3048"/>
      <c r="QWN3048"/>
      <c r="QWO3048"/>
      <c r="QWP3048"/>
      <c r="QWQ3048"/>
      <c r="QWR3048"/>
      <c r="QWS3048"/>
      <c r="QWT3048"/>
      <c r="QWU3048"/>
      <c r="QWV3048"/>
      <c r="QWW3048"/>
      <c r="QWX3048"/>
      <c r="QWY3048"/>
      <c r="QWZ3048"/>
      <c r="QXA3048"/>
      <c r="QXB3048"/>
      <c r="QXC3048"/>
      <c r="QXD3048"/>
      <c r="QXE3048"/>
      <c r="QXF3048"/>
      <c r="QXG3048"/>
      <c r="QXH3048"/>
      <c r="QXI3048"/>
      <c r="QXJ3048"/>
      <c r="QXK3048"/>
      <c r="QXL3048"/>
      <c r="QXM3048"/>
      <c r="QXN3048"/>
      <c r="QXO3048"/>
      <c r="QXP3048"/>
      <c r="QXQ3048"/>
      <c r="QXR3048"/>
      <c r="QXS3048"/>
      <c r="QXT3048"/>
      <c r="QXU3048"/>
      <c r="QXV3048"/>
      <c r="QXW3048"/>
      <c r="QXX3048"/>
      <c r="QXY3048"/>
      <c r="QXZ3048"/>
      <c r="QYA3048"/>
      <c r="QYB3048"/>
      <c r="QYC3048"/>
      <c r="QYD3048"/>
      <c r="QYE3048"/>
      <c r="QYF3048"/>
      <c r="QYG3048"/>
      <c r="QYH3048"/>
      <c r="QYI3048"/>
      <c r="QYJ3048"/>
      <c r="QYK3048"/>
      <c r="QYL3048"/>
      <c r="QYM3048"/>
      <c r="QYN3048"/>
      <c r="QYO3048"/>
      <c r="QYP3048"/>
      <c r="QYQ3048"/>
      <c r="QYR3048"/>
      <c r="QYS3048"/>
      <c r="QYT3048"/>
      <c r="QYU3048"/>
      <c r="QYV3048"/>
      <c r="QYW3048"/>
      <c r="QYX3048"/>
      <c r="QYY3048"/>
      <c r="QYZ3048"/>
      <c r="QZA3048"/>
      <c r="QZB3048"/>
      <c r="QZC3048"/>
      <c r="QZD3048"/>
      <c r="QZE3048"/>
      <c r="QZF3048"/>
      <c r="QZG3048"/>
      <c r="QZH3048"/>
      <c r="QZI3048"/>
      <c r="QZJ3048"/>
      <c r="QZK3048"/>
      <c r="QZL3048"/>
      <c r="QZM3048"/>
      <c r="QZN3048"/>
      <c r="QZO3048"/>
      <c r="QZP3048"/>
      <c r="QZQ3048"/>
      <c r="QZR3048"/>
      <c r="QZS3048"/>
      <c r="QZT3048"/>
      <c r="QZU3048"/>
      <c r="QZV3048"/>
      <c r="QZW3048"/>
      <c r="QZX3048"/>
      <c r="QZY3048"/>
      <c r="QZZ3048"/>
      <c r="RAA3048"/>
      <c r="RAB3048"/>
      <c r="RAC3048"/>
      <c r="RAD3048"/>
      <c r="RAE3048"/>
      <c r="RAF3048"/>
      <c r="RAG3048"/>
      <c r="RAH3048"/>
      <c r="RAI3048"/>
      <c r="RAJ3048"/>
      <c r="RAK3048"/>
      <c r="RAL3048"/>
      <c r="RAM3048"/>
      <c r="RAN3048"/>
      <c r="RAO3048"/>
      <c r="RAP3048"/>
      <c r="RAQ3048"/>
      <c r="RAR3048"/>
      <c r="RAS3048"/>
      <c r="RAT3048"/>
      <c r="RAU3048"/>
      <c r="RAV3048"/>
      <c r="RAW3048"/>
      <c r="RAX3048"/>
      <c r="RAY3048"/>
      <c r="RAZ3048"/>
      <c r="RBA3048"/>
      <c r="RBB3048"/>
      <c r="RBC3048"/>
      <c r="RBD3048"/>
      <c r="RBE3048"/>
      <c r="RBF3048"/>
      <c r="RBG3048"/>
      <c r="RBH3048"/>
      <c r="RBI3048"/>
      <c r="RBJ3048"/>
      <c r="RBK3048"/>
      <c r="RBL3048"/>
      <c r="RBM3048"/>
      <c r="RBN3048"/>
      <c r="RBO3048"/>
      <c r="RBP3048"/>
      <c r="RBQ3048"/>
      <c r="RBR3048"/>
      <c r="RBS3048"/>
      <c r="RBT3048"/>
      <c r="RBU3048"/>
      <c r="RBV3048"/>
      <c r="RBW3048"/>
      <c r="RBX3048"/>
      <c r="RBY3048"/>
      <c r="RBZ3048"/>
      <c r="RCA3048"/>
      <c r="RCB3048"/>
      <c r="RCC3048"/>
      <c r="RCD3048"/>
      <c r="RCE3048"/>
      <c r="RCF3048"/>
      <c r="RCG3048"/>
      <c r="RCH3048"/>
      <c r="RCI3048"/>
      <c r="RCJ3048"/>
      <c r="RCK3048"/>
      <c r="RCL3048"/>
      <c r="RCM3048"/>
      <c r="RCN3048"/>
      <c r="RCO3048"/>
      <c r="RCP3048"/>
      <c r="RCQ3048"/>
      <c r="RCR3048"/>
      <c r="RCS3048"/>
      <c r="RCT3048"/>
      <c r="RCU3048"/>
      <c r="RCV3048"/>
      <c r="RCW3048"/>
      <c r="RCX3048"/>
      <c r="RCY3048"/>
      <c r="RCZ3048"/>
      <c r="RDA3048"/>
      <c r="RDB3048"/>
      <c r="RDC3048"/>
      <c r="RDD3048"/>
      <c r="RDE3048"/>
      <c r="RDF3048"/>
      <c r="RDG3048"/>
      <c r="RDH3048"/>
      <c r="RDI3048"/>
      <c r="RDJ3048"/>
      <c r="RDK3048"/>
      <c r="RDL3048"/>
      <c r="RDM3048"/>
      <c r="RDN3048"/>
      <c r="RDO3048"/>
      <c r="RDP3048"/>
      <c r="RDQ3048"/>
      <c r="RDR3048"/>
      <c r="RDS3048"/>
      <c r="RDT3048"/>
      <c r="RDU3048"/>
      <c r="RDV3048"/>
      <c r="RDW3048"/>
      <c r="RDX3048"/>
      <c r="RDY3048"/>
      <c r="RDZ3048"/>
      <c r="REA3048"/>
      <c r="REB3048"/>
      <c r="REC3048"/>
      <c r="RED3048"/>
      <c r="REE3048"/>
      <c r="REF3048"/>
      <c r="REG3048"/>
      <c r="REH3048"/>
      <c r="REI3048"/>
      <c r="REJ3048"/>
      <c r="REK3048"/>
      <c r="REL3048"/>
      <c r="REM3048"/>
      <c r="REN3048"/>
      <c r="REO3048"/>
      <c r="REP3048"/>
      <c r="REQ3048"/>
      <c r="RER3048"/>
      <c r="RES3048"/>
      <c r="RET3048"/>
      <c r="REU3048"/>
      <c r="REV3048"/>
      <c r="REW3048"/>
      <c r="REX3048"/>
      <c r="REY3048"/>
      <c r="REZ3048"/>
      <c r="RFA3048"/>
      <c r="RFB3048"/>
      <c r="RFC3048"/>
      <c r="RFD3048"/>
      <c r="RFE3048"/>
      <c r="RFF3048"/>
      <c r="RFG3048"/>
      <c r="RFH3048"/>
      <c r="RFI3048"/>
      <c r="RFJ3048"/>
      <c r="RFK3048"/>
      <c r="RFL3048"/>
      <c r="RFM3048"/>
      <c r="RFN3048"/>
      <c r="RFO3048"/>
      <c r="RFP3048"/>
      <c r="RFQ3048"/>
      <c r="RFR3048"/>
      <c r="RFS3048"/>
      <c r="RFT3048"/>
      <c r="RFU3048"/>
      <c r="RFV3048"/>
      <c r="RFW3048"/>
      <c r="RFX3048"/>
      <c r="RFY3048"/>
      <c r="RFZ3048"/>
      <c r="RGA3048"/>
      <c r="RGB3048"/>
      <c r="RGC3048"/>
      <c r="RGD3048"/>
      <c r="RGE3048"/>
      <c r="RGF3048"/>
      <c r="RGG3048"/>
      <c r="RGH3048"/>
      <c r="RGI3048"/>
      <c r="RGJ3048"/>
      <c r="RGK3048"/>
      <c r="RGL3048"/>
      <c r="RGM3048"/>
      <c r="RGN3048"/>
      <c r="RGO3048"/>
      <c r="RGP3048"/>
      <c r="RGQ3048"/>
      <c r="RGR3048"/>
      <c r="RGS3048"/>
      <c r="RGT3048"/>
      <c r="RGU3048"/>
      <c r="RGV3048"/>
      <c r="RGW3048"/>
      <c r="RGX3048"/>
      <c r="RGY3048"/>
      <c r="RGZ3048"/>
      <c r="RHA3048"/>
      <c r="RHB3048"/>
      <c r="RHC3048"/>
      <c r="RHD3048"/>
      <c r="RHE3048"/>
      <c r="RHF3048"/>
      <c r="RHG3048"/>
      <c r="RHH3048"/>
      <c r="RHI3048"/>
      <c r="RHJ3048"/>
      <c r="RHK3048"/>
      <c r="RHL3048"/>
      <c r="RHM3048"/>
      <c r="RHN3048"/>
      <c r="RHO3048"/>
      <c r="RHP3048"/>
      <c r="RHQ3048"/>
      <c r="RHR3048"/>
      <c r="RHS3048"/>
      <c r="RHT3048"/>
      <c r="RHU3048"/>
      <c r="RHV3048"/>
      <c r="RHW3048"/>
      <c r="RHX3048"/>
      <c r="RHY3048"/>
      <c r="RHZ3048"/>
      <c r="RIA3048"/>
      <c r="RIB3048"/>
      <c r="RIC3048"/>
      <c r="RID3048"/>
      <c r="RIE3048"/>
      <c r="RIF3048"/>
      <c r="RIG3048"/>
      <c r="RIH3048"/>
      <c r="RII3048"/>
      <c r="RIJ3048"/>
      <c r="RIK3048"/>
      <c r="RIL3048"/>
      <c r="RIM3048"/>
      <c r="RIN3048"/>
      <c r="RIO3048"/>
      <c r="RIP3048"/>
      <c r="RIQ3048"/>
      <c r="RIR3048"/>
      <c r="RIS3048"/>
      <c r="RIT3048"/>
      <c r="RIU3048"/>
      <c r="RIV3048"/>
      <c r="RIW3048"/>
      <c r="RIX3048"/>
      <c r="RIY3048"/>
      <c r="RIZ3048"/>
      <c r="RJA3048"/>
      <c r="RJB3048"/>
      <c r="RJC3048"/>
      <c r="RJD3048"/>
      <c r="RJE3048"/>
      <c r="RJF3048"/>
      <c r="RJG3048"/>
      <c r="RJH3048"/>
      <c r="RJI3048"/>
      <c r="RJJ3048"/>
      <c r="RJK3048"/>
      <c r="RJL3048"/>
      <c r="RJM3048"/>
      <c r="RJN3048"/>
      <c r="RJO3048"/>
      <c r="RJP3048"/>
      <c r="RJQ3048"/>
      <c r="RJR3048"/>
      <c r="RJS3048"/>
      <c r="RJT3048"/>
      <c r="RJU3048"/>
      <c r="RJV3048"/>
      <c r="RJW3048"/>
      <c r="RJX3048"/>
      <c r="RJY3048"/>
      <c r="RJZ3048"/>
      <c r="RKA3048"/>
      <c r="RKB3048"/>
      <c r="RKC3048"/>
      <c r="RKD3048"/>
      <c r="RKE3048"/>
      <c r="RKF3048"/>
      <c r="RKG3048"/>
      <c r="RKH3048"/>
      <c r="RKI3048"/>
      <c r="RKJ3048"/>
      <c r="RKK3048"/>
      <c r="RKL3048"/>
      <c r="RKM3048"/>
      <c r="RKN3048"/>
      <c r="RKO3048"/>
      <c r="RKP3048"/>
      <c r="RKQ3048"/>
      <c r="RKR3048"/>
      <c r="RKS3048"/>
      <c r="RKT3048"/>
      <c r="RKU3048"/>
      <c r="RKV3048"/>
      <c r="RKW3048"/>
      <c r="RKX3048"/>
      <c r="RKY3048"/>
      <c r="RKZ3048"/>
      <c r="RLA3048"/>
      <c r="RLB3048"/>
      <c r="RLC3048"/>
      <c r="RLD3048"/>
      <c r="RLE3048"/>
      <c r="RLF3048"/>
      <c r="RLG3048"/>
      <c r="RLH3048"/>
      <c r="RLI3048"/>
      <c r="RLJ3048"/>
      <c r="RLK3048"/>
      <c r="RLL3048"/>
      <c r="RLM3048"/>
      <c r="RLN3048"/>
      <c r="RLO3048"/>
      <c r="RLP3048"/>
      <c r="RLQ3048"/>
      <c r="RLR3048"/>
      <c r="RLS3048"/>
      <c r="RLT3048"/>
      <c r="RLU3048"/>
      <c r="RLV3048"/>
      <c r="RLW3048"/>
      <c r="RLX3048"/>
      <c r="RLY3048"/>
      <c r="RLZ3048"/>
      <c r="RMA3048"/>
      <c r="RMB3048"/>
      <c r="RMC3048"/>
      <c r="RMD3048"/>
      <c r="RME3048"/>
      <c r="RMF3048"/>
      <c r="RMG3048"/>
      <c r="RMH3048"/>
      <c r="RMI3048"/>
      <c r="RMJ3048"/>
      <c r="RMK3048"/>
      <c r="RML3048"/>
      <c r="RMM3048"/>
      <c r="RMN3048"/>
      <c r="RMO3048"/>
      <c r="RMP3048"/>
      <c r="RMQ3048"/>
      <c r="RMR3048"/>
      <c r="RMS3048"/>
      <c r="RMT3048"/>
      <c r="RMU3048"/>
      <c r="RMV3048"/>
      <c r="RMW3048"/>
      <c r="RMX3048"/>
      <c r="RMY3048"/>
      <c r="RMZ3048"/>
      <c r="RNA3048"/>
      <c r="RNB3048"/>
      <c r="RNC3048"/>
      <c r="RND3048"/>
      <c r="RNE3048"/>
      <c r="RNF3048"/>
      <c r="RNG3048"/>
      <c r="RNH3048"/>
      <c r="RNI3048"/>
      <c r="RNJ3048"/>
      <c r="RNK3048"/>
      <c r="RNL3048"/>
      <c r="RNM3048"/>
      <c r="RNN3048"/>
      <c r="RNO3048"/>
      <c r="RNP3048"/>
      <c r="RNQ3048"/>
      <c r="RNR3048"/>
      <c r="RNS3048"/>
      <c r="RNT3048"/>
      <c r="RNU3048"/>
      <c r="RNV3048"/>
      <c r="RNW3048"/>
      <c r="RNX3048"/>
      <c r="RNY3048"/>
      <c r="RNZ3048"/>
      <c r="ROA3048"/>
      <c r="ROB3048"/>
      <c r="ROC3048"/>
      <c r="ROD3048"/>
      <c r="ROE3048"/>
      <c r="ROF3048"/>
      <c r="ROG3048"/>
      <c r="ROH3048"/>
      <c r="ROI3048"/>
      <c r="ROJ3048"/>
      <c r="ROK3048"/>
      <c r="ROL3048"/>
      <c r="ROM3048"/>
      <c r="RON3048"/>
      <c r="ROO3048"/>
      <c r="ROP3048"/>
      <c r="ROQ3048"/>
      <c r="ROR3048"/>
      <c r="ROS3048"/>
      <c r="ROT3048"/>
      <c r="ROU3048"/>
      <c r="ROV3048"/>
      <c r="ROW3048"/>
      <c r="ROX3048"/>
      <c r="ROY3048"/>
      <c r="ROZ3048"/>
      <c r="RPA3048"/>
      <c r="RPB3048"/>
      <c r="RPC3048"/>
      <c r="RPD3048"/>
      <c r="RPE3048"/>
      <c r="RPF3048"/>
      <c r="RPG3048"/>
      <c r="RPH3048"/>
      <c r="RPI3048"/>
      <c r="RPJ3048"/>
      <c r="RPK3048"/>
      <c r="RPL3048"/>
      <c r="RPM3048"/>
      <c r="RPN3048"/>
      <c r="RPO3048"/>
      <c r="RPP3048"/>
      <c r="RPQ3048"/>
      <c r="RPR3048"/>
      <c r="RPS3048"/>
      <c r="RPT3048"/>
      <c r="RPU3048"/>
      <c r="RPV3048"/>
      <c r="RPW3048"/>
      <c r="RPX3048"/>
      <c r="RPY3048"/>
      <c r="RPZ3048"/>
      <c r="RQA3048"/>
      <c r="RQB3048"/>
      <c r="RQC3048"/>
      <c r="RQD3048"/>
      <c r="RQE3048"/>
      <c r="RQF3048"/>
      <c r="RQG3048"/>
      <c r="RQH3048"/>
      <c r="RQI3048"/>
      <c r="RQJ3048"/>
      <c r="RQK3048"/>
      <c r="RQL3048"/>
      <c r="RQM3048"/>
      <c r="RQN3048"/>
      <c r="RQO3048"/>
      <c r="RQP3048"/>
      <c r="RQQ3048"/>
      <c r="RQR3048"/>
      <c r="RQS3048"/>
      <c r="RQT3048"/>
      <c r="RQU3048"/>
      <c r="RQV3048"/>
      <c r="RQW3048"/>
      <c r="RQX3048"/>
      <c r="RQY3048"/>
      <c r="RQZ3048"/>
      <c r="RRA3048"/>
      <c r="RRB3048"/>
      <c r="RRC3048"/>
      <c r="RRD3048"/>
      <c r="RRE3048"/>
      <c r="RRF3048"/>
      <c r="RRG3048"/>
      <c r="RRH3048"/>
      <c r="RRI3048"/>
      <c r="RRJ3048"/>
      <c r="RRK3048"/>
      <c r="RRL3048"/>
      <c r="RRM3048"/>
      <c r="RRN3048"/>
      <c r="RRO3048"/>
      <c r="RRP3048"/>
      <c r="RRQ3048"/>
      <c r="RRR3048"/>
      <c r="RRS3048"/>
      <c r="RRT3048"/>
      <c r="RRU3048"/>
      <c r="RRV3048"/>
      <c r="RRW3048"/>
      <c r="RRX3048"/>
      <c r="RRY3048"/>
      <c r="RRZ3048"/>
      <c r="RSA3048"/>
      <c r="RSB3048"/>
      <c r="RSC3048"/>
      <c r="RSD3048"/>
      <c r="RSE3048"/>
      <c r="RSF3048"/>
      <c r="RSG3048"/>
      <c r="RSH3048"/>
      <c r="RSI3048"/>
      <c r="RSJ3048"/>
      <c r="RSK3048"/>
      <c r="RSL3048"/>
      <c r="RSM3048"/>
      <c r="RSN3048"/>
      <c r="RSO3048"/>
      <c r="RSP3048"/>
      <c r="RSQ3048"/>
      <c r="RSR3048"/>
      <c r="RSS3048"/>
      <c r="RST3048"/>
      <c r="RSU3048"/>
      <c r="RSV3048"/>
      <c r="RSW3048"/>
      <c r="RSX3048"/>
      <c r="RSY3048"/>
      <c r="RSZ3048"/>
      <c r="RTA3048"/>
      <c r="RTB3048"/>
      <c r="RTC3048"/>
      <c r="RTD3048"/>
      <c r="RTE3048"/>
      <c r="RTF3048"/>
      <c r="RTG3048"/>
      <c r="RTH3048"/>
      <c r="RTI3048"/>
      <c r="RTJ3048"/>
      <c r="RTK3048"/>
      <c r="RTL3048"/>
      <c r="RTM3048"/>
      <c r="RTN3048"/>
      <c r="RTO3048"/>
      <c r="RTP3048"/>
      <c r="RTQ3048"/>
      <c r="RTR3048"/>
      <c r="RTS3048"/>
      <c r="RTT3048"/>
      <c r="RTU3048"/>
      <c r="RTV3048"/>
      <c r="RTW3048"/>
      <c r="RTX3048"/>
      <c r="RTY3048"/>
      <c r="RTZ3048"/>
      <c r="RUA3048"/>
      <c r="RUB3048"/>
      <c r="RUC3048"/>
      <c r="RUD3048"/>
      <c r="RUE3048"/>
      <c r="RUF3048"/>
      <c r="RUG3048"/>
      <c r="RUH3048"/>
      <c r="RUI3048"/>
      <c r="RUJ3048"/>
      <c r="RUK3048"/>
      <c r="RUL3048"/>
      <c r="RUM3048"/>
      <c r="RUN3048"/>
      <c r="RUO3048"/>
      <c r="RUP3048"/>
      <c r="RUQ3048"/>
      <c r="RUR3048"/>
      <c r="RUS3048"/>
      <c r="RUT3048"/>
      <c r="RUU3048"/>
      <c r="RUV3048"/>
      <c r="RUW3048"/>
      <c r="RUX3048"/>
      <c r="RUY3048"/>
      <c r="RUZ3048"/>
      <c r="RVA3048"/>
      <c r="RVB3048"/>
      <c r="RVC3048"/>
      <c r="RVD3048"/>
      <c r="RVE3048"/>
      <c r="RVF3048"/>
      <c r="RVG3048"/>
      <c r="RVH3048"/>
      <c r="RVI3048"/>
      <c r="RVJ3048"/>
      <c r="RVK3048"/>
      <c r="RVL3048"/>
      <c r="RVM3048"/>
      <c r="RVN3048"/>
      <c r="RVO3048"/>
      <c r="RVP3048"/>
      <c r="RVQ3048"/>
      <c r="RVR3048"/>
      <c r="RVS3048"/>
      <c r="RVT3048"/>
      <c r="RVU3048"/>
      <c r="RVV3048"/>
      <c r="RVW3048"/>
      <c r="RVX3048"/>
      <c r="RVY3048"/>
      <c r="RVZ3048"/>
      <c r="RWA3048"/>
      <c r="RWB3048"/>
      <c r="RWC3048"/>
      <c r="RWD3048"/>
      <c r="RWE3048"/>
      <c r="RWF3048"/>
      <c r="RWG3048"/>
      <c r="RWH3048"/>
      <c r="RWI3048"/>
      <c r="RWJ3048"/>
      <c r="RWK3048"/>
      <c r="RWL3048"/>
      <c r="RWM3048"/>
      <c r="RWN3048"/>
      <c r="RWO3048"/>
      <c r="RWP3048"/>
      <c r="RWQ3048"/>
      <c r="RWR3048"/>
      <c r="RWS3048"/>
      <c r="RWT3048"/>
      <c r="RWU3048"/>
      <c r="RWV3048"/>
      <c r="RWW3048"/>
      <c r="RWX3048"/>
      <c r="RWY3048"/>
      <c r="RWZ3048"/>
      <c r="RXA3048"/>
      <c r="RXB3048"/>
      <c r="RXC3048"/>
      <c r="RXD3048"/>
      <c r="RXE3048"/>
      <c r="RXF3048"/>
      <c r="RXG3048"/>
      <c r="RXH3048"/>
      <c r="RXI3048"/>
      <c r="RXJ3048"/>
      <c r="RXK3048"/>
      <c r="RXL3048"/>
      <c r="RXM3048"/>
      <c r="RXN3048"/>
      <c r="RXO3048"/>
      <c r="RXP3048"/>
      <c r="RXQ3048"/>
      <c r="RXR3048"/>
      <c r="RXS3048"/>
      <c r="RXT3048"/>
      <c r="RXU3048"/>
      <c r="RXV3048"/>
      <c r="RXW3048"/>
      <c r="RXX3048"/>
      <c r="RXY3048"/>
      <c r="RXZ3048"/>
      <c r="RYA3048"/>
      <c r="RYB3048"/>
      <c r="RYC3048"/>
      <c r="RYD3048"/>
      <c r="RYE3048"/>
      <c r="RYF3048"/>
      <c r="RYG3048"/>
      <c r="RYH3048"/>
      <c r="RYI3048"/>
      <c r="RYJ3048"/>
      <c r="RYK3048"/>
      <c r="RYL3048"/>
      <c r="RYM3048"/>
      <c r="RYN3048"/>
      <c r="RYO3048"/>
      <c r="RYP3048"/>
      <c r="RYQ3048"/>
      <c r="RYR3048"/>
      <c r="RYS3048"/>
      <c r="RYT3048"/>
      <c r="RYU3048"/>
      <c r="RYV3048"/>
      <c r="RYW3048"/>
      <c r="RYX3048"/>
      <c r="RYY3048"/>
      <c r="RYZ3048"/>
      <c r="RZA3048"/>
      <c r="RZB3048"/>
      <c r="RZC3048"/>
      <c r="RZD3048"/>
      <c r="RZE3048"/>
      <c r="RZF3048"/>
      <c r="RZG3048"/>
      <c r="RZH3048"/>
      <c r="RZI3048"/>
      <c r="RZJ3048"/>
      <c r="RZK3048"/>
      <c r="RZL3048"/>
      <c r="RZM3048"/>
      <c r="RZN3048"/>
      <c r="RZO3048"/>
      <c r="RZP3048"/>
      <c r="RZQ3048"/>
      <c r="RZR3048"/>
      <c r="RZS3048"/>
      <c r="RZT3048"/>
      <c r="RZU3048"/>
      <c r="RZV3048"/>
      <c r="RZW3048"/>
      <c r="RZX3048"/>
      <c r="RZY3048"/>
      <c r="RZZ3048"/>
      <c r="SAA3048"/>
      <c r="SAB3048"/>
      <c r="SAC3048"/>
      <c r="SAD3048"/>
      <c r="SAE3048"/>
      <c r="SAF3048"/>
      <c r="SAG3048"/>
      <c r="SAH3048"/>
      <c r="SAI3048"/>
      <c r="SAJ3048"/>
      <c r="SAK3048"/>
      <c r="SAL3048"/>
      <c r="SAM3048"/>
      <c r="SAN3048"/>
      <c r="SAO3048"/>
      <c r="SAP3048"/>
      <c r="SAQ3048"/>
      <c r="SAR3048"/>
      <c r="SAS3048"/>
      <c r="SAT3048"/>
      <c r="SAU3048"/>
      <c r="SAV3048"/>
      <c r="SAW3048"/>
      <c r="SAX3048"/>
      <c r="SAY3048"/>
      <c r="SAZ3048"/>
      <c r="SBA3048"/>
      <c r="SBB3048"/>
      <c r="SBC3048"/>
      <c r="SBD3048"/>
      <c r="SBE3048"/>
      <c r="SBF3048"/>
      <c r="SBG3048"/>
      <c r="SBH3048"/>
      <c r="SBI3048"/>
      <c r="SBJ3048"/>
      <c r="SBK3048"/>
      <c r="SBL3048"/>
      <c r="SBM3048"/>
      <c r="SBN3048"/>
      <c r="SBO3048"/>
      <c r="SBP3048"/>
      <c r="SBQ3048"/>
      <c r="SBR3048"/>
      <c r="SBS3048"/>
      <c r="SBT3048"/>
      <c r="SBU3048"/>
      <c r="SBV3048"/>
      <c r="SBW3048"/>
      <c r="SBX3048"/>
      <c r="SBY3048"/>
      <c r="SBZ3048"/>
      <c r="SCA3048"/>
      <c r="SCB3048"/>
      <c r="SCC3048"/>
      <c r="SCD3048"/>
      <c r="SCE3048"/>
      <c r="SCF3048"/>
      <c r="SCG3048"/>
      <c r="SCH3048"/>
      <c r="SCI3048"/>
      <c r="SCJ3048"/>
      <c r="SCK3048"/>
      <c r="SCL3048"/>
      <c r="SCM3048"/>
      <c r="SCN3048"/>
      <c r="SCO3048"/>
      <c r="SCP3048"/>
      <c r="SCQ3048"/>
      <c r="SCR3048"/>
      <c r="SCS3048"/>
      <c r="SCT3048"/>
      <c r="SCU3048"/>
      <c r="SCV3048"/>
      <c r="SCW3048"/>
      <c r="SCX3048"/>
      <c r="SCY3048"/>
      <c r="SCZ3048"/>
      <c r="SDA3048"/>
      <c r="SDB3048"/>
      <c r="SDC3048"/>
      <c r="SDD3048"/>
      <c r="SDE3048"/>
      <c r="SDF3048"/>
      <c r="SDG3048"/>
      <c r="SDH3048"/>
      <c r="SDI3048"/>
      <c r="SDJ3048"/>
      <c r="SDK3048"/>
      <c r="SDL3048"/>
      <c r="SDM3048"/>
      <c r="SDN3048"/>
      <c r="SDO3048"/>
      <c r="SDP3048"/>
      <c r="SDQ3048"/>
      <c r="SDR3048"/>
      <c r="SDS3048"/>
      <c r="SDT3048"/>
      <c r="SDU3048"/>
      <c r="SDV3048"/>
      <c r="SDW3048"/>
      <c r="SDX3048"/>
      <c r="SDY3048"/>
      <c r="SDZ3048"/>
      <c r="SEA3048"/>
      <c r="SEB3048"/>
      <c r="SEC3048"/>
      <c r="SED3048"/>
      <c r="SEE3048"/>
      <c r="SEF3048"/>
      <c r="SEG3048"/>
      <c r="SEH3048"/>
      <c r="SEI3048"/>
      <c r="SEJ3048"/>
      <c r="SEK3048"/>
      <c r="SEL3048"/>
      <c r="SEM3048"/>
      <c r="SEN3048"/>
      <c r="SEO3048"/>
      <c r="SEP3048"/>
      <c r="SEQ3048"/>
      <c r="SER3048"/>
      <c r="SES3048"/>
      <c r="SET3048"/>
      <c r="SEU3048"/>
      <c r="SEV3048"/>
      <c r="SEW3048"/>
      <c r="SEX3048"/>
      <c r="SEY3048"/>
      <c r="SEZ3048"/>
      <c r="SFA3048"/>
      <c r="SFB3048"/>
      <c r="SFC3048"/>
      <c r="SFD3048"/>
      <c r="SFE3048"/>
      <c r="SFF3048"/>
      <c r="SFG3048"/>
      <c r="SFH3048"/>
      <c r="SFI3048"/>
      <c r="SFJ3048"/>
      <c r="SFK3048"/>
      <c r="SFL3048"/>
      <c r="SFM3048"/>
      <c r="SFN3048"/>
      <c r="SFO3048"/>
      <c r="SFP3048"/>
      <c r="SFQ3048"/>
      <c r="SFR3048"/>
      <c r="SFS3048"/>
      <c r="SFT3048"/>
      <c r="SFU3048"/>
      <c r="SFV3048"/>
      <c r="SFW3048"/>
      <c r="SFX3048"/>
      <c r="SFY3048"/>
      <c r="SFZ3048"/>
      <c r="SGA3048"/>
      <c r="SGB3048"/>
      <c r="SGC3048"/>
      <c r="SGD3048"/>
      <c r="SGE3048"/>
      <c r="SGF3048"/>
      <c r="SGG3048"/>
      <c r="SGH3048"/>
      <c r="SGI3048"/>
      <c r="SGJ3048"/>
      <c r="SGK3048"/>
      <c r="SGL3048"/>
      <c r="SGM3048"/>
      <c r="SGN3048"/>
      <c r="SGO3048"/>
      <c r="SGP3048"/>
      <c r="SGQ3048"/>
      <c r="SGR3048"/>
      <c r="SGS3048"/>
      <c r="SGT3048"/>
      <c r="SGU3048"/>
      <c r="SGV3048"/>
      <c r="SGW3048"/>
      <c r="SGX3048"/>
      <c r="SGY3048"/>
      <c r="SGZ3048"/>
      <c r="SHA3048"/>
      <c r="SHB3048"/>
      <c r="SHC3048"/>
      <c r="SHD3048"/>
      <c r="SHE3048"/>
      <c r="SHF3048"/>
      <c r="SHG3048"/>
      <c r="SHH3048"/>
      <c r="SHI3048"/>
      <c r="SHJ3048"/>
      <c r="SHK3048"/>
      <c r="SHL3048"/>
      <c r="SHM3048"/>
      <c r="SHN3048"/>
      <c r="SHO3048"/>
      <c r="SHP3048"/>
      <c r="SHQ3048"/>
      <c r="SHR3048"/>
      <c r="SHS3048"/>
      <c r="SHT3048"/>
      <c r="SHU3048"/>
      <c r="SHV3048"/>
      <c r="SHW3048"/>
      <c r="SHX3048"/>
      <c r="SHY3048"/>
      <c r="SHZ3048"/>
      <c r="SIA3048"/>
      <c r="SIB3048"/>
      <c r="SIC3048"/>
      <c r="SID3048"/>
      <c r="SIE3048"/>
      <c r="SIF3048"/>
      <c r="SIG3048"/>
      <c r="SIH3048"/>
      <c r="SII3048"/>
      <c r="SIJ3048"/>
      <c r="SIK3048"/>
      <c r="SIL3048"/>
      <c r="SIM3048"/>
      <c r="SIN3048"/>
      <c r="SIO3048"/>
      <c r="SIP3048"/>
      <c r="SIQ3048"/>
      <c r="SIR3048"/>
      <c r="SIS3048"/>
      <c r="SIT3048"/>
      <c r="SIU3048"/>
      <c r="SIV3048"/>
      <c r="SIW3048"/>
      <c r="SIX3048"/>
      <c r="SIY3048"/>
      <c r="SIZ3048"/>
      <c r="SJA3048"/>
      <c r="SJB3048"/>
      <c r="SJC3048"/>
      <c r="SJD3048"/>
      <c r="SJE3048"/>
      <c r="SJF3048"/>
      <c r="SJG3048"/>
      <c r="SJH3048"/>
      <c r="SJI3048"/>
      <c r="SJJ3048"/>
      <c r="SJK3048"/>
      <c r="SJL3048"/>
      <c r="SJM3048"/>
      <c r="SJN3048"/>
      <c r="SJO3048"/>
      <c r="SJP3048"/>
      <c r="SJQ3048"/>
      <c r="SJR3048"/>
      <c r="SJS3048"/>
      <c r="SJT3048"/>
      <c r="SJU3048"/>
      <c r="SJV3048"/>
      <c r="SJW3048"/>
      <c r="SJX3048"/>
      <c r="SJY3048"/>
      <c r="SJZ3048"/>
      <c r="SKA3048"/>
      <c r="SKB3048"/>
      <c r="SKC3048"/>
      <c r="SKD3048"/>
      <c r="SKE3048"/>
      <c r="SKF3048"/>
      <c r="SKG3048"/>
      <c r="SKH3048"/>
      <c r="SKI3048"/>
      <c r="SKJ3048"/>
      <c r="SKK3048"/>
      <c r="SKL3048"/>
      <c r="SKM3048"/>
      <c r="SKN3048"/>
      <c r="SKO3048"/>
      <c r="SKP3048"/>
      <c r="SKQ3048"/>
      <c r="SKR3048"/>
      <c r="SKS3048"/>
      <c r="SKT3048"/>
      <c r="SKU3048"/>
      <c r="SKV3048"/>
      <c r="SKW3048"/>
      <c r="SKX3048"/>
      <c r="SKY3048"/>
      <c r="SKZ3048"/>
      <c r="SLA3048"/>
      <c r="SLB3048"/>
      <c r="SLC3048"/>
      <c r="SLD3048"/>
      <c r="SLE3048"/>
      <c r="SLF3048"/>
      <c r="SLG3048"/>
      <c r="SLH3048"/>
      <c r="SLI3048"/>
      <c r="SLJ3048"/>
      <c r="SLK3048"/>
      <c r="SLL3048"/>
      <c r="SLM3048"/>
      <c r="SLN3048"/>
      <c r="SLO3048"/>
      <c r="SLP3048"/>
      <c r="SLQ3048"/>
      <c r="SLR3048"/>
      <c r="SLS3048"/>
      <c r="SLT3048"/>
      <c r="SLU3048"/>
      <c r="SLV3048"/>
      <c r="SLW3048"/>
      <c r="SLX3048"/>
      <c r="SLY3048"/>
      <c r="SLZ3048"/>
      <c r="SMA3048"/>
      <c r="SMB3048"/>
      <c r="SMC3048"/>
      <c r="SMD3048"/>
      <c r="SME3048"/>
      <c r="SMF3048"/>
      <c r="SMG3048"/>
      <c r="SMH3048"/>
      <c r="SMI3048"/>
      <c r="SMJ3048"/>
      <c r="SMK3048"/>
      <c r="SML3048"/>
      <c r="SMM3048"/>
      <c r="SMN3048"/>
      <c r="SMO3048"/>
      <c r="SMP3048"/>
      <c r="SMQ3048"/>
      <c r="SMR3048"/>
      <c r="SMS3048"/>
      <c r="SMT3048"/>
      <c r="SMU3048"/>
      <c r="SMV3048"/>
      <c r="SMW3048"/>
      <c r="SMX3048"/>
      <c r="SMY3048"/>
      <c r="SMZ3048"/>
      <c r="SNA3048"/>
      <c r="SNB3048"/>
      <c r="SNC3048"/>
      <c r="SND3048"/>
      <c r="SNE3048"/>
      <c r="SNF3048"/>
      <c r="SNG3048"/>
      <c r="SNH3048"/>
      <c r="SNI3048"/>
      <c r="SNJ3048"/>
      <c r="SNK3048"/>
      <c r="SNL3048"/>
      <c r="SNM3048"/>
      <c r="SNN3048"/>
      <c r="SNO3048"/>
      <c r="SNP3048"/>
      <c r="SNQ3048"/>
      <c r="SNR3048"/>
      <c r="SNS3048"/>
      <c r="SNT3048"/>
      <c r="SNU3048"/>
      <c r="SNV3048"/>
      <c r="SNW3048"/>
      <c r="SNX3048"/>
      <c r="SNY3048"/>
      <c r="SNZ3048"/>
      <c r="SOA3048"/>
      <c r="SOB3048"/>
      <c r="SOC3048"/>
      <c r="SOD3048"/>
      <c r="SOE3048"/>
      <c r="SOF3048"/>
      <c r="SOG3048"/>
      <c r="SOH3048"/>
      <c r="SOI3048"/>
      <c r="SOJ3048"/>
      <c r="SOK3048"/>
      <c r="SOL3048"/>
      <c r="SOM3048"/>
      <c r="SON3048"/>
      <c r="SOO3048"/>
      <c r="SOP3048"/>
      <c r="SOQ3048"/>
      <c r="SOR3048"/>
      <c r="SOS3048"/>
      <c r="SOT3048"/>
      <c r="SOU3048"/>
      <c r="SOV3048"/>
      <c r="SOW3048"/>
      <c r="SOX3048"/>
      <c r="SOY3048"/>
      <c r="SOZ3048"/>
      <c r="SPA3048"/>
      <c r="SPB3048"/>
      <c r="SPC3048"/>
      <c r="SPD3048"/>
      <c r="SPE3048"/>
      <c r="SPF3048"/>
      <c r="SPG3048"/>
      <c r="SPH3048"/>
      <c r="SPI3048"/>
      <c r="SPJ3048"/>
      <c r="SPK3048"/>
      <c r="SPL3048"/>
      <c r="SPM3048"/>
      <c r="SPN3048"/>
      <c r="SPO3048"/>
      <c r="SPP3048"/>
      <c r="SPQ3048"/>
      <c r="SPR3048"/>
      <c r="SPS3048"/>
      <c r="SPT3048"/>
      <c r="SPU3048"/>
      <c r="SPV3048"/>
      <c r="SPW3048"/>
      <c r="SPX3048"/>
      <c r="SPY3048"/>
      <c r="SPZ3048"/>
      <c r="SQA3048"/>
      <c r="SQB3048"/>
      <c r="SQC3048"/>
      <c r="SQD3048"/>
      <c r="SQE3048"/>
      <c r="SQF3048"/>
      <c r="SQG3048"/>
      <c r="SQH3048"/>
      <c r="SQI3048"/>
      <c r="SQJ3048"/>
      <c r="SQK3048"/>
      <c r="SQL3048"/>
      <c r="SQM3048"/>
      <c r="SQN3048"/>
      <c r="SQO3048"/>
      <c r="SQP3048"/>
      <c r="SQQ3048"/>
      <c r="SQR3048"/>
      <c r="SQS3048"/>
      <c r="SQT3048"/>
      <c r="SQU3048"/>
      <c r="SQV3048"/>
      <c r="SQW3048"/>
      <c r="SQX3048"/>
      <c r="SQY3048"/>
      <c r="SQZ3048"/>
      <c r="SRA3048"/>
      <c r="SRB3048"/>
      <c r="SRC3048"/>
      <c r="SRD3048"/>
      <c r="SRE3048"/>
      <c r="SRF3048"/>
      <c r="SRG3048"/>
      <c r="SRH3048"/>
      <c r="SRI3048"/>
      <c r="SRJ3048"/>
      <c r="SRK3048"/>
      <c r="SRL3048"/>
      <c r="SRM3048"/>
      <c r="SRN3048"/>
      <c r="SRO3048"/>
      <c r="SRP3048"/>
      <c r="SRQ3048"/>
      <c r="SRR3048"/>
      <c r="SRS3048"/>
      <c r="SRT3048"/>
      <c r="SRU3048"/>
      <c r="SRV3048"/>
      <c r="SRW3048"/>
      <c r="SRX3048"/>
      <c r="SRY3048"/>
      <c r="SRZ3048"/>
      <c r="SSA3048"/>
      <c r="SSB3048"/>
      <c r="SSC3048"/>
      <c r="SSD3048"/>
      <c r="SSE3048"/>
      <c r="SSF3048"/>
      <c r="SSG3048"/>
      <c r="SSH3048"/>
      <c r="SSI3048"/>
      <c r="SSJ3048"/>
      <c r="SSK3048"/>
      <c r="SSL3048"/>
      <c r="SSM3048"/>
      <c r="SSN3048"/>
      <c r="SSO3048"/>
      <c r="SSP3048"/>
      <c r="SSQ3048"/>
      <c r="SSR3048"/>
      <c r="SSS3048"/>
      <c r="SST3048"/>
      <c r="SSU3048"/>
      <c r="SSV3048"/>
      <c r="SSW3048"/>
      <c r="SSX3048"/>
      <c r="SSY3048"/>
      <c r="SSZ3048"/>
      <c r="STA3048"/>
      <c r="STB3048"/>
      <c r="STC3048"/>
      <c r="STD3048"/>
      <c r="STE3048"/>
      <c r="STF3048"/>
      <c r="STG3048"/>
      <c r="STH3048"/>
      <c r="STI3048"/>
      <c r="STJ3048"/>
      <c r="STK3048"/>
      <c r="STL3048"/>
      <c r="STM3048"/>
      <c r="STN3048"/>
      <c r="STO3048"/>
      <c r="STP3048"/>
      <c r="STQ3048"/>
      <c r="STR3048"/>
      <c r="STS3048"/>
      <c r="STT3048"/>
      <c r="STU3048"/>
      <c r="STV3048"/>
      <c r="STW3048"/>
      <c r="STX3048"/>
      <c r="STY3048"/>
      <c r="STZ3048"/>
      <c r="SUA3048"/>
      <c r="SUB3048"/>
      <c r="SUC3048"/>
      <c r="SUD3048"/>
      <c r="SUE3048"/>
      <c r="SUF3048"/>
      <c r="SUG3048"/>
      <c r="SUH3048"/>
      <c r="SUI3048"/>
      <c r="SUJ3048"/>
      <c r="SUK3048"/>
      <c r="SUL3048"/>
      <c r="SUM3048"/>
      <c r="SUN3048"/>
      <c r="SUO3048"/>
      <c r="SUP3048"/>
      <c r="SUQ3048"/>
      <c r="SUR3048"/>
      <c r="SUS3048"/>
      <c r="SUT3048"/>
      <c r="SUU3048"/>
      <c r="SUV3048"/>
      <c r="SUW3048"/>
      <c r="SUX3048"/>
      <c r="SUY3048"/>
      <c r="SUZ3048"/>
      <c r="SVA3048"/>
      <c r="SVB3048"/>
      <c r="SVC3048"/>
      <c r="SVD3048"/>
      <c r="SVE3048"/>
      <c r="SVF3048"/>
      <c r="SVG3048"/>
      <c r="SVH3048"/>
      <c r="SVI3048"/>
      <c r="SVJ3048"/>
      <c r="SVK3048"/>
      <c r="SVL3048"/>
      <c r="SVM3048"/>
      <c r="SVN3048"/>
      <c r="SVO3048"/>
      <c r="SVP3048"/>
      <c r="SVQ3048"/>
      <c r="SVR3048"/>
      <c r="SVS3048"/>
      <c r="SVT3048"/>
      <c r="SVU3048"/>
      <c r="SVV3048"/>
      <c r="SVW3048"/>
      <c r="SVX3048"/>
      <c r="SVY3048"/>
      <c r="SVZ3048"/>
      <c r="SWA3048"/>
      <c r="SWB3048"/>
      <c r="SWC3048"/>
      <c r="SWD3048"/>
      <c r="SWE3048"/>
      <c r="SWF3048"/>
      <c r="SWG3048"/>
      <c r="SWH3048"/>
      <c r="SWI3048"/>
      <c r="SWJ3048"/>
      <c r="SWK3048"/>
      <c r="SWL3048"/>
      <c r="SWM3048"/>
      <c r="SWN3048"/>
      <c r="SWO3048"/>
      <c r="SWP3048"/>
      <c r="SWQ3048"/>
      <c r="SWR3048"/>
      <c r="SWS3048"/>
      <c r="SWT3048"/>
      <c r="SWU3048"/>
      <c r="SWV3048"/>
      <c r="SWW3048"/>
      <c r="SWX3048"/>
      <c r="SWY3048"/>
      <c r="SWZ3048"/>
      <c r="SXA3048"/>
      <c r="SXB3048"/>
      <c r="SXC3048"/>
      <c r="SXD3048"/>
      <c r="SXE3048"/>
      <c r="SXF3048"/>
      <c r="SXG3048"/>
      <c r="SXH3048"/>
      <c r="SXI3048"/>
      <c r="SXJ3048"/>
      <c r="SXK3048"/>
      <c r="SXL3048"/>
      <c r="SXM3048"/>
      <c r="SXN3048"/>
      <c r="SXO3048"/>
      <c r="SXP3048"/>
      <c r="SXQ3048"/>
      <c r="SXR3048"/>
      <c r="SXS3048"/>
      <c r="SXT3048"/>
      <c r="SXU3048"/>
      <c r="SXV3048"/>
      <c r="SXW3048"/>
      <c r="SXX3048"/>
      <c r="SXY3048"/>
      <c r="SXZ3048"/>
      <c r="SYA3048"/>
      <c r="SYB3048"/>
      <c r="SYC3048"/>
      <c r="SYD3048"/>
      <c r="SYE3048"/>
      <c r="SYF3048"/>
      <c r="SYG3048"/>
      <c r="SYH3048"/>
      <c r="SYI3048"/>
      <c r="SYJ3048"/>
      <c r="SYK3048"/>
      <c r="SYL3048"/>
      <c r="SYM3048"/>
      <c r="SYN3048"/>
      <c r="SYO3048"/>
      <c r="SYP3048"/>
      <c r="SYQ3048"/>
      <c r="SYR3048"/>
      <c r="SYS3048"/>
      <c r="SYT3048"/>
      <c r="SYU3048"/>
      <c r="SYV3048"/>
      <c r="SYW3048"/>
      <c r="SYX3048"/>
      <c r="SYY3048"/>
      <c r="SYZ3048"/>
      <c r="SZA3048"/>
      <c r="SZB3048"/>
      <c r="SZC3048"/>
      <c r="SZD3048"/>
      <c r="SZE3048"/>
      <c r="SZF3048"/>
      <c r="SZG3048"/>
      <c r="SZH3048"/>
      <c r="SZI3048"/>
      <c r="SZJ3048"/>
      <c r="SZK3048"/>
      <c r="SZL3048"/>
      <c r="SZM3048"/>
      <c r="SZN3048"/>
      <c r="SZO3048"/>
      <c r="SZP3048"/>
      <c r="SZQ3048"/>
      <c r="SZR3048"/>
      <c r="SZS3048"/>
      <c r="SZT3048"/>
      <c r="SZU3048"/>
      <c r="SZV3048"/>
      <c r="SZW3048"/>
      <c r="SZX3048"/>
      <c r="SZY3048"/>
      <c r="SZZ3048"/>
      <c r="TAA3048"/>
      <c r="TAB3048"/>
      <c r="TAC3048"/>
      <c r="TAD3048"/>
      <c r="TAE3048"/>
      <c r="TAF3048"/>
      <c r="TAG3048"/>
      <c r="TAH3048"/>
      <c r="TAI3048"/>
      <c r="TAJ3048"/>
      <c r="TAK3048"/>
      <c r="TAL3048"/>
      <c r="TAM3048"/>
      <c r="TAN3048"/>
      <c r="TAO3048"/>
      <c r="TAP3048"/>
      <c r="TAQ3048"/>
      <c r="TAR3048"/>
      <c r="TAS3048"/>
      <c r="TAT3048"/>
      <c r="TAU3048"/>
      <c r="TAV3048"/>
      <c r="TAW3048"/>
      <c r="TAX3048"/>
      <c r="TAY3048"/>
      <c r="TAZ3048"/>
      <c r="TBA3048"/>
      <c r="TBB3048"/>
      <c r="TBC3048"/>
      <c r="TBD3048"/>
      <c r="TBE3048"/>
      <c r="TBF3048"/>
      <c r="TBG3048"/>
      <c r="TBH3048"/>
      <c r="TBI3048"/>
      <c r="TBJ3048"/>
      <c r="TBK3048"/>
      <c r="TBL3048"/>
      <c r="TBM3048"/>
      <c r="TBN3048"/>
      <c r="TBO3048"/>
      <c r="TBP3048"/>
      <c r="TBQ3048"/>
      <c r="TBR3048"/>
      <c r="TBS3048"/>
      <c r="TBT3048"/>
      <c r="TBU3048"/>
      <c r="TBV3048"/>
      <c r="TBW3048"/>
      <c r="TBX3048"/>
      <c r="TBY3048"/>
      <c r="TBZ3048"/>
      <c r="TCA3048"/>
      <c r="TCB3048"/>
      <c r="TCC3048"/>
      <c r="TCD3048"/>
      <c r="TCE3048"/>
      <c r="TCF3048"/>
      <c r="TCG3048"/>
      <c r="TCH3048"/>
      <c r="TCI3048"/>
      <c r="TCJ3048"/>
      <c r="TCK3048"/>
      <c r="TCL3048"/>
      <c r="TCM3048"/>
      <c r="TCN3048"/>
      <c r="TCO3048"/>
      <c r="TCP3048"/>
      <c r="TCQ3048"/>
      <c r="TCR3048"/>
      <c r="TCS3048"/>
      <c r="TCT3048"/>
      <c r="TCU3048"/>
      <c r="TCV3048"/>
      <c r="TCW3048"/>
      <c r="TCX3048"/>
      <c r="TCY3048"/>
      <c r="TCZ3048"/>
      <c r="TDA3048"/>
      <c r="TDB3048"/>
      <c r="TDC3048"/>
      <c r="TDD3048"/>
      <c r="TDE3048"/>
      <c r="TDF3048"/>
      <c r="TDG3048"/>
      <c r="TDH3048"/>
      <c r="TDI3048"/>
      <c r="TDJ3048"/>
      <c r="TDK3048"/>
      <c r="TDL3048"/>
      <c r="TDM3048"/>
      <c r="TDN3048"/>
      <c r="TDO3048"/>
      <c r="TDP3048"/>
      <c r="TDQ3048"/>
      <c r="TDR3048"/>
      <c r="TDS3048"/>
      <c r="TDT3048"/>
      <c r="TDU3048"/>
      <c r="TDV3048"/>
      <c r="TDW3048"/>
      <c r="TDX3048"/>
      <c r="TDY3048"/>
      <c r="TDZ3048"/>
      <c r="TEA3048"/>
      <c r="TEB3048"/>
      <c r="TEC3048"/>
      <c r="TED3048"/>
      <c r="TEE3048"/>
      <c r="TEF3048"/>
      <c r="TEG3048"/>
      <c r="TEH3048"/>
      <c r="TEI3048"/>
      <c r="TEJ3048"/>
      <c r="TEK3048"/>
      <c r="TEL3048"/>
      <c r="TEM3048"/>
      <c r="TEN3048"/>
      <c r="TEO3048"/>
      <c r="TEP3048"/>
      <c r="TEQ3048"/>
      <c r="TER3048"/>
      <c r="TES3048"/>
      <c r="TET3048"/>
      <c r="TEU3048"/>
      <c r="TEV3048"/>
      <c r="TEW3048"/>
      <c r="TEX3048"/>
      <c r="TEY3048"/>
      <c r="TEZ3048"/>
      <c r="TFA3048"/>
      <c r="TFB3048"/>
      <c r="TFC3048"/>
      <c r="TFD3048"/>
      <c r="TFE3048"/>
      <c r="TFF3048"/>
      <c r="TFG3048"/>
      <c r="TFH3048"/>
      <c r="TFI3048"/>
      <c r="TFJ3048"/>
      <c r="TFK3048"/>
      <c r="TFL3048"/>
      <c r="TFM3048"/>
      <c r="TFN3048"/>
      <c r="TFO3048"/>
      <c r="TFP3048"/>
      <c r="TFQ3048"/>
      <c r="TFR3048"/>
      <c r="TFS3048"/>
      <c r="TFT3048"/>
      <c r="TFU3048"/>
      <c r="TFV3048"/>
      <c r="TFW3048"/>
      <c r="TFX3048"/>
      <c r="TFY3048"/>
      <c r="TFZ3048"/>
      <c r="TGA3048"/>
      <c r="TGB3048"/>
      <c r="TGC3048"/>
      <c r="TGD3048"/>
      <c r="TGE3048"/>
      <c r="TGF3048"/>
      <c r="TGG3048"/>
      <c r="TGH3048"/>
      <c r="TGI3048"/>
      <c r="TGJ3048"/>
      <c r="TGK3048"/>
      <c r="TGL3048"/>
      <c r="TGM3048"/>
      <c r="TGN3048"/>
      <c r="TGO3048"/>
      <c r="TGP3048"/>
      <c r="TGQ3048"/>
      <c r="TGR3048"/>
      <c r="TGS3048"/>
      <c r="TGT3048"/>
      <c r="TGU3048"/>
      <c r="TGV3048"/>
      <c r="TGW3048"/>
      <c r="TGX3048"/>
      <c r="TGY3048"/>
      <c r="TGZ3048"/>
      <c r="THA3048"/>
      <c r="THB3048"/>
      <c r="THC3048"/>
      <c r="THD3048"/>
      <c r="THE3048"/>
      <c r="THF3048"/>
      <c r="THG3048"/>
      <c r="THH3048"/>
      <c r="THI3048"/>
      <c r="THJ3048"/>
      <c r="THK3048"/>
      <c r="THL3048"/>
      <c r="THM3048"/>
      <c r="THN3048"/>
      <c r="THO3048"/>
      <c r="THP3048"/>
      <c r="THQ3048"/>
      <c r="THR3048"/>
      <c r="THS3048"/>
      <c r="THT3048"/>
      <c r="THU3048"/>
      <c r="THV3048"/>
      <c r="THW3048"/>
      <c r="THX3048"/>
      <c r="THY3048"/>
      <c r="THZ3048"/>
      <c r="TIA3048"/>
      <c r="TIB3048"/>
      <c r="TIC3048"/>
      <c r="TID3048"/>
      <c r="TIE3048"/>
      <c r="TIF3048"/>
      <c r="TIG3048"/>
      <c r="TIH3048"/>
      <c r="TII3048"/>
      <c r="TIJ3048"/>
      <c r="TIK3048"/>
      <c r="TIL3048"/>
      <c r="TIM3048"/>
      <c r="TIN3048"/>
      <c r="TIO3048"/>
      <c r="TIP3048"/>
      <c r="TIQ3048"/>
      <c r="TIR3048"/>
      <c r="TIS3048"/>
      <c r="TIT3048"/>
      <c r="TIU3048"/>
      <c r="TIV3048"/>
      <c r="TIW3048"/>
      <c r="TIX3048"/>
      <c r="TIY3048"/>
      <c r="TIZ3048"/>
      <c r="TJA3048"/>
      <c r="TJB3048"/>
      <c r="TJC3048"/>
      <c r="TJD3048"/>
      <c r="TJE3048"/>
      <c r="TJF3048"/>
      <c r="TJG3048"/>
      <c r="TJH3048"/>
      <c r="TJI3048"/>
      <c r="TJJ3048"/>
      <c r="TJK3048"/>
      <c r="TJL3048"/>
      <c r="TJM3048"/>
      <c r="TJN3048"/>
      <c r="TJO3048"/>
      <c r="TJP3048"/>
      <c r="TJQ3048"/>
      <c r="TJR3048"/>
      <c r="TJS3048"/>
      <c r="TJT3048"/>
      <c r="TJU3048"/>
      <c r="TJV3048"/>
      <c r="TJW3048"/>
      <c r="TJX3048"/>
      <c r="TJY3048"/>
      <c r="TJZ3048"/>
      <c r="TKA3048"/>
      <c r="TKB3048"/>
      <c r="TKC3048"/>
      <c r="TKD3048"/>
      <c r="TKE3048"/>
      <c r="TKF3048"/>
      <c r="TKG3048"/>
      <c r="TKH3048"/>
      <c r="TKI3048"/>
      <c r="TKJ3048"/>
      <c r="TKK3048"/>
      <c r="TKL3048"/>
      <c r="TKM3048"/>
      <c r="TKN3048"/>
      <c r="TKO3048"/>
      <c r="TKP3048"/>
      <c r="TKQ3048"/>
      <c r="TKR3048"/>
      <c r="TKS3048"/>
      <c r="TKT3048"/>
      <c r="TKU3048"/>
      <c r="TKV3048"/>
      <c r="TKW3048"/>
      <c r="TKX3048"/>
      <c r="TKY3048"/>
      <c r="TKZ3048"/>
      <c r="TLA3048"/>
      <c r="TLB3048"/>
      <c r="TLC3048"/>
      <c r="TLD3048"/>
      <c r="TLE3048"/>
      <c r="TLF3048"/>
      <c r="TLG3048"/>
      <c r="TLH3048"/>
      <c r="TLI3048"/>
      <c r="TLJ3048"/>
      <c r="TLK3048"/>
      <c r="TLL3048"/>
      <c r="TLM3048"/>
      <c r="TLN3048"/>
      <c r="TLO3048"/>
      <c r="TLP3048"/>
      <c r="TLQ3048"/>
      <c r="TLR3048"/>
      <c r="TLS3048"/>
      <c r="TLT3048"/>
      <c r="TLU3048"/>
      <c r="TLV3048"/>
      <c r="TLW3048"/>
      <c r="TLX3048"/>
      <c r="TLY3048"/>
      <c r="TLZ3048"/>
      <c r="TMA3048"/>
      <c r="TMB3048"/>
      <c r="TMC3048"/>
      <c r="TMD3048"/>
      <c r="TME3048"/>
      <c r="TMF3048"/>
      <c r="TMG3048"/>
      <c r="TMH3048"/>
      <c r="TMI3048"/>
      <c r="TMJ3048"/>
      <c r="TMK3048"/>
      <c r="TML3048"/>
      <c r="TMM3048"/>
      <c r="TMN3048"/>
      <c r="TMO3048"/>
      <c r="TMP3048"/>
      <c r="TMQ3048"/>
      <c r="TMR3048"/>
      <c r="TMS3048"/>
      <c r="TMT3048"/>
      <c r="TMU3048"/>
      <c r="TMV3048"/>
      <c r="TMW3048"/>
      <c r="TMX3048"/>
      <c r="TMY3048"/>
      <c r="TMZ3048"/>
      <c r="TNA3048"/>
      <c r="TNB3048"/>
      <c r="TNC3048"/>
      <c r="TND3048"/>
      <c r="TNE3048"/>
      <c r="TNF3048"/>
      <c r="TNG3048"/>
      <c r="TNH3048"/>
      <c r="TNI3048"/>
      <c r="TNJ3048"/>
      <c r="TNK3048"/>
      <c r="TNL3048"/>
      <c r="TNM3048"/>
      <c r="TNN3048"/>
      <c r="TNO3048"/>
      <c r="TNP3048"/>
      <c r="TNQ3048"/>
      <c r="TNR3048"/>
      <c r="TNS3048"/>
      <c r="TNT3048"/>
      <c r="TNU3048"/>
      <c r="TNV3048"/>
      <c r="TNW3048"/>
      <c r="TNX3048"/>
      <c r="TNY3048"/>
      <c r="TNZ3048"/>
      <c r="TOA3048"/>
      <c r="TOB3048"/>
      <c r="TOC3048"/>
      <c r="TOD3048"/>
      <c r="TOE3048"/>
      <c r="TOF3048"/>
      <c r="TOG3048"/>
      <c r="TOH3048"/>
      <c r="TOI3048"/>
      <c r="TOJ3048"/>
      <c r="TOK3048"/>
      <c r="TOL3048"/>
      <c r="TOM3048"/>
      <c r="TON3048"/>
      <c r="TOO3048"/>
      <c r="TOP3048"/>
      <c r="TOQ3048"/>
      <c r="TOR3048"/>
      <c r="TOS3048"/>
      <c r="TOT3048"/>
      <c r="TOU3048"/>
      <c r="TOV3048"/>
      <c r="TOW3048"/>
      <c r="TOX3048"/>
      <c r="TOY3048"/>
      <c r="TOZ3048"/>
      <c r="TPA3048"/>
      <c r="TPB3048"/>
      <c r="TPC3048"/>
      <c r="TPD3048"/>
      <c r="TPE3048"/>
      <c r="TPF3048"/>
      <c r="TPG3048"/>
      <c r="TPH3048"/>
      <c r="TPI3048"/>
      <c r="TPJ3048"/>
      <c r="TPK3048"/>
      <c r="TPL3048"/>
      <c r="TPM3048"/>
      <c r="TPN3048"/>
      <c r="TPO3048"/>
      <c r="TPP3048"/>
      <c r="TPQ3048"/>
      <c r="TPR3048"/>
      <c r="TPS3048"/>
      <c r="TPT3048"/>
      <c r="TPU3048"/>
      <c r="TPV3048"/>
      <c r="TPW3048"/>
      <c r="TPX3048"/>
      <c r="TPY3048"/>
      <c r="TPZ3048"/>
      <c r="TQA3048"/>
      <c r="TQB3048"/>
      <c r="TQC3048"/>
      <c r="TQD3048"/>
      <c r="TQE3048"/>
      <c r="TQF3048"/>
      <c r="TQG3048"/>
      <c r="TQH3048"/>
      <c r="TQI3048"/>
      <c r="TQJ3048"/>
      <c r="TQK3048"/>
      <c r="TQL3048"/>
      <c r="TQM3048"/>
      <c r="TQN3048"/>
      <c r="TQO3048"/>
      <c r="TQP3048"/>
      <c r="TQQ3048"/>
      <c r="TQR3048"/>
      <c r="TQS3048"/>
      <c r="TQT3048"/>
      <c r="TQU3048"/>
      <c r="TQV3048"/>
      <c r="TQW3048"/>
      <c r="TQX3048"/>
      <c r="TQY3048"/>
      <c r="TQZ3048"/>
      <c r="TRA3048"/>
      <c r="TRB3048"/>
      <c r="TRC3048"/>
      <c r="TRD3048"/>
      <c r="TRE3048"/>
      <c r="TRF3048"/>
      <c r="TRG3048"/>
      <c r="TRH3048"/>
      <c r="TRI3048"/>
      <c r="TRJ3048"/>
      <c r="TRK3048"/>
      <c r="TRL3048"/>
      <c r="TRM3048"/>
      <c r="TRN3048"/>
      <c r="TRO3048"/>
      <c r="TRP3048"/>
      <c r="TRQ3048"/>
      <c r="TRR3048"/>
      <c r="TRS3048"/>
      <c r="TRT3048"/>
      <c r="TRU3048"/>
      <c r="TRV3048"/>
      <c r="TRW3048"/>
      <c r="TRX3048"/>
      <c r="TRY3048"/>
      <c r="TRZ3048"/>
      <c r="TSA3048"/>
      <c r="TSB3048"/>
      <c r="TSC3048"/>
      <c r="TSD3048"/>
      <c r="TSE3048"/>
      <c r="TSF3048"/>
      <c r="TSG3048"/>
      <c r="TSH3048"/>
      <c r="TSI3048"/>
      <c r="TSJ3048"/>
      <c r="TSK3048"/>
      <c r="TSL3048"/>
      <c r="TSM3048"/>
      <c r="TSN3048"/>
      <c r="TSO3048"/>
      <c r="TSP3048"/>
      <c r="TSQ3048"/>
      <c r="TSR3048"/>
      <c r="TSS3048"/>
      <c r="TST3048"/>
      <c r="TSU3048"/>
      <c r="TSV3048"/>
      <c r="TSW3048"/>
      <c r="TSX3048"/>
      <c r="TSY3048"/>
      <c r="TSZ3048"/>
      <c r="TTA3048"/>
      <c r="TTB3048"/>
      <c r="TTC3048"/>
      <c r="TTD3048"/>
      <c r="TTE3048"/>
      <c r="TTF3048"/>
      <c r="TTG3048"/>
      <c r="TTH3048"/>
      <c r="TTI3048"/>
      <c r="TTJ3048"/>
      <c r="TTK3048"/>
      <c r="TTL3048"/>
      <c r="TTM3048"/>
      <c r="TTN3048"/>
      <c r="TTO3048"/>
      <c r="TTP3048"/>
      <c r="TTQ3048"/>
      <c r="TTR3048"/>
      <c r="TTS3048"/>
      <c r="TTT3048"/>
      <c r="TTU3048"/>
      <c r="TTV3048"/>
      <c r="TTW3048"/>
      <c r="TTX3048"/>
      <c r="TTY3048"/>
      <c r="TTZ3048"/>
      <c r="TUA3048"/>
      <c r="TUB3048"/>
      <c r="TUC3048"/>
      <c r="TUD3048"/>
      <c r="TUE3048"/>
      <c r="TUF3048"/>
      <c r="TUG3048"/>
      <c r="TUH3048"/>
      <c r="TUI3048"/>
      <c r="TUJ3048"/>
      <c r="TUK3048"/>
      <c r="TUL3048"/>
      <c r="TUM3048"/>
      <c r="TUN3048"/>
      <c r="TUO3048"/>
      <c r="TUP3048"/>
      <c r="TUQ3048"/>
      <c r="TUR3048"/>
      <c r="TUS3048"/>
      <c r="TUT3048"/>
      <c r="TUU3048"/>
      <c r="TUV3048"/>
      <c r="TUW3048"/>
      <c r="TUX3048"/>
      <c r="TUY3048"/>
      <c r="TUZ3048"/>
      <c r="TVA3048"/>
      <c r="TVB3048"/>
      <c r="TVC3048"/>
      <c r="TVD3048"/>
      <c r="TVE3048"/>
      <c r="TVF3048"/>
      <c r="TVG3048"/>
      <c r="TVH3048"/>
      <c r="TVI3048"/>
      <c r="TVJ3048"/>
      <c r="TVK3048"/>
      <c r="TVL3048"/>
      <c r="TVM3048"/>
      <c r="TVN3048"/>
      <c r="TVO3048"/>
      <c r="TVP3048"/>
      <c r="TVQ3048"/>
      <c r="TVR3048"/>
      <c r="TVS3048"/>
      <c r="TVT3048"/>
      <c r="TVU3048"/>
      <c r="TVV3048"/>
      <c r="TVW3048"/>
      <c r="TVX3048"/>
      <c r="TVY3048"/>
      <c r="TVZ3048"/>
      <c r="TWA3048"/>
      <c r="TWB3048"/>
      <c r="TWC3048"/>
      <c r="TWD3048"/>
      <c r="TWE3048"/>
      <c r="TWF3048"/>
      <c r="TWG3048"/>
      <c r="TWH3048"/>
      <c r="TWI3048"/>
      <c r="TWJ3048"/>
      <c r="TWK3048"/>
      <c r="TWL3048"/>
      <c r="TWM3048"/>
      <c r="TWN3048"/>
      <c r="TWO3048"/>
      <c r="TWP3048"/>
      <c r="TWQ3048"/>
      <c r="TWR3048"/>
      <c r="TWS3048"/>
      <c r="TWT3048"/>
      <c r="TWU3048"/>
      <c r="TWV3048"/>
      <c r="TWW3048"/>
      <c r="TWX3048"/>
      <c r="TWY3048"/>
      <c r="TWZ3048"/>
      <c r="TXA3048"/>
      <c r="TXB3048"/>
      <c r="TXC3048"/>
      <c r="TXD3048"/>
      <c r="TXE3048"/>
      <c r="TXF3048"/>
      <c r="TXG3048"/>
      <c r="TXH3048"/>
      <c r="TXI3048"/>
      <c r="TXJ3048"/>
      <c r="TXK3048"/>
      <c r="TXL3048"/>
      <c r="TXM3048"/>
      <c r="TXN3048"/>
      <c r="TXO3048"/>
      <c r="TXP3048"/>
      <c r="TXQ3048"/>
      <c r="TXR3048"/>
      <c r="TXS3048"/>
      <c r="TXT3048"/>
      <c r="TXU3048"/>
      <c r="TXV3048"/>
      <c r="TXW3048"/>
      <c r="TXX3048"/>
      <c r="TXY3048"/>
      <c r="TXZ3048"/>
      <c r="TYA3048"/>
      <c r="TYB3048"/>
      <c r="TYC3048"/>
      <c r="TYD3048"/>
      <c r="TYE3048"/>
      <c r="TYF3048"/>
      <c r="TYG3048"/>
      <c r="TYH3048"/>
      <c r="TYI3048"/>
      <c r="TYJ3048"/>
      <c r="TYK3048"/>
      <c r="TYL3048"/>
      <c r="TYM3048"/>
      <c r="TYN3048"/>
      <c r="TYO3048"/>
      <c r="TYP3048"/>
      <c r="TYQ3048"/>
      <c r="TYR3048"/>
      <c r="TYS3048"/>
      <c r="TYT3048"/>
      <c r="TYU3048"/>
      <c r="TYV3048"/>
      <c r="TYW3048"/>
      <c r="TYX3048"/>
      <c r="TYY3048"/>
      <c r="TYZ3048"/>
      <c r="TZA3048"/>
      <c r="TZB3048"/>
      <c r="TZC3048"/>
      <c r="TZD3048"/>
      <c r="TZE3048"/>
      <c r="TZF3048"/>
      <c r="TZG3048"/>
      <c r="TZH3048"/>
      <c r="TZI3048"/>
      <c r="TZJ3048"/>
      <c r="TZK3048"/>
      <c r="TZL3048"/>
      <c r="TZM3048"/>
      <c r="TZN3048"/>
      <c r="TZO3048"/>
      <c r="TZP3048"/>
      <c r="TZQ3048"/>
      <c r="TZR3048"/>
      <c r="TZS3048"/>
      <c r="TZT3048"/>
      <c r="TZU3048"/>
      <c r="TZV3048"/>
      <c r="TZW3048"/>
      <c r="TZX3048"/>
      <c r="TZY3048"/>
      <c r="TZZ3048"/>
      <c r="UAA3048"/>
      <c r="UAB3048"/>
      <c r="UAC3048"/>
      <c r="UAD3048"/>
      <c r="UAE3048"/>
      <c r="UAF3048"/>
      <c r="UAG3048"/>
      <c r="UAH3048"/>
      <c r="UAI3048"/>
      <c r="UAJ3048"/>
      <c r="UAK3048"/>
      <c r="UAL3048"/>
      <c r="UAM3048"/>
      <c r="UAN3048"/>
      <c r="UAO3048"/>
      <c r="UAP3048"/>
      <c r="UAQ3048"/>
      <c r="UAR3048"/>
      <c r="UAS3048"/>
      <c r="UAT3048"/>
      <c r="UAU3048"/>
      <c r="UAV3048"/>
      <c r="UAW3048"/>
      <c r="UAX3048"/>
      <c r="UAY3048"/>
      <c r="UAZ3048"/>
      <c r="UBA3048"/>
      <c r="UBB3048"/>
      <c r="UBC3048"/>
      <c r="UBD3048"/>
      <c r="UBE3048"/>
      <c r="UBF3048"/>
      <c r="UBG3048"/>
      <c r="UBH3048"/>
      <c r="UBI3048"/>
      <c r="UBJ3048"/>
      <c r="UBK3048"/>
      <c r="UBL3048"/>
      <c r="UBM3048"/>
      <c r="UBN3048"/>
      <c r="UBO3048"/>
      <c r="UBP3048"/>
      <c r="UBQ3048"/>
      <c r="UBR3048"/>
      <c r="UBS3048"/>
      <c r="UBT3048"/>
      <c r="UBU3048"/>
      <c r="UBV3048"/>
      <c r="UBW3048"/>
      <c r="UBX3048"/>
      <c r="UBY3048"/>
      <c r="UBZ3048"/>
      <c r="UCA3048"/>
      <c r="UCB3048"/>
      <c r="UCC3048"/>
      <c r="UCD3048"/>
      <c r="UCE3048"/>
      <c r="UCF3048"/>
      <c r="UCG3048"/>
      <c r="UCH3048"/>
      <c r="UCI3048"/>
      <c r="UCJ3048"/>
      <c r="UCK3048"/>
      <c r="UCL3048"/>
      <c r="UCM3048"/>
      <c r="UCN3048"/>
      <c r="UCO3048"/>
      <c r="UCP3048"/>
      <c r="UCQ3048"/>
      <c r="UCR3048"/>
      <c r="UCS3048"/>
      <c r="UCT3048"/>
      <c r="UCU3048"/>
      <c r="UCV3048"/>
      <c r="UCW3048"/>
      <c r="UCX3048"/>
      <c r="UCY3048"/>
      <c r="UCZ3048"/>
      <c r="UDA3048"/>
      <c r="UDB3048"/>
      <c r="UDC3048"/>
      <c r="UDD3048"/>
      <c r="UDE3048"/>
      <c r="UDF3048"/>
      <c r="UDG3048"/>
      <c r="UDH3048"/>
      <c r="UDI3048"/>
      <c r="UDJ3048"/>
      <c r="UDK3048"/>
      <c r="UDL3048"/>
      <c r="UDM3048"/>
      <c r="UDN3048"/>
      <c r="UDO3048"/>
      <c r="UDP3048"/>
      <c r="UDQ3048"/>
      <c r="UDR3048"/>
      <c r="UDS3048"/>
      <c r="UDT3048"/>
      <c r="UDU3048"/>
      <c r="UDV3048"/>
      <c r="UDW3048"/>
      <c r="UDX3048"/>
      <c r="UDY3048"/>
      <c r="UDZ3048"/>
      <c r="UEA3048"/>
      <c r="UEB3048"/>
      <c r="UEC3048"/>
      <c r="UED3048"/>
      <c r="UEE3048"/>
      <c r="UEF3048"/>
      <c r="UEG3048"/>
      <c r="UEH3048"/>
      <c r="UEI3048"/>
      <c r="UEJ3048"/>
      <c r="UEK3048"/>
      <c r="UEL3048"/>
      <c r="UEM3048"/>
      <c r="UEN3048"/>
      <c r="UEO3048"/>
      <c r="UEP3048"/>
      <c r="UEQ3048"/>
      <c r="UER3048"/>
      <c r="UES3048"/>
      <c r="UET3048"/>
      <c r="UEU3048"/>
      <c r="UEV3048"/>
      <c r="UEW3048"/>
      <c r="UEX3048"/>
      <c r="UEY3048"/>
      <c r="UEZ3048"/>
      <c r="UFA3048"/>
      <c r="UFB3048"/>
      <c r="UFC3048"/>
      <c r="UFD3048"/>
      <c r="UFE3048"/>
      <c r="UFF3048"/>
      <c r="UFG3048"/>
      <c r="UFH3048"/>
      <c r="UFI3048"/>
      <c r="UFJ3048"/>
      <c r="UFK3048"/>
      <c r="UFL3048"/>
      <c r="UFM3048"/>
      <c r="UFN3048"/>
      <c r="UFO3048"/>
      <c r="UFP3048"/>
      <c r="UFQ3048"/>
      <c r="UFR3048"/>
      <c r="UFS3048"/>
      <c r="UFT3048"/>
      <c r="UFU3048"/>
      <c r="UFV3048"/>
      <c r="UFW3048"/>
      <c r="UFX3048"/>
      <c r="UFY3048"/>
      <c r="UFZ3048"/>
      <c r="UGA3048"/>
      <c r="UGB3048"/>
      <c r="UGC3048"/>
      <c r="UGD3048"/>
      <c r="UGE3048"/>
      <c r="UGF3048"/>
      <c r="UGG3048"/>
      <c r="UGH3048"/>
      <c r="UGI3048"/>
      <c r="UGJ3048"/>
      <c r="UGK3048"/>
      <c r="UGL3048"/>
      <c r="UGM3048"/>
      <c r="UGN3048"/>
      <c r="UGO3048"/>
      <c r="UGP3048"/>
      <c r="UGQ3048"/>
      <c r="UGR3048"/>
      <c r="UGS3048"/>
      <c r="UGT3048"/>
      <c r="UGU3048"/>
      <c r="UGV3048"/>
      <c r="UGW3048"/>
      <c r="UGX3048"/>
      <c r="UGY3048"/>
      <c r="UGZ3048"/>
      <c r="UHA3048"/>
      <c r="UHB3048"/>
      <c r="UHC3048"/>
      <c r="UHD3048"/>
      <c r="UHE3048"/>
      <c r="UHF3048"/>
      <c r="UHG3048"/>
      <c r="UHH3048"/>
      <c r="UHI3048"/>
      <c r="UHJ3048"/>
      <c r="UHK3048"/>
      <c r="UHL3048"/>
      <c r="UHM3048"/>
      <c r="UHN3048"/>
      <c r="UHO3048"/>
      <c r="UHP3048"/>
      <c r="UHQ3048"/>
      <c r="UHR3048"/>
      <c r="UHS3048"/>
      <c r="UHT3048"/>
      <c r="UHU3048"/>
      <c r="UHV3048"/>
      <c r="UHW3048"/>
      <c r="UHX3048"/>
      <c r="UHY3048"/>
      <c r="UHZ3048"/>
      <c r="UIA3048"/>
      <c r="UIB3048"/>
      <c r="UIC3048"/>
      <c r="UID3048"/>
      <c r="UIE3048"/>
      <c r="UIF3048"/>
      <c r="UIG3048"/>
      <c r="UIH3048"/>
      <c r="UII3048"/>
      <c r="UIJ3048"/>
      <c r="UIK3048"/>
      <c r="UIL3048"/>
      <c r="UIM3048"/>
      <c r="UIN3048"/>
      <c r="UIO3048"/>
      <c r="UIP3048"/>
      <c r="UIQ3048"/>
      <c r="UIR3048"/>
      <c r="UIS3048"/>
      <c r="UIT3048"/>
      <c r="UIU3048"/>
      <c r="UIV3048"/>
      <c r="UIW3048"/>
      <c r="UIX3048"/>
      <c r="UIY3048"/>
      <c r="UIZ3048"/>
      <c r="UJA3048"/>
      <c r="UJB3048"/>
      <c r="UJC3048"/>
      <c r="UJD3048"/>
      <c r="UJE3048"/>
      <c r="UJF3048"/>
      <c r="UJG3048"/>
      <c r="UJH3048"/>
      <c r="UJI3048"/>
      <c r="UJJ3048"/>
      <c r="UJK3048"/>
      <c r="UJL3048"/>
      <c r="UJM3048"/>
      <c r="UJN3048"/>
      <c r="UJO3048"/>
      <c r="UJP3048"/>
      <c r="UJQ3048"/>
      <c r="UJR3048"/>
      <c r="UJS3048"/>
      <c r="UJT3048"/>
      <c r="UJU3048"/>
      <c r="UJV3048"/>
      <c r="UJW3048"/>
      <c r="UJX3048"/>
      <c r="UJY3048"/>
      <c r="UJZ3048"/>
      <c r="UKA3048"/>
      <c r="UKB3048"/>
      <c r="UKC3048"/>
      <c r="UKD3048"/>
      <c r="UKE3048"/>
      <c r="UKF3048"/>
      <c r="UKG3048"/>
      <c r="UKH3048"/>
      <c r="UKI3048"/>
      <c r="UKJ3048"/>
      <c r="UKK3048"/>
      <c r="UKL3048"/>
      <c r="UKM3048"/>
      <c r="UKN3048"/>
      <c r="UKO3048"/>
      <c r="UKP3048"/>
      <c r="UKQ3048"/>
      <c r="UKR3048"/>
      <c r="UKS3048"/>
      <c r="UKT3048"/>
      <c r="UKU3048"/>
      <c r="UKV3048"/>
      <c r="UKW3048"/>
      <c r="UKX3048"/>
      <c r="UKY3048"/>
      <c r="UKZ3048"/>
      <c r="ULA3048"/>
      <c r="ULB3048"/>
      <c r="ULC3048"/>
      <c r="ULD3048"/>
      <c r="ULE3048"/>
      <c r="ULF3048"/>
      <c r="ULG3048"/>
      <c r="ULH3048"/>
      <c r="ULI3048"/>
      <c r="ULJ3048"/>
      <c r="ULK3048"/>
      <c r="ULL3048"/>
      <c r="ULM3048"/>
      <c r="ULN3048"/>
      <c r="ULO3048"/>
      <c r="ULP3048"/>
      <c r="ULQ3048"/>
      <c r="ULR3048"/>
      <c r="ULS3048"/>
      <c r="ULT3048"/>
      <c r="ULU3048"/>
      <c r="ULV3048"/>
      <c r="ULW3048"/>
      <c r="ULX3048"/>
      <c r="ULY3048"/>
      <c r="ULZ3048"/>
      <c r="UMA3048"/>
      <c r="UMB3048"/>
      <c r="UMC3048"/>
      <c r="UMD3048"/>
      <c r="UME3048"/>
      <c r="UMF3048"/>
      <c r="UMG3048"/>
      <c r="UMH3048"/>
      <c r="UMI3048"/>
      <c r="UMJ3048"/>
      <c r="UMK3048"/>
      <c r="UML3048"/>
      <c r="UMM3048"/>
      <c r="UMN3048"/>
      <c r="UMO3048"/>
      <c r="UMP3048"/>
      <c r="UMQ3048"/>
      <c r="UMR3048"/>
      <c r="UMS3048"/>
      <c r="UMT3048"/>
      <c r="UMU3048"/>
      <c r="UMV3048"/>
      <c r="UMW3048"/>
      <c r="UMX3048"/>
      <c r="UMY3048"/>
      <c r="UMZ3048"/>
      <c r="UNA3048"/>
      <c r="UNB3048"/>
      <c r="UNC3048"/>
      <c r="UND3048"/>
      <c r="UNE3048"/>
      <c r="UNF3048"/>
      <c r="UNG3048"/>
      <c r="UNH3048"/>
      <c r="UNI3048"/>
      <c r="UNJ3048"/>
      <c r="UNK3048"/>
      <c r="UNL3048"/>
      <c r="UNM3048"/>
      <c r="UNN3048"/>
      <c r="UNO3048"/>
      <c r="UNP3048"/>
      <c r="UNQ3048"/>
      <c r="UNR3048"/>
      <c r="UNS3048"/>
      <c r="UNT3048"/>
      <c r="UNU3048"/>
      <c r="UNV3048"/>
      <c r="UNW3048"/>
      <c r="UNX3048"/>
      <c r="UNY3048"/>
      <c r="UNZ3048"/>
      <c r="UOA3048"/>
      <c r="UOB3048"/>
      <c r="UOC3048"/>
      <c r="UOD3048"/>
      <c r="UOE3048"/>
      <c r="UOF3048"/>
      <c r="UOG3048"/>
      <c r="UOH3048"/>
      <c r="UOI3048"/>
      <c r="UOJ3048"/>
      <c r="UOK3048"/>
      <c r="UOL3048"/>
      <c r="UOM3048"/>
      <c r="UON3048"/>
      <c r="UOO3048"/>
      <c r="UOP3048"/>
      <c r="UOQ3048"/>
      <c r="UOR3048"/>
      <c r="UOS3048"/>
      <c r="UOT3048"/>
      <c r="UOU3048"/>
      <c r="UOV3048"/>
      <c r="UOW3048"/>
      <c r="UOX3048"/>
      <c r="UOY3048"/>
      <c r="UOZ3048"/>
      <c r="UPA3048"/>
      <c r="UPB3048"/>
      <c r="UPC3048"/>
      <c r="UPD3048"/>
      <c r="UPE3048"/>
      <c r="UPF3048"/>
      <c r="UPG3048"/>
      <c r="UPH3048"/>
      <c r="UPI3048"/>
      <c r="UPJ3048"/>
      <c r="UPK3048"/>
      <c r="UPL3048"/>
      <c r="UPM3048"/>
      <c r="UPN3048"/>
      <c r="UPO3048"/>
      <c r="UPP3048"/>
      <c r="UPQ3048"/>
      <c r="UPR3048"/>
      <c r="UPS3048"/>
      <c r="UPT3048"/>
      <c r="UPU3048"/>
      <c r="UPV3048"/>
      <c r="UPW3048"/>
      <c r="UPX3048"/>
      <c r="UPY3048"/>
      <c r="UPZ3048"/>
      <c r="UQA3048"/>
      <c r="UQB3048"/>
      <c r="UQC3048"/>
      <c r="UQD3048"/>
      <c r="UQE3048"/>
      <c r="UQF3048"/>
      <c r="UQG3048"/>
      <c r="UQH3048"/>
      <c r="UQI3048"/>
      <c r="UQJ3048"/>
      <c r="UQK3048"/>
      <c r="UQL3048"/>
      <c r="UQM3048"/>
      <c r="UQN3048"/>
      <c r="UQO3048"/>
      <c r="UQP3048"/>
      <c r="UQQ3048"/>
      <c r="UQR3048"/>
      <c r="UQS3048"/>
      <c r="UQT3048"/>
      <c r="UQU3048"/>
      <c r="UQV3048"/>
      <c r="UQW3048"/>
      <c r="UQX3048"/>
      <c r="UQY3048"/>
      <c r="UQZ3048"/>
      <c r="URA3048"/>
      <c r="URB3048"/>
      <c r="URC3048"/>
      <c r="URD3048"/>
      <c r="URE3048"/>
      <c r="URF3048"/>
      <c r="URG3048"/>
      <c r="URH3048"/>
      <c r="URI3048"/>
      <c r="URJ3048"/>
      <c r="URK3048"/>
      <c r="URL3048"/>
      <c r="URM3048"/>
      <c r="URN3048"/>
      <c r="URO3048"/>
      <c r="URP3048"/>
      <c r="URQ3048"/>
      <c r="URR3048"/>
      <c r="URS3048"/>
      <c r="URT3048"/>
      <c r="URU3048"/>
      <c r="URV3048"/>
      <c r="URW3048"/>
      <c r="URX3048"/>
      <c r="URY3048"/>
      <c r="URZ3048"/>
      <c r="USA3048"/>
      <c r="USB3048"/>
      <c r="USC3048"/>
      <c r="USD3048"/>
      <c r="USE3048"/>
      <c r="USF3048"/>
      <c r="USG3048"/>
      <c r="USH3048"/>
      <c r="USI3048"/>
      <c r="USJ3048"/>
      <c r="USK3048"/>
      <c r="USL3048"/>
      <c r="USM3048"/>
      <c r="USN3048"/>
      <c r="USO3048"/>
      <c r="USP3048"/>
      <c r="USQ3048"/>
      <c r="USR3048"/>
      <c r="USS3048"/>
      <c r="UST3048"/>
      <c r="USU3048"/>
      <c r="USV3048"/>
      <c r="USW3048"/>
      <c r="USX3048"/>
      <c r="USY3048"/>
      <c r="USZ3048"/>
      <c r="UTA3048"/>
      <c r="UTB3048"/>
      <c r="UTC3048"/>
      <c r="UTD3048"/>
      <c r="UTE3048"/>
      <c r="UTF3048"/>
      <c r="UTG3048"/>
      <c r="UTH3048"/>
      <c r="UTI3048"/>
      <c r="UTJ3048"/>
      <c r="UTK3048"/>
      <c r="UTL3048"/>
      <c r="UTM3048"/>
      <c r="UTN3048"/>
      <c r="UTO3048"/>
      <c r="UTP3048"/>
      <c r="UTQ3048"/>
      <c r="UTR3048"/>
      <c r="UTS3048"/>
      <c r="UTT3048"/>
      <c r="UTU3048"/>
      <c r="UTV3048"/>
      <c r="UTW3048"/>
      <c r="UTX3048"/>
      <c r="UTY3048"/>
      <c r="UTZ3048"/>
      <c r="UUA3048"/>
      <c r="UUB3048"/>
      <c r="UUC3048"/>
      <c r="UUD3048"/>
      <c r="UUE3048"/>
      <c r="UUF3048"/>
      <c r="UUG3048"/>
      <c r="UUH3048"/>
      <c r="UUI3048"/>
      <c r="UUJ3048"/>
      <c r="UUK3048"/>
      <c r="UUL3048"/>
      <c r="UUM3048"/>
      <c r="UUN3048"/>
      <c r="UUO3048"/>
      <c r="UUP3048"/>
      <c r="UUQ3048"/>
      <c r="UUR3048"/>
      <c r="UUS3048"/>
      <c r="UUT3048"/>
      <c r="UUU3048"/>
      <c r="UUV3048"/>
      <c r="UUW3048"/>
      <c r="UUX3048"/>
      <c r="UUY3048"/>
      <c r="UUZ3048"/>
      <c r="UVA3048"/>
      <c r="UVB3048"/>
      <c r="UVC3048"/>
      <c r="UVD3048"/>
      <c r="UVE3048"/>
      <c r="UVF3048"/>
      <c r="UVG3048"/>
      <c r="UVH3048"/>
      <c r="UVI3048"/>
      <c r="UVJ3048"/>
      <c r="UVK3048"/>
      <c r="UVL3048"/>
      <c r="UVM3048"/>
      <c r="UVN3048"/>
      <c r="UVO3048"/>
      <c r="UVP3048"/>
      <c r="UVQ3048"/>
      <c r="UVR3048"/>
      <c r="UVS3048"/>
      <c r="UVT3048"/>
      <c r="UVU3048"/>
      <c r="UVV3048"/>
      <c r="UVW3048"/>
      <c r="UVX3048"/>
      <c r="UVY3048"/>
      <c r="UVZ3048"/>
      <c r="UWA3048"/>
      <c r="UWB3048"/>
      <c r="UWC3048"/>
      <c r="UWD3048"/>
      <c r="UWE3048"/>
      <c r="UWF3048"/>
      <c r="UWG3048"/>
      <c r="UWH3048"/>
      <c r="UWI3048"/>
      <c r="UWJ3048"/>
      <c r="UWK3048"/>
      <c r="UWL3048"/>
      <c r="UWM3048"/>
      <c r="UWN3048"/>
      <c r="UWO3048"/>
      <c r="UWP3048"/>
      <c r="UWQ3048"/>
      <c r="UWR3048"/>
      <c r="UWS3048"/>
      <c r="UWT3048"/>
      <c r="UWU3048"/>
      <c r="UWV3048"/>
      <c r="UWW3048"/>
      <c r="UWX3048"/>
      <c r="UWY3048"/>
      <c r="UWZ3048"/>
      <c r="UXA3048"/>
      <c r="UXB3048"/>
      <c r="UXC3048"/>
      <c r="UXD3048"/>
      <c r="UXE3048"/>
      <c r="UXF3048"/>
      <c r="UXG3048"/>
      <c r="UXH3048"/>
      <c r="UXI3048"/>
      <c r="UXJ3048"/>
      <c r="UXK3048"/>
      <c r="UXL3048"/>
      <c r="UXM3048"/>
      <c r="UXN3048"/>
      <c r="UXO3048"/>
      <c r="UXP3048"/>
      <c r="UXQ3048"/>
      <c r="UXR3048"/>
      <c r="UXS3048"/>
      <c r="UXT3048"/>
      <c r="UXU3048"/>
      <c r="UXV3048"/>
      <c r="UXW3048"/>
      <c r="UXX3048"/>
      <c r="UXY3048"/>
      <c r="UXZ3048"/>
      <c r="UYA3048"/>
      <c r="UYB3048"/>
      <c r="UYC3048"/>
      <c r="UYD3048"/>
      <c r="UYE3048"/>
      <c r="UYF3048"/>
      <c r="UYG3048"/>
      <c r="UYH3048"/>
      <c r="UYI3048"/>
      <c r="UYJ3048"/>
      <c r="UYK3048"/>
      <c r="UYL3048"/>
      <c r="UYM3048"/>
      <c r="UYN3048"/>
      <c r="UYO3048"/>
      <c r="UYP3048"/>
      <c r="UYQ3048"/>
      <c r="UYR3048"/>
      <c r="UYS3048"/>
      <c r="UYT3048"/>
      <c r="UYU3048"/>
      <c r="UYV3048"/>
      <c r="UYW3048"/>
      <c r="UYX3048"/>
      <c r="UYY3048"/>
      <c r="UYZ3048"/>
      <c r="UZA3048"/>
      <c r="UZB3048"/>
      <c r="UZC3048"/>
      <c r="UZD3048"/>
      <c r="UZE3048"/>
      <c r="UZF3048"/>
      <c r="UZG3048"/>
      <c r="UZH3048"/>
      <c r="UZI3048"/>
      <c r="UZJ3048"/>
      <c r="UZK3048"/>
      <c r="UZL3048"/>
      <c r="UZM3048"/>
      <c r="UZN3048"/>
      <c r="UZO3048"/>
      <c r="UZP3048"/>
      <c r="UZQ3048"/>
      <c r="UZR3048"/>
      <c r="UZS3048"/>
      <c r="UZT3048"/>
      <c r="UZU3048"/>
      <c r="UZV3048"/>
      <c r="UZW3048"/>
      <c r="UZX3048"/>
      <c r="UZY3048"/>
      <c r="UZZ3048"/>
      <c r="VAA3048"/>
      <c r="VAB3048"/>
      <c r="VAC3048"/>
      <c r="VAD3048"/>
      <c r="VAE3048"/>
      <c r="VAF3048"/>
      <c r="VAG3048"/>
      <c r="VAH3048"/>
      <c r="VAI3048"/>
      <c r="VAJ3048"/>
      <c r="VAK3048"/>
      <c r="VAL3048"/>
      <c r="VAM3048"/>
      <c r="VAN3048"/>
      <c r="VAO3048"/>
      <c r="VAP3048"/>
      <c r="VAQ3048"/>
      <c r="VAR3048"/>
      <c r="VAS3048"/>
      <c r="VAT3048"/>
      <c r="VAU3048"/>
      <c r="VAV3048"/>
      <c r="VAW3048"/>
      <c r="VAX3048"/>
      <c r="VAY3048"/>
      <c r="VAZ3048"/>
      <c r="VBA3048"/>
      <c r="VBB3048"/>
      <c r="VBC3048"/>
      <c r="VBD3048"/>
      <c r="VBE3048"/>
      <c r="VBF3048"/>
      <c r="VBG3048"/>
      <c r="VBH3048"/>
      <c r="VBI3048"/>
      <c r="VBJ3048"/>
      <c r="VBK3048"/>
      <c r="VBL3048"/>
      <c r="VBM3048"/>
      <c r="VBN3048"/>
      <c r="VBO3048"/>
      <c r="VBP3048"/>
      <c r="VBQ3048"/>
      <c r="VBR3048"/>
      <c r="VBS3048"/>
      <c r="VBT3048"/>
      <c r="VBU3048"/>
      <c r="VBV3048"/>
      <c r="VBW3048"/>
      <c r="VBX3048"/>
      <c r="VBY3048"/>
      <c r="VBZ3048"/>
      <c r="VCA3048"/>
      <c r="VCB3048"/>
      <c r="VCC3048"/>
      <c r="VCD3048"/>
      <c r="VCE3048"/>
      <c r="VCF3048"/>
      <c r="VCG3048"/>
      <c r="VCH3048"/>
      <c r="VCI3048"/>
      <c r="VCJ3048"/>
      <c r="VCK3048"/>
      <c r="VCL3048"/>
      <c r="VCM3048"/>
      <c r="VCN3048"/>
      <c r="VCO3048"/>
      <c r="VCP3048"/>
      <c r="VCQ3048"/>
      <c r="VCR3048"/>
      <c r="VCS3048"/>
      <c r="VCT3048"/>
      <c r="VCU3048"/>
      <c r="VCV3048"/>
      <c r="VCW3048"/>
      <c r="VCX3048"/>
      <c r="VCY3048"/>
      <c r="VCZ3048"/>
      <c r="VDA3048"/>
      <c r="VDB3048"/>
      <c r="VDC3048"/>
      <c r="VDD3048"/>
      <c r="VDE3048"/>
      <c r="VDF3048"/>
      <c r="VDG3048"/>
      <c r="VDH3048"/>
      <c r="VDI3048"/>
      <c r="VDJ3048"/>
      <c r="VDK3048"/>
      <c r="VDL3048"/>
      <c r="VDM3048"/>
      <c r="VDN3048"/>
      <c r="VDO3048"/>
      <c r="VDP3048"/>
      <c r="VDQ3048"/>
      <c r="VDR3048"/>
      <c r="VDS3048"/>
      <c r="VDT3048"/>
      <c r="VDU3048"/>
      <c r="VDV3048"/>
      <c r="VDW3048"/>
      <c r="VDX3048"/>
      <c r="VDY3048"/>
      <c r="VDZ3048"/>
      <c r="VEA3048"/>
      <c r="VEB3048"/>
      <c r="VEC3048"/>
      <c r="VED3048"/>
      <c r="VEE3048"/>
      <c r="VEF3048"/>
      <c r="VEG3048"/>
      <c r="VEH3048"/>
      <c r="VEI3048"/>
      <c r="VEJ3048"/>
      <c r="VEK3048"/>
      <c r="VEL3048"/>
      <c r="VEM3048"/>
      <c r="VEN3048"/>
      <c r="VEO3048"/>
      <c r="VEP3048"/>
      <c r="VEQ3048"/>
      <c r="VER3048"/>
      <c r="VES3048"/>
      <c r="VET3048"/>
      <c r="VEU3048"/>
      <c r="VEV3048"/>
      <c r="VEW3048"/>
      <c r="VEX3048"/>
      <c r="VEY3048"/>
      <c r="VEZ3048"/>
      <c r="VFA3048"/>
      <c r="VFB3048"/>
      <c r="VFC3048"/>
      <c r="VFD3048"/>
      <c r="VFE3048"/>
      <c r="VFF3048"/>
      <c r="VFG3048"/>
      <c r="VFH3048"/>
      <c r="VFI3048"/>
      <c r="VFJ3048"/>
      <c r="VFK3048"/>
      <c r="VFL3048"/>
      <c r="VFM3048"/>
      <c r="VFN3048"/>
      <c r="VFO3048"/>
      <c r="VFP3048"/>
      <c r="VFQ3048"/>
      <c r="VFR3048"/>
      <c r="VFS3048"/>
      <c r="VFT3048"/>
      <c r="VFU3048"/>
      <c r="VFV3048"/>
      <c r="VFW3048"/>
      <c r="VFX3048"/>
      <c r="VFY3048"/>
      <c r="VFZ3048"/>
      <c r="VGA3048"/>
      <c r="VGB3048"/>
      <c r="VGC3048"/>
      <c r="VGD3048"/>
      <c r="VGE3048"/>
      <c r="VGF3048"/>
      <c r="VGG3048"/>
      <c r="VGH3048"/>
      <c r="VGI3048"/>
      <c r="VGJ3048"/>
      <c r="VGK3048"/>
      <c r="VGL3048"/>
      <c r="VGM3048"/>
      <c r="VGN3048"/>
      <c r="VGO3048"/>
      <c r="VGP3048"/>
      <c r="VGQ3048"/>
      <c r="VGR3048"/>
      <c r="VGS3048"/>
      <c r="VGT3048"/>
      <c r="VGU3048"/>
      <c r="VGV3048"/>
      <c r="VGW3048"/>
      <c r="VGX3048"/>
      <c r="VGY3048"/>
      <c r="VGZ3048"/>
      <c r="VHA3048"/>
      <c r="VHB3048"/>
      <c r="VHC3048"/>
      <c r="VHD3048"/>
      <c r="VHE3048"/>
      <c r="VHF3048"/>
      <c r="VHG3048"/>
      <c r="VHH3048"/>
      <c r="VHI3048"/>
      <c r="VHJ3048"/>
      <c r="VHK3048"/>
      <c r="VHL3048"/>
      <c r="VHM3048"/>
      <c r="VHN3048"/>
      <c r="VHO3048"/>
      <c r="VHP3048"/>
      <c r="VHQ3048"/>
      <c r="VHR3048"/>
      <c r="VHS3048"/>
      <c r="VHT3048"/>
      <c r="VHU3048"/>
      <c r="VHV3048"/>
      <c r="VHW3048"/>
      <c r="VHX3048"/>
      <c r="VHY3048"/>
      <c r="VHZ3048"/>
      <c r="VIA3048"/>
      <c r="VIB3048"/>
      <c r="VIC3048"/>
      <c r="VID3048"/>
      <c r="VIE3048"/>
      <c r="VIF3048"/>
      <c r="VIG3048"/>
      <c r="VIH3048"/>
      <c r="VII3048"/>
      <c r="VIJ3048"/>
      <c r="VIK3048"/>
      <c r="VIL3048"/>
      <c r="VIM3048"/>
      <c r="VIN3048"/>
      <c r="VIO3048"/>
      <c r="VIP3048"/>
      <c r="VIQ3048"/>
      <c r="VIR3048"/>
      <c r="VIS3048"/>
      <c r="VIT3048"/>
      <c r="VIU3048"/>
      <c r="VIV3048"/>
      <c r="VIW3048"/>
      <c r="VIX3048"/>
      <c r="VIY3048"/>
      <c r="VIZ3048"/>
      <c r="VJA3048"/>
      <c r="VJB3048"/>
      <c r="VJC3048"/>
      <c r="VJD3048"/>
      <c r="VJE3048"/>
      <c r="VJF3048"/>
      <c r="VJG3048"/>
      <c r="VJH3048"/>
      <c r="VJI3048"/>
      <c r="VJJ3048"/>
      <c r="VJK3048"/>
      <c r="VJL3048"/>
      <c r="VJM3048"/>
      <c r="VJN3048"/>
      <c r="VJO3048"/>
      <c r="VJP3048"/>
      <c r="VJQ3048"/>
      <c r="VJR3048"/>
      <c r="VJS3048"/>
      <c r="VJT3048"/>
      <c r="VJU3048"/>
      <c r="VJV3048"/>
      <c r="VJW3048"/>
      <c r="VJX3048"/>
      <c r="VJY3048"/>
      <c r="VJZ3048"/>
      <c r="VKA3048"/>
      <c r="VKB3048"/>
      <c r="VKC3048"/>
      <c r="VKD3048"/>
      <c r="VKE3048"/>
      <c r="VKF3048"/>
      <c r="VKG3048"/>
      <c r="VKH3048"/>
      <c r="VKI3048"/>
      <c r="VKJ3048"/>
      <c r="VKK3048"/>
      <c r="VKL3048"/>
      <c r="VKM3048"/>
      <c r="VKN3048"/>
      <c r="VKO3048"/>
      <c r="VKP3048"/>
      <c r="VKQ3048"/>
      <c r="VKR3048"/>
      <c r="VKS3048"/>
      <c r="VKT3048"/>
      <c r="VKU3048"/>
      <c r="VKV3048"/>
      <c r="VKW3048"/>
      <c r="VKX3048"/>
      <c r="VKY3048"/>
      <c r="VKZ3048"/>
      <c r="VLA3048"/>
      <c r="VLB3048"/>
      <c r="VLC3048"/>
      <c r="VLD3048"/>
      <c r="VLE3048"/>
      <c r="VLF3048"/>
      <c r="VLG3048"/>
      <c r="VLH3048"/>
      <c r="VLI3048"/>
      <c r="VLJ3048"/>
      <c r="VLK3048"/>
      <c r="VLL3048"/>
      <c r="VLM3048"/>
      <c r="VLN3048"/>
      <c r="VLO3048"/>
      <c r="VLP3048"/>
      <c r="VLQ3048"/>
      <c r="VLR3048"/>
      <c r="VLS3048"/>
      <c r="VLT3048"/>
      <c r="VLU3048"/>
      <c r="VLV3048"/>
      <c r="VLW3048"/>
      <c r="VLX3048"/>
      <c r="VLY3048"/>
      <c r="VLZ3048"/>
      <c r="VMA3048"/>
      <c r="VMB3048"/>
      <c r="VMC3048"/>
      <c r="VMD3048"/>
      <c r="VME3048"/>
      <c r="VMF3048"/>
      <c r="VMG3048"/>
      <c r="VMH3048"/>
      <c r="VMI3048"/>
      <c r="VMJ3048"/>
      <c r="VMK3048"/>
      <c r="VML3048"/>
      <c r="VMM3048"/>
      <c r="VMN3048"/>
      <c r="VMO3048"/>
      <c r="VMP3048"/>
      <c r="VMQ3048"/>
      <c r="VMR3048"/>
      <c r="VMS3048"/>
      <c r="VMT3048"/>
      <c r="VMU3048"/>
      <c r="VMV3048"/>
      <c r="VMW3048"/>
      <c r="VMX3048"/>
      <c r="VMY3048"/>
      <c r="VMZ3048"/>
      <c r="VNA3048"/>
      <c r="VNB3048"/>
      <c r="VNC3048"/>
      <c r="VND3048"/>
      <c r="VNE3048"/>
      <c r="VNF3048"/>
      <c r="VNG3048"/>
      <c r="VNH3048"/>
      <c r="VNI3048"/>
      <c r="VNJ3048"/>
      <c r="VNK3048"/>
      <c r="VNL3048"/>
      <c r="VNM3048"/>
      <c r="VNN3048"/>
      <c r="VNO3048"/>
      <c r="VNP3048"/>
      <c r="VNQ3048"/>
      <c r="VNR3048"/>
      <c r="VNS3048"/>
      <c r="VNT3048"/>
      <c r="VNU3048"/>
      <c r="VNV3048"/>
      <c r="VNW3048"/>
      <c r="VNX3048"/>
      <c r="VNY3048"/>
      <c r="VNZ3048"/>
      <c r="VOA3048"/>
      <c r="VOB3048"/>
      <c r="VOC3048"/>
      <c r="VOD3048"/>
      <c r="VOE3048"/>
      <c r="VOF3048"/>
      <c r="VOG3048"/>
      <c r="VOH3048"/>
      <c r="VOI3048"/>
      <c r="VOJ3048"/>
      <c r="VOK3048"/>
      <c r="VOL3048"/>
      <c r="VOM3048"/>
      <c r="VON3048"/>
      <c r="VOO3048"/>
      <c r="VOP3048"/>
      <c r="VOQ3048"/>
      <c r="VOR3048"/>
      <c r="VOS3048"/>
      <c r="VOT3048"/>
      <c r="VOU3048"/>
      <c r="VOV3048"/>
      <c r="VOW3048"/>
      <c r="VOX3048"/>
      <c r="VOY3048"/>
      <c r="VOZ3048"/>
      <c r="VPA3048"/>
      <c r="VPB3048"/>
      <c r="VPC3048"/>
      <c r="VPD3048"/>
      <c r="VPE3048"/>
      <c r="VPF3048"/>
      <c r="VPG3048"/>
      <c r="VPH3048"/>
      <c r="VPI3048"/>
      <c r="VPJ3048"/>
      <c r="VPK3048"/>
      <c r="VPL3048"/>
      <c r="VPM3048"/>
      <c r="VPN3048"/>
      <c r="VPO3048"/>
      <c r="VPP3048"/>
      <c r="VPQ3048"/>
      <c r="VPR3048"/>
      <c r="VPS3048"/>
      <c r="VPT3048"/>
      <c r="VPU3048"/>
      <c r="VPV3048"/>
      <c r="VPW3048"/>
      <c r="VPX3048"/>
      <c r="VPY3048"/>
      <c r="VPZ3048"/>
      <c r="VQA3048"/>
      <c r="VQB3048"/>
      <c r="VQC3048"/>
      <c r="VQD3048"/>
      <c r="VQE3048"/>
      <c r="VQF3048"/>
      <c r="VQG3048"/>
      <c r="VQH3048"/>
      <c r="VQI3048"/>
      <c r="VQJ3048"/>
      <c r="VQK3048"/>
      <c r="VQL3048"/>
      <c r="VQM3048"/>
      <c r="VQN3048"/>
      <c r="VQO3048"/>
      <c r="VQP3048"/>
      <c r="VQQ3048"/>
      <c r="VQR3048"/>
      <c r="VQS3048"/>
      <c r="VQT3048"/>
      <c r="VQU3048"/>
      <c r="VQV3048"/>
      <c r="VQW3048"/>
      <c r="VQX3048"/>
      <c r="VQY3048"/>
      <c r="VQZ3048"/>
      <c r="VRA3048"/>
      <c r="VRB3048"/>
      <c r="VRC3048"/>
      <c r="VRD3048"/>
      <c r="VRE3048"/>
      <c r="VRF3048"/>
      <c r="VRG3048"/>
      <c r="VRH3048"/>
      <c r="VRI3048"/>
      <c r="VRJ3048"/>
      <c r="VRK3048"/>
      <c r="VRL3048"/>
      <c r="VRM3048"/>
      <c r="VRN3048"/>
      <c r="VRO3048"/>
      <c r="VRP3048"/>
      <c r="VRQ3048"/>
      <c r="VRR3048"/>
      <c r="VRS3048"/>
      <c r="VRT3048"/>
      <c r="VRU3048"/>
      <c r="VRV3048"/>
      <c r="VRW3048"/>
      <c r="VRX3048"/>
      <c r="VRY3048"/>
      <c r="VRZ3048"/>
      <c r="VSA3048"/>
      <c r="VSB3048"/>
      <c r="VSC3048"/>
      <c r="VSD3048"/>
      <c r="VSE3048"/>
      <c r="VSF3048"/>
      <c r="VSG3048"/>
      <c r="VSH3048"/>
      <c r="VSI3048"/>
      <c r="VSJ3048"/>
      <c r="VSK3048"/>
      <c r="VSL3048"/>
      <c r="VSM3048"/>
      <c r="VSN3048"/>
      <c r="VSO3048"/>
      <c r="VSP3048"/>
      <c r="VSQ3048"/>
      <c r="VSR3048"/>
      <c r="VSS3048"/>
      <c r="VST3048"/>
      <c r="VSU3048"/>
      <c r="VSV3048"/>
      <c r="VSW3048"/>
      <c r="VSX3048"/>
      <c r="VSY3048"/>
      <c r="VSZ3048"/>
      <c r="VTA3048"/>
      <c r="VTB3048"/>
      <c r="VTC3048"/>
      <c r="VTD3048"/>
      <c r="VTE3048"/>
      <c r="VTF3048"/>
      <c r="VTG3048"/>
      <c r="VTH3048"/>
      <c r="VTI3048"/>
      <c r="VTJ3048"/>
      <c r="VTK3048"/>
      <c r="VTL3048"/>
      <c r="VTM3048"/>
      <c r="VTN3048"/>
      <c r="VTO3048"/>
      <c r="VTP3048"/>
      <c r="VTQ3048"/>
      <c r="VTR3048"/>
      <c r="VTS3048"/>
      <c r="VTT3048"/>
      <c r="VTU3048"/>
      <c r="VTV3048"/>
      <c r="VTW3048"/>
      <c r="VTX3048"/>
      <c r="VTY3048"/>
      <c r="VTZ3048"/>
      <c r="VUA3048"/>
      <c r="VUB3048"/>
      <c r="VUC3048"/>
      <c r="VUD3048"/>
      <c r="VUE3048"/>
      <c r="VUF3048"/>
      <c r="VUG3048"/>
      <c r="VUH3048"/>
      <c r="VUI3048"/>
      <c r="VUJ3048"/>
      <c r="VUK3048"/>
      <c r="VUL3048"/>
      <c r="VUM3048"/>
      <c r="VUN3048"/>
      <c r="VUO3048"/>
      <c r="VUP3048"/>
      <c r="VUQ3048"/>
      <c r="VUR3048"/>
      <c r="VUS3048"/>
      <c r="VUT3048"/>
      <c r="VUU3048"/>
      <c r="VUV3048"/>
      <c r="VUW3048"/>
      <c r="VUX3048"/>
      <c r="VUY3048"/>
      <c r="VUZ3048"/>
      <c r="VVA3048"/>
      <c r="VVB3048"/>
      <c r="VVC3048"/>
      <c r="VVD3048"/>
      <c r="VVE3048"/>
      <c r="VVF3048"/>
      <c r="VVG3048"/>
      <c r="VVH3048"/>
      <c r="VVI3048"/>
      <c r="VVJ3048"/>
      <c r="VVK3048"/>
      <c r="VVL3048"/>
      <c r="VVM3048"/>
      <c r="VVN3048"/>
      <c r="VVO3048"/>
      <c r="VVP3048"/>
      <c r="VVQ3048"/>
      <c r="VVR3048"/>
      <c r="VVS3048"/>
      <c r="VVT3048"/>
      <c r="VVU3048"/>
      <c r="VVV3048"/>
      <c r="VVW3048"/>
      <c r="VVX3048"/>
      <c r="VVY3048"/>
      <c r="VVZ3048"/>
      <c r="VWA3048"/>
      <c r="VWB3048"/>
      <c r="VWC3048"/>
      <c r="VWD3048"/>
      <c r="VWE3048"/>
      <c r="VWF3048"/>
      <c r="VWG3048"/>
      <c r="VWH3048"/>
      <c r="VWI3048"/>
      <c r="VWJ3048"/>
      <c r="VWK3048"/>
      <c r="VWL3048"/>
      <c r="VWM3048"/>
      <c r="VWN3048"/>
      <c r="VWO3048"/>
      <c r="VWP3048"/>
      <c r="VWQ3048"/>
      <c r="VWR3048"/>
      <c r="VWS3048"/>
      <c r="VWT3048"/>
      <c r="VWU3048"/>
      <c r="VWV3048"/>
      <c r="VWW3048"/>
      <c r="VWX3048"/>
      <c r="VWY3048"/>
      <c r="VWZ3048"/>
      <c r="VXA3048"/>
      <c r="VXB3048"/>
      <c r="VXC3048"/>
      <c r="VXD3048"/>
      <c r="VXE3048"/>
      <c r="VXF3048"/>
      <c r="VXG3048"/>
      <c r="VXH3048"/>
      <c r="VXI3048"/>
      <c r="VXJ3048"/>
      <c r="VXK3048"/>
      <c r="VXL3048"/>
      <c r="VXM3048"/>
      <c r="VXN3048"/>
      <c r="VXO3048"/>
      <c r="VXP3048"/>
      <c r="VXQ3048"/>
      <c r="VXR3048"/>
      <c r="VXS3048"/>
      <c r="VXT3048"/>
      <c r="VXU3048"/>
      <c r="VXV3048"/>
      <c r="VXW3048"/>
      <c r="VXX3048"/>
      <c r="VXY3048"/>
      <c r="VXZ3048"/>
      <c r="VYA3048"/>
      <c r="VYB3048"/>
      <c r="VYC3048"/>
      <c r="VYD3048"/>
      <c r="VYE3048"/>
      <c r="VYF3048"/>
      <c r="VYG3048"/>
      <c r="VYH3048"/>
      <c r="VYI3048"/>
      <c r="VYJ3048"/>
      <c r="VYK3048"/>
      <c r="VYL3048"/>
      <c r="VYM3048"/>
      <c r="VYN3048"/>
      <c r="VYO3048"/>
      <c r="VYP3048"/>
      <c r="VYQ3048"/>
      <c r="VYR3048"/>
      <c r="VYS3048"/>
      <c r="VYT3048"/>
      <c r="VYU3048"/>
      <c r="VYV3048"/>
      <c r="VYW3048"/>
      <c r="VYX3048"/>
      <c r="VYY3048"/>
      <c r="VYZ3048"/>
      <c r="VZA3048"/>
      <c r="VZB3048"/>
      <c r="VZC3048"/>
      <c r="VZD3048"/>
      <c r="VZE3048"/>
      <c r="VZF3048"/>
      <c r="VZG3048"/>
      <c r="VZH3048"/>
      <c r="VZI3048"/>
      <c r="VZJ3048"/>
      <c r="VZK3048"/>
      <c r="VZL3048"/>
      <c r="VZM3048"/>
      <c r="VZN3048"/>
      <c r="VZO3048"/>
      <c r="VZP3048"/>
      <c r="VZQ3048"/>
      <c r="VZR3048"/>
      <c r="VZS3048"/>
      <c r="VZT3048"/>
      <c r="VZU3048"/>
      <c r="VZV3048"/>
      <c r="VZW3048"/>
      <c r="VZX3048"/>
      <c r="VZY3048"/>
      <c r="VZZ3048"/>
      <c r="WAA3048"/>
      <c r="WAB3048"/>
      <c r="WAC3048"/>
      <c r="WAD3048"/>
      <c r="WAE3048"/>
      <c r="WAF3048"/>
      <c r="WAG3048"/>
      <c r="WAH3048"/>
      <c r="WAI3048"/>
      <c r="WAJ3048"/>
      <c r="WAK3048"/>
      <c r="WAL3048"/>
      <c r="WAM3048"/>
      <c r="WAN3048"/>
      <c r="WAO3048"/>
      <c r="WAP3048"/>
      <c r="WAQ3048"/>
      <c r="WAR3048"/>
      <c r="WAS3048"/>
      <c r="WAT3048"/>
      <c r="WAU3048"/>
      <c r="WAV3048"/>
      <c r="WAW3048"/>
      <c r="WAX3048"/>
      <c r="WAY3048"/>
      <c r="WAZ3048"/>
      <c r="WBA3048"/>
      <c r="WBB3048"/>
      <c r="WBC3048"/>
      <c r="WBD3048"/>
      <c r="WBE3048"/>
      <c r="WBF3048"/>
      <c r="WBG3048"/>
      <c r="WBH3048"/>
      <c r="WBI3048"/>
      <c r="WBJ3048"/>
      <c r="WBK3048"/>
      <c r="WBL3048"/>
      <c r="WBM3048"/>
      <c r="WBN3048"/>
      <c r="WBO3048"/>
      <c r="WBP3048"/>
      <c r="WBQ3048"/>
      <c r="WBR3048"/>
      <c r="WBS3048"/>
      <c r="WBT3048"/>
      <c r="WBU3048"/>
      <c r="WBV3048"/>
      <c r="WBW3048"/>
      <c r="WBX3048"/>
      <c r="WBY3048"/>
      <c r="WBZ3048"/>
      <c r="WCA3048"/>
      <c r="WCB3048"/>
      <c r="WCC3048"/>
      <c r="WCD3048"/>
      <c r="WCE3048"/>
      <c r="WCF3048"/>
      <c r="WCG3048"/>
      <c r="WCH3048"/>
      <c r="WCI3048"/>
      <c r="WCJ3048"/>
      <c r="WCK3048"/>
      <c r="WCL3048"/>
      <c r="WCM3048"/>
      <c r="WCN3048"/>
      <c r="WCO3048"/>
      <c r="WCP3048"/>
      <c r="WCQ3048"/>
      <c r="WCR3048"/>
      <c r="WCS3048"/>
      <c r="WCT3048"/>
      <c r="WCU3048"/>
      <c r="WCV3048"/>
      <c r="WCW3048"/>
      <c r="WCX3048"/>
      <c r="WCY3048"/>
      <c r="WCZ3048"/>
      <c r="WDA3048"/>
      <c r="WDB3048"/>
      <c r="WDC3048"/>
      <c r="WDD3048"/>
      <c r="WDE3048"/>
      <c r="WDF3048"/>
      <c r="WDG3048"/>
      <c r="WDH3048"/>
      <c r="WDI3048"/>
      <c r="WDJ3048"/>
      <c r="WDK3048"/>
      <c r="WDL3048"/>
      <c r="WDM3048"/>
      <c r="WDN3048"/>
      <c r="WDO3048"/>
      <c r="WDP3048"/>
      <c r="WDQ3048"/>
      <c r="WDR3048"/>
      <c r="WDS3048"/>
      <c r="WDT3048"/>
      <c r="WDU3048"/>
      <c r="WDV3048"/>
      <c r="WDW3048"/>
      <c r="WDX3048"/>
      <c r="WDY3048"/>
      <c r="WDZ3048"/>
      <c r="WEA3048"/>
      <c r="WEB3048"/>
      <c r="WEC3048"/>
      <c r="WED3048"/>
      <c r="WEE3048"/>
      <c r="WEF3048"/>
      <c r="WEG3048"/>
      <c r="WEH3048"/>
      <c r="WEI3048"/>
      <c r="WEJ3048"/>
      <c r="WEK3048"/>
      <c r="WEL3048"/>
      <c r="WEM3048"/>
      <c r="WEN3048"/>
      <c r="WEO3048"/>
      <c r="WEP3048"/>
      <c r="WEQ3048"/>
      <c r="WER3048"/>
      <c r="WES3048"/>
      <c r="WET3048"/>
      <c r="WEU3048"/>
      <c r="WEV3048"/>
      <c r="WEW3048"/>
      <c r="WEX3048"/>
      <c r="WEY3048"/>
      <c r="WEZ3048"/>
      <c r="WFA3048"/>
      <c r="WFB3048"/>
      <c r="WFC3048"/>
      <c r="WFD3048"/>
      <c r="WFE3048"/>
      <c r="WFF3048"/>
      <c r="WFG3048"/>
      <c r="WFH3048"/>
      <c r="WFI3048"/>
      <c r="WFJ3048"/>
      <c r="WFK3048"/>
      <c r="WFL3048"/>
      <c r="WFM3048"/>
      <c r="WFN3048"/>
      <c r="WFO3048"/>
      <c r="WFP3048"/>
      <c r="WFQ3048"/>
      <c r="WFR3048"/>
      <c r="WFS3048"/>
      <c r="WFT3048"/>
      <c r="WFU3048"/>
      <c r="WFV3048"/>
      <c r="WFW3048"/>
      <c r="WFX3048"/>
      <c r="WFY3048"/>
      <c r="WFZ3048"/>
      <c r="WGA3048"/>
      <c r="WGB3048"/>
      <c r="WGC3048"/>
      <c r="WGD3048"/>
      <c r="WGE3048"/>
      <c r="WGF3048"/>
      <c r="WGG3048"/>
      <c r="WGH3048"/>
      <c r="WGI3048"/>
      <c r="WGJ3048"/>
      <c r="WGK3048"/>
      <c r="WGL3048"/>
      <c r="WGM3048"/>
      <c r="WGN3048"/>
      <c r="WGO3048"/>
      <c r="WGP3048"/>
      <c r="WGQ3048"/>
      <c r="WGR3048"/>
      <c r="WGS3048"/>
      <c r="WGT3048"/>
      <c r="WGU3048"/>
      <c r="WGV3048"/>
      <c r="WGW3048"/>
      <c r="WGX3048"/>
      <c r="WGY3048"/>
      <c r="WGZ3048"/>
      <c r="WHA3048"/>
      <c r="WHB3048"/>
      <c r="WHC3048"/>
      <c r="WHD3048"/>
      <c r="WHE3048"/>
      <c r="WHF3048"/>
      <c r="WHG3048"/>
      <c r="WHH3048"/>
      <c r="WHI3048"/>
      <c r="WHJ3048"/>
      <c r="WHK3048"/>
      <c r="WHL3048"/>
      <c r="WHM3048"/>
      <c r="WHN3048"/>
      <c r="WHO3048"/>
      <c r="WHP3048"/>
      <c r="WHQ3048"/>
      <c r="WHR3048"/>
      <c r="WHS3048"/>
      <c r="WHT3048"/>
      <c r="WHU3048"/>
      <c r="WHV3048"/>
      <c r="WHW3048"/>
      <c r="WHX3048"/>
      <c r="WHY3048"/>
      <c r="WHZ3048"/>
      <c r="WIA3048"/>
      <c r="WIB3048"/>
      <c r="WIC3048"/>
      <c r="WID3048"/>
      <c r="WIE3048"/>
      <c r="WIF3048"/>
      <c r="WIG3048"/>
      <c r="WIH3048"/>
      <c r="WII3048"/>
      <c r="WIJ3048"/>
      <c r="WIK3048"/>
      <c r="WIL3048"/>
      <c r="WIM3048"/>
      <c r="WIN3048"/>
      <c r="WIO3048"/>
      <c r="WIP3048"/>
      <c r="WIQ3048"/>
      <c r="WIR3048"/>
      <c r="WIS3048"/>
      <c r="WIT3048"/>
      <c r="WIU3048"/>
      <c r="WIV3048"/>
      <c r="WIW3048"/>
      <c r="WIX3048"/>
      <c r="WIY3048"/>
      <c r="WIZ3048"/>
      <c r="WJA3048"/>
      <c r="WJB3048"/>
      <c r="WJC3048"/>
      <c r="WJD3048"/>
      <c r="WJE3048"/>
      <c r="WJF3048"/>
      <c r="WJG3048"/>
      <c r="WJH3048"/>
      <c r="WJI3048"/>
      <c r="WJJ3048"/>
      <c r="WJK3048"/>
      <c r="WJL3048"/>
      <c r="WJM3048"/>
      <c r="WJN3048"/>
      <c r="WJO3048"/>
      <c r="WJP3048"/>
      <c r="WJQ3048"/>
      <c r="WJR3048"/>
      <c r="WJS3048"/>
      <c r="WJT3048"/>
      <c r="WJU3048"/>
      <c r="WJV3048"/>
      <c r="WJW3048"/>
      <c r="WJX3048"/>
      <c r="WJY3048"/>
      <c r="WJZ3048"/>
      <c r="WKA3048"/>
      <c r="WKB3048"/>
      <c r="WKC3048"/>
      <c r="WKD3048"/>
      <c r="WKE3048"/>
      <c r="WKF3048"/>
      <c r="WKG3048"/>
      <c r="WKH3048"/>
      <c r="WKI3048"/>
      <c r="WKJ3048"/>
      <c r="WKK3048"/>
      <c r="WKL3048"/>
      <c r="WKM3048"/>
      <c r="WKN3048"/>
      <c r="WKO3048"/>
      <c r="WKP3048"/>
      <c r="WKQ3048"/>
      <c r="WKR3048"/>
      <c r="WKS3048"/>
      <c r="WKT3048"/>
      <c r="WKU3048"/>
      <c r="WKV3048"/>
      <c r="WKW3048"/>
      <c r="WKX3048"/>
      <c r="WKY3048"/>
      <c r="WKZ3048"/>
      <c r="WLA3048"/>
      <c r="WLB3048"/>
      <c r="WLC3048"/>
      <c r="WLD3048"/>
      <c r="WLE3048"/>
      <c r="WLF3048"/>
      <c r="WLG3048"/>
      <c r="WLH3048"/>
      <c r="WLI3048"/>
      <c r="WLJ3048"/>
      <c r="WLK3048"/>
      <c r="WLL3048"/>
      <c r="WLM3048"/>
      <c r="WLN3048"/>
      <c r="WLO3048"/>
      <c r="WLP3048"/>
      <c r="WLQ3048"/>
      <c r="WLR3048"/>
      <c r="WLS3048"/>
      <c r="WLT3048"/>
      <c r="WLU3048"/>
      <c r="WLV3048"/>
      <c r="WLW3048"/>
      <c r="WLX3048"/>
      <c r="WLY3048"/>
      <c r="WLZ3048"/>
      <c r="WMA3048"/>
      <c r="WMB3048"/>
      <c r="WMC3048"/>
      <c r="WMD3048"/>
      <c r="WME3048"/>
      <c r="WMF3048"/>
      <c r="WMG3048"/>
      <c r="WMH3048"/>
      <c r="WMI3048"/>
      <c r="WMJ3048"/>
      <c r="WMK3048"/>
      <c r="WML3048"/>
      <c r="WMM3048"/>
      <c r="WMN3048"/>
      <c r="WMO3048"/>
      <c r="WMP3048"/>
      <c r="WMQ3048"/>
      <c r="WMR3048"/>
      <c r="WMS3048"/>
      <c r="WMT3048"/>
      <c r="WMU3048"/>
      <c r="WMV3048"/>
      <c r="WMW3048"/>
      <c r="WMX3048"/>
      <c r="WMY3048"/>
      <c r="WMZ3048"/>
      <c r="WNA3048"/>
      <c r="WNB3048"/>
      <c r="WNC3048"/>
      <c r="WND3048"/>
      <c r="WNE3048"/>
      <c r="WNF3048"/>
      <c r="WNG3048"/>
      <c r="WNH3048"/>
      <c r="WNI3048"/>
      <c r="WNJ3048"/>
      <c r="WNK3048"/>
      <c r="WNL3048"/>
      <c r="WNM3048"/>
      <c r="WNN3048"/>
      <c r="WNO3048"/>
      <c r="WNP3048"/>
      <c r="WNQ3048"/>
      <c r="WNR3048"/>
      <c r="WNS3048"/>
      <c r="WNT3048"/>
      <c r="WNU3048"/>
      <c r="WNV3048"/>
      <c r="WNW3048"/>
      <c r="WNX3048"/>
      <c r="WNY3048"/>
      <c r="WNZ3048"/>
      <c r="WOA3048"/>
      <c r="WOB3048"/>
      <c r="WOC3048"/>
      <c r="WOD3048"/>
      <c r="WOE3048"/>
      <c r="WOF3048"/>
      <c r="WOG3048"/>
      <c r="WOH3048"/>
      <c r="WOI3048"/>
      <c r="WOJ3048"/>
      <c r="WOK3048"/>
      <c r="WOL3048"/>
      <c r="WOM3048"/>
      <c r="WON3048"/>
      <c r="WOO3048"/>
      <c r="WOP3048"/>
      <c r="WOQ3048"/>
      <c r="WOR3048"/>
      <c r="WOS3048"/>
      <c r="WOT3048"/>
      <c r="WOU3048"/>
      <c r="WOV3048"/>
      <c r="WOW3048"/>
      <c r="WOX3048"/>
      <c r="WOY3048"/>
      <c r="WOZ3048"/>
      <c r="WPA3048"/>
      <c r="WPB3048"/>
      <c r="WPC3048"/>
      <c r="WPD3048"/>
      <c r="WPE3048"/>
      <c r="WPF3048"/>
      <c r="WPG3048"/>
      <c r="WPH3048"/>
      <c r="WPI3048"/>
      <c r="WPJ3048"/>
      <c r="WPK3048"/>
      <c r="WPL3048"/>
      <c r="WPM3048"/>
      <c r="WPN3048"/>
      <c r="WPO3048"/>
      <c r="WPP3048"/>
      <c r="WPQ3048"/>
      <c r="WPR3048"/>
      <c r="WPS3048"/>
      <c r="WPT3048"/>
      <c r="WPU3048"/>
      <c r="WPV3048"/>
      <c r="WPW3048"/>
      <c r="WPX3048"/>
      <c r="WPY3048"/>
      <c r="WPZ3048"/>
      <c r="WQA3048"/>
      <c r="WQB3048"/>
      <c r="WQC3048"/>
      <c r="WQD3048"/>
      <c r="WQE3048"/>
      <c r="WQF3048"/>
      <c r="WQG3048"/>
      <c r="WQH3048"/>
      <c r="WQI3048"/>
      <c r="WQJ3048"/>
      <c r="WQK3048"/>
      <c r="WQL3048"/>
      <c r="WQM3048"/>
      <c r="WQN3048"/>
      <c r="WQO3048"/>
      <c r="WQP3048"/>
      <c r="WQQ3048"/>
      <c r="WQR3048"/>
      <c r="WQS3048"/>
      <c r="WQT3048"/>
      <c r="WQU3048"/>
      <c r="WQV3048"/>
      <c r="WQW3048"/>
      <c r="WQX3048"/>
      <c r="WQY3048"/>
      <c r="WQZ3048"/>
      <c r="WRA3048"/>
      <c r="WRB3048"/>
      <c r="WRC3048"/>
      <c r="WRD3048"/>
      <c r="WRE3048"/>
      <c r="WRF3048"/>
      <c r="WRG3048"/>
      <c r="WRH3048"/>
      <c r="WRI3048"/>
      <c r="WRJ3048"/>
      <c r="WRK3048"/>
      <c r="WRL3048"/>
      <c r="WRM3048"/>
      <c r="WRN3048"/>
      <c r="WRO3048"/>
      <c r="WRP3048"/>
      <c r="WRQ3048"/>
      <c r="WRR3048"/>
      <c r="WRS3048"/>
      <c r="WRT3048"/>
      <c r="WRU3048"/>
      <c r="WRV3048"/>
      <c r="WRW3048"/>
      <c r="WRX3048"/>
      <c r="WRY3048"/>
      <c r="WRZ3048"/>
      <c r="WSA3048"/>
      <c r="WSB3048"/>
      <c r="WSC3048"/>
      <c r="WSD3048"/>
      <c r="WSE3048"/>
      <c r="WSF3048"/>
      <c r="WSG3048"/>
      <c r="WSH3048"/>
      <c r="WSI3048"/>
      <c r="WSJ3048"/>
      <c r="WSK3048"/>
      <c r="WSL3048"/>
      <c r="WSM3048"/>
      <c r="WSN3048"/>
      <c r="WSO3048"/>
      <c r="WSP3048"/>
      <c r="WSQ3048"/>
      <c r="WSR3048"/>
      <c r="WSS3048"/>
      <c r="WST3048"/>
      <c r="WSU3048"/>
      <c r="WSV3048"/>
      <c r="WSW3048"/>
      <c r="WSX3048"/>
      <c r="WSY3048"/>
      <c r="WSZ3048"/>
      <c r="WTA3048"/>
      <c r="WTB3048"/>
      <c r="WTC3048"/>
      <c r="WTD3048"/>
      <c r="WTE3048"/>
      <c r="WTF3048"/>
      <c r="WTG3048"/>
      <c r="WTH3048"/>
      <c r="WTI3048"/>
      <c r="WTJ3048"/>
      <c r="WTK3048"/>
      <c r="WTL3048"/>
      <c r="WTM3048"/>
      <c r="WTN3048"/>
      <c r="WTO3048"/>
      <c r="WTP3048"/>
      <c r="WTQ3048"/>
      <c r="WTR3048"/>
      <c r="WTS3048"/>
      <c r="WTT3048"/>
      <c r="WTU3048"/>
      <c r="WTV3048"/>
      <c r="WTW3048"/>
      <c r="WTX3048"/>
      <c r="WTY3048"/>
      <c r="WTZ3048"/>
      <c r="WUA3048"/>
      <c r="WUB3048"/>
      <c r="WUC3048"/>
      <c r="WUD3048"/>
      <c r="WUE3048"/>
      <c r="WUF3048"/>
      <c r="WUG3048"/>
      <c r="WUH3048"/>
      <c r="WUI3048"/>
      <c r="WUJ3048"/>
      <c r="WUK3048"/>
      <c r="WUL3048"/>
      <c r="WUM3048"/>
      <c r="WUN3048"/>
      <c r="WUO3048"/>
      <c r="WUP3048"/>
      <c r="WUQ3048"/>
      <c r="WUR3048"/>
      <c r="WUS3048"/>
      <c r="WUT3048"/>
      <c r="WUU3048"/>
      <c r="WUV3048"/>
      <c r="WUW3048"/>
      <c r="WUX3048"/>
      <c r="WUY3048"/>
      <c r="WUZ3048"/>
      <c r="WVA3048"/>
      <c r="WVB3048"/>
      <c r="WVC3048"/>
      <c r="WVD3048"/>
      <c r="WVE3048"/>
      <c r="WVF3048"/>
      <c r="WVG3048"/>
      <c r="WVH3048"/>
      <c r="WVI3048"/>
      <c r="WVJ3048"/>
      <c r="WVK3048"/>
      <c r="WVL3048"/>
      <c r="WVM3048"/>
      <c r="WVN3048"/>
      <c r="WVO3048"/>
      <c r="WVP3048"/>
      <c r="WVQ3048"/>
      <c r="WVR3048"/>
      <c r="WVS3048"/>
      <c r="WVT3048"/>
      <c r="WVU3048"/>
      <c r="WVV3048"/>
      <c r="WVW3048"/>
      <c r="WVX3048"/>
      <c r="WVY3048"/>
      <c r="WVZ3048"/>
      <c r="WWA3048"/>
      <c r="WWB3048"/>
      <c r="WWC3048"/>
      <c r="WWD3048"/>
      <c r="WWE3048"/>
      <c r="WWF3048"/>
      <c r="WWG3048"/>
      <c r="WWH3048"/>
      <c r="WWI3048"/>
      <c r="WWJ3048"/>
      <c r="WWK3048"/>
      <c r="WWL3048"/>
      <c r="WWM3048"/>
      <c r="WWN3048"/>
      <c r="WWO3048"/>
      <c r="WWP3048"/>
      <c r="WWQ3048"/>
      <c r="WWR3048"/>
      <c r="WWS3048"/>
      <c r="WWT3048"/>
      <c r="WWU3048"/>
      <c r="WWV3048"/>
      <c r="WWW3048"/>
      <c r="WWX3048"/>
      <c r="WWY3048"/>
      <c r="WWZ3048"/>
      <c r="WXA3048"/>
      <c r="WXB3048"/>
      <c r="WXC3048"/>
      <c r="WXD3048"/>
      <c r="WXE3048"/>
      <c r="WXF3048"/>
      <c r="WXG3048"/>
      <c r="WXH3048"/>
      <c r="WXI3048"/>
      <c r="WXJ3048"/>
      <c r="WXK3048"/>
      <c r="WXL3048"/>
      <c r="WXM3048"/>
      <c r="WXN3048"/>
      <c r="WXO3048"/>
      <c r="WXP3048"/>
      <c r="WXQ3048"/>
      <c r="WXR3048"/>
      <c r="WXS3048"/>
      <c r="WXT3048"/>
      <c r="WXU3048"/>
      <c r="WXV3048"/>
      <c r="WXW3048"/>
      <c r="WXX3048"/>
      <c r="WXY3048"/>
      <c r="WXZ3048"/>
      <c r="WYA3048"/>
      <c r="WYB3048"/>
      <c r="WYC3048"/>
      <c r="WYD3048"/>
      <c r="WYE3048"/>
      <c r="WYF3048"/>
      <c r="WYG3048"/>
      <c r="WYH3048"/>
      <c r="WYI3048"/>
      <c r="WYJ3048"/>
      <c r="WYK3048"/>
      <c r="WYL3048"/>
      <c r="WYM3048"/>
      <c r="WYN3048"/>
      <c r="WYO3048"/>
      <c r="WYP3048"/>
      <c r="WYQ3048"/>
      <c r="WYR3048"/>
      <c r="WYS3048"/>
      <c r="WYT3048"/>
      <c r="WYU3048"/>
      <c r="WYV3048"/>
      <c r="WYW3048"/>
      <c r="WYX3048"/>
      <c r="WYY3048"/>
      <c r="WYZ3048"/>
      <c r="WZA3048"/>
      <c r="WZB3048"/>
      <c r="WZC3048"/>
      <c r="WZD3048"/>
      <c r="WZE3048"/>
      <c r="WZF3048"/>
      <c r="WZG3048"/>
      <c r="WZH3048"/>
      <c r="WZI3048"/>
      <c r="WZJ3048"/>
      <c r="WZK3048"/>
      <c r="WZL3048"/>
      <c r="WZM3048"/>
      <c r="WZN3048"/>
      <c r="WZO3048"/>
      <c r="WZP3048"/>
      <c r="WZQ3048"/>
      <c r="WZR3048"/>
      <c r="WZS3048"/>
      <c r="WZT3048"/>
      <c r="WZU3048"/>
      <c r="WZV3048"/>
      <c r="WZW3048"/>
      <c r="WZX3048"/>
      <c r="WZY3048"/>
      <c r="WZZ3048"/>
      <c r="XAA3048"/>
      <c r="XAB3048"/>
      <c r="XAC3048"/>
      <c r="XAD3048"/>
      <c r="XAE3048"/>
      <c r="XAF3048"/>
      <c r="XAG3048"/>
      <c r="XAH3048"/>
      <c r="XAI3048"/>
      <c r="XAJ3048"/>
      <c r="XAK3048"/>
      <c r="XAL3048"/>
      <c r="XAM3048"/>
      <c r="XAN3048"/>
      <c r="XAO3048"/>
      <c r="XAP3048"/>
      <c r="XAQ3048"/>
      <c r="XAR3048"/>
      <c r="XAS3048"/>
      <c r="XAT3048"/>
      <c r="XAU3048"/>
      <c r="XAV3048"/>
      <c r="XAW3048"/>
      <c r="XAX3048"/>
      <c r="XAY3048"/>
      <c r="XAZ3048"/>
      <c r="XBA3048"/>
      <c r="XBB3048"/>
      <c r="XBC3048"/>
      <c r="XBD3048"/>
      <c r="XBE3048"/>
      <c r="XBF3048"/>
      <c r="XBG3048"/>
      <c r="XBH3048"/>
      <c r="XBI3048"/>
      <c r="XBJ3048"/>
      <c r="XBK3048"/>
      <c r="XBL3048"/>
      <c r="XBM3048"/>
      <c r="XBN3048"/>
      <c r="XBO3048"/>
      <c r="XBP3048"/>
      <c r="XBQ3048"/>
      <c r="XBR3048"/>
      <c r="XBS3048"/>
      <c r="XBT3048"/>
      <c r="XBU3048"/>
      <c r="XBV3048"/>
      <c r="XBW3048"/>
      <c r="XBX3048"/>
      <c r="XBY3048"/>
      <c r="XBZ3048"/>
      <c r="XCA3048"/>
      <c r="XCB3048"/>
      <c r="XCC3048"/>
      <c r="XCD3048"/>
      <c r="XCE3048"/>
      <c r="XCF3048"/>
      <c r="XCG3048"/>
      <c r="XCH3048"/>
      <c r="XCI3048"/>
      <c r="XCJ3048"/>
      <c r="XCK3048"/>
      <c r="XCL3048"/>
      <c r="XCM3048"/>
      <c r="XCN3048"/>
      <c r="XCO3048"/>
      <c r="XCP3048"/>
      <c r="XCQ3048"/>
      <c r="XCR3048"/>
      <c r="XCS3048"/>
      <c r="XCT3048"/>
      <c r="XCU3048"/>
      <c r="XCV3048"/>
      <c r="XCW3048"/>
      <c r="XCX3048"/>
      <c r="XCY3048"/>
      <c r="XCZ3048"/>
      <c r="XDA3048"/>
      <c r="XDB3048"/>
      <c r="XDC3048"/>
      <c r="XDD3048"/>
      <c r="XDE3048"/>
      <c r="XDF3048"/>
      <c r="XDG3048"/>
      <c r="XDH3048"/>
      <c r="XDI3048"/>
      <c r="XDJ3048"/>
      <c r="XDK3048"/>
      <c r="XDL3048"/>
      <c r="XDM3048"/>
      <c r="XDN3048"/>
      <c r="XDO3048"/>
      <c r="XDP3048"/>
      <c r="XDQ3048"/>
      <c r="XDR3048"/>
      <c r="XDS3048"/>
      <c r="XDT3048"/>
      <c r="XDU3048"/>
      <c r="XDV3048"/>
      <c r="XDW3048"/>
      <c r="XDX3048"/>
      <c r="XDY3048"/>
      <c r="XDZ3048"/>
      <c r="XEA3048"/>
      <c r="XEB3048"/>
      <c r="XEC3048"/>
      <c r="XED3048"/>
      <c r="XEE3048"/>
      <c r="XEF3048"/>
      <c r="XEG3048"/>
      <c r="XEH3048"/>
      <c r="XEI3048"/>
      <c r="XEJ3048"/>
      <c r="XEK3048"/>
      <c r="XEL3048"/>
      <c r="XEM3048"/>
      <c r="XEN3048"/>
      <c r="XEO3048"/>
      <c r="XEP3048"/>
      <c r="XEQ3048"/>
      <c r="XER3048"/>
      <c r="XES3048"/>
      <c r="XET3048"/>
      <c r="XEU3048"/>
      <c r="XEV3048"/>
      <c r="XEW3048"/>
      <c r="XEX3048"/>
      <c r="XEY3048"/>
      <c r="XEZ3048"/>
      <c r="XFA3048"/>
      <c r="XFB3048"/>
      <c r="XFC3048"/>
    </row>
    <row r="3049" ht="22.5" spans="1:16383">
      <c r="A3049" s="5">
        <v>3047</v>
      </c>
      <c r="B3049" s="6" t="s">
        <v>6309</v>
      </c>
      <c r="C3049" s="6" t="s">
        <v>6310</v>
      </c>
      <c r="D3049" s="23" t="s">
        <v>6269</v>
      </c>
      <c r="E3049" s="6" t="s">
        <v>6311</v>
      </c>
      <c r="F3049" s="6" t="s">
        <v>6246</v>
      </c>
      <c r="G3049" s="6" t="s">
        <v>593</v>
      </c>
      <c r="H3049" s="6" t="s">
        <v>6246</v>
      </c>
      <c r="I3049" s="6" t="s">
        <v>6246</v>
      </c>
      <c r="J3049" s="24" t="s">
        <v>26</v>
      </c>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c r="BL3049"/>
      <c r="BM3049"/>
      <c r="BN3049"/>
      <c r="BO3049"/>
      <c r="BP3049"/>
      <c r="BQ3049"/>
      <c r="BR3049"/>
      <c r="BS3049"/>
      <c r="BT3049"/>
      <c r="BU3049"/>
      <c r="BV3049"/>
      <c r="BW3049"/>
      <c r="BX3049"/>
      <c r="BY3049"/>
      <c r="BZ3049"/>
      <c r="CA3049"/>
      <c r="CB3049"/>
      <c r="CC3049"/>
      <c r="CD3049"/>
      <c r="CE3049"/>
      <c r="CF3049"/>
      <c r="CG3049"/>
      <c r="CH3049"/>
      <c r="CI3049"/>
      <c r="CJ3049"/>
      <c r="CK3049"/>
      <c r="CL3049"/>
      <c r="CM3049"/>
      <c r="CN3049"/>
      <c r="CO3049"/>
      <c r="CP3049"/>
      <c r="CQ3049"/>
      <c r="CR3049"/>
      <c r="CS3049"/>
      <c r="CT3049"/>
      <c r="CU3049"/>
      <c r="CV3049"/>
      <c r="CW3049"/>
      <c r="CX3049"/>
      <c r="CY3049"/>
      <c r="CZ3049"/>
      <c r="DA3049"/>
      <c r="DB3049"/>
      <c r="DC3049"/>
      <c r="DD3049"/>
      <c r="DE3049"/>
      <c r="DF3049"/>
      <c r="DG3049"/>
      <c r="DH3049"/>
      <c r="DI3049"/>
      <c r="DJ3049"/>
      <c r="DK3049"/>
      <c r="DL3049"/>
      <c r="DM3049"/>
      <c r="DN3049"/>
      <c r="DO3049"/>
      <c r="DP3049"/>
      <c r="DQ3049"/>
      <c r="DR3049"/>
      <c r="DS3049"/>
      <c r="DT3049"/>
      <c r="DU3049"/>
      <c r="DV3049"/>
      <c r="DW3049"/>
      <c r="DX3049"/>
      <c r="DY3049"/>
      <c r="DZ3049"/>
      <c r="EA3049"/>
      <c r="EB3049"/>
      <c r="EC3049"/>
      <c r="ED3049"/>
      <c r="EE3049"/>
      <c r="EF3049"/>
      <c r="EG3049"/>
      <c r="EH3049"/>
      <c r="EI3049"/>
      <c r="EJ3049"/>
      <c r="EK3049"/>
      <c r="EL3049"/>
      <c r="EM3049"/>
      <c r="EN3049"/>
      <c r="EO3049"/>
      <c r="EP3049"/>
      <c r="EQ3049"/>
      <c r="ER3049"/>
      <c r="ES3049"/>
      <c r="ET3049"/>
      <c r="EU3049"/>
      <c r="EV3049"/>
      <c r="EW3049"/>
      <c r="EX3049"/>
      <c r="EY3049"/>
      <c r="EZ3049"/>
      <c r="FA3049"/>
      <c r="FB3049"/>
      <c r="FC3049"/>
      <c r="FD3049"/>
      <c r="FE3049"/>
      <c r="FF3049"/>
      <c r="FG3049"/>
      <c r="FH3049"/>
      <c r="FI3049"/>
      <c r="FJ3049"/>
      <c r="FK3049"/>
      <c r="FL3049"/>
      <c r="FM3049"/>
      <c r="FN3049"/>
      <c r="FO3049"/>
      <c r="FP3049"/>
      <c r="FQ3049"/>
      <c r="FR3049"/>
      <c r="FS3049"/>
      <c r="FT3049"/>
      <c r="FU3049"/>
      <c r="FV3049"/>
      <c r="FW3049"/>
      <c r="FX3049"/>
      <c r="FY3049"/>
      <c r="FZ3049"/>
      <c r="GA3049"/>
      <c r="GB3049"/>
      <c r="GC3049"/>
      <c r="GD3049"/>
      <c r="GE3049"/>
      <c r="GF3049"/>
      <c r="GG3049"/>
      <c r="GH3049"/>
      <c r="GI3049"/>
      <c r="GJ3049"/>
      <c r="GK3049"/>
      <c r="GL3049"/>
      <c r="GM3049"/>
      <c r="GN3049"/>
      <c r="GO3049"/>
      <c r="GP3049"/>
      <c r="GQ3049"/>
      <c r="GR3049"/>
      <c r="GS3049"/>
      <c r="GT3049"/>
      <c r="GU3049"/>
      <c r="GV3049"/>
      <c r="GW3049"/>
      <c r="GX3049"/>
      <c r="GY3049"/>
      <c r="GZ3049"/>
      <c r="HA3049"/>
      <c r="HB3049"/>
      <c r="HC3049"/>
      <c r="HD3049"/>
      <c r="HE3049"/>
      <c r="HF3049"/>
      <c r="HG3049"/>
      <c r="HH3049"/>
      <c r="HI3049"/>
      <c r="HJ3049"/>
      <c r="HK3049"/>
      <c r="HL3049"/>
      <c r="HM3049"/>
      <c r="HN3049"/>
      <c r="HO3049"/>
      <c r="HP3049"/>
      <c r="HQ3049"/>
      <c r="HR3049"/>
      <c r="HS3049"/>
      <c r="HT3049"/>
      <c r="HU3049"/>
      <c r="HV3049"/>
      <c r="HW3049"/>
      <c r="HX3049"/>
      <c r="HY3049"/>
      <c r="HZ3049"/>
      <c r="IA3049"/>
      <c r="IB3049"/>
      <c r="IC3049"/>
      <c r="ID3049"/>
      <c r="IE3049"/>
      <c r="IF3049"/>
      <c r="IG3049"/>
      <c r="IH3049"/>
      <c r="II3049"/>
      <c r="IJ3049"/>
      <c r="IK3049"/>
      <c r="IL3049"/>
      <c r="IM3049"/>
      <c r="IN3049"/>
      <c r="IO3049"/>
      <c r="IP3049"/>
      <c r="IQ3049"/>
      <c r="IR3049"/>
      <c r="IS3049"/>
      <c r="IT3049"/>
      <c r="IU3049"/>
      <c r="IV3049"/>
      <c r="IW3049"/>
      <c r="IX3049"/>
      <c r="IY3049"/>
      <c r="IZ3049"/>
      <c r="JA3049"/>
      <c r="JB3049"/>
      <c r="JC3049"/>
      <c r="JD3049"/>
      <c r="JE3049"/>
      <c r="JF3049"/>
      <c r="JG3049"/>
      <c r="JH3049"/>
      <c r="JI3049"/>
      <c r="JJ3049"/>
      <c r="JK3049"/>
      <c r="JL3049"/>
      <c r="JM3049"/>
      <c r="JN3049"/>
      <c r="JO3049"/>
      <c r="JP3049"/>
      <c r="JQ3049"/>
      <c r="JR3049"/>
      <c r="JS3049"/>
      <c r="JT3049"/>
      <c r="JU3049"/>
      <c r="JV3049"/>
      <c r="JW3049"/>
      <c r="JX3049"/>
      <c r="JY3049"/>
      <c r="JZ3049"/>
      <c r="KA3049"/>
      <c r="KB3049"/>
      <c r="KC3049"/>
      <c r="KD3049"/>
      <c r="KE3049"/>
      <c r="KF3049"/>
      <c r="KG3049"/>
      <c r="KH3049"/>
      <c r="KI3049"/>
      <c r="KJ3049"/>
      <c r="KK3049"/>
      <c r="KL3049"/>
      <c r="KM3049"/>
      <c r="KN3049"/>
      <c r="KO3049"/>
      <c r="KP3049"/>
      <c r="KQ3049"/>
      <c r="KR3049"/>
      <c r="KS3049"/>
      <c r="KT3049"/>
      <c r="KU3049"/>
      <c r="KV3049"/>
      <c r="KW3049"/>
      <c r="KX3049"/>
      <c r="KY3049"/>
      <c r="KZ3049"/>
      <c r="LA3049"/>
      <c r="LB3049"/>
      <c r="LC3049"/>
      <c r="LD3049"/>
      <c r="LE3049"/>
      <c r="LF3049"/>
      <c r="LG3049"/>
      <c r="LH3049"/>
      <c r="LI3049"/>
      <c r="LJ3049"/>
      <c r="LK3049"/>
      <c r="LL3049"/>
      <c r="LM3049"/>
      <c r="LN3049"/>
      <c r="LO3049"/>
      <c r="LP3049"/>
      <c r="LQ3049"/>
      <c r="LR3049"/>
      <c r="LS3049"/>
      <c r="LT3049"/>
      <c r="LU3049"/>
      <c r="LV3049"/>
      <c r="LW3049"/>
      <c r="LX3049"/>
      <c r="LY3049"/>
      <c r="LZ3049"/>
      <c r="MA3049"/>
      <c r="MB3049"/>
      <c r="MC3049"/>
      <c r="MD3049"/>
      <c r="ME3049"/>
      <c r="MF3049"/>
      <c r="MG3049"/>
      <c r="MH3049"/>
      <c r="MI3049"/>
      <c r="MJ3049"/>
      <c r="MK3049"/>
      <c r="ML3049"/>
      <c r="MM3049"/>
      <c r="MN3049"/>
      <c r="MO3049"/>
      <c r="MP3049"/>
      <c r="MQ3049"/>
      <c r="MR3049"/>
      <c r="MS3049"/>
      <c r="MT3049"/>
      <c r="MU3049"/>
      <c r="MV3049"/>
      <c r="MW3049"/>
      <c r="MX3049"/>
      <c r="MY3049"/>
      <c r="MZ3049"/>
      <c r="NA3049"/>
      <c r="NB3049"/>
      <c r="NC3049"/>
      <c r="ND3049"/>
      <c r="NE3049"/>
      <c r="NF3049"/>
      <c r="NG3049"/>
      <c r="NH3049"/>
      <c r="NI3049"/>
      <c r="NJ3049"/>
      <c r="NK3049"/>
      <c r="NL3049"/>
      <c r="NM3049"/>
      <c r="NN3049"/>
      <c r="NO3049"/>
      <c r="NP3049"/>
      <c r="NQ3049"/>
      <c r="NR3049"/>
      <c r="NS3049"/>
      <c r="NT3049"/>
      <c r="NU3049"/>
      <c r="NV3049"/>
      <c r="NW3049"/>
      <c r="NX3049"/>
      <c r="NY3049"/>
      <c r="NZ3049"/>
      <c r="OA3049"/>
      <c r="OB3049"/>
      <c r="OC3049"/>
      <c r="OD3049"/>
      <c r="OE3049"/>
      <c r="OF3049"/>
      <c r="OG3049"/>
      <c r="OH3049"/>
      <c r="OI3049"/>
      <c r="OJ3049"/>
      <c r="OK3049"/>
      <c r="OL3049"/>
      <c r="OM3049"/>
      <c r="ON3049"/>
      <c r="OO3049"/>
      <c r="OP3049"/>
      <c r="OQ3049"/>
      <c r="OR3049"/>
      <c r="OS3049"/>
      <c r="OT3049"/>
      <c r="OU3049"/>
      <c r="OV3049"/>
      <c r="OW3049"/>
      <c r="OX3049"/>
      <c r="OY3049"/>
      <c r="OZ3049"/>
      <c r="PA3049"/>
      <c r="PB3049"/>
      <c r="PC3049"/>
      <c r="PD3049"/>
      <c r="PE3049"/>
      <c r="PF3049"/>
      <c r="PG3049"/>
      <c r="PH3049"/>
      <c r="PI3049"/>
      <c r="PJ3049"/>
      <c r="PK3049"/>
      <c r="PL3049"/>
      <c r="PM3049"/>
      <c r="PN3049"/>
      <c r="PO3049"/>
      <c r="PP3049"/>
      <c r="PQ3049"/>
      <c r="PR3049"/>
      <c r="PS3049"/>
      <c r="PT3049"/>
      <c r="PU3049"/>
      <c r="PV3049"/>
      <c r="PW3049"/>
      <c r="PX3049"/>
      <c r="PY3049"/>
      <c r="PZ3049"/>
      <c r="QA3049"/>
      <c r="QB3049"/>
      <c r="QC3049"/>
      <c r="QD3049"/>
      <c r="QE3049"/>
      <c r="QF3049"/>
      <c r="QG3049"/>
      <c r="QH3049"/>
      <c r="QI3049"/>
      <c r="QJ3049"/>
      <c r="QK3049"/>
      <c r="QL3049"/>
      <c r="QM3049"/>
      <c r="QN3049"/>
      <c r="QO3049"/>
      <c r="QP3049"/>
      <c r="QQ3049"/>
      <c r="QR3049"/>
      <c r="QS3049"/>
      <c r="QT3049"/>
      <c r="QU3049"/>
      <c r="QV3049"/>
      <c r="QW3049"/>
      <c r="QX3049"/>
      <c r="QY3049"/>
      <c r="QZ3049"/>
      <c r="RA3049"/>
      <c r="RB3049"/>
      <c r="RC3049"/>
      <c r="RD3049"/>
      <c r="RE3049"/>
      <c r="RF3049"/>
      <c r="RG3049"/>
      <c r="RH3049"/>
      <c r="RI3049"/>
      <c r="RJ3049"/>
      <c r="RK3049"/>
      <c r="RL3049"/>
      <c r="RM3049"/>
      <c r="RN3049"/>
      <c r="RO3049"/>
      <c r="RP3049"/>
      <c r="RQ3049"/>
      <c r="RR3049"/>
      <c r="RS3049"/>
      <c r="RT3049"/>
      <c r="RU3049"/>
      <c r="RV3049"/>
      <c r="RW3049"/>
      <c r="RX3049"/>
      <c r="RY3049"/>
      <c r="RZ3049"/>
      <c r="SA3049"/>
      <c r="SB3049"/>
      <c r="SC3049"/>
      <c r="SD3049"/>
      <c r="SE3049"/>
      <c r="SF3049"/>
      <c r="SG3049"/>
      <c r="SH3049"/>
      <c r="SI3049"/>
      <c r="SJ3049"/>
      <c r="SK3049"/>
      <c r="SL3049"/>
      <c r="SM3049"/>
      <c r="SN3049"/>
      <c r="SO3049"/>
      <c r="SP3049"/>
      <c r="SQ3049"/>
      <c r="SR3049"/>
      <c r="SS3049"/>
      <c r="ST3049"/>
      <c r="SU3049"/>
      <c r="SV3049"/>
      <c r="SW3049"/>
      <c r="SX3049"/>
      <c r="SY3049"/>
      <c r="SZ3049"/>
      <c r="TA3049"/>
      <c r="TB3049"/>
      <c r="TC3049"/>
      <c r="TD3049"/>
      <c r="TE3049"/>
      <c r="TF3049"/>
      <c r="TG3049"/>
      <c r="TH3049"/>
      <c r="TI3049"/>
      <c r="TJ3049"/>
      <c r="TK3049"/>
      <c r="TL3049"/>
      <c r="TM3049"/>
      <c r="TN3049"/>
      <c r="TO3049"/>
      <c r="TP3049"/>
      <c r="TQ3049"/>
      <c r="TR3049"/>
      <c r="TS3049"/>
      <c r="TT3049"/>
      <c r="TU3049"/>
      <c r="TV3049"/>
      <c r="TW3049"/>
      <c r="TX3049"/>
      <c r="TY3049"/>
      <c r="TZ3049"/>
      <c r="UA3049"/>
      <c r="UB3049"/>
      <c r="UC3049"/>
      <c r="UD3049"/>
      <c r="UE3049"/>
      <c r="UF3049"/>
      <c r="UG3049"/>
      <c r="UH3049"/>
      <c r="UI3049"/>
      <c r="UJ3049"/>
      <c r="UK3049"/>
      <c r="UL3049"/>
      <c r="UM3049"/>
      <c r="UN3049"/>
      <c r="UO3049"/>
      <c r="UP3049"/>
      <c r="UQ3049"/>
      <c r="UR3049"/>
      <c r="US3049"/>
      <c r="UT3049"/>
      <c r="UU3049"/>
      <c r="UV3049"/>
      <c r="UW3049"/>
      <c r="UX3049"/>
      <c r="UY3049"/>
      <c r="UZ3049"/>
      <c r="VA3049"/>
      <c r="VB3049"/>
      <c r="VC3049"/>
      <c r="VD3049"/>
      <c r="VE3049"/>
      <c r="VF3049"/>
      <c r="VG3049"/>
      <c r="VH3049"/>
      <c r="VI3049"/>
      <c r="VJ3049"/>
      <c r="VK3049"/>
      <c r="VL3049"/>
      <c r="VM3049"/>
      <c r="VN3049"/>
      <c r="VO3049"/>
      <c r="VP3049"/>
      <c r="VQ3049"/>
      <c r="VR3049"/>
      <c r="VS3049"/>
      <c r="VT3049"/>
      <c r="VU3049"/>
      <c r="VV3049"/>
      <c r="VW3049"/>
      <c r="VX3049"/>
      <c r="VY3049"/>
      <c r="VZ3049"/>
      <c r="WA3049"/>
      <c r="WB3049"/>
      <c r="WC3049"/>
      <c r="WD3049"/>
      <c r="WE3049"/>
      <c r="WF3049"/>
      <c r="WG3049"/>
      <c r="WH3049"/>
      <c r="WI3049"/>
      <c r="WJ3049"/>
      <c r="WK3049"/>
      <c r="WL3049"/>
      <c r="WM3049"/>
      <c r="WN3049"/>
      <c r="WO3049"/>
      <c r="WP3049"/>
      <c r="WQ3049"/>
      <c r="WR3049"/>
      <c r="WS3049"/>
      <c r="WT3049"/>
      <c r="WU3049"/>
      <c r="WV3049"/>
      <c r="WW3049"/>
      <c r="WX3049"/>
      <c r="WY3049"/>
      <c r="WZ3049"/>
      <c r="XA3049"/>
      <c r="XB3049"/>
      <c r="XC3049"/>
      <c r="XD3049"/>
      <c r="XE3049"/>
      <c r="XF3049"/>
      <c r="XG3049"/>
      <c r="XH3049"/>
      <c r="XI3049"/>
      <c r="XJ3049"/>
      <c r="XK3049"/>
      <c r="XL3049"/>
      <c r="XM3049"/>
      <c r="XN3049"/>
      <c r="XO3049"/>
      <c r="XP3049"/>
      <c r="XQ3049"/>
      <c r="XR3049"/>
      <c r="XS3049"/>
      <c r="XT3049"/>
      <c r="XU3049"/>
      <c r="XV3049"/>
      <c r="XW3049"/>
      <c r="XX3049"/>
      <c r="XY3049"/>
      <c r="XZ3049"/>
      <c r="YA3049"/>
      <c r="YB3049"/>
      <c r="YC3049"/>
      <c r="YD3049"/>
      <c r="YE3049"/>
      <c r="YF3049"/>
      <c r="YG3049"/>
      <c r="YH3049"/>
      <c r="YI3049"/>
      <c r="YJ3049"/>
      <c r="YK3049"/>
      <c r="YL3049"/>
      <c r="YM3049"/>
      <c r="YN3049"/>
      <c r="YO3049"/>
      <c r="YP3049"/>
      <c r="YQ3049"/>
      <c r="YR3049"/>
      <c r="YS3049"/>
      <c r="YT3049"/>
      <c r="YU3049"/>
      <c r="YV3049"/>
      <c r="YW3049"/>
      <c r="YX3049"/>
      <c r="YY3049"/>
      <c r="YZ3049"/>
      <c r="ZA3049"/>
      <c r="ZB3049"/>
      <c r="ZC3049"/>
      <c r="ZD3049"/>
      <c r="ZE3049"/>
      <c r="ZF3049"/>
      <c r="ZG3049"/>
      <c r="ZH3049"/>
      <c r="ZI3049"/>
      <c r="ZJ3049"/>
      <c r="ZK3049"/>
      <c r="ZL3049"/>
      <c r="ZM3049"/>
      <c r="ZN3049"/>
      <c r="ZO3049"/>
      <c r="ZP3049"/>
      <c r="ZQ3049"/>
      <c r="ZR3049"/>
      <c r="ZS3049"/>
      <c r="ZT3049"/>
      <c r="ZU3049"/>
      <c r="ZV3049"/>
      <c r="ZW3049"/>
      <c r="ZX3049"/>
      <c r="ZY3049"/>
      <c r="ZZ3049"/>
      <c r="AAA3049"/>
      <c r="AAB3049"/>
      <c r="AAC3049"/>
      <c r="AAD3049"/>
      <c r="AAE3049"/>
      <c r="AAF3049"/>
      <c r="AAG3049"/>
      <c r="AAH3049"/>
      <c r="AAI3049"/>
      <c r="AAJ3049"/>
      <c r="AAK3049"/>
      <c r="AAL3049"/>
      <c r="AAM3049"/>
      <c r="AAN3049"/>
      <c r="AAO3049"/>
      <c r="AAP3049"/>
      <c r="AAQ3049"/>
      <c r="AAR3049"/>
      <c r="AAS3049"/>
      <c r="AAT3049"/>
      <c r="AAU3049"/>
      <c r="AAV3049"/>
      <c r="AAW3049"/>
      <c r="AAX3049"/>
      <c r="AAY3049"/>
      <c r="AAZ3049"/>
      <c r="ABA3049"/>
      <c r="ABB3049"/>
      <c r="ABC3049"/>
      <c r="ABD3049"/>
      <c r="ABE3049"/>
      <c r="ABF3049"/>
      <c r="ABG3049"/>
      <c r="ABH3049"/>
      <c r="ABI3049"/>
      <c r="ABJ3049"/>
      <c r="ABK3049"/>
      <c r="ABL3049"/>
      <c r="ABM3049"/>
      <c r="ABN3049"/>
      <c r="ABO3049"/>
      <c r="ABP3049"/>
      <c r="ABQ3049"/>
      <c r="ABR3049"/>
      <c r="ABS3049"/>
      <c r="ABT3049"/>
      <c r="ABU3049"/>
      <c r="ABV3049"/>
      <c r="ABW3049"/>
      <c r="ABX3049"/>
      <c r="ABY3049"/>
      <c r="ABZ3049"/>
      <c r="ACA3049"/>
      <c r="ACB3049"/>
      <c r="ACC3049"/>
      <c r="ACD3049"/>
      <c r="ACE3049"/>
      <c r="ACF3049"/>
      <c r="ACG3049"/>
      <c r="ACH3049"/>
      <c r="ACI3049"/>
      <c r="ACJ3049"/>
      <c r="ACK3049"/>
      <c r="ACL3049"/>
      <c r="ACM3049"/>
      <c r="ACN3049"/>
      <c r="ACO3049"/>
      <c r="ACP3049"/>
      <c r="ACQ3049"/>
      <c r="ACR3049"/>
      <c r="ACS3049"/>
      <c r="ACT3049"/>
      <c r="ACU3049"/>
      <c r="ACV3049"/>
      <c r="ACW3049"/>
      <c r="ACX3049"/>
      <c r="ACY3049"/>
      <c r="ACZ3049"/>
      <c r="ADA3049"/>
      <c r="ADB3049"/>
      <c r="ADC3049"/>
      <c r="ADD3049"/>
      <c r="ADE3049"/>
      <c r="ADF3049"/>
      <c r="ADG3049"/>
      <c r="ADH3049"/>
      <c r="ADI3049"/>
      <c r="ADJ3049"/>
      <c r="ADK3049"/>
      <c r="ADL3049"/>
      <c r="ADM3049"/>
      <c r="ADN3049"/>
      <c r="ADO3049"/>
      <c r="ADP3049"/>
      <c r="ADQ3049"/>
      <c r="ADR3049"/>
      <c r="ADS3049"/>
      <c r="ADT3049"/>
      <c r="ADU3049"/>
      <c r="ADV3049"/>
      <c r="ADW3049"/>
      <c r="ADX3049"/>
      <c r="ADY3049"/>
      <c r="ADZ3049"/>
      <c r="AEA3049"/>
      <c r="AEB3049"/>
      <c r="AEC3049"/>
      <c r="AED3049"/>
      <c r="AEE3049"/>
      <c r="AEF3049"/>
      <c r="AEG3049"/>
      <c r="AEH3049"/>
      <c r="AEI3049"/>
      <c r="AEJ3049"/>
      <c r="AEK3049"/>
      <c r="AEL3049"/>
      <c r="AEM3049"/>
      <c r="AEN3049"/>
      <c r="AEO3049"/>
      <c r="AEP3049"/>
      <c r="AEQ3049"/>
      <c r="AER3049"/>
      <c r="AES3049"/>
      <c r="AET3049"/>
      <c r="AEU3049"/>
      <c r="AEV3049"/>
      <c r="AEW3049"/>
      <c r="AEX3049"/>
      <c r="AEY3049"/>
      <c r="AEZ3049"/>
      <c r="AFA3049"/>
      <c r="AFB3049"/>
      <c r="AFC3049"/>
      <c r="AFD3049"/>
      <c r="AFE3049"/>
      <c r="AFF3049"/>
      <c r="AFG3049"/>
      <c r="AFH3049"/>
      <c r="AFI3049"/>
      <c r="AFJ3049"/>
      <c r="AFK3049"/>
      <c r="AFL3049"/>
      <c r="AFM3049"/>
      <c r="AFN3049"/>
      <c r="AFO3049"/>
      <c r="AFP3049"/>
      <c r="AFQ3049"/>
      <c r="AFR3049"/>
      <c r="AFS3049"/>
      <c r="AFT3049"/>
      <c r="AFU3049"/>
      <c r="AFV3049"/>
      <c r="AFW3049"/>
      <c r="AFX3049"/>
      <c r="AFY3049"/>
      <c r="AFZ3049"/>
      <c r="AGA3049"/>
      <c r="AGB3049"/>
      <c r="AGC3049"/>
      <c r="AGD3049"/>
      <c r="AGE3049"/>
      <c r="AGF3049"/>
      <c r="AGG3049"/>
      <c r="AGH3049"/>
      <c r="AGI3049"/>
      <c r="AGJ3049"/>
      <c r="AGK3049"/>
      <c r="AGL3049"/>
      <c r="AGM3049"/>
      <c r="AGN3049"/>
      <c r="AGO3049"/>
      <c r="AGP3049"/>
      <c r="AGQ3049"/>
      <c r="AGR3049"/>
      <c r="AGS3049"/>
      <c r="AGT3049"/>
      <c r="AGU3049"/>
      <c r="AGV3049"/>
      <c r="AGW3049"/>
      <c r="AGX3049"/>
      <c r="AGY3049"/>
      <c r="AGZ3049"/>
      <c r="AHA3049"/>
      <c r="AHB3049"/>
      <c r="AHC3049"/>
      <c r="AHD3049"/>
      <c r="AHE3049"/>
      <c r="AHF3049"/>
      <c r="AHG3049"/>
      <c r="AHH3049"/>
      <c r="AHI3049"/>
      <c r="AHJ3049"/>
      <c r="AHK3049"/>
      <c r="AHL3049"/>
      <c r="AHM3049"/>
      <c r="AHN3049"/>
      <c r="AHO3049"/>
      <c r="AHP3049"/>
      <c r="AHQ3049"/>
      <c r="AHR3049"/>
      <c r="AHS3049"/>
      <c r="AHT3049"/>
      <c r="AHU3049"/>
      <c r="AHV3049"/>
      <c r="AHW3049"/>
      <c r="AHX3049"/>
      <c r="AHY3049"/>
      <c r="AHZ3049"/>
      <c r="AIA3049"/>
      <c r="AIB3049"/>
      <c r="AIC3049"/>
      <c r="AID3049"/>
      <c r="AIE3049"/>
      <c r="AIF3049"/>
      <c r="AIG3049"/>
      <c r="AIH3049"/>
      <c r="AII3049"/>
      <c r="AIJ3049"/>
      <c r="AIK3049"/>
      <c r="AIL3049"/>
      <c r="AIM3049"/>
      <c r="AIN3049"/>
      <c r="AIO3049"/>
      <c r="AIP3049"/>
      <c r="AIQ3049"/>
      <c r="AIR3049"/>
      <c r="AIS3049"/>
      <c r="AIT3049"/>
      <c r="AIU3049"/>
      <c r="AIV3049"/>
      <c r="AIW3049"/>
      <c r="AIX3049"/>
      <c r="AIY3049"/>
      <c r="AIZ3049"/>
      <c r="AJA3049"/>
      <c r="AJB3049"/>
      <c r="AJC3049"/>
      <c r="AJD3049"/>
      <c r="AJE3049"/>
      <c r="AJF3049"/>
      <c r="AJG3049"/>
      <c r="AJH3049"/>
      <c r="AJI3049"/>
      <c r="AJJ3049"/>
      <c r="AJK3049"/>
      <c r="AJL3049"/>
      <c r="AJM3049"/>
      <c r="AJN3049"/>
      <c r="AJO3049"/>
      <c r="AJP3049"/>
      <c r="AJQ3049"/>
      <c r="AJR3049"/>
      <c r="AJS3049"/>
      <c r="AJT3049"/>
      <c r="AJU3049"/>
      <c r="AJV3049"/>
      <c r="AJW3049"/>
      <c r="AJX3049"/>
      <c r="AJY3049"/>
      <c r="AJZ3049"/>
      <c r="AKA3049"/>
      <c r="AKB3049"/>
      <c r="AKC3049"/>
      <c r="AKD3049"/>
      <c r="AKE3049"/>
      <c r="AKF3049"/>
      <c r="AKG3049"/>
      <c r="AKH3049"/>
      <c r="AKI3049"/>
      <c r="AKJ3049"/>
      <c r="AKK3049"/>
      <c r="AKL3049"/>
      <c r="AKM3049"/>
      <c r="AKN3049"/>
      <c r="AKO3049"/>
      <c r="AKP3049"/>
      <c r="AKQ3049"/>
      <c r="AKR3049"/>
      <c r="AKS3049"/>
      <c r="AKT3049"/>
      <c r="AKU3049"/>
      <c r="AKV3049"/>
      <c r="AKW3049"/>
      <c r="AKX3049"/>
      <c r="AKY3049"/>
      <c r="AKZ3049"/>
      <c r="ALA3049"/>
      <c r="ALB3049"/>
      <c r="ALC3049"/>
      <c r="ALD3049"/>
      <c r="ALE3049"/>
      <c r="ALF3049"/>
      <c r="ALG3049"/>
      <c r="ALH3049"/>
      <c r="ALI3049"/>
      <c r="ALJ3049"/>
      <c r="ALK3049"/>
      <c r="ALL3049"/>
      <c r="ALM3049"/>
      <c r="ALN3049"/>
      <c r="ALO3049"/>
      <c r="ALP3049"/>
      <c r="ALQ3049"/>
      <c r="ALR3049"/>
      <c r="ALS3049"/>
      <c r="ALT3049"/>
      <c r="ALU3049"/>
      <c r="ALV3049"/>
      <c r="ALW3049"/>
      <c r="ALX3049"/>
      <c r="ALY3049"/>
      <c r="ALZ3049"/>
      <c r="AMA3049"/>
      <c r="AMB3049"/>
      <c r="AMC3049"/>
      <c r="AMD3049"/>
      <c r="AME3049"/>
      <c r="AMF3049"/>
      <c r="AMG3049"/>
      <c r="AMH3049"/>
      <c r="AMI3049"/>
      <c r="AMJ3049"/>
      <c r="AMK3049"/>
      <c r="AML3049"/>
      <c r="AMM3049"/>
      <c r="AMN3049"/>
      <c r="AMO3049"/>
      <c r="AMP3049"/>
      <c r="AMQ3049"/>
      <c r="AMR3049"/>
      <c r="AMS3049"/>
      <c r="AMT3049"/>
      <c r="AMU3049"/>
      <c r="AMV3049"/>
      <c r="AMW3049"/>
      <c r="AMX3049"/>
      <c r="AMY3049"/>
      <c r="AMZ3049"/>
      <c r="ANA3049"/>
      <c r="ANB3049"/>
      <c r="ANC3049"/>
      <c r="AND3049"/>
      <c r="ANE3049"/>
      <c r="ANF3049"/>
      <c r="ANG3049"/>
      <c r="ANH3049"/>
      <c r="ANI3049"/>
      <c r="ANJ3049"/>
      <c r="ANK3049"/>
      <c r="ANL3049"/>
      <c r="ANM3049"/>
      <c r="ANN3049"/>
      <c r="ANO3049"/>
      <c r="ANP3049"/>
      <c r="ANQ3049"/>
      <c r="ANR3049"/>
      <c r="ANS3049"/>
      <c r="ANT3049"/>
      <c r="ANU3049"/>
      <c r="ANV3049"/>
      <c r="ANW3049"/>
      <c r="ANX3049"/>
      <c r="ANY3049"/>
      <c r="ANZ3049"/>
      <c r="AOA3049"/>
      <c r="AOB3049"/>
      <c r="AOC3049"/>
      <c r="AOD3049"/>
      <c r="AOE3049"/>
      <c r="AOF3049"/>
      <c r="AOG3049"/>
      <c r="AOH3049"/>
      <c r="AOI3049"/>
      <c r="AOJ3049"/>
      <c r="AOK3049"/>
      <c r="AOL3049"/>
      <c r="AOM3049"/>
      <c r="AON3049"/>
      <c r="AOO3049"/>
      <c r="AOP3049"/>
      <c r="AOQ3049"/>
      <c r="AOR3049"/>
      <c r="AOS3049"/>
      <c r="AOT3049"/>
      <c r="AOU3049"/>
      <c r="AOV3049"/>
      <c r="AOW3049"/>
      <c r="AOX3049"/>
      <c r="AOY3049"/>
      <c r="AOZ3049"/>
      <c r="APA3049"/>
      <c r="APB3049"/>
      <c r="APC3049"/>
      <c r="APD3049"/>
      <c r="APE3049"/>
      <c r="APF3049"/>
      <c r="APG3049"/>
      <c r="APH3049"/>
      <c r="API3049"/>
      <c r="APJ3049"/>
      <c r="APK3049"/>
      <c r="APL3049"/>
      <c r="APM3049"/>
      <c r="APN3049"/>
      <c r="APO3049"/>
      <c r="APP3049"/>
      <c r="APQ3049"/>
      <c r="APR3049"/>
      <c r="APS3049"/>
      <c r="APT3049"/>
      <c r="APU3049"/>
      <c r="APV3049"/>
      <c r="APW3049"/>
      <c r="APX3049"/>
      <c r="APY3049"/>
      <c r="APZ3049"/>
      <c r="AQA3049"/>
      <c r="AQB3049"/>
      <c r="AQC3049"/>
      <c r="AQD3049"/>
      <c r="AQE3049"/>
      <c r="AQF3049"/>
      <c r="AQG3049"/>
      <c r="AQH3049"/>
      <c r="AQI3049"/>
      <c r="AQJ3049"/>
      <c r="AQK3049"/>
      <c r="AQL3049"/>
      <c r="AQM3049"/>
      <c r="AQN3049"/>
      <c r="AQO3049"/>
      <c r="AQP3049"/>
      <c r="AQQ3049"/>
      <c r="AQR3049"/>
      <c r="AQS3049"/>
      <c r="AQT3049"/>
      <c r="AQU3049"/>
      <c r="AQV3049"/>
      <c r="AQW3049"/>
      <c r="AQX3049"/>
      <c r="AQY3049"/>
      <c r="AQZ3049"/>
      <c r="ARA3049"/>
      <c r="ARB3049"/>
      <c r="ARC3049"/>
      <c r="ARD3049"/>
      <c r="ARE3049"/>
      <c r="ARF3049"/>
      <c r="ARG3049"/>
      <c r="ARH3049"/>
      <c r="ARI3049"/>
      <c r="ARJ3049"/>
      <c r="ARK3049"/>
      <c r="ARL3049"/>
      <c r="ARM3049"/>
      <c r="ARN3049"/>
      <c r="ARO3049"/>
      <c r="ARP3049"/>
      <c r="ARQ3049"/>
      <c r="ARR3049"/>
      <c r="ARS3049"/>
      <c r="ART3049"/>
      <c r="ARU3049"/>
      <c r="ARV3049"/>
      <c r="ARW3049"/>
      <c r="ARX3049"/>
      <c r="ARY3049"/>
      <c r="ARZ3049"/>
      <c r="ASA3049"/>
      <c r="ASB3049"/>
      <c r="ASC3049"/>
      <c r="ASD3049"/>
      <c r="ASE3049"/>
      <c r="ASF3049"/>
      <c r="ASG3049"/>
      <c r="ASH3049"/>
      <c r="ASI3049"/>
      <c r="ASJ3049"/>
      <c r="ASK3049"/>
      <c r="ASL3049"/>
      <c r="ASM3049"/>
      <c r="ASN3049"/>
      <c r="ASO3049"/>
      <c r="ASP3049"/>
      <c r="ASQ3049"/>
      <c r="ASR3049"/>
      <c r="ASS3049"/>
      <c r="AST3049"/>
      <c r="ASU3049"/>
      <c r="ASV3049"/>
      <c r="ASW3049"/>
      <c r="ASX3049"/>
      <c r="ASY3049"/>
      <c r="ASZ3049"/>
      <c r="ATA3049"/>
      <c r="ATB3049"/>
      <c r="ATC3049"/>
      <c r="ATD3049"/>
      <c r="ATE3049"/>
      <c r="ATF3049"/>
      <c r="ATG3049"/>
      <c r="ATH3049"/>
      <c r="ATI3049"/>
      <c r="ATJ3049"/>
      <c r="ATK3049"/>
      <c r="ATL3049"/>
      <c r="ATM3049"/>
      <c r="ATN3049"/>
      <c r="ATO3049"/>
      <c r="ATP3049"/>
      <c r="ATQ3049"/>
      <c r="ATR3049"/>
      <c r="ATS3049"/>
      <c r="ATT3049"/>
      <c r="ATU3049"/>
      <c r="ATV3049"/>
      <c r="ATW3049"/>
      <c r="ATX3049"/>
      <c r="ATY3049"/>
      <c r="ATZ3049"/>
      <c r="AUA3049"/>
      <c r="AUB3049"/>
      <c r="AUC3049"/>
      <c r="AUD3049"/>
      <c r="AUE3049"/>
      <c r="AUF3049"/>
      <c r="AUG3049"/>
      <c r="AUH3049"/>
      <c r="AUI3049"/>
      <c r="AUJ3049"/>
      <c r="AUK3049"/>
      <c r="AUL3049"/>
      <c r="AUM3049"/>
      <c r="AUN3049"/>
      <c r="AUO3049"/>
      <c r="AUP3049"/>
      <c r="AUQ3049"/>
      <c r="AUR3049"/>
      <c r="AUS3049"/>
      <c r="AUT3049"/>
      <c r="AUU3049"/>
      <c r="AUV3049"/>
      <c r="AUW3049"/>
      <c r="AUX3049"/>
      <c r="AUY3049"/>
      <c r="AUZ3049"/>
      <c r="AVA3049"/>
      <c r="AVB3049"/>
      <c r="AVC3049"/>
      <c r="AVD3049"/>
      <c r="AVE3049"/>
      <c r="AVF3049"/>
      <c r="AVG3049"/>
      <c r="AVH3049"/>
      <c r="AVI3049"/>
      <c r="AVJ3049"/>
      <c r="AVK3049"/>
      <c r="AVL3049"/>
      <c r="AVM3049"/>
      <c r="AVN3049"/>
      <c r="AVO3049"/>
      <c r="AVP3049"/>
      <c r="AVQ3049"/>
      <c r="AVR3049"/>
      <c r="AVS3049"/>
      <c r="AVT3049"/>
      <c r="AVU3049"/>
      <c r="AVV3049"/>
      <c r="AVW3049"/>
      <c r="AVX3049"/>
      <c r="AVY3049"/>
      <c r="AVZ3049"/>
      <c r="AWA3049"/>
      <c r="AWB3049"/>
      <c r="AWC3049"/>
      <c r="AWD3049"/>
      <c r="AWE3049"/>
      <c r="AWF3049"/>
      <c r="AWG3049"/>
      <c r="AWH3049"/>
      <c r="AWI3049"/>
      <c r="AWJ3049"/>
      <c r="AWK3049"/>
      <c r="AWL3049"/>
      <c r="AWM3049"/>
      <c r="AWN3049"/>
      <c r="AWO3049"/>
      <c r="AWP3049"/>
      <c r="AWQ3049"/>
      <c r="AWR3049"/>
      <c r="AWS3049"/>
      <c r="AWT3049"/>
      <c r="AWU3049"/>
      <c r="AWV3049"/>
      <c r="AWW3049"/>
      <c r="AWX3049"/>
      <c r="AWY3049"/>
      <c r="AWZ3049"/>
      <c r="AXA3049"/>
      <c r="AXB3049"/>
      <c r="AXC3049"/>
      <c r="AXD3049"/>
      <c r="AXE3049"/>
      <c r="AXF3049"/>
      <c r="AXG3049"/>
      <c r="AXH3049"/>
      <c r="AXI3049"/>
      <c r="AXJ3049"/>
      <c r="AXK3049"/>
      <c r="AXL3049"/>
      <c r="AXM3049"/>
      <c r="AXN3049"/>
      <c r="AXO3049"/>
      <c r="AXP3049"/>
      <c r="AXQ3049"/>
      <c r="AXR3049"/>
      <c r="AXS3049"/>
      <c r="AXT3049"/>
      <c r="AXU3049"/>
      <c r="AXV3049"/>
      <c r="AXW3049"/>
      <c r="AXX3049"/>
      <c r="AXY3049"/>
      <c r="AXZ3049"/>
      <c r="AYA3049"/>
      <c r="AYB3049"/>
      <c r="AYC3049"/>
      <c r="AYD3049"/>
      <c r="AYE3049"/>
      <c r="AYF3049"/>
      <c r="AYG3049"/>
      <c r="AYH3049"/>
      <c r="AYI3049"/>
      <c r="AYJ3049"/>
      <c r="AYK3049"/>
      <c r="AYL3049"/>
      <c r="AYM3049"/>
      <c r="AYN3049"/>
      <c r="AYO3049"/>
      <c r="AYP3049"/>
      <c r="AYQ3049"/>
      <c r="AYR3049"/>
      <c r="AYS3049"/>
      <c r="AYT3049"/>
      <c r="AYU3049"/>
      <c r="AYV3049"/>
      <c r="AYW3049"/>
      <c r="AYX3049"/>
      <c r="AYY3049"/>
      <c r="AYZ3049"/>
      <c r="AZA3049"/>
      <c r="AZB3049"/>
      <c r="AZC3049"/>
      <c r="AZD3049"/>
      <c r="AZE3049"/>
      <c r="AZF3049"/>
      <c r="AZG3049"/>
      <c r="AZH3049"/>
      <c r="AZI3049"/>
      <c r="AZJ3049"/>
      <c r="AZK3049"/>
      <c r="AZL3049"/>
      <c r="AZM3049"/>
      <c r="AZN3049"/>
      <c r="AZO3049"/>
      <c r="AZP3049"/>
      <c r="AZQ3049"/>
      <c r="AZR3049"/>
      <c r="AZS3049"/>
      <c r="AZT3049"/>
      <c r="AZU3049"/>
      <c r="AZV3049"/>
      <c r="AZW3049"/>
      <c r="AZX3049"/>
      <c r="AZY3049"/>
      <c r="AZZ3049"/>
      <c r="BAA3049"/>
      <c r="BAB3049"/>
      <c r="BAC3049"/>
      <c r="BAD3049"/>
      <c r="BAE3049"/>
      <c r="BAF3049"/>
      <c r="BAG3049"/>
      <c r="BAH3049"/>
      <c r="BAI3049"/>
      <c r="BAJ3049"/>
      <c r="BAK3049"/>
      <c r="BAL3049"/>
      <c r="BAM3049"/>
      <c r="BAN3049"/>
      <c r="BAO3049"/>
      <c r="BAP3049"/>
      <c r="BAQ3049"/>
      <c r="BAR3049"/>
      <c r="BAS3049"/>
      <c r="BAT3049"/>
      <c r="BAU3049"/>
      <c r="BAV3049"/>
      <c r="BAW3049"/>
      <c r="BAX3049"/>
      <c r="BAY3049"/>
      <c r="BAZ3049"/>
      <c r="BBA3049"/>
      <c r="BBB3049"/>
      <c r="BBC3049"/>
      <c r="BBD3049"/>
      <c r="BBE3049"/>
      <c r="BBF3049"/>
      <c r="BBG3049"/>
      <c r="BBH3049"/>
      <c r="BBI3049"/>
      <c r="BBJ3049"/>
      <c r="BBK3049"/>
      <c r="BBL3049"/>
      <c r="BBM3049"/>
      <c r="BBN3049"/>
      <c r="BBO3049"/>
      <c r="BBP3049"/>
      <c r="BBQ3049"/>
      <c r="BBR3049"/>
      <c r="BBS3049"/>
      <c r="BBT3049"/>
      <c r="BBU3049"/>
      <c r="BBV3049"/>
      <c r="BBW3049"/>
      <c r="BBX3049"/>
      <c r="BBY3049"/>
      <c r="BBZ3049"/>
      <c r="BCA3049"/>
      <c r="BCB3049"/>
      <c r="BCC3049"/>
      <c r="BCD3049"/>
      <c r="BCE3049"/>
      <c r="BCF3049"/>
      <c r="BCG3049"/>
      <c r="BCH3049"/>
      <c r="BCI3049"/>
      <c r="BCJ3049"/>
      <c r="BCK3049"/>
      <c r="BCL3049"/>
      <c r="BCM3049"/>
      <c r="BCN3049"/>
      <c r="BCO3049"/>
      <c r="BCP3049"/>
      <c r="BCQ3049"/>
      <c r="BCR3049"/>
      <c r="BCS3049"/>
      <c r="BCT3049"/>
      <c r="BCU3049"/>
      <c r="BCV3049"/>
      <c r="BCW3049"/>
      <c r="BCX3049"/>
      <c r="BCY3049"/>
      <c r="BCZ3049"/>
      <c r="BDA3049"/>
      <c r="BDB3049"/>
      <c r="BDC3049"/>
      <c r="BDD3049"/>
      <c r="BDE3049"/>
      <c r="BDF3049"/>
      <c r="BDG3049"/>
      <c r="BDH3049"/>
      <c r="BDI3049"/>
      <c r="BDJ3049"/>
      <c r="BDK3049"/>
      <c r="BDL3049"/>
      <c r="BDM3049"/>
      <c r="BDN3049"/>
      <c r="BDO3049"/>
      <c r="BDP3049"/>
      <c r="BDQ3049"/>
      <c r="BDR3049"/>
      <c r="BDS3049"/>
      <c r="BDT3049"/>
      <c r="BDU3049"/>
      <c r="BDV3049"/>
      <c r="BDW3049"/>
      <c r="BDX3049"/>
      <c r="BDY3049"/>
      <c r="BDZ3049"/>
      <c r="BEA3049"/>
      <c r="BEB3049"/>
      <c r="BEC3049"/>
      <c r="BED3049"/>
      <c r="BEE3049"/>
      <c r="BEF3049"/>
      <c r="BEG3049"/>
      <c r="BEH3049"/>
      <c r="BEI3049"/>
      <c r="BEJ3049"/>
      <c r="BEK3049"/>
      <c r="BEL3049"/>
      <c r="BEM3049"/>
      <c r="BEN3049"/>
      <c r="BEO3049"/>
      <c r="BEP3049"/>
      <c r="BEQ3049"/>
      <c r="BER3049"/>
      <c r="BES3049"/>
      <c r="BET3049"/>
      <c r="BEU3049"/>
      <c r="BEV3049"/>
      <c r="BEW3049"/>
      <c r="BEX3049"/>
      <c r="BEY3049"/>
      <c r="BEZ3049"/>
      <c r="BFA3049"/>
      <c r="BFB3049"/>
      <c r="BFC3049"/>
      <c r="BFD3049"/>
      <c r="BFE3049"/>
      <c r="BFF3049"/>
      <c r="BFG3049"/>
      <c r="BFH3049"/>
      <c r="BFI3049"/>
      <c r="BFJ3049"/>
      <c r="BFK3049"/>
      <c r="BFL3049"/>
      <c r="BFM3049"/>
      <c r="BFN3049"/>
      <c r="BFO3049"/>
      <c r="BFP3049"/>
      <c r="BFQ3049"/>
      <c r="BFR3049"/>
      <c r="BFS3049"/>
      <c r="BFT3049"/>
      <c r="BFU3049"/>
      <c r="BFV3049"/>
      <c r="BFW3049"/>
      <c r="BFX3049"/>
      <c r="BFY3049"/>
      <c r="BFZ3049"/>
      <c r="BGA3049"/>
      <c r="BGB3049"/>
      <c r="BGC3049"/>
      <c r="BGD3049"/>
      <c r="BGE3049"/>
      <c r="BGF3049"/>
      <c r="BGG3049"/>
      <c r="BGH3049"/>
      <c r="BGI3049"/>
      <c r="BGJ3049"/>
      <c r="BGK3049"/>
      <c r="BGL3049"/>
      <c r="BGM3049"/>
      <c r="BGN3049"/>
      <c r="BGO3049"/>
      <c r="BGP3049"/>
      <c r="BGQ3049"/>
      <c r="BGR3049"/>
      <c r="BGS3049"/>
      <c r="BGT3049"/>
      <c r="BGU3049"/>
      <c r="BGV3049"/>
      <c r="BGW3049"/>
      <c r="BGX3049"/>
      <c r="BGY3049"/>
      <c r="BGZ3049"/>
      <c r="BHA3049"/>
      <c r="BHB3049"/>
      <c r="BHC3049"/>
      <c r="BHD3049"/>
      <c r="BHE3049"/>
      <c r="BHF3049"/>
      <c r="BHG3049"/>
      <c r="BHH3049"/>
      <c r="BHI3049"/>
      <c r="BHJ3049"/>
      <c r="BHK3049"/>
      <c r="BHL3049"/>
      <c r="BHM3049"/>
      <c r="BHN3049"/>
      <c r="BHO3049"/>
      <c r="BHP3049"/>
      <c r="BHQ3049"/>
      <c r="BHR3049"/>
      <c r="BHS3049"/>
      <c r="BHT3049"/>
      <c r="BHU3049"/>
      <c r="BHV3049"/>
      <c r="BHW3049"/>
      <c r="BHX3049"/>
      <c r="BHY3049"/>
      <c r="BHZ3049"/>
      <c r="BIA3049"/>
      <c r="BIB3049"/>
      <c r="BIC3049"/>
      <c r="BID3049"/>
      <c r="BIE3049"/>
      <c r="BIF3049"/>
      <c r="BIG3049"/>
      <c r="BIH3049"/>
      <c r="BII3049"/>
      <c r="BIJ3049"/>
      <c r="BIK3049"/>
      <c r="BIL3049"/>
      <c r="BIM3049"/>
      <c r="BIN3049"/>
      <c r="BIO3049"/>
      <c r="BIP3049"/>
      <c r="BIQ3049"/>
      <c r="BIR3049"/>
      <c r="BIS3049"/>
      <c r="BIT3049"/>
      <c r="BIU3049"/>
      <c r="BIV3049"/>
      <c r="BIW3049"/>
      <c r="BIX3049"/>
      <c r="BIY3049"/>
      <c r="BIZ3049"/>
      <c r="BJA3049"/>
      <c r="BJB3049"/>
      <c r="BJC3049"/>
      <c r="BJD3049"/>
      <c r="BJE3049"/>
      <c r="BJF3049"/>
      <c r="BJG3049"/>
      <c r="BJH3049"/>
      <c r="BJI3049"/>
      <c r="BJJ3049"/>
      <c r="BJK3049"/>
      <c r="BJL3049"/>
      <c r="BJM3049"/>
      <c r="BJN3049"/>
      <c r="BJO3049"/>
      <c r="BJP3049"/>
      <c r="BJQ3049"/>
      <c r="BJR3049"/>
      <c r="BJS3049"/>
      <c r="BJT3049"/>
      <c r="BJU3049"/>
      <c r="BJV3049"/>
      <c r="BJW3049"/>
      <c r="BJX3049"/>
      <c r="BJY3049"/>
      <c r="BJZ3049"/>
      <c r="BKA3049"/>
      <c r="BKB3049"/>
      <c r="BKC3049"/>
      <c r="BKD3049"/>
      <c r="BKE3049"/>
      <c r="BKF3049"/>
      <c r="BKG3049"/>
      <c r="BKH3049"/>
      <c r="BKI3049"/>
      <c r="BKJ3049"/>
      <c r="BKK3049"/>
      <c r="BKL3049"/>
      <c r="BKM3049"/>
      <c r="BKN3049"/>
      <c r="BKO3049"/>
      <c r="BKP3049"/>
      <c r="BKQ3049"/>
      <c r="BKR3049"/>
      <c r="BKS3049"/>
      <c r="BKT3049"/>
      <c r="BKU3049"/>
      <c r="BKV3049"/>
      <c r="BKW3049"/>
      <c r="BKX3049"/>
      <c r="BKY3049"/>
      <c r="BKZ3049"/>
      <c r="BLA3049"/>
      <c r="BLB3049"/>
      <c r="BLC3049"/>
      <c r="BLD3049"/>
      <c r="BLE3049"/>
      <c r="BLF3049"/>
      <c r="BLG3049"/>
      <c r="BLH3049"/>
      <c r="BLI3049"/>
      <c r="BLJ3049"/>
      <c r="BLK3049"/>
      <c r="BLL3049"/>
      <c r="BLM3049"/>
      <c r="BLN3049"/>
      <c r="BLO3049"/>
      <c r="BLP3049"/>
      <c r="BLQ3049"/>
      <c r="BLR3049"/>
      <c r="BLS3049"/>
      <c r="BLT3049"/>
      <c r="BLU3049"/>
      <c r="BLV3049"/>
      <c r="BLW3049"/>
      <c r="BLX3049"/>
      <c r="BLY3049"/>
      <c r="BLZ3049"/>
      <c r="BMA3049"/>
      <c r="BMB3049"/>
      <c r="BMC3049"/>
      <c r="BMD3049"/>
      <c r="BME3049"/>
      <c r="BMF3049"/>
      <c r="BMG3049"/>
      <c r="BMH3049"/>
      <c r="BMI3049"/>
      <c r="BMJ3049"/>
      <c r="BMK3049"/>
      <c r="BML3049"/>
      <c r="BMM3049"/>
      <c r="BMN3049"/>
      <c r="BMO3049"/>
      <c r="BMP3049"/>
      <c r="BMQ3049"/>
      <c r="BMR3049"/>
      <c r="BMS3049"/>
      <c r="BMT3049"/>
      <c r="BMU3049"/>
      <c r="BMV3049"/>
      <c r="BMW3049"/>
      <c r="BMX3049"/>
      <c r="BMY3049"/>
      <c r="BMZ3049"/>
      <c r="BNA3049"/>
      <c r="BNB3049"/>
      <c r="BNC3049"/>
      <c r="BND3049"/>
      <c r="BNE3049"/>
      <c r="BNF3049"/>
      <c r="BNG3049"/>
      <c r="BNH3049"/>
      <c r="BNI3049"/>
      <c r="BNJ3049"/>
      <c r="BNK3049"/>
      <c r="BNL3049"/>
      <c r="BNM3049"/>
      <c r="BNN3049"/>
      <c r="BNO3049"/>
      <c r="BNP3049"/>
      <c r="BNQ3049"/>
      <c r="BNR3049"/>
      <c r="BNS3049"/>
      <c r="BNT3049"/>
      <c r="BNU3049"/>
      <c r="BNV3049"/>
      <c r="BNW3049"/>
      <c r="BNX3049"/>
      <c r="BNY3049"/>
      <c r="BNZ3049"/>
      <c r="BOA3049"/>
      <c r="BOB3049"/>
      <c r="BOC3049"/>
      <c r="BOD3049"/>
      <c r="BOE3049"/>
      <c r="BOF3049"/>
      <c r="BOG3049"/>
      <c r="BOH3049"/>
      <c r="BOI3049"/>
      <c r="BOJ3049"/>
      <c r="BOK3049"/>
      <c r="BOL3049"/>
      <c r="BOM3049"/>
      <c r="BON3049"/>
      <c r="BOO3049"/>
      <c r="BOP3049"/>
      <c r="BOQ3049"/>
      <c r="BOR3049"/>
      <c r="BOS3049"/>
      <c r="BOT3049"/>
      <c r="BOU3049"/>
      <c r="BOV3049"/>
      <c r="BOW3049"/>
      <c r="BOX3049"/>
      <c r="BOY3049"/>
      <c r="BOZ3049"/>
      <c r="BPA3049"/>
      <c r="BPB3049"/>
      <c r="BPC3049"/>
      <c r="BPD3049"/>
      <c r="BPE3049"/>
      <c r="BPF3049"/>
      <c r="BPG3049"/>
      <c r="BPH3049"/>
      <c r="BPI3049"/>
      <c r="BPJ3049"/>
      <c r="BPK3049"/>
      <c r="BPL3049"/>
      <c r="BPM3049"/>
      <c r="BPN3049"/>
      <c r="BPO3049"/>
      <c r="BPP3049"/>
      <c r="BPQ3049"/>
      <c r="BPR3049"/>
      <c r="BPS3049"/>
      <c r="BPT3049"/>
      <c r="BPU3049"/>
      <c r="BPV3049"/>
      <c r="BPW3049"/>
      <c r="BPX3049"/>
      <c r="BPY3049"/>
      <c r="BPZ3049"/>
      <c r="BQA3049"/>
      <c r="BQB3049"/>
      <c r="BQC3049"/>
      <c r="BQD3049"/>
      <c r="BQE3049"/>
      <c r="BQF3049"/>
      <c r="BQG3049"/>
      <c r="BQH3049"/>
      <c r="BQI3049"/>
      <c r="BQJ3049"/>
      <c r="BQK3049"/>
      <c r="BQL3049"/>
      <c r="BQM3049"/>
      <c r="BQN3049"/>
      <c r="BQO3049"/>
      <c r="BQP3049"/>
      <c r="BQQ3049"/>
      <c r="BQR3049"/>
      <c r="BQS3049"/>
      <c r="BQT3049"/>
      <c r="BQU3049"/>
      <c r="BQV3049"/>
      <c r="BQW3049"/>
      <c r="BQX3049"/>
      <c r="BQY3049"/>
      <c r="BQZ3049"/>
      <c r="BRA3049"/>
      <c r="BRB3049"/>
      <c r="BRC3049"/>
      <c r="BRD3049"/>
      <c r="BRE3049"/>
      <c r="BRF3049"/>
      <c r="BRG3049"/>
      <c r="BRH3049"/>
      <c r="BRI3049"/>
      <c r="BRJ3049"/>
      <c r="BRK3049"/>
      <c r="BRL3049"/>
      <c r="BRM3049"/>
      <c r="BRN3049"/>
      <c r="BRO3049"/>
      <c r="BRP3049"/>
      <c r="BRQ3049"/>
      <c r="BRR3049"/>
      <c r="BRS3049"/>
      <c r="BRT3049"/>
      <c r="BRU3049"/>
      <c r="BRV3049"/>
      <c r="BRW3049"/>
      <c r="BRX3049"/>
      <c r="BRY3049"/>
      <c r="BRZ3049"/>
      <c r="BSA3049"/>
      <c r="BSB3049"/>
      <c r="BSC3049"/>
      <c r="BSD3049"/>
      <c r="BSE3049"/>
      <c r="BSF3049"/>
      <c r="BSG3049"/>
      <c r="BSH3049"/>
      <c r="BSI3049"/>
      <c r="BSJ3049"/>
      <c r="BSK3049"/>
      <c r="BSL3049"/>
      <c r="BSM3049"/>
      <c r="BSN3049"/>
      <c r="BSO3049"/>
      <c r="BSP3049"/>
      <c r="BSQ3049"/>
      <c r="BSR3049"/>
      <c r="BSS3049"/>
      <c r="BST3049"/>
      <c r="BSU3049"/>
      <c r="BSV3049"/>
      <c r="BSW3049"/>
      <c r="BSX3049"/>
      <c r="BSY3049"/>
      <c r="BSZ3049"/>
      <c r="BTA3049"/>
      <c r="BTB3049"/>
      <c r="BTC3049"/>
      <c r="BTD3049"/>
      <c r="BTE3049"/>
      <c r="BTF3049"/>
      <c r="BTG3049"/>
      <c r="BTH3049"/>
      <c r="BTI3049"/>
      <c r="BTJ3049"/>
      <c r="BTK3049"/>
      <c r="BTL3049"/>
      <c r="BTM3049"/>
      <c r="BTN3049"/>
      <c r="BTO3049"/>
      <c r="BTP3049"/>
      <c r="BTQ3049"/>
      <c r="BTR3049"/>
      <c r="BTS3049"/>
      <c r="BTT3049"/>
      <c r="BTU3049"/>
      <c r="BTV3049"/>
      <c r="BTW3049"/>
      <c r="BTX3049"/>
      <c r="BTY3049"/>
      <c r="BTZ3049"/>
      <c r="BUA3049"/>
      <c r="BUB3049"/>
      <c r="BUC3049"/>
      <c r="BUD3049"/>
      <c r="BUE3049"/>
      <c r="BUF3049"/>
      <c r="BUG3049"/>
      <c r="BUH3049"/>
      <c r="BUI3049"/>
      <c r="BUJ3049"/>
      <c r="BUK3049"/>
      <c r="BUL3049"/>
      <c r="BUM3049"/>
      <c r="BUN3049"/>
      <c r="BUO3049"/>
      <c r="BUP3049"/>
      <c r="BUQ3049"/>
      <c r="BUR3049"/>
      <c r="BUS3049"/>
      <c r="BUT3049"/>
      <c r="BUU3049"/>
      <c r="BUV3049"/>
      <c r="BUW3049"/>
      <c r="BUX3049"/>
      <c r="BUY3049"/>
      <c r="BUZ3049"/>
      <c r="BVA3049"/>
      <c r="BVB3049"/>
      <c r="BVC3049"/>
      <c r="BVD3049"/>
      <c r="BVE3049"/>
      <c r="BVF3049"/>
      <c r="BVG3049"/>
      <c r="BVH3049"/>
      <c r="BVI3049"/>
      <c r="BVJ3049"/>
      <c r="BVK3049"/>
      <c r="BVL3049"/>
      <c r="BVM3049"/>
      <c r="BVN3049"/>
      <c r="BVO3049"/>
      <c r="BVP3049"/>
      <c r="BVQ3049"/>
      <c r="BVR3049"/>
      <c r="BVS3049"/>
      <c r="BVT3049"/>
      <c r="BVU3049"/>
      <c r="BVV3049"/>
      <c r="BVW3049"/>
      <c r="BVX3049"/>
      <c r="BVY3049"/>
      <c r="BVZ3049"/>
      <c r="BWA3049"/>
      <c r="BWB3049"/>
      <c r="BWC3049"/>
      <c r="BWD3049"/>
      <c r="BWE3049"/>
      <c r="BWF3049"/>
      <c r="BWG3049"/>
      <c r="BWH3049"/>
      <c r="BWI3049"/>
      <c r="BWJ3049"/>
      <c r="BWK3049"/>
      <c r="BWL3049"/>
      <c r="BWM3049"/>
      <c r="BWN3049"/>
      <c r="BWO3049"/>
      <c r="BWP3049"/>
      <c r="BWQ3049"/>
      <c r="BWR3049"/>
      <c r="BWS3049"/>
      <c r="BWT3049"/>
      <c r="BWU3049"/>
      <c r="BWV3049"/>
      <c r="BWW3049"/>
      <c r="BWX3049"/>
      <c r="BWY3049"/>
      <c r="BWZ3049"/>
      <c r="BXA3049"/>
      <c r="BXB3049"/>
      <c r="BXC3049"/>
      <c r="BXD3049"/>
      <c r="BXE3049"/>
      <c r="BXF3049"/>
      <c r="BXG3049"/>
      <c r="BXH3049"/>
      <c r="BXI3049"/>
      <c r="BXJ3049"/>
      <c r="BXK3049"/>
      <c r="BXL3049"/>
      <c r="BXM3049"/>
      <c r="BXN3049"/>
      <c r="BXO3049"/>
      <c r="BXP3049"/>
      <c r="BXQ3049"/>
      <c r="BXR3049"/>
      <c r="BXS3049"/>
      <c r="BXT3049"/>
      <c r="BXU3049"/>
      <c r="BXV3049"/>
      <c r="BXW3049"/>
      <c r="BXX3049"/>
      <c r="BXY3049"/>
      <c r="BXZ3049"/>
      <c r="BYA3049"/>
      <c r="BYB3049"/>
      <c r="BYC3049"/>
      <c r="BYD3049"/>
      <c r="BYE3049"/>
      <c r="BYF3049"/>
      <c r="BYG3049"/>
      <c r="BYH3049"/>
      <c r="BYI3049"/>
      <c r="BYJ3049"/>
      <c r="BYK3049"/>
      <c r="BYL3049"/>
      <c r="BYM3049"/>
      <c r="BYN3049"/>
      <c r="BYO3049"/>
      <c r="BYP3049"/>
      <c r="BYQ3049"/>
      <c r="BYR3049"/>
      <c r="BYS3049"/>
      <c r="BYT3049"/>
      <c r="BYU3049"/>
      <c r="BYV3049"/>
      <c r="BYW3049"/>
      <c r="BYX3049"/>
      <c r="BYY3049"/>
      <c r="BYZ3049"/>
      <c r="BZA3049"/>
      <c r="BZB3049"/>
      <c r="BZC3049"/>
      <c r="BZD3049"/>
      <c r="BZE3049"/>
      <c r="BZF3049"/>
      <c r="BZG3049"/>
      <c r="BZH3049"/>
      <c r="BZI3049"/>
      <c r="BZJ3049"/>
      <c r="BZK3049"/>
      <c r="BZL3049"/>
      <c r="BZM3049"/>
      <c r="BZN3049"/>
      <c r="BZO3049"/>
      <c r="BZP3049"/>
      <c r="BZQ3049"/>
      <c r="BZR3049"/>
      <c r="BZS3049"/>
      <c r="BZT3049"/>
      <c r="BZU3049"/>
      <c r="BZV3049"/>
      <c r="BZW3049"/>
      <c r="BZX3049"/>
      <c r="BZY3049"/>
      <c r="BZZ3049"/>
      <c r="CAA3049"/>
      <c r="CAB3049"/>
      <c r="CAC3049"/>
      <c r="CAD3049"/>
      <c r="CAE3049"/>
      <c r="CAF3049"/>
      <c r="CAG3049"/>
      <c r="CAH3049"/>
      <c r="CAI3049"/>
      <c r="CAJ3049"/>
      <c r="CAK3049"/>
      <c r="CAL3049"/>
      <c r="CAM3049"/>
      <c r="CAN3049"/>
      <c r="CAO3049"/>
      <c r="CAP3049"/>
      <c r="CAQ3049"/>
      <c r="CAR3049"/>
      <c r="CAS3049"/>
      <c r="CAT3049"/>
      <c r="CAU3049"/>
      <c r="CAV3049"/>
      <c r="CAW3049"/>
      <c r="CAX3049"/>
      <c r="CAY3049"/>
      <c r="CAZ3049"/>
      <c r="CBA3049"/>
      <c r="CBB3049"/>
      <c r="CBC3049"/>
      <c r="CBD3049"/>
      <c r="CBE3049"/>
      <c r="CBF3049"/>
      <c r="CBG3049"/>
      <c r="CBH3049"/>
      <c r="CBI3049"/>
      <c r="CBJ3049"/>
      <c r="CBK3049"/>
      <c r="CBL3049"/>
      <c r="CBM3049"/>
      <c r="CBN3049"/>
      <c r="CBO3049"/>
      <c r="CBP3049"/>
      <c r="CBQ3049"/>
      <c r="CBR3049"/>
      <c r="CBS3049"/>
      <c r="CBT3049"/>
      <c r="CBU3049"/>
      <c r="CBV3049"/>
      <c r="CBW3049"/>
      <c r="CBX3049"/>
      <c r="CBY3049"/>
      <c r="CBZ3049"/>
      <c r="CCA3049"/>
      <c r="CCB3049"/>
      <c r="CCC3049"/>
      <c r="CCD3049"/>
      <c r="CCE3049"/>
      <c r="CCF3049"/>
      <c r="CCG3049"/>
      <c r="CCH3049"/>
      <c r="CCI3049"/>
      <c r="CCJ3049"/>
      <c r="CCK3049"/>
      <c r="CCL3049"/>
      <c r="CCM3049"/>
      <c r="CCN3049"/>
      <c r="CCO3049"/>
      <c r="CCP3049"/>
      <c r="CCQ3049"/>
      <c r="CCR3049"/>
      <c r="CCS3049"/>
      <c r="CCT3049"/>
      <c r="CCU3049"/>
      <c r="CCV3049"/>
      <c r="CCW3049"/>
      <c r="CCX3049"/>
      <c r="CCY3049"/>
      <c r="CCZ3049"/>
      <c r="CDA3049"/>
      <c r="CDB3049"/>
      <c r="CDC3049"/>
      <c r="CDD3049"/>
      <c r="CDE3049"/>
      <c r="CDF3049"/>
      <c r="CDG3049"/>
      <c r="CDH3049"/>
      <c r="CDI3049"/>
      <c r="CDJ3049"/>
      <c r="CDK3049"/>
      <c r="CDL3049"/>
      <c r="CDM3049"/>
      <c r="CDN3049"/>
      <c r="CDO3049"/>
      <c r="CDP3049"/>
      <c r="CDQ3049"/>
      <c r="CDR3049"/>
      <c r="CDS3049"/>
      <c r="CDT3049"/>
      <c r="CDU3049"/>
      <c r="CDV3049"/>
      <c r="CDW3049"/>
      <c r="CDX3049"/>
      <c r="CDY3049"/>
      <c r="CDZ3049"/>
      <c r="CEA3049"/>
      <c r="CEB3049"/>
      <c r="CEC3049"/>
      <c r="CED3049"/>
      <c r="CEE3049"/>
      <c r="CEF3049"/>
      <c r="CEG3049"/>
      <c r="CEH3049"/>
      <c r="CEI3049"/>
      <c r="CEJ3049"/>
      <c r="CEK3049"/>
      <c r="CEL3049"/>
      <c r="CEM3049"/>
      <c r="CEN3049"/>
      <c r="CEO3049"/>
      <c r="CEP3049"/>
      <c r="CEQ3049"/>
      <c r="CER3049"/>
      <c r="CES3049"/>
      <c r="CET3049"/>
      <c r="CEU3049"/>
      <c r="CEV3049"/>
      <c r="CEW3049"/>
      <c r="CEX3049"/>
      <c r="CEY3049"/>
      <c r="CEZ3049"/>
      <c r="CFA3049"/>
      <c r="CFB3049"/>
      <c r="CFC3049"/>
      <c r="CFD3049"/>
      <c r="CFE3049"/>
      <c r="CFF3049"/>
      <c r="CFG3049"/>
      <c r="CFH3049"/>
      <c r="CFI3049"/>
      <c r="CFJ3049"/>
      <c r="CFK3049"/>
      <c r="CFL3049"/>
      <c r="CFM3049"/>
      <c r="CFN3049"/>
      <c r="CFO3049"/>
      <c r="CFP3049"/>
      <c r="CFQ3049"/>
      <c r="CFR3049"/>
      <c r="CFS3049"/>
      <c r="CFT3049"/>
      <c r="CFU3049"/>
      <c r="CFV3049"/>
      <c r="CFW3049"/>
      <c r="CFX3049"/>
      <c r="CFY3049"/>
      <c r="CFZ3049"/>
      <c r="CGA3049"/>
      <c r="CGB3049"/>
      <c r="CGC3049"/>
      <c r="CGD3049"/>
      <c r="CGE3049"/>
      <c r="CGF3049"/>
      <c r="CGG3049"/>
      <c r="CGH3049"/>
      <c r="CGI3049"/>
      <c r="CGJ3049"/>
      <c r="CGK3049"/>
      <c r="CGL3049"/>
      <c r="CGM3049"/>
      <c r="CGN3049"/>
      <c r="CGO3049"/>
      <c r="CGP3049"/>
      <c r="CGQ3049"/>
      <c r="CGR3049"/>
      <c r="CGS3049"/>
      <c r="CGT3049"/>
      <c r="CGU3049"/>
      <c r="CGV3049"/>
      <c r="CGW3049"/>
      <c r="CGX3049"/>
      <c r="CGY3049"/>
      <c r="CGZ3049"/>
      <c r="CHA3049"/>
      <c r="CHB3049"/>
      <c r="CHC3049"/>
      <c r="CHD3049"/>
      <c r="CHE3049"/>
      <c r="CHF3049"/>
      <c r="CHG3049"/>
      <c r="CHH3049"/>
      <c r="CHI3049"/>
      <c r="CHJ3049"/>
      <c r="CHK3049"/>
      <c r="CHL3049"/>
      <c r="CHM3049"/>
      <c r="CHN3049"/>
      <c r="CHO3049"/>
      <c r="CHP3049"/>
      <c r="CHQ3049"/>
      <c r="CHR3049"/>
      <c r="CHS3049"/>
      <c r="CHT3049"/>
      <c r="CHU3049"/>
      <c r="CHV3049"/>
      <c r="CHW3049"/>
      <c r="CHX3049"/>
      <c r="CHY3049"/>
      <c r="CHZ3049"/>
      <c r="CIA3049"/>
      <c r="CIB3049"/>
      <c r="CIC3049"/>
      <c r="CID3049"/>
      <c r="CIE3049"/>
      <c r="CIF3049"/>
      <c r="CIG3049"/>
      <c r="CIH3049"/>
      <c r="CII3049"/>
      <c r="CIJ3049"/>
      <c r="CIK3049"/>
      <c r="CIL3049"/>
      <c r="CIM3049"/>
      <c r="CIN3049"/>
      <c r="CIO3049"/>
      <c r="CIP3049"/>
      <c r="CIQ3049"/>
      <c r="CIR3049"/>
      <c r="CIS3049"/>
      <c r="CIT3049"/>
      <c r="CIU3049"/>
      <c r="CIV3049"/>
      <c r="CIW3049"/>
      <c r="CIX3049"/>
      <c r="CIY3049"/>
      <c r="CIZ3049"/>
      <c r="CJA3049"/>
      <c r="CJB3049"/>
      <c r="CJC3049"/>
      <c r="CJD3049"/>
      <c r="CJE3049"/>
      <c r="CJF3049"/>
      <c r="CJG3049"/>
      <c r="CJH3049"/>
      <c r="CJI3049"/>
      <c r="CJJ3049"/>
      <c r="CJK3049"/>
      <c r="CJL3049"/>
      <c r="CJM3049"/>
      <c r="CJN3049"/>
      <c r="CJO3049"/>
      <c r="CJP3049"/>
      <c r="CJQ3049"/>
      <c r="CJR3049"/>
      <c r="CJS3049"/>
      <c r="CJT3049"/>
      <c r="CJU3049"/>
      <c r="CJV3049"/>
      <c r="CJW3049"/>
      <c r="CJX3049"/>
      <c r="CJY3049"/>
      <c r="CJZ3049"/>
      <c r="CKA3049"/>
      <c r="CKB3049"/>
      <c r="CKC3049"/>
      <c r="CKD3049"/>
      <c r="CKE3049"/>
      <c r="CKF3049"/>
      <c r="CKG3049"/>
      <c r="CKH3049"/>
      <c r="CKI3049"/>
      <c r="CKJ3049"/>
      <c r="CKK3049"/>
      <c r="CKL3049"/>
      <c r="CKM3049"/>
      <c r="CKN3049"/>
      <c r="CKO3049"/>
      <c r="CKP3049"/>
      <c r="CKQ3049"/>
      <c r="CKR3049"/>
      <c r="CKS3049"/>
      <c r="CKT3049"/>
      <c r="CKU3049"/>
      <c r="CKV3049"/>
      <c r="CKW3049"/>
      <c r="CKX3049"/>
      <c r="CKY3049"/>
      <c r="CKZ3049"/>
      <c r="CLA3049"/>
      <c r="CLB3049"/>
      <c r="CLC3049"/>
      <c r="CLD3049"/>
      <c r="CLE3049"/>
      <c r="CLF3049"/>
      <c r="CLG3049"/>
      <c r="CLH3049"/>
      <c r="CLI3049"/>
      <c r="CLJ3049"/>
      <c r="CLK3049"/>
      <c r="CLL3049"/>
      <c r="CLM3049"/>
      <c r="CLN3049"/>
      <c r="CLO3049"/>
      <c r="CLP3049"/>
      <c r="CLQ3049"/>
      <c r="CLR3049"/>
      <c r="CLS3049"/>
      <c r="CLT3049"/>
      <c r="CLU3049"/>
      <c r="CLV3049"/>
      <c r="CLW3049"/>
      <c r="CLX3049"/>
      <c r="CLY3049"/>
      <c r="CLZ3049"/>
      <c r="CMA3049"/>
      <c r="CMB3049"/>
      <c r="CMC3049"/>
      <c r="CMD3049"/>
      <c r="CME3049"/>
      <c r="CMF3049"/>
      <c r="CMG3049"/>
      <c r="CMH3049"/>
      <c r="CMI3049"/>
      <c r="CMJ3049"/>
      <c r="CMK3049"/>
      <c r="CML3049"/>
      <c r="CMM3049"/>
      <c r="CMN3049"/>
      <c r="CMO3049"/>
      <c r="CMP3049"/>
      <c r="CMQ3049"/>
      <c r="CMR3049"/>
      <c r="CMS3049"/>
      <c r="CMT3049"/>
      <c r="CMU3049"/>
      <c r="CMV3049"/>
      <c r="CMW3049"/>
      <c r="CMX3049"/>
      <c r="CMY3049"/>
      <c r="CMZ3049"/>
      <c r="CNA3049"/>
      <c r="CNB3049"/>
      <c r="CNC3049"/>
      <c r="CND3049"/>
      <c r="CNE3049"/>
      <c r="CNF3049"/>
      <c r="CNG3049"/>
      <c r="CNH3049"/>
      <c r="CNI3049"/>
      <c r="CNJ3049"/>
      <c r="CNK3049"/>
      <c r="CNL3049"/>
      <c r="CNM3049"/>
      <c r="CNN3049"/>
      <c r="CNO3049"/>
      <c r="CNP3049"/>
      <c r="CNQ3049"/>
      <c r="CNR3049"/>
      <c r="CNS3049"/>
      <c r="CNT3049"/>
      <c r="CNU3049"/>
      <c r="CNV3049"/>
      <c r="CNW3049"/>
      <c r="CNX3049"/>
      <c r="CNY3049"/>
      <c r="CNZ3049"/>
      <c r="COA3049"/>
      <c r="COB3049"/>
      <c r="COC3049"/>
      <c r="COD3049"/>
      <c r="COE3049"/>
      <c r="COF3049"/>
      <c r="COG3049"/>
      <c r="COH3049"/>
      <c r="COI3049"/>
      <c r="COJ3049"/>
      <c r="COK3049"/>
      <c r="COL3049"/>
      <c r="COM3049"/>
      <c r="CON3049"/>
      <c r="COO3049"/>
      <c r="COP3049"/>
      <c r="COQ3049"/>
      <c r="COR3049"/>
      <c r="COS3049"/>
      <c r="COT3049"/>
      <c r="COU3049"/>
      <c r="COV3049"/>
      <c r="COW3049"/>
      <c r="COX3049"/>
      <c r="COY3049"/>
      <c r="COZ3049"/>
      <c r="CPA3049"/>
      <c r="CPB3049"/>
      <c r="CPC3049"/>
      <c r="CPD3049"/>
      <c r="CPE3049"/>
      <c r="CPF3049"/>
      <c r="CPG3049"/>
      <c r="CPH3049"/>
      <c r="CPI3049"/>
      <c r="CPJ3049"/>
      <c r="CPK3049"/>
      <c r="CPL3049"/>
      <c r="CPM3049"/>
      <c r="CPN3049"/>
      <c r="CPO3049"/>
      <c r="CPP3049"/>
      <c r="CPQ3049"/>
      <c r="CPR3049"/>
      <c r="CPS3049"/>
      <c r="CPT3049"/>
      <c r="CPU3049"/>
      <c r="CPV3049"/>
      <c r="CPW3049"/>
      <c r="CPX3049"/>
      <c r="CPY3049"/>
      <c r="CPZ3049"/>
      <c r="CQA3049"/>
      <c r="CQB3049"/>
      <c r="CQC3049"/>
      <c r="CQD3049"/>
      <c r="CQE3049"/>
      <c r="CQF3049"/>
      <c r="CQG3049"/>
      <c r="CQH3049"/>
      <c r="CQI3049"/>
      <c r="CQJ3049"/>
      <c r="CQK3049"/>
      <c r="CQL3049"/>
      <c r="CQM3049"/>
      <c r="CQN3049"/>
      <c r="CQO3049"/>
      <c r="CQP3049"/>
      <c r="CQQ3049"/>
      <c r="CQR3049"/>
      <c r="CQS3049"/>
      <c r="CQT3049"/>
      <c r="CQU3049"/>
      <c r="CQV3049"/>
      <c r="CQW3049"/>
      <c r="CQX3049"/>
      <c r="CQY3049"/>
      <c r="CQZ3049"/>
      <c r="CRA3049"/>
      <c r="CRB3049"/>
      <c r="CRC3049"/>
      <c r="CRD3049"/>
      <c r="CRE3049"/>
      <c r="CRF3049"/>
      <c r="CRG3049"/>
      <c r="CRH3049"/>
      <c r="CRI3049"/>
      <c r="CRJ3049"/>
      <c r="CRK3049"/>
      <c r="CRL3049"/>
      <c r="CRM3049"/>
      <c r="CRN3049"/>
      <c r="CRO3049"/>
      <c r="CRP3049"/>
      <c r="CRQ3049"/>
      <c r="CRR3049"/>
      <c r="CRS3049"/>
      <c r="CRT3049"/>
      <c r="CRU3049"/>
      <c r="CRV3049"/>
      <c r="CRW3049"/>
      <c r="CRX3049"/>
      <c r="CRY3049"/>
      <c r="CRZ3049"/>
      <c r="CSA3049"/>
      <c r="CSB3049"/>
      <c r="CSC3049"/>
      <c r="CSD3049"/>
      <c r="CSE3049"/>
      <c r="CSF3049"/>
      <c r="CSG3049"/>
      <c r="CSH3049"/>
      <c r="CSI3049"/>
      <c r="CSJ3049"/>
      <c r="CSK3049"/>
      <c r="CSL3049"/>
      <c r="CSM3049"/>
      <c r="CSN3049"/>
      <c r="CSO3049"/>
      <c r="CSP3049"/>
      <c r="CSQ3049"/>
      <c r="CSR3049"/>
      <c r="CSS3049"/>
      <c r="CST3049"/>
      <c r="CSU3049"/>
      <c r="CSV3049"/>
      <c r="CSW3049"/>
      <c r="CSX3049"/>
      <c r="CSY3049"/>
      <c r="CSZ3049"/>
      <c r="CTA3049"/>
      <c r="CTB3049"/>
      <c r="CTC3049"/>
      <c r="CTD3049"/>
      <c r="CTE3049"/>
      <c r="CTF3049"/>
      <c r="CTG3049"/>
      <c r="CTH3049"/>
      <c r="CTI3049"/>
      <c r="CTJ3049"/>
      <c r="CTK3049"/>
      <c r="CTL3049"/>
      <c r="CTM3049"/>
      <c r="CTN3049"/>
      <c r="CTO3049"/>
      <c r="CTP3049"/>
      <c r="CTQ3049"/>
      <c r="CTR3049"/>
      <c r="CTS3049"/>
      <c r="CTT3049"/>
      <c r="CTU3049"/>
      <c r="CTV3049"/>
      <c r="CTW3049"/>
      <c r="CTX3049"/>
      <c r="CTY3049"/>
      <c r="CTZ3049"/>
      <c r="CUA3049"/>
      <c r="CUB3049"/>
      <c r="CUC3049"/>
      <c r="CUD3049"/>
      <c r="CUE3049"/>
      <c r="CUF3049"/>
      <c r="CUG3049"/>
      <c r="CUH3049"/>
      <c r="CUI3049"/>
      <c r="CUJ3049"/>
      <c r="CUK3049"/>
      <c r="CUL3049"/>
      <c r="CUM3049"/>
      <c r="CUN3049"/>
      <c r="CUO3049"/>
      <c r="CUP3049"/>
      <c r="CUQ3049"/>
      <c r="CUR3049"/>
      <c r="CUS3049"/>
      <c r="CUT3049"/>
      <c r="CUU3049"/>
      <c r="CUV3049"/>
      <c r="CUW3049"/>
      <c r="CUX3049"/>
      <c r="CUY3049"/>
      <c r="CUZ3049"/>
      <c r="CVA3049"/>
      <c r="CVB3049"/>
      <c r="CVC3049"/>
      <c r="CVD3049"/>
      <c r="CVE3049"/>
      <c r="CVF3049"/>
      <c r="CVG3049"/>
      <c r="CVH3049"/>
      <c r="CVI3049"/>
      <c r="CVJ3049"/>
      <c r="CVK3049"/>
      <c r="CVL3049"/>
      <c r="CVM3049"/>
      <c r="CVN3049"/>
      <c r="CVO3049"/>
      <c r="CVP3049"/>
      <c r="CVQ3049"/>
      <c r="CVR3049"/>
      <c r="CVS3049"/>
      <c r="CVT3049"/>
      <c r="CVU3049"/>
      <c r="CVV3049"/>
      <c r="CVW3049"/>
      <c r="CVX3049"/>
      <c r="CVY3049"/>
      <c r="CVZ3049"/>
      <c r="CWA3049"/>
      <c r="CWB3049"/>
      <c r="CWC3049"/>
      <c r="CWD3049"/>
      <c r="CWE3049"/>
      <c r="CWF3049"/>
      <c r="CWG3049"/>
      <c r="CWH3049"/>
      <c r="CWI3049"/>
      <c r="CWJ3049"/>
      <c r="CWK3049"/>
      <c r="CWL3049"/>
      <c r="CWM3049"/>
      <c r="CWN3049"/>
      <c r="CWO3049"/>
      <c r="CWP3049"/>
      <c r="CWQ3049"/>
      <c r="CWR3049"/>
      <c r="CWS3049"/>
      <c r="CWT3049"/>
      <c r="CWU3049"/>
      <c r="CWV3049"/>
      <c r="CWW3049"/>
      <c r="CWX3049"/>
      <c r="CWY3049"/>
      <c r="CWZ3049"/>
      <c r="CXA3049"/>
      <c r="CXB3049"/>
      <c r="CXC3049"/>
      <c r="CXD3049"/>
      <c r="CXE3049"/>
      <c r="CXF3049"/>
      <c r="CXG3049"/>
      <c r="CXH3049"/>
      <c r="CXI3049"/>
      <c r="CXJ3049"/>
      <c r="CXK3049"/>
      <c r="CXL3049"/>
      <c r="CXM3049"/>
      <c r="CXN3049"/>
      <c r="CXO3049"/>
      <c r="CXP3049"/>
      <c r="CXQ3049"/>
      <c r="CXR3049"/>
      <c r="CXS3049"/>
      <c r="CXT3049"/>
      <c r="CXU3049"/>
      <c r="CXV3049"/>
      <c r="CXW3049"/>
      <c r="CXX3049"/>
      <c r="CXY3049"/>
      <c r="CXZ3049"/>
      <c r="CYA3049"/>
      <c r="CYB3049"/>
      <c r="CYC3049"/>
      <c r="CYD3049"/>
      <c r="CYE3049"/>
      <c r="CYF3049"/>
      <c r="CYG3049"/>
      <c r="CYH3049"/>
      <c r="CYI3049"/>
      <c r="CYJ3049"/>
      <c r="CYK3049"/>
      <c r="CYL3049"/>
      <c r="CYM3049"/>
      <c r="CYN3049"/>
      <c r="CYO3049"/>
      <c r="CYP3049"/>
      <c r="CYQ3049"/>
      <c r="CYR3049"/>
      <c r="CYS3049"/>
      <c r="CYT3049"/>
      <c r="CYU3049"/>
      <c r="CYV3049"/>
      <c r="CYW3049"/>
      <c r="CYX3049"/>
      <c r="CYY3049"/>
      <c r="CYZ3049"/>
      <c r="CZA3049"/>
      <c r="CZB3049"/>
      <c r="CZC3049"/>
      <c r="CZD3049"/>
      <c r="CZE3049"/>
      <c r="CZF3049"/>
      <c r="CZG3049"/>
      <c r="CZH3049"/>
      <c r="CZI3049"/>
      <c r="CZJ3049"/>
      <c r="CZK3049"/>
      <c r="CZL3049"/>
      <c r="CZM3049"/>
      <c r="CZN3049"/>
      <c r="CZO3049"/>
      <c r="CZP3049"/>
      <c r="CZQ3049"/>
      <c r="CZR3049"/>
      <c r="CZS3049"/>
      <c r="CZT3049"/>
      <c r="CZU3049"/>
      <c r="CZV3049"/>
      <c r="CZW3049"/>
      <c r="CZX3049"/>
      <c r="CZY3049"/>
      <c r="CZZ3049"/>
      <c r="DAA3049"/>
      <c r="DAB3049"/>
      <c r="DAC3049"/>
      <c r="DAD3049"/>
      <c r="DAE3049"/>
      <c r="DAF3049"/>
      <c r="DAG3049"/>
      <c r="DAH3049"/>
      <c r="DAI3049"/>
      <c r="DAJ3049"/>
      <c r="DAK3049"/>
      <c r="DAL3049"/>
      <c r="DAM3049"/>
      <c r="DAN3049"/>
      <c r="DAO3049"/>
      <c r="DAP3049"/>
      <c r="DAQ3049"/>
      <c r="DAR3049"/>
      <c r="DAS3049"/>
      <c r="DAT3049"/>
      <c r="DAU3049"/>
      <c r="DAV3049"/>
      <c r="DAW3049"/>
      <c r="DAX3049"/>
      <c r="DAY3049"/>
      <c r="DAZ3049"/>
      <c r="DBA3049"/>
      <c r="DBB3049"/>
      <c r="DBC3049"/>
      <c r="DBD3049"/>
      <c r="DBE3049"/>
      <c r="DBF3049"/>
      <c r="DBG3049"/>
      <c r="DBH3049"/>
      <c r="DBI3049"/>
      <c r="DBJ3049"/>
      <c r="DBK3049"/>
      <c r="DBL3049"/>
      <c r="DBM3049"/>
      <c r="DBN3049"/>
      <c r="DBO3049"/>
      <c r="DBP3049"/>
      <c r="DBQ3049"/>
      <c r="DBR3049"/>
      <c r="DBS3049"/>
      <c r="DBT3049"/>
      <c r="DBU3049"/>
      <c r="DBV3049"/>
      <c r="DBW3049"/>
      <c r="DBX3049"/>
      <c r="DBY3049"/>
      <c r="DBZ3049"/>
      <c r="DCA3049"/>
      <c r="DCB3049"/>
      <c r="DCC3049"/>
      <c r="DCD3049"/>
      <c r="DCE3049"/>
      <c r="DCF3049"/>
      <c r="DCG3049"/>
      <c r="DCH3049"/>
      <c r="DCI3049"/>
      <c r="DCJ3049"/>
      <c r="DCK3049"/>
      <c r="DCL3049"/>
      <c r="DCM3049"/>
      <c r="DCN3049"/>
      <c r="DCO3049"/>
      <c r="DCP3049"/>
      <c r="DCQ3049"/>
      <c r="DCR3049"/>
      <c r="DCS3049"/>
      <c r="DCT3049"/>
      <c r="DCU3049"/>
      <c r="DCV3049"/>
      <c r="DCW3049"/>
      <c r="DCX3049"/>
      <c r="DCY3049"/>
      <c r="DCZ3049"/>
      <c r="DDA3049"/>
      <c r="DDB3049"/>
      <c r="DDC3049"/>
      <c r="DDD3049"/>
      <c r="DDE3049"/>
      <c r="DDF3049"/>
      <c r="DDG3049"/>
      <c r="DDH3049"/>
      <c r="DDI3049"/>
      <c r="DDJ3049"/>
      <c r="DDK3049"/>
      <c r="DDL3049"/>
      <c r="DDM3049"/>
      <c r="DDN3049"/>
      <c r="DDO3049"/>
      <c r="DDP3049"/>
      <c r="DDQ3049"/>
      <c r="DDR3049"/>
      <c r="DDS3049"/>
      <c r="DDT3049"/>
      <c r="DDU3049"/>
      <c r="DDV3049"/>
      <c r="DDW3049"/>
      <c r="DDX3049"/>
      <c r="DDY3049"/>
      <c r="DDZ3049"/>
      <c r="DEA3049"/>
      <c r="DEB3049"/>
      <c r="DEC3049"/>
      <c r="DED3049"/>
      <c r="DEE3049"/>
      <c r="DEF3049"/>
      <c r="DEG3049"/>
      <c r="DEH3049"/>
      <c r="DEI3049"/>
      <c r="DEJ3049"/>
      <c r="DEK3049"/>
      <c r="DEL3049"/>
      <c r="DEM3049"/>
      <c r="DEN3049"/>
      <c r="DEO3049"/>
      <c r="DEP3049"/>
      <c r="DEQ3049"/>
      <c r="DER3049"/>
      <c r="DES3049"/>
      <c r="DET3049"/>
      <c r="DEU3049"/>
      <c r="DEV3049"/>
      <c r="DEW3049"/>
      <c r="DEX3049"/>
      <c r="DEY3049"/>
      <c r="DEZ3049"/>
      <c r="DFA3049"/>
      <c r="DFB3049"/>
      <c r="DFC3049"/>
      <c r="DFD3049"/>
      <c r="DFE3049"/>
      <c r="DFF3049"/>
      <c r="DFG3049"/>
      <c r="DFH3049"/>
      <c r="DFI3049"/>
      <c r="DFJ3049"/>
      <c r="DFK3049"/>
      <c r="DFL3049"/>
      <c r="DFM3049"/>
      <c r="DFN3049"/>
      <c r="DFO3049"/>
      <c r="DFP3049"/>
      <c r="DFQ3049"/>
      <c r="DFR3049"/>
      <c r="DFS3049"/>
      <c r="DFT3049"/>
      <c r="DFU3049"/>
      <c r="DFV3049"/>
      <c r="DFW3049"/>
      <c r="DFX3049"/>
      <c r="DFY3049"/>
      <c r="DFZ3049"/>
      <c r="DGA3049"/>
      <c r="DGB3049"/>
      <c r="DGC3049"/>
      <c r="DGD3049"/>
      <c r="DGE3049"/>
      <c r="DGF3049"/>
      <c r="DGG3049"/>
      <c r="DGH3049"/>
      <c r="DGI3049"/>
      <c r="DGJ3049"/>
      <c r="DGK3049"/>
      <c r="DGL3049"/>
      <c r="DGM3049"/>
      <c r="DGN3049"/>
      <c r="DGO3049"/>
      <c r="DGP3049"/>
      <c r="DGQ3049"/>
      <c r="DGR3049"/>
      <c r="DGS3049"/>
      <c r="DGT3049"/>
      <c r="DGU3049"/>
      <c r="DGV3049"/>
      <c r="DGW3049"/>
      <c r="DGX3049"/>
      <c r="DGY3049"/>
      <c r="DGZ3049"/>
      <c r="DHA3049"/>
      <c r="DHB3049"/>
      <c r="DHC3049"/>
      <c r="DHD3049"/>
      <c r="DHE3049"/>
      <c r="DHF3049"/>
      <c r="DHG3049"/>
      <c r="DHH3049"/>
      <c r="DHI3049"/>
      <c r="DHJ3049"/>
      <c r="DHK3049"/>
      <c r="DHL3049"/>
      <c r="DHM3049"/>
      <c r="DHN3049"/>
      <c r="DHO3049"/>
      <c r="DHP3049"/>
      <c r="DHQ3049"/>
      <c r="DHR3049"/>
      <c r="DHS3049"/>
      <c r="DHT3049"/>
      <c r="DHU3049"/>
      <c r="DHV3049"/>
      <c r="DHW3049"/>
      <c r="DHX3049"/>
      <c r="DHY3049"/>
      <c r="DHZ3049"/>
      <c r="DIA3049"/>
      <c r="DIB3049"/>
      <c r="DIC3049"/>
      <c r="DID3049"/>
      <c r="DIE3049"/>
      <c r="DIF3049"/>
      <c r="DIG3049"/>
      <c r="DIH3049"/>
      <c r="DII3049"/>
      <c r="DIJ3049"/>
      <c r="DIK3049"/>
      <c r="DIL3049"/>
      <c r="DIM3049"/>
      <c r="DIN3049"/>
      <c r="DIO3049"/>
      <c r="DIP3049"/>
      <c r="DIQ3049"/>
      <c r="DIR3049"/>
      <c r="DIS3049"/>
      <c r="DIT3049"/>
      <c r="DIU3049"/>
      <c r="DIV3049"/>
      <c r="DIW3049"/>
      <c r="DIX3049"/>
      <c r="DIY3049"/>
      <c r="DIZ3049"/>
      <c r="DJA3049"/>
      <c r="DJB3049"/>
      <c r="DJC3049"/>
      <c r="DJD3049"/>
      <c r="DJE3049"/>
      <c r="DJF3049"/>
      <c r="DJG3049"/>
      <c r="DJH3049"/>
      <c r="DJI3049"/>
      <c r="DJJ3049"/>
      <c r="DJK3049"/>
      <c r="DJL3049"/>
      <c r="DJM3049"/>
      <c r="DJN3049"/>
      <c r="DJO3049"/>
      <c r="DJP3049"/>
      <c r="DJQ3049"/>
      <c r="DJR3049"/>
      <c r="DJS3049"/>
      <c r="DJT3049"/>
      <c r="DJU3049"/>
      <c r="DJV3049"/>
      <c r="DJW3049"/>
      <c r="DJX3049"/>
      <c r="DJY3049"/>
      <c r="DJZ3049"/>
      <c r="DKA3049"/>
      <c r="DKB3049"/>
      <c r="DKC3049"/>
      <c r="DKD3049"/>
      <c r="DKE3049"/>
      <c r="DKF3049"/>
      <c r="DKG3049"/>
      <c r="DKH3049"/>
      <c r="DKI3049"/>
      <c r="DKJ3049"/>
      <c r="DKK3049"/>
      <c r="DKL3049"/>
      <c r="DKM3049"/>
      <c r="DKN3049"/>
      <c r="DKO3049"/>
      <c r="DKP3049"/>
      <c r="DKQ3049"/>
      <c r="DKR3049"/>
      <c r="DKS3049"/>
      <c r="DKT3049"/>
      <c r="DKU3049"/>
      <c r="DKV3049"/>
      <c r="DKW3049"/>
      <c r="DKX3049"/>
      <c r="DKY3049"/>
      <c r="DKZ3049"/>
      <c r="DLA3049"/>
      <c r="DLB3049"/>
      <c r="DLC3049"/>
      <c r="DLD3049"/>
      <c r="DLE3049"/>
      <c r="DLF3049"/>
      <c r="DLG3049"/>
      <c r="DLH3049"/>
      <c r="DLI3049"/>
      <c r="DLJ3049"/>
      <c r="DLK3049"/>
      <c r="DLL3049"/>
      <c r="DLM3049"/>
      <c r="DLN3049"/>
      <c r="DLO3049"/>
      <c r="DLP3049"/>
      <c r="DLQ3049"/>
      <c r="DLR3049"/>
      <c r="DLS3049"/>
      <c r="DLT3049"/>
      <c r="DLU3049"/>
      <c r="DLV3049"/>
      <c r="DLW3049"/>
      <c r="DLX3049"/>
      <c r="DLY3049"/>
      <c r="DLZ3049"/>
      <c r="DMA3049"/>
      <c r="DMB3049"/>
      <c r="DMC3049"/>
      <c r="DMD3049"/>
      <c r="DME3049"/>
      <c r="DMF3049"/>
      <c r="DMG3049"/>
      <c r="DMH3049"/>
      <c r="DMI3049"/>
      <c r="DMJ3049"/>
      <c r="DMK3049"/>
      <c r="DML3049"/>
      <c r="DMM3049"/>
      <c r="DMN3049"/>
      <c r="DMO3049"/>
      <c r="DMP3049"/>
      <c r="DMQ3049"/>
      <c r="DMR3049"/>
      <c r="DMS3049"/>
      <c r="DMT3049"/>
      <c r="DMU3049"/>
      <c r="DMV3049"/>
      <c r="DMW3049"/>
      <c r="DMX3049"/>
      <c r="DMY3049"/>
      <c r="DMZ3049"/>
      <c r="DNA3049"/>
      <c r="DNB3049"/>
      <c r="DNC3049"/>
      <c r="DND3049"/>
      <c r="DNE3049"/>
      <c r="DNF3049"/>
      <c r="DNG3049"/>
      <c r="DNH3049"/>
      <c r="DNI3049"/>
      <c r="DNJ3049"/>
      <c r="DNK3049"/>
      <c r="DNL3049"/>
      <c r="DNM3049"/>
      <c r="DNN3049"/>
      <c r="DNO3049"/>
      <c r="DNP3049"/>
      <c r="DNQ3049"/>
      <c r="DNR3049"/>
      <c r="DNS3049"/>
      <c r="DNT3049"/>
      <c r="DNU3049"/>
      <c r="DNV3049"/>
      <c r="DNW3049"/>
      <c r="DNX3049"/>
      <c r="DNY3049"/>
      <c r="DNZ3049"/>
      <c r="DOA3049"/>
      <c r="DOB3049"/>
      <c r="DOC3049"/>
      <c r="DOD3049"/>
      <c r="DOE3049"/>
      <c r="DOF3049"/>
      <c r="DOG3049"/>
      <c r="DOH3049"/>
      <c r="DOI3049"/>
      <c r="DOJ3049"/>
      <c r="DOK3049"/>
      <c r="DOL3049"/>
      <c r="DOM3049"/>
      <c r="DON3049"/>
      <c r="DOO3049"/>
      <c r="DOP3049"/>
      <c r="DOQ3049"/>
      <c r="DOR3049"/>
      <c r="DOS3049"/>
      <c r="DOT3049"/>
      <c r="DOU3049"/>
      <c r="DOV3049"/>
      <c r="DOW3049"/>
      <c r="DOX3049"/>
      <c r="DOY3049"/>
      <c r="DOZ3049"/>
      <c r="DPA3049"/>
      <c r="DPB3049"/>
      <c r="DPC3049"/>
      <c r="DPD3049"/>
      <c r="DPE3049"/>
      <c r="DPF3049"/>
      <c r="DPG3049"/>
      <c r="DPH3049"/>
      <c r="DPI3049"/>
      <c r="DPJ3049"/>
      <c r="DPK3049"/>
      <c r="DPL3049"/>
      <c r="DPM3049"/>
      <c r="DPN3049"/>
      <c r="DPO3049"/>
      <c r="DPP3049"/>
      <c r="DPQ3049"/>
      <c r="DPR3049"/>
      <c r="DPS3049"/>
      <c r="DPT3049"/>
      <c r="DPU3049"/>
      <c r="DPV3049"/>
      <c r="DPW3049"/>
      <c r="DPX3049"/>
      <c r="DPY3049"/>
      <c r="DPZ3049"/>
      <c r="DQA3049"/>
      <c r="DQB3049"/>
      <c r="DQC3049"/>
      <c r="DQD3049"/>
      <c r="DQE3049"/>
      <c r="DQF3049"/>
      <c r="DQG3049"/>
      <c r="DQH3049"/>
      <c r="DQI3049"/>
      <c r="DQJ3049"/>
      <c r="DQK3049"/>
      <c r="DQL3049"/>
      <c r="DQM3049"/>
      <c r="DQN3049"/>
      <c r="DQO3049"/>
      <c r="DQP3049"/>
      <c r="DQQ3049"/>
      <c r="DQR3049"/>
      <c r="DQS3049"/>
      <c r="DQT3049"/>
      <c r="DQU3049"/>
      <c r="DQV3049"/>
      <c r="DQW3049"/>
      <c r="DQX3049"/>
      <c r="DQY3049"/>
      <c r="DQZ3049"/>
      <c r="DRA3049"/>
      <c r="DRB3049"/>
      <c r="DRC3049"/>
      <c r="DRD3049"/>
      <c r="DRE3049"/>
      <c r="DRF3049"/>
      <c r="DRG3049"/>
      <c r="DRH3049"/>
      <c r="DRI3049"/>
      <c r="DRJ3049"/>
      <c r="DRK3049"/>
      <c r="DRL3049"/>
      <c r="DRM3049"/>
      <c r="DRN3049"/>
      <c r="DRO3049"/>
      <c r="DRP3049"/>
      <c r="DRQ3049"/>
      <c r="DRR3049"/>
      <c r="DRS3049"/>
      <c r="DRT3049"/>
      <c r="DRU3049"/>
      <c r="DRV3049"/>
      <c r="DRW3049"/>
      <c r="DRX3049"/>
      <c r="DRY3049"/>
      <c r="DRZ3049"/>
      <c r="DSA3049"/>
      <c r="DSB3049"/>
      <c r="DSC3049"/>
      <c r="DSD3049"/>
      <c r="DSE3049"/>
      <c r="DSF3049"/>
      <c r="DSG3049"/>
      <c r="DSH3049"/>
      <c r="DSI3049"/>
      <c r="DSJ3049"/>
      <c r="DSK3049"/>
      <c r="DSL3049"/>
      <c r="DSM3049"/>
      <c r="DSN3049"/>
      <c r="DSO3049"/>
      <c r="DSP3049"/>
      <c r="DSQ3049"/>
      <c r="DSR3049"/>
      <c r="DSS3049"/>
      <c r="DST3049"/>
      <c r="DSU3049"/>
      <c r="DSV3049"/>
      <c r="DSW3049"/>
      <c r="DSX3049"/>
      <c r="DSY3049"/>
      <c r="DSZ3049"/>
      <c r="DTA3049"/>
      <c r="DTB3049"/>
      <c r="DTC3049"/>
      <c r="DTD3049"/>
      <c r="DTE3049"/>
      <c r="DTF3049"/>
      <c r="DTG3049"/>
      <c r="DTH3049"/>
      <c r="DTI3049"/>
      <c r="DTJ3049"/>
      <c r="DTK3049"/>
      <c r="DTL3049"/>
      <c r="DTM3049"/>
      <c r="DTN3049"/>
      <c r="DTO3049"/>
      <c r="DTP3049"/>
      <c r="DTQ3049"/>
      <c r="DTR3049"/>
      <c r="DTS3049"/>
      <c r="DTT3049"/>
      <c r="DTU3049"/>
      <c r="DTV3049"/>
      <c r="DTW3049"/>
      <c r="DTX3049"/>
      <c r="DTY3049"/>
      <c r="DTZ3049"/>
      <c r="DUA3049"/>
      <c r="DUB3049"/>
      <c r="DUC3049"/>
      <c r="DUD3049"/>
      <c r="DUE3049"/>
      <c r="DUF3049"/>
      <c r="DUG3049"/>
      <c r="DUH3049"/>
      <c r="DUI3049"/>
      <c r="DUJ3049"/>
      <c r="DUK3049"/>
      <c r="DUL3049"/>
      <c r="DUM3049"/>
      <c r="DUN3049"/>
      <c r="DUO3049"/>
      <c r="DUP3049"/>
      <c r="DUQ3049"/>
      <c r="DUR3049"/>
      <c r="DUS3049"/>
      <c r="DUT3049"/>
      <c r="DUU3049"/>
      <c r="DUV3049"/>
      <c r="DUW3049"/>
      <c r="DUX3049"/>
      <c r="DUY3049"/>
      <c r="DUZ3049"/>
      <c r="DVA3049"/>
      <c r="DVB3049"/>
      <c r="DVC3049"/>
      <c r="DVD3049"/>
      <c r="DVE3049"/>
      <c r="DVF3049"/>
      <c r="DVG3049"/>
      <c r="DVH3049"/>
      <c r="DVI3049"/>
      <c r="DVJ3049"/>
      <c r="DVK3049"/>
      <c r="DVL3049"/>
      <c r="DVM3049"/>
      <c r="DVN3049"/>
      <c r="DVO3049"/>
      <c r="DVP3049"/>
      <c r="DVQ3049"/>
      <c r="DVR3049"/>
      <c r="DVS3049"/>
      <c r="DVT3049"/>
      <c r="DVU3049"/>
      <c r="DVV3049"/>
      <c r="DVW3049"/>
      <c r="DVX3049"/>
      <c r="DVY3049"/>
      <c r="DVZ3049"/>
      <c r="DWA3049"/>
      <c r="DWB3049"/>
      <c r="DWC3049"/>
      <c r="DWD3049"/>
      <c r="DWE3049"/>
      <c r="DWF3049"/>
      <c r="DWG3049"/>
      <c r="DWH3049"/>
      <c r="DWI3049"/>
      <c r="DWJ3049"/>
      <c r="DWK3049"/>
      <c r="DWL3049"/>
      <c r="DWM3049"/>
      <c r="DWN3049"/>
      <c r="DWO3049"/>
      <c r="DWP3049"/>
      <c r="DWQ3049"/>
      <c r="DWR3049"/>
      <c r="DWS3049"/>
      <c r="DWT3049"/>
      <c r="DWU3049"/>
      <c r="DWV3049"/>
      <c r="DWW3049"/>
      <c r="DWX3049"/>
      <c r="DWY3049"/>
      <c r="DWZ3049"/>
      <c r="DXA3049"/>
      <c r="DXB3049"/>
      <c r="DXC3049"/>
      <c r="DXD3049"/>
      <c r="DXE3049"/>
      <c r="DXF3049"/>
      <c r="DXG3049"/>
      <c r="DXH3049"/>
      <c r="DXI3049"/>
      <c r="DXJ3049"/>
      <c r="DXK3049"/>
      <c r="DXL3049"/>
      <c r="DXM3049"/>
      <c r="DXN3049"/>
      <c r="DXO3049"/>
      <c r="DXP3049"/>
      <c r="DXQ3049"/>
      <c r="DXR3049"/>
      <c r="DXS3049"/>
      <c r="DXT3049"/>
      <c r="DXU3049"/>
      <c r="DXV3049"/>
      <c r="DXW3049"/>
      <c r="DXX3049"/>
      <c r="DXY3049"/>
      <c r="DXZ3049"/>
      <c r="DYA3049"/>
      <c r="DYB3049"/>
      <c r="DYC3049"/>
      <c r="DYD3049"/>
      <c r="DYE3049"/>
      <c r="DYF3049"/>
      <c r="DYG3049"/>
      <c r="DYH3049"/>
      <c r="DYI3049"/>
      <c r="DYJ3049"/>
      <c r="DYK3049"/>
      <c r="DYL3049"/>
      <c r="DYM3049"/>
      <c r="DYN3049"/>
      <c r="DYO3049"/>
      <c r="DYP3049"/>
      <c r="DYQ3049"/>
      <c r="DYR3049"/>
      <c r="DYS3049"/>
      <c r="DYT3049"/>
      <c r="DYU3049"/>
      <c r="DYV3049"/>
      <c r="DYW3049"/>
      <c r="DYX3049"/>
      <c r="DYY3049"/>
      <c r="DYZ3049"/>
      <c r="DZA3049"/>
      <c r="DZB3049"/>
      <c r="DZC3049"/>
      <c r="DZD3049"/>
      <c r="DZE3049"/>
      <c r="DZF3049"/>
      <c r="DZG3049"/>
      <c r="DZH3049"/>
      <c r="DZI3049"/>
      <c r="DZJ3049"/>
      <c r="DZK3049"/>
      <c r="DZL3049"/>
      <c r="DZM3049"/>
      <c r="DZN3049"/>
      <c r="DZO3049"/>
      <c r="DZP3049"/>
      <c r="DZQ3049"/>
      <c r="DZR3049"/>
      <c r="DZS3049"/>
      <c r="DZT3049"/>
      <c r="DZU3049"/>
      <c r="DZV3049"/>
      <c r="DZW3049"/>
      <c r="DZX3049"/>
      <c r="DZY3049"/>
      <c r="DZZ3049"/>
      <c r="EAA3049"/>
      <c r="EAB3049"/>
      <c r="EAC3049"/>
      <c r="EAD3049"/>
      <c r="EAE3049"/>
      <c r="EAF3049"/>
      <c r="EAG3049"/>
      <c r="EAH3049"/>
      <c r="EAI3049"/>
      <c r="EAJ3049"/>
      <c r="EAK3049"/>
      <c r="EAL3049"/>
      <c r="EAM3049"/>
      <c r="EAN3049"/>
      <c r="EAO3049"/>
      <c r="EAP3049"/>
      <c r="EAQ3049"/>
      <c r="EAR3049"/>
      <c r="EAS3049"/>
      <c r="EAT3049"/>
      <c r="EAU3049"/>
      <c r="EAV3049"/>
      <c r="EAW3049"/>
      <c r="EAX3049"/>
      <c r="EAY3049"/>
      <c r="EAZ3049"/>
      <c r="EBA3049"/>
      <c r="EBB3049"/>
      <c r="EBC3049"/>
      <c r="EBD3049"/>
      <c r="EBE3049"/>
      <c r="EBF3049"/>
      <c r="EBG3049"/>
      <c r="EBH3049"/>
      <c r="EBI3049"/>
      <c r="EBJ3049"/>
      <c r="EBK3049"/>
      <c r="EBL3049"/>
      <c r="EBM3049"/>
      <c r="EBN3049"/>
      <c r="EBO3049"/>
      <c r="EBP3049"/>
      <c r="EBQ3049"/>
      <c r="EBR3049"/>
      <c r="EBS3049"/>
      <c r="EBT3049"/>
      <c r="EBU3049"/>
      <c r="EBV3049"/>
      <c r="EBW3049"/>
      <c r="EBX3049"/>
      <c r="EBY3049"/>
      <c r="EBZ3049"/>
      <c r="ECA3049"/>
      <c r="ECB3049"/>
      <c r="ECC3049"/>
      <c r="ECD3049"/>
      <c r="ECE3049"/>
      <c r="ECF3049"/>
      <c r="ECG3049"/>
      <c r="ECH3049"/>
      <c r="ECI3049"/>
      <c r="ECJ3049"/>
      <c r="ECK3049"/>
      <c r="ECL3049"/>
      <c r="ECM3049"/>
      <c r="ECN3049"/>
      <c r="ECO3049"/>
      <c r="ECP3049"/>
      <c r="ECQ3049"/>
      <c r="ECR3049"/>
      <c r="ECS3049"/>
      <c r="ECT3049"/>
      <c r="ECU3049"/>
      <c r="ECV3049"/>
      <c r="ECW3049"/>
      <c r="ECX3049"/>
      <c r="ECY3049"/>
      <c r="ECZ3049"/>
      <c r="EDA3049"/>
      <c r="EDB3049"/>
      <c r="EDC3049"/>
      <c r="EDD3049"/>
      <c r="EDE3049"/>
      <c r="EDF3049"/>
      <c r="EDG3049"/>
      <c r="EDH3049"/>
      <c r="EDI3049"/>
      <c r="EDJ3049"/>
      <c r="EDK3049"/>
      <c r="EDL3049"/>
      <c r="EDM3049"/>
      <c r="EDN3049"/>
      <c r="EDO3049"/>
      <c r="EDP3049"/>
      <c r="EDQ3049"/>
      <c r="EDR3049"/>
      <c r="EDS3049"/>
      <c r="EDT3049"/>
      <c r="EDU3049"/>
      <c r="EDV3049"/>
      <c r="EDW3049"/>
      <c r="EDX3049"/>
      <c r="EDY3049"/>
      <c r="EDZ3049"/>
      <c r="EEA3049"/>
      <c r="EEB3049"/>
      <c r="EEC3049"/>
      <c r="EED3049"/>
      <c r="EEE3049"/>
      <c r="EEF3049"/>
      <c r="EEG3049"/>
      <c r="EEH3049"/>
      <c r="EEI3049"/>
      <c r="EEJ3049"/>
      <c r="EEK3049"/>
      <c r="EEL3049"/>
      <c r="EEM3049"/>
      <c r="EEN3049"/>
      <c r="EEO3049"/>
      <c r="EEP3049"/>
      <c r="EEQ3049"/>
      <c r="EER3049"/>
      <c r="EES3049"/>
      <c r="EET3049"/>
      <c r="EEU3049"/>
      <c r="EEV3049"/>
      <c r="EEW3049"/>
      <c r="EEX3049"/>
      <c r="EEY3049"/>
      <c r="EEZ3049"/>
      <c r="EFA3049"/>
      <c r="EFB3049"/>
      <c r="EFC3049"/>
      <c r="EFD3049"/>
      <c r="EFE3049"/>
      <c r="EFF3049"/>
      <c r="EFG3049"/>
      <c r="EFH3049"/>
      <c r="EFI3049"/>
      <c r="EFJ3049"/>
      <c r="EFK3049"/>
      <c r="EFL3049"/>
      <c r="EFM3049"/>
      <c r="EFN3049"/>
      <c r="EFO3049"/>
      <c r="EFP3049"/>
      <c r="EFQ3049"/>
      <c r="EFR3049"/>
      <c r="EFS3049"/>
      <c r="EFT3049"/>
      <c r="EFU3049"/>
      <c r="EFV3049"/>
      <c r="EFW3049"/>
      <c r="EFX3049"/>
      <c r="EFY3049"/>
      <c r="EFZ3049"/>
      <c r="EGA3049"/>
      <c r="EGB3049"/>
      <c r="EGC3049"/>
      <c r="EGD3049"/>
      <c r="EGE3049"/>
      <c r="EGF3049"/>
      <c r="EGG3049"/>
      <c r="EGH3049"/>
      <c r="EGI3049"/>
      <c r="EGJ3049"/>
      <c r="EGK3049"/>
      <c r="EGL3049"/>
      <c r="EGM3049"/>
      <c r="EGN3049"/>
      <c r="EGO3049"/>
      <c r="EGP3049"/>
      <c r="EGQ3049"/>
      <c r="EGR3049"/>
      <c r="EGS3049"/>
      <c r="EGT3049"/>
      <c r="EGU3049"/>
      <c r="EGV3049"/>
      <c r="EGW3049"/>
      <c r="EGX3049"/>
      <c r="EGY3049"/>
      <c r="EGZ3049"/>
      <c r="EHA3049"/>
      <c r="EHB3049"/>
      <c r="EHC3049"/>
      <c r="EHD3049"/>
      <c r="EHE3049"/>
      <c r="EHF3049"/>
      <c r="EHG3049"/>
      <c r="EHH3049"/>
      <c r="EHI3049"/>
      <c r="EHJ3049"/>
      <c r="EHK3049"/>
      <c r="EHL3049"/>
      <c r="EHM3049"/>
      <c r="EHN3049"/>
      <c r="EHO3049"/>
      <c r="EHP3049"/>
      <c r="EHQ3049"/>
      <c r="EHR3049"/>
      <c r="EHS3049"/>
      <c r="EHT3049"/>
      <c r="EHU3049"/>
      <c r="EHV3049"/>
      <c r="EHW3049"/>
      <c r="EHX3049"/>
      <c r="EHY3049"/>
      <c r="EHZ3049"/>
      <c r="EIA3049"/>
      <c r="EIB3049"/>
      <c r="EIC3049"/>
      <c r="EID3049"/>
      <c r="EIE3049"/>
      <c r="EIF3049"/>
      <c r="EIG3049"/>
      <c r="EIH3049"/>
      <c r="EII3049"/>
      <c r="EIJ3049"/>
      <c r="EIK3049"/>
      <c r="EIL3049"/>
      <c r="EIM3049"/>
      <c r="EIN3049"/>
      <c r="EIO3049"/>
      <c r="EIP3049"/>
      <c r="EIQ3049"/>
      <c r="EIR3049"/>
      <c r="EIS3049"/>
      <c r="EIT3049"/>
      <c r="EIU3049"/>
      <c r="EIV3049"/>
      <c r="EIW3049"/>
      <c r="EIX3049"/>
      <c r="EIY3049"/>
      <c r="EIZ3049"/>
      <c r="EJA3049"/>
      <c r="EJB3049"/>
      <c r="EJC3049"/>
      <c r="EJD3049"/>
      <c r="EJE3049"/>
      <c r="EJF3049"/>
      <c r="EJG3049"/>
      <c r="EJH3049"/>
      <c r="EJI3049"/>
      <c r="EJJ3049"/>
      <c r="EJK3049"/>
      <c r="EJL3049"/>
      <c r="EJM3049"/>
      <c r="EJN3049"/>
      <c r="EJO3049"/>
      <c r="EJP3049"/>
      <c r="EJQ3049"/>
      <c r="EJR3049"/>
      <c r="EJS3049"/>
      <c r="EJT3049"/>
      <c r="EJU3049"/>
      <c r="EJV3049"/>
      <c r="EJW3049"/>
      <c r="EJX3049"/>
      <c r="EJY3049"/>
      <c r="EJZ3049"/>
      <c r="EKA3049"/>
      <c r="EKB3049"/>
      <c r="EKC3049"/>
      <c r="EKD3049"/>
      <c r="EKE3049"/>
      <c r="EKF3049"/>
      <c r="EKG3049"/>
      <c r="EKH3049"/>
      <c r="EKI3049"/>
      <c r="EKJ3049"/>
      <c r="EKK3049"/>
      <c r="EKL3049"/>
      <c r="EKM3049"/>
      <c r="EKN3049"/>
      <c r="EKO3049"/>
      <c r="EKP3049"/>
      <c r="EKQ3049"/>
      <c r="EKR3049"/>
      <c r="EKS3049"/>
      <c r="EKT3049"/>
      <c r="EKU3049"/>
      <c r="EKV3049"/>
      <c r="EKW3049"/>
      <c r="EKX3049"/>
      <c r="EKY3049"/>
      <c r="EKZ3049"/>
      <c r="ELA3049"/>
      <c r="ELB3049"/>
      <c r="ELC3049"/>
      <c r="ELD3049"/>
      <c r="ELE3049"/>
      <c r="ELF3049"/>
      <c r="ELG3049"/>
      <c r="ELH3049"/>
      <c r="ELI3049"/>
      <c r="ELJ3049"/>
      <c r="ELK3049"/>
      <c r="ELL3049"/>
      <c r="ELM3049"/>
      <c r="ELN3049"/>
      <c r="ELO3049"/>
      <c r="ELP3049"/>
      <c r="ELQ3049"/>
      <c r="ELR3049"/>
      <c r="ELS3049"/>
      <c r="ELT3049"/>
      <c r="ELU3049"/>
      <c r="ELV3049"/>
      <c r="ELW3049"/>
      <c r="ELX3049"/>
      <c r="ELY3049"/>
      <c r="ELZ3049"/>
      <c r="EMA3049"/>
      <c r="EMB3049"/>
      <c r="EMC3049"/>
      <c r="EMD3049"/>
      <c r="EME3049"/>
      <c r="EMF3049"/>
      <c r="EMG3049"/>
      <c r="EMH3049"/>
      <c r="EMI3049"/>
      <c r="EMJ3049"/>
      <c r="EMK3049"/>
      <c r="EML3049"/>
      <c r="EMM3049"/>
      <c r="EMN3049"/>
      <c r="EMO3049"/>
      <c r="EMP3049"/>
      <c r="EMQ3049"/>
      <c r="EMR3049"/>
      <c r="EMS3049"/>
      <c r="EMT3049"/>
      <c r="EMU3049"/>
      <c r="EMV3049"/>
      <c r="EMW3049"/>
      <c r="EMX3049"/>
      <c r="EMY3049"/>
      <c r="EMZ3049"/>
      <c r="ENA3049"/>
      <c r="ENB3049"/>
      <c r="ENC3049"/>
      <c r="END3049"/>
      <c r="ENE3049"/>
      <c r="ENF3049"/>
      <c r="ENG3049"/>
      <c r="ENH3049"/>
      <c r="ENI3049"/>
      <c r="ENJ3049"/>
      <c r="ENK3049"/>
      <c r="ENL3049"/>
      <c r="ENM3049"/>
      <c r="ENN3049"/>
      <c r="ENO3049"/>
      <c r="ENP3049"/>
      <c r="ENQ3049"/>
      <c r="ENR3049"/>
      <c r="ENS3049"/>
      <c r="ENT3049"/>
      <c r="ENU3049"/>
      <c r="ENV3049"/>
      <c r="ENW3049"/>
      <c r="ENX3049"/>
      <c r="ENY3049"/>
      <c r="ENZ3049"/>
      <c r="EOA3049"/>
      <c r="EOB3049"/>
      <c r="EOC3049"/>
      <c r="EOD3049"/>
      <c r="EOE3049"/>
      <c r="EOF3049"/>
      <c r="EOG3049"/>
      <c r="EOH3049"/>
      <c r="EOI3049"/>
      <c r="EOJ3049"/>
      <c r="EOK3049"/>
      <c r="EOL3049"/>
      <c r="EOM3049"/>
      <c r="EON3049"/>
      <c r="EOO3049"/>
      <c r="EOP3049"/>
      <c r="EOQ3049"/>
      <c r="EOR3049"/>
      <c r="EOS3049"/>
      <c r="EOT3049"/>
      <c r="EOU3049"/>
      <c r="EOV3049"/>
      <c r="EOW3049"/>
      <c r="EOX3049"/>
      <c r="EOY3049"/>
      <c r="EOZ3049"/>
      <c r="EPA3049"/>
      <c r="EPB3049"/>
      <c r="EPC3049"/>
      <c r="EPD3049"/>
      <c r="EPE3049"/>
      <c r="EPF3049"/>
      <c r="EPG3049"/>
      <c r="EPH3049"/>
      <c r="EPI3049"/>
      <c r="EPJ3049"/>
      <c r="EPK3049"/>
      <c r="EPL3049"/>
      <c r="EPM3049"/>
      <c r="EPN3049"/>
      <c r="EPO3049"/>
      <c r="EPP3049"/>
      <c r="EPQ3049"/>
      <c r="EPR3049"/>
      <c r="EPS3049"/>
      <c r="EPT3049"/>
      <c r="EPU3049"/>
      <c r="EPV3049"/>
      <c r="EPW3049"/>
      <c r="EPX3049"/>
      <c r="EPY3049"/>
      <c r="EPZ3049"/>
      <c r="EQA3049"/>
      <c r="EQB3049"/>
      <c r="EQC3049"/>
      <c r="EQD3049"/>
      <c r="EQE3049"/>
      <c r="EQF3049"/>
      <c r="EQG3049"/>
      <c r="EQH3049"/>
      <c r="EQI3049"/>
      <c r="EQJ3049"/>
      <c r="EQK3049"/>
      <c r="EQL3049"/>
      <c r="EQM3049"/>
      <c r="EQN3049"/>
      <c r="EQO3049"/>
      <c r="EQP3049"/>
      <c r="EQQ3049"/>
      <c r="EQR3049"/>
      <c r="EQS3049"/>
      <c r="EQT3049"/>
      <c r="EQU3049"/>
      <c r="EQV3049"/>
      <c r="EQW3049"/>
      <c r="EQX3049"/>
      <c r="EQY3049"/>
      <c r="EQZ3049"/>
      <c r="ERA3049"/>
      <c r="ERB3049"/>
      <c r="ERC3049"/>
      <c r="ERD3049"/>
      <c r="ERE3049"/>
      <c r="ERF3049"/>
      <c r="ERG3049"/>
      <c r="ERH3049"/>
      <c r="ERI3049"/>
      <c r="ERJ3049"/>
      <c r="ERK3049"/>
      <c r="ERL3049"/>
      <c r="ERM3049"/>
      <c r="ERN3049"/>
      <c r="ERO3049"/>
      <c r="ERP3049"/>
      <c r="ERQ3049"/>
      <c r="ERR3049"/>
      <c r="ERS3049"/>
      <c r="ERT3049"/>
      <c r="ERU3049"/>
      <c r="ERV3049"/>
      <c r="ERW3049"/>
      <c r="ERX3049"/>
      <c r="ERY3049"/>
      <c r="ERZ3049"/>
      <c r="ESA3049"/>
      <c r="ESB3049"/>
      <c r="ESC3049"/>
      <c r="ESD3049"/>
      <c r="ESE3049"/>
      <c r="ESF3049"/>
      <c r="ESG3049"/>
      <c r="ESH3049"/>
      <c r="ESI3049"/>
      <c r="ESJ3049"/>
      <c r="ESK3049"/>
      <c r="ESL3049"/>
      <c r="ESM3049"/>
      <c r="ESN3049"/>
      <c r="ESO3049"/>
      <c r="ESP3049"/>
      <c r="ESQ3049"/>
      <c r="ESR3049"/>
      <c r="ESS3049"/>
      <c r="EST3049"/>
      <c r="ESU3049"/>
      <c r="ESV3049"/>
      <c r="ESW3049"/>
      <c r="ESX3049"/>
      <c r="ESY3049"/>
      <c r="ESZ3049"/>
      <c r="ETA3049"/>
      <c r="ETB3049"/>
      <c r="ETC3049"/>
      <c r="ETD3049"/>
      <c r="ETE3049"/>
      <c r="ETF3049"/>
      <c r="ETG3049"/>
      <c r="ETH3049"/>
      <c r="ETI3049"/>
      <c r="ETJ3049"/>
      <c r="ETK3049"/>
      <c r="ETL3049"/>
      <c r="ETM3049"/>
      <c r="ETN3049"/>
      <c r="ETO3049"/>
      <c r="ETP3049"/>
      <c r="ETQ3049"/>
      <c r="ETR3049"/>
      <c r="ETS3049"/>
      <c r="ETT3049"/>
      <c r="ETU3049"/>
      <c r="ETV3049"/>
      <c r="ETW3049"/>
      <c r="ETX3049"/>
      <c r="ETY3049"/>
      <c r="ETZ3049"/>
      <c r="EUA3049"/>
      <c r="EUB3049"/>
      <c r="EUC3049"/>
      <c r="EUD3049"/>
      <c r="EUE3049"/>
      <c r="EUF3049"/>
      <c r="EUG3049"/>
      <c r="EUH3049"/>
      <c r="EUI3049"/>
      <c r="EUJ3049"/>
      <c r="EUK3049"/>
      <c r="EUL3049"/>
      <c r="EUM3049"/>
      <c r="EUN3049"/>
      <c r="EUO3049"/>
      <c r="EUP3049"/>
      <c r="EUQ3049"/>
      <c r="EUR3049"/>
      <c r="EUS3049"/>
      <c r="EUT3049"/>
      <c r="EUU3049"/>
      <c r="EUV3049"/>
      <c r="EUW3049"/>
      <c r="EUX3049"/>
      <c r="EUY3049"/>
      <c r="EUZ3049"/>
      <c r="EVA3049"/>
      <c r="EVB3049"/>
      <c r="EVC3049"/>
      <c r="EVD3049"/>
      <c r="EVE3049"/>
      <c r="EVF3049"/>
      <c r="EVG3049"/>
      <c r="EVH3049"/>
      <c r="EVI3049"/>
      <c r="EVJ3049"/>
      <c r="EVK3049"/>
      <c r="EVL3049"/>
      <c r="EVM3049"/>
      <c r="EVN3049"/>
      <c r="EVO3049"/>
      <c r="EVP3049"/>
      <c r="EVQ3049"/>
      <c r="EVR3049"/>
      <c r="EVS3049"/>
      <c r="EVT3049"/>
      <c r="EVU3049"/>
      <c r="EVV3049"/>
      <c r="EVW3049"/>
      <c r="EVX3049"/>
      <c r="EVY3049"/>
      <c r="EVZ3049"/>
      <c r="EWA3049"/>
      <c r="EWB3049"/>
      <c r="EWC3049"/>
      <c r="EWD3049"/>
      <c r="EWE3049"/>
      <c r="EWF3049"/>
      <c r="EWG3049"/>
      <c r="EWH3049"/>
      <c r="EWI3049"/>
      <c r="EWJ3049"/>
      <c r="EWK3049"/>
      <c r="EWL3049"/>
      <c r="EWM3049"/>
      <c r="EWN3049"/>
      <c r="EWO3049"/>
      <c r="EWP3049"/>
      <c r="EWQ3049"/>
      <c r="EWR3049"/>
      <c r="EWS3049"/>
      <c r="EWT3049"/>
      <c r="EWU3049"/>
      <c r="EWV3049"/>
      <c r="EWW3049"/>
      <c r="EWX3049"/>
      <c r="EWY3049"/>
      <c r="EWZ3049"/>
      <c r="EXA3049"/>
      <c r="EXB3049"/>
      <c r="EXC3049"/>
      <c r="EXD3049"/>
      <c r="EXE3049"/>
      <c r="EXF3049"/>
      <c r="EXG3049"/>
      <c r="EXH3049"/>
      <c r="EXI3049"/>
      <c r="EXJ3049"/>
      <c r="EXK3049"/>
      <c r="EXL3049"/>
      <c r="EXM3049"/>
      <c r="EXN3049"/>
      <c r="EXO3049"/>
      <c r="EXP3049"/>
      <c r="EXQ3049"/>
      <c r="EXR3049"/>
      <c r="EXS3049"/>
      <c r="EXT3049"/>
      <c r="EXU3049"/>
      <c r="EXV3049"/>
      <c r="EXW3049"/>
      <c r="EXX3049"/>
      <c r="EXY3049"/>
      <c r="EXZ3049"/>
      <c r="EYA3049"/>
      <c r="EYB3049"/>
      <c r="EYC3049"/>
      <c r="EYD3049"/>
      <c r="EYE3049"/>
      <c r="EYF3049"/>
      <c r="EYG3049"/>
      <c r="EYH3049"/>
      <c r="EYI3049"/>
      <c r="EYJ3049"/>
      <c r="EYK3049"/>
      <c r="EYL3049"/>
      <c r="EYM3049"/>
      <c r="EYN3049"/>
      <c r="EYO3049"/>
      <c r="EYP3049"/>
      <c r="EYQ3049"/>
      <c r="EYR3049"/>
      <c r="EYS3049"/>
      <c r="EYT3049"/>
      <c r="EYU3049"/>
      <c r="EYV3049"/>
      <c r="EYW3049"/>
      <c r="EYX3049"/>
      <c r="EYY3049"/>
      <c r="EYZ3049"/>
      <c r="EZA3049"/>
      <c r="EZB3049"/>
      <c r="EZC3049"/>
      <c r="EZD3049"/>
      <c r="EZE3049"/>
      <c r="EZF3049"/>
      <c r="EZG3049"/>
      <c r="EZH3049"/>
      <c r="EZI3049"/>
      <c r="EZJ3049"/>
      <c r="EZK3049"/>
      <c r="EZL3049"/>
      <c r="EZM3049"/>
      <c r="EZN3049"/>
      <c r="EZO3049"/>
      <c r="EZP3049"/>
      <c r="EZQ3049"/>
      <c r="EZR3049"/>
      <c r="EZS3049"/>
      <c r="EZT3049"/>
      <c r="EZU3049"/>
      <c r="EZV3049"/>
      <c r="EZW3049"/>
      <c r="EZX3049"/>
      <c r="EZY3049"/>
      <c r="EZZ3049"/>
      <c r="FAA3049"/>
      <c r="FAB3049"/>
      <c r="FAC3049"/>
      <c r="FAD3049"/>
      <c r="FAE3049"/>
      <c r="FAF3049"/>
      <c r="FAG3049"/>
      <c r="FAH3049"/>
      <c r="FAI3049"/>
      <c r="FAJ3049"/>
      <c r="FAK3049"/>
      <c r="FAL3049"/>
      <c r="FAM3049"/>
      <c r="FAN3049"/>
      <c r="FAO3049"/>
      <c r="FAP3049"/>
      <c r="FAQ3049"/>
      <c r="FAR3049"/>
      <c r="FAS3049"/>
      <c r="FAT3049"/>
      <c r="FAU3049"/>
      <c r="FAV3049"/>
      <c r="FAW3049"/>
      <c r="FAX3049"/>
      <c r="FAY3049"/>
      <c r="FAZ3049"/>
      <c r="FBA3049"/>
      <c r="FBB3049"/>
      <c r="FBC3049"/>
      <c r="FBD3049"/>
      <c r="FBE3049"/>
      <c r="FBF3049"/>
      <c r="FBG3049"/>
      <c r="FBH3049"/>
      <c r="FBI3049"/>
      <c r="FBJ3049"/>
      <c r="FBK3049"/>
      <c r="FBL3049"/>
      <c r="FBM3049"/>
      <c r="FBN3049"/>
      <c r="FBO3049"/>
      <c r="FBP3049"/>
      <c r="FBQ3049"/>
      <c r="FBR3049"/>
      <c r="FBS3049"/>
      <c r="FBT3049"/>
      <c r="FBU3049"/>
      <c r="FBV3049"/>
      <c r="FBW3049"/>
      <c r="FBX3049"/>
      <c r="FBY3049"/>
      <c r="FBZ3049"/>
      <c r="FCA3049"/>
      <c r="FCB3049"/>
      <c r="FCC3049"/>
      <c r="FCD3049"/>
      <c r="FCE3049"/>
      <c r="FCF3049"/>
      <c r="FCG3049"/>
      <c r="FCH3049"/>
      <c r="FCI3049"/>
      <c r="FCJ3049"/>
      <c r="FCK3049"/>
      <c r="FCL3049"/>
      <c r="FCM3049"/>
      <c r="FCN3049"/>
      <c r="FCO3049"/>
      <c r="FCP3049"/>
      <c r="FCQ3049"/>
      <c r="FCR3049"/>
      <c r="FCS3049"/>
      <c r="FCT3049"/>
      <c r="FCU3049"/>
      <c r="FCV3049"/>
      <c r="FCW3049"/>
      <c r="FCX3049"/>
      <c r="FCY3049"/>
      <c r="FCZ3049"/>
      <c r="FDA3049"/>
      <c r="FDB3049"/>
      <c r="FDC3049"/>
      <c r="FDD3049"/>
      <c r="FDE3049"/>
      <c r="FDF3049"/>
      <c r="FDG3049"/>
      <c r="FDH3049"/>
      <c r="FDI3049"/>
      <c r="FDJ3049"/>
      <c r="FDK3049"/>
      <c r="FDL3049"/>
      <c r="FDM3049"/>
      <c r="FDN3049"/>
      <c r="FDO3049"/>
      <c r="FDP3049"/>
      <c r="FDQ3049"/>
      <c r="FDR3049"/>
      <c r="FDS3049"/>
      <c r="FDT3049"/>
      <c r="FDU3049"/>
      <c r="FDV3049"/>
      <c r="FDW3049"/>
      <c r="FDX3049"/>
      <c r="FDY3049"/>
      <c r="FDZ3049"/>
      <c r="FEA3049"/>
      <c r="FEB3049"/>
      <c r="FEC3049"/>
      <c r="FED3049"/>
      <c r="FEE3049"/>
      <c r="FEF3049"/>
      <c r="FEG3049"/>
      <c r="FEH3049"/>
      <c r="FEI3049"/>
      <c r="FEJ3049"/>
      <c r="FEK3049"/>
      <c r="FEL3049"/>
      <c r="FEM3049"/>
      <c r="FEN3049"/>
      <c r="FEO3049"/>
      <c r="FEP3049"/>
      <c r="FEQ3049"/>
      <c r="FER3049"/>
      <c r="FES3049"/>
      <c r="FET3049"/>
      <c r="FEU3049"/>
      <c r="FEV3049"/>
      <c r="FEW3049"/>
      <c r="FEX3049"/>
      <c r="FEY3049"/>
      <c r="FEZ3049"/>
      <c r="FFA3049"/>
      <c r="FFB3049"/>
      <c r="FFC3049"/>
      <c r="FFD3049"/>
      <c r="FFE3049"/>
      <c r="FFF3049"/>
      <c r="FFG3049"/>
      <c r="FFH3049"/>
      <c r="FFI3049"/>
      <c r="FFJ3049"/>
      <c r="FFK3049"/>
      <c r="FFL3049"/>
      <c r="FFM3049"/>
      <c r="FFN3049"/>
      <c r="FFO3049"/>
      <c r="FFP3049"/>
      <c r="FFQ3049"/>
      <c r="FFR3049"/>
      <c r="FFS3049"/>
      <c r="FFT3049"/>
      <c r="FFU3049"/>
      <c r="FFV3049"/>
      <c r="FFW3049"/>
      <c r="FFX3049"/>
      <c r="FFY3049"/>
      <c r="FFZ3049"/>
      <c r="FGA3049"/>
      <c r="FGB3049"/>
      <c r="FGC3049"/>
      <c r="FGD3049"/>
      <c r="FGE3049"/>
      <c r="FGF3049"/>
      <c r="FGG3049"/>
      <c r="FGH3049"/>
      <c r="FGI3049"/>
      <c r="FGJ3049"/>
      <c r="FGK3049"/>
      <c r="FGL3049"/>
      <c r="FGM3049"/>
      <c r="FGN3049"/>
      <c r="FGO3049"/>
      <c r="FGP3049"/>
      <c r="FGQ3049"/>
      <c r="FGR3049"/>
      <c r="FGS3049"/>
      <c r="FGT3049"/>
      <c r="FGU3049"/>
      <c r="FGV3049"/>
      <c r="FGW3049"/>
      <c r="FGX3049"/>
      <c r="FGY3049"/>
      <c r="FGZ3049"/>
      <c r="FHA3049"/>
      <c r="FHB3049"/>
      <c r="FHC3049"/>
      <c r="FHD3049"/>
      <c r="FHE3049"/>
      <c r="FHF3049"/>
      <c r="FHG3049"/>
      <c r="FHH3049"/>
      <c r="FHI3049"/>
      <c r="FHJ3049"/>
      <c r="FHK3049"/>
      <c r="FHL3049"/>
      <c r="FHM3049"/>
      <c r="FHN3049"/>
      <c r="FHO3049"/>
      <c r="FHP3049"/>
      <c r="FHQ3049"/>
      <c r="FHR3049"/>
      <c r="FHS3049"/>
      <c r="FHT3049"/>
      <c r="FHU3049"/>
      <c r="FHV3049"/>
      <c r="FHW3049"/>
      <c r="FHX3049"/>
      <c r="FHY3049"/>
      <c r="FHZ3049"/>
      <c r="FIA3049"/>
      <c r="FIB3049"/>
      <c r="FIC3049"/>
      <c r="FID3049"/>
      <c r="FIE3049"/>
      <c r="FIF3049"/>
      <c r="FIG3049"/>
      <c r="FIH3049"/>
      <c r="FII3049"/>
      <c r="FIJ3049"/>
      <c r="FIK3049"/>
      <c r="FIL3049"/>
      <c r="FIM3049"/>
      <c r="FIN3049"/>
      <c r="FIO3049"/>
      <c r="FIP3049"/>
      <c r="FIQ3049"/>
      <c r="FIR3049"/>
      <c r="FIS3049"/>
      <c r="FIT3049"/>
      <c r="FIU3049"/>
      <c r="FIV3049"/>
      <c r="FIW3049"/>
      <c r="FIX3049"/>
      <c r="FIY3049"/>
      <c r="FIZ3049"/>
      <c r="FJA3049"/>
      <c r="FJB3049"/>
      <c r="FJC3049"/>
      <c r="FJD3049"/>
      <c r="FJE3049"/>
      <c r="FJF3049"/>
      <c r="FJG3049"/>
      <c r="FJH3049"/>
      <c r="FJI3049"/>
      <c r="FJJ3049"/>
      <c r="FJK3049"/>
      <c r="FJL3049"/>
      <c r="FJM3049"/>
      <c r="FJN3049"/>
      <c r="FJO3049"/>
      <c r="FJP3049"/>
      <c r="FJQ3049"/>
      <c r="FJR3049"/>
      <c r="FJS3049"/>
      <c r="FJT3049"/>
      <c r="FJU3049"/>
      <c r="FJV3049"/>
      <c r="FJW3049"/>
      <c r="FJX3049"/>
      <c r="FJY3049"/>
      <c r="FJZ3049"/>
      <c r="FKA3049"/>
      <c r="FKB3049"/>
      <c r="FKC3049"/>
      <c r="FKD3049"/>
      <c r="FKE3049"/>
      <c r="FKF3049"/>
      <c r="FKG3049"/>
      <c r="FKH3049"/>
      <c r="FKI3049"/>
      <c r="FKJ3049"/>
      <c r="FKK3049"/>
      <c r="FKL3049"/>
      <c r="FKM3049"/>
      <c r="FKN3049"/>
      <c r="FKO3049"/>
      <c r="FKP3049"/>
      <c r="FKQ3049"/>
      <c r="FKR3049"/>
      <c r="FKS3049"/>
      <c r="FKT3049"/>
      <c r="FKU3049"/>
      <c r="FKV3049"/>
      <c r="FKW3049"/>
      <c r="FKX3049"/>
      <c r="FKY3049"/>
      <c r="FKZ3049"/>
      <c r="FLA3049"/>
      <c r="FLB3049"/>
      <c r="FLC3049"/>
      <c r="FLD3049"/>
      <c r="FLE3049"/>
      <c r="FLF3049"/>
      <c r="FLG3049"/>
      <c r="FLH3049"/>
      <c r="FLI3049"/>
      <c r="FLJ3049"/>
      <c r="FLK3049"/>
      <c r="FLL3049"/>
      <c r="FLM3049"/>
      <c r="FLN3049"/>
      <c r="FLO3049"/>
      <c r="FLP3049"/>
      <c r="FLQ3049"/>
      <c r="FLR3049"/>
      <c r="FLS3049"/>
      <c r="FLT3049"/>
      <c r="FLU3049"/>
      <c r="FLV3049"/>
      <c r="FLW3049"/>
      <c r="FLX3049"/>
      <c r="FLY3049"/>
      <c r="FLZ3049"/>
      <c r="FMA3049"/>
      <c r="FMB3049"/>
      <c r="FMC3049"/>
      <c r="FMD3049"/>
      <c r="FME3049"/>
      <c r="FMF3049"/>
      <c r="FMG3049"/>
      <c r="FMH3049"/>
      <c r="FMI3049"/>
      <c r="FMJ3049"/>
      <c r="FMK3049"/>
      <c r="FML3049"/>
      <c r="FMM3049"/>
      <c r="FMN3049"/>
      <c r="FMO3049"/>
      <c r="FMP3049"/>
      <c r="FMQ3049"/>
      <c r="FMR3049"/>
      <c r="FMS3049"/>
      <c r="FMT3049"/>
      <c r="FMU3049"/>
      <c r="FMV3049"/>
      <c r="FMW3049"/>
      <c r="FMX3049"/>
      <c r="FMY3049"/>
      <c r="FMZ3049"/>
      <c r="FNA3049"/>
      <c r="FNB3049"/>
      <c r="FNC3049"/>
      <c r="FND3049"/>
      <c r="FNE3049"/>
      <c r="FNF3049"/>
      <c r="FNG3049"/>
      <c r="FNH3049"/>
      <c r="FNI3049"/>
      <c r="FNJ3049"/>
      <c r="FNK3049"/>
      <c r="FNL3049"/>
      <c r="FNM3049"/>
      <c r="FNN3049"/>
      <c r="FNO3049"/>
      <c r="FNP3049"/>
      <c r="FNQ3049"/>
      <c r="FNR3049"/>
      <c r="FNS3049"/>
      <c r="FNT3049"/>
      <c r="FNU3049"/>
      <c r="FNV3049"/>
      <c r="FNW3049"/>
      <c r="FNX3049"/>
      <c r="FNY3049"/>
      <c r="FNZ3049"/>
      <c r="FOA3049"/>
      <c r="FOB3049"/>
      <c r="FOC3049"/>
      <c r="FOD3049"/>
      <c r="FOE3049"/>
      <c r="FOF3049"/>
      <c r="FOG3049"/>
      <c r="FOH3049"/>
      <c r="FOI3049"/>
      <c r="FOJ3049"/>
      <c r="FOK3049"/>
      <c r="FOL3049"/>
      <c r="FOM3049"/>
      <c r="FON3049"/>
      <c r="FOO3049"/>
      <c r="FOP3049"/>
      <c r="FOQ3049"/>
      <c r="FOR3049"/>
      <c r="FOS3049"/>
      <c r="FOT3049"/>
      <c r="FOU3049"/>
      <c r="FOV3049"/>
      <c r="FOW3049"/>
      <c r="FOX3049"/>
      <c r="FOY3049"/>
      <c r="FOZ3049"/>
      <c r="FPA3049"/>
      <c r="FPB3049"/>
      <c r="FPC3049"/>
      <c r="FPD3049"/>
      <c r="FPE3049"/>
      <c r="FPF3049"/>
      <c r="FPG3049"/>
      <c r="FPH3049"/>
      <c r="FPI3049"/>
      <c r="FPJ3049"/>
      <c r="FPK3049"/>
      <c r="FPL3049"/>
      <c r="FPM3049"/>
      <c r="FPN3049"/>
      <c r="FPO3049"/>
      <c r="FPP3049"/>
      <c r="FPQ3049"/>
      <c r="FPR3049"/>
      <c r="FPS3049"/>
      <c r="FPT3049"/>
      <c r="FPU3049"/>
      <c r="FPV3049"/>
      <c r="FPW3049"/>
      <c r="FPX3049"/>
      <c r="FPY3049"/>
      <c r="FPZ3049"/>
      <c r="FQA3049"/>
      <c r="FQB3049"/>
      <c r="FQC3049"/>
      <c r="FQD3049"/>
      <c r="FQE3049"/>
      <c r="FQF3049"/>
      <c r="FQG3049"/>
      <c r="FQH3049"/>
      <c r="FQI3049"/>
      <c r="FQJ3049"/>
      <c r="FQK3049"/>
      <c r="FQL3049"/>
      <c r="FQM3049"/>
      <c r="FQN3049"/>
      <c r="FQO3049"/>
      <c r="FQP3049"/>
      <c r="FQQ3049"/>
      <c r="FQR3049"/>
      <c r="FQS3049"/>
      <c r="FQT3049"/>
      <c r="FQU3049"/>
      <c r="FQV3049"/>
      <c r="FQW3049"/>
      <c r="FQX3049"/>
      <c r="FQY3049"/>
      <c r="FQZ3049"/>
      <c r="FRA3049"/>
      <c r="FRB3049"/>
      <c r="FRC3049"/>
      <c r="FRD3049"/>
      <c r="FRE3049"/>
      <c r="FRF3049"/>
      <c r="FRG3049"/>
      <c r="FRH3049"/>
      <c r="FRI3049"/>
      <c r="FRJ3049"/>
      <c r="FRK3049"/>
      <c r="FRL3049"/>
      <c r="FRM3049"/>
      <c r="FRN3049"/>
      <c r="FRO3049"/>
      <c r="FRP3049"/>
      <c r="FRQ3049"/>
      <c r="FRR3049"/>
      <c r="FRS3049"/>
      <c r="FRT3049"/>
      <c r="FRU3049"/>
      <c r="FRV3049"/>
      <c r="FRW3049"/>
      <c r="FRX3049"/>
      <c r="FRY3049"/>
      <c r="FRZ3049"/>
      <c r="FSA3049"/>
      <c r="FSB3049"/>
      <c r="FSC3049"/>
      <c r="FSD3049"/>
      <c r="FSE3049"/>
      <c r="FSF3049"/>
      <c r="FSG3049"/>
      <c r="FSH3049"/>
      <c r="FSI3049"/>
      <c r="FSJ3049"/>
      <c r="FSK3049"/>
      <c r="FSL3049"/>
      <c r="FSM3049"/>
      <c r="FSN3049"/>
      <c r="FSO3049"/>
      <c r="FSP3049"/>
      <c r="FSQ3049"/>
      <c r="FSR3049"/>
      <c r="FSS3049"/>
      <c r="FST3049"/>
      <c r="FSU3049"/>
      <c r="FSV3049"/>
      <c r="FSW3049"/>
      <c r="FSX3049"/>
      <c r="FSY3049"/>
      <c r="FSZ3049"/>
      <c r="FTA3049"/>
      <c r="FTB3049"/>
      <c r="FTC3049"/>
      <c r="FTD3049"/>
      <c r="FTE3049"/>
      <c r="FTF3049"/>
      <c r="FTG3049"/>
      <c r="FTH3049"/>
      <c r="FTI3049"/>
      <c r="FTJ3049"/>
      <c r="FTK3049"/>
      <c r="FTL3049"/>
      <c r="FTM3049"/>
      <c r="FTN3049"/>
      <c r="FTO3049"/>
      <c r="FTP3049"/>
      <c r="FTQ3049"/>
      <c r="FTR3049"/>
      <c r="FTS3049"/>
      <c r="FTT3049"/>
      <c r="FTU3049"/>
      <c r="FTV3049"/>
      <c r="FTW3049"/>
      <c r="FTX3049"/>
      <c r="FTY3049"/>
      <c r="FTZ3049"/>
      <c r="FUA3049"/>
      <c r="FUB3049"/>
      <c r="FUC3049"/>
      <c r="FUD3049"/>
      <c r="FUE3049"/>
      <c r="FUF3049"/>
      <c r="FUG3049"/>
      <c r="FUH3049"/>
      <c r="FUI3049"/>
      <c r="FUJ3049"/>
      <c r="FUK3049"/>
      <c r="FUL3049"/>
      <c r="FUM3049"/>
      <c r="FUN3049"/>
      <c r="FUO3049"/>
      <c r="FUP3049"/>
      <c r="FUQ3049"/>
      <c r="FUR3049"/>
      <c r="FUS3049"/>
      <c r="FUT3049"/>
      <c r="FUU3049"/>
      <c r="FUV3049"/>
      <c r="FUW3049"/>
      <c r="FUX3049"/>
      <c r="FUY3049"/>
      <c r="FUZ3049"/>
      <c r="FVA3049"/>
      <c r="FVB3049"/>
      <c r="FVC3049"/>
      <c r="FVD3049"/>
      <c r="FVE3049"/>
      <c r="FVF3049"/>
      <c r="FVG3049"/>
      <c r="FVH3049"/>
      <c r="FVI3049"/>
      <c r="FVJ3049"/>
      <c r="FVK3049"/>
      <c r="FVL3049"/>
      <c r="FVM3049"/>
      <c r="FVN3049"/>
      <c r="FVO3049"/>
      <c r="FVP3049"/>
      <c r="FVQ3049"/>
      <c r="FVR3049"/>
      <c r="FVS3049"/>
      <c r="FVT3049"/>
      <c r="FVU3049"/>
      <c r="FVV3049"/>
      <c r="FVW3049"/>
      <c r="FVX3049"/>
      <c r="FVY3049"/>
      <c r="FVZ3049"/>
      <c r="FWA3049"/>
      <c r="FWB3049"/>
      <c r="FWC3049"/>
      <c r="FWD3049"/>
      <c r="FWE3049"/>
      <c r="FWF3049"/>
      <c r="FWG3049"/>
      <c r="FWH3049"/>
      <c r="FWI3049"/>
      <c r="FWJ3049"/>
      <c r="FWK3049"/>
      <c r="FWL3049"/>
      <c r="FWM3049"/>
      <c r="FWN3049"/>
      <c r="FWO3049"/>
      <c r="FWP3049"/>
      <c r="FWQ3049"/>
      <c r="FWR3049"/>
      <c r="FWS3049"/>
      <c r="FWT3049"/>
      <c r="FWU3049"/>
      <c r="FWV3049"/>
      <c r="FWW3049"/>
      <c r="FWX3049"/>
      <c r="FWY3049"/>
      <c r="FWZ3049"/>
      <c r="FXA3049"/>
      <c r="FXB3049"/>
      <c r="FXC3049"/>
      <c r="FXD3049"/>
      <c r="FXE3049"/>
      <c r="FXF3049"/>
      <c r="FXG3049"/>
      <c r="FXH3049"/>
      <c r="FXI3049"/>
      <c r="FXJ3049"/>
      <c r="FXK3049"/>
      <c r="FXL3049"/>
      <c r="FXM3049"/>
      <c r="FXN3049"/>
      <c r="FXO3049"/>
      <c r="FXP3049"/>
      <c r="FXQ3049"/>
      <c r="FXR3049"/>
      <c r="FXS3049"/>
      <c r="FXT3049"/>
      <c r="FXU3049"/>
      <c r="FXV3049"/>
      <c r="FXW3049"/>
      <c r="FXX3049"/>
      <c r="FXY3049"/>
      <c r="FXZ3049"/>
      <c r="FYA3049"/>
      <c r="FYB3049"/>
      <c r="FYC3049"/>
      <c r="FYD3049"/>
      <c r="FYE3049"/>
      <c r="FYF3049"/>
      <c r="FYG3049"/>
      <c r="FYH3049"/>
      <c r="FYI3049"/>
      <c r="FYJ3049"/>
      <c r="FYK3049"/>
      <c r="FYL3049"/>
      <c r="FYM3049"/>
      <c r="FYN3049"/>
      <c r="FYO3049"/>
      <c r="FYP3049"/>
      <c r="FYQ3049"/>
      <c r="FYR3049"/>
      <c r="FYS3049"/>
      <c r="FYT3049"/>
      <c r="FYU3049"/>
      <c r="FYV3049"/>
      <c r="FYW3049"/>
      <c r="FYX3049"/>
      <c r="FYY3049"/>
      <c r="FYZ3049"/>
      <c r="FZA3049"/>
      <c r="FZB3049"/>
      <c r="FZC3049"/>
      <c r="FZD3049"/>
      <c r="FZE3049"/>
      <c r="FZF3049"/>
      <c r="FZG3049"/>
      <c r="FZH3049"/>
      <c r="FZI3049"/>
      <c r="FZJ3049"/>
      <c r="FZK3049"/>
      <c r="FZL3049"/>
      <c r="FZM3049"/>
      <c r="FZN3049"/>
      <c r="FZO3049"/>
      <c r="FZP3049"/>
      <c r="FZQ3049"/>
      <c r="FZR3049"/>
      <c r="FZS3049"/>
      <c r="FZT3049"/>
      <c r="FZU3049"/>
      <c r="FZV3049"/>
      <c r="FZW3049"/>
      <c r="FZX3049"/>
      <c r="FZY3049"/>
      <c r="FZZ3049"/>
      <c r="GAA3049"/>
      <c r="GAB3049"/>
      <c r="GAC3049"/>
      <c r="GAD3049"/>
      <c r="GAE3049"/>
      <c r="GAF3049"/>
      <c r="GAG3049"/>
      <c r="GAH3049"/>
      <c r="GAI3049"/>
      <c r="GAJ3049"/>
      <c r="GAK3049"/>
      <c r="GAL3049"/>
      <c r="GAM3049"/>
      <c r="GAN3049"/>
      <c r="GAO3049"/>
      <c r="GAP3049"/>
      <c r="GAQ3049"/>
      <c r="GAR3049"/>
      <c r="GAS3049"/>
      <c r="GAT3049"/>
      <c r="GAU3049"/>
      <c r="GAV3049"/>
      <c r="GAW3049"/>
      <c r="GAX3049"/>
      <c r="GAY3049"/>
      <c r="GAZ3049"/>
      <c r="GBA3049"/>
      <c r="GBB3049"/>
      <c r="GBC3049"/>
      <c r="GBD3049"/>
      <c r="GBE3049"/>
      <c r="GBF3049"/>
      <c r="GBG3049"/>
      <c r="GBH3049"/>
      <c r="GBI3049"/>
      <c r="GBJ3049"/>
      <c r="GBK3049"/>
      <c r="GBL3049"/>
      <c r="GBM3049"/>
      <c r="GBN3049"/>
      <c r="GBO3049"/>
      <c r="GBP3049"/>
      <c r="GBQ3049"/>
      <c r="GBR3049"/>
      <c r="GBS3049"/>
      <c r="GBT3049"/>
      <c r="GBU3049"/>
      <c r="GBV3049"/>
      <c r="GBW3049"/>
      <c r="GBX3049"/>
      <c r="GBY3049"/>
      <c r="GBZ3049"/>
      <c r="GCA3049"/>
      <c r="GCB3049"/>
      <c r="GCC3049"/>
      <c r="GCD3049"/>
      <c r="GCE3049"/>
      <c r="GCF3049"/>
      <c r="GCG3049"/>
      <c r="GCH3049"/>
      <c r="GCI3049"/>
      <c r="GCJ3049"/>
      <c r="GCK3049"/>
      <c r="GCL3049"/>
      <c r="GCM3049"/>
      <c r="GCN3049"/>
      <c r="GCO3049"/>
      <c r="GCP3049"/>
      <c r="GCQ3049"/>
      <c r="GCR3049"/>
      <c r="GCS3049"/>
      <c r="GCT3049"/>
      <c r="GCU3049"/>
      <c r="GCV3049"/>
      <c r="GCW3049"/>
      <c r="GCX3049"/>
      <c r="GCY3049"/>
      <c r="GCZ3049"/>
      <c r="GDA3049"/>
      <c r="GDB3049"/>
      <c r="GDC3049"/>
      <c r="GDD3049"/>
      <c r="GDE3049"/>
      <c r="GDF3049"/>
      <c r="GDG3049"/>
      <c r="GDH3049"/>
      <c r="GDI3049"/>
      <c r="GDJ3049"/>
      <c r="GDK3049"/>
      <c r="GDL3049"/>
      <c r="GDM3049"/>
      <c r="GDN3049"/>
      <c r="GDO3049"/>
      <c r="GDP3049"/>
      <c r="GDQ3049"/>
      <c r="GDR3049"/>
      <c r="GDS3049"/>
      <c r="GDT3049"/>
      <c r="GDU3049"/>
      <c r="GDV3049"/>
      <c r="GDW3049"/>
      <c r="GDX3049"/>
      <c r="GDY3049"/>
      <c r="GDZ3049"/>
      <c r="GEA3049"/>
      <c r="GEB3049"/>
      <c r="GEC3049"/>
      <c r="GED3049"/>
      <c r="GEE3049"/>
      <c r="GEF3049"/>
      <c r="GEG3049"/>
      <c r="GEH3049"/>
      <c r="GEI3049"/>
      <c r="GEJ3049"/>
      <c r="GEK3049"/>
      <c r="GEL3049"/>
      <c r="GEM3049"/>
      <c r="GEN3049"/>
      <c r="GEO3049"/>
      <c r="GEP3049"/>
      <c r="GEQ3049"/>
      <c r="GER3049"/>
      <c r="GES3049"/>
      <c r="GET3049"/>
      <c r="GEU3049"/>
      <c r="GEV3049"/>
      <c r="GEW3049"/>
      <c r="GEX3049"/>
      <c r="GEY3049"/>
      <c r="GEZ3049"/>
      <c r="GFA3049"/>
      <c r="GFB3049"/>
      <c r="GFC3049"/>
      <c r="GFD3049"/>
      <c r="GFE3049"/>
      <c r="GFF3049"/>
      <c r="GFG3049"/>
      <c r="GFH3049"/>
      <c r="GFI3049"/>
      <c r="GFJ3049"/>
      <c r="GFK3049"/>
      <c r="GFL3049"/>
      <c r="GFM3049"/>
      <c r="GFN3049"/>
      <c r="GFO3049"/>
      <c r="GFP3049"/>
      <c r="GFQ3049"/>
      <c r="GFR3049"/>
      <c r="GFS3049"/>
      <c r="GFT3049"/>
      <c r="GFU3049"/>
      <c r="GFV3049"/>
      <c r="GFW3049"/>
      <c r="GFX3049"/>
      <c r="GFY3049"/>
      <c r="GFZ3049"/>
      <c r="GGA3049"/>
      <c r="GGB3049"/>
      <c r="GGC3049"/>
      <c r="GGD3049"/>
      <c r="GGE3049"/>
      <c r="GGF3049"/>
      <c r="GGG3049"/>
      <c r="GGH3049"/>
      <c r="GGI3049"/>
      <c r="GGJ3049"/>
      <c r="GGK3049"/>
      <c r="GGL3049"/>
      <c r="GGM3049"/>
      <c r="GGN3049"/>
      <c r="GGO3049"/>
      <c r="GGP3049"/>
      <c r="GGQ3049"/>
      <c r="GGR3049"/>
      <c r="GGS3049"/>
      <c r="GGT3049"/>
      <c r="GGU3049"/>
      <c r="GGV3049"/>
      <c r="GGW3049"/>
      <c r="GGX3049"/>
      <c r="GGY3049"/>
      <c r="GGZ3049"/>
      <c r="GHA3049"/>
      <c r="GHB3049"/>
      <c r="GHC3049"/>
      <c r="GHD3049"/>
      <c r="GHE3049"/>
      <c r="GHF3049"/>
      <c r="GHG3049"/>
      <c r="GHH3049"/>
      <c r="GHI3049"/>
      <c r="GHJ3049"/>
      <c r="GHK3049"/>
      <c r="GHL3049"/>
      <c r="GHM3049"/>
      <c r="GHN3049"/>
      <c r="GHO3049"/>
      <c r="GHP3049"/>
      <c r="GHQ3049"/>
      <c r="GHR3049"/>
      <c r="GHS3049"/>
      <c r="GHT3049"/>
      <c r="GHU3049"/>
      <c r="GHV3049"/>
      <c r="GHW3049"/>
      <c r="GHX3049"/>
      <c r="GHY3049"/>
      <c r="GHZ3049"/>
      <c r="GIA3049"/>
      <c r="GIB3049"/>
      <c r="GIC3049"/>
      <c r="GID3049"/>
      <c r="GIE3049"/>
      <c r="GIF3049"/>
      <c r="GIG3049"/>
      <c r="GIH3049"/>
      <c r="GII3049"/>
      <c r="GIJ3049"/>
      <c r="GIK3049"/>
      <c r="GIL3049"/>
      <c r="GIM3049"/>
      <c r="GIN3049"/>
      <c r="GIO3049"/>
      <c r="GIP3049"/>
      <c r="GIQ3049"/>
      <c r="GIR3049"/>
      <c r="GIS3049"/>
      <c r="GIT3049"/>
      <c r="GIU3049"/>
      <c r="GIV3049"/>
      <c r="GIW3049"/>
      <c r="GIX3049"/>
      <c r="GIY3049"/>
      <c r="GIZ3049"/>
      <c r="GJA3049"/>
      <c r="GJB3049"/>
      <c r="GJC3049"/>
      <c r="GJD3049"/>
      <c r="GJE3049"/>
      <c r="GJF3049"/>
      <c r="GJG3049"/>
      <c r="GJH3049"/>
      <c r="GJI3049"/>
      <c r="GJJ3049"/>
      <c r="GJK3049"/>
      <c r="GJL3049"/>
      <c r="GJM3049"/>
      <c r="GJN3049"/>
      <c r="GJO3049"/>
      <c r="GJP3049"/>
      <c r="GJQ3049"/>
      <c r="GJR3049"/>
      <c r="GJS3049"/>
      <c r="GJT3049"/>
      <c r="GJU3049"/>
      <c r="GJV3049"/>
      <c r="GJW3049"/>
      <c r="GJX3049"/>
      <c r="GJY3049"/>
      <c r="GJZ3049"/>
      <c r="GKA3049"/>
      <c r="GKB3049"/>
      <c r="GKC3049"/>
      <c r="GKD3049"/>
      <c r="GKE3049"/>
      <c r="GKF3049"/>
      <c r="GKG3049"/>
      <c r="GKH3049"/>
      <c r="GKI3049"/>
      <c r="GKJ3049"/>
      <c r="GKK3049"/>
      <c r="GKL3049"/>
      <c r="GKM3049"/>
      <c r="GKN3049"/>
      <c r="GKO3049"/>
      <c r="GKP3049"/>
      <c r="GKQ3049"/>
      <c r="GKR3049"/>
      <c r="GKS3049"/>
      <c r="GKT3049"/>
      <c r="GKU3049"/>
      <c r="GKV3049"/>
      <c r="GKW3049"/>
      <c r="GKX3049"/>
      <c r="GKY3049"/>
      <c r="GKZ3049"/>
      <c r="GLA3049"/>
      <c r="GLB3049"/>
      <c r="GLC3049"/>
      <c r="GLD3049"/>
      <c r="GLE3049"/>
      <c r="GLF3049"/>
      <c r="GLG3049"/>
      <c r="GLH3049"/>
      <c r="GLI3049"/>
      <c r="GLJ3049"/>
      <c r="GLK3049"/>
      <c r="GLL3049"/>
      <c r="GLM3049"/>
      <c r="GLN3049"/>
      <c r="GLO3049"/>
      <c r="GLP3049"/>
      <c r="GLQ3049"/>
      <c r="GLR3049"/>
      <c r="GLS3049"/>
      <c r="GLT3049"/>
      <c r="GLU3049"/>
      <c r="GLV3049"/>
      <c r="GLW3049"/>
      <c r="GLX3049"/>
      <c r="GLY3049"/>
      <c r="GLZ3049"/>
      <c r="GMA3049"/>
      <c r="GMB3049"/>
      <c r="GMC3049"/>
      <c r="GMD3049"/>
      <c r="GME3049"/>
      <c r="GMF3049"/>
      <c r="GMG3049"/>
      <c r="GMH3049"/>
      <c r="GMI3049"/>
      <c r="GMJ3049"/>
      <c r="GMK3049"/>
      <c r="GML3049"/>
      <c r="GMM3049"/>
      <c r="GMN3049"/>
      <c r="GMO3049"/>
      <c r="GMP3049"/>
      <c r="GMQ3049"/>
      <c r="GMR3049"/>
      <c r="GMS3049"/>
      <c r="GMT3049"/>
      <c r="GMU3049"/>
      <c r="GMV3049"/>
      <c r="GMW3049"/>
      <c r="GMX3049"/>
      <c r="GMY3049"/>
      <c r="GMZ3049"/>
      <c r="GNA3049"/>
      <c r="GNB3049"/>
      <c r="GNC3049"/>
      <c r="GND3049"/>
      <c r="GNE3049"/>
      <c r="GNF3049"/>
      <c r="GNG3049"/>
      <c r="GNH3049"/>
      <c r="GNI3049"/>
      <c r="GNJ3049"/>
      <c r="GNK3049"/>
      <c r="GNL3049"/>
      <c r="GNM3049"/>
      <c r="GNN3049"/>
      <c r="GNO3049"/>
      <c r="GNP3049"/>
      <c r="GNQ3049"/>
      <c r="GNR3049"/>
      <c r="GNS3049"/>
      <c r="GNT3049"/>
      <c r="GNU3049"/>
      <c r="GNV3049"/>
      <c r="GNW3049"/>
      <c r="GNX3049"/>
      <c r="GNY3049"/>
      <c r="GNZ3049"/>
      <c r="GOA3049"/>
      <c r="GOB3049"/>
      <c r="GOC3049"/>
      <c r="GOD3049"/>
      <c r="GOE3049"/>
      <c r="GOF3049"/>
      <c r="GOG3049"/>
      <c r="GOH3049"/>
      <c r="GOI3049"/>
      <c r="GOJ3049"/>
      <c r="GOK3049"/>
      <c r="GOL3049"/>
      <c r="GOM3049"/>
      <c r="GON3049"/>
      <c r="GOO3049"/>
      <c r="GOP3049"/>
      <c r="GOQ3049"/>
      <c r="GOR3049"/>
      <c r="GOS3049"/>
      <c r="GOT3049"/>
      <c r="GOU3049"/>
      <c r="GOV3049"/>
      <c r="GOW3049"/>
      <c r="GOX3049"/>
      <c r="GOY3049"/>
      <c r="GOZ3049"/>
      <c r="GPA3049"/>
      <c r="GPB3049"/>
      <c r="GPC3049"/>
      <c r="GPD3049"/>
      <c r="GPE3049"/>
      <c r="GPF3049"/>
      <c r="GPG3049"/>
      <c r="GPH3049"/>
      <c r="GPI3049"/>
      <c r="GPJ3049"/>
      <c r="GPK3049"/>
      <c r="GPL3049"/>
      <c r="GPM3049"/>
      <c r="GPN3049"/>
      <c r="GPO3049"/>
      <c r="GPP3049"/>
      <c r="GPQ3049"/>
      <c r="GPR3049"/>
      <c r="GPS3049"/>
      <c r="GPT3049"/>
      <c r="GPU3049"/>
      <c r="GPV3049"/>
      <c r="GPW3049"/>
      <c r="GPX3049"/>
      <c r="GPY3049"/>
      <c r="GPZ3049"/>
      <c r="GQA3049"/>
      <c r="GQB3049"/>
      <c r="GQC3049"/>
      <c r="GQD3049"/>
      <c r="GQE3049"/>
      <c r="GQF3049"/>
      <c r="GQG3049"/>
      <c r="GQH3049"/>
      <c r="GQI3049"/>
      <c r="GQJ3049"/>
      <c r="GQK3049"/>
      <c r="GQL3049"/>
      <c r="GQM3049"/>
      <c r="GQN3049"/>
      <c r="GQO3049"/>
      <c r="GQP3049"/>
      <c r="GQQ3049"/>
      <c r="GQR3049"/>
      <c r="GQS3049"/>
      <c r="GQT3049"/>
      <c r="GQU3049"/>
      <c r="GQV3049"/>
      <c r="GQW3049"/>
      <c r="GQX3049"/>
      <c r="GQY3049"/>
      <c r="GQZ3049"/>
      <c r="GRA3049"/>
      <c r="GRB3049"/>
      <c r="GRC3049"/>
      <c r="GRD3049"/>
      <c r="GRE3049"/>
      <c r="GRF3049"/>
      <c r="GRG3049"/>
      <c r="GRH3049"/>
      <c r="GRI3049"/>
      <c r="GRJ3049"/>
      <c r="GRK3049"/>
      <c r="GRL3049"/>
      <c r="GRM3049"/>
      <c r="GRN3049"/>
      <c r="GRO3049"/>
      <c r="GRP3049"/>
      <c r="GRQ3049"/>
      <c r="GRR3049"/>
      <c r="GRS3049"/>
      <c r="GRT3049"/>
      <c r="GRU3049"/>
      <c r="GRV3049"/>
      <c r="GRW3049"/>
      <c r="GRX3049"/>
      <c r="GRY3049"/>
      <c r="GRZ3049"/>
      <c r="GSA3049"/>
      <c r="GSB3049"/>
      <c r="GSC3049"/>
      <c r="GSD3049"/>
      <c r="GSE3049"/>
      <c r="GSF3049"/>
      <c r="GSG3049"/>
      <c r="GSH3049"/>
      <c r="GSI3049"/>
      <c r="GSJ3049"/>
      <c r="GSK3049"/>
      <c r="GSL3049"/>
      <c r="GSM3049"/>
      <c r="GSN3049"/>
      <c r="GSO3049"/>
      <c r="GSP3049"/>
      <c r="GSQ3049"/>
      <c r="GSR3049"/>
      <c r="GSS3049"/>
      <c r="GST3049"/>
      <c r="GSU3049"/>
      <c r="GSV3049"/>
      <c r="GSW3049"/>
      <c r="GSX3049"/>
      <c r="GSY3049"/>
      <c r="GSZ3049"/>
      <c r="GTA3049"/>
      <c r="GTB3049"/>
      <c r="GTC3049"/>
      <c r="GTD3049"/>
      <c r="GTE3049"/>
      <c r="GTF3049"/>
      <c r="GTG3049"/>
      <c r="GTH3049"/>
      <c r="GTI3049"/>
      <c r="GTJ3049"/>
      <c r="GTK3049"/>
      <c r="GTL3049"/>
      <c r="GTM3049"/>
      <c r="GTN3049"/>
      <c r="GTO3049"/>
      <c r="GTP3049"/>
      <c r="GTQ3049"/>
      <c r="GTR3049"/>
      <c r="GTS3049"/>
      <c r="GTT3049"/>
      <c r="GTU3049"/>
      <c r="GTV3049"/>
      <c r="GTW3049"/>
      <c r="GTX3049"/>
      <c r="GTY3049"/>
      <c r="GTZ3049"/>
      <c r="GUA3049"/>
      <c r="GUB3049"/>
      <c r="GUC3049"/>
      <c r="GUD3049"/>
      <c r="GUE3049"/>
      <c r="GUF3049"/>
      <c r="GUG3049"/>
      <c r="GUH3049"/>
      <c r="GUI3049"/>
      <c r="GUJ3049"/>
      <c r="GUK3049"/>
      <c r="GUL3049"/>
      <c r="GUM3049"/>
      <c r="GUN3049"/>
      <c r="GUO3049"/>
      <c r="GUP3049"/>
      <c r="GUQ3049"/>
      <c r="GUR3049"/>
      <c r="GUS3049"/>
      <c r="GUT3049"/>
      <c r="GUU3049"/>
      <c r="GUV3049"/>
      <c r="GUW3049"/>
      <c r="GUX3049"/>
      <c r="GUY3049"/>
      <c r="GUZ3049"/>
      <c r="GVA3049"/>
      <c r="GVB3049"/>
      <c r="GVC3049"/>
      <c r="GVD3049"/>
      <c r="GVE3049"/>
      <c r="GVF3049"/>
      <c r="GVG3049"/>
      <c r="GVH3049"/>
      <c r="GVI3049"/>
      <c r="GVJ3049"/>
      <c r="GVK3049"/>
      <c r="GVL3049"/>
      <c r="GVM3049"/>
      <c r="GVN3049"/>
      <c r="GVO3049"/>
      <c r="GVP3049"/>
      <c r="GVQ3049"/>
      <c r="GVR3049"/>
      <c r="GVS3049"/>
      <c r="GVT3049"/>
      <c r="GVU3049"/>
      <c r="GVV3049"/>
      <c r="GVW3049"/>
      <c r="GVX3049"/>
      <c r="GVY3049"/>
      <c r="GVZ3049"/>
      <c r="GWA3049"/>
      <c r="GWB3049"/>
      <c r="GWC3049"/>
      <c r="GWD3049"/>
      <c r="GWE3049"/>
      <c r="GWF3049"/>
      <c r="GWG3049"/>
      <c r="GWH3049"/>
      <c r="GWI3049"/>
      <c r="GWJ3049"/>
      <c r="GWK3049"/>
      <c r="GWL3049"/>
      <c r="GWM3049"/>
      <c r="GWN3049"/>
      <c r="GWO3049"/>
      <c r="GWP3049"/>
      <c r="GWQ3049"/>
      <c r="GWR3049"/>
      <c r="GWS3049"/>
      <c r="GWT3049"/>
      <c r="GWU3049"/>
      <c r="GWV3049"/>
      <c r="GWW3049"/>
      <c r="GWX3049"/>
      <c r="GWY3049"/>
      <c r="GWZ3049"/>
      <c r="GXA3049"/>
      <c r="GXB3049"/>
      <c r="GXC3049"/>
      <c r="GXD3049"/>
      <c r="GXE3049"/>
      <c r="GXF3049"/>
      <c r="GXG3049"/>
      <c r="GXH3049"/>
      <c r="GXI3049"/>
      <c r="GXJ3049"/>
      <c r="GXK3049"/>
      <c r="GXL3049"/>
      <c r="GXM3049"/>
      <c r="GXN3049"/>
      <c r="GXO3049"/>
      <c r="GXP3049"/>
      <c r="GXQ3049"/>
      <c r="GXR3049"/>
      <c r="GXS3049"/>
      <c r="GXT3049"/>
      <c r="GXU3049"/>
      <c r="GXV3049"/>
      <c r="GXW3049"/>
      <c r="GXX3049"/>
      <c r="GXY3049"/>
      <c r="GXZ3049"/>
      <c r="GYA3049"/>
      <c r="GYB3049"/>
      <c r="GYC3049"/>
      <c r="GYD3049"/>
      <c r="GYE3049"/>
      <c r="GYF3049"/>
      <c r="GYG3049"/>
      <c r="GYH3049"/>
      <c r="GYI3049"/>
      <c r="GYJ3049"/>
      <c r="GYK3049"/>
      <c r="GYL3049"/>
      <c r="GYM3049"/>
      <c r="GYN3049"/>
      <c r="GYO3049"/>
      <c r="GYP3049"/>
      <c r="GYQ3049"/>
      <c r="GYR3049"/>
      <c r="GYS3049"/>
      <c r="GYT3049"/>
      <c r="GYU3049"/>
      <c r="GYV3049"/>
      <c r="GYW3049"/>
      <c r="GYX3049"/>
      <c r="GYY3049"/>
      <c r="GYZ3049"/>
      <c r="GZA3049"/>
      <c r="GZB3049"/>
      <c r="GZC3049"/>
      <c r="GZD3049"/>
      <c r="GZE3049"/>
      <c r="GZF3049"/>
      <c r="GZG3049"/>
      <c r="GZH3049"/>
      <c r="GZI3049"/>
      <c r="GZJ3049"/>
      <c r="GZK3049"/>
      <c r="GZL3049"/>
      <c r="GZM3049"/>
      <c r="GZN3049"/>
      <c r="GZO3049"/>
      <c r="GZP3049"/>
      <c r="GZQ3049"/>
      <c r="GZR3049"/>
      <c r="GZS3049"/>
      <c r="GZT3049"/>
      <c r="GZU3049"/>
      <c r="GZV3049"/>
      <c r="GZW3049"/>
      <c r="GZX3049"/>
      <c r="GZY3049"/>
      <c r="GZZ3049"/>
      <c r="HAA3049"/>
      <c r="HAB3049"/>
      <c r="HAC3049"/>
      <c r="HAD3049"/>
      <c r="HAE3049"/>
      <c r="HAF3049"/>
      <c r="HAG3049"/>
      <c r="HAH3049"/>
      <c r="HAI3049"/>
      <c r="HAJ3049"/>
      <c r="HAK3049"/>
      <c r="HAL3049"/>
      <c r="HAM3049"/>
      <c r="HAN3049"/>
      <c r="HAO3049"/>
      <c r="HAP3049"/>
      <c r="HAQ3049"/>
      <c r="HAR3049"/>
      <c r="HAS3049"/>
      <c r="HAT3049"/>
      <c r="HAU3049"/>
      <c r="HAV3049"/>
      <c r="HAW3049"/>
      <c r="HAX3049"/>
      <c r="HAY3049"/>
      <c r="HAZ3049"/>
      <c r="HBA3049"/>
      <c r="HBB3049"/>
      <c r="HBC3049"/>
      <c r="HBD3049"/>
      <c r="HBE3049"/>
      <c r="HBF3049"/>
      <c r="HBG3049"/>
      <c r="HBH3049"/>
      <c r="HBI3049"/>
      <c r="HBJ3049"/>
      <c r="HBK3049"/>
      <c r="HBL3049"/>
      <c r="HBM3049"/>
      <c r="HBN3049"/>
      <c r="HBO3049"/>
      <c r="HBP3049"/>
      <c r="HBQ3049"/>
      <c r="HBR3049"/>
      <c r="HBS3049"/>
      <c r="HBT3049"/>
      <c r="HBU3049"/>
      <c r="HBV3049"/>
      <c r="HBW3049"/>
      <c r="HBX3049"/>
      <c r="HBY3049"/>
      <c r="HBZ3049"/>
      <c r="HCA3049"/>
      <c r="HCB3049"/>
      <c r="HCC3049"/>
      <c r="HCD3049"/>
      <c r="HCE3049"/>
      <c r="HCF3049"/>
      <c r="HCG3049"/>
      <c r="HCH3049"/>
      <c r="HCI3049"/>
      <c r="HCJ3049"/>
      <c r="HCK3049"/>
      <c r="HCL3049"/>
      <c r="HCM3049"/>
      <c r="HCN3049"/>
      <c r="HCO3049"/>
      <c r="HCP3049"/>
      <c r="HCQ3049"/>
      <c r="HCR3049"/>
      <c r="HCS3049"/>
      <c r="HCT3049"/>
      <c r="HCU3049"/>
      <c r="HCV3049"/>
      <c r="HCW3049"/>
      <c r="HCX3049"/>
      <c r="HCY3049"/>
      <c r="HCZ3049"/>
      <c r="HDA3049"/>
      <c r="HDB3049"/>
      <c r="HDC3049"/>
      <c r="HDD3049"/>
      <c r="HDE3049"/>
      <c r="HDF3049"/>
      <c r="HDG3049"/>
      <c r="HDH3049"/>
      <c r="HDI3049"/>
      <c r="HDJ3049"/>
      <c r="HDK3049"/>
      <c r="HDL3049"/>
      <c r="HDM3049"/>
      <c r="HDN3049"/>
      <c r="HDO3049"/>
      <c r="HDP3049"/>
      <c r="HDQ3049"/>
      <c r="HDR3049"/>
      <c r="HDS3049"/>
      <c r="HDT3049"/>
      <c r="HDU3049"/>
      <c r="HDV3049"/>
      <c r="HDW3049"/>
      <c r="HDX3049"/>
      <c r="HDY3049"/>
      <c r="HDZ3049"/>
      <c r="HEA3049"/>
      <c r="HEB3049"/>
      <c r="HEC3049"/>
      <c r="HED3049"/>
      <c r="HEE3049"/>
      <c r="HEF3049"/>
      <c r="HEG3049"/>
      <c r="HEH3049"/>
      <c r="HEI3049"/>
      <c r="HEJ3049"/>
      <c r="HEK3049"/>
      <c r="HEL3049"/>
      <c r="HEM3049"/>
      <c r="HEN3049"/>
      <c r="HEO3049"/>
      <c r="HEP3049"/>
      <c r="HEQ3049"/>
      <c r="HER3049"/>
      <c r="HES3049"/>
      <c r="HET3049"/>
      <c r="HEU3049"/>
      <c r="HEV3049"/>
      <c r="HEW3049"/>
      <c r="HEX3049"/>
      <c r="HEY3049"/>
      <c r="HEZ3049"/>
      <c r="HFA3049"/>
      <c r="HFB3049"/>
      <c r="HFC3049"/>
      <c r="HFD3049"/>
      <c r="HFE3049"/>
      <c r="HFF3049"/>
      <c r="HFG3049"/>
      <c r="HFH3049"/>
      <c r="HFI3049"/>
      <c r="HFJ3049"/>
      <c r="HFK3049"/>
      <c r="HFL3049"/>
      <c r="HFM3049"/>
      <c r="HFN3049"/>
      <c r="HFO3049"/>
      <c r="HFP3049"/>
      <c r="HFQ3049"/>
      <c r="HFR3049"/>
      <c r="HFS3049"/>
      <c r="HFT3049"/>
      <c r="HFU3049"/>
      <c r="HFV3049"/>
      <c r="HFW3049"/>
      <c r="HFX3049"/>
      <c r="HFY3049"/>
      <c r="HFZ3049"/>
      <c r="HGA3049"/>
      <c r="HGB3049"/>
      <c r="HGC3049"/>
      <c r="HGD3049"/>
      <c r="HGE3049"/>
      <c r="HGF3049"/>
      <c r="HGG3049"/>
      <c r="HGH3049"/>
      <c r="HGI3049"/>
      <c r="HGJ3049"/>
      <c r="HGK3049"/>
      <c r="HGL3049"/>
      <c r="HGM3049"/>
      <c r="HGN3049"/>
      <c r="HGO3049"/>
      <c r="HGP3049"/>
      <c r="HGQ3049"/>
      <c r="HGR3049"/>
      <c r="HGS3049"/>
      <c r="HGT3049"/>
      <c r="HGU3049"/>
      <c r="HGV3049"/>
      <c r="HGW3049"/>
      <c r="HGX3049"/>
      <c r="HGY3049"/>
      <c r="HGZ3049"/>
      <c r="HHA3049"/>
      <c r="HHB3049"/>
      <c r="HHC3049"/>
      <c r="HHD3049"/>
      <c r="HHE3049"/>
      <c r="HHF3049"/>
      <c r="HHG3049"/>
      <c r="HHH3049"/>
      <c r="HHI3049"/>
      <c r="HHJ3049"/>
      <c r="HHK3049"/>
      <c r="HHL3049"/>
      <c r="HHM3049"/>
      <c r="HHN3049"/>
      <c r="HHO3049"/>
      <c r="HHP3049"/>
      <c r="HHQ3049"/>
      <c r="HHR3049"/>
      <c r="HHS3049"/>
      <c r="HHT3049"/>
      <c r="HHU3049"/>
      <c r="HHV3049"/>
      <c r="HHW3049"/>
      <c r="HHX3049"/>
      <c r="HHY3049"/>
      <c r="HHZ3049"/>
      <c r="HIA3049"/>
      <c r="HIB3049"/>
      <c r="HIC3049"/>
      <c r="HID3049"/>
      <c r="HIE3049"/>
      <c r="HIF3049"/>
      <c r="HIG3049"/>
      <c r="HIH3049"/>
      <c r="HII3049"/>
      <c r="HIJ3049"/>
      <c r="HIK3049"/>
      <c r="HIL3049"/>
      <c r="HIM3049"/>
      <c r="HIN3049"/>
      <c r="HIO3049"/>
      <c r="HIP3049"/>
      <c r="HIQ3049"/>
      <c r="HIR3049"/>
      <c r="HIS3049"/>
      <c r="HIT3049"/>
      <c r="HIU3049"/>
      <c r="HIV3049"/>
      <c r="HIW3049"/>
      <c r="HIX3049"/>
      <c r="HIY3049"/>
      <c r="HIZ3049"/>
      <c r="HJA3049"/>
      <c r="HJB3049"/>
      <c r="HJC3049"/>
      <c r="HJD3049"/>
      <c r="HJE3049"/>
      <c r="HJF3049"/>
      <c r="HJG3049"/>
      <c r="HJH3049"/>
      <c r="HJI3049"/>
      <c r="HJJ3049"/>
      <c r="HJK3049"/>
      <c r="HJL3049"/>
      <c r="HJM3049"/>
      <c r="HJN3049"/>
      <c r="HJO3049"/>
      <c r="HJP3049"/>
      <c r="HJQ3049"/>
      <c r="HJR3049"/>
      <c r="HJS3049"/>
      <c r="HJT3049"/>
      <c r="HJU3049"/>
      <c r="HJV3049"/>
      <c r="HJW3049"/>
      <c r="HJX3049"/>
      <c r="HJY3049"/>
      <c r="HJZ3049"/>
      <c r="HKA3049"/>
      <c r="HKB3049"/>
      <c r="HKC3049"/>
      <c r="HKD3049"/>
      <c r="HKE3049"/>
      <c r="HKF3049"/>
      <c r="HKG3049"/>
      <c r="HKH3049"/>
      <c r="HKI3049"/>
      <c r="HKJ3049"/>
      <c r="HKK3049"/>
      <c r="HKL3049"/>
      <c r="HKM3049"/>
      <c r="HKN3049"/>
      <c r="HKO3049"/>
      <c r="HKP3049"/>
      <c r="HKQ3049"/>
      <c r="HKR3049"/>
      <c r="HKS3049"/>
      <c r="HKT3049"/>
      <c r="HKU3049"/>
      <c r="HKV3049"/>
      <c r="HKW3049"/>
      <c r="HKX3049"/>
      <c r="HKY3049"/>
      <c r="HKZ3049"/>
      <c r="HLA3049"/>
      <c r="HLB3049"/>
      <c r="HLC3049"/>
      <c r="HLD3049"/>
      <c r="HLE3049"/>
      <c r="HLF3049"/>
      <c r="HLG3049"/>
      <c r="HLH3049"/>
      <c r="HLI3049"/>
      <c r="HLJ3049"/>
      <c r="HLK3049"/>
      <c r="HLL3049"/>
      <c r="HLM3049"/>
      <c r="HLN3049"/>
      <c r="HLO3049"/>
      <c r="HLP3049"/>
      <c r="HLQ3049"/>
      <c r="HLR3049"/>
      <c r="HLS3049"/>
      <c r="HLT3049"/>
      <c r="HLU3049"/>
      <c r="HLV3049"/>
      <c r="HLW3049"/>
      <c r="HLX3049"/>
      <c r="HLY3049"/>
      <c r="HLZ3049"/>
      <c r="HMA3049"/>
      <c r="HMB3049"/>
      <c r="HMC3049"/>
      <c r="HMD3049"/>
      <c r="HME3049"/>
      <c r="HMF3049"/>
      <c r="HMG3049"/>
      <c r="HMH3049"/>
      <c r="HMI3049"/>
      <c r="HMJ3049"/>
      <c r="HMK3049"/>
      <c r="HML3049"/>
      <c r="HMM3049"/>
      <c r="HMN3049"/>
      <c r="HMO3049"/>
      <c r="HMP3049"/>
      <c r="HMQ3049"/>
      <c r="HMR3049"/>
      <c r="HMS3049"/>
      <c r="HMT3049"/>
      <c r="HMU3049"/>
      <c r="HMV3049"/>
      <c r="HMW3049"/>
      <c r="HMX3049"/>
      <c r="HMY3049"/>
      <c r="HMZ3049"/>
      <c r="HNA3049"/>
      <c r="HNB3049"/>
      <c r="HNC3049"/>
      <c r="HND3049"/>
      <c r="HNE3049"/>
      <c r="HNF3049"/>
      <c r="HNG3049"/>
      <c r="HNH3049"/>
      <c r="HNI3049"/>
      <c r="HNJ3049"/>
      <c r="HNK3049"/>
      <c r="HNL3049"/>
      <c r="HNM3049"/>
      <c r="HNN3049"/>
      <c r="HNO3049"/>
      <c r="HNP3049"/>
      <c r="HNQ3049"/>
      <c r="HNR3049"/>
      <c r="HNS3049"/>
      <c r="HNT3049"/>
      <c r="HNU3049"/>
      <c r="HNV3049"/>
      <c r="HNW3049"/>
      <c r="HNX3049"/>
      <c r="HNY3049"/>
      <c r="HNZ3049"/>
      <c r="HOA3049"/>
      <c r="HOB3049"/>
      <c r="HOC3049"/>
      <c r="HOD3049"/>
      <c r="HOE3049"/>
      <c r="HOF3049"/>
      <c r="HOG3049"/>
      <c r="HOH3049"/>
      <c r="HOI3049"/>
      <c r="HOJ3049"/>
      <c r="HOK3049"/>
      <c r="HOL3049"/>
      <c r="HOM3049"/>
      <c r="HON3049"/>
      <c r="HOO3049"/>
      <c r="HOP3049"/>
      <c r="HOQ3049"/>
      <c r="HOR3049"/>
      <c r="HOS3049"/>
      <c r="HOT3049"/>
      <c r="HOU3049"/>
      <c r="HOV3049"/>
      <c r="HOW3049"/>
      <c r="HOX3049"/>
      <c r="HOY3049"/>
      <c r="HOZ3049"/>
      <c r="HPA3049"/>
      <c r="HPB3049"/>
      <c r="HPC3049"/>
      <c r="HPD3049"/>
      <c r="HPE3049"/>
      <c r="HPF3049"/>
      <c r="HPG3049"/>
      <c r="HPH3049"/>
      <c r="HPI3049"/>
      <c r="HPJ3049"/>
      <c r="HPK3049"/>
      <c r="HPL3049"/>
      <c r="HPM3049"/>
      <c r="HPN3049"/>
      <c r="HPO3049"/>
      <c r="HPP3049"/>
      <c r="HPQ3049"/>
      <c r="HPR3049"/>
      <c r="HPS3049"/>
      <c r="HPT3049"/>
      <c r="HPU3049"/>
      <c r="HPV3049"/>
      <c r="HPW3049"/>
      <c r="HPX3049"/>
      <c r="HPY3049"/>
      <c r="HPZ3049"/>
      <c r="HQA3049"/>
      <c r="HQB3049"/>
      <c r="HQC3049"/>
      <c r="HQD3049"/>
      <c r="HQE3049"/>
      <c r="HQF3049"/>
      <c r="HQG3049"/>
      <c r="HQH3049"/>
      <c r="HQI3049"/>
      <c r="HQJ3049"/>
      <c r="HQK3049"/>
      <c r="HQL3049"/>
      <c r="HQM3049"/>
      <c r="HQN3049"/>
      <c r="HQO3049"/>
      <c r="HQP3049"/>
      <c r="HQQ3049"/>
      <c r="HQR3049"/>
      <c r="HQS3049"/>
      <c r="HQT3049"/>
      <c r="HQU3049"/>
      <c r="HQV3049"/>
      <c r="HQW3049"/>
      <c r="HQX3049"/>
      <c r="HQY3049"/>
      <c r="HQZ3049"/>
      <c r="HRA3049"/>
      <c r="HRB3049"/>
      <c r="HRC3049"/>
      <c r="HRD3049"/>
      <c r="HRE3049"/>
      <c r="HRF3049"/>
      <c r="HRG3049"/>
      <c r="HRH3049"/>
      <c r="HRI3049"/>
      <c r="HRJ3049"/>
      <c r="HRK3049"/>
      <c r="HRL3049"/>
      <c r="HRM3049"/>
      <c r="HRN3049"/>
      <c r="HRO3049"/>
      <c r="HRP3049"/>
      <c r="HRQ3049"/>
      <c r="HRR3049"/>
      <c r="HRS3049"/>
      <c r="HRT3049"/>
      <c r="HRU3049"/>
      <c r="HRV3049"/>
      <c r="HRW3049"/>
      <c r="HRX3049"/>
      <c r="HRY3049"/>
      <c r="HRZ3049"/>
      <c r="HSA3049"/>
      <c r="HSB3049"/>
      <c r="HSC3049"/>
      <c r="HSD3049"/>
      <c r="HSE3049"/>
      <c r="HSF3049"/>
      <c r="HSG3049"/>
      <c r="HSH3049"/>
      <c r="HSI3049"/>
      <c r="HSJ3049"/>
      <c r="HSK3049"/>
      <c r="HSL3049"/>
      <c r="HSM3049"/>
      <c r="HSN3049"/>
      <c r="HSO3049"/>
      <c r="HSP3049"/>
      <c r="HSQ3049"/>
      <c r="HSR3049"/>
      <c r="HSS3049"/>
      <c r="HST3049"/>
      <c r="HSU3049"/>
      <c r="HSV3049"/>
      <c r="HSW3049"/>
      <c r="HSX3049"/>
      <c r="HSY3049"/>
      <c r="HSZ3049"/>
      <c r="HTA3049"/>
      <c r="HTB3049"/>
      <c r="HTC3049"/>
      <c r="HTD3049"/>
      <c r="HTE3049"/>
      <c r="HTF3049"/>
      <c r="HTG3049"/>
      <c r="HTH3049"/>
      <c r="HTI3049"/>
      <c r="HTJ3049"/>
      <c r="HTK3049"/>
      <c r="HTL3049"/>
      <c r="HTM3049"/>
      <c r="HTN3049"/>
      <c r="HTO3049"/>
      <c r="HTP3049"/>
      <c r="HTQ3049"/>
      <c r="HTR3049"/>
      <c r="HTS3049"/>
      <c r="HTT3049"/>
      <c r="HTU3049"/>
      <c r="HTV3049"/>
      <c r="HTW3049"/>
      <c r="HTX3049"/>
      <c r="HTY3049"/>
      <c r="HTZ3049"/>
      <c r="HUA3049"/>
      <c r="HUB3049"/>
      <c r="HUC3049"/>
      <c r="HUD3049"/>
      <c r="HUE3049"/>
      <c r="HUF3049"/>
      <c r="HUG3049"/>
      <c r="HUH3049"/>
      <c r="HUI3049"/>
      <c r="HUJ3049"/>
      <c r="HUK3049"/>
      <c r="HUL3049"/>
      <c r="HUM3049"/>
      <c r="HUN3049"/>
      <c r="HUO3049"/>
      <c r="HUP3049"/>
      <c r="HUQ3049"/>
      <c r="HUR3049"/>
      <c r="HUS3049"/>
      <c r="HUT3049"/>
      <c r="HUU3049"/>
      <c r="HUV3049"/>
      <c r="HUW3049"/>
      <c r="HUX3049"/>
      <c r="HUY3049"/>
      <c r="HUZ3049"/>
      <c r="HVA3049"/>
      <c r="HVB3049"/>
      <c r="HVC3049"/>
      <c r="HVD3049"/>
      <c r="HVE3049"/>
      <c r="HVF3049"/>
      <c r="HVG3049"/>
      <c r="HVH3049"/>
      <c r="HVI3049"/>
      <c r="HVJ3049"/>
      <c r="HVK3049"/>
      <c r="HVL3049"/>
      <c r="HVM3049"/>
      <c r="HVN3049"/>
      <c r="HVO3049"/>
      <c r="HVP3049"/>
      <c r="HVQ3049"/>
      <c r="HVR3049"/>
      <c r="HVS3049"/>
      <c r="HVT3049"/>
      <c r="HVU3049"/>
      <c r="HVV3049"/>
      <c r="HVW3049"/>
      <c r="HVX3049"/>
      <c r="HVY3049"/>
      <c r="HVZ3049"/>
      <c r="HWA3049"/>
      <c r="HWB3049"/>
      <c r="HWC3049"/>
      <c r="HWD3049"/>
      <c r="HWE3049"/>
      <c r="HWF3049"/>
      <c r="HWG3049"/>
      <c r="HWH3049"/>
      <c r="HWI3049"/>
      <c r="HWJ3049"/>
      <c r="HWK3049"/>
      <c r="HWL3049"/>
      <c r="HWM3049"/>
      <c r="HWN3049"/>
      <c r="HWO3049"/>
      <c r="HWP3049"/>
      <c r="HWQ3049"/>
      <c r="HWR3049"/>
      <c r="HWS3049"/>
      <c r="HWT3049"/>
      <c r="HWU3049"/>
      <c r="HWV3049"/>
      <c r="HWW3049"/>
      <c r="HWX3049"/>
      <c r="HWY3049"/>
      <c r="HWZ3049"/>
      <c r="HXA3049"/>
      <c r="HXB3049"/>
      <c r="HXC3049"/>
      <c r="HXD3049"/>
      <c r="HXE3049"/>
      <c r="HXF3049"/>
      <c r="HXG3049"/>
      <c r="HXH3049"/>
      <c r="HXI3049"/>
      <c r="HXJ3049"/>
      <c r="HXK3049"/>
      <c r="HXL3049"/>
      <c r="HXM3049"/>
      <c r="HXN3049"/>
      <c r="HXO3049"/>
      <c r="HXP3049"/>
      <c r="HXQ3049"/>
      <c r="HXR3049"/>
      <c r="HXS3049"/>
      <c r="HXT3049"/>
      <c r="HXU3049"/>
      <c r="HXV3049"/>
      <c r="HXW3049"/>
      <c r="HXX3049"/>
      <c r="HXY3049"/>
      <c r="HXZ3049"/>
      <c r="HYA3049"/>
      <c r="HYB3049"/>
      <c r="HYC3049"/>
      <c r="HYD3049"/>
      <c r="HYE3049"/>
      <c r="HYF3049"/>
      <c r="HYG3049"/>
      <c r="HYH3049"/>
      <c r="HYI3049"/>
      <c r="HYJ3049"/>
      <c r="HYK3049"/>
      <c r="HYL3049"/>
      <c r="HYM3049"/>
      <c r="HYN3049"/>
      <c r="HYO3049"/>
      <c r="HYP3049"/>
      <c r="HYQ3049"/>
      <c r="HYR3049"/>
      <c r="HYS3049"/>
      <c r="HYT3049"/>
      <c r="HYU3049"/>
      <c r="HYV3049"/>
      <c r="HYW3049"/>
      <c r="HYX3049"/>
      <c r="HYY3049"/>
      <c r="HYZ3049"/>
      <c r="HZA3049"/>
      <c r="HZB3049"/>
      <c r="HZC3049"/>
      <c r="HZD3049"/>
      <c r="HZE3049"/>
      <c r="HZF3049"/>
      <c r="HZG3049"/>
      <c r="HZH3049"/>
      <c r="HZI3049"/>
      <c r="HZJ3049"/>
      <c r="HZK3049"/>
      <c r="HZL3049"/>
      <c r="HZM3049"/>
      <c r="HZN3049"/>
      <c r="HZO3049"/>
      <c r="HZP3049"/>
      <c r="HZQ3049"/>
      <c r="HZR3049"/>
      <c r="HZS3049"/>
      <c r="HZT3049"/>
      <c r="HZU3049"/>
      <c r="HZV3049"/>
      <c r="HZW3049"/>
      <c r="HZX3049"/>
      <c r="HZY3049"/>
      <c r="HZZ3049"/>
      <c r="IAA3049"/>
      <c r="IAB3049"/>
      <c r="IAC3049"/>
      <c r="IAD3049"/>
      <c r="IAE3049"/>
      <c r="IAF3049"/>
      <c r="IAG3049"/>
      <c r="IAH3049"/>
      <c r="IAI3049"/>
      <c r="IAJ3049"/>
      <c r="IAK3049"/>
      <c r="IAL3049"/>
      <c r="IAM3049"/>
      <c r="IAN3049"/>
      <c r="IAO3049"/>
      <c r="IAP3049"/>
      <c r="IAQ3049"/>
      <c r="IAR3049"/>
      <c r="IAS3049"/>
      <c r="IAT3049"/>
      <c r="IAU3049"/>
      <c r="IAV3049"/>
      <c r="IAW3049"/>
      <c r="IAX3049"/>
      <c r="IAY3049"/>
      <c r="IAZ3049"/>
      <c r="IBA3049"/>
      <c r="IBB3049"/>
      <c r="IBC3049"/>
      <c r="IBD3049"/>
      <c r="IBE3049"/>
      <c r="IBF3049"/>
      <c r="IBG3049"/>
      <c r="IBH3049"/>
      <c r="IBI3049"/>
      <c r="IBJ3049"/>
      <c r="IBK3049"/>
      <c r="IBL3049"/>
      <c r="IBM3049"/>
      <c r="IBN3049"/>
      <c r="IBO3049"/>
      <c r="IBP3049"/>
      <c r="IBQ3049"/>
      <c r="IBR3049"/>
      <c r="IBS3049"/>
      <c r="IBT3049"/>
      <c r="IBU3049"/>
      <c r="IBV3049"/>
      <c r="IBW3049"/>
      <c r="IBX3049"/>
      <c r="IBY3049"/>
      <c r="IBZ3049"/>
      <c r="ICA3049"/>
      <c r="ICB3049"/>
      <c r="ICC3049"/>
      <c r="ICD3049"/>
      <c r="ICE3049"/>
      <c r="ICF3049"/>
      <c r="ICG3049"/>
      <c r="ICH3049"/>
      <c r="ICI3049"/>
      <c r="ICJ3049"/>
      <c r="ICK3049"/>
      <c r="ICL3049"/>
      <c r="ICM3049"/>
      <c r="ICN3049"/>
      <c r="ICO3049"/>
      <c r="ICP3049"/>
      <c r="ICQ3049"/>
      <c r="ICR3049"/>
      <c r="ICS3049"/>
      <c r="ICT3049"/>
      <c r="ICU3049"/>
      <c r="ICV3049"/>
      <c r="ICW3049"/>
      <c r="ICX3049"/>
      <c r="ICY3049"/>
      <c r="ICZ3049"/>
      <c r="IDA3049"/>
      <c r="IDB3049"/>
      <c r="IDC3049"/>
      <c r="IDD3049"/>
      <c r="IDE3049"/>
      <c r="IDF3049"/>
      <c r="IDG3049"/>
      <c r="IDH3049"/>
      <c r="IDI3049"/>
      <c r="IDJ3049"/>
      <c r="IDK3049"/>
      <c r="IDL3049"/>
      <c r="IDM3049"/>
      <c r="IDN3049"/>
      <c r="IDO3049"/>
      <c r="IDP3049"/>
      <c r="IDQ3049"/>
      <c r="IDR3049"/>
      <c r="IDS3049"/>
      <c r="IDT3049"/>
      <c r="IDU3049"/>
      <c r="IDV3049"/>
      <c r="IDW3049"/>
      <c r="IDX3049"/>
      <c r="IDY3049"/>
      <c r="IDZ3049"/>
      <c r="IEA3049"/>
      <c r="IEB3049"/>
      <c r="IEC3049"/>
      <c r="IED3049"/>
      <c r="IEE3049"/>
      <c r="IEF3049"/>
      <c r="IEG3049"/>
      <c r="IEH3049"/>
      <c r="IEI3049"/>
      <c r="IEJ3049"/>
      <c r="IEK3049"/>
      <c r="IEL3049"/>
      <c r="IEM3049"/>
      <c r="IEN3049"/>
      <c r="IEO3049"/>
      <c r="IEP3049"/>
      <c r="IEQ3049"/>
      <c r="IER3049"/>
      <c r="IES3049"/>
      <c r="IET3049"/>
      <c r="IEU3049"/>
      <c r="IEV3049"/>
      <c r="IEW3049"/>
      <c r="IEX3049"/>
      <c r="IEY3049"/>
      <c r="IEZ3049"/>
      <c r="IFA3049"/>
      <c r="IFB3049"/>
      <c r="IFC3049"/>
      <c r="IFD3049"/>
      <c r="IFE3049"/>
      <c r="IFF3049"/>
      <c r="IFG3049"/>
      <c r="IFH3049"/>
      <c r="IFI3049"/>
      <c r="IFJ3049"/>
      <c r="IFK3049"/>
      <c r="IFL3049"/>
      <c r="IFM3049"/>
      <c r="IFN3049"/>
      <c r="IFO3049"/>
      <c r="IFP3049"/>
      <c r="IFQ3049"/>
      <c r="IFR3049"/>
      <c r="IFS3049"/>
      <c r="IFT3049"/>
      <c r="IFU3049"/>
      <c r="IFV3049"/>
      <c r="IFW3049"/>
      <c r="IFX3049"/>
      <c r="IFY3049"/>
      <c r="IFZ3049"/>
      <c r="IGA3049"/>
      <c r="IGB3049"/>
      <c r="IGC3049"/>
      <c r="IGD3049"/>
      <c r="IGE3049"/>
      <c r="IGF3049"/>
      <c r="IGG3049"/>
      <c r="IGH3049"/>
      <c r="IGI3049"/>
      <c r="IGJ3049"/>
      <c r="IGK3049"/>
      <c r="IGL3049"/>
      <c r="IGM3049"/>
      <c r="IGN3049"/>
      <c r="IGO3049"/>
      <c r="IGP3049"/>
      <c r="IGQ3049"/>
      <c r="IGR3049"/>
      <c r="IGS3049"/>
      <c r="IGT3049"/>
      <c r="IGU3049"/>
      <c r="IGV3049"/>
      <c r="IGW3049"/>
      <c r="IGX3049"/>
      <c r="IGY3049"/>
      <c r="IGZ3049"/>
      <c r="IHA3049"/>
      <c r="IHB3049"/>
      <c r="IHC3049"/>
      <c r="IHD3049"/>
      <c r="IHE3049"/>
      <c r="IHF3049"/>
      <c r="IHG3049"/>
      <c r="IHH3049"/>
      <c r="IHI3049"/>
      <c r="IHJ3049"/>
      <c r="IHK3049"/>
      <c r="IHL3049"/>
      <c r="IHM3049"/>
      <c r="IHN3049"/>
      <c r="IHO3049"/>
      <c r="IHP3049"/>
      <c r="IHQ3049"/>
      <c r="IHR3049"/>
      <c r="IHS3049"/>
      <c r="IHT3049"/>
      <c r="IHU3049"/>
      <c r="IHV3049"/>
      <c r="IHW3049"/>
      <c r="IHX3049"/>
      <c r="IHY3049"/>
      <c r="IHZ3049"/>
      <c r="IIA3049"/>
      <c r="IIB3049"/>
      <c r="IIC3049"/>
      <c r="IID3049"/>
      <c r="IIE3049"/>
      <c r="IIF3049"/>
      <c r="IIG3049"/>
      <c r="IIH3049"/>
      <c r="III3049"/>
      <c r="IIJ3049"/>
      <c r="IIK3049"/>
      <c r="IIL3049"/>
      <c r="IIM3049"/>
      <c r="IIN3049"/>
      <c r="IIO3049"/>
      <c r="IIP3049"/>
      <c r="IIQ3049"/>
      <c r="IIR3049"/>
      <c r="IIS3049"/>
      <c r="IIT3049"/>
      <c r="IIU3049"/>
      <c r="IIV3049"/>
      <c r="IIW3049"/>
      <c r="IIX3049"/>
      <c r="IIY3049"/>
      <c r="IIZ3049"/>
      <c r="IJA3049"/>
      <c r="IJB3049"/>
      <c r="IJC3049"/>
      <c r="IJD3049"/>
      <c r="IJE3049"/>
      <c r="IJF3049"/>
      <c r="IJG3049"/>
      <c r="IJH3049"/>
      <c r="IJI3049"/>
      <c r="IJJ3049"/>
      <c r="IJK3049"/>
      <c r="IJL3049"/>
      <c r="IJM3049"/>
      <c r="IJN3049"/>
      <c r="IJO3049"/>
      <c r="IJP3049"/>
      <c r="IJQ3049"/>
      <c r="IJR3049"/>
      <c r="IJS3049"/>
      <c r="IJT3049"/>
      <c r="IJU3049"/>
      <c r="IJV3049"/>
      <c r="IJW3049"/>
      <c r="IJX3049"/>
      <c r="IJY3049"/>
      <c r="IJZ3049"/>
      <c r="IKA3049"/>
      <c r="IKB3049"/>
      <c r="IKC3049"/>
      <c r="IKD3049"/>
      <c r="IKE3049"/>
      <c r="IKF3049"/>
      <c r="IKG3049"/>
      <c r="IKH3049"/>
      <c r="IKI3049"/>
      <c r="IKJ3049"/>
      <c r="IKK3049"/>
      <c r="IKL3049"/>
      <c r="IKM3049"/>
      <c r="IKN3049"/>
      <c r="IKO3049"/>
      <c r="IKP3049"/>
      <c r="IKQ3049"/>
      <c r="IKR3049"/>
      <c r="IKS3049"/>
      <c r="IKT3049"/>
      <c r="IKU3049"/>
      <c r="IKV3049"/>
      <c r="IKW3049"/>
      <c r="IKX3049"/>
      <c r="IKY3049"/>
      <c r="IKZ3049"/>
      <c r="ILA3049"/>
      <c r="ILB3049"/>
      <c r="ILC3049"/>
      <c r="ILD3049"/>
      <c r="ILE3049"/>
      <c r="ILF3049"/>
      <c r="ILG3049"/>
      <c r="ILH3049"/>
      <c r="ILI3049"/>
      <c r="ILJ3049"/>
      <c r="ILK3049"/>
      <c r="ILL3049"/>
      <c r="ILM3049"/>
      <c r="ILN3049"/>
      <c r="ILO3049"/>
      <c r="ILP3049"/>
      <c r="ILQ3049"/>
      <c r="ILR3049"/>
      <c r="ILS3049"/>
      <c r="ILT3049"/>
      <c r="ILU3049"/>
      <c r="ILV3049"/>
      <c r="ILW3049"/>
      <c r="ILX3049"/>
      <c r="ILY3049"/>
      <c r="ILZ3049"/>
      <c r="IMA3049"/>
      <c r="IMB3049"/>
      <c r="IMC3049"/>
      <c r="IMD3049"/>
      <c r="IME3049"/>
      <c r="IMF3049"/>
      <c r="IMG3049"/>
      <c r="IMH3049"/>
      <c r="IMI3049"/>
      <c r="IMJ3049"/>
      <c r="IMK3049"/>
      <c r="IML3049"/>
      <c r="IMM3049"/>
      <c r="IMN3049"/>
      <c r="IMO3049"/>
      <c r="IMP3049"/>
      <c r="IMQ3049"/>
      <c r="IMR3049"/>
      <c r="IMS3049"/>
      <c r="IMT3049"/>
      <c r="IMU3049"/>
      <c r="IMV3049"/>
      <c r="IMW3049"/>
      <c r="IMX3049"/>
      <c r="IMY3049"/>
      <c r="IMZ3049"/>
      <c r="INA3049"/>
      <c r="INB3049"/>
      <c r="INC3049"/>
      <c r="IND3049"/>
      <c r="INE3049"/>
      <c r="INF3049"/>
      <c r="ING3049"/>
      <c r="INH3049"/>
      <c r="INI3049"/>
      <c r="INJ3049"/>
      <c r="INK3049"/>
      <c r="INL3049"/>
      <c r="INM3049"/>
      <c r="INN3049"/>
      <c r="INO3049"/>
      <c r="INP3049"/>
      <c r="INQ3049"/>
      <c r="INR3049"/>
      <c r="INS3049"/>
      <c r="INT3049"/>
      <c r="INU3049"/>
      <c r="INV3049"/>
      <c r="INW3049"/>
      <c r="INX3049"/>
      <c r="INY3049"/>
      <c r="INZ3049"/>
      <c r="IOA3049"/>
      <c r="IOB3049"/>
      <c r="IOC3049"/>
      <c r="IOD3049"/>
      <c r="IOE3049"/>
      <c r="IOF3049"/>
      <c r="IOG3049"/>
      <c r="IOH3049"/>
      <c r="IOI3049"/>
      <c r="IOJ3049"/>
      <c r="IOK3049"/>
      <c r="IOL3049"/>
      <c r="IOM3049"/>
      <c r="ION3049"/>
      <c r="IOO3049"/>
      <c r="IOP3049"/>
      <c r="IOQ3049"/>
      <c r="IOR3049"/>
      <c r="IOS3049"/>
      <c r="IOT3049"/>
      <c r="IOU3049"/>
      <c r="IOV3049"/>
      <c r="IOW3049"/>
      <c r="IOX3049"/>
      <c r="IOY3049"/>
      <c r="IOZ3049"/>
      <c r="IPA3049"/>
      <c r="IPB3049"/>
      <c r="IPC3049"/>
      <c r="IPD3049"/>
      <c r="IPE3049"/>
      <c r="IPF3049"/>
      <c r="IPG3049"/>
      <c r="IPH3049"/>
      <c r="IPI3049"/>
      <c r="IPJ3049"/>
      <c r="IPK3049"/>
      <c r="IPL3049"/>
      <c r="IPM3049"/>
      <c r="IPN3049"/>
      <c r="IPO3049"/>
      <c r="IPP3049"/>
      <c r="IPQ3049"/>
      <c r="IPR3049"/>
      <c r="IPS3049"/>
      <c r="IPT3049"/>
      <c r="IPU3049"/>
      <c r="IPV3049"/>
      <c r="IPW3049"/>
      <c r="IPX3049"/>
      <c r="IPY3049"/>
      <c r="IPZ3049"/>
      <c r="IQA3049"/>
      <c r="IQB3049"/>
      <c r="IQC3049"/>
      <c r="IQD3049"/>
      <c r="IQE3049"/>
      <c r="IQF3049"/>
      <c r="IQG3049"/>
      <c r="IQH3049"/>
      <c r="IQI3049"/>
      <c r="IQJ3049"/>
      <c r="IQK3049"/>
      <c r="IQL3049"/>
      <c r="IQM3049"/>
      <c r="IQN3049"/>
      <c r="IQO3049"/>
      <c r="IQP3049"/>
      <c r="IQQ3049"/>
      <c r="IQR3049"/>
      <c r="IQS3049"/>
      <c r="IQT3049"/>
      <c r="IQU3049"/>
      <c r="IQV3049"/>
      <c r="IQW3049"/>
      <c r="IQX3049"/>
      <c r="IQY3049"/>
      <c r="IQZ3049"/>
      <c r="IRA3049"/>
      <c r="IRB3049"/>
      <c r="IRC3049"/>
      <c r="IRD3049"/>
      <c r="IRE3049"/>
      <c r="IRF3049"/>
      <c r="IRG3049"/>
      <c r="IRH3049"/>
      <c r="IRI3049"/>
      <c r="IRJ3049"/>
      <c r="IRK3049"/>
      <c r="IRL3049"/>
      <c r="IRM3049"/>
      <c r="IRN3049"/>
      <c r="IRO3049"/>
      <c r="IRP3049"/>
      <c r="IRQ3049"/>
      <c r="IRR3049"/>
      <c r="IRS3049"/>
      <c r="IRT3049"/>
      <c r="IRU3049"/>
      <c r="IRV3049"/>
      <c r="IRW3049"/>
      <c r="IRX3049"/>
      <c r="IRY3049"/>
      <c r="IRZ3049"/>
      <c r="ISA3049"/>
      <c r="ISB3049"/>
      <c r="ISC3049"/>
      <c r="ISD3049"/>
      <c r="ISE3049"/>
      <c r="ISF3049"/>
      <c r="ISG3049"/>
      <c r="ISH3049"/>
      <c r="ISI3049"/>
      <c r="ISJ3049"/>
      <c r="ISK3049"/>
      <c r="ISL3049"/>
      <c r="ISM3049"/>
      <c r="ISN3049"/>
      <c r="ISO3049"/>
      <c r="ISP3049"/>
      <c r="ISQ3049"/>
      <c r="ISR3049"/>
      <c r="ISS3049"/>
      <c r="IST3049"/>
      <c r="ISU3049"/>
      <c r="ISV3049"/>
      <c r="ISW3049"/>
      <c r="ISX3049"/>
      <c r="ISY3049"/>
      <c r="ISZ3049"/>
      <c r="ITA3049"/>
      <c r="ITB3049"/>
      <c r="ITC3049"/>
      <c r="ITD3049"/>
      <c r="ITE3049"/>
      <c r="ITF3049"/>
      <c r="ITG3049"/>
      <c r="ITH3049"/>
      <c r="ITI3049"/>
      <c r="ITJ3049"/>
      <c r="ITK3049"/>
      <c r="ITL3049"/>
      <c r="ITM3049"/>
      <c r="ITN3049"/>
      <c r="ITO3049"/>
      <c r="ITP3049"/>
      <c r="ITQ3049"/>
      <c r="ITR3049"/>
      <c r="ITS3049"/>
      <c r="ITT3049"/>
      <c r="ITU3049"/>
      <c r="ITV3049"/>
      <c r="ITW3049"/>
      <c r="ITX3049"/>
      <c r="ITY3049"/>
      <c r="ITZ3049"/>
      <c r="IUA3049"/>
      <c r="IUB3049"/>
      <c r="IUC3049"/>
      <c r="IUD3049"/>
      <c r="IUE3049"/>
      <c r="IUF3049"/>
      <c r="IUG3049"/>
      <c r="IUH3049"/>
      <c r="IUI3049"/>
      <c r="IUJ3049"/>
      <c r="IUK3049"/>
      <c r="IUL3049"/>
      <c r="IUM3049"/>
      <c r="IUN3049"/>
      <c r="IUO3049"/>
      <c r="IUP3049"/>
      <c r="IUQ3049"/>
      <c r="IUR3049"/>
      <c r="IUS3049"/>
      <c r="IUT3049"/>
      <c r="IUU3049"/>
      <c r="IUV3049"/>
      <c r="IUW3049"/>
      <c r="IUX3049"/>
      <c r="IUY3049"/>
      <c r="IUZ3049"/>
      <c r="IVA3049"/>
      <c r="IVB3049"/>
      <c r="IVC3049"/>
      <c r="IVD3049"/>
      <c r="IVE3049"/>
      <c r="IVF3049"/>
      <c r="IVG3049"/>
      <c r="IVH3049"/>
      <c r="IVI3049"/>
      <c r="IVJ3049"/>
      <c r="IVK3049"/>
      <c r="IVL3049"/>
      <c r="IVM3049"/>
      <c r="IVN3049"/>
      <c r="IVO3049"/>
      <c r="IVP3049"/>
      <c r="IVQ3049"/>
      <c r="IVR3049"/>
      <c r="IVS3049"/>
      <c r="IVT3049"/>
      <c r="IVU3049"/>
      <c r="IVV3049"/>
      <c r="IVW3049"/>
      <c r="IVX3049"/>
      <c r="IVY3049"/>
      <c r="IVZ3049"/>
      <c r="IWA3049"/>
      <c r="IWB3049"/>
      <c r="IWC3049"/>
      <c r="IWD3049"/>
      <c r="IWE3049"/>
      <c r="IWF3049"/>
      <c r="IWG3049"/>
      <c r="IWH3049"/>
      <c r="IWI3049"/>
      <c r="IWJ3049"/>
      <c r="IWK3049"/>
      <c r="IWL3049"/>
      <c r="IWM3049"/>
      <c r="IWN3049"/>
      <c r="IWO3049"/>
      <c r="IWP3049"/>
      <c r="IWQ3049"/>
      <c r="IWR3049"/>
      <c r="IWS3049"/>
      <c r="IWT3049"/>
      <c r="IWU3049"/>
      <c r="IWV3049"/>
      <c r="IWW3049"/>
      <c r="IWX3049"/>
      <c r="IWY3049"/>
      <c r="IWZ3049"/>
      <c r="IXA3049"/>
      <c r="IXB3049"/>
      <c r="IXC3049"/>
      <c r="IXD3049"/>
      <c r="IXE3049"/>
      <c r="IXF3049"/>
      <c r="IXG3049"/>
      <c r="IXH3049"/>
      <c r="IXI3049"/>
      <c r="IXJ3049"/>
      <c r="IXK3049"/>
      <c r="IXL3049"/>
      <c r="IXM3049"/>
      <c r="IXN3049"/>
      <c r="IXO3049"/>
      <c r="IXP3049"/>
      <c r="IXQ3049"/>
      <c r="IXR3049"/>
      <c r="IXS3049"/>
      <c r="IXT3049"/>
      <c r="IXU3049"/>
      <c r="IXV3049"/>
      <c r="IXW3049"/>
      <c r="IXX3049"/>
      <c r="IXY3049"/>
      <c r="IXZ3049"/>
      <c r="IYA3049"/>
      <c r="IYB3049"/>
      <c r="IYC3049"/>
      <c r="IYD3049"/>
      <c r="IYE3049"/>
      <c r="IYF3049"/>
      <c r="IYG3049"/>
      <c r="IYH3049"/>
      <c r="IYI3049"/>
      <c r="IYJ3049"/>
      <c r="IYK3049"/>
      <c r="IYL3049"/>
      <c r="IYM3049"/>
      <c r="IYN3049"/>
      <c r="IYO3049"/>
      <c r="IYP3049"/>
      <c r="IYQ3049"/>
      <c r="IYR3049"/>
      <c r="IYS3049"/>
      <c r="IYT3049"/>
      <c r="IYU3049"/>
      <c r="IYV3049"/>
      <c r="IYW3049"/>
      <c r="IYX3049"/>
      <c r="IYY3049"/>
      <c r="IYZ3049"/>
      <c r="IZA3049"/>
      <c r="IZB3049"/>
      <c r="IZC3049"/>
      <c r="IZD3049"/>
      <c r="IZE3049"/>
      <c r="IZF3049"/>
      <c r="IZG3049"/>
      <c r="IZH3049"/>
      <c r="IZI3049"/>
      <c r="IZJ3049"/>
      <c r="IZK3049"/>
      <c r="IZL3049"/>
      <c r="IZM3049"/>
      <c r="IZN3049"/>
      <c r="IZO3049"/>
      <c r="IZP3049"/>
      <c r="IZQ3049"/>
      <c r="IZR3049"/>
      <c r="IZS3049"/>
      <c r="IZT3049"/>
      <c r="IZU3049"/>
      <c r="IZV3049"/>
      <c r="IZW3049"/>
      <c r="IZX3049"/>
      <c r="IZY3049"/>
      <c r="IZZ3049"/>
      <c r="JAA3049"/>
      <c r="JAB3049"/>
      <c r="JAC3049"/>
      <c r="JAD3049"/>
      <c r="JAE3049"/>
      <c r="JAF3049"/>
      <c r="JAG3049"/>
      <c r="JAH3049"/>
      <c r="JAI3049"/>
      <c r="JAJ3049"/>
      <c r="JAK3049"/>
      <c r="JAL3049"/>
      <c r="JAM3049"/>
      <c r="JAN3049"/>
      <c r="JAO3049"/>
      <c r="JAP3049"/>
      <c r="JAQ3049"/>
      <c r="JAR3049"/>
      <c r="JAS3049"/>
      <c r="JAT3049"/>
      <c r="JAU3049"/>
      <c r="JAV3049"/>
      <c r="JAW3049"/>
      <c r="JAX3049"/>
      <c r="JAY3049"/>
      <c r="JAZ3049"/>
      <c r="JBA3049"/>
      <c r="JBB3049"/>
      <c r="JBC3049"/>
      <c r="JBD3049"/>
      <c r="JBE3049"/>
      <c r="JBF3049"/>
      <c r="JBG3049"/>
      <c r="JBH3049"/>
      <c r="JBI3049"/>
      <c r="JBJ3049"/>
      <c r="JBK3049"/>
      <c r="JBL3049"/>
      <c r="JBM3049"/>
      <c r="JBN3049"/>
      <c r="JBO3049"/>
      <c r="JBP3049"/>
      <c r="JBQ3049"/>
      <c r="JBR3049"/>
      <c r="JBS3049"/>
      <c r="JBT3049"/>
      <c r="JBU3049"/>
      <c r="JBV3049"/>
      <c r="JBW3049"/>
      <c r="JBX3049"/>
      <c r="JBY3049"/>
      <c r="JBZ3049"/>
      <c r="JCA3049"/>
      <c r="JCB3049"/>
      <c r="JCC3049"/>
      <c r="JCD3049"/>
      <c r="JCE3049"/>
      <c r="JCF3049"/>
      <c r="JCG3049"/>
      <c r="JCH3049"/>
      <c r="JCI3049"/>
      <c r="JCJ3049"/>
      <c r="JCK3049"/>
      <c r="JCL3049"/>
      <c r="JCM3049"/>
      <c r="JCN3049"/>
      <c r="JCO3049"/>
      <c r="JCP3049"/>
      <c r="JCQ3049"/>
      <c r="JCR3049"/>
      <c r="JCS3049"/>
      <c r="JCT3049"/>
      <c r="JCU3049"/>
      <c r="JCV3049"/>
      <c r="JCW3049"/>
      <c r="JCX3049"/>
      <c r="JCY3049"/>
      <c r="JCZ3049"/>
      <c r="JDA3049"/>
      <c r="JDB3049"/>
      <c r="JDC3049"/>
      <c r="JDD3049"/>
      <c r="JDE3049"/>
      <c r="JDF3049"/>
      <c r="JDG3049"/>
      <c r="JDH3049"/>
      <c r="JDI3049"/>
      <c r="JDJ3049"/>
      <c r="JDK3049"/>
      <c r="JDL3049"/>
      <c r="JDM3049"/>
      <c r="JDN3049"/>
      <c r="JDO3049"/>
      <c r="JDP3049"/>
      <c r="JDQ3049"/>
      <c r="JDR3049"/>
      <c r="JDS3049"/>
      <c r="JDT3049"/>
      <c r="JDU3049"/>
      <c r="JDV3049"/>
      <c r="JDW3049"/>
      <c r="JDX3049"/>
      <c r="JDY3049"/>
      <c r="JDZ3049"/>
      <c r="JEA3049"/>
      <c r="JEB3049"/>
      <c r="JEC3049"/>
      <c r="JED3049"/>
      <c r="JEE3049"/>
      <c r="JEF3049"/>
      <c r="JEG3049"/>
      <c r="JEH3049"/>
      <c r="JEI3049"/>
      <c r="JEJ3049"/>
      <c r="JEK3049"/>
      <c r="JEL3049"/>
      <c r="JEM3049"/>
      <c r="JEN3049"/>
      <c r="JEO3049"/>
      <c r="JEP3049"/>
      <c r="JEQ3049"/>
      <c r="JER3049"/>
      <c r="JES3049"/>
      <c r="JET3049"/>
      <c r="JEU3049"/>
      <c r="JEV3049"/>
      <c r="JEW3049"/>
      <c r="JEX3049"/>
      <c r="JEY3049"/>
      <c r="JEZ3049"/>
      <c r="JFA3049"/>
      <c r="JFB3049"/>
      <c r="JFC3049"/>
      <c r="JFD3049"/>
      <c r="JFE3049"/>
      <c r="JFF3049"/>
      <c r="JFG3049"/>
      <c r="JFH3049"/>
      <c r="JFI3049"/>
      <c r="JFJ3049"/>
      <c r="JFK3049"/>
      <c r="JFL3049"/>
      <c r="JFM3049"/>
      <c r="JFN3049"/>
      <c r="JFO3049"/>
      <c r="JFP3049"/>
      <c r="JFQ3049"/>
      <c r="JFR3049"/>
      <c r="JFS3049"/>
      <c r="JFT3049"/>
      <c r="JFU3049"/>
      <c r="JFV3049"/>
      <c r="JFW3049"/>
      <c r="JFX3049"/>
      <c r="JFY3049"/>
      <c r="JFZ3049"/>
      <c r="JGA3049"/>
      <c r="JGB3049"/>
      <c r="JGC3049"/>
      <c r="JGD3049"/>
      <c r="JGE3049"/>
      <c r="JGF3049"/>
      <c r="JGG3049"/>
      <c r="JGH3049"/>
      <c r="JGI3049"/>
      <c r="JGJ3049"/>
      <c r="JGK3049"/>
      <c r="JGL3049"/>
      <c r="JGM3049"/>
      <c r="JGN3049"/>
      <c r="JGO3049"/>
      <c r="JGP3049"/>
      <c r="JGQ3049"/>
      <c r="JGR3049"/>
      <c r="JGS3049"/>
      <c r="JGT3049"/>
      <c r="JGU3049"/>
      <c r="JGV3049"/>
      <c r="JGW3049"/>
      <c r="JGX3049"/>
      <c r="JGY3049"/>
      <c r="JGZ3049"/>
      <c r="JHA3049"/>
      <c r="JHB3049"/>
      <c r="JHC3049"/>
      <c r="JHD3049"/>
      <c r="JHE3049"/>
      <c r="JHF3049"/>
      <c r="JHG3049"/>
      <c r="JHH3049"/>
      <c r="JHI3049"/>
      <c r="JHJ3049"/>
      <c r="JHK3049"/>
      <c r="JHL3049"/>
      <c r="JHM3049"/>
      <c r="JHN3049"/>
      <c r="JHO3049"/>
      <c r="JHP3049"/>
      <c r="JHQ3049"/>
      <c r="JHR3049"/>
      <c r="JHS3049"/>
      <c r="JHT3049"/>
      <c r="JHU3049"/>
      <c r="JHV3049"/>
      <c r="JHW3049"/>
      <c r="JHX3049"/>
      <c r="JHY3049"/>
      <c r="JHZ3049"/>
      <c r="JIA3049"/>
      <c r="JIB3049"/>
      <c r="JIC3049"/>
      <c r="JID3049"/>
      <c r="JIE3049"/>
      <c r="JIF3049"/>
      <c r="JIG3049"/>
      <c r="JIH3049"/>
      <c r="JII3049"/>
      <c r="JIJ3049"/>
      <c r="JIK3049"/>
      <c r="JIL3049"/>
      <c r="JIM3049"/>
      <c r="JIN3049"/>
      <c r="JIO3049"/>
      <c r="JIP3049"/>
      <c r="JIQ3049"/>
      <c r="JIR3049"/>
      <c r="JIS3049"/>
      <c r="JIT3049"/>
      <c r="JIU3049"/>
      <c r="JIV3049"/>
      <c r="JIW3049"/>
      <c r="JIX3049"/>
      <c r="JIY3049"/>
      <c r="JIZ3049"/>
      <c r="JJA3049"/>
      <c r="JJB3049"/>
      <c r="JJC3049"/>
      <c r="JJD3049"/>
      <c r="JJE3049"/>
      <c r="JJF3049"/>
      <c r="JJG3049"/>
      <c r="JJH3049"/>
      <c r="JJI3049"/>
      <c r="JJJ3049"/>
      <c r="JJK3049"/>
      <c r="JJL3049"/>
      <c r="JJM3049"/>
      <c r="JJN3049"/>
      <c r="JJO3049"/>
      <c r="JJP3049"/>
      <c r="JJQ3049"/>
      <c r="JJR3049"/>
      <c r="JJS3049"/>
      <c r="JJT3049"/>
      <c r="JJU3049"/>
      <c r="JJV3049"/>
      <c r="JJW3049"/>
      <c r="JJX3049"/>
      <c r="JJY3049"/>
      <c r="JJZ3049"/>
      <c r="JKA3049"/>
      <c r="JKB3049"/>
      <c r="JKC3049"/>
      <c r="JKD3049"/>
      <c r="JKE3049"/>
      <c r="JKF3049"/>
      <c r="JKG3049"/>
      <c r="JKH3049"/>
      <c r="JKI3049"/>
      <c r="JKJ3049"/>
      <c r="JKK3049"/>
      <c r="JKL3049"/>
      <c r="JKM3049"/>
      <c r="JKN3049"/>
      <c r="JKO3049"/>
      <c r="JKP3049"/>
      <c r="JKQ3049"/>
      <c r="JKR3049"/>
      <c r="JKS3049"/>
      <c r="JKT3049"/>
      <c r="JKU3049"/>
      <c r="JKV3049"/>
      <c r="JKW3049"/>
      <c r="JKX3049"/>
      <c r="JKY3049"/>
      <c r="JKZ3049"/>
      <c r="JLA3049"/>
      <c r="JLB3049"/>
      <c r="JLC3049"/>
      <c r="JLD3049"/>
      <c r="JLE3049"/>
      <c r="JLF3049"/>
      <c r="JLG3049"/>
      <c r="JLH3049"/>
      <c r="JLI3049"/>
      <c r="JLJ3049"/>
      <c r="JLK3049"/>
      <c r="JLL3049"/>
      <c r="JLM3049"/>
      <c r="JLN3049"/>
      <c r="JLO3049"/>
      <c r="JLP3049"/>
      <c r="JLQ3049"/>
      <c r="JLR3049"/>
      <c r="JLS3049"/>
      <c r="JLT3049"/>
      <c r="JLU3049"/>
      <c r="JLV3049"/>
      <c r="JLW3049"/>
      <c r="JLX3049"/>
      <c r="JLY3049"/>
      <c r="JLZ3049"/>
      <c r="JMA3049"/>
      <c r="JMB3049"/>
      <c r="JMC3049"/>
      <c r="JMD3049"/>
      <c r="JME3049"/>
      <c r="JMF3049"/>
      <c r="JMG3049"/>
      <c r="JMH3049"/>
      <c r="JMI3049"/>
      <c r="JMJ3049"/>
      <c r="JMK3049"/>
      <c r="JML3049"/>
      <c r="JMM3049"/>
      <c r="JMN3049"/>
      <c r="JMO3049"/>
      <c r="JMP3049"/>
      <c r="JMQ3049"/>
      <c r="JMR3049"/>
      <c r="JMS3049"/>
      <c r="JMT3049"/>
      <c r="JMU3049"/>
      <c r="JMV3049"/>
      <c r="JMW3049"/>
      <c r="JMX3049"/>
      <c r="JMY3049"/>
      <c r="JMZ3049"/>
      <c r="JNA3049"/>
      <c r="JNB3049"/>
      <c r="JNC3049"/>
      <c r="JND3049"/>
      <c r="JNE3049"/>
      <c r="JNF3049"/>
      <c r="JNG3049"/>
      <c r="JNH3049"/>
      <c r="JNI3049"/>
      <c r="JNJ3049"/>
      <c r="JNK3049"/>
      <c r="JNL3049"/>
      <c r="JNM3049"/>
      <c r="JNN3049"/>
      <c r="JNO3049"/>
      <c r="JNP3049"/>
      <c r="JNQ3049"/>
      <c r="JNR3049"/>
      <c r="JNS3049"/>
      <c r="JNT3049"/>
      <c r="JNU3049"/>
      <c r="JNV3049"/>
      <c r="JNW3049"/>
      <c r="JNX3049"/>
      <c r="JNY3049"/>
      <c r="JNZ3049"/>
      <c r="JOA3049"/>
      <c r="JOB3049"/>
      <c r="JOC3049"/>
      <c r="JOD3049"/>
      <c r="JOE3049"/>
      <c r="JOF3049"/>
      <c r="JOG3049"/>
      <c r="JOH3049"/>
      <c r="JOI3049"/>
      <c r="JOJ3049"/>
      <c r="JOK3049"/>
      <c r="JOL3049"/>
      <c r="JOM3049"/>
      <c r="JON3049"/>
      <c r="JOO3049"/>
      <c r="JOP3049"/>
      <c r="JOQ3049"/>
      <c r="JOR3049"/>
      <c r="JOS3049"/>
      <c r="JOT3049"/>
      <c r="JOU3049"/>
      <c r="JOV3049"/>
      <c r="JOW3049"/>
      <c r="JOX3049"/>
      <c r="JOY3049"/>
      <c r="JOZ3049"/>
      <c r="JPA3049"/>
      <c r="JPB3049"/>
      <c r="JPC3049"/>
      <c r="JPD3049"/>
      <c r="JPE3049"/>
      <c r="JPF3049"/>
      <c r="JPG3049"/>
      <c r="JPH3049"/>
      <c r="JPI3049"/>
      <c r="JPJ3049"/>
      <c r="JPK3049"/>
      <c r="JPL3049"/>
      <c r="JPM3049"/>
      <c r="JPN3049"/>
      <c r="JPO3049"/>
      <c r="JPP3049"/>
      <c r="JPQ3049"/>
      <c r="JPR3049"/>
      <c r="JPS3049"/>
      <c r="JPT3049"/>
      <c r="JPU3049"/>
      <c r="JPV3049"/>
      <c r="JPW3049"/>
      <c r="JPX3049"/>
      <c r="JPY3049"/>
      <c r="JPZ3049"/>
      <c r="JQA3049"/>
      <c r="JQB3049"/>
      <c r="JQC3049"/>
      <c r="JQD3049"/>
      <c r="JQE3049"/>
      <c r="JQF3049"/>
      <c r="JQG3049"/>
      <c r="JQH3049"/>
      <c r="JQI3049"/>
      <c r="JQJ3049"/>
      <c r="JQK3049"/>
      <c r="JQL3049"/>
      <c r="JQM3049"/>
      <c r="JQN3049"/>
      <c r="JQO3049"/>
      <c r="JQP3049"/>
      <c r="JQQ3049"/>
      <c r="JQR3049"/>
      <c r="JQS3049"/>
      <c r="JQT3049"/>
      <c r="JQU3049"/>
      <c r="JQV3049"/>
      <c r="JQW3049"/>
      <c r="JQX3049"/>
      <c r="JQY3049"/>
      <c r="JQZ3049"/>
      <c r="JRA3049"/>
      <c r="JRB3049"/>
      <c r="JRC3049"/>
      <c r="JRD3049"/>
      <c r="JRE3049"/>
      <c r="JRF3049"/>
      <c r="JRG3049"/>
      <c r="JRH3049"/>
      <c r="JRI3049"/>
      <c r="JRJ3049"/>
      <c r="JRK3049"/>
      <c r="JRL3049"/>
      <c r="JRM3049"/>
      <c r="JRN3049"/>
      <c r="JRO3049"/>
      <c r="JRP3049"/>
      <c r="JRQ3049"/>
      <c r="JRR3049"/>
      <c r="JRS3049"/>
      <c r="JRT3049"/>
      <c r="JRU3049"/>
      <c r="JRV3049"/>
      <c r="JRW3049"/>
      <c r="JRX3049"/>
      <c r="JRY3049"/>
      <c r="JRZ3049"/>
      <c r="JSA3049"/>
      <c r="JSB3049"/>
      <c r="JSC3049"/>
      <c r="JSD3049"/>
      <c r="JSE3049"/>
      <c r="JSF3049"/>
      <c r="JSG3049"/>
      <c r="JSH3049"/>
      <c r="JSI3049"/>
      <c r="JSJ3049"/>
      <c r="JSK3049"/>
      <c r="JSL3049"/>
      <c r="JSM3049"/>
      <c r="JSN3049"/>
      <c r="JSO3049"/>
      <c r="JSP3049"/>
      <c r="JSQ3049"/>
      <c r="JSR3049"/>
      <c r="JSS3049"/>
      <c r="JST3049"/>
      <c r="JSU3049"/>
      <c r="JSV3049"/>
      <c r="JSW3049"/>
      <c r="JSX3049"/>
      <c r="JSY3049"/>
      <c r="JSZ3049"/>
      <c r="JTA3049"/>
      <c r="JTB3049"/>
      <c r="JTC3049"/>
      <c r="JTD3049"/>
      <c r="JTE3049"/>
      <c r="JTF3049"/>
      <c r="JTG3049"/>
      <c r="JTH3049"/>
      <c r="JTI3049"/>
      <c r="JTJ3049"/>
      <c r="JTK3049"/>
      <c r="JTL3049"/>
      <c r="JTM3049"/>
      <c r="JTN3049"/>
      <c r="JTO3049"/>
      <c r="JTP3049"/>
      <c r="JTQ3049"/>
      <c r="JTR3049"/>
      <c r="JTS3049"/>
      <c r="JTT3049"/>
      <c r="JTU3049"/>
      <c r="JTV3049"/>
      <c r="JTW3049"/>
      <c r="JTX3049"/>
      <c r="JTY3049"/>
      <c r="JTZ3049"/>
      <c r="JUA3049"/>
      <c r="JUB3049"/>
      <c r="JUC3049"/>
      <c r="JUD3049"/>
      <c r="JUE3049"/>
      <c r="JUF3049"/>
      <c r="JUG3049"/>
      <c r="JUH3049"/>
      <c r="JUI3049"/>
      <c r="JUJ3049"/>
      <c r="JUK3049"/>
      <c r="JUL3049"/>
      <c r="JUM3049"/>
      <c r="JUN3049"/>
      <c r="JUO3049"/>
      <c r="JUP3049"/>
      <c r="JUQ3049"/>
      <c r="JUR3049"/>
      <c r="JUS3049"/>
      <c r="JUT3049"/>
      <c r="JUU3049"/>
      <c r="JUV3049"/>
      <c r="JUW3049"/>
      <c r="JUX3049"/>
      <c r="JUY3049"/>
      <c r="JUZ3049"/>
      <c r="JVA3049"/>
      <c r="JVB3049"/>
      <c r="JVC3049"/>
      <c r="JVD3049"/>
      <c r="JVE3049"/>
      <c r="JVF3049"/>
      <c r="JVG3049"/>
      <c r="JVH3049"/>
      <c r="JVI3049"/>
      <c r="JVJ3049"/>
      <c r="JVK3049"/>
      <c r="JVL3049"/>
      <c r="JVM3049"/>
      <c r="JVN3049"/>
      <c r="JVO3049"/>
      <c r="JVP3049"/>
      <c r="JVQ3049"/>
      <c r="JVR3049"/>
      <c r="JVS3049"/>
      <c r="JVT3049"/>
      <c r="JVU3049"/>
      <c r="JVV3049"/>
      <c r="JVW3049"/>
      <c r="JVX3049"/>
      <c r="JVY3049"/>
      <c r="JVZ3049"/>
      <c r="JWA3049"/>
      <c r="JWB3049"/>
      <c r="JWC3049"/>
      <c r="JWD3049"/>
      <c r="JWE3049"/>
      <c r="JWF3049"/>
      <c r="JWG3049"/>
      <c r="JWH3049"/>
      <c r="JWI3049"/>
      <c r="JWJ3049"/>
      <c r="JWK3049"/>
      <c r="JWL3049"/>
      <c r="JWM3049"/>
      <c r="JWN3049"/>
      <c r="JWO3049"/>
      <c r="JWP3049"/>
      <c r="JWQ3049"/>
      <c r="JWR3049"/>
      <c r="JWS3049"/>
      <c r="JWT3049"/>
      <c r="JWU3049"/>
      <c r="JWV3049"/>
      <c r="JWW3049"/>
      <c r="JWX3049"/>
      <c r="JWY3049"/>
      <c r="JWZ3049"/>
      <c r="JXA3049"/>
      <c r="JXB3049"/>
      <c r="JXC3049"/>
      <c r="JXD3049"/>
      <c r="JXE3049"/>
      <c r="JXF3049"/>
      <c r="JXG3049"/>
      <c r="JXH3049"/>
      <c r="JXI3049"/>
      <c r="JXJ3049"/>
      <c r="JXK3049"/>
      <c r="JXL3049"/>
      <c r="JXM3049"/>
      <c r="JXN3049"/>
      <c r="JXO3049"/>
      <c r="JXP3049"/>
      <c r="JXQ3049"/>
      <c r="JXR3049"/>
      <c r="JXS3049"/>
      <c r="JXT3049"/>
      <c r="JXU3049"/>
      <c r="JXV3049"/>
      <c r="JXW3049"/>
      <c r="JXX3049"/>
      <c r="JXY3049"/>
      <c r="JXZ3049"/>
      <c r="JYA3049"/>
      <c r="JYB3049"/>
      <c r="JYC3049"/>
      <c r="JYD3049"/>
      <c r="JYE3049"/>
      <c r="JYF3049"/>
      <c r="JYG3049"/>
      <c r="JYH3049"/>
      <c r="JYI3049"/>
      <c r="JYJ3049"/>
      <c r="JYK3049"/>
      <c r="JYL3049"/>
      <c r="JYM3049"/>
      <c r="JYN3049"/>
      <c r="JYO3049"/>
      <c r="JYP3049"/>
      <c r="JYQ3049"/>
      <c r="JYR3049"/>
      <c r="JYS3049"/>
      <c r="JYT3049"/>
      <c r="JYU3049"/>
      <c r="JYV3049"/>
      <c r="JYW3049"/>
      <c r="JYX3049"/>
      <c r="JYY3049"/>
      <c r="JYZ3049"/>
      <c r="JZA3049"/>
      <c r="JZB3049"/>
      <c r="JZC3049"/>
      <c r="JZD3049"/>
      <c r="JZE3049"/>
      <c r="JZF3049"/>
      <c r="JZG3049"/>
      <c r="JZH3049"/>
      <c r="JZI3049"/>
      <c r="JZJ3049"/>
      <c r="JZK3049"/>
      <c r="JZL3049"/>
      <c r="JZM3049"/>
      <c r="JZN3049"/>
      <c r="JZO3049"/>
      <c r="JZP3049"/>
      <c r="JZQ3049"/>
      <c r="JZR3049"/>
      <c r="JZS3049"/>
      <c r="JZT3049"/>
      <c r="JZU3049"/>
      <c r="JZV3049"/>
      <c r="JZW3049"/>
      <c r="JZX3049"/>
      <c r="JZY3049"/>
      <c r="JZZ3049"/>
      <c r="KAA3049"/>
      <c r="KAB3049"/>
      <c r="KAC3049"/>
      <c r="KAD3049"/>
      <c r="KAE3049"/>
      <c r="KAF3049"/>
      <c r="KAG3049"/>
      <c r="KAH3049"/>
      <c r="KAI3049"/>
      <c r="KAJ3049"/>
      <c r="KAK3049"/>
      <c r="KAL3049"/>
      <c r="KAM3049"/>
      <c r="KAN3049"/>
      <c r="KAO3049"/>
      <c r="KAP3049"/>
      <c r="KAQ3049"/>
      <c r="KAR3049"/>
      <c r="KAS3049"/>
      <c r="KAT3049"/>
      <c r="KAU3049"/>
      <c r="KAV3049"/>
      <c r="KAW3049"/>
      <c r="KAX3049"/>
      <c r="KAY3049"/>
      <c r="KAZ3049"/>
      <c r="KBA3049"/>
      <c r="KBB3049"/>
      <c r="KBC3049"/>
      <c r="KBD3049"/>
      <c r="KBE3049"/>
      <c r="KBF3049"/>
      <c r="KBG3049"/>
      <c r="KBH3049"/>
      <c r="KBI3049"/>
      <c r="KBJ3049"/>
      <c r="KBK3049"/>
      <c r="KBL3049"/>
      <c r="KBM3049"/>
      <c r="KBN3049"/>
      <c r="KBO3049"/>
      <c r="KBP3049"/>
      <c r="KBQ3049"/>
      <c r="KBR3049"/>
      <c r="KBS3049"/>
      <c r="KBT3049"/>
      <c r="KBU3049"/>
      <c r="KBV3049"/>
      <c r="KBW3049"/>
      <c r="KBX3049"/>
      <c r="KBY3049"/>
      <c r="KBZ3049"/>
      <c r="KCA3049"/>
      <c r="KCB3049"/>
      <c r="KCC3049"/>
      <c r="KCD3049"/>
      <c r="KCE3049"/>
      <c r="KCF3049"/>
      <c r="KCG3049"/>
      <c r="KCH3049"/>
      <c r="KCI3049"/>
      <c r="KCJ3049"/>
      <c r="KCK3049"/>
      <c r="KCL3049"/>
      <c r="KCM3049"/>
      <c r="KCN3049"/>
      <c r="KCO3049"/>
      <c r="KCP3049"/>
      <c r="KCQ3049"/>
      <c r="KCR3049"/>
      <c r="KCS3049"/>
      <c r="KCT3049"/>
      <c r="KCU3049"/>
      <c r="KCV3049"/>
      <c r="KCW3049"/>
      <c r="KCX3049"/>
      <c r="KCY3049"/>
      <c r="KCZ3049"/>
      <c r="KDA3049"/>
      <c r="KDB3049"/>
      <c r="KDC3049"/>
      <c r="KDD3049"/>
      <c r="KDE3049"/>
      <c r="KDF3049"/>
      <c r="KDG3049"/>
      <c r="KDH3049"/>
      <c r="KDI3049"/>
      <c r="KDJ3049"/>
      <c r="KDK3049"/>
      <c r="KDL3049"/>
      <c r="KDM3049"/>
      <c r="KDN3049"/>
      <c r="KDO3049"/>
      <c r="KDP3049"/>
      <c r="KDQ3049"/>
      <c r="KDR3049"/>
      <c r="KDS3049"/>
      <c r="KDT3049"/>
      <c r="KDU3049"/>
      <c r="KDV3049"/>
      <c r="KDW3049"/>
      <c r="KDX3049"/>
      <c r="KDY3049"/>
      <c r="KDZ3049"/>
      <c r="KEA3049"/>
      <c r="KEB3049"/>
      <c r="KEC3049"/>
      <c r="KED3049"/>
      <c r="KEE3049"/>
      <c r="KEF3049"/>
      <c r="KEG3049"/>
      <c r="KEH3049"/>
      <c r="KEI3049"/>
      <c r="KEJ3049"/>
      <c r="KEK3049"/>
      <c r="KEL3049"/>
      <c r="KEM3049"/>
      <c r="KEN3049"/>
      <c r="KEO3049"/>
      <c r="KEP3049"/>
      <c r="KEQ3049"/>
      <c r="KER3049"/>
      <c r="KES3049"/>
      <c r="KET3049"/>
      <c r="KEU3049"/>
      <c r="KEV3049"/>
      <c r="KEW3049"/>
      <c r="KEX3049"/>
      <c r="KEY3049"/>
      <c r="KEZ3049"/>
      <c r="KFA3049"/>
      <c r="KFB3049"/>
      <c r="KFC3049"/>
      <c r="KFD3049"/>
      <c r="KFE3049"/>
      <c r="KFF3049"/>
      <c r="KFG3049"/>
      <c r="KFH3049"/>
      <c r="KFI3049"/>
      <c r="KFJ3049"/>
      <c r="KFK3049"/>
      <c r="KFL3049"/>
      <c r="KFM3049"/>
      <c r="KFN3049"/>
      <c r="KFO3049"/>
      <c r="KFP3049"/>
      <c r="KFQ3049"/>
      <c r="KFR3049"/>
      <c r="KFS3049"/>
      <c r="KFT3049"/>
      <c r="KFU3049"/>
      <c r="KFV3049"/>
      <c r="KFW3049"/>
      <c r="KFX3049"/>
      <c r="KFY3049"/>
      <c r="KFZ3049"/>
      <c r="KGA3049"/>
      <c r="KGB3049"/>
      <c r="KGC3049"/>
      <c r="KGD3049"/>
      <c r="KGE3049"/>
      <c r="KGF3049"/>
      <c r="KGG3049"/>
      <c r="KGH3049"/>
      <c r="KGI3049"/>
      <c r="KGJ3049"/>
      <c r="KGK3049"/>
      <c r="KGL3049"/>
      <c r="KGM3049"/>
      <c r="KGN3049"/>
      <c r="KGO3049"/>
      <c r="KGP3049"/>
      <c r="KGQ3049"/>
      <c r="KGR3049"/>
      <c r="KGS3049"/>
      <c r="KGT3049"/>
      <c r="KGU3049"/>
      <c r="KGV3049"/>
      <c r="KGW3049"/>
      <c r="KGX3049"/>
      <c r="KGY3049"/>
      <c r="KGZ3049"/>
      <c r="KHA3049"/>
      <c r="KHB3049"/>
      <c r="KHC3049"/>
      <c r="KHD3049"/>
      <c r="KHE3049"/>
      <c r="KHF3049"/>
      <c r="KHG3049"/>
      <c r="KHH3049"/>
      <c r="KHI3049"/>
      <c r="KHJ3049"/>
      <c r="KHK3049"/>
      <c r="KHL3049"/>
      <c r="KHM3049"/>
      <c r="KHN3049"/>
      <c r="KHO3049"/>
      <c r="KHP3049"/>
      <c r="KHQ3049"/>
      <c r="KHR3049"/>
      <c r="KHS3049"/>
      <c r="KHT3049"/>
      <c r="KHU3049"/>
      <c r="KHV3049"/>
      <c r="KHW3049"/>
      <c r="KHX3049"/>
      <c r="KHY3049"/>
      <c r="KHZ3049"/>
      <c r="KIA3049"/>
      <c r="KIB3049"/>
      <c r="KIC3049"/>
      <c r="KID3049"/>
      <c r="KIE3049"/>
      <c r="KIF3049"/>
      <c r="KIG3049"/>
      <c r="KIH3049"/>
      <c r="KII3049"/>
      <c r="KIJ3049"/>
      <c r="KIK3049"/>
      <c r="KIL3049"/>
      <c r="KIM3049"/>
      <c r="KIN3049"/>
      <c r="KIO3049"/>
      <c r="KIP3049"/>
      <c r="KIQ3049"/>
      <c r="KIR3049"/>
      <c r="KIS3049"/>
      <c r="KIT3049"/>
      <c r="KIU3049"/>
      <c r="KIV3049"/>
      <c r="KIW3049"/>
      <c r="KIX3049"/>
      <c r="KIY3049"/>
      <c r="KIZ3049"/>
      <c r="KJA3049"/>
      <c r="KJB3049"/>
      <c r="KJC3049"/>
      <c r="KJD3049"/>
      <c r="KJE3049"/>
      <c r="KJF3049"/>
      <c r="KJG3049"/>
      <c r="KJH3049"/>
      <c r="KJI3049"/>
      <c r="KJJ3049"/>
      <c r="KJK3049"/>
      <c r="KJL3049"/>
      <c r="KJM3049"/>
      <c r="KJN3049"/>
      <c r="KJO3049"/>
      <c r="KJP3049"/>
      <c r="KJQ3049"/>
      <c r="KJR3049"/>
      <c r="KJS3049"/>
      <c r="KJT3049"/>
      <c r="KJU3049"/>
      <c r="KJV3049"/>
      <c r="KJW3049"/>
      <c r="KJX3049"/>
      <c r="KJY3049"/>
      <c r="KJZ3049"/>
      <c r="KKA3049"/>
      <c r="KKB3049"/>
      <c r="KKC3049"/>
      <c r="KKD3049"/>
      <c r="KKE3049"/>
      <c r="KKF3049"/>
      <c r="KKG3049"/>
      <c r="KKH3049"/>
      <c r="KKI3049"/>
      <c r="KKJ3049"/>
      <c r="KKK3049"/>
      <c r="KKL3049"/>
      <c r="KKM3049"/>
      <c r="KKN3049"/>
      <c r="KKO3049"/>
      <c r="KKP3049"/>
      <c r="KKQ3049"/>
      <c r="KKR3049"/>
      <c r="KKS3049"/>
      <c r="KKT3049"/>
      <c r="KKU3049"/>
      <c r="KKV3049"/>
      <c r="KKW3049"/>
      <c r="KKX3049"/>
      <c r="KKY3049"/>
      <c r="KKZ3049"/>
      <c r="KLA3049"/>
      <c r="KLB3049"/>
      <c r="KLC3049"/>
      <c r="KLD3049"/>
      <c r="KLE3049"/>
      <c r="KLF3049"/>
      <c r="KLG3049"/>
      <c r="KLH3049"/>
      <c r="KLI3049"/>
      <c r="KLJ3049"/>
      <c r="KLK3049"/>
      <c r="KLL3049"/>
      <c r="KLM3049"/>
      <c r="KLN3049"/>
      <c r="KLO3049"/>
      <c r="KLP3049"/>
      <c r="KLQ3049"/>
      <c r="KLR3049"/>
      <c r="KLS3049"/>
      <c r="KLT3049"/>
      <c r="KLU3049"/>
      <c r="KLV3049"/>
      <c r="KLW3049"/>
      <c r="KLX3049"/>
      <c r="KLY3049"/>
      <c r="KLZ3049"/>
      <c r="KMA3049"/>
      <c r="KMB3049"/>
      <c r="KMC3049"/>
      <c r="KMD3049"/>
      <c r="KME3049"/>
      <c r="KMF3049"/>
      <c r="KMG3049"/>
      <c r="KMH3049"/>
      <c r="KMI3049"/>
      <c r="KMJ3049"/>
      <c r="KMK3049"/>
      <c r="KML3049"/>
      <c r="KMM3049"/>
      <c r="KMN3049"/>
      <c r="KMO3049"/>
      <c r="KMP3049"/>
      <c r="KMQ3049"/>
      <c r="KMR3049"/>
      <c r="KMS3049"/>
      <c r="KMT3049"/>
      <c r="KMU3049"/>
      <c r="KMV3049"/>
      <c r="KMW3049"/>
      <c r="KMX3049"/>
      <c r="KMY3049"/>
      <c r="KMZ3049"/>
      <c r="KNA3049"/>
      <c r="KNB3049"/>
      <c r="KNC3049"/>
      <c r="KND3049"/>
      <c r="KNE3049"/>
      <c r="KNF3049"/>
      <c r="KNG3049"/>
      <c r="KNH3049"/>
      <c r="KNI3049"/>
      <c r="KNJ3049"/>
      <c r="KNK3049"/>
      <c r="KNL3049"/>
      <c r="KNM3049"/>
      <c r="KNN3049"/>
      <c r="KNO3049"/>
      <c r="KNP3049"/>
      <c r="KNQ3049"/>
      <c r="KNR3049"/>
      <c r="KNS3049"/>
      <c r="KNT3049"/>
      <c r="KNU3049"/>
      <c r="KNV3049"/>
      <c r="KNW3049"/>
      <c r="KNX3049"/>
      <c r="KNY3049"/>
      <c r="KNZ3049"/>
      <c r="KOA3049"/>
      <c r="KOB3049"/>
      <c r="KOC3049"/>
      <c r="KOD3049"/>
      <c r="KOE3049"/>
      <c r="KOF3049"/>
      <c r="KOG3049"/>
      <c r="KOH3049"/>
      <c r="KOI3049"/>
      <c r="KOJ3049"/>
      <c r="KOK3049"/>
      <c r="KOL3049"/>
      <c r="KOM3049"/>
      <c r="KON3049"/>
      <c r="KOO3049"/>
      <c r="KOP3049"/>
      <c r="KOQ3049"/>
      <c r="KOR3049"/>
      <c r="KOS3049"/>
      <c r="KOT3049"/>
      <c r="KOU3049"/>
      <c r="KOV3049"/>
      <c r="KOW3049"/>
      <c r="KOX3049"/>
      <c r="KOY3049"/>
      <c r="KOZ3049"/>
      <c r="KPA3049"/>
      <c r="KPB3049"/>
      <c r="KPC3049"/>
      <c r="KPD3049"/>
      <c r="KPE3049"/>
      <c r="KPF3049"/>
      <c r="KPG3049"/>
      <c r="KPH3049"/>
      <c r="KPI3049"/>
      <c r="KPJ3049"/>
      <c r="KPK3049"/>
      <c r="KPL3049"/>
      <c r="KPM3049"/>
      <c r="KPN3049"/>
      <c r="KPO3049"/>
      <c r="KPP3049"/>
      <c r="KPQ3049"/>
      <c r="KPR3049"/>
      <c r="KPS3049"/>
      <c r="KPT3049"/>
      <c r="KPU3049"/>
      <c r="KPV3049"/>
      <c r="KPW3049"/>
      <c r="KPX3049"/>
      <c r="KPY3049"/>
      <c r="KPZ3049"/>
      <c r="KQA3049"/>
      <c r="KQB3049"/>
      <c r="KQC3049"/>
      <c r="KQD3049"/>
      <c r="KQE3049"/>
      <c r="KQF3049"/>
      <c r="KQG3049"/>
      <c r="KQH3049"/>
      <c r="KQI3049"/>
      <c r="KQJ3049"/>
      <c r="KQK3049"/>
      <c r="KQL3049"/>
      <c r="KQM3049"/>
      <c r="KQN3049"/>
      <c r="KQO3049"/>
      <c r="KQP3049"/>
      <c r="KQQ3049"/>
      <c r="KQR3049"/>
      <c r="KQS3049"/>
      <c r="KQT3049"/>
      <c r="KQU3049"/>
      <c r="KQV3049"/>
      <c r="KQW3049"/>
      <c r="KQX3049"/>
      <c r="KQY3049"/>
      <c r="KQZ3049"/>
      <c r="KRA3049"/>
      <c r="KRB3049"/>
      <c r="KRC3049"/>
      <c r="KRD3049"/>
      <c r="KRE3049"/>
      <c r="KRF3049"/>
      <c r="KRG3049"/>
      <c r="KRH3049"/>
      <c r="KRI3049"/>
      <c r="KRJ3049"/>
      <c r="KRK3049"/>
      <c r="KRL3049"/>
      <c r="KRM3049"/>
      <c r="KRN3049"/>
      <c r="KRO3049"/>
      <c r="KRP3049"/>
      <c r="KRQ3049"/>
      <c r="KRR3049"/>
      <c r="KRS3049"/>
      <c r="KRT3049"/>
      <c r="KRU3049"/>
      <c r="KRV3049"/>
      <c r="KRW3049"/>
      <c r="KRX3049"/>
      <c r="KRY3049"/>
      <c r="KRZ3049"/>
      <c r="KSA3049"/>
      <c r="KSB3049"/>
      <c r="KSC3049"/>
      <c r="KSD3049"/>
      <c r="KSE3049"/>
      <c r="KSF3049"/>
      <c r="KSG3049"/>
      <c r="KSH3049"/>
      <c r="KSI3049"/>
      <c r="KSJ3049"/>
      <c r="KSK3049"/>
      <c r="KSL3049"/>
      <c r="KSM3049"/>
      <c r="KSN3049"/>
      <c r="KSO3049"/>
      <c r="KSP3049"/>
      <c r="KSQ3049"/>
      <c r="KSR3049"/>
      <c r="KSS3049"/>
      <c r="KST3049"/>
      <c r="KSU3049"/>
      <c r="KSV3049"/>
      <c r="KSW3049"/>
      <c r="KSX3049"/>
      <c r="KSY3049"/>
      <c r="KSZ3049"/>
      <c r="KTA3049"/>
      <c r="KTB3049"/>
      <c r="KTC3049"/>
      <c r="KTD3049"/>
      <c r="KTE3049"/>
      <c r="KTF3049"/>
      <c r="KTG3049"/>
      <c r="KTH3049"/>
      <c r="KTI3049"/>
      <c r="KTJ3049"/>
      <c r="KTK3049"/>
      <c r="KTL3049"/>
      <c r="KTM3049"/>
      <c r="KTN3049"/>
      <c r="KTO3049"/>
      <c r="KTP3049"/>
      <c r="KTQ3049"/>
      <c r="KTR3049"/>
      <c r="KTS3049"/>
      <c r="KTT3049"/>
      <c r="KTU3049"/>
      <c r="KTV3049"/>
      <c r="KTW3049"/>
      <c r="KTX3049"/>
      <c r="KTY3049"/>
      <c r="KTZ3049"/>
      <c r="KUA3049"/>
      <c r="KUB3049"/>
      <c r="KUC3049"/>
      <c r="KUD3049"/>
      <c r="KUE3049"/>
      <c r="KUF3049"/>
      <c r="KUG3049"/>
      <c r="KUH3049"/>
      <c r="KUI3049"/>
      <c r="KUJ3049"/>
      <c r="KUK3049"/>
      <c r="KUL3049"/>
      <c r="KUM3049"/>
      <c r="KUN3049"/>
      <c r="KUO3049"/>
      <c r="KUP3049"/>
      <c r="KUQ3049"/>
      <c r="KUR3049"/>
      <c r="KUS3049"/>
      <c r="KUT3049"/>
      <c r="KUU3049"/>
      <c r="KUV3049"/>
      <c r="KUW3049"/>
      <c r="KUX3049"/>
      <c r="KUY3049"/>
      <c r="KUZ3049"/>
      <c r="KVA3049"/>
      <c r="KVB3049"/>
      <c r="KVC3049"/>
      <c r="KVD3049"/>
      <c r="KVE3049"/>
      <c r="KVF3049"/>
      <c r="KVG3049"/>
      <c r="KVH3049"/>
      <c r="KVI3049"/>
      <c r="KVJ3049"/>
      <c r="KVK3049"/>
      <c r="KVL3049"/>
      <c r="KVM3049"/>
      <c r="KVN3049"/>
      <c r="KVO3049"/>
      <c r="KVP3049"/>
      <c r="KVQ3049"/>
      <c r="KVR3049"/>
      <c r="KVS3049"/>
      <c r="KVT3049"/>
      <c r="KVU3049"/>
      <c r="KVV3049"/>
      <c r="KVW3049"/>
      <c r="KVX3049"/>
      <c r="KVY3049"/>
      <c r="KVZ3049"/>
      <c r="KWA3049"/>
      <c r="KWB3049"/>
      <c r="KWC3049"/>
      <c r="KWD3049"/>
      <c r="KWE3049"/>
      <c r="KWF3049"/>
      <c r="KWG3049"/>
      <c r="KWH3049"/>
      <c r="KWI3049"/>
      <c r="KWJ3049"/>
      <c r="KWK3049"/>
      <c r="KWL3049"/>
      <c r="KWM3049"/>
      <c r="KWN3049"/>
      <c r="KWO3049"/>
      <c r="KWP3049"/>
      <c r="KWQ3049"/>
      <c r="KWR3049"/>
      <c r="KWS3049"/>
      <c r="KWT3049"/>
      <c r="KWU3049"/>
      <c r="KWV3049"/>
      <c r="KWW3049"/>
      <c r="KWX3049"/>
      <c r="KWY3049"/>
      <c r="KWZ3049"/>
      <c r="KXA3049"/>
      <c r="KXB3049"/>
      <c r="KXC3049"/>
      <c r="KXD3049"/>
      <c r="KXE3049"/>
      <c r="KXF3049"/>
      <c r="KXG3049"/>
      <c r="KXH3049"/>
      <c r="KXI3049"/>
      <c r="KXJ3049"/>
      <c r="KXK3049"/>
      <c r="KXL3049"/>
      <c r="KXM3049"/>
      <c r="KXN3049"/>
      <c r="KXO3049"/>
      <c r="KXP3049"/>
      <c r="KXQ3049"/>
      <c r="KXR3049"/>
      <c r="KXS3049"/>
      <c r="KXT3049"/>
      <c r="KXU3049"/>
      <c r="KXV3049"/>
      <c r="KXW3049"/>
      <c r="KXX3049"/>
      <c r="KXY3049"/>
      <c r="KXZ3049"/>
      <c r="KYA3049"/>
      <c r="KYB3049"/>
      <c r="KYC3049"/>
      <c r="KYD3049"/>
      <c r="KYE3049"/>
      <c r="KYF3049"/>
      <c r="KYG3049"/>
      <c r="KYH3049"/>
      <c r="KYI3049"/>
      <c r="KYJ3049"/>
      <c r="KYK3049"/>
      <c r="KYL3049"/>
      <c r="KYM3049"/>
      <c r="KYN3049"/>
      <c r="KYO3049"/>
      <c r="KYP3049"/>
      <c r="KYQ3049"/>
      <c r="KYR3049"/>
      <c r="KYS3049"/>
      <c r="KYT3049"/>
      <c r="KYU3049"/>
      <c r="KYV3049"/>
      <c r="KYW3049"/>
      <c r="KYX3049"/>
      <c r="KYY3049"/>
      <c r="KYZ3049"/>
      <c r="KZA3049"/>
      <c r="KZB3049"/>
      <c r="KZC3049"/>
      <c r="KZD3049"/>
      <c r="KZE3049"/>
      <c r="KZF3049"/>
      <c r="KZG3049"/>
      <c r="KZH3049"/>
      <c r="KZI3049"/>
      <c r="KZJ3049"/>
      <c r="KZK3049"/>
      <c r="KZL3049"/>
      <c r="KZM3049"/>
      <c r="KZN3049"/>
      <c r="KZO3049"/>
      <c r="KZP3049"/>
      <c r="KZQ3049"/>
      <c r="KZR3049"/>
      <c r="KZS3049"/>
      <c r="KZT3049"/>
      <c r="KZU3049"/>
      <c r="KZV3049"/>
      <c r="KZW3049"/>
      <c r="KZX3049"/>
      <c r="KZY3049"/>
      <c r="KZZ3049"/>
      <c r="LAA3049"/>
      <c r="LAB3049"/>
      <c r="LAC3049"/>
      <c r="LAD3049"/>
      <c r="LAE3049"/>
      <c r="LAF3049"/>
      <c r="LAG3049"/>
      <c r="LAH3049"/>
      <c r="LAI3049"/>
      <c r="LAJ3049"/>
      <c r="LAK3049"/>
      <c r="LAL3049"/>
      <c r="LAM3049"/>
      <c r="LAN3049"/>
      <c r="LAO3049"/>
      <c r="LAP3049"/>
      <c r="LAQ3049"/>
      <c r="LAR3049"/>
      <c r="LAS3049"/>
      <c r="LAT3049"/>
      <c r="LAU3049"/>
      <c r="LAV3049"/>
      <c r="LAW3049"/>
      <c r="LAX3049"/>
      <c r="LAY3049"/>
      <c r="LAZ3049"/>
      <c r="LBA3049"/>
      <c r="LBB3049"/>
      <c r="LBC3049"/>
      <c r="LBD3049"/>
      <c r="LBE3049"/>
      <c r="LBF3049"/>
      <c r="LBG3049"/>
      <c r="LBH3049"/>
      <c r="LBI3049"/>
      <c r="LBJ3049"/>
      <c r="LBK3049"/>
      <c r="LBL3049"/>
      <c r="LBM3049"/>
      <c r="LBN3049"/>
      <c r="LBO3049"/>
      <c r="LBP3049"/>
      <c r="LBQ3049"/>
      <c r="LBR3049"/>
      <c r="LBS3049"/>
      <c r="LBT3049"/>
      <c r="LBU3049"/>
      <c r="LBV3049"/>
      <c r="LBW3049"/>
      <c r="LBX3049"/>
      <c r="LBY3049"/>
      <c r="LBZ3049"/>
      <c r="LCA3049"/>
      <c r="LCB3049"/>
      <c r="LCC3049"/>
      <c r="LCD3049"/>
      <c r="LCE3049"/>
      <c r="LCF3049"/>
      <c r="LCG3049"/>
      <c r="LCH3049"/>
      <c r="LCI3049"/>
      <c r="LCJ3049"/>
      <c r="LCK3049"/>
      <c r="LCL3049"/>
      <c r="LCM3049"/>
      <c r="LCN3049"/>
      <c r="LCO3049"/>
      <c r="LCP3049"/>
      <c r="LCQ3049"/>
      <c r="LCR3049"/>
      <c r="LCS3049"/>
      <c r="LCT3049"/>
      <c r="LCU3049"/>
      <c r="LCV3049"/>
      <c r="LCW3049"/>
      <c r="LCX3049"/>
      <c r="LCY3049"/>
      <c r="LCZ3049"/>
      <c r="LDA3049"/>
      <c r="LDB3049"/>
      <c r="LDC3049"/>
      <c r="LDD3049"/>
      <c r="LDE3049"/>
      <c r="LDF3049"/>
      <c r="LDG3049"/>
      <c r="LDH3049"/>
      <c r="LDI3049"/>
      <c r="LDJ3049"/>
      <c r="LDK3049"/>
      <c r="LDL3049"/>
      <c r="LDM3049"/>
      <c r="LDN3049"/>
      <c r="LDO3049"/>
      <c r="LDP3049"/>
      <c r="LDQ3049"/>
      <c r="LDR3049"/>
      <c r="LDS3049"/>
      <c r="LDT3049"/>
      <c r="LDU3049"/>
      <c r="LDV3049"/>
      <c r="LDW3049"/>
      <c r="LDX3049"/>
      <c r="LDY3049"/>
      <c r="LDZ3049"/>
      <c r="LEA3049"/>
      <c r="LEB3049"/>
      <c r="LEC3049"/>
      <c r="LED3049"/>
      <c r="LEE3049"/>
      <c r="LEF3049"/>
      <c r="LEG3049"/>
      <c r="LEH3049"/>
      <c r="LEI3049"/>
      <c r="LEJ3049"/>
      <c r="LEK3049"/>
      <c r="LEL3049"/>
      <c r="LEM3049"/>
      <c r="LEN3049"/>
      <c r="LEO3049"/>
      <c r="LEP3049"/>
      <c r="LEQ3049"/>
      <c r="LER3049"/>
      <c r="LES3049"/>
      <c r="LET3049"/>
      <c r="LEU3049"/>
      <c r="LEV3049"/>
      <c r="LEW3049"/>
      <c r="LEX3049"/>
      <c r="LEY3049"/>
      <c r="LEZ3049"/>
      <c r="LFA3049"/>
      <c r="LFB3049"/>
      <c r="LFC3049"/>
      <c r="LFD3049"/>
      <c r="LFE3049"/>
      <c r="LFF3049"/>
      <c r="LFG3049"/>
      <c r="LFH3049"/>
      <c r="LFI3049"/>
      <c r="LFJ3049"/>
      <c r="LFK3049"/>
      <c r="LFL3049"/>
      <c r="LFM3049"/>
      <c r="LFN3049"/>
      <c r="LFO3049"/>
      <c r="LFP3049"/>
      <c r="LFQ3049"/>
      <c r="LFR3049"/>
      <c r="LFS3049"/>
      <c r="LFT3049"/>
      <c r="LFU3049"/>
      <c r="LFV3049"/>
      <c r="LFW3049"/>
      <c r="LFX3049"/>
      <c r="LFY3049"/>
      <c r="LFZ3049"/>
      <c r="LGA3049"/>
      <c r="LGB3049"/>
      <c r="LGC3049"/>
      <c r="LGD3049"/>
      <c r="LGE3049"/>
      <c r="LGF3049"/>
      <c r="LGG3049"/>
      <c r="LGH3049"/>
      <c r="LGI3049"/>
      <c r="LGJ3049"/>
      <c r="LGK3049"/>
      <c r="LGL3049"/>
      <c r="LGM3049"/>
      <c r="LGN3049"/>
      <c r="LGO3049"/>
      <c r="LGP3049"/>
      <c r="LGQ3049"/>
      <c r="LGR3049"/>
      <c r="LGS3049"/>
      <c r="LGT3049"/>
      <c r="LGU3049"/>
      <c r="LGV3049"/>
      <c r="LGW3049"/>
      <c r="LGX3049"/>
      <c r="LGY3049"/>
      <c r="LGZ3049"/>
      <c r="LHA3049"/>
      <c r="LHB3049"/>
      <c r="LHC3049"/>
      <c r="LHD3049"/>
      <c r="LHE3049"/>
      <c r="LHF3049"/>
      <c r="LHG3049"/>
      <c r="LHH3049"/>
      <c r="LHI3049"/>
      <c r="LHJ3049"/>
      <c r="LHK3049"/>
      <c r="LHL3049"/>
      <c r="LHM3049"/>
      <c r="LHN3049"/>
      <c r="LHO3049"/>
      <c r="LHP3049"/>
      <c r="LHQ3049"/>
      <c r="LHR3049"/>
      <c r="LHS3049"/>
      <c r="LHT3049"/>
      <c r="LHU3049"/>
      <c r="LHV3049"/>
      <c r="LHW3049"/>
      <c r="LHX3049"/>
      <c r="LHY3049"/>
      <c r="LHZ3049"/>
      <c r="LIA3049"/>
      <c r="LIB3049"/>
      <c r="LIC3049"/>
      <c r="LID3049"/>
      <c r="LIE3049"/>
      <c r="LIF3049"/>
      <c r="LIG3049"/>
      <c r="LIH3049"/>
      <c r="LII3049"/>
      <c r="LIJ3049"/>
      <c r="LIK3049"/>
      <c r="LIL3049"/>
      <c r="LIM3049"/>
      <c r="LIN3049"/>
      <c r="LIO3049"/>
      <c r="LIP3049"/>
      <c r="LIQ3049"/>
      <c r="LIR3049"/>
      <c r="LIS3049"/>
      <c r="LIT3049"/>
      <c r="LIU3049"/>
      <c r="LIV3049"/>
      <c r="LIW3049"/>
      <c r="LIX3049"/>
      <c r="LIY3049"/>
      <c r="LIZ3049"/>
      <c r="LJA3049"/>
      <c r="LJB3049"/>
      <c r="LJC3049"/>
      <c r="LJD3049"/>
      <c r="LJE3049"/>
      <c r="LJF3049"/>
      <c r="LJG3049"/>
      <c r="LJH3049"/>
      <c r="LJI3049"/>
      <c r="LJJ3049"/>
      <c r="LJK3049"/>
      <c r="LJL3049"/>
      <c r="LJM3049"/>
      <c r="LJN3049"/>
      <c r="LJO3049"/>
      <c r="LJP3049"/>
      <c r="LJQ3049"/>
      <c r="LJR3049"/>
      <c r="LJS3049"/>
      <c r="LJT3049"/>
      <c r="LJU3049"/>
      <c r="LJV3049"/>
      <c r="LJW3049"/>
      <c r="LJX3049"/>
      <c r="LJY3049"/>
      <c r="LJZ3049"/>
      <c r="LKA3049"/>
      <c r="LKB3049"/>
      <c r="LKC3049"/>
      <c r="LKD3049"/>
      <c r="LKE3049"/>
      <c r="LKF3049"/>
      <c r="LKG3049"/>
      <c r="LKH3049"/>
      <c r="LKI3049"/>
      <c r="LKJ3049"/>
      <c r="LKK3049"/>
      <c r="LKL3049"/>
      <c r="LKM3049"/>
      <c r="LKN3049"/>
      <c r="LKO3049"/>
      <c r="LKP3049"/>
      <c r="LKQ3049"/>
      <c r="LKR3049"/>
      <c r="LKS3049"/>
      <c r="LKT3049"/>
      <c r="LKU3049"/>
      <c r="LKV3049"/>
      <c r="LKW3049"/>
      <c r="LKX3049"/>
      <c r="LKY3049"/>
      <c r="LKZ3049"/>
      <c r="LLA3049"/>
      <c r="LLB3049"/>
      <c r="LLC3049"/>
      <c r="LLD3049"/>
      <c r="LLE3049"/>
      <c r="LLF3049"/>
      <c r="LLG3049"/>
      <c r="LLH3049"/>
      <c r="LLI3049"/>
      <c r="LLJ3049"/>
      <c r="LLK3049"/>
      <c r="LLL3049"/>
      <c r="LLM3049"/>
      <c r="LLN3049"/>
      <c r="LLO3049"/>
      <c r="LLP3049"/>
      <c r="LLQ3049"/>
      <c r="LLR3049"/>
      <c r="LLS3049"/>
      <c r="LLT3049"/>
      <c r="LLU3049"/>
      <c r="LLV3049"/>
      <c r="LLW3049"/>
      <c r="LLX3049"/>
      <c r="LLY3049"/>
      <c r="LLZ3049"/>
      <c r="LMA3049"/>
      <c r="LMB3049"/>
      <c r="LMC3049"/>
      <c r="LMD3049"/>
      <c r="LME3049"/>
      <c r="LMF3049"/>
      <c r="LMG3049"/>
      <c r="LMH3049"/>
      <c r="LMI3049"/>
      <c r="LMJ3049"/>
      <c r="LMK3049"/>
      <c r="LML3049"/>
      <c r="LMM3049"/>
      <c r="LMN3049"/>
      <c r="LMO3049"/>
      <c r="LMP3049"/>
      <c r="LMQ3049"/>
      <c r="LMR3049"/>
      <c r="LMS3049"/>
      <c r="LMT3049"/>
      <c r="LMU3049"/>
      <c r="LMV3049"/>
      <c r="LMW3049"/>
      <c r="LMX3049"/>
      <c r="LMY3049"/>
      <c r="LMZ3049"/>
      <c r="LNA3049"/>
      <c r="LNB3049"/>
      <c r="LNC3049"/>
      <c r="LND3049"/>
      <c r="LNE3049"/>
      <c r="LNF3049"/>
      <c r="LNG3049"/>
      <c r="LNH3049"/>
      <c r="LNI3049"/>
      <c r="LNJ3049"/>
      <c r="LNK3049"/>
      <c r="LNL3049"/>
      <c r="LNM3049"/>
      <c r="LNN3049"/>
      <c r="LNO3049"/>
      <c r="LNP3049"/>
      <c r="LNQ3049"/>
      <c r="LNR3049"/>
      <c r="LNS3049"/>
      <c r="LNT3049"/>
      <c r="LNU3049"/>
      <c r="LNV3049"/>
      <c r="LNW3049"/>
      <c r="LNX3049"/>
      <c r="LNY3049"/>
      <c r="LNZ3049"/>
      <c r="LOA3049"/>
      <c r="LOB3049"/>
      <c r="LOC3049"/>
      <c r="LOD3049"/>
      <c r="LOE3049"/>
      <c r="LOF3049"/>
      <c r="LOG3049"/>
      <c r="LOH3049"/>
      <c r="LOI3049"/>
      <c r="LOJ3049"/>
      <c r="LOK3049"/>
      <c r="LOL3049"/>
      <c r="LOM3049"/>
      <c r="LON3049"/>
      <c r="LOO3049"/>
      <c r="LOP3049"/>
      <c r="LOQ3049"/>
      <c r="LOR3049"/>
      <c r="LOS3049"/>
      <c r="LOT3049"/>
      <c r="LOU3049"/>
      <c r="LOV3049"/>
      <c r="LOW3049"/>
      <c r="LOX3049"/>
      <c r="LOY3049"/>
      <c r="LOZ3049"/>
      <c r="LPA3049"/>
      <c r="LPB3049"/>
      <c r="LPC3049"/>
      <c r="LPD3049"/>
      <c r="LPE3049"/>
      <c r="LPF3049"/>
      <c r="LPG3049"/>
      <c r="LPH3049"/>
      <c r="LPI3049"/>
      <c r="LPJ3049"/>
      <c r="LPK3049"/>
      <c r="LPL3049"/>
      <c r="LPM3049"/>
      <c r="LPN3049"/>
      <c r="LPO3049"/>
      <c r="LPP3049"/>
      <c r="LPQ3049"/>
      <c r="LPR3049"/>
      <c r="LPS3049"/>
      <c r="LPT3049"/>
      <c r="LPU3049"/>
      <c r="LPV3049"/>
      <c r="LPW3049"/>
      <c r="LPX3049"/>
      <c r="LPY3049"/>
      <c r="LPZ3049"/>
      <c r="LQA3049"/>
      <c r="LQB3049"/>
      <c r="LQC3049"/>
      <c r="LQD3049"/>
      <c r="LQE3049"/>
      <c r="LQF3049"/>
      <c r="LQG3049"/>
      <c r="LQH3049"/>
      <c r="LQI3049"/>
      <c r="LQJ3049"/>
      <c r="LQK3049"/>
      <c r="LQL3049"/>
      <c r="LQM3049"/>
      <c r="LQN3049"/>
      <c r="LQO3049"/>
      <c r="LQP3049"/>
      <c r="LQQ3049"/>
      <c r="LQR3049"/>
      <c r="LQS3049"/>
      <c r="LQT3049"/>
      <c r="LQU3049"/>
      <c r="LQV3049"/>
      <c r="LQW3049"/>
      <c r="LQX3049"/>
      <c r="LQY3049"/>
      <c r="LQZ3049"/>
      <c r="LRA3049"/>
      <c r="LRB3049"/>
      <c r="LRC3049"/>
      <c r="LRD3049"/>
      <c r="LRE3049"/>
      <c r="LRF3049"/>
      <c r="LRG3049"/>
      <c r="LRH3049"/>
      <c r="LRI3049"/>
      <c r="LRJ3049"/>
      <c r="LRK3049"/>
      <c r="LRL3049"/>
      <c r="LRM3049"/>
      <c r="LRN3049"/>
      <c r="LRO3049"/>
      <c r="LRP3049"/>
      <c r="LRQ3049"/>
      <c r="LRR3049"/>
      <c r="LRS3049"/>
      <c r="LRT3049"/>
      <c r="LRU3049"/>
      <c r="LRV3049"/>
      <c r="LRW3049"/>
      <c r="LRX3049"/>
      <c r="LRY3049"/>
      <c r="LRZ3049"/>
      <c r="LSA3049"/>
      <c r="LSB3049"/>
      <c r="LSC3049"/>
      <c r="LSD3049"/>
      <c r="LSE3049"/>
      <c r="LSF3049"/>
      <c r="LSG3049"/>
      <c r="LSH3049"/>
      <c r="LSI3049"/>
      <c r="LSJ3049"/>
      <c r="LSK3049"/>
      <c r="LSL3049"/>
      <c r="LSM3049"/>
      <c r="LSN3049"/>
      <c r="LSO3049"/>
      <c r="LSP3049"/>
      <c r="LSQ3049"/>
      <c r="LSR3049"/>
      <c r="LSS3049"/>
      <c r="LST3049"/>
      <c r="LSU3049"/>
      <c r="LSV3049"/>
      <c r="LSW3049"/>
      <c r="LSX3049"/>
      <c r="LSY3049"/>
      <c r="LSZ3049"/>
      <c r="LTA3049"/>
      <c r="LTB3049"/>
      <c r="LTC3049"/>
      <c r="LTD3049"/>
      <c r="LTE3049"/>
      <c r="LTF3049"/>
      <c r="LTG3049"/>
      <c r="LTH3049"/>
      <c r="LTI3049"/>
      <c r="LTJ3049"/>
      <c r="LTK3049"/>
      <c r="LTL3049"/>
      <c r="LTM3049"/>
      <c r="LTN3049"/>
      <c r="LTO3049"/>
      <c r="LTP3049"/>
      <c r="LTQ3049"/>
      <c r="LTR3049"/>
      <c r="LTS3049"/>
      <c r="LTT3049"/>
      <c r="LTU3049"/>
      <c r="LTV3049"/>
      <c r="LTW3049"/>
      <c r="LTX3049"/>
      <c r="LTY3049"/>
      <c r="LTZ3049"/>
      <c r="LUA3049"/>
      <c r="LUB3049"/>
      <c r="LUC3049"/>
      <c r="LUD3049"/>
      <c r="LUE3049"/>
      <c r="LUF3049"/>
      <c r="LUG3049"/>
      <c r="LUH3049"/>
      <c r="LUI3049"/>
      <c r="LUJ3049"/>
      <c r="LUK3049"/>
      <c r="LUL3049"/>
      <c r="LUM3049"/>
      <c r="LUN3049"/>
      <c r="LUO3049"/>
      <c r="LUP3049"/>
      <c r="LUQ3049"/>
      <c r="LUR3049"/>
      <c r="LUS3049"/>
      <c r="LUT3049"/>
      <c r="LUU3049"/>
      <c r="LUV3049"/>
      <c r="LUW3049"/>
      <c r="LUX3049"/>
      <c r="LUY3049"/>
      <c r="LUZ3049"/>
      <c r="LVA3049"/>
      <c r="LVB3049"/>
      <c r="LVC3049"/>
      <c r="LVD3049"/>
      <c r="LVE3049"/>
      <c r="LVF3049"/>
      <c r="LVG3049"/>
      <c r="LVH3049"/>
      <c r="LVI3049"/>
      <c r="LVJ3049"/>
      <c r="LVK3049"/>
      <c r="LVL3049"/>
      <c r="LVM3049"/>
      <c r="LVN3049"/>
      <c r="LVO3049"/>
      <c r="LVP3049"/>
      <c r="LVQ3049"/>
      <c r="LVR3049"/>
      <c r="LVS3049"/>
      <c r="LVT3049"/>
      <c r="LVU3049"/>
      <c r="LVV3049"/>
      <c r="LVW3049"/>
      <c r="LVX3049"/>
      <c r="LVY3049"/>
      <c r="LVZ3049"/>
      <c r="LWA3049"/>
      <c r="LWB3049"/>
      <c r="LWC3049"/>
      <c r="LWD3049"/>
      <c r="LWE3049"/>
      <c r="LWF3049"/>
      <c r="LWG3049"/>
      <c r="LWH3049"/>
      <c r="LWI3049"/>
      <c r="LWJ3049"/>
      <c r="LWK3049"/>
      <c r="LWL3049"/>
      <c r="LWM3049"/>
      <c r="LWN3049"/>
      <c r="LWO3049"/>
      <c r="LWP3049"/>
      <c r="LWQ3049"/>
      <c r="LWR3049"/>
      <c r="LWS3049"/>
      <c r="LWT3049"/>
      <c r="LWU3049"/>
      <c r="LWV3049"/>
      <c r="LWW3049"/>
      <c r="LWX3049"/>
      <c r="LWY3049"/>
      <c r="LWZ3049"/>
      <c r="LXA3049"/>
      <c r="LXB3049"/>
      <c r="LXC3049"/>
      <c r="LXD3049"/>
      <c r="LXE3049"/>
      <c r="LXF3049"/>
      <c r="LXG3049"/>
      <c r="LXH3049"/>
      <c r="LXI3049"/>
      <c r="LXJ3049"/>
      <c r="LXK3049"/>
      <c r="LXL3049"/>
      <c r="LXM3049"/>
      <c r="LXN3049"/>
      <c r="LXO3049"/>
      <c r="LXP3049"/>
      <c r="LXQ3049"/>
      <c r="LXR3049"/>
      <c r="LXS3049"/>
      <c r="LXT3049"/>
      <c r="LXU3049"/>
      <c r="LXV3049"/>
      <c r="LXW3049"/>
      <c r="LXX3049"/>
      <c r="LXY3049"/>
      <c r="LXZ3049"/>
      <c r="LYA3049"/>
      <c r="LYB3049"/>
      <c r="LYC3049"/>
      <c r="LYD3049"/>
      <c r="LYE3049"/>
      <c r="LYF3049"/>
      <c r="LYG3049"/>
      <c r="LYH3049"/>
      <c r="LYI3049"/>
      <c r="LYJ3049"/>
      <c r="LYK3049"/>
      <c r="LYL3049"/>
      <c r="LYM3049"/>
      <c r="LYN3049"/>
      <c r="LYO3049"/>
      <c r="LYP3049"/>
      <c r="LYQ3049"/>
      <c r="LYR3049"/>
      <c r="LYS3049"/>
      <c r="LYT3049"/>
      <c r="LYU3049"/>
      <c r="LYV3049"/>
      <c r="LYW3049"/>
      <c r="LYX3049"/>
      <c r="LYY3049"/>
      <c r="LYZ3049"/>
      <c r="LZA3049"/>
      <c r="LZB3049"/>
      <c r="LZC3049"/>
      <c r="LZD3049"/>
      <c r="LZE3049"/>
      <c r="LZF3049"/>
      <c r="LZG3049"/>
      <c r="LZH3049"/>
      <c r="LZI3049"/>
      <c r="LZJ3049"/>
      <c r="LZK3049"/>
      <c r="LZL3049"/>
      <c r="LZM3049"/>
      <c r="LZN3049"/>
      <c r="LZO3049"/>
      <c r="LZP3049"/>
      <c r="LZQ3049"/>
      <c r="LZR3049"/>
      <c r="LZS3049"/>
      <c r="LZT3049"/>
      <c r="LZU3049"/>
      <c r="LZV3049"/>
      <c r="LZW3049"/>
      <c r="LZX3049"/>
      <c r="LZY3049"/>
      <c r="LZZ3049"/>
      <c r="MAA3049"/>
      <c r="MAB3049"/>
      <c r="MAC3049"/>
      <c r="MAD3049"/>
      <c r="MAE3049"/>
      <c r="MAF3049"/>
      <c r="MAG3049"/>
      <c r="MAH3049"/>
      <c r="MAI3049"/>
      <c r="MAJ3049"/>
      <c r="MAK3049"/>
      <c r="MAL3049"/>
      <c r="MAM3049"/>
      <c r="MAN3049"/>
      <c r="MAO3049"/>
      <c r="MAP3049"/>
      <c r="MAQ3049"/>
      <c r="MAR3049"/>
      <c r="MAS3049"/>
      <c r="MAT3049"/>
      <c r="MAU3049"/>
      <c r="MAV3049"/>
      <c r="MAW3049"/>
      <c r="MAX3049"/>
      <c r="MAY3049"/>
      <c r="MAZ3049"/>
      <c r="MBA3049"/>
      <c r="MBB3049"/>
      <c r="MBC3049"/>
      <c r="MBD3049"/>
      <c r="MBE3049"/>
      <c r="MBF3049"/>
      <c r="MBG3049"/>
      <c r="MBH3049"/>
      <c r="MBI3049"/>
      <c r="MBJ3049"/>
      <c r="MBK3049"/>
      <c r="MBL3049"/>
      <c r="MBM3049"/>
      <c r="MBN3049"/>
      <c r="MBO3049"/>
      <c r="MBP3049"/>
      <c r="MBQ3049"/>
      <c r="MBR3049"/>
      <c r="MBS3049"/>
      <c r="MBT3049"/>
      <c r="MBU3049"/>
      <c r="MBV3049"/>
      <c r="MBW3049"/>
      <c r="MBX3049"/>
      <c r="MBY3049"/>
      <c r="MBZ3049"/>
      <c r="MCA3049"/>
      <c r="MCB3049"/>
      <c r="MCC3049"/>
      <c r="MCD3049"/>
      <c r="MCE3049"/>
      <c r="MCF3049"/>
      <c r="MCG3049"/>
      <c r="MCH3049"/>
      <c r="MCI3049"/>
      <c r="MCJ3049"/>
      <c r="MCK3049"/>
      <c r="MCL3049"/>
      <c r="MCM3049"/>
      <c r="MCN3049"/>
      <c r="MCO3049"/>
      <c r="MCP3049"/>
      <c r="MCQ3049"/>
      <c r="MCR3049"/>
      <c r="MCS3049"/>
      <c r="MCT3049"/>
      <c r="MCU3049"/>
      <c r="MCV3049"/>
      <c r="MCW3049"/>
      <c r="MCX3049"/>
      <c r="MCY3049"/>
      <c r="MCZ3049"/>
      <c r="MDA3049"/>
      <c r="MDB3049"/>
      <c r="MDC3049"/>
      <c r="MDD3049"/>
      <c r="MDE3049"/>
      <c r="MDF3049"/>
      <c r="MDG3049"/>
      <c r="MDH3049"/>
      <c r="MDI3049"/>
      <c r="MDJ3049"/>
      <c r="MDK3049"/>
      <c r="MDL3049"/>
      <c r="MDM3049"/>
      <c r="MDN3049"/>
      <c r="MDO3049"/>
      <c r="MDP3049"/>
      <c r="MDQ3049"/>
      <c r="MDR3049"/>
      <c r="MDS3049"/>
      <c r="MDT3049"/>
      <c r="MDU3049"/>
      <c r="MDV3049"/>
      <c r="MDW3049"/>
      <c r="MDX3049"/>
      <c r="MDY3049"/>
      <c r="MDZ3049"/>
      <c r="MEA3049"/>
      <c r="MEB3049"/>
      <c r="MEC3049"/>
      <c r="MED3049"/>
      <c r="MEE3049"/>
      <c r="MEF3049"/>
      <c r="MEG3049"/>
      <c r="MEH3049"/>
      <c r="MEI3049"/>
      <c r="MEJ3049"/>
      <c r="MEK3049"/>
      <c r="MEL3049"/>
      <c r="MEM3049"/>
      <c r="MEN3049"/>
      <c r="MEO3049"/>
      <c r="MEP3049"/>
      <c r="MEQ3049"/>
      <c r="MER3049"/>
      <c r="MES3049"/>
      <c r="MET3049"/>
      <c r="MEU3049"/>
      <c r="MEV3049"/>
      <c r="MEW3049"/>
      <c r="MEX3049"/>
      <c r="MEY3049"/>
      <c r="MEZ3049"/>
      <c r="MFA3049"/>
      <c r="MFB3049"/>
      <c r="MFC3049"/>
      <c r="MFD3049"/>
      <c r="MFE3049"/>
      <c r="MFF3049"/>
      <c r="MFG3049"/>
      <c r="MFH3049"/>
      <c r="MFI3049"/>
      <c r="MFJ3049"/>
      <c r="MFK3049"/>
      <c r="MFL3049"/>
      <c r="MFM3049"/>
      <c r="MFN3049"/>
      <c r="MFO3049"/>
      <c r="MFP3049"/>
      <c r="MFQ3049"/>
      <c r="MFR3049"/>
      <c r="MFS3049"/>
      <c r="MFT3049"/>
      <c r="MFU3049"/>
      <c r="MFV3049"/>
      <c r="MFW3049"/>
      <c r="MFX3049"/>
      <c r="MFY3049"/>
      <c r="MFZ3049"/>
      <c r="MGA3049"/>
      <c r="MGB3049"/>
      <c r="MGC3049"/>
      <c r="MGD3049"/>
      <c r="MGE3049"/>
      <c r="MGF3049"/>
      <c r="MGG3049"/>
      <c r="MGH3049"/>
      <c r="MGI3049"/>
      <c r="MGJ3049"/>
      <c r="MGK3049"/>
      <c r="MGL3049"/>
      <c r="MGM3049"/>
      <c r="MGN3049"/>
      <c r="MGO3049"/>
      <c r="MGP3049"/>
      <c r="MGQ3049"/>
      <c r="MGR3049"/>
      <c r="MGS3049"/>
      <c r="MGT3049"/>
      <c r="MGU3049"/>
      <c r="MGV3049"/>
      <c r="MGW3049"/>
      <c r="MGX3049"/>
      <c r="MGY3049"/>
      <c r="MGZ3049"/>
      <c r="MHA3049"/>
      <c r="MHB3049"/>
      <c r="MHC3049"/>
      <c r="MHD3049"/>
      <c r="MHE3049"/>
      <c r="MHF3049"/>
      <c r="MHG3049"/>
      <c r="MHH3049"/>
      <c r="MHI3049"/>
      <c r="MHJ3049"/>
      <c r="MHK3049"/>
      <c r="MHL3049"/>
      <c r="MHM3049"/>
      <c r="MHN3049"/>
      <c r="MHO3049"/>
      <c r="MHP3049"/>
      <c r="MHQ3049"/>
      <c r="MHR3049"/>
      <c r="MHS3049"/>
      <c r="MHT3049"/>
      <c r="MHU3049"/>
      <c r="MHV3049"/>
      <c r="MHW3049"/>
      <c r="MHX3049"/>
      <c r="MHY3049"/>
      <c r="MHZ3049"/>
      <c r="MIA3049"/>
      <c r="MIB3049"/>
      <c r="MIC3049"/>
      <c r="MID3049"/>
      <c r="MIE3049"/>
      <c r="MIF3049"/>
      <c r="MIG3049"/>
      <c r="MIH3049"/>
      <c r="MII3049"/>
      <c r="MIJ3049"/>
      <c r="MIK3049"/>
      <c r="MIL3049"/>
      <c r="MIM3049"/>
      <c r="MIN3049"/>
      <c r="MIO3049"/>
      <c r="MIP3049"/>
      <c r="MIQ3049"/>
      <c r="MIR3049"/>
      <c r="MIS3049"/>
      <c r="MIT3049"/>
      <c r="MIU3049"/>
      <c r="MIV3049"/>
      <c r="MIW3049"/>
      <c r="MIX3049"/>
      <c r="MIY3049"/>
      <c r="MIZ3049"/>
      <c r="MJA3049"/>
      <c r="MJB3049"/>
      <c r="MJC3049"/>
      <c r="MJD3049"/>
      <c r="MJE3049"/>
      <c r="MJF3049"/>
      <c r="MJG3049"/>
      <c r="MJH3049"/>
      <c r="MJI3049"/>
      <c r="MJJ3049"/>
      <c r="MJK3049"/>
      <c r="MJL3049"/>
      <c r="MJM3049"/>
      <c r="MJN3049"/>
      <c r="MJO3049"/>
      <c r="MJP3049"/>
      <c r="MJQ3049"/>
      <c r="MJR3049"/>
      <c r="MJS3049"/>
      <c r="MJT3049"/>
      <c r="MJU3049"/>
      <c r="MJV3049"/>
      <c r="MJW3049"/>
      <c r="MJX3049"/>
      <c r="MJY3049"/>
      <c r="MJZ3049"/>
      <c r="MKA3049"/>
      <c r="MKB3049"/>
      <c r="MKC3049"/>
      <c r="MKD3049"/>
      <c r="MKE3049"/>
      <c r="MKF3049"/>
      <c r="MKG3049"/>
      <c r="MKH3049"/>
      <c r="MKI3049"/>
      <c r="MKJ3049"/>
      <c r="MKK3049"/>
      <c r="MKL3049"/>
      <c r="MKM3049"/>
      <c r="MKN3049"/>
      <c r="MKO3049"/>
      <c r="MKP3049"/>
      <c r="MKQ3049"/>
      <c r="MKR3049"/>
      <c r="MKS3049"/>
      <c r="MKT3049"/>
      <c r="MKU3049"/>
      <c r="MKV3049"/>
      <c r="MKW3049"/>
      <c r="MKX3049"/>
      <c r="MKY3049"/>
      <c r="MKZ3049"/>
      <c r="MLA3049"/>
      <c r="MLB3049"/>
      <c r="MLC3049"/>
      <c r="MLD3049"/>
      <c r="MLE3049"/>
      <c r="MLF3049"/>
      <c r="MLG3049"/>
      <c r="MLH3049"/>
      <c r="MLI3049"/>
      <c r="MLJ3049"/>
      <c r="MLK3049"/>
      <c r="MLL3049"/>
      <c r="MLM3049"/>
      <c r="MLN3049"/>
      <c r="MLO3049"/>
      <c r="MLP3049"/>
      <c r="MLQ3049"/>
      <c r="MLR3049"/>
      <c r="MLS3049"/>
      <c r="MLT3049"/>
      <c r="MLU3049"/>
      <c r="MLV3049"/>
      <c r="MLW3049"/>
      <c r="MLX3049"/>
      <c r="MLY3049"/>
      <c r="MLZ3049"/>
      <c r="MMA3049"/>
      <c r="MMB3049"/>
      <c r="MMC3049"/>
      <c r="MMD3049"/>
      <c r="MME3049"/>
      <c r="MMF3049"/>
      <c r="MMG3049"/>
      <c r="MMH3049"/>
      <c r="MMI3049"/>
      <c r="MMJ3049"/>
      <c r="MMK3049"/>
      <c r="MML3049"/>
      <c r="MMM3049"/>
      <c r="MMN3049"/>
      <c r="MMO3049"/>
      <c r="MMP3049"/>
      <c r="MMQ3049"/>
      <c r="MMR3049"/>
      <c r="MMS3049"/>
      <c r="MMT3049"/>
      <c r="MMU3049"/>
      <c r="MMV3049"/>
      <c r="MMW3049"/>
      <c r="MMX3049"/>
      <c r="MMY3049"/>
      <c r="MMZ3049"/>
      <c r="MNA3049"/>
      <c r="MNB3049"/>
      <c r="MNC3049"/>
      <c r="MND3049"/>
      <c r="MNE3049"/>
      <c r="MNF3049"/>
      <c r="MNG3049"/>
      <c r="MNH3049"/>
      <c r="MNI3049"/>
      <c r="MNJ3049"/>
      <c r="MNK3049"/>
      <c r="MNL3049"/>
      <c r="MNM3049"/>
      <c r="MNN3049"/>
      <c r="MNO3049"/>
      <c r="MNP3049"/>
      <c r="MNQ3049"/>
      <c r="MNR3049"/>
      <c r="MNS3049"/>
      <c r="MNT3049"/>
      <c r="MNU3049"/>
      <c r="MNV3049"/>
      <c r="MNW3049"/>
      <c r="MNX3049"/>
      <c r="MNY3049"/>
      <c r="MNZ3049"/>
      <c r="MOA3049"/>
      <c r="MOB3049"/>
      <c r="MOC3049"/>
      <c r="MOD3049"/>
      <c r="MOE3049"/>
      <c r="MOF3049"/>
      <c r="MOG3049"/>
      <c r="MOH3049"/>
      <c r="MOI3049"/>
      <c r="MOJ3049"/>
      <c r="MOK3049"/>
      <c r="MOL3049"/>
      <c r="MOM3049"/>
      <c r="MON3049"/>
      <c r="MOO3049"/>
      <c r="MOP3049"/>
      <c r="MOQ3049"/>
      <c r="MOR3049"/>
      <c r="MOS3049"/>
      <c r="MOT3049"/>
      <c r="MOU3049"/>
      <c r="MOV3049"/>
      <c r="MOW3049"/>
      <c r="MOX3049"/>
      <c r="MOY3049"/>
      <c r="MOZ3049"/>
      <c r="MPA3049"/>
      <c r="MPB3049"/>
      <c r="MPC3049"/>
      <c r="MPD3049"/>
      <c r="MPE3049"/>
      <c r="MPF3049"/>
      <c r="MPG3049"/>
      <c r="MPH3049"/>
      <c r="MPI3049"/>
      <c r="MPJ3049"/>
      <c r="MPK3049"/>
      <c r="MPL3049"/>
      <c r="MPM3049"/>
      <c r="MPN3049"/>
      <c r="MPO3049"/>
      <c r="MPP3049"/>
      <c r="MPQ3049"/>
      <c r="MPR3049"/>
      <c r="MPS3049"/>
      <c r="MPT3049"/>
      <c r="MPU3049"/>
      <c r="MPV3049"/>
      <c r="MPW3049"/>
      <c r="MPX3049"/>
      <c r="MPY3049"/>
      <c r="MPZ3049"/>
      <c r="MQA3049"/>
      <c r="MQB3049"/>
      <c r="MQC3049"/>
      <c r="MQD3049"/>
      <c r="MQE3049"/>
      <c r="MQF3049"/>
      <c r="MQG3049"/>
      <c r="MQH3049"/>
      <c r="MQI3049"/>
      <c r="MQJ3049"/>
      <c r="MQK3049"/>
      <c r="MQL3049"/>
      <c r="MQM3049"/>
      <c r="MQN3049"/>
      <c r="MQO3049"/>
      <c r="MQP3049"/>
      <c r="MQQ3049"/>
      <c r="MQR3049"/>
      <c r="MQS3049"/>
      <c r="MQT3049"/>
      <c r="MQU3049"/>
      <c r="MQV3049"/>
      <c r="MQW3049"/>
      <c r="MQX3049"/>
      <c r="MQY3049"/>
      <c r="MQZ3049"/>
      <c r="MRA3049"/>
      <c r="MRB3049"/>
      <c r="MRC3049"/>
      <c r="MRD3049"/>
      <c r="MRE3049"/>
      <c r="MRF3049"/>
      <c r="MRG3049"/>
      <c r="MRH3049"/>
      <c r="MRI3049"/>
      <c r="MRJ3049"/>
      <c r="MRK3049"/>
      <c r="MRL3049"/>
      <c r="MRM3049"/>
      <c r="MRN3049"/>
      <c r="MRO3049"/>
      <c r="MRP3049"/>
      <c r="MRQ3049"/>
      <c r="MRR3049"/>
      <c r="MRS3049"/>
      <c r="MRT3049"/>
      <c r="MRU3049"/>
      <c r="MRV3049"/>
      <c r="MRW3049"/>
      <c r="MRX3049"/>
      <c r="MRY3049"/>
      <c r="MRZ3049"/>
      <c r="MSA3049"/>
      <c r="MSB3049"/>
      <c r="MSC3049"/>
      <c r="MSD3049"/>
      <c r="MSE3049"/>
      <c r="MSF3049"/>
      <c r="MSG3049"/>
      <c r="MSH3049"/>
      <c r="MSI3049"/>
      <c r="MSJ3049"/>
      <c r="MSK3049"/>
      <c r="MSL3049"/>
      <c r="MSM3049"/>
      <c r="MSN3049"/>
      <c r="MSO3049"/>
      <c r="MSP3049"/>
      <c r="MSQ3049"/>
      <c r="MSR3049"/>
      <c r="MSS3049"/>
      <c r="MST3049"/>
      <c r="MSU3049"/>
      <c r="MSV3049"/>
      <c r="MSW3049"/>
      <c r="MSX3049"/>
      <c r="MSY3049"/>
      <c r="MSZ3049"/>
      <c r="MTA3049"/>
      <c r="MTB3049"/>
      <c r="MTC3049"/>
      <c r="MTD3049"/>
      <c r="MTE3049"/>
      <c r="MTF3049"/>
      <c r="MTG3049"/>
      <c r="MTH3049"/>
      <c r="MTI3049"/>
      <c r="MTJ3049"/>
      <c r="MTK3049"/>
      <c r="MTL3049"/>
      <c r="MTM3049"/>
      <c r="MTN3049"/>
      <c r="MTO3049"/>
      <c r="MTP3049"/>
      <c r="MTQ3049"/>
      <c r="MTR3049"/>
      <c r="MTS3049"/>
      <c r="MTT3049"/>
      <c r="MTU3049"/>
      <c r="MTV3049"/>
      <c r="MTW3049"/>
      <c r="MTX3049"/>
      <c r="MTY3049"/>
      <c r="MTZ3049"/>
      <c r="MUA3049"/>
      <c r="MUB3049"/>
      <c r="MUC3049"/>
      <c r="MUD3049"/>
      <c r="MUE3049"/>
      <c r="MUF3049"/>
      <c r="MUG3049"/>
      <c r="MUH3049"/>
      <c r="MUI3049"/>
      <c r="MUJ3049"/>
      <c r="MUK3049"/>
      <c r="MUL3049"/>
      <c r="MUM3049"/>
      <c r="MUN3049"/>
      <c r="MUO3049"/>
      <c r="MUP3049"/>
      <c r="MUQ3049"/>
      <c r="MUR3049"/>
      <c r="MUS3049"/>
      <c r="MUT3049"/>
      <c r="MUU3049"/>
      <c r="MUV3049"/>
      <c r="MUW3049"/>
      <c r="MUX3049"/>
      <c r="MUY3049"/>
      <c r="MUZ3049"/>
      <c r="MVA3049"/>
      <c r="MVB3049"/>
      <c r="MVC3049"/>
      <c r="MVD3049"/>
      <c r="MVE3049"/>
      <c r="MVF3049"/>
      <c r="MVG3049"/>
      <c r="MVH3049"/>
      <c r="MVI3049"/>
      <c r="MVJ3049"/>
      <c r="MVK3049"/>
      <c r="MVL3049"/>
      <c r="MVM3049"/>
      <c r="MVN3049"/>
      <c r="MVO3049"/>
      <c r="MVP3049"/>
      <c r="MVQ3049"/>
      <c r="MVR3049"/>
      <c r="MVS3049"/>
      <c r="MVT3049"/>
      <c r="MVU3049"/>
      <c r="MVV3049"/>
      <c r="MVW3049"/>
      <c r="MVX3049"/>
      <c r="MVY3049"/>
      <c r="MVZ3049"/>
      <c r="MWA3049"/>
      <c r="MWB3049"/>
      <c r="MWC3049"/>
      <c r="MWD3049"/>
      <c r="MWE3049"/>
      <c r="MWF3049"/>
      <c r="MWG3049"/>
      <c r="MWH3049"/>
      <c r="MWI3049"/>
      <c r="MWJ3049"/>
      <c r="MWK3049"/>
      <c r="MWL3049"/>
      <c r="MWM3049"/>
      <c r="MWN3049"/>
      <c r="MWO3049"/>
      <c r="MWP3049"/>
      <c r="MWQ3049"/>
      <c r="MWR3049"/>
      <c r="MWS3049"/>
      <c r="MWT3049"/>
      <c r="MWU3049"/>
      <c r="MWV3049"/>
      <c r="MWW3049"/>
      <c r="MWX3049"/>
      <c r="MWY3049"/>
      <c r="MWZ3049"/>
      <c r="MXA3049"/>
      <c r="MXB3049"/>
      <c r="MXC3049"/>
      <c r="MXD3049"/>
      <c r="MXE3049"/>
      <c r="MXF3049"/>
      <c r="MXG3049"/>
      <c r="MXH3049"/>
      <c r="MXI3049"/>
      <c r="MXJ3049"/>
      <c r="MXK3049"/>
      <c r="MXL3049"/>
      <c r="MXM3049"/>
      <c r="MXN3049"/>
      <c r="MXO3049"/>
      <c r="MXP3049"/>
      <c r="MXQ3049"/>
      <c r="MXR3049"/>
      <c r="MXS3049"/>
      <c r="MXT3049"/>
      <c r="MXU3049"/>
      <c r="MXV3049"/>
      <c r="MXW3049"/>
      <c r="MXX3049"/>
      <c r="MXY3049"/>
      <c r="MXZ3049"/>
      <c r="MYA3049"/>
      <c r="MYB3049"/>
      <c r="MYC3049"/>
      <c r="MYD3049"/>
      <c r="MYE3049"/>
      <c r="MYF3049"/>
      <c r="MYG3049"/>
      <c r="MYH3049"/>
      <c r="MYI3049"/>
      <c r="MYJ3049"/>
      <c r="MYK3049"/>
      <c r="MYL3049"/>
      <c r="MYM3049"/>
      <c r="MYN3049"/>
      <c r="MYO3049"/>
      <c r="MYP3049"/>
      <c r="MYQ3049"/>
      <c r="MYR3049"/>
      <c r="MYS3049"/>
      <c r="MYT3049"/>
      <c r="MYU3049"/>
      <c r="MYV3049"/>
      <c r="MYW3049"/>
      <c r="MYX3049"/>
      <c r="MYY3049"/>
      <c r="MYZ3049"/>
      <c r="MZA3049"/>
      <c r="MZB3049"/>
      <c r="MZC3049"/>
      <c r="MZD3049"/>
      <c r="MZE3049"/>
      <c r="MZF3049"/>
      <c r="MZG3049"/>
      <c r="MZH3049"/>
      <c r="MZI3049"/>
      <c r="MZJ3049"/>
      <c r="MZK3049"/>
      <c r="MZL3049"/>
      <c r="MZM3049"/>
      <c r="MZN3049"/>
      <c r="MZO3049"/>
      <c r="MZP3049"/>
      <c r="MZQ3049"/>
      <c r="MZR3049"/>
      <c r="MZS3049"/>
      <c r="MZT3049"/>
      <c r="MZU3049"/>
      <c r="MZV3049"/>
      <c r="MZW3049"/>
      <c r="MZX3049"/>
      <c r="MZY3049"/>
      <c r="MZZ3049"/>
      <c r="NAA3049"/>
      <c r="NAB3049"/>
      <c r="NAC3049"/>
      <c r="NAD3049"/>
      <c r="NAE3049"/>
      <c r="NAF3049"/>
      <c r="NAG3049"/>
      <c r="NAH3049"/>
      <c r="NAI3049"/>
      <c r="NAJ3049"/>
      <c r="NAK3049"/>
      <c r="NAL3049"/>
      <c r="NAM3049"/>
      <c r="NAN3049"/>
      <c r="NAO3049"/>
      <c r="NAP3049"/>
      <c r="NAQ3049"/>
      <c r="NAR3049"/>
      <c r="NAS3049"/>
      <c r="NAT3049"/>
      <c r="NAU3049"/>
      <c r="NAV3049"/>
      <c r="NAW3049"/>
      <c r="NAX3049"/>
      <c r="NAY3049"/>
      <c r="NAZ3049"/>
      <c r="NBA3049"/>
      <c r="NBB3049"/>
      <c r="NBC3049"/>
      <c r="NBD3049"/>
      <c r="NBE3049"/>
      <c r="NBF3049"/>
      <c r="NBG3049"/>
      <c r="NBH3049"/>
      <c r="NBI3049"/>
      <c r="NBJ3049"/>
      <c r="NBK3049"/>
      <c r="NBL3049"/>
      <c r="NBM3049"/>
      <c r="NBN3049"/>
      <c r="NBO3049"/>
      <c r="NBP3049"/>
      <c r="NBQ3049"/>
      <c r="NBR3049"/>
      <c r="NBS3049"/>
      <c r="NBT3049"/>
      <c r="NBU3049"/>
      <c r="NBV3049"/>
      <c r="NBW3049"/>
      <c r="NBX3049"/>
      <c r="NBY3049"/>
      <c r="NBZ3049"/>
      <c r="NCA3049"/>
      <c r="NCB3049"/>
      <c r="NCC3049"/>
      <c r="NCD3049"/>
      <c r="NCE3049"/>
      <c r="NCF3049"/>
      <c r="NCG3049"/>
      <c r="NCH3049"/>
      <c r="NCI3049"/>
      <c r="NCJ3049"/>
      <c r="NCK3049"/>
      <c r="NCL3049"/>
      <c r="NCM3049"/>
      <c r="NCN3049"/>
      <c r="NCO3049"/>
      <c r="NCP3049"/>
      <c r="NCQ3049"/>
      <c r="NCR3049"/>
      <c r="NCS3049"/>
      <c r="NCT3049"/>
      <c r="NCU3049"/>
      <c r="NCV3049"/>
      <c r="NCW3049"/>
      <c r="NCX3049"/>
      <c r="NCY3049"/>
      <c r="NCZ3049"/>
      <c r="NDA3049"/>
      <c r="NDB3049"/>
      <c r="NDC3049"/>
      <c r="NDD3049"/>
      <c r="NDE3049"/>
      <c r="NDF3049"/>
      <c r="NDG3049"/>
      <c r="NDH3049"/>
      <c r="NDI3049"/>
      <c r="NDJ3049"/>
      <c r="NDK3049"/>
      <c r="NDL3049"/>
      <c r="NDM3049"/>
      <c r="NDN3049"/>
      <c r="NDO3049"/>
      <c r="NDP3049"/>
      <c r="NDQ3049"/>
      <c r="NDR3049"/>
      <c r="NDS3049"/>
      <c r="NDT3049"/>
      <c r="NDU3049"/>
      <c r="NDV3049"/>
      <c r="NDW3049"/>
      <c r="NDX3049"/>
      <c r="NDY3049"/>
      <c r="NDZ3049"/>
      <c r="NEA3049"/>
      <c r="NEB3049"/>
      <c r="NEC3049"/>
      <c r="NED3049"/>
      <c r="NEE3049"/>
      <c r="NEF3049"/>
      <c r="NEG3049"/>
      <c r="NEH3049"/>
      <c r="NEI3049"/>
      <c r="NEJ3049"/>
      <c r="NEK3049"/>
      <c r="NEL3049"/>
      <c r="NEM3049"/>
      <c r="NEN3049"/>
      <c r="NEO3049"/>
      <c r="NEP3049"/>
      <c r="NEQ3049"/>
      <c r="NER3049"/>
      <c r="NES3049"/>
      <c r="NET3049"/>
      <c r="NEU3049"/>
      <c r="NEV3049"/>
      <c r="NEW3049"/>
      <c r="NEX3049"/>
      <c r="NEY3049"/>
      <c r="NEZ3049"/>
      <c r="NFA3049"/>
      <c r="NFB3049"/>
      <c r="NFC3049"/>
      <c r="NFD3049"/>
      <c r="NFE3049"/>
      <c r="NFF3049"/>
      <c r="NFG3049"/>
      <c r="NFH3049"/>
      <c r="NFI3049"/>
      <c r="NFJ3049"/>
      <c r="NFK3049"/>
      <c r="NFL3049"/>
      <c r="NFM3049"/>
      <c r="NFN3049"/>
      <c r="NFO3049"/>
      <c r="NFP3049"/>
      <c r="NFQ3049"/>
      <c r="NFR3049"/>
      <c r="NFS3049"/>
      <c r="NFT3049"/>
      <c r="NFU3049"/>
      <c r="NFV3049"/>
      <c r="NFW3049"/>
      <c r="NFX3049"/>
      <c r="NFY3049"/>
      <c r="NFZ3049"/>
      <c r="NGA3049"/>
      <c r="NGB3049"/>
      <c r="NGC3049"/>
      <c r="NGD3049"/>
      <c r="NGE3049"/>
      <c r="NGF3049"/>
      <c r="NGG3049"/>
      <c r="NGH3049"/>
      <c r="NGI3049"/>
      <c r="NGJ3049"/>
      <c r="NGK3049"/>
      <c r="NGL3049"/>
      <c r="NGM3049"/>
      <c r="NGN3049"/>
      <c r="NGO3049"/>
      <c r="NGP3049"/>
      <c r="NGQ3049"/>
      <c r="NGR3049"/>
      <c r="NGS3049"/>
      <c r="NGT3049"/>
      <c r="NGU3049"/>
      <c r="NGV3049"/>
      <c r="NGW3049"/>
      <c r="NGX3049"/>
      <c r="NGY3049"/>
      <c r="NGZ3049"/>
      <c r="NHA3049"/>
      <c r="NHB3049"/>
      <c r="NHC3049"/>
      <c r="NHD3049"/>
      <c r="NHE3049"/>
      <c r="NHF3049"/>
      <c r="NHG3049"/>
      <c r="NHH3049"/>
      <c r="NHI3049"/>
      <c r="NHJ3049"/>
      <c r="NHK3049"/>
      <c r="NHL3049"/>
      <c r="NHM3049"/>
      <c r="NHN3049"/>
      <c r="NHO3049"/>
      <c r="NHP3049"/>
      <c r="NHQ3049"/>
      <c r="NHR3049"/>
      <c r="NHS3049"/>
      <c r="NHT3049"/>
      <c r="NHU3049"/>
      <c r="NHV3049"/>
      <c r="NHW3049"/>
      <c r="NHX3049"/>
      <c r="NHY3049"/>
      <c r="NHZ3049"/>
      <c r="NIA3049"/>
      <c r="NIB3049"/>
      <c r="NIC3049"/>
      <c r="NID3049"/>
      <c r="NIE3049"/>
      <c r="NIF3049"/>
      <c r="NIG3049"/>
      <c r="NIH3049"/>
      <c r="NII3049"/>
      <c r="NIJ3049"/>
      <c r="NIK3049"/>
      <c r="NIL3049"/>
      <c r="NIM3049"/>
      <c r="NIN3049"/>
      <c r="NIO3049"/>
      <c r="NIP3049"/>
      <c r="NIQ3049"/>
      <c r="NIR3049"/>
      <c r="NIS3049"/>
      <c r="NIT3049"/>
      <c r="NIU3049"/>
      <c r="NIV3049"/>
      <c r="NIW3049"/>
      <c r="NIX3049"/>
      <c r="NIY3049"/>
      <c r="NIZ3049"/>
      <c r="NJA3049"/>
      <c r="NJB3049"/>
      <c r="NJC3049"/>
      <c r="NJD3049"/>
      <c r="NJE3049"/>
      <c r="NJF3049"/>
      <c r="NJG3049"/>
      <c r="NJH3049"/>
      <c r="NJI3049"/>
      <c r="NJJ3049"/>
      <c r="NJK3049"/>
      <c r="NJL3049"/>
      <c r="NJM3049"/>
      <c r="NJN3049"/>
      <c r="NJO3049"/>
      <c r="NJP3049"/>
      <c r="NJQ3049"/>
      <c r="NJR3049"/>
      <c r="NJS3049"/>
      <c r="NJT3049"/>
      <c r="NJU3049"/>
      <c r="NJV3049"/>
      <c r="NJW3049"/>
      <c r="NJX3049"/>
      <c r="NJY3049"/>
      <c r="NJZ3049"/>
      <c r="NKA3049"/>
      <c r="NKB3049"/>
      <c r="NKC3049"/>
      <c r="NKD3049"/>
      <c r="NKE3049"/>
      <c r="NKF3049"/>
      <c r="NKG3049"/>
      <c r="NKH3049"/>
      <c r="NKI3049"/>
      <c r="NKJ3049"/>
      <c r="NKK3049"/>
      <c r="NKL3049"/>
      <c r="NKM3049"/>
      <c r="NKN3049"/>
      <c r="NKO3049"/>
      <c r="NKP3049"/>
      <c r="NKQ3049"/>
      <c r="NKR3049"/>
      <c r="NKS3049"/>
      <c r="NKT3049"/>
      <c r="NKU3049"/>
      <c r="NKV3049"/>
      <c r="NKW3049"/>
      <c r="NKX3049"/>
      <c r="NKY3049"/>
      <c r="NKZ3049"/>
      <c r="NLA3049"/>
      <c r="NLB3049"/>
      <c r="NLC3049"/>
      <c r="NLD3049"/>
      <c r="NLE3049"/>
      <c r="NLF3049"/>
      <c r="NLG3049"/>
      <c r="NLH3049"/>
      <c r="NLI3049"/>
      <c r="NLJ3049"/>
      <c r="NLK3049"/>
      <c r="NLL3049"/>
      <c r="NLM3049"/>
      <c r="NLN3049"/>
      <c r="NLO3049"/>
      <c r="NLP3049"/>
      <c r="NLQ3049"/>
      <c r="NLR3049"/>
      <c r="NLS3049"/>
      <c r="NLT3049"/>
      <c r="NLU3049"/>
      <c r="NLV3049"/>
      <c r="NLW3049"/>
      <c r="NLX3049"/>
      <c r="NLY3049"/>
      <c r="NLZ3049"/>
      <c r="NMA3049"/>
      <c r="NMB3049"/>
      <c r="NMC3049"/>
      <c r="NMD3049"/>
      <c r="NME3049"/>
      <c r="NMF3049"/>
      <c r="NMG3049"/>
      <c r="NMH3049"/>
      <c r="NMI3049"/>
      <c r="NMJ3049"/>
      <c r="NMK3049"/>
      <c r="NML3049"/>
      <c r="NMM3049"/>
      <c r="NMN3049"/>
      <c r="NMO3049"/>
      <c r="NMP3049"/>
      <c r="NMQ3049"/>
      <c r="NMR3049"/>
      <c r="NMS3049"/>
      <c r="NMT3049"/>
      <c r="NMU3049"/>
      <c r="NMV3049"/>
      <c r="NMW3049"/>
      <c r="NMX3049"/>
      <c r="NMY3049"/>
      <c r="NMZ3049"/>
      <c r="NNA3049"/>
      <c r="NNB3049"/>
      <c r="NNC3049"/>
      <c r="NND3049"/>
      <c r="NNE3049"/>
      <c r="NNF3049"/>
      <c r="NNG3049"/>
      <c r="NNH3049"/>
      <c r="NNI3049"/>
      <c r="NNJ3049"/>
      <c r="NNK3049"/>
      <c r="NNL3049"/>
      <c r="NNM3049"/>
      <c r="NNN3049"/>
      <c r="NNO3049"/>
      <c r="NNP3049"/>
      <c r="NNQ3049"/>
      <c r="NNR3049"/>
      <c r="NNS3049"/>
      <c r="NNT3049"/>
      <c r="NNU3049"/>
      <c r="NNV3049"/>
      <c r="NNW3049"/>
      <c r="NNX3049"/>
      <c r="NNY3049"/>
      <c r="NNZ3049"/>
      <c r="NOA3049"/>
      <c r="NOB3049"/>
      <c r="NOC3049"/>
      <c r="NOD3049"/>
      <c r="NOE3049"/>
      <c r="NOF3049"/>
      <c r="NOG3049"/>
      <c r="NOH3049"/>
      <c r="NOI3049"/>
      <c r="NOJ3049"/>
      <c r="NOK3049"/>
      <c r="NOL3049"/>
      <c r="NOM3049"/>
      <c r="NON3049"/>
      <c r="NOO3049"/>
      <c r="NOP3049"/>
      <c r="NOQ3049"/>
      <c r="NOR3049"/>
      <c r="NOS3049"/>
      <c r="NOT3049"/>
      <c r="NOU3049"/>
      <c r="NOV3049"/>
      <c r="NOW3049"/>
      <c r="NOX3049"/>
      <c r="NOY3049"/>
      <c r="NOZ3049"/>
      <c r="NPA3049"/>
      <c r="NPB3049"/>
      <c r="NPC3049"/>
      <c r="NPD3049"/>
      <c r="NPE3049"/>
      <c r="NPF3049"/>
      <c r="NPG3049"/>
      <c r="NPH3049"/>
      <c r="NPI3049"/>
      <c r="NPJ3049"/>
      <c r="NPK3049"/>
      <c r="NPL3049"/>
      <c r="NPM3049"/>
      <c r="NPN3049"/>
      <c r="NPO3049"/>
      <c r="NPP3049"/>
      <c r="NPQ3049"/>
      <c r="NPR3049"/>
      <c r="NPS3049"/>
      <c r="NPT3049"/>
      <c r="NPU3049"/>
      <c r="NPV3049"/>
      <c r="NPW3049"/>
      <c r="NPX3049"/>
      <c r="NPY3049"/>
      <c r="NPZ3049"/>
      <c r="NQA3049"/>
      <c r="NQB3049"/>
      <c r="NQC3049"/>
      <c r="NQD3049"/>
      <c r="NQE3049"/>
      <c r="NQF3049"/>
      <c r="NQG3049"/>
      <c r="NQH3049"/>
      <c r="NQI3049"/>
      <c r="NQJ3049"/>
      <c r="NQK3049"/>
      <c r="NQL3049"/>
      <c r="NQM3049"/>
      <c r="NQN3049"/>
      <c r="NQO3049"/>
      <c r="NQP3049"/>
      <c r="NQQ3049"/>
      <c r="NQR3049"/>
      <c r="NQS3049"/>
      <c r="NQT3049"/>
      <c r="NQU3049"/>
      <c r="NQV3049"/>
      <c r="NQW3049"/>
      <c r="NQX3049"/>
      <c r="NQY3049"/>
      <c r="NQZ3049"/>
      <c r="NRA3049"/>
      <c r="NRB3049"/>
      <c r="NRC3049"/>
      <c r="NRD3049"/>
      <c r="NRE3049"/>
      <c r="NRF3049"/>
      <c r="NRG3049"/>
      <c r="NRH3049"/>
      <c r="NRI3049"/>
      <c r="NRJ3049"/>
      <c r="NRK3049"/>
      <c r="NRL3049"/>
      <c r="NRM3049"/>
      <c r="NRN3049"/>
      <c r="NRO3049"/>
      <c r="NRP3049"/>
      <c r="NRQ3049"/>
      <c r="NRR3049"/>
      <c r="NRS3049"/>
      <c r="NRT3049"/>
      <c r="NRU3049"/>
      <c r="NRV3049"/>
      <c r="NRW3049"/>
      <c r="NRX3049"/>
      <c r="NRY3049"/>
      <c r="NRZ3049"/>
      <c r="NSA3049"/>
      <c r="NSB3049"/>
      <c r="NSC3049"/>
      <c r="NSD3049"/>
      <c r="NSE3049"/>
      <c r="NSF3049"/>
      <c r="NSG3049"/>
      <c r="NSH3049"/>
      <c r="NSI3049"/>
      <c r="NSJ3049"/>
      <c r="NSK3049"/>
      <c r="NSL3049"/>
      <c r="NSM3049"/>
      <c r="NSN3049"/>
      <c r="NSO3049"/>
      <c r="NSP3049"/>
      <c r="NSQ3049"/>
      <c r="NSR3049"/>
      <c r="NSS3049"/>
      <c r="NST3049"/>
      <c r="NSU3049"/>
      <c r="NSV3049"/>
      <c r="NSW3049"/>
      <c r="NSX3049"/>
      <c r="NSY3049"/>
      <c r="NSZ3049"/>
      <c r="NTA3049"/>
      <c r="NTB3049"/>
      <c r="NTC3049"/>
      <c r="NTD3049"/>
      <c r="NTE3049"/>
      <c r="NTF3049"/>
      <c r="NTG3049"/>
      <c r="NTH3049"/>
      <c r="NTI3049"/>
      <c r="NTJ3049"/>
      <c r="NTK3049"/>
      <c r="NTL3049"/>
      <c r="NTM3049"/>
      <c r="NTN3049"/>
      <c r="NTO3049"/>
      <c r="NTP3049"/>
      <c r="NTQ3049"/>
      <c r="NTR3049"/>
      <c r="NTS3049"/>
      <c r="NTT3049"/>
      <c r="NTU3049"/>
      <c r="NTV3049"/>
      <c r="NTW3049"/>
      <c r="NTX3049"/>
      <c r="NTY3049"/>
      <c r="NTZ3049"/>
      <c r="NUA3049"/>
      <c r="NUB3049"/>
      <c r="NUC3049"/>
      <c r="NUD3049"/>
      <c r="NUE3049"/>
      <c r="NUF3049"/>
      <c r="NUG3049"/>
      <c r="NUH3049"/>
      <c r="NUI3049"/>
      <c r="NUJ3049"/>
      <c r="NUK3049"/>
      <c r="NUL3049"/>
      <c r="NUM3049"/>
      <c r="NUN3049"/>
      <c r="NUO3049"/>
      <c r="NUP3049"/>
      <c r="NUQ3049"/>
      <c r="NUR3049"/>
      <c r="NUS3049"/>
      <c r="NUT3049"/>
      <c r="NUU3049"/>
      <c r="NUV3049"/>
      <c r="NUW3049"/>
      <c r="NUX3049"/>
      <c r="NUY3049"/>
      <c r="NUZ3049"/>
      <c r="NVA3049"/>
      <c r="NVB3049"/>
      <c r="NVC3049"/>
      <c r="NVD3049"/>
      <c r="NVE3049"/>
      <c r="NVF3049"/>
      <c r="NVG3049"/>
      <c r="NVH3049"/>
      <c r="NVI3049"/>
      <c r="NVJ3049"/>
      <c r="NVK3049"/>
      <c r="NVL3049"/>
      <c r="NVM3049"/>
      <c r="NVN3049"/>
      <c r="NVO3049"/>
      <c r="NVP3049"/>
      <c r="NVQ3049"/>
      <c r="NVR3049"/>
      <c r="NVS3049"/>
      <c r="NVT3049"/>
      <c r="NVU3049"/>
      <c r="NVV3049"/>
      <c r="NVW3049"/>
      <c r="NVX3049"/>
      <c r="NVY3049"/>
      <c r="NVZ3049"/>
      <c r="NWA3049"/>
      <c r="NWB3049"/>
      <c r="NWC3049"/>
      <c r="NWD3049"/>
      <c r="NWE3049"/>
      <c r="NWF3049"/>
      <c r="NWG3049"/>
      <c r="NWH3049"/>
      <c r="NWI3049"/>
      <c r="NWJ3049"/>
      <c r="NWK3049"/>
      <c r="NWL3049"/>
      <c r="NWM3049"/>
      <c r="NWN3049"/>
      <c r="NWO3049"/>
      <c r="NWP3049"/>
      <c r="NWQ3049"/>
      <c r="NWR3049"/>
      <c r="NWS3049"/>
      <c r="NWT3049"/>
      <c r="NWU3049"/>
      <c r="NWV3049"/>
      <c r="NWW3049"/>
      <c r="NWX3049"/>
      <c r="NWY3049"/>
      <c r="NWZ3049"/>
      <c r="NXA3049"/>
      <c r="NXB3049"/>
      <c r="NXC3049"/>
      <c r="NXD3049"/>
      <c r="NXE3049"/>
      <c r="NXF3049"/>
      <c r="NXG3049"/>
      <c r="NXH3049"/>
      <c r="NXI3049"/>
      <c r="NXJ3049"/>
      <c r="NXK3049"/>
      <c r="NXL3049"/>
      <c r="NXM3049"/>
      <c r="NXN3049"/>
      <c r="NXO3049"/>
      <c r="NXP3049"/>
      <c r="NXQ3049"/>
      <c r="NXR3049"/>
      <c r="NXS3049"/>
      <c r="NXT3049"/>
      <c r="NXU3049"/>
      <c r="NXV3049"/>
      <c r="NXW3049"/>
      <c r="NXX3049"/>
      <c r="NXY3049"/>
      <c r="NXZ3049"/>
      <c r="NYA3049"/>
      <c r="NYB3049"/>
      <c r="NYC3049"/>
      <c r="NYD3049"/>
      <c r="NYE3049"/>
      <c r="NYF3049"/>
      <c r="NYG3049"/>
      <c r="NYH3049"/>
      <c r="NYI3049"/>
      <c r="NYJ3049"/>
      <c r="NYK3049"/>
      <c r="NYL3049"/>
      <c r="NYM3049"/>
      <c r="NYN3049"/>
      <c r="NYO3049"/>
      <c r="NYP3049"/>
      <c r="NYQ3049"/>
      <c r="NYR3049"/>
      <c r="NYS3049"/>
      <c r="NYT3049"/>
      <c r="NYU3049"/>
      <c r="NYV3049"/>
      <c r="NYW3049"/>
      <c r="NYX3049"/>
      <c r="NYY3049"/>
      <c r="NYZ3049"/>
      <c r="NZA3049"/>
      <c r="NZB3049"/>
      <c r="NZC3049"/>
      <c r="NZD3049"/>
      <c r="NZE3049"/>
      <c r="NZF3049"/>
      <c r="NZG3049"/>
      <c r="NZH3049"/>
      <c r="NZI3049"/>
      <c r="NZJ3049"/>
      <c r="NZK3049"/>
      <c r="NZL3049"/>
      <c r="NZM3049"/>
      <c r="NZN3049"/>
      <c r="NZO3049"/>
      <c r="NZP3049"/>
      <c r="NZQ3049"/>
      <c r="NZR3049"/>
      <c r="NZS3049"/>
      <c r="NZT3049"/>
      <c r="NZU3049"/>
      <c r="NZV3049"/>
      <c r="NZW3049"/>
      <c r="NZX3049"/>
      <c r="NZY3049"/>
      <c r="NZZ3049"/>
      <c r="OAA3049"/>
      <c r="OAB3049"/>
      <c r="OAC3049"/>
      <c r="OAD3049"/>
      <c r="OAE3049"/>
      <c r="OAF3049"/>
      <c r="OAG3049"/>
      <c r="OAH3049"/>
      <c r="OAI3049"/>
      <c r="OAJ3049"/>
      <c r="OAK3049"/>
      <c r="OAL3049"/>
      <c r="OAM3049"/>
      <c r="OAN3049"/>
      <c r="OAO3049"/>
      <c r="OAP3049"/>
      <c r="OAQ3049"/>
      <c r="OAR3049"/>
      <c r="OAS3049"/>
      <c r="OAT3049"/>
      <c r="OAU3049"/>
      <c r="OAV3049"/>
      <c r="OAW3049"/>
      <c r="OAX3049"/>
      <c r="OAY3049"/>
      <c r="OAZ3049"/>
      <c r="OBA3049"/>
      <c r="OBB3049"/>
      <c r="OBC3049"/>
      <c r="OBD3049"/>
      <c r="OBE3049"/>
      <c r="OBF3049"/>
      <c r="OBG3049"/>
      <c r="OBH3049"/>
      <c r="OBI3049"/>
      <c r="OBJ3049"/>
      <c r="OBK3049"/>
      <c r="OBL3049"/>
      <c r="OBM3049"/>
      <c r="OBN3049"/>
      <c r="OBO3049"/>
      <c r="OBP3049"/>
      <c r="OBQ3049"/>
      <c r="OBR3049"/>
      <c r="OBS3049"/>
      <c r="OBT3049"/>
      <c r="OBU3049"/>
      <c r="OBV3049"/>
      <c r="OBW3049"/>
      <c r="OBX3049"/>
      <c r="OBY3049"/>
      <c r="OBZ3049"/>
      <c r="OCA3049"/>
      <c r="OCB3049"/>
      <c r="OCC3049"/>
      <c r="OCD3049"/>
      <c r="OCE3049"/>
      <c r="OCF3049"/>
      <c r="OCG3049"/>
      <c r="OCH3049"/>
      <c r="OCI3049"/>
      <c r="OCJ3049"/>
      <c r="OCK3049"/>
      <c r="OCL3049"/>
      <c r="OCM3049"/>
      <c r="OCN3049"/>
      <c r="OCO3049"/>
      <c r="OCP3049"/>
      <c r="OCQ3049"/>
      <c r="OCR3049"/>
      <c r="OCS3049"/>
      <c r="OCT3049"/>
      <c r="OCU3049"/>
      <c r="OCV3049"/>
      <c r="OCW3049"/>
      <c r="OCX3049"/>
      <c r="OCY3049"/>
      <c r="OCZ3049"/>
      <c r="ODA3049"/>
      <c r="ODB3049"/>
      <c r="ODC3049"/>
      <c r="ODD3049"/>
      <c r="ODE3049"/>
      <c r="ODF3049"/>
      <c r="ODG3049"/>
      <c r="ODH3049"/>
      <c r="ODI3049"/>
      <c r="ODJ3049"/>
      <c r="ODK3049"/>
      <c r="ODL3049"/>
      <c r="ODM3049"/>
      <c r="ODN3049"/>
      <c r="ODO3049"/>
      <c r="ODP3049"/>
      <c r="ODQ3049"/>
      <c r="ODR3049"/>
      <c r="ODS3049"/>
      <c r="ODT3049"/>
      <c r="ODU3049"/>
      <c r="ODV3049"/>
      <c r="ODW3049"/>
      <c r="ODX3049"/>
      <c r="ODY3049"/>
      <c r="ODZ3049"/>
      <c r="OEA3049"/>
      <c r="OEB3049"/>
      <c r="OEC3049"/>
      <c r="OED3049"/>
      <c r="OEE3049"/>
      <c r="OEF3049"/>
      <c r="OEG3049"/>
      <c r="OEH3049"/>
      <c r="OEI3049"/>
      <c r="OEJ3049"/>
      <c r="OEK3049"/>
      <c r="OEL3049"/>
      <c r="OEM3049"/>
      <c r="OEN3049"/>
      <c r="OEO3049"/>
      <c r="OEP3049"/>
      <c r="OEQ3049"/>
      <c r="OER3049"/>
      <c r="OES3049"/>
      <c r="OET3049"/>
      <c r="OEU3049"/>
      <c r="OEV3049"/>
      <c r="OEW3049"/>
      <c r="OEX3049"/>
      <c r="OEY3049"/>
      <c r="OEZ3049"/>
      <c r="OFA3049"/>
      <c r="OFB3049"/>
      <c r="OFC3049"/>
      <c r="OFD3049"/>
      <c r="OFE3049"/>
      <c r="OFF3049"/>
      <c r="OFG3049"/>
      <c r="OFH3049"/>
      <c r="OFI3049"/>
      <c r="OFJ3049"/>
      <c r="OFK3049"/>
      <c r="OFL3049"/>
      <c r="OFM3049"/>
      <c r="OFN3049"/>
      <c r="OFO3049"/>
      <c r="OFP3049"/>
      <c r="OFQ3049"/>
      <c r="OFR3049"/>
      <c r="OFS3049"/>
      <c r="OFT3049"/>
      <c r="OFU3049"/>
      <c r="OFV3049"/>
      <c r="OFW3049"/>
      <c r="OFX3049"/>
      <c r="OFY3049"/>
      <c r="OFZ3049"/>
      <c r="OGA3049"/>
      <c r="OGB3049"/>
      <c r="OGC3049"/>
      <c r="OGD3049"/>
      <c r="OGE3049"/>
      <c r="OGF3049"/>
      <c r="OGG3049"/>
      <c r="OGH3049"/>
      <c r="OGI3049"/>
      <c r="OGJ3049"/>
      <c r="OGK3049"/>
      <c r="OGL3049"/>
      <c r="OGM3049"/>
      <c r="OGN3049"/>
      <c r="OGO3049"/>
      <c r="OGP3049"/>
      <c r="OGQ3049"/>
      <c r="OGR3049"/>
      <c r="OGS3049"/>
      <c r="OGT3049"/>
      <c r="OGU3049"/>
      <c r="OGV3049"/>
      <c r="OGW3049"/>
      <c r="OGX3049"/>
      <c r="OGY3049"/>
      <c r="OGZ3049"/>
      <c r="OHA3049"/>
      <c r="OHB3049"/>
      <c r="OHC3049"/>
      <c r="OHD3049"/>
      <c r="OHE3049"/>
      <c r="OHF3049"/>
      <c r="OHG3049"/>
      <c r="OHH3049"/>
      <c r="OHI3049"/>
      <c r="OHJ3049"/>
      <c r="OHK3049"/>
      <c r="OHL3049"/>
      <c r="OHM3049"/>
      <c r="OHN3049"/>
      <c r="OHO3049"/>
      <c r="OHP3049"/>
      <c r="OHQ3049"/>
      <c r="OHR3049"/>
      <c r="OHS3049"/>
      <c r="OHT3049"/>
      <c r="OHU3049"/>
      <c r="OHV3049"/>
      <c r="OHW3049"/>
      <c r="OHX3049"/>
      <c r="OHY3049"/>
      <c r="OHZ3049"/>
      <c r="OIA3049"/>
      <c r="OIB3049"/>
      <c r="OIC3049"/>
      <c r="OID3049"/>
      <c r="OIE3049"/>
      <c r="OIF3049"/>
      <c r="OIG3049"/>
      <c r="OIH3049"/>
      <c r="OII3049"/>
      <c r="OIJ3049"/>
      <c r="OIK3049"/>
      <c r="OIL3049"/>
      <c r="OIM3049"/>
      <c r="OIN3049"/>
      <c r="OIO3049"/>
      <c r="OIP3049"/>
      <c r="OIQ3049"/>
      <c r="OIR3049"/>
      <c r="OIS3049"/>
      <c r="OIT3049"/>
      <c r="OIU3049"/>
      <c r="OIV3049"/>
      <c r="OIW3049"/>
      <c r="OIX3049"/>
      <c r="OIY3049"/>
      <c r="OIZ3049"/>
      <c r="OJA3049"/>
      <c r="OJB3049"/>
      <c r="OJC3049"/>
      <c r="OJD3049"/>
      <c r="OJE3049"/>
      <c r="OJF3049"/>
      <c r="OJG3049"/>
      <c r="OJH3049"/>
      <c r="OJI3049"/>
      <c r="OJJ3049"/>
      <c r="OJK3049"/>
      <c r="OJL3049"/>
      <c r="OJM3049"/>
      <c r="OJN3049"/>
      <c r="OJO3049"/>
      <c r="OJP3049"/>
      <c r="OJQ3049"/>
      <c r="OJR3049"/>
      <c r="OJS3049"/>
      <c r="OJT3049"/>
      <c r="OJU3049"/>
      <c r="OJV3049"/>
      <c r="OJW3049"/>
      <c r="OJX3049"/>
      <c r="OJY3049"/>
      <c r="OJZ3049"/>
      <c r="OKA3049"/>
      <c r="OKB3049"/>
      <c r="OKC3049"/>
      <c r="OKD3049"/>
      <c r="OKE3049"/>
      <c r="OKF3049"/>
      <c r="OKG3049"/>
      <c r="OKH3049"/>
      <c r="OKI3049"/>
      <c r="OKJ3049"/>
      <c r="OKK3049"/>
      <c r="OKL3049"/>
      <c r="OKM3049"/>
      <c r="OKN3049"/>
      <c r="OKO3049"/>
      <c r="OKP3049"/>
      <c r="OKQ3049"/>
      <c r="OKR3049"/>
      <c r="OKS3049"/>
      <c r="OKT3049"/>
      <c r="OKU3049"/>
      <c r="OKV3049"/>
      <c r="OKW3049"/>
      <c r="OKX3049"/>
      <c r="OKY3049"/>
      <c r="OKZ3049"/>
      <c r="OLA3049"/>
      <c r="OLB3049"/>
      <c r="OLC3049"/>
      <c r="OLD3049"/>
      <c r="OLE3049"/>
      <c r="OLF3049"/>
      <c r="OLG3049"/>
      <c r="OLH3049"/>
      <c r="OLI3049"/>
      <c r="OLJ3049"/>
      <c r="OLK3049"/>
      <c r="OLL3049"/>
      <c r="OLM3049"/>
      <c r="OLN3049"/>
      <c r="OLO3049"/>
      <c r="OLP3049"/>
      <c r="OLQ3049"/>
      <c r="OLR3049"/>
      <c r="OLS3049"/>
      <c r="OLT3049"/>
      <c r="OLU3049"/>
      <c r="OLV3049"/>
      <c r="OLW3049"/>
      <c r="OLX3049"/>
      <c r="OLY3049"/>
      <c r="OLZ3049"/>
      <c r="OMA3049"/>
      <c r="OMB3049"/>
      <c r="OMC3049"/>
      <c r="OMD3049"/>
      <c r="OME3049"/>
      <c r="OMF3049"/>
      <c r="OMG3049"/>
      <c r="OMH3049"/>
      <c r="OMI3049"/>
      <c r="OMJ3049"/>
      <c r="OMK3049"/>
      <c r="OML3049"/>
      <c r="OMM3049"/>
      <c r="OMN3049"/>
      <c r="OMO3049"/>
      <c r="OMP3049"/>
      <c r="OMQ3049"/>
      <c r="OMR3049"/>
      <c r="OMS3049"/>
      <c r="OMT3049"/>
      <c r="OMU3049"/>
      <c r="OMV3049"/>
      <c r="OMW3049"/>
      <c r="OMX3049"/>
      <c r="OMY3049"/>
      <c r="OMZ3049"/>
      <c r="ONA3049"/>
      <c r="ONB3049"/>
      <c r="ONC3049"/>
      <c r="OND3049"/>
      <c r="ONE3049"/>
      <c r="ONF3049"/>
      <c r="ONG3049"/>
      <c r="ONH3049"/>
      <c r="ONI3049"/>
      <c r="ONJ3049"/>
      <c r="ONK3049"/>
      <c r="ONL3049"/>
      <c r="ONM3049"/>
      <c r="ONN3049"/>
      <c r="ONO3049"/>
      <c r="ONP3049"/>
      <c r="ONQ3049"/>
      <c r="ONR3049"/>
      <c r="ONS3049"/>
      <c r="ONT3049"/>
      <c r="ONU3049"/>
      <c r="ONV3049"/>
      <c r="ONW3049"/>
      <c r="ONX3049"/>
      <c r="ONY3049"/>
      <c r="ONZ3049"/>
      <c r="OOA3049"/>
      <c r="OOB3049"/>
      <c r="OOC3049"/>
      <c r="OOD3049"/>
      <c r="OOE3049"/>
      <c r="OOF3049"/>
      <c r="OOG3049"/>
      <c r="OOH3049"/>
      <c r="OOI3049"/>
      <c r="OOJ3049"/>
      <c r="OOK3049"/>
      <c r="OOL3049"/>
      <c r="OOM3049"/>
      <c r="OON3049"/>
      <c r="OOO3049"/>
      <c r="OOP3049"/>
      <c r="OOQ3049"/>
      <c r="OOR3049"/>
      <c r="OOS3049"/>
      <c r="OOT3049"/>
      <c r="OOU3049"/>
      <c r="OOV3049"/>
      <c r="OOW3049"/>
      <c r="OOX3049"/>
      <c r="OOY3049"/>
      <c r="OOZ3049"/>
      <c r="OPA3049"/>
      <c r="OPB3049"/>
      <c r="OPC3049"/>
      <c r="OPD3049"/>
      <c r="OPE3049"/>
      <c r="OPF3049"/>
      <c r="OPG3049"/>
      <c r="OPH3049"/>
      <c r="OPI3049"/>
      <c r="OPJ3049"/>
      <c r="OPK3049"/>
      <c r="OPL3049"/>
      <c r="OPM3049"/>
      <c r="OPN3049"/>
      <c r="OPO3049"/>
      <c r="OPP3049"/>
      <c r="OPQ3049"/>
      <c r="OPR3049"/>
      <c r="OPS3049"/>
      <c r="OPT3049"/>
      <c r="OPU3049"/>
      <c r="OPV3049"/>
      <c r="OPW3049"/>
      <c r="OPX3049"/>
      <c r="OPY3049"/>
      <c r="OPZ3049"/>
      <c r="OQA3049"/>
      <c r="OQB3049"/>
      <c r="OQC3049"/>
      <c r="OQD3049"/>
      <c r="OQE3049"/>
      <c r="OQF3049"/>
      <c r="OQG3049"/>
      <c r="OQH3049"/>
      <c r="OQI3049"/>
      <c r="OQJ3049"/>
      <c r="OQK3049"/>
      <c r="OQL3049"/>
      <c r="OQM3049"/>
      <c r="OQN3049"/>
      <c r="OQO3049"/>
      <c r="OQP3049"/>
      <c r="OQQ3049"/>
      <c r="OQR3049"/>
      <c r="OQS3049"/>
      <c r="OQT3049"/>
      <c r="OQU3049"/>
      <c r="OQV3049"/>
      <c r="OQW3049"/>
      <c r="OQX3049"/>
      <c r="OQY3049"/>
      <c r="OQZ3049"/>
      <c r="ORA3049"/>
      <c r="ORB3049"/>
      <c r="ORC3049"/>
      <c r="ORD3049"/>
      <c r="ORE3049"/>
      <c r="ORF3049"/>
      <c r="ORG3049"/>
      <c r="ORH3049"/>
      <c r="ORI3049"/>
      <c r="ORJ3049"/>
      <c r="ORK3049"/>
      <c r="ORL3049"/>
      <c r="ORM3049"/>
      <c r="ORN3049"/>
      <c r="ORO3049"/>
      <c r="ORP3049"/>
      <c r="ORQ3049"/>
      <c r="ORR3049"/>
      <c r="ORS3049"/>
      <c r="ORT3049"/>
      <c r="ORU3049"/>
      <c r="ORV3049"/>
      <c r="ORW3049"/>
      <c r="ORX3049"/>
      <c r="ORY3049"/>
      <c r="ORZ3049"/>
      <c r="OSA3049"/>
      <c r="OSB3049"/>
      <c r="OSC3049"/>
      <c r="OSD3049"/>
      <c r="OSE3049"/>
      <c r="OSF3049"/>
      <c r="OSG3049"/>
      <c r="OSH3049"/>
      <c r="OSI3049"/>
      <c r="OSJ3049"/>
      <c r="OSK3049"/>
      <c r="OSL3049"/>
      <c r="OSM3049"/>
      <c r="OSN3049"/>
      <c r="OSO3049"/>
      <c r="OSP3049"/>
      <c r="OSQ3049"/>
      <c r="OSR3049"/>
      <c r="OSS3049"/>
      <c r="OST3049"/>
      <c r="OSU3049"/>
      <c r="OSV3049"/>
      <c r="OSW3049"/>
      <c r="OSX3049"/>
      <c r="OSY3049"/>
      <c r="OSZ3049"/>
      <c r="OTA3049"/>
      <c r="OTB3049"/>
      <c r="OTC3049"/>
      <c r="OTD3049"/>
      <c r="OTE3049"/>
      <c r="OTF3049"/>
      <c r="OTG3049"/>
      <c r="OTH3049"/>
      <c r="OTI3049"/>
      <c r="OTJ3049"/>
      <c r="OTK3049"/>
      <c r="OTL3049"/>
      <c r="OTM3049"/>
      <c r="OTN3049"/>
      <c r="OTO3049"/>
      <c r="OTP3049"/>
      <c r="OTQ3049"/>
      <c r="OTR3049"/>
      <c r="OTS3049"/>
      <c r="OTT3049"/>
      <c r="OTU3049"/>
      <c r="OTV3049"/>
      <c r="OTW3049"/>
      <c r="OTX3049"/>
      <c r="OTY3049"/>
      <c r="OTZ3049"/>
      <c r="OUA3049"/>
      <c r="OUB3049"/>
      <c r="OUC3049"/>
      <c r="OUD3049"/>
      <c r="OUE3049"/>
      <c r="OUF3049"/>
      <c r="OUG3049"/>
      <c r="OUH3049"/>
      <c r="OUI3049"/>
      <c r="OUJ3049"/>
      <c r="OUK3049"/>
      <c r="OUL3049"/>
      <c r="OUM3049"/>
      <c r="OUN3049"/>
      <c r="OUO3049"/>
      <c r="OUP3049"/>
      <c r="OUQ3049"/>
      <c r="OUR3049"/>
      <c r="OUS3049"/>
      <c r="OUT3049"/>
      <c r="OUU3049"/>
      <c r="OUV3049"/>
      <c r="OUW3049"/>
      <c r="OUX3049"/>
      <c r="OUY3049"/>
      <c r="OUZ3049"/>
      <c r="OVA3049"/>
      <c r="OVB3049"/>
      <c r="OVC3049"/>
      <c r="OVD3049"/>
      <c r="OVE3049"/>
      <c r="OVF3049"/>
      <c r="OVG3049"/>
      <c r="OVH3049"/>
      <c r="OVI3049"/>
      <c r="OVJ3049"/>
      <c r="OVK3049"/>
      <c r="OVL3049"/>
      <c r="OVM3049"/>
      <c r="OVN3049"/>
      <c r="OVO3049"/>
      <c r="OVP3049"/>
      <c r="OVQ3049"/>
      <c r="OVR3049"/>
      <c r="OVS3049"/>
      <c r="OVT3049"/>
      <c r="OVU3049"/>
      <c r="OVV3049"/>
      <c r="OVW3049"/>
      <c r="OVX3049"/>
      <c r="OVY3049"/>
      <c r="OVZ3049"/>
      <c r="OWA3049"/>
      <c r="OWB3049"/>
      <c r="OWC3049"/>
      <c r="OWD3049"/>
      <c r="OWE3049"/>
      <c r="OWF3049"/>
      <c r="OWG3049"/>
      <c r="OWH3049"/>
      <c r="OWI3049"/>
      <c r="OWJ3049"/>
      <c r="OWK3049"/>
      <c r="OWL3049"/>
      <c r="OWM3049"/>
      <c r="OWN3049"/>
      <c r="OWO3049"/>
      <c r="OWP3049"/>
      <c r="OWQ3049"/>
      <c r="OWR3049"/>
      <c r="OWS3049"/>
      <c r="OWT3049"/>
      <c r="OWU3049"/>
      <c r="OWV3049"/>
      <c r="OWW3049"/>
      <c r="OWX3049"/>
      <c r="OWY3049"/>
      <c r="OWZ3049"/>
      <c r="OXA3049"/>
      <c r="OXB3049"/>
      <c r="OXC3049"/>
      <c r="OXD3049"/>
      <c r="OXE3049"/>
      <c r="OXF3049"/>
      <c r="OXG3049"/>
      <c r="OXH3049"/>
      <c r="OXI3049"/>
      <c r="OXJ3049"/>
      <c r="OXK3049"/>
      <c r="OXL3049"/>
      <c r="OXM3049"/>
      <c r="OXN3049"/>
      <c r="OXO3049"/>
      <c r="OXP3049"/>
      <c r="OXQ3049"/>
      <c r="OXR3049"/>
      <c r="OXS3049"/>
      <c r="OXT3049"/>
      <c r="OXU3049"/>
      <c r="OXV3049"/>
      <c r="OXW3049"/>
      <c r="OXX3049"/>
      <c r="OXY3049"/>
      <c r="OXZ3049"/>
      <c r="OYA3049"/>
      <c r="OYB3049"/>
      <c r="OYC3049"/>
      <c r="OYD3049"/>
      <c r="OYE3049"/>
      <c r="OYF3049"/>
      <c r="OYG3049"/>
      <c r="OYH3049"/>
      <c r="OYI3049"/>
      <c r="OYJ3049"/>
      <c r="OYK3049"/>
      <c r="OYL3049"/>
      <c r="OYM3049"/>
      <c r="OYN3049"/>
      <c r="OYO3049"/>
      <c r="OYP3049"/>
      <c r="OYQ3049"/>
      <c r="OYR3049"/>
      <c r="OYS3049"/>
      <c r="OYT3049"/>
      <c r="OYU3049"/>
      <c r="OYV3049"/>
      <c r="OYW3049"/>
      <c r="OYX3049"/>
      <c r="OYY3049"/>
      <c r="OYZ3049"/>
      <c r="OZA3049"/>
      <c r="OZB3049"/>
      <c r="OZC3049"/>
      <c r="OZD3049"/>
      <c r="OZE3049"/>
      <c r="OZF3049"/>
      <c r="OZG3049"/>
      <c r="OZH3049"/>
      <c r="OZI3049"/>
      <c r="OZJ3049"/>
      <c r="OZK3049"/>
      <c r="OZL3049"/>
      <c r="OZM3049"/>
      <c r="OZN3049"/>
      <c r="OZO3049"/>
      <c r="OZP3049"/>
      <c r="OZQ3049"/>
      <c r="OZR3049"/>
      <c r="OZS3049"/>
      <c r="OZT3049"/>
      <c r="OZU3049"/>
      <c r="OZV3049"/>
      <c r="OZW3049"/>
      <c r="OZX3049"/>
      <c r="OZY3049"/>
      <c r="OZZ3049"/>
      <c r="PAA3049"/>
      <c r="PAB3049"/>
      <c r="PAC3049"/>
      <c r="PAD3049"/>
      <c r="PAE3049"/>
      <c r="PAF3049"/>
      <c r="PAG3049"/>
      <c r="PAH3049"/>
      <c r="PAI3049"/>
      <c r="PAJ3049"/>
      <c r="PAK3049"/>
      <c r="PAL3049"/>
      <c r="PAM3049"/>
      <c r="PAN3049"/>
      <c r="PAO3049"/>
      <c r="PAP3049"/>
      <c r="PAQ3049"/>
      <c r="PAR3049"/>
      <c r="PAS3049"/>
      <c r="PAT3049"/>
      <c r="PAU3049"/>
      <c r="PAV3049"/>
      <c r="PAW3049"/>
      <c r="PAX3049"/>
      <c r="PAY3049"/>
      <c r="PAZ3049"/>
      <c r="PBA3049"/>
      <c r="PBB3049"/>
      <c r="PBC3049"/>
      <c r="PBD3049"/>
      <c r="PBE3049"/>
      <c r="PBF3049"/>
      <c r="PBG3049"/>
      <c r="PBH3049"/>
      <c r="PBI3049"/>
      <c r="PBJ3049"/>
      <c r="PBK3049"/>
      <c r="PBL3049"/>
      <c r="PBM3049"/>
      <c r="PBN3049"/>
      <c r="PBO3049"/>
      <c r="PBP3049"/>
      <c r="PBQ3049"/>
      <c r="PBR3049"/>
      <c r="PBS3049"/>
      <c r="PBT3049"/>
      <c r="PBU3049"/>
      <c r="PBV3049"/>
      <c r="PBW3049"/>
      <c r="PBX3049"/>
      <c r="PBY3049"/>
      <c r="PBZ3049"/>
      <c r="PCA3049"/>
      <c r="PCB3049"/>
      <c r="PCC3049"/>
      <c r="PCD3049"/>
      <c r="PCE3049"/>
      <c r="PCF3049"/>
      <c r="PCG3049"/>
      <c r="PCH3049"/>
      <c r="PCI3049"/>
      <c r="PCJ3049"/>
      <c r="PCK3049"/>
      <c r="PCL3049"/>
      <c r="PCM3049"/>
      <c r="PCN3049"/>
      <c r="PCO3049"/>
      <c r="PCP3049"/>
      <c r="PCQ3049"/>
      <c r="PCR3049"/>
      <c r="PCS3049"/>
      <c r="PCT3049"/>
      <c r="PCU3049"/>
      <c r="PCV3049"/>
      <c r="PCW3049"/>
      <c r="PCX3049"/>
      <c r="PCY3049"/>
      <c r="PCZ3049"/>
      <c r="PDA3049"/>
      <c r="PDB3049"/>
      <c r="PDC3049"/>
      <c r="PDD3049"/>
      <c r="PDE3049"/>
      <c r="PDF3049"/>
      <c r="PDG3049"/>
      <c r="PDH3049"/>
      <c r="PDI3049"/>
      <c r="PDJ3049"/>
      <c r="PDK3049"/>
      <c r="PDL3049"/>
      <c r="PDM3049"/>
      <c r="PDN3049"/>
      <c r="PDO3049"/>
      <c r="PDP3049"/>
      <c r="PDQ3049"/>
      <c r="PDR3049"/>
      <c r="PDS3049"/>
      <c r="PDT3049"/>
      <c r="PDU3049"/>
      <c r="PDV3049"/>
      <c r="PDW3049"/>
      <c r="PDX3049"/>
      <c r="PDY3049"/>
      <c r="PDZ3049"/>
      <c r="PEA3049"/>
      <c r="PEB3049"/>
      <c r="PEC3049"/>
      <c r="PED3049"/>
      <c r="PEE3049"/>
      <c r="PEF3049"/>
      <c r="PEG3049"/>
      <c r="PEH3049"/>
      <c r="PEI3049"/>
      <c r="PEJ3049"/>
      <c r="PEK3049"/>
      <c r="PEL3049"/>
      <c r="PEM3049"/>
      <c r="PEN3049"/>
      <c r="PEO3049"/>
      <c r="PEP3049"/>
      <c r="PEQ3049"/>
      <c r="PER3049"/>
      <c r="PES3049"/>
      <c r="PET3049"/>
      <c r="PEU3049"/>
      <c r="PEV3049"/>
      <c r="PEW3049"/>
      <c r="PEX3049"/>
      <c r="PEY3049"/>
      <c r="PEZ3049"/>
      <c r="PFA3049"/>
      <c r="PFB3049"/>
      <c r="PFC3049"/>
      <c r="PFD3049"/>
      <c r="PFE3049"/>
      <c r="PFF3049"/>
      <c r="PFG3049"/>
      <c r="PFH3049"/>
      <c r="PFI3049"/>
      <c r="PFJ3049"/>
      <c r="PFK3049"/>
      <c r="PFL3049"/>
      <c r="PFM3049"/>
      <c r="PFN3049"/>
      <c r="PFO3049"/>
      <c r="PFP3049"/>
      <c r="PFQ3049"/>
      <c r="PFR3049"/>
      <c r="PFS3049"/>
      <c r="PFT3049"/>
      <c r="PFU3049"/>
      <c r="PFV3049"/>
      <c r="PFW3049"/>
      <c r="PFX3049"/>
      <c r="PFY3049"/>
      <c r="PFZ3049"/>
      <c r="PGA3049"/>
      <c r="PGB3049"/>
      <c r="PGC3049"/>
      <c r="PGD3049"/>
      <c r="PGE3049"/>
      <c r="PGF3049"/>
      <c r="PGG3049"/>
      <c r="PGH3049"/>
      <c r="PGI3049"/>
      <c r="PGJ3049"/>
      <c r="PGK3049"/>
      <c r="PGL3049"/>
      <c r="PGM3049"/>
      <c r="PGN3049"/>
      <c r="PGO3049"/>
      <c r="PGP3049"/>
      <c r="PGQ3049"/>
      <c r="PGR3049"/>
      <c r="PGS3049"/>
      <c r="PGT3049"/>
      <c r="PGU3049"/>
      <c r="PGV3049"/>
      <c r="PGW3049"/>
      <c r="PGX3049"/>
      <c r="PGY3049"/>
      <c r="PGZ3049"/>
      <c r="PHA3049"/>
      <c r="PHB3049"/>
      <c r="PHC3049"/>
      <c r="PHD3049"/>
      <c r="PHE3049"/>
      <c r="PHF3049"/>
      <c r="PHG3049"/>
      <c r="PHH3049"/>
      <c r="PHI3049"/>
      <c r="PHJ3049"/>
      <c r="PHK3049"/>
      <c r="PHL3049"/>
      <c r="PHM3049"/>
      <c r="PHN3049"/>
      <c r="PHO3049"/>
      <c r="PHP3049"/>
      <c r="PHQ3049"/>
      <c r="PHR3049"/>
      <c r="PHS3049"/>
      <c r="PHT3049"/>
      <c r="PHU3049"/>
      <c r="PHV3049"/>
      <c r="PHW3049"/>
      <c r="PHX3049"/>
      <c r="PHY3049"/>
      <c r="PHZ3049"/>
      <c r="PIA3049"/>
      <c r="PIB3049"/>
      <c r="PIC3049"/>
      <c r="PID3049"/>
      <c r="PIE3049"/>
      <c r="PIF3049"/>
      <c r="PIG3049"/>
      <c r="PIH3049"/>
      <c r="PII3049"/>
      <c r="PIJ3049"/>
      <c r="PIK3049"/>
      <c r="PIL3049"/>
      <c r="PIM3049"/>
      <c r="PIN3049"/>
      <c r="PIO3049"/>
      <c r="PIP3049"/>
      <c r="PIQ3049"/>
      <c r="PIR3049"/>
      <c r="PIS3049"/>
      <c r="PIT3049"/>
      <c r="PIU3049"/>
      <c r="PIV3049"/>
      <c r="PIW3049"/>
      <c r="PIX3049"/>
      <c r="PIY3049"/>
      <c r="PIZ3049"/>
      <c r="PJA3049"/>
      <c r="PJB3049"/>
      <c r="PJC3049"/>
      <c r="PJD3049"/>
      <c r="PJE3049"/>
      <c r="PJF3049"/>
      <c r="PJG3049"/>
      <c r="PJH3049"/>
      <c r="PJI3049"/>
      <c r="PJJ3049"/>
      <c r="PJK3049"/>
      <c r="PJL3049"/>
      <c r="PJM3049"/>
      <c r="PJN3049"/>
      <c r="PJO3049"/>
      <c r="PJP3049"/>
      <c r="PJQ3049"/>
      <c r="PJR3049"/>
      <c r="PJS3049"/>
      <c r="PJT3049"/>
      <c r="PJU3049"/>
      <c r="PJV3049"/>
      <c r="PJW3049"/>
      <c r="PJX3049"/>
      <c r="PJY3049"/>
      <c r="PJZ3049"/>
      <c r="PKA3049"/>
      <c r="PKB3049"/>
      <c r="PKC3049"/>
      <c r="PKD3049"/>
      <c r="PKE3049"/>
      <c r="PKF3049"/>
      <c r="PKG3049"/>
      <c r="PKH3049"/>
      <c r="PKI3049"/>
      <c r="PKJ3049"/>
      <c r="PKK3049"/>
      <c r="PKL3049"/>
      <c r="PKM3049"/>
      <c r="PKN3049"/>
      <c r="PKO3049"/>
      <c r="PKP3049"/>
      <c r="PKQ3049"/>
      <c r="PKR3049"/>
      <c r="PKS3049"/>
      <c r="PKT3049"/>
      <c r="PKU3049"/>
      <c r="PKV3049"/>
      <c r="PKW3049"/>
      <c r="PKX3049"/>
      <c r="PKY3049"/>
      <c r="PKZ3049"/>
      <c r="PLA3049"/>
      <c r="PLB3049"/>
      <c r="PLC3049"/>
      <c r="PLD3049"/>
      <c r="PLE3049"/>
      <c r="PLF3049"/>
      <c r="PLG3049"/>
      <c r="PLH3049"/>
      <c r="PLI3049"/>
      <c r="PLJ3049"/>
      <c r="PLK3049"/>
      <c r="PLL3049"/>
      <c r="PLM3049"/>
      <c r="PLN3049"/>
      <c r="PLO3049"/>
      <c r="PLP3049"/>
      <c r="PLQ3049"/>
      <c r="PLR3049"/>
      <c r="PLS3049"/>
      <c r="PLT3049"/>
      <c r="PLU3049"/>
      <c r="PLV3049"/>
      <c r="PLW3049"/>
      <c r="PLX3049"/>
      <c r="PLY3049"/>
      <c r="PLZ3049"/>
      <c r="PMA3049"/>
      <c r="PMB3049"/>
      <c r="PMC3049"/>
      <c r="PMD3049"/>
      <c r="PME3049"/>
      <c r="PMF3049"/>
      <c r="PMG3049"/>
      <c r="PMH3049"/>
      <c r="PMI3049"/>
      <c r="PMJ3049"/>
      <c r="PMK3049"/>
      <c r="PML3049"/>
      <c r="PMM3049"/>
      <c r="PMN3049"/>
      <c r="PMO3049"/>
      <c r="PMP3049"/>
      <c r="PMQ3049"/>
      <c r="PMR3049"/>
      <c r="PMS3049"/>
      <c r="PMT3049"/>
      <c r="PMU3049"/>
      <c r="PMV3049"/>
      <c r="PMW3049"/>
      <c r="PMX3049"/>
      <c r="PMY3049"/>
      <c r="PMZ3049"/>
      <c r="PNA3049"/>
      <c r="PNB3049"/>
      <c r="PNC3049"/>
      <c r="PND3049"/>
      <c r="PNE3049"/>
      <c r="PNF3049"/>
      <c r="PNG3049"/>
      <c r="PNH3049"/>
      <c r="PNI3049"/>
      <c r="PNJ3049"/>
      <c r="PNK3049"/>
      <c r="PNL3049"/>
      <c r="PNM3049"/>
      <c r="PNN3049"/>
      <c r="PNO3049"/>
      <c r="PNP3049"/>
      <c r="PNQ3049"/>
      <c r="PNR3049"/>
      <c r="PNS3049"/>
      <c r="PNT3049"/>
      <c r="PNU3049"/>
      <c r="PNV3049"/>
      <c r="PNW3049"/>
      <c r="PNX3049"/>
      <c r="PNY3049"/>
      <c r="PNZ3049"/>
      <c r="POA3049"/>
      <c r="POB3049"/>
      <c r="POC3049"/>
      <c r="POD3049"/>
      <c r="POE3049"/>
      <c r="POF3049"/>
      <c r="POG3049"/>
      <c r="POH3049"/>
      <c r="POI3049"/>
      <c r="POJ3049"/>
      <c r="POK3049"/>
      <c r="POL3049"/>
      <c r="POM3049"/>
      <c r="PON3049"/>
      <c r="POO3049"/>
      <c r="POP3049"/>
      <c r="POQ3049"/>
      <c r="POR3049"/>
      <c r="POS3049"/>
      <c r="POT3049"/>
      <c r="POU3049"/>
      <c r="POV3049"/>
      <c r="POW3049"/>
      <c r="POX3049"/>
      <c r="POY3049"/>
      <c r="POZ3049"/>
      <c r="PPA3049"/>
      <c r="PPB3049"/>
      <c r="PPC3049"/>
      <c r="PPD3049"/>
      <c r="PPE3049"/>
      <c r="PPF3049"/>
      <c r="PPG3049"/>
      <c r="PPH3049"/>
      <c r="PPI3049"/>
      <c r="PPJ3049"/>
      <c r="PPK3049"/>
      <c r="PPL3049"/>
      <c r="PPM3049"/>
      <c r="PPN3049"/>
      <c r="PPO3049"/>
      <c r="PPP3049"/>
      <c r="PPQ3049"/>
      <c r="PPR3049"/>
      <c r="PPS3049"/>
      <c r="PPT3049"/>
      <c r="PPU3049"/>
      <c r="PPV3049"/>
      <c r="PPW3049"/>
      <c r="PPX3049"/>
      <c r="PPY3049"/>
      <c r="PPZ3049"/>
      <c r="PQA3049"/>
      <c r="PQB3049"/>
      <c r="PQC3049"/>
      <c r="PQD3049"/>
      <c r="PQE3049"/>
      <c r="PQF3049"/>
      <c r="PQG3049"/>
      <c r="PQH3049"/>
      <c r="PQI3049"/>
      <c r="PQJ3049"/>
      <c r="PQK3049"/>
      <c r="PQL3049"/>
      <c r="PQM3049"/>
      <c r="PQN3049"/>
      <c r="PQO3049"/>
      <c r="PQP3049"/>
      <c r="PQQ3049"/>
      <c r="PQR3049"/>
      <c r="PQS3049"/>
      <c r="PQT3049"/>
      <c r="PQU3049"/>
      <c r="PQV3049"/>
      <c r="PQW3049"/>
      <c r="PQX3049"/>
      <c r="PQY3049"/>
      <c r="PQZ3049"/>
      <c r="PRA3049"/>
      <c r="PRB3049"/>
      <c r="PRC3049"/>
      <c r="PRD3049"/>
      <c r="PRE3049"/>
      <c r="PRF3049"/>
      <c r="PRG3049"/>
      <c r="PRH3049"/>
      <c r="PRI3049"/>
      <c r="PRJ3049"/>
      <c r="PRK3049"/>
      <c r="PRL3049"/>
      <c r="PRM3049"/>
      <c r="PRN3049"/>
      <c r="PRO3049"/>
      <c r="PRP3049"/>
      <c r="PRQ3049"/>
      <c r="PRR3049"/>
      <c r="PRS3049"/>
      <c r="PRT3049"/>
      <c r="PRU3049"/>
      <c r="PRV3049"/>
      <c r="PRW3049"/>
      <c r="PRX3049"/>
      <c r="PRY3049"/>
      <c r="PRZ3049"/>
      <c r="PSA3049"/>
      <c r="PSB3049"/>
      <c r="PSC3049"/>
      <c r="PSD3049"/>
      <c r="PSE3049"/>
      <c r="PSF3049"/>
      <c r="PSG3049"/>
      <c r="PSH3049"/>
      <c r="PSI3049"/>
      <c r="PSJ3049"/>
      <c r="PSK3049"/>
      <c r="PSL3049"/>
      <c r="PSM3049"/>
      <c r="PSN3049"/>
      <c r="PSO3049"/>
      <c r="PSP3049"/>
      <c r="PSQ3049"/>
      <c r="PSR3049"/>
      <c r="PSS3049"/>
      <c r="PST3049"/>
      <c r="PSU3049"/>
      <c r="PSV3049"/>
      <c r="PSW3049"/>
      <c r="PSX3049"/>
      <c r="PSY3049"/>
      <c r="PSZ3049"/>
      <c r="PTA3049"/>
      <c r="PTB3049"/>
      <c r="PTC3049"/>
      <c r="PTD3049"/>
      <c r="PTE3049"/>
      <c r="PTF3049"/>
      <c r="PTG3049"/>
      <c r="PTH3049"/>
      <c r="PTI3049"/>
      <c r="PTJ3049"/>
      <c r="PTK3049"/>
      <c r="PTL3049"/>
      <c r="PTM3049"/>
      <c r="PTN3049"/>
      <c r="PTO3049"/>
      <c r="PTP3049"/>
      <c r="PTQ3049"/>
      <c r="PTR3049"/>
      <c r="PTS3049"/>
      <c r="PTT3049"/>
      <c r="PTU3049"/>
      <c r="PTV3049"/>
      <c r="PTW3049"/>
      <c r="PTX3049"/>
      <c r="PTY3049"/>
      <c r="PTZ3049"/>
      <c r="PUA3049"/>
      <c r="PUB3049"/>
      <c r="PUC3049"/>
      <c r="PUD3049"/>
      <c r="PUE3049"/>
      <c r="PUF3049"/>
      <c r="PUG3049"/>
      <c r="PUH3049"/>
      <c r="PUI3049"/>
      <c r="PUJ3049"/>
      <c r="PUK3049"/>
      <c r="PUL3049"/>
      <c r="PUM3049"/>
      <c r="PUN3049"/>
      <c r="PUO3049"/>
      <c r="PUP3049"/>
      <c r="PUQ3049"/>
      <c r="PUR3049"/>
      <c r="PUS3049"/>
      <c r="PUT3049"/>
      <c r="PUU3049"/>
      <c r="PUV3049"/>
      <c r="PUW3049"/>
      <c r="PUX3049"/>
      <c r="PUY3049"/>
      <c r="PUZ3049"/>
      <c r="PVA3049"/>
      <c r="PVB3049"/>
      <c r="PVC3049"/>
      <c r="PVD3049"/>
      <c r="PVE3049"/>
      <c r="PVF3049"/>
      <c r="PVG3049"/>
      <c r="PVH3049"/>
      <c r="PVI3049"/>
      <c r="PVJ3049"/>
      <c r="PVK3049"/>
      <c r="PVL3049"/>
      <c r="PVM3049"/>
      <c r="PVN3049"/>
      <c r="PVO3049"/>
      <c r="PVP3049"/>
      <c r="PVQ3049"/>
      <c r="PVR3049"/>
      <c r="PVS3049"/>
      <c r="PVT3049"/>
      <c r="PVU3049"/>
      <c r="PVV3049"/>
      <c r="PVW3049"/>
      <c r="PVX3049"/>
      <c r="PVY3049"/>
      <c r="PVZ3049"/>
      <c r="PWA3049"/>
      <c r="PWB3049"/>
      <c r="PWC3049"/>
      <c r="PWD3049"/>
      <c r="PWE3049"/>
      <c r="PWF3049"/>
      <c r="PWG3049"/>
      <c r="PWH3049"/>
      <c r="PWI3049"/>
      <c r="PWJ3049"/>
      <c r="PWK3049"/>
      <c r="PWL3049"/>
      <c r="PWM3049"/>
      <c r="PWN3049"/>
      <c r="PWO3049"/>
      <c r="PWP3049"/>
      <c r="PWQ3049"/>
      <c r="PWR3049"/>
      <c r="PWS3049"/>
      <c r="PWT3049"/>
      <c r="PWU3049"/>
      <c r="PWV3049"/>
      <c r="PWW3049"/>
      <c r="PWX3049"/>
      <c r="PWY3049"/>
      <c r="PWZ3049"/>
      <c r="PXA3049"/>
      <c r="PXB3049"/>
      <c r="PXC3049"/>
      <c r="PXD3049"/>
      <c r="PXE3049"/>
      <c r="PXF3049"/>
      <c r="PXG3049"/>
      <c r="PXH3049"/>
      <c r="PXI3049"/>
      <c r="PXJ3049"/>
      <c r="PXK3049"/>
      <c r="PXL3049"/>
      <c r="PXM3049"/>
      <c r="PXN3049"/>
      <c r="PXO3049"/>
      <c r="PXP3049"/>
      <c r="PXQ3049"/>
      <c r="PXR3049"/>
      <c r="PXS3049"/>
      <c r="PXT3049"/>
      <c r="PXU3049"/>
      <c r="PXV3049"/>
      <c r="PXW3049"/>
      <c r="PXX3049"/>
      <c r="PXY3049"/>
      <c r="PXZ3049"/>
      <c r="PYA3049"/>
      <c r="PYB3049"/>
      <c r="PYC3049"/>
      <c r="PYD3049"/>
      <c r="PYE3049"/>
      <c r="PYF3049"/>
      <c r="PYG3049"/>
      <c r="PYH3049"/>
      <c r="PYI3049"/>
      <c r="PYJ3049"/>
      <c r="PYK3049"/>
      <c r="PYL3049"/>
      <c r="PYM3049"/>
      <c r="PYN3049"/>
      <c r="PYO3049"/>
      <c r="PYP3049"/>
      <c r="PYQ3049"/>
      <c r="PYR3049"/>
      <c r="PYS3049"/>
      <c r="PYT3049"/>
      <c r="PYU3049"/>
      <c r="PYV3049"/>
      <c r="PYW3049"/>
      <c r="PYX3049"/>
      <c r="PYY3049"/>
      <c r="PYZ3049"/>
      <c r="PZA3049"/>
      <c r="PZB3049"/>
      <c r="PZC3049"/>
      <c r="PZD3049"/>
      <c r="PZE3049"/>
      <c r="PZF3049"/>
      <c r="PZG3049"/>
      <c r="PZH3049"/>
      <c r="PZI3049"/>
      <c r="PZJ3049"/>
      <c r="PZK3049"/>
      <c r="PZL3049"/>
      <c r="PZM3049"/>
      <c r="PZN3049"/>
      <c r="PZO3049"/>
      <c r="PZP3049"/>
      <c r="PZQ3049"/>
      <c r="PZR3049"/>
      <c r="PZS3049"/>
      <c r="PZT3049"/>
      <c r="PZU3049"/>
      <c r="PZV3049"/>
      <c r="PZW3049"/>
      <c r="PZX3049"/>
      <c r="PZY3049"/>
      <c r="PZZ3049"/>
      <c r="QAA3049"/>
      <c r="QAB3049"/>
      <c r="QAC3049"/>
      <c r="QAD3049"/>
      <c r="QAE3049"/>
      <c r="QAF3049"/>
      <c r="QAG3049"/>
      <c r="QAH3049"/>
      <c r="QAI3049"/>
      <c r="QAJ3049"/>
      <c r="QAK3049"/>
      <c r="QAL3049"/>
      <c r="QAM3049"/>
      <c r="QAN3049"/>
      <c r="QAO3049"/>
      <c r="QAP3049"/>
      <c r="QAQ3049"/>
      <c r="QAR3049"/>
      <c r="QAS3049"/>
      <c r="QAT3049"/>
      <c r="QAU3049"/>
      <c r="QAV3049"/>
      <c r="QAW3049"/>
      <c r="QAX3049"/>
      <c r="QAY3049"/>
      <c r="QAZ3049"/>
      <c r="QBA3049"/>
      <c r="QBB3049"/>
      <c r="QBC3049"/>
      <c r="QBD3049"/>
      <c r="QBE3049"/>
      <c r="QBF3049"/>
      <c r="QBG3049"/>
      <c r="QBH3049"/>
      <c r="QBI3049"/>
      <c r="QBJ3049"/>
      <c r="QBK3049"/>
      <c r="QBL3049"/>
      <c r="QBM3049"/>
      <c r="QBN3049"/>
      <c r="QBO3049"/>
      <c r="QBP3049"/>
      <c r="QBQ3049"/>
      <c r="QBR3049"/>
      <c r="QBS3049"/>
      <c r="QBT3049"/>
      <c r="QBU3049"/>
      <c r="QBV3049"/>
      <c r="QBW3049"/>
      <c r="QBX3049"/>
      <c r="QBY3049"/>
      <c r="QBZ3049"/>
      <c r="QCA3049"/>
      <c r="QCB3049"/>
      <c r="QCC3049"/>
      <c r="QCD3049"/>
      <c r="QCE3049"/>
      <c r="QCF3049"/>
      <c r="QCG3049"/>
      <c r="QCH3049"/>
      <c r="QCI3049"/>
      <c r="QCJ3049"/>
      <c r="QCK3049"/>
      <c r="QCL3049"/>
      <c r="QCM3049"/>
      <c r="QCN3049"/>
      <c r="QCO3049"/>
      <c r="QCP3049"/>
      <c r="QCQ3049"/>
      <c r="QCR3049"/>
      <c r="QCS3049"/>
      <c r="QCT3049"/>
      <c r="QCU3049"/>
      <c r="QCV3049"/>
      <c r="QCW3049"/>
      <c r="QCX3049"/>
      <c r="QCY3049"/>
      <c r="QCZ3049"/>
      <c r="QDA3049"/>
      <c r="QDB3049"/>
      <c r="QDC3049"/>
      <c r="QDD3049"/>
      <c r="QDE3049"/>
      <c r="QDF3049"/>
      <c r="QDG3049"/>
      <c r="QDH3049"/>
      <c r="QDI3049"/>
      <c r="QDJ3049"/>
      <c r="QDK3049"/>
      <c r="QDL3049"/>
      <c r="QDM3049"/>
      <c r="QDN3049"/>
      <c r="QDO3049"/>
      <c r="QDP3049"/>
      <c r="QDQ3049"/>
      <c r="QDR3049"/>
      <c r="QDS3049"/>
      <c r="QDT3049"/>
      <c r="QDU3049"/>
      <c r="QDV3049"/>
      <c r="QDW3049"/>
      <c r="QDX3049"/>
      <c r="QDY3049"/>
      <c r="QDZ3049"/>
      <c r="QEA3049"/>
      <c r="QEB3049"/>
      <c r="QEC3049"/>
      <c r="QED3049"/>
      <c r="QEE3049"/>
      <c r="QEF3049"/>
      <c r="QEG3049"/>
      <c r="QEH3049"/>
      <c r="QEI3049"/>
      <c r="QEJ3049"/>
      <c r="QEK3049"/>
      <c r="QEL3049"/>
      <c r="QEM3049"/>
      <c r="QEN3049"/>
      <c r="QEO3049"/>
      <c r="QEP3049"/>
      <c r="QEQ3049"/>
      <c r="QER3049"/>
      <c r="QES3049"/>
      <c r="QET3049"/>
      <c r="QEU3049"/>
      <c r="QEV3049"/>
      <c r="QEW3049"/>
      <c r="QEX3049"/>
      <c r="QEY3049"/>
      <c r="QEZ3049"/>
      <c r="QFA3049"/>
      <c r="QFB3049"/>
      <c r="QFC3049"/>
      <c r="QFD3049"/>
      <c r="QFE3049"/>
      <c r="QFF3049"/>
      <c r="QFG3049"/>
      <c r="QFH3049"/>
      <c r="QFI3049"/>
      <c r="QFJ3049"/>
      <c r="QFK3049"/>
      <c r="QFL3049"/>
      <c r="QFM3049"/>
      <c r="QFN3049"/>
      <c r="QFO3049"/>
      <c r="QFP3049"/>
      <c r="QFQ3049"/>
      <c r="QFR3049"/>
      <c r="QFS3049"/>
      <c r="QFT3049"/>
      <c r="QFU3049"/>
      <c r="QFV3049"/>
      <c r="QFW3049"/>
      <c r="QFX3049"/>
      <c r="QFY3049"/>
      <c r="QFZ3049"/>
      <c r="QGA3049"/>
      <c r="QGB3049"/>
      <c r="QGC3049"/>
      <c r="QGD3049"/>
      <c r="QGE3049"/>
      <c r="QGF3049"/>
      <c r="QGG3049"/>
      <c r="QGH3049"/>
      <c r="QGI3049"/>
      <c r="QGJ3049"/>
      <c r="QGK3049"/>
      <c r="QGL3049"/>
      <c r="QGM3049"/>
      <c r="QGN3049"/>
      <c r="QGO3049"/>
      <c r="QGP3049"/>
      <c r="QGQ3049"/>
      <c r="QGR3049"/>
      <c r="QGS3049"/>
      <c r="QGT3049"/>
      <c r="QGU3049"/>
      <c r="QGV3049"/>
      <c r="QGW3049"/>
      <c r="QGX3049"/>
      <c r="QGY3049"/>
      <c r="QGZ3049"/>
      <c r="QHA3049"/>
      <c r="QHB3049"/>
      <c r="QHC3049"/>
      <c r="QHD3049"/>
      <c r="QHE3049"/>
      <c r="QHF3049"/>
      <c r="QHG3049"/>
      <c r="QHH3049"/>
      <c r="QHI3049"/>
      <c r="QHJ3049"/>
      <c r="QHK3049"/>
      <c r="QHL3049"/>
      <c r="QHM3049"/>
      <c r="QHN3049"/>
      <c r="QHO3049"/>
      <c r="QHP3049"/>
      <c r="QHQ3049"/>
      <c r="QHR3049"/>
      <c r="QHS3049"/>
      <c r="QHT3049"/>
      <c r="QHU3049"/>
      <c r="QHV3049"/>
      <c r="QHW3049"/>
      <c r="QHX3049"/>
      <c r="QHY3049"/>
      <c r="QHZ3049"/>
      <c r="QIA3049"/>
      <c r="QIB3049"/>
      <c r="QIC3049"/>
      <c r="QID3049"/>
      <c r="QIE3049"/>
      <c r="QIF3049"/>
      <c r="QIG3049"/>
      <c r="QIH3049"/>
      <c r="QII3049"/>
      <c r="QIJ3049"/>
      <c r="QIK3049"/>
      <c r="QIL3049"/>
      <c r="QIM3049"/>
      <c r="QIN3049"/>
      <c r="QIO3049"/>
      <c r="QIP3049"/>
      <c r="QIQ3049"/>
      <c r="QIR3049"/>
      <c r="QIS3049"/>
      <c r="QIT3049"/>
      <c r="QIU3049"/>
      <c r="QIV3049"/>
      <c r="QIW3049"/>
      <c r="QIX3049"/>
      <c r="QIY3049"/>
      <c r="QIZ3049"/>
      <c r="QJA3049"/>
      <c r="QJB3049"/>
      <c r="QJC3049"/>
      <c r="QJD3049"/>
      <c r="QJE3049"/>
      <c r="QJF3049"/>
      <c r="QJG3049"/>
      <c r="QJH3049"/>
      <c r="QJI3049"/>
      <c r="QJJ3049"/>
      <c r="QJK3049"/>
      <c r="QJL3049"/>
      <c r="QJM3049"/>
      <c r="QJN3049"/>
      <c r="QJO3049"/>
      <c r="QJP3049"/>
      <c r="QJQ3049"/>
      <c r="QJR3049"/>
      <c r="QJS3049"/>
      <c r="QJT3049"/>
      <c r="QJU3049"/>
      <c r="QJV3049"/>
      <c r="QJW3049"/>
      <c r="QJX3049"/>
      <c r="QJY3049"/>
      <c r="QJZ3049"/>
      <c r="QKA3049"/>
      <c r="QKB3049"/>
      <c r="QKC3049"/>
      <c r="QKD3049"/>
      <c r="QKE3049"/>
      <c r="QKF3049"/>
      <c r="QKG3049"/>
      <c r="QKH3049"/>
      <c r="QKI3049"/>
      <c r="QKJ3049"/>
      <c r="QKK3049"/>
      <c r="QKL3049"/>
      <c r="QKM3049"/>
      <c r="QKN3049"/>
      <c r="QKO3049"/>
      <c r="QKP3049"/>
      <c r="QKQ3049"/>
      <c r="QKR3049"/>
      <c r="QKS3049"/>
      <c r="QKT3049"/>
      <c r="QKU3049"/>
      <c r="QKV3049"/>
      <c r="QKW3049"/>
      <c r="QKX3049"/>
      <c r="QKY3049"/>
      <c r="QKZ3049"/>
      <c r="QLA3049"/>
      <c r="QLB3049"/>
      <c r="QLC3049"/>
      <c r="QLD3049"/>
      <c r="QLE3049"/>
      <c r="QLF3049"/>
      <c r="QLG3049"/>
      <c r="QLH3049"/>
      <c r="QLI3049"/>
      <c r="QLJ3049"/>
      <c r="QLK3049"/>
      <c r="QLL3049"/>
      <c r="QLM3049"/>
      <c r="QLN3049"/>
      <c r="QLO3049"/>
      <c r="QLP3049"/>
      <c r="QLQ3049"/>
      <c r="QLR3049"/>
      <c r="QLS3049"/>
      <c r="QLT3049"/>
      <c r="QLU3049"/>
      <c r="QLV3049"/>
      <c r="QLW3049"/>
      <c r="QLX3049"/>
      <c r="QLY3049"/>
      <c r="QLZ3049"/>
      <c r="QMA3049"/>
      <c r="QMB3049"/>
      <c r="QMC3049"/>
      <c r="QMD3049"/>
      <c r="QME3049"/>
      <c r="QMF3049"/>
      <c r="QMG3049"/>
      <c r="QMH3049"/>
      <c r="QMI3049"/>
      <c r="QMJ3049"/>
      <c r="QMK3049"/>
      <c r="QML3049"/>
      <c r="QMM3049"/>
      <c r="QMN3049"/>
      <c r="QMO3049"/>
      <c r="QMP3049"/>
      <c r="QMQ3049"/>
      <c r="QMR3049"/>
      <c r="QMS3049"/>
      <c r="QMT3049"/>
      <c r="QMU3049"/>
      <c r="QMV3049"/>
      <c r="QMW3049"/>
      <c r="QMX3049"/>
      <c r="QMY3049"/>
      <c r="QMZ3049"/>
      <c r="QNA3049"/>
      <c r="QNB3049"/>
      <c r="QNC3049"/>
      <c r="QND3049"/>
      <c r="QNE3049"/>
      <c r="QNF3049"/>
      <c r="QNG3049"/>
      <c r="QNH3049"/>
      <c r="QNI3049"/>
      <c r="QNJ3049"/>
      <c r="QNK3049"/>
      <c r="QNL3049"/>
      <c r="QNM3049"/>
      <c r="QNN3049"/>
      <c r="QNO3049"/>
      <c r="QNP3049"/>
      <c r="QNQ3049"/>
      <c r="QNR3049"/>
      <c r="QNS3049"/>
      <c r="QNT3049"/>
      <c r="QNU3049"/>
      <c r="QNV3049"/>
      <c r="QNW3049"/>
      <c r="QNX3049"/>
      <c r="QNY3049"/>
      <c r="QNZ3049"/>
      <c r="QOA3049"/>
      <c r="QOB3049"/>
      <c r="QOC3049"/>
      <c r="QOD3049"/>
      <c r="QOE3049"/>
      <c r="QOF3049"/>
      <c r="QOG3049"/>
      <c r="QOH3049"/>
      <c r="QOI3049"/>
      <c r="QOJ3049"/>
      <c r="QOK3049"/>
      <c r="QOL3049"/>
      <c r="QOM3049"/>
      <c r="QON3049"/>
      <c r="QOO3049"/>
      <c r="QOP3049"/>
      <c r="QOQ3049"/>
      <c r="QOR3049"/>
      <c r="QOS3049"/>
      <c r="QOT3049"/>
      <c r="QOU3049"/>
      <c r="QOV3049"/>
      <c r="QOW3049"/>
      <c r="QOX3049"/>
      <c r="QOY3049"/>
      <c r="QOZ3049"/>
      <c r="QPA3049"/>
      <c r="QPB3049"/>
      <c r="QPC3049"/>
      <c r="QPD3049"/>
      <c r="QPE3049"/>
      <c r="QPF3049"/>
      <c r="QPG3049"/>
      <c r="QPH3049"/>
      <c r="QPI3049"/>
      <c r="QPJ3049"/>
      <c r="QPK3049"/>
      <c r="QPL3049"/>
      <c r="QPM3049"/>
      <c r="QPN3049"/>
      <c r="QPO3049"/>
      <c r="QPP3049"/>
      <c r="QPQ3049"/>
      <c r="QPR3049"/>
      <c r="QPS3049"/>
      <c r="QPT3049"/>
      <c r="QPU3049"/>
      <c r="QPV3049"/>
      <c r="QPW3049"/>
      <c r="QPX3049"/>
      <c r="QPY3049"/>
      <c r="QPZ3049"/>
      <c r="QQA3049"/>
      <c r="QQB3049"/>
      <c r="QQC3049"/>
      <c r="QQD3049"/>
      <c r="QQE3049"/>
      <c r="QQF3049"/>
      <c r="QQG3049"/>
      <c r="QQH3049"/>
      <c r="QQI3049"/>
      <c r="QQJ3049"/>
      <c r="QQK3049"/>
      <c r="QQL3049"/>
      <c r="QQM3049"/>
      <c r="QQN3049"/>
      <c r="QQO3049"/>
      <c r="QQP3049"/>
      <c r="QQQ3049"/>
      <c r="QQR3049"/>
      <c r="QQS3049"/>
      <c r="QQT3049"/>
      <c r="QQU3049"/>
      <c r="QQV3049"/>
      <c r="QQW3049"/>
      <c r="QQX3049"/>
      <c r="QQY3049"/>
      <c r="QQZ3049"/>
      <c r="QRA3049"/>
      <c r="QRB3049"/>
      <c r="QRC3049"/>
      <c r="QRD3049"/>
      <c r="QRE3049"/>
      <c r="QRF3049"/>
      <c r="QRG3049"/>
      <c r="QRH3049"/>
      <c r="QRI3049"/>
      <c r="QRJ3049"/>
      <c r="QRK3049"/>
      <c r="QRL3049"/>
      <c r="QRM3049"/>
      <c r="QRN3049"/>
      <c r="QRO3049"/>
      <c r="QRP3049"/>
      <c r="QRQ3049"/>
      <c r="QRR3049"/>
      <c r="QRS3049"/>
      <c r="QRT3049"/>
      <c r="QRU3049"/>
      <c r="QRV3049"/>
      <c r="QRW3049"/>
      <c r="QRX3049"/>
      <c r="QRY3049"/>
      <c r="QRZ3049"/>
      <c r="QSA3049"/>
      <c r="QSB3049"/>
      <c r="QSC3049"/>
      <c r="QSD3049"/>
      <c r="QSE3049"/>
      <c r="QSF3049"/>
      <c r="QSG3049"/>
      <c r="QSH3049"/>
      <c r="QSI3049"/>
      <c r="QSJ3049"/>
      <c r="QSK3049"/>
      <c r="QSL3049"/>
      <c r="QSM3049"/>
      <c r="QSN3049"/>
      <c r="QSO3049"/>
      <c r="QSP3049"/>
      <c r="QSQ3049"/>
      <c r="QSR3049"/>
      <c r="QSS3049"/>
      <c r="QST3049"/>
      <c r="QSU3049"/>
      <c r="QSV3049"/>
      <c r="QSW3049"/>
      <c r="QSX3049"/>
      <c r="QSY3049"/>
      <c r="QSZ3049"/>
      <c r="QTA3049"/>
      <c r="QTB3049"/>
      <c r="QTC3049"/>
      <c r="QTD3049"/>
      <c r="QTE3049"/>
      <c r="QTF3049"/>
      <c r="QTG3049"/>
      <c r="QTH3049"/>
      <c r="QTI3049"/>
      <c r="QTJ3049"/>
      <c r="QTK3049"/>
      <c r="QTL3049"/>
      <c r="QTM3049"/>
      <c r="QTN3049"/>
      <c r="QTO3049"/>
      <c r="QTP3049"/>
      <c r="QTQ3049"/>
      <c r="QTR3049"/>
      <c r="QTS3049"/>
      <c r="QTT3049"/>
      <c r="QTU3049"/>
      <c r="QTV3049"/>
      <c r="QTW3049"/>
      <c r="QTX3049"/>
      <c r="QTY3049"/>
      <c r="QTZ3049"/>
      <c r="QUA3049"/>
      <c r="QUB3049"/>
      <c r="QUC3049"/>
      <c r="QUD3049"/>
      <c r="QUE3049"/>
      <c r="QUF3049"/>
      <c r="QUG3049"/>
      <c r="QUH3049"/>
      <c r="QUI3049"/>
      <c r="QUJ3049"/>
      <c r="QUK3049"/>
      <c r="QUL3049"/>
      <c r="QUM3049"/>
      <c r="QUN3049"/>
      <c r="QUO3049"/>
      <c r="QUP3049"/>
      <c r="QUQ3049"/>
      <c r="QUR3049"/>
      <c r="QUS3049"/>
      <c r="QUT3049"/>
      <c r="QUU3049"/>
      <c r="QUV3049"/>
      <c r="QUW3049"/>
      <c r="QUX3049"/>
      <c r="QUY3049"/>
      <c r="QUZ3049"/>
      <c r="QVA3049"/>
      <c r="QVB3049"/>
      <c r="QVC3049"/>
      <c r="QVD3049"/>
      <c r="QVE3049"/>
      <c r="QVF3049"/>
      <c r="QVG3049"/>
      <c r="QVH3049"/>
      <c r="QVI3049"/>
      <c r="QVJ3049"/>
      <c r="QVK3049"/>
      <c r="QVL3049"/>
      <c r="QVM3049"/>
      <c r="QVN3049"/>
      <c r="QVO3049"/>
      <c r="QVP3049"/>
      <c r="QVQ3049"/>
      <c r="QVR3049"/>
      <c r="QVS3049"/>
      <c r="QVT3049"/>
      <c r="QVU3049"/>
      <c r="QVV3049"/>
      <c r="QVW3049"/>
      <c r="QVX3049"/>
      <c r="QVY3049"/>
      <c r="QVZ3049"/>
      <c r="QWA3049"/>
      <c r="QWB3049"/>
      <c r="QWC3049"/>
      <c r="QWD3049"/>
      <c r="QWE3049"/>
      <c r="QWF3049"/>
      <c r="QWG3049"/>
      <c r="QWH3049"/>
      <c r="QWI3049"/>
      <c r="QWJ3049"/>
      <c r="QWK3049"/>
      <c r="QWL3049"/>
      <c r="QWM3049"/>
      <c r="QWN3049"/>
      <c r="QWO3049"/>
      <c r="QWP3049"/>
      <c r="QWQ3049"/>
      <c r="QWR3049"/>
      <c r="QWS3049"/>
      <c r="QWT3049"/>
      <c r="QWU3049"/>
      <c r="QWV3049"/>
      <c r="QWW3049"/>
      <c r="QWX3049"/>
      <c r="QWY3049"/>
      <c r="QWZ3049"/>
      <c r="QXA3049"/>
      <c r="QXB3049"/>
      <c r="QXC3049"/>
      <c r="QXD3049"/>
      <c r="QXE3049"/>
      <c r="QXF3049"/>
      <c r="QXG3049"/>
      <c r="QXH3049"/>
      <c r="QXI3049"/>
      <c r="QXJ3049"/>
      <c r="QXK3049"/>
      <c r="QXL3049"/>
      <c r="QXM3049"/>
      <c r="QXN3049"/>
      <c r="QXO3049"/>
      <c r="QXP3049"/>
      <c r="QXQ3049"/>
      <c r="QXR3049"/>
      <c r="QXS3049"/>
      <c r="QXT3049"/>
      <c r="QXU3049"/>
      <c r="QXV3049"/>
      <c r="QXW3049"/>
      <c r="QXX3049"/>
      <c r="QXY3049"/>
      <c r="QXZ3049"/>
      <c r="QYA3049"/>
      <c r="QYB3049"/>
      <c r="QYC3049"/>
      <c r="QYD3049"/>
      <c r="QYE3049"/>
      <c r="QYF3049"/>
      <c r="QYG3049"/>
      <c r="QYH3049"/>
      <c r="QYI3049"/>
      <c r="QYJ3049"/>
      <c r="QYK3049"/>
      <c r="QYL3049"/>
      <c r="QYM3049"/>
      <c r="QYN3049"/>
      <c r="QYO3049"/>
      <c r="QYP3049"/>
      <c r="QYQ3049"/>
      <c r="QYR3049"/>
      <c r="QYS3049"/>
      <c r="QYT3049"/>
      <c r="QYU3049"/>
      <c r="QYV3049"/>
      <c r="QYW3049"/>
      <c r="QYX3049"/>
      <c r="QYY3049"/>
      <c r="QYZ3049"/>
      <c r="QZA3049"/>
      <c r="QZB3049"/>
      <c r="QZC3049"/>
      <c r="QZD3049"/>
      <c r="QZE3049"/>
      <c r="QZF3049"/>
      <c r="QZG3049"/>
      <c r="QZH3049"/>
      <c r="QZI3049"/>
      <c r="QZJ3049"/>
      <c r="QZK3049"/>
      <c r="QZL3049"/>
      <c r="QZM3049"/>
      <c r="QZN3049"/>
      <c r="QZO3049"/>
      <c r="QZP3049"/>
      <c r="QZQ3049"/>
      <c r="QZR3049"/>
      <c r="QZS3049"/>
      <c r="QZT3049"/>
      <c r="QZU3049"/>
      <c r="QZV3049"/>
      <c r="QZW3049"/>
      <c r="QZX3049"/>
      <c r="QZY3049"/>
      <c r="QZZ3049"/>
      <c r="RAA3049"/>
      <c r="RAB3049"/>
      <c r="RAC3049"/>
      <c r="RAD3049"/>
      <c r="RAE3049"/>
      <c r="RAF3049"/>
      <c r="RAG3049"/>
      <c r="RAH3049"/>
      <c r="RAI3049"/>
      <c r="RAJ3049"/>
      <c r="RAK3049"/>
      <c r="RAL3049"/>
      <c r="RAM3049"/>
      <c r="RAN3049"/>
      <c r="RAO3049"/>
      <c r="RAP3049"/>
      <c r="RAQ3049"/>
      <c r="RAR3049"/>
      <c r="RAS3049"/>
      <c r="RAT3049"/>
      <c r="RAU3049"/>
      <c r="RAV3049"/>
      <c r="RAW3049"/>
      <c r="RAX3049"/>
      <c r="RAY3049"/>
      <c r="RAZ3049"/>
      <c r="RBA3049"/>
      <c r="RBB3049"/>
      <c r="RBC3049"/>
      <c r="RBD3049"/>
      <c r="RBE3049"/>
      <c r="RBF3049"/>
      <c r="RBG3049"/>
      <c r="RBH3049"/>
      <c r="RBI3049"/>
      <c r="RBJ3049"/>
      <c r="RBK3049"/>
      <c r="RBL3049"/>
      <c r="RBM3049"/>
      <c r="RBN3049"/>
      <c r="RBO3049"/>
      <c r="RBP3049"/>
      <c r="RBQ3049"/>
      <c r="RBR3049"/>
      <c r="RBS3049"/>
      <c r="RBT3049"/>
      <c r="RBU3049"/>
      <c r="RBV3049"/>
      <c r="RBW3049"/>
      <c r="RBX3049"/>
      <c r="RBY3049"/>
      <c r="RBZ3049"/>
      <c r="RCA3049"/>
      <c r="RCB3049"/>
      <c r="RCC3049"/>
      <c r="RCD3049"/>
      <c r="RCE3049"/>
      <c r="RCF3049"/>
      <c r="RCG3049"/>
      <c r="RCH3049"/>
      <c r="RCI3049"/>
      <c r="RCJ3049"/>
      <c r="RCK3049"/>
      <c r="RCL3049"/>
      <c r="RCM3049"/>
      <c r="RCN3049"/>
      <c r="RCO3049"/>
      <c r="RCP3049"/>
      <c r="RCQ3049"/>
      <c r="RCR3049"/>
      <c r="RCS3049"/>
      <c r="RCT3049"/>
      <c r="RCU3049"/>
      <c r="RCV3049"/>
      <c r="RCW3049"/>
      <c r="RCX3049"/>
      <c r="RCY3049"/>
      <c r="RCZ3049"/>
      <c r="RDA3049"/>
      <c r="RDB3049"/>
      <c r="RDC3049"/>
      <c r="RDD3049"/>
      <c r="RDE3049"/>
      <c r="RDF3049"/>
      <c r="RDG3049"/>
      <c r="RDH3049"/>
      <c r="RDI3049"/>
      <c r="RDJ3049"/>
      <c r="RDK3049"/>
      <c r="RDL3049"/>
      <c r="RDM3049"/>
      <c r="RDN3049"/>
      <c r="RDO3049"/>
      <c r="RDP3049"/>
      <c r="RDQ3049"/>
      <c r="RDR3049"/>
      <c r="RDS3049"/>
      <c r="RDT3049"/>
      <c r="RDU3049"/>
      <c r="RDV3049"/>
      <c r="RDW3049"/>
      <c r="RDX3049"/>
      <c r="RDY3049"/>
      <c r="RDZ3049"/>
      <c r="REA3049"/>
      <c r="REB3049"/>
      <c r="REC3049"/>
      <c r="RED3049"/>
      <c r="REE3049"/>
      <c r="REF3049"/>
      <c r="REG3049"/>
      <c r="REH3049"/>
      <c r="REI3049"/>
      <c r="REJ3049"/>
      <c r="REK3049"/>
      <c r="REL3049"/>
      <c r="REM3049"/>
      <c r="REN3049"/>
      <c r="REO3049"/>
      <c r="REP3049"/>
      <c r="REQ3049"/>
      <c r="RER3049"/>
      <c r="RES3049"/>
      <c r="RET3049"/>
      <c r="REU3049"/>
      <c r="REV3049"/>
      <c r="REW3049"/>
      <c r="REX3049"/>
      <c r="REY3049"/>
      <c r="REZ3049"/>
      <c r="RFA3049"/>
      <c r="RFB3049"/>
      <c r="RFC3049"/>
      <c r="RFD3049"/>
      <c r="RFE3049"/>
      <c r="RFF3049"/>
      <c r="RFG3049"/>
      <c r="RFH3049"/>
      <c r="RFI3049"/>
      <c r="RFJ3049"/>
      <c r="RFK3049"/>
      <c r="RFL3049"/>
      <c r="RFM3049"/>
      <c r="RFN3049"/>
      <c r="RFO3049"/>
      <c r="RFP3049"/>
      <c r="RFQ3049"/>
      <c r="RFR3049"/>
      <c r="RFS3049"/>
      <c r="RFT3049"/>
      <c r="RFU3049"/>
      <c r="RFV3049"/>
      <c r="RFW3049"/>
      <c r="RFX3049"/>
      <c r="RFY3049"/>
      <c r="RFZ3049"/>
      <c r="RGA3049"/>
      <c r="RGB3049"/>
      <c r="RGC3049"/>
      <c r="RGD3049"/>
      <c r="RGE3049"/>
      <c r="RGF3049"/>
      <c r="RGG3049"/>
      <c r="RGH3049"/>
      <c r="RGI3049"/>
      <c r="RGJ3049"/>
      <c r="RGK3049"/>
      <c r="RGL3049"/>
      <c r="RGM3049"/>
      <c r="RGN3049"/>
      <c r="RGO3049"/>
      <c r="RGP3049"/>
      <c r="RGQ3049"/>
      <c r="RGR3049"/>
      <c r="RGS3049"/>
      <c r="RGT3049"/>
      <c r="RGU3049"/>
      <c r="RGV3049"/>
      <c r="RGW3049"/>
      <c r="RGX3049"/>
      <c r="RGY3049"/>
      <c r="RGZ3049"/>
      <c r="RHA3049"/>
      <c r="RHB3049"/>
      <c r="RHC3049"/>
      <c r="RHD3049"/>
      <c r="RHE3049"/>
      <c r="RHF3049"/>
      <c r="RHG3049"/>
      <c r="RHH3049"/>
      <c r="RHI3049"/>
      <c r="RHJ3049"/>
      <c r="RHK3049"/>
      <c r="RHL3049"/>
      <c r="RHM3049"/>
      <c r="RHN3049"/>
      <c r="RHO3049"/>
      <c r="RHP3049"/>
      <c r="RHQ3049"/>
      <c r="RHR3049"/>
      <c r="RHS3049"/>
      <c r="RHT3049"/>
      <c r="RHU3049"/>
      <c r="RHV3049"/>
      <c r="RHW3049"/>
      <c r="RHX3049"/>
      <c r="RHY3049"/>
      <c r="RHZ3049"/>
      <c r="RIA3049"/>
      <c r="RIB3049"/>
      <c r="RIC3049"/>
      <c r="RID3049"/>
      <c r="RIE3049"/>
      <c r="RIF3049"/>
      <c r="RIG3049"/>
      <c r="RIH3049"/>
      <c r="RII3049"/>
      <c r="RIJ3049"/>
      <c r="RIK3049"/>
      <c r="RIL3049"/>
      <c r="RIM3049"/>
      <c r="RIN3049"/>
      <c r="RIO3049"/>
      <c r="RIP3049"/>
      <c r="RIQ3049"/>
      <c r="RIR3049"/>
      <c r="RIS3049"/>
      <c r="RIT3049"/>
      <c r="RIU3049"/>
      <c r="RIV3049"/>
      <c r="RIW3049"/>
      <c r="RIX3049"/>
      <c r="RIY3049"/>
      <c r="RIZ3049"/>
      <c r="RJA3049"/>
      <c r="RJB3049"/>
      <c r="RJC3049"/>
      <c r="RJD3049"/>
      <c r="RJE3049"/>
      <c r="RJF3049"/>
      <c r="RJG3049"/>
      <c r="RJH3049"/>
      <c r="RJI3049"/>
      <c r="RJJ3049"/>
      <c r="RJK3049"/>
      <c r="RJL3049"/>
      <c r="RJM3049"/>
      <c r="RJN3049"/>
      <c r="RJO3049"/>
      <c r="RJP3049"/>
      <c r="RJQ3049"/>
      <c r="RJR3049"/>
      <c r="RJS3049"/>
      <c r="RJT3049"/>
      <c r="RJU3049"/>
      <c r="RJV3049"/>
      <c r="RJW3049"/>
      <c r="RJX3049"/>
      <c r="RJY3049"/>
      <c r="RJZ3049"/>
      <c r="RKA3049"/>
      <c r="RKB3049"/>
      <c r="RKC3049"/>
      <c r="RKD3049"/>
      <c r="RKE3049"/>
      <c r="RKF3049"/>
      <c r="RKG3049"/>
      <c r="RKH3049"/>
      <c r="RKI3049"/>
      <c r="RKJ3049"/>
      <c r="RKK3049"/>
      <c r="RKL3049"/>
      <c r="RKM3049"/>
      <c r="RKN3049"/>
      <c r="RKO3049"/>
      <c r="RKP3049"/>
      <c r="RKQ3049"/>
      <c r="RKR3049"/>
      <c r="RKS3049"/>
      <c r="RKT3049"/>
      <c r="RKU3049"/>
      <c r="RKV3049"/>
      <c r="RKW3049"/>
      <c r="RKX3049"/>
      <c r="RKY3049"/>
      <c r="RKZ3049"/>
      <c r="RLA3049"/>
      <c r="RLB3049"/>
      <c r="RLC3049"/>
      <c r="RLD3049"/>
      <c r="RLE3049"/>
      <c r="RLF3049"/>
      <c r="RLG3049"/>
      <c r="RLH3049"/>
      <c r="RLI3049"/>
      <c r="RLJ3049"/>
      <c r="RLK3049"/>
      <c r="RLL3049"/>
      <c r="RLM3049"/>
      <c r="RLN3049"/>
      <c r="RLO3049"/>
      <c r="RLP3049"/>
      <c r="RLQ3049"/>
      <c r="RLR3049"/>
      <c r="RLS3049"/>
      <c r="RLT3049"/>
      <c r="RLU3049"/>
      <c r="RLV3049"/>
      <c r="RLW3049"/>
      <c r="RLX3049"/>
      <c r="RLY3049"/>
      <c r="RLZ3049"/>
      <c r="RMA3049"/>
      <c r="RMB3049"/>
      <c r="RMC3049"/>
      <c r="RMD3049"/>
      <c r="RME3049"/>
      <c r="RMF3049"/>
      <c r="RMG3049"/>
      <c r="RMH3049"/>
      <c r="RMI3049"/>
      <c r="RMJ3049"/>
      <c r="RMK3049"/>
      <c r="RML3049"/>
      <c r="RMM3049"/>
      <c r="RMN3049"/>
      <c r="RMO3049"/>
      <c r="RMP3049"/>
      <c r="RMQ3049"/>
      <c r="RMR3049"/>
      <c r="RMS3049"/>
      <c r="RMT3049"/>
      <c r="RMU3049"/>
      <c r="RMV3049"/>
      <c r="RMW3049"/>
      <c r="RMX3049"/>
      <c r="RMY3049"/>
      <c r="RMZ3049"/>
      <c r="RNA3049"/>
      <c r="RNB3049"/>
      <c r="RNC3049"/>
      <c r="RND3049"/>
      <c r="RNE3049"/>
      <c r="RNF3049"/>
      <c r="RNG3049"/>
      <c r="RNH3049"/>
      <c r="RNI3049"/>
      <c r="RNJ3049"/>
      <c r="RNK3049"/>
      <c r="RNL3049"/>
      <c r="RNM3049"/>
      <c r="RNN3049"/>
      <c r="RNO3049"/>
      <c r="RNP3049"/>
      <c r="RNQ3049"/>
      <c r="RNR3049"/>
      <c r="RNS3049"/>
      <c r="RNT3049"/>
      <c r="RNU3049"/>
      <c r="RNV3049"/>
      <c r="RNW3049"/>
      <c r="RNX3049"/>
      <c r="RNY3049"/>
      <c r="RNZ3049"/>
      <c r="ROA3049"/>
      <c r="ROB3049"/>
      <c r="ROC3049"/>
      <c r="ROD3049"/>
      <c r="ROE3049"/>
      <c r="ROF3049"/>
      <c r="ROG3049"/>
      <c r="ROH3049"/>
      <c r="ROI3049"/>
      <c r="ROJ3049"/>
      <c r="ROK3049"/>
      <c r="ROL3049"/>
      <c r="ROM3049"/>
      <c r="RON3049"/>
      <c r="ROO3049"/>
      <c r="ROP3049"/>
      <c r="ROQ3049"/>
      <c r="ROR3049"/>
      <c r="ROS3049"/>
      <c r="ROT3049"/>
      <c r="ROU3049"/>
      <c r="ROV3049"/>
      <c r="ROW3049"/>
      <c r="ROX3049"/>
      <c r="ROY3049"/>
      <c r="ROZ3049"/>
      <c r="RPA3049"/>
      <c r="RPB3049"/>
      <c r="RPC3049"/>
      <c r="RPD3049"/>
      <c r="RPE3049"/>
      <c r="RPF3049"/>
      <c r="RPG3049"/>
      <c r="RPH3049"/>
      <c r="RPI3049"/>
      <c r="RPJ3049"/>
      <c r="RPK3049"/>
      <c r="RPL3049"/>
      <c r="RPM3049"/>
      <c r="RPN3049"/>
      <c r="RPO3049"/>
      <c r="RPP3049"/>
      <c r="RPQ3049"/>
      <c r="RPR3049"/>
      <c r="RPS3049"/>
      <c r="RPT3049"/>
      <c r="RPU3049"/>
      <c r="RPV3049"/>
      <c r="RPW3049"/>
      <c r="RPX3049"/>
      <c r="RPY3049"/>
      <c r="RPZ3049"/>
      <c r="RQA3049"/>
      <c r="RQB3049"/>
      <c r="RQC3049"/>
      <c r="RQD3049"/>
      <c r="RQE3049"/>
      <c r="RQF3049"/>
      <c r="RQG3049"/>
      <c r="RQH3049"/>
      <c r="RQI3049"/>
      <c r="RQJ3049"/>
      <c r="RQK3049"/>
      <c r="RQL3049"/>
      <c r="RQM3049"/>
      <c r="RQN3049"/>
      <c r="RQO3049"/>
      <c r="RQP3049"/>
      <c r="RQQ3049"/>
      <c r="RQR3049"/>
      <c r="RQS3049"/>
      <c r="RQT3049"/>
      <c r="RQU3049"/>
      <c r="RQV3049"/>
      <c r="RQW3049"/>
      <c r="RQX3049"/>
      <c r="RQY3049"/>
      <c r="RQZ3049"/>
      <c r="RRA3049"/>
      <c r="RRB3049"/>
      <c r="RRC3049"/>
      <c r="RRD3049"/>
      <c r="RRE3049"/>
      <c r="RRF3049"/>
      <c r="RRG3049"/>
      <c r="RRH3049"/>
      <c r="RRI3049"/>
      <c r="RRJ3049"/>
      <c r="RRK3049"/>
      <c r="RRL3049"/>
      <c r="RRM3049"/>
      <c r="RRN3049"/>
      <c r="RRO3049"/>
      <c r="RRP3049"/>
      <c r="RRQ3049"/>
      <c r="RRR3049"/>
      <c r="RRS3049"/>
      <c r="RRT3049"/>
      <c r="RRU3049"/>
      <c r="RRV3049"/>
      <c r="RRW3049"/>
      <c r="RRX3049"/>
      <c r="RRY3049"/>
      <c r="RRZ3049"/>
      <c r="RSA3049"/>
      <c r="RSB3049"/>
      <c r="RSC3049"/>
      <c r="RSD3049"/>
      <c r="RSE3049"/>
      <c r="RSF3049"/>
      <c r="RSG3049"/>
      <c r="RSH3049"/>
      <c r="RSI3049"/>
      <c r="RSJ3049"/>
      <c r="RSK3049"/>
      <c r="RSL3049"/>
      <c r="RSM3049"/>
      <c r="RSN3049"/>
      <c r="RSO3049"/>
      <c r="RSP3049"/>
      <c r="RSQ3049"/>
      <c r="RSR3049"/>
      <c r="RSS3049"/>
      <c r="RST3049"/>
      <c r="RSU3049"/>
      <c r="RSV3049"/>
      <c r="RSW3049"/>
      <c r="RSX3049"/>
      <c r="RSY3049"/>
      <c r="RSZ3049"/>
      <c r="RTA3049"/>
      <c r="RTB3049"/>
      <c r="RTC3049"/>
      <c r="RTD3049"/>
      <c r="RTE3049"/>
      <c r="RTF3049"/>
      <c r="RTG3049"/>
      <c r="RTH3049"/>
      <c r="RTI3049"/>
      <c r="RTJ3049"/>
      <c r="RTK3049"/>
      <c r="RTL3049"/>
      <c r="RTM3049"/>
      <c r="RTN3049"/>
      <c r="RTO3049"/>
      <c r="RTP3049"/>
      <c r="RTQ3049"/>
      <c r="RTR3049"/>
      <c r="RTS3049"/>
      <c r="RTT3049"/>
      <c r="RTU3049"/>
      <c r="RTV3049"/>
      <c r="RTW3049"/>
      <c r="RTX3049"/>
      <c r="RTY3049"/>
      <c r="RTZ3049"/>
      <c r="RUA3049"/>
      <c r="RUB3049"/>
      <c r="RUC3049"/>
      <c r="RUD3049"/>
      <c r="RUE3049"/>
      <c r="RUF3049"/>
      <c r="RUG3049"/>
      <c r="RUH3049"/>
      <c r="RUI3049"/>
      <c r="RUJ3049"/>
      <c r="RUK3049"/>
      <c r="RUL3049"/>
      <c r="RUM3049"/>
      <c r="RUN3049"/>
      <c r="RUO3049"/>
      <c r="RUP3049"/>
      <c r="RUQ3049"/>
      <c r="RUR3049"/>
      <c r="RUS3049"/>
      <c r="RUT3049"/>
      <c r="RUU3049"/>
      <c r="RUV3049"/>
      <c r="RUW3049"/>
      <c r="RUX3049"/>
      <c r="RUY3049"/>
      <c r="RUZ3049"/>
      <c r="RVA3049"/>
      <c r="RVB3049"/>
      <c r="RVC3049"/>
      <c r="RVD3049"/>
      <c r="RVE3049"/>
      <c r="RVF3049"/>
      <c r="RVG3049"/>
      <c r="RVH3049"/>
      <c r="RVI3049"/>
      <c r="RVJ3049"/>
      <c r="RVK3049"/>
      <c r="RVL3049"/>
      <c r="RVM3049"/>
      <c r="RVN3049"/>
      <c r="RVO3049"/>
      <c r="RVP3049"/>
      <c r="RVQ3049"/>
      <c r="RVR3049"/>
      <c r="RVS3049"/>
      <c r="RVT3049"/>
      <c r="RVU3049"/>
      <c r="RVV3049"/>
      <c r="RVW3049"/>
      <c r="RVX3049"/>
      <c r="RVY3049"/>
      <c r="RVZ3049"/>
      <c r="RWA3049"/>
      <c r="RWB3049"/>
      <c r="RWC3049"/>
      <c r="RWD3049"/>
      <c r="RWE3049"/>
      <c r="RWF3049"/>
      <c r="RWG3049"/>
      <c r="RWH3049"/>
      <c r="RWI3049"/>
      <c r="RWJ3049"/>
      <c r="RWK3049"/>
      <c r="RWL3049"/>
      <c r="RWM3049"/>
      <c r="RWN3049"/>
      <c r="RWO3049"/>
      <c r="RWP3049"/>
      <c r="RWQ3049"/>
      <c r="RWR3049"/>
      <c r="RWS3049"/>
      <c r="RWT3049"/>
      <c r="RWU3049"/>
      <c r="RWV3049"/>
      <c r="RWW3049"/>
      <c r="RWX3049"/>
      <c r="RWY3049"/>
      <c r="RWZ3049"/>
      <c r="RXA3049"/>
      <c r="RXB3049"/>
      <c r="RXC3049"/>
      <c r="RXD3049"/>
      <c r="RXE3049"/>
      <c r="RXF3049"/>
      <c r="RXG3049"/>
      <c r="RXH3049"/>
      <c r="RXI3049"/>
      <c r="RXJ3049"/>
      <c r="RXK3049"/>
      <c r="RXL3049"/>
      <c r="RXM3049"/>
      <c r="RXN3049"/>
      <c r="RXO3049"/>
      <c r="RXP3049"/>
      <c r="RXQ3049"/>
      <c r="RXR3049"/>
      <c r="RXS3049"/>
      <c r="RXT3049"/>
      <c r="RXU3049"/>
      <c r="RXV3049"/>
      <c r="RXW3049"/>
      <c r="RXX3049"/>
      <c r="RXY3049"/>
      <c r="RXZ3049"/>
      <c r="RYA3049"/>
      <c r="RYB3049"/>
      <c r="RYC3049"/>
      <c r="RYD3049"/>
      <c r="RYE3049"/>
      <c r="RYF3049"/>
      <c r="RYG3049"/>
      <c r="RYH3049"/>
      <c r="RYI3049"/>
      <c r="RYJ3049"/>
      <c r="RYK3049"/>
      <c r="RYL3049"/>
      <c r="RYM3049"/>
      <c r="RYN3049"/>
      <c r="RYO3049"/>
      <c r="RYP3049"/>
      <c r="RYQ3049"/>
      <c r="RYR3049"/>
      <c r="RYS3049"/>
      <c r="RYT3049"/>
      <c r="RYU3049"/>
      <c r="RYV3049"/>
      <c r="RYW3049"/>
      <c r="RYX3049"/>
      <c r="RYY3049"/>
      <c r="RYZ3049"/>
      <c r="RZA3049"/>
      <c r="RZB3049"/>
      <c r="RZC3049"/>
      <c r="RZD3049"/>
      <c r="RZE3049"/>
      <c r="RZF3049"/>
      <c r="RZG3049"/>
      <c r="RZH3049"/>
      <c r="RZI3049"/>
      <c r="RZJ3049"/>
      <c r="RZK3049"/>
      <c r="RZL3049"/>
      <c r="RZM3049"/>
      <c r="RZN3049"/>
      <c r="RZO3049"/>
      <c r="RZP3049"/>
      <c r="RZQ3049"/>
      <c r="RZR3049"/>
      <c r="RZS3049"/>
      <c r="RZT3049"/>
      <c r="RZU3049"/>
      <c r="RZV3049"/>
      <c r="RZW3049"/>
      <c r="RZX3049"/>
      <c r="RZY3049"/>
      <c r="RZZ3049"/>
      <c r="SAA3049"/>
      <c r="SAB3049"/>
      <c r="SAC3049"/>
      <c r="SAD3049"/>
      <c r="SAE3049"/>
      <c r="SAF3049"/>
      <c r="SAG3049"/>
      <c r="SAH3049"/>
      <c r="SAI3049"/>
      <c r="SAJ3049"/>
      <c r="SAK3049"/>
      <c r="SAL3049"/>
      <c r="SAM3049"/>
      <c r="SAN3049"/>
      <c r="SAO3049"/>
      <c r="SAP3049"/>
      <c r="SAQ3049"/>
      <c r="SAR3049"/>
      <c r="SAS3049"/>
      <c r="SAT3049"/>
      <c r="SAU3049"/>
      <c r="SAV3049"/>
      <c r="SAW3049"/>
      <c r="SAX3049"/>
      <c r="SAY3049"/>
      <c r="SAZ3049"/>
      <c r="SBA3049"/>
      <c r="SBB3049"/>
      <c r="SBC3049"/>
      <c r="SBD3049"/>
      <c r="SBE3049"/>
      <c r="SBF3049"/>
      <c r="SBG3049"/>
      <c r="SBH3049"/>
      <c r="SBI3049"/>
      <c r="SBJ3049"/>
      <c r="SBK3049"/>
      <c r="SBL3049"/>
      <c r="SBM3049"/>
      <c r="SBN3049"/>
      <c r="SBO3049"/>
      <c r="SBP3049"/>
      <c r="SBQ3049"/>
      <c r="SBR3049"/>
      <c r="SBS3049"/>
      <c r="SBT3049"/>
      <c r="SBU3049"/>
      <c r="SBV3049"/>
      <c r="SBW3049"/>
      <c r="SBX3049"/>
      <c r="SBY3049"/>
      <c r="SBZ3049"/>
      <c r="SCA3049"/>
      <c r="SCB3049"/>
      <c r="SCC3049"/>
      <c r="SCD3049"/>
      <c r="SCE3049"/>
      <c r="SCF3049"/>
      <c r="SCG3049"/>
      <c r="SCH3049"/>
      <c r="SCI3049"/>
      <c r="SCJ3049"/>
      <c r="SCK3049"/>
      <c r="SCL3049"/>
      <c r="SCM3049"/>
      <c r="SCN3049"/>
      <c r="SCO3049"/>
      <c r="SCP3049"/>
      <c r="SCQ3049"/>
      <c r="SCR3049"/>
      <c r="SCS3049"/>
      <c r="SCT3049"/>
      <c r="SCU3049"/>
      <c r="SCV3049"/>
      <c r="SCW3049"/>
      <c r="SCX3049"/>
      <c r="SCY3049"/>
      <c r="SCZ3049"/>
      <c r="SDA3049"/>
      <c r="SDB3049"/>
      <c r="SDC3049"/>
      <c r="SDD3049"/>
      <c r="SDE3049"/>
      <c r="SDF3049"/>
      <c r="SDG3049"/>
      <c r="SDH3049"/>
      <c r="SDI3049"/>
      <c r="SDJ3049"/>
      <c r="SDK3049"/>
      <c r="SDL3049"/>
      <c r="SDM3049"/>
      <c r="SDN3049"/>
      <c r="SDO3049"/>
      <c r="SDP3049"/>
      <c r="SDQ3049"/>
      <c r="SDR3049"/>
      <c r="SDS3049"/>
      <c r="SDT3049"/>
      <c r="SDU3049"/>
      <c r="SDV3049"/>
      <c r="SDW3049"/>
      <c r="SDX3049"/>
      <c r="SDY3049"/>
      <c r="SDZ3049"/>
      <c r="SEA3049"/>
      <c r="SEB3049"/>
      <c r="SEC3049"/>
      <c r="SED3049"/>
      <c r="SEE3049"/>
      <c r="SEF3049"/>
      <c r="SEG3049"/>
      <c r="SEH3049"/>
      <c r="SEI3049"/>
      <c r="SEJ3049"/>
      <c r="SEK3049"/>
      <c r="SEL3049"/>
      <c r="SEM3049"/>
      <c r="SEN3049"/>
      <c r="SEO3049"/>
      <c r="SEP3049"/>
      <c r="SEQ3049"/>
      <c r="SER3049"/>
      <c r="SES3049"/>
      <c r="SET3049"/>
      <c r="SEU3049"/>
      <c r="SEV3049"/>
      <c r="SEW3049"/>
      <c r="SEX3049"/>
      <c r="SEY3049"/>
      <c r="SEZ3049"/>
      <c r="SFA3049"/>
      <c r="SFB3049"/>
      <c r="SFC3049"/>
      <c r="SFD3049"/>
      <c r="SFE3049"/>
      <c r="SFF3049"/>
      <c r="SFG3049"/>
      <c r="SFH3049"/>
      <c r="SFI3049"/>
      <c r="SFJ3049"/>
      <c r="SFK3049"/>
      <c r="SFL3049"/>
      <c r="SFM3049"/>
      <c r="SFN3049"/>
      <c r="SFO3049"/>
      <c r="SFP3049"/>
      <c r="SFQ3049"/>
      <c r="SFR3049"/>
      <c r="SFS3049"/>
      <c r="SFT3049"/>
      <c r="SFU3049"/>
      <c r="SFV3049"/>
      <c r="SFW3049"/>
      <c r="SFX3049"/>
      <c r="SFY3049"/>
      <c r="SFZ3049"/>
      <c r="SGA3049"/>
      <c r="SGB3049"/>
      <c r="SGC3049"/>
      <c r="SGD3049"/>
      <c r="SGE3049"/>
      <c r="SGF3049"/>
      <c r="SGG3049"/>
      <c r="SGH3049"/>
      <c r="SGI3049"/>
      <c r="SGJ3049"/>
      <c r="SGK3049"/>
      <c r="SGL3049"/>
      <c r="SGM3049"/>
      <c r="SGN3049"/>
      <c r="SGO3049"/>
      <c r="SGP3049"/>
      <c r="SGQ3049"/>
      <c r="SGR3049"/>
      <c r="SGS3049"/>
      <c r="SGT3049"/>
      <c r="SGU3049"/>
      <c r="SGV3049"/>
      <c r="SGW3049"/>
      <c r="SGX3049"/>
      <c r="SGY3049"/>
      <c r="SGZ3049"/>
      <c r="SHA3049"/>
      <c r="SHB3049"/>
      <c r="SHC3049"/>
      <c r="SHD3049"/>
      <c r="SHE3049"/>
      <c r="SHF3049"/>
      <c r="SHG3049"/>
      <c r="SHH3049"/>
      <c r="SHI3049"/>
      <c r="SHJ3049"/>
      <c r="SHK3049"/>
      <c r="SHL3049"/>
      <c r="SHM3049"/>
      <c r="SHN3049"/>
      <c r="SHO3049"/>
      <c r="SHP3049"/>
      <c r="SHQ3049"/>
      <c r="SHR3049"/>
      <c r="SHS3049"/>
      <c r="SHT3049"/>
      <c r="SHU3049"/>
      <c r="SHV3049"/>
      <c r="SHW3049"/>
      <c r="SHX3049"/>
      <c r="SHY3049"/>
      <c r="SHZ3049"/>
      <c r="SIA3049"/>
      <c r="SIB3049"/>
      <c r="SIC3049"/>
      <c r="SID3049"/>
      <c r="SIE3049"/>
      <c r="SIF3049"/>
      <c r="SIG3049"/>
      <c r="SIH3049"/>
      <c r="SII3049"/>
      <c r="SIJ3049"/>
      <c r="SIK3049"/>
      <c r="SIL3049"/>
      <c r="SIM3049"/>
      <c r="SIN3049"/>
      <c r="SIO3049"/>
      <c r="SIP3049"/>
      <c r="SIQ3049"/>
      <c r="SIR3049"/>
      <c r="SIS3049"/>
      <c r="SIT3049"/>
      <c r="SIU3049"/>
      <c r="SIV3049"/>
      <c r="SIW3049"/>
      <c r="SIX3049"/>
      <c r="SIY3049"/>
      <c r="SIZ3049"/>
      <c r="SJA3049"/>
      <c r="SJB3049"/>
      <c r="SJC3049"/>
      <c r="SJD3049"/>
      <c r="SJE3049"/>
      <c r="SJF3049"/>
      <c r="SJG3049"/>
      <c r="SJH3049"/>
      <c r="SJI3049"/>
      <c r="SJJ3049"/>
      <c r="SJK3049"/>
      <c r="SJL3049"/>
      <c r="SJM3049"/>
      <c r="SJN3049"/>
      <c r="SJO3049"/>
      <c r="SJP3049"/>
      <c r="SJQ3049"/>
      <c r="SJR3049"/>
      <c r="SJS3049"/>
      <c r="SJT3049"/>
      <c r="SJU3049"/>
      <c r="SJV3049"/>
      <c r="SJW3049"/>
      <c r="SJX3049"/>
      <c r="SJY3049"/>
      <c r="SJZ3049"/>
      <c r="SKA3049"/>
      <c r="SKB3049"/>
      <c r="SKC3049"/>
      <c r="SKD3049"/>
      <c r="SKE3049"/>
      <c r="SKF3049"/>
      <c r="SKG3049"/>
      <c r="SKH3049"/>
      <c r="SKI3049"/>
      <c r="SKJ3049"/>
      <c r="SKK3049"/>
      <c r="SKL3049"/>
      <c r="SKM3049"/>
      <c r="SKN3049"/>
      <c r="SKO3049"/>
      <c r="SKP3049"/>
      <c r="SKQ3049"/>
      <c r="SKR3049"/>
      <c r="SKS3049"/>
      <c r="SKT3049"/>
      <c r="SKU3049"/>
      <c r="SKV3049"/>
      <c r="SKW3049"/>
      <c r="SKX3049"/>
      <c r="SKY3049"/>
      <c r="SKZ3049"/>
      <c r="SLA3049"/>
      <c r="SLB3049"/>
      <c r="SLC3049"/>
      <c r="SLD3049"/>
      <c r="SLE3049"/>
      <c r="SLF3049"/>
      <c r="SLG3049"/>
      <c r="SLH3049"/>
      <c r="SLI3049"/>
      <c r="SLJ3049"/>
      <c r="SLK3049"/>
      <c r="SLL3049"/>
      <c r="SLM3049"/>
      <c r="SLN3049"/>
      <c r="SLO3049"/>
      <c r="SLP3049"/>
      <c r="SLQ3049"/>
      <c r="SLR3049"/>
      <c r="SLS3049"/>
      <c r="SLT3049"/>
      <c r="SLU3049"/>
      <c r="SLV3049"/>
      <c r="SLW3049"/>
      <c r="SLX3049"/>
      <c r="SLY3049"/>
      <c r="SLZ3049"/>
      <c r="SMA3049"/>
      <c r="SMB3049"/>
      <c r="SMC3049"/>
      <c r="SMD3049"/>
      <c r="SME3049"/>
      <c r="SMF3049"/>
      <c r="SMG3049"/>
      <c r="SMH3049"/>
      <c r="SMI3049"/>
      <c r="SMJ3049"/>
      <c r="SMK3049"/>
      <c r="SML3049"/>
      <c r="SMM3049"/>
      <c r="SMN3049"/>
      <c r="SMO3049"/>
      <c r="SMP3049"/>
      <c r="SMQ3049"/>
      <c r="SMR3049"/>
      <c r="SMS3049"/>
      <c r="SMT3049"/>
      <c r="SMU3049"/>
      <c r="SMV3049"/>
      <c r="SMW3049"/>
      <c r="SMX3049"/>
      <c r="SMY3049"/>
      <c r="SMZ3049"/>
      <c r="SNA3049"/>
      <c r="SNB3049"/>
      <c r="SNC3049"/>
      <c r="SND3049"/>
      <c r="SNE3049"/>
      <c r="SNF3049"/>
      <c r="SNG3049"/>
      <c r="SNH3049"/>
      <c r="SNI3049"/>
      <c r="SNJ3049"/>
      <c r="SNK3049"/>
      <c r="SNL3049"/>
      <c r="SNM3049"/>
      <c r="SNN3049"/>
      <c r="SNO3049"/>
      <c r="SNP3049"/>
      <c r="SNQ3049"/>
      <c r="SNR3049"/>
      <c r="SNS3049"/>
      <c r="SNT3049"/>
      <c r="SNU3049"/>
      <c r="SNV3049"/>
      <c r="SNW3049"/>
      <c r="SNX3049"/>
      <c r="SNY3049"/>
      <c r="SNZ3049"/>
      <c r="SOA3049"/>
      <c r="SOB3049"/>
      <c r="SOC3049"/>
      <c r="SOD3049"/>
      <c r="SOE3049"/>
      <c r="SOF3049"/>
      <c r="SOG3049"/>
      <c r="SOH3049"/>
      <c r="SOI3049"/>
      <c r="SOJ3049"/>
      <c r="SOK3049"/>
      <c r="SOL3049"/>
      <c r="SOM3049"/>
      <c r="SON3049"/>
      <c r="SOO3049"/>
      <c r="SOP3049"/>
      <c r="SOQ3049"/>
      <c r="SOR3049"/>
      <c r="SOS3049"/>
      <c r="SOT3049"/>
      <c r="SOU3049"/>
      <c r="SOV3049"/>
      <c r="SOW3049"/>
      <c r="SOX3049"/>
      <c r="SOY3049"/>
      <c r="SOZ3049"/>
      <c r="SPA3049"/>
      <c r="SPB3049"/>
      <c r="SPC3049"/>
      <c r="SPD3049"/>
      <c r="SPE3049"/>
      <c r="SPF3049"/>
      <c r="SPG3049"/>
      <c r="SPH3049"/>
      <c r="SPI3049"/>
      <c r="SPJ3049"/>
      <c r="SPK3049"/>
      <c r="SPL3049"/>
      <c r="SPM3049"/>
      <c r="SPN3049"/>
      <c r="SPO3049"/>
      <c r="SPP3049"/>
      <c r="SPQ3049"/>
      <c r="SPR3049"/>
      <c r="SPS3049"/>
      <c r="SPT3049"/>
      <c r="SPU3049"/>
      <c r="SPV3049"/>
      <c r="SPW3049"/>
      <c r="SPX3049"/>
      <c r="SPY3049"/>
      <c r="SPZ3049"/>
      <c r="SQA3049"/>
      <c r="SQB3049"/>
      <c r="SQC3049"/>
      <c r="SQD3049"/>
      <c r="SQE3049"/>
      <c r="SQF3049"/>
      <c r="SQG3049"/>
      <c r="SQH3049"/>
      <c r="SQI3049"/>
      <c r="SQJ3049"/>
      <c r="SQK3049"/>
      <c r="SQL3049"/>
      <c r="SQM3049"/>
      <c r="SQN3049"/>
      <c r="SQO3049"/>
      <c r="SQP3049"/>
      <c r="SQQ3049"/>
      <c r="SQR3049"/>
      <c r="SQS3049"/>
      <c r="SQT3049"/>
      <c r="SQU3049"/>
      <c r="SQV3049"/>
      <c r="SQW3049"/>
      <c r="SQX3049"/>
      <c r="SQY3049"/>
      <c r="SQZ3049"/>
      <c r="SRA3049"/>
      <c r="SRB3049"/>
      <c r="SRC3049"/>
      <c r="SRD3049"/>
      <c r="SRE3049"/>
      <c r="SRF3049"/>
      <c r="SRG3049"/>
      <c r="SRH3049"/>
      <c r="SRI3049"/>
      <c r="SRJ3049"/>
      <c r="SRK3049"/>
      <c r="SRL3049"/>
      <c r="SRM3049"/>
      <c r="SRN3049"/>
      <c r="SRO3049"/>
      <c r="SRP3049"/>
      <c r="SRQ3049"/>
      <c r="SRR3049"/>
      <c r="SRS3049"/>
      <c r="SRT3049"/>
      <c r="SRU3049"/>
      <c r="SRV3049"/>
      <c r="SRW3049"/>
      <c r="SRX3049"/>
      <c r="SRY3049"/>
      <c r="SRZ3049"/>
      <c r="SSA3049"/>
      <c r="SSB3049"/>
      <c r="SSC3049"/>
      <c r="SSD3049"/>
      <c r="SSE3049"/>
      <c r="SSF3049"/>
      <c r="SSG3049"/>
      <c r="SSH3049"/>
      <c r="SSI3049"/>
      <c r="SSJ3049"/>
      <c r="SSK3049"/>
      <c r="SSL3049"/>
      <c r="SSM3049"/>
      <c r="SSN3049"/>
      <c r="SSO3049"/>
      <c r="SSP3049"/>
      <c r="SSQ3049"/>
      <c r="SSR3049"/>
      <c r="SSS3049"/>
      <c r="SST3049"/>
      <c r="SSU3049"/>
      <c r="SSV3049"/>
      <c r="SSW3049"/>
      <c r="SSX3049"/>
      <c r="SSY3049"/>
      <c r="SSZ3049"/>
      <c r="STA3049"/>
      <c r="STB3049"/>
      <c r="STC3049"/>
      <c r="STD3049"/>
      <c r="STE3049"/>
      <c r="STF3049"/>
      <c r="STG3049"/>
      <c r="STH3049"/>
      <c r="STI3049"/>
      <c r="STJ3049"/>
      <c r="STK3049"/>
      <c r="STL3049"/>
      <c r="STM3049"/>
      <c r="STN3049"/>
      <c r="STO3049"/>
      <c r="STP3049"/>
      <c r="STQ3049"/>
      <c r="STR3049"/>
      <c r="STS3049"/>
      <c r="STT3049"/>
      <c r="STU3049"/>
      <c r="STV3049"/>
      <c r="STW3049"/>
      <c r="STX3049"/>
      <c r="STY3049"/>
      <c r="STZ3049"/>
      <c r="SUA3049"/>
      <c r="SUB3049"/>
      <c r="SUC3049"/>
      <c r="SUD3049"/>
      <c r="SUE3049"/>
      <c r="SUF3049"/>
      <c r="SUG3049"/>
      <c r="SUH3049"/>
      <c r="SUI3049"/>
      <c r="SUJ3049"/>
      <c r="SUK3049"/>
      <c r="SUL3049"/>
      <c r="SUM3049"/>
      <c r="SUN3049"/>
      <c r="SUO3049"/>
      <c r="SUP3049"/>
      <c r="SUQ3049"/>
      <c r="SUR3049"/>
      <c r="SUS3049"/>
      <c r="SUT3049"/>
      <c r="SUU3049"/>
      <c r="SUV3049"/>
      <c r="SUW3049"/>
      <c r="SUX3049"/>
      <c r="SUY3049"/>
      <c r="SUZ3049"/>
      <c r="SVA3049"/>
      <c r="SVB3049"/>
      <c r="SVC3049"/>
      <c r="SVD3049"/>
      <c r="SVE3049"/>
      <c r="SVF3049"/>
      <c r="SVG3049"/>
      <c r="SVH3049"/>
      <c r="SVI3049"/>
      <c r="SVJ3049"/>
      <c r="SVK3049"/>
      <c r="SVL3049"/>
      <c r="SVM3049"/>
      <c r="SVN3049"/>
      <c r="SVO3049"/>
      <c r="SVP3049"/>
      <c r="SVQ3049"/>
      <c r="SVR3049"/>
      <c r="SVS3049"/>
      <c r="SVT3049"/>
      <c r="SVU3049"/>
      <c r="SVV3049"/>
      <c r="SVW3049"/>
      <c r="SVX3049"/>
      <c r="SVY3049"/>
      <c r="SVZ3049"/>
      <c r="SWA3049"/>
      <c r="SWB3049"/>
      <c r="SWC3049"/>
      <c r="SWD3049"/>
      <c r="SWE3049"/>
      <c r="SWF3049"/>
      <c r="SWG3049"/>
      <c r="SWH3049"/>
      <c r="SWI3049"/>
      <c r="SWJ3049"/>
      <c r="SWK3049"/>
      <c r="SWL3049"/>
      <c r="SWM3049"/>
      <c r="SWN3049"/>
      <c r="SWO3049"/>
      <c r="SWP3049"/>
      <c r="SWQ3049"/>
      <c r="SWR3049"/>
      <c r="SWS3049"/>
      <c r="SWT3049"/>
      <c r="SWU3049"/>
      <c r="SWV3049"/>
      <c r="SWW3049"/>
      <c r="SWX3049"/>
      <c r="SWY3049"/>
      <c r="SWZ3049"/>
      <c r="SXA3049"/>
      <c r="SXB3049"/>
      <c r="SXC3049"/>
      <c r="SXD3049"/>
      <c r="SXE3049"/>
      <c r="SXF3049"/>
      <c r="SXG3049"/>
      <c r="SXH3049"/>
      <c r="SXI3049"/>
      <c r="SXJ3049"/>
      <c r="SXK3049"/>
      <c r="SXL3049"/>
      <c r="SXM3049"/>
      <c r="SXN3049"/>
      <c r="SXO3049"/>
      <c r="SXP3049"/>
      <c r="SXQ3049"/>
      <c r="SXR3049"/>
      <c r="SXS3049"/>
      <c r="SXT3049"/>
      <c r="SXU3049"/>
      <c r="SXV3049"/>
      <c r="SXW3049"/>
      <c r="SXX3049"/>
      <c r="SXY3049"/>
      <c r="SXZ3049"/>
      <c r="SYA3049"/>
      <c r="SYB3049"/>
      <c r="SYC3049"/>
      <c r="SYD3049"/>
      <c r="SYE3049"/>
      <c r="SYF3049"/>
      <c r="SYG3049"/>
      <c r="SYH3049"/>
      <c r="SYI3049"/>
      <c r="SYJ3049"/>
      <c r="SYK3049"/>
      <c r="SYL3049"/>
      <c r="SYM3049"/>
      <c r="SYN3049"/>
      <c r="SYO3049"/>
      <c r="SYP3049"/>
      <c r="SYQ3049"/>
      <c r="SYR3049"/>
      <c r="SYS3049"/>
      <c r="SYT3049"/>
      <c r="SYU3049"/>
      <c r="SYV3049"/>
      <c r="SYW3049"/>
      <c r="SYX3049"/>
      <c r="SYY3049"/>
      <c r="SYZ3049"/>
      <c r="SZA3049"/>
      <c r="SZB3049"/>
      <c r="SZC3049"/>
      <c r="SZD3049"/>
      <c r="SZE3049"/>
      <c r="SZF3049"/>
      <c r="SZG3049"/>
      <c r="SZH3049"/>
      <c r="SZI3049"/>
      <c r="SZJ3049"/>
      <c r="SZK3049"/>
      <c r="SZL3049"/>
      <c r="SZM3049"/>
      <c r="SZN3049"/>
      <c r="SZO3049"/>
      <c r="SZP3049"/>
      <c r="SZQ3049"/>
      <c r="SZR3049"/>
      <c r="SZS3049"/>
      <c r="SZT3049"/>
      <c r="SZU3049"/>
      <c r="SZV3049"/>
      <c r="SZW3049"/>
      <c r="SZX3049"/>
      <c r="SZY3049"/>
      <c r="SZZ3049"/>
      <c r="TAA3049"/>
      <c r="TAB3049"/>
      <c r="TAC3049"/>
      <c r="TAD3049"/>
      <c r="TAE3049"/>
      <c r="TAF3049"/>
      <c r="TAG3049"/>
      <c r="TAH3049"/>
      <c r="TAI3049"/>
      <c r="TAJ3049"/>
      <c r="TAK3049"/>
      <c r="TAL3049"/>
      <c r="TAM3049"/>
      <c r="TAN3049"/>
      <c r="TAO3049"/>
      <c r="TAP3049"/>
      <c r="TAQ3049"/>
      <c r="TAR3049"/>
      <c r="TAS3049"/>
      <c r="TAT3049"/>
      <c r="TAU3049"/>
      <c r="TAV3049"/>
      <c r="TAW3049"/>
      <c r="TAX3049"/>
      <c r="TAY3049"/>
      <c r="TAZ3049"/>
      <c r="TBA3049"/>
      <c r="TBB3049"/>
      <c r="TBC3049"/>
      <c r="TBD3049"/>
      <c r="TBE3049"/>
      <c r="TBF3049"/>
      <c r="TBG3049"/>
      <c r="TBH3049"/>
      <c r="TBI3049"/>
      <c r="TBJ3049"/>
      <c r="TBK3049"/>
      <c r="TBL3049"/>
      <c r="TBM3049"/>
      <c r="TBN3049"/>
      <c r="TBO3049"/>
      <c r="TBP3049"/>
      <c r="TBQ3049"/>
      <c r="TBR3049"/>
      <c r="TBS3049"/>
      <c r="TBT3049"/>
      <c r="TBU3049"/>
      <c r="TBV3049"/>
      <c r="TBW3049"/>
      <c r="TBX3049"/>
      <c r="TBY3049"/>
      <c r="TBZ3049"/>
      <c r="TCA3049"/>
      <c r="TCB3049"/>
      <c r="TCC3049"/>
      <c r="TCD3049"/>
      <c r="TCE3049"/>
      <c r="TCF3049"/>
      <c r="TCG3049"/>
      <c r="TCH3049"/>
      <c r="TCI3049"/>
      <c r="TCJ3049"/>
      <c r="TCK3049"/>
      <c r="TCL3049"/>
      <c r="TCM3049"/>
      <c r="TCN3049"/>
      <c r="TCO3049"/>
      <c r="TCP3049"/>
      <c r="TCQ3049"/>
      <c r="TCR3049"/>
      <c r="TCS3049"/>
      <c r="TCT3049"/>
      <c r="TCU3049"/>
      <c r="TCV3049"/>
      <c r="TCW3049"/>
      <c r="TCX3049"/>
      <c r="TCY3049"/>
      <c r="TCZ3049"/>
      <c r="TDA3049"/>
      <c r="TDB3049"/>
      <c r="TDC3049"/>
      <c r="TDD3049"/>
      <c r="TDE3049"/>
      <c r="TDF3049"/>
      <c r="TDG3049"/>
      <c r="TDH3049"/>
      <c r="TDI3049"/>
      <c r="TDJ3049"/>
      <c r="TDK3049"/>
      <c r="TDL3049"/>
      <c r="TDM3049"/>
      <c r="TDN3049"/>
      <c r="TDO3049"/>
      <c r="TDP3049"/>
      <c r="TDQ3049"/>
      <c r="TDR3049"/>
      <c r="TDS3049"/>
      <c r="TDT3049"/>
      <c r="TDU3049"/>
      <c r="TDV3049"/>
      <c r="TDW3049"/>
      <c r="TDX3049"/>
      <c r="TDY3049"/>
      <c r="TDZ3049"/>
      <c r="TEA3049"/>
      <c r="TEB3049"/>
      <c r="TEC3049"/>
      <c r="TED3049"/>
      <c r="TEE3049"/>
      <c r="TEF3049"/>
      <c r="TEG3049"/>
      <c r="TEH3049"/>
      <c r="TEI3049"/>
      <c r="TEJ3049"/>
      <c r="TEK3049"/>
      <c r="TEL3049"/>
      <c r="TEM3049"/>
      <c r="TEN3049"/>
      <c r="TEO3049"/>
      <c r="TEP3049"/>
      <c r="TEQ3049"/>
      <c r="TER3049"/>
      <c r="TES3049"/>
      <c r="TET3049"/>
      <c r="TEU3049"/>
      <c r="TEV3049"/>
      <c r="TEW3049"/>
      <c r="TEX3049"/>
      <c r="TEY3049"/>
      <c r="TEZ3049"/>
      <c r="TFA3049"/>
      <c r="TFB3049"/>
      <c r="TFC3049"/>
      <c r="TFD3049"/>
      <c r="TFE3049"/>
      <c r="TFF3049"/>
      <c r="TFG3049"/>
      <c r="TFH3049"/>
      <c r="TFI3049"/>
      <c r="TFJ3049"/>
      <c r="TFK3049"/>
      <c r="TFL3049"/>
      <c r="TFM3049"/>
      <c r="TFN3049"/>
      <c r="TFO3049"/>
      <c r="TFP3049"/>
      <c r="TFQ3049"/>
      <c r="TFR3049"/>
      <c r="TFS3049"/>
      <c r="TFT3049"/>
      <c r="TFU3049"/>
      <c r="TFV3049"/>
      <c r="TFW3049"/>
      <c r="TFX3049"/>
      <c r="TFY3049"/>
      <c r="TFZ3049"/>
      <c r="TGA3049"/>
      <c r="TGB3049"/>
      <c r="TGC3049"/>
      <c r="TGD3049"/>
      <c r="TGE3049"/>
      <c r="TGF3049"/>
      <c r="TGG3049"/>
      <c r="TGH3049"/>
      <c r="TGI3049"/>
      <c r="TGJ3049"/>
      <c r="TGK3049"/>
      <c r="TGL3049"/>
      <c r="TGM3049"/>
      <c r="TGN3049"/>
      <c r="TGO3049"/>
      <c r="TGP3049"/>
      <c r="TGQ3049"/>
      <c r="TGR3049"/>
      <c r="TGS3049"/>
      <c r="TGT3049"/>
      <c r="TGU3049"/>
      <c r="TGV3049"/>
      <c r="TGW3049"/>
      <c r="TGX3049"/>
      <c r="TGY3049"/>
      <c r="TGZ3049"/>
      <c r="THA3049"/>
      <c r="THB3049"/>
      <c r="THC3049"/>
      <c r="THD3049"/>
      <c r="THE3049"/>
      <c r="THF3049"/>
      <c r="THG3049"/>
      <c r="THH3049"/>
      <c r="THI3049"/>
      <c r="THJ3049"/>
      <c r="THK3049"/>
      <c r="THL3049"/>
      <c r="THM3049"/>
      <c r="THN3049"/>
      <c r="THO3049"/>
      <c r="THP3049"/>
      <c r="THQ3049"/>
      <c r="THR3049"/>
      <c r="THS3049"/>
      <c r="THT3049"/>
      <c r="THU3049"/>
      <c r="THV3049"/>
      <c r="THW3049"/>
      <c r="THX3049"/>
      <c r="THY3049"/>
      <c r="THZ3049"/>
      <c r="TIA3049"/>
      <c r="TIB3049"/>
      <c r="TIC3049"/>
      <c r="TID3049"/>
      <c r="TIE3049"/>
      <c r="TIF3049"/>
      <c r="TIG3049"/>
      <c r="TIH3049"/>
      <c r="TII3049"/>
      <c r="TIJ3049"/>
      <c r="TIK3049"/>
      <c r="TIL3049"/>
      <c r="TIM3049"/>
      <c r="TIN3049"/>
      <c r="TIO3049"/>
      <c r="TIP3049"/>
      <c r="TIQ3049"/>
      <c r="TIR3049"/>
      <c r="TIS3049"/>
      <c r="TIT3049"/>
      <c r="TIU3049"/>
      <c r="TIV3049"/>
      <c r="TIW3049"/>
      <c r="TIX3049"/>
      <c r="TIY3049"/>
      <c r="TIZ3049"/>
      <c r="TJA3049"/>
      <c r="TJB3049"/>
      <c r="TJC3049"/>
      <c r="TJD3049"/>
      <c r="TJE3049"/>
      <c r="TJF3049"/>
      <c r="TJG3049"/>
      <c r="TJH3049"/>
      <c r="TJI3049"/>
      <c r="TJJ3049"/>
      <c r="TJK3049"/>
      <c r="TJL3049"/>
      <c r="TJM3049"/>
      <c r="TJN3049"/>
      <c r="TJO3049"/>
      <c r="TJP3049"/>
      <c r="TJQ3049"/>
      <c r="TJR3049"/>
      <c r="TJS3049"/>
      <c r="TJT3049"/>
      <c r="TJU3049"/>
      <c r="TJV3049"/>
      <c r="TJW3049"/>
      <c r="TJX3049"/>
      <c r="TJY3049"/>
      <c r="TJZ3049"/>
      <c r="TKA3049"/>
      <c r="TKB3049"/>
      <c r="TKC3049"/>
      <c r="TKD3049"/>
      <c r="TKE3049"/>
      <c r="TKF3049"/>
      <c r="TKG3049"/>
      <c r="TKH3049"/>
      <c r="TKI3049"/>
      <c r="TKJ3049"/>
      <c r="TKK3049"/>
      <c r="TKL3049"/>
      <c r="TKM3049"/>
      <c r="TKN3049"/>
      <c r="TKO3049"/>
      <c r="TKP3049"/>
      <c r="TKQ3049"/>
      <c r="TKR3049"/>
      <c r="TKS3049"/>
      <c r="TKT3049"/>
      <c r="TKU3049"/>
      <c r="TKV3049"/>
      <c r="TKW3049"/>
      <c r="TKX3049"/>
      <c r="TKY3049"/>
      <c r="TKZ3049"/>
      <c r="TLA3049"/>
      <c r="TLB3049"/>
      <c r="TLC3049"/>
      <c r="TLD3049"/>
      <c r="TLE3049"/>
      <c r="TLF3049"/>
      <c r="TLG3049"/>
      <c r="TLH3049"/>
      <c r="TLI3049"/>
      <c r="TLJ3049"/>
      <c r="TLK3049"/>
      <c r="TLL3049"/>
      <c r="TLM3049"/>
      <c r="TLN3049"/>
      <c r="TLO3049"/>
      <c r="TLP3049"/>
      <c r="TLQ3049"/>
      <c r="TLR3049"/>
      <c r="TLS3049"/>
      <c r="TLT3049"/>
      <c r="TLU3049"/>
      <c r="TLV3049"/>
      <c r="TLW3049"/>
      <c r="TLX3049"/>
      <c r="TLY3049"/>
      <c r="TLZ3049"/>
      <c r="TMA3049"/>
      <c r="TMB3049"/>
      <c r="TMC3049"/>
      <c r="TMD3049"/>
      <c r="TME3049"/>
      <c r="TMF3049"/>
      <c r="TMG3049"/>
      <c r="TMH3049"/>
      <c r="TMI3049"/>
      <c r="TMJ3049"/>
      <c r="TMK3049"/>
      <c r="TML3049"/>
      <c r="TMM3049"/>
      <c r="TMN3049"/>
      <c r="TMO3049"/>
      <c r="TMP3049"/>
      <c r="TMQ3049"/>
      <c r="TMR3049"/>
      <c r="TMS3049"/>
      <c r="TMT3049"/>
      <c r="TMU3049"/>
      <c r="TMV3049"/>
      <c r="TMW3049"/>
      <c r="TMX3049"/>
      <c r="TMY3049"/>
      <c r="TMZ3049"/>
      <c r="TNA3049"/>
      <c r="TNB3049"/>
      <c r="TNC3049"/>
      <c r="TND3049"/>
      <c r="TNE3049"/>
      <c r="TNF3049"/>
      <c r="TNG3049"/>
      <c r="TNH3049"/>
      <c r="TNI3049"/>
      <c r="TNJ3049"/>
      <c r="TNK3049"/>
      <c r="TNL3049"/>
      <c r="TNM3049"/>
      <c r="TNN3049"/>
      <c r="TNO3049"/>
      <c r="TNP3049"/>
      <c r="TNQ3049"/>
      <c r="TNR3049"/>
      <c r="TNS3049"/>
      <c r="TNT3049"/>
      <c r="TNU3049"/>
      <c r="TNV3049"/>
      <c r="TNW3049"/>
      <c r="TNX3049"/>
      <c r="TNY3049"/>
      <c r="TNZ3049"/>
      <c r="TOA3049"/>
      <c r="TOB3049"/>
      <c r="TOC3049"/>
      <c r="TOD3049"/>
      <c r="TOE3049"/>
      <c r="TOF3049"/>
      <c r="TOG3049"/>
      <c r="TOH3049"/>
      <c r="TOI3049"/>
      <c r="TOJ3049"/>
      <c r="TOK3049"/>
      <c r="TOL3049"/>
      <c r="TOM3049"/>
      <c r="TON3049"/>
      <c r="TOO3049"/>
      <c r="TOP3049"/>
      <c r="TOQ3049"/>
      <c r="TOR3049"/>
      <c r="TOS3049"/>
      <c r="TOT3049"/>
      <c r="TOU3049"/>
      <c r="TOV3049"/>
      <c r="TOW3049"/>
      <c r="TOX3049"/>
      <c r="TOY3049"/>
      <c r="TOZ3049"/>
      <c r="TPA3049"/>
      <c r="TPB3049"/>
      <c r="TPC3049"/>
      <c r="TPD3049"/>
      <c r="TPE3049"/>
      <c r="TPF3049"/>
      <c r="TPG3049"/>
      <c r="TPH3049"/>
      <c r="TPI3049"/>
      <c r="TPJ3049"/>
      <c r="TPK3049"/>
      <c r="TPL3049"/>
      <c r="TPM3049"/>
      <c r="TPN3049"/>
      <c r="TPO3049"/>
      <c r="TPP3049"/>
      <c r="TPQ3049"/>
      <c r="TPR3049"/>
      <c r="TPS3049"/>
      <c r="TPT3049"/>
      <c r="TPU3049"/>
      <c r="TPV3049"/>
      <c r="TPW3049"/>
      <c r="TPX3049"/>
      <c r="TPY3049"/>
      <c r="TPZ3049"/>
      <c r="TQA3049"/>
      <c r="TQB3049"/>
      <c r="TQC3049"/>
      <c r="TQD3049"/>
      <c r="TQE3049"/>
      <c r="TQF3049"/>
      <c r="TQG3049"/>
      <c r="TQH3049"/>
      <c r="TQI3049"/>
      <c r="TQJ3049"/>
      <c r="TQK3049"/>
      <c r="TQL3049"/>
      <c r="TQM3049"/>
      <c r="TQN3049"/>
      <c r="TQO3049"/>
      <c r="TQP3049"/>
      <c r="TQQ3049"/>
      <c r="TQR3049"/>
      <c r="TQS3049"/>
      <c r="TQT3049"/>
      <c r="TQU3049"/>
      <c r="TQV3049"/>
      <c r="TQW3049"/>
      <c r="TQX3049"/>
      <c r="TQY3049"/>
      <c r="TQZ3049"/>
      <c r="TRA3049"/>
      <c r="TRB3049"/>
      <c r="TRC3049"/>
      <c r="TRD3049"/>
      <c r="TRE3049"/>
      <c r="TRF3049"/>
      <c r="TRG3049"/>
      <c r="TRH3049"/>
      <c r="TRI3049"/>
      <c r="TRJ3049"/>
      <c r="TRK3049"/>
      <c r="TRL3049"/>
      <c r="TRM3049"/>
      <c r="TRN3049"/>
      <c r="TRO3049"/>
      <c r="TRP3049"/>
      <c r="TRQ3049"/>
      <c r="TRR3049"/>
      <c r="TRS3049"/>
      <c r="TRT3049"/>
      <c r="TRU3049"/>
      <c r="TRV3049"/>
      <c r="TRW3049"/>
      <c r="TRX3049"/>
      <c r="TRY3049"/>
      <c r="TRZ3049"/>
      <c r="TSA3049"/>
      <c r="TSB3049"/>
      <c r="TSC3049"/>
      <c r="TSD3049"/>
      <c r="TSE3049"/>
      <c r="TSF3049"/>
      <c r="TSG3049"/>
      <c r="TSH3049"/>
      <c r="TSI3049"/>
      <c r="TSJ3049"/>
      <c r="TSK3049"/>
      <c r="TSL3049"/>
      <c r="TSM3049"/>
      <c r="TSN3049"/>
      <c r="TSO3049"/>
      <c r="TSP3049"/>
      <c r="TSQ3049"/>
      <c r="TSR3049"/>
      <c r="TSS3049"/>
      <c r="TST3049"/>
      <c r="TSU3049"/>
      <c r="TSV3049"/>
      <c r="TSW3049"/>
      <c r="TSX3049"/>
      <c r="TSY3049"/>
      <c r="TSZ3049"/>
      <c r="TTA3049"/>
      <c r="TTB3049"/>
      <c r="TTC3049"/>
      <c r="TTD3049"/>
      <c r="TTE3049"/>
      <c r="TTF3049"/>
      <c r="TTG3049"/>
      <c r="TTH3049"/>
      <c r="TTI3049"/>
      <c r="TTJ3049"/>
      <c r="TTK3049"/>
      <c r="TTL3049"/>
      <c r="TTM3049"/>
      <c r="TTN3049"/>
      <c r="TTO3049"/>
      <c r="TTP3049"/>
      <c r="TTQ3049"/>
      <c r="TTR3049"/>
      <c r="TTS3049"/>
      <c r="TTT3049"/>
      <c r="TTU3049"/>
      <c r="TTV3049"/>
      <c r="TTW3049"/>
      <c r="TTX3049"/>
      <c r="TTY3049"/>
      <c r="TTZ3049"/>
      <c r="TUA3049"/>
      <c r="TUB3049"/>
      <c r="TUC3049"/>
      <c r="TUD3049"/>
      <c r="TUE3049"/>
      <c r="TUF3049"/>
      <c r="TUG3049"/>
      <c r="TUH3049"/>
      <c r="TUI3049"/>
      <c r="TUJ3049"/>
      <c r="TUK3049"/>
      <c r="TUL3049"/>
      <c r="TUM3049"/>
      <c r="TUN3049"/>
      <c r="TUO3049"/>
      <c r="TUP3049"/>
      <c r="TUQ3049"/>
      <c r="TUR3049"/>
      <c r="TUS3049"/>
      <c r="TUT3049"/>
      <c r="TUU3049"/>
      <c r="TUV3049"/>
      <c r="TUW3049"/>
      <c r="TUX3049"/>
      <c r="TUY3049"/>
      <c r="TUZ3049"/>
      <c r="TVA3049"/>
      <c r="TVB3049"/>
      <c r="TVC3049"/>
      <c r="TVD3049"/>
      <c r="TVE3049"/>
      <c r="TVF3049"/>
      <c r="TVG3049"/>
      <c r="TVH3049"/>
      <c r="TVI3049"/>
      <c r="TVJ3049"/>
      <c r="TVK3049"/>
      <c r="TVL3049"/>
      <c r="TVM3049"/>
      <c r="TVN3049"/>
      <c r="TVO3049"/>
      <c r="TVP3049"/>
      <c r="TVQ3049"/>
      <c r="TVR3049"/>
      <c r="TVS3049"/>
      <c r="TVT3049"/>
      <c r="TVU3049"/>
      <c r="TVV3049"/>
      <c r="TVW3049"/>
      <c r="TVX3049"/>
      <c r="TVY3049"/>
      <c r="TVZ3049"/>
      <c r="TWA3049"/>
      <c r="TWB3049"/>
      <c r="TWC3049"/>
      <c r="TWD3049"/>
      <c r="TWE3049"/>
      <c r="TWF3049"/>
      <c r="TWG3049"/>
      <c r="TWH3049"/>
      <c r="TWI3049"/>
      <c r="TWJ3049"/>
      <c r="TWK3049"/>
      <c r="TWL3049"/>
      <c r="TWM3049"/>
      <c r="TWN3049"/>
      <c r="TWO3049"/>
      <c r="TWP3049"/>
      <c r="TWQ3049"/>
      <c r="TWR3049"/>
      <c r="TWS3049"/>
      <c r="TWT3049"/>
      <c r="TWU3049"/>
      <c r="TWV3049"/>
      <c r="TWW3049"/>
      <c r="TWX3049"/>
      <c r="TWY3049"/>
      <c r="TWZ3049"/>
      <c r="TXA3049"/>
      <c r="TXB3049"/>
      <c r="TXC3049"/>
      <c r="TXD3049"/>
      <c r="TXE3049"/>
      <c r="TXF3049"/>
      <c r="TXG3049"/>
      <c r="TXH3049"/>
      <c r="TXI3049"/>
      <c r="TXJ3049"/>
      <c r="TXK3049"/>
      <c r="TXL3049"/>
      <c r="TXM3049"/>
      <c r="TXN3049"/>
      <c r="TXO3049"/>
      <c r="TXP3049"/>
      <c r="TXQ3049"/>
      <c r="TXR3049"/>
      <c r="TXS3049"/>
      <c r="TXT3049"/>
      <c r="TXU3049"/>
      <c r="TXV3049"/>
      <c r="TXW3049"/>
      <c r="TXX3049"/>
      <c r="TXY3049"/>
      <c r="TXZ3049"/>
      <c r="TYA3049"/>
      <c r="TYB3049"/>
      <c r="TYC3049"/>
      <c r="TYD3049"/>
      <c r="TYE3049"/>
      <c r="TYF3049"/>
      <c r="TYG3049"/>
      <c r="TYH3049"/>
      <c r="TYI3049"/>
      <c r="TYJ3049"/>
      <c r="TYK3049"/>
      <c r="TYL3049"/>
      <c r="TYM3049"/>
      <c r="TYN3049"/>
      <c r="TYO3049"/>
      <c r="TYP3049"/>
      <c r="TYQ3049"/>
      <c r="TYR3049"/>
      <c r="TYS3049"/>
      <c r="TYT3049"/>
      <c r="TYU3049"/>
      <c r="TYV3049"/>
      <c r="TYW3049"/>
      <c r="TYX3049"/>
      <c r="TYY3049"/>
      <c r="TYZ3049"/>
      <c r="TZA3049"/>
      <c r="TZB3049"/>
      <c r="TZC3049"/>
      <c r="TZD3049"/>
      <c r="TZE3049"/>
      <c r="TZF3049"/>
      <c r="TZG3049"/>
      <c r="TZH3049"/>
      <c r="TZI3049"/>
      <c r="TZJ3049"/>
      <c r="TZK3049"/>
      <c r="TZL3049"/>
      <c r="TZM3049"/>
      <c r="TZN3049"/>
      <c r="TZO3049"/>
      <c r="TZP3049"/>
      <c r="TZQ3049"/>
      <c r="TZR3049"/>
      <c r="TZS3049"/>
      <c r="TZT3049"/>
      <c r="TZU3049"/>
      <c r="TZV3049"/>
      <c r="TZW3049"/>
      <c r="TZX3049"/>
      <c r="TZY3049"/>
      <c r="TZZ3049"/>
      <c r="UAA3049"/>
      <c r="UAB3049"/>
      <c r="UAC3049"/>
      <c r="UAD3049"/>
      <c r="UAE3049"/>
      <c r="UAF3049"/>
      <c r="UAG3049"/>
      <c r="UAH3049"/>
      <c r="UAI3049"/>
      <c r="UAJ3049"/>
      <c r="UAK3049"/>
      <c r="UAL3049"/>
      <c r="UAM3049"/>
      <c r="UAN3049"/>
      <c r="UAO3049"/>
      <c r="UAP3049"/>
      <c r="UAQ3049"/>
      <c r="UAR3049"/>
      <c r="UAS3049"/>
      <c r="UAT3049"/>
      <c r="UAU3049"/>
      <c r="UAV3049"/>
      <c r="UAW3049"/>
      <c r="UAX3049"/>
      <c r="UAY3049"/>
      <c r="UAZ3049"/>
      <c r="UBA3049"/>
      <c r="UBB3049"/>
      <c r="UBC3049"/>
      <c r="UBD3049"/>
      <c r="UBE3049"/>
      <c r="UBF3049"/>
      <c r="UBG3049"/>
      <c r="UBH3049"/>
      <c r="UBI3049"/>
      <c r="UBJ3049"/>
      <c r="UBK3049"/>
      <c r="UBL3049"/>
      <c r="UBM3049"/>
      <c r="UBN3049"/>
      <c r="UBO3049"/>
      <c r="UBP3049"/>
      <c r="UBQ3049"/>
      <c r="UBR3049"/>
      <c r="UBS3049"/>
      <c r="UBT3049"/>
      <c r="UBU3049"/>
      <c r="UBV3049"/>
      <c r="UBW3049"/>
      <c r="UBX3049"/>
      <c r="UBY3049"/>
      <c r="UBZ3049"/>
      <c r="UCA3049"/>
      <c r="UCB3049"/>
      <c r="UCC3049"/>
      <c r="UCD3049"/>
      <c r="UCE3049"/>
      <c r="UCF3049"/>
      <c r="UCG3049"/>
      <c r="UCH3049"/>
      <c r="UCI3049"/>
      <c r="UCJ3049"/>
      <c r="UCK3049"/>
      <c r="UCL3049"/>
      <c r="UCM3049"/>
      <c r="UCN3049"/>
      <c r="UCO3049"/>
      <c r="UCP3049"/>
      <c r="UCQ3049"/>
      <c r="UCR3049"/>
      <c r="UCS3049"/>
      <c r="UCT3049"/>
      <c r="UCU3049"/>
      <c r="UCV3049"/>
      <c r="UCW3049"/>
      <c r="UCX3049"/>
      <c r="UCY3049"/>
      <c r="UCZ3049"/>
      <c r="UDA3049"/>
      <c r="UDB3049"/>
      <c r="UDC3049"/>
      <c r="UDD3049"/>
      <c r="UDE3049"/>
      <c r="UDF3049"/>
      <c r="UDG3049"/>
      <c r="UDH3049"/>
      <c r="UDI3049"/>
      <c r="UDJ3049"/>
      <c r="UDK3049"/>
      <c r="UDL3049"/>
      <c r="UDM3049"/>
      <c r="UDN3049"/>
      <c r="UDO3049"/>
      <c r="UDP3049"/>
      <c r="UDQ3049"/>
      <c r="UDR3049"/>
      <c r="UDS3049"/>
      <c r="UDT3049"/>
      <c r="UDU3049"/>
      <c r="UDV3049"/>
      <c r="UDW3049"/>
      <c r="UDX3049"/>
      <c r="UDY3049"/>
      <c r="UDZ3049"/>
      <c r="UEA3049"/>
      <c r="UEB3049"/>
      <c r="UEC3049"/>
      <c r="UED3049"/>
      <c r="UEE3049"/>
      <c r="UEF3049"/>
      <c r="UEG3049"/>
      <c r="UEH3049"/>
      <c r="UEI3049"/>
      <c r="UEJ3049"/>
      <c r="UEK3049"/>
      <c r="UEL3049"/>
      <c r="UEM3049"/>
      <c r="UEN3049"/>
      <c r="UEO3049"/>
      <c r="UEP3049"/>
      <c r="UEQ3049"/>
      <c r="UER3049"/>
      <c r="UES3049"/>
      <c r="UET3049"/>
      <c r="UEU3049"/>
      <c r="UEV3049"/>
      <c r="UEW3049"/>
      <c r="UEX3049"/>
      <c r="UEY3049"/>
      <c r="UEZ3049"/>
      <c r="UFA3049"/>
      <c r="UFB3049"/>
      <c r="UFC3049"/>
      <c r="UFD3049"/>
      <c r="UFE3049"/>
      <c r="UFF3049"/>
      <c r="UFG3049"/>
      <c r="UFH3049"/>
      <c r="UFI3049"/>
      <c r="UFJ3049"/>
      <c r="UFK3049"/>
      <c r="UFL3049"/>
      <c r="UFM3049"/>
      <c r="UFN3049"/>
      <c r="UFO3049"/>
      <c r="UFP3049"/>
      <c r="UFQ3049"/>
      <c r="UFR3049"/>
      <c r="UFS3049"/>
      <c r="UFT3049"/>
      <c r="UFU3049"/>
      <c r="UFV3049"/>
      <c r="UFW3049"/>
      <c r="UFX3049"/>
      <c r="UFY3049"/>
      <c r="UFZ3049"/>
      <c r="UGA3049"/>
      <c r="UGB3049"/>
      <c r="UGC3049"/>
      <c r="UGD3049"/>
      <c r="UGE3049"/>
      <c r="UGF3049"/>
      <c r="UGG3049"/>
      <c r="UGH3049"/>
      <c r="UGI3049"/>
      <c r="UGJ3049"/>
      <c r="UGK3049"/>
      <c r="UGL3049"/>
      <c r="UGM3049"/>
      <c r="UGN3049"/>
      <c r="UGO3049"/>
      <c r="UGP3049"/>
      <c r="UGQ3049"/>
      <c r="UGR3049"/>
      <c r="UGS3049"/>
      <c r="UGT3049"/>
      <c r="UGU3049"/>
      <c r="UGV3049"/>
      <c r="UGW3049"/>
      <c r="UGX3049"/>
      <c r="UGY3049"/>
      <c r="UGZ3049"/>
      <c r="UHA3049"/>
      <c r="UHB3049"/>
      <c r="UHC3049"/>
      <c r="UHD3049"/>
      <c r="UHE3049"/>
      <c r="UHF3049"/>
      <c r="UHG3049"/>
      <c r="UHH3049"/>
      <c r="UHI3049"/>
      <c r="UHJ3049"/>
      <c r="UHK3049"/>
      <c r="UHL3049"/>
      <c r="UHM3049"/>
      <c r="UHN3049"/>
      <c r="UHO3049"/>
      <c r="UHP3049"/>
      <c r="UHQ3049"/>
      <c r="UHR3049"/>
      <c r="UHS3049"/>
      <c r="UHT3049"/>
      <c r="UHU3049"/>
      <c r="UHV3049"/>
      <c r="UHW3049"/>
      <c r="UHX3049"/>
      <c r="UHY3049"/>
      <c r="UHZ3049"/>
      <c r="UIA3049"/>
      <c r="UIB3049"/>
      <c r="UIC3049"/>
      <c r="UID3049"/>
      <c r="UIE3049"/>
      <c r="UIF3049"/>
      <c r="UIG3049"/>
      <c r="UIH3049"/>
      <c r="UII3049"/>
      <c r="UIJ3049"/>
      <c r="UIK3049"/>
      <c r="UIL3049"/>
      <c r="UIM3049"/>
      <c r="UIN3049"/>
      <c r="UIO3049"/>
      <c r="UIP3049"/>
      <c r="UIQ3049"/>
      <c r="UIR3049"/>
      <c r="UIS3049"/>
      <c r="UIT3049"/>
      <c r="UIU3049"/>
      <c r="UIV3049"/>
      <c r="UIW3049"/>
      <c r="UIX3049"/>
      <c r="UIY3049"/>
      <c r="UIZ3049"/>
      <c r="UJA3049"/>
      <c r="UJB3049"/>
      <c r="UJC3049"/>
      <c r="UJD3049"/>
      <c r="UJE3049"/>
      <c r="UJF3049"/>
      <c r="UJG3049"/>
      <c r="UJH3049"/>
      <c r="UJI3049"/>
      <c r="UJJ3049"/>
      <c r="UJK3049"/>
      <c r="UJL3049"/>
      <c r="UJM3049"/>
      <c r="UJN3049"/>
      <c r="UJO3049"/>
      <c r="UJP3049"/>
      <c r="UJQ3049"/>
      <c r="UJR3049"/>
      <c r="UJS3049"/>
      <c r="UJT3049"/>
      <c r="UJU3049"/>
      <c r="UJV3049"/>
      <c r="UJW3049"/>
      <c r="UJX3049"/>
      <c r="UJY3049"/>
      <c r="UJZ3049"/>
      <c r="UKA3049"/>
      <c r="UKB3049"/>
      <c r="UKC3049"/>
      <c r="UKD3049"/>
      <c r="UKE3049"/>
      <c r="UKF3049"/>
      <c r="UKG3049"/>
      <c r="UKH3049"/>
      <c r="UKI3049"/>
      <c r="UKJ3049"/>
      <c r="UKK3049"/>
      <c r="UKL3049"/>
      <c r="UKM3049"/>
      <c r="UKN3049"/>
      <c r="UKO3049"/>
      <c r="UKP3049"/>
      <c r="UKQ3049"/>
      <c r="UKR3049"/>
      <c r="UKS3049"/>
      <c r="UKT3049"/>
      <c r="UKU3049"/>
      <c r="UKV3049"/>
      <c r="UKW3049"/>
      <c r="UKX3049"/>
      <c r="UKY3049"/>
      <c r="UKZ3049"/>
      <c r="ULA3049"/>
      <c r="ULB3049"/>
      <c r="ULC3049"/>
      <c r="ULD3049"/>
      <c r="ULE3049"/>
      <c r="ULF3049"/>
      <c r="ULG3049"/>
      <c r="ULH3049"/>
      <c r="ULI3049"/>
      <c r="ULJ3049"/>
      <c r="ULK3049"/>
      <c r="ULL3049"/>
      <c r="ULM3049"/>
      <c r="ULN3049"/>
      <c r="ULO3049"/>
      <c r="ULP3049"/>
      <c r="ULQ3049"/>
      <c r="ULR3049"/>
      <c r="ULS3049"/>
      <c r="ULT3049"/>
      <c r="ULU3049"/>
      <c r="ULV3049"/>
      <c r="ULW3049"/>
      <c r="ULX3049"/>
      <c r="ULY3049"/>
      <c r="ULZ3049"/>
      <c r="UMA3049"/>
      <c r="UMB3049"/>
      <c r="UMC3049"/>
      <c r="UMD3049"/>
      <c r="UME3049"/>
      <c r="UMF3049"/>
      <c r="UMG3049"/>
      <c r="UMH3049"/>
      <c r="UMI3049"/>
      <c r="UMJ3049"/>
      <c r="UMK3049"/>
      <c r="UML3049"/>
      <c r="UMM3049"/>
      <c r="UMN3049"/>
      <c r="UMO3049"/>
      <c r="UMP3049"/>
      <c r="UMQ3049"/>
      <c r="UMR3049"/>
      <c r="UMS3049"/>
      <c r="UMT3049"/>
      <c r="UMU3049"/>
      <c r="UMV3049"/>
      <c r="UMW3049"/>
      <c r="UMX3049"/>
      <c r="UMY3049"/>
      <c r="UMZ3049"/>
      <c r="UNA3049"/>
      <c r="UNB3049"/>
      <c r="UNC3049"/>
      <c r="UND3049"/>
      <c r="UNE3049"/>
      <c r="UNF3049"/>
      <c r="UNG3049"/>
      <c r="UNH3049"/>
      <c r="UNI3049"/>
      <c r="UNJ3049"/>
      <c r="UNK3049"/>
      <c r="UNL3049"/>
      <c r="UNM3049"/>
      <c r="UNN3049"/>
      <c r="UNO3049"/>
      <c r="UNP3049"/>
      <c r="UNQ3049"/>
      <c r="UNR3049"/>
      <c r="UNS3049"/>
      <c r="UNT3049"/>
      <c r="UNU3049"/>
      <c r="UNV3049"/>
      <c r="UNW3049"/>
      <c r="UNX3049"/>
      <c r="UNY3049"/>
      <c r="UNZ3049"/>
      <c r="UOA3049"/>
      <c r="UOB3049"/>
      <c r="UOC3049"/>
      <c r="UOD3049"/>
      <c r="UOE3049"/>
      <c r="UOF3049"/>
      <c r="UOG3049"/>
      <c r="UOH3049"/>
      <c r="UOI3049"/>
      <c r="UOJ3049"/>
      <c r="UOK3049"/>
      <c r="UOL3049"/>
      <c r="UOM3049"/>
      <c r="UON3049"/>
      <c r="UOO3049"/>
      <c r="UOP3049"/>
      <c r="UOQ3049"/>
      <c r="UOR3049"/>
      <c r="UOS3049"/>
      <c r="UOT3049"/>
      <c r="UOU3049"/>
      <c r="UOV3049"/>
      <c r="UOW3049"/>
      <c r="UOX3049"/>
      <c r="UOY3049"/>
      <c r="UOZ3049"/>
      <c r="UPA3049"/>
      <c r="UPB3049"/>
      <c r="UPC3049"/>
      <c r="UPD3049"/>
      <c r="UPE3049"/>
      <c r="UPF3049"/>
      <c r="UPG3049"/>
      <c r="UPH3049"/>
      <c r="UPI3049"/>
      <c r="UPJ3049"/>
      <c r="UPK3049"/>
      <c r="UPL3049"/>
      <c r="UPM3049"/>
      <c r="UPN3049"/>
      <c r="UPO3049"/>
      <c r="UPP3049"/>
      <c r="UPQ3049"/>
      <c r="UPR3049"/>
      <c r="UPS3049"/>
      <c r="UPT3049"/>
      <c r="UPU3049"/>
      <c r="UPV3049"/>
      <c r="UPW3049"/>
      <c r="UPX3049"/>
      <c r="UPY3049"/>
      <c r="UPZ3049"/>
      <c r="UQA3049"/>
      <c r="UQB3049"/>
      <c r="UQC3049"/>
      <c r="UQD3049"/>
      <c r="UQE3049"/>
      <c r="UQF3049"/>
      <c r="UQG3049"/>
      <c r="UQH3049"/>
      <c r="UQI3049"/>
      <c r="UQJ3049"/>
      <c r="UQK3049"/>
      <c r="UQL3049"/>
      <c r="UQM3049"/>
      <c r="UQN3049"/>
      <c r="UQO3049"/>
      <c r="UQP3049"/>
      <c r="UQQ3049"/>
      <c r="UQR3049"/>
      <c r="UQS3049"/>
      <c r="UQT3049"/>
      <c r="UQU3049"/>
      <c r="UQV3049"/>
      <c r="UQW3049"/>
      <c r="UQX3049"/>
      <c r="UQY3049"/>
      <c r="UQZ3049"/>
      <c r="URA3049"/>
      <c r="URB3049"/>
      <c r="URC3049"/>
      <c r="URD3049"/>
      <c r="URE3049"/>
      <c r="URF3049"/>
      <c r="URG3049"/>
      <c r="URH3049"/>
      <c r="URI3049"/>
      <c r="URJ3049"/>
      <c r="URK3049"/>
      <c r="URL3049"/>
      <c r="URM3049"/>
      <c r="URN3049"/>
      <c r="URO3049"/>
      <c r="URP3049"/>
      <c r="URQ3049"/>
      <c r="URR3049"/>
      <c r="URS3049"/>
      <c r="URT3049"/>
      <c r="URU3049"/>
      <c r="URV3049"/>
      <c r="URW3049"/>
      <c r="URX3049"/>
      <c r="URY3049"/>
      <c r="URZ3049"/>
      <c r="USA3049"/>
      <c r="USB3049"/>
      <c r="USC3049"/>
      <c r="USD3049"/>
      <c r="USE3049"/>
      <c r="USF3049"/>
      <c r="USG3049"/>
      <c r="USH3049"/>
      <c r="USI3049"/>
      <c r="USJ3049"/>
      <c r="USK3049"/>
      <c r="USL3049"/>
      <c r="USM3049"/>
      <c r="USN3049"/>
      <c r="USO3049"/>
      <c r="USP3049"/>
      <c r="USQ3049"/>
      <c r="USR3049"/>
      <c r="USS3049"/>
      <c r="UST3049"/>
      <c r="USU3049"/>
      <c r="USV3049"/>
      <c r="USW3049"/>
      <c r="USX3049"/>
      <c r="USY3049"/>
      <c r="USZ3049"/>
      <c r="UTA3049"/>
      <c r="UTB3049"/>
      <c r="UTC3049"/>
      <c r="UTD3049"/>
      <c r="UTE3049"/>
      <c r="UTF3049"/>
      <c r="UTG3049"/>
      <c r="UTH3049"/>
      <c r="UTI3049"/>
      <c r="UTJ3049"/>
      <c r="UTK3049"/>
      <c r="UTL3049"/>
      <c r="UTM3049"/>
      <c r="UTN3049"/>
      <c r="UTO3049"/>
      <c r="UTP3049"/>
      <c r="UTQ3049"/>
      <c r="UTR3049"/>
      <c r="UTS3049"/>
      <c r="UTT3049"/>
      <c r="UTU3049"/>
      <c r="UTV3049"/>
      <c r="UTW3049"/>
      <c r="UTX3049"/>
      <c r="UTY3049"/>
      <c r="UTZ3049"/>
      <c r="UUA3049"/>
      <c r="UUB3049"/>
      <c r="UUC3049"/>
      <c r="UUD3049"/>
      <c r="UUE3049"/>
      <c r="UUF3049"/>
      <c r="UUG3049"/>
      <c r="UUH3049"/>
      <c r="UUI3049"/>
      <c r="UUJ3049"/>
      <c r="UUK3049"/>
      <c r="UUL3049"/>
      <c r="UUM3049"/>
      <c r="UUN3049"/>
      <c r="UUO3049"/>
      <c r="UUP3049"/>
      <c r="UUQ3049"/>
      <c r="UUR3049"/>
      <c r="UUS3049"/>
      <c r="UUT3049"/>
      <c r="UUU3049"/>
      <c r="UUV3049"/>
      <c r="UUW3049"/>
      <c r="UUX3049"/>
      <c r="UUY3049"/>
      <c r="UUZ3049"/>
      <c r="UVA3049"/>
      <c r="UVB3049"/>
      <c r="UVC3049"/>
      <c r="UVD3049"/>
      <c r="UVE3049"/>
      <c r="UVF3049"/>
      <c r="UVG3049"/>
      <c r="UVH3049"/>
      <c r="UVI3049"/>
      <c r="UVJ3049"/>
      <c r="UVK3049"/>
      <c r="UVL3049"/>
      <c r="UVM3049"/>
      <c r="UVN3049"/>
      <c r="UVO3049"/>
      <c r="UVP3049"/>
      <c r="UVQ3049"/>
      <c r="UVR3049"/>
      <c r="UVS3049"/>
      <c r="UVT3049"/>
      <c r="UVU3049"/>
      <c r="UVV3049"/>
      <c r="UVW3049"/>
      <c r="UVX3049"/>
      <c r="UVY3049"/>
      <c r="UVZ3049"/>
      <c r="UWA3049"/>
      <c r="UWB3049"/>
      <c r="UWC3049"/>
      <c r="UWD3049"/>
      <c r="UWE3049"/>
      <c r="UWF3049"/>
      <c r="UWG3049"/>
      <c r="UWH3049"/>
      <c r="UWI3049"/>
      <c r="UWJ3049"/>
      <c r="UWK3049"/>
      <c r="UWL3049"/>
      <c r="UWM3049"/>
      <c r="UWN3049"/>
      <c r="UWO3049"/>
      <c r="UWP3049"/>
      <c r="UWQ3049"/>
      <c r="UWR3049"/>
      <c r="UWS3049"/>
      <c r="UWT3049"/>
      <c r="UWU3049"/>
      <c r="UWV3049"/>
      <c r="UWW3049"/>
      <c r="UWX3049"/>
      <c r="UWY3049"/>
      <c r="UWZ3049"/>
      <c r="UXA3049"/>
      <c r="UXB3049"/>
      <c r="UXC3049"/>
      <c r="UXD3049"/>
      <c r="UXE3049"/>
      <c r="UXF3049"/>
      <c r="UXG3049"/>
      <c r="UXH3049"/>
      <c r="UXI3049"/>
      <c r="UXJ3049"/>
      <c r="UXK3049"/>
      <c r="UXL3049"/>
      <c r="UXM3049"/>
      <c r="UXN3049"/>
      <c r="UXO3049"/>
      <c r="UXP3049"/>
      <c r="UXQ3049"/>
      <c r="UXR3049"/>
      <c r="UXS3049"/>
      <c r="UXT3049"/>
      <c r="UXU3049"/>
      <c r="UXV3049"/>
      <c r="UXW3049"/>
      <c r="UXX3049"/>
      <c r="UXY3049"/>
      <c r="UXZ3049"/>
      <c r="UYA3049"/>
      <c r="UYB3049"/>
      <c r="UYC3049"/>
      <c r="UYD3049"/>
      <c r="UYE3049"/>
      <c r="UYF3049"/>
      <c r="UYG3049"/>
      <c r="UYH3049"/>
      <c r="UYI3049"/>
      <c r="UYJ3049"/>
      <c r="UYK3049"/>
      <c r="UYL3049"/>
      <c r="UYM3049"/>
      <c r="UYN3049"/>
      <c r="UYO3049"/>
      <c r="UYP3049"/>
      <c r="UYQ3049"/>
      <c r="UYR3049"/>
      <c r="UYS3049"/>
      <c r="UYT3049"/>
      <c r="UYU3049"/>
      <c r="UYV3049"/>
      <c r="UYW3049"/>
      <c r="UYX3049"/>
      <c r="UYY3049"/>
      <c r="UYZ3049"/>
      <c r="UZA3049"/>
      <c r="UZB3049"/>
      <c r="UZC3049"/>
      <c r="UZD3049"/>
      <c r="UZE3049"/>
      <c r="UZF3049"/>
      <c r="UZG3049"/>
      <c r="UZH3049"/>
      <c r="UZI3049"/>
      <c r="UZJ3049"/>
      <c r="UZK3049"/>
      <c r="UZL3049"/>
      <c r="UZM3049"/>
      <c r="UZN3049"/>
      <c r="UZO3049"/>
      <c r="UZP3049"/>
      <c r="UZQ3049"/>
      <c r="UZR3049"/>
      <c r="UZS3049"/>
      <c r="UZT3049"/>
      <c r="UZU3049"/>
      <c r="UZV3049"/>
      <c r="UZW3049"/>
      <c r="UZX3049"/>
      <c r="UZY3049"/>
      <c r="UZZ3049"/>
      <c r="VAA3049"/>
      <c r="VAB3049"/>
      <c r="VAC3049"/>
      <c r="VAD3049"/>
      <c r="VAE3049"/>
      <c r="VAF3049"/>
      <c r="VAG3049"/>
      <c r="VAH3049"/>
      <c r="VAI3049"/>
      <c r="VAJ3049"/>
      <c r="VAK3049"/>
      <c r="VAL3049"/>
      <c r="VAM3049"/>
      <c r="VAN3049"/>
      <c r="VAO3049"/>
      <c r="VAP3049"/>
      <c r="VAQ3049"/>
      <c r="VAR3049"/>
      <c r="VAS3049"/>
      <c r="VAT3049"/>
      <c r="VAU3049"/>
      <c r="VAV3049"/>
      <c r="VAW3049"/>
      <c r="VAX3049"/>
      <c r="VAY3049"/>
      <c r="VAZ3049"/>
      <c r="VBA3049"/>
      <c r="VBB3049"/>
      <c r="VBC3049"/>
      <c r="VBD3049"/>
      <c r="VBE3049"/>
      <c r="VBF3049"/>
      <c r="VBG3049"/>
      <c r="VBH3049"/>
      <c r="VBI3049"/>
      <c r="VBJ3049"/>
      <c r="VBK3049"/>
      <c r="VBL3049"/>
      <c r="VBM3049"/>
      <c r="VBN3049"/>
      <c r="VBO3049"/>
      <c r="VBP3049"/>
      <c r="VBQ3049"/>
      <c r="VBR3049"/>
      <c r="VBS3049"/>
      <c r="VBT3049"/>
      <c r="VBU3049"/>
      <c r="VBV3049"/>
      <c r="VBW3049"/>
      <c r="VBX3049"/>
      <c r="VBY3049"/>
      <c r="VBZ3049"/>
      <c r="VCA3049"/>
      <c r="VCB3049"/>
      <c r="VCC3049"/>
      <c r="VCD3049"/>
      <c r="VCE3049"/>
      <c r="VCF3049"/>
      <c r="VCG3049"/>
      <c r="VCH3049"/>
      <c r="VCI3049"/>
      <c r="VCJ3049"/>
      <c r="VCK3049"/>
      <c r="VCL3049"/>
      <c r="VCM3049"/>
      <c r="VCN3049"/>
      <c r="VCO3049"/>
      <c r="VCP3049"/>
      <c r="VCQ3049"/>
      <c r="VCR3049"/>
      <c r="VCS3049"/>
      <c r="VCT3049"/>
      <c r="VCU3049"/>
      <c r="VCV3049"/>
      <c r="VCW3049"/>
      <c r="VCX3049"/>
      <c r="VCY3049"/>
      <c r="VCZ3049"/>
      <c r="VDA3049"/>
      <c r="VDB3049"/>
      <c r="VDC3049"/>
      <c r="VDD3049"/>
      <c r="VDE3049"/>
      <c r="VDF3049"/>
      <c r="VDG3049"/>
      <c r="VDH3049"/>
      <c r="VDI3049"/>
      <c r="VDJ3049"/>
      <c r="VDK3049"/>
      <c r="VDL3049"/>
      <c r="VDM3049"/>
      <c r="VDN3049"/>
      <c r="VDO3049"/>
      <c r="VDP3049"/>
      <c r="VDQ3049"/>
      <c r="VDR3049"/>
      <c r="VDS3049"/>
      <c r="VDT3049"/>
      <c r="VDU3049"/>
      <c r="VDV3049"/>
      <c r="VDW3049"/>
      <c r="VDX3049"/>
      <c r="VDY3049"/>
      <c r="VDZ3049"/>
      <c r="VEA3049"/>
      <c r="VEB3049"/>
      <c r="VEC3049"/>
      <c r="VED3049"/>
      <c r="VEE3049"/>
      <c r="VEF3049"/>
      <c r="VEG3049"/>
      <c r="VEH3049"/>
      <c r="VEI3049"/>
      <c r="VEJ3049"/>
      <c r="VEK3049"/>
      <c r="VEL3049"/>
      <c r="VEM3049"/>
      <c r="VEN3049"/>
      <c r="VEO3049"/>
      <c r="VEP3049"/>
      <c r="VEQ3049"/>
      <c r="VER3049"/>
      <c r="VES3049"/>
      <c r="VET3049"/>
      <c r="VEU3049"/>
      <c r="VEV3049"/>
      <c r="VEW3049"/>
      <c r="VEX3049"/>
      <c r="VEY3049"/>
      <c r="VEZ3049"/>
      <c r="VFA3049"/>
      <c r="VFB3049"/>
      <c r="VFC3049"/>
      <c r="VFD3049"/>
      <c r="VFE3049"/>
      <c r="VFF3049"/>
      <c r="VFG3049"/>
      <c r="VFH3049"/>
      <c r="VFI3049"/>
      <c r="VFJ3049"/>
      <c r="VFK3049"/>
      <c r="VFL3049"/>
      <c r="VFM3049"/>
      <c r="VFN3049"/>
      <c r="VFO3049"/>
      <c r="VFP3049"/>
      <c r="VFQ3049"/>
      <c r="VFR3049"/>
      <c r="VFS3049"/>
      <c r="VFT3049"/>
      <c r="VFU3049"/>
      <c r="VFV3049"/>
      <c r="VFW3049"/>
      <c r="VFX3049"/>
      <c r="VFY3049"/>
      <c r="VFZ3049"/>
      <c r="VGA3049"/>
      <c r="VGB3049"/>
      <c r="VGC3049"/>
      <c r="VGD3049"/>
      <c r="VGE3049"/>
      <c r="VGF3049"/>
      <c r="VGG3049"/>
      <c r="VGH3049"/>
      <c r="VGI3049"/>
      <c r="VGJ3049"/>
      <c r="VGK3049"/>
      <c r="VGL3049"/>
      <c r="VGM3049"/>
      <c r="VGN3049"/>
      <c r="VGO3049"/>
      <c r="VGP3049"/>
      <c r="VGQ3049"/>
      <c r="VGR3049"/>
      <c r="VGS3049"/>
      <c r="VGT3049"/>
      <c r="VGU3049"/>
      <c r="VGV3049"/>
      <c r="VGW3049"/>
      <c r="VGX3049"/>
      <c r="VGY3049"/>
      <c r="VGZ3049"/>
      <c r="VHA3049"/>
      <c r="VHB3049"/>
      <c r="VHC3049"/>
      <c r="VHD3049"/>
      <c r="VHE3049"/>
      <c r="VHF3049"/>
      <c r="VHG3049"/>
      <c r="VHH3049"/>
      <c r="VHI3049"/>
      <c r="VHJ3049"/>
      <c r="VHK3049"/>
      <c r="VHL3049"/>
      <c r="VHM3049"/>
      <c r="VHN3049"/>
      <c r="VHO3049"/>
      <c r="VHP3049"/>
      <c r="VHQ3049"/>
      <c r="VHR3049"/>
      <c r="VHS3049"/>
      <c r="VHT3049"/>
      <c r="VHU3049"/>
      <c r="VHV3049"/>
      <c r="VHW3049"/>
      <c r="VHX3049"/>
      <c r="VHY3049"/>
      <c r="VHZ3049"/>
      <c r="VIA3049"/>
      <c r="VIB3049"/>
      <c r="VIC3049"/>
      <c r="VID3049"/>
      <c r="VIE3049"/>
      <c r="VIF3049"/>
      <c r="VIG3049"/>
      <c r="VIH3049"/>
      <c r="VII3049"/>
      <c r="VIJ3049"/>
      <c r="VIK3049"/>
      <c r="VIL3049"/>
      <c r="VIM3049"/>
      <c r="VIN3049"/>
      <c r="VIO3049"/>
      <c r="VIP3049"/>
      <c r="VIQ3049"/>
      <c r="VIR3049"/>
      <c r="VIS3049"/>
      <c r="VIT3049"/>
      <c r="VIU3049"/>
      <c r="VIV3049"/>
      <c r="VIW3049"/>
      <c r="VIX3049"/>
      <c r="VIY3049"/>
      <c r="VIZ3049"/>
      <c r="VJA3049"/>
      <c r="VJB3049"/>
      <c r="VJC3049"/>
      <c r="VJD3049"/>
      <c r="VJE3049"/>
      <c r="VJF3049"/>
      <c r="VJG3049"/>
      <c r="VJH3049"/>
      <c r="VJI3049"/>
      <c r="VJJ3049"/>
      <c r="VJK3049"/>
      <c r="VJL3049"/>
      <c r="VJM3049"/>
      <c r="VJN3049"/>
      <c r="VJO3049"/>
      <c r="VJP3049"/>
      <c r="VJQ3049"/>
      <c r="VJR3049"/>
      <c r="VJS3049"/>
      <c r="VJT3049"/>
      <c r="VJU3049"/>
      <c r="VJV3049"/>
      <c r="VJW3049"/>
      <c r="VJX3049"/>
      <c r="VJY3049"/>
      <c r="VJZ3049"/>
      <c r="VKA3049"/>
      <c r="VKB3049"/>
      <c r="VKC3049"/>
      <c r="VKD3049"/>
      <c r="VKE3049"/>
      <c r="VKF3049"/>
      <c r="VKG3049"/>
      <c r="VKH3049"/>
      <c r="VKI3049"/>
      <c r="VKJ3049"/>
      <c r="VKK3049"/>
      <c r="VKL3049"/>
      <c r="VKM3049"/>
      <c r="VKN3049"/>
      <c r="VKO3049"/>
      <c r="VKP3049"/>
      <c r="VKQ3049"/>
      <c r="VKR3049"/>
      <c r="VKS3049"/>
      <c r="VKT3049"/>
      <c r="VKU3049"/>
      <c r="VKV3049"/>
      <c r="VKW3049"/>
      <c r="VKX3049"/>
      <c r="VKY3049"/>
      <c r="VKZ3049"/>
      <c r="VLA3049"/>
      <c r="VLB3049"/>
      <c r="VLC3049"/>
      <c r="VLD3049"/>
      <c r="VLE3049"/>
      <c r="VLF3049"/>
      <c r="VLG3049"/>
      <c r="VLH3049"/>
      <c r="VLI3049"/>
      <c r="VLJ3049"/>
      <c r="VLK3049"/>
      <c r="VLL3049"/>
      <c r="VLM3049"/>
      <c r="VLN3049"/>
      <c r="VLO3049"/>
      <c r="VLP3049"/>
      <c r="VLQ3049"/>
      <c r="VLR3049"/>
      <c r="VLS3049"/>
      <c r="VLT3049"/>
      <c r="VLU3049"/>
      <c r="VLV3049"/>
      <c r="VLW3049"/>
      <c r="VLX3049"/>
      <c r="VLY3049"/>
      <c r="VLZ3049"/>
      <c r="VMA3049"/>
      <c r="VMB3049"/>
      <c r="VMC3049"/>
      <c r="VMD3049"/>
      <c r="VME3049"/>
      <c r="VMF3049"/>
      <c r="VMG3049"/>
      <c r="VMH3049"/>
      <c r="VMI3049"/>
      <c r="VMJ3049"/>
      <c r="VMK3049"/>
      <c r="VML3049"/>
      <c r="VMM3049"/>
      <c r="VMN3049"/>
      <c r="VMO3049"/>
      <c r="VMP3049"/>
      <c r="VMQ3049"/>
      <c r="VMR3049"/>
      <c r="VMS3049"/>
      <c r="VMT3049"/>
      <c r="VMU3049"/>
      <c r="VMV3049"/>
      <c r="VMW3049"/>
      <c r="VMX3049"/>
      <c r="VMY3049"/>
      <c r="VMZ3049"/>
      <c r="VNA3049"/>
      <c r="VNB3049"/>
      <c r="VNC3049"/>
      <c r="VND3049"/>
      <c r="VNE3049"/>
      <c r="VNF3049"/>
      <c r="VNG3049"/>
      <c r="VNH3049"/>
      <c r="VNI3049"/>
      <c r="VNJ3049"/>
      <c r="VNK3049"/>
      <c r="VNL3049"/>
      <c r="VNM3049"/>
      <c r="VNN3049"/>
      <c r="VNO3049"/>
      <c r="VNP3049"/>
      <c r="VNQ3049"/>
      <c r="VNR3049"/>
      <c r="VNS3049"/>
      <c r="VNT3049"/>
      <c r="VNU3049"/>
      <c r="VNV3049"/>
      <c r="VNW3049"/>
      <c r="VNX3049"/>
      <c r="VNY3049"/>
      <c r="VNZ3049"/>
      <c r="VOA3049"/>
      <c r="VOB3049"/>
      <c r="VOC3049"/>
      <c r="VOD3049"/>
      <c r="VOE3049"/>
      <c r="VOF3049"/>
      <c r="VOG3049"/>
      <c r="VOH3049"/>
      <c r="VOI3049"/>
      <c r="VOJ3049"/>
      <c r="VOK3049"/>
      <c r="VOL3049"/>
      <c r="VOM3049"/>
      <c r="VON3049"/>
      <c r="VOO3049"/>
      <c r="VOP3049"/>
      <c r="VOQ3049"/>
      <c r="VOR3049"/>
      <c r="VOS3049"/>
      <c r="VOT3049"/>
      <c r="VOU3049"/>
      <c r="VOV3049"/>
      <c r="VOW3049"/>
      <c r="VOX3049"/>
      <c r="VOY3049"/>
      <c r="VOZ3049"/>
      <c r="VPA3049"/>
      <c r="VPB3049"/>
      <c r="VPC3049"/>
      <c r="VPD3049"/>
      <c r="VPE3049"/>
      <c r="VPF3049"/>
      <c r="VPG3049"/>
      <c r="VPH3049"/>
      <c r="VPI3049"/>
      <c r="VPJ3049"/>
      <c r="VPK3049"/>
      <c r="VPL3049"/>
      <c r="VPM3049"/>
      <c r="VPN3049"/>
      <c r="VPO3049"/>
      <c r="VPP3049"/>
      <c r="VPQ3049"/>
      <c r="VPR3049"/>
      <c r="VPS3049"/>
      <c r="VPT3049"/>
      <c r="VPU3049"/>
      <c r="VPV3049"/>
      <c r="VPW3049"/>
      <c r="VPX3049"/>
      <c r="VPY3049"/>
      <c r="VPZ3049"/>
      <c r="VQA3049"/>
      <c r="VQB3049"/>
      <c r="VQC3049"/>
      <c r="VQD3049"/>
      <c r="VQE3049"/>
      <c r="VQF3049"/>
      <c r="VQG3049"/>
      <c r="VQH3049"/>
      <c r="VQI3049"/>
      <c r="VQJ3049"/>
      <c r="VQK3049"/>
      <c r="VQL3049"/>
      <c r="VQM3049"/>
      <c r="VQN3049"/>
      <c r="VQO3049"/>
      <c r="VQP3049"/>
      <c r="VQQ3049"/>
      <c r="VQR3049"/>
      <c r="VQS3049"/>
      <c r="VQT3049"/>
      <c r="VQU3049"/>
      <c r="VQV3049"/>
      <c r="VQW3049"/>
      <c r="VQX3049"/>
      <c r="VQY3049"/>
      <c r="VQZ3049"/>
      <c r="VRA3049"/>
      <c r="VRB3049"/>
      <c r="VRC3049"/>
      <c r="VRD3049"/>
      <c r="VRE3049"/>
      <c r="VRF3049"/>
      <c r="VRG3049"/>
      <c r="VRH3049"/>
      <c r="VRI3049"/>
      <c r="VRJ3049"/>
      <c r="VRK3049"/>
      <c r="VRL3049"/>
      <c r="VRM3049"/>
      <c r="VRN3049"/>
      <c r="VRO3049"/>
      <c r="VRP3049"/>
      <c r="VRQ3049"/>
      <c r="VRR3049"/>
      <c r="VRS3049"/>
      <c r="VRT3049"/>
      <c r="VRU3049"/>
      <c r="VRV3049"/>
      <c r="VRW3049"/>
      <c r="VRX3049"/>
      <c r="VRY3049"/>
      <c r="VRZ3049"/>
      <c r="VSA3049"/>
      <c r="VSB3049"/>
      <c r="VSC3049"/>
      <c r="VSD3049"/>
      <c r="VSE3049"/>
      <c r="VSF3049"/>
      <c r="VSG3049"/>
      <c r="VSH3049"/>
      <c r="VSI3049"/>
      <c r="VSJ3049"/>
      <c r="VSK3049"/>
      <c r="VSL3049"/>
      <c r="VSM3049"/>
      <c r="VSN3049"/>
      <c r="VSO3049"/>
      <c r="VSP3049"/>
      <c r="VSQ3049"/>
      <c r="VSR3049"/>
      <c r="VSS3049"/>
      <c r="VST3049"/>
      <c r="VSU3049"/>
      <c r="VSV3049"/>
      <c r="VSW3049"/>
      <c r="VSX3049"/>
      <c r="VSY3049"/>
      <c r="VSZ3049"/>
      <c r="VTA3049"/>
      <c r="VTB3049"/>
      <c r="VTC3049"/>
      <c r="VTD3049"/>
      <c r="VTE3049"/>
      <c r="VTF3049"/>
      <c r="VTG3049"/>
      <c r="VTH3049"/>
      <c r="VTI3049"/>
      <c r="VTJ3049"/>
      <c r="VTK3049"/>
      <c r="VTL3049"/>
      <c r="VTM3049"/>
      <c r="VTN3049"/>
      <c r="VTO3049"/>
      <c r="VTP3049"/>
      <c r="VTQ3049"/>
      <c r="VTR3049"/>
      <c r="VTS3049"/>
      <c r="VTT3049"/>
      <c r="VTU3049"/>
      <c r="VTV3049"/>
      <c r="VTW3049"/>
      <c r="VTX3049"/>
      <c r="VTY3049"/>
      <c r="VTZ3049"/>
      <c r="VUA3049"/>
      <c r="VUB3049"/>
      <c r="VUC3049"/>
      <c r="VUD3049"/>
      <c r="VUE3049"/>
      <c r="VUF3049"/>
      <c r="VUG3049"/>
      <c r="VUH3049"/>
      <c r="VUI3049"/>
      <c r="VUJ3049"/>
      <c r="VUK3049"/>
      <c r="VUL3049"/>
      <c r="VUM3049"/>
      <c r="VUN3049"/>
      <c r="VUO3049"/>
      <c r="VUP3049"/>
      <c r="VUQ3049"/>
      <c r="VUR3049"/>
      <c r="VUS3049"/>
      <c r="VUT3049"/>
      <c r="VUU3049"/>
      <c r="VUV3049"/>
      <c r="VUW3049"/>
      <c r="VUX3049"/>
      <c r="VUY3049"/>
      <c r="VUZ3049"/>
      <c r="VVA3049"/>
      <c r="VVB3049"/>
      <c r="VVC3049"/>
      <c r="VVD3049"/>
      <c r="VVE3049"/>
      <c r="VVF3049"/>
      <c r="VVG3049"/>
      <c r="VVH3049"/>
      <c r="VVI3049"/>
      <c r="VVJ3049"/>
      <c r="VVK3049"/>
      <c r="VVL3049"/>
      <c r="VVM3049"/>
      <c r="VVN3049"/>
      <c r="VVO3049"/>
      <c r="VVP3049"/>
      <c r="VVQ3049"/>
      <c r="VVR3049"/>
      <c r="VVS3049"/>
      <c r="VVT3049"/>
      <c r="VVU3049"/>
      <c r="VVV3049"/>
      <c r="VVW3049"/>
      <c r="VVX3049"/>
      <c r="VVY3049"/>
      <c r="VVZ3049"/>
      <c r="VWA3049"/>
      <c r="VWB3049"/>
      <c r="VWC3049"/>
      <c r="VWD3049"/>
      <c r="VWE3049"/>
      <c r="VWF3049"/>
      <c r="VWG3049"/>
      <c r="VWH3049"/>
      <c r="VWI3049"/>
      <c r="VWJ3049"/>
      <c r="VWK3049"/>
      <c r="VWL3049"/>
      <c r="VWM3049"/>
      <c r="VWN3049"/>
      <c r="VWO3049"/>
      <c r="VWP3049"/>
      <c r="VWQ3049"/>
      <c r="VWR3049"/>
      <c r="VWS3049"/>
      <c r="VWT3049"/>
      <c r="VWU3049"/>
      <c r="VWV3049"/>
      <c r="VWW3049"/>
      <c r="VWX3049"/>
      <c r="VWY3049"/>
      <c r="VWZ3049"/>
      <c r="VXA3049"/>
      <c r="VXB3049"/>
      <c r="VXC3049"/>
      <c r="VXD3049"/>
      <c r="VXE3049"/>
      <c r="VXF3049"/>
      <c r="VXG3049"/>
      <c r="VXH3049"/>
      <c r="VXI3049"/>
      <c r="VXJ3049"/>
      <c r="VXK3049"/>
      <c r="VXL3049"/>
      <c r="VXM3049"/>
      <c r="VXN3049"/>
      <c r="VXO3049"/>
      <c r="VXP3049"/>
      <c r="VXQ3049"/>
      <c r="VXR3049"/>
      <c r="VXS3049"/>
      <c r="VXT3049"/>
      <c r="VXU3049"/>
      <c r="VXV3049"/>
      <c r="VXW3049"/>
      <c r="VXX3049"/>
      <c r="VXY3049"/>
      <c r="VXZ3049"/>
      <c r="VYA3049"/>
      <c r="VYB3049"/>
      <c r="VYC3049"/>
      <c r="VYD3049"/>
      <c r="VYE3049"/>
      <c r="VYF3049"/>
      <c r="VYG3049"/>
      <c r="VYH3049"/>
      <c r="VYI3049"/>
      <c r="VYJ3049"/>
      <c r="VYK3049"/>
      <c r="VYL3049"/>
      <c r="VYM3049"/>
      <c r="VYN3049"/>
      <c r="VYO3049"/>
      <c r="VYP3049"/>
      <c r="VYQ3049"/>
      <c r="VYR3049"/>
      <c r="VYS3049"/>
      <c r="VYT3049"/>
      <c r="VYU3049"/>
      <c r="VYV3049"/>
      <c r="VYW3049"/>
      <c r="VYX3049"/>
      <c r="VYY3049"/>
      <c r="VYZ3049"/>
      <c r="VZA3049"/>
      <c r="VZB3049"/>
      <c r="VZC3049"/>
      <c r="VZD3049"/>
      <c r="VZE3049"/>
      <c r="VZF3049"/>
      <c r="VZG3049"/>
      <c r="VZH3049"/>
      <c r="VZI3049"/>
      <c r="VZJ3049"/>
      <c r="VZK3049"/>
      <c r="VZL3049"/>
      <c r="VZM3049"/>
      <c r="VZN3049"/>
      <c r="VZO3049"/>
      <c r="VZP3049"/>
      <c r="VZQ3049"/>
      <c r="VZR3049"/>
      <c r="VZS3049"/>
      <c r="VZT3049"/>
      <c r="VZU3049"/>
      <c r="VZV3049"/>
      <c r="VZW3049"/>
      <c r="VZX3049"/>
      <c r="VZY3049"/>
      <c r="VZZ3049"/>
      <c r="WAA3049"/>
      <c r="WAB3049"/>
      <c r="WAC3049"/>
      <c r="WAD3049"/>
      <c r="WAE3049"/>
      <c r="WAF3049"/>
      <c r="WAG3049"/>
      <c r="WAH3049"/>
      <c r="WAI3049"/>
      <c r="WAJ3049"/>
      <c r="WAK3049"/>
      <c r="WAL3049"/>
      <c r="WAM3049"/>
      <c r="WAN3049"/>
      <c r="WAO3049"/>
      <c r="WAP3049"/>
      <c r="WAQ3049"/>
      <c r="WAR3049"/>
      <c r="WAS3049"/>
      <c r="WAT3049"/>
      <c r="WAU3049"/>
      <c r="WAV3049"/>
      <c r="WAW3049"/>
      <c r="WAX3049"/>
      <c r="WAY3049"/>
      <c r="WAZ3049"/>
      <c r="WBA3049"/>
      <c r="WBB3049"/>
      <c r="WBC3049"/>
      <c r="WBD3049"/>
      <c r="WBE3049"/>
      <c r="WBF3049"/>
      <c r="WBG3049"/>
      <c r="WBH3049"/>
      <c r="WBI3049"/>
      <c r="WBJ3049"/>
      <c r="WBK3049"/>
      <c r="WBL3049"/>
      <c r="WBM3049"/>
      <c r="WBN3049"/>
      <c r="WBO3049"/>
      <c r="WBP3049"/>
      <c r="WBQ3049"/>
      <c r="WBR3049"/>
      <c r="WBS3049"/>
      <c r="WBT3049"/>
      <c r="WBU3049"/>
      <c r="WBV3049"/>
      <c r="WBW3049"/>
      <c r="WBX3049"/>
      <c r="WBY3049"/>
      <c r="WBZ3049"/>
      <c r="WCA3049"/>
      <c r="WCB3049"/>
      <c r="WCC3049"/>
      <c r="WCD3049"/>
      <c r="WCE3049"/>
      <c r="WCF3049"/>
      <c r="WCG3049"/>
      <c r="WCH3049"/>
      <c r="WCI3049"/>
      <c r="WCJ3049"/>
      <c r="WCK3049"/>
      <c r="WCL3049"/>
      <c r="WCM3049"/>
      <c r="WCN3049"/>
      <c r="WCO3049"/>
      <c r="WCP3049"/>
      <c r="WCQ3049"/>
      <c r="WCR3049"/>
      <c r="WCS3049"/>
      <c r="WCT3049"/>
      <c r="WCU3049"/>
      <c r="WCV3049"/>
      <c r="WCW3049"/>
      <c r="WCX3049"/>
      <c r="WCY3049"/>
      <c r="WCZ3049"/>
      <c r="WDA3049"/>
      <c r="WDB3049"/>
      <c r="WDC3049"/>
      <c r="WDD3049"/>
      <c r="WDE3049"/>
      <c r="WDF3049"/>
      <c r="WDG3049"/>
      <c r="WDH3049"/>
      <c r="WDI3049"/>
      <c r="WDJ3049"/>
      <c r="WDK3049"/>
      <c r="WDL3049"/>
      <c r="WDM3049"/>
      <c r="WDN3049"/>
      <c r="WDO3049"/>
      <c r="WDP3049"/>
      <c r="WDQ3049"/>
      <c r="WDR3049"/>
      <c r="WDS3049"/>
      <c r="WDT3049"/>
      <c r="WDU3049"/>
      <c r="WDV3049"/>
      <c r="WDW3049"/>
      <c r="WDX3049"/>
      <c r="WDY3049"/>
      <c r="WDZ3049"/>
      <c r="WEA3049"/>
      <c r="WEB3049"/>
      <c r="WEC3049"/>
      <c r="WED3049"/>
      <c r="WEE3049"/>
      <c r="WEF3049"/>
      <c r="WEG3049"/>
      <c r="WEH3049"/>
      <c r="WEI3049"/>
      <c r="WEJ3049"/>
      <c r="WEK3049"/>
      <c r="WEL3049"/>
      <c r="WEM3049"/>
      <c r="WEN3049"/>
      <c r="WEO3049"/>
      <c r="WEP3049"/>
      <c r="WEQ3049"/>
      <c r="WER3049"/>
      <c r="WES3049"/>
      <c r="WET3049"/>
      <c r="WEU3049"/>
      <c r="WEV3049"/>
      <c r="WEW3049"/>
      <c r="WEX3049"/>
      <c r="WEY3049"/>
      <c r="WEZ3049"/>
      <c r="WFA3049"/>
      <c r="WFB3049"/>
      <c r="WFC3049"/>
      <c r="WFD3049"/>
      <c r="WFE3049"/>
      <c r="WFF3049"/>
      <c r="WFG3049"/>
      <c r="WFH3049"/>
      <c r="WFI3049"/>
      <c r="WFJ3049"/>
      <c r="WFK3049"/>
      <c r="WFL3049"/>
      <c r="WFM3049"/>
      <c r="WFN3049"/>
      <c r="WFO3049"/>
      <c r="WFP3049"/>
      <c r="WFQ3049"/>
      <c r="WFR3049"/>
      <c r="WFS3049"/>
      <c r="WFT3049"/>
      <c r="WFU3049"/>
      <c r="WFV3049"/>
      <c r="WFW3049"/>
      <c r="WFX3049"/>
      <c r="WFY3049"/>
      <c r="WFZ3049"/>
      <c r="WGA3049"/>
      <c r="WGB3049"/>
      <c r="WGC3049"/>
      <c r="WGD3049"/>
      <c r="WGE3049"/>
      <c r="WGF3049"/>
      <c r="WGG3049"/>
      <c r="WGH3049"/>
      <c r="WGI3049"/>
      <c r="WGJ3049"/>
      <c r="WGK3049"/>
      <c r="WGL3049"/>
      <c r="WGM3049"/>
      <c r="WGN3049"/>
      <c r="WGO3049"/>
      <c r="WGP3049"/>
      <c r="WGQ3049"/>
      <c r="WGR3049"/>
      <c r="WGS3049"/>
      <c r="WGT3049"/>
      <c r="WGU3049"/>
      <c r="WGV3049"/>
      <c r="WGW3049"/>
      <c r="WGX3049"/>
      <c r="WGY3049"/>
      <c r="WGZ3049"/>
      <c r="WHA3049"/>
      <c r="WHB3049"/>
      <c r="WHC3049"/>
      <c r="WHD3049"/>
      <c r="WHE3049"/>
      <c r="WHF3049"/>
      <c r="WHG3049"/>
      <c r="WHH3049"/>
      <c r="WHI3049"/>
      <c r="WHJ3049"/>
      <c r="WHK3049"/>
      <c r="WHL3049"/>
      <c r="WHM3049"/>
      <c r="WHN3049"/>
      <c r="WHO3049"/>
      <c r="WHP3049"/>
      <c r="WHQ3049"/>
      <c r="WHR3049"/>
      <c r="WHS3049"/>
      <c r="WHT3049"/>
      <c r="WHU3049"/>
      <c r="WHV3049"/>
      <c r="WHW3049"/>
      <c r="WHX3049"/>
      <c r="WHY3049"/>
      <c r="WHZ3049"/>
      <c r="WIA3049"/>
      <c r="WIB3049"/>
      <c r="WIC3049"/>
      <c r="WID3049"/>
      <c r="WIE3049"/>
      <c r="WIF3049"/>
      <c r="WIG3049"/>
      <c r="WIH3049"/>
      <c r="WII3049"/>
      <c r="WIJ3049"/>
      <c r="WIK3049"/>
      <c r="WIL3049"/>
      <c r="WIM3049"/>
      <c r="WIN3049"/>
      <c r="WIO3049"/>
      <c r="WIP3049"/>
      <c r="WIQ3049"/>
      <c r="WIR3049"/>
      <c r="WIS3049"/>
      <c r="WIT3049"/>
      <c r="WIU3049"/>
      <c r="WIV3049"/>
      <c r="WIW3049"/>
      <c r="WIX3049"/>
      <c r="WIY3049"/>
      <c r="WIZ3049"/>
      <c r="WJA3049"/>
      <c r="WJB3049"/>
      <c r="WJC3049"/>
      <c r="WJD3049"/>
      <c r="WJE3049"/>
      <c r="WJF3049"/>
      <c r="WJG3049"/>
      <c r="WJH3049"/>
      <c r="WJI3049"/>
      <c r="WJJ3049"/>
      <c r="WJK3049"/>
      <c r="WJL3049"/>
      <c r="WJM3049"/>
      <c r="WJN3049"/>
      <c r="WJO3049"/>
      <c r="WJP3049"/>
      <c r="WJQ3049"/>
      <c r="WJR3049"/>
      <c r="WJS3049"/>
      <c r="WJT3049"/>
      <c r="WJU3049"/>
      <c r="WJV3049"/>
      <c r="WJW3049"/>
      <c r="WJX3049"/>
      <c r="WJY3049"/>
      <c r="WJZ3049"/>
      <c r="WKA3049"/>
      <c r="WKB3049"/>
      <c r="WKC3049"/>
      <c r="WKD3049"/>
      <c r="WKE3049"/>
      <c r="WKF3049"/>
      <c r="WKG3049"/>
      <c r="WKH3049"/>
      <c r="WKI3049"/>
      <c r="WKJ3049"/>
      <c r="WKK3049"/>
      <c r="WKL3049"/>
      <c r="WKM3049"/>
      <c r="WKN3049"/>
      <c r="WKO3049"/>
      <c r="WKP3049"/>
      <c r="WKQ3049"/>
      <c r="WKR3049"/>
      <c r="WKS3049"/>
      <c r="WKT3049"/>
      <c r="WKU3049"/>
      <c r="WKV3049"/>
      <c r="WKW3049"/>
      <c r="WKX3049"/>
      <c r="WKY3049"/>
      <c r="WKZ3049"/>
      <c r="WLA3049"/>
      <c r="WLB3049"/>
      <c r="WLC3049"/>
      <c r="WLD3049"/>
      <c r="WLE3049"/>
      <c r="WLF3049"/>
      <c r="WLG3049"/>
      <c r="WLH3049"/>
      <c r="WLI3049"/>
      <c r="WLJ3049"/>
      <c r="WLK3049"/>
      <c r="WLL3049"/>
      <c r="WLM3049"/>
      <c r="WLN3049"/>
      <c r="WLO3049"/>
      <c r="WLP3049"/>
      <c r="WLQ3049"/>
      <c r="WLR3049"/>
      <c r="WLS3049"/>
      <c r="WLT3049"/>
      <c r="WLU3049"/>
      <c r="WLV3049"/>
      <c r="WLW3049"/>
      <c r="WLX3049"/>
      <c r="WLY3049"/>
      <c r="WLZ3049"/>
      <c r="WMA3049"/>
      <c r="WMB3049"/>
      <c r="WMC3049"/>
      <c r="WMD3049"/>
      <c r="WME3049"/>
      <c r="WMF3049"/>
      <c r="WMG3049"/>
      <c r="WMH3049"/>
      <c r="WMI3049"/>
      <c r="WMJ3049"/>
      <c r="WMK3049"/>
      <c r="WML3049"/>
      <c r="WMM3049"/>
      <c r="WMN3049"/>
      <c r="WMO3049"/>
      <c r="WMP3049"/>
      <c r="WMQ3049"/>
      <c r="WMR3049"/>
      <c r="WMS3049"/>
      <c r="WMT3049"/>
      <c r="WMU3049"/>
      <c r="WMV3049"/>
      <c r="WMW3049"/>
      <c r="WMX3049"/>
      <c r="WMY3049"/>
      <c r="WMZ3049"/>
      <c r="WNA3049"/>
      <c r="WNB3049"/>
      <c r="WNC3049"/>
      <c r="WND3049"/>
      <c r="WNE3049"/>
      <c r="WNF3049"/>
      <c r="WNG3049"/>
      <c r="WNH3049"/>
      <c r="WNI3049"/>
      <c r="WNJ3049"/>
      <c r="WNK3049"/>
      <c r="WNL3049"/>
      <c r="WNM3049"/>
      <c r="WNN3049"/>
      <c r="WNO3049"/>
      <c r="WNP3049"/>
      <c r="WNQ3049"/>
      <c r="WNR3049"/>
      <c r="WNS3049"/>
      <c r="WNT3049"/>
      <c r="WNU3049"/>
      <c r="WNV3049"/>
      <c r="WNW3049"/>
      <c r="WNX3049"/>
      <c r="WNY3049"/>
      <c r="WNZ3049"/>
      <c r="WOA3049"/>
      <c r="WOB3049"/>
      <c r="WOC3049"/>
      <c r="WOD3049"/>
      <c r="WOE3049"/>
      <c r="WOF3049"/>
      <c r="WOG3049"/>
      <c r="WOH3049"/>
      <c r="WOI3049"/>
      <c r="WOJ3049"/>
      <c r="WOK3049"/>
      <c r="WOL3049"/>
      <c r="WOM3049"/>
      <c r="WON3049"/>
      <c r="WOO3049"/>
      <c r="WOP3049"/>
      <c r="WOQ3049"/>
      <c r="WOR3049"/>
      <c r="WOS3049"/>
      <c r="WOT3049"/>
      <c r="WOU3049"/>
      <c r="WOV3049"/>
      <c r="WOW3049"/>
      <c r="WOX3049"/>
      <c r="WOY3049"/>
      <c r="WOZ3049"/>
      <c r="WPA3049"/>
      <c r="WPB3049"/>
      <c r="WPC3049"/>
      <c r="WPD3049"/>
      <c r="WPE3049"/>
      <c r="WPF3049"/>
      <c r="WPG3049"/>
      <c r="WPH3049"/>
      <c r="WPI3049"/>
      <c r="WPJ3049"/>
      <c r="WPK3049"/>
      <c r="WPL3049"/>
      <c r="WPM3049"/>
      <c r="WPN3049"/>
      <c r="WPO3049"/>
      <c r="WPP3049"/>
      <c r="WPQ3049"/>
      <c r="WPR3049"/>
      <c r="WPS3049"/>
      <c r="WPT3049"/>
      <c r="WPU3049"/>
      <c r="WPV3049"/>
      <c r="WPW3049"/>
      <c r="WPX3049"/>
      <c r="WPY3049"/>
      <c r="WPZ3049"/>
      <c r="WQA3049"/>
      <c r="WQB3049"/>
      <c r="WQC3049"/>
      <c r="WQD3049"/>
      <c r="WQE3049"/>
      <c r="WQF3049"/>
      <c r="WQG3049"/>
      <c r="WQH3049"/>
      <c r="WQI3049"/>
      <c r="WQJ3049"/>
      <c r="WQK3049"/>
      <c r="WQL3049"/>
      <c r="WQM3049"/>
      <c r="WQN3049"/>
      <c r="WQO3049"/>
      <c r="WQP3049"/>
      <c r="WQQ3049"/>
      <c r="WQR3049"/>
      <c r="WQS3049"/>
      <c r="WQT3049"/>
      <c r="WQU3049"/>
      <c r="WQV3049"/>
      <c r="WQW3049"/>
      <c r="WQX3049"/>
      <c r="WQY3049"/>
      <c r="WQZ3049"/>
      <c r="WRA3049"/>
      <c r="WRB3049"/>
      <c r="WRC3049"/>
      <c r="WRD3049"/>
      <c r="WRE3049"/>
      <c r="WRF3049"/>
      <c r="WRG3049"/>
      <c r="WRH3049"/>
      <c r="WRI3049"/>
      <c r="WRJ3049"/>
      <c r="WRK3049"/>
      <c r="WRL3049"/>
      <c r="WRM3049"/>
      <c r="WRN3049"/>
      <c r="WRO3049"/>
      <c r="WRP3049"/>
      <c r="WRQ3049"/>
      <c r="WRR3049"/>
      <c r="WRS3049"/>
      <c r="WRT3049"/>
      <c r="WRU3049"/>
      <c r="WRV3049"/>
      <c r="WRW3049"/>
      <c r="WRX3049"/>
      <c r="WRY3049"/>
      <c r="WRZ3049"/>
      <c r="WSA3049"/>
      <c r="WSB3049"/>
      <c r="WSC3049"/>
      <c r="WSD3049"/>
      <c r="WSE3049"/>
      <c r="WSF3049"/>
      <c r="WSG3049"/>
      <c r="WSH3049"/>
      <c r="WSI3049"/>
      <c r="WSJ3049"/>
      <c r="WSK3049"/>
      <c r="WSL3049"/>
      <c r="WSM3049"/>
      <c r="WSN3049"/>
      <c r="WSO3049"/>
      <c r="WSP3049"/>
      <c r="WSQ3049"/>
      <c r="WSR3049"/>
      <c r="WSS3049"/>
      <c r="WST3049"/>
      <c r="WSU3049"/>
      <c r="WSV3049"/>
      <c r="WSW3049"/>
      <c r="WSX3049"/>
      <c r="WSY3049"/>
      <c r="WSZ3049"/>
      <c r="WTA3049"/>
      <c r="WTB3049"/>
      <c r="WTC3049"/>
      <c r="WTD3049"/>
      <c r="WTE3049"/>
      <c r="WTF3049"/>
      <c r="WTG3049"/>
      <c r="WTH3049"/>
      <c r="WTI3049"/>
      <c r="WTJ3049"/>
      <c r="WTK3049"/>
      <c r="WTL3049"/>
      <c r="WTM3049"/>
      <c r="WTN3049"/>
      <c r="WTO3049"/>
      <c r="WTP3049"/>
      <c r="WTQ3049"/>
      <c r="WTR3049"/>
      <c r="WTS3049"/>
      <c r="WTT3049"/>
      <c r="WTU3049"/>
      <c r="WTV3049"/>
      <c r="WTW3049"/>
      <c r="WTX3049"/>
      <c r="WTY3049"/>
      <c r="WTZ3049"/>
      <c r="WUA3049"/>
      <c r="WUB3049"/>
      <c r="WUC3049"/>
      <c r="WUD3049"/>
      <c r="WUE3049"/>
      <c r="WUF3049"/>
      <c r="WUG3049"/>
      <c r="WUH3049"/>
      <c r="WUI3049"/>
      <c r="WUJ3049"/>
      <c r="WUK3049"/>
      <c r="WUL3049"/>
      <c r="WUM3049"/>
      <c r="WUN3049"/>
      <c r="WUO3049"/>
      <c r="WUP3049"/>
      <c r="WUQ3049"/>
      <c r="WUR3049"/>
      <c r="WUS3049"/>
      <c r="WUT3049"/>
      <c r="WUU3049"/>
      <c r="WUV3049"/>
      <c r="WUW3049"/>
      <c r="WUX3049"/>
      <c r="WUY3049"/>
      <c r="WUZ3049"/>
      <c r="WVA3049"/>
      <c r="WVB3049"/>
      <c r="WVC3049"/>
      <c r="WVD3049"/>
      <c r="WVE3049"/>
      <c r="WVF3049"/>
      <c r="WVG3049"/>
      <c r="WVH3049"/>
      <c r="WVI3049"/>
      <c r="WVJ3049"/>
      <c r="WVK3049"/>
      <c r="WVL3049"/>
      <c r="WVM3049"/>
      <c r="WVN3049"/>
      <c r="WVO3049"/>
      <c r="WVP3049"/>
      <c r="WVQ3049"/>
      <c r="WVR3049"/>
      <c r="WVS3049"/>
      <c r="WVT3049"/>
      <c r="WVU3049"/>
      <c r="WVV3049"/>
      <c r="WVW3049"/>
      <c r="WVX3049"/>
      <c r="WVY3049"/>
      <c r="WVZ3049"/>
      <c r="WWA3049"/>
      <c r="WWB3049"/>
      <c r="WWC3049"/>
      <c r="WWD3049"/>
      <c r="WWE3049"/>
      <c r="WWF3049"/>
      <c r="WWG3049"/>
      <c r="WWH3049"/>
      <c r="WWI3049"/>
      <c r="WWJ3049"/>
      <c r="WWK3049"/>
      <c r="WWL3049"/>
      <c r="WWM3049"/>
      <c r="WWN3049"/>
      <c r="WWO3049"/>
      <c r="WWP3049"/>
      <c r="WWQ3049"/>
      <c r="WWR3049"/>
      <c r="WWS3049"/>
      <c r="WWT3049"/>
      <c r="WWU3049"/>
      <c r="WWV3049"/>
      <c r="WWW3049"/>
      <c r="WWX3049"/>
      <c r="WWY3049"/>
      <c r="WWZ3049"/>
      <c r="WXA3049"/>
      <c r="WXB3049"/>
      <c r="WXC3049"/>
      <c r="WXD3049"/>
      <c r="WXE3049"/>
      <c r="WXF3049"/>
      <c r="WXG3049"/>
      <c r="WXH3049"/>
      <c r="WXI3049"/>
      <c r="WXJ3049"/>
      <c r="WXK3049"/>
      <c r="WXL3049"/>
      <c r="WXM3049"/>
      <c r="WXN3049"/>
      <c r="WXO3049"/>
      <c r="WXP3049"/>
      <c r="WXQ3049"/>
      <c r="WXR3049"/>
      <c r="WXS3049"/>
      <c r="WXT3049"/>
      <c r="WXU3049"/>
      <c r="WXV3049"/>
      <c r="WXW3049"/>
      <c r="WXX3049"/>
      <c r="WXY3049"/>
      <c r="WXZ3049"/>
      <c r="WYA3049"/>
      <c r="WYB3049"/>
      <c r="WYC3049"/>
      <c r="WYD3049"/>
      <c r="WYE3049"/>
      <c r="WYF3049"/>
      <c r="WYG3049"/>
      <c r="WYH3049"/>
      <c r="WYI3049"/>
      <c r="WYJ3049"/>
      <c r="WYK3049"/>
      <c r="WYL3049"/>
      <c r="WYM3049"/>
      <c r="WYN3049"/>
      <c r="WYO3049"/>
      <c r="WYP3049"/>
      <c r="WYQ3049"/>
      <c r="WYR3049"/>
      <c r="WYS3049"/>
      <c r="WYT3049"/>
      <c r="WYU3049"/>
      <c r="WYV3049"/>
      <c r="WYW3049"/>
      <c r="WYX3049"/>
      <c r="WYY3049"/>
      <c r="WYZ3049"/>
      <c r="WZA3049"/>
      <c r="WZB3049"/>
      <c r="WZC3049"/>
      <c r="WZD3049"/>
      <c r="WZE3049"/>
      <c r="WZF3049"/>
      <c r="WZG3049"/>
      <c r="WZH3049"/>
      <c r="WZI3049"/>
      <c r="WZJ3049"/>
      <c r="WZK3049"/>
      <c r="WZL3049"/>
      <c r="WZM3049"/>
      <c r="WZN3049"/>
      <c r="WZO3049"/>
      <c r="WZP3049"/>
      <c r="WZQ3049"/>
      <c r="WZR3049"/>
      <c r="WZS3049"/>
      <c r="WZT3049"/>
      <c r="WZU3049"/>
      <c r="WZV3049"/>
      <c r="WZW3049"/>
      <c r="WZX3049"/>
      <c r="WZY3049"/>
      <c r="WZZ3049"/>
      <c r="XAA3049"/>
      <c r="XAB3049"/>
      <c r="XAC3049"/>
      <c r="XAD3049"/>
      <c r="XAE3049"/>
      <c r="XAF3049"/>
      <c r="XAG3049"/>
      <c r="XAH3049"/>
      <c r="XAI3049"/>
      <c r="XAJ3049"/>
      <c r="XAK3049"/>
      <c r="XAL3049"/>
      <c r="XAM3049"/>
      <c r="XAN3049"/>
      <c r="XAO3049"/>
      <c r="XAP3049"/>
      <c r="XAQ3049"/>
      <c r="XAR3049"/>
      <c r="XAS3049"/>
      <c r="XAT3049"/>
      <c r="XAU3049"/>
      <c r="XAV3049"/>
      <c r="XAW3049"/>
      <c r="XAX3049"/>
      <c r="XAY3049"/>
      <c r="XAZ3049"/>
      <c r="XBA3049"/>
      <c r="XBB3049"/>
      <c r="XBC3049"/>
      <c r="XBD3049"/>
      <c r="XBE3049"/>
      <c r="XBF3049"/>
      <c r="XBG3049"/>
      <c r="XBH3049"/>
      <c r="XBI3049"/>
      <c r="XBJ3049"/>
      <c r="XBK3049"/>
      <c r="XBL3049"/>
      <c r="XBM3049"/>
      <c r="XBN3049"/>
      <c r="XBO3049"/>
      <c r="XBP3049"/>
      <c r="XBQ3049"/>
      <c r="XBR3049"/>
      <c r="XBS3049"/>
      <c r="XBT3049"/>
      <c r="XBU3049"/>
      <c r="XBV3049"/>
      <c r="XBW3049"/>
      <c r="XBX3049"/>
      <c r="XBY3049"/>
      <c r="XBZ3049"/>
      <c r="XCA3049"/>
      <c r="XCB3049"/>
      <c r="XCC3049"/>
      <c r="XCD3049"/>
      <c r="XCE3049"/>
      <c r="XCF3049"/>
      <c r="XCG3049"/>
      <c r="XCH3049"/>
      <c r="XCI3049"/>
      <c r="XCJ3049"/>
      <c r="XCK3049"/>
      <c r="XCL3049"/>
      <c r="XCM3049"/>
      <c r="XCN3049"/>
      <c r="XCO3049"/>
      <c r="XCP3049"/>
      <c r="XCQ3049"/>
      <c r="XCR3049"/>
      <c r="XCS3049"/>
      <c r="XCT3049"/>
      <c r="XCU3049"/>
      <c r="XCV3049"/>
      <c r="XCW3049"/>
      <c r="XCX3049"/>
      <c r="XCY3049"/>
      <c r="XCZ3049"/>
      <c r="XDA3049"/>
      <c r="XDB3049"/>
      <c r="XDC3049"/>
      <c r="XDD3049"/>
      <c r="XDE3049"/>
      <c r="XDF3049"/>
      <c r="XDG3049"/>
      <c r="XDH3049"/>
      <c r="XDI3049"/>
      <c r="XDJ3049"/>
      <c r="XDK3049"/>
      <c r="XDL3049"/>
      <c r="XDM3049"/>
      <c r="XDN3049"/>
      <c r="XDO3049"/>
      <c r="XDP3049"/>
      <c r="XDQ3049"/>
      <c r="XDR3049"/>
      <c r="XDS3049"/>
      <c r="XDT3049"/>
      <c r="XDU3049"/>
      <c r="XDV3049"/>
      <c r="XDW3049"/>
      <c r="XDX3049"/>
      <c r="XDY3049"/>
      <c r="XDZ3049"/>
      <c r="XEA3049"/>
      <c r="XEB3049"/>
      <c r="XEC3049"/>
      <c r="XED3049"/>
      <c r="XEE3049"/>
      <c r="XEF3049"/>
      <c r="XEG3049"/>
      <c r="XEH3049"/>
      <c r="XEI3049"/>
      <c r="XEJ3049"/>
      <c r="XEK3049"/>
      <c r="XEL3049"/>
      <c r="XEM3049"/>
      <c r="XEN3049"/>
      <c r="XEO3049"/>
      <c r="XEP3049"/>
      <c r="XEQ3049"/>
      <c r="XER3049"/>
      <c r="XES3049"/>
      <c r="XET3049"/>
      <c r="XEU3049"/>
      <c r="XEV3049"/>
      <c r="XEW3049"/>
      <c r="XEX3049"/>
      <c r="XEY3049"/>
      <c r="XEZ3049"/>
      <c r="XFA3049"/>
      <c r="XFB3049"/>
      <c r="XFC3049"/>
    </row>
    <row r="3050" ht="22.5" spans="1:16383">
      <c r="A3050" s="5">
        <v>3048</v>
      </c>
      <c r="B3050" s="6" t="s">
        <v>6309</v>
      </c>
      <c r="C3050" s="6" t="s">
        <v>6310</v>
      </c>
      <c r="D3050" s="23" t="s">
        <v>6269</v>
      </c>
      <c r="E3050" s="6" t="s">
        <v>6311</v>
      </c>
      <c r="F3050" s="6" t="s">
        <v>6246</v>
      </c>
      <c r="G3050" s="6" t="s">
        <v>75</v>
      </c>
      <c r="H3050" s="6" t="s">
        <v>6246</v>
      </c>
      <c r="I3050" s="6" t="s">
        <v>6246</v>
      </c>
      <c r="J3050" s="24" t="s">
        <v>26</v>
      </c>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c r="BL3050"/>
      <c r="BM3050"/>
      <c r="BN3050"/>
      <c r="BO3050"/>
      <c r="BP3050"/>
      <c r="BQ3050"/>
      <c r="BR3050"/>
      <c r="BS3050"/>
      <c r="BT3050"/>
      <c r="BU3050"/>
      <c r="BV3050"/>
      <c r="BW3050"/>
      <c r="BX3050"/>
      <c r="BY3050"/>
      <c r="BZ3050"/>
      <c r="CA3050"/>
      <c r="CB3050"/>
      <c r="CC3050"/>
      <c r="CD3050"/>
      <c r="CE3050"/>
      <c r="CF3050"/>
      <c r="CG3050"/>
      <c r="CH3050"/>
      <c r="CI3050"/>
      <c r="CJ3050"/>
      <c r="CK3050"/>
      <c r="CL3050"/>
      <c r="CM3050"/>
      <c r="CN3050"/>
      <c r="CO3050"/>
      <c r="CP3050"/>
      <c r="CQ3050"/>
      <c r="CR3050"/>
      <c r="CS3050"/>
      <c r="CT3050"/>
      <c r="CU3050"/>
      <c r="CV3050"/>
      <c r="CW3050"/>
      <c r="CX3050"/>
      <c r="CY3050"/>
      <c r="CZ3050"/>
      <c r="DA3050"/>
      <c r="DB3050"/>
      <c r="DC3050"/>
      <c r="DD3050"/>
      <c r="DE3050"/>
      <c r="DF3050"/>
      <c r="DG3050"/>
      <c r="DH3050"/>
      <c r="DI3050"/>
      <c r="DJ3050"/>
      <c r="DK3050"/>
      <c r="DL3050"/>
      <c r="DM3050"/>
      <c r="DN3050"/>
      <c r="DO3050"/>
      <c r="DP3050"/>
      <c r="DQ3050"/>
      <c r="DR3050"/>
      <c r="DS3050"/>
      <c r="DT3050"/>
      <c r="DU3050"/>
      <c r="DV3050"/>
      <c r="DW3050"/>
      <c r="DX3050"/>
      <c r="DY3050"/>
      <c r="DZ3050"/>
      <c r="EA3050"/>
      <c r="EB3050"/>
      <c r="EC3050"/>
      <c r="ED3050"/>
      <c r="EE3050"/>
      <c r="EF3050"/>
      <c r="EG3050"/>
      <c r="EH3050"/>
      <c r="EI3050"/>
      <c r="EJ3050"/>
      <c r="EK3050"/>
      <c r="EL3050"/>
      <c r="EM3050"/>
      <c r="EN3050"/>
      <c r="EO3050"/>
      <c r="EP3050"/>
      <c r="EQ3050"/>
      <c r="ER3050"/>
      <c r="ES3050"/>
      <c r="ET3050"/>
      <c r="EU3050"/>
      <c r="EV3050"/>
      <c r="EW3050"/>
      <c r="EX3050"/>
      <c r="EY3050"/>
      <c r="EZ3050"/>
      <c r="FA3050"/>
      <c r="FB3050"/>
      <c r="FC3050"/>
      <c r="FD3050"/>
      <c r="FE3050"/>
      <c r="FF3050"/>
      <c r="FG3050"/>
      <c r="FH3050"/>
      <c r="FI3050"/>
      <c r="FJ3050"/>
      <c r="FK3050"/>
      <c r="FL3050"/>
      <c r="FM3050"/>
      <c r="FN3050"/>
      <c r="FO3050"/>
      <c r="FP3050"/>
      <c r="FQ3050"/>
      <c r="FR3050"/>
      <c r="FS3050"/>
      <c r="FT3050"/>
      <c r="FU3050"/>
      <c r="FV3050"/>
      <c r="FW3050"/>
      <c r="FX3050"/>
      <c r="FY3050"/>
      <c r="FZ3050"/>
      <c r="GA3050"/>
      <c r="GB3050"/>
      <c r="GC3050"/>
      <c r="GD3050"/>
      <c r="GE3050"/>
      <c r="GF3050"/>
      <c r="GG3050"/>
      <c r="GH3050"/>
      <c r="GI3050"/>
      <c r="GJ3050"/>
      <c r="GK3050"/>
      <c r="GL3050"/>
      <c r="GM3050"/>
      <c r="GN3050"/>
      <c r="GO3050"/>
      <c r="GP3050"/>
      <c r="GQ3050"/>
      <c r="GR3050"/>
      <c r="GS3050"/>
      <c r="GT3050"/>
      <c r="GU3050"/>
      <c r="GV3050"/>
      <c r="GW3050"/>
      <c r="GX3050"/>
      <c r="GY3050"/>
      <c r="GZ3050"/>
      <c r="HA3050"/>
      <c r="HB3050"/>
      <c r="HC3050"/>
      <c r="HD3050"/>
      <c r="HE3050"/>
      <c r="HF3050"/>
      <c r="HG3050"/>
      <c r="HH3050"/>
      <c r="HI3050"/>
      <c r="HJ3050"/>
      <c r="HK3050"/>
      <c r="HL3050"/>
      <c r="HM3050"/>
      <c r="HN3050"/>
      <c r="HO3050"/>
      <c r="HP3050"/>
      <c r="HQ3050"/>
      <c r="HR3050"/>
      <c r="HS3050"/>
      <c r="HT3050"/>
      <c r="HU3050"/>
      <c r="HV3050"/>
      <c r="HW3050"/>
      <c r="HX3050"/>
      <c r="HY3050"/>
      <c r="HZ3050"/>
      <c r="IA3050"/>
      <c r="IB3050"/>
      <c r="IC3050"/>
      <c r="ID3050"/>
      <c r="IE3050"/>
      <c r="IF3050"/>
      <c r="IG3050"/>
      <c r="IH3050"/>
      <c r="II3050"/>
      <c r="IJ3050"/>
      <c r="IK3050"/>
      <c r="IL3050"/>
      <c r="IM3050"/>
      <c r="IN3050"/>
      <c r="IO3050"/>
      <c r="IP3050"/>
      <c r="IQ3050"/>
      <c r="IR3050"/>
      <c r="IS3050"/>
      <c r="IT3050"/>
      <c r="IU3050"/>
      <c r="IV3050"/>
      <c r="IW3050"/>
      <c r="IX3050"/>
      <c r="IY3050"/>
      <c r="IZ3050"/>
      <c r="JA3050"/>
      <c r="JB3050"/>
      <c r="JC3050"/>
      <c r="JD3050"/>
      <c r="JE3050"/>
      <c r="JF3050"/>
      <c r="JG3050"/>
      <c r="JH3050"/>
      <c r="JI3050"/>
      <c r="JJ3050"/>
      <c r="JK3050"/>
      <c r="JL3050"/>
      <c r="JM3050"/>
      <c r="JN3050"/>
      <c r="JO3050"/>
      <c r="JP3050"/>
      <c r="JQ3050"/>
      <c r="JR3050"/>
      <c r="JS3050"/>
      <c r="JT3050"/>
      <c r="JU3050"/>
      <c r="JV3050"/>
      <c r="JW3050"/>
      <c r="JX3050"/>
      <c r="JY3050"/>
      <c r="JZ3050"/>
      <c r="KA3050"/>
      <c r="KB3050"/>
      <c r="KC3050"/>
      <c r="KD3050"/>
      <c r="KE3050"/>
      <c r="KF3050"/>
      <c r="KG3050"/>
      <c r="KH3050"/>
      <c r="KI3050"/>
      <c r="KJ3050"/>
      <c r="KK3050"/>
      <c r="KL3050"/>
      <c r="KM3050"/>
      <c r="KN3050"/>
      <c r="KO3050"/>
      <c r="KP3050"/>
      <c r="KQ3050"/>
      <c r="KR3050"/>
      <c r="KS3050"/>
      <c r="KT3050"/>
      <c r="KU3050"/>
      <c r="KV3050"/>
      <c r="KW3050"/>
      <c r="KX3050"/>
      <c r="KY3050"/>
      <c r="KZ3050"/>
      <c r="LA3050"/>
      <c r="LB3050"/>
      <c r="LC3050"/>
      <c r="LD3050"/>
      <c r="LE3050"/>
      <c r="LF3050"/>
      <c r="LG3050"/>
      <c r="LH3050"/>
      <c r="LI3050"/>
      <c r="LJ3050"/>
      <c r="LK3050"/>
      <c r="LL3050"/>
      <c r="LM3050"/>
      <c r="LN3050"/>
      <c r="LO3050"/>
      <c r="LP3050"/>
      <c r="LQ3050"/>
      <c r="LR3050"/>
      <c r="LS3050"/>
      <c r="LT3050"/>
      <c r="LU3050"/>
      <c r="LV3050"/>
      <c r="LW3050"/>
      <c r="LX3050"/>
      <c r="LY3050"/>
      <c r="LZ3050"/>
      <c r="MA3050"/>
      <c r="MB3050"/>
      <c r="MC3050"/>
      <c r="MD3050"/>
      <c r="ME3050"/>
      <c r="MF3050"/>
      <c r="MG3050"/>
      <c r="MH3050"/>
      <c r="MI3050"/>
      <c r="MJ3050"/>
      <c r="MK3050"/>
      <c r="ML3050"/>
      <c r="MM3050"/>
      <c r="MN3050"/>
      <c r="MO3050"/>
      <c r="MP3050"/>
      <c r="MQ3050"/>
      <c r="MR3050"/>
      <c r="MS3050"/>
      <c r="MT3050"/>
      <c r="MU3050"/>
      <c r="MV3050"/>
      <c r="MW3050"/>
      <c r="MX3050"/>
      <c r="MY3050"/>
      <c r="MZ3050"/>
      <c r="NA3050"/>
      <c r="NB3050"/>
      <c r="NC3050"/>
      <c r="ND3050"/>
      <c r="NE3050"/>
      <c r="NF3050"/>
      <c r="NG3050"/>
      <c r="NH3050"/>
      <c r="NI3050"/>
      <c r="NJ3050"/>
      <c r="NK3050"/>
      <c r="NL3050"/>
      <c r="NM3050"/>
      <c r="NN3050"/>
      <c r="NO3050"/>
      <c r="NP3050"/>
      <c r="NQ3050"/>
      <c r="NR3050"/>
      <c r="NS3050"/>
      <c r="NT3050"/>
      <c r="NU3050"/>
      <c r="NV3050"/>
      <c r="NW3050"/>
      <c r="NX3050"/>
      <c r="NY3050"/>
      <c r="NZ3050"/>
      <c r="OA3050"/>
      <c r="OB3050"/>
      <c r="OC3050"/>
      <c r="OD3050"/>
      <c r="OE3050"/>
      <c r="OF3050"/>
      <c r="OG3050"/>
      <c r="OH3050"/>
      <c r="OI3050"/>
      <c r="OJ3050"/>
      <c r="OK3050"/>
      <c r="OL3050"/>
      <c r="OM3050"/>
      <c r="ON3050"/>
      <c r="OO3050"/>
      <c r="OP3050"/>
      <c r="OQ3050"/>
      <c r="OR3050"/>
      <c r="OS3050"/>
      <c r="OT3050"/>
      <c r="OU3050"/>
      <c r="OV3050"/>
      <c r="OW3050"/>
      <c r="OX3050"/>
      <c r="OY3050"/>
      <c r="OZ3050"/>
      <c r="PA3050"/>
      <c r="PB3050"/>
      <c r="PC3050"/>
      <c r="PD3050"/>
      <c r="PE3050"/>
      <c r="PF3050"/>
      <c r="PG3050"/>
      <c r="PH3050"/>
      <c r="PI3050"/>
      <c r="PJ3050"/>
      <c r="PK3050"/>
      <c r="PL3050"/>
      <c r="PM3050"/>
      <c r="PN3050"/>
      <c r="PO3050"/>
      <c r="PP3050"/>
      <c r="PQ3050"/>
      <c r="PR3050"/>
      <c r="PS3050"/>
      <c r="PT3050"/>
      <c r="PU3050"/>
      <c r="PV3050"/>
      <c r="PW3050"/>
      <c r="PX3050"/>
      <c r="PY3050"/>
      <c r="PZ3050"/>
      <c r="QA3050"/>
      <c r="QB3050"/>
      <c r="QC3050"/>
      <c r="QD3050"/>
      <c r="QE3050"/>
      <c r="QF3050"/>
      <c r="QG3050"/>
      <c r="QH3050"/>
      <c r="QI3050"/>
      <c r="QJ3050"/>
      <c r="QK3050"/>
      <c r="QL3050"/>
      <c r="QM3050"/>
      <c r="QN3050"/>
      <c r="QO3050"/>
      <c r="QP3050"/>
      <c r="QQ3050"/>
      <c r="QR3050"/>
      <c r="QS3050"/>
      <c r="QT3050"/>
      <c r="QU3050"/>
      <c r="QV3050"/>
      <c r="QW3050"/>
      <c r="QX3050"/>
      <c r="QY3050"/>
      <c r="QZ3050"/>
      <c r="RA3050"/>
      <c r="RB3050"/>
      <c r="RC3050"/>
      <c r="RD3050"/>
      <c r="RE3050"/>
      <c r="RF3050"/>
      <c r="RG3050"/>
      <c r="RH3050"/>
      <c r="RI3050"/>
      <c r="RJ3050"/>
      <c r="RK3050"/>
      <c r="RL3050"/>
      <c r="RM3050"/>
      <c r="RN3050"/>
      <c r="RO3050"/>
      <c r="RP3050"/>
      <c r="RQ3050"/>
      <c r="RR3050"/>
      <c r="RS3050"/>
      <c r="RT3050"/>
      <c r="RU3050"/>
      <c r="RV3050"/>
      <c r="RW3050"/>
      <c r="RX3050"/>
      <c r="RY3050"/>
      <c r="RZ3050"/>
      <c r="SA3050"/>
      <c r="SB3050"/>
      <c r="SC3050"/>
      <c r="SD3050"/>
      <c r="SE3050"/>
      <c r="SF3050"/>
      <c r="SG3050"/>
      <c r="SH3050"/>
      <c r="SI3050"/>
      <c r="SJ3050"/>
      <c r="SK3050"/>
      <c r="SL3050"/>
      <c r="SM3050"/>
      <c r="SN3050"/>
      <c r="SO3050"/>
      <c r="SP3050"/>
      <c r="SQ3050"/>
      <c r="SR3050"/>
      <c r="SS3050"/>
      <c r="ST3050"/>
      <c r="SU3050"/>
      <c r="SV3050"/>
      <c r="SW3050"/>
      <c r="SX3050"/>
      <c r="SY3050"/>
      <c r="SZ3050"/>
      <c r="TA3050"/>
      <c r="TB3050"/>
      <c r="TC3050"/>
      <c r="TD3050"/>
      <c r="TE3050"/>
      <c r="TF3050"/>
      <c r="TG3050"/>
      <c r="TH3050"/>
      <c r="TI3050"/>
      <c r="TJ3050"/>
      <c r="TK3050"/>
      <c r="TL3050"/>
      <c r="TM3050"/>
      <c r="TN3050"/>
      <c r="TO3050"/>
      <c r="TP3050"/>
      <c r="TQ3050"/>
      <c r="TR3050"/>
      <c r="TS3050"/>
      <c r="TT3050"/>
      <c r="TU3050"/>
      <c r="TV3050"/>
      <c r="TW3050"/>
      <c r="TX3050"/>
      <c r="TY3050"/>
      <c r="TZ3050"/>
      <c r="UA3050"/>
      <c r="UB3050"/>
      <c r="UC3050"/>
      <c r="UD3050"/>
      <c r="UE3050"/>
      <c r="UF3050"/>
      <c r="UG3050"/>
      <c r="UH3050"/>
      <c r="UI3050"/>
      <c r="UJ3050"/>
      <c r="UK3050"/>
      <c r="UL3050"/>
      <c r="UM3050"/>
      <c r="UN3050"/>
      <c r="UO3050"/>
      <c r="UP3050"/>
      <c r="UQ3050"/>
      <c r="UR3050"/>
      <c r="US3050"/>
      <c r="UT3050"/>
      <c r="UU3050"/>
      <c r="UV3050"/>
      <c r="UW3050"/>
      <c r="UX3050"/>
      <c r="UY3050"/>
      <c r="UZ3050"/>
      <c r="VA3050"/>
      <c r="VB3050"/>
      <c r="VC3050"/>
      <c r="VD3050"/>
      <c r="VE3050"/>
      <c r="VF3050"/>
      <c r="VG3050"/>
      <c r="VH3050"/>
      <c r="VI3050"/>
      <c r="VJ3050"/>
      <c r="VK3050"/>
      <c r="VL3050"/>
      <c r="VM3050"/>
      <c r="VN3050"/>
      <c r="VO3050"/>
      <c r="VP3050"/>
      <c r="VQ3050"/>
      <c r="VR3050"/>
      <c r="VS3050"/>
      <c r="VT3050"/>
      <c r="VU3050"/>
      <c r="VV3050"/>
      <c r="VW3050"/>
      <c r="VX3050"/>
      <c r="VY3050"/>
      <c r="VZ3050"/>
      <c r="WA3050"/>
      <c r="WB3050"/>
      <c r="WC3050"/>
      <c r="WD3050"/>
      <c r="WE3050"/>
      <c r="WF3050"/>
      <c r="WG3050"/>
      <c r="WH3050"/>
      <c r="WI3050"/>
      <c r="WJ3050"/>
      <c r="WK3050"/>
      <c r="WL3050"/>
      <c r="WM3050"/>
      <c r="WN3050"/>
      <c r="WO3050"/>
      <c r="WP3050"/>
      <c r="WQ3050"/>
      <c r="WR3050"/>
      <c r="WS3050"/>
      <c r="WT3050"/>
      <c r="WU3050"/>
      <c r="WV3050"/>
      <c r="WW3050"/>
      <c r="WX3050"/>
      <c r="WY3050"/>
      <c r="WZ3050"/>
      <c r="XA3050"/>
      <c r="XB3050"/>
      <c r="XC3050"/>
      <c r="XD3050"/>
      <c r="XE3050"/>
      <c r="XF3050"/>
      <c r="XG3050"/>
      <c r="XH3050"/>
      <c r="XI3050"/>
      <c r="XJ3050"/>
      <c r="XK3050"/>
      <c r="XL3050"/>
      <c r="XM3050"/>
      <c r="XN3050"/>
      <c r="XO3050"/>
      <c r="XP3050"/>
      <c r="XQ3050"/>
      <c r="XR3050"/>
      <c r="XS3050"/>
      <c r="XT3050"/>
      <c r="XU3050"/>
      <c r="XV3050"/>
      <c r="XW3050"/>
      <c r="XX3050"/>
      <c r="XY3050"/>
      <c r="XZ3050"/>
      <c r="YA3050"/>
      <c r="YB3050"/>
      <c r="YC3050"/>
      <c r="YD3050"/>
      <c r="YE3050"/>
      <c r="YF3050"/>
      <c r="YG3050"/>
      <c r="YH3050"/>
      <c r="YI3050"/>
      <c r="YJ3050"/>
      <c r="YK3050"/>
      <c r="YL3050"/>
      <c r="YM3050"/>
      <c r="YN3050"/>
      <c r="YO3050"/>
      <c r="YP3050"/>
      <c r="YQ3050"/>
      <c r="YR3050"/>
      <c r="YS3050"/>
      <c r="YT3050"/>
      <c r="YU3050"/>
      <c r="YV3050"/>
      <c r="YW3050"/>
      <c r="YX3050"/>
      <c r="YY3050"/>
      <c r="YZ3050"/>
      <c r="ZA3050"/>
      <c r="ZB3050"/>
      <c r="ZC3050"/>
      <c r="ZD3050"/>
      <c r="ZE3050"/>
      <c r="ZF3050"/>
      <c r="ZG3050"/>
      <c r="ZH3050"/>
      <c r="ZI3050"/>
      <c r="ZJ3050"/>
      <c r="ZK3050"/>
      <c r="ZL3050"/>
      <c r="ZM3050"/>
      <c r="ZN3050"/>
      <c r="ZO3050"/>
      <c r="ZP3050"/>
      <c r="ZQ3050"/>
      <c r="ZR3050"/>
      <c r="ZS3050"/>
      <c r="ZT3050"/>
      <c r="ZU3050"/>
      <c r="ZV3050"/>
      <c r="ZW3050"/>
      <c r="ZX3050"/>
      <c r="ZY3050"/>
      <c r="ZZ3050"/>
      <c r="AAA3050"/>
      <c r="AAB3050"/>
      <c r="AAC3050"/>
      <c r="AAD3050"/>
      <c r="AAE3050"/>
      <c r="AAF3050"/>
      <c r="AAG3050"/>
      <c r="AAH3050"/>
      <c r="AAI3050"/>
      <c r="AAJ3050"/>
      <c r="AAK3050"/>
      <c r="AAL3050"/>
      <c r="AAM3050"/>
      <c r="AAN3050"/>
      <c r="AAO3050"/>
      <c r="AAP3050"/>
      <c r="AAQ3050"/>
      <c r="AAR3050"/>
      <c r="AAS3050"/>
      <c r="AAT3050"/>
      <c r="AAU3050"/>
      <c r="AAV3050"/>
      <c r="AAW3050"/>
      <c r="AAX3050"/>
      <c r="AAY3050"/>
      <c r="AAZ3050"/>
      <c r="ABA3050"/>
      <c r="ABB3050"/>
      <c r="ABC3050"/>
      <c r="ABD3050"/>
      <c r="ABE3050"/>
      <c r="ABF3050"/>
      <c r="ABG3050"/>
      <c r="ABH3050"/>
      <c r="ABI3050"/>
      <c r="ABJ3050"/>
      <c r="ABK3050"/>
      <c r="ABL3050"/>
      <c r="ABM3050"/>
      <c r="ABN3050"/>
      <c r="ABO3050"/>
      <c r="ABP3050"/>
      <c r="ABQ3050"/>
      <c r="ABR3050"/>
      <c r="ABS3050"/>
      <c r="ABT3050"/>
      <c r="ABU3050"/>
      <c r="ABV3050"/>
      <c r="ABW3050"/>
      <c r="ABX3050"/>
      <c r="ABY3050"/>
      <c r="ABZ3050"/>
      <c r="ACA3050"/>
      <c r="ACB3050"/>
      <c r="ACC3050"/>
      <c r="ACD3050"/>
      <c r="ACE3050"/>
      <c r="ACF3050"/>
      <c r="ACG3050"/>
      <c r="ACH3050"/>
      <c r="ACI3050"/>
      <c r="ACJ3050"/>
      <c r="ACK3050"/>
      <c r="ACL3050"/>
      <c r="ACM3050"/>
      <c r="ACN3050"/>
      <c r="ACO3050"/>
      <c r="ACP3050"/>
      <c r="ACQ3050"/>
      <c r="ACR3050"/>
      <c r="ACS3050"/>
      <c r="ACT3050"/>
      <c r="ACU3050"/>
      <c r="ACV3050"/>
      <c r="ACW3050"/>
      <c r="ACX3050"/>
      <c r="ACY3050"/>
      <c r="ACZ3050"/>
      <c r="ADA3050"/>
      <c r="ADB3050"/>
      <c r="ADC3050"/>
      <c r="ADD3050"/>
      <c r="ADE3050"/>
      <c r="ADF3050"/>
      <c r="ADG3050"/>
      <c r="ADH3050"/>
      <c r="ADI3050"/>
      <c r="ADJ3050"/>
      <c r="ADK3050"/>
      <c r="ADL3050"/>
      <c r="ADM3050"/>
      <c r="ADN3050"/>
      <c r="ADO3050"/>
      <c r="ADP3050"/>
      <c r="ADQ3050"/>
      <c r="ADR3050"/>
      <c r="ADS3050"/>
      <c r="ADT3050"/>
      <c r="ADU3050"/>
      <c r="ADV3050"/>
      <c r="ADW3050"/>
      <c r="ADX3050"/>
      <c r="ADY3050"/>
      <c r="ADZ3050"/>
      <c r="AEA3050"/>
      <c r="AEB3050"/>
      <c r="AEC3050"/>
      <c r="AED3050"/>
      <c r="AEE3050"/>
      <c r="AEF3050"/>
      <c r="AEG3050"/>
      <c r="AEH3050"/>
      <c r="AEI3050"/>
      <c r="AEJ3050"/>
      <c r="AEK3050"/>
      <c r="AEL3050"/>
      <c r="AEM3050"/>
      <c r="AEN3050"/>
      <c r="AEO3050"/>
      <c r="AEP3050"/>
      <c r="AEQ3050"/>
      <c r="AER3050"/>
      <c r="AES3050"/>
      <c r="AET3050"/>
      <c r="AEU3050"/>
      <c r="AEV3050"/>
      <c r="AEW3050"/>
      <c r="AEX3050"/>
      <c r="AEY3050"/>
      <c r="AEZ3050"/>
      <c r="AFA3050"/>
      <c r="AFB3050"/>
      <c r="AFC3050"/>
      <c r="AFD3050"/>
      <c r="AFE3050"/>
      <c r="AFF3050"/>
      <c r="AFG3050"/>
      <c r="AFH3050"/>
      <c r="AFI3050"/>
      <c r="AFJ3050"/>
      <c r="AFK3050"/>
      <c r="AFL3050"/>
      <c r="AFM3050"/>
      <c r="AFN3050"/>
      <c r="AFO3050"/>
      <c r="AFP3050"/>
      <c r="AFQ3050"/>
      <c r="AFR3050"/>
      <c r="AFS3050"/>
      <c r="AFT3050"/>
      <c r="AFU3050"/>
      <c r="AFV3050"/>
      <c r="AFW3050"/>
      <c r="AFX3050"/>
      <c r="AFY3050"/>
      <c r="AFZ3050"/>
      <c r="AGA3050"/>
      <c r="AGB3050"/>
      <c r="AGC3050"/>
      <c r="AGD3050"/>
      <c r="AGE3050"/>
      <c r="AGF3050"/>
      <c r="AGG3050"/>
      <c r="AGH3050"/>
      <c r="AGI3050"/>
      <c r="AGJ3050"/>
      <c r="AGK3050"/>
      <c r="AGL3050"/>
      <c r="AGM3050"/>
      <c r="AGN3050"/>
      <c r="AGO3050"/>
      <c r="AGP3050"/>
      <c r="AGQ3050"/>
      <c r="AGR3050"/>
      <c r="AGS3050"/>
      <c r="AGT3050"/>
      <c r="AGU3050"/>
      <c r="AGV3050"/>
      <c r="AGW3050"/>
      <c r="AGX3050"/>
      <c r="AGY3050"/>
      <c r="AGZ3050"/>
      <c r="AHA3050"/>
      <c r="AHB3050"/>
      <c r="AHC3050"/>
      <c r="AHD3050"/>
      <c r="AHE3050"/>
      <c r="AHF3050"/>
      <c r="AHG3050"/>
      <c r="AHH3050"/>
      <c r="AHI3050"/>
      <c r="AHJ3050"/>
      <c r="AHK3050"/>
      <c r="AHL3050"/>
      <c r="AHM3050"/>
      <c r="AHN3050"/>
      <c r="AHO3050"/>
      <c r="AHP3050"/>
      <c r="AHQ3050"/>
      <c r="AHR3050"/>
      <c r="AHS3050"/>
      <c r="AHT3050"/>
      <c r="AHU3050"/>
      <c r="AHV3050"/>
      <c r="AHW3050"/>
      <c r="AHX3050"/>
      <c r="AHY3050"/>
      <c r="AHZ3050"/>
      <c r="AIA3050"/>
      <c r="AIB3050"/>
      <c r="AIC3050"/>
      <c r="AID3050"/>
      <c r="AIE3050"/>
      <c r="AIF3050"/>
      <c r="AIG3050"/>
      <c r="AIH3050"/>
      <c r="AII3050"/>
      <c r="AIJ3050"/>
      <c r="AIK3050"/>
      <c r="AIL3050"/>
      <c r="AIM3050"/>
      <c r="AIN3050"/>
      <c r="AIO3050"/>
      <c r="AIP3050"/>
      <c r="AIQ3050"/>
      <c r="AIR3050"/>
      <c r="AIS3050"/>
      <c r="AIT3050"/>
      <c r="AIU3050"/>
      <c r="AIV3050"/>
      <c r="AIW3050"/>
      <c r="AIX3050"/>
      <c r="AIY3050"/>
      <c r="AIZ3050"/>
      <c r="AJA3050"/>
      <c r="AJB3050"/>
      <c r="AJC3050"/>
      <c r="AJD3050"/>
      <c r="AJE3050"/>
      <c r="AJF3050"/>
      <c r="AJG3050"/>
      <c r="AJH3050"/>
      <c r="AJI3050"/>
      <c r="AJJ3050"/>
      <c r="AJK3050"/>
      <c r="AJL3050"/>
      <c r="AJM3050"/>
      <c r="AJN3050"/>
      <c r="AJO3050"/>
      <c r="AJP3050"/>
      <c r="AJQ3050"/>
      <c r="AJR3050"/>
      <c r="AJS3050"/>
      <c r="AJT3050"/>
      <c r="AJU3050"/>
      <c r="AJV3050"/>
      <c r="AJW3050"/>
      <c r="AJX3050"/>
      <c r="AJY3050"/>
      <c r="AJZ3050"/>
      <c r="AKA3050"/>
      <c r="AKB3050"/>
      <c r="AKC3050"/>
      <c r="AKD3050"/>
      <c r="AKE3050"/>
      <c r="AKF3050"/>
      <c r="AKG3050"/>
      <c r="AKH3050"/>
      <c r="AKI3050"/>
      <c r="AKJ3050"/>
      <c r="AKK3050"/>
      <c r="AKL3050"/>
      <c r="AKM3050"/>
      <c r="AKN3050"/>
      <c r="AKO3050"/>
      <c r="AKP3050"/>
      <c r="AKQ3050"/>
      <c r="AKR3050"/>
      <c r="AKS3050"/>
      <c r="AKT3050"/>
      <c r="AKU3050"/>
      <c r="AKV3050"/>
      <c r="AKW3050"/>
      <c r="AKX3050"/>
      <c r="AKY3050"/>
      <c r="AKZ3050"/>
      <c r="ALA3050"/>
      <c r="ALB3050"/>
      <c r="ALC3050"/>
      <c r="ALD3050"/>
      <c r="ALE3050"/>
      <c r="ALF3050"/>
      <c r="ALG3050"/>
      <c r="ALH3050"/>
      <c r="ALI3050"/>
      <c r="ALJ3050"/>
      <c r="ALK3050"/>
      <c r="ALL3050"/>
      <c r="ALM3050"/>
      <c r="ALN3050"/>
      <c r="ALO3050"/>
      <c r="ALP3050"/>
      <c r="ALQ3050"/>
      <c r="ALR3050"/>
      <c r="ALS3050"/>
      <c r="ALT3050"/>
      <c r="ALU3050"/>
      <c r="ALV3050"/>
      <c r="ALW3050"/>
      <c r="ALX3050"/>
      <c r="ALY3050"/>
      <c r="ALZ3050"/>
      <c r="AMA3050"/>
      <c r="AMB3050"/>
      <c r="AMC3050"/>
      <c r="AMD3050"/>
      <c r="AME3050"/>
      <c r="AMF3050"/>
      <c r="AMG3050"/>
      <c r="AMH3050"/>
      <c r="AMI3050"/>
      <c r="AMJ3050"/>
      <c r="AMK3050"/>
      <c r="AML3050"/>
      <c r="AMM3050"/>
      <c r="AMN3050"/>
      <c r="AMO3050"/>
      <c r="AMP3050"/>
      <c r="AMQ3050"/>
      <c r="AMR3050"/>
      <c r="AMS3050"/>
      <c r="AMT3050"/>
      <c r="AMU3050"/>
      <c r="AMV3050"/>
      <c r="AMW3050"/>
      <c r="AMX3050"/>
      <c r="AMY3050"/>
      <c r="AMZ3050"/>
      <c r="ANA3050"/>
      <c r="ANB3050"/>
      <c r="ANC3050"/>
      <c r="AND3050"/>
      <c r="ANE3050"/>
      <c r="ANF3050"/>
      <c r="ANG3050"/>
      <c r="ANH3050"/>
      <c r="ANI3050"/>
      <c r="ANJ3050"/>
      <c r="ANK3050"/>
      <c r="ANL3050"/>
      <c r="ANM3050"/>
      <c r="ANN3050"/>
      <c r="ANO3050"/>
      <c r="ANP3050"/>
      <c r="ANQ3050"/>
      <c r="ANR3050"/>
      <c r="ANS3050"/>
      <c r="ANT3050"/>
      <c r="ANU3050"/>
      <c r="ANV3050"/>
      <c r="ANW3050"/>
      <c r="ANX3050"/>
      <c r="ANY3050"/>
      <c r="ANZ3050"/>
      <c r="AOA3050"/>
      <c r="AOB3050"/>
      <c r="AOC3050"/>
      <c r="AOD3050"/>
      <c r="AOE3050"/>
      <c r="AOF3050"/>
      <c r="AOG3050"/>
      <c r="AOH3050"/>
      <c r="AOI3050"/>
      <c r="AOJ3050"/>
      <c r="AOK3050"/>
      <c r="AOL3050"/>
      <c r="AOM3050"/>
      <c r="AON3050"/>
      <c r="AOO3050"/>
      <c r="AOP3050"/>
      <c r="AOQ3050"/>
      <c r="AOR3050"/>
      <c r="AOS3050"/>
      <c r="AOT3050"/>
      <c r="AOU3050"/>
      <c r="AOV3050"/>
      <c r="AOW3050"/>
      <c r="AOX3050"/>
      <c r="AOY3050"/>
      <c r="AOZ3050"/>
      <c r="APA3050"/>
      <c r="APB3050"/>
      <c r="APC3050"/>
      <c r="APD3050"/>
      <c r="APE3050"/>
      <c r="APF3050"/>
      <c r="APG3050"/>
      <c r="APH3050"/>
      <c r="API3050"/>
      <c r="APJ3050"/>
      <c r="APK3050"/>
      <c r="APL3050"/>
      <c r="APM3050"/>
      <c r="APN3050"/>
      <c r="APO3050"/>
      <c r="APP3050"/>
      <c r="APQ3050"/>
      <c r="APR3050"/>
      <c r="APS3050"/>
      <c r="APT3050"/>
      <c r="APU3050"/>
      <c r="APV3050"/>
      <c r="APW3050"/>
      <c r="APX3050"/>
      <c r="APY3050"/>
      <c r="APZ3050"/>
      <c r="AQA3050"/>
      <c r="AQB3050"/>
      <c r="AQC3050"/>
      <c r="AQD3050"/>
      <c r="AQE3050"/>
      <c r="AQF3050"/>
      <c r="AQG3050"/>
      <c r="AQH3050"/>
      <c r="AQI3050"/>
      <c r="AQJ3050"/>
      <c r="AQK3050"/>
      <c r="AQL3050"/>
      <c r="AQM3050"/>
      <c r="AQN3050"/>
      <c r="AQO3050"/>
      <c r="AQP3050"/>
      <c r="AQQ3050"/>
      <c r="AQR3050"/>
      <c r="AQS3050"/>
      <c r="AQT3050"/>
      <c r="AQU3050"/>
      <c r="AQV3050"/>
      <c r="AQW3050"/>
      <c r="AQX3050"/>
      <c r="AQY3050"/>
      <c r="AQZ3050"/>
      <c r="ARA3050"/>
      <c r="ARB3050"/>
      <c r="ARC3050"/>
      <c r="ARD3050"/>
      <c r="ARE3050"/>
      <c r="ARF3050"/>
      <c r="ARG3050"/>
      <c r="ARH3050"/>
      <c r="ARI3050"/>
      <c r="ARJ3050"/>
      <c r="ARK3050"/>
      <c r="ARL3050"/>
      <c r="ARM3050"/>
      <c r="ARN3050"/>
      <c r="ARO3050"/>
      <c r="ARP3050"/>
      <c r="ARQ3050"/>
      <c r="ARR3050"/>
      <c r="ARS3050"/>
      <c r="ART3050"/>
      <c r="ARU3050"/>
      <c r="ARV3050"/>
      <c r="ARW3050"/>
      <c r="ARX3050"/>
      <c r="ARY3050"/>
      <c r="ARZ3050"/>
      <c r="ASA3050"/>
      <c r="ASB3050"/>
      <c r="ASC3050"/>
      <c r="ASD3050"/>
      <c r="ASE3050"/>
      <c r="ASF3050"/>
      <c r="ASG3050"/>
      <c r="ASH3050"/>
      <c r="ASI3050"/>
      <c r="ASJ3050"/>
      <c r="ASK3050"/>
      <c r="ASL3050"/>
      <c r="ASM3050"/>
      <c r="ASN3050"/>
      <c r="ASO3050"/>
      <c r="ASP3050"/>
      <c r="ASQ3050"/>
      <c r="ASR3050"/>
      <c r="ASS3050"/>
      <c r="AST3050"/>
      <c r="ASU3050"/>
      <c r="ASV3050"/>
      <c r="ASW3050"/>
      <c r="ASX3050"/>
      <c r="ASY3050"/>
      <c r="ASZ3050"/>
      <c r="ATA3050"/>
      <c r="ATB3050"/>
      <c r="ATC3050"/>
      <c r="ATD3050"/>
      <c r="ATE3050"/>
      <c r="ATF3050"/>
      <c r="ATG3050"/>
      <c r="ATH3050"/>
      <c r="ATI3050"/>
      <c r="ATJ3050"/>
      <c r="ATK3050"/>
      <c r="ATL3050"/>
      <c r="ATM3050"/>
      <c r="ATN3050"/>
      <c r="ATO3050"/>
      <c r="ATP3050"/>
      <c r="ATQ3050"/>
      <c r="ATR3050"/>
      <c r="ATS3050"/>
      <c r="ATT3050"/>
      <c r="ATU3050"/>
      <c r="ATV3050"/>
      <c r="ATW3050"/>
      <c r="ATX3050"/>
      <c r="ATY3050"/>
      <c r="ATZ3050"/>
      <c r="AUA3050"/>
      <c r="AUB3050"/>
      <c r="AUC3050"/>
      <c r="AUD3050"/>
      <c r="AUE3050"/>
      <c r="AUF3050"/>
      <c r="AUG3050"/>
      <c r="AUH3050"/>
      <c r="AUI3050"/>
      <c r="AUJ3050"/>
      <c r="AUK3050"/>
      <c r="AUL3050"/>
      <c r="AUM3050"/>
      <c r="AUN3050"/>
      <c r="AUO3050"/>
      <c r="AUP3050"/>
      <c r="AUQ3050"/>
      <c r="AUR3050"/>
      <c r="AUS3050"/>
      <c r="AUT3050"/>
      <c r="AUU3050"/>
      <c r="AUV3050"/>
      <c r="AUW3050"/>
      <c r="AUX3050"/>
      <c r="AUY3050"/>
      <c r="AUZ3050"/>
      <c r="AVA3050"/>
      <c r="AVB3050"/>
      <c r="AVC3050"/>
      <c r="AVD3050"/>
      <c r="AVE3050"/>
      <c r="AVF3050"/>
      <c r="AVG3050"/>
      <c r="AVH3050"/>
      <c r="AVI3050"/>
      <c r="AVJ3050"/>
      <c r="AVK3050"/>
      <c r="AVL3050"/>
      <c r="AVM3050"/>
      <c r="AVN3050"/>
      <c r="AVO3050"/>
      <c r="AVP3050"/>
      <c r="AVQ3050"/>
      <c r="AVR3050"/>
      <c r="AVS3050"/>
      <c r="AVT3050"/>
      <c r="AVU3050"/>
      <c r="AVV3050"/>
      <c r="AVW3050"/>
      <c r="AVX3050"/>
      <c r="AVY3050"/>
      <c r="AVZ3050"/>
      <c r="AWA3050"/>
      <c r="AWB3050"/>
      <c r="AWC3050"/>
      <c r="AWD3050"/>
      <c r="AWE3050"/>
      <c r="AWF3050"/>
      <c r="AWG3050"/>
      <c r="AWH3050"/>
      <c r="AWI3050"/>
      <c r="AWJ3050"/>
      <c r="AWK3050"/>
      <c r="AWL3050"/>
      <c r="AWM3050"/>
      <c r="AWN3050"/>
      <c r="AWO3050"/>
      <c r="AWP3050"/>
      <c r="AWQ3050"/>
      <c r="AWR3050"/>
      <c r="AWS3050"/>
      <c r="AWT3050"/>
      <c r="AWU3050"/>
      <c r="AWV3050"/>
      <c r="AWW3050"/>
      <c r="AWX3050"/>
      <c r="AWY3050"/>
      <c r="AWZ3050"/>
      <c r="AXA3050"/>
      <c r="AXB3050"/>
      <c r="AXC3050"/>
      <c r="AXD3050"/>
      <c r="AXE3050"/>
      <c r="AXF3050"/>
      <c r="AXG3050"/>
      <c r="AXH3050"/>
      <c r="AXI3050"/>
      <c r="AXJ3050"/>
      <c r="AXK3050"/>
      <c r="AXL3050"/>
      <c r="AXM3050"/>
      <c r="AXN3050"/>
      <c r="AXO3050"/>
      <c r="AXP3050"/>
      <c r="AXQ3050"/>
      <c r="AXR3050"/>
      <c r="AXS3050"/>
      <c r="AXT3050"/>
      <c r="AXU3050"/>
      <c r="AXV3050"/>
      <c r="AXW3050"/>
      <c r="AXX3050"/>
      <c r="AXY3050"/>
      <c r="AXZ3050"/>
      <c r="AYA3050"/>
      <c r="AYB3050"/>
      <c r="AYC3050"/>
      <c r="AYD3050"/>
      <c r="AYE3050"/>
      <c r="AYF3050"/>
      <c r="AYG3050"/>
      <c r="AYH3050"/>
      <c r="AYI3050"/>
      <c r="AYJ3050"/>
      <c r="AYK3050"/>
      <c r="AYL3050"/>
      <c r="AYM3050"/>
      <c r="AYN3050"/>
      <c r="AYO3050"/>
      <c r="AYP3050"/>
      <c r="AYQ3050"/>
      <c r="AYR3050"/>
      <c r="AYS3050"/>
      <c r="AYT3050"/>
      <c r="AYU3050"/>
      <c r="AYV3050"/>
      <c r="AYW3050"/>
      <c r="AYX3050"/>
      <c r="AYY3050"/>
      <c r="AYZ3050"/>
      <c r="AZA3050"/>
      <c r="AZB3050"/>
      <c r="AZC3050"/>
      <c r="AZD3050"/>
      <c r="AZE3050"/>
      <c r="AZF3050"/>
      <c r="AZG3050"/>
      <c r="AZH3050"/>
      <c r="AZI3050"/>
      <c r="AZJ3050"/>
      <c r="AZK3050"/>
      <c r="AZL3050"/>
      <c r="AZM3050"/>
      <c r="AZN3050"/>
      <c r="AZO3050"/>
      <c r="AZP3050"/>
      <c r="AZQ3050"/>
      <c r="AZR3050"/>
      <c r="AZS3050"/>
      <c r="AZT3050"/>
      <c r="AZU3050"/>
      <c r="AZV3050"/>
      <c r="AZW3050"/>
      <c r="AZX3050"/>
      <c r="AZY3050"/>
      <c r="AZZ3050"/>
      <c r="BAA3050"/>
      <c r="BAB3050"/>
      <c r="BAC3050"/>
      <c r="BAD3050"/>
      <c r="BAE3050"/>
      <c r="BAF3050"/>
      <c r="BAG3050"/>
      <c r="BAH3050"/>
      <c r="BAI3050"/>
      <c r="BAJ3050"/>
      <c r="BAK3050"/>
      <c r="BAL3050"/>
      <c r="BAM3050"/>
      <c r="BAN3050"/>
      <c r="BAO3050"/>
      <c r="BAP3050"/>
      <c r="BAQ3050"/>
      <c r="BAR3050"/>
      <c r="BAS3050"/>
      <c r="BAT3050"/>
      <c r="BAU3050"/>
      <c r="BAV3050"/>
      <c r="BAW3050"/>
      <c r="BAX3050"/>
      <c r="BAY3050"/>
      <c r="BAZ3050"/>
      <c r="BBA3050"/>
      <c r="BBB3050"/>
      <c r="BBC3050"/>
      <c r="BBD3050"/>
      <c r="BBE3050"/>
      <c r="BBF3050"/>
      <c r="BBG3050"/>
      <c r="BBH3050"/>
      <c r="BBI3050"/>
      <c r="BBJ3050"/>
      <c r="BBK3050"/>
      <c r="BBL3050"/>
      <c r="BBM3050"/>
      <c r="BBN3050"/>
      <c r="BBO3050"/>
      <c r="BBP3050"/>
      <c r="BBQ3050"/>
      <c r="BBR3050"/>
      <c r="BBS3050"/>
      <c r="BBT3050"/>
      <c r="BBU3050"/>
      <c r="BBV3050"/>
      <c r="BBW3050"/>
      <c r="BBX3050"/>
      <c r="BBY3050"/>
      <c r="BBZ3050"/>
      <c r="BCA3050"/>
      <c r="BCB3050"/>
      <c r="BCC3050"/>
      <c r="BCD3050"/>
      <c r="BCE3050"/>
      <c r="BCF3050"/>
      <c r="BCG3050"/>
      <c r="BCH3050"/>
      <c r="BCI3050"/>
      <c r="BCJ3050"/>
      <c r="BCK3050"/>
      <c r="BCL3050"/>
      <c r="BCM3050"/>
      <c r="BCN3050"/>
      <c r="BCO3050"/>
      <c r="BCP3050"/>
      <c r="BCQ3050"/>
      <c r="BCR3050"/>
      <c r="BCS3050"/>
      <c r="BCT3050"/>
      <c r="BCU3050"/>
      <c r="BCV3050"/>
      <c r="BCW3050"/>
      <c r="BCX3050"/>
      <c r="BCY3050"/>
      <c r="BCZ3050"/>
      <c r="BDA3050"/>
      <c r="BDB3050"/>
      <c r="BDC3050"/>
      <c r="BDD3050"/>
      <c r="BDE3050"/>
      <c r="BDF3050"/>
      <c r="BDG3050"/>
      <c r="BDH3050"/>
      <c r="BDI3050"/>
      <c r="BDJ3050"/>
      <c r="BDK3050"/>
      <c r="BDL3050"/>
      <c r="BDM3050"/>
      <c r="BDN3050"/>
      <c r="BDO3050"/>
      <c r="BDP3050"/>
      <c r="BDQ3050"/>
      <c r="BDR3050"/>
      <c r="BDS3050"/>
      <c r="BDT3050"/>
      <c r="BDU3050"/>
      <c r="BDV3050"/>
      <c r="BDW3050"/>
      <c r="BDX3050"/>
      <c r="BDY3050"/>
      <c r="BDZ3050"/>
      <c r="BEA3050"/>
      <c r="BEB3050"/>
      <c r="BEC3050"/>
      <c r="BED3050"/>
      <c r="BEE3050"/>
      <c r="BEF3050"/>
      <c r="BEG3050"/>
      <c r="BEH3050"/>
      <c r="BEI3050"/>
      <c r="BEJ3050"/>
      <c r="BEK3050"/>
      <c r="BEL3050"/>
      <c r="BEM3050"/>
      <c r="BEN3050"/>
      <c r="BEO3050"/>
      <c r="BEP3050"/>
      <c r="BEQ3050"/>
      <c r="BER3050"/>
      <c r="BES3050"/>
      <c r="BET3050"/>
      <c r="BEU3050"/>
      <c r="BEV3050"/>
      <c r="BEW3050"/>
      <c r="BEX3050"/>
      <c r="BEY3050"/>
      <c r="BEZ3050"/>
      <c r="BFA3050"/>
      <c r="BFB3050"/>
      <c r="BFC3050"/>
      <c r="BFD3050"/>
      <c r="BFE3050"/>
      <c r="BFF3050"/>
      <c r="BFG3050"/>
      <c r="BFH3050"/>
      <c r="BFI3050"/>
      <c r="BFJ3050"/>
      <c r="BFK3050"/>
      <c r="BFL3050"/>
      <c r="BFM3050"/>
      <c r="BFN3050"/>
      <c r="BFO3050"/>
      <c r="BFP3050"/>
      <c r="BFQ3050"/>
      <c r="BFR3050"/>
      <c r="BFS3050"/>
      <c r="BFT3050"/>
      <c r="BFU3050"/>
      <c r="BFV3050"/>
      <c r="BFW3050"/>
      <c r="BFX3050"/>
      <c r="BFY3050"/>
      <c r="BFZ3050"/>
      <c r="BGA3050"/>
      <c r="BGB3050"/>
      <c r="BGC3050"/>
      <c r="BGD3050"/>
      <c r="BGE3050"/>
      <c r="BGF3050"/>
      <c r="BGG3050"/>
      <c r="BGH3050"/>
      <c r="BGI3050"/>
      <c r="BGJ3050"/>
      <c r="BGK3050"/>
      <c r="BGL3050"/>
      <c r="BGM3050"/>
      <c r="BGN3050"/>
      <c r="BGO3050"/>
      <c r="BGP3050"/>
      <c r="BGQ3050"/>
      <c r="BGR3050"/>
      <c r="BGS3050"/>
      <c r="BGT3050"/>
      <c r="BGU3050"/>
      <c r="BGV3050"/>
      <c r="BGW3050"/>
      <c r="BGX3050"/>
      <c r="BGY3050"/>
      <c r="BGZ3050"/>
      <c r="BHA3050"/>
      <c r="BHB3050"/>
      <c r="BHC3050"/>
      <c r="BHD3050"/>
      <c r="BHE3050"/>
      <c r="BHF3050"/>
      <c r="BHG3050"/>
      <c r="BHH3050"/>
      <c r="BHI3050"/>
      <c r="BHJ3050"/>
      <c r="BHK3050"/>
      <c r="BHL3050"/>
      <c r="BHM3050"/>
      <c r="BHN3050"/>
      <c r="BHO3050"/>
      <c r="BHP3050"/>
      <c r="BHQ3050"/>
      <c r="BHR3050"/>
      <c r="BHS3050"/>
      <c r="BHT3050"/>
      <c r="BHU3050"/>
      <c r="BHV3050"/>
      <c r="BHW3050"/>
      <c r="BHX3050"/>
      <c r="BHY3050"/>
      <c r="BHZ3050"/>
      <c r="BIA3050"/>
      <c r="BIB3050"/>
      <c r="BIC3050"/>
      <c r="BID3050"/>
      <c r="BIE3050"/>
      <c r="BIF3050"/>
      <c r="BIG3050"/>
      <c r="BIH3050"/>
      <c r="BII3050"/>
      <c r="BIJ3050"/>
      <c r="BIK3050"/>
      <c r="BIL3050"/>
      <c r="BIM3050"/>
      <c r="BIN3050"/>
      <c r="BIO3050"/>
      <c r="BIP3050"/>
      <c r="BIQ3050"/>
      <c r="BIR3050"/>
      <c r="BIS3050"/>
      <c r="BIT3050"/>
      <c r="BIU3050"/>
      <c r="BIV3050"/>
      <c r="BIW3050"/>
      <c r="BIX3050"/>
      <c r="BIY3050"/>
      <c r="BIZ3050"/>
      <c r="BJA3050"/>
      <c r="BJB3050"/>
      <c r="BJC3050"/>
      <c r="BJD3050"/>
      <c r="BJE3050"/>
      <c r="BJF3050"/>
      <c r="BJG3050"/>
      <c r="BJH3050"/>
      <c r="BJI3050"/>
      <c r="BJJ3050"/>
      <c r="BJK3050"/>
      <c r="BJL3050"/>
      <c r="BJM3050"/>
      <c r="BJN3050"/>
      <c r="BJO3050"/>
      <c r="BJP3050"/>
      <c r="BJQ3050"/>
      <c r="BJR3050"/>
      <c r="BJS3050"/>
      <c r="BJT3050"/>
      <c r="BJU3050"/>
      <c r="BJV3050"/>
      <c r="BJW3050"/>
      <c r="BJX3050"/>
      <c r="BJY3050"/>
      <c r="BJZ3050"/>
      <c r="BKA3050"/>
      <c r="BKB3050"/>
      <c r="BKC3050"/>
      <c r="BKD3050"/>
      <c r="BKE3050"/>
      <c r="BKF3050"/>
      <c r="BKG3050"/>
      <c r="BKH3050"/>
      <c r="BKI3050"/>
      <c r="BKJ3050"/>
      <c r="BKK3050"/>
      <c r="BKL3050"/>
      <c r="BKM3050"/>
      <c r="BKN3050"/>
      <c r="BKO3050"/>
      <c r="BKP3050"/>
      <c r="BKQ3050"/>
      <c r="BKR3050"/>
      <c r="BKS3050"/>
      <c r="BKT3050"/>
      <c r="BKU3050"/>
      <c r="BKV3050"/>
      <c r="BKW3050"/>
      <c r="BKX3050"/>
      <c r="BKY3050"/>
      <c r="BKZ3050"/>
      <c r="BLA3050"/>
      <c r="BLB3050"/>
      <c r="BLC3050"/>
      <c r="BLD3050"/>
      <c r="BLE3050"/>
      <c r="BLF3050"/>
      <c r="BLG3050"/>
      <c r="BLH3050"/>
      <c r="BLI3050"/>
      <c r="BLJ3050"/>
      <c r="BLK3050"/>
      <c r="BLL3050"/>
      <c r="BLM3050"/>
      <c r="BLN3050"/>
      <c r="BLO3050"/>
      <c r="BLP3050"/>
      <c r="BLQ3050"/>
      <c r="BLR3050"/>
      <c r="BLS3050"/>
      <c r="BLT3050"/>
      <c r="BLU3050"/>
      <c r="BLV3050"/>
      <c r="BLW3050"/>
      <c r="BLX3050"/>
      <c r="BLY3050"/>
      <c r="BLZ3050"/>
      <c r="BMA3050"/>
      <c r="BMB3050"/>
      <c r="BMC3050"/>
      <c r="BMD3050"/>
      <c r="BME3050"/>
      <c r="BMF3050"/>
      <c r="BMG3050"/>
      <c r="BMH3050"/>
      <c r="BMI3050"/>
      <c r="BMJ3050"/>
      <c r="BMK3050"/>
      <c r="BML3050"/>
      <c r="BMM3050"/>
      <c r="BMN3050"/>
      <c r="BMO3050"/>
      <c r="BMP3050"/>
      <c r="BMQ3050"/>
      <c r="BMR3050"/>
      <c r="BMS3050"/>
      <c r="BMT3050"/>
      <c r="BMU3050"/>
      <c r="BMV3050"/>
      <c r="BMW3050"/>
      <c r="BMX3050"/>
      <c r="BMY3050"/>
      <c r="BMZ3050"/>
      <c r="BNA3050"/>
      <c r="BNB3050"/>
      <c r="BNC3050"/>
      <c r="BND3050"/>
      <c r="BNE3050"/>
      <c r="BNF3050"/>
      <c r="BNG3050"/>
      <c r="BNH3050"/>
      <c r="BNI3050"/>
      <c r="BNJ3050"/>
      <c r="BNK3050"/>
      <c r="BNL3050"/>
      <c r="BNM3050"/>
      <c r="BNN3050"/>
      <c r="BNO3050"/>
      <c r="BNP3050"/>
      <c r="BNQ3050"/>
      <c r="BNR3050"/>
      <c r="BNS3050"/>
      <c r="BNT3050"/>
      <c r="BNU3050"/>
      <c r="BNV3050"/>
      <c r="BNW3050"/>
      <c r="BNX3050"/>
      <c r="BNY3050"/>
      <c r="BNZ3050"/>
      <c r="BOA3050"/>
      <c r="BOB3050"/>
      <c r="BOC3050"/>
      <c r="BOD3050"/>
      <c r="BOE3050"/>
      <c r="BOF3050"/>
      <c r="BOG3050"/>
      <c r="BOH3050"/>
      <c r="BOI3050"/>
      <c r="BOJ3050"/>
      <c r="BOK3050"/>
      <c r="BOL3050"/>
      <c r="BOM3050"/>
      <c r="BON3050"/>
      <c r="BOO3050"/>
      <c r="BOP3050"/>
      <c r="BOQ3050"/>
      <c r="BOR3050"/>
      <c r="BOS3050"/>
      <c r="BOT3050"/>
      <c r="BOU3050"/>
      <c r="BOV3050"/>
      <c r="BOW3050"/>
      <c r="BOX3050"/>
      <c r="BOY3050"/>
      <c r="BOZ3050"/>
      <c r="BPA3050"/>
      <c r="BPB3050"/>
      <c r="BPC3050"/>
      <c r="BPD3050"/>
      <c r="BPE3050"/>
      <c r="BPF3050"/>
      <c r="BPG3050"/>
      <c r="BPH3050"/>
      <c r="BPI3050"/>
      <c r="BPJ3050"/>
      <c r="BPK3050"/>
      <c r="BPL3050"/>
      <c r="BPM3050"/>
      <c r="BPN3050"/>
      <c r="BPO3050"/>
      <c r="BPP3050"/>
      <c r="BPQ3050"/>
      <c r="BPR3050"/>
      <c r="BPS3050"/>
      <c r="BPT3050"/>
      <c r="BPU3050"/>
      <c r="BPV3050"/>
      <c r="BPW3050"/>
      <c r="BPX3050"/>
      <c r="BPY3050"/>
      <c r="BPZ3050"/>
      <c r="BQA3050"/>
      <c r="BQB3050"/>
      <c r="BQC3050"/>
      <c r="BQD3050"/>
      <c r="BQE3050"/>
      <c r="BQF3050"/>
      <c r="BQG3050"/>
      <c r="BQH3050"/>
      <c r="BQI3050"/>
      <c r="BQJ3050"/>
      <c r="BQK3050"/>
      <c r="BQL3050"/>
      <c r="BQM3050"/>
      <c r="BQN3050"/>
      <c r="BQO3050"/>
      <c r="BQP3050"/>
      <c r="BQQ3050"/>
      <c r="BQR3050"/>
      <c r="BQS3050"/>
      <c r="BQT3050"/>
      <c r="BQU3050"/>
      <c r="BQV3050"/>
      <c r="BQW3050"/>
      <c r="BQX3050"/>
      <c r="BQY3050"/>
      <c r="BQZ3050"/>
      <c r="BRA3050"/>
      <c r="BRB3050"/>
      <c r="BRC3050"/>
      <c r="BRD3050"/>
      <c r="BRE3050"/>
      <c r="BRF3050"/>
      <c r="BRG3050"/>
      <c r="BRH3050"/>
      <c r="BRI3050"/>
      <c r="BRJ3050"/>
      <c r="BRK3050"/>
      <c r="BRL3050"/>
      <c r="BRM3050"/>
      <c r="BRN3050"/>
      <c r="BRO3050"/>
      <c r="BRP3050"/>
      <c r="BRQ3050"/>
      <c r="BRR3050"/>
      <c r="BRS3050"/>
      <c r="BRT3050"/>
      <c r="BRU3050"/>
      <c r="BRV3050"/>
      <c r="BRW3050"/>
      <c r="BRX3050"/>
      <c r="BRY3050"/>
      <c r="BRZ3050"/>
      <c r="BSA3050"/>
      <c r="BSB3050"/>
      <c r="BSC3050"/>
      <c r="BSD3050"/>
      <c r="BSE3050"/>
      <c r="BSF3050"/>
      <c r="BSG3050"/>
      <c r="BSH3050"/>
      <c r="BSI3050"/>
      <c r="BSJ3050"/>
      <c r="BSK3050"/>
      <c r="BSL3050"/>
      <c r="BSM3050"/>
      <c r="BSN3050"/>
      <c r="BSO3050"/>
      <c r="BSP3050"/>
      <c r="BSQ3050"/>
      <c r="BSR3050"/>
      <c r="BSS3050"/>
      <c r="BST3050"/>
      <c r="BSU3050"/>
      <c r="BSV3050"/>
      <c r="BSW3050"/>
      <c r="BSX3050"/>
      <c r="BSY3050"/>
      <c r="BSZ3050"/>
      <c r="BTA3050"/>
      <c r="BTB3050"/>
      <c r="BTC3050"/>
      <c r="BTD3050"/>
      <c r="BTE3050"/>
      <c r="BTF3050"/>
      <c r="BTG3050"/>
      <c r="BTH3050"/>
      <c r="BTI3050"/>
      <c r="BTJ3050"/>
      <c r="BTK3050"/>
      <c r="BTL3050"/>
      <c r="BTM3050"/>
      <c r="BTN3050"/>
      <c r="BTO3050"/>
      <c r="BTP3050"/>
      <c r="BTQ3050"/>
      <c r="BTR3050"/>
      <c r="BTS3050"/>
      <c r="BTT3050"/>
      <c r="BTU3050"/>
      <c r="BTV3050"/>
      <c r="BTW3050"/>
      <c r="BTX3050"/>
      <c r="BTY3050"/>
      <c r="BTZ3050"/>
      <c r="BUA3050"/>
      <c r="BUB3050"/>
      <c r="BUC3050"/>
      <c r="BUD3050"/>
      <c r="BUE3050"/>
      <c r="BUF3050"/>
      <c r="BUG3050"/>
      <c r="BUH3050"/>
      <c r="BUI3050"/>
      <c r="BUJ3050"/>
      <c r="BUK3050"/>
      <c r="BUL3050"/>
      <c r="BUM3050"/>
      <c r="BUN3050"/>
      <c r="BUO3050"/>
      <c r="BUP3050"/>
      <c r="BUQ3050"/>
      <c r="BUR3050"/>
      <c r="BUS3050"/>
      <c r="BUT3050"/>
      <c r="BUU3050"/>
      <c r="BUV3050"/>
      <c r="BUW3050"/>
      <c r="BUX3050"/>
      <c r="BUY3050"/>
      <c r="BUZ3050"/>
      <c r="BVA3050"/>
      <c r="BVB3050"/>
      <c r="BVC3050"/>
      <c r="BVD3050"/>
      <c r="BVE3050"/>
      <c r="BVF3050"/>
      <c r="BVG3050"/>
      <c r="BVH3050"/>
      <c r="BVI3050"/>
      <c r="BVJ3050"/>
      <c r="BVK3050"/>
      <c r="BVL3050"/>
      <c r="BVM3050"/>
      <c r="BVN3050"/>
      <c r="BVO3050"/>
      <c r="BVP3050"/>
      <c r="BVQ3050"/>
      <c r="BVR3050"/>
      <c r="BVS3050"/>
      <c r="BVT3050"/>
      <c r="BVU3050"/>
      <c r="BVV3050"/>
      <c r="BVW3050"/>
      <c r="BVX3050"/>
      <c r="BVY3050"/>
      <c r="BVZ3050"/>
      <c r="BWA3050"/>
      <c r="BWB3050"/>
      <c r="BWC3050"/>
      <c r="BWD3050"/>
      <c r="BWE3050"/>
      <c r="BWF3050"/>
      <c r="BWG3050"/>
      <c r="BWH3050"/>
      <c r="BWI3050"/>
      <c r="BWJ3050"/>
      <c r="BWK3050"/>
      <c r="BWL3050"/>
      <c r="BWM3050"/>
      <c r="BWN3050"/>
      <c r="BWO3050"/>
      <c r="BWP3050"/>
      <c r="BWQ3050"/>
      <c r="BWR3050"/>
      <c r="BWS3050"/>
      <c r="BWT3050"/>
      <c r="BWU3050"/>
      <c r="BWV3050"/>
      <c r="BWW3050"/>
      <c r="BWX3050"/>
      <c r="BWY3050"/>
      <c r="BWZ3050"/>
      <c r="BXA3050"/>
      <c r="BXB3050"/>
      <c r="BXC3050"/>
      <c r="BXD3050"/>
      <c r="BXE3050"/>
      <c r="BXF3050"/>
      <c r="BXG3050"/>
      <c r="BXH3050"/>
      <c r="BXI3050"/>
      <c r="BXJ3050"/>
      <c r="BXK3050"/>
      <c r="BXL3050"/>
      <c r="BXM3050"/>
      <c r="BXN3050"/>
      <c r="BXO3050"/>
      <c r="BXP3050"/>
      <c r="BXQ3050"/>
      <c r="BXR3050"/>
      <c r="BXS3050"/>
      <c r="BXT3050"/>
      <c r="BXU3050"/>
      <c r="BXV3050"/>
      <c r="BXW3050"/>
      <c r="BXX3050"/>
      <c r="BXY3050"/>
      <c r="BXZ3050"/>
      <c r="BYA3050"/>
      <c r="BYB3050"/>
      <c r="BYC3050"/>
      <c r="BYD3050"/>
      <c r="BYE3050"/>
      <c r="BYF3050"/>
      <c r="BYG3050"/>
      <c r="BYH3050"/>
      <c r="BYI3050"/>
      <c r="BYJ3050"/>
      <c r="BYK3050"/>
      <c r="BYL3050"/>
      <c r="BYM3050"/>
      <c r="BYN3050"/>
      <c r="BYO3050"/>
      <c r="BYP3050"/>
      <c r="BYQ3050"/>
      <c r="BYR3050"/>
      <c r="BYS3050"/>
      <c r="BYT3050"/>
      <c r="BYU3050"/>
      <c r="BYV3050"/>
      <c r="BYW3050"/>
      <c r="BYX3050"/>
      <c r="BYY3050"/>
      <c r="BYZ3050"/>
      <c r="BZA3050"/>
      <c r="BZB3050"/>
      <c r="BZC3050"/>
      <c r="BZD3050"/>
      <c r="BZE3050"/>
      <c r="BZF3050"/>
      <c r="BZG3050"/>
      <c r="BZH3050"/>
      <c r="BZI3050"/>
      <c r="BZJ3050"/>
      <c r="BZK3050"/>
      <c r="BZL3050"/>
      <c r="BZM3050"/>
      <c r="BZN3050"/>
      <c r="BZO3050"/>
      <c r="BZP3050"/>
      <c r="BZQ3050"/>
      <c r="BZR3050"/>
      <c r="BZS3050"/>
      <c r="BZT3050"/>
      <c r="BZU3050"/>
      <c r="BZV3050"/>
      <c r="BZW3050"/>
      <c r="BZX3050"/>
      <c r="BZY3050"/>
      <c r="BZZ3050"/>
      <c r="CAA3050"/>
      <c r="CAB3050"/>
      <c r="CAC3050"/>
      <c r="CAD3050"/>
      <c r="CAE3050"/>
      <c r="CAF3050"/>
      <c r="CAG3050"/>
      <c r="CAH3050"/>
      <c r="CAI3050"/>
      <c r="CAJ3050"/>
      <c r="CAK3050"/>
      <c r="CAL3050"/>
      <c r="CAM3050"/>
      <c r="CAN3050"/>
      <c r="CAO3050"/>
      <c r="CAP3050"/>
      <c r="CAQ3050"/>
      <c r="CAR3050"/>
      <c r="CAS3050"/>
      <c r="CAT3050"/>
      <c r="CAU3050"/>
      <c r="CAV3050"/>
      <c r="CAW3050"/>
      <c r="CAX3050"/>
      <c r="CAY3050"/>
      <c r="CAZ3050"/>
      <c r="CBA3050"/>
      <c r="CBB3050"/>
      <c r="CBC3050"/>
      <c r="CBD3050"/>
      <c r="CBE3050"/>
      <c r="CBF3050"/>
      <c r="CBG3050"/>
      <c r="CBH3050"/>
      <c r="CBI3050"/>
      <c r="CBJ3050"/>
      <c r="CBK3050"/>
      <c r="CBL3050"/>
      <c r="CBM3050"/>
      <c r="CBN3050"/>
      <c r="CBO3050"/>
      <c r="CBP3050"/>
      <c r="CBQ3050"/>
      <c r="CBR3050"/>
      <c r="CBS3050"/>
      <c r="CBT3050"/>
      <c r="CBU3050"/>
      <c r="CBV3050"/>
      <c r="CBW3050"/>
      <c r="CBX3050"/>
      <c r="CBY3050"/>
      <c r="CBZ3050"/>
      <c r="CCA3050"/>
      <c r="CCB3050"/>
      <c r="CCC3050"/>
      <c r="CCD3050"/>
      <c r="CCE3050"/>
      <c r="CCF3050"/>
      <c r="CCG3050"/>
      <c r="CCH3050"/>
      <c r="CCI3050"/>
      <c r="CCJ3050"/>
      <c r="CCK3050"/>
      <c r="CCL3050"/>
      <c r="CCM3050"/>
      <c r="CCN3050"/>
      <c r="CCO3050"/>
      <c r="CCP3050"/>
      <c r="CCQ3050"/>
      <c r="CCR3050"/>
      <c r="CCS3050"/>
      <c r="CCT3050"/>
      <c r="CCU3050"/>
      <c r="CCV3050"/>
      <c r="CCW3050"/>
      <c r="CCX3050"/>
      <c r="CCY3050"/>
      <c r="CCZ3050"/>
      <c r="CDA3050"/>
      <c r="CDB3050"/>
      <c r="CDC3050"/>
      <c r="CDD3050"/>
      <c r="CDE3050"/>
      <c r="CDF3050"/>
      <c r="CDG3050"/>
      <c r="CDH3050"/>
      <c r="CDI3050"/>
      <c r="CDJ3050"/>
      <c r="CDK3050"/>
      <c r="CDL3050"/>
      <c r="CDM3050"/>
      <c r="CDN3050"/>
      <c r="CDO3050"/>
      <c r="CDP3050"/>
      <c r="CDQ3050"/>
      <c r="CDR3050"/>
      <c r="CDS3050"/>
      <c r="CDT3050"/>
      <c r="CDU3050"/>
      <c r="CDV3050"/>
      <c r="CDW3050"/>
      <c r="CDX3050"/>
      <c r="CDY3050"/>
      <c r="CDZ3050"/>
      <c r="CEA3050"/>
      <c r="CEB3050"/>
      <c r="CEC3050"/>
      <c r="CED3050"/>
      <c r="CEE3050"/>
      <c r="CEF3050"/>
      <c r="CEG3050"/>
      <c r="CEH3050"/>
      <c r="CEI3050"/>
      <c r="CEJ3050"/>
      <c r="CEK3050"/>
      <c r="CEL3050"/>
      <c r="CEM3050"/>
      <c r="CEN3050"/>
      <c r="CEO3050"/>
      <c r="CEP3050"/>
      <c r="CEQ3050"/>
      <c r="CER3050"/>
      <c r="CES3050"/>
      <c r="CET3050"/>
      <c r="CEU3050"/>
      <c r="CEV3050"/>
      <c r="CEW3050"/>
      <c r="CEX3050"/>
      <c r="CEY3050"/>
      <c r="CEZ3050"/>
      <c r="CFA3050"/>
      <c r="CFB3050"/>
      <c r="CFC3050"/>
      <c r="CFD3050"/>
      <c r="CFE3050"/>
      <c r="CFF3050"/>
      <c r="CFG3050"/>
      <c r="CFH3050"/>
      <c r="CFI3050"/>
      <c r="CFJ3050"/>
      <c r="CFK3050"/>
      <c r="CFL3050"/>
      <c r="CFM3050"/>
      <c r="CFN3050"/>
      <c r="CFO3050"/>
      <c r="CFP3050"/>
      <c r="CFQ3050"/>
      <c r="CFR3050"/>
      <c r="CFS3050"/>
      <c r="CFT3050"/>
      <c r="CFU3050"/>
      <c r="CFV3050"/>
      <c r="CFW3050"/>
      <c r="CFX3050"/>
      <c r="CFY3050"/>
      <c r="CFZ3050"/>
      <c r="CGA3050"/>
      <c r="CGB3050"/>
      <c r="CGC3050"/>
      <c r="CGD3050"/>
      <c r="CGE3050"/>
      <c r="CGF3050"/>
      <c r="CGG3050"/>
      <c r="CGH3050"/>
      <c r="CGI3050"/>
      <c r="CGJ3050"/>
      <c r="CGK3050"/>
      <c r="CGL3050"/>
      <c r="CGM3050"/>
      <c r="CGN3050"/>
      <c r="CGO3050"/>
      <c r="CGP3050"/>
      <c r="CGQ3050"/>
      <c r="CGR3050"/>
      <c r="CGS3050"/>
      <c r="CGT3050"/>
      <c r="CGU3050"/>
      <c r="CGV3050"/>
      <c r="CGW3050"/>
      <c r="CGX3050"/>
      <c r="CGY3050"/>
      <c r="CGZ3050"/>
      <c r="CHA3050"/>
      <c r="CHB3050"/>
      <c r="CHC3050"/>
      <c r="CHD3050"/>
      <c r="CHE3050"/>
      <c r="CHF3050"/>
      <c r="CHG3050"/>
      <c r="CHH3050"/>
      <c r="CHI3050"/>
      <c r="CHJ3050"/>
      <c r="CHK3050"/>
      <c r="CHL3050"/>
      <c r="CHM3050"/>
      <c r="CHN3050"/>
      <c r="CHO3050"/>
      <c r="CHP3050"/>
      <c r="CHQ3050"/>
      <c r="CHR3050"/>
      <c r="CHS3050"/>
      <c r="CHT3050"/>
      <c r="CHU3050"/>
      <c r="CHV3050"/>
      <c r="CHW3050"/>
      <c r="CHX3050"/>
      <c r="CHY3050"/>
      <c r="CHZ3050"/>
      <c r="CIA3050"/>
      <c r="CIB3050"/>
      <c r="CIC3050"/>
      <c r="CID3050"/>
      <c r="CIE3050"/>
      <c r="CIF3050"/>
      <c r="CIG3050"/>
      <c r="CIH3050"/>
      <c r="CII3050"/>
      <c r="CIJ3050"/>
      <c r="CIK3050"/>
      <c r="CIL3050"/>
      <c r="CIM3050"/>
      <c r="CIN3050"/>
      <c r="CIO3050"/>
      <c r="CIP3050"/>
      <c r="CIQ3050"/>
      <c r="CIR3050"/>
      <c r="CIS3050"/>
      <c r="CIT3050"/>
      <c r="CIU3050"/>
      <c r="CIV3050"/>
      <c r="CIW3050"/>
      <c r="CIX3050"/>
      <c r="CIY3050"/>
      <c r="CIZ3050"/>
      <c r="CJA3050"/>
      <c r="CJB3050"/>
      <c r="CJC3050"/>
      <c r="CJD3050"/>
      <c r="CJE3050"/>
      <c r="CJF3050"/>
      <c r="CJG3050"/>
      <c r="CJH3050"/>
      <c r="CJI3050"/>
      <c r="CJJ3050"/>
      <c r="CJK3050"/>
      <c r="CJL3050"/>
      <c r="CJM3050"/>
      <c r="CJN3050"/>
      <c r="CJO3050"/>
      <c r="CJP3050"/>
      <c r="CJQ3050"/>
      <c r="CJR3050"/>
      <c r="CJS3050"/>
      <c r="CJT3050"/>
      <c r="CJU3050"/>
      <c r="CJV3050"/>
      <c r="CJW3050"/>
      <c r="CJX3050"/>
      <c r="CJY3050"/>
      <c r="CJZ3050"/>
      <c r="CKA3050"/>
      <c r="CKB3050"/>
      <c r="CKC3050"/>
      <c r="CKD3050"/>
      <c r="CKE3050"/>
      <c r="CKF3050"/>
      <c r="CKG3050"/>
      <c r="CKH3050"/>
      <c r="CKI3050"/>
      <c r="CKJ3050"/>
      <c r="CKK3050"/>
      <c r="CKL3050"/>
      <c r="CKM3050"/>
      <c r="CKN3050"/>
      <c r="CKO3050"/>
      <c r="CKP3050"/>
      <c r="CKQ3050"/>
      <c r="CKR3050"/>
      <c r="CKS3050"/>
      <c r="CKT3050"/>
      <c r="CKU3050"/>
      <c r="CKV3050"/>
      <c r="CKW3050"/>
      <c r="CKX3050"/>
      <c r="CKY3050"/>
      <c r="CKZ3050"/>
      <c r="CLA3050"/>
      <c r="CLB3050"/>
      <c r="CLC3050"/>
      <c r="CLD3050"/>
      <c r="CLE3050"/>
      <c r="CLF3050"/>
      <c r="CLG3050"/>
      <c r="CLH3050"/>
      <c r="CLI3050"/>
      <c r="CLJ3050"/>
      <c r="CLK3050"/>
      <c r="CLL3050"/>
      <c r="CLM3050"/>
      <c r="CLN3050"/>
      <c r="CLO3050"/>
      <c r="CLP3050"/>
      <c r="CLQ3050"/>
      <c r="CLR3050"/>
      <c r="CLS3050"/>
      <c r="CLT3050"/>
      <c r="CLU3050"/>
      <c r="CLV3050"/>
      <c r="CLW3050"/>
      <c r="CLX3050"/>
      <c r="CLY3050"/>
      <c r="CLZ3050"/>
      <c r="CMA3050"/>
      <c r="CMB3050"/>
      <c r="CMC3050"/>
      <c r="CMD3050"/>
      <c r="CME3050"/>
      <c r="CMF3050"/>
      <c r="CMG3050"/>
      <c r="CMH3050"/>
      <c r="CMI3050"/>
      <c r="CMJ3050"/>
      <c r="CMK3050"/>
      <c r="CML3050"/>
      <c r="CMM3050"/>
      <c r="CMN3050"/>
      <c r="CMO3050"/>
      <c r="CMP3050"/>
      <c r="CMQ3050"/>
      <c r="CMR3050"/>
      <c r="CMS3050"/>
      <c r="CMT3050"/>
      <c r="CMU3050"/>
      <c r="CMV3050"/>
      <c r="CMW3050"/>
      <c r="CMX3050"/>
      <c r="CMY3050"/>
      <c r="CMZ3050"/>
      <c r="CNA3050"/>
      <c r="CNB3050"/>
      <c r="CNC3050"/>
      <c r="CND3050"/>
      <c r="CNE3050"/>
      <c r="CNF3050"/>
      <c r="CNG3050"/>
      <c r="CNH3050"/>
      <c r="CNI3050"/>
      <c r="CNJ3050"/>
      <c r="CNK3050"/>
      <c r="CNL3050"/>
      <c r="CNM3050"/>
      <c r="CNN3050"/>
      <c r="CNO3050"/>
      <c r="CNP3050"/>
      <c r="CNQ3050"/>
      <c r="CNR3050"/>
      <c r="CNS3050"/>
      <c r="CNT3050"/>
      <c r="CNU3050"/>
      <c r="CNV3050"/>
      <c r="CNW3050"/>
      <c r="CNX3050"/>
      <c r="CNY3050"/>
      <c r="CNZ3050"/>
      <c r="COA3050"/>
      <c r="COB3050"/>
      <c r="COC3050"/>
      <c r="COD3050"/>
      <c r="COE3050"/>
      <c r="COF3050"/>
      <c r="COG3050"/>
      <c r="COH3050"/>
      <c r="COI3050"/>
      <c r="COJ3050"/>
      <c r="COK3050"/>
      <c r="COL3050"/>
      <c r="COM3050"/>
      <c r="CON3050"/>
      <c r="COO3050"/>
      <c r="COP3050"/>
      <c r="COQ3050"/>
      <c r="COR3050"/>
      <c r="COS3050"/>
      <c r="COT3050"/>
      <c r="COU3050"/>
      <c r="COV3050"/>
      <c r="COW3050"/>
      <c r="COX3050"/>
      <c r="COY3050"/>
      <c r="COZ3050"/>
      <c r="CPA3050"/>
      <c r="CPB3050"/>
      <c r="CPC3050"/>
      <c r="CPD3050"/>
      <c r="CPE3050"/>
      <c r="CPF3050"/>
      <c r="CPG3050"/>
      <c r="CPH3050"/>
      <c r="CPI3050"/>
      <c r="CPJ3050"/>
      <c r="CPK3050"/>
      <c r="CPL3050"/>
      <c r="CPM3050"/>
      <c r="CPN3050"/>
      <c r="CPO3050"/>
      <c r="CPP3050"/>
      <c r="CPQ3050"/>
      <c r="CPR3050"/>
      <c r="CPS3050"/>
      <c r="CPT3050"/>
      <c r="CPU3050"/>
      <c r="CPV3050"/>
      <c r="CPW3050"/>
      <c r="CPX3050"/>
      <c r="CPY3050"/>
      <c r="CPZ3050"/>
      <c r="CQA3050"/>
      <c r="CQB3050"/>
      <c r="CQC3050"/>
      <c r="CQD3050"/>
      <c r="CQE3050"/>
      <c r="CQF3050"/>
      <c r="CQG3050"/>
      <c r="CQH3050"/>
      <c r="CQI3050"/>
      <c r="CQJ3050"/>
      <c r="CQK3050"/>
      <c r="CQL3050"/>
      <c r="CQM3050"/>
      <c r="CQN3050"/>
      <c r="CQO3050"/>
      <c r="CQP3050"/>
      <c r="CQQ3050"/>
      <c r="CQR3050"/>
      <c r="CQS3050"/>
      <c r="CQT3050"/>
      <c r="CQU3050"/>
      <c r="CQV3050"/>
      <c r="CQW3050"/>
      <c r="CQX3050"/>
      <c r="CQY3050"/>
      <c r="CQZ3050"/>
      <c r="CRA3050"/>
      <c r="CRB3050"/>
      <c r="CRC3050"/>
      <c r="CRD3050"/>
      <c r="CRE3050"/>
      <c r="CRF3050"/>
      <c r="CRG3050"/>
      <c r="CRH3050"/>
      <c r="CRI3050"/>
      <c r="CRJ3050"/>
      <c r="CRK3050"/>
      <c r="CRL3050"/>
      <c r="CRM3050"/>
      <c r="CRN3050"/>
      <c r="CRO3050"/>
      <c r="CRP3050"/>
      <c r="CRQ3050"/>
      <c r="CRR3050"/>
      <c r="CRS3050"/>
      <c r="CRT3050"/>
      <c r="CRU3050"/>
      <c r="CRV3050"/>
      <c r="CRW3050"/>
      <c r="CRX3050"/>
      <c r="CRY3050"/>
      <c r="CRZ3050"/>
      <c r="CSA3050"/>
      <c r="CSB3050"/>
      <c r="CSC3050"/>
      <c r="CSD3050"/>
      <c r="CSE3050"/>
      <c r="CSF3050"/>
      <c r="CSG3050"/>
      <c r="CSH3050"/>
      <c r="CSI3050"/>
      <c r="CSJ3050"/>
      <c r="CSK3050"/>
      <c r="CSL3050"/>
      <c r="CSM3050"/>
      <c r="CSN3050"/>
      <c r="CSO3050"/>
      <c r="CSP3050"/>
      <c r="CSQ3050"/>
      <c r="CSR3050"/>
      <c r="CSS3050"/>
      <c r="CST3050"/>
      <c r="CSU3050"/>
      <c r="CSV3050"/>
      <c r="CSW3050"/>
      <c r="CSX3050"/>
      <c r="CSY3050"/>
      <c r="CSZ3050"/>
      <c r="CTA3050"/>
      <c r="CTB3050"/>
      <c r="CTC3050"/>
      <c r="CTD3050"/>
      <c r="CTE3050"/>
      <c r="CTF3050"/>
      <c r="CTG3050"/>
      <c r="CTH3050"/>
      <c r="CTI3050"/>
      <c r="CTJ3050"/>
      <c r="CTK3050"/>
      <c r="CTL3050"/>
      <c r="CTM3050"/>
      <c r="CTN3050"/>
      <c r="CTO3050"/>
      <c r="CTP3050"/>
      <c r="CTQ3050"/>
      <c r="CTR3050"/>
      <c r="CTS3050"/>
      <c r="CTT3050"/>
      <c r="CTU3050"/>
      <c r="CTV3050"/>
      <c r="CTW3050"/>
      <c r="CTX3050"/>
      <c r="CTY3050"/>
      <c r="CTZ3050"/>
      <c r="CUA3050"/>
      <c r="CUB3050"/>
      <c r="CUC3050"/>
      <c r="CUD3050"/>
      <c r="CUE3050"/>
      <c r="CUF3050"/>
      <c r="CUG3050"/>
      <c r="CUH3050"/>
      <c r="CUI3050"/>
      <c r="CUJ3050"/>
      <c r="CUK3050"/>
      <c r="CUL3050"/>
      <c r="CUM3050"/>
      <c r="CUN3050"/>
      <c r="CUO3050"/>
      <c r="CUP3050"/>
      <c r="CUQ3050"/>
      <c r="CUR3050"/>
      <c r="CUS3050"/>
      <c r="CUT3050"/>
      <c r="CUU3050"/>
      <c r="CUV3050"/>
      <c r="CUW3050"/>
      <c r="CUX3050"/>
      <c r="CUY3050"/>
      <c r="CUZ3050"/>
      <c r="CVA3050"/>
      <c r="CVB3050"/>
      <c r="CVC3050"/>
      <c r="CVD3050"/>
      <c r="CVE3050"/>
      <c r="CVF3050"/>
      <c r="CVG3050"/>
      <c r="CVH3050"/>
      <c r="CVI3050"/>
      <c r="CVJ3050"/>
      <c r="CVK3050"/>
      <c r="CVL3050"/>
      <c r="CVM3050"/>
      <c r="CVN3050"/>
      <c r="CVO3050"/>
      <c r="CVP3050"/>
      <c r="CVQ3050"/>
      <c r="CVR3050"/>
      <c r="CVS3050"/>
      <c r="CVT3050"/>
      <c r="CVU3050"/>
      <c r="CVV3050"/>
      <c r="CVW3050"/>
      <c r="CVX3050"/>
      <c r="CVY3050"/>
      <c r="CVZ3050"/>
      <c r="CWA3050"/>
      <c r="CWB3050"/>
      <c r="CWC3050"/>
      <c r="CWD3050"/>
      <c r="CWE3050"/>
      <c r="CWF3050"/>
      <c r="CWG3050"/>
      <c r="CWH3050"/>
      <c r="CWI3050"/>
      <c r="CWJ3050"/>
      <c r="CWK3050"/>
      <c r="CWL3050"/>
      <c r="CWM3050"/>
      <c r="CWN3050"/>
      <c r="CWO3050"/>
      <c r="CWP3050"/>
      <c r="CWQ3050"/>
      <c r="CWR3050"/>
      <c r="CWS3050"/>
      <c r="CWT3050"/>
      <c r="CWU3050"/>
      <c r="CWV3050"/>
      <c r="CWW3050"/>
      <c r="CWX3050"/>
      <c r="CWY3050"/>
      <c r="CWZ3050"/>
      <c r="CXA3050"/>
      <c r="CXB3050"/>
      <c r="CXC3050"/>
      <c r="CXD3050"/>
      <c r="CXE3050"/>
      <c r="CXF3050"/>
      <c r="CXG3050"/>
      <c r="CXH3050"/>
      <c r="CXI3050"/>
      <c r="CXJ3050"/>
      <c r="CXK3050"/>
      <c r="CXL3050"/>
      <c r="CXM3050"/>
      <c r="CXN3050"/>
      <c r="CXO3050"/>
      <c r="CXP3050"/>
      <c r="CXQ3050"/>
      <c r="CXR3050"/>
      <c r="CXS3050"/>
      <c r="CXT3050"/>
      <c r="CXU3050"/>
      <c r="CXV3050"/>
      <c r="CXW3050"/>
      <c r="CXX3050"/>
      <c r="CXY3050"/>
      <c r="CXZ3050"/>
      <c r="CYA3050"/>
      <c r="CYB3050"/>
      <c r="CYC3050"/>
      <c r="CYD3050"/>
      <c r="CYE3050"/>
      <c r="CYF3050"/>
      <c r="CYG3050"/>
      <c r="CYH3050"/>
      <c r="CYI3050"/>
      <c r="CYJ3050"/>
      <c r="CYK3050"/>
      <c r="CYL3050"/>
      <c r="CYM3050"/>
      <c r="CYN3050"/>
      <c r="CYO3050"/>
      <c r="CYP3050"/>
      <c r="CYQ3050"/>
      <c r="CYR3050"/>
      <c r="CYS3050"/>
      <c r="CYT3050"/>
      <c r="CYU3050"/>
      <c r="CYV3050"/>
      <c r="CYW3050"/>
      <c r="CYX3050"/>
      <c r="CYY3050"/>
      <c r="CYZ3050"/>
      <c r="CZA3050"/>
      <c r="CZB3050"/>
      <c r="CZC3050"/>
      <c r="CZD3050"/>
      <c r="CZE3050"/>
      <c r="CZF3050"/>
      <c r="CZG3050"/>
      <c r="CZH3050"/>
      <c r="CZI3050"/>
      <c r="CZJ3050"/>
      <c r="CZK3050"/>
      <c r="CZL3050"/>
      <c r="CZM3050"/>
      <c r="CZN3050"/>
      <c r="CZO3050"/>
      <c r="CZP3050"/>
      <c r="CZQ3050"/>
      <c r="CZR3050"/>
      <c r="CZS3050"/>
      <c r="CZT3050"/>
      <c r="CZU3050"/>
      <c r="CZV3050"/>
      <c r="CZW3050"/>
      <c r="CZX3050"/>
      <c r="CZY3050"/>
      <c r="CZZ3050"/>
      <c r="DAA3050"/>
      <c r="DAB3050"/>
      <c r="DAC3050"/>
      <c r="DAD3050"/>
      <c r="DAE3050"/>
      <c r="DAF3050"/>
      <c r="DAG3050"/>
      <c r="DAH3050"/>
      <c r="DAI3050"/>
      <c r="DAJ3050"/>
      <c r="DAK3050"/>
      <c r="DAL3050"/>
      <c r="DAM3050"/>
      <c r="DAN3050"/>
      <c r="DAO3050"/>
      <c r="DAP3050"/>
      <c r="DAQ3050"/>
      <c r="DAR3050"/>
      <c r="DAS3050"/>
      <c r="DAT3050"/>
      <c r="DAU3050"/>
      <c r="DAV3050"/>
      <c r="DAW3050"/>
      <c r="DAX3050"/>
      <c r="DAY3050"/>
      <c r="DAZ3050"/>
      <c r="DBA3050"/>
      <c r="DBB3050"/>
      <c r="DBC3050"/>
      <c r="DBD3050"/>
      <c r="DBE3050"/>
      <c r="DBF3050"/>
      <c r="DBG3050"/>
      <c r="DBH3050"/>
      <c r="DBI3050"/>
      <c r="DBJ3050"/>
      <c r="DBK3050"/>
      <c r="DBL3050"/>
      <c r="DBM3050"/>
      <c r="DBN3050"/>
      <c r="DBO3050"/>
      <c r="DBP3050"/>
      <c r="DBQ3050"/>
      <c r="DBR3050"/>
      <c r="DBS3050"/>
      <c r="DBT3050"/>
      <c r="DBU3050"/>
      <c r="DBV3050"/>
      <c r="DBW3050"/>
      <c r="DBX3050"/>
      <c r="DBY3050"/>
      <c r="DBZ3050"/>
      <c r="DCA3050"/>
      <c r="DCB3050"/>
      <c r="DCC3050"/>
      <c r="DCD3050"/>
      <c r="DCE3050"/>
      <c r="DCF3050"/>
      <c r="DCG3050"/>
      <c r="DCH3050"/>
      <c r="DCI3050"/>
      <c r="DCJ3050"/>
      <c r="DCK3050"/>
      <c r="DCL3050"/>
      <c r="DCM3050"/>
      <c r="DCN3050"/>
      <c r="DCO3050"/>
      <c r="DCP3050"/>
      <c r="DCQ3050"/>
      <c r="DCR3050"/>
      <c r="DCS3050"/>
      <c r="DCT3050"/>
      <c r="DCU3050"/>
      <c r="DCV3050"/>
      <c r="DCW3050"/>
      <c r="DCX3050"/>
      <c r="DCY3050"/>
      <c r="DCZ3050"/>
      <c r="DDA3050"/>
      <c r="DDB3050"/>
      <c r="DDC3050"/>
      <c r="DDD3050"/>
      <c r="DDE3050"/>
      <c r="DDF3050"/>
      <c r="DDG3050"/>
      <c r="DDH3050"/>
      <c r="DDI3050"/>
      <c r="DDJ3050"/>
      <c r="DDK3050"/>
      <c r="DDL3050"/>
      <c r="DDM3050"/>
      <c r="DDN3050"/>
      <c r="DDO3050"/>
      <c r="DDP3050"/>
      <c r="DDQ3050"/>
      <c r="DDR3050"/>
      <c r="DDS3050"/>
      <c r="DDT3050"/>
      <c r="DDU3050"/>
      <c r="DDV3050"/>
      <c r="DDW3050"/>
      <c r="DDX3050"/>
      <c r="DDY3050"/>
      <c r="DDZ3050"/>
      <c r="DEA3050"/>
      <c r="DEB3050"/>
      <c r="DEC3050"/>
      <c r="DED3050"/>
      <c r="DEE3050"/>
      <c r="DEF3050"/>
      <c r="DEG3050"/>
      <c r="DEH3050"/>
      <c r="DEI3050"/>
      <c r="DEJ3050"/>
      <c r="DEK3050"/>
      <c r="DEL3050"/>
      <c r="DEM3050"/>
      <c r="DEN3050"/>
      <c r="DEO3050"/>
      <c r="DEP3050"/>
      <c r="DEQ3050"/>
      <c r="DER3050"/>
      <c r="DES3050"/>
      <c r="DET3050"/>
      <c r="DEU3050"/>
      <c r="DEV3050"/>
      <c r="DEW3050"/>
      <c r="DEX3050"/>
      <c r="DEY3050"/>
      <c r="DEZ3050"/>
      <c r="DFA3050"/>
      <c r="DFB3050"/>
      <c r="DFC3050"/>
      <c r="DFD3050"/>
      <c r="DFE3050"/>
      <c r="DFF3050"/>
      <c r="DFG3050"/>
      <c r="DFH3050"/>
      <c r="DFI3050"/>
      <c r="DFJ3050"/>
      <c r="DFK3050"/>
      <c r="DFL3050"/>
      <c r="DFM3050"/>
      <c r="DFN3050"/>
      <c r="DFO3050"/>
      <c r="DFP3050"/>
      <c r="DFQ3050"/>
      <c r="DFR3050"/>
      <c r="DFS3050"/>
      <c r="DFT3050"/>
      <c r="DFU3050"/>
      <c r="DFV3050"/>
      <c r="DFW3050"/>
      <c r="DFX3050"/>
      <c r="DFY3050"/>
      <c r="DFZ3050"/>
      <c r="DGA3050"/>
      <c r="DGB3050"/>
      <c r="DGC3050"/>
      <c r="DGD3050"/>
      <c r="DGE3050"/>
      <c r="DGF3050"/>
      <c r="DGG3050"/>
      <c r="DGH3050"/>
      <c r="DGI3050"/>
      <c r="DGJ3050"/>
      <c r="DGK3050"/>
      <c r="DGL3050"/>
      <c r="DGM3050"/>
      <c r="DGN3050"/>
      <c r="DGO3050"/>
      <c r="DGP3050"/>
      <c r="DGQ3050"/>
      <c r="DGR3050"/>
      <c r="DGS3050"/>
      <c r="DGT3050"/>
      <c r="DGU3050"/>
      <c r="DGV3050"/>
      <c r="DGW3050"/>
      <c r="DGX3050"/>
      <c r="DGY3050"/>
      <c r="DGZ3050"/>
      <c r="DHA3050"/>
      <c r="DHB3050"/>
      <c r="DHC3050"/>
      <c r="DHD3050"/>
      <c r="DHE3050"/>
      <c r="DHF3050"/>
      <c r="DHG3050"/>
      <c r="DHH3050"/>
      <c r="DHI3050"/>
      <c r="DHJ3050"/>
      <c r="DHK3050"/>
      <c r="DHL3050"/>
      <c r="DHM3050"/>
      <c r="DHN3050"/>
      <c r="DHO3050"/>
      <c r="DHP3050"/>
      <c r="DHQ3050"/>
      <c r="DHR3050"/>
      <c r="DHS3050"/>
      <c r="DHT3050"/>
      <c r="DHU3050"/>
      <c r="DHV3050"/>
      <c r="DHW3050"/>
      <c r="DHX3050"/>
      <c r="DHY3050"/>
      <c r="DHZ3050"/>
      <c r="DIA3050"/>
      <c r="DIB3050"/>
      <c r="DIC3050"/>
      <c r="DID3050"/>
      <c r="DIE3050"/>
      <c r="DIF3050"/>
      <c r="DIG3050"/>
      <c r="DIH3050"/>
      <c r="DII3050"/>
      <c r="DIJ3050"/>
      <c r="DIK3050"/>
      <c r="DIL3050"/>
      <c r="DIM3050"/>
      <c r="DIN3050"/>
      <c r="DIO3050"/>
      <c r="DIP3050"/>
      <c r="DIQ3050"/>
      <c r="DIR3050"/>
      <c r="DIS3050"/>
      <c r="DIT3050"/>
      <c r="DIU3050"/>
      <c r="DIV3050"/>
      <c r="DIW3050"/>
      <c r="DIX3050"/>
      <c r="DIY3050"/>
      <c r="DIZ3050"/>
      <c r="DJA3050"/>
      <c r="DJB3050"/>
      <c r="DJC3050"/>
      <c r="DJD3050"/>
      <c r="DJE3050"/>
      <c r="DJF3050"/>
      <c r="DJG3050"/>
      <c r="DJH3050"/>
      <c r="DJI3050"/>
      <c r="DJJ3050"/>
      <c r="DJK3050"/>
      <c r="DJL3050"/>
      <c r="DJM3050"/>
      <c r="DJN3050"/>
      <c r="DJO3050"/>
      <c r="DJP3050"/>
      <c r="DJQ3050"/>
      <c r="DJR3050"/>
      <c r="DJS3050"/>
      <c r="DJT3050"/>
      <c r="DJU3050"/>
      <c r="DJV3050"/>
      <c r="DJW3050"/>
      <c r="DJX3050"/>
      <c r="DJY3050"/>
      <c r="DJZ3050"/>
      <c r="DKA3050"/>
      <c r="DKB3050"/>
      <c r="DKC3050"/>
      <c r="DKD3050"/>
      <c r="DKE3050"/>
      <c r="DKF3050"/>
      <c r="DKG3050"/>
      <c r="DKH3050"/>
      <c r="DKI3050"/>
      <c r="DKJ3050"/>
      <c r="DKK3050"/>
      <c r="DKL3050"/>
      <c r="DKM3050"/>
      <c r="DKN3050"/>
      <c r="DKO3050"/>
      <c r="DKP3050"/>
      <c r="DKQ3050"/>
      <c r="DKR3050"/>
      <c r="DKS3050"/>
      <c r="DKT3050"/>
      <c r="DKU3050"/>
      <c r="DKV3050"/>
      <c r="DKW3050"/>
      <c r="DKX3050"/>
      <c r="DKY3050"/>
      <c r="DKZ3050"/>
      <c r="DLA3050"/>
      <c r="DLB3050"/>
      <c r="DLC3050"/>
      <c r="DLD3050"/>
      <c r="DLE3050"/>
      <c r="DLF3050"/>
      <c r="DLG3050"/>
      <c r="DLH3050"/>
      <c r="DLI3050"/>
      <c r="DLJ3050"/>
      <c r="DLK3050"/>
      <c r="DLL3050"/>
      <c r="DLM3050"/>
      <c r="DLN3050"/>
      <c r="DLO3050"/>
      <c r="DLP3050"/>
      <c r="DLQ3050"/>
      <c r="DLR3050"/>
      <c r="DLS3050"/>
      <c r="DLT3050"/>
      <c r="DLU3050"/>
      <c r="DLV3050"/>
      <c r="DLW3050"/>
      <c r="DLX3050"/>
      <c r="DLY3050"/>
      <c r="DLZ3050"/>
      <c r="DMA3050"/>
      <c r="DMB3050"/>
      <c r="DMC3050"/>
      <c r="DMD3050"/>
      <c r="DME3050"/>
      <c r="DMF3050"/>
      <c r="DMG3050"/>
      <c r="DMH3050"/>
      <c r="DMI3050"/>
      <c r="DMJ3050"/>
      <c r="DMK3050"/>
      <c r="DML3050"/>
      <c r="DMM3050"/>
      <c r="DMN3050"/>
      <c r="DMO3050"/>
      <c r="DMP3050"/>
      <c r="DMQ3050"/>
      <c r="DMR3050"/>
      <c r="DMS3050"/>
      <c r="DMT3050"/>
      <c r="DMU3050"/>
      <c r="DMV3050"/>
      <c r="DMW3050"/>
      <c r="DMX3050"/>
      <c r="DMY3050"/>
      <c r="DMZ3050"/>
      <c r="DNA3050"/>
      <c r="DNB3050"/>
      <c r="DNC3050"/>
      <c r="DND3050"/>
      <c r="DNE3050"/>
      <c r="DNF3050"/>
      <c r="DNG3050"/>
      <c r="DNH3050"/>
      <c r="DNI3050"/>
      <c r="DNJ3050"/>
      <c r="DNK3050"/>
      <c r="DNL3050"/>
      <c r="DNM3050"/>
      <c r="DNN3050"/>
      <c r="DNO3050"/>
      <c r="DNP3050"/>
      <c r="DNQ3050"/>
      <c r="DNR3050"/>
      <c r="DNS3050"/>
      <c r="DNT3050"/>
      <c r="DNU3050"/>
      <c r="DNV3050"/>
      <c r="DNW3050"/>
      <c r="DNX3050"/>
      <c r="DNY3050"/>
      <c r="DNZ3050"/>
      <c r="DOA3050"/>
      <c r="DOB3050"/>
      <c r="DOC3050"/>
      <c r="DOD3050"/>
      <c r="DOE3050"/>
      <c r="DOF3050"/>
      <c r="DOG3050"/>
      <c r="DOH3050"/>
      <c r="DOI3050"/>
      <c r="DOJ3050"/>
      <c r="DOK3050"/>
      <c r="DOL3050"/>
      <c r="DOM3050"/>
      <c r="DON3050"/>
      <c r="DOO3050"/>
      <c r="DOP3050"/>
      <c r="DOQ3050"/>
      <c r="DOR3050"/>
      <c r="DOS3050"/>
      <c r="DOT3050"/>
      <c r="DOU3050"/>
      <c r="DOV3050"/>
      <c r="DOW3050"/>
      <c r="DOX3050"/>
      <c r="DOY3050"/>
      <c r="DOZ3050"/>
      <c r="DPA3050"/>
      <c r="DPB3050"/>
      <c r="DPC3050"/>
      <c r="DPD3050"/>
      <c r="DPE3050"/>
      <c r="DPF3050"/>
      <c r="DPG3050"/>
      <c r="DPH3050"/>
      <c r="DPI3050"/>
      <c r="DPJ3050"/>
      <c r="DPK3050"/>
      <c r="DPL3050"/>
      <c r="DPM3050"/>
      <c r="DPN3050"/>
      <c r="DPO3050"/>
      <c r="DPP3050"/>
      <c r="DPQ3050"/>
      <c r="DPR3050"/>
      <c r="DPS3050"/>
      <c r="DPT3050"/>
      <c r="DPU3050"/>
      <c r="DPV3050"/>
      <c r="DPW3050"/>
      <c r="DPX3050"/>
      <c r="DPY3050"/>
      <c r="DPZ3050"/>
      <c r="DQA3050"/>
      <c r="DQB3050"/>
      <c r="DQC3050"/>
      <c r="DQD3050"/>
      <c r="DQE3050"/>
      <c r="DQF3050"/>
      <c r="DQG3050"/>
      <c r="DQH3050"/>
      <c r="DQI3050"/>
      <c r="DQJ3050"/>
      <c r="DQK3050"/>
      <c r="DQL3050"/>
      <c r="DQM3050"/>
      <c r="DQN3050"/>
      <c r="DQO3050"/>
      <c r="DQP3050"/>
      <c r="DQQ3050"/>
      <c r="DQR3050"/>
      <c r="DQS3050"/>
      <c r="DQT3050"/>
      <c r="DQU3050"/>
      <c r="DQV3050"/>
      <c r="DQW3050"/>
      <c r="DQX3050"/>
      <c r="DQY3050"/>
      <c r="DQZ3050"/>
      <c r="DRA3050"/>
      <c r="DRB3050"/>
      <c r="DRC3050"/>
      <c r="DRD3050"/>
      <c r="DRE3050"/>
      <c r="DRF3050"/>
      <c r="DRG3050"/>
      <c r="DRH3050"/>
      <c r="DRI3050"/>
      <c r="DRJ3050"/>
      <c r="DRK3050"/>
      <c r="DRL3050"/>
      <c r="DRM3050"/>
      <c r="DRN3050"/>
      <c r="DRO3050"/>
      <c r="DRP3050"/>
      <c r="DRQ3050"/>
      <c r="DRR3050"/>
      <c r="DRS3050"/>
      <c r="DRT3050"/>
      <c r="DRU3050"/>
      <c r="DRV3050"/>
      <c r="DRW3050"/>
      <c r="DRX3050"/>
      <c r="DRY3050"/>
      <c r="DRZ3050"/>
      <c r="DSA3050"/>
      <c r="DSB3050"/>
      <c r="DSC3050"/>
      <c r="DSD3050"/>
      <c r="DSE3050"/>
      <c r="DSF3050"/>
      <c r="DSG3050"/>
      <c r="DSH3050"/>
      <c r="DSI3050"/>
      <c r="DSJ3050"/>
      <c r="DSK3050"/>
      <c r="DSL3050"/>
      <c r="DSM3050"/>
      <c r="DSN3050"/>
      <c r="DSO3050"/>
      <c r="DSP3050"/>
      <c r="DSQ3050"/>
      <c r="DSR3050"/>
      <c r="DSS3050"/>
      <c r="DST3050"/>
      <c r="DSU3050"/>
      <c r="DSV3050"/>
      <c r="DSW3050"/>
      <c r="DSX3050"/>
      <c r="DSY3050"/>
      <c r="DSZ3050"/>
      <c r="DTA3050"/>
      <c r="DTB3050"/>
      <c r="DTC3050"/>
      <c r="DTD3050"/>
      <c r="DTE3050"/>
      <c r="DTF3050"/>
      <c r="DTG3050"/>
      <c r="DTH3050"/>
      <c r="DTI3050"/>
      <c r="DTJ3050"/>
      <c r="DTK3050"/>
      <c r="DTL3050"/>
      <c r="DTM3050"/>
      <c r="DTN3050"/>
      <c r="DTO3050"/>
      <c r="DTP3050"/>
      <c r="DTQ3050"/>
      <c r="DTR3050"/>
      <c r="DTS3050"/>
      <c r="DTT3050"/>
      <c r="DTU3050"/>
      <c r="DTV3050"/>
      <c r="DTW3050"/>
      <c r="DTX3050"/>
      <c r="DTY3050"/>
      <c r="DTZ3050"/>
      <c r="DUA3050"/>
      <c r="DUB3050"/>
      <c r="DUC3050"/>
      <c r="DUD3050"/>
      <c r="DUE3050"/>
      <c r="DUF3050"/>
      <c r="DUG3050"/>
      <c r="DUH3050"/>
      <c r="DUI3050"/>
      <c r="DUJ3050"/>
      <c r="DUK3050"/>
      <c r="DUL3050"/>
      <c r="DUM3050"/>
      <c r="DUN3050"/>
      <c r="DUO3050"/>
      <c r="DUP3050"/>
      <c r="DUQ3050"/>
      <c r="DUR3050"/>
      <c r="DUS3050"/>
      <c r="DUT3050"/>
      <c r="DUU3050"/>
      <c r="DUV3050"/>
      <c r="DUW3050"/>
      <c r="DUX3050"/>
      <c r="DUY3050"/>
      <c r="DUZ3050"/>
      <c r="DVA3050"/>
      <c r="DVB3050"/>
      <c r="DVC3050"/>
      <c r="DVD3050"/>
      <c r="DVE3050"/>
      <c r="DVF3050"/>
      <c r="DVG3050"/>
      <c r="DVH3050"/>
      <c r="DVI3050"/>
      <c r="DVJ3050"/>
      <c r="DVK3050"/>
      <c r="DVL3050"/>
      <c r="DVM3050"/>
      <c r="DVN3050"/>
      <c r="DVO3050"/>
      <c r="DVP3050"/>
      <c r="DVQ3050"/>
      <c r="DVR3050"/>
      <c r="DVS3050"/>
      <c r="DVT3050"/>
      <c r="DVU3050"/>
      <c r="DVV3050"/>
      <c r="DVW3050"/>
      <c r="DVX3050"/>
      <c r="DVY3050"/>
      <c r="DVZ3050"/>
      <c r="DWA3050"/>
      <c r="DWB3050"/>
      <c r="DWC3050"/>
      <c r="DWD3050"/>
      <c r="DWE3050"/>
      <c r="DWF3050"/>
      <c r="DWG3050"/>
      <c r="DWH3050"/>
      <c r="DWI3050"/>
      <c r="DWJ3050"/>
      <c r="DWK3050"/>
      <c r="DWL3050"/>
      <c r="DWM3050"/>
      <c r="DWN3050"/>
      <c r="DWO3050"/>
      <c r="DWP3050"/>
      <c r="DWQ3050"/>
      <c r="DWR3050"/>
      <c r="DWS3050"/>
      <c r="DWT3050"/>
      <c r="DWU3050"/>
      <c r="DWV3050"/>
      <c r="DWW3050"/>
      <c r="DWX3050"/>
      <c r="DWY3050"/>
      <c r="DWZ3050"/>
      <c r="DXA3050"/>
      <c r="DXB3050"/>
      <c r="DXC3050"/>
      <c r="DXD3050"/>
      <c r="DXE3050"/>
      <c r="DXF3050"/>
      <c r="DXG3050"/>
      <c r="DXH3050"/>
      <c r="DXI3050"/>
      <c r="DXJ3050"/>
      <c r="DXK3050"/>
      <c r="DXL3050"/>
      <c r="DXM3050"/>
      <c r="DXN3050"/>
      <c r="DXO3050"/>
      <c r="DXP3050"/>
      <c r="DXQ3050"/>
      <c r="DXR3050"/>
      <c r="DXS3050"/>
      <c r="DXT3050"/>
      <c r="DXU3050"/>
      <c r="DXV3050"/>
      <c r="DXW3050"/>
      <c r="DXX3050"/>
      <c r="DXY3050"/>
      <c r="DXZ3050"/>
      <c r="DYA3050"/>
      <c r="DYB3050"/>
      <c r="DYC3050"/>
      <c r="DYD3050"/>
      <c r="DYE3050"/>
      <c r="DYF3050"/>
      <c r="DYG3050"/>
      <c r="DYH3050"/>
      <c r="DYI3050"/>
      <c r="DYJ3050"/>
      <c r="DYK3050"/>
      <c r="DYL3050"/>
      <c r="DYM3050"/>
      <c r="DYN3050"/>
      <c r="DYO3050"/>
      <c r="DYP3050"/>
      <c r="DYQ3050"/>
      <c r="DYR3050"/>
      <c r="DYS3050"/>
      <c r="DYT3050"/>
      <c r="DYU3050"/>
      <c r="DYV3050"/>
      <c r="DYW3050"/>
      <c r="DYX3050"/>
      <c r="DYY3050"/>
      <c r="DYZ3050"/>
      <c r="DZA3050"/>
      <c r="DZB3050"/>
      <c r="DZC3050"/>
      <c r="DZD3050"/>
      <c r="DZE3050"/>
      <c r="DZF3050"/>
      <c r="DZG3050"/>
      <c r="DZH3050"/>
      <c r="DZI3050"/>
      <c r="DZJ3050"/>
      <c r="DZK3050"/>
      <c r="DZL3050"/>
      <c r="DZM3050"/>
      <c r="DZN3050"/>
      <c r="DZO3050"/>
      <c r="DZP3050"/>
      <c r="DZQ3050"/>
      <c r="DZR3050"/>
      <c r="DZS3050"/>
      <c r="DZT3050"/>
      <c r="DZU3050"/>
      <c r="DZV3050"/>
      <c r="DZW3050"/>
      <c r="DZX3050"/>
      <c r="DZY3050"/>
      <c r="DZZ3050"/>
      <c r="EAA3050"/>
      <c r="EAB3050"/>
      <c r="EAC3050"/>
      <c r="EAD3050"/>
      <c r="EAE3050"/>
      <c r="EAF3050"/>
      <c r="EAG3050"/>
      <c r="EAH3050"/>
      <c r="EAI3050"/>
      <c r="EAJ3050"/>
      <c r="EAK3050"/>
      <c r="EAL3050"/>
      <c r="EAM3050"/>
      <c r="EAN3050"/>
      <c r="EAO3050"/>
      <c r="EAP3050"/>
      <c r="EAQ3050"/>
      <c r="EAR3050"/>
      <c r="EAS3050"/>
      <c r="EAT3050"/>
      <c r="EAU3050"/>
      <c r="EAV3050"/>
      <c r="EAW3050"/>
      <c r="EAX3050"/>
      <c r="EAY3050"/>
      <c r="EAZ3050"/>
      <c r="EBA3050"/>
      <c r="EBB3050"/>
      <c r="EBC3050"/>
      <c r="EBD3050"/>
      <c r="EBE3050"/>
      <c r="EBF3050"/>
      <c r="EBG3050"/>
      <c r="EBH3050"/>
      <c r="EBI3050"/>
      <c r="EBJ3050"/>
      <c r="EBK3050"/>
      <c r="EBL3050"/>
      <c r="EBM3050"/>
      <c r="EBN3050"/>
      <c r="EBO3050"/>
      <c r="EBP3050"/>
      <c r="EBQ3050"/>
      <c r="EBR3050"/>
      <c r="EBS3050"/>
      <c r="EBT3050"/>
      <c r="EBU3050"/>
      <c r="EBV3050"/>
      <c r="EBW3050"/>
      <c r="EBX3050"/>
      <c r="EBY3050"/>
      <c r="EBZ3050"/>
      <c r="ECA3050"/>
      <c r="ECB3050"/>
      <c r="ECC3050"/>
      <c r="ECD3050"/>
      <c r="ECE3050"/>
      <c r="ECF3050"/>
      <c r="ECG3050"/>
      <c r="ECH3050"/>
      <c r="ECI3050"/>
      <c r="ECJ3050"/>
      <c r="ECK3050"/>
      <c r="ECL3050"/>
      <c r="ECM3050"/>
      <c r="ECN3050"/>
      <c r="ECO3050"/>
      <c r="ECP3050"/>
      <c r="ECQ3050"/>
      <c r="ECR3050"/>
      <c r="ECS3050"/>
      <c r="ECT3050"/>
      <c r="ECU3050"/>
      <c r="ECV3050"/>
      <c r="ECW3050"/>
      <c r="ECX3050"/>
      <c r="ECY3050"/>
      <c r="ECZ3050"/>
      <c r="EDA3050"/>
      <c r="EDB3050"/>
      <c r="EDC3050"/>
      <c r="EDD3050"/>
      <c r="EDE3050"/>
      <c r="EDF3050"/>
      <c r="EDG3050"/>
      <c r="EDH3050"/>
      <c r="EDI3050"/>
      <c r="EDJ3050"/>
      <c r="EDK3050"/>
      <c r="EDL3050"/>
      <c r="EDM3050"/>
      <c r="EDN3050"/>
      <c r="EDO3050"/>
      <c r="EDP3050"/>
      <c r="EDQ3050"/>
      <c r="EDR3050"/>
      <c r="EDS3050"/>
      <c r="EDT3050"/>
      <c r="EDU3050"/>
      <c r="EDV3050"/>
      <c r="EDW3050"/>
      <c r="EDX3050"/>
      <c r="EDY3050"/>
      <c r="EDZ3050"/>
      <c r="EEA3050"/>
      <c r="EEB3050"/>
      <c r="EEC3050"/>
      <c r="EED3050"/>
      <c r="EEE3050"/>
      <c r="EEF3050"/>
      <c r="EEG3050"/>
      <c r="EEH3050"/>
      <c r="EEI3050"/>
      <c r="EEJ3050"/>
      <c r="EEK3050"/>
      <c r="EEL3050"/>
      <c r="EEM3050"/>
      <c r="EEN3050"/>
      <c r="EEO3050"/>
      <c r="EEP3050"/>
      <c r="EEQ3050"/>
      <c r="EER3050"/>
      <c r="EES3050"/>
      <c r="EET3050"/>
      <c r="EEU3050"/>
      <c r="EEV3050"/>
      <c r="EEW3050"/>
      <c r="EEX3050"/>
      <c r="EEY3050"/>
      <c r="EEZ3050"/>
      <c r="EFA3050"/>
      <c r="EFB3050"/>
      <c r="EFC3050"/>
      <c r="EFD3050"/>
      <c r="EFE3050"/>
      <c r="EFF3050"/>
      <c r="EFG3050"/>
      <c r="EFH3050"/>
      <c r="EFI3050"/>
      <c r="EFJ3050"/>
      <c r="EFK3050"/>
      <c r="EFL3050"/>
      <c r="EFM3050"/>
      <c r="EFN3050"/>
      <c r="EFO3050"/>
      <c r="EFP3050"/>
      <c r="EFQ3050"/>
      <c r="EFR3050"/>
      <c r="EFS3050"/>
      <c r="EFT3050"/>
      <c r="EFU3050"/>
      <c r="EFV3050"/>
      <c r="EFW3050"/>
      <c r="EFX3050"/>
      <c r="EFY3050"/>
      <c r="EFZ3050"/>
      <c r="EGA3050"/>
      <c r="EGB3050"/>
      <c r="EGC3050"/>
      <c r="EGD3050"/>
      <c r="EGE3050"/>
      <c r="EGF3050"/>
      <c r="EGG3050"/>
      <c r="EGH3050"/>
      <c r="EGI3050"/>
      <c r="EGJ3050"/>
      <c r="EGK3050"/>
      <c r="EGL3050"/>
      <c r="EGM3050"/>
      <c r="EGN3050"/>
      <c r="EGO3050"/>
      <c r="EGP3050"/>
      <c r="EGQ3050"/>
      <c r="EGR3050"/>
      <c r="EGS3050"/>
      <c r="EGT3050"/>
      <c r="EGU3050"/>
      <c r="EGV3050"/>
      <c r="EGW3050"/>
      <c r="EGX3050"/>
      <c r="EGY3050"/>
      <c r="EGZ3050"/>
      <c r="EHA3050"/>
      <c r="EHB3050"/>
      <c r="EHC3050"/>
      <c r="EHD3050"/>
      <c r="EHE3050"/>
      <c r="EHF3050"/>
      <c r="EHG3050"/>
      <c r="EHH3050"/>
      <c r="EHI3050"/>
      <c r="EHJ3050"/>
      <c r="EHK3050"/>
      <c r="EHL3050"/>
      <c r="EHM3050"/>
      <c r="EHN3050"/>
      <c r="EHO3050"/>
      <c r="EHP3050"/>
      <c r="EHQ3050"/>
      <c r="EHR3050"/>
      <c r="EHS3050"/>
      <c r="EHT3050"/>
      <c r="EHU3050"/>
      <c r="EHV3050"/>
      <c r="EHW3050"/>
      <c r="EHX3050"/>
      <c r="EHY3050"/>
      <c r="EHZ3050"/>
      <c r="EIA3050"/>
      <c r="EIB3050"/>
      <c r="EIC3050"/>
      <c r="EID3050"/>
      <c r="EIE3050"/>
      <c r="EIF3050"/>
      <c r="EIG3050"/>
      <c r="EIH3050"/>
      <c r="EII3050"/>
      <c r="EIJ3050"/>
      <c r="EIK3050"/>
      <c r="EIL3050"/>
      <c r="EIM3050"/>
      <c r="EIN3050"/>
      <c r="EIO3050"/>
      <c r="EIP3050"/>
      <c r="EIQ3050"/>
      <c r="EIR3050"/>
      <c r="EIS3050"/>
      <c r="EIT3050"/>
      <c r="EIU3050"/>
      <c r="EIV3050"/>
      <c r="EIW3050"/>
      <c r="EIX3050"/>
      <c r="EIY3050"/>
      <c r="EIZ3050"/>
      <c r="EJA3050"/>
      <c r="EJB3050"/>
      <c r="EJC3050"/>
      <c r="EJD3050"/>
      <c r="EJE3050"/>
      <c r="EJF3050"/>
      <c r="EJG3050"/>
      <c r="EJH3050"/>
      <c r="EJI3050"/>
      <c r="EJJ3050"/>
      <c r="EJK3050"/>
      <c r="EJL3050"/>
      <c r="EJM3050"/>
      <c r="EJN3050"/>
      <c r="EJO3050"/>
      <c r="EJP3050"/>
      <c r="EJQ3050"/>
      <c r="EJR3050"/>
      <c r="EJS3050"/>
      <c r="EJT3050"/>
      <c r="EJU3050"/>
      <c r="EJV3050"/>
      <c r="EJW3050"/>
      <c r="EJX3050"/>
      <c r="EJY3050"/>
      <c r="EJZ3050"/>
      <c r="EKA3050"/>
      <c r="EKB3050"/>
      <c r="EKC3050"/>
      <c r="EKD3050"/>
      <c r="EKE3050"/>
      <c r="EKF3050"/>
      <c r="EKG3050"/>
      <c r="EKH3050"/>
      <c r="EKI3050"/>
      <c r="EKJ3050"/>
      <c r="EKK3050"/>
      <c r="EKL3050"/>
      <c r="EKM3050"/>
      <c r="EKN3050"/>
      <c r="EKO3050"/>
      <c r="EKP3050"/>
      <c r="EKQ3050"/>
      <c r="EKR3050"/>
      <c r="EKS3050"/>
      <c r="EKT3050"/>
      <c r="EKU3050"/>
      <c r="EKV3050"/>
      <c r="EKW3050"/>
      <c r="EKX3050"/>
      <c r="EKY3050"/>
      <c r="EKZ3050"/>
      <c r="ELA3050"/>
      <c r="ELB3050"/>
      <c r="ELC3050"/>
      <c r="ELD3050"/>
      <c r="ELE3050"/>
      <c r="ELF3050"/>
      <c r="ELG3050"/>
      <c r="ELH3050"/>
      <c r="ELI3050"/>
      <c r="ELJ3050"/>
      <c r="ELK3050"/>
      <c r="ELL3050"/>
      <c r="ELM3050"/>
      <c r="ELN3050"/>
      <c r="ELO3050"/>
      <c r="ELP3050"/>
      <c r="ELQ3050"/>
      <c r="ELR3050"/>
      <c r="ELS3050"/>
      <c r="ELT3050"/>
      <c r="ELU3050"/>
      <c r="ELV3050"/>
      <c r="ELW3050"/>
      <c r="ELX3050"/>
      <c r="ELY3050"/>
      <c r="ELZ3050"/>
      <c r="EMA3050"/>
      <c r="EMB3050"/>
      <c r="EMC3050"/>
      <c r="EMD3050"/>
      <c r="EME3050"/>
      <c r="EMF3050"/>
      <c r="EMG3050"/>
      <c r="EMH3050"/>
      <c r="EMI3050"/>
      <c r="EMJ3050"/>
      <c r="EMK3050"/>
      <c r="EML3050"/>
      <c r="EMM3050"/>
      <c r="EMN3050"/>
      <c r="EMO3050"/>
      <c r="EMP3050"/>
      <c r="EMQ3050"/>
      <c r="EMR3050"/>
      <c r="EMS3050"/>
      <c r="EMT3050"/>
      <c r="EMU3050"/>
      <c r="EMV3050"/>
      <c r="EMW3050"/>
      <c r="EMX3050"/>
      <c r="EMY3050"/>
      <c r="EMZ3050"/>
      <c r="ENA3050"/>
      <c r="ENB3050"/>
      <c r="ENC3050"/>
      <c r="END3050"/>
      <c r="ENE3050"/>
      <c r="ENF3050"/>
      <c r="ENG3050"/>
      <c r="ENH3050"/>
      <c r="ENI3050"/>
      <c r="ENJ3050"/>
      <c r="ENK3050"/>
      <c r="ENL3050"/>
      <c r="ENM3050"/>
      <c r="ENN3050"/>
      <c r="ENO3050"/>
      <c r="ENP3050"/>
      <c r="ENQ3050"/>
      <c r="ENR3050"/>
      <c r="ENS3050"/>
      <c r="ENT3050"/>
      <c r="ENU3050"/>
      <c r="ENV3050"/>
      <c r="ENW3050"/>
      <c r="ENX3050"/>
      <c r="ENY3050"/>
      <c r="ENZ3050"/>
      <c r="EOA3050"/>
      <c r="EOB3050"/>
      <c r="EOC3050"/>
      <c r="EOD3050"/>
      <c r="EOE3050"/>
      <c r="EOF3050"/>
      <c r="EOG3050"/>
      <c r="EOH3050"/>
      <c r="EOI3050"/>
      <c r="EOJ3050"/>
      <c r="EOK3050"/>
      <c r="EOL3050"/>
      <c r="EOM3050"/>
      <c r="EON3050"/>
      <c r="EOO3050"/>
      <c r="EOP3050"/>
      <c r="EOQ3050"/>
      <c r="EOR3050"/>
      <c r="EOS3050"/>
      <c r="EOT3050"/>
      <c r="EOU3050"/>
      <c r="EOV3050"/>
      <c r="EOW3050"/>
      <c r="EOX3050"/>
      <c r="EOY3050"/>
      <c r="EOZ3050"/>
      <c r="EPA3050"/>
      <c r="EPB3050"/>
      <c r="EPC3050"/>
      <c r="EPD3050"/>
      <c r="EPE3050"/>
      <c r="EPF3050"/>
      <c r="EPG3050"/>
      <c r="EPH3050"/>
      <c r="EPI3050"/>
      <c r="EPJ3050"/>
      <c r="EPK3050"/>
      <c r="EPL3050"/>
      <c r="EPM3050"/>
      <c r="EPN3050"/>
      <c r="EPO3050"/>
      <c r="EPP3050"/>
      <c r="EPQ3050"/>
      <c r="EPR3050"/>
      <c r="EPS3050"/>
      <c r="EPT3050"/>
      <c r="EPU3050"/>
      <c r="EPV3050"/>
      <c r="EPW3050"/>
      <c r="EPX3050"/>
      <c r="EPY3050"/>
      <c r="EPZ3050"/>
      <c r="EQA3050"/>
      <c r="EQB3050"/>
      <c r="EQC3050"/>
      <c r="EQD3050"/>
      <c r="EQE3050"/>
      <c r="EQF3050"/>
      <c r="EQG3050"/>
      <c r="EQH3050"/>
      <c r="EQI3050"/>
      <c r="EQJ3050"/>
      <c r="EQK3050"/>
      <c r="EQL3050"/>
      <c r="EQM3050"/>
      <c r="EQN3050"/>
      <c r="EQO3050"/>
      <c r="EQP3050"/>
      <c r="EQQ3050"/>
      <c r="EQR3050"/>
      <c r="EQS3050"/>
      <c r="EQT3050"/>
      <c r="EQU3050"/>
      <c r="EQV3050"/>
      <c r="EQW3050"/>
      <c r="EQX3050"/>
      <c r="EQY3050"/>
      <c r="EQZ3050"/>
      <c r="ERA3050"/>
      <c r="ERB3050"/>
      <c r="ERC3050"/>
      <c r="ERD3050"/>
      <c r="ERE3050"/>
      <c r="ERF3050"/>
      <c r="ERG3050"/>
      <c r="ERH3050"/>
      <c r="ERI3050"/>
      <c r="ERJ3050"/>
      <c r="ERK3050"/>
      <c r="ERL3050"/>
      <c r="ERM3050"/>
      <c r="ERN3050"/>
      <c r="ERO3050"/>
      <c r="ERP3050"/>
      <c r="ERQ3050"/>
      <c r="ERR3050"/>
      <c r="ERS3050"/>
      <c r="ERT3050"/>
      <c r="ERU3050"/>
      <c r="ERV3050"/>
      <c r="ERW3050"/>
      <c r="ERX3050"/>
      <c r="ERY3050"/>
      <c r="ERZ3050"/>
      <c r="ESA3050"/>
      <c r="ESB3050"/>
      <c r="ESC3050"/>
      <c r="ESD3050"/>
      <c r="ESE3050"/>
      <c r="ESF3050"/>
      <c r="ESG3050"/>
      <c r="ESH3050"/>
      <c r="ESI3050"/>
      <c r="ESJ3050"/>
      <c r="ESK3050"/>
      <c r="ESL3050"/>
      <c r="ESM3050"/>
      <c r="ESN3050"/>
      <c r="ESO3050"/>
      <c r="ESP3050"/>
      <c r="ESQ3050"/>
      <c r="ESR3050"/>
      <c r="ESS3050"/>
      <c r="EST3050"/>
      <c r="ESU3050"/>
      <c r="ESV3050"/>
      <c r="ESW3050"/>
      <c r="ESX3050"/>
      <c r="ESY3050"/>
      <c r="ESZ3050"/>
      <c r="ETA3050"/>
      <c r="ETB3050"/>
      <c r="ETC3050"/>
      <c r="ETD3050"/>
      <c r="ETE3050"/>
      <c r="ETF3050"/>
      <c r="ETG3050"/>
      <c r="ETH3050"/>
      <c r="ETI3050"/>
      <c r="ETJ3050"/>
      <c r="ETK3050"/>
      <c r="ETL3050"/>
      <c r="ETM3050"/>
      <c r="ETN3050"/>
      <c r="ETO3050"/>
      <c r="ETP3050"/>
      <c r="ETQ3050"/>
      <c r="ETR3050"/>
      <c r="ETS3050"/>
      <c r="ETT3050"/>
      <c r="ETU3050"/>
      <c r="ETV3050"/>
      <c r="ETW3050"/>
      <c r="ETX3050"/>
      <c r="ETY3050"/>
      <c r="ETZ3050"/>
      <c r="EUA3050"/>
      <c r="EUB3050"/>
      <c r="EUC3050"/>
      <c r="EUD3050"/>
      <c r="EUE3050"/>
      <c r="EUF3050"/>
      <c r="EUG3050"/>
      <c r="EUH3050"/>
      <c r="EUI3050"/>
      <c r="EUJ3050"/>
      <c r="EUK3050"/>
      <c r="EUL3050"/>
      <c r="EUM3050"/>
      <c r="EUN3050"/>
      <c r="EUO3050"/>
      <c r="EUP3050"/>
      <c r="EUQ3050"/>
      <c r="EUR3050"/>
      <c r="EUS3050"/>
      <c r="EUT3050"/>
      <c r="EUU3050"/>
      <c r="EUV3050"/>
      <c r="EUW3050"/>
      <c r="EUX3050"/>
      <c r="EUY3050"/>
      <c r="EUZ3050"/>
      <c r="EVA3050"/>
      <c r="EVB3050"/>
      <c r="EVC3050"/>
      <c r="EVD3050"/>
      <c r="EVE3050"/>
      <c r="EVF3050"/>
      <c r="EVG3050"/>
      <c r="EVH3050"/>
      <c r="EVI3050"/>
      <c r="EVJ3050"/>
      <c r="EVK3050"/>
      <c r="EVL3050"/>
      <c r="EVM3050"/>
      <c r="EVN3050"/>
      <c r="EVO3050"/>
      <c r="EVP3050"/>
      <c r="EVQ3050"/>
      <c r="EVR3050"/>
      <c r="EVS3050"/>
      <c r="EVT3050"/>
      <c r="EVU3050"/>
      <c r="EVV3050"/>
      <c r="EVW3050"/>
      <c r="EVX3050"/>
      <c r="EVY3050"/>
      <c r="EVZ3050"/>
      <c r="EWA3050"/>
      <c r="EWB3050"/>
      <c r="EWC3050"/>
      <c r="EWD3050"/>
      <c r="EWE3050"/>
      <c r="EWF3050"/>
      <c r="EWG3050"/>
      <c r="EWH3050"/>
      <c r="EWI3050"/>
      <c r="EWJ3050"/>
      <c r="EWK3050"/>
      <c r="EWL3050"/>
      <c r="EWM3050"/>
      <c r="EWN3050"/>
      <c r="EWO3050"/>
      <c r="EWP3050"/>
      <c r="EWQ3050"/>
      <c r="EWR3050"/>
      <c r="EWS3050"/>
      <c r="EWT3050"/>
      <c r="EWU3050"/>
      <c r="EWV3050"/>
      <c r="EWW3050"/>
      <c r="EWX3050"/>
      <c r="EWY3050"/>
      <c r="EWZ3050"/>
      <c r="EXA3050"/>
      <c r="EXB3050"/>
      <c r="EXC3050"/>
      <c r="EXD3050"/>
      <c r="EXE3050"/>
      <c r="EXF3050"/>
      <c r="EXG3050"/>
      <c r="EXH3050"/>
      <c r="EXI3050"/>
      <c r="EXJ3050"/>
      <c r="EXK3050"/>
      <c r="EXL3050"/>
      <c r="EXM3050"/>
      <c r="EXN3050"/>
      <c r="EXO3050"/>
      <c r="EXP3050"/>
      <c r="EXQ3050"/>
      <c r="EXR3050"/>
      <c r="EXS3050"/>
      <c r="EXT3050"/>
      <c r="EXU3050"/>
      <c r="EXV3050"/>
      <c r="EXW3050"/>
      <c r="EXX3050"/>
      <c r="EXY3050"/>
      <c r="EXZ3050"/>
      <c r="EYA3050"/>
      <c r="EYB3050"/>
      <c r="EYC3050"/>
      <c r="EYD3050"/>
      <c r="EYE3050"/>
      <c r="EYF3050"/>
      <c r="EYG3050"/>
      <c r="EYH3050"/>
      <c r="EYI3050"/>
      <c r="EYJ3050"/>
      <c r="EYK3050"/>
      <c r="EYL3050"/>
      <c r="EYM3050"/>
      <c r="EYN3050"/>
      <c r="EYO3050"/>
      <c r="EYP3050"/>
      <c r="EYQ3050"/>
      <c r="EYR3050"/>
      <c r="EYS3050"/>
      <c r="EYT3050"/>
      <c r="EYU3050"/>
      <c r="EYV3050"/>
      <c r="EYW3050"/>
      <c r="EYX3050"/>
      <c r="EYY3050"/>
      <c r="EYZ3050"/>
      <c r="EZA3050"/>
      <c r="EZB3050"/>
      <c r="EZC3050"/>
      <c r="EZD3050"/>
      <c r="EZE3050"/>
      <c r="EZF3050"/>
      <c r="EZG3050"/>
      <c r="EZH3050"/>
      <c r="EZI3050"/>
      <c r="EZJ3050"/>
      <c r="EZK3050"/>
      <c r="EZL3050"/>
      <c r="EZM3050"/>
      <c r="EZN3050"/>
      <c r="EZO3050"/>
      <c r="EZP3050"/>
      <c r="EZQ3050"/>
      <c r="EZR3050"/>
      <c r="EZS3050"/>
      <c r="EZT3050"/>
      <c r="EZU3050"/>
      <c r="EZV3050"/>
      <c r="EZW3050"/>
      <c r="EZX3050"/>
      <c r="EZY3050"/>
      <c r="EZZ3050"/>
      <c r="FAA3050"/>
      <c r="FAB3050"/>
      <c r="FAC3050"/>
      <c r="FAD3050"/>
      <c r="FAE3050"/>
      <c r="FAF3050"/>
      <c r="FAG3050"/>
      <c r="FAH3050"/>
      <c r="FAI3050"/>
      <c r="FAJ3050"/>
      <c r="FAK3050"/>
      <c r="FAL3050"/>
      <c r="FAM3050"/>
      <c r="FAN3050"/>
      <c r="FAO3050"/>
      <c r="FAP3050"/>
      <c r="FAQ3050"/>
      <c r="FAR3050"/>
      <c r="FAS3050"/>
      <c r="FAT3050"/>
      <c r="FAU3050"/>
      <c r="FAV3050"/>
      <c r="FAW3050"/>
      <c r="FAX3050"/>
      <c r="FAY3050"/>
      <c r="FAZ3050"/>
      <c r="FBA3050"/>
      <c r="FBB3050"/>
      <c r="FBC3050"/>
      <c r="FBD3050"/>
      <c r="FBE3050"/>
      <c r="FBF3050"/>
      <c r="FBG3050"/>
      <c r="FBH3050"/>
      <c r="FBI3050"/>
      <c r="FBJ3050"/>
      <c r="FBK3050"/>
      <c r="FBL3050"/>
      <c r="FBM3050"/>
      <c r="FBN3050"/>
      <c r="FBO3050"/>
      <c r="FBP3050"/>
      <c r="FBQ3050"/>
      <c r="FBR3050"/>
      <c r="FBS3050"/>
      <c r="FBT3050"/>
      <c r="FBU3050"/>
      <c r="FBV3050"/>
      <c r="FBW3050"/>
      <c r="FBX3050"/>
      <c r="FBY3050"/>
      <c r="FBZ3050"/>
      <c r="FCA3050"/>
      <c r="FCB3050"/>
      <c r="FCC3050"/>
      <c r="FCD3050"/>
      <c r="FCE3050"/>
      <c r="FCF3050"/>
      <c r="FCG3050"/>
      <c r="FCH3050"/>
      <c r="FCI3050"/>
      <c r="FCJ3050"/>
      <c r="FCK3050"/>
      <c r="FCL3050"/>
      <c r="FCM3050"/>
      <c r="FCN3050"/>
      <c r="FCO3050"/>
      <c r="FCP3050"/>
      <c r="FCQ3050"/>
      <c r="FCR3050"/>
      <c r="FCS3050"/>
      <c r="FCT3050"/>
      <c r="FCU3050"/>
      <c r="FCV3050"/>
      <c r="FCW3050"/>
      <c r="FCX3050"/>
      <c r="FCY3050"/>
      <c r="FCZ3050"/>
      <c r="FDA3050"/>
      <c r="FDB3050"/>
      <c r="FDC3050"/>
      <c r="FDD3050"/>
      <c r="FDE3050"/>
      <c r="FDF3050"/>
      <c r="FDG3050"/>
      <c r="FDH3050"/>
      <c r="FDI3050"/>
      <c r="FDJ3050"/>
      <c r="FDK3050"/>
      <c r="FDL3050"/>
      <c r="FDM3050"/>
      <c r="FDN3050"/>
      <c r="FDO3050"/>
      <c r="FDP3050"/>
      <c r="FDQ3050"/>
      <c r="FDR3050"/>
      <c r="FDS3050"/>
      <c r="FDT3050"/>
      <c r="FDU3050"/>
      <c r="FDV3050"/>
      <c r="FDW3050"/>
      <c r="FDX3050"/>
      <c r="FDY3050"/>
      <c r="FDZ3050"/>
      <c r="FEA3050"/>
      <c r="FEB3050"/>
      <c r="FEC3050"/>
      <c r="FED3050"/>
      <c r="FEE3050"/>
      <c r="FEF3050"/>
      <c r="FEG3050"/>
      <c r="FEH3050"/>
      <c r="FEI3050"/>
      <c r="FEJ3050"/>
      <c r="FEK3050"/>
      <c r="FEL3050"/>
      <c r="FEM3050"/>
      <c r="FEN3050"/>
      <c r="FEO3050"/>
      <c r="FEP3050"/>
      <c r="FEQ3050"/>
      <c r="FER3050"/>
      <c r="FES3050"/>
      <c r="FET3050"/>
      <c r="FEU3050"/>
      <c r="FEV3050"/>
      <c r="FEW3050"/>
      <c r="FEX3050"/>
      <c r="FEY3050"/>
      <c r="FEZ3050"/>
      <c r="FFA3050"/>
      <c r="FFB3050"/>
      <c r="FFC3050"/>
      <c r="FFD3050"/>
      <c r="FFE3050"/>
      <c r="FFF3050"/>
      <c r="FFG3050"/>
      <c r="FFH3050"/>
      <c r="FFI3050"/>
      <c r="FFJ3050"/>
      <c r="FFK3050"/>
      <c r="FFL3050"/>
      <c r="FFM3050"/>
      <c r="FFN3050"/>
      <c r="FFO3050"/>
      <c r="FFP3050"/>
      <c r="FFQ3050"/>
      <c r="FFR3050"/>
      <c r="FFS3050"/>
      <c r="FFT3050"/>
      <c r="FFU3050"/>
      <c r="FFV3050"/>
      <c r="FFW3050"/>
      <c r="FFX3050"/>
      <c r="FFY3050"/>
      <c r="FFZ3050"/>
      <c r="FGA3050"/>
      <c r="FGB3050"/>
      <c r="FGC3050"/>
      <c r="FGD3050"/>
      <c r="FGE3050"/>
      <c r="FGF3050"/>
      <c r="FGG3050"/>
      <c r="FGH3050"/>
      <c r="FGI3050"/>
      <c r="FGJ3050"/>
      <c r="FGK3050"/>
      <c r="FGL3050"/>
      <c r="FGM3050"/>
      <c r="FGN3050"/>
      <c r="FGO3050"/>
      <c r="FGP3050"/>
      <c r="FGQ3050"/>
      <c r="FGR3050"/>
      <c r="FGS3050"/>
      <c r="FGT3050"/>
      <c r="FGU3050"/>
      <c r="FGV3050"/>
      <c r="FGW3050"/>
      <c r="FGX3050"/>
      <c r="FGY3050"/>
      <c r="FGZ3050"/>
      <c r="FHA3050"/>
      <c r="FHB3050"/>
      <c r="FHC3050"/>
      <c r="FHD3050"/>
      <c r="FHE3050"/>
      <c r="FHF3050"/>
      <c r="FHG3050"/>
      <c r="FHH3050"/>
      <c r="FHI3050"/>
      <c r="FHJ3050"/>
      <c r="FHK3050"/>
      <c r="FHL3050"/>
      <c r="FHM3050"/>
      <c r="FHN3050"/>
      <c r="FHO3050"/>
      <c r="FHP3050"/>
      <c r="FHQ3050"/>
      <c r="FHR3050"/>
      <c r="FHS3050"/>
      <c r="FHT3050"/>
      <c r="FHU3050"/>
      <c r="FHV3050"/>
      <c r="FHW3050"/>
      <c r="FHX3050"/>
      <c r="FHY3050"/>
      <c r="FHZ3050"/>
      <c r="FIA3050"/>
      <c r="FIB3050"/>
      <c r="FIC3050"/>
      <c r="FID3050"/>
      <c r="FIE3050"/>
      <c r="FIF3050"/>
      <c r="FIG3050"/>
      <c r="FIH3050"/>
      <c r="FII3050"/>
      <c r="FIJ3050"/>
      <c r="FIK3050"/>
      <c r="FIL3050"/>
      <c r="FIM3050"/>
      <c r="FIN3050"/>
      <c r="FIO3050"/>
      <c r="FIP3050"/>
      <c r="FIQ3050"/>
      <c r="FIR3050"/>
      <c r="FIS3050"/>
      <c r="FIT3050"/>
      <c r="FIU3050"/>
      <c r="FIV3050"/>
      <c r="FIW3050"/>
      <c r="FIX3050"/>
      <c r="FIY3050"/>
      <c r="FIZ3050"/>
      <c r="FJA3050"/>
      <c r="FJB3050"/>
      <c r="FJC3050"/>
      <c r="FJD3050"/>
      <c r="FJE3050"/>
      <c r="FJF3050"/>
      <c r="FJG3050"/>
      <c r="FJH3050"/>
      <c r="FJI3050"/>
      <c r="FJJ3050"/>
      <c r="FJK3050"/>
      <c r="FJL3050"/>
      <c r="FJM3050"/>
      <c r="FJN3050"/>
      <c r="FJO3050"/>
      <c r="FJP3050"/>
      <c r="FJQ3050"/>
      <c r="FJR3050"/>
      <c r="FJS3050"/>
      <c r="FJT3050"/>
      <c r="FJU3050"/>
      <c r="FJV3050"/>
      <c r="FJW3050"/>
      <c r="FJX3050"/>
      <c r="FJY3050"/>
      <c r="FJZ3050"/>
      <c r="FKA3050"/>
      <c r="FKB3050"/>
      <c r="FKC3050"/>
      <c r="FKD3050"/>
      <c r="FKE3050"/>
      <c r="FKF3050"/>
      <c r="FKG3050"/>
      <c r="FKH3050"/>
      <c r="FKI3050"/>
      <c r="FKJ3050"/>
      <c r="FKK3050"/>
      <c r="FKL3050"/>
      <c r="FKM3050"/>
      <c r="FKN3050"/>
      <c r="FKO3050"/>
      <c r="FKP3050"/>
      <c r="FKQ3050"/>
      <c r="FKR3050"/>
      <c r="FKS3050"/>
      <c r="FKT3050"/>
      <c r="FKU3050"/>
      <c r="FKV3050"/>
      <c r="FKW3050"/>
      <c r="FKX3050"/>
      <c r="FKY3050"/>
      <c r="FKZ3050"/>
      <c r="FLA3050"/>
      <c r="FLB3050"/>
      <c r="FLC3050"/>
      <c r="FLD3050"/>
      <c r="FLE3050"/>
      <c r="FLF3050"/>
      <c r="FLG3050"/>
      <c r="FLH3050"/>
      <c r="FLI3050"/>
      <c r="FLJ3050"/>
      <c r="FLK3050"/>
      <c r="FLL3050"/>
      <c r="FLM3050"/>
      <c r="FLN3050"/>
      <c r="FLO3050"/>
      <c r="FLP3050"/>
      <c r="FLQ3050"/>
      <c r="FLR3050"/>
      <c r="FLS3050"/>
      <c r="FLT3050"/>
      <c r="FLU3050"/>
      <c r="FLV3050"/>
      <c r="FLW3050"/>
      <c r="FLX3050"/>
      <c r="FLY3050"/>
      <c r="FLZ3050"/>
      <c r="FMA3050"/>
      <c r="FMB3050"/>
      <c r="FMC3050"/>
      <c r="FMD3050"/>
      <c r="FME3050"/>
      <c r="FMF3050"/>
      <c r="FMG3050"/>
      <c r="FMH3050"/>
      <c r="FMI3050"/>
      <c r="FMJ3050"/>
      <c r="FMK3050"/>
      <c r="FML3050"/>
      <c r="FMM3050"/>
      <c r="FMN3050"/>
      <c r="FMO3050"/>
      <c r="FMP3050"/>
      <c r="FMQ3050"/>
      <c r="FMR3050"/>
      <c r="FMS3050"/>
      <c r="FMT3050"/>
      <c r="FMU3050"/>
      <c r="FMV3050"/>
      <c r="FMW3050"/>
      <c r="FMX3050"/>
      <c r="FMY3050"/>
      <c r="FMZ3050"/>
      <c r="FNA3050"/>
      <c r="FNB3050"/>
      <c r="FNC3050"/>
      <c r="FND3050"/>
      <c r="FNE3050"/>
      <c r="FNF3050"/>
      <c r="FNG3050"/>
      <c r="FNH3050"/>
      <c r="FNI3050"/>
      <c r="FNJ3050"/>
      <c r="FNK3050"/>
      <c r="FNL3050"/>
      <c r="FNM3050"/>
      <c r="FNN3050"/>
      <c r="FNO3050"/>
      <c r="FNP3050"/>
      <c r="FNQ3050"/>
      <c r="FNR3050"/>
      <c r="FNS3050"/>
      <c r="FNT3050"/>
      <c r="FNU3050"/>
      <c r="FNV3050"/>
      <c r="FNW3050"/>
      <c r="FNX3050"/>
      <c r="FNY3050"/>
      <c r="FNZ3050"/>
      <c r="FOA3050"/>
      <c r="FOB3050"/>
      <c r="FOC3050"/>
      <c r="FOD3050"/>
      <c r="FOE3050"/>
      <c r="FOF3050"/>
      <c r="FOG3050"/>
      <c r="FOH3050"/>
      <c r="FOI3050"/>
      <c r="FOJ3050"/>
      <c r="FOK3050"/>
      <c r="FOL3050"/>
      <c r="FOM3050"/>
      <c r="FON3050"/>
      <c r="FOO3050"/>
      <c r="FOP3050"/>
      <c r="FOQ3050"/>
      <c r="FOR3050"/>
      <c r="FOS3050"/>
      <c r="FOT3050"/>
      <c r="FOU3050"/>
      <c r="FOV3050"/>
      <c r="FOW3050"/>
      <c r="FOX3050"/>
      <c r="FOY3050"/>
      <c r="FOZ3050"/>
      <c r="FPA3050"/>
      <c r="FPB3050"/>
      <c r="FPC3050"/>
      <c r="FPD3050"/>
      <c r="FPE3050"/>
      <c r="FPF3050"/>
      <c r="FPG3050"/>
      <c r="FPH3050"/>
      <c r="FPI3050"/>
      <c r="FPJ3050"/>
      <c r="FPK3050"/>
      <c r="FPL3050"/>
      <c r="FPM3050"/>
      <c r="FPN3050"/>
      <c r="FPO3050"/>
      <c r="FPP3050"/>
      <c r="FPQ3050"/>
      <c r="FPR3050"/>
      <c r="FPS3050"/>
      <c r="FPT3050"/>
      <c r="FPU3050"/>
      <c r="FPV3050"/>
      <c r="FPW3050"/>
      <c r="FPX3050"/>
      <c r="FPY3050"/>
      <c r="FPZ3050"/>
      <c r="FQA3050"/>
      <c r="FQB3050"/>
      <c r="FQC3050"/>
      <c r="FQD3050"/>
      <c r="FQE3050"/>
      <c r="FQF3050"/>
      <c r="FQG3050"/>
      <c r="FQH3050"/>
      <c r="FQI3050"/>
      <c r="FQJ3050"/>
      <c r="FQK3050"/>
      <c r="FQL3050"/>
      <c r="FQM3050"/>
      <c r="FQN3050"/>
      <c r="FQO3050"/>
      <c r="FQP3050"/>
      <c r="FQQ3050"/>
      <c r="FQR3050"/>
      <c r="FQS3050"/>
      <c r="FQT3050"/>
      <c r="FQU3050"/>
      <c r="FQV3050"/>
      <c r="FQW3050"/>
      <c r="FQX3050"/>
      <c r="FQY3050"/>
      <c r="FQZ3050"/>
      <c r="FRA3050"/>
      <c r="FRB3050"/>
      <c r="FRC3050"/>
      <c r="FRD3050"/>
      <c r="FRE3050"/>
      <c r="FRF3050"/>
      <c r="FRG3050"/>
      <c r="FRH3050"/>
      <c r="FRI3050"/>
      <c r="FRJ3050"/>
      <c r="FRK3050"/>
      <c r="FRL3050"/>
      <c r="FRM3050"/>
      <c r="FRN3050"/>
      <c r="FRO3050"/>
      <c r="FRP3050"/>
      <c r="FRQ3050"/>
      <c r="FRR3050"/>
      <c r="FRS3050"/>
      <c r="FRT3050"/>
      <c r="FRU3050"/>
      <c r="FRV3050"/>
      <c r="FRW3050"/>
      <c r="FRX3050"/>
      <c r="FRY3050"/>
      <c r="FRZ3050"/>
      <c r="FSA3050"/>
      <c r="FSB3050"/>
      <c r="FSC3050"/>
      <c r="FSD3050"/>
      <c r="FSE3050"/>
      <c r="FSF3050"/>
      <c r="FSG3050"/>
      <c r="FSH3050"/>
      <c r="FSI3050"/>
      <c r="FSJ3050"/>
      <c r="FSK3050"/>
      <c r="FSL3050"/>
      <c r="FSM3050"/>
      <c r="FSN3050"/>
      <c r="FSO3050"/>
      <c r="FSP3050"/>
      <c r="FSQ3050"/>
      <c r="FSR3050"/>
      <c r="FSS3050"/>
      <c r="FST3050"/>
      <c r="FSU3050"/>
      <c r="FSV3050"/>
      <c r="FSW3050"/>
      <c r="FSX3050"/>
      <c r="FSY3050"/>
      <c r="FSZ3050"/>
      <c r="FTA3050"/>
      <c r="FTB3050"/>
      <c r="FTC3050"/>
      <c r="FTD3050"/>
      <c r="FTE3050"/>
      <c r="FTF3050"/>
      <c r="FTG3050"/>
      <c r="FTH3050"/>
      <c r="FTI3050"/>
      <c r="FTJ3050"/>
      <c r="FTK3050"/>
      <c r="FTL3050"/>
      <c r="FTM3050"/>
      <c r="FTN3050"/>
      <c r="FTO3050"/>
      <c r="FTP3050"/>
      <c r="FTQ3050"/>
      <c r="FTR3050"/>
      <c r="FTS3050"/>
      <c r="FTT3050"/>
      <c r="FTU3050"/>
      <c r="FTV3050"/>
      <c r="FTW3050"/>
      <c r="FTX3050"/>
      <c r="FTY3050"/>
      <c r="FTZ3050"/>
      <c r="FUA3050"/>
      <c r="FUB3050"/>
      <c r="FUC3050"/>
      <c r="FUD3050"/>
      <c r="FUE3050"/>
      <c r="FUF3050"/>
      <c r="FUG3050"/>
      <c r="FUH3050"/>
      <c r="FUI3050"/>
      <c r="FUJ3050"/>
      <c r="FUK3050"/>
      <c r="FUL3050"/>
      <c r="FUM3050"/>
      <c r="FUN3050"/>
      <c r="FUO3050"/>
      <c r="FUP3050"/>
      <c r="FUQ3050"/>
      <c r="FUR3050"/>
      <c r="FUS3050"/>
      <c r="FUT3050"/>
      <c r="FUU3050"/>
      <c r="FUV3050"/>
      <c r="FUW3050"/>
      <c r="FUX3050"/>
      <c r="FUY3050"/>
      <c r="FUZ3050"/>
      <c r="FVA3050"/>
      <c r="FVB3050"/>
      <c r="FVC3050"/>
      <c r="FVD3050"/>
      <c r="FVE3050"/>
      <c r="FVF3050"/>
      <c r="FVG3050"/>
      <c r="FVH3050"/>
      <c r="FVI3050"/>
      <c r="FVJ3050"/>
      <c r="FVK3050"/>
      <c r="FVL3050"/>
      <c r="FVM3050"/>
      <c r="FVN3050"/>
      <c r="FVO3050"/>
      <c r="FVP3050"/>
      <c r="FVQ3050"/>
      <c r="FVR3050"/>
      <c r="FVS3050"/>
      <c r="FVT3050"/>
      <c r="FVU3050"/>
      <c r="FVV3050"/>
      <c r="FVW3050"/>
      <c r="FVX3050"/>
      <c r="FVY3050"/>
      <c r="FVZ3050"/>
      <c r="FWA3050"/>
      <c r="FWB3050"/>
      <c r="FWC3050"/>
      <c r="FWD3050"/>
      <c r="FWE3050"/>
      <c r="FWF3050"/>
      <c r="FWG3050"/>
      <c r="FWH3050"/>
      <c r="FWI3050"/>
      <c r="FWJ3050"/>
      <c r="FWK3050"/>
      <c r="FWL3050"/>
      <c r="FWM3050"/>
      <c r="FWN3050"/>
      <c r="FWO3050"/>
      <c r="FWP3050"/>
      <c r="FWQ3050"/>
      <c r="FWR3050"/>
      <c r="FWS3050"/>
      <c r="FWT3050"/>
      <c r="FWU3050"/>
      <c r="FWV3050"/>
      <c r="FWW3050"/>
      <c r="FWX3050"/>
      <c r="FWY3050"/>
      <c r="FWZ3050"/>
      <c r="FXA3050"/>
      <c r="FXB3050"/>
      <c r="FXC3050"/>
      <c r="FXD3050"/>
      <c r="FXE3050"/>
      <c r="FXF3050"/>
      <c r="FXG3050"/>
      <c r="FXH3050"/>
      <c r="FXI3050"/>
      <c r="FXJ3050"/>
      <c r="FXK3050"/>
      <c r="FXL3050"/>
      <c r="FXM3050"/>
      <c r="FXN3050"/>
      <c r="FXO3050"/>
      <c r="FXP3050"/>
      <c r="FXQ3050"/>
      <c r="FXR3050"/>
      <c r="FXS3050"/>
      <c r="FXT3050"/>
      <c r="FXU3050"/>
      <c r="FXV3050"/>
      <c r="FXW3050"/>
      <c r="FXX3050"/>
      <c r="FXY3050"/>
      <c r="FXZ3050"/>
      <c r="FYA3050"/>
      <c r="FYB3050"/>
      <c r="FYC3050"/>
      <c r="FYD3050"/>
      <c r="FYE3050"/>
      <c r="FYF3050"/>
      <c r="FYG3050"/>
      <c r="FYH3050"/>
      <c r="FYI3050"/>
      <c r="FYJ3050"/>
      <c r="FYK3050"/>
      <c r="FYL3050"/>
      <c r="FYM3050"/>
      <c r="FYN3050"/>
      <c r="FYO3050"/>
      <c r="FYP3050"/>
      <c r="FYQ3050"/>
      <c r="FYR3050"/>
      <c r="FYS3050"/>
      <c r="FYT3050"/>
      <c r="FYU3050"/>
      <c r="FYV3050"/>
      <c r="FYW3050"/>
      <c r="FYX3050"/>
      <c r="FYY3050"/>
      <c r="FYZ3050"/>
      <c r="FZA3050"/>
      <c r="FZB3050"/>
      <c r="FZC3050"/>
      <c r="FZD3050"/>
      <c r="FZE3050"/>
      <c r="FZF3050"/>
      <c r="FZG3050"/>
      <c r="FZH3050"/>
      <c r="FZI3050"/>
      <c r="FZJ3050"/>
      <c r="FZK3050"/>
      <c r="FZL3050"/>
      <c r="FZM3050"/>
      <c r="FZN3050"/>
      <c r="FZO3050"/>
      <c r="FZP3050"/>
      <c r="FZQ3050"/>
      <c r="FZR3050"/>
      <c r="FZS3050"/>
      <c r="FZT3050"/>
      <c r="FZU3050"/>
      <c r="FZV3050"/>
      <c r="FZW3050"/>
      <c r="FZX3050"/>
      <c r="FZY3050"/>
      <c r="FZZ3050"/>
      <c r="GAA3050"/>
      <c r="GAB3050"/>
      <c r="GAC3050"/>
      <c r="GAD3050"/>
      <c r="GAE3050"/>
      <c r="GAF3050"/>
      <c r="GAG3050"/>
      <c r="GAH3050"/>
      <c r="GAI3050"/>
      <c r="GAJ3050"/>
      <c r="GAK3050"/>
      <c r="GAL3050"/>
      <c r="GAM3050"/>
      <c r="GAN3050"/>
      <c r="GAO3050"/>
      <c r="GAP3050"/>
      <c r="GAQ3050"/>
      <c r="GAR3050"/>
      <c r="GAS3050"/>
      <c r="GAT3050"/>
      <c r="GAU3050"/>
      <c r="GAV3050"/>
      <c r="GAW3050"/>
      <c r="GAX3050"/>
      <c r="GAY3050"/>
      <c r="GAZ3050"/>
      <c r="GBA3050"/>
      <c r="GBB3050"/>
      <c r="GBC3050"/>
      <c r="GBD3050"/>
      <c r="GBE3050"/>
      <c r="GBF3050"/>
      <c r="GBG3050"/>
      <c r="GBH3050"/>
      <c r="GBI3050"/>
      <c r="GBJ3050"/>
      <c r="GBK3050"/>
      <c r="GBL3050"/>
      <c r="GBM3050"/>
      <c r="GBN3050"/>
      <c r="GBO3050"/>
      <c r="GBP3050"/>
      <c r="GBQ3050"/>
      <c r="GBR3050"/>
      <c r="GBS3050"/>
      <c r="GBT3050"/>
      <c r="GBU3050"/>
      <c r="GBV3050"/>
      <c r="GBW3050"/>
      <c r="GBX3050"/>
      <c r="GBY3050"/>
      <c r="GBZ3050"/>
      <c r="GCA3050"/>
      <c r="GCB3050"/>
      <c r="GCC3050"/>
      <c r="GCD3050"/>
      <c r="GCE3050"/>
      <c r="GCF3050"/>
      <c r="GCG3050"/>
      <c r="GCH3050"/>
      <c r="GCI3050"/>
      <c r="GCJ3050"/>
      <c r="GCK3050"/>
      <c r="GCL3050"/>
      <c r="GCM3050"/>
      <c r="GCN3050"/>
      <c r="GCO3050"/>
      <c r="GCP3050"/>
      <c r="GCQ3050"/>
      <c r="GCR3050"/>
      <c r="GCS3050"/>
      <c r="GCT3050"/>
      <c r="GCU3050"/>
      <c r="GCV3050"/>
      <c r="GCW3050"/>
      <c r="GCX3050"/>
      <c r="GCY3050"/>
      <c r="GCZ3050"/>
      <c r="GDA3050"/>
      <c r="GDB3050"/>
      <c r="GDC3050"/>
      <c r="GDD3050"/>
      <c r="GDE3050"/>
      <c r="GDF3050"/>
      <c r="GDG3050"/>
      <c r="GDH3050"/>
      <c r="GDI3050"/>
      <c r="GDJ3050"/>
      <c r="GDK3050"/>
      <c r="GDL3050"/>
      <c r="GDM3050"/>
      <c r="GDN3050"/>
      <c r="GDO3050"/>
      <c r="GDP3050"/>
      <c r="GDQ3050"/>
      <c r="GDR3050"/>
      <c r="GDS3050"/>
      <c r="GDT3050"/>
      <c r="GDU3050"/>
      <c r="GDV3050"/>
      <c r="GDW3050"/>
      <c r="GDX3050"/>
      <c r="GDY3050"/>
      <c r="GDZ3050"/>
      <c r="GEA3050"/>
      <c r="GEB3050"/>
      <c r="GEC3050"/>
      <c r="GED3050"/>
      <c r="GEE3050"/>
      <c r="GEF3050"/>
      <c r="GEG3050"/>
      <c r="GEH3050"/>
      <c r="GEI3050"/>
      <c r="GEJ3050"/>
      <c r="GEK3050"/>
      <c r="GEL3050"/>
      <c r="GEM3050"/>
      <c r="GEN3050"/>
      <c r="GEO3050"/>
      <c r="GEP3050"/>
      <c r="GEQ3050"/>
      <c r="GER3050"/>
      <c r="GES3050"/>
      <c r="GET3050"/>
      <c r="GEU3050"/>
      <c r="GEV3050"/>
      <c r="GEW3050"/>
      <c r="GEX3050"/>
      <c r="GEY3050"/>
      <c r="GEZ3050"/>
      <c r="GFA3050"/>
      <c r="GFB3050"/>
      <c r="GFC3050"/>
      <c r="GFD3050"/>
      <c r="GFE3050"/>
      <c r="GFF3050"/>
      <c r="GFG3050"/>
      <c r="GFH3050"/>
      <c r="GFI3050"/>
      <c r="GFJ3050"/>
      <c r="GFK3050"/>
      <c r="GFL3050"/>
      <c r="GFM3050"/>
      <c r="GFN3050"/>
      <c r="GFO3050"/>
      <c r="GFP3050"/>
      <c r="GFQ3050"/>
      <c r="GFR3050"/>
      <c r="GFS3050"/>
      <c r="GFT3050"/>
      <c r="GFU3050"/>
      <c r="GFV3050"/>
      <c r="GFW3050"/>
      <c r="GFX3050"/>
      <c r="GFY3050"/>
      <c r="GFZ3050"/>
      <c r="GGA3050"/>
      <c r="GGB3050"/>
      <c r="GGC3050"/>
      <c r="GGD3050"/>
      <c r="GGE3050"/>
      <c r="GGF3050"/>
      <c r="GGG3050"/>
      <c r="GGH3050"/>
      <c r="GGI3050"/>
      <c r="GGJ3050"/>
      <c r="GGK3050"/>
      <c r="GGL3050"/>
      <c r="GGM3050"/>
      <c r="GGN3050"/>
      <c r="GGO3050"/>
      <c r="GGP3050"/>
      <c r="GGQ3050"/>
      <c r="GGR3050"/>
      <c r="GGS3050"/>
      <c r="GGT3050"/>
      <c r="GGU3050"/>
      <c r="GGV3050"/>
      <c r="GGW3050"/>
      <c r="GGX3050"/>
      <c r="GGY3050"/>
      <c r="GGZ3050"/>
      <c r="GHA3050"/>
      <c r="GHB3050"/>
      <c r="GHC3050"/>
      <c r="GHD3050"/>
      <c r="GHE3050"/>
      <c r="GHF3050"/>
      <c r="GHG3050"/>
      <c r="GHH3050"/>
      <c r="GHI3050"/>
      <c r="GHJ3050"/>
      <c r="GHK3050"/>
      <c r="GHL3050"/>
      <c r="GHM3050"/>
      <c r="GHN3050"/>
      <c r="GHO3050"/>
      <c r="GHP3050"/>
      <c r="GHQ3050"/>
      <c r="GHR3050"/>
      <c r="GHS3050"/>
      <c r="GHT3050"/>
      <c r="GHU3050"/>
      <c r="GHV3050"/>
      <c r="GHW3050"/>
      <c r="GHX3050"/>
      <c r="GHY3050"/>
      <c r="GHZ3050"/>
      <c r="GIA3050"/>
      <c r="GIB3050"/>
      <c r="GIC3050"/>
      <c r="GID3050"/>
      <c r="GIE3050"/>
      <c r="GIF3050"/>
      <c r="GIG3050"/>
      <c r="GIH3050"/>
      <c r="GII3050"/>
      <c r="GIJ3050"/>
      <c r="GIK3050"/>
      <c r="GIL3050"/>
      <c r="GIM3050"/>
      <c r="GIN3050"/>
      <c r="GIO3050"/>
      <c r="GIP3050"/>
      <c r="GIQ3050"/>
      <c r="GIR3050"/>
      <c r="GIS3050"/>
      <c r="GIT3050"/>
      <c r="GIU3050"/>
      <c r="GIV3050"/>
      <c r="GIW3050"/>
      <c r="GIX3050"/>
      <c r="GIY3050"/>
      <c r="GIZ3050"/>
      <c r="GJA3050"/>
      <c r="GJB3050"/>
      <c r="GJC3050"/>
      <c r="GJD3050"/>
      <c r="GJE3050"/>
      <c r="GJF3050"/>
      <c r="GJG3050"/>
      <c r="GJH3050"/>
      <c r="GJI3050"/>
      <c r="GJJ3050"/>
      <c r="GJK3050"/>
      <c r="GJL3050"/>
      <c r="GJM3050"/>
      <c r="GJN3050"/>
      <c r="GJO3050"/>
      <c r="GJP3050"/>
      <c r="GJQ3050"/>
      <c r="GJR3050"/>
      <c r="GJS3050"/>
      <c r="GJT3050"/>
      <c r="GJU3050"/>
      <c r="GJV3050"/>
      <c r="GJW3050"/>
      <c r="GJX3050"/>
      <c r="GJY3050"/>
      <c r="GJZ3050"/>
      <c r="GKA3050"/>
      <c r="GKB3050"/>
      <c r="GKC3050"/>
      <c r="GKD3050"/>
      <c r="GKE3050"/>
      <c r="GKF3050"/>
      <c r="GKG3050"/>
      <c r="GKH3050"/>
      <c r="GKI3050"/>
      <c r="GKJ3050"/>
      <c r="GKK3050"/>
      <c r="GKL3050"/>
      <c r="GKM3050"/>
      <c r="GKN3050"/>
      <c r="GKO3050"/>
      <c r="GKP3050"/>
      <c r="GKQ3050"/>
      <c r="GKR3050"/>
      <c r="GKS3050"/>
      <c r="GKT3050"/>
      <c r="GKU3050"/>
      <c r="GKV3050"/>
      <c r="GKW3050"/>
      <c r="GKX3050"/>
      <c r="GKY3050"/>
      <c r="GKZ3050"/>
      <c r="GLA3050"/>
      <c r="GLB3050"/>
      <c r="GLC3050"/>
      <c r="GLD3050"/>
      <c r="GLE3050"/>
      <c r="GLF3050"/>
      <c r="GLG3050"/>
      <c r="GLH3050"/>
      <c r="GLI3050"/>
      <c r="GLJ3050"/>
      <c r="GLK3050"/>
      <c r="GLL3050"/>
      <c r="GLM3050"/>
      <c r="GLN3050"/>
      <c r="GLO3050"/>
      <c r="GLP3050"/>
      <c r="GLQ3050"/>
      <c r="GLR3050"/>
      <c r="GLS3050"/>
      <c r="GLT3050"/>
      <c r="GLU3050"/>
      <c r="GLV3050"/>
      <c r="GLW3050"/>
      <c r="GLX3050"/>
      <c r="GLY3050"/>
      <c r="GLZ3050"/>
      <c r="GMA3050"/>
      <c r="GMB3050"/>
      <c r="GMC3050"/>
      <c r="GMD3050"/>
      <c r="GME3050"/>
      <c r="GMF3050"/>
      <c r="GMG3050"/>
      <c r="GMH3050"/>
      <c r="GMI3050"/>
      <c r="GMJ3050"/>
      <c r="GMK3050"/>
      <c r="GML3050"/>
      <c r="GMM3050"/>
      <c r="GMN3050"/>
      <c r="GMO3050"/>
      <c r="GMP3050"/>
      <c r="GMQ3050"/>
      <c r="GMR3050"/>
      <c r="GMS3050"/>
      <c r="GMT3050"/>
      <c r="GMU3050"/>
      <c r="GMV3050"/>
      <c r="GMW3050"/>
      <c r="GMX3050"/>
      <c r="GMY3050"/>
      <c r="GMZ3050"/>
      <c r="GNA3050"/>
      <c r="GNB3050"/>
      <c r="GNC3050"/>
      <c r="GND3050"/>
      <c r="GNE3050"/>
      <c r="GNF3050"/>
      <c r="GNG3050"/>
      <c r="GNH3050"/>
      <c r="GNI3050"/>
      <c r="GNJ3050"/>
      <c r="GNK3050"/>
      <c r="GNL3050"/>
      <c r="GNM3050"/>
      <c r="GNN3050"/>
      <c r="GNO3050"/>
      <c r="GNP3050"/>
      <c r="GNQ3050"/>
      <c r="GNR3050"/>
      <c r="GNS3050"/>
      <c r="GNT3050"/>
      <c r="GNU3050"/>
      <c r="GNV3050"/>
      <c r="GNW3050"/>
      <c r="GNX3050"/>
      <c r="GNY3050"/>
      <c r="GNZ3050"/>
      <c r="GOA3050"/>
      <c r="GOB3050"/>
      <c r="GOC3050"/>
      <c r="GOD3050"/>
      <c r="GOE3050"/>
      <c r="GOF3050"/>
      <c r="GOG3050"/>
      <c r="GOH3050"/>
      <c r="GOI3050"/>
      <c r="GOJ3050"/>
      <c r="GOK3050"/>
      <c r="GOL3050"/>
      <c r="GOM3050"/>
      <c r="GON3050"/>
      <c r="GOO3050"/>
      <c r="GOP3050"/>
      <c r="GOQ3050"/>
      <c r="GOR3050"/>
      <c r="GOS3050"/>
      <c r="GOT3050"/>
      <c r="GOU3050"/>
      <c r="GOV3050"/>
      <c r="GOW3050"/>
      <c r="GOX3050"/>
      <c r="GOY3050"/>
      <c r="GOZ3050"/>
      <c r="GPA3050"/>
      <c r="GPB3050"/>
      <c r="GPC3050"/>
      <c r="GPD3050"/>
      <c r="GPE3050"/>
      <c r="GPF3050"/>
      <c r="GPG3050"/>
      <c r="GPH3050"/>
      <c r="GPI3050"/>
      <c r="GPJ3050"/>
      <c r="GPK3050"/>
      <c r="GPL3050"/>
      <c r="GPM3050"/>
      <c r="GPN3050"/>
      <c r="GPO3050"/>
      <c r="GPP3050"/>
      <c r="GPQ3050"/>
      <c r="GPR3050"/>
      <c r="GPS3050"/>
      <c r="GPT3050"/>
      <c r="GPU3050"/>
      <c r="GPV3050"/>
      <c r="GPW3050"/>
      <c r="GPX3050"/>
      <c r="GPY3050"/>
      <c r="GPZ3050"/>
      <c r="GQA3050"/>
      <c r="GQB3050"/>
      <c r="GQC3050"/>
      <c r="GQD3050"/>
      <c r="GQE3050"/>
      <c r="GQF3050"/>
      <c r="GQG3050"/>
      <c r="GQH3050"/>
      <c r="GQI3050"/>
      <c r="GQJ3050"/>
      <c r="GQK3050"/>
      <c r="GQL3050"/>
      <c r="GQM3050"/>
      <c r="GQN3050"/>
      <c r="GQO3050"/>
      <c r="GQP3050"/>
      <c r="GQQ3050"/>
      <c r="GQR3050"/>
      <c r="GQS3050"/>
      <c r="GQT3050"/>
      <c r="GQU3050"/>
      <c r="GQV3050"/>
      <c r="GQW3050"/>
      <c r="GQX3050"/>
      <c r="GQY3050"/>
      <c r="GQZ3050"/>
      <c r="GRA3050"/>
      <c r="GRB3050"/>
      <c r="GRC3050"/>
      <c r="GRD3050"/>
      <c r="GRE3050"/>
      <c r="GRF3050"/>
      <c r="GRG3050"/>
      <c r="GRH3050"/>
      <c r="GRI3050"/>
      <c r="GRJ3050"/>
      <c r="GRK3050"/>
      <c r="GRL3050"/>
      <c r="GRM3050"/>
      <c r="GRN3050"/>
      <c r="GRO3050"/>
      <c r="GRP3050"/>
      <c r="GRQ3050"/>
      <c r="GRR3050"/>
      <c r="GRS3050"/>
      <c r="GRT3050"/>
      <c r="GRU3050"/>
      <c r="GRV3050"/>
      <c r="GRW3050"/>
      <c r="GRX3050"/>
      <c r="GRY3050"/>
      <c r="GRZ3050"/>
      <c r="GSA3050"/>
      <c r="GSB3050"/>
      <c r="GSC3050"/>
      <c r="GSD3050"/>
      <c r="GSE3050"/>
      <c r="GSF3050"/>
      <c r="GSG3050"/>
      <c r="GSH3050"/>
      <c r="GSI3050"/>
      <c r="GSJ3050"/>
      <c r="GSK3050"/>
      <c r="GSL3050"/>
      <c r="GSM3050"/>
      <c r="GSN3050"/>
      <c r="GSO3050"/>
      <c r="GSP3050"/>
      <c r="GSQ3050"/>
      <c r="GSR3050"/>
      <c r="GSS3050"/>
      <c r="GST3050"/>
      <c r="GSU3050"/>
      <c r="GSV3050"/>
      <c r="GSW3050"/>
      <c r="GSX3050"/>
      <c r="GSY3050"/>
      <c r="GSZ3050"/>
      <c r="GTA3050"/>
      <c r="GTB3050"/>
      <c r="GTC3050"/>
      <c r="GTD3050"/>
      <c r="GTE3050"/>
      <c r="GTF3050"/>
      <c r="GTG3050"/>
      <c r="GTH3050"/>
      <c r="GTI3050"/>
      <c r="GTJ3050"/>
      <c r="GTK3050"/>
      <c r="GTL3050"/>
      <c r="GTM3050"/>
      <c r="GTN3050"/>
      <c r="GTO3050"/>
      <c r="GTP3050"/>
      <c r="GTQ3050"/>
      <c r="GTR3050"/>
      <c r="GTS3050"/>
      <c r="GTT3050"/>
      <c r="GTU3050"/>
      <c r="GTV3050"/>
      <c r="GTW3050"/>
      <c r="GTX3050"/>
      <c r="GTY3050"/>
      <c r="GTZ3050"/>
      <c r="GUA3050"/>
      <c r="GUB3050"/>
      <c r="GUC3050"/>
      <c r="GUD3050"/>
      <c r="GUE3050"/>
      <c r="GUF3050"/>
      <c r="GUG3050"/>
      <c r="GUH3050"/>
      <c r="GUI3050"/>
      <c r="GUJ3050"/>
      <c r="GUK3050"/>
      <c r="GUL3050"/>
      <c r="GUM3050"/>
      <c r="GUN3050"/>
      <c r="GUO3050"/>
      <c r="GUP3050"/>
      <c r="GUQ3050"/>
      <c r="GUR3050"/>
      <c r="GUS3050"/>
      <c r="GUT3050"/>
      <c r="GUU3050"/>
      <c r="GUV3050"/>
      <c r="GUW3050"/>
      <c r="GUX3050"/>
      <c r="GUY3050"/>
      <c r="GUZ3050"/>
      <c r="GVA3050"/>
      <c r="GVB3050"/>
      <c r="GVC3050"/>
      <c r="GVD3050"/>
      <c r="GVE3050"/>
      <c r="GVF3050"/>
      <c r="GVG3050"/>
      <c r="GVH3050"/>
      <c r="GVI3050"/>
      <c r="GVJ3050"/>
      <c r="GVK3050"/>
      <c r="GVL3050"/>
      <c r="GVM3050"/>
      <c r="GVN3050"/>
      <c r="GVO3050"/>
      <c r="GVP3050"/>
      <c r="GVQ3050"/>
      <c r="GVR3050"/>
      <c r="GVS3050"/>
      <c r="GVT3050"/>
      <c r="GVU3050"/>
      <c r="GVV3050"/>
      <c r="GVW3050"/>
      <c r="GVX3050"/>
      <c r="GVY3050"/>
      <c r="GVZ3050"/>
      <c r="GWA3050"/>
      <c r="GWB3050"/>
      <c r="GWC3050"/>
      <c r="GWD3050"/>
      <c r="GWE3050"/>
      <c r="GWF3050"/>
      <c r="GWG3050"/>
      <c r="GWH3050"/>
      <c r="GWI3050"/>
      <c r="GWJ3050"/>
      <c r="GWK3050"/>
      <c r="GWL3050"/>
      <c r="GWM3050"/>
      <c r="GWN3050"/>
      <c r="GWO3050"/>
      <c r="GWP3050"/>
      <c r="GWQ3050"/>
      <c r="GWR3050"/>
      <c r="GWS3050"/>
      <c r="GWT3050"/>
      <c r="GWU3050"/>
      <c r="GWV3050"/>
      <c r="GWW3050"/>
      <c r="GWX3050"/>
      <c r="GWY3050"/>
      <c r="GWZ3050"/>
      <c r="GXA3050"/>
      <c r="GXB3050"/>
      <c r="GXC3050"/>
      <c r="GXD3050"/>
      <c r="GXE3050"/>
      <c r="GXF3050"/>
      <c r="GXG3050"/>
      <c r="GXH3050"/>
      <c r="GXI3050"/>
      <c r="GXJ3050"/>
      <c r="GXK3050"/>
      <c r="GXL3050"/>
      <c r="GXM3050"/>
      <c r="GXN3050"/>
      <c r="GXO3050"/>
      <c r="GXP3050"/>
      <c r="GXQ3050"/>
      <c r="GXR3050"/>
      <c r="GXS3050"/>
      <c r="GXT3050"/>
      <c r="GXU3050"/>
      <c r="GXV3050"/>
      <c r="GXW3050"/>
      <c r="GXX3050"/>
      <c r="GXY3050"/>
      <c r="GXZ3050"/>
      <c r="GYA3050"/>
      <c r="GYB3050"/>
      <c r="GYC3050"/>
      <c r="GYD3050"/>
      <c r="GYE3050"/>
      <c r="GYF3050"/>
      <c r="GYG3050"/>
      <c r="GYH3050"/>
      <c r="GYI3050"/>
      <c r="GYJ3050"/>
      <c r="GYK3050"/>
      <c r="GYL3050"/>
      <c r="GYM3050"/>
      <c r="GYN3050"/>
      <c r="GYO3050"/>
      <c r="GYP3050"/>
      <c r="GYQ3050"/>
      <c r="GYR3050"/>
      <c r="GYS3050"/>
      <c r="GYT3050"/>
      <c r="GYU3050"/>
      <c r="GYV3050"/>
      <c r="GYW3050"/>
      <c r="GYX3050"/>
      <c r="GYY3050"/>
      <c r="GYZ3050"/>
      <c r="GZA3050"/>
      <c r="GZB3050"/>
      <c r="GZC3050"/>
      <c r="GZD3050"/>
      <c r="GZE3050"/>
      <c r="GZF3050"/>
      <c r="GZG3050"/>
      <c r="GZH3050"/>
      <c r="GZI3050"/>
      <c r="GZJ3050"/>
      <c r="GZK3050"/>
      <c r="GZL3050"/>
      <c r="GZM3050"/>
      <c r="GZN3050"/>
      <c r="GZO3050"/>
      <c r="GZP3050"/>
      <c r="GZQ3050"/>
      <c r="GZR3050"/>
      <c r="GZS3050"/>
      <c r="GZT3050"/>
      <c r="GZU3050"/>
      <c r="GZV3050"/>
      <c r="GZW3050"/>
      <c r="GZX3050"/>
      <c r="GZY3050"/>
      <c r="GZZ3050"/>
      <c r="HAA3050"/>
      <c r="HAB3050"/>
      <c r="HAC3050"/>
      <c r="HAD3050"/>
      <c r="HAE3050"/>
      <c r="HAF3050"/>
      <c r="HAG3050"/>
      <c r="HAH3050"/>
      <c r="HAI3050"/>
      <c r="HAJ3050"/>
      <c r="HAK3050"/>
      <c r="HAL3050"/>
      <c r="HAM3050"/>
      <c r="HAN3050"/>
      <c r="HAO3050"/>
      <c r="HAP3050"/>
      <c r="HAQ3050"/>
      <c r="HAR3050"/>
      <c r="HAS3050"/>
      <c r="HAT3050"/>
      <c r="HAU3050"/>
      <c r="HAV3050"/>
      <c r="HAW3050"/>
      <c r="HAX3050"/>
      <c r="HAY3050"/>
      <c r="HAZ3050"/>
      <c r="HBA3050"/>
      <c r="HBB3050"/>
      <c r="HBC3050"/>
      <c r="HBD3050"/>
      <c r="HBE3050"/>
      <c r="HBF3050"/>
      <c r="HBG3050"/>
      <c r="HBH3050"/>
      <c r="HBI3050"/>
      <c r="HBJ3050"/>
      <c r="HBK3050"/>
      <c r="HBL3050"/>
      <c r="HBM3050"/>
      <c r="HBN3050"/>
      <c r="HBO3050"/>
      <c r="HBP3050"/>
      <c r="HBQ3050"/>
      <c r="HBR3050"/>
      <c r="HBS3050"/>
      <c r="HBT3050"/>
      <c r="HBU3050"/>
      <c r="HBV3050"/>
      <c r="HBW3050"/>
      <c r="HBX3050"/>
      <c r="HBY3050"/>
      <c r="HBZ3050"/>
      <c r="HCA3050"/>
      <c r="HCB3050"/>
      <c r="HCC3050"/>
      <c r="HCD3050"/>
      <c r="HCE3050"/>
      <c r="HCF3050"/>
      <c r="HCG3050"/>
      <c r="HCH3050"/>
      <c r="HCI3050"/>
      <c r="HCJ3050"/>
      <c r="HCK3050"/>
      <c r="HCL3050"/>
      <c r="HCM3050"/>
      <c r="HCN3050"/>
      <c r="HCO3050"/>
      <c r="HCP3050"/>
      <c r="HCQ3050"/>
      <c r="HCR3050"/>
      <c r="HCS3050"/>
      <c r="HCT3050"/>
      <c r="HCU3050"/>
      <c r="HCV3050"/>
      <c r="HCW3050"/>
      <c r="HCX3050"/>
      <c r="HCY3050"/>
      <c r="HCZ3050"/>
      <c r="HDA3050"/>
      <c r="HDB3050"/>
      <c r="HDC3050"/>
      <c r="HDD3050"/>
      <c r="HDE3050"/>
      <c r="HDF3050"/>
      <c r="HDG3050"/>
      <c r="HDH3050"/>
      <c r="HDI3050"/>
      <c r="HDJ3050"/>
      <c r="HDK3050"/>
      <c r="HDL3050"/>
      <c r="HDM3050"/>
      <c r="HDN3050"/>
      <c r="HDO3050"/>
      <c r="HDP3050"/>
      <c r="HDQ3050"/>
      <c r="HDR3050"/>
      <c r="HDS3050"/>
      <c r="HDT3050"/>
      <c r="HDU3050"/>
      <c r="HDV3050"/>
      <c r="HDW3050"/>
      <c r="HDX3050"/>
      <c r="HDY3050"/>
      <c r="HDZ3050"/>
      <c r="HEA3050"/>
      <c r="HEB3050"/>
      <c r="HEC3050"/>
      <c r="HED3050"/>
      <c r="HEE3050"/>
      <c r="HEF3050"/>
      <c r="HEG3050"/>
      <c r="HEH3050"/>
      <c r="HEI3050"/>
      <c r="HEJ3050"/>
      <c r="HEK3050"/>
      <c r="HEL3050"/>
      <c r="HEM3050"/>
      <c r="HEN3050"/>
      <c r="HEO3050"/>
      <c r="HEP3050"/>
      <c r="HEQ3050"/>
      <c r="HER3050"/>
      <c r="HES3050"/>
      <c r="HET3050"/>
      <c r="HEU3050"/>
      <c r="HEV3050"/>
      <c r="HEW3050"/>
      <c r="HEX3050"/>
      <c r="HEY3050"/>
      <c r="HEZ3050"/>
      <c r="HFA3050"/>
      <c r="HFB3050"/>
      <c r="HFC3050"/>
      <c r="HFD3050"/>
      <c r="HFE3050"/>
      <c r="HFF3050"/>
      <c r="HFG3050"/>
      <c r="HFH3050"/>
      <c r="HFI3050"/>
      <c r="HFJ3050"/>
      <c r="HFK3050"/>
      <c r="HFL3050"/>
      <c r="HFM3050"/>
      <c r="HFN3050"/>
      <c r="HFO3050"/>
      <c r="HFP3050"/>
      <c r="HFQ3050"/>
      <c r="HFR3050"/>
      <c r="HFS3050"/>
      <c r="HFT3050"/>
      <c r="HFU3050"/>
      <c r="HFV3050"/>
      <c r="HFW3050"/>
      <c r="HFX3050"/>
      <c r="HFY3050"/>
      <c r="HFZ3050"/>
      <c r="HGA3050"/>
      <c r="HGB3050"/>
      <c r="HGC3050"/>
      <c r="HGD3050"/>
      <c r="HGE3050"/>
      <c r="HGF3050"/>
      <c r="HGG3050"/>
      <c r="HGH3050"/>
      <c r="HGI3050"/>
      <c r="HGJ3050"/>
      <c r="HGK3050"/>
      <c r="HGL3050"/>
      <c r="HGM3050"/>
      <c r="HGN3050"/>
      <c r="HGO3050"/>
      <c r="HGP3050"/>
      <c r="HGQ3050"/>
      <c r="HGR3050"/>
      <c r="HGS3050"/>
      <c r="HGT3050"/>
      <c r="HGU3050"/>
      <c r="HGV3050"/>
      <c r="HGW3050"/>
      <c r="HGX3050"/>
      <c r="HGY3050"/>
      <c r="HGZ3050"/>
      <c r="HHA3050"/>
      <c r="HHB3050"/>
      <c r="HHC3050"/>
      <c r="HHD3050"/>
      <c r="HHE3050"/>
      <c r="HHF3050"/>
      <c r="HHG3050"/>
      <c r="HHH3050"/>
      <c r="HHI3050"/>
      <c r="HHJ3050"/>
      <c r="HHK3050"/>
      <c r="HHL3050"/>
      <c r="HHM3050"/>
      <c r="HHN3050"/>
      <c r="HHO3050"/>
      <c r="HHP3050"/>
      <c r="HHQ3050"/>
      <c r="HHR3050"/>
      <c r="HHS3050"/>
      <c r="HHT3050"/>
      <c r="HHU3050"/>
      <c r="HHV3050"/>
      <c r="HHW3050"/>
      <c r="HHX3050"/>
      <c r="HHY3050"/>
      <c r="HHZ3050"/>
      <c r="HIA3050"/>
      <c r="HIB3050"/>
      <c r="HIC3050"/>
      <c r="HID3050"/>
      <c r="HIE3050"/>
      <c r="HIF3050"/>
      <c r="HIG3050"/>
      <c r="HIH3050"/>
      <c r="HII3050"/>
      <c r="HIJ3050"/>
      <c r="HIK3050"/>
      <c r="HIL3050"/>
      <c r="HIM3050"/>
      <c r="HIN3050"/>
      <c r="HIO3050"/>
      <c r="HIP3050"/>
      <c r="HIQ3050"/>
      <c r="HIR3050"/>
      <c r="HIS3050"/>
      <c r="HIT3050"/>
      <c r="HIU3050"/>
      <c r="HIV3050"/>
      <c r="HIW3050"/>
      <c r="HIX3050"/>
      <c r="HIY3050"/>
      <c r="HIZ3050"/>
      <c r="HJA3050"/>
      <c r="HJB3050"/>
      <c r="HJC3050"/>
      <c r="HJD3050"/>
      <c r="HJE3050"/>
      <c r="HJF3050"/>
      <c r="HJG3050"/>
      <c r="HJH3050"/>
      <c r="HJI3050"/>
      <c r="HJJ3050"/>
      <c r="HJK3050"/>
      <c r="HJL3050"/>
      <c r="HJM3050"/>
      <c r="HJN3050"/>
      <c r="HJO3050"/>
      <c r="HJP3050"/>
      <c r="HJQ3050"/>
      <c r="HJR3050"/>
      <c r="HJS3050"/>
      <c r="HJT3050"/>
      <c r="HJU3050"/>
      <c r="HJV3050"/>
      <c r="HJW3050"/>
      <c r="HJX3050"/>
      <c r="HJY3050"/>
      <c r="HJZ3050"/>
      <c r="HKA3050"/>
      <c r="HKB3050"/>
      <c r="HKC3050"/>
      <c r="HKD3050"/>
      <c r="HKE3050"/>
      <c r="HKF3050"/>
      <c r="HKG3050"/>
      <c r="HKH3050"/>
      <c r="HKI3050"/>
      <c r="HKJ3050"/>
      <c r="HKK3050"/>
      <c r="HKL3050"/>
      <c r="HKM3050"/>
      <c r="HKN3050"/>
      <c r="HKO3050"/>
      <c r="HKP3050"/>
      <c r="HKQ3050"/>
      <c r="HKR3050"/>
      <c r="HKS3050"/>
      <c r="HKT3050"/>
      <c r="HKU3050"/>
      <c r="HKV3050"/>
      <c r="HKW3050"/>
      <c r="HKX3050"/>
      <c r="HKY3050"/>
      <c r="HKZ3050"/>
      <c r="HLA3050"/>
      <c r="HLB3050"/>
      <c r="HLC3050"/>
      <c r="HLD3050"/>
      <c r="HLE3050"/>
      <c r="HLF3050"/>
      <c r="HLG3050"/>
      <c r="HLH3050"/>
      <c r="HLI3050"/>
      <c r="HLJ3050"/>
      <c r="HLK3050"/>
      <c r="HLL3050"/>
      <c r="HLM3050"/>
      <c r="HLN3050"/>
      <c r="HLO3050"/>
      <c r="HLP3050"/>
      <c r="HLQ3050"/>
      <c r="HLR3050"/>
      <c r="HLS3050"/>
      <c r="HLT3050"/>
      <c r="HLU3050"/>
      <c r="HLV3050"/>
      <c r="HLW3050"/>
      <c r="HLX3050"/>
      <c r="HLY3050"/>
      <c r="HLZ3050"/>
      <c r="HMA3050"/>
      <c r="HMB3050"/>
      <c r="HMC3050"/>
      <c r="HMD3050"/>
      <c r="HME3050"/>
      <c r="HMF3050"/>
      <c r="HMG3050"/>
      <c r="HMH3050"/>
      <c r="HMI3050"/>
      <c r="HMJ3050"/>
      <c r="HMK3050"/>
      <c r="HML3050"/>
      <c r="HMM3050"/>
      <c r="HMN3050"/>
      <c r="HMO3050"/>
      <c r="HMP3050"/>
      <c r="HMQ3050"/>
      <c r="HMR3050"/>
      <c r="HMS3050"/>
      <c r="HMT3050"/>
      <c r="HMU3050"/>
      <c r="HMV3050"/>
      <c r="HMW3050"/>
      <c r="HMX3050"/>
      <c r="HMY3050"/>
      <c r="HMZ3050"/>
      <c r="HNA3050"/>
      <c r="HNB3050"/>
      <c r="HNC3050"/>
      <c r="HND3050"/>
      <c r="HNE3050"/>
      <c r="HNF3050"/>
      <c r="HNG3050"/>
      <c r="HNH3050"/>
      <c r="HNI3050"/>
      <c r="HNJ3050"/>
      <c r="HNK3050"/>
      <c r="HNL3050"/>
      <c r="HNM3050"/>
      <c r="HNN3050"/>
      <c r="HNO3050"/>
      <c r="HNP3050"/>
      <c r="HNQ3050"/>
      <c r="HNR3050"/>
      <c r="HNS3050"/>
      <c r="HNT3050"/>
      <c r="HNU3050"/>
      <c r="HNV3050"/>
      <c r="HNW3050"/>
      <c r="HNX3050"/>
      <c r="HNY3050"/>
      <c r="HNZ3050"/>
      <c r="HOA3050"/>
      <c r="HOB3050"/>
      <c r="HOC3050"/>
      <c r="HOD3050"/>
      <c r="HOE3050"/>
      <c r="HOF3050"/>
      <c r="HOG3050"/>
      <c r="HOH3050"/>
      <c r="HOI3050"/>
      <c r="HOJ3050"/>
      <c r="HOK3050"/>
      <c r="HOL3050"/>
      <c r="HOM3050"/>
      <c r="HON3050"/>
      <c r="HOO3050"/>
      <c r="HOP3050"/>
      <c r="HOQ3050"/>
      <c r="HOR3050"/>
      <c r="HOS3050"/>
      <c r="HOT3050"/>
      <c r="HOU3050"/>
      <c r="HOV3050"/>
      <c r="HOW3050"/>
      <c r="HOX3050"/>
      <c r="HOY3050"/>
      <c r="HOZ3050"/>
      <c r="HPA3050"/>
      <c r="HPB3050"/>
      <c r="HPC3050"/>
      <c r="HPD3050"/>
      <c r="HPE3050"/>
      <c r="HPF3050"/>
      <c r="HPG3050"/>
      <c r="HPH3050"/>
      <c r="HPI3050"/>
      <c r="HPJ3050"/>
      <c r="HPK3050"/>
      <c r="HPL3050"/>
      <c r="HPM3050"/>
      <c r="HPN3050"/>
      <c r="HPO3050"/>
      <c r="HPP3050"/>
      <c r="HPQ3050"/>
      <c r="HPR3050"/>
      <c r="HPS3050"/>
      <c r="HPT3050"/>
      <c r="HPU3050"/>
      <c r="HPV3050"/>
      <c r="HPW3050"/>
      <c r="HPX3050"/>
      <c r="HPY3050"/>
      <c r="HPZ3050"/>
      <c r="HQA3050"/>
      <c r="HQB3050"/>
      <c r="HQC3050"/>
      <c r="HQD3050"/>
      <c r="HQE3050"/>
      <c r="HQF3050"/>
      <c r="HQG3050"/>
      <c r="HQH3050"/>
      <c r="HQI3050"/>
      <c r="HQJ3050"/>
      <c r="HQK3050"/>
      <c r="HQL3050"/>
      <c r="HQM3050"/>
      <c r="HQN3050"/>
      <c r="HQO3050"/>
      <c r="HQP3050"/>
      <c r="HQQ3050"/>
      <c r="HQR3050"/>
      <c r="HQS3050"/>
      <c r="HQT3050"/>
      <c r="HQU3050"/>
      <c r="HQV3050"/>
      <c r="HQW3050"/>
      <c r="HQX3050"/>
      <c r="HQY3050"/>
      <c r="HQZ3050"/>
      <c r="HRA3050"/>
      <c r="HRB3050"/>
      <c r="HRC3050"/>
      <c r="HRD3050"/>
      <c r="HRE3050"/>
      <c r="HRF3050"/>
      <c r="HRG3050"/>
      <c r="HRH3050"/>
      <c r="HRI3050"/>
      <c r="HRJ3050"/>
      <c r="HRK3050"/>
      <c r="HRL3050"/>
      <c r="HRM3050"/>
      <c r="HRN3050"/>
      <c r="HRO3050"/>
      <c r="HRP3050"/>
      <c r="HRQ3050"/>
      <c r="HRR3050"/>
      <c r="HRS3050"/>
      <c r="HRT3050"/>
      <c r="HRU3050"/>
      <c r="HRV3050"/>
      <c r="HRW3050"/>
      <c r="HRX3050"/>
      <c r="HRY3050"/>
      <c r="HRZ3050"/>
      <c r="HSA3050"/>
      <c r="HSB3050"/>
      <c r="HSC3050"/>
      <c r="HSD3050"/>
      <c r="HSE3050"/>
      <c r="HSF3050"/>
      <c r="HSG3050"/>
      <c r="HSH3050"/>
      <c r="HSI3050"/>
      <c r="HSJ3050"/>
      <c r="HSK3050"/>
      <c r="HSL3050"/>
      <c r="HSM3050"/>
      <c r="HSN3050"/>
      <c r="HSO3050"/>
      <c r="HSP3050"/>
      <c r="HSQ3050"/>
      <c r="HSR3050"/>
      <c r="HSS3050"/>
      <c r="HST3050"/>
      <c r="HSU3050"/>
      <c r="HSV3050"/>
      <c r="HSW3050"/>
      <c r="HSX3050"/>
      <c r="HSY3050"/>
      <c r="HSZ3050"/>
      <c r="HTA3050"/>
      <c r="HTB3050"/>
      <c r="HTC3050"/>
      <c r="HTD3050"/>
      <c r="HTE3050"/>
      <c r="HTF3050"/>
      <c r="HTG3050"/>
      <c r="HTH3050"/>
      <c r="HTI3050"/>
      <c r="HTJ3050"/>
      <c r="HTK3050"/>
      <c r="HTL3050"/>
      <c r="HTM3050"/>
      <c r="HTN3050"/>
      <c r="HTO3050"/>
      <c r="HTP3050"/>
      <c r="HTQ3050"/>
      <c r="HTR3050"/>
      <c r="HTS3050"/>
      <c r="HTT3050"/>
      <c r="HTU3050"/>
      <c r="HTV3050"/>
      <c r="HTW3050"/>
      <c r="HTX3050"/>
      <c r="HTY3050"/>
      <c r="HTZ3050"/>
      <c r="HUA3050"/>
      <c r="HUB3050"/>
      <c r="HUC3050"/>
      <c r="HUD3050"/>
      <c r="HUE3050"/>
      <c r="HUF3050"/>
      <c r="HUG3050"/>
      <c r="HUH3050"/>
      <c r="HUI3050"/>
      <c r="HUJ3050"/>
      <c r="HUK3050"/>
      <c r="HUL3050"/>
      <c r="HUM3050"/>
      <c r="HUN3050"/>
      <c r="HUO3050"/>
      <c r="HUP3050"/>
      <c r="HUQ3050"/>
      <c r="HUR3050"/>
      <c r="HUS3050"/>
      <c r="HUT3050"/>
      <c r="HUU3050"/>
      <c r="HUV3050"/>
      <c r="HUW3050"/>
      <c r="HUX3050"/>
      <c r="HUY3050"/>
      <c r="HUZ3050"/>
      <c r="HVA3050"/>
      <c r="HVB3050"/>
      <c r="HVC3050"/>
      <c r="HVD3050"/>
      <c r="HVE3050"/>
      <c r="HVF3050"/>
      <c r="HVG3050"/>
      <c r="HVH3050"/>
      <c r="HVI3050"/>
      <c r="HVJ3050"/>
      <c r="HVK3050"/>
      <c r="HVL3050"/>
      <c r="HVM3050"/>
      <c r="HVN3050"/>
      <c r="HVO3050"/>
      <c r="HVP3050"/>
      <c r="HVQ3050"/>
      <c r="HVR3050"/>
      <c r="HVS3050"/>
      <c r="HVT3050"/>
      <c r="HVU3050"/>
      <c r="HVV3050"/>
      <c r="HVW3050"/>
      <c r="HVX3050"/>
      <c r="HVY3050"/>
      <c r="HVZ3050"/>
      <c r="HWA3050"/>
      <c r="HWB3050"/>
      <c r="HWC3050"/>
      <c r="HWD3050"/>
      <c r="HWE3050"/>
      <c r="HWF3050"/>
      <c r="HWG3050"/>
      <c r="HWH3050"/>
      <c r="HWI3050"/>
      <c r="HWJ3050"/>
      <c r="HWK3050"/>
      <c r="HWL3050"/>
      <c r="HWM3050"/>
      <c r="HWN3050"/>
      <c r="HWO3050"/>
      <c r="HWP3050"/>
      <c r="HWQ3050"/>
      <c r="HWR3050"/>
      <c r="HWS3050"/>
      <c r="HWT3050"/>
      <c r="HWU3050"/>
      <c r="HWV3050"/>
      <c r="HWW3050"/>
      <c r="HWX3050"/>
      <c r="HWY3050"/>
      <c r="HWZ3050"/>
      <c r="HXA3050"/>
      <c r="HXB3050"/>
      <c r="HXC3050"/>
      <c r="HXD3050"/>
      <c r="HXE3050"/>
      <c r="HXF3050"/>
      <c r="HXG3050"/>
      <c r="HXH3050"/>
      <c r="HXI3050"/>
      <c r="HXJ3050"/>
      <c r="HXK3050"/>
      <c r="HXL3050"/>
      <c r="HXM3050"/>
      <c r="HXN3050"/>
      <c r="HXO3050"/>
      <c r="HXP3050"/>
      <c r="HXQ3050"/>
      <c r="HXR3050"/>
      <c r="HXS3050"/>
      <c r="HXT3050"/>
      <c r="HXU3050"/>
      <c r="HXV3050"/>
      <c r="HXW3050"/>
      <c r="HXX3050"/>
      <c r="HXY3050"/>
      <c r="HXZ3050"/>
      <c r="HYA3050"/>
      <c r="HYB3050"/>
      <c r="HYC3050"/>
      <c r="HYD3050"/>
      <c r="HYE3050"/>
      <c r="HYF3050"/>
      <c r="HYG3050"/>
      <c r="HYH3050"/>
      <c r="HYI3050"/>
      <c r="HYJ3050"/>
      <c r="HYK3050"/>
      <c r="HYL3050"/>
      <c r="HYM3050"/>
      <c r="HYN3050"/>
      <c r="HYO3050"/>
      <c r="HYP3050"/>
      <c r="HYQ3050"/>
      <c r="HYR3050"/>
      <c r="HYS3050"/>
      <c r="HYT3050"/>
      <c r="HYU3050"/>
      <c r="HYV3050"/>
      <c r="HYW3050"/>
      <c r="HYX3050"/>
      <c r="HYY3050"/>
      <c r="HYZ3050"/>
      <c r="HZA3050"/>
      <c r="HZB3050"/>
      <c r="HZC3050"/>
      <c r="HZD3050"/>
      <c r="HZE3050"/>
      <c r="HZF3050"/>
      <c r="HZG3050"/>
      <c r="HZH3050"/>
      <c r="HZI3050"/>
      <c r="HZJ3050"/>
      <c r="HZK3050"/>
      <c r="HZL3050"/>
      <c r="HZM3050"/>
      <c r="HZN3050"/>
      <c r="HZO3050"/>
      <c r="HZP3050"/>
      <c r="HZQ3050"/>
      <c r="HZR3050"/>
      <c r="HZS3050"/>
      <c r="HZT3050"/>
      <c r="HZU3050"/>
      <c r="HZV3050"/>
      <c r="HZW3050"/>
      <c r="HZX3050"/>
      <c r="HZY3050"/>
      <c r="HZZ3050"/>
      <c r="IAA3050"/>
      <c r="IAB3050"/>
      <c r="IAC3050"/>
      <c r="IAD3050"/>
      <c r="IAE3050"/>
      <c r="IAF3050"/>
      <c r="IAG3050"/>
      <c r="IAH3050"/>
      <c r="IAI3050"/>
      <c r="IAJ3050"/>
      <c r="IAK3050"/>
      <c r="IAL3050"/>
      <c r="IAM3050"/>
      <c r="IAN3050"/>
      <c r="IAO3050"/>
      <c r="IAP3050"/>
      <c r="IAQ3050"/>
      <c r="IAR3050"/>
      <c r="IAS3050"/>
      <c r="IAT3050"/>
      <c r="IAU3050"/>
      <c r="IAV3050"/>
      <c r="IAW3050"/>
      <c r="IAX3050"/>
      <c r="IAY3050"/>
      <c r="IAZ3050"/>
      <c r="IBA3050"/>
      <c r="IBB3050"/>
      <c r="IBC3050"/>
      <c r="IBD3050"/>
      <c r="IBE3050"/>
      <c r="IBF3050"/>
      <c r="IBG3050"/>
      <c r="IBH3050"/>
      <c r="IBI3050"/>
      <c r="IBJ3050"/>
      <c r="IBK3050"/>
      <c r="IBL3050"/>
      <c r="IBM3050"/>
      <c r="IBN3050"/>
      <c r="IBO3050"/>
      <c r="IBP3050"/>
      <c r="IBQ3050"/>
      <c r="IBR3050"/>
      <c r="IBS3050"/>
      <c r="IBT3050"/>
      <c r="IBU3050"/>
      <c r="IBV3050"/>
      <c r="IBW3050"/>
      <c r="IBX3050"/>
      <c r="IBY3050"/>
      <c r="IBZ3050"/>
      <c r="ICA3050"/>
      <c r="ICB3050"/>
      <c r="ICC3050"/>
      <c r="ICD3050"/>
      <c r="ICE3050"/>
      <c r="ICF3050"/>
      <c r="ICG3050"/>
      <c r="ICH3050"/>
      <c r="ICI3050"/>
      <c r="ICJ3050"/>
      <c r="ICK3050"/>
      <c r="ICL3050"/>
      <c r="ICM3050"/>
      <c r="ICN3050"/>
      <c r="ICO3050"/>
      <c r="ICP3050"/>
      <c r="ICQ3050"/>
      <c r="ICR3050"/>
      <c r="ICS3050"/>
      <c r="ICT3050"/>
      <c r="ICU3050"/>
      <c r="ICV3050"/>
      <c r="ICW3050"/>
      <c r="ICX3050"/>
      <c r="ICY3050"/>
      <c r="ICZ3050"/>
      <c r="IDA3050"/>
      <c r="IDB3050"/>
      <c r="IDC3050"/>
      <c r="IDD3050"/>
      <c r="IDE3050"/>
      <c r="IDF3050"/>
      <c r="IDG3050"/>
      <c r="IDH3050"/>
      <c r="IDI3050"/>
      <c r="IDJ3050"/>
      <c r="IDK3050"/>
      <c r="IDL3050"/>
      <c r="IDM3050"/>
      <c r="IDN3050"/>
      <c r="IDO3050"/>
      <c r="IDP3050"/>
      <c r="IDQ3050"/>
      <c r="IDR3050"/>
      <c r="IDS3050"/>
      <c r="IDT3050"/>
      <c r="IDU3050"/>
      <c r="IDV3050"/>
      <c r="IDW3050"/>
      <c r="IDX3050"/>
      <c r="IDY3050"/>
      <c r="IDZ3050"/>
      <c r="IEA3050"/>
      <c r="IEB3050"/>
      <c r="IEC3050"/>
      <c r="IED3050"/>
      <c r="IEE3050"/>
      <c r="IEF3050"/>
      <c r="IEG3050"/>
      <c r="IEH3050"/>
      <c r="IEI3050"/>
      <c r="IEJ3050"/>
      <c r="IEK3050"/>
      <c r="IEL3050"/>
      <c r="IEM3050"/>
      <c r="IEN3050"/>
      <c r="IEO3050"/>
      <c r="IEP3050"/>
      <c r="IEQ3050"/>
      <c r="IER3050"/>
      <c r="IES3050"/>
      <c r="IET3050"/>
      <c r="IEU3050"/>
      <c r="IEV3050"/>
      <c r="IEW3050"/>
      <c r="IEX3050"/>
      <c r="IEY3050"/>
      <c r="IEZ3050"/>
      <c r="IFA3050"/>
      <c r="IFB3050"/>
      <c r="IFC3050"/>
      <c r="IFD3050"/>
      <c r="IFE3050"/>
      <c r="IFF3050"/>
      <c r="IFG3050"/>
      <c r="IFH3050"/>
      <c r="IFI3050"/>
      <c r="IFJ3050"/>
      <c r="IFK3050"/>
      <c r="IFL3050"/>
      <c r="IFM3050"/>
      <c r="IFN3050"/>
      <c r="IFO3050"/>
      <c r="IFP3050"/>
      <c r="IFQ3050"/>
      <c r="IFR3050"/>
      <c r="IFS3050"/>
      <c r="IFT3050"/>
      <c r="IFU3050"/>
      <c r="IFV3050"/>
      <c r="IFW3050"/>
      <c r="IFX3050"/>
      <c r="IFY3050"/>
      <c r="IFZ3050"/>
      <c r="IGA3050"/>
      <c r="IGB3050"/>
      <c r="IGC3050"/>
      <c r="IGD3050"/>
      <c r="IGE3050"/>
      <c r="IGF3050"/>
      <c r="IGG3050"/>
      <c r="IGH3050"/>
      <c r="IGI3050"/>
      <c r="IGJ3050"/>
      <c r="IGK3050"/>
      <c r="IGL3050"/>
      <c r="IGM3050"/>
      <c r="IGN3050"/>
      <c r="IGO3050"/>
      <c r="IGP3050"/>
      <c r="IGQ3050"/>
      <c r="IGR3050"/>
      <c r="IGS3050"/>
      <c r="IGT3050"/>
      <c r="IGU3050"/>
      <c r="IGV3050"/>
      <c r="IGW3050"/>
      <c r="IGX3050"/>
      <c r="IGY3050"/>
      <c r="IGZ3050"/>
      <c r="IHA3050"/>
      <c r="IHB3050"/>
      <c r="IHC3050"/>
      <c r="IHD3050"/>
      <c r="IHE3050"/>
      <c r="IHF3050"/>
      <c r="IHG3050"/>
      <c r="IHH3050"/>
      <c r="IHI3050"/>
      <c r="IHJ3050"/>
      <c r="IHK3050"/>
      <c r="IHL3050"/>
      <c r="IHM3050"/>
      <c r="IHN3050"/>
      <c r="IHO3050"/>
      <c r="IHP3050"/>
      <c r="IHQ3050"/>
      <c r="IHR3050"/>
      <c r="IHS3050"/>
      <c r="IHT3050"/>
      <c r="IHU3050"/>
      <c r="IHV3050"/>
      <c r="IHW3050"/>
      <c r="IHX3050"/>
      <c r="IHY3050"/>
      <c r="IHZ3050"/>
      <c r="IIA3050"/>
      <c r="IIB3050"/>
      <c r="IIC3050"/>
      <c r="IID3050"/>
      <c r="IIE3050"/>
      <c r="IIF3050"/>
      <c r="IIG3050"/>
      <c r="IIH3050"/>
      <c r="III3050"/>
      <c r="IIJ3050"/>
      <c r="IIK3050"/>
      <c r="IIL3050"/>
      <c r="IIM3050"/>
      <c r="IIN3050"/>
      <c r="IIO3050"/>
      <c r="IIP3050"/>
      <c r="IIQ3050"/>
      <c r="IIR3050"/>
      <c r="IIS3050"/>
      <c r="IIT3050"/>
      <c r="IIU3050"/>
      <c r="IIV3050"/>
      <c r="IIW3050"/>
      <c r="IIX3050"/>
      <c r="IIY3050"/>
      <c r="IIZ3050"/>
      <c r="IJA3050"/>
      <c r="IJB3050"/>
      <c r="IJC3050"/>
      <c r="IJD3050"/>
      <c r="IJE3050"/>
      <c r="IJF3050"/>
      <c r="IJG3050"/>
      <c r="IJH3050"/>
      <c r="IJI3050"/>
      <c r="IJJ3050"/>
      <c r="IJK3050"/>
      <c r="IJL3050"/>
      <c r="IJM3050"/>
      <c r="IJN3050"/>
      <c r="IJO3050"/>
      <c r="IJP3050"/>
      <c r="IJQ3050"/>
      <c r="IJR3050"/>
      <c r="IJS3050"/>
      <c r="IJT3050"/>
      <c r="IJU3050"/>
      <c r="IJV3050"/>
      <c r="IJW3050"/>
      <c r="IJX3050"/>
      <c r="IJY3050"/>
      <c r="IJZ3050"/>
      <c r="IKA3050"/>
      <c r="IKB3050"/>
      <c r="IKC3050"/>
      <c r="IKD3050"/>
      <c r="IKE3050"/>
      <c r="IKF3050"/>
      <c r="IKG3050"/>
      <c r="IKH3050"/>
      <c r="IKI3050"/>
      <c r="IKJ3050"/>
      <c r="IKK3050"/>
      <c r="IKL3050"/>
      <c r="IKM3050"/>
      <c r="IKN3050"/>
      <c r="IKO3050"/>
      <c r="IKP3050"/>
      <c r="IKQ3050"/>
      <c r="IKR3050"/>
      <c r="IKS3050"/>
      <c r="IKT3050"/>
      <c r="IKU3050"/>
      <c r="IKV3050"/>
      <c r="IKW3050"/>
      <c r="IKX3050"/>
      <c r="IKY3050"/>
      <c r="IKZ3050"/>
      <c r="ILA3050"/>
      <c r="ILB3050"/>
      <c r="ILC3050"/>
      <c r="ILD3050"/>
      <c r="ILE3050"/>
      <c r="ILF3050"/>
      <c r="ILG3050"/>
      <c r="ILH3050"/>
      <c r="ILI3050"/>
      <c r="ILJ3050"/>
      <c r="ILK3050"/>
      <c r="ILL3050"/>
      <c r="ILM3050"/>
      <c r="ILN3050"/>
      <c r="ILO3050"/>
      <c r="ILP3050"/>
      <c r="ILQ3050"/>
      <c r="ILR3050"/>
      <c r="ILS3050"/>
      <c r="ILT3050"/>
      <c r="ILU3050"/>
      <c r="ILV3050"/>
      <c r="ILW3050"/>
      <c r="ILX3050"/>
      <c r="ILY3050"/>
      <c r="ILZ3050"/>
      <c r="IMA3050"/>
      <c r="IMB3050"/>
      <c r="IMC3050"/>
      <c r="IMD3050"/>
      <c r="IME3050"/>
      <c r="IMF3050"/>
      <c r="IMG3050"/>
      <c r="IMH3050"/>
      <c r="IMI3050"/>
      <c r="IMJ3050"/>
      <c r="IMK3050"/>
      <c r="IML3050"/>
      <c r="IMM3050"/>
      <c r="IMN3050"/>
      <c r="IMO3050"/>
      <c r="IMP3050"/>
      <c r="IMQ3050"/>
      <c r="IMR3050"/>
      <c r="IMS3050"/>
      <c r="IMT3050"/>
      <c r="IMU3050"/>
      <c r="IMV3050"/>
      <c r="IMW3050"/>
      <c r="IMX3050"/>
      <c r="IMY3050"/>
      <c r="IMZ3050"/>
      <c r="INA3050"/>
      <c r="INB3050"/>
      <c r="INC3050"/>
      <c r="IND3050"/>
      <c r="INE3050"/>
      <c r="INF3050"/>
      <c r="ING3050"/>
      <c r="INH3050"/>
      <c r="INI3050"/>
      <c r="INJ3050"/>
      <c r="INK3050"/>
      <c r="INL3050"/>
      <c r="INM3050"/>
      <c r="INN3050"/>
      <c r="INO3050"/>
      <c r="INP3050"/>
      <c r="INQ3050"/>
      <c r="INR3050"/>
      <c r="INS3050"/>
      <c r="INT3050"/>
      <c r="INU3050"/>
      <c r="INV3050"/>
      <c r="INW3050"/>
      <c r="INX3050"/>
      <c r="INY3050"/>
      <c r="INZ3050"/>
      <c r="IOA3050"/>
      <c r="IOB3050"/>
      <c r="IOC3050"/>
      <c r="IOD3050"/>
      <c r="IOE3050"/>
      <c r="IOF3050"/>
      <c r="IOG3050"/>
      <c r="IOH3050"/>
      <c r="IOI3050"/>
      <c r="IOJ3050"/>
      <c r="IOK3050"/>
      <c r="IOL3050"/>
      <c r="IOM3050"/>
      <c r="ION3050"/>
      <c r="IOO3050"/>
      <c r="IOP3050"/>
      <c r="IOQ3050"/>
      <c r="IOR3050"/>
      <c r="IOS3050"/>
      <c r="IOT3050"/>
      <c r="IOU3050"/>
      <c r="IOV3050"/>
      <c r="IOW3050"/>
      <c r="IOX3050"/>
      <c r="IOY3050"/>
      <c r="IOZ3050"/>
      <c r="IPA3050"/>
      <c r="IPB3050"/>
      <c r="IPC3050"/>
      <c r="IPD3050"/>
      <c r="IPE3050"/>
      <c r="IPF3050"/>
      <c r="IPG3050"/>
      <c r="IPH3050"/>
      <c r="IPI3050"/>
      <c r="IPJ3050"/>
      <c r="IPK3050"/>
      <c r="IPL3050"/>
      <c r="IPM3050"/>
      <c r="IPN3050"/>
      <c r="IPO3050"/>
      <c r="IPP3050"/>
      <c r="IPQ3050"/>
      <c r="IPR3050"/>
      <c r="IPS3050"/>
      <c r="IPT3050"/>
      <c r="IPU3050"/>
      <c r="IPV3050"/>
      <c r="IPW3050"/>
      <c r="IPX3050"/>
      <c r="IPY3050"/>
      <c r="IPZ3050"/>
      <c r="IQA3050"/>
      <c r="IQB3050"/>
      <c r="IQC3050"/>
      <c r="IQD3050"/>
      <c r="IQE3050"/>
      <c r="IQF3050"/>
      <c r="IQG3050"/>
      <c r="IQH3050"/>
      <c r="IQI3050"/>
      <c r="IQJ3050"/>
      <c r="IQK3050"/>
      <c r="IQL3050"/>
      <c r="IQM3050"/>
      <c r="IQN3050"/>
      <c r="IQO3050"/>
      <c r="IQP3050"/>
      <c r="IQQ3050"/>
      <c r="IQR3050"/>
      <c r="IQS3050"/>
      <c r="IQT3050"/>
      <c r="IQU3050"/>
      <c r="IQV3050"/>
      <c r="IQW3050"/>
      <c r="IQX3050"/>
      <c r="IQY3050"/>
      <c r="IQZ3050"/>
      <c r="IRA3050"/>
      <c r="IRB3050"/>
      <c r="IRC3050"/>
      <c r="IRD3050"/>
      <c r="IRE3050"/>
      <c r="IRF3050"/>
      <c r="IRG3050"/>
      <c r="IRH3050"/>
      <c r="IRI3050"/>
      <c r="IRJ3050"/>
      <c r="IRK3050"/>
      <c r="IRL3050"/>
      <c r="IRM3050"/>
      <c r="IRN3050"/>
      <c r="IRO3050"/>
      <c r="IRP3050"/>
      <c r="IRQ3050"/>
      <c r="IRR3050"/>
      <c r="IRS3050"/>
      <c r="IRT3050"/>
      <c r="IRU3050"/>
      <c r="IRV3050"/>
      <c r="IRW3050"/>
      <c r="IRX3050"/>
      <c r="IRY3050"/>
      <c r="IRZ3050"/>
      <c r="ISA3050"/>
      <c r="ISB3050"/>
      <c r="ISC3050"/>
      <c r="ISD3050"/>
      <c r="ISE3050"/>
      <c r="ISF3050"/>
      <c r="ISG3050"/>
      <c r="ISH3050"/>
      <c r="ISI3050"/>
      <c r="ISJ3050"/>
      <c r="ISK3050"/>
      <c r="ISL3050"/>
      <c r="ISM3050"/>
      <c r="ISN3050"/>
      <c r="ISO3050"/>
      <c r="ISP3050"/>
      <c r="ISQ3050"/>
      <c r="ISR3050"/>
      <c r="ISS3050"/>
      <c r="IST3050"/>
      <c r="ISU3050"/>
      <c r="ISV3050"/>
      <c r="ISW3050"/>
      <c r="ISX3050"/>
      <c r="ISY3050"/>
      <c r="ISZ3050"/>
      <c r="ITA3050"/>
      <c r="ITB3050"/>
      <c r="ITC3050"/>
      <c r="ITD3050"/>
      <c r="ITE3050"/>
      <c r="ITF3050"/>
      <c r="ITG3050"/>
      <c r="ITH3050"/>
      <c r="ITI3050"/>
      <c r="ITJ3050"/>
      <c r="ITK3050"/>
      <c r="ITL3050"/>
      <c r="ITM3050"/>
      <c r="ITN3050"/>
      <c r="ITO3050"/>
      <c r="ITP3050"/>
      <c r="ITQ3050"/>
      <c r="ITR3050"/>
      <c r="ITS3050"/>
      <c r="ITT3050"/>
      <c r="ITU3050"/>
      <c r="ITV3050"/>
      <c r="ITW3050"/>
      <c r="ITX3050"/>
      <c r="ITY3050"/>
      <c r="ITZ3050"/>
      <c r="IUA3050"/>
      <c r="IUB3050"/>
      <c r="IUC3050"/>
      <c r="IUD3050"/>
      <c r="IUE3050"/>
      <c r="IUF3050"/>
      <c r="IUG3050"/>
      <c r="IUH3050"/>
      <c r="IUI3050"/>
      <c r="IUJ3050"/>
      <c r="IUK3050"/>
      <c r="IUL3050"/>
      <c r="IUM3050"/>
      <c r="IUN3050"/>
      <c r="IUO3050"/>
      <c r="IUP3050"/>
      <c r="IUQ3050"/>
      <c r="IUR3050"/>
      <c r="IUS3050"/>
      <c r="IUT3050"/>
      <c r="IUU3050"/>
      <c r="IUV3050"/>
      <c r="IUW3050"/>
      <c r="IUX3050"/>
      <c r="IUY3050"/>
      <c r="IUZ3050"/>
      <c r="IVA3050"/>
      <c r="IVB3050"/>
      <c r="IVC3050"/>
      <c r="IVD3050"/>
      <c r="IVE3050"/>
      <c r="IVF3050"/>
      <c r="IVG3050"/>
      <c r="IVH3050"/>
      <c r="IVI3050"/>
      <c r="IVJ3050"/>
      <c r="IVK3050"/>
      <c r="IVL3050"/>
      <c r="IVM3050"/>
      <c r="IVN3050"/>
      <c r="IVO3050"/>
      <c r="IVP3050"/>
      <c r="IVQ3050"/>
      <c r="IVR3050"/>
      <c r="IVS3050"/>
      <c r="IVT3050"/>
      <c r="IVU3050"/>
      <c r="IVV3050"/>
      <c r="IVW3050"/>
      <c r="IVX3050"/>
      <c r="IVY3050"/>
      <c r="IVZ3050"/>
      <c r="IWA3050"/>
      <c r="IWB3050"/>
      <c r="IWC3050"/>
      <c r="IWD3050"/>
      <c r="IWE3050"/>
      <c r="IWF3050"/>
      <c r="IWG3050"/>
      <c r="IWH3050"/>
      <c r="IWI3050"/>
      <c r="IWJ3050"/>
      <c r="IWK3050"/>
      <c r="IWL3050"/>
      <c r="IWM3050"/>
      <c r="IWN3050"/>
      <c r="IWO3050"/>
      <c r="IWP3050"/>
      <c r="IWQ3050"/>
      <c r="IWR3050"/>
      <c r="IWS3050"/>
      <c r="IWT3050"/>
      <c r="IWU3050"/>
      <c r="IWV3050"/>
      <c r="IWW3050"/>
      <c r="IWX3050"/>
      <c r="IWY3050"/>
      <c r="IWZ3050"/>
      <c r="IXA3050"/>
      <c r="IXB3050"/>
      <c r="IXC3050"/>
      <c r="IXD3050"/>
      <c r="IXE3050"/>
      <c r="IXF3050"/>
      <c r="IXG3050"/>
      <c r="IXH3050"/>
      <c r="IXI3050"/>
      <c r="IXJ3050"/>
      <c r="IXK3050"/>
      <c r="IXL3050"/>
      <c r="IXM3050"/>
      <c r="IXN3050"/>
      <c r="IXO3050"/>
      <c r="IXP3050"/>
      <c r="IXQ3050"/>
      <c r="IXR3050"/>
      <c r="IXS3050"/>
      <c r="IXT3050"/>
      <c r="IXU3050"/>
      <c r="IXV3050"/>
      <c r="IXW3050"/>
      <c r="IXX3050"/>
      <c r="IXY3050"/>
      <c r="IXZ3050"/>
      <c r="IYA3050"/>
      <c r="IYB3050"/>
      <c r="IYC3050"/>
      <c r="IYD3050"/>
      <c r="IYE3050"/>
      <c r="IYF3050"/>
      <c r="IYG3050"/>
      <c r="IYH3050"/>
      <c r="IYI3050"/>
      <c r="IYJ3050"/>
      <c r="IYK3050"/>
      <c r="IYL3050"/>
      <c r="IYM3050"/>
      <c r="IYN3050"/>
      <c r="IYO3050"/>
      <c r="IYP3050"/>
      <c r="IYQ3050"/>
      <c r="IYR3050"/>
      <c r="IYS3050"/>
      <c r="IYT3050"/>
      <c r="IYU3050"/>
      <c r="IYV3050"/>
      <c r="IYW3050"/>
      <c r="IYX3050"/>
      <c r="IYY3050"/>
      <c r="IYZ3050"/>
      <c r="IZA3050"/>
      <c r="IZB3050"/>
      <c r="IZC3050"/>
      <c r="IZD3050"/>
      <c r="IZE3050"/>
      <c r="IZF3050"/>
      <c r="IZG3050"/>
      <c r="IZH3050"/>
      <c r="IZI3050"/>
      <c r="IZJ3050"/>
      <c r="IZK3050"/>
      <c r="IZL3050"/>
      <c r="IZM3050"/>
      <c r="IZN3050"/>
      <c r="IZO3050"/>
      <c r="IZP3050"/>
      <c r="IZQ3050"/>
      <c r="IZR3050"/>
      <c r="IZS3050"/>
      <c r="IZT3050"/>
      <c r="IZU3050"/>
      <c r="IZV3050"/>
      <c r="IZW3050"/>
      <c r="IZX3050"/>
      <c r="IZY3050"/>
      <c r="IZZ3050"/>
      <c r="JAA3050"/>
      <c r="JAB3050"/>
      <c r="JAC3050"/>
      <c r="JAD3050"/>
      <c r="JAE3050"/>
      <c r="JAF3050"/>
      <c r="JAG3050"/>
      <c r="JAH3050"/>
      <c r="JAI3050"/>
      <c r="JAJ3050"/>
      <c r="JAK3050"/>
      <c r="JAL3050"/>
      <c r="JAM3050"/>
      <c r="JAN3050"/>
      <c r="JAO3050"/>
      <c r="JAP3050"/>
      <c r="JAQ3050"/>
      <c r="JAR3050"/>
      <c r="JAS3050"/>
      <c r="JAT3050"/>
      <c r="JAU3050"/>
      <c r="JAV3050"/>
      <c r="JAW3050"/>
      <c r="JAX3050"/>
      <c r="JAY3050"/>
      <c r="JAZ3050"/>
      <c r="JBA3050"/>
      <c r="JBB3050"/>
      <c r="JBC3050"/>
      <c r="JBD3050"/>
      <c r="JBE3050"/>
      <c r="JBF3050"/>
      <c r="JBG3050"/>
      <c r="JBH3050"/>
      <c r="JBI3050"/>
      <c r="JBJ3050"/>
      <c r="JBK3050"/>
      <c r="JBL3050"/>
      <c r="JBM3050"/>
      <c r="JBN3050"/>
      <c r="JBO3050"/>
      <c r="JBP3050"/>
      <c r="JBQ3050"/>
      <c r="JBR3050"/>
      <c r="JBS3050"/>
      <c r="JBT3050"/>
      <c r="JBU3050"/>
      <c r="JBV3050"/>
      <c r="JBW3050"/>
      <c r="JBX3050"/>
      <c r="JBY3050"/>
      <c r="JBZ3050"/>
      <c r="JCA3050"/>
      <c r="JCB3050"/>
      <c r="JCC3050"/>
      <c r="JCD3050"/>
      <c r="JCE3050"/>
      <c r="JCF3050"/>
      <c r="JCG3050"/>
      <c r="JCH3050"/>
      <c r="JCI3050"/>
      <c r="JCJ3050"/>
      <c r="JCK3050"/>
      <c r="JCL3050"/>
      <c r="JCM3050"/>
      <c r="JCN3050"/>
      <c r="JCO3050"/>
      <c r="JCP3050"/>
      <c r="JCQ3050"/>
      <c r="JCR3050"/>
      <c r="JCS3050"/>
      <c r="JCT3050"/>
      <c r="JCU3050"/>
      <c r="JCV3050"/>
      <c r="JCW3050"/>
      <c r="JCX3050"/>
      <c r="JCY3050"/>
      <c r="JCZ3050"/>
      <c r="JDA3050"/>
      <c r="JDB3050"/>
      <c r="JDC3050"/>
      <c r="JDD3050"/>
      <c r="JDE3050"/>
      <c r="JDF3050"/>
      <c r="JDG3050"/>
      <c r="JDH3050"/>
      <c r="JDI3050"/>
      <c r="JDJ3050"/>
      <c r="JDK3050"/>
      <c r="JDL3050"/>
      <c r="JDM3050"/>
      <c r="JDN3050"/>
      <c r="JDO3050"/>
      <c r="JDP3050"/>
      <c r="JDQ3050"/>
      <c r="JDR3050"/>
      <c r="JDS3050"/>
      <c r="JDT3050"/>
      <c r="JDU3050"/>
      <c r="JDV3050"/>
      <c r="JDW3050"/>
      <c r="JDX3050"/>
      <c r="JDY3050"/>
      <c r="JDZ3050"/>
      <c r="JEA3050"/>
      <c r="JEB3050"/>
      <c r="JEC3050"/>
      <c r="JED3050"/>
      <c r="JEE3050"/>
      <c r="JEF3050"/>
      <c r="JEG3050"/>
      <c r="JEH3050"/>
      <c r="JEI3050"/>
      <c r="JEJ3050"/>
      <c r="JEK3050"/>
      <c r="JEL3050"/>
      <c r="JEM3050"/>
      <c r="JEN3050"/>
      <c r="JEO3050"/>
      <c r="JEP3050"/>
      <c r="JEQ3050"/>
      <c r="JER3050"/>
      <c r="JES3050"/>
      <c r="JET3050"/>
      <c r="JEU3050"/>
      <c r="JEV3050"/>
      <c r="JEW3050"/>
      <c r="JEX3050"/>
      <c r="JEY3050"/>
      <c r="JEZ3050"/>
      <c r="JFA3050"/>
      <c r="JFB3050"/>
      <c r="JFC3050"/>
      <c r="JFD3050"/>
      <c r="JFE3050"/>
      <c r="JFF3050"/>
      <c r="JFG3050"/>
      <c r="JFH3050"/>
      <c r="JFI3050"/>
      <c r="JFJ3050"/>
      <c r="JFK3050"/>
      <c r="JFL3050"/>
      <c r="JFM3050"/>
      <c r="JFN3050"/>
      <c r="JFO3050"/>
      <c r="JFP3050"/>
      <c r="JFQ3050"/>
      <c r="JFR3050"/>
      <c r="JFS3050"/>
      <c r="JFT3050"/>
      <c r="JFU3050"/>
      <c r="JFV3050"/>
      <c r="JFW3050"/>
      <c r="JFX3050"/>
      <c r="JFY3050"/>
      <c r="JFZ3050"/>
      <c r="JGA3050"/>
      <c r="JGB3050"/>
      <c r="JGC3050"/>
      <c r="JGD3050"/>
      <c r="JGE3050"/>
      <c r="JGF3050"/>
      <c r="JGG3050"/>
      <c r="JGH3050"/>
      <c r="JGI3050"/>
      <c r="JGJ3050"/>
      <c r="JGK3050"/>
      <c r="JGL3050"/>
      <c r="JGM3050"/>
      <c r="JGN3050"/>
      <c r="JGO3050"/>
      <c r="JGP3050"/>
      <c r="JGQ3050"/>
      <c r="JGR3050"/>
      <c r="JGS3050"/>
      <c r="JGT3050"/>
      <c r="JGU3050"/>
      <c r="JGV3050"/>
      <c r="JGW3050"/>
      <c r="JGX3050"/>
      <c r="JGY3050"/>
      <c r="JGZ3050"/>
      <c r="JHA3050"/>
      <c r="JHB3050"/>
      <c r="JHC3050"/>
      <c r="JHD3050"/>
      <c r="JHE3050"/>
      <c r="JHF3050"/>
      <c r="JHG3050"/>
      <c r="JHH3050"/>
      <c r="JHI3050"/>
      <c r="JHJ3050"/>
      <c r="JHK3050"/>
      <c r="JHL3050"/>
      <c r="JHM3050"/>
      <c r="JHN3050"/>
      <c r="JHO3050"/>
      <c r="JHP3050"/>
      <c r="JHQ3050"/>
      <c r="JHR3050"/>
      <c r="JHS3050"/>
      <c r="JHT3050"/>
      <c r="JHU3050"/>
      <c r="JHV3050"/>
      <c r="JHW3050"/>
      <c r="JHX3050"/>
      <c r="JHY3050"/>
      <c r="JHZ3050"/>
      <c r="JIA3050"/>
      <c r="JIB3050"/>
      <c r="JIC3050"/>
      <c r="JID3050"/>
      <c r="JIE3050"/>
      <c r="JIF3050"/>
      <c r="JIG3050"/>
      <c r="JIH3050"/>
      <c r="JII3050"/>
      <c r="JIJ3050"/>
      <c r="JIK3050"/>
      <c r="JIL3050"/>
      <c r="JIM3050"/>
      <c r="JIN3050"/>
      <c r="JIO3050"/>
      <c r="JIP3050"/>
      <c r="JIQ3050"/>
      <c r="JIR3050"/>
      <c r="JIS3050"/>
      <c r="JIT3050"/>
      <c r="JIU3050"/>
      <c r="JIV3050"/>
      <c r="JIW3050"/>
      <c r="JIX3050"/>
      <c r="JIY3050"/>
      <c r="JIZ3050"/>
      <c r="JJA3050"/>
      <c r="JJB3050"/>
      <c r="JJC3050"/>
      <c r="JJD3050"/>
      <c r="JJE3050"/>
      <c r="JJF3050"/>
      <c r="JJG3050"/>
      <c r="JJH3050"/>
      <c r="JJI3050"/>
      <c r="JJJ3050"/>
      <c r="JJK3050"/>
      <c r="JJL3050"/>
      <c r="JJM3050"/>
      <c r="JJN3050"/>
      <c r="JJO3050"/>
      <c r="JJP3050"/>
      <c r="JJQ3050"/>
      <c r="JJR3050"/>
      <c r="JJS3050"/>
      <c r="JJT3050"/>
      <c r="JJU3050"/>
      <c r="JJV3050"/>
      <c r="JJW3050"/>
      <c r="JJX3050"/>
      <c r="JJY3050"/>
      <c r="JJZ3050"/>
      <c r="JKA3050"/>
      <c r="JKB3050"/>
      <c r="JKC3050"/>
      <c r="JKD3050"/>
      <c r="JKE3050"/>
      <c r="JKF3050"/>
      <c r="JKG3050"/>
      <c r="JKH3050"/>
      <c r="JKI3050"/>
      <c r="JKJ3050"/>
      <c r="JKK3050"/>
      <c r="JKL3050"/>
      <c r="JKM3050"/>
      <c r="JKN3050"/>
      <c r="JKO3050"/>
      <c r="JKP3050"/>
      <c r="JKQ3050"/>
      <c r="JKR3050"/>
      <c r="JKS3050"/>
      <c r="JKT3050"/>
      <c r="JKU3050"/>
      <c r="JKV3050"/>
      <c r="JKW3050"/>
      <c r="JKX3050"/>
      <c r="JKY3050"/>
      <c r="JKZ3050"/>
      <c r="JLA3050"/>
      <c r="JLB3050"/>
      <c r="JLC3050"/>
      <c r="JLD3050"/>
      <c r="JLE3050"/>
      <c r="JLF3050"/>
      <c r="JLG3050"/>
      <c r="JLH3050"/>
      <c r="JLI3050"/>
      <c r="JLJ3050"/>
      <c r="JLK3050"/>
      <c r="JLL3050"/>
      <c r="JLM3050"/>
      <c r="JLN3050"/>
      <c r="JLO3050"/>
      <c r="JLP3050"/>
      <c r="JLQ3050"/>
      <c r="JLR3050"/>
      <c r="JLS3050"/>
      <c r="JLT3050"/>
      <c r="JLU3050"/>
      <c r="JLV3050"/>
      <c r="JLW3050"/>
      <c r="JLX3050"/>
      <c r="JLY3050"/>
      <c r="JLZ3050"/>
      <c r="JMA3050"/>
      <c r="JMB3050"/>
      <c r="JMC3050"/>
      <c r="JMD3050"/>
      <c r="JME3050"/>
      <c r="JMF3050"/>
      <c r="JMG3050"/>
      <c r="JMH3050"/>
      <c r="JMI3050"/>
      <c r="JMJ3050"/>
      <c r="JMK3050"/>
      <c r="JML3050"/>
      <c r="JMM3050"/>
      <c r="JMN3050"/>
      <c r="JMO3050"/>
      <c r="JMP3050"/>
      <c r="JMQ3050"/>
      <c r="JMR3050"/>
      <c r="JMS3050"/>
      <c r="JMT3050"/>
      <c r="JMU3050"/>
      <c r="JMV3050"/>
      <c r="JMW3050"/>
      <c r="JMX3050"/>
      <c r="JMY3050"/>
      <c r="JMZ3050"/>
      <c r="JNA3050"/>
      <c r="JNB3050"/>
      <c r="JNC3050"/>
      <c r="JND3050"/>
      <c r="JNE3050"/>
      <c r="JNF3050"/>
      <c r="JNG3050"/>
      <c r="JNH3050"/>
      <c r="JNI3050"/>
      <c r="JNJ3050"/>
      <c r="JNK3050"/>
      <c r="JNL3050"/>
      <c r="JNM3050"/>
      <c r="JNN3050"/>
      <c r="JNO3050"/>
      <c r="JNP3050"/>
      <c r="JNQ3050"/>
      <c r="JNR3050"/>
      <c r="JNS3050"/>
      <c r="JNT3050"/>
      <c r="JNU3050"/>
      <c r="JNV3050"/>
      <c r="JNW3050"/>
      <c r="JNX3050"/>
      <c r="JNY3050"/>
      <c r="JNZ3050"/>
      <c r="JOA3050"/>
      <c r="JOB3050"/>
      <c r="JOC3050"/>
      <c r="JOD3050"/>
      <c r="JOE3050"/>
      <c r="JOF3050"/>
      <c r="JOG3050"/>
      <c r="JOH3050"/>
      <c r="JOI3050"/>
      <c r="JOJ3050"/>
      <c r="JOK3050"/>
      <c r="JOL3050"/>
      <c r="JOM3050"/>
      <c r="JON3050"/>
      <c r="JOO3050"/>
      <c r="JOP3050"/>
      <c r="JOQ3050"/>
      <c r="JOR3050"/>
      <c r="JOS3050"/>
      <c r="JOT3050"/>
      <c r="JOU3050"/>
      <c r="JOV3050"/>
      <c r="JOW3050"/>
      <c r="JOX3050"/>
      <c r="JOY3050"/>
      <c r="JOZ3050"/>
      <c r="JPA3050"/>
      <c r="JPB3050"/>
      <c r="JPC3050"/>
      <c r="JPD3050"/>
      <c r="JPE3050"/>
      <c r="JPF3050"/>
      <c r="JPG3050"/>
      <c r="JPH3050"/>
      <c r="JPI3050"/>
      <c r="JPJ3050"/>
      <c r="JPK3050"/>
      <c r="JPL3050"/>
      <c r="JPM3050"/>
      <c r="JPN3050"/>
      <c r="JPO3050"/>
      <c r="JPP3050"/>
      <c r="JPQ3050"/>
      <c r="JPR3050"/>
      <c r="JPS3050"/>
      <c r="JPT3050"/>
      <c r="JPU3050"/>
      <c r="JPV3050"/>
      <c r="JPW3050"/>
      <c r="JPX3050"/>
      <c r="JPY3050"/>
      <c r="JPZ3050"/>
      <c r="JQA3050"/>
      <c r="JQB3050"/>
      <c r="JQC3050"/>
      <c r="JQD3050"/>
      <c r="JQE3050"/>
      <c r="JQF3050"/>
      <c r="JQG3050"/>
      <c r="JQH3050"/>
      <c r="JQI3050"/>
      <c r="JQJ3050"/>
      <c r="JQK3050"/>
      <c r="JQL3050"/>
      <c r="JQM3050"/>
      <c r="JQN3050"/>
      <c r="JQO3050"/>
      <c r="JQP3050"/>
      <c r="JQQ3050"/>
      <c r="JQR3050"/>
      <c r="JQS3050"/>
      <c r="JQT3050"/>
      <c r="JQU3050"/>
      <c r="JQV3050"/>
      <c r="JQW3050"/>
      <c r="JQX3050"/>
      <c r="JQY3050"/>
      <c r="JQZ3050"/>
      <c r="JRA3050"/>
      <c r="JRB3050"/>
      <c r="JRC3050"/>
      <c r="JRD3050"/>
      <c r="JRE3050"/>
      <c r="JRF3050"/>
      <c r="JRG3050"/>
      <c r="JRH3050"/>
      <c r="JRI3050"/>
      <c r="JRJ3050"/>
      <c r="JRK3050"/>
      <c r="JRL3050"/>
      <c r="JRM3050"/>
      <c r="JRN3050"/>
      <c r="JRO3050"/>
      <c r="JRP3050"/>
      <c r="JRQ3050"/>
      <c r="JRR3050"/>
      <c r="JRS3050"/>
      <c r="JRT3050"/>
      <c r="JRU3050"/>
      <c r="JRV3050"/>
      <c r="JRW3050"/>
      <c r="JRX3050"/>
      <c r="JRY3050"/>
      <c r="JRZ3050"/>
      <c r="JSA3050"/>
      <c r="JSB3050"/>
      <c r="JSC3050"/>
      <c r="JSD3050"/>
      <c r="JSE3050"/>
      <c r="JSF3050"/>
      <c r="JSG3050"/>
      <c r="JSH3050"/>
      <c r="JSI3050"/>
      <c r="JSJ3050"/>
      <c r="JSK3050"/>
      <c r="JSL3050"/>
      <c r="JSM3050"/>
      <c r="JSN3050"/>
      <c r="JSO3050"/>
      <c r="JSP3050"/>
      <c r="JSQ3050"/>
      <c r="JSR3050"/>
      <c r="JSS3050"/>
      <c r="JST3050"/>
      <c r="JSU3050"/>
      <c r="JSV3050"/>
      <c r="JSW3050"/>
      <c r="JSX3050"/>
      <c r="JSY3050"/>
      <c r="JSZ3050"/>
      <c r="JTA3050"/>
      <c r="JTB3050"/>
      <c r="JTC3050"/>
      <c r="JTD3050"/>
      <c r="JTE3050"/>
      <c r="JTF3050"/>
      <c r="JTG3050"/>
      <c r="JTH3050"/>
      <c r="JTI3050"/>
      <c r="JTJ3050"/>
      <c r="JTK3050"/>
      <c r="JTL3050"/>
      <c r="JTM3050"/>
      <c r="JTN3050"/>
      <c r="JTO3050"/>
      <c r="JTP3050"/>
      <c r="JTQ3050"/>
      <c r="JTR3050"/>
      <c r="JTS3050"/>
      <c r="JTT3050"/>
      <c r="JTU3050"/>
      <c r="JTV3050"/>
      <c r="JTW3050"/>
      <c r="JTX3050"/>
      <c r="JTY3050"/>
      <c r="JTZ3050"/>
      <c r="JUA3050"/>
      <c r="JUB3050"/>
      <c r="JUC3050"/>
      <c r="JUD3050"/>
      <c r="JUE3050"/>
      <c r="JUF3050"/>
      <c r="JUG3050"/>
      <c r="JUH3050"/>
      <c r="JUI3050"/>
      <c r="JUJ3050"/>
      <c r="JUK3050"/>
      <c r="JUL3050"/>
      <c r="JUM3050"/>
      <c r="JUN3050"/>
      <c r="JUO3050"/>
      <c r="JUP3050"/>
      <c r="JUQ3050"/>
      <c r="JUR3050"/>
      <c r="JUS3050"/>
      <c r="JUT3050"/>
      <c r="JUU3050"/>
      <c r="JUV3050"/>
      <c r="JUW3050"/>
      <c r="JUX3050"/>
      <c r="JUY3050"/>
      <c r="JUZ3050"/>
      <c r="JVA3050"/>
      <c r="JVB3050"/>
      <c r="JVC3050"/>
      <c r="JVD3050"/>
      <c r="JVE3050"/>
      <c r="JVF3050"/>
      <c r="JVG3050"/>
      <c r="JVH3050"/>
      <c r="JVI3050"/>
      <c r="JVJ3050"/>
      <c r="JVK3050"/>
      <c r="JVL3050"/>
      <c r="JVM3050"/>
      <c r="JVN3050"/>
      <c r="JVO3050"/>
      <c r="JVP3050"/>
      <c r="JVQ3050"/>
      <c r="JVR3050"/>
      <c r="JVS3050"/>
      <c r="JVT3050"/>
      <c r="JVU3050"/>
      <c r="JVV3050"/>
      <c r="JVW3050"/>
      <c r="JVX3050"/>
      <c r="JVY3050"/>
      <c r="JVZ3050"/>
      <c r="JWA3050"/>
      <c r="JWB3050"/>
      <c r="JWC3050"/>
      <c r="JWD3050"/>
      <c r="JWE3050"/>
      <c r="JWF3050"/>
      <c r="JWG3050"/>
      <c r="JWH3050"/>
      <c r="JWI3050"/>
      <c r="JWJ3050"/>
      <c r="JWK3050"/>
      <c r="JWL3050"/>
      <c r="JWM3050"/>
      <c r="JWN3050"/>
      <c r="JWO3050"/>
      <c r="JWP3050"/>
      <c r="JWQ3050"/>
      <c r="JWR3050"/>
      <c r="JWS3050"/>
      <c r="JWT3050"/>
      <c r="JWU3050"/>
      <c r="JWV3050"/>
      <c r="JWW3050"/>
      <c r="JWX3050"/>
      <c r="JWY3050"/>
      <c r="JWZ3050"/>
      <c r="JXA3050"/>
      <c r="JXB3050"/>
      <c r="JXC3050"/>
      <c r="JXD3050"/>
      <c r="JXE3050"/>
      <c r="JXF3050"/>
      <c r="JXG3050"/>
      <c r="JXH3050"/>
      <c r="JXI3050"/>
      <c r="JXJ3050"/>
      <c r="JXK3050"/>
      <c r="JXL3050"/>
      <c r="JXM3050"/>
      <c r="JXN3050"/>
      <c r="JXO3050"/>
      <c r="JXP3050"/>
      <c r="JXQ3050"/>
      <c r="JXR3050"/>
      <c r="JXS3050"/>
      <c r="JXT3050"/>
      <c r="JXU3050"/>
      <c r="JXV3050"/>
      <c r="JXW3050"/>
      <c r="JXX3050"/>
      <c r="JXY3050"/>
      <c r="JXZ3050"/>
      <c r="JYA3050"/>
      <c r="JYB3050"/>
      <c r="JYC3050"/>
      <c r="JYD3050"/>
      <c r="JYE3050"/>
      <c r="JYF3050"/>
      <c r="JYG3050"/>
      <c r="JYH3050"/>
      <c r="JYI3050"/>
      <c r="JYJ3050"/>
      <c r="JYK3050"/>
      <c r="JYL3050"/>
      <c r="JYM3050"/>
      <c r="JYN3050"/>
      <c r="JYO3050"/>
      <c r="JYP3050"/>
      <c r="JYQ3050"/>
      <c r="JYR3050"/>
      <c r="JYS3050"/>
      <c r="JYT3050"/>
      <c r="JYU3050"/>
      <c r="JYV3050"/>
      <c r="JYW3050"/>
      <c r="JYX3050"/>
      <c r="JYY3050"/>
      <c r="JYZ3050"/>
      <c r="JZA3050"/>
      <c r="JZB3050"/>
      <c r="JZC3050"/>
      <c r="JZD3050"/>
      <c r="JZE3050"/>
      <c r="JZF3050"/>
      <c r="JZG3050"/>
      <c r="JZH3050"/>
      <c r="JZI3050"/>
      <c r="JZJ3050"/>
      <c r="JZK3050"/>
      <c r="JZL3050"/>
      <c r="JZM3050"/>
      <c r="JZN3050"/>
      <c r="JZO3050"/>
      <c r="JZP3050"/>
      <c r="JZQ3050"/>
      <c r="JZR3050"/>
      <c r="JZS3050"/>
      <c r="JZT3050"/>
      <c r="JZU3050"/>
      <c r="JZV3050"/>
      <c r="JZW3050"/>
      <c r="JZX3050"/>
      <c r="JZY3050"/>
      <c r="JZZ3050"/>
      <c r="KAA3050"/>
      <c r="KAB3050"/>
      <c r="KAC3050"/>
      <c r="KAD3050"/>
      <c r="KAE3050"/>
      <c r="KAF3050"/>
      <c r="KAG3050"/>
      <c r="KAH3050"/>
      <c r="KAI3050"/>
      <c r="KAJ3050"/>
      <c r="KAK3050"/>
      <c r="KAL3050"/>
      <c r="KAM3050"/>
      <c r="KAN3050"/>
      <c r="KAO3050"/>
      <c r="KAP3050"/>
      <c r="KAQ3050"/>
      <c r="KAR3050"/>
      <c r="KAS3050"/>
      <c r="KAT3050"/>
      <c r="KAU3050"/>
      <c r="KAV3050"/>
      <c r="KAW3050"/>
      <c r="KAX3050"/>
      <c r="KAY3050"/>
      <c r="KAZ3050"/>
      <c r="KBA3050"/>
      <c r="KBB3050"/>
      <c r="KBC3050"/>
      <c r="KBD3050"/>
      <c r="KBE3050"/>
      <c r="KBF3050"/>
      <c r="KBG3050"/>
      <c r="KBH3050"/>
      <c r="KBI3050"/>
      <c r="KBJ3050"/>
      <c r="KBK3050"/>
      <c r="KBL3050"/>
      <c r="KBM3050"/>
      <c r="KBN3050"/>
      <c r="KBO3050"/>
      <c r="KBP3050"/>
      <c r="KBQ3050"/>
      <c r="KBR3050"/>
      <c r="KBS3050"/>
      <c r="KBT3050"/>
      <c r="KBU3050"/>
      <c r="KBV3050"/>
      <c r="KBW3050"/>
      <c r="KBX3050"/>
      <c r="KBY3050"/>
      <c r="KBZ3050"/>
      <c r="KCA3050"/>
      <c r="KCB3050"/>
      <c r="KCC3050"/>
      <c r="KCD3050"/>
      <c r="KCE3050"/>
      <c r="KCF3050"/>
      <c r="KCG3050"/>
      <c r="KCH3050"/>
      <c r="KCI3050"/>
      <c r="KCJ3050"/>
      <c r="KCK3050"/>
      <c r="KCL3050"/>
      <c r="KCM3050"/>
      <c r="KCN3050"/>
      <c r="KCO3050"/>
      <c r="KCP3050"/>
      <c r="KCQ3050"/>
      <c r="KCR3050"/>
      <c r="KCS3050"/>
      <c r="KCT3050"/>
      <c r="KCU3050"/>
      <c r="KCV3050"/>
      <c r="KCW3050"/>
      <c r="KCX3050"/>
      <c r="KCY3050"/>
      <c r="KCZ3050"/>
      <c r="KDA3050"/>
      <c r="KDB3050"/>
      <c r="KDC3050"/>
      <c r="KDD3050"/>
      <c r="KDE3050"/>
      <c r="KDF3050"/>
      <c r="KDG3050"/>
      <c r="KDH3050"/>
      <c r="KDI3050"/>
      <c r="KDJ3050"/>
      <c r="KDK3050"/>
      <c r="KDL3050"/>
      <c r="KDM3050"/>
      <c r="KDN3050"/>
      <c r="KDO3050"/>
      <c r="KDP3050"/>
      <c r="KDQ3050"/>
      <c r="KDR3050"/>
      <c r="KDS3050"/>
      <c r="KDT3050"/>
      <c r="KDU3050"/>
      <c r="KDV3050"/>
      <c r="KDW3050"/>
      <c r="KDX3050"/>
      <c r="KDY3050"/>
      <c r="KDZ3050"/>
      <c r="KEA3050"/>
      <c r="KEB3050"/>
      <c r="KEC3050"/>
      <c r="KED3050"/>
      <c r="KEE3050"/>
      <c r="KEF3050"/>
      <c r="KEG3050"/>
      <c r="KEH3050"/>
      <c r="KEI3050"/>
      <c r="KEJ3050"/>
      <c r="KEK3050"/>
      <c r="KEL3050"/>
      <c r="KEM3050"/>
      <c r="KEN3050"/>
      <c r="KEO3050"/>
      <c r="KEP3050"/>
      <c r="KEQ3050"/>
      <c r="KER3050"/>
      <c r="KES3050"/>
      <c r="KET3050"/>
      <c r="KEU3050"/>
      <c r="KEV3050"/>
      <c r="KEW3050"/>
      <c r="KEX3050"/>
      <c r="KEY3050"/>
      <c r="KEZ3050"/>
      <c r="KFA3050"/>
      <c r="KFB3050"/>
      <c r="KFC3050"/>
      <c r="KFD3050"/>
      <c r="KFE3050"/>
      <c r="KFF3050"/>
      <c r="KFG3050"/>
      <c r="KFH3050"/>
      <c r="KFI3050"/>
      <c r="KFJ3050"/>
      <c r="KFK3050"/>
      <c r="KFL3050"/>
      <c r="KFM3050"/>
      <c r="KFN3050"/>
      <c r="KFO3050"/>
      <c r="KFP3050"/>
      <c r="KFQ3050"/>
      <c r="KFR3050"/>
      <c r="KFS3050"/>
      <c r="KFT3050"/>
      <c r="KFU3050"/>
      <c r="KFV3050"/>
      <c r="KFW3050"/>
      <c r="KFX3050"/>
      <c r="KFY3050"/>
      <c r="KFZ3050"/>
      <c r="KGA3050"/>
      <c r="KGB3050"/>
      <c r="KGC3050"/>
      <c r="KGD3050"/>
      <c r="KGE3050"/>
      <c r="KGF3050"/>
      <c r="KGG3050"/>
      <c r="KGH3050"/>
      <c r="KGI3050"/>
      <c r="KGJ3050"/>
      <c r="KGK3050"/>
      <c r="KGL3050"/>
      <c r="KGM3050"/>
      <c r="KGN3050"/>
      <c r="KGO3050"/>
      <c r="KGP3050"/>
      <c r="KGQ3050"/>
      <c r="KGR3050"/>
      <c r="KGS3050"/>
      <c r="KGT3050"/>
      <c r="KGU3050"/>
      <c r="KGV3050"/>
      <c r="KGW3050"/>
      <c r="KGX3050"/>
      <c r="KGY3050"/>
      <c r="KGZ3050"/>
      <c r="KHA3050"/>
      <c r="KHB3050"/>
      <c r="KHC3050"/>
      <c r="KHD3050"/>
      <c r="KHE3050"/>
      <c r="KHF3050"/>
      <c r="KHG3050"/>
      <c r="KHH3050"/>
      <c r="KHI3050"/>
      <c r="KHJ3050"/>
      <c r="KHK3050"/>
      <c r="KHL3050"/>
      <c r="KHM3050"/>
      <c r="KHN3050"/>
      <c r="KHO3050"/>
      <c r="KHP3050"/>
      <c r="KHQ3050"/>
      <c r="KHR3050"/>
      <c r="KHS3050"/>
      <c r="KHT3050"/>
      <c r="KHU3050"/>
      <c r="KHV3050"/>
      <c r="KHW3050"/>
      <c r="KHX3050"/>
      <c r="KHY3050"/>
      <c r="KHZ3050"/>
      <c r="KIA3050"/>
      <c r="KIB3050"/>
      <c r="KIC3050"/>
      <c r="KID3050"/>
      <c r="KIE3050"/>
      <c r="KIF3050"/>
      <c r="KIG3050"/>
      <c r="KIH3050"/>
      <c r="KII3050"/>
      <c r="KIJ3050"/>
      <c r="KIK3050"/>
      <c r="KIL3050"/>
      <c r="KIM3050"/>
      <c r="KIN3050"/>
      <c r="KIO3050"/>
      <c r="KIP3050"/>
      <c r="KIQ3050"/>
      <c r="KIR3050"/>
      <c r="KIS3050"/>
      <c r="KIT3050"/>
      <c r="KIU3050"/>
      <c r="KIV3050"/>
      <c r="KIW3050"/>
      <c r="KIX3050"/>
      <c r="KIY3050"/>
      <c r="KIZ3050"/>
      <c r="KJA3050"/>
      <c r="KJB3050"/>
      <c r="KJC3050"/>
      <c r="KJD3050"/>
      <c r="KJE3050"/>
      <c r="KJF3050"/>
      <c r="KJG3050"/>
      <c r="KJH3050"/>
      <c r="KJI3050"/>
      <c r="KJJ3050"/>
      <c r="KJK3050"/>
      <c r="KJL3050"/>
      <c r="KJM3050"/>
      <c r="KJN3050"/>
      <c r="KJO3050"/>
      <c r="KJP3050"/>
      <c r="KJQ3050"/>
      <c r="KJR3050"/>
      <c r="KJS3050"/>
      <c r="KJT3050"/>
      <c r="KJU3050"/>
      <c r="KJV3050"/>
      <c r="KJW3050"/>
      <c r="KJX3050"/>
      <c r="KJY3050"/>
      <c r="KJZ3050"/>
      <c r="KKA3050"/>
      <c r="KKB3050"/>
      <c r="KKC3050"/>
      <c r="KKD3050"/>
      <c r="KKE3050"/>
      <c r="KKF3050"/>
      <c r="KKG3050"/>
      <c r="KKH3050"/>
      <c r="KKI3050"/>
      <c r="KKJ3050"/>
      <c r="KKK3050"/>
      <c r="KKL3050"/>
      <c r="KKM3050"/>
      <c r="KKN3050"/>
      <c r="KKO3050"/>
      <c r="KKP3050"/>
      <c r="KKQ3050"/>
      <c r="KKR3050"/>
      <c r="KKS3050"/>
      <c r="KKT3050"/>
      <c r="KKU3050"/>
      <c r="KKV3050"/>
      <c r="KKW3050"/>
      <c r="KKX3050"/>
      <c r="KKY3050"/>
      <c r="KKZ3050"/>
      <c r="KLA3050"/>
      <c r="KLB3050"/>
      <c r="KLC3050"/>
      <c r="KLD3050"/>
      <c r="KLE3050"/>
      <c r="KLF3050"/>
      <c r="KLG3050"/>
      <c r="KLH3050"/>
      <c r="KLI3050"/>
      <c r="KLJ3050"/>
      <c r="KLK3050"/>
      <c r="KLL3050"/>
      <c r="KLM3050"/>
      <c r="KLN3050"/>
      <c r="KLO3050"/>
      <c r="KLP3050"/>
      <c r="KLQ3050"/>
      <c r="KLR3050"/>
      <c r="KLS3050"/>
      <c r="KLT3050"/>
      <c r="KLU3050"/>
      <c r="KLV3050"/>
      <c r="KLW3050"/>
      <c r="KLX3050"/>
      <c r="KLY3050"/>
      <c r="KLZ3050"/>
      <c r="KMA3050"/>
      <c r="KMB3050"/>
      <c r="KMC3050"/>
      <c r="KMD3050"/>
      <c r="KME3050"/>
      <c r="KMF3050"/>
      <c r="KMG3050"/>
      <c r="KMH3050"/>
      <c r="KMI3050"/>
      <c r="KMJ3050"/>
      <c r="KMK3050"/>
      <c r="KML3050"/>
      <c r="KMM3050"/>
      <c r="KMN3050"/>
      <c r="KMO3050"/>
      <c r="KMP3050"/>
      <c r="KMQ3050"/>
      <c r="KMR3050"/>
      <c r="KMS3050"/>
      <c r="KMT3050"/>
      <c r="KMU3050"/>
      <c r="KMV3050"/>
      <c r="KMW3050"/>
      <c r="KMX3050"/>
      <c r="KMY3050"/>
      <c r="KMZ3050"/>
      <c r="KNA3050"/>
      <c r="KNB3050"/>
      <c r="KNC3050"/>
      <c r="KND3050"/>
      <c r="KNE3050"/>
      <c r="KNF3050"/>
      <c r="KNG3050"/>
      <c r="KNH3050"/>
      <c r="KNI3050"/>
      <c r="KNJ3050"/>
      <c r="KNK3050"/>
      <c r="KNL3050"/>
      <c r="KNM3050"/>
      <c r="KNN3050"/>
      <c r="KNO3050"/>
      <c r="KNP3050"/>
      <c r="KNQ3050"/>
      <c r="KNR3050"/>
      <c r="KNS3050"/>
      <c r="KNT3050"/>
      <c r="KNU3050"/>
      <c r="KNV3050"/>
      <c r="KNW3050"/>
      <c r="KNX3050"/>
      <c r="KNY3050"/>
      <c r="KNZ3050"/>
      <c r="KOA3050"/>
      <c r="KOB3050"/>
      <c r="KOC3050"/>
      <c r="KOD3050"/>
      <c r="KOE3050"/>
      <c r="KOF3050"/>
      <c r="KOG3050"/>
      <c r="KOH3050"/>
      <c r="KOI3050"/>
      <c r="KOJ3050"/>
      <c r="KOK3050"/>
      <c r="KOL3050"/>
      <c r="KOM3050"/>
      <c r="KON3050"/>
      <c r="KOO3050"/>
      <c r="KOP3050"/>
      <c r="KOQ3050"/>
      <c r="KOR3050"/>
      <c r="KOS3050"/>
      <c r="KOT3050"/>
      <c r="KOU3050"/>
      <c r="KOV3050"/>
      <c r="KOW3050"/>
      <c r="KOX3050"/>
      <c r="KOY3050"/>
      <c r="KOZ3050"/>
      <c r="KPA3050"/>
      <c r="KPB3050"/>
      <c r="KPC3050"/>
      <c r="KPD3050"/>
      <c r="KPE3050"/>
      <c r="KPF3050"/>
      <c r="KPG3050"/>
      <c r="KPH3050"/>
      <c r="KPI3050"/>
      <c r="KPJ3050"/>
      <c r="KPK3050"/>
      <c r="KPL3050"/>
      <c r="KPM3050"/>
      <c r="KPN3050"/>
      <c r="KPO3050"/>
      <c r="KPP3050"/>
      <c r="KPQ3050"/>
      <c r="KPR3050"/>
      <c r="KPS3050"/>
      <c r="KPT3050"/>
      <c r="KPU3050"/>
      <c r="KPV3050"/>
      <c r="KPW3050"/>
      <c r="KPX3050"/>
      <c r="KPY3050"/>
      <c r="KPZ3050"/>
      <c r="KQA3050"/>
      <c r="KQB3050"/>
      <c r="KQC3050"/>
      <c r="KQD3050"/>
      <c r="KQE3050"/>
      <c r="KQF3050"/>
      <c r="KQG3050"/>
      <c r="KQH3050"/>
      <c r="KQI3050"/>
      <c r="KQJ3050"/>
      <c r="KQK3050"/>
      <c r="KQL3050"/>
      <c r="KQM3050"/>
      <c r="KQN3050"/>
      <c r="KQO3050"/>
      <c r="KQP3050"/>
      <c r="KQQ3050"/>
      <c r="KQR3050"/>
      <c r="KQS3050"/>
      <c r="KQT3050"/>
      <c r="KQU3050"/>
      <c r="KQV3050"/>
      <c r="KQW3050"/>
      <c r="KQX3050"/>
      <c r="KQY3050"/>
      <c r="KQZ3050"/>
      <c r="KRA3050"/>
      <c r="KRB3050"/>
      <c r="KRC3050"/>
      <c r="KRD3050"/>
      <c r="KRE3050"/>
      <c r="KRF3050"/>
      <c r="KRG3050"/>
      <c r="KRH3050"/>
      <c r="KRI3050"/>
      <c r="KRJ3050"/>
      <c r="KRK3050"/>
      <c r="KRL3050"/>
      <c r="KRM3050"/>
      <c r="KRN3050"/>
      <c r="KRO3050"/>
      <c r="KRP3050"/>
      <c r="KRQ3050"/>
      <c r="KRR3050"/>
      <c r="KRS3050"/>
      <c r="KRT3050"/>
      <c r="KRU3050"/>
      <c r="KRV3050"/>
      <c r="KRW3050"/>
      <c r="KRX3050"/>
      <c r="KRY3050"/>
      <c r="KRZ3050"/>
      <c r="KSA3050"/>
      <c r="KSB3050"/>
      <c r="KSC3050"/>
      <c r="KSD3050"/>
      <c r="KSE3050"/>
      <c r="KSF3050"/>
      <c r="KSG3050"/>
      <c r="KSH3050"/>
      <c r="KSI3050"/>
      <c r="KSJ3050"/>
      <c r="KSK3050"/>
      <c r="KSL3050"/>
      <c r="KSM3050"/>
      <c r="KSN3050"/>
      <c r="KSO3050"/>
      <c r="KSP3050"/>
      <c r="KSQ3050"/>
      <c r="KSR3050"/>
      <c r="KSS3050"/>
      <c r="KST3050"/>
      <c r="KSU3050"/>
      <c r="KSV3050"/>
      <c r="KSW3050"/>
      <c r="KSX3050"/>
      <c r="KSY3050"/>
      <c r="KSZ3050"/>
      <c r="KTA3050"/>
      <c r="KTB3050"/>
      <c r="KTC3050"/>
      <c r="KTD3050"/>
      <c r="KTE3050"/>
      <c r="KTF3050"/>
      <c r="KTG3050"/>
      <c r="KTH3050"/>
      <c r="KTI3050"/>
      <c r="KTJ3050"/>
      <c r="KTK3050"/>
      <c r="KTL3050"/>
      <c r="KTM3050"/>
      <c r="KTN3050"/>
      <c r="KTO3050"/>
      <c r="KTP3050"/>
      <c r="KTQ3050"/>
      <c r="KTR3050"/>
      <c r="KTS3050"/>
      <c r="KTT3050"/>
      <c r="KTU3050"/>
      <c r="KTV3050"/>
      <c r="KTW3050"/>
      <c r="KTX3050"/>
      <c r="KTY3050"/>
      <c r="KTZ3050"/>
      <c r="KUA3050"/>
      <c r="KUB3050"/>
      <c r="KUC3050"/>
      <c r="KUD3050"/>
      <c r="KUE3050"/>
      <c r="KUF3050"/>
      <c r="KUG3050"/>
      <c r="KUH3050"/>
      <c r="KUI3050"/>
      <c r="KUJ3050"/>
      <c r="KUK3050"/>
      <c r="KUL3050"/>
      <c r="KUM3050"/>
      <c r="KUN3050"/>
      <c r="KUO3050"/>
      <c r="KUP3050"/>
      <c r="KUQ3050"/>
      <c r="KUR3050"/>
      <c r="KUS3050"/>
      <c r="KUT3050"/>
      <c r="KUU3050"/>
      <c r="KUV3050"/>
      <c r="KUW3050"/>
      <c r="KUX3050"/>
      <c r="KUY3050"/>
      <c r="KUZ3050"/>
      <c r="KVA3050"/>
      <c r="KVB3050"/>
      <c r="KVC3050"/>
      <c r="KVD3050"/>
      <c r="KVE3050"/>
      <c r="KVF3050"/>
      <c r="KVG3050"/>
      <c r="KVH3050"/>
      <c r="KVI3050"/>
      <c r="KVJ3050"/>
      <c r="KVK3050"/>
      <c r="KVL3050"/>
      <c r="KVM3050"/>
      <c r="KVN3050"/>
      <c r="KVO3050"/>
      <c r="KVP3050"/>
      <c r="KVQ3050"/>
      <c r="KVR3050"/>
      <c r="KVS3050"/>
      <c r="KVT3050"/>
      <c r="KVU3050"/>
      <c r="KVV3050"/>
      <c r="KVW3050"/>
      <c r="KVX3050"/>
      <c r="KVY3050"/>
      <c r="KVZ3050"/>
      <c r="KWA3050"/>
      <c r="KWB3050"/>
      <c r="KWC3050"/>
      <c r="KWD3050"/>
      <c r="KWE3050"/>
      <c r="KWF3050"/>
      <c r="KWG3050"/>
      <c r="KWH3050"/>
      <c r="KWI3050"/>
      <c r="KWJ3050"/>
      <c r="KWK3050"/>
      <c r="KWL3050"/>
      <c r="KWM3050"/>
      <c r="KWN3050"/>
      <c r="KWO3050"/>
      <c r="KWP3050"/>
      <c r="KWQ3050"/>
      <c r="KWR3050"/>
      <c r="KWS3050"/>
      <c r="KWT3050"/>
      <c r="KWU3050"/>
      <c r="KWV3050"/>
      <c r="KWW3050"/>
      <c r="KWX3050"/>
      <c r="KWY3050"/>
      <c r="KWZ3050"/>
      <c r="KXA3050"/>
      <c r="KXB3050"/>
      <c r="KXC3050"/>
      <c r="KXD3050"/>
      <c r="KXE3050"/>
      <c r="KXF3050"/>
      <c r="KXG3050"/>
      <c r="KXH3050"/>
      <c r="KXI3050"/>
      <c r="KXJ3050"/>
      <c r="KXK3050"/>
      <c r="KXL3050"/>
      <c r="KXM3050"/>
      <c r="KXN3050"/>
      <c r="KXO3050"/>
      <c r="KXP3050"/>
      <c r="KXQ3050"/>
      <c r="KXR3050"/>
      <c r="KXS3050"/>
      <c r="KXT3050"/>
      <c r="KXU3050"/>
      <c r="KXV3050"/>
      <c r="KXW3050"/>
      <c r="KXX3050"/>
      <c r="KXY3050"/>
      <c r="KXZ3050"/>
      <c r="KYA3050"/>
      <c r="KYB3050"/>
      <c r="KYC3050"/>
      <c r="KYD3050"/>
      <c r="KYE3050"/>
      <c r="KYF3050"/>
      <c r="KYG3050"/>
      <c r="KYH3050"/>
      <c r="KYI3050"/>
      <c r="KYJ3050"/>
      <c r="KYK3050"/>
      <c r="KYL3050"/>
      <c r="KYM3050"/>
      <c r="KYN3050"/>
      <c r="KYO3050"/>
      <c r="KYP3050"/>
      <c r="KYQ3050"/>
      <c r="KYR3050"/>
      <c r="KYS3050"/>
      <c r="KYT3050"/>
      <c r="KYU3050"/>
      <c r="KYV3050"/>
      <c r="KYW3050"/>
      <c r="KYX3050"/>
      <c r="KYY3050"/>
      <c r="KYZ3050"/>
      <c r="KZA3050"/>
      <c r="KZB3050"/>
      <c r="KZC3050"/>
      <c r="KZD3050"/>
      <c r="KZE3050"/>
      <c r="KZF3050"/>
      <c r="KZG3050"/>
      <c r="KZH3050"/>
      <c r="KZI3050"/>
      <c r="KZJ3050"/>
      <c r="KZK3050"/>
      <c r="KZL3050"/>
      <c r="KZM3050"/>
      <c r="KZN3050"/>
      <c r="KZO3050"/>
      <c r="KZP3050"/>
      <c r="KZQ3050"/>
      <c r="KZR3050"/>
      <c r="KZS3050"/>
      <c r="KZT3050"/>
      <c r="KZU3050"/>
      <c r="KZV3050"/>
      <c r="KZW3050"/>
      <c r="KZX3050"/>
      <c r="KZY3050"/>
      <c r="KZZ3050"/>
      <c r="LAA3050"/>
      <c r="LAB3050"/>
      <c r="LAC3050"/>
      <c r="LAD3050"/>
      <c r="LAE3050"/>
      <c r="LAF3050"/>
      <c r="LAG3050"/>
      <c r="LAH3050"/>
      <c r="LAI3050"/>
      <c r="LAJ3050"/>
      <c r="LAK3050"/>
      <c r="LAL3050"/>
      <c r="LAM3050"/>
      <c r="LAN3050"/>
      <c r="LAO3050"/>
      <c r="LAP3050"/>
      <c r="LAQ3050"/>
      <c r="LAR3050"/>
      <c r="LAS3050"/>
      <c r="LAT3050"/>
      <c r="LAU3050"/>
      <c r="LAV3050"/>
      <c r="LAW3050"/>
      <c r="LAX3050"/>
      <c r="LAY3050"/>
      <c r="LAZ3050"/>
      <c r="LBA3050"/>
      <c r="LBB3050"/>
      <c r="LBC3050"/>
      <c r="LBD3050"/>
      <c r="LBE3050"/>
      <c r="LBF3050"/>
      <c r="LBG3050"/>
      <c r="LBH3050"/>
      <c r="LBI3050"/>
      <c r="LBJ3050"/>
      <c r="LBK3050"/>
      <c r="LBL3050"/>
      <c r="LBM3050"/>
      <c r="LBN3050"/>
      <c r="LBO3050"/>
      <c r="LBP3050"/>
      <c r="LBQ3050"/>
      <c r="LBR3050"/>
      <c r="LBS3050"/>
      <c r="LBT3050"/>
      <c r="LBU3050"/>
      <c r="LBV3050"/>
      <c r="LBW3050"/>
      <c r="LBX3050"/>
      <c r="LBY3050"/>
      <c r="LBZ3050"/>
      <c r="LCA3050"/>
      <c r="LCB3050"/>
      <c r="LCC3050"/>
      <c r="LCD3050"/>
      <c r="LCE3050"/>
      <c r="LCF3050"/>
      <c r="LCG3050"/>
      <c r="LCH3050"/>
      <c r="LCI3050"/>
      <c r="LCJ3050"/>
      <c r="LCK3050"/>
      <c r="LCL3050"/>
      <c r="LCM3050"/>
      <c r="LCN3050"/>
      <c r="LCO3050"/>
      <c r="LCP3050"/>
      <c r="LCQ3050"/>
      <c r="LCR3050"/>
      <c r="LCS3050"/>
      <c r="LCT3050"/>
      <c r="LCU3050"/>
      <c r="LCV3050"/>
      <c r="LCW3050"/>
      <c r="LCX3050"/>
      <c r="LCY3050"/>
      <c r="LCZ3050"/>
      <c r="LDA3050"/>
      <c r="LDB3050"/>
      <c r="LDC3050"/>
      <c r="LDD3050"/>
      <c r="LDE3050"/>
      <c r="LDF3050"/>
      <c r="LDG3050"/>
      <c r="LDH3050"/>
      <c r="LDI3050"/>
      <c r="LDJ3050"/>
      <c r="LDK3050"/>
      <c r="LDL3050"/>
      <c r="LDM3050"/>
      <c r="LDN3050"/>
      <c r="LDO3050"/>
      <c r="LDP3050"/>
      <c r="LDQ3050"/>
      <c r="LDR3050"/>
      <c r="LDS3050"/>
      <c r="LDT3050"/>
      <c r="LDU3050"/>
      <c r="LDV3050"/>
      <c r="LDW3050"/>
      <c r="LDX3050"/>
      <c r="LDY3050"/>
      <c r="LDZ3050"/>
      <c r="LEA3050"/>
      <c r="LEB3050"/>
      <c r="LEC3050"/>
      <c r="LED3050"/>
      <c r="LEE3050"/>
      <c r="LEF3050"/>
      <c r="LEG3050"/>
      <c r="LEH3050"/>
      <c r="LEI3050"/>
      <c r="LEJ3050"/>
      <c r="LEK3050"/>
      <c r="LEL3050"/>
      <c r="LEM3050"/>
      <c r="LEN3050"/>
      <c r="LEO3050"/>
      <c r="LEP3050"/>
      <c r="LEQ3050"/>
      <c r="LER3050"/>
      <c r="LES3050"/>
      <c r="LET3050"/>
      <c r="LEU3050"/>
      <c r="LEV3050"/>
      <c r="LEW3050"/>
      <c r="LEX3050"/>
      <c r="LEY3050"/>
      <c r="LEZ3050"/>
      <c r="LFA3050"/>
      <c r="LFB3050"/>
      <c r="LFC3050"/>
      <c r="LFD3050"/>
      <c r="LFE3050"/>
      <c r="LFF3050"/>
      <c r="LFG3050"/>
      <c r="LFH3050"/>
      <c r="LFI3050"/>
      <c r="LFJ3050"/>
      <c r="LFK3050"/>
      <c r="LFL3050"/>
      <c r="LFM3050"/>
      <c r="LFN3050"/>
      <c r="LFO3050"/>
      <c r="LFP3050"/>
      <c r="LFQ3050"/>
      <c r="LFR3050"/>
      <c r="LFS3050"/>
      <c r="LFT3050"/>
      <c r="LFU3050"/>
      <c r="LFV3050"/>
      <c r="LFW3050"/>
      <c r="LFX3050"/>
      <c r="LFY3050"/>
      <c r="LFZ3050"/>
      <c r="LGA3050"/>
      <c r="LGB3050"/>
      <c r="LGC3050"/>
      <c r="LGD3050"/>
      <c r="LGE3050"/>
      <c r="LGF3050"/>
      <c r="LGG3050"/>
      <c r="LGH3050"/>
      <c r="LGI3050"/>
      <c r="LGJ3050"/>
      <c r="LGK3050"/>
      <c r="LGL3050"/>
      <c r="LGM3050"/>
      <c r="LGN3050"/>
      <c r="LGO3050"/>
      <c r="LGP3050"/>
      <c r="LGQ3050"/>
      <c r="LGR3050"/>
      <c r="LGS3050"/>
      <c r="LGT3050"/>
      <c r="LGU3050"/>
      <c r="LGV3050"/>
      <c r="LGW3050"/>
      <c r="LGX3050"/>
      <c r="LGY3050"/>
      <c r="LGZ3050"/>
      <c r="LHA3050"/>
      <c r="LHB3050"/>
      <c r="LHC3050"/>
      <c r="LHD3050"/>
      <c r="LHE3050"/>
      <c r="LHF3050"/>
      <c r="LHG3050"/>
      <c r="LHH3050"/>
      <c r="LHI3050"/>
      <c r="LHJ3050"/>
      <c r="LHK3050"/>
      <c r="LHL3050"/>
      <c r="LHM3050"/>
      <c r="LHN3050"/>
      <c r="LHO3050"/>
      <c r="LHP3050"/>
      <c r="LHQ3050"/>
      <c r="LHR3050"/>
      <c r="LHS3050"/>
      <c r="LHT3050"/>
      <c r="LHU3050"/>
      <c r="LHV3050"/>
      <c r="LHW3050"/>
      <c r="LHX3050"/>
      <c r="LHY3050"/>
      <c r="LHZ3050"/>
      <c r="LIA3050"/>
      <c r="LIB3050"/>
      <c r="LIC3050"/>
      <c r="LID3050"/>
      <c r="LIE3050"/>
      <c r="LIF3050"/>
      <c r="LIG3050"/>
      <c r="LIH3050"/>
      <c r="LII3050"/>
      <c r="LIJ3050"/>
      <c r="LIK3050"/>
      <c r="LIL3050"/>
      <c r="LIM3050"/>
      <c r="LIN3050"/>
      <c r="LIO3050"/>
      <c r="LIP3050"/>
      <c r="LIQ3050"/>
      <c r="LIR3050"/>
      <c r="LIS3050"/>
      <c r="LIT3050"/>
      <c r="LIU3050"/>
      <c r="LIV3050"/>
      <c r="LIW3050"/>
      <c r="LIX3050"/>
      <c r="LIY3050"/>
      <c r="LIZ3050"/>
      <c r="LJA3050"/>
      <c r="LJB3050"/>
      <c r="LJC3050"/>
      <c r="LJD3050"/>
      <c r="LJE3050"/>
      <c r="LJF3050"/>
      <c r="LJG3050"/>
      <c r="LJH3050"/>
      <c r="LJI3050"/>
      <c r="LJJ3050"/>
      <c r="LJK3050"/>
      <c r="LJL3050"/>
      <c r="LJM3050"/>
      <c r="LJN3050"/>
      <c r="LJO3050"/>
      <c r="LJP3050"/>
      <c r="LJQ3050"/>
      <c r="LJR3050"/>
      <c r="LJS3050"/>
      <c r="LJT3050"/>
      <c r="LJU3050"/>
      <c r="LJV3050"/>
      <c r="LJW3050"/>
      <c r="LJX3050"/>
      <c r="LJY3050"/>
      <c r="LJZ3050"/>
      <c r="LKA3050"/>
      <c r="LKB3050"/>
      <c r="LKC3050"/>
      <c r="LKD3050"/>
      <c r="LKE3050"/>
      <c r="LKF3050"/>
      <c r="LKG3050"/>
      <c r="LKH3050"/>
      <c r="LKI3050"/>
      <c r="LKJ3050"/>
      <c r="LKK3050"/>
      <c r="LKL3050"/>
      <c r="LKM3050"/>
      <c r="LKN3050"/>
      <c r="LKO3050"/>
      <c r="LKP3050"/>
      <c r="LKQ3050"/>
      <c r="LKR3050"/>
      <c r="LKS3050"/>
      <c r="LKT3050"/>
      <c r="LKU3050"/>
      <c r="LKV3050"/>
      <c r="LKW3050"/>
      <c r="LKX3050"/>
      <c r="LKY3050"/>
      <c r="LKZ3050"/>
      <c r="LLA3050"/>
      <c r="LLB3050"/>
      <c r="LLC3050"/>
      <c r="LLD3050"/>
      <c r="LLE3050"/>
      <c r="LLF3050"/>
      <c r="LLG3050"/>
      <c r="LLH3050"/>
      <c r="LLI3050"/>
      <c r="LLJ3050"/>
      <c r="LLK3050"/>
      <c r="LLL3050"/>
      <c r="LLM3050"/>
      <c r="LLN3050"/>
      <c r="LLO3050"/>
      <c r="LLP3050"/>
      <c r="LLQ3050"/>
      <c r="LLR3050"/>
      <c r="LLS3050"/>
      <c r="LLT3050"/>
      <c r="LLU3050"/>
      <c r="LLV3050"/>
      <c r="LLW3050"/>
      <c r="LLX3050"/>
      <c r="LLY3050"/>
      <c r="LLZ3050"/>
      <c r="LMA3050"/>
      <c r="LMB3050"/>
      <c r="LMC3050"/>
      <c r="LMD3050"/>
      <c r="LME3050"/>
      <c r="LMF3050"/>
      <c r="LMG3050"/>
      <c r="LMH3050"/>
      <c r="LMI3050"/>
      <c r="LMJ3050"/>
      <c r="LMK3050"/>
      <c r="LML3050"/>
      <c r="LMM3050"/>
      <c r="LMN3050"/>
      <c r="LMO3050"/>
      <c r="LMP3050"/>
      <c r="LMQ3050"/>
      <c r="LMR3050"/>
      <c r="LMS3050"/>
      <c r="LMT3050"/>
      <c r="LMU3050"/>
      <c r="LMV3050"/>
      <c r="LMW3050"/>
      <c r="LMX3050"/>
      <c r="LMY3050"/>
      <c r="LMZ3050"/>
      <c r="LNA3050"/>
      <c r="LNB3050"/>
      <c r="LNC3050"/>
      <c r="LND3050"/>
      <c r="LNE3050"/>
      <c r="LNF3050"/>
      <c r="LNG3050"/>
      <c r="LNH3050"/>
      <c r="LNI3050"/>
      <c r="LNJ3050"/>
      <c r="LNK3050"/>
      <c r="LNL3050"/>
      <c r="LNM3050"/>
      <c r="LNN3050"/>
      <c r="LNO3050"/>
      <c r="LNP3050"/>
      <c r="LNQ3050"/>
      <c r="LNR3050"/>
      <c r="LNS3050"/>
      <c r="LNT3050"/>
      <c r="LNU3050"/>
      <c r="LNV3050"/>
      <c r="LNW3050"/>
      <c r="LNX3050"/>
      <c r="LNY3050"/>
      <c r="LNZ3050"/>
      <c r="LOA3050"/>
      <c r="LOB3050"/>
      <c r="LOC3050"/>
      <c r="LOD3050"/>
      <c r="LOE3050"/>
      <c r="LOF3050"/>
      <c r="LOG3050"/>
      <c r="LOH3050"/>
      <c r="LOI3050"/>
      <c r="LOJ3050"/>
      <c r="LOK3050"/>
      <c r="LOL3050"/>
      <c r="LOM3050"/>
      <c r="LON3050"/>
      <c r="LOO3050"/>
      <c r="LOP3050"/>
      <c r="LOQ3050"/>
      <c r="LOR3050"/>
      <c r="LOS3050"/>
      <c r="LOT3050"/>
      <c r="LOU3050"/>
      <c r="LOV3050"/>
      <c r="LOW3050"/>
      <c r="LOX3050"/>
      <c r="LOY3050"/>
      <c r="LOZ3050"/>
      <c r="LPA3050"/>
      <c r="LPB3050"/>
      <c r="LPC3050"/>
      <c r="LPD3050"/>
      <c r="LPE3050"/>
      <c r="LPF3050"/>
      <c r="LPG3050"/>
      <c r="LPH3050"/>
      <c r="LPI3050"/>
      <c r="LPJ3050"/>
      <c r="LPK3050"/>
      <c r="LPL3050"/>
      <c r="LPM3050"/>
      <c r="LPN3050"/>
      <c r="LPO3050"/>
      <c r="LPP3050"/>
      <c r="LPQ3050"/>
      <c r="LPR3050"/>
      <c r="LPS3050"/>
      <c r="LPT3050"/>
      <c r="LPU3050"/>
      <c r="LPV3050"/>
      <c r="LPW3050"/>
      <c r="LPX3050"/>
      <c r="LPY3050"/>
      <c r="LPZ3050"/>
      <c r="LQA3050"/>
      <c r="LQB3050"/>
      <c r="LQC3050"/>
      <c r="LQD3050"/>
      <c r="LQE3050"/>
      <c r="LQF3050"/>
      <c r="LQG3050"/>
      <c r="LQH3050"/>
      <c r="LQI3050"/>
      <c r="LQJ3050"/>
      <c r="LQK3050"/>
      <c r="LQL3050"/>
      <c r="LQM3050"/>
      <c r="LQN3050"/>
      <c r="LQO3050"/>
      <c r="LQP3050"/>
      <c r="LQQ3050"/>
      <c r="LQR3050"/>
      <c r="LQS3050"/>
      <c r="LQT3050"/>
      <c r="LQU3050"/>
      <c r="LQV3050"/>
      <c r="LQW3050"/>
      <c r="LQX3050"/>
      <c r="LQY3050"/>
      <c r="LQZ3050"/>
      <c r="LRA3050"/>
      <c r="LRB3050"/>
      <c r="LRC3050"/>
      <c r="LRD3050"/>
      <c r="LRE3050"/>
      <c r="LRF3050"/>
      <c r="LRG3050"/>
      <c r="LRH3050"/>
      <c r="LRI3050"/>
      <c r="LRJ3050"/>
      <c r="LRK3050"/>
      <c r="LRL3050"/>
      <c r="LRM3050"/>
      <c r="LRN3050"/>
      <c r="LRO3050"/>
      <c r="LRP3050"/>
      <c r="LRQ3050"/>
      <c r="LRR3050"/>
      <c r="LRS3050"/>
      <c r="LRT3050"/>
      <c r="LRU3050"/>
      <c r="LRV3050"/>
      <c r="LRW3050"/>
      <c r="LRX3050"/>
      <c r="LRY3050"/>
      <c r="LRZ3050"/>
      <c r="LSA3050"/>
      <c r="LSB3050"/>
      <c r="LSC3050"/>
      <c r="LSD3050"/>
      <c r="LSE3050"/>
      <c r="LSF3050"/>
      <c r="LSG3050"/>
      <c r="LSH3050"/>
      <c r="LSI3050"/>
      <c r="LSJ3050"/>
      <c r="LSK3050"/>
      <c r="LSL3050"/>
      <c r="LSM3050"/>
      <c r="LSN3050"/>
      <c r="LSO3050"/>
      <c r="LSP3050"/>
      <c r="LSQ3050"/>
      <c r="LSR3050"/>
      <c r="LSS3050"/>
      <c r="LST3050"/>
      <c r="LSU3050"/>
      <c r="LSV3050"/>
      <c r="LSW3050"/>
      <c r="LSX3050"/>
      <c r="LSY3050"/>
      <c r="LSZ3050"/>
      <c r="LTA3050"/>
      <c r="LTB3050"/>
      <c r="LTC3050"/>
      <c r="LTD3050"/>
      <c r="LTE3050"/>
      <c r="LTF3050"/>
      <c r="LTG3050"/>
      <c r="LTH3050"/>
      <c r="LTI3050"/>
      <c r="LTJ3050"/>
      <c r="LTK3050"/>
      <c r="LTL3050"/>
      <c r="LTM3050"/>
      <c r="LTN3050"/>
      <c r="LTO3050"/>
      <c r="LTP3050"/>
      <c r="LTQ3050"/>
      <c r="LTR3050"/>
      <c r="LTS3050"/>
      <c r="LTT3050"/>
      <c r="LTU3050"/>
      <c r="LTV3050"/>
      <c r="LTW3050"/>
      <c r="LTX3050"/>
      <c r="LTY3050"/>
      <c r="LTZ3050"/>
      <c r="LUA3050"/>
      <c r="LUB3050"/>
      <c r="LUC3050"/>
      <c r="LUD3050"/>
      <c r="LUE3050"/>
      <c r="LUF3050"/>
      <c r="LUG3050"/>
      <c r="LUH3050"/>
      <c r="LUI3050"/>
      <c r="LUJ3050"/>
      <c r="LUK3050"/>
      <c r="LUL3050"/>
      <c r="LUM3050"/>
      <c r="LUN3050"/>
      <c r="LUO3050"/>
      <c r="LUP3050"/>
      <c r="LUQ3050"/>
      <c r="LUR3050"/>
      <c r="LUS3050"/>
      <c r="LUT3050"/>
      <c r="LUU3050"/>
      <c r="LUV3050"/>
      <c r="LUW3050"/>
      <c r="LUX3050"/>
      <c r="LUY3050"/>
      <c r="LUZ3050"/>
      <c r="LVA3050"/>
      <c r="LVB3050"/>
      <c r="LVC3050"/>
      <c r="LVD3050"/>
      <c r="LVE3050"/>
      <c r="LVF3050"/>
      <c r="LVG3050"/>
      <c r="LVH3050"/>
      <c r="LVI3050"/>
      <c r="LVJ3050"/>
      <c r="LVK3050"/>
      <c r="LVL3050"/>
      <c r="LVM3050"/>
      <c r="LVN3050"/>
      <c r="LVO3050"/>
      <c r="LVP3050"/>
      <c r="LVQ3050"/>
      <c r="LVR3050"/>
      <c r="LVS3050"/>
      <c r="LVT3050"/>
      <c r="LVU3050"/>
      <c r="LVV3050"/>
      <c r="LVW3050"/>
      <c r="LVX3050"/>
      <c r="LVY3050"/>
      <c r="LVZ3050"/>
      <c r="LWA3050"/>
      <c r="LWB3050"/>
      <c r="LWC3050"/>
      <c r="LWD3050"/>
      <c r="LWE3050"/>
      <c r="LWF3050"/>
      <c r="LWG3050"/>
      <c r="LWH3050"/>
      <c r="LWI3050"/>
      <c r="LWJ3050"/>
      <c r="LWK3050"/>
      <c r="LWL3050"/>
      <c r="LWM3050"/>
      <c r="LWN3050"/>
      <c r="LWO3050"/>
      <c r="LWP3050"/>
      <c r="LWQ3050"/>
      <c r="LWR3050"/>
      <c r="LWS3050"/>
      <c r="LWT3050"/>
      <c r="LWU3050"/>
      <c r="LWV3050"/>
      <c r="LWW3050"/>
      <c r="LWX3050"/>
      <c r="LWY3050"/>
      <c r="LWZ3050"/>
      <c r="LXA3050"/>
      <c r="LXB3050"/>
      <c r="LXC3050"/>
      <c r="LXD3050"/>
      <c r="LXE3050"/>
      <c r="LXF3050"/>
      <c r="LXG3050"/>
      <c r="LXH3050"/>
      <c r="LXI3050"/>
      <c r="LXJ3050"/>
      <c r="LXK3050"/>
      <c r="LXL3050"/>
      <c r="LXM3050"/>
      <c r="LXN3050"/>
      <c r="LXO3050"/>
      <c r="LXP3050"/>
      <c r="LXQ3050"/>
      <c r="LXR3050"/>
      <c r="LXS3050"/>
      <c r="LXT3050"/>
      <c r="LXU3050"/>
      <c r="LXV3050"/>
      <c r="LXW3050"/>
      <c r="LXX3050"/>
      <c r="LXY3050"/>
      <c r="LXZ3050"/>
      <c r="LYA3050"/>
      <c r="LYB3050"/>
      <c r="LYC3050"/>
      <c r="LYD3050"/>
      <c r="LYE3050"/>
      <c r="LYF3050"/>
      <c r="LYG3050"/>
      <c r="LYH3050"/>
      <c r="LYI3050"/>
      <c r="LYJ3050"/>
      <c r="LYK3050"/>
      <c r="LYL3050"/>
      <c r="LYM3050"/>
      <c r="LYN3050"/>
      <c r="LYO3050"/>
      <c r="LYP3050"/>
      <c r="LYQ3050"/>
      <c r="LYR3050"/>
      <c r="LYS3050"/>
      <c r="LYT3050"/>
      <c r="LYU3050"/>
      <c r="LYV3050"/>
      <c r="LYW3050"/>
      <c r="LYX3050"/>
      <c r="LYY3050"/>
      <c r="LYZ3050"/>
      <c r="LZA3050"/>
      <c r="LZB3050"/>
      <c r="LZC3050"/>
      <c r="LZD3050"/>
      <c r="LZE3050"/>
      <c r="LZF3050"/>
      <c r="LZG3050"/>
      <c r="LZH3050"/>
      <c r="LZI3050"/>
      <c r="LZJ3050"/>
      <c r="LZK3050"/>
      <c r="LZL3050"/>
      <c r="LZM3050"/>
      <c r="LZN3050"/>
      <c r="LZO3050"/>
      <c r="LZP3050"/>
      <c r="LZQ3050"/>
      <c r="LZR3050"/>
      <c r="LZS3050"/>
      <c r="LZT3050"/>
      <c r="LZU3050"/>
      <c r="LZV3050"/>
      <c r="LZW3050"/>
      <c r="LZX3050"/>
      <c r="LZY3050"/>
      <c r="LZZ3050"/>
      <c r="MAA3050"/>
      <c r="MAB3050"/>
      <c r="MAC3050"/>
      <c r="MAD3050"/>
      <c r="MAE3050"/>
      <c r="MAF3050"/>
      <c r="MAG3050"/>
      <c r="MAH3050"/>
      <c r="MAI3050"/>
      <c r="MAJ3050"/>
      <c r="MAK3050"/>
      <c r="MAL3050"/>
      <c r="MAM3050"/>
      <c r="MAN3050"/>
      <c r="MAO3050"/>
      <c r="MAP3050"/>
      <c r="MAQ3050"/>
      <c r="MAR3050"/>
      <c r="MAS3050"/>
      <c r="MAT3050"/>
      <c r="MAU3050"/>
      <c r="MAV3050"/>
      <c r="MAW3050"/>
      <c r="MAX3050"/>
      <c r="MAY3050"/>
      <c r="MAZ3050"/>
      <c r="MBA3050"/>
      <c r="MBB3050"/>
      <c r="MBC3050"/>
      <c r="MBD3050"/>
      <c r="MBE3050"/>
      <c r="MBF3050"/>
      <c r="MBG3050"/>
      <c r="MBH3050"/>
      <c r="MBI3050"/>
      <c r="MBJ3050"/>
      <c r="MBK3050"/>
      <c r="MBL3050"/>
      <c r="MBM3050"/>
      <c r="MBN3050"/>
      <c r="MBO3050"/>
      <c r="MBP3050"/>
      <c r="MBQ3050"/>
      <c r="MBR3050"/>
      <c r="MBS3050"/>
      <c r="MBT3050"/>
      <c r="MBU3050"/>
      <c r="MBV3050"/>
      <c r="MBW3050"/>
      <c r="MBX3050"/>
      <c r="MBY3050"/>
      <c r="MBZ3050"/>
      <c r="MCA3050"/>
      <c r="MCB3050"/>
      <c r="MCC3050"/>
      <c r="MCD3050"/>
      <c r="MCE3050"/>
      <c r="MCF3050"/>
      <c r="MCG3050"/>
      <c r="MCH3050"/>
      <c r="MCI3050"/>
      <c r="MCJ3050"/>
      <c r="MCK3050"/>
      <c r="MCL3050"/>
      <c r="MCM3050"/>
      <c r="MCN3050"/>
      <c r="MCO3050"/>
      <c r="MCP3050"/>
      <c r="MCQ3050"/>
      <c r="MCR3050"/>
      <c r="MCS3050"/>
      <c r="MCT3050"/>
      <c r="MCU3050"/>
      <c r="MCV3050"/>
      <c r="MCW3050"/>
      <c r="MCX3050"/>
      <c r="MCY3050"/>
      <c r="MCZ3050"/>
      <c r="MDA3050"/>
      <c r="MDB3050"/>
      <c r="MDC3050"/>
      <c r="MDD3050"/>
      <c r="MDE3050"/>
      <c r="MDF3050"/>
      <c r="MDG3050"/>
      <c r="MDH3050"/>
      <c r="MDI3050"/>
      <c r="MDJ3050"/>
      <c r="MDK3050"/>
      <c r="MDL3050"/>
      <c r="MDM3050"/>
      <c r="MDN3050"/>
      <c r="MDO3050"/>
      <c r="MDP3050"/>
      <c r="MDQ3050"/>
      <c r="MDR3050"/>
      <c r="MDS3050"/>
      <c r="MDT3050"/>
      <c r="MDU3050"/>
      <c r="MDV3050"/>
      <c r="MDW3050"/>
      <c r="MDX3050"/>
      <c r="MDY3050"/>
      <c r="MDZ3050"/>
      <c r="MEA3050"/>
      <c r="MEB3050"/>
      <c r="MEC3050"/>
      <c r="MED3050"/>
      <c r="MEE3050"/>
      <c r="MEF3050"/>
      <c r="MEG3050"/>
      <c r="MEH3050"/>
      <c r="MEI3050"/>
      <c r="MEJ3050"/>
      <c r="MEK3050"/>
      <c r="MEL3050"/>
      <c r="MEM3050"/>
      <c r="MEN3050"/>
      <c r="MEO3050"/>
      <c r="MEP3050"/>
      <c r="MEQ3050"/>
      <c r="MER3050"/>
      <c r="MES3050"/>
      <c r="MET3050"/>
      <c r="MEU3050"/>
      <c r="MEV3050"/>
      <c r="MEW3050"/>
      <c r="MEX3050"/>
      <c r="MEY3050"/>
      <c r="MEZ3050"/>
      <c r="MFA3050"/>
      <c r="MFB3050"/>
      <c r="MFC3050"/>
      <c r="MFD3050"/>
      <c r="MFE3050"/>
      <c r="MFF3050"/>
      <c r="MFG3050"/>
      <c r="MFH3050"/>
      <c r="MFI3050"/>
      <c r="MFJ3050"/>
      <c r="MFK3050"/>
      <c r="MFL3050"/>
      <c r="MFM3050"/>
      <c r="MFN3050"/>
      <c r="MFO3050"/>
      <c r="MFP3050"/>
      <c r="MFQ3050"/>
      <c r="MFR3050"/>
      <c r="MFS3050"/>
      <c r="MFT3050"/>
      <c r="MFU3050"/>
      <c r="MFV3050"/>
      <c r="MFW3050"/>
      <c r="MFX3050"/>
      <c r="MFY3050"/>
      <c r="MFZ3050"/>
      <c r="MGA3050"/>
      <c r="MGB3050"/>
      <c r="MGC3050"/>
      <c r="MGD3050"/>
      <c r="MGE3050"/>
      <c r="MGF3050"/>
      <c r="MGG3050"/>
      <c r="MGH3050"/>
      <c r="MGI3050"/>
      <c r="MGJ3050"/>
      <c r="MGK3050"/>
      <c r="MGL3050"/>
      <c r="MGM3050"/>
      <c r="MGN3050"/>
      <c r="MGO3050"/>
      <c r="MGP3050"/>
      <c r="MGQ3050"/>
      <c r="MGR3050"/>
      <c r="MGS3050"/>
      <c r="MGT3050"/>
      <c r="MGU3050"/>
      <c r="MGV3050"/>
      <c r="MGW3050"/>
      <c r="MGX3050"/>
      <c r="MGY3050"/>
      <c r="MGZ3050"/>
      <c r="MHA3050"/>
      <c r="MHB3050"/>
      <c r="MHC3050"/>
      <c r="MHD3050"/>
      <c r="MHE3050"/>
      <c r="MHF3050"/>
      <c r="MHG3050"/>
      <c r="MHH3050"/>
      <c r="MHI3050"/>
      <c r="MHJ3050"/>
      <c r="MHK3050"/>
      <c r="MHL3050"/>
      <c r="MHM3050"/>
      <c r="MHN3050"/>
      <c r="MHO3050"/>
      <c r="MHP3050"/>
      <c r="MHQ3050"/>
      <c r="MHR3050"/>
      <c r="MHS3050"/>
      <c r="MHT3050"/>
      <c r="MHU3050"/>
      <c r="MHV3050"/>
      <c r="MHW3050"/>
      <c r="MHX3050"/>
      <c r="MHY3050"/>
      <c r="MHZ3050"/>
      <c r="MIA3050"/>
      <c r="MIB3050"/>
      <c r="MIC3050"/>
      <c r="MID3050"/>
      <c r="MIE3050"/>
      <c r="MIF3050"/>
      <c r="MIG3050"/>
      <c r="MIH3050"/>
      <c r="MII3050"/>
      <c r="MIJ3050"/>
      <c r="MIK3050"/>
      <c r="MIL3050"/>
      <c r="MIM3050"/>
      <c r="MIN3050"/>
      <c r="MIO3050"/>
      <c r="MIP3050"/>
      <c r="MIQ3050"/>
      <c r="MIR3050"/>
      <c r="MIS3050"/>
      <c r="MIT3050"/>
      <c r="MIU3050"/>
      <c r="MIV3050"/>
      <c r="MIW3050"/>
      <c r="MIX3050"/>
      <c r="MIY3050"/>
      <c r="MIZ3050"/>
      <c r="MJA3050"/>
      <c r="MJB3050"/>
      <c r="MJC3050"/>
      <c r="MJD3050"/>
      <c r="MJE3050"/>
      <c r="MJF3050"/>
      <c r="MJG3050"/>
      <c r="MJH3050"/>
      <c r="MJI3050"/>
      <c r="MJJ3050"/>
      <c r="MJK3050"/>
      <c r="MJL3050"/>
      <c r="MJM3050"/>
      <c r="MJN3050"/>
      <c r="MJO3050"/>
      <c r="MJP3050"/>
      <c r="MJQ3050"/>
      <c r="MJR3050"/>
      <c r="MJS3050"/>
      <c r="MJT3050"/>
      <c r="MJU3050"/>
      <c r="MJV3050"/>
      <c r="MJW3050"/>
      <c r="MJX3050"/>
      <c r="MJY3050"/>
      <c r="MJZ3050"/>
      <c r="MKA3050"/>
      <c r="MKB3050"/>
      <c r="MKC3050"/>
      <c r="MKD3050"/>
      <c r="MKE3050"/>
      <c r="MKF3050"/>
      <c r="MKG3050"/>
      <c r="MKH3050"/>
      <c r="MKI3050"/>
      <c r="MKJ3050"/>
      <c r="MKK3050"/>
      <c r="MKL3050"/>
      <c r="MKM3050"/>
      <c r="MKN3050"/>
      <c r="MKO3050"/>
      <c r="MKP3050"/>
      <c r="MKQ3050"/>
      <c r="MKR3050"/>
      <c r="MKS3050"/>
      <c r="MKT3050"/>
      <c r="MKU3050"/>
      <c r="MKV3050"/>
      <c r="MKW3050"/>
      <c r="MKX3050"/>
      <c r="MKY3050"/>
      <c r="MKZ3050"/>
      <c r="MLA3050"/>
      <c r="MLB3050"/>
      <c r="MLC3050"/>
      <c r="MLD3050"/>
      <c r="MLE3050"/>
      <c r="MLF3050"/>
      <c r="MLG3050"/>
      <c r="MLH3050"/>
      <c r="MLI3050"/>
      <c r="MLJ3050"/>
      <c r="MLK3050"/>
      <c r="MLL3050"/>
      <c r="MLM3050"/>
      <c r="MLN3050"/>
      <c r="MLO3050"/>
      <c r="MLP3050"/>
      <c r="MLQ3050"/>
      <c r="MLR3050"/>
      <c r="MLS3050"/>
      <c r="MLT3050"/>
      <c r="MLU3050"/>
      <c r="MLV3050"/>
      <c r="MLW3050"/>
      <c r="MLX3050"/>
      <c r="MLY3050"/>
      <c r="MLZ3050"/>
      <c r="MMA3050"/>
      <c r="MMB3050"/>
      <c r="MMC3050"/>
      <c r="MMD3050"/>
      <c r="MME3050"/>
      <c r="MMF3050"/>
      <c r="MMG3050"/>
      <c r="MMH3050"/>
      <c r="MMI3050"/>
      <c r="MMJ3050"/>
      <c r="MMK3050"/>
      <c r="MML3050"/>
      <c r="MMM3050"/>
      <c r="MMN3050"/>
      <c r="MMO3050"/>
      <c r="MMP3050"/>
      <c r="MMQ3050"/>
      <c r="MMR3050"/>
      <c r="MMS3050"/>
      <c r="MMT3050"/>
      <c r="MMU3050"/>
      <c r="MMV3050"/>
      <c r="MMW3050"/>
      <c r="MMX3050"/>
      <c r="MMY3050"/>
      <c r="MMZ3050"/>
      <c r="MNA3050"/>
      <c r="MNB3050"/>
      <c r="MNC3050"/>
      <c r="MND3050"/>
      <c r="MNE3050"/>
      <c r="MNF3050"/>
      <c r="MNG3050"/>
      <c r="MNH3050"/>
      <c r="MNI3050"/>
      <c r="MNJ3050"/>
      <c r="MNK3050"/>
      <c r="MNL3050"/>
      <c r="MNM3050"/>
      <c r="MNN3050"/>
      <c r="MNO3050"/>
      <c r="MNP3050"/>
      <c r="MNQ3050"/>
      <c r="MNR3050"/>
      <c r="MNS3050"/>
      <c r="MNT3050"/>
      <c r="MNU3050"/>
      <c r="MNV3050"/>
      <c r="MNW3050"/>
      <c r="MNX3050"/>
      <c r="MNY3050"/>
      <c r="MNZ3050"/>
      <c r="MOA3050"/>
      <c r="MOB3050"/>
      <c r="MOC3050"/>
      <c r="MOD3050"/>
      <c r="MOE3050"/>
      <c r="MOF3050"/>
      <c r="MOG3050"/>
      <c r="MOH3050"/>
      <c r="MOI3050"/>
      <c r="MOJ3050"/>
      <c r="MOK3050"/>
      <c r="MOL3050"/>
      <c r="MOM3050"/>
      <c r="MON3050"/>
      <c r="MOO3050"/>
      <c r="MOP3050"/>
      <c r="MOQ3050"/>
      <c r="MOR3050"/>
      <c r="MOS3050"/>
      <c r="MOT3050"/>
      <c r="MOU3050"/>
      <c r="MOV3050"/>
      <c r="MOW3050"/>
      <c r="MOX3050"/>
      <c r="MOY3050"/>
      <c r="MOZ3050"/>
      <c r="MPA3050"/>
      <c r="MPB3050"/>
      <c r="MPC3050"/>
      <c r="MPD3050"/>
      <c r="MPE3050"/>
      <c r="MPF3050"/>
      <c r="MPG3050"/>
      <c r="MPH3050"/>
      <c r="MPI3050"/>
      <c r="MPJ3050"/>
      <c r="MPK3050"/>
      <c r="MPL3050"/>
      <c r="MPM3050"/>
      <c r="MPN3050"/>
      <c r="MPO3050"/>
      <c r="MPP3050"/>
      <c r="MPQ3050"/>
      <c r="MPR3050"/>
      <c r="MPS3050"/>
      <c r="MPT3050"/>
      <c r="MPU3050"/>
      <c r="MPV3050"/>
      <c r="MPW3050"/>
      <c r="MPX3050"/>
      <c r="MPY3050"/>
      <c r="MPZ3050"/>
      <c r="MQA3050"/>
      <c r="MQB3050"/>
      <c r="MQC3050"/>
      <c r="MQD3050"/>
      <c r="MQE3050"/>
      <c r="MQF3050"/>
      <c r="MQG3050"/>
      <c r="MQH3050"/>
      <c r="MQI3050"/>
      <c r="MQJ3050"/>
      <c r="MQK3050"/>
      <c r="MQL3050"/>
      <c r="MQM3050"/>
      <c r="MQN3050"/>
      <c r="MQO3050"/>
      <c r="MQP3050"/>
      <c r="MQQ3050"/>
      <c r="MQR3050"/>
      <c r="MQS3050"/>
      <c r="MQT3050"/>
      <c r="MQU3050"/>
      <c r="MQV3050"/>
      <c r="MQW3050"/>
      <c r="MQX3050"/>
      <c r="MQY3050"/>
      <c r="MQZ3050"/>
      <c r="MRA3050"/>
      <c r="MRB3050"/>
      <c r="MRC3050"/>
      <c r="MRD3050"/>
      <c r="MRE3050"/>
      <c r="MRF3050"/>
      <c r="MRG3050"/>
      <c r="MRH3050"/>
      <c r="MRI3050"/>
      <c r="MRJ3050"/>
      <c r="MRK3050"/>
      <c r="MRL3050"/>
      <c r="MRM3050"/>
      <c r="MRN3050"/>
      <c r="MRO3050"/>
      <c r="MRP3050"/>
      <c r="MRQ3050"/>
      <c r="MRR3050"/>
      <c r="MRS3050"/>
      <c r="MRT3050"/>
      <c r="MRU3050"/>
      <c r="MRV3050"/>
      <c r="MRW3050"/>
      <c r="MRX3050"/>
      <c r="MRY3050"/>
      <c r="MRZ3050"/>
      <c r="MSA3050"/>
      <c r="MSB3050"/>
      <c r="MSC3050"/>
      <c r="MSD3050"/>
      <c r="MSE3050"/>
      <c r="MSF3050"/>
      <c r="MSG3050"/>
      <c r="MSH3050"/>
      <c r="MSI3050"/>
      <c r="MSJ3050"/>
      <c r="MSK3050"/>
      <c r="MSL3050"/>
      <c r="MSM3050"/>
      <c r="MSN3050"/>
      <c r="MSO3050"/>
      <c r="MSP3050"/>
      <c r="MSQ3050"/>
      <c r="MSR3050"/>
      <c r="MSS3050"/>
      <c r="MST3050"/>
      <c r="MSU3050"/>
      <c r="MSV3050"/>
      <c r="MSW3050"/>
      <c r="MSX3050"/>
      <c r="MSY3050"/>
      <c r="MSZ3050"/>
      <c r="MTA3050"/>
      <c r="MTB3050"/>
      <c r="MTC3050"/>
      <c r="MTD3050"/>
      <c r="MTE3050"/>
      <c r="MTF3050"/>
      <c r="MTG3050"/>
      <c r="MTH3050"/>
      <c r="MTI3050"/>
      <c r="MTJ3050"/>
      <c r="MTK3050"/>
      <c r="MTL3050"/>
      <c r="MTM3050"/>
      <c r="MTN3050"/>
      <c r="MTO3050"/>
      <c r="MTP3050"/>
      <c r="MTQ3050"/>
      <c r="MTR3050"/>
      <c r="MTS3050"/>
      <c r="MTT3050"/>
      <c r="MTU3050"/>
      <c r="MTV3050"/>
      <c r="MTW3050"/>
      <c r="MTX3050"/>
      <c r="MTY3050"/>
      <c r="MTZ3050"/>
      <c r="MUA3050"/>
      <c r="MUB3050"/>
      <c r="MUC3050"/>
      <c r="MUD3050"/>
      <c r="MUE3050"/>
      <c r="MUF3050"/>
      <c r="MUG3050"/>
      <c r="MUH3050"/>
      <c r="MUI3050"/>
      <c r="MUJ3050"/>
      <c r="MUK3050"/>
      <c r="MUL3050"/>
      <c r="MUM3050"/>
      <c r="MUN3050"/>
      <c r="MUO3050"/>
      <c r="MUP3050"/>
      <c r="MUQ3050"/>
      <c r="MUR3050"/>
      <c r="MUS3050"/>
      <c r="MUT3050"/>
      <c r="MUU3050"/>
      <c r="MUV3050"/>
      <c r="MUW3050"/>
      <c r="MUX3050"/>
      <c r="MUY3050"/>
      <c r="MUZ3050"/>
      <c r="MVA3050"/>
      <c r="MVB3050"/>
      <c r="MVC3050"/>
      <c r="MVD3050"/>
      <c r="MVE3050"/>
      <c r="MVF3050"/>
      <c r="MVG3050"/>
      <c r="MVH3050"/>
      <c r="MVI3050"/>
      <c r="MVJ3050"/>
      <c r="MVK3050"/>
      <c r="MVL3050"/>
      <c r="MVM3050"/>
      <c r="MVN3050"/>
      <c r="MVO3050"/>
      <c r="MVP3050"/>
      <c r="MVQ3050"/>
      <c r="MVR3050"/>
      <c r="MVS3050"/>
      <c r="MVT3050"/>
      <c r="MVU3050"/>
      <c r="MVV3050"/>
      <c r="MVW3050"/>
      <c r="MVX3050"/>
      <c r="MVY3050"/>
      <c r="MVZ3050"/>
      <c r="MWA3050"/>
      <c r="MWB3050"/>
      <c r="MWC3050"/>
      <c r="MWD3050"/>
      <c r="MWE3050"/>
      <c r="MWF3050"/>
      <c r="MWG3050"/>
      <c r="MWH3050"/>
      <c r="MWI3050"/>
      <c r="MWJ3050"/>
      <c r="MWK3050"/>
      <c r="MWL3050"/>
      <c r="MWM3050"/>
      <c r="MWN3050"/>
      <c r="MWO3050"/>
      <c r="MWP3050"/>
      <c r="MWQ3050"/>
      <c r="MWR3050"/>
      <c r="MWS3050"/>
      <c r="MWT3050"/>
      <c r="MWU3050"/>
      <c r="MWV3050"/>
      <c r="MWW3050"/>
      <c r="MWX3050"/>
      <c r="MWY3050"/>
      <c r="MWZ3050"/>
      <c r="MXA3050"/>
      <c r="MXB3050"/>
      <c r="MXC3050"/>
      <c r="MXD3050"/>
      <c r="MXE3050"/>
      <c r="MXF3050"/>
      <c r="MXG3050"/>
      <c r="MXH3050"/>
      <c r="MXI3050"/>
      <c r="MXJ3050"/>
      <c r="MXK3050"/>
      <c r="MXL3050"/>
      <c r="MXM3050"/>
      <c r="MXN3050"/>
      <c r="MXO3050"/>
      <c r="MXP3050"/>
      <c r="MXQ3050"/>
      <c r="MXR3050"/>
      <c r="MXS3050"/>
      <c r="MXT3050"/>
      <c r="MXU3050"/>
      <c r="MXV3050"/>
      <c r="MXW3050"/>
      <c r="MXX3050"/>
      <c r="MXY3050"/>
      <c r="MXZ3050"/>
      <c r="MYA3050"/>
      <c r="MYB3050"/>
      <c r="MYC3050"/>
      <c r="MYD3050"/>
      <c r="MYE3050"/>
      <c r="MYF3050"/>
      <c r="MYG3050"/>
      <c r="MYH3050"/>
      <c r="MYI3050"/>
      <c r="MYJ3050"/>
      <c r="MYK3050"/>
      <c r="MYL3050"/>
      <c r="MYM3050"/>
      <c r="MYN3050"/>
      <c r="MYO3050"/>
      <c r="MYP3050"/>
      <c r="MYQ3050"/>
      <c r="MYR3050"/>
      <c r="MYS3050"/>
      <c r="MYT3050"/>
      <c r="MYU3050"/>
      <c r="MYV3050"/>
      <c r="MYW3050"/>
      <c r="MYX3050"/>
      <c r="MYY3050"/>
      <c r="MYZ3050"/>
      <c r="MZA3050"/>
      <c r="MZB3050"/>
      <c r="MZC3050"/>
      <c r="MZD3050"/>
      <c r="MZE3050"/>
      <c r="MZF3050"/>
      <c r="MZG3050"/>
      <c r="MZH3050"/>
      <c r="MZI3050"/>
      <c r="MZJ3050"/>
      <c r="MZK3050"/>
      <c r="MZL3050"/>
      <c r="MZM3050"/>
      <c r="MZN3050"/>
      <c r="MZO3050"/>
      <c r="MZP3050"/>
      <c r="MZQ3050"/>
      <c r="MZR3050"/>
      <c r="MZS3050"/>
      <c r="MZT3050"/>
      <c r="MZU3050"/>
      <c r="MZV3050"/>
      <c r="MZW3050"/>
      <c r="MZX3050"/>
      <c r="MZY3050"/>
      <c r="MZZ3050"/>
      <c r="NAA3050"/>
      <c r="NAB3050"/>
      <c r="NAC3050"/>
      <c r="NAD3050"/>
      <c r="NAE3050"/>
      <c r="NAF3050"/>
      <c r="NAG3050"/>
      <c r="NAH3050"/>
      <c r="NAI3050"/>
      <c r="NAJ3050"/>
      <c r="NAK3050"/>
      <c r="NAL3050"/>
      <c r="NAM3050"/>
      <c r="NAN3050"/>
      <c r="NAO3050"/>
      <c r="NAP3050"/>
      <c r="NAQ3050"/>
      <c r="NAR3050"/>
      <c r="NAS3050"/>
      <c r="NAT3050"/>
      <c r="NAU3050"/>
      <c r="NAV3050"/>
      <c r="NAW3050"/>
      <c r="NAX3050"/>
      <c r="NAY3050"/>
      <c r="NAZ3050"/>
      <c r="NBA3050"/>
      <c r="NBB3050"/>
      <c r="NBC3050"/>
      <c r="NBD3050"/>
      <c r="NBE3050"/>
      <c r="NBF3050"/>
      <c r="NBG3050"/>
      <c r="NBH3050"/>
      <c r="NBI3050"/>
      <c r="NBJ3050"/>
      <c r="NBK3050"/>
      <c r="NBL3050"/>
      <c r="NBM3050"/>
      <c r="NBN3050"/>
      <c r="NBO3050"/>
      <c r="NBP3050"/>
      <c r="NBQ3050"/>
      <c r="NBR3050"/>
      <c r="NBS3050"/>
      <c r="NBT3050"/>
      <c r="NBU3050"/>
      <c r="NBV3050"/>
      <c r="NBW3050"/>
      <c r="NBX3050"/>
      <c r="NBY3050"/>
      <c r="NBZ3050"/>
      <c r="NCA3050"/>
      <c r="NCB3050"/>
      <c r="NCC3050"/>
      <c r="NCD3050"/>
      <c r="NCE3050"/>
      <c r="NCF3050"/>
      <c r="NCG3050"/>
      <c r="NCH3050"/>
      <c r="NCI3050"/>
      <c r="NCJ3050"/>
      <c r="NCK3050"/>
      <c r="NCL3050"/>
      <c r="NCM3050"/>
      <c r="NCN3050"/>
      <c r="NCO3050"/>
      <c r="NCP3050"/>
      <c r="NCQ3050"/>
      <c r="NCR3050"/>
      <c r="NCS3050"/>
      <c r="NCT3050"/>
      <c r="NCU3050"/>
      <c r="NCV3050"/>
      <c r="NCW3050"/>
      <c r="NCX3050"/>
      <c r="NCY3050"/>
      <c r="NCZ3050"/>
      <c r="NDA3050"/>
      <c r="NDB3050"/>
      <c r="NDC3050"/>
      <c r="NDD3050"/>
      <c r="NDE3050"/>
      <c r="NDF3050"/>
      <c r="NDG3050"/>
      <c r="NDH3050"/>
      <c r="NDI3050"/>
      <c r="NDJ3050"/>
      <c r="NDK3050"/>
      <c r="NDL3050"/>
      <c r="NDM3050"/>
      <c r="NDN3050"/>
      <c r="NDO3050"/>
      <c r="NDP3050"/>
      <c r="NDQ3050"/>
      <c r="NDR3050"/>
      <c r="NDS3050"/>
      <c r="NDT3050"/>
      <c r="NDU3050"/>
      <c r="NDV3050"/>
      <c r="NDW3050"/>
      <c r="NDX3050"/>
      <c r="NDY3050"/>
      <c r="NDZ3050"/>
      <c r="NEA3050"/>
      <c r="NEB3050"/>
      <c r="NEC3050"/>
      <c r="NED3050"/>
      <c r="NEE3050"/>
      <c r="NEF3050"/>
      <c r="NEG3050"/>
      <c r="NEH3050"/>
      <c r="NEI3050"/>
      <c r="NEJ3050"/>
      <c r="NEK3050"/>
      <c r="NEL3050"/>
      <c r="NEM3050"/>
      <c r="NEN3050"/>
      <c r="NEO3050"/>
      <c r="NEP3050"/>
      <c r="NEQ3050"/>
      <c r="NER3050"/>
      <c r="NES3050"/>
      <c r="NET3050"/>
      <c r="NEU3050"/>
      <c r="NEV3050"/>
      <c r="NEW3050"/>
      <c r="NEX3050"/>
      <c r="NEY3050"/>
      <c r="NEZ3050"/>
      <c r="NFA3050"/>
      <c r="NFB3050"/>
      <c r="NFC3050"/>
      <c r="NFD3050"/>
      <c r="NFE3050"/>
      <c r="NFF3050"/>
      <c r="NFG3050"/>
      <c r="NFH3050"/>
      <c r="NFI3050"/>
      <c r="NFJ3050"/>
      <c r="NFK3050"/>
      <c r="NFL3050"/>
      <c r="NFM3050"/>
      <c r="NFN3050"/>
      <c r="NFO3050"/>
      <c r="NFP3050"/>
      <c r="NFQ3050"/>
      <c r="NFR3050"/>
      <c r="NFS3050"/>
      <c r="NFT3050"/>
      <c r="NFU3050"/>
      <c r="NFV3050"/>
      <c r="NFW3050"/>
      <c r="NFX3050"/>
      <c r="NFY3050"/>
      <c r="NFZ3050"/>
      <c r="NGA3050"/>
      <c r="NGB3050"/>
      <c r="NGC3050"/>
      <c r="NGD3050"/>
      <c r="NGE3050"/>
      <c r="NGF3050"/>
      <c r="NGG3050"/>
      <c r="NGH3050"/>
      <c r="NGI3050"/>
      <c r="NGJ3050"/>
      <c r="NGK3050"/>
      <c r="NGL3050"/>
      <c r="NGM3050"/>
      <c r="NGN3050"/>
      <c r="NGO3050"/>
      <c r="NGP3050"/>
      <c r="NGQ3050"/>
      <c r="NGR3050"/>
      <c r="NGS3050"/>
      <c r="NGT3050"/>
      <c r="NGU3050"/>
      <c r="NGV3050"/>
      <c r="NGW3050"/>
      <c r="NGX3050"/>
      <c r="NGY3050"/>
      <c r="NGZ3050"/>
      <c r="NHA3050"/>
      <c r="NHB3050"/>
      <c r="NHC3050"/>
      <c r="NHD3050"/>
      <c r="NHE3050"/>
      <c r="NHF3050"/>
      <c r="NHG3050"/>
      <c r="NHH3050"/>
      <c r="NHI3050"/>
      <c r="NHJ3050"/>
      <c r="NHK3050"/>
      <c r="NHL3050"/>
      <c r="NHM3050"/>
      <c r="NHN3050"/>
      <c r="NHO3050"/>
      <c r="NHP3050"/>
      <c r="NHQ3050"/>
      <c r="NHR3050"/>
      <c r="NHS3050"/>
      <c r="NHT3050"/>
      <c r="NHU3050"/>
      <c r="NHV3050"/>
      <c r="NHW3050"/>
      <c r="NHX3050"/>
      <c r="NHY3050"/>
      <c r="NHZ3050"/>
      <c r="NIA3050"/>
      <c r="NIB3050"/>
      <c r="NIC3050"/>
      <c r="NID3050"/>
      <c r="NIE3050"/>
      <c r="NIF3050"/>
      <c r="NIG3050"/>
      <c r="NIH3050"/>
      <c r="NII3050"/>
      <c r="NIJ3050"/>
      <c r="NIK3050"/>
      <c r="NIL3050"/>
      <c r="NIM3050"/>
      <c r="NIN3050"/>
      <c r="NIO3050"/>
      <c r="NIP3050"/>
      <c r="NIQ3050"/>
      <c r="NIR3050"/>
      <c r="NIS3050"/>
      <c r="NIT3050"/>
      <c r="NIU3050"/>
      <c r="NIV3050"/>
      <c r="NIW3050"/>
      <c r="NIX3050"/>
      <c r="NIY3050"/>
      <c r="NIZ3050"/>
      <c r="NJA3050"/>
      <c r="NJB3050"/>
      <c r="NJC3050"/>
      <c r="NJD3050"/>
      <c r="NJE3050"/>
      <c r="NJF3050"/>
      <c r="NJG3050"/>
      <c r="NJH3050"/>
      <c r="NJI3050"/>
      <c r="NJJ3050"/>
      <c r="NJK3050"/>
      <c r="NJL3050"/>
      <c r="NJM3050"/>
      <c r="NJN3050"/>
      <c r="NJO3050"/>
      <c r="NJP3050"/>
      <c r="NJQ3050"/>
      <c r="NJR3050"/>
      <c r="NJS3050"/>
      <c r="NJT3050"/>
      <c r="NJU3050"/>
      <c r="NJV3050"/>
      <c r="NJW3050"/>
      <c r="NJX3050"/>
      <c r="NJY3050"/>
      <c r="NJZ3050"/>
      <c r="NKA3050"/>
      <c r="NKB3050"/>
      <c r="NKC3050"/>
      <c r="NKD3050"/>
      <c r="NKE3050"/>
      <c r="NKF3050"/>
      <c r="NKG3050"/>
      <c r="NKH3050"/>
      <c r="NKI3050"/>
      <c r="NKJ3050"/>
      <c r="NKK3050"/>
      <c r="NKL3050"/>
      <c r="NKM3050"/>
      <c r="NKN3050"/>
      <c r="NKO3050"/>
      <c r="NKP3050"/>
      <c r="NKQ3050"/>
      <c r="NKR3050"/>
      <c r="NKS3050"/>
      <c r="NKT3050"/>
      <c r="NKU3050"/>
      <c r="NKV3050"/>
      <c r="NKW3050"/>
      <c r="NKX3050"/>
      <c r="NKY3050"/>
      <c r="NKZ3050"/>
      <c r="NLA3050"/>
      <c r="NLB3050"/>
      <c r="NLC3050"/>
      <c r="NLD3050"/>
      <c r="NLE3050"/>
      <c r="NLF3050"/>
      <c r="NLG3050"/>
      <c r="NLH3050"/>
      <c r="NLI3050"/>
      <c r="NLJ3050"/>
      <c r="NLK3050"/>
      <c r="NLL3050"/>
      <c r="NLM3050"/>
      <c r="NLN3050"/>
      <c r="NLO3050"/>
      <c r="NLP3050"/>
      <c r="NLQ3050"/>
      <c r="NLR3050"/>
      <c r="NLS3050"/>
      <c r="NLT3050"/>
      <c r="NLU3050"/>
      <c r="NLV3050"/>
      <c r="NLW3050"/>
      <c r="NLX3050"/>
      <c r="NLY3050"/>
      <c r="NLZ3050"/>
      <c r="NMA3050"/>
      <c r="NMB3050"/>
      <c r="NMC3050"/>
      <c r="NMD3050"/>
      <c r="NME3050"/>
      <c r="NMF3050"/>
      <c r="NMG3050"/>
      <c r="NMH3050"/>
      <c r="NMI3050"/>
      <c r="NMJ3050"/>
      <c r="NMK3050"/>
      <c r="NML3050"/>
      <c r="NMM3050"/>
      <c r="NMN3050"/>
      <c r="NMO3050"/>
      <c r="NMP3050"/>
      <c r="NMQ3050"/>
      <c r="NMR3050"/>
      <c r="NMS3050"/>
      <c r="NMT3050"/>
      <c r="NMU3050"/>
      <c r="NMV3050"/>
      <c r="NMW3050"/>
      <c r="NMX3050"/>
      <c r="NMY3050"/>
      <c r="NMZ3050"/>
      <c r="NNA3050"/>
      <c r="NNB3050"/>
      <c r="NNC3050"/>
      <c r="NND3050"/>
      <c r="NNE3050"/>
      <c r="NNF3050"/>
      <c r="NNG3050"/>
      <c r="NNH3050"/>
      <c r="NNI3050"/>
      <c r="NNJ3050"/>
      <c r="NNK3050"/>
      <c r="NNL3050"/>
      <c r="NNM3050"/>
      <c r="NNN3050"/>
      <c r="NNO3050"/>
      <c r="NNP3050"/>
      <c r="NNQ3050"/>
      <c r="NNR3050"/>
      <c r="NNS3050"/>
      <c r="NNT3050"/>
      <c r="NNU3050"/>
      <c r="NNV3050"/>
      <c r="NNW3050"/>
      <c r="NNX3050"/>
      <c r="NNY3050"/>
      <c r="NNZ3050"/>
      <c r="NOA3050"/>
      <c r="NOB3050"/>
      <c r="NOC3050"/>
      <c r="NOD3050"/>
      <c r="NOE3050"/>
      <c r="NOF3050"/>
      <c r="NOG3050"/>
      <c r="NOH3050"/>
      <c r="NOI3050"/>
      <c r="NOJ3050"/>
      <c r="NOK3050"/>
      <c r="NOL3050"/>
      <c r="NOM3050"/>
      <c r="NON3050"/>
      <c r="NOO3050"/>
      <c r="NOP3050"/>
      <c r="NOQ3050"/>
      <c r="NOR3050"/>
      <c r="NOS3050"/>
      <c r="NOT3050"/>
      <c r="NOU3050"/>
      <c r="NOV3050"/>
      <c r="NOW3050"/>
      <c r="NOX3050"/>
      <c r="NOY3050"/>
      <c r="NOZ3050"/>
      <c r="NPA3050"/>
      <c r="NPB3050"/>
      <c r="NPC3050"/>
      <c r="NPD3050"/>
      <c r="NPE3050"/>
      <c r="NPF3050"/>
      <c r="NPG3050"/>
      <c r="NPH3050"/>
      <c r="NPI3050"/>
      <c r="NPJ3050"/>
      <c r="NPK3050"/>
      <c r="NPL3050"/>
      <c r="NPM3050"/>
      <c r="NPN3050"/>
      <c r="NPO3050"/>
      <c r="NPP3050"/>
      <c r="NPQ3050"/>
      <c r="NPR3050"/>
      <c r="NPS3050"/>
      <c r="NPT3050"/>
      <c r="NPU3050"/>
      <c r="NPV3050"/>
      <c r="NPW3050"/>
      <c r="NPX3050"/>
      <c r="NPY3050"/>
      <c r="NPZ3050"/>
      <c r="NQA3050"/>
      <c r="NQB3050"/>
      <c r="NQC3050"/>
      <c r="NQD3050"/>
      <c r="NQE3050"/>
      <c r="NQF3050"/>
      <c r="NQG3050"/>
      <c r="NQH3050"/>
      <c r="NQI3050"/>
      <c r="NQJ3050"/>
      <c r="NQK3050"/>
      <c r="NQL3050"/>
      <c r="NQM3050"/>
      <c r="NQN3050"/>
      <c r="NQO3050"/>
      <c r="NQP3050"/>
      <c r="NQQ3050"/>
      <c r="NQR3050"/>
      <c r="NQS3050"/>
      <c r="NQT3050"/>
      <c r="NQU3050"/>
      <c r="NQV3050"/>
      <c r="NQW3050"/>
      <c r="NQX3050"/>
      <c r="NQY3050"/>
      <c r="NQZ3050"/>
      <c r="NRA3050"/>
      <c r="NRB3050"/>
      <c r="NRC3050"/>
      <c r="NRD3050"/>
      <c r="NRE3050"/>
      <c r="NRF3050"/>
      <c r="NRG3050"/>
      <c r="NRH3050"/>
      <c r="NRI3050"/>
      <c r="NRJ3050"/>
      <c r="NRK3050"/>
      <c r="NRL3050"/>
      <c r="NRM3050"/>
      <c r="NRN3050"/>
      <c r="NRO3050"/>
      <c r="NRP3050"/>
      <c r="NRQ3050"/>
      <c r="NRR3050"/>
      <c r="NRS3050"/>
      <c r="NRT3050"/>
      <c r="NRU3050"/>
      <c r="NRV3050"/>
      <c r="NRW3050"/>
      <c r="NRX3050"/>
      <c r="NRY3050"/>
      <c r="NRZ3050"/>
      <c r="NSA3050"/>
      <c r="NSB3050"/>
      <c r="NSC3050"/>
      <c r="NSD3050"/>
      <c r="NSE3050"/>
      <c r="NSF3050"/>
      <c r="NSG3050"/>
      <c r="NSH3050"/>
      <c r="NSI3050"/>
      <c r="NSJ3050"/>
      <c r="NSK3050"/>
      <c r="NSL3050"/>
      <c r="NSM3050"/>
      <c r="NSN3050"/>
      <c r="NSO3050"/>
      <c r="NSP3050"/>
      <c r="NSQ3050"/>
      <c r="NSR3050"/>
      <c r="NSS3050"/>
      <c r="NST3050"/>
      <c r="NSU3050"/>
      <c r="NSV3050"/>
      <c r="NSW3050"/>
      <c r="NSX3050"/>
      <c r="NSY3050"/>
      <c r="NSZ3050"/>
      <c r="NTA3050"/>
      <c r="NTB3050"/>
      <c r="NTC3050"/>
      <c r="NTD3050"/>
      <c r="NTE3050"/>
      <c r="NTF3050"/>
      <c r="NTG3050"/>
      <c r="NTH3050"/>
      <c r="NTI3050"/>
      <c r="NTJ3050"/>
      <c r="NTK3050"/>
      <c r="NTL3050"/>
      <c r="NTM3050"/>
      <c r="NTN3050"/>
      <c r="NTO3050"/>
      <c r="NTP3050"/>
      <c r="NTQ3050"/>
      <c r="NTR3050"/>
      <c r="NTS3050"/>
      <c r="NTT3050"/>
      <c r="NTU3050"/>
      <c r="NTV3050"/>
      <c r="NTW3050"/>
      <c r="NTX3050"/>
      <c r="NTY3050"/>
      <c r="NTZ3050"/>
      <c r="NUA3050"/>
      <c r="NUB3050"/>
      <c r="NUC3050"/>
      <c r="NUD3050"/>
      <c r="NUE3050"/>
      <c r="NUF3050"/>
      <c r="NUG3050"/>
      <c r="NUH3050"/>
      <c r="NUI3050"/>
      <c r="NUJ3050"/>
      <c r="NUK3050"/>
      <c r="NUL3050"/>
      <c r="NUM3050"/>
      <c r="NUN3050"/>
      <c r="NUO3050"/>
      <c r="NUP3050"/>
      <c r="NUQ3050"/>
      <c r="NUR3050"/>
      <c r="NUS3050"/>
      <c r="NUT3050"/>
      <c r="NUU3050"/>
      <c r="NUV3050"/>
      <c r="NUW3050"/>
      <c r="NUX3050"/>
      <c r="NUY3050"/>
      <c r="NUZ3050"/>
      <c r="NVA3050"/>
      <c r="NVB3050"/>
      <c r="NVC3050"/>
      <c r="NVD3050"/>
      <c r="NVE3050"/>
      <c r="NVF3050"/>
      <c r="NVG3050"/>
      <c r="NVH3050"/>
      <c r="NVI3050"/>
      <c r="NVJ3050"/>
      <c r="NVK3050"/>
      <c r="NVL3050"/>
      <c r="NVM3050"/>
      <c r="NVN3050"/>
      <c r="NVO3050"/>
      <c r="NVP3050"/>
      <c r="NVQ3050"/>
      <c r="NVR3050"/>
      <c r="NVS3050"/>
      <c r="NVT3050"/>
      <c r="NVU3050"/>
      <c r="NVV3050"/>
      <c r="NVW3050"/>
      <c r="NVX3050"/>
      <c r="NVY3050"/>
      <c r="NVZ3050"/>
      <c r="NWA3050"/>
      <c r="NWB3050"/>
      <c r="NWC3050"/>
      <c r="NWD3050"/>
      <c r="NWE3050"/>
      <c r="NWF3050"/>
      <c r="NWG3050"/>
      <c r="NWH3050"/>
      <c r="NWI3050"/>
      <c r="NWJ3050"/>
      <c r="NWK3050"/>
      <c r="NWL3050"/>
      <c r="NWM3050"/>
      <c r="NWN3050"/>
      <c r="NWO3050"/>
      <c r="NWP3050"/>
      <c r="NWQ3050"/>
      <c r="NWR3050"/>
      <c r="NWS3050"/>
      <c r="NWT3050"/>
      <c r="NWU3050"/>
      <c r="NWV3050"/>
      <c r="NWW3050"/>
      <c r="NWX3050"/>
      <c r="NWY3050"/>
      <c r="NWZ3050"/>
      <c r="NXA3050"/>
      <c r="NXB3050"/>
      <c r="NXC3050"/>
      <c r="NXD3050"/>
      <c r="NXE3050"/>
      <c r="NXF3050"/>
      <c r="NXG3050"/>
      <c r="NXH3050"/>
      <c r="NXI3050"/>
      <c r="NXJ3050"/>
      <c r="NXK3050"/>
      <c r="NXL3050"/>
      <c r="NXM3050"/>
      <c r="NXN3050"/>
      <c r="NXO3050"/>
      <c r="NXP3050"/>
      <c r="NXQ3050"/>
      <c r="NXR3050"/>
      <c r="NXS3050"/>
      <c r="NXT3050"/>
      <c r="NXU3050"/>
      <c r="NXV3050"/>
      <c r="NXW3050"/>
      <c r="NXX3050"/>
      <c r="NXY3050"/>
      <c r="NXZ3050"/>
      <c r="NYA3050"/>
      <c r="NYB3050"/>
      <c r="NYC3050"/>
      <c r="NYD3050"/>
      <c r="NYE3050"/>
      <c r="NYF3050"/>
      <c r="NYG3050"/>
      <c r="NYH3050"/>
      <c r="NYI3050"/>
      <c r="NYJ3050"/>
      <c r="NYK3050"/>
      <c r="NYL3050"/>
      <c r="NYM3050"/>
      <c r="NYN3050"/>
      <c r="NYO3050"/>
      <c r="NYP3050"/>
      <c r="NYQ3050"/>
      <c r="NYR3050"/>
      <c r="NYS3050"/>
      <c r="NYT3050"/>
      <c r="NYU3050"/>
      <c r="NYV3050"/>
      <c r="NYW3050"/>
      <c r="NYX3050"/>
      <c r="NYY3050"/>
      <c r="NYZ3050"/>
      <c r="NZA3050"/>
      <c r="NZB3050"/>
      <c r="NZC3050"/>
      <c r="NZD3050"/>
      <c r="NZE3050"/>
      <c r="NZF3050"/>
      <c r="NZG3050"/>
      <c r="NZH3050"/>
      <c r="NZI3050"/>
      <c r="NZJ3050"/>
      <c r="NZK3050"/>
      <c r="NZL3050"/>
      <c r="NZM3050"/>
      <c r="NZN3050"/>
      <c r="NZO3050"/>
      <c r="NZP3050"/>
      <c r="NZQ3050"/>
      <c r="NZR3050"/>
      <c r="NZS3050"/>
      <c r="NZT3050"/>
      <c r="NZU3050"/>
      <c r="NZV3050"/>
      <c r="NZW3050"/>
      <c r="NZX3050"/>
      <c r="NZY3050"/>
      <c r="NZZ3050"/>
      <c r="OAA3050"/>
      <c r="OAB3050"/>
      <c r="OAC3050"/>
      <c r="OAD3050"/>
      <c r="OAE3050"/>
      <c r="OAF3050"/>
      <c r="OAG3050"/>
      <c r="OAH3050"/>
      <c r="OAI3050"/>
      <c r="OAJ3050"/>
      <c r="OAK3050"/>
      <c r="OAL3050"/>
      <c r="OAM3050"/>
      <c r="OAN3050"/>
      <c r="OAO3050"/>
      <c r="OAP3050"/>
      <c r="OAQ3050"/>
      <c r="OAR3050"/>
      <c r="OAS3050"/>
      <c r="OAT3050"/>
      <c r="OAU3050"/>
      <c r="OAV3050"/>
      <c r="OAW3050"/>
      <c r="OAX3050"/>
      <c r="OAY3050"/>
      <c r="OAZ3050"/>
      <c r="OBA3050"/>
      <c r="OBB3050"/>
      <c r="OBC3050"/>
      <c r="OBD3050"/>
      <c r="OBE3050"/>
      <c r="OBF3050"/>
      <c r="OBG3050"/>
      <c r="OBH3050"/>
      <c r="OBI3050"/>
      <c r="OBJ3050"/>
      <c r="OBK3050"/>
      <c r="OBL3050"/>
      <c r="OBM3050"/>
      <c r="OBN3050"/>
      <c r="OBO3050"/>
      <c r="OBP3050"/>
      <c r="OBQ3050"/>
      <c r="OBR3050"/>
      <c r="OBS3050"/>
      <c r="OBT3050"/>
      <c r="OBU3050"/>
      <c r="OBV3050"/>
      <c r="OBW3050"/>
      <c r="OBX3050"/>
      <c r="OBY3050"/>
      <c r="OBZ3050"/>
      <c r="OCA3050"/>
      <c r="OCB3050"/>
      <c r="OCC3050"/>
      <c r="OCD3050"/>
      <c r="OCE3050"/>
      <c r="OCF3050"/>
      <c r="OCG3050"/>
      <c r="OCH3050"/>
      <c r="OCI3050"/>
      <c r="OCJ3050"/>
      <c r="OCK3050"/>
      <c r="OCL3050"/>
      <c r="OCM3050"/>
      <c r="OCN3050"/>
      <c r="OCO3050"/>
      <c r="OCP3050"/>
      <c r="OCQ3050"/>
      <c r="OCR3050"/>
      <c r="OCS3050"/>
      <c r="OCT3050"/>
      <c r="OCU3050"/>
      <c r="OCV3050"/>
      <c r="OCW3050"/>
      <c r="OCX3050"/>
      <c r="OCY3050"/>
      <c r="OCZ3050"/>
      <c r="ODA3050"/>
      <c r="ODB3050"/>
      <c r="ODC3050"/>
      <c r="ODD3050"/>
      <c r="ODE3050"/>
      <c r="ODF3050"/>
      <c r="ODG3050"/>
      <c r="ODH3050"/>
      <c r="ODI3050"/>
      <c r="ODJ3050"/>
      <c r="ODK3050"/>
      <c r="ODL3050"/>
      <c r="ODM3050"/>
      <c r="ODN3050"/>
      <c r="ODO3050"/>
      <c r="ODP3050"/>
      <c r="ODQ3050"/>
      <c r="ODR3050"/>
      <c r="ODS3050"/>
      <c r="ODT3050"/>
      <c r="ODU3050"/>
      <c r="ODV3050"/>
      <c r="ODW3050"/>
      <c r="ODX3050"/>
      <c r="ODY3050"/>
      <c r="ODZ3050"/>
      <c r="OEA3050"/>
      <c r="OEB3050"/>
      <c r="OEC3050"/>
      <c r="OED3050"/>
      <c r="OEE3050"/>
      <c r="OEF3050"/>
      <c r="OEG3050"/>
      <c r="OEH3050"/>
      <c r="OEI3050"/>
      <c r="OEJ3050"/>
      <c r="OEK3050"/>
      <c r="OEL3050"/>
      <c r="OEM3050"/>
      <c r="OEN3050"/>
      <c r="OEO3050"/>
      <c r="OEP3050"/>
      <c r="OEQ3050"/>
      <c r="OER3050"/>
      <c r="OES3050"/>
      <c r="OET3050"/>
      <c r="OEU3050"/>
      <c r="OEV3050"/>
      <c r="OEW3050"/>
      <c r="OEX3050"/>
      <c r="OEY3050"/>
      <c r="OEZ3050"/>
      <c r="OFA3050"/>
      <c r="OFB3050"/>
      <c r="OFC3050"/>
      <c r="OFD3050"/>
      <c r="OFE3050"/>
      <c r="OFF3050"/>
      <c r="OFG3050"/>
      <c r="OFH3050"/>
      <c r="OFI3050"/>
      <c r="OFJ3050"/>
      <c r="OFK3050"/>
      <c r="OFL3050"/>
      <c r="OFM3050"/>
      <c r="OFN3050"/>
      <c r="OFO3050"/>
      <c r="OFP3050"/>
      <c r="OFQ3050"/>
      <c r="OFR3050"/>
      <c r="OFS3050"/>
      <c r="OFT3050"/>
      <c r="OFU3050"/>
      <c r="OFV3050"/>
      <c r="OFW3050"/>
      <c r="OFX3050"/>
      <c r="OFY3050"/>
      <c r="OFZ3050"/>
      <c r="OGA3050"/>
      <c r="OGB3050"/>
      <c r="OGC3050"/>
      <c r="OGD3050"/>
      <c r="OGE3050"/>
      <c r="OGF3050"/>
      <c r="OGG3050"/>
      <c r="OGH3050"/>
      <c r="OGI3050"/>
      <c r="OGJ3050"/>
      <c r="OGK3050"/>
      <c r="OGL3050"/>
      <c r="OGM3050"/>
      <c r="OGN3050"/>
      <c r="OGO3050"/>
      <c r="OGP3050"/>
      <c r="OGQ3050"/>
      <c r="OGR3050"/>
      <c r="OGS3050"/>
      <c r="OGT3050"/>
      <c r="OGU3050"/>
      <c r="OGV3050"/>
      <c r="OGW3050"/>
      <c r="OGX3050"/>
      <c r="OGY3050"/>
      <c r="OGZ3050"/>
      <c r="OHA3050"/>
      <c r="OHB3050"/>
      <c r="OHC3050"/>
      <c r="OHD3050"/>
      <c r="OHE3050"/>
      <c r="OHF3050"/>
      <c r="OHG3050"/>
      <c r="OHH3050"/>
      <c r="OHI3050"/>
      <c r="OHJ3050"/>
      <c r="OHK3050"/>
      <c r="OHL3050"/>
      <c r="OHM3050"/>
      <c r="OHN3050"/>
      <c r="OHO3050"/>
      <c r="OHP3050"/>
      <c r="OHQ3050"/>
      <c r="OHR3050"/>
      <c r="OHS3050"/>
      <c r="OHT3050"/>
      <c r="OHU3050"/>
      <c r="OHV3050"/>
      <c r="OHW3050"/>
      <c r="OHX3050"/>
      <c r="OHY3050"/>
      <c r="OHZ3050"/>
      <c r="OIA3050"/>
      <c r="OIB3050"/>
      <c r="OIC3050"/>
      <c r="OID3050"/>
      <c r="OIE3050"/>
      <c r="OIF3050"/>
      <c r="OIG3050"/>
      <c r="OIH3050"/>
      <c r="OII3050"/>
      <c r="OIJ3050"/>
      <c r="OIK3050"/>
      <c r="OIL3050"/>
      <c r="OIM3050"/>
      <c r="OIN3050"/>
      <c r="OIO3050"/>
      <c r="OIP3050"/>
      <c r="OIQ3050"/>
      <c r="OIR3050"/>
      <c r="OIS3050"/>
      <c r="OIT3050"/>
      <c r="OIU3050"/>
      <c r="OIV3050"/>
      <c r="OIW3050"/>
      <c r="OIX3050"/>
      <c r="OIY3050"/>
      <c r="OIZ3050"/>
      <c r="OJA3050"/>
      <c r="OJB3050"/>
      <c r="OJC3050"/>
      <c r="OJD3050"/>
      <c r="OJE3050"/>
      <c r="OJF3050"/>
      <c r="OJG3050"/>
      <c r="OJH3050"/>
      <c r="OJI3050"/>
      <c r="OJJ3050"/>
      <c r="OJK3050"/>
      <c r="OJL3050"/>
      <c r="OJM3050"/>
      <c r="OJN3050"/>
      <c r="OJO3050"/>
      <c r="OJP3050"/>
      <c r="OJQ3050"/>
      <c r="OJR3050"/>
      <c r="OJS3050"/>
      <c r="OJT3050"/>
      <c r="OJU3050"/>
      <c r="OJV3050"/>
      <c r="OJW3050"/>
      <c r="OJX3050"/>
      <c r="OJY3050"/>
      <c r="OJZ3050"/>
      <c r="OKA3050"/>
      <c r="OKB3050"/>
      <c r="OKC3050"/>
      <c r="OKD3050"/>
      <c r="OKE3050"/>
      <c r="OKF3050"/>
      <c r="OKG3050"/>
      <c r="OKH3050"/>
      <c r="OKI3050"/>
      <c r="OKJ3050"/>
      <c r="OKK3050"/>
      <c r="OKL3050"/>
      <c r="OKM3050"/>
      <c r="OKN3050"/>
      <c r="OKO3050"/>
      <c r="OKP3050"/>
      <c r="OKQ3050"/>
      <c r="OKR3050"/>
      <c r="OKS3050"/>
      <c r="OKT3050"/>
      <c r="OKU3050"/>
      <c r="OKV3050"/>
      <c r="OKW3050"/>
      <c r="OKX3050"/>
      <c r="OKY3050"/>
      <c r="OKZ3050"/>
      <c r="OLA3050"/>
      <c r="OLB3050"/>
      <c r="OLC3050"/>
      <c r="OLD3050"/>
      <c r="OLE3050"/>
      <c r="OLF3050"/>
      <c r="OLG3050"/>
      <c r="OLH3050"/>
      <c r="OLI3050"/>
      <c r="OLJ3050"/>
      <c r="OLK3050"/>
      <c r="OLL3050"/>
      <c r="OLM3050"/>
      <c r="OLN3050"/>
      <c r="OLO3050"/>
      <c r="OLP3050"/>
      <c r="OLQ3050"/>
      <c r="OLR3050"/>
      <c r="OLS3050"/>
      <c r="OLT3050"/>
      <c r="OLU3050"/>
      <c r="OLV3050"/>
      <c r="OLW3050"/>
      <c r="OLX3050"/>
      <c r="OLY3050"/>
      <c r="OLZ3050"/>
      <c r="OMA3050"/>
      <c r="OMB3050"/>
      <c r="OMC3050"/>
      <c r="OMD3050"/>
      <c r="OME3050"/>
      <c r="OMF3050"/>
      <c r="OMG3050"/>
      <c r="OMH3050"/>
      <c r="OMI3050"/>
      <c r="OMJ3050"/>
      <c r="OMK3050"/>
      <c r="OML3050"/>
      <c r="OMM3050"/>
      <c r="OMN3050"/>
      <c r="OMO3050"/>
      <c r="OMP3050"/>
      <c r="OMQ3050"/>
      <c r="OMR3050"/>
      <c r="OMS3050"/>
      <c r="OMT3050"/>
      <c r="OMU3050"/>
      <c r="OMV3050"/>
      <c r="OMW3050"/>
      <c r="OMX3050"/>
      <c r="OMY3050"/>
      <c r="OMZ3050"/>
      <c r="ONA3050"/>
      <c r="ONB3050"/>
      <c r="ONC3050"/>
      <c r="OND3050"/>
      <c r="ONE3050"/>
      <c r="ONF3050"/>
      <c r="ONG3050"/>
      <c r="ONH3050"/>
      <c r="ONI3050"/>
      <c r="ONJ3050"/>
      <c r="ONK3050"/>
      <c r="ONL3050"/>
      <c r="ONM3050"/>
      <c r="ONN3050"/>
      <c r="ONO3050"/>
      <c r="ONP3050"/>
      <c r="ONQ3050"/>
      <c r="ONR3050"/>
      <c r="ONS3050"/>
      <c r="ONT3050"/>
      <c r="ONU3050"/>
      <c r="ONV3050"/>
      <c r="ONW3050"/>
      <c r="ONX3050"/>
      <c r="ONY3050"/>
      <c r="ONZ3050"/>
      <c r="OOA3050"/>
      <c r="OOB3050"/>
      <c r="OOC3050"/>
      <c r="OOD3050"/>
      <c r="OOE3050"/>
      <c r="OOF3050"/>
      <c r="OOG3050"/>
      <c r="OOH3050"/>
      <c r="OOI3050"/>
      <c r="OOJ3050"/>
      <c r="OOK3050"/>
      <c r="OOL3050"/>
      <c r="OOM3050"/>
      <c r="OON3050"/>
      <c r="OOO3050"/>
      <c r="OOP3050"/>
      <c r="OOQ3050"/>
      <c r="OOR3050"/>
      <c r="OOS3050"/>
      <c r="OOT3050"/>
      <c r="OOU3050"/>
      <c r="OOV3050"/>
      <c r="OOW3050"/>
      <c r="OOX3050"/>
      <c r="OOY3050"/>
      <c r="OOZ3050"/>
      <c r="OPA3050"/>
      <c r="OPB3050"/>
      <c r="OPC3050"/>
      <c r="OPD3050"/>
      <c r="OPE3050"/>
      <c r="OPF3050"/>
      <c r="OPG3050"/>
      <c r="OPH3050"/>
      <c r="OPI3050"/>
      <c r="OPJ3050"/>
      <c r="OPK3050"/>
      <c r="OPL3050"/>
      <c r="OPM3050"/>
      <c r="OPN3050"/>
      <c r="OPO3050"/>
      <c r="OPP3050"/>
      <c r="OPQ3050"/>
      <c r="OPR3050"/>
      <c r="OPS3050"/>
      <c r="OPT3050"/>
      <c r="OPU3050"/>
      <c r="OPV3050"/>
      <c r="OPW3050"/>
      <c r="OPX3050"/>
      <c r="OPY3050"/>
      <c r="OPZ3050"/>
      <c r="OQA3050"/>
      <c r="OQB3050"/>
      <c r="OQC3050"/>
      <c r="OQD3050"/>
      <c r="OQE3050"/>
      <c r="OQF3050"/>
      <c r="OQG3050"/>
      <c r="OQH3050"/>
      <c r="OQI3050"/>
      <c r="OQJ3050"/>
      <c r="OQK3050"/>
      <c r="OQL3050"/>
      <c r="OQM3050"/>
      <c r="OQN3050"/>
      <c r="OQO3050"/>
      <c r="OQP3050"/>
      <c r="OQQ3050"/>
      <c r="OQR3050"/>
      <c r="OQS3050"/>
      <c r="OQT3050"/>
      <c r="OQU3050"/>
      <c r="OQV3050"/>
      <c r="OQW3050"/>
      <c r="OQX3050"/>
      <c r="OQY3050"/>
      <c r="OQZ3050"/>
      <c r="ORA3050"/>
      <c r="ORB3050"/>
      <c r="ORC3050"/>
      <c r="ORD3050"/>
      <c r="ORE3050"/>
      <c r="ORF3050"/>
      <c r="ORG3050"/>
      <c r="ORH3050"/>
      <c r="ORI3050"/>
      <c r="ORJ3050"/>
      <c r="ORK3050"/>
      <c r="ORL3050"/>
      <c r="ORM3050"/>
      <c r="ORN3050"/>
      <c r="ORO3050"/>
      <c r="ORP3050"/>
      <c r="ORQ3050"/>
      <c r="ORR3050"/>
      <c r="ORS3050"/>
      <c r="ORT3050"/>
      <c r="ORU3050"/>
      <c r="ORV3050"/>
      <c r="ORW3050"/>
      <c r="ORX3050"/>
      <c r="ORY3050"/>
      <c r="ORZ3050"/>
      <c r="OSA3050"/>
      <c r="OSB3050"/>
      <c r="OSC3050"/>
      <c r="OSD3050"/>
      <c r="OSE3050"/>
      <c r="OSF3050"/>
      <c r="OSG3050"/>
      <c r="OSH3050"/>
      <c r="OSI3050"/>
      <c r="OSJ3050"/>
      <c r="OSK3050"/>
      <c r="OSL3050"/>
      <c r="OSM3050"/>
      <c r="OSN3050"/>
      <c r="OSO3050"/>
      <c r="OSP3050"/>
      <c r="OSQ3050"/>
      <c r="OSR3050"/>
      <c r="OSS3050"/>
      <c r="OST3050"/>
      <c r="OSU3050"/>
      <c r="OSV3050"/>
      <c r="OSW3050"/>
      <c r="OSX3050"/>
      <c r="OSY3050"/>
      <c r="OSZ3050"/>
      <c r="OTA3050"/>
      <c r="OTB3050"/>
      <c r="OTC3050"/>
      <c r="OTD3050"/>
      <c r="OTE3050"/>
      <c r="OTF3050"/>
      <c r="OTG3050"/>
      <c r="OTH3050"/>
      <c r="OTI3050"/>
      <c r="OTJ3050"/>
      <c r="OTK3050"/>
      <c r="OTL3050"/>
      <c r="OTM3050"/>
      <c r="OTN3050"/>
      <c r="OTO3050"/>
      <c r="OTP3050"/>
      <c r="OTQ3050"/>
      <c r="OTR3050"/>
      <c r="OTS3050"/>
      <c r="OTT3050"/>
      <c r="OTU3050"/>
      <c r="OTV3050"/>
      <c r="OTW3050"/>
      <c r="OTX3050"/>
      <c r="OTY3050"/>
      <c r="OTZ3050"/>
      <c r="OUA3050"/>
      <c r="OUB3050"/>
      <c r="OUC3050"/>
      <c r="OUD3050"/>
      <c r="OUE3050"/>
      <c r="OUF3050"/>
      <c r="OUG3050"/>
      <c r="OUH3050"/>
      <c r="OUI3050"/>
      <c r="OUJ3050"/>
      <c r="OUK3050"/>
      <c r="OUL3050"/>
      <c r="OUM3050"/>
      <c r="OUN3050"/>
      <c r="OUO3050"/>
      <c r="OUP3050"/>
      <c r="OUQ3050"/>
      <c r="OUR3050"/>
      <c r="OUS3050"/>
      <c r="OUT3050"/>
      <c r="OUU3050"/>
      <c r="OUV3050"/>
      <c r="OUW3050"/>
      <c r="OUX3050"/>
      <c r="OUY3050"/>
      <c r="OUZ3050"/>
      <c r="OVA3050"/>
      <c r="OVB3050"/>
      <c r="OVC3050"/>
      <c r="OVD3050"/>
      <c r="OVE3050"/>
      <c r="OVF3050"/>
      <c r="OVG3050"/>
      <c r="OVH3050"/>
      <c r="OVI3050"/>
      <c r="OVJ3050"/>
      <c r="OVK3050"/>
      <c r="OVL3050"/>
      <c r="OVM3050"/>
      <c r="OVN3050"/>
      <c r="OVO3050"/>
      <c r="OVP3050"/>
      <c r="OVQ3050"/>
      <c r="OVR3050"/>
      <c r="OVS3050"/>
      <c r="OVT3050"/>
      <c r="OVU3050"/>
      <c r="OVV3050"/>
      <c r="OVW3050"/>
      <c r="OVX3050"/>
      <c r="OVY3050"/>
      <c r="OVZ3050"/>
      <c r="OWA3050"/>
      <c r="OWB3050"/>
      <c r="OWC3050"/>
      <c r="OWD3050"/>
      <c r="OWE3050"/>
      <c r="OWF3050"/>
      <c r="OWG3050"/>
      <c r="OWH3050"/>
      <c r="OWI3050"/>
      <c r="OWJ3050"/>
      <c r="OWK3050"/>
      <c r="OWL3050"/>
      <c r="OWM3050"/>
      <c r="OWN3050"/>
      <c r="OWO3050"/>
      <c r="OWP3050"/>
      <c r="OWQ3050"/>
      <c r="OWR3050"/>
      <c r="OWS3050"/>
      <c r="OWT3050"/>
      <c r="OWU3050"/>
      <c r="OWV3050"/>
      <c r="OWW3050"/>
      <c r="OWX3050"/>
      <c r="OWY3050"/>
      <c r="OWZ3050"/>
      <c r="OXA3050"/>
      <c r="OXB3050"/>
      <c r="OXC3050"/>
      <c r="OXD3050"/>
      <c r="OXE3050"/>
      <c r="OXF3050"/>
      <c r="OXG3050"/>
      <c r="OXH3050"/>
      <c r="OXI3050"/>
      <c r="OXJ3050"/>
      <c r="OXK3050"/>
      <c r="OXL3050"/>
      <c r="OXM3050"/>
      <c r="OXN3050"/>
      <c r="OXO3050"/>
      <c r="OXP3050"/>
      <c r="OXQ3050"/>
      <c r="OXR3050"/>
      <c r="OXS3050"/>
      <c r="OXT3050"/>
      <c r="OXU3050"/>
      <c r="OXV3050"/>
      <c r="OXW3050"/>
      <c r="OXX3050"/>
      <c r="OXY3050"/>
      <c r="OXZ3050"/>
      <c r="OYA3050"/>
      <c r="OYB3050"/>
      <c r="OYC3050"/>
      <c r="OYD3050"/>
      <c r="OYE3050"/>
      <c r="OYF3050"/>
      <c r="OYG3050"/>
      <c r="OYH3050"/>
      <c r="OYI3050"/>
      <c r="OYJ3050"/>
      <c r="OYK3050"/>
      <c r="OYL3050"/>
      <c r="OYM3050"/>
      <c r="OYN3050"/>
      <c r="OYO3050"/>
      <c r="OYP3050"/>
      <c r="OYQ3050"/>
      <c r="OYR3050"/>
      <c r="OYS3050"/>
      <c r="OYT3050"/>
      <c r="OYU3050"/>
      <c r="OYV3050"/>
      <c r="OYW3050"/>
      <c r="OYX3050"/>
      <c r="OYY3050"/>
      <c r="OYZ3050"/>
      <c r="OZA3050"/>
      <c r="OZB3050"/>
      <c r="OZC3050"/>
      <c r="OZD3050"/>
      <c r="OZE3050"/>
      <c r="OZF3050"/>
      <c r="OZG3050"/>
      <c r="OZH3050"/>
      <c r="OZI3050"/>
      <c r="OZJ3050"/>
      <c r="OZK3050"/>
      <c r="OZL3050"/>
      <c r="OZM3050"/>
      <c r="OZN3050"/>
      <c r="OZO3050"/>
      <c r="OZP3050"/>
      <c r="OZQ3050"/>
      <c r="OZR3050"/>
      <c r="OZS3050"/>
      <c r="OZT3050"/>
      <c r="OZU3050"/>
      <c r="OZV3050"/>
      <c r="OZW3050"/>
      <c r="OZX3050"/>
      <c r="OZY3050"/>
      <c r="OZZ3050"/>
      <c r="PAA3050"/>
      <c r="PAB3050"/>
      <c r="PAC3050"/>
      <c r="PAD3050"/>
      <c r="PAE3050"/>
      <c r="PAF3050"/>
      <c r="PAG3050"/>
      <c r="PAH3050"/>
      <c r="PAI3050"/>
      <c r="PAJ3050"/>
      <c r="PAK3050"/>
      <c r="PAL3050"/>
      <c r="PAM3050"/>
      <c r="PAN3050"/>
      <c r="PAO3050"/>
      <c r="PAP3050"/>
      <c r="PAQ3050"/>
      <c r="PAR3050"/>
      <c r="PAS3050"/>
      <c r="PAT3050"/>
      <c r="PAU3050"/>
      <c r="PAV3050"/>
      <c r="PAW3050"/>
      <c r="PAX3050"/>
      <c r="PAY3050"/>
      <c r="PAZ3050"/>
      <c r="PBA3050"/>
      <c r="PBB3050"/>
      <c r="PBC3050"/>
      <c r="PBD3050"/>
      <c r="PBE3050"/>
      <c r="PBF3050"/>
      <c r="PBG3050"/>
      <c r="PBH3050"/>
      <c r="PBI3050"/>
      <c r="PBJ3050"/>
      <c r="PBK3050"/>
      <c r="PBL3050"/>
      <c r="PBM3050"/>
      <c r="PBN3050"/>
      <c r="PBO3050"/>
      <c r="PBP3050"/>
      <c r="PBQ3050"/>
      <c r="PBR3050"/>
      <c r="PBS3050"/>
      <c r="PBT3050"/>
      <c r="PBU3050"/>
      <c r="PBV3050"/>
      <c r="PBW3050"/>
      <c r="PBX3050"/>
      <c r="PBY3050"/>
      <c r="PBZ3050"/>
      <c r="PCA3050"/>
      <c r="PCB3050"/>
      <c r="PCC3050"/>
      <c r="PCD3050"/>
      <c r="PCE3050"/>
      <c r="PCF3050"/>
      <c r="PCG3050"/>
      <c r="PCH3050"/>
      <c r="PCI3050"/>
      <c r="PCJ3050"/>
      <c r="PCK3050"/>
      <c r="PCL3050"/>
      <c r="PCM3050"/>
      <c r="PCN3050"/>
      <c r="PCO3050"/>
      <c r="PCP3050"/>
      <c r="PCQ3050"/>
      <c r="PCR3050"/>
      <c r="PCS3050"/>
      <c r="PCT3050"/>
      <c r="PCU3050"/>
      <c r="PCV3050"/>
      <c r="PCW3050"/>
      <c r="PCX3050"/>
      <c r="PCY3050"/>
      <c r="PCZ3050"/>
      <c r="PDA3050"/>
      <c r="PDB3050"/>
      <c r="PDC3050"/>
      <c r="PDD3050"/>
      <c r="PDE3050"/>
      <c r="PDF3050"/>
      <c r="PDG3050"/>
      <c r="PDH3050"/>
      <c r="PDI3050"/>
      <c r="PDJ3050"/>
      <c r="PDK3050"/>
      <c r="PDL3050"/>
      <c r="PDM3050"/>
      <c r="PDN3050"/>
      <c r="PDO3050"/>
      <c r="PDP3050"/>
      <c r="PDQ3050"/>
      <c r="PDR3050"/>
      <c r="PDS3050"/>
      <c r="PDT3050"/>
      <c r="PDU3050"/>
      <c r="PDV3050"/>
      <c r="PDW3050"/>
      <c r="PDX3050"/>
      <c r="PDY3050"/>
      <c r="PDZ3050"/>
      <c r="PEA3050"/>
      <c r="PEB3050"/>
      <c r="PEC3050"/>
      <c r="PED3050"/>
      <c r="PEE3050"/>
      <c r="PEF3050"/>
      <c r="PEG3050"/>
      <c r="PEH3050"/>
      <c r="PEI3050"/>
      <c r="PEJ3050"/>
      <c r="PEK3050"/>
      <c r="PEL3050"/>
      <c r="PEM3050"/>
      <c r="PEN3050"/>
      <c r="PEO3050"/>
      <c r="PEP3050"/>
      <c r="PEQ3050"/>
      <c r="PER3050"/>
      <c r="PES3050"/>
      <c r="PET3050"/>
      <c r="PEU3050"/>
      <c r="PEV3050"/>
      <c r="PEW3050"/>
      <c r="PEX3050"/>
      <c r="PEY3050"/>
      <c r="PEZ3050"/>
      <c r="PFA3050"/>
      <c r="PFB3050"/>
      <c r="PFC3050"/>
      <c r="PFD3050"/>
      <c r="PFE3050"/>
      <c r="PFF3050"/>
      <c r="PFG3050"/>
      <c r="PFH3050"/>
      <c r="PFI3050"/>
      <c r="PFJ3050"/>
      <c r="PFK3050"/>
      <c r="PFL3050"/>
      <c r="PFM3050"/>
      <c r="PFN3050"/>
      <c r="PFO3050"/>
      <c r="PFP3050"/>
      <c r="PFQ3050"/>
      <c r="PFR3050"/>
      <c r="PFS3050"/>
      <c r="PFT3050"/>
      <c r="PFU3050"/>
      <c r="PFV3050"/>
      <c r="PFW3050"/>
      <c r="PFX3050"/>
      <c r="PFY3050"/>
      <c r="PFZ3050"/>
      <c r="PGA3050"/>
      <c r="PGB3050"/>
      <c r="PGC3050"/>
      <c r="PGD3050"/>
      <c r="PGE3050"/>
      <c r="PGF3050"/>
      <c r="PGG3050"/>
      <c r="PGH3050"/>
      <c r="PGI3050"/>
      <c r="PGJ3050"/>
      <c r="PGK3050"/>
      <c r="PGL3050"/>
      <c r="PGM3050"/>
      <c r="PGN3050"/>
      <c r="PGO3050"/>
      <c r="PGP3050"/>
      <c r="PGQ3050"/>
      <c r="PGR3050"/>
      <c r="PGS3050"/>
      <c r="PGT3050"/>
      <c r="PGU3050"/>
      <c r="PGV3050"/>
      <c r="PGW3050"/>
      <c r="PGX3050"/>
      <c r="PGY3050"/>
      <c r="PGZ3050"/>
      <c r="PHA3050"/>
      <c r="PHB3050"/>
      <c r="PHC3050"/>
      <c r="PHD3050"/>
      <c r="PHE3050"/>
      <c r="PHF3050"/>
      <c r="PHG3050"/>
      <c r="PHH3050"/>
      <c r="PHI3050"/>
      <c r="PHJ3050"/>
      <c r="PHK3050"/>
      <c r="PHL3050"/>
      <c r="PHM3050"/>
      <c r="PHN3050"/>
      <c r="PHO3050"/>
      <c r="PHP3050"/>
      <c r="PHQ3050"/>
      <c r="PHR3050"/>
      <c r="PHS3050"/>
      <c r="PHT3050"/>
      <c r="PHU3050"/>
      <c r="PHV3050"/>
      <c r="PHW3050"/>
      <c r="PHX3050"/>
      <c r="PHY3050"/>
      <c r="PHZ3050"/>
      <c r="PIA3050"/>
      <c r="PIB3050"/>
      <c r="PIC3050"/>
      <c r="PID3050"/>
      <c r="PIE3050"/>
      <c r="PIF3050"/>
      <c r="PIG3050"/>
      <c r="PIH3050"/>
      <c r="PII3050"/>
      <c r="PIJ3050"/>
      <c r="PIK3050"/>
      <c r="PIL3050"/>
      <c r="PIM3050"/>
      <c r="PIN3050"/>
      <c r="PIO3050"/>
      <c r="PIP3050"/>
      <c r="PIQ3050"/>
      <c r="PIR3050"/>
      <c r="PIS3050"/>
      <c r="PIT3050"/>
      <c r="PIU3050"/>
      <c r="PIV3050"/>
      <c r="PIW3050"/>
      <c r="PIX3050"/>
      <c r="PIY3050"/>
      <c r="PIZ3050"/>
      <c r="PJA3050"/>
      <c r="PJB3050"/>
      <c r="PJC3050"/>
      <c r="PJD3050"/>
      <c r="PJE3050"/>
      <c r="PJF3050"/>
      <c r="PJG3050"/>
      <c r="PJH3050"/>
      <c r="PJI3050"/>
      <c r="PJJ3050"/>
      <c r="PJK3050"/>
      <c r="PJL3050"/>
      <c r="PJM3050"/>
      <c r="PJN3050"/>
      <c r="PJO3050"/>
      <c r="PJP3050"/>
      <c r="PJQ3050"/>
      <c r="PJR3050"/>
      <c r="PJS3050"/>
      <c r="PJT3050"/>
      <c r="PJU3050"/>
      <c r="PJV3050"/>
      <c r="PJW3050"/>
      <c r="PJX3050"/>
      <c r="PJY3050"/>
      <c r="PJZ3050"/>
      <c r="PKA3050"/>
      <c r="PKB3050"/>
      <c r="PKC3050"/>
      <c r="PKD3050"/>
      <c r="PKE3050"/>
      <c r="PKF3050"/>
      <c r="PKG3050"/>
      <c r="PKH3050"/>
      <c r="PKI3050"/>
      <c r="PKJ3050"/>
      <c r="PKK3050"/>
      <c r="PKL3050"/>
      <c r="PKM3050"/>
      <c r="PKN3050"/>
      <c r="PKO3050"/>
      <c r="PKP3050"/>
      <c r="PKQ3050"/>
      <c r="PKR3050"/>
      <c r="PKS3050"/>
      <c r="PKT3050"/>
      <c r="PKU3050"/>
      <c r="PKV3050"/>
      <c r="PKW3050"/>
      <c r="PKX3050"/>
      <c r="PKY3050"/>
      <c r="PKZ3050"/>
      <c r="PLA3050"/>
      <c r="PLB3050"/>
      <c r="PLC3050"/>
      <c r="PLD3050"/>
      <c r="PLE3050"/>
      <c r="PLF3050"/>
      <c r="PLG3050"/>
      <c r="PLH3050"/>
      <c r="PLI3050"/>
      <c r="PLJ3050"/>
      <c r="PLK3050"/>
      <c r="PLL3050"/>
      <c r="PLM3050"/>
      <c r="PLN3050"/>
      <c r="PLO3050"/>
      <c r="PLP3050"/>
      <c r="PLQ3050"/>
      <c r="PLR3050"/>
      <c r="PLS3050"/>
      <c r="PLT3050"/>
      <c r="PLU3050"/>
      <c r="PLV3050"/>
      <c r="PLW3050"/>
      <c r="PLX3050"/>
      <c r="PLY3050"/>
      <c r="PLZ3050"/>
      <c r="PMA3050"/>
      <c r="PMB3050"/>
      <c r="PMC3050"/>
      <c r="PMD3050"/>
      <c r="PME3050"/>
      <c r="PMF3050"/>
      <c r="PMG3050"/>
      <c r="PMH3050"/>
      <c r="PMI3050"/>
      <c r="PMJ3050"/>
      <c r="PMK3050"/>
      <c r="PML3050"/>
      <c r="PMM3050"/>
      <c r="PMN3050"/>
      <c r="PMO3050"/>
      <c r="PMP3050"/>
      <c r="PMQ3050"/>
      <c r="PMR3050"/>
      <c r="PMS3050"/>
      <c r="PMT3050"/>
      <c r="PMU3050"/>
      <c r="PMV3050"/>
      <c r="PMW3050"/>
      <c r="PMX3050"/>
      <c r="PMY3050"/>
      <c r="PMZ3050"/>
      <c r="PNA3050"/>
      <c r="PNB3050"/>
      <c r="PNC3050"/>
      <c r="PND3050"/>
      <c r="PNE3050"/>
      <c r="PNF3050"/>
      <c r="PNG3050"/>
      <c r="PNH3050"/>
      <c r="PNI3050"/>
      <c r="PNJ3050"/>
      <c r="PNK3050"/>
      <c r="PNL3050"/>
      <c r="PNM3050"/>
      <c r="PNN3050"/>
      <c r="PNO3050"/>
      <c r="PNP3050"/>
      <c r="PNQ3050"/>
      <c r="PNR3050"/>
      <c r="PNS3050"/>
      <c r="PNT3050"/>
      <c r="PNU3050"/>
      <c r="PNV3050"/>
      <c r="PNW3050"/>
      <c r="PNX3050"/>
      <c r="PNY3050"/>
      <c r="PNZ3050"/>
      <c r="POA3050"/>
      <c r="POB3050"/>
      <c r="POC3050"/>
      <c r="POD3050"/>
      <c r="POE3050"/>
      <c r="POF3050"/>
      <c r="POG3050"/>
      <c r="POH3050"/>
      <c r="POI3050"/>
      <c r="POJ3050"/>
      <c r="POK3050"/>
      <c r="POL3050"/>
      <c r="POM3050"/>
      <c r="PON3050"/>
      <c r="POO3050"/>
      <c r="POP3050"/>
      <c r="POQ3050"/>
      <c r="POR3050"/>
      <c r="POS3050"/>
      <c r="POT3050"/>
      <c r="POU3050"/>
      <c r="POV3050"/>
      <c r="POW3050"/>
      <c r="POX3050"/>
      <c r="POY3050"/>
      <c r="POZ3050"/>
      <c r="PPA3050"/>
      <c r="PPB3050"/>
      <c r="PPC3050"/>
      <c r="PPD3050"/>
      <c r="PPE3050"/>
      <c r="PPF3050"/>
      <c r="PPG3050"/>
      <c r="PPH3050"/>
      <c r="PPI3050"/>
      <c r="PPJ3050"/>
      <c r="PPK3050"/>
      <c r="PPL3050"/>
      <c r="PPM3050"/>
      <c r="PPN3050"/>
      <c r="PPO3050"/>
      <c r="PPP3050"/>
      <c r="PPQ3050"/>
      <c r="PPR3050"/>
      <c r="PPS3050"/>
      <c r="PPT3050"/>
      <c r="PPU3050"/>
      <c r="PPV3050"/>
      <c r="PPW3050"/>
      <c r="PPX3050"/>
      <c r="PPY3050"/>
      <c r="PPZ3050"/>
      <c r="PQA3050"/>
      <c r="PQB3050"/>
      <c r="PQC3050"/>
      <c r="PQD3050"/>
      <c r="PQE3050"/>
      <c r="PQF3050"/>
      <c r="PQG3050"/>
      <c r="PQH3050"/>
      <c r="PQI3050"/>
      <c r="PQJ3050"/>
      <c r="PQK3050"/>
      <c r="PQL3050"/>
      <c r="PQM3050"/>
      <c r="PQN3050"/>
      <c r="PQO3050"/>
      <c r="PQP3050"/>
      <c r="PQQ3050"/>
      <c r="PQR3050"/>
      <c r="PQS3050"/>
      <c r="PQT3050"/>
      <c r="PQU3050"/>
      <c r="PQV3050"/>
      <c r="PQW3050"/>
      <c r="PQX3050"/>
      <c r="PQY3050"/>
      <c r="PQZ3050"/>
      <c r="PRA3050"/>
      <c r="PRB3050"/>
      <c r="PRC3050"/>
      <c r="PRD3050"/>
      <c r="PRE3050"/>
      <c r="PRF3050"/>
      <c r="PRG3050"/>
      <c r="PRH3050"/>
      <c r="PRI3050"/>
      <c r="PRJ3050"/>
      <c r="PRK3050"/>
      <c r="PRL3050"/>
      <c r="PRM3050"/>
      <c r="PRN3050"/>
      <c r="PRO3050"/>
      <c r="PRP3050"/>
      <c r="PRQ3050"/>
      <c r="PRR3050"/>
      <c r="PRS3050"/>
      <c r="PRT3050"/>
      <c r="PRU3050"/>
      <c r="PRV3050"/>
      <c r="PRW3050"/>
      <c r="PRX3050"/>
      <c r="PRY3050"/>
      <c r="PRZ3050"/>
      <c r="PSA3050"/>
      <c r="PSB3050"/>
      <c r="PSC3050"/>
      <c r="PSD3050"/>
      <c r="PSE3050"/>
      <c r="PSF3050"/>
      <c r="PSG3050"/>
      <c r="PSH3050"/>
      <c r="PSI3050"/>
      <c r="PSJ3050"/>
      <c r="PSK3050"/>
      <c r="PSL3050"/>
      <c r="PSM3050"/>
      <c r="PSN3050"/>
      <c r="PSO3050"/>
      <c r="PSP3050"/>
      <c r="PSQ3050"/>
      <c r="PSR3050"/>
      <c r="PSS3050"/>
      <c r="PST3050"/>
      <c r="PSU3050"/>
      <c r="PSV3050"/>
      <c r="PSW3050"/>
      <c r="PSX3050"/>
      <c r="PSY3050"/>
      <c r="PSZ3050"/>
      <c r="PTA3050"/>
      <c r="PTB3050"/>
      <c r="PTC3050"/>
      <c r="PTD3050"/>
      <c r="PTE3050"/>
      <c r="PTF3050"/>
      <c r="PTG3050"/>
      <c r="PTH3050"/>
      <c r="PTI3050"/>
      <c r="PTJ3050"/>
      <c r="PTK3050"/>
      <c r="PTL3050"/>
      <c r="PTM3050"/>
      <c r="PTN3050"/>
      <c r="PTO3050"/>
      <c r="PTP3050"/>
      <c r="PTQ3050"/>
      <c r="PTR3050"/>
      <c r="PTS3050"/>
      <c r="PTT3050"/>
      <c r="PTU3050"/>
      <c r="PTV3050"/>
      <c r="PTW3050"/>
      <c r="PTX3050"/>
      <c r="PTY3050"/>
      <c r="PTZ3050"/>
      <c r="PUA3050"/>
      <c r="PUB3050"/>
      <c r="PUC3050"/>
      <c r="PUD3050"/>
      <c r="PUE3050"/>
      <c r="PUF3050"/>
      <c r="PUG3050"/>
      <c r="PUH3050"/>
      <c r="PUI3050"/>
      <c r="PUJ3050"/>
      <c r="PUK3050"/>
      <c r="PUL3050"/>
      <c r="PUM3050"/>
      <c r="PUN3050"/>
      <c r="PUO3050"/>
      <c r="PUP3050"/>
      <c r="PUQ3050"/>
      <c r="PUR3050"/>
      <c r="PUS3050"/>
      <c r="PUT3050"/>
      <c r="PUU3050"/>
      <c r="PUV3050"/>
      <c r="PUW3050"/>
      <c r="PUX3050"/>
      <c r="PUY3050"/>
      <c r="PUZ3050"/>
      <c r="PVA3050"/>
      <c r="PVB3050"/>
      <c r="PVC3050"/>
      <c r="PVD3050"/>
      <c r="PVE3050"/>
      <c r="PVF3050"/>
      <c r="PVG3050"/>
      <c r="PVH3050"/>
      <c r="PVI3050"/>
      <c r="PVJ3050"/>
      <c r="PVK3050"/>
      <c r="PVL3050"/>
      <c r="PVM3050"/>
      <c r="PVN3050"/>
      <c r="PVO3050"/>
      <c r="PVP3050"/>
      <c r="PVQ3050"/>
      <c r="PVR3050"/>
      <c r="PVS3050"/>
      <c r="PVT3050"/>
      <c r="PVU3050"/>
      <c r="PVV3050"/>
      <c r="PVW3050"/>
      <c r="PVX3050"/>
      <c r="PVY3050"/>
      <c r="PVZ3050"/>
      <c r="PWA3050"/>
      <c r="PWB3050"/>
      <c r="PWC3050"/>
      <c r="PWD3050"/>
      <c r="PWE3050"/>
      <c r="PWF3050"/>
      <c r="PWG3050"/>
      <c r="PWH3050"/>
      <c r="PWI3050"/>
      <c r="PWJ3050"/>
      <c r="PWK3050"/>
      <c r="PWL3050"/>
      <c r="PWM3050"/>
      <c r="PWN3050"/>
      <c r="PWO3050"/>
      <c r="PWP3050"/>
      <c r="PWQ3050"/>
      <c r="PWR3050"/>
      <c r="PWS3050"/>
      <c r="PWT3050"/>
      <c r="PWU3050"/>
      <c r="PWV3050"/>
      <c r="PWW3050"/>
      <c r="PWX3050"/>
      <c r="PWY3050"/>
      <c r="PWZ3050"/>
      <c r="PXA3050"/>
      <c r="PXB3050"/>
      <c r="PXC3050"/>
      <c r="PXD3050"/>
      <c r="PXE3050"/>
      <c r="PXF3050"/>
      <c r="PXG3050"/>
      <c r="PXH3050"/>
      <c r="PXI3050"/>
      <c r="PXJ3050"/>
      <c r="PXK3050"/>
      <c r="PXL3050"/>
      <c r="PXM3050"/>
      <c r="PXN3050"/>
      <c r="PXO3050"/>
      <c r="PXP3050"/>
      <c r="PXQ3050"/>
      <c r="PXR3050"/>
      <c r="PXS3050"/>
      <c r="PXT3050"/>
      <c r="PXU3050"/>
      <c r="PXV3050"/>
      <c r="PXW3050"/>
      <c r="PXX3050"/>
      <c r="PXY3050"/>
      <c r="PXZ3050"/>
      <c r="PYA3050"/>
      <c r="PYB3050"/>
      <c r="PYC3050"/>
      <c r="PYD3050"/>
      <c r="PYE3050"/>
      <c r="PYF3050"/>
      <c r="PYG3050"/>
      <c r="PYH3050"/>
      <c r="PYI3050"/>
      <c r="PYJ3050"/>
      <c r="PYK3050"/>
      <c r="PYL3050"/>
      <c r="PYM3050"/>
      <c r="PYN3050"/>
      <c r="PYO3050"/>
      <c r="PYP3050"/>
      <c r="PYQ3050"/>
      <c r="PYR3050"/>
      <c r="PYS3050"/>
      <c r="PYT3050"/>
      <c r="PYU3050"/>
      <c r="PYV3050"/>
      <c r="PYW3050"/>
      <c r="PYX3050"/>
      <c r="PYY3050"/>
      <c r="PYZ3050"/>
      <c r="PZA3050"/>
      <c r="PZB3050"/>
      <c r="PZC3050"/>
      <c r="PZD3050"/>
      <c r="PZE3050"/>
      <c r="PZF3050"/>
      <c r="PZG3050"/>
      <c r="PZH3050"/>
      <c r="PZI3050"/>
      <c r="PZJ3050"/>
      <c r="PZK3050"/>
      <c r="PZL3050"/>
      <c r="PZM3050"/>
      <c r="PZN3050"/>
      <c r="PZO3050"/>
      <c r="PZP3050"/>
      <c r="PZQ3050"/>
      <c r="PZR3050"/>
      <c r="PZS3050"/>
      <c r="PZT3050"/>
      <c r="PZU3050"/>
      <c r="PZV3050"/>
      <c r="PZW3050"/>
      <c r="PZX3050"/>
      <c r="PZY3050"/>
      <c r="PZZ3050"/>
      <c r="QAA3050"/>
      <c r="QAB3050"/>
      <c r="QAC3050"/>
      <c r="QAD3050"/>
      <c r="QAE3050"/>
      <c r="QAF3050"/>
      <c r="QAG3050"/>
      <c r="QAH3050"/>
      <c r="QAI3050"/>
      <c r="QAJ3050"/>
      <c r="QAK3050"/>
      <c r="QAL3050"/>
      <c r="QAM3050"/>
      <c r="QAN3050"/>
      <c r="QAO3050"/>
      <c r="QAP3050"/>
      <c r="QAQ3050"/>
      <c r="QAR3050"/>
      <c r="QAS3050"/>
      <c r="QAT3050"/>
      <c r="QAU3050"/>
      <c r="QAV3050"/>
      <c r="QAW3050"/>
      <c r="QAX3050"/>
      <c r="QAY3050"/>
      <c r="QAZ3050"/>
      <c r="QBA3050"/>
      <c r="QBB3050"/>
      <c r="QBC3050"/>
      <c r="QBD3050"/>
      <c r="QBE3050"/>
      <c r="QBF3050"/>
      <c r="QBG3050"/>
      <c r="QBH3050"/>
      <c r="QBI3050"/>
      <c r="QBJ3050"/>
      <c r="QBK3050"/>
      <c r="QBL3050"/>
      <c r="QBM3050"/>
      <c r="QBN3050"/>
      <c r="QBO3050"/>
      <c r="QBP3050"/>
      <c r="QBQ3050"/>
      <c r="QBR3050"/>
      <c r="QBS3050"/>
      <c r="QBT3050"/>
      <c r="QBU3050"/>
      <c r="QBV3050"/>
      <c r="QBW3050"/>
      <c r="QBX3050"/>
      <c r="QBY3050"/>
      <c r="QBZ3050"/>
      <c r="QCA3050"/>
      <c r="QCB3050"/>
      <c r="QCC3050"/>
      <c r="QCD3050"/>
      <c r="QCE3050"/>
      <c r="QCF3050"/>
      <c r="QCG3050"/>
      <c r="QCH3050"/>
      <c r="QCI3050"/>
      <c r="QCJ3050"/>
      <c r="QCK3050"/>
      <c r="QCL3050"/>
      <c r="QCM3050"/>
      <c r="QCN3050"/>
      <c r="QCO3050"/>
      <c r="QCP3050"/>
      <c r="QCQ3050"/>
      <c r="QCR3050"/>
      <c r="QCS3050"/>
      <c r="QCT3050"/>
      <c r="QCU3050"/>
      <c r="QCV3050"/>
      <c r="QCW3050"/>
      <c r="QCX3050"/>
      <c r="QCY3050"/>
      <c r="QCZ3050"/>
      <c r="QDA3050"/>
      <c r="QDB3050"/>
      <c r="QDC3050"/>
      <c r="QDD3050"/>
      <c r="QDE3050"/>
      <c r="QDF3050"/>
      <c r="QDG3050"/>
      <c r="QDH3050"/>
      <c r="QDI3050"/>
      <c r="QDJ3050"/>
      <c r="QDK3050"/>
      <c r="QDL3050"/>
      <c r="QDM3050"/>
      <c r="QDN3050"/>
      <c r="QDO3050"/>
      <c r="QDP3050"/>
      <c r="QDQ3050"/>
      <c r="QDR3050"/>
      <c r="QDS3050"/>
      <c r="QDT3050"/>
      <c r="QDU3050"/>
      <c r="QDV3050"/>
      <c r="QDW3050"/>
      <c r="QDX3050"/>
      <c r="QDY3050"/>
      <c r="QDZ3050"/>
      <c r="QEA3050"/>
      <c r="QEB3050"/>
      <c r="QEC3050"/>
      <c r="QED3050"/>
      <c r="QEE3050"/>
      <c r="QEF3050"/>
      <c r="QEG3050"/>
      <c r="QEH3050"/>
      <c r="QEI3050"/>
      <c r="QEJ3050"/>
      <c r="QEK3050"/>
      <c r="QEL3050"/>
      <c r="QEM3050"/>
      <c r="QEN3050"/>
      <c r="QEO3050"/>
      <c r="QEP3050"/>
      <c r="QEQ3050"/>
      <c r="QER3050"/>
      <c r="QES3050"/>
      <c r="QET3050"/>
      <c r="QEU3050"/>
      <c r="QEV3050"/>
      <c r="QEW3050"/>
      <c r="QEX3050"/>
      <c r="QEY3050"/>
      <c r="QEZ3050"/>
      <c r="QFA3050"/>
      <c r="QFB3050"/>
      <c r="QFC3050"/>
      <c r="QFD3050"/>
      <c r="QFE3050"/>
      <c r="QFF3050"/>
      <c r="QFG3050"/>
      <c r="QFH3050"/>
      <c r="QFI3050"/>
      <c r="QFJ3050"/>
      <c r="QFK3050"/>
      <c r="QFL3050"/>
      <c r="QFM3050"/>
      <c r="QFN3050"/>
      <c r="QFO3050"/>
      <c r="QFP3050"/>
      <c r="QFQ3050"/>
      <c r="QFR3050"/>
      <c r="QFS3050"/>
      <c r="QFT3050"/>
      <c r="QFU3050"/>
      <c r="QFV3050"/>
      <c r="QFW3050"/>
      <c r="QFX3050"/>
      <c r="QFY3050"/>
      <c r="QFZ3050"/>
      <c r="QGA3050"/>
      <c r="QGB3050"/>
      <c r="QGC3050"/>
      <c r="QGD3050"/>
      <c r="QGE3050"/>
      <c r="QGF3050"/>
      <c r="QGG3050"/>
      <c r="QGH3050"/>
      <c r="QGI3050"/>
      <c r="QGJ3050"/>
      <c r="QGK3050"/>
      <c r="QGL3050"/>
      <c r="QGM3050"/>
      <c r="QGN3050"/>
      <c r="QGO3050"/>
      <c r="QGP3050"/>
      <c r="QGQ3050"/>
      <c r="QGR3050"/>
      <c r="QGS3050"/>
      <c r="QGT3050"/>
      <c r="QGU3050"/>
      <c r="QGV3050"/>
      <c r="QGW3050"/>
      <c r="QGX3050"/>
      <c r="QGY3050"/>
      <c r="QGZ3050"/>
      <c r="QHA3050"/>
      <c r="QHB3050"/>
      <c r="QHC3050"/>
      <c r="QHD3050"/>
      <c r="QHE3050"/>
      <c r="QHF3050"/>
      <c r="QHG3050"/>
      <c r="QHH3050"/>
      <c r="QHI3050"/>
      <c r="QHJ3050"/>
      <c r="QHK3050"/>
      <c r="QHL3050"/>
      <c r="QHM3050"/>
      <c r="QHN3050"/>
      <c r="QHO3050"/>
      <c r="QHP3050"/>
      <c r="QHQ3050"/>
      <c r="QHR3050"/>
      <c r="QHS3050"/>
      <c r="QHT3050"/>
      <c r="QHU3050"/>
      <c r="QHV3050"/>
      <c r="QHW3050"/>
      <c r="QHX3050"/>
      <c r="QHY3050"/>
      <c r="QHZ3050"/>
      <c r="QIA3050"/>
      <c r="QIB3050"/>
      <c r="QIC3050"/>
      <c r="QID3050"/>
      <c r="QIE3050"/>
      <c r="QIF3050"/>
      <c r="QIG3050"/>
      <c r="QIH3050"/>
      <c r="QII3050"/>
      <c r="QIJ3050"/>
      <c r="QIK3050"/>
      <c r="QIL3050"/>
      <c r="QIM3050"/>
      <c r="QIN3050"/>
      <c r="QIO3050"/>
      <c r="QIP3050"/>
      <c r="QIQ3050"/>
      <c r="QIR3050"/>
      <c r="QIS3050"/>
      <c r="QIT3050"/>
      <c r="QIU3050"/>
      <c r="QIV3050"/>
      <c r="QIW3050"/>
      <c r="QIX3050"/>
      <c r="QIY3050"/>
      <c r="QIZ3050"/>
      <c r="QJA3050"/>
      <c r="QJB3050"/>
      <c r="QJC3050"/>
      <c r="QJD3050"/>
      <c r="QJE3050"/>
      <c r="QJF3050"/>
      <c r="QJG3050"/>
      <c r="QJH3050"/>
      <c r="QJI3050"/>
      <c r="QJJ3050"/>
      <c r="QJK3050"/>
      <c r="QJL3050"/>
      <c r="QJM3050"/>
      <c r="QJN3050"/>
      <c r="QJO3050"/>
      <c r="QJP3050"/>
      <c r="QJQ3050"/>
      <c r="QJR3050"/>
      <c r="QJS3050"/>
      <c r="QJT3050"/>
      <c r="QJU3050"/>
      <c r="QJV3050"/>
      <c r="QJW3050"/>
      <c r="QJX3050"/>
      <c r="QJY3050"/>
      <c r="QJZ3050"/>
      <c r="QKA3050"/>
      <c r="QKB3050"/>
      <c r="QKC3050"/>
      <c r="QKD3050"/>
      <c r="QKE3050"/>
      <c r="QKF3050"/>
      <c r="QKG3050"/>
      <c r="QKH3050"/>
      <c r="QKI3050"/>
      <c r="QKJ3050"/>
      <c r="QKK3050"/>
      <c r="QKL3050"/>
      <c r="QKM3050"/>
      <c r="QKN3050"/>
      <c r="QKO3050"/>
      <c r="QKP3050"/>
      <c r="QKQ3050"/>
      <c r="QKR3050"/>
      <c r="QKS3050"/>
      <c r="QKT3050"/>
      <c r="QKU3050"/>
      <c r="QKV3050"/>
      <c r="QKW3050"/>
      <c r="QKX3050"/>
      <c r="QKY3050"/>
      <c r="QKZ3050"/>
      <c r="QLA3050"/>
      <c r="QLB3050"/>
      <c r="QLC3050"/>
      <c r="QLD3050"/>
      <c r="QLE3050"/>
      <c r="QLF3050"/>
      <c r="QLG3050"/>
      <c r="QLH3050"/>
      <c r="QLI3050"/>
      <c r="QLJ3050"/>
      <c r="QLK3050"/>
      <c r="QLL3050"/>
      <c r="QLM3050"/>
      <c r="QLN3050"/>
      <c r="QLO3050"/>
      <c r="QLP3050"/>
      <c r="QLQ3050"/>
      <c r="QLR3050"/>
      <c r="QLS3050"/>
      <c r="QLT3050"/>
      <c r="QLU3050"/>
      <c r="QLV3050"/>
      <c r="QLW3050"/>
      <c r="QLX3050"/>
      <c r="QLY3050"/>
      <c r="QLZ3050"/>
      <c r="QMA3050"/>
      <c r="QMB3050"/>
      <c r="QMC3050"/>
      <c r="QMD3050"/>
      <c r="QME3050"/>
      <c r="QMF3050"/>
      <c r="QMG3050"/>
      <c r="QMH3050"/>
      <c r="QMI3050"/>
      <c r="QMJ3050"/>
      <c r="QMK3050"/>
      <c r="QML3050"/>
      <c r="QMM3050"/>
      <c r="QMN3050"/>
      <c r="QMO3050"/>
      <c r="QMP3050"/>
      <c r="QMQ3050"/>
      <c r="QMR3050"/>
      <c r="QMS3050"/>
      <c r="QMT3050"/>
      <c r="QMU3050"/>
      <c r="QMV3050"/>
      <c r="QMW3050"/>
      <c r="QMX3050"/>
      <c r="QMY3050"/>
      <c r="QMZ3050"/>
      <c r="QNA3050"/>
      <c r="QNB3050"/>
      <c r="QNC3050"/>
      <c r="QND3050"/>
      <c r="QNE3050"/>
      <c r="QNF3050"/>
      <c r="QNG3050"/>
      <c r="QNH3050"/>
      <c r="QNI3050"/>
      <c r="QNJ3050"/>
      <c r="QNK3050"/>
      <c r="QNL3050"/>
      <c r="QNM3050"/>
      <c r="QNN3050"/>
      <c r="QNO3050"/>
      <c r="QNP3050"/>
      <c r="QNQ3050"/>
      <c r="QNR3050"/>
      <c r="QNS3050"/>
      <c r="QNT3050"/>
      <c r="QNU3050"/>
      <c r="QNV3050"/>
      <c r="QNW3050"/>
      <c r="QNX3050"/>
      <c r="QNY3050"/>
      <c r="QNZ3050"/>
      <c r="QOA3050"/>
      <c r="QOB3050"/>
      <c r="QOC3050"/>
      <c r="QOD3050"/>
      <c r="QOE3050"/>
      <c r="QOF3050"/>
      <c r="QOG3050"/>
      <c r="QOH3050"/>
      <c r="QOI3050"/>
      <c r="QOJ3050"/>
      <c r="QOK3050"/>
      <c r="QOL3050"/>
      <c r="QOM3050"/>
      <c r="QON3050"/>
      <c r="QOO3050"/>
      <c r="QOP3050"/>
      <c r="QOQ3050"/>
      <c r="QOR3050"/>
      <c r="QOS3050"/>
      <c r="QOT3050"/>
      <c r="QOU3050"/>
      <c r="QOV3050"/>
      <c r="QOW3050"/>
      <c r="QOX3050"/>
      <c r="QOY3050"/>
      <c r="QOZ3050"/>
      <c r="QPA3050"/>
      <c r="QPB3050"/>
      <c r="QPC3050"/>
      <c r="QPD3050"/>
      <c r="QPE3050"/>
      <c r="QPF3050"/>
      <c r="QPG3050"/>
      <c r="QPH3050"/>
      <c r="QPI3050"/>
      <c r="QPJ3050"/>
      <c r="QPK3050"/>
      <c r="QPL3050"/>
      <c r="QPM3050"/>
      <c r="QPN3050"/>
      <c r="QPO3050"/>
      <c r="QPP3050"/>
      <c r="QPQ3050"/>
      <c r="QPR3050"/>
      <c r="QPS3050"/>
      <c r="QPT3050"/>
      <c r="QPU3050"/>
      <c r="QPV3050"/>
      <c r="QPW3050"/>
      <c r="QPX3050"/>
      <c r="QPY3050"/>
      <c r="QPZ3050"/>
      <c r="QQA3050"/>
      <c r="QQB3050"/>
      <c r="QQC3050"/>
      <c r="QQD3050"/>
      <c r="QQE3050"/>
      <c r="QQF3050"/>
      <c r="QQG3050"/>
      <c r="QQH3050"/>
      <c r="QQI3050"/>
      <c r="QQJ3050"/>
      <c r="QQK3050"/>
      <c r="QQL3050"/>
      <c r="QQM3050"/>
      <c r="QQN3050"/>
      <c r="QQO3050"/>
      <c r="QQP3050"/>
      <c r="QQQ3050"/>
      <c r="QQR3050"/>
      <c r="QQS3050"/>
      <c r="QQT3050"/>
      <c r="QQU3050"/>
      <c r="QQV3050"/>
      <c r="QQW3050"/>
      <c r="QQX3050"/>
      <c r="QQY3050"/>
      <c r="QQZ3050"/>
      <c r="QRA3050"/>
      <c r="QRB3050"/>
      <c r="QRC3050"/>
      <c r="QRD3050"/>
      <c r="QRE3050"/>
      <c r="QRF3050"/>
      <c r="QRG3050"/>
      <c r="QRH3050"/>
      <c r="QRI3050"/>
      <c r="QRJ3050"/>
      <c r="QRK3050"/>
      <c r="QRL3050"/>
      <c r="QRM3050"/>
      <c r="QRN3050"/>
      <c r="QRO3050"/>
      <c r="QRP3050"/>
      <c r="QRQ3050"/>
      <c r="QRR3050"/>
      <c r="QRS3050"/>
      <c r="QRT3050"/>
      <c r="QRU3050"/>
      <c r="QRV3050"/>
      <c r="QRW3050"/>
      <c r="QRX3050"/>
      <c r="QRY3050"/>
      <c r="QRZ3050"/>
      <c r="QSA3050"/>
      <c r="QSB3050"/>
      <c r="QSC3050"/>
      <c r="QSD3050"/>
      <c r="QSE3050"/>
      <c r="QSF3050"/>
      <c r="QSG3050"/>
      <c r="QSH3050"/>
      <c r="QSI3050"/>
      <c r="QSJ3050"/>
      <c r="QSK3050"/>
      <c r="QSL3050"/>
      <c r="QSM3050"/>
      <c r="QSN3050"/>
      <c r="QSO3050"/>
      <c r="QSP3050"/>
      <c r="QSQ3050"/>
      <c r="QSR3050"/>
      <c r="QSS3050"/>
      <c r="QST3050"/>
      <c r="QSU3050"/>
      <c r="QSV3050"/>
      <c r="QSW3050"/>
      <c r="QSX3050"/>
      <c r="QSY3050"/>
      <c r="QSZ3050"/>
      <c r="QTA3050"/>
      <c r="QTB3050"/>
      <c r="QTC3050"/>
      <c r="QTD3050"/>
      <c r="QTE3050"/>
      <c r="QTF3050"/>
      <c r="QTG3050"/>
      <c r="QTH3050"/>
      <c r="QTI3050"/>
      <c r="QTJ3050"/>
      <c r="QTK3050"/>
      <c r="QTL3050"/>
      <c r="QTM3050"/>
      <c r="QTN3050"/>
      <c r="QTO3050"/>
      <c r="QTP3050"/>
      <c r="QTQ3050"/>
      <c r="QTR3050"/>
      <c r="QTS3050"/>
      <c r="QTT3050"/>
      <c r="QTU3050"/>
      <c r="QTV3050"/>
      <c r="QTW3050"/>
      <c r="QTX3050"/>
      <c r="QTY3050"/>
      <c r="QTZ3050"/>
      <c r="QUA3050"/>
      <c r="QUB3050"/>
      <c r="QUC3050"/>
      <c r="QUD3050"/>
      <c r="QUE3050"/>
      <c r="QUF3050"/>
      <c r="QUG3050"/>
      <c r="QUH3050"/>
      <c r="QUI3050"/>
      <c r="QUJ3050"/>
      <c r="QUK3050"/>
      <c r="QUL3050"/>
      <c r="QUM3050"/>
      <c r="QUN3050"/>
      <c r="QUO3050"/>
      <c r="QUP3050"/>
      <c r="QUQ3050"/>
      <c r="QUR3050"/>
      <c r="QUS3050"/>
      <c r="QUT3050"/>
      <c r="QUU3050"/>
      <c r="QUV3050"/>
      <c r="QUW3050"/>
      <c r="QUX3050"/>
      <c r="QUY3050"/>
      <c r="QUZ3050"/>
      <c r="QVA3050"/>
      <c r="QVB3050"/>
      <c r="QVC3050"/>
      <c r="QVD3050"/>
      <c r="QVE3050"/>
      <c r="QVF3050"/>
      <c r="QVG3050"/>
      <c r="QVH3050"/>
      <c r="QVI3050"/>
      <c r="QVJ3050"/>
      <c r="QVK3050"/>
      <c r="QVL3050"/>
      <c r="QVM3050"/>
      <c r="QVN3050"/>
      <c r="QVO3050"/>
      <c r="QVP3050"/>
      <c r="QVQ3050"/>
      <c r="QVR3050"/>
      <c r="QVS3050"/>
      <c r="QVT3050"/>
      <c r="QVU3050"/>
      <c r="QVV3050"/>
      <c r="QVW3050"/>
      <c r="QVX3050"/>
      <c r="QVY3050"/>
      <c r="QVZ3050"/>
      <c r="QWA3050"/>
      <c r="QWB3050"/>
      <c r="QWC3050"/>
      <c r="QWD3050"/>
      <c r="QWE3050"/>
      <c r="QWF3050"/>
      <c r="QWG3050"/>
      <c r="QWH3050"/>
      <c r="QWI3050"/>
      <c r="QWJ3050"/>
      <c r="QWK3050"/>
      <c r="QWL3050"/>
      <c r="QWM3050"/>
      <c r="QWN3050"/>
      <c r="QWO3050"/>
      <c r="QWP3050"/>
      <c r="QWQ3050"/>
      <c r="QWR3050"/>
      <c r="QWS3050"/>
      <c r="QWT3050"/>
      <c r="QWU3050"/>
      <c r="QWV3050"/>
      <c r="QWW3050"/>
      <c r="QWX3050"/>
      <c r="QWY3050"/>
      <c r="QWZ3050"/>
      <c r="QXA3050"/>
      <c r="QXB3050"/>
      <c r="QXC3050"/>
      <c r="QXD3050"/>
      <c r="QXE3050"/>
      <c r="QXF3050"/>
      <c r="QXG3050"/>
      <c r="QXH3050"/>
      <c r="QXI3050"/>
      <c r="QXJ3050"/>
      <c r="QXK3050"/>
      <c r="QXL3050"/>
      <c r="QXM3050"/>
      <c r="QXN3050"/>
      <c r="QXO3050"/>
      <c r="QXP3050"/>
      <c r="QXQ3050"/>
      <c r="QXR3050"/>
      <c r="QXS3050"/>
      <c r="QXT3050"/>
      <c r="QXU3050"/>
      <c r="QXV3050"/>
      <c r="QXW3050"/>
      <c r="QXX3050"/>
      <c r="QXY3050"/>
      <c r="QXZ3050"/>
      <c r="QYA3050"/>
      <c r="QYB3050"/>
      <c r="QYC3050"/>
      <c r="QYD3050"/>
      <c r="QYE3050"/>
      <c r="QYF3050"/>
      <c r="QYG3050"/>
      <c r="QYH3050"/>
      <c r="QYI3050"/>
      <c r="QYJ3050"/>
      <c r="QYK3050"/>
      <c r="QYL3050"/>
      <c r="QYM3050"/>
      <c r="QYN3050"/>
      <c r="QYO3050"/>
      <c r="QYP3050"/>
      <c r="QYQ3050"/>
      <c r="QYR3050"/>
      <c r="QYS3050"/>
      <c r="QYT3050"/>
      <c r="QYU3050"/>
      <c r="QYV3050"/>
      <c r="QYW3050"/>
      <c r="QYX3050"/>
      <c r="QYY3050"/>
      <c r="QYZ3050"/>
      <c r="QZA3050"/>
      <c r="QZB3050"/>
      <c r="QZC3050"/>
      <c r="QZD3050"/>
      <c r="QZE3050"/>
      <c r="QZF3050"/>
      <c r="QZG3050"/>
      <c r="QZH3050"/>
      <c r="QZI3050"/>
      <c r="QZJ3050"/>
      <c r="QZK3050"/>
      <c r="QZL3050"/>
      <c r="QZM3050"/>
      <c r="QZN3050"/>
      <c r="QZO3050"/>
      <c r="QZP3050"/>
      <c r="QZQ3050"/>
      <c r="QZR3050"/>
      <c r="QZS3050"/>
      <c r="QZT3050"/>
      <c r="QZU3050"/>
      <c r="QZV3050"/>
      <c r="QZW3050"/>
      <c r="QZX3050"/>
      <c r="QZY3050"/>
      <c r="QZZ3050"/>
      <c r="RAA3050"/>
      <c r="RAB3050"/>
      <c r="RAC3050"/>
      <c r="RAD3050"/>
      <c r="RAE3050"/>
      <c r="RAF3050"/>
      <c r="RAG3050"/>
      <c r="RAH3050"/>
      <c r="RAI3050"/>
      <c r="RAJ3050"/>
      <c r="RAK3050"/>
      <c r="RAL3050"/>
      <c r="RAM3050"/>
      <c r="RAN3050"/>
      <c r="RAO3050"/>
      <c r="RAP3050"/>
      <c r="RAQ3050"/>
      <c r="RAR3050"/>
      <c r="RAS3050"/>
      <c r="RAT3050"/>
      <c r="RAU3050"/>
      <c r="RAV3050"/>
      <c r="RAW3050"/>
      <c r="RAX3050"/>
      <c r="RAY3050"/>
      <c r="RAZ3050"/>
      <c r="RBA3050"/>
      <c r="RBB3050"/>
      <c r="RBC3050"/>
      <c r="RBD3050"/>
      <c r="RBE3050"/>
      <c r="RBF3050"/>
      <c r="RBG3050"/>
      <c r="RBH3050"/>
      <c r="RBI3050"/>
      <c r="RBJ3050"/>
      <c r="RBK3050"/>
      <c r="RBL3050"/>
      <c r="RBM3050"/>
      <c r="RBN3050"/>
      <c r="RBO3050"/>
      <c r="RBP3050"/>
      <c r="RBQ3050"/>
      <c r="RBR3050"/>
      <c r="RBS3050"/>
      <c r="RBT3050"/>
      <c r="RBU3050"/>
      <c r="RBV3050"/>
      <c r="RBW3050"/>
      <c r="RBX3050"/>
      <c r="RBY3050"/>
      <c r="RBZ3050"/>
      <c r="RCA3050"/>
      <c r="RCB3050"/>
      <c r="RCC3050"/>
      <c r="RCD3050"/>
      <c r="RCE3050"/>
      <c r="RCF3050"/>
      <c r="RCG3050"/>
      <c r="RCH3050"/>
      <c r="RCI3050"/>
      <c r="RCJ3050"/>
      <c r="RCK3050"/>
      <c r="RCL3050"/>
      <c r="RCM3050"/>
      <c r="RCN3050"/>
      <c r="RCO3050"/>
      <c r="RCP3050"/>
      <c r="RCQ3050"/>
      <c r="RCR3050"/>
      <c r="RCS3050"/>
      <c r="RCT3050"/>
      <c r="RCU3050"/>
      <c r="RCV3050"/>
      <c r="RCW3050"/>
      <c r="RCX3050"/>
      <c r="RCY3050"/>
      <c r="RCZ3050"/>
      <c r="RDA3050"/>
      <c r="RDB3050"/>
      <c r="RDC3050"/>
      <c r="RDD3050"/>
      <c r="RDE3050"/>
      <c r="RDF3050"/>
      <c r="RDG3050"/>
      <c r="RDH3050"/>
      <c r="RDI3050"/>
      <c r="RDJ3050"/>
      <c r="RDK3050"/>
      <c r="RDL3050"/>
      <c r="RDM3050"/>
      <c r="RDN3050"/>
      <c r="RDO3050"/>
      <c r="RDP3050"/>
      <c r="RDQ3050"/>
      <c r="RDR3050"/>
      <c r="RDS3050"/>
      <c r="RDT3050"/>
      <c r="RDU3050"/>
      <c r="RDV3050"/>
      <c r="RDW3050"/>
      <c r="RDX3050"/>
      <c r="RDY3050"/>
      <c r="RDZ3050"/>
      <c r="REA3050"/>
      <c r="REB3050"/>
      <c r="REC3050"/>
      <c r="RED3050"/>
      <c r="REE3050"/>
      <c r="REF3050"/>
      <c r="REG3050"/>
      <c r="REH3050"/>
      <c r="REI3050"/>
      <c r="REJ3050"/>
      <c r="REK3050"/>
      <c r="REL3050"/>
      <c r="REM3050"/>
      <c r="REN3050"/>
      <c r="REO3050"/>
      <c r="REP3050"/>
      <c r="REQ3050"/>
      <c r="RER3050"/>
      <c r="RES3050"/>
      <c r="RET3050"/>
      <c r="REU3050"/>
      <c r="REV3050"/>
      <c r="REW3050"/>
      <c r="REX3050"/>
      <c r="REY3050"/>
      <c r="REZ3050"/>
      <c r="RFA3050"/>
      <c r="RFB3050"/>
      <c r="RFC3050"/>
      <c r="RFD3050"/>
      <c r="RFE3050"/>
      <c r="RFF3050"/>
      <c r="RFG3050"/>
      <c r="RFH3050"/>
      <c r="RFI3050"/>
      <c r="RFJ3050"/>
      <c r="RFK3050"/>
      <c r="RFL3050"/>
      <c r="RFM3050"/>
      <c r="RFN3050"/>
      <c r="RFO3050"/>
      <c r="RFP3050"/>
      <c r="RFQ3050"/>
      <c r="RFR3050"/>
      <c r="RFS3050"/>
      <c r="RFT3050"/>
      <c r="RFU3050"/>
      <c r="RFV3050"/>
      <c r="RFW3050"/>
      <c r="RFX3050"/>
      <c r="RFY3050"/>
      <c r="RFZ3050"/>
      <c r="RGA3050"/>
      <c r="RGB3050"/>
      <c r="RGC3050"/>
      <c r="RGD3050"/>
      <c r="RGE3050"/>
      <c r="RGF3050"/>
      <c r="RGG3050"/>
      <c r="RGH3050"/>
      <c r="RGI3050"/>
      <c r="RGJ3050"/>
      <c r="RGK3050"/>
      <c r="RGL3050"/>
      <c r="RGM3050"/>
      <c r="RGN3050"/>
      <c r="RGO3050"/>
      <c r="RGP3050"/>
      <c r="RGQ3050"/>
      <c r="RGR3050"/>
      <c r="RGS3050"/>
      <c r="RGT3050"/>
      <c r="RGU3050"/>
      <c r="RGV3050"/>
      <c r="RGW3050"/>
      <c r="RGX3050"/>
      <c r="RGY3050"/>
      <c r="RGZ3050"/>
      <c r="RHA3050"/>
      <c r="RHB3050"/>
      <c r="RHC3050"/>
      <c r="RHD3050"/>
      <c r="RHE3050"/>
      <c r="RHF3050"/>
      <c r="RHG3050"/>
      <c r="RHH3050"/>
      <c r="RHI3050"/>
      <c r="RHJ3050"/>
      <c r="RHK3050"/>
      <c r="RHL3050"/>
      <c r="RHM3050"/>
      <c r="RHN3050"/>
      <c r="RHO3050"/>
      <c r="RHP3050"/>
      <c r="RHQ3050"/>
      <c r="RHR3050"/>
      <c r="RHS3050"/>
      <c r="RHT3050"/>
      <c r="RHU3050"/>
      <c r="RHV3050"/>
      <c r="RHW3050"/>
      <c r="RHX3050"/>
      <c r="RHY3050"/>
      <c r="RHZ3050"/>
      <c r="RIA3050"/>
      <c r="RIB3050"/>
      <c r="RIC3050"/>
      <c r="RID3050"/>
      <c r="RIE3050"/>
      <c r="RIF3050"/>
      <c r="RIG3050"/>
      <c r="RIH3050"/>
      <c r="RII3050"/>
      <c r="RIJ3050"/>
      <c r="RIK3050"/>
      <c r="RIL3050"/>
      <c r="RIM3050"/>
      <c r="RIN3050"/>
      <c r="RIO3050"/>
      <c r="RIP3050"/>
      <c r="RIQ3050"/>
      <c r="RIR3050"/>
      <c r="RIS3050"/>
      <c r="RIT3050"/>
      <c r="RIU3050"/>
      <c r="RIV3050"/>
      <c r="RIW3050"/>
      <c r="RIX3050"/>
      <c r="RIY3050"/>
      <c r="RIZ3050"/>
      <c r="RJA3050"/>
      <c r="RJB3050"/>
      <c r="RJC3050"/>
      <c r="RJD3050"/>
      <c r="RJE3050"/>
      <c r="RJF3050"/>
      <c r="RJG3050"/>
      <c r="RJH3050"/>
      <c r="RJI3050"/>
      <c r="RJJ3050"/>
      <c r="RJK3050"/>
      <c r="RJL3050"/>
      <c r="RJM3050"/>
      <c r="RJN3050"/>
      <c r="RJO3050"/>
      <c r="RJP3050"/>
      <c r="RJQ3050"/>
      <c r="RJR3050"/>
      <c r="RJS3050"/>
      <c r="RJT3050"/>
      <c r="RJU3050"/>
      <c r="RJV3050"/>
      <c r="RJW3050"/>
      <c r="RJX3050"/>
      <c r="RJY3050"/>
      <c r="RJZ3050"/>
      <c r="RKA3050"/>
      <c r="RKB3050"/>
      <c r="RKC3050"/>
      <c r="RKD3050"/>
      <c r="RKE3050"/>
      <c r="RKF3050"/>
      <c r="RKG3050"/>
      <c r="RKH3050"/>
      <c r="RKI3050"/>
      <c r="RKJ3050"/>
      <c r="RKK3050"/>
      <c r="RKL3050"/>
      <c r="RKM3050"/>
      <c r="RKN3050"/>
      <c r="RKO3050"/>
      <c r="RKP3050"/>
      <c r="RKQ3050"/>
      <c r="RKR3050"/>
      <c r="RKS3050"/>
      <c r="RKT3050"/>
      <c r="RKU3050"/>
      <c r="RKV3050"/>
      <c r="RKW3050"/>
      <c r="RKX3050"/>
      <c r="RKY3050"/>
      <c r="RKZ3050"/>
      <c r="RLA3050"/>
      <c r="RLB3050"/>
      <c r="RLC3050"/>
      <c r="RLD3050"/>
      <c r="RLE3050"/>
      <c r="RLF3050"/>
      <c r="RLG3050"/>
      <c r="RLH3050"/>
      <c r="RLI3050"/>
      <c r="RLJ3050"/>
      <c r="RLK3050"/>
      <c r="RLL3050"/>
      <c r="RLM3050"/>
      <c r="RLN3050"/>
      <c r="RLO3050"/>
      <c r="RLP3050"/>
      <c r="RLQ3050"/>
      <c r="RLR3050"/>
      <c r="RLS3050"/>
      <c r="RLT3050"/>
      <c r="RLU3050"/>
      <c r="RLV3050"/>
      <c r="RLW3050"/>
      <c r="RLX3050"/>
      <c r="RLY3050"/>
      <c r="RLZ3050"/>
      <c r="RMA3050"/>
      <c r="RMB3050"/>
      <c r="RMC3050"/>
      <c r="RMD3050"/>
      <c r="RME3050"/>
      <c r="RMF3050"/>
      <c r="RMG3050"/>
      <c r="RMH3050"/>
      <c r="RMI3050"/>
      <c r="RMJ3050"/>
      <c r="RMK3050"/>
      <c r="RML3050"/>
      <c r="RMM3050"/>
      <c r="RMN3050"/>
      <c r="RMO3050"/>
      <c r="RMP3050"/>
      <c r="RMQ3050"/>
      <c r="RMR3050"/>
      <c r="RMS3050"/>
      <c r="RMT3050"/>
      <c r="RMU3050"/>
      <c r="RMV3050"/>
      <c r="RMW3050"/>
      <c r="RMX3050"/>
      <c r="RMY3050"/>
      <c r="RMZ3050"/>
      <c r="RNA3050"/>
      <c r="RNB3050"/>
      <c r="RNC3050"/>
      <c r="RND3050"/>
      <c r="RNE3050"/>
      <c r="RNF3050"/>
      <c r="RNG3050"/>
      <c r="RNH3050"/>
      <c r="RNI3050"/>
      <c r="RNJ3050"/>
      <c r="RNK3050"/>
      <c r="RNL3050"/>
      <c r="RNM3050"/>
      <c r="RNN3050"/>
      <c r="RNO3050"/>
      <c r="RNP3050"/>
      <c r="RNQ3050"/>
      <c r="RNR3050"/>
      <c r="RNS3050"/>
      <c r="RNT3050"/>
      <c r="RNU3050"/>
      <c r="RNV3050"/>
      <c r="RNW3050"/>
      <c r="RNX3050"/>
      <c r="RNY3050"/>
      <c r="RNZ3050"/>
      <c r="ROA3050"/>
      <c r="ROB3050"/>
      <c r="ROC3050"/>
      <c r="ROD3050"/>
      <c r="ROE3050"/>
      <c r="ROF3050"/>
      <c r="ROG3050"/>
      <c r="ROH3050"/>
      <c r="ROI3050"/>
      <c r="ROJ3050"/>
      <c r="ROK3050"/>
      <c r="ROL3050"/>
      <c r="ROM3050"/>
      <c r="RON3050"/>
      <c r="ROO3050"/>
      <c r="ROP3050"/>
      <c r="ROQ3050"/>
      <c r="ROR3050"/>
      <c r="ROS3050"/>
      <c r="ROT3050"/>
      <c r="ROU3050"/>
      <c r="ROV3050"/>
      <c r="ROW3050"/>
      <c r="ROX3050"/>
      <c r="ROY3050"/>
      <c r="ROZ3050"/>
      <c r="RPA3050"/>
      <c r="RPB3050"/>
      <c r="RPC3050"/>
      <c r="RPD3050"/>
      <c r="RPE3050"/>
      <c r="RPF3050"/>
      <c r="RPG3050"/>
      <c r="RPH3050"/>
      <c r="RPI3050"/>
      <c r="RPJ3050"/>
      <c r="RPK3050"/>
      <c r="RPL3050"/>
      <c r="RPM3050"/>
      <c r="RPN3050"/>
      <c r="RPO3050"/>
      <c r="RPP3050"/>
      <c r="RPQ3050"/>
      <c r="RPR3050"/>
      <c r="RPS3050"/>
      <c r="RPT3050"/>
      <c r="RPU3050"/>
      <c r="RPV3050"/>
      <c r="RPW3050"/>
      <c r="RPX3050"/>
      <c r="RPY3050"/>
      <c r="RPZ3050"/>
      <c r="RQA3050"/>
      <c r="RQB3050"/>
      <c r="RQC3050"/>
      <c r="RQD3050"/>
      <c r="RQE3050"/>
      <c r="RQF3050"/>
      <c r="RQG3050"/>
      <c r="RQH3050"/>
      <c r="RQI3050"/>
      <c r="RQJ3050"/>
      <c r="RQK3050"/>
      <c r="RQL3050"/>
      <c r="RQM3050"/>
      <c r="RQN3050"/>
      <c r="RQO3050"/>
      <c r="RQP3050"/>
      <c r="RQQ3050"/>
      <c r="RQR3050"/>
      <c r="RQS3050"/>
      <c r="RQT3050"/>
      <c r="RQU3050"/>
      <c r="RQV3050"/>
      <c r="RQW3050"/>
      <c r="RQX3050"/>
      <c r="RQY3050"/>
      <c r="RQZ3050"/>
      <c r="RRA3050"/>
      <c r="RRB3050"/>
      <c r="RRC3050"/>
      <c r="RRD3050"/>
      <c r="RRE3050"/>
      <c r="RRF3050"/>
      <c r="RRG3050"/>
      <c r="RRH3050"/>
      <c r="RRI3050"/>
      <c r="RRJ3050"/>
      <c r="RRK3050"/>
      <c r="RRL3050"/>
      <c r="RRM3050"/>
      <c r="RRN3050"/>
      <c r="RRO3050"/>
      <c r="RRP3050"/>
      <c r="RRQ3050"/>
      <c r="RRR3050"/>
      <c r="RRS3050"/>
      <c r="RRT3050"/>
      <c r="RRU3050"/>
      <c r="RRV3050"/>
      <c r="RRW3050"/>
      <c r="RRX3050"/>
      <c r="RRY3050"/>
      <c r="RRZ3050"/>
      <c r="RSA3050"/>
      <c r="RSB3050"/>
      <c r="RSC3050"/>
      <c r="RSD3050"/>
      <c r="RSE3050"/>
      <c r="RSF3050"/>
      <c r="RSG3050"/>
      <c r="RSH3050"/>
      <c r="RSI3050"/>
      <c r="RSJ3050"/>
      <c r="RSK3050"/>
      <c r="RSL3050"/>
      <c r="RSM3050"/>
      <c r="RSN3050"/>
      <c r="RSO3050"/>
      <c r="RSP3050"/>
      <c r="RSQ3050"/>
      <c r="RSR3050"/>
      <c r="RSS3050"/>
      <c r="RST3050"/>
      <c r="RSU3050"/>
      <c r="RSV3050"/>
      <c r="RSW3050"/>
      <c r="RSX3050"/>
      <c r="RSY3050"/>
      <c r="RSZ3050"/>
      <c r="RTA3050"/>
      <c r="RTB3050"/>
      <c r="RTC3050"/>
      <c r="RTD3050"/>
      <c r="RTE3050"/>
      <c r="RTF3050"/>
      <c r="RTG3050"/>
      <c r="RTH3050"/>
      <c r="RTI3050"/>
      <c r="RTJ3050"/>
      <c r="RTK3050"/>
      <c r="RTL3050"/>
      <c r="RTM3050"/>
      <c r="RTN3050"/>
      <c r="RTO3050"/>
      <c r="RTP3050"/>
      <c r="RTQ3050"/>
      <c r="RTR3050"/>
      <c r="RTS3050"/>
      <c r="RTT3050"/>
      <c r="RTU3050"/>
      <c r="RTV3050"/>
      <c r="RTW3050"/>
      <c r="RTX3050"/>
      <c r="RTY3050"/>
      <c r="RTZ3050"/>
      <c r="RUA3050"/>
      <c r="RUB3050"/>
      <c r="RUC3050"/>
      <c r="RUD3050"/>
      <c r="RUE3050"/>
      <c r="RUF3050"/>
      <c r="RUG3050"/>
      <c r="RUH3050"/>
      <c r="RUI3050"/>
      <c r="RUJ3050"/>
      <c r="RUK3050"/>
      <c r="RUL3050"/>
      <c r="RUM3050"/>
      <c r="RUN3050"/>
      <c r="RUO3050"/>
      <c r="RUP3050"/>
      <c r="RUQ3050"/>
      <c r="RUR3050"/>
      <c r="RUS3050"/>
      <c r="RUT3050"/>
      <c r="RUU3050"/>
      <c r="RUV3050"/>
      <c r="RUW3050"/>
      <c r="RUX3050"/>
      <c r="RUY3050"/>
      <c r="RUZ3050"/>
      <c r="RVA3050"/>
      <c r="RVB3050"/>
      <c r="RVC3050"/>
      <c r="RVD3050"/>
      <c r="RVE3050"/>
      <c r="RVF3050"/>
      <c r="RVG3050"/>
      <c r="RVH3050"/>
      <c r="RVI3050"/>
      <c r="RVJ3050"/>
      <c r="RVK3050"/>
      <c r="RVL3050"/>
      <c r="RVM3050"/>
      <c r="RVN3050"/>
      <c r="RVO3050"/>
      <c r="RVP3050"/>
      <c r="RVQ3050"/>
      <c r="RVR3050"/>
      <c r="RVS3050"/>
      <c r="RVT3050"/>
      <c r="RVU3050"/>
      <c r="RVV3050"/>
      <c r="RVW3050"/>
      <c r="RVX3050"/>
      <c r="RVY3050"/>
      <c r="RVZ3050"/>
      <c r="RWA3050"/>
      <c r="RWB3050"/>
      <c r="RWC3050"/>
      <c r="RWD3050"/>
      <c r="RWE3050"/>
      <c r="RWF3050"/>
      <c r="RWG3050"/>
      <c r="RWH3050"/>
      <c r="RWI3050"/>
      <c r="RWJ3050"/>
      <c r="RWK3050"/>
      <c r="RWL3050"/>
      <c r="RWM3050"/>
      <c r="RWN3050"/>
      <c r="RWO3050"/>
      <c r="RWP3050"/>
      <c r="RWQ3050"/>
      <c r="RWR3050"/>
      <c r="RWS3050"/>
      <c r="RWT3050"/>
      <c r="RWU3050"/>
      <c r="RWV3050"/>
      <c r="RWW3050"/>
      <c r="RWX3050"/>
      <c r="RWY3050"/>
      <c r="RWZ3050"/>
      <c r="RXA3050"/>
      <c r="RXB3050"/>
      <c r="RXC3050"/>
      <c r="RXD3050"/>
      <c r="RXE3050"/>
      <c r="RXF3050"/>
      <c r="RXG3050"/>
      <c r="RXH3050"/>
      <c r="RXI3050"/>
      <c r="RXJ3050"/>
      <c r="RXK3050"/>
      <c r="RXL3050"/>
      <c r="RXM3050"/>
      <c r="RXN3050"/>
      <c r="RXO3050"/>
      <c r="RXP3050"/>
      <c r="RXQ3050"/>
      <c r="RXR3050"/>
      <c r="RXS3050"/>
      <c r="RXT3050"/>
      <c r="RXU3050"/>
      <c r="RXV3050"/>
      <c r="RXW3050"/>
      <c r="RXX3050"/>
      <c r="RXY3050"/>
      <c r="RXZ3050"/>
      <c r="RYA3050"/>
      <c r="RYB3050"/>
      <c r="RYC3050"/>
      <c r="RYD3050"/>
      <c r="RYE3050"/>
      <c r="RYF3050"/>
      <c r="RYG3050"/>
      <c r="RYH3050"/>
      <c r="RYI3050"/>
      <c r="RYJ3050"/>
      <c r="RYK3050"/>
      <c r="RYL3050"/>
      <c r="RYM3050"/>
      <c r="RYN3050"/>
      <c r="RYO3050"/>
      <c r="RYP3050"/>
      <c r="RYQ3050"/>
      <c r="RYR3050"/>
      <c r="RYS3050"/>
      <c r="RYT3050"/>
      <c r="RYU3050"/>
      <c r="RYV3050"/>
      <c r="RYW3050"/>
      <c r="RYX3050"/>
      <c r="RYY3050"/>
      <c r="RYZ3050"/>
      <c r="RZA3050"/>
      <c r="RZB3050"/>
      <c r="RZC3050"/>
      <c r="RZD3050"/>
      <c r="RZE3050"/>
      <c r="RZF3050"/>
      <c r="RZG3050"/>
      <c r="RZH3050"/>
      <c r="RZI3050"/>
      <c r="RZJ3050"/>
      <c r="RZK3050"/>
      <c r="RZL3050"/>
      <c r="RZM3050"/>
      <c r="RZN3050"/>
      <c r="RZO3050"/>
      <c r="RZP3050"/>
      <c r="RZQ3050"/>
      <c r="RZR3050"/>
      <c r="RZS3050"/>
      <c r="RZT3050"/>
      <c r="RZU3050"/>
      <c r="RZV3050"/>
      <c r="RZW3050"/>
      <c r="RZX3050"/>
      <c r="RZY3050"/>
      <c r="RZZ3050"/>
      <c r="SAA3050"/>
      <c r="SAB3050"/>
      <c r="SAC3050"/>
      <c r="SAD3050"/>
      <c r="SAE3050"/>
      <c r="SAF3050"/>
      <c r="SAG3050"/>
      <c r="SAH3050"/>
      <c r="SAI3050"/>
      <c r="SAJ3050"/>
      <c r="SAK3050"/>
      <c r="SAL3050"/>
      <c r="SAM3050"/>
      <c r="SAN3050"/>
      <c r="SAO3050"/>
      <c r="SAP3050"/>
      <c r="SAQ3050"/>
      <c r="SAR3050"/>
      <c r="SAS3050"/>
      <c r="SAT3050"/>
      <c r="SAU3050"/>
      <c r="SAV3050"/>
      <c r="SAW3050"/>
      <c r="SAX3050"/>
      <c r="SAY3050"/>
      <c r="SAZ3050"/>
      <c r="SBA3050"/>
      <c r="SBB3050"/>
      <c r="SBC3050"/>
      <c r="SBD3050"/>
      <c r="SBE3050"/>
      <c r="SBF3050"/>
      <c r="SBG3050"/>
      <c r="SBH3050"/>
      <c r="SBI3050"/>
      <c r="SBJ3050"/>
      <c r="SBK3050"/>
      <c r="SBL3050"/>
      <c r="SBM3050"/>
      <c r="SBN3050"/>
      <c r="SBO3050"/>
      <c r="SBP3050"/>
      <c r="SBQ3050"/>
      <c r="SBR3050"/>
      <c r="SBS3050"/>
      <c r="SBT3050"/>
      <c r="SBU3050"/>
      <c r="SBV3050"/>
      <c r="SBW3050"/>
      <c r="SBX3050"/>
      <c r="SBY3050"/>
      <c r="SBZ3050"/>
      <c r="SCA3050"/>
      <c r="SCB3050"/>
      <c r="SCC3050"/>
      <c r="SCD3050"/>
      <c r="SCE3050"/>
      <c r="SCF3050"/>
      <c r="SCG3050"/>
      <c r="SCH3050"/>
      <c r="SCI3050"/>
      <c r="SCJ3050"/>
      <c r="SCK3050"/>
      <c r="SCL3050"/>
      <c r="SCM3050"/>
      <c r="SCN3050"/>
      <c r="SCO3050"/>
      <c r="SCP3050"/>
      <c r="SCQ3050"/>
      <c r="SCR3050"/>
      <c r="SCS3050"/>
      <c r="SCT3050"/>
      <c r="SCU3050"/>
      <c r="SCV3050"/>
      <c r="SCW3050"/>
      <c r="SCX3050"/>
      <c r="SCY3050"/>
      <c r="SCZ3050"/>
      <c r="SDA3050"/>
      <c r="SDB3050"/>
      <c r="SDC3050"/>
      <c r="SDD3050"/>
      <c r="SDE3050"/>
      <c r="SDF3050"/>
      <c r="SDG3050"/>
      <c r="SDH3050"/>
      <c r="SDI3050"/>
      <c r="SDJ3050"/>
      <c r="SDK3050"/>
      <c r="SDL3050"/>
      <c r="SDM3050"/>
      <c r="SDN3050"/>
      <c r="SDO3050"/>
      <c r="SDP3050"/>
      <c r="SDQ3050"/>
      <c r="SDR3050"/>
      <c r="SDS3050"/>
      <c r="SDT3050"/>
      <c r="SDU3050"/>
      <c r="SDV3050"/>
      <c r="SDW3050"/>
      <c r="SDX3050"/>
      <c r="SDY3050"/>
      <c r="SDZ3050"/>
      <c r="SEA3050"/>
      <c r="SEB3050"/>
      <c r="SEC3050"/>
      <c r="SED3050"/>
      <c r="SEE3050"/>
      <c r="SEF3050"/>
      <c r="SEG3050"/>
      <c r="SEH3050"/>
      <c r="SEI3050"/>
      <c r="SEJ3050"/>
      <c r="SEK3050"/>
      <c r="SEL3050"/>
      <c r="SEM3050"/>
      <c r="SEN3050"/>
      <c r="SEO3050"/>
      <c r="SEP3050"/>
      <c r="SEQ3050"/>
      <c r="SER3050"/>
      <c r="SES3050"/>
      <c r="SET3050"/>
      <c r="SEU3050"/>
      <c r="SEV3050"/>
      <c r="SEW3050"/>
      <c r="SEX3050"/>
      <c r="SEY3050"/>
      <c r="SEZ3050"/>
      <c r="SFA3050"/>
      <c r="SFB3050"/>
      <c r="SFC3050"/>
      <c r="SFD3050"/>
      <c r="SFE3050"/>
      <c r="SFF3050"/>
      <c r="SFG3050"/>
      <c r="SFH3050"/>
      <c r="SFI3050"/>
      <c r="SFJ3050"/>
      <c r="SFK3050"/>
      <c r="SFL3050"/>
      <c r="SFM3050"/>
      <c r="SFN3050"/>
      <c r="SFO3050"/>
      <c r="SFP3050"/>
      <c r="SFQ3050"/>
      <c r="SFR3050"/>
      <c r="SFS3050"/>
      <c r="SFT3050"/>
      <c r="SFU3050"/>
      <c r="SFV3050"/>
      <c r="SFW3050"/>
      <c r="SFX3050"/>
      <c r="SFY3050"/>
      <c r="SFZ3050"/>
      <c r="SGA3050"/>
      <c r="SGB3050"/>
      <c r="SGC3050"/>
      <c r="SGD3050"/>
      <c r="SGE3050"/>
      <c r="SGF3050"/>
      <c r="SGG3050"/>
      <c r="SGH3050"/>
      <c r="SGI3050"/>
      <c r="SGJ3050"/>
      <c r="SGK3050"/>
      <c r="SGL3050"/>
      <c r="SGM3050"/>
      <c r="SGN3050"/>
      <c r="SGO3050"/>
      <c r="SGP3050"/>
      <c r="SGQ3050"/>
      <c r="SGR3050"/>
      <c r="SGS3050"/>
      <c r="SGT3050"/>
      <c r="SGU3050"/>
      <c r="SGV3050"/>
      <c r="SGW3050"/>
      <c r="SGX3050"/>
      <c r="SGY3050"/>
      <c r="SGZ3050"/>
      <c r="SHA3050"/>
      <c r="SHB3050"/>
      <c r="SHC3050"/>
      <c r="SHD3050"/>
      <c r="SHE3050"/>
      <c r="SHF3050"/>
      <c r="SHG3050"/>
      <c r="SHH3050"/>
      <c r="SHI3050"/>
      <c r="SHJ3050"/>
      <c r="SHK3050"/>
      <c r="SHL3050"/>
      <c r="SHM3050"/>
      <c r="SHN3050"/>
      <c r="SHO3050"/>
      <c r="SHP3050"/>
      <c r="SHQ3050"/>
      <c r="SHR3050"/>
      <c r="SHS3050"/>
      <c r="SHT3050"/>
      <c r="SHU3050"/>
      <c r="SHV3050"/>
      <c r="SHW3050"/>
      <c r="SHX3050"/>
      <c r="SHY3050"/>
      <c r="SHZ3050"/>
      <c r="SIA3050"/>
      <c r="SIB3050"/>
      <c r="SIC3050"/>
      <c r="SID3050"/>
      <c r="SIE3050"/>
      <c r="SIF3050"/>
      <c r="SIG3050"/>
      <c r="SIH3050"/>
      <c r="SII3050"/>
      <c r="SIJ3050"/>
      <c r="SIK3050"/>
      <c r="SIL3050"/>
      <c r="SIM3050"/>
      <c r="SIN3050"/>
      <c r="SIO3050"/>
      <c r="SIP3050"/>
      <c r="SIQ3050"/>
      <c r="SIR3050"/>
      <c r="SIS3050"/>
      <c r="SIT3050"/>
      <c r="SIU3050"/>
      <c r="SIV3050"/>
      <c r="SIW3050"/>
      <c r="SIX3050"/>
      <c r="SIY3050"/>
      <c r="SIZ3050"/>
      <c r="SJA3050"/>
      <c r="SJB3050"/>
      <c r="SJC3050"/>
      <c r="SJD3050"/>
      <c r="SJE3050"/>
      <c r="SJF3050"/>
      <c r="SJG3050"/>
      <c r="SJH3050"/>
      <c r="SJI3050"/>
      <c r="SJJ3050"/>
      <c r="SJK3050"/>
      <c r="SJL3050"/>
      <c r="SJM3050"/>
      <c r="SJN3050"/>
      <c r="SJO3050"/>
      <c r="SJP3050"/>
      <c r="SJQ3050"/>
      <c r="SJR3050"/>
      <c r="SJS3050"/>
      <c r="SJT3050"/>
      <c r="SJU3050"/>
      <c r="SJV3050"/>
      <c r="SJW3050"/>
      <c r="SJX3050"/>
      <c r="SJY3050"/>
      <c r="SJZ3050"/>
      <c r="SKA3050"/>
      <c r="SKB3050"/>
      <c r="SKC3050"/>
      <c r="SKD3050"/>
      <c r="SKE3050"/>
      <c r="SKF3050"/>
      <c r="SKG3050"/>
      <c r="SKH3050"/>
      <c r="SKI3050"/>
      <c r="SKJ3050"/>
      <c r="SKK3050"/>
      <c r="SKL3050"/>
      <c r="SKM3050"/>
      <c r="SKN3050"/>
      <c r="SKO3050"/>
      <c r="SKP3050"/>
      <c r="SKQ3050"/>
      <c r="SKR3050"/>
      <c r="SKS3050"/>
      <c r="SKT3050"/>
      <c r="SKU3050"/>
      <c r="SKV3050"/>
      <c r="SKW3050"/>
      <c r="SKX3050"/>
      <c r="SKY3050"/>
      <c r="SKZ3050"/>
      <c r="SLA3050"/>
      <c r="SLB3050"/>
      <c r="SLC3050"/>
      <c r="SLD3050"/>
      <c r="SLE3050"/>
      <c r="SLF3050"/>
      <c r="SLG3050"/>
      <c r="SLH3050"/>
      <c r="SLI3050"/>
      <c r="SLJ3050"/>
      <c r="SLK3050"/>
      <c r="SLL3050"/>
      <c r="SLM3050"/>
      <c r="SLN3050"/>
      <c r="SLO3050"/>
      <c r="SLP3050"/>
      <c r="SLQ3050"/>
      <c r="SLR3050"/>
      <c r="SLS3050"/>
      <c r="SLT3050"/>
      <c r="SLU3050"/>
      <c r="SLV3050"/>
      <c r="SLW3050"/>
      <c r="SLX3050"/>
      <c r="SLY3050"/>
      <c r="SLZ3050"/>
      <c r="SMA3050"/>
      <c r="SMB3050"/>
      <c r="SMC3050"/>
      <c r="SMD3050"/>
      <c r="SME3050"/>
      <c r="SMF3050"/>
      <c r="SMG3050"/>
      <c r="SMH3050"/>
      <c r="SMI3050"/>
      <c r="SMJ3050"/>
      <c r="SMK3050"/>
      <c r="SML3050"/>
      <c r="SMM3050"/>
      <c r="SMN3050"/>
      <c r="SMO3050"/>
      <c r="SMP3050"/>
      <c r="SMQ3050"/>
      <c r="SMR3050"/>
      <c r="SMS3050"/>
      <c r="SMT3050"/>
      <c r="SMU3050"/>
      <c r="SMV3050"/>
      <c r="SMW3050"/>
      <c r="SMX3050"/>
      <c r="SMY3050"/>
      <c r="SMZ3050"/>
      <c r="SNA3050"/>
      <c r="SNB3050"/>
      <c r="SNC3050"/>
      <c r="SND3050"/>
      <c r="SNE3050"/>
      <c r="SNF3050"/>
      <c r="SNG3050"/>
      <c r="SNH3050"/>
      <c r="SNI3050"/>
      <c r="SNJ3050"/>
      <c r="SNK3050"/>
      <c r="SNL3050"/>
      <c r="SNM3050"/>
      <c r="SNN3050"/>
      <c r="SNO3050"/>
      <c r="SNP3050"/>
      <c r="SNQ3050"/>
      <c r="SNR3050"/>
      <c r="SNS3050"/>
      <c r="SNT3050"/>
      <c r="SNU3050"/>
      <c r="SNV3050"/>
      <c r="SNW3050"/>
      <c r="SNX3050"/>
      <c r="SNY3050"/>
      <c r="SNZ3050"/>
      <c r="SOA3050"/>
      <c r="SOB3050"/>
      <c r="SOC3050"/>
      <c r="SOD3050"/>
      <c r="SOE3050"/>
      <c r="SOF3050"/>
      <c r="SOG3050"/>
      <c r="SOH3050"/>
      <c r="SOI3050"/>
      <c r="SOJ3050"/>
      <c r="SOK3050"/>
      <c r="SOL3050"/>
      <c r="SOM3050"/>
      <c r="SON3050"/>
      <c r="SOO3050"/>
      <c r="SOP3050"/>
      <c r="SOQ3050"/>
      <c r="SOR3050"/>
      <c r="SOS3050"/>
      <c r="SOT3050"/>
      <c r="SOU3050"/>
      <c r="SOV3050"/>
      <c r="SOW3050"/>
      <c r="SOX3050"/>
      <c r="SOY3050"/>
      <c r="SOZ3050"/>
      <c r="SPA3050"/>
      <c r="SPB3050"/>
      <c r="SPC3050"/>
      <c r="SPD3050"/>
      <c r="SPE3050"/>
      <c r="SPF3050"/>
      <c r="SPG3050"/>
      <c r="SPH3050"/>
      <c r="SPI3050"/>
      <c r="SPJ3050"/>
      <c r="SPK3050"/>
      <c r="SPL3050"/>
      <c r="SPM3050"/>
      <c r="SPN3050"/>
      <c r="SPO3050"/>
      <c r="SPP3050"/>
      <c r="SPQ3050"/>
      <c r="SPR3050"/>
      <c r="SPS3050"/>
      <c r="SPT3050"/>
      <c r="SPU3050"/>
      <c r="SPV3050"/>
      <c r="SPW3050"/>
      <c r="SPX3050"/>
      <c r="SPY3050"/>
      <c r="SPZ3050"/>
      <c r="SQA3050"/>
      <c r="SQB3050"/>
      <c r="SQC3050"/>
      <c r="SQD3050"/>
      <c r="SQE3050"/>
      <c r="SQF3050"/>
      <c r="SQG3050"/>
      <c r="SQH3050"/>
      <c r="SQI3050"/>
      <c r="SQJ3050"/>
      <c r="SQK3050"/>
      <c r="SQL3050"/>
      <c r="SQM3050"/>
      <c r="SQN3050"/>
      <c r="SQO3050"/>
      <c r="SQP3050"/>
      <c r="SQQ3050"/>
      <c r="SQR3050"/>
      <c r="SQS3050"/>
      <c r="SQT3050"/>
      <c r="SQU3050"/>
      <c r="SQV3050"/>
      <c r="SQW3050"/>
      <c r="SQX3050"/>
      <c r="SQY3050"/>
      <c r="SQZ3050"/>
      <c r="SRA3050"/>
      <c r="SRB3050"/>
      <c r="SRC3050"/>
      <c r="SRD3050"/>
      <c r="SRE3050"/>
      <c r="SRF3050"/>
      <c r="SRG3050"/>
      <c r="SRH3050"/>
      <c r="SRI3050"/>
      <c r="SRJ3050"/>
      <c r="SRK3050"/>
      <c r="SRL3050"/>
      <c r="SRM3050"/>
      <c r="SRN3050"/>
      <c r="SRO3050"/>
      <c r="SRP3050"/>
      <c r="SRQ3050"/>
      <c r="SRR3050"/>
      <c r="SRS3050"/>
      <c r="SRT3050"/>
      <c r="SRU3050"/>
      <c r="SRV3050"/>
      <c r="SRW3050"/>
      <c r="SRX3050"/>
      <c r="SRY3050"/>
      <c r="SRZ3050"/>
      <c r="SSA3050"/>
      <c r="SSB3050"/>
      <c r="SSC3050"/>
      <c r="SSD3050"/>
      <c r="SSE3050"/>
      <c r="SSF3050"/>
      <c r="SSG3050"/>
      <c r="SSH3050"/>
      <c r="SSI3050"/>
      <c r="SSJ3050"/>
      <c r="SSK3050"/>
      <c r="SSL3050"/>
      <c r="SSM3050"/>
      <c r="SSN3050"/>
      <c r="SSO3050"/>
      <c r="SSP3050"/>
      <c r="SSQ3050"/>
      <c r="SSR3050"/>
      <c r="SSS3050"/>
      <c r="SST3050"/>
      <c r="SSU3050"/>
      <c r="SSV3050"/>
      <c r="SSW3050"/>
      <c r="SSX3050"/>
      <c r="SSY3050"/>
      <c r="SSZ3050"/>
      <c r="STA3050"/>
      <c r="STB3050"/>
      <c r="STC3050"/>
      <c r="STD3050"/>
      <c r="STE3050"/>
      <c r="STF3050"/>
      <c r="STG3050"/>
      <c r="STH3050"/>
      <c r="STI3050"/>
      <c r="STJ3050"/>
      <c r="STK3050"/>
      <c r="STL3050"/>
      <c r="STM3050"/>
      <c r="STN3050"/>
      <c r="STO3050"/>
      <c r="STP3050"/>
      <c r="STQ3050"/>
      <c r="STR3050"/>
      <c r="STS3050"/>
      <c r="STT3050"/>
      <c r="STU3050"/>
      <c r="STV3050"/>
      <c r="STW3050"/>
      <c r="STX3050"/>
      <c r="STY3050"/>
      <c r="STZ3050"/>
      <c r="SUA3050"/>
      <c r="SUB3050"/>
      <c r="SUC3050"/>
      <c r="SUD3050"/>
      <c r="SUE3050"/>
      <c r="SUF3050"/>
      <c r="SUG3050"/>
      <c r="SUH3050"/>
      <c r="SUI3050"/>
      <c r="SUJ3050"/>
      <c r="SUK3050"/>
      <c r="SUL3050"/>
      <c r="SUM3050"/>
      <c r="SUN3050"/>
      <c r="SUO3050"/>
      <c r="SUP3050"/>
      <c r="SUQ3050"/>
      <c r="SUR3050"/>
      <c r="SUS3050"/>
      <c r="SUT3050"/>
      <c r="SUU3050"/>
      <c r="SUV3050"/>
      <c r="SUW3050"/>
      <c r="SUX3050"/>
      <c r="SUY3050"/>
      <c r="SUZ3050"/>
      <c r="SVA3050"/>
      <c r="SVB3050"/>
      <c r="SVC3050"/>
      <c r="SVD3050"/>
      <c r="SVE3050"/>
      <c r="SVF3050"/>
      <c r="SVG3050"/>
      <c r="SVH3050"/>
      <c r="SVI3050"/>
      <c r="SVJ3050"/>
      <c r="SVK3050"/>
      <c r="SVL3050"/>
      <c r="SVM3050"/>
      <c r="SVN3050"/>
      <c r="SVO3050"/>
      <c r="SVP3050"/>
      <c r="SVQ3050"/>
      <c r="SVR3050"/>
      <c r="SVS3050"/>
      <c r="SVT3050"/>
      <c r="SVU3050"/>
      <c r="SVV3050"/>
      <c r="SVW3050"/>
      <c r="SVX3050"/>
      <c r="SVY3050"/>
      <c r="SVZ3050"/>
      <c r="SWA3050"/>
      <c r="SWB3050"/>
      <c r="SWC3050"/>
      <c r="SWD3050"/>
      <c r="SWE3050"/>
      <c r="SWF3050"/>
      <c r="SWG3050"/>
      <c r="SWH3050"/>
      <c r="SWI3050"/>
      <c r="SWJ3050"/>
      <c r="SWK3050"/>
      <c r="SWL3050"/>
      <c r="SWM3050"/>
      <c r="SWN3050"/>
      <c r="SWO3050"/>
      <c r="SWP3050"/>
      <c r="SWQ3050"/>
      <c r="SWR3050"/>
      <c r="SWS3050"/>
      <c r="SWT3050"/>
      <c r="SWU3050"/>
      <c r="SWV3050"/>
      <c r="SWW3050"/>
      <c r="SWX3050"/>
      <c r="SWY3050"/>
      <c r="SWZ3050"/>
      <c r="SXA3050"/>
      <c r="SXB3050"/>
      <c r="SXC3050"/>
      <c r="SXD3050"/>
      <c r="SXE3050"/>
      <c r="SXF3050"/>
      <c r="SXG3050"/>
      <c r="SXH3050"/>
      <c r="SXI3050"/>
      <c r="SXJ3050"/>
      <c r="SXK3050"/>
      <c r="SXL3050"/>
      <c r="SXM3050"/>
      <c r="SXN3050"/>
      <c r="SXO3050"/>
      <c r="SXP3050"/>
      <c r="SXQ3050"/>
      <c r="SXR3050"/>
      <c r="SXS3050"/>
      <c r="SXT3050"/>
      <c r="SXU3050"/>
      <c r="SXV3050"/>
      <c r="SXW3050"/>
      <c r="SXX3050"/>
      <c r="SXY3050"/>
      <c r="SXZ3050"/>
      <c r="SYA3050"/>
      <c r="SYB3050"/>
      <c r="SYC3050"/>
      <c r="SYD3050"/>
      <c r="SYE3050"/>
      <c r="SYF3050"/>
      <c r="SYG3050"/>
      <c r="SYH3050"/>
      <c r="SYI3050"/>
      <c r="SYJ3050"/>
      <c r="SYK3050"/>
      <c r="SYL3050"/>
      <c r="SYM3050"/>
      <c r="SYN3050"/>
      <c r="SYO3050"/>
      <c r="SYP3050"/>
      <c r="SYQ3050"/>
      <c r="SYR3050"/>
      <c r="SYS3050"/>
      <c r="SYT3050"/>
      <c r="SYU3050"/>
      <c r="SYV3050"/>
      <c r="SYW3050"/>
      <c r="SYX3050"/>
      <c r="SYY3050"/>
      <c r="SYZ3050"/>
      <c r="SZA3050"/>
      <c r="SZB3050"/>
      <c r="SZC3050"/>
      <c r="SZD3050"/>
      <c r="SZE3050"/>
      <c r="SZF3050"/>
      <c r="SZG3050"/>
      <c r="SZH3050"/>
      <c r="SZI3050"/>
      <c r="SZJ3050"/>
      <c r="SZK3050"/>
      <c r="SZL3050"/>
      <c r="SZM3050"/>
      <c r="SZN3050"/>
      <c r="SZO3050"/>
      <c r="SZP3050"/>
      <c r="SZQ3050"/>
      <c r="SZR3050"/>
      <c r="SZS3050"/>
      <c r="SZT3050"/>
      <c r="SZU3050"/>
      <c r="SZV3050"/>
      <c r="SZW3050"/>
      <c r="SZX3050"/>
      <c r="SZY3050"/>
      <c r="SZZ3050"/>
      <c r="TAA3050"/>
      <c r="TAB3050"/>
      <c r="TAC3050"/>
      <c r="TAD3050"/>
      <c r="TAE3050"/>
      <c r="TAF3050"/>
      <c r="TAG3050"/>
      <c r="TAH3050"/>
      <c r="TAI3050"/>
      <c r="TAJ3050"/>
      <c r="TAK3050"/>
      <c r="TAL3050"/>
      <c r="TAM3050"/>
      <c r="TAN3050"/>
      <c r="TAO3050"/>
      <c r="TAP3050"/>
      <c r="TAQ3050"/>
      <c r="TAR3050"/>
      <c r="TAS3050"/>
      <c r="TAT3050"/>
      <c r="TAU3050"/>
      <c r="TAV3050"/>
      <c r="TAW3050"/>
      <c r="TAX3050"/>
      <c r="TAY3050"/>
      <c r="TAZ3050"/>
      <c r="TBA3050"/>
      <c r="TBB3050"/>
      <c r="TBC3050"/>
      <c r="TBD3050"/>
      <c r="TBE3050"/>
      <c r="TBF3050"/>
      <c r="TBG3050"/>
      <c r="TBH3050"/>
      <c r="TBI3050"/>
      <c r="TBJ3050"/>
      <c r="TBK3050"/>
      <c r="TBL3050"/>
      <c r="TBM3050"/>
      <c r="TBN3050"/>
      <c r="TBO3050"/>
      <c r="TBP3050"/>
      <c r="TBQ3050"/>
      <c r="TBR3050"/>
      <c r="TBS3050"/>
      <c r="TBT3050"/>
      <c r="TBU3050"/>
      <c r="TBV3050"/>
      <c r="TBW3050"/>
      <c r="TBX3050"/>
      <c r="TBY3050"/>
      <c r="TBZ3050"/>
      <c r="TCA3050"/>
      <c r="TCB3050"/>
      <c r="TCC3050"/>
      <c r="TCD3050"/>
      <c r="TCE3050"/>
      <c r="TCF3050"/>
      <c r="TCG3050"/>
      <c r="TCH3050"/>
      <c r="TCI3050"/>
      <c r="TCJ3050"/>
      <c r="TCK3050"/>
      <c r="TCL3050"/>
      <c r="TCM3050"/>
      <c r="TCN3050"/>
      <c r="TCO3050"/>
      <c r="TCP3050"/>
      <c r="TCQ3050"/>
      <c r="TCR3050"/>
      <c r="TCS3050"/>
      <c r="TCT3050"/>
      <c r="TCU3050"/>
      <c r="TCV3050"/>
      <c r="TCW3050"/>
      <c r="TCX3050"/>
      <c r="TCY3050"/>
      <c r="TCZ3050"/>
      <c r="TDA3050"/>
      <c r="TDB3050"/>
      <c r="TDC3050"/>
      <c r="TDD3050"/>
      <c r="TDE3050"/>
      <c r="TDF3050"/>
      <c r="TDG3050"/>
      <c r="TDH3050"/>
      <c r="TDI3050"/>
      <c r="TDJ3050"/>
      <c r="TDK3050"/>
      <c r="TDL3050"/>
      <c r="TDM3050"/>
      <c r="TDN3050"/>
      <c r="TDO3050"/>
      <c r="TDP3050"/>
      <c r="TDQ3050"/>
      <c r="TDR3050"/>
      <c r="TDS3050"/>
      <c r="TDT3050"/>
      <c r="TDU3050"/>
      <c r="TDV3050"/>
      <c r="TDW3050"/>
      <c r="TDX3050"/>
      <c r="TDY3050"/>
      <c r="TDZ3050"/>
      <c r="TEA3050"/>
      <c r="TEB3050"/>
      <c r="TEC3050"/>
      <c r="TED3050"/>
      <c r="TEE3050"/>
      <c r="TEF3050"/>
      <c r="TEG3050"/>
      <c r="TEH3050"/>
      <c r="TEI3050"/>
      <c r="TEJ3050"/>
      <c r="TEK3050"/>
      <c r="TEL3050"/>
      <c r="TEM3050"/>
      <c r="TEN3050"/>
      <c r="TEO3050"/>
      <c r="TEP3050"/>
      <c r="TEQ3050"/>
      <c r="TER3050"/>
      <c r="TES3050"/>
      <c r="TET3050"/>
      <c r="TEU3050"/>
      <c r="TEV3050"/>
      <c r="TEW3050"/>
      <c r="TEX3050"/>
      <c r="TEY3050"/>
      <c r="TEZ3050"/>
      <c r="TFA3050"/>
      <c r="TFB3050"/>
      <c r="TFC3050"/>
      <c r="TFD3050"/>
      <c r="TFE3050"/>
      <c r="TFF3050"/>
      <c r="TFG3050"/>
      <c r="TFH3050"/>
      <c r="TFI3050"/>
      <c r="TFJ3050"/>
      <c r="TFK3050"/>
      <c r="TFL3050"/>
      <c r="TFM3050"/>
      <c r="TFN3050"/>
      <c r="TFO3050"/>
      <c r="TFP3050"/>
      <c r="TFQ3050"/>
      <c r="TFR3050"/>
      <c r="TFS3050"/>
      <c r="TFT3050"/>
      <c r="TFU3050"/>
      <c r="TFV3050"/>
      <c r="TFW3050"/>
      <c r="TFX3050"/>
      <c r="TFY3050"/>
      <c r="TFZ3050"/>
      <c r="TGA3050"/>
      <c r="TGB3050"/>
      <c r="TGC3050"/>
      <c r="TGD3050"/>
      <c r="TGE3050"/>
      <c r="TGF3050"/>
      <c r="TGG3050"/>
      <c r="TGH3050"/>
      <c r="TGI3050"/>
      <c r="TGJ3050"/>
      <c r="TGK3050"/>
      <c r="TGL3050"/>
      <c r="TGM3050"/>
      <c r="TGN3050"/>
      <c r="TGO3050"/>
      <c r="TGP3050"/>
      <c r="TGQ3050"/>
      <c r="TGR3050"/>
      <c r="TGS3050"/>
      <c r="TGT3050"/>
      <c r="TGU3050"/>
      <c r="TGV3050"/>
      <c r="TGW3050"/>
      <c r="TGX3050"/>
      <c r="TGY3050"/>
      <c r="TGZ3050"/>
      <c r="THA3050"/>
      <c r="THB3050"/>
      <c r="THC3050"/>
      <c r="THD3050"/>
      <c r="THE3050"/>
      <c r="THF3050"/>
      <c r="THG3050"/>
      <c r="THH3050"/>
      <c r="THI3050"/>
      <c r="THJ3050"/>
      <c r="THK3050"/>
      <c r="THL3050"/>
      <c r="THM3050"/>
      <c r="THN3050"/>
      <c r="THO3050"/>
      <c r="THP3050"/>
      <c r="THQ3050"/>
      <c r="THR3050"/>
      <c r="THS3050"/>
      <c r="THT3050"/>
      <c r="THU3050"/>
      <c r="THV3050"/>
      <c r="THW3050"/>
      <c r="THX3050"/>
      <c r="THY3050"/>
      <c r="THZ3050"/>
      <c r="TIA3050"/>
      <c r="TIB3050"/>
      <c r="TIC3050"/>
      <c r="TID3050"/>
      <c r="TIE3050"/>
      <c r="TIF3050"/>
      <c r="TIG3050"/>
      <c r="TIH3050"/>
      <c r="TII3050"/>
      <c r="TIJ3050"/>
      <c r="TIK3050"/>
      <c r="TIL3050"/>
      <c r="TIM3050"/>
      <c r="TIN3050"/>
      <c r="TIO3050"/>
      <c r="TIP3050"/>
      <c r="TIQ3050"/>
      <c r="TIR3050"/>
      <c r="TIS3050"/>
      <c r="TIT3050"/>
      <c r="TIU3050"/>
      <c r="TIV3050"/>
      <c r="TIW3050"/>
      <c r="TIX3050"/>
      <c r="TIY3050"/>
      <c r="TIZ3050"/>
      <c r="TJA3050"/>
      <c r="TJB3050"/>
      <c r="TJC3050"/>
      <c r="TJD3050"/>
      <c r="TJE3050"/>
      <c r="TJF3050"/>
      <c r="TJG3050"/>
      <c r="TJH3050"/>
      <c r="TJI3050"/>
      <c r="TJJ3050"/>
      <c r="TJK3050"/>
      <c r="TJL3050"/>
      <c r="TJM3050"/>
      <c r="TJN3050"/>
      <c r="TJO3050"/>
      <c r="TJP3050"/>
      <c r="TJQ3050"/>
      <c r="TJR3050"/>
      <c r="TJS3050"/>
      <c r="TJT3050"/>
      <c r="TJU3050"/>
      <c r="TJV3050"/>
      <c r="TJW3050"/>
      <c r="TJX3050"/>
      <c r="TJY3050"/>
      <c r="TJZ3050"/>
      <c r="TKA3050"/>
      <c r="TKB3050"/>
      <c r="TKC3050"/>
      <c r="TKD3050"/>
      <c r="TKE3050"/>
      <c r="TKF3050"/>
      <c r="TKG3050"/>
      <c r="TKH3050"/>
      <c r="TKI3050"/>
      <c r="TKJ3050"/>
      <c r="TKK3050"/>
      <c r="TKL3050"/>
      <c r="TKM3050"/>
      <c r="TKN3050"/>
      <c r="TKO3050"/>
      <c r="TKP3050"/>
      <c r="TKQ3050"/>
      <c r="TKR3050"/>
      <c r="TKS3050"/>
      <c r="TKT3050"/>
      <c r="TKU3050"/>
      <c r="TKV3050"/>
      <c r="TKW3050"/>
      <c r="TKX3050"/>
      <c r="TKY3050"/>
      <c r="TKZ3050"/>
      <c r="TLA3050"/>
      <c r="TLB3050"/>
      <c r="TLC3050"/>
      <c r="TLD3050"/>
      <c r="TLE3050"/>
      <c r="TLF3050"/>
      <c r="TLG3050"/>
      <c r="TLH3050"/>
      <c r="TLI3050"/>
      <c r="TLJ3050"/>
      <c r="TLK3050"/>
      <c r="TLL3050"/>
      <c r="TLM3050"/>
      <c r="TLN3050"/>
      <c r="TLO3050"/>
      <c r="TLP3050"/>
      <c r="TLQ3050"/>
      <c r="TLR3050"/>
      <c r="TLS3050"/>
      <c r="TLT3050"/>
      <c r="TLU3050"/>
      <c r="TLV3050"/>
      <c r="TLW3050"/>
      <c r="TLX3050"/>
      <c r="TLY3050"/>
      <c r="TLZ3050"/>
      <c r="TMA3050"/>
      <c r="TMB3050"/>
      <c r="TMC3050"/>
      <c r="TMD3050"/>
      <c r="TME3050"/>
      <c r="TMF3050"/>
      <c r="TMG3050"/>
      <c r="TMH3050"/>
      <c r="TMI3050"/>
      <c r="TMJ3050"/>
      <c r="TMK3050"/>
      <c r="TML3050"/>
      <c r="TMM3050"/>
      <c r="TMN3050"/>
      <c r="TMO3050"/>
      <c r="TMP3050"/>
      <c r="TMQ3050"/>
      <c r="TMR3050"/>
      <c r="TMS3050"/>
      <c r="TMT3050"/>
      <c r="TMU3050"/>
      <c r="TMV3050"/>
      <c r="TMW3050"/>
      <c r="TMX3050"/>
      <c r="TMY3050"/>
      <c r="TMZ3050"/>
      <c r="TNA3050"/>
      <c r="TNB3050"/>
      <c r="TNC3050"/>
      <c r="TND3050"/>
      <c r="TNE3050"/>
      <c r="TNF3050"/>
      <c r="TNG3050"/>
      <c r="TNH3050"/>
      <c r="TNI3050"/>
      <c r="TNJ3050"/>
      <c r="TNK3050"/>
      <c r="TNL3050"/>
      <c r="TNM3050"/>
      <c r="TNN3050"/>
      <c r="TNO3050"/>
      <c r="TNP3050"/>
      <c r="TNQ3050"/>
      <c r="TNR3050"/>
      <c r="TNS3050"/>
      <c r="TNT3050"/>
      <c r="TNU3050"/>
      <c r="TNV3050"/>
      <c r="TNW3050"/>
      <c r="TNX3050"/>
      <c r="TNY3050"/>
      <c r="TNZ3050"/>
      <c r="TOA3050"/>
      <c r="TOB3050"/>
      <c r="TOC3050"/>
      <c r="TOD3050"/>
      <c r="TOE3050"/>
      <c r="TOF3050"/>
      <c r="TOG3050"/>
      <c r="TOH3050"/>
      <c r="TOI3050"/>
      <c r="TOJ3050"/>
      <c r="TOK3050"/>
      <c r="TOL3050"/>
      <c r="TOM3050"/>
      <c r="TON3050"/>
      <c r="TOO3050"/>
      <c r="TOP3050"/>
      <c r="TOQ3050"/>
      <c r="TOR3050"/>
      <c r="TOS3050"/>
      <c r="TOT3050"/>
      <c r="TOU3050"/>
      <c r="TOV3050"/>
      <c r="TOW3050"/>
      <c r="TOX3050"/>
      <c r="TOY3050"/>
      <c r="TOZ3050"/>
      <c r="TPA3050"/>
      <c r="TPB3050"/>
      <c r="TPC3050"/>
      <c r="TPD3050"/>
      <c r="TPE3050"/>
      <c r="TPF3050"/>
      <c r="TPG3050"/>
      <c r="TPH3050"/>
      <c r="TPI3050"/>
      <c r="TPJ3050"/>
      <c r="TPK3050"/>
      <c r="TPL3050"/>
      <c r="TPM3050"/>
      <c r="TPN3050"/>
      <c r="TPO3050"/>
      <c r="TPP3050"/>
      <c r="TPQ3050"/>
      <c r="TPR3050"/>
      <c r="TPS3050"/>
      <c r="TPT3050"/>
      <c r="TPU3050"/>
      <c r="TPV3050"/>
      <c r="TPW3050"/>
      <c r="TPX3050"/>
      <c r="TPY3050"/>
      <c r="TPZ3050"/>
      <c r="TQA3050"/>
      <c r="TQB3050"/>
      <c r="TQC3050"/>
      <c r="TQD3050"/>
      <c r="TQE3050"/>
      <c r="TQF3050"/>
      <c r="TQG3050"/>
      <c r="TQH3050"/>
      <c r="TQI3050"/>
      <c r="TQJ3050"/>
      <c r="TQK3050"/>
      <c r="TQL3050"/>
      <c r="TQM3050"/>
      <c r="TQN3050"/>
      <c r="TQO3050"/>
      <c r="TQP3050"/>
      <c r="TQQ3050"/>
      <c r="TQR3050"/>
      <c r="TQS3050"/>
      <c r="TQT3050"/>
      <c r="TQU3050"/>
      <c r="TQV3050"/>
      <c r="TQW3050"/>
      <c r="TQX3050"/>
      <c r="TQY3050"/>
      <c r="TQZ3050"/>
      <c r="TRA3050"/>
      <c r="TRB3050"/>
      <c r="TRC3050"/>
      <c r="TRD3050"/>
      <c r="TRE3050"/>
      <c r="TRF3050"/>
      <c r="TRG3050"/>
      <c r="TRH3050"/>
      <c r="TRI3050"/>
      <c r="TRJ3050"/>
      <c r="TRK3050"/>
      <c r="TRL3050"/>
      <c r="TRM3050"/>
      <c r="TRN3050"/>
      <c r="TRO3050"/>
      <c r="TRP3050"/>
      <c r="TRQ3050"/>
      <c r="TRR3050"/>
      <c r="TRS3050"/>
      <c r="TRT3050"/>
      <c r="TRU3050"/>
      <c r="TRV3050"/>
      <c r="TRW3050"/>
      <c r="TRX3050"/>
      <c r="TRY3050"/>
      <c r="TRZ3050"/>
      <c r="TSA3050"/>
      <c r="TSB3050"/>
      <c r="TSC3050"/>
      <c r="TSD3050"/>
      <c r="TSE3050"/>
      <c r="TSF3050"/>
      <c r="TSG3050"/>
      <c r="TSH3050"/>
      <c r="TSI3050"/>
      <c r="TSJ3050"/>
      <c r="TSK3050"/>
      <c r="TSL3050"/>
      <c r="TSM3050"/>
      <c r="TSN3050"/>
      <c r="TSO3050"/>
      <c r="TSP3050"/>
      <c r="TSQ3050"/>
      <c r="TSR3050"/>
      <c r="TSS3050"/>
      <c r="TST3050"/>
      <c r="TSU3050"/>
      <c r="TSV3050"/>
      <c r="TSW3050"/>
      <c r="TSX3050"/>
      <c r="TSY3050"/>
      <c r="TSZ3050"/>
      <c r="TTA3050"/>
      <c r="TTB3050"/>
      <c r="TTC3050"/>
      <c r="TTD3050"/>
      <c r="TTE3050"/>
      <c r="TTF3050"/>
      <c r="TTG3050"/>
      <c r="TTH3050"/>
      <c r="TTI3050"/>
      <c r="TTJ3050"/>
      <c r="TTK3050"/>
      <c r="TTL3050"/>
      <c r="TTM3050"/>
      <c r="TTN3050"/>
      <c r="TTO3050"/>
      <c r="TTP3050"/>
      <c r="TTQ3050"/>
      <c r="TTR3050"/>
      <c r="TTS3050"/>
      <c r="TTT3050"/>
      <c r="TTU3050"/>
      <c r="TTV3050"/>
      <c r="TTW3050"/>
      <c r="TTX3050"/>
      <c r="TTY3050"/>
      <c r="TTZ3050"/>
      <c r="TUA3050"/>
      <c r="TUB3050"/>
      <c r="TUC3050"/>
      <c r="TUD3050"/>
      <c r="TUE3050"/>
      <c r="TUF3050"/>
      <c r="TUG3050"/>
      <c r="TUH3050"/>
      <c r="TUI3050"/>
      <c r="TUJ3050"/>
      <c r="TUK3050"/>
      <c r="TUL3050"/>
      <c r="TUM3050"/>
      <c r="TUN3050"/>
      <c r="TUO3050"/>
      <c r="TUP3050"/>
      <c r="TUQ3050"/>
      <c r="TUR3050"/>
      <c r="TUS3050"/>
      <c r="TUT3050"/>
      <c r="TUU3050"/>
      <c r="TUV3050"/>
      <c r="TUW3050"/>
      <c r="TUX3050"/>
      <c r="TUY3050"/>
      <c r="TUZ3050"/>
      <c r="TVA3050"/>
      <c r="TVB3050"/>
      <c r="TVC3050"/>
      <c r="TVD3050"/>
      <c r="TVE3050"/>
      <c r="TVF3050"/>
      <c r="TVG3050"/>
      <c r="TVH3050"/>
      <c r="TVI3050"/>
      <c r="TVJ3050"/>
      <c r="TVK3050"/>
      <c r="TVL3050"/>
      <c r="TVM3050"/>
      <c r="TVN3050"/>
      <c r="TVO3050"/>
      <c r="TVP3050"/>
      <c r="TVQ3050"/>
      <c r="TVR3050"/>
      <c r="TVS3050"/>
      <c r="TVT3050"/>
      <c r="TVU3050"/>
      <c r="TVV3050"/>
      <c r="TVW3050"/>
      <c r="TVX3050"/>
      <c r="TVY3050"/>
      <c r="TVZ3050"/>
      <c r="TWA3050"/>
      <c r="TWB3050"/>
      <c r="TWC3050"/>
      <c r="TWD3050"/>
      <c r="TWE3050"/>
      <c r="TWF3050"/>
      <c r="TWG3050"/>
      <c r="TWH3050"/>
      <c r="TWI3050"/>
      <c r="TWJ3050"/>
      <c r="TWK3050"/>
      <c r="TWL3050"/>
      <c r="TWM3050"/>
      <c r="TWN3050"/>
      <c r="TWO3050"/>
      <c r="TWP3050"/>
      <c r="TWQ3050"/>
      <c r="TWR3050"/>
      <c r="TWS3050"/>
      <c r="TWT3050"/>
      <c r="TWU3050"/>
      <c r="TWV3050"/>
      <c r="TWW3050"/>
      <c r="TWX3050"/>
      <c r="TWY3050"/>
      <c r="TWZ3050"/>
      <c r="TXA3050"/>
      <c r="TXB3050"/>
      <c r="TXC3050"/>
      <c r="TXD3050"/>
      <c r="TXE3050"/>
      <c r="TXF3050"/>
      <c r="TXG3050"/>
      <c r="TXH3050"/>
      <c r="TXI3050"/>
      <c r="TXJ3050"/>
      <c r="TXK3050"/>
      <c r="TXL3050"/>
      <c r="TXM3050"/>
      <c r="TXN3050"/>
      <c r="TXO3050"/>
      <c r="TXP3050"/>
      <c r="TXQ3050"/>
      <c r="TXR3050"/>
      <c r="TXS3050"/>
      <c r="TXT3050"/>
      <c r="TXU3050"/>
      <c r="TXV3050"/>
      <c r="TXW3050"/>
      <c r="TXX3050"/>
      <c r="TXY3050"/>
      <c r="TXZ3050"/>
      <c r="TYA3050"/>
      <c r="TYB3050"/>
      <c r="TYC3050"/>
      <c r="TYD3050"/>
      <c r="TYE3050"/>
      <c r="TYF3050"/>
      <c r="TYG3050"/>
      <c r="TYH3050"/>
      <c r="TYI3050"/>
      <c r="TYJ3050"/>
      <c r="TYK3050"/>
      <c r="TYL3050"/>
      <c r="TYM3050"/>
      <c r="TYN3050"/>
      <c r="TYO3050"/>
      <c r="TYP3050"/>
      <c r="TYQ3050"/>
      <c r="TYR3050"/>
      <c r="TYS3050"/>
      <c r="TYT3050"/>
      <c r="TYU3050"/>
      <c r="TYV3050"/>
      <c r="TYW3050"/>
      <c r="TYX3050"/>
      <c r="TYY3050"/>
      <c r="TYZ3050"/>
      <c r="TZA3050"/>
      <c r="TZB3050"/>
      <c r="TZC3050"/>
      <c r="TZD3050"/>
      <c r="TZE3050"/>
      <c r="TZF3050"/>
      <c r="TZG3050"/>
      <c r="TZH3050"/>
      <c r="TZI3050"/>
      <c r="TZJ3050"/>
      <c r="TZK3050"/>
      <c r="TZL3050"/>
      <c r="TZM3050"/>
      <c r="TZN3050"/>
      <c r="TZO3050"/>
      <c r="TZP3050"/>
      <c r="TZQ3050"/>
      <c r="TZR3050"/>
      <c r="TZS3050"/>
      <c r="TZT3050"/>
      <c r="TZU3050"/>
      <c r="TZV3050"/>
      <c r="TZW3050"/>
      <c r="TZX3050"/>
      <c r="TZY3050"/>
      <c r="TZZ3050"/>
      <c r="UAA3050"/>
      <c r="UAB3050"/>
      <c r="UAC3050"/>
      <c r="UAD3050"/>
      <c r="UAE3050"/>
      <c r="UAF3050"/>
      <c r="UAG3050"/>
      <c r="UAH3050"/>
      <c r="UAI3050"/>
      <c r="UAJ3050"/>
      <c r="UAK3050"/>
      <c r="UAL3050"/>
      <c r="UAM3050"/>
      <c r="UAN3050"/>
      <c r="UAO3050"/>
      <c r="UAP3050"/>
      <c r="UAQ3050"/>
      <c r="UAR3050"/>
      <c r="UAS3050"/>
      <c r="UAT3050"/>
      <c r="UAU3050"/>
      <c r="UAV3050"/>
      <c r="UAW3050"/>
      <c r="UAX3050"/>
      <c r="UAY3050"/>
      <c r="UAZ3050"/>
      <c r="UBA3050"/>
      <c r="UBB3050"/>
      <c r="UBC3050"/>
      <c r="UBD3050"/>
      <c r="UBE3050"/>
      <c r="UBF3050"/>
      <c r="UBG3050"/>
      <c r="UBH3050"/>
      <c r="UBI3050"/>
      <c r="UBJ3050"/>
      <c r="UBK3050"/>
      <c r="UBL3050"/>
      <c r="UBM3050"/>
      <c r="UBN3050"/>
      <c r="UBO3050"/>
      <c r="UBP3050"/>
      <c r="UBQ3050"/>
      <c r="UBR3050"/>
      <c r="UBS3050"/>
      <c r="UBT3050"/>
      <c r="UBU3050"/>
      <c r="UBV3050"/>
      <c r="UBW3050"/>
      <c r="UBX3050"/>
      <c r="UBY3050"/>
      <c r="UBZ3050"/>
      <c r="UCA3050"/>
      <c r="UCB3050"/>
      <c r="UCC3050"/>
      <c r="UCD3050"/>
      <c r="UCE3050"/>
      <c r="UCF3050"/>
      <c r="UCG3050"/>
      <c r="UCH3050"/>
      <c r="UCI3050"/>
      <c r="UCJ3050"/>
      <c r="UCK3050"/>
      <c r="UCL3050"/>
      <c r="UCM3050"/>
      <c r="UCN3050"/>
      <c r="UCO3050"/>
      <c r="UCP3050"/>
      <c r="UCQ3050"/>
      <c r="UCR3050"/>
      <c r="UCS3050"/>
      <c r="UCT3050"/>
      <c r="UCU3050"/>
      <c r="UCV3050"/>
      <c r="UCW3050"/>
      <c r="UCX3050"/>
      <c r="UCY3050"/>
      <c r="UCZ3050"/>
      <c r="UDA3050"/>
      <c r="UDB3050"/>
      <c r="UDC3050"/>
      <c r="UDD3050"/>
      <c r="UDE3050"/>
      <c r="UDF3050"/>
      <c r="UDG3050"/>
      <c r="UDH3050"/>
      <c r="UDI3050"/>
      <c r="UDJ3050"/>
      <c r="UDK3050"/>
      <c r="UDL3050"/>
      <c r="UDM3050"/>
      <c r="UDN3050"/>
      <c r="UDO3050"/>
      <c r="UDP3050"/>
      <c r="UDQ3050"/>
      <c r="UDR3050"/>
      <c r="UDS3050"/>
      <c r="UDT3050"/>
      <c r="UDU3050"/>
      <c r="UDV3050"/>
      <c r="UDW3050"/>
      <c r="UDX3050"/>
      <c r="UDY3050"/>
      <c r="UDZ3050"/>
      <c r="UEA3050"/>
      <c r="UEB3050"/>
      <c r="UEC3050"/>
      <c r="UED3050"/>
      <c r="UEE3050"/>
      <c r="UEF3050"/>
      <c r="UEG3050"/>
      <c r="UEH3050"/>
      <c r="UEI3050"/>
      <c r="UEJ3050"/>
      <c r="UEK3050"/>
      <c r="UEL3050"/>
      <c r="UEM3050"/>
      <c r="UEN3050"/>
      <c r="UEO3050"/>
      <c r="UEP3050"/>
      <c r="UEQ3050"/>
      <c r="UER3050"/>
      <c r="UES3050"/>
      <c r="UET3050"/>
      <c r="UEU3050"/>
      <c r="UEV3050"/>
      <c r="UEW3050"/>
      <c r="UEX3050"/>
      <c r="UEY3050"/>
      <c r="UEZ3050"/>
      <c r="UFA3050"/>
      <c r="UFB3050"/>
      <c r="UFC3050"/>
      <c r="UFD3050"/>
      <c r="UFE3050"/>
      <c r="UFF3050"/>
      <c r="UFG3050"/>
      <c r="UFH3050"/>
      <c r="UFI3050"/>
      <c r="UFJ3050"/>
      <c r="UFK3050"/>
      <c r="UFL3050"/>
      <c r="UFM3050"/>
      <c r="UFN3050"/>
      <c r="UFO3050"/>
      <c r="UFP3050"/>
      <c r="UFQ3050"/>
      <c r="UFR3050"/>
      <c r="UFS3050"/>
      <c r="UFT3050"/>
      <c r="UFU3050"/>
      <c r="UFV3050"/>
      <c r="UFW3050"/>
      <c r="UFX3050"/>
      <c r="UFY3050"/>
      <c r="UFZ3050"/>
      <c r="UGA3050"/>
      <c r="UGB3050"/>
      <c r="UGC3050"/>
      <c r="UGD3050"/>
      <c r="UGE3050"/>
      <c r="UGF3050"/>
      <c r="UGG3050"/>
      <c r="UGH3050"/>
      <c r="UGI3050"/>
      <c r="UGJ3050"/>
      <c r="UGK3050"/>
      <c r="UGL3050"/>
      <c r="UGM3050"/>
      <c r="UGN3050"/>
      <c r="UGO3050"/>
      <c r="UGP3050"/>
      <c r="UGQ3050"/>
      <c r="UGR3050"/>
      <c r="UGS3050"/>
      <c r="UGT3050"/>
      <c r="UGU3050"/>
      <c r="UGV3050"/>
      <c r="UGW3050"/>
      <c r="UGX3050"/>
      <c r="UGY3050"/>
      <c r="UGZ3050"/>
      <c r="UHA3050"/>
      <c r="UHB3050"/>
      <c r="UHC3050"/>
      <c r="UHD3050"/>
      <c r="UHE3050"/>
      <c r="UHF3050"/>
      <c r="UHG3050"/>
      <c r="UHH3050"/>
      <c r="UHI3050"/>
      <c r="UHJ3050"/>
      <c r="UHK3050"/>
      <c r="UHL3050"/>
      <c r="UHM3050"/>
      <c r="UHN3050"/>
      <c r="UHO3050"/>
      <c r="UHP3050"/>
      <c r="UHQ3050"/>
      <c r="UHR3050"/>
      <c r="UHS3050"/>
      <c r="UHT3050"/>
      <c r="UHU3050"/>
      <c r="UHV3050"/>
      <c r="UHW3050"/>
      <c r="UHX3050"/>
      <c r="UHY3050"/>
      <c r="UHZ3050"/>
      <c r="UIA3050"/>
      <c r="UIB3050"/>
      <c r="UIC3050"/>
      <c r="UID3050"/>
      <c r="UIE3050"/>
      <c r="UIF3050"/>
      <c r="UIG3050"/>
      <c r="UIH3050"/>
      <c r="UII3050"/>
      <c r="UIJ3050"/>
      <c r="UIK3050"/>
      <c r="UIL3050"/>
      <c r="UIM3050"/>
      <c r="UIN3050"/>
      <c r="UIO3050"/>
      <c r="UIP3050"/>
      <c r="UIQ3050"/>
      <c r="UIR3050"/>
      <c r="UIS3050"/>
      <c r="UIT3050"/>
      <c r="UIU3050"/>
      <c r="UIV3050"/>
      <c r="UIW3050"/>
      <c r="UIX3050"/>
      <c r="UIY3050"/>
      <c r="UIZ3050"/>
      <c r="UJA3050"/>
      <c r="UJB3050"/>
      <c r="UJC3050"/>
      <c r="UJD3050"/>
      <c r="UJE3050"/>
      <c r="UJF3050"/>
      <c r="UJG3050"/>
      <c r="UJH3050"/>
      <c r="UJI3050"/>
      <c r="UJJ3050"/>
      <c r="UJK3050"/>
      <c r="UJL3050"/>
      <c r="UJM3050"/>
      <c r="UJN3050"/>
      <c r="UJO3050"/>
      <c r="UJP3050"/>
      <c r="UJQ3050"/>
      <c r="UJR3050"/>
      <c r="UJS3050"/>
      <c r="UJT3050"/>
      <c r="UJU3050"/>
      <c r="UJV3050"/>
      <c r="UJW3050"/>
      <c r="UJX3050"/>
      <c r="UJY3050"/>
      <c r="UJZ3050"/>
      <c r="UKA3050"/>
      <c r="UKB3050"/>
      <c r="UKC3050"/>
      <c r="UKD3050"/>
      <c r="UKE3050"/>
      <c r="UKF3050"/>
      <c r="UKG3050"/>
      <c r="UKH3050"/>
      <c r="UKI3050"/>
      <c r="UKJ3050"/>
      <c r="UKK3050"/>
      <c r="UKL3050"/>
      <c r="UKM3050"/>
      <c r="UKN3050"/>
      <c r="UKO3050"/>
      <c r="UKP3050"/>
      <c r="UKQ3050"/>
      <c r="UKR3050"/>
      <c r="UKS3050"/>
      <c r="UKT3050"/>
      <c r="UKU3050"/>
      <c r="UKV3050"/>
      <c r="UKW3050"/>
      <c r="UKX3050"/>
      <c r="UKY3050"/>
      <c r="UKZ3050"/>
      <c r="ULA3050"/>
      <c r="ULB3050"/>
      <c r="ULC3050"/>
      <c r="ULD3050"/>
      <c r="ULE3050"/>
      <c r="ULF3050"/>
      <c r="ULG3050"/>
      <c r="ULH3050"/>
      <c r="ULI3050"/>
      <c r="ULJ3050"/>
      <c r="ULK3050"/>
      <c r="ULL3050"/>
      <c r="ULM3050"/>
      <c r="ULN3050"/>
      <c r="ULO3050"/>
      <c r="ULP3050"/>
      <c r="ULQ3050"/>
      <c r="ULR3050"/>
      <c r="ULS3050"/>
      <c r="ULT3050"/>
      <c r="ULU3050"/>
      <c r="ULV3050"/>
      <c r="ULW3050"/>
      <c r="ULX3050"/>
      <c r="ULY3050"/>
      <c r="ULZ3050"/>
      <c r="UMA3050"/>
      <c r="UMB3050"/>
      <c r="UMC3050"/>
      <c r="UMD3050"/>
      <c r="UME3050"/>
      <c r="UMF3050"/>
      <c r="UMG3050"/>
      <c r="UMH3050"/>
      <c r="UMI3050"/>
      <c r="UMJ3050"/>
      <c r="UMK3050"/>
      <c r="UML3050"/>
      <c r="UMM3050"/>
      <c r="UMN3050"/>
      <c r="UMO3050"/>
      <c r="UMP3050"/>
      <c r="UMQ3050"/>
      <c r="UMR3050"/>
      <c r="UMS3050"/>
      <c r="UMT3050"/>
      <c r="UMU3050"/>
      <c r="UMV3050"/>
      <c r="UMW3050"/>
      <c r="UMX3050"/>
      <c r="UMY3050"/>
      <c r="UMZ3050"/>
      <c r="UNA3050"/>
      <c r="UNB3050"/>
      <c r="UNC3050"/>
      <c r="UND3050"/>
      <c r="UNE3050"/>
      <c r="UNF3050"/>
      <c r="UNG3050"/>
      <c r="UNH3050"/>
      <c r="UNI3050"/>
      <c r="UNJ3050"/>
      <c r="UNK3050"/>
      <c r="UNL3050"/>
      <c r="UNM3050"/>
      <c r="UNN3050"/>
      <c r="UNO3050"/>
      <c r="UNP3050"/>
      <c r="UNQ3050"/>
      <c r="UNR3050"/>
      <c r="UNS3050"/>
      <c r="UNT3050"/>
      <c r="UNU3050"/>
      <c r="UNV3050"/>
      <c r="UNW3050"/>
      <c r="UNX3050"/>
      <c r="UNY3050"/>
      <c r="UNZ3050"/>
      <c r="UOA3050"/>
      <c r="UOB3050"/>
      <c r="UOC3050"/>
      <c r="UOD3050"/>
      <c r="UOE3050"/>
      <c r="UOF3050"/>
      <c r="UOG3050"/>
      <c r="UOH3050"/>
      <c r="UOI3050"/>
      <c r="UOJ3050"/>
      <c r="UOK3050"/>
      <c r="UOL3050"/>
      <c r="UOM3050"/>
      <c r="UON3050"/>
      <c r="UOO3050"/>
      <c r="UOP3050"/>
      <c r="UOQ3050"/>
      <c r="UOR3050"/>
      <c r="UOS3050"/>
      <c r="UOT3050"/>
      <c r="UOU3050"/>
      <c r="UOV3050"/>
      <c r="UOW3050"/>
      <c r="UOX3050"/>
      <c r="UOY3050"/>
      <c r="UOZ3050"/>
      <c r="UPA3050"/>
      <c r="UPB3050"/>
      <c r="UPC3050"/>
      <c r="UPD3050"/>
      <c r="UPE3050"/>
      <c r="UPF3050"/>
      <c r="UPG3050"/>
      <c r="UPH3050"/>
      <c r="UPI3050"/>
      <c r="UPJ3050"/>
      <c r="UPK3050"/>
      <c r="UPL3050"/>
      <c r="UPM3050"/>
      <c r="UPN3050"/>
      <c r="UPO3050"/>
      <c r="UPP3050"/>
      <c r="UPQ3050"/>
      <c r="UPR3050"/>
      <c r="UPS3050"/>
      <c r="UPT3050"/>
      <c r="UPU3050"/>
      <c r="UPV3050"/>
      <c r="UPW3050"/>
      <c r="UPX3050"/>
      <c r="UPY3050"/>
      <c r="UPZ3050"/>
      <c r="UQA3050"/>
      <c r="UQB3050"/>
      <c r="UQC3050"/>
      <c r="UQD3050"/>
      <c r="UQE3050"/>
      <c r="UQF3050"/>
      <c r="UQG3050"/>
      <c r="UQH3050"/>
      <c r="UQI3050"/>
      <c r="UQJ3050"/>
      <c r="UQK3050"/>
      <c r="UQL3050"/>
      <c r="UQM3050"/>
      <c r="UQN3050"/>
      <c r="UQO3050"/>
      <c r="UQP3050"/>
      <c r="UQQ3050"/>
      <c r="UQR3050"/>
      <c r="UQS3050"/>
      <c r="UQT3050"/>
      <c r="UQU3050"/>
      <c r="UQV3050"/>
      <c r="UQW3050"/>
      <c r="UQX3050"/>
      <c r="UQY3050"/>
      <c r="UQZ3050"/>
      <c r="URA3050"/>
      <c r="URB3050"/>
      <c r="URC3050"/>
      <c r="URD3050"/>
      <c r="URE3050"/>
      <c r="URF3050"/>
      <c r="URG3050"/>
      <c r="URH3050"/>
      <c r="URI3050"/>
      <c r="URJ3050"/>
      <c r="URK3050"/>
      <c r="URL3050"/>
      <c r="URM3050"/>
      <c r="URN3050"/>
      <c r="URO3050"/>
      <c r="URP3050"/>
      <c r="URQ3050"/>
      <c r="URR3050"/>
      <c r="URS3050"/>
      <c r="URT3050"/>
      <c r="URU3050"/>
      <c r="URV3050"/>
      <c r="URW3050"/>
      <c r="URX3050"/>
      <c r="URY3050"/>
      <c r="URZ3050"/>
      <c r="USA3050"/>
      <c r="USB3050"/>
      <c r="USC3050"/>
      <c r="USD3050"/>
      <c r="USE3050"/>
      <c r="USF3050"/>
      <c r="USG3050"/>
      <c r="USH3050"/>
      <c r="USI3050"/>
      <c r="USJ3050"/>
      <c r="USK3050"/>
      <c r="USL3050"/>
      <c r="USM3050"/>
      <c r="USN3050"/>
      <c r="USO3050"/>
      <c r="USP3050"/>
      <c r="USQ3050"/>
      <c r="USR3050"/>
      <c r="USS3050"/>
      <c r="UST3050"/>
      <c r="USU3050"/>
      <c r="USV3050"/>
      <c r="USW3050"/>
      <c r="USX3050"/>
      <c r="USY3050"/>
      <c r="USZ3050"/>
      <c r="UTA3050"/>
      <c r="UTB3050"/>
      <c r="UTC3050"/>
      <c r="UTD3050"/>
      <c r="UTE3050"/>
      <c r="UTF3050"/>
      <c r="UTG3050"/>
      <c r="UTH3050"/>
      <c r="UTI3050"/>
      <c r="UTJ3050"/>
      <c r="UTK3050"/>
      <c r="UTL3050"/>
      <c r="UTM3050"/>
      <c r="UTN3050"/>
      <c r="UTO3050"/>
      <c r="UTP3050"/>
      <c r="UTQ3050"/>
      <c r="UTR3050"/>
      <c r="UTS3050"/>
      <c r="UTT3050"/>
      <c r="UTU3050"/>
      <c r="UTV3050"/>
      <c r="UTW3050"/>
      <c r="UTX3050"/>
      <c r="UTY3050"/>
      <c r="UTZ3050"/>
      <c r="UUA3050"/>
      <c r="UUB3050"/>
      <c r="UUC3050"/>
      <c r="UUD3050"/>
      <c r="UUE3050"/>
      <c r="UUF3050"/>
      <c r="UUG3050"/>
      <c r="UUH3050"/>
      <c r="UUI3050"/>
      <c r="UUJ3050"/>
      <c r="UUK3050"/>
      <c r="UUL3050"/>
      <c r="UUM3050"/>
      <c r="UUN3050"/>
      <c r="UUO3050"/>
      <c r="UUP3050"/>
      <c r="UUQ3050"/>
      <c r="UUR3050"/>
      <c r="UUS3050"/>
      <c r="UUT3050"/>
      <c r="UUU3050"/>
      <c r="UUV3050"/>
      <c r="UUW3050"/>
      <c r="UUX3050"/>
      <c r="UUY3050"/>
      <c r="UUZ3050"/>
      <c r="UVA3050"/>
      <c r="UVB3050"/>
      <c r="UVC3050"/>
      <c r="UVD3050"/>
      <c r="UVE3050"/>
      <c r="UVF3050"/>
      <c r="UVG3050"/>
      <c r="UVH3050"/>
      <c r="UVI3050"/>
      <c r="UVJ3050"/>
      <c r="UVK3050"/>
      <c r="UVL3050"/>
      <c r="UVM3050"/>
      <c r="UVN3050"/>
      <c r="UVO3050"/>
      <c r="UVP3050"/>
      <c r="UVQ3050"/>
      <c r="UVR3050"/>
      <c r="UVS3050"/>
      <c r="UVT3050"/>
      <c r="UVU3050"/>
      <c r="UVV3050"/>
      <c r="UVW3050"/>
      <c r="UVX3050"/>
      <c r="UVY3050"/>
      <c r="UVZ3050"/>
      <c r="UWA3050"/>
      <c r="UWB3050"/>
      <c r="UWC3050"/>
      <c r="UWD3050"/>
      <c r="UWE3050"/>
      <c r="UWF3050"/>
      <c r="UWG3050"/>
      <c r="UWH3050"/>
      <c r="UWI3050"/>
      <c r="UWJ3050"/>
      <c r="UWK3050"/>
      <c r="UWL3050"/>
      <c r="UWM3050"/>
      <c r="UWN3050"/>
      <c r="UWO3050"/>
      <c r="UWP3050"/>
      <c r="UWQ3050"/>
      <c r="UWR3050"/>
      <c r="UWS3050"/>
      <c r="UWT3050"/>
      <c r="UWU3050"/>
      <c r="UWV3050"/>
      <c r="UWW3050"/>
      <c r="UWX3050"/>
      <c r="UWY3050"/>
      <c r="UWZ3050"/>
      <c r="UXA3050"/>
      <c r="UXB3050"/>
      <c r="UXC3050"/>
      <c r="UXD3050"/>
      <c r="UXE3050"/>
      <c r="UXF3050"/>
      <c r="UXG3050"/>
      <c r="UXH3050"/>
      <c r="UXI3050"/>
      <c r="UXJ3050"/>
      <c r="UXK3050"/>
      <c r="UXL3050"/>
      <c r="UXM3050"/>
      <c r="UXN3050"/>
      <c r="UXO3050"/>
      <c r="UXP3050"/>
      <c r="UXQ3050"/>
      <c r="UXR3050"/>
      <c r="UXS3050"/>
      <c r="UXT3050"/>
      <c r="UXU3050"/>
      <c r="UXV3050"/>
      <c r="UXW3050"/>
      <c r="UXX3050"/>
      <c r="UXY3050"/>
      <c r="UXZ3050"/>
      <c r="UYA3050"/>
      <c r="UYB3050"/>
      <c r="UYC3050"/>
      <c r="UYD3050"/>
      <c r="UYE3050"/>
      <c r="UYF3050"/>
      <c r="UYG3050"/>
      <c r="UYH3050"/>
      <c r="UYI3050"/>
      <c r="UYJ3050"/>
      <c r="UYK3050"/>
      <c r="UYL3050"/>
      <c r="UYM3050"/>
      <c r="UYN3050"/>
      <c r="UYO3050"/>
      <c r="UYP3050"/>
      <c r="UYQ3050"/>
      <c r="UYR3050"/>
      <c r="UYS3050"/>
      <c r="UYT3050"/>
      <c r="UYU3050"/>
      <c r="UYV3050"/>
      <c r="UYW3050"/>
      <c r="UYX3050"/>
      <c r="UYY3050"/>
      <c r="UYZ3050"/>
      <c r="UZA3050"/>
      <c r="UZB3050"/>
      <c r="UZC3050"/>
      <c r="UZD3050"/>
      <c r="UZE3050"/>
      <c r="UZF3050"/>
      <c r="UZG3050"/>
      <c r="UZH3050"/>
      <c r="UZI3050"/>
      <c r="UZJ3050"/>
      <c r="UZK3050"/>
      <c r="UZL3050"/>
      <c r="UZM3050"/>
      <c r="UZN3050"/>
      <c r="UZO3050"/>
      <c r="UZP3050"/>
      <c r="UZQ3050"/>
      <c r="UZR3050"/>
      <c r="UZS3050"/>
      <c r="UZT3050"/>
      <c r="UZU3050"/>
      <c r="UZV3050"/>
      <c r="UZW3050"/>
      <c r="UZX3050"/>
      <c r="UZY3050"/>
      <c r="UZZ3050"/>
      <c r="VAA3050"/>
      <c r="VAB3050"/>
      <c r="VAC3050"/>
      <c r="VAD3050"/>
      <c r="VAE3050"/>
      <c r="VAF3050"/>
      <c r="VAG3050"/>
      <c r="VAH3050"/>
      <c r="VAI3050"/>
      <c r="VAJ3050"/>
      <c r="VAK3050"/>
      <c r="VAL3050"/>
      <c r="VAM3050"/>
      <c r="VAN3050"/>
      <c r="VAO3050"/>
      <c r="VAP3050"/>
      <c r="VAQ3050"/>
      <c r="VAR3050"/>
      <c r="VAS3050"/>
      <c r="VAT3050"/>
      <c r="VAU3050"/>
      <c r="VAV3050"/>
      <c r="VAW3050"/>
      <c r="VAX3050"/>
      <c r="VAY3050"/>
      <c r="VAZ3050"/>
      <c r="VBA3050"/>
      <c r="VBB3050"/>
      <c r="VBC3050"/>
      <c r="VBD3050"/>
      <c r="VBE3050"/>
      <c r="VBF3050"/>
      <c r="VBG3050"/>
      <c r="VBH3050"/>
      <c r="VBI3050"/>
      <c r="VBJ3050"/>
      <c r="VBK3050"/>
      <c r="VBL3050"/>
      <c r="VBM3050"/>
      <c r="VBN3050"/>
      <c r="VBO3050"/>
      <c r="VBP3050"/>
      <c r="VBQ3050"/>
      <c r="VBR3050"/>
      <c r="VBS3050"/>
      <c r="VBT3050"/>
      <c r="VBU3050"/>
      <c r="VBV3050"/>
      <c r="VBW3050"/>
      <c r="VBX3050"/>
      <c r="VBY3050"/>
      <c r="VBZ3050"/>
      <c r="VCA3050"/>
      <c r="VCB3050"/>
      <c r="VCC3050"/>
      <c r="VCD3050"/>
      <c r="VCE3050"/>
      <c r="VCF3050"/>
      <c r="VCG3050"/>
      <c r="VCH3050"/>
      <c r="VCI3050"/>
      <c r="VCJ3050"/>
      <c r="VCK3050"/>
      <c r="VCL3050"/>
      <c r="VCM3050"/>
      <c r="VCN3050"/>
      <c r="VCO3050"/>
      <c r="VCP3050"/>
      <c r="VCQ3050"/>
      <c r="VCR3050"/>
      <c r="VCS3050"/>
      <c r="VCT3050"/>
      <c r="VCU3050"/>
      <c r="VCV3050"/>
      <c r="VCW3050"/>
      <c r="VCX3050"/>
      <c r="VCY3050"/>
      <c r="VCZ3050"/>
      <c r="VDA3050"/>
      <c r="VDB3050"/>
      <c r="VDC3050"/>
      <c r="VDD3050"/>
      <c r="VDE3050"/>
      <c r="VDF3050"/>
      <c r="VDG3050"/>
      <c r="VDH3050"/>
      <c r="VDI3050"/>
      <c r="VDJ3050"/>
      <c r="VDK3050"/>
      <c r="VDL3050"/>
      <c r="VDM3050"/>
      <c r="VDN3050"/>
      <c r="VDO3050"/>
      <c r="VDP3050"/>
      <c r="VDQ3050"/>
      <c r="VDR3050"/>
      <c r="VDS3050"/>
      <c r="VDT3050"/>
      <c r="VDU3050"/>
      <c r="VDV3050"/>
      <c r="VDW3050"/>
      <c r="VDX3050"/>
      <c r="VDY3050"/>
      <c r="VDZ3050"/>
      <c r="VEA3050"/>
      <c r="VEB3050"/>
      <c r="VEC3050"/>
      <c r="VED3050"/>
      <c r="VEE3050"/>
      <c r="VEF3050"/>
      <c r="VEG3050"/>
      <c r="VEH3050"/>
      <c r="VEI3050"/>
      <c r="VEJ3050"/>
      <c r="VEK3050"/>
      <c r="VEL3050"/>
      <c r="VEM3050"/>
      <c r="VEN3050"/>
      <c r="VEO3050"/>
      <c r="VEP3050"/>
      <c r="VEQ3050"/>
      <c r="VER3050"/>
      <c r="VES3050"/>
      <c r="VET3050"/>
      <c r="VEU3050"/>
      <c r="VEV3050"/>
      <c r="VEW3050"/>
      <c r="VEX3050"/>
      <c r="VEY3050"/>
      <c r="VEZ3050"/>
      <c r="VFA3050"/>
      <c r="VFB3050"/>
      <c r="VFC3050"/>
      <c r="VFD3050"/>
      <c r="VFE3050"/>
      <c r="VFF3050"/>
      <c r="VFG3050"/>
      <c r="VFH3050"/>
      <c r="VFI3050"/>
      <c r="VFJ3050"/>
      <c r="VFK3050"/>
      <c r="VFL3050"/>
      <c r="VFM3050"/>
      <c r="VFN3050"/>
      <c r="VFO3050"/>
      <c r="VFP3050"/>
      <c r="VFQ3050"/>
      <c r="VFR3050"/>
      <c r="VFS3050"/>
      <c r="VFT3050"/>
      <c r="VFU3050"/>
      <c r="VFV3050"/>
      <c r="VFW3050"/>
      <c r="VFX3050"/>
      <c r="VFY3050"/>
      <c r="VFZ3050"/>
      <c r="VGA3050"/>
      <c r="VGB3050"/>
      <c r="VGC3050"/>
      <c r="VGD3050"/>
      <c r="VGE3050"/>
      <c r="VGF3050"/>
      <c r="VGG3050"/>
      <c r="VGH3050"/>
      <c r="VGI3050"/>
      <c r="VGJ3050"/>
      <c r="VGK3050"/>
      <c r="VGL3050"/>
      <c r="VGM3050"/>
      <c r="VGN3050"/>
      <c r="VGO3050"/>
      <c r="VGP3050"/>
      <c r="VGQ3050"/>
      <c r="VGR3050"/>
      <c r="VGS3050"/>
      <c r="VGT3050"/>
      <c r="VGU3050"/>
      <c r="VGV3050"/>
      <c r="VGW3050"/>
      <c r="VGX3050"/>
      <c r="VGY3050"/>
      <c r="VGZ3050"/>
      <c r="VHA3050"/>
      <c r="VHB3050"/>
      <c r="VHC3050"/>
      <c r="VHD3050"/>
      <c r="VHE3050"/>
      <c r="VHF3050"/>
      <c r="VHG3050"/>
      <c r="VHH3050"/>
      <c r="VHI3050"/>
      <c r="VHJ3050"/>
      <c r="VHK3050"/>
      <c r="VHL3050"/>
      <c r="VHM3050"/>
      <c r="VHN3050"/>
      <c r="VHO3050"/>
      <c r="VHP3050"/>
      <c r="VHQ3050"/>
      <c r="VHR3050"/>
      <c r="VHS3050"/>
      <c r="VHT3050"/>
      <c r="VHU3050"/>
      <c r="VHV3050"/>
      <c r="VHW3050"/>
      <c r="VHX3050"/>
      <c r="VHY3050"/>
      <c r="VHZ3050"/>
      <c r="VIA3050"/>
      <c r="VIB3050"/>
      <c r="VIC3050"/>
      <c r="VID3050"/>
      <c r="VIE3050"/>
      <c r="VIF3050"/>
      <c r="VIG3050"/>
      <c r="VIH3050"/>
      <c r="VII3050"/>
      <c r="VIJ3050"/>
      <c r="VIK3050"/>
      <c r="VIL3050"/>
      <c r="VIM3050"/>
      <c r="VIN3050"/>
      <c r="VIO3050"/>
      <c r="VIP3050"/>
      <c r="VIQ3050"/>
      <c r="VIR3050"/>
      <c r="VIS3050"/>
      <c r="VIT3050"/>
      <c r="VIU3050"/>
      <c r="VIV3050"/>
      <c r="VIW3050"/>
      <c r="VIX3050"/>
      <c r="VIY3050"/>
      <c r="VIZ3050"/>
      <c r="VJA3050"/>
      <c r="VJB3050"/>
      <c r="VJC3050"/>
      <c r="VJD3050"/>
      <c r="VJE3050"/>
      <c r="VJF3050"/>
      <c r="VJG3050"/>
      <c r="VJH3050"/>
      <c r="VJI3050"/>
      <c r="VJJ3050"/>
      <c r="VJK3050"/>
      <c r="VJL3050"/>
      <c r="VJM3050"/>
      <c r="VJN3050"/>
      <c r="VJO3050"/>
      <c r="VJP3050"/>
      <c r="VJQ3050"/>
      <c r="VJR3050"/>
      <c r="VJS3050"/>
      <c r="VJT3050"/>
      <c r="VJU3050"/>
      <c r="VJV3050"/>
      <c r="VJW3050"/>
      <c r="VJX3050"/>
      <c r="VJY3050"/>
      <c r="VJZ3050"/>
      <c r="VKA3050"/>
      <c r="VKB3050"/>
      <c r="VKC3050"/>
      <c r="VKD3050"/>
      <c r="VKE3050"/>
      <c r="VKF3050"/>
      <c r="VKG3050"/>
      <c r="VKH3050"/>
      <c r="VKI3050"/>
      <c r="VKJ3050"/>
      <c r="VKK3050"/>
      <c r="VKL3050"/>
      <c r="VKM3050"/>
      <c r="VKN3050"/>
      <c r="VKO3050"/>
      <c r="VKP3050"/>
      <c r="VKQ3050"/>
      <c r="VKR3050"/>
      <c r="VKS3050"/>
      <c r="VKT3050"/>
      <c r="VKU3050"/>
      <c r="VKV3050"/>
      <c r="VKW3050"/>
      <c r="VKX3050"/>
      <c r="VKY3050"/>
      <c r="VKZ3050"/>
      <c r="VLA3050"/>
      <c r="VLB3050"/>
      <c r="VLC3050"/>
      <c r="VLD3050"/>
      <c r="VLE3050"/>
      <c r="VLF3050"/>
      <c r="VLG3050"/>
      <c r="VLH3050"/>
      <c r="VLI3050"/>
      <c r="VLJ3050"/>
      <c r="VLK3050"/>
      <c r="VLL3050"/>
      <c r="VLM3050"/>
      <c r="VLN3050"/>
      <c r="VLO3050"/>
      <c r="VLP3050"/>
      <c r="VLQ3050"/>
      <c r="VLR3050"/>
      <c r="VLS3050"/>
      <c r="VLT3050"/>
      <c r="VLU3050"/>
      <c r="VLV3050"/>
      <c r="VLW3050"/>
      <c r="VLX3050"/>
      <c r="VLY3050"/>
      <c r="VLZ3050"/>
      <c r="VMA3050"/>
      <c r="VMB3050"/>
      <c r="VMC3050"/>
      <c r="VMD3050"/>
      <c r="VME3050"/>
      <c r="VMF3050"/>
      <c r="VMG3050"/>
      <c r="VMH3050"/>
      <c r="VMI3050"/>
      <c r="VMJ3050"/>
      <c r="VMK3050"/>
      <c r="VML3050"/>
      <c r="VMM3050"/>
      <c r="VMN3050"/>
      <c r="VMO3050"/>
      <c r="VMP3050"/>
      <c r="VMQ3050"/>
      <c r="VMR3050"/>
      <c r="VMS3050"/>
      <c r="VMT3050"/>
      <c r="VMU3050"/>
      <c r="VMV3050"/>
      <c r="VMW3050"/>
      <c r="VMX3050"/>
      <c r="VMY3050"/>
      <c r="VMZ3050"/>
      <c r="VNA3050"/>
      <c r="VNB3050"/>
      <c r="VNC3050"/>
      <c r="VND3050"/>
      <c r="VNE3050"/>
      <c r="VNF3050"/>
      <c r="VNG3050"/>
      <c r="VNH3050"/>
      <c r="VNI3050"/>
      <c r="VNJ3050"/>
      <c r="VNK3050"/>
      <c r="VNL3050"/>
      <c r="VNM3050"/>
      <c r="VNN3050"/>
      <c r="VNO3050"/>
      <c r="VNP3050"/>
      <c r="VNQ3050"/>
      <c r="VNR3050"/>
      <c r="VNS3050"/>
      <c r="VNT3050"/>
      <c r="VNU3050"/>
      <c r="VNV3050"/>
      <c r="VNW3050"/>
      <c r="VNX3050"/>
      <c r="VNY3050"/>
      <c r="VNZ3050"/>
      <c r="VOA3050"/>
      <c r="VOB3050"/>
      <c r="VOC3050"/>
      <c r="VOD3050"/>
      <c r="VOE3050"/>
      <c r="VOF3050"/>
      <c r="VOG3050"/>
      <c r="VOH3050"/>
      <c r="VOI3050"/>
      <c r="VOJ3050"/>
      <c r="VOK3050"/>
      <c r="VOL3050"/>
      <c r="VOM3050"/>
      <c r="VON3050"/>
      <c r="VOO3050"/>
      <c r="VOP3050"/>
      <c r="VOQ3050"/>
      <c r="VOR3050"/>
      <c r="VOS3050"/>
      <c r="VOT3050"/>
      <c r="VOU3050"/>
      <c r="VOV3050"/>
      <c r="VOW3050"/>
      <c r="VOX3050"/>
      <c r="VOY3050"/>
      <c r="VOZ3050"/>
      <c r="VPA3050"/>
      <c r="VPB3050"/>
      <c r="VPC3050"/>
      <c r="VPD3050"/>
      <c r="VPE3050"/>
      <c r="VPF3050"/>
      <c r="VPG3050"/>
      <c r="VPH3050"/>
      <c r="VPI3050"/>
      <c r="VPJ3050"/>
      <c r="VPK3050"/>
      <c r="VPL3050"/>
      <c r="VPM3050"/>
      <c r="VPN3050"/>
      <c r="VPO3050"/>
      <c r="VPP3050"/>
      <c r="VPQ3050"/>
      <c r="VPR3050"/>
      <c r="VPS3050"/>
      <c r="VPT3050"/>
      <c r="VPU3050"/>
      <c r="VPV3050"/>
      <c r="VPW3050"/>
      <c r="VPX3050"/>
      <c r="VPY3050"/>
      <c r="VPZ3050"/>
      <c r="VQA3050"/>
      <c r="VQB3050"/>
      <c r="VQC3050"/>
      <c r="VQD3050"/>
      <c r="VQE3050"/>
      <c r="VQF3050"/>
      <c r="VQG3050"/>
      <c r="VQH3050"/>
      <c r="VQI3050"/>
      <c r="VQJ3050"/>
      <c r="VQK3050"/>
      <c r="VQL3050"/>
      <c r="VQM3050"/>
      <c r="VQN3050"/>
      <c r="VQO3050"/>
      <c r="VQP3050"/>
      <c r="VQQ3050"/>
      <c r="VQR3050"/>
      <c r="VQS3050"/>
      <c r="VQT3050"/>
      <c r="VQU3050"/>
      <c r="VQV3050"/>
      <c r="VQW3050"/>
      <c r="VQX3050"/>
      <c r="VQY3050"/>
      <c r="VQZ3050"/>
      <c r="VRA3050"/>
      <c r="VRB3050"/>
      <c r="VRC3050"/>
      <c r="VRD3050"/>
      <c r="VRE3050"/>
      <c r="VRF3050"/>
      <c r="VRG3050"/>
      <c r="VRH3050"/>
      <c r="VRI3050"/>
      <c r="VRJ3050"/>
      <c r="VRK3050"/>
      <c r="VRL3050"/>
      <c r="VRM3050"/>
      <c r="VRN3050"/>
      <c r="VRO3050"/>
      <c r="VRP3050"/>
      <c r="VRQ3050"/>
      <c r="VRR3050"/>
      <c r="VRS3050"/>
      <c r="VRT3050"/>
      <c r="VRU3050"/>
      <c r="VRV3050"/>
      <c r="VRW3050"/>
      <c r="VRX3050"/>
      <c r="VRY3050"/>
      <c r="VRZ3050"/>
      <c r="VSA3050"/>
      <c r="VSB3050"/>
      <c r="VSC3050"/>
      <c r="VSD3050"/>
      <c r="VSE3050"/>
      <c r="VSF3050"/>
      <c r="VSG3050"/>
      <c r="VSH3050"/>
      <c r="VSI3050"/>
      <c r="VSJ3050"/>
      <c r="VSK3050"/>
      <c r="VSL3050"/>
      <c r="VSM3050"/>
      <c r="VSN3050"/>
      <c r="VSO3050"/>
      <c r="VSP3050"/>
      <c r="VSQ3050"/>
      <c r="VSR3050"/>
      <c r="VSS3050"/>
      <c r="VST3050"/>
      <c r="VSU3050"/>
      <c r="VSV3050"/>
      <c r="VSW3050"/>
      <c r="VSX3050"/>
      <c r="VSY3050"/>
      <c r="VSZ3050"/>
      <c r="VTA3050"/>
      <c r="VTB3050"/>
      <c r="VTC3050"/>
      <c r="VTD3050"/>
      <c r="VTE3050"/>
      <c r="VTF3050"/>
      <c r="VTG3050"/>
      <c r="VTH3050"/>
      <c r="VTI3050"/>
      <c r="VTJ3050"/>
      <c r="VTK3050"/>
      <c r="VTL3050"/>
      <c r="VTM3050"/>
      <c r="VTN3050"/>
      <c r="VTO3050"/>
      <c r="VTP3050"/>
      <c r="VTQ3050"/>
      <c r="VTR3050"/>
      <c r="VTS3050"/>
      <c r="VTT3050"/>
      <c r="VTU3050"/>
      <c r="VTV3050"/>
      <c r="VTW3050"/>
      <c r="VTX3050"/>
      <c r="VTY3050"/>
      <c r="VTZ3050"/>
      <c r="VUA3050"/>
      <c r="VUB3050"/>
      <c r="VUC3050"/>
      <c r="VUD3050"/>
      <c r="VUE3050"/>
      <c r="VUF3050"/>
      <c r="VUG3050"/>
      <c r="VUH3050"/>
      <c r="VUI3050"/>
      <c r="VUJ3050"/>
      <c r="VUK3050"/>
      <c r="VUL3050"/>
      <c r="VUM3050"/>
      <c r="VUN3050"/>
      <c r="VUO3050"/>
      <c r="VUP3050"/>
      <c r="VUQ3050"/>
      <c r="VUR3050"/>
      <c r="VUS3050"/>
      <c r="VUT3050"/>
      <c r="VUU3050"/>
      <c r="VUV3050"/>
      <c r="VUW3050"/>
      <c r="VUX3050"/>
      <c r="VUY3050"/>
      <c r="VUZ3050"/>
      <c r="VVA3050"/>
      <c r="VVB3050"/>
      <c r="VVC3050"/>
      <c r="VVD3050"/>
      <c r="VVE3050"/>
      <c r="VVF3050"/>
      <c r="VVG3050"/>
      <c r="VVH3050"/>
      <c r="VVI3050"/>
      <c r="VVJ3050"/>
      <c r="VVK3050"/>
      <c r="VVL3050"/>
      <c r="VVM3050"/>
      <c r="VVN3050"/>
      <c r="VVO3050"/>
      <c r="VVP3050"/>
      <c r="VVQ3050"/>
      <c r="VVR3050"/>
      <c r="VVS3050"/>
      <c r="VVT3050"/>
      <c r="VVU3050"/>
      <c r="VVV3050"/>
      <c r="VVW3050"/>
      <c r="VVX3050"/>
      <c r="VVY3050"/>
      <c r="VVZ3050"/>
      <c r="VWA3050"/>
      <c r="VWB3050"/>
      <c r="VWC3050"/>
      <c r="VWD3050"/>
      <c r="VWE3050"/>
      <c r="VWF3050"/>
      <c r="VWG3050"/>
      <c r="VWH3050"/>
      <c r="VWI3050"/>
      <c r="VWJ3050"/>
      <c r="VWK3050"/>
      <c r="VWL3050"/>
      <c r="VWM3050"/>
      <c r="VWN3050"/>
      <c r="VWO3050"/>
      <c r="VWP3050"/>
      <c r="VWQ3050"/>
      <c r="VWR3050"/>
      <c r="VWS3050"/>
      <c r="VWT3050"/>
      <c r="VWU3050"/>
      <c r="VWV3050"/>
      <c r="VWW3050"/>
      <c r="VWX3050"/>
      <c r="VWY3050"/>
      <c r="VWZ3050"/>
      <c r="VXA3050"/>
      <c r="VXB3050"/>
      <c r="VXC3050"/>
      <c r="VXD3050"/>
      <c r="VXE3050"/>
      <c r="VXF3050"/>
      <c r="VXG3050"/>
      <c r="VXH3050"/>
      <c r="VXI3050"/>
      <c r="VXJ3050"/>
      <c r="VXK3050"/>
      <c r="VXL3050"/>
      <c r="VXM3050"/>
      <c r="VXN3050"/>
      <c r="VXO3050"/>
      <c r="VXP3050"/>
      <c r="VXQ3050"/>
      <c r="VXR3050"/>
      <c r="VXS3050"/>
      <c r="VXT3050"/>
      <c r="VXU3050"/>
      <c r="VXV3050"/>
      <c r="VXW3050"/>
      <c r="VXX3050"/>
      <c r="VXY3050"/>
      <c r="VXZ3050"/>
      <c r="VYA3050"/>
      <c r="VYB3050"/>
      <c r="VYC3050"/>
      <c r="VYD3050"/>
      <c r="VYE3050"/>
      <c r="VYF3050"/>
      <c r="VYG3050"/>
      <c r="VYH3050"/>
      <c r="VYI3050"/>
      <c r="VYJ3050"/>
      <c r="VYK3050"/>
      <c r="VYL3050"/>
      <c r="VYM3050"/>
      <c r="VYN3050"/>
      <c r="VYO3050"/>
      <c r="VYP3050"/>
      <c r="VYQ3050"/>
      <c r="VYR3050"/>
      <c r="VYS3050"/>
      <c r="VYT3050"/>
      <c r="VYU3050"/>
      <c r="VYV3050"/>
      <c r="VYW3050"/>
      <c r="VYX3050"/>
      <c r="VYY3050"/>
      <c r="VYZ3050"/>
      <c r="VZA3050"/>
      <c r="VZB3050"/>
      <c r="VZC3050"/>
      <c r="VZD3050"/>
      <c r="VZE3050"/>
      <c r="VZF3050"/>
      <c r="VZG3050"/>
      <c r="VZH3050"/>
      <c r="VZI3050"/>
      <c r="VZJ3050"/>
      <c r="VZK3050"/>
      <c r="VZL3050"/>
      <c r="VZM3050"/>
      <c r="VZN3050"/>
      <c r="VZO3050"/>
      <c r="VZP3050"/>
      <c r="VZQ3050"/>
      <c r="VZR3050"/>
      <c r="VZS3050"/>
      <c r="VZT3050"/>
      <c r="VZU3050"/>
      <c r="VZV3050"/>
      <c r="VZW3050"/>
      <c r="VZX3050"/>
      <c r="VZY3050"/>
      <c r="VZZ3050"/>
      <c r="WAA3050"/>
      <c r="WAB3050"/>
      <c r="WAC3050"/>
      <c r="WAD3050"/>
      <c r="WAE3050"/>
      <c r="WAF3050"/>
      <c r="WAG3050"/>
      <c r="WAH3050"/>
      <c r="WAI3050"/>
      <c r="WAJ3050"/>
      <c r="WAK3050"/>
      <c r="WAL3050"/>
      <c r="WAM3050"/>
      <c r="WAN3050"/>
      <c r="WAO3050"/>
      <c r="WAP3050"/>
      <c r="WAQ3050"/>
      <c r="WAR3050"/>
      <c r="WAS3050"/>
      <c r="WAT3050"/>
      <c r="WAU3050"/>
      <c r="WAV3050"/>
      <c r="WAW3050"/>
      <c r="WAX3050"/>
      <c r="WAY3050"/>
      <c r="WAZ3050"/>
      <c r="WBA3050"/>
      <c r="WBB3050"/>
      <c r="WBC3050"/>
      <c r="WBD3050"/>
      <c r="WBE3050"/>
      <c r="WBF3050"/>
      <c r="WBG3050"/>
      <c r="WBH3050"/>
      <c r="WBI3050"/>
      <c r="WBJ3050"/>
      <c r="WBK3050"/>
      <c r="WBL3050"/>
      <c r="WBM3050"/>
      <c r="WBN3050"/>
      <c r="WBO3050"/>
      <c r="WBP3050"/>
      <c r="WBQ3050"/>
      <c r="WBR3050"/>
      <c r="WBS3050"/>
      <c r="WBT3050"/>
      <c r="WBU3050"/>
      <c r="WBV3050"/>
      <c r="WBW3050"/>
      <c r="WBX3050"/>
      <c r="WBY3050"/>
      <c r="WBZ3050"/>
      <c r="WCA3050"/>
      <c r="WCB3050"/>
      <c r="WCC3050"/>
      <c r="WCD3050"/>
      <c r="WCE3050"/>
      <c r="WCF3050"/>
      <c r="WCG3050"/>
      <c r="WCH3050"/>
      <c r="WCI3050"/>
      <c r="WCJ3050"/>
      <c r="WCK3050"/>
      <c r="WCL3050"/>
      <c r="WCM3050"/>
      <c r="WCN3050"/>
      <c r="WCO3050"/>
      <c r="WCP3050"/>
      <c r="WCQ3050"/>
      <c r="WCR3050"/>
      <c r="WCS3050"/>
      <c r="WCT3050"/>
      <c r="WCU3050"/>
      <c r="WCV3050"/>
      <c r="WCW3050"/>
      <c r="WCX3050"/>
      <c r="WCY3050"/>
      <c r="WCZ3050"/>
      <c r="WDA3050"/>
      <c r="WDB3050"/>
      <c r="WDC3050"/>
      <c r="WDD3050"/>
      <c r="WDE3050"/>
      <c r="WDF3050"/>
      <c r="WDG3050"/>
      <c r="WDH3050"/>
      <c r="WDI3050"/>
      <c r="WDJ3050"/>
      <c r="WDK3050"/>
      <c r="WDL3050"/>
      <c r="WDM3050"/>
      <c r="WDN3050"/>
      <c r="WDO3050"/>
      <c r="WDP3050"/>
      <c r="WDQ3050"/>
      <c r="WDR3050"/>
      <c r="WDS3050"/>
      <c r="WDT3050"/>
      <c r="WDU3050"/>
      <c r="WDV3050"/>
      <c r="WDW3050"/>
      <c r="WDX3050"/>
      <c r="WDY3050"/>
      <c r="WDZ3050"/>
      <c r="WEA3050"/>
      <c r="WEB3050"/>
      <c r="WEC3050"/>
      <c r="WED3050"/>
      <c r="WEE3050"/>
      <c r="WEF3050"/>
      <c r="WEG3050"/>
      <c r="WEH3050"/>
      <c r="WEI3050"/>
      <c r="WEJ3050"/>
      <c r="WEK3050"/>
      <c r="WEL3050"/>
      <c r="WEM3050"/>
      <c r="WEN3050"/>
      <c r="WEO3050"/>
      <c r="WEP3050"/>
      <c r="WEQ3050"/>
      <c r="WER3050"/>
      <c r="WES3050"/>
      <c r="WET3050"/>
      <c r="WEU3050"/>
      <c r="WEV3050"/>
      <c r="WEW3050"/>
      <c r="WEX3050"/>
      <c r="WEY3050"/>
      <c r="WEZ3050"/>
      <c r="WFA3050"/>
      <c r="WFB3050"/>
      <c r="WFC3050"/>
      <c r="WFD3050"/>
      <c r="WFE3050"/>
      <c r="WFF3050"/>
      <c r="WFG3050"/>
      <c r="WFH3050"/>
      <c r="WFI3050"/>
      <c r="WFJ3050"/>
      <c r="WFK3050"/>
      <c r="WFL3050"/>
      <c r="WFM3050"/>
      <c r="WFN3050"/>
      <c r="WFO3050"/>
      <c r="WFP3050"/>
      <c r="WFQ3050"/>
      <c r="WFR3050"/>
      <c r="WFS3050"/>
      <c r="WFT3050"/>
      <c r="WFU3050"/>
      <c r="WFV3050"/>
      <c r="WFW3050"/>
      <c r="WFX3050"/>
      <c r="WFY3050"/>
      <c r="WFZ3050"/>
      <c r="WGA3050"/>
      <c r="WGB3050"/>
      <c r="WGC3050"/>
      <c r="WGD3050"/>
      <c r="WGE3050"/>
      <c r="WGF3050"/>
      <c r="WGG3050"/>
      <c r="WGH3050"/>
      <c r="WGI3050"/>
      <c r="WGJ3050"/>
      <c r="WGK3050"/>
      <c r="WGL3050"/>
      <c r="WGM3050"/>
      <c r="WGN3050"/>
      <c r="WGO3050"/>
      <c r="WGP3050"/>
      <c r="WGQ3050"/>
      <c r="WGR3050"/>
      <c r="WGS3050"/>
      <c r="WGT3050"/>
      <c r="WGU3050"/>
      <c r="WGV3050"/>
      <c r="WGW3050"/>
      <c r="WGX3050"/>
      <c r="WGY3050"/>
      <c r="WGZ3050"/>
      <c r="WHA3050"/>
      <c r="WHB3050"/>
      <c r="WHC3050"/>
      <c r="WHD3050"/>
      <c r="WHE3050"/>
      <c r="WHF3050"/>
      <c r="WHG3050"/>
      <c r="WHH3050"/>
      <c r="WHI3050"/>
      <c r="WHJ3050"/>
      <c r="WHK3050"/>
      <c r="WHL3050"/>
      <c r="WHM3050"/>
      <c r="WHN3050"/>
      <c r="WHO3050"/>
      <c r="WHP3050"/>
      <c r="WHQ3050"/>
      <c r="WHR3050"/>
      <c r="WHS3050"/>
      <c r="WHT3050"/>
      <c r="WHU3050"/>
      <c r="WHV3050"/>
      <c r="WHW3050"/>
      <c r="WHX3050"/>
      <c r="WHY3050"/>
      <c r="WHZ3050"/>
      <c r="WIA3050"/>
      <c r="WIB3050"/>
      <c r="WIC3050"/>
      <c r="WID3050"/>
      <c r="WIE3050"/>
      <c r="WIF3050"/>
      <c r="WIG3050"/>
      <c r="WIH3050"/>
      <c r="WII3050"/>
      <c r="WIJ3050"/>
      <c r="WIK3050"/>
      <c r="WIL3050"/>
      <c r="WIM3050"/>
      <c r="WIN3050"/>
      <c r="WIO3050"/>
      <c r="WIP3050"/>
      <c r="WIQ3050"/>
      <c r="WIR3050"/>
      <c r="WIS3050"/>
      <c r="WIT3050"/>
      <c r="WIU3050"/>
      <c r="WIV3050"/>
      <c r="WIW3050"/>
      <c r="WIX3050"/>
      <c r="WIY3050"/>
      <c r="WIZ3050"/>
      <c r="WJA3050"/>
      <c r="WJB3050"/>
      <c r="WJC3050"/>
      <c r="WJD3050"/>
      <c r="WJE3050"/>
      <c r="WJF3050"/>
      <c r="WJG3050"/>
      <c r="WJH3050"/>
      <c r="WJI3050"/>
      <c r="WJJ3050"/>
      <c r="WJK3050"/>
      <c r="WJL3050"/>
      <c r="WJM3050"/>
      <c r="WJN3050"/>
      <c r="WJO3050"/>
      <c r="WJP3050"/>
      <c r="WJQ3050"/>
      <c r="WJR3050"/>
      <c r="WJS3050"/>
      <c r="WJT3050"/>
      <c r="WJU3050"/>
      <c r="WJV3050"/>
      <c r="WJW3050"/>
      <c r="WJX3050"/>
      <c r="WJY3050"/>
      <c r="WJZ3050"/>
      <c r="WKA3050"/>
      <c r="WKB3050"/>
      <c r="WKC3050"/>
      <c r="WKD3050"/>
      <c r="WKE3050"/>
      <c r="WKF3050"/>
      <c r="WKG3050"/>
      <c r="WKH3050"/>
      <c r="WKI3050"/>
      <c r="WKJ3050"/>
      <c r="WKK3050"/>
      <c r="WKL3050"/>
      <c r="WKM3050"/>
      <c r="WKN3050"/>
      <c r="WKO3050"/>
      <c r="WKP3050"/>
      <c r="WKQ3050"/>
      <c r="WKR3050"/>
      <c r="WKS3050"/>
      <c r="WKT3050"/>
      <c r="WKU3050"/>
      <c r="WKV3050"/>
      <c r="WKW3050"/>
      <c r="WKX3050"/>
      <c r="WKY3050"/>
      <c r="WKZ3050"/>
      <c r="WLA3050"/>
      <c r="WLB3050"/>
      <c r="WLC3050"/>
      <c r="WLD3050"/>
      <c r="WLE3050"/>
      <c r="WLF3050"/>
      <c r="WLG3050"/>
      <c r="WLH3050"/>
      <c r="WLI3050"/>
      <c r="WLJ3050"/>
      <c r="WLK3050"/>
      <c r="WLL3050"/>
      <c r="WLM3050"/>
      <c r="WLN3050"/>
      <c r="WLO3050"/>
      <c r="WLP3050"/>
      <c r="WLQ3050"/>
      <c r="WLR3050"/>
      <c r="WLS3050"/>
      <c r="WLT3050"/>
      <c r="WLU3050"/>
      <c r="WLV3050"/>
      <c r="WLW3050"/>
      <c r="WLX3050"/>
      <c r="WLY3050"/>
      <c r="WLZ3050"/>
      <c r="WMA3050"/>
      <c r="WMB3050"/>
      <c r="WMC3050"/>
      <c r="WMD3050"/>
      <c r="WME3050"/>
      <c r="WMF3050"/>
      <c r="WMG3050"/>
      <c r="WMH3050"/>
      <c r="WMI3050"/>
      <c r="WMJ3050"/>
      <c r="WMK3050"/>
      <c r="WML3050"/>
      <c r="WMM3050"/>
      <c r="WMN3050"/>
      <c r="WMO3050"/>
      <c r="WMP3050"/>
      <c r="WMQ3050"/>
      <c r="WMR3050"/>
      <c r="WMS3050"/>
      <c r="WMT3050"/>
      <c r="WMU3050"/>
      <c r="WMV3050"/>
      <c r="WMW3050"/>
      <c r="WMX3050"/>
      <c r="WMY3050"/>
      <c r="WMZ3050"/>
      <c r="WNA3050"/>
      <c r="WNB3050"/>
      <c r="WNC3050"/>
      <c r="WND3050"/>
      <c r="WNE3050"/>
      <c r="WNF3050"/>
      <c r="WNG3050"/>
      <c r="WNH3050"/>
      <c r="WNI3050"/>
      <c r="WNJ3050"/>
      <c r="WNK3050"/>
      <c r="WNL3050"/>
      <c r="WNM3050"/>
      <c r="WNN3050"/>
      <c r="WNO3050"/>
      <c r="WNP3050"/>
      <c r="WNQ3050"/>
      <c r="WNR3050"/>
      <c r="WNS3050"/>
      <c r="WNT3050"/>
      <c r="WNU3050"/>
      <c r="WNV3050"/>
      <c r="WNW3050"/>
      <c r="WNX3050"/>
      <c r="WNY3050"/>
      <c r="WNZ3050"/>
      <c r="WOA3050"/>
      <c r="WOB3050"/>
      <c r="WOC3050"/>
      <c r="WOD3050"/>
      <c r="WOE3050"/>
      <c r="WOF3050"/>
      <c r="WOG3050"/>
      <c r="WOH3050"/>
      <c r="WOI3050"/>
      <c r="WOJ3050"/>
      <c r="WOK3050"/>
      <c r="WOL3050"/>
      <c r="WOM3050"/>
      <c r="WON3050"/>
      <c r="WOO3050"/>
      <c r="WOP3050"/>
      <c r="WOQ3050"/>
      <c r="WOR3050"/>
      <c r="WOS3050"/>
      <c r="WOT3050"/>
      <c r="WOU3050"/>
      <c r="WOV3050"/>
      <c r="WOW3050"/>
      <c r="WOX3050"/>
      <c r="WOY3050"/>
      <c r="WOZ3050"/>
      <c r="WPA3050"/>
      <c r="WPB3050"/>
      <c r="WPC3050"/>
      <c r="WPD3050"/>
      <c r="WPE3050"/>
      <c r="WPF3050"/>
      <c r="WPG3050"/>
      <c r="WPH3050"/>
      <c r="WPI3050"/>
      <c r="WPJ3050"/>
      <c r="WPK3050"/>
      <c r="WPL3050"/>
      <c r="WPM3050"/>
      <c r="WPN3050"/>
      <c r="WPO3050"/>
      <c r="WPP3050"/>
      <c r="WPQ3050"/>
      <c r="WPR3050"/>
      <c r="WPS3050"/>
      <c r="WPT3050"/>
      <c r="WPU3050"/>
      <c r="WPV3050"/>
      <c r="WPW3050"/>
      <c r="WPX3050"/>
      <c r="WPY3050"/>
      <c r="WPZ3050"/>
      <c r="WQA3050"/>
      <c r="WQB3050"/>
      <c r="WQC3050"/>
      <c r="WQD3050"/>
      <c r="WQE3050"/>
      <c r="WQF3050"/>
      <c r="WQG3050"/>
      <c r="WQH3050"/>
      <c r="WQI3050"/>
      <c r="WQJ3050"/>
      <c r="WQK3050"/>
      <c r="WQL3050"/>
      <c r="WQM3050"/>
      <c r="WQN3050"/>
      <c r="WQO3050"/>
      <c r="WQP3050"/>
      <c r="WQQ3050"/>
      <c r="WQR3050"/>
      <c r="WQS3050"/>
      <c r="WQT3050"/>
      <c r="WQU3050"/>
      <c r="WQV3050"/>
      <c r="WQW3050"/>
      <c r="WQX3050"/>
      <c r="WQY3050"/>
      <c r="WQZ3050"/>
      <c r="WRA3050"/>
      <c r="WRB3050"/>
      <c r="WRC3050"/>
      <c r="WRD3050"/>
      <c r="WRE3050"/>
      <c r="WRF3050"/>
      <c r="WRG3050"/>
      <c r="WRH3050"/>
      <c r="WRI3050"/>
      <c r="WRJ3050"/>
      <c r="WRK3050"/>
      <c r="WRL3050"/>
      <c r="WRM3050"/>
      <c r="WRN3050"/>
      <c r="WRO3050"/>
      <c r="WRP3050"/>
      <c r="WRQ3050"/>
      <c r="WRR3050"/>
      <c r="WRS3050"/>
      <c r="WRT3050"/>
      <c r="WRU3050"/>
      <c r="WRV3050"/>
      <c r="WRW3050"/>
      <c r="WRX3050"/>
      <c r="WRY3050"/>
      <c r="WRZ3050"/>
      <c r="WSA3050"/>
      <c r="WSB3050"/>
      <c r="WSC3050"/>
      <c r="WSD3050"/>
      <c r="WSE3050"/>
      <c r="WSF3050"/>
      <c r="WSG3050"/>
      <c r="WSH3050"/>
      <c r="WSI3050"/>
      <c r="WSJ3050"/>
      <c r="WSK3050"/>
      <c r="WSL3050"/>
      <c r="WSM3050"/>
      <c r="WSN3050"/>
      <c r="WSO3050"/>
      <c r="WSP3050"/>
      <c r="WSQ3050"/>
      <c r="WSR3050"/>
      <c r="WSS3050"/>
      <c r="WST3050"/>
      <c r="WSU3050"/>
      <c r="WSV3050"/>
      <c r="WSW3050"/>
      <c r="WSX3050"/>
      <c r="WSY3050"/>
      <c r="WSZ3050"/>
      <c r="WTA3050"/>
      <c r="WTB3050"/>
      <c r="WTC3050"/>
      <c r="WTD3050"/>
      <c r="WTE3050"/>
      <c r="WTF3050"/>
      <c r="WTG3050"/>
      <c r="WTH3050"/>
      <c r="WTI3050"/>
      <c r="WTJ3050"/>
      <c r="WTK3050"/>
      <c r="WTL3050"/>
      <c r="WTM3050"/>
      <c r="WTN3050"/>
      <c r="WTO3050"/>
      <c r="WTP3050"/>
      <c r="WTQ3050"/>
      <c r="WTR3050"/>
      <c r="WTS3050"/>
      <c r="WTT3050"/>
      <c r="WTU3050"/>
      <c r="WTV3050"/>
      <c r="WTW3050"/>
      <c r="WTX3050"/>
      <c r="WTY3050"/>
      <c r="WTZ3050"/>
      <c r="WUA3050"/>
      <c r="WUB3050"/>
      <c r="WUC3050"/>
      <c r="WUD3050"/>
      <c r="WUE3050"/>
      <c r="WUF3050"/>
      <c r="WUG3050"/>
      <c r="WUH3050"/>
      <c r="WUI3050"/>
      <c r="WUJ3050"/>
      <c r="WUK3050"/>
      <c r="WUL3050"/>
      <c r="WUM3050"/>
      <c r="WUN3050"/>
      <c r="WUO3050"/>
      <c r="WUP3050"/>
      <c r="WUQ3050"/>
      <c r="WUR3050"/>
      <c r="WUS3050"/>
      <c r="WUT3050"/>
      <c r="WUU3050"/>
      <c r="WUV3050"/>
      <c r="WUW3050"/>
      <c r="WUX3050"/>
      <c r="WUY3050"/>
      <c r="WUZ3050"/>
      <c r="WVA3050"/>
      <c r="WVB3050"/>
      <c r="WVC3050"/>
      <c r="WVD3050"/>
      <c r="WVE3050"/>
      <c r="WVF3050"/>
      <c r="WVG3050"/>
      <c r="WVH3050"/>
      <c r="WVI3050"/>
      <c r="WVJ3050"/>
      <c r="WVK3050"/>
      <c r="WVL3050"/>
      <c r="WVM3050"/>
      <c r="WVN3050"/>
      <c r="WVO3050"/>
      <c r="WVP3050"/>
      <c r="WVQ3050"/>
      <c r="WVR3050"/>
      <c r="WVS3050"/>
      <c r="WVT3050"/>
      <c r="WVU3050"/>
      <c r="WVV3050"/>
      <c r="WVW3050"/>
      <c r="WVX3050"/>
      <c r="WVY3050"/>
      <c r="WVZ3050"/>
      <c r="WWA3050"/>
      <c r="WWB3050"/>
      <c r="WWC3050"/>
      <c r="WWD3050"/>
      <c r="WWE3050"/>
      <c r="WWF3050"/>
      <c r="WWG3050"/>
      <c r="WWH3050"/>
      <c r="WWI3050"/>
      <c r="WWJ3050"/>
      <c r="WWK3050"/>
      <c r="WWL3050"/>
      <c r="WWM3050"/>
      <c r="WWN3050"/>
      <c r="WWO3050"/>
      <c r="WWP3050"/>
      <c r="WWQ3050"/>
      <c r="WWR3050"/>
      <c r="WWS3050"/>
      <c r="WWT3050"/>
      <c r="WWU3050"/>
      <c r="WWV3050"/>
      <c r="WWW3050"/>
      <c r="WWX3050"/>
      <c r="WWY3050"/>
      <c r="WWZ3050"/>
      <c r="WXA3050"/>
      <c r="WXB3050"/>
      <c r="WXC3050"/>
      <c r="WXD3050"/>
      <c r="WXE3050"/>
      <c r="WXF3050"/>
      <c r="WXG3050"/>
      <c r="WXH3050"/>
      <c r="WXI3050"/>
      <c r="WXJ3050"/>
      <c r="WXK3050"/>
      <c r="WXL3050"/>
      <c r="WXM3050"/>
      <c r="WXN3050"/>
      <c r="WXO3050"/>
      <c r="WXP3050"/>
      <c r="WXQ3050"/>
      <c r="WXR3050"/>
      <c r="WXS3050"/>
      <c r="WXT3050"/>
      <c r="WXU3050"/>
      <c r="WXV3050"/>
      <c r="WXW3050"/>
      <c r="WXX3050"/>
      <c r="WXY3050"/>
      <c r="WXZ3050"/>
      <c r="WYA3050"/>
      <c r="WYB3050"/>
      <c r="WYC3050"/>
      <c r="WYD3050"/>
      <c r="WYE3050"/>
      <c r="WYF3050"/>
      <c r="WYG3050"/>
      <c r="WYH3050"/>
      <c r="WYI3050"/>
      <c r="WYJ3050"/>
      <c r="WYK3050"/>
      <c r="WYL3050"/>
      <c r="WYM3050"/>
      <c r="WYN3050"/>
      <c r="WYO3050"/>
      <c r="WYP3050"/>
      <c r="WYQ3050"/>
      <c r="WYR3050"/>
      <c r="WYS3050"/>
      <c r="WYT3050"/>
      <c r="WYU3050"/>
      <c r="WYV3050"/>
      <c r="WYW3050"/>
      <c r="WYX3050"/>
      <c r="WYY3050"/>
      <c r="WYZ3050"/>
      <c r="WZA3050"/>
      <c r="WZB3050"/>
      <c r="WZC3050"/>
      <c r="WZD3050"/>
      <c r="WZE3050"/>
      <c r="WZF3050"/>
      <c r="WZG3050"/>
      <c r="WZH3050"/>
      <c r="WZI3050"/>
      <c r="WZJ3050"/>
      <c r="WZK3050"/>
      <c r="WZL3050"/>
      <c r="WZM3050"/>
      <c r="WZN3050"/>
      <c r="WZO3050"/>
      <c r="WZP3050"/>
      <c r="WZQ3050"/>
      <c r="WZR3050"/>
      <c r="WZS3050"/>
      <c r="WZT3050"/>
      <c r="WZU3050"/>
      <c r="WZV3050"/>
      <c r="WZW3050"/>
      <c r="WZX3050"/>
      <c r="WZY3050"/>
      <c r="WZZ3050"/>
      <c r="XAA3050"/>
      <c r="XAB3050"/>
      <c r="XAC3050"/>
      <c r="XAD3050"/>
      <c r="XAE3050"/>
      <c r="XAF3050"/>
      <c r="XAG3050"/>
      <c r="XAH3050"/>
      <c r="XAI3050"/>
      <c r="XAJ3050"/>
      <c r="XAK3050"/>
      <c r="XAL3050"/>
      <c r="XAM3050"/>
      <c r="XAN3050"/>
      <c r="XAO3050"/>
      <c r="XAP3050"/>
      <c r="XAQ3050"/>
      <c r="XAR3050"/>
      <c r="XAS3050"/>
      <c r="XAT3050"/>
      <c r="XAU3050"/>
      <c r="XAV3050"/>
      <c r="XAW3050"/>
      <c r="XAX3050"/>
      <c r="XAY3050"/>
      <c r="XAZ3050"/>
      <c r="XBA3050"/>
      <c r="XBB3050"/>
      <c r="XBC3050"/>
      <c r="XBD3050"/>
      <c r="XBE3050"/>
      <c r="XBF3050"/>
      <c r="XBG3050"/>
      <c r="XBH3050"/>
      <c r="XBI3050"/>
      <c r="XBJ3050"/>
      <c r="XBK3050"/>
      <c r="XBL3050"/>
      <c r="XBM3050"/>
      <c r="XBN3050"/>
      <c r="XBO3050"/>
      <c r="XBP3050"/>
      <c r="XBQ3050"/>
      <c r="XBR3050"/>
      <c r="XBS3050"/>
      <c r="XBT3050"/>
      <c r="XBU3050"/>
      <c r="XBV3050"/>
      <c r="XBW3050"/>
      <c r="XBX3050"/>
      <c r="XBY3050"/>
      <c r="XBZ3050"/>
      <c r="XCA3050"/>
      <c r="XCB3050"/>
      <c r="XCC3050"/>
      <c r="XCD3050"/>
      <c r="XCE3050"/>
      <c r="XCF3050"/>
      <c r="XCG3050"/>
      <c r="XCH3050"/>
      <c r="XCI3050"/>
      <c r="XCJ3050"/>
      <c r="XCK3050"/>
      <c r="XCL3050"/>
      <c r="XCM3050"/>
      <c r="XCN3050"/>
      <c r="XCO3050"/>
      <c r="XCP3050"/>
      <c r="XCQ3050"/>
      <c r="XCR3050"/>
      <c r="XCS3050"/>
      <c r="XCT3050"/>
      <c r="XCU3050"/>
      <c r="XCV3050"/>
      <c r="XCW3050"/>
      <c r="XCX3050"/>
      <c r="XCY3050"/>
      <c r="XCZ3050"/>
      <c r="XDA3050"/>
      <c r="XDB3050"/>
      <c r="XDC3050"/>
      <c r="XDD3050"/>
      <c r="XDE3050"/>
      <c r="XDF3050"/>
      <c r="XDG3050"/>
      <c r="XDH3050"/>
      <c r="XDI3050"/>
      <c r="XDJ3050"/>
      <c r="XDK3050"/>
      <c r="XDL3050"/>
      <c r="XDM3050"/>
      <c r="XDN3050"/>
      <c r="XDO3050"/>
      <c r="XDP3050"/>
      <c r="XDQ3050"/>
      <c r="XDR3050"/>
      <c r="XDS3050"/>
      <c r="XDT3050"/>
      <c r="XDU3050"/>
      <c r="XDV3050"/>
      <c r="XDW3050"/>
      <c r="XDX3050"/>
      <c r="XDY3050"/>
      <c r="XDZ3050"/>
      <c r="XEA3050"/>
      <c r="XEB3050"/>
      <c r="XEC3050"/>
      <c r="XED3050"/>
      <c r="XEE3050"/>
      <c r="XEF3050"/>
      <c r="XEG3050"/>
      <c r="XEH3050"/>
      <c r="XEI3050"/>
      <c r="XEJ3050"/>
      <c r="XEK3050"/>
      <c r="XEL3050"/>
      <c r="XEM3050"/>
      <c r="XEN3050"/>
      <c r="XEO3050"/>
      <c r="XEP3050"/>
      <c r="XEQ3050"/>
      <c r="XER3050"/>
      <c r="XES3050"/>
      <c r="XET3050"/>
      <c r="XEU3050"/>
      <c r="XEV3050"/>
      <c r="XEW3050"/>
      <c r="XEX3050"/>
      <c r="XEY3050"/>
      <c r="XEZ3050"/>
      <c r="XFA3050"/>
      <c r="XFB3050"/>
      <c r="XFC3050"/>
    </row>
    <row r="3051" ht="22.5" spans="1:16383">
      <c r="A3051" s="5">
        <v>3049</v>
      </c>
      <c r="B3051" s="6" t="s">
        <v>6309</v>
      </c>
      <c r="C3051" s="6" t="s">
        <v>6310</v>
      </c>
      <c r="D3051" s="23" t="s">
        <v>6269</v>
      </c>
      <c r="E3051" s="6" t="s">
        <v>245</v>
      </c>
      <c r="F3051" s="6" t="s">
        <v>6312</v>
      </c>
      <c r="G3051" s="6" t="s">
        <v>247</v>
      </c>
      <c r="H3051" s="6" t="s">
        <v>248</v>
      </c>
      <c r="I3051" s="6" t="s">
        <v>6313</v>
      </c>
      <c r="J3051" s="24" t="s">
        <v>6257</v>
      </c>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c r="BL3051"/>
      <c r="BM3051"/>
      <c r="BN3051"/>
      <c r="BO3051"/>
      <c r="BP3051"/>
      <c r="BQ3051"/>
      <c r="BR3051"/>
      <c r="BS3051"/>
      <c r="BT3051"/>
      <c r="BU3051"/>
      <c r="BV3051"/>
      <c r="BW3051"/>
      <c r="BX3051"/>
      <c r="BY3051"/>
      <c r="BZ3051"/>
      <c r="CA3051"/>
      <c r="CB3051"/>
      <c r="CC3051"/>
      <c r="CD3051"/>
      <c r="CE3051"/>
      <c r="CF3051"/>
      <c r="CG3051"/>
      <c r="CH3051"/>
      <c r="CI3051"/>
      <c r="CJ3051"/>
      <c r="CK3051"/>
      <c r="CL3051"/>
      <c r="CM3051"/>
      <c r="CN3051"/>
      <c r="CO3051"/>
      <c r="CP3051"/>
      <c r="CQ3051"/>
      <c r="CR3051"/>
      <c r="CS3051"/>
      <c r="CT3051"/>
      <c r="CU3051"/>
      <c r="CV3051"/>
      <c r="CW3051"/>
      <c r="CX3051"/>
      <c r="CY3051"/>
      <c r="CZ3051"/>
      <c r="DA3051"/>
      <c r="DB3051"/>
      <c r="DC3051"/>
      <c r="DD3051"/>
      <c r="DE3051"/>
      <c r="DF3051"/>
      <c r="DG3051"/>
      <c r="DH3051"/>
      <c r="DI3051"/>
      <c r="DJ3051"/>
      <c r="DK3051"/>
      <c r="DL3051"/>
      <c r="DM3051"/>
      <c r="DN3051"/>
      <c r="DO3051"/>
      <c r="DP3051"/>
      <c r="DQ3051"/>
      <c r="DR3051"/>
      <c r="DS3051"/>
      <c r="DT3051"/>
      <c r="DU3051"/>
      <c r="DV3051"/>
      <c r="DW3051"/>
      <c r="DX3051"/>
      <c r="DY3051"/>
      <c r="DZ3051"/>
      <c r="EA3051"/>
      <c r="EB3051"/>
      <c r="EC3051"/>
      <c r="ED3051"/>
      <c r="EE3051"/>
      <c r="EF3051"/>
      <c r="EG3051"/>
      <c r="EH3051"/>
      <c r="EI3051"/>
      <c r="EJ3051"/>
      <c r="EK3051"/>
      <c r="EL3051"/>
      <c r="EM3051"/>
      <c r="EN3051"/>
      <c r="EO3051"/>
      <c r="EP3051"/>
      <c r="EQ3051"/>
      <c r="ER3051"/>
      <c r="ES3051"/>
      <c r="ET3051"/>
      <c r="EU3051"/>
      <c r="EV3051"/>
      <c r="EW3051"/>
      <c r="EX3051"/>
      <c r="EY3051"/>
      <c r="EZ3051"/>
      <c r="FA3051"/>
      <c r="FB3051"/>
      <c r="FC3051"/>
      <c r="FD3051"/>
      <c r="FE3051"/>
      <c r="FF3051"/>
      <c r="FG3051"/>
      <c r="FH3051"/>
      <c r="FI3051"/>
      <c r="FJ3051"/>
      <c r="FK3051"/>
      <c r="FL3051"/>
      <c r="FM3051"/>
      <c r="FN3051"/>
      <c r="FO3051"/>
      <c r="FP3051"/>
      <c r="FQ3051"/>
      <c r="FR3051"/>
      <c r="FS3051"/>
      <c r="FT3051"/>
      <c r="FU3051"/>
      <c r="FV3051"/>
      <c r="FW3051"/>
      <c r="FX3051"/>
      <c r="FY3051"/>
      <c r="FZ3051"/>
      <c r="GA3051"/>
      <c r="GB3051"/>
      <c r="GC3051"/>
      <c r="GD3051"/>
      <c r="GE3051"/>
      <c r="GF3051"/>
      <c r="GG3051"/>
      <c r="GH3051"/>
      <c r="GI3051"/>
      <c r="GJ3051"/>
      <c r="GK3051"/>
      <c r="GL3051"/>
      <c r="GM3051"/>
      <c r="GN3051"/>
      <c r="GO3051"/>
      <c r="GP3051"/>
      <c r="GQ3051"/>
      <c r="GR3051"/>
      <c r="GS3051"/>
      <c r="GT3051"/>
      <c r="GU3051"/>
      <c r="GV3051"/>
      <c r="GW3051"/>
      <c r="GX3051"/>
      <c r="GY3051"/>
      <c r="GZ3051"/>
      <c r="HA3051"/>
      <c r="HB3051"/>
      <c r="HC3051"/>
      <c r="HD3051"/>
      <c r="HE3051"/>
      <c r="HF3051"/>
      <c r="HG3051"/>
      <c r="HH3051"/>
      <c r="HI3051"/>
      <c r="HJ3051"/>
      <c r="HK3051"/>
      <c r="HL3051"/>
      <c r="HM3051"/>
      <c r="HN3051"/>
      <c r="HO3051"/>
      <c r="HP3051"/>
      <c r="HQ3051"/>
      <c r="HR3051"/>
      <c r="HS3051"/>
      <c r="HT3051"/>
      <c r="HU3051"/>
      <c r="HV3051"/>
      <c r="HW3051"/>
      <c r="HX3051"/>
      <c r="HY3051"/>
      <c r="HZ3051"/>
      <c r="IA3051"/>
      <c r="IB3051"/>
      <c r="IC3051"/>
      <c r="ID3051"/>
      <c r="IE3051"/>
      <c r="IF3051"/>
      <c r="IG3051"/>
      <c r="IH3051"/>
      <c r="II3051"/>
      <c r="IJ3051"/>
      <c r="IK3051"/>
      <c r="IL3051"/>
      <c r="IM3051"/>
      <c r="IN3051"/>
      <c r="IO3051"/>
      <c r="IP3051"/>
      <c r="IQ3051"/>
      <c r="IR3051"/>
      <c r="IS3051"/>
      <c r="IT3051"/>
      <c r="IU3051"/>
      <c r="IV3051"/>
      <c r="IW3051"/>
      <c r="IX3051"/>
      <c r="IY3051"/>
      <c r="IZ3051"/>
      <c r="JA3051"/>
      <c r="JB3051"/>
      <c r="JC3051"/>
      <c r="JD3051"/>
      <c r="JE3051"/>
      <c r="JF3051"/>
      <c r="JG3051"/>
      <c r="JH3051"/>
      <c r="JI3051"/>
      <c r="JJ3051"/>
      <c r="JK3051"/>
      <c r="JL3051"/>
      <c r="JM3051"/>
      <c r="JN3051"/>
      <c r="JO3051"/>
      <c r="JP3051"/>
      <c r="JQ3051"/>
      <c r="JR3051"/>
      <c r="JS3051"/>
      <c r="JT3051"/>
      <c r="JU3051"/>
      <c r="JV3051"/>
      <c r="JW3051"/>
      <c r="JX3051"/>
      <c r="JY3051"/>
      <c r="JZ3051"/>
      <c r="KA3051"/>
      <c r="KB3051"/>
      <c r="KC3051"/>
      <c r="KD3051"/>
      <c r="KE3051"/>
      <c r="KF3051"/>
      <c r="KG3051"/>
      <c r="KH3051"/>
      <c r="KI3051"/>
      <c r="KJ3051"/>
      <c r="KK3051"/>
      <c r="KL3051"/>
      <c r="KM3051"/>
      <c r="KN3051"/>
      <c r="KO3051"/>
      <c r="KP3051"/>
      <c r="KQ3051"/>
      <c r="KR3051"/>
      <c r="KS3051"/>
      <c r="KT3051"/>
      <c r="KU3051"/>
      <c r="KV3051"/>
      <c r="KW3051"/>
      <c r="KX3051"/>
      <c r="KY3051"/>
      <c r="KZ3051"/>
      <c r="LA3051"/>
      <c r="LB3051"/>
      <c r="LC3051"/>
      <c r="LD3051"/>
      <c r="LE3051"/>
      <c r="LF3051"/>
      <c r="LG3051"/>
      <c r="LH3051"/>
      <c r="LI3051"/>
      <c r="LJ3051"/>
      <c r="LK3051"/>
      <c r="LL3051"/>
      <c r="LM3051"/>
      <c r="LN3051"/>
      <c r="LO3051"/>
      <c r="LP3051"/>
      <c r="LQ3051"/>
      <c r="LR3051"/>
      <c r="LS3051"/>
      <c r="LT3051"/>
      <c r="LU3051"/>
      <c r="LV3051"/>
      <c r="LW3051"/>
      <c r="LX3051"/>
      <c r="LY3051"/>
      <c r="LZ3051"/>
      <c r="MA3051"/>
      <c r="MB3051"/>
      <c r="MC3051"/>
      <c r="MD3051"/>
      <c r="ME3051"/>
      <c r="MF3051"/>
      <c r="MG3051"/>
      <c r="MH3051"/>
      <c r="MI3051"/>
      <c r="MJ3051"/>
      <c r="MK3051"/>
      <c r="ML3051"/>
      <c r="MM3051"/>
      <c r="MN3051"/>
      <c r="MO3051"/>
      <c r="MP3051"/>
      <c r="MQ3051"/>
      <c r="MR3051"/>
      <c r="MS3051"/>
      <c r="MT3051"/>
      <c r="MU3051"/>
      <c r="MV3051"/>
      <c r="MW3051"/>
      <c r="MX3051"/>
      <c r="MY3051"/>
      <c r="MZ3051"/>
      <c r="NA3051"/>
      <c r="NB3051"/>
      <c r="NC3051"/>
      <c r="ND3051"/>
      <c r="NE3051"/>
      <c r="NF3051"/>
      <c r="NG3051"/>
      <c r="NH3051"/>
      <c r="NI3051"/>
      <c r="NJ3051"/>
      <c r="NK3051"/>
      <c r="NL3051"/>
      <c r="NM3051"/>
      <c r="NN3051"/>
      <c r="NO3051"/>
      <c r="NP3051"/>
      <c r="NQ3051"/>
      <c r="NR3051"/>
      <c r="NS3051"/>
      <c r="NT3051"/>
      <c r="NU3051"/>
      <c r="NV3051"/>
      <c r="NW3051"/>
      <c r="NX3051"/>
      <c r="NY3051"/>
      <c r="NZ3051"/>
      <c r="OA3051"/>
      <c r="OB3051"/>
      <c r="OC3051"/>
      <c r="OD3051"/>
      <c r="OE3051"/>
      <c r="OF3051"/>
      <c r="OG3051"/>
      <c r="OH3051"/>
      <c r="OI3051"/>
      <c r="OJ3051"/>
      <c r="OK3051"/>
      <c r="OL3051"/>
      <c r="OM3051"/>
      <c r="ON3051"/>
      <c r="OO3051"/>
      <c r="OP3051"/>
      <c r="OQ3051"/>
      <c r="OR3051"/>
      <c r="OS3051"/>
      <c r="OT3051"/>
      <c r="OU3051"/>
      <c r="OV3051"/>
      <c r="OW3051"/>
      <c r="OX3051"/>
      <c r="OY3051"/>
      <c r="OZ3051"/>
      <c r="PA3051"/>
      <c r="PB3051"/>
      <c r="PC3051"/>
      <c r="PD3051"/>
      <c r="PE3051"/>
      <c r="PF3051"/>
      <c r="PG3051"/>
      <c r="PH3051"/>
      <c r="PI3051"/>
      <c r="PJ3051"/>
      <c r="PK3051"/>
      <c r="PL3051"/>
      <c r="PM3051"/>
      <c r="PN3051"/>
      <c r="PO3051"/>
      <c r="PP3051"/>
      <c r="PQ3051"/>
      <c r="PR3051"/>
      <c r="PS3051"/>
      <c r="PT3051"/>
      <c r="PU3051"/>
      <c r="PV3051"/>
      <c r="PW3051"/>
      <c r="PX3051"/>
      <c r="PY3051"/>
      <c r="PZ3051"/>
      <c r="QA3051"/>
      <c r="QB3051"/>
      <c r="QC3051"/>
      <c r="QD3051"/>
      <c r="QE3051"/>
      <c r="QF3051"/>
      <c r="QG3051"/>
      <c r="QH3051"/>
      <c r="QI3051"/>
      <c r="QJ3051"/>
      <c r="QK3051"/>
      <c r="QL3051"/>
      <c r="QM3051"/>
      <c r="QN3051"/>
      <c r="QO3051"/>
      <c r="QP3051"/>
      <c r="QQ3051"/>
      <c r="QR3051"/>
      <c r="QS3051"/>
      <c r="QT3051"/>
      <c r="QU3051"/>
      <c r="QV3051"/>
      <c r="QW3051"/>
      <c r="QX3051"/>
      <c r="QY3051"/>
      <c r="QZ3051"/>
      <c r="RA3051"/>
      <c r="RB3051"/>
      <c r="RC3051"/>
      <c r="RD3051"/>
      <c r="RE3051"/>
      <c r="RF3051"/>
      <c r="RG3051"/>
      <c r="RH3051"/>
      <c r="RI3051"/>
      <c r="RJ3051"/>
      <c r="RK3051"/>
      <c r="RL3051"/>
      <c r="RM3051"/>
      <c r="RN3051"/>
      <c r="RO3051"/>
      <c r="RP3051"/>
      <c r="RQ3051"/>
      <c r="RR3051"/>
      <c r="RS3051"/>
      <c r="RT3051"/>
      <c r="RU3051"/>
      <c r="RV3051"/>
      <c r="RW3051"/>
      <c r="RX3051"/>
      <c r="RY3051"/>
      <c r="RZ3051"/>
      <c r="SA3051"/>
      <c r="SB3051"/>
      <c r="SC3051"/>
      <c r="SD3051"/>
      <c r="SE3051"/>
      <c r="SF3051"/>
      <c r="SG3051"/>
      <c r="SH3051"/>
      <c r="SI3051"/>
      <c r="SJ3051"/>
      <c r="SK3051"/>
      <c r="SL3051"/>
      <c r="SM3051"/>
      <c r="SN3051"/>
      <c r="SO3051"/>
      <c r="SP3051"/>
      <c r="SQ3051"/>
      <c r="SR3051"/>
      <c r="SS3051"/>
      <c r="ST3051"/>
      <c r="SU3051"/>
      <c r="SV3051"/>
      <c r="SW3051"/>
      <c r="SX3051"/>
      <c r="SY3051"/>
      <c r="SZ3051"/>
      <c r="TA3051"/>
      <c r="TB3051"/>
      <c r="TC3051"/>
      <c r="TD3051"/>
      <c r="TE3051"/>
      <c r="TF3051"/>
      <c r="TG3051"/>
      <c r="TH3051"/>
      <c r="TI3051"/>
      <c r="TJ3051"/>
      <c r="TK3051"/>
      <c r="TL3051"/>
      <c r="TM3051"/>
      <c r="TN3051"/>
      <c r="TO3051"/>
      <c r="TP3051"/>
      <c r="TQ3051"/>
      <c r="TR3051"/>
      <c r="TS3051"/>
      <c r="TT3051"/>
      <c r="TU3051"/>
      <c r="TV3051"/>
      <c r="TW3051"/>
      <c r="TX3051"/>
      <c r="TY3051"/>
      <c r="TZ3051"/>
      <c r="UA3051"/>
      <c r="UB3051"/>
      <c r="UC3051"/>
      <c r="UD3051"/>
      <c r="UE3051"/>
      <c r="UF3051"/>
      <c r="UG3051"/>
      <c r="UH3051"/>
      <c r="UI3051"/>
      <c r="UJ3051"/>
      <c r="UK3051"/>
      <c r="UL3051"/>
      <c r="UM3051"/>
      <c r="UN3051"/>
      <c r="UO3051"/>
      <c r="UP3051"/>
      <c r="UQ3051"/>
      <c r="UR3051"/>
      <c r="US3051"/>
      <c r="UT3051"/>
      <c r="UU3051"/>
      <c r="UV3051"/>
      <c r="UW3051"/>
      <c r="UX3051"/>
      <c r="UY3051"/>
      <c r="UZ3051"/>
      <c r="VA3051"/>
      <c r="VB3051"/>
      <c r="VC3051"/>
      <c r="VD3051"/>
      <c r="VE3051"/>
      <c r="VF3051"/>
      <c r="VG3051"/>
      <c r="VH3051"/>
      <c r="VI3051"/>
      <c r="VJ3051"/>
      <c r="VK3051"/>
      <c r="VL3051"/>
      <c r="VM3051"/>
      <c r="VN3051"/>
      <c r="VO3051"/>
      <c r="VP3051"/>
      <c r="VQ3051"/>
      <c r="VR3051"/>
      <c r="VS3051"/>
      <c r="VT3051"/>
      <c r="VU3051"/>
      <c r="VV3051"/>
      <c r="VW3051"/>
      <c r="VX3051"/>
      <c r="VY3051"/>
      <c r="VZ3051"/>
      <c r="WA3051"/>
      <c r="WB3051"/>
      <c r="WC3051"/>
      <c r="WD3051"/>
      <c r="WE3051"/>
      <c r="WF3051"/>
      <c r="WG3051"/>
      <c r="WH3051"/>
      <c r="WI3051"/>
      <c r="WJ3051"/>
      <c r="WK3051"/>
      <c r="WL3051"/>
      <c r="WM3051"/>
      <c r="WN3051"/>
      <c r="WO3051"/>
      <c r="WP3051"/>
      <c r="WQ3051"/>
      <c r="WR3051"/>
      <c r="WS3051"/>
      <c r="WT3051"/>
      <c r="WU3051"/>
      <c r="WV3051"/>
      <c r="WW3051"/>
      <c r="WX3051"/>
      <c r="WY3051"/>
      <c r="WZ3051"/>
      <c r="XA3051"/>
      <c r="XB3051"/>
      <c r="XC3051"/>
      <c r="XD3051"/>
      <c r="XE3051"/>
      <c r="XF3051"/>
      <c r="XG3051"/>
      <c r="XH3051"/>
      <c r="XI3051"/>
      <c r="XJ3051"/>
      <c r="XK3051"/>
      <c r="XL3051"/>
      <c r="XM3051"/>
      <c r="XN3051"/>
      <c r="XO3051"/>
      <c r="XP3051"/>
      <c r="XQ3051"/>
      <c r="XR3051"/>
      <c r="XS3051"/>
      <c r="XT3051"/>
      <c r="XU3051"/>
      <c r="XV3051"/>
      <c r="XW3051"/>
      <c r="XX3051"/>
      <c r="XY3051"/>
      <c r="XZ3051"/>
      <c r="YA3051"/>
      <c r="YB3051"/>
      <c r="YC3051"/>
      <c r="YD3051"/>
      <c r="YE3051"/>
      <c r="YF3051"/>
      <c r="YG3051"/>
      <c r="YH3051"/>
      <c r="YI3051"/>
      <c r="YJ3051"/>
      <c r="YK3051"/>
      <c r="YL3051"/>
      <c r="YM3051"/>
      <c r="YN3051"/>
      <c r="YO3051"/>
      <c r="YP3051"/>
      <c r="YQ3051"/>
      <c r="YR3051"/>
      <c r="YS3051"/>
      <c r="YT3051"/>
      <c r="YU3051"/>
      <c r="YV3051"/>
      <c r="YW3051"/>
      <c r="YX3051"/>
      <c r="YY3051"/>
      <c r="YZ3051"/>
      <c r="ZA3051"/>
      <c r="ZB3051"/>
      <c r="ZC3051"/>
      <c r="ZD3051"/>
      <c r="ZE3051"/>
      <c r="ZF3051"/>
      <c r="ZG3051"/>
      <c r="ZH3051"/>
      <c r="ZI3051"/>
      <c r="ZJ3051"/>
      <c r="ZK3051"/>
      <c r="ZL3051"/>
      <c r="ZM3051"/>
      <c r="ZN3051"/>
      <c r="ZO3051"/>
      <c r="ZP3051"/>
      <c r="ZQ3051"/>
      <c r="ZR3051"/>
      <c r="ZS3051"/>
      <c r="ZT3051"/>
      <c r="ZU3051"/>
      <c r="ZV3051"/>
      <c r="ZW3051"/>
      <c r="ZX3051"/>
      <c r="ZY3051"/>
      <c r="ZZ3051"/>
      <c r="AAA3051"/>
      <c r="AAB3051"/>
      <c r="AAC3051"/>
      <c r="AAD3051"/>
      <c r="AAE3051"/>
      <c r="AAF3051"/>
      <c r="AAG3051"/>
      <c r="AAH3051"/>
      <c r="AAI3051"/>
      <c r="AAJ3051"/>
      <c r="AAK3051"/>
      <c r="AAL3051"/>
      <c r="AAM3051"/>
      <c r="AAN3051"/>
      <c r="AAO3051"/>
      <c r="AAP3051"/>
      <c r="AAQ3051"/>
      <c r="AAR3051"/>
      <c r="AAS3051"/>
      <c r="AAT3051"/>
      <c r="AAU3051"/>
      <c r="AAV3051"/>
      <c r="AAW3051"/>
      <c r="AAX3051"/>
      <c r="AAY3051"/>
      <c r="AAZ3051"/>
      <c r="ABA3051"/>
      <c r="ABB3051"/>
      <c r="ABC3051"/>
      <c r="ABD3051"/>
      <c r="ABE3051"/>
      <c r="ABF3051"/>
      <c r="ABG3051"/>
      <c r="ABH3051"/>
      <c r="ABI3051"/>
      <c r="ABJ3051"/>
      <c r="ABK3051"/>
      <c r="ABL3051"/>
      <c r="ABM3051"/>
      <c r="ABN3051"/>
      <c r="ABO3051"/>
      <c r="ABP3051"/>
      <c r="ABQ3051"/>
      <c r="ABR3051"/>
      <c r="ABS3051"/>
      <c r="ABT3051"/>
      <c r="ABU3051"/>
      <c r="ABV3051"/>
      <c r="ABW3051"/>
      <c r="ABX3051"/>
      <c r="ABY3051"/>
      <c r="ABZ3051"/>
      <c r="ACA3051"/>
      <c r="ACB3051"/>
      <c r="ACC3051"/>
      <c r="ACD3051"/>
      <c r="ACE3051"/>
      <c r="ACF3051"/>
      <c r="ACG3051"/>
      <c r="ACH3051"/>
      <c r="ACI3051"/>
      <c r="ACJ3051"/>
      <c r="ACK3051"/>
      <c r="ACL3051"/>
      <c r="ACM3051"/>
      <c r="ACN3051"/>
      <c r="ACO3051"/>
      <c r="ACP3051"/>
      <c r="ACQ3051"/>
      <c r="ACR3051"/>
      <c r="ACS3051"/>
      <c r="ACT3051"/>
      <c r="ACU3051"/>
      <c r="ACV3051"/>
      <c r="ACW3051"/>
      <c r="ACX3051"/>
      <c r="ACY3051"/>
      <c r="ACZ3051"/>
      <c r="ADA3051"/>
      <c r="ADB3051"/>
      <c r="ADC3051"/>
      <c r="ADD3051"/>
      <c r="ADE3051"/>
      <c r="ADF3051"/>
      <c r="ADG3051"/>
      <c r="ADH3051"/>
      <c r="ADI3051"/>
      <c r="ADJ3051"/>
      <c r="ADK3051"/>
      <c r="ADL3051"/>
      <c r="ADM3051"/>
      <c r="ADN3051"/>
      <c r="ADO3051"/>
      <c r="ADP3051"/>
      <c r="ADQ3051"/>
      <c r="ADR3051"/>
      <c r="ADS3051"/>
      <c r="ADT3051"/>
      <c r="ADU3051"/>
      <c r="ADV3051"/>
      <c r="ADW3051"/>
      <c r="ADX3051"/>
      <c r="ADY3051"/>
      <c r="ADZ3051"/>
      <c r="AEA3051"/>
      <c r="AEB3051"/>
      <c r="AEC3051"/>
      <c r="AED3051"/>
      <c r="AEE3051"/>
      <c r="AEF3051"/>
      <c r="AEG3051"/>
      <c r="AEH3051"/>
      <c r="AEI3051"/>
      <c r="AEJ3051"/>
      <c r="AEK3051"/>
      <c r="AEL3051"/>
      <c r="AEM3051"/>
      <c r="AEN3051"/>
      <c r="AEO3051"/>
      <c r="AEP3051"/>
      <c r="AEQ3051"/>
      <c r="AER3051"/>
      <c r="AES3051"/>
      <c r="AET3051"/>
      <c r="AEU3051"/>
      <c r="AEV3051"/>
      <c r="AEW3051"/>
      <c r="AEX3051"/>
      <c r="AEY3051"/>
      <c r="AEZ3051"/>
      <c r="AFA3051"/>
      <c r="AFB3051"/>
      <c r="AFC3051"/>
      <c r="AFD3051"/>
      <c r="AFE3051"/>
      <c r="AFF3051"/>
      <c r="AFG3051"/>
      <c r="AFH3051"/>
      <c r="AFI3051"/>
      <c r="AFJ3051"/>
      <c r="AFK3051"/>
      <c r="AFL3051"/>
      <c r="AFM3051"/>
      <c r="AFN3051"/>
      <c r="AFO3051"/>
      <c r="AFP3051"/>
      <c r="AFQ3051"/>
      <c r="AFR3051"/>
      <c r="AFS3051"/>
      <c r="AFT3051"/>
      <c r="AFU3051"/>
      <c r="AFV3051"/>
      <c r="AFW3051"/>
      <c r="AFX3051"/>
      <c r="AFY3051"/>
      <c r="AFZ3051"/>
      <c r="AGA3051"/>
      <c r="AGB3051"/>
      <c r="AGC3051"/>
      <c r="AGD3051"/>
      <c r="AGE3051"/>
      <c r="AGF3051"/>
      <c r="AGG3051"/>
      <c r="AGH3051"/>
      <c r="AGI3051"/>
      <c r="AGJ3051"/>
      <c r="AGK3051"/>
      <c r="AGL3051"/>
      <c r="AGM3051"/>
      <c r="AGN3051"/>
      <c r="AGO3051"/>
      <c r="AGP3051"/>
      <c r="AGQ3051"/>
      <c r="AGR3051"/>
      <c r="AGS3051"/>
      <c r="AGT3051"/>
      <c r="AGU3051"/>
      <c r="AGV3051"/>
      <c r="AGW3051"/>
      <c r="AGX3051"/>
      <c r="AGY3051"/>
      <c r="AGZ3051"/>
      <c r="AHA3051"/>
      <c r="AHB3051"/>
      <c r="AHC3051"/>
      <c r="AHD3051"/>
      <c r="AHE3051"/>
      <c r="AHF3051"/>
      <c r="AHG3051"/>
      <c r="AHH3051"/>
      <c r="AHI3051"/>
      <c r="AHJ3051"/>
      <c r="AHK3051"/>
      <c r="AHL3051"/>
      <c r="AHM3051"/>
      <c r="AHN3051"/>
      <c r="AHO3051"/>
      <c r="AHP3051"/>
      <c r="AHQ3051"/>
      <c r="AHR3051"/>
      <c r="AHS3051"/>
      <c r="AHT3051"/>
      <c r="AHU3051"/>
      <c r="AHV3051"/>
      <c r="AHW3051"/>
      <c r="AHX3051"/>
      <c r="AHY3051"/>
      <c r="AHZ3051"/>
      <c r="AIA3051"/>
      <c r="AIB3051"/>
      <c r="AIC3051"/>
      <c r="AID3051"/>
      <c r="AIE3051"/>
      <c r="AIF3051"/>
      <c r="AIG3051"/>
      <c r="AIH3051"/>
      <c r="AII3051"/>
      <c r="AIJ3051"/>
      <c r="AIK3051"/>
      <c r="AIL3051"/>
      <c r="AIM3051"/>
      <c r="AIN3051"/>
      <c r="AIO3051"/>
      <c r="AIP3051"/>
      <c r="AIQ3051"/>
      <c r="AIR3051"/>
      <c r="AIS3051"/>
      <c r="AIT3051"/>
      <c r="AIU3051"/>
      <c r="AIV3051"/>
      <c r="AIW3051"/>
      <c r="AIX3051"/>
      <c r="AIY3051"/>
      <c r="AIZ3051"/>
      <c r="AJA3051"/>
      <c r="AJB3051"/>
      <c r="AJC3051"/>
      <c r="AJD3051"/>
      <c r="AJE3051"/>
      <c r="AJF3051"/>
      <c r="AJG3051"/>
      <c r="AJH3051"/>
      <c r="AJI3051"/>
      <c r="AJJ3051"/>
      <c r="AJK3051"/>
      <c r="AJL3051"/>
      <c r="AJM3051"/>
      <c r="AJN3051"/>
      <c r="AJO3051"/>
      <c r="AJP3051"/>
      <c r="AJQ3051"/>
      <c r="AJR3051"/>
      <c r="AJS3051"/>
      <c r="AJT3051"/>
      <c r="AJU3051"/>
      <c r="AJV3051"/>
      <c r="AJW3051"/>
      <c r="AJX3051"/>
      <c r="AJY3051"/>
      <c r="AJZ3051"/>
      <c r="AKA3051"/>
      <c r="AKB3051"/>
      <c r="AKC3051"/>
      <c r="AKD3051"/>
      <c r="AKE3051"/>
      <c r="AKF3051"/>
      <c r="AKG3051"/>
      <c r="AKH3051"/>
      <c r="AKI3051"/>
      <c r="AKJ3051"/>
      <c r="AKK3051"/>
      <c r="AKL3051"/>
      <c r="AKM3051"/>
      <c r="AKN3051"/>
      <c r="AKO3051"/>
      <c r="AKP3051"/>
      <c r="AKQ3051"/>
      <c r="AKR3051"/>
      <c r="AKS3051"/>
      <c r="AKT3051"/>
      <c r="AKU3051"/>
      <c r="AKV3051"/>
      <c r="AKW3051"/>
      <c r="AKX3051"/>
      <c r="AKY3051"/>
      <c r="AKZ3051"/>
      <c r="ALA3051"/>
      <c r="ALB3051"/>
      <c r="ALC3051"/>
      <c r="ALD3051"/>
      <c r="ALE3051"/>
      <c r="ALF3051"/>
      <c r="ALG3051"/>
      <c r="ALH3051"/>
      <c r="ALI3051"/>
      <c r="ALJ3051"/>
      <c r="ALK3051"/>
      <c r="ALL3051"/>
      <c r="ALM3051"/>
      <c r="ALN3051"/>
      <c r="ALO3051"/>
      <c r="ALP3051"/>
      <c r="ALQ3051"/>
      <c r="ALR3051"/>
      <c r="ALS3051"/>
      <c r="ALT3051"/>
      <c r="ALU3051"/>
      <c r="ALV3051"/>
      <c r="ALW3051"/>
      <c r="ALX3051"/>
      <c r="ALY3051"/>
      <c r="ALZ3051"/>
      <c r="AMA3051"/>
      <c r="AMB3051"/>
      <c r="AMC3051"/>
      <c r="AMD3051"/>
      <c r="AME3051"/>
      <c r="AMF3051"/>
      <c r="AMG3051"/>
      <c r="AMH3051"/>
      <c r="AMI3051"/>
      <c r="AMJ3051"/>
      <c r="AMK3051"/>
      <c r="AML3051"/>
      <c r="AMM3051"/>
      <c r="AMN3051"/>
      <c r="AMO3051"/>
      <c r="AMP3051"/>
      <c r="AMQ3051"/>
      <c r="AMR3051"/>
      <c r="AMS3051"/>
      <c r="AMT3051"/>
      <c r="AMU3051"/>
      <c r="AMV3051"/>
      <c r="AMW3051"/>
      <c r="AMX3051"/>
      <c r="AMY3051"/>
      <c r="AMZ3051"/>
      <c r="ANA3051"/>
      <c r="ANB3051"/>
      <c r="ANC3051"/>
      <c r="AND3051"/>
      <c r="ANE3051"/>
      <c r="ANF3051"/>
      <c r="ANG3051"/>
      <c r="ANH3051"/>
      <c r="ANI3051"/>
      <c r="ANJ3051"/>
      <c r="ANK3051"/>
      <c r="ANL3051"/>
      <c r="ANM3051"/>
      <c r="ANN3051"/>
      <c r="ANO3051"/>
      <c r="ANP3051"/>
      <c r="ANQ3051"/>
      <c r="ANR3051"/>
      <c r="ANS3051"/>
      <c r="ANT3051"/>
      <c r="ANU3051"/>
      <c r="ANV3051"/>
      <c r="ANW3051"/>
      <c r="ANX3051"/>
      <c r="ANY3051"/>
      <c r="ANZ3051"/>
      <c r="AOA3051"/>
      <c r="AOB3051"/>
      <c r="AOC3051"/>
      <c r="AOD3051"/>
      <c r="AOE3051"/>
      <c r="AOF3051"/>
      <c r="AOG3051"/>
      <c r="AOH3051"/>
      <c r="AOI3051"/>
      <c r="AOJ3051"/>
      <c r="AOK3051"/>
      <c r="AOL3051"/>
      <c r="AOM3051"/>
      <c r="AON3051"/>
      <c r="AOO3051"/>
      <c r="AOP3051"/>
      <c r="AOQ3051"/>
      <c r="AOR3051"/>
      <c r="AOS3051"/>
      <c r="AOT3051"/>
      <c r="AOU3051"/>
      <c r="AOV3051"/>
      <c r="AOW3051"/>
      <c r="AOX3051"/>
      <c r="AOY3051"/>
      <c r="AOZ3051"/>
      <c r="APA3051"/>
      <c r="APB3051"/>
      <c r="APC3051"/>
      <c r="APD3051"/>
      <c r="APE3051"/>
      <c r="APF3051"/>
      <c r="APG3051"/>
      <c r="APH3051"/>
      <c r="API3051"/>
      <c r="APJ3051"/>
      <c r="APK3051"/>
      <c r="APL3051"/>
      <c r="APM3051"/>
      <c r="APN3051"/>
      <c r="APO3051"/>
      <c r="APP3051"/>
      <c r="APQ3051"/>
      <c r="APR3051"/>
      <c r="APS3051"/>
      <c r="APT3051"/>
      <c r="APU3051"/>
      <c r="APV3051"/>
      <c r="APW3051"/>
      <c r="APX3051"/>
      <c r="APY3051"/>
      <c r="APZ3051"/>
      <c r="AQA3051"/>
      <c r="AQB3051"/>
      <c r="AQC3051"/>
      <c r="AQD3051"/>
      <c r="AQE3051"/>
      <c r="AQF3051"/>
      <c r="AQG3051"/>
      <c r="AQH3051"/>
      <c r="AQI3051"/>
      <c r="AQJ3051"/>
      <c r="AQK3051"/>
      <c r="AQL3051"/>
      <c r="AQM3051"/>
      <c r="AQN3051"/>
      <c r="AQO3051"/>
      <c r="AQP3051"/>
      <c r="AQQ3051"/>
      <c r="AQR3051"/>
      <c r="AQS3051"/>
      <c r="AQT3051"/>
      <c r="AQU3051"/>
      <c r="AQV3051"/>
      <c r="AQW3051"/>
      <c r="AQX3051"/>
      <c r="AQY3051"/>
      <c r="AQZ3051"/>
      <c r="ARA3051"/>
      <c r="ARB3051"/>
      <c r="ARC3051"/>
      <c r="ARD3051"/>
      <c r="ARE3051"/>
      <c r="ARF3051"/>
      <c r="ARG3051"/>
      <c r="ARH3051"/>
      <c r="ARI3051"/>
      <c r="ARJ3051"/>
      <c r="ARK3051"/>
      <c r="ARL3051"/>
      <c r="ARM3051"/>
      <c r="ARN3051"/>
      <c r="ARO3051"/>
      <c r="ARP3051"/>
      <c r="ARQ3051"/>
      <c r="ARR3051"/>
      <c r="ARS3051"/>
      <c r="ART3051"/>
      <c r="ARU3051"/>
      <c r="ARV3051"/>
      <c r="ARW3051"/>
      <c r="ARX3051"/>
      <c r="ARY3051"/>
      <c r="ARZ3051"/>
      <c r="ASA3051"/>
      <c r="ASB3051"/>
      <c r="ASC3051"/>
      <c r="ASD3051"/>
      <c r="ASE3051"/>
      <c r="ASF3051"/>
      <c r="ASG3051"/>
      <c r="ASH3051"/>
      <c r="ASI3051"/>
      <c r="ASJ3051"/>
      <c r="ASK3051"/>
      <c r="ASL3051"/>
      <c r="ASM3051"/>
      <c r="ASN3051"/>
      <c r="ASO3051"/>
      <c r="ASP3051"/>
      <c r="ASQ3051"/>
      <c r="ASR3051"/>
      <c r="ASS3051"/>
      <c r="AST3051"/>
      <c r="ASU3051"/>
      <c r="ASV3051"/>
      <c r="ASW3051"/>
      <c r="ASX3051"/>
      <c r="ASY3051"/>
      <c r="ASZ3051"/>
      <c r="ATA3051"/>
      <c r="ATB3051"/>
      <c r="ATC3051"/>
      <c r="ATD3051"/>
      <c r="ATE3051"/>
      <c r="ATF3051"/>
      <c r="ATG3051"/>
      <c r="ATH3051"/>
      <c r="ATI3051"/>
      <c r="ATJ3051"/>
      <c r="ATK3051"/>
      <c r="ATL3051"/>
      <c r="ATM3051"/>
      <c r="ATN3051"/>
      <c r="ATO3051"/>
      <c r="ATP3051"/>
      <c r="ATQ3051"/>
      <c r="ATR3051"/>
      <c r="ATS3051"/>
      <c r="ATT3051"/>
      <c r="ATU3051"/>
      <c r="ATV3051"/>
      <c r="ATW3051"/>
      <c r="ATX3051"/>
      <c r="ATY3051"/>
      <c r="ATZ3051"/>
      <c r="AUA3051"/>
      <c r="AUB3051"/>
      <c r="AUC3051"/>
      <c r="AUD3051"/>
      <c r="AUE3051"/>
      <c r="AUF3051"/>
      <c r="AUG3051"/>
      <c r="AUH3051"/>
      <c r="AUI3051"/>
      <c r="AUJ3051"/>
      <c r="AUK3051"/>
      <c r="AUL3051"/>
      <c r="AUM3051"/>
      <c r="AUN3051"/>
      <c r="AUO3051"/>
      <c r="AUP3051"/>
      <c r="AUQ3051"/>
      <c r="AUR3051"/>
      <c r="AUS3051"/>
      <c r="AUT3051"/>
      <c r="AUU3051"/>
      <c r="AUV3051"/>
      <c r="AUW3051"/>
      <c r="AUX3051"/>
      <c r="AUY3051"/>
      <c r="AUZ3051"/>
      <c r="AVA3051"/>
      <c r="AVB3051"/>
      <c r="AVC3051"/>
      <c r="AVD3051"/>
      <c r="AVE3051"/>
      <c r="AVF3051"/>
      <c r="AVG3051"/>
      <c r="AVH3051"/>
      <c r="AVI3051"/>
      <c r="AVJ3051"/>
      <c r="AVK3051"/>
      <c r="AVL3051"/>
      <c r="AVM3051"/>
      <c r="AVN3051"/>
      <c r="AVO3051"/>
      <c r="AVP3051"/>
      <c r="AVQ3051"/>
      <c r="AVR3051"/>
      <c r="AVS3051"/>
      <c r="AVT3051"/>
      <c r="AVU3051"/>
      <c r="AVV3051"/>
      <c r="AVW3051"/>
      <c r="AVX3051"/>
      <c r="AVY3051"/>
      <c r="AVZ3051"/>
      <c r="AWA3051"/>
      <c r="AWB3051"/>
      <c r="AWC3051"/>
      <c r="AWD3051"/>
      <c r="AWE3051"/>
      <c r="AWF3051"/>
      <c r="AWG3051"/>
      <c r="AWH3051"/>
      <c r="AWI3051"/>
      <c r="AWJ3051"/>
      <c r="AWK3051"/>
      <c r="AWL3051"/>
      <c r="AWM3051"/>
      <c r="AWN3051"/>
      <c r="AWO3051"/>
      <c r="AWP3051"/>
      <c r="AWQ3051"/>
      <c r="AWR3051"/>
      <c r="AWS3051"/>
      <c r="AWT3051"/>
      <c r="AWU3051"/>
      <c r="AWV3051"/>
      <c r="AWW3051"/>
      <c r="AWX3051"/>
      <c r="AWY3051"/>
      <c r="AWZ3051"/>
      <c r="AXA3051"/>
      <c r="AXB3051"/>
      <c r="AXC3051"/>
      <c r="AXD3051"/>
      <c r="AXE3051"/>
      <c r="AXF3051"/>
      <c r="AXG3051"/>
      <c r="AXH3051"/>
      <c r="AXI3051"/>
      <c r="AXJ3051"/>
      <c r="AXK3051"/>
      <c r="AXL3051"/>
      <c r="AXM3051"/>
      <c r="AXN3051"/>
      <c r="AXO3051"/>
      <c r="AXP3051"/>
      <c r="AXQ3051"/>
      <c r="AXR3051"/>
      <c r="AXS3051"/>
      <c r="AXT3051"/>
      <c r="AXU3051"/>
      <c r="AXV3051"/>
      <c r="AXW3051"/>
      <c r="AXX3051"/>
      <c r="AXY3051"/>
      <c r="AXZ3051"/>
      <c r="AYA3051"/>
      <c r="AYB3051"/>
      <c r="AYC3051"/>
      <c r="AYD3051"/>
      <c r="AYE3051"/>
      <c r="AYF3051"/>
      <c r="AYG3051"/>
      <c r="AYH3051"/>
      <c r="AYI3051"/>
      <c r="AYJ3051"/>
      <c r="AYK3051"/>
      <c r="AYL3051"/>
      <c r="AYM3051"/>
      <c r="AYN3051"/>
      <c r="AYO3051"/>
      <c r="AYP3051"/>
      <c r="AYQ3051"/>
      <c r="AYR3051"/>
      <c r="AYS3051"/>
      <c r="AYT3051"/>
      <c r="AYU3051"/>
      <c r="AYV3051"/>
      <c r="AYW3051"/>
      <c r="AYX3051"/>
      <c r="AYY3051"/>
      <c r="AYZ3051"/>
      <c r="AZA3051"/>
      <c r="AZB3051"/>
      <c r="AZC3051"/>
      <c r="AZD3051"/>
      <c r="AZE3051"/>
      <c r="AZF3051"/>
      <c r="AZG3051"/>
      <c r="AZH3051"/>
      <c r="AZI3051"/>
      <c r="AZJ3051"/>
      <c r="AZK3051"/>
      <c r="AZL3051"/>
      <c r="AZM3051"/>
      <c r="AZN3051"/>
      <c r="AZO3051"/>
      <c r="AZP3051"/>
      <c r="AZQ3051"/>
      <c r="AZR3051"/>
      <c r="AZS3051"/>
      <c r="AZT3051"/>
      <c r="AZU3051"/>
      <c r="AZV3051"/>
      <c r="AZW3051"/>
      <c r="AZX3051"/>
      <c r="AZY3051"/>
      <c r="AZZ3051"/>
      <c r="BAA3051"/>
      <c r="BAB3051"/>
      <c r="BAC3051"/>
      <c r="BAD3051"/>
      <c r="BAE3051"/>
      <c r="BAF3051"/>
      <c r="BAG3051"/>
      <c r="BAH3051"/>
      <c r="BAI3051"/>
      <c r="BAJ3051"/>
      <c r="BAK3051"/>
      <c r="BAL3051"/>
      <c r="BAM3051"/>
      <c r="BAN3051"/>
      <c r="BAO3051"/>
      <c r="BAP3051"/>
      <c r="BAQ3051"/>
      <c r="BAR3051"/>
      <c r="BAS3051"/>
      <c r="BAT3051"/>
      <c r="BAU3051"/>
      <c r="BAV3051"/>
      <c r="BAW3051"/>
      <c r="BAX3051"/>
      <c r="BAY3051"/>
      <c r="BAZ3051"/>
      <c r="BBA3051"/>
      <c r="BBB3051"/>
      <c r="BBC3051"/>
      <c r="BBD3051"/>
      <c r="BBE3051"/>
      <c r="BBF3051"/>
      <c r="BBG3051"/>
      <c r="BBH3051"/>
      <c r="BBI3051"/>
      <c r="BBJ3051"/>
      <c r="BBK3051"/>
      <c r="BBL3051"/>
      <c r="BBM3051"/>
      <c r="BBN3051"/>
      <c r="BBO3051"/>
      <c r="BBP3051"/>
      <c r="BBQ3051"/>
      <c r="BBR3051"/>
      <c r="BBS3051"/>
      <c r="BBT3051"/>
      <c r="BBU3051"/>
      <c r="BBV3051"/>
      <c r="BBW3051"/>
      <c r="BBX3051"/>
      <c r="BBY3051"/>
      <c r="BBZ3051"/>
      <c r="BCA3051"/>
      <c r="BCB3051"/>
      <c r="BCC3051"/>
      <c r="BCD3051"/>
      <c r="BCE3051"/>
      <c r="BCF3051"/>
      <c r="BCG3051"/>
      <c r="BCH3051"/>
      <c r="BCI3051"/>
      <c r="BCJ3051"/>
      <c r="BCK3051"/>
      <c r="BCL3051"/>
      <c r="BCM3051"/>
      <c r="BCN3051"/>
      <c r="BCO3051"/>
      <c r="BCP3051"/>
      <c r="BCQ3051"/>
      <c r="BCR3051"/>
      <c r="BCS3051"/>
      <c r="BCT3051"/>
      <c r="BCU3051"/>
      <c r="BCV3051"/>
      <c r="BCW3051"/>
      <c r="BCX3051"/>
      <c r="BCY3051"/>
      <c r="BCZ3051"/>
      <c r="BDA3051"/>
      <c r="BDB3051"/>
      <c r="BDC3051"/>
      <c r="BDD3051"/>
      <c r="BDE3051"/>
      <c r="BDF3051"/>
      <c r="BDG3051"/>
      <c r="BDH3051"/>
      <c r="BDI3051"/>
      <c r="BDJ3051"/>
      <c r="BDK3051"/>
      <c r="BDL3051"/>
      <c r="BDM3051"/>
      <c r="BDN3051"/>
      <c r="BDO3051"/>
      <c r="BDP3051"/>
      <c r="BDQ3051"/>
      <c r="BDR3051"/>
      <c r="BDS3051"/>
      <c r="BDT3051"/>
      <c r="BDU3051"/>
      <c r="BDV3051"/>
      <c r="BDW3051"/>
      <c r="BDX3051"/>
      <c r="BDY3051"/>
      <c r="BDZ3051"/>
      <c r="BEA3051"/>
      <c r="BEB3051"/>
      <c r="BEC3051"/>
      <c r="BED3051"/>
      <c r="BEE3051"/>
      <c r="BEF3051"/>
      <c r="BEG3051"/>
      <c r="BEH3051"/>
      <c r="BEI3051"/>
      <c r="BEJ3051"/>
      <c r="BEK3051"/>
      <c r="BEL3051"/>
      <c r="BEM3051"/>
      <c r="BEN3051"/>
      <c r="BEO3051"/>
      <c r="BEP3051"/>
      <c r="BEQ3051"/>
      <c r="BER3051"/>
      <c r="BES3051"/>
      <c r="BET3051"/>
      <c r="BEU3051"/>
      <c r="BEV3051"/>
      <c r="BEW3051"/>
      <c r="BEX3051"/>
      <c r="BEY3051"/>
      <c r="BEZ3051"/>
      <c r="BFA3051"/>
      <c r="BFB3051"/>
      <c r="BFC3051"/>
      <c r="BFD3051"/>
      <c r="BFE3051"/>
      <c r="BFF3051"/>
      <c r="BFG3051"/>
      <c r="BFH3051"/>
      <c r="BFI3051"/>
      <c r="BFJ3051"/>
      <c r="BFK3051"/>
      <c r="BFL3051"/>
      <c r="BFM3051"/>
      <c r="BFN3051"/>
      <c r="BFO3051"/>
      <c r="BFP3051"/>
      <c r="BFQ3051"/>
      <c r="BFR3051"/>
      <c r="BFS3051"/>
      <c r="BFT3051"/>
      <c r="BFU3051"/>
      <c r="BFV3051"/>
      <c r="BFW3051"/>
      <c r="BFX3051"/>
      <c r="BFY3051"/>
      <c r="BFZ3051"/>
      <c r="BGA3051"/>
      <c r="BGB3051"/>
      <c r="BGC3051"/>
      <c r="BGD3051"/>
      <c r="BGE3051"/>
      <c r="BGF3051"/>
      <c r="BGG3051"/>
      <c r="BGH3051"/>
      <c r="BGI3051"/>
      <c r="BGJ3051"/>
      <c r="BGK3051"/>
      <c r="BGL3051"/>
      <c r="BGM3051"/>
      <c r="BGN3051"/>
      <c r="BGO3051"/>
      <c r="BGP3051"/>
      <c r="BGQ3051"/>
      <c r="BGR3051"/>
      <c r="BGS3051"/>
      <c r="BGT3051"/>
      <c r="BGU3051"/>
      <c r="BGV3051"/>
      <c r="BGW3051"/>
      <c r="BGX3051"/>
      <c r="BGY3051"/>
      <c r="BGZ3051"/>
      <c r="BHA3051"/>
      <c r="BHB3051"/>
      <c r="BHC3051"/>
      <c r="BHD3051"/>
      <c r="BHE3051"/>
      <c r="BHF3051"/>
      <c r="BHG3051"/>
      <c r="BHH3051"/>
      <c r="BHI3051"/>
      <c r="BHJ3051"/>
      <c r="BHK3051"/>
      <c r="BHL3051"/>
      <c r="BHM3051"/>
      <c r="BHN3051"/>
      <c r="BHO3051"/>
      <c r="BHP3051"/>
      <c r="BHQ3051"/>
      <c r="BHR3051"/>
      <c r="BHS3051"/>
      <c r="BHT3051"/>
      <c r="BHU3051"/>
      <c r="BHV3051"/>
      <c r="BHW3051"/>
      <c r="BHX3051"/>
      <c r="BHY3051"/>
      <c r="BHZ3051"/>
      <c r="BIA3051"/>
      <c r="BIB3051"/>
      <c r="BIC3051"/>
      <c r="BID3051"/>
      <c r="BIE3051"/>
      <c r="BIF3051"/>
      <c r="BIG3051"/>
      <c r="BIH3051"/>
      <c r="BII3051"/>
      <c r="BIJ3051"/>
      <c r="BIK3051"/>
      <c r="BIL3051"/>
      <c r="BIM3051"/>
      <c r="BIN3051"/>
      <c r="BIO3051"/>
      <c r="BIP3051"/>
      <c r="BIQ3051"/>
      <c r="BIR3051"/>
      <c r="BIS3051"/>
      <c r="BIT3051"/>
      <c r="BIU3051"/>
      <c r="BIV3051"/>
      <c r="BIW3051"/>
      <c r="BIX3051"/>
      <c r="BIY3051"/>
      <c r="BIZ3051"/>
      <c r="BJA3051"/>
      <c r="BJB3051"/>
      <c r="BJC3051"/>
      <c r="BJD3051"/>
      <c r="BJE3051"/>
      <c r="BJF3051"/>
      <c r="BJG3051"/>
      <c r="BJH3051"/>
      <c r="BJI3051"/>
      <c r="BJJ3051"/>
      <c r="BJK3051"/>
      <c r="BJL3051"/>
      <c r="BJM3051"/>
      <c r="BJN3051"/>
      <c r="BJO3051"/>
      <c r="BJP3051"/>
      <c r="BJQ3051"/>
      <c r="BJR3051"/>
      <c r="BJS3051"/>
      <c r="BJT3051"/>
      <c r="BJU3051"/>
      <c r="BJV3051"/>
      <c r="BJW3051"/>
      <c r="BJX3051"/>
      <c r="BJY3051"/>
      <c r="BJZ3051"/>
      <c r="BKA3051"/>
      <c r="BKB3051"/>
      <c r="BKC3051"/>
      <c r="BKD3051"/>
      <c r="BKE3051"/>
      <c r="BKF3051"/>
      <c r="BKG3051"/>
      <c r="BKH3051"/>
      <c r="BKI3051"/>
      <c r="BKJ3051"/>
      <c r="BKK3051"/>
      <c r="BKL3051"/>
      <c r="BKM3051"/>
      <c r="BKN3051"/>
      <c r="BKO3051"/>
      <c r="BKP3051"/>
      <c r="BKQ3051"/>
      <c r="BKR3051"/>
      <c r="BKS3051"/>
      <c r="BKT3051"/>
      <c r="BKU3051"/>
      <c r="BKV3051"/>
      <c r="BKW3051"/>
      <c r="BKX3051"/>
      <c r="BKY3051"/>
      <c r="BKZ3051"/>
      <c r="BLA3051"/>
      <c r="BLB3051"/>
      <c r="BLC3051"/>
      <c r="BLD3051"/>
      <c r="BLE3051"/>
      <c r="BLF3051"/>
      <c r="BLG3051"/>
      <c r="BLH3051"/>
      <c r="BLI3051"/>
      <c r="BLJ3051"/>
      <c r="BLK3051"/>
      <c r="BLL3051"/>
      <c r="BLM3051"/>
      <c r="BLN3051"/>
      <c r="BLO3051"/>
      <c r="BLP3051"/>
      <c r="BLQ3051"/>
      <c r="BLR3051"/>
      <c r="BLS3051"/>
      <c r="BLT3051"/>
      <c r="BLU3051"/>
      <c r="BLV3051"/>
      <c r="BLW3051"/>
      <c r="BLX3051"/>
      <c r="BLY3051"/>
      <c r="BLZ3051"/>
      <c r="BMA3051"/>
      <c r="BMB3051"/>
      <c r="BMC3051"/>
      <c r="BMD3051"/>
      <c r="BME3051"/>
      <c r="BMF3051"/>
      <c r="BMG3051"/>
      <c r="BMH3051"/>
      <c r="BMI3051"/>
      <c r="BMJ3051"/>
      <c r="BMK3051"/>
      <c r="BML3051"/>
      <c r="BMM3051"/>
      <c r="BMN3051"/>
      <c r="BMO3051"/>
      <c r="BMP3051"/>
      <c r="BMQ3051"/>
      <c r="BMR3051"/>
      <c r="BMS3051"/>
      <c r="BMT3051"/>
      <c r="BMU3051"/>
      <c r="BMV3051"/>
      <c r="BMW3051"/>
      <c r="BMX3051"/>
      <c r="BMY3051"/>
      <c r="BMZ3051"/>
      <c r="BNA3051"/>
      <c r="BNB3051"/>
      <c r="BNC3051"/>
      <c r="BND3051"/>
      <c r="BNE3051"/>
      <c r="BNF3051"/>
      <c r="BNG3051"/>
      <c r="BNH3051"/>
      <c r="BNI3051"/>
      <c r="BNJ3051"/>
      <c r="BNK3051"/>
      <c r="BNL3051"/>
      <c r="BNM3051"/>
      <c r="BNN3051"/>
      <c r="BNO3051"/>
      <c r="BNP3051"/>
      <c r="BNQ3051"/>
      <c r="BNR3051"/>
      <c r="BNS3051"/>
      <c r="BNT3051"/>
      <c r="BNU3051"/>
      <c r="BNV3051"/>
      <c r="BNW3051"/>
      <c r="BNX3051"/>
      <c r="BNY3051"/>
      <c r="BNZ3051"/>
      <c r="BOA3051"/>
      <c r="BOB3051"/>
      <c r="BOC3051"/>
      <c r="BOD3051"/>
      <c r="BOE3051"/>
      <c r="BOF3051"/>
      <c r="BOG3051"/>
      <c r="BOH3051"/>
      <c r="BOI3051"/>
      <c r="BOJ3051"/>
      <c r="BOK3051"/>
      <c r="BOL3051"/>
      <c r="BOM3051"/>
      <c r="BON3051"/>
      <c r="BOO3051"/>
      <c r="BOP3051"/>
      <c r="BOQ3051"/>
      <c r="BOR3051"/>
      <c r="BOS3051"/>
      <c r="BOT3051"/>
      <c r="BOU3051"/>
      <c r="BOV3051"/>
      <c r="BOW3051"/>
      <c r="BOX3051"/>
      <c r="BOY3051"/>
      <c r="BOZ3051"/>
      <c r="BPA3051"/>
      <c r="BPB3051"/>
      <c r="BPC3051"/>
      <c r="BPD3051"/>
      <c r="BPE3051"/>
      <c r="BPF3051"/>
      <c r="BPG3051"/>
      <c r="BPH3051"/>
      <c r="BPI3051"/>
      <c r="BPJ3051"/>
      <c r="BPK3051"/>
      <c r="BPL3051"/>
      <c r="BPM3051"/>
      <c r="BPN3051"/>
      <c r="BPO3051"/>
      <c r="BPP3051"/>
      <c r="BPQ3051"/>
      <c r="BPR3051"/>
      <c r="BPS3051"/>
      <c r="BPT3051"/>
      <c r="BPU3051"/>
      <c r="BPV3051"/>
      <c r="BPW3051"/>
      <c r="BPX3051"/>
      <c r="BPY3051"/>
      <c r="BPZ3051"/>
      <c r="BQA3051"/>
      <c r="BQB3051"/>
      <c r="BQC3051"/>
      <c r="BQD3051"/>
      <c r="BQE3051"/>
      <c r="BQF3051"/>
      <c r="BQG3051"/>
      <c r="BQH3051"/>
      <c r="BQI3051"/>
      <c r="BQJ3051"/>
      <c r="BQK3051"/>
      <c r="BQL3051"/>
      <c r="BQM3051"/>
      <c r="BQN3051"/>
      <c r="BQO3051"/>
      <c r="BQP3051"/>
      <c r="BQQ3051"/>
      <c r="BQR3051"/>
      <c r="BQS3051"/>
      <c r="BQT3051"/>
      <c r="BQU3051"/>
      <c r="BQV3051"/>
      <c r="BQW3051"/>
      <c r="BQX3051"/>
      <c r="BQY3051"/>
      <c r="BQZ3051"/>
      <c r="BRA3051"/>
      <c r="BRB3051"/>
      <c r="BRC3051"/>
      <c r="BRD3051"/>
      <c r="BRE3051"/>
      <c r="BRF3051"/>
      <c r="BRG3051"/>
      <c r="BRH3051"/>
      <c r="BRI3051"/>
      <c r="BRJ3051"/>
      <c r="BRK3051"/>
      <c r="BRL3051"/>
      <c r="BRM3051"/>
      <c r="BRN3051"/>
      <c r="BRO3051"/>
      <c r="BRP3051"/>
      <c r="BRQ3051"/>
      <c r="BRR3051"/>
      <c r="BRS3051"/>
      <c r="BRT3051"/>
      <c r="BRU3051"/>
      <c r="BRV3051"/>
      <c r="BRW3051"/>
      <c r="BRX3051"/>
      <c r="BRY3051"/>
      <c r="BRZ3051"/>
      <c r="BSA3051"/>
      <c r="BSB3051"/>
      <c r="BSC3051"/>
      <c r="BSD3051"/>
      <c r="BSE3051"/>
      <c r="BSF3051"/>
      <c r="BSG3051"/>
      <c r="BSH3051"/>
      <c r="BSI3051"/>
      <c r="BSJ3051"/>
      <c r="BSK3051"/>
      <c r="BSL3051"/>
      <c r="BSM3051"/>
      <c r="BSN3051"/>
      <c r="BSO3051"/>
      <c r="BSP3051"/>
      <c r="BSQ3051"/>
      <c r="BSR3051"/>
      <c r="BSS3051"/>
      <c r="BST3051"/>
      <c r="BSU3051"/>
      <c r="BSV3051"/>
      <c r="BSW3051"/>
      <c r="BSX3051"/>
      <c r="BSY3051"/>
      <c r="BSZ3051"/>
      <c r="BTA3051"/>
      <c r="BTB3051"/>
      <c r="BTC3051"/>
      <c r="BTD3051"/>
      <c r="BTE3051"/>
      <c r="BTF3051"/>
      <c r="BTG3051"/>
      <c r="BTH3051"/>
      <c r="BTI3051"/>
      <c r="BTJ3051"/>
      <c r="BTK3051"/>
      <c r="BTL3051"/>
      <c r="BTM3051"/>
      <c r="BTN3051"/>
      <c r="BTO3051"/>
      <c r="BTP3051"/>
      <c r="BTQ3051"/>
      <c r="BTR3051"/>
      <c r="BTS3051"/>
      <c r="BTT3051"/>
      <c r="BTU3051"/>
      <c r="BTV3051"/>
      <c r="BTW3051"/>
      <c r="BTX3051"/>
      <c r="BTY3051"/>
      <c r="BTZ3051"/>
      <c r="BUA3051"/>
      <c r="BUB3051"/>
      <c r="BUC3051"/>
      <c r="BUD3051"/>
      <c r="BUE3051"/>
      <c r="BUF3051"/>
      <c r="BUG3051"/>
      <c r="BUH3051"/>
      <c r="BUI3051"/>
      <c r="BUJ3051"/>
      <c r="BUK3051"/>
      <c r="BUL3051"/>
      <c r="BUM3051"/>
      <c r="BUN3051"/>
      <c r="BUO3051"/>
      <c r="BUP3051"/>
      <c r="BUQ3051"/>
      <c r="BUR3051"/>
      <c r="BUS3051"/>
      <c r="BUT3051"/>
      <c r="BUU3051"/>
      <c r="BUV3051"/>
      <c r="BUW3051"/>
      <c r="BUX3051"/>
      <c r="BUY3051"/>
      <c r="BUZ3051"/>
      <c r="BVA3051"/>
      <c r="BVB3051"/>
      <c r="BVC3051"/>
      <c r="BVD3051"/>
      <c r="BVE3051"/>
      <c r="BVF3051"/>
      <c r="BVG3051"/>
      <c r="BVH3051"/>
      <c r="BVI3051"/>
      <c r="BVJ3051"/>
      <c r="BVK3051"/>
      <c r="BVL3051"/>
      <c r="BVM3051"/>
      <c r="BVN3051"/>
      <c r="BVO3051"/>
      <c r="BVP3051"/>
      <c r="BVQ3051"/>
      <c r="BVR3051"/>
      <c r="BVS3051"/>
      <c r="BVT3051"/>
      <c r="BVU3051"/>
      <c r="BVV3051"/>
      <c r="BVW3051"/>
      <c r="BVX3051"/>
      <c r="BVY3051"/>
      <c r="BVZ3051"/>
      <c r="BWA3051"/>
      <c r="BWB3051"/>
      <c r="BWC3051"/>
      <c r="BWD3051"/>
      <c r="BWE3051"/>
      <c r="BWF3051"/>
      <c r="BWG3051"/>
      <c r="BWH3051"/>
      <c r="BWI3051"/>
      <c r="BWJ3051"/>
      <c r="BWK3051"/>
      <c r="BWL3051"/>
      <c r="BWM3051"/>
      <c r="BWN3051"/>
      <c r="BWO3051"/>
      <c r="BWP3051"/>
      <c r="BWQ3051"/>
      <c r="BWR3051"/>
      <c r="BWS3051"/>
      <c r="BWT3051"/>
      <c r="BWU3051"/>
      <c r="BWV3051"/>
      <c r="BWW3051"/>
      <c r="BWX3051"/>
      <c r="BWY3051"/>
      <c r="BWZ3051"/>
      <c r="BXA3051"/>
      <c r="BXB3051"/>
      <c r="BXC3051"/>
      <c r="BXD3051"/>
      <c r="BXE3051"/>
      <c r="BXF3051"/>
      <c r="BXG3051"/>
      <c r="BXH3051"/>
      <c r="BXI3051"/>
      <c r="BXJ3051"/>
      <c r="BXK3051"/>
      <c r="BXL3051"/>
      <c r="BXM3051"/>
      <c r="BXN3051"/>
      <c r="BXO3051"/>
      <c r="BXP3051"/>
      <c r="BXQ3051"/>
      <c r="BXR3051"/>
      <c r="BXS3051"/>
      <c r="BXT3051"/>
      <c r="BXU3051"/>
      <c r="BXV3051"/>
      <c r="BXW3051"/>
      <c r="BXX3051"/>
      <c r="BXY3051"/>
      <c r="BXZ3051"/>
      <c r="BYA3051"/>
      <c r="BYB3051"/>
      <c r="BYC3051"/>
      <c r="BYD3051"/>
      <c r="BYE3051"/>
      <c r="BYF3051"/>
      <c r="BYG3051"/>
      <c r="BYH3051"/>
      <c r="BYI3051"/>
      <c r="BYJ3051"/>
      <c r="BYK3051"/>
      <c r="BYL3051"/>
      <c r="BYM3051"/>
      <c r="BYN3051"/>
      <c r="BYO3051"/>
      <c r="BYP3051"/>
      <c r="BYQ3051"/>
      <c r="BYR3051"/>
      <c r="BYS3051"/>
      <c r="BYT3051"/>
      <c r="BYU3051"/>
      <c r="BYV3051"/>
      <c r="BYW3051"/>
      <c r="BYX3051"/>
      <c r="BYY3051"/>
      <c r="BYZ3051"/>
      <c r="BZA3051"/>
      <c r="BZB3051"/>
      <c r="BZC3051"/>
      <c r="BZD3051"/>
      <c r="BZE3051"/>
      <c r="BZF3051"/>
      <c r="BZG3051"/>
      <c r="BZH3051"/>
      <c r="BZI3051"/>
      <c r="BZJ3051"/>
      <c r="BZK3051"/>
      <c r="BZL3051"/>
      <c r="BZM3051"/>
      <c r="BZN3051"/>
      <c r="BZO3051"/>
      <c r="BZP3051"/>
      <c r="BZQ3051"/>
      <c r="BZR3051"/>
      <c r="BZS3051"/>
      <c r="BZT3051"/>
      <c r="BZU3051"/>
      <c r="BZV3051"/>
      <c r="BZW3051"/>
      <c r="BZX3051"/>
      <c r="BZY3051"/>
      <c r="BZZ3051"/>
      <c r="CAA3051"/>
      <c r="CAB3051"/>
      <c r="CAC3051"/>
      <c r="CAD3051"/>
      <c r="CAE3051"/>
      <c r="CAF3051"/>
      <c r="CAG3051"/>
      <c r="CAH3051"/>
      <c r="CAI3051"/>
      <c r="CAJ3051"/>
      <c r="CAK3051"/>
      <c r="CAL3051"/>
      <c r="CAM3051"/>
      <c r="CAN3051"/>
      <c r="CAO3051"/>
      <c r="CAP3051"/>
      <c r="CAQ3051"/>
      <c r="CAR3051"/>
      <c r="CAS3051"/>
      <c r="CAT3051"/>
      <c r="CAU3051"/>
      <c r="CAV3051"/>
      <c r="CAW3051"/>
      <c r="CAX3051"/>
      <c r="CAY3051"/>
      <c r="CAZ3051"/>
      <c r="CBA3051"/>
      <c r="CBB3051"/>
      <c r="CBC3051"/>
      <c r="CBD3051"/>
      <c r="CBE3051"/>
      <c r="CBF3051"/>
      <c r="CBG3051"/>
      <c r="CBH3051"/>
      <c r="CBI3051"/>
      <c r="CBJ3051"/>
      <c r="CBK3051"/>
      <c r="CBL3051"/>
      <c r="CBM3051"/>
      <c r="CBN3051"/>
      <c r="CBO3051"/>
      <c r="CBP3051"/>
      <c r="CBQ3051"/>
      <c r="CBR3051"/>
      <c r="CBS3051"/>
      <c r="CBT3051"/>
      <c r="CBU3051"/>
      <c r="CBV3051"/>
      <c r="CBW3051"/>
      <c r="CBX3051"/>
      <c r="CBY3051"/>
      <c r="CBZ3051"/>
      <c r="CCA3051"/>
      <c r="CCB3051"/>
      <c r="CCC3051"/>
      <c r="CCD3051"/>
      <c r="CCE3051"/>
      <c r="CCF3051"/>
      <c r="CCG3051"/>
      <c r="CCH3051"/>
      <c r="CCI3051"/>
      <c r="CCJ3051"/>
      <c r="CCK3051"/>
      <c r="CCL3051"/>
      <c r="CCM3051"/>
      <c r="CCN3051"/>
      <c r="CCO3051"/>
      <c r="CCP3051"/>
      <c r="CCQ3051"/>
      <c r="CCR3051"/>
      <c r="CCS3051"/>
      <c r="CCT3051"/>
      <c r="CCU3051"/>
      <c r="CCV3051"/>
      <c r="CCW3051"/>
      <c r="CCX3051"/>
      <c r="CCY3051"/>
      <c r="CCZ3051"/>
      <c r="CDA3051"/>
      <c r="CDB3051"/>
      <c r="CDC3051"/>
      <c r="CDD3051"/>
      <c r="CDE3051"/>
      <c r="CDF3051"/>
      <c r="CDG3051"/>
      <c r="CDH3051"/>
      <c r="CDI3051"/>
      <c r="CDJ3051"/>
      <c r="CDK3051"/>
      <c r="CDL3051"/>
      <c r="CDM3051"/>
      <c r="CDN3051"/>
      <c r="CDO3051"/>
      <c r="CDP3051"/>
      <c r="CDQ3051"/>
      <c r="CDR3051"/>
      <c r="CDS3051"/>
      <c r="CDT3051"/>
      <c r="CDU3051"/>
      <c r="CDV3051"/>
      <c r="CDW3051"/>
      <c r="CDX3051"/>
      <c r="CDY3051"/>
      <c r="CDZ3051"/>
      <c r="CEA3051"/>
      <c r="CEB3051"/>
      <c r="CEC3051"/>
      <c r="CED3051"/>
      <c r="CEE3051"/>
      <c r="CEF3051"/>
      <c r="CEG3051"/>
      <c r="CEH3051"/>
      <c r="CEI3051"/>
      <c r="CEJ3051"/>
      <c r="CEK3051"/>
      <c r="CEL3051"/>
      <c r="CEM3051"/>
      <c r="CEN3051"/>
      <c r="CEO3051"/>
      <c r="CEP3051"/>
      <c r="CEQ3051"/>
      <c r="CER3051"/>
      <c r="CES3051"/>
      <c r="CET3051"/>
      <c r="CEU3051"/>
      <c r="CEV3051"/>
      <c r="CEW3051"/>
      <c r="CEX3051"/>
      <c r="CEY3051"/>
      <c r="CEZ3051"/>
      <c r="CFA3051"/>
      <c r="CFB3051"/>
      <c r="CFC3051"/>
      <c r="CFD3051"/>
      <c r="CFE3051"/>
      <c r="CFF3051"/>
      <c r="CFG3051"/>
      <c r="CFH3051"/>
      <c r="CFI3051"/>
      <c r="CFJ3051"/>
      <c r="CFK3051"/>
      <c r="CFL3051"/>
      <c r="CFM3051"/>
      <c r="CFN3051"/>
      <c r="CFO3051"/>
      <c r="CFP3051"/>
      <c r="CFQ3051"/>
      <c r="CFR3051"/>
      <c r="CFS3051"/>
      <c r="CFT3051"/>
      <c r="CFU3051"/>
      <c r="CFV3051"/>
      <c r="CFW3051"/>
      <c r="CFX3051"/>
      <c r="CFY3051"/>
      <c r="CFZ3051"/>
      <c r="CGA3051"/>
      <c r="CGB3051"/>
      <c r="CGC3051"/>
      <c r="CGD3051"/>
      <c r="CGE3051"/>
      <c r="CGF3051"/>
      <c r="CGG3051"/>
      <c r="CGH3051"/>
      <c r="CGI3051"/>
      <c r="CGJ3051"/>
      <c r="CGK3051"/>
      <c r="CGL3051"/>
      <c r="CGM3051"/>
      <c r="CGN3051"/>
      <c r="CGO3051"/>
      <c r="CGP3051"/>
      <c r="CGQ3051"/>
      <c r="CGR3051"/>
      <c r="CGS3051"/>
      <c r="CGT3051"/>
      <c r="CGU3051"/>
      <c r="CGV3051"/>
      <c r="CGW3051"/>
      <c r="CGX3051"/>
      <c r="CGY3051"/>
      <c r="CGZ3051"/>
      <c r="CHA3051"/>
      <c r="CHB3051"/>
      <c r="CHC3051"/>
      <c r="CHD3051"/>
      <c r="CHE3051"/>
      <c r="CHF3051"/>
      <c r="CHG3051"/>
      <c r="CHH3051"/>
      <c r="CHI3051"/>
      <c r="CHJ3051"/>
      <c r="CHK3051"/>
      <c r="CHL3051"/>
      <c r="CHM3051"/>
      <c r="CHN3051"/>
      <c r="CHO3051"/>
      <c r="CHP3051"/>
      <c r="CHQ3051"/>
      <c r="CHR3051"/>
      <c r="CHS3051"/>
      <c r="CHT3051"/>
      <c r="CHU3051"/>
      <c r="CHV3051"/>
      <c r="CHW3051"/>
      <c r="CHX3051"/>
      <c r="CHY3051"/>
      <c r="CHZ3051"/>
      <c r="CIA3051"/>
      <c r="CIB3051"/>
      <c r="CIC3051"/>
      <c r="CID3051"/>
      <c r="CIE3051"/>
      <c r="CIF3051"/>
      <c r="CIG3051"/>
      <c r="CIH3051"/>
      <c r="CII3051"/>
      <c r="CIJ3051"/>
      <c r="CIK3051"/>
      <c r="CIL3051"/>
      <c r="CIM3051"/>
      <c r="CIN3051"/>
      <c r="CIO3051"/>
      <c r="CIP3051"/>
      <c r="CIQ3051"/>
      <c r="CIR3051"/>
      <c r="CIS3051"/>
      <c r="CIT3051"/>
      <c r="CIU3051"/>
      <c r="CIV3051"/>
      <c r="CIW3051"/>
      <c r="CIX3051"/>
      <c r="CIY3051"/>
      <c r="CIZ3051"/>
      <c r="CJA3051"/>
      <c r="CJB3051"/>
      <c r="CJC3051"/>
      <c r="CJD3051"/>
      <c r="CJE3051"/>
      <c r="CJF3051"/>
      <c r="CJG3051"/>
      <c r="CJH3051"/>
      <c r="CJI3051"/>
      <c r="CJJ3051"/>
      <c r="CJK3051"/>
      <c r="CJL3051"/>
      <c r="CJM3051"/>
      <c r="CJN3051"/>
      <c r="CJO3051"/>
      <c r="CJP3051"/>
      <c r="CJQ3051"/>
      <c r="CJR3051"/>
      <c r="CJS3051"/>
      <c r="CJT3051"/>
      <c r="CJU3051"/>
      <c r="CJV3051"/>
      <c r="CJW3051"/>
      <c r="CJX3051"/>
      <c r="CJY3051"/>
      <c r="CJZ3051"/>
      <c r="CKA3051"/>
      <c r="CKB3051"/>
      <c r="CKC3051"/>
      <c r="CKD3051"/>
      <c r="CKE3051"/>
      <c r="CKF3051"/>
      <c r="CKG3051"/>
      <c r="CKH3051"/>
      <c r="CKI3051"/>
      <c r="CKJ3051"/>
      <c r="CKK3051"/>
      <c r="CKL3051"/>
      <c r="CKM3051"/>
      <c r="CKN3051"/>
      <c r="CKO3051"/>
      <c r="CKP3051"/>
      <c r="CKQ3051"/>
      <c r="CKR3051"/>
      <c r="CKS3051"/>
      <c r="CKT3051"/>
      <c r="CKU3051"/>
      <c r="CKV3051"/>
      <c r="CKW3051"/>
      <c r="CKX3051"/>
      <c r="CKY3051"/>
      <c r="CKZ3051"/>
      <c r="CLA3051"/>
      <c r="CLB3051"/>
      <c r="CLC3051"/>
      <c r="CLD3051"/>
      <c r="CLE3051"/>
      <c r="CLF3051"/>
      <c r="CLG3051"/>
      <c r="CLH3051"/>
      <c r="CLI3051"/>
      <c r="CLJ3051"/>
      <c r="CLK3051"/>
      <c r="CLL3051"/>
      <c r="CLM3051"/>
      <c r="CLN3051"/>
      <c r="CLO3051"/>
      <c r="CLP3051"/>
      <c r="CLQ3051"/>
      <c r="CLR3051"/>
      <c r="CLS3051"/>
      <c r="CLT3051"/>
      <c r="CLU3051"/>
      <c r="CLV3051"/>
      <c r="CLW3051"/>
      <c r="CLX3051"/>
      <c r="CLY3051"/>
      <c r="CLZ3051"/>
      <c r="CMA3051"/>
      <c r="CMB3051"/>
      <c r="CMC3051"/>
      <c r="CMD3051"/>
      <c r="CME3051"/>
      <c r="CMF3051"/>
      <c r="CMG3051"/>
      <c r="CMH3051"/>
      <c r="CMI3051"/>
      <c r="CMJ3051"/>
      <c r="CMK3051"/>
      <c r="CML3051"/>
      <c r="CMM3051"/>
      <c r="CMN3051"/>
      <c r="CMO3051"/>
      <c r="CMP3051"/>
      <c r="CMQ3051"/>
      <c r="CMR3051"/>
      <c r="CMS3051"/>
      <c r="CMT3051"/>
      <c r="CMU3051"/>
      <c r="CMV3051"/>
      <c r="CMW3051"/>
      <c r="CMX3051"/>
      <c r="CMY3051"/>
      <c r="CMZ3051"/>
      <c r="CNA3051"/>
      <c r="CNB3051"/>
      <c r="CNC3051"/>
      <c r="CND3051"/>
      <c r="CNE3051"/>
      <c r="CNF3051"/>
      <c r="CNG3051"/>
      <c r="CNH3051"/>
      <c r="CNI3051"/>
      <c r="CNJ3051"/>
      <c r="CNK3051"/>
      <c r="CNL3051"/>
      <c r="CNM3051"/>
      <c r="CNN3051"/>
      <c r="CNO3051"/>
      <c r="CNP3051"/>
      <c r="CNQ3051"/>
      <c r="CNR3051"/>
      <c r="CNS3051"/>
      <c r="CNT3051"/>
      <c r="CNU3051"/>
      <c r="CNV3051"/>
      <c r="CNW3051"/>
      <c r="CNX3051"/>
      <c r="CNY3051"/>
      <c r="CNZ3051"/>
      <c r="COA3051"/>
      <c r="COB3051"/>
      <c r="COC3051"/>
      <c r="COD3051"/>
      <c r="COE3051"/>
      <c r="COF3051"/>
      <c r="COG3051"/>
      <c r="COH3051"/>
      <c r="COI3051"/>
      <c r="COJ3051"/>
      <c r="COK3051"/>
      <c r="COL3051"/>
      <c r="COM3051"/>
      <c r="CON3051"/>
      <c r="COO3051"/>
      <c r="COP3051"/>
      <c r="COQ3051"/>
      <c r="COR3051"/>
      <c r="COS3051"/>
      <c r="COT3051"/>
      <c r="COU3051"/>
      <c r="COV3051"/>
      <c r="COW3051"/>
      <c r="COX3051"/>
      <c r="COY3051"/>
      <c r="COZ3051"/>
      <c r="CPA3051"/>
      <c r="CPB3051"/>
      <c r="CPC3051"/>
      <c r="CPD3051"/>
      <c r="CPE3051"/>
      <c r="CPF3051"/>
      <c r="CPG3051"/>
      <c r="CPH3051"/>
      <c r="CPI3051"/>
      <c r="CPJ3051"/>
      <c r="CPK3051"/>
      <c r="CPL3051"/>
      <c r="CPM3051"/>
      <c r="CPN3051"/>
      <c r="CPO3051"/>
      <c r="CPP3051"/>
      <c r="CPQ3051"/>
      <c r="CPR3051"/>
      <c r="CPS3051"/>
      <c r="CPT3051"/>
      <c r="CPU3051"/>
      <c r="CPV3051"/>
      <c r="CPW3051"/>
      <c r="CPX3051"/>
      <c r="CPY3051"/>
      <c r="CPZ3051"/>
      <c r="CQA3051"/>
      <c r="CQB3051"/>
      <c r="CQC3051"/>
      <c r="CQD3051"/>
      <c r="CQE3051"/>
      <c r="CQF3051"/>
      <c r="CQG3051"/>
      <c r="CQH3051"/>
      <c r="CQI3051"/>
      <c r="CQJ3051"/>
      <c r="CQK3051"/>
      <c r="CQL3051"/>
      <c r="CQM3051"/>
      <c r="CQN3051"/>
      <c r="CQO3051"/>
      <c r="CQP3051"/>
      <c r="CQQ3051"/>
      <c r="CQR3051"/>
      <c r="CQS3051"/>
      <c r="CQT3051"/>
      <c r="CQU3051"/>
      <c r="CQV3051"/>
      <c r="CQW3051"/>
      <c r="CQX3051"/>
      <c r="CQY3051"/>
      <c r="CQZ3051"/>
      <c r="CRA3051"/>
      <c r="CRB3051"/>
      <c r="CRC3051"/>
      <c r="CRD3051"/>
      <c r="CRE3051"/>
      <c r="CRF3051"/>
      <c r="CRG3051"/>
      <c r="CRH3051"/>
      <c r="CRI3051"/>
      <c r="CRJ3051"/>
      <c r="CRK3051"/>
      <c r="CRL3051"/>
      <c r="CRM3051"/>
      <c r="CRN3051"/>
      <c r="CRO3051"/>
      <c r="CRP3051"/>
      <c r="CRQ3051"/>
      <c r="CRR3051"/>
      <c r="CRS3051"/>
      <c r="CRT3051"/>
      <c r="CRU3051"/>
      <c r="CRV3051"/>
      <c r="CRW3051"/>
      <c r="CRX3051"/>
      <c r="CRY3051"/>
      <c r="CRZ3051"/>
      <c r="CSA3051"/>
      <c r="CSB3051"/>
      <c r="CSC3051"/>
      <c r="CSD3051"/>
      <c r="CSE3051"/>
      <c r="CSF3051"/>
      <c r="CSG3051"/>
      <c r="CSH3051"/>
      <c r="CSI3051"/>
      <c r="CSJ3051"/>
      <c r="CSK3051"/>
      <c r="CSL3051"/>
      <c r="CSM3051"/>
      <c r="CSN3051"/>
      <c r="CSO3051"/>
      <c r="CSP3051"/>
      <c r="CSQ3051"/>
      <c r="CSR3051"/>
      <c r="CSS3051"/>
      <c r="CST3051"/>
      <c r="CSU3051"/>
      <c r="CSV3051"/>
      <c r="CSW3051"/>
      <c r="CSX3051"/>
      <c r="CSY3051"/>
      <c r="CSZ3051"/>
      <c r="CTA3051"/>
      <c r="CTB3051"/>
      <c r="CTC3051"/>
      <c r="CTD3051"/>
      <c r="CTE3051"/>
      <c r="CTF3051"/>
      <c r="CTG3051"/>
      <c r="CTH3051"/>
      <c r="CTI3051"/>
      <c r="CTJ3051"/>
      <c r="CTK3051"/>
      <c r="CTL3051"/>
      <c r="CTM3051"/>
      <c r="CTN3051"/>
      <c r="CTO3051"/>
      <c r="CTP3051"/>
      <c r="CTQ3051"/>
      <c r="CTR3051"/>
      <c r="CTS3051"/>
      <c r="CTT3051"/>
      <c r="CTU3051"/>
      <c r="CTV3051"/>
      <c r="CTW3051"/>
      <c r="CTX3051"/>
      <c r="CTY3051"/>
      <c r="CTZ3051"/>
      <c r="CUA3051"/>
      <c r="CUB3051"/>
      <c r="CUC3051"/>
      <c r="CUD3051"/>
      <c r="CUE3051"/>
      <c r="CUF3051"/>
      <c r="CUG3051"/>
      <c r="CUH3051"/>
      <c r="CUI3051"/>
      <c r="CUJ3051"/>
      <c r="CUK3051"/>
      <c r="CUL3051"/>
      <c r="CUM3051"/>
      <c r="CUN3051"/>
      <c r="CUO3051"/>
      <c r="CUP3051"/>
      <c r="CUQ3051"/>
      <c r="CUR3051"/>
      <c r="CUS3051"/>
      <c r="CUT3051"/>
      <c r="CUU3051"/>
      <c r="CUV3051"/>
      <c r="CUW3051"/>
      <c r="CUX3051"/>
      <c r="CUY3051"/>
      <c r="CUZ3051"/>
      <c r="CVA3051"/>
      <c r="CVB3051"/>
      <c r="CVC3051"/>
      <c r="CVD3051"/>
      <c r="CVE3051"/>
      <c r="CVF3051"/>
      <c r="CVG3051"/>
      <c r="CVH3051"/>
      <c r="CVI3051"/>
      <c r="CVJ3051"/>
      <c r="CVK3051"/>
      <c r="CVL3051"/>
      <c r="CVM3051"/>
      <c r="CVN3051"/>
      <c r="CVO3051"/>
      <c r="CVP3051"/>
      <c r="CVQ3051"/>
      <c r="CVR3051"/>
      <c r="CVS3051"/>
      <c r="CVT3051"/>
      <c r="CVU3051"/>
      <c r="CVV3051"/>
      <c r="CVW3051"/>
      <c r="CVX3051"/>
      <c r="CVY3051"/>
      <c r="CVZ3051"/>
      <c r="CWA3051"/>
      <c r="CWB3051"/>
      <c r="CWC3051"/>
      <c r="CWD3051"/>
      <c r="CWE3051"/>
      <c r="CWF3051"/>
      <c r="CWG3051"/>
      <c r="CWH3051"/>
      <c r="CWI3051"/>
      <c r="CWJ3051"/>
      <c r="CWK3051"/>
      <c r="CWL3051"/>
      <c r="CWM3051"/>
      <c r="CWN3051"/>
      <c r="CWO3051"/>
      <c r="CWP3051"/>
      <c r="CWQ3051"/>
      <c r="CWR3051"/>
      <c r="CWS3051"/>
      <c r="CWT3051"/>
      <c r="CWU3051"/>
      <c r="CWV3051"/>
      <c r="CWW3051"/>
      <c r="CWX3051"/>
      <c r="CWY3051"/>
      <c r="CWZ3051"/>
      <c r="CXA3051"/>
      <c r="CXB3051"/>
      <c r="CXC3051"/>
      <c r="CXD3051"/>
      <c r="CXE3051"/>
      <c r="CXF3051"/>
      <c r="CXG3051"/>
      <c r="CXH3051"/>
      <c r="CXI3051"/>
      <c r="CXJ3051"/>
      <c r="CXK3051"/>
      <c r="CXL3051"/>
      <c r="CXM3051"/>
      <c r="CXN3051"/>
      <c r="CXO3051"/>
      <c r="CXP3051"/>
      <c r="CXQ3051"/>
      <c r="CXR3051"/>
      <c r="CXS3051"/>
      <c r="CXT3051"/>
      <c r="CXU3051"/>
      <c r="CXV3051"/>
      <c r="CXW3051"/>
      <c r="CXX3051"/>
      <c r="CXY3051"/>
      <c r="CXZ3051"/>
      <c r="CYA3051"/>
      <c r="CYB3051"/>
      <c r="CYC3051"/>
      <c r="CYD3051"/>
      <c r="CYE3051"/>
      <c r="CYF3051"/>
      <c r="CYG3051"/>
      <c r="CYH3051"/>
      <c r="CYI3051"/>
      <c r="CYJ3051"/>
      <c r="CYK3051"/>
      <c r="CYL3051"/>
      <c r="CYM3051"/>
      <c r="CYN3051"/>
      <c r="CYO3051"/>
      <c r="CYP3051"/>
      <c r="CYQ3051"/>
      <c r="CYR3051"/>
      <c r="CYS3051"/>
      <c r="CYT3051"/>
      <c r="CYU3051"/>
      <c r="CYV3051"/>
      <c r="CYW3051"/>
      <c r="CYX3051"/>
      <c r="CYY3051"/>
      <c r="CYZ3051"/>
      <c r="CZA3051"/>
      <c r="CZB3051"/>
      <c r="CZC3051"/>
      <c r="CZD3051"/>
      <c r="CZE3051"/>
      <c r="CZF3051"/>
      <c r="CZG3051"/>
      <c r="CZH3051"/>
      <c r="CZI3051"/>
      <c r="CZJ3051"/>
      <c r="CZK3051"/>
      <c r="CZL3051"/>
      <c r="CZM3051"/>
      <c r="CZN3051"/>
      <c r="CZO3051"/>
      <c r="CZP3051"/>
      <c r="CZQ3051"/>
      <c r="CZR3051"/>
      <c r="CZS3051"/>
      <c r="CZT3051"/>
      <c r="CZU3051"/>
      <c r="CZV3051"/>
      <c r="CZW3051"/>
      <c r="CZX3051"/>
      <c r="CZY3051"/>
      <c r="CZZ3051"/>
      <c r="DAA3051"/>
      <c r="DAB3051"/>
      <c r="DAC3051"/>
      <c r="DAD3051"/>
      <c r="DAE3051"/>
      <c r="DAF3051"/>
      <c r="DAG3051"/>
      <c r="DAH3051"/>
      <c r="DAI3051"/>
      <c r="DAJ3051"/>
      <c r="DAK3051"/>
      <c r="DAL3051"/>
      <c r="DAM3051"/>
      <c r="DAN3051"/>
      <c r="DAO3051"/>
      <c r="DAP3051"/>
      <c r="DAQ3051"/>
      <c r="DAR3051"/>
      <c r="DAS3051"/>
      <c r="DAT3051"/>
      <c r="DAU3051"/>
      <c r="DAV3051"/>
      <c r="DAW3051"/>
      <c r="DAX3051"/>
      <c r="DAY3051"/>
      <c r="DAZ3051"/>
      <c r="DBA3051"/>
      <c r="DBB3051"/>
      <c r="DBC3051"/>
      <c r="DBD3051"/>
      <c r="DBE3051"/>
      <c r="DBF3051"/>
      <c r="DBG3051"/>
      <c r="DBH3051"/>
      <c r="DBI3051"/>
      <c r="DBJ3051"/>
      <c r="DBK3051"/>
      <c r="DBL3051"/>
      <c r="DBM3051"/>
      <c r="DBN3051"/>
      <c r="DBO3051"/>
      <c r="DBP3051"/>
      <c r="DBQ3051"/>
      <c r="DBR3051"/>
      <c r="DBS3051"/>
      <c r="DBT3051"/>
      <c r="DBU3051"/>
      <c r="DBV3051"/>
      <c r="DBW3051"/>
      <c r="DBX3051"/>
      <c r="DBY3051"/>
      <c r="DBZ3051"/>
      <c r="DCA3051"/>
      <c r="DCB3051"/>
      <c r="DCC3051"/>
      <c r="DCD3051"/>
      <c r="DCE3051"/>
      <c r="DCF3051"/>
      <c r="DCG3051"/>
      <c r="DCH3051"/>
      <c r="DCI3051"/>
      <c r="DCJ3051"/>
      <c r="DCK3051"/>
      <c r="DCL3051"/>
      <c r="DCM3051"/>
      <c r="DCN3051"/>
      <c r="DCO3051"/>
      <c r="DCP3051"/>
      <c r="DCQ3051"/>
      <c r="DCR3051"/>
      <c r="DCS3051"/>
      <c r="DCT3051"/>
      <c r="DCU3051"/>
      <c r="DCV3051"/>
      <c r="DCW3051"/>
      <c r="DCX3051"/>
      <c r="DCY3051"/>
      <c r="DCZ3051"/>
      <c r="DDA3051"/>
      <c r="DDB3051"/>
      <c r="DDC3051"/>
      <c r="DDD3051"/>
      <c r="DDE3051"/>
      <c r="DDF3051"/>
      <c r="DDG3051"/>
      <c r="DDH3051"/>
      <c r="DDI3051"/>
      <c r="DDJ3051"/>
      <c r="DDK3051"/>
      <c r="DDL3051"/>
      <c r="DDM3051"/>
      <c r="DDN3051"/>
      <c r="DDO3051"/>
      <c r="DDP3051"/>
      <c r="DDQ3051"/>
      <c r="DDR3051"/>
      <c r="DDS3051"/>
      <c r="DDT3051"/>
      <c r="DDU3051"/>
      <c r="DDV3051"/>
      <c r="DDW3051"/>
      <c r="DDX3051"/>
      <c r="DDY3051"/>
      <c r="DDZ3051"/>
      <c r="DEA3051"/>
      <c r="DEB3051"/>
      <c r="DEC3051"/>
      <c r="DED3051"/>
      <c r="DEE3051"/>
      <c r="DEF3051"/>
      <c r="DEG3051"/>
      <c r="DEH3051"/>
      <c r="DEI3051"/>
      <c r="DEJ3051"/>
      <c r="DEK3051"/>
      <c r="DEL3051"/>
      <c r="DEM3051"/>
      <c r="DEN3051"/>
      <c r="DEO3051"/>
      <c r="DEP3051"/>
      <c r="DEQ3051"/>
      <c r="DER3051"/>
      <c r="DES3051"/>
      <c r="DET3051"/>
      <c r="DEU3051"/>
      <c r="DEV3051"/>
      <c r="DEW3051"/>
      <c r="DEX3051"/>
      <c r="DEY3051"/>
      <c r="DEZ3051"/>
      <c r="DFA3051"/>
      <c r="DFB3051"/>
      <c r="DFC3051"/>
      <c r="DFD3051"/>
      <c r="DFE3051"/>
      <c r="DFF3051"/>
      <c r="DFG3051"/>
      <c r="DFH3051"/>
      <c r="DFI3051"/>
      <c r="DFJ3051"/>
      <c r="DFK3051"/>
      <c r="DFL3051"/>
      <c r="DFM3051"/>
      <c r="DFN3051"/>
      <c r="DFO3051"/>
      <c r="DFP3051"/>
      <c r="DFQ3051"/>
      <c r="DFR3051"/>
      <c r="DFS3051"/>
      <c r="DFT3051"/>
      <c r="DFU3051"/>
      <c r="DFV3051"/>
      <c r="DFW3051"/>
      <c r="DFX3051"/>
      <c r="DFY3051"/>
      <c r="DFZ3051"/>
      <c r="DGA3051"/>
      <c r="DGB3051"/>
      <c r="DGC3051"/>
      <c r="DGD3051"/>
      <c r="DGE3051"/>
      <c r="DGF3051"/>
      <c r="DGG3051"/>
      <c r="DGH3051"/>
      <c r="DGI3051"/>
      <c r="DGJ3051"/>
      <c r="DGK3051"/>
      <c r="DGL3051"/>
      <c r="DGM3051"/>
      <c r="DGN3051"/>
      <c r="DGO3051"/>
      <c r="DGP3051"/>
      <c r="DGQ3051"/>
      <c r="DGR3051"/>
      <c r="DGS3051"/>
      <c r="DGT3051"/>
      <c r="DGU3051"/>
      <c r="DGV3051"/>
      <c r="DGW3051"/>
      <c r="DGX3051"/>
      <c r="DGY3051"/>
      <c r="DGZ3051"/>
      <c r="DHA3051"/>
      <c r="DHB3051"/>
      <c r="DHC3051"/>
      <c r="DHD3051"/>
      <c r="DHE3051"/>
      <c r="DHF3051"/>
      <c r="DHG3051"/>
      <c r="DHH3051"/>
      <c r="DHI3051"/>
      <c r="DHJ3051"/>
      <c r="DHK3051"/>
      <c r="DHL3051"/>
      <c r="DHM3051"/>
      <c r="DHN3051"/>
      <c r="DHO3051"/>
      <c r="DHP3051"/>
      <c r="DHQ3051"/>
      <c r="DHR3051"/>
      <c r="DHS3051"/>
      <c r="DHT3051"/>
      <c r="DHU3051"/>
      <c r="DHV3051"/>
      <c r="DHW3051"/>
      <c r="DHX3051"/>
      <c r="DHY3051"/>
      <c r="DHZ3051"/>
      <c r="DIA3051"/>
      <c r="DIB3051"/>
      <c r="DIC3051"/>
      <c r="DID3051"/>
      <c r="DIE3051"/>
      <c r="DIF3051"/>
      <c r="DIG3051"/>
      <c r="DIH3051"/>
      <c r="DII3051"/>
      <c r="DIJ3051"/>
      <c r="DIK3051"/>
      <c r="DIL3051"/>
      <c r="DIM3051"/>
      <c r="DIN3051"/>
      <c r="DIO3051"/>
      <c r="DIP3051"/>
      <c r="DIQ3051"/>
      <c r="DIR3051"/>
      <c r="DIS3051"/>
      <c r="DIT3051"/>
      <c r="DIU3051"/>
      <c r="DIV3051"/>
      <c r="DIW3051"/>
      <c r="DIX3051"/>
      <c r="DIY3051"/>
      <c r="DIZ3051"/>
      <c r="DJA3051"/>
      <c r="DJB3051"/>
      <c r="DJC3051"/>
      <c r="DJD3051"/>
      <c r="DJE3051"/>
      <c r="DJF3051"/>
      <c r="DJG3051"/>
      <c r="DJH3051"/>
      <c r="DJI3051"/>
      <c r="DJJ3051"/>
      <c r="DJK3051"/>
      <c r="DJL3051"/>
      <c r="DJM3051"/>
      <c r="DJN3051"/>
      <c r="DJO3051"/>
      <c r="DJP3051"/>
      <c r="DJQ3051"/>
      <c r="DJR3051"/>
      <c r="DJS3051"/>
      <c r="DJT3051"/>
      <c r="DJU3051"/>
      <c r="DJV3051"/>
      <c r="DJW3051"/>
      <c r="DJX3051"/>
      <c r="DJY3051"/>
      <c r="DJZ3051"/>
      <c r="DKA3051"/>
      <c r="DKB3051"/>
      <c r="DKC3051"/>
      <c r="DKD3051"/>
      <c r="DKE3051"/>
      <c r="DKF3051"/>
      <c r="DKG3051"/>
      <c r="DKH3051"/>
      <c r="DKI3051"/>
      <c r="DKJ3051"/>
      <c r="DKK3051"/>
      <c r="DKL3051"/>
      <c r="DKM3051"/>
      <c r="DKN3051"/>
      <c r="DKO3051"/>
      <c r="DKP3051"/>
      <c r="DKQ3051"/>
      <c r="DKR3051"/>
      <c r="DKS3051"/>
      <c r="DKT3051"/>
      <c r="DKU3051"/>
      <c r="DKV3051"/>
      <c r="DKW3051"/>
      <c r="DKX3051"/>
      <c r="DKY3051"/>
      <c r="DKZ3051"/>
      <c r="DLA3051"/>
      <c r="DLB3051"/>
      <c r="DLC3051"/>
      <c r="DLD3051"/>
      <c r="DLE3051"/>
      <c r="DLF3051"/>
      <c r="DLG3051"/>
      <c r="DLH3051"/>
      <c r="DLI3051"/>
      <c r="DLJ3051"/>
      <c r="DLK3051"/>
      <c r="DLL3051"/>
      <c r="DLM3051"/>
      <c r="DLN3051"/>
      <c r="DLO3051"/>
      <c r="DLP3051"/>
      <c r="DLQ3051"/>
      <c r="DLR3051"/>
      <c r="DLS3051"/>
      <c r="DLT3051"/>
      <c r="DLU3051"/>
      <c r="DLV3051"/>
      <c r="DLW3051"/>
      <c r="DLX3051"/>
      <c r="DLY3051"/>
      <c r="DLZ3051"/>
      <c r="DMA3051"/>
      <c r="DMB3051"/>
      <c r="DMC3051"/>
      <c r="DMD3051"/>
      <c r="DME3051"/>
      <c r="DMF3051"/>
      <c r="DMG3051"/>
      <c r="DMH3051"/>
      <c r="DMI3051"/>
      <c r="DMJ3051"/>
      <c r="DMK3051"/>
      <c r="DML3051"/>
      <c r="DMM3051"/>
      <c r="DMN3051"/>
      <c r="DMO3051"/>
      <c r="DMP3051"/>
      <c r="DMQ3051"/>
      <c r="DMR3051"/>
      <c r="DMS3051"/>
      <c r="DMT3051"/>
      <c r="DMU3051"/>
      <c r="DMV3051"/>
      <c r="DMW3051"/>
      <c r="DMX3051"/>
      <c r="DMY3051"/>
      <c r="DMZ3051"/>
      <c r="DNA3051"/>
      <c r="DNB3051"/>
      <c r="DNC3051"/>
      <c r="DND3051"/>
      <c r="DNE3051"/>
      <c r="DNF3051"/>
      <c r="DNG3051"/>
      <c r="DNH3051"/>
      <c r="DNI3051"/>
      <c r="DNJ3051"/>
      <c r="DNK3051"/>
      <c r="DNL3051"/>
      <c r="DNM3051"/>
      <c r="DNN3051"/>
      <c r="DNO3051"/>
      <c r="DNP3051"/>
      <c r="DNQ3051"/>
      <c r="DNR3051"/>
      <c r="DNS3051"/>
      <c r="DNT3051"/>
      <c r="DNU3051"/>
      <c r="DNV3051"/>
      <c r="DNW3051"/>
      <c r="DNX3051"/>
      <c r="DNY3051"/>
      <c r="DNZ3051"/>
      <c r="DOA3051"/>
      <c r="DOB3051"/>
      <c r="DOC3051"/>
      <c r="DOD3051"/>
      <c r="DOE3051"/>
      <c r="DOF3051"/>
      <c r="DOG3051"/>
      <c r="DOH3051"/>
      <c r="DOI3051"/>
      <c r="DOJ3051"/>
      <c r="DOK3051"/>
      <c r="DOL3051"/>
      <c r="DOM3051"/>
      <c r="DON3051"/>
      <c r="DOO3051"/>
      <c r="DOP3051"/>
      <c r="DOQ3051"/>
      <c r="DOR3051"/>
      <c r="DOS3051"/>
      <c r="DOT3051"/>
      <c r="DOU3051"/>
      <c r="DOV3051"/>
      <c r="DOW3051"/>
      <c r="DOX3051"/>
      <c r="DOY3051"/>
      <c r="DOZ3051"/>
      <c r="DPA3051"/>
      <c r="DPB3051"/>
      <c r="DPC3051"/>
      <c r="DPD3051"/>
      <c r="DPE3051"/>
      <c r="DPF3051"/>
      <c r="DPG3051"/>
      <c r="DPH3051"/>
      <c r="DPI3051"/>
      <c r="DPJ3051"/>
      <c r="DPK3051"/>
      <c r="DPL3051"/>
      <c r="DPM3051"/>
      <c r="DPN3051"/>
      <c r="DPO3051"/>
      <c r="DPP3051"/>
      <c r="DPQ3051"/>
      <c r="DPR3051"/>
      <c r="DPS3051"/>
      <c r="DPT3051"/>
      <c r="DPU3051"/>
      <c r="DPV3051"/>
      <c r="DPW3051"/>
      <c r="DPX3051"/>
      <c r="DPY3051"/>
      <c r="DPZ3051"/>
      <c r="DQA3051"/>
      <c r="DQB3051"/>
      <c r="DQC3051"/>
      <c r="DQD3051"/>
      <c r="DQE3051"/>
      <c r="DQF3051"/>
      <c r="DQG3051"/>
      <c r="DQH3051"/>
      <c r="DQI3051"/>
      <c r="DQJ3051"/>
      <c r="DQK3051"/>
      <c r="DQL3051"/>
      <c r="DQM3051"/>
      <c r="DQN3051"/>
      <c r="DQO3051"/>
      <c r="DQP3051"/>
      <c r="DQQ3051"/>
      <c r="DQR3051"/>
      <c r="DQS3051"/>
      <c r="DQT3051"/>
      <c r="DQU3051"/>
      <c r="DQV3051"/>
      <c r="DQW3051"/>
      <c r="DQX3051"/>
      <c r="DQY3051"/>
      <c r="DQZ3051"/>
      <c r="DRA3051"/>
      <c r="DRB3051"/>
      <c r="DRC3051"/>
      <c r="DRD3051"/>
      <c r="DRE3051"/>
      <c r="DRF3051"/>
      <c r="DRG3051"/>
      <c r="DRH3051"/>
      <c r="DRI3051"/>
      <c r="DRJ3051"/>
      <c r="DRK3051"/>
      <c r="DRL3051"/>
      <c r="DRM3051"/>
      <c r="DRN3051"/>
      <c r="DRO3051"/>
      <c r="DRP3051"/>
      <c r="DRQ3051"/>
      <c r="DRR3051"/>
      <c r="DRS3051"/>
      <c r="DRT3051"/>
      <c r="DRU3051"/>
      <c r="DRV3051"/>
      <c r="DRW3051"/>
      <c r="DRX3051"/>
      <c r="DRY3051"/>
      <c r="DRZ3051"/>
      <c r="DSA3051"/>
      <c r="DSB3051"/>
      <c r="DSC3051"/>
      <c r="DSD3051"/>
      <c r="DSE3051"/>
      <c r="DSF3051"/>
      <c r="DSG3051"/>
      <c r="DSH3051"/>
      <c r="DSI3051"/>
      <c r="DSJ3051"/>
      <c r="DSK3051"/>
      <c r="DSL3051"/>
      <c r="DSM3051"/>
      <c r="DSN3051"/>
      <c r="DSO3051"/>
      <c r="DSP3051"/>
      <c r="DSQ3051"/>
      <c r="DSR3051"/>
      <c r="DSS3051"/>
      <c r="DST3051"/>
      <c r="DSU3051"/>
      <c r="DSV3051"/>
      <c r="DSW3051"/>
      <c r="DSX3051"/>
      <c r="DSY3051"/>
      <c r="DSZ3051"/>
      <c r="DTA3051"/>
      <c r="DTB3051"/>
      <c r="DTC3051"/>
      <c r="DTD3051"/>
      <c r="DTE3051"/>
      <c r="DTF3051"/>
      <c r="DTG3051"/>
      <c r="DTH3051"/>
      <c r="DTI3051"/>
      <c r="DTJ3051"/>
      <c r="DTK3051"/>
      <c r="DTL3051"/>
      <c r="DTM3051"/>
      <c r="DTN3051"/>
      <c r="DTO3051"/>
      <c r="DTP3051"/>
      <c r="DTQ3051"/>
      <c r="DTR3051"/>
      <c r="DTS3051"/>
      <c r="DTT3051"/>
      <c r="DTU3051"/>
      <c r="DTV3051"/>
      <c r="DTW3051"/>
      <c r="DTX3051"/>
      <c r="DTY3051"/>
      <c r="DTZ3051"/>
      <c r="DUA3051"/>
      <c r="DUB3051"/>
      <c r="DUC3051"/>
      <c r="DUD3051"/>
      <c r="DUE3051"/>
      <c r="DUF3051"/>
      <c r="DUG3051"/>
      <c r="DUH3051"/>
      <c r="DUI3051"/>
      <c r="DUJ3051"/>
      <c r="DUK3051"/>
      <c r="DUL3051"/>
      <c r="DUM3051"/>
      <c r="DUN3051"/>
      <c r="DUO3051"/>
      <c r="DUP3051"/>
      <c r="DUQ3051"/>
      <c r="DUR3051"/>
      <c r="DUS3051"/>
      <c r="DUT3051"/>
      <c r="DUU3051"/>
      <c r="DUV3051"/>
      <c r="DUW3051"/>
      <c r="DUX3051"/>
      <c r="DUY3051"/>
      <c r="DUZ3051"/>
      <c r="DVA3051"/>
      <c r="DVB3051"/>
      <c r="DVC3051"/>
      <c r="DVD3051"/>
      <c r="DVE3051"/>
      <c r="DVF3051"/>
      <c r="DVG3051"/>
      <c r="DVH3051"/>
      <c r="DVI3051"/>
      <c r="DVJ3051"/>
      <c r="DVK3051"/>
      <c r="DVL3051"/>
      <c r="DVM3051"/>
      <c r="DVN3051"/>
      <c r="DVO3051"/>
      <c r="DVP3051"/>
      <c r="DVQ3051"/>
      <c r="DVR3051"/>
      <c r="DVS3051"/>
      <c r="DVT3051"/>
      <c r="DVU3051"/>
      <c r="DVV3051"/>
      <c r="DVW3051"/>
      <c r="DVX3051"/>
      <c r="DVY3051"/>
      <c r="DVZ3051"/>
      <c r="DWA3051"/>
      <c r="DWB3051"/>
      <c r="DWC3051"/>
      <c r="DWD3051"/>
      <c r="DWE3051"/>
      <c r="DWF3051"/>
      <c r="DWG3051"/>
      <c r="DWH3051"/>
      <c r="DWI3051"/>
      <c r="DWJ3051"/>
      <c r="DWK3051"/>
      <c r="DWL3051"/>
      <c r="DWM3051"/>
      <c r="DWN3051"/>
      <c r="DWO3051"/>
      <c r="DWP3051"/>
      <c r="DWQ3051"/>
      <c r="DWR3051"/>
      <c r="DWS3051"/>
      <c r="DWT3051"/>
      <c r="DWU3051"/>
      <c r="DWV3051"/>
      <c r="DWW3051"/>
      <c r="DWX3051"/>
      <c r="DWY3051"/>
      <c r="DWZ3051"/>
      <c r="DXA3051"/>
      <c r="DXB3051"/>
      <c r="DXC3051"/>
      <c r="DXD3051"/>
      <c r="DXE3051"/>
      <c r="DXF3051"/>
      <c r="DXG3051"/>
      <c r="DXH3051"/>
      <c r="DXI3051"/>
      <c r="DXJ3051"/>
      <c r="DXK3051"/>
      <c r="DXL3051"/>
      <c r="DXM3051"/>
      <c r="DXN3051"/>
      <c r="DXO3051"/>
      <c r="DXP3051"/>
      <c r="DXQ3051"/>
      <c r="DXR3051"/>
      <c r="DXS3051"/>
      <c r="DXT3051"/>
      <c r="DXU3051"/>
      <c r="DXV3051"/>
      <c r="DXW3051"/>
      <c r="DXX3051"/>
      <c r="DXY3051"/>
      <c r="DXZ3051"/>
      <c r="DYA3051"/>
      <c r="DYB3051"/>
      <c r="DYC3051"/>
      <c r="DYD3051"/>
      <c r="DYE3051"/>
      <c r="DYF3051"/>
      <c r="DYG3051"/>
      <c r="DYH3051"/>
      <c r="DYI3051"/>
      <c r="DYJ3051"/>
      <c r="DYK3051"/>
      <c r="DYL3051"/>
      <c r="DYM3051"/>
      <c r="DYN3051"/>
      <c r="DYO3051"/>
      <c r="DYP3051"/>
      <c r="DYQ3051"/>
      <c r="DYR3051"/>
      <c r="DYS3051"/>
      <c r="DYT3051"/>
      <c r="DYU3051"/>
      <c r="DYV3051"/>
      <c r="DYW3051"/>
      <c r="DYX3051"/>
      <c r="DYY3051"/>
      <c r="DYZ3051"/>
      <c r="DZA3051"/>
      <c r="DZB3051"/>
      <c r="DZC3051"/>
      <c r="DZD3051"/>
      <c r="DZE3051"/>
      <c r="DZF3051"/>
      <c r="DZG3051"/>
      <c r="DZH3051"/>
      <c r="DZI3051"/>
      <c r="DZJ3051"/>
      <c r="DZK3051"/>
      <c r="DZL3051"/>
      <c r="DZM3051"/>
      <c r="DZN3051"/>
      <c r="DZO3051"/>
      <c r="DZP3051"/>
      <c r="DZQ3051"/>
      <c r="DZR3051"/>
      <c r="DZS3051"/>
      <c r="DZT3051"/>
      <c r="DZU3051"/>
      <c r="DZV3051"/>
      <c r="DZW3051"/>
      <c r="DZX3051"/>
      <c r="DZY3051"/>
      <c r="DZZ3051"/>
      <c r="EAA3051"/>
      <c r="EAB3051"/>
      <c r="EAC3051"/>
      <c r="EAD3051"/>
      <c r="EAE3051"/>
      <c r="EAF3051"/>
      <c r="EAG3051"/>
      <c r="EAH3051"/>
      <c r="EAI3051"/>
      <c r="EAJ3051"/>
      <c r="EAK3051"/>
      <c r="EAL3051"/>
      <c r="EAM3051"/>
      <c r="EAN3051"/>
      <c r="EAO3051"/>
      <c r="EAP3051"/>
      <c r="EAQ3051"/>
      <c r="EAR3051"/>
      <c r="EAS3051"/>
      <c r="EAT3051"/>
      <c r="EAU3051"/>
      <c r="EAV3051"/>
      <c r="EAW3051"/>
      <c r="EAX3051"/>
      <c r="EAY3051"/>
      <c r="EAZ3051"/>
      <c r="EBA3051"/>
      <c r="EBB3051"/>
      <c r="EBC3051"/>
      <c r="EBD3051"/>
      <c r="EBE3051"/>
      <c r="EBF3051"/>
      <c r="EBG3051"/>
      <c r="EBH3051"/>
      <c r="EBI3051"/>
      <c r="EBJ3051"/>
      <c r="EBK3051"/>
      <c r="EBL3051"/>
      <c r="EBM3051"/>
      <c r="EBN3051"/>
      <c r="EBO3051"/>
      <c r="EBP3051"/>
      <c r="EBQ3051"/>
      <c r="EBR3051"/>
      <c r="EBS3051"/>
      <c r="EBT3051"/>
      <c r="EBU3051"/>
      <c r="EBV3051"/>
      <c r="EBW3051"/>
      <c r="EBX3051"/>
      <c r="EBY3051"/>
      <c r="EBZ3051"/>
      <c r="ECA3051"/>
      <c r="ECB3051"/>
      <c r="ECC3051"/>
      <c r="ECD3051"/>
      <c r="ECE3051"/>
      <c r="ECF3051"/>
      <c r="ECG3051"/>
      <c r="ECH3051"/>
      <c r="ECI3051"/>
      <c r="ECJ3051"/>
      <c r="ECK3051"/>
      <c r="ECL3051"/>
      <c r="ECM3051"/>
      <c r="ECN3051"/>
      <c r="ECO3051"/>
      <c r="ECP3051"/>
      <c r="ECQ3051"/>
      <c r="ECR3051"/>
      <c r="ECS3051"/>
      <c r="ECT3051"/>
      <c r="ECU3051"/>
      <c r="ECV3051"/>
      <c r="ECW3051"/>
      <c r="ECX3051"/>
      <c r="ECY3051"/>
      <c r="ECZ3051"/>
      <c r="EDA3051"/>
      <c r="EDB3051"/>
      <c r="EDC3051"/>
      <c r="EDD3051"/>
      <c r="EDE3051"/>
      <c r="EDF3051"/>
      <c r="EDG3051"/>
      <c r="EDH3051"/>
      <c r="EDI3051"/>
      <c r="EDJ3051"/>
      <c r="EDK3051"/>
      <c r="EDL3051"/>
      <c r="EDM3051"/>
      <c r="EDN3051"/>
      <c r="EDO3051"/>
      <c r="EDP3051"/>
      <c r="EDQ3051"/>
      <c r="EDR3051"/>
      <c r="EDS3051"/>
      <c r="EDT3051"/>
      <c r="EDU3051"/>
      <c r="EDV3051"/>
      <c r="EDW3051"/>
      <c r="EDX3051"/>
      <c r="EDY3051"/>
      <c r="EDZ3051"/>
      <c r="EEA3051"/>
      <c r="EEB3051"/>
      <c r="EEC3051"/>
      <c r="EED3051"/>
      <c r="EEE3051"/>
      <c r="EEF3051"/>
      <c r="EEG3051"/>
      <c r="EEH3051"/>
      <c r="EEI3051"/>
      <c r="EEJ3051"/>
      <c r="EEK3051"/>
      <c r="EEL3051"/>
      <c r="EEM3051"/>
      <c r="EEN3051"/>
      <c r="EEO3051"/>
      <c r="EEP3051"/>
      <c r="EEQ3051"/>
      <c r="EER3051"/>
      <c r="EES3051"/>
      <c r="EET3051"/>
      <c r="EEU3051"/>
      <c r="EEV3051"/>
      <c r="EEW3051"/>
      <c r="EEX3051"/>
      <c r="EEY3051"/>
      <c r="EEZ3051"/>
      <c r="EFA3051"/>
      <c r="EFB3051"/>
      <c r="EFC3051"/>
      <c r="EFD3051"/>
      <c r="EFE3051"/>
      <c r="EFF3051"/>
      <c r="EFG3051"/>
      <c r="EFH3051"/>
      <c r="EFI3051"/>
      <c r="EFJ3051"/>
      <c r="EFK3051"/>
      <c r="EFL3051"/>
      <c r="EFM3051"/>
      <c r="EFN3051"/>
      <c r="EFO3051"/>
      <c r="EFP3051"/>
      <c r="EFQ3051"/>
      <c r="EFR3051"/>
      <c r="EFS3051"/>
      <c r="EFT3051"/>
      <c r="EFU3051"/>
      <c r="EFV3051"/>
      <c r="EFW3051"/>
      <c r="EFX3051"/>
      <c r="EFY3051"/>
      <c r="EFZ3051"/>
      <c r="EGA3051"/>
      <c r="EGB3051"/>
      <c r="EGC3051"/>
      <c r="EGD3051"/>
      <c r="EGE3051"/>
      <c r="EGF3051"/>
      <c r="EGG3051"/>
      <c r="EGH3051"/>
      <c r="EGI3051"/>
      <c r="EGJ3051"/>
      <c r="EGK3051"/>
      <c r="EGL3051"/>
      <c r="EGM3051"/>
      <c r="EGN3051"/>
      <c r="EGO3051"/>
      <c r="EGP3051"/>
      <c r="EGQ3051"/>
      <c r="EGR3051"/>
      <c r="EGS3051"/>
      <c r="EGT3051"/>
      <c r="EGU3051"/>
      <c r="EGV3051"/>
      <c r="EGW3051"/>
      <c r="EGX3051"/>
      <c r="EGY3051"/>
      <c r="EGZ3051"/>
      <c r="EHA3051"/>
      <c r="EHB3051"/>
      <c r="EHC3051"/>
      <c r="EHD3051"/>
      <c r="EHE3051"/>
      <c r="EHF3051"/>
      <c r="EHG3051"/>
      <c r="EHH3051"/>
      <c r="EHI3051"/>
      <c r="EHJ3051"/>
      <c r="EHK3051"/>
      <c r="EHL3051"/>
      <c r="EHM3051"/>
      <c r="EHN3051"/>
      <c r="EHO3051"/>
      <c r="EHP3051"/>
      <c r="EHQ3051"/>
      <c r="EHR3051"/>
      <c r="EHS3051"/>
      <c r="EHT3051"/>
      <c r="EHU3051"/>
      <c r="EHV3051"/>
      <c r="EHW3051"/>
      <c r="EHX3051"/>
      <c r="EHY3051"/>
      <c r="EHZ3051"/>
      <c r="EIA3051"/>
      <c r="EIB3051"/>
      <c r="EIC3051"/>
      <c r="EID3051"/>
      <c r="EIE3051"/>
      <c r="EIF3051"/>
      <c r="EIG3051"/>
      <c r="EIH3051"/>
      <c r="EII3051"/>
      <c r="EIJ3051"/>
      <c r="EIK3051"/>
      <c r="EIL3051"/>
      <c r="EIM3051"/>
      <c r="EIN3051"/>
      <c r="EIO3051"/>
      <c r="EIP3051"/>
      <c r="EIQ3051"/>
      <c r="EIR3051"/>
      <c r="EIS3051"/>
      <c r="EIT3051"/>
      <c r="EIU3051"/>
      <c r="EIV3051"/>
      <c r="EIW3051"/>
      <c r="EIX3051"/>
      <c r="EIY3051"/>
      <c r="EIZ3051"/>
      <c r="EJA3051"/>
      <c r="EJB3051"/>
      <c r="EJC3051"/>
      <c r="EJD3051"/>
      <c r="EJE3051"/>
      <c r="EJF3051"/>
      <c r="EJG3051"/>
      <c r="EJH3051"/>
      <c r="EJI3051"/>
      <c r="EJJ3051"/>
      <c r="EJK3051"/>
      <c r="EJL3051"/>
      <c r="EJM3051"/>
      <c r="EJN3051"/>
      <c r="EJO3051"/>
      <c r="EJP3051"/>
      <c r="EJQ3051"/>
      <c r="EJR3051"/>
      <c r="EJS3051"/>
      <c r="EJT3051"/>
      <c r="EJU3051"/>
      <c r="EJV3051"/>
      <c r="EJW3051"/>
      <c r="EJX3051"/>
      <c r="EJY3051"/>
      <c r="EJZ3051"/>
      <c r="EKA3051"/>
      <c r="EKB3051"/>
      <c r="EKC3051"/>
      <c r="EKD3051"/>
      <c r="EKE3051"/>
      <c r="EKF3051"/>
      <c r="EKG3051"/>
      <c r="EKH3051"/>
      <c r="EKI3051"/>
      <c r="EKJ3051"/>
      <c r="EKK3051"/>
      <c r="EKL3051"/>
      <c r="EKM3051"/>
      <c r="EKN3051"/>
      <c r="EKO3051"/>
      <c r="EKP3051"/>
      <c r="EKQ3051"/>
      <c r="EKR3051"/>
      <c r="EKS3051"/>
      <c r="EKT3051"/>
      <c r="EKU3051"/>
      <c r="EKV3051"/>
      <c r="EKW3051"/>
      <c r="EKX3051"/>
      <c r="EKY3051"/>
      <c r="EKZ3051"/>
      <c r="ELA3051"/>
      <c r="ELB3051"/>
      <c r="ELC3051"/>
      <c r="ELD3051"/>
      <c r="ELE3051"/>
      <c r="ELF3051"/>
      <c r="ELG3051"/>
      <c r="ELH3051"/>
      <c r="ELI3051"/>
      <c r="ELJ3051"/>
      <c r="ELK3051"/>
      <c r="ELL3051"/>
      <c r="ELM3051"/>
      <c r="ELN3051"/>
      <c r="ELO3051"/>
      <c r="ELP3051"/>
      <c r="ELQ3051"/>
      <c r="ELR3051"/>
      <c r="ELS3051"/>
      <c r="ELT3051"/>
      <c r="ELU3051"/>
      <c r="ELV3051"/>
      <c r="ELW3051"/>
      <c r="ELX3051"/>
      <c r="ELY3051"/>
      <c r="ELZ3051"/>
      <c r="EMA3051"/>
      <c r="EMB3051"/>
      <c r="EMC3051"/>
      <c r="EMD3051"/>
      <c r="EME3051"/>
      <c r="EMF3051"/>
      <c r="EMG3051"/>
      <c r="EMH3051"/>
      <c r="EMI3051"/>
      <c r="EMJ3051"/>
      <c r="EMK3051"/>
      <c r="EML3051"/>
      <c r="EMM3051"/>
      <c r="EMN3051"/>
      <c r="EMO3051"/>
      <c r="EMP3051"/>
      <c r="EMQ3051"/>
      <c r="EMR3051"/>
      <c r="EMS3051"/>
      <c r="EMT3051"/>
      <c r="EMU3051"/>
      <c r="EMV3051"/>
      <c r="EMW3051"/>
      <c r="EMX3051"/>
      <c r="EMY3051"/>
      <c r="EMZ3051"/>
      <c r="ENA3051"/>
      <c r="ENB3051"/>
      <c r="ENC3051"/>
      <c r="END3051"/>
      <c r="ENE3051"/>
      <c r="ENF3051"/>
      <c r="ENG3051"/>
      <c r="ENH3051"/>
      <c r="ENI3051"/>
      <c r="ENJ3051"/>
      <c r="ENK3051"/>
      <c r="ENL3051"/>
      <c r="ENM3051"/>
      <c r="ENN3051"/>
      <c r="ENO3051"/>
      <c r="ENP3051"/>
      <c r="ENQ3051"/>
      <c r="ENR3051"/>
      <c r="ENS3051"/>
      <c r="ENT3051"/>
      <c r="ENU3051"/>
      <c r="ENV3051"/>
      <c r="ENW3051"/>
      <c r="ENX3051"/>
      <c r="ENY3051"/>
      <c r="ENZ3051"/>
      <c r="EOA3051"/>
      <c r="EOB3051"/>
      <c r="EOC3051"/>
      <c r="EOD3051"/>
      <c r="EOE3051"/>
      <c r="EOF3051"/>
      <c r="EOG3051"/>
      <c r="EOH3051"/>
      <c r="EOI3051"/>
      <c r="EOJ3051"/>
      <c r="EOK3051"/>
      <c r="EOL3051"/>
      <c r="EOM3051"/>
      <c r="EON3051"/>
      <c r="EOO3051"/>
      <c r="EOP3051"/>
      <c r="EOQ3051"/>
      <c r="EOR3051"/>
      <c r="EOS3051"/>
      <c r="EOT3051"/>
      <c r="EOU3051"/>
      <c r="EOV3051"/>
      <c r="EOW3051"/>
      <c r="EOX3051"/>
      <c r="EOY3051"/>
      <c r="EOZ3051"/>
      <c r="EPA3051"/>
      <c r="EPB3051"/>
      <c r="EPC3051"/>
      <c r="EPD3051"/>
      <c r="EPE3051"/>
      <c r="EPF3051"/>
      <c r="EPG3051"/>
      <c r="EPH3051"/>
      <c r="EPI3051"/>
      <c r="EPJ3051"/>
      <c r="EPK3051"/>
      <c r="EPL3051"/>
      <c r="EPM3051"/>
      <c r="EPN3051"/>
      <c r="EPO3051"/>
      <c r="EPP3051"/>
      <c r="EPQ3051"/>
      <c r="EPR3051"/>
      <c r="EPS3051"/>
      <c r="EPT3051"/>
      <c r="EPU3051"/>
      <c r="EPV3051"/>
      <c r="EPW3051"/>
      <c r="EPX3051"/>
      <c r="EPY3051"/>
      <c r="EPZ3051"/>
      <c r="EQA3051"/>
      <c r="EQB3051"/>
      <c r="EQC3051"/>
      <c r="EQD3051"/>
      <c r="EQE3051"/>
      <c r="EQF3051"/>
      <c r="EQG3051"/>
      <c r="EQH3051"/>
      <c r="EQI3051"/>
      <c r="EQJ3051"/>
      <c r="EQK3051"/>
      <c r="EQL3051"/>
      <c r="EQM3051"/>
      <c r="EQN3051"/>
      <c r="EQO3051"/>
      <c r="EQP3051"/>
      <c r="EQQ3051"/>
      <c r="EQR3051"/>
      <c r="EQS3051"/>
      <c r="EQT3051"/>
      <c r="EQU3051"/>
      <c r="EQV3051"/>
      <c r="EQW3051"/>
      <c r="EQX3051"/>
      <c r="EQY3051"/>
      <c r="EQZ3051"/>
      <c r="ERA3051"/>
      <c r="ERB3051"/>
      <c r="ERC3051"/>
      <c r="ERD3051"/>
      <c r="ERE3051"/>
      <c r="ERF3051"/>
      <c r="ERG3051"/>
      <c r="ERH3051"/>
      <c r="ERI3051"/>
      <c r="ERJ3051"/>
      <c r="ERK3051"/>
      <c r="ERL3051"/>
      <c r="ERM3051"/>
      <c r="ERN3051"/>
      <c r="ERO3051"/>
      <c r="ERP3051"/>
      <c r="ERQ3051"/>
      <c r="ERR3051"/>
      <c r="ERS3051"/>
      <c r="ERT3051"/>
      <c r="ERU3051"/>
      <c r="ERV3051"/>
      <c r="ERW3051"/>
      <c r="ERX3051"/>
      <c r="ERY3051"/>
      <c r="ERZ3051"/>
      <c r="ESA3051"/>
      <c r="ESB3051"/>
      <c r="ESC3051"/>
      <c r="ESD3051"/>
      <c r="ESE3051"/>
      <c r="ESF3051"/>
      <c r="ESG3051"/>
      <c r="ESH3051"/>
      <c r="ESI3051"/>
      <c r="ESJ3051"/>
      <c r="ESK3051"/>
      <c r="ESL3051"/>
      <c r="ESM3051"/>
      <c r="ESN3051"/>
      <c r="ESO3051"/>
      <c r="ESP3051"/>
      <c r="ESQ3051"/>
      <c r="ESR3051"/>
      <c r="ESS3051"/>
      <c r="EST3051"/>
      <c r="ESU3051"/>
      <c r="ESV3051"/>
      <c r="ESW3051"/>
      <c r="ESX3051"/>
      <c r="ESY3051"/>
      <c r="ESZ3051"/>
      <c r="ETA3051"/>
      <c r="ETB3051"/>
      <c r="ETC3051"/>
      <c r="ETD3051"/>
      <c r="ETE3051"/>
      <c r="ETF3051"/>
      <c r="ETG3051"/>
      <c r="ETH3051"/>
      <c r="ETI3051"/>
      <c r="ETJ3051"/>
      <c r="ETK3051"/>
      <c r="ETL3051"/>
      <c r="ETM3051"/>
      <c r="ETN3051"/>
      <c r="ETO3051"/>
      <c r="ETP3051"/>
      <c r="ETQ3051"/>
      <c r="ETR3051"/>
      <c r="ETS3051"/>
      <c r="ETT3051"/>
      <c r="ETU3051"/>
      <c r="ETV3051"/>
      <c r="ETW3051"/>
      <c r="ETX3051"/>
      <c r="ETY3051"/>
      <c r="ETZ3051"/>
      <c r="EUA3051"/>
      <c r="EUB3051"/>
      <c r="EUC3051"/>
      <c r="EUD3051"/>
      <c r="EUE3051"/>
      <c r="EUF3051"/>
      <c r="EUG3051"/>
      <c r="EUH3051"/>
      <c r="EUI3051"/>
      <c r="EUJ3051"/>
      <c r="EUK3051"/>
      <c r="EUL3051"/>
      <c r="EUM3051"/>
      <c r="EUN3051"/>
      <c r="EUO3051"/>
      <c r="EUP3051"/>
      <c r="EUQ3051"/>
      <c r="EUR3051"/>
      <c r="EUS3051"/>
      <c r="EUT3051"/>
      <c r="EUU3051"/>
      <c r="EUV3051"/>
      <c r="EUW3051"/>
      <c r="EUX3051"/>
      <c r="EUY3051"/>
      <c r="EUZ3051"/>
      <c r="EVA3051"/>
      <c r="EVB3051"/>
      <c r="EVC3051"/>
      <c r="EVD3051"/>
      <c r="EVE3051"/>
      <c r="EVF3051"/>
      <c r="EVG3051"/>
      <c r="EVH3051"/>
      <c r="EVI3051"/>
      <c r="EVJ3051"/>
      <c r="EVK3051"/>
      <c r="EVL3051"/>
      <c r="EVM3051"/>
      <c r="EVN3051"/>
      <c r="EVO3051"/>
      <c r="EVP3051"/>
      <c r="EVQ3051"/>
      <c r="EVR3051"/>
      <c r="EVS3051"/>
      <c r="EVT3051"/>
      <c r="EVU3051"/>
      <c r="EVV3051"/>
      <c r="EVW3051"/>
      <c r="EVX3051"/>
      <c r="EVY3051"/>
      <c r="EVZ3051"/>
      <c r="EWA3051"/>
      <c r="EWB3051"/>
      <c r="EWC3051"/>
      <c r="EWD3051"/>
      <c r="EWE3051"/>
      <c r="EWF3051"/>
      <c r="EWG3051"/>
      <c r="EWH3051"/>
      <c r="EWI3051"/>
      <c r="EWJ3051"/>
      <c r="EWK3051"/>
      <c r="EWL3051"/>
      <c r="EWM3051"/>
      <c r="EWN3051"/>
      <c r="EWO3051"/>
      <c r="EWP3051"/>
      <c r="EWQ3051"/>
      <c r="EWR3051"/>
      <c r="EWS3051"/>
      <c r="EWT3051"/>
      <c r="EWU3051"/>
      <c r="EWV3051"/>
      <c r="EWW3051"/>
      <c r="EWX3051"/>
      <c r="EWY3051"/>
      <c r="EWZ3051"/>
      <c r="EXA3051"/>
      <c r="EXB3051"/>
      <c r="EXC3051"/>
      <c r="EXD3051"/>
      <c r="EXE3051"/>
      <c r="EXF3051"/>
      <c r="EXG3051"/>
      <c r="EXH3051"/>
      <c r="EXI3051"/>
      <c r="EXJ3051"/>
      <c r="EXK3051"/>
      <c r="EXL3051"/>
      <c r="EXM3051"/>
      <c r="EXN3051"/>
      <c r="EXO3051"/>
      <c r="EXP3051"/>
      <c r="EXQ3051"/>
      <c r="EXR3051"/>
      <c r="EXS3051"/>
      <c r="EXT3051"/>
      <c r="EXU3051"/>
      <c r="EXV3051"/>
      <c r="EXW3051"/>
      <c r="EXX3051"/>
      <c r="EXY3051"/>
      <c r="EXZ3051"/>
      <c r="EYA3051"/>
      <c r="EYB3051"/>
      <c r="EYC3051"/>
      <c r="EYD3051"/>
      <c r="EYE3051"/>
      <c r="EYF3051"/>
      <c r="EYG3051"/>
      <c r="EYH3051"/>
      <c r="EYI3051"/>
      <c r="EYJ3051"/>
      <c r="EYK3051"/>
      <c r="EYL3051"/>
      <c r="EYM3051"/>
      <c r="EYN3051"/>
      <c r="EYO3051"/>
      <c r="EYP3051"/>
      <c r="EYQ3051"/>
      <c r="EYR3051"/>
      <c r="EYS3051"/>
      <c r="EYT3051"/>
      <c r="EYU3051"/>
      <c r="EYV3051"/>
      <c r="EYW3051"/>
      <c r="EYX3051"/>
      <c r="EYY3051"/>
      <c r="EYZ3051"/>
      <c r="EZA3051"/>
      <c r="EZB3051"/>
      <c r="EZC3051"/>
      <c r="EZD3051"/>
      <c r="EZE3051"/>
      <c r="EZF3051"/>
      <c r="EZG3051"/>
      <c r="EZH3051"/>
      <c r="EZI3051"/>
      <c r="EZJ3051"/>
      <c r="EZK3051"/>
      <c r="EZL3051"/>
      <c r="EZM3051"/>
      <c r="EZN3051"/>
      <c r="EZO3051"/>
      <c r="EZP3051"/>
      <c r="EZQ3051"/>
      <c r="EZR3051"/>
      <c r="EZS3051"/>
      <c r="EZT3051"/>
      <c r="EZU3051"/>
      <c r="EZV3051"/>
      <c r="EZW3051"/>
      <c r="EZX3051"/>
      <c r="EZY3051"/>
      <c r="EZZ3051"/>
      <c r="FAA3051"/>
      <c r="FAB3051"/>
      <c r="FAC3051"/>
      <c r="FAD3051"/>
      <c r="FAE3051"/>
      <c r="FAF3051"/>
      <c r="FAG3051"/>
      <c r="FAH3051"/>
      <c r="FAI3051"/>
      <c r="FAJ3051"/>
      <c r="FAK3051"/>
      <c r="FAL3051"/>
      <c r="FAM3051"/>
      <c r="FAN3051"/>
      <c r="FAO3051"/>
      <c r="FAP3051"/>
      <c r="FAQ3051"/>
      <c r="FAR3051"/>
      <c r="FAS3051"/>
      <c r="FAT3051"/>
      <c r="FAU3051"/>
      <c r="FAV3051"/>
      <c r="FAW3051"/>
      <c r="FAX3051"/>
      <c r="FAY3051"/>
      <c r="FAZ3051"/>
      <c r="FBA3051"/>
      <c r="FBB3051"/>
      <c r="FBC3051"/>
      <c r="FBD3051"/>
      <c r="FBE3051"/>
      <c r="FBF3051"/>
      <c r="FBG3051"/>
      <c r="FBH3051"/>
      <c r="FBI3051"/>
      <c r="FBJ3051"/>
      <c r="FBK3051"/>
      <c r="FBL3051"/>
      <c r="FBM3051"/>
      <c r="FBN3051"/>
      <c r="FBO3051"/>
      <c r="FBP3051"/>
      <c r="FBQ3051"/>
      <c r="FBR3051"/>
      <c r="FBS3051"/>
      <c r="FBT3051"/>
      <c r="FBU3051"/>
      <c r="FBV3051"/>
      <c r="FBW3051"/>
      <c r="FBX3051"/>
      <c r="FBY3051"/>
      <c r="FBZ3051"/>
      <c r="FCA3051"/>
      <c r="FCB3051"/>
      <c r="FCC3051"/>
      <c r="FCD3051"/>
      <c r="FCE3051"/>
      <c r="FCF3051"/>
      <c r="FCG3051"/>
      <c r="FCH3051"/>
      <c r="FCI3051"/>
      <c r="FCJ3051"/>
      <c r="FCK3051"/>
      <c r="FCL3051"/>
      <c r="FCM3051"/>
      <c r="FCN3051"/>
      <c r="FCO3051"/>
      <c r="FCP3051"/>
      <c r="FCQ3051"/>
      <c r="FCR3051"/>
      <c r="FCS3051"/>
      <c r="FCT3051"/>
      <c r="FCU3051"/>
      <c r="FCV3051"/>
      <c r="FCW3051"/>
      <c r="FCX3051"/>
      <c r="FCY3051"/>
      <c r="FCZ3051"/>
      <c r="FDA3051"/>
      <c r="FDB3051"/>
      <c r="FDC3051"/>
      <c r="FDD3051"/>
      <c r="FDE3051"/>
      <c r="FDF3051"/>
      <c r="FDG3051"/>
      <c r="FDH3051"/>
      <c r="FDI3051"/>
      <c r="FDJ3051"/>
      <c r="FDK3051"/>
      <c r="FDL3051"/>
      <c r="FDM3051"/>
      <c r="FDN3051"/>
      <c r="FDO3051"/>
      <c r="FDP3051"/>
      <c r="FDQ3051"/>
      <c r="FDR3051"/>
      <c r="FDS3051"/>
      <c r="FDT3051"/>
      <c r="FDU3051"/>
      <c r="FDV3051"/>
      <c r="FDW3051"/>
      <c r="FDX3051"/>
      <c r="FDY3051"/>
      <c r="FDZ3051"/>
      <c r="FEA3051"/>
      <c r="FEB3051"/>
      <c r="FEC3051"/>
      <c r="FED3051"/>
      <c r="FEE3051"/>
      <c r="FEF3051"/>
      <c r="FEG3051"/>
      <c r="FEH3051"/>
      <c r="FEI3051"/>
      <c r="FEJ3051"/>
      <c r="FEK3051"/>
      <c r="FEL3051"/>
      <c r="FEM3051"/>
      <c r="FEN3051"/>
      <c r="FEO3051"/>
      <c r="FEP3051"/>
      <c r="FEQ3051"/>
      <c r="FER3051"/>
      <c r="FES3051"/>
      <c r="FET3051"/>
      <c r="FEU3051"/>
      <c r="FEV3051"/>
      <c r="FEW3051"/>
      <c r="FEX3051"/>
      <c r="FEY3051"/>
      <c r="FEZ3051"/>
      <c r="FFA3051"/>
      <c r="FFB3051"/>
      <c r="FFC3051"/>
      <c r="FFD3051"/>
      <c r="FFE3051"/>
      <c r="FFF3051"/>
      <c r="FFG3051"/>
      <c r="FFH3051"/>
      <c r="FFI3051"/>
      <c r="FFJ3051"/>
      <c r="FFK3051"/>
      <c r="FFL3051"/>
      <c r="FFM3051"/>
      <c r="FFN3051"/>
      <c r="FFO3051"/>
      <c r="FFP3051"/>
      <c r="FFQ3051"/>
      <c r="FFR3051"/>
      <c r="FFS3051"/>
      <c r="FFT3051"/>
      <c r="FFU3051"/>
      <c r="FFV3051"/>
      <c r="FFW3051"/>
      <c r="FFX3051"/>
      <c r="FFY3051"/>
      <c r="FFZ3051"/>
      <c r="FGA3051"/>
      <c r="FGB3051"/>
      <c r="FGC3051"/>
      <c r="FGD3051"/>
      <c r="FGE3051"/>
      <c r="FGF3051"/>
      <c r="FGG3051"/>
      <c r="FGH3051"/>
      <c r="FGI3051"/>
      <c r="FGJ3051"/>
      <c r="FGK3051"/>
      <c r="FGL3051"/>
      <c r="FGM3051"/>
      <c r="FGN3051"/>
      <c r="FGO3051"/>
      <c r="FGP3051"/>
      <c r="FGQ3051"/>
      <c r="FGR3051"/>
      <c r="FGS3051"/>
      <c r="FGT3051"/>
      <c r="FGU3051"/>
      <c r="FGV3051"/>
      <c r="FGW3051"/>
      <c r="FGX3051"/>
      <c r="FGY3051"/>
      <c r="FGZ3051"/>
      <c r="FHA3051"/>
      <c r="FHB3051"/>
      <c r="FHC3051"/>
      <c r="FHD3051"/>
      <c r="FHE3051"/>
      <c r="FHF3051"/>
      <c r="FHG3051"/>
      <c r="FHH3051"/>
      <c r="FHI3051"/>
      <c r="FHJ3051"/>
      <c r="FHK3051"/>
      <c r="FHL3051"/>
      <c r="FHM3051"/>
      <c r="FHN3051"/>
      <c r="FHO3051"/>
      <c r="FHP3051"/>
      <c r="FHQ3051"/>
      <c r="FHR3051"/>
      <c r="FHS3051"/>
      <c r="FHT3051"/>
      <c r="FHU3051"/>
      <c r="FHV3051"/>
      <c r="FHW3051"/>
      <c r="FHX3051"/>
      <c r="FHY3051"/>
      <c r="FHZ3051"/>
      <c r="FIA3051"/>
      <c r="FIB3051"/>
      <c r="FIC3051"/>
      <c r="FID3051"/>
      <c r="FIE3051"/>
      <c r="FIF3051"/>
      <c r="FIG3051"/>
      <c r="FIH3051"/>
      <c r="FII3051"/>
      <c r="FIJ3051"/>
      <c r="FIK3051"/>
      <c r="FIL3051"/>
      <c r="FIM3051"/>
      <c r="FIN3051"/>
      <c r="FIO3051"/>
      <c r="FIP3051"/>
      <c r="FIQ3051"/>
      <c r="FIR3051"/>
      <c r="FIS3051"/>
      <c r="FIT3051"/>
      <c r="FIU3051"/>
      <c r="FIV3051"/>
      <c r="FIW3051"/>
      <c r="FIX3051"/>
      <c r="FIY3051"/>
      <c r="FIZ3051"/>
      <c r="FJA3051"/>
      <c r="FJB3051"/>
      <c r="FJC3051"/>
      <c r="FJD3051"/>
      <c r="FJE3051"/>
      <c r="FJF3051"/>
      <c r="FJG3051"/>
      <c r="FJH3051"/>
      <c r="FJI3051"/>
      <c r="FJJ3051"/>
      <c r="FJK3051"/>
      <c r="FJL3051"/>
      <c r="FJM3051"/>
      <c r="FJN3051"/>
      <c r="FJO3051"/>
      <c r="FJP3051"/>
      <c r="FJQ3051"/>
      <c r="FJR3051"/>
      <c r="FJS3051"/>
      <c r="FJT3051"/>
      <c r="FJU3051"/>
      <c r="FJV3051"/>
      <c r="FJW3051"/>
      <c r="FJX3051"/>
      <c r="FJY3051"/>
      <c r="FJZ3051"/>
      <c r="FKA3051"/>
      <c r="FKB3051"/>
      <c r="FKC3051"/>
      <c r="FKD3051"/>
      <c r="FKE3051"/>
      <c r="FKF3051"/>
      <c r="FKG3051"/>
      <c r="FKH3051"/>
      <c r="FKI3051"/>
      <c r="FKJ3051"/>
      <c r="FKK3051"/>
      <c r="FKL3051"/>
      <c r="FKM3051"/>
      <c r="FKN3051"/>
      <c r="FKO3051"/>
      <c r="FKP3051"/>
      <c r="FKQ3051"/>
      <c r="FKR3051"/>
      <c r="FKS3051"/>
      <c r="FKT3051"/>
      <c r="FKU3051"/>
      <c r="FKV3051"/>
      <c r="FKW3051"/>
      <c r="FKX3051"/>
      <c r="FKY3051"/>
      <c r="FKZ3051"/>
      <c r="FLA3051"/>
      <c r="FLB3051"/>
      <c r="FLC3051"/>
      <c r="FLD3051"/>
      <c r="FLE3051"/>
      <c r="FLF3051"/>
      <c r="FLG3051"/>
      <c r="FLH3051"/>
      <c r="FLI3051"/>
      <c r="FLJ3051"/>
      <c r="FLK3051"/>
      <c r="FLL3051"/>
      <c r="FLM3051"/>
      <c r="FLN3051"/>
      <c r="FLO3051"/>
      <c r="FLP3051"/>
      <c r="FLQ3051"/>
      <c r="FLR3051"/>
      <c r="FLS3051"/>
      <c r="FLT3051"/>
      <c r="FLU3051"/>
      <c r="FLV3051"/>
      <c r="FLW3051"/>
      <c r="FLX3051"/>
      <c r="FLY3051"/>
      <c r="FLZ3051"/>
      <c r="FMA3051"/>
      <c r="FMB3051"/>
      <c r="FMC3051"/>
      <c r="FMD3051"/>
      <c r="FME3051"/>
      <c r="FMF3051"/>
      <c r="FMG3051"/>
      <c r="FMH3051"/>
      <c r="FMI3051"/>
      <c r="FMJ3051"/>
      <c r="FMK3051"/>
      <c r="FML3051"/>
      <c r="FMM3051"/>
      <c r="FMN3051"/>
      <c r="FMO3051"/>
      <c r="FMP3051"/>
      <c r="FMQ3051"/>
      <c r="FMR3051"/>
      <c r="FMS3051"/>
      <c r="FMT3051"/>
      <c r="FMU3051"/>
      <c r="FMV3051"/>
      <c r="FMW3051"/>
      <c r="FMX3051"/>
      <c r="FMY3051"/>
      <c r="FMZ3051"/>
      <c r="FNA3051"/>
      <c r="FNB3051"/>
      <c r="FNC3051"/>
      <c r="FND3051"/>
      <c r="FNE3051"/>
      <c r="FNF3051"/>
      <c r="FNG3051"/>
      <c r="FNH3051"/>
      <c r="FNI3051"/>
      <c r="FNJ3051"/>
      <c r="FNK3051"/>
      <c r="FNL3051"/>
      <c r="FNM3051"/>
      <c r="FNN3051"/>
      <c r="FNO3051"/>
      <c r="FNP3051"/>
      <c r="FNQ3051"/>
      <c r="FNR3051"/>
      <c r="FNS3051"/>
      <c r="FNT3051"/>
      <c r="FNU3051"/>
      <c r="FNV3051"/>
      <c r="FNW3051"/>
      <c r="FNX3051"/>
      <c r="FNY3051"/>
      <c r="FNZ3051"/>
      <c r="FOA3051"/>
      <c r="FOB3051"/>
      <c r="FOC3051"/>
      <c r="FOD3051"/>
      <c r="FOE3051"/>
      <c r="FOF3051"/>
      <c r="FOG3051"/>
      <c r="FOH3051"/>
      <c r="FOI3051"/>
      <c r="FOJ3051"/>
      <c r="FOK3051"/>
      <c r="FOL3051"/>
      <c r="FOM3051"/>
      <c r="FON3051"/>
      <c r="FOO3051"/>
      <c r="FOP3051"/>
      <c r="FOQ3051"/>
      <c r="FOR3051"/>
      <c r="FOS3051"/>
      <c r="FOT3051"/>
      <c r="FOU3051"/>
      <c r="FOV3051"/>
      <c r="FOW3051"/>
      <c r="FOX3051"/>
      <c r="FOY3051"/>
      <c r="FOZ3051"/>
      <c r="FPA3051"/>
      <c r="FPB3051"/>
      <c r="FPC3051"/>
      <c r="FPD3051"/>
      <c r="FPE3051"/>
      <c r="FPF3051"/>
      <c r="FPG3051"/>
      <c r="FPH3051"/>
      <c r="FPI3051"/>
      <c r="FPJ3051"/>
      <c r="FPK3051"/>
      <c r="FPL3051"/>
      <c r="FPM3051"/>
      <c r="FPN3051"/>
      <c r="FPO3051"/>
      <c r="FPP3051"/>
      <c r="FPQ3051"/>
      <c r="FPR3051"/>
      <c r="FPS3051"/>
      <c r="FPT3051"/>
      <c r="FPU3051"/>
      <c r="FPV3051"/>
      <c r="FPW3051"/>
      <c r="FPX3051"/>
      <c r="FPY3051"/>
      <c r="FPZ3051"/>
      <c r="FQA3051"/>
      <c r="FQB3051"/>
      <c r="FQC3051"/>
      <c r="FQD3051"/>
      <c r="FQE3051"/>
      <c r="FQF3051"/>
      <c r="FQG3051"/>
      <c r="FQH3051"/>
      <c r="FQI3051"/>
      <c r="FQJ3051"/>
      <c r="FQK3051"/>
      <c r="FQL3051"/>
      <c r="FQM3051"/>
      <c r="FQN3051"/>
      <c r="FQO3051"/>
      <c r="FQP3051"/>
      <c r="FQQ3051"/>
      <c r="FQR3051"/>
      <c r="FQS3051"/>
      <c r="FQT3051"/>
      <c r="FQU3051"/>
      <c r="FQV3051"/>
      <c r="FQW3051"/>
      <c r="FQX3051"/>
      <c r="FQY3051"/>
      <c r="FQZ3051"/>
      <c r="FRA3051"/>
      <c r="FRB3051"/>
      <c r="FRC3051"/>
      <c r="FRD3051"/>
      <c r="FRE3051"/>
      <c r="FRF3051"/>
      <c r="FRG3051"/>
      <c r="FRH3051"/>
      <c r="FRI3051"/>
      <c r="FRJ3051"/>
      <c r="FRK3051"/>
      <c r="FRL3051"/>
      <c r="FRM3051"/>
      <c r="FRN3051"/>
      <c r="FRO3051"/>
      <c r="FRP3051"/>
      <c r="FRQ3051"/>
      <c r="FRR3051"/>
      <c r="FRS3051"/>
      <c r="FRT3051"/>
      <c r="FRU3051"/>
      <c r="FRV3051"/>
      <c r="FRW3051"/>
      <c r="FRX3051"/>
      <c r="FRY3051"/>
      <c r="FRZ3051"/>
      <c r="FSA3051"/>
      <c r="FSB3051"/>
      <c r="FSC3051"/>
      <c r="FSD3051"/>
      <c r="FSE3051"/>
      <c r="FSF3051"/>
      <c r="FSG3051"/>
      <c r="FSH3051"/>
      <c r="FSI3051"/>
      <c r="FSJ3051"/>
      <c r="FSK3051"/>
      <c r="FSL3051"/>
      <c r="FSM3051"/>
      <c r="FSN3051"/>
      <c r="FSO3051"/>
      <c r="FSP3051"/>
      <c r="FSQ3051"/>
      <c r="FSR3051"/>
      <c r="FSS3051"/>
      <c r="FST3051"/>
      <c r="FSU3051"/>
      <c r="FSV3051"/>
      <c r="FSW3051"/>
      <c r="FSX3051"/>
      <c r="FSY3051"/>
      <c r="FSZ3051"/>
      <c r="FTA3051"/>
      <c r="FTB3051"/>
      <c r="FTC3051"/>
      <c r="FTD3051"/>
      <c r="FTE3051"/>
      <c r="FTF3051"/>
      <c r="FTG3051"/>
      <c r="FTH3051"/>
      <c r="FTI3051"/>
      <c r="FTJ3051"/>
      <c r="FTK3051"/>
      <c r="FTL3051"/>
      <c r="FTM3051"/>
      <c r="FTN3051"/>
      <c r="FTO3051"/>
      <c r="FTP3051"/>
      <c r="FTQ3051"/>
      <c r="FTR3051"/>
      <c r="FTS3051"/>
      <c r="FTT3051"/>
      <c r="FTU3051"/>
      <c r="FTV3051"/>
      <c r="FTW3051"/>
      <c r="FTX3051"/>
      <c r="FTY3051"/>
      <c r="FTZ3051"/>
      <c r="FUA3051"/>
      <c r="FUB3051"/>
      <c r="FUC3051"/>
      <c r="FUD3051"/>
      <c r="FUE3051"/>
      <c r="FUF3051"/>
      <c r="FUG3051"/>
      <c r="FUH3051"/>
      <c r="FUI3051"/>
      <c r="FUJ3051"/>
      <c r="FUK3051"/>
      <c r="FUL3051"/>
      <c r="FUM3051"/>
      <c r="FUN3051"/>
      <c r="FUO3051"/>
      <c r="FUP3051"/>
      <c r="FUQ3051"/>
      <c r="FUR3051"/>
      <c r="FUS3051"/>
      <c r="FUT3051"/>
      <c r="FUU3051"/>
      <c r="FUV3051"/>
      <c r="FUW3051"/>
      <c r="FUX3051"/>
      <c r="FUY3051"/>
      <c r="FUZ3051"/>
      <c r="FVA3051"/>
      <c r="FVB3051"/>
      <c r="FVC3051"/>
      <c r="FVD3051"/>
      <c r="FVE3051"/>
      <c r="FVF3051"/>
      <c r="FVG3051"/>
      <c r="FVH3051"/>
      <c r="FVI3051"/>
      <c r="FVJ3051"/>
      <c r="FVK3051"/>
      <c r="FVL3051"/>
      <c r="FVM3051"/>
      <c r="FVN3051"/>
      <c r="FVO3051"/>
      <c r="FVP3051"/>
      <c r="FVQ3051"/>
      <c r="FVR3051"/>
      <c r="FVS3051"/>
      <c r="FVT3051"/>
      <c r="FVU3051"/>
      <c r="FVV3051"/>
      <c r="FVW3051"/>
      <c r="FVX3051"/>
      <c r="FVY3051"/>
      <c r="FVZ3051"/>
      <c r="FWA3051"/>
      <c r="FWB3051"/>
      <c r="FWC3051"/>
      <c r="FWD3051"/>
      <c r="FWE3051"/>
      <c r="FWF3051"/>
      <c r="FWG3051"/>
      <c r="FWH3051"/>
      <c r="FWI3051"/>
      <c r="FWJ3051"/>
      <c r="FWK3051"/>
      <c r="FWL3051"/>
      <c r="FWM3051"/>
      <c r="FWN3051"/>
      <c r="FWO3051"/>
      <c r="FWP3051"/>
      <c r="FWQ3051"/>
      <c r="FWR3051"/>
      <c r="FWS3051"/>
      <c r="FWT3051"/>
      <c r="FWU3051"/>
      <c r="FWV3051"/>
      <c r="FWW3051"/>
      <c r="FWX3051"/>
      <c r="FWY3051"/>
      <c r="FWZ3051"/>
      <c r="FXA3051"/>
      <c r="FXB3051"/>
      <c r="FXC3051"/>
      <c r="FXD3051"/>
      <c r="FXE3051"/>
      <c r="FXF3051"/>
      <c r="FXG3051"/>
      <c r="FXH3051"/>
      <c r="FXI3051"/>
      <c r="FXJ3051"/>
      <c r="FXK3051"/>
      <c r="FXL3051"/>
      <c r="FXM3051"/>
      <c r="FXN3051"/>
      <c r="FXO3051"/>
      <c r="FXP3051"/>
      <c r="FXQ3051"/>
      <c r="FXR3051"/>
      <c r="FXS3051"/>
      <c r="FXT3051"/>
      <c r="FXU3051"/>
      <c r="FXV3051"/>
      <c r="FXW3051"/>
      <c r="FXX3051"/>
      <c r="FXY3051"/>
      <c r="FXZ3051"/>
      <c r="FYA3051"/>
      <c r="FYB3051"/>
      <c r="FYC3051"/>
      <c r="FYD3051"/>
      <c r="FYE3051"/>
      <c r="FYF3051"/>
      <c r="FYG3051"/>
      <c r="FYH3051"/>
      <c r="FYI3051"/>
      <c r="FYJ3051"/>
      <c r="FYK3051"/>
      <c r="FYL3051"/>
      <c r="FYM3051"/>
      <c r="FYN3051"/>
      <c r="FYO3051"/>
      <c r="FYP3051"/>
      <c r="FYQ3051"/>
      <c r="FYR3051"/>
      <c r="FYS3051"/>
      <c r="FYT3051"/>
      <c r="FYU3051"/>
      <c r="FYV3051"/>
      <c r="FYW3051"/>
      <c r="FYX3051"/>
      <c r="FYY3051"/>
      <c r="FYZ3051"/>
      <c r="FZA3051"/>
      <c r="FZB3051"/>
      <c r="FZC3051"/>
      <c r="FZD3051"/>
      <c r="FZE3051"/>
      <c r="FZF3051"/>
      <c r="FZG3051"/>
      <c r="FZH3051"/>
      <c r="FZI3051"/>
      <c r="FZJ3051"/>
      <c r="FZK3051"/>
      <c r="FZL3051"/>
      <c r="FZM3051"/>
      <c r="FZN3051"/>
      <c r="FZO3051"/>
      <c r="FZP3051"/>
      <c r="FZQ3051"/>
      <c r="FZR3051"/>
      <c r="FZS3051"/>
      <c r="FZT3051"/>
      <c r="FZU3051"/>
      <c r="FZV3051"/>
      <c r="FZW3051"/>
      <c r="FZX3051"/>
      <c r="FZY3051"/>
      <c r="FZZ3051"/>
      <c r="GAA3051"/>
      <c r="GAB3051"/>
      <c r="GAC3051"/>
      <c r="GAD3051"/>
      <c r="GAE3051"/>
      <c r="GAF3051"/>
      <c r="GAG3051"/>
      <c r="GAH3051"/>
      <c r="GAI3051"/>
      <c r="GAJ3051"/>
      <c r="GAK3051"/>
      <c r="GAL3051"/>
      <c r="GAM3051"/>
      <c r="GAN3051"/>
      <c r="GAO3051"/>
      <c r="GAP3051"/>
      <c r="GAQ3051"/>
      <c r="GAR3051"/>
      <c r="GAS3051"/>
      <c r="GAT3051"/>
      <c r="GAU3051"/>
      <c r="GAV3051"/>
      <c r="GAW3051"/>
      <c r="GAX3051"/>
      <c r="GAY3051"/>
      <c r="GAZ3051"/>
      <c r="GBA3051"/>
      <c r="GBB3051"/>
      <c r="GBC3051"/>
      <c r="GBD3051"/>
      <c r="GBE3051"/>
      <c r="GBF3051"/>
      <c r="GBG3051"/>
      <c r="GBH3051"/>
      <c r="GBI3051"/>
      <c r="GBJ3051"/>
      <c r="GBK3051"/>
      <c r="GBL3051"/>
      <c r="GBM3051"/>
      <c r="GBN3051"/>
      <c r="GBO3051"/>
      <c r="GBP3051"/>
      <c r="GBQ3051"/>
      <c r="GBR3051"/>
      <c r="GBS3051"/>
      <c r="GBT3051"/>
      <c r="GBU3051"/>
      <c r="GBV3051"/>
      <c r="GBW3051"/>
      <c r="GBX3051"/>
      <c r="GBY3051"/>
      <c r="GBZ3051"/>
      <c r="GCA3051"/>
      <c r="GCB3051"/>
      <c r="GCC3051"/>
      <c r="GCD3051"/>
      <c r="GCE3051"/>
      <c r="GCF3051"/>
      <c r="GCG3051"/>
      <c r="GCH3051"/>
      <c r="GCI3051"/>
      <c r="GCJ3051"/>
      <c r="GCK3051"/>
      <c r="GCL3051"/>
      <c r="GCM3051"/>
      <c r="GCN3051"/>
      <c r="GCO3051"/>
      <c r="GCP3051"/>
      <c r="GCQ3051"/>
      <c r="GCR3051"/>
      <c r="GCS3051"/>
      <c r="GCT3051"/>
      <c r="GCU3051"/>
      <c r="GCV3051"/>
      <c r="GCW3051"/>
      <c r="GCX3051"/>
      <c r="GCY3051"/>
      <c r="GCZ3051"/>
      <c r="GDA3051"/>
      <c r="GDB3051"/>
      <c r="GDC3051"/>
      <c r="GDD3051"/>
      <c r="GDE3051"/>
      <c r="GDF3051"/>
      <c r="GDG3051"/>
      <c r="GDH3051"/>
      <c r="GDI3051"/>
      <c r="GDJ3051"/>
      <c r="GDK3051"/>
      <c r="GDL3051"/>
      <c r="GDM3051"/>
      <c r="GDN3051"/>
      <c r="GDO3051"/>
      <c r="GDP3051"/>
      <c r="GDQ3051"/>
      <c r="GDR3051"/>
      <c r="GDS3051"/>
      <c r="GDT3051"/>
      <c r="GDU3051"/>
      <c r="GDV3051"/>
      <c r="GDW3051"/>
      <c r="GDX3051"/>
      <c r="GDY3051"/>
      <c r="GDZ3051"/>
      <c r="GEA3051"/>
      <c r="GEB3051"/>
      <c r="GEC3051"/>
      <c r="GED3051"/>
      <c r="GEE3051"/>
      <c r="GEF3051"/>
      <c r="GEG3051"/>
      <c r="GEH3051"/>
      <c r="GEI3051"/>
      <c r="GEJ3051"/>
      <c r="GEK3051"/>
      <c r="GEL3051"/>
      <c r="GEM3051"/>
      <c r="GEN3051"/>
      <c r="GEO3051"/>
      <c r="GEP3051"/>
      <c r="GEQ3051"/>
      <c r="GER3051"/>
      <c r="GES3051"/>
      <c r="GET3051"/>
      <c r="GEU3051"/>
      <c r="GEV3051"/>
      <c r="GEW3051"/>
      <c r="GEX3051"/>
      <c r="GEY3051"/>
      <c r="GEZ3051"/>
      <c r="GFA3051"/>
      <c r="GFB3051"/>
      <c r="GFC3051"/>
      <c r="GFD3051"/>
      <c r="GFE3051"/>
      <c r="GFF3051"/>
      <c r="GFG3051"/>
      <c r="GFH3051"/>
      <c r="GFI3051"/>
      <c r="GFJ3051"/>
      <c r="GFK3051"/>
      <c r="GFL3051"/>
      <c r="GFM3051"/>
      <c r="GFN3051"/>
      <c r="GFO3051"/>
      <c r="GFP3051"/>
      <c r="GFQ3051"/>
      <c r="GFR3051"/>
      <c r="GFS3051"/>
      <c r="GFT3051"/>
      <c r="GFU3051"/>
      <c r="GFV3051"/>
      <c r="GFW3051"/>
      <c r="GFX3051"/>
      <c r="GFY3051"/>
      <c r="GFZ3051"/>
      <c r="GGA3051"/>
      <c r="GGB3051"/>
      <c r="GGC3051"/>
      <c r="GGD3051"/>
      <c r="GGE3051"/>
      <c r="GGF3051"/>
      <c r="GGG3051"/>
      <c r="GGH3051"/>
      <c r="GGI3051"/>
      <c r="GGJ3051"/>
      <c r="GGK3051"/>
      <c r="GGL3051"/>
      <c r="GGM3051"/>
      <c r="GGN3051"/>
      <c r="GGO3051"/>
      <c r="GGP3051"/>
      <c r="GGQ3051"/>
      <c r="GGR3051"/>
      <c r="GGS3051"/>
      <c r="GGT3051"/>
      <c r="GGU3051"/>
      <c r="GGV3051"/>
      <c r="GGW3051"/>
      <c r="GGX3051"/>
      <c r="GGY3051"/>
      <c r="GGZ3051"/>
      <c r="GHA3051"/>
      <c r="GHB3051"/>
      <c r="GHC3051"/>
      <c r="GHD3051"/>
      <c r="GHE3051"/>
      <c r="GHF3051"/>
      <c r="GHG3051"/>
      <c r="GHH3051"/>
      <c r="GHI3051"/>
      <c r="GHJ3051"/>
      <c r="GHK3051"/>
      <c r="GHL3051"/>
      <c r="GHM3051"/>
      <c r="GHN3051"/>
      <c r="GHO3051"/>
      <c r="GHP3051"/>
      <c r="GHQ3051"/>
      <c r="GHR3051"/>
      <c r="GHS3051"/>
      <c r="GHT3051"/>
      <c r="GHU3051"/>
      <c r="GHV3051"/>
      <c r="GHW3051"/>
      <c r="GHX3051"/>
      <c r="GHY3051"/>
      <c r="GHZ3051"/>
      <c r="GIA3051"/>
      <c r="GIB3051"/>
      <c r="GIC3051"/>
      <c r="GID3051"/>
      <c r="GIE3051"/>
      <c r="GIF3051"/>
      <c r="GIG3051"/>
      <c r="GIH3051"/>
      <c r="GII3051"/>
      <c r="GIJ3051"/>
      <c r="GIK3051"/>
      <c r="GIL3051"/>
      <c r="GIM3051"/>
      <c r="GIN3051"/>
      <c r="GIO3051"/>
      <c r="GIP3051"/>
      <c r="GIQ3051"/>
      <c r="GIR3051"/>
      <c r="GIS3051"/>
      <c r="GIT3051"/>
      <c r="GIU3051"/>
      <c r="GIV3051"/>
      <c r="GIW3051"/>
      <c r="GIX3051"/>
      <c r="GIY3051"/>
      <c r="GIZ3051"/>
      <c r="GJA3051"/>
      <c r="GJB3051"/>
      <c r="GJC3051"/>
      <c r="GJD3051"/>
      <c r="GJE3051"/>
      <c r="GJF3051"/>
      <c r="GJG3051"/>
      <c r="GJH3051"/>
      <c r="GJI3051"/>
      <c r="GJJ3051"/>
      <c r="GJK3051"/>
      <c r="GJL3051"/>
      <c r="GJM3051"/>
      <c r="GJN3051"/>
      <c r="GJO3051"/>
      <c r="GJP3051"/>
      <c r="GJQ3051"/>
      <c r="GJR3051"/>
      <c r="GJS3051"/>
      <c r="GJT3051"/>
      <c r="GJU3051"/>
      <c r="GJV3051"/>
      <c r="GJW3051"/>
      <c r="GJX3051"/>
      <c r="GJY3051"/>
      <c r="GJZ3051"/>
      <c r="GKA3051"/>
      <c r="GKB3051"/>
      <c r="GKC3051"/>
      <c r="GKD3051"/>
      <c r="GKE3051"/>
      <c r="GKF3051"/>
      <c r="GKG3051"/>
      <c r="GKH3051"/>
      <c r="GKI3051"/>
      <c r="GKJ3051"/>
      <c r="GKK3051"/>
      <c r="GKL3051"/>
      <c r="GKM3051"/>
      <c r="GKN3051"/>
      <c r="GKO3051"/>
      <c r="GKP3051"/>
      <c r="GKQ3051"/>
      <c r="GKR3051"/>
      <c r="GKS3051"/>
      <c r="GKT3051"/>
      <c r="GKU3051"/>
      <c r="GKV3051"/>
      <c r="GKW3051"/>
      <c r="GKX3051"/>
      <c r="GKY3051"/>
      <c r="GKZ3051"/>
      <c r="GLA3051"/>
      <c r="GLB3051"/>
      <c r="GLC3051"/>
      <c r="GLD3051"/>
      <c r="GLE3051"/>
      <c r="GLF3051"/>
      <c r="GLG3051"/>
      <c r="GLH3051"/>
      <c r="GLI3051"/>
      <c r="GLJ3051"/>
      <c r="GLK3051"/>
      <c r="GLL3051"/>
      <c r="GLM3051"/>
      <c r="GLN3051"/>
      <c r="GLO3051"/>
      <c r="GLP3051"/>
      <c r="GLQ3051"/>
      <c r="GLR3051"/>
      <c r="GLS3051"/>
      <c r="GLT3051"/>
      <c r="GLU3051"/>
      <c r="GLV3051"/>
      <c r="GLW3051"/>
      <c r="GLX3051"/>
      <c r="GLY3051"/>
      <c r="GLZ3051"/>
      <c r="GMA3051"/>
      <c r="GMB3051"/>
      <c r="GMC3051"/>
      <c r="GMD3051"/>
      <c r="GME3051"/>
      <c r="GMF3051"/>
      <c r="GMG3051"/>
      <c r="GMH3051"/>
      <c r="GMI3051"/>
      <c r="GMJ3051"/>
      <c r="GMK3051"/>
      <c r="GML3051"/>
      <c r="GMM3051"/>
      <c r="GMN3051"/>
      <c r="GMO3051"/>
      <c r="GMP3051"/>
      <c r="GMQ3051"/>
      <c r="GMR3051"/>
      <c r="GMS3051"/>
      <c r="GMT3051"/>
      <c r="GMU3051"/>
      <c r="GMV3051"/>
      <c r="GMW3051"/>
      <c r="GMX3051"/>
      <c r="GMY3051"/>
      <c r="GMZ3051"/>
      <c r="GNA3051"/>
      <c r="GNB3051"/>
      <c r="GNC3051"/>
      <c r="GND3051"/>
      <c r="GNE3051"/>
      <c r="GNF3051"/>
      <c r="GNG3051"/>
      <c r="GNH3051"/>
      <c r="GNI3051"/>
      <c r="GNJ3051"/>
      <c r="GNK3051"/>
      <c r="GNL3051"/>
      <c r="GNM3051"/>
      <c r="GNN3051"/>
      <c r="GNO3051"/>
      <c r="GNP3051"/>
      <c r="GNQ3051"/>
      <c r="GNR3051"/>
      <c r="GNS3051"/>
      <c r="GNT3051"/>
      <c r="GNU3051"/>
      <c r="GNV3051"/>
      <c r="GNW3051"/>
      <c r="GNX3051"/>
      <c r="GNY3051"/>
      <c r="GNZ3051"/>
      <c r="GOA3051"/>
      <c r="GOB3051"/>
      <c r="GOC3051"/>
      <c r="GOD3051"/>
      <c r="GOE3051"/>
      <c r="GOF3051"/>
      <c r="GOG3051"/>
      <c r="GOH3051"/>
      <c r="GOI3051"/>
      <c r="GOJ3051"/>
      <c r="GOK3051"/>
      <c r="GOL3051"/>
      <c r="GOM3051"/>
      <c r="GON3051"/>
      <c r="GOO3051"/>
      <c r="GOP3051"/>
      <c r="GOQ3051"/>
      <c r="GOR3051"/>
      <c r="GOS3051"/>
      <c r="GOT3051"/>
      <c r="GOU3051"/>
      <c r="GOV3051"/>
      <c r="GOW3051"/>
      <c r="GOX3051"/>
      <c r="GOY3051"/>
      <c r="GOZ3051"/>
      <c r="GPA3051"/>
      <c r="GPB3051"/>
      <c r="GPC3051"/>
      <c r="GPD3051"/>
      <c r="GPE3051"/>
      <c r="GPF3051"/>
      <c r="GPG3051"/>
      <c r="GPH3051"/>
      <c r="GPI3051"/>
      <c r="GPJ3051"/>
      <c r="GPK3051"/>
      <c r="GPL3051"/>
      <c r="GPM3051"/>
      <c r="GPN3051"/>
      <c r="GPO3051"/>
      <c r="GPP3051"/>
      <c r="GPQ3051"/>
      <c r="GPR3051"/>
      <c r="GPS3051"/>
      <c r="GPT3051"/>
      <c r="GPU3051"/>
      <c r="GPV3051"/>
      <c r="GPW3051"/>
      <c r="GPX3051"/>
      <c r="GPY3051"/>
      <c r="GPZ3051"/>
      <c r="GQA3051"/>
      <c r="GQB3051"/>
      <c r="GQC3051"/>
      <c r="GQD3051"/>
      <c r="GQE3051"/>
      <c r="GQF3051"/>
      <c r="GQG3051"/>
      <c r="GQH3051"/>
      <c r="GQI3051"/>
      <c r="GQJ3051"/>
      <c r="GQK3051"/>
      <c r="GQL3051"/>
      <c r="GQM3051"/>
      <c r="GQN3051"/>
      <c r="GQO3051"/>
      <c r="GQP3051"/>
      <c r="GQQ3051"/>
      <c r="GQR3051"/>
      <c r="GQS3051"/>
      <c r="GQT3051"/>
      <c r="GQU3051"/>
      <c r="GQV3051"/>
      <c r="GQW3051"/>
      <c r="GQX3051"/>
      <c r="GQY3051"/>
      <c r="GQZ3051"/>
      <c r="GRA3051"/>
      <c r="GRB3051"/>
      <c r="GRC3051"/>
      <c r="GRD3051"/>
      <c r="GRE3051"/>
      <c r="GRF3051"/>
      <c r="GRG3051"/>
      <c r="GRH3051"/>
      <c r="GRI3051"/>
      <c r="GRJ3051"/>
      <c r="GRK3051"/>
      <c r="GRL3051"/>
      <c r="GRM3051"/>
      <c r="GRN3051"/>
      <c r="GRO3051"/>
      <c r="GRP3051"/>
      <c r="GRQ3051"/>
      <c r="GRR3051"/>
      <c r="GRS3051"/>
      <c r="GRT3051"/>
      <c r="GRU3051"/>
      <c r="GRV3051"/>
      <c r="GRW3051"/>
      <c r="GRX3051"/>
      <c r="GRY3051"/>
      <c r="GRZ3051"/>
      <c r="GSA3051"/>
      <c r="GSB3051"/>
      <c r="GSC3051"/>
      <c r="GSD3051"/>
      <c r="GSE3051"/>
      <c r="GSF3051"/>
      <c r="GSG3051"/>
      <c r="GSH3051"/>
      <c r="GSI3051"/>
      <c r="GSJ3051"/>
      <c r="GSK3051"/>
      <c r="GSL3051"/>
      <c r="GSM3051"/>
      <c r="GSN3051"/>
      <c r="GSO3051"/>
      <c r="GSP3051"/>
      <c r="GSQ3051"/>
      <c r="GSR3051"/>
      <c r="GSS3051"/>
      <c r="GST3051"/>
      <c r="GSU3051"/>
      <c r="GSV3051"/>
      <c r="GSW3051"/>
      <c r="GSX3051"/>
      <c r="GSY3051"/>
      <c r="GSZ3051"/>
      <c r="GTA3051"/>
      <c r="GTB3051"/>
      <c r="GTC3051"/>
      <c r="GTD3051"/>
      <c r="GTE3051"/>
      <c r="GTF3051"/>
      <c r="GTG3051"/>
      <c r="GTH3051"/>
      <c r="GTI3051"/>
      <c r="GTJ3051"/>
      <c r="GTK3051"/>
      <c r="GTL3051"/>
      <c r="GTM3051"/>
      <c r="GTN3051"/>
      <c r="GTO3051"/>
      <c r="GTP3051"/>
      <c r="GTQ3051"/>
      <c r="GTR3051"/>
      <c r="GTS3051"/>
      <c r="GTT3051"/>
      <c r="GTU3051"/>
      <c r="GTV3051"/>
      <c r="GTW3051"/>
      <c r="GTX3051"/>
      <c r="GTY3051"/>
      <c r="GTZ3051"/>
      <c r="GUA3051"/>
      <c r="GUB3051"/>
      <c r="GUC3051"/>
      <c r="GUD3051"/>
      <c r="GUE3051"/>
      <c r="GUF3051"/>
      <c r="GUG3051"/>
      <c r="GUH3051"/>
      <c r="GUI3051"/>
      <c r="GUJ3051"/>
      <c r="GUK3051"/>
      <c r="GUL3051"/>
      <c r="GUM3051"/>
      <c r="GUN3051"/>
      <c r="GUO3051"/>
      <c r="GUP3051"/>
      <c r="GUQ3051"/>
      <c r="GUR3051"/>
      <c r="GUS3051"/>
      <c r="GUT3051"/>
      <c r="GUU3051"/>
      <c r="GUV3051"/>
      <c r="GUW3051"/>
      <c r="GUX3051"/>
      <c r="GUY3051"/>
      <c r="GUZ3051"/>
      <c r="GVA3051"/>
      <c r="GVB3051"/>
      <c r="GVC3051"/>
      <c r="GVD3051"/>
      <c r="GVE3051"/>
      <c r="GVF3051"/>
      <c r="GVG3051"/>
      <c r="GVH3051"/>
      <c r="GVI3051"/>
      <c r="GVJ3051"/>
      <c r="GVK3051"/>
      <c r="GVL3051"/>
      <c r="GVM3051"/>
      <c r="GVN3051"/>
      <c r="GVO3051"/>
      <c r="GVP3051"/>
      <c r="GVQ3051"/>
      <c r="GVR3051"/>
      <c r="GVS3051"/>
      <c r="GVT3051"/>
      <c r="GVU3051"/>
      <c r="GVV3051"/>
      <c r="GVW3051"/>
      <c r="GVX3051"/>
      <c r="GVY3051"/>
      <c r="GVZ3051"/>
      <c r="GWA3051"/>
      <c r="GWB3051"/>
      <c r="GWC3051"/>
      <c r="GWD3051"/>
      <c r="GWE3051"/>
      <c r="GWF3051"/>
      <c r="GWG3051"/>
      <c r="GWH3051"/>
      <c r="GWI3051"/>
      <c r="GWJ3051"/>
      <c r="GWK3051"/>
      <c r="GWL3051"/>
      <c r="GWM3051"/>
      <c r="GWN3051"/>
      <c r="GWO3051"/>
      <c r="GWP3051"/>
      <c r="GWQ3051"/>
      <c r="GWR3051"/>
      <c r="GWS3051"/>
      <c r="GWT3051"/>
      <c r="GWU3051"/>
      <c r="GWV3051"/>
      <c r="GWW3051"/>
      <c r="GWX3051"/>
      <c r="GWY3051"/>
      <c r="GWZ3051"/>
      <c r="GXA3051"/>
      <c r="GXB3051"/>
      <c r="GXC3051"/>
      <c r="GXD3051"/>
      <c r="GXE3051"/>
      <c r="GXF3051"/>
      <c r="GXG3051"/>
      <c r="GXH3051"/>
      <c r="GXI3051"/>
      <c r="GXJ3051"/>
      <c r="GXK3051"/>
      <c r="GXL3051"/>
      <c r="GXM3051"/>
      <c r="GXN3051"/>
      <c r="GXO3051"/>
      <c r="GXP3051"/>
      <c r="GXQ3051"/>
      <c r="GXR3051"/>
      <c r="GXS3051"/>
      <c r="GXT3051"/>
      <c r="GXU3051"/>
      <c r="GXV3051"/>
      <c r="GXW3051"/>
      <c r="GXX3051"/>
      <c r="GXY3051"/>
      <c r="GXZ3051"/>
      <c r="GYA3051"/>
      <c r="GYB3051"/>
      <c r="GYC3051"/>
      <c r="GYD3051"/>
      <c r="GYE3051"/>
      <c r="GYF3051"/>
      <c r="GYG3051"/>
      <c r="GYH3051"/>
      <c r="GYI3051"/>
      <c r="GYJ3051"/>
      <c r="GYK3051"/>
      <c r="GYL3051"/>
      <c r="GYM3051"/>
      <c r="GYN3051"/>
      <c r="GYO3051"/>
      <c r="GYP3051"/>
      <c r="GYQ3051"/>
      <c r="GYR3051"/>
      <c r="GYS3051"/>
      <c r="GYT3051"/>
      <c r="GYU3051"/>
      <c r="GYV3051"/>
      <c r="GYW3051"/>
      <c r="GYX3051"/>
      <c r="GYY3051"/>
      <c r="GYZ3051"/>
      <c r="GZA3051"/>
      <c r="GZB3051"/>
      <c r="GZC3051"/>
      <c r="GZD3051"/>
      <c r="GZE3051"/>
      <c r="GZF3051"/>
      <c r="GZG3051"/>
      <c r="GZH3051"/>
      <c r="GZI3051"/>
      <c r="GZJ3051"/>
      <c r="GZK3051"/>
      <c r="GZL3051"/>
      <c r="GZM3051"/>
      <c r="GZN3051"/>
      <c r="GZO3051"/>
      <c r="GZP3051"/>
      <c r="GZQ3051"/>
      <c r="GZR3051"/>
      <c r="GZS3051"/>
      <c r="GZT3051"/>
      <c r="GZU3051"/>
      <c r="GZV3051"/>
      <c r="GZW3051"/>
      <c r="GZX3051"/>
      <c r="GZY3051"/>
      <c r="GZZ3051"/>
      <c r="HAA3051"/>
      <c r="HAB3051"/>
      <c r="HAC3051"/>
      <c r="HAD3051"/>
      <c r="HAE3051"/>
      <c r="HAF3051"/>
      <c r="HAG3051"/>
      <c r="HAH3051"/>
      <c r="HAI3051"/>
      <c r="HAJ3051"/>
      <c r="HAK3051"/>
      <c r="HAL3051"/>
      <c r="HAM3051"/>
      <c r="HAN3051"/>
      <c r="HAO3051"/>
      <c r="HAP3051"/>
      <c r="HAQ3051"/>
      <c r="HAR3051"/>
      <c r="HAS3051"/>
      <c r="HAT3051"/>
      <c r="HAU3051"/>
      <c r="HAV3051"/>
      <c r="HAW3051"/>
      <c r="HAX3051"/>
      <c r="HAY3051"/>
      <c r="HAZ3051"/>
      <c r="HBA3051"/>
      <c r="HBB3051"/>
      <c r="HBC3051"/>
      <c r="HBD3051"/>
      <c r="HBE3051"/>
      <c r="HBF3051"/>
      <c r="HBG3051"/>
      <c r="HBH3051"/>
      <c r="HBI3051"/>
      <c r="HBJ3051"/>
      <c r="HBK3051"/>
      <c r="HBL3051"/>
      <c r="HBM3051"/>
      <c r="HBN3051"/>
      <c r="HBO3051"/>
      <c r="HBP3051"/>
      <c r="HBQ3051"/>
      <c r="HBR3051"/>
      <c r="HBS3051"/>
      <c r="HBT3051"/>
      <c r="HBU3051"/>
      <c r="HBV3051"/>
      <c r="HBW3051"/>
      <c r="HBX3051"/>
      <c r="HBY3051"/>
      <c r="HBZ3051"/>
      <c r="HCA3051"/>
      <c r="HCB3051"/>
      <c r="HCC3051"/>
      <c r="HCD3051"/>
      <c r="HCE3051"/>
      <c r="HCF3051"/>
      <c r="HCG3051"/>
      <c r="HCH3051"/>
      <c r="HCI3051"/>
      <c r="HCJ3051"/>
      <c r="HCK3051"/>
      <c r="HCL3051"/>
      <c r="HCM3051"/>
      <c r="HCN3051"/>
      <c r="HCO3051"/>
      <c r="HCP3051"/>
      <c r="HCQ3051"/>
      <c r="HCR3051"/>
      <c r="HCS3051"/>
      <c r="HCT3051"/>
      <c r="HCU3051"/>
      <c r="HCV3051"/>
      <c r="HCW3051"/>
      <c r="HCX3051"/>
      <c r="HCY3051"/>
      <c r="HCZ3051"/>
      <c r="HDA3051"/>
      <c r="HDB3051"/>
      <c r="HDC3051"/>
      <c r="HDD3051"/>
      <c r="HDE3051"/>
      <c r="HDF3051"/>
      <c r="HDG3051"/>
      <c r="HDH3051"/>
      <c r="HDI3051"/>
      <c r="HDJ3051"/>
      <c r="HDK3051"/>
      <c r="HDL3051"/>
      <c r="HDM3051"/>
      <c r="HDN3051"/>
      <c r="HDO3051"/>
      <c r="HDP3051"/>
      <c r="HDQ3051"/>
      <c r="HDR3051"/>
      <c r="HDS3051"/>
      <c r="HDT3051"/>
      <c r="HDU3051"/>
      <c r="HDV3051"/>
      <c r="HDW3051"/>
      <c r="HDX3051"/>
      <c r="HDY3051"/>
      <c r="HDZ3051"/>
      <c r="HEA3051"/>
      <c r="HEB3051"/>
      <c r="HEC3051"/>
      <c r="HED3051"/>
      <c r="HEE3051"/>
      <c r="HEF3051"/>
      <c r="HEG3051"/>
      <c r="HEH3051"/>
      <c r="HEI3051"/>
      <c r="HEJ3051"/>
      <c r="HEK3051"/>
      <c r="HEL3051"/>
      <c r="HEM3051"/>
      <c r="HEN3051"/>
      <c r="HEO3051"/>
      <c r="HEP3051"/>
      <c r="HEQ3051"/>
      <c r="HER3051"/>
      <c r="HES3051"/>
      <c r="HET3051"/>
      <c r="HEU3051"/>
      <c r="HEV3051"/>
      <c r="HEW3051"/>
      <c r="HEX3051"/>
      <c r="HEY3051"/>
      <c r="HEZ3051"/>
      <c r="HFA3051"/>
      <c r="HFB3051"/>
      <c r="HFC3051"/>
      <c r="HFD3051"/>
      <c r="HFE3051"/>
      <c r="HFF3051"/>
      <c r="HFG3051"/>
      <c r="HFH3051"/>
      <c r="HFI3051"/>
      <c r="HFJ3051"/>
      <c r="HFK3051"/>
      <c r="HFL3051"/>
      <c r="HFM3051"/>
      <c r="HFN3051"/>
      <c r="HFO3051"/>
      <c r="HFP3051"/>
      <c r="HFQ3051"/>
      <c r="HFR3051"/>
      <c r="HFS3051"/>
      <c r="HFT3051"/>
      <c r="HFU3051"/>
      <c r="HFV3051"/>
      <c r="HFW3051"/>
      <c r="HFX3051"/>
      <c r="HFY3051"/>
      <c r="HFZ3051"/>
      <c r="HGA3051"/>
      <c r="HGB3051"/>
      <c r="HGC3051"/>
      <c r="HGD3051"/>
      <c r="HGE3051"/>
      <c r="HGF3051"/>
      <c r="HGG3051"/>
      <c r="HGH3051"/>
      <c r="HGI3051"/>
      <c r="HGJ3051"/>
      <c r="HGK3051"/>
      <c r="HGL3051"/>
      <c r="HGM3051"/>
      <c r="HGN3051"/>
      <c r="HGO3051"/>
      <c r="HGP3051"/>
      <c r="HGQ3051"/>
      <c r="HGR3051"/>
      <c r="HGS3051"/>
      <c r="HGT3051"/>
      <c r="HGU3051"/>
      <c r="HGV3051"/>
      <c r="HGW3051"/>
      <c r="HGX3051"/>
      <c r="HGY3051"/>
      <c r="HGZ3051"/>
      <c r="HHA3051"/>
      <c r="HHB3051"/>
      <c r="HHC3051"/>
      <c r="HHD3051"/>
      <c r="HHE3051"/>
      <c r="HHF3051"/>
      <c r="HHG3051"/>
      <c r="HHH3051"/>
      <c r="HHI3051"/>
      <c r="HHJ3051"/>
      <c r="HHK3051"/>
      <c r="HHL3051"/>
      <c r="HHM3051"/>
      <c r="HHN3051"/>
      <c r="HHO3051"/>
      <c r="HHP3051"/>
      <c r="HHQ3051"/>
      <c r="HHR3051"/>
      <c r="HHS3051"/>
      <c r="HHT3051"/>
      <c r="HHU3051"/>
      <c r="HHV3051"/>
      <c r="HHW3051"/>
      <c r="HHX3051"/>
      <c r="HHY3051"/>
      <c r="HHZ3051"/>
      <c r="HIA3051"/>
      <c r="HIB3051"/>
      <c r="HIC3051"/>
      <c r="HID3051"/>
      <c r="HIE3051"/>
      <c r="HIF3051"/>
      <c r="HIG3051"/>
      <c r="HIH3051"/>
      <c r="HII3051"/>
      <c r="HIJ3051"/>
      <c r="HIK3051"/>
      <c r="HIL3051"/>
      <c r="HIM3051"/>
      <c r="HIN3051"/>
      <c r="HIO3051"/>
      <c r="HIP3051"/>
      <c r="HIQ3051"/>
      <c r="HIR3051"/>
      <c r="HIS3051"/>
      <c r="HIT3051"/>
      <c r="HIU3051"/>
      <c r="HIV3051"/>
      <c r="HIW3051"/>
      <c r="HIX3051"/>
      <c r="HIY3051"/>
      <c r="HIZ3051"/>
      <c r="HJA3051"/>
      <c r="HJB3051"/>
      <c r="HJC3051"/>
      <c r="HJD3051"/>
      <c r="HJE3051"/>
      <c r="HJF3051"/>
      <c r="HJG3051"/>
      <c r="HJH3051"/>
      <c r="HJI3051"/>
      <c r="HJJ3051"/>
      <c r="HJK3051"/>
      <c r="HJL3051"/>
      <c r="HJM3051"/>
      <c r="HJN3051"/>
      <c r="HJO3051"/>
      <c r="HJP3051"/>
      <c r="HJQ3051"/>
      <c r="HJR3051"/>
      <c r="HJS3051"/>
      <c r="HJT3051"/>
      <c r="HJU3051"/>
      <c r="HJV3051"/>
      <c r="HJW3051"/>
      <c r="HJX3051"/>
      <c r="HJY3051"/>
      <c r="HJZ3051"/>
      <c r="HKA3051"/>
      <c r="HKB3051"/>
      <c r="HKC3051"/>
      <c r="HKD3051"/>
      <c r="HKE3051"/>
      <c r="HKF3051"/>
      <c r="HKG3051"/>
      <c r="HKH3051"/>
      <c r="HKI3051"/>
      <c r="HKJ3051"/>
      <c r="HKK3051"/>
      <c r="HKL3051"/>
      <c r="HKM3051"/>
      <c r="HKN3051"/>
      <c r="HKO3051"/>
      <c r="HKP3051"/>
      <c r="HKQ3051"/>
      <c r="HKR3051"/>
      <c r="HKS3051"/>
      <c r="HKT3051"/>
      <c r="HKU3051"/>
      <c r="HKV3051"/>
      <c r="HKW3051"/>
      <c r="HKX3051"/>
      <c r="HKY3051"/>
      <c r="HKZ3051"/>
      <c r="HLA3051"/>
      <c r="HLB3051"/>
      <c r="HLC3051"/>
      <c r="HLD3051"/>
      <c r="HLE3051"/>
      <c r="HLF3051"/>
      <c r="HLG3051"/>
      <c r="HLH3051"/>
      <c r="HLI3051"/>
      <c r="HLJ3051"/>
      <c r="HLK3051"/>
      <c r="HLL3051"/>
      <c r="HLM3051"/>
      <c r="HLN3051"/>
      <c r="HLO3051"/>
      <c r="HLP3051"/>
      <c r="HLQ3051"/>
      <c r="HLR3051"/>
      <c r="HLS3051"/>
      <c r="HLT3051"/>
      <c r="HLU3051"/>
      <c r="HLV3051"/>
      <c r="HLW3051"/>
      <c r="HLX3051"/>
      <c r="HLY3051"/>
      <c r="HLZ3051"/>
      <c r="HMA3051"/>
      <c r="HMB3051"/>
      <c r="HMC3051"/>
      <c r="HMD3051"/>
      <c r="HME3051"/>
      <c r="HMF3051"/>
      <c r="HMG3051"/>
      <c r="HMH3051"/>
      <c r="HMI3051"/>
      <c r="HMJ3051"/>
      <c r="HMK3051"/>
      <c r="HML3051"/>
      <c r="HMM3051"/>
      <c r="HMN3051"/>
      <c r="HMO3051"/>
      <c r="HMP3051"/>
      <c r="HMQ3051"/>
      <c r="HMR3051"/>
      <c r="HMS3051"/>
      <c r="HMT3051"/>
      <c r="HMU3051"/>
      <c r="HMV3051"/>
      <c r="HMW3051"/>
      <c r="HMX3051"/>
      <c r="HMY3051"/>
      <c r="HMZ3051"/>
      <c r="HNA3051"/>
      <c r="HNB3051"/>
      <c r="HNC3051"/>
      <c r="HND3051"/>
      <c r="HNE3051"/>
      <c r="HNF3051"/>
      <c r="HNG3051"/>
      <c r="HNH3051"/>
      <c r="HNI3051"/>
      <c r="HNJ3051"/>
      <c r="HNK3051"/>
      <c r="HNL3051"/>
      <c r="HNM3051"/>
      <c r="HNN3051"/>
      <c r="HNO3051"/>
      <c r="HNP3051"/>
      <c r="HNQ3051"/>
      <c r="HNR3051"/>
      <c r="HNS3051"/>
      <c r="HNT3051"/>
      <c r="HNU3051"/>
      <c r="HNV3051"/>
      <c r="HNW3051"/>
      <c r="HNX3051"/>
      <c r="HNY3051"/>
      <c r="HNZ3051"/>
      <c r="HOA3051"/>
      <c r="HOB3051"/>
      <c r="HOC3051"/>
      <c r="HOD3051"/>
      <c r="HOE3051"/>
      <c r="HOF3051"/>
      <c r="HOG3051"/>
      <c r="HOH3051"/>
      <c r="HOI3051"/>
      <c r="HOJ3051"/>
      <c r="HOK3051"/>
      <c r="HOL3051"/>
      <c r="HOM3051"/>
      <c r="HON3051"/>
      <c r="HOO3051"/>
      <c r="HOP3051"/>
      <c r="HOQ3051"/>
      <c r="HOR3051"/>
      <c r="HOS3051"/>
      <c r="HOT3051"/>
      <c r="HOU3051"/>
      <c r="HOV3051"/>
      <c r="HOW3051"/>
      <c r="HOX3051"/>
      <c r="HOY3051"/>
      <c r="HOZ3051"/>
      <c r="HPA3051"/>
      <c r="HPB3051"/>
      <c r="HPC3051"/>
      <c r="HPD3051"/>
      <c r="HPE3051"/>
      <c r="HPF3051"/>
      <c r="HPG3051"/>
      <c r="HPH3051"/>
      <c r="HPI3051"/>
      <c r="HPJ3051"/>
      <c r="HPK3051"/>
      <c r="HPL3051"/>
      <c r="HPM3051"/>
      <c r="HPN3051"/>
      <c r="HPO3051"/>
      <c r="HPP3051"/>
      <c r="HPQ3051"/>
      <c r="HPR3051"/>
      <c r="HPS3051"/>
      <c r="HPT3051"/>
      <c r="HPU3051"/>
      <c r="HPV3051"/>
      <c r="HPW3051"/>
      <c r="HPX3051"/>
      <c r="HPY3051"/>
      <c r="HPZ3051"/>
      <c r="HQA3051"/>
      <c r="HQB3051"/>
      <c r="HQC3051"/>
      <c r="HQD3051"/>
      <c r="HQE3051"/>
      <c r="HQF3051"/>
      <c r="HQG3051"/>
      <c r="HQH3051"/>
      <c r="HQI3051"/>
      <c r="HQJ3051"/>
      <c r="HQK3051"/>
      <c r="HQL3051"/>
      <c r="HQM3051"/>
      <c r="HQN3051"/>
      <c r="HQO3051"/>
      <c r="HQP3051"/>
      <c r="HQQ3051"/>
      <c r="HQR3051"/>
      <c r="HQS3051"/>
      <c r="HQT3051"/>
      <c r="HQU3051"/>
      <c r="HQV3051"/>
      <c r="HQW3051"/>
      <c r="HQX3051"/>
      <c r="HQY3051"/>
      <c r="HQZ3051"/>
      <c r="HRA3051"/>
      <c r="HRB3051"/>
      <c r="HRC3051"/>
      <c r="HRD3051"/>
      <c r="HRE3051"/>
      <c r="HRF3051"/>
      <c r="HRG3051"/>
      <c r="HRH3051"/>
      <c r="HRI3051"/>
      <c r="HRJ3051"/>
      <c r="HRK3051"/>
      <c r="HRL3051"/>
      <c r="HRM3051"/>
      <c r="HRN3051"/>
      <c r="HRO3051"/>
      <c r="HRP3051"/>
      <c r="HRQ3051"/>
      <c r="HRR3051"/>
      <c r="HRS3051"/>
      <c r="HRT3051"/>
      <c r="HRU3051"/>
      <c r="HRV3051"/>
      <c r="HRW3051"/>
      <c r="HRX3051"/>
      <c r="HRY3051"/>
      <c r="HRZ3051"/>
      <c r="HSA3051"/>
      <c r="HSB3051"/>
      <c r="HSC3051"/>
      <c r="HSD3051"/>
      <c r="HSE3051"/>
      <c r="HSF3051"/>
      <c r="HSG3051"/>
      <c r="HSH3051"/>
      <c r="HSI3051"/>
      <c r="HSJ3051"/>
      <c r="HSK3051"/>
      <c r="HSL3051"/>
      <c r="HSM3051"/>
      <c r="HSN3051"/>
      <c r="HSO3051"/>
      <c r="HSP3051"/>
      <c r="HSQ3051"/>
      <c r="HSR3051"/>
      <c r="HSS3051"/>
      <c r="HST3051"/>
      <c r="HSU3051"/>
      <c r="HSV3051"/>
      <c r="HSW3051"/>
      <c r="HSX3051"/>
      <c r="HSY3051"/>
      <c r="HSZ3051"/>
      <c r="HTA3051"/>
      <c r="HTB3051"/>
      <c r="HTC3051"/>
      <c r="HTD3051"/>
      <c r="HTE3051"/>
      <c r="HTF3051"/>
      <c r="HTG3051"/>
      <c r="HTH3051"/>
      <c r="HTI3051"/>
      <c r="HTJ3051"/>
      <c r="HTK3051"/>
      <c r="HTL3051"/>
      <c r="HTM3051"/>
      <c r="HTN3051"/>
      <c r="HTO3051"/>
      <c r="HTP3051"/>
      <c r="HTQ3051"/>
      <c r="HTR3051"/>
      <c r="HTS3051"/>
      <c r="HTT3051"/>
      <c r="HTU3051"/>
      <c r="HTV3051"/>
      <c r="HTW3051"/>
      <c r="HTX3051"/>
      <c r="HTY3051"/>
      <c r="HTZ3051"/>
      <c r="HUA3051"/>
      <c r="HUB3051"/>
      <c r="HUC3051"/>
      <c r="HUD3051"/>
      <c r="HUE3051"/>
      <c r="HUF3051"/>
      <c r="HUG3051"/>
      <c r="HUH3051"/>
      <c r="HUI3051"/>
      <c r="HUJ3051"/>
      <c r="HUK3051"/>
      <c r="HUL3051"/>
      <c r="HUM3051"/>
      <c r="HUN3051"/>
      <c r="HUO3051"/>
      <c r="HUP3051"/>
      <c r="HUQ3051"/>
      <c r="HUR3051"/>
      <c r="HUS3051"/>
      <c r="HUT3051"/>
      <c r="HUU3051"/>
      <c r="HUV3051"/>
      <c r="HUW3051"/>
      <c r="HUX3051"/>
      <c r="HUY3051"/>
      <c r="HUZ3051"/>
      <c r="HVA3051"/>
      <c r="HVB3051"/>
      <c r="HVC3051"/>
      <c r="HVD3051"/>
      <c r="HVE3051"/>
      <c r="HVF3051"/>
      <c r="HVG3051"/>
      <c r="HVH3051"/>
      <c r="HVI3051"/>
      <c r="HVJ3051"/>
      <c r="HVK3051"/>
      <c r="HVL3051"/>
      <c r="HVM3051"/>
      <c r="HVN3051"/>
      <c r="HVO3051"/>
      <c r="HVP3051"/>
      <c r="HVQ3051"/>
      <c r="HVR3051"/>
      <c r="HVS3051"/>
      <c r="HVT3051"/>
      <c r="HVU3051"/>
      <c r="HVV3051"/>
      <c r="HVW3051"/>
      <c r="HVX3051"/>
      <c r="HVY3051"/>
      <c r="HVZ3051"/>
      <c r="HWA3051"/>
      <c r="HWB3051"/>
      <c r="HWC3051"/>
      <c r="HWD3051"/>
      <c r="HWE3051"/>
      <c r="HWF3051"/>
      <c r="HWG3051"/>
      <c r="HWH3051"/>
      <c r="HWI3051"/>
      <c r="HWJ3051"/>
      <c r="HWK3051"/>
      <c r="HWL3051"/>
      <c r="HWM3051"/>
      <c r="HWN3051"/>
      <c r="HWO3051"/>
      <c r="HWP3051"/>
      <c r="HWQ3051"/>
      <c r="HWR3051"/>
      <c r="HWS3051"/>
      <c r="HWT3051"/>
      <c r="HWU3051"/>
      <c r="HWV3051"/>
      <c r="HWW3051"/>
      <c r="HWX3051"/>
      <c r="HWY3051"/>
      <c r="HWZ3051"/>
      <c r="HXA3051"/>
      <c r="HXB3051"/>
      <c r="HXC3051"/>
      <c r="HXD3051"/>
      <c r="HXE3051"/>
      <c r="HXF3051"/>
      <c r="HXG3051"/>
      <c r="HXH3051"/>
      <c r="HXI3051"/>
      <c r="HXJ3051"/>
      <c r="HXK3051"/>
      <c r="HXL3051"/>
      <c r="HXM3051"/>
      <c r="HXN3051"/>
      <c r="HXO3051"/>
      <c r="HXP3051"/>
      <c r="HXQ3051"/>
      <c r="HXR3051"/>
      <c r="HXS3051"/>
      <c r="HXT3051"/>
      <c r="HXU3051"/>
      <c r="HXV3051"/>
      <c r="HXW3051"/>
      <c r="HXX3051"/>
      <c r="HXY3051"/>
      <c r="HXZ3051"/>
      <c r="HYA3051"/>
      <c r="HYB3051"/>
      <c r="HYC3051"/>
      <c r="HYD3051"/>
      <c r="HYE3051"/>
      <c r="HYF3051"/>
      <c r="HYG3051"/>
      <c r="HYH3051"/>
      <c r="HYI3051"/>
      <c r="HYJ3051"/>
      <c r="HYK3051"/>
      <c r="HYL3051"/>
      <c r="HYM3051"/>
      <c r="HYN3051"/>
      <c r="HYO3051"/>
      <c r="HYP3051"/>
      <c r="HYQ3051"/>
      <c r="HYR3051"/>
      <c r="HYS3051"/>
      <c r="HYT3051"/>
      <c r="HYU3051"/>
      <c r="HYV3051"/>
      <c r="HYW3051"/>
      <c r="HYX3051"/>
      <c r="HYY3051"/>
      <c r="HYZ3051"/>
      <c r="HZA3051"/>
      <c r="HZB3051"/>
      <c r="HZC3051"/>
      <c r="HZD3051"/>
      <c r="HZE3051"/>
      <c r="HZF3051"/>
      <c r="HZG3051"/>
      <c r="HZH3051"/>
      <c r="HZI3051"/>
      <c r="HZJ3051"/>
      <c r="HZK3051"/>
      <c r="HZL3051"/>
      <c r="HZM3051"/>
      <c r="HZN3051"/>
      <c r="HZO3051"/>
      <c r="HZP3051"/>
      <c r="HZQ3051"/>
      <c r="HZR3051"/>
      <c r="HZS3051"/>
      <c r="HZT3051"/>
      <c r="HZU3051"/>
      <c r="HZV3051"/>
      <c r="HZW3051"/>
      <c r="HZX3051"/>
      <c r="HZY3051"/>
      <c r="HZZ3051"/>
      <c r="IAA3051"/>
      <c r="IAB3051"/>
      <c r="IAC3051"/>
      <c r="IAD3051"/>
      <c r="IAE3051"/>
      <c r="IAF3051"/>
      <c r="IAG3051"/>
      <c r="IAH3051"/>
      <c r="IAI3051"/>
      <c r="IAJ3051"/>
      <c r="IAK3051"/>
      <c r="IAL3051"/>
      <c r="IAM3051"/>
      <c r="IAN3051"/>
      <c r="IAO3051"/>
      <c r="IAP3051"/>
      <c r="IAQ3051"/>
      <c r="IAR3051"/>
      <c r="IAS3051"/>
      <c r="IAT3051"/>
      <c r="IAU3051"/>
      <c r="IAV3051"/>
      <c r="IAW3051"/>
      <c r="IAX3051"/>
      <c r="IAY3051"/>
      <c r="IAZ3051"/>
      <c r="IBA3051"/>
      <c r="IBB3051"/>
      <c r="IBC3051"/>
      <c r="IBD3051"/>
      <c r="IBE3051"/>
      <c r="IBF3051"/>
      <c r="IBG3051"/>
      <c r="IBH3051"/>
      <c r="IBI3051"/>
      <c r="IBJ3051"/>
      <c r="IBK3051"/>
      <c r="IBL3051"/>
      <c r="IBM3051"/>
      <c r="IBN3051"/>
      <c r="IBO3051"/>
      <c r="IBP3051"/>
      <c r="IBQ3051"/>
      <c r="IBR3051"/>
      <c r="IBS3051"/>
      <c r="IBT3051"/>
      <c r="IBU3051"/>
      <c r="IBV3051"/>
      <c r="IBW3051"/>
      <c r="IBX3051"/>
      <c r="IBY3051"/>
      <c r="IBZ3051"/>
      <c r="ICA3051"/>
      <c r="ICB3051"/>
      <c r="ICC3051"/>
      <c r="ICD3051"/>
      <c r="ICE3051"/>
      <c r="ICF3051"/>
      <c r="ICG3051"/>
      <c r="ICH3051"/>
      <c r="ICI3051"/>
      <c r="ICJ3051"/>
      <c r="ICK3051"/>
      <c r="ICL3051"/>
      <c r="ICM3051"/>
      <c r="ICN3051"/>
      <c r="ICO3051"/>
      <c r="ICP3051"/>
      <c r="ICQ3051"/>
      <c r="ICR3051"/>
      <c r="ICS3051"/>
      <c r="ICT3051"/>
      <c r="ICU3051"/>
      <c r="ICV3051"/>
      <c r="ICW3051"/>
      <c r="ICX3051"/>
      <c r="ICY3051"/>
      <c r="ICZ3051"/>
      <c r="IDA3051"/>
      <c r="IDB3051"/>
      <c r="IDC3051"/>
      <c r="IDD3051"/>
      <c r="IDE3051"/>
      <c r="IDF3051"/>
      <c r="IDG3051"/>
      <c r="IDH3051"/>
      <c r="IDI3051"/>
      <c r="IDJ3051"/>
      <c r="IDK3051"/>
      <c r="IDL3051"/>
      <c r="IDM3051"/>
      <c r="IDN3051"/>
      <c r="IDO3051"/>
      <c r="IDP3051"/>
      <c r="IDQ3051"/>
      <c r="IDR3051"/>
      <c r="IDS3051"/>
      <c r="IDT3051"/>
      <c r="IDU3051"/>
      <c r="IDV3051"/>
      <c r="IDW3051"/>
      <c r="IDX3051"/>
      <c r="IDY3051"/>
      <c r="IDZ3051"/>
      <c r="IEA3051"/>
      <c r="IEB3051"/>
      <c r="IEC3051"/>
      <c r="IED3051"/>
      <c r="IEE3051"/>
      <c r="IEF3051"/>
      <c r="IEG3051"/>
      <c r="IEH3051"/>
      <c r="IEI3051"/>
      <c r="IEJ3051"/>
      <c r="IEK3051"/>
      <c r="IEL3051"/>
      <c r="IEM3051"/>
      <c r="IEN3051"/>
      <c r="IEO3051"/>
      <c r="IEP3051"/>
      <c r="IEQ3051"/>
      <c r="IER3051"/>
      <c r="IES3051"/>
      <c r="IET3051"/>
      <c r="IEU3051"/>
      <c r="IEV3051"/>
      <c r="IEW3051"/>
      <c r="IEX3051"/>
      <c r="IEY3051"/>
      <c r="IEZ3051"/>
      <c r="IFA3051"/>
      <c r="IFB3051"/>
      <c r="IFC3051"/>
      <c r="IFD3051"/>
      <c r="IFE3051"/>
      <c r="IFF3051"/>
      <c r="IFG3051"/>
      <c r="IFH3051"/>
      <c r="IFI3051"/>
      <c r="IFJ3051"/>
      <c r="IFK3051"/>
      <c r="IFL3051"/>
      <c r="IFM3051"/>
      <c r="IFN3051"/>
      <c r="IFO3051"/>
      <c r="IFP3051"/>
      <c r="IFQ3051"/>
      <c r="IFR3051"/>
      <c r="IFS3051"/>
      <c r="IFT3051"/>
      <c r="IFU3051"/>
      <c r="IFV3051"/>
      <c r="IFW3051"/>
      <c r="IFX3051"/>
      <c r="IFY3051"/>
      <c r="IFZ3051"/>
      <c r="IGA3051"/>
      <c r="IGB3051"/>
      <c r="IGC3051"/>
      <c r="IGD3051"/>
      <c r="IGE3051"/>
      <c r="IGF3051"/>
      <c r="IGG3051"/>
      <c r="IGH3051"/>
      <c r="IGI3051"/>
      <c r="IGJ3051"/>
      <c r="IGK3051"/>
      <c r="IGL3051"/>
      <c r="IGM3051"/>
      <c r="IGN3051"/>
      <c r="IGO3051"/>
      <c r="IGP3051"/>
      <c r="IGQ3051"/>
      <c r="IGR3051"/>
      <c r="IGS3051"/>
      <c r="IGT3051"/>
      <c r="IGU3051"/>
      <c r="IGV3051"/>
      <c r="IGW3051"/>
      <c r="IGX3051"/>
      <c r="IGY3051"/>
      <c r="IGZ3051"/>
      <c r="IHA3051"/>
      <c r="IHB3051"/>
      <c r="IHC3051"/>
      <c r="IHD3051"/>
      <c r="IHE3051"/>
      <c r="IHF3051"/>
      <c r="IHG3051"/>
      <c r="IHH3051"/>
      <c r="IHI3051"/>
      <c r="IHJ3051"/>
      <c r="IHK3051"/>
      <c r="IHL3051"/>
      <c r="IHM3051"/>
      <c r="IHN3051"/>
      <c r="IHO3051"/>
      <c r="IHP3051"/>
      <c r="IHQ3051"/>
      <c r="IHR3051"/>
      <c r="IHS3051"/>
      <c r="IHT3051"/>
      <c r="IHU3051"/>
      <c r="IHV3051"/>
      <c r="IHW3051"/>
      <c r="IHX3051"/>
      <c r="IHY3051"/>
      <c r="IHZ3051"/>
      <c r="IIA3051"/>
      <c r="IIB3051"/>
      <c r="IIC3051"/>
      <c r="IID3051"/>
      <c r="IIE3051"/>
      <c r="IIF3051"/>
      <c r="IIG3051"/>
      <c r="IIH3051"/>
      <c r="III3051"/>
      <c r="IIJ3051"/>
      <c r="IIK3051"/>
      <c r="IIL3051"/>
      <c r="IIM3051"/>
      <c r="IIN3051"/>
      <c r="IIO3051"/>
      <c r="IIP3051"/>
      <c r="IIQ3051"/>
      <c r="IIR3051"/>
      <c r="IIS3051"/>
      <c r="IIT3051"/>
      <c r="IIU3051"/>
      <c r="IIV3051"/>
      <c r="IIW3051"/>
      <c r="IIX3051"/>
      <c r="IIY3051"/>
      <c r="IIZ3051"/>
      <c r="IJA3051"/>
      <c r="IJB3051"/>
      <c r="IJC3051"/>
      <c r="IJD3051"/>
      <c r="IJE3051"/>
      <c r="IJF3051"/>
      <c r="IJG3051"/>
      <c r="IJH3051"/>
      <c r="IJI3051"/>
      <c r="IJJ3051"/>
      <c r="IJK3051"/>
      <c r="IJL3051"/>
      <c r="IJM3051"/>
      <c r="IJN3051"/>
      <c r="IJO3051"/>
      <c r="IJP3051"/>
      <c r="IJQ3051"/>
      <c r="IJR3051"/>
      <c r="IJS3051"/>
      <c r="IJT3051"/>
      <c r="IJU3051"/>
      <c r="IJV3051"/>
      <c r="IJW3051"/>
      <c r="IJX3051"/>
      <c r="IJY3051"/>
      <c r="IJZ3051"/>
      <c r="IKA3051"/>
      <c r="IKB3051"/>
      <c r="IKC3051"/>
      <c r="IKD3051"/>
      <c r="IKE3051"/>
      <c r="IKF3051"/>
      <c r="IKG3051"/>
      <c r="IKH3051"/>
      <c r="IKI3051"/>
      <c r="IKJ3051"/>
      <c r="IKK3051"/>
      <c r="IKL3051"/>
      <c r="IKM3051"/>
      <c r="IKN3051"/>
      <c r="IKO3051"/>
      <c r="IKP3051"/>
      <c r="IKQ3051"/>
      <c r="IKR3051"/>
      <c r="IKS3051"/>
      <c r="IKT3051"/>
      <c r="IKU3051"/>
      <c r="IKV3051"/>
      <c r="IKW3051"/>
      <c r="IKX3051"/>
      <c r="IKY3051"/>
      <c r="IKZ3051"/>
      <c r="ILA3051"/>
      <c r="ILB3051"/>
      <c r="ILC3051"/>
      <c r="ILD3051"/>
      <c r="ILE3051"/>
      <c r="ILF3051"/>
      <c r="ILG3051"/>
      <c r="ILH3051"/>
      <c r="ILI3051"/>
      <c r="ILJ3051"/>
      <c r="ILK3051"/>
      <c r="ILL3051"/>
      <c r="ILM3051"/>
      <c r="ILN3051"/>
      <c r="ILO3051"/>
      <c r="ILP3051"/>
      <c r="ILQ3051"/>
      <c r="ILR3051"/>
      <c r="ILS3051"/>
      <c r="ILT3051"/>
      <c r="ILU3051"/>
      <c r="ILV3051"/>
      <c r="ILW3051"/>
      <c r="ILX3051"/>
      <c r="ILY3051"/>
      <c r="ILZ3051"/>
      <c r="IMA3051"/>
      <c r="IMB3051"/>
      <c r="IMC3051"/>
      <c r="IMD3051"/>
      <c r="IME3051"/>
      <c r="IMF3051"/>
      <c r="IMG3051"/>
      <c r="IMH3051"/>
      <c r="IMI3051"/>
      <c r="IMJ3051"/>
      <c r="IMK3051"/>
      <c r="IML3051"/>
      <c r="IMM3051"/>
      <c r="IMN3051"/>
      <c r="IMO3051"/>
      <c r="IMP3051"/>
      <c r="IMQ3051"/>
      <c r="IMR3051"/>
      <c r="IMS3051"/>
      <c r="IMT3051"/>
      <c r="IMU3051"/>
      <c r="IMV3051"/>
      <c r="IMW3051"/>
      <c r="IMX3051"/>
      <c r="IMY3051"/>
      <c r="IMZ3051"/>
      <c r="INA3051"/>
      <c r="INB3051"/>
      <c r="INC3051"/>
      <c r="IND3051"/>
      <c r="INE3051"/>
      <c r="INF3051"/>
      <c r="ING3051"/>
      <c r="INH3051"/>
      <c r="INI3051"/>
      <c r="INJ3051"/>
      <c r="INK3051"/>
      <c r="INL3051"/>
      <c r="INM3051"/>
      <c r="INN3051"/>
      <c r="INO3051"/>
      <c r="INP3051"/>
      <c r="INQ3051"/>
      <c r="INR3051"/>
      <c r="INS3051"/>
      <c r="INT3051"/>
      <c r="INU3051"/>
      <c r="INV3051"/>
      <c r="INW3051"/>
      <c r="INX3051"/>
      <c r="INY3051"/>
      <c r="INZ3051"/>
      <c r="IOA3051"/>
      <c r="IOB3051"/>
      <c r="IOC3051"/>
      <c r="IOD3051"/>
      <c r="IOE3051"/>
      <c r="IOF3051"/>
      <c r="IOG3051"/>
      <c r="IOH3051"/>
      <c r="IOI3051"/>
      <c r="IOJ3051"/>
      <c r="IOK3051"/>
      <c r="IOL3051"/>
      <c r="IOM3051"/>
      <c r="ION3051"/>
      <c r="IOO3051"/>
      <c r="IOP3051"/>
      <c r="IOQ3051"/>
      <c r="IOR3051"/>
      <c r="IOS3051"/>
      <c r="IOT3051"/>
      <c r="IOU3051"/>
      <c r="IOV3051"/>
      <c r="IOW3051"/>
      <c r="IOX3051"/>
      <c r="IOY3051"/>
      <c r="IOZ3051"/>
      <c r="IPA3051"/>
      <c r="IPB3051"/>
      <c r="IPC3051"/>
      <c r="IPD3051"/>
      <c r="IPE3051"/>
      <c r="IPF3051"/>
      <c r="IPG3051"/>
      <c r="IPH3051"/>
      <c r="IPI3051"/>
      <c r="IPJ3051"/>
      <c r="IPK3051"/>
      <c r="IPL3051"/>
      <c r="IPM3051"/>
      <c r="IPN3051"/>
      <c r="IPO3051"/>
      <c r="IPP3051"/>
      <c r="IPQ3051"/>
      <c r="IPR3051"/>
      <c r="IPS3051"/>
      <c r="IPT3051"/>
      <c r="IPU3051"/>
      <c r="IPV3051"/>
      <c r="IPW3051"/>
      <c r="IPX3051"/>
      <c r="IPY3051"/>
      <c r="IPZ3051"/>
      <c r="IQA3051"/>
      <c r="IQB3051"/>
      <c r="IQC3051"/>
      <c r="IQD3051"/>
      <c r="IQE3051"/>
      <c r="IQF3051"/>
      <c r="IQG3051"/>
      <c r="IQH3051"/>
      <c r="IQI3051"/>
      <c r="IQJ3051"/>
      <c r="IQK3051"/>
      <c r="IQL3051"/>
      <c r="IQM3051"/>
      <c r="IQN3051"/>
      <c r="IQO3051"/>
      <c r="IQP3051"/>
      <c r="IQQ3051"/>
      <c r="IQR3051"/>
      <c r="IQS3051"/>
      <c r="IQT3051"/>
      <c r="IQU3051"/>
      <c r="IQV3051"/>
      <c r="IQW3051"/>
      <c r="IQX3051"/>
      <c r="IQY3051"/>
      <c r="IQZ3051"/>
      <c r="IRA3051"/>
      <c r="IRB3051"/>
      <c r="IRC3051"/>
      <c r="IRD3051"/>
      <c r="IRE3051"/>
      <c r="IRF3051"/>
      <c r="IRG3051"/>
      <c r="IRH3051"/>
      <c r="IRI3051"/>
      <c r="IRJ3051"/>
      <c r="IRK3051"/>
      <c r="IRL3051"/>
      <c r="IRM3051"/>
      <c r="IRN3051"/>
      <c r="IRO3051"/>
      <c r="IRP3051"/>
      <c r="IRQ3051"/>
      <c r="IRR3051"/>
      <c r="IRS3051"/>
      <c r="IRT3051"/>
      <c r="IRU3051"/>
      <c r="IRV3051"/>
      <c r="IRW3051"/>
      <c r="IRX3051"/>
      <c r="IRY3051"/>
      <c r="IRZ3051"/>
      <c r="ISA3051"/>
      <c r="ISB3051"/>
      <c r="ISC3051"/>
      <c r="ISD3051"/>
      <c r="ISE3051"/>
      <c r="ISF3051"/>
      <c r="ISG3051"/>
      <c r="ISH3051"/>
      <c r="ISI3051"/>
      <c r="ISJ3051"/>
      <c r="ISK3051"/>
      <c r="ISL3051"/>
      <c r="ISM3051"/>
      <c r="ISN3051"/>
      <c r="ISO3051"/>
      <c r="ISP3051"/>
      <c r="ISQ3051"/>
      <c r="ISR3051"/>
      <c r="ISS3051"/>
      <c r="IST3051"/>
      <c r="ISU3051"/>
      <c r="ISV3051"/>
      <c r="ISW3051"/>
      <c r="ISX3051"/>
      <c r="ISY3051"/>
      <c r="ISZ3051"/>
      <c r="ITA3051"/>
      <c r="ITB3051"/>
      <c r="ITC3051"/>
      <c r="ITD3051"/>
      <c r="ITE3051"/>
      <c r="ITF3051"/>
      <c r="ITG3051"/>
      <c r="ITH3051"/>
      <c r="ITI3051"/>
      <c r="ITJ3051"/>
      <c r="ITK3051"/>
      <c r="ITL3051"/>
      <c r="ITM3051"/>
      <c r="ITN3051"/>
      <c r="ITO3051"/>
      <c r="ITP3051"/>
      <c r="ITQ3051"/>
      <c r="ITR3051"/>
      <c r="ITS3051"/>
      <c r="ITT3051"/>
      <c r="ITU3051"/>
      <c r="ITV3051"/>
      <c r="ITW3051"/>
      <c r="ITX3051"/>
      <c r="ITY3051"/>
      <c r="ITZ3051"/>
      <c r="IUA3051"/>
      <c r="IUB3051"/>
      <c r="IUC3051"/>
      <c r="IUD3051"/>
      <c r="IUE3051"/>
      <c r="IUF3051"/>
      <c r="IUG3051"/>
      <c r="IUH3051"/>
      <c r="IUI3051"/>
      <c r="IUJ3051"/>
      <c r="IUK3051"/>
      <c r="IUL3051"/>
      <c r="IUM3051"/>
      <c r="IUN3051"/>
      <c r="IUO3051"/>
      <c r="IUP3051"/>
      <c r="IUQ3051"/>
      <c r="IUR3051"/>
      <c r="IUS3051"/>
      <c r="IUT3051"/>
      <c r="IUU3051"/>
      <c r="IUV3051"/>
      <c r="IUW3051"/>
      <c r="IUX3051"/>
      <c r="IUY3051"/>
      <c r="IUZ3051"/>
      <c r="IVA3051"/>
      <c r="IVB3051"/>
      <c r="IVC3051"/>
      <c r="IVD3051"/>
      <c r="IVE3051"/>
      <c r="IVF3051"/>
      <c r="IVG3051"/>
      <c r="IVH3051"/>
      <c r="IVI3051"/>
      <c r="IVJ3051"/>
      <c r="IVK3051"/>
      <c r="IVL3051"/>
      <c r="IVM3051"/>
      <c r="IVN3051"/>
      <c r="IVO3051"/>
      <c r="IVP3051"/>
      <c r="IVQ3051"/>
      <c r="IVR3051"/>
      <c r="IVS3051"/>
      <c r="IVT3051"/>
      <c r="IVU3051"/>
      <c r="IVV3051"/>
      <c r="IVW3051"/>
      <c r="IVX3051"/>
      <c r="IVY3051"/>
      <c r="IVZ3051"/>
      <c r="IWA3051"/>
      <c r="IWB3051"/>
      <c r="IWC3051"/>
      <c r="IWD3051"/>
      <c r="IWE3051"/>
      <c r="IWF3051"/>
      <c r="IWG3051"/>
      <c r="IWH3051"/>
      <c r="IWI3051"/>
      <c r="IWJ3051"/>
      <c r="IWK3051"/>
      <c r="IWL3051"/>
      <c r="IWM3051"/>
      <c r="IWN3051"/>
      <c r="IWO3051"/>
      <c r="IWP3051"/>
      <c r="IWQ3051"/>
      <c r="IWR3051"/>
      <c r="IWS3051"/>
      <c r="IWT3051"/>
      <c r="IWU3051"/>
      <c r="IWV3051"/>
      <c r="IWW3051"/>
      <c r="IWX3051"/>
      <c r="IWY3051"/>
      <c r="IWZ3051"/>
      <c r="IXA3051"/>
      <c r="IXB3051"/>
      <c r="IXC3051"/>
      <c r="IXD3051"/>
      <c r="IXE3051"/>
      <c r="IXF3051"/>
      <c r="IXG3051"/>
      <c r="IXH3051"/>
      <c r="IXI3051"/>
      <c r="IXJ3051"/>
      <c r="IXK3051"/>
      <c r="IXL3051"/>
      <c r="IXM3051"/>
      <c r="IXN3051"/>
      <c r="IXO3051"/>
      <c r="IXP3051"/>
      <c r="IXQ3051"/>
      <c r="IXR3051"/>
      <c r="IXS3051"/>
      <c r="IXT3051"/>
      <c r="IXU3051"/>
      <c r="IXV3051"/>
      <c r="IXW3051"/>
      <c r="IXX3051"/>
      <c r="IXY3051"/>
      <c r="IXZ3051"/>
      <c r="IYA3051"/>
      <c r="IYB3051"/>
      <c r="IYC3051"/>
      <c r="IYD3051"/>
      <c r="IYE3051"/>
      <c r="IYF3051"/>
      <c r="IYG3051"/>
      <c r="IYH3051"/>
      <c r="IYI3051"/>
      <c r="IYJ3051"/>
      <c r="IYK3051"/>
      <c r="IYL3051"/>
      <c r="IYM3051"/>
      <c r="IYN3051"/>
      <c r="IYO3051"/>
      <c r="IYP3051"/>
      <c r="IYQ3051"/>
      <c r="IYR3051"/>
      <c r="IYS3051"/>
      <c r="IYT3051"/>
      <c r="IYU3051"/>
      <c r="IYV3051"/>
      <c r="IYW3051"/>
      <c r="IYX3051"/>
      <c r="IYY3051"/>
      <c r="IYZ3051"/>
      <c r="IZA3051"/>
      <c r="IZB3051"/>
      <c r="IZC3051"/>
      <c r="IZD3051"/>
      <c r="IZE3051"/>
      <c r="IZF3051"/>
      <c r="IZG3051"/>
      <c r="IZH3051"/>
      <c r="IZI3051"/>
      <c r="IZJ3051"/>
      <c r="IZK3051"/>
      <c r="IZL3051"/>
      <c r="IZM3051"/>
      <c r="IZN3051"/>
      <c r="IZO3051"/>
      <c r="IZP3051"/>
      <c r="IZQ3051"/>
      <c r="IZR3051"/>
      <c r="IZS3051"/>
      <c r="IZT3051"/>
      <c r="IZU3051"/>
      <c r="IZV3051"/>
      <c r="IZW3051"/>
      <c r="IZX3051"/>
      <c r="IZY3051"/>
      <c r="IZZ3051"/>
      <c r="JAA3051"/>
      <c r="JAB3051"/>
      <c r="JAC3051"/>
      <c r="JAD3051"/>
      <c r="JAE3051"/>
      <c r="JAF3051"/>
      <c r="JAG3051"/>
      <c r="JAH3051"/>
      <c r="JAI3051"/>
      <c r="JAJ3051"/>
      <c r="JAK3051"/>
      <c r="JAL3051"/>
      <c r="JAM3051"/>
      <c r="JAN3051"/>
      <c r="JAO3051"/>
      <c r="JAP3051"/>
      <c r="JAQ3051"/>
      <c r="JAR3051"/>
      <c r="JAS3051"/>
      <c r="JAT3051"/>
      <c r="JAU3051"/>
      <c r="JAV3051"/>
      <c r="JAW3051"/>
      <c r="JAX3051"/>
      <c r="JAY3051"/>
      <c r="JAZ3051"/>
      <c r="JBA3051"/>
      <c r="JBB3051"/>
      <c r="JBC3051"/>
      <c r="JBD3051"/>
      <c r="JBE3051"/>
      <c r="JBF3051"/>
      <c r="JBG3051"/>
      <c r="JBH3051"/>
      <c r="JBI3051"/>
      <c r="JBJ3051"/>
      <c r="JBK3051"/>
      <c r="JBL3051"/>
      <c r="JBM3051"/>
      <c r="JBN3051"/>
      <c r="JBO3051"/>
      <c r="JBP3051"/>
      <c r="JBQ3051"/>
      <c r="JBR3051"/>
      <c r="JBS3051"/>
      <c r="JBT3051"/>
      <c r="JBU3051"/>
      <c r="JBV3051"/>
      <c r="JBW3051"/>
      <c r="JBX3051"/>
      <c r="JBY3051"/>
      <c r="JBZ3051"/>
      <c r="JCA3051"/>
      <c r="JCB3051"/>
      <c r="JCC3051"/>
      <c r="JCD3051"/>
      <c r="JCE3051"/>
      <c r="JCF3051"/>
      <c r="JCG3051"/>
      <c r="JCH3051"/>
      <c r="JCI3051"/>
      <c r="JCJ3051"/>
      <c r="JCK3051"/>
      <c r="JCL3051"/>
      <c r="JCM3051"/>
      <c r="JCN3051"/>
      <c r="JCO3051"/>
      <c r="JCP3051"/>
      <c r="JCQ3051"/>
      <c r="JCR3051"/>
      <c r="JCS3051"/>
      <c r="JCT3051"/>
      <c r="JCU3051"/>
      <c r="JCV3051"/>
      <c r="JCW3051"/>
      <c r="JCX3051"/>
      <c r="JCY3051"/>
      <c r="JCZ3051"/>
      <c r="JDA3051"/>
      <c r="JDB3051"/>
      <c r="JDC3051"/>
      <c r="JDD3051"/>
      <c r="JDE3051"/>
      <c r="JDF3051"/>
      <c r="JDG3051"/>
      <c r="JDH3051"/>
      <c r="JDI3051"/>
      <c r="JDJ3051"/>
      <c r="JDK3051"/>
      <c r="JDL3051"/>
      <c r="JDM3051"/>
      <c r="JDN3051"/>
      <c r="JDO3051"/>
      <c r="JDP3051"/>
      <c r="JDQ3051"/>
      <c r="JDR3051"/>
      <c r="JDS3051"/>
      <c r="JDT3051"/>
      <c r="JDU3051"/>
      <c r="JDV3051"/>
      <c r="JDW3051"/>
      <c r="JDX3051"/>
      <c r="JDY3051"/>
      <c r="JDZ3051"/>
      <c r="JEA3051"/>
      <c r="JEB3051"/>
      <c r="JEC3051"/>
      <c r="JED3051"/>
      <c r="JEE3051"/>
      <c r="JEF3051"/>
      <c r="JEG3051"/>
      <c r="JEH3051"/>
      <c r="JEI3051"/>
      <c r="JEJ3051"/>
      <c r="JEK3051"/>
      <c r="JEL3051"/>
      <c r="JEM3051"/>
      <c r="JEN3051"/>
      <c r="JEO3051"/>
      <c r="JEP3051"/>
      <c r="JEQ3051"/>
      <c r="JER3051"/>
      <c r="JES3051"/>
      <c r="JET3051"/>
      <c r="JEU3051"/>
      <c r="JEV3051"/>
      <c r="JEW3051"/>
      <c r="JEX3051"/>
      <c r="JEY3051"/>
      <c r="JEZ3051"/>
      <c r="JFA3051"/>
      <c r="JFB3051"/>
      <c r="JFC3051"/>
      <c r="JFD3051"/>
      <c r="JFE3051"/>
      <c r="JFF3051"/>
      <c r="JFG3051"/>
      <c r="JFH3051"/>
      <c r="JFI3051"/>
      <c r="JFJ3051"/>
      <c r="JFK3051"/>
      <c r="JFL3051"/>
      <c r="JFM3051"/>
      <c r="JFN3051"/>
      <c r="JFO3051"/>
      <c r="JFP3051"/>
      <c r="JFQ3051"/>
      <c r="JFR3051"/>
      <c r="JFS3051"/>
      <c r="JFT3051"/>
      <c r="JFU3051"/>
      <c r="JFV3051"/>
      <c r="JFW3051"/>
      <c r="JFX3051"/>
      <c r="JFY3051"/>
      <c r="JFZ3051"/>
      <c r="JGA3051"/>
      <c r="JGB3051"/>
      <c r="JGC3051"/>
      <c r="JGD3051"/>
      <c r="JGE3051"/>
      <c r="JGF3051"/>
      <c r="JGG3051"/>
      <c r="JGH3051"/>
      <c r="JGI3051"/>
      <c r="JGJ3051"/>
      <c r="JGK3051"/>
      <c r="JGL3051"/>
      <c r="JGM3051"/>
      <c r="JGN3051"/>
      <c r="JGO3051"/>
      <c r="JGP3051"/>
      <c r="JGQ3051"/>
      <c r="JGR3051"/>
      <c r="JGS3051"/>
      <c r="JGT3051"/>
      <c r="JGU3051"/>
      <c r="JGV3051"/>
      <c r="JGW3051"/>
      <c r="JGX3051"/>
      <c r="JGY3051"/>
      <c r="JGZ3051"/>
      <c r="JHA3051"/>
      <c r="JHB3051"/>
      <c r="JHC3051"/>
      <c r="JHD3051"/>
      <c r="JHE3051"/>
      <c r="JHF3051"/>
      <c r="JHG3051"/>
      <c r="JHH3051"/>
      <c r="JHI3051"/>
      <c r="JHJ3051"/>
      <c r="JHK3051"/>
      <c r="JHL3051"/>
      <c r="JHM3051"/>
      <c r="JHN3051"/>
      <c r="JHO3051"/>
      <c r="JHP3051"/>
      <c r="JHQ3051"/>
      <c r="JHR3051"/>
      <c r="JHS3051"/>
      <c r="JHT3051"/>
      <c r="JHU3051"/>
      <c r="JHV3051"/>
      <c r="JHW3051"/>
      <c r="JHX3051"/>
      <c r="JHY3051"/>
      <c r="JHZ3051"/>
      <c r="JIA3051"/>
      <c r="JIB3051"/>
      <c r="JIC3051"/>
      <c r="JID3051"/>
      <c r="JIE3051"/>
      <c r="JIF3051"/>
      <c r="JIG3051"/>
      <c r="JIH3051"/>
      <c r="JII3051"/>
      <c r="JIJ3051"/>
      <c r="JIK3051"/>
      <c r="JIL3051"/>
      <c r="JIM3051"/>
      <c r="JIN3051"/>
      <c r="JIO3051"/>
      <c r="JIP3051"/>
      <c r="JIQ3051"/>
      <c r="JIR3051"/>
      <c r="JIS3051"/>
      <c r="JIT3051"/>
      <c r="JIU3051"/>
      <c r="JIV3051"/>
      <c r="JIW3051"/>
      <c r="JIX3051"/>
      <c r="JIY3051"/>
      <c r="JIZ3051"/>
      <c r="JJA3051"/>
      <c r="JJB3051"/>
      <c r="JJC3051"/>
      <c r="JJD3051"/>
      <c r="JJE3051"/>
      <c r="JJF3051"/>
      <c r="JJG3051"/>
      <c r="JJH3051"/>
      <c r="JJI3051"/>
      <c r="JJJ3051"/>
      <c r="JJK3051"/>
      <c r="JJL3051"/>
      <c r="JJM3051"/>
      <c r="JJN3051"/>
      <c r="JJO3051"/>
      <c r="JJP3051"/>
      <c r="JJQ3051"/>
      <c r="JJR3051"/>
      <c r="JJS3051"/>
      <c r="JJT3051"/>
      <c r="JJU3051"/>
      <c r="JJV3051"/>
      <c r="JJW3051"/>
      <c r="JJX3051"/>
      <c r="JJY3051"/>
      <c r="JJZ3051"/>
      <c r="JKA3051"/>
      <c r="JKB3051"/>
      <c r="JKC3051"/>
      <c r="JKD3051"/>
      <c r="JKE3051"/>
      <c r="JKF3051"/>
      <c r="JKG3051"/>
      <c r="JKH3051"/>
      <c r="JKI3051"/>
      <c r="JKJ3051"/>
      <c r="JKK3051"/>
      <c r="JKL3051"/>
      <c r="JKM3051"/>
      <c r="JKN3051"/>
      <c r="JKO3051"/>
      <c r="JKP3051"/>
      <c r="JKQ3051"/>
      <c r="JKR3051"/>
      <c r="JKS3051"/>
      <c r="JKT3051"/>
      <c r="JKU3051"/>
      <c r="JKV3051"/>
      <c r="JKW3051"/>
      <c r="JKX3051"/>
      <c r="JKY3051"/>
      <c r="JKZ3051"/>
      <c r="JLA3051"/>
      <c r="JLB3051"/>
      <c r="JLC3051"/>
      <c r="JLD3051"/>
      <c r="JLE3051"/>
      <c r="JLF3051"/>
      <c r="JLG3051"/>
      <c r="JLH3051"/>
      <c r="JLI3051"/>
      <c r="JLJ3051"/>
      <c r="JLK3051"/>
      <c r="JLL3051"/>
      <c r="JLM3051"/>
      <c r="JLN3051"/>
      <c r="JLO3051"/>
      <c r="JLP3051"/>
      <c r="JLQ3051"/>
      <c r="JLR3051"/>
      <c r="JLS3051"/>
      <c r="JLT3051"/>
      <c r="JLU3051"/>
      <c r="JLV3051"/>
      <c r="JLW3051"/>
      <c r="JLX3051"/>
      <c r="JLY3051"/>
      <c r="JLZ3051"/>
      <c r="JMA3051"/>
      <c r="JMB3051"/>
      <c r="JMC3051"/>
      <c r="JMD3051"/>
      <c r="JME3051"/>
      <c r="JMF3051"/>
      <c r="JMG3051"/>
      <c r="JMH3051"/>
      <c r="JMI3051"/>
      <c r="JMJ3051"/>
      <c r="JMK3051"/>
      <c r="JML3051"/>
      <c r="JMM3051"/>
      <c r="JMN3051"/>
      <c r="JMO3051"/>
      <c r="JMP3051"/>
      <c r="JMQ3051"/>
      <c r="JMR3051"/>
      <c r="JMS3051"/>
      <c r="JMT3051"/>
      <c r="JMU3051"/>
      <c r="JMV3051"/>
      <c r="JMW3051"/>
      <c r="JMX3051"/>
      <c r="JMY3051"/>
      <c r="JMZ3051"/>
      <c r="JNA3051"/>
      <c r="JNB3051"/>
      <c r="JNC3051"/>
      <c r="JND3051"/>
      <c r="JNE3051"/>
      <c r="JNF3051"/>
      <c r="JNG3051"/>
      <c r="JNH3051"/>
      <c r="JNI3051"/>
      <c r="JNJ3051"/>
      <c r="JNK3051"/>
      <c r="JNL3051"/>
      <c r="JNM3051"/>
      <c r="JNN3051"/>
      <c r="JNO3051"/>
      <c r="JNP3051"/>
      <c r="JNQ3051"/>
      <c r="JNR3051"/>
      <c r="JNS3051"/>
      <c r="JNT3051"/>
      <c r="JNU3051"/>
      <c r="JNV3051"/>
      <c r="JNW3051"/>
      <c r="JNX3051"/>
      <c r="JNY3051"/>
      <c r="JNZ3051"/>
      <c r="JOA3051"/>
      <c r="JOB3051"/>
      <c r="JOC3051"/>
      <c r="JOD3051"/>
      <c r="JOE3051"/>
      <c r="JOF3051"/>
      <c r="JOG3051"/>
      <c r="JOH3051"/>
      <c r="JOI3051"/>
      <c r="JOJ3051"/>
      <c r="JOK3051"/>
      <c r="JOL3051"/>
      <c r="JOM3051"/>
      <c r="JON3051"/>
      <c r="JOO3051"/>
      <c r="JOP3051"/>
      <c r="JOQ3051"/>
      <c r="JOR3051"/>
      <c r="JOS3051"/>
      <c r="JOT3051"/>
      <c r="JOU3051"/>
      <c r="JOV3051"/>
      <c r="JOW3051"/>
      <c r="JOX3051"/>
      <c r="JOY3051"/>
      <c r="JOZ3051"/>
      <c r="JPA3051"/>
      <c r="JPB3051"/>
      <c r="JPC3051"/>
      <c r="JPD3051"/>
      <c r="JPE3051"/>
      <c r="JPF3051"/>
      <c r="JPG3051"/>
      <c r="JPH3051"/>
      <c r="JPI3051"/>
      <c r="JPJ3051"/>
      <c r="JPK3051"/>
      <c r="JPL3051"/>
      <c r="JPM3051"/>
      <c r="JPN3051"/>
      <c r="JPO3051"/>
      <c r="JPP3051"/>
      <c r="JPQ3051"/>
      <c r="JPR3051"/>
      <c r="JPS3051"/>
      <c r="JPT3051"/>
      <c r="JPU3051"/>
      <c r="JPV3051"/>
      <c r="JPW3051"/>
      <c r="JPX3051"/>
      <c r="JPY3051"/>
      <c r="JPZ3051"/>
      <c r="JQA3051"/>
      <c r="JQB3051"/>
      <c r="JQC3051"/>
      <c r="JQD3051"/>
      <c r="JQE3051"/>
      <c r="JQF3051"/>
      <c r="JQG3051"/>
      <c r="JQH3051"/>
      <c r="JQI3051"/>
      <c r="JQJ3051"/>
      <c r="JQK3051"/>
      <c r="JQL3051"/>
      <c r="JQM3051"/>
      <c r="JQN3051"/>
      <c r="JQO3051"/>
      <c r="JQP3051"/>
      <c r="JQQ3051"/>
      <c r="JQR3051"/>
      <c r="JQS3051"/>
      <c r="JQT3051"/>
      <c r="JQU3051"/>
      <c r="JQV3051"/>
      <c r="JQW3051"/>
      <c r="JQX3051"/>
      <c r="JQY3051"/>
      <c r="JQZ3051"/>
      <c r="JRA3051"/>
      <c r="JRB3051"/>
      <c r="JRC3051"/>
      <c r="JRD3051"/>
      <c r="JRE3051"/>
      <c r="JRF3051"/>
      <c r="JRG3051"/>
      <c r="JRH3051"/>
      <c r="JRI3051"/>
      <c r="JRJ3051"/>
      <c r="JRK3051"/>
      <c r="JRL3051"/>
      <c r="JRM3051"/>
      <c r="JRN3051"/>
      <c r="JRO3051"/>
      <c r="JRP3051"/>
      <c r="JRQ3051"/>
      <c r="JRR3051"/>
      <c r="JRS3051"/>
      <c r="JRT3051"/>
      <c r="JRU3051"/>
      <c r="JRV3051"/>
      <c r="JRW3051"/>
      <c r="JRX3051"/>
      <c r="JRY3051"/>
      <c r="JRZ3051"/>
      <c r="JSA3051"/>
      <c r="JSB3051"/>
      <c r="JSC3051"/>
      <c r="JSD3051"/>
      <c r="JSE3051"/>
      <c r="JSF3051"/>
      <c r="JSG3051"/>
      <c r="JSH3051"/>
      <c r="JSI3051"/>
      <c r="JSJ3051"/>
      <c r="JSK3051"/>
      <c r="JSL3051"/>
      <c r="JSM3051"/>
      <c r="JSN3051"/>
      <c r="JSO3051"/>
      <c r="JSP3051"/>
      <c r="JSQ3051"/>
      <c r="JSR3051"/>
      <c r="JSS3051"/>
      <c r="JST3051"/>
      <c r="JSU3051"/>
      <c r="JSV3051"/>
      <c r="JSW3051"/>
      <c r="JSX3051"/>
      <c r="JSY3051"/>
      <c r="JSZ3051"/>
      <c r="JTA3051"/>
      <c r="JTB3051"/>
      <c r="JTC3051"/>
      <c r="JTD3051"/>
      <c r="JTE3051"/>
      <c r="JTF3051"/>
      <c r="JTG3051"/>
      <c r="JTH3051"/>
      <c r="JTI3051"/>
      <c r="JTJ3051"/>
      <c r="JTK3051"/>
      <c r="JTL3051"/>
      <c r="JTM3051"/>
      <c r="JTN3051"/>
      <c r="JTO3051"/>
      <c r="JTP3051"/>
      <c r="JTQ3051"/>
      <c r="JTR3051"/>
      <c r="JTS3051"/>
      <c r="JTT3051"/>
      <c r="JTU3051"/>
      <c r="JTV3051"/>
      <c r="JTW3051"/>
      <c r="JTX3051"/>
      <c r="JTY3051"/>
      <c r="JTZ3051"/>
      <c r="JUA3051"/>
      <c r="JUB3051"/>
      <c r="JUC3051"/>
      <c r="JUD3051"/>
      <c r="JUE3051"/>
      <c r="JUF3051"/>
      <c r="JUG3051"/>
      <c r="JUH3051"/>
      <c r="JUI3051"/>
      <c r="JUJ3051"/>
      <c r="JUK3051"/>
      <c r="JUL3051"/>
      <c r="JUM3051"/>
      <c r="JUN3051"/>
      <c r="JUO3051"/>
      <c r="JUP3051"/>
      <c r="JUQ3051"/>
      <c r="JUR3051"/>
      <c r="JUS3051"/>
      <c r="JUT3051"/>
      <c r="JUU3051"/>
      <c r="JUV3051"/>
      <c r="JUW3051"/>
      <c r="JUX3051"/>
      <c r="JUY3051"/>
      <c r="JUZ3051"/>
      <c r="JVA3051"/>
      <c r="JVB3051"/>
      <c r="JVC3051"/>
      <c r="JVD3051"/>
      <c r="JVE3051"/>
      <c r="JVF3051"/>
      <c r="JVG3051"/>
      <c r="JVH3051"/>
      <c r="JVI3051"/>
      <c r="JVJ3051"/>
      <c r="JVK3051"/>
      <c r="JVL3051"/>
      <c r="JVM3051"/>
      <c r="JVN3051"/>
      <c r="JVO3051"/>
      <c r="JVP3051"/>
      <c r="JVQ3051"/>
      <c r="JVR3051"/>
      <c r="JVS3051"/>
      <c r="JVT3051"/>
      <c r="JVU3051"/>
      <c r="JVV3051"/>
      <c r="JVW3051"/>
      <c r="JVX3051"/>
      <c r="JVY3051"/>
      <c r="JVZ3051"/>
      <c r="JWA3051"/>
      <c r="JWB3051"/>
      <c r="JWC3051"/>
      <c r="JWD3051"/>
      <c r="JWE3051"/>
      <c r="JWF3051"/>
      <c r="JWG3051"/>
      <c r="JWH3051"/>
      <c r="JWI3051"/>
      <c r="JWJ3051"/>
      <c r="JWK3051"/>
      <c r="JWL3051"/>
      <c r="JWM3051"/>
      <c r="JWN3051"/>
      <c r="JWO3051"/>
      <c r="JWP3051"/>
      <c r="JWQ3051"/>
      <c r="JWR3051"/>
      <c r="JWS3051"/>
      <c r="JWT3051"/>
      <c r="JWU3051"/>
      <c r="JWV3051"/>
      <c r="JWW3051"/>
      <c r="JWX3051"/>
      <c r="JWY3051"/>
      <c r="JWZ3051"/>
      <c r="JXA3051"/>
      <c r="JXB3051"/>
      <c r="JXC3051"/>
      <c r="JXD3051"/>
      <c r="JXE3051"/>
      <c r="JXF3051"/>
      <c r="JXG3051"/>
      <c r="JXH3051"/>
      <c r="JXI3051"/>
      <c r="JXJ3051"/>
      <c r="JXK3051"/>
      <c r="JXL3051"/>
      <c r="JXM3051"/>
      <c r="JXN3051"/>
      <c r="JXO3051"/>
      <c r="JXP3051"/>
      <c r="JXQ3051"/>
      <c r="JXR3051"/>
      <c r="JXS3051"/>
      <c r="JXT3051"/>
      <c r="JXU3051"/>
      <c r="JXV3051"/>
      <c r="JXW3051"/>
      <c r="JXX3051"/>
      <c r="JXY3051"/>
      <c r="JXZ3051"/>
      <c r="JYA3051"/>
      <c r="JYB3051"/>
      <c r="JYC3051"/>
      <c r="JYD3051"/>
      <c r="JYE3051"/>
      <c r="JYF3051"/>
      <c r="JYG3051"/>
      <c r="JYH3051"/>
      <c r="JYI3051"/>
      <c r="JYJ3051"/>
      <c r="JYK3051"/>
      <c r="JYL3051"/>
      <c r="JYM3051"/>
      <c r="JYN3051"/>
      <c r="JYO3051"/>
      <c r="JYP3051"/>
      <c r="JYQ3051"/>
      <c r="JYR3051"/>
      <c r="JYS3051"/>
      <c r="JYT3051"/>
      <c r="JYU3051"/>
      <c r="JYV3051"/>
      <c r="JYW3051"/>
      <c r="JYX3051"/>
      <c r="JYY3051"/>
      <c r="JYZ3051"/>
      <c r="JZA3051"/>
      <c r="JZB3051"/>
      <c r="JZC3051"/>
      <c r="JZD3051"/>
      <c r="JZE3051"/>
      <c r="JZF3051"/>
      <c r="JZG3051"/>
      <c r="JZH3051"/>
      <c r="JZI3051"/>
      <c r="JZJ3051"/>
      <c r="JZK3051"/>
      <c r="JZL3051"/>
      <c r="JZM3051"/>
      <c r="JZN3051"/>
      <c r="JZO3051"/>
      <c r="JZP3051"/>
      <c r="JZQ3051"/>
      <c r="JZR3051"/>
      <c r="JZS3051"/>
      <c r="JZT3051"/>
      <c r="JZU3051"/>
      <c r="JZV3051"/>
      <c r="JZW3051"/>
      <c r="JZX3051"/>
      <c r="JZY3051"/>
      <c r="JZZ3051"/>
      <c r="KAA3051"/>
      <c r="KAB3051"/>
      <c r="KAC3051"/>
      <c r="KAD3051"/>
      <c r="KAE3051"/>
      <c r="KAF3051"/>
      <c r="KAG3051"/>
      <c r="KAH3051"/>
      <c r="KAI3051"/>
      <c r="KAJ3051"/>
      <c r="KAK3051"/>
      <c r="KAL3051"/>
      <c r="KAM3051"/>
      <c r="KAN3051"/>
      <c r="KAO3051"/>
      <c r="KAP3051"/>
      <c r="KAQ3051"/>
      <c r="KAR3051"/>
      <c r="KAS3051"/>
      <c r="KAT3051"/>
      <c r="KAU3051"/>
      <c r="KAV3051"/>
      <c r="KAW3051"/>
      <c r="KAX3051"/>
      <c r="KAY3051"/>
      <c r="KAZ3051"/>
      <c r="KBA3051"/>
      <c r="KBB3051"/>
      <c r="KBC3051"/>
      <c r="KBD3051"/>
      <c r="KBE3051"/>
      <c r="KBF3051"/>
      <c r="KBG3051"/>
      <c r="KBH3051"/>
      <c r="KBI3051"/>
      <c r="KBJ3051"/>
      <c r="KBK3051"/>
      <c r="KBL3051"/>
      <c r="KBM3051"/>
      <c r="KBN3051"/>
      <c r="KBO3051"/>
      <c r="KBP3051"/>
      <c r="KBQ3051"/>
      <c r="KBR3051"/>
      <c r="KBS3051"/>
      <c r="KBT3051"/>
      <c r="KBU3051"/>
      <c r="KBV3051"/>
      <c r="KBW3051"/>
      <c r="KBX3051"/>
      <c r="KBY3051"/>
      <c r="KBZ3051"/>
      <c r="KCA3051"/>
      <c r="KCB3051"/>
      <c r="KCC3051"/>
      <c r="KCD3051"/>
      <c r="KCE3051"/>
      <c r="KCF3051"/>
      <c r="KCG3051"/>
      <c r="KCH3051"/>
      <c r="KCI3051"/>
      <c r="KCJ3051"/>
      <c r="KCK3051"/>
      <c r="KCL3051"/>
      <c r="KCM3051"/>
      <c r="KCN3051"/>
      <c r="KCO3051"/>
      <c r="KCP3051"/>
      <c r="KCQ3051"/>
      <c r="KCR3051"/>
      <c r="KCS3051"/>
      <c r="KCT3051"/>
      <c r="KCU3051"/>
      <c r="KCV3051"/>
      <c r="KCW3051"/>
      <c r="KCX3051"/>
      <c r="KCY3051"/>
      <c r="KCZ3051"/>
      <c r="KDA3051"/>
      <c r="KDB3051"/>
      <c r="KDC3051"/>
      <c r="KDD3051"/>
      <c r="KDE3051"/>
      <c r="KDF3051"/>
      <c r="KDG3051"/>
      <c r="KDH3051"/>
      <c r="KDI3051"/>
      <c r="KDJ3051"/>
      <c r="KDK3051"/>
      <c r="KDL3051"/>
      <c r="KDM3051"/>
      <c r="KDN3051"/>
      <c r="KDO3051"/>
      <c r="KDP3051"/>
      <c r="KDQ3051"/>
      <c r="KDR3051"/>
      <c r="KDS3051"/>
      <c r="KDT3051"/>
      <c r="KDU3051"/>
      <c r="KDV3051"/>
      <c r="KDW3051"/>
      <c r="KDX3051"/>
      <c r="KDY3051"/>
      <c r="KDZ3051"/>
      <c r="KEA3051"/>
      <c r="KEB3051"/>
      <c r="KEC3051"/>
      <c r="KED3051"/>
      <c r="KEE3051"/>
      <c r="KEF3051"/>
      <c r="KEG3051"/>
      <c r="KEH3051"/>
      <c r="KEI3051"/>
      <c r="KEJ3051"/>
      <c r="KEK3051"/>
      <c r="KEL3051"/>
      <c r="KEM3051"/>
      <c r="KEN3051"/>
      <c r="KEO3051"/>
      <c r="KEP3051"/>
      <c r="KEQ3051"/>
      <c r="KER3051"/>
      <c r="KES3051"/>
      <c r="KET3051"/>
      <c r="KEU3051"/>
      <c r="KEV3051"/>
      <c r="KEW3051"/>
      <c r="KEX3051"/>
      <c r="KEY3051"/>
      <c r="KEZ3051"/>
      <c r="KFA3051"/>
      <c r="KFB3051"/>
      <c r="KFC3051"/>
      <c r="KFD3051"/>
      <c r="KFE3051"/>
      <c r="KFF3051"/>
      <c r="KFG3051"/>
      <c r="KFH3051"/>
      <c r="KFI3051"/>
      <c r="KFJ3051"/>
      <c r="KFK3051"/>
      <c r="KFL3051"/>
      <c r="KFM3051"/>
      <c r="KFN3051"/>
      <c r="KFO3051"/>
      <c r="KFP3051"/>
      <c r="KFQ3051"/>
      <c r="KFR3051"/>
      <c r="KFS3051"/>
      <c r="KFT3051"/>
      <c r="KFU3051"/>
      <c r="KFV3051"/>
      <c r="KFW3051"/>
      <c r="KFX3051"/>
      <c r="KFY3051"/>
      <c r="KFZ3051"/>
      <c r="KGA3051"/>
      <c r="KGB3051"/>
      <c r="KGC3051"/>
      <c r="KGD3051"/>
      <c r="KGE3051"/>
      <c r="KGF3051"/>
      <c r="KGG3051"/>
      <c r="KGH3051"/>
      <c r="KGI3051"/>
      <c r="KGJ3051"/>
      <c r="KGK3051"/>
      <c r="KGL3051"/>
      <c r="KGM3051"/>
      <c r="KGN3051"/>
      <c r="KGO3051"/>
      <c r="KGP3051"/>
      <c r="KGQ3051"/>
      <c r="KGR3051"/>
      <c r="KGS3051"/>
      <c r="KGT3051"/>
      <c r="KGU3051"/>
      <c r="KGV3051"/>
      <c r="KGW3051"/>
      <c r="KGX3051"/>
      <c r="KGY3051"/>
      <c r="KGZ3051"/>
      <c r="KHA3051"/>
      <c r="KHB3051"/>
      <c r="KHC3051"/>
      <c r="KHD3051"/>
      <c r="KHE3051"/>
      <c r="KHF3051"/>
      <c r="KHG3051"/>
      <c r="KHH3051"/>
      <c r="KHI3051"/>
      <c r="KHJ3051"/>
      <c r="KHK3051"/>
      <c r="KHL3051"/>
      <c r="KHM3051"/>
      <c r="KHN3051"/>
      <c r="KHO3051"/>
      <c r="KHP3051"/>
      <c r="KHQ3051"/>
      <c r="KHR3051"/>
      <c r="KHS3051"/>
      <c r="KHT3051"/>
      <c r="KHU3051"/>
      <c r="KHV3051"/>
      <c r="KHW3051"/>
      <c r="KHX3051"/>
      <c r="KHY3051"/>
      <c r="KHZ3051"/>
      <c r="KIA3051"/>
      <c r="KIB3051"/>
      <c r="KIC3051"/>
      <c r="KID3051"/>
      <c r="KIE3051"/>
      <c r="KIF3051"/>
      <c r="KIG3051"/>
      <c r="KIH3051"/>
      <c r="KII3051"/>
      <c r="KIJ3051"/>
      <c r="KIK3051"/>
      <c r="KIL3051"/>
      <c r="KIM3051"/>
      <c r="KIN3051"/>
      <c r="KIO3051"/>
      <c r="KIP3051"/>
      <c r="KIQ3051"/>
      <c r="KIR3051"/>
      <c r="KIS3051"/>
      <c r="KIT3051"/>
      <c r="KIU3051"/>
      <c r="KIV3051"/>
      <c r="KIW3051"/>
      <c r="KIX3051"/>
      <c r="KIY3051"/>
      <c r="KIZ3051"/>
      <c r="KJA3051"/>
      <c r="KJB3051"/>
      <c r="KJC3051"/>
      <c r="KJD3051"/>
      <c r="KJE3051"/>
      <c r="KJF3051"/>
      <c r="KJG3051"/>
      <c r="KJH3051"/>
      <c r="KJI3051"/>
      <c r="KJJ3051"/>
      <c r="KJK3051"/>
      <c r="KJL3051"/>
      <c r="KJM3051"/>
      <c r="KJN3051"/>
      <c r="KJO3051"/>
      <c r="KJP3051"/>
      <c r="KJQ3051"/>
      <c r="KJR3051"/>
      <c r="KJS3051"/>
      <c r="KJT3051"/>
      <c r="KJU3051"/>
      <c r="KJV3051"/>
      <c r="KJW3051"/>
      <c r="KJX3051"/>
      <c r="KJY3051"/>
      <c r="KJZ3051"/>
      <c r="KKA3051"/>
      <c r="KKB3051"/>
      <c r="KKC3051"/>
      <c r="KKD3051"/>
      <c r="KKE3051"/>
      <c r="KKF3051"/>
      <c r="KKG3051"/>
      <c r="KKH3051"/>
      <c r="KKI3051"/>
      <c r="KKJ3051"/>
      <c r="KKK3051"/>
      <c r="KKL3051"/>
      <c r="KKM3051"/>
      <c r="KKN3051"/>
      <c r="KKO3051"/>
      <c r="KKP3051"/>
      <c r="KKQ3051"/>
      <c r="KKR3051"/>
      <c r="KKS3051"/>
      <c r="KKT3051"/>
      <c r="KKU3051"/>
      <c r="KKV3051"/>
      <c r="KKW3051"/>
      <c r="KKX3051"/>
      <c r="KKY3051"/>
      <c r="KKZ3051"/>
      <c r="KLA3051"/>
      <c r="KLB3051"/>
      <c r="KLC3051"/>
      <c r="KLD3051"/>
      <c r="KLE3051"/>
      <c r="KLF3051"/>
      <c r="KLG3051"/>
      <c r="KLH3051"/>
      <c r="KLI3051"/>
      <c r="KLJ3051"/>
      <c r="KLK3051"/>
      <c r="KLL3051"/>
      <c r="KLM3051"/>
      <c r="KLN3051"/>
      <c r="KLO3051"/>
      <c r="KLP3051"/>
      <c r="KLQ3051"/>
      <c r="KLR3051"/>
      <c r="KLS3051"/>
      <c r="KLT3051"/>
      <c r="KLU3051"/>
      <c r="KLV3051"/>
      <c r="KLW3051"/>
      <c r="KLX3051"/>
      <c r="KLY3051"/>
      <c r="KLZ3051"/>
      <c r="KMA3051"/>
      <c r="KMB3051"/>
      <c r="KMC3051"/>
      <c r="KMD3051"/>
      <c r="KME3051"/>
      <c r="KMF3051"/>
      <c r="KMG3051"/>
      <c r="KMH3051"/>
      <c r="KMI3051"/>
      <c r="KMJ3051"/>
      <c r="KMK3051"/>
      <c r="KML3051"/>
      <c r="KMM3051"/>
      <c r="KMN3051"/>
      <c r="KMO3051"/>
      <c r="KMP3051"/>
      <c r="KMQ3051"/>
      <c r="KMR3051"/>
      <c r="KMS3051"/>
      <c r="KMT3051"/>
      <c r="KMU3051"/>
      <c r="KMV3051"/>
      <c r="KMW3051"/>
      <c r="KMX3051"/>
      <c r="KMY3051"/>
      <c r="KMZ3051"/>
      <c r="KNA3051"/>
      <c r="KNB3051"/>
      <c r="KNC3051"/>
      <c r="KND3051"/>
      <c r="KNE3051"/>
      <c r="KNF3051"/>
      <c r="KNG3051"/>
      <c r="KNH3051"/>
      <c r="KNI3051"/>
      <c r="KNJ3051"/>
      <c r="KNK3051"/>
      <c r="KNL3051"/>
      <c r="KNM3051"/>
      <c r="KNN3051"/>
      <c r="KNO3051"/>
      <c r="KNP3051"/>
      <c r="KNQ3051"/>
      <c r="KNR3051"/>
      <c r="KNS3051"/>
      <c r="KNT3051"/>
      <c r="KNU3051"/>
      <c r="KNV3051"/>
      <c r="KNW3051"/>
      <c r="KNX3051"/>
      <c r="KNY3051"/>
      <c r="KNZ3051"/>
      <c r="KOA3051"/>
      <c r="KOB3051"/>
      <c r="KOC3051"/>
      <c r="KOD3051"/>
      <c r="KOE3051"/>
      <c r="KOF3051"/>
      <c r="KOG3051"/>
      <c r="KOH3051"/>
      <c r="KOI3051"/>
      <c r="KOJ3051"/>
      <c r="KOK3051"/>
      <c r="KOL3051"/>
      <c r="KOM3051"/>
      <c r="KON3051"/>
      <c r="KOO3051"/>
      <c r="KOP3051"/>
      <c r="KOQ3051"/>
      <c r="KOR3051"/>
      <c r="KOS3051"/>
      <c r="KOT3051"/>
      <c r="KOU3051"/>
      <c r="KOV3051"/>
      <c r="KOW3051"/>
      <c r="KOX3051"/>
      <c r="KOY3051"/>
      <c r="KOZ3051"/>
      <c r="KPA3051"/>
      <c r="KPB3051"/>
      <c r="KPC3051"/>
      <c r="KPD3051"/>
      <c r="KPE3051"/>
      <c r="KPF3051"/>
      <c r="KPG3051"/>
      <c r="KPH3051"/>
      <c r="KPI3051"/>
      <c r="KPJ3051"/>
      <c r="KPK3051"/>
      <c r="KPL3051"/>
      <c r="KPM3051"/>
      <c r="KPN3051"/>
      <c r="KPO3051"/>
      <c r="KPP3051"/>
      <c r="KPQ3051"/>
      <c r="KPR3051"/>
      <c r="KPS3051"/>
      <c r="KPT3051"/>
      <c r="KPU3051"/>
      <c r="KPV3051"/>
      <c r="KPW3051"/>
      <c r="KPX3051"/>
      <c r="KPY3051"/>
      <c r="KPZ3051"/>
      <c r="KQA3051"/>
      <c r="KQB3051"/>
      <c r="KQC3051"/>
      <c r="KQD3051"/>
      <c r="KQE3051"/>
      <c r="KQF3051"/>
      <c r="KQG3051"/>
      <c r="KQH3051"/>
      <c r="KQI3051"/>
      <c r="KQJ3051"/>
      <c r="KQK3051"/>
      <c r="KQL3051"/>
      <c r="KQM3051"/>
      <c r="KQN3051"/>
      <c r="KQO3051"/>
      <c r="KQP3051"/>
      <c r="KQQ3051"/>
      <c r="KQR3051"/>
      <c r="KQS3051"/>
      <c r="KQT3051"/>
      <c r="KQU3051"/>
      <c r="KQV3051"/>
      <c r="KQW3051"/>
      <c r="KQX3051"/>
      <c r="KQY3051"/>
      <c r="KQZ3051"/>
      <c r="KRA3051"/>
      <c r="KRB3051"/>
      <c r="KRC3051"/>
      <c r="KRD3051"/>
      <c r="KRE3051"/>
      <c r="KRF3051"/>
      <c r="KRG3051"/>
      <c r="KRH3051"/>
      <c r="KRI3051"/>
      <c r="KRJ3051"/>
      <c r="KRK3051"/>
      <c r="KRL3051"/>
      <c r="KRM3051"/>
      <c r="KRN3051"/>
      <c r="KRO3051"/>
      <c r="KRP3051"/>
      <c r="KRQ3051"/>
      <c r="KRR3051"/>
      <c r="KRS3051"/>
      <c r="KRT3051"/>
      <c r="KRU3051"/>
      <c r="KRV3051"/>
      <c r="KRW3051"/>
      <c r="KRX3051"/>
      <c r="KRY3051"/>
      <c r="KRZ3051"/>
      <c r="KSA3051"/>
      <c r="KSB3051"/>
      <c r="KSC3051"/>
      <c r="KSD3051"/>
      <c r="KSE3051"/>
      <c r="KSF3051"/>
      <c r="KSG3051"/>
      <c r="KSH3051"/>
      <c r="KSI3051"/>
      <c r="KSJ3051"/>
      <c r="KSK3051"/>
      <c r="KSL3051"/>
      <c r="KSM3051"/>
      <c r="KSN3051"/>
      <c r="KSO3051"/>
      <c r="KSP3051"/>
      <c r="KSQ3051"/>
      <c r="KSR3051"/>
      <c r="KSS3051"/>
      <c r="KST3051"/>
      <c r="KSU3051"/>
      <c r="KSV3051"/>
      <c r="KSW3051"/>
      <c r="KSX3051"/>
      <c r="KSY3051"/>
      <c r="KSZ3051"/>
      <c r="KTA3051"/>
      <c r="KTB3051"/>
      <c r="KTC3051"/>
      <c r="KTD3051"/>
      <c r="KTE3051"/>
      <c r="KTF3051"/>
      <c r="KTG3051"/>
      <c r="KTH3051"/>
      <c r="KTI3051"/>
      <c r="KTJ3051"/>
      <c r="KTK3051"/>
      <c r="KTL3051"/>
      <c r="KTM3051"/>
      <c r="KTN3051"/>
      <c r="KTO3051"/>
      <c r="KTP3051"/>
      <c r="KTQ3051"/>
      <c r="KTR3051"/>
      <c r="KTS3051"/>
      <c r="KTT3051"/>
      <c r="KTU3051"/>
      <c r="KTV3051"/>
      <c r="KTW3051"/>
      <c r="KTX3051"/>
      <c r="KTY3051"/>
      <c r="KTZ3051"/>
      <c r="KUA3051"/>
      <c r="KUB3051"/>
      <c r="KUC3051"/>
      <c r="KUD3051"/>
      <c r="KUE3051"/>
      <c r="KUF3051"/>
      <c r="KUG3051"/>
      <c r="KUH3051"/>
      <c r="KUI3051"/>
      <c r="KUJ3051"/>
      <c r="KUK3051"/>
      <c r="KUL3051"/>
      <c r="KUM3051"/>
      <c r="KUN3051"/>
      <c r="KUO3051"/>
      <c r="KUP3051"/>
      <c r="KUQ3051"/>
      <c r="KUR3051"/>
      <c r="KUS3051"/>
      <c r="KUT3051"/>
      <c r="KUU3051"/>
      <c r="KUV3051"/>
      <c r="KUW3051"/>
      <c r="KUX3051"/>
      <c r="KUY3051"/>
      <c r="KUZ3051"/>
      <c r="KVA3051"/>
      <c r="KVB3051"/>
      <c r="KVC3051"/>
      <c r="KVD3051"/>
      <c r="KVE3051"/>
      <c r="KVF3051"/>
      <c r="KVG3051"/>
      <c r="KVH3051"/>
      <c r="KVI3051"/>
      <c r="KVJ3051"/>
      <c r="KVK3051"/>
      <c r="KVL3051"/>
      <c r="KVM3051"/>
      <c r="KVN3051"/>
      <c r="KVO3051"/>
      <c r="KVP3051"/>
      <c r="KVQ3051"/>
      <c r="KVR3051"/>
      <c r="KVS3051"/>
      <c r="KVT3051"/>
      <c r="KVU3051"/>
      <c r="KVV3051"/>
      <c r="KVW3051"/>
      <c r="KVX3051"/>
      <c r="KVY3051"/>
      <c r="KVZ3051"/>
      <c r="KWA3051"/>
      <c r="KWB3051"/>
      <c r="KWC3051"/>
      <c r="KWD3051"/>
      <c r="KWE3051"/>
      <c r="KWF3051"/>
      <c r="KWG3051"/>
      <c r="KWH3051"/>
      <c r="KWI3051"/>
      <c r="KWJ3051"/>
      <c r="KWK3051"/>
      <c r="KWL3051"/>
      <c r="KWM3051"/>
      <c r="KWN3051"/>
      <c r="KWO3051"/>
      <c r="KWP3051"/>
      <c r="KWQ3051"/>
      <c r="KWR3051"/>
      <c r="KWS3051"/>
      <c r="KWT3051"/>
      <c r="KWU3051"/>
      <c r="KWV3051"/>
      <c r="KWW3051"/>
      <c r="KWX3051"/>
      <c r="KWY3051"/>
      <c r="KWZ3051"/>
      <c r="KXA3051"/>
      <c r="KXB3051"/>
      <c r="KXC3051"/>
      <c r="KXD3051"/>
      <c r="KXE3051"/>
      <c r="KXF3051"/>
      <c r="KXG3051"/>
      <c r="KXH3051"/>
      <c r="KXI3051"/>
      <c r="KXJ3051"/>
      <c r="KXK3051"/>
      <c r="KXL3051"/>
      <c r="KXM3051"/>
      <c r="KXN3051"/>
      <c r="KXO3051"/>
      <c r="KXP3051"/>
      <c r="KXQ3051"/>
      <c r="KXR3051"/>
      <c r="KXS3051"/>
      <c r="KXT3051"/>
      <c r="KXU3051"/>
      <c r="KXV3051"/>
      <c r="KXW3051"/>
      <c r="KXX3051"/>
      <c r="KXY3051"/>
      <c r="KXZ3051"/>
      <c r="KYA3051"/>
      <c r="KYB3051"/>
      <c r="KYC3051"/>
      <c r="KYD3051"/>
      <c r="KYE3051"/>
      <c r="KYF3051"/>
      <c r="KYG3051"/>
      <c r="KYH3051"/>
      <c r="KYI3051"/>
      <c r="KYJ3051"/>
      <c r="KYK3051"/>
      <c r="KYL3051"/>
      <c r="KYM3051"/>
      <c r="KYN3051"/>
      <c r="KYO3051"/>
      <c r="KYP3051"/>
      <c r="KYQ3051"/>
      <c r="KYR3051"/>
      <c r="KYS3051"/>
      <c r="KYT3051"/>
      <c r="KYU3051"/>
      <c r="KYV3051"/>
      <c r="KYW3051"/>
      <c r="KYX3051"/>
      <c r="KYY3051"/>
      <c r="KYZ3051"/>
      <c r="KZA3051"/>
      <c r="KZB3051"/>
      <c r="KZC3051"/>
      <c r="KZD3051"/>
      <c r="KZE3051"/>
      <c r="KZF3051"/>
      <c r="KZG3051"/>
      <c r="KZH3051"/>
      <c r="KZI3051"/>
      <c r="KZJ3051"/>
      <c r="KZK3051"/>
      <c r="KZL3051"/>
      <c r="KZM3051"/>
      <c r="KZN3051"/>
      <c r="KZO3051"/>
      <c r="KZP3051"/>
      <c r="KZQ3051"/>
      <c r="KZR3051"/>
      <c r="KZS3051"/>
      <c r="KZT3051"/>
      <c r="KZU3051"/>
      <c r="KZV3051"/>
      <c r="KZW3051"/>
      <c r="KZX3051"/>
      <c r="KZY3051"/>
      <c r="KZZ3051"/>
      <c r="LAA3051"/>
      <c r="LAB3051"/>
      <c r="LAC3051"/>
      <c r="LAD3051"/>
      <c r="LAE3051"/>
      <c r="LAF3051"/>
      <c r="LAG3051"/>
      <c r="LAH3051"/>
      <c r="LAI3051"/>
      <c r="LAJ3051"/>
      <c r="LAK3051"/>
      <c r="LAL3051"/>
      <c r="LAM3051"/>
      <c r="LAN3051"/>
      <c r="LAO3051"/>
      <c r="LAP3051"/>
      <c r="LAQ3051"/>
      <c r="LAR3051"/>
      <c r="LAS3051"/>
      <c r="LAT3051"/>
      <c r="LAU3051"/>
      <c r="LAV3051"/>
      <c r="LAW3051"/>
      <c r="LAX3051"/>
      <c r="LAY3051"/>
      <c r="LAZ3051"/>
      <c r="LBA3051"/>
      <c r="LBB3051"/>
      <c r="LBC3051"/>
      <c r="LBD3051"/>
      <c r="LBE3051"/>
      <c r="LBF3051"/>
      <c r="LBG3051"/>
      <c r="LBH3051"/>
      <c r="LBI3051"/>
      <c r="LBJ3051"/>
      <c r="LBK3051"/>
      <c r="LBL3051"/>
      <c r="LBM3051"/>
      <c r="LBN3051"/>
      <c r="LBO3051"/>
      <c r="LBP3051"/>
      <c r="LBQ3051"/>
      <c r="LBR3051"/>
      <c r="LBS3051"/>
      <c r="LBT3051"/>
      <c r="LBU3051"/>
      <c r="LBV3051"/>
      <c r="LBW3051"/>
      <c r="LBX3051"/>
      <c r="LBY3051"/>
      <c r="LBZ3051"/>
      <c r="LCA3051"/>
      <c r="LCB3051"/>
      <c r="LCC3051"/>
      <c r="LCD3051"/>
      <c r="LCE3051"/>
      <c r="LCF3051"/>
      <c r="LCG3051"/>
      <c r="LCH3051"/>
      <c r="LCI3051"/>
      <c r="LCJ3051"/>
      <c r="LCK3051"/>
      <c r="LCL3051"/>
      <c r="LCM3051"/>
      <c r="LCN3051"/>
      <c r="LCO3051"/>
      <c r="LCP3051"/>
      <c r="LCQ3051"/>
      <c r="LCR3051"/>
      <c r="LCS3051"/>
      <c r="LCT3051"/>
      <c r="LCU3051"/>
      <c r="LCV3051"/>
      <c r="LCW3051"/>
      <c r="LCX3051"/>
      <c r="LCY3051"/>
      <c r="LCZ3051"/>
      <c r="LDA3051"/>
      <c r="LDB3051"/>
      <c r="LDC3051"/>
      <c r="LDD3051"/>
      <c r="LDE3051"/>
      <c r="LDF3051"/>
      <c r="LDG3051"/>
      <c r="LDH3051"/>
      <c r="LDI3051"/>
      <c r="LDJ3051"/>
      <c r="LDK3051"/>
      <c r="LDL3051"/>
      <c r="LDM3051"/>
      <c r="LDN3051"/>
      <c r="LDO3051"/>
      <c r="LDP3051"/>
      <c r="LDQ3051"/>
      <c r="LDR3051"/>
      <c r="LDS3051"/>
      <c r="LDT3051"/>
      <c r="LDU3051"/>
      <c r="LDV3051"/>
      <c r="LDW3051"/>
      <c r="LDX3051"/>
      <c r="LDY3051"/>
      <c r="LDZ3051"/>
      <c r="LEA3051"/>
      <c r="LEB3051"/>
      <c r="LEC3051"/>
      <c r="LED3051"/>
      <c r="LEE3051"/>
      <c r="LEF3051"/>
      <c r="LEG3051"/>
      <c r="LEH3051"/>
      <c r="LEI3051"/>
      <c r="LEJ3051"/>
      <c r="LEK3051"/>
      <c r="LEL3051"/>
      <c r="LEM3051"/>
      <c r="LEN3051"/>
      <c r="LEO3051"/>
      <c r="LEP3051"/>
      <c r="LEQ3051"/>
      <c r="LER3051"/>
      <c r="LES3051"/>
      <c r="LET3051"/>
      <c r="LEU3051"/>
      <c r="LEV3051"/>
      <c r="LEW3051"/>
      <c r="LEX3051"/>
      <c r="LEY3051"/>
      <c r="LEZ3051"/>
      <c r="LFA3051"/>
      <c r="LFB3051"/>
      <c r="LFC3051"/>
      <c r="LFD3051"/>
      <c r="LFE3051"/>
      <c r="LFF3051"/>
      <c r="LFG3051"/>
      <c r="LFH3051"/>
      <c r="LFI3051"/>
      <c r="LFJ3051"/>
      <c r="LFK3051"/>
      <c r="LFL3051"/>
      <c r="LFM3051"/>
      <c r="LFN3051"/>
      <c r="LFO3051"/>
      <c r="LFP3051"/>
      <c r="LFQ3051"/>
      <c r="LFR3051"/>
      <c r="LFS3051"/>
      <c r="LFT3051"/>
      <c r="LFU3051"/>
      <c r="LFV3051"/>
      <c r="LFW3051"/>
      <c r="LFX3051"/>
      <c r="LFY3051"/>
      <c r="LFZ3051"/>
      <c r="LGA3051"/>
      <c r="LGB3051"/>
      <c r="LGC3051"/>
      <c r="LGD3051"/>
      <c r="LGE3051"/>
      <c r="LGF3051"/>
      <c r="LGG3051"/>
      <c r="LGH3051"/>
      <c r="LGI3051"/>
      <c r="LGJ3051"/>
      <c r="LGK3051"/>
      <c r="LGL3051"/>
      <c r="LGM3051"/>
      <c r="LGN3051"/>
      <c r="LGO3051"/>
      <c r="LGP3051"/>
      <c r="LGQ3051"/>
      <c r="LGR3051"/>
      <c r="LGS3051"/>
      <c r="LGT3051"/>
      <c r="LGU3051"/>
      <c r="LGV3051"/>
      <c r="LGW3051"/>
      <c r="LGX3051"/>
      <c r="LGY3051"/>
      <c r="LGZ3051"/>
      <c r="LHA3051"/>
      <c r="LHB3051"/>
      <c r="LHC3051"/>
      <c r="LHD3051"/>
      <c r="LHE3051"/>
      <c r="LHF3051"/>
      <c r="LHG3051"/>
      <c r="LHH3051"/>
      <c r="LHI3051"/>
      <c r="LHJ3051"/>
      <c r="LHK3051"/>
      <c r="LHL3051"/>
      <c r="LHM3051"/>
      <c r="LHN3051"/>
      <c r="LHO3051"/>
      <c r="LHP3051"/>
      <c r="LHQ3051"/>
      <c r="LHR3051"/>
      <c r="LHS3051"/>
      <c r="LHT3051"/>
      <c r="LHU3051"/>
      <c r="LHV3051"/>
      <c r="LHW3051"/>
      <c r="LHX3051"/>
      <c r="LHY3051"/>
      <c r="LHZ3051"/>
      <c r="LIA3051"/>
      <c r="LIB3051"/>
      <c r="LIC3051"/>
      <c r="LID3051"/>
      <c r="LIE3051"/>
      <c r="LIF3051"/>
      <c r="LIG3051"/>
      <c r="LIH3051"/>
      <c r="LII3051"/>
      <c r="LIJ3051"/>
      <c r="LIK3051"/>
      <c r="LIL3051"/>
      <c r="LIM3051"/>
      <c r="LIN3051"/>
      <c r="LIO3051"/>
      <c r="LIP3051"/>
      <c r="LIQ3051"/>
      <c r="LIR3051"/>
      <c r="LIS3051"/>
      <c r="LIT3051"/>
      <c r="LIU3051"/>
      <c r="LIV3051"/>
      <c r="LIW3051"/>
      <c r="LIX3051"/>
      <c r="LIY3051"/>
      <c r="LIZ3051"/>
      <c r="LJA3051"/>
      <c r="LJB3051"/>
      <c r="LJC3051"/>
      <c r="LJD3051"/>
      <c r="LJE3051"/>
      <c r="LJF3051"/>
      <c r="LJG3051"/>
      <c r="LJH3051"/>
      <c r="LJI3051"/>
      <c r="LJJ3051"/>
      <c r="LJK3051"/>
      <c r="LJL3051"/>
      <c r="LJM3051"/>
      <c r="LJN3051"/>
      <c r="LJO3051"/>
      <c r="LJP3051"/>
      <c r="LJQ3051"/>
      <c r="LJR3051"/>
      <c r="LJS3051"/>
      <c r="LJT3051"/>
      <c r="LJU3051"/>
      <c r="LJV3051"/>
      <c r="LJW3051"/>
      <c r="LJX3051"/>
      <c r="LJY3051"/>
      <c r="LJZ3051"/>
      <c r="LKA3051"/>
      <c r="LKB3051"/>
      <c r="LKC3051"/>
      <c r="LKD3051"/>
      <c r="LKE3051"/>
      <c r="LKF3051"/>
      <c r="LKG3051"/>
      <c r="LKH3051"/>
      <c r="LKI3051"/>
      <c r="LKJ3051"/>
      <c r="LKK3051"/>
      <c r="LKL3051"/>
      <c r="LKM3051"/>
      <c r="LKN3051"/>
      <c r="LKO3051"/>
      <c r="LKP3051"/>
      <c r="LKQ3051"/>
      <c r="LKR3051"/>
      <c r="LKS3051"/>
      <c r="LKT3051"/>
      <c r="LKU3051"/>
      <c r="LKV3051"/>
      <c r="LKW3051"/>
      <c r="LKX3051"/>
      <c r="LKY3051"/>
      <c r="LKZ3051"/>
      <c r="LLA3051"/>
      <c r="LLB3051"/>
      <c r="LLC3051"/>
      <c r="LLD3051"/>
      <c r="LLE3051"/>
      <c r="LLF3051"/>
      <c r="LLG3051"/>
      <c r="LLH3051"/>
      <c r="LLI3051"/>
      <c r="LLJ3051"/>
      <c r="LLK3051"/>
      <c r="LLL3051"/>
      <c r="LLM3051"/>
      <c r="LLN3051"/>
      <c r="LLO3051"/>
      <c r="LLP3051"/>
      <c r="LLQ3051"/>
      <c r="LLR3051"/>
      <c r="LLS3051"/>
      <c r="LLT3051"/>
      <c r="LLU3051"/>
      <c r="LLV3051"/>
      <c r="LLW3051"/>
      <c r="LLX3051"/>
      <c r="LLY3051"/>
      <c r="LLZ3051"/>
      <c r="LMA3051"/>
      <c r="LMB3051"/>
      <c r="LMC3051"/>
      <c r="LMD3051"/>
      <c r="LME3051"/>
      <c r="LMF3051"/>
      <c r="LMG3051"/>
      <c r="LMH3051"/>
      <c r="LMI3051"/>
      <c r="LMJ3051"/>
      <c r="LMK3051"/>
      <c r="LML3051"/>
      <c r="LMM3051"/>
      <c r="LMN3051"/>
      <c r="LMO3051"/>
      <c r="LMP3051"/>
      <c r="LMQ3051"/>
      <c r="LMR3051"/>
      <c r="LMS3051"/>
      <c r="LMT3051"/>
      <c r="LMU3051"/>
      <c r="LMV3051"/>
      <c r="LMW3051"/>
      <c r="LMX3051"/>
      <c r="LMY3051"/>
      <c r="LMZ3051"/>
      <c r="LNA3051"/>
      <c r="LNB3051"/>
      <c r="LNC3051"/>
      <c r="LND3051"/>
      <c r="LNE3051"/>
      <c r="LNF3051"/>
      <c r="LNG3051"/>
      <c r="LNH3051"/>
      <c r="LNI3051"/>
      <c r="LNJ3051"/>
      <c r="LNK3051"/>
      <c r="LNL3051"/>
      <c r="LNM3051"/>
      <c r="LNN3051"/>
      <c r="LNO3051"/>
      <c r="LNP3051"/>
      <c r="LNQ3051"/>
      <c r="LNR3051"/>
      <c r="LNS3051"/>
      <c r="LNT3051"/>
      <c r="LNU3051"/>
      <c r="LNV3051"/>
      <c r="LNW3051"/>
      <c r="LNX3051"/>
      <c r="LNY3051"/>
      <c r="LNZ3051"/>
      <c r="LOA3051"/>
      <c r="LOB3051"/>
      <c r="LOC3051"/>
      <c r="LOD3051"/>
      <c r="LOE3051"/>
      <c r="LOF3051"/>
      <c r="LOG3051"/>
      <c r="LOH3051"/>
      <c r="LOI3051"/>
      <c r="LOJ3051"/>
      <c r="LOK3051"/>
      <c r="LOL3051"/>
      <c r="LOM3051"/>
      <c r="LON3051"/>
      <c r="LOO3051"/>
      <c r="LOP3051"/>
      <c r="LOQ3051"/>
      <c r="LOR3051"/>
      <c r="LOS3051"/>
      <c r="LOT3051"/>
      <c r="LOU3051"/>
      <c r="LOV3051"/>
      <c r="LOW3051"/>
      <c r="LOX3051"/>
      <c r="LOY3051"/>
      <c r="LOZ3051"/>
      <c r="LPA3051"/>
      <c r="LPB3051"/>
      <c r="LPC3051"/>
      <c r="LPD3051"/>
      <c r="LPE3051"/>
      <c r="LPF3051"/>
      <c r="LPG3051"/>
      <c r="LPH3051"/>
      <c r="LPI3051"/>
      <c r="LPJ3051"/>
      <c r="LPK3051"/>
      <c r="LPL3051"/>
      <c r="LPM3051"/>
      <c r="LPN3051"/>
      <c r="LPO3051"/>
      <c r="LPP3051"/>
      <c r="LPQ3051"/>
      <c r="LPR3051"/>
      <c r="LPS3051"/>
      <c r="LPT3051"/>
      <c r="LPU3051"/>
      <c r="LPV3051"/>
      <c r="LPW3051"/>
      <c r="LPX3051"/>
      <c r="LPY3051"/>
      <c r="LPZ3051"/>
      <c r="LQA3051"/>
      <c r="LQB3051"/>
      <c r="LQC3051"/>
      <c r="LQD3051"/>
      <c r="LQE3051"/>
      <c r="LQF3051"/>
      <c r="LQG3051"/>
      <c r="LQH3051"/>
      <c r="LQI3051"/>
      <c r="LQJ3051"/>
      <c r="LQK3051"/>
      <c r="LQL3051"/>
      <c r="LQM3051"/>
      <c r="LQN3051"/>
      <c r="LQO3051"/>
      <c r="LQP3051"/>
      <c r="LQQ3051"/>
      <c r="LQR3051"/>
      <c r="LQS3051"/>
      <c r="LQT3051"/>
      <c r="LQU3051"/>
      <c r="LQV3051"/>
      <c r="LQW3051"/>
      <c r="LQX3051"/>
      <c r="LQY3051"/>
      <c r="LQZ3051"/>
      <c r="LRA3051"/>
      <c r="LRB3051"/>
      <c r="LRC3051"/>
      <c r="LRD3051"/>
      <c r="LRE3051"/>
      <c r="LRF3051"/>
      <c r="LRG3051"/>
      <c r="LRH3051"/>
      <c r="LRI3051"/>
      <c r="LRJ3051"/>
      <c r="LRK3051"/>
      <c r="LRL3051"/>
      <c r="LRM3051"/>
      <c r="LRN3051"/>
      <c r="LRO3051"/>
      <c r="LRP3051"/>
      <c r="LRQ3051"/>
      <c r="LRR3051"/>
      <c r="LRS3051"/>
      <c r="LRT3051"/>
      <c r="LRU3051"/>
      <c r="LRV3051"/>
      <c r="LRW3051"/>
      <c r="LRX3051"/>
      <c r="LRY3051"/>
      <c r="LRZ3051"/>
      <c r="LSA3051"/>
      <c r="LSB3051"/>
      <c r="LSC3051"/>
      <c r="LSD3051"/>
      <c r="LSE3051"/>
      <c r="LSF3051"/>
      <c r="LSG3051"/>
      <c r="LSH3051"/>
      <c r="LSI3051"/>
      <c r="LSJ3051"/>
      <c r="LSK3051"/>
      <c r="LSL3051"/>
      <c r="LSM3051"/>
      <c r="LSN3051"/>
      <c r="LSO3051"/>
      <c r="LSP3051"/>
      <c r="LSQ3051"/>
      <c r="LSR3051"/>
      <c r="LSS3051"/>
      <c r="LST3051"/>
      <c r="LSU3051"/>
      <c r="LSV3051"/>
      <c r="LSW3051"/>
      <c r="LSX3051"/>
      <c r="LSY3051"/>
      <c r="LSZ3051"/>
      <c r="LTA3051"/>
      <c r="LTB3051"/>
      <c r="LTC3051"/>
      <c r="LTD3051"/>
      <c r="LTE3051"/>
      <c r="LTF3051"/>
      <c r="LTG3051"/>
      <c r="LTH3051"/>
      <c r="LTI3051"/>
      <c r="LTJ3051"/>
      <c r="LTK3051"/>
      <c r="LTL3051"/>
      <c r="LTM3051"/>
      <c r="LTN3051"/>
      <c r="LTO3051"/>
      <c r="LTP3051"/>
      <c r="LTQ3051"/>
      <c r="LTR3051"/>
      <c r="LTS3051"/>
      <c r="LTT3051"/>
      <c r="LTU3051"/>
      <c r="LTV3051"/>
      <c r="LTW3051"/>
      <c r="LTX3051"/>
      <c r="LTY3051"/>
      <c r="LTZ3051"/>
      <c r="LUA3051"/>
      <c r="LUB3051"/>
      <c r="LUC3051"/>
      <c r="LUD3051"/>
      <c r="LUE3051"/>
      <c r="LUF3051"/>
      <c r="LUG3051"/>
      <c r="LUH3051"/>
      <c r="LUI3051"/>
      <c r="LUJ3051"/>
      <c r="LUK3051"/>
      <c r="LUL3051"/>
      <c r="LUM3051"/>
      <c r="LUN3051"/>
      <c r="LUO3051"/>
      <c r="LUP3051"/>
      <c r="LUQ3051"/>
      <c r="LUR3051"/>
      <c r="LUS3051"/>
      <c r="LUT3051"/>
      <c r="LUU3051"/>
      <c r="LUV3051"/>
      <c r="LUW3051"/>
      <c r="LUX3051"/>
      <c r="LUY3051"/>
      <c r="LUZ3051"/>
      <c r="LVA3051"/>
      <c r="LVB3051"/>
      <c r="LVC3051"/>
      <c r="LVD3051"/>
      <c r="LVE3051"/>
      <c r="LVF3051"/>
      <c r="LVG3051"/>
      <c r="LVH3051"/>
      <c r="LVI3051"/>
      <c r="LVJ3051"/>
      <c r="LVK3051"/>
      <c r="LVL3051"/>
      <c r="LVM3051"/>
      <c r="LVN3051"/>
      <c r="LVO3051"/>
      <c r="LVP3051"/>
      <c r="LVQ3051"/>
      <c r="LVR3051"/>
      <c r="LVS3051"/>
      <c r="LVT3051"/>
      <c r="LVU3051"/>
      <c r="LVV3051"/>
      <c r="LVW3051"/>
      <c r="LVX3051"/>
      <c r="LVY3051"/>
      <c r="LVZ3051"/>
      <c r="LWA3051"/>
      <c r="LWB3051"/>
      <c r="LWC3051"/>
      <c r="LWD3051"/>
      <c r="LWE3051"/>
      <c r="LWF3051"/>
      <c r="LWG3051"/>
      <c r="LWH3051"/>
      <c r="LWI3051"/>
      <c r="LWJ3051"/>
      <c r="LWK3051"/>
      <c r="LWL3051"/>
      <c r="LWM3051"/>
      <c r="LWN3051"/>
      <c r="LWO3051"/>
      <c r="LWP3051"/>
      <c r="LWQ3051"/>
      <c r="LWR3051"/>
      <c r="LWS3051"/>
      <c r="LWT3051"/>
      <c r="LWU3051"/>
      <c r="LWV3051"/>
      <c r="LWW3051"/>
      <c r="LWX3051"/>
      <c r="LWY3051"/>
      <c r="LWZ3051"/>
      <c r="LXA3051"/>
      <c r="LXB3051"/>
      <c r="LXC3051"/>
      <c r="LXD3051"/>
      <c r="LXE3051"/>
      <c r="LXF3051"/>
      <c r="LXG3051"/>
      <c r="LXH3051"/>
      <c r="LXI3051"/>
      <c r="LXJ3051"/>
      <c r="LXK3051"/>
      <c r="LXL3051"/>
      <c r="LXM3051"/>
      <c r="LXN3051"/>
      <c r="LXO3051"/>
      <c r="LXP3051"/>
      <c r="LXQ3051"/>
      <c r="LXR3051"/>
      <c r="LXS3051"/>
      <c r="LXT3051"/>
      <c r="LXU3051"/>
      <c r="LXV3051"/>
      <c r="LXW3051"/>
      <c r="LXX3051"/>
      <c r="LXY3051"/>
      <c r="LXZ3051"/>
      <c r="LYA3051"/>
      <c r="LYB3051"/>
      <c r="LYC3051"/>
      <c r="LYD3051"/>
      <c r="LYE3051"/>
      <c r="LYF3051"/>
      <c r="LYG3051"/>
      <c r="LYH3051"/>
      <c r="LYI3051"/>
      <c r="LYJ3051"/>
      <c r="LYK3051"/>
      <c r="LYL3051"/>
      <c r="LYM3051"/>
      <c r="LYN3051"/>
      <c r="LYO3051"/>
      <c r="LYP3051"/>
      <c r="LYQ3051"/>
      <c r="LYR3051"/>
      <c r="LYS3051"/>
      <c r="LYT3051"/>
      <c r="LYU3051"/>
      <c r="LYV3051"/>
      <c r="LYW3051"/>
      <c r="LYX3051"/>
      <c r="LYY3051"/>
      <c r="LYZ3051"/>
      <c r="LZA3051"/>
      <c r="LZB3051"/>
      <c r="LZC3051"/>
      <c r="LZD3051"/>
      <c r="LZE3051"/>
      <c r="LZF3051"/>
      <c r="LZG3051"/>
      <c r="LZH3051"/>
      <c r="LZI3051"/>
      <c r="LZJ3051"/>
      <c r="LZK3051"/>
      <c r="LZL3051"/>
      <c r="LZM3051"/>
      <c r="LZN3051"/>
      <c r="LZO3051"/>
      <c r="LZP3051"/>
      <c r="LZQ3051"/>
      <c r="LZR3051"/>
      <c r="LZS3051"/>
      <c r="LZT3051"/>
      <c r="LZU3051"/>
      <c r="LZV3051"/>
      <c r="LZW3051"/>
      <c r="LZX3051"/>
      <c r="LZY3051"/>
      <c r="LZZ3051"/>
      <c r="MAA3051"/>
      <c r="MAB3051"/>
      <c r="MAC3051"/>
      <c r="MAD3051"/>
      <c r="MAE3051"/>
      <c r="MAF3051"/>
      <c r="MAG3051"/>
      <c r="MAH3051"/>
      <c r="MAI3051"/>
      <c r="MAJ3051"/>
      <c r="MAK3051"/>
      <c r="MAL3051"/>
      <c r="MAM3051"/>
      <c r="MAN3051"/>
      <c r="MAO3051"/>
      <c r="MAP3051"/>
      <c r="MAQ3051"/>
      <c r="MAR3051"/>
      <c r="MAS3051"/>
      <c r="MAT3051"/>
      <c r="MAU3051"/>
      <c r="MAV3051"/>
      <c r="MAW3051"/>
      <c r="MAX3051"/>
      <c r="MAY3051"/>
      <c r="MAZ3051"/>
      <c r="MBA3051"/>
      <c r="MBB3051"/>
      <c r="MBC3051"/>
      <c r="MBD3051"/>
      <c r="MBE3051"/>
      <c r="MBF3051"/>
      <c r="MBG3051"/>
      <c r="MBH3051"/>
      <c r="MBI3051"/>
      <c r="MBJ3051"/>
      <c r="MBK3051"/>
      <c r="MBL3051"/>
      <c r="MBM3051"/>
      <c r="MBN3051"/>
      <c r="MBO3051"/>
      <c r="MBP3051"/>
      <c r="MBQ3051"/>
      <c r="MBR3051"/>
      <c r="MBS3051"/>
      <c r="MBT3051"/>
      <c r="MBU3051"/>
      <c r="MBV3051"/>
      <c r="MBW3051"/>
      <c r="MBX3051"/>
      <c r="MBY3051"/>
      <c r="MBZ3051"/>
      <c r="MCA3051"/>
      <c r="MCB3051"/>
      <c r="MCC3051"/>
      <c r="MCD3051"/>
      <c r="MCE3051"/>
      <c r="MCF3051"/>
      <c r="MCG3051"/>
      <c r="MCH3051"/>
      <c r="MCI3051"/>
      <c r="MCJ3051"/>
      <c r="MCK3051"/>
      <c r="MCL3051"/>
      <c r="MCM3051"/>
      <c r="MCN3051"/>
      <c r="MCO3051"/>
      <c r="MCP3051"/>
      <c r="MCQ3051"/>
      <c r="MCR3051"/>
      <c r="MCS3051"/>
      <c r="MCT3051"/>
      <c r="MCU3051"/>
      <c r="MCV3051"/>
      <c r="MCW3051"/>
      <c r="MCX3051"/>
      <c r="MCY3051"/>
      <c r="MCZ3051"/>
      <c r="MDA3051"/>
      <c r="MDB3051"/>
      <c r="MDC3051"/>
      <c r="MDD3051"/>
      <c r="MDE3051"/>
      <c r="MDF3051"/>
      <c r="MDG3051"/>
      <c r="MDH3051"/>
      <c r="MDI3051"/>
      <c r="MDJ3051"/>
      <c r="MDK3051"/>
      <c r="MDL3051"/>
      <c r="MDM3051"/>
      <c r="MDN3051"/>
      <c r="MDO3051"/>
      <c r="MDP3051"/>
      <c r="MDQ3051"/>
      <c r="MDR3051"/>
      <c r="MDS3051"/>
      <c r="MDT3051"/>
      <c r="MDU3051"/>
      <c r="MDV3051"/>
      <c r="MDW3051"/>
      <c r="MDX3051"/>
      <c r="MDY3051"/>
      <c r="MDZ3051"/>
      <c r="MEA3051"/>
      <c r="MEB3051"/>
      <c r="MEC3051"/>
      <c r="MED3051"/>
      <c r="MEE3051"/>
      <c r="MEF3051"/>
      <c r="MEG3051"/>
      <c r="MEH3051"/>
      <c r="MEI3051"/>
      <c r="MEJ3051"/>
      <c r="MEK3051"/>
      <c r="MEL3051"/>
      <c r="MEM3051"/>
      <c r="MEN3051"/>
      <c r="MEO3051"/>
      <c r="MEP3051"/>
      <c r="MEQ3051"/>
      <c r="MER3051"/>
      <c r="MES3051"/>
      <c r="MET3051"/>
      <c r="MEU3051"/>
      <c r="MEV3051"/>
      <c r="MEW3051"/>
      <c r="MEX3051"/>
      <c r="MEY3051"/>
      <c r="MEZ3051"/>
      <c r="MFA3051"/>
      <c r="MFB3051"/>
      <c r="MFC3051"/>
      <c r="MFD3051"/>
      <c r="MFE3051"/>
      <c r="MFF3051"/>
      <c r="MFG3051"/>
      <c r="MFH3051"/>
      <c r="MFI3051"/>
      <c r="MFJ3051"/>
      <c r="MFK3051"/>
      <c r="MFL3051"/>
      <c r="MFM3051"/>
      <c r="MFN3051"/>
      <c r="MFO3051"/>
      <c r="MFP3051"/>
      <c r="MFQ3051"/>
      <c r="MFR3051"/>
      <c r="MFS3051"/>
      <c r="MFT3051"/>
      <c r="MFU3051"/>
      <c r="MFV3051"/>
      <c r="MFW3051"/>
      <c r="MFX3051"/>
      <c r="MFY3051"/>
      <c r="MFZ3051"/>
      <c r="MGA3051"/>
      <c r="MGB3051"/>
      <c r="MGC3051"/>
      <c r="MGD3051"/>
      <c r="MGE3051"/>
      <c r="MGF3051"/>
      <c r="MGG3051"/>
      <c r="MGH3051"/>
      <c r="MGI3051"/>
      <c r="MGJ3051"/>
      <c r="MGK3051"/>
      <c r="MGL3051"/>
      <c r="MGM3051"/>
      <c r="MGN3051"/>
      <c r="MGO3051"/>
      <c r="MGP3051"/>
      <c r="MGQ3051"/>
      <c r="MGR3051"/>
      <c r="MGS3051"/>
      <c r="MGT3051"/>
      <c r="MGU3051"/>
      <c r="MGV3051"/>
      <c r="MGW3051"/>
      <c r="MGX3051"/>
      <c r="MGY3051"/>
      <c r="MGZ3051"/>
      <c r="MHA3051"/>
      <c r="MHB3051"/>
      <c r="MHC3051"/>
      <c r="MHD3051"/>
      <c r="MHE3051"/>
      <c r="MHF3051"/>
      <c r="MHG3051"/>
      <c r="MHH3051"/>
      <c r="MHI3051"/>
      <c r="MHJ3051"/>
      <c r="MHK3051"/>
      <c r="MHL3051"/>
      <c r="MHM3051"/>
      <c r="MHN3051"/>
      <c r="MHO3051"/>
      <c r="MHP3051"/>
      <c r="MHQ3051"/>
      <c r="MHR3051"/>
      <c r="MHS3051"/>
      <c r="MHT3051"/>
      <c r="MHU3051"/>
      <c r="MHV3051"/>
      <c r="MHW3051"/>
      <c r="MHX3051"/>
      <c r="MHY3051"/>
      <c r="MHZ3051"/>
      <c r="MIA3051"/>
      <c r="MIB3051"/>
      <c r="MIC3051"/>
      <c r="MID3051"/>
      <c r="MIE3051"/>
      <c r="MIF3051"/>
      <c r="MIG3051"/>
      <c r="MIH3051"/>
      <c r="MII3051"/>
      <c r="MIJ3051"/>
      <c r="MIK3051"/>
      <c r="MIL3051"/>
      <c r="MIM3051"/>
      <c r="MIN3051"/>
      <c r="MIO3051"/>
      <c r="MIP3051"/>
      <c r="MIQ3051"/>
      <c r="MIR3051"/>
      <c r="MIS3051"/>
      <c r="MIT3051"/>
      <c r="MIU3051"/>
      <c r="MIV3051"/>
      <c r="MIW3051"/>
      <c r="MIX3051"/>
      <c r="MIY3051"/>
      <c r="MIZ3051"/>
      <c r="MJA3051"/>
      <c r="MJB3051"/>
      <c r="MJC3051"/>
      <c r="MJD3051"/>
      <c r="MJE3051"/>
      <c r="MJF3051"/>
      <c r="MJG3051"/>
      <c r="MJH3051"/>
      <c r="MJI3051"/>
      <c r="MJJ3051"/>
      <c r="MJK3051"/>
      <c r="MJL3051"/>
      <c r="MJM3051"/>
      <c r="MJN3051"/>
      <c r="MJO3051"/>
      <c r="MJP3051"/>
      <c r="MJQ3051"/>
      <c r="MJR3051"/>
      <c r="MJS3051"/>
      <c r="MJT3051"/>
      <c r="MJU3051"/>
      <c r="MJV3051"/>
      <c r="MJW3051"/>
      <c r="MJX3051"/>
      <c r="MJY3051"/>
      <c r="MJZ3051"/>
      <c r="MKA3051"/>
      <c r="MKB3051"/>
      <c r="MKC3051"/>
      <c r="MKD3051"/>
      <c r="MKE3051"/>
      <c r="MKF3051"/>
      <c r="MKG3051"/>
      <c r="MKH3051"/>
      <c r="MKI3051"/>
      <c r="MKJ3051"/>
      <c r="MKK3051"/>
      <c r="MKL3051"/>
      <c r="MKM3051"/>
      <c r="MKN3051"/>
      <c r="MKO3051"/>
      <c r="MKP3051"/>
      <c r="MKQ3051"/>
      <c r="MKR3051"/>
      <c r="MKS3051"/>
      <c r="MKT3051"/>
      <c r="MKU3051"/>
      <c r="MKV3051"/>
      <c r="MKW3051"/>
      <c r="MKX3051"/>
      <c r="MKY3051"/>
      <c r="MKZ3051"/>
      <c r="MLA3051"/>
      <c r="MLB3051"/>
      <c r="MLC3051"/>
      <c r="MLD3051"/>
      <c r="MLE3051"/>
      <c r="MLF3051"/>
      <c r="MLG3051"/>
      <c r="MLH3051"/>
      <c r="MLI3051"/>
      <c r="MLJ3051"/>
      <c r="MLK3051"/>
      <c r="MLL3051"/>
      <c r="MLM3051"/>
      <c r="MLN3051"/>
      <c r="MLO3051"/>
      <c r="MLP3051"/>
      <c r="MLQ3051"/>
      <c r="MLR3051"/>
      <c r="MLS3051"/>
      <c r="MLT3051"/>
      <c r="MLU3051"/>
      <c r="MLV3051"/>
      <c r="MLW3051"/>
      <c r="MLX3051"/>
      <c r="MLY3051"/>
      <c r="MLZ3051"/>
      <c r="MMA3051"/>
      <c r="MMB3051"/>
      <c r="MMC3051"/>
      <c r="MMD3051"/>
      <c r="MME3051"/>
      <c r="MMF3051"/>
      <c r="MMG3051"/>
      <c r="MMH3051"/>
      <c r="MMI3051"/>
      <c r="MMJ3051"/>
      <c r="MMK3051"/>
      <c r="MML3051"/>
      <c r="MMM3051"/>
      <c r="MMN3051"/>
      <c r="MMO3051"/>
      <c r="MMP3051"/>
      <c r="MMQ3051"/>
      <c r="MMR3051"/>
      <c r="MMS3051"/>
      <c r="MMT3051"/>
      <c r="MMU3051"/>
      <c r="MMV3051"/>
      <c r="MMW3051"/>
      <c r="MMX3051"/>
      <c r="MMY3051"/>
      <c r="MMZ3051"/>
      <c r="MNA3051"/>
      <c r="MNB3051"/>
      <c r="MNC3051"/>
      <c r="MND3051"/>
      <c r="MNE3051"/>
      <c r="MNF3051"/>
      <c r="MNG3051"/>
      <c r="MNH3051"/>
      <c r="MNI3051"/>
      <c r="MNJ3051"/>
      <c r="MNK3051"/>
      <c r="MNL3051"/>
      <c r="MNM3051"/>
      <c r="MNN3051"/>
      <c r="MNO3051"/>
      <c r="MNP3051"/>
      <c r="MNQ3051"/>
      <c r="MNR3051"/>
      <c r="MNS3051"/>
      <c r="MNT3051"/>
      <c r="MNU3051"/>
      <c r="MNV3051"/>
      <c r="MNW3051"/>
      <c r="MNX3051"/>
      <c r="MNY3051"/>
      <c r="MNZ3051"/>
      <c r="MOA3051"/>
      <c r="MOB3051"/>
      <c r="MOC3051"/>
      <c r="MOD3051"/>
      <c r="MOE3051"/>
      <c r="MOF3051"/>
      <c r="MOG3051"/>
      <c r="MOH3051"/>
      <c r="MOI3051"/>
      <c r="MOJ3051"/>
      <c r="MOK3051"/>
      <c r="MOL3051"/>
      <c r="MOM3051"/>
      <c r="MON3051"/>
      <c r="MOO3051"/>
      <c r="MOP3051"/>
      <c r="MOQ3051"/>
      <c r="MOR3051"/>
      <c r="MOS3051"/>
      <c r="MOT3051"/>
      <c r="MOU3051"/>
      <c r="MOV3051"/>
      <c r="MOW3051"/>
      <c r="MOX3051"/>
      <c r="MOY3051"/>
      <c r="MOZ3051"/>
      <c r="MPA3051"/>
      <c r="MPB3051"/>
      <c r="MPC3051"/>
      <c r="MPD3051"/>
      <c r="MPE3051"/>
      <c r="MPF3051"/>
      <c r="MPG3051"/>
      <c r="MPH3051"/>
      <c r="MPI3051"/>
      <c r="MPJ3051"/>
      <c r="MPK3051"/>
      <c r="MPL3051"/>
      <c r="MPM3051"/>
      <c r="MPN3051"/>
      <c r="MPO3051"/>
      <c r="MPP3051"/>
      <c r="MPQ3051"/>
      <c r="MPR3051"/>
      <c r="MPS3051"/>
      <c r="MPT3051"/>
      <c r="MPU3051"/>
      <c r="MPV3051"/>
      <c r="MPW3051"/>
      <c r="MPX3051"/>
      <c r="MPY3051"/>
      <c r="MPZ3051"/>
      <c r="MQA3051"/>
      <c r="MQB3051"/>
      <c r="MQC3051"/>
      <c r="MQD3051"/>
      <c r="MQE3051"/>
      <c r="MQF3051"/>
      <c r="MQG3051"/>
      <c r="MQH3051"/>
      <c r="MQI3051"/>
      <c r="MQJ3051"/>
      <c r="MQK3051"/>
      <c r="MQL3051"/>
      <c r="MQM3051"/>
      <c r="MQN3051"/>
      <c r="MQO3051"/>
      <c r="MQP3051"/>
      <c r="MQQ3051"/>
      <c r="MQR3051"/>
      <c r="MQS3051"/>
      <c r="MQT3051"/>
      <c r="MQU3051"/>
      <c r="MQV3051"/>
      <c r="MQW3051"/>
      <c r="MQX3051"/>
      <c r="MQY3051"/>
      <c r="MQZ3051"/>
      <c r="MRA3051"/>
      <c r="MRB3051"/>
      <c r="MRC3051"/>
      <c r="MRD3051"/>
      <c r="MRE3051"/>
      <c r="MRF3051"/>
      <c r="MRG3051"/>
      <c r="MRH3051"/>
      <c r="MRI3051"/>
      <c r="MRJ3051"/>
      <c r="MRK3051"/>
      <c r="MRL3051"/>
      <c r="MRM3051"/>
      <c r="MRN3051"/>
      <c r="MRO3051"/>
      <c r="MRP3051"/>
      <c r="MRQ3051"/>
      <c r="MRR3051"/>
      <c r="MRS3051"/>
      <c r="MRT3051"/>
      <c r="MRU3051"/>
      <c r="MRV3051"/>
      <c r="MRW3051"/>
      <c r="MRX3051"/>
      <c r="MRY3051"/>
      <c r="MRZ3051"/>
      <c r="MSA3051"/>
      <c r="MSB3051"/>
      <c r="MSC3051"/>
      <c r="MSD3051"/>
      <c r="MSE3051"/>
      <c r="MSF3051"/>
      <c r="MSG3051"/>
      <c r="MSH3051"/>
      <c r="MSI3051"/>
      <c r="MSJ3051"/>
      <c r="MSK3051"/>
      <c r="MSL3051"/>
      <c r="MSM3051"/>
      <c r="MSN3051"/>
      <c r="MSO3051"/>
      <c r="MSP3051"/>
      <c r="MSQ3051"/>
      <c r="MSR3051"/>
      <c r="MSS3051"/>
      <c r="MST3051"/>
      <c r="MSU3051"/>
      <c r="MSV3051"/>
      <c r="MSW3051"/>
      <c r="MSX3051"/>
      <c r="MSY3051"/>
      <c r="MSZ3051"/>
      <c r="MTA3051"/>
      <c r="MTB3051"/>
      <c r="MTC3051"/>
      <c r="MTD3051"/>
      <c r="MTE3051"/>
      <c r="MTF3051"/>
      <c r="MTG3051"/>
      <c r="MTH3051"/>
      <c r="MTI3051"/>
      <c r="MTJ3051"/>
      <c r="MTK3051"/>
      <c r="MTL3051"/>
      <c r="MTM3051"/>
      <c r="MTN3051"/>
      <c r="MTO3051"/>
      <c r="MTP3051"/>
      <c r="MTQ3051"/>
      <c r="MTR3051"/>
      <c r="MTS3051"/>
      <c r="MTT3051"/>
      <c r="MTU3051"/>
      <c r="MTV3051"/>
      <c r="MTW3051"/>
      <c r="MTX3051"/>
      <c r="MTY3051"/>
      <c r="MTZ3051"/>
      <c r="MUA3051"/>
      <c r="MUB3051"/>
      <c r="MUC3051"/>
      <c r="MUD3051"/>
      <c r="MUE3051"/>
      <c r="MUF3051"/>
      <c r="MUG3051"/>
      <c r="MUH3051"/>
      <c r="MUI3051"/>
      <c r="MUJ3051"/>
      <c r="MUK3051"/>
      <c r="MUL3051"/>
      <c r="MUM3051"/>
      <c r="MUN3051"/>
      <c r="MUO3051"/>
      <c r="MUP3051"/>
      <c r="MUQ3051"/>
      <c r="MUR3051"/>
      <c r="MUS3051"/>
      <c r="MUT3051"/>
      <c r="MUU3051"/>
      <c r="MUV3051"/>
      <c r="MUW3051"/>
      <c r="MUX3051"/>
      <c r="MUY3051"/>
      <c r="MUZ3051"/>
      <c r="MVA3051"/>
      <c r="MVB3051"/>
      <c r="MVC3051"/>
      <c r="MVD3051"/>
      <c r="MVE3051"/>
      <c r="MVF3051"/>
      <c r="MVG3051"/>
      <c r="MVH3051"/>
      <c r="MVI3051"/>
      <c r="MVJ3051"/>
      <c r="MVK3051"/>
      <c r="MVL3051"/>
      <c r="MVM3051"/>
      <c r="MVN3051"/>
      <c r="MVO3051"/>
      <c r="MVP3051"/>
      <c r="MVQ3051"/>
      <c r="MVR3051"/>
      <c r="MVS3051"/>
      <c r="MVT3051"/>
      <c r="MVU3051"/>
      <c r="MVV3051"/>
      <c r="MVW3051"/>
      <c r="MVX3051"/>
      <c r="MVY3051"/>
      <c r="MVZ3051"/>
      <c r="MWA3051"/>
      <c r="MWB3051"/>
      <c r="MWC3051"/>
      <c r="MWD3051"/>
      <c r="MWE3051"/>
      <c r="MWF3051"/>
      <c r="MWG3051"/>
      <c r="MWH3051"/>
      <c r="MWI3051"/>
      <c r="MWJ3051"/>
      <c r="MWK3051"/>
      <c r="MWL3051"/>
      <c r="MWM3051"/>
      <c r="MWN3051"/>
      <c r="MWO3051"/>
      <c r="MWP3051"/>
      <c r="MWQ3051"/>
      <c r="MWR3051"/>
      <c r="MWS3051"/>
      <c r="MWT3051"/>
      <c r="MWU3051"/>
      <c r="MWV3051"/>
      <c r="MWW3051"/>
      <c r="MWX3051"/>
      <c r="MWY3051"/>
      <c r="MWZ3051"/>
      <c r="MXA3051"/>
      <c r="MXB3051"/>
      <c r="MXC3051"/>
      <c r="MXD3051"/>
      <c r="MXE3051"/>
      <c r="MXF3051"/>
      <c r="MXG3051"/>
      <c r="MXH3051"/>
      <c r="MXI3051"/>
      <c r="MXJ3051"/>
      <c r="MXK3051"/>
      <c r="MXL3051"/>
      <c r="MXM3051"/>
      <c r="MXN3051"/>
      <c r="MXO3051"/>
      <c r="MXP3051"/>
      <c r="MXQ3051"/>
      <c r="MXR3051"/>
      <c r="MXS3051"/>
      <c r="MXT3051"/>
      <c r="MXU3051"/>
      <c r="MXV3051"/>
      <c r="MXW3051"/>
      <c r="MXX3051"/>
      <c r="MXY3051"/>
      <c r="MXZ3051"/>
      <c r="MYA3051"/>
      <c r="MYB3051"/>
      <c r="MYC3051"/>
      <c r="MYD3051"/>
      <c r="MYE3051"/>
      <c r="MYF3051"/>
      <c r="MYG3051"/>
      <c r="MYH3051"/>
      <c r="MYI3051"/>
      <c r="MYJ3051"/>
      <c r="MYK3051"/>
      <c r="MYL3051"/>
      <c r="MYM3051"/>
      <c r="MYN3051"/>
      <c r="MYO3051"/>
      <c r="MYP3051"/>
      <c r="MYQ3051"/>
      <c r="MYR3051"/>
      <c r="MYS3051"/>
      <c r="MYT3051"/>
      <c r="MYU3051"/>
      <c r="MYV3051"/>
      <c r="MYW3051"/>
      <c r="MYX3051"/>
      <c r="MYY3051"/>
      <c r="MYZ3051"/>
      <c r="MZA3051"/>
      <c r="MZB3051"/>
      <c r="MZC3051"/>
      <c r="MZD3051"/>
      <c r="MZE3051"/>
      <c r="MZF3051"/>
      <c r="MZG3051"/>
      <c r="MZH3051"/>
      <c r="MZI3051"/>
      <c r="MZJ3051"/>
      <c r="MZK3051"/>
      <c r="MZL3051"/>
      <c r="MZM3051"/>
      <c r="MZN3051"/>
      <c r="MZO3051"/>
      <c r="MZP3051"/>
      <c r="MZQ3051"/>
      <c r="MZR3051"/>
      <c r="MZS3051"/>
      <c r="MZT3051"/>
      <c r="MZU3051"/>
      <c r="MZV3051"/>
      <c r="MZW3051"/>
      <c r="MZX3051"/>
      <c r="MZY3051"/>
      <c r="MZZ3051"/>
      <c r="NAA3051"/>
      <c r="NAB3051"/>
      <c r="NAC3051"/>
      <c r="NAD3051"/>
      <c r="NAE3051"/>
      <c r="NAF3051"/>
      <c r="NAG3051"/>
      <c r="NAH3051"/>
      <c r="NAI3051"/>
      <c r="NAJ3051"/>
      <c r="NAK3051"/>
      <c r="NAL3051"/>
      <c r="NAM3051"/>
      <c r="NAN3051"/>
      <c r="NAO3051"/>
      <c r="NAP3051"/>
      <c r="NAQ3051"/>
      <c r="NAR3051"/>
      <c r="NAS3051"/>
      <c r="NAT3051"/>
      <c r="NAU3051"/>
      <c r="NAV3051"/>
      <c r="NAW3051"/>
      <c r="NAX3051"/>
      <c r="NAY3051"/>
      <c r="NAZ3051"/>
      <c r="NBA3051"/>
      <c r="NBB3051"/>
      <c r="NBC3051"/>
      <c r="NBD3051"/>
      <c r="NBE3051"/>
      <c r="NBF3051"/>
      <c r="NBG3051"/>
      <c r="NBH3051"/>
      <c r="NBI3051"/>
      <c r="NBJ3051"/>
      <c r="NBK3051"/>
      <c r="NBL3051"/>
      <c r="NBM3051"/>
      <c r="NBN3051"/>
      <c r="NBO3051"/>
      <c r="NBP3051"/>
      <c r="NBQ3051"/>
      <c r="NBR3051"/>
      <c r="NBS3051"/>
      <c r="NBT3051"/>
      <c r="NBU3051"/>
      <c r="NBV3051"/>
      <c r="NBW3051"/>
      <c r="NBX3051"/>
      <c r="NBY3051"/>
      <c r="NBZ3051"/>
      <c r="NCA3051"/>
      <c r="NCB3051"/>
      <c r="NCC3051"/>
      <c r="NCD3051"/>
      <c r="NCE3051"/>
      <c r="NCF3051"/>
      <c r="NCG3051"/>
      <c r="NCH3051"/>
      <c r="NCI3051"/>
      <c r="NCJ3051"/>
      <c r="NCK3051"/>
      <c r="NCL3051"/>
      <c r="NCM3051"/>
      <c r="NCN3051"/>
      <c r="NCO3051"/>
      <c r="NCP3051"/>
      <c r="NCQ3051"/>
      <c r="NCR3051"/>
      <c r="NCS3051"/>
      <c r="NCT3051"/>
      <c r="NCU3051"/>
      <c r="NCV3051"/>
      <c r="NCW3051"/>
      <c r="NCX3051"/>
      <c r="NCY3051"/>
      <c r="NCZ3051"/>
      <c r="NDA3051"/>
      <c r="NDB3051"/>
      <c r="NDC3051"/>
      <c r="NDD3051"/>
      <c r="NDE3051"/>
      <c r="NDF3051"/>
      <c r="NDG3051"/>
      <c r="NDH3051"/>
      <c r="NDI3051"/>
      <c r="NDJ3051"/>
      <c r="NDK3051"/>
      <c r="NDL3051"/>
      <c r="NDM3051"/>
      <c r="NDN3051"/>
      <c r="NDO3051"/>
      <c r="NDP3051"/>
      <c r="NDQ3051"/>
      <c r="NDR3051"/>
      <c r="NDS3051"/>
      <c r="NDT3051"/>
      <c r="NDU3051"/>
      <c r="NDV3051"/>
      <c r="NDW3051"/>
      <c r="NDX3051"/>
      <c r="NDY3051"/>
      <c r="NDZ3051"/>
      <c r="NEA3051"/>
      <c r="NEB3051"/>
      <c r="NEC3051"/>
      <c r="NED3051"/>
      <c r="NEE3051"/>
      <c r="NEF3051"/>
      <c r="NEG3051"/>
      <c r="NEH3051"/>
      <c r="NEI3051"/>
      <c r="NEJ3051"/>
      <c r="NEK3051"/>
      <c r="NEL3051"/>
      <c r="NEM3051"/>
      <c r="NEN3051"/>
      <c r="NEO3051"/>
      <c r="NEP3051"/>
      <c r="NEQ3051"/>
      <c r="NER3051"/>
      <c r="NES3051"/>
      <c r="NET3051"/>
      <c r="NEU3051"/>
      <c r="NEV3051"/>
      <c r="NEW3051"/>
      <c r="NEX3051"/>
      <c r="NEY3051"/>
      <c r="NEZ3051"/>
      <c r="NFA3051"/>
      <c r="NFB3051"/>
      <c r="NFC3051"/>
      <c r="NFD3051"/>
      <c r="NFE3051"/>
      <c r="NFF3051"/>
      <c r="NFG3051"/>
      <c r="NFH3051"/>
      <c r="NFI3051"/>
      <c r="NFJ3051"/>
      <c r="NFK3051"/>
      <c r="NFL3051"/>
      <c r="NFM3051"/>
      <c r="NFN3051"/>
      <c r="NFO3051"/>
      <c r="NFP3051"/>
      <c r="NFQ3051"/>
      <c r="NFR3051"/>
      <c r="NFS3051"/>
      <c r="NFT3051"/>
      <c r="NFU3051"/>
      <c r="NFV3051"/>
      <c r="NFW3051"/>
      <c r="NFX3051"/>
      <c r="NFY3051"/>
      <c r="NFZ3051"/>
      <c r="NGA3051"/>
      <c r="NGB3051"/>
      <c r="NGC3051"/>
      <c r="NGD3051"/>
      <c r="NGE3051"/>
      <c r="NGF3051"/>
      <c r="NGG3051"/>
      <c r="NGH3051"/>
      <c r="NGI3051"/>
      <c r="NGJ3051"/>
      <c r="NGK3051"/>
      <c r="NGL3051"/>
      <c r="NGM3051"/>
      <c r="NGN3051"/>
      <c r="NGO3051"/>
      <c r="NGP3051"/>
      <c r="NGQ3051"/>
      <c r="NGR3051"/>
      <c r="NGS3051"/>
      <c r="NGT3051"/>
      <c r="NGU3051"/>
      <c r="NGV3051"/>
      <c r="NGW3051"/>
      <c r="NGX3051"/>
      <c r="NGY3051"/>
      <c r="NGZ3051"/>
      <c r="NHA3051"/>
      <c r="NHB3051"/>
      <c r="NHC3051"/>
      <c r="NHD3051"/>
      <c r="NHE3051"/>
      <c r="NHF3051"/>
      <c r="NHG3051"/>
      <c r="NHH3051"/>
      <c r="NHI3051"/>
      <c r="NHJ3051"/>
      <c r="NHK3051"/>
      <c r="NHL3051"/>
      <c r="NHM3051"/>
      <c r="NHN3051"/>
      <c r="NHO3051"/>
      <c r="NHP3051"/>
      <c r="NHQ3051"/>
      <c r="NHR3051"/>
      <c r="NHS3051"/>
      <c r="NHT3051"/>
      <c r="NHU3051"/>
      <c r="NHV3051"/>
      <c r="NHW3051"/>
      <c r="NHX3051"/>
      <c r="NHY3051"/>
      <c r="NHZ3051"/>
      <c r="NIA3051"/>
      <c r="NIB3051"/>
      <c r="NIC3051"/>
      <c r="NID3051"/>
      <c r="NIE3051"/>
      <c r="NIF3051"/>
      <c r="NIG3051"/>
      <c r="NIH3051"/>
      <c r="NII3051"/>
      <c r="NIJ3051"/>
      <c r="NIK3051"/>
      <c r="NIL3051"/>
      <c r="NIM3051"/>
      <c r="NIN3051"/>
      <c r="NIO3051"/>
      <c r="NIP3051"/>
      <c r="NIQ3051"/>
      <c r="NIR3051"/>
      <c r="NIS3051"/>
      <c r="NIT3051"/>
      <c r="NIU3051"/>
      <c r="NIV3051"/>
      <c r="NIW3051"/>
      <c r="NIX3051"/>
      <c r="NIY3051"/>
      <c r="NIZ3051"/>
      <c r="NJA3051"/>
      <c r="NJB3051"/>
      <c r="NJC3051"/>
      <c r="NJD3051"/>
      <c r="NJE3051"/>
      <c r="NJF3051"/>
      <c r="NJG3051"/>
      <c r="NJH3051"/>
      <c r="NJI3051"/>
      <c r="NJJ3051"/>
      <c r="NJK3051"/>
      <c r="NJL3051"/>
      <c r="NJM3051"/>
      <c r="NJN3051"/>
      <c r="NJO3051"/>
      <c r="NJP3051"/>
      <c r="NJQ3051"/>
      <c r="NJR3051"/>
      <c r="NJS3051"/>
      <c r="NJT3051"/>
      <c r="NJU3051"/>
      <c r="NJV3051"/>
      <c r="NJW3051"/>
      <c r="NJX3051"/>
      <c r="NJY3051"/>
      <c r="NJZ3051"/>
      <c r="NKA3051"/>
      <c r="NKB3051"/>
      <c r="NKC3051"/>
      <c r="NKD3051"/>
      <c r="NKE3051"/>
      <c r="NKF3051"/>
      <c r="NKG3051"/>
      <c r="NKH3051"/>
      <c r="NKI3051"/>
      <c r="NKJ3051"/>
      <c r="NKK3051"/>
      <c r="NKL3051"/>
      <c r="NKM3051"/>
      <c r="NKN3051"/>
      <c r="NKO3051"/>
      <c r="NKP3051"/>
      <c r="NKQ3051"/>
      <c r="NKR3051"/>
      <c r="NKS3051"/>
      <c r="NKT3051"/>
      <c r="NKU3051"/>
      <c r="NKV3051"/>
      <c r="NKW3051"/>
      <c r="NKX3051"/>
      <c r="NKY3051"/>
      <c r="NKZ3051"/>
      <c r="NLA3051"/>
      <c r="NLB3051"/>
      <c r="NLC3051"/>
      <c r="NLD3051"/>
      <c r="NLE3051"/>
      <c r="NLF3051"/>
      <c r="NLG3051"/>
      <c r="NLH3051"/>
      <c r="NLI3051"/>
      <c r="NLJ3051"/>
      <c r="NLK3051"/>
      <c r="NLL3051"/>
      <c r="NLM3051"/>
      <c r="NLN3051"/>
      <c r="NLO3051"/>
      <c r="NLP3051"/>
      <c r="NLQ3051"/>
      <c r="NLR3051"/>
      <c r="NLS3051"/>
      <c r="NLT3051"/>
      <c r="NLU3051"/>
      <c r="NLV3051"/>
      <c r="NLW3051"/>
      <c r="NLX3051"/>
      <c r="NLY3051"/>
      <c r="NLZ3051"/>
      <c r="NMA3051"/>
      <c r="NMB3051"/>
      <c r="NMC3051"/>
      <c r="NMD3051"/>
      <c r="NME3051"/>
      <c r="NMF3051"/>
      <c r="NMG3051"/>
      <c r="NMH3051"/>
      <c r="NMI3051"/>
      <c r="NMJ3051"/>
      <c r="NMK3051"/>
      <c r="NML3051"/>
      <c r="NMM3051"/>
      <c r="NMN3051"/>
      <c r="NMO3051"/>
      <c r="NMP3051"/>
      <c r="NMQ3051"/>
      <c r="NMR3051"/>
      <c r="NMS3051"/>
      <c r="NMT3051"/>
      <c r="NMU3051"/>
      <c r="NMV3051"/>
      <c r="NMW3051"/>
      <c r="NMX3051"/>
      <c r="NMY3051"/>
      <c r="NMZ3051"/>
      <c r="NNA3051"/>
      <c r="NNB3051"/>
      <c r="NNC3051"/>
      <c r="NND3051"/>
      <c r="NNE3051"/>
      <c r="NNF3051"/>
      <c r="NNG3051"/>
      <c r="NNH3051"/>
      <c r="NNI3051"/>
      <c r="NNJ3051"/>
      <c r="NNK3051"/>
      <c r="NNL3051"/>
      <c r="NNM3051"/>
      <c r="NNN3051"/>
      <c r="NNO3051"/>
      <c r="NNP3051"/>
      <c r="NNQ3051"/>
      <c r="NNR3051"/>
      <c r="NNS3051"/>
      <c r="NNT3051"/>
      <c r="NNU3051"/>
      <c r="NNV3051"/>
      <c r="NNW3051"/>
      <c r="NNX3051"/>
      <c r="NNY3051"/>
      <c r="NNZ3051"/>
      <c r="NOA3051"/>
      <c r="NOB3051"/>
      <c r="NOC3051"/>
      <c r="NOD3051"/>
      <c r="NOE3051"/>
      <c r="NOF3051"/>
      <c r="NOG3051"/>
      <c r="NOH3051"/>
      <c r="NOI3051"/>
      <c r="NOJ3051"/>
      <c r="NOK3051"/>
      <c r="NOL3051"/>
      <c r="NOM3051"/>
      <c r="NON3051"/>
      <c r="NOO3051"/>
      <c r="NOP3051"/>
      <c r="NOQ3051"/>
      <c r="NOR3051"/>
      <c r="NOS3051"/>
      <c r="NOT3051"/>
      <c r="NOU3051"/>
      <c r="NOV3051"/>
      <c r="NOW3051"/>
      <c r="NOX3051"/>
      <c r="NOY3051"/>
      <c r="NOZ3051"/>
      <c r="NPA3051"/>
      <c r="NPB3051"/>
      <c r="NPC3051"/>
      <c r="NPD3051"/>
      <c r="NPE3051"/>
      <c r="NPF3051"/>
      <c r="NPG3051"/>
      <c r="NPH3051"/>
      <c r="NPI3051"/>
      <c r="NPJ3051"/>
      <c r="NPK3051"/>
      <c r="NPL3051"/>
      <c r="NPM3051"/>
      <c r="NPN3051"/>
      <c r="NPO3051"/>
      <c r="NPP3051"/>
      <c r="NPQ3051"/>
      <c r="NPR3051"/>
      <c r="NPS3051"/>
      <c r="NPT3051"/>
      <c r="NPU3051"/>
      <c r="NPV3051"/>
      <c r="NPW3051"/>
      <c r="NPX3051"/>
      <c r="NPY3051"/>
      <c r="NPZ3051"/>
      <c r="NQA3051"/>
      <c r="NQB3051"/>
      <c r="NQC3051"/>
      <c r="NQD3051"/>
      <c r="NQE3051"/>
      <c r="NQF3051"/>
      <c r="NQG3051"/>
      <c r="NQH3051"/>
      <c r="NQI3051"/>
      <c r="NQJ3051"/>
      <c r="NQK3051"/>
      <c r="NQL3051"/>
      <c r="NQM3051"/>
      <c r="NQN3051"/>
      <c r="NQO3051"/>
      <c r="NQP3051"/>
      <c r="NQQ3051"/>
      <c r="NQR3051"/>
      <c r="NQS3051"/>
      <c r="NQT3051"/>
      <c r="NQU3051"/>
      <c r="NQV3051"/>
      <c r="NQW3051"/>
      <c r="NQX3051"/>
      <c r="NQY3051"/>
      <c r="NQZ3051"/>
      <c r="NRA3051"/>
      <c r="NRB3051"/>
      <c r="NRC3051"/>
      <c r="NRD3051"/>
      <c r="NRE3051"/>
      <c r="NRF3051"/>
      <c r="NRG3051"/>
      <c r="NRH3051"/>
      <c r="NRI3051"/>
      <c r="NRJ3051"/>
      <c r="NRK3051"/>
      <c r="NRL3051"/>
      <c r="NRM3051"/>
      <c r="NRN3051"/>
      <c r="NRO3051"/>
      <c r="NRP3051"/>
      <c r="NRQ3051"/>
      <c r="NRR3051"/>
      <c r="NRS3051"/>
      <c r="NRT3051"/>
      <c r="NRU3051"/>
      <c r="NRV3051"/>
      <c r="NRW3051"/>
      <c r="NRX3051"/>
      <c r="NRY3051"/>
      <c r="NRZ3051"/>
      <c r="NSA3051"/>
      <c r="NSB3051"/>
      <c r="NSC3051"/>
      <c r="NSD3051"/>
      <c r="NSE3051"/>
      <c r="NSF3051"/>
      <c r="NSG3051"/>
      <c r="NSH3051"/>
      <c r="NSI3051"/>
      <c r="NSJ3051"/>
      <c r="NSK3051"/>
      <c r="NSL3051"/>
      <c r="NSM3051"/>
      <c r="NSN3051"/>
      <c r="NSO3051"/>
      <c r="NSP3051"/>
      <c r="NSQ3051"/>
      <c r="NSR3051"/>
      <c r="NSS3051"/>
      <c r="NST3051"/>
      <c r="NSU3051"/>
      <c r="NSV3051"/>
      <c r="NSW3051"/>
      <c r="NSX3051"/>
      <c r="NSY3051"/>
      <c r="NSZ3051"/>
      <c r="NTA3051"/>
      <c r="NTB3051"/>
      <c r="NTC3051"/>
      <c r="NTD3051"/>
      <c r="NTE3051"/>
      <c r="NTF3051"/>
      <c r="NTG3051"/>
      <c r="NTH3051"/>
      <c r="NTI3051"/>
      <c r="NTJ3051"/>
      <c r="NTK3051"/>
      <c r="NTL3051"/>
      <c r="NTM3051"/>
      <c r="NTN3051"/>
      <c r="NTO3051"/>
      <c r="NTP3051"/>
      <c r="NTQ3051"/>
      <c r="NTR3051"/>
      <c r="NTS3051"/>
      <c r="NTT3051"/>
      <c r="NTU3051"/>
      <c r="NTV3051"/>
      <c r="NTW3051"/>
      <c r="NTX3051"/>
      <c r="NTY3051"/>
      <c r="NTZ3051"/>
      <c r="NUA3051"/>
      <c r="NUB3051"/>
      <c r="NUC3051"/>
      <c r="NUD3051"/>
      <c r="NUE3051"/>
      <c r="NUF3051"/>
      <c r="NUG3051"/>
      <c r="NUH3051"/>
      <c r="NUI3051"/>
      <c r="NUJ3051"/>
      <c r="NUK3051"/>
      <c r="NUL3051"/>
      <c r="NUM3051"/>
      <c r="NUN3051"/>
      <c r="NUO3051"/>
      <c r="NUP3051"/>
      <c r="NUQ3051"/>
      <c r="NUR3051"/>
      <c r="NUS3051"/>
      <c r="NUT3051"/>
      <c r="NUU3051"/>
      <c r="NUV3051"/>
      <c r="NUW3051"/>
      <c r="NUX3051"/>
      <c r="NUY3051"/>
      <c r="NUZ3051"/>
      <c r="NVA3051"/>
      <c r="NVB3051"/>
      <c r="NVC3051"/>
      <c r="NVD3051"/>
      <c r="NVE3051"/>
      <c r="NVF3051"/>
      <c r="NVG3051"/>
      <c r="NVH3051"/>
      <c r="NVI3051"/>
      <c r="NVJ3051"/>
      <c r="NVK3051"/>
      <c r="NVL3051"/>
      <c r="NVM3051"/>
      <c r="NVN3051"/>
      <c r="NVO3051"/>
      <c r="NVP3051"/>
      <c r="NVQ3051"/>
      <c r="NVR3051"/>
      <c r="NVS3051"/>
      <c r="NVT3051"/>
      <c r="NVU3051"/>
      <c r="NVV3051"/>
      <c r="NVW3051"/>
      <c r="NVX3051"/>
      <c r="NVY3051"/>
      <c r="NVZ3051"/>
      <c r="NWA3051"/>
      <c r="NWB3051"/>
      <c r="NWC3051"/>
      <c r="NWD3051"/>
      <c r="NWE3051"/>
      <c r="NWF3051"/>
      <c r="NWG3051"/>
      <c r="NWH3051"/>
      <c r="NWI3051"/>
      <c r="NWJ3051"/>
      <c r="NWK3051"/>
      <c r="NWL3051"/>
      <c r="NWM3051"/>
      <c r="NWN3051"/>
      <c r="NWO3051"/>
      <c r="NWP3051"/>
      <c r="NWQ3051"/>
      <c r="NWR3051"/>
      <c r="NWS3051"/>
      <c r="NWT3051"/>
      <c r="NWU3051"/>
      <c r="NWV3051"/>
      <c r="NWW3051"/>
      <c r="NWX3051"/>
      <c r="NWY3051"/>
      <c r="NWZ3051"/>
      <c r="NXA3051"/>
      <c r="NXB3051"/>
      <c r="NXC3051"/>
      <c r="NXD3051"/>
      <c r="NXE3051"/>
      <c r="NXF3051"/>
      <c r="NXG3051"/>
      <c r="NXH3051"/>
      <c r="NXI3051"/>
      <c r="NXJ3051"/>
      <c r="NXK3051"/>
      <c r="NXL3051"/>
      <c r="NXM3051"/>
      <c r="NXN3051"/>
      <c r="NXO3051"/>
      <c r="NXP3051"/>
      <c r="NXQ3051"/>
      <c r="NXR3051"/>
      <c r="NXS3051"/>
      <c r="NXT3051"/>
      <c r="NXU3051"/>
      <c r="NXV3051"/>
      <c r="NXW3051"/>
      <c r="NXX3051"/>
      <c r="NXY3051"/>
      <c r="NXZ3051"/>
      <c r="NYA3051"/>
      <c r="NYB3051"/>
      <c r="NYC3051"/>
      <c r="NYD3051"/>
      <c r="NYE3051"/>
      <c r="NYF3051"/>
      <c r="NYG3051"/>
      <c r="NYH3051"/>
      <c r="NYI3051"/>
      <c r="NYJ3051"/>
      <c r="NYK3051"/>
      <c r="NYL3051"/>
      <c r="NYM3051"/>
      <c r="NYN3051"/>
      <c r="NYO3051"/>
      <c r="NYP3051"/>
      <c r="NYQ3051"/>
      <c r="NYR3051"/>
      <c r="NYS3051"/>
      <c r="NYT3051"/>
      <c r="NYU3051"/>
      <c r="NYV3051"/>
      <c r="NYW3051"/>
      <c r="NYX3051"/>
      <c r="NYY3051"/>
      <c r="NYZ3051"/>
      <c r="NZA3051"/>
      <c r="NZB3051"/>
      <c r="NZC3051"/>
      <c r="NZD3051"/>
      <c r="NZE3051"/>
      <c r="NZF3051"/>
      <c r="NZG3051"/>
      <c r="NZH3051"/>
      <c r="NZI3051"/>
      <c r="NZJ3051"/>
      <c r="NZK3051"/>
      <c r="NZL3051"/>
      <c r="NZM3051"/>
      <c r="NZN3051"/>
      <c r="NZO3051"/>
      <c r="NZP3051"/>
      <c r="NZQ3051"/>
      <c r="NZR3051"/>
      <c r="NZS3051"/>
      <c r="NZT3051"/>
      <c r="NZU3051"/>
      <c r="NZV3051"/>
      <c r="NZW3051"/>
      <c r="NZX3051"/>
      <c r="NZY3051"/>
      <c r="NZZ3051"/>
      <c r="OAA3051"/>
      <c r="OAB3051"/>
      <c r="OAC3051"/>
      <c r="OAD3051"/>
      <c r="OAE3051"/>
      <c r="OAF3051"/>
      <c r="OAG3051"/>
      <c r="OAH3051"/>
      <c r="OAI3051"/>
      <c r="OAJ3051"/>
      <c r="OAK3051"/>
      <c r="OAL3051"/>
      <c r="OAM3051"/>
      <c r="OAN3051"/>
      <c r="OAO3051"/>
      <c r="OAP3051"/>
      <c r="OAQ3051"/>
      <c r="OAR3051"/>
      <c r="OAS3051"/>
      <c r="OAT3051"/>
      <c r="OAU3051"/>
      <c r="OAV3051"/>
      <c r="OAW3051"/>
      <c r="OAX3051"/>
      <c r="OAY3051"/>
      <c r="OAZ3051"/>
      <c r="OBA3051"/>
      <c r="OBB3051"/>
      <c r="OBC3051"/>
      <c r="OBD3051"/>
      <c r="OBE3051"/>
      <c r="OBF3051"/>
      <c r="OBG3051"/>
      <c r="OBH3051"/>
      <c r="OBI3051"/>
      <c r="OBJ3051"/>
      <c r="OBK3051"/>
      <c r="OBL3051"/>
      <c r="OBM3051"/>
      <c r="OBN3051"/>
      <c r="OBO3051"/>
      <c r="OBP3051"/>
      <c r="OBQ3051"/>
      <c r="OBR3051"/>
      <c r="OBS3051"/>
      <c r="OBT3051"/>
      <c r="OBU3051"/>
      <c r="OBV3051"/>
      <c r="OBW3051"/>
      <c r="OBX3051"/>
      <c r="OBY3051"/>
      <c r="OBZ3051"/>
      <c r="OCA3051"/>
      <c r="OCB3051"/>
      <c r="OCC3051"/>
      <c r="OCD3051"/>
      <c r="OCE3051"/>
      <c r="OCF3051"/>
      <c r="OCG3051"/>
      <c r="OCH3051"/>
      <c r="OCI3051"/>
      <c r="OCJ3051"/>
      <c r="OCK3051"/>
      <c r="OCL3051"/>
      <c r="OCM3051"/>
      <c r="OCN3051"/>
      <c r="OCO3051"/>
      <c r="OCP3051"/>
      <c r="OCQ3051"/>
      <c r="OCR3051"/>
      <c r="OCS3051"/>
      <c r="OCT3051"/>
      <c r="OCU3051"/>
      <c r="OCV3051"/>
      <c r="OCW3051"/>
      <c r="OCX3051"/>
      <c r="OCY3051"/>
      <c r="OCZ3051"/>
      <c r="ODA3051"/>
      <c r="ODB3051"/>
      <c r="ODC3051"/>
      <c r="ODD3051"/>
      <c r="ODE3051"/>
      <c r="ODF3051"/>
      <c r="ODG3051"/>
      <c r="ODH3051"/>
      <c r="ODI3051"/>
      <c r="ODJ3051"/>
      <c r="ODK3051"/>
      <c r="ODL3051"/>
      <c r="ODM3051"/>
      <c r="ODN3051"/>
      <c r="ODO3051"/>
      <c r="ODP3051"/>
      <c r="ODQ3051"/>
      <c r="ODR3051"/>
      <c r="ODS3051"/>
      <c r="ODT3051"/>
      <c r="ODU3051"/>
      <c r="ODV3051"/>
      <c r="ODW3051"/>
      <c r="ODX3051"/>
      <c r="ODY3051"/>
      <c r="ODZ3051"/>
      <c r="OEA3051"/>
      <c r="OEB3051"/>
      <c r="OEC3051"/>
      <c r="OED3051"/>
      <c r="OEE3051"/>
      <c r="OEF3051"/>
      <c r="OEG3051"/>
      <c r="OEH3051"/>
      <c r="OEI3051"/>
      <c r="OEJ3051"/>
      <c r="OEK3051"/>
      <c r="OEL3051"/>
      <c r="OEM3051"/>
      <c r="OEN3051"/>
      <c r="OEO3051"/>
      <c r="OEP3051"/>
      <c r="OEQ3051"/>
      <c r="OER3051"/>
      <c r="OES3051"/>
      <c r="OET3051"/>
      <c r="OEU3051"/>
      <c r="OEV3051"/>
      <c r="OEW3051"/>
      <c r="OEX3051"/>
      <c r="OEY3051"/>
      <c r="OEZ3051"/>
      <c r="OFA3051"/>
      <c r="OFB3051"/>
      <c r="OFC3051"/>
      <c r="OFD3051"/>
      <c r="OFE3051"/>
      <c r="OFF3051"/>
      <c r="OFG3051"/>
      <c r="OFH3051"/>
      <c r="OFI3051"/>
      <c r="OFJ3051"/>
      <c r="OFK3051"/>
      <c r="OFL3051"/>
      <c r="OFM3051"/>
      <c r="OFN3051"/>
      <c r="OFO3051"/>
      <c r="OFP3051"/>
      <c r="OFQ3051"/>
      <c r="OFR3051"/>
      <c r="OFS3051"/>
      <c r="OFT3051"/>
      <c r="OFU3051"/>
      <c r="OFV3051"/>
      <c r="OFW3051"/>
      <c r="OFX3051"/>
      <c r="OFY3051"/>
      <c r="OFZ3051"/>
      <c r="OGA3051"/>
      <c r="OGB3051"/>
      <c r="OGC3051"/>
      <c r="OGD3051"/>
      <c r="OGE3051"/>
      <c r="OGF3051"/>
      <c r="OGG3051"/>
      <c r="OGH3051"/>
      <c r="OGI3051"/>
      <c r="OGJ3051"/>
      <c r="OGK3051"/>
      <c r="OGL3051"/>
      <c r="OGM3051"/>
      <c r="OGN3051"/>
      <c r="OGO3051"/>
      <c r="OGP3051"/>
      <c r="OGQ3051"/>
      <c r="OGR3051"/>
      <c r="OGS3051"/>
      <c r="OGT3051"/>
      <c r="OGU3051"/>
      <c r="OGV3051"/>
      <c r="OGW3051"/>
      <c r="OGX3051"/>
      <c r="OGY3051"/>
      <c r="OGZ3051"/>
      <c r="OHA3051"/>
      <c r="OHB3051"/>
      <c r="OHC3051"/>
      <c r="OHD3051"/>
      <c r="OHE3051"/>
      <c r="OHF3051"/>
      <c r="OHG3051"/>
      <c r="OHH3051"/>
      <c r="OHI3051"/>
      <c r="OHJ3051"/>
      <c r="OHK3051"/>
      <c r="OHL3051"/>
      <c r="OHM3051"/>
      <c r="OHN3051"/>
      <c r="OHO3051"/>
      <c r="OHP3051"/>
      <c r="OHQ3051"/>
      <c r="OHR3051"/>
      <c r="OHS3051"/>
      <c r="OHT3051"/>
      <c r="OHU3051"/>
      <c r="OHV3051"/>
      <c r="OHW3051"/>
      <c r="OHX3051"/>
      <c r="OHY3051"/>
      <c r="OHZ3051"/>
      <c r="OIA3051"/>
      <c r="OIB3051"/>
      <c r="OIC3051"/>
      <c r="OID3051"/>
      <c r="OIE3051"/>
      <c r="OIF3051"/>
      <c r="OIG3051"/>
      <c r="OIH3051"/>
      <c r="OII3051"/>
      <c r="OIJ3051"/>
      <c r="OIK3051"/>
      <c r="OIL3051"/>
      <c r="OIM3051"/>
      <c r="OIN3051"/>
      <c r="OIO3051"/>
      <c r="OIP3051"/>
      <c r="OIQ3051"/>
      <c r="OIR3051"/>
      <c r="OIS3051"/>
      <c r="OIT3051"/>
      <c r="OIU3051"/>
      <c r="OIV3051"/>
      <c r="OIW3051"/>
      <c r="OIX3051"/>
      <c r="OIY3051"/>
      <c r="OIZ3051"/>
      <c r="OJA3051"/>
      <c r="OJB3051"/>
      <c r="OJC3051"/>
      <c r="OJD3051"/>
      <c r="OJE3051"/>
      <c r="OJF3051"/>
      <c r="OJG3051"/>
      <c r="OJH3051"/>
      <c r="OJI3051"/>
      <c r="OJJ3051"/>
      <c r="OJK3051"/>
      <c r="OJL3051"/>
      <c r="OJM3051"/>
      <c r="OJN3051"/>
      <c r="OJO3051"/>
      <c r="OJP3051"/>
      <c r="OJQ3051"/>
      <c r="OJR3051"/>
      <c r="OJS3051"/>
      <c r="OJT3051"/>
      <c r="OJU3051"/>
      <c r="OJV3051"/>
      <c r="OJW3051"/>
      <c r="OJX3051"/>
      <c r="OJY3051"/>
      <c r="OJZ3051"/>
      <c r="OKA3051"/>
      <c r="OKB3051"/>
      <c r="OKC3051"/>
      <c r="OKD3051"/>
      <c r="OKE3051"/>
      <c r="OKF3051"/>
      <c r="OKG3051"/>
      <c r="OKH3051"/>
      <c r="OKI3051"/>
      <c r="OKJ3051"/>
      <c r="OKK3051"/>
      <c r="OKL3051"/>
      <c r="OKM3051"/>
      <c r="OKN3051"/>
      <c r="OKO3051"/>
      <c r="OKP3051"/>
      <c r="OKQ3051"/>
      <c r="OKR3051"/>
      <c r="OKS3051"/>
      <c r="OKT3051"/>
      <c r="OKU3051"/>
      <c r="OKV3051"/>
      <c r="OKW3051"/>
      <c r="OKX3051"/>
      <c r="OKY3051"/>
      <c r="OKZ3051"/>
      <c r="OLA3051"/>
      <c r="OLB3051"/>
      <c r="OLC3051"/>
      <c r="OLD3051"/>
      <c r="OLE3051"/>
      <c r="OLF3051"/>
      <c r="OLG3051"/>
      <c r="OLH3051"/>
      <c r="OLI3051"/>
      <c r="OLJ3051"/>
      <c r="OLK3051"/>
      <c r="OLL3051"/>
      <c r="OLM3051"/>
      <c r="OLN3051"/>
      <c r="OLO3051"/>
      <c r="OLP3051"/>
      <c r="OLQ3051"/>
      <c r="OLR3051"/>
      <c r="OLS3051"/>
      <c r="OLT3051"/>
      <c r="OLU3051"/>
      <c r="OLV3051"/>
      <c r="OLW3051"/>
      <c r="OLX3051"/>
      <c r="OLY3051"/>
      <c r="OLZ3051"/>
      <c r="OMA3051"/>
      <c r="OMB3051"/>
      <c r="OMC3051"/>
      <c r="OMD3051"/>
      <c r="OME3051"/>
      <c r="OMF3051"/>
      <c r="OMG3051"/>
      <c r="OMH3051"/>
      <c r="OMI3051"/>
      <c r="OMJ3051"/>
      <c r="OMK3051"/>
      <c r="OML3051"/>
      <c r="OMM3051"/>
      <c r="OMN3051"/>
      <c r="OMO3051"/>
      <c r="OMP3051"/>
      <c r="OMQ3051"/>
      <c r="OMR3051"/>
      <c r="OMS3051"/>
      <c r="OMT3051"/>
      <c r="OMU3051"/>
      <c r="OMV3051"/>
      <c r="OMW3051"/>
      <c r="OMX3051"/>
      <c r="OMY3051"/>
      <c r="OMZ3051"/>
      <c r="ONA3051"/>
      <c r="ONB3051"/>
      <c r="ONC3051"/>
      <c r="OND3051"/>
      <c r="ONE3051"/>
      <c r="ONF3051"/>
      <c r="ONG3051"/>
      <c r="ONH3051"/>
      <c r="ONI3051"/>
      <c r="ONJ3051"/>
      <c r="ONK3051"/>
      <c r="ONL3051"/>
      <c r="ONM3051"/>
      <c r="ONN3051"/>
      <c r="ONO3051"/>
      <c r="ONP3051"/>
      <c r="ONQ3051"/>
      <c r="ONR3051"/>
      <c r="ONS3051"/>
      <c r="ONT3051"/>
      <c r="ONU3051"/>
      <c r="ONV3051"/>
      <c r="ONW3051"/>
      <c r="ONX3051"/>
      <c r="ONY3051"/>
      <c r="ONZ3051"/>
      <c r="OOA3051"/>
      <c r="OOB3051"/>
      <c r="OOC3051"/>
      <c r="OOD3051"/>
      <c r="OOE3051"/>
      <c r="OOF3051"/>
      <c r="OOG3051"/>
      <c r="OOH3051"/>
      <c r="OOI3051"/>
      <c r="OOJ3051"/>
      <c r="OOK3051"/>
      <c r="OOL3051"/>
      <c r="OOM3051"/>
      <c r="OON3051"/>
      <c r="OOO3051"/>
      <c r="OOP3051"/>
      <c r="OOQ3051"/>
      <c r="OOR3051"/>
      <c r="OOS3051"/>
      <c r="OOT3051"/>
      <c r="OOU3051"/>
      <c r="OOV3051"/>
      <c r="OOW3051"/>
      <c r="OOX3051"/>
      <c r="OOY3051"/>
      <c r="OOZ3051"/>
      <c r="OPA3051"/>
      <c r="OPB3051"/>
      <c r="OPC3051"/>
      <c r="OPD3051"/>
      <c r="OPE3051"/>
      <c r="OPF3051"/>
      <c r="OPG3051"/>
      <c r="OPH3051"/>
      <c r="OPI3051"/>
      <c r="OPJ3051"/>
      <c r="OPK3051"/>
      <c r="OPL3051"/>
      <c r="OPM3051"/>
      <c r="OPN3051"/>
      <c r="OPO3051"/>
      <c r="OPP3051"/>
      <c r="OPQ3051"/>
      <c r="OPR3051"/>
      <c r="OPS3051"/>
      <c r="OPT3051"/>
      <c r="OPU3051"/>
      <c r="OPV3051"/>
      <c r="OPW3051"/>
      <c r="OPX3051"/>
      <c r="OPY3051"/>
      <c r="OPZ3051"/>
      <c r="OQA3051"/>
      <c r="OQB3051"/>
      <c r="OQC3051"/>
      <c r="OQD3051"/>
      <c r="OQE3051"/>
      <c r="OQF3051"/>
      <c r="OQG3051"/>
      <c r="OQH3051"/>
      <c r="OQI3051"/>
      <c r="OQJ3051"/>
      <c r="OQK3051"/>
      <c r="OQL3051"/>
      <c r="OQM3051"/>
      <c r="OQN3051"/>
      <c r="OQO3051"/>
      <c r="OQP3051"/>
      <c r="OQQ3051"/>
      <c r="OQR3051"/>
      <c r="OQS3051"/>
      <c r="OQT3051"/>
      <c r="OQU3051"/>
      <c r="OQV3051"/>
      <c r="OQW3051"/>
      <c r="OQX3051"/>
      <c r="OQY3051"/>
      <c r="OQZ3051"/>
      <c r="ORA3051"/>
      <c r="ORB3051"/>
      <c r="ORC3051"/>
      <c r="ORD3051"/>
      <c r="ORE3051"/>
      <c r="ORF3051"/>
      <c r="ORG3051"/>
      <c r="ORH3051"/>
      <c r="ORI3051"/>
      <c r="ORJ3051"/>
      <c r="ORK3051"/>
      <c r="ORL3051"/>
      <c r="ORM3051"/>
      <c r="ORN3051"/>
      <c r="ORO3051"/>
      <c r="ORP3051"/>
      <c r="ORQ3051"/>
      <c r="ORR3051"/>
      <c r="ORS3051"/>
      <c r="ORT3051"/>
      <c r="ORU3051"/>
      <c r="ORV3051"/>
      <c r="ORW3051"/>
      <c r="ORX3051"/>
      <c r="ORY3051"/>
      <c r="ORZ3051"/>
      <c r="OSA3051"/>
      <c r="OSB3051"/>
      <c r="OSC3051"/>
      <c r="OSD3051"/>
      <c r="OSE3051"/>
      <c r="OSF3051"/>
      <c r="OSG3051"/>
      <c r="OSH3051"/>
      <c r="OSI3051"/>
      <c r="OSJ3051"/>
      <c r="OSK3051"/>
      <c r="OSL3051"/>
      <c r="OSM3051"/>
      <c r="OSN3051"/>
      <c r="OSO3051"/>
      <c r="OSP3051"/>
      <c r="OSQ3051"/>
      <c r="OSR3051"/>
      <c r="OSS3051"/>
      <c r="OST3051"/>
      <c r="OSU3051"/>
      <c r="OSV3051"/>
      <c r="OSW3051"/>
      <c r="OSX3051"/>
      <c r="OSY3051"/>
      <c r="OSZ3051"/>
      <c r="OTA3051"/>
      <c r="OTB3051"/>
      <c r="OTC3051"/>
      <c r="OTD3051"/>
      <c r="OTE3051"/>
      <c r="OTF3051"/>
      <c r="OTG3051"/>
      <c r="OTH3051"/>
      <c r="OTI3051"/>
      <c r="OTJ3051"/>
      <c r="OTK3051"/>
      <c r="OTL3051"/>
      <c r="OTM3051"/>
      <c r="OTN3051"/>
      <c r="OTO3051"/>
      <c r="OTP3051"/>
      <c r="OTQ3051"/>
      <c r="OTR3051"/>
      <c r="OTS3051"/>
      <c r="OTT3051"/>
      <c r="OTU3051"/>
      <c r="OTV3051"/>
      <c r="OTW3051"/>
      <c r="OTX3051"/>
      <c r="OTY3051"/>
      <c r="OTZ3051"/>
      <c r="OUA3051"/>
      <c r="OUB3051"/>
      <c r="OUC3051"/>
      <c r="OUD3051"/>
      <c r="OUE3051"/>
      <c r="OUF3051"/>
      <c r="OUG3051"/>
      <c r="OUH3051"/>
      <c r="OUI3051"/>
      <c r="OUJ3051"/>
      <c r="OUK3051"/>
      <c r="OUL3051"/>
      <c r="OUM3051"/>
      <c r="OUN3051"/>
      <c r="OUO3051"/>
      <c r="OUP3051"/>
      <c r="OUQ3051"/>
      <c r="OUR3051"/>
      <c r="OUS3051"/>
      <c r="OUT3051"/>
      <c r="OUU3051"/>
      <c r="OUV3051"/>
      <c r="OUW3051"/>
      <c r="OUX3051"/>
      <c r="OUY3051"/>
      <c r="OUZ3051"/>
      <c r="OVA3051"/>
      <c r="OVB3051"/>
      <c r="OVC3051"/>
      <c r="OVD3051"/>
      <c r="OVE3051"/>
      <c r="OVF3051"/>
      <c r="OVG3051"/>
      <c r="OVH3051"/>
      <c r="OVI3051"/>
      <c r="OVJ3051"/>
      <c r="OVK3051"/>
      <c r="OVL3051"/>
      <c r="OVM3051"/>
      <c r="OVN3051"/>
      <c r="OVO3051"/>
      <c r="OVP3051"/>
      <c r="OVQ3051"/>
      <c r="OVR3051"/>
      <c r="OVS3051"/>
      <c r="OVT3051"/>
      <c r="OVU3051"/>
      <c r="OVV3051"/>
      <c r="OVW3051"/>
      <c r="OVX3051"/>
      <c r="OVY3051"/>
      <c r="OVZ3051"/>
      <c r="OWA3051"/>
      <c r="OWB3051"/>
      <c r="OWC3051"/>
      <c r="OWD3051"/>
      <c r="OWE3051"/>
      <c r="OWF3051"/>
      <c r="OWG3051"/>
      <c r="OWH3051"/>
      <c r="OWI3051"/>
      <c r="OWJ3051"/>
      <c r="OWK3051"/>
      <c r="OWL3051"/>
      <c r="OWM3051"/>
      <c r="OWN3051"/>
      <c r="OWO3051"/>
      <c r="OWP3051"/>
      <c r="OWQ3051"/>
      <c r="OWR3051"/>
      <c r="OWS3051"/>
      <c r="OWT3051"/>
      <c r="OWU3051"/>
      <c r="OWV3051"/>
      <c r="OWW3051"/>
      <c r="OWX3051"/>
      <c r="OWY3051"/>
      <c r="OWZ3051"/>
      <c r="OXA3051"/>
      <c r="OXB3051"/>
      <c r="OXC3051"/>
      <c r="OXD3051"/>
      <c r="OXE3051"/>
      <c r="OXF3051"/>
      <c r="OXG3051"/>
      <c r="OXH3051"/>
      <c r="OXI3051"/>
      <c r="OXJ3051"/>
      <c r="OXK3051"/>
      <c r="OXL3051"/>
      <c r="OXM3051"/>
      <c r="OXN3051"/>
      <c r="OXO3051"/>
      <c r="OXP3051"/>
      <c r="OXQ3051"/>
      <c r="OXR3051"/>
      <c r="OXS3051"/>
      <c r="OXT3051"/>
      <c r="OXU3051"/>
      <c r="OXV3051"/>
      <c r="OXW3051"/>
      <c r="OXX3051"/>
      <c r="OXY3051"/>
      <c r="OXZ3051"/>
      <c r="OYA3051"/>
      <c r="OYB3051"/>
      <c r="OYC3051"/>
      <c r="OYD3051"/>
      <c r="OYE3051"/>
      <c r="OYF3051"/>
      <c r="OYG3051"/>
      <c r="OYH3051"/>
      <c r="OYI3051"/>
      <c r="OYJ3051"/>
      <c r="OYK3051"/>
      <c r="OYL3051"/>
      <c r="OYM3051"/>
      <c r="OYN3051"/>
      <c r="OYO3051"/>
      <c r="OYP3051"/>
      <c r="OYQ3051"/>
      <c r="OYR3051"/>
      <c r="OYS3051"/>
      <c r="OYT3051"/>
      <c r="OYU3051"/>
      <c r="OYV3051"/>
      <c r="OYW3051"/>
      <c r="OYX3051"/>
      <c r="OYY3051"/>
      <c r="OYZ3051"/>
      <c r="OZA3051"/>
      <c r="OZB3051"/>
      <c r="OZC3051"/>
      <c r="OZD3051"/>
      <c r="OZE3051"/>
      <c r="OZF3051"/>
      <c r="OZG3051"/>
      <c r="OZH3051"/>
      <c r="OZI3051"/>
      <c r="OZJ3051"/>
      <c r="OZK3051"/>
      <c r="OZL3051"/>
      <c r="OZM3051"/>
      <c r="OZN3051"/>
      <c r="OZO3051"/>
      <c r="OZP3051"/>
      <c r="OZQ3051"/>
      <c r="OZR3051"/>
      <c r="OZS3051"/>
      <c r="OZT3051"/>
      <c r="OZU3051"/>
      <c r="OZV3051"/>
      <c r="OZW3051"/>
      <c r="OZX3051"/>
      <c r="OZY3051"/>
      <c r="OZZ3051"/>
      <c r="PAA3051"/>
      <c r="PAB3051"/>
      <c r="PAC3051"/>
      <c r="PAD3051"/>
      <c r="PAE3051"/>
      <c r="PAF3051"/>
      <c r="PAG3051"/>
      <c r="PAH3051"/>
      <c r="PAI3051"/>
      <c r="PAJ3051"/>
      <c r="PAK3051"/>
      <c r="PAL3051"/>
      <c r="PAM3051"/>
      <c r="PAN3051"/>
      <c r="PAO3051"/>
      <c r="PAP3051"/>
      <c r="PAQ3051"/>
      <c r="PAR3051"/>
      <c r="PAS3051"/>
      <c r="PAT3051"/>
      <c r="PAU3051"/>
      <c r="PAV3051"/>
      <c r="PAW3051"/>
      <c r="PAX3051"/>
      <c r="PAY3051"/>
      <c r="PAZ3051"/>
      <c r="PBA3051"/>
      <c r="PBB3051"/>
      <c r="PBC3051"/>
      <c r="PBD3051"/>
      <c r="PBE3051"/>
      <c r="PBF3051"/>
      <c r="PBG3051"/>
      <c r="PBH3051"/>
      <c r="PBI3051"/>
      <c r="PBJ3051"/>
      <c r="PBK3051"/>
      <c r="PBL3051"/>
      <c r="PBM3051"/>
      <c r="PBN3051"/>
      <c r="PBO3051"/>
      <c r="PBP3051"/>
      <c r="PBQ3051"/>
      <c r="PBR3051"/>
      <c r="PBS3051"/>
      <c r="PBT3051"/>
      <c r="PBU3051"/>
      <c r="PBV3051"/>
      <c r="PBW3051"/>
      <c r="PBX3051"/>
      <c r="PBY3051"/>
      <c r="PBZ3051"/>
      <c r="PCA3051"/>
      <c r="PCB3051"/>
      <c r="PCC3051"/>
      <c r="PCD3051"/>
      <c r="PCE3051"/>
      <c r="PCF3051"/>
      <c r="PCG3051"/>
      <c r="PCH3051"/>
      <c r="PCI3051"/>
      <c r="PCJ3051"/>
      <c r="PCK3051"/>
      <c r="PCL3051"/>
      <c r="PCM3051"/>
      <c r="PCN3051"/>
      <c r="PCO3051"/>
      <c r="PCP3051"/>
      <c r="PCQ3051"/>
      <c r="PCR3051"/>
      <c r="PCS3051"/>
      <c r="PCT3051"/>
      <c r="PCU3051"/>
      <c r="PCV3051"/>
      <c r="PCW3051"/>
      <c r="PCX3051"/>
      <c r="PCY3051"/>
      <c r="PCZ3051"/>
      <c r="PDA3051"/>
      <c r="PDB3051"/>
      <c r="PDC3051"/>
      <c r="PDD3051"/>
      <c r="PDE3051"/>
      <c r="PDF3051"/>
      <c r="PDG3051"/>
      <c r="PDH3051"/>
      <c r="PDI3051"/>
      <c r="PDJ3051"/>
      <c r="PDK3051"/>
      <c r="PDL3051"/>
      <c r="PDM3051"/>
      <c r="PDN3051"/>
      <c r="PDO3051"/>
      <c r="PDP3051"/>
      <c r="PDQ3051"/>
      <c r="PDR3051"/>
      <c r="PDS3051"/>
      <c r="PDT3051"/>
      <c r="PDU3051"/>
      <c r="PDV3051"/>
      <c r="PDW3051"/>
      <c r="PDX3051"/>
      <c r="PDY3051"/>
      <c r="PDZ3051"/>
      <c r="PEA3051"/>
      <c r="PEB3051"/>
      <c r="PEC3051"/>
      <c r="PED3051"/>
      <c r="PEE3051"/>
      <c r="PEF3051"/>
      <c r="PEG3051"/>
      <c r="PEH3051"/>
      <c r="PEI3051"/>
      <c r="PEJ3051"/>
      <c r="PEK3051"/>
      <c r="PEL3051"/>
      <c r="PEM3051"/>
      <c r="PEN3051"/>
      <c r="PEO3051"/>
      <c r="PEP3051"/>
      <c r="PEQ3051"/>
      <c r="PER3051"/>
      <c r="PES3051"/>
      <c r="PET3051"/>
      <c r="PEU3051"/>
      <c r="PEV3051"/>
      <c r="PEW3051"/>
      <c r="PEX3051"/>
      <c r="PEY3051"/>
      <c r="PEZ3051"/>
      <c r="PFA3051"/>
      <c r="PFB3051"/>
      <c r="PFC3051"/>
      <c r="PFD3051"/>
      <c r="PFE3051"/>
      <c r="PFF3051"/>
      <c r="PFG3051"/>
      <c r="PFH3051"/>
      <c r="PFI3051"/>
      <c r="PFJ3051"/>
      <c r="PFK3051"/>
      <c r="PFL3051"/>
      <c r="PFM3051"/>
      <c r="PFN3051"/>
      <c r="PFO3051"/>
      <c r="PFP3051"/>
      <c r="PFQ3051"/>
      <c r="PFR3051"/>
      <c r="PFS3051"/>
      <c r="PFT3051"/>
      <c r="PFU3051"/>
      <c r="PFV3051"/>
      <c r="PFW3051"/>
      <c r="PFX3051"/>
      <c r="PFY3051"/>
      <c r="PFZ3051"/>
      <c r="PGA3051"/>
      <c r="PGB3051"/>
      <c r="PGC3051"/>
      <c r="PGD3051"/>
      <c r="PGE3051"/>
      <c r="PGF3051"/>
      <c r="PGG3051"/>
      <c r="PGH3051"/>
      <c r="PGI3051"/>
      <c r="PGJ3051"/>
      <c r="PGK3051"/>
      <c r="PGL3051"/>
      <c r="PGM3051"/>
      <c r="PGN3051"/>
      <c r="PGO3051"/>
      <c r="PGP3051"/>
      <c r="PGQ3051"/>
      <c r="PGR3051"/>
      <c r="PGS3051"/>
      <c r="PGT3051"/>
      <c r="PGU3051"/>
      <c r="PGV3051"/>
      <c r="PGW3051"/>
      <c r="PGX3051"/>
      <c r="PGY3051"/>
      <c r="PGZ3051"/>
      <c r="PHA3051"/>
      <c r="PHB3051"/>
      <c r="PHC3051"/>
      <c r="PHD3051"/>
      <c r="PHE3051"/>
      <c r="PHF3051"/>
      <c r="PHG3051"/>
      <c r="PHH3051"/>
      <c r="PHI3051"/>
      <c r="PHJ3051"/>
      <c r="PHK3051"/>
      <c r="PHL3051"/>
      <c r="PHM3051"/>
      <c r="PHN3051"/>
      <c r="PHO3051"/>
      <c r="PHP3051"/>
      <c r="PHQ3051"/>
      <c r="PHR3051"/>
      <c r="PHS3051"/>
      <c r="PHT3051"/>
      <c r="PHU3051"/>
      <c r="PHV3051"/>
      <c r="PHW3051"/>
      <c r="PHX3051"/>
      <c r="PHY3051"/>
      <c r="PHZ3051"/>
      <c r="PIA3051"/>
      <c r="PIB3051"/>
      <c r="PIC3051"/>
      <c r="PID3051"/>
      <c r="PIE3051"/>
      <c r="PIF3051"/>
      <c r="PIG3051"/>
      <c r="PIH3051"/>
      <c r="PII3051"/>
      <c r="PIJ3051"/>
      <c r="PIK3051"/>
      <c r="PIL3051"/>
      <c r="PIM3051"/>
      <c r="PIN3051"/>
      <c r="PIO3051"/>
      <c r="PIP3051"/>
      <c r="PIQ3051"/>
      <c r="PIR3051"/>
      <c r="PIS3051"/>
      <c r="PIT3051"/>
      <c r="PIU3051"/>
      <c r="PIV3051"/>
      <c r="PIW3051"/>
      <c r="PIX3051"/>
      <c r="PIY3051"/>
      <c r="PIZ3051"/>
      <c r="PJA3051"/>
      <c r="PJB3051"/>
      <c r="PJC3051"/>
      <c r="PJD3051"/>
      <c r="PJE3051"/>
      <c r="PJF3051"/>
      <c r="PJG3051"/>
      <c r="PJH3051"/>
      <c r="PJI3051"/>
      <c r="PJJ3051"/>
      <c r="PJK3051"/>
      <c r="PJL3051"/>
      <c r="PJM3051"/>
      <c r="PJN3051"/>
      <c r="PJO3051"/>
      <c r="PJP3051"/>
      <c r="PJQ3051"/>
      <c r="PJR3051"/>
      <c r="PJS3051"/>
      <c r="PJT3051"/>
      <c r="PJU3051"/>
      <c r="PJV3051"/>
      <c r="PJW3051"/>
      <c r="PJX3051"/>
      <c r="PJY3051"/>
      <c r="PJZ3051"/>
      <c r="PKA3051"/>
      <c r="PKB3051"/>
      <c r="PKC3051"/>
      <c r="PKD3051"/>
      <c r="PKE3051"/>
      <c r="PKF3051"/>
      <c r="PKG3051"/>
      <c r="PKH3051"/>
      <c r="PKI3051"/>
      <c r="PKJ3051"/>
      <c r="PKK3051"/>
      <c r="PKL3051"/>
      <c r="PKM3051"/>
      <c r="PKN3051"/>
      <c r="PKO3051"/>
      <c r="PKP3051"/>
      <c r="PKQ3051"/>
      <c r="PKR3051"/>
      <c r="PKS3051"/>
      <c r="PKT3051"/>
      <c r="PKU3051"/>
      <c r="PKV3051"/>
      <c r="PKW3051"/>
      <c r="PKX3051"/>
      <c r="PKY3051"/>
      <c r="PKZ3051"/>
      <c r="PLA3051"/>
      <c r="PLB3051"/>
      <c r="PLC3051"/>
      <c r="PLD3051"/>
      <c r="PLE3051"/>
      <c r="PLF3051"/>
      <c r="PLG3051"/>
      <c r="PLH3051"/>
      <c r="PLI3051"/>
      <c r="PLJ3051"/>
      <c r="PLK3051"/>
      <c r="PLL3051"/>
      <c r="PLM3051"/>
      <c r="PLN3051"/>
      <c r="PLO3051"/>
      <c r="PLP3051"/>
      <c r="PLQ3051"/>
      <c r="PLR3051"/>
      <c r="PLS3051"/>
      <c r="PLT3051"/>
      <c r="PLU3051"/>
      <c r="PLV3051"/>
      <c r="PLW3051"/>
      <c r="PLX3051"/>
      <c r="PLY3051"/>
      <c r="PLZ3051"/>
      <c r="PMA3051"/>
      <c r="PMB3051"/>
      <c r="PMC3051"/>
      <c r="PMD3051"/>
      <c r="PME3051"/>
      <c r="PMF3051"/>
      <c r="PMG3051"/>
      <c r="PMH3051"/>
      <c r="PMI3051"/>
      <c r="PMJ3051"/>
      <c r="PMK3051"/>
      <c r="PML3051"/>
      <c r="PMM3051"/>
      <c r="PMN3051"/>
      <c r="PMO3051"/>
      <c r="PMP3051"/>
      <c r="PMQ3051"/>
      <c r="PMR3051"/>
      <c r="PMS3051"/>
      <c r="PMT3051"/>
      <c r="PMU3051"/>
      <c r="PMV3051"/>
      <c r="PMW3051"/>
      <c r="PMX3051"/>
      <c r="PMY3051"/>
      <c r="PMZ3051"/>
      <c r="PNA3051"/>
      <c r="PNB3051"/>
      <c r="PNC3051"/>
      <c r="PND3051"/>
      <c r="PNE3051"/>
      <c r="PNF3051"/>
      <c r="PNG3051"/>
      <c r="PNH3051"/>
      <c r="PNI3051"/>
      <c r="PNJ3051"/>
      <c r="PNK3051"/>
      <c r="PNL3051"/>
      <c r="PNM3051"/>
      <c r="PNN3051"/>
      <c r="PNO3051"/>
      <c r="PNP3051"/>
      <c r="PNQ3051"/>
      <c r="PNR3051"/>
      <c r="PNS3051"/>
      <c r="PNT3051"/>
      <c r="PNU3051"/>
      <c r="PNV3051"/>
      <c r="PNW3051"/>
      <c r="PNX3051"/>
      <c r="PNY3051"/>
      <c r="PNZ3051"/>
      <c r="POA3051"/>
      <c r="POB3051"/>
      <c r="POC3051"/>
      <c r="POD3051"/>
      <c r="POE3051"/>
      <c r="POF3051"/>
      <c r="POG3051"/>
      <c r="POH3051"/>
      <c r="POI3051"/>
      <c r="POJ3051"/>
      <c r="POK3051"/>
      <c r="POL3051"/>
      <c r="POM3051"/>
      <c r="PON3051"/>
      <c r="POO3051"/>
      <c r="POP3051"/>
      <c r="POQ3051"/>
      <c r="POR3051"/>
      <c r="POS3051"/>
      <c r="POT3051"/>
      <c r="POU3051"/>
      <c r="POV3051"/>
      <c r="POW3051"/>
      <c r="POX3051"/>
      <c r="POY3051"/>
      <c r="POZ3051"/>
      <c r="PPA3051"/>
      <c r="PPB3051"/>
      <c r="PPC3051"/>
      <c r="PPD3051"/>
      <c r="PPE3051"/>
      <c r="PPF3051"/>
      <c r="PPG3051"/>
      <c r="PPH3051"/>
      <c r="PPI3051"/>
      <c r="PPJ3051"/>
      <c r="PPK3051"/>
      <c r="PPL3051"/>
      <c r="PPM3051"/>
      <c r="PPN3051"/>
      <c r="PPO3051"/>
      <c r="PPP3051"/>
      <c r="PPQ3051"/>
      <c r="PPR3051"/>
      <c r="PPS3051"/>
      <c r="PPT3051"/>
      <c r="PPU3051"/>
      <c r="PPV3051"/>
      <c r="PPW3051"/>
      <c r="PPX3051"/>
      <c r="PPY3051"/>
      <c r="PPZ3051"/>
      <c r="PQA3051"/>
      <c r="PQB3051"/>
      <c r="PQC3051"/>
      <c r="PQD3051"/>
      <c r="PQE3051"/>
      <c r="PQF3051"/>
      <c r="PQG3051"/>
      <c r="PQH3051"/>
      <c r="PQI3051"/>
      <c r="PQJ3051"/>
      <c r="PQK3051"/>
      <c r="PQL3051"/>
      <c r="PQM3051"/>
      <c r="PQN3051"/>
      <c r="PQO3051"/>
      <c r="PQP3051"/>
      <c r="PQQ3051"/>
      <c r="PQR3051"/>
      <c r="PQS3051"/>
      <c r="PQT3051"/>
      <c r="PQU3051"/>
      <c r="PQV3051"/>
      <c r="PQW3051"/>
      <c r="PQX3051"/>
      <c r="PQY3051"/>
      <c r="PQZ3051"/>
      <c r="PRA3051"/>
      <c r="PRB3051"/>
      <c r="PRC3051"/>
      <c r="PRD3051"/>
      <c r="PRE3051"/>
      <c r="PRF3051"/>
      <c r="PRG3051"/>
      <c r="PRH3051"/>
      <c r="PRI3051"/>
      <c r="PRJ3051"/>
      <c r="PRK3051"/>
      <c r="PRL3051"/>
      <c r="PRM3051"/>
      <c r="PRN3051"/>
      <c r="PRO3051"/>
      <c r="PRP3051"/>
      <c r="PRQ3051"/>
      <c r="PRR3051"/>
      <c r="PRS3051"/>
      <c r="PRT3051"/>
      <c r="PRU3051"/>
      <c r="PRV3051"/>
      <c r="PRW3051"/>
      <c r="PRX3051"/>
      <c r="PRY3051"/>
      <c r="PRZ3051"/>
      <c r="PSA3051"/>
      <c r="PSB3051"/>
      <c r="PSC3051"/>
      <c r="PSD3051"/>
      <c r="PSE3051"/>
      <c r="PSF3051"/>
      <c r="PSG3051"/>
      <c r="PSH3051"/>
      <c r="PSI3051"/>
      <c r="PSJ3051"/>
      <c r="PSK3051"/>
      <c r="PSL3051"/>
      <c r="PSM3051"/>
      <c r="PSN3051"/>
      <c r="PSO3051"/>
      <c r="PSP3051"/>
      <c r="PSQ3051"/>
      <c r="PSR3051"/>
      <c r="PSS3051"/>
      <c r="PST3051"/>
      <c r="PSU3051"/>
      <c r="PSV3051"/>
      <c r="PSW3051"/>
      <c r="PSX3051"/>
      <c r="PSY3051"/>
      <c r="PSZ3051"/>
      <c r="PTA3051"/>
      <c r="PTB3051"/>
      <c r="PTC3051"/>
      <c r="PTD3051"/>
      <c r="PTE3051"/>
      <c r="PTF3051"/>
      <c r="PTG3051"/>
      <c r="PTH3051"/>
      <c r="PTI3051"/>
      <c r="PTJ3051"/>
      <c r="PTK3051"/>
      <c r="PTL3051"/>
      <c r="PTM3051"/>
      <c r="PTN3051"/>
      <c r="PTO3051"/>
      <c r="PTP3051"/>
      <c r="PTQ3051"/>
      <c r="PTR3051"/>
      <c r="PTS3051"/>
      <c r="PTT3051"/>
      <c r="PTU3051"/>
      <c r="PTV3051"/>
      <c r="PTW3051"/>
      <c r="PTX3051"/>
      <c r="PTY3051"/>
      <c r="PTZ3051"/>
      <c r="PUA3051"/>
      <c r="PUB3051"/>
      <c r="PUC3051"/>
      <c r="PUD3051"/>
      <c r="PUE3051"/>
      <c r="PUF3051"/>
      <c r="PUG3051"/>
      <c r="PUH3051"/>
      <c r="PUI3051"/>
      <c r="PUJ3051"/>
      <c r="PUK3051"/>
      <c r="PUL3051"/>
      <c r="PUM3051"/>
      <c r="PUN3051"/>
      <c r="PUO3051"/>
      <c r="PUP3051"/>
      <c r="PUQ3051"/>
      <c r="PUR3051"/>
      <c r="PUS3051"/>
      <c r="PUT3051"/>
      <c r="PUU3051"/>
      <c r="PUV3051"/>
      <c r="PUW3051"/>
      <c r="PUX3051"/>
      <c r="PUY3051"/>
      <c r="PUZ3051"/>
      <c r="PVA3051"/>
      <c r="PVB3051"/>
      <c r="PVC3051"/>
      <c r="PVD3051"/>
      <c r="PVE3051"/>
      <c r="PVF3051"/>
      <c r="PVG3051"/>
      <c r="PVH3051"/>
      <c r="PVI3051"/>
      <c r="PVJ3051"/>
      <c r="PVK3051"/>
      <c r="PVL3051"/>
      <c r="PVM3051"/>
      <c r="PVN3051"/>
      <c r="PVO3051"/>
      <c r="PVP3051"/>
      <c r="PVQ3051"/>
      <c r="PVR3051"/>
      <c r="PVS3051"/>
      <c r="PVT3051"/>
      <c r="PVU3051"/>
      <c r="PVV3051"/>
      <c r="PVW3051"/>
      <c r="PVX3051"/>
      <c r="PVY3051"/>
      <c r="PVZ3051"/>
      <c r="PWA3051"/>
      <c r="PWB3051"/>
      <c r="PWC3051"/>
      <c r="PWD3051"/>
      <c r="PWE3051"/>
      <c r="PWF3051"/>
      <c r="PWG3051"/>
      <c r="PWH3051"/>
      <c r="PWI3051"/>
      <c r="PWJ3051"/>
      <c r="PWK3051"/>
      <c r="PWL3051"/>
      <c r="PWM3051"/>
      <c r="PWN3051"/>
      <c r="PWO3051"/>
      <c r="PWP3051"/>
      <c r="PWQ3051"/>
      <c r="PWR3051"/>
      <c r="PWS3051"/>
      <c r="PWT3051"/>
      <c r="PWU3051"/>
      <c r="PWV3051"/>
      <c r="PWW3051"/>
      <c r="PWX3051"/>
      <c r="PWY3051"/>
      <c r="PWZ3051"/>
      <c r="PXA3051"/>
      <c r="PXB3051"/>
      <c r="PXC3051"/>
      <c r="PXD3051"/>
      <c r="PXE3051"/>
      <c r="PXF3051"/>
      <c r="PXG3051"/>
      <c r="PXH3051"/>
      <c r="PXI3051"/>
      <c r="PXJ3051"/>
      <c r="PXK3051"/>
      <c r="PXL3051"/>
      <c r="PXM3051"/>
      <c r="PXN3051"/>
      <c r="PXO3051"/>
      <c r="PXP3051"/>
      <c r="PXQ3051"/>
      <c r="PXR3051"/>
      <c r="PXS3051"/>
      <c r="PXT3051"/>
      <c r="PXU3051"/>
      <c r="PXV3051"/>
      <c r="PXW3051"/>
      <c r="PXX3051"/>
      <c r="PXY3051"/>
      <c r="PXZ3051"/>
      <c r="PYA3051"/>
      <c r="PYB3051"/>
      <c r="PYC3051"/>
      <c r="PYD3051"/>
      <c r="PYE3051"/>
      <c r="PYF3051"/>
      <c r="PYG3051"/>
      <c r="PYH3051"/>
      <c r="PYI3051"/>
      <c r="PYJ3051"/>
      <c r="PYK3051"/>
      <c r="PYL3051"/>
      <c r="PYM3051"/>
      <c r="PYN3051"/>
      <c r="PYO3051"/>
      <c r="PYP3051"/>
      <c r="PYQ3051"/>
      <c r="PYR3051"/>
      <c r="PYS3051"/>
      <c r="PYT3051"/>
      <c r="PYU3051"/>
      <c r="PYV3051"/>
      <c r="PYW3051"/>
      <c r="PYX3051"/>
      <c r="PYY3051"/>
      <c r="PYZ3051"/>
      <c r="PZA3051"/>
      <c r="PZB3051"/>
      <c r="PZC3051"/>
      <c r="PZD3051"/>
      <c r="PZE3051"/>
      <c r="PZF3051"/>
      <c r="PZG3051"/>
      <c r="PZH3051"/>
      <c r="PZI3051"/>
      <c r="PZJ3051"/>
      <c r="PZK3051"/>
      <c r="PZL3051"/>
      <c r="PZM3051"/>
      <c r="PZN3051"/>
      <c r="PZO3051"/>
      <c r="PZP3051"/>
      <c r="PZQ3051"/>
      <c r="PZR3051"/>
      <c r="PZS3051"/>
      <c r="PZT3051"/>
      <c r="PZU3051"/>
      <c r="PZV3051"/>
      <c r="PZW3051"/>
      <c r="PZX3051"/>
      <c r="PZY3051"/>
      <c r="PZZ3051"/>
      <c r="QAA3051"/>
      <c r="QAB3051"/>
      <c r="QAC3051"/>
      <c r="QAD3051"/>
      <c r="QAE3051"/>
      <c r="QAF3051"/>
      <c r="QAG3051"/>
      <c r="QAH3051"/>
      <c r="QAI3051"/>
      <c r="QAJ3051"/>
      <c r="QAK3051"/>
      <c r="QAL3051"/>
      <c r="QAM3051"/>
      <c r="QAN3051"/>
      <c r="QAO3051"/>
      <c r="QAP3051"/>
      <c r="QAQ3051"/>
      <c r="QAR3051"/>
      <c r="QAS3051"/>
      <c r="QAT3051"/>
      <c r="QAU3051"/>
      <c r="QAV3051"/>
      <c r="QAW3051"/>
      <c r="QAX3051"/>
      <c r="QAY3051"/>
      <c r="QAZ3051"/>
      <c r="QBA3051"/>
      <c r="QBB3051"/>
      <c r="QBC3051"/>
      <c r="QBD3051"/>
      <c r="QBE3051"/>
      <c r="QBF3051"/>
      <c r="QBG3051"/>
      <c r="QBH3051"/>
      <c r="QBI3051"/>
      <c r="QBJ3051"/>
      <c r="QBK3051"/>
      <c r="QBL3051"/>
      <c r="QBM3051"/>
      <c r="QBN3051"/>
      <c r="QBO3051"/>
      <c r="QBP3051"/>
      <c r="QBQ3051"/>
      <c r="QBR3051"/>
      <c r="QBS3051"/>
      <c r="QBT3051"/>
      <c r="QBU3051"/>
      <c r="QBV3051"/>
      <c r="QBW3051"/>
      <c r="QBX3051"/>
      <c r="QBY3051"/>
      <c r="QBZ3051"/>
      <c r="QCA3051"/>
      <c r="QCB3051"/>
      <c r="QCC3051"/>
      <c r="QCD3051"/>
      <c r="QCE3051"/>
      <c r="QCF3051"/>
      <c r="QCG3051"/>
      <c r="QCH3051"/>
      <c r="QCI3051"/>
      <c r="QCJ3051"/>
      <c r="QCK3051"/>
      <c r="QCL3051"/>
      <c r="QCM3051"/>
      <c r="QCN3051"/>
      <c r="QCO3051"/>
      <c r="QCP3051"/>
      <c r="QCQ3051"/>
      <c r="QCR3051"/>
      <c r="QCS3051"/>
      <c r="QCT3051"/>
      <c r="QCU3051"/>
      <c r="QCV3051"/>
      <c r="QCW3051"/>
      <c r="QCX3051"/>
      <c r="QCY3051"/>
      <c r="QCZ3051"/>
      <c r="QDA3051"/>
      <c r="QDB3051"/>
      <c r="QDC3051"/>
      <c r="QDD3051"/>
      <c r="QDE3051"/>
      <c r="QDF3051"/>
      <c r="QDG3051"/>
      <c r="QDH3051"/>
      <c r="QDI3051"/>
      <c r="QDJ3051"/>
      <c r="QDK3051"/>
      <c r="QDL3051"/>
      <c r="QDM3051"/>
      <c r="QDN3051"/>
      <c r="QDO3051"/>
      <c r="QDP3051"/>
      <c r="QDQ3051"/>
      <c r="QDR3051"/>
      <c r="QDS3051"/>
      <c r="QDT3051"/>
      <c r="QDU3051"/>
      <c r="QDV3051"/>
      <c r="QDW3051"/>
      <c r="QDX3051"/>
      <c r="QDY3051"/>
      <c r="QDZ3051"/>
      <c r="QEA3051"/>
      <c r="QEB3051"/>
      <c r="QEC3051"/>
      <c r="QED3051"/>
      <c r="QEE3051"/>
      <c r="QEF3051"/>
      <c r="QEG3051"/>
      <c r="QEH3051"/>
      <c r="QEI3051"/>
      <c r="QEJ3051"/>
      <c r="QEK3051"/>
      <c r="QEL3051"/>
      <c r="QEM3051"/>
      <c r="QEN3051"/>
      <c r="QEO3051"/>
      <c r="QEP3051"/>
      <c r="QEQ3051"/>
      <c r="QER3051"/>
      <c r="QES3051"/>
      <c r="QET3051"/>
      <c r="QEU3051"/>
      <c r="QEV3051"/>
      <c r="QEW3051"/>
      <c r="QEX3051"/>
      <c r="QEY3051"/>
      <c r="QEZ3051"/>
      <c r="QFA3051"/>
      <c r="QFB3051"/>
      <c r="QFC3051"/>
      <c r="QFD3051"/>
      <c r="QFE3051"/>
      <c r="QFF3051"/>
      <c r="QFG3051"/>
      <c r="QFH3051"/>
      <c r="QFI3051"/>
      <c r="QFJ3051"/>
      <c r="QFK3051"/>
      <c r="QFL3051"/>
      <c r="QFM3051"/>
      <c r="QFN3051"/>
      <c r="QFO3051"/>
      <c r="QFP3051"/>
      <c r="QFQ3051"/>
      <c r="QFR3051"/>
      <c r="QFS3051"/>
      <c r="QFT3051"/>
      <c r="QFU3051"/>
      <c r="QFV3051"/>
      <c r="QFW3051"/>
      <c r="QFX3051"/>
      <c r="QFY3051"/>
      <c r="QFZ3051"/>
      <c r="QGA3051"/>
      <c r="QGB3051"/>
      <c r="QGC3051"/>
      <c r="QGD3051"/>
      <c r="QGE3051"/>
      <c r="QGF3051"/>
      <c r="QGG3051"/>
      <c r="QGH3051"/>
      <c r="QGI3051"/>
      <c r="QGJ3051"/>
      <c r="QGK3051"/>
      <c r="QGL3051"/>
      <c r="QGM3051"/>
      <c r="QGN3051"/>
      <c r="QGO3051"/>
      <c r="QGP3051"/>
      <c r="QGQ3051"/>
      <c r="QGR3051"/>
      <c r="QGS3051"/>
      <c r="QGT3051"/>
      <c r="QGU3051"/>
      <c r="QGV3051"/>
      <c r="QGW3051"/>
      <c r="QGX3051"/>
      <c r="QGY3051"/>
      <c r="QGZ3051"/>
      <c r="QHA3051"/>
      <c r="QHB3051"/>
      <c r="QHC3051"/>
      <c r="QHD3051"/>
      <c r="QHE3051"/>
      <c r="QHF3051"/>
      <c r="QHG3051"/>
      <c r="QHH3051"/>
      <c r="QHI3051"/>
      <c r="QHJ3051"/>
      <c r="QHK3051"/>
      <c r="QHL3051"/>
      <c r="QHM3051"/>
      <c r="QHN3051"/>
      <c r="QHO3051"/>
      <c r="QHP3051"/>
      <c r="QHQ3051"/>
      <c r="QHR3051"/>
      <c r="QHS3051"/>
      <c r="QHT3051"/>
      <c r="QHU3051"/>
      <c r="QHV3051"/>
      <c r="QHW3051"/>
      <c r="QHX3051"/>
      <c r="QHY3051"/>
      <c r="QHZ3051"/>
      <c r="QIA3051"/>
      <c r="QIB3051"/>
      <c r="QIC3051"/>
      <c r="QID3051"/>
      <c r="QIE3051"/>
      <c r="QIF3051"/>
      <c r="QIG3051"/>
      <c r="QIH3051"/>
      <c r="QII3051"/>
      <c r="QIJ3051"/>
      <c r="QIK3051"/>
      <c r="QIL3051"/>
      <c r="QIM3051"/>
      <c r="QIN3051"/>
      <c r="QIO3051"/>
      <c r="QIP3051"/>
      <c r="QIQ3051"/>
      <c r="QIR3051"/>
      <c r="QIS3051"/>
      <c r="QIT3051"/>
      <c r="QIU3051"/>
      <c r="QIV3051"/>
      <c r="QIW3051"/>
      <c r="QIX3051"/>
      <c r="QIY3051"/>
      <c r="QIZ3051"/>
      <c r="QJA3051"/>
      <c r="QJB3051"/>
      <c r="QJC3051"/>
      <c r="QJD3051"/>
      <c r="QJE3051"/>
      <c r="QJF3051"/>
      <c r="QJG3051"/>
      <c r="QJH3051"/>
      <c r="QJI3051"/>
      <c r="QJJ3051"/>
      <c r="QJK3051"/>
      <c r="QJL3051"/>
      <c r="QJM3051"/>
      <c r="QJN3051"/>
      <c r="QJO3051"/>
      <c r="QJP3051"/>
      <c r="QJQ3051"/>
      <c r="QJR3051"/>
      <c r="QJS3051"/>
      <c r="QJT3051"/>
      <c r="QJU3051"/>
      <c r="QJV3051"/>
      <c r="QJW3051"/>
      <c r="QJX3051"/>
      <c r="QJY3051"/>
      <c r="QJZ3051"/>
      <c r="QKA3051"/>
      <c r="QKB3051"/>
      <c r="QKC3051"/>
      <c r="QKD3051"/>
      <c r="QKE3051"/>
      <c r="QKF3051"/>
      <c r="QKG3051"/>
      <c r="QKH3051"/>
      <c r="QKI3051"/>
      <c r="QKJ3051"/>
      <c r="QKK3051"/>
      <c r="QKL3051"/>
      <c r="QKM3051"/>
      <c r="QKN3051"/>
      <c r="QKO3051"/>
      <c r="QKP3051"/>
      <c r="QKQ3051"/>
      <c r="QKR3051"/>
      <c r="QKS3051"/>
      <c r="QKT3051"/>
      <c r="QKU3051"/>
      <c r="QKV3051"/>
      <c r="QKW3051"/>
      <c r="QKX3051"/>
      <c r="QKY3051"/>
      <c r="QKZ3051"/>
      <c r="QLA3051"/>
      <c r="QLB3051"/>
      <c r="QLC3051"/>
      <c r="QLD3051"/>
      <c r="QLE3051"/>
      <c r="QLF3051"/>
      <c r="QLG3051"/>
      <c r="QLH3051"/>
      <c r="QLI3051"/>
      <c r="QLJ3051"/>
      <c r="QLK3051"/>
      <c r="QLL3051"/>
      <c r="QLM3051"/>
      <c r="QLN3051"/>
      <c r="QLO3051"/>
      <c r="QLP3051"/>
      <c r="QLQ3051"/>
      <c r="QLR3051"/>
      <c r="QLS3051"/>
      <c r="QLT3051"/>
      <c r="QLU3051"/>
      <c r="QLV3051"/>
      <c r="QLW3051"/>
      <c r="QLX3051"/>
      <c r="QLY3051"/>
      <c r="QLZ3051"/>
      <c r="QMA3051"/>
      <c r="QMB3051"/>
      <c r="QMC3051"/>
      <c r="QMD3051"/>
      <c r="QME3051"/>
      <c r="QMF3051"/>
      <c r="QMG3051"/>
      <c r="QMH3051"/>
      <c r="QMI3051"/>
      <c r="QMJ3051"/>
      <c r="QMK3051"/>
      <c r="QML3051"/>
      <c r="QMM3051"/>
      <c r="QMN3051"/>
      <c r="QMO3051"/>
      <c r="QMP3051"/>
      <c r="QMQ3051"/>
      <c r="QMR3051"/>
      <c r="QMS3051"/>
      <c r="QMT3051"/>
      <c r="QMU3051"/>
      <c r="QMV3051"/>
      <c r="QMW3051"/>
      <c r="QMX3051"/>
      <c r="QMY3051"/>
      <c r="QMZ3051"/>
      <c r="QNA3051"/>
      <c r="QNB3051"/>
      <c r="QNC3051"/>
      <c r="QND3051"/>
      <c r="QNE3051"/>
      <c r="QNF3051"/>
      <c r="QNG3051"/>
      <c r="QNH3051"/>
      <c r="QNI3051"/>
      <c r="QNJ3051"/>
      <c r="QNK3051"/>
      <c r="QNL3051"/>
      <c r="QNM3051"/>
      <c r="QNN3051"/>
      <c r="QNO3051"/>
      <c r="QNP3051"/>
      <c r="QNQ3051"/>
      <c r="QNR3051"/>
      <c r="QNS3051"/>
      <c r="QNT3051"/>
      <c r="QNU3051"/>
      <c r="QNV3051"/>
      <c r="QNW3051"/>
      <c r="QNX3051"/>
      <c r="QNY3051"/>
      <c r="QNZ3051"/>
      <c r="QOA3051"/>
      <c r="QOB3051"/>
      <c r="QOC3051"/>
      <c r="QOD3051"/>
      <c r="QOE3051"/>
      <c r="QOF3051"/>
      <c r="QOG3051"/>
      <c r="QOH3051"/>
      <c r="QOI3051"/>
      <c r="QOJ3051"/>
      <c r="QOK3051"/>
      <c r="QOL3051"/>
      <c r="QOM3051"/>
      <c r="QON3051"/>
      <c r="QOO3051"/>
      <c r="QOP3051"/>
      <c r="QOQ3051"/>
      <c r="QOR3051"/>
      <c r="QOS3051"/>
      <c r="QOT3051"/>
      <c r="QOU3051"/>
      <c r="QOV3051"/>
      <c r="QOW3051"/>
      <c r="QOX3051"/>
      <c r="QOY3051"/>
      <c r="QOZ3051"/>
      <c r="QPA3051"/>
      <c r="QPB3051"/>
      <c r="QPC3051"/>
      <c r="QPD3051"/>
      <c r="QPE3051"/>
      <c r="QPF3051"/>
      <c r="QPG3051"/>
      <c r="QPH3051"/>
      <c r="QPI3051"/>
      <c r="QPJ3051"/>
      <c r="QPK3051"/>
      <c r="QPL3051"/>
      <c r="QPM3051"/>
      <c r="QPN3051"/>
      <c r="QPO3051"/>
      <c r="QPP3051"/>
      <c r="QPQ3051"/>
      <c r="QPR3051"/>
      <c r="QPS3051"/>
      <c r="QPT3051"/>
      <c r="QPU3051"/>
      <c r="QPV3051"/>
      <c r="QPW3051"/>
      <c r="QPX3051"/>
      <c r="QPY3051"/>
      <c r="QPZ3051"/>
      <c r="QQA3051"/>
      <c r="QQB3051"/>
      <c r="QQC3051"/>
      <c r="QQD3051"/>
      <c r="QQE3051"/>
      <c r="QQF3051"/>
      <c r="QQG3051"/>
      <c r="QQH3051"/>
      <c r="QQI3051"/>
      <c r="QQJ3051"/>
      <c r="QQK3051"/>
      <c r="QQL3051"/>
      <c r="QQM3051"/>
      <c r="QQN3051"/>
      <c r="QQO3051"/>
      <c r="QQP3051"/>
      <c r="QQQ3051"/>
      <c r="QQR3051"/>
      <c r="QQS3051"/>
      <c r="QQT3051"/>
      <c r="QQU3051"/>
      <c r="QQV3051"/>
      <c r="QQW3051"/>
      <c r="QQX3051"/>
      <c r="QQY3051"/>
      <c r="QQZ3051"/>
      <c r="QRA3051"/>
      <c r="QRB3051"/>
      <c r="QRC3051"/>
      <c r="QRD3051"/>
      <c r="QRE3051"/>
      <c r="QRF3051"/>
      <c r="QRG3051"/>
      <c r="QRH3051"/>
      <c r="QRI3051"/>
      <c r="QRJ3051"/>
      <c r="QRK3051"/>
      <c r="QRL3051"/>
      <c r="QRM3051"/>
      <c r="QRN3051"/>
      <c r="QRO3051"/>
      <c r="QRP3051"/>
      <c r="QRQ3051"/>
      <c r="QRR3051"/>
      <c r="QRS3051"/>
      <c r="QRT3051"/>
      <c r="QRU3051"/>
      <c r="QRV3051"/>
      <c r="QRW3051"/>
      <c r="QRX3051"/>
      <c r="QRY3051"/>
      <c r="QRZ3051"/>
      <c r="QSA3051"/>
      <c r="QSB3051"/>
      <c r="QSC3051"/>
      <c r="QSD3051"/>
      <c r="QSE3051"/>
      <c r="QSF3051"/>
      <c r="QSG3051"/>
      <c r="QSH3051"/>
      <c r="QSI3051"/>
      <c r="QSJ3051"/>
      <c r="QSK3051"/>
      <c r="QSL3051"/>
      <c r="QSM3051"/>
      <c r="QSN3051"/>
      <c r="QSO3051"/>
      <c r="QSP3051"/>
      <c r="QSQ3051"/>
      <c r="QSR3051"/>
      <c r="QSS3051"/>
      <c r="QST3051"/>
      <c r="QSU3051"/>
      <c r="QSV3051"/>
      <c r="QSW3051"/>
      <c r="QSX3051"/>
      <c r="QSY3051"/>
      <c r="QSZ3051"/>
      <c r="QTA3051"/>
      <c r="QTB3051"/>
      <c r="QTC3051"/>
      <c r="QTD3051"/>
      <c r="QTE3051"/>
      <c r="QTF3051"/>
      <c r="QTG3051"/>
      <c r="QTH3051"/>
      <c r="QTI3051"/>
      <c r="QTJ3051"/>
      <c r="QTK3051"/>
      <c r="QTL3051"/>
      <c r="QTM3051"/>
      <c r="QTN3051"/>
      <c r="QTO3051"/>
      <c r="QTP3051"/>
      <c r="QTQ3051"/>
      <c r="QTR3051"/>
      <c r="QTS3051"/>
      <c r="QTT3051"/>
      <c r="QTU3051"/>
      <c r="QTV3051"/>
      <c r="QTW3051"/>
      <c r="QTX3051"/>
      <c r="QTY3051"/>
      <c r="QTZ3051"/>
      <c r="QUA3051"/>
      <c r="QUB3051"/>
      <c r="QUC3051"/>
      <c r="QUD3051"/>
      <c r="QUE3051"/>
      <c r="QUF3051"/>
      <c r="QUG3051"/>
      <c r="QUH3051"/>
      <c r="QUI3051"/>
      <c r="QUJ3051"/>
      <c r="QUK3051"/>
      <c r="QUL3051"/>
      <c r="QUM3051"/>
      <c r="QUN3051"/>
      <c r="QUO3051"/>
      <c r="QUP3051"/>
      <c r="QUQ3051"/>
      <c r="QUR3051"/>
      <c r="QUS3051"/>
      <c r="QUT3051"/>
      <c r="QUU3051"/>
      <c r="QUV3051"/>
      <c r="QUW3051"/>
      <c r="QUX3051"/>
      <c r="QUY3051"/>
      <c r="QUZ3051"/>
      <c r="QVA3051"/>
      <c r="QVB3051"/>
      <c r="QVC3051"/>
      <c r="QVD3051"/>
      <c r="QVE3051"/>
      <c r="QVF3051"/>
      <c r="QVG3051"/>
      <c r="QVH3051"/>
      <c r="QVI3051"/>
      <c r="QVJ3051"/>
      <c r="QVK3051"/>
      <c r="QVL3051"/>
      <c r="QVM3051"/>
      <c r="QVN3051"/>
      <c r="QVO3051"/>
      <c r="QVP3051"/>
      <c r="QVQ3051"/>
      <c r="QVR3051"/>
      <c r="QVS3051"/>
      <c r="QVT3051"/>
      <c r="QVU3051"/>
      <c r="QVV3051"/>
      <c r="QVW3051"/>
      <c r="QVX3051"/>
      <c r="QVY3051"/>
      <c r="QVZ3051"/>
      <c r="QWA3051"/>
      <c r="QWB3051"/>
      <c r="QWC3051"/>
      <c r="QWD3051"/>
      <c r="QWE3051"/>
      <c r="QWF3051"/>
      <c r="QWG3051"/>
      <c r="QWH3051"/>
      <c r="QWI3051"/>
      <c r="QWJ3051"/>
      <c r="QWK3051"/>
      <c r="QWL3051"/>
      <c r="QWM3051"/>
      <c r="QWN3051"/>
      <c r="QWO3051"/>
      <c r="QWP3051"/>
      <c r="QWQ3051"/>
      <c r="QWR3051"/>
      <c r="QWS3051"/>
      <c r="QWT3051"/>
      <c r="QWU3051"/>
      <c r="QWV3051"/>
      <c r="QWW3051"/>
      <c r="QWX3051"/>
      <c r="QWY3051"/>
      <c r="QWZ3051"/>
      <c r="QXA3051"/>
      <c r="QXB3051"/>
      <c r="QXC3051"/>
      <c r="QXD3051"/>
      <c r="QXE3051"/>
      <c r="QXF3051"/>
      <c r="QXG3051"/>
      <c r="QXH3051"/>
      <c r="QXI3051"/>
      <c r="QXJ3051"/>
      <c r="QXK3051"/>
      <c r="QXL3051"/>
      <c r="QXM3051"/>
      <c r="QXN3051"/>
      <c r="QXO3051"/>
      <c r="QXP3051"/>
      <c r="QXQ3051"/>
      <c r="QXR3051"/>
      <c r="QXS3051"/>
      <c r="QXT3051"/>
      <c r="QXU3051"/>
      <c r="QXV3051"/>
      <c r="QXW3051"/>
      <c r="QXX3051"/>
      <c r="QXY3051"/>
      <c r="QXZ3051"/>
      <c r="QYA3051"/>
      <c r="QYB3051"/>
      <c r="QYC3051"/>
      <c r="QYD3051"/>
      <c r="QYE3051"/>
      <c r="QYF3051"/>
      <c r="QYG3051"/>
      <c r="QYH3051"/>
      <c r="QYI3051"/>
      <c r="QYJ3051"/>
      <c r="QYK3051"/>
      <c r="QYL3051"/>
      <c r="QYM3051"/>
      <c r="QYN3051"/>
      <c r="QYO3051"/>
      <c r="QYP3051"/>
      <c r="QYQ3051"/>
      <c r="QYR3051"/>
      <c r="QYS3051"/>
      <c r="QYT3051"/>
      <c r="QYU3051"/>
      <c r="QYV3051"/>
      <c r="QYW3051"/>
      <c r="QYX3051"/>
      <c r="QYY3051"/>
      <c r="QYZ3051"/>
      <c r="QZA3051"/>
      <c r="QZB3051"/>
      <c r="QZC3051"/>
      <c r="QZD3051"/>
      <c r="QZE3051"/>
      <c r="QZF3051"/>
      <c r="QZG3051"/>
      <c r="QZH3051"/>
      <c r="QZI3051"/>
      <c r="QZJ3051"/>
      <c r="QZK3051"/>
      <c r="QZL3051"/>
      <c r="QZM3051"/>
      <c r="QZN3051"/>
      <c r="QZO3051"/>
      <c r="QZP3051"/>
      <c r="QZQ3051"/>
      <c r="QZR3051"/>
      <c r="QZS3051"/>
      <c r="QZT3051"/>
      <c r="QZU3051"/>
      <c r="QZV3051"/>
      <c r="QZW3051"/>
      <c r="QZX3051"/>
      <c r="QZY3051"/>
      <c r="QZZ3051"/>
      <c r="RAA3051"/>
      <c r="RAB3051"/>
      <c r="RAC3051"/>
      <c r="RAD3051"/>
      <c r="RAE3051"/>
      <c r="RAF3051"/>
      <c r="RAG3051"/>
      <c r="RAH3051"/>
      <c r="RAI3051"/>
      <c r="RAJ3051"/>
      <c r="RAK3051"/>
      <c r="RAL3051"/>
      <c r="RAM3051"/>
      <c r="RAN3051"/>
      <c r="RAO3051"/>
      <c r="RAP3051"/>
      <c r="RAQ3051"/>
      <c r="RAR3051"/>
      <c r="RAS3051"/>
      <c r="RAT3051"/>
      <c r="RAU3051"/>
      <c r="RAV3051"/>
      <c r="RAW3051"/>
      <c r="RAX3051"/>
      <c r="RAY3051"/>
      <c r="RAZ3051"/>
      <c r="RBA3051"/>
      <c r="RBB3051"/>
      <c r="RBC3051"/>
      <c r="RBD3051"/>
      <c r="RBE3051"/>
      <c r="RBF3051"/>
      <c r="RBG3051"/>
      <c r="RBH3051"/>
      <c r="RBI3051"/>
      <c r="RBJ3051"/>
      <c r="RBK3051"/>
      <c r="RBL3051"/>
      <c r="RBM3051"/>
      <c r="RBN3051"/>
      <c r="RBO3051"/>
      <c r="RBP3051"/>
      <c r="RBQ3051"/>
      <c r="RBR3051"/>
      <c r="RBS3051"/>
      <c r="RBT3051"/>
      <c r="RBU3051"/>
      <c r="RBV3051"/>
      <c r="RBW3051"/>
      <c r="RBX3051"/>
      <c r="RBY3051"/>
      <c r="RBZ3051"/>
      <c r="RCA3051"/>
      <c r="RCB3051"/>
      <c r="RCC3051"/>
      <c r="RCD3051"/>
      <c r="RCE3051"/>
      <c r="RCF3051"/>
      <c r="RCG3051"/>
      <c r="RCH3051"/>
      <c r="RCI3051"/>
      <c r="RCJ3051"/>
      <c r="RCK3051"/>
      <c r="RCL3051"/>
      <c r="RCM3051"/>
      <c r="RCN3051"/>
      <c r="RCO3051"/>
      <c r="RCP3051"/>
      <c r="RCQ3051"/>
      <c r="RCR3051"/>
      <c r="RCS3051"/>
      <c r="RCT3051"/>
      <c r="RCU3051"/>
      <c r="RCV3051"/>
      <c r="RCW3051"/>
      <c r="RCX3051"/>
      <c r="RCY3051"/>
      <c r="RCZ3051"/>
      <c r="RDA3051"/>
      <c r="RDB3051"/>
      <c r="RDC3051"/>
      <c r="RDD3051"/>
      <c r="RDE3051"/>
      <c r="RDF3051"/>
      <c r="RDG3051"/>
      <c r="RDH3051"/>
      <c r="RDI3051"/>
      <c r="RDJ3051"/>
      <c r="RDK3051"/>
      <c r="RDL3051"/>
      <c r="RDM3051"/>
      <c r="RDN3051"/>
      <c r="RDO3051"/>
      <c r="RDP3051"/>
      <c r="RDQ3051"/>
      <c r="RDR3051"/>
      <c r="RDS3051"/>
      <c r="RDT3051"/>
      <c r="RDU3051"/>
      <c r="RDV3051"/>
      <c r="RDW3051"/>
      <c r="RDX3051"/>
      <c r="RDY3051"/>
      <c r="RDZ3051"/>
      <c r="REA3051"/>
      <c r="REB3051"/>
      <c r="REC3051"/>
      <c r="RED3051"/>
      <c r="REE3051"/>
      <c r="REF3051"/>
      <c r="REG3051"/>
      <c r="REH3051"/>
      <c r="REI3051"/>
      <c r="REJ3051"/>
      <c r="REK3051"/>
      <c r="REL3051"/>
      <c r="REM3051"/>
      <c r="REN3051"/>
      <c r="REO3051"/>
      <c r="REP3051"/>
      <c r="REQ3051"/>
      <c r="RER3051"/>
      <c r="RES3051"/>
      <c r="RET3051"/>
      <c r="REU3051"/>
      <c r="REV3051"/>
      <c r="REW3051"/>
      <c r="REX3051"/>
      <c r="REY3051"/>
      <c r="REZ3051"/>
      <c r="RFA3051"/>
      <c r="RFB3051"/>
      <c r="RFC3051"/>
      <c r="RFD3051"/>
      <c r="RFE3051"/>
      <c r="RFF3051"/>
      <c r="RFG3051"/>
      <c r="RFH3051"/>
      <c r="RFI3051"/>
      <c r="RFJ3051"/>
      <c r="RFK3051"/>
      <c r="RFL3051"/>
      <c r="RFM3051"/>
      <c r="RFN3051"/>
      <c r="RFO3051"/>
      <c r="RFP3051"/>
      <c r="RFQ3051"/>
      <c r="RFR3051"/>
      <c r="RFS3051"/>
      <c r="RFT3051"/>
      <c r="RFU3051"/>
      <c r="RFV3051"/>
      <c r="RFW3051"/>
      <c r="RFX3051"/>
      <c r="RFY3051"/>
      <c r="RFZ3051"/>
      <c r="RGA3051"/>
      <c r="RGB3051"/>
      <c r="RGC3051"/>
      <c r="RGD3051"/>
      <c r="RGE3051"/>
      <c r="RGF3051"/>
      <c r="RGG3051"/>
      <c r="RGH3051"/>
      <c r="RGI3051"/>
      <c r="RGJ3051"/>
      <c r="RGK3051"/>
      <c r="RGL3051"/>
      <c r="RGM3051"/>
      <c r="RGN3051"/>
      <c r="RGO3051"/>
      <c r="RGP3051"/>
      <c r="RGQ3051"/>
      <c r="RGR3051"/>
      <c r="RGS3051"/>
      <c r="RGT3051"/>
      <c r="RGU3051"/>
      <c r="RGV3051"/>
      <c r="RGW3051"/>
      <c r="RGX3051"/>
      <c r="RGY3051"/>
      <c r="RGZ3051"/>
      <c r="RHA3051"/>
      <c r="RHB3051"/>
      <c r="RHC3051"/>
      <c r="RHD3051"/>
      <c r="RHE3051"/>
      <c r="RHF3051"/>
      <c r="RHG3051"/>
      <c r="RHH3051"/>
      <c r="RHI3051"/>
      <c r="RHJ3051"/>
      <c r="RHK3051"/>
      <c r="RHL3051"/>
      <c r="RHM3051"/>
      <c r="RHN3051"/>
      <c r="RHO3051"/>
      <c r="RHP3051"/>
      <c r="RHQ3051"/>
      <c r="RHR3051"/>
      <c r="RHS3051"/>
      <c r="RHT3051"/>
      <c r="RHU3051"/>
      <c r="RHV3051"/>
      <c r="RHW3051"/>
      <c r="RHX3051"/>
      <c r="RHY3051"/>
      <c r="RHZ3051"/>
      <c r="RIA3051"/>
      <c r="RIB3051"/>
      <c r="RIC3051"/>
      <c r="RID3051"/>
      <c r="RIE3051"/>
      <c r="RIF3051"/>
      <c r="RIG3051"/>
      <c r="RIH3051"/>
      <c r="RII3051"/>
      <c r="RIJ3051"/>
      <c r="RIK3051"/>
      <c r="RIL3051"/>
      <c r="RIM3051"/>
      <c r="RIN3051"/>
      <c r="RIO3051"/>
      <c r="RIP3051"/>
      <c r="RIQ3051"/>
      <c r="RIR3051"/>
      <c r="RIS3051"/>
      <c r="RIT3051"/>
      <c r="RIU3051"/>
      <c r="RIV3051"/>
      <c r="RIW3051"/>
      <c r="RIX3051"/>
      <c r="RIY3051"/>
      <c r="RIZ3051"/>
      <c r="RJA3051"/>
      <c r="RJB3051"/>
      <c r="RJC3051"/>
      <c r="RJD3051"/>
      <c r="RJE3051"/>
      <c r="RJF3051"/>
      <c r="RJG3051"/>
      <c r="RJH3051"/>
      <c r="RJI3051"/>
      <c r="RJJ3051"/>
      <c r="RJK3051"/>
      <c r="RJL3051"/>
      <c r="RJM3051"/>
      <c r="RJN3051"/>
      <c r="RJO3051"/>
      <c r="RJP3051"/>
      <c r="RJQ3051"/>
      <c r="RJR3051"/>
      <c r="RJS3051"/>
      <c r="RJT3051"/>
      <c r="RJU3051"/>
      <c r="RJV3051"/>
      <c r="RJW3051"/>
      <c r="RJX3051"/>
      <c r="RJY3051"/>
      <c r="RJZ3051"/>
      <c r="RKA3051"/>
      <c r="RKB3051"/>
      <c r="RKC3051"/>
      <c r="RKD3051"/>
      <c r="RKE3051"/>
      <c r="RKF3051"/>
      <c r="RKG3051"/>
      <c r="RKH3051"/>
      <c r="RKI3051"/>
      <c r="RKJ3051"/>
      <c r="RKK3051"/>
      <c r="RKL3051"/>
      <c r="RKM3051"/>
      <c r="RKN3051"/>
      <c r="RKO3051"/>
      <c r="RKP3051"/>
      <c r="RKQ3051"/>
      <c r="RKR3051"/>
      <c r="RKS3051"/>
      <c r="RKT3051"/>
      <c r="RKU3051"/>
      <c r="RKV3051"/>
      <c r="RKW3051"/>
      <c r="RKX3051"/>
      <c r="RKY3051"/>
      <c r="RKZ3051"/>
      <c r="RLA3051"/>
      <c r="RLB3051"/>
      <c r="RLC3051"/>
      <c r="RLD3051"/>
      <c r="RLE3051"/>
      <c r="RLF3051"/>
      <c r="RLG3051"/>
      <c r="RLH3051"/>
      <c r="RLI3051"/>
      <c r="RLJ3051"/>
      <c r="RLK3051"/>
      <c r="RLL3051"/>
      <c r="RLM3051"/>
      <c r="RLN3051"/>
      <c r="RLO3051"/>
      <c r="RLP3051"/>
      <c r="RLQ3051"/>
      <c r="RLR3051"/>
      <c r="RLS3051"/>
      <c r="RLT3051"/>
      <c r="RLU3051"/>
      <c r="RLV3051"/>
      <c r="RLW3051"/>
      <c r="RLX3051"/>
      <c r="RLY3051"/>
      <c r="RLZ3051"/>
      <c r="RMA3051"/>
      <c r="RMB3051"/>
      <c r="RMC3051"/>
      <c r="RMD3051"/>
      <c r="RME3051"/>
      <c r="RMF3051"/>
      <c r="RMG3051"/>
      <c r="RMH3051"/>
      <c r="RMI3051"/>
      <c r="RMJ3051"/>
      <c r="RMK3051"/>
      <c r="RML3051"/>
      <c r="RMM3051"/>
      <c r="RMN3051"/>
      <c r="RMO3051"/>
      <c r="RMP3051"/>
      <c r="RMQ3051"/>
      <c r="RMR3051"/>
      <c r="RMS3051"/>
      <c r="RMT3051"/>
      <c r="RMU3051"/>
      <c r="RMV3051"/>
      <c r="RMW3051"/>
      <c r="RMX3051"/>
      <c r="RMY3051"/>
      <c r="RMZ3051"/>
      <c r="RNA3051"/>
      <c r="RNB3051"/>
      <c r="RNC3051"/>
      <c r="RND3051"/>
      <c r="RNE3051"/>
      <c r="RNF3051"/>
      <c r="RNG3051"/>
      <c r="RNH3051"/>
      <c r="RNI3051"/>
      <c r="RNJ3051"/>
      <c r="RNK3051"/>
      <c r="RNL3051"/>
      <c r="RNM3051"/>
      <c r="RNN3051"/>
      <c r="RNO3051"/>
      <c r="RNP3051"/>
      <c r="RNQ3051"/>
      <c r="RNR3051"/>
      <c r="RNS3051"/>
      <c r="RNT3051"/>
      <c r="RNU3051"/>
      <c r="RNV3051"/>
      <c r="RNW3051"/>
      <c r="RNX3051"/>
      <c r="RNY3051"/>
      <c r="RNZ3051"/>
      <c r="ROA3051"/>
      <c r="ROB3051"/>
      <c r="ROC3051"/>
      <c r="ROD3051"/>
      <c r="ROE3051"/>
      <c r="ROF3051"/>
      <c r="ROG3051"/>
      <c r="ROH3051"/>
      <c r="ROI3051"/>
      <c r="ROJ3051"/>
      <c r="ROK3051"/>
      <c r="ROL3051"/>
      <c r="ROM3051"/>
      <c r="RON3051"/>
      <c r="ROO3051"/>
      <c r="ROP3051"/>
      <c r="ROQ3051"/>
      <c r="ROR3051"/>
      <c r="ROS3051"/>
      <c r="ROT3051"/>
      <c r="ROU3051"/>
      <c r="ROV3051"/>
      <c r="ROW3051"/>
      <c r="ROX3051"/>
      <c r="ROY3051"/>
      <c r="ROZ3051"/>
      <c r="RPA3051"/>
      <c r="RPB3051"/>
      <c r="RPC3051"/>
      <c r="RPD3051"/>
      <c r="RPE3051"/>
      <c r="RPF3051"/>
      <c r="RPG3051"/>
      <c r="RPH3051"/>
      <c r="RPI3051"/>
      <c r="RPJ3051"/>
      <c r="RPK3051"/>
      <c r="RPL3051"/>
      <c r="RPM3051"/>
      <c r="RPN3051"/>
      <c r="RPO3051"/>
      <c r="RPP3051"/>
      <c r="RPQ3051"/>
      <c r="RPR3051"/>
      <c r="RPS3051"/>
      <c r="RPT3051"/>
      <c r="RPU3051"/>
      <c r="RPV3051"/>
      <c r="RPW3051"/>
      <c r="RPX3051"/>
      <c r="RPY3051"/>
      <c r="RPZ3051"/>
      <c r="RQA3051"/>
      <c r="RQB3051"/>
      <c r="RQC3051"/>
      <c r="RQD3051"/>
      <c r="RQE3051"/>
      <c r="RQF3051"/>
      <c r="RQG3051"/>
      <c r="RQH3051"/>
      <c r="RQI3051"/>
      <c r="RQJ3051"/>
      <c r="RQK3051"/>
      <c r="RQL3051"/>
      <c r="RQM3051"/>
      <c r="RQN3051"/>
      <c r="RQO3051"/>
      <c r="RQP3051"/>
      <c r="RQQ3051"/>
      <c r="RQR3051"/>
      <c r="RQS3051"/>
      <c r="RQT3051"/>
      <c r="RQU3051"/>
      <c r="RQV3051"/>
      <c r="RQW3051"/>
      <c r="RQX3051"/>
      <c r="RQY3051"/>
      <c r="RQZ3051"/>
      <c r="RRA3051"/>
      <c r="RRB3051"/>
      <c r="RRC3051"/>
      <c r="RRD3051"/>
      <c r="RRE3051"/>
      <c r="RRF3051"/>
      <c r="RRG3051"/>
      <c r="RRH3051"/>
      <c r="RRI3051"/>
      <c r="RRJ3051"/>
      <c r="RRK3051"/>
      <c r="RRL3051"/>
      <c r="RRM3051"/>
      <c r="RRN3051"/>
      <c r="RRO3051"/>
      <c r="RRP3051"/>
      <c r="RRQ3051"/>
      <c r="RRR3051"/>
      <c r="RRS3051"/>
      <c r="RRT3051"/>
      <c r="RRU3051"/>
      <c r="RRV3051"/>
      <c r="RRW3051"/>
      <c r="RRX3051"/>
      <c r="RRY3051"/>
      <c r="RRZ3051"/>
      <c r="RSA3051"/>
      <c r="RSB3051"/>
      <c r="RSC3051"/>
      <c r="RSD3051"/>
      <c r="RSE3051"/>
      <c r="RSF3051"/>
      <c r="RSG3051"/>
      <c r="RSH3051"/>
      <c r="RSI3051"/>
      <c r="RSJ3051"/>
      <c r="RSK3051"/>
      <c r="RSL3051"/>
      <c r="RSM3051"/>
      <c r="RSN3051"/>
      <c r="RSO3051"/>
      <c r="RSP3051"/>
      <c r="RSQ3051"/>
      <c r="RSR3051"/>
      <c r="RSS3051"/>
      <c r="RST3051"/>
      <c r="RSU3051"/>
      <c r="RSV3051"/>
      <c r="RSW3051"/>
      <c r="RSX3051"/>
      <c r="RSY3051"/>
      <c r="RSZ3051"/>
      <c r="RTA3051"/>
      <c r="RTB3051"/>
      <c r="RTC3051"/>
      <c r="RTD3051"/>
      <c r="RTE3051"/>
      <c r="RTF3051"/>
      <c r="RTG3051"/>
      <c r="RTH3051"/>
      <c r="RTI3051"/>
      <c r="RTJ3051"/>
      <c r="RTK3051"/>
      <c r="RTL3051"/>
      <c r="RTM3051"/>
      <c r="RTN3051"/>
      <c r="RTO3051"/>
      <c r="RTP3051"/>
      <c r="RTQ3051"/>
      <c r="RTR3051"/>
      <c r="RTS3051"/>
      <c r="RTT3051"/>
      <c r="RTU3051"/>
      <c r="RTV3051"/>
      <c r="RTW3051"/>
      <c r="RTX3051"/>
      <c r="RTY3051"/>
      <c r="RTZ3051"/>
      <c r="RUA3051"/>
      <c r="RUB3051"/>
      <c r="RUC3051"/>
      <c r="RUD3051"/>
      <c r="RUE3051"/>
      <c r="RUF3051"/>
      <c r="RUG3051"/>
      <c r="RUH3051"/>
      <c r="RUI3051"/>
      <c r="RUJ3051"/>
      <c r="RUK3051"/>
      <c r="RUL3051"/>
      <c r="RUM3051"/>
      <c r="RUN3051"/>
      <c r="RUO3051"/>
      <c r="RUP3051"/>
      <c r="RUQ3051"/>
      <c r="RUR3051"/>
      <c r="RUS3051"/>
      <c r="RUT3051"/>
      <c r="RUU3051"/>
      <c r="RUV3051"/>
      <c r="RUW3051"/>
      <c r="RUX3051"/>
      <c r="RUY3051"/>
      <c r="RUZ3051"/>
      <c r="RVA3051"/>
      <c r="RVB3051"/>
      <c r="RVC3051"/>
      <c r="RVD3051"/>
      <c r="RVE3051"/>
      <c r="RVF3051"/>
      <c r="RVG3051"/>
      <c r="RVH3051"/>
      <c r="RVI3051"/>
      <c r="RVJ3051"/>
      <c r="RVK3051"/>
      <c r="RVL3051"/>
      <c r="RVM3051"/>
      <c r="RVN3051"/>
      <c r="RVO3051"/>
      <c r="RVP3051"/>
      <c r="RVQ3051"/>
      <c r="RVR3051"/>
      <c r="RVS3051"/>
      <c r="RVT3051"/>
      <c r="RVU3051"/>
      <c r="RVV3051"/>
      <c r="RVW3051"/>
      <c r="RVX3051"/>
      <c r="RVY3051"/>
      <c r="RVZ3051"/>
      <c r="RWA3051"/>
      <c r="RWB3051"/>
      <c r="RWC3051"/>
      <c r="RWD3051"/>
      <c r="RWE3051"/>
      <c r="RWF3051"/>
      <c r="RWG3051"/>
      <c r="RWH3051"/>
      <c r="RWI3051"/>
      <c r="RWJ3051"/>
      <c r="RWK3051"/>
      <c r="RWL3051"/>
      <c r="RWM3051"/>
      <c r="RWN3051"/>
      <c r="RWO3051"/>
      <c r="RWP3051"/>
      <c r="RWQ3051"/>
      <c r="RWR3051"/>
      <c r="RWS3051"/>
      <c r="RWT3051"/>
      <c r="RWU3051"/>
      <c r="RWV3051"/>
      <c r="RWW3051"/>
      <c r="RWX3051"/>
      <c r="RWY3051"/>
      <c r="RWZ3051"/>
      <c r="RXA3051"/>
      <c r="RXB3051"/>
      <c r="RXC3051"/>
      <c r="RXD3051"/>
      <c r="RXE3051"/>
      <c r="RXF3051"/>
      <c r="RXG3051"/>
      <c r="RXH3051"/>
      <c r="RXI3051"/>
      <c r="RXJ3051"/>
      <c r="RXK3051"/>
      <c r="RXL3051"/>
      <c r="RXM3051"/>
      <c r="RXN3051"/>
      <c r="RXO3051"/>
      <c r="RXP3051"/>
      <c r="RXQ3051"/>
      <c r="RXR3051"/>
      <c r="RXS3051"/>
      <c r="RXT3051"/>
      <c r="RXU3051"/>
      <c r="RXV3051"/>
      <c r="RXW3051"/>
      <c r="RXX3051"/>
      <c r="RXY3051"/>
      <c r="RXZ3051"/>
      <c r="RYA3051"/>
      <c r="RYB3051"/>
      <c r="RYC3051"/>
      <c r="RYD3051"/>
      <c r="RYE3051"/>
      <c r="RYF3051"/>
      <c r="RYG3051"/>
      <c r="RYH3051"/>
      <c r="RYI3051"/>
      <c r="RYJ3051"/>
      <c r="RYK3051"/>
      <c r="RYL3051"/>
      <c r="RYM3051"/>
      <c r="RYN3051"/>
      <c r="RYO3051"/>
      <c r="RYP3051"/>
      <c r="RYQ3051"/>
      <c r="RYR3051"/>
      <c r="RYS3051"/>
      <c r="RYT3051"/>
      <c r="RYU3051"/>
      <c r="RYV3051"/>
      <c r="RYW3051"/>
      <c r="RYX3051"/>
      <c r="RYY3051"/>
      <c r="RYZ3051"/>
      <c r="RZA3051"/>
      <c r="RZB3051"/>
      <c r="RZC3051"/>
      <c r="RZD3051"/>
      <c r="RZE3051"/>
      <c r="RZF3051"/>
      <c r="RZG3051"/>
      <c r="RZH3051"/>
      <c r="RZI3051"/>
      <c r="RZJ3051"/>
      <c r="RZK3051"/>
      <c r="RZL3051"/>
      <c r="RZM3051"/>
      <c r="RZN3051"/>
      <c r="RZO3051"/>
      <c r="RZP3051"/>
      <c r="RZQ3051"/>
      <c r="RZR3051"/>
      <c r="RZS3051"/>
      <c r="RZT3051"/>
      <c r="RZU3051"/>
      <c r="RZV3051"/>
      <c r="RZW3051"/>
      <c r="RZX3051"/>
      <c r="RZY3051"/>
      <c r="RZZ3051"/>
      <c r="SAA3051"/>
      <c r="SAB3051"/>
      <c r="SAC3051"/>
      <c r="SAD3051"/>
      <c r="SAE3051"/>
      <c r="SAF3051"/>
      <c r="SAG3051"/>
      <c r="SAH3051"/>
      <c r="SAI3051"/>
      <c r="SAJ3051"/>
      <c r="SAK3051"/>
      <c r="SAL3051"/>
      <c r="SAM3051"/>
      <c r="SAN3051"/>
      <c r="SAO3051"/>
      <c r="SAP3051"/>
      <c r="SAQ3051"/>
      <c r="SAR3051"/>
      <c r="SAS3051"/>
      <c r="SAT3051"/>
      <c r="SAU3051"/>
      <c r="SAV3051"/>
      <c r="SAW3051"/>
      <c r="SAX3051"/>
      <c r="SAY3051"/>
      <c r="SAZ3051"/>
      <c r="SBA3051"/>
      <c r="SBB3051"/>
      <c r="SBC3051"/>
      <c r="SBD3051"/>
      <c r="SBE3051"/>
      <c r="SBF3051"/>
      <c r="SBG3051"/>
      <c r="SBH3051"/>
      <c r="SBI3051"/>
      <c r="SBJ3051"/>
      <c r="SBK3051"/>
      <c r="SBL3051"/>
      <c r="SBM3051"/>
      <c r="SBN3051"/>
      <c r="SBO3051"/>
      <c r="SBP3051"/>
      <c r="SBQ3051"/>
      <c r="SBR3051"/>
      <c r="SBS3051"/>
      <c r="SBT3051"/>
      <c r="SBU3051"/>
      <c r="SBV3051"/>
      <c r="SBW3051"/>
      <c r="SBX3051"/>
      <c r="SBY3051"/>
      <c r="SBZ3051"/>
      <c r="SCA3051"/>
      <c r="SCB3051"/>
      <c r="SCC3051"/>
      <c r="SCD3051"/>
      <c r="SCE3051"/>
      <c r="SCF3051"/>
      <c r="SCG3051"/>
      <c r="SCH3051"/>
      <c r="SCI3051"/>
      <c r="SCJ3051"/>
      <c r="SCK3051"/>
      <c r="SCL3051"/>
      <c r="SCM3051"/>
      <c r="SCN3051"/>
      <c r="SCO3051"/>
      <c r="SCP3051"/>
      <c r="SCQ3051"/>
      <c r="SCR3051"/>
      <c r="SCS3051"/>
      <c r="SCT3051"/>
      <c r="SCU3051"/>
      <c r="SCV3051"/>
      <c r="SCW3051"/>
      <c r="SCX3051"/>
      <c r="SCY3051"/>
      <c r="SCZ3051"/>
      <c r="SDA3051"/>
      <c r="SDB3051"/>
      <c r="SDC3051"/>
      <c r="SDD3051"/>
      <c r="SDE3051"/>
      <c r="SDF3051"/>
      <c r="SDG3051"/>
      <c r="SDH3051"/>
      <c r="SDI3051"/>
      <c r="SDJ3051"/>
      <c r="SDK3051"/>
      <c r="SDL3051"/>
      <c r="SDM3051"/>
      <c r="SDN3051"/>
      <c r="SDO3051"/>
      <c r="SDP3051"/>
      <c r="SDQ3051"/>
      <c r="SDR3051"/>
      <c r="SDS3051"/>
      <c r="SDT3051"/>
      <c r="SDU3051"/>
      <c r="SDV3051"/>
      <c r="SDW3051"/>
      <c r="SDX3051"/>
      <c r="SDY3051"/>
      <c r="SDZ3051"/>
      <c r="SEA3051"/>
      <c r="SEB3051"/>
      <c r="SEC3051"/>
      <c r="SED3051"/>
      <c r="SEE3051"/>
      <c r="SEF3051"/>
      <c r="SEG3051"/>
      <c r="SEH3051"/>
      <c r="SEI3051"/>
      <c r="SEJ3051"/>
      <c r="SEK3051"/>
      <c r="SEL3051"/>
      <c r="SEM3051"/>
      <c r="SEN3051"/>
      <c r="SEO3051"/>
      <c r="SEP3051"/>
      <c r="SEQ3051"/>
      <c r="SER3051"/>
      <c r="SES3051"/>
      <c r="SET3051"/>
      <c r="SEU3051"/>
      <c r="SEV3051"/>
      <c r="SEW3051"/>
      <c r="SEX3051"/>
      <c r="SEY3051"/>
      <c r="SEZ3051"/>
      <c r="SFA3051"/>
      <c r="SFB3051"/>
      <c r="SFC3051"/>
      <c r="SFD3051"/>
      <c r="SFE3051"/>
      <c r="SFF3051"/>
      <c r="SFG3051"/>
      <c r="SFH3051"/>
      <c r="SFI3051"/>
      <c r="SFJ3051"/>
      <c r="SFK3051"/>
      <c r="SFL3051"/>
      <c r="SFM3051"/>
      <c r="SFN3051"/>
      <c r="SFO3051"/>
      <c r="SFP3051"/>
      <c r="SFQ3051"/>
      <c r="SFR3051"/>
      <c r="SFS3051"/>
      <c r="SFT3051"/>
      <c r="SFU3051"/>
      <c r="SFV3051"/>
      <c r="SFW3051"/>
      <c r="SFX3051"/>
      <c r="SFY3051"/>
      <c r="SFZ3051"/>
      <c r="SGA3051"/>
      <c r="SGB3051"/>
      <c r="SGC3051"/>
      <c r="SGD3051"/>
      <c r="SGE3051"/>
      <c r="SGF3051"/>
      <c r="SGG3051"/>
      <c r="SGH3051"/>
      <c r="SGI3051"/>
      <c r="SGJ3051"/>
      <c r="SGK3051"/>
      <c r="SGL3051"/>
      <c r="SGM3051"/>
      <c r="SGN3051"/>
      <c r="SGO3051"/>
      <c r="SGP3051"/>
      <c r="SGQ3051"/>
      <c r="SGR3051"/>
      <c r="SGS3051"/>
      <c r="SGT3051"/>
      <c r="SGU3051"/>
      <c r="SGV3051"/>
      <c r="SGW3051"/>
      <c r="SGX3051"/>
      <c r="SGY3051"/>
      <c r="SGZ3051"/>
      <c r="SHA3051"/>
      <c r="SHB3051"/>
      <c r="SHC3051"/>
      <c r="SHD3051"/>
      <c r="SHE3051"/>
      <c r="SHF3051"/>
      <c r="SHG3051"/>
      <c r="SHH3051"/>
      <c r="SHI3051"/>
      <c r="SHJ3051"/>
      <c r="SHK3051"/>
      <c r="SHL3051"/>
      <c r="SHM3051"/>
      <c r="SHN3051"/>
      <c r="SHO3051"/>
      <c r="SHP3051"/>
      <c r="SHQ3051"/>
      <c r="SHR3051"/>
      <c r="SHS3051"/>
      <c r="SHT3051"/>
      <c r="SHU3051"/>
      <c r="SHV3051"/>
      <c r="SHW3051"/>
      <c r="SHX3051"/>
      <c r="SHY3051"/>
      <c r="SHZ3051"/>
      <c r="SIA3051"/>
      <c r="SIB3051"/>
      <c r="SIC3051"/>
      <c r="SID3051"/>
      <c r="SIE3051"/>
      <c r="SIF3051"/>
      <c r="SIG3051"/>
      <c r="SIH3051"/>
      <c r="SII3051"/>
      <c r="SIJ3051"/>
      <c r="SIK3051"/>
      <c r="SIL3051"/>
      <c r="SIM3051"/>
      <c r="SIN3051"/>
      <c r="SIO3051"/>
      <c r="SIP3051"/>
      <c r="SIQ3051"/>
      <c r="SIR3051"/>
      <c r="SIS3051"/>
      <c r="SIT3051"/>
      <c r="SIU3051"/>
      <c r="SIV3051"/>
      <c r="SIW3051"/>
      <c r="SIX3051"/>
      <c r="SIY3051"/>
      <c r="SIZ3051"/>
      <c r="SJA3051"/>
      <c r="SJB3051"/>
      <c r="SJC3051"/>
      <c r="SJD3051"/>
      <c r="SJE3051"/>
      <c r="SJF3051"/>
      <c r="SJG3051"/>
      <c r="SJH3051"/>
      <c r="SJI3051"/>
      <c r="SJJ3051"/>
      <c r="SJK3051"/>
      <c r="SJL3051"/>
      <c r="SJM3051"/>
      <c r="SJN3051"/>
      <c r="SJO3051"/>
      <c r="SJP3051"/>
      <c r="SJQ3051"/>
      <c r="SJR3051"/>
      <c r="SJS3051"/>
      <c r="SJT3051"/>
      <c r="SJU3051"/>
      <c r="SJV3051"/>
      <c r="SJW3051"/>
      <c r="SJX3051"/>
      <c r="SJY3051"/>
      <c r="SJZ3051"/>
      <c r="SKA3051"/>
      <c r="SKB3051"/>
      <c r="SKC3051"/>
      <c r="SKD3051"/>
      <c r="SKE3051"/>
      <c r="SKF3051"/>
      <c r="SKG3051"/>
      <c r="SKH3051"/>
      <c r="SKI3051"/>
      <c r="SKJ3051"/>
      <c r="SKK3051"/>
      <c r="SKL3051"/>
      <c r="SKM3051"/>
      <c r="SKN3051"/>
      <c r="SKO3051"/>
      <c r="SKP3051"/>
      <c r="SKQ3051"/>
      <c r="SKR3051"/>
      <c r="SKS3051"/>
      <c r="SKT3051"/>
      <c r="SKU3051"/>
      <c r="SKV3051"/>
      <c r="SKW3051"/>
      <c r="SKX3051"/>
      <c r="SKY3051"/>
      <c r="SKZ3051"/>
      <c r="SLA3051"/>
      <c r="SLB3051"/>
      <c r="SLC3051"/>
      <c r="SLD3051"/>
      <c r="SLE3051"/>
      <c r="SLF3051"/>
      <c r="SLG3051"/>
      <c r="SLH3051"/>
      <c r="SLI3051"/>
      <c r="SLJ3051"/>
      <c r="SLK3051"/>
      <c r="SLL3051"/>
      <c r="SLM3051"/>
      <c r="SLN3051"/>
      <c r="SLO3051"/>
      <c r="SLP3051"/>
      <c r="SLQ3051"/>
      <c r="SLR3051"/>
      <c r="SLS3051"/>
      <c r="SLT3051"/>
      <c r="SLU3051"/>
      <c r="SLV3051"/>
      <c r="SLW3051"/>
      <c r="SLX3051"/>
      <c r="SLY3051"/>
      <c r="SLZ3051"/>
      <c r="SMA3051"/>
      <c r="SMB3051"/>
      <c r="SMC3051"/>
      <c r="SMD3051"/>
      <c r="SME3051"/>
      <c r="SMF3051"/>
      <c r="SMG3051"/>
      <c r="SMH3051"/>
      <c r="SMI3051"/>
      <c r="SMJ3051"/>
      <c r="SMK3051"/>
      <c r="SML3051"/>
      <c r="SMM3051"/>
      <c r="SMN3051"/>
      <c r="SMO3051"/>
      <c r="SMP3051"/>
      <c r="SMQ3051"/>
      <c r="SMR3051"/>
      <c r="SMS3051"/>
      <c r="SMT3051"/>
      <c r="SMU3051"/>
      <c r="SMV3051"/>
      <c r="SMW3051"/>
      <c r="SMX3051"/>
      <c r="SMY3051"/>
      <c r="SMZ3051"/>
      <c r="SNA3051"/>
      <c r="SNB3051"/>
      <c r="SNC3051"/>
      <c r="SND3051"/>
      <c r="SNE3051"/>
      <c r="SNF3051"/>
      <c r="SNG3051"/>
      <c r="SNH3051"/>
      <c r="SNI3051"/>
      <c r="SNJ3051"/>
      <c r="SNK3051"/>
      <c r="SNL3051"/>
      <c r="SNM3051"/>
      <c r="SNN3051"/>
      <c r="SNO3051"/>
      <c r="SNP3051"/>
      <c r="SNQ3051"/>
      <c r="SNR3051"/>
      <c r="SNS3051"/>
      <c r="SNT3051"/>
      <c r="SNU3051"/>
      <c r="SNV3051"/>
      <c r="SNW3051"/>
      <c r="SNX3051"/>
      <c r="SNY3051"/>
      <c r="SNZ3051"/>
      <c r="SOA3051"/>
      <c r="SOB3051"/>
      <c r="SOC3051"/>
      <c r="SOD3051"/>
      <c r="SOE3051"/>
      <c r="SOF3051"/>
      <c r="SOG3051"/>
      <c r="SOH3051"/>
      <c r="SOI3051"/>
      <c r="SOJ3051"/>
      <c r="SOK3051"/>
      <c r="SOL3051"/>
      <c r="SOM3051"/>
      <c r="SON3051"/>
      <c r="SOO3051"/>
      <c r="SOP3051"/>
      <c r="SOQ3051"/>
      <c r="SOR3051"/>
      <c r="SOS3051"/>
      <c r="SOT3051"/>
      <c r="SOU3051"/>
      <c r="SOV3051"/>
      <c r="SOW3051"/>
      <c r="SOX3051"/>
      <c r="SOY3051"/>
      <c r="SOZ3051"/>
      <c r="SPA3051"/>
      <c r="SPB3051"/>
      <c r="SPC3051"/>
      <c r="SPD3051"/>
      <c r="SPE3051"/>
      <c r="SPF3051"/>
      <c r="SPG3051"/>
      <c r="SPH3051"/>
      <c r="SPI3051"/>
      <c r="SPJ3051"/>
      <c r="SPK3051"/>
      <c r="SPL3051"/>
      <c r="SPM3051"/>
      <c r="SPN3051"/>
      <c r="SPO3051"/>
      <c r="SPP3051"/>
      <c r="SPQ3051"/>
      <c r="SPR3051"/>
      <c r="SPS3051"/>
      <c r="SPT3051"/>
      <c r="SPU3051"/>
      <c r="SPV3051"/>
      <c r="SPW3051"/>
      <c r="SPX3051"/>
      <c r="SPY3051"/>
      <c r="SPZ3051"/>
      <c r="SQA3051"/>
      <c r="SQB3051"/>
      <c r="SQC3051"/>
      <c r="SQD3051"/>
      <c r="SQE3051"/>
      <c r="SQF3051"/>
      <c r="SQG3051"/>
      <c r="SQH3051"/>
      <c r="SQI3051"/>
      <c r="SQJ3051"/>
      <c r="SQK3051"/>
      <c r="SQL3051"/>
      <c r="SQM3051"/>
      <c r="SQN3051"/>
      <c r="SQO3051"/>
      <c r="SQP3051"/>
      <c r="SQQ3051"/>
      <c r="SQR3051"/>
      <c r="SQS3051"/>
      <c r="SQT3051"/>
      <c r="SQU3051"/>
      <c r="SQV3051"/>
      <c r="SQW3051"/>
      <c r="SQX3051"/>
      <c r="SQY3051"/>
      <c r="SQZ3051"/>
      <c r="SRA3051"/>
      <c r="SRB3051"/>
      <c r="SRC3051"/>
      <c r="SRD3051"/>
      <c r="SRE3051"/>
      <c r="SRF3051"/>
      <c r="SRG3051"/>
      <c r="SRH3051"/>
      <c r="SRI3051"/>
      <c r="SRJ3051"/>
      <c r="SRK3051"/>
      <c r="SRL3051"/>
      <c r="SRM3051"/>
      <c r="SRN3051"/>
      <c r="SRO3051"/>
      <c r="SRP3051"/>
      <c r="SRQ3051"/>
      <c r="SRR3051"/>
      <c r="SRS3051"/>
      <c r="SRT3051"/>
      <c r="SRU3051"/>
      <c r="SRV3051"/>
      <c r="SRW3051"/>
      <c r="SRX3051"/>
      <c r="SRY3051"/>
      <c r="SRZ3051"/>
      <c r="SSA3051"/>
      <c r="SSB3051"/>
      <c r="SSC3051"/>
      <c r="SSD3051"/>
      <c r="SSE3051"/>
      <c r="SSF3051"/>
      <c r="SSG3051"/>
      <c r="SSH3051"/>
      <c r="SSI3051"/>
      <c r="SSJ3051"/>
      <c r="SSK3051"/>
      <c r="SSL3051"/>
      <c r="SSM3051"/>
      <c r="SSN3051"/>
      <c r="SSO3051"/>
      <c r="SSP3051"/>
      <c r="SSQ3051"/>
      <c r="SSR3051"/>
      <c r="SSS3051"/>
      <c r="SST3051"/>
      <c r="SSU3051"/>
      <c r="SSV3051"/>
      <c r="SSW3051"/>
      <c r="SSX3051"/>
      <c r="SSY3051"/>
      <c r="SSZ3051"/>
      <c r="STA3051"/>
      <c r="STB3051"/>
      <c r="STC3051"/>
      <c r="STD3051"/>
      <c r="STE3051"/>
      <c r="STF3051"/>
      <c r="STG3051"/>
      <c r="STH3051"/>
      <c r="STI3051"/>
      <c r="STJ3051"/>
      <c r="STK3051"/>
      <c r="STL3051"/>
      <c r="STM3051"/>
      <c r="STN3051"/>
      <c r="STO3051"/>
      <c r="STP3051"/>
      <c r="STQ3051"/>
      <c r="STR3051"/>
      <c r="STS3051"/>
      <c r="STT3051"/>
      <c r="STU3051"/>
      <c r="STV3051"/>
      <c r="STW3051"/>
      <c r="STX3051"/>
      <c r="STY3051"/>
      <c r="STZ3051"/>
      <c r="SUA3051"/>
      <c r="SUB3051"/>
      <c r="SUC3051"/>
      <c r="SUD3051"/>
      <c r="SUE3051"/>
      <c r="SUF3051"/>
      <c r="SUG3051"/>
      <c r="SUH3051"/>
      <c r="SUI3051"/>
      <c r="SUJ3051"/>
      <c r="SUK3051"/>
      <c r="SUL3051"/>
      <c r="SUM3051"/>
      <c r="SUN3051"/>
      <c r="SUO3051"/>
      <c r="SUP3051"/>
      <c r="SUQ3051"/>
      <c r="SUR3051"/>
      <c r="SUS3051"/>
      <c r="SUT3051"/>
      <c r="SUU3051"/>
      <c r="SUV3051"/>
      <c r="SUW3051"/>
      <c r="SUX3051"/>
      <c r="SUY3051"/>
      <c r="SUZ3051"/>
      <c r="SVA3051"/>
      <c r="SVB3051"/>
      <c r="SVC3051"/>
      <c r="SVD3051"/>
      <c r="SVE3051"/>
      <c r="SVF3051"/>
      <c r="SVG3051"/>
      <c r="SVH3051"/>
      <c r="SVI3051"/>
      <c r="SVJ3051"/>
      <c r="SVK3051"/>
      <c r="SVL3051"/>
      <c r="SVM3051"/>
      <c r="SVN3051"/>
      <c r="SVO3051"/>
      <c r="SVP3051"/>
      <c r="SVQ3051"/>
      <c r="SVR3051"/>
      <c r="SVS3051"/>
      <c r="SVT3051"/>
      <c r="SVU3051"/>
      <c r="SVV3051"/>
      <c r="SVW3051"/>
      <c r="SVX3051"/>
      <c r="SVY3051"/>
      <c r="SVZ3051"/>
      <c r="SWA3051"/>
      <c r="SWB3051"/>
      <c r="SWC3051"/>
      <c r="SWD3051"/>
      <c r="SWE3051"/>
      <c r="SWF3051"/>
      <c r="SWG3051"/>
      <c r="SWH3051"/>
      <c r="SWI3051"/>
      <c r="SWJ3051"/>
      <c r="SWK3051"/>
      <c r="SWL3051"/>
      <c r="SWM3051"/>
      <c r="SWN3051"/>
      <c r="SWO3051"/>
      <c r="SWP3051"/>
      <c r="SWQ3051"/>
      <c r="SWR3051"/>
      <c r="SWS3051"/>
      <c r="SWT3051"/>
      <c r="SWU3051"/>
      <c r="SWV3051"/>
      <c r="SWW3051"/>
      <c r="SWX3051"/>
      <c r="SWY3051"/>
      <c r="SWZ3051"/>
      <c r="SXA3051"/>
      <c r="SXB3051"/>
      <c r="SXC3051"/>
      <c r="SXD3051"/>
      <c r="SXE3051"/>
      <c r="SXF3051"/>
      <c r="SXG3051"/>
      <c r="SXH3051"/>
      <c r="SXI3051"/>
      <c r="SXJ3051"/>
      <c r="SXK3051"/>
      <c r="SXL3051"/>
      <c r="SXM3051"/>
      <c r="SXN3051"/>
      <c r="SXO3051"/>
      <c r="SXP3051"/>
      <c r="SXQ3051"/>
      <c r="SXR3051"/>
      <c r="SXS3051"/>
      <c r="SXT3051"/>
      <c r="SXU3051"/>
      <c r="SXV3051"/>
      <c r="SXW3051"/>
      <c r="SXX3051"/>
      <c r="SXY3051"/>
      <c r="SXZ3051"/>
      <c r="SYA3051"/>
      <c r="SYB3051"/>
      <c r="SYC3051"/>
      <c r="SYD3051"/>
      <c r="SYE3051"/>
      <c r="SYF3051"/>
      <c r="SYG3051"/>
      <c r="SYH3051"/>
      <c r="SYI3051"/>
      <c r="SYJ3051"/>
      <c r="SYK3051"/>
      <c r="SYL3051"/>
      <c r="SYM3051"/>
      <c r="SYN3051"/>
      <c r="SYO3051"/>
      <c r="SYP3051"/>
      <c r="SYQ3051"/>
      <c r="SYR3051"/>
      <c r="SYS3051"/>
      <c r="SYT3051"/>
      <c r="SYU3051"/>
      <c r="SYV3051"/>
      <c r="SYW3051"/>
      <c r="SYX3051"/>
      <c r="SYY3051"/>
      <c r="SYZ3051"/>
      <c r="SZA3051"/>
      <c r="SZB3051"/>
      <c r="SZC3051"/>
      <c r="SZD3051"/>
      <c r="SZE3051"/>
      <c r="SZF3051"/>
      <c r="SZG3051"/>
      <c r="SZH3051"/>
      <c r="SZI3051"/>
      <c r="SZJ3051"/>
      <c r="SZK3051"/>
      <c r="SZL3051"/>
      <c r="SZM3051"/>
      <c r="SZN3051"/>
      <c r="SZO3051"/>
      <c r="SZP3051"/>
      <c r="SZQ3051"/>
      <c r="SZR3051"/>
      <c r="SZS3051"/>
      <c r="SZT3051"/>
      <c r="SZU3051"/>
      <c r="SZV3051"/>
      <c r="SZW3051"/>
      <c r="SZX3051"/>
      <c r="SZY3051"/>
      <c r="SZZ3051"/>
      <c r="TAA3051"/>
      <c r="TAB3051"/>
      <c r="TAC3051"/>
      <c r="TAD3051"/>
      <c r="TAE3051"/>
      <c r="TAF3051"/>
      <c r="TAG3051"/>
      <c r="TAH3051"/>
      <c r="TAI3051"/>
      <c r="TAJ3051"/>
      <c r="TAK3051"/>
      <c r="TAL3051"/>
      <c r="TAM3051"/>
      <c r="TAN3051"/>
      <c r="TAO3051"/>
      <c r="TAP3051"/>
      <c r="TAQ3051"/>
      <c r="TAR3051"/>
      <c r="TAS3051"/>
      <c r="TAT3051"/>
      <c r="TAU3051"/>
      <c r="TAV3051"/>
      <c r="TAW3051"/>
      <c r="TAX3051"/>
      <c r="TAY3051"/>
      <c r="TAZ3051"/>
      <c r="TBA3051"/>
      <c r="TBB3051"/>
      <c r="TBC3051"/>
      <c r="TBD3051"/>
      <c r="TBE3051"/>
      <c r="TBF3051"/>
      <c r="TBG3051"/>
      <c r="TBH3051"/>
      <c r="TBI3051"/>
      <c r="TBJ3051"/>
      <c r="TBK3051"/>
      <c r="TBL3051"/>
      <c r="TBM3051"/>
      <c r="TBN3051"/>
      <c r="TBO3051"/>
      <c r="TBP3051"/>
      <c r="TBQ3051"/>
      <c r="TBR3051"/>
      <c r="TBS3051"/>
      <c r="TBT3051"/>
      <c r="TBU3051"/>
      <c r="TBV3051"/>
      <c r="TBW3051"/>
      <c r="TBX3051"/>
      <c r="TBY3051"/>
      <c r="TBZ3051"/>
      <c r="TCA3051"/>
      <c r="TCB3051"/>
      <c r="TCC3051"/>
      <c r="TCD3051"/>
      <c r="TCE3051"/>
      <c r="TCF3051"/>
      <c r="TCG3051"/>
      <c r="TCH3051"/>
      <c r="TCI3051"/>
      <c r="TCJ3051"/>
      <c r="TCK3051"/>
      <c r="TCL3051"/>
      <c r="TCM3051"/>
      <c r="TCN3051"/>
      <c r="TCO3051"/>
      <c r="TCP3051"/>
      <c r="TCQ3051"/>
      <c r="TCR3051"/>
      <c r="TCS3051"/>
      <c r="TCT3051"/>
      <c r="TCU3051"/>
      <c r="TCV3051"/>
      <c r="TCW3051"/>
      <c r="TCX3051"/>
      <c r="TCY3051"/>
      <c r="TCZ3051"/>
      <c r="TDA3051"/>
      <c r="TDB3051"/>
      <c r="TDC3051"/>
      <c r="TDD3051"/>
      <c r="TDE3051"/>
      <c r="TDF3051"/>
      <c r="TDG3051"/>
      <c r="TDH3051"/>
      <c r="TDI3051"/>
      <c r="TDJ3051"/>
      <c r="TDK3051"/>
      <c r="TDL3051"/>
      <c r="TDM3051"/>
      <c r="TDN3051"/>
      <c r="TDO3051"/>
      <c r="TDP3051"/>
      <c r="TDQ3051"/>
      <c r="TDR3051"/>
      <c r="TDS3051"/>
      <c r="TDT3051"/>
      <c r="TDU3051"/>
      <c r="TDV3051"/>
      <c r="TDW3051"/>
      <c r="TDX3051"/>
      <c r="TDY3051"/>
      <c r="TDZ3051"/>
      <c r="TEA3051"/>
      <c r="TEB3051"/>
      <c r="TEC3051"/>
      <c r="TED3051"/>
      <c r="TEE3051"/>
      <c r="TEF3051"/>
      <c r="TEG3051"/>
      <c r="TEH3051"/>
      <c r="TEI3051"/>
      <c r="TEJ3051"/>
      <c r="TEK3051"/>
      <c r="TEL3051"/>
      <c r="TEM3051"/>
      <c r="TEN3051"/>
      <c r="TEO3051"/>
      <c r="TEP3051"/>
      <c r="TEQ3051"/>
      <c r="TER3051"/>
      <c r="TES3051"/>
      <c r="TET3051"/>
      <c r="TEU3051"/>
      <c r="TEV3051"/>
      <c r="TEW3051"/>
      <c r="TEX3051"/>
      <c r="TEY3051"/>
      <c r="TEZ3051"/>
      <c r="TFA3051"/>
      <c r="TFB3051"/>
      <c r="TFC3051"/>
      <c r="TFD3051"/>
      <c r="TFE3051"/>
      <c r="TFF3051"/>
      <c r="TFG3051"/>
      <c r="TFH3051"/>
      <c r="TFI3051"/>
      <c r="TFJ3051"/>
      <c r="TFK3051"/>
      <c r="TFL3051"/>
      <c r="TFM3051"/>
      <c r="TFN3051"/>
      <c r="TFO3051"/>
      <c r="TFP3051"/>
      <c r="TFQ3051"/>
      <c r="TFR3051"/>
      <c r="TFS3051"/>
      <c r="TFT3051"/>
      <c r="TFU3051"/>
      <c r="TFV3051"/>
      <c r="TFW3051"/>
      <c r="TFX3051"/>
      <c r="TFY3051"/>
      <c r="TFZ3051"/>
      <c r="TGA3051"/>
      <c r="TGB3051"/>
      <c r="TGC3051"/>
      <c r="TGD3051"/>
      <c r="TGE3051"/>
      <c r="TGF3051"/>
      <c r="TGG3051"/>
      <c r="TGH3051"/>
      <c r="TGI3051"/>
      <c r="TGJ3051"/>
      <c r="TGK3051"/>
      <c r="TGL3051"/>
      <c r="TGM3051"/>
      <c r="TGN3051"/>
      <c r="TGO3051"/>
      <c r="TGP3051"/>
      <c r="TGQ3051"/>
      <c r="TGR3051"/>
      <c r="TGS3051"/>
      <c r="TGT3051"/>
      <c r="TGU3051"/>
      <c r="TGV3051"/>
      <c r="TGW3051"/>
      <c r="TGX3051"/>
      <c r="TGY3051"/>
      <c r="TGZ3051"/>
      <c r="THA3051"/>
      <c r="THB3051"/>
      <c r="THC3051"/>
      <c r="THD3051"/>
      <c r="THE3051"/>
      <c r="THF3051"/>
      <c r="THG3051"/>
      <c r="THH3051"/>
      <c r="THI3051"/>
      <c r="THJ3051"/>
      <c r="THK3051"/>
      <c r="THL3051"/>
      <c r="THM3051"/>
      <c r="THN3051"/>
      <c r="THO3051"/>
      <c r="THP3051"/>
      <c r="THQ3051"/>
      <c r="THR3051"/>
      <c r="THS3051"/>
      <c r="THT3051"/>
      <c r="THU3051"/>
      <c r="THV3051"/>
      <c r="THW3051"/>
      <c r="THX3051"/>
      <c r="THY3051"/>
      <c r="THZ3051"/>
      <c r="TIA3051"/>
      <c r="TIB3051"/>
      <c r="TIC3051"/>
      <c r="TID3051"/>
      <c r="TIE3051"/>
      <c r="TIF3051"/>
      <c r="TIG3051"/>
      <c r="TIH3051"/>
      <c r="TII3051"/>
      <c r="TIJ3051"/>
      <c r="TIK3051"/>
      <c r="TIL3051"/>
      <c r="TIM3051"/>
      <c r="TIN3051"/>
      <c r="TIO3051"/>
      <c r="TIP3051"/>
      <c r="TIQ3051"/>
      <c r="TIR3051"/>
      <c r="TIS3051"/>
      <c r="TIT3051"/>
      <c r="TIU3051"/>
      <c r="TIV3051"/>
      <c r="TIW3051"/>
      <c r="TIX3051"/>
      <c r="TIY3051"/>
      <c r="TIZ3051"/>
      <c r="TJA3051"/>
      <c r="TJB3051"/>
      <c r="TJC3051"/>
      <c r="TJD3051"/>
      <c r="TJE3051"/>
      <c r="TJF3051"/>
      <c r="TJG3051"/>
      <c r="TJH3051"/>
      <c r="TJI3051"/>
      <c r="TJJ3051"/>
      <c r="TJK3051"/>
      <c r="TJL3051"/>
      <c r="TJM3051"/>
      <c r="TJN3051"/>
      <c r="TJO3051"/>
      <c r="TJP3051"/>
      <c r="TJQ3051"/>
      <c r="TJR3051"/>
      <c r="TJS3051"/>
      <c r="TJT3051"/>
      <c r="TJU3051"/>
      <c r="TJV3051"/>
      <c r="TJW3051"/>
      <c r="TJX3051"/>
      <c r="TJY3051"/>
      <c r="TJZ3051"/>
      <c r="TKA3051"/>
      <c r="TKB3051"/>
      <c r="TKC3051"/>
      <c r="TKD3051"/>
      <c r="TKE3051"/>
      <c r="TKF3051"/>
      <c r="TKG3051"/>
      <c r="TKH3051"/>
      <c r="TKI3051"/>
      <c r="TKJ3051"/>
      <c r="TKK3051"/>
      <c r="TKL3051"/>
      <c r="TKM3051"/>
      <c r="TKN3051"/>
      <c r="TKO3051"/>
      <c r="TKP3051"/>
      <c r="TKQ3051"/>
      <c r="TKR3051"/>
      <c r="TKS3051"/>
      <c r="TKT3051"/>
      <c r="TKU3051"/>
      <c r="TKV3051"/>
      <c r="TKW3051"/>
      <c r="TKX3051"/>
      <c r="TKY3051"/>
      <c r="TKZ3051"/>
      <c r="TLA3051"/>
      <c r="TLB3051"/>
      <c r="TLC3051"/>
      <c r="TLD3051"/>
      <c r="TLE3051"/>
      <c r="TLF3051"/>
      <c r="TLG3051"/>
      <c r="TLH3051"/>
      <c r="TLI3051"/>
      <c r="TLJ3051"/>
      <c r="TLK3051"/>
      <c r="TLL3051"/>
      <c r="TLM3051"/>
      <c r="TLN3051"/>
      <c r="TLO3051"/>
      <c r="TLP3051"/>
      <c r="TLQ3051"/>
      <c r="TLR3051"/>
      <c r="TLS3051"/>
      <c r="TLT3051"/>
      <c r="TLU3051"/>
      <c r="TLV3051"/>
      <c r="TLW3051"/>
      <c r="TLX3051"/>
      <c r="TLY3051"/>
      <c r="TLZ3051"/>
      <c r="TMA3051"/>
      <c r="TMB3051"/>
      <c r="TMC3051"/>
      <c r="TMD3051"/>
      <c r="TME3051"/>
      <c r="TMF3051"/>
      <c r="TMG3051"/>
      <c r="TMH3051"/>
      <c r="TMI3051"/>
      <c r="TMJ3051"/>
      <c r="TMK3051"/>
      <c r="TML3051"/>
      <c r="TMM3051"/>
      <c r="TMN3051"/>
      <c r="TMO3051"/>
      <c r="TMP3051"/>
      <c r="TMQ3051"/>
      <c r="TMR3051"/>
      <c r="TMS3051"/>
      <c r="TMT3051"/>
      <c r="TMU3051"/>
      <c r="TMV3051"/>
      <c r="TMW3051"/>
      <c r="TMX3051"/>
      <c r="TMY3051"/>
      <c r="TMZ3051"/>
      <c r="TNA3051"/>
      <c r="TNB3051"/>
      <c r="TNC3051"/>
      <c r="TND3051"/>
      <c r="TNE3051"/>
      <c r="TNF3051"/>
      <c r="TNG3051"/>
      <c r="TNH3051"/>
      <c r="TNI3051"/>
      <c r="TNJ3051"/>
      <c r="TNK3051"/>
      <c r="TNL3051"/>
      <c r="TNM3051"/>
      <c r="TNN3051"/>
      <c r="TNO3051"/>
      <c r="TNP3051"/>
      <c r="TNQ3051"/>
      <c r="TNR3051"/>
      <c r="TNS3051"/>
      <c r="TNT3051"/>
      <c r="TNU3051"/>
      <c r="TNV3051"/>
      <c r="TNW3051"/>
      <c r="TNX3051"/>
      <c r="TNY3051"/>
      <c r="TNZ3051"/>
      <c r="TOA3051"/>
      <c r="TOB3051"/>
      <c r="TOC3051"/>
      <c r="TOD3051"/>
      <c r="TOE3051"/>
      <c r="TOF3051"/>
      <c r="TOG3051"/>
      <c r="TOH3051"/>
      <c r="TOI3051"/>
      <c r="TOJ3051"/>
      <c r="TOK3051"/>
      <c r="TOL3051"/>
      <c r="TOM3051"/>
      <c r="TON3051"/>
      <c r="TOO3051"/>
      <c r="TOP3051"/>
      <c r="TOQ3051"/>
      <c r="TOR3051"/>
      <c r="TOS3051"/>
      <c r="TOT3051"/>
      <c r="TOU3051"/>
      <c r="TOV3051"/>
      <c r="TOW3051"/>
      <c r="TOX3051"/>
      <c r="TOY3051"/>
      <c r="TOZ3051"/>
      <c r="TPA3051"/>
      <c r="TPB3051"/>
      <c r="TPC3051"/>
      <c r="TPD3051"/>
      <c r="TPE3051"/>
      <c r="TPF3051"/>
      <c r="TPG3051"/>
      <c r="TPH3051"/>
      <c r="TPI3051"/>
      <c r="TPJ3051"/>
      <c r="TPK3051"/>
      <c r="TPL3051"/>
      <c r="TPM3051"/>
      <c r="TPN3051"/>
      <c r="TPO3051"/>
      <c r="TPP3051"/>
      <c r="TPQ3051"/>
      <c r="TPR3051"/>
      <c r="TPS3051"/>
      <c r="TPT3051"/>
      <c r="TPU3051"/>
      <c r="TPV3051"/>
      <c r="TPW3051"/>
      <c r="TPX3051"/>
      <c r="TPY3051"/>
      <c r="TPZ3051"/>
      <c r="TQA3051"/>
      <c r="TQB3051"/>
      <c r="TQC3051"/>
      <c r="TQD3051"/>
      <c r="TQE3051"/>
      <c r="TQF3051"/>
      <c r="TQG3051"/>
      <c r="TQH3051"/>
      <c r="TQI3051"/>
      <c r="TQJ3051"/>
      <c r="TQK3051"/>
      <c r="TQL3051"/>
      <c r="TQM3051"/>
      <c r="TQN3051"/>
      <c r="TQO3051"/>
      <c r="TQP3051"/>
      <c r="TQQ3051"/>
      <c r="TQR3051"/>
      <c r="TQS3051"/>
      <c r="TQT3051"/>
      <c r="TQU3051"/>
      <c r="TQV3051"/>
      <c r="TQW3051"/>
      <c r="TQX3051"/>
      <c r="TQY3051"/>
      <c r="TQZ3051"/>
      <c r="TRA3051"/>
      <c r="TRB3051"/>
      <c r="TRC3051"/>
      <c r="TRD3051"/>
      <c r="TRE3051"/>
      <c r="TRF3051"/>
      <c r="TRG3051"/>
      <c r="TRH3051"/>
      <c r="TRI3051"/>
      <c r="TRJ3051"/>
      <c r="TRK3051"/>
      <c r="TRL3051"/>
      <c r="TRM3051"/>
      <c r="TRN3051"/>
      <c r="TRO3051"/>
      <c r="TRP3051"/>
      <c r="TRQ3051"/>
      <c r="TRR3051"/>
      <c r="TRS3051"/>
      <c r="TRT3051"/>
      <c r="TRU3051"/>
      <c r="TRV3051"/>
      <c r="TRW3051"/>
      <c r="TRX3051"/>
      <c r="TRY3051"/>
      <c r="TRZ3051"/>
      <c r="TSA3051"/>
      <c r="TSB3051"/>
      <c r="TSC3051"/>
      <c r="TSD3051"/>
      <c r="TSE3051"/>
      <c r="TSF3051"/>
      <c r="TSG3051"/>
      <c r="TSH3051"/>
      <c r="TSI3051"/>
      <c r="TSJ3051"/>
      <c r="TSK3051"/>
      <c r="TSL3051"/>
      <c r="TSM3051"/>
      <c r="TSN3051"/>
      <c r="TSO3051"/>
      <c r="TSP3051"/>
      <c r="TSQ3051"/>
      <c r="TSR3051"/>
      <c r="TSS3051"/>
      <c r="TST3051"/>
      <c r="TSU3051"/>
      <c r="TSV3051"/>
      <c r="TSW3051"/>
      <c r="TSX3051"/>
      <c r="TSY3051"/>
      <c r="TSZ3051"/>
      <c r="TTA3051"/>
      <c r="TTB3051"/>
      <c r="TTC3051"/>
      <c r="TTD3051"/>
      <c r="TTE3051"/>
      <c r="TTF3051"/>
      <c r="TTG3051"/>
      <c r="TTH3051"/>
      <c r="TTI3051"/>
      <c r="TTJ3051"/>
      <c r="TTK3051"/>
      <c r="TTL3051"/>
      <c r="TTM3051"/>
      <c r="TTN3051"/>
      <c r="TTO3051"/>
      <c r="TTP3051"/>
      <c r="TTQ3051"/>
      <c r="TTR3051"/>
      <c r="TTS3051"/>
      <c r="TTT3051"/>
      <c r="TTU3051"/>
      <c r="TTV3051"/>
      <c r="TTW3051"/>
      <c r="TTX3051"/>
      <c r="TTY3051"/>
      <c r="TTZ3051"/>
      <c r="TUA3051"/>
      <c r="TUB3051"/>
      <c r="TUC3051"/>
      <c r="TUD3051"/>
      <c r="TUE3051"/>
      <c r="TUF3051"/>
      <c r="TUG3051"/>
      <c r="TUH3051"/>
      <c r="TUI3051"/>
      <c r="TUJ3051"/>
      <c r="TUK3051"/>
      <c r="TUL3051"/>
      <c r="TUM3051"/>
      <c r="TUN3051"/>
      <c r="TUO3051"/>
      <c r="TUP3051"/>
      <c r="TUQ3051"/>
      <c r="TUR3051"/>
      <c r="TUS3051"/>
      <c r="TUT3051"/>
      <c r="TUU3051"/>
      <c r="TUV3051"/>
      <c r="TUW3051"/>
      <c r="TUX3051"/>
      <c r="TUY3051"/>
      <c r="TUZ3051"/>
      <c r="TVA3051"/>
      <c r="TVB3051"/>
      <c r="TVC3051"/>
      <c r="TVD3051"/>
      <c r="TVE3051"/>
      <c r="TVF3051"/>
      <c r="TVG3051"/>
      <c r="TVH3051"/>
      <c r="TVI3051"/>
      <c r="TVJ3051"/>
      <c r="TVK3051"/>
      <c r="TVL3051"/>
      <c r="TVM3051"/>
      <c r="TVN3051"/>
      <c r="TVO3051"/>
      <c r="TVP3051"/>
      <c r="TVQ3051"/>
      <c r="TVR3051"/>
      <c r="TVS3051"/>
      <c r="TVT3051"/>
      <c r="TVU3051"/>
      <c r="TVV3051"/>
      <c r="TVW3051"/>
      <c r="TVX3051"/>
      <c r="TVY3051"/>
      <c r="TVZ3051"/>
      <c r="TWA3051"/>
      <c r="TWB3051"/>
      <c r="TWC3051"/>
      <c r="TWD3051"/>
      <c r="TWE3051"/>
      <c r="TWF3051"/>
      <c r="TWG3051"/>
      <c r="TWH3051"/>
      <c r="TWI3051"/>
      <c r="TWJ3051"/>
      <c r="TWK3051"/>
      <c r="TWL3051"/>
      <c r="TWM3051"/>
      <c r="TWN3051"/>
      <c r="TWO3051"/>
      <c r="TWP3051"/>
      <c r="TWQ3051"/>
      <c r="TWR3051"/>
      <c r="TWS3051"/>
      <c r="TWT3051"/>
      <c r="TWU3051"/>
      <c r="TWV3051"/>
      <c r="TWW3051"/>
      <c r="TWX3051"/>
      <c r="TWY3051"/>
      <c r="TWZ3051"/>
      <c r="TXA3051"/>
      <c r="TXB3051"/>
      <c r="TXC3051"/>
      <c r="TXD3051"/>
      <c r="TXE3051"/>
      <c r="TXF3051"/>
      <c r="TXG3051"/>
      <c r="TXH3051"/>
      <c r="TXI3051"/>
      <c r="TXJ3051"/>
      <c r="TXK3051"/>
      <c r="TXL3051"/>
      <c r="TXM3051"/>
      <c r="TXN3051"/>
      <c r="TXO3051"/>
      <c r="TXP3051"/>
      <c r="TXQ3051"/>
      <c r="TXR3051"/>
      <c r="TXS3051"/>
      <c r="TXT3051"/>
      <c r="TXU3051"/>
      <c r="TXV3051"/>
      <c r="TXW3051"/>
      <c r="TXX3051"/>
      <c r="TXY3051"/>
      <c r="TXZ3051"/>
      <c r="TYA3051"/>
      <c r="TYB3051"/>
      <c r="TYC3051"/>
      <c r="TYD3051"/>
      <c r="TYE3051"/>
      <c r="TYF3051"/>
      <c r="TYG3051"/>
      <c r="TYH3051"/>
      <c r="TYI3051"/>
      <c r="TYJ3051"/>
      <c r="TYK3051"/>
      <c r="TYL3051"/>
      <c r="TYM3051"/>
      <c r="TYN3051"/>
      <c r="TYO3051"/>
      <c r="TYP3051"/>
      <c r="TYQ3051"/>
      <c r="TYR3051"/>
      <c r="TYS3051"/>
      <c r="TYT3051"/>
      <c r="TYU3051"/>
      <c r="TYV3051"/>
      <c r="TYW3051"/>
      <c r="TYX3051"/>
      <c r="TYY3051"/>
      <c r="TYZ3051"/>
      <c r="TZA3051"/>
      <c r="TZB3051"/>
      <c r="TZC3051"/>
      <c r="TZD3051"/>
      <c r="TZE3051"/>
      <c r="TZF3051"/>
      <c r="TZG3051"/>
      <c r="TZH3051"/>
      <c r="TZI3051"/>
      <c r="TZJ3051"/>
      <c r="TZK3051"/>
      <c r="TZL3051"/>
      <c r="TZM3051"/>
      <c r="TZN3051"/>
      <c r="TZO3051"/>
      <c r="TZP3051"/>
      <c r="TZQ3051"/>
      <c r="TZR3051"/>
      <c r="TZS3051"/>
      <c r="TZT3051"/>
      <c r="TZU3051"/>
      <c r="TZV3051"/>
      <c r="TZW3051"/>
      <c r="TZX3051"/>
      <c r="TZY3051"/>
      <c r="TZZ3051"/>
      <c r="UAA3051"/>
      <c r="UAB3051"/>
      <c r="UAC3051"/>
      <c r="UAD3051"/>
      <c r="UAE3051"/>
      <c r="UAF3051"/>
      <c r="UAG3051"/>
      <c r="UAH3051"/>
      <c r="UAI3051"/>
      <c r="UAJ3051"/>
      <c r="UAK3051"/>
      <c r="UAL3051"/>
      <c r="UAM3051"/>
      <c r="UAN3051"/>
      <c r="UAO3051"/>
      <c r="UAP3051"/>
      <c r="UAQ3051"/>
      <c r="UAR3051"/>
      <c r="UAS3051"/>
      <c r="UAT3051"/>
      <c r="UAU3051"/>
      <c r="UAV3051"/>
      <c r="UAW3051"/>
      <c r="UAX3051"/>
      <c r="UAY3051"/>
      <c r="UAZ3051"/>
      <c r="UBA3051"/>
      <c r="UBB3051"/>
      <c r="UBC3051"/>
      <c r="UBD3051"/>
      <c r="UBE3051"/>
      <c r="UBF3051"/>
      <c r="UBG3051"/>
      <c r="UBH3051"/>
      <c r="UBI3051"/>
      <c r="UBJ3051"/>
      <c r="UBK3051"/>
      <c r="UBL3051"/>
      <c r="UBM3051"/>
      <c r="UBN3051"/>
      <c r="UBO3051"/>
      <c r="UBP3051"/>
      <c r="UBQ3051"/>
      <c r="UBR3051"/>
      <c r="UBS3051"/>
      <c r="UBT3051"/>
      <c r="UBU3051"/>
      <c r="UBV3051"/>
      <c r="UBW3051"/>
      <c r="UBX3051"/>
      <c r="UBY3051"/>
      <c r="UBZ3051"/>
      <c r="UCA3051"/>
      <c r="UCB3051"/>
      <c r="UCC3051"/>
      <c r="UCD3051"/>
      <c r="UCE3051"/>
      <c r="UCF3051"/>
      <c r="UCG3051"/>
      <c r="UCH3051"/>
      <c r="UCI3051"/>
      <c r="UCJ3051"/>
      <c r="UCK3051"/>
      <c r="UCL3051"/>
      <c r="UCM3051"/>
      <c r="UCN3051"/>
      <c r="UCO3051"/>
      <c r="UCP3051"/>
      <c r="UCQ3051"/>
      <c r="UCR3051"/>
      <c r="UCS3051"/>
      <c r="UCT3051"/>
      <c r="UCU3051"/>
      <c r="UCV3051"/>
      <c r="UCW3051"/>
      <c r="UCX3051"/>
      <c r="UCY3051"/>
      <c r="UCZ3051"/>
      <c r="UDA3051"/>
      <c r="UDB3051"/>
      <c r="UDC3051"/>
      <c r="UDD3051"/>
      <c r="UDE3051"/>
      <c r="UDF3051"/>
      <c r="UDG3051"/>
      <c r="UDH3051"/>
      <c r="UDI3051"/>
      <c r="UDJ3051"/>
      <c r="UDK3051"/>
      <c r="UDL3051"/>
      <c r="UDM3051"/>
      <c r="UDN3051"/>
      <c r="UDO3051"/>
      <c r="UDP3051"/>
      <c r="UDQ3051"/>
      <c r="UDR3051"/>
      <c r="UDS3051"/>
      <c r="UDT3051"/>
      <c r="UDU3051"/>
      <c r="UDV3051"/>
      <c r="UDW3051"/>
      <c r="UDX3051"/>
      <c r="UDY3051"/>
      <c r="UDZ3051"/>
      <c r="UEA3051"/>
      <c r="UEB3051"/>
      <c r="UEC3051"/>
      <c r="UED3051"/>
      <c r="UEE3051"/>
      <c r="UEF3051"/>
      <c r="UEG3051"/>
      <c r="UEH3051"/>
      <c r="UEI3051"/>
      <c r="UEJ3051"/>
      <c r="UEK3051"/>
      <c r="UEL3051"/>
      <c r="UEM3051"/>
      <c r="UEN3051"/>
      <c r="UEO3051"/>
      <c r="UEP3051"/>
      <c r="UEQ3051"/>
      <c r="UER3051"/>
      <c r="UES3051"/>
      <c r="UET3051"/>
      <c r="UEU3051"/>
      <c r="UEV3051"/>
      <c r="UEW3051"/>
      <c r="UEX3051"/>
      <c r="UEY3051"/>
      <c r="UEZ3051"/>
      <c r="UFA3051"/>
      <c r="UFB3051"/>
      <c r="UFC3051"/>
      <c r="UFD3051"/>
      <c r="UFE3051"/>
      <c r="UFF3051"/>
      <c r="UFG3051"/>
      <c r="UFH3051"/>
      <c r="UFI3051"/>
      <c r="UFJ3051"/>
      <c r="UFK3051"/>
      <c r="UFL3051"/>
      <c r="UFM3051"/>
      <c r="UFN3051"/>
      <c r="UFO3051"/>
      <c r="UFP3051"/>
      <c r="UFQ3051"/>
      <c r="UFR3051"/>
      <c r="UFS3051"/>
      <c r="UFT3051"/>
      <c r="UFU3051"/>
      <c r="UFV3051"/>
      <c r="UFW3051"/>
      <c r="UFX3051"/>
      <c r="UFY3051"/>
      <c r="UFZ3051"/>
      <c r="UGA3051"/>
      <c r="UGB3051"/>
      <c r="UGC3051"/>
      <c r="UGD3051"/>
      <c r="UGE3051"/>
      <c r="UGF3051"/>
      <c r="UGG3051"/>
      <c r="UGH3051"/>
      <c r="UGI3051"/>
      <c r="UGJ3051"/>
      <c r="UGK3051"/>
      <c r="UGL3051"/>
      <c r="UGM3051"/>
      <c r="UGN3051"/>
      <c r="UGO3051"/>
      <c r="UGP3051"/>
      <c r="UGQ3051"/>
      <c r="UGR3051"/>
      <c r="UGS3051"/>
      <c r="UGT3051"/>
      <c r="UGU3051"/>
      <c r="UGV3051"/>
      <c r="UGW3051"/>
      <c r="UGX3051"/>
      <c r="UGY3051"/>
      <c r="UGZ3051"/>
      <c r="UHA3051"/>
      <c r="UHB3051"/>
      <c r="UHC3051"/>
      <c r="UHD3051"/>
      <c r="UHE3051"/>
      <c r="UHF3051"/>
      <c r="UHG3051"/>
      <c r="UHH3051"/>
      <c r="UHI3051"/>
      <c r="UHJ3051"/>
      <c r="UHK3051"/>
      <c r="UHL3051"/>
      <c r="UHM3051"/>
      <c r="UHN3051"/>
      <c r="UHO3051"/>
      <c r="UHP3051"/>
      <c r="UHQ3051"/>
      <c r="UHR3051"/>
      <c r="UHS3051"/>
      <c r="UHT3051"/>
      <c r="UHU3051"/>
      <c r="UHV3051"/>
      <c r="UHW3051"/>
      <c r="UHX3051"/>
      <c r="UHY3051"/>
      <c r="UHZ3051"/>
      <c r="UIA3051"/>
      <c r="UIB3051"/>
      <c r="UIC3051"/>
      <c r="UID3051"/>
      <c r="UIE3051"/>
      <c r="UIF3051"/>
      <c r="UIG3051"/>
      <c r="UIH3051"/>
      <c r="UII3051"/>
      <c r="UIJ3051"/>
      <c r="UIK3051"/>
      <c r="UIL3051"/>
      <c r="UIM3051"/>
      <c r="UIN3051"/>
      <c r="UIO3051"/>
      <c r="UIP3051"/>
      <c r="UIQ3051"/>
      <c r="UIR3051"/>
      <c r="UIS3051"/>
      <c r="UIT3051"/>
      <c r="UIU3051"/>
      <c r="UIV3051"/>
      <c r="UIW3051"/>
      <c r="UIX3051"/>
      <c r="UIY3051"/>
      <c r="UIZ3051"/>
      <c r="UJA3051"/>
      <c r="UJB3051"/>
      <c r="UJC3051"/>
      <c r="UJD3051"/>
      <c r="UJE3051"/>
      <c r="UJF3051"/>
      <c r="UJG3051"/>
      <c r="UJH3051"/>
      <c r="UJI3051"/>
      <c r="UJJ3051"/>
      <c r="UJK3051"/>
      <c r="UJL3051"/>
      <c r="UJM3051"/>
      <c r="UJN3051"/>
      <c r="UJO3051"/>
      <c r="UJP3051"/>
      <c r="UJQ3051"/>
      <c r="UJR3051"/>
      <c r="UJS3051"/>
      <c r="UJT3051"/>
      <c r="UJU3051"/>
      <c r="UJV3051"/>
      <c r="UJW3051"/>
      <c r="UJX3051"/>
      <c r="UJY3051"/>
      <c r="UJZ3051"/>
      <c r="UKA3051"/>
      <c r="UKB3051"/>
      <c r="UKC3051"/>
      <c r="UKD3051"/>
      <c r="UKE3051"/>
      <c r="UKF3051"/>
      <c r="UKG3051"/>
      <c r="UKH3051"/>
      <c r="UKI3051"/>
      <c r="UKJ3051"/>
      <c r="UKK3051"/>
      <c r="UKL3051"/>
      <c r="UKM3051"/>
      <c r="UKN3051"/>
      <c r="UKO3051"/>
      <c r="UKP3051"/>
      <c r="UKQ3051"/>
      <c r="UKR3051"/>
      <c r="UKS3051"/>
      <c r="UKT3051"/>
      <c r="UKU3051"/>
      <c r="UKV3051"/>
      <c r="UKW3051"/>
      <c r="UKX3051"/>
      <c r="UKY3051"/>
      <c r="UKZ3051"/>
      <c r="ULA3051"/>
      <c r="ULB3051"/>
      <c r="ULC3051"/>
      <c r="ULD3051"/>
      <c r="ULE3051"/>
      <c r="ULF3051"/>
      <c r="ULG3051"/>
      <c r="ULH3051"/>
      <c r="ULI3051"/>
      <c r="ULJ3051"/>
      <c r="ULK3051"/>
      <c r="ULL3051"/>
      <c r="ULM3051"/>
      <c r="ULN3051"/>
      <c r="ULO3051"/>
      <c r="ULP3051"/>
      <c r="ULQ3051"/>
      <c r="ULR3051"/>
      <c r="ULS3051"/>
      <c r="ULT3051"/>
      <c r="ULU3051"/>
      <c r="ULV3051"/>
      <c r="ULW3051"/>
      <c r="ULX3051"/>
      <c r="ULY3051"/>
      <c r="ULZ3051"/>
      <c r="UMA3051"/>
      <c r="UMB3051"/>
      <c r="UMC3051"/>
      <c r="UMD3051"/>
      <c r="UME3051"/>
      <c r="UMF3051"/>
      <c r="UMG3051"/>
      <c r="UMH3051"/>
      <c r="UMI3051"/>
      <c r="UMJ3051"/>
      <c r="UMK3051"/>
      <c r="UML3051"/>
      <c r="UMM3051"/>
      <c r="UMN3051"/>
      <c r="UMO3051"/>
      <c r="UMP3051"/>
      <c r="UMQ3051"/>
      <c r="UMR3051"/>
      <c r="UMS3051"/>
      <c r="UMT3051"/>
      <c r="UMU3051"/>
      <c r="UMV3051"/>
      <c r="UMW3051"/>
      <c r="UMX3051"/>
      <c r="UMY3051"/>
      <c r="UMZ3051"/>
      <c r="UNA3051"/>
      <c r="UNB3051"/>
      <c r="UNC3051"/>
      <c r="UND3051"/>
      <c r="UNE3051"/>
      <c r="UNF3051"/>
      <c r="UNG3051"/>
      <c r="UNH3051"/>
      <c r="UNI3051"/>
      <c r="UNJ3051"/>
      <c r="UNK3051"/>
      <c r="UNL3051"/>
      <c r="UNM3051"/>
      <c r="UNN3051"/>
      <c r="UNO3051"/>
      <c r="UNP3051"/>
      <c r="UNQ3051"/>
      <c r="UNR3051"/>
      <c r="UNS3051"/>
      <c r="UNT3051"/>
      <c r="UNU3051"/>
      <c r="UNV3051"/>
      <c r="UNW3051"/>
      <c r="UNX3051"/>
      <c r="UNY3051"/>
      <c r="UNZ3051"/>
      <c r="UOA3051"/>
      <c r="UOB3051"/>
      <c r="UOC3051"/>
      <c r="UOD3051"/>
      <c r="UOE3051"/>
      <c r="UOF3051"/>
      <c r="UOG3051"/>
      <c r="UOH3051"/>
      <c r="UOI3051"/>
      <c r="UOJ3051"/>
      <c r="UOK3051"/>
      <c r="UOL3051"/>
      <c r="UOM3051"/>
      <c r="UON3051"/>
      <c r="UOO3051"/>
      <c r="UOP3051"/>
      <c r="UOQ3051"/>
      <c r="UOR3051"/>
      <c r="UOS3051"/>
      <c r="UOT3051"/>
      <c r="UOU3051"/>
      <c r="UOV3051"/>
      <c r="UOW3051"/>
      <c r="UOX3051"/>
      <c r="UOY3051"/>
      <c r="UOZ3051"/>
      <c r="UPA3051"/>
      <c r="UPB3051"/>
      <c r="UPC3051"/>
      <c r="UPD3051"/>
      <c r="UPE3051"/>
      <c r="UPF3051"/>
      <c r="UPG3051"/>
      <c r="UPH3051"/>
      <c r="UPI3051"/>
      <c r="UPJ3051"/>
      <c r="UPK3051"/>
      <c r="UPL3051"/>
      <c r="UPM3051"/>
      <c r="UPN3051"/>
      <c r="UPO3051"/>
      <c r="UPP3051"/>
      <c r="UPQ3051"/>
      <c r="UPR3051"/>
      <c r="UPS3051"/>
      <c r="UPT3051"/>
      <c r="UPU3051"/>
      <c r="UPV3051"/>
      <c r="UPW3051"/>
      <c r="UPX3051"/>
      <c r="UPY3051"/>
      <c r="UPZ3051"/>
      <c r="UQA3051"/>
      <c r="UQB3051"/>
      <c r="UQC3051"/>
      <c r="UQD3051"/>
      <c r="UQE3051"/>
      <c r="UQF3051"/>
      <c r="UQG3051"/>
      <c r="UQH3051"/>
      <c r="UQI3051"/>
      <c r="UQJ3051"/>
      <c r="UQK3051"/>
      <c r="UQL3051"/>
      <c r="UQM3051"/>
      <c r="UQN3051"/>
      <c r="UQO3051"/>
      <c r="UQP3051"/>
      <c r="UQQ3051"/>
      <c r="UQR3051"/>
      <c r="UQS3051"/>
      <c r="UQT3051"/>
      <c r="UQU3051"/>
      <c r="UQV3051"/>
      <c r="UQW3051"/>
      <c r="UQX3051"/>
      <c r="UQY3051"/>
      <c r="UQZ3051"/>
      <c r="URA3051"/>
      <c r="URB3051"/>
      <c r="URC3051"/>
      <c r="URD3051"/>
      <c r="URE3051"/>
      <c r="URF3051"/>
      <c r="URG3051"/>
      <c r="URH3051"/>
      <c r="URI3051"/>
      <c r="URJ3051"/>
      <c r="URK3051"/>
      <c r="URL3051"/>
      <c r="URM3051"/>
      <c r="URN3051"/>
      <c r="URO3051"/>
      <c r="URP3051"/>
      <c r="URQ3051"/>
      <c r="URR3051"/>
      <c r="URS3051"/>
      <c r="URT3051"/>
      <c r="URU3051"/>
      <c r="URV3051"/>
      <c r="URW3051"/>
      <c r="URX3051"/>
      <c r="URY3051"/>
      <c r="URZ3051"/>
      <c r="USA3051"/>
      <c r="USB3051"/>
      <c r="USC3051"/>
      <c r="USD3051"/>
      <c r="USE3051"/>
      <c r="USF3051"/>
      <c r="USG3051"/>
      <c r="USH3051"/>
      <c r="USI3051"/>
      <c r="USJ3051"/>
      <c r="USK3051"/>
      <c r="USL3051"/>
      <c r="USM3051"/>
      <c r="USN3051"/>
      <c r="USO3051"/>
      <c r="USP3051"/>
      <c r="USQ3051"/>
      <c r="USR3051"/>
      <c r="USS3051"/>
      <c r="UST3051"/>
      <c r="USU3051"/>
      <c r="USV3051"/>
      <c r="USW3051"/>
      <c r="USX3051"/>
      <c r="USY3051"/>
      <c r="USZ3051"/>
      <c r="UTA3051"/>
      <c r="UTB3051"/>
      <c r="UTC3051"/>
      <c r="UTD3051"/>
      <c r="UTE3051"/>
      <c r="UTF3051"/>
      <c r="UTG3051"/>
      <c r="UTH3051"/>
      <c r="UTI3051"/>
      <c r="UTJ3051"/>
      <c r="UTK3051"/>
      <c r="UTL3051"/>
      <c r="UTM3051"/>
      <c r="UTN3051"/>
      <c r="UTO3051"/>
      <c r="UTP3051"/>
      <c r="UTQ3051"/>
      <c r="UTR3051"/>
      <c r="UTS3051"/>
      <c r="UTT3051"/>
      <c r="UTU3051"/>
      <c r="UTV3051"/>
      <c r="UTW3051"/>
      <c r="UTX3051"/>
      <c r="UTY3051"/>
      <c r="UTZ3051"/>
      <c r="UUA3051"/>
      <c r="UUB3051"/>
      <c r="UUC3051"/>
      <c r="UUD3051"/>
      <c r="UUE3051"/>
      <c r="UUF3051"/>
      <c r="UUG3051"/>
      <c r="UUH3051"/>
      <c r="UUI3051"/>
      <c r="UUJ3051"/>
      <c r="UUK3051"/>
      <c r="UUL3051"/>
      <c r="UUM3051"/>
      <c r="UUN3051"/>
      <c r="UUO3051"/>
      <c r="UUP3051"/>
      <c r="UUQ3051"/>
      <c r="UUR3051"/>
      <c r="UUS3051"/>
      <c r="UUT3051"/>
      <c r="UUU3051"/>
      <c r="UUV3051"/>
      <c r="UUW3051"/>
      <c r="UUX3051"/>
      <c r="UUY3051"/>
      <c r="UUZ3051"/>
      <c r="UVA3051"/>
      <c r="UVB3051"/>
      <c r="UVC3051"/>
      <c r="UVD3051"/>
      <c r="UVE3051"/>
      <c r="UVF3051"/>
      <c r="UVG3051"/>
      <c r="UVH3051"/>
      <c r="UVI3051"/>
      <c r="UVJ3051"/>
      <c r="UVK3051"/>
      <c r="UVL3051"/>
      <c r="UVM3051"/>
      <c r="UVN3051"/>
      <c r="UVO3051"/>
      <c r="UVP3051"/>
      <c r="UVQ3051"/>
      <c r="UVR3051"/>
      <c r="UVS3051"/>
      <c r="UVT3051"/>
      <c r="UVU3051"/>
      <c r="UVV3051"/>
      <c r="UVW3051"/>
      <c r="UVX3051"/>
      <c r="UVY3051"/>
      <c r="UVZ3051"/>
      <c r="UWA3051"/>
      <c r="UWB3051"/>
      <c r="UWC3051"/>
      <c r="UWD3051"/>
      <c r="UWE3051"/>
      <c r="UWF3051"/>
      <c r="UWG3051"/>
      <c r="UWH3051"/>
      <c r="UWI3051"/>
      <c r="UWJ3051"/>
      <c r="UWK3051"/>
      <c r="UWL3051"/>
      <c r="UWM3051"/>
      <c r="UWN3051"/>
      <c r="UWO3051"/>
      <c r="UWP3051"/>
      <c r="UWQ3051"/>
      <c r="UWR3051"/>
      <c r="UWS3051"/>
      <c r="UWT3051"/>
      <c r="UWU3051"/>
      <c r="UWV3051"/>
      <c r="UWW3051"/>
      <c r="UWX3051"/>
      <c r="UWY3051"/>
      <c r="UWZ3051"/>
      <c r="UXA3051"/>
      <c r="UXB3051"/>
      <c r="UXC3051"/>
      <c r="UXD3051"/>
      <c r="UXE3051"/>
      <c r="UXF3051"/>
      <c r="UXG3051"/>
      <c r="UXH3051"/>
      <c r="UXI3051"/>
      <c r="UXJ3051"/>
      <c r="UXK3051"/>
      <c r="UXL3051"/>
      <c r="UXM3051"/>
      <c r="UXN3051"/>
      <c r="UXO3051"/>
      <c r="UXP3051"/>
      <c r="UXQ3051"/>
      <c r="UXR3051"/>
      <c r="UXS3051"/>
      <c r="UXT3051"/>
      <c r="UXU3051"/>
      <c r="UXV3051"/>
      <c r="UXW3051"/>
      <c r="UXX3051"/>
      <c r="UXY3051"/>
      <c r="UXZ3051"/>
      <c r="UYA3051"/>
      <c r="UYB3051"/>
      <c r="UYC3051"/>
      <c r="UYD3051"/>
      <c r="UYE3051"/>
      <c r="UYF3051"/>
      <c r="UYG3051"/>
      <c r="UYH3051"/>
      <c r="UYI3051"/>
      <c r="UYJ3051"/>
      <c r="UYK3051"/>
      <c r="UYL3051"/>
      <c r="UYM3051"/>
      <c r="UYN3051"/>
      <c r="UYO3051"/>
      <c r="UYP3051"/>
      <c r="UYQ3051"/>
      <c r="UYR3051"/>
      <c r="UYS3051"/>
      <c r="UYT3051"/>
      <c r="UYU3051"/>
      <c r="UYV3051"/>
      <c r="UYW3051"/>
      <c r="UYX3051"/>
      <c r="UYY3051"/>
      <c r="UYZ3051"/>
      <c r="UZA3051"/>
      <c r="UZB3051"/>
      <c r="UZC3051"/>
      <c r="UZD3051"/>
      <c r="UZE3051"/>
      <c r="UZF3051"/>
      <c r="UZG3051"/>
      <c r="UZH3051"/>
      <c r="UZI3051"/>
      <c r="UZJ3051"/>
      <c r="UZK3051"/>
      <c r="UZL3051"/>
      <c r="UZM3051"/>
      <c r="UZN3051"/>
      <c r="UZO3051"/>
      <c r="UZP3051"/>
      <c r="UZQ3051"/>
      <c r="UZR3051"/>
      <c r="UZS3051"/>
      <c r="UZT3051"/>
      <c r="UZU3051"/>
      <c r="UZV3051"/>
      <c r="UZW3051"/>
      <c r="UZX3051"/>
      <c r="UZY3051"/>
      <c r="UZZ3051"/>
      <c r="VAA3051"/>
      <c r="VAB3051"/>
      <c r="VAC3051"/>
      <c r="VAD3051"/>
      <c r="VAE3051"/>
      <c r="VAF3051"/>
      <c r="VAG3051"/>
      <c r="VAH3051"/>
      <c r="VAI3051"/>
      <c r="VAJ3051"/>
      <c r="VAK3051"/>
      <c r="VAL3051"/>
      <c r="VAM3051"/>
      <c r="VAN3051"/>
      <c r="VAO3051"/>
      <c r="VAP3051"/>
      <c r="VAQ3051"/>
      <c r="VAR3051"/>
      <c r="VAS3051"/>
      <c r="VAT3051"/>
      <c r="VAU3051"/>
      <c r="VAV3051"/>
      <c r="VAW3051"/>
      <c r="VAX3051"/>
      <c r="VAY3051"/>
      <c r="VAZ3051"/>
      <c r="VBA3051"/>
      <c r="VBB3051"/>
      <c r="VBC3051"/>
      <c r="VBD3051"/>
      <c r="VBE3051"/>
      <c r="VBF3051"/>
      <c r="VBG3051"/>
      <c r="VBH3051"/>
      <c r="VBI3051"/>
      <c r="VBJ3051"/>
      <c r="VBK3051"/>
      <c r="VBL3051"/>
      <c r="VBM3051"/>
      <c r="VBN3051"/>
      <c r="VBO3051"/>
      <c r="VBP3051"/>
      <c r="VBQ3051"/>
      <c r="VBR3051"/>
      <c r="VBS3051"/>
      <c r="VBT3051"/>
      <c r="VBU3051"/>
      <c r="VBV3051"/>
      <c r="VBW3051"/>
      <c r="VBX3051"/>
      <c r="VBY3051"/>
      <c r="VBZ3051"/>
      <c r="VCA3051"/>
      <c r="VCB3051"/>
      <c r="VCC3051"/>
      <c r="VCD3051"/>
      <c r="VCE3051"/>
      <c r="VCF3051"/>
      <c r="VCG3051"/>
      <c r="VCH3051"/>
      <c r="VCI3051"/>
      <c r="VCJ3051"/>
      <c r="VCK3051"/>
      <c r="VCL3051"/>
      <c r="VCM3051"/>
      <c r="VCN3051"/>
      <c r="VCO3051"/>
      <c r="VCP3051"/>
      <c r="VCQ3051"/>
      <c r="VCR3051"/>
      <c r="VCS3051"/>
      <c r="VCT3051"/>
      <c r="VCU3051"/>
      <c r="VCV3051"/>
      <c r="VCW3051"/>
      <c r="VCX3051"/>
      <c r="VCY3051"/>
      <c r="VCZ3051"/>
      <c r="VDA3051"/>
      <c r="VDB3051"/>
      <c r="VDC3051"/>
      <c r="VDD3051"/>
      <c r="VDE3051"/>
      <c r="VDF3051"/>
      <c r="VDG3051"/>
      <c r="VDH3051"/>
      <c r="VDI3051"/>
      <c r="VDJ3051"/>
      <c r="VDK3051"/>
      <c r="VDL3051"/>
      <c r="VDM3051"/>
      <c r="VDN3051"/>
      <c r="VDO3051"/>
      <c r="VDP3051"/>
      <c r="VDQ3051"/>
      <c r="VDR3051"/>
      <c r="VDS3051"/>
      <c r="VDT3051"/>
      <c r="VDU3051"/>
      <c r="VDV3051"/>
      <c r="VDW3051"/>
      <c r="VDX3051"/>
      <c r="VDY3051"/>
      <c r="VDZ3051"/>
      <c r="VEA3051"/>
      <c r="VEB3051"/>
      <c r="VEC3051"/>
      <c r="VED3051"/>
      <c r="VEE3051"/>
      <c r="VEF3051"/>
      <c r="VEG3051"/>
      <c r="VEH3051"/>
      <c r="VEI3051"/>
      <c r="VEJ3051"/>
      <c r="VEK3051"/>
      <c r="VEL3051"/>
      <c r="VEM3051"/>
      <c r="VEN3051"/>
      <c r="VEO3051"/>
      <c r="VEP3051"/>
      <c r="VEQ3051"/>
      <c r="VER3051"/>
      <c r="VES3051"/>
      <c r="VET3051"/>
      <c r="VEU3051"/>
      <c r="VEV3051"/>
      <c r="VEW3051"/>
      <c r="VEX3051"/>
      <c r="VEY3051"/>
      <c r="VEZ3051"/>
      <c r="VFA3051"/>
      <c r="VFB3051"/>
      <c r="VFC3051"/>
      <c r="VFD3051"/>
      <c r="VFE3051"/>
      <c r="VFF3051"/>
      <c r="VFG3051"/>
      <c r="VFH3051"/>
      <c r="VFI3051"/>
      <c r="VFJ3051"/>
      <c r="VFK3051"/>
      <c r="VFL3051"/>
      <c r="VFM3051"/>
      <c r="VFN3051"/>
      <c r="VFO3051"/>
      <c r="VFP3051"/>
      <c r="VFQ3051"/>
      <c r="VFR3051"/>
      <c r="VFS3051"/>
      <c r="VFT3051"/>
      <c r="VFU3051"/>
      <c r="VFV3051"/>
      <c r="VFW3051"/>
      <c r="VFX3051"/>
      <c r="VFY3051"/>
      <c r="VFZ3051"/>
      <c r="VGA3051"/>
      <c r="VGB3051"/>
      <c r="VGC3051"/>
      <c r="VGD3051"/>
      <c r="VGE3051"/>
      <c r="VGF3051"/>
      <c r="VGG3051"/>
      <c r="VGH3051"/>
      <c r="VGI3051"/>
      <c r="VGJ3051"/>
      <c r="VGK3051"/>
      <c r="VGL3051"/>
      <c r="VGM3051"/>
      <c r="VGN3051"/>
      <c r="VGO3051"/>
      <c r="VGP3051"/>
      <c r="VGQ3051"/>
      <c r="VGR3051"/>
      <c r="VGS3051"/>
      <c r="VGT3051"/>
      <c r="VGU3051"/>
      <c r="VGV3051"/>
      <c r="VGW3051"/>
      <c r="VGX3051"/>
      <c r="VGY3051"/>
      <c r="VGZ3051"/>
      <c r="VHA3051"/>
      <c r="VHB3051"/>
      <c r="VHC3051"/>
      <c r="VHD3051"/>
      <c r="VHE3051"/>
      <c r="VHF3051"/>
      <c r="VHG3051"/>
      <c r="VHH3051"/>
      <c r="VHI3051"/>
      <c r="VHJ3051"/>
      <c r="VHK3051"/>
      <c r="VHL3051"/>
      <c r="VHM3051"/>
      <c r="VHN3051"/>
      <c r="VHO3051"/>
      <c r="VHP3051"/>
      <c r="VHQ3051"/>
      <c r="VHR3051"/>
      <c r="VHS3051"/>
      <c r="VHT3051"/>
      <c r="VHU3051"/>
      <c r="VHV3051"/>
      <c r="VHW3051"/>
      <c r="VHX3051"/>
      <c r="VHY3051"/>
      <c r="VHZ3051"/>
      <c r="VIA3051"/>
      <c r="VIB3051"/>
      <c r="VIC3051"/>
      <c r="VID3051"/>
      <c r="VIE3051"/>
      <c r="VIF3051"/>
      <c r="VIG3051"/>
      <c r="VIH3051"/>
      <c r="VII3051"/>
      <c r="VIJ3051"/>
      <c r="VIK3051"/>
      <c r="VIL3051"/>
      <c r="VIM3051"/>
      <c r="VIN3051"/>
      <c r="VIO3051"/>
      <c r="VIP3051"/>
      <c r="VIQ3051"/>
      <c r="VIR3051"/>
      <c r="VIS3051"/>
      <c r="VIT3051"/>
      <c r="VIU3051"/>
      <c r="VIV3051"/>
      <c r="VIW3051"/>
      <c r="VIX3051"/>
      <c r="VIY3051"/>
      <c r="VIZ3051"/>
      <c r="VJA3051"/>
      <c r="VJB3051"/>
      <c r="VJC3051"/>
      <c r="VJD3051"/>
      <c r="VJE3051"/>
      <c r="VJF3051"/>
      <c r="VJG3051"/>
      <c r="VJH3051"/>
      <c r="VJI3051"/>
      <c r="VJJ3051"/>
      <c r="VJK3051"/>
      <c r="VJL3051"/>
      <c r="VJM3051"/>
      <c r="VJN3051"/>
      <c r="VJO3051"/>
      <c r="VJP3051"/>
      <c r="VJQ3051"/>
      <c r="VJR3051"/>
      <c r="VJS3051"/>
      <c r="VJT3051"/>
      <c r="VJU3051"/>
      <c r="VJV3051"/>
      <c r="VJW3051"/>
      <c r="VJX3051"/>
      <c r="VJY3051"/>
      <c r="VJZ3051"/>
      <c r="VKA3051"/>
      <c r="VKB3051"/>
      <c r="VKC3051"/>
      <c r="VKD3051"/>
      <c r="VKE3051"/>
      <c r="VKF3051"/>
      <c r="VKG3051"/>
      <c r="VKH3051"/>
      <c r="VKI3051"/>
      <c r="VKJ3051"/>
      <c r="VKK3051"/>
      <c r="VKL3051"/>
      <c r="VKM3051"/>
      <c r="VKN3051"/>
      <c r="VKO3051"/>
      <c r="VKP3051"/>
      <c r="VKQ3051"/>
      <c r="VKR3051"/>
      <c r="VKS3051"/>
      <c r="VKT3051"/>
      <c r="VKU3051"/>
      <c r="VKV3051"/>
      <c r="VKW3051"/>
      <c r="VKX3051"/>
      <c r="VKY3051"/>
      <c r="VKZ3051"/>
      <c r="VLA3051"/>
      <c r="VLB3051"/>
      <c r="VLC3051"/>
      <c r="VLD3051"/>
      <c r="VLE3051"/>
      <c r="VLF3051"/>
      <c r="VLG3051"/>
      <c r="VLH3051"/>
      <c r="VLI3051"/>
      <c r="VLJ3051"/>
      <c r="VLK3051"/>
      <c r="VLL3051"/>
      <c r="VLM3051"/>
      <c r="VLN3051"/>
      <c r="VLO3051"/>
      <c r="VLP3051"/>
      <c r="VLQ3051"/>
      <c r="VLR3051"/>
      <c r="VLS3051"/>
      <c r="VLT3051"/>
      <c r="VLU3051"/>
      <c r="VLV3051"/>
      <c r="VLW3051"/>
      <c r="VLX3051"/>
      <c r="VLY3051"/>
      <c r="VLZ3051"/>
      <c r="VMA3051"/>
      <c r="VMB3051"/>
      <c r="VMC3051"/>
      <c r="VMD3051"/>
      <c r="VME3051"/>
      <c r="VMF3051"/>
      <c r="VMG3051"/>
      <c r="VMH3051"/>
      <c r="VMI3051"/>
      <c r="VMJ3051"/>
      <c r="VMK3051"/>
      <c r="VML3051"/>
      <c r="VMM3051"/>
      <c r="VMN3051"/>
      <c r="VMO3051"/>
      <c r="VMP3051"/>
      <c r="VMQ3051"/>
      <c r="VMR3051"/>
      <c r="VMS3051"/>
      <c r="VMT3051"/>
      <c r="VMU3051"/>
      <c r="VMV3051"/>
      <c r="VMW3051"/>
      <c r="VMX3051"/>
      <c r="VMY3051"/>
      <c r="VMZ3051"/>
      <c r="VNA3051"/>
      <c r="VNB3051"/>
      <c r="VNC3051"/>
      <c r="VND3051"/>
      <c r="VNE3051"/>
      <c r="VNF3051"/>
      <c r="VNG3051"/>
      <c r="VNH3051"/>
      <c r="VNI3051"/>
      <c r="VNJ3051"/>
      <c r="VNK3051"/>
      <c r="VNL3051"/>
      <c r="VNM3051"/>
      <c r="VNN3051"/>
      <c r="VNO3051"/>
      <c r="VNP3051"/>
      <c r="VNQ3051"/>
      <c r="VNR3051"/>
      <c r="VNS3051"/>
      <c r="VNT3051"/>
      <c r="VNU3051"/>
      <c r="VNV3051"/>
      <c r="VNW3051"/>
      <c r="VNX3051"/>
      <c r="VNY3051"/>
      <c r="VNZ3051"/>
      <c r="VOA3051"/>
      <c r="VOB3051"/>
      <c r="VOC3051"/>
      <c r="VOD3051"/>
      <c r="VOE3051"/>
      <c r="VOF3051"/>
      <c r="VOG3051"/>
      <c r="VOH3051"/>
      <c r="VOI3051"/>
      <c r="VOJ3051"/>
      <c r="VOK3051"/>
      <c r="VOL3051"/>
      <c r="VOM3051"/>
      <c r="VON3051"/>
      <c r="VOO3051"/>
      <c r="VOP3051"/>
      <c r="VOQ3051"/>
      <c r="VOR3051"/>
      <c r="VOS3051"/>
      <c r="VOT3051"/>
      <c r="VOU3051"/>
      <c r="VOV3051"/>
      <c r="VOW3051"/>
      <c r="VOX3051"/>
      <c r="VOY3051"/>
      <c r="VOZ3051"/>
      <c r="VPA3051"/>
      <c r="VPB3051"/>
      <c r="VPC3051"/>
      <c r="VPD3051"/>
      <c r="VPE3051"/>
      <c r="VPF3051"/>
      <c r="VPG3051"/>
      <c r="VPH3051"/>
      <c r="VPI3051"/>
      <c r="VPJ3051"/>
      <c r="VPK3051"/>
      <c r="VPL3051"/>
      <c r="VPM3051"/>
      <c r="VPN3051"/>
      <c r="VPO3051"/>
      <c r="VPP3051"/>
      <c r="VPQ3051"/>
      <c r="VPR3051"/>
      <c r="VPS3051"/>
      <c r="VPT3051"/>
      <c r="VPU3051"/>
      <c r="VPV3051"/>
      <c r="VPW3051"/>
      <c r="VPX3051"/>
      <c r="VPY3051"/>
      <c r="VPZ3051"/>
      <c r="VQA3051"/>
      <c r="VQB3051"/>
      <c r="VQC3051"/>
      <c r="VQD3051"/>
      <c r="VQE3051"/>
      <c r="VQF3051"/>
      <c r="VQG3051"/>
      <c r="VQH3051"/>
      <c r="VQI3051"/>
      <c r="VQJ3051"/>
      <c r="VQK3051"/>
      <c r="VQL3051"/>
      <c r="VQM3051"/>
      <c r="VQN3051"/>
      <c r="VQO3051"/>
      <c r="VQP3051"/>
      <c r="VQQ3051"/>
      <c r="VQR3051"/>
      <c r="VQS3051"/>
      <c r="VQT3051"/>
      <c r="VQU3051"/>
      <c r="VQV3051"/>
      <c r="VQW3051"/>
      <c r="VQX3051"/>
      <c r="VQY3051"/>
      <c r="VQZ3051"/>
      <c r="VRA3051"/>
      <c r="VRB3051"/>
      <c r="VRC3051"/>
      <c r="VRD3051"/>
      <c r="VRE3051"/>
      <c r="VRF3051"/>
      <c r="VRG3051"/>
      <c r="VRH3051"/>
      <c r="VRI3051"/>
      <c r="VRJ3051"/>
      <c r="VRK3051"/>
      <c r="VRL3051"/>
      <c r="VRM3051"/>
      <c r="VRN3051"/>
      <c r="VRO3051"/>
      <c r="VRP3051"/>
      <c r="VRQ3051"/>
      <c r="VRR3051"/>
      <c r="VRS3051"/>
      <c r="VRT3051"/>
      <c r="VRU3051"/>
      <c r="VRV3051"/>
      <c r="VRW3051"/>
      <c r="VRX3051"/>
      <c r="VRY3051"/>
      <c r="VRZ3051"/>
      <c r="VSA3051"/>
      <c r="VSB3051"/>
      <c r="VSC3051"/>
      <c r="VSD3051"/>
      <c r="VSE3051"/>
      <c r="VSF3051"/>
      <c r="VSG3051"/>
      <c r="VSH3051"/>
      <c r="VSI3051"/>
      <c r="VSJ3051"/>
      <c r="VSK3051"/>
      <c r="VSL3051"/>
      <c r="VSM3051"/>
      <c r="VSN3051"/>
      <c r="VSO3051"/>
      <c r="VSP3051"/>
      <c r="VSQ3051"/>
      <c r="VSR3051"/>
      <c r="VSS3051"/>
      <c r="VST3051"/>
      <c r="VSU3051"/>
      <c r="VSV3051"/>
      <c r="VSW3051"/>
      <c r="VSX3051"/>
      <c r="VSY3051"/>
      <c r="VSZ3051"/>
      <c r="VTA3051"/>
      <c r="VTB3051"/>
      <c r="VTC3051"/>
      <c r="VTD3051"/>
      <c r="VTE3051"/>
      <c r="VTF3051"/>
      <c r="VTG3051"/>
      <c r="VTH3051"/>
      <c r="VTI3051"/>
      <c r="VTJ3051"/>
      <c r="VTK3051"/>
      <c r="VTL3051"/>
      <c r="VTM3051"/>
      <c r="VTN3051"/>
      <c r="VTO3051"/>
      <c r="VTP3051"/>
      <c r="VTQ3051"/>
      <c r="VTR3051"/>
      <c r="VTS3051"/>
      <c r="VTT3051"/>
      <c r="VTU3051"/>
      <c r="VTV3051"/>
      <c r="VTW3051"/>
      <c r="VTX3051"/>
      <c r="VTY3051"/>
      <c r="VTZ3051"/>
      <c r="VUA3051"/>
      <c r="VUB3051"/>
      <c r="VUC3051"/>
      <c r="VUD3051"/>
      <c r="VUE3051"/>
      <c r="VUF3051"/>
      <c r="VUG3051"/>
      <c r="VUH3051"/>
      <c r="VUI3051"/>
      <c r="VUJ3051"/>
      <c r="VUK3051"/>
      <c r="VUL3051"/>
      <c r="VUM3051"/>
      <c r="VUN3051"/>
      <c r="VUO3051"/>
      <c r="VUP3051"/>
      <c r="VUQ3051"/>
      <c r="VUR3051"/>
      <c r="VUS3051"/>
      <c r="VUT3051"/>
      <c r="VUU3051"/>
      <c r="VUV3051"/>
      <c r="VUW3051"/>
      <c r="VUX3051"/>
      <c r="VUY3051"/>
      <c r="VUZ3051"/>
      <c r="VVA3051"/>
      <c r="VVB3051"/>
      <c r="VVC3051"/>
      <c r="VVD3051"/>
      <c r="VVE3051"/>
      <c r="VVF3051"/>
      <c r="VVG3051"/>
      <c r="VVH3051"/>
      <c r="VVI3051"/>
      <c r="VVJ3051"/>
      <c r="VVK3051"/>
      <c r="VVL3051"/>
      <c r="VVM3051"/>
      <c r="VVN3051"/>
      <c r="VVO3051"/>
      <c r="VVP3051"/>
      <c r="VVQ3051"/>
      <c r="VVR3051"/>
      <c r="VVS3051"/>
      <c r="VVT3051"/>
      <c r="VVU3051"/>
      <c r="VVV3051"/>
      <c r="VVW3051"/>
      <c r="VVX3051"/>
      <c r="VVY3051"/>
      <c r="VVZ3051"/>
      <c r="VWA3051"/>
      <c r="VWB3051"/>
      <c r="VWC3051"/>
      <c r="VWD3051"/>
      <c r="VWE3051"/>
      <c r="VWF3051"/>
      <c r="VWG3051"/>
      <c r="VWH3051"/>
      <c r="VWI3051"/>
      <c r="VWJ3051"/>
      <c r="VWK3051"/>
      <c r="VWL3051"/>
      <c r="VWM3051"/>
      <c r="VWN3051"/>
      <c r="VWO3051"/>
      <c r="VWP3051"/>
      <c r="VWQ3051"/>
      <c r="VWR3051"/>
      <c r="VWS3051"/>
      <c r="VWT3051"/>
      <c r="VWU3051"/>
      <c r="VWV3051"/>
      <c r="VWW3051"/>
      <c r="VWX3051"/>
      <c r="VWY3051"/>
      <c r="VWZ3051"/>
      <c r="VXA3051"/>
      <c r="VXB3051"/>
      <c r="VXC3051"/>
      <c r="VXD3051"/>
      <c r="VXE3051"/>
      <c r="VXF3051"/>
      <c r="VXG3051"/>
      <c r="VXH3051"/>
      <c r="VXI3051"/>
      <c r="VXJ3051"/>
      <c r="VXK3051"/>
      <c r="VXL3051"/>
      <c r="VXM3051"/>
      <c r="VXN3051"/>
      <c r="VXO3051"/>
      <c r="VXP3051"/>
      <c r="VXQ3051"/>
      <c r="VXR3051"/>
      <c r="VXS3051"/>
      <c r="VXT3051"/>
      <c r="VXU3051"/>
      <c r="VXV3051"/>
      <c r="VXW3051"/>
      <c r="VXX3051"/>
      <c r="VXY3051"/>
      <c r="VXZ3051"/>
      <c r="VYA3051"/>
      <c r="VYB3051"/>
      <c r="VYC3051"/>
      <c r="VYD3051"/>
      <c r="VYE3051"/>
      <c r="VYF3051"/>
      <c r="VYG3051"/>
      <c r="VYH3051"/>
      <c r="VYI3051"/>
      <c r="VYJ3051"/>
      <c r="VYK3051"/>
      <c r="VYL3051"/>
      <c r="VYM3051"/>
      <c r="VYN3051"/>
      <c r="VYO3051"/>
      <c r="VYP3051"/>
      <c r="VYQ3051"/>
      <c r="VYR3051"/>
      <c r="VYS3051"/>
      <c r="VYT3051"/>
      <c r="VYU3051"/>
      <c r="VYV3051"/>
      <c r="VYW3051"/>
      <c r="VYX3051"/>
      <c r="VYY3051"/>
      <c r="VYZ3051"/>
      <c r="VZA3051"/>
      <c r="VZB3051"/>
      <c r="VZC3051"/>
      <c r="VZD3051"/>
      <c r="VZE3051"/>
      <c r="VZF3051"/>
      <c r="VZG3051"/>
      <c r="VZH3051"/>
      <c r="VZI3051"/>
      <c r="VZJ3051"/>
      <c r="VZK3051"/>
      <c r="VZL3051"/>
      <c r="VZM3051"/>
      <c r="VZN3051"/>
      <c r="VZO3051"/>
      <c r="VZP3051"/>
      <c r="VZQ3051"/>
      <c r="VZR3051"/>
      <c r="VZS3051"/>
      <c r="VZT3051"/>
      <c r="VZU3051"/>
      <c r="VZV3051"/>
      <c r="VZW3051"/>
      <c r="VZX3051"/>
      <c r="VZY3051"/>
      <c r="VZZ3051"/>
      <c r="WAA3051"/>
      <c r="WAB3051"/>
      <c r="WAC3051"/>
      <c r="WAD3051"/>
      <c r="WAE3051"/>
      <c r="WAF3051"/>
      <c r="WAG3051"/>
      <c r="WAH3051"/>
      <c r="WAI3051"/>
      <c r="WAJ3051"/>
      <c r="WAK3051"/>
      <c r="WAL3051"/>
      <c r="WAM3051"/>
      <c r="WAN3051"/>
      <c r="WAO3051"/>
      <c r="WAP3051"/>
      <c r="WAQ3051"/>
      <c r="WAR3051"/>
      <c r="WAS3051"/>
      <c r="WAT3051"/>
      <c r="WAU3051"/>
      <c r="WAV3051"/>
      <c r="WAW3051"/>
      <c r="WAX3051"/>
      <c r="WAY3051"/>
      <c r="WAZ3051"/>
      <c r="WBA3051"/>
      <c r="WBB3051"/>
      <c r="WBC3051"/>
      <c r="WBD3051"/>
      <c r="WBE3051"/>
      <c r="WBF3051"/>
      <c r="WBG3051"/>
      <c r="WBH3051"/>
      <c r="WBI3051"/>
      <c r="WBJ3051"/>
      <c r="WBK3051"/>
      <c r="WBL3051"/>
      <c r="WBM3051"/>
      <c r="WBN3051"/>
      <c r="WBO3051"/>
      <c r="WBP3051"/>
      <c r="WBQ3051"/>
      <c r="WBR3051"/>
      <c r="WBS3051"/>
      <c r="WBT3051"/>
      <c r="WBU3051"/>
      <c r="WBV3051"/>
      <c r="WBW3051"/>
      <c r="WBX3051"/>
      <c r="WBY3051"/>
      <c r="WBZ3051"/>
      <c r="WCA3051"/>
      <c r="WCB3051"/>
      <c r="WCC3051"/>
      <c r="WCD3051"/>
      <c r="WCE3051"/>
      <c r="WCF3051"/>
      <c r="WCG3051"/>
      <c r="WCH3051"/>
      <c r="WCI3051"/>
      <c r="WCJ3051"/>
      <c r="WCK3051"/>
      <c r="WCL3051"/>
      <c r="WCM3051"/>
      <c r="WCN3051"/>
      <c r="WCO3051"/>
      <c r="WCP3051"/>
      <c r="WCQ3051"/>
      <c r="WCR3051"/>
      <c r="WCS3051"/>
      <c r="WCT3051"/>
      <c r="WCU3051"/>
      <c r="WCV3051"/>
      <c r="WCW3051"/>
      <c r="WCX3051"/>
      <c r="WCY3051"/>
      <c r="WCZ3051"/>
      <c r="WDA3051"/>
      <c r="WDB3051"/>
      <c r="WDC3051"/>
      <c r="WDD3051"/>
      <c r="WDE3051"/>
      <c r="WDF3051"/>
      <c r="WDG3051"/>
      <c r="WDH3051"/>
      <c r="WDI3051"/>
      <c r="WDJ3051"/>
      <c r="WDK3051"/>
      <c r="WDL3051"/>
      <c r="WDM3051"/>
      <c r="WDN3051"/>
      <c r="WDO3051"/>
      <c r="WDP3051"/>
      <c r="WDQ3051"/>
      <c r="WDR3051"/>
      <c r="WDS3051"/>
      <c r="WDT3051"/>
      <c r="WDU3051"/>
      <c r="WDV3051"/>
      <c r="WDW3051"/>
      <c r="WDX3051"/>
      <c r="WDY3051"/>
      <c r="WDZ3051"/>
      <c r="WEA3051"/>
      <c r="WEB3051"/>
      <c r="WEC3051"/>
      <c r="WED3051"/>
      <c r="WEE3051"/>
      <c r="WEF3051"/>
      <c r="WEG3051"/>
      <c r="WEH3051"/>
      <c r="WEI3051"/>
      <c r="WEJ3051"/>
      <c r="WEK3051"/>
      <c r="WEL3051"/>
      <c r="WEM3051"/>
      <c r="WEN3051"/>
      <c r="WEO3051"/>
      <c r="WEP3051"/>
      <c r="WEQ3051"/>
      <c r="WER3051"/>
      <c r="WES3051"/>
      <c r="WET3051"/>
      <c r="WEU3051"/>
      <c r="WEV3051"/>
      <c r="WEW3051"/>
      <c r="WEX3051"/>
      <c r="WEY3051"/>
      <c r="WEZ3051"/>
      <c r="WFA3051"/>
      <c r="WFB3051"/>
      <c r="WFC3051"/>
      <c r="WFD3051"/>
      <c r="WFE3051"/>
      <c r="WFF3051"/>
      <c r="WFG3051"/>
      <c r="WFH3051"/>
      <c r="WFI3051"/>
      <c r="WFJ3051"/>
      <c r="WFK3051"/>
      <c r="WFL3051"/>
      <c r="WFM3051"/>
      <c r="WFN3051"/>
      <c r="WFO3051"/>
      <c r="WFP3051"/>
      <c r="WFQ3051"/>
      <c r="WFR3051"/>
      <c r="WFS3051"/>
      <c r="WFT3051"/>
      <c r="WFU3051"/>
      <c r="WFV3051"/>
      <c r="WFW3051"/>
      <c r="WFX3051"/>
      <c r="WFY3051"/>
      <c r="WFZ3051"/>
      <c r="WGA3051"/>
      <c r="WGB3051"/>
      <c r="WGC3051"/>
      <c r="WGD3051"/>
      <c r="WGE3051"/>
      <c r="WGF3051"/>
      <c r="WGG3051"/>
      <c r="WGH3051"/>
      <c r="WGI3051"/>
      <c r="WGJ3051"/>
      <c r="WGK3051"/>
      <c r="WGL3051"/>
      <c r="WGM3051"/>
      <c r="WGN3051"/>
      <c r="WGO3051"/>
      <c r="WGP3051"/>
      <c r="WGQ3051"/>
      <c r="WGR3051"/>
      <c r="WGS3051"/>
      <c r="WGT3051"/>
      <c r="WGU3051"/>
      <c r="WGV3051"/>
      <c r="WGW3051"/>
      <c r="WGX3051"/>
      <c r="WGY3051"/>
      <c r="WGZ3051"/>
      <c r="WHA3051"/>
      <c r="WHB3051"/>
      <c r="WHC3051"/>
      <c r="WHD3051"/>
      <c r="WHE3051"/>
      <c r="WHF3051"/>
      <c r="WHG3051"/>
      <c r="WHH3051"/>
      <c r="WHI3051"/>
      <c r="WHJ3051"/>
      <c r="WHK3051"/>
      <c r="WHL3051"/>
      <c r="WHM3051"/>
      <c r="WHN3051"/>
      <c r="WHO3051"/>
      <c r="WHP3051"/>
      <c r="WHQ3051"/>
      <c r="WHR3051"/>
      <c r="WHS3051"/>
      <c r="WHT3051"/>
      <c r="WHU3051"/>
      <c r="WHV3051"/>
      <c r="WHW3051"/>
      <c r="WHX3051"/>
      <c r="WHY3051"/>
      <c r="WHZ3051"/>
      <c r="WIA3051"/>
      <c r="WIB3051"/>
      <c r="WIC3051"/>
      <c r="WID3051"/>
      <c r="WIE3051"/>
      <c r="WIF3051"/>
      <c r="WIG3051"/>
      <c r="WIH3051"/>
      <c r="WII3051"/>
      <c r="WIJ3051"/>
      <c r="WIK3051"/>
      <c r="WIL3051"/>
      <c r="WIM3051"/>
      <c r="WIN3051"/>
      <c r="WIO3051"/>
      <c r="WIP3051"/>
      <c r="WIQ3051"/>
      <c r="WIR3051"/>
      <c r="WIS3051"/>
      <c r="WIT3051"/>
      <c r="WIU3051"/>
      <c r="WIV3051"/>
      <c r="WIW3051"/>
      <c r="WIX3051"/>
      <c r="WIY3051"/>
      <c r="WIZ3051"/>
      <c r="WJA3051"/>
      <c r="WJB3051"/>
      <c r="WJC3051"/>
      <c r="WJD3051"/>
      <c r="WJE3051"/>
      <c r="WJF3051"/>
      <c r="WJG3051"/>
      <c r="WJH3051"/>
      <c r="WJI3051"/>
      <c r="WJJ3051"/>
      <c r="WJK3051"/>
      <c r="WJL3051"/>
      <c r="WJM3051"/>
      <c r="WJN3051"/>
      <c r="WJO3051"/>
      <c r="WJP3051"/>
      <c r="WJQ3051"/>
      <c r="WJR3051"/>
      <c r="WJS3051"/>
      <c r="WJT3051"/>
      <c r="WJU3051"/>
      <c r="WJV3051"/>
      <c r="WJW3051"/>
      <c r="WJX3051"/>
      <c r="WJY3051"/>
      <c r="WJZ3051"/>
      <c r="WKA3051"/>
      <c r="WKB3051"/>
      <c r="WKC3051"/>
      <c r="WKD3051"/>
      <c r="WKE3051"/>
      <c r="WKF3051"/>
      <c r="WKG3051"/>
      <c r="WKH3051"/>
      <c r="WKI3051"/>
      <c r="WKJ3051"/>
      <c r="WKK3051"/>
      <c r="WKL3051"/>
      <c r="WKM3051"/>
      <c r="WKN3051"/>
      <c r="WKO3051"/>
      <c r="WKP3051"/>
      <c r="WKQ3051"/>
      <c r="WKR3051"/>
      <c r="WKS3051"/>
      <c r="WKT3051"/>
      <c r="WKU3051"/>
      <c r="WKV3051"/>
      <c r="WKW3051"/>
      <c r="WKX3051"/>
      <c r="WKY3051"/>
      <c r="WKZ3051"/>
      <c r="WLA3051"/>
      <c r="WLB3051"/>
      <c r="WLC3051"/>
      <c r="WLD3051"/>
      <c r="WLE3051"/>
      <c r="WLF3051"/>
      <c r="WLG3051"/>
      <c r="WLH3051"/>
      <c r="WLI3051"/>
      <c r="WLJ3051"/>
      <c r="WLK3051"/>
      <c r="WLL3051"/>
      <c r="WLM3051"/>
      <c r="WLN3051"/>
      <c r="WLO3051"/>
      <c r="WLP3051"/>
      <c r="WLQ3051"/>
      <c r="WLR3051"/>
      <c r="WLS3051"/>
      <c r="WLT3051"/>
      <c r="WLU3051"/>
      <c r="WLV3051"/>
      <c r="WLW3051"/>
      <c r="WLX3051"/>
      <c r="WLY3051"/>
      <c r="WLZ3051"/>
      <c r="WMA3051"/>
      <c r="WMB3051"/>
      <c r="WMC3051"/>
      <c r="WMD3051"/>
      <c r="WME3051"/>
      <c r="WMF3051"/>
      <c r="WMG3051"/>
      <c r="WMH3051"/>
      <c r="WMI3051"/>
      <c r="WMJ3051"/>
      <c r="WMK3051"/>
      <c r="WML3051"/>
      <c r="WMM3051"/>
      <c r="WMN3051"/>
      <c r="WMO3051"/>
      <c r="WMP3051"/>
      <c r="WMQ3051"/>
      <c r="WMR3051"/>
      <c r="WMS3051"/>
      <c r="WMT3051"/>
      <c r="WMU3051"/>
      <c r="WMV3051"/>
      <c r="WMW3051"/>
      <c r="WMX3051"/>
      <c r="WMY3051"/>
      <c r="WMZ3051"/>
      <c r="WNA3051"/>
      <c r="WNB3051"/>
      <c r="WNC3051"/>
      <c r="WND3051"/>
      <c r="WNE3051"/>
      <c r="WNF3051"/>
      <c r="WNG3051"/>
      <c r="WNH3051"/>
      <c r="WNI3051"/>
      <c r="WNJ3051"/>
      <c r="WNK3051"/>
      <c r="WNL3051"/>
      <c r="WNM3051"/>
      <c r="WNN3051"/>
      <c r="WNO3051"/>
      <c r="WNP3051"/>
      <c r="WNQ3051"/>
      <c r="WNR3051"/>
      <c r="WNS3051"/>
      <c r="WNT3051"/>
      <c r="WNU3051"/>
      <c r="WNV3051"/>
      <c r="WNW3051"/>
      <c r="WNX3051"/>
      <c r="WNY3051"/>
      <c r="WNZ3051"/>
      <c r="WOA3051"/>
      <c r="WOB3051"/>
      <c r="WOC3051"/>
      <c r="WOD3051"/>
      <c r="WOE3051"/>
      <c r="WOF3051"/>
      <c r="WOG3051"/>
      <c r="WOH3051"/>
      <c r="WOI3051"/>
      <c r="WOJ3051"/>
      <c r="WOK3051"/>
      <c r="WOL3051"/>
      <c r="WOM3051"/>
      <c r="WON3051"/>
      <c r="WOO3051"/>
      <c r="WOP3051"/>
      <c r="WOQ3051"/>
      <c r="WOR3051"/>
      <c r="WOS3051"/>
      <c r="WOT3051"/>
      <c r="WOU3051"/>
      <c r="WOV3051"/>
      <c r="WOW3051"/>
      <c r="WOX3051"/>
      <c r="WOY3051"/>
      <c r="WOZ3051"/>
      <c r="WPA3051"/>
      <c r="WPB3051"/>
      <c r="WPC3051"/>
      <c r="WPD3051"/>
      <c r="WPE3051"/>
      <c r="WPF3051"/>
      <c r="WPG3051"/>
      <c r="WPH3051"/>
      <c r="WPI3051"/>
      <c r="WPJ3051"/>
      <c r="WPK3051"/>
      <c r="WPL3051"/>
      <c r="WPM3051"/>
      <c r="WPN3051"/>
      <c r="WPO3051"/>
      <c r="WPP3051"/>
      <c r="WPQ3051"/>
      <c r="WPR3051"/>
      <c r="WPS3051"/>
      <c r="WPT3051"/>
      <c r="WPU3051"/>
      <c r="WPV3051"/>
      <c r="WPW3051"/>
      <c r="WPX3051"/>
      <c r="WPY3051"/>
      <c r="WPZ3051"/>
      <c r="WQA3051"/>
      <c r="WQB3051"/>
      <c r="WQC3051"/>
      <c r="WQD3051"/>
      <c r="WQE3051"/>
      <c r="WQF3051"/>
      <c r="WQG3051"/>
      <c r="WQH3051"/>
      <c r="WQI3051"/>
      <c r="WQJ3051"/>
      <c r="WQK3051"/>
      <c r="WQL3051"/>
      <c r="WQM3051"/>
      <c r="WQN3051"/>
      <c r="WQO3051"/>
      <c r="WQP3051"/>
      <c r="WQQ3051"/>
      <c r="WQR3051"/>
      <c r="WQS3051"/>
      <c r="WQT3051"/>
      <c r="WQU3051"/>
      <c r="WQV3051"/>
      <c r="WQW3051"/>
      <c r="WQX3051"/>
      <c r="WQY3051"/>
      <c r="WQZ3051"/>
      <c r="WRA3051"/>
      <c r="WRB3051"/>
      <c r="WRC3051"/>
      <c r="WRD3051"/>
      <c r="WRE3051"/>
      <c r="WRF3051"/>
      <c r="WRG3051"/>
      <c r="WRH3051"/>
      <c r="WRI3051"/>
      <c r="WRJ3051"/>
      <c r="WRK3051"/>
      <c r="WRL3051"/>
      <c r="WRM3051"/>
      <c r="WRN3051"/>
      <c r="WRO3051"/>
      <c r="WRP3051"/>
      <c r="WRQ3051"/>
      <c r="WRR3051"/>
      <c r="WRS3051"/>
      <c r="WRT3051"/>
      <c r="WRU3051"/>
      <c r="WRV3051"/>
      <c r="WRW3051"/>
      <c r="WRX3051"/>
      <c r="WRY3051"/>
      <c r="WRZ3051"/>
      <c r="WSA3051"/>
      <c r="WSB3051"/>
      <c r="WSC3051"/>
      <c r="WSD3051"/>
      <c r="WSE3051"/>
      <c r="WSF3051"/>
      <c r="WSG3051"/>
      <c r="WSH3051"/>
      <c r="WSI3051"/>
      <c r="WSJ3051"/>
      <c r="WSK3051"/>
      <c r="WSL3051"/>
      <c r="WSM3051"/>
      <c r="WSN3051"/>
      <c r="WSO3051"/>
      <c r="WSP3051"/>
      <c r="WSQ3051"/>
      <c r="WSR3051"/>
      <c r="WSS3051"/>
      <c r="WST3051"/>
      <c r="WSU3051"/>
      <c r="WSV3051"/>
      <c r="WSW3051"/>
      <c r="WSX3051"/>
      <c r="WSY3051"/>
      <c r="WSZ3051"/>
      <c r="WTA3051"/>
      <c r="WTB3051"/>
      <c r="WTC3051"/>
      <c r="WTD3051"/>
      <c r="WTE3051"/>
      <c r="WTF3051"/>
      <c r="WTG3051"/>
      <c r="WTH3051"/>
      <c r="WTI3051"/>
      <c r="WTJ3051"/>
      <c r="WTK3051"/>
      <c r="WTL3051"/>
      <c r="WTM3051"/>
      <c r="WTN3051"/>
      <c r="WTO3051"/>
      <c r="WTP3051"/>
      <c r="WTQ3051"/>
      <c r="WTR3051"/>
      <c r="WTS3051"/>
      <c r="WTT3051"/>
      <c r="WTU3051"/>
      <c r="WTV3051"/>
      <c r="WTW3051"/>
      <c r="WTX3051"/>
      <c r="WTY3051"/>
      <c r="WTZ3051"/>
      <c r="WUA3051"/>
      <c r="WUB3051"/>
      <c r="WUC3051"/>
      <c r="WUD3051"/>
      <c r="WUE3051"/>
      <c r="WUF3051"/>
      <c r="WUG3051"/>
      <c r="WUH3051"/>
      <c r="WUI3051"/>
      <c r="WUJ3051"/>
      <c r="WUK3051"/>
      <c r="WUL3051"/>
      <c r="WUM3051"/>
      <c r="WUN3051"/>
      <c r="WUO3051"/>
      <c r="WUP3051"/>
      <c r="WUQ3051"/>
      <c r="WUR3051"/>
      <c r="WUS3051"/>
      <c r="WUT3051"/>
      <c r="WUU3051"/>
      <c r="WUV3051"/>
      <c r="WUW3051"/>
      <c r="WUX3051"/>
      <c r="WUY3051"/>
      <c r="WUZ3051"/>
      <c r="WVA3051"/>
      <c r="WVB3051"/>
      <c r="WVC3051"/>
      <c r="WVD3051"/>
      <c r="WVE3051"/>
      <c r="WVF3051"/>
      <c r="WVG3051"/>
      <c r="WVH3051"/>
      <c r="WVI3051"/>
      <c r="WVJ3051"/>
      <c r="WVK3051"/>
      <c r="WVL3051"/>
      <c r="WVM3051"/>
      <c r="WVN3051"/>
      <c r="WVO3051"/>
      <c r="WVP3051"/>
      <c r="WVQ3051"/>
      <c r="WVR3051"/>
      <c r="WVS3051"/>
      <c r="WVT3051"/>
      <c r="WVU3051"/>
      <c r="WVV3051"/>
      <c r="WVW3051"/>
      <c r="WVX3051"/>
      <c r="WVY3051"/>
      <c r="WVZ3051"/>
      <c r="WWA3051"/>
      <c r="WWB3051"/>
      <c r="WWC3051"/>
      <c r="WWD3051"/>
      <c r="WWE3051"/>
      <c r="WWF3051"/>
      <c r="WWG3051"/>
      <c r="WWH3051"/>
      <c r="WWI3051"/>
      <c r="WWJ3051"/>
      <c r="WWK3051"/>
      <c r="WWL3051"/>
      <c r="WWM3051"/>
      <c r="WWN3051"/>
      <c r="WWO3051"/>
      <c r="WWP3051"/>
      <c r="WWQ3051"/>
      <c r="WWR3051"/>
      <c r="WWS3051"/>
      <c r="WWT3051"/>
      <c r="WWU3051"/>
      <c r="WWV3051"/>
      <c r="WWW3051"/>
      <c r="WWX3051"/>
      <c r="WWY3051"/>
      <c r="WWZ3051"/>
      <c r="WXA3051"/>
      <c r="WXB3051"/>
      <c r="WXC3051"/>
      <c r="WXD3051"/>
      <c r="WXE3051"/>
      <c r="WXF3051"/>
      <c r="WXG3051"/>
      <c r="WXH3051"/>
      <c r="WXI3051"/>
      <c r="WXJ3051"/>
      <c r="WXK3051"/>
      <c r="WXL3051"/>
      <c r="WXM3051"/>
      <c r="WXN3051"/>
      <c r="WXO3051"/>
      <c r="WXP3051"/>
      <c r="WXQ3051"/>
      <c r="WXR3051"/>
      <c r="WXS3051"/>
      <c r="WXT3051"/>
      <c r="WXU3051"/>
      <c r="WXV3051"/>
      <c r="WXW3051"/>
      <c r="WXX3051"/>
      <c r="WXY3051"/>
      <c r="WXZ3051"/>
      <c r="WYA3051"/>
      <c r="WYB3051"/>
      <c r="WYC3051"/>
      <c r="WYD3051"/>
      <c r="WYE3051"/>
      <c r="WYF3051"/>
      <c r="WYG3051"/>
      <c r="WYH3051"/>
      <c r="WYI3051"/>
      <c r="WYJ3051"/>
      <c r="WYK3051"/>
      <c r="WYL3051"/>
      <c r="WYM3051"/>
      <c r="WYN3051"/>
      <c r="WYO3051"/>
      <c r="WYP3051"/>
      <c r="WYQ3051"/>
      <c r="WYR3051"/>
      <c r="WYS3051"/>
      <c r="WYT3051"/>
      <c r="WYU3051"/>
      <c r="WYV3051"/>
      <c r="WYW3051"/>
      <c r="WYX3051"/>
      <c r="WYY3051"/>
      <c r="WYZ3051"/>
      <c r="WZA3051"/>
      <c r="WZB3051"/>
      <c r="WZC3051"/>
      <c r="WZD3051"/>
      <c r="WZE3051"/>
      <c r="WZF3051"/>
      <c r="WZG3051"/>
      <c r="WZH3051"/>
      <c r="WZI3051"/>
      <c r="WZJ3051"/>
      <c r="WZK3051"/>
      <c r="WZL3051"/>
      <c r="WZM3051"/>
      <c r="WZN3051"/>
      <c r="WZO3051"/>
      <c r="WZP3051"/>
      <c r="WZQ3051"/>
      <c r="WZR3051"/>
      <c r="WZS3051"/>
      <c r="WZT3051"/>
      <c r="WZU3051"/>
      <c r="WZV3051"/>
      <c r="WZW3051"/>
      <c r="WZX3051"/>
      <c r="WZY3051"/>
      <c r="WZZ3051"/>
      <c r="XAA3051"/>
      <c r="XAB3051"/>
      <c r="XAC3051"/>
      <c r="XAD3051"/>
      <c r="XAE3051"/>
      <c r="XAF3051"/>
      <c r="XAG3051"/>
      <c r="XAH3051"/>
      <c r="XAI3051"/>
      <c r="XAJ3051"/>
      <c r="XAK3051"/>
      <c r="XAL3051"/>
      <c r="XAM3051"/>
      <c r="XAN3051"/>
      <c r="XAO3051"/>
      <c r="XAP3051"/>
      <c r="XAQ3051"/>
      <c r="XAR3051"/>
      <c r="XAS3051"/>
      <c r="XAT3051"/>
      <c r="XAU3051"/>
      <c r="XAV3051"/>
      <c r="XAW3051"/>
      <c r="XAX3051"/>
      <c r="XAY3051"/>
      <c r="XAZ3051"/>
      <c r="XBA3051"/>
      <c r="XBB3051"/>
      <c r="XBC3051"/>
      <c r="XBD3051"/>
      <c r="XBE3051"/>
      <c r="XBF3051"/>
      <c r="XBG3051"/>
      <c r="XBH3051"/>
      <c r="XBI3051"/>
      <c r="XBJ3051"/>
      <c r="XBK3051"/>
      <c r="XBL3051"/>
      <c r="XBM3051"/>
      <c r="XBN3051"/>
      <c r="XBO3051"/>
      <c r="XBP3051"/>
      <c r="XBQ3051"/>
      <c r="XBR3051"/>
      <c r="XBS3051"/>
      <c r="XBT3051"/>
      <c r="XBU3051"/>
      <c r="XBV3051"/>
      <c r="XBW3051"/>
      <c r="XBX3051"/>
      <c r="XBY3051"/>
      <c r="XBZ3051"/>
      <c r="XCA3051"/>
      <c r="XCB3051"/>
      <c r="XCC3051"/>
      <c r="XCD3051"/>
      <c r="XCE3051"/>
      <c r="XCF3051"/>
      <c r="XCG3051"/>
      <c r="XCH3051"/>
      <c r="XCI3051"/>
      <c r="XCJ3051"/>
      <c r="XCK3051"/>
      <c r="XCL3051"/>
      <c r="XCM3051"/>
      <c r="XCN3051"/>
      <c r="XCO3051"/>
      <c r="XCP3051"/>
      <c r="XCQ3051"/>
      <c r="XCR3051"/>
      <c r="XCS3051"/>
      <c r="XCT3051"/>
      <c r="XCU3051"/>
      <c r="XCV3051"/>
      <c r="XCW3051"/>
      <c r="XCX3051"/>
      <c r="XCY3051"/>
      <c r="XCZ3051"/>
      <c r="XDA3051"/>
      <c r="XDB3051"/>
      <c r="XDC3051"/>
      <c r="XDD3051"/>
      <c r="XDE3051"/>
      <c r="XDF3051"/>
      <c r="XDG3051"/>
      <c r="XDH3051"/>
      <c r="XDI3051"/>
      <c r="XDJ3051"/>
      <c r="XDK3051"/>
      <c r="XDL3051"/>
      <c r="XDM3051"/>
      <c r="XDN3051"/>
      <c r="XDO3051"/>
      <c r="XDP3051"/>
      <c r="XDQ3051"/>
      <c r="XDR3051"/>
      <c r="XDS3051"/>
      <c r="XDT3051"/>
      <c r="XDU3051"/>
      <c r="XDV3051"/>
      <c r="XDW3051"/>
      <c r="XDX3051"/>
      <c r="XDY3051"/>
      <c r="XDZ3051"/>
      <c r="XEA3051"/>
      <c r="XEB3051"/>
      <c r="XEC3051"/>
      <c r="XED3051"/>
      <c r="XEE3051"/>
      <c r="XEF3051"/>
      <c r="XEG3051"/>
      <c r="XEH3051"/>
      <c r="XEI3051"/>
      <c r="XEJ3051"/>
      <c r="XEK3051"/>
      <c r="XEL3051"/>
      <c r="XEM3051"/>
      <c r="XEN3051"/>
      <c r="XEO3051"/>
      <c r="XEP3051"/>
      <c r="XEQ3051"/>
      <c r="XER3051"/>
      <c r="XES3051"/>
      <c r="XET3051"/>
      <c r="XEU3051"/>
      <c r="XEV3051"/>
      <c r="XEW3051"/>
      <c r="XEX3051"/>
      <c r="XEY3051"/>
      <c r="XEZ3051"/>
      <c r="XFA3051"/>
      <c r="XFB3051"/>
      <c r="XFC3051"/>
    </row>
    <row r="3052" ht="22.5" spans="1:16383">
      <c r="A3052" s="5">
        <v>3050</v>
      </c>
      <c r="B3052" s="6" t="s">
        <v>6309</v>
      </c>
      <c r="C3052" s="6" t="s">
        <v>6310</v>
      </c>
      <c r="D3052" s="23" t="s">
        <v>6269</v>
      </c>
      <c r="E3052" s="6" t="s">
        <v>6314</v>
      </c>
      <c r="F3052" s="6" t="s">
        <v>6315</v>
      </c>
      <c r="G3052" s="6" t="s">
        <v>6316</v>
      </c>
      <c r="H3052" s="6" t="s">
        <v>221</v>
      </c>
      <c r="I3052" s="6" t="s">
        <v>6317</v>
      </c>
      <c r="J3052" s="24" t="s">
        <v>6257</v>
      </c>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c r="BL3052"/>
      <c r="BM3052"/>
      <c r="BN3052"/>
      <c r="BO3052"/>
      <c r="BP3052"/>
      <c r="BQ3052"/>
      <c r="BR3052"/>
      <c r="BS3052"/>
      <c r="BT3052"/>
      <c r="BU3052"/>
      <c r="BV3052"/>
      <c r="BW3052"/>
      <c r="BX3052"/>
      <c r="BY3052"/>
      <c r="BZ3052"/>
      <c r="CA3052"/>
      <c r="CB3052"/>
      <c r="CC3052"/>
      <c r="CD3052"/>
      <c r="CE3052"/>
      <c r="CF3052"/>
      <c r="CG3052"/>
      <c r="CH3052"/>
      <c r="CI3052"/>
      <c r="CJ3052"/>
      <c r="CK3052"/>
      <c r="CL3052"/>
      <c r="CM3052"/>
      <c r="CN3052"/>
      <c r="CO3052"/>
      <c r="CP3052"/>
      <c r="CQ3052"/>
      <c r="CR3052"/>
      <c r="CS3052"/>
      <c r="CT3052"/>
      <c r="CU3052"/>
      <c r="CV3052"/>
      <c r="CW3052"/>
      <c r="CX3052"/>
      <c r="CY3052"/>
      <c r="CZ3052"/>
      <c r="DA3052"/>
      <c r="DB3052"/>
      <c r="DC3052"/>
      <c r="DD3052"/>
      <c r="DE3052"/>
      <c r="DF3052"/>
      <c r="DG3052"/>
      <c r="DH3052"/>
      <c r="DI3052"/>
      <c r="DJ3052"/>
      <c r="DK3052"/>
      <c r="DL3052"/>
      <c r="DM3052"/>
      <c r="DN3052"/>
      <c r="DO3052"/>
      <c r="DP3052"/>
      <c r="DQ3052"/>
      <c r="DR3052"/>
      <c r="DS3052"/>
      <c r="DT3052"/>
      <c r="DU3052"/>
      <c r="DV3052"/>
      <c r="DW3052"/>
      <c r="DX3052"/>
      <c r="DY3052"/>
      <c r="DZ3052"/>
      <c r="EA3052"/>
      <c r="EB3052"/>
      <c r="EC3052"/>
      <c r="ED3052"/>
      <c r="EE3052"/>
      <c r="EF3052"/>
      <c r="EG3052"/>
      <c r="EH3052"/>
      <c r="EI3052"/>
      <c r="EJ3052"/>
      <c r="EK3052"/>
      <c r="EL3052"/>
      <c r="EM3052"/>
      <c r="EN3052"/>
      <c r="EO3052"/>
      <c r="EP3052"/>
      <c r="EQ3052"/>
      <c r="ER3052"/>
      <c r="ES3052"/>
      <c r="ET3052"/>
      <c r="EU3052"/>
      <c r="EV3052"/>
      <c r="EW3052"/>
      <c r="EX3052"/>
      <c r="EY3052"/>
      <c r="EZ3052"/>
      <c r="FA3052"/>
      <c r="FB3052"/>
      <c r="FC3052"/>
      <c r="FD3052"/>
      <c r="FE3052"/>
      <c r="FF3052"/>
      <c r="FG3052"/>
      <c r="FH3052"/>
      <c r="FI3052"/>
      <c r="FJ3052"/>
      <c r="FK3052"/>
      <c r="FL3052"/>
      <c r="FM3052"/>
      <c r="FN3052"/>
      <c r="FO3052"/>
      <c r="FP3052"/>
      <c r="FQ3052"/>
      <c r="FR3052"/>
      <c r="FS3052"/>
      <c r="FT3052"/>
      <c r="FU3052"/>
      <c r="FV3052"/>
      <c r="FW3052"/>
      <c r="FX3052"/>
      <c r="FY3052"/>
      <c r="FZ3052"/>
      <c r="GA3052"/>
      <c r="GB3052"/>
      <c r="GC3052"/>
      <c r="GD3052"/>
      <c r="GE3052"/>
      <c r="GF3052"/>
      <c r="GG3052"/>
      <c r="GH3052"/>
      <c r="GI3052"/>
      <c r="GJ3052"/>
      <c r="GK3052"/>
      <c r="GL3052"/>
      <c r="GM3052"/>
      <c r="GN3052"/>
      <c r="GO3052"/>
      <c r="GP3052"/>
      <c r="GQ3052"/>
      <c r="GR3052"/>
      <c r="GS3052"/>
      <c r="GT3052"/>
      <c r="GU3052"/>
      <c r="GV3052"/>
      <c r="GW3052"/>
      <c r="GX3052"/>
      <c r="GY3052"/>
      <c r="GZ3052"/>
      <c r="HA3052"/>
      <c r="HB3052"/>
      <c r="HC3052"/>
      <c r="HD3052"/>
      <c r="HE3052"/>
      <c r="HF3052"/>
      <c r="HG3052"/>
      <c r="HH3052"/>
      <c r="HI3052"/>
      <c r="HJ3052"/>
      <c r="HK3052"/>
      <c r="HL3052"/>
      <c r="HM3052"/>
      <c r="HN3052"/>
      <c r="HO3052"/>
      <c r="HP3052"/>
      <c r="HQ3052"/>
      <c r="HR3052"/>
      <c r="HS3052"/>
      <c r="HT3052"/>
      <c r="HU3052"/>
      <c r="HV3052"/>
      <c r="HW3052"/>
      <c r="HX3052"/>
      <c r="HY3052"/>
      <c r="HZ3052"/>
      <c r="IA3052"/>
      <c r="IB3052"/>
      <c r="IC3052"/>
      <c r="ID3052"/>
      <c r="IE3052"/>
      <c r="IF3052"/>
      <c r="IG3052"/>
      <c r="IH3052"/>
      <c r="II3052"/>
      <c r="IJ3052"/>
      <c r="IK3052"/>
      <c r="IL3052"/>
      <c r="IM3052"/>
      <c r="IN3052"/>
      <c r="IO3052"/>
      <c r="IP3052"/>
      <c r="IQ3052"/>
      <c r="IR3052"/>
      <c r="IS3052"/>
      <c r="IT3052"/>
      <c r="IU3052"/>
      <c r="IV3052"/>
      <c r="IW3052"/>
      <c r="IX3052"/>
      <c r="IY3052"/>
      <c r="IZ3052"/>
      <c r="JA3052"/>
      <c r="JB3052"/>
      <c r="JC3052"/>
      <c r="JD3052"/>
      <c r="JE3052"/>
      <c r="JF3052"/>
      <c r="JG3052"/>
      <c r="JH3052"/>
      <c r="JI3052"/>
      <c r="JJ3052"/>
      <c r="JK3052"/>
      <c r="JL3052"/>
      <c r="JM3052"/>
      <c r="JN3052"/>
      <c r="JO3052"/>
      <c r="JP3052"/>
      <c r="JQ3052"/>
      <c r="JR3052"/>
      <c r="JS3052"/>
      <c r="JT3052"/>
      <c r="JU3052"/>
      <c r="JV3052"/>
      <c r="JW3052"/>
      <c r="JX3052"/>
      <c r="JY3052"/>
      <c r="JZ3052"/>
      <c r="KA3052"/>
      <c r="KB3052"/>
      <c r="KC3052"/>
      <c r="KD3052"/>
      <c r="KE3052"/>
      <c r="KF3052"/>
      <c r="KG3052"/>
      <c r="KH3052"/>
      <c r="KI3052"/>
      <c r="KJ3052"/>
      <c r="KK3052"/>
      <c r="KL3052"/>
      <c r="KM3052"/>
      <c r="KN3052"/>
      <c r="KO3052"/>
      <c r="KP3052"/>
      <c r="KQ3052"/>
      <c r="KR3052"/>
      <c r="KS3052"/>
      <c r="KT3052"/>
      <c r="KU3052"/>
      <c r="KV3052"/>
      <c r="KW3052"/>
      <c r="KX3052"/>
      <c r="KY3052"/>
      <c r="KZ3052"/>
      <c r="LA3052"/>
      <c r="LB3052"/>
      <c r="LC3052"/>
      <c r="LD3052"/>
      <c r="LE3052"/>
      <c r="LF3052"/>
      <c r="LG3052"/>
      <c r="LH3052"/>
      <c r="LI3052"/>
      <c r="LJ3052"/>
      <c r="LK3052"/>
      <c r="LL3052"/>
      <c r="LM3052"/>
      <c r="LN3052"/>
      <c r="LO3052"/>
      <c r="LP3052"/>
      <c r="LQ3052"/>
      <c r="LR3052"/>
      <c r="LS3052"/>
      <c r="LT3052"/>
      <c r="LU3052"/>
      <c r="LV3052"/>
      <c r="LW3052"/>
      <c r="LX3052"/>
      <c r="LY3052"/>
      <c r="LZ3052"/>
      <c r="MA3052"/>
      <c r="MB3052"/>
      <c r="MC3052"/>
      <c r="MD3052"/>
      <c r="ME3052"/>
      <c r="MF3052"/>
      <c r="MG3052"/>
      <c r="MH3052"/>
      <c r="MI3052"/>
      <c r="MJ3052"/>
      <c r="MK3052"/>
      <c r="ML3052"/>
      <c r="MM3052"/>
      <c r="MN3052"/>
      <c r="MO3052"/>
      <c r="MP3052"/>
      <c r="MQ3052"/>
      <c r="MR3052"/>
      <c r="MS3052"/>
      <c r="MT3052"/>
      <c r="MU3052"/>
      <c r="MV3052"/>
      <c r="MW3052"/>
      <c r="MX3052"/>
      <c r="MY3052"/>
      <c r="MZ3052"/>
      <c r="NA3052"/>
      <c r="NB3052"/>
      <c r="NC3052"/>
      <c r="ND3052"/>
      <c r="NE3052"/>
      <c r="NF3052"/>
      <c r="NG3052"/>
      <c r="NH3052"/>
      <c r="NI3052"/>
      <c r="NJ3052"/>
      <c r="NK3052"/>
      <c r="NL3052"/>
      <c r="NM3052"/>
      <c r="NN3052"/>
      <c r="NO3052"/>
      <c r="NP3052"/>
      <c r="NQ3052"/>
      <c r="NR3052"/>
      <c r="NS3052"/>
      <c r="NT3052"/>
      <c r="NU3052"/>
      <c r="NV3052"/>
      <c r="NW3052"/>
      <c r="NX3052"/>
      <c r="NY3052"/>
      <c r="NZ3052"/>
      <c r="OA3052"/>
      <c r="OB3052"/>
      <c r="OC3052"/>
      <c r="OD3052"/>
      <c r="OE3052"/>
      <c r="OF3052"/>
      <c r="OG3052"/>
      <c r="OH3052"/>
      <c r="OI3052"/>
      <c r="OJ3052"/>
      <c r="OK3052"/>
      <c r="OL3052"/>
      <c r="OM3052"/>
      <c r="ON3052"/>
      <c r="OO3052"/>
      <c r="OP3052"/>
      <c r="OQ3052"/>
      <c r="OR3052"/>
      <c r="OS3052"/>
      <c r="OT3052"/>
      <c r="OU3052"/>
      <c r="OV3052"/>
      <c r="OW3052"/>
      <c r="OX3052"/>
      <c r="OY3052"/>
      <c r="OZ3052"/>
      <c r="PA3052"/>
      <c r="PB3052"/>
      <c r="PC3052"/>
      <c r="PD3052"/>
      <c r="PE3052"/>
      <c r="PF3052"/>
      <c r="PG3052"/>
      <c r="PH3052"/>
      <c r="PI3052"/>
      <c r="PJ3052"/>
      <c r="PK3052"/>
      <c r="PL3052"/>
      <c r="PM3052"/>
      <c r="PN3052"/>
      <c r="PO3052"/>
      <c r="PP3052"/>
      <c r="PQ3052"/>
      <c r="PR3052"/>
      <c r="PS3052"/>
      <c r="PT3052"/>
      <c r="PU3052"/>
      <c r="PV3052"/>
      <c r="PW3052"/>
      <c r="PX3052"/>
      <c r="PY3052"/>
      <c r="PZ3052"/>
      <c r="QA3052"/>
      <c r="QB3052"/>
      <c r="QC3052"/>
      <c r="QD3052"/>
      <c r="QE3052"/>
      <c r="QF3052"/>
      <c r="QG3052"/>
      <c r="QH3052"/>
      <c r="QI3052"/>
      <c r="QJ3052"/>
      <c r="QK3052"/>
      <c r="QL3052"/>
      <c r="QM3052"/>
      <c r="QN3052"/>
      <c r="QO3052"/>
      <c r="QP3052"/>
      <c r="QQ3052"/>
      <c r="QR3052"/>
      <c r="QS3052"/>
      <c r="QT3052"/>
      <c r="QU3052"/>
      <c r="QV3052"/>
      <c r="QW3052"/>
      <c r="QX3052"/>
      <c r="QY3052"/>
      <c r="QZ3052"/>
      <c r="RA3052"/>
      <c r="RB3052"/>
      <c r="RC3052"/>
      <c r="RD3052"/>
      <c r="RE3052"/>
      <c r="RF3052"/>
      <c r="RG3052"/>
      <c r="RH3052"/>
      <c r="RI3052"/>
      <c r="RJ3052"/>
      <c r="RK3052"/>
      <c r="RL3052"/>
      <c r="RM3052"/>
      <c r="RN3052"/>
      <c r="RO3052"/>
      <c r="RP3052"/>
      <c r="RQ3052"/>
      <c r="RR3052"/>
      <c r="RS3052"/>
      <c r="RT3052"/>
      <c r="RU3052"/>
      <c r="RV3052"/>
      <c r="RW3052"/>
      <c r="RX3052"/>
      <c r="RY3052"/>
      <c r="RZ3052"/>
      <c r="SA3052"/>
      <c r="SB3052"/>
      <c r="SC3052"/>
      <c r="SD3052"/>
      <c r="SE3052"/>
      <c r="SF3052"/>
      <c r="SG3052"/>
      <c r="SH3052"/>
      <c r="SI3052"/>
      <c r="SJ3052"/>
      <c r="SK3052"/>
      <c r="SL3052"/>
      <c r="SM3052"/>
      <c r="SN3052"/>
      <c r="SO3052"/>
      <c r="SP3052"/>
      <c r="SQ3052"/>
      <c r="SR3052"/>
      <c r="SS3052"/>
      <c r="ST3052"/>
      <c r="SU3052"/>
      <c r="SV3052"/>
      <c r="SW3052"/>
      <c r="SX3052"/>
      <c r="SY3052"/>
      <c r="SZ3052"/>
      <c r="TA3052"/>
      <c r="TB3052"/>
      <c r="TC3052"/>
      <c r="TD3052"/>
      <c r="TE3052"/>
      <c r="TF3052"/>
      <c r="TG3052"/>
      <c r="TH3052"/>
      <c r="TI3052"/>
      <c r="TJ3052"/>
      <c r="TK3052"/>
      <c r="TL3052"/>
      <c r="TM3052"/>
      <c r="TN3052"/>
      <c r="TO3052"/>
      <c r="TP3052"/>
      <c r="TQ3052"/>
      <c r="TR3052"/>
      <c r="TS3052"/>
      <c r="TT3052"/>
      <c r="TU3052"/>
      <c r="TV3052"/>
      <c r="TW3052"/>
      <c r="TX3052"/>
      <c r="TY3052"/>
      <c r="TZ3052"/>
      <c r="UA3052"/>
      <c r="UB3052"/>
      <c r="UC3052"/>
      <c r="UD3052"/>
      <c r="UE3052"/>
      <c r="UF3052"/>
      <c r="UG3052"/>
      <c r="UH3052"/>
      <c r="UI3052"/>
      <c r="UJ3052"/>
      <c r="UK3052"/>
      <c r="UL3052"/>
      <c r="UM3052"/>
      <c r="UN3052"/>
      <c r="UO3052"/>
      <c r="UP3052"/>
      <c r="UQ3052"/>
      <c r="UR3052"/>
      <c r="US3052"/>
      <c r="UT3052"/>
      <c r="UU3052"/>
      <c r="UV3052"/>
      <c r="UW3052"/>
      <c r="UX3052"/>
      <c r="UY3052"/>
      <c r="UZ3052"/>
      <c r="VA3052"/>
      <c r="VB3052"/>
      <c r="VC3052"/>
      <c r="VD3052"/>
      <c r="VE3052"/>
      <c r="VF3052"/>
      <c r="VG3052"/>
      <c r="VH3052"/>
      <c r="VI3052"/>
      <c r="VJ3052"/>
      <c r="VK3052"/>
      <c r="VL3052"/>
      <c r="VM3052"/>
      <c r="VN3052"/>
      <c r="VO3052"/>
      <c r="VP3052"/>
      <c r="VQ3052"/>
      <c r="VR3052"/>
      <c r="VS3052"/>
      <c r="VT3052"/>
      <c r="VU3052"/>
      <c r="VV3052"/>
      <c r="VW3052"/>
      <c r="VX3052"/>
      <c r="VY3052"/>
      <c r="VZ3052"/>
      <c r="WA3052"/>
      <c r="WB3052"/>
      <c r="WC3052"/>
      <c r="WD3052"/>
      <c r="WE3052"/>
      <c r="WF3052"/>
      <c r="WG3052"/>
      <c r="WH3052"/>
      <c r="WI3052"/>
      <c r="WJ3052"/>
      <c r="WK3052"/>
      <c r="WL3052"/>
      <c r="WM3052"/>
      <c r="WN3052"/>
      <c r="WO3052"/>
      <c r="WP3052"/>
      <c r="WQ3052"/>
      <c r="WR3052"/>
      <c r="WS3052"/>
      <c r="WT3052"/>
      <c r="WU3052"/>
      <c r="WV3052"/>
      <c r="WW3052"/>
      <c r="WX3052"/>
      <c r="WY3052"/>
      <c r="WZ3052"/>
      <c r="XA3052"/>
      <c r="XB3052"/>
      <c r="XC3052"/>
      <c r="XD3052"/>
      <c r="XE3052"/>
      <c r="XF3052"/>
      <c r="XG3052"/>
      <c r="XH3052"/>
      <c r="XI3052"/>
      <c r="XJ3052"/>
      <c r="XK3052"/>
      <c r="XL3052"/>
      <c r="XM3052"/>
      <c r="XN3052"/>
      <c r="XO3052"/>
      <c r="XP3052"/>
      <c r="XQ3052"/>
      <c r="XR3052"/>
      <c r="XS3052"/>
      <c r="XT3052"/>
      <c r="XU3052"/>
      <c r="XV3052"/>
      <c r="XW3052"/>
      <c r="XX3052"/>
      <c r="XY3052"/>
      <c r="XZ3052"/>
      <c r="YA3052"/>
      <c r="YB3052"/>
      <c r="YC3052"/>
      <c r="YD3052"/>
      <c r="YE3052"/>
      <c r="YF3052"/>
      <c r="YG3052"/>
      <c r="YH3052"/>
      <c r="YI3052"/>
      <c r="YJ3052"/>
      <c r="YK3052"/>
      <c r="YL3052"/>
      <c r="YM3052"/>
      <c r="YN3052"/>
      <c r="YO3052"/>
      <c r="YP3052"/>
      <c r="YQ3052"/>
      <c r="YR3052"/>
      <c r="YS3052"/>
      <c r="YT3052"/>
      <c r="YU3052"/>
      <c r="YV3052"/>
      <c r="YW3052"/>
      <c r="YX3052"/>
      <c r="YY3052"/>
      <c r="YZ3052"/>
      <c r="ZA3052"/>
      <c r="ZB3052"/>
      <c r="ZC3052"/>
      <c r="ZD3052"/>
      <c r="ZE3052"/>
      <c r="ZF3052"/>
      <c r="ZG3052"/>
      <c r="ZH3052"/>
      <c r="ZI3052"/>
      <c r="ZJ3052"/>
      <c r="ZK3052"/>
      <c r="ZL3052"/>
      <c r="ZM3052"/>
      <c r="ZN3052"/>
      <c r="ZO3052"/>
      <c r="ZP3052"/>
      <c r="ZQ3052"/>
      <c r="ZR3052"/>
      <c r="ZS3052"/>
      <c r="ZT3052"/>
      <c r="ZU3052"/>
      <c r="ZV3052"/>
      <c r="ZW3052"/>
      <c r="ZX3052"/>
      <c r="ZY3052"/>
      <c r="ZZ3052"/>
      <c r="AAA3052"/>
      <c r="AAB3052"/>
      <c r="AAC3052"/>
      <c r="AAD3052"/>
      <c r="AAE3052"/>
      <c r="AAF3052"/>
      <c r="AAG3052"/>
      <c r="AAH3052"/>
      <c r="AAI3052"/>
      <c r="AAJ3052"/>
      <c r="AAK3052"/>
      <c r="AAL3052"/>
      <c r="AAM3052"/>
      <c r="AAN3052"/>
      <c r="AAO3052"/>
      <c r="AAP3052"/>
      <c r="AAQ3052"/>
      <c r="AAR3052"/>
      <c r="AAS3052"/>
      <c r="AAT3052"/>
      <c r="AAU3052"/>
      <c r="AAV3052"/>
      <c r="AAW3052"/>
      <c r="AAX3052"/>
      <c r="AAY3052"/>
      <c r="AAZ3052"/>
      <c r="ABA3052"/>
      <c r="ABB3052"/>
      <c r="ABC3052"/>
      <c r="ABD3052"/>
      <c r="ABE3052"/>
      <c r="ABF3052"/>
      <c r="ABG3052"/>
      <c r="ABH3052"/>
      <c r="ABI3052"/>
      <c r="ABJ3052"/>
      <c r="ABK3052"/>
      <c r="ABL3052"/>
      <c r="ABM3052"/>
      <c r="ABN3052"/>
      <c r="ABO3052"/>
      <c r="ABP3052"/>
      <c r="ABQ3052"/>
      <c r="ABR3052"/>
      <c r="ABS3052"/>
      <c r="ABT3052"/>
      <c r="ABU3052"/>
      <c r="ABV3052"/>
      <c r="ABW3052"/>
      <c r="ABX3052"/>
      <c r="ABY3052"/>
      <c r="ABZ3052"/>
      <c r="ACA3052"/>
      <c r="ACB3052"/>
      <c r="ACC3052"/>
      <c r="ACD3052"/>
      <c r="ACE3052"/>
      <c r="ACF3052"/>
      <c r="ACG3052"/>
      <c r="ACH3052"/>
      <c r="ACI3052"/>
      <c r="ACJ3052"/>
      <c r="ACK3052"/>
      <c r="ACL3052"/>
      <c r="ACM3052"/>
      <c r="ACN3052"/>
      <c r="ACO3052"/>
      <c r="ACP3052"/>
      <c r="ACQ3052"/>
      <c r="ACR3052"/>
      <c r="ACS3052"/>
      <c r="ACT3052"/>
      <c r="ACU3052"/>
      <c r="ACV3052"/>
      <c r="ACW3052"/>
      <c r="ACX3052"/>
      <c r="ACY3052"/>
      <c r="ACZ3052"/>
      <c r="ADA3052"/>
      <c r="ADB3052"/>
      <c r="ADC3052"/>
      <c r="ADD3052"/>
      <c r="ADE3052"/>
      <c r="ADF3052"/>
      <c r="ADG3052"/>
      <c r="ADH3052"/>
      <c r="ADI3052"/>
      <c r="ADJ3052"/>
      <c r="ADK3052"/>
      <c r="ADL3052"/>
      <c r="ADM3052"/>
      <c r="ADN3052"/>
      <c r="ADO3052"/>
      <c r="ADP3052"/>
      <c r="ADQ3052"/>
      <c r="ADR3052"/>
      <c r="ADS3052"/>
      <c r="ADT3052"/>
      <c r="ADU3052"/>
      <c r="ADV3052"/>
      <c r="ADW3052"/>
      <c r="ADX3052"/>
      <c r="ADY3052"/>
      <c r="ADZ3052"/>
      <c r="AEA3052"/>
      <c r="AEB3052"/>
      <c r="AEC3052"/>
      <c r="AED3052"/>
      <c r="AEE3052"/>
      <c r="AEF3052"/>
      <c r="AEG3052"/>
      <c r="AEH3052"/>
      <c r="AEI3052"/>
      <c r="AEJ3052"/>
      <c r="AEK3052"/>
      <c r="AEL3052"/>
      <c r="AEM3052"/>
      <c r="AEN3052"/>
      <c r="AEO3052"/>
      <c r="AEP3052"/>
      <c r="AEQ3052"/>
      <c r="AER3052"/>
      <c r="AES3052"/>
      <c r="AET3052"/>
      <c r="AEU3052"/>
      <c r="AEV3052"/>
      <c r="AEW3052"/>
      <c r="AEX3052"/>
      <c r="AEY3052"/>
      <c r="AEZ3052"/>
      <c r="AFA3052"/>
      <c r="AFB3052"/>
      <c r="AFC3052"/>
      <c r="AFD3052"/>
      <c r="AFE3052"/>
      <c r="AFF3052"/>
      <c r="AFG3052"/>
      <c r="AFH3052"/>
      <c r="AFI3052"/>
      <c r="AFJ3052"/>
      <c r="AFK3052"/>
      <c r="AFL3052"/>
      <c r="AFM3052"/>
      <c r="AFN3052"/>
      <c r="AFO3052"/>
      <c r="AFP3052"/>
      <c r="AFQ3052"/>
      <c r="AFR3052"/>
      <c r="AFS3052"/>
      <c r="AFT3052"/>
      <c r="AFU3052"/>
      <c r="AFV3052"/>
      <c r="AFW3052"/>
      <c r="AFX3052"/>
      <c r="AFY3052"/>
      <c r="AFZ3052"/>
      <c r="AGA3052"/>
      <c r="AGB3052"/>
      <c r="AGC3052"/>
      <c r="AGD3052"/>
      <c r="AGE3052"/>
      <c r="AGF3052"/>
      <c r="AGG3052"/>
      <c r="AGH3052"/>
      <c r="AGI3052"/>
      <c r="AGJ3052"/>
      <c r="AGK3052"/>
      <c r="AGL3052"/>
      <c r="AGM3052"/>
      <c r="AGN3052"/>
      <c r="AGO3052"/>
      <c r="AGP3052"/>
      <c r="AGQ3052"/>
      <c r="AGR3052"/>
      <c r="AGS3052"/>
      <c r="AGT3052"/>
      <c r="AGU3052"/>
      <c r="AGV3052"/>
      <c r="AGW3052"/>
      <c r="AGX3052"/>
      <c r="AGY3052"/>
      <c r="AGZ3052"/>
      <c r="AHA3052"/>
      <c r="AHB3052"/>
      <c r="AHC3052"/>
      <c r="AHD3052"/>
      <c r="AHE3052"/>
      <c r="AHF3052"/>
      <c r="AHG3052"/>
      <c r="AHH3052"/>
      <c r="AHI3052"/>
      <c r="AHJ3052"/>
      <c r="AHK3052"/>
      <c r="AHL3052"/>
      <c r="AHM3052"/>
      <c r="AHN3052"/>
      <c r="AHO3052"/>
      <c r="AHP3052"/>
      <c r="AHQ3052"/>
      <c r="AHR3052"/>
      <c r="AHS3052"/>
      <c r="AHT3052"/>
      <c r="AHU3052"/>
      <c r="AHV3052"/>
      <c r="AHW3052"/>
      <c r="AHX3052"/>
      <c r="AHY3052"/>
      <c r="AHZ3052"/>
      <c r="AIA3052"/>
      <c r="AIB3052"/>
      <c r="AIC3052"/>
      <c r="AID3052"/>
      <c r="AIE3052"/>
      <c r="AIF3052"/>
      <c r="AIG3052"/>
      <c r="AIH3052"/>
      <c r="AII3052"/>
      <c r="AIJ3052"/>
      <c r="AIK3052"/>
      <c r="AIL3052"/>
      <c r="AIM3052"/>
      <c r="AIN3052"/>
      <c r="AIO3052"/>
      <c r="AIP3052"/>
      <c r="AIQ3052"/>
      <c r="AIR3052"/>
      <c r="AIS3052"/>
      <c r="AIT3052"/>
      <c r="AIU3052"/>
      <c r="AIV3052"/>
      <c r="AIW3052"/>
      <c r="AIX3052"/>
      <c r="AIY3052"/>
      <c r="AIZ3052"/>
      <c r="AJA3052"/>
      <c r="AJB3052"/>
      <c r="AJC3052"/>
      <c r="AJD3052"/>
      <c r="AJE3052"/>
      <c r="AJF3052"/>
      <c r="AJG3052"/>
      <c r="AJH3052"/>
      <c r="AJI3052"/>
      <c r="AJJ3052"/>
      <c r="AJK3052"/>
      <c r="AJL3052"/>
      <c r="AJM3052"/>
      <c r="AJN3052"/>
      <c r="AJO3052"/>
      <c r="AJP3052"/>
      <c r="AJQ3052"/>
      <c r="AJR3052"/>
      <c r="AJS3052"/>
      <c r="AJT3052"/>
      <c r="AJU3052"/>
      <c r="AJV3052"/>
      <c r="AJW3052"/>
      <c r="AJX3052"/>
      <c r="AJY3052"/>
      <c r="AJZ3052"/>
      <c r="AKA3052"/>
      <c r="AKB3052"/>
      <c r="AKC3052"/>
      <c r="AKD3052"/>
      <c r="AKE3052"/>
      <c r="AKF3052"/>
      <c r="AKG3052"/>
      <c r="AKH3052"/>
      <c r="AKI3052"/>
      <c r="AKJ3052"/>
      <c r="AKK3052"/>
      <c r="AKL3052"/>
      <c r="AKM3052"/>
      <c r="AKN3052"/>
      <c r="AKO3052"/>
      <c r="AKP3052"/>
      <c r="AKQ3052"/>
      <c r="AKR3052"/>
      <c r="AKS3052"/>
      <c r="AKT3052"/>
      <c r="AKU3052"/>
      <c r="AKV3052"/>
      <c r="AKW3052"/>
      <c r="AKX3052"/>
      <c r="AKY3052"/>
      <c r="AKZ3052"/>
      <c r="ALA3052"/>
      <c r="ALB3052"/>
      <c r="ALC3052"/>
      <c r="ALD3052"/>
      <c r="ALE3052"/>
      <c r="ALF3052"/>
      <c r="ALG3052"/>
      <c r="ALH3052"/>
      <c r="ALI3052"/>
      <c r="ALJ3052"/>
      <c r="ALK3052"/>
      <c r="ALL3052"/>
      <c r="ALM3052"/>
      <c r="ALN3052"/>
      <c r="ALO3052"/>
      <c r="ALP3052"/>
      <c r="ALQ3052"/>
      <c r="ALR3052"/>
      <c r="ALS3052"/>
      <c r="ALT3052"/>
      <c r="ALU3052"/>
      <c r="ALV3052"/>
      <c r="ALW3052"/>
      <c r="ALX3052"/>
      <c r="ALY3052"/>
      <c r="ALZ3052"/>
      <c r="AMA3052"/>
      <c r="AMB3052"/>
      <c r="AMC3052"/>
      <c r="AMD3052"/>
      <c r="AME3052"/>
      <c r="AMF3052"/>
      <c r="AMG3052"/>
      <c r="AMH3052"/>
      <c r="AMI3052"/>
      <c r="AMJ3052"/>
      <c r="AMK3052"/>
      <c r="AML3052"/>
      <c r="AMM3052"/>
      <c r="AMN3052"/>
      <c r="AMO3052"/>
      <c r="AMP3052"/>
      <c r="AMQ3052"/>
      <c r="AMR3052"/>
      <c r="AMS3052"/>
      <c r="AMT3052"/>
      <c r="AMU3052"/>
      <c r="AMV3052"/>
      <c r="AMW3052"/>
      <c r="AMX3052"/>
      <c r="AMY3052"/>
      <c r="AMZ3052"/>
      <c r="ANA3052"/>
      <c r="ANB3052"/>
      <c r="ANC3052"/>
      <c r="AND3052"/>
      <c r="ANE3052"/>
      <c r="ANF3052"/>
      <c r="ANG3052"/>
      <c r="ANH3052"/>
      <c r="ANI3052"/>
      <c r="ANJ3052"/>
      <c r="ANK3052"/>
      <c r="ANL3052"/>
      <c r="ANM3052"/>
      <c r="ANN3052"/>
      <c r="ANO3052"/>
      <c r="ANP3052"/>
      <c r="ANQ3052"/>
      <c r="ANR3052"/>
      <c r="ANS3052"/>
      <c r="ANT3052"/>
      <c r="ANU3052"/>
      <c r="ANV3052"/>
      <c r="ANW3052"/>
      <c r="ANX3052"/>
      <c r="ANY3052"/>
      <c r="ANZ3052"/>
      <c r="AOA3052"/>
      <c r="AOB3052"/>
      <c r="AOC3052"/>
      <c r="AOD3052"/>
      <c r="AOE3052"/>
      <c r="AOF3052"/>
      <c r="AOG3052"/>
      <c r="AOH3052"/>
      <c r="AOI3052"/>
      <c r="AOJ3052"/>
      <c r="AOK3052"/>
      <c r="AOL3052"/>
      <c r="AOM3052"/>
      <c r="AON3052"/>
      <c r="AOO3052"/>
      <c r="AOP3052"/>
      <c r="AOQ3052"/>
      <c r="AOR3052"/>
      <c r="AOS3052"/>
      <c r="AOT3052"/>
      <c r="AOU3052"/>
      <c r="AOV3052"/>
      <c r="AOW3052"/>
      <c r="AOX3052"/>
      <c r="AOY3052"/>
      <c r="AOZ3052"/>
      <c r="APA3052"/>
      <c r="APB3052"/>
      <c r="APC3052"/>
      <c r="APD3052"/>
      <c r="APE3052"/>
      <c r="APF3052"/>
      <c r="APG3052"/>
      <c r="APH3052"/>
      <c r="API3052"/>
      <c r="APJ3052"/>
      <c r="APK3052"/>
      <c r="APL3052"/>
      <c r="APM3052"/>
      <c r="APN3052"/>
      <c r="APO3052"/>
      <c r="APP3052"/>
      <c r="APQ3052"/>
      <c r="APR3052"/>
      <c r="APS3052"/>
      <c r="APT3052"/>
      <c r="APU3052"/>
      <c r="APV3052"/>
      <c r="APW3052"/>
      <c r="APX3052"/>
      <c r="APY3052"/>
      <c r="APZ3052"/>
      <c r="AQA3052"/>
      <c r="AQB3052"/>
      <c r="AQC3052"/>
      <c r="AQD3052"/>
      <c r="AQE3052"/>
      <c r="AQF3052"/>
      <c r="AQG3052"/>
      <c r="AQH3052"/>
      <c r="AQI3052"/>
      <c r="AQJ3052"/>
      <c r="AQK3052"/>
      <c r="AQL3052"/>
      <c r="AQM3052"/>
      <c r="AQN3052"/>
      <c r="AQO3052"/>
      <c r="AQP3052"/>
      <c r="AQQ3052"/>
      <c r="AQR3052"/>
      <c r="AQS3052"/>
      <c r="AQT3052"/>
      <c r="AQU3052"/>
      <c r="AQV3052"/>
      <c r="AQW3052"/>
      <c r="AQX3052"/>
      <c r="AQY3052"/>
      <c r="AQZ3052"/>
      <c r="ARA3052"/>
      <c r="ARB3052"/>
      <c r="ARC3052"/>
      <c r="ARD3052"/>
      <c r="ARE3052"/>
      <c r="ARF3052"/>
      <c r="ARG3052"/>
      <c r="ARH3052"/>
      <c r="ARI3052"/>
      <c r="ARJ3052"/>
      <c r="ARK3052"/>
      <c r="ARL3052"/>
      <c r="ARM3052"/>
      <c r="ARN3052"/>
      <c r="ARO3052"/>
      <c r="ARP3052"/>
      <c r="ARQ3052"/>
      <c r="ARR3052"/>
      <c r="ARS3052"/>
      <c r="ART3052"/>
      <c r="ARU3052"/>
      <c r="ARV3052"/>
      <c r="ARW3052"/>
      <c r="ARX3052"/>
      <c r="ARY3052"/>
      <c r="ARZ3052"/>
      <c r="ASA3052"/>
      <c r="ASB3052"/>
      <c r="ASC3052"/>
      <c r="ASD3052"/>
      <c r="ASE3052"/>
      <c r="ASF3052"/>
      <c r="ASG3052"/>
      <c r="ASH3052"/>
      <c r="ASI3052"/>
      <c r="ASJ3052"/>
      <c r="ASK3052"/>
      <c r="ASL3052"/>
      <c r="ASM3052"/>
      <c r="ASN3052"/>
      <c r="ASO3052"/>
      <c r="ASP3052"/>
      <c r="ASQ3052"/>
      <c r="ASR3052"/>
      <c r="ASS3052"/>
      <c r="AST3052"/>
      <c r="ASU3052"/>
      <c r="ASV3052"/>
      <c r="ASW3052"/>
      <c r="ASX3052"/>
      <c r="ASY3052"/>
      <c r="ASZ3052"/>
      <c r="ATA3052"/>
      <c r="ATB3052"/>
      <c r="ATC3052"/>
      <c r="ATD3052"/>
      <c r="ATE3052"/>
      <c r="ATF3052"/>
      <c r="ATG3052"/>
      <c r="ATH3052"/>
      <c r="ATI3052"/>
      <c r="ATJ3052"/>
      <c r="ATK3052"/>
      <c r="ATL3052"/>
      <c r="ATM3052"/>
      <c r="ATN3052"/>
      <c r="ATO3052"/>
      <c r="ATP3052"/>
      <c r="ATQ3052"/>
      <c r="ATR3052"/>
      <c r="ATS3052"/>
      <c r="ATT3052"/>
      <c r="ATU3052"/>
      <c r="ATV3052"/>
      <c r="ATW3052"/>
      <c r="ATX3052"/>
      <c r="ATY3052"/>
      <c r="ATZ3052"/>
      <c r="AUA3052"/>
      <c r="AUB3052"/>
      <c r="AUC3052"/>
      <c r="AUD3052"/>
      <c r="AUE3052"/>
      <c r="AUF3052"/>
      <c r="AUG3052"/>
      <c r="AUH3052"/>
      <c r="AUI3052"/>
      <c r="AUJ3052"/>
      <c r="AUK3052"/>
      <c r="AUL3052"/>
      <c r="AUM3052"/>
      <c r="AUN3052"/>
      <c r="AUO3052"/>
      <c r="AUP3052"/>
      <c r="AUQ3052"/>
      <c r="AUR3052"/>
      <c r="AUS3052"/>
      <c r="AUT3052"/>
      <c r="AUU3052"/>
      <c r="AUV3052"/>
      <c r="AUW3052"/>
      <c r="AUX3052"/>
      <c r="AUY3052"/>
      <c r="AUZ3052"/>
      <c r="AVA3052"/>
      <c r="AVB3052"/>
      <c r="AVC3052"/>
      <c r="AVD3052"/>
      <c r="AVE3052"/>
      <c r="AVF3052"/>
      <c r="AVG3052"/>
      <c r="AVH3052"/>
      <c r="AVI3052"/>
      <c r="AVJ3052"/>
      <c r="AVK3052"/>
      <c r="AVL3052"/>
      <c r="AVM3052"/>
      <c r="AVN3052"/>
      <c r="AVO3052"/>
      <c r="AVP3052"/>
      <c r="AVQ3052"/>
      <c r="AVR3052"/>
      <c r="AVS3052"/>
      <c r="AVT3052"/>
      <c r="AVU3052"/>
      <c r="AVV3052"/>
      <c r="AVW3052"/>
      <c r="AVX3052"/>
      <c r="AVY3052"/>
      <c r="AVZ3052"/>
      <c r="AWA3052"/>
      <c r="AWB3052"/>
      <c r="AWC3052"/>
      <c r="AWD3052"/>
      <c r="AWE3052"/>
      <c r="AWF3052"/>
      <c r="AWG3052"/>
      <c r="AWH3052"/>
      <c r="AWI3052"/>
      <c r="AWJ3052"/>
      <c r="AWK3052"/>
      <c r="AWL3052"/>
      <c r="AWM3052"/>
      <c r="AWN3052"/>
      <c r="AWO3052"/>
      <c r="AWP3052"/>
      <c r="AWQ3052"/>
      <c r="AWR3052"/>
      <c r="AWS3052"/>
      <c r="AWT3052"/>
      <c r="AWU3052"/>
      <c r="AWV3052"/>
      <c r="AWW3052"/>
      <c r="AWX3052"/>
      <c r="AWY3052"/>
      <c r="AWZ3052"/>
      <c r="AXA3052"/>
      <c r="AXB3052"/>
      <c r="AXC3052"/>
      <c r="AXD3052"/>
      <c r="AXE3052"/>
      <c r="AXF3052"/>
      <c r="AXG3052"/>
      <c r="AXH3052"/>
      <c r="AXI3052"/>
      <c r="AXJ3052"/>
      <c r="AXK3052"/>
      <c r="AXL3052"/>
      <c r="AXM3052"/>
      <c r="AXN3052"/>
      <c r="AXO3052"/>
      <c r="AXP3052"/>
      <c r="AXQ3052"/>
      <c r="AXR3052"/>
      <c r="AXS3052"/>
      <c r="AXT3052"/>
      <c r="AXU3052"/>
      <c r="AXV3052"/>
      <c r="AXW3052"/>
      <c r="AXX3052"/>
      <c r="AXY3052"/>
      <c r="AXZ3052"/>
      <c r="AYA3052"/>
      <c r="AYB3052"/>
      <c r="AYC3052"/>
      <c r="AYD3052"/>
      <c r="AYE3052"/>
      <c r="AYF3052"/>
      <c r="AYG3052"/>
      <c r="AYH3052"/>
      <c r="AYI3052"/>
      <c r="AYJ3052"/>
      <c r="AYK3052"/>
      <c r="AYL3052"/>
      <c r="AYM3052"/>
      <c r="AYN3052"/>
      <c r="AYO3052"/>
      <c r="AYP3052"/>
      <c r="AYQ3052"/>
      <c r="AYR3052"/>
      <c r="AYS3052"/>
      <c r="AYT3052"/>
      <c r="AYU3052"/>
      <c r="AYV3052"/>
      <c r="AYW3052"/>
      <c r="AYX3052"/>
      <c r="AYY3052"/>
      <c r="AYZ3052"/>
      <c r="AZA3052"/>
      <c r="AZB3052"/>
      <c r="AZC3052"/>
      <c r="AZD3052"/>
      <c r="AZE3052"/>
      <c r="AZF3052"/>
      <c r="AZG3052"/>
      <c r="AZH3052"/>
      <c r="AZI3052"/>
      <c r="AZJ3052"/>
      <c r="AZK3052"/>
      <c r="AZL3052"/>
      <c r="AZM3052"/>
      <c r="AZN3052"/>
      <c r="AZO3052"/>
      <c r="AZP3052"/>
      <c r="AZQ3052"/>
      <c r="AZR3052"/>
      <c r="AZS3052"/>
      <c r="AZT3052"/>
      <c r="AZU3052"/>
      <c r="AZV3052"/>
      <c r="AZW3052"/>
      <c r="AZX3052"/>
      <c r="AZY3052"/>
      <c r="AZZ3052"/>
      <c r="BAA3052"/>
      <c r="BAB3052"/>
      <c r="BAC3052"/>
      <c r="BAD3052"/>
      <c r="BAE3052"/>
      <c r="BAF3052"/>
      <c r="BAG3052"/>
      <c r="BAH3052"/>
      <c r="BAI3052"/>
      <c r="BAJ3052"/>
      <c r="BAK3052"/>
      <c r="BAL3052"/>
      <c r="BAM3052"/>
      <c r="BAN3052"/>
      <c r="BAO3052"/>
      <c r="BAP3052"/>
      <c r="BAQ3052"/>
      <c r="BAR3052"/>
      <c r="BAS3052"/>
      <c r="BAT3052"/>
      <c r="BAU3052"/>
      <c r="BAV3052"/>
      <c r="BAW3052"/>
      <c r="BAX3052"/>
      <c r="BAY3052"/>
      <c r="BAZ3052"/>
      <c r="BBA3052"/>
      <c r="BBB3052"/>
      <c r="BBC3052"/>
      <c r="BBD3052"/>
      <c r="BBE3052"/>
      <c r="BBF3052"/>
      <c r="BBG3052"/>
      <c r="BBH3052"/>
      <c r="BBI3052"/>
      <c r="BBJ3052"/>
      <c r="BBK3052"/>
      <c r="BBL3052"/>
      <c r="BBM3052"/>
      <c r="BBN3052"/>
      <c r="BBO3052"/>
      <c r="BBP3052"/>
      <c r="BBQ3052"/>
      <c r="BBR3052"/>
      <c r="BBS3052"/>
      <c r="BBT3052"/>
      <c r="BBU3052"/>
      <c r="BBV3052"/>
      <c r="BBW3052"/>
      <c r="BBX3052"/>
      <c r="BBY3052"/>
      <c r="BBZ3052"/>
      <c r="BCA3052"/>
      <c r="BCB3052"/>
      <c r="BCC3052"/>
      <c r="BCD3052"/>
      <c r="BCE3052"/>
      <c r="BCF3052"/>
      <c r="BCG3052"/>
      <c r="BCH3052"/>
      <c r="BCI3052"/>
      <c r="BCJ3052"/>
      <c r="BCK3052"/>
      <c r="BCL3052"/>
      <c r="BCM3052"/>
      <c r="BCN3052"/>
      <c r="BCO3052"/>
      <c r="BCP3052"/>
      <c r="BCQ3052"/>
      <c r="BCR3052"/>
      <c r="BCS3052"/>
      <c r="BCT3052"/>
      <c r="BCU3052"/>
      <c r="BCV3052"/>
      <c r="BCW3052"/>
      <c r="BCX3052"/>
      <c r="BCY3052"/>
      <c r="BCZ3052"/>
      <c r="BDA3052"/>
      <c r="BDB3052"/>
      <c r="BDC3052"/>
      <c r="BDD3052"/>
      <c r="BDE3052"/>
      <c r="BDF3052"/>
      <c r="BDG3052"/>
      <c r="BDH3052"/>
      <c r="BDI3052"/>
      <c r="BDJ3052"/>
      <c r="BDK3052"/>
      <c r="BDL3052"/>
      <c r="BDM3052"/>
      <c r="BDN3052"/>
      <c r="BDO3052"/>
      <c r="BDP3052"/>
      <c r="BDQ3052"/>
      <c r="BDR3052"/>
      <c r="BDS3052"/>
      <c r="BDT3052"/>
      <c r="BDU3052"/>
      <c r="BDV3052"/>
      <c r="BDW3052"/>
      <c r="BDX3052"/>
      <c r="BDY3052"/>
      <c r="BDZ3052"/>
      <c r="BEA3052"/>
      <c r="BEB3052"/>
      <c r="BEC3052"/>
      <c r="BED3052"/>
      <c r="BEE3052"/>
      <c r="BEF3052"/>
      <c r="BEG3052"/>
      <c r="BEH3052"/>
      <c r="BEI3052"/>
      <c r="BEJ3052"/>
      <c r="BEK3052"/>
      <c r="BEL3052"/>
      <c r="BEM3052"/>
      <c r="BEN3052"/>
      <c r="BEO3052"/>
      <c r="BEP3052"/>
      <c r="BEQ3052"/>
      <c r="BER3052"/>
      <c r="BES3052"/>
      <c r="BET3052"/>
      <c r="BEU3052"/>
      <c r="BEV3052"/>
      <c r="BEW3052"/>
      <c r="BEX3052"/>
      <c r="BEY3052"/>
      <c r="BEZ3052"/>
      <c r="BFA3052"/>
      <c r="BFB3052"/>
      <c r="BFC3052"/>
      <c r="BFD3052"/>
      <c r="BFE3052"/>
      <c r="BFF3052"/>
      <c r="BFG3052"/>
      <c r="BFH3052"/>
      <c r="BFI3052"/>
      <c r="BFJ3052"/>
      <c r="BFK3052"/>
      <c r="BFL3052"/>
      <c r="BFM3052"/>
      <c r="BFN3052"/>
      <c r="BFO3052"/>
      <c r="BFP3052"/>
      <c r="BFQ3052"/>
      <c r="BFR3052"/>
      <c r="BFS3052"/>
      <c r="BFT3052"/>
      <c r="BFU3052"/>
      <c r="BFV3052"/>
      <c r="BFW3052"/>
      <c r="BFX3052"/>
      <c r="BFY3052"/>
      <c r="BFZ3052"/>
      <c r="BGA3052"/>
      <c r="BGB3052"/>
      <c r="BGC3052"/>
      <c r="BGD3052"/>
      <c r="BGE3052"/>
      <c r="BGF3052"/>
      <c r="BGG3052"/>
      <c r="BGH3052"/>
      <c r="BGI3052"/>
      <c r="BGJ3052"/>
      <c r="BGK3052"/>
      <c r="BGL3052"/>
      <c r="BGM3052"/>
      <c r="BGN3052"/>
      <c r="BGO3052"/>
      <c r="BGP3052"/>
      <c r="BGQ3052"/>
      <c r="BGR3052"/>
      <c r="BGS3052"/>
      <c r="BGT3052"/>
      <c r="BGU3052"/>
      <c r="BGV3052"/>
      <c r="BGW3052"/>
      <c r="BGX3052"/>
      <c r="BGY3052"/>
      <c r="BGZ3052"/>
      <c r="BHA3052"/>
      <c r="BHB3052"/>
      <c r="BHC3052"/>
      <c r="BHD3052"/>
      <c r="BHE3052"/>
      <c r="BHF3052"/>
      <c r="BHG3052"/>
      <c r="BHH3052"/>
      <c r="BHI3052"/>
      <c r="BHJ3052"/>
      <c r="BHK3052"/>
      <c r="BHL3052"/>
      <c r="BHM3052"/>
      <c r="BHN3052"/>
      <c r="BHO3052"/>
      <c r="BHP3052"/>
      <c r="BHQ3052"/>
      <c r="BHR3052"/>
      <c r="BHS3052"/>
      <c r="BHT3052"/>
      <c r="BHU3052"/>
      <c r="BHV3052"/>
      <c r="BHW3052"/>
      <c r="BHX3052"/>
      <c r="BHY3052"/>
      <c r="BHZ3052"/>
      <c r="BIA3052"/>
      <c r="BIB3052"/>
      <c r="BIC3052"/>
      <c r="BID3052"/>
      <c r="BIE3052"/>
      <c r="BIF3052"/>
      <c r="BIG3052"/>
      <c r="BIH3052"/>
      <c r="BII3052"/>
      <c r="BIJ3052"/>
      <c r="BIK3052"/>
      <c r="BIL3052"/>
      <c r="BIM3052"/>
      <c r="BIN3052"/>
      <c r="BIO3052"/>
      <c r="BIP3052"/>
      <c r="BIQ3052"/>
      <c r="BIR3052"/>
      <c r="BIS3052"/>
      <c r="BIT3052"/>
      <c r="BIU3052"/>
      <c r="BIV3052"/>
      <c r="BIW3052"/>
      <c r="BIX3052"/>
      <c r="BIY3052"/>
      <c r="BIZ3052"/>
      <c r="BJA3052"/>
      <c r="BJB3052"/>
      <c r="BJC3052"/>
      <c r="BJD3052"/>
      <c r="BJE3052"/>
      <c r="BJF3052"/>
      <c r="BJG3052"/>
      <c r="BJH3052"/>
      <c r="BJI3052"/>
      <c r="BJJ3052"/>
      <c r="BJK3052"/>
      <c r="BJL3052"/>
      <c r="BJM3052"/>
      <c r="BJN3052"/>
      <c r="BJO3052"/>
      <c r="BJP3052"/>
      <c r="BJQ3052"/>
      <c r="BJR3052"/>
      <c r="BJS3052"/>
      <c r="BJT3052"/>
      <c r="BJU3052"/>
      <c r="BJV3052"/>
      <c r="BJW3052"/>
      <c r="BJX3052"/>
      <c r="BJY3052"/>
      <c r="BJZ3052"/>
      <c r="BKA3052"/>
      <c r="BKB3052"/>
      <c r="BKC3052"/>
      <c r="BKD3052"/>
      <c r="BKE3052"/>
      <c r="BKF3052"/>
      <c r="BKG3052"/>
      <c r="BKH3052"/>
      <c r="BKI3052"/>
      <c r="BKJ3052"/>
      <c r="BKK3052"/>
      <c r="BKL3052"/>
      <c r="BKM3052"/>
      <c r="BKN3052"/>
      <c r="BKO3052"/>
      <c r="BKP3052"/>
      <c r="BKQ3052"/>
      <c r="BKR3052"/>
      <c r="BKS3052"/>
      <c r="BKT3052"/>
      <c r="BKU3052"/>
      <c r="BKV3052"/>
      <c r="BKW3052"/>
      <c r="BKX3052"/>
      <c r="BKY3052"/>
      <c r="BKZ3052"/>
      <c r="BLA3052"/>
      <c r="BLB3052"/>
      <c r="BLC3052"/>
      <c r="BLD3052"/>
      <c r="BLE3052"/>
      <c r="BLF3052"/>
      <c r="BLG3052"/>
      <c r="BLH3052"/>
      <c r="BLI3052"/>
      <c r="BLJ3052"/>
      <c r="BLK3052"/>
      <c r="BLL3052"/>
      <c r="BLM3052"/>
      <c r="BLN3052"/>
      <c r="BLO3052"/>
      <c r="BLP3052"/>
      <c r="BLQ3052"/>
      <c r="BLR3052"/>
      <c r="BLS3052"/>
      <c r="BLT3052"/>
      <c r="BLU3052"/>
      <c r="BLV3052"/>
      <c r="BLW3052"/>
      <c r="BLX3052"/>
      <c r="BLY3052"/>
      <c r="BLZ3052"/>
      <c r="BMA3052"/>
      <c r="BMB3052"/>
      <c r="BMC3052"/>
      <c r="BMD3052"/>
      <c r="BME3052"/>
      <c r="BMF3052"/>
      <c r="BMG3052"/>
      <c r="BMH3052"/>
      <c r="BMI3052"/>
      <c r="BMJ3052"/>
      <c r="BMK3052"/>
      <c r="BML3052"/>
      <c r="BMM3052"/>
      <c r="BMN3052"/>
      <c r="BMO3052"/>
      <c r="BMP3052"/>
      <c r="BMQ3052"/>
      <c r="BMR3052"/>
      <c r="BMS3052"/>
      <c r="BMT3052"/>
      <c r="BMU3052"/>
      <c r="BMV3052"/>
      <c r="BMW3052"/>
      <c r="BMX3052"/>
      <c r="BMY3052"/>
      <c r="BMZ3052"/>
      <c r="BNA3052"/>
      <c r="BNB3052"/>
      <c r="BNC3052"/>
      <c r="BND3052"/>
      <c r="BNE3052"/>
      <c r="BNF3052"/>
      <c r="BNG3052"/>
      <c r="BNH3052"/>
      <c r="BNI3052"/>
      <c r="BNJ3052"/>
      <c r="BNK3052"/>
      <c r="BNL3052"/>
      <c r="BNM3052"/>
      <c r="BNN3052"/>
      <c r="BNO3052"/>
      <c r="BNP3052"/>
      <c r="BNQ3052"/>
      <c r="BNR3052"/>
      <c r="BNS3052"/>
      <c r="BNT3052"/>
      <c r="BNU3052"/>
      <c r="BNV3052"/>
      <c r="BNW3052"/>
      <c r="BNX3052"/>
      <c r="BNY3052"/>
      <c r="BNZ3052"/>
      <c r="BOA3052"/>
      <c r="BOB3052"/>
      <c r="BOC3052"/>
      <c r="BOD3052"/>
      <c r="BOE3052"/>
      <c r="BOF3052"/>
      <c r="BOG3052"/>
      <c r="BOH3052"/>
      <c r="BOI3052"/>
      <c r="BOJ3052"/>
      <c r="BOK3052"/>
      <c r="BOL3052"/>
      <c r="BOM3052"/>
      <c r="BON3052"/>
      <c r="BOO3052"/>
      <c r="BOP3052"/>
      <c r="BOQ3052"/>
      <c r="BOR3052"/>
      <c r="BOS3052"/>
      <c r="BOT3052"/>
      <c r="BOU3052"/>
      <c r="BOV3052"/>
      <c r="BOW3052"/>
      <c r="BOX3052"/>
      <c r="BOY3052"/>
      <c r="BOZ3052"/>
      <c r="BPA3052"/>
      <c r="BPB3052"/>
      <c r="BPC3052"/>
      <c r="BPD3052"/>
      <c r="BPE3052"/>
      <c r="BPF3052"/>
      <c r="BPG3052"/>
      <c r="BPH3052"/>
      <c r="BPI3052"/>
      <c r="BPJ3052"/>
      <c r="BPK3052"/>
      <c r="BPL3052"/>
      <c r="BPM3052"/>
      <c r="BPN3052"/>
      <c r="BPO3052"/>
      <c r="BPP3052"/>
      <c r="BPQ3052"/>
      <c r="BPR3052"/>
      <c r="BPS3052"/>
      <c r="BPT3052"/>
      <c r="BPU3052"/>
      <c r="BPV3052"/>
      <c r="BPW3052"/>
      <c r="BPX3052"/>
      <c r="BPY3052"/>
      <c r="BPZ3052"/>
      <c r="BQA3052"/>
      <c r="BQB3052"/>
      <c r="BQC3052"/>
      <c r="BQD3052"/>
      <c r="BQE3052"/>
      <c r="BQF3052"/>
      <c r="BQG3052"/>
      <c r="BQH3052"/>
      <c r="BQI3052"/>
      <c r="BQJ3052"/>
      <c r="BQK3052"/>
      <c r="BQL3052"/>
      <c r="BQM3052"/>
      <c r="BQN3052"/>
      <c r="BQO3052"/>
      <c r="BQP3052"/>
      <c r="BQQ3052"/>
      <c r="BQR3052"/>
      <c r="BQS3052"/>
      <c r="BQT3052"/>
      <c r="BQU3052"/>
      <c r="BQV3052"/>
      <c r="BQW3052"/>
      <c r="BQX3052"/>
      <c r="BQY3052"/>
      <c r="BQZ3052"/>
      <c r="BRA3052"/>
      <c r="BRB3052"/>
      <c r="BRC3052"/>
      <c r="BRD3052"/>
      <c r="BRE3052"/>
      <c r="BRF3052"/>
      <c r="BRG3052"/>
      <c r="BRH3052"/>
      <c r="BRI3052"/>
      <c r="BRJ3052"/>
      <c r="BRK3052"/>
      <c r="BRL3052"/>
      <c r="BRM3052"/>
      <c r="BRN3052"/>
      <c r="BRO3052"/>
      <c r="BRP3052"/>
      <c r="BRQ3052"/>
      <c r="BRR3052"/>
      <c r="BRS3052"/>
      <c r="BRT3052"/>
      <c r="BRU3052"/>
      <c r="BRV3052"/>
      <c r="BRW3052"/>
      <c r="BRX3052"/>
      <c r="BRY3052"/>
      <c r="BRZ3052"/>
      <c r="BSA3052"/>
      <c r="BSB3052"/>
      <c r="BSC3052"/>
      <c r="BSD3052"/>
      <c r="BSE3052"/>
      <c r="BSF3052"/>
      <c r="BSG3052"/>
      <c r="BSH3052"/>
      <c r="BSI3052"/>
      <c r="BSJ3052"/>
      <c r="BSK3052"/>
      <c r="BSL3052"/>
      <c r="BSM3052"/>
      <c r="BSN3052"/>
      <c r="BSO3052"/>
      <c r="BSP3052"/>
      <c r="BSQ3052"/>
      <c r="BSR3052"/>
      <c r="BSS3052"/>
      <c r="BST3052"/>
      <c r="BSU3052"/>
      <c r="BSV3052"/>
      <c r="BSW3052"/>
      <c r="BSX3052"/>
      <c r="BSY3052"/>
      <c r="BSZ3052"/>
      <c r="BTA3052"/>
      <c r="BTB3052"/>
      <c r="BTC3052"/>
      <c r="BTD3052"/>
      <c r="BTE3052"/>
      <c r="BTF3052"/>
      <c r="BTG3052"/>
      <c r="BTH3052"/>
      <c r="BTI3052"/>
      <c r="BTJ3052"/>
      <c r="BTK3052"/>
      <c r="BTL3052"/>
      <c r="BTM3052"/>
      <c r="BTN3052"/>
      <c r="BTO3052"/>
      <c r="BTP3052"/>
      <c r="BTQ3052"/>
      <c r="BTR3052"/>
      <c r="BTS3052"/>
      <c r="BTT3052"/>
      <c r="BTU3052"/>
      <c r="BTV3052"/>
      <c r="BTW3052"/>
      <c r="BTX3052"/>
      <c r="BTY3052"/>
      <c r="BTZ3052"/>
      <c r="BUA3052"/>
      <c r="BUB3052"/>
      <c r="BUC3052"/>
      <c r="BUD3052"/>
      <c r="BUE3052"/>
      <c r="BUF3052"/>
      <c r="BUG3052"/>
      <c r="BUH3052"/>
      <c r="BUI3052"/>
      <c r="BUJ3052"/>
      <c r="BUK3052"/>
      <c r="BUL3052"/>
      <c r="BUM3052"/>
      <c r="BUN3052"/>
      <c r="BUO3052"/>
      <c r="BUP3052"/>
      <c r="BUQ3052"/>
      <c r="BUR3052"/>
      <c r="BUS3052"/>
      <c r="BUT3052"/>
      <c r="BUU3052"/>
      <c r="BUV3052"/>
      <c r="BUW3052"/>
      <c r="BUX3052"/>
      <c r="BUY3052"/>
      <c r="BUZ3052"/>
      <c r="BVA3052"/>
      <c r="BVB3052"/>
      <c r="BVC3052"/>
      <c r="BVD3052"/>
      <c r="BVE3052"/>
      <c r="BVF3052"/>
      <c r="BVG3052"/>
      <c r="BVH3052"/>
      <c r="BVI3052"/>
      <c r="BVJ3052"/>
      <c r="BVK3052"/>
      <c r="BVL3052"/>
      <c r="BVM3052"/>
      <c r="BVN3052"/>
      <c r="BVO3052"/>
      <c r="BVP3052"/>
      <c r="BVQ3052"/>
      <c r="BVR3052"/>
      <c r="BVS3052"/>
      <c r="BVT3052"/>
      <c r="BVU3052"/>
      <c r="BVV3052"/>
      <c r="BVW3052"/>
      <c r="BVX3052"/>
      <c r="BVY3052"/>
      <c r="BVZ3052"/>
      <c r="BWA3052"/>
      <c r="BWB3052"/>
      <c r="BWC3052"/>
      <c r="BWD3052"/>
      <c r="BWE3052"/>
      <c r="BWF3052"/>
      <c r="BWG3052"/>
      <c r="BWH3052"/>
      <c r="BWI3052"/>
      <c r="BWJ3052"/>
      <c r="BWK3052"/>
      <c r="BWL3052"/>
      <c r="BWM3052"/>
      <c r="BWN3052"/>
      <c r="BWO3052"/>
      <c r="BWP3052"/>
      <c r="BWQ3052"/>
      <c r="BWR3052"/>
      <c r="BWS3052"/>
      <c r="BWT3052"/>
      <c r="BWU3052"/>
      <c r="BWV3052"/>
      <c r="BWW3052"/>
      <c r="BWX3052"/>
      <c r="BWY3052"/>
      <c r="BWZ3052"/>
      <c r="BXA3052"/>
      <c r="BXB3052"/>
      <c r="BXC3052"/>
      <c r="BXD3052"/>
      <c r="BXE3052"/>
      <c r="BXF3052"/>
      <c r="BXG3052"/>
      <c r="BXH3052"/>
      <c r="BXI3052"/>
      <c r="BXJ3052"/>
      <c r="BXK3052"/>
      <c r="BXL3052"/>
      <c r="BXM3052"/>
      <c r="BXN3052"/>
      <c r="BXO3052"/>
      <c r="BXP3052"/>
      <c r="BXQ3052"/>
      <c r="BXR3052"/>
      <c r="BXS3052"/>
      <c r="BXT3052"/>
      <c r="BXU3052"/>
      <c r="BXV3052"/>
      <c r="BXW3052"/>
      <c r="BXX3052"/>
      <c r="BXY3052"/>
      <c r="BXZ3052"/>
      <c r="BYA3052"/>
      <c r="BYB3052"/>
      <c r="BYC3052"/>
      <c r="BYD3052"/>
      <c r="BYE3052"/>
      <c r="BYF3052"/>
      <c r="BYG3052"/>
      <c r="BYH3052"/>
      <c r="BYI3052"/>
      <c r="BYJ3052"/>
      <c r="BYK3052"/>
      <c r="BYL3052"/>
      <c r="BYM3052"/>
      <c r="BYN3052"/>
      <c r="BYO3052"/>
      <c r="BYP3052"/>
      <c r="BYQ3052"/>
      <c r="BYR3052"/>
      <c r="BYS3052"/>
      <c r="BYT3052"/>
      <c r="BYU3052"/>
      <c r="BYV3052"/>
      <c r="BYW3052"/>
      <c r="BYX3052"/>
      <c r="BYY3052"/>
      <c r="BYZ3052"/>
      <c r="BZA3052"/>
      <c r="BZB3052"/>
      <c r="BZC3052"/>
      <c r="BZD3052"/>
      <c r="BZE3052"/>
      <c r="BZF3052"/>
      <c r="BZG3052"/>
      <c r="BZH3052"/>
      <c r="BZI3052"/>
      <c r="BZJ3052"/>
      <c r="BZK3052"/>
      <c r="BZL3052"/>
      <c r="BZM3052"/>
      <c r="BZN3052"/>
      <c r="BZO3052"/>
      <c r="BZP3052"/>
      <c r="BZQ3052"/>
      <c r="BZR3052"/>
      <c r="BZS3052"/>
      <c r="BZT3052"/>
      <c r="BZU3052"/>
      <c r="BZV3052"/>
      <c r="BZW3052"/>
      <c r="BZX3052"/>
      <c r="BZY3052"/>
      <c r="BZZ3052"/>
      <c r="CAA3052"/>
      <c r="CAB3052"/>
      <c r="CAC3052"/>
      <c r="CAD3052"/>
      <c r="CAE3052"/>
      <c r="CAF3052"/>
      <c r="CAG3052"/>
      <c r="CAH3052"/>
      <c r="CAI3052"/>
      <c r="CAJ3052"/>
      <c r="CAK3052"/>
      <c r="CAL3052"/>
      <c r="CAM3052"/>
      <c r="CAN3052"/>
      <c r="CAO3052"/>
      <c r="CAP3052"/>
      <c r="CAQ3052"/>
      <c r="CAR3052"/>
      <c r="CAS3052"/>
      <c r="CAT3052"/>
      <c r="CAU3052"/>
      <c r="CAV3052"/>
      <c r="CAW3052"/>
      <c r="CAX3052"/>
      <c r="CAY3052"/>
      <c r="CAZ3052"/>
      <c r="CBA3052"/>
      <c r="CBB3052"/>
      <c r="CBC3052"/>
      <c r="CBD3052"/>
      <c r="CBE3052"/>
      <c r="CBF3052"/>
      <c r="CBG3052"/>
      <c r="CBH3052"/>
      <c r="CBI3052"/>
      <c r="CBJ3052"/>
      <c r="CBK3052"/>
      <c r="CBL3052"/>
      <c r="CBM3052"/>
      <c r="CBN3052"/>
      <c r="CBO3052"/>
      <c r="CBP3052"/>
      <c r="CBQ3052"/>
      <c r="CBR3052"/>
      <c r="CBS3052"/>
      <c r="CBT3052"/>
      <c r="CBU3052"/>
      <c r="CBV3052"/>
      <c r="CBW3052"/>
      <c r="CBX3052"/>
      <c r="CBY3052"/>
      <c r="CBZ3052"/>
      <c r="CCA3052"/>
      <c r="CCB3052"/>
      <c r="CCC3052"/>
      <c r="CCD3052"/>
      <c r="CCE3052"/>
      <c r="CCF3052"/>
      <c r="CCG3052"/>
      <c r="CCH3052"/>
      <c r="CCI3052"/>
      <c r="CCJ3052"/>
      <c r="CCK3052"/>
      <c r="CCL3052"/>
      <c r="CCM3052"/>
      <c r="CCN3052"/>
      <c r="CCO3052"/>
      <c r="CCP3052"/>
      <c r="CCQ3052"/>
      <c r="CCR3052"/>
      <c r="CCS3052"/>
      <c r="CCT3052"/>
      <c r="CCU3052"/>
      <c r="CCV3052"/>
      <c r="CCW3052"/>
      <c r="CCX3052"/>
      <c r="CCY3052"/>
      <c r="CCZ3052"/>
      <c r="CDA3052"/>
      <c r="CDB3052"/>
      <c r="CDC3052"/>
      <c r="CDD3052"/>
      <c r="CDE3052"/>
      <c r="CDF3052"/>
      <c r="CDG3052"/>
      <c r="CDH3052"/>
      <c r="CDI3052"/>
      <c r="CDJ3052"/>
      <c r="CDK3052"/>
      <c r="CDL3052"/>
      <c r="CDM3052"/>
      <c r="CDN3052"/>
      <c r="CDO3052"/>
      <c r="CDP3052"/>
      <c r="CDQ3052"/>
      <c r="CDR3052"/>
      <c r="CDS3052"/>
      <c r="CDT3052"/>
      <c r="CDU3052"/>
      <c r="CDV3052"/>
      <c r="CDW3052"/>
      <c r="CDX3052"/>
      <c r="CDY3052"/>
      <c r="CDZ3052"/>
      <c r="CEA3052"/>
      <c r="CEB3052"/>
      <c r="CEC3052"/>
      <c r="CED3052"/>
      <c r="CEE3052"/>
      <c r="CEF3052"/>
      <c r="CEG3052"/>
      <c r="CEH3052"/>
      <c r="CEI3052"/>
      <c r="CEJ3052"/>
      <c r="CEK3052"/>
      <c r="CEL3052"/>
      <c r="CEM3052"/>
      <c r="CEN3052"/>
      <c r="CEO3052"/>
      <c r="CEP3052"/>
      <c r="CEQ3052"/>
      <c r="CER3052"/>
      <c r="CES3052"/>
      <c r="CET3052"/>
      <c r="CEU3052"/>
      <c r="CEV3052"/>
      <c r="CEW3052"/>
      <c r="CEX3052"/>
      <c r="CEY3052"/>
      <c r="CEZ3052"/>
      <c r="CFA3052"/>
      <c r="CFB3052"/>
      <c r="CFC3052"/>
      <c r="CFD3052"/>
      <c r="CFE3052"/>
      <c r="CFF3052"/>
      <c r="CFG3052"/>
      <c r="CFH3052"/>
      <c r="CFI3052"/>
      <c r="CFJ3052"/>
      <c r="CFK3052"/>
      <c r="CFL3052"/>
      <c r="CFM3052"/>
      <c r="CFN3052"/>
      <c r="CFO3052"/>
      <c r="CFP3052"/>
      <c r="CFQ3052"/>
      <c r="CFR3052"/>
      <c r="CFS3052"/>
      <c r="CFT3052"/>
      <c r="CFU3052"/>
      <c r="CFV3052"/>
      <c r="CFW3052"/>
      <c r="CFX3052"/>
      <c r="CFY3052"/>
      <c r="CFZ3052"/>
      <c r="CGA3052"/>
      <c r="CGB3052"/>
      <c r="CGC3052"/>
      <c r="CGD3052"/>
      <c r="CGE3052"/>
      <c r="CGF3052"/>
      <c r="CGG3052"/>
      <c r="CGH3052"/>
      <c r="CGI3052"/>
      <c r="CGJ3052"/>
      <c r="CGK3052"/>
      <c r="CGL3052"/>
      <c r="CGM3052"/>
      <c r="CGN3052"/>
      <c r="CGO3052"/>
      <c r="CGP3052"/>
      <c r="CGQ3052"/>
      <c r="CGR3052"/>
      <c r="CGS3052"/>
      <c r="CGT3052"/>
      <c r="CGU3052"/>
      <c r="CGV3052"/>
      <c r="CGW3052"/>
      <c r="CGX3052"/>
      <c r="CGY3052"/>
      <c r="CGZ3052"/>
      <c r="CHA3052"/>
      <c r="CHB3052"/>
      <c r="CHC3052"/>
      <c r="CHD3052"/>
      <c r="CHE3052"/>
      <c r="CHF3052"/>
      <c r="CHG3052"/>
      <c r="CHH3052"/>
      <c r="CHI3052"/>
      <c r="CHJ3052"/>
      <c r="CHK3052"/>
      <c r="CHL3052"/>
      <c r="CHM3052"/>
      <c r="CHN3052"/>
      <c r="CHO3052"/>
      <c r="CHP3052"/>
      <c r="CHQ3052"/>
      <c r="CHR3052"/>
      <c r="CHS3052"/>
      <c r="CHT3052"/>
      <c r="CHU3052"/>
      <c r="CHV3052"/>
      <c r="CHW3052"/>
      <c r="CHX3052"/>
      <c r="CHY3052"/>
      <c r="CHZ3052"/>
      <c r="CIA3052"/>
      <c r="CIB3052"/>
      <c r="CIC3052"/>
      <c r="CID3052"/>
      <c r="CIE3052"/>
      <c r="CIF3052"/>
      <c r="CIG3052"/>
      <c r="CIH3052"/>
      <c r="CII3052"/>
      <c r="CIJ3052"/>
      <c r="CIK3052"/>
      <c r="CIL3052"/>
      <c r="CIM3052"/>
      <c r="CIN3052"/>
      <c r="CIO3052"/>
      <c r="CIP3052"/>
      <c r="CIQ3052"/>
      <c r="CIR3052"/>
      <c r="CIS3052"/>
      <c r="CIT3052"/>
      <c r="CIU3052"/>
      <c r="CIV3052"/>
      <c r="CIW3052"/>
      <c r="CIX3052"/>
      <c r="CIY3052"/>
      <c r="CIZ3052"/>
      <c r="CJA3052"/>
      <c r="CJB3052"/>
      <c r="CJC3052"/>
      <c r="CJD3052"/>
      <c r="CJE3052"/>
      <c r="CJF3052"/>
      <c r="CJG3052"/>
      <c r="CJH3052"/>
      <c r="CJI3052"/>
      <c r="CJJ3052"/>
      <c r="CJK3052"/>
      <c r="CJL3052"/>
      <c r="CJM3052"/>
      <c r="CJN3052"/>
      <c r="CJO3052"/>
      <c r="CJP3052"/>
      <c r="CJQ3052"/>
      <c r="CJR3052"/>
      <c r="CJS3052"/>
      <c r="CJT3052"/>
      <c r="CJU3052"/>
      <c r="CJV3052"/>
      <c r="CJW3052"/>
      <c r="CJX3052"/>
      <c r="CJY3052"/>
      <c r="CJZ3052"/>
      <c r="CKA3052"/>
      <c r="CKB3052"/>
      <c r="CKC3052"/>
      <c r="CKD3052"/>
      <c r="CKE3052"/>
      <c r="CKF3052"/>
      <c r="CKG3052"/>
      <c r="CKH3052"/>
      <c r="CKI3052"/>
      <c r="CKJ3052"/>
      <c r="CKK3052"/>
      <c r="CKL3052"/>
      <c r="CKM3052"/>
      <c r="CKN3052"/>
      <c r="CKO3052"/>
      <c r="CKP3052"/>
      <c r="CKQ3052"/>
      <c r="CKR3052"/>
      <c r="CKS3052"/>
      <c r="CKT3052"/>
      <c r="CKU3052"/>
      <c r="CKV3052"/>
      <c r="CKW3052"/>
      <c r="CKX3052"/>
      <c r="CKY3052"/>
      <c r="CKZ3052"/>
      <c r="CLA3052"/>
      <c r="CLB3052"/>
      <c r="CLC3052"/>
      <c r="CLD3052"/>
      <c r="CLE3052"/>
      <c r="CLF3052"/>
      <c r="CLG3052"/>
      <c r="CLH3052"/>
      <c r="CLI3052"/>
      <c r="CLJ3052"/>
      <c r="CLK3052"/>
      <c r="CLL3052"/>
      <c r="CLM3052"/>
      <c r="CLN3052"/>
      <c r="CLO3052"/>
      <c r="CLP3052"/>
      <c r="CLQ3052"/>
      <c r="CLR3052"/>
      <c r="CLS3052"/>
      <c r="CLT3052"/>
      <c r="CLU3052"/>
      <c r="CLV3052"/>
      <c r="CLW3052"/>
      <c r="CLX3052"/>
      <c r="CLY3052"/>
      <c r="CLZ3052"/>
      <c r="CMA3052"/>
      <c r="CMB3052"/>
      <c r="CMC3052"/>
      <c r="CMD3052"/>
      <c r="CME3052"/>
      <c r="CMF3052"/>
      <c r="CMG3052"/>
      <c r="CMH3052"/>
      <c r="CMI3052"/>
      <c r="CMJ3052"/>
      <c r="CMK3052"/>
      <c r="CML3052"/>
      <c r="CMM3052"/>
      <c r="CMN3052"/>
      <c r="CMO3052"/>
      <c r="CMP3052"/>
      <c r="CMQ3052"/>
      <c r="CMR3052"/>
      <c r="CMS3052"/>
      <c r="CMT3052"/>
      <c r="CMU3052"/>
      <c r="CMV3052"/>
      <c r="CMW3052"/>
      <c r="CMX3052"/>
      <c r="CMY3052"/>
      <c r="CMZ3052"/>
      <c r="CNA3052"/>
      <c r="CNB3052"/>
      <c r="CNC3052"/>
      <c r="CND3052"/>
      <c r="CNE3052"/>
      <c r="CNF3052"/>
      <c r="CNG3052"/>
      <c r="CNH3052"/>
      <c r="CNI3052"/>
      <c r="CNJ3052"/>
      <c r="CNK3052"/>
      <c r="CNL3052"/>
      <c r="CNM3052"/>
      <c r="CNN3052"/>
      <c r="CNO3052"/>
      <c r="CNP3052"/>
      <c r="CNQ3052"/>
      <c r="CNR3052"/>
      <c r="CNS3052"/>
      <c r="CNT3052"/>
      <c r="CNU3052"/>
      <c r="CNV3052"/>
      <c r="CNW3052"/>
      <c r="CNX3052"/>
      <c r="CNY3052"/>
      <c r="CNZ3052"/>
      <c r="COA3052"/>
      <c r="COB3052"/>
      <c r="COC3052"/>
      <c r="COD3052"/>
      <c r="COE3052"/>
      <c r="COF3052"/>
      <c r="COG3052"/>
      <c r="COH3052"/>
      <c r="COI3052"/>
      <c r="COJ3052"/>
      <c r="COK3052"/>
      <c r="COL3052"/>
      <c r="COM3052"/>
      <c r="CON3052"/>
      <c r="COO3052"/>
      <c r="COP3052"/>
      <c r="COQ3052"/>
      <c r="COR3052"/>
      <c r="COS3052"/>
      <c r="COT3052"/>
      <c r="COU3052"/>
      <c r="COV3052"/>
      <c r="COW3052"/>
      <c r="COX3052"/>
      <c r="COY3052"/>
      <c r="COZ3052"/>
      <c r="CPA3052"/>
      <c r="CPB3052"/>
      <c r="CPC3052"/>
      <c r="CPD3052"/>
      <c r="CPE3052"/>
      <c r="CPF3052"/>
      <c r="CPG3052"/>
      <c r="CPH3052"/>
      <c r="CPI3052"/>
      <c r="CPJ3052"/>
      <c r="CPK3052"/>
      <c r="CPL3052"/>
      <c r="CPM3052"/>
      <c r="CPN3052"/>
      <c r="CPO3052"/>
      <c r="CPP3052"/>
      <c r="CPQ3052"/>
      <c r="CPR3052"/>
      <c r="CPS3052"/>
      <c r="CPT3052"/>
      <c r="CPU3052"/>
      <c r="CPV3052"/>
      <c r="CPW3052"/>
      <c r="CPX3052"/>
      <c r="CPY3052"/>
      <c r="CPZ3052"/>
      <c r="CQA3052"/>
      <c r="CQB3052"/>
      <c r="CQC3052"/>
      <c r="CQD3052"/>
      <c r="CQE3052"/>
      <c r="CQF3052"/>
      <c r="CQG3052"/>
      <c r="CQH3052"/>
      <c r="CQI3052"/>
      <c r="CQJ3052"/>
      <c r="CQK3052"/>
      <c r="CQL3052"/>
      <c r="CQM3052"/>
      <c r="CQN3052"/>
      <c r="CQO3052"/>
      <c r="CQP3052"/>
      <c r="CQQ3052"/>
      <c r="CQR3052"/>
      <c r="CQS3052"/>
      <c r="CQT3052"/>
      <c r="CQU3052"/>
      <c r="CQV3052"/>
      <c r="CQW3052"/>
      <c r="CQX3052"/>
      <c r="CQY3052"/>
      <c r="CQZ3052"/>
      <c r="CRA3052"/>
      <c r="CRB3052"/>
      <c r="CRC3052"/>
      <c r="CRD3052"/>
      <c r="CRE3052"/>
      <c r="CRF3052"/>
      <c r="CRG3052"/>
      <c r="CRH3052"/>
      <c r="CRI3052"/>
      <c r="CRJ3052"/>
      <c r="CRK3052"/>
      <c r="CRL3052"/>
      <c r="CRM3052"/>
      <c r="CRN3052"/>
      <c r="CRO3052"/>
      <c r="CRP3052"/>
      <c r="CRQ3052"/>
      <c r="CRR3052"/>
      <c r="CRS3052"/>
      <c r="CRT3052"/>
      <c r="CRU3052"/>
      <c r="CRV3052"/>
      <c r="CRW3052"/>
      <c r="CRX3052"/>
      <c r="CRY3052"/>
      <c r="CRZ3052"/>
      <c r="CSA3052"/>
      <c r="CSB3052"/>
      <c r="CSC3052"/>
      <c r="CSD3052"/>
      <c r="CSE3052"/>
      <c r="CSF3052"/>
      <c r="CSG3052"/>
      <c r="CSH3052"/>
      <c r="CSI3052"/>
      <c r="CSJ3052"/>
      <c r="CSK3052"/>
      <c r="CSL3052"/>
      <c r="CSM3052"/>
      <c r="CSN3052"/>
      <c r="CSO3052"/>
      <c r="CSP3052"/>
      <c r="CSQ3052"/>
      <c r="CSR3052"/>
      <c r="CSS3052"/>
      <c r="CST3052"/>
      <c r="CSU3052"/>
      <c r="CSV3052"/>
      <c r="CSW3052"/>
      <c r="CSX3052"/>
      <c r="CSY3052"/>
      <c r="CSZ3052"/>
      <c r="CTA3052"/>
      <c r="CTB3052"/>
      <c r="CTC3052"/>
      <c r="CTD3052"/>
      <c r="CTE3052"/>
      <c r="CTF3052"/>
      <c r="CTG3052"/>
      <c r="CTH3052"/>
      <c r="CTI3052"/>
      <c r="CTJ3052"/>
      <c r="CTK3052"/>
      <c r="CTL3052"/>
      <c r="CTM3052"/>
      <c r="CTN3052"/>
      <c r="CTO3052"/>
      <c r="CTP3052"/>
      <c r="CTQ3052"/>
      <c r="CTR3052"/>
      <c r="CTS3052"/>
      <c r="CTT3052"/>
      <c r="CTU3052"/>
      <c r="CTV3052"/>
      <c r="CTW3052"/>
      <c r="CTX3052"/>
      <c r="CTY3052"/>
      <c r="CTZ3052"/>
      <c r="CUA3052"/>
      <c r="CUB3052"/>
      <c r="CUC3052"/>
      <c r="CUD3052"/>
      <c r="CUE3052"/>
      <c r="CUF3052"/>
      <c r="CUG3052"/>
      <c r="CUH3052"/>
      <c r="CUI3052"/>
      <c r="CUJ3052"/>
      <c r="CUK3052"/>
      <c r="CUL3052"/>
      <c r="CUM3052"/>
      <c r="CUN3052"/>
      <c r="CUO3052"/>
      <c r="CUP3052"/>
      <c r="CUQ3052"/>
      <c r="CUR3052"/>
      <c r="CUS3052"/>
      <c r="CUT3052"/>
      <c r="CUU3052"/>
      <c r="CUV3052"/>
      <c r="CUW3052"/>
      <c r="CUX3052"/>
      <c r="CUY3052"/>
      <c r="CUZ3052"/>
      <c r="CVA3052"/>
      <c r="CVB3052"/>
      <c r="CVC3052"/>
      <c r="CVD3052"/>
      <c r="CVE3052"/>
      <c r="CVF3052"/>
      <c r="CVG3052"/>
      <c r="CVH3052"/>
      <c r="CVI3052"/>
      <c r="CVJ3052"/>
      <c r="CVK3052"/>
      <c r="CVL3052"/>
      <c r="CVM3052"/>
      <c r="CVN3052"/>
      <c r="CVO3052"/>
      <c r="CVP3052"/>
      <c r="CVQ3052"/>
      <c r="CVR3052"/>
      <c r="CVS3052"/>
      <c r="CVT3052"/>
      <c r="CVU3052"/>
      <c r="CVV3052"/>
      <c r="CVW3052"/>
      <c r="CVX3052"/>
      <c r="CVY3052"/>
      <c r="CVZ3052"/>
      <c r="CWA3052"/>
      <c r="CWB3052"/>
      <c r="CWC3052"/>
      <c r="CWD3052"/>
      <c r="CWE3052"/>
      <c r="CWF3052"/>
      <c r="CWG3052"/>
      <c r="CWH3052"/>
      <c r="CWI3052"/>
      <c r="CWJ3052"/>
      <c r="CWK3052"/>
      <c r="CWL3052"/>
      <c r="CWM3052"/>
      <c r="CWN3052"/>
      <c r="CWO3052"/>
      <c r="CWP3052"/>
      <c r="CWQ3052"/>
      <c r="CWR3052"/>
      <c r="CWS3052"/>
      <c r="CWT3052"/>
      <c r="CWU3052"/>
      <c r="CWV3052"/>
      <c r="CWW3052"/>
      <c r="CWX3052"/>
      <c r="CWY3052"/>
      <c r="CWZ3052"/>
      <c r="CXA3052"/>
      <c r="CXB3052"/>
      <c r="CXC3052"/>
      <c r="CXD3052"/>
      <c r="CXE3052"/>
      <c r="CXF3052"/>
      <c r="CXG3052"/>
      <c r="CXH3052"/>
      <c r="CXI3052"/>
      <c r="CXJ3052"/>
      <c r="CXK3052"/>
      <c r="CXL3052"/>
      <c r="CXM3052"/>
      <c r="CXN3052"/>
      <c r="CXO3052"/>
      <c r="CXP3052"/>
      <c r="CXQ3052"/>
      <c r="CXR3052"/>
      <c r="CXS3052"/>
      <c r="CXT3052"/>
      <c r="CXU3052"/>
      <c r="CXV3052"/>
      <c r="CXW3052"/>
      <c r="CXX3052"/>
      <c r="CXY3052"/>
      <c r="CXZ3052"/>
      <c r="CYA3052"/>
      <c r="CYB3052"/>
      <c r="CYC3052"/>
      <c r="CYD3052"/>
      <c r="CYE3052"/>
      <c r="CYF3052"/>
      <c r="CYG3052"/>
      <c r="CYH3052"/>
      <c r="CYI3052"/>
      <c r="CYJ3052"/>
      <c r="CYK3052"/>
      <c r="CYL3052"/>
      <c r="CYM3052"/>
      <c r="CYN3052"/>
      <c r="CYO3052"/>
      <c r="CYP3052"/>
      <c r="CYQ3052"/>
      <c r="CYR3052"/>
      <c r="CYS3052"/>
      <c r="CYT3052"/>
      <c r="CYU3052"/>
      <c r="CYV3052"/>
      <c r="CYW3052"/>
      <c r="CYX3052"/>
      <c r="CYY3052"/>
      <c r="CYZ3052"/>
      <c r="CZA3052"/>
      <c r="CZB3052"/>
      <c r="CZC3052"/>
      <c r="CZD3052"/>
      <c r="CZE3052"/>
      <c r="CZF3052"/>
      <c r="CZG3052"/>
      <c r="CZH3052"/>
      <c r="CZI3052"/>
      <c r="CZJ3052"/>
      <c r="CZK3052"/>
      <c r="CZL3052"/>
      <c r="CZM3052"/>
      <c r="CZN3052"/>
      <c r="CZO3052"/>
      <c r="CZP3052"/>
      <c r="CZQ3052"/>
      <c r="CZR3052"/>
      <c r="CZS3052"/>
      <c r="CZT3052"/>
      <c r="CZU3052"/>
      <c r="CZV3052"/>
      <c r="CZW3052"/>
      <c r="CZX3052"/>
      <c r="CZY3052"/>
      <c r="CZZ3052"/>
      <c r="DAA3052"/>
      <c r="DAB3052"/>
      <c r="DAC3052"/>
      <c r="DAD3052"/>
      <c r="DAE3052"/>
      <c r="DAF3052"/>
      <c r="DAG3052"/>
      <c r="DAH3052"/>
      <c r="DAI3052"/>
      <c r="DAJ3052"/>
      <c r="DAK3052"/>
      <c r="DAL3052"/>
      <c r="DAM3052"/>
      <c r="DAN3052"/>
      <c r="DAO3052"/>
      <c r="DAP3052"/>
      <c r="DAQ3052"/>
      <c r="DAR3052"/>
      <c r="DAS3052"/>
      <c r="DAT3052"/>
      <c r="DAU3052"/>
      <c r="DAV3052"/>
      <c r="DAW3052"/>
      <c r="DAX3052"/>
      <c r="DAY3052"/>
      <c r="DAZ3052"/>
      <c r="DBA3052"/>
      <c r="DBB3052"/>
      <c r="DBC3052"/>
      <c r="DBD3052"/>
      <c r="DBE3052"/>
      <c r="DBF3052"/>
      <c r="DBG3052"/>
      <c r="DBH3052"/>
      <c r="DBI3052"/>
      <c r="DBJ3052"/>
      <c r="DBK3052"/>
      <c r="DBL3052"/>
      <c r="DBM3052"/>
      <c r="DBN3052"/>
      <c r="DBO3052"/>
      <c r="DBP3052"/>
      <c r="DBQ3052"/>
      <c r="DBR3052"/>
      <c r="DBS3052"/>
      <c r="DBT3052"/>
      <c r="DBU3052"/>
      <c r="DBV3052"/>
      <c r="DBW3052"/>
      <c r="DBX3052"/>
      <c r="DBY3052"/>
      <c r="DBZ3052"/>
      <c r="DCA3052"/>
      <c r="DCB3052"/>
      <c r="DCC3052"/>
      <c r="DCD3052"/>
      <c r="DCE3052"/>
      <c r="DCF3052"/>
      <c r="DCG3052"/>
      <c r="DCH3052"/>
      <c r="DCI3052"/>
      <c r="DCJ3052"/>
      <c r="DCK3052"/>
      <c r="DCL3052"/>
      <c r="DCM3052"/>
      <c r="DCN3052"/>
      <c r="DCO3052"/>
      <c r="DCP3052"/>
      <c r="DCQ3052"/>
      <c r="DCR3052"/>
      <c r="DCS3052"/>
      <c r="DCT3052"/>
      <c r="DCU3052"/>
      <c r="DCV3052"/>
      <c r="DCW3052"/>
      <c r="DCX3052"/>
      <c r="DCY3052"/>
      <c r="DCZ3052"/>
      <c r="DDA3052"/>
      <c r="DDB3052"/>
      <c r="DDC3052"/>
      <c r="DDD3052"/>
      <c r="DDE3052"/>
      <c r="DDF3052"/>
      <c r="DDG3052"/>
      <c r="DDH3052"/>
      <c r="DDI3052"/>
      <c r="DDJ3052"/>
      <c r="DDK3052"/>
      <c r="DDL3052"/>
      <c r="DDM3052"/>
      <c r="DDN3052"/>
      <c r="DDO3052"/>
      <c r="DDP3052"/>
      <c r="DDQ3052"/>
      <c r="DDR3052"/>
      <c r="DDS3052"/>
      <c r="DDT3052"/>
      <c r="DDU3052"/>
      <c r="DDV3052"/>
      <c r="DDW3052"/>
      <c r="DDX3052"/>
      <c r="DDY3052"/>
      <c r="DDZ3052"/>
      <c r="DEA3052"/>
      <c r="DEB3052"/>
      <c r="DEC3052"/>
      <c r="DED3052"/>
      <c r="DEE3052"/>
      <c r="DEF3052"/>
      <c r="DEG3052"/>
      <c r="DEH3052"/>
      <c r="DEI3052"/>
      <c r="DEJ3052"/>
      <c r="DEK3052"/>
      <c r="DEL3052"/>
      <c r="DEM3052"/>
      <c r="DEN3052"/>
      <c r="DEO3052"/>
      <c r="DEP3052"/>
      <c r="DEQ3052"/>
      <c r="DER3052"/>
      <c r="DES3052"/>
      <c r="DET3052"/>
      <c r="DEU3052"/>
      <c r="DEV3052"/>
      <c r="DEW3052"/>
      <c r="DEX3052"/>
      <c r="DEY3052"/>
      <c r="DEZ3052"/>
      <c r="DFA3052"/>
      <c r="DFB3052"/>
      <c r="DFC3052"/>
      <c r="DFD3052"/>
      <c r="DFE3052"/>
      <c r="DFF3052"/>
      <c r="DFG3052"/>
      <c r="DFH3052"/>
      <c r="DFI3052"/>
      <c r="DFJ3052"/>
      <c r="DFK3052"/>
      <c r="DFL3052"/>
      <c r="DFM3052"/>
      <c r="DFN3052"/>
      <c r="DFO3052"/>
      <c r="DFP3052"/>
      <c r="DFQ3052"/>
      <c r="DFR3052"/>
      <c r="DFS3052"/>
      <c r="DFT3052"/>
      <c r="DFU3052"/>
      <c r="DFV3052"/>
      <c r="DFW3052"/>
      <c r="DFX3052"/>
      <c r="DFY3052"/>
      <c r="DFZ3052"/>
      <c r="DGA3052"/>
      <c r="DGB3052"/>
      <c r="DGC3052"/>
      <c r="DGD3052"/>
      <c r="DGE3052"/>
      <c r="DGF3052"/>
      <c r="DGG3052"/>
      <c r="DGH3052"/>
      <c r="DGI3052"/>
      <c r="DGJ3052"/>
      <c r="DGK3052"/>
      <c r="DGL3052"/>
      <c r="DGM3052"/>
      <c r="DGN3052"/>
      <c r="DGO3052"/>
      <c r="DGP3052"/>
      <c r="DGQ3052"/>
      <c r="DGR3052"/>
      <c r="DGS3052"/>
      <c r="DGT3052"/>
      <c r="DGU3052"/>
      <c r="DGV3052"/>
      <c r="DGW3052"/>
      <c r="DGX3052"/>
      <c r="DGY3052"/>
      <c r="DGZ3052"/>
      <c r="DHA3052"/>
      <c r="DHB3052"/>
      <c r="DHC3052"/>
      <c r="DHD3052"/>
      <c r="DHE3052"/>
      <c r="DHF3052"/>
      <c r="DHG3052"/>
      <c r="DHH3052"/>
      <c r="DHI3052"/>
      <c r="DHJ3052"/>
      <c r="DHK3052"/>
      <c r="DHL3052"/>
      <c r="DHM3052"/>
      <c r="DHN3052"/>
      <c r="DHO3052"/>
      <c r="DHP3052"/>
      <c r="DHQ3052"/>
      <c r="DHR3052"/>
      <c r="DHS3052"/>
      <c r="DHT3052"/>
      <c r="DHU3052"/>
      <c r="DHV3052"/>
      <c r="DHW3052"/>
      <c r="DHX3052"/>
      <c r="DHY3052"/>
      <c r="DHZ3052"/>
      <c r="DIA3052"/>
      <c r="DIB3052"/>
      <c r="DIC3052"/>
      <c r="DID3052"/>
      <c r="DIE3052"/>
      <c r="DIF3052"/>
      <c r="DIG3052"/>
      <c r="DIH3052"/>
      <c r="DII3052"/>
      <c r="DIJ3052"/>
      <c r="DIK3052"/>
      <c r="DIL3052"/>
      <c r="DIM3052"/>
      <c r="DIN3052"/>
      <c r="DIO3052"/>
      <c r="DIP3052"/>
      <c r="DIQ3052"/>
      <c r="DIR3052"/>
      <c r="DIS3052"/>
      <c r="DIT3052"/>
      <c r="DIU3052"/>
      <c r="DIV3052"/>
      <c r="DIW3052"/>
      <c r="DIX3052"/>
      <c r="DIY3052"/>
      <c r="DIZ3052"/>
      <c r="DJA3052"/>
      <c r="DJB3052"/>
      <c r="DJC3052"/>
      <c r="DJD3052"/>
      <c r="DJE3052"/>
      <c r="DJF3052"/>
      <c r="DJG3052"/>
      <c r="DJH3052"/>
      <c r="DJI3052"/>
      <c r="DJJ3052"/>
      <c r="DJK3052"/>
      <c r="DJL3052"/>
      <c r="DJM3052"/>
      <c r="DJN3052"/>
      <c r="DJO3052"/>
      <c r="DJP3052"/>
      <c r="DJQ3052"/>
      <c r="DJR3052"/>
      <c r="DJS3052"/>
      <c r="DJT3052"/>
      <c r="DJU3052"/>
      <c r="DJV3052"/>
      <c r="DJW3052"/>
      <c r="DJX3052"/>
      <c r="DJY3052"/>
      <c r="DJZ3052"/>
      <c r="DKA3052"/>
      <c r="DKB3052"/>
      <c r="DKC3052"/>
      <c r="DKD3052"/>
      <c r="DKE3052"/>
      <c r="DKF3052"/>
      <c r="DKG3052"/>
      <c r="DKH3052"/>
      <c r="DKI3052"/>
      <c r="DKJ3052"/>
      <c r="DKK3052"/>
      <c r="DKL3052"/>
      <c r="DKM3052"/>
      <c r="DKN3052"/>
      <c r="DKO3052"/>
      <c r="DKP3052"/>
      <c r="DKQ3052"/>
      <c r="DKR3052"/>
      <c r="DKS3052"/>
      <c r="DKT3052"/>
      <c r="DKU3052"/>
      <c r="DKV3052"/>
      <c r="DKW3052"/>
      <c r="DKX3052"/>
      <c r="DKY3052"/>
      <c r="DKZ3052"/>
      <c r="DLA3052"/>
      <c r="DLB3052"/>
      <c r="DLC3052"/>
      <c r="DLD3052"/>
      <c r="DLE3052"/>
      <c r="DLF3052"/>
      <c r="DLG3052"/>
      <c r="DLH3052"/>
      <c r="DLI3052"/>
      <c r="DLJ3052"/>
      <c r="DLK3052"/>
      <c r="DLL3052"/>
      <c r="DLM3052"/>
      <c r="DLN3052"/>
      <c r="DLO3052"/>
      <c r="DLP3052"/>
      <c r="DLQ3052"/>
      <c r="DLR3052"/>
      <c r="DLS3052"/>
      <c r="DLT3052"/>
      <c r="DLU3052"/>
      <c r="DLV3052"/>
      <c r="DLW3052"/>
      <c r="DLX3052"/>
      <c r="DLY3052"/>
      <c r="DLZ3052"/>
      <c r="DMA3052"/>
      <c r="DMB3052"/>
      <c r="DMC3052"/>
      <c r="DMD3052"/>
      <c r="DME3052"/>
      <c r="DMF3052"/>
      <c r="DMG3052"/>
      <c r="DMH3052"/>
      <c r="DMI3052"/>
      <c r="DMJ3052"/>
      <c r="DMK3052"/>
      <c r="DML3052"/>
      <c r="DMM3052"/>
      <c r="DMN3052"/>
      <c r="DMO3052"/>
      <c r="DMP3052"/>
      <c r="DMQ3052"/>
      <c r="DMR3052"/>
      <c r="DMS3052"/>
      <c r="DMT3052"/>
      <c r="DMU3052"/>
      <c r="DMV3052"/>
      <c r="DMW3052"/>
      <c r="DMX3052"/>
      <c r="DMY3052"/>
      <c r="DMZ3052"/>
      <c r="DNA3052"/>
      <c r="DNB3052"/>
      <c r="DNC3052"/>
      <c r="DND3052"/>
      <c r="DNE3052"/>
      <c r="DNF3052"/>
      <c r="DNG3052"/>
      <c r="DNH3052"/>
      <c r="DNI3052"/>
      <c r="DNJ3052"/>
      <c r="DNK3052"/>
      <c r="DNL3052"/>
      <c r="DNM3052"/>
      <c r="DNN3052"/>
      <c r="DNO3052"/>
      <c r="DNP3052"/>
      <c r="DNQ3052"/>
      <c r="DNR3052"/>
      <c r="DNS3052"/>
      <c r="DNT3052"/>
      <c r="DNU3052"/>
      <c r="DNV3052"/>
      <c r="DNW3052"/>
      <c r="DNX3052"/>
      <c r="DNY3052"/>
      <c r="DNZ3052"/>
      <c r="DOA3052"/>
      <c r="DOB3052"/>
      <c r="DOC3052"/>
      <c r="DOD3052"/>
      <c r="DOE3052"/>
      <c r="DOF3052"/>
      <c r="DOG3052"/>
      <c r="DOH3052"/>
      <c r="DOI3052"/>
      <c r="DOJ3052"/>
      <c r="DOK3052"/>
      <c r="DOL3052"/>
      <c r="DOM3052"/>
      <c r="DON3052"/>
      <c r="DOO3052"/>
      <c r="DOP3052"/>
      <c r="DOQ3052"/>
      <c r="DOR3052"/>
      <c r="DOS3052"/>
      <c r="DOT3052"/>
      <c r="DOU3052"/>
      <c r="DOV3052"/>
      <c r="DOW3052"/>
      <c r="DOX3052"/>
      <c r="DOY3052"/>
      <c r="DOZ3052"/>
      <c r="DPA3052"/>
      <c r="DPB3052"/>
      <c r="DPC3052"/>
      <c r="DPD3052"/>
      <c r="DPE3052"/>
      <c r="DPF3052"/>
      <c r="DPG3052"/>
      <c r="DPH3052"/>
      <c r="DPI3052"/>
      <c r="DPJ3052"/>
      <c r="DPK3052"/>
      <c r="DPL3052"/>
      <c r="DPM3052"/>
      <c r="DPN3052"/>
      <c r="DPO3052"/>
      <c r="DPP3052"/>
      <c r="DPQ3052"/>
      <c r="DPR3052"/>
      <c r="DPS3052"/>
      <c r="DPT3052"/>
      <c r="DPU3052"/>
      <c r="DPV3052"/>
      <c r="DPW3052"/>
      <c r="DPX3052"/>
      <c r="DPY3052"/>
      <c r="DPZ3052"/>
      <c r="DQA3052"/>
      <c r="DQB3052"/>
      <c r="DQC3052"/>
      <c r="DQD3052"/>
      <c r="DQE3052"/>
      <c r="DQF3052"/>
      <c r="DQG3052"/>
      <c r="DQH3052"/>
      <c r="DQI3052"/>
      <c r="DQJ3052"/>
      <c r="DQK3052"/>
      <c r="DQL3052"/>
      <c r="DQM3052"/>
      <c r="DQN3052"/>
      <c r="DQO3052"/>
      <c r="DQP3052"/>
      <c r="DQQ3052"/>
      <c r="DQR3052"/>
      <c r="DQS3052"/>
      <c r="DQT3052"/>
      <c r="DQU3052"/>
      <c r="DQV3052"/>
      <c r="DQW3052"/>
      <c r="DQX3052"/>
      <c r="DQY3052"/>
      <c r="DQZ3052"/>
      <c r="DRA3052"/>
      <c r="DRB3052"/>
      <c r="DRC3052"/>
      <c r="DRD3052"/>
      <c r="DRE3052"/>
      <c r="DRF3052"/>
      <c r="DRG3052"/>
      <c r="DRH3052"/>
      <c r="DRI3052"/>
      <c r="DRJ3052"/>
      <c r="DRK3052"/>
      <c r="DRL3052"/>
      <c r="DRM3052"/>
      <c r="DRN3052"/>
      <c r="DRO3052"/>
      <c r="DRP3052"/>
      <c r="DRQ3052"/>
      <c r="DRR3052"/>
      <c r="DRS3052"/>
      <c r="DRT3052"/>
      <c r="DRU3052"/>
      <c r="DRV3052"/>
      <c r="DRW3052"/>
      <c r="DRX3052"/>
      <c r="DRY3052"/>
      <c r="DRZ3052"/>
      <c r="DSA3052"/>
      <c r="DSB3052"/>
      <c r="DSC3052"/>
      <c r="DSD3052"/>
      <c r="DSE3052"/>
      <c r="DSF3052"/>
      <c r="DSG3052"/>
      <c r="DSH3052"/>
      <c r="DSI3052"/>
      <c r="DSJ3052"/>
      <c r="DSK3052"/>
      <c r="DSL3052"/>
      <c r="DSM3052"/>
      <c r="DSN3052"/>
      <c r="DSO3052"/>
      <c r="DSP3052"/>
      <c r="DSQ3052"/>
      <c r="DSR3052"/>
      <c r="DSS3052"/>
      <c r="DST3052"/>
      <c r="DSU3052"/>
      <c r="DSV3052"/>
      <c r="DSW3052"/>
      <c r="DSX3052"/>
      <c r="DSY3052"/>
      <c r="DSZ3052"/>
      <c r="DTA3052"/>
      <c r="DTB3052"/>
      <c r="DTC3052"/>
      <c r="DTD3052"/>
      <c r="DTE3052"/>
      <c r="DTF3052"/>
      <c r="DTG3052"/>
      <c r="DTH3052"/>
      <c r="DTI3052"/>
      <c r="DTJ3052"/>
      <c r="DTK3052"/>
      <c r="DTL3052"/>
      <c r="DTM3052"/>
      <c r="DTN3052"/>
      <c r="DTO3052"/>
      <c r="DTP3052"/>
      <c r="DTQ3052"/>
      <c r="DTR3052"/>
      <c r="DTS3052"/>
      <c r="DTT3052"/>
      <c r="DTU3052"/>
      <c r="DTV3052"/>
      <c r="DTW3052"/>
      <c r="DTX3052"/>
      <c r="DTY3052"/>
      <c r="DTZ3052"/>
      <c r="DUA3052"/>
      <c r="DUB3052"/>
      <c r="DUC3052"/>
      <c r="DUD3052"/>
      <c r="DUE3052"/>
      <c r="DUF3052"/>
      <c r="DUG3052"/>
      <c r="DUH3052"/>
      <c r="DUI3052"/>
      <c r="DUJ3052"/>
      <c r="DUK3052"/>
      <c r="DUL3052"/>
      <c r="DUM3052"/>
      <c r="DUN3052"/>
      <c r="DUO3052"/>
      <c r="DUP3052"/>
      <c r="DUQ3052"/>
      <c r="DUR3052"/>
      <c r="DUS3052"/>
      <c r="DUT3052"/>
      <c r="DUU3052"/>
      <c r="DUV3052"/>
      <c r="DUW3052"/>
      <c r="DUX3052"/>
      <c r="DUY3052"/>
      <c r="DUZ3052"/>
      <c r="DVA3052"/>
      <c r="DVB3052"/>
      <c r="DVC3052"/>
      <c r="DVD3052"/>
      <c r="DVE3052"/>
      <c r="DVF3052"/>
      <c r="DVG3052"/>
      <c r="DVH3052"/>
      <c r="DVI3052"/>
      <c r="DVJ3052"/>
      <c r="DVK3052"/>
      <c r="DVL3052"/>
      <c r="DVM3052"/>
      <c r="DVN3052"/>
      <c r="DVO3052"/>
      <c r="DVP3052"/>
      <c r="DVQ3052"/>
      <c r="DVR3052"/>
      <c r="DVS3052"/>
      <c r="DVT3052"/>
      <c r="DVU3052"/>
      <c r="DVV3052"/>
      <c r="DVW3052"/>
      <c r="DVX3052"/>
      <c r="DVY3052"/>
      <c r="DVZ3052"/>
      <c r="DWA3052"/>
      <c r="DWB3052"/>
      <c r="DWC3052"/>
      <c r="DWD3052"/>
      <c r="DWE3052"/>
      <c r="DWF3052"/>
      <c r="DWG3052"/>
      <c r="DWH3052"/>
      <c r="DWI3052"/>
      <c r="DWJ3052"/>
      <c r="DWK3052"/>
      <c r="DWL3052"/>
      <c r="DWM3052"/>
      <c r="DWN3052"/>
      <c r="DWO3052"/>
      <c r="DWP3052"/>
      <c r="DWQ3052"/>
      <c r="DWR3052"/>
      <c r="DWS3052"/>
      <c r="DWT3052"/>
      <c r="DWU3052"/>
      <c r="DWV3052"/>
      <c r="DWW3052"/>
      <c r="DWX3052"/>
      <c r="DWY3052"/>
      <c r="DWZ3052"/>
      <c r="DXA3052"/>
      <c r="DXB3052"/>
      <c r="DXC3052"/>
      <c r="DXD3052"/>
      <c r="DXE3052"/>
      <c r="DXF3052"/>
      <c r="DXG3052"/>
      <c r="DXH3052"/>
      <c r="DXI3052"/>
      <c r="DXJ3052"/>
      <c r="DXK3052"/>
      <c r="DXL3052"/>
      <c r="DXM3052"/>
      <c r="DXN3052"/>
      <c r="DXO3052"/>
      <c r="DXP3052"/>
      <c r="DXQ3052"/>
      <c r="DXR3052"/>
      <c r="DXS3052"/>
      <c r="DXT3052"/>
      <c r="DXU3052"/>
      <c r="DXV3052"/>
      <c r="DXW3052"/>
      <c r="DXX3052"/>
      <c r="DXY3052"/>
      <c r="DXZ3052"/>
      <c r="DYA3052"/>
      <c r="DYB3052"/>
      <c r="DYC3052"/>
      <c r="DYD3052"/>
      <c r="DYE3052"/>
      <c r="DYF3052"/>
      <c r="DYG3052"/>
      <c r="DYH3052"/>
      <c r="DYI3052"/>
      <c r="DYJ3052"/>
      <c r="DYK3052"/>
      <c r="DYL3052"/>
      <c r="DYM3052"/>
      <c r="DYN3052"/>
      <c r="DYO3052"/>
      <c r="DYP3052"/>
      <c r="DYQ3052"/>
      <c r="DYR3052"/>
      <c r="DYS3052"/>
      <c r="DYT3052"/>
      <c r="DYU3052"/>
      <c r="DYV3052"/>
      <c r="DYW3052"/>
      <c r="DYX3052"/>
      <c r="DYY3052"/>
      <c r="DYZ3052"/>
      <c r="DZA3052"/>
      <c r="DZB3052"/>
      <c r="DZC3052"/>
      <c r="DZD3052"/>
      <c r="DZE3052"/>
      <c r="DZF3052"/>
      <c r="DZG3052"/>
      <c r="DZH3052"/>
      <c r="DZI3052"/>
      <c r="DZJ3052"/>
      <c r="DZK3052"/>
      <c r="DZL3052"/>
      <c r="DZM3052"/>
      <c r="DZN3052"/>
      <c r="DZO3052"/>
      <c r="DZP3052"/>
      <c r="DZQ3052"/>
      <c r="DZR3052"/>
      <c r="DZS3052"/>
      <c r="DZT3052"/>
      <c r="DZU3052"/>
      <c r="DZV3052"/>
      <c r="DZW3052"/>
      <c r="DZX3052"/>
      <c r="DZY3052"/>
      <c r="DZZ3052"/>
      <c r="EAA3052"/>
      <c r="EAB3052"/>
      <c r="EAC3052"/>
      <c r="EAD3052"/>
      <c r="EAE3052"/>
      <c r="EAF3052"/>
      <c r="EAG3052"/>
      <c r="EAH3052"/>
      <c r="EAI3052"/>
      <c r="EAJ3052"/>
      <c r="EAK3052"/>
      <c r="EAL3052"/>
      <c r="EAM3052"/>
      <c r="EAN3052"/>
      <c r="EAO3052"/>
      <c r="EAP3052"/>
      <c r="EAQ3052"/>
      <c r="EAR3052"/>
      <c r="EAS3052"/>
      <c r="EAT3052"/>
      <c r="EAU3052"/>
      <c r="EAV3052"/>
      <c r="EAW3052"/>
      <c r="EAX3052"/>
      <c r="EAY3052"/>
      <c r="EAZ3052"/>
      <c r="EBA3052"/>
      <c r="EBB3052"/>
      <c r="EBC3052"/>
      <c r="EBD3052"/>
      <c r="EBE3052"/>
      <c r="EBF3052"/>
      <c r="EBG3052"/>
      <c r="EBH3052"/>
      <c r="EBI3052"/>
      <c r="EBJ3052"/>
      <c r="EBK3052"/>
      <c r="EBL3052"/>
      <c r="EBM3052"/>
      <c r="EBN3052"/>
      <c r="EBO3052"/>
      <c r="EBP3052"/>
      <c r="EBQ3052"/>
      <c r="EBR3052"/>
      <c r="EBS3052"/>
      <c r="EBT3052"/>
      <c r="EBU3052"/>
      <c r="EBV3052"/>
      <c r="EBW3052"/>
      <c r="EBX3052"/>
      <c r="EBY3052"/>
      <c r="EBZ3052"/>
      <c r="ECA3052"/>
      <c r="ECB3052"/>
      <c r="ECC3052"/>
      <c r="ECD3052"/>
      <c r="ECE3052"/>
      <c r="ECF3052"/>
      <c r="ECG3052"/>
      <c r="ECH3052"/>
      <c r="ECI3052"/>
      <c r="ECJ3052"/>
      <c r="ECK3052"/>
      <c r="ECL3052"/>
      <c r="ECM3052"/>
      <c r="ECN3052"/>
      <c r="ECO3052"/>
      <c r="ECP3052"/>
      <c r="ECQ3052"/>
      <c r="ECR3052"/>
      <c r="ECS3052"/>
      <c r="ECT3052"/>
      <c r="ECU3052"/>
      <c r="ECV3052"/>
      <c r="ECW3052"/>
      <c r="ECX3052"/>
      <c r="ECY3052"/>
      <c r="ECZ3052"/>
      <c r="EDA3052"/>
      <c r="EDB3052"/>
      <c r="EDC3052"/>
      <c r="EDD3052"/>
      <c r="EDE3052"/>
      <c r="EDF3052"/>
      <c r="EDG3052"/>
      <c r="EDH3052"/>
      <c r="EDI3052"/>
      <c r="EDJ3052"/>
      <c r="EDK3052"/>
      <c r="EDL3052"/>
      <c r="EDM3052"/>
      <c r="EDN3052"/>
      <c r="EDO3052"/>
      <c r="EDP3052"/>
      <c r="EDQ3052"/>
      <c r="EDR3052"/>
      <c r="EDS3052"/>
      <c r="EDT3052"/>
      <c r="EDU3052"/>
      <c r="EDV3052"/>
      <c r="EDW3052"/>
      <c r="EDX3052"/>
      <c r="EDY3052"/>
      <c r="EDZ3052"/>
      <c r="EEA3052"/>
      <c r="EEB3052"/>
      <c r="EEC3052"/>
      <c r="EED3052"/>
      <c r="EEE3052"/>
      <c r="EEF3052"/>
      <c r="EEG3052"/>
      <c r="EEH3052"/>
      <c r="EEI3052"/>
      <c r="EEJ3052"/>
      <c r="EEK3052"/>
      <c r="EEL3052"/>
      <c r="EEM3052"/>
      <c r="EEN3052"/>
      <c r="EEO3052"/>
      <c r="EEP3052"/>
      <c r="EEQ3052"/>
      <c r="EER3052"/>
      <c r="EES3052"/>
      <c r="EET3052"/>
      <c r="EEU3052"/>
      <c r="EEV3052"/>
      <c r="EEW3052"/>
      <c r="EEX3052"/>
      <c r="EEY3052"/>
      <c r="EEZ3052"/>
      <c r="EFA3052"/>
      <c r="EFB3052"/>
      <c r="EFC3052"/>
      <c r="EFD3052"/>
      <c r="EFE3052"/>
      <c r="EFF3052"/>
      <c r="EFG3052"/>
      <c r="EFH3052"/>
      <c r="EFI3052"/>
      <c r="EFJ3052"/>
      <c r="EFK3052"/>
      <c r="EFL3052"/>
      <c r="EFM3052"/>
      <c r="EFN3052"/>
      <c r="EFO3052"/>
      <c r="EFP3052"/>
      <c r="EFQ3052"/>
      <c r="EFR3052"/>
      <c r="EFS3052"/>
      <c r="EFT3052"/>
      <c r="EFU3052"/>
      <c r="EFV3052"/>
      <c r="EFW3052"/>
      <c r="EFX3052"/>
      <c r="EFY3052"/>
      <c r="EFZ3052"/>
      <c r="EGA3052"/>
      <c r="EGB3052"/>
      <c r="EGC3052"/>
      <c r="EGD3052"/>
      <c r="EGE3052"/>
      <c r="EGF3052"/>
      <c r="EGG3052"/>
      <c r="EGH3052"/>
      <c r="EGI3052"/>
      <c r="EGJ3052"/>
      <c r="EGK3052"/>
      <c r="EGL3052"/>
      <c r="EGM3052"/>
      <c r="EGN3052"/>
      <c r="EGO3052"/>
      <c r="EGP3052"/>
      <c r="EGQ3052"/>
      <c r="EGR3052"/>
      <c r="EGS3052"/>
      <c r="EGT3052"/>
      <c r="EGU3052"/>
      <c r="EGV3052"/>
      <c r="EGW3052"/>
      <c r="EGX3052"/>
      <c r="EGY3052"/>
      <c r="EGZ3052"/>
      <c r="EHA3052"/>
      <c r="EHB3052"/>
      <c r="EHC3052"/>
      <c r="EHD3052"/>
      <c r="EHE3052"/>
      <c r="EHF3052"/>
      <c r="EHG3052"/>
      <c r="EHH3052"/>
      <c r="EHI3052"/>
      <c r="EHJ3052"/>
      <c r="EHK3052"/>
      <c r="EHL3052"/>
      <c r="EHM3052"/>
      <c r="EHN3052"/>
      <c r="EHO3052"/>
      <c r="EHP3052"/>
      <c r="EHQ3052"/>
      <c r="EHR3052"/>
      <c r="EHS3052"/>
      <c r="EHT3052"/>
      <c r="EHU3052"/>
      <c r="EHV3052"/>
      <c r="EHW3052"/>
      <c r="EHX3052"/>
      <c r="EHY3052"/>
      <c r="EHZ3052"/>
      <c r="EIA3052"/>
      <c r="EIB3052"/>
      <c r="EIC3052"/>
      <c r="EID3052"/>
      <c r="EIE3052"/>
      <c r="EIF3052"/>
      <c r="EIG3052"/>
      <c r="EIH3052"/>
      <c r="EII3052"/>
      <c r="EIJ3052"/>
      <c r="EIK3052"/>
      <c r="EIL3052"/>
      <c r="EIM3052"/>
      <c r="EIN3052"/>
      <c r="EIO3052"/>
      <c r="EIP3052"/>
      <c r="EIQ3052"/>
      <c r="EIR3052"/>
      <c r="EIS3052"/>
      <c r="EIT3052"/>
      <c r="EIU3052"/>
      <c r="EIV3052"/>
      <c r="EIW3052"/>
      <c r="EIX3052"/>
      <c r="EIY3052"/>
      <c r="EIZ3052"/>
      <c r="EJA3052"/>
      <c r="EJB3052"/>
      <c r="EJC3052"/>
      <c r="EJD3052"/>
      <c r="EJE3052"/>
      <c r="EJF3052"/>
      <c r="EJG3052"/>
      <c r="EJH3052"/>
      <c r="EJI3052"/>
      <c r="EJJ3052"/>
      <c r="EJK3052"/>
      <c r="EJL3052"/>
      <c r="EJM3052"/>
      <c r="EJN3052"/>
      <c r="EJO3052"/>
      <c r="EJP3052"/>
      <c r="EJQ3052"/>
      <c r="EJR3052"/>
      <c r="EJS3052"/>
      <c r="EJT3052"/>
      <c r="EJU3052"/>
      <c r="EJV3052"/>
      <c r="EJW3052"/>
      <c r="EJX3052"/>
      <c r="EJY3052"/>
      <c r="EJZ3052"/>
      <c r="EKA3052"/>
      <c r="EKB3052"/>
      <c r="EKC3052"/>
      <c r="EKD3052"/>
      <c r="EKE3052"/>
      <c r="EKF3052"/>
      <c r="EKG3052"/>
      <c r="EKH3052"/>
      <c r="EKI3052"/>
      <c r="EKJ3052"/>
      <c r="EKK3052"/>
      <c r="EKL3052"/>
      <c r="EKM3052"/>
      <c r="EKN3052"/>
      <c r="EKO3052"/>
      <c r="EKP3052"/>
      <c r="EKQ3052"/>
      <c r="EKR3052"/>
      <c r="EKS3052"/>
      <c r="EKT3052"/>
      <c r="EKU3052"/>
      <c r="EKV3052"/>
      <c r="EKW3052"/>
      <c r="EKX3052"/>
      <c r="EKY3052"/>
      <c r="EKZ3052"/>
      <c r="ELA3052"/>
      <c r="ELB3052"/>
      <c r="ELC3052"/>
      <c r="ELD3052"/>
      <c r="ELE3052"/>
      <c r="ELF3052"/>
      <c r="ELG3052"/>
      <c r="ELH3052"/>
      <c r="ELI3052"/>
      <c r="ELJ3052"/>
      <c r="ELK3052"/>
      <c r="ELL3052"/>
      <c r="ELM3052"/>
      <c r="ELN3052"/>
      <c r="ELO3052"/>
      <c r="ELP3052"/>
      <c r="ELQ3052"/>
      <c r="ELR3052"/>
      <c r="ELS3052"/>
      <c r="ELT3052"/>
      <c r="ELU3052"/>
      <c r="ELV3052"/>
      <c r="ELW3052"/>
      <c r="ELX3052"/>
      <c r="ELY3052"/>
      <c r="ELZ3052"/>
      <c r="EMA3052"/>
      <c r="EMB3052"/>
      <c r="EMC3052"/>
      <c r="EMD3052"/>
      <c r="EME3052"/>
      <c r="EMF3052"/>
      <c r="EMG3052"/>
      <c r="EMH3052"/>
      <c r="EMI3052"/>
      <c r="EMJ3052"/>
      <c r="EMK3052"/>
      <c r="EML3052"/>
      <c r="EMM3052"/>
      <c r="EMN3052"/>
      <c r="EMO3052"/>
      <c r="EMP3052"/>
      <c r="EMQ3052"/>
      <c r="EMR3052"/>
      <c r="EMS3052"/>
      <c r="EMT3052"/>
      <c r="EMU3052"/>
      <c r="EMV3052"/>
      <c r="EMW3052"/>
      <c r="EMX3052"/>
      <c r="EMY3052"/>
      <c r="EMZ3052"/>
      <c r="ENA3052"/>
      <c r="ENB3052"/>
      <c r="ENC3052"/>
      <c r="END3052"/>
      <c r="ENE3052"/>
      <c r="ENF3052"/>
      <c r="ENG3052"/>
      <c r="ENH3052"/>
      <c r="ENI3052"/>
      <c r="ENJ3052"/>
      <c r="ENK3052"/>
      <c r="ENL3052"/>
      <c r="ENM3052"/>
      <c r="ENN3052"/>
      <c r="ENO3052"/>
      <c r="ENP3052"/>
      <c r="ENQ3052"/>
      <c r="ENR3052"/>
      <c r="ENS3052"/>
      <c r="ENT3052"/>
      <c r="ENU3052"/>
      <c r="ENV3052"/>
      <c r="ENW3052"/>
      <c r="ENX3052"/>
      <c r="ENY3052"/>
      <c r="ENZ3052"/>
      <c r="EOA3052"/>
      <c r="EOB3052"/>
      <c r="EOC3052"/>
      <c r="EOD3052"/>
      <c r="EOE3052"/>
      <c r="EOF3052"/>
      <c r="EOG3052"/>
      <c r="EOH3052"/>
      <c r="EOI3052"/>
      <c r="EOJ3052"/>
      <c r="EOK3052"/>
      <c r="EOL3052"/>
      <c r="EOM3052"/>
      <c r="EON3052"/>
      <c r="EOO3052"/>
      <c r="EOP3052"/>
      <c r="EOQ3052"/>
      <c r="EOR3052"/>
      <c r="EOS3052"/>
      <c r="EOT3052"/>
      <c r="EOU3052"/>
      <c r="EOV3052"/>
      <c r="EOW3052"/>
      <c r="EOX3052"/>
      <c r="EOY3052"/>
      <c r="EOZ3052"/>
      <c r="EPA3052"/>
      <c r="EPB3052"/>
      <c r="EPC3052"/>
      <c r="EPD3052"/>
      <c r="EPE3052"/>
      <c r="EPF3052"/>
      <c r="EPG3052"/>
      <c r="EPH3052"/>
      <c r="EPI3052"/>
      <c r="EPJ3052"/>
      <c r="EPK3052"/>
      <c r="EPL3052"/>
      <c r="EPM3052"/>
      <c r="EPN3052"/>
      <c r="EPO3052"/>
      <c r="EPP3052"/>
      <c r="EPQ3052"/>
      <c r="EPR3052"/>
      <c r="EPS3052"/>
      <c r="EPT3052"/>
      <c r="EPU3052"/>
      <c r="EPV3052"/>
      <c r="EPW3052"/>
      <c r="EPX3052"/>
      <c r="EPY3052"/>
      <c r="EPZ3052"/>
      <c r="EQA3052"/>
      <c r="EQB3052"/>
      <c r="EQC3052"/>
      <c r="EQD3052"/>
      <c r="EQE3052"/>
      <c r="EQF3052"/>
      <c r="EQG3052"/>
      <c r="EQH3052"/>
      <c r="EQI3052"/>
      <c r="EQJ3052"/>
      <c r="EQK3052"/>
      <c r="EQL3052"/>
      <c r="EQM3052"/>
      <c r="EQN3052"/>
      <c r="EQO3052"/>
      <c r="EQP3052"/>
      <c r="EQQ3052"/>
      <c r="EQR3052"/>
      <c r="EQS3052"/>
      <c r="EQT3052"/>
      <c r="EQU3052"/>
      <c r="EQV3052"/>
      <c r="EQW3052"/>
      <c r="EQX3052"/>
      <c r="EQY3052"/>
      <c r="EQZ3052"/>
      <c r="ERA3052"/>
      <c r="ERB3052"/>
      <c r="ERC3052"/>
      <c r="ERD3052"/>
      <c r="ERE3052"/>
      <c r="ERF3052"/>
      <c r="ERG3052"/>
      <c r="ERH3052"/>
      <c r="ERI3052"/>
      <c r="ERJ3052"/>
      <c r="ERK3052"/>
      <c r="ERL3052"/>
      <c r="ERM3052"/>
      <c r="ERN3052"/>
      <c r="ERO3052"/>
      <c r="ERP3052"/>
      <c r="ERQ3052"/>
      <c r="ERR3052"/>
      <c r="ERS3052"/>
      <c r="ERT3052"/>
      <c r="ERU3052"/>
      <c r="ERV3052"/>
      <c r="ERW3052"/>
      <c r="ERX3052"/>
      <c r="ERY3052"/>
      <c r="ERZ3052"/>
      <c r="ESA3052"/>
      <c r="ESB3052"/>
      <c r="ESC3052"/>
      <c r="ESD3052"/>
      <c r="ESE3052"/>
      <c r="ESF3052"/>
      <c r="ESG3052"/>
      <c r="ESH3052"/>
      <c r="ESI3052"/>
      <c r="ESJ3052"/>
      <c r="ESK3052"/>
      <c r="ESL3052"/>
      <c r="ESM3052"/>
      <c r="ESN3052"/>
      <c r="ESO3052"/>
      <c r="ESP3052"/>
      <c r="ESQ3052"/>
      <c r="ESR3052"/>
      <c r="ESS3052"/>
      <c r="EST3052"/>
      <c r="ESU3052"/>
      <c r="ESV3052"/>
      <c r="ESW3052"/>
      <c r="ESX3052"/>
      <c r="ESY3052"/>
      <c r="ESZ3052"/>
      <c r="ETA3052"/>
      <c r="ETB3052"/>
      <c r="ETC3052"/>
      <c r="ETD3052"/>
      <c r="ETE3052"/>
      <c r="ETF3052"/>
      <c r="ETG3052"/>
      <c r="ETH3052"/>
      <c r="ETI3052"/>
      <c r="ETJ3052"/>
      <c r="ETK3052"/>
      <c r="ETL3052"/>
      <c r="ETM3052"/>
      <c r="ETN3052"/>
      <c r="ETO3052"/>
      <c r="ETP3052"/>
      <c r="ETQ3052"/>
      <c r="ETR3052"/>
      <c r="ETS3052"/>
      <c r="ETT3052"/>
      <c r="ETU3052"/>
      <c r="ETV3052"/>
      <c r="ETW3052"/>
      <c r="ETX3052"/>
      <c r="ETY3052"/>
      <c r="ETZ3052"/>
      <c r="EUA3052"/>
      <c r="EUB3052"/>
      <c r="EUC3052"/>
      <c r="EUD3052"/>
      <c r="EUE3052"/>
      <c r="EUF3052"/>
      <c r="EUG3052"/>
      <c r="EUH3052"/>
      <c r="EUI3052"/>
      <c r="EUJ3052"/>
      <c r="EUK3052"/>
      <c r="EUL3052"/>
      <c r="EUM3052"/>
      <c r="EUN3052"/>
      <c r="EUO3052"/>
      <c r="EUP3052"/>
      <c r="EUQ3052"/>
      <c r="EUR3052"/>
      <c r="EUS3052"/>
      <c r="EUT3052"/>
      <c r="EUU3052"/>
      <c r="EUV3052"/>
      <c r="EUW3052"/>
      <c r="EUX3052"/>
      <c r="EUY3052"/>
      <c r="EUZ3052"/>
      <c r="EVA3052"/>
      <c r="EVB3052"/>
      <c r="EVC3052"/>
      <c r="EVD3052"/>
      <c r="EVE3052"/>
      <c r="EVF3052"/>
      <c r="EVG3052"/>
      <c r="EVH3052"/>
      <c r="EVI3052"/>
      <c r="EVJ3052"/>
      <c r="EVK3052"/>
      <c r="EVL3052"/>
      <c r="EVM3052"/>
      <c r="EVN3052"/>
      <c r="EVO3052"/>
      <c r="EVP3052"/>
      <c r="EVQ3052"/>
      <c r="EVR3052"/>
      <c r="EVS3052"/>
      <c r="EVT3052"/>
      <c r="EVU3052"/>
      <c r="EVV3052"/>
      <c r="EVW3052"/>
      <c r="EVX3052"/>
      <c r="EVY3052"/>
      <c r="EVZ3052"/>
      <c r="EWA3052"/>
      <c r="EWB3052"/>
      <c r="EWC3052"/>
      <c r="EWD3052"/>
      <c r="EWE3052"/>
      <c r="EWF3052"/>
      <c r="EWG3052"/>
      <c r="EWH3052"/>
      <c r="EWI3052"/>
      <c r="EWJ3052"/>
      <c r="EWK3052"/>
      <c r="EWL3052"/>
      <c r="EWM3052"/>
      <c r="EWN3052"/>
      <c r="EWO3052"/>
      <c r="EWP3052"/>
      <c r="EWQ3052"/>
      <c r="EWR3052"/>
      <c r="EWS3052"/>
      <c r="EWT3052"/>
      <c r="EWU3052"/>
      <c r="EWV3052"/>
      <c r="EWW3052"/>
      <c r="EWX3052"/>
      <c r="EWY3052"/>
      <c r="EWZ3052"/>
      <c r="EXA3052"/>
      <c r="EXB3052"/>
      <c r="EXC3052"/>
      <c r="EXD3052"/>
      <c r="EXE3052"/>
      <c r="EXF3052"/>
      <c r="EXG3052"/>
      <c r="EXH3052"/>
      <c r="EXI3052"/>
      <c r="EXJ3052"/>
      <c r="EXK3052"/>
      <c r="EXL3052"/>
      <c r="EXM3052"/>
      <c r="EXN3052"/>
      <c r="EXO3052"/>
      <c r="EXP3052"/>
      <c r="EXQ3052"/>
      <c r="EXR3052"/>
      <c r="EXS3052"/>
      <c r="EXT3052"/>
      <c r="EXU3052"/>
      <c r="EXV3052"/>
      <c r="EXW3052"/>
      <c r="EXX3052"/>
      <c r="EXY3052"/>
      <c r="EXZ3052"/>
      <c r="EYA3052"/>
      <c r="EYB3052"/>
      <c r="EYC3052"/>
      <c r="EYD3052"/>
      <c r="EYE3052"/>
      <c r="EYF3052"/>
      <c r="EYG3052"/>
      <c r="EYH3052"/>
      <c r="EYI3052"/>
      <c r="EYJ3052"/>
      <c r="EYK3052"/>
      <c r="EYL3052"/>
      <c r="EYM3052"/>
      <c r="EYN3052"/>
      <c r="EYO3052"/>
      <c r="EYP3052"/>
      <c r="EYQ3052"/>
      <c r="EYR3052"/>
      <c r="EYS3052"/>
      <c r="EYT3052"/>
      <c r="EYU3052"/>
      <c r="EYV3052"/>
      <c r="EYW3052"/>
      <c r="EYX3052"/>
      <c r="EYY3052"/>
      <c r="EYZ3052"/>
      <c r="EZA3052"/>
      <c r="EZB3052"/>
      <c r="EZC3052"/>
      <c r="EZD3052"/>
      <c r="EZE3052"/>
      <c r="EZF3052"/>
      <c r="EZG3052"/>
      <c r="EZH3052"/>
      <c r="EZI3052"/>
      <c r="EZJ3052"/>
      <c r="EZK3052"/>
      <c r="EZL3052"/>
      <c r="EZM3052"/>
      <c r="EZN3052"/>
      <c r="EZO3052"/>
      <c r="EZP3052"/>
      <c r="EZQ3052"/>
      <c r="EZR3052"/>
      <c r="EZS3052"/>
      <c r="EZT3052"/>
      <c r="EZU3052"/>
      <c r="EZV3052"/>
      <c r="EZW3052"/>
      <c r="EZX3052"/>
      <c r="EZY3052"/>
      <c r="EZZ3052"/>
      <c r="FAA3052"/>
      <c r="FAB3052"/>
      <c r="FAC3052"/>
      <c r="FAD3052"/>
      <c r="FAE3052"/>
      <c r="FAF3052"/>
      <c r="FAG3052"/>
      <c r="FAH3052"/>
      <c r="FAI3052"/>
      <c r="FAJ3052"/>
      <c r="FAK3052"/>
      <c r="FAL3052"/>
      <c r="FAM3052"/>
      <c r="FAN3052"/>
      <c r="FAO3052"/>
      <c r="FAP3052"/>
      <c r="FAQ3052"/>
      <c r="FAR3052"/>
      <c r="FAS3052"/>
      <c r="FAT3052"/>
      <c r="FAU3052"/>
      <c r="FAV3052"/>
      <c r="FAW3052"/>
      <c r="FAX3052"/>
      <c r="FAY3052"/>
      <c r="FAZ3052"/>
      <c r="FBA3052"/>
      <c r="FBB3052"/>
      <c r="FBC3052"/>
      <c r="FBD3052"/>
      <c r="FBE3052"/>
      <c r="FBF3052"/>
      <c r="FBG3052"/>
      <c r="FBH3052"/>
      <c r="FBI3052"/>
      <c r="FBJ3052"/>
      <c r="FBK3052"/>
      <c r="FBL3052"/>
      <c r="FBM3052"/>
      <c r="FBN3052"/>
      <c r="FBO3052"/>
      <c r="FBP3052"/>
      <c r="FBQ3052"/>
      <c r="FBR3052"/>
      <c r="FBS3052"/>
      <c r="FBT3052"/>
      <c r="FBU3052"/>
      <c r="FBV3052"/>
      <c r="FBW3052"/>
      <c r="FBX3052"/>
      <c r="FBY3052"/>
      <c r="FBZ3052"/>
      <c r="FCA3052"/>
      <c r="FCB3052"/>
      <c r="FCC3052"/>
      <c r="FCD3052"/>
      <c r="FCE3052"/>
      <c r="FCF3052"/>
      <c r="FCG3052"/>
      <c r="FCH3052"/>
      <c r="FCI3052"/>
      <c r="FCJ3052"/>
      <c r="FCK3052"/>
      <c r="FCL3052"/>
      <c r="FCM3052"/>
      <c r="FCN3052"/>
      <c r="FCO3052"/>
      <c r="FCP3052"/>
      <c r="FCQ3052"/>
      <c r="FCR3052"/>
      <c r="FCS3052"/>
      <c r="FCT3052"/>
      <c r="FCU3052"/>
      <c r="FCV3052"/>
      <c r="FCW3052"/>
      <c r="FCX3052"/>
      <c r="FCY3052"/>
      <c r="FCZ3052"/>
      <c r="FDA3052"/>
      <c r="FDB3052"/>
      <c r="FDC3052"/>
      <c r="FDD3052"/>
      <c r="FDE3052"/>
      <c r="FDF3052"/>
      <c r="FDG3052"/>
      <c r="FDH3052"/>
      <c r="FDI3052"/>
      <c r="FDJ3052"/>
      <c r="FDK3052"/>
      <c r="FDL3052"/>
      <c r="FDM3052"/>
      <c r="FDN3052"/>
      <c r="FDO3052"/>
      <c r="FDP3052"/>
      <c r="FDQ3052"/>
      <c r="FDR3052"/>
      <c r="FDS3052"/>
      <c r="FDT3052"/>
      <c r="FDU3052"/>
      <c r="FDV3052"/>
      <c r="FDW3052"/>
      <c r="FDX3052"/>
      <c r="FDY3052"/>
      <c r="FDZ3052"/>
      <c r="FEA3052"/>
      <c r="FEB3052"/>
      <c r="FEC3052"/>
      <c r="FED3052"/>
      <c r="FEE3052"/>
      <c r="FEF3052"/>
      <c r="FEG3052"/>
      <c r="FEH3052"/>
      <c r="FEI3052"/>
      <c r="FEJ3052"/>
      <c r="FEK3052"/>
      <c r="FEL3052"/>
      <c r="FEM3052"/>
      <c r="FEN3052"/>
      <c r="FEO3052"/>
      <c r="FEP3052"/>
      <c r="FEQ3052"/>
      <c r="FER3052"/>
      <c r="FES3052"/>
      <c r="FET3052"/>
      <c r="FEU3052"/>
      <c r="FEV3052"/>
      <c r="FEW3052"/>
      <c r="FEX3052"/>
      <c r="FEY3052"/>
      <c r="FEZ3052"/>
      <c r="FFA3052"/>
      <c r="FFB3052"/>
      <c r="FFC3052"/>
      <c r="FFD3052"/>
      <c r="FFE3052"/>
      <c r="FFF3052"/>
      <c r="FFG3052"/>
      <c r="FFH3052"/>
      <c r="FFI3052"/>
      <c r="FFJ3052"/>
      <c r="FFK3052"/>
      <c r="FFL3052"/>
      <c r="FFM3052"/>
      <c r="FFN3052"/>
      <c r="FFO3052"/>
      <c r="FFP3052"/>
      <c r="FFQ3052"/>
      <c r="FFR3052"/>
      <c r="FFS3052"/>
      <c r="FFT3052"/>
      <c r="FFU3052"/>
      <c r="FFV3052"/>
      <c r="FFW3052"/>
      <c r="FFX3052"/>
      <c r="FFY3052"/>
      <c r="FFZ3052"/>
      <c r="FGA3052"/>
      <c r="FGB3052"/>
      <c r="FGC3052"/>
      <c r="FGD3052"/>
      <c r="FGE3052"/>
      <c r="FGF3052"/>
      <c r="FGG3052"/>
      <c r="FGH3052"/>
      <c r="FGI3052"/>
      <c r="FGJ3052"/>
      <c r="FGK3052"/>
      <c r="FGL3052"/>
      <c r="FGM3052"/>
      <c r="FGN3052"/>
      <c r="FGO3052"/>
      <c r="FGP3052"/>
      <c r="FGQ3052"/>
      <c r="FGR3052"/>
      <c r="FGS3052"/>
      <c r="FGT3052"/>
      <c r="FGU3052"/>
      <c r="FGV3052"/>
      <c r="FGW3052"/>
      <c r="FGX3052"/>
      <c r="FGY3052"/>
      <c r="FGZ3052"/>
      <c r="FHA3052"/>
      <c r="FHB3052"/>
      <c r="FHC3052"/>
      <c r="FHD3052"/>
      <c r="FHE3052"/>
      <c r="FHF3052"/>
      <c r="FHG3052"/>
      <c r="FHH3052"/>
      <c r="FHI3052"/>
      <c r="FHJ3052"/>
      <c r="FHK3052"/>
      <c r="FHL3052"/>
      <c r="FHM3052"/>
      <c r="FHN3052"/>
      <c r="FHO3052"/>
      <c r="FHP3052"/>
      <c r="FHQ3052"/>
      <c r="FHR3052"/>
      <c r="FHS3052"/>
      <c r="FHT3052"/>
      <c r="FHU3052"/>
      <c r="FHV3052"/>
      <c r="FHW3052"/>
      <c r="FHX3052"/>
      <c r="FHY3052"/>
      <c r="FHZ3052"/>
      <c r="FIA3052"/>
      <c r="FIB3052"/>
      <c r="FIC3052"/>
      <c r="FID3052"/>
      <c r="FIE3052"/>
      <c r="FIF3052"/>
      <c r="FIG3052"/>
      <c r="FIH3052"/>
      <c r="FII3052"/>
      <c r="FIJ3052"/>
      <c r="FIK3052"/>
      <c r="FIL3052"/>
      <c r="FIM3052"/>
      <c r="FIN3052"/>
      <c r="FIO3052"/>
      <c r="FIP3052"/>
      <c r="FIQ3052"/>
      <c r="FIR3052"/>
      <c r="FIS3052"/>
      <c r="FIT3052"/>
      <c r="FIU3052"/>
      <c r="FIV3052"/>
      <c r="FIW3052"/>
      <c r="FIX3052"/>
      <c r="FIY3052"/>
      <c r="FIZ3052"/>
      <c r="FJA3052"/>
      <c r="FJB3052"/>
      <c r="FJC3052"/>
      <c r="FJD3052"/>
      <c r="FJE3052"/>
      <c r="FJF3052"/>
      <c r="FJG3052"/>
      <c r="FJH3052"/>
      <c r="FJI3052"/>
      <c r="FJJ3052"/>
      <c r="FJK3052"/>
      <c r="FJL3052"/>
      <c r="FJM3052"/>
      <c r="FJN3052"/>
      <c r="FJO3052"/>
      <c r="FJP3052"/>
      <c r="FJQ3052"/>
      <c r="FJR3052"/>
      <c r="FJS3052"/>
      <c r="FJT3052"/>
      <c r="FJU3052"/>
      <c r="FJV3052"/>
      <c r="FJW3052"/>
      <c r="FJX3052"/>
      <c r="FJY3052"/>
      <c r="FJZ3052"/>
      <c r="FKA3052"/>
      <c r="FKB3052"/>
      <c r="FKC3052"/>
      <c r="FKD3052"/>
      <c r="FKE3052"/>
      <c r="FKF3052"/>
      <c r="FKG3052"/>
      <c r="FKH3052"/>
      <c r="FKI3052"/>
      <c r="FKJ3052"/>
      <c r="FKK3052"/>
      <c r="FKL3052"/>
      <c r="FKM3052"/>
      <c r="FKN3052"/>
      <c r="FKO3052"/>
      <c r="FKP3052"/>
      <c r="FKQ3052"/>
      <c r="FKR3052"/>
      <c r="FKS3052"/>
      <c r="FKT3052"/>
      <c r="FKU3052"/>
      <c r="FKV3052"/>
      <c r="FKW3052"/>
      <c r="FKX3052"/>
      <c r="FKY3052"/>
      <c r="FKZ3052"/>
      <c r="FLA3052"/>
      <c r="FLB3052"/>
      <c r="FLC3052"/>
      <c r="FLD3052"/>
      <c r="FLE3052"/>
      <c r="FLF3052"/>
      <c r="FLG3052"/>
      <c r="FLH3052"/>
      <c r="FLI3052"/>
      <c r="FLJ3052"/>
      <c r="FLK3052"/>
      <c r="FLL3052"/>
      <c r="FLM3052"/>
      <c r="FLN3052"/>
      <c r="FLO3052"/>
      <c r="FLP3052"/>
      <c r="FLQ3052"/>
      <c r="FLR3052"/>
      <c r="FLS3052"/>
      <c r="FLT3052"/>
      <c r="FLU3052"/>
      <c r="FLV3052"/>
      <c r="FLW3052"/>
      <c r="FLX3052"/>
      <c r="FLY3052"/>
      <c r="FLZ3052"/>
      <c r="FMA3052"/>
      <c r="FMB3052"/>
      <c r="FMC3052"/>
      <c r="FMD3052"/>
      <c r="FME3052"/>
      <c r="FMF3052"/>
      <c r="FMG3052"/>
      <c r="FMH3052"/>
      <c r="FMI3052"/>
      <c r="FMJ3052"/>
      <c r="FMK3052"/>
      <c r="FML3052"/>
      <c r="FMM3052"/>
      <c r="FMN3052"/>
      <c r="FMO3052"/>
      <c r="FMP3052"/>
      <c r="FMQ3052"/>
      <c r="FMR3052"/>
      <c r="FMS3052"/>
      <c r="FMT3052"/>
      <c r="FMU3052"/>
      <c r="FMV3052"/>
      <c r="FMW3052"/>
      <c r="FMX3052"/>
      <c r="FMY3052"/>
      <c r="FMZ3052"/>
      <c r="FNA3052"/>
      <c r="FNB3052"/>
      <c r="FNC3052"/>
      <c r="FND3052"/>
      <c r="FNE3052"/>
      <c r="FNF3052"/>
      <c r="FNG3052"/>
      <c r="FNH3052"/>
      <c r="FNI3052"/>
      <c r="FNJ3052"/>
      <c r="FNK3052"/>
      <c r="FNL3052"/>
      <c r="FNM3052"/>
      <c r="FNN3052"/>
      <c r="FNO3052"/>
      <c r="FNP3052"/>
      <c r="FNQ3052"/>
      <c r="FNR3052"/>
      <c r="FNS3052"/>
      <c r="FNT3052"/>
      <c r="FNU3052"/>
      <c r="FNV3052"/>
      <c r="FNW3052"/>
      <c r="FNX3052"/>
      <c r="FNY3052"/>
      <c r="FNZ3052"/>
      <c r="FOA3052"/>
      <c r="FOB3052"/>
      <c r="FOC3052"/>
      <c r="FOD3052"/>
      <c r="FOE3052"/>
      <c r="FOF3052"/>
      <c r="FOG3052"/>
      <c r="FOH3052"/>
      <c r="FOI3052"/>
      <c r="FOJ3052"/>
      <c r="FOK3052"/>
      <c r="FOL3052"/>
      <c r="FOM3052"/>
      <c r="FON3052"/>
      <c r="FOO3052"/>
      <c r="FOP3052"/>
      <c r="FOQ3052"/>
      <c r="FOR3052"/>
      <c r="FOS3052"/>
      <c r="FOT3052"/>
      <c r="FOU3052"/>
      <c r="FOV3052"/>
      <c r="FOW3052"/>
      <c r="FOX3052"/>
      <c r="FOY3052"/>
      <c r="FOZ3052"/>
      <c r="FPA3052"/>
      <c r="FPB3052"/>
      <c r="FPC3052"/>
      <c r="FPD3052"/>
      <c r="FPE3052"/>
      <c r="FPF3052"/>
      <c r="FPG3052"/>
      <c r="FPH3052"/>
      <c r="FPI3052"/>
      <c r="FPJ3052"/>
      <c r="FPK3052"/>
      <c r="FPL3052"/>
      <c r="FPM3052"/>
      <c r="FPN3052"/>
      <c r="FPO3052"/>
      <c r="FPP3052"/>
      <c r="FPQ3052"/>
      <c r="FPR3052"/>
      <c r="FPS3052"/>
      <c r="FPT3052"/>
      <c r="FPU3052"/>
      <c r="FPV3052"/>
      <c r="FPW3052"/>
      <c r="FPX3052"/>
      <c r="FPY3052"/>
      <c r="FPZ3052"/>
      <c r="FQA3052"/>
      <c r="FQB3052"/>
      <c r="FQC3052"/>
      <c r="FQD3052"/>
      <c r="FQE3052"/>
      <c r="FQF3052"/>
      <c r="FQG3052"/>
      <c r="FQH3052"/>
      <c r="FQI3052"/>
      <c r="FQJ3052"/>
      <c r="FQK3052"/>
      <c r="FQL3052"/>
      <c r="FQM3052"/>
      <c r="FQN3052"/>
      <c r="FQO3052"/>
      <c r="FQP3052"/>
      <c r="FQQ3052"/>
      <c r="FQR3052"/>
      <c r="FQS3052"/>
      <c r="FQT3052"/>
      <c r="FQU3052"/>
      <c r="FQV3052"/>
      <c r="FQW3052"/>
      <c r="FQX3052"/>
      <c r="FQY3052"/>
      <c r="FQZ3052"/>
      <c r="FRA3052"/>
      <c r="FRB3052"/>
      <c r="FRC3052"/>
      <c r="FRD3052"/>
      <c r="FRE3052"/>
      <c r="FRF3052"/>
      <c r="FRG3052"/>
      <c r="FRH3052"/>
      <c r="FRI3052"/>
      <c r="FRJ3052"/>
      <c r="FRK3052"/>
      <c r="FRL3052"/>
      <c r="FRM3052"/>
      <c r="FRN3052"/>
      <c r="FRO3052"/>
      <c r="FRP3052"/>
      <c r="FRQ3052"/>
      <c r="FRR3052"/>
      <c r="FRS3052"/>
      <c r="FRT3052"/>
      <c r="FRU3052"/>
      <c r="FRV3052"/>
      <c r="FRW3052"/>
      <c r="FRX3052"/>
      <c r="FRY3052"/>
      <c r="FRZ3052"/>
      <c r="FSA3052"/>
      <c r="FSB3052"/>
      <c r="FSC3052"/>
      <c r="FSD3052"/>
      <c r="FSE3052"/>
      <c r="FSF3052"/>
      <c r="FSG3052"/>
      <c r="FSH3052"/>
      <c r="FSI3052"/>
      <c r="FSJ3052"/>
      <c r="FSK3052"/>
      <c r="FSL3052"/>
      <c r="FSM3052"/>
      <c r="FSN3052"/>
      <c r="FSO3052"/>
      <c r="FSP3052"/>
      <c r="FSQ3052"/>
      <c r="FSR3052"/>
      <c r="FSS3052"/>
      <c r="FST3052"/>
      <c r="FSU3052"/>
      <c r="FSV3052"/>
      <c r="FSW3052"/>
      <c r="FSX3052"/>
      <c r="FSY3052"/>
      <c r="FSZ3052"/>
      <c r="FTA3052"/>
      <c r="FTB3052"/>
      <c r="FTC3052"/>
      <c r="FTD3052"/>
      <c r="FTE3052"/>
      <c r="FTF3052"/>
      <c r="FTG3052"/>
      <c r="FTH3052"/>
      <c r="FTI3052"/>
      <c r="FTJ3052"/>
      <c r="FTK3052"/>
      <c r="FTL3052"/>
      <c r="FTM3052"/>
      <c r="FTN3052"/>
      <c r="FTO3052"/>
      <c r="FTP3052"/>
      <c r="FTQ3052"/>
      <c r="FTR3052"/>
      <c r="FTS3052"/>
      <c r="FTT3052"/>
      <c r="FTU3052"/>
      <c r="FTV3052"/>
      <c r="FTW3052"/>
      <c r="FTX3052"/>
      <c r="FTY3052"/>
      <c r="FTZ3052"/>
      <c r="FUA3052"/>
      <c r="FUB3052"/>
      <c r="FUC3052"/>
      <c r="FUD3052"/>
      <c r="FUE3052"/>
      <c r="FUF3052"/>
      <c r="FUG3052"/>
      <c r="FUH3052"/>
      <c r="FUI3052"/>
      <c r="FUJ3052"/>
      <c r="FUK3052"/>
      <c r="FUL3052"/>
      <c r="FUM3052"/>
      <c r="FUN3052"/>
      <c r="FUO3052"/>
      <c r="FUP3052"/>
      <c r="FUQ3052"/>
      <c r="FUR3052"/>
      <c r="FUS3052"/>
      <c r="FUT3052"/>
      <c r="FUU3052"/>
      <c r="FUV3052"/>
      <c r="FUW3052"/>
      <c r="FUX3052"/>
      <c r="FUY3052"/>
      <c r="FUZ3052"/>
      <c r="FVA3052"/>
      <c r="FVB3052"/>
      <c r="FVC3052"/>
      <c r="FVD3052"/>
      <c r="FVE3052"/>
      <c r="FVF3052"/>
      <c r="FVG3052"/>
      <c r="FVH3052"/>
      <c r="FVI3052"/>
      <c r="FVJ3052"/>
      <c r="FVK3052"/>
      <c r="FVL3052"/>
      <c r="FVM3052"/>
      <c r="FVN3052"/>
      <c r="FVO3052"/>
      <c r="FVP3052"/>
      <c r="FVQ3052"/>
      <c r="FVR3052"/>
      <c r="FVS3052"/>
      <c r="FVT3052"/>
      <c r="FVU3052"/>
      <c r="FVV3052"/>
      <c r="FVW3052"/>
      <c r="FVX3052"/>
      <c r="FVY3052"/>
      <c r="FVZ3052"/>
      <c r="FWA3052"/>
      <c r="FWB3052"/>
      <c r="FWC3052"/>
      <c r="FWD3052"/>
      <c r="FWE3052"/>
      <c r="FWF3052"/>
      <c r="FWG3052"/>
      <c r="FWH3052"/>
      <c r="FWI3052"/>
      <c r="FWJ3052"/>
      <c r="FWK3052"/>
      <c r="FWL3052"/>
      <c r="FWM3052"/>
      <c r="FWN3052"/>
      <c r="FWO3052"/>
      <c r="FWP3052"/>
      <c r="FWQ3052"/>
      <c r="FWR3052"/>
      <c r="FWS3052"/>
      <c r="FWT3052"/>
      <c r="FWU3052"/>
      <c r="FWV3052"/>
      <c r="FWW3052"/>
      <c r="FWX3052"/>
      <c r="FWY3052"/>
      <c r="FWZ3052"/>
      <c r="FXA3052"/>
      <c r="FXB3052"/>
      <c r="FXC3052"/>
      <c r="FXD3052"/>
      <c r="FXE3052"/>
      <c r="FXF3052"/>
      <c r="FXG3052"/>
      <c r="FXH3052"/>
      <c r="FXI3052"/>
      <c r="FXJ3052"/>
      <c r="FXK3052"/>
      <c r="FXL3052"/>
      <c r="FXM3052"/>
      <c r="FXN3052"/>
      <c r="FXO3052"/>
      <c r="FXP3052"/>
      <c r="FXQ3052"/>
      <c r="FXR3052"/>
      <c r="FXS3052"/>
      <c r="FXT3052"/>
      <c r="FXU3052"/>
      <c r="FXV3052"/>
      <c r="FXW3052"/>
      <c r="FXX3052"/>
      <c r="FXY3052"/>
      <c r="FXZ3052"/>
      <c r="FYA3052"/>
      <c r="FYB3052"/>
      <c r="FYC3052"/>
      <c r="FYD3052"/>
      <c r="FYE3052"/>
      <c r="FYF3052"/>
      <c r="FYG3052"/>
      <c r="FYH3052"/>
      <c r="FYI3052"/>
      <c r="FYJ3052"/>
      <c r="FYK3052"/>
      <c r="FYL3052"/>
      <c r="FYM3052"/>
      <c r="FYN3052"/>
      <c r="FYO3052"/>
      <c r="FYP3052"/>
      <c r="FYQ3052"/>
      <c r="FYR3052"/>
      <c r="FYS3052"/>
      <c r="FYT3052"/>
      <c r="FYU3052"/>
      <c r="FYV3052"/>
      <c r="FYW3052"/>
      <c r="FYX3052"/>
      <c r="FYY3052"/>
      <c r="FYZ3052"/>
      <c r="FZA3052"/>
      <c r="FZB3052"/>
      <c r="FZC3052"/>
      <c r="FZD3052"/>
      <c r="FZE3052"/>
      <c r="FZF3052"/>
      <c r="FZG3052"/>
      <c r="FZH3052"/>
      <c r="FZI3052"/>
      <c r="FZJ3052"/>
      <c r="FZK3052"/>
      <c r="FZL3052"/>
      <c r="FZM3052"/>
      <c r="FZN3052"/>
      <c r="FZO3052"/>
      <c r="FZP3052"/>
      <c r="FZQ3052"/>
      <c r="FZR3052"/>
      <c r="FZS3052"/>
      <c r="FZT3052"/>
      <c r="FZU3052"/>
      <c r="FZV3052"/>
      <c r="FZW3052"/>
      <c r="FZX3052"/>
      <c r="FZY3052"/>
      <c r="FZZ3052"/>
      <c r="GAA3052"/>
      <c r="GAB3052"/>
      <c r="GAC3052"/>
      <c r="GAD3052"/>
      <c r="GAE3052"/>
      <c r="GAF3052"/>
      <c r="GAG3052"/>
      <c r="GAH3052"/>
      <c r="GAI3052"/>
      <c r="GAJ3052"/>
      <c r="GAK3052"/>
      <c r="GAL3052"/>
      <c r="GAM3052"/>
      <c r="GAN3052"/>
      <c r="GAO3052"/>
      <c r="GAP3052"/>
      <c r="GAQ3052"/>
      <c r="GAR3052"/>
      <c r="GAS3052"/>
      <c r="GAT3052"/>
      <c r="GAU3052"/>
      <c r="GAV3052"/>
      <c r="GAW3052"/>
      <c r="GAX3052"/>
      <c r="GAY3052"/>
      <c r="GAZ3052"/>
      <c r="GBA3052"/>
      <c r="GBB3052"/>
      <c r="GBC3052"/>
      <c r="GBD3052"/>
      <c r="GBE3052"/>
      <c r="GBF3052"/>
      <c r="GBG3052"/>
      <c r="GBH3052"/>
      <c r="GBI3052"/>
      <c r="GBJ3052"/>
      <c r="GBK3052"/>
      <c r="GBL3052"/>
      <c r="GBM3052"/>
      <c r="GBN3052"/>
      <c r="GBO3052"/>
      <c r="GBP3052"/>
      <c r="GBQ3052"/>
      <c r="GBR3052"/>
      <c r="GBS3052"/>
      <c r="GBT3052"/>
      <c r="GBU3052"/>
      <c r="GBV3052"/>
      <c r="GBW3052"/>
      <c r="GBX3052"/>
      <c r="GBY3052"/>
      <c r="GBZ3052"/>
      <c r="GCA3052"/>
      <c r="GCB3052"/>
      <c r="GCC3052"/>
      <c r="GCD3052"/>
      <c r="GCE3052"/>
      <c r="GCF3052"/>
      <c r="GCG3052"/>
      <c r="GCH3052"/>
      <c r="GCI3052"/>
      <c r="GCJ3052"/>
      <c r="GCK3052"/>
      <c r="GCL3052"/>
      <c r="GCM3052"/>
      <c r="GCN3052"/>
      <c r="GCO3052"/>
      <c r="GCP3052"/>
      <c r="GCQ3052"/>
      <c r="GCR3052"/>
      <c r="GCS3052"/>
      <c r="GCT3052"/>
      <c r="GCU3052"/>
      <c r="GCV3052"/>
      <c r="GCW3052"/>
      <c r="GCX3052"/>
      <c r="GCY3052"/>
      <c r="GCZ3052"/>
      <c r="GDA3052"/>
      <c r="GDB3052"/>
      <c r="GDC3052"/>
      <c r="GDD3052"/>
      <c r="GDE3052"/>
      <c r="GDF3052"/>
      <c r="GDG3052"/>
      <c r="GDH3052"/>
      <c r="GDI3052"/>
      <c r="GDJ3052"/>
      <c r="GDK3052"/>
      <c r="GDL3052"/>
      <c r="GDM3052"/>
      <c r="GDN3052"/>
      <c r="GDO3052"/>
      <c r="GDP3052"/>
      <c r="GDQ3052"/>
      <c r="GDR3052"/>
      <c r="GDS3052"/>
      <c r="GDT3052"/>
      <c r="GDU3052"/>
      <c r="GDV3052"/>
      <c r="GDW3052"/>
      <c r="GDX3052"/>
      <c r="GDY3052"/>
      <c r="GDZ3052"/>
      <c r="GEA3052"/>
      <c r="GEB3052"/>
      <c r="GEC3052"/>
      <c r="GED3052"/>
      <c r="GEE3052"/>
      <c r="GEF3052"/>
      <c r="GEG3052"/>
      <c r="GEH3052"/>
      <c r="GEI3052"/>
      <c r="GEJ3052"/>
      <c r="GEK3052"/>
      <c r="GEL3052"/>
      <c r="GEM3052"/>
      <c r="GEN3052"/>
      <c r="GEO3052"/>
      <c r="GEP3052"/>
      <c r="GEQ3052"/>
      <c r="GER3052"/>
      <c r="GES3052"/>
      <c r="GET3052"/>
      <c r="GEU3052"/>
      <c r="GEV3052"/>
      <c r="GEW3052"/>
      <c r="GEX3052"/>
      <c r="GEY3052"/>
      <c r="GEZ3052"/>
      <c r="GFA3052"/>
      <c r="GFB3052"/>
      <c r="GFC3052"/>
      <c r="GFD3052"/>
      <c r="GFE3052"/>
      <c r="GFF3052"/>
      <c r="GFG3052"/>
      <c r="GFH3052"/>
      <c r="GFI3052"/>
      <c r="GFJ3052"/>
      <c r="GFK3052"/>
      <c r="GFL3052"/>
      <c r="GFM3052"/>
      <c r="GFN3052"/>
      <c r="GFO3052"/>
      <c r="GFP3052"/>
      <c r="GFQ3052"/>
      <c r="GFR3052"/>
      <c r="GFS3052"/>
      <c r="GFT3052"/>
      <c r="GFU3052"/>
      <c r="GFV3052"/>
      <c r="GFW3052"/>
      <c r="GFX3052"/>
      <c r="GFY3052"/>
      <c r="GFZ3052"/>
      <c r="GGA3052"/>
      <c r="GGB3052"/>
      <c r="GGC3052"/>
      <c r="GGD3052"/>
      <c r="GGE3052"/>
      <c r="GGF3052"/>
      <c r="GGG3052"/>
      <c r="GGH3052"/>
      <c r="GGI3052"/>
      <c r="GGJ3052"/>
      <c r="GGK3052"/>
      <c r="GGL3052"/>
      <c r="GGM3052"/>
      <c r="GGN3052"/>
      <c r="GGO3052"/>
      <c r="GGP3052"/>
      <c r="GGQ3052"/>
      <c r="GGR3052"/>
      <c r="GGS3052"/>
      <c r="GGT3052"/>
      <c r="GGU3052"/>
      <c r="GGV3052"/>
      <c r="GGW3052"/>
      <c r="GGX3052"/>
      <c r="GGY3052"/>
      <c r="GGZ3052"/>
      <c r="GHA3052"/>
      <c r="GHB3052"/>
      <c r="GHC3052"/>
      <c r="GHD3052"/>
      <c r="GHE3052"/>
      <c r="GHF3052"/>
      <c r="GHG3052"/>
      <c r="GHH3052"/>
      <c r="GHI3052"/>
      <c r="GHJ3052"/>
      <c r="GHK3052"/>
      <c r="GHL3052"/>
      <c r="GHM3052"/>
      <c r="GHN3052"/>
      <c r="GHO3052"/>
      <c r="GHP3052"/>
      <c r="GHQ3052"/>
      <c r="GHR3052"/>
      <c r="GHS3052"/>
      <c r="GHT3052"/>
      <c r="GHU3052"/>
      <c r="GHV3052"/>
      <c r="GHW3052"/>
      <c r="GHX3052"/>
      <c r="GHY3052"/>
      <c r="GHZ3052"/>
      <c r="GIA3052"/>
      <c r="GIB3052"/>
      <c r="GIC3052"/>
      <c r="GID3052"/>
      <c r="GIE3052"/>
      <c r="GIF3052"/>
      <c r="GIG3052"/>
      <c r="GIH3052"/>
      <c r="GII3052"/>
      <c r="GIJ3052"/>
      <c r="GIK3052"/>
      <c r="GIL3052"/>
      <c r="GIM3052"/>
      <c r="GIN3052"/>
      <c r="GIO3052"/>
      <c r="GIP3052"/>
      <c r="GIQ3052"/>
      <c r="GIR3052"/>
      <c r="GIS3052"/>
      <c r="GIT3052"/>
      <c r="GIU3052"/>
      <c r="GIV3052"/>
      <c r="GIW3052"/>
      <c r="GIX3052"/>
      <c r="GIY3052"/>
      <c r="GIZ3052"/>
      <c r="GJA3052"/>
      <c r="GJB3052"/>
      <c r="GJC3052"/>
      <c r="GJD3052"/>
      <c r="GJE3052"/>
      <c r="GJF3052"/>
      <c r="GJG3052"/>
      <c r="GJH3052"/>
      <c r="GJI3052"/>
      <c r="GJJ3052"/>
      <c r="GJK3052"/>
      <c r="GJL3052"/>
      <c r="GJM3052"/>
      <c r="GJN3052"/>
      <c r="GJO3052"/>
      <c r="GJP3052"/>
      <c r="GJQ3052"/>
      <c r="GJR3052"/>
      <c r="GJS3052"/>
      <c r="GJT3052"/>
      <c r="GJU3052"/>
      <c r="GJV3052"/>
      <c r="GJW3052"/>
      <c r="GJX3052"/>
      <c r="GJY3052"/>
      <c r="GJZ3052"/>
      <c r="GKA3052"/>
      <c r="GKB3052"/>
      <c r="GKC3052"/>
      <c r="GKD3052"/>
      <c r="GKE3052"/>
      <c r="GKF3052"/>
      <c r="GKG3052"/>
      <c r="GKH3052"/>
      <c r="GKI3052"/>
      <c r="GKJ3052"/>
      <c r="GKK3052"/>
      <c r="GKL3052"/>
      <c r="GKM3052"/>
      <c r="GKN3052"/>
      <c r="GKO3052"/>
      <c r="GKP3052"/>
      <c r="GKQ3052"/>
      <c r="GKR3052"/>
      <c r="GKS3052"/>
      <c r="GKT3052"/>
      <c r="GKU3052"/>
      <c r="GKV3052"/>
      <c r="GKW3052"/>
      <c r="GKX3052"/>
      <c r="GKY3052"/>
      <c r="GKZ3052"/>
      <c r="GLA3052"/>
      <c r="GLB3052"/>
      <c r="GLC3052"/>
      <c r="GLD3052"/>
      <c r="GLE3052"/>
      <c r="GLF3052"/>
      <c r="GLG3052"/>
      <c r="GLH3052"/>
      <c r="GLI3052"/>
      <c r="GLJ3052"/>
      <c r="GLK3052"/>
      <c r="GLL3052"/>
      <c r="GLM3052"/>
      <c r="GLN3052"/>
      <c r="GLO3052"/>
      <c r="GLP3052"/>
      <c r="GLQ3052"/>
      <c r="GLR3052"/>
      <c r="GLS3052"/>
      <c r="GLT3052"/>
      <c r="GLU3052"/>
      <c r="GLV3052"/>
      <c r="GLW3052"/>
      <c r="GLX3052"/>
      <c r="GLY3052"/>
      <c r="GLZ3052"/>
      <c r="GMA3052"/>
      <c r="GMB3052"/>
      <c r="GMC3052"/>
      <c r="GMD3052"/>
      <c r="GME3052"/>
      <c r="GMF3052"/>
      <c r="GMG3052"/>
      <c r="GMH3052"/>
      <c r="GMI3052"/>
      <c r="GMJ3052"/>
      <c r="GMK3052"/>
      <c r="GML3052"/>
      <c r="GMM3052"/>
      <c r="GMN3052"/>
      <c r="GMO3052"/>
      <c r="GMP3052"/>
      <c r="GMQ3052"/>
      <c r="GMR3052"/>
      <c r="GMS3052"/>
      <c r="GMT3052"/>
      <c r="GMU3052"/>
      <c r="GMV3052"/>
      <c r="GMW3052"/>
      <c r="GMX3052"/>
      <c r="GMY3052"/>
      <c r="GMZ3052"/>
      <c r="GNA3052"/>
      <c r="GNB3052"/>
      <c r="GNC3052"/>
      <c r="GND3052"/>
      <c r="GNE3052"/>
      <c r="GNF3052"/>
      <c r="GNG3052"/>
      <c r="GNH3052"/>
      <c r="GNI3052"/>
      <c r="GNJ3052"/>
      <c r="GNK3052"/>
      <c r="GNL3052"/>
      <c r="GNM3052"/>
      <c r="GNN3052"/>
      <c r="GNO3052"/>
      <c r="GNP3052"/>
      <c r="GNQ3052"/>
      <c r="GNR3052"/>
      <c r="GNS3052"/>
      <c r="GNT3052"/>
      <c r="GNU3052"/>
      <c r="GNV3052"/>
      <c r="GNW3052"/>
      <c r="GNX3052"/>
      <c r="GNY3052"/>
      <c r="GNZ3052"/>
      <c r="GOA3052"/>
      <c r="GOB3052"/>
      <c r="GOC3052"/>
      <c r="GOD3052"/>
      <c r="GOE3052"/>
      <c r="GOF3052"/>
      <c r="GOG3052"/>
      <c r="GOH3052"/>
      <c r="GOI3052"/>
      <c r="GOJ3052"/>
      <c r="GOK3052"/>
      <c r="GOL3052"/>
      <c r="GOM3052"/>
      <c r="GON3052"/>
      <c r="GOO3052"/>
      <c r="GOP3052"/>
      <c r="GOQ3052"/>
      <c r="GOR3052"/>
      <c r="GOS3052"/>
      <c r="GOT3052"/>
      <c r="GOU3052"/>
      <c r="GOV3052"/>
      <c r="GOW3052"/>
      <c r="GOX3052"/>
      <c r="GOY3052"/>
      <c r="GOZ3052"/>
      <c r="GPA3052"/>
      <c r="GPB3052"/>
      <c r="GPC3052"/>
      <c r="GPD3052"/>
      <c r="GPE3052"/>
      <c r="GPF3052"/>
      <c r="GPG3052"/>
      <c r="GPH3052"/>
      <c r="GPI3052"/>
      <c r="GPJ3052"/>
      <c r="GPK3052"/>
      <c r="GPL3052"/>
      <c r="GPM3052"/>
      <c r="GPN3052"/>
      <c r="GPO3052"/>
      <c r="GPP3052"/>
      <c r="GPQ3052"/>
      <c r="GPR3052"/>
      <c r="GPS3052"/>
      <c r="GPT3052"/>
      <c r="GPU3052"/>
      <c r="GPV3052"/>
      <c r="GPW3052"/>
      <c r="GPX3052"/>
      <c r="GPY3052"/>
      <c r="GPZ3052"/>
      <c r="GQA3052"/>
      <c r="GQB3052"/>
      <c r="GQC3052"/>
      <c r="GQD3052"/>
      <c r="GQE3052"/>
      <c r="GQF3052"/>
      <c r="GQG3052"/>
      <c r="GQH3052"/>
      <c r="GQI3052"/>
      <c r="GQJ3052"/>
      <c r="GQK3052"/>
      <c r="GQL3052"/>
      <c r="GQM3052"/>
      <c r="GQN3052"/>
      <c r="GQO3052"/>
      <c r="GQP3052"/>
      <c r="GQQ3052"/>
      <c r="GQR3052"/>
      <c r="GQS3052"/>
      <c r="GQT3052"/>
      <c r="GQU3052"/>
      <c r="GQV3052"/>
      <c r="GQW3052"/>
      <c r="GQX3052"/>
      <c r="GQY3052"/>
      <c r="GQZ3052"/>
      <c r="GRA3052"/>
      <c r="GRB3052"/>
      <c r="GRC3052"/>
      <c r="GRD3052"/>
      <c r="GRE3052"/>
      <c r="GRF3052"/>
      <c r="GRG3052"/>
      <c r="GRH3052"/>
      <c r="GRI3052"/>
      <c r="GRJ3052"/>
      <c r="GRK3052"/>
      <c r="GRL3052"/>
      <c r="GRM3052"/>
      <c r="GRN3052"/>
      <c r="GRO3052"/>
      <c r="GRP3052"/>
      <c r="GRQ3052"/>
      <c r="GRR3052"/>
      <c r="GRS3052"/>
      <c r="GRT3052"/>
      <c r="GRU3052"/>
      <c r="GRV3052"/>
      <c r="GRW3052"/>
      <c r="GRX3052"/>
      <c r="GRY3052"/>
      <c r="GRZ3052"/>
      <c r="GSA3052"/>
      <c r="GSB3052"/>
      <c r="GSC3052"/>
      <c r="GSD3052"/>
      <c r="GSE3052"/>
      <c r="GSF3052"/>
      <c r="GSG3052"/>
      <c r="GSH3052"/>
      <c r="GSI3052"/>
      <c r="GSJ3052"/>
      <c r="GSK3052"/>
      <c r="GSL3052"/>
      <c r="GSM3052"/>
      <c r="GSN3052"/>
      <c r="GSO3052"/>
      <c r="GSP3052"/>
      <c r="GSQ3052"/>
      <c r="GSR3052"/>
      <c r="GSS3052"/>
      <c r="GST3052"/>
      <c r="GSU3052"/>
      <c r="GSV3052"/>
      <c r="GSW3052"/>
      <c r="GSX3052"/>
      <c r="GSY3052"/>
      <c r="GSZ3052"/>
      <c r="GTA3052"/>
      <c r="GTB3052"/>
      <c r="GTC3052"/>
      <c r="GTD3052"/>
      <c r="GTE3052"/>
      <c r="GTF3052"/>
      <c r="GTG3052"/>
      <c r="GTH3052"/>
      <c r="GTI3052"/>
      <c r="GTJ3052"/>
      <c r="GTK3052"/>
      <c r="GTL3052"/>
      <c r="GTM3052"/>
      <c r="GTN3052"/>
      <c r="GTO3052"/>
      <c r="GTP3052"/>
      <c r="GTQ3052"/>
      <c r="GTR3052"/>
      <c r="GTS3052"/>
      <c r="GTT3052"/>
      <c r="GTU3052"/>
      <c r="GTV3052"/>
      <c r="GTW3052"/>
      <c r="GTX3052"/>
      <c r="GTY3052"/>
      <c r="GTZ3052"/>
      <c r="GUA3052"/>
      <c r="GUB3052"/>
      <c r="GUC3052"/>
      <c r="GUD3052"/>
      <c r="GUE3052"/>
      <c r="GUF3052"/>
      <c r="GUG3052"/>
      <c r="GUH3052"/>
      <c r="GUI3052"/>
      <c r="GUJ3052"/>
      <c r="GUK3052"/>
      <c r="GUL3052"/>
      <c r="GUM3052"/>
      <c r="GUN3052"/>
      <c r="GUO3052"/>
      <c r="GUP3052"/>
      <c r="GUQ3052"/>
      <c r="GUR3052"/>
      <c r="GUS3052"/>
      <c r="GUT3052"/>
      <c r="GUU3052"/>
      <c r="GUV3052"/>
      <c r="GUW3052"/>
      <c r="GUX3052"/>
      <c r="GUY3052"/>
      <c r="GUZ3052"/>
      <c r="GVA3052"/>
      <c r="GVB3052"/>
      <c r="GVC3052"/>
      <c r="GVD3052"/>
      <c r="GVE3052"/>
      <c r="GVF3052"/>
      <c r="GVG3052"/>
      <c r="GVH3052"/>
      <c r="GVI3052"/>
      <c r="GVJ3052"/>
      <c r="GVK3052"/>
      <c r="GVL3052"/>
      <c r="GVM3052"/>
      <c r="GVN3052"/>
      <c r="GVO3052"/>
      <c r="GVP3052"/>
      <c r="GVQ3052"/>
      <c r="GVR3052"/>
      <c r="GVS3052"/>
      <c r="GVT3052"/>
      <c r="GVU3052"/>
      <c r="GVV3052"/>
      <c r="GVW3052"/>
      <c r="GVX3052"/>
      <c r="GVY3052"/>
      <c r="GVZ3052"/>
      <c r="GWA3052"/>
      <c r="GWB3052"/>
      <c r="GWC3052"/>
      <c r="GWD3052"/>
      <c r="GWE3052"/>
      <c r="GWF3052"/>
      <c r="GWG3052"/>
      <c r="GWH3052"/>
      <c r="GWI3052"/>
      <c r="GWJ3052"/>
      <c r="GWK3052"/>
      <c r="GWL3052"/>
      <c r="GWM3052"/>
      <c r="GWN3052"/>
      <c r="GWO3052"/>
      <c r="GWP3052"/>
      <c r="GWQ3052"/>
      <c r="GWR3052"/>
      <c r="GWS3052"/>
      <c r="GWT3052"/>
      <c r="GWU3052"/>
      <c r="GWV3052"/>
      <c r="GWW3052"/>
      <c r="GWX3052"/>
      <c r="GWY3052"/>
      <c r="GWZ3052"/>
      <c r="GXA3052"/>
      <c r="GXB3052"/>
      <c r="GXC3052"/>
      <c r="GXD3052"/>
      <c r="GXE3052"/>
      <c r="GXF3052"/>
      <c r="GXG3052"/>
      <c r="GXH3052"/>
      <c r="GXI3052"/>
      <c r="GXJ3052"/>
      <c r="GXK3052"/>
      <c r="GXL3052"/>
      <c r="GXM3052"/>
      <c r="GXN3052"/>
      <c r="GXO3052"/>
      <c r="GXP3052"/>
      <c r="GXQ3052"/>
      <c r="GXR3052"/>
      <c r="GXS3052"/>
      <c r="GXT3052"/>
      <c r="GXU3052"/>
      <c r="GXV3052"/>
      <c r="GXW3052"/>
      <c r="GXX3052"/>
      <c r="GXY3052"/>
      <c r="GXZ3052"/>
      <c r="GYA3052"/>
      <c r="GYB3052"/>
      <c r="GYC3052"/>
      <c r="GYD3052"/>
      <c r="GYE3052"/>
      <c r="GYF3052"/>
      <c r="GYG3052"/>
      <c r="GYH3052"/>
      <c r="GYI3052"/>
      <c r="GYJ3052"/>
      <c r="GYK3052"/>
      <c r="GYL3052"/>
      <c r="GYM3052"/>
      <c r="GYN3052"/>
      <c r="GYO3052"/>
      <c r="GYP3052"/>
      <c r="GYQ3052"/>
      <c r="GYR3052"/>
      <c r="GYS3052"/>
      <c r="GYT3052"/>
      <c r="GYU3052"/>
      <c r="GYV3052"/>
      <c r="GYW3052"/>
      <c r="GYX3052"/>
      <c r="GYY3052"/>
      <c r="GYZ3052"/>
      <c r="GZA3052"/>
      <c r="GZB3052"/>
      <c r="GZC3052"/>
      <c r="GZD3052"/>
      <c r="GZE3052"/>
      <c r="GZF3052"/>
      <c r="GZG3052"/>
      <c r="GZH3052"/>
      <c r="GZI3052"/>
      <c r="GZJ3052"/>
      <c r="GZK3052"/>
      <c r="GZL3052"/>
      <c r="GZM3052"/>
      <c r="GZN3052"/>
      <c r="GZO3052"/>
      <c r="GZP3052"/>
      <c r="GZQ3052"/>
      <c r="GZR3052"/>
      <c r="GZS3052"/>
      <c r="GZT3052"/>
      <c r="GZU3052"/>
      <c r="GZV3052"/>
      <c r="GZW3052"/>
      <c r="GZX3052"/>
      <c r="GZY3052"/>
      <c r="GZZ3052"/>
      <c r="HAA3052"/>
      <c r="HAB3052"/>
      <c r="HAC3052"/>
      <c r="HAD3052"/>
      <c r="HAE3052"/>
      <c r="HAF3052"/>
      <c r="HAG3052"/>
      <c r="HAH3052"/>
      <c r="HAI3052"/>
      <c r="HAJ3052"/>
      <c r="HAK3052"/>
      <c r="HAL3052"/>
      <c r="HAM3052"/>
      <c r="HAN3052"/>
      <c r="HAO3052"/>
      <c r="HAP3052"/>
      <c r="HAQ3052"/>
      <c r="HAR3052"/>
      <c r="HAS3052"/>
      <c r="HAT3052"/>
      <c r="HAU3052"/>
      <c r="HAV3052"/>
      <c r="HAW3052"/>
      <c r="HAX3052"/>
      <c r="HAY3052"/>
      <c r="HAZ3052"/>
      <c r="HBA3052"/>
      <c r="HBB3052"/>
      <c r="HBC3052"/>
      <c r="HBD3052"/>
      <c r="HBE3052"/>
      <c r="HBF3052"/>
      <c r="HBG3052"/>
      <c r="HBH3052"/>
      <c r="HBI3052"/>
      <c r="HBJ3052"/>
      <c r="HBK3052"/>
      <c r="HBL3052"/>
      <c r="HBM3052"/>
      <c r="HBN3052"/>
      <c r="HBO3052"/>
      <c r="HBP3052"/>
      <c r="HBQ3052"/>
      <c r="HBR3052"/>
      <c r="HBS3052"/>
      <c r="HBT3052"/>
      <c r="HBU3052"/>
      <c r="HBV3052"/>
      <c r="HBW3052"/>
      <c r="HBX3052"/>
      <c r="HBY3052"/>
      <c r="HBZ3052"/>
      <c r="HCA3052"/>
      <c r="HCB3052"/>
      <c r="HCC3052"/>
      <c r="HCD3052"/>
      <c r="HCE3052"/>
      <c r="HCF3052"/>
      <c r="HCG3052"/>
      <c r="HCH3052"/>
      <c r="HCI3052"/>
      <c r="HCJ3052"/>
      <c r="HCK3052"/>
      <c r="HCL3052"/>
      <c r="HCM3052"/>
      <c r="HCN3052"/>
      <c r="HCO3052"/>
      <c r="HCP3052"/>
      <c r="HCQ3052"/>
      <c r="HCR3052"/>
      <c r="HCS3052"/>
      <c r="HCT3052"/>
      <c r="HCU3052"/>
      <c r="HCV3052"/>
      <c r="HCW3052"/>
      <c r="HCX3052"/>
      <c r="HCY3052"/>
      <c r="HCZ3052"/>
      <c r="HDA3052"/>
      <c r="HDB3052"/>
      <c r="HDC3052"/>
      <c r="HDD3052"/>
      <c r="HDE3052"/>
      <c r="HDF3052"/>
      <c r="HDG3052"/>
      <c r="HDH3052"/>
      <c r="HDI3052"/>
      <c r="HDJ3052"/>
      <c r="HDK3052"/>
      <c r="HDL3052"/>
      <c r="HDM3052"/>
      <c r="HDN3052"/>
      <c r="HDO3052"/>
      <c r="HDP3052"/>
      <c r="HDQ3052"/>
      <c r="HDR3052"/>
      <c r="HDS3052"/>
      <c r="HDT3052"/>
      <c r="HDU3052"/>
      <c r="HDV3052"/>
      <c r="HDW3052"/>
      <c r="HDX3052"/>
      <c r="HDY3052"/>
      <c r="HDZ3052"/>
      <c r="HEA3052"/>
      <c r="HEB3052"/>
      <c r="HEC3052"/>
      <c r="HED3052"/>
      <c r="HEE3052"/>
      <c r="HEF3052"/>
      <c r="HEG3052"/>
      <c r="HEH3052"/>
      <c r="HEI3052"/>
      <c r="HEJ3052"/>
      <c r="HEK3052"/>
      <c r="HEL3052"/>
      <c r="HEM3052"/>
      <c r="HEN3052"/>
      <c r="HEO3052"/>
      <c r="HEP3052"/>
      <c r="HEQ3052"/>
      <c r="HER3052"/>
      <c r="HES3052"/>
      <c r="HET3052"/>
      <c r="HEU3052"/>
      <c r="HEV3052"/>
      <c r="HEW3052"/>
      <c r="HEX3052"/>
      <c r="HEY3052"/>
      <c r="HEZ3052"/>
      <c r="HFA3052"/>
      <c r="HFB3052"/>
      <c r="HFC3052"/>
      <c r="HFD3052"/>
      <c r="HFE3052"/>
      <c r="HFF3052"/>
      <c r="HFG3052"/>
      <c r="HFH3052"/>
      <c r="HFI3052"/>
      <c r="HFJ3052"/>
      <c r="HFK3052"/>
      <c r="HFL3052"/>
      <c r="HFM3052"/>
      <c r="HFN3052"/>
      <c r="HFO3052"/>
      <c r="HFP3052"/>
      <c r="HFQ3052"/>
      <c r="HFR3052"/>
      <c r="HFS3052"/>
      <c r="HFT3052"/>
      <c r="HFU3052"/>
      <c r="HFV3052"/>
      <c r="HFW3052"/>
      <c r="HFX3052"/>
      <c r="HFY3052"/>
      <c r="HFZ3052"/>
      <c r="HGA3052"/>
      <c r="HGB3052"/>
      <c r="HGC3052"/>
      <c r="HGD3052"/>
      <c r="HGE3052"/>
      <c r="HGF3052"/>
      <c r="HGG3052"/>
      <c r="HGH3052"/>
      <c r="HGI3052"/>
      <c r="HGJ3052"/>
      <c r="HGK3052"/>
      <c r="HGL3052"/>
      <c r="HGM3052"/>
      <c r="HGN3052"/>
      <c r="HGO3052"/>
      <c r="HGP3052"/>
      <c r="HGQ3052"/>
      <c r="HGR3052"/>
      <c r="HGS3052"/>
      <c r="HGT3052"/>
      <c r="HGU3052"/>
      <c r="HGV3052"/>
      <c r="HGW3052"/>
      <c r="HGX3052"/>
      <c r="HGY3052"/>
      <c r="HGZ3052"/>
      <c r="HHA3052"/>
      <c r="HHB3052"/>
      <c r="HHC3052"/>
      <c r="HHD3052"/>
      <c r="HHE3052"/>
      <c r="HHF3052"/>
      <c r="HHG3052"/>
      <c r="HHH3052"/>
      <c r="HHI3052"/>
      <c r="HHJ3052"/>
      <c r="HHK3052"/>
      <c r="HHL3052"/>
      <c r="HHM3052"/>
      <c r="HHN3052"/>
      <c r="HHO3052"/>
      <c r="HHP3052"/>
      <c r="HHQ3052"/>
      <c r="HHR3052"/>
      <c r="HHS3052"/>
      <c r="HHT3052"/>
      <c r="HHU3052"/>
      <c r="HHV3052"/>
      <c r="HHW3052"/>
      <c r="HHX3052"/>
      <c r="HHY3052"/>
      <c r="HHZ3052"/>
      <c r="HIA3052"/>
      <c r="HIB3052"/>
      <c r="HIC3052"/>
      <c r="HID3052"/>
      <c r="HIE3052"/>
      <c r="HIF3052"/>
      <c r="HIG3052"/>
      <c r="HIH3052"/>
      <c r="HII3052"/>
      <c r="HIJ3052"/>
      <c r="HIK3052"/>
      <c r="HIL3052"/>
      <c r="HIM3052"/>
      <c r="HIN3052"/>
      <c r="HIO3052"/>
      <c r="HIP3052"/>
      <c r="HIQ3052"/>
      <c r="HIR3052"/>
      <c r="HIS3052"/>
      <c r="HIT3052"/>
      <c r="HIU3052"/>
      <c r="HIV3052"/>
      <c r="HIW3052"/>
      <c r="HIX3052"/>
      <c r="HIY3052"/>
      <c r="HIZ3052"/>
      <c r="HJA3052"/>
      <c r="HJB3052"/>
      <c r="HJC3052"/>
      <c r="HJD3052"/>
      <c r="HJE3052"/>
      <c r="HJF3052"/>
      <c r="HJG3052"/>
      <c r="HJH3052"/>
      <c r="HJI3052"/>
      <c r="HJJ3052"/>
      <c r="HJK3052"/>
      <c r="HJL3052"/>
      <c r="HJM3052"/>
      <c r="HJN3052"/>
      <c r="HJO3052"/>
      <c r="HJP3052"/>
      <c r="HJQ3052"/>
      <c r="HJR3052"/>
      <c r="HJS3052"/>
      <c r="HJT3052"/>
      <c r="HJU3052"/>
      <c r="HJV3052"/>
      <c r="HJW3052"/>
      <c r="HJX3052"/>
      <c r="HJY3052"/>
      <c r="HJZ3052"/>
      <c r="HKA3052"/>
      <c r="HKB3052"/>
      <c r="HKC3052"/>
      <c r="HKD3052"/>
      <c r="HKE3052"/>
      <c r="HKF3052"/>
      <c r="HKG3052"/>
      <c r="HKH3052"/>
      <c r="HKI3052"/>
      <c r="HKJ3052"/>
      <c r="HKK3052"/>
      <c r="HKL3052"/>
      <c r="HKM3052"/>
      <c r="HKN3052"/>
      <c r="HKO3052"/>
      <c r="HKP3052"/>
      <c r="HKQ3052"/>
      <c r="HKR3052"/>
      <c r="HKS3052"/>
      <c r="HKT3052"/>
      <c r="HKU3052"/>
      <c r="HKV3052"/>
      <c r="HKW3052"/>
      <c r="HKX3052"/>
      <c r="HKY3052"/>
      <c r="HKZ3052"/>
      <c r="HLA3052"/>
      <c r="HLB3052"/>
      <c r="HLC3052"/>
      <c r="HLD3052"/>
      <c r="HLE3052"/>
      <c r="HLF3052"/>
      <c r="HLG3052"/>
      <c r="HLH3052"/>
      <c r="HLI3052"/>
      <c r="HLJ3052"/>
      <c r="HLK3052"/>
      <c r="HLL3052"/>
      <c r="HLM3052"/>
      <c r="HLN3052"/>
      <c r="HLO3052"/>
      <c r="HLP3052"/>
      <c r="HLQ3052"/>
      <c r="HLR3052"/>
      <c r="HLS3052"/>
      <c r="HLT3052"/>
      <c r="HLU3052"/>
      <c r="HLV3052"/>
      <c r="HLW3052"/>
      <c r="HLX3052"/>
      <c r="HLY3052"/>
      <c r="HLZ3052"/>
      <c r="HMA3052"/>
      <c r="HMB3052"/>
      <c r="HMC3052"/>
      <c r="HMD3052"/>
      <c r="HME3052"/>
      <c r="HMF3052"/>
      <c r="HMG3052"/>
      <c r="HMH3052"/>
      <c r="HMI3052"/>
      <c r="HMJ3052"/>
      <c r="HMK3052"/>
      <c r="HML3052"/>
      <c r="HMM3052"/>
      <c r="HMN3052"/>
      <c r="HMO3052"/>
      <c r="HMP3052"/>
      <c r="HMQ3052"/>
      <c r="HMR3052"/>
      <c r="HMS3052"/>
      <c r="HMT3052"/>
      <c r="HMU3052"/>
      <c r="HMV3052"/>
      <c r="HMW3052"/>
      <c r="HMX3052"/>
      <c r="HMY3052"/>
      <c r="HMZ3052"/>
      <c r="HNA3052"/>
      <c r="HNB3052"/>
      <c r="HNC3052"/>
      <c r="HND3052"/>
      <c r="HNE3052"/>
      <c r="HNF3052"/>
      <c r="HNG3052"/>
      <c r="HNH3052"/>
      <c r="HNI3052"/>
      <c r="HNJ3052"/>
      <c r="HNK3052"/>
      <c r="HNL3052"/>
      <c r="HNM3052"/>
      <c r="HNN3052"/>
      <c r="HNO3052"/>
      <c r="HNP3052"/>
      <c r="HNQ3052"/>
      <c r="HNR3052"/>
      <c r="HNS3052"/>
      <c r="HNT3052"/>
      <c r="HNU3052"/>
      <c r="HNV3052"/>
      <c r="HNW3052"/>
      <c r="HNX3052"/>
      <c r="HNY3052"/>
      <c r="HNZ3052"/>
      <c r="HOA3052"/>
      <c r="HOB3052"/>
      <c r="HOC3052"/>
      <c r="HOD3052"/>
      <c r="HOE3052"/>
      <c r="HOF3052"/>
      <c r="HOG3052"/>
      <c r="HOH3052"/>
      <c r="HOI3052"/>
      <c r="HOJ3052"/>
      <c r="HOK3052"/>
      <c r="HOL3052"/>
      <c r="HOM3052"/>
      <c r="HON3052"/>
      <c r="HOO3052"/>
      <c r="HOP3052"/>
      <c r="HOQ3052"/>
      <c r="HOR3052"/>
      <c r="HOS3052"/>
      <c r="HOT3052"/>
      <c r="HOU3052"/>
      <c r="HOV3052"/>
      <c r="HOW3052"/>
      <c r="HOX3052"/>
      <c r="HOY3052"/>
      <c r="HOZ3052"/>
      <c r="HPA3052"/>
      <c r="HPB3052"/>
      <c r="HPC3052"/>
      <c r="HPD3052"/>
      <c r="HPE3052"/>
      <c r="HPF3052"/>
      <c r="HPG3052"/>
      <c r="HPH3052"/>
      <c r="HPI3052"/>
      <c r="HPJ3052"/>
      <c r="HPK3052"/>
      <c r="HPL3052"/>
      <c r="HPM3052"/>
      <c r="HPN3052"/>
      <c r="HPO3052"/>
      <c r="HPP3052"/>
      <c r="HPQ3052"/>
      <c r="HPR3052"/>
      <c r="HPS3052"/>
      <c r="HPT3052"/>
      <c r="HPU3052"/>
      <c r="HPV3052"/>
      <c r="HPW3052"/>
      <c r="HPX3052"/>
      <c r="HPY3052"/>
      <c r="HPZ3052"/>
      <c r="HQA3052"/>
      <c r="HQB3052"/>
      <c r="HQC3052"/>
      <c r="HQD3052"/>
      <c r="HQE3052"/>
      <c r="HQF3052"/>
      <c r="HQG3052"/>
      <c r="HQH3052"/>
      <c r="HQI3052"/>
      <c r="HQJ3052"/>
      <c r="HQK3052"/>
      <c r="HQL3052"/>
      <c r="HQM3052"/>
      <c r="HQN3052"/>
      <c r="HQO3052"/>
      <c r="HQP3052"/>
      <c r="HQQ3052"/>
      <c r="HQR3052"/>
      <c r="HQS3052"/>
      <c r="HQT3052"/>
      <c r="HQU3052"/>
      <c r="HQV3052"/>
      <c r="HQW3052"/>
      <c r="HQX3052"/>
      <c r="HQY3052"/>
      <c r="HQZ3052"/>
      <c r="HRA3052"/>
      <c r="HRB3052"/>
      <c r="HRC3052"/>
      <c r="HRD3052"/>
      <c r="HRE3052"/>
      <c r="HRF3052"/>
      <c r="HRG3052"/>
      <c r="HRH3052"/>
      <c r="HRI3052"/>
      <c r="HRJ3052"/>
      <c r="HRK3052"/>
      <c r="HRL3052"/>
      <c r="HRM3052"/>
      <c r="HRN3052"/>
      <c r="HRO3052"/>
      <c r="HRP3052"/>
      <c r="HRQ3052"/>
      <c r="HRR3052"/>
      <c r="HRS3052"/>
      <c r="HRT3052"/>
      <c r="HRU3052"/>
      <c r="HRV3052"/>
      <c r="HRW3052"/>
      <c r="HRX3052"/>
      <c r="HRY3052"/>
      <c r="HRZ3052"/>
      <c r="HSA3052"/>
      <c r="HSB3052"/>
      <c r="HSC3052"/>
      <c r="HSD3052"/>
      <c r="HSE3052"/>
      <c r="HSF3052"/>
      <c r="HSG3052"/>
      <c r="HSH3052"/>
      <c r="HSI3052"/>
      <c r="HSJ3052"/>
      <c r="HSK3052"/>
      <c r="HSL3052"/>
      <c r="HSM3052"/>
      <c r="HSN3052"/>
      <c r="HSO3052"/>
      <c r="HSP3052"/>
      <c r="HSQ3052"/>
      <c r="HSR3052"/>
      <c r="HSS3052"/>
      <c r="HST3052"/>
      <c r="HSU3052"/>
      <c r="HSV3052"/>
      <c r="HSW3052"/>
      <c r="HSX3052"/>
      <c r="HSY3052"/>
      <c r="HSZ3052"/>
      <c r="HTA3052"/>
      <c r="HTB3052"/>
      <c r="HTC3052"/>
      <c r="HTD3052"/>
      <c r="HTE3052"/>
      <c r="HTF3052"/>
      <c r="HTG3052"/>
      <c r="HTH3052"/>
      <c r="HTI3052"/>
      <c r="HTJ3052"/>
      <c r="HTK3052"/>
      <c r="HTL3052"/>
      <c r="HTM3052"/>
      <c r="HTN3052"/>
      <c r="HTO3052"/>
      <c r="HTP3052"/>
      <c r="HTQ3052"/>
      <c r="HTR3052"/>
      <c r="HTS3052"/>
      <c r="HTT3052"/>
      <c r="HTU3052"/>
      <c r="HTV3052"/>
      <c r="HTW3052"/>
      <c r="HTX3052"/>
      <c r="HTY3052"/>
      <c r="HTZ3052"/>
      <c r="HUA3052"/>
      <c r="HUB3052"/>
      <c r="HUC3052"/>
      <c r="HUD3052"/>
      <c r="HUE3052"/>
      <c r="HUF3052"/>
      <c r="HUG3052"/>
      <c r="HUH3052"/>
      <c r="HUI3052"/>
      <c r="HUJ3052"/>
      <c r="HUK3052"/>
      <c r="HUL3052"/>
      <c r="HUM3052"/>
      <c r="HUN3052"/>
      <c r="HUO3052"/>
      <c r="HUP3052"/>
      <c r="HUQ3052"/>
      <c r="HUR3052"/>
      <c r="HUS3052"/>
      <c r="HUT3052"/>
      <c r="HUU3052"/>
      <c r="HUV3052"/>
      <c r="HUW3052"/>
      <c r="HUX3052"/>
      <c r="HUY3052"/>
      <c r="HUZ3052"/>
      <c r="HVA3052"/>
      <c r="HVB3052"/>
      <c r="HVC3052"/>
      <c r="HVD3052"/>
      <c r="HVE3052"/>
      <c r="HVF3052"/>
      <c r="HVG3052"/>
      <c r="HVH3052"/>
      <c r="HVI3052"/>
      <c r="HVJ3052"/>
      <c r="HVK3052"/>
      <c r="HVL3052"/>
      <c r="HVM3052"/>
      <c r="HVN3052"/>
      <c r="HVO3052"/>
      <c r="HVP3052"/>
      <c r="HVQ3052"/>
      <c r="HVR3052"/>
      <c r="HVS3052"/>
      <c r="HVT3052"/>
      <c r="HVU3052"/>
      <c r="HVV3052"/>
      <c r="HVW3052"/>
      <c r="HVX3052"/>
      <c r="HVY3052"/>
      <c r="HVZ3052"/>
      <c r="HWA3052"/>
      <c r="HWB3052"/>
      <c r="HWC3052"/>
      <c r="HWD3052"/>
      <c r="HWE3052"/>
      <c r="HWF3052"/>
      <c r="HWG3052"/>
      <c r="HWH3052"/>
      <c r="HWI3052"/>
      <c r="HWJ3052"/>
      <c r="HWK3052"/>
      <c r="HWL3052"/>
      <c r="HWM3052"/>
      <c r="HWN3052"/>
      <c r="HWO3052"/>
      <c r="HWP3052"/>
      <c r="HWQ3052"/>
      <c r="HWR3052"/>
      <c r="HWS3052"/>
      <c r="HWT3052"/>
      <c r="HWU3052"/>
      <c r="HWV3052"/>
      <c r="HWW3052"/>
      <c r="HWX3052"/>
      <c r="HWY3052"/>
      <c r="HWZ3052"/>
      <c r="HXA3052"/>
      <c r="HXB3052"/>
      <c r="HXC3052"/>
      <c r="HXD3052"/>
      <c r="HXE3052"/>
      <c r="HXF3052"/>
      <c r="HXG3052"/>
      <c r="HXH3052"/>
      <c r="HXI3052"/>
      <c r="HXJ3052"/>
      <c r="HXK3052"/>
      <c r="HXL3052"/>
      <c r="HXM3052"/>
      <c r="HXN3052"/>
      <c r="HXO3052"/>
      <c r="HXP3052"/>
      <c r="HXQ3052"/>
      <c r="HXR3052"/>
      <c r="HXS3052"/>
      <c r="HXT3052"/>
      <c r="HXU3052"/>
      <c r="HXV3052"/>
      <c r="HXW3052"/>
      <c r="HXX3052"/>
      <c r="HXY3052"/>
      <c r="HXZ3052"/>
      <c r="HYA3052"/>
      <c r="HYB3052"/>
      <c r="HYC3052"/>
      <c r="HYD3052"/>
      <c r="HYE3052"/>
      <c r="HYF3052"/>
      <c r="HYG3052"/>
      <c r="HYH3052"/>
      <c r="HYI3052"/>
      <c r="HYJ3052"/>
      <c r="HYK3052"/>
      <c r="HYL3052"/>
      <c r="HYM3052"/>
      <c r="HYN3052"/>
      <c r="HYO3052"/>
      <c r="HYP3052"/>
      <c r="HYQ3052"/>
      <c r="HYR3052"/>
      <c r="HYS3052"/>
      <c r="HYT3052"/>
      <c r="HYU3052"/>
      <c r="HYV3052"/>
      <c r="HYW3052"/>
      <c r="HYX3052"/>
      <c r="HYY3052"/>
      <c r="HYZ3052"/>
      <c r="HZA3052"/>
      <c r="HZB3052"/>
      <c r="HZC3052"/>
      <c r="HZD3052"/>
      <c r="HZE3052"/>
      <c r="HZF3052"/>
      <c r="HZG3052"/>
      <c r="HZH3052"/>
      <c r="HZI3052"/>
      <c r="HZJ3052"/>
      <c r="HZK3052"/>
      <c r="HZL3052"/>
      <c r="HZM3052"/>
      <c r="HZN3052"/>
      <c r="HZO3052"/>
      <c r="HZP3052"/>
      <c r="HZQ3052"/>
      <c r="HZR3052"/>
      <c r="HZS3052"/>
      <c r="HZT3052"/>
      <c r="HZU3052"/>
      <c r="HZV3052"/>
      <c r="HZW3052"/>
      <c r="HZX3052"/>
      <c r="HZY3052"/>
      <c r="HZZ3052"/>
      <c r="IAA3052"/>
      <c r="IAB3052"/>
      <c r="IAC3052"/>
      <c r="IAD3052"/>
      <c r="IAE3052"/>
      <c r="IAF3052"/>
      <c r="IAG3052"/>
      <c r="IAH3052"/>
      <c r="IAI3052"/>
      <c r="IAJ3052"/>
      <c r="IAK3052"/>
      <c r="IAL3052"/>
      <c r="IAM3052"/>
      <c r="IAN3052"/>
      <c r="IAO3052"/>
      <c r="IAP3052"/>
      <c r="IAQ3052"/>
      <c r="IAR3052"/>
      <c r="IAS3052"/>
      <c r="IAT3052"/>
      <c r="IAU3052"/>
      <c r="IAV3052"/>
      <c r="IAW3052"/>
      <c r="IAX3052"/>
      <c r="IAY3052"/>
      <c r="IAZ3052"/>
      <c r="IBA3052"/>
      <c r="IBB3052"/>
      <c r="IBC3052"/>
      <c r="IBD3052"/>
      <c r="IBE3052"/>
      <c r="IBF3052"/>
      <c r="IBG3052"/>
      <c r="IBH3052"/>
      <c r="IBI3052"/>
      <c r="IBJ3052"/>
      <c r="IBK3052"/>
      <c r="IBL3052"/>
      <c r="IBM3052"/>
      <c r="IBN3052"/>
      <c r="IBO3052"/>
      <c r="IBP3052"/>
      <c r="IBQ3052"/>
      <c r="IBR3052"/>
      <c r="IBS3052"/>
      <c r="IBT3052"/>
      <c r="IBU3052"/>
      <c r="IBV3052"/>
      <c r="IBW3052"/>
      <c r="IBX3052"/>
      <c r="IBY3052"/>
      <c r="IBZ3052"/>
      <c r="ICA3052"/>
      <c r="ICB3052"/>
      <c r="ICC3052"/>
      <c r="ICD3052"/>
      <c r="ICE3052"/>
      <c r="ICF3052"/>
      <c r="ICG3052"/>
      <c r="ICH3052"/>
      <c r="ICI3052"/>
      <c r="ICJ3052"/>
      <c r="ICK3052"/>
      <c r="ICL3052"/>
      <c r="ICM3052"/>
      <c r="ICN3052"/>
      <c r="ICO3052"/>
      <c r="ICP3052"/>
      <c r="ICQ3052"/>
      <c r="ICR3052"/>
      <c r="ICS3052"/>
      <c r="ICT3052"/>
      <c r="ICU3052"/>
      <c r="ICV3052"/>
      <c r="ICW3052"/>
      <c r="ICX3052"/>
      <c r="ICY3052"/>
      <c r="ICZ3052"/>
      <c r="IDA3052"/>
      <c r="IDB3052"/>
      <c r="IDC3052"/>
      <c r="IDD3052"/>
      <c r="IDE3052"/>
      <c r="IDF3052"/>
      <c r="IDG3052"/>
      <c r="IDH3052"/>
      <c r="IDI3052"/>
      <c r="IDJ3052"/>
      <c r="IDK3052"/>
      <c r="IDL3052"/>
      <c r="IDM3052"/>
      <c r="IDN3052"/>
      <c r="IDO3052"/>
      <c r="IDP3052"/>
      <c r="IDQ3052"/>
      <c r="IDR3052"/>
      <c r="IDS3052"/>
      <c r="IDT3052"/>
      <c r="IDU3052"/>
      <c r="IDV3052"/>
      <c r="IDW3052"/>
      <c r="IDX3052"/>
      <c r="IDY3052"/>
      <c r="IDZ3052"/>
      <c r="IEA3052"/>
      <c r="IEB3052"/>
      <c r="IEC3052"/>
      <c r="IED3052"/>
      <c r="IEE3052"/>
      <c r="IEF3052"/>
      <c r="IEG3052"/>
      <c r="IEH3052"/>
      <c r="IEI3052"/>
      <c r="IEJ3052"/>
      <c r="IEK3052"/>
      <c r="IEL3052"/>
      <c r="IEM3052"/>
      <c r="IEN3052"/>
      <c r="IEO3052"/>
      <c r="IEP3052"/>
      <c r="IEQ3052"/>
      <c r="IER3052"/>
      <c r="IES3052"/>
      <c r="IET3052"/>
      <c r="IEU3052"/>
      <c r="IEV3052"/>
      <c r="IEW3052"/>
      <c r="IEX3052"/>
      <c r="IEY3052"/>
      <c r="IEZ3052"/>
      <c r="IFA3052"/>
      <c r="IFB3052"/>
      <c r="IFC3052"/>
      <c r="IFD3052"/>
      <c r="IFE3052"/>
      <c r="IFF3052"/>
      <c r="IFG3052"/>
      <c r="IFH3052"/>
      <c r="IFI3052"/>
      <c r="IFJ3052"/>
      <c r="IFK3052"/>
      <c r="IFL3052"/>
      <c r="IFM3052"/>
      <c r="IFN3052"/>
      <c r="IFO3052"/>
      <c r="IFP3052"/>
      <c r="IFQ3052"/>
      <c r="IFR3052"/>
      <c r="IFS3052"/>
      <c r="IFT3052"/>
      <c r="IFU3052"/>
      <c r="IFV3052"/>
      <c r="IFW3052"/>
      <c r="IFX3052"/>
      <c r="IFY3052"/>
      <c r="IFZ3052"/>
      <c r="IGA3052"/>
      <c r="IGB3052"/>
      <c r="IGC3052"/>
      <c r="IGD3052"/>
      <c r="IGE3052"/>
      <c r="IGF3052"/>
      <c r="IGG3052"/>
      <c r="IGH3052"/>
      <c r="IGI3052"/>
      <c r="IGJ3052"/>
      <c r="IGK3052"/>
      <c r="IGL3052"/>
      <c r="IGM3052"/>
      <c r="IGN3052"/>
      <c r="IGO3052"/>
      <c r="IGP3052"/>
      <c r="IGQ3052"/>
      <c r="IGR3052"/>
      <c r="IGS3052"/>
      <c r="IGT3052"/>
      <c r="IGU3052"/>
      <c r="IGV3052"/>
      <c r="IGW3052"/>
      <c r="IGX3052"/>
      <c r="IGY3052"/>
      <c r="IGZ3052"/>
      <c r="IHA3052"/>
      <c r="IHB3052"/>
      <c r="IHC3052"/>
      <c r="IHD3052"/>
      <c r="IHE3052"/>
      <c r="IHF3052"/>
      <c r="IHG3052"/>
      <c r="IHH3052"/>
      <c r="IHI3052"/>
      <c r="IHJ3052"/>
      <c r="IHK3052"/>
      <c r="IHL3052"/>
      <c r="IHM3052"/>
      <c r="IHN3052"/>
      <c r="IHO3052"/>
      <c r="IHP3052"/>
      <c r="IHQ3052"/>
      <c r="IHR3052"/>
      <c r="IHS3052"/>
      <c r="IHT3052"/>
      <c r="IHU3052"/>
      <c r="IHV3052"/>
      <c r="IHW3052"/>
      <c r="IHX3052"/>
      <c r="IHY3052"/>
      <c r="IHZ3052"/>
      <c r="IIA3052"/>
      <c r="IIB3052"/>
      <c r="IIC3052"/>
      <c r="IID3052"/>
      <c r="IIE3052"/>
      <c r="IIF3052"/>
      <c r="IIG3052"/>
      <c r="IIH3052"/>
      <c r="III3052"/>
      <c r="IIJ3052"/>
      <c r="IIK3052"/>
      <c r="IIL3052"/>
      <c r="IIM3052"/>
      <c r="IIN3052"/>
      <c r="IIO3052"/>
      <c r="IIP3052"/>
      <c r="IIQ3052"/>
      <c r="IIR3052"/>
      <c r="IIS3052"/>
      <c r="IIT3052"/>
      <c r="IIU3052"/>
      <c r="IIV3052"/>
      <c r="IIW3052"/>
      <c r="IIX3052"/>
      <c r="IIY3052"/>
      <c r="IIZ3052"/>
      <c r="IJA3052"/>
      <c r="IJB3052"/>
      <c r="IJC3052"/>
      <c r="IJD3052"/>
      <c r="IJE3052"/>
      <c r="IJF3052"/>
      <c r="IJG3052"/>
      <c r="IJH3052"/>
      <c r="IJI3052"/>
      <c r="IJJ3052"/>
      <c r="IJK3052"/>
      <c r="IJL3052"/>
      <c r="IJM3052"/>
      <c r="IJN3052"/>
      <c r="IJO3052"/>
      <c r="IJP3052"/>
      <c r="IJQ3052"/>
      <c r="IJR3052"/>
      <c r="IJS3052"/>
      <c r="IJT3052"/>
      <c r="IJU3052"/>
      <c r="IJV3052"/>
      <c r="IJW3052"/>
      <c r="IJX3052"/>
      <c r="IJY3052"/>
      <c r="IJZ3052"/>
      <c r="IKA3052"/>
      <c r="IKB3052"/>
      <c r="IKC3052"/>
      <c r="IKD3052"/>
      <c r="IKE3052"/>
      <c r="IKF3052"/>
      <c r="IKG3052"/>
      <c r="IKH3052"/>
      <c r="IKI3052"/>
      <c r="IKJ3052"/>
      <c r="IKK3052"/>
      <c r="IKL3052"/>
      <c r="IKM3052"/>
      <c r="IKN3052"/>
      <c r="IKO3052"/>
      <c r="IKP3052"/>
      <c r="IKQ3052"/>
      <c r="IKR3052"/>
      <c r="IKS3052"/>
      <c r="IKT3052"/>
      <c r="IKU3052"/>
      <c r="IKV3052"/>
      <c r="IKW3052"/>
      <c r="IKX3052"/>
      <c r="IKY3052"/>
      <c r="IKZ3052"/>
      <c r="ILA3052"/>
      <c r="ILB3052"/>
      <c r="ILC3052"/>
      <c r="ILD3052"/>
      <c r="ILE3052"/>
      <c r="ILF3052"/>
      <c r="ILG3052"/>
      <c r="ILH3052"/>
      <c r="ILI3052"/>
      <c r="ILJ3052"/>
      <c r="ILK3052"/>
      <c r="ILL3052"/>
      <c r="ILM3052"/>
      <c r="ILN3052"/>
      <c r="ILO3052"/>
      <c r="ILP3052"/>
      <c r="ILQ3052"/>
      <c r="ILR3052"/>
      <c r="ILS3052"/>
      <c r="ILT3052"/>
      <c r="ILU3052"/>
      <c r="ILV3052"/>
      <c r="ILW3052"/>
      <c r="ILX3052"/>
      <c r="ILY3052"/>
      <c r="ILZ3052"/>
      <c r="IMA3052"/>
      <c r="IMB3052"/>
      <c r="IMC3052"/>
      <c r="IMD3052"/>
      <c r="IME3052"/>
      <c r="IMF3052"/>
      <c r="IMG3052"/>
      <c r="IMH3052"/>
      <c r="IMI3052"/>
      <c r="IMJ3052"/>
      <c r="IMK3052"/>
      <c r="IML3052"/>
      <c r="IMM3052"/>
      <c r="IMN3052"/>
      <c r="IMO3052"/>
      <c r="IMP3052"/>
      <c r="IMQ3052"/>
      <c r="IMR3052"/>
      <c r="IMS3052"/>
      <c r="IMT3052"/>
      <c r="IMU3052"/>
      <c r="IMV3052"/>
      <c r="IMW3052"/>
      <c r="IMX3052"/>
      <c r="IMY3052"/>
      <c r="IMZ3052"/>
      <c r="INA3052"/>
      <c r="INB3052"/>
      <c r="INC3052"/>
      <c r="IND3052"/>
      <c r="INE3052"/>
      <c r="INF3052"/>
      <c r="ING3052"/>
      <c r="INH3052"/>
      <c r="INI3052"/>
      <c r="INJ3052"/>
      <c r="INK3052"/>
      <c r="INL3052"/>
      <c r="INM3052"/>
      <c r="INN3052"/>
      <c r="INO3052"/>
      <c r="INP3052"/>
      <c r="INQ3052"/>
      <c r="INR3052"/>
      <c r="INS3052"/>
      <c r="INT3052"/>
      <c r="INU3052"/>
      <c r="INV3052"/>
      <c r="INW3052"/>
      <c r="INX3052"/>
      <c r="INY3052"/>
      <c r="INZ3052"/>
      <c r="IOA3052"/>
      <c r="IOB3052"/>
      <c r="IOC3052"/>
      <c r="IOD3052"/>
      <c r="IOE3052"/>
      <c r="IOF3052"/>
      <c r="IOG3052"/>
      <c r="IOH3052"/>
      <c r="IOI3052"/>
      <c r="IOJ3052"/>
      <c r="IOK3052"/>
      <c r="IOL3052"/>
      <c r="IOM3052"/>
      <c r="ION3052"/>
      <c r="IOO3052"/>
      <c r="IOP3052"/>
      <c r="IOQ3052"/>
      <c r="IOR3052"/>
      <c r="IOS3052"/>
      <c r="IOT3052"/>
      <c r="IOU3052"/>
      <c r="IOV3052"/>
      <c r="IOW3052"/>
      <c r="IOX3052"/>
      <c r="IOY3052"/>
      <c r="IOZ3052"/>
      <c r="IPA3052"/>
      <c r="IPB3052"/>
      <c r="IPC3052"/>
      <c r="IPD3052"/>
      <c r="IPE3052"/>
      <c r="IPF3052"/>
      <c r="IPG3052"/>
      <c r="IPH3052"/>
      <c r="IPI3052"/>
      <c r="IPJ3052"/>
      <c r="IPK3052"/>
      <c r="IPL3052"/>
      <c r="IPM3052"/>
      <c r="IPN3052"/>
      <c r="IPO3052"/>
      <c r="IPP3052"/>
      <c r="IPQ3052"/>
      <c r="IPR3052"/>
      <c r="IPS3052"/>
      <c r="IPT3052"/>
      <c r="IPU3052"/>
      <c r="IPV3052"/>
      <c r="IPW3052"/>
      <c r="IPX3052"/>
      <c r="IPY3052"/>
      <c r="IPZ3052"/>
      <c r="IQA3052"/>
      <c r="IQB3052"/>
      <c r="IQC3052"/>
      <c r="IQD3052"/>
      <c r="IQE3052"/>
      <c r="IQF3052"/>
      <c r="IQG3052"/>
      <c r="IQH3052"/>
      <c r="IQI3052"/>
      <c r="IQJ3052"/>
      <c r="IQK3052"/>
      <c r="IQL3052"/>
      <c r="IQM3052"/>
      <c r="IQN3052"/>
      <c r="IQO3052"/>
      <c r="IQP3052"/>
      <c r="IQQ3052"/>
      <c r="IQR3052"/>
      <c r="IQS3052"/>
      <c r="IQT3052"/>
      <c r="IQU3052"/>
      <c r="IQV3052"/>
      <c r="IQW3052"/>
      <c r="IQX3052"/>
      <c r="IQY3052"/>
      <c r="IQZ3052"/>
      <c r="IRA3052"/>
      <c r="IRB3052"/>
      <c r="IRC3052"/>
      <c r="IRD3052"/>
      <c r="IRE3052"/>
      <c r="IRF3052"/>
      <c r="IRG3052"/>
      <c r="IRH3052"/>
      <c r="IRI3052"/>
      <c r="IRJ3052"/>
      <c r="IRK3052"/>
      <c r="IRL3052"/>
      <c r="IRM3052"/>
      <c r="IRN3052"/>
      <c r="IRO3052"/>
      <c r="IRP3052"/>
      <c r="IRQ3052"/>
      <c r="IRR3052"/>
      <c r="IRS3052"/>
      <c r="IRT3052"/>
      <c r="IRU3052"/>
      <c r="IRV3052"/>
      <c r="IRW3052"/>
      <c r="IRX3052"/>
      <c r="IRY3052"/>
      <c r="IRZ3052"/>
      <c r="ISA3052"/>
      <c r="ISB3052"/>
      <c r="ISC3052"/>
      <c r="ISD3052"/>
      <c r="ISE3052"/>
      <c r="ISF3052"/>
      <c r="ISG3052"/>
      <c r="ISH3052"/>
      <c r="ISI3052"/>
      <c r="ISJ3052"/>
      <c r="ISK3052"/>
      <c r="ISL3052"/>
      <c r="ISM3052"/>
      <c r="ISN3052"/>
      <c r="ISO3052"/>
      <c r="ISP3052"/>
      <c r="ISQ3052"/>
      <c r="ISR3052"/>
      <c r="ISS3052"/>
      <c r="IST3052"/>
      <c r="ISU3052"/>
      <c r="ISV3052"/>
      <c r="ISW3052"/>
      <c r="ISX3052"/>
      <c r="ISY3052"/>
      <c r="ISZ3052"/>
      <c r="ITA3052"/>
      <c r="ITB3052"/>
      <c r="ITC3052"/>
      <c r="ITD3052"/>
      <c r="ITE3052"/>
      <c r="ITF3052"/>
      <c r="ITG3052"/>
      <c r="ITH3052"/>
      <c r="ITI3052"/>
      <c r="ITJ3052"/>
      <c r="ITK3052"/>
      <c r="ITL3052"/>
      <c r="ITM3052"/>
      <c r="ITN3052"/>
      <c r="ITO3052"/>
      <c r="ITP3052"/>
      <c r="ITQ3052"/>
      <c r="ITR3052"/>
      <c r="ITS3052"/>
      <c r="ITT3052"/>
      <c r="ITU3052"/>
      <c r="ITV3052"/>
      <c r="ITW3052"/>
      <c r="ITX3052"/>
      <c r="ITY3052"/>
      <c r="ITZ3052"/>
      <c r="IUA3052"/>
      <c r="IUB3052"/>
      <c r="IUC3052"/>
      <c r="IUD3052"/>
      <c r="IUE3052"/>
      <c r="IUF3052"/>
      <c r="IUG3052"/>
      <c r="IUH3052"/>
      <c r="IUI3052"/>
      <c r="IUJ3052"/>
      <c r="IUK3052"/>
      <c r="IUL3052"/>
      <c r="IUM3052"/>
      <c r="IUN3052"/>
      <c r="IUO3052"/>
      <c r="IUP3052"/>
      <c r="IUQ3052"/>
      <c r="IUR3052"/>
      <c r="IUS3052"/>
      <c r="IUT3052"/>
      <c r="IUU3052"/>
      <c r="IUV3052"/>
      <c r="IUW3052"/>
      <c r="IUX3052"/>
      <c r="IUY3052"/>
      <c r="IUZ3052"/>
      <c r="IVA3052"/>
      <c r="IVB3052"/>
      <c r="IVC3052"/>
      <c r="IVD3052"/>
      <c r="IVE3052"/>
      <c r="IVF3052"/>
      <c r="IVG3052"/>
      <c r="IVH3052"/>
      <c r="IVI3052"/>
      <c r="IVJ3052"/>
      <c r="IVK3052"/>
      <c r="IVL3052"/>
      <c r="IVM3052"/>
      <c r="IVN3052"/>
      <c r="IVO3052"/>
      <c r="IVP3052"/>
      <c r="IVQ3052"/>
      <c r="IVR3052"/>
      <c r="IVS3052"/>
      <c r="IVT3052"/>
      <c r="IVU3052"/>
      <c r="IVV3052"/>
      <c r="IVW3052"/>
      <c r="IVX3052"/>
      <c r="IVY3052"/>
      <c r="IVZ3052"/>
      <c r="IWA3052"/>
      <c r="IWB3052"/>
      <c r="IWC3052"/>
      <c r="IWD3052"/>
      <c r="IWE3052"/>
      <c r="IWF3052"/>
      <c r="IWG3052"/>
      <c r="IWH3052"/>
      <c r="IWI3052"/>
      <c r="IWJ3052"/>
      <c r="IWK3052"/>
      <c r="IWL3052"/>
      <c r="IWM3052"/>
      <c r="IWN3052"/>
      <c r="IWO3052"/>
      <c r="IWP3052"/>
      <c r="IWQ3052"/>
      <c r="IWR3052"/>
      <c r="IWS3052"/>
      <c r="IWT3052"/>
      <c r="IWU3052"/>
      <c r="IWV3052"/>
      <c r="IWW3052"/>
      <c r="IWX3052"/>
      <c r="IWY3052"/>
      <c r="IWZ3052"/>
      <c r="IXA3052"/>
      <c r="IXB3052"/>
      <c r="IXC3052"/>
      <c r="IXD3052"/>
      <c r="IXE3052"/>
      <c r="IXF3052"/>
      <c r="IXG3052"/>
      <c r="IXH3052"/>
      <c r="IXI3052"/>
      <c r="IXJ3052"/>
      <c r="IXK3052"/>
      <c r="IXL3052"/>
      <c r="IXM3052"/>
      <c r="IXN3052"/>
      <c r="IXO3052"/>
      <c r="IXP3052"/>
      <c r="IXQ3052"/>
      <c r="IXR3052"/>
      <c r="IXS3052"/>
      <c r="IXT3052"/>
      <c r="IXU3052"/>
      <c r="IXV3052"/>
      <c r="IXW3052"/>
      <c r="IXX3052"/>
      <c r="IXY3052"/>
      <c r="IXZ3052"/>
      <c r="IYA3052"/>
      <c r="IYB3052"/>
      <c r="IYC3052"/>
      <c r="IYD3052"/>
      <c r="IYE3052"/>
      <c r="IYF3052"/>
      <c r="IYG3052"/>
      <c r="IYH3052"/>
      <c r="IYI3052"/>
      <c r="IYJ3052"/>
      <c r="IYK3052"/>
      <c r="IYL3052"/>
      <c r="IYM3052"/>
      <c r="IYN3052"/>
      <c r="IYO3052"/>
      <c r="IYP3052"/>
      <c r="IYQ3052"/>
      <c r="IYR3052"/>
      <c r="IYS3052"/>
      <c r="IYT3052"/>
      <c r="IYU3052"/>
      <c r="IYV3052"/>
      <c r="IYW3052"/>
      <c r="IYX3052"/>
      <c r="IYY3052"/>
      <c r="IYZ3052"/>
      <c r="IZA3052"/>
      <c r="IZB3052"/>
      <c r="IZC3052"/>
      <c r="IZD3052"/>
      <c r="IZE3052"/>
      <c r="IZF3052"/>
      <c r="IZG3052"/>
      <c r="IZH3052"/>
      <c r="IZI3052"/>
      <c r="IZJ3052"/>
      <c r="IZK3052"/>
      <c r="IZL3052"/>
      <c r="IZM3052"/>
      <c r="IZN3052"/>
      <c r="IZO3052"/>
      <c r="IZP3052"/>
      <c r="IZQ3052"/>
      <c r="IZR3052"/>
      <c r="IZS3052"/>
      <c r="IZT3052"/>
      <c r="IZU3052"/>
      <c r="IZV3052"/>
      <c r="IZW3052"/>
      <c r="IZX3052"/>
      <c r="IZY3052"/>
      <c r="IZZ3052"/>
      <c r="JAA3052"/>
      <c r="JAB3052"/>
      <c r="JAC3052"/>
      <c r="JAD3052"/>
      <c r="JAE3052"/>
      <c r="JAF3052"/>
      <c r="JAG3052"/>
      <c r="JAH3052"/>
      <c r="JAI3052"/>
      <c r="JAJ3052"/>
      <c r="JAK3052"/>
      <c r="JAL3052"/>
      <c r="JAM3052"/>
      <c r="JAN3052"/>
      <c r="JAO3052"/>
      <c r="JAP3052"/>
      <c r="JAQ3052"/>
      <c r="JAR3052"/>
      <c r="JAS3052"/>
      <c r="JAT3052"/>
      <c r="JAU3052"/>
      <c r="JAV3052"/>
      <c r="JAW3052"/>
      <c r="JAX3052"/>
      <c r="JAY3052"/>
      <c r="JAZ3052"/>
      <c r="JBA3052"/>
      <c r="JBB3052"/>
      <c r="JBC3052"/>
      <c r="JBD3052"/>
      <c r="JBE3052"/>
      <c r="JBF3052"/>
      <c r="JBG3052"/>
      <c r="JBH3052"/>
      <c r="JBI3052"/>
      <c r="JBJ3052"/>
      <c r="JBK3052"/>
      <c r="JBL3052"/>
      <c r="JBM3052"/>
      <c r="JBN3052"/>
      <c r="JBO3052"/>
      <c r="JBP3052"/>
      <c r="JBQ3052"/>
      <c r="JBR3052"/>
      <c r="JBS3052"/>
      <c r="JBT3052"/>
      <c r="JBU3052"/>
      <c r="JBV3052"/>
      <c r="JBW3052"/>
      <c r="JBX3052"/>
      <c r="JBY3052"/>
      <c r="JBZ3052"/>
      <c r="JCA3052"/>
      <c r="JCB3052"/>
      <c r="JCC3052"/>
      <c r="JCD3052"/>
      <c r="JCE3052"/>
      <c r="JCF3052"/>
      <c r="JCG3052"/>
      <c r="JCH3052"/>
      <c r="JCI3052"/>
      <c r="JCJ3052"/>
      <c r="JCK3052"/>
      <c r="JCL3052"/>
      <c r="JCM3052"/>
      <c r="JCN3052"/>
      <c r="JCO3052"/>
      <c r="JCP3052"/>
      <c r="JCQ3052"/>
      <c r="JCR3052"/>
      <c r="JCS3052"/>
      <c r="JCT3052"/>
      <c r="JCU3052"/>
      <c r="JCV3052"/>
      <c r="JCW3052"/>
      <c r="JCX3052"/>
      <c r="JCY3052"/>
      <c r="JCZ3052"/>
      <c r="JDA3052"/>
      <c r="JDB3052"/>
      <c r="JDC3052"/>
      <c r="JDD3052"/>
      <c r="JDE3052"/>
      <c r="JDF3052"/>
      <c r="JDG3052"/>
      <c r="JDH3052"/>
      <c r="JDI3052"/>
      <c r="JDJ3052"/>
      <c r="JDK3052"/>
      <c r="JDL3052"/>
      <c r="JDM3052"/>
      <c r="JDN3052"/>
      <c r="JDO3052"/>
      <c r="JDP3052"/>
      <c r="JDQ3052"/>
      <c r="JDR3052"/>
      <c r="JDS3052"/>
      <c r="JDT3052"/>
      <c r="JDU3052"/>
      <c r="JDV3052"/>
      <c r="JDW3052"/>
      <c r="JDX3052"/>
      <c r="JDY3052"/>
      <c r="JDZ3052"/>
      <c r="JEA3052"/>
      <c r="JEB3052"/>
      <c r="JEC3052"/>
      <c r="JED3052"/>
      <c r="JEE3052"/>
      <c r="JEF3052"/>
      <c r="JEG3052"/>
      <c r="JEH3052"/>
      <c r="JEI3052"/>
      <c r="JEJ3052"/>
      <c r="JEK3052"/>
      <c r="JEL3052"/>
      <c r="JEM3052"/>
      <c r="JEN3052"/>
      <c r="JEO3052"/>
      <c r="JEP3052"/>
      <c r="JEQ3052"/>
      <c r="JER3052"/>
      <c r="JES3052"/>
      <c r="JET3052"/>
      <c r="JEU3052"/>
      <c r="JEV3052"/>
      <c r="JEW3052"/>
      <c r="JEX3052"/>
      <c r="JEY3052"/>
      <c r="JEZ3052"/>
      <c r="JFA3052"/>
      <c r="JFB3052"/>
      <c r="JFC3052"/>
      <c r="JFD3052"/>
      <c r="JFE3052"/>
      <c r="JFF3052"/>
      <c r="JFG3052"/>
      <c r="JFH3052"/>
      <c r="JFI3052"/>
      <c r="JFJ3052"/>
      <c r="JFK3052"/>
      <c r="JFL3052"/>
      <c r="JFM3052"/>
      <c r="JFN3052"/>
      <c r="JFO3052"/>
      <c r="JFP3052"/>
      <c r="JFQ3052"/>
      <c r="JFR3052"/>
      <c r="JFS3052"/>
      <c r="JFT3052"/>
      <c r="JFU3052"/>
      <c r="JFV3052"/>
      <c r="JFW3052"/>
      <c r="JFX3052"/>
      <c r="JFY3052"/>
      <c r="JFZ3052"/>
      <c r="JGA3052"/>
      <c r="JGB3052"/>
      <c r="JGC3052"/>
      <c r="JGD3052"/>
      <c r="JGE3052"/>
      <c r="JGF3052"/>
      <c r="JGG3052"/>
      <c r="JGH3052"/>
      <c r="JGI3052"/>
      <c r="JGJ3052"/>
      <c r="JGK3052"/>
      <c r="JGL3052"/>
      <c r="JGM3052"/>
      <c r="JGN3052"/>
      <c r="JGO3052"/>
      <c r="JGP3052"/>
      <c r="JGQ3052"/>
      <c r="JGR3052"/>
      <c r="JGS3052"/>
      <c r="JGT3052"/>
      <c r="JGU3052"/>
      <c r="JGV3052"/>
      <c r="JGW3052"/>
      <c r="JGX3052"/>
      <c r="JGY3052"/>
      <c r="JGZ3052"/>
      <c r="JHA3052"/>
      <c r="JHB3052"/>
      <c r="JHC3052"/>
      <c r="JHD3052"/>
      <c r="JHE3052"/>
      <c r="JHF3052"/>
      <c r="JHG3052"/>
      <c r="JHH3052"/>
      <c r="JHI3052"/>
      <c r="JHJ3052"/>
      <c r="JHK3052"/>
      <c r="JHL3052"/>
      <c r="JHM3052"/>
      <c r="JHN3052"/>
      <c r="JHO3052"/>
      <c r="JHP3052"/>
      <c r="JHQ3052"/>
      <c r="JHR3052"/>
      <c r="JHS3052"/>
      <c r="JHT3052"/>
      <c r="JHU3052"/>
      <c r="JHV3052"/>
      <c r="JHW3052"/>
      <c r="JHX3052"/>
      <c r="JHY3052"/>
      <c r="JHZ3052"/>
      <c r="JIA3052"/>
      <c r="JIB3052"/>
      <c r="JIC3052"/>
      <c r="JID3052"/>
      <c r="JIE3052"/>
      <c r="JIF3052"/>
      <c r="JIG3052"/>
      <c r="JIH3052"/>
      <c r="JII3052"/>
      <c r="JIJ3052"/>
      <c r="JIK3052"/>
      <c r="JIL3052"/>
      <c r="JIM3052"/>
      <c r="JIN3052"/>
      <c r="JIO3052"/>
      <c r="JIP3052"/>
      <c r="JIQ3052"/>
      <c r="JIR3052"/>
      <c r="JIS3052"/>
      <c r="JIT3052"/>
      <c r="JIU3052"/>
      <c r="JIV3052"/>
      <c r="JIW3052"/>
      <c r="JIX3052"/>
      <c r="JIY3052"/>
      <c r="JIZ3052"/>
      <c r="JJA3052"/>
      <c r="JJB3052"/>
      <c r="JJC3052"/>
      <c r="JJD3052"/>
      <c r="JJE3052"/>
      <c r="JJF3052"/>
      <c r="JJG3052"/>
      <c r="JJH3052"/>
      <c r="JJI3052"/>
      <c r="JJJ3052"/>
      <c r="JJK3052"/>
      <c r="JJL3052"/>
      <c r="JJM3052"/>
      <c r="JJN3052"/>
      <c r="JJO3052"/>
      <c r="JJP3052"/>
      <c r="JJQ3052"/>
      <c r="JJR3052"/>
      <c r="JJS3052"/>
      <c r="JJT3052"/>
      <c r="JJU3052"/>
      <c r="JJV3052"/>
      <c r="JJW3052"/>
      <c r="JJX3052"/>
      <c r="JJY3052"/>
      <c r="JJZ3052"/>
      <c r="JKA3052"/>
      <c r="JKB3052"/>
      <c r="JKC3052"/>
      <c r="JKD3052"/>
      <c r="JKE3052"/>
      <c r="JKF3052"/>
      <c r="JKG3052"/>
      <c r="JKH3052"/>
      <c r="JKI3052"/>
      <c r="JKJ3052"/>
      <c r="JKK3052"/>
      <c r="JKL3052"/>
      <c r="JKM3052"/>
      <c r="JKN3052"/>
      <c r="JKO3052"/>
      <c r="JKP3052"/>
      <c r="JKQ3052"/>
      <c r="JKR3052"/>
      <c r="JKS3052"/>
      <c r="JKT3052"/>
      <c r="JKU3052"/>
      <c r="JKV3052"/>
      <c r="JKW3052"/>
      <c r="JKX3052"/>
      <c r="JKY3052"/>
      <c r="JKZ3052"/>
      <c r="JLA3052"/>
      <c r="JLB3052"/>
      <c r="JLC3052"/>
      <c r="JLD3052"/>
      <c r="JLE3052"/>
      <c r="JLF3052"/>
      <c r="JLG3052"/>
      <c r="JLH3052"/>
      <c r="JLI3052"/>
      <c r="JLJ3052"/>
      <c r="JLK3052"/>
      <c r="JLL3052"/>
      <c r="JLM3052"/>
      <c r="JLN3052"/>
      <c r="JLO3052"/>
      <c r="JLP3052"/>
      <c r="JLQ3052"/>
      <c r="JLR3052"/>
      <c r="JLS3052"/>
      <c r="JLT3052"/>
      <c r="JLU3052"/>
      <c r="JLV3052"/>
      <c r="JLW3052"/>
      <c r="JLX3052"/>
      <c r="JLY3052"/>
      <c r="JLZ3052"/>
      <c r="JMA3052"/>
      <c r="JMB3052"/>
      <c r="JMC3052"/>
      <c r="JMD3052"/>
      <c r="JME3052"/>
      <c r="JMF3052"/>
      <c r="JMG3052"/>
      <c r="JMH3052"/>
      <c r="JMI3052"/>
      <c r="JMJ3052"/>
      <c r="JMK3052"/>
      <c r="JML3052"/>
      <c r="JMM3052"/>
      <c r="JMN3052"/>
      <c r="JMO3052"/>
      <c r="JMP3052"/>
      <c r="JMQ3052"/>
      <c r="JMR3052"/>
      <c r="JMS3052"/>
      <c r="JMT3052"/>
      <c r="JMU3052"/>
      <c r="JMV3052"/>
      <c r="JMW3052"/>
      <c r="JMX3052"/>
      <c r="JMY3052"/>
      <c r="JMZ3052"/>
      <c r="JNA3052"/>
      <c r="JNB3052"/>
      <c r="JNC3052"/>
      <c r="JND3052"/>
      <c r="JNE3052"/>
      <c r="JNF3052"/>
      <c r="JNG3052"/>
      <c r="JNH3052"/>
      <c r="JNI3052"/>
      <c r="JNJ3052"/>
      <c r="JNK3052"/>
      <c r="JNL3052"/>
      <c r="JNM3052"/>
      <c r="JNN3052"/>
      <c r="JNO3052"/>
      <c r="JNP3052"/>
      <c r="JNQ3052"/>
      <c r="JNR3052"/>
      <c r="JNS3052"/>
      <c r="JNT3052"/>
      <c r="JNU3052"/>
      <c r="JNV3052"/>
      <c r="JNW3052"/>
      <c r="JNX3052"/>
      <c r="JNY3052"/>
      <c r="JNZ3052"/>
      <c r="JOA3052"/>
      <c r="JOB3052"/>
      <c r="JOC3052"/>
      <c r="JOD3052"/>
      <c r="JOE3052"/>
      <c r="JOF3052"/>
      <c r="JOG3052"/>
      <c r="JOH3052"/>
      <c r="JOI3052"/>
      <c r="JOJ3052"/>
      <c r="JOK3052"/>
      <c r="JOL3052"/>
      <c r="JOM3052"/>
      <c r="JON3052"/>
      <c r="JOO3052"/>
      <c r="JOP3052"/>
      <c r="JOQ3052"/>
      <c r="JOR3052"/>
      <c r="JOS3052"/>
      <c r="JOT3052"/>
      <c r="JOU3052"/>
      <c r="JOV3052"/>
      <c r="JOW3052"/>
      <c r="JOX3052"/>
      <c r="JOY3052"/>
      <c r="JOZ3052"/>
      <c r="JPA3052"/>
      <c r="JPB3052"/>
      <c r="JPC3052"/>
      <c r="JPD3052"/>
      <c r="JPE3052"/>
      <c r="JPF3052"/>
      <c r="JPG3052"/>
      <c r="JPH3052"/>
      <c r="JPI3052"/>
      <c r="JPJ3052"/>
      <c r="JPK3052"/>
      <c r="JPL3052"/>
      <c r="JPM3052"/>
      <c r="JPN3052"/>
      <c r="JPO3052"/>
      <c r="JPP3052"/>
      <c r="JPQ3052"/>
      <c r="JPR3052"/>
      <c r="JPS3052"/>
      <c r="JPT3052"/>
      <c r="JPU3052"/>
      <c r="JPV3052"/>
      <c r="JPW3052"/>
      <c r="JPX3052"/>
      <c r="JPY3052"/>
      <c r="JPZ3052"/>
      <c r="JQA3052"/>
      <c r="JQB3052"/>
      <c r="JQC3052"/>
      <c r="JQD3052"/>
      <c r="JQE3052"/>
      <c r="JQF3052"/>
      <c r="JQG3052"/>
      <c r="JQH3052"/>
      <c r="JQI3052"/>
      <c r="JQJ3052"/>
      <c r="JQK3052"/>
      <c r="JQL3052"/>
      <c r="JQM3052"/>
      <c r="JQN3052"/>
      <c r="JQO3052"/>
      <c r="JQP3052"/>
      <c r="JQQ3052"/>
      <c r="JQR3052"/>
      <c r="JQS3052"/>
      <c r="JQT3052"/>
      <c r="JQU3052"/>
      <c r="JQV3052"/>
      <c r="JQW3052"/>
      <c r="JQX3052"/>
      <c r="JQY3052"/>
      <c r="JQZ3052"/>
      <c r="JRA3052"/>
      <c r="JRB3052"/>
      <c r="JRC3052"/>
      <c r="JRD3052"/>
      <c r="JRE3052"/>
      <c r="JRF3052"/>
      <c r="JRG3052"/>
      <c r="JRH3052"/>
      <c r="JRI3052"/>
      <c r="JRJ3052"/>
      <c r="JRK3052"/>
      <c r="JRL3052"/>
      <c r="JRM3052"/>
      <c r="JRN3052"/>
      <c r="JRO3052"/>
      <c r="JRP3052"/>
      <c r="JRQ3052"/>
      <c r="JRR3052"/>
      <c r="JRS3052"/>
      <c r="JRT3052"/>
      <c r="JRU3052"/>
      <c r="JRV3052"/>
      <c r="JRW3052"/>
      <c r="JRX3052"/>
      <c r="JRY3052"/>
      <c r="JRZ3052"/>
      <c r="JSA3052"/>
      <c r="JSB3052"/>
      <c r="JSC3052"/>
      <c r="JSD3052"/>
      <c r="JSE3052"/>
      <c r="JSF3052"/>
      <c r="JSG3052"/>
      <c r="JSH3052"/>
      <c r="JSI3052"/>
      <c r="JSJ3052"/>
      <c r="JSK3052"/>
      <c r="JSL3052"/>
      <c r="JSM3052"/>
      <c r="JSN3052"/>
      <c r="JSO3052"/>
      <c r="JSP3052"/>
      <c r="JSQ3052"/>
      <c r="JSR3052"/>
      <c r="JSS3052"/>
      <c r="JST3052"/>
      <c r="JSU3052"/>
      <c r="JSV3052"/>
      <c r="JSW3052"/>
      <c r="JSX3052"/>
      <c r="JSY3052"/>
      <c r="JSZ3052"/>
      <c r="JTA3052"/>
      <c r="JTB3052"/>
      <c r="JTC3052"/>
      <c r="JTD3052"/>
      <c r="JTE3052"/>
      <c r="JTF3052"/>
      <c r="JTG3052"/>
      <c r="JTH3052"/>
      <c r="JTI3052"/>
      <c r="JTJ3052"/>
      <c r="JTK3052"/>
      <c r="JTL3052"/>
      <c r="JTM3052"/>
      <c r="JTN3052"/>
      <c r="JTO3052"/>
      <c r="JTP3052"/>
      <c r="JTQ3052"/>
      <c r="JTR3052"/>
      <c r="JTS3052"/>
      <c r="JTT3052"/>
      <c r="JTU3052"/>
      <c r="JTV3052"/>
      <c r="JTW3052"/>
      <c r="JTX3052"/>
      <c r="JTY3052"/>
      <c r="JTZ3052"/>
      <c r="JUA3052"/>
      <c r="JUB3052"/>
      <c r="JUC3052"/>
      <c r="JUD3052"/>
      <c r="JUE3052"/>
      <c r="JUF3052"/>
      <c r="JUG3052"/>
      <c r="JUH3052"/>
      <c r="JUI3052"/>
      <c r="JUJ3052"/>
      <c r="JUK3052"/>
      <c r="JUL3052"/>
      <c r="JUM3052"/>
      <c r="JUN3052"/>
      <c r="JUO3052"/>
      <c r="JUP3052"/>
      <c r="JUQ3052"/>
      <c r="JUR3052"/>
      <c r="JUS3052"/>
      <c r="JUT3052"/>
      <c r="JUU3052"/>
      <c r="JUV3052"/>
      <c r="JUW3052"/>
      <c r="JUX3052"/>
      <c r="JUY3052"/>
      <c r="JUZ3052"/>
      <c r="JVA3052"/>
      <c r="JVB3052"/>
      <c r="JVC3052"/>
      <c r="JVD3052"/>
      <c r="JVE3052"/>
      <c r="JVF3052"/>
      <c r="JVG3052"/>
      <c r="JVH3052"/>
      <c r="JVI3052"/>
      <c r="JVJ3052"/>
      <c r="JVK3052"/>
      <c r="JVL3052"/>
      <c r="JVM3052"/>
      <c r="JVN3052"/>
      <c r="JVO3052"/>
      <c r="JVP3052"/>
      <c r="JVQ3052"/>
      <c r="JVR3052"/>
      <c r="JVS3052"/>
      <c r="JVT3052"/>
      <c r="JVU3052"/>
      <c r="JVV3052"/>
      <c r="JVW3052"/>
      <c r="JVX3052"/>
      <c r="JVY3052"/>
      <c r="JVZ3052"/>
      <c r="JWA3052"/>
      <c r="JWB3052"/>
      <c r="JWC3052"/>
      <c r="JWD3052"/>
      <c r="JWE3052"/>
      <c r="JWF3052"/>
      <c r="JWG3052"/>
      <c r="JWH3052"/>
      <c r="JWI3052"/>
      <c r="JWJ3052"/>
      <c r="JWK3052"/>
      <c r="JWL3052"/>
      <c r="JWM3052"/>
      <c r="JWN3052"/>
      <c r="JWO3052"/>
      <c r="JWP3052"/>
      <c r="JWQ3052"/>
      <c r="JWR3052"/>
      <c r="JWS3052"/>
      <c r="JWT3052"/>
      <c r="JWU3052"/>
      <c r="JWV3052"/>
      <c r="JWW3052"/>
      <c r="JWX3052"/>
      <c r="JWY3052"/>
      <c r="JWZ3052"/>
      <c r="JXA3052"/>
      <c r="JXB3052"/>
      <c r="JXC3052"/>
      <c r="JXD3052"/>
      <c r="JXE3052"/>
      <c r="JXF3052"/>
      <c r="JXG3052"/>
      <c r="JXH3052"/>
      <c r="JXI3052"/>
      <c r="JXJ3052"/>
      <c r="JXK3052"/>
      <c r="JXL3052"/>
      <c r="JXM3052"/>
      <c r="JXN3052"/>
      <c r="JXO3052"/>
      <c r="JXP3052"/>
      <c r="JXQ3052"/>
      <c r="JXR3052"/>
      <c r="JXS3052"/>
      <c r="JXT3052"/>
      <c r="JXU3052"/>
      <c r="JXV3052"/>
      <c r="JXW3052"/>
      <c r="JXX3052"/>
      <c r="JXY3052"/>
      <c r="JXZ3052"/>
      <c r="JYA3052"/>
      <c r="JYB3052"/>
      <c r="JYC3052"/>
      <c r="JYD3052"/>
      <c r="JYE3052"/>
      <c r="JYF3052"/>
      <c r="JYG3052"/>
      <c r="JYH3052"/>
      <c r="JYI3052"/>
      <c r="JYJ3052"/>
      <c r="JYK3052"/>
      <c r="JYL3052"/>
      <c r="JYM3052"/>
      <c r="JYN3052"/>
      <c r="JYO3052"/>
      <c r="JYP3052"/>
      <c r="JYQ3052"/>
      <c r="JYR3052"/>
      <c r="JYS3052"/>
      <c r="JYT3052"/>
      <c r="JYU3052"/>
      <c r="JYV3052"/>
      <c r="JYW3052"/>
      <c r="JYX3052"/>
      <c r="JYY3052"/>
      <c r="JYZ3052"/>
      <c r="JZA3052"/>
      <c r="JZB3052"/>
      <c r="JZC3052"/>
      <c r="JZD3052"/>
      <c r="JZE3052"/>
      <c r="JZF3052"/>
      <c r="JZG3052"/>
      <c r="JZH3052"/>
      <c r="JZI3052"/>
      <c r="JZJ3052"/>
      <c r="JZK3052"/>
      <c r="JZL3052"/>
      <c r="JZM3052"/>
      <c r="JZN3052"/>
      <c r="JZO3052"/>
      <c r="JZP3052"/>
      <c r="JZQ3052"/>
      <c r="JZR3052"/>
      <c r="JZS3052"/>
      <c r="JZT3052"/>
      <c r="JZU3052"/>
      <c r="JZV3052"/>
      <c r="JZW3052"/>
      <c r="JZX3052"/>
      <c r="JZY3052"/>
      <c r="JZZ3052"/>
      <c r="KAA3052"/>
      <c r="KAB3052"/>
      <c r="KAC3052"/>
      <c r="KAD3052"/>
      <c r="KAE3052"/>
      <c r="KAF3052"/>
      <c r="KAG3052"/>
      <c r="KAH3052"/>
      <c r="KAI3052"/>
      <c r="KAJ3052"/>
      <c r="KAK3052"/>
      <c r="KAL3052"/>
      <c r="KAM3052"/>
      <c r="KAN3052"/>
      <c r="KAO3052"/>
      <c r="KAP3052"/>
      <c r="KAQ3052"/>
      <c r="KAR3052"/>
      <c r="KAS3052"/>
      <c r="KAT3052"/>
      <c r="KAU3052"/>
      <c r="KAV3052"/>
      <c r="KAW3052"/>
      <c r="KAX3052"/>
      <c r="KAY3052"/>
      <c r="KAZ3052"/>
      <c r="KBA3052"/>
      <c r="KBB3052"/>
      <c r="KBC3052"/>
      <c r="KBD3052"/>
      <c r="KBE3052"/>
      <c r="KBF3052"/>
      <c r="KBG3052"/>
      <c r="KBH3052"/>
      <c r="KBI3052"/>
      <c r="KBJ3052"/>
      <c r="KBK3052"/>
      <c r="KBL3052"/>
      <c r="KBM3052"/>
      <c r="KBN3052"/>
      <c r="KBO3052"/>
      <c r="KBP3052"/>
      <c r="KBQ3052"/>
      <c r="KBR3052"/>
      <c r="KBS3052"/>
      <c r="KBT3052"/>
      <c r="KBU3052"/>
      <c r="KBV3052"/>
      <c r="KBW3052"/>
      <c r="KBX3052"/>
      <c r="KBY3052"/>
      <c r="KBZ3052"/>
      <c r="KCA3052"/>
      <c r="KCB3052"/>
      <c r="KCC3052"/>
      <c r="KCD3052"/>
      <c r="KCE3052"/>
      <c r="KCF3052"/>
      <c r="KCG3052"/>
      <c r="KCH3052"/>
      <c r="KCI3052"/>
      <c r="KCJ3052"/>
      <c r="KCK3052"/>
      <c r="KCL3052"/>
      <c r="KCM3052"/>
      <c r="KCN3052"/>
      <c r="KCO3052"/>
      <c r="KCP3052"/>
      <c r="KCQ3052"/>
      <c r="KCR3052"/>
      <c r="KCS3052"/>
      <c r="KCT3052"/>
      <c r="KCU3052"/>
      <c r="KCV3052"/>
      <c r="KCW3052"/>
      <c r="KCX3052"/>
      <c r="KCY3052"/>
      <c r="KCZ3052"/>
      <c r="KDA3052"/>
      <c r="KDB3052"/>
      <c r="KDC3052"/>
      <c r="KDD3052"/>
      <c r="KDE3052"/>
      <c r="KDF3052"/>
      <c r="KDG3052"/>
      <c r="KDH3052"/>
      <c r="KDI3052"/>
      <c r="KDJ3052"/>
      <c r="KDK3052"/>
      <c r="KDL3052"/>
      <c r="KDM3052"/>
      <c r="KDN3052"/>
      <c r="KDO3052"/>
      <c r="KDP3052"/>
      <c r="KDQ3052"/>
      <c r="KDR3052"/>
      <c r="KDS3052"/>
      <c r="KDT3052"/>
      <c r="KDU3052"/>
      <c r="KDV3052"/>
      <c r="KDW3052"/>
      <c r="KDX3052"/>
      <c r="KDY3052"/>
      <c r="KDZ3052"/>
      <c r="KEA3052"/>
      <c r="KEB3052"/>
      <c r="KEC3052"/>
      <c r="KED3052"/>
      <c r="KEE3052"/>
      <c r="KEF3052"/>
      <c r="KEG3052"/>
      <c r="KEH3052"/>
      <c r="KEI3052"/>
      <c r="KEJ3052"/>
      <c r="KEK3052"/>
      <c r="KEL3052"/>
      <c r="KEM3052"/>
      <c r="KEN3052"/>
      <c r="KEO3052"/>
      <c r="KEP3052"/>
      <c r="KEQ3052"/>
      <c r="KER3052"/>
      <c r="KES3052"/>
      <c r="KET3052"/>
      <c r="KEU3052"/>
      <c r="KEV3052"/>
      <c r="KEW3052"/>
      <c r="KEX3052"/>
      <c r="KEY3052"/>
      <c r="KEZ3052"/>
      <c r="KFA3052"/>
      <c r="KFB3052"/>
      <c r="KFC3052"/>
      <c r="KFD3052"/>
      <c r="KFE3052"/>
      <c r="KFF3052"/>
      <c r="KFG3052"/>
      <c r="KFH3052"/>
      <c r="KFI3052"/>
      <c r="KFJ3052"/>
      <c r="KFK3052"/>
      <c r="KFL3052"/>
      <c r="KFM3052"/>
      <c r="KFN3052"/>
      <c r="KFO3052"/>
      <c r="KFP3052"/>
      <c r="KFQ3052"/>
      <c r="KFR3052"/>
      <c r="KFS3052"/>
      <c r="KFT3052"/>
      <c r="KFU3052"/>
      <c r="KFV3052"/>
      <c r="KFW3052"/>
      <c r="KFX3052"/>
      <c r="KFY3052"/>
      <c r="KFZ3052"/>
      <c r="KGA3052"/>
      <c r="KGB3052"/>
      <c r="KGC3052"/>
      <c r="KGD3052"/>
      <c r="KGE3052"/>
      <c r="KGF3052"/>
      <c r="KGG3052"/>
      <c r="KGH3052"/>
      <c r="KGI3052"/>
      <c r="KGJ3052"/>
      <c r="KGK3052"/>
      <c r="KGL3052"/>
      <c r="KGM3052"/>
      <c r="KGN3052"/>
      <c r="KGO3052"/>
      <c r="KGP3052"/>
      <c r="KGQ3052"/>
      <c r="KGR3052"/>
      <c r="KGS3052"/>
      <c r="KGT3052"/>
      <c r="KGU3052"/>
      <c r="KGV3052"/>
      <c r="KGW3052"/>
      <c r="KGX3052"/>
      <c r="KGY3052"/>
      <c r="KGZ3052"/>
      <c r="KHA3052"/>
      <c r="KHB3052"/>
      <c r="KHC3052"/>
      <c r="KHD3052"/>
      <c r="KHE3052"/>
      <c r="KHF3052"/>
      <c r="KHG3052"/>
      <c r="KHH3052"/>
      <c r="KHI3052"/>
      <c r="KHJ3052"/>
      <c r="KHK3052"/>
      <c r="KHL3052"/>
      <c r="KHM3052"/>
      <c r="KHN3052"/>
      <c r="KHO3052"/>
      <c r="KHP3052"/>
      <c r="KHQ3052"/>
      <c r="KHR3052"/>
      <c r="KHS3052"/>
      <c r="KHT3052"/>
      <c r="KHU3052"/>
      <c r="KHV3052"/>
      <c r="KHW3052"/>
      <c r="KHX3052"/>
      <c r="KHY3052"/>
      <c r="KHZ3052"/>
      <c r="KIA3052"/>
      <c r="KIB3052"/>
      <c r="KIC3052"/>
      <c r="KID3052"/>
      <c r="KIE3052"/>
      <c r="KIF3052"/>
      <c r="KIG3052"/>
      <c r="KIH3052"/>
      <c r="KII3052"/>
      <c r="KIJ3052"/>
      <c r="KIK3052"/>
      <c r="KIL3052"/>
      <c r="KIM3052"/>
      <c r="KIN3052"/>
      <c r="KIO3052"/>
      <c r="KIP3052"/>
      <c r="KIQ3052"/>
      <c r="KIR3052"/>
      <c r="KIS3052"/>
      <c r="KIT3052"/>
      <c r="KIU3052"/>
      <c r="KIV3052"/>
      <c r="KIW3052"/>
      <c r="KIX3052"/>
      <c r="KIY3052"/>
      <c r="KIZ3052"/>
      <c r="KJA3052"/>
      <c r="KJB3052"/>
      <c r="KJC3052"/>
      <c r="KJD3052"/>
      <c r="KJE3052"/>
      <c r="KJF3052"/>
      <c r="KJG3052"/>
      <c r="KJH3052"/>
      <c r="KJI3052"/>
      <c r="KJJ3052"/>
      <c r="KJK3052"/>
      <c r="KJL3052"/>
      <c r="KJM3052"/>
      <c r="KJN3052"/>
      <c r="KJO3052"/>
      <c r="KJP3052"/>
      <c r="KJQ3052"/>
      <c r="KJR3052"/>
      <c r="KJS3052"/>
      <c r="KJT3052"/>
      <c r="KJU3052"/>
      <c r="KJV3052"/>
      <c r="KJW3052"/>
      <c r="KJX3052"/>
      <c r="KJY3052"/>
      <c r="KJZ3052"/>
      <c r="KKA3052"/>
      <c r="KKB3052"/>
      <c r="KKC3052"/>
      <c r="KKD3052"/>
      <c r="KKE3052"/>
      <c r="KKF3052"/>
      <c r="KKG3052"/>
      <c r="KKH3052"/>
      <c r="KKI3052"/>
      <c r="KKJ3052"/>
      <c r="KKK3052"/>
      <c r="KKL3052"/>
      <c r="KKM3052"/>
      <c r="KKN3052"/>
      <c r="KKO3052"/>
      <c r="KKP3052"/>
      <c r="KKQ3052"/>
      <c r="KKR3052"/>
      <c r="KKS3052"/>
      <c r="KKT3052"/>
      <c r="KKU3052"/>
      <c r="KKV3052"/>
      <c r="KKW3052"/>
      <c r="KKX3052"/>
      <c r="KKY3052"/>
      <c r="KKZ3052"/>
      <c r="KLA3052"/>
      <c r="KLB3052"/>
      <c r="KLC3052"/>
      <c r="KLD3052"/>
      <c r="KLE3052"/>
      <c r="KLF3052"/>
      <c r="KLG3052"/>
      <c r="KLH3052"/>
      <c r="KLI3052"/>
      <c r="KLJ3052"/>
      <c r="KLK3052"/>
      <c r="KLL3052"/>
      <c r="KLM3052"/>
      <c r="KLN3052"/>
      <c r="KLO3052"/>
      <c r="KLP3052"/>
      <c r="KLQ3052"/>
      <c r="KLR3052"/>
      <c r="KLS3052"/>
      <c r="KLT3052"/>
      <c r="KLU3052"/>
      <c r="KLV3052"/>
      <c r="KLW3052"/>
      <c r="KLX3052"/>
      <c r="KLY3052"/>
      <c r="KLZ3052"/>
      <c r="KMA3052"/>
      <c r="KMB3052"/>
      <c r="KMC3052"/>
      <c r="KMD3052"/>
      <c r="KME3052"/>
      <c r="KMF3052"/>
      <c r="KMG3052"/>
      <c r="KMH3052"/>
      <c r="KMI3052"/>
      <c r="KMJ3052"/>
      <c r="KMK3052"/>
      <c r="KML3052"/>
      <c r="KMM3052"/>
      <c r="KMN3052"/>
      <c r="KMO3052"/>
      <c r="KMP3052"/>
      <c r="KMQ3052"/>
      <c r="KMR3052"/>
      <c r="KMS3052"/>
      <c r="KMT3052"/>
      <c r="KMU3052"/>
      <c r="KMV3052"/>
      <c r="KMW3052"/>
      <c r="KMX3052"/>
      <c r="KMY3052"/>
      <c r="KMZ3052"/>
      <c r="KNA3052"/>
      <c r="KNB3052"/>
      <c r="KNC3052"/>
      <c r="KND3052"/>
      <c r="KNE3052"/>
      <c r="KNF3052"/>
      <c r="KNG3052"/>
      <c r="KNH3052"/>
      <c r="KNI3052"/>
      <c r="KNJ3052"/>
      <c r="KNK3052"/>
      <c r="KNL3052"/>
      <c r="KNM3052"/>
      <c r="KNN3052"/>
      <c r="KNO3052"/>
      <c r="KNP3052"/>
      <c r="KNQ3052"/>
      <c r="KNR3052"/>
      <c r="KNS3052"/>
      <c r="KNT3052"/>
      <c r="KNU3052"/>
      <c r="KNV3052"/>
      <c r="KNW3052"/>
      <c r="KNX3052"/>
      <c r="KNY3052"/>
      <c r="KNZ3052"/>
      <c r="KOA3052"/>
      <c r="KOB3052"/>
      <c r="KOC3052"/>
      <c r="KOD3052"/>
      <c r="KOE3052"/>
      <c r="KOF3052"/>
      <c r="KOG3052"/>
      <c r="KOH3052"/>
      <c r="KOI3052"/>
      <c r="KOJ3052"/>
      <c r="KOK3052"/>
      <c r="KOL3052"/>
      <c r="KOM3052"/>
      <c r="KON3052"/>
      <c r="KOO3052"/>
      <c r="KOP3052"/>
      <c r="KOQ3052"/>
      <c r="KOR3052"/>
      <c r="KOS3052"/>
      <c r="KOT3052"/>
      <c r="KOU3052"/>
      <c r="KOV3052"/>
      <c r="KOW3052"/>
      <c r="KOX3052"/>
      <c r="KOY3052"/>
      <c r="KOZ3052"/>
      <c r="KPA3052"/>
      <c r="KPB3052"/>
      <c r="KPC3052"/>
      <c r="KPD3052"/>
      <c r="KPE3052"/>
      <c r="KPF3052"/>
      <c r="KPG3052"/>
      <c r="KPH3052"/>
      <c r="KPI3052"/>
      <c r="KPJ3052"/>
      <c r="KPK3052"/>
      <c r="KPL3052"/>
      <c r="KPM3052"/>
      <c r="KPN3052"/>
      <c r="KPO3052"/>
      <c r="KPP3052"/>
      <c r="KPQ3052"/>
      <c r="KPR3052"/>
      <c r="KPS3052"/>
      <c r="KPT3052"/>
      <c r="KPU3052"/>
      <c r="KPV3052"/>
      <c r="KPW3052"/>
      <c r="KPX3052"/>
      <c r="KPY3052"/>
      <c r="KPZ3052"/>
      <c r="KQA3052"/>
      <c r="KQB3052"/>
      <c r="KQC3052"/>
      <c r="KQD3052"/>
      <c r="KQE3052"/>
      <c r="KQF3052"/>
      <c r="KQG3052"/>
      <c r="KQH3052"/>
      <c r="KQI3052"/>
      <c r="KQJ3052"/>
      <c r="KQK3052"/>
      <c r="KQL3052"/>
      <c r="KQM3052"/>
      <c r="KQN3052"/>
      <c r="KQO3052"/>
      <c r="KQP3052"/>
      <c r="KQQ3052"/>
      <c r="KQR3052"/>
      <c r="KQS3052"/>
      <c r="KQT3052"/>
      <c r="KQU3052"/>
      <c r="KQV3052"/>
      <c r="KQW3052"/>
      <c r="KQX3052"/>
      <c r="KQY3052"/>
      <c r="KQZ3052"/>
      <c r="KRA3052"/>
      <c r="KRB3052"/>
      <c r="KRC3052"/>
      <c r="KRD3052"/>
      <c r="KRE3052"/>
      <c r="KRF3052"/>
      <c r="KRG3052"/>
      <c r="KRH3052"/>
      <c r="KRI3052"/>
      <c r="KRJ3052"/>
      <c r="KRK3052"/>
      <c r="KRL3052"/>
      <c r="KRM3052"/>
      <c r="KRN3052"/>
      <c r="KRO3052"/>
      <c r="KRP3052"/>
      <c r="KRQ3052"/>
      <c r="KRR3052"/>
      <c r="KRS3052"/>
      <c r="KRT3052"/>
      <c r="KRU3052"/>
      <c r="KRV3052"/>
      <c r="KRW3052"/>
      <c r="KRX3052"/>
      <c r="KRY3052"/>
      <c r="KRZ3052"/>
      <c r="KSA3052"/>
      <c r="KSB3052"/>
      <c r="KSC3052"/>
      <c r="KSD3052"/>
      <c r="KSE3052"/>
      <c r="KSF3052"/>
      <c r="KSG3052"/>
      <c r="KSH3052"/>
      <c r="KSI3052"/>
      <c r="KSJ3052"/>
      <c r="KSK3052"/>
      <c r="KSL3052"/>
      <c r="KSM3052"/>
      <c r="KSN3052"/>
      <c r="KSO3052"/>
      <c r="KSP3052"/>
      <c r="KSQ3052"/>
      <c r="KSR3052"/>
      <c r="KSS3052"/>
      <c r="KST3052"/>
      <c r="KSU3052"/>
      <c r="KSV3052"/>
      <c r="KSW3052"/>
      <c r="KSX3052"/>
      <c r="KSY3052"/>
      <c r="KSZ3052"/>
      <c r="KTA3052"/>
      <c r="KTB3052"/>
      <c r="KTC3052"/>
      <c r="KTD3052"/>
      <c r="KTE3052"/>
      <c r="KTF3052"/>
      <c r="KTG3052"/>
      <c r="KTH3052"/>
      <c r="KTI3052"/>
      <c r="KTJ3052"/>
      <c r="KTK3052"/>
      <c r="KTL3052"/>
      <c r="KTM3052"/>
      <c r="KTN3052"/>
      <c r="KTO3052"/>
      <c r="KTP3052"/>
      <c r="KTQ3052"/>
      <c r="KTR3052"/>
      <c r="KTS3052"/>
      <c r="KTT3052"/>
      <c r="KTU3052"/>
      <c r="KTV3052"/>
      <c r="KTW3052"/>
      <c r="KTX3052"/>
      <c r="KTY3052"/>
      <c r="KTZ3052"/>
      <c r="KUA3052"/>
      <c r="KUB3052"/>
      <c r="KUC3052"/>
      <c r="KUD3052"/>
      <c r="KUE3052"/>
      <c r="KUF3052"/>
      <c r="KUG3052"/>
      <c r="KUH3052"/>
      <c r="KUI3052"/>
      <c r="KUJ3052"/>
      <c r="KUK3052"/>
      <c r="KUL3052"/>
      <c r="KUM3052"/>
      <c r="KUN3052"/>
      <c r="KUO3052"/>
      <c r="KUP3052"/>
      <c r="KUQ3052"/>
      <c r="KUR3052"/>
      <c r="KUS3052"/>
      <c r="KUT3052"/>
      <c r="KUU3052"/>
      <c r="KUV3052"/>
      <c r="KUW3052"/>
      <c r="KUX3052"/>
      <c r="KUY3052"/>
      <c r="KUZ3052"/>
      <c r="KVA3052"/>
      <c r="KVB3052"/>
      <c r="KVC3052"/>
      <c r="KVD3052"/>
      <c r="KVE3052"/>
      <c r="KVF3052"/>
      <c r="KVG3052"/>
      <c r="KVH3052"/>
      <c r="KVI3052"/>
      <c r="KVJ3052"/>
      <c r="KVK3052"/>
      <c r="KVL3052"/>
      <c r="KVM3052"/>
      <c r="KVN3052"/>
      <c r="KVO3052"/>
      <c r="KVP3052"/>
      <c r="KVQ3052"/>
      <c r="KVR3052"/>
      <c r="KVS3052"/>
      <c r="KVT3052"/>
      <c r="KVU3052"/>
      <c r="KVV3052"/>
      <c r="KVW3052"/>
      <c r="KVX3052"/>
      <c r="KVY3052"/>
      <c r="KVZ3052"/>
      <c r="KWA3052"/>
      <c r="KWB3052"/>
      <c r="KWC3052"/>
      <c r="KWD3052"/>
      <c r="KWE3052"/>
      <c r="KWF3052"/>
      <c r="KWG3052"/>
      <c r="KWH3052"/>
      <c r="KWI3052"/>
      <c r="KWJ3052"/>
      <c r="KWK3052"/>
      <c r="KWL3052"/>
      <c r="KWM3052"/>
      <c r="KWN3052"/>
      <c r="KWO3052"/>
      <c r="KWP3052"/>
      <c r="KWQ3052"/>
      <c r="KWR3052"/>
      <c r="KWS3052"/>
      <c r="KWT3052"/>
      <c r="KWU3052"/>
      <c r="KWV3052"/>
      <c r="KWW3052"/>
      <c r="KWX3052"/>
      <c r="KWY3052"/>
      <c r="KWZ3052"/>
      <c r="KXA3052"/>
      <c r="KXB3052"/>
      <c r="KXC3052"/>
      <c r="KXD3052"/>
      <c r="KXE3052"/>
      <c r="KXF3052"/>
      <c r="KXG3052"/>
      <c r="KXH3052"/>
      <c r="KXI3052"/>
      <c r="KXJ3052"/>
      <c r="KXK3052"/>
      <c r="KXL3052"/>
      <c r="KXM3052"/>
      <c r="KXN3052"/>
      <c r="KXO3052"/>
      <c r="KXP3052"/>
      <c r="KXQ3052"/>
      <c r="KXR3052"/>
      <c r="KXS3052"/>
      <c r="KXT3052"/>
      <c r="KXU3052"/>
      <c r="KXV3052"/>
      <c r="KXW3052"/>
      <c r="KXX3052"/>
      <c r="KXY3052"/>
      <c r="KXZ3052"/>
      <c r="KYA3052"/>
      <c r="KYB3052"/>
      <c r="KYC3052"/>
      <c r="KYD3052"/>
      <c r="KYE3052"/>
      <c r="KYF3052"/>
      <c r="KYG3052"/>
      <c r="KYH3052"/>
      <c r="KYI3052"/>
      <c r="KYJ3052"/>
      <c r="KYK3052"/>
      <c r="KYL3052"/>
      <c r="KYM3052"/>
      <c r="KYN3052"/>
      <c r="KYO3052"/>
      <c r="KYP3052"/>
      <c r="KYQ3052"/>
      <c r="KYR3052"/>
      <c r="KYS3052"/>
      <c r="KYT3052"/>
      <c r="KYU3052"/>
      <c r="KYV3052"/>
      <c r="KYW3052"/>
      <c r="KYX3052"/>
      <c r="KYY3052"/>
      <c r="KYZ3052"/>
      <c r="KZA3052"/>
      <c r="KZB3052"/>
      <c r="KZC3052"/>
      <c r="KZD3052"/>
      <c r="KZE3052"/>
      <c r="KZF3052"/>
      <c r="KZG3052"/>
      <c r="KZH3052"/>
      <c r="KZI3052"/>
      <c r="KZJ3052"/>
      <c r="KZK3052"/>
      <c r="KZL3052"/>
      <c r="KZM3052"/>
      <c r="KZN3052"/>
      <c r="KZO3052"/>
      <c r="KZP3052"/>
      <c r="KZQ3052"/>
      <c r="KZR3052"/>
      <c r="KZS3052"/>
      <c r="KZT3052"/>
      <c r="KZU3052"/>
      <c r="KZV3052"/>
      <c r="KZW3052"/>
      <c r="KZX3052"/>
      <c r="KZY3052"/>
      <c r="KZZ3052"/>
      <c r="LAA3052"/>
      <c r="LAB3052"/>
      <c r="LAC3052"/>
      <c r="LAD3052"/>
      <c r="LAE3052"/>
      <c r="LAF3052"/>
      <c r="LAG3052"/>
      <c r="LAH3052"/>
      <c r="LAI3052"/>
      <c r="LAJ3052"/>
      <c r="LAK3052"/>
      <c r="LAL3052"/>
      <c r="LAM3052"/>
      <c r="LAN3052"/>
      <c r="LAO3052"/>
      <c r="LAP3052"/>
      <c r="LAQ3052"/>
      <c r="LAR3052"/>
      <c r="LAS3052"/>
      <c r="LAT3052"/>
      <c r="LAU3052"/>
      <c r="LAV3052"/>
      <c r="LAW3052"/>
      <c r="LAX3052"/>
      <c r="LAY3052"/>
      <c r="LAZ3052"/>
      <c r="LBA3052"/>
      <c r="LBB3052"/>
      <c r="LBC3052"/>
      <c r="LBD3052"/>
      <c r="LBE3052"/>
      <c r="LBF3052"/>
      <c r="LBG3052"/>
      <c r="LBH3052"/>
      <c r="LBI3052"/>
      <c r="LBJ3052"/>
      <c r="LBK3052"/>
      <c r="LBL3052"/>
      <c r="LBM3052"/>
      <c r="LBN3052"/>
      <c r="LBO3052"/>
      <c r="LBP3052"/>
      <c r="LBQ3052"/>
      <c r="LBR3052"/>
      <c r="LBS3052"/>
      <c r="LBT3052"/>
      <c r="LBU3052"/>
      <c r="LBV3052"/>
      <c r="LBW3052"/>
      <c r="LBX3052"/>
      <c r="LBY3052"/>
      <c r="LBZ3052"/>
      <c r="LCA3052"/>
      <c r="LCB3052"/>
      <c r="LCC3052"/>
      <c r="LCD3052"/>
      <c r="LCE3052"/>
      <c r="LCF3052"/>
      <c r="LCG3052"/>
      <c r="LCH3052"/>
      <c r="LCI3052"/>
      <c r="LCJ3052"/>
      <c r="LCK3052"/>
      <c r="LCL3052"/>
      <c r="LCM3052"/>
      <c r="LCN3052"/>
      <c r="LCO3052"/>
      <c r="LCP3052"/>
      <c r="LCQ3052"/>
      <c r="LCR3052"/>
      <c r="LCS3052"/>
      <c r="LCT3052"/>
      <c r="LCU3052"/>
      <c r="LCV3052"/>
      <c r="LCW3052"/>
      <c r="LCX3052"/>
      <c r="LCY3052"/>
      <c r="LCZ3052"/>
      <c r="LDA3052"/>
      <c r="LDB3052"/>
      <c r="LDC3052"/>
      <c r="LDD3052"/>
      <c r="LDE3052"/>
      <c r="LDF3052"/>
      <c r="LDG3052"/>
      <c r="LDH3052"/>
      <c r="LDI3052"/>
      <c r="LDJ3052"/>
      <c r="LDK3052"/>
      <c r="LDL3052"/>
      <c r="LDM3052"/>
      <c r="LDN3052"/>
      <c r="LDO3052"/>
      <c r="LDP3052"/>
      <c r="LDQ3052"/>
      <c r="LDR3052"/>
      <c r="LDS3052"/>
      <c r="LDT3052"/>
      <c r="LDU3052"/>
      <c r="LDV3052"/>
      <c r="LDW3052"/>
      <c r="LDX3052"/>
      <c r="LDY3052"/>
      <c r="LDZ3052"/>
      <c r="LEA3052"/>
      <c r="LEB3052"/>
      <c r="LEC3052"/>
      <c r="LED3052"/>
      <c r="LEE3052"/>
      <c r="LEF3052"/>
      <c r="LEG3052"/>
      <c r="LEH3052"/>
      <c r="LEI3052"/>
      <c r="LEJ3052"/>
      <c r="LEK3052"/>
      <c r="LEL3052"/>
      <c r="LEM3052"/>
      <c r="LEN3052"/>
      <c r="LEO3052"/>
      <c r="LEP3052"/>
      <c r="LEQ3052"/>
      <c r="LER3052"/>
      <c r="LES3052"/>
      <c r="LET3052"/>
      <c r="LEU3052"/>
      <c r="LEV3052"/>
      <c r="LEW3052"/>
      <c r="LEX3052"/>
      <c r="LEY3052"/>
      <c r="LEZ3052"/>
      <c r="LFA3052"/>
      <c r="LFB3052"/>
      <c r="LFC3052"/>
      <c r="LFD3052"/>
      <c r="LFE3052"/>
      <c r="LFF3052"/>
      <c r="LFG3052"/>
      <c r="LFH3052"/>
      <c r="LFI3052"/>
      <c r="LFJ3052"/>
      <c r="LFK3052"/>
      <c r="LFL3052"/>
      <c r="LFM3052"/>
      <c r="LFN3052"/>
      <c r="LFO3052"/>
      <c r="LFP3052"/>
      <c r="LFQ3052"/>
      <c r="LFR3052"/>
      <c r="LFS3052"/>
      <c r="LFT3052"/>
      <c r="LFU3052"/>
      <c r="LFV3052"/>
      <c r="LFW3052"/>
      <c r="LFX3052"/>
      <c r="LFY3052"/>
      <c r="LFZ3052"/>
      <c r="LGA3052"/>
      <c r="LGB3052"/>
      <c r="LGC3052"/>
      <c r="LGD3052"/>
      <c r="LGE3052"/>
      <c r="LGF3052"/>
      <c r="LGG3052"/>
      <c r="LGH3052"/>
      <c r="LGI3052"/>
      <c r="LGJ3052"/>
      <c r="LGK3052"/>
      <c r="LGL3052"/>
      <c r="LGM3052"/>
      <c r="LGN3052"/>
      <c r="LGO3052"/>
      <c r="LGP3052"/>
      <c r="LGQ3052"/>
      <c r="LGR3052"/>
      <c r="LGS3052"/>
      <c r="LGT3052"/>
      <c r="LGU3052"/>
      <c r="LGV3052"/>
      <c r="LGW3052"/>
      <c r="LGX3052"/>
      <c r="LGY3052"/>
      <c r="LGZ3052"/>
      <c r="LHA3052"/>
      <c r="LHB3052"/>
      <c r="LHC3052"/>
      <c r="LHD3052"/>
      <c r="LHE3052"/>
      <c r="LHF3052"/>
      <c r="LHG3052"/>
      <c r="LHH3052"/>
      <c r="LHI3052"/>
      <c r="LHJ3052"/>
      <c r="LHK3052"/>
      <c r="LHL3052"/>
      <c r="LHM3052"/>
      <c r="LHN3052"/>
      <c r="LHO3052"/>
      <c r="LHP3052"/>
      <c r="LHQ3052"/>
      <c r="LHR3052"/>
      <c r="LHS3052"/>
      <c r="LHT3052"/>
      <c r="LHU3052"/>
      <c r="LHV3052"/>
      <c r="LHW3052"/>
      <c r="LHX3052"/>
      <c r="LHY3052"/>
      <c r="LHZ3052"/>
      <c r="LIA3052"/>
      <c r="LIB3052"/>
      <c r="LIC3052"/>
      <c r="LID3052"/>
      <c r="LIE3052"/>
      <c r="LIF3052"/>
      <c r="LIG3052"/>
      <c r="LIH3052"/>
      <c r="LII3052"/>
      <c r="LIJ3052"/>
      <c r="LIK3052"/>
      <c r="LIL3052"/>
      <c r="LIM3052"/>
      <c r="LIN3052"/>
      <c r="LIO3052"/>
      <c r="LIP3052"/>
      <c r="LIQ3052"/>
      <c r="LIR3052"/>
      <c r="LIS3052"/>
      <c r="LIT3052"/>
      <c r="LIU3052"/>
      <c r="LIV3052"/>
      <c r="LIW3052"/>
      <c r="LIX3052"/>
      <c r="LIY3052"/>
      <c r="LIZ3052"/>
      <c r="LJA3052"/>
      <c r="LJB3052"/>
      <c r="LJC3052"/>
      <c r="LJD3052"/>
      <c r="LJE3052"/>
      <c r="LJF3052"/>
      <c r="LJG3052"/>
      <c r="LJH3052"/>
      <c r="LJI3052"/>
      <c r="LJJ3052"/>
      <c r="LJK3052"/>
      <c r="LJL3052"/>
      <c r="LJM3052"/>
      <c r="LJN3052"/>
      <c r="LJO3052"/>
      <c r="LJP3052"/>
      <c r="LJQ3052"/>
      <c r="LJR3052"/>
      <c r="LJS3052"/>
      <c r="LJT3052"/>
      <c r="LJU3052"/>
      <c r="LJV3052"/>
      <c r="LJW3052"/>
      <c r="LJX3052"/>
      <c r="LJY3052"/>
      <c r="LJZ3052"/>
      <c r="LKA3052"/>
      <c r="LKB3052"/>
      <c r="LKC3052"/>
      <c r="LKD3052"/>
      <c r="LKE3052"/>
      <c r="LKF3052"/>
      <c r="LKG3052"/>
      <c r="LKH3052"/>
      <c r="LKI3052"/>
      <c r="LKJ3052"/>
      <c r="LKK3052"/>
      <c r="LKL3052"/>
      <c r="LKM3052"/>
      <c r="LKN3052"/>
      <c r="LKO3052"/>
      <c r="LKP3052"/>
      <c r="LKQ3052"/>
      <c r="LKR3052"/>
      <c r="LKS3052"/>
      <c r="LKT3052"/>
      <c r="LKU3052"/>
      <c r="LKV3052"/>
      <c r="LKW3052"/>
      <c r="LKX3052"/>
      <c r="LKY3052"/>
      <c r="LKZ3052"/>
      <c r="LLA3052"/>
      <c r="LLB3052"/>
      <c r="LLC3052"/>
      <c r="LLD3052"/>
      <c r="LLE3052"/>
      <c r="LLF3052"/>
      <c r="LLG3052"/>
      <c r="LLH3052"/>
      <c r="LLI3052"/>
      <c r="LLJ3052"/>
      <c r="LLK3052"/>
      <c r="LLL3052"/>
      <c r="LLM3052"/>
      <c r="LLN3052"/>
      <c r="LLO3052"/>
      <c r="LLP3052"/>
      <c r="LLQ3052"/>
      <c r="LLR3052"/>
      <c r="LLS3052"/>
      <c r="LLT3052"/>
      <c r="LLU3052"/>
      <c r="LLV3052"/>
      <c r="LLW3052"/>
      <c r="LLX3052"/>
      <c r="LLY3052"/>
      <c r="LLZ3052"/>
      <c r="LMA3052"/>
      <c r="LMB3052"/>
      <c r="LMC3052"/>
      <c r="LMD3052"/>
      <c r="LME3052"/>
      <c r="LMF3052"/>
      <c r="LMG3052"/>
      <c r="LMH3052"/>
      <c r="LMI3052"/>
      <c r="LMJ3052"/>
      <c r="LMK3052"/>
      <c r="LML3052"/>
      <c r="LMM3052"/>
      <c r="LMN3052"/>
      <c r="LMO3052"/>
      <c r="LMP3052"/>
      <c r="LMQ3052"/>
      <c r="LMR3052"/>
      <c r="LMS3052"/>
      <c r="LMT3052"/>
      <c r="LMU3052"/>
      <c r="LMV3052"/>
      <c r="LMW3052"/>
      <c r="LMX3052"/>
      <c r="LMY3052"/>
      <c r="LMZ3052"/>
      <c r="LNA3052"/>
      <c r="LNB3052"/>
      <c r="LNC3052"/>
      <c r="LND3052"/>
      <c r="LNE3052"/>
      <c r="LNF3052"/>
      <c r="LNG3052"/>
      <c r="LNH3052"/>
      <c r="LNI3052"/>
      <c r="LNJ3052"/>
      <c r="LNK3052"/>
      <c r="LNL3052"/>
      <c r="LNM3052"/>
      <c r="LNN3052"/>
      <c r="LNO3052"/>
      <c r="LNP3052"/>
      <c r="LNQ3052"/>
      <c r="LNR3052"/>
      <c r="LNS3052"/>
      <c r="LNT3052"/>
      <c r="LNU3052"/>
      <c r="LNV3052"/>
      <c r="LNW3052"/>
      <c r="LNX3052"/>
      <c r="LNY3052"/>
      <c r="LNZ3052"/>
      <c r="LOA3052"/>
      <c r="LOB3052"/>
      <c r="LOC3052"/>
      <c r="LOD3052"/>
      <c r="LOE3052"/>
      <c r="LOF3052"/>
      <c r="LOG3052"/>
      <c r="LOH3052"/>
      <c r="LOI3052"/>
      <c r="LOJ3052"/>
      <c r="LOK3052"/>
      <c r="LOL3052"/>
      <c r="LOM3052"/>
      <c r="LON3052"/>
      <c r="LOO3052"/>
      <c r="LOP3052"/>
      <c r="LOQ3052"/>
      <c r="LOR3052"/>
      <c r="LOS3052"/>
      <c r="LOT3052"/>
      <c r="LOU3052"/>
      <c r="LOV3052"/>
      <c r="LOW3052"/>
      <c r="LOX3052"/>
      <c r="LOY3052"/>
      <c r="LOZ3052"/>
      <c r="LPA3052"/>
      <c r="LPB3052"/>
      <c r="LPC3052"/>
      <c r="LPD3052"/>
      <c r="LPE3052"/>
      <c r="LPF3052"/>
      <c r="LPG3052"/>
      <c r="LPH3052"/>
      <c r="LPI3052"/>
      <c r="LPJ3052"/>
      <c r="LPK3052"/>
      <c r="LPL3052"/>
      <c r="LPM3052"/>
      <c r="LPN3052"/>
      <c r="LPO3052"/>
      <c r="LPP3052"/>
      <c r="LPQ3052"/>
      <c r="LPR3052"/>
      <c r="LPS3052"/>
      <c r="LPT3052"/>
      <c r="LPU3052"/>
      <c r="LPV3052"/>
      <c r="LPW3052"/>
      <c r="LPX3052"/>
      <c r="LPY3052"/>
      <c r="LPZ3052"/>
      <c r="LQA3052"/>
      <c r="LQB3052"/>
      <c r="LQC3052"/>
      <c r="LQD3052"/>
      <c r="LQE3052"/>
      <c r="LQF3052"/>
      <c r="LQG3052"/>
      <c r="LQH3052"/>
      <c r="LQI3052"/>
      <c r="LQJ3052"/>
      <c r="LQK3052"/>
      <c r="LQL3052"/>
      <c r="LQM3052"/>
      <c r="LQN3052"/>
      <c r="LQO3052"/>
      <c r="LQP3052"/>
      <c r="LQQ3052"/>
      <c r="LQR3052"/>
      <c r="LQS3052"/>
      <c r="LQT3052"/>
      <c r="LQU3052"/>
      <c r="LQV3052"/>
      <c r="LQW3052"/>
      <c r="LQX3052"/>
      <c r="LQY3052"/>
      <c r="LQZ3052"/>
      <c r="LRA3052"/>
      <c r="LRB3052"/>
      <c r="LRC3052"/>
      <c r="LRD3052"/>
      <c r="LRE3052"/>
      <c r="LRF3052"/>
      <c r="LRG3052"/>
      <c r="LRH3052"/>
      <c r="LRI3052"/>
      <c r="LRJ3052"/>
      <c r="LRK3052"/>
      <c r="LRL3052"/>
      <c r="LRM3052"/>
      <c r="LRN3052"/>
      <c r="LRO3052"/>
      <c r="LRP3052"/>
      <c r="LRQ3052"/>
      <c r="LRR3052"/>
      <c r="LRS3052"/>
      <c r="LRT3052"/>
      <c r="LRU3052"/>
      <c r="LRV3052"/>
      <c r="LRW3052"/>
      <c r="LRX3052"/>
      <c r="LRY3052"/>
      <c r="LRZ3052"/>
      <c r="LSA3052"/>
      <c r="LSB3052"/>
      <c r="LSC3052"/>
      <c r="LSD3052"/>
      <c r="LSE3052"/>
      <c r="LSF3052"/>
      <c r="LSG3052"/>
      <c r="LSH3052"/>
      <c r="LSI3052"/>
      <c r="LSJ3052"/>
      <c r="LSK3052"/>
      <c r="LSL3052"/>
      <c r="LSM3052"/>
      <c r="LSN3052"/>
      <c r="LSO3052"/>
      <c r="LSP3052"/>
      <c r="LSQ3052"/>
      <c r="LSR3052"/>
      <c r="LSS3052"/>
      <c r="LST3052"/>
      <c r="LSU3052"/>
      <c r="LSV3052"/>
      <c r="LSW3052"/>
      <c r="LSX3052"/>
      <c r="LSY3052"/>
      <c r="LSZ3052"/>
      <c r="LTA3052"/>
      <c r="LTB3052"/>
      <c r="LTC3052"/>
      <c r="LTD3052"/>
      <c r="LTE3052"/>
      <c r="LTF3052"/>
      <c r="LTG3052"/>
      <c r="LTH3052"/>
      <c r="LTI3052"/>
      <c r="LTJ3052"/>
      <c r="LTK3052"/>
      <c r="LTL3052"/>
      <c r="LTM3052"/>
      <c r="LTN3052"/>
      <c r="LTO3052"/>
      <c r="LTP3052"/>
      <c r="LTQ3052"/>
      <c r="LTR3052"/>
      <c r="LTS3052"/>
      <c r="LTT3052"/>
      <c r="LTU3052"/>
      <c r="LTV3052"/>
      <c r="LTW3052"/>
      <c r="LTX3052"/>
      <c r="LTY3052"/>
      <c r="LTZ3052"/>
      <c r="LUA3052"/>
      <c r="LUB3052"/>
      <c r="LUC3052"/>
      <c r="LUD3052"/>
      <c r="LUE3052"/>
      <c r="LUF3052"/>
      <c r="LUG3052"/>
      <c r="LUH3052"/>
      <c r="LUI3052"/>
      <c r="LUJ3052"/>
      <c r="LUK3052"/>
      <c r="LUL3052"/>
      <c r="LUM3052"/>
      <c r="LUN3052"/>
      <c r="LUO3052"/>
      <c r="LUP3052"/>
      <c r="LUQ3052"/>
      <c r="LUR3052"/>
      <c r="LUS3052"/>
      <c r="LUT3052"/>
      <c r="LUU3052"/>
      <c r="LUV3052"/>
      <c r="LUW3052"/>
      <c r="LUX3052"/>
      <c r="LUY3052"/>
      <c r="LUZ3052"/>
      <c r="LVA3052"/>
      <c r="LVB3052"/>
      <c r="LVC3052"/>
      <c r="LVD3052"/>
      <c r="LVE3052"/>
      <c r="LVF3052"/>
      <c r="LVG3052"/>
      <c r="LVH3052"/>
      <c r="LVI3052"/>
      <c r="LVJ3052"/>
      <c r="LVK3052"/>
      <c r="LVL3052"/>
      <c r="LVM3052"/>
      <c r="LVN3052"/>
      <c r="LVO3052"/>
      <c r="LVP3052"/>
      <c r="LVQ3052"/>
      <c r="LVR3052"/>
      <c r="LVS3052"/>
      <c r="LVT3052"/>
      <c r="LVU3052"/>
      <c r="LVV3052"/>
      <c r="LVW3052"/>
      <c r="LVX3052"/>
      <c r="LVY3052"/>
      <c r="LVZ3052"/>
      <c r="LWA3052"/>
      <c r="LWB3052"/>
      <c r="LWC3052"/>
      <c r="LWD3052"/>
      <c r="LWE3052"/>
      <c r="LWF3052"/>
      <c r="LWG3052"/>
      <c r="LWH3052"/>
      <c r="LWI3052"/>
      <c r="LWJ3052"/>
      <c r="LWK3052"/>
      <c r="LWL3052"/>
      <c r="LWM3052"/>
      <c r="LWN3052"/>
      <c r="LWO3052"/>
      <c r="LWP3052"/>
      <c r="LWQ3052"/>
      <c r="LWR3052"/>
      <c r="LWS3052"/>
      <c r="LWT3052"/>
      <c r="LWU3052"/>
      <c r="LWV3052"/>
      <c r="LWW3052"/>
      <c r="LWX3052"/>
      <c r="LWY3052"/>
      <c r="LWZ3052"/>
      <c r="LXA3052"/>
      <c r="LXB3052"/>
      <c r="LXC3052"/>
      <c r="LXD3052"/>
      <c r="LXE3052"/>
      <c r="LXF3052"/>
      <c r="LXG3052"/>
      <c r="LXH3052"/>
      <c r="LXI3052"/>
      <c r="LXJ3052"/>
      <c r="LXK3052"/>
      <c r="LXL3052"/>
      <c r="LXM3052"/>
      <c r="LXN3052"/>
      <c r="LXO3052"/>
      <c r="LXP3052"/>
      <c r="LXQ3052"/>
      <c r="LXR3052"/>
      <c r="LXS3052"/>
      <c r="LXT3052"/>
      <c r="LXU3052"/>
      <c r="LXV3052"/>
      <c r="LXW3052"/>
      <c r="LXX3052"/>
      <c r="LXY3052"/>
      <c r="LXZ3052"/>
      <c r="LYA3052"/>
      <c r="LYB3052"/>
      <c r="LYC3052"/>
      <c r="LYD3052"/>
      <c r="LYE3052"/>
      <c r="LYF3052"/>
      <c r="LYG3052"/>
      <c r="LYH3052"/>
      <c r="LYI3052"/>
      <c r="LYJ3052"/>
      <c r="LYK3052"/>
      <c r="LYL3052"/>
      <c r="LYM3052"/>
      <c r="LYN3052"/>
      <c r="LYO3052"/>
      <c r="LYP3052"/>
      <c r="LYQ3052"/>
      <c r="LYR3052"/>
      <c r="LYS3052"/>
      <c r="LYT3052"/>
      <c r="LYU3052"/>
      <c r="LYV3052"/>
      <c r="LYW3052"/>
      <c r="LYX3052"/>
      <c r="LYY3052"/>
      <c r="LYZ3052"/>
      <c r="LZA3052"/>
      <c r="LZB3052"/>
      <c r="LZC3052"/>
      <c r="LZD3052"/>
      <c r="LZE3052"/>
      <c r="LZF3052"/>
      <c r="LZG3052"/>
      <c r="LZH3052"/>
      <c r="LZI3052"/>
      <c r="LZJ3052"/>
      <c r="LZK3052"/>
      <c r="LZL3052"/>
      <c r="LZM3052"/>
      <c r="LZN3052"/>
      <c r="LZO3052"/>
      <c r="LZP3052"/>
      <c r="LZQ3052"/>
      <c r="LZR3052"/>
      <c r="LZS3052"/>
      <c r="LZT3052"/>
      <c r="LZU3052"/>
      <c r="LZV3052"/>
      <c r="LZW3052"/>
      <c r="LZX3052"/>
      <c r="LZY3052"/>
      <c r="LZZ3052"/>
      <c r="MAA3052"/>
      <c r="MAB3052"/>
      <c r="MAC3052"/>
      <c r="MAD3052"/>
      <c r="MAE3052"/>
      <c r="MAF3052"/>
      <c r="MAG3052"/>
      <c r="MAH3052"/>
      <c r="MAI3052"/>
      <c r="MAJ3052"/>
      <c r="MAK3052"/>
      <c r="MAL3052"/>
      <c r="MAM3052"/>
      <c r="MAN3052"/>
      <c r="MAO3052"/>
      <c r="MAP3052"/>
      <c r="MAQ3052"/>
      <c r="MAR3052"/>
      <c r="MAS3052"/>
      <c r="MAT3052"/>
      <c r="MAU3052"/>
      <c r="MAV3052"/>
      <c r="MAW3052"/>
      <c r="MAX3052"/>
      <c r="MAY3052"/>
      <c r="MAZ3052"/>
      <c r="MBA3052"/>
      <c r="MBB3052"/>
      <c r="MBC3052"/>
      <c r="MBD3052"/>
      <c r="MBE3052"/>
      <c r="MBF3052"/>
      <c r="MBG3052"/>
      <c r="MBH3052"/>
      <c r="MBI3052"/>
      <c r="MBJ3052"/>
      <c r="MBK3052"/>
      <c r="MBL3052"/>
      <c r="MBM3052"/>
      <c r="MBN3052"/>
      <c r="MBO3052"/>
      <c r="MBP3052"/>
      <c r="MBQ3052"/>
      <c r="MBR3052"/>
      <c r="MBS3052"/>
      <c r="MBT3052"/>
      <c r="MBU3052"/>
      <c r="MBV3052"/>
      <c r="MBW3052"/>
      <c r="MBX3052"/>
      <c r="MBY3052"/>
      <c r="MBZ3052"/>
      <c r="MCA3052"/>
      <c r="MCB3052"/>
      <c r="MCC3052"/>
      <c r="MCD3052"/>
      <c r="MCE3052"/>
      <c r="MCF3052"/>
      <c r="MCG3052"/>
      <c r="MCH3052"/>
      <c r="MCI3052"/>
      <c r="MCJ3052"/>
      <c r="MCK3052"/>
      <c r="MCL3052"/>
      <c r="MCM3052"/>
      <c r="MCN3052"/>
      <c r="MCO3052"/>
      <c r="MCP3052"/>
      <c r="MCQ3052"/>
      <c r="MCR3052"/>
      <c r="MCS3052"/>
      <c r="MCT3052"/>
      <c r="MCU3052"/>
      <c r="MCV3052"/>
      <c r="MCW3052"/>
      <c r="MCX3052"/>
      <c r="MCY3052"/>
      <c r="MCZ3052"/>
      <c r="MDA3052"/>
      <c r="MDB3052"/>
      <c r="MDC3052"/>
      <c r="MDD3052"/>
      <c r="MDE3052"/>
      <c r="MDF3052"/>
      <c r="MDG3052"/>
      <c r="MDH3052"/>
      <c r="MDI3052"/>
      <c r="MDJ3052"/>
      <c r="MDK3052"/>
      <c r="MDL3052"/>
      <c r="MDM3052"/>
      <c r="MDN3052"/>
      <c r="MDO3052"/>
      <c r="MDP3052"/>
      <c r="MDQ3052"/>
      <c r="MDR3052"/>
      <c r="MDS3052"/>
      <c r="MDT3052"/>
      <c r="MDU3052"/>
      <c r="MDV3052"/>
      <c r="MDW3052"/>
      <c r="MDX3052"/>
      <c r="MDY3052"/>
      <c r="MDZ3052"/>
      <c r="MEA3052"/>
      <c r="MEB3052"/>
      <c r="MEC3052"/>
      <c r="MED3052"/>
      <c r="MEE3052"/>
      <c r="MEF3052"/>
      <c r="MEG3052"/>
      <c r="MEH3052"/>
      <c r="MEI3052"/>
      <c r="MEJ3052"/>
      <c r="MEK3052"/>
      <c r="MEL3052"/>
      <c r="MEM3052"/>
      <c r="MEN3052"/>
      <c r="MEO3052"/>
      <c r="MEP3052"/>
      <c r="MEQ3052"/>
      <c r="MER3052"/>
      <c r="MES3052"/>
      <c r="MET3052"/>
      <c r="MEU3052"/>
      <c r="MEV3052"/>
      <c r="MEW3052"/>
      <c r="MEX3052"/>
      <c r="MEY3052"/>
      <c r="MEZ3052"/>
      <c r="MFA3052"/>
      <c r="MFB3052"/>
      <c r="MFC3052"/>
      <c r="MFD3052"/>
      <c r="MFE3052"/>
      <c r="MFF3052"/>
      <c r="MFG3052"/>
      <c r="MFH3052"/>
      <c r="MFI3052"/>
      <c r="MFJ3052"/>
      <c r="MFK3052"/>
      <c r="MFL3052"/>
      <c r="MFM3052"/>
      <c r="MFN3052"/>
      <c r="MFO3052"/>
      <c r="MFP3052"/>
      <c r="MFQ3052"/>
      <c r="MFR3052"/>
      <c r="MFS3052"/>
      <c r="MFT3052"/>
      <c r="MFU3052"/>
      <c r="MFV3052"/>
      <c r="MFW3052"/>
      <c r="MFX3052"/>
      <c r="MFY3052"/>
      <c r="MFZ3052"/>
      <c r="MGA3052"/>
      <c r="MGB3052"/>
      <c r="MGC3052"/>
      <c r="MGD3052"/>
      <c r="MGE3052"/>
      <c r="MGF3052"/>
      <c r="MGG3052"/>
      <c r="MGH3052"/>
      <c r="MGI3052"/>
      <c r="MGJ3052"/>
      <c r="MGK3052"/>
      <c r="MGL3052"/>
      <c r="MGM3052"/>
      <c r="MGN3052"/>
      <c r="MGO3052"/>
      <c r="MGP3052"/>
      <c r="MGQ3052"/>
      <c r="MGR3052"/>
      <c r="MGS3052"/>
      <c r="MGT3052"/>
      <c r="MGU3052"/>
      <c r="MGV3052"/>
      <c r="MGW3052"/>
      <c r="MGX3052"/>
      <c r="MGY3052"/>
      <c r="MGZ3052"/>
      <c r="MHA3052"/>
      <c r="MHB3052"/>
      <c r="MHC3052"/>
      <c r="MHD3052"/>
      <c r="MHE3052"/>
      <c r="MHF3052"/>
      <c r="MHG3052"/>
      <c r="MHH3052"/>
      <c r="MHI3052"/>
      <c r="MHJ3052"/>
      <c r="MHK3052"/>
      <c r="MHL3052"/>
      <c r="MHM3052"/>
      <c r="MHN3052"/>
      <c r="MHO3052"/>
      <c r="MHP3052"/>
      <c r="MHQ3052"/>
      <c r="MHR3052"/>
      <c r="MHS3052"/>
      <c r="MHT3052"/>
      <c r="MHU3052"/>
      <c r="MHV3052"/>
      <c r="MHW3052"/>
      <c r="MHX3052"/>
      <c r="MHY3052"/>
      <c r="MHZ3052"/>
      <c r="MIA3052"/>
      <c r="MIB3052"/>
      <c r="MIC3052"/>
      <c r="MID3052"/>
      <c r="MIE3052"/>
      <c r="MIF3052"/>
      <c r="MIG3052"/>
      <c r="MIH3052"/>
      <c r="MII3052"/>
      <c r="MIJ3052"/>
      <c r="MIK3052"/>
      <c r="MIL3052"/>
      <c r="MIM3052"/>
      <c r="MIN3052"/>
      <c r="MIO3052"/>
      <c r="MIP3052"/>
      <c r="MIQ3052"/>
      <c r="MIR3052"/>
      <c r="MIS3052"/>
      <c r="MIT3052"/>
      <c r="MIU3052"/>
      <c r="MIV3052"/>
      <c r="MIW3052"/>
      <c r="MIX3052"/>
      <c r="MIY3052"/>
      <c r="MIZ3052"/>
      <c r="MJA3052"/>
      <c r="MJB3052"/>
      <c r="MJC3052"/>
      <c r="MJD3052"/>
      <c r="MJE3052"/>
      <c r="MJF3052"/>
      <c r="MJG3052"/>
      <c r="MJH3052"/>
      <c r="MJI3052"/>
      <c r="MJJ3052"/>
      <c r="MJK3052"/>
      <c r="MJL3052"/>
      <c r="MJM3052"/>
      <c r="MJN3052"/>
      <c r="MJO3052"/>
      <c r="MJP3052"/>
      <c r="MJQ3052"/>
      <c r="MJR3052"/>
      <c r="MJS3052"/>
      <c r="MJT3052"/>
      <c r="MJU3052"/>
      <c r="MJV3052"/>
      <c r="MJW3052"/>
      <c r="MJX3052"/>
      <c r="MJY3052"/>
      <c r="MJZ3052"/>
      <c r="MKA3052"/>
      <c r="MKB3052"/>
      <c r="MKC3052"/>
      <c r="MKD3052"/>
      <c r="MKE3052"/>
      <c r="MKF3052"/>
      <c r="MKG3052"/>
      <c r="MKH3052"/>
      <c r="MKI3052"/>
      <c r="MKJ3052"/>
      <c r="MKK3052"/>
      <c r="MKL3052"/>
      <c r="MKM3052"/>
      <c r="MKN3052"/>
      <c r="MKO3052"/>
      <c r="MKP3052"/>
      <c r="MKQ3052"/>
      <c r="MKR3052"/>
      <c r="MKS3052"/>
      <c r="MKT3052"/>
      <c r="MKU3052"/>
      <c r="MKV3052"/>
      <c r="MKW3052"/>
      <c r="MKX3052"/>
      <c r="MKY3052"/>
      <c r="MKZ3052"/>
      <c r="MLA3052"/>
      <c r="MLB3052"/>
      <c r="MLC3052"/>
      <c r="MLD3052"/>
      <c r="MLE3052"/>
      <c r="MLF3052"/>
      <c r="MLG3052"/>
      <c r="MLH3052"/>
      <c r="MLI3052"/>
      <c r="MLJ3052"/>
      <c r="MLK3052"/>
      <c r="MLL3052"/>
      <c r="MLM3052"/>
      <c r="MLN3052"/>
      <c r="MLO3052"/>
      <c r="MLP3052"/>
      <c r="MLQ3052"/>
      <c r="MLR3052"/>
      <c r="MLS3052"/>
      <c r="MLT3052"/>
      <c r="MLU3052"/>
      <c r="MLV3052"/>
      <c r="MLW3052"/>
      <c r="MLX3052"/>
      <c r="MLY3052"/>
      <c r="MLZ3052"/>
      <c r="MMA3052"/>
      <c r="MMB3052"/>
      <c r="MMC3052"/>
      <c r="MMD3052"/>
      <c r="MME3052"/>
      <c r="MMF3052"/>
      <c r="MMG3052"/>
      <c r="MMH3052"/>
      <c r="MMI3052"/>
      <c r="MMJ3052"/>
      <c r="MMK3052"/>
      <c r="MML3052"/>
      <c r="MMM3052"/>
      <c r="MMN3052"/>
      <c r="MMO3052"/>
      <c r="MMP3052"/>
      <c r="MMQ3052"/>
      <c r="MMR3052"/>
      <c r="MMS3052"/>
      <c r="MMT3052"/>
      <c r="MMU3052"/>
      <c r="MMV3052"/>
      <c r="MMW3052"/>
      <c r="MMX3052"/>
      <c r="MMY3052"/>
      <c r="MMZ3052"/>
      <c r="MNA3052"/>
      <c r="MNB3052"/>
      <c r="MNC3052"/>
      <c r="MND3052"/>
      <c r="MNE3052"/>
      <c r="MNF3052"/>
      <c r="MNG3052"/>
      <c r="MNH3052"/>
      <c r="MNI3052"/>
      <c r="MNJ3052"/>
      <c r="MNK3052"/>
      <c r="MNL3052"/>
      <c r="MNM3052"/>
      <c r="MNN3052"/>
      <c r="MNO3052"/>
      <c r="MNP3052"/>
      <c r="MNQ3052"/>
      <c r="MNR3052"/>
      <c r="MNS3052"/>
      <c r="MNT3052"/>
      <c r="MNU3052"/>
      <c r="MNV3052"/>
      <c r="MNW3052"/>
      <c r="MNX3052"/>
      <c r="MNY3052"/>
      <c r="MNZ3052"/>
      <c r="MOA3052"/>
      <c r="MOB3052"/>
      <c r="MOC3052"/>
      <c r="MOD3052"/>
      <c r="MOE3052"/>
      <c r="MOF3052"/>
      <c r="MOG3052"/>
      <c r="MOH3052"/>
      <c r="MOI3052"/>
      <c r="MOJ3052"/>
      <c r="MOK3052"/>
      <c r="MOL3052"/>
      <c r="MOM3052"/>
      <c r="MON3052"/>
      <c r="MOO3052"/>
      <c r="MOP3052"/>
      <c r="MOQ3052"/>
      <c r="MOR3052"/>
      <c r="MOS3052"/>
      <c r="MOT3052"/>
      <c r="MOU3052"/>
      <c r="MOV3052"/>
      <c r="MOW3052"/>
      <c r="MOX3052"/>
      <c r="MOY3052"/>
      <c r="MOZ3052"/>
      <c r="MPA3052"/>
      <c r="MPB3052"/>
      <c r="MPC3052"/>
      <c r="MPD3052"/>
      <c r="MPE3052"/>
      <c r="MPF3052"/>
      <c r="MPG3052"/>
      <c r="MPH3052"/>
      <c r="MPI3052"/>
      <c r="MPJ3052"/>
      <c r="MPK3052"/>
      <c r="MPL3052"/>
      <c r="MPM3052"/>
      <c r="MPN3052"/>
      <c r="MPO3052"/>
      <c r="MPP3052"/>
      <c r="MPQ3052"/>
      <c r="MPR3052"/>
      <c r="MPS3052"/>
      <c r="MPT3052"/>
      <c r="MPU3052"/>
      <c r="MPV3052"/>
      <c r="MPW3052"/>
      <c r="MPX3052"/>
      <c r="MPY3052"/>
      <c r="MPZ3052"/>
      <c r="MQA3052"/>
      <c r="MQB3052"/>
      <c r="MQC3052"/>
      <c r="MQD3052"/>
      <c r="MQE3052"/>
      <c r="MQF3052"/>
      <c r="MQG3052"/>
      <c r="MQH3052"/>
      <c r="MQI3052"/>
      <c r="MQJ3052"/>
      <c r="MQK3052"/>
      <c r="MQL3052"/>
      <c r="MQM3052"/>
      <c r="MQN3052"/>
      <c r="MQO3052"/>
      <c r="MQP3052"/>
      <c r="MQQ3052"/>
      <c r="MQR3052"/>
      <c r="MQS3052"/>
      <c r="MQT3052"/>
      <c r="MQU3052"/>
      <c r="MQV3052"/>
      <c r="MQW3052"/>
      <c r="MQX3052"/>
      <c r="MQY3052"/>
      <c r="MQZ3052"/>
      <c r="MRA3052"/>
      <c r="MRB3052"/>
      <c r="MRC3052"/>
      <c r="MRD3052"/>
      <c r="MRE3052"/>
      <c r="MRF3052"/>
      <c r="MRG3052"/>
      <c r="MRH3052"/>
      <c r="MRI3052"/>
      <c r="MRJ3052"/>
      <c r="MRK3052"/>
      <c r="MRL3052"/>
      <c r="MRM3052"/>
      <c r="MRN3052"/>
      <c r="MRO3052"/>
      <c r="MRP3052"/>
      <c r="MRQ3052"/>
      <c r="MRR3052"/>
      <c r="MRS3052"/>
      <c r="MRT3052"/>
      <c r="MRU3052"/>
      <c r="MRV3052"/>
      <c r="MRW3052"/>
      <c r="MRX3052"/>
      <c r="MRY3052"/>
      <c r="MRZ3052"/>
      <c r="MSA3052"/>
      <c r="MSB3052"/>
      <c r="MSC3052"/>
      <c r="MSD3052"/>
      <c r="MSE3052"/>
      <c r="MSF3052"/>
      <c r="MSG3052"/>
      <c r="MSH3052"/>
      <c r="MSI3052"/>
      <c r="MSJ3052"/>
      <c r="MSK3052"/>
      <c r="MSL3052"/>
      <c r="MSM3052"/>
      <c r="MSN3052"/>
      <c r="MSO3052"/>
      <c r="MSP3052"/>
      <c r="MSQ3052"/>
      <c r="MSR3052"/>
      <c r="MSS3052"/>
      <c r="MST3052"/>
      <c r="MSU3052"/>
      <c r="MSV3052"/>
      <c r="MSW3052"/>
      <c r="MSX3052"/>
      <c r="MSY3052"/>
      <c r="MSZ3052"/>
      <c r="MTA3052"/>
      <c r="MTB3052"/>
      <c r="MTC3052"/>
      <c r="MTD3052"/>
      <c r="MTE3052"/>
      <c r="MTF3052"/>
      <c r="MTG3052"/>
      <c r="MTH3052"/>
      <c r="MTI3052"/>
      <c r="MTJ3052"/>
      <c r="MTK3052"/>
      <c r="MTL3052"/>
      <c r="MTM3052"/>
      <c r="MTN3052"/>
      <c r="MTO3052"/>
      <c r="MTP3052"/>
      <c r="MTQ3052"/>
      <c r="MTR3052"/>
      <c r="MTS3052"/>
      <c r="MTT3052"/>
      <c r="MTU3052"/>
      <c r="MTV3052"/>
      <c r="MTW3052"/>
      <c r="MTX3052"/>
      <c r="MTY3052"/>
      <c r="MTZ3052"/>
      <c r="MUA3052"/>
      <c r="MUB3052"/>
      <c r="MUC3052"/>
      <c r="MUD3052"/>
      <c r="MUE3052"/>
      <c r="MUF3052"/>
      <c r="MUG3052"/>
      <c r="MUH3052"/>
      <c r="MUI3052"/>
      <c r="MUJ3052"/>
      <c r="MUK3052"/>
      <c r="MUL3052"/>
      <c r="MUM3052"/>
      <c r="MUN3052"/>
      <c r="MUO3052"/>
      <c r="MUP3052"/>
      <c r="MUQ3052"/>
      <c r="MUR3052"/>
      <c r="MUS3052"/>
      <c r="MUT3052"/>
      <c r="MUU3052"/>
      <c r="MUV3052"/>
      <c r="MUW3052"/>
      <c r="MUX3052"/>
      <c r="MUY3052"/>
      <c r="MUZ3052"/>
      <c r="MVA3052"/>
      <c r="MVB3052"/>
      <c r="MVC3052"/>
      <c r="MVD3052"/>
      <c r="MVE3052"/>
      <c r="MVF3052"/>
      <c r="MVG3052"/>
      <c r="MVH3052"/>
      <c r="MVI3052"/>
      <c r="MVJ3052"/>
      <c r="MVK3052"/>
      <c r="MVL3052"/>
      <c r="MVM3052"/>
      <c r="MVN3052"/>
      <c r="MVO3052"/>
      <c r="MVP3052"/>
      <c r="MVQ3052"/>
      <c r="MVR3052"/>
      <c r="MVS3052"/>
      <c r="MVT3052"/>
      <c r="MVU3052"/>
      <c r="MVV3052"/>
      <c r="MVW3052"/>
      <c r="MVX3052"/>
      <c r="MVY3052"/>
      <c r="MVZ3052"/>
      <c r="MWA3052"/>
      <c r="MWB3052"/>
      <c r="MWC3052"/>
      <c r="MWD3052"/>
      <c r="MWE3052"/>
      <c r="MWF3052"/>
      <c r="MWG3052"/>
      <c r="MWH3052"/>
      <c r="MWI3052"/>
      <c r="MWJ3052"/>
      <c r="MWK3052"/>
      <c r="MWL3052"/>
      <c r="MWM3052"/>
      <c r="MWN3052"/>
      <c r="MWO3052"/>
      <c r="MWP3052"/>
      <c r="MWQ3052"/>
      <c r="MWR3052"/>
      <c r="MWS3052"/>
      <c r="MWT3052"/>
      <c r="MWU3052"/>
      <c r="MWV3052"/>
      <c r="MWW3052"/>
      <c r="MWX3052"/>
      <c r="MWY3052"/>
      <c r="MWZ3052"/>
      <c r="MXA3052"/>
      <c r="MXB3052"/>
      <c r="MXC3052"/>
      <c r="MXD3052"/>
      <c r="MXE3052"/>
      <c r="MXF3052"/>
      <c r="MXG3052"/>
      <c r="MXH3052"/>
      <c r="MXI3052"/>
      <c r="MXJ3052"/>
      <c r="MXK3052"/>
      <c r="MXL3052"/>
      <c r="MXM3052"/>
      <c r="MXN3052"/>
      <c r="MXO3052"/>
      <c r="MXP3052"/>
      <c r="MXQ3052"/>
      <c r="MXR3052"/>
      <c r="MXS3052"/>
      <c r="MXT3052"/>
      <c r="MXU3052"/>
      <c r="MXV3052"/>
      <c r="MXW3052"/>
      <c r="MXX3052"/>
      <c r="MXY3052"/>
      <c r="MXZ3052"/>
      <c r="MYA3052"/>
      <c r="MYB3052"/>
      <c r="MYC3052"/>
      <c r="MYD3052"/>
      <c r="MYE3052"/>
      <c r="MYF3052"/>
      <c r="MYG3052"/>
      <c r="MYH3052"/>
      <c r="MYI3052"/>
      <c r="MYJ3052"/>
      <c r="MYK3052"/>
      <c r="MYL3052"/>
      <c r="MYM3052"/>
      <c r="MYN3052"/>
      <c r="MYO3052"/>
      <c r="MYP3052"/>
      <c r="MYQ3052"/>
      <c r="MYR3052"/>
      <c r="MYS3052"/>
      <c r="MYT3052"/>
      <c r="MYU3052"/>
      <c r="MYV3052"/>
      <c r="MYW3052"/>
      <c r="MYX3052"/>
      <c r="MYY3052"/>
      <c r="MYZ3052"/>
      <c r="MZA3052"/>
      <c r="MZB3052"/>
      <c r="MZC3052"/>
      <c r="MZD3052"/>
      <c r="MZE3052"/>
      <c r="MZF3052"/>
      <c r="MZG3052"/>
      <c r="MZH3052"/>
      <c r="MZI3052"/>
      <c r="MZJ3052"/>
      <c r="MZK3052"/>
      <c r="MZL3052"/>
      <c r="MZM3052"/>
      <c r="MZN3052"/>
      <c r="MZO3052"/>
      <c r="MZP3052"/>
      <c r="MZQ3052"/>
      <c r="MZR3052"/>
      <c r="MZS3052"/>
      <c r="MZT3052"/>
      <c r="MZU3052"/>
      <c r="MZV3052"/>
      <c r="MZW3052"/>
      <c r="MZX3052"/>
      <c r="MZY3052"/>
      <c r="MZZ3052"/>
      <c r="NAA3052"/>
      <c r="NAB3052"/>
      <c r="NAC3052"/>
      <c r="NAD3052"/>
      <c r="NAE3052"/>
      <c r="NAF3052"/>
      <c r="NAG3052"/>
      <c r="NAH3052"/>
      <c r="NAI3052"/>
      <c r="NAJ3052"/>
      <c r="NAK3052"/>
      <c r="NAL3052"/>
      <c r="NAM3052"/>
      <c r="NAN3052"/>
      <c r="NAO3052"/>
      <c r="NAP3052"/>
      <c r="NAQ3052"/>
      <c r="NAR3052"/>
      <c r="NAS3052"/>
      <c r="NAT3052"/>
      <c r="NAU3052"/>
      <c r="NAV3052"/>
      <c r="NAW3052"/>
      <c r="NAX3052"/>
      <c r="NAY3052"/>
      <c r="NAZ3052"/>
      <c r="NBA3052"/>
      <c r="NBB3052"/>
      <c r="NBC3052"/>
      <c r="NBD3052"/>
      <c r="NBE3052"/>
      <c r="NBF3052"/>
      <c r="NBG3052"/>
      <c r="NBH3052"/>
      <c r="NBI3052"/>
      <c r="NBJ3052"/>
      <c r="NBK3052"/>
      <c r="NBL3052"/>
      <c r="NBM3052"/>
      <c r="NBN3052"/>
      <c r="NBO3052"/>
      <c r="NBP3052"/>
      <c r="NBQ3052"/>
      <c r="NBR3052"/>
      <c r="NBS3052"/>
      <c r="NBT3052"/>
      <c r="NBU3052"/>
      <c r="NBV3052"/>
      <c r="NBW3052"/>
      <c r="NBX3052"/>
      <c r="NBY3052"/>
      <c r="NBZ3052"/>
      <c r="NCA3052"/>
      <c r="NCB3052"/>
      <c r="NCC3052"/>
      <c r="NCD3052"/>
      <c r="NCE3052"/>
      <c r="NCF3052"/>
      <c r="NCG3052"/>
      <c r="NCH3052"/>
      <c r="NCI3052"/>
      <c r="NCJ3052"/>
      <c r="NCK3052"/>
      <c r="NCL3052"/>
      <c r="NCM3052"/>
      <c r="NCN3052"/>
      <c r="NCO3052"/>
      <c r="NCP3052"/>
      <c r="NCQ3052"/>
      <c r="NCR3052"/>
      <c r="NCS3052"/>
      <c r="NCT3052"/>
      <c r="NCU3052"/>
      <c r="NCV3052"/>
      <c r="NCW3052"/>
      <c r="NCX3052"/>
      <c r="NCY3052"/>
      <c r="NCZ3052"/>
      <c r="NDA3052"/>
      <c r="NDB3052"/>
      <c r="NDC3052"/>
      <c r="NDD3052"/>
      <c r="NDE3052"/>
      <c r="NDF3052"/>
      <c r="NDG3052"/>
      <c r="NDH3052"/>
      <c r="NDI3052"/>
      <c r="NDJ3052"/>
      <c r="NDK3052"/>
      <c r="NDL3052"/>
      <c r="NDM3052"/>
      <c r="NDN3052"/>
      <c r="NDO3052"/>
      <c r="NDP3052"/>
      <c r="NDQ3052"/>
      <c r="NDR3052"/>
      <c r="NDS3052"/>
      <c r="NDT3052"/>
      <c r="NDU3052"/>
      <c r="NDV3052"/>
      <c r="NDW3052"/>
      <c r="NDX3052"/>
      <c r="NDY3052"/>
      <c r="NDZ3052"/>
      <c r="NEA3052"/>
      <c r="NEB3052"/>
      <c r="NEC3052"/>
      <c r="NED3052"/>
      <c r="NEE3052"/>
      <c r="NEF3052"/>
      <c r="NEG3052"/>
      <c r="NEH3052"/>
      <c r="NEI3052"/>
      <c r="NEJ3052"/>
      <c r="NEK3052"/>
      <c r="NEL3052"/>
      <c r="NEM3052"/>
      <c r="NEN3052"/>
      <c r="NEO3052"/>
      <c r="NEP3052"/>
      <c r="NEQ3052"/>
      <c r="NER3052"/>
      <c r="NES3052"/>
      <c r="NET3052"/>
      <c r="NEU3052"/>
      <c r="NEV3052"/>
      <c r="NEW3052"/>
      <c r="NEX3052"/>
      <c r="NEY3052"/>
      <c r="NEZ3052"/>
      <c r="NFA3052"/>
      <c r="NFB3052"/>
      <c r="NFC3052"/>
      <c r="NFD3052"/>
      <c r="NFE3052"/>
      <c r="NFF3052"/>
      <c r="NFG3052"/>
      <c r="NFH3052"/>
      <c r="NFI3052"/>
      <c r="NFJ3052"/>
      <c r="NFK3052"/>
      <c r="NFL3052"/>
      <c r="NFM3052"/>
      <c r="NFN3052"/>
      <c r="NFO3052"/>
      <c r="NFP3052"/>
      <c r="NFQ3052"/>
      <c r="NFR3052"/>
      <c r="NFS3052"/>
      <c r="NFT3052"/>
      <c r="NFU3052"/>
      <c r="NFV3052"/>
      <c r="NFW3052"/>
      <c r="NFX3052"/>
      <c r="NFY3052"/>
      <c r="NFZ3052"/>
      <c r="NGA3052"/>
      <c r="NGB3052"/>
      <c r="NGC3052"/>
      <c r="NGD3052"/>
      <c r="NGE3052"/>
      <c r="NGF3052"/>
      <c r="NGG3052"/>
      <c r="NGH3052"/>
      <c r="NGI3052"/>
      <c r="NGJ3052"/>
      <c r="NGK3052"/>
      <c r="NGL3052"/>
      <c r="NGM3052"/>
      <c r="NGN3052"/>
      <c r="NGO3052"/>
      <c r="NGP3052"/>
      <c r="NGQ3052"/>
      <c r="NGR3052"/>
      <c r="NGS3052"/>
      <c r="NGT3052"/>
      <c r="NGU3052"/>
      <c r="NGV3052"/>
      <c r="NGW3052"/>
      <c r="NGX3052"/>
      <c r="NGY3052"/>
      <c r="NGZ3052"/>
      <c r="NHA3052"/>
      <c r="NHB3052"/>
      <c r="NHC3052"/>
      <c r="NHD3052"/>
      <c r="NHE3052"/>
      <c r="NHF3052"/>
      <c r="NHG3052"/>
      <c r="NHH3052"/>
      <c r="NHI3052"/>
      <c r="NHJ3052"/>
      <c r="NHK3052"/>
      <c r="NHL3052"/>
      <c r="NHM3052"/>
      <c r="NHN3052"/>
      <c r="NHO3052"/>
      <c r="NHP3052"/>
      <c r="NHQ3052"/>
      <c r="NHR3052"/>
      <c r="NHS3052"/>
      <c r="NHT3052"/>
      <c r="NHU3052"/>
      <c r="NHV3052"/>
      <c r="NHW3052"/>
      <c r="NHX3052"/>
      <c r="NHY3052"/>
      <c r="NHZ3052"/>
      <c r="NIA3052"/>
      <c r="NIB3052"/>
      <c r="NIC3052"/>
      <c r="NID3052"/>
      <c r="NIE3052"/>
      <c r="NIF3052"/>
      <c r="NIG3052"/>
      <c r="NIH3052"/>
      <c r="NII3052"/>
      <c r="NIJ3052"/>
      <c r="NIK3052"/>
      <c r="NIL3052"/>
      <c r="NIM3052"/>
      <c r="NIN3052"/>
      <c r="NIO3052"/>
      <c r="NIP3052"/>
      <c r="NIQ3052"/>
      <c r="NIR3052"/>
      <c r="NIS3052"/>
      <c r="NIT3052"/>
      <c r="NIU3052"/>
      <c r="NIV3052"/>
      <c r="NIW3052"/>
      <c r="NIX3052"/>
      <c r="NIY3052"/>
      <c r="NIZ3052"/>
      <c r="NJA3052"/>
      <c r="NJB3052"/>
      <c r="NJC3052"/>
      <c r="NJD3052"/>
      <c r="NJE3052"/>
      <c r="NJF3052"/>
      <c r="NJG3052"/>
      <c r="NJH3052"/>
      <c r="NJI3052"/>
      <c r="NJJ3052"/>
      <c r="NJK3052"/>
      <c r="NJL3052"/>
      <c r="NJM3052"/>
      <c r="NJN3052"/>
      <c r="NJO3052"/>
      <c r="NJP3052"/>
      <c r="NJQ3052"/>
      <c r="NJR3052"/>
      <c r="NJS3052"/>
      <c r="NJT3052"/>
      <c r="NJU3052"/>
      <c r="NJV3052"/>
      <c r="NJW3052"/>
      <c r="NJX3052"/>
      <c r="NJY3052"/>
      <c r="NJZ3052"/>
      <c r="NKA3052"/>
      <c r="NKB3052"/>
      <c r="NKC3052"/>
      <c r="NKD3052"/>
      <c r="NKE3052"/>
      <c r="NKF3052"/>
      <c r="NKG3052"/>
      <c r="NKH3052"/>
      <c r="NKI3052"/>
      <c r="NKJ3052"/>
      <c r="NKK3052"/>
      <c r="NKL3052"/>
      <c r="NKM3052"/>
      <c r="NKN3052"/>
      <c r="NKO3052"/>
      <c r="NKP3052"/>
      <c r="NKQ3052"/>
      <c r="NKR3052"/>
      <c r="NKS3052"/>
      <c r="NKT3052"/>
      <c r="NKU3052"/>
      <c r="NKV3052"/>
      <c r="NKW3052"/>
      <c r="NKX3052"/>
      <c r="NKY3052"/>
      <c r="NKZ3052"/>
      <c r="NLA3052"/>
      <c r="NLB3052"/>
      <c r="NLC3052"/>
      <c r="NLD3052"/>
      <c r="NLE3052"/>
      <c r="NLF3052"/>
      <c r="NLG3052"/>
      <c r="NLH3052"/>
      <c r="NLI3052"/>
      <c r="NLJ3052"/>
      <c r="NLK3052"/>
      <c r="NLL3052"/>
      <c r="NLM3052"/>
      <c r="NLN3052"/>
      <c r="NLO3052"/>
      <c r="NLP3052"/>
      <c r="NLQ3052"/>
      <c r="NLR3052"/>
      <c r="NLS3052"/>
      <c r="NLT3052"/>
      <c r="NLU3052"/>
      <c r="NLV3052"/>
      <c r="NLW3052"/>
      <c r="NLX3052"/>
      <c r="NLY3052"/>
      <c r="NLZ3052"/>
      <c r="NMA3052"/>
      <c r="NMB3052"/>
      <c r="NMC3052"/>
      <c r="NMD3052"/>
      <c r="NME3052"/>
      <c r="NMF3052"/>
      <c r="NMG3052"/>
      <c r="NMH3052"/>
      <c r="NMI3052"/>
      <c r="NMJ3052"/>
      <c r="NMK3052"/>
      <c r="NML3052"/>
      <c r="NMM3052"/>
      <c r="NMN3052"/>
      <c r="NMO3052"/>
      <c r="NMP3052"/>
      <c r="NMQ3052"/>
      <c r="NMR3052"/>
      <c r="NMS3052"/>
      <c r="NMT3052"/>
      <c r="NMU3052"/>
      <c r="NMV3052"/>
      <c r="NMW3052"/>
      <c r="NMX3052"/>
      <c r="NMY3052"/>
      <c r="NMZ3052"/>
      <c r="NNA3052"/>
      <c r="NNB3052"/>
      <c r="NNC3052"/>
      <c r="NND3052"/>
      <c r="NNE3052"/>
      <c r="NNF3052"/>
      <c r="NNG3052"/>
      <c r="NNH3052"/>
      <c r="NNI3052"/>
      <c r="NNJ3052"/>
      <c r="NNK3052"/>
      <c r="NNL3052"/>
      <c r="NNM3052"/>
      <c r="NNN3052"/>
      <c r="NNO3052"/>
      <c r="NNP3052"/>
      <c r="NNQ3052"/>
      <c r="NNR3052"/>
      <c r="NNS3052"/>
      <c r="NNT3052"/>
      <c r="NNU3052"/>
      <c r="NNV3052"/>
      <c r="NNW3052"/>
      <c r="NNX3052"/>
      <c r="NNY3052"/>
      <c r="NNZ3052"/>
      <c r="NOA3052"/>
      <c r="NOB3052"/>
      <c r="NOC3052"/>
      <c r="NOD3052"/>
      <c r="NOE3052"/>
      <c r="NOF3052"/>
      <c r="NOG3052"/>
      <c r="NOH3052"/>
      <c r="NOI3052"/>
      <c r="NOJ3052"/>
      <c r="NOK3052"/>
      <c r="NOL3052"/>
      <c r="NOM3052"/>
      <c r="NON3052"/>
      <c r="NOO3052"/>
      <c r="NOP3052"/>
      <c r="NOQ3052"/>
      <c r="NOR3052"/>
      <c r="NOS3052"/>
      <c r="NOT3052"/>
      <c r="NOU3052"/>
      <c r="NOV3052"/>
      <c r="NOW3052"/>
      <c r="NOX3052"/>
      <c r="NOY3052"/>
      <c r="NOZ3052"/>
      <c r="NPA3052"/>
      <c r="NPB3052"/>
      <c r="NPC3052"/>
      <c r="NPD3052"/>
      <c r="NPE3052"/>
      <c r="NPF3052"/>
      <c r="NPG3052"/>
      <c r="NPH3052"/>
      <c r="NPI3052"/>
      <c r="NPJ3052"/>
      <c r="NPK3052"/>
      <c r="NPL3052"/>
      <c r="NPM3052"/>
      <c r="NPN3052"/>
      <c r="NPO3052"/>
      <c r="NPP3052"/>
      <c r="NPQ3052"/>
      <c r="NPR3052"/>
      <c r="NPS3052"/>
      <c r="NPT3052"/>
      <c r="NPU3052"/>
      <c r="NPV3052"/>
      <c r="NPW3052"/>
      <c r="NPX3052"/>
      <c r="NPY3052"/>
      <c r="NPZ3052"/>
      <c r="NQA3052"/>
      <c r="NQB3052"/>
      <c r="NQC3052"/>
      <c r="NQD3052"/>
      <c r="NQE3052"/>
      <c r="NQF3052"/>
      <c r="NQG3052"/>
      <c r="NQH3052"/>
      <c r="NQI3052"/>
      <c r="NQJ3052"/>
      <c r="NQK3052"/>
      <c r="NQL3052"/>
      <c r="NQM3052"/>
      <c r="NQN3052"/>
      <c r="NQO3052"/>
      <c r="NQP3052"/>
      <c r="NQQ3052"/>
      <c r="NQR3052"/>
      <c r="NQS3052"/>
      <c r="NQT3052"/>
      <c r="NQU3052"/>
      <c r="NQV3052"/>
      <c r="NQW3052"/>
      <c r="NQX3052"/>
      <c r="NQY3052"/>
      <c r="NQZ3052"/>
      <c r="NRA3052"/>
      <c r="NRB3052"/>
      <c r="NRC3052"/>
      <c r="NRD3052"/>
      <c r="NRE3052"/>
      <c r="NRF3052"/>
      <c r="NRG3052"/>
      <c r="NRH3052"/>
      <c r="NRI3052"/>
      <c r="NRJ3052"/>
      <c r="NRK3052"/>
      <c r="NRL3052"/>
      <c r="NRM3052"/>
      <c r="NRN3052"/>
      <c r="NRO3052"/>
      <c r="NRP3052"/>
      <c r="NRQ3052"/>
      <c r="NRR3052"/>
      <c r="NRS3052"/>
      <c r="NRT3052"/>
      <c r="NRU3052"/>
      <c r="NRV3052"/>
      <c r="NRW3052"/>
      <c r="NRX3052"/>
      <c r="NRY3052"/>
      <c r="NRZ3052"/>
      <c r="NSA3052"/>
      <c r="NSB3052"/>
      <c r="NSC3052"/>
      <c r="NSD3052"/>
      <c r="NSE3052"/>
      <c r="NSF3052"/>
      <c r="NSG3052"/>
      <c r="NSH3052"/>
      <c r="NSI3052"/>
      <c r="NSJ3052"/>
      <c r="NSK3052"/>
      <c r="NSL3052"/>
      <c r="NSM3052"/>
      <c r="NSN3052"/>
      <c r="NSO3052"/>
      <c r="NSP3052"/>
      <c r="NSQ3052"/>
      <c r="NSR3052"/>
      <c r="NSS3052"/>
      <c r="NST3052"/>
      <c r="NSU3052"/>
      <c r="NSV3052"/>
      <c r="NSW3052"/>
      <c r="NSX3052"/>
      <c r="NSY3052"/>
      <c r="NSZ3052"/>
      <c r="NTA3052"/>
      <c r="NTB3052"/>
      <c r="NTC3052"/>
      <c r="NTD3052"/>
      <c r="NTE3052"/>
      <c r="NTF3052"/>
      <c r="NTG3052"/>
      <c r="NTH3052"/>
      <c r="NTI3052"/>
      <c r="NTJ3052"/>
      <c r="NTK3052"/>
      <c r="NTL3052"/>
      <c r="NTM3052"/>
      <c r="NTN3052"/>
      <c r="NTO3052"/>
      <c r="NTP3052"/>
      <c r="NTQ3052"/>
      <c r="NTR3052"/>
      <c r="NTS3052"/>
      <c r="NTT3052"/>
      <c r="NTU3052"/>
      <c r="NTV3052"/>
      <c r="NTW3052"/>
      <c r="NTX3052"/>
      <c r="NTY3052"/>
      <c r="NTZ3052"/>
      <c r="NUA3052"/>
      <c r="NUB3052"/>
      <c r="NUC3052"/>
      <c r="NUD3052"/>
      <c r="NUE3052"/>
      <c r="NUF3052"/>
      <c r="NUG3052"/>
      <c r="NUH3052"/>
      <c r="NUI3052"/>
      <c r="NUJ3052"/>
      <c r="NUK3052"/>
      <c r="NUL3052"/>
      <c r="NUM3052"/>
      <c r="NUN3052"/>
      <c r="NUO3052"/>
      <c r="NUP3052"/>
      <c r="NUQ3052"/>
      <c r="NUR3052"/>
      <c r="NUS3052"/>
      <c r="NUT3052"/>
      <c r="NUU3052"/>
      <c r="NUV3052"/>
      <c r="NUW3052"/>
      <c r="NUX3052"/>
      <c r="NUY3052"/>
      <c r="NUZ3052"/>
      <c r="NVA3052"/>
      <c r="NVB3052"/>
      <c r="NVC3052"/>
      <c r="NVD3052"/>
      <c r="NVE3052"/>
      <c r="NVF3052"/>
      <c r="NVG3052"/>
      <c r="NVH3052"/>
      <c r="NVI3052"/>
      <c r="NVJ3052"/>
      <c r="NVK3052"/>
      <c r="NVL3052"/>
      <c r="NVM3052"/>
      <c r="NVN3052"/>
      <c r="NVO3052"/>
      <c r="NVP3052"/>
      <c r="NVQ3052"/>
      <c r="NVR3052"/>
      <c r="NVS3052"/>
      <c r="NVT3052"/>
      <c r="NVU3052"/>
      <c r="NVV3052"/>
      <c r="NVW3052"/>
      <c r="NVX3052"/>
      <c r="NVY3052"/>
      <c r="NVZ3052"/>
      <c r="NWA3052"/>
      <c r="NWB3052"/>
      <c r="NWC3052"/>
      <c r="NWD3052"/>
      <c r="NWE3052"/>
      <c r="NWF3052"/>
      <c r="NWG3052"/>
      <c r="NWH3052"/>
      <c r="NWI3052"/>
      <c r="NWJ3052"/>
      <c r="NWK3052"/>
      <c r="NWL3052"/>
      <c r="NWM3052"/>
      <c r="NWN3052"/>
      <c r="NWO3052"/>
      <c r="NWP3052"/>
      <c r="NWQ3052"/>
      <c r="NWR3052"/>
      <c r="NWS3052"/>
      <c r="NWT3052"/>
      <c r="NWU3052"/>
      <c r="NWV3052"/>
      <c r="NWW3052"/>
      <c r="NWX3052"/>
      <c r="NWY3052"/>
      <c r="NWZ3052"/>
      <c r="NXA3052"/>
      <c r="NXB3052"/>
      <c r="NXC3052"/>
      <c r="NXD3052"/>
      <c r="NXE3052"/>
      <c r="NXF3052"/>
      <c r="NXG3052"/>
      <c r="NXH3052"/>
      <c r="NXI3052"/>
      <c r="NXJ3052"/>
      <c r="NXK3052"/>
      <c r="NXL3052"/>
      <c r="NXM3052"/>
      <c r="NXN3052"/>
      <c r="NXO3052"/>
      <c r="NXP3052"/>
      <c r="NXQ3052"/>
      <c r="NXR3052"/>
      <c r="NXS3052"/>
      <c r="NXT3052"/>
      <c r="NXU3052"/>
      <c r="NXV3052"/>
      <c r="NXW3052"/>
      <c r="NXX3052"/>
      <c r="NXY3052"/>
      <c r="NXZ3052"/>
      <c r="NYA3052"/>
      <c r="NYB3052"/>
      <c r="NYC3052"/>
      <c r="NYD3052"/>
      <c r="NYE3052"/>
      <c r="NYF3052"/>
      <c r="NYG3052"/>
      <c r="NYH3052"/>
      <c r="NYI3052"/>
      <c r="NYJ3052"/>
      <c r="NYK3052"/>
      <c r="NYL3052"/>
      <c r="NYM3052"/>
      <c r="NYN3052"/>
      <c r="NYO3052"/>
      <c r="NYP3052"/>
      <c r="NYQ3052"/>
      <c r="NYR3052"/>
      <c r="NYS3052"/>
      <c r="NYT3052"/>
      <c r="NYU3052"/>
      <c r="NYV3052"/>
      <c r="NYW3052"/>
      <c r="NYX3052"/>
      <c r="NYY3052"/>
      <c r="NYZ3052"/>
      <c r="NZA3052"/>
      <c r="NZB3052"/>
      <c r="NZC3052"/>
      <c r="NZD3052"/>
      <c r="NZE3052"/>
      <c r="NZF3052"/>
      <c r="NZG3052"/>
      <c r="NZH3052"/>
      <c r="NZI3052"/>
      <c r="NZJ3052"/>
      <c r="NZK3052"/>
      <c r="NZL3052"/>
      <c r="NZM3052"/>
      <c r="NZN3052"/>
      <c r="NZO3052"/>
      <c r="NZP3052"/>
      <c r="NZQ3052"/>
      <c r="NZR3052"/>
      <c r="NZS3052"/>
      <c r="NZT3052"/>
      <c r="NZU3052"/>
      <c r="NZV3052"/>
      <c r="NZW3052"/>
      <c r="NZX3052"/>
      <c r="NZY3052"/>
      <c r="NZZ3052"/>
      <c r="OAA3052"/>
      <c r="OAB3052"/>
      <c r="OAC3052"/>
      <c r="OAD3052"/>
      <c r="OAE3052"/>
      <c r="OAF3052"/>
      <c r="OAG3052"/>
      <c r="OAH3052"/>
      <c r="OAI3052"/>
      <c r="OAJ3052"/>
      <c r="OAK3052"/>
      <c r="OAL3052"/>
      <c r="OAM3052"/>
      <c r="OAN3052"/>
      <c r="OAO3052"/>
      <c r="OAP3052"/>
      <c r="OAQ3052"/>
      <c r="OAR3052"/>
      <c r="OAS3052"/>
      <c r="OAT3052"/>
      <c r="OAU3052"/>
      <c r="OAV3052"/>
      <c r="OAW3052"/>
      <c r="OAX3052"/>
      <c r="OAY3052"/>
      <c r="OAZ3052"/>
      <c r="OBA3052"/>
      <c r="OBB3052"/>
      <c r="OBC3052"/>
      <c r="OBD3052"/>
      <c r="OBE3052"/>
      <c r="OBF3052"/>
      <c r="OBG3052"/>
      <c r="OBH3052"/>
      <c r="OBI3052"/>
      <c r="OBJ3052"/>
      <c r="OBK3052"/>
      <c r="OBL3052"/>
      <c r="OBM3052"/>
      <c r="OBN3052"/>
      <c r="OBO3052"/>
      <c r="OBP3052"/>
      <c r="OBQ3052"/>
      <c r="OBR3052"/>
      <c r="OBS3052"/>
      <c r="OBT3052"/>
      <c r="OBU3052"/>
      <c r="OBV3052"/>
      <c r="OBW3052"/>
      <c r="OBX3052"/>
      <c r="OBY3052"/>
      <c r="OBZ3052"/>
      <c r="OCA3052"/>
      <c r="OCB3052"/>
      <c r="OCC3052"/>
      <c r="OCD3052"/>
      <c r="OCE3052"/>
      <c r="OCF3052"/>
      <c r="OCG3052"/>
      <c r="OCH3052"/>
      <c r="OCI3052"/>
      <c r="OCJ3052"/>
      <c r="OCK3052"/>
      <c r="OCL3052"/>
      <c r="OCM3052"/>
      <c r="OCN3052"/>
      <c r="OCO3052"/>
      <c r="OCP3052"/>
      <c r="OCQ3052"/>
      <c r="OCR3052"/>
      <c r="OCS3052"/>
      <c r="OCT3052"/>
      <c r="OCU3052"/>
      <c r="OCV3052"/>
      <c r="OCW3052"/>
      <c r="OCX3052"/>
      <c r="OCY3052"/>
      <c r="OCZ3052"/>
      <c r="ODA3052"/>
      <c r="ODB3052"/>
      <c r="ODC3052"/>
      <c r="ODD3052"/>
      <c r="ODE3052"/>
      <c r="ODF3052"/>
      <c r="ODG3052"/>
      <c r="ODH3052"/>
      <c r="ODI3052"/>
      <c r="ODJ3052"/>
      <c r="ODK3052"/>
      <c r="ODL3052"/>
      <c r="ODM3052"/>
      <c r="ODN3052"/>
      <c r="ODO3052"/>
      <c r="ODP3052"/>
      <c r="ODQ3052"/>
      <c r="ODR3052"/>
      <c r="ODS3052"/>
      <c r="ODT3052"/>
      <c r="ODU3052"/>
      <c r="ODV3052"/>
      <c r="ODW3052"/>
      <c r="ODX3052"/>
      <c r="ODY3052"/>
      <c r="ODZ3052"/>
      <c r="OEA3052"/>
      <c r="OEB3052"/>
      <c r="OEC3052"/>
      <c r="OED3052"/>
      <c r="OEE3052"/>
      <c r="OEF3052"/>
      <c r="OEG3052"/>
      <c r="OEH3052"/>
      <c r="OEI3052"/>
      <c r="OEJ3052"/>
      <c r="OEK3052"/>
      <c r="OEL3052"/>
      <c r="OEM3052"/>
      <c r="OEN3052"/>
      <c r="OEO3052"/>
      <c r="OEP3052"/>
      <c r="OEQ3052"/>
      <c r="OER3052"/>
      <c r="OES3052"/>
      <c r="OET3052"/>
      <c r="OEU3052"/>
      <c r="OEV3052"/>
      <c r="OEW3052"/>
      <c r="OEX3052"/>
      <c r="OEY3052"/>
      <c r="OEZ3052"/>
      <c r="OFA3052"/>
      <c r="OFB3052"/>
      <c r="OFC3052"/>
      <c r="OFD3052"/>
      <c r="OFE3052"/>
      <c r="OFF3052"/>
      <c r="OFG3052"/>
      <c r="OFH3052"/>
      <c r="OFI3052"/>
      <c r="OFJ3052"/>
      <c r="OFK3052"/>
      <c r="OFL3052"/>
      <c r="OFM3052"/>
      <c r="OFN3052"/>
      <c r="OFO3052"/>
      <c r="OFP3052"/>
      <c r="OFQ3052"/>
      <c r="OFR3052"/>
      <c r="OFS3052"/>
      <c r="OFT3052"/>
      <c r="OFU3052"/>
      <c r="OFV3052"/>
      <c r="OFW3052"/>
      <c r="OFX3052"/>
      <c r="OFY3052"/>
      <c r="OFZ3052"/>
      <c r="OGA3052"/>
      <c r="OGB3052"/>
      <c r="OGC3052"/>
      <c r="OGD3052"/>
      <c r="OGE3052"/>
      <c r="OGF3052"/>
      <c r="OGG3052"/>
      <c r="OGH3052"/>
      <c r="OGI3052"/>
      <c r="OGJ3052"/>
      <c r="OGK3052"/>
      <c r="OGL3052"/>
      <c r="OGM3052"/>
      <c r="OGN3052"/>
      <c r="OGO3052"/>
      <c r="OGP3052"/>
      <c r="OGQ3052"/>
      <c r="OGR3052"/>
      <c r="OGS3052"/>
      <c r="OGT3052"/>
      <c r="OGU3052"/>
      <c r="OGV3052"/>
      <c r="OGW3052"/>
      <c r="OGX3052"/>
      <c r="OGY3052"/>
      <c r="OGZ3052"/>
      <c r="OHA3052"/>
      <c r="OHB3052"/>
      <c r="OHC3052"/>
      <c r="OHD3052"/>
      <c r="OHE3052"/>
      <c r="OHF3052"/>
      <c r="OHG3052"/>
      <c r="OHH3052"/>
      <c r="OHI3052"/>
      <c r="OHJ3052"/>
      <c r="OHK3052"/>
      <c r="OHL3052"/>
      <c r="OHM3052"/>
      <c r="OHN3052"/>
      <c r="OHO3052"/>
      <c r="OHP3052"/>
      <c r="OHQ3052"/>
      <c r="OHR3052"/>
      <c r="OHS3052"/>
      <c r="OHT3052"/>
      <c r="OHU3052"/>
      <c r="OHV3052"/>
      <c r="OHW3052"/>
      <c r="OHX3052"/>
      <c r="OHY3052"/>
      <c r="OHZ3052"/>
      <c r="OIA3052"/>
      <c r="OIB3052"/>
      <c r="OIC3052"/>
      <c r="OID3052"/>
      <c r="OIE3052"/>
      <c r="OIF3052"/>
      <c r="OIG3052"/>
      <c r="OIH3052"/>
      <c r="OII3052"/>
      <c r="OIJ3052"/>
      <c r="OIK3052"/>
      <c r="OIL3052"/>
      <c r="OIM3052"/>
      <c r="OIN3052"/>
      <c r="OIO3052"/>
      <c r="OIP3052"/>
      <c r="OIQ3052"/>
      <c r="OIR3052"/>
      <c r="OIS3052"/>
      <c r="OIT3052"/>
      <c r="OIU3052"/>
      <c r="OIV3052"/>
      <c r="OIW3052"/>
      <c r="OIX3052"/>
      <c r="OIY3052"/>
      <c r="OIZ3052"/>
      <c r="OJA3052"/>
      <c r="OJB3052"/>
      <c r="OJC3052"/>
      <c r="OJD3052"/>
      <c r="OJE3052"/>
      <c r="OJF3052"/>
      <c r="OJG3052"/>
      <c r="OJH3052"/>
      <c r="OJI3052"/>
      <c r="OJJ3052"/>
      <c r="OJK3052"/>
      <c r="OJL3052"/>
      <c r="OJM3052"/>
      <c r="OJN3052"/>
      <c r="OJO3052"/>
      <c r="OJP3052"/>
      <c r="OJQ3052"/>
      <c r="OJR3052"/>
      <c r="OJS3052"/>
      <c r="OJT3052"/>
      <c r="OJU3052"/>
      <c r="OJV3052"/>
      <c r="OJW3052"/>
      <c r="OJX3052"/>
      <c r="OJY3052"/>
      <c r="OJZ3052"/>
      <c r="OKA3052"/>
      <c r="OKB3052"/>
      <c r="OKC3052"/>
      <c r="OKD3052"/>
      <c r="OKE3052"/>
      <c r="OKF3052"/>
      <c r="OKG3052"/>
      <c r="OKH3052"/>
      <c r="OKI3052"/>
      <c r="OKJ3052"/>
      <c r="OKK3052"/>
      <c r="OKL3052"/>
      <c r="OKM3052"/>
      <c r="OKN3052"/>
      <c r="OKO3052"/>
      <c r="OKP3052"/>
      <c r="OKQ3052"/>
      <c r="OKR3052"/>
      <c r="OKS3052"/>
      <c r="OKT3052"/>
      <c r="OKU3052"/>
      <c r="OKV3052"/>
      <c r="OKW3052"/>
      <c r="OKX3052"/>
      <c r="OKY3052"/>
      <c r="OKZ3052"/>
      <c r="OLA3052"/>
      <c r="OLB3052"/>
      <c r="OLC3052"/>
      <c r="OLD3052"/>
      <c r="OLE3052"/>
      <c r="OLF3052"/>
      <c r="OLG3052"/>
      <c r="OLH3052"/>
      <c r="OLI3052"/>
      <c r="OLJ3052"/>
      <c r="OLK3052"/>
      <c r="OLL3052"/>
      <c r="OLM3052"/>
      <c r="OLN3052"/>
      <c r="OLO3052"/>
      <c r="OLP3052"/>
      <c r="OLQ3052"/>
      <c r="OLR3052"/>
      <c r="OLS3052"/>
      <c r="OLT3052"/>
      <c r="OLU3052"/>
      <c r="OLV3052"/>
      <c r="OLW3052"/>
      <c r="OLX3052"/>
      <c r="OLY3052"/>
      <c r="OLZ3052"/>
      <c r="OMA3052"/>
      <c r="OMB3052"/>
      <c r="OMC3052"/>
      <c r="OMD3052"/>
      <c r="OME3052"/>
      <c r="OMF3052"/>
      <c r="OMG3052"/>
      <c r="OMH3052"/>
      <c r="OMI3052"/>
      <c r="OMJ3052"/>
      <c r="OMK3052"/>
      <c r="OML3052"/>
      <c r="OMM3052"/>
      <c r="OMN3052"/>
      <c r="OMO3052"/>
      <c r="OMP3052"/>
      <c r="OMQ3052"/>
      <c r="OMR3052"/>
      <c r="OMS3052"/>
      <c r="OMT3052"/>
      <c r="OMU3052"/>
      <c r="OMV3052"/>
      <c r="OMW3052"/>
      <c r="OMX3052"/>
      <c r="OMY3052"/>
      <c r="OMZ3052"/>
      <c r="ONA3052"/>
      <c r="ONB3052"/>
      <c r="ONC3052"/>
      <c r="OND3052"/>
      <c r="ONE3052"/>
      <c r="ONF3052"/>
      <c r="ONG3052"/>
      <c r="ONH3052"/>
      <c r="ONI3052"/>
      <c r="ONJ3052"/>
      <c r="ONK3052"/>
      <c r="ONL3052"/>
      <c r="ONM3052"/>
      <c r="ONN3052"/>
      <c r="ONO3052"/>
      <c r="ONP3052"/>
      <c r="ONQ3052"/>
      <c r="ONR3052"/>
      <c r="ONS3052"/>
      <c r="ONT3052"/>
      <c r="ONU3052"/>
      <c r="ONV3052"/>
      <c r="ONW3052"/>
      <c r="ONX3052"/>
      <c r="ONY3052"/>
      <c r="ONZ3052"/>
      <c r="OOA3052"/>
      <c r="OOB3052"/>
      <c r="OOC3052"/>
      <c r="OOD3052"/>
      <c r="OOE3052"/>
      <c r="OOF3052"/>
      <c r="OOG3052"/>
      <c r="OOH3052"/>
      <c r="OOI3052"/>
      <c r="OOJ3052"/>
      <c r="OOK3052"/>
      <c r="OOL3052"/>
      <c r="OOM3052"/>
      <c r="OON3052"/>
      <c r="OOO3052"/>
      <c r="OOP3052"/>
      <c r="OOQ3052"/>
      <c r="OOR3052"/>
      <c r="OOS3052"/>
      <c r="OOT3052"/>
      <c r="OOU3052"/>
      <c r="OOV3052"/>
      <c r="OOW3052"/>
      <c r="OOX3052"/>
      <c r="OOY3052"/>
      <c r="OOZ3052"/>
      <c r="OPA3052"/>
      <c r="OPB3052"/>
      <c r="OPC3052"/>
      <c r="OPD3052"/>
      <c r="OPE3052"/>
      <c r="OPF3052"/>
      <c r="OPG3052"/>
      <c r="OPH3052"/>
      <c r="OPI3052"/>
      <c r="OPJ3052"/>
      <c r="OPK3052"/>
      <c r="OPL3052"/>
      <c r="OPM3052"/>
      <c r="OPN3052"/>
      <c r="OPO3052"/>
      <c r="OPP3052"/>
      <c r="OPQ3052"/>
      <c r="OPR3052"/>
      <c r="OPS3052"/>
      <c r="OPT3052"/>
      <c r="OPU3052"/>
      <c r="OPV3052"/>
      <c r="OPW3052"/>
      <c r="OPX3052"/>
      <c r="OPY3052"/>
      <c r="OPZ3052"/>
      <c r="OQA3052"/>
      <c r="OQB3052"/>
      <c r="OQC3052"/>
      <c r="OQD3052"/>
      <c r="OQE3052"/>
      <c r="OQF3052"/>
      <c r="OQG3052"/>
      <c r="OQH3052"/>
      <c r="OQI3052"/>
      <c r="OQJ3052"/>
      <c r="OQK3052"/>
      <c r="OQL3052"/>
      <c r="OQM3052"/>
      <c r="OQN3052"/>
      <c r="OQO3052"/>
      <c r="OQP3052"/>
      <c r="OQQ3052"/>
      <c r="OQR3052"/>
      <c r="OQS3052"/>
      <c r="OQT3052"/>
      <c r="OQU3052"/>
      <c r="OQV3052"/>
      <c r="OQW3052"/>
      <c r="OQX3052"/>
      <c r="OQY3052"/>
      <c r="OQZ3052"/>
      <c r="ORA3052"/>
      <c r="ORB3052"/>
      <c r="ORC3052"/>
      <c r="ORD3052"/>
      <c r="ORE3052"/>
      <c r="ORF3052"/>
      <c r="ORG3052"/>
      <c r="ORH3052"/>
      <c r="ORI3052"/>
      <c r="ORJ3052"/>
      <c r="ORK3052"/>
      <c r="ORL3052"/>
      <c r="ORM3052"/>
      <c r="ORN3052"/>
      <c r="ORO3052"/>
      <c r="ORP3052"/>
      <c r="ORQ3052"/>
      <c r="ORR3052"/>
      <c r="ORS3052"/>
      <c r="ORT3052"/>
      <c r="ORU3052"/>
      <c r="ORV3052"/>
      <c r="ORW3052"/>
      <c r="ORX3052"/>
      <c r="ORY3052"/>
      <c r="ORZ3052"/>
      <c r="OSA3052"/>
      <c r="OSB3052"/>
      <c r="OSC3052"/>
      <c r="OSD3052"/>
      <c r="OSE3052"/>
      <c r="OSF3052"/>
      <c r="OSG3052"/>
      <c r="OSH3052"/>
      <c r="OSI3052"/>
      <c r="OSJ3052"/>
      <c r="OSK3052"/>
      <c r="OSL3052"/>
      <c r="OSM3052"/>
      <c r="OSN3052"/>
      <c r="OSO3052"/>
      <c r="OSP3052"/>
      <c r="OSQ3052"/>
      <c r="OSR3052"/>
      <c r="OSS3052"/>
      <c r="OST3052"/>
      <c r="OSU3052"/>
      <c r="OSV3052"/>
      <c r="OSW3052"/>
      <c r="OSX3052"/>
      <c r="OSY3052"/>
      <c r="OSZ3052"/>
      <c r="OTA3052"/>
      <c r="OTB3052"/>
      <c r="OTC3052"/>
      <c r="OTD3052"/>
      <c r="OTE3052"/>
      <c r="OTF3052"/>
      <c r="OTG3052"/>
      <c r="OTH3052"/>
      <c r="OTI3052"/>
      <c r="OTJ3052"/>
      <c r="OTK3052"/>
      <c r="OTL3052"/>
      <c r="OTM3052"/>
      <c r="OTN3052"/>
      <c r="OTO3052"/>
      <c r="OTP3052"/>
      <c r="OTQ3052"/>
      <c r="OTR3052"/>
      <c r="OTS3052"/>
      <c r="OTT3052"/>
      <c r="OTU3052"/>
      <c r="OTV3052"/>
      <c r="OTW3052"/>
      <c r="OTX3052"/>
      <c r="OTY3052"/>
      <c r="OTZ3052"/>
      <c r="OUA3052"/>
      <c r="OUB3052"/>
      <c r="OUC3052"/>
      <c r="OUD3052"/>
      <c r="OUE3052"/>
      <c r="OUF3052"/>
      <c r="OUG3052"/>
      <c r="OUH3052"/>
      <c r="OUI3052"/>
      <c r="OUJ3052"/>
      <c r="OUK3052"/>
      <c r="OUL3052"/>
      <c r="OUM3052"/>
      <c r="OUN3052"/>
      <c r="OUO3052"/>
      <c r="OUP3052"/>
      <c r="OUQ3052"/>
      <c r="OUR3052"/>
      <c r="OUS3052"/>
      <c r="OUT3052"/>
      <c r="OUU3052"/>
      <c r="OUV3052"/>
      <c r="OUW3052"/>
      <c r="OUX3052"/>
      <c r="OUY3052"/>
      <c r="OUZ3052"/>
      <c r="OVA3052"/>
      <c r="OVB3052"/>
      <c r="OVC3052"/>
      <c r="OVD3052"/>
      <c r="OVE3052"/>
      <c r="OVF3052"/>
      <c r="OVG3052"/>
      <c r="OVH3052"/>
      <c r="OVI3052"/>
      <c r="OVJ3052"/>
      <c r="OVK3052"/>
      <c r="OVL3052"/>
      <c r="OVM3052"/>
      <c r="OVN3052"/>
      <c r="OVO3052"/>
      <c r="OVP3052"/>
      <c r="OVQ3052"/>
      <c r="OVR3052"/>
      <c r="OVS3052"/>
      <c r="OVT3052"/>
      <c r="OVU3052"/>
      <c r="OVV3052"/>
      <c r="OVW3052"/>
      <c r="OVX3052"/>
      <c r="OVY3052"/>
      <c r="OVZ3052"/>
      <c r="OWA3052"/>
      <c r="OWB3052"/>
      <c r="OWC3052"/>
      <c r="OWD3052"/>
      <c r="OWE3052"/>
      <c r="OWF3052"/>
      <c r="OWG3052"/>
      <c r="OWH3052"/>
      <c r="OWI3052"/>
      <c r="OWJ3052"/>
      <c r="OWK3052"/>
      <c r="OWL3052"/>
      <c r="OWM3052"/>
      <c r="OWN3052"/>
      <c r="OWO3052"/>
      <c r="OWP3052"/>
      <c r="OWQ3052"/>
      <c r="OWR3052"/>
      <c r="OWS3052"/>
      <c r="OWT3052"/>
      <c r="OWU3052"/>
      <c r="OWV3052"/>
      <c r="OWW3052"/>
      <c r="OWX3052"/>
      <c r="OWY3052"/>
      <c r="OWZ3052"/>
      <c r="OXA3052"/>
      <c r="OXB3052"/>
      <c r="OXC3052"/>
      <c r="OXD3052"/>
      <c r="OXE3052"/>
      <c r="OXF3052"/>
      <c r="OXG3052"/>
      <c r="OXH3052"/>
      <c r="OXI3052"/>
      <c r="OXJ3052"/>
      <c r="OXK3052"/>
      <c r="OXL3052"/>
      <c r="OXM3052"/>
      <c r="OXN3052"/>
      <c r="OXO3052"/>
      <c r="OXP3052"/>
      <c r="OXQ3052"/>
      <c r="OXR3052"/>
      <c r="OXS3052"/>
      <c r="OXT3052"/>
      <c r="OXU3052"/>
      <c r="OXV3052"/>
      <c r="OXW3052"/>
      <c r="OXX3052"/>
      <c r="OXY3052"/>
      <c r="OXZ3052"/>
      <c r="OYA3052"/>
      <c r="OYB3052"/>
      <c r="OYC3052"/>
      <c r="OYD3052"/>
      <c r="OYE3052"/>
      <c r="OYF3052"/>
      <c r="OYG3052"/>
      <c r="OYH3052"/>
      <c r="OYI3052"/>
      <c r="OYJ3052"/>
      <c r="OYK3052"/>
      <c r="OYL3052"/>
      <c r="OYM3052"/>
      <c r="OYN3052"/>
      <c r="OYO3052"/>
      <c r="OYP3052"/>
      <c r="OYQ3052"/>
      <c r="OYR3052"/>
      <c r="OYS3052"/>
      <c r="OYT3052"/>
      <c r="OYU3052"/>
      <c r="OYV3052"/>
      <c r="OYW3052"/>
      <c r="OYX3052"/>
      <c r="OYY3052"/>
      <c r="OYZ3052"/>
      <c r="OZA3052"/>
      <c r="OZB3052"/>
      <c r="OZC3052"/>
      <c r="OZD3052"/>
      <c r="OZE3052"/>
      <c r="OZF3052"/>
      <c r="OZG3052"/>
      <c r="OZH3052"/>
      <c r="OZI3052"/>
      <c r="OZJ3052"/>
      <c r="OZK3052"/>
      <c r="OZL3052"/>
      <c r="OZM3052"/>
      <c r="OZN3052"/>
      <c r="OZO3052"/>
      <c r="OZP3052"/>
      <c r="OZQ3052"/>
      <c r="OZR3052"/>
      <c r="OZS3052"/>
      <c r="OZT3052"/>
      <c r="OZU3052"/>
      <c r="OZV3052"/>
      <c r="OZW3052"/>
      <c r="OZX3052"/>
      <c r="OZY3052"/>
      <c r="OZZ3052"/>
      <c r="PAA3052"/>
      <c r="PAB3052"/>
      <c r="PAC3052"/>
      <c r="PAD3052"/>
      <c r="PAE3052"/>
      <c r="PAF3052"/>
      <c r="PAG3052"/>
      <c r="PAH3052"/>
      <c r="PAI3052"/>
      <c r="PAJ3052"/>
      <c r="PAK3052"/>
      <c r="PAL3052"/>
      <c r="PAM3052"/>
      <c r="PAN3052"/>
      <c r="PAO3052"/>
      <c r="PAP3052"/>
      <c r="PAQ3052"/>
      <c r="PAR3052"/>
      <c r="PAS3052"/>
      <c r="PAT3052"/>
      <c r="PAU3052"/>
      <c r="PAV3052"/>
      <c r="PAW3052"/>
      <c r="PAX3052"/>
      <c r="PAY3052"/>
      <c r="PAZ3052"/>
      <c r="PBA3052"/>
      <c r="PBB3052"/>
      <c r="PBC3052"/>
      <c r="PBD3052"/>
      <c r="PBE3052"/>
      <c r="PBF3052"/>
      <c r="PBG3052"/>
      <c r="PBH3052"/>
      <c r="PBI3052"/>
      <c r="PBJ3052"/>
      <c r="PBK3052"/>
      <c r="PBL3052"/>
      <c r="PBM3052"/>
      <c r="PBN3052"/>
      <c r="PBO3052"/>
      <c r="PBP3052"/>
      <c r="PBQ3052"/>
      <c r="PBR3052"/>
      <c r="PBS3052"/>
      <c r="PBT3052"/>
      <c r="PBU3052"/>
      <c r="PBV3052"/>
      <c r="PBW3052"/>
      <c r="PBX3052"/>
      <c r="PBY3052"/>
      <c r="PBZ3052"/>
      <c r="PCA3052"/>
      <c r="PCB3052"/>
      <c r="PCC3052"/>
      <c r="PCD3052"/>
      <c r="PCE3052"/>
      <c r="PCF3052"/>
      <c r="PCG3052"/>
      <c r="PCH3052"/>
      <c r="PCI3052"/>
      <c r="PCJ3052"/>
      <c r="PCK3052"/>
      <c r="PCL3052"/>
      <c r="PCM3052"/>
      <c r="PCN3052"/>
      <c r="PCO3052"/>
      <c r="PCP3052"/>
      <c r="PCQ3052"/>
      <c r="PCR3052"/>
      <c r="PCS3052"/>
      <c r="PCT3052"/>
      <c r="PCU3052"/>
      <c r="PCV3052"/>
      <c r="PCW3052"/>
      <c r="PCX3052"/>
      <c r="PCY3052"/>
      <c r="PCZ3052"/>
      <c r="PDA3052"/>
      <c r="PDB3052"/>
      <c r="PDC3052"/>
      <c r="PDD3052"/>
      <c r="PDE3052"/>
      <c r="PDF3052"/>
      <c r="PDG3052"/>
      <c r="PDH3052"/>
      <c r="PDI3052"/>
      <c r="PDJ3052"/>
      <c r="PDK3052"/>
      <c r="PDL3052"/>
      <c r="PDM3052"/>
      <c r="PDN3052"/>
      <c r="PDO3052"/>
      <c r="PDP3052"/>
      <c r="PDQ3052"/>
      <c r="PDR3052"/>
      <c r="PDS3052"/>
      <c r="PDT3052"/>
      <c r="PDU3052"/>
      <c r="PDV3052"/>
      <c r="PDW3052"/>
      <c r="PDX3052"/>
      <c r="PDY3052"/>
      <c r="PDZ3052"/>
      <c r="PEA3052"/>
      <c r="PEB3052"/>
      <c r="PEC3052"/>
      <c r="PED3052"/>
      <c r="PEE3052"/>
      <c r="PEF3052"/>
      <c r="PEG3052"/>
      <c r="PEH3052"/>
      <c r="PEI3052"/>
      <c r="PEJ3052"/>
      <c r="PEK3052"/>
      <c r="PEL3052"/>
      <c r="PEM3052"/>
      <c r="PEN3052"/>
      <c r="PEO3052"/>
      <c r="PEP3052"/>
      <c r="PEQ3052"/>
      <c r="PER3052"/>
      <c r="PES3052"/>
      <c r="PET3052"/>
      <c r="PEU3052"/>
      <c r="PEV3052"/>
      <c r="PEW3052"/>
      <c r="PEX3052"/>
      <c r="PEY3052"/>
      <c r="PEZ3052"/>
      <c r="PFA3052"/>
      <c r="PFB3052"/>
      <c r="PFC3052"/>
      <c r="PFD3052"/>
      <c r="PFE3052"/>
      <c r="PFF3052"/>
      <c r="PFG3052"/>
      <c r="PFH3052"/>
      <c r="PFI3052"/>
      <c r="PFJ3052"/>
      <c r="PFK3052"/>
      <c r="PFL3052"/>
      <c r="PFM3052"/>
      <c r="PFN3052"/>
      <c r="PFO3052"/>
      <c r="PFP3052"/>
      <c r="PFQ3052"/>
      <c r="PFR3052"/>
      <c r="PFS3052"/>
      <c r="PFT3052"/>
      <c r="PFU3052"/>
      <c r="PFV3052"/>
      <c r="PFW3052"/>
      <c r="PFX3052"/>
      <c r="PFY3052"/>
      <c r="PFZ3052"/>
      <c r="PGA3052"/>
      <c r="PGB3052"/>
      <c r="PGC3052"/>
      <c r="PGD3052"/>
      <c r="PGE3052"/>
      <c r="PGF3052"/>
      <c r="PGG3052"/>
      <c r="PGH3052"/>
      <c r="PGI3052"/>
      <c r="PGJ3052"/>
      <c r="PGK3052"/>
      <c r="PGL3052"/>
      <c r="PGM3052"/>
      <c r="PGN3052"/>
      <c r="PGO3052"/>
      <c r="PGP3052"/>
      <c r="PGQ3052"/>
      <c r="PGR3052"/>
      <c r="PGS3052"/>
      <c r="PGT3052"/>
      <c r="PGU3052"/>
      <c r="PGV3052"/>
      <c r="PGW3052"/>
      <c r="PGX3052"/>
      <c r="PGY3052"/>
      <c r="PGZ3052"/>
      <c r="PHA3052"/>
      <c r="PHB3052"/>
      <c r="PHC3052"/>
      <c r="PHD3052"/>
      <c r="PHE3052"/>
      <c r="PHF3052"/>
      <c r="PHG3052"/>
      <c r="PHH3052"/>
      <c r="PHI3052"/>
      <c r="PHJ3052"/>
      <c r="PHK3052"/>
      <c r="PHL3052"/>
      <c r="PHM3052"/>
      <c r="PHN3052"/>
      <c r="PHO3052"/>
      <c r="PHP3052"/>
      <c r="PHQ3052"/>
      <c r="PHR3052"/>
      <c r="PHS3052"/>
      <c r="PHT3052"/>
      <c r="PHU3052"/>
      <c r="PHV3052"/>
      <c r="PHW3052"/>
      <c r="PHX3052"/>
      <c r="PHY3052"/>
      <c r="PHZ3052"/>
      <c r="PIA3052"/>
      <c r="PIB3052"/>
      <c r="PIC3052"/>
      <c r="PID3052"/>
      <c r="PIE3052"/>
      <c r="PIF3052"/>
      <c r="PIG3052"/>
      <c r="PIH3052"/>
      <c r="PII3052"/>
      <c r="PIJ3052"/>
      <c r="PIK3052"/>
      <c r="PIL3052"/>
      <c r="PIM3052"/>
      <c r="PIN3052"/>
      <c r="PIO3052"/>
      <c r="PIP3052"/>
      <c r="PIQ3052"/>
      <c r="PIR3052"/>
      <c r="PIS3052"/>
      <c r="PIT3052"/>
      <c r="PIU3052"/>
      <c r="PIV3052"/>
      <c r="PIW3052"/>
      <c r="PIX3052"/>
      <c r="PIY3052"/>
      <c r="PIZ3052"/>
      <c r="PJA3052"/>
      <c r="PJB3052"/>
      <c r="PJC3052"/>
      <c r="PJD3052"/>
      <c r="PJE3052"/>
      <c r="PJF3052"/>
      <c r="PJG3052"/>
      <c r="PJH3052"/>
      <c r="PJI3052"/>
      <c r="PJJ3052"/>
      <c r="PJK3052"/>
      <c r="PJL3052"/>
      <c r="PJM3052"/>
      <c r="PJN3052"/>
      <c r="PJO3052"/>
      <c r="PJP3052"/>
      <c r="PJQ3052"/>
      <c r="PJR3052"/>
      <c r="PJS3052"/>
      <c r="PJT3052"/>
      <c r="PJU3052"/>
      <c r="PJV3052"/>
      <c r="PJW3052"/>
      <c r="PJX3052"/>
      <c r="PJY3052"/>
      <c r="PJZ3052"/>
      <c r="PKA3052"/>
      <c r="PKB3052"/>
      <c r="PKC3052"/>
      <c r="PKD3052"/>
      <c r="PKE3052"/>
      <c r="PKF3052"/>
      <c r="PKG3052"/>
      <c r="PKH3052"/>
      <c r="PKI3052"/>
      <c r="PKJ3052"/>
      <c r="PKK3052"/>
      <c r="PKL3052"/>
      <c r="PKM3052"/>
      <c r="PKN3052"/>
      <c r="PKO3052"/>
      <c r="PKP3052"/>
      <c r="PKQ3052"/>
      <c r="PKR3052"/>
      <c r="PKS3052"/>
      <c r="PKT3052"/>
      <c r="PKU3052"/>
      <c r="PKV3052"/>
      <c r="PKW3052"/>
      <c r="PKX3052"/>
      <c r="PKY3052"/>
      <c r="PKZ3052"/>
      <c r="PLA3052"/>
      <c r="PLB3052"/>
      <c r="PLC3052"/>
      <c r="PLD3052"/>
      <c r="PLE3052"/>
      <c r="PLF3052"/>
      <c r="PLG3052"/>
      <c r="PLH3052"/>
      <c r="PLI3052"/>
      <c r="PLJ3052"/>
      <c r="PLK3052"/>
      <c r="PLL3052"/>
      <c r="PLM3052"/>
      <c r="PLN3052"/>
      <c r="PLO3052"/>
      <c r="PLP3052"/>
      <c r="PLQ3052"/>
      <c r="PLR3052"/>
      <c r="PLS3052"/>
      <c r="PLT3052"/>
      <c r="PLU3052"/>
      <c r="PLV3052"/>
      <c r="PLW3052"/>
      <c r="PLX3052"/>
      <c r="PLY3052"/>
      <c r="PLZ3052"/>
      <c r="PMA3052"/>
      <c r="PMB3052"/>
      <c r="PMC3052"/>
      <c r="PMD3052"/>
      <c r="PME3052"/>
      <c r="PMF3052"/>
      <c r="PMG3052"/>
      <c r="PMH3052"/>
      <c r="PMI3052"/>
      <c r="PMJ3052"/>
      <c r="PMK3052"/>
      <c r="PML3052"/>
      <c r="PMM3052"/>
      <c r="PMN3052"/>
      <c r="PMO3052"/>
      <c r="PMP3052"/>
      <c r="PMQ3052"/>
      <c r="PMR3052"/>
      <c r="PMS3052"/>
      <c r="PMT3052"/>
      <c r="PMU3052"/>
      <c r="PMV3052"/>
      <c r="PMW3052"/>
      <c r="PMX3052"/>
      <c r="PMY3052"/>
      <c r="PMZ3052"/>
      <c r="PNA3052"/>
      <c r="PNB3052"/>
      <c r="PNC3052"/>
      <c r="PND3052"/>
      <c r="PNE3052"/>
      <c r="PNF3052"/>
      <c r="PNG3052"/>
      <c r="PNH3052"/>
      <c r="PNI3052"/>
      <c r="PNJ3052"/>
      <c r="PNK3052"/>
      <c r="PNL3052"/>
      <c r="PNM3052"/>
      <c r="PNN3052"/>
      <c r="PNO3052"/>
      <c r="PNP3052"/>
      <c r="PNQ3052"/>
      <c r="PNR3052"/>
      <c r="PNS3052"/>
      <c r="PNT3052"/>
      <c r="PNU3052"/>
      <c r="PNV3052"/>
      <c r="PNW3052"/>
      <c r="PNX3052"/>
      <c r="PNY3052"/>
      <c r="PNZ3052"/>
      <c r="POA3052"/>
      <c r="POB3052"/>
      <c r="POC3052"/>
      <c r="POD3052"/>
      <c r="POE3052"/>
      <c r="POF3052"/>
      <c r="POG3052"/>
      <c r="POH3052"/>
      <c r="POI3052"/>
      <c r="POJ3052"/>
      <c r="POK3052"/>
      <c r="POL3052"/>
      <c r="POM3052"/>
      <c r="PON3052"/>
      <c r="POO3052"/>
      <c r="POP3052"/>
      <c r="POQ3052"/>
      <c r="POR3052"/>
      <c r="POS3052"/>
      <c r="POT3052"/>
      <c r="POU3052"/>
      <c r="POV3052"/>
      <c r="POW3052"/>
      <c r="POX3052"/>
      <c r="POY3052"/>
      <c r="POZ3052"/>
      <c r="PPA3052"/>
      <c r="PPB3052"/>
      <c r="PPC3052"/>
      <c r="PPD3052"/>
      <c r="PPE3052"/>
      <c r="PPF3052"/>
      <c r="PPG3052"/>
      <c r="PPH3052"/>
      <c r="PPI3052"/>
      <c r="PPJ3052"/>
      <c r="PPK3052"/>
      <c r="PPL3052"/>
      <c r="PPM3052"/>
      <c r="PPN3052"/>
      <c r="PPO3052"/>
      <c r="PPP3052"/>
      <c r="PPQ3052"/>
      <c r="PPR3052"/>
      <c r="PPS3052"/>
      <c r="PPT3052"/>
      <c r="PPU3052"/>
      <c r="PPV3052"/>
      <c r="PPW3052"/>
      <c r="PPX3052"/>
      <c r="PPY3052"/>
      <c r="PPZ3052"/>
      <c r="PQA3052"/>
      <c r="PQB3052"/>
      <c r="PQC3052"/>
      <c r="PQD3052"/>
      <c r="PQE3052"/>
      <c r="PQF3052"/>
      <c r="PQG3052"/>
      <c r="PQH3052"/>
      <c r="PQI3052"/>
      <c r="PQJ3052"/>
      <c r="PQK3052"/>
      <c r="PQL3052"/>
      <c r="PQM3052"/>
      <c r="PQN3052"/>
      <c r="PQO3052"/>
      <c r="PQP3052"/>
      <c r="PQQ3052"/>
      <c r="PQR3052"/>
      <c r="PQS3052"/>
      <c r="PQT3052"/>
      <c r="PQU3052"/>
      <c r="PQV3052"/>
      <c r="PQW3052"/>
      <c r="PQX3052"/>
      <c r="PQY3052"/>
      <c r="PQZ3052"/>
      <c r="PRA3052"/>
      <c r="PRB3052"/>
      <c r="PRC3052"/>
      <c r="PRD3052"/>
      <c r="PRE3052"/>
      <c r="PRF3052"/>
      <c r="PRG3052"/>
      <c r="PRH3052"/>
      <c r="PRI3052"/>
      <c r="PRJ3052"/>
      <c r="PRK3052"/>
      <c r="PRL3052"/>
      <c r="PRM3052"/>
      <c r="PRN3052"/>
      <c r="PRO3052"/>
      <c r="PRP3052"/>
      <c r="PRQ3052"/>
      <c r="PRR3052"/>
      <c r="PRS3052"/>
      <c r="PRT3052"/>
      <c r="PRU3052"/>
      <c r="PRV3052"/>
      <c r="PRW3052"/>
      <c r="PRX3052"/>
      <c r="PRY3052"/>
      <c r="PRZ3052"/>
      <c r="PSA3052"/>
      <c r="PSB3052"/>
      <c r="PSC3052"/>
      <c r="PSD3052"/>
      <c r="PSE3052"/>
      <c r="PSF3052"/>
      <c r="PSG3052"/>
      <c r="PSH3052"/>
      <c r="PSI3052"/>
      <c r="PSJ3052"/>
      <c r="PSK3052"/>
      <c r="PSL3052"/>
      <c r="PSM3052"/>
      <c r="PSN3052"/>
      <c r="PSO3052"/>
      <c r="PSP3052"/>
      <c r="PSQ3052"/>
      <c r="PSR3052"/>
      <c r="PSS3052"/>
      <c r="PST3052"/>
      <c r="PSU3052"/>
      <c r="PSV3052"/>
      <c r="PSW3052"/>
      <c r="PSX3052"/>
      <c r="PSY3052"/>
      <c r="PSZ3052"/>
      <c r="PTA3052"/>
      <c r="PTB3052"/>
      <c r="PTC3052"/>
      <c r="PTD3052"/>
      <c r="PTE3052"/>
      <c r="PTF3052"/>
      <c r="PTG3052"/>
      <c r="PTH3052"/>
      <c r="PTI3052"/>
      <c r="PTJ3052"/>
      <c r="PTK3052"/>
      <c r="PTL3052"/>
      <c r="PTM3052"/>
      <c r="PTN3052"/>
      <c r="PTO3052"/>
      <c r="PTP3052"/>
      <c r="PTQ3052"/>
      <c r="PTR3052"/>
      <c r="PTS3052"/>
      <c r="PTT3052"/>
      <c r="PTU3052"/>
      <c r="PTV3052"/>
      <c r="PTW3052"/>
      <c r="PTX3052"/>
      <c r="PTY3052"/>
      <c r="PTZ3052"/>
      <c r="PUA3052"/>
      <c r="PUB3052"/>
      <c r="PUC3052"/>
      <c r="PUD3052"/>
      <c r="PUE3052"/>
      <c r="PUF3052"/>
      <c r="PUG3052"/>
      <c r="PUH3052"/>
      <c r="PUI3052"/>
      <c r="PUJ3052"/>
      <c r="PUK3052"/>
      <c r="PUL3052"/>
      <c r="PUM3052"/>
      <c r="PUN3052"/>
      <c r="PUO3052"/>
      <c r="PUP3052"/>
      <c r="PUQ3052"/>
      <c r="PUR3052"/>
      <c r="PUS3052"/>
      <c r="PUT3052"/>
      <c r="PUU3052"/>
      <c r="PUV3052"/>
      <c r="PUW3052"/>
      <c r="PUX3052"/>
      <c r="PUY3052"/>
      <c r="PUZ3052"/>
      <c r="PVA3052"/>
      <c r="PVB3052"/>
      <c r="PVC3052"/>
      <c r="PVD3052"/>
      <c r="PVE3052"/>
      <c r="PVF3052"/>
      <c r="PVG3052"/>
      <c r="PVH3052"/>
      <c r="PVI3052"/>
      <c r="PVJ3052"/>
      <c r="PVK3052"/>
      <c r="PVL3052"/>
      <c r="PVM3052"/>
      <c r="PVN3052"/>
      <c r="PVO3052"/>
      <c r="PVP3052"/>
      <c r="PVQ3052"/>
      <c r="PVR3052"/>
      <c r="PVS3052"/>
      <c r="PVT3052"/>
      <c r="PVU3052"/>
      <c r="PVV3052"/>
      <c r="PVW3052"/>
      <c r="PVX3052"/>
      <c r="PVY3052"/>
      <c r="PVZ3052"/>
      <c r="PWA3052"/>
      <c r="PWB3052"/>
      <c r="PWC3052"/>
      <c r="PWD3052"/>
      <c r="PWE3052"/>
      <c r="PWF3052"/>
      <c r="PWG3052"/>
      <c r="PWH3052"/>
      <c r="PWI3052"/>
      <c r="PWJ3052"/>
      <c r="PWK3052"/>
      <c r="PWL3052"/>
      <c r="PWM3052"/>
      <c r="PWN3052"/>
      <c r="PWO3052"/>
      <c r="PWP3052"/>
      <c r="PWQ3052"/>
      <c r="PWR3052"/>
      <c r="PWS3052"/>
      <c r="PWT3052"/>
      <c r="PWU3052"/>
      <c r="PWV3052"/>
      <c r="PWW3052"/>
      <c r="PWX3052"/>
      <c r="PWY3052"/>
      <c r="PWZ3052"/>
      <c r="PXA3052"/>
      <c r="PXB3052"/>
      <c r="PXC3052"/>
      <c r="PXD3052"/>
      <c r="PXE3052"/>
      <c r="PXF3052"/>
      <c r="PXG3052"/>
      <c r="PXH3052"/>
      <c r="PXI3052"/>
      <c r="PXJ3052"/>
      <c r="PXK3052"/>
      <c r="PXL3052"/>
      <c r="PXM3052"/>
      <c r="PXN3052"/>
      <c r="PXO3052"/>
      <c r="PXP3052"/>
      <c r="PXQ3052"/>
      <c r="PXR3052"/>
      <c r="PXS3052"/>
      <c r="PXT3052"/>
      <c r="PXU3052"/>
      <c r="PXV3052"/>
      <c r="PXW3052"/>
      <c r="PXX3052"/>
      <c r="PXY3052"/>
      <c r="PXZ3052"/>
      <c r="PYA3052"/>
      <c r="PYB3052"/>
      <c r="PYC3052"/>
      <c r="PYD3052"/>
      <c r="PYE3052"/>
      <c r="PYF3052"/>
      <c r="PYG3052"/>
      <c r="PYH3052"/>
      <c r="PYI3052"/>
      <c r="PYJ3052"/>
      <c r="PYK3052"/>
      <c r="PYL3052"/>
      <c r="PYM3052"/>
      <c r="PYN3052"/>
      <c r="PYO3052"/>
      <c r="PYP3052"/>
      <c r="PYQ3052"/>
      <c r="PYR3052"/>
      <c r="PYS3052"/>
      <c r="PYT3052"/>
      <c r="PYU3052"/>
      <c r="PYV3052"/>
      <c r="PYW3052"/>
      <c r="PYX3052"/>
      <c r="PYY3052"/>
      <c r="PYZ3052"/>
      <c r="PZA3052"/>
      <c r="PZB3052"/>
      <c r="PZC3052"/>
      <c r="PZD3052"/>
      <c r="PZE3052"/>
      <c r="PZF3052"/>
      <c r="PZG3052"/>
      <c r="PZH3052"/>
      <c r="PZI3052"/>
      <c r="PZJ3052"/>
      <c r="PZK3052"/>
      <c r="PZL3052"/>
      <c r="PZM3052"/>
      <c r="PZN3052"/>
      <c r="PZO3052"/>
      <c r="PZP3052"/>
      <c r="PZQ3052"/>
      <c r="PZR3052"/>
      <c r="PZS3052"/>
      <c r="PZT3052"/>
      <c r="PZU3052"/>
      <c r="PZV3052"/>
      <c r="PZW3052"/>
      <c r="PZX3052"/>
      <c r="PZY3052"/>
      <c r="PZZ3052"/>
      <c r="QAA3052"/>
      <c r="QAB3052"/>
      <c r="QAC3052"/>
      <c r="QAD3052"/>
      <c r="QAE3052"/>
      <c r="QAF3052"/>
      <c r="QAG3052"/>
      <c r="QAH3052"/>
      <c r="QAI3052"/>
      <c r="QAJ3052"/>
      <c r="QAK3052"/>
      <c r="QAL3052"/>
      <c r="QAM3052"/>
      <c r="QAN3052"/>
      <c r="QAO3052"/>
      <c r="QAP3052"/>
      <c r="QAQ3052"/>
      <c r="QAR3052"/>
      <c r="QAS3052"/>
      <c r="QAT3052"/>
      <c r="QAU3052"/>
      <c r="QAV3052"/>
      <c r="QAW3052"/>
      <c r="QAX3052"/>
      <c r="QAY3052"/>
      <c r="QAZ3052"/>
      <c r="QBA3052"/>
      <c r="QBB3052"/>
      <c r="QBC3052"/>
      <c r="QBD3052"/>
      <c r="QBE3052"/>
      <c r="QBF3052"/>
      <c r="QBG3052"/>
      <c r="QBH3052"/>
      <c r="QBI3052"/>
      <c r="QBJ3052"/>
      <c r="QBK3052"/>
      <c r="QBL3052"/>
      <c r="QBM3052"/>
      <c r="QBN3052"/>
      <c r="QBO3052"/>
      <c r="QBP3052"/>
      <c r="QBQ3052"/>
      <c r="QBR3052"/>
      <c r="QBS3052"/>
      <c r="QBT3052"/>
      <c r="QBU3052"/>
      <c r="QBV3052"/>
      <c r="QBW3052"/>
      <c r="QBX3052"/>
      <c r="QBY3052"/>
      <c r="QBZ3052"/>
      <c r="QCA3052"/>
      <c r="QCB3052"/>
      <c r="QCC3052"/>
      <c r="QCD3052"/>
      <c r="QCE3052"/>
      <c r="QCF3052"/>
      <c r="QCG3052"/>
      <c r="QCH3052"/>
      <c r="QCI3052"/>
      <c r="QCJ3052"/>
      <c r="QCK3052"/>
      <c r="QCL3052"/>
      <c r="QCM3052"/>
      <c r="QCN3052"/>
      <c r="QCO3052"/>
      <c r="QCP3052"/>
      <c r="QCQ3052"/>
      <c r="QCR3052"/>
      <c r="QCS3052"/>
      <c r="QCT3052"/>
      <c r="QCU3052"/>
      <c r="QCV3052"/>
      <c r="QCW3052"/>
      <c r="QCX3052"/>
      <c r="QCY3052"/>
      <c r="QCZ3052"/>
      <c r="QDA3052"/>
      <c r="QDB3052"/>
      <c r="QDC3052"/>
      <c r="QDD3052"/>
      <c r="QDE3052"/>
      <c r="QDF3052"/>
      <c r="QDG3052"/>
      <c r="QDH3052"/>
      <c r="QDI3052"/>
      <c r="QDJ3052"/>
      <c r="QDK3052"/>
      <c r="QDL3052"/>
      <c r="QDM3052"/>
      <c r="QDN3052"/>
      <c r="QDO3052"/>
      <c r="QDP3052"/>
      <c r="QDQ3052"/>
      <c r="QDR3052"/>
      <c r="QDS3052"/>
      <c r="QDT3052"/>
      <c r="QDU3052"/>
      <c r="QDV3052"/>
      <c r="QDW3052"/>
      <c r="QDX3052"/>
      <c r="QDY3052"/>
      <c r="QDZ3052"/>
      <c r="QEA3052"/>
      <c r="QEB3052"/>
      <c r="QEC3052"/>
      <c r="QED3052"/>
      <c r="QEE3052"/>
      <c r="QEF3052"/>
      <c r="QEG3052"/>
      <c r="QEH3052"/>
      <c r="QEI3052"/>
      <c r="QEJ3052"/>
      <c r="QEK3052"/>
      <c r="QEL3052"/>
      <c r="QEM3052"/>
      <c r="QEN3052"/>
      <c r="QEO3052"/>
      <c r="QEP3052"/>
      <c r="QEQ3052"/>
      <c r="QER3052"/>
      <c r="QES3052"/>
      <c r="QET3052"/>
      <c r="QEU3052"/>
      <c r="QEV3052"/>
      <c r="QEW3052"/>
      <c r="QEX3052"/>
      <c r="QEY3052"/>
      <c r="QEZ3052"/>
      <c r="QFA3052"/>
      <c r="QFB3052"/>
      <c r="QFC3052"/>
      <c r="QFD3052"/>
      <c r="QFE3052"/>
      <c r="QFF3052"/>
      <c r="QFG3052"/>
      <c r="QFH3052"/>
      <c r="QFI3052"/>
      <c r="QFJ3052"/>
      <c r="QFK3052"/>
      <c r="QFL3052"/>
      <c r="QFM3052"/>
      <c r="QFN3052"/>
      <c r="QFO3052"/>
      <c r="QFP3052"/>
      <c r="QFQ3052"/>
      <c r="QFR3052"/>
      <c r="QFS3052"/>
      <c r="QFT3052"/>
      <c r="QFU3052"/>
      <c r="QFV3052"/>
      <c r="QFW3052"/>
      <c r="QFX3052"/>
      <c r="QFY3052"/>
      <c r="QFZ3052"/>
      <c r="QGA3052"/>
      <c r="QGB3052"/>
      <c r="QGC3052"/>
      <c r="QGD3052"/>
      <c r="QGE3052"/>
      <c r="QGF3052"/>
      <c r="QGG3052"/>
      <c r="QGH3052"/>
      <c r="QGI3052"/>
      <c r="QGJ3052"/>
      <c r="QGK3052"/>
      <c r="QGL3052"/>
      <c r="QGM3052"/>
      <c r="QGN3052"/>
      <c r="QGO3052"/>
      <c r="QGP3052"/>
      <c r="QGQ3052"/>
      <c r="QGR3052"/>
      <c r="QGS3052"/>
      <c r="QGT3052"/>
      <c r="QGU3052"/>
      <c r="QGV3052"/>
      <c r="QGW3052"/>
      <c r="QGX3052"/>
      <c r="QGY3052"/>
      <c r="QGZ3052"/>
      <c r="QHA3052"/>
      <c r="QHB3052"/>
      <c r="QHC3052"/>
      <c r="QHD3052"/>
      <c r="QHE3052"/>
      <c r="QHF3052"/>
      <c r="QHG3052"/>
      <c r="QHH3052"/>
      <c r="QHI3052"/>
      <c r="QHJ3052"/>
      <c r="QHK3052"/>
      <c r="QHL3052"/>
      <c r="QHM3052"/>
      <c r="QHN3052"/>
      <c r="QHO3052"/>
      <c r="QHP3052"/>
      <c r="QHQ3052"/>
      <c r="QHR3052"/>
      <c r="QHS3052"/>
      <c r="QHT3052"/>
      <c r="QHU3052"/>
      <c r="QHV3052"/>
      <c r="QHW3052"/>
      <c r="QHX3052"/>
      <c r="QHY3052"/>
      <c r="QHZ3052"/>
      <c r="QIA3052"/>
      <c r="QIB3052"/>
      <c r="QIC3052"/>
      <c r="QID3052"/>
      <c r="QIE3052"/>
      <c r="QIF3052"/>
      <c r="QIG3052"/>
      <c r="QIH3052"/>
      <c r="QII3052"/>
      <c r="QIJ3052"/>
      <c r="QIK3052"/>
      <c r="QIL3052"/>
      <c r="QIM3052"/>
      <c r="QIN3052"/>
      <c r="QIO3052"/>
      <c r="QIP3052"/>
      <c r="QIQ3052"/>
      <c r="QIR3052"/>
      <c r="QIS3052"/>
      <c r="QIT3052"/>
      <c r="QIU3052"/>
      <c r="QIV3052"/>
      <c r="QIW3052"/>
      <c r="QIX3052"/>
      <c r="QIY3052"/>
      <c r="QIZ3052"/>
      <c r="QJA3052"/>
      <c r="QJB3052"/>
      <c r="QJC3052"/>
      <c r="QJD3052"/>
      <c r="QJE3052"/>
      <c r="QJF3052"/>
      <c r="QJG3052"/>
      <c r="QJH3052"/>
      <c r="QJI3052"/>
      <c r="QJJ3052"/>
      <c r="QJK3052"/>
      <c r="QJL3052"/>
      <c r="QJM3052"/>
      <c r="QJN3052"/>
      <c r="QJO3052"/>
      <c r="QJP3052"/>
      <c r="QJQ3052"/>
      <c r="QJR3052"/>
      <c r="QJS3052"/>
      <c r="QJT3052"/>
      <c r="QJU3052"/>
      <c r="QJV3052"/>
      <c r="QJW3052"/>
      <c r="QJX3052"/>
      <c r="QJY3052"/>
      <c r="QJZ3052"/>
      <c r="QKA3052"/>
      <c r="QKB3052"/>
      <c r="QKC3052"/>
      <c r="QKD3052"/>
      <c r="QKE3052"/>
      <c r="QKF3052"/>
      <c r="QKG3052"/>
      <c r="QKH3052"/>
      <c r="QKI3052"/>
      <c r="QKJ3052"/>
      <c r="QKK3052"/>
      <c r="QKL3052"/>
      <c r="QKM3052"/>
      <c r="QKN3052"/>
      <c r="QKO3052"/>
      <c r="QKP3052"/>
      <c r="QKQ3052"/>
      <c r="QKR3052"/>
      <c r="QKS3052"/>
      <c r="QKT3052"/>
      <c r="QKU3052"/>
      <c r="QKV3052"/>
      <c r="QKW3052"/>
      <c r="QKX3052"/>
      <c r="QKY3052"/>
      <c r="QKZ3052"/>
      <c r="QLA3052"/>
      <c r="QLB3052"/>
      <c r="QLC3052"/>
      <c r="QLD3052"/>
      <c r="QLE3052"/>
      <c r="QLF3052"/>
      <c r="QLG3052"/>
      <c r="QLH3052"/>
      <c r="QLI3052"/>
      <c r="QLJ3052"/>
      <c r="QLK3052"/>
      <c r="QLL3052"/>
      <c r="QLM3052"/>
      <c r="QLN3052"/>
      <c r="QLO3052"/>
      <c r="QLP3052"/>
      <c r="QLQ3052"/>
      <c r="QLR3052"/>
      <c r="QLS3052"/>
      <c r="QLT3052"/>
      <c r="QLU3052"/>
      <c r="QLV3052"/>
      <c r="QLW3052"/>
      <c r="QLX3052"/>
      <c r="QLY3052"/>
      <c r="QLZ3052"/>
      <c r="QMA3052"/>
      <c r="QMB3052"/>
      <c r="QMC3052"/>
      <c r="QMD3052"/>
      <c r="QME3052"/>
      <c r="QMF3052"/>
      <c r="QMG3052"/>
      <c r="QMH3052"/>
      <c r="QMI3052"/>
      <c r="QMJ3052"/>
      <c r="QMK3052"/>
      <c r="QML3052"/>
      <c r="QMM3052"/>
      <c r="QMN3052"/>
      <c r="QMO3052"/>
      <c r="QMP3052"/>
      <c r="QMQ3052"/>
      <c r="QMR3052"/>
      <c r="QMS3052"/>
      <c r="QMT3052"/>
      <c r="QMU3052"/>
      <c r="QMV3052"/>
      <c r="QMW3052"/>
      <c r="QMX3052"/>
      <c r="QMY3052"/>
      <c r="QMZ3052"/>
      <c r="QNA3052"/>
      <c r="QNB3052"/>
      <c r="QNC3052"/>
      <c r="QND3052"/>
      <c r="QNE3052"/>
      <c r="QNF3052"/>
      <c r="QNG3052"/>
      <c r="QNH3052"/>
      <c r="QNI3052"/>
      <c r="QNJ3052"/>
      <c r="QNK3052"/>
      <c r="QNL3052"/>
      <c r="QNM3052"/>
      <c r="QNN3052"/>
      <c r="QNO3052"/>
      <c r="QNP3052"/>
      <c r="QNQ3052"/>
      <c r="QNR3052"/>
      <c r="QNS3052"/>
      <c r="QNT3052"/>
      <c r="QNU3052"/>
      <c r="QNV3052"/>
      <c r="QNW3052"/>
      <c r="QNX3052"/>
      <c r="QNY3052"/>
      <c r="QNZ3052"/>
      <c r="QOA3052"/>
      <c r="QOB3052"/>
      <c r="QOC3052"/>
      <c r="QOD3052"/>
      <c r="QOE3052"/>
      <c r="QOF3052"/>
      <c r="QOG3052"/>
      <c r="QOH3052"/>
      <c r="QOI3052"/>
      <c r="QOJ3052"/>
      <c r="QOK3052"/>
      <c r="QOL3052"/>
      <c r="QOM3052"/>
      <c r="QON3052"/>
      <c r="QOO3052"/>
      <c r="QOP3052"/>
      <c r="QOQ3052"/>
      <c r="QOR3052"/>
      <c r="QOS3052"/>
      <c r="QOT3052"/>
      <c r="QOU3052"/>
      <c r="QOV3052"/>
      <c r="QOW3052"/>
      <c r="QOX3052"/>
      <c r="QOY3052"/>
      <c r="QOZ3052"/>
      <c r="QPA3052"/>
      <c r="QPB3052"/>
      <c r="QPC3052"/>
      <c r="QPD3052"/>
      <c r="QPE3052"/>
      <c r="QPF3052"/>
      <c r="QPG3052"/>
      <c r="QPH3052"/>
      <c r="QPI3052"/>
      <c r="QPJ3052"/>
      <c r="QPK3052"/>
      <c r="QPL3052"/>
      <c r="QPM3052"/>
      <c r="QPN3052"/>
      <c r="QPO3052"/>
      <c r="QPP3052"/>
      <c r="QPQ3052"/>
      <c r="QPR3052"/>
      <c r="QPS3052"/>
      <c r="QPT3052"/>
      <c r="QPU3052"/>
      <c r="QPV3052"/>
      <c r="QPW3052"/>
      <c r="QPX3052"/>
      <c r="QPY3052"/>
      <c r="QPZ3052"/>
      <c r="QQA3052"/>
      <c r="QQB3052"/>
      <c r="QQC3052"/>
      <c r="QQD3052"/>
      <c r="QQE3052"/>
      <c r="QQF3052"/>
      <c r="QQG3052"/>
      <c r="QQH3052"/>
      <c r="QQI3052"/>
      <c r="QQJ3052"/>
      <c r="QQK3052"/>
      <c r="QQL3052"/>
      <c r="QQM3052"/>
      <c r="QQN3052"/>
      <c r="QQO3052"/>
      <c r="QQP3052"/>
      <c r="QQQ3052"/>
      <c r="QQR3052"/>
      <c r="QQS3052"/>
      <c r="QQT3052"/>
      <c r="QQU3052"/>
      <c r="QQV3052"/>
      <c r="QQW3052"/>
      <c r="QQX3052"/>
      <c r="QQY3052"/>
      <c r="QQZ3052"/>
      <c r="QRA3052"/>
      <c r="QRB3052"/>
      <c r="QRC3052"/>
      <c r="QRD3052"/>
      <c r="QRE3052"/>
      <c r="QRF3052"/>
      <c r="QRG3052"/>
      <c r="QRH3052"/>
      <c r="QRI3052"/>
      <c r="QRJ3052"/>
      <c r="QRK3052"/>
      <c r="QRL3052"/>
      <c r="QRM3052"/>
      <c r="QRN3052"/>
      <c r="QRO3052"/>
      <c r="QRP3052"/>
      <c r="QRQ3052"/>
      <c r="QRR3052"/>
      <c r="QRS3052"/>
      <c r="QRT3052"/>
      <c r="QRU3052"/>
      <c r="QRV3052"/>
      <c r="QRW3052"/>
      <c r="QRX3052"/>
      <c r="QRY3052"/>
      <c r="QRZ3052"/>
      <c r="QSA3052"/>
      <c r="QSB3052"/>
      <c r="QSC3052"/>
      <c r="QSD3052"/>
      <c r="QSE3052"/>
      <c r="QSF3052"/>
      <c r="QSG3052"/>
      <c r="QSH3052"/>
      <c r="QSI3052"/>
      <c r="QSJ3052"/>
      <c r="QSK3052"/>
      <c r="QSL3052"/>
      <c r="QSM3052"/>
      <c r="QSN3052"/>
      <c r="QSO3052"/>
      <c r="QSP3052"/>
      <c r="QSQ3052"/>
      <c r="QSR3052"/>
      <c r="QSS3052"/>
      <c r="QST3052"/>
      <c r="QSU3052"/>
      <c r="QSV3052"/>
      <c r="QSW3052"/>
      <c r="QSX3052"/>
      <c r="QSY3052"/>
      <c r="QSZ3052"/>
      <c r="QTA3052"/>
      <c r="QTB3052"/>
      <c r="QTC3052"/>
      <c r="QTD3052"/>
      <c r="QTE3052"/>
      <c r="QTF3052"/>
      <c r="QTG3052"/>
      <c r="QTH3052"/>
      <c r="QTI3052"/>
      <c r="QTJ3052"/>
      <c r="QTK3052"/>
      <c r="QTL3052"/>
      <c r="QTM3052"/>
      <c r="QTN3052"/>
      <c r="QTO3052"/>
      <c r="QTP3052"/>
      <c r="QTQ3052"/>
      <c r="QTR3052"/>
      <c r="QTS3052"/>
      <c r="QTT3052"/>
      <c r="QTU3052"/>
      <c r="QTV3052"/>
      <c r="QTW3052"/>
      <c r="QTX3052"/>
      <c r="QTY3052"/>
      <c r="QTZ3052"/>
      <c r="QUA3052"/>
      <c r="QUB3052"/>
      <c r="QUC3052"/>
      <c r="QUD3052"/>
      <c r="QUE3052"/>
      <c r="QUF3052"/>
      <c r="QUG3052"/>
      <c r="QUH3052"/>
      <c r="QUI3052"/>
      <c r="QUJ3052"/>
      <c r="QUK3052"/>
      <c r="QUL3052"/>
      <c r="QUM3052"/>
      <c r="QUN3052"/>
      <c r="QUO3052"/>
      <c r="QUP3052"/>
      <c r="QUQ3052"/>
      <c r="QUR3052"/>
      <c r="QUS3052"/>
      <c r="QUT3052"/>
      <c r="QUU3052"/>
      <c r="QUV3052"/>
      <c r="QUW3052"/>
      <c r="QUX3052"/>
      <c r="QUY3052"/>
      <c r="QUZ3052"/>
      <c r="QVA3052"/>
      <c r="QVB3052"/>
      <c r="QVC3052"/>
      <c r="QVD3052"/>
      <c r="QVE3052"/>
      <c r="QVF3052"/>
      <c r="QVG3052"/>
      <c r="QVH3052"/>
      <c r="QVI3052"/>
      <c r="QVJ3052"/>
      <c r="QVK3052"/>
      <c r="QVL3052"/>
      <c r="QVM3052"/>
      <c r="QVN3052"/>
      <c r="QVO3052"/>
      <c r="QVP3052"/>
      <c r="QVQ3052"/>
      <c r="QVR3052"/>
      <c r="QVS3052"/>
      <c r="QVT3052"/>
      <c r="QVU3052"/>
      <c r="QVV3052"/>
      <c r="QVW3052"/>
      <c r="QVX3052"/>
      <c r="QVY3052"/>
      <c r="QVZ3052"/>
      <c r="QWA3052"/>
      <c r="QWB3052"/>
      <c r="QWC3052"/>
      <c r="QWD3052"/>
      <c r="QWE3052"/>
      <c r="QWF3052"/>
      <c r="QWG3052"/>
      <c r="QWH3052"/>
      <c r="QWI3052"/>
      <c r="QWJ3052"/>
      <c r="QWK3052"/>
      <c r="QWL3052"/>
      <c r="QWM3052"/>
      <c r="QWN3052"/>
      <c r="QWO3052"/>
      <c r="QWP3052"/>
      <c r="QWQ3052"/>
      <c r="QWR3052"/>
      <c r="QWS3052"/>
      <c r="QWT3052"/>
      <c r="QWU3052"/>
      <c r="QWV3052"/>
      <c r="QWW3052"/>
      <c r="QWX3052"/>
      <c r="QWY3052"/>
      <c r="QWZ3052"/>
      <c r="QXA3052"/>
      <c r="QXB3052"/>
      <c r="QXC3052"/>
      <c r="QXD3052"/>
      <c r="QXE3052"/>
      <c r="QXF3052"/>
      <c r="QXG3052"/>
      <c r="QXH3052"/>
      <c r="QXI3052"/>
      <c r="QXJ3052"/>
      <c r="QXK3052"/>
      <c r="QXL3052"/>
      <c r="QXM3052"/>
      <c r="QXN3052"/>
      <c r="QXO3052"/>
      <c r="QXP3052"/>
      <c r="QXQ3052"/>
      <c r="QXR3052"/>
      <c r="QXS3052"/>
      <c r="QXT3052"/>
      <c r="QXU3052"/>
      <c r="QXV3052"/>
      <c r="QXW3052"/>
      <c r="QXX3052"/>
      <c r="QXY3052"/>
      <c r="QXZ3052"/>
      <c r="QYA3052"/>
      <c r="QYB3052"/>
      <c r="QYC3052"/>
      <c r="QYD3052"/>
      <c r="QYE3052"/>
      <c r="QYF3052"/>
      <c r="QYG3052"/>
      <c r="QYH3052"/>
      <c r="QYI3052"/>
      <c r="QYJ3052"/>
      <c r="QYK3052"/>
      <c r="QYL3052"/>
      <c r="QYM3052"/>
      <c r="QYN3052"/>
      <c r="QYO3052"/>
      <c r="QYP3052"/>
      <c r="QYQ3052"/>
      <c r="QYR3052"/>
      <c r="QYS3052"/>
      <c r="QYT3052"/>
      <c r="QYU3052"/>
      <c r="QYV3052"/>
      <c r="QYW3052"/>
      <c r="QYX3052"/>
      <c r="QYY3052"/>
      <c r="QYZ3052"/>
      <c r="QZA3052"/>
      <c r="QZB3052"/>
      <c r="QZC3052"/>
      <c r="QZD3052"/>
      <c r="QZE3052"/>
      <c r="QZF3052"/>
      <c r="QZG3052"/>
      <c r="QZH3052"/>
      <c r="QZI3052"/>
      <c r="QZJ3052"/>
      <c r="QZK3052"/>
      <c r="QZL3052"/>
      <c r="QZM3052"/>
      <c r="QZN3052"/>
      <c r="QZO3052"/>
      <c r="QZP3052"/>
      <c r="QZQ3052"/>
      <c r="QZR3052"/>
      <c r="QZS3052"/>
      <c r="QZT3052"/>
      <c r="QZU3052"/>
      <c r="QZV3052"/>
      <c r="QZW3052"/>
      <c r="QZX3052"/>
      <c r="QZY3052"/>
      <c r="QZZ3052"/>
      <c r="RAA3052"/>
      <c r="RAB3052"/>
      <c r="RAC3052"/>
      <c r="RAD3052"/>
      <c r="RAE3052"/>
      <c r="RAF3052"/>
      <c r="RAG3052"/>
      <c r="RAH3052"/>
      <c r="RAI3052"/>
      <c r="RAJ3052"/>
      <c r="RAK3052"/>
      <c r="RAL3052"/>
      <c r="RAM3052"/>
      <c r="RAN3052"/>
      <c r="RAO3052"/>
      <c r="RAP3052"/>
      <c r="RAQ3052"/>
      <c r="RAR3052"/>
      <c r="RAS3052"/>
      <c r="RAT3052"/>
      <c r="RAU3052"/>
      <c r="RAV3052"/>
      <c r="RAW3052"/>
      <c r="RAX3052"/>
      <c r="RAY3052"/>
      <c r="RAZ3052"/>
      <c r="RBA3052"/>
      <c r="RBB3052"/>
      <c r="RBC3052"/>
      <c r="RBD3052"/>
      <c r="RBE3052"/>
      <c r="RBF3052"/>
      <c r="RBG3052"/>
      <c r="RBH3052"/>
      <c r="RBI3052"/>
      <c r="RBJ3052"/>
      <c r="RBK3052"/>
      <c r="RBL3052"/>
      <c r="RBM3052"/>
      <c r="RBN3052"/>
      <c r="RBO3052"/>
      <c r="RBP3052"/>
      <c r="RBQ3052"/>
      <c r="RBR3052"/>
      <c r="RBS3052"/>
      <c r="RBT3052"/>
      <c r="RBU3052"/>
      <c r="RBV3052"/>
      <c r="RBW3052"/>
      <c r="RBX3052"/>
      <c r="RBY3052"/>
      <c r="RBZ3052"/>
      <c r="RCA3052"/>
      <c r="RCB3052"/>
      <c r="RCC3052"/>
      <c r="RCD3052"/>
      <c r="RCE3052"/>
      <c r="RCF3052"/>
      <c r="RCG3052"/>
      <c r="RCH3052"/>
      <c r="RCI3052"/>
      <c r="RCJ3052"/>
      <c r="RCK3052"/>
      <c r="RCL3052"/>
      <c r="RCM3052"/>
      <c r="RCN3052"/>
      <c r="RCO3052"/>
      <c r="RCP3052"/>
      <c r="RCQ3052"/>
      <c r="RCR3052"/>
      <c r="RCS3052"/>
      <c r="RCT3052"/>
      <c r="RCU3052"/>
      <c r="RCV3052"/>
      <c r="RCW3052"/>
      <c r="RCX3052"/>
      <c r="RCY3052"/>
      <c r="RCZ3052"/>
      <c r="RDA3052"/>
      <c r="RDB3052"/>
      <c r="RDC3052"/>
      <c r="RDD3052"/>
      <c r="RDE3052"/>
      <c r="RDF3052"/>
      <c r="RDG3052"/>
      <c r="RDH3052"/>
      <c r="RDI3052"/>
      <c r="RDJ3052"/>
      <c r="RDK3052"/>
      <c r="RDL3052"/>
      <c r="RDM3052"/>
      <c r="RDN3052"/>
      <c r="RDO3052"/>
      <c r="RDP3052"/>
      <c r="RDQ3052"/>
      <c r="RDR3052"/>
      <c r="RDS3052"/>
      <c r="RDT3052"/>
      <c r="RDU3052"/>
      <c r="RDV3052"/>
      <c r="RDW3052"/>
      <c r="RDX3052"/>
      <c r="RDY3052"/>
      <c r="RDZ3052"/>
      <c r="REA3052"/>
      <c r="REB3052"/>
      <c r="REC3052"/>
      <c r="RED3052"/>
      <c r="REE3052"/>
      <c r="REF3052"/>
      <c r="REG3052"/>
      <c r="REH3052"/>
      <c r="REI3052"/>
      <c r="REJ3052"/>
      <c r="REK3052"/>
      <c r="REL3052"/>
      <c r="REM3052"/>
      <c r="REN3052"/>
      <c r="REO3052"/>
      <c r="REP3052"/>
      <c r="REQ3052"/>
      <c r="RER3052"/>
      <c r="RES3052"/>
      <c r="RET3052"/>
      <c r="REU3052"/>
      <c r="REV3052"/>
      <c r="REW3052"/>
      <c r="REX3052"/>
      <c r="REY3052"/>
      <c r="REZ3052"/>
      <c r="RFA3052"/>
      <c r="RFB3052"/>
      <c r="RFC3052"/>
      <c r="RFD3052"/>
      <c r="RFE3052"/>
      <c r="RFF3052"/>
      <c r="RFG3052"/>
      <c r="RFH3052"/>
      <c r="RFI3052"/>
      <c r="RFJ3052"/>
      <c r="RFK3052"/>
      <c r="RFL3052"/>
      <c r="RFM3052"/>
      <c r="RFN3052"/>
      <c r="RFO3052"/>
      <c r="RFP3052"/>
      <c r="RFQ3052"/>
      <c r="RFR3052"/>
      <c r="RFS3052"/>
      <c r="RFT3052"/>
      <c r="RFU3052"/>
      <c r="RFV3052"/>
      <c r="RFW3052"/>
      <c r="RFX3052"/>
      <c r="RFY3052"/>
      <c r="RFZ3052"/>
      <c r="RGA3052"/>
      <c r="RGB3052"/>
      <c r="RGC3052"/>
      <c r="RGD3052"/>
      <c r="RGE3052"/>
      <c r="RGF3052"/>
      <c r="RGG3052"/>
      <c r="RGH3052"/>
      <c r="RGI3052"/>
      <c r="RGJ3052"/>
      <c r="RGK3052"/>
      <c r="RGL3052"/>
      <c r="RGM3052"/>
      <c r="RGN3052"/>
      <c r="RGO3052"/>
      <c r="RGP3052"/>
      <c r="RGQ3052"/>
      <c r="RGR3052"/>
      <c r="RGS3052"/>
      <c r="RGT3052"/>
      <c r="RGU3052"/>
      <c r="RGV3052"/>
      <c r="RGW3052"/>
      <c r="RGX3052"/>
      <c r="RGY3052"/>
      <c r="RGZ3052"/>
      <c r="RHA3052"/>
      <c r="RHB3052"/>
      <c r="RHC3052"/>
      <c r="RHD3052"/>
      <c r="RHE3052"/>
      <c r="RHF3052"/>
      <c r="RHG3052"/>
      <c r="RHH3052"/>
      <c r="RHI3052"/>
      <c r="RHJ3052"/>
      <c r="RHK3052"/>
      <c r="RHL3052"/>
      <c r="RHM3052"/>
      <c r="RHN3052"/>
      <c r="RHO3052"/>
      <c r="RHP3052"/>
      <c r="RHQ3052"/>
      <c r="RHR3052"/>
      <c r="RHS3052"/>
      <c r="RHT3052"/>
      <c r="RHU3052"/>
      <c r="RHV3052"/>
      <c r="RHW3052"/>
      <c r="RHX3052"/>
      <c r="RHY3052"/>
      <c r="RHZ3052"/>
      <c r="RIA3052"/>
      <c r="RIB3052"/>
      <c r="RIC3052"/>
      <c r="RID3052"/>
      <c r="RIE3052"/>
      <c r="RIF3052"/>
      <c r="RIG3052"/>
      <c r="RIH3052"/>
      <c r="RII3052"/>
      <c r="RIJ3052"/>
      <c r="RIK3052"/>
      <c r="RIL3052"/>
      <c r="RIM3052"/>
      <c r="RIN3052"/>
      <c r="RIO3052"/>
      <c r="RIP3052"/>
      <c r="RIQ3052"/>
      <c r="RIR3052"/>
      <c r="RIS3052"/>
      <c r="RIT3052"/>
      <c r="RIU3052"/>
      <c r="RIV3052"/>
      <c r="RIW3052"/>
      <c r="RIX3052"/>
      <c r="RIY3052"/>
      <c r="RIZ3052"/>
      <c r="RJA3052"/>
      <c r="RJB3052"/>
      <c r="RJC3052"/>
      <c r="RJD3052"/>
      <c r="RJE3052"/>
      <c r="RJF3052"/>
      <c r="RJG3052"/>
      <c r="RJH3052"/>
      <c r="RJI3052"/>
      <c r="RJJ3052"/>
      <c r="RJK3052"/>
      <c r="RJL3052"/>
      <c r="RJM3052"/>
      <c r="RJN3052"/>
      <c r="RJO3052"/>
      <c r="RJP3052"/>
      <c r="RJQ3052"/>
      <c r="RJR3052"/>
      <c r="RJS3052"/>
      <c r="RJT3052"/>
      <c r="RJU3052"/>
      <c r="RJV3052"/>
      <c r="RJW3052"/>
      <c r="RJX3052"/>
      <c r="RJY3052"/>
      <c r="RJZ3052"/>
      <c r="RKA3052"/>
      <c r="RKB3052"/>
      <c r="RKC3052"/>
      <c r="RKD3052"/>
      <c r="RKE3052"/>
      <c r="RKF3052"/>
      <c r="RKG3052"/>
      <c r="RKH3052"/>
      <c r="RKI3052"/>
      <c r="RKJ3052"/>
      <c r="RKK3052"/>
      <c r="RKL3052"/>
      <c r="RKM3052"/>
      <c r="RKN3052"/>
      <c r="RKO3052"/>
      <c r="RKP3052"/>
      <c r="RKQ3052"/>
      <c r="RKR3052"/>
      <c r="RKS3052"/>
      <c r="RKT3052"/>
      <c r="RKU3052"/>
      <c r="RKV3052"/>
      <c r="RKW3052"/>
      <c r="RKX3052"/>
      <c r="RKY3052"/>
      <c r="RKZ3052"/>
      <c r="RLA3052"/>
      <c r="RLB3052"/>
      <c r="RLC3052"/>
      <c r="RLD3052"/>
      <c r="RLE3052"/>
      <c r="RLF3052"/>
      <c r="RLG3052"/>
      <c r="RLH3052"/>
      <c r="RLI3052"/>
      <c r="RLJ3052"/>
      <c r="RLK3052"/>
      <c r="RLL3052"/>
      <c r="RLM3052"/>
      <c r="RLN3052"/>
      <c r="RLO3052"/>
      <c r="RLP3052"/>
      <c r="RLQ3052"/>
      <c r="RLR3052"/>
      <c r="RLS3052"/>
      <c r="RLT3052"/>
      <c r="RLU3052"/>
      <c r="RLV3052"/>
      <c r="RLW3052"/>
      <c r="RLX3052"/>
      <c r="RLY3052"/>
      <c r="RLZ3052"/>
      <c r="RMA3052"/>
      <c r="RMB3052"/>
      <c r="RMC3052"/>
      <c r="RMD3052"/>
      <c r="RME3052"/>
      <c r="RMF3052"/>
      <c r="RMG3052"/>
      <c r="RMH3052"/>
      <c r="RMI3052"/>
      <c r="RMJ3052"/>
      <c r="RMK3052"/>
      <c r="RML3052"/>
      <c r="RMM3052"/>
      <c r="RMN3052"/>
      <c r="RMO3052"/>
      <c r="RMP3052"/>
      <c r="RMQ3052"/>
      <c r="RMR3052"/>
      <c r="RMS3052"/>
      <c r="RMT3052"/>
      <c r="RMU3052"/>
      <c r="RMV3052"/>
      <c r="RMW3052"/>
      <c r="RMX3052"/>
      <c r="RMY3052"/>
      <c r="RMZ3052"/>
      <c r="RNA3052"/>
      <c r="RNB3052"/>
      <c r="RNC3052"/>
      <c r="RND3052"/>
      <c r="RNE3052"/>
      <c r="RNF3052"/>
      <c r="RNG3052"/>
      <c r="RNH3052"/>
      <c r="RNI3052"/>
      <c r="RNJ3052"/>
      <c r="RNK3052"/>
      <c r="RNL3052"/>
      <c r="RNM3052"/>
      <c r="RNN3052"/>
      <c r="RNO3052"/>
      <c r="RNP3052"/>
      <c r="RNQ3052"/>
      <c r="RNR3052"/>
      <c r="RNS3052"/>
      <c r="RNT3052"/>
      <c r="RNU3052"/>
      <c r="RNV3052"/>
      <c r="RNW3052"/>
      <c r="RNX3052"/>
      <c r="RNY3052"/>
      <c r="RNZ3052"/>
      <c r="ROA3052"/>
      <c r="ROB3052"/>
      <c r="ROC3052"/>
      <c r="ROD3052"/>
      <c r="ROE3052"/>
      <c r="ROF3052"/>
      <c r="ROG3052"/>
      <c r="ROH3052"/>
      <c r="ROI3052"/>
      <c r="ROJ3052"/>
      <c r="ROK3052"/>
      <c r="ROL3052"/>
      <c r="ROM3052"/>
      <c r="RON3052"/>
      <c r="ROO3052"/>
      <c r="ROP3052"/>
      <c r="ROQ3052"/>
      <c r="ROR3052"/>
      <c r="ROS3052"/>
      <c r="ROT3052"/>
      <c r="ROU3052"/>
      <c r="ROV3052"/>
      <c r="ROW3052"/>
      <c r="ROX3052"/>
      <c r="ROY3052"/>
      <c r="ROZ3052"/>
      <c r="RPA3052"/>
      <c r="RPB3052"/>
      <c r="RPC3052"/>
      <c r="RPD3052"/>
      <c r="RPE3052"/>
      <c r="RPF3052"/>
      <c r="RPG3052"/>
      <c r="RPH3052"/>
      <c r="RPI3052"/>
      <c r="RPJ3052"/>
      <c r="RPK3052"/>
      <c r="RPL3052"/>
      <c r="RPM3052"/>
      <c r="RPN3052"/>
      <c r="RPO3052"/>
      <c r="RPP3052"/>
      <c r="RPQ3052"/>
      <c r="RPR3052"/>
      <c r="RPS3052"/>
      <c r="RPT3052"/>
      <c r="RPU3052"/>
      <c r="RPV3052"/>
      <c r="RPW3052"/>
      <c r="RPX3052"/>
      <c r="RPY3052"/>
      <c r="RPZ3052"/>
      <c r="RQA3052"/>
      <c r="RQB3052"/>
      <c r="RQC3052"/>
      <c r="RQD3052"/>
      <c r="RQE3052"/>
      <c r="RQF3052"/>
      <c r="RQG3052"/>
      <c r="RQH3052"/>
      <c r="RQI3052"/>
      <c r="RQJ3052"/>
      <c r="RQK3052"/>
      <c r="RQL3052"/>
      <c r="RQM3052"/>
      <c r="RQN3052"/>
      <c r="RQO3052"/>
      <c r="RQP3052"/>
      <c r="RQQ3052"/>
      <c r="RQR3052"/>
      <c r="RQS3052"/>
      <c r="RQT3052"/>
      <c r="RQU3052"/>
      <c r="RQV3052"/>
      <c r="RQW3052"/>
      <c r="RQX3052"/>
      <c r="RQY3052"/>
      <c r="RQZ3052"/>
      <c r="RRA3052"/>
      <c r="RRB3052"/>
      <c r="RRC3052"/>
      <c r="RRD3052"/>
      <c r="RRE3052"/>
      <c r="RRF3052"/>
      <c r="RRG3052"/>
      <c r="RRH3052"/>
      <c r="RRI3052"/>
      <c r="RRJ3052"/>
      <c r="RRK3052"/>
      <c r="RRL3052"/>
      <c r="RRM3052"/>
      <c r="RRN3052"/>
      <c r="RRO3052"/>
      <c r="RRP3052"/>
      <c r="RRQ3052"/>
      <c r="RRR3052"/>
      <c r="RRS3052"/>
      <c r="RRT3052"/>
      <c r="RRU3052"/>
      <c r="RRV3052"/>
      <c r="RRW3052"/>
      <c r="RRX3052"/>
      <c r="RRY3052"/>
      <c r="RRZ3052"/>
      <c r="RSA3052"/>
      <c r="RSB3052"/>
      <c r="RSC3052"/>
      <c r="RSD3052"/>
      <c r="RSE3052"/>
      <c r="RSF3052"/>
      <c r="RSG3052"/>
      <c r="RSH3052"/>
      <c r="RSI3052"/>
      <c r="RSJ3052"/>
      <c r="RSK3052"/>
      <c r="RSL3052"/>
      <c r="RSM3052"/>
      <c r="RSN3052"/>
      <c r="RSO3052"/>
      <c r="RSP3052"/>
      <c r="RSQ3052"/>
      <c r="RSR3052"/>
      <c r="RSS3052"/>
      <c r="RST3052"/>
      <c r="RSU3052"/>
      <c r="RSV3052"/>
      <c r="RSW3052"/>
      <c r="RSX3052"/>
      <c r="RSY3052"/>
      <c r="RSZ3052"/>
      <c r="RTA3052"/>
      <c r="RTB3052"/>
      <c r="RTC3052"/>
      <c r="RTD3052"/>
      <c r="RTE3052"/>
      <c r="RTF3052"/>
      <c r="RTG3052"/>
      <c r="RTH3052"/>
      <c r="RTI3052"/>
      <c r="RTJ3052"/>
      <c r="RTK3052"/>
      <c r="RTL3052"/>
      <c r="RTM3052"/>
      <c r="RTN3052"/>
      <c r="RTO3052"/>
      <c r="RTP3052"/>
      <c r="RTQ3052"/>
      <c r="RTR3052"/>
      <c r="RTS3052"/>
      <c r="RTT3052"/>
      <c r="RTU3052"/>
      <c r="RTV3052"/>
      <c r="RTW3052"/>
      <c r="RTX3052"/>
      <c r="RTY3052"/>
      <c r="RTZ3052"/>
      <c r="RUA3052"/>
      <c r="RUB3052"/>
      <c r="RUC3052"/>
      <c r="RUD3052"/>
      <c r="RUE3052"/>
      <c r="RUF3052"/>
      <c r="RUG3052"/>
      <c r="RUH3052"/>
      <c r="RUI3052"/>
      <c r="RUJ3052"/>
      <c r="RUK3052"/>
      <c r="RUL3052"/>
      <c r="RUM3052"/>
      <c r="RUN3052"/>
      <c r="RUO3052"/>
      <c r="RUP3052"/>
      <c r="RUQ3052"/>
      <c r="RUR3052"/>
      <c r="RUS3052"/>
      <c r="RUT3052"/>
      <c r="RUU3052"/>
      <c r="RUV3052"/>
      <c r="RUW3052"/>
      <c r="RUX3052"/>
      <c r="RUY3052"/>
      <c r="RUZ3052"/>
      <c r="RVA3052"/>
      <c r="RVB3052"/>
      <c r="RVC3052"/>
      <c r="RVD3052"/>
      <c r="RVE3052"/>
      <c r="RVF3052"/>
      <c r="RVG3052"/>
      <c r="RVH3052"/>
      <c r="RVI3052"/>
      <c r="RVJ3052"/>
      <c r="RVK3052"/>
      <c r="RVL3052"/>
      <c r="RVM3052"/>
      <c r="RVN3052"/>
      <c r="RVO3052"/>
      <c r="RVP3052"/>
      <c r="RVQ3052"/>
      <c r="RVR3052"/>
      <c r="RVS3052"/>
      <c r="RVT3052"/>
      <c r="RVU3052"/>
      <c r="RVV3052"/>
      <c r="RVW3052"/>
      <c r="RVX3052"/>
      <c r="RVY3052"/>
      <c r="RVZ3052"/>
      <c r="RWA3052"/>
      <c r="RWB3052"/>
      <c r="RWC3052"/>
      <c r="RWD3052"/>
      <c r="RWE3052"/>
      <c r="RWF3052"/>
      <c r="RWG3052"/>
      <c r="RWH3052"/>
      <c r="RWI3052"/>
      <c r="RWJ3052"/>
      <c r="RWK3052"/>
      <c r="RWL3052"/>
      <c r="RWM3052"/>
      <c r="RWN3052"/>
      <c r="RWO3052"/>
      <c r="RWP3052"/>
      <c r="RWQ3052"/>
      <c r="RWR3052"/>
      <c r="RWS3052"/>
      <c r="RWT3052"/>
      <c r="RWU3052"/>
      <c r="RWV3052"/>
      <c r="RWW3052"/>
      <c r="RWX3052"/>
      <c r="RWY3052"/>
      <c r="RWZ3052"/>
      <c r="RXA3052"/>
      <c r="RXB3052"/>
      <c r="RXC3052"/>
      <c r="RXD3052"/>
      <c r="RXE3052"/>
      <c r="RXF3052"/>
      <c r="RXG3052"/>
      <c r="RXH3052"/>
      <c r="RXI3052"/>
      <c r="RXJ3052"/>
      <c r="RXK3052"/>
      <c r="RXL3052"/>
      <c r="RXM3052"/>
      <c r="RXN3052"/>
      <c r="RXO3052"/>
      <c r="RXP3052"/>
      <c r="RXQ3052"/>
      <c r="RXR3052"/>
      <c r="RXS3052"/>
      <c r="RXT3052"/>
      <c r="RXU3052"/>
      <c r="RXV3052"/>
      <c r="RXW3052"/>
      <c r="RXX3052"/>
      <c r="RXY3052"/>
      <c r="RXZ3052"/>
      <c r="RYA3052"/>
      <c r="RYB3052"/>
      <c r="RYC3052"/>
      <c r="RYD3052"/>
      <c r="RYE3052"/>
      <c r="RYF3052"/>
      <c r="RYG3052"/>
      <c r="RYH3052"/>
      <c r="RYI3052"/>
      <c r="RYJ3052"/>
      <c r="RYK3052"/>
      <c r="RYL3052"/>
      <c r="RYM3052"/>
      <c r="RYN3052"/>
      <c r="RYO3052"/>
      <c r="RYP3052"/>
      <c r="RYQ3052"/>
      <c r="RYR3052"/>
      <c r="RYS3052"/>
      <c r="RYT3052"/>
      <c r="RYU3052"/>
      <c r="RYV3052"/>
      <c r="RYW3052"/>
      <c r="RYX3052"/>
      <c r="RYY3052"/>
      <c r="RYZ3052"/>
      <c r="RZA3052"/>
      <c r="RZB3052"/>
      <c r="RZC3052"/>
      <c r="RZD3052"/>
      <c r="RZE3052"/>
      <c r="RZF3052"/>
      <c r="RZG3052"/>
      <c r="RZH3052"/>
      <c r="RZI3052"/>
      <c r="RZJ3052"/>
      <c r="RZK3052"/>
      <c r="RZL3052"/>
      <c r="RZM3052"/>
      <c r="RZN3052"/>
      <c r="RZO3052"/>
      <c r="RZP3052"/>
      <c r="RZQ3052"/>
      <c r="RZR3052"/>
      <c r="RZS3052"/>
      <c r="RZT3052"/>
      <c r="RZU3052"/>
      <c r="RZV3052"/>
      <c r="RZW3052"/>
      <c r="RZX3052"/>
      <c r="RZY3052"/>
      <c r="RZZ3052"/>
      <c r="SAA3052"/>
      <c r="SAB3052"/>
      <c r="SAC3052"/>
      <c r="SAD3052"/>
      <c r="SAE3052"/>
      <c r="SAF3052"/>
      <c r="SAG3052"/>
      <c r="SAH3052"/>
      <c r="SAI3052"/>
      <c r="SAJ3052"/>
      <c r="SAK3052"/>
      <c r="SAL3052"/>
      <c r="SAM3052"/>
      <c r="SAN3052"/>
      <c r="SAO3052"/>
      <c r="SAP3052"/>
      <c r="SAQ3052"/>
      <c r="SAR3052"/>
      <c r="SAS3052"/>
      <c r="SAT3052"/>
      <c r="SAU3052"/>
      <c r="SAV3052"/>
      <c r="SAW3052"/>
      <c r="SAX3052"/>
      <c r="SAY3052"/>
      <c r="SAZ3052"/>
      <c r="SBA3052"/>
      <c r="SBB3052"/>
      <c r="SBC3052"/>
      <c r="SBD3052"/>
      <c r="SBE3052"/>
      <c r="SBF3052"/>
      <c r="SBG3052"/>
      <c r="SBH3052"/>
      <c r="SBI3052"/>
      <c r="SBJ3052"/>
      <c r="SBK3052"/>
      <c r="SBL3052"/>
      <c r="SBM3052"/>
      <c r="SBN3052"/>
      <c r="SBO3052"/>
      <c r="SBP3052"/>
      <c r="SBQ3052"/>
      <c r="SBR3052"/>
      <c r="SBS3052"/>
      <c r="SBT3052"/>
      <c r="SBU3052"/>
      <c r="SBV3052"/>
      <c r="SBW3052"/>
      <c r="SBX3052"/>
      <c r="SBY3052"/>
      <c r="SBZ3052"/>
      <c r="SCA3052"/>
      <c r="SCB3052"/>
      <c r="SCC3052"/>
      <c r="SCD3052"/>
      <c r="SCE3052"/>
      <c r="SCF3052"/>
      <c r="SCG3052"/>
      <c r="SCH3052"/>
      <c r="SCI3052"/>
      <c r="SCJ3052"/>
      <c r="SCK3052"/>
      <c r="SCL3052"/>
      <c r="SCM3052"/>
      <c r="SCN3052"/>
      <c r="SCO3052"/>
      <c r="SCP3052"/>
      <c r="SCQ3052"/>
      <c r="SCR3052"/>
      <c r="SCS3052"/>
      <c r="SCT3052"/>
      <c r="SCU3052"/>
      <c r="SCV3052"/>
      <c r="SCW3052"/>
      <c r="SCX3052"/>
      <c r="SCY3052"/>
      <c r="SCZ3052"/>
      <c r="SDA3052"/>
      <c r="SDB3052"/>
      <c r="SDC3052"/>
      <c r="SDD3052"/>
      <c r="SDE3052"/>
      <c r="SDF3052"/>
      <c r="SDG3052"/>
      <c r="SDH3052"/>
      <c r="SDI3052"/>
      <c r="SDJ3052"/>
      <c r="SDK3052"/>
      <c r="SDL3052"/>
      <c r="SDM3052"/>
      <c r="SDN3052"/>
      <c r="SDO3052"/>
      <c r="SDP3052"/>
      <c r="SDQ3052"/>
      <c r="SDR3052"/>
      <c r="SDS3052"/>
      <c r="SDT3052"/>
      <c r="SDU3052"/>
      <c r="SDV3052"/>
      <c r="SDW3052"/>
      <c r="SDX3052"/>
      <c r="SDY3052"/>
      <c r="SDZ3052"/>
      <c r="SEA3052"/>
      <c r="SEB3052"/>
      <c r="SEC3052"/>
      <c r="SED3052"/>
      <c r="SEE3052"/>
      <c r="SEF3052"/>
      <c r="SEG3052"/>
      <c r="SEH3052"/>
      <c r="SEI3052"/>
      <c r="SEJ3052"/>
      <c r="SEK3052"/>
      <c r="SEL3052"/>
      <c r="SEM3052"/>
      <c r="SEN3052"/>
      <c r="SEO3052"/>
      <c r="SEP3052"/>
      <c r="SEQ3052"/>
      <c r="SER3052"/>
      <c r="SES3052"/>
      <c r="SET3052"/>
      <c r="SEU3052"/>
      <c r="SEV3052"/>
      <c r="SEW3052"/>
      <c r="SEX3052"/>
      <c r="SEY3052"/>
      <c r="SEZ3052"/>
      <c r="SFA3052"/>
      <c r="SFB3052"/>
      <c r="SFC3052"/>
      <c r="SFD3052"/>
      <c r="SFE3052"/>
      <c r="SFF3052"/>
      <c r="SFG3052"/>
      <c r="SFH3052"/>
      <c r="SFI3052"/>
      <c r="SFJ3052"/>
      <c r="SFK3052"/>
      <c r="SFL3052"/>
      <c r="SFM3052"/>
      <c r="SFN3052"/>
      <c r="SFO3052"/>
      <c r="SFP3052"/>
      <c r="SFQ3052"/>
      <c r="SFR3052"/>
      <c r="SFS3052"/>
      <c r="SFT3052"/>
      <c r="SFU3052"/>
      <c r="SFV3052"/>
      <c r="SFW3052"/>
      <c r="SFX3052"/>
      <c r="SFY3052"/>
      <c r="SFZ3052"/>
      <c r="SGA3052"/>
      <c r="SGB3052"/>
      <c r="SGC3052"/>
      <c r="SGD3052"/>
      <c r="SGE3052"/>
      <c r="SGF3052"/>
      <c r="SGG3052"/>
      <c r="SGH3052"/>
      <c r="SGI3052"/>
      <c r="SGJ3052"/>
      <c r="SGK3052"/>
      <c r="SGL3052"/>
      <c r="SGM3052"/>
      <c r="SGN3052"/>
      <c r="SGO3052"/>
      <c r="SGP3052"/>
      <c r="SGQ3052"/>
      <c r="SGR3052"/>
      <c r="SGS3052"/>
      <c r="SGT3052"/>
      <c r="SGU3052"/>
      <c r="SGV3052"/>
      <c r="SGW3052"/>
      <c r="SGX3052"/>
      <c r="SGY3052"/>
      <c r="SGZ3052"/>
      <c r="SHA3052"/>
      <c r="SHB3052"/>
      <c r="SHC3052"/>
      <c r="SHD3052"/>
      <c r="SHE3052"/>
      <c r="SHF3052"/>
      <c r="SHG3052"/>
      <c r="SHH3052"/>
      <c r="SHI3052"/>
      <c r="SHJ3052"/>
      <c r="SHK3052"/>
      <c r="SHL3052"/>
      <c r="SHM3052"/>
      <c r="SHN3052"/>
      <c r="SHO3052"/>
      <c r="SHP3052"/>
      <c r="SHQ3052"/>
      <c r="SHR3052"/>
      <c r="SHS3052"/>
      <c r="SHT3052"/>
      <c r="SHU3052"/>
      <c r="SHV3052"/>
      <c r="SHW3052"/>
      <c r="SHX3052"/>
      <c r="SHY3052"/>
      <c r="SHZ3052"/>
      <c r="SIA3052"/>
      <c r="SIB3052"/>
      <c r="SIC3052"/>
      <c r="SID3052"/>
      <c r="SIE3052"/>
      <c r="SIF3052"/>
      <c r="SIG3052"/>
      <c r="SIH3052"/>
      <c r="SII3052"/>
      <c r="SIJ3052"/>
      <c r="SIK3052"/>
      <c r="SIL3052"/>
      <c r="SIM3052"/>
      <c r="SIN3052"/>
      <c r="SIO3052"/>
      <c r="SIP3052"/>
      <c r="SIQ3052"/>
      <c r="SIR3052"/>
      <c r="SIS3052"/>
      <c r="SIT3052"/>
      <c r="SIU3052"/>
      <c r="SIV3052"/>
      <c r="SIW3052"/>
      <c r="SIX3052"/>
      <c r="SIY3052"/>
      <c r="SIZ3052"/>
      <c r="SJA3052"/>
      <c r="SJB3052"/>
      <c r="SJC3052"/>
      <c r="SJD3052"/>
      <c r="SJE3052"/>
      <c r="SJF3052"/>
      <c r="SJG3052"/>
      <c r="SJH3052"/>
      <c r="SJI3052"/>
      <c r="SJJ3052"/>
      <c r="SJK3052"/>
      <c r="SJL3052"/>
      <c r="SJM3052"/>
      <c r="SJN3052"/>
      <c r="SJO3052"/>
      <c r="SJP3052"/>
      <c r="SJQ3052"/>
      <c r="SJR3052"/>
      <c r="SJS3052"/>
      <c r="SJT3052"/>
      <c r="SJU3052"/>
      <c r="SJV3052"/>
      <c r="SJW3052"/>
      <c r="SJX3052"/>
      <c r="SJY3052"/>
      <c r="SJZ3052"/>
      <c r="SKA3052"/>
      <c r="SKB3052"/>
      <c r="SKC3052"/>
      <c r="SKD3052"/>
      <c r="SKE3052"/>
      <c r="SKF3052"/>
      <c r="SKG3052"/>
      <c r="SKH3052"/>
      <c r="SKI3052"/>
      <c r="SKJ3052"/>
      <c r="SKK3052"/>
      <c r="SKL3052"/>
      <c r="SKM3052"/>
      <c r="SKN3052"/>
      <c r="SKO3052"/>
      <c r="SKP3052"/>
      <c r="SKQ3052"/>
      <c r="SKR3052"/>
      <c r="SKS3052"/>
      <c r="SKT3052"/>
      <c r="SKU3052"/>
      <c r="SKV3052"/>
      <c r="SKW3052"/>
      <c r="SKX3052"/>
      <c r="SKY3052"/>
      <c r="SKZ3052"/>
      <c r="SLA3052"/>
      <c r="SLB3052"/>
      <c r="SLC3052"/>
      <c r="SLD3052"/>
      <c r="SLE3052"/>
      <c r="SLF3052"/>
      <c r="SLG3052"/>
      <c r="SLH3052"/>
      <c r="SLI3052"/>
      <c r="SLJ3052"/>
      <c r="SLK3052"/>
      <c r="SLL3052"/>
      <c r="SLM3052"/>
      <c r="SLN3052"/>
      <c r="SLO3052"/>
      <c r="SLP3052"/>
      <c r="SLQ3052"/>
      <c r="SLR3052"/>
      <c r="SLS3052"/>
      <c r="SLT3052"/>
      <c r="SLU3052"/>
      <c r="SLV3052"/>
      <c r="SLW3052"/>
      <c r="SLX3052"/>
      <c r="SLY3052"/>
      <c r="SLZ3052"/>
      <c r="SMA3052"/>
      <c r="SMB3052"/>
      <c r="SMC3052"/>
      <c r="SMD3052"/>
      <c r="SME3052"/>
      <c r="SMF3052"/>
      <c r="SMG3052"/>
      <c r="SMH3052"/>
      <c r="SMI3052"/>
      <c r="SMJ3052"/>
      <c r="SMK3052"/>
      <c r="SML3052"/>
      <c r="SMM3052"/>
      <c r="SMN3052"/>
      <c r="SMO3052"/>
      <c r="SMP3052"/>
      <c r="SMQ3052"/>
      <c r="SMR3052"/>
      <c r="SMS3052"/>
      <c r="SMT3052"/>
      <c r="SMU3052"/>
      <c r="SMV3052"/>
      <c r="SMW3052"/>
      <c r="SMX3052"/>
      <c r="SMY3052"/>
      <c r="SMZ3052"/>
      <c r="SNA3052"/>
      <c r="SNB3052"/>
      <c r="SNC3052"/>
      <c r="SND3052"/>
      <c r="SNE3052"/>
      <c r="SNF3052"/>
      <c r="SNG3052"/>
      <c r="SNH3052"/>
      <c r="SNI3052"/>
      <c r="SNJ3052"/>
      <c r="SNK3052"/>
      <c r="SNL3052"/>
      <c r="SNM3052"/>
      <c r="SNN3052"/>
      <c r="SNO3052"/>
      <c r="SNP3052"/>
      <c r="SNQ3052"/>
      <c r="SNR3052"/>
      <c r="SNS3052"/>
      <c r="SNT3052"/>
      <c r="SNU3052"/>
      <c r="SNV3052"/>
      <c r="SNW3052"/>
      <c r="SNX3052"/>
      <c r="SNY3052"/>
      <c r="SNZ3052"/>
      <c r="SOA3052"/>
      <c r="SOB3052"/>
      <c r="SOC3052"/>
      <c r="SOD3052"/>
      <c r="SOE3052"/>
      <c r="SOF3052"/>
      <c r="SOG3052"/>
      <c r="SOH3052"/>
      <c r="SOI3052"/>
      <c r="SOJ3052"/>
      <c r="SOK3052"/>
      <c r="SOL3052"/>
      <c r="SOM3052"/>
      <c r="SON3052"/>
      <c r="SOO3052"/>
      <c r="SOP3052"/>
      <c r="SOQ3052"/>
      <c r="SOR3052"/>
      <c r="SOS3052"/>
      <c r="SOT3052"/>
      <c r="SOU3052"/>
      <c r="SOV3052"/>
      <c r="SOW3052"/>
      <c r="SOX3052"/>
      <c r="SOY3052"/>
      <c r="SOZ3052"/>
      <c r="SPA3052"/>
      <c r="SPB3052"/>
      <c r="SPC3052"/>
      <c r="SPD3052"/>
      <c r="SPE3052"/>
      <c r="SPF3052"/>
      <c r="SPG3052"/>
      <c r="SPH3052"/>
      <c r="SPI3052"/>
      <c r="SPJ3052"/>
      <c r="SPK3052"/>
      <c r="SPL3052"/>
      <c r="SPM3052"/>
      <c r="SPN3052"/>
      <c r="SPO3052"/>
      <c r="SPP3052"/>
      <c r="SPQ3052"/>
      <c r="SPR3052"/>
      <c r="SPS3052"/>
      <c r="SPT3052"/>
      <c r="SPU3052"/>
      <c r="SPV3052"/>
      <c r="SPW3052"/>
      <c r="SPX3052"/>
      <c r="SPY3052"/>
      <c r="SPZ3052"/>
      <c r="SQA3052"/>
      <c r="SQB3052"/>
      <c r="SQC3052"/>
      <c r="SQD3052"/>
      <c r="SQE3052"/>
      <c r="SQF3052"/>
      <c r="SQG3052"/>
      <c r="SQH3052"/>
      <c r="SQI3052"/>
      <c r="SQJ3052"/>
      <c r="SQK3052"/>
      <c r="SQL3052"/>
      <c r="SQM3052"/>
      <c r="SQN3052"/>
      <c r="SQO3052"/>
      <c r="SQP3052"/>
      <c r="SQQ3052"/>
      <c r="SQR3052"/>
      <c r="SQS3052"/>
      <c r="SQT3052"/>
      <c r="SQU3052"/>
      <c r="SQV3052"/>
      <c r="SQW3052"/>
      <c r="SQX3052"/>
      <c r="SQY3052"/>
      <c r="SQZ3052"/>
      <c r="SRA3052"/>
      <c r="SRB3052"/>
      <c r="SRC3052"/>
      <c r="SRD3052"/>
      <c r="SRE3052"/>
      <c r="SRF3052"/>
      <c r="SRG3052"/>
      <c r="SRH3052"/>
      <c r="SRI3052"/>
      <c r="SRJ3052"/>
      <c r="SRK3052"/>
      <c r="SRL3052"/>
      <c r="SRM3052"/>
      <c r="SRN3052"/>
      <c r="SRO3052"/>
      <c r="SRP3052"/>
      <c r="SRQ3052"/>
      <c r="SRR3052"/>
      <c r="SRS3052"/>
      <c r="SRT3052"/>
      <c r="SRU3052"/>
      <c r="SRV3052"/>
      <c r="SRW3052"/>
      <c r="SRX3052"/>
      <c r="SRY3052"/>
      <c r="SRZ3052"/>
      <c r="SSA3052"/>
      <c r="SSB3052"/>
      <c r="SSC3052"/>
      <c r="SSD3052"/>
      <c r="SSE3052"/>
      <c r="SSF3052"/>
      <c r="SSG3052"/>
      <c r="SSH3052"/>
      <c r="SSI3052"/>
      <c r="SSJ3052"/>
      <c r="SSK3052"/>
      <c r="SSL3052"/>
      <c r="SSM3052"/>
      <c r="SSN3052"/>
      <c r="SSO3052"/>
      <c r="SSP3052"/>
      <c r="SSQ3052"/>
      <c r="SSR3052"/>
      <c r="SSS3052"/>
      <c r="SST3052"/>
      <c r="SSU3052"/>
      <c r="SSV3052"/>
      <c r="SSW3052"/>
      <c r="SSX3052"/>
      <c r="SSY3052"/>
      <c r="SSZ3052"/>
      <c r="STA3052"/>
      <c r="STB3052"/>
      <c r="STC3052"/>
      <c r="STD3052"/>
      <c r="STE3052"/>
      <c r="STF3052"/>
      <c r="STG3052"/>
      <c r="STH3052"/>
      <c r="STI3052"/>
      <c r="STJ3052"/>
      <c r="STK3052"/>
      <c r="STL3052"/>
      <c r="STM3052"/>
      <c r="STN3052"/>
      <c r="STO3052"/>
      <c r="STP3052"/>
      <c r="STQ3052"/>
      <c r="STR3052"/>
      <c r="STS3052"/>
      <c r="STT3052"/>
      <c r="STU3052"/>
      <c r="STV3052"/>
      <c r="STW3052"/>
      <c r="STX3052"/>
      <c r="STY3052"/>
      <c r="STZ3052"/>
      <c r="SUA3052"/>
      <c r="SUB3052"/>
      <c r="SUC3052"/>
      <c r="SUD3052"/>
      <c r="SUE3052"/>
      <c r="SUF3052"/>
      <c r="SUG3052"/>
      <c r="SUH3052"/>
      <c r="SUI3052"/>
      <c r="SUJ3052"/>
      <c r="SUK3052"/>
      <c r="SUL3052"/>
      <c r="SUM3052"/>
      <c r="SUN3052"/>
      <c r="SUO3052"/>
      <c r="SUP3052"/>
      <c r="SUQ3052"/>
      <c r="SUR3052"/>
      <c r="SUS3052"/>
      <c r="SUT3052"/>
      <c r="SUU3052"/>
      <c r="SUV3052"/>
      <c r="SUW3052"/>
      <c r="SUX3052"/>
      <c r="SUY3052"/>
      <c r="SUZ3052"/>
      <c r="SVA3052"/>
      <c r="SVB3052"/>
      <c r="SVC3052"/>
      <c r="SVD3052"/>
      <c r="SVE3052"/>
      <c r="SVF3052"/>
      <c r="SVG3052"/>
      <c r="SVH3052"/>
      <c r="SVI3052"/>
      <c r="SVJ3052"/>
      <c r="SVK3052"/>
      <c r="SVL3052"/>
      <c r="SVM3052"/>
      <c r="SVN3052"/>
      <c r="SVO3052"/>
      <c r="SVP3052"/>
      <c r="SVQ3052"/>
      <c r="SVR3052"/>
      <c r="SVS3052"/>
      <c r="SVT3052"/>
      <c r="SVU3052"/>
      <c r="SVV3052"/>
      <c r="SVW3052"/>
      <c r="SVX3052"/>
      <c r="SVY3052"/>
      <c r="SVZ3052"/>
      <c r="SWA3052"/>
      <c r="SWB3052"/>
      <c r="SWC3052"/>
      <c r="SWD3052"/>
      <c r="SWE3052"/>
      <c r="SWF3052"/>
      <c r="SWG3052"/>
      <c r="SWH3052"/>
      <c r="SWI3052"/>
      <c r="SWJ3052"/>
      <c r="SWK3052"/>
      <c r="SWL3052"/>
      <c r="SWM3052"/>
      <c r="SWN3052"/>
      <c r="SWO3052"/>
      <c r="SWP3052"/>
      <c r="SWQ3052"/>
      <c r="SWR3052"/>
      <c r="SWS3052"/>
      <c r="SWT3052"/>
      <c r="SWU3052"/>
      <c r="SWV3052"/>
      <c r="SWW3052"/>
      <c r="SWX3052"/>
      <c r="SWY3052"/>
      <c r="SWZ3052"/>
      <c r="SXA3052"/>
      <c r="SXB3052"/>
      <c r="SXC3052"/>
      <c r="SXD3052"/>
      <c r="SXE3052"/>
      <c r="SXF3052"/>
      <c r="SXG3052"/>
      <c r="SXH3052"/>
      <c r="SXI3052"/>
      <c r="SXJ3052"/>
      <c r="SXK3052"/>
      <c r="SXL3052"/>
      <c r="SXM3052"/>
      <c r="SXN3052"/>
      <c r="SXO3052"/>
      <c r="SXP3052"/>
      <c r="SXQ3052"/>
      <c r="SXR3052"/>
      <c r="SXS3052"/>
      <c r="SXT3052"/>
      <c r="SXU3052"/>
      <c r="SXV3052"/>
      <c r="SXW3052"/>
      <c r="SXX3052"/>
      <c r="SXY3052"/>
      <c r="SXZ3052"/>
      <c r="SYA3052"/>
      <c r="SYB3052"/>
      <c r="SYC3052"/>
      <c r="SYD3052"/>
      <c r="SYE3052"/>
      <c r="SYF3052"/>
      <c r="SYG3052"/>
      <c r="SYH3052"/>
      <c r="SYI3052"/>
      <c r="SYJ3052"/>
      <c r="SYK3052"/>
      <c r="SYL3052"/>
      <c r="SYM3052"/>
      <c r="SYN3052"/>
      <c r="SYO3052"/>
      <c r="SYP3052"/>
      <c r="SYQ3052"/>
      <c r="SYR3052"/>
      <c r="SYS3052"/>
      <c r="SYT3052"/>
      <c r="SYU3052"/>
      <c r="SYV3052"/>
      <c r="SYW3052"/>
      <c r="SYX3052"/>
      <c r="SYY3052"/>
      <c r="SYZ3052"/>
      <c r="SZA3052"/>
      <c r="SZB3052"/>
      <c r="SZC3052"/>
      <c r="SZD3052"/>
      <c r="SZE3052"/>
      <c r="SZF3052"/>
      <c r="SZG3052"/>
      <c r="SZH3052"/>
      <c r="SZI3052"/>
      <c r="SZJ3052"/>
      <c r="SZK3052"/>
      <c r="SZL3052"/>
      <c r="SZM3052"/>
      <c r="SZN3052"/>
      <c r="SZO3052"/>
      <c r="SZP3052"/>
      <c r="SZQ3052"/>
      <c r="SZR3052"/>
      <c r="SZS3052"/>
      <c r="SZT3052"/>
      <c r="SZU3052"/>
      <c r="SZV3052"/>
      <c r="SZW3052"/>
      <c r="SZX3052"/>
      <c r="SZY3052"/>
      <c r="SZZ3052"/>
      <c r="TAA3052"/>
      <c r="TAB3052"/>
      <c r="TAC3052"/>
      <c r="TAD3052"/>
      <c r="TAE3052"/>
      <c r="TAF3052"/>
      <c r="TAG3052"/>
      <c r="TAH3052"/>
      <c r="TAI3052"/>
      <c r="TAJ3052"/>
      <c r="TAK3052"/>
      <c r="TAL3052"/>
      <c r="TAM3052"/>
      <c r="TAN3052"/>
      <c r="TAO3052"/>
      <c r="TAP3052"/>
      <c r="TAQ3052"/>
      <c r="TAR3052"/>
      <c r="TAS3052"/>
      <c r="TAT3052"/>
      <c r="TAU3052"/>
      <c r="TAV3052"/>
      <c r="TAW3052"/>
      <c r="TAX3052"/>
      <c r="TAY3052"/>
      <c r="TAZ3052"/>
      <c r="TBA3052"/>
      <c r="TBB3052"/>
      <c r="TBC3052"/>
      <c r="TBD3052"/>
      <c r="TBE3052"/>
      <c r="TBF3052"/>
      <c r="TBG3052"/>
      <c r="TBH3052"/>
      <c r="TBI3052"/>
      <c r="TBJ3052"/>
      <c r="TBK3052"/>
      <c r="TBL3052"/>
      <c r="TBM3052"/>
      <c r="TBN3052"/>
      <c r="TBO3052"/>
      <c r="TBP3052"/>
      <c r="TBQ3052"/>
      <c r="TBR3052"/>
      <c r="TBS3052"/>
      <c r="TBT3052"/>
      <c r="TBU3052"/>
      <c r="TBV3052"/>
      <c r="TBW3052"/>
      <c r="TBX3052"/>
      <c r="TBY3052"/>
      <c r="TBZ3052"/>
      <c r="TCA3052"/>
      <c r="TCB3052"/>
      <c r="TCC3052"/>
      <c r="TCD3052"/>
      <c r="TCE3052"/>
      <c r="TCF3052"/>
      <c r="TCG3052"/>
      <c r="TCH3052"/>
      <c r="TCI3052"/>
      <c r="TCJ3052"/>
      <c r="TCK3052"/>
      <c r="TCL3052"/>
      <c r="TCM3052"/>
      <c r="TCN3052"/>
      <c r="TCO3052"/>
      <c r="TCP3052"/>
      <c r="TCQ3052"/>
      <c r="TCR3052"/>
      <c r="TCS3052"/>
      <c r="TCT3052"/>
      <c r="TCU3052"/>
      <c r="TCV3052"/>
      <c r="TCW3052"/>
      <c r="TCX3052"/>
      <c r="TCY3052"/>
      <c r="TCZ3052"/>
      <c r="TDA3052"/>
      <c r="TDB3052"/>
      <c r="TDC3052"/>
      <c r="TDD3052"/>
      <c r="TDE3052"/>
      <c r="TDF3052"/>
      <c r="TDG3052"/>
      <c r="TDH3052"/>
      <c r="TDI3052"/>
      <c r="TDJ3052"/>
      <c r="TDK3052"/>
      <c r="TDL3052"/>
      <c r="TDM3052"/>
      <c r="TDN3052"/>
      <c r="TDO3052"/>
      <c r="TDP3052"/>
      <c r="TDQ3052"/>
      <c r="TDR3052"/>
      <c r="TDS3052"/>
      <c r="TDT3052"/>
      <c r="TDU3052"/>
      <c r="TDV3052"/>
      <c r="TDW3052"/>
      <c r="TDX3052"/>
      <c r="TDY3052"/>
      <c r="TDZ3052"/>
      <c r="TEA3052"/>
      <c r="TEB3052"/>
      <c r="TEC3052"/>
      <c r="TED3052"/>
      <c r="TEE3052"/>
      <c r="TEF3052"/>
      <c r="TEG3052"/>
      <c r="TEH3052"/>
      <c r="TEI3052"/>
      <c r="TEJ3052"/>
      <c r="TEK3052"/>
      <c r="TEL3052"/>
      <c r="TEM3052"/>
      <c r="TEN3052"/>
      <c r="TEO3052"/>
      <c r="TEP3052"/>
      <c r="TEQ3052"/>
      <c r="TER3052"/>
      <c r="TES3052"/>
      <c r="TET3052"/>
      <c r="TEU3052"/>
      <c r="TEV3052"/>
      <c r="TEW3052"/>
      <c r="TEX3052"/>
      <c r="TEY3052"/>
      <c r="TEZ3052"/>
      <c r="TFA3052"/>
      <c r="TFB3052"/>
      <c r="TFC3052"/>
      <c r="TFD3052"/>
      <c r="TFE3052"/>
      <c r="TFF3052"/>
      <c r="TFG3052"/>
      <c r="TFH3052"/>
      <c r="TFI3052"/>
      <c r="TFJ3052"/>
      <c r="TFK3052"/>
      <c r="TFL3052"/>
      <c r="TFM3052"/>
      <c r="TFN3052"/>
      <c r="TFO3052"/>
      <c r="TFP3052"/>
      <c r="TFQ3052"/>
      <c r="TFR3052"/>
      <c r="TFS3052"/>
      <c r="TFT3052"/>
      <c r="TFU3052"/>
      <c r="TFV3052"/>
      <c r="TFW3052"/>
      <c r="TFX3052"/>
      <c r="TFY3052"/>
      <c r="TFZ3052"/>
      <c r="TGA3052"/>
      <c r="TGB3052"/>
      <c r="TGC3052"/>
      <c r="TGD3052"/>
      <c r="TGE3052"/>
      <c r="TGF3052"/>
      <c r="TGG3052"/>
      <c r="TGH3052"/>
      <c r="TGI3052"/>
      <c r="TGJ3052"/>
      <c r="TGK3052"/>
      <c r="TGL3052"/>
      <c r="TGM3052"/>
      <c r="TGN3052"/>
      <c r="TGO3052"/>
      <c r="TGP3052"/>
      <c r="TGQ3052"/>
      <c r="TGR3052"/>
      <c r="TGS3052"/>
      <c r="TGT3052"/>
      <c r="TGU3052"/>
      <c r="TGV3052"/>
      <c r="TGW3052"/>
      <c r="TGX3052"/>
      <c r="TGY3052"/>
      <c r="TGZ3052"/>
      <c r="THA3052"/>
      <c r="THB3052"/>
      <c r="THC3052"/>
      <c r="THD3052"/>
      <c r="THE3052"/>
      <c r="THF3052"/>
      <c r="THG3052"/>
      <c r="THH3052"/>
      <c r="THI3052"/>
      <c r="THJ3052"/>
      <c r="THK3052"/>
      <c r="THL3052"/>
      <c r="THM3052"/>
      <c r="THN3052"/>
      <c r="THO3052"/>
      <c r="THP3052"/>
      <c r="THQ3052"/>
      <c r="THR3052"/>
      <c r="THS3052"/>
      <c r="THT3052"/>
      <c r="THU3052"/>
      <c r="THV3052"/>
      <c r="THW3052"/>
      <c r="THX3052"/>
      <c r="THY3052"/>
      <c r="THZ3052"/>
      <c r="TIA3052"/>
      <c r="TIB3052"/>
      <c r="TIC3052"/>
      <c r="TID3052"/>
      <c r="TIE3052"/>
      <c r="TIF3052"/>
      <c r="TIG3052"/>
      <c r="TIH3052"/>
      <c r="TII3052"/>
      <c r="TIJ3052"/>
      <c r="TIK3052"/>
      <c r="TIL3052"/>
      <c r="TIM3052"/>
      <c r="TIN3052"/>
      <c r="TIO3052"/>
      <c r="TIP3052"/>
      <c r="TIQ3052"/>
      <c r="TIR3052"/>
      <c r="TIS3052"/>
      <c r="TIT3052"/>
      <c r="TIU3052"/>
      <c r="TIV3052"/>
      <c r="TIW3052"/>
      <c r="TIX3052"/>
      <c r="TIY3052"/>
      <c r="TIZ3052"/>
      <c r="TJA3052"/>
      <c r="TJB3052"/>
      <c r="TJC3052"/>
      <c r="TJD3052"/>
      <c r="TJE3052"/>
      <c r="TJF3052"/>
      <c r="TJG3052"/>
      <c r="TJH3052"/>
      <c r="TJI3052"/>
      <c r="TJJ3052"/>
      <c r="TJK3052"/>
      <c r="TJL3052"/>
      <c r="TJM3052"/>
      <c r="TJN3052"/>
      <c r="TJO3052"/>
      <c r="TJP3052"/>
      <c r="TJQ3052"/>
      <c r="TJR3052"/>
      <c r="TJS3052"/>
      <c r="TJT3052"/>
      <c r="TJU3052"/>
      <c r="TJV3052"/>
      <c r="TJW3052"/>
      <c r="TJX3052"/>
      <c r="TJY3052"/>
      <c r="TJZ3052"/>
      <c r="TKA3052"/>
      <c r="TKB3052"/>
      <c r="TKC3052"/>
      <c r="TKD3052"/>
      <c r="TKE3052"/>
      <c r="TKF3052"/>
      <c r="TKG3052"/>
      <c r="TKH3052"/>
      <c r="TKI3052"/>
      <c r="TKJ3052"/>
      <c r="TKK3052"/>
      <c r="TKL3052"/>
      <c r="TKM3052"/>
      <c r="TKN3052"/>
      <c r="TKO3052"/>
      <c r="TKP3052"/>
      <c r="TKQ3052"/>
      <c r="TKR3052"/>
      <c r="TKS3052"/>
      <c r="TKT3052"/>
      <c r="TKU3052"/>
      <c r="TKV3052"/>
      <c r="TKW3052"/>
      <c r="TKX3052"/>
      <c r="TKY3052"/>
      <c r="TKZ3052"/>
      <c r="TLA3052"/>
      <c r="TLB3052"/>
      <c r="TLC3052"/>
      <c r="TLD3052"/>
      <c r="TLE3052"/>
      <c r="TLF3052"/>
      <c r="TLG3052"/>
      <c r="TLH3052"/>
      <c r="TLI3052"/>
      <c r="TLJ3052"/>
      <c r="TLK3052"/>
      <c r="TLL3052"/>
      <c r="TLM3052"/>
      <c r="TLN3052"/>
      <c r="TLO3052"/>
      <c r="TLP3052"/>
      <c r="TLQ3052"/>
      <c r="TLR3052"/>
      <c r="TLS3052"/>
      <c r="TLT3052"/>
      <c r="TLU3052"/>
      <c r="TLV3052"/>
      <c r="TLW3052"/>
      <c r="TLX3052"/>
      <c r="TLY3052"/>
      <c r="TLZ3052"/>
      <c r="TMA3052"/>
      <c r="TMB3052"/>
      <c r="TMC3052"/>
      <c r="TMD3052"/>
      <c r="TME3052"/>
      <c r="TMF3052"/>
      <c r="TMG3052"/>
      <c r="TMH3052"/>
      <c r="TMI3052"/>
      <c r="TMJ3052"/>
      <c r="TMK3052"/>
      <c r="TML3052"/>
      <c r="TMM3052"/>
      <c r="TMN3052"/>
      <c r="TMO3052"/>
      <c r="TMP3052"/>
      <c r="TMQ3052"/>
      <c r="TMR3052"/>
      <c r="TMS3052"/>
      <c r="TMT3052"/>
      <c r="TMU3052"/>
      <c r="TMV3052"/>
      <c r="TMW3052"/>
      <c r="TMX3052"/>
      <c r="TMY3052"/>
      <c r="TMZ3052"/>
      <c r="TNA3052"/>
      <c r="TNB3052"/>
      <c r="TNC3052"/>
      <c r="TND3052"/>
      <c r="TNE3052"/>
      <c r="TNF3052"/>
      <c r="TNG3052"/>
      <c r="TNH3052"/>
      <c r="TNI3052"/>
      <c r="TNJ3052"/>
      <c r="TNK3052"/>
      <c r="TNL3052"/>
      <c r="TNM3052"/>
      <c r="TNN3052"/>
      <c r="TNO3052"/>
      <c r="TNP3052"/>
      <c r="TNQ3052"/>
      <c r="TNR3052"/>
      <c r="TNS3052"/>
      <c r="TNT3052"/>
      <c r="TNU3052"/>
      <c r="TNV3052"/>
      <c r="TNW3052"/>
      <c r="TNX3052"/>
      <c r="TNY3052"/>
      <c r="TNZ3052"/>
      <c r="TOA3052"/>
      <c r="TOB3052"/>
      <c r="TOC3052"/>
      <c r="TOD3052"/>
      <c r="TOE3052"/>
      <c r="TOF3052"/>
      <c r="TOG3052"/>
      <c r="TOH3052"/>
      <c r="TOI3052"/>
      <c r="TOJ3052"/>
      <c r="TOK3052"/>
      <c r="TOL3052"/>
      <c r="TOM3052"/>
      <c r="TON3052"/>
      <c r="TOO3052"/>
      <c r="TOP3052"/>
      <c r="TOQ3052"/>
      <c r="TOR3052"/>
      <c r="TOS3052"/>
      <c r="TOT3052"/>
      <c r="TOU3052"/>
      <c r="TOV3052"/>
      <c r="TOW3052"/>
      <c r="TOX3052"/>
      <c r="TOY3052"/>
      <c r="TOZ3052"/>
      <c r="TPA3052"/>
      <c r="TPB3052"/>
      <c r="TPC3052"/>
      <c r="TPD3052"/>
      <c r="TPE3052"/>
      <c r="TPF3052"/>
      <c r="TPG3052"/>
      <c r="TPH3052"/>
      <c r="TPI3052"/>
      <c r="TPJ3052"/>
      <c r="TPK3052"/>
      <c r="TPL3052"/>
      <c r="TPM3052"/>
      <c r="TPN3052"/>
      <c r="TPO3052"/>
      <c r="TPP3052"/>
      <c r="TPQ3052"/>
      <c r="TPR3052"/>
      <c r="TPS3052"/>
      <c r="TPT3052"/>
      <c r="TPU3052"/>
      <c r="TPV3052"/>
      <c r="TPW3052"/>
      <c r="TPX3052"/>
      <c r="TPY3052"/>
      <c r="TPZ3052"/>
      <c r="TQA3052"/>
      <c r="TQB3052"/>
      <c r="TQC3052"/>
      <c r="TQD3052"/>
      <c r="TQE3052"/>
      <c r="TQF3052"/>
      <c r="TQG3052"/>
      <c r="TQH3052"/>
      <c r="TQI3052"/>
      <c r="TQJ3052"/>
      <c r="TQK3052"/>
      <c r="TQL3052"/>
      <c r="TQM3052"/>
      <c r="TQN3052"/>
      <c r="TQO3052"/>
      <c r="TQP3052"/>
      <c r="TQQ3052"/>
      <c r="TQR3052"/>
      <c r="TQS3052"/>
      <c r="TQT3052"/>
      <c r="TQU3052"/>
      <c r="TQV3052"/>
      <c r="TQW3052"/>
      <c r="TQX3052"/>
      <c r="TQY3052"/>
      <c r="TQZ3052"/>
      <c r="TRA3052"/>
      <c r="TRB3052"/>
      <c r="TRC3052"/>
      <c r="TRD3052"/>
      <c r="TRE3052"/>
      <c r="TRF3052"/>
      <c r="TRG3052"/>
      <c r="TRH3052"/>
      <c r="TRI3052"/>
      <c r="TRJ3052"/>
      <c r="TRK3052"/>
      <c r="TRL3052"/>
      <c r="TRM3052"/>
      <c r="TRN3052"/>
      <c r="TRO3052"/>
      <c r="TRP3052"/>
      <c r="TRQ3052"/>
      <c r="TRR3052"/>
      <c r="TRS3052"/>
      <c r="TRT3052"/>
      <c r="TRU3052"/>
      <c r="TRV3052"/>
      <c r="TRW3052"/>
      <c r="TRX3052"/>
      <c r="TRY3052"/>
      <c r="TRZ3052"/>
      <c r="TSA3052"/>
      <c r="TSB3052"/>
      <c r="TSC3052"/>
      <c r="TSD3052"/>
      <c r="TSE3052"/>
      <c r="TSF3052"/>
      <c r="TSG3052"/>
      <c r="TSH3052"/>
      <c r="TSI3052"/>
      <c r="TSJ3052"/>
      <c r="TSK3052"/>
      <c r="TSL3052"/>
      <c r="TSM3052"/>
      <c r="TSN3052"/>
      <c r="TSO3052"/>
      <c r="TSP3052"/>
      <c r="TSQ3052"/>
      <c r="TSR3052"/>
      <c r="TSS3052"/>
      <c r="TST3052"/>
      <c r="TSU3052"/>
      <c r="TSV3052"/>
      <c r="TSW3052"/>
      <c r="TSX3052"/>
      <c r="TSY3052"/>
      <c r="TSZ3052"/>
      <c r="TTA3052"/>
      <c r="TTB3052"/>
      <c r="TTC3052"/>
      <c r="TTD3052"/>
      <c r="TTE3052"/>
      <c r="TTF3052"/>
      <c r="TTG3052"/>
      <c r="TTH3052"/>
      <c r="TTI3052"/>
      <c r="TTJ3052"/>
      <c r="TTK3052"/>
      <c r="TTL3052"/>
      <c r="TTM3052"/>
      <c r="TTN3052"/>
      <c r="TTO3052"/>
      <c r="TTP3052"/>
      <c r="TTQ3052"/>
      <c r="TTR3052"/>
      <c r="TTS3052"/>
      <c r="TTT3052"/>
      <c r="TTU3052"/>
      <c r="TTV3052"/>
      <c r="TTW3052"/>
      <c r="TTX3052"/>
      <c r="TTY3052"/>
      <c r="TTZ3052"/>
      <c r="TUA3052"/>
      <c r="TUB3052"/>
      <c r="TUC3052"/>
      <c r="TUD3052"/>
      <c r="TUE3052"/>
      <c r="TUF3052"/>
      <c r="TUG3052"/>
      <c r="TUH3052"/>
      <c r="TUI3052"/>
      <c r="TUJ3052"/>
      <c r="TUK3052"/>
      <c r="TUL3052"/>
      <c r="TUM3052"/>
      <c r="TUN3052"/>
      <c r="TUO3052"/>
      <c r="TUP3052"/>
      <c r="TUQ3052"/>
      <c r="TUR3052"/>
      <c r="TUS3052"/>
      <c r="TUT3052"/>
      <c r="TUU3052"/>
      <c r="TUV3052"/>
      <c r="TUW3052"/>
      <c r="TUX3052"/>
      <c r="TUY3052"/>
      <c r="TUZ3052"/>
      <c r="TVA3052"/>
      <c r="TVB3052"/>
      <c r="TVC3052"/>
      <c r="TVD3052"/>
      <c r="TVE3052"/>
      <c r="TVF3052"/>
      <c r="TVG3052"/>
      <c r="TVH3052"/>
      <c r="TVI3052"/>
      <c r="TVJ3052"/>
      <c r="TVK3052"/>
      <c r="TVL3052"/>
      <c r="TVM3052"/>
      <c r="TVN3052"/>
      <c r="TVO3052"/>
      <c r="TVP3052"/>
      <c r="TVQ3052"/>
      <c r="TVR3052"/>
      <c r="TVS3052"/>
      <c r="TVT3052"/>
      <c r="TVU3052"/>
      <c r="TVV3052"/>
      <c r="TVW3052"/>
      <c r="TVX3052"/>
      <c r="TVY3052"/>
      <c r="TVZ3052"/>
      <c r="TWA3052"/>
      <c r="TWB3052"/>
      <c r="TWC3052"/>
      <c r="TWD3052"/>
      <c r="TWE3052"/>
      <c r="TWF3052"/>
      <c r="TWG3052"/>
      <c r="TWH3052"/>
      <c r="TWI3052"/>
      <c r="TWJ3052"/>
      <c r="TWK3052"/>
      <c r="TWL3052"/>
      <c r="TWM3052"/>
      <c r="TWN3052"/>
      <c r="TWO3052"/>
      <c r="TWP3052"/>
      <c r="TWQ3052"/>
      <c r="TWR3052"/>
      <c r="TWS3052"/>
      <c r="TWT3052"/>
      <c r="TWU3052"/>
      <c r="TWV3052"/>
      <c r="TWW3052"/>
      <c r="TWX3052"/>
      <c r="TWY3052"/>
      <c r="TWZ3052"/>
      <c r="TXA3052"/>
      <c r="TXB3052"/>
      <c r="TXC3052"/>
      <c r="TXD3052"/>
      <c r="TXE3052"/>
      <c r="TXF3052"/>
      <c r="TXG3052"/>
      <c r="TXH3052"/>
      <c r="TXI3052"/>
      <c r="TXJ3052"/>
      <c r="TXK3052"/>
      <c r="TXL3052"/>
      <c r="TXM3052"/>
      <c r="TXN3052"/>
      <c r="TXO3052"/>
      <c r="TXP3052"/>
      <c r="TXQ3052"/>
      <c r="TXR3052"/>
      <c r="TXS3052"/>
      <c r="TXT3052"/>
      <c r="TXU3052"/>
      <c r="TXV3052"/>
      <c r="TXW3052"/>
      <c r="TXX3052"/>
      <c r="TXY3052"/>
      <c r="TXZ3052"/>
      <c r="TYA3052"/>
      <c r="TYB3052"/>
      <c r="TYC3052"/>
      <c r="TYD3052"/>
      <c r="TYE3052"/>
      <c r="TYF3052"/>
      <c r="TYG3052"/>
      <c r="TYH3052"/>
      <c r="TYI3052"/>
      <c r="TYJ3052"/>
      <c r="TYK3052"/>
      <c r="TYL3052"/>
      <c r="TYM3052"/>
      <c r="TYN3052"/>
      <c r="TYO3052"/>
      <c r="TYP3052"/>
      <c r="TYQ3052"/>
      <c r="TYR3052"/>
      <c r="TYS3052"/>
      <c r="TYT3052"/>
      <c r="TYU3052"/>
      <c r="TYV3052"/>
      <c r="TYW3052"/>
      <c r="TYX3052"/>
      <c r="TYY3052"/>
      <c r="TYZ3052"/>
      <c r="TZA3052"/>
      <c r="TZB3052"/>
      <c r="TZC3052"/>
      <c r="TZD3052"/>
      <c r="TZE3052"/>
      <c r="TZF3052"/>
      <c r="TZG3052"/>
      <c r="TZH3052"/>
      <c r="TZI3052"/>
      <c r="TZJ3052"/>
      <c r="TZK3052"/>
      <c r="TZL3052"/>
      <c r="TZM3052"/>
      <c r="TZN3052"/>
      <c r="TZO3052"/>
      <c r="TZP3052"/>
      <c r="TZQ3052"/>
      <c r="TZR3052"/>
      <c r="TZS3052"/>
      <c r="TZT3052"/>
      <c r="TZU3052"/>
      <c r="TZV3052"/>
      <c r="TZW3052"/>
      <c r="TZX3052"/>
      <c r="TZY3052"/>
      <c r="TZZ3052"/>
      <c r="UAA3052"/>
      <c r="UAB3052"/>
      <c r="UAC3052"/>
      <c r="UAD3052"/>
      <c r="UAE3052"/>
      <c r="UAF3052"/>
      <c r="UAG3052"/>
      <c r="UAH3052"/>
      <c r="UAI3052"/>
      <c r="UAJ3052"/>
      <c r="UAK3052"/>
      <c r="UAL3052"/>
      <c r="UAM3052"/>
      <c r="UAN3052"/>
      <c r="UAO3052"/>
      <c r="UAP3052"/>
      <c r="UAQ3052"/>
      <c r="UAR3052"/>
      <c r="UAS3052"/>
      <c r="UAT3052"/>
      <c r="UAU3052"/>
      <c r="UAV3052"/>
      <c r="UAW3052"/>
      <c r="UAX3052"/>
      <c r="UAY3052"/>
      <c r="UAZ3052"/>
      <c r="UBA3052"/>
      <c r="UBB3052"/>
      <c r="UBC3052"/>
      <c r="UBD3052"/>
      <c r="UBE3052"/>
      <c r="UBF3052"/>
      <c r="UBG3052"/>
      <c r="UBH3052"/>
      <c r="UBI3052"/>
      <c r="UBJ3052"/>
      <c r="UBK3052"/>
      <c r="UBL3052"/>
      <c r="UBM3052"/>
      <c r="UBN3052"/>
      <c r="UBO3052"/>
      <c r="UBP3052"/>
      <c r="UBQ3052"/>
      <c r="UBR3052"/>
      <c r="UBS3052"/>
      <c r="UBT3052"/>
      <c r="UBU3052"/>
      <c r="UBV3052"/>
      <c r="UBW3052"/>
      <c r="UBX3052"/>
      <c r="UBY3052"/>
      <c r="UBZ3052"/>
      <c r="UCA3052"/>
      <c r="UCB3052"/>
      <c r="UCC3052"/>
      <c r="UCD3052"/>
      <c r="UCE3052"/>
      <c r="UCF3052"/>
      <c r="UCG3052"/>
      <c r="UCH3052"/>
      <c r="UCI3052"/>
      <c r="UCJ3052"/>
      <c r="UCK3052"/>
      <c r="UCL3052"/>
      <c r="UCM3052"/>
      <c r="UCN3052"/>
      <c r="UCO3052"/>
      <c r="UCP3052"/>
      <c r="UCQ3052"/>
      <c r="UCR3052"/>
      <c r="UCS3052"/>
      <c r="UCT3052"/>
      <c r="UCU3052"/>
      <c r="UCV3052"/>
      <c r="UCW3052"/>
      <c r="UCX3052"/>
      <c r="UCY3052"/>
      <c r="UCZ3052"/>
      <c r="UDA3052"/>
      <c r="UDB3052"/>
      <c r="UDC3052"/>
      <c r="UDD3052"/>
      <c r="UDE3052"/>
      <c r="UDF3052"/>
      <c r="UDG3052"/>
      <c r="UDH3052"/>
      <c r="UDI3052"/>
      <c r="UDJ3052"/>
      <c r="UDK3052"/>
      <c r="UDL3052"/>
      <c r="UDM3052"/>
      <c r="UDN3052"/>
      <c r="UDO3052"/>
      <c r="UDP3052"/>
      <c r="UDQ3052"/>
      <c r="UDR3052"/>
      <c r="UDS3052"/>
      <c r="UDT3052"/>
      <c r="UDU3052"/>
      <c r="UDV3052"/>
      <c r="UDW3052"/>
      <c r="UDX3052"/>
      <c r="UDY3052"/>
      <c r="UDZ3052"/>
      <c r="UEA3052"/>
      <c r="UEB3052"/>
      <c r="UEC3052"/>
      <c r="UED3052"/>
      <c r="UEE3052"/>
      <c r="UEF3052"/>
      <c r="UEG3052"/>
      <c r="UEH3052"/>
      <c r="UEI3052"/>
      <c r="UEJ3052"/>
      <c r="UEK3052"/>
      <c r="UEL3052"/>
      <c r="UEM3052"/>
      <c r="UEN3052"/>
      <c r="UEO3052"/>
      <c r="UEP3052"/>
      <c r="UEQ3052"/>
      <c r="UER3052"/>
      <c r="UES3052"/>
      <c r="UET3052"/>
      <c r="UEU3052"/>
      <c r="UEV3052"/>
      <c r="UEW3052"/>
      <c r="UEX3052"/>
      <c r="UEY3052"/>
      <c r="UEZ3052"/>
      <c r="UFA3052"/>
      <c r="UFB3052"/>
      <c r="UFC3052"/>
      <c r="UFD3052"/>
      <c r="UFE3052"/>
      <c r="UFF3052"/>
      <c r="UFG3052"/>
      <c r="UFH3052"/>
      <c r="UFI3052"/>
      <c r="UFJ3052"/>
      <c r="UFK3052"/>
      <c r="UFL3052"/>
      <c r="UFM3052"/>
      <c r="UFN3052"/>
      <c r="UFO3052"/>
      <c r="UFP3052"/>
      <c r="UFQ3052"/>
      <c r="UFR3052"/>
      <c r="UFS3052"/>
      <c r="UFT3052"/>
      <c r="UFU3052"/>
      <c r="UFV3052"/>
      <c r="UFW3052"/>
      <c r="UFX3052"/>
      <c r="UFY3052"/>
      <c r="UFZ3052"/>
      <c r="UGA3052"/>
      <c r="UGB3052"/>
      <c r="UGC3052"/>
      <c r="UGD3052"/>
      <c r="UGE3052"/>
      <c r="UGF3052"/>
      <c r="UGG3052"/>
      <c r="UGH3052"/>
      <c r="UGI3052"/>
      <c r="UGJ3052"/>
      <c r="UGK3052"/>
      <c r="UGL3052"/>
      <c r="UGM3052"/>
      <c r="UGN3052"/>
      <c r="UGO3052"/>
      <c r="UGP3052"/>
      <c r="UGQ3052"/>
      <c r="UGR3052"/>
      <c r="UGS3052"/>
      <c r="UGT3052"/>
      <c r="UGU3052"/>
      <c r="UGV3052"/>
      <c r="UGW3052"/>
      <c r="UGX3052"/>
      <c r="UGY3052"/>
      <c r="UGZ3052"/>
      <c r="UHA3052"/>
      <c r="UHB3052"/>
      <c r="UHC3052"/>
      <c r="UHD3052"/>
      <c r="UHE3052"/>
      <c r="UHF3052"/>
      <c r="UHG3052"/>
      <c r="UHH3052"/>
      <c r="UHI3052"/>
      <c r="UHJ3052"/>
      <c r="UHK3052"/>
      <c r="UHL3052"/>
      <c r="UHM3052"/>
      <c r="UHN3052"/>
      <c r="UHO3052"/>
      <c r="UHP3052"/>
      <c r="UHQ3052"/>
      <c r="UHR3052"/>
      <c r="UHS3052"/>
      <c r="UHT3052"/>
      <c r="UHU3052"/>
      <c r="UHV3052"/>
      <c r="UHW3052"/>
      <c r="UHX3052"/>
      <c r="UHY3052"/>
      <c r="UHZ3052"/>
      <c r="UIA3052"/>
      <c r="UIB3052"/>
      <c r="UIC3052"/>
      <c r="UID3052"/>
      <c r="UIE3052"/>
      <c r="UIF3052"/>
      <c r="UIG3052"/>
      <c r="UIH3052"/>
      <c r="UII3052"/>
      <c r="UIJ3052"/>
      <c r="UIK3052"/>
      <c r="UIL3052"/>
      <c r="UIM3052"/>
      <c r="UIN3052"/>
      <c r="UIO3052"/>
      <c r="UIP3052"/>
      <c r="UIQ3052"/>
      <c r="UIR3052"/>
      <c r="UIS3052"/>
      <c r="UIT3052"/>
      <c r="UIU3052"/>
      <c r="UIV3052"/>
      <c r="UIW3052"/>
      <c r="UIX3052"/>
      <c r="UIY3052"/>
      <c r="UIZ3052"/>
      <c r="UJA3052"/>
      <c r="UJB3052"/>
      <c r="UJC3052"/>
      <c r="UJD3052"/>
      <c r="UJE3052"/>
      <c r="UJF3052"/>
      <c r="UJG3052"/>
      <c r="UJH3052"/>
      <c r="UJI3052"/>
      <c r="UJJ3052"/>
      <c r="UJK3052"/>
      <c r="UJL3052"/>
      <c r="UJM3052"/>
      <c r="UJN3052"/>
      <c r="UJO3052"/>
      <c r="UJP3052"/>
      <c r="UJQ3052"/>
      <c r="UJR3052"/>
      <c r="UJS3052"/>
      <c r="UJT3052"/>
      <c r="UJU3052"/>
      <c r="UJV3052"/>
      <c r="UJW3052"/>
      <c r="UJX3052"/>
      <c r="UJY3052"/>
      <c r="UJZ3052"/>
      <c r="UKA3052"/>
      <c r="UKB3052"/>
      <c r="UKC3052"/>
      <c r="UKD3052"/>
      <c r="UKE3052"/>
      <c r="UKF3052"/>
      <c r="UKG3052"/>
      <c r="UKH3052"/>
      <c r="UKI3052"/>
      <c r="UKJ3052"/>
      <c r="UKK3052"/>
      <c r="UKL3052"/>
      <c r="UKM3052"/>
      <c r="UKN3052"/>
      <c r="UKO3052"/>
      <c r="UKP3052"/>
      <c r="UKQ3052"/>
      <c r="UKR3052"/>
      <c r="UKS3052"/>
      <c r="UKT3052"/>
      <c r="UKU3052"/>
      <c r="UKV3052"/>
      <c r="UKW3052"/>
      <c r="UKX3052"/>
      <c r="UKY3052"/>
      <c r="UKZ3052"/>
      <c r="ULA3052"/>
      <c r="ULB3052"/>
      <c r="ULC3052"/>
      <c r="ULD3052"/>
      <c r="ULE3052"/>
      <c r="ULF3052"/>
      <c r="ULG3052"/>
      <c r="ULH3052"/>
      <c r="ULI3052"/>
      <c r="ULJ3052"/>
      <c r="ULK3052"/>
      <c r="ULL3052"/>
      <c r="ULM3052"/>
      <c r="ULN3052"/>
      <c r="ULO3052"/>
      <c r="ULP3052"/>
      <c r="ULQ3052"/>
      <c r="ULR3052"/>
      <c r="ULS3052"/>
      <c r="ULT3052"/>
      <c r="ULU3052"/>
      <c r="ULV3052"/>
      <c r="ULW3052"/>
      <c r="ULX3052"/>
      <c r="ULY3052"/>
      <c r="ULZ3052"/>
      <c r="UMA3052"/>
      <c r="UMB3052"/>
      <c r="UMC3052"/>
      <c r="UMD3052"/>
      <c r="UME3052"/>
      <c r="UMF3052"/>
      <c r="UMG3052"/>
      <c r="UMH3052"/>
      <c r="UMI3052"/>
      <c r="UMJ3052"/>
      <c r="UMK3052"/>
      <c r="UML3052"/>
      <c r="UMM3052"/>
      <c r="UMN3052"/>
      <c r="UMO3052"/>
      <c r="UMP3052"/>
      <c r="UMQ3052"/>
      <c r="UMR3052"/>
      <c r="UMS3052"/>
      <c r="UMT3052"/>
      <c r="UMU3052"/>
      <c r="UMV3052"/>
      <c r="UMW3052"/>
      <c r="UMX3052"/>
      <c r="UMY3052"/>
      <c r="UMZ3052"/>
      <c r="UNA3052"/>
      <c r="UNB3052"/>
      <c r="UNC3052"/>
      <c r="UND3052"/>
      <c r="UNE3052"/>
      <c r="UNF3052"/>
      <c r="UNG3052"/>
      <c r="UNH3052"/>
      <c r="UNI3052"/>
      <c r="UNJ3052"/>
      <c r="UNK3052"/>
      <c r="UNL3052"/>
      <c r="UNM3052"/>
      <c r="UNN3052"/>
      <c r="UNO3052"/>
      <c r="UNP3052"/>
      <c r="UNQ3052"/>
      <c r="UNR3052"/>
      <c r="UNS3052"/>
      <c r="UNT3052"/>
      <c r="UNU3052"/>
      <c r="UNV3052"/>
      <c r="UNW3052"/>
      <c r="UNX3052"/>
      <c r="UNY3052"/>
      <c r="UNZ3052"/>
      <c r="UOA3052"/>
      <c r="UOB3052"/>
      <c r="UOC3052"/>
      <c r="UOD3052"/>
      <c r="UOE3052"/>
      <c r="UOF3052"/>
      <c r="UOG3052"/>
      <c r="UOH3052"/>
      <c r="UOI3052"/>
      <c r="UOJ3052"/>
      <c r="UOK3052"/>
      <c r="UOL3052"/>
      <c r="UOM3052"/>
      <c r="UON3052"/>
      <c r="UOO3052"/>
      <c r="UOP3052"/>
      <c r="UOQ3052"/>
      <c r="UOR3052"/>
      <c r="UOS3052"/>
      <c r="UOT3052"/>
      <c r="UOU3052"/>
      <c r="UOV3052"/>
      <c r="UOW3052"/>
      <c r="UOX3052"/>
      <c r="UOY3052"/>
      <c r="UOZ3052"/>
      <c r="UPA3052"/>
      <c r="UPB3052"/>
      <c r="UPC3052"/>
      <c r="UPD3052"/>
      <c r="UPE3052"/>
      <c r="UPF3052"/>
      <c r="UPG3052"/>
      <c r="UPH3052"/>
      <c r="UPI3052"/>
      <c r="UPJ3052"/>
      <c r="UPK3052"/>
      <c r="UPL3052"/>
      <c r="UPM3052"/>
      <c r="UPN3052"/>
      <c r="UPO3052"/>
      <c r="UPP3052"/>
      <c r="UPQ3052"/>
      <c r="UPR3052"/>
      <c r="UPS3052"/>
      <c r="UPT3052"/>
      <c r="UPU3052"/>
      <c r="UPV3052"/>
      <c r="UPW3052"/>
      <c r="UPX3052"/>
      <c r="UPY3052"/>
      <c r="UPZ3052"/>
      <c r="UQA3052"/>
      <c r="UQB3052"/>
      <c r="UQC3052"/>
      <c r="UQD3052"/>
      <c r="UQE3052"/>
      <c r="UQF3052"/>
      <c r="UQG3052"/>
      <c r="UQH3052"/>
      <c r="UQI3052"/>
      <c r="UQJ3052"/>
      <c r="UQK3052"/>
      <c r="UQL3052"/>
      <c r="UQM3052"/>
      <c r="UQN3052"/>
      <c r="UQO3052"/>
      <c r="UQP3052"/>
      <c r="UQQ3052"/>
      <c r="UQR3052"/>
      <c r="UQS3052"/>
      <c r="UQT3052"/>
      <c r="UQU3052"/>
      <c r="UQV3052"/>
      <c r="UQW3052"/>
      <c r="UQX3052"/>
      <c r="UQY3052"/>
      <c r="UQZ3052"/>
      <c r="URA3052"/>
      <c r="URB3052"/>
      <c r="URC3052"/>
      <c r="URD3052"/>
      <c r="URE3052"/>
      <c r="URF3052"/>
      <c r="URG3052"/>
      <c r="URH3052"/>
      <c r="URI3052"/>
      <c r="URJ3052"/>
      <c r="URK3052"/>
      <c r="URL3052"/>
      <c r="URM3052"/>
      <c r="URN3052"/>
      <c r="URO3052"/>
      <c r="URP3052"/>
      <c r="URQ3052"/>
      <c r="URR3052"/>
      <c r="URS3052"/>
      <c r="URT3052"/>
      <c r="URU3052"/>
      <c r="URV3052"/>
      <c r="URW3052"/>
      <c r="URX3052"/>
      <c r="URY3052"/>
      <c r="URZ3052"/>
      <c r="USA3052"/>
      <c r="USB3052"/>
      <c r="USC3052"/>
      <c r="USD3052"/>
      <c r="USE3052"/>
      <c r="USF3052"/>
      <c r="USG3052"/>
      <c r="USH3052"/>
      <c r="USI3052"/>
      <c r="USJ3052"/>
      <c r="USK3052"/>
      <c r="USL3052"/>
      <c r="USM3052"/>
      <c r="USN3052"/>
      <c r="USO3052"/>
      <c r="USP3052"/>
      <c r="USQ3052"/>
      <c r="USR3052"/>
      <c r="USS3052"/>
      <c r="UST3052"/>
      <c r="USU3052"/>
      <c r="USV3052"/>
      <c r="USW3052"/>
      <c r="USX3052"/>
      <c r="USY3052"/>
      <c r="USZ3052"/>
      <c r="UTA3052"/>
      <c r="UTB3052"/>
      <c r="UTC3052"/>
      <c r="UTD3052"/>
      <c r="UTE3052"/>
      <c r="UTF3052"/>
      <c r="UTG3052"/>
      <c r="UTH3052"/>
      <c r="UTI3052"/>
      <c r="UTJ3052"/>
      <c r="UTK3052"/>
      <c r="UTL3052"/>
      <c r="UTM3052"/>
      <c r="UTN3052"/>
      <c r="UTO3052"/>
      <c r="UTP3052"/>
      <c r="UTQ3052"/>
      <c r="UTR3052"/>
      <c r="UTS3052"/>
      <c r="UTT3052"/>
      <c r="UTU3052"/>
      <c r="UTV3052"/>
      <c r="UTW3052"/>
      <c r="UTX3052"/>
      <c r="UTY3052"/>
      <c r="UTZ3052"/>
      <c r="UUA3052"/>
      <c r="UUB3052"/>
      <c r="UUC3052"/>
      <c r="UUD3052"/>
      <c r="UUE3052"/>
      <c r="UUF3052"/>
      <c r="UUG3052"/>
      <c r="UUH3052"/>
      <c r="UUI3052"/>
      <c r="UUJ3052"/>
      <c r="UUK3052"/>
      <c r="UUL3052"/>
      <c r="UUM3052"/>
      <c r="UUN3052"/>
      <c r="UUO3052"/>
      <c r="UUP3052"/>
      <c r="UUQ3052"/>
      <c r="UUR3052"/>
      <c r="UUS3052"/>
      <c r="UUT3052"/>
      <c r="UUU3052"/>
      <c r="UUV3052"/>
      <c r="UUW3052"/>
      <c r="UUX3052"/>
      <c r="UUY3052"/>
      <c r="UUZ3052"/>
      <c r="UVA3052"/>
      <c r="UVB3052"/>
      <c r="UVC3052"/>
      <c r="UVD3052"/>
      <c r="UVE3052"/>
      <c r="UVF3052"/>
      <c r="UVG3052"/>
      <c r="UVH3052"/>
      <c r="UVI3052"/>
      <c r="UVJ3052"/>
      <c r="UVK3052"/>
      <c r="UVL3052"/>
      <c r="UVM3052"/>
      <c r="UVN3052"/>
      <c r="UVO3052"/>
      <c r="UVP3052"/>
      <c r="UVQ3052"/>
      <c r="UVR3052"/>
      <c r="UVS3052"/>
      <c r="UVT3052"/>
      <c r="UVU3052"/>
      <c r="UVV3052"/>
      <c r="UVW3052"/>
      <c r="UVX3052"/>
      <c r="UVY3052"/>
      <c r="UVZ3052"/>
      <c r="UWA3052"/>
      <c r="UWB3052"/>
      <c r="UWC3052"/>
      <c r="UWD3052"/>
      <c r="UWE3052"/>
      <c r="UWF3052"/>
      <c r="UWG3052"/>
      <c r="UWH3052"/>
      <c r="UWI3052"/>
      <c r="UWJ3052"/>
      <c r="UWK3052"/>
      <c r="UWL3052"/>
      <c r="UWM3052"/>
      <c r="UWN3052"/>
      <c r="UWO3052"/>
      <c r="UWP3052"/>
      <c r="UWQ3052"/>
      <c r="UWR3052"/>
      <c r="UWS3052"/>
      <c r="UWT3052"/>
      <c r="UWU3052"/>
      <c r="UWV3052"/>
      <c r="UWW3052"/>
      <c r="UWX3052"/>
      <c r="UWY3052"/>
      <c r="UWZ3052"/>
      <c r="UXA3052"/>
      <c r="UXB3052"/>
      <c r="UXC3052"/>
      <c r="UXD3052"/>
      <c r="UXE3052"/>
      <c r="UXF3052"/>
      <c r="UXG3052"/>
      <c r="UXH3052"/>
      <c r="UXI3052"/>
      <c r="UXJ3052"/>
      <c r="UXK3052"/>
      <c r="UXL3052"/>
      <c r="UXM3052"/>
      <c r="UXN3052"/>
      <c r="UXO3052"/>
      <c r="UXP3052"/>
      <c r="UXQ3052"/>
      <c r="UXR3052"/>
      <c r="UXS3052"/>
      <c r="UXT3052"/>
      <c r="UXU3052"/>
      <c r="UXV3052"/>
      <c r="UXW3052"/>
      <c r="UXX3052"/>
      <c r="UXY3052"/>
      <c r="UXZ3052"/>
      <c r="UYA3052"/>
      <c r="UYB3052"/>
      <c r="UYC3052"/>
      <c r="UYD3052"/>
      <c r="UYE3052"/>
      <c r="UYF3052"/>
      <c r="UYG3052"/>
      <c r="UYH3052"/>
      <c r="UYI3052"/>
      <c r="UYJ3052"/>
      <c r="UYK3052"/>
      <c r="UYL3052"/>
      <c r="UYM3052"/>
      <c r="UYN3052"/>
      <c r="UYO3052"/>
      <c r="UYP3052"/>
      <c r="UYQ3052"/>
      <c r="UYR3052"/>
      <c r="UYS3052"/>
      <c r="UYT3052"/>
      <c r="UYU3052"/>
      <c r="UYV3052"/>
      <c r="UYW3052"/>
      <c r="UYX3052"/>
      <c r="UYY3052"/>
      <c r="UYZ3052"/>
      <c r="UZA3052"/>
      <c r="UZB3052"/>
      <c r="UZC3052"/>
      <c r="UZD3052"/>
      <c r="UZE3052"/>
      <c r="UZF3052"/>
      <c r="UZG3052"/>
      <c r="UZH3052"/>
      <c r="UZI3052"/>
      <c r="UZJ3052"/>
      <c r="UZK3052"/>
      <c r="UZL3052"/>
      <c r="UZM3052"/>
      <c r="UZN3052"/>
      <c r="UZO3052"/>
      <c r="UZP3052"/>
      <c r="UZQ3052"/>
      <c r="UZR3052"/>
      <c r="UZS3052"/>
      <c r="UZT3052"/>
      <c r="UZU3052"/>
      <c r="UZV3052"/>
      <c r="UZW3052"/>
      <c r="UZX3052"/>
      <c r="UZY3052"/>
      <c r="UZZ3052"/>
      <c r="VAA3052"/>
      <c r="VAB3052"/>
      <c r="VAC3052"/>
      <c r="VAD3052"/>
      <c r="VAE3052"/>
      <c r="VAF3052"/>
      <c r="VAG3052"/>
      <c r="VAH3052"/>
      <c r="VAI3052"/>
      <c r="VAJ3052"/>
      <c r="VAK3052"/>
      <c r="VAL3052"/>
      <c r="VAM3052"/>
      <c r="VAN3052"/>
      <c r="VAO3052"/>
      <c r="VAP3052"/>
      <c r="VAQ3052"/>
      <c r="VAR3052"/>
      <c r="VAS3052"/>
      <c r="VAT3052"/>
      <c r="VAU3052"/>
      <c r="VAV3052"/>
      <c r="VAW3052"/>
      <c r="VAX3052"/>
      <c r="VAY3052"/>
      <c r="VAZ3052"/>
      <c r="VBA3052"/>
      <c r="VBB3052"/>
      <c r="VBC3052"/>
      <c r="VBD3052"/>
      <c r="VBE3052"/>
      <c r="VBF3052"/>
      <c r="VBG3052"/>
      <c r="VBH3052"/>
      <c r="VBI3052"/>
      <c r="VBJ3052"/>
      <c r="VBK3052"/>
      <c r="VBL3052"/>
      <c r="VBM3052"/>
      <c r="VBN3052"/>
      <c r="VBO3052"/>
      <c r="VBP3052"/>
      <c r="VBQ3052"/>
      <c r="VBR3052"/>
      <c r="VBS3052"/>
      <c r="VBT3052"/>
      <c r="VBU3052"/>
      <c r="VBV3052"/>
      <c r="VBW3052"/>
      <c r="VBX3052"/>
      <c r="VBY3052"/>
      <c r="VBZ3052"/>
      <c r="VCA3052"/>
      <c r="VCB3052"/>
      <c r="VCC3052"/>
      <c r="VCD3052"/>
      <c r="VCE3052"/>
      <c r="VCF3052"/>
      <c r="VCG3052"/>
      <c r="VCH3052"/>
      <c r="VCI3052"/>
      <c r="VCJ3052"/>
      <c r="VCK3052"/>
      <c r="VCL3052"/>
      <c r="VCM3052"/>
      <c r="VCN3052"/>
      <c r="VCO3052"/>
      <c r="VCP3052"/>
      <c r="VCQ3052"/>
      <c r="VCR3052"/>
      <c r="VCS3052"/>
      <c r="VCT3052"/>
      <c r="VCU3052"/>
      <c r="VCV3052"/>
      <c r="VCW3052"/>
      <c r="VCX3052"/>
      <c r="VCY3052"/>
      <c r="VCZ3052"/>
      <c r="VDA3052"/>
      <c r="VDB3052"/>
      <c r="VDC3052"/>
      <c r="VDD3052"/>
      <c r="VDE3052"/>
      <c r="VDF3052"/>
      <c r="VDG3052"/>
      <c r="VDH3052"/>
      <c r="VDI3052"/>
      <c r="VDJ3052"/>
      <c r="VDK3052"/>
      <c r="VDL3052"/>
      <c r="VDM3052"/>
      <c r="VDN3052"/>
      <c r="VDO3052"/>
      <c r="VDP3052"/>
      <c r="VDQ3052"/>
      <c r="VDR3052"/>
      <c r="VDS3052"/>
      <c r="VDT3052"/>
      <c r="VDU3052"/>
      <c r="VDV3052"/>
      <c r="VDW3052"/>
      <c r="VDX3052"/>
      <c r="VDY3052"/>
      <c r="VDZ3052"/>
      <c r="VEA3052"/>
      <c r="VEB3052"/>
      <c r="VEC3052"/>
      <c r="VED3052"/>
      <c r="VEE3052"/>
      <c r="VEF3052"/>
      <c r="VEG3052"/>
      <c r="VEH3052"/>
      <c r="VEI3052"/>
      <c r="VEJ3052"/>
      <c r="VEK3052"/>
      <c r="VEL3052"/>
      <c r="VEM3052"/>
      <c r="VEN3052"/>
      <c r="VEO3052"/>
      <c r="VEP3052"/>
      <c r="VEQ3052"/>
      <c r="VER3052"/>
      <c r="VES3052"/>
      <c r="VET3052"/>
      <c r="VEU3052"/>
      <c r="VEV3052"/>
      <c r="VEW3052"/>
      <c r="VEX3052"/>
      <c r="VEY3052"/>
      <c r="VEZ3052"/>
      <c r="VFA3052"/>
      <c r="VFB3052"/>
      <c r="VFC3052"/>
      <c r="VFD3052"/>
      <c r="VFE3052"/>
      <c r="VFF3052"/>
      <c r="VFG3052"/>
      <c r="VFH3052"/>
      <c r="VFI3052"/>
      <c r="VFJ3052"/>
      <c r="VFK3052"/>
      <c r="VFL3052"/>
      <c r="VFM3052"/>
      <c r="VFN3052"/>
      <c r="VFO3052"/>
      <c r="VFP3052"/>
      <c r="VFQ3052"/>
      <c r="VFR3052"/>
      <c r="VFS3052"/>
      <c r="VFT3052"/>
      <c r="VFU3052"/>
      <c r="VFV3052"/>
      <c r="VFW3052"/>
      <c r="VFX3052"/>
      <c r="VFY3052"/>
      <c r="VFZ3052"/>
      <c r="VGA3052"/>
      <c r="VGB3052"/>
      <c r="VGC3052"/>
      <c r="VGD3052"/>
      <c r="VGE3052"/>
      <c r="VGF3052"/>
      <c r="VGG3052"/>
      <c r="VGH3052"/>
      <c r="VGI3052"/>
      <c r="VGJ3052"/>
      <c r="VGK3052"/>
      <c r="VGL3052"/>
      <c r="VGM3052"/>
      <c r="VGN3052"/>
      <c r="VGO3052"/>
      <c r="VGP3052"/>
      <c r="VGQ3052"/>
      <c r="VGR3052"/>
      <c r="VGS3052"/>
      <c r="VGT3052"/>
      <c r="VGU3052"/>
      <c r="VGV3052"/>
      <c r="VGW3052"/>
      <c r="VGX3052"/>
      <c r="VGY3052"/>
      <c r="VGZ3052"/>
      <c r="VHA3052"/>
      <c r="VHB3052"/>
      <c r="VHC3052"/>
      <c r="VHD3052"/>
      <c r="VHE3052"/>
      <c r="VHF3052"/>
      <c r="VHG3052"/>
      <c r="VHH3052"/>
      <c r="VHI3052"/>
      <c r="VHJ3052"/>
      <c r="VHK3052"/>
      <c r="VHL3052"/>
      <c r="VHM3052"/>
      <c r="VHN3052"/>
      <c r="VHO3052"/>
      <c r="VHP3052"/>
      <c r="VHQ3052"/>
      <c r="VHR3052"/>
      <c r="VHS3052"/>
      <c r="VHT3052"/>
      <c r="VHU3052"/>
      <c r="VHV3052"/>
      <c r="VHW3052"/>
      <c r="VHX3052"/>
      <c r="VHY3052"/>
      <c r="VHZ3052"/>
      <c r="VIA3052"/>
      <c r="VIB3052"/>
      <c r="VIC3052"/>
      <c r="VID3052"/>
      <c r="VIE3052"/>
      <c r="VIF3052"/>
      <c r="VIG3052"/>
      <c r="VIH3052"/>
      <c r="VII3052"/>
      <c r="VIJ3052"/>
      <c r="VIK3052"/>
      <c r="VIL3052"/>
      <c r="VIM3052"/>
      <c r="VIN3052"/>
      <c r="VIO3052"/>
      <c r="VIP3052"/>
      <c r="VIQ3052"/>
      <c r="VIR3052"/>
      <c r="VIS3052"/>
      <c r="VIT3052"/>
      <c r="VIU3052"/>
      <c r="VIV3052"/>
      <c r="VIW3052"/>
      <c r="VIX3052"/>
      <c r="VIY3052"/>
      <c r="VIZ3052"/>
      <c r="VJA3052"/>
      <c r="VJB3052"/>
      <c r="VJC3052"/>
      <c r="VJD3052"/>
      <c r="VJE3052"/>
      <c r="VJF3052"/>
      <c r="VJG3052"/>
      <c r="VJH3052"/>
      <c r="VJI3052"/>
      <c r="VJJ3052"/>
      <c r="VJK3052"/>
      <c r="VJL3052"/>
      <c r="VJM3052"/>
      <c r="VJN3052"/>
      <c r="VJO3052"/>
      <c r="VJP3052"/>
      <c r="VJQ3052"/>
      <c r="VJR3052"/>
      <c r="VJS3052"/>
      <c r="VJT3052"/>
      <c r="VJU3052"/>
      <c r="VJV3052"/>
      <c r="VJW3052"/>
      <c r="VJX3052"/>
      <c r="VJY3052"/>
      <c r="VJZ3052"/>
      <c r="VKA3052"/>
      <c r="VKB3052"/>
      <c r="VKC3052"/>
      <c r="VKD3052"/>
      <c r="VKE3052"/>
      <c r="VKF3052"/>
      <c r="VKG3052"/>
      <c r="VKH3052"/>
      <c r="VKI3052"/>
      <c r="VKJ3052"/>
      <c r="VKK3052"/>
      <c r="VKL3052"/>
      <c r="VKM3052"/>
      <c r="VKN3052"/>
      <c r="VKO3052"/>
      <c r="VKP3052"/>
      <c r="VKQ3052"/>
      <c r="VKR3052"/>
      <c r="VKS3052"/>
      <c r="VKT3052"/>
      <c r="VKU3052"/>
      <c r="VKV3052"/>
      <c r="VKW3052"/>
      <c r="VKX3052"/>
      <c r="VKY3052"/>
      <c r="VKZ3052"/>
      <c r="VLA3052"/>
      <c r="VLB3052"/>
      <c r="VLC3052"/>
      <c r="VLD3052"/>
      <c r="VLE3052"/>
      <c r="VLF3052"/>
      <c r="VLG3052"/>
      <c r="VLH3052"/>
      <c r="VLI3052"/>
      <c r="VLJ3052"/>
      <c r="VLK3052"/>
      <c r="VLL3052"/>
      <c r="VLM3052"/>
      <c r="VLN3052"/>
      <c r="VLO3052"/>
      <c r="VLP3052"/>
      <c r="VLQ3052"/>
      <c r="VLR3052"/>
      <c r="VLS3052"/>
      <c r="VLT3052"/>
      <c r="VLU3052"/>
      <c r="VLV3052"/>
      <c r="VLW3052"/>
      <c r="VLX3052"/>
      <c r="VLY3052"/>
      <c r="VLZ3052"/>
      <c r="VMA3052"/>
      <c r="VMB3052"/>
      <c r="VMC3052"/>
      <c r="VMD3052"/>
      <c r="VME3052"/>
      <c r="VMF3052"/>
      <c r="VMG3052"/>
      <c r="VMH3052"/>
      <c r="VMI3052"/>
      <c r="VMJ3052"/>
      <c r="VMK3052"/>
      <c r="VML3052"/>
      <c r="VMM3052"/>
      <c r="VMN3052"/>
      <c r="VMO3052"/>
      <c r="VMP3052"/>
      <c r="VMQ3052"/>
      <c r="VMR3052"/>
      <c r="VMS3052"/>
      <c r="VMT3052"/>
      <c r="VMU3052"/>
      <c r="VMV3052"/>
      <c r="VMW3052"/>
      <c r="VMX3052"/>
      <c r="VMY3052"/>
      <c r="VMZ3052"/>
      <c r="VNA3052"/>
      <c r="VNB3052"/>
      <c r="VNC3052"/>
      <c r="VND3052"/>
      <c r="VNE3052"/>
      <c r="VNF3052"/>
      <c r="VNG3052"/>
      <c r="VNH3052"/>
      <c r="VNI3052"/>
      <c r="VNJ3052"/>
      <c r="VNK3052"/>
      <c r="VNL3052"/>
      <c r="VNM3052"/>
      <c r="VNN3052"/>
      <c r="VNO3052"/>
      <c r="VNP3052"/>
      <c r="VNQ3052"/>
      <c r="VNR3052"/>
      <c r="VNS3052"/>
      <c r="VNT3052"/>
      <c r="VNU3052"/>
      <c r="VNV3052"/>
      <c r="VNW3052"/>
      <c r="VNX3052"/>
      <c r="VNY3052"/>
      <c r="VNZ3052"/>
      <c r="VOA3052"/>
      <c r="VOB3052"/>
      <c r="VOC3052"/>
      <c r="VOD3052"/>
      <c r="VOE3052"/>
      <c r="VOF3052"/>
      <c r="VOG3052"/>
      <c r="VOH3052"/>
      <c r="VOI3052"/>
      <c r="VOJ3052"/>
      <c r="VOK3052"/>
      <c r="VOL3052"/>
      <c r="VOM3052"/>
      <c r="VON3052"/>
      <c r="VOO3052"/>
      <c r="VOP3052"/>
      <c r="VOQ3052"/>
      <c r="VOR3052"/>
      <c r="VOS3052"/>
      <c r="VOT3052"/>
      <c r="VOU3052"/>
      <c r="VOV3052"/>
      <c r="VOW3052"/>
      <c r="VOX3052"/>
      <c r="VOY3052"/>
      <c r="VOZ3052"/>
      <c r="VPA3052"/>
      <c r="VPB3052"/>
      <c r="VPC3052"/>
      <c r="VPD3052"/>
      <c r="VPE3052"/>
      <c r="VPF3052"/>
      <c r="VPG3052"/>
      <c r="VPH3052"/>
      <c r="VPI3052"/>
      <c r="VPJ3052"/>
      <c r="VPK3052"/>
      <c r="VPL3052"/>
      <c r="VPM3052"/>
      <c r="VPN3052"/>
      <c r="VPO3052"/>
      <c r="VPP3052"/>
      <c r="VPQ3052"/>
      <c r="VPR3052"/>
      <c r="VPS3052"/>
      <c r="VPT3052"/>
      <c r="VPU3052"/>
      <c r="VPV3052"/>
      <c r="VPW3052"/>
      <c r="VPX3052"/>
      <c r="VPY3052"/>
      <c r="VPZ3052"/>
      <c r="VQA3052"/>
      <c r="VQB3052"/>
      <c r="VQC3052"/>
      <c r="VQD3052"/>
      <c r="VQE3052"/>
      <c r="VQF3052"/>
      <c r="VQG3052"/>
      <c r="VQH3052"/>
      <c r="VQI3052"/>
      <c r="VQJ3052"/>
      <c r="VQK3052"/>
      <c r="VQL3052"/>
      <c r="VQM3052"/>
      <c r="VQN3052"/>
      <c r="VQO3052"/>
      <c r="VQP3052"/>
      <c r="VQQ3052"/>
      <c r="VQR3052"/>
      <c r="VQS3052"/>
      <c r="VQT3052"/>
      <c r="VQU3052"/>
      <c r="VQV3052"/>
      <c r="VQW3052"/>
      <c r="VQX3052"/>
      <c r="VQY3052"/>
      <c r="VQZ3052"/>
      <c r="VRA3052"/>
      <c r="VRB3052"/>
      <c r="VRC3052"/>
      <c r="VRD3052"/>
      <c r="VRE3052"/>
      <c r="VRF3052"/>
      <c r="VRG3052"/>
      <c r="VRH3052"/>
      <c r="VRI3052"/>
      <c r="VRJ3052"/>
      <c r="VRK3052"/>
      <c r="VRL3052"/>
      <c r="VRM3052"/>
      <c r="VRN3052"/>
      <c r="VRO3052"/>
      <c r="VRP3052"/>
      <c r="VRQ3052"/>
      <c r="VRR3052"/>
      <c r="VRS3052"/>
      <c r="VRT3052"/>
      <c r="VRU3052"/>
      <c r="VRV3052"/>
      <c r="VRW3052"/>
      <c r="VRX3052"/>
      <c r="VRY3052"/>
      <c r="VRZ3052"/>
      <c r="VSA3052"/>
      <c r="VSB3052"/>
      <c r="VSC3052"/>
      <c r="VSD3052"/>
      <c r="VSE3052"/>
      <c r="VSF3052"/>
      <c r="VSG3052"/>
      <c r="VSH3052"/>
      <c r="VSI3052"/>
      <c r="VSJ3052"/>
      <c r="VSK3052"/>
      <c r="VSL3052"/>
      <c r="VSM3052"/>
      <c r="VSN3052"/>
      <c r="VSO3052"/>
      <c r="VSP3052"/>
      <c r="VSQ3052"/>
      <c r="VSR3052"/>
      <c r="VSS3052"/>
      <c r="VST3052"/>
      <c r="VSU3052"/>
      <c r="VSV3052"/>
      <c r="VSW3052"/>
      <c r="VSX3052"/>
      <c r="VSY3052"/>
      <c r="VSZ3052"/>
      <c r="VTA3052"/>
      <c r="VTB3052"/>
      <c r="VTC3052"/>
      <c r="VTD3052"/>
      <c r="VTE3052"/>
      <c r="VTF3052"/>
      <c r="VTG3052"/>
      <c r="VTH3052"/>
      <c r="VTI3052"/>
      <c r="VTJ3052"/>
      <c r="VTK3052"/>
      <c r="VTL3052"/>
      <c r="VTM3052"/>
      <c r="VTN3052"/>
      <c r="VTO3052"/>
      <c r="VTP3052"/>
      <c r="VTQ3052"/>
      <c r="VTR3052"/>
      <c r="VTS3052"/>
      <c r="VTT3052"/>
      <c r="VTU3052"/>
      <c r="VTV3052"/>
      <c r="VTW3052"/>
      <c r="VTX3052"/>
      <c r="VTY3052"/>
      <c r="VTZ3052"/>
      <c r="VUA3052"/>
      <c r="VUB3052"/>
      <c r="VUC3052"/>
      <c r="VUD3052"/>
      <c r="VUE3052"/>
      <c r="VUF3052"/>
      <c r="VUG3052"/>
      <c r="VUH3052"/>
      <c r="VUI3052"/>
      <c r="VUJ3052"/>
      <c r="VUK3052"/>
      <c r="VUL3052"/>
      <c r="VUM3052"/>
      <c r="VUN3052"/>
      <c r="VUO3052"/>
      <c r="VUP3052"/>
      <c r="VUQ3052"/>
      <c r="VUR3052"/>
      <c r="VUS3052"/>
      <c r="VUT3052"/>
      <c r="VUU3052"/>
      <c r="VUV3052"/>
      <c r="VUW3052"/>
      <c r="VUX3052"/>
      <c r="VUY3052"/>
      <c r="VUZ3052"/>
      <c r="VVA3052"/>
      <c r="VVB3052"/>
      <c r="VVC3052"/>
      <c r="VVD3052"/>
      <c r="VVE3052"/>
      <c r="VVF3052"/>
      <c r="VVG3052"/>
      <c r="VVH3052"/>
      <c r="VVI3052"/>
      <c r="VVJ3052"/>
      <c r="VVK3052"/>
      <c r="VVL3052"/>
      <c r="VVM3052"/>
      <c r="VVN3052"/>
      <c r="VVO3052"/>
      <c r="VVP3052"/>
      <c r="VVQ3052"/>
      <c r="VVR3052"/>
      <c r="VVS3052"/>
      <c r="VVT3052"/>
      <c r="VVU3052"/>
      <c r="VVV3052"/>
      <c r="VVW3052"/>
      <c r="VVX3052"/>
      <c r="VVY3052"/>
      <c r="VVZ3052"/>
      <c r="VWA3052"/>
      <c r="VWB3052"/>
      <c r="VWC3052"/>
      <c r="VWD3052"/>
      <c r="VWE3052"/>
      <c r="VWF3052"/>
      <c r="VWG3052"/>
      <c r="VWH3052"/>
      <c r="VWI3052"/>
      <c r="VWJ3052"/>
      <c r="VWK3052"/>
      <c r="VWL3052"/>
      <c r="VWM3052"/>
      <c r="VWN3052"/>
      <c r="VWO3052"/>
      <c r="VWP3052"/>
      <c r="VWQ3052"/>
      <c r="VWR3052"/>
      <c r="VWS3052"/>
      <c r="VWT3052"/>
      <c r="VWU3052"/>
      <c r="VWV3052"/>
      <c r="VWW3052"/>
      <c r="VWX3052"/>
      <c r="VWY3052"/>
      <c r="VWZ3052"/>
      <c r="VXA3052"/>
      <c r="VXB3052"/>
      <c r="VXC3052"/>
      <c r="VXD3052"/>
      <c r="VXE3052"/>
      <c r="VXF3052"/>
      <c r="VXG3052"/>
      <c r="VXH3052"/>
      <c r="VXI3052"/>
      <c r="VXJ3052"/>
      <c r="VXK3052"/>
      <c r="VXL3052"/>
      <c r="VXM3052"/>
      <c r="VXN3052"/>
      <c r="VXO3052"/>
      <c r="VXP3052"/>
      <c r="VXQ3052"/>
      <c r="VXR3052"/>
      <c r="VXS3052"/>
      <c r="VXT3052"/>
      <c r="VXU3052"/>
      <c r="VXV3052"/>
      <c r="VXW3052"/>
      <c r="VXX3052"/>
      <c r="VXY3052"/>
      <c r="VXZ3052"/>
      <c r="VYA3052"/>
      <c r="VYB3052"/>
      <c r="VYC3052"/>
      <c r="VYD3052"/>
      <c r="VYE3052"/>
      <c r="VYF3052"/>
      <c r="VYG3052"/>
      <c r="VYH3052"/>
      <c r="VYI3052"/>
      <c r="VYJ3052"/>
      <c r="VYK3052"/>
      <c r="VYL3052"/>
      <c r="VYM3052"/>
      <c r="VYN3052"/>
      <c r="VYO3052"/>
      <c r="VYP3052"/>
      <c r="VYQ3052"/>
      <c r="VYR3052"/>
      <c r="VYS3052"/>
      <c r="VYT3052"/>
      <c r="VYU3052"/>
      <c r="VYV3052"/>
      <c r="VYW3052"/>
      <c r="VYX3052"/>
      <c r="VYY3052"/>
      <c r="VYZ3052"/>
      <c r="VZA3052"/>
      <c r="VZB3052"/>
      <c r="VZC3052"/>
      <c r="VZD3052"/>
      <c r="VZE3052"/>
      <c r="VZF3052"/>
      <c r="VZG3052"/>
      <c r="VZH3052"/>
      <c r="VZI3052"/>
      <c r="VZJ3052"/>
      <c r="VZK3052"/>
      <c r="VZL3052"/>
      <c r="VZM3052"/>
      <c r="VZN3052"/>
      <c r="VZO3052"/>
      <c r="VZP3052"/>
      <c r="VZQ3052"/>
      <c r="VZR3052"/>
      <c r="VZS3052"/>
      <c r="VZT3052"/>
      <c r="VZU3052"/>
      <c r="VZV3052"/>
      <c r="VZW3052"/>
      <c r="VZX3052"/>
      <c r="VZY3052"/>
      <c r="VZZ3052"/>
      <c r="WAA3052"/>
      <c r="WAB3052"/>
      <c r="WAC3052"/>
      <c r="WAD3052"/>
      <c r="WAE3052"/>
      <c r="WAF3052"/>
      <c r="WAG3052"/>
      <c r="WAH3052"/>
      <c r="WAI3052"/>
      <c r="WAJ3052"/>
      <c r="WAK3052"/>
      <c r="WAL3052"/>
      <c r="WAM3052"/>
      <c r="WAN3052"/>
      <c r="WAO3052"/>
      <c r="WAP3052"/>
      <c r="WAQ3052"/>
      <c r="WAR3052"/>
      <c r="WAS3052"/>
      <c r="WAT3052"/>
      <c r="WAU3052"/>
      <c r="WAV3052"/>
      <c r="WAW3052"/>
      <c r="WAX3052"/>
      <c r="WAY3052"/>
      <c r="WAZ3052"/>
      <c r="WBA3052"/>
      <c r="WBB3052"/>
      <c r="WBC3052"/>
      <c r="WBD3052"/>
      <c r="WBE3052"/>
      <c r="WBF3052"/>
      <c r="WBG3052"/>
      <c r="WBH3052"/>
      <c r="WBI3052"/>
      <c r="WBJ3052"/>
      <c r="WBK3052"/>
      <c r="WBL3052"/>
      <c r="WBM3052"/>
      <c r="WBN3052"/>
      <c r="WBO3052"/>
      <c r="WBP3052"/>
      <c r="WBQ3052"/>
      <c r="WBR3052"/>
      <c r="WBS3052"/>
      <c r="WBT3052"/>
      <c r="WBU3052"/>
      <c r="WBV3052"/>
      <c r="WBW3052"/>
      <c r="WBX3052"/>
      <c r="WBY3052"/>
      <c r="WBZ3052"/>
      <c r="WCA3052"/>
      <c r="WCB3052"/>
      <c r="WCC3052"/>
      <c r="WCD3052"/>
      <c r="WCE3052"/>
      <c r="WCF3052"/>
      <c r="WCG3052"/>
      <c r="WCH3052"/>
      <c r="WCI3052"/>
      <c r="WCJ3052"/>
      <c r="WCK3052"/>
      <c r="WCL3052"/>
      <c r="WCM3052"/>
      <c r="WCN3052"/>
      <c r="WCO3052"/>
      <c r="WCP3052"/>
      <c r="WCQ3052"/>
      <c r="WCR3052"/>
      <c r="WCS3052"/>
      <c r="WCT3052"/>
      <c r="WCU3052"/>
      <c r="WCV3052"/>
      <c r="WCW3052"/>
      <c r="WCX3052"/>
      <c r="WCY3052"/>
      <c r="WCZ3052"/>
      <c r="WDA3052"/>
      <c r="WDB3052"/>
      <c r="WDC3052"/>
      <c r="WDD3052"/>
      <c r="WDE3052"/>
      <c r="WDF3052"/>
      <c r="WDG3052"/>
      <c r="WDH3052"/>
      <c r="WDI3052"/>
      <c r="WDJ3052"/>
      <c r="WDK3052"/>
      <c r="WDL3052"/>
      <c r="WDM3052"/>
      <c r="WDN3052"/>
      <c r="WDO3052"/>
      <c r="WDP3052"/>
      <c r="WDQ3052"/>
      <c r="WDR3052"/>
      <c r="WDS3052"/>
      <c r="WDT3052"/>
      <c r="WDU3052"/>
      <c r="WDV3052"/>
      <c r="WDW3052"/>
      <c r="WDX3052"/>
      <c r="WDY3052"/>
      <c r="WDZ3052"/>
      <c r="WEA3052"/>
      <c r="WEB3052"/>
      <c r="WEC3052"/>
      <c r="WED3052"/>
      <c r="WEE3052"/>
      <c r="WEF3052"/>
      <c r="WEG3052"/>
      <c r="WEH3052"/>
      <c r="WEI3052"/>
      <c r="WEJ3052"/>
      <c r="WEK3052"/>
      <c r="WEL3052"/>
      <c r="WEM3052"/>
      <c r="WEN3052"/>
      <c r="WEO3052"/>
      <c r="WEP3052"/>
      <c r="WEQ3052"/>
      <c r="WER3052"/>
      <c r="WES3052"/>
      <c r="WET3052"/>
      <c r="WEU3052"/>
      <c r="WEV3052"/>
      <c r="WEW3052"/>
      <c r="WEX3052"/>
      <c r="WEY3052"/>
      <c r="WEZ3052"/>
      <c r="WFA3052"/>
      <c r="WFB3052"/>
      <c r="WFC3052"/>
      <c r="WFD3052"/>
      <c r="WFE3052"/>
      <c r="WFF3052"/>
      <c r="WFG3052"/>
      <c r="WFH3052"/>
      <c r="WFI3052"/>
      <c r="WFJ3052"/>
      <c r="WFK3052"/>
      <c r="WFL3052"/>
      <c r="WFM3052"/>
      <c r="WFN3052"/>
      <c r="WFO3052"/>
      <c r="WFP3052"/>
      <c r="WFQ3052"/>
      <c r="WFR3052"/>
      <c r="WFS3052"/>
      <c r="WFT3052"/>
      <c r="WFU3052"/>
      <c r="WFV3052"/>
      <c r="WFW3052"/>
      <c r="WFX3052"/>
      <c r="WFY3052"/>
      <c r="WFZ3052"/>
      <c r="WGA3052"/>
      <c r="WGB3052"/>
      <c r="WGC3052"/>
      <c r="WGD3052"/>
      <c r="WGE3052"/>
      <c r="WGF3052"/>
      <c r="WGG3052"/>
      <c r="WGH3052"/>
      <c r="WGI3052"/>
      <c r="WGJ3052"/>
      <c r="WGK3052"/>
      <c r="WGL3052"/>
      <c r="WGM3052"/>
      <c r="WGN3052"/>
      <c r="WGO3052"/>
      <c r="WGP3052"/>
      <c r="WGQ3052"/>
      <c r="WGR3052"/>
      <c r="WGS3052"/>
      <c r="WGT3052"/>
      <c r="WGU3052"/>
      <c r="WGV3052"/>
      <c r="WGW3052"/>
      <c r="WGX3052"/>
      <c r="WGY3052"/>
      <c r="WGZ3052"/>
      <c r="WHA3052"/>
      <c r="WHB3052"/>
      <c r="WHC3052"/>
      <c r="WHD3052"/>
      <c r="WHE3052"/>
      <c r="WHF3052"/>
      <c r="WHG3052"/>
      <c r="WHH3052"/>
      <c r="WHI3052"/>
      <c r="WHJ3052"/>
      <c r="WHK3052"/>
      <c r="WHL3052"/>
      <c r="WHM3052"/>
      <c r="WHN3052"/>
      <c r="WHO3052"/>
      <c r="WHP3052"/>
      <c r="WHQ3052"/>
      <c r="WHR3052"/>
      <c r="WHS3052"/>
      <c r="WHT3052"/>
      <c r="WHU3052"/>
      <c r="WHV3052"/>
      <c r="WHW3052"/>
      <c r="WHX3052"/>
      <c r="WHY3052"/>
      <c r="WHZ3052"/>
      <c r="WIA3052"/>
      <c r="WIB3052"/>
      <c r="WIC3052"/>
      <c r="WID3052"/>
      <c r="WIE3052"/>
      <c r="WIF3052"/>
      <c r="WIG3052"/>
      <c r="WIH3052"/>
      <c r="WII3052"/>
      <c r="WIJ3052"/>
      <c r="WIK3052"/>
      <c r="WIL3052"/>
      <c r="WIM3052"/>
      <c r="WIN3052"/>
      <c r="WIO3052"/>
      <c r="WIP3052"/>
      <c r="WIQ3052"/>
      <c r="WIR3052"/>
      <c r="WIS3052"/>
      <c r="WIT3052"/>
      <c r="WIU3052"/>
      <c r="WIV3052"/>
      <c r="WIW3052"/>
      <c r="WIX3052"/>
      <c r="WIY3052"/>
      <c r="WIZ3052"/>
      <c r="WJA3052"/>
      <c r="WJB3052"/>
      <c r="WJC3052"/>
      <c r="WJD3052"/>
      <c r="WJE3052"/>
      <c r="WJF3052"/>
      <c r="WJG3052"/>
      <c r="WJH3052"/>
      <c r="WJI3052"/>
      <c r="WJJ3052"/>
      <c r="WJK3052"/>
      <c r="WJL3052"/>
      <c r="WJM3052"/>
      <c r="WJN3052"/>
      <c r="WJO3052"/>
      <c r="WJP3052"/>
      <c r="WJQ3052"/>
      <c r="WJR3052"/>
      <c r="WJS3052"/>
      <c r="WJT3052"/>
      <c r="WJU3052"/>
      <c r="WJV3052"/>
      <c r="WJW3052"/>
      <c r="WJX3052"/>
      <c r="WJY3052"/>
      <c r="WJZ3052"/>
      <c r="WKA3052"/>
      <c r="WKB3052"/>
      <c r="WKC3052"/>
      <c r="WKD3052"/>
      <c r="WKE3052"/>
      <c r="WKF3052"/>
      <c r="WKG3052"/>
      <c r="WKH3052"/>
      <c r="WKI3052"/>
      <c r="WKJ3052"/>
      <c r="WKK3052"/>
      <c r="WKL3052"/>
      <c r="WKM3052"/>
      <c r="WKN3052"/>
      <c r="WKO3052"/>
      <c r="WKP3052"/>
      <c r="WKQ3052"/>
      <c r="WKR3052"/>
      <c r="WKS3052"/>
      <c r="WKT3052"/>
      <c r="WKU3052"/>
      <c r="WKV3052"/>
      <c r="WKW3052"/>
      <c r="WKX3052"/>
      <c r="WKY3052"/>
      <c r="WKZ3052"/>
      <c r="WLA3052"/>
      <c r="WLB3052"/>
      <c r="WLC3052"/>
      <c r="WLD3052"/>
      <c r="WLE3052"/>
      <c r="WLF3052"/>
      <c r="WLG3052"/>
      <c r="WLH3052"/>
      <c r="WLI3052"/>
      <c r="WLJ3052"/>
      <c r="WLK3052"/>
      <c r="WLL3052"/>
      <c r="WLM3052"/>
      <c r="WLN3052"/>
      <c r="WLO3052"/>
      <c r="WLP3052"/>
      <c r="WLQ3052"/>
      <c r="WLR3052"/>
      <c r="WLS3052"/>
      <c r="WLT3052"/>
      <c r="WLU3052"/>
      <c r="WLV3052"/>
      <c r="WLW3052"/>
      <c r="WLX3052"/>
      <c r="WLY3052"/>
      <c r="WLZ3052"/>
      <c r="WMA3052"/>
      <c r="WMB3052"/>
      <c r="WMC3052"/>
      <c r="WMD3052"/>
      <c r="WME3052"/>
      <c r="WMF3052"/>
      <c r="WMG3052"/>
      <c r="WMH3052"/>
      <c r="WMI3052"/>
      <c r="WMJ3052"/>
      <c r="WMK3052"/>
      <c r="WML3052"/>
      <c r="WMM3052"/>
      <c r="WMN3052"/>
      <c r="WMO3052"/>
      <c r="WMP3052"/>
      <c r="WMQ3052"/>
      <c r="WMR3052"/>
      <c r="WMS3052"/>
      <c r="WMT3052"/>
      <c r="WMU3052"/>
      <c r="WMV3052"/>
      <c r="WMW3052"/>
      <c r="WMX3052"/>
      <c r="WMY3052"/>
      <c r="WMZ3052"/>
      <c r="WNA3052"/>
      <c r="WNB3052"/>
      <c r="WNC3052"/>
      <c r="WND3052"/>
      <c r="WNE3052"/>
      <c r="WNF3052"/>
      <c r="WNG3052"/>
      <c r="WNH3052"/>
      <c r="WNI3052"/>
      <c r="WNJ3052"/>
      <c r="WNK3052"/>
      <c r="WNL3052"/>
      <c r="WNM3052"/>
      <c r="WNN3052"/>
      <c r="WNO3052"/>
      <c r="WNP3052"/>
      <c r="WNQ3052"/>
      <c r="WNR3052"/>
      <c r="WNS3052"/>
      <c r="WNT3052"/>
      <c r="WNU3052"/>
      <c r="WNV3052"/>
      <c r="WNW3052"/>
      <c r="WNX3052"/>
      <c r="WNY3052"/>
      <c r="WNZ3052"/>
      <c r="WOA3052"/>
      <c r="WOB3052"/>
      <c r="WOC3052"/>
      <c r="WOD3052"/>
      <c r="WOE3052"/>
      <c r="WOF3052"/>
      <c r="WOG3052"/>
      <c r="WOH3052"/>
      <c r="WOI3052"/>
      <c r="WOJ3052"/>
      <c r="WOK3052"/>
      <c r="WOL3052"/>
      <c r="WOM3052"/>
      <c r="WON3052"/>
      <c r="WOO3052"/>
      <c r="WOP3052"/>
      <c r="WOQ3052"/>
      <c r="WOR3052"/>
      <c r="WOS3052"/>
      <c r="WOT3052"/>
      <c r="WOU3052"/>
      <c r="WOV3052"/>
      <c r="WOW3052"/>
      <c r="WOX3052"/>
      <c r="WOY3052"/>
      <c r="WOZ3052"/>
      <c r="WPA3052"/>
      <c r="WPB3052"/>
      <c r="WPC3052"/>
      <c r="WPD3052"/>
      <c r="WPE3052"/>
      <c r="WPF3052"/>
      <c r="WPG3052"/>
      <c r="WPH3052"/>
      <c r="WPI3052"/>
      <c r="WPJ3052"/>
      <c r="WPK3052"/>
      <c r="WPL3052"/>
      <c r="WPM3052"/>
      <c r="WPN3052"/>
      <c r="WPO3052"/>
      <c r="WPP3052"/>
      <c r="WPQ3052"/>
      <c r="WPR3052"/>
      <c r="WPS3052"/>
      <c r="WPT3052"/>
      <c r="WPU3052"/>
      <c r="WPV3052"/>
      <c r="WPW3052"/>
      <c r="WPX3052"/>
      <c r="WPY3052"/>
      <c r="WPZ3052"/>
      <c r="WQA3052"/>
      <c r="WQB3052"/>
      <c r="WQC3052"/>
      <c r="WQD3052"/>
      <c r="WQE3052"/>
      <c r="WQF3052"/>
      <c r="WQG3052"/>
      <c r="WQH3052"/>
      <c r="WQI3052"/>
      <c r="WQJ3052"/>
      <c r="WQK3052"/>
      <c r="WQL3052"/>
      <c r="WQM3052"/>
      <c r="WQN3052"/>
      <c r="WQO3052"/>
      <c r="WQP3052"/>
      <c r="WQQ3052"/>
      <c r="WQR3052"/>
      <c r="WQS3052"/>
      <c r="WQT3052"/>
      <c r="WQU3052"/>
      <c r="WQV3052"/>
      <c r="WQW3052"/>
      <c r="WQX3052"/>
      <c r="WQY3052"/>
      <c r="WQZ3052"/>
      <c r="WRA3052"/>
      <c r="WRB3052"/>
      <c r="WRC3052"/>
      <c r="WRD3052"/>
      <c r="WRE3052"/>
      <c r="WRF3052"/>
      <c r="WRG3052"/>
      <c r="WRH3052"/>
      <c r="WRI3052"/>
      <c r="WRJ3052"/>
      <c r="WRK3052"/>
      <c r="WRL3052"/>
      <c r="WRM3052"/>
      <c r="WRN3052"/>
      <c r="WRO3052"/>
      <c r="WRP3052"/>
      <c r="WRQ3052"/>
      <c r="WRR3052"/>
      <c r="WRS3052"/>
      <c r="WRT3052"/>
      <c r="WRU3052"/>
      <c r="WRV3052"/>
      <c r="WRW3052"/>
      <c r="WRX3052"/>
      <c r="WRY3052"/>
      <c r="WRZ3052"/>
      <c r="WSA3052"/>
      <c r="WSB3052"/>
      <c r="WSC3052"/>
      <c r="WSD3052"/>
      <c r="WSE3052"/>
      <c r="WSF3052"/>
      <c r="WSG3052"/>
      <c r="WSH3052"/>
      <c r="WSI3052"/>
      <c r="WSJ3052"/>
      <c r="WSK3052"/>
      <c r="WSL3052"/>
      <c r="WSM3052"/>
      <c r="WSN3052"/>
      <c r="WSO3052"/>
      <c r="WSP3052"/>
      <c r="WSQ3052"/>
      <c r="WSR3052"/>
      <c r="WSS3052"/>
      <c r="WST3052"/>
      <c r="WSU3052"/>
      <c r="WSV3052"/>
      <c r="WSW3052"/>
      <c r="WSX3052"/>
      <c r="WSY3052"/>
      <c r="WSZ3052"/>
      <c r="WTA3052"/>
      <c r="WTB3052"/>
      <c r="WTC3052"/>
      <c r="WTD3052"/>
      <c r="WTE3052"/>
      <c r="WTF3052"/>
      <c r="WTG3052"/>
      <c r="WTH3052"/>
      <c r="WTI3052"/>
      <c r="WTJ3052"/>
      <c r="WTK3052"/>
      <c r="WTL3052"/>
      <c r="WTM3052"/>
      <c r="WTN3052"/>
      <c r="WTO3052"/>
      <c r="WTP3052"/>
      <c r="WTQ3052"/>
      <c r="WTR3052"/>
      <c r="WTS3052"/>
      <c r="WTT3052"/>
      <c r="WTU3052"/>
      <c r="WTV3052"/>
      <c r="WTW3052"/>
      <c r="WTX3052"/>
      <c r="WTY3052"/>
      <c r="WTZ3052"/>
      <c r="WUA3052"/>
      <c r="WUB3052"/>
      <c r="WUC3052"/>
      <c r="WUD3052"/>
      <c r="WUE3052"/>
      <c r="WUF3052"/>
      <c r="WUG3052"/>
      <c r="WUH3052"/>
      <c r="WUI3052"/>
      <c r="WUJ3052"/>
      <c r="WUK3052"/>
      <c r="WUL3052"/>
      <c r="WUM3052"/>
      <c r="WUN3052"/>
      <c r="WUO3052"/>
      <c r="WUP3052"/>
      <c r="WUQ3052"/>
      <c r="WUR3052"/>
      <c r="WUS3052"/>
      <c r="WUT3052"/>
      <c r="WUU3052"/>
      <c r="WUV3052"/>
      <c r="WUW3052"/>
      <c r="WUX3052"/>
      <c r="WUY3052"/>
      <c r="WUZ3052"/>
      <c r="WVA3052"/>
      <c r="WVB3052"/>
      <c r="WVC3052"/>
      <c r="WVD3052"/>
      <c r="WVE3052"/>
      <c r="WVF3052"/>
      <c r="WVG3052"/>
      <c r="WVH3052"/>
      <c r="WVI3052"/>
      <c r="WVJ3052"/>
      <c r="WVK3052"/>
      <c r="WVL3052"/>
      <c r="WVM3052"/>
      <c r="WVN3052"/>
      <c r="WVO3052"/>
      <c r="WVP3052"/>
      <c r="WVQ3052"/>
      <c r="WVR3052"/>
      <c r="WVS3052"/>
      <c r="WVT3052"/>
      <c r="WVU3052"/>
      <c r="WVV3052"/>
      <c r="WVW3052"/>
      <c r="WVX3052"/>
      <c r="WVY3052"/>
      <c r="WVZ3052"/>
      <c r="WWA3052"/>
      <c r="WWB3052"/>
      <c r="WWC3052"/>
      <c r="WWD3052"/>
      <c r="WWE3052"/>
      <c r="WWF3052"/>
      <c r="WWG3052"/>
      <c r="WWH3052"/>
      <c r="WWI3052"/>
      <c r="WWJ3052"/>
      <c r="WWK3052"/>
      <c r="WWL3052"/>
      <c r="WWM3052"/>
      <c r="WWN3052"/>
      <c r="WWO3052"/>
      <c r="WWP3052"/>
      <c r="WWQ3052"/>
      <c r="WWR3052"/>
      <c r="WWS3052"/>
      <c r="WWT3052"/>
      <c r="WWU3052"/>
      <c r="WWV3052"/>
      <c r="WWW3052"/>
      <c r="WWX3052"/>
      <c r="WWY3052"/>
      <c r="WWZ3052"/>
      <c r="WXA3052"/>
      <c r="WXB3052"/>
      <c r="WXC3052"/>
      <c r="WXD3052"/>
      <c r="WXE3052"/>
      <c r="WXF3052"/>
      <c r="WXG3052"/>
      <c r="WXH3052"/>
      <c r="WXI3052"/>
      <c r="WXJ3052"/>
      <c r="WXK3052"/>
      <c r="WXL3052"/>
      <c r="WXM3052"/>
      <c r="WXN3052"/>
      <c r="WXO3052"/>
      <c r="WXP3052"/>
      <c r="WXQ3052"/>
      <c r="WXR3052"/>
      <c r="WXS3052"/>
      <c r="WXT3052"/>
      <c r="WXU3052"/>
      <c r="WXV3052"/>
      <c r="WXW3052"/>
      <c r="WXX3052"/>
      <c r="WXY3052"/>
      <c r="WXZ3052"/>
      <c r="WYA3052"/>
      <c r="WYB3052"/>
      <c r="WYC3052"/>
      <c r="WYD3052"/>
      <c r="WYE3052"/>
      <c r="WYF3052"/>
      <c r="WYG3052"/>
      <c r="WYH3052"/>
      <c r="WYI3052"/>
      <c r="WYJ3052"/>
      <c r="WYK3052"/>
      <c r="WYL3052"/>
      <c r="WYM3052"/>
      <c r="WYN3052"/>
      <c r="WYO3052"/>
      <c r="WYP3052"/>
      <c r="WYQ3052"/>
      <c r="WYR3052"/>
      <c r="WYS3052"/>
      <c r="WYT3052"/>
      <c r="WYU3052"/>
      <c r="WYV3052"/>
      <c r="WYW3052"/>
      <c r="WYX3052"/>
      <c r="WYY3052"/>
      <c r="WYZ3052"/>
      <c r="WZA3052"/>
      <c r="WZB3052"/>
      <c r="WZC3052"/>
      <c r="WZD3052"/>
      <c r="WZE3052"/>
      <c r="WZF3052"/>
      <c r="WZG3052"/>
      <c r="WZH3052"/>
      <c r="WZI3052"/>
      <c r="WZJ3052"/>
      <c r="WZK3052"/>
      <c r="WZL3052"/>
      <c r="WZM3052"/>
      <c r="WZN3052"/>
      <c r="WZO3052"/>
      <c r="WZP3052"/>
      <c r="WZQ3052"/>
      <c r="WZR3052"/>
      <c r="WZS3052"/>
      <c r="WZT3052"/>
      <c r="WZU3052"/>
      <c r="WZV3052"/>
      <c r="WZW3052"/>
      <c r="WZX3052"/>
      <c r="WZY3052"/>
      <c r="WZZ3052"/>
      <c r="XAA3052"/>
      <c r="XAB3052"/>
      <c r="XAC3052"/>
      <c r="XAD3052"/>
      <c r="XAE3052"/>
      <c r="XAF3052"/>
      <c r="XAG3052"/>
      <c r="XAH3052"/>
      <c r="XAI3052"/>
      <c r="XAJ3052"/>
      <c r="XAK3052"/>
      <c r="XAL3052"/>
      <c r="XAM3052"/>
      <c r="XAN3052"/>
      <c r="XAO3052"/>
      <c r="XAP3052"/>
      <c r="XAQ3052"/>
      <c r="XAR3052"/>
      <c r="XAS3052"/>
      <c r="XAT3052"/>
      <c r="XAU3052"/>
      <c r="XAV3052"/>
      <c r="XAW3052"/>
      <c r="XAX3052"/>
      <c r="XAY3052"/>
      <c r="XAZ3052"/>
      <c r="XBA3052"/>
      <c r="XBB3052"/>
      <c r="XBC3052"/>
      <c r="XBD3052"/>
      <c r="XBE3052"/>
      <c r="XBF3052"/>
      <c r="XBG3052"/>
      <c r="XBH3052"/>
      <c r="XBI3052"/>
      <c r="XBJ3052"/>
      <c r="XBK3052"/>
      <c r="XBL3052"/>
      <c r="XBM3052"/>
      <c r="XBN3052"/>
      <c r="XBO3052"/>
      <c r="XBP3052"/>
      <c r="XBQ3052"/>
      <c r="XBR3052"/>
      <c r="XBS3052"/>
      <c r="XBT3052"/>
      <c r="XBU3052"/>
      <c r="XBV3052"/>
      <c r="XBW3052"/>
      <c r="XBX3052"/>
      <c r="XBY3052"/>
      <c r="XBZ3052"/>
      <c r="XCA3052"/>
      <c r="XCB3052"/>
      <c r="XCC3052"/>
      <c r="XCD3052"/>
      <c r="XCE3052"/>
      <c r="XCF3052"/>
      <c r="XCG3052"/>
      <c r="XCH3052"/>
      <c r="XCI3052"/>
      <c r="XCJ3052"/>
      <c r="XCK3052"/>
      <c r="XCL3052"/>
      <c r="XCM3052"/>
      <c r="XCN3052"/>
      <c r="XCO3052"/>
      <c r="XCP3052"/>
      <c r="XCQ3052"/>
      <c r="XCR3052"/>
      <c r="XCS3052"/>
      <c r="XCT3052"/>
      <c r="XCU3052"/>
      <c r="XCV3052"/>
      <c r="XCW3052"/>
      <c r="XCX3052"/>
      <c r="XCY3052"/>
      <c r="XCZ3052"/>
      <c r="XDA3052"/>
      <c r="XDB3052"/>
      <c r="XDC3052"/>
      <c r="XDD3052"/>
      <c r="XDE3052"/>
      <c r="XDF3052"/>
      <c r="XDG3052"/>
      <c r="XDH3052"/>
      <c r="XDI3052"/>
      <c r="XDJ3052"/>
      <c r="XDK3052"/>
      <c r="XDL3052"/>
      <c r="XDM3052"/>
      <c r="XDN3052"/>
      <c r="XDO3052"/>
      <c r="XDP3052"/>
      <c r="XDQ3052"/>
      <c r="XDR3052"/>
      <c r="XDS3052"/>
      <c r="XDT3052"/>
      <c r="XDU3052"/>
      <c r="XDV3052"/>
      <c r="XDW3052"/>
      <c r="XDX3052"/>
      <c r="XDY3052"/>
      <c r="XDZ3052"/>
      <c r="XEA3052"/>
      <c r="XEB3052"/>
      <c r="XEC3052"/>
      <c r="XED3052"/>
      <c r="XEE3052"/>
      <c r="XEF3052"/>
      <c r="XEG3052"/>
      <c r="XEH3052"/>
      <c r="XEI3052"/>
      <c r="XEJ3052"/>
      <c r="XEK3052"/>
      <c r="XEL3052"/>
      <c r="XEM3052"/>
      <c r="XEN3052"/>
      <c r="XEO3052"/>
      <c r="XEP3052"/>
      <c r="XEQ3052"/>
      <c r="XER3052"/>
      <c r="XES3052"/>
      <c r="XET3052"/>
      <c r="XEU3052"/>
      <c r="XEV3052"/>
      <c r="XEW3052"/>
      <c r="XEX3052"/>
      <c r="XEY3052"/>
      <c r="XEZ3052"/>
      <c r="XFA3052"/>
      <c r="XFB3052"/>
      <c r="XFC3052"/>
    </row>
    <row r="3053" ht="33.75" spans="1:16383">
      <c r="A3053" s="5">
        <v>3051</v>
      </c>
      <c r="B3053" s="6" t="s">
        <v>6318</v>
      </c>
      <c r="C3053" s="6" t="s">
        <v>6319</v>
      </c>
      <c r="D3053" s="23" t="s">
        <v>6258</v>
      </c>
      <c r="E3053" s="6" t="s">
        <v>6320</v>
      </c>
      <c r="F3053" s="6" t="s">
        <v>6321</v>
      </c>
      <c r="G3053" s="6" t="s">
        <v>1267</v>
      </c>
      <c r="H3053" s="6" t="s">
        <v>6246</v>
      </c>
      <c r="I3053" s="6" t="s">
        <v>6246</v>
      </c>
      <c r="J3053" s="24" t="s">
        <v>26</v>
      </c>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c r="BL3053"/>
      <c r="BM3053"/>
      <c r="BN3053"/>
      <c r="BO3053"/>
      <c r="BP3053"/>
      <c r="BQ3053"/>
      <c r="BR3053"/>
      <c r="BS3053"/>
      <c r="BT3053"/>
      <c r="BU3053"/>
      <c r="BV3053"/>
      <c r="BW3053"/>
      <c r="BX3053"/>
      <c r="BY3053"/>
      <c r="BZ3053"/>
      <c r="CA3053"/>
      <c r="CB3053"/>
      <c r="CC3053"/>
      <c r="CD3053"/>
      <c r="CE3053"/>
      <c r="CF3053"/>
      <c r="CG3053"/>
      <c r="CH3053"/>
      <c r="CI3053"/>
      <c r="CJ3053"/>
      <c r="CK3053"/>
      <c r="CL3053"/>
      <c r="CM3053"/>
      <c r="CN3053"/>
      <c r="CO3053"/>
      <c r="CP3053"/>
      <c r="CQ3053"/>
      <c r="CR3053"/>
      <c r="CS3053"/>
      <c r="CT3053"/>
      <c r="CU3053"/>
      <c r="CV3053"/>
      <c r="CW3053"/>
      <c r="CX3053"/>
      <c r="CY3053"/>
      <c r="CZ3053"/>
      <c r="DA3053"/>
      <c r="DB3053"/>
      <c r="DC3053"/>
      <c r="DD3053"/>
      <c r="DE3053"/>
      <c r="DF3053"/>
      <c r="DG3053"/>
      <c r="DH3053"/>
      <c r="DI3053"/>
      <c r="DJ3053"/>
      <c r="DK3053"/>
      <c r="DL3053"/>
      <c r="DM3053"/>
      <c r="DN3053"/>
      <c r="DO3053"/>
      <c r="DP3053"/>
      <c r="DQ3053"/>
      <c r="DR3053"/>
      <c r="DS3053"/>
      <c r="DT3053"/>
      <c r="DU3053"/>
      <c r="DV3053"/>
      <c r="DW3053"/>
      <c r="DX3053"/>
      <c r="DY3053"/>
      <c r="DZ3053"/>
      <c r="EA3053"/>
      <c r="EB3053"/>
      <c r="EC3053"/>
      <c r="ED3053"/>
      <c r="EE3053"/>
      <c r="EF3053"/>
      <c r="EG3053"/>
      <c r="EH3053"/>
      <c r="EI3053"/>
      <c r="EJ3053"/>
      <c r="EK3053"/>
      <c r="EL3053"/>
      <c r="EM3053"/>
      <c r="EN3053"/>
      <c r="EO3053"/>
      <c r="EP3053"/>
      <c r="EQ3053"/>
      <c r="ER3053"/>
      <c r="ES3053"/>
      <c r="ET3053"/>
      <c r="EU3053"/>
      <c r="EV3053"/>
      <c r="EW3053"/>
      <c r="EX3053"/>
      <c r="EY3053"/>
      <c r="EZ3053"/>
      <c r="FA3053"/>
      <c r="FB3053"/>
      <c r="FC3053"/>
      <c r="FD3053"/>
      <c r="FE3053"/>
      <c r="FF3053"/>
      <c r="FG3053"/>
      <c r="FH3053"/>
      <c r="FI3053"/>
      <c r="FJ3053"/>
      <c r="FK3053"/>
      <c r="FL3053"/>
      <c r="FM3053"/>
      <c r="FN3053"/>
      <c r="FO3053"/>
      <c r="FP3053"/>
      <c r="FQ3053"/>
      <c r="FR3053"/>
      <c r="FS3053"/>
      <c r="FT3053"/>
      <c r="FU3053"/>
      <c r="FV3053"/>
      <c r="FW3053"/>
      <c r="FX3053"/>
      <c r="FY3053"/>
      <c r="FZ3053"/>
      <c r="GA3053"/>
      <c r="GB3053"/>
      <c r="GC3053"/>
      <c r="GD3053"/>
      <c r="GE3053"/>
      <c r="GF3053"/>
      <c r="GG3053"/>
      <c r="GH3053"/>
      <c r="GI3053"/>
      <c r="GJ3053"/>
      <c r="GK3053"/>
      <c r="GL3053"/>
      <c r="GM3053"/>
      <c r="GN3053"/>
      <c r="GO3053"/>
      <c r="GP3053"/>
      <c r="GQ3053"/>
      <c r="GR3053"/>
      <c r="GS3053"/>
      <c r="GT3053"/>
      <c r="GU3053"/>
      <c r="GV3053"/>
      <c r="GW3053"/>
      <c r="GX3053"/>
      <c r="GY3053"/>
      <c r="GZ3053"/>
      <c r="HA3053"/>
      <c r="HB3053"/>
      <c r="HC3053"/>
      <c r="HD3053"/>
      <c r="HE3053"/>
      <c r="HF3053"/>
      <c r="HG3053"/>
      <c r="HH3053"/>
      <c r="HI3053"/>
      <c r="HJ3053"/>
      <c r="HK3053"/>
      <c r="HL3053"/>
      <c r="HM3053"/>
      <c r="HN3053"/>
      <c r="HO3053"/>
      <c r="HP3053"/>
      <c r="HQ3053"/>
      <c r="HR3053"/>
      <c r="HS3053"/>
      <c r="HT3053"/>
      <c r="HU3053"/>
      <c r="HV3053"/>
      <c r="HW3053"/>
      <c r="HX3053"/>
      <c r="HY3053"/>
      <c r="HZ3053"/>
      <c r="IA3053"/>
      <c r="IB3053"/>
      <c r="IC3053"/>
      <c r="ID3053"/>
      <c r="IE3053"/>
      <c r="IF3053"/>
      <c r="IG3053"/>
      <c r="IH3053"/>
      <c r="II3053"/>
      <c r="IJ3053"/>
      <c r="IK3053"/>
      <c r="IL3053"/>
      <c r="IM3053"/>
      <c r="IN3053"/>
      <c r="IO3053"/>
      <c r="IP3053"/>
      <c r="IQ3053"/>
      <c r="IR3053"/>
      <c r="IS3053"/>
      <c r="IT3053"/>
      <c r="IU3053"/>
      <c r="IV3053"/>
      <c r="IW3053"/>
      <c r="IX3053"/>
      <c r="IY3053"/>
      <c r="IZ3053"/>
      <c r="JA3053"/>
      <c r="JB3053"/>
      <c r="JC3053"/>
      <c r="JD3053"/>
      <c r="JE3053"/>
      <c r="JF3053"/>
      <c r="JG3053"/>
      <c r="JH3053"/>
      <c r="JI3053"/>
      <c r="JJ3053"/>
      <c r="JK3053"/>
      <c r="JL3053"/>
      <c r="JM3053"/>
      <c r="JN3053"/>
      <c r="JO3053"/>
      <c r="JP3053"/>
      <c r="JQ3053"/>
      <c r="JR3053"/>
      <c r="JS3053"/>
      <c r="JT3053"/>
      <c r="JU3053"/>
      <c r="JV3053"/>
      <c r="JW3053"/>
      <c r="JX3053"/>
      <c r="JY3053"/>
      <c r="JZ3053"/>
      <c r="KA3053"/>
      <c r="KB3053"/>
      <c r="KC3053"/>
      <c r="KD3053"/>
      <c r="KE3053"/>
      <c r="KF3053"/>
      <c r="KG3053"/>
      <c r="KH3053"/>
      <c r="KI3053"/>
      <c r="KJ3053"/>
      <c r="KK3053"/>
      <c r="KL3053"/>
      <c r="KM3053"/>
      <c r="KN3053"/>
      <c r="KO3053"/>
      <c r="KP3053"/>
      <c r="KQ3053"/>
      <c r="KR3053"/>
      <c r="KS3053"/>
      <c r="KT3053"/>
      <c r="KU3053"/>
      <c r="KV3053"/>
      <c r="KW3053"/>
      <c r="KX3053"/>
      <c r="KY3053"/>
      <c r="KZ3053"/>
      <c r="LA3053"/>
      <c r="LB3053"/>
      <c r="LC3053"/>
      <c r="LD3053"/>
      <c r="LE3053"/>
      <c r="LF3053"/>
      <c r="LG3053"/>
      <c r="LH3053"/>
      <c r="LI3053"/>
      <c r="LJ3053"/>
      <c r="LK3053"/>
      <c r="LL3053"/>
      <c r="LM3053"/>
      <c r="LN3053"/>
      <c r="LO3053"/>
      <c r="LP3053"/>
      <c r="LQ3053"/>
      <c r="LR3053"/>
      <c r="LS3053"/>
      <c r="LT3053"/>
      <c r="LU3053"/>
      <c r="LV3053"/>
      <c r="LW3053"/>
      <c r="LX3053"/>
      <c r="LY3053"/>
      <c r="LZ3053"/>
      <c r="MA3053"/>
      <c r="MB3053"/>
      <c r="MC3053"/>
      <c r="MD3053"/>
      <c r="ME3053"/>
      <c r="MF3053"/>
      <c r="MG3053"/>
      <c r="MH3053"/>
      <c r="MI3053"/>
      <c r="MJ3053"/>
      <c r="MK3053"/>
      <c r="ML3053"/>
      <c r="MM3053"/>
      <c r="MN3053"/>
      <c r="MO3053"/>
      <c r="MP3053"/>
      <c r="MQ3053"/>
      <c r="MR3053"/>
      <c r="MS3053"/>
      <c r="MT3053"/>
      <c r="MU3053"/>
      <c r="MV3053"/>
      <c r="MW3053"/>
      <c r="MX3053"/>
      <c r="MY3053"/>
      <c r="MZ3053"/>
      <c r="NA3053"/>
      <c r="NB3053"/>
      <c r="NC3053"/>
      <c r="ND3053"/>
      <c r="NE3053"/>
      <c r="NF3053"/>
      <c r="NG3053"/>
      <c r="NH3053"/>
      <c r="NI3053"/>
      <c r="NJ3053"/>
      <c r="NK3053"/>
      <c r="NL3053"/>
      <c r="NM3053"/>
      <c r="NN3053"/>
      <c r="NO3053"/>
      <c r="NP3053"/>
      <c r="NQ3053"/>
      <c r="NR3053"/>
      <c r="NS3053"/>
      <c r="NT3053"/>
      <c r="NU3053"/>
      <c r="NV3053"/>
      <c r="NW3053"/>
      <c r="NX3053"/>
      <c r="NY3053"/>
      <c r="NZ3053"/>
      <c r="OA3053"/>
      <c r="OB3053"/>
      <c r="OC3053"/>
      <c r="OD3053"/>
      <c r="OE3053"/>
      <c r="OF3053"/>
      <c r="OG3053"/>
      <c r="OH3053"/>
      <c r="OI3053"/>
      <c r="OJ3053"/>
      <c r="OK3053"/>
      <c r="OL3053"/>
      <c r="OM3053"/>
      <c r="ON3053"/>
      <c r="OO3053"/>
      <c r="OP3053"/>
      <c r="OQ3053"/>
      <c r="OR3053"/>
      <c r="OS3053"/>
      <c r="OT3053"/>
      <c r="OU3053"/>
      <c r="OV3053"/>
      <c r="OW3053"/>
      <c r="OX3053"/>
      <c r="OY3053"/>
      <c r="OZ3053"/>
      <c r="PA3053"/>
      <c r="PB3053"/>
      <c r="PC3053"/>
      <c r="PD3053"/>
      <c r="PE3053"/>
      <c r="PF3053"/>
      <c r="PG3053"/>
      <c r="PH3053"/>
      <c r="PI3053"/>
      <c r="PJ3053"/>
      <c r="PK3053"/>
      <c r="PL3053"/>
      <c r="PM3053"/>
      <c r="PN3053"/>
      <c r="PO3053"/>
      <c r="PP3053"/>
      <c r="PQ3053"/>
      <c r="PR3053"/>
      <c r="PS3053"/>
      <c r="PT3053"/>
      <c r="PU3053"/>
      <c r="PV3053"/>
      <c r="PW3053"/>
      <c r="PX3053"/>
      <c r="PY3053"/>
      <c r="PZ3053"/>
      <c r="QA3053"/>
      <c r="QB3053"/>
      <c r="QC3053"/>
      <c r="QD3053"/>
      <c r="QE3053"/>
      <c r="QF3053"/>
      <c r="QG3053"/>
      <c r="QH3053"/>
      <c r="QI3053"/>
      <c r="QJ3053"/>
      <c r="QK3053"/>
      <c r="QL3053"/>
      <c r="QM3053"/>
      <c r="QN3053"/>
      <c r="QO3053"/>
      <c r="QP3053"/>
      <c r="QQ3053"/>
      <c r="QR3053"/>
      <c r="QS3053"/>
      <c r="QT3053"/>
      <c r="QU3053"/>
      <c r="QV3053"/>
      <c r="QW3053"/>
      <c r="QX3053"/>
      <c r="QY3053"/>
      <c r="QZ3053"/>
      <c r="RA3053"/>
      <c r="RB3053"/>
      <c r="RC3053"/>
      <c r="RD3053"/>
      <c r="RE3053"/>
      <c r="RF3053"/>
      <c r="RG3053"/>
      <c r="RH3053"/>
      <c r="RI3053"/>
      <c r="RJ3053"/>
      <c r="RK3053"/>
      <c r="RL3053"/>
      <c r="RM3053"/>
      <c r="RN3053"/>
      <c r="RO3053"/>
      <c r="RP3053"/>
      <c r="RQ3053"/>
      <c r="RR3053"/>
      <c r="RS3053"/>
      <c r="RT3053"/>
      <c r="RU3053"/>
      <c r="RV3053"/>
      <c r="RW3053"/>
      <c r="RX3053"/>
      <c r="RY3053"/>
      <c r="RZ3053"/>
      <c r="SA3053"/>
      <c r="SB3053"/>
      <c r="SC3053"/>
      <c r="SD3053"/>
      <c r="SE3053"/>
      <c r="SF3053"/>
      <c r="SG3053"/>
      <c r="SH3053"/>
      <c r="SI3053"/>
      <c r="SJ3053"/>
      <c r="SK3053"/>
      <c r="SL3053"/>
      <c r="SM3053"/>
      <c r="SN3053"/>
      <c r="SO3053"/>
      <c r="SP3053"/>
      <c r="SQ3053"/>
      <c r="SR3053"/>
      <c r="SS3053"/>
      <c r="ST3053"/>
      <c r="SU3053"/>
      <c r="SV3053"/>
      <c r="SW3053"/>
      <c r="SX3053"/>
      <c r="SY3053"/>
      <c r="SZ3053"/>
      <c r="TA3053"/>
      <c r="TB3053"/>
      <c r="TC3053"/>
      <c r="TD3053"/>
      <c r="TE3053"/>
      <c r="TF3053"/>
      <c r="TG3053"/>
      <c r="TH3053"/>
      <c r="TI3053"/>
      <c r="TJ3053"/>
      <c r="TK3053"/>
      <c r="TL3053"/>
      <c r="TM3053"/>
      <c r="TN3053"/>
      <c r="TO3053"/>
      <c r="TP3053"/>
      <c r="TQ3053"/>
      <c r="TR3053"/>
      <c r="TS3053"/>
      <c r="TT3053"/>
      <c r="TU3053"/>
      <c r="TV3053"/>
      <c r="TW3053"/>
      <c r="TX3053"/>
      <c r="TY3053"/>
      <c r="TZ3053"/>
      <c r="UA3053"/>
      <c r="UB3053"/>
      <c r="UC3053"/>
      <c r="UD3053"/>
      <c r="UE3053"/>
      <c r="UF3053"/>
      <c r="UG3053"/>
      <c r="UH3053"/>
      <c r="UI3053"/>
      <c r="UJ3053"/>
      <c r="UK3053"/>
      <c r="UL3053"/>
      <c r="UM3053"/>
      <c r="UN3053"/>
      <c r="UO3053"/>
      <c r="UP3053"/>
      <c r="UQ3053"/>
      <c r="UR3053"/>
      <c r="US3053"/>
      <c r="UT3053"/>
      <c r="UU3053"/>
      <c r="UV3053"/>
      <c r="UW3053"/>
      <c r="UX3053"/>
      <c r="UY3053"/>
      <c r="UZ3053"/>
      <c r="VA3053"/>
      <c r="VB3053"/>
      <c r="VC3053"/>
      <c r="VD3053"/>
      <c r="VE3053"/>
      <c r="VF3053"/>
      <c r="VG3053"/>
      <c r="VH3053"/>
      <c r="VI3053"/>
      <c r="VJ3053"/>
      <c r="VK3053"/>
      <c r="VL3053"/>
      <c r="VM3053"/>
      <c r="VN3053"/>
      <c r="VO3053"/>
      <c r="VP3053"/>
      <c r="VQ3053"/>
      <c r="VR3053"/>
      <c r="VS3053"/>
      <c r="VT3053"/>
      <c r="VU3053"/>
      <c r="VV3053"/>
      <c r="VW3053"/>
      <c r="VX3053"/>
      <c r="VY3053"/>
      <c r="VZ3053"/>
      <c r="WA3053"/>
      <c r="WB3053"/>
      <c r="WC3053"/>
      <c r="WD3053"/>
      <c r="WE3053"/>
      <c r="WF3053"/>
      <c r="WG3053"/>
      <c r="WH3053"/>
      <c r="WI3053"/>
      <c r="WJ3053"/>
      <c r="WK3053"/>
      <c r="WL3053"/>
      <c r="WM3053"/>
      <c r="WN3053"/>
      <c r="WO3053"/>
      <c r="WP3053"/>
      <c r="WQ3053"/>
      <c r="WR3053"/>
      <c r="WS3053"/>
      <c r="WT3053"/>
      <c r="WU3053"/>
      <c r="WV3053"/>
      <c r="WW3053"/>
      <c r="WX3053"/>
      <c r="WY3053"/>
      <c r="WZ3053"/>
      <c r="XA3053"/>
      <c r="XB3053"/>
      <c r="XC3053"/>
      <c r="XD3053"/>
      <c r="XE3053"/>
      <c r="XF3053"/>
      <c r="XG3053"/>
      <c r="XH3053"/>
      <c r="XI3053"/>
      <c r="XJ3053"/>
      <c r="XK3053"/>
      <c r="XL3053"/>
      <c r="XM3053"/>
      <c r="XN3053"/>
      <c r="XO3053"/>
      <c r="XP3053"/>
      <c r="XQ3053"/>
      <c r="XR3053"/>
      <c r="XS3053"/>
      <c r="XT3053"/>
      <c r="XU3053"/>
      <c r="XV3053"/>
      <c r="XW3053"/>
      <c r="XX3053"/>
      <c r="XY3053"/>
      <c r="XZ3053"/>
      <c r="YA3053"/>
      <c r="YB3053"/>
      <c r="YC3053"/>
      <c r="YD3053"/>
      <c r="YE3053"/>
      <c r="YF3053"/>
      <c r="YG3053"/>
      <c r="YH3053"/>
      <c r="YI3053"/>
      <c r="YJ3053"/>
      <c r="YK3053"/>
      <c r="YL3053"/>
      <c r="YM3053"/>
      <c r="YN3053"/>
      <c r="YO3053"/>
      <c r="YP3053"/>
      <c r="YQ3053"/>
      <c r="YR3053"/>
      <c r="YS3053"/>
      <c r="YT3053"/>
      <c r="YU3053"/>
      <c r="YV3053"/>
      <c r="YW3053"/>
      <c r="YX3053"/>
      <c r="YY3053"/>
      <c r="YZ3053"/>
      <c r="ZA3053"/>
      <c r="ZB3053"/>
      <c r="ZC3053"/>
      <c r="ZD3053"/>
      <c r="ZE3053"/>
      <c r="ZF3053"/>
      <c r="ZG3053"/>
      <c r="ZH3053"/>
      <c r="ZI3053"/>
      <c r="ZJ3053"/>
      <c r="ZK3053"/>
      <c r="ZL3053"/>
      <c r="ZM3053"/>
      <c r="ZN3053"/>
      <c r="ZO3053"/>
      <c r="ZP3053"/>
      <c r="ZQ3053"/>
      <c r="ZR3053"/>
      <c r="ZS3053"/>
      <c r="ZT3053"/>
      <c r="ZU3053"/>
      <c r="ZV3053"/>
      <c r="ZW3053"/>
      <c r="ZX3053"/>
      <c r="ZY3053"/>
      <c r="ZZ3053"/>
      <c r="AAA3053"/>
      <c r="AAB3053"/>
      <c r="AAC3053"/>
      <c r="AAD3053"/>
      <c r="AAE3053"/>
      <c r="AAF3053"/>
      <c r="AAG3053"/>
      <c r="AAH3053"/>
      <c r="AAI3053"/>
      <c r="AAJ3053"/>
      <c r="AAK3053"/>
      <c r="AAL3053"/>
      <c r="AAM3053"/>
      <c r="AAN3053"/>
      <c r="AAO3053"/>
      <c r="AAP3053"/>
      <c r="AAQ3053"/>
      <c r="AAR3053"/>
      <c r="AAS3053"/>
      <c r="AAT3053"/>
      <c r="AAU3053"/>
      <c r="AAV3053"/>
      <c r="AAW3053"/>
      <c r="AAX3053"/>
      <c r="AAY3053"/>
      <c r="AAZ3053"/>
      <c r="ABA3053"/>
      <c r="ABB3053"/>
      <c r="ABC3053"/>
      <c r="ABD3053"/>
      <c r="ABE3053"/>
      <c r="ABF3053"/>
      <c r="ABG3053"/>
      <c r="ABH3053"/>
      <c r="ABI3053"/>
      <c r="ABJ3053"/>
      <c r="ABK3053"/>
      <c r="ABL3053"/>
      <c r="ABM3053"/>
      <c r="ABN3053"/>
      <c r="ABO3053"/>
      <c r="ABP3053"/>
      <c r="ABQ3053"/>
      <c r="ABR3053"/>
      <c r="ABS3053"/>
      <c r="ABT3053"/>
      <c r="ABU3053"/>
      <c r="ABV3053"/>
      <c r="ABW3053"/>
      <c r="ABX3053"/>
      <c r="ABY3053"/>
      <c r="ABZ3053"/>
      <c r="ACA3053"/>
      <c r="ACB3053"/>
      <c r="ACC3053"/>
      <c r="ACD3053"/>
      <c r="ACE3053"/>
      <c r="ACF3053"/>
      <c r="ACG3053"/>
      <c r="ACH3053"/>
      <c r="ACI3053"/>
      <c r="ACJ3053"/>
      <c r="ACK3053"/>
      <c r="ACL3053"/>
      <c r="ACM3053"/>
      <c r="ACN3053"/>
      <c r="ACO3053"/>
      <c r="ACP3053"/>
      <c r="ACQ3053"/>
      <c r="ACR3053"/>
      <c r="ACS3053"/>
      <c r="ACT3053"/>
      <c r="ACU3053"/>
      <c r="ACV3053"/>
      <c r="ACW3053"/>
      <c r="ACX3053"/>
      <c r="ACY3053"/>
      <c r="ACZ3053"/>
      <c r="ADA3053"/>
      <c r="ADB3053"/>
      <c r="ADC3053"/>
      <c r="ADD3053"/>
      <c r="ADE3053"/>
      <c r="ADF3053"/>
      <c r="ADG3053"/>
      <c r="ADH3053"/>
      <c r="ADI3053"/>
      <c r="ADJ3053"/>
      <c r="ADK3053"/>
      <c r="ADL3053"/>
      <c r="ADM3053"/>
      <c r="ADN3053"/>
      <c r="ADO3053"/>
      <c r="ADP3053"/>
      <c r="ADQ3053"/>
      <c r="ADR3053"/>
      <c r="ADS3053"/>
      <c r="ADT3053"/>
      <c r="ADU3053"/>
      <c r="ADV3053"/>
      <c r="ADW3053"/>
      <c r="ADX3053"/>
      <c r="ADY3053"/>
      <c r="ADZ3053"/>
      <c r="AEA3053"/>
      <c r="AEB3053"/>
      <c r="AEC3053"/>
      <c r="AED3053"/>
      <c r="AEE3053"/>
      <c r="AEF3053"/>
      <c r="AEG3053"/>
      <c r="AEH3053"/>
      <c r="AEI3053"/>
      <c r="AEJ3053"/>
      <c r="AEK3053"/>
      <c r="AEL3053"/>
      <c r="AEM3053"/>
      <c r="AEN3053"/>
      <c r="AEO3053"/>
      <c r="AEP3053"/>
      <c r="AEQ3053"/>
      <c r="AER3053"/>
      <c r="AES3053"/>
      <c r="AET3053"/>
      <c r="AEU3053"/>
      <c r="AEV3053"/>
      <c r="AEW3053"/>
      <c r="AEX3053"/>
      <c r="AEY3053"/>
      <c r="AEZ3053"/>
      <c r="AFA3053"/>
      <c r="AFB3053"/>
      <c r="AFC3053"/>
      <c r="AFD3053"/>
      <c r="AFE3053"/>
      <c r="AFF3053"/>
      <c r="AFG3053"/>
      <c r="AFH3053"/>
      <c r="AFI3053"/>
      <c r="AFJ3053"/>
      <c r="AFK3053"/>
      <c r="AFL3053"/>
      <c r="AFM3053"/>
      <c r="AFN3053"/>
      <c r="AFO3053"/>
      <c r="AFP3053"/>
      <c r="AFQ3053"/>
      <c r="AFR3053"/>
      <c r="AFS3053"/>
      <c r="AFT3053"/>
      <c r="AFU3053"/>
      <c r="AFV3053"/>
      <c r="AFW3053"/>
      <c r="AFX3053"/>
      <c r="AFY3053"/>
      <c r="AFZ3053"/>
      <c r="AGA3053"/>
      <c r="AGB3053"/>
      <c r="AGC3053"/>
      <c r="AGD3053"/>
      <c r="AGE3053"/>
      <c r="AGF3053"/>
      <c r="AGG3053"/>
      <c r="AGH3053"/>
      <c r="AGI3053"/>
      <c r="AGJ3053"/>
      <c r="AGK3053"/>
      <c r="AGL3053"/>
      <c r="AGM3053"/>
      <c r="AGN3053"/>
      <c r="AGO3053"/>
      <c r="AGP3053"/>
      <c r="AGQ3053"/>
      <c r="AGR3053"/>
      <c r="AGS3053"/>
      <c r="AGT3053"/>
      <c r="AGU3053"/>
      <c r="AGV3053"/>
      <c r="AGW3053"/>
      <c r="AGX3053"/>
      <c r="AGY3053"/>
      <c r="AGZ3053"/>
      <c r="AHA3053"/>
      <c r="AHB3053"/>
      <c r="AHC3053"/>
      <c r="AHD3053"/>
      <c r="AHE3053"/>
      <c r="AHF3053"/>
      <c r="AHG3053"/>
      <c r="AHH3053"/>
      <c r="AHI3053"/>
      <c r="AHJ3053"/>
      <c r="AHK3053"/>
      <c r="AHL3053"/>
      <c r="AHM3053"/>
      <c r="AHN3053"/>
      <c r="AHO3053"/>
      <c r="AHP3053"/>
      <c r="AHQ3053"/>
      <c r="AHR3053"/>
      <c r="AHS3053"/>
      <c r="AHT3053"/>
      <c r="AHU3053"/>
      <c r="AHV3053"/>
      <c r="AHW3053"/>
      <c r="AHX3053"/>
      <c r="AHY3053"/>
      <c r="AHZ3053"/>
      <c r="AIA3053"/>
      <c r="AIB3053"/>
      <c r="AIC3053"/>
      <c r="AID3053"/>
      <c r="AIE3053"/>
      <c r="AIF3053"/>
      <c r="AIG3053"/>
      <c r="AIH3053"/>
      <c r="AII3053"/>
      <c r="AIJ3053"/>
      <c r="AIK3053"/>
      <c r="AIL3053"/>
      <c r="AIM3053"/>
      <c r="AIN3053"/>
      <c r="AIO3053"/>
      <c r="AIP3053"/>
      <c r="AIQ3053"/>
      <c r="AIR3053"/>
      <c r="AIS3053"/>
      <c r="AIT3053"/>
      <c r="AIU3053"/>
      <c r="AIV3053"/>
      <c r="AIW3053"/>
      <c r="AIX3053"/>
      <c r="AIY3053"/>
      <c r="AIZ3053"/>
      <c r="AJA3053"/>
      <c r="AJB3053"/>
      <c r="AJC3053"/>
      <c r="AJD3053"/>
      <c r="AJE3053"/>
      <c r="AJF3053"/>
      <c r="AJG3053"/>
      <c r="AJH3053"/>
      <c r="AJI3053"/>
      <c r="AJJ3053"/>
      <c r="AJK3053"/>
      <c r="AJL3053"/>
      <c r="AJM3053"/>
      <c r="AJN3053"/>
      <c r="AJO3053"/>
      <c r="AJP3053"/>
      <c r="AJQ3053"/>
      <c r="AJR3053"/>
      <c r="AJS3053"/>
      <c r="AJT3053"/>
      <c r="AJU3053"/>
      <c r="AJV3053"/>
      <c r="AJW3053"/>
      <c r="AJX3053"/>
      <c r="AJY3053"/>
      <c r="AJZ3053"/>
      <c r="AKA3053"/>
      <c r="AKB3053"/>
      <c r="AKC3053"/>
      <c r="AKD3053"/>
      <c r="AKE3053"/>
      <c r="AKF3053"/>
      <c r="AKG3053"/>
      <c r="AKH3053"/>
      <c r="AKI3053"/>
      <c r="AKJ3053"/>
      <c r="AKK3053"/>
      <c r="AKL3053"/>
      <c r="AKM3053"/>
      <c r="AKN3053"/>
      <c r="AKO3053"/>
      <c r="AKP3053"/>
      <c r="AKQ3053"/>
      <c r="AKR3053"/>
      <c r="AKS3053"/>
      <c r="AKT3053"/>
      <c r="AKU3053"/>
      <c r="AKV3053"/>
      <c r="AKW3053"/>
      <c r="AKX3053"/>
      <c r="AKY3053"/>
      <c r="AKZ3053"/>
      <c r="ALA3053"/>
      <c r="ALB3053"/>
      <c r="ALC3053"/>
      <c r="ALD3053"/>
      <c r="ALE3053"/>
      <c r="ALF3053"/>
      <c r="ALG3053"/>
      <c r="ALH3053"/>
      <c r="ALI3053"/>
      <c r="ALJ3053"/>
      <c r="ALK3053"/>
      <c r="ALL3053"/>
      <c r="ALM3053"/>
      <c r="ALN3053"/>
      <c r="ALO3053"/>
      <c r="ALP3053"/>
      <c r="ALQ3053"/>
      <c r="ALR3053"/>
      <c r="ALS3053"/>
      <c r="ALT3053"/>
      <c r="ALU3053"/>
      <c r="ALV3053"/>
      <c r="ALW3053"/>
      <c r="ALX3053"/>
      <c r="ALY3053"/>
      <c r="ALZ3053"/>
      <c r="AMA3053"/>
      <c r="AMB3053"/>
      <c r="AMC3053"/>
      <c r="AMD3053"/>
      <c r="AME3053"/>
      <c r="AMF3053"/>
      <c r="AMG3053"/>
      <c r="AMH3053"/>
      <c r="AMI3053"/>
      <c r="AMJ3053"/>
      <c r="AMK3053"/>
      <c r="AML3053"/>
      <c r="AMM3053"/>
      <c r="AMN3053"/>
      <c r="AMO3053"/>
      <c r="AMP3053"/>
      <c r="AMQ3053"/>
      <c r="AMR3053"/>
      <c r="AMS3053"/>
      <c r="AMT3053"/>
      <c r="AMU3053"/>
      <c r="AMV3053"/>
      <c r="AMW3053"/>
      <c r="AMX3053"/>
      <c r="AMY3053"/>
      <c r="AMZ3053"/>
      <c r="ANA3053"/>
      <c r="ANB3053"/>
      <c r="ANC3053"/>
      <c r="AND3053"/>
      <c r="ANE3053"/>
      <c r="ANF3053"/>
      <c r="ANG3053"/>
      <c r="ANH3053"/>
      <c r="ANI3053"/>
      <c r="ANJ3053"/>
      <c r="ANK3053"/>
      <c r="ANL3053"/>
      <c r="ANM3053"/>
      <c r="ANN3053"/>
      <c r="ANO3053"/>
      <c r="ANP3053"/>
      <c r="ANQ3053"/>
      <c r="ANR3053"/>
      <c r="ANS3053"/>
      <c r="ANT3053"/>
      <c r="ANU3053"/>
      <c r="ANV3053"/>
      <c r="ANW3053"/>
      <c r="ANX3053"/>
      <c r="ANY3053"/>
      <c r="ANZ3053"/>
      <c r="AOA3053"/>
      <c r="AOB3053"/>
      <c r="AOC3053"/>
      <c r="AOD3053"/>
      <c r="AOE3053"/>
      <c r="AOF3053"/>
      <c r="AOG3053"/>
      <c r="AOH3053"/>
      <c r="AOI3053"/>
      <c r="AOJ3053"/>
      <c r="AOK3053"/>
      <c r="AOL3053"/>
      <c r="AOM3053"/>
      <c r="AON3053"/>
      <c r="AOO3053"/>
      <c r="AOP3053"/>
      <c r="AOQ3053"/>
      <c r="AOR3053"/>
      <c r="AOS3053"/>
      <c r="AOT3053"/>
      <c r="AOU3053"/>
      <c r="AOV3053"/>
      <c r="AOW3053"/>
      <c r="AOX3053"/>
      <c r="AOY3053"/>
      <c r="AOZ3053"/>
      <c r="APA3053"/>
      <c r="APB3053"/>
      <c r="APC3053"/>
      <c r="APD3053"/>
      <c r="APE3053"/>
      <c r="APF3053"/>
      <c r="APG3053"/>
      <c r="APH3053"/>
      <c r="API3053"/>
      <c r="APJ3053"/>
      <c r="APK3053"/>
      <c r="APL3053"/>
      <c r="APM3053"/>
      <c r="APN3053"/>
      <c r="APO3053"/>
      <c r="APP3053"/>
      <c r="APQ3053"/>
      <c r="APR3053"/>
      <c r="APS3053"/>
      <c r="APT3053"/>
      <c r="APU3053"/>
      <c r="APV3053"/>
      <c r="APW3053"/>
      <c r="APX3053"/>
      <c r="APY3053"/>
      <c r="APZ3053"/>
      <c r="AQA3053"/>
      <c r="AQB3053"/>
      <c r="AQC3053"/>
      <c r="AQD3053"/>
      <c r="AQE3053"/>
      <c r="AQF3053"/>
      <c r="AQG3053"/>
      <c r="AQH3053"/>
      <c r="AQI3053"/>
      <c r="AQJ3053"/>
      <c r="AQK3053"/>
      <c r="AQL3053"/>
      <c r="AQM3053"/>
      <c r="AQN3053"/>
      <c r="AQO3053"/>
      <c r="AQP3053"/>
      <c r="AQQ3053"/>
      <c r="AQR3053"/>
      <c r="AQS3053"/>
      <c r="AQT3053"/>
      <c r="AQU3053"/>
      <c r="AQV3053"/>
      <c r="AQW3053"/>
      <c r="AQX3053"/>
      <c r="AQY3053"/>
      <c r="AQZ3053"/>
      <c r="ARA3053"/>
      <c r="ARB3053"/>
      <c r="ARC3053"/>
      <c r="ARD3053"/>
      <c r="ARE3053"/>
      <c r="ARF3053"/>
      <c r="ARG3053"/>
      <c r="ARH3053"/>
      <c r="ARI3053"/>
      <c r="ARJ3053"/>
      <c r="ARK3053"/>
      <c r="ARL3053"/>
      <c r="ARM3053"/>
      <c r="ARN3053"/>
      <c r="ARO3053"/>
      <c r="ARP3053"/>
      <c r="ARQ3053"/>
      <c r="ARR3053"/>
      <c r="ARS3053"/>
      <c r="ART3053"/>
      <c r="ARU3053"/>
      <c r="ARV3053"/>
      <c r="ARW3053"/>
      <c r="ARX3053"/>
      <c r="ARY3053"/>
      <c r="ARZ3053"/>
      <c r="ASA3053"/>
      <c r="ASB3053"/>
      <c r="ASC3053"/>
      <c r="ASD3053"/>
      <c r="ASE3053"/>
      <c r="ASF3053"/>
      <c r="ASG3053"/>
      <c r="ASH3053"/>
      <c r="ASI3053"/>
      <c r="ASJ3053"/>
      <c r="ASK3053"/>
      <c r="ASL3053"/>
      <c r="ASM3053"/>
      <c r="ASN3053"/>
      <c r="ASO3053"/>
      <c r="ASP3053"/>
      <c r="ASQ3053"/>
      <c r="ASR3053"/>
      <c r="ASS3053"/>
      <c r="AST3053"/>
      <c r="ASU3053"/>
      <c r="ASV3053"/>
      <c r="ASW3053"/>
      <c r="ASX3053"/>
      <c r="ASY3053"/>
      <c r="ASZ3053"/>
      <c r="ATA3053"/>
      <c r="ATB3053"/>
      <c r="ATC3053"/>
      <c r="ATD3053"/>
      <c r="ATE3053"/>
      <c r="ATF3053"/>
      <c r="ATG3053"/>
      <c r="ATH3053"/>
      <c r="ATI3053"/>
      <c r="ATJ3053"/>
      <c r="ATK3053"/>
      <c r="ATL3053"/>
      <c r="ATM3053"/>
      <c r="ATN3053"/>
      <c r="ATO3053"/>
      <c r="ATP3053"/>
      <c r="ATQ3053"/>
      <c r="ATR3053"/>
      <c r="ATS3053"/>
      <c r="ATT3053"/>
      <c r="ATU3053"/>
      <c r="ATV3053"/>
      <c r="ATW3053"/>
      <c r="ATX3053"/>
      <c r="ATY3053"/>
      <c r="ATZ3053"/>
      <c r="AUA3053"/>
      <c r="AUB3053"/>
      <c r="AUC3053"/>
      <c r="AUD3053"/>
      <c r="AUE3053"/>
      <c r="AUF3053"/>
      <c r="AUG3053"/>
      <c r="AUH3053"/>
      <c r="AUI3053"/>
      <c r="AUJ3053"/>
      <c r="AUK3053"/>
      <c r="AUL3053"/>
      <c r="AUM3053"/>
      <c r="AUN3053"/>
      <c r="AUO3053"/>
      <c r="AUP3053"/>
      <c r="AUQ3053"/>
      <c r="AUR3053"/>
      <c r="AUS3053"/>
      <c r="AUT3053"/>
      <c r="AUU3053"/>
      <c r="AUV3053"/>
      <c r="AUW3053"/>
      <c r="AUX3053"/>
      <c r="AUY3053"/>
      <c r="AUZ3053"/>
      <c r="AVA3053"/>
      <c r="AVB3053"/>
      <c r="AVC3053"/>
      <c r="AVD3053"/>
      <c r="AVE3053"/>
      <c r="AVF3053"/>
      <c r="AVG3053"/>
      <c r="AVH3053"/>
      <c r="AVI3053"/>
      <c r="AVJ3053"/>
      <c r="AVK3053"/>
      <c r="AVL3053"/>
      <c r="AVM3053"/>
      <c r="AVN3053"/>
      <c r="AVO3053"/>
      <c r="AVP3053"/>
      <c r="AVQ3053"/>
      <c r="AVR3053"/>
      <c r="AVS3053"/>
      <c r="AVT3053"/>
      <c r="AVU3053"/>
      <c r="AVV3053"/>
      <c r="AVW3053"/>
      <c r="AVX3053"/>
      <c r="AVY3053"/>
      <c r="AVZ3053"/>
      <c r="AWA3053"/>
      <c r="AWB3053"/>
      <c r="AWC3053"/>
      <c r="AWD3053"/>
      <c r="AWE3053"/>
      <c r="AWF3053"/>
      <c r="AWG3053"/>
      <c r="AWH3053"/>
      <c r="AWI3053"/>
      <c r="AWJ3053"/>
      <c r="AWK3053"/>
      <c r="AWL3053"/>
      <c r="AWM3053"/>
      <c r="AWN3053"/>
      <c r="AWO3053"/>
      <c r="AWP3053"/>
      <c r="AWQ3053"/>
      <c r="AWR3053"/>
      <c r="AWS3053"/>
      <c r="AWT3053"/>
      <c r="AWU3053"/>
      <c r="AWV3053"/>
      <c r="AWW3053"/>
      <c r="AWX3053"/>
      <c r="AWY3053"/>
      <c r="AWZ3053"/>
      <c r="AXA3053"/>
      <c r="AXB3053"/>
      <c r="AXC3053"/>
      <c r="AXD3053"/>
      <c r="AXE3053"/>
      <c r="AXF3053"/>
      <c r="AXG3053"/>
      <c r="AXH3053"/>
      <c r="AXI3053"/>
      <c r="AXJ3053"/>
      <c r="AXK3053"/>
      <c r="AXL3053"/>
      <c r="AXM3053"/>
      <c r="AXN3053"/>
      <c r="AXO3053"/>
      <c r="AXP3053"/>
      <c r="AXQ3053"/>
      <c r="AXR3053"/>
      <c r="AXS3053"/>
      <c r="AXT3053"/>
      <c r="AXU3053"/>
      <c r="AXV3053"/>
      <c r="AXW3053"/>
      <c r="AXX3053"/>
      <c r="AXY3053"/>
      <c r="AXZ3053"/>
      <c r="AYA3053"/>
      <c r="AYB3053"/>
      <c r="AYC3053"/>
      <c r="AYD3053"/>
      <c r="AYE3053"/>
      <c r="AYF3053"/>
      <c r="AYG3053"/>
      <c r="AYH3053"/>
      <c r="AYI3053"/>
      <c r="AYJ3053"/>
      <c r="AYK3053"/>
      <c r="AYL3053"/>
      <c r="AYM3053"/>
      <c r="AYN3053"/>
      <c r="AYO3053"/>
      <c r="AYP3053"/>
      <c r="AYQ3053"/>
      <c r="AYR3053"/>
      <c r="AYS3053"/>
      <c r="AYT3053"/>
      <c r="AYU3053"/>
      <c r="AYV3053"/>
      <c r="AYW3053"/>
      <c r="AYX3053"/>
      <c r="AYY3053"/>
      <c r="AYZ3053"/>
      <c r="AZA3053"/>
      <c r="AZB3053"/>
      <c r="AZC3053"/>
      <c r="AZD3053"/>
      <c r="AZE3053"/>
      <c r="AZF3053"/>
      <c r="AZG3053"/>
      <c r="AZH3053"/>
      <c r="AZI3053"/>
      <c r="AZJ3053"/>
      <c r="AZK3053"/>
      <c r="AZL3053"/>
      <c r="AZM3053"/>
      <c r="AZN3053"/>
      <c r="AZO3053"/>
      <c r="AZP3053"/>
      <c r="AZQ3053"/>
      <c r="AZR3053"/>
      <c r="AZS3053"/>
      <c r="AZT3053"/>
      <c r="AZU3053"/>
      <c r="AZV3053"/>
      <c r="AZW3053"/>
      <c r="AZX3053"/>
      <c r="AZY3053"/>
      <c r="AZZ3053"/>
      <c r="BAA3053"/>
      <c r="BAB3053"/>
      <c r="BAC3053"/>
      <c r="BAD3053"/>
      <c r="BAE3053"/>
      <c r="BAF3053"/>
      <c r="BAG3053"/>
      <c r="BAH3053"/>
      <c r="BAI3053"/>
      <c r="BAJ3053"/>
      <c r="BAK3053"/>
      <c r="BAL3053"/>
      <c r="BAM3053"/>
      <c r="BAN3053"/>
      <c r="BAO3053"/>
      <c r="BAP3053"/>
      <c r="BAQ3053"/>
      <c r="BAR3053"/>
      <c r="BAS3053"/>
      <c r="BAT3053"/>
      <c r="BAU3053"/>
      <c r="BAV3053"/>
      <c r="BAW3053"/>
      <c r="BAX3053"/>
      <c r="BAY3053"/>
      <c r="BAZ3053"/>
      <c r="BBA3053"/>
      <c r="BBB3053"/>
      <c r="BBC3053"/>
      <c r="BBD3053"/>
      <c r="BBE3053"/>
      <c r="BBF3053"/>
      <c r="BBG3053"/>
      <c r="BBH3053"/>
      <c r="BBI3053"/>
      <c r="BBJ3053"/>
      <c r="BBK3053"/>
      <c r="BBL3053"/>
      <c r="BBM3053"/>
      <c r="BBN3053"/>
      <c r="BBO3053"/>
      <c r="BBP3053"/>
      <c r="BBQ3053"/>
      <c r="BBR3053"/>
      <c r="BBS3053"/>
      <c r="BBT3053"/>
      <c r="BBU3053"/>
      <c r="BBV3053"/>
      <c r="BBW3053"/>
      <c r="BBX3053"/>
      <c r="BBY3053"/>
      <c r="BBZ3053"/>
      <c r="BCA3053"/>
      <c r="BCB3053"/>
      <c r="BCC3053"/>
      <c r="BCD3053"/>
      <c r="BCE3053"/>
      <c r="BCF3053"/>
      <c r="BCG3053"/>
      <c r="BCH3053"/>
      <c r="BCI3053"/>
      <c r="BCJ3053"/>
      <c r="BCK3053"/>
      <c r="BCL3053"/>
      <c r="BCM3053"/>
      <c r="BCN3053"/>
      <c r="BCO3053"/>
      <c r="BCP3053"/>
      <c r="BCQ3053"/>
      <c r="BCR3053"/>
      <c r="BCS3053"/>
      <c r="BCT3053"/>
      <c r="BCU3053"/>
      <c r="BCV3053"/>
      <c r="BCW3053"/>
      <c r="BCX3053"/>
      <c r="BCY3053"/>
      <c r="BCZ3053"/>
      <c r="BDA3053"/>
      <c r="BDB3053"/>
      <c r="BDC3053"/>
      <c r="BDD3053"/>
      <c r="BDE3053"/>
      <c r="BDF3053"/>
      <c r="BDG3053"/>
      <c r="BDH3053"/>
      <c r="BDI3053"/>
      <c r="BDJ3053"/>
      <c r="BDK3053"/>
      <c r="BDL3053"/>
      <c r="BDM3053"/>
      <c r="BDN3053"/>
      <c r="BDO3053"/>
      <c r="BDP3053"/>
      <c r="BDQ3053"/>
      <c r="BDR3053"/>
      <c r="BDS3053"/>
      <c r="BDT3053"/>
      <c r="BDU3053"/>
      <c r="BDV3053"/>
      <c r="BDW3053"/>
      <c r="BDX3053"/>
      <c r="BDY3053"/>
      <c r="BDZ3053"/>
      <c r="BEA3053"/>
      <c r="BEB3053"/>
      <c r="BEC3053"/>
      <c r="BED3053"/>
      <c r="BEE3053"/>
      <c r="BEF3053"/>
      <c r="BEG3053"/>
      <c r="BEH3053"/>
      <c r="BEI3053"/>
      <c r="BEJ3053"/>
      <c r="BEK3053"/>
      <c r="BEL3053"/>
      <c r="BEM3053"/>
      <c r="BEN3053"/>
      <c r="BEO3053"/>
      <c r="BEP3053"/>
      <c r="BEQ3053"/>
      <c r="BER3053"/>
      <c r="BES3053"/>
      <c r="BET3053"/>
      <c r="BEU3053"/>
      <c r="BEV3053"/>
      <c r="BEW3053"/>
      <c r="BEX3053"/>
      <c r="BEY3053"/>
      <c r="BEZ3053"/>
      <c r="BFA3053"/>
      <c r="BFB3053"/>
      <c r="BFC3053"/>
      <c r="BFD3053"/>
      <c r="BFE3053"/>
      <c r="BFF3053"/>
      <c r="BFG3053"/>
      <c r="BFH3053"/>
      <c r="BFI3053"/>
      <c r="BFJ3053"/>
      <c r="BFK3053"/>
      <c r="BFL3053"/>
      <c r="BFM3053"/>
      <c r="BFN3053"/>
      <c r="BFO3053"/>
      <c r="BFP3053"/>
      <c r="BFQ3053"/>
      <c r="BFR3053"/>
      <c r="BFS3053"/>
      <c r="BFT3053"/>
      <c r="BFU3053"/>
      <c r="BFV3053"/>
      <c r="BFW3053"/>
      <c r="BFX3053"/>
      <c r="BFY3053"/>
      <c r="BFZ3053"/>
      <c r="BGA3053"/>
      <c r="BGB3053"/>
      <c r="BGC3053"/>
      <c r="BGD3053"/>
      <c r="BGE3053"/>
      <c r="BGF3053"/>
      <c r="BGG3053"/>
      <c r="BGH3053"/>
      <c r="BGI3053"/>
      <c r="BGJ3053"/>
      <c r="BGK3053"/>
      <c r="BGL3053"/>
      <c r="BGM3053"/>
      <c r="BGN3053"/>
      <c r="BGO3053"/>
      <c r="BGP3053"/>
      <c r="BGQ3053"/>
      <c r="BGR3053"/>
      <c r="BGS3053"/>
      <c r="BGT3053"/>
      <c r="BGU3053"/>
      <c r="BGV3053"/>
      <c r="BGW3053"/>
      <c r="BGX3053"/>
      <c r="BGY3053"/>
      <c r="BGZ3053"/>
      <c r="BHA3053"/>
      <c r="BHB3053"/>
      <c r="BHC3053"/>
      <c r="BHD3053"/>
      <c r="BHE3053"/>
      <c r="BHF3053"/>
      <c r="BHG3053"/>
      <c r="BHH3053"/>
      <c r="BHI3053"/>
      <c r="BHJ3053"/>
      <c r="BHK3053"/>
      <c r="BHL3053"/>
      <c r="BHM3053"/>
      <c r="BHN3053"/>
      <c r="BHO3053"/>
      <c r="BHP3053"/>
      <c r="BHQ3053"/>
      <c r="BHR3053"/>
      <c r="BHS3053"/>
      <c r="BHT3053"/>
      <c r="BHU3053"/>
      <c r="BHV3053"/>
      <c r="BHW3053"/>
      <c r="BHX3053"/>
      <c r="BHY3053"/>
      <c r="BHZ3053"/>
      <c r="BIA3053"/>
      <c r="BIB3053"/>
      <c r="BIC3053"/>
      <c r="BID3053"/>
      <c r="BIE3053"/>
      <c r="BIF3053"/>
      <c r="BIG3053"/>
      <c r="BIH3053"/>
      <c r="BII3053"/>
      <c r="BIJ3053"/>
      <c r="BIK3053"/>
      <c r="BIL3053"/>
      <c r="BIM3053"/>
      <c r="BIN3053"/>
      <c r="BIO3053"/>
      <c r="BIP3053"/>
      <c r="BIQ3053"/>
      <c r="BIR3053"/>
      <c r="BIS3053"/>
      <c r="BIT3053"/>
      <c r="BIU3053"/>
      <c r="BIV3053"/>
      <c r="BIW3053"/>
      <c r="BIX3053"/>
      <c r="BIY3053"/>
      <c r="BIZ3053"/>
      <c r="BJA3053"/>
      <c r="BJB3053"/>
      <c r="BJC3053"/>
      <c r="BJD3053"/>
      <c r="BJE3053"/>
      <c r="BJF3053"/>
      <c r="BJG3053"/>
      <c r="BJH3053"/>
      <c r="BJI3053"/>
      <c r="BJJ3053"/>
      <c r="BJK3053"/>
      <c r="BJL3053"/>
      <c r="BJM3053"/>
      <c r="BJN3053"/>
      <c r="BJO3053"/>
      <c r="BJP3053"/>
      <c r="BJQ3053"/>
      <c r="BJR3053"/>
      <c r="BJS3053"/>
      <c r="BJT3053"/>
      <c r="BJU3053"/>
      <c r="BJV3053"/>
      <c r="BJW3053"/>
      <c r="BJX3053"/>
      <c r="BJY3053"/>
      <c r="BJZ3053"/>
      <c r="BKA3053"/>
      <c r="BKB3053"/>
      <c r="BKC3053"/>
      <c r="BKD3053"/>
      <c r="BKE3053"/>
      <c r="BKF3053"/>
      <c r="BKG3053"/>
      <c r="BKH3053"/>
      <c r="BKI3053"/>
      <c r="BKJ3053"/>
      <c r="BKK3053"/>
      <c r="BKL3053"/>
      <c r="BKM3053"/>
      <c r="BKN3053"/>
      <c r="BKO3053"/>
      <c r="BKP3053"/>
      <c r="BKQ3053"/>
      <c r="BKR3053"/>
      <c r="BKS3053"/>
      <c r="BKT3053"/>
      <c r="BKU3053"/>
      <c r="BKV3053"/>
      <c r="BKW3053"/>
      <c r="BKX3053"/>
      <c r="BKY3053"/>
      <c r="BKZ3053"/>
      <c r="BLA3053"/>
      <c r="BLB3053"/>
      <c r="BLC3053"/>
      <c r="BLD3053"/>
      <c r="BLE3053"/>
      <c r="BLF3053"/>
      <c r="BLG3053"/>
      <c r="BLH3053"/>
      <c r="BLI3053"/>
      <c r="BLJ3053"/>
      <c r="BLK3053"/>
      <c r="BLL3053"/>
      <c r="BLM3053"/>
      <c r="BLN3053"/>
      <c r="BLO3053"/>
      <c r="BLP3053"/>
      <c r="BLQ3053"/>
      <c r="BLR3053"/>
      <c r="BLS3053"/>
      <c r="BLT3053"/>
      <c r="BLU3053"/>
      <c r="BLV3053"/>
      <c r="BLW3053"/>
      <c r="BLX3053"/>
      <c r="BLY3053"/>
      <c r="BLZ3053"/>
      <c r="BMA3053"/>
      <c r="BMB3053"/>
      <c r="BMC3053"/>
      <c r="BMD3053"/>
      <c r="BME3053"/>
      <c r="BMF3053"/>
      <c r="BMG3053"/>
      <c r="BMH3053"/>
      <c r="BMI3053"/>
      <c r="BMJ3053"/>
      <c r="BMK3053"/>
      <c r="BML3053"/>
      <c r="BMM3053"/>
      <c r="BMN3053"/>
      <c r="BMO3053"/>
      <c r="BMP3053"/>
      <c r="BMQ3053"/>
      <c r="BMR3053"/>
      <c r="BMS3053"/>
      <c r="BMT3053"/>
      <c r="BMU3053"/>
      <c r="BMV3053"/>
      <c r="BMW3053"/>
      <c r="BMX3053"/>
      <c r="BMY3053"/>
      <c r="BMZ3053"/>
      <c r="BNA3053"/>
      <c r="BNB3053"/>
      <c r="BNC3053"/>
      <c r="BND3053"/>
      <c r="BNE3053"/>
      <c r="BNF3053"/>
      <c r="BNG3053"/>
      <c r="BNH3053"/>
      <c r="BNI3053"/>
      <c r="BNJ3053"/>
      <c r="BNK3053"/>
      <c r="BNL3053"/>
      <c r="BNM3053"/>
      <c r="BNN3053"/>
      <c r="BNO3053"/>
      <c r="BNP3053"/>
      <c r="BNQ3053"/>
      <c r="BNR3053"/>
      <c r="BNS3053"/>
      <c r="BNT3053"/>
      <c r="BNU3053"/>
      <c r="BNV3053"/>
      <c r="BNW3053"/>
      <c r="BNX3053"/>
      <c r="BNY3053"/>
      <c r="BNZ3053"/>
      <c r="BOA3053"/>
      <c r="BOB3053"/>
      <c r="BOC3053"/>
      <c r="BOD3053"/>
      <c r="BOE3053"/>
      <c r="BOF3053"/>
      <c r="BOG3053"/>
      <c r="BOH3053"/>
      <c r="BOI3053"/>
      <c r="BOJ3053"/>
      <c r="BOK3053"/>
      <c r="BOL3053"/>
      <c r="BOM3053"/>
      <c r="BON3053"/>
      <c r="BOO3053"/>
      <c r="BOP3053"/>
      <c r="BOQ3053"/>
      <c r="BOR3053"/>
      <c r="BOS3053"/>
      <c r="BOT3053"/>
      <c r="BOU3053"/>
      <c r="BOV3053"/>
      <c r="BOW3053"/>
      <c r="BOX3053"/>
      <c r="BOY3053"/>
      <c r="BOZ3053"/>
      <c r="BPA3053"/>
      <c r="BPB3053"/>
      <c r="BPC3053"/>
      <c r="BPD3053"/>
      <c r="BPE3053"/>
      <c r="BPF3053"/>
      <c r="BPG3053"/>
      <c r="BPH3053"/>
      <c r="BPI3053"/>
      <c r="BPJ3053"/>
      <c r="BPK3053"/>
      <c r="BPL3053"/>
      <c r="BPM3053"/>
      <c r="BPN3053"/>
      <c r="BPO3053"/>
      <c r="BPP3053"/>
      <c r="BPQ3053"/>
      <c r="BPR3053"/>
      <c r="BPS3053"/>
      <c r="BPT3053"/>
      <c r="BPU3053"/>
      <c r="BPV3053"/>
      <c r="BPW3053"/>
      <c r="BPX3053"/>
      <c r="BPY3053"/>
      <c r="BPZ3053"/>
      <c r="BQA3053"/>
      <c r="BQB3053"/>
      <c r="BQC3053"/>
      <c r="BQD3053"/>
      <c r="BQE3053"/>
      <c r="BQF3053"/>
      <c r="BQG3053"/>
      <c r="BQH3053"/>
      <c r="BQI3053"/>
      <c r="BQJ3053"/>
      <c r="BQK3053"/>
      <c r="BQL3053"/>
      <c r="BQM3053"/>
      <c r="BQN3053"/>
      <c r="BQO3053"/>
      <c r="BQP3053"/>
      <c r="BQQ3053"/>
      <c r="BQR3053"/>
      <c r="BQS3053"/>
      <c r="BQT3053"/>
      <c r="BQU3053"/>
      <c r="BQV3053"/>
      <c r="BQW3053"/>
      <c r="BQX3053"/>
      <c r="BQY3053"/>
      <c r="BQZ3053"/>
      <c r="BRA3053"/>
      <c r="BRB3053"/>
      <c r="BRC3053"/>
      <c r="BRD3053"/>
      <c r="BRE3053"/>
      <c r="BRF3053"/>
      <c r="BRG3053"/>
      <c r="BRH3053"/>
      <c r="BRI3053"/>
      <c r="BRJ3053"/>
      <c r="BRK3053"/>
      <c r="BRL3053"/>
      <c r="BRM3053"/>
      <c r="BRN3053"/>
      <c r="BRO3053"/>
      <c r="BRP3053"/>
      <c r="BRQ3053"/>
      <c r="BRR3053"/>
      <c r="BRS3053"/>
      <c r="BRT3053"/>
      <c r="BRU3053"/>
      <c r="BRV3053"/>
      <c r="BRW3053"/>
      <c r="BRX3053"/>
      <c r="BRY3053"/>
      <c r="BRZ3053"/>
      <c r="BSA3053"/>
      <c r="BSB3053"/>
      <c r="BSC3053"/>
      <c r="BSD3053"/>
      <c r="BSE3053"/>
      <c r="BSF3053"/>
      <c r="BSG3053"/>
      <c r="BSH3053"/>
      <c r="BSI3053"/>
      <c r="BSJ3053"/>
      <c r="BSK3053"/>
      <c r="BSL3053"/>
      <c r="BSM3053"/>
      <c r="BSN3053"/>
      <c r="BSO3053"/>
      <c r="BSP3053"/>
      <c r="BSQ3053"/>
      <c r="BSR3053"/>
      <c r="BSS3053"/>
      <c r="BST3053"/>
      <c r="BSU3053"/>
      <c r="BSV3053"/>
      <c r="BSW3053"/>
      <c r="BSX3053"/>
      <c r="BSY3053"/>
      <c r="BSZ3053"/>
      <c r="BTA3053"/>
      <c r="BTB3053"/>
      <c r="BTC3053"/>
      <c r="BTD3053"/>
      <c r="BTE3053"/>
      <c r="BTF3053"/>
      <c r="BTG3053"/>
      <c r="BTH3053"/>
      <c r="BTI3053"/>
      <c r="BTJ3053"/>
      <c r="BTK3053"/>
      <c r="BTL3053"/>
      <c r="BTM3053"/>
      <c r="BTN3053"/>
      <c r="BTO3053"/>
      <c r="BTP3053"/>
      <c r="BTQ3053"/>
      <c r="BTR3053"/>
      <c r="BTS3053"/>
      <c r="BTT3053"/>
      <c r="BTU3053"/>
      <c r="BTV3053"/>
      <c r="BTW3053"/>
      <c r="BTX3053"/>
      <c r="BTY3053"/>
      <c r="BTZ3053"/>
      <c r="BUA3053"/>
      <c r="BUB3053"/>
      <c r="BUC3053"/>
      <c r="BUD3053"/>
      <c r="BUE3053"/>
      <c r="BUF3053"/>
      <c r="BUG3053"/>
      <c r="BUH3053"/>
      <c r="BUI3053"/>
      <c r="BUJ3053"/>
      <c r="BUK3053"/>
      <c r="BUL3053"/>
      <c r="BUM3053"/>
      <c r="BUN3053"/>
      <c r="BUO3053"/>
      <c r="BUP3053"/>
      <c r="BUQ3053"/>
      <c r="BUR3053"/>
      <c r="BUS3053"/>
      <c r="BUT3053"/>
      <c r="BUU3053"/>
      <c r="BUV3053"/>
      <c r="BUW3053"/>
      <c r="BUX3053"/>
      <c r="BUY3053"/>
      <c r="BUZ3053"/>
      <c r="BVA3053"/>
      <c r="BVB3053"/>
      <c r="BVC3053"/>
      <c r="BVD3053"/>
      <c r="BVE3053"/>
      <c r="BVF3053"/>
      <c r="BVG3053"/>
      <c r="BVH3053"/>
      <c r="BVI3053"/>
      <c r="BVJ3053"/>
      <c r="BVK3053"/>
      <c r="BVL3053"/>
      <c r="BVM3053"/>
      <c r="BVN3053"/>
      <c r="BVO3053"/>
      <c r="BVP3053"/>
      <c r="BVQ3053"/>
      <c r="BVR3053"/>
      <c r="BVS3053"/>
      <c r="BVT3053"/>
      <c r="BVU3053"/>
      <c r="BVV3053"/>
      <c r="BVW3053"/>
      <c r="BVX3053"/>
      <c r="BVY3053"/>
      <c r="BVZ3053"/>
      <c r="BWA3053"/>
      <c r="BWB3053"/>
      <c r="BWC3053"/>
      <c r="BWD3053"/>
      <c r="BWE3053"/>
      <c r="BWF3053"/>
      <c r="BWG3053"/>
      <c r="BWH3053"/>
      <c r="BWI3053"/>
      <c r="BWJ3053"/>
      <c r="BWK3053"/>
      <c r="BWL3053"/>
      <c r="BWM3053"/>
      <c r="BWN3053"/>
      <c r="BWO3053"/>
      <c r="BWP3053"/>
      <c r="BWQ3053"/>
      <c r="BWR3053"/>
      <c r="BWS3053"/>
      <c r="BWT3053"/>
      <c r="BWU3053"/>
      <c r="BWV3053"/>
      <c r="BWW3053"/>
      <c r="BWX3053"/>
      <c r="BWY3053"/>
      <c r="BWZ3053"/>
      <c r="BXA3053"/>
      <c r="BXB3053"/>
      <c r="BXC3053"/>
      <c r="BXD3053"/>
      <c r="BXE3053"/>
      <c r="BXF3053"/>
      <c r="BXG3053"/>
      <c r="BXH3053"/>
      <c r="BXI3053"/>
      <c r="BXJ3053"/>
      <c r="BXK3053"/>
      <c r="BXL3053"/>
      <c r="BXM3053"/>
      <c r="BXN3053"/>
      <c r="BXO3053"/>
      <c r="BXP3053"/>
      <c r="BXQ3053"/>
      <c r="BXR3053"/>
      <c r="BXS3053"/>
      <c r="BXT3053"/>
      <c r="BXU3053"/>
      <c r="BXV3053"/>
      <c r="BXW3053"/>
      <c r="BXX3053"/>
      <c r="BXY3053"/>
      <c r="BXZ3053"/>
      <c r="BYA3053"/>
      <c r="BYB3053"/>
      <c r="BYC3053"/>
      <c r="BYD3053"/>
      <c r="BYE3053"/>
      <c r="BYF3053"/>
      <c r="BYG3053"/>
      <c r="BYH3053"/>
      <c r="BYI3053"/>
      <c r="BYJ3053"/>
      <c r="BYK3053"/>
      <c r="BYL3053"/>
      <c r="BYM3053"/>
      <c r="BYN3053"/>
      <c r="BYO3053"/>
      <c r="BYP3053"/>
      <c r="BYQ3053"/>
      <c r="BYR3053"/>
      <c r="BYS3053"/>
      <c r="BYT3053"/>
      <c r="BYU3053"/>
      <c r="BYV3053"/>
      <c r="BYW3053"/>
      <c r="BYX3053"/>
      <c r="BYY3053"/>
      <c r="BYZ3053"/>
      <c r="BZA3053"/>
      <c r="BZB3053"/>
      <c r="BZC3053"/>
      <c r="BZD3053"/>
      <c r="BZE3053"/>
      <c r="BZF3053"/>
      <c r="BZG3053"/>
      <c r="BZH3053"/>
      <c r="BZI3053"/>
      <c r="BZJ3053"/>
      <c r="BZK3053"/>
      <c r="BZL3053"/>
      <c r="BZM3053"/>
      <c r="BZN3053"/>
      <c r="BZO3053"/>
      <c r="BZP3053"/>
      <c r="BZQ3053"/>
      <c r="BZR3053"/>
      <c r="BZS3053"/>
      <c r="BZT3053"/>
      <c r="BZU3053"/>
      <c r="BZV3053"/>
      <c r="BZW3053"/>
      <c r="BZX3053"/>
      <c r="BZY3053"/>
      <c r="BZZ3053"/>
      <c r="CAA3053"/>
      <c r="CAB3053"/>
      <c r="CAC3053"/>
      <c r="CAD3053"/>
      <c r="CAE3053"/>
      <c r="CAF3053"/>
      <c r="CAG3053"/>
      <c r="CAH3053"/>
      <c r="CAI3053"/>
      <c r="CAJ3053"/>
      <c r="CAK3053"/>
      <c r="CAL3053"/>
      <c r="CAM3053"/>
      <c r="CAN3053"/>
      <c r="CAO3053"/>
      <c r="CAP3053"/>
      <c r="CAQ3053"/>
      <c r="CAR3053"/>
      <c r="CAS3053"/>
      <c r="CAT3053"/>
      <c r="CAU3053"/>
      <c r="CAV3053"/>
      <c r="CAW3053"/>
      <c r="CAX3053"/>
      <c r="CAY3053"/>
      <c r="CAZ3053"/>
      <c r="CBA3053"/>
      <c r="CBB3053"/>
      <c r="CBC3053"/>
      <c r="CBD3053"/>
      <c r="CBE3053"/>
      <c r="CBF3053"/>
      <c r="CBG3053"/>
      <c r="CBH3053"/>
      <c r="CBI3053"/>
      <c r="CBJ3053"/>
      <c r="CBK3053"/>
      <c r="CBL3053"/>
      <c r="CBM3053"/>
      <c r="CBN3053"/>
      <c r="CBO3053"/>
      <c r="CBP3053"/>
      <c r="CBQ3053"/>
      <c r="CBR3053"/>
      <c r="CBS3053"/>
      <c r="CBT3053"/>
      <c r="CBU3053"/>
      <c r="CBV3053"/>
      <c r="CBW3053"/>
      <c r="CBX3053"/>
      <c r="CBY3053"/>
      <c r="CBZ3053"/>
      <c r="CCA3053"/>
      <c r="CCB3053"/>
      <c r="CCC3053"/>
      <c r="CCD3053"/>
      <c r="CCE3053"/>
      <c r="CCF3053"/>
      <c r="CCG3053"/>
      <c r="CCH3053"/>
      <c r="CCI3053"/>
      <c r="CCJ3053"/>
      <c r="CCK3053"/>
      <c r="CCL3053"/>
      <c r="CCM3053"/>
      <c r="CCN3053"/>
      <c r="CCO3053"/>
      <c r="CCP3053"/>
      <c r="CCQ3053"/>
      <c r="CCR3053"/>
      <c r="CCS3053"/>
      <c r="CCT3053"/>
      <c r="CCU3053"/>
      <c r="CCV3053"/>
      <c r="CCW3053"/>
      <c r="CCX3053"/>
      <c r="CCY3053"/>
      <c r="CCZ3053"/>
      <c r="CDA3053"/>
      <c r="CDB3053"/>
      <c r="CDC3053"/>
      <c r="CDD3053"/>
      <c r="CDE3053"/>
      <c r="CDF3053"/>
      <c r="CDG3053"/>
      <c r="CDH3053"/>
      <c r="CDI3053"/>
      <c r="CDJ3053"/>
      <c r="CDK3053"/>
      <c r="CDL3053"/>
      <c r="CDM3053"/>
      <c r="CDN3053"/>
      <c r="CDO3053"/>
      <c r="CDP3053"/>
      <c r="CDQ3053"/>
      <c r="CDR3053"/>
      <c r="CDS3053"/>
      <c r="CDT3053"/>
      <c r="CDU3053"/>
      <c r="CDV3053"/>
      <c r="CDW3053"/>
      <c r="CDX3053"/>
      <c r="CDY3053"/>
      <c r="CDZ3053"/>
      <c r="CEA3053"/>
      <c r="CEB3053"/>
      <c r="CEC3053"/>
      <c r="CED3053"/>
      <c r="CEE3053"/>
      <c r="CEF3053"/>
      <c r="CEG3053"/>
      <c r="CEH3053"/>
      <c r="CEI3053"/>
      <c r="CEJ3053"/>
      <c r="CEK3053"/>
      <c r="CEL3053"/>
      <c r="CEM3053"/>
      <c r="CEN3053"/>
      <c r="CEO3053"/>
      <c r="CEP3053"/>
      <c r="CEQ3053"/>
      <c r="CER3053"/>
      <c r="CES3053"/>
      <c r="CET3053"/>
      <c r="CEU3053"/>
      <c r="CEV3053"/>
      <c r="CEW3053"/>
      <c r="CEX3053"/>
      <c r="CEY3053"/>
      <c r="CEZ3053"/>
      <c r="CFA3053"/>
      <c r="CFB3053"/>
      <c r="CFC3053"/>
      <c r="CFD3053"/>
      <c r="CFE3053"/>
      <c r="CFF3053"/>
      <c r="CFG3053"/>
      <c r="CFH3053"/>
      <c r="CFI3053"/>
      <c r="CFJ3053"/>
      <c r="CFK3053"/>
      <c r="CFL3053"/>
      <c r="CFM3053"/>
      <c r="CFN3053"/>
      <c r="CFO3053"/>
      <c r="CFP3053"/>
      <c r="CFQ3053"/>
      <c r="CFR3053"/>
      <c r="CFS3053"/>
      <c r="CFT3053"/>
      <c r="CFU3053"/>
      <c r="CFV3053"/>
      <c r="CFW3053"/>
      <c r="CFX3053"/>
      <c r="CFY3053"/>
      <c r="CFZ3053"/>
      <c r="CGA3053"/>
      <c r="CGB3053"/>
      <c r="CGC3053"/>
      <c r="CGD3053"/>
      <c r="CGE3053"/>
      <c r="CGF3053"/>
      <c r="CGG3053"/>
      <c r="CGH3053"/>
      <c r="CGI3053"/>
      <c r="CGJ3053"/>
      <c r="CGK3053"/>
      <c r="CGL3053"/>
      <c r="CGM3053"/>
      <c r="CGN3053"/>
      <c r="CGO3053"/>
      <c r="CGP3053"/>
      <c r="CGQ3053"/>
      <c r="CGR3053"/>
      <c r="CGS3053"/>
      <c r="CGT3053"/>
      <c r="CGU3053"/>
      <c r="CGV3053"/>
      <c r="CGW3053"/>
      <c r="CGX3053"/>
      <c r="CGY3053"/>
      <c r="CGZ3053"/>
      <c r="CHA3053"/>
      <c r="CHB3053"/>
      <c r="CHC3053"/>
      <c r="CHD3053"/>
      <c r="CHE3053"/>
      <c r="CHF3053"/>
      <c r="CHG3053"/>
      <c r="CHH3053"/>
      <c r="CHI3053"/>
      <c r="CHJ3053"/>
      <c r="CHK3053"/>
      <c r="CHL3053"/>
      <c r="CHM3053"/>
      <c r="CHN3053"/>
      <c r="CHO3053"/>
      <c r="CHP3053"/>
      <c r="CHQ3053"/>
      <c r="CHR3053"/>
      <c r="CHS3053"/>
      <c r="CHT3053"/>
      <c r="CHU3053"/>
      <c r="CHV3053"/>
      <c r="CHW3053"/>
      <c r="CHX3053"/>
      <c r="CHY3053"/>
      <c r="CHZ3053"/>
      <c r="CIA3053"/>
      <c r="CIB3053"/>
      <c r="CIC3053"/>
      <c r="CID3053"/>
      <c r="CIE3053"/>
      <c r="CIF3053"/>
      <c r="CIG3053"/>
      <c r="CIH3053"/>
      <c r="CII3053"/>
      <c r="CIJ3053"/>
      <c r="CIK3053"/>
      <c r="CIL3053"/>
      <c r="CIM3053"/>
      <c r="CIN3053"/>
      <c r="CIO3053"/>
      <c r="CIP3053"/>
      <c r="CIQ3053"/>
      <c r="CIR3053"/>
      <c r="CIS3053"/>
      <c r="CIT3053"/>
      <c r="CIU3053"/>
      <c r="CIV3053"/>
      <c r="CIW3053"/>
      <c r="CIX3053"/>
      <c r="CIY3053"/>
      <c r="CIZ3053"/>
      <c r="CJA3053"/>
      <c r="CJB3053"/>
      <c r="CJC3053"/>
      <c r="CJD3053"/>
      <c r="CJE3053"/>
      <c r="CJF3053"/>
      <c r="CJG3053"/>
      <c r="CJH3053"/>
      <c r="CJI3053"/>
      <c r="CJJ3053"/>
      <c r="CJK3053"/>
      <c r="CJL3053"/>
      <c r="CJM3053"/>
      <c r="CJN3053"/>
      <c r="CJO3053"/>
      <c r="CJP3053"/>
      <c r="CJQ3053"/>
      <c r="CJR3053"/>
      <c r="CJS3053"/>
      <c r="CJT3053"/>
      <c r="CJU3053"/>
      <c r="CJV3053"/>
      <c r="CJW3053"/>
      <c r="CJX3053"/>
      <c r="CJY3053"/>
      <c r="CJZ3053"/>
      <c r="CKA3053"/>
      <c r="CKB3053"/>
      <c r="CKC3053"/>
      <c r="CKD3053"/>
      <c r="CKE3053"/>
      <c r="CKF3053"/>
      <c r="CKG3053"/>
      <c r="CKH3053"/>
      <c r="CKI3053"/>
      <c r="CKJ3053"/>
      <c r="CKK3053"/>
      <c r="CKL3053"/>
      <c r="CKM3053"/>
      <c r="CKN3053"/>
      <c r="CKO3053"/>
      <c r="CKP3053"/>
      <c r="CKQ3053"/>
      <c r="CKR3053"/>
      <c r="CKS3053"/>
      <c r="CKT3053"/>
      <c r="CKU3053"/>
      <c r="CKV3053"/>
      <c r="CKW3053"/>
      <c r="CKX3053"/>
      <c r="CKY3053"/>
      <c r="CKZ3053"/>
      <c r="CLA3053"/>
      <c r="CLB3053"/>
      <c r="CLC3053"/>
      <c r="CLD3053"/>
      <c r="CLE3053"/>
      <c r="CLF3053"/>
      <c r="CLG3053"/>
      <c r="CLH3053"/>
      <c r="CLI3053"/>
      <c r="CLJ3053"/>
      <c r="CLK3053"/>
      <c r="CLL3053"/>
      <c r="CLM3053"/>
      <c r="CLN3053"/>
      <c r="CLO3053"/>
      <c r="CLP3053"/>
      <c r="CLQ3053"/>
      <c r="CLR3053"/>
      <c r="CLS3053"/>
      <c r="CLT3053"/>
      <c r="CLU3053"/>
      <c r="CLV3053"/>
      <c r="CLW3053"/>
      <c r="CLX3053"/>
      <c r="CLY3053"/>
      <c r="CLZ3053"/>
      <c r="CMA3053"/>
      <c r="CMB3053"/>
      <c r="CMC3053"/>
      <c r="CMD3053"/>
      <c r="CME3053"/>
      <c r="CMF3053"/>
      <c r="CMG3053"/>
      <c r="CMH3053"/>
      <c r="CMI3053"/>
      <c r="CMJ3053"/>
      <c r="CMK3053"/>
      <c r="CML3053"/>
      <c r="CMM3053"/>
      <c r="CMN3053"/>
      <c r="CMO3053"/>
      <c r="CMP3053"/>
      <c r="CMQ3053"/>
      <c r="CMR3053"/>
      <c r="CMS3053"/>
      <c r="CMT3053"/>
      <c r="CMU3053"/>
      <c r="CMV3053"/>
      <c r="CMW3053"/>
      <c r="CMX3053"/>
      <c r="CMY3053"/>
      <c r="CMZ3053"/>
      <c r="CNA3053"/>
      <c r="CNB3053"/>
      <c r="CNC3053"/>
      <c r="CND3053"/>
      <c r="CNE3053"/>
      <c r="CNF3053"/>
      <c r="CNG3053"/>
      <c r="CNH3053"/>
      <c r="CNI3053"/>
      <c r="CNJ3053"/>
      <c r="CNK3053"/>
      <c r="CNL3053"/>
      <c r="CNM3053"/>
      <c r="CNN3053"/>
      <c r="CNO3053"/>
      <c r="CNP3053"/>
      <c r="CNQ3053"/>
      <c r="CNR3053"/>
      <c r="CNS3053"/>
      <c r="CNT3053"/>
      <c r="CNU3053"/>
      <c r="CNV3053"/>
      <c r="CNW3053"/>
      <c r="CNX3053"/>
      <c r="CNY3053"/>
      <c r="CNZ3053"/>
      <c r="COA3053"/>
      <c r="COB3053"/>
      <c r="COC3053"/>
      <c r="COD3053"/>
      <c r="COE3053"/>
      <c r="COF3053"/>
      <c r="COG3053"/>
      <c r="COH3053"/>
      <c r="COI3053"/>
      <c r="COJ3053"/>
      <c r="COK3053"/>
      <c r="COL3053"/>
      <c r="COM3053"/>
      <c r="CON3053"/>
      <c r="COO3053"/>
      <c r="COP3053"/>
      <c r="COQ3053"/>
      <c r="COR3053"/>
      <c r="COS3053"/>
      <c r="COT3053"/>
      <c r="COU3053"/>
      <c r="COV3053"/>
      <c r="COW3053"/>
      <c r="COX3053"/>
      <c r="COY3053"/>
      <c r="COZ3053"/>
      <c r="CPA3053"/>
      <c r="CPB3053"/>
      <c r="CPC3053"/>
      <c r="CPD3053"/>
      <c r="CPE3053"/>
      <c r="CPF3053"/>
      <c r="CPG3053"/>
      <c r="CPH3053"/>
      <c r="CPI3053"/>
      <c r="CPJ3053"/>
      <c r="CPK3053"/>
      <c r="CPL3053"/>
      <c r="CPM3053"/>
      <c r="CPN3053"/>
      <c r="CPO3053"/>
      <c r="CPP3053"/>
      <c r="CPQ3053"/>
      <c r="CPR3053"/>
      <c r="CPS3053"/>
      <c r="CPT3053"/>
      <c r="CPU3053"/>
      <c r="CPV3053"/>
      <c r="CPW3053"/>
      <c r="CPX3053"/>
      <c r="CPY3053"/>
      <c r="CPZ3053"/>
      <c r="CQA3053"/>
      <c r="CQB3053"/>
      <c r="CQC3053"/>
      <c r="CQD3053"/>
      <c r="CQE3053"/>
      <c r="CQF3053"/>
      <c r="CQG3053"/>
      <c r="CQH3053"/>
      <c r="CQI3053"/>
      <c r="CQJ3053"/>
      <c r="CQK3053"/>
      <c r="CQL3053"/>
      <c r="CQM3053"/>
      <c r="CQN3053"/>
      <c r="CQO3053"/>
      <c r="CQP3053"/>
      <c r="CQQ3053"/>
      <c r="CQR3053"/>
      <c r="CQS3053"/>
      <c r="CQT3053"/>
      <c r="CQU3053"/>
      <c r="CQV3053"/>
      <c r="CQW3053"/>
      <c r="CQX3053"/>
      <c r="CQY3053"/>
      <c r="CQZ3053"/>
      <c r="CRA3053"/>
      <c r="CRB3053"/>
      <c r="CRC3053"/>
      <c r="CRD3053"/>
      <c r="CRE3053"/>
      <c r="CRF3053"/>
      <c r="CRG3053"/>
      <c r="CRH3053"/>
      <c r="CRI3053"/>
      <c r="CRJ3053"/>
      <c r="CRK3053"/>
      <c r="CRL3053"/>
      <c r="CRM3053"/>
      <c r="CRN3053"/>
      <c r="CRO3053"/>
      <c r="CRP3053"/>
      <c r="CRQ3053"/>
      <c r="CRR3053"/>
      <c r="CRS3053"/>
      <c r="CRT3053"/>
      <c r="CRU3053"/>
      <c r="CRV3053"/>
      <c r="CRW3053"/>
      <c r="CRX3053"/>
      <c r="CRY3053"/>
      <c r="CRZ3053"/>
      <c r="CSA3053"/>
      <c r="CSB3053"/>
      <c r="CSC3053"/>
      <c r="CSD3053"/>
      <c r="CSE3053"/>
      <c r="CSF3053"/>
      <c r="CSG3053"/>
      <c r="CSH3053"/>
      <c r="CSI3053"/>
      <c r="CSJ3053"/>
      <c r="CSK3053"/>
      <c r="CSL3053"/>
      <c r="CSM3053"/>
      <c r="CSN3053"/>
      <c r="CSO3053"/>
      <c r="CSP3053"/>
      <c r="CSQ3053"/>
      <c r="CSR3053"/>
      <c r="CSS3053"/>
      <c r="CST3053"/>
      <c r="CSU3053"/>
      <c r="CSV3053"/>
      <c r="CSW3053"/>
      <c r="CSX3053"/>
      <c r="CSY3053"/>
      <c r="CSZ3053"/>
      <c r="CTA3053"/>
      <c r="CTB3053"/>
      <c r="CTC3053"/>
      <c r="CTD3053"/>
      <c r="CTE3053"/>
      <c r="CTF3053"/>
      <c r="CTG3053"/>
      <c r="CTH3053"/>
      <c r="CTI3053"/>
      <c r="CTJ3053"/>
      <c r="CTK3053"/>
      <c r="CTL3053"/>
      <c r="CTM3053"/>
      <c r="CTN3053"/>
      <c r="CTO3053"/>
      <c r="CTP3053"/>
      <c r="CTQ3053"/>
      <c r="CTR3053"/>
      <c r="CTS3053"/>
      <c r="CTT3053"/>
      <c r="CTU3053"/>
      <c r="CTV3053"/>
      <c r="CTW3053"/>
      <c r="CTX3053"/>
      <c r="CTY3053"/>
      <c r="CTZ3053"/>
      <c r="CUA3053"/>
      <c r="CUB3053"/>
      <c r="CUC3053"/>
      <c r="CUD3053"/>
      <c r="CUE3053"/>
      <c r="CUF3053"/>
      <c r="CUG3053"/>
      <c r="CUH3053"/>
      <c r="CUI3053"/>
      <c r="CUJ3053"/>
      <c r="CUK3053"/>
      <c r="CUL3053"/>
      <c r="CUM3053"/>
      <c r="CUN3053"/>
      <c r="CUO3053"/>
      <c r="CUP3053"/>
      <c r="CUQ3053"/>
      <c r="CUR3053"/>
      <c r="CUS3053"/>
      <c r="CUT3053"/>
      <c r="CUU3053"/>
      <c r="CUV3053"/>
      <c r="CUW3053"/>
      <c r="CUX3053"/>
      <c r="CUY3053"/>
      <c r="CUZ3053"/>
      <c r="CVA3053"/>
      <c r="CVB3053"/>
      <c r="CVC3053"/>
      <c r="CVD3053"/>
      <c r="CVE3053"/>
      <c r="CVF3053"/>
      <c r="CVG3053"/>
      <c r="CVH3053"/>
      <c r="CVI3053"/>
      <c r="CVJ3053"/>
      <c r="CVK3053"/>
      <c r="CVL3053"/>
      <c r="CVM3053"/>
      <c r="CVN3053"/>
      <c r="CVO3053"/>
      <c r="CVP3053"/>
      <c r="CVQ3053"/>
      <c r="CVR3053"/>
      <c r="CVS3053"/>
      <c r="CVT3053"/>
      <c r="CVU3053"/>
      <c r="CVV3053"/>
      <c r="CVW3053"/>
      <c r="CVX3053"/>
      <c r="CVY3053"/>
      <c r="CVZ3053"/>
      <c r="CWA3053"/>
      <c r="CWB3053"/>
      <c r="CWC3053"/>
      <c r="CWD3053"/>
      <c r="CWE3053"/>
      <c r="CWF3053"/>
      <c r="CWG3053"/>
      <c r="CWH3053"/>
      <c r="CWI3053"/>
      <c r="CWJ3053"/>
      <c r="CWK3053"/>
      <c r="CWL3053"/>
      <c r="CWM3053"/>
      <c r="CWN3053"/>
      <c r="CWO3053"/>
      <c r="CWP3053"/>
      <c r="CWQ3053"/>
      <c r="CWR3053"/>
      <c r="CWS3053"/>
      <c r="CWT3053"/>
      <c r="CWU3053"/>
      <c r="CWV3053"/>
      <c r="CWW3053"/>
      <c r="CWX3053"/>
      <c r="CWY3053"/>
      <c r="CWZ3053"/>
      <c r="CXA3053"/>
      <c r="CXB3053"/>
      <c r="CXC3053"/>
      <c r="CXD3053"/>
      <c r="CXE3053"/>
      <c r="CXF3053"/>
      <c r="CXG3053"/>
      <c r="CXH3053"/>
      <c r="CXI3053"/>
      <c r="CXJ3053"/>
      <c r="CXK3053"/>
      <c r="CXL3053"/>
      <c r="CXM3053"/>
      <c r="CXN3053"/>
      <c r="CXO3053"/>
      <c r="CXP3053"/>
      <c r="CXQ3053"/>
      <c r="CXR3053"/>
      <c r="CXS3053"/>
      <c r="CXT3053"/>
      <c r="CXU3053"/>
      <c r="CXV3053"/>
      <c r="CXW3053"/>
      <c r="CXX3053"/>
      <c r="CXY3053"/>
      <c r="CXZ3053"/>
      <c r="CYA3053"/>
      <c r="CYB3053"/>
      <c r="CYC3053"/>
      <c r="CYD3053"/>
      <c r="CYE3053"/>
      <c r="CYF3053"/>
      <c r="CYG3053"/>
      <c r="CYH3053"/>
      <c r="CYI3053"/>
      <c r="CYJ3053"/>
      <c r="CYK3053"/>
      <c r="CYL3053"/>
      <c r="CYM3053"/>
      <c r="CYN3053"/>
      <c r="CYO3053"/>
      <c r="CYP3053"/>
      <c r="CYQ3053"/>
      <c r="CYR3053"/>
      <c r="CYS3053"/>
      <c r="CYT3053"/>
      <c r="CYU3053"/>
      <c r="CYV3053"/>
      <c r="CYW3053"/>
      <c r="CYX3053"/>
      <c r="CYY3053"/>
      <c r="CYZ3053"/>
      <c r="CZA3053"/>
      <c r="CZB3053"/>
      <c r="CZC3053"/>
      <c r="CZD3053"/>
      <c r="CZE3053"/>
      <c r="CZF3053"/>
      <c r="CZG3053"/>
      <c r="CZH3053"/>
      <c r="CZI3053"/>
      <c r="CZJ3053"/>
      <c r="CZK3053"/>
      <c r="CZL3053"/>
      <c r="CZM3053"/>
      <c r="CZN3053"/>
      <c r="CZO3053"/>
      <c r="CZP3053"/>
      <c r="CZQ3053"/>
      <c r="CZR3053"/>
      <c r="CZS3053"/>
      <c r="CZT3053"/>
      <c r="CZU3053"/>
      <c r="CZV3053"/>
      <c r="CZW3053"/>
      <c r="CZX3053"/>
      <c r="CZY3053"/>
      <c r="CZZ3053"/>
      <c r="DAA3053"/>
      <c r="DAB3053"/>
      <c r="DAC3053"/>
      <c r="DAD3053"/>
      <c r="DAE3053"/>
      <c r="DAF3053"/>
      <c r="DAG3053"/>
      <c r="DAH3053"/>
      <c r="DAI3053"/>
      <c r="DAJ3053"/>
      <c r="DAK3053"/>
      <c r="DAL3053"/>
      <c r="DAM3053"/>
      <c r="DAN3053"/>
      <c r="DAO3053"/>
      <c r="DAP3053"/>
      <c r="DAQ3053"/>
      <c r="DAR3053"/>
      <c r="DAS3053"/>
      <c r="DAT3053"/>
      <c r="DAU3053"/>
      <c r="DAV3053"/>
      <c r="DAW3053"/>
      <c r="DAX3053"/>
      <c r="DAY3053"/>
      <c r="DAZ3053"/>
      <c r="DBA3053"/>
      <c r="DBB3053"/>
      <c r="DBC3053"/>
      <c r="DBD3053"/>
      <c r="DBE3053"/>
      <c r="DBF3053"/>
      <c r="DBG3053"/>
      <c r="DBH3053"/>
      <c r="DBI3053"/>
      <c r="DBJ3053"/>
      <c r="DBK3053"/>
      <c r="DBL3053"/>
      <c r="DBM3053"/>
      <c r="DBN3053"/>
      <c r="DBO3053"/>
      <c r="DBP3053"/>
      <c r="DBQ3053"/>
      <c r="DBR3053"/>
      <c r="DBS3053"/>
      <c r="DBT3053"/>
      <c r="DBU3053"/>
      <c r="DBV3053"/>
      <c r="DBW3053"/>
      <c r="DBX3053"/>
      <c r="DBY3053"/>
      <c r="DBZ3053"/>
      <c r="DCA3053"/>
      <c r="DCB3053"/>
      <c r="DCC3053"/>
      <c r="DCD3053"/>
      <c r="DCE3053"/>
      <c r="DCF3053"/>
      <c r="DCG3053"/>
      <c r="DCH3053"/>
      <c r="DCI3053"/>
      <c r="DCJ3053"/>
      <c r="DCK3053"/>
      <c r="DCL3053"/>
      <c r="DCM3053"/>
      <c r="DCN3053"/>
      <c r="DCO3053"/>
      <c r="DCP3053"/>
      <c r="DCQ3053"/>
      <c r="DCR3053"/>
      <c r="DCS3053"/>
      <c r="DCT3053"/>
      <c r="DCU3053"/>
      <c r="DCV3053"/>
      <c r="DCW3053"/>
      <c r="DCX3053"/>
      <c r="DCY3053"/>
      <c r="DCZ3053"/>
      <c r="DDA3053"/>
      <c r="DDB3053"/>
      <c r="DDC3053"/>
      <c r="DDD3053"/>
      <c r="DDE3053"/>
      <c r="DDF3053"/>
      <c r="DDG3053"/>
      <c r="DDH3053"/>
      <c r="DDI3053"/>
      <c r="DDJ3053"/>
      <c r="DDK3053"/>
      <c r="DDL3053"/>
      <c r="DDM3053"/>
      <c r="DDN3053"/>
      <c r="DDO3053"/>
      <c r="DDP3053"/>
      <c r="DDQ3053"/>
      <c r="DDR3053"/>
      <c r="DDS3053"/>
      <c r="DDT3053"/>
      <c r="DDU3053"/>
      <c r="DDV3053"/>
      <c r="DDW3053"/>
      <c r="DDX3053"/>
      <c r="DDY3053"/>
      <c r="DDZ3053"/>
      <c r="DEA3053"/>
      <c r="DEB3053"/>
      <c r="DEC3053"/>
      <c r="DED3053"/>
      <c r="DEE3053"/>
      <c r="DEF3053"/>
      <c r="DEG3053"/>
      <c r="DEH3053"/>
      <c r="DEI3053"/>
      <c r="DEJ3053"/>
      <c r="DEK3053"/>
      <c r="DEL3053"/>
      <c r="DEM3053"/>
      <c r="DEN3053"/>
      <c r="DEO3053"/>
      <c r="DEP3053"/>
      <c r="DEQ3053"/>
      <c r="DER3053"/>
      <c r="DES3053"/>
      <c r="DET3053"/>
      <c r="DEU3053"/>
      <c r="DEV3053"/>
      <c r="DEW3053"/>
      <c r="DEX3053"/>
      <c r="DEY3053"/>
      <c r="DEZ3053"/>
      <c r="DFA3053"/>
      <c r="DFB3053"/>
      <c r="DFC3053"/>
      <c r="DFD3053"/>
      <c r="DFE3053"/>
      <c r="DFF3053"/>
      <c r="DFG3053"/>
      <c r="DFH3053"/>
      <c r="DFI3053"/>
      <c r="DFJ3053"/>
      <c r="DFK3053"/>
      <c r="DFL3053"/>
      <c r="DFM3053"/>
      <c r="DFN3053"/>
      <c r="DFO3053"/>
      <c r="DFP3053"/>
      <c r="DFQ3053"/>
      <c r="DFR3053"/>
      <c r="DFS3053"/>
      <c r="DFT3053"/>
      <c r="DFU3053"/>
      <c r="DFV3053"/>
      <c r="DFW3053"/>
      <c r="DFX3053"/>
      <c r="DFY3053"/>
      <c r="DFZ3053"/>
      <c r="DGA3053"/>
      <c r="DGB3053"/>
      <c r="DGC3053"/>
      <c r="DGD3053"/>
      <c r="DGE3053"/>
      <c r="DGF3053"/>
      <c r="DGG3053"/>
      <c r="DGH3053"/>
      <c r="DGI3053"/>
      <c r="DGJ3053"/>
      <c r="DGK3053"/>
      <c r="DGL3053"/>
      <c r="DGM3053"/>
      <c r="DGN3053"/>
      <c r="DGO3053"/>
      <c r="DGP3053"/>
      <c r="DGQ3053"/>
      <c r="DGR3053"/>
      <c r="DGS3053"/>
      <c r="DGT3053"/>
      <c r="DGU3053"/>
      <c r="DGV3053"/>
      <c r="DGW3053"/>
      <c r="DGX3053"/>
      <c r="DGY3053"/>
      <c r="DGZ3053"/>
      <c r="DHA3053"/>
      <c r="DHB3053"/>
      <c r="DHC3053"/>
      <c r="DHD3053"/>
      <c r="DHE3053"/>
      <c r="DHF3053"/>
      <c r="DHG3053"/>
      <c r="DHH3053"/>
      <c r="DHI3053"/>
      <c r="DHJ3053"/>
      <c r="DHK3053"/>
      <c r="DHL3053"/>
      <c r="DHM3053"/>
      <c r="DHN3053"/>
      <c r="DHO3053"/>
      <c r="DHP3053"/>
      <c r="DHQ3053"/>
      <c r="DHR3053"/>
      <c r="DHS3053"/>
      <c r="DHT3053"/>
      <c r="DHU3053"/>
      <c r="DHV3053"/>
      <c r="DHW3053"/>
      <c r="DHX3053"/>
      <c r="DHY3053"/>
      <c r="DHZ3053"/>
      <c r="DIA3053"/>
      <c r="DIB3053"/>
      <c r="DIC3053"/>
      <c r="DID3053"/>
      <c r="DIE3053"/>
      <c r="DIF3053"/>
      <c r="DIG3053"/>
      <c r="DIH3053"/>
      <c r="DII3053"/>
      <c r="DIJ3053"/>
      <c r="DIK3053"/>
      <c r="DIL3053"/>
      <c r="DIM3053"/>
      <c r="DIN3053"/>
      <c r="DIO3053"/>
      <c r="DIP3053"/>
      <c r="DIQ3053"/>
      <c r="DIR3053"/>
      <c r="DIS3053"/>
      <c r="DIT3053"/>
      <c r="DIU3053"/>
      <c r="DIV3053"/>
      <c r="DIW3053"/>
      <c r="DIX3053"/>
      <c r="DIY3053"/>
      <c r="DIZ3053"/>
      <c r="DJA3053"/>
      <c r="DJB3053"/>
      <c r="DJC3053"/>
      <c r="DJD3053"/>
      <c r="DJE3053"/>
      <c r="DJF3053"/>
      <c r="DJG3053"/>
      <c r="DJH3053"/>
      <c r="DJI3053"/>
      <c r="DJJ3053"/>
      <c r="DJK3053"/>
      <c r="DJL3053"/>
      <c r="DJM3053"/>
      <c r="DJN3053"/>
      <c r="DJO3053"/>
      <c r="DJP3053"/>
      <c r="DJQ3053"/>
      <c r="DJR3053"/>
      <c r="DJS3053"/>
      <c r="DJT3053"/>
      <c r="DJU3053"/>
      <c r="DJV3053"/>
      <c r="DJW3053"/>
      <c r="DJX3053"/>
      <c r="DJY3053"/>
      <c r="DJZ3053"/>
      <c r="DKA3053"/>
      <c r="DKB3053"/>
      <c r="DKC3053"/>
      <c r="DKD3053"/>
      <c r="DKE3053"/>
      <c r="DKF3053"/>
      <c r="DKG3053"/>
      <c r="DKH3053"/>
      <c r="DKI3053"/>
      <c r="DKJ3053"/>
      <c r="DKK3053"/>
      <c r="DKL3053"/>
      <c r="DKM3053"/>
      <c r="DKN3053"/>
      <c r="DKO3053"/>
      <c r="DKP3053"/>
      <c r="DKQ3053"/>
      <c r="DKR3053"/>
      <c r="DKS3053"/>
      <c r="DKT3053"/>
      <c r="DKU3053"/>
      <c r="DKV3053"/>
      <c r="DKW3053"/>
      <c r="DKX3053"/>
      <c r="DKY3053"/>
      <c r="DKZ3053"/>
      <c r="DLA3053"/>
      <c r="DLB3053"/>
      <c r="DLC3053"/>
      <c r="DLD3053"/>
      <c r="DLE3053"/>
      <c r="DLF3053"/>
      <c r="DLG3053"/>
      <c r="DLH3053"/>
      <c r="DLI3053"/>
      <c r="DLJ3053"/>
      <c r="DLK3053"/>
      <c r="DLL3053"/>
      <c r="DLM3053"/>
      <c r="DLN3053"/>
      <c r="DLO3053"/>
      <c r="DLP3053"/>
      <c r="DLQ3053"/>
      <c r="DLR3053"/>
      <c r="DLS3053"/>
      <c r="DLT3053"/>
      <c r="DLU3053"/>
      <c r="DLV3053"/>
      <c r="DLW3053"/>
      <c r="DLX3053"/>
      <c r="DLY3053"/>
      <c r="DLZ3053"/>
      <c r="DMA3053"/>
      <c r="DMB3053"/>
      <c r="DMC3053"/>
      <c r="DMD3053"/>
      <c r="DME3053"/>
      <c r="DMF3053"/>
      <c r="DMG3053"/>
      <c r="DMH3053"/>
      <c r="DMI3053"/>
      <c r="DMJ3053"/>
      <c r="DMK3053"/>
      <c r="DML3053"/>
      <c r="DMM3053"/>
      <c r="DMN3053"/>
      <c r="DMO3053"/>
      <c r="DMP3053"/>
      <c r="DMQ3053"/>
      <c r="DMR3053"/>
      <c r="DMS3053"/>
      <c r="DMT3053"/>
      <c r="DMU3053"/>
      <c r="DMV3053"/>
      <c r="DMW3053"/>
      <c r="DMX3053"/>
      <c r="DMY3053"/>
      <c r="DMZ3053"/>
      <c r="DNA3053"/>
      <c r="DNB3053"/>
      <c r="DNC3053"/>
      <c r="DND3053"/>
      <c r="DNE3053"/>
      <c r="DNF3053"/>
      <c r="DNG3053"/>
      <c r="DNH3053"/>
      <c r="DNI3053"/>
      <c r="DNJ3053"/>
      <c r="DNK3053"/>
      <c r="DNL3053"/>
      <c r="DNM3053"/>
      <c r="DNN3053"/>
      <c r="DNO3053"/>
      <c r="DNP3053"/>
      <c r="DNQ3053"/>
      <c r="DNR3053"/>
      <c r="DNS3053"/>
      <c r="DNT3053"/>
      <c r="DNU3053"/>
      <c r="DNV3053"/>
      <c r="DNW3053"/>
      <c r="DNX3053"/>
      <c r="DNY3053"/>
      <c r="DNZ3053"/>
      <c r="DOA3053"/>
      <c r="DOB3053"/>
      <c r="DOC3053"/>
      <c r="DOD3053"/>
      <c r="DOE3053"/>
      <c r="DOF3053"/>
      <c r="DOG3053"/>
      <c r="DOH3053"/>
      <c r="DOI3053"/>
      <c r="DOJ3053"/>
      <c r="DOK3053"/>
      <c r="DOL3053"/>
      <c r="DOM3053"/>
      <c r="DON3053"/>
      <c r="DOO3053"/>
      <c r="DOP3053"/>
      <c r="DOQ3053"/>
      <c r="DOR3053"/>
      <c r="DOS3053"/>
      <c r="DOT3053"/>
      <c r="DOU3053"/>
      <c r="DOV3053"/>
      <c r="DOW3053"/>
      <c r="DOX3053"/>
      <c r="DOY3053"/>
      <c r="DOZ3053"/>
      <c r="DPA3053"/>
      <c r="DPB3053"/>
      <c r="DPC3053"/>
      <c r="DPD3053"/>
      <c r="DPE3053"/>
      <c r="DPF3053"/>
      <c r="DPG3053"/>
      <c r="DPH3053"/>
      <c r="DPI3053"/>
      <c r="DPJ3053"/>
      <c r="DPK3053"/>
      <c r="DPL3053"/>
      <c r="DPM3053"/>
      <c r="DPN3053"/>
      <c r="DPO3053"/>
      <c r="DPP3053"/>
      <c r="DPQ3053"/>
      <c r="DPR3053"/>
      <c r="DPS3053"/>
      <c r="DPT3053"/>
      <c r="DPU3053"/>
      <c r="DPV3053"/>
      <c r="DPW3053"/>
      <c r="DPX3053"/>
      <c r="DPY3053"/>
      <c r="DPZ3053"/>
      <c r="DQA3053"/>
      <c r="DQB3053"/>
      <c r="DQC3053"/>
      <c r="DQD3053"/>
      <c r="DQE3053"/>
      <c r="DQF3053"/>
      <c r="DQG3053"/>
      <c r="DQH3053"/>
      <c r="DQI3053"/>
      <c r="DQJ3053"/>
      <c r="DQK3053"/>
      <c r="DQL3053"/>
      <c r="DQM3053"/>
      <c r="DQN3053"/>
      <c r="DQO3053"/>
      <c r="DQP3053"/>
      <c r="DQQ3053"/>
      <c r="DQR3053"/>
      <c r="DQS3053"/>
      <c r="DQT3053"/>
      <c r="DQU3053"/>
      <c r="DQV3053"/>
      <c r="DQW3053"/>
      <c r="DQX3053"/>
      <c r="DQY3053"/>
      <c r="DQZ3053"/>
      <c r="DRA3053"/>
      <c r="DRB3053"/>
      <c r="DRC3053"/>
      <c r="DRD3053"/>
      <c r="DRE3053"/>
      <c r="DRF3053"/>
      <c r="DRG3053"/>
      <c r="DRH3053"/>
      <c r="DRI3053"/>
      <c r="DRJ3053"/>
      <c r="DRK3053"/>
      <c r="DRL3053"/>
      <c r="DRM3053"/>
      <c r="DRN3053"/>
      <c r="DRO3053"/>
      <c r="DRP3053"/>
      <c r="DRQ3053"/>
      <c r="DRR3053"/>
      <c r="DRS3053"/>
      <c r="DRT3053"/>
      <c r="DRU3053"/>
      <c r="DRV3053"/>
      <c r="DRW3053"/>
      <c r="DRX3053"/>
      <c r="DRY3053"/>
      <c r="DRZ3053"/>
      <c r="DSA3053"/>
      <c r="DSB3053"/>
      <c r="DSC3053"/>
      <c r="DSD3053"/>
      <c r="DSE3053"/>
      <c r="DSF3053"/>
      <c r="DSG3053"/>
      <c r="DSH3053"/>
      <c r="DSI3053"/>
      <c r="DSJ3053"/>
      <c r="DSK3053"/>
      <c r="DSL3053"/>
      <c r="DSM3053"/>
      <c r="DSN3053"/>
      <c r="DSO3053"/>
      <c r="DSP3053"/>
      <c r="DSQ3053"/>
      <c r="DSR3053"/>
      <c r="DSS3053"/>
      <c r="DST3053"/>
      <c r="DSU3053"/>
      <c r="DSV3053"/>
      <c r="DSW3053"/>
      <c r="DSX3053"/>
      <c r="DSY3053"/>
      <c r="DSZ3053"/>
      <c r="DTA3053"/>
      <c r="DTB3053"/>
      <c r="DTC3053"/>
      <c r="DTD3053"/>
      <c r="DTE3053"/>
      <c r="DTF3053"/>
      <c r="DTG3053"/>
      <c r="DTH3053"/>
      <c r="DTI3053"/>
      <c r="DTJ3053"/>
      <c r="DTK3053"/>
      <c r="DTL3053"/>
      <c r="DTM3053"/>
      <c r="DTN3053"/>
      <c r="DTO3053"/>
      <c r="DTP3053"/>
      <c r="DTQ3053"/>
      <c r="DTR3053"/>
      <c r="DTS3053"/>
      <c r="DTT3053"/>
      <c r="DTU3053"/>
      <c r="DTV3053"/>
      <c r="DTW3053"/>
      <c r="DTX3053"/>
      <c r="DTY3053"/>
      <c r="DTZ3053"/>
      <c r="DUA3053"/>
      <c r="DUB3053"/>
      <c r="DUC3053"/>
      <c r="DUD3053"/>
      <c r="DUE3053"/>
      <c r="DUF3053"/>
      <c r="DUG3053"/>
      <c r="DUH3053"/>
      <c r="DUI3053"/>
      <c r="DUJ3053"/>
      <c r="DUK3053"/>
      <c r="DUL3053"/>
      <c r="DUM3053"/>
      <c r="DUN3053"/>
      <c r="DUO3053"/>
      <c r="DUP3053"/>
      <c r="DUQ3053"/>
      <c r="DUR3053"/>
      <c r="DUS3053"/>
      <c r="DUT3053"/>
      <c r="DUU3053"/>
      <c r="DUV3053"/>
      <c r="DUW3053"/>
      <c r="DUX3053"/>
      <c r="DUY3053"/>
      <c r="DUZ3053"/>
      <c r="DVA3053"/>
      <c r="DVB3053"/>
      <c r="DVC3053"/>
      <c r="DVD3053"/>
      <c r="DVE3053"/>
      <c r="DVF3053"/>
      <c r="DVG3053"/>
      <c r="DVH3053"/>
      <c r="DVI3053"/>
      <c r="DVJ3053"/>
      <c r="DVK3053"/>
      <c r="DVL3053"/>
      <c r="DVM3053"/>
      <c r="DVN3053"/>
      <c r="DVO3053"/>
      <c r="DVP3053"/>
      <c r="DVQ3053"/>
      <c r="DVR3053"/>
      <c r="DVS3053"/>
      <c r="DVT3053"/>
      <c r="DVU3053"/>
      <c r="DVV3053"/>
      <c r="DVW3053"/>
      <c r="DVX3053"/>
      <c r="DVY3053"/>
      <c r="DVZ3053"/>
      <c r="DWA3053"/>
      <c r="DWB3053"/>
      <c r="DWC3053"/>
      <c r="DWD3053"/>
      <c r="DWE3053"/>
      <c r="DWF3053"/>
      <c r="DWG3053"/>
      <c r="DWH3053"/>
      <c r="DWI3053"/>
      <c r="DWJ3053"/>
      <c r="DWK3053"/>
      <c r="DWL3053"/>
      <c r="DWM3053"/>
      <c r="DWN3053"/>
      <c r="DWO3053"/>
      <c r="DWP3053"/>
      <c r="DWQ3053"/>
      <c r="DWR3053"/>
      <c r="DWS3053"/>
      <c r="DWT3053"/>
      <c r="DWU3053"/>
      <c r="DWV3053"/>
      <c r="DWW3053"/>
      <c r="DWX3053"/>
      <c r="DWY3053"/>
      <c r="DWZ3053"/>
      <c r="DXA3053"/>
      <c r="DXB3053"/>
      <c r="DXC3053"/>
      <c r="DXD3053"/>
      <c r="DXE3053"/>
      <c r="DXF3053"/>
      <c r="DXG3053"/>
      <c r="DXH3053"/>
      <c r="DXI3053"/>
      <c r="DXJ3053"/>
      <c r="DXK3053"/>
      <c r="DXL3053"/>
      <c r="DXM3053"/>
      <c r="DXN3053"/>
      <c r="DXO3053"/>
      <c r="DXP3053"/>
      <c r="DXQ3053"/>
      <c r="DXR3053"/>
      <c r="DXS3053"/>
      <c r="DXT3053"/>
      <c r="DXU3053"/>
      <c r="DXV3053"/>
      <c r="DXW3053"/>
      <c r="DXX3053"/>
      <c r="DXY3053"/>
      <c r="DXZ3053"/>
      <c r="DYA3053"/>
      <c r="DYB3053"/>
      <c r="DYC3053"/>
      <c r="DYD3053"/>
      <c r="DYE3053"/>
      <c r="DYF3053"/>
      <c r="DYG3053"/>
      <c r="DYH3053"/>
      <c r="DYI3053"/>
      <c r="DYJ3053"/>
      <c r="DYK3053"/>
      <c r="DYL3053"/>
      <c r="DYM3053"/>
      <c r="DYN3053"/>
      <c r="DYO3053"/>
      <c r="DYP3053"/>
      <c r="DYQ3053"/>
      <c r="DYR3053"/>
      <c r="DYS3053"/>
      <c r="DYT3053"/>
      <c r="DYU3053"/>
      <c r="DYV3053"/>
      <c r="DYW3053"/>
      <c r="DYX3053"/>
      <c r="DYY3053"/>
      <c r="DYZ3053"/>
      <c r="DZA3053"/>
      <c r="DZB3053"/>
      <c r="DZC3053"/>
      <c r="DZD3053"/>
      <c r="DZE3053"/>
      <c r="DZF3053"/>
      <c r="DZG3053"/>
      <c r="DZH3053"/>
      <c r="DZI3053"/>
      <c r="DZJ3053"/>
      <c r="DZK3053"/>
      <c r="DZL3053"/>
      <c r="DZM3053"/>
      <c r="DZN3053"/>
      <c r="DZO3053"/>
      <c r="DZP3053"/>
      <c r="DZQ3053"/>
      <c r="DZR3053"/>
      <c r="DZS3053"/>
      <c r="DZT3053"/>
      <c r="DZU3053"/>
      <c r="DZV3053"/>
      <c r="DZW3053"/>
      <c r="DZX3053"/>
      <c r="DZY3053"/>
      <c r="DZZ3053"/>
      <c r="EAA3053"/>
      <c r="EAB3053"/>
      <c r="EAC3053"/>
      <c r="EAD3053"/>
      <c r="EAE3053"/>
      <c r="EAF3053"/>
      <c r="EAG3053"/>
      <c r="EAH3053"/>
      <c r="EAI3053"/>
      <c r="EAJ3053"/>
      <c r="EAK3053"/>
      <c r="EAL3053"/>
      <c r="EAM3053"/>
      <c r="EAN3053"/>
      <c r="EAO3053"/>
      <c r="EAP3053"/>
      <c r="EAQ3053"/>
      <c r="EAR3053"/>
      <c r="EAS3053"/>
      <c r="EAT3053"/>
      <c r="EAU3053"/>
      <c r="EAV3053"/>
      <c r="EAW3053"/>
      <c r="EAX3053"/>
      <c r="EAY3053"/>
      <c r="EAZ3053"/>
      <c r="EBA3053"/>
      <c r="EBB3053"/>
      <c r="EBC3053"/>
      <c r="EBD3053"/>
      <c r="EBE3053"/>
      <c r="EBF3053"/>
      <c r="EBG3053"/>
      <c r="EBH3053"/>
      <c r="EBI3053"/>
      <c r="EBJ3053"/>
      <c r="EBK3053"/>
      <c r="EBL3053"/>
      <c r="EBM3053"/>
      <c r="EBN3053"/>
      <c r="EBO3053"/>
      <c r="EBP3053"/>
      <c r="EBQ3053"/>
      <c r="EBR3053"/>
      <c r="EBS3053"/>
      <c r="EBT3053"/>
      <c r="EBU3053"/>
      <c r="EBV3053"/>
      <c r="EBW3053"/>
      <c r="EBX3053"/>
      <c r="EBY3053"/>
      <c r="EBZ3053"/>
      <c r="ECA3053"/>
      <c r="ECB3053"/>
      <c r="ECC3053"/>
      <c r="ECD3053"/>
      <c r="ECE3053"/>
      <c r="ECF3053"/>
      <c r="ECG3053"/>
      <c r="ECH3053"/>
      <c r="ECI3053"/>
      <c r="ECJ3053"/>
      <c r="ECK3053"/>
      <c r="ECL3053"/>
      <c r="ECM3053"/>
      <c r="ECN3053"/>
      <c r="ECO3053"/>
      <c r="ECP3053"/>
      <c r="ECQ3053"/>
      <c r="ECR3053"/>
      <c r="ECS3053"/>
      <c r="ECT3053"/>
      <c r="ECU3053"/>
      <c r="ECV3053"/>
      <c r="ECW3053"/>
      <c r="ECX3053"/>
      <c r="ECY3053"/>
      <c r="ECZ3053"/>
      <c r="EDA3053"/>
      <c r="EDB3053"/>
      <c r="EDC3053"/>
      <c r="EDD3053"/>
      <c r="EDE3053"/>
      <c r="EDF3053"/>
      <c r="EDG3053"/>
      <c r="EDH3053"/>
      <c r="EDI3053"/>
      <c r="EDJ3053"/>
      <c r="EDK3053"/>
      <c r="EDL3053"/>
      <c r="EDM3053"/>
      <c r="EDN3053"/>
      <c r="EDO3053"/>
      <c r="EDP3053"/>
      <c r="EDQ3053"/>
      <c r="EDR3053"/>
      <c r="EDS3053"/>
      <c r="EDT3053"/>
      <c r="EDU3053"/>
      <c r="EDV3053"/>
      <c r="EDW3053"/>
      <c r="EDX3053"/>
      <c r="EDY3053"/>
      <c r="EDZ3053"/>
      <c r="EEA3053"/>
      <c r="EEB3053"/>
      <c r="EEC3053"/>
      <c r="EED3053"/>
      <c r="EEE3053"/>
      <c r="EEF3053"/>
      <c r="EEG3053"/>
      <c r="EEH3053"/>
      <c r="EEI3053"/>
      <c r="EEJ3053"/>
      <c r="EEK3053"/>
      <c r="EEL3053"/>
      <c r="EEM3053"/>
      <c r="EEN3053"/>
      <c r="EEO3053"/>
      <c r="EEP3053"/>
      <c r="EEQ3053"/>
      <c r="EER3053"/>
      <c r="EES3053"/>
      <c r="EET3053"/>
      <c r="EEU3053"/>
      <c r="EEV3053"/>
      <c r="EEW3053"/>
      <c r="EEX3053"/>
      <c r="EEY3053"/>
      <c r="EEZ3053"/>
      <c r="EFA3053"/>
      <c r="EFB3053"/>
      <c r="EFC3053"/>
      <c r="EFD3053"/>
      <c r="EFE3053"/>
      <c r="EFF3053"/>
      <c r="EFG3053"/>
      <c r="EFH3053"/>
      <c r="EFI3053"/>
      <c r="EFJ3053"/>
      <c r="EFK3053"/>
      <c r="EFL3053"/>
      <c r="EFM3053"/>
      <c r="EFN3053"/>
      <c r="EFO3053"/>
      <c r="EFP3053"/>
      <c r="EFQ3053"/>
      <c r="EFR3053"/>
      <c r="EFS3053"/>
      <c r="EFT3053"/>
      <c r="EFU3053"/>
      <c r="EFV3053"/>
      <c r="EFW3053"/>
      <c r="EFX3053"/>
      <c r="EFY3053"/>
      <c r="EFZ3053"/>
      <c r="EGA3053"/>
      <c r="EGB3053"/>
      <c r="EGC3053"/>
      <c r="EGD3053"/>
      <c r="EGE3053"/>
      <c r="EGF3053"/>
      <c r="EGG3053"/>
      <c r="EGH3053"/>
      <c r="EGI3053"/>
      <c r="EGJ3053"/>
      <c r="EGK3053"/>
      <c r="EGL3053"/>
      <c r="EGM3053"/>
      <c r="EGN3053"/>
      <c r="EGO3053"/>
      <c r="EGP3053"/>
      <c r="EGQ3053"/>
      <c r="EGR3053"/>
      <c r="EGS3053"/>
      <c r="EGT3053"/>
      <c r="EGU3053"/>
      <c r="EGV3053"/>
      <c r="EGW3053"/>
      <c r="EGX3053"/>
      <c r="EGY3053"/>
      <c r="EGZ3053"/>
      <c r="EHA3053"/>
      <c r="EHB3053"/>
      <c r="EHC3053"/>
      <c r="EHD3053"/>
      <c r="EHE3053"/>
      <c r="EHF3053"/>
      <c r="EHG3053"/>
      <c r="EHH3053"/>
      <c r="EHI3053"/>
      <c r="EHJ3053"/>
      <c r="EHK3053"/>
      <c r="EHL3053"/>
      <c r="EHM3053"/>
      <c r="EHN3053"/>
      <c r="EHO3053"/>
      <c r="EHP3053"/>
      <c r="EHQ3053"/>
      <c r="EHR3053"/>
      <c r="EHS3053"/>
      <c r="EHT3053"/>
      <c r="EHU3053"/>
      <c r="EHV3053"/>
      <c r="EHW3053"/>
      <c r="EHX3053"/>
      <c r="EHY3053"/>
      <c r="EHZ3053"/>
      <c r="EIA3053"/>
      <c r="EIB3053"/>
      <c r="EIC3053"/>
      <c r="EID3053"/>
      <c r="EIE3053"/>
      <c r="EIF3053"/>
      <c r="EIG3053"/>
      <c r="EIH3053"/>
      <c r="EII3053"/>
      <c r="EIJ3053"/>
      <c r="EIK3053"/>
      <c r="EIL3053"/>
      <c r="EIM3053"/>
      <c r="EIN3053"/>
      <c r="EIO3053"/>
      <c r="EIP3053"/>
      <c r="EIQ3053"/>
      <c r="EIR3053"/>
      <c r="EIS3053"/>
      <c r="EIT3053"/>
      <c r="EIU3053"/>
      <c r="EIV3053"/>
      <c r="EIW3053"/>
      <c r="EIX3053"/>
      <c r="EIY3053"/>
      <c r="EIZ3053"/>
      <c r="EJA3053"/>
      <c r="EJB3053"/>
      <c r="EJC3053"/>
      <c r="EJD3053"/>
      <c r="EJE3053"/>
      <c r="EJF3053"/>
      <c r="EJG3053"/>
      <c r="EJH3053"/>
      <c r="EJI3053"/>
      <c r="EJJ3053"/>
      <c r="EJK3053"/>
      <c r="EJL3053"/>
      <c r="EJM3053"/>
      <c r="EJN3053"/>
      <c r="EJO3053"/>
      <c r="EJP3053"/>
      <c r="EJQ3053"/>
      <c r="EJR3053"/>
      <c r="EJS3053"/>
      <c r="EJT3053"/>
      <c r="EJU3053"/>
      <c r="EJV3053"/>
      <c r="EJW3053"/>
      <c r="EJX3053"/>
      <c r="EJY3053"/>
      <c r="EJZ3053"/>
      <c r="EKA3053"/>
      <c r="EKB3053"/>
      <c r="EKC3053"/>
      <c r="EKD3053"/>
      <c r="EKE3053"/>
      <c r="EKF3053"/>
      <c r="EKG3053"/>
      <c r="EKH3053"/>
      <c r="EKI3053"/>
      <c r="EKJ3053"/>
      <c r="EKK3053"/>
      <c r="EKL3053"/>
      <c r="EKM3053"/>
      <c r="EKN3053"/>
      <c r="EKO3053"/>
      <c r="EKP3053"/>
      <c r="EKQ3053"/>
      <c r="EKR3053"/>
      <c r="EKS3053"/>
      <c r="EKT3053"/>
      <c r="EKU3053"/>
      <c r="EKV3053"/>
      <c r="EKW3053"/>
      <c r="EKX3053"/>
      <c r="EKY3053"/>
      <c r="EKZ3053"/>
      <c r="ELA3053"/>
      <c r="ELB3053"/>
      <c r="ELC3053"/>
      <c r="ELD3053"/>
      <c r="ELE3053"/>
      <c r="ELF3053"/>
      <c r="ELG3053"/>
      <c r="ELH3053"/>
      <c r="ELI3053"/>
      <c r="ELJ3053"/>
      <c r="ELK3053"/>
      <c r="ELL3053"/>
      <c r="ELM3053"/>
      <c r="ELN3053"/>
      <c r="ELO3053"/>
      <c r="ELP3053"/>
      <c r="ELQ3053"/>
      <c r="ELR3053"/>
      <c r="ELS3053"/>
      <c r="ELT3053"/>
      <c r="ELU3053"/>
      <c r="ELV3053"/>
      <c r="ELW3053"/>
      <c r="ELX3053"/>
      <c r="ELY3053"/>
      <c r="ELZ3053"/>
      <c r="EMA3053"/>
      <c r="EMB3053"/>
      <c r="EMC3053"/>
      <c r="EMD3053"/>
      <c r="EME3053"/>
      <c r="EMF3053"/>
      <c r="EMG3053"/>
      <c r="EMH3053"/>
      <c r="EMI3053"/>
      <c r="EMJ3053"/>
      <c r="EMK3053"/>
      <c r="EML3053"/>
      <c r="EMM3053"/>
      <c r="EMN3053"/>
      <c r="EMO3053"/>
      <c r="EMP3053"/>
      <c r="EMQ3053"/>
      <c r="EMR3053"/>
      <c r="EMS3053"/>
      <c r="EMT3053"/>
      <c r="EMU3053"/>
      <c r="EMV3053"/>
      <c r="EMW3053"/>
      <c r="EMX3053"/>
      <c r="EMY3053"/>
      <c r="EMZ3053"/>
      <c r="ENA3053"/>
      <c r="ENB3053"/>
      <c r="ENC3053"/>
      <c r="END3053"/>
      <c r="ENE3053"/>
      <c r="ENF3053"/>
      <c r="ENG3053"/>
      <c r="ENH3053"/>
      <c r="ENI3053"/>
      <c r="ENJ3053"/>
      <c r="ENK3053"/>
      <c r="ENL3053"/>
      <c r="ENM3053"/>
      <c r="ENN3053"/>
      <c r="ENO3053"/>
      <c r="ENP3053"/>
      <c r="ENQ3053"/>
      <c r="ENR3053"/>
      <c r="ENS3053"/>
      <c r="ENT3053"/>
      <c r="ENU3053"/>
      <c r="ENV3053"/>
      <c r="ENW3053"/>
      <c r="ENX3053"/>
      <c r="ENY3053"/>
      <c r="ENZ3053"/>
      <c r="EOA3053"/>
      <c r="EOB3053"/>
      <c r="EOC3053"/>
      <c r="EOD3053"/>
      <c r="EOE3053"/>
      <c r="EOF3053"/>
      <c r="EOG3053"/>
      <c r="EOH3053"/>
      <c r="EOI3053"/>
      <c r="EOJ3053"/>
      <c r="EOK3053"/>
      <c r="EOL3053"/>
      <c r="EOM3053"/>
      <c r="EON3053"/>
      <c r="EOO3053"/>
      <c r="EOP3053"/>
      <c r="EOQ3053"/>
      <c r="EOR3053"/>
      <c r="EOS3053"/>
      <c r="EOT3053"/>
      <c r="EOU3053"/>
      <c r="EOV3053"/>
      <c r="EOW3053"/>
      <c r="EOX3053"/>
      <c r="EOY3053"/>
      <c r="EOZ3053"/>
      <c r="EPA3053"/>
      <c r="EPB3053"/>
      <c r="EPC3053"/>
      <c r="EPD3053"/>
      <c r="EPE3053"/>
      <c r="EPF3053"/>
      <c r="EPG3053"/>
      <c r="EPH3053"/>
      <c r="EPI3053"/>
      <c r="EPJ3053"/>
      <c r="EPK3053"/>
      <c r="EPL3053"/>
      <c r="EPM3053"/>
      <c r="EPN3053"/>
      <c r="EPO3053"/>
      <c r="EPP3053"/>
      <c r="EPQ3053"/>
      <c r="EPR3053"/>
      <c r="EPS3053"/>
      <c r="EPT3053"/>
      <c r="EPU3053"/>
      <c r="EPV3053"/>
      <c r="EPW3053"/>
      <c r="EPX3053"/>
      <c r="EPY3053"/>
      <c r="EPZ3053"/>
      <c r="EQA3053"/>
      <c r="EQB3053"/>
      <c r="EQC3053"/>
      <c r="EQD3053"/>
      <c r="EQE3053"/>
      <c r="EQF3053"/>
      <c r="EQG3053"/>
      <c r="EQH3053"/>
      <c r="EQI3053"/>
      <c r="EQJ3053"/>
      <c r="EQK3053"/>
      <c r="EQL3053"/>
      <c r="EQM3053"/>
      <c r="EQN3053"/>
      <c r="EQO3053"/>
      <c r="EQP3053"/>
      <c r="EQQ3053"/>
      <c r="EQR3053"/>
      <c r="EQS3053"/>
      <c r="EQT3053"/>
      <c r="EQU3053"/>
      <c r="EQV3053"/>
      <c r="EQW3053"/>
      <c r="EQX3053"/>
      <c r="EQY3053"/>
      <c r="EQZ3053"/>
      <c r="ERA3053"/>
      <c r="ERB3053"/>
      <c r="ERC3053"/>
      <c r="ERD3053"/>
      <c r="ERE3053"/>
      <c r="ERF3053"/>
      <c r="ERG3053"/>
      <c r="ERH3053"/>
      <c r="ERI3053"/>
      <c r="ERJ3053"/>
      <c r="ERK3053"/>
      <c r="ERL3053"/>
      <c r="ERM3053"/>
      <c r="ERN3053"/>
      <c r="ERO3053"/>
      <c r="ERP3053"/>
      <c r="ERQ3053"/>
      <c r="ERR3053"/>
      <c r="ERS3053"/>
      <c r="ERT3053"/>
      <c r="ERU3053"/>
      <c r="ERV3053"/>
      <c r="ERW3053"/>
      <c r="ERX3053"/>
      <c r="ERY3053"/>
      <c r="ERZ3053"/>
      <c r="ESA3053"/>
      <c r="ESB3053"/>
      <c r="ESC3053"/>
      <c r="ESD3053"/>
      <c r="ESE3053"/>
      <c r="ESF3053"/>
      <c r="ESG3053"/>
      <c r="ESH3053"/>
      <c r="ESI3053"/>
      <c r="ESJ3053"/>
      <c r="ESK3053"/>
      <c r="ESL3053"/>
      <c r="ESM3053"/>
      <c r="ESN3053"/>
      <c r="ESO3053"/>
      <c r="ESP3053"/>
      <c r="ESQ3053"/>
      <c r="ESR3053"/>
      <c r="ESS3053"/>
      <c r="EST3053"/>
      <c r="ESU3053"/>
      <c r="ESV3053"/>
      <c r="ESW3053"/>
      <c r="ESX3053"/>
      <c r="ESY3053"/>
      <c r="ESZ3053"/>
      <c r="ETA3053"/>
      <c r="ETB3053"/>
      <c r="ETC3053"/>
      <c r="ETD3053"/>
      <c r="ETE3053"/>
      <c r="ETF3053"/>
      <c r="ETG3053"/>
      <c r="ETH3053"/>
      <c r="ETI3053"/>
      <c r="ETJ3053"/>
      <c r="ETK3053"/>
      <c r="ETL3053"/>
      <c r="ETM3053"/>
      <c r="ETN3053"/>
      <c r="ETO3053"/>
      <c r="ETP3053"/>
      <c r="ETQ3053"/>
      <c r="ETR3053"/>
      <c r="ETS3053"/>
      <c r="ETT3053"/>
      <c r="ETU3053"/>
      <c r="ETV3053"/>
      <c r="ETW3053"/>
      <c r="ETX3053"/>
      <c r="ETY3053"/>
      <c r="ETZ3053"/>
      <c r="EUA3053"/>
      <c r="EUB3053"/>
      <c r="EUC3053"/>
      <c r="EUD3053"/>
      <c r="EUE3053"/>
      <c r="EUF3053"/>
      <c r="EUG3053"/>
      <c r="EUH3053"/>
      <c r="EUI3053"/>
      <c r="EUJ3053"/>
      <c r="EUK3053"/>
      <c r="EUL3053"/>
      <c r="EUM3053"/>
      <c r="EUN3053"/>
      <c r="EUO3053"/>
      <c r="EUP3053"/>
      <c r="EUQ3053"/>
      <c r="EUR3053"/>
      <c r="EUS3053"/>
      <c r="EUT3053"/>
      <c r="EUU3053"/>
      <c r="EUV3053"/>
      <c r="EUW3053"/>
      <c r="EUX3053"/>
      <c r="EUY3053"/>
      <c r="EUZ3053"/>
      <c r="EVA3053"/>
      <c r="EVB3053"/>
      <c r="EVC3053"/>
      <c r="EVD3053"/>
      <c r="EVE3053"/>
      <c r="EVF3053"/>
      <c r="EVG3053"/>
      <c r="EVH3053"/>
      <c r="EVI3053"/>
      <c r="EVJ3053"/>
      <c r="EVK3053"/>
      <c r="EVL3053"/>
      <c r="EVM3053"/>
      <c r="EVN3053"/>
      <c r="EVO3053"/>
      <c r="EVP3053"/>
      <c r="EVQ3053"/>
      <c r="EVR3053"/>
      <c r="EVS3053"/>
      <c r="EVT3053"/>
      <c r="EVU3053"/>
      <c r="EVV3053"/>
      <c r="EVW3053"/>
      <c r="EVX3053"/>
      <c r="EVY3053"/>
      <c r="EVZ3053"/>
      <c r="EWA3053"/>
      <c r="EWB3053"/>
      <c r="EWC3053"/>
      <c r="EWD3053"/>
      <c r="EWE3053"/>
      <c r="EWF3053"/>
      <c r="EWG3053"/>
      <c r="EWH3053"/>
      <c r="EWI3053"/>
      <c r="EWJ3053"/>
      <c r="EWK3053"/>
      <c r="EWL3053"/>
      <c r="EWM3053"/>
      <c r="EWN3053"/>
      <c r="EWO3053"/>
      <c r="EWP3053"/>
      <c r="EWQ3053"/>
      <c r="EWR3053"/>
      <c r="EWS3053"/>
      <c r="EWT3053"/>
      <c r="EWU3053"/>
      <c r="EWV3053"/>
      <c r="EWW3053"/>
      <c r="EWX3053"/>
      <c r="EWY3053"/>
      <c r="EWZ3053"/>
      <c r="EXA3053"/>
      <c r="EXB3053"/>
      <c r="EXC3053"/>
      <c r="EXD3053"/>
      <c r="EXE3053"/>
      <c r="EXF3053"/>
      <c r="EXG3053"/>
      <c r="EXH3053"/>
      <c r="EXI3053"/>
      <c r="EXJ3053"/>
      <c r="EXK3053"/>
      <c r="EXL3053"/>
      <c r="EXM3053"/>
      <c r="EXN3053"/>
      <c r="EXO3053"/>
      <c r="EXP3053"/>
      <c r="EXQ3053"/>
      <c r="EXR3053"/>
      <c r="EXS3053"/>
      <c r="EXT3053"/>
      <c r="EXU3053"/>
      <c r="EXV3053"/>
      <c r="EXW3053"/>
      <c r="EXX3053"/>
      <c r="EXY3053"/>
      <c r="EXZ3053"/>
      <c r="EYA3053"/>
      <c r="EYB3053"/>
      <c r="EYC3053"/>
      <c r="EYD3053"/>
      <c r="EYE3053"/>
      <c r="EYF3053"/>
      <c r="EYG3053"/>
      <c r="EYH3053"/>
      <c r="EYI3053"/>
      <c r="EYJ3053"/>
      <c r="EYK3053"/>
      <c r="EYL3053"/>
      <c r="EYM3053"/>
      <c r="EYN3053"/>
      <c r="EYO3053"/>
      <c r="EYP3053"/>
      <c r="EYQ3053"/>
      <c r="EYR3053"/>
      <c r="EYS3053"/>
      <c r="EYT3053"/>
      <c r="EYU3053"/>
      <c r="EYV3053"/>
      <c r="EYW3053"/>
      <c r="EYX3053"/>
      <c r="EYY3053"/>
      <c r="EYZ3053"/>
      <c r="EZA3053"/>
      <c r="EZB3053"/>
      <c r="EZC3053"/>
      <c r="EZD3053"/>
      <c r="EZE3053"/>
      <c r="EZF3053"/>
      <c r="EZG3053"/>
      <c r="EZH3053"/>
      <c r="EZI3053"/>
      <c r="EZJ3053"/>
      <c r="EZK3053"/>
      <c r="EZL3053"/>
      <c r="EZM3053"/>
      <c r="EZN3053"/>
      <c r="EZO3053"/>
      <c r="EZP3053"/>
      <c r="EZQ3053"/>
      <c r="EZR3053"/>
      <c r="EZS3053"/>
      <c r="EZT3053"/>
      <c r="EZU3053"/>
      <c r="EZV3053"/>
      <c r="EZW3053"/>
      <c r="EZX3053"/>
      <c r="EZY3053"/>
      <c r="EZZ3053"/>
      <c r="FAA3053"/>
      <c r="FAB3053"/>
      <c r="FAC3053"/>
      <c r="FAD3053"/>
      <c r="FAE3053"/>
      <c r="FAF3053"/>
      <c r="FAG3053"/>
      <c r="FAH3053"/>
      <c r="FAI3053"/>
      <c r="FAJ3053"/>
      <c r="FAK3053"/>
      <c r="FAL3053"/>
      <c r="FAM3053"/>
      <c r="FAN3053"/>
      <c r="FAO3053"/>
      <c r="FAP3053"/>
      <c r="FAQ3053"/>
      <c r="FAR3053"/>
      <c r="FAS3053"/>
      <c r="FAT3053"/>
      <c r="FAU3053"/>
      <c r="FAV3053"/>
      <c r="FAW3053"/>
      <c r="FAX3053"/>
      <c r="FAY3053"/>
      <c r="FAZ3053"/>
      <c r="FBA3053"/>
      <c r="FBB3053"/>
      <c r="FBC3053"/>
      <c r="FBD3053"/>
      <c r="FBE3053"/>
      <c r="FBF3053"/>
      <c r="FBG3053"/>
      <c r="FBH3053"/>
      <c r="FBI3053"/>
      <c r="FBJ3053"/>
      <c r="FBK3053"/>
      <c r="FBL3053"/>
      <c r="FBM3053"/>
      <c r="FBN3053"/>
      <c r="FBO3053"/>
      <c r="FBP3053"/>
      <c r="FBQ3053"/>
      <c r="FBR3053"/>
      <c r="FBS3053"/>
      <c r="FBT3053"/>
      <c r="FBU3053"/>
      <c r="FBV3053"/>
      <c r="FBW3053"/>
      <c r="FBX3053"/>
      <c r="FBY3053"/>
      <c r="FBZ3053"/>
      <c r="FCA3053"/>
      <c r="FCB3053"/>
      <c r="FCC3053"/>
      <c r="FCD3053"/>
      <c r="FCE3053"/>
      <c r="FCF3053"/>
      <c r="FCG3053"/>
      <c r="FCH3053"/>
      <c r="FCI3053"/>
      <c r="FCJ3053"/>
      <c r="FCK3053"/>
      <c r="FCL3053"/>
      <c r="FCM3053"/>
      <c r="FCN3053"/>
      <c r="FCO3053"/>
      <c r="FCP3053"/>
      <c r="FCQ3053"/>
      <c r="FCR3053"/>
      <c r="FCS3053"/>
      <c r="FCT3053"/>
      <c r="FCU3053"/>
      <c r="FCV3053"/>
      <c r="FCW3053"/>
      <c r="FCX3053"/>
      <c r="FCY3053"/>
      <c r="FCZ3053"/>
      <c r="FDA3053"/>
      <c r="FDB3053"/>
      <c r="FDC3053"/>
      <c r="FDD3053"/>
      <c r="FDE3053"/>
      <c r="FDF3053"/>
      <c r="FDG3053"/>
      <c r="FDH3053"/>
      <c r="FDI3053"/>
      <c r="FDJ3053"/>
      <c r="FDK3053"/>
      <c r="FDL3053"/>
      <c r="FDM3053"/>
      <c r="FDN3053"/>
      <c r="FDO3053"/>
      <c r="FDP3053"/>
      <c r="FDQ3053"/>
      <c r="FDR3053"/>
      <c r="FDS3053"/>
      <c r="FDT3053"/>
      <c r="FDU3053"/>
      <c r="FDV3053"/>
      <c r="FDW3053"/>
      <c r="FDX3053"/>
      <c r="FDY3053"/>
      <c r="FDZ3053"/>
      <c r="FEA3053"/>
      <c r="FEB3053"/>
      <c r="FEC3053"/>
      <c r="FED3053"/>
      <c r="FEE3053"/>
      <c r="FEF3053"/>
      <c r="FEG3053"/>
      <c r="FEH3053"/>
      <c r="FEI3053"/>
      <c r="FEJ3053"/>
      <c r="FEK3053"/>
      <c r="FEL3053"/>
      <c r="FEM3053"/>
      <c r="FEN3053"/>
      <c r="FEO3053"/>
      <c r="FEP3053"/>
      <c r="FEQ3053"/>
      <c r="FER3053"/>
      <c r="FES3053"/>
      <c r="FET3053"/>
      <c r="FEU3053"/>
      <c r="FEV3053"/>
      <c r="FEW3053"/>
      <c r="FEX3053"/>
      <c r="FEY3053"/>
      <c r="FEZ3053"/>
      <c r="FFA3053"/>
      <c r="FFB3053"/>
      <c r="FFC3053"/>
      <c r="FFD3053"/>
      <c r="FFE3053"/>
      <c r="FFF3053"/>
      <c r="FFG3053"/>
      <c r="FFH3053"/>
      <c r="FFI3053"/>
      <c r="FFJ3053"/>
      <c r="FFK3053"/>
      <c r="FFL3053"/>
      <c r="FFM3053"/>
      <c r="FFN3053"/>
      <c r="FFO3053"/>
      <c r="FFP3053"/>
      <c r="FFQ3053"/>
      <c r="FFR3053"/>
      <c r="FFS3053"/>
      <c r="FFT3053"/>
      <c r="FFU3053"/>
      <c r="FFV3053"/>
      <c r="FFW3053"/>
      <c r="FFX3053"/>
      <c r="FFY3053"/>
      <c r="FFZ3053"/>
      <c r="FGA3053"/>
      <c r="FGB3053"/>
      <c r="FGC3053"/>
      <c r="FGD3053"/>
      <c r="FGE3053"/>
      <c r="FGF3053"/>
      <c r="FGG3053"/>
      <c r="FGH3053"/>
      <c r="FGI3053"/>
      <c r="FGJ3053"/>
      <c r="FGK3053"/>
      <c r="FGL3053"/>
      <c r="FGM3053"/>
      <c r="FGN3053"/>
      <c r="FGO3053"/>
      <c r="FGP3053"/>
      <c r="FGQ3053"/>
      <c r="FGR3053"/>
      <c r="FGS3053"/>
      <c r="FGT3053"/>
      <c r="FGU3053"/>
      <c r="FGV3053"/>
      <c r="FGW3053"/>
      <c r="FGX3053"/>
      <c r="FGY3053"/>
      <c r="FGZ3053"/>
      <c r="FHA3053"/>
      <c r="FHB3053"/>
      <c r="FHC3053"/>
      <c r="FHD3053"/>
      <c r="FHE3053"/>
      <c r="FHF3053"/>
      <c r="FHG3053"/>
      <c r="FHH3053"/>
      <c r="FHI3053"/>
      <c r="FHJ3053"/>
      <c r="FHK3053"/>
      <c r="FHL3053"/>
      <c r="FHM3053"/>
      <c r="FHN3053"/>
      <c r="FHO3053"/>
      <c r="FHP3053"/>
      <c r="FHQ3053"/>
      <c r="FHR3053"/>
      <c r="FHS3053"/>
      <c r="FHT3053"/>
      <c r="FHU3053"/>
      <c r="FHV3053"/>
      <c r="FHW3053"/>
      <c r="FHX3053"/>
      <c r="FHY3053"/>
      <c r="FHZ3053"/>
      <c r="FIA3053"/>
      <c r="FIB3053"/>
      <c r="FIC3053"/>
      <c r="FID3053"/>
      <c r="FIE3053"/>
      <c r="FIF3053"/>
      <c r="FIG3053"/>
      <c r="FIH3053"/>
      <c r="FII3053"/>
      <c r="FIJ3053"/>
      <c r="FIK3053"/>
      <c r="FIL3053"/>
      <c r="FIM3053"/>
      <c r="FIN3053"/>
      <c r="FIO3053"/>
      <c r="FIP3053"/>
      <c r="FIQ3053"/>
      <c r="FIR3053"/>
      <c r="FIS3053"/>
      <c r="FIT3053"/>
      <c r="FIU3053"/>
      <c r="FIV3053"/>
      <c r="FIW3053"/>
      <c r="FIX3053"/>
      <c r="FIY3053"/>
      <c r="FIZ3053"/>
      <c r="FJA3053"/>
      <c r="FJB3053"/>
      <c r="FJC3053"/>
      <c r="FJD3053"/>
      <c r="FJE3053"/>
      <c r="FJF3053"/>
      <c r="FJG3053"/>
      <c r="FJH3053"/>
      <c r="FJI3053"/>
      <c r="FJJ3053"/>
      <c r="FJK3053"/>
      <c r="FJL3053"/>
      <c r="FJM3053"/>
      <c r="FJN3053"/>
      <c r="FJO3053"/>
      <c r="FJP3053"/>
      <c r="FJQ3053"/>
      <c r="FJR3053"/>
      <c r="FJS3053"/>
      <c r="FJT3053"/>
      <c r="FJU3053"/>
      <c r="FJV3053"/>
      <c r="FJW3053"/>
      <c r="FJX3053"/>
      <c r="FJY3053"/>
      <c r="FJZ3053"/>
      <c r="FKA3053"/>
      <c r="FKB3053"/>
      <c r="FKC3053"/>
      <c r="FKD3053"/>
      <c r="FKE3053"/>
      <c r="FKF3053"/>
      <c r="FKG3053"/>
      <c r="FKH3053"/>
      <c r="FKI3053"/>
      <c r="FKJ3053"/>
      <c r="FKK3053"/>
      <c r="FKL3053"/>
      <c r="FKM3053"/>
      <c r="FKN3053"/>
      <c r="FKO3053"/>
      <c r="FKP3053"/>
      <c r="FKQ3053"/>
      <c r="FKR3053"/>
      <c r="FKS3053"/>
      <c r="FKT3053"/>
      <c r="FKU3053"/>
      <c r="FKV3053"/>
      <c r="FKW3053"/>
      <c r="FKX3053"/>
      <c r="FKY3053"/>
      <c r="FKZ3053"/>
      <c r="FLA3053"/>
      <c r="FLB3053"/>
      <c r="FLC3053"/>
      <c r="FLD3053"/>
      <c r="FLE3053"/>
      <c r="FLF3053"/>
      <c r="FLG3053"/>
      <c r="FLH3053"/>
      <c r="FLI3053"/>
      <c r="FLJ3053"/>
      <c r="FLK3053"/>
      <c r="FLL3053"/>
      <c r="FLM3053"/>
      <c r="FLN3053"/>
      <c r="FLO3053"/>
      <c r="FLP3053"/>
      <c r="FLQ3053"/>
      <c r="FLR3053"/>
      <c r="FLS3053"/>
      <c r="FLT3053"/>
      <c r="FLU3053"/>
      <c r="FLV3053"/>
      <c r="FLW3053"/>
      <c r="FLX3053"/>
      <c r="FLY3053"/>
      <c r="FLZ3053"/>
      <c r="FMA3053"/>
      <c r="FMB3053"/>
      <c r="FMC3053"/>
      <c r="FMD3053"/>
      <c r="FME3053"/>
      <c r="FMF3053"/>
      <c r="FMG3053"/>
      <c r="FMH3053"/>
      <c r="FMI3053"/>
      <c r="FMJ3053"/>
      <c r="FMK3053"/>
      <c r="FML3053"/>
      <c r="FMM3053"/>
      <c r="FMN3053"/>
      <c r="FMO3053"/>
      <c r="FMP3053"/>
      <c r="FMQ3053"/>
      <c r="FMR3053"/>
      <c r="FMS3053"/>
      <c r="FMT3053"/>
      <c r="FMU3053"/>
      <c r="FMV3053"/>
      <c r="FMW3053"/>
      <c r="FMX3053"/>
      <c r="FMY3053"/>
      <c r="FMZ3053"/>
      <c r="FNA3053"/>
      <c r="FNB3053"/>
      <c r="FNC3053"/>
      <c r="FND3053"/>
      <c r="FNE3053"/>
      <c r="FNF3053"/>
      <c r="FNG3053"/>
      <c r="FNH3053"/>
      <c r="FNI3053"/>
      <c r="FNJ3053"/>
      <c r="FNK3053"/>
      <c r="FNL3053"/>
      <c r="FNM3053"/>
      <c r="FNN3053"/>
      <c r="FNO3053"/>
      <c r="FNP3053"/>
      <c r="FNQ3053"/>
      <c r="FNR3053"/>
      <c r="FNS3053"/>
      <c r="FNT3053"/>
      <c r="FNU3053"/>
      <c r="FNV3053"/>
      <c r="FNW3053"/>
      <c r="FNX3053"/>
      <c r="FNY3053"/>
      <c r="FNZ3053"/>
      <c r="FOA3053"/>
      <c r="FOB3053"/>
      <c r="FOC3053"/>
      <c r="FOD3053"/>
      <c r="FOE3053"/>
      <c r="FOF3053"/>
      <c r="FOG3053"/>
      <c r="FOH3053"/>
      <c r="FOI3053"/>
      <c r="FOJ3053"/>
      <c r="FOK3053"/>
      <c r="FOL3053"/>
      <c r="FOM3053"/>
      <c r="FON3053"/>
      <c r="FOO3053"/>
      <c r="FOP3053"/>
      <c r="FOQ3053"/>
      <c r="FOR3053"/>
      <c r="FOS3053"/>
      <c r="FOT3053"/>
      <c r="FOU3053"/>
      <c r="FOV3053"/>
      <c r="FOW3053"/>
      <c r="FOX3053"/>
      <c r="FOY3053"/>
      <c r="FOZ3053"/>
      <c r="FPA3053"/>
      <c r="FPB3053"/>
      <c r="FPC3053"/>
      <c r="FPD3053"/>
      <c r="FPE3053"/>
      <c r="FPF3053"/>
      <c r="FPG3053"/>
      <c r="FPH3053"/>
      <c r="FPI3053"/>
      <c r="FPJ3053"/>
      <c r="FPK3053"/>
      <c r="FPL3053"/>
      <c r="FPM3053"/>
      <c r="FPN3053"/>
      <c r="FPO3053"/>
      <c r="FPP3053"/>
      <c r="FPQ3053"/>
      <c r="FPR3053"/>
      <c r="FPS3053"/>
      <c r="FPT3053"/>
      <c r="FPU3053"/>
      <c r="FPV3053"/>
      <c r="FPW3053"/>
      <c r="FPX3053"/>
      <c r="FPY3053"/>
      <c r="FPZ3053"/>
      <c r="FQA3053"/>
      <c r="FQB3053"/>
      <c r="FQC3053"/>
      <c r="FQD3053"/>
      <c r="FQE3053"/>
      <c r="FQF3053"/>
      <c r="FQG3053"/>
      <c r="FQH3053"/>
      <c r="FQI3053"/>
      <c r="FQJ3053"/>
      <c r="FQK3053"/>
      <c r="FQL3053"/>
      <c r="FQM3053"/>
      <c r="FQN3053"/>
      <c r="FQO3053"/>
      <c r="FQP3053"/>
      <c r="FQQ3053"/>
      <c r="FQR3053"/>
      <c r="FQS3053"/>
      <c r="FQT3053"/>
      <c r="FQU3053"/>
      <c r="FQV3053"/>
      <c r="FQW3053"/>
      <c r="FQX3053"/>
      <c r="FQY3053"/>
      <c r="FQZ3053"/>
      <c r="FRA3053"/>
      <c r="FRB3053"/>
      <c r="FRC3053"/>
      <c r="FRD3053"/>
      <c r="FRE3053"/>
      <c r="FRF3053"/>
      <c r="FRG3053"/>
      <c r="FRH3053"/>
      <c r="FRI3053"/>
      <c r="FRJ3053"/>
      <c r="FRK3053"/>
      <c r="FRL3053"/>
      <c r="FRM3053"/>
      <c r="FRN3053"/>
      <c r="FRO3053"/>
      <c r="FRP3053"/>
      <c r="FRQ3053"/>
      <c r="FRR3053"/>
      <c r="FRS3053"/>
      <c r="FRT3053"/>
      <c r="FRU3053"/>
      <c r="FRV3053"/>
      <c r="FRW3053"/>
      <c r="FRX3053"/>
      <c r="FRY3053"/>
      <c r="FRZ3053"/>
      <c r="FSA3053"/>
      <c r="FSB3053"/>
      <c r="FSC3053"/>
      <c r="FSD3053"/>
      <c r="FSE3053"/>
      <c r="FSF3053"/>
      <c r="FSG3053"/>
      <c r="FSH3053"/>
      <c r="FSI3053"/>
      <c r="FSJ3053"/>
      <c r="FSK3053"/>
      <c r="FSL3053"/>
      <c r="FSM3053"/>
      <c r="FSN3053"/>
      <c r="FSO3053"/>
      <c r="FSP3053"/>
      <c r="FSQ3053"/>
      <c r="FSR3053"/>
      <c r="FSS3053"/>
      <c r="FST3053"/>
      <c r="FSU3053"/>
      <c r="FSV3053"/>
      <c r="FSW3053"/>
      <c r="FSX3053"/>
      <c r="FSY3053"/>
      <c r="FSZ3053"/>
      <c r="FTA3053"/>
      <c r="FTB3053"/>
      <c r="FTC3053"/>
      <c r="FTD3053"/>
      <c r="FTE3053"/>
      <c r="FTF3053"/>
      <c r="FTG3053"/>
      <c r="FTH3053"/>
      <c r="FTI3053"/>
      <c r="FTJ3053"/>
      <c r="FTK3053"/>
      <c r="FTL3053"/>
      <c r="FTM3053"/>
      <c r="FTN3053"/>
      <c r="FTO3053"/>
      <c r="FTP3053"/>
      <c r="FTQ3053"/>
      <c r="FTR3053"/>
      <c r="FTS3053"/>
      <c r="FTT3053"/>
      <c r="FTU3053"/>
      <c r="FTV3053"/>
      <c r="FTW3053"/>
      <c r="FTX3053"/>
      <c r="FTY3053"/>
      <c r="FTZ3053"/>
      <c r="FUA3053"/>
      <c r="FUB3053"/>
      <c r="FUC3053"/>
      <c r="FUD3053"/>
      <c r="FUE3053"/>
      <c r="FUF3053"/>
      <c r="FUG3053"/>
      <c r="FUH3053"/>
      <c r="FUI3053"/>
      <c r="FUJ3053"/>
      <c r="FUK3053"/>
      <c r="FUL3053"/>
      <c r="FUM3053"/>
      <c r="FUN3053"/>
      <c r="FUO3053"/>
      <c r="FUP3053"/>
      <c r="FUQ3053"/>
      <c r="FUR3053"/>
      <c r="FUS3053"/>
      <c r="FUT3053"/>
      <c r="FUU3053"/>
      <c r="FUV3053"/>
      <c r="FUW3053"/>
      <c r="FUX3053"/>
      <c r="FUY3053"/>
      <c r="FUZ3053"/>
      <c r="FVA3053"/>
      <c r="FVB3053"/>
      <c r="FVC3053"/>
      <c r="FVD3053"/>
      <c r="FVE3053"/>
      <c r="FVF3053"/>
      <c r="FVG3053"/>
      <c r="FVH3053"/>
      <c r="FVI3053"/>
      <c r="FVJ3053"/>
      <c r="FVK3053"/>
      <c r="FVL3053"/>
      <c r="FVM3053"/>
      <c r="FVN3053"/>
      <c r="FVO3053"/>
      <c r="FVP3053"/>
      <c r="FVQ3053"/>
      <c r="FVR3053"/>
      <c r="FVS3053"/>
      <c r="FVT3053"/>
      <c r="FVU3053"/>
      <c r="FVV3053"/>
      <c r="FVW3053"/>
      <c r="FVX3053"/>
      <c r="FVY3053"/>
      <c r="FVZ3053"/>
      <c r="FWA3053"/>
      <c r="FWB3053"/>
      <c r="FWC3053"/>
      <c r="FWD3053"/>
      <c r="FWE3053"/>
      <c r="FWF3053"/>
      <c r="FWG3053"/>
      <c r="FWH3053"/>
      <c r="FWI3053"/>
      <c r="FWJ3053"/>
      <c r="FWK3053"/>
      <c r="FWL3053"/>
      <c r="FWM3053"/>
      <c r="FWN3053"/>
      <c r="FWO3053"/>
      <c r="FWP3053"/>
      <c r="FWQ3053"/>
      <c r="FWR3053"/>
      <c r="FWS3053"/>
      <c r="FWT3053"/>
      <c r="FWU3053"/>
      <c r="FWV3053"/>
      <c r="FWW3053"/>
      <c r="FWX3053"/>
      <c r="FWY3053"/>
      <c r="FWZ3053"/>
      <c r="FXA3053"/>
      <c r="FXB3053"/>
      <c r="FXC3053"/>
      <c r="FXD3053"/>
      <c r="FXE3053"/>
      <c r="FXF3053"/>
      <c r="FXG3053"/>
      <c r="FXH3053"/>
      <c r="FXI3053"/>
      <c r="FXJ3053"/>
      <c r="FXK3053"/>
      <c r="FXL3053"/>
      <c r="FXM3053"/>
      <c r="FXN3053"/>
      <c r="FXO3053"/>
      <c r="FXP3053"/>
      <c r="FXQ3053"/>
      <c r="FXR3053"/>
      <c r="FXS3053"/>
      <c r="FXT3053"/>
      <c r="FXU3053"/>
      <c r="FXV3053"/>
      <c r="FXW3053"/>
      <c r="FXX3053"/>
      <c r="FXY3053"/>
      <c r="FXZ3053"/>
      <c r="FYA3053"/>
      <c r="FYB3053"/>
      <c r="FYC3053"/>
      <c r="FYD3053"/>
      <c r="FYE3053"/>
      <c r="FYF3053"/>
      <c r="FYG3053"/>
      <c r="FYH3053"/>
      <c r="FYI3053"/>
      <c r="FYJ3053"/>
      <c r="FYK3053"/>
      <c r="FYL3053"/>
      <c r="FYM3053"/>
      <c r="FYN3053"/>
      <c r="FYO3053"/>
      <c r="FYP3053"/>
      <c r="FYQ3053"/>
      <c r="FYR3053"/>
      <c r="FYS3053"/>
      <c r="FYT3053"/>
      <c r="FYU3053"/>
      <c r="FYV3053"/>
      <c r="FYW3053"/>
      <c r="FYX3053"/>
      <c r="FYY3053"/>
      <c r="FYZ3053"/>
      <c r="FZA3053"/>
      <c r="FZB3053"/>
      <c r="FZC3053"/>
      <c r="FZD3053"/>
      <c r="FZE3053"/>
      <c r="FZF3053"/>
      <c r="FZG3053"/>
      <c r="FZH3053"/>
      <c r="FZI3053"/>
      <c r="FZJ3053"/>
      <c r="FZK3053"/>
      <c r="FZL3053"/>
      <c r="FZM3053"/>
      <c r="FZN3053"/>
      <c r="FZO3053"/>
      <c r="FZP3053"/>
      <c r="FZQ3053"/>
      <c r="FZR3053"/>
      <c r="FZS3053"/>
      <c r="FZT3053"/>
      <c r="FZU3053"/>
      <c r="FZV3053"/>
      <c r="FZW3053"/>
      <c r="FZX3053"/>
      <c r="FZY3053"/>
      <c r="FZZ3053"/>
      <c r="GAA3053"/>
      <c r="GAB3053"/>
      <c r="GAC3053"/>
      <c r="GAD3053"/>
      <c r="GAE3053"/>
      <c r="GAF3053"/>
      <c r="GAG3053"/>
      <c r="GAH3053"/>
      <c r="GAI3053"/>
      <c r="GAJ3053"/>
      <c r="GAK3053"/>
      <c r="GAL3053"/>
      <c r="GAM3053"/>
      <c r="GAN3053"/>
      <c r="GAO3053"/>
      <c r="GAP3053"/>
      <c r="GAQ3053"/>
      <c r="GAR3053"/>
      <c r="GAS3053"/>
      <c r="GAT3053"/>
      <c r="GAU3053"/>
      <c r="GAV3053"/>
      <c r="GAW3053"/>
      <c r="GAX3053"/>
      <c r="GAY3053"/>
      <c r="GAZ3053"/>
      <c r="GBA3053"/>
      <c r="GBB3053"/>
      <c r="GBC3053"/>
      <c r="GBD3053"/>
      <c r="GBE3053"/>
      <c r="GBF3053"/>
      <c r="GBG3053"/>
      <c r="GBH3053"/>
      <c r="GBI3053"/>
      <c r="GBJ3053"/>
      <c r="GBK3053"/>
      <c r="GBL3053"/>
      <c r="GBM3053"/>
      <c r="GBN3053"/>
      <c r="GBO3053"/>
      <c r="GBP3053"/>
      <c r="GBQ3053"/>
      <c r="GBR3053"/>
      <c r="GBS3053"/>
      <c r="GBT3053"/>
      <c r="GBU3053"/>
      <c r="GBV3053"/>
      <c r="GBW3053"/>
      <c r="GBX3053"/>
      <c r="GBY3053"/>
      <c r="GBZ3053"/>
      <c r="GCA3053"/>
      <c r="GCB3053"/>
      <c r="GCC3053"/>
      <c r="GCD3053"/>
      <c r="GCE3053"/>
      <c r="GCF3053"/>
      <c r="GCG3053"/>
      <c r="GCH3053"/>
      <c r="GCI3053"/>
      <c r="GCJ3053"/>
      <c r="GCK3053"/>
      <c r="GCL3053"/>
      <c r="GCM3053"/>
      <c r="GCN3053"/>
      <c r="GCO3053"/>
      <c r="GCP3053"/>
      <c r="GCQ3053"/>
      <c r="GCR3053"/>
      <c r="GCS3053"/>
      <c r="GCT3053"/>
      <c r="GCU3053"/>
      <c r="GCV3053"/>
      <c r="GCW3053"/>
      <c r="GCX3053"/>
      <c r="GCY3053"/>
      <c r="GCZ3053"/>
      <c r="GDA3053"/>
      <c r="GDB3053"/>
      <c r="GDC3053"/>
      <c r="GDD3053"/>
      <c r="GDE3053"/>
      <c r="GDF3053"/>
      <c r="GDG3053"/>
      <c r="GDH3053"/>
      <c r="GDI3053"/>
      <c r="GDJ3053"/>
      <c r="GDK3053"/>
      <c r="GDL3053"/>
      <c r="GDM3053"/>
      <c r="GDN3053"/>
      <c r="GDO3053"/>
      <c r="GDP3053"/>
      <c r="GDQ3053"/>
      <c r="GDR3053"/>
      <c r="GDS3053"/>
      <c r="GDT3053"/>
      <c r="GDU3053"/>
      <c r="GDV3053"/>
      <c r="GDW3053"/>
      <c r="GDX3053"/>
      <c r="GDY3053"/>
      <c r="GDZ3053"/>
      <c r="GEA3053"/>
      <c r="GEB3053"/>
      <c r="GEC3053"/>
      <c r="GED3053"/>
      <c r="GEE3053"/>
      <c r="GEF3053"/>
      <c r="GEG3053"/>
      <c r="GEH3053"/>
      <c r="GEI3053"/>
      <c r="GEJ3053"/>
      <c r="GEK3053"/>
      <c r="GEL3053"/>
      <c r="GEM3053"/>
      <c r="GEN3053"/>
      <c r="GEO3053"/>
      <c r="GEP3053"/>
      <c r="GEQ3053"/>
      <c r="GER3053"/>
      <c r="GES3053"/>
      <c r="GET3053"/>
      <c r="GEU3053"/>
      <c r="GEV3053"/>
      <c r="GEW3053"/>
      <c r="GEX3053"/>
      <c r="GEY3053"/>
      <c r="GEZ3053"/>
      <c r="GFA3053"/>
      <c r="GFB3053"/>
      <c r="GFC3053"/>
      <c r="GFD3053"/>
      <c r="GFE3053"/>
      <c r="GFF3053"/>
      <c r="GFG3053"/>
      <c r="GFH3053"/>
      <c r="GFI3053"/>
      <c r="GFJ3053"/>
      <c r="GFK3053"/>
      <c r="GFL3053"/>
      <c r="GFM3053"/>
      <c r="GFN3053"/>
      <c r="GFO3053"/>
      <c r="GFP3053"/>
      <c r="GFQ3053"/>
      <c r="GFR3053"/>
      <c r="GFS3053"/>
      <c r="GFT3053"/>
      <c r="GFU3053"/>
      <c r="GFV3053"/>
      <c r="GFW3053"/>
      <c r="GFX3053"/>
      <c r="GFY3053"/>
      <c r="GFZ3053"/>
      <c r="GGA3053"/>
      <c r="GGB3053"/>
      <c r="GGC3053"/>
      <c r="GGD3053"/>
      <c r="GGE3053"/>
      <c r="GGF3053"/>
      <c r="GGG3053"/>
      <c r="GGH3053"/>
      <c r="GGI3053"/>
      <c r="GGJ3053"/>
      <c r="GGK3053"/>
      <c r="GGL3053"/>
      <c r="GGM3053"/>
      <c r="GGN3053"/>
      <c r="GGO3053"/>
      <c r="GGP3053"/>
      <c r="GGQ3053"/>
      <c r="GGR3053"/>
      <c r="GGS3053"/>
      <c r="GGT3053"/>
      <c r="GGU3053"/>
      <c r="GGV3053"/>
      <c r="GGW3053"/>
      <c r="GGX3053"/>
      <c r="GGY3053"/>
      <c r="GGZ3053"/>
      <c r="GHA3053"/>
      <c r="GHB3053"/>
      <c r="GHC3053"/>
      <c r="GHD3053"/>
      <c r="GHE3053"/>
      <c r="GHF3053"/>
      <c r="GHG3053"/>
      <c r="GHH3053"/>
      <c r="GHI3053"/>
      <c r="GHJ3053"/>
      <c r="GHK3053"/>
      <c r="GHL3053"/>
      <c r="GHM3053"/>
      <c r="GHN3053"/>
      <c r="GHO3053"/>
      <c r="GHP3053"/>
      <c r="GHQ3053"/>
      <c r="GHR3053"/>
      <c r="GHS3053"/>
      <c r="GHT3053"/>
      <c r="GHU3053"/>
      <c r="GHV3053"/>
      <c r="GHW3053"/>
      <c r="GHX3053"/>
      <c r="GHY3053"/>
      <c r="GHZ3053"/>
      <c r="GIA3053"/>
      <c r="GIB3053"/>
      <c r="GIC3053"/>
      <c r="GID3053"/>
      <c r="GIE3053"/>
      <c r="GIF3053"/>
      <c r="GIG3053"/>
      <c r="GIH3053"/>
      <c r="GII3053"/>
      <c r="GIJ3053"/>
      <c r="GIK3053"/>
      <c r="GIL3053"/>
      <c r="GIM3053"/>
      <c r="GIN3053"/>
      <c r="GIO3053"/>
      <c r="GIP3053"/>
      <c r="GIQ3053"/>
      <c r="GIR3053"/>
      <c r="GIS3053"/>
      <c r="GIT3053"/>
      <c r="GIU3053"/>
      <c r="GIV3053"/>
      <c r="GIW3053"/>
      <c r="GIX3053"/>
      <c r="GIY3053"/>
      <c r="GIZ3053"/>
      <c r="GJA3053"/>
      <c r="GJB3053"/>
      <c r="GJC3053"/>
      <c r="GJD3053"/>
      <c r="GJE3053"/>
      <c r="GJF3053"/>
      <c r="GJG3053"/>
      <c r="GJH3053"/>
      <c r="GJI3053"/>
      <c r="GJJ3053"/>
      <c r="GJK3053"/>
      <c r="GJL3053"/>
      <c r="GJM3053"/>
      <c r="GJN3053"/>
      <c r="GJO3053"/>
      <c r="GJP3053"/>
      <c r="GJQ3053"/>
      <c r="GJR3053"/>
      <c r="GJS3053"/>
      <c r="GJT3053"/>
      <c r="GJU3053"/>
      <c r="GJV3053"/>
      <c r="GJW3053"/>
      <c r="GJX3053"/>
      <c r="GJY3053"/>
      <c r="GJZ3053"/>
      <c r="GKA3053"/>
      <c r="GKB3053"/>
      <c r="GKC3053"/>
      <c r="GKD3053"/>
      <c r="GKE3053"/>
      <c r="GKF3053"/>
      <c r="GKG3053"/>
      <c r="GKH3053"/>
      <c r="GKI3053"/>
      <c r="GKJ3053"/>
      <c r="GKK3053"/>
      <c r="GKL3053"/>
      <c r="GKM3053"/>
      <c r="GKN3053"/>
      <c r="GKO3053"/>
      <c r="GKP3053"/>
      <c r="GKQ3053"/>
      <c r="GKR3053"/>
      <c r="GKS3053"/>
      <c r="GKT3053"/>
      <c r="GKU3053"/>
      <c r="GKV3053"/>
      <c r="GKW3053"/>
      <c r="GKX3053"/>
      <c r="GKY3053"/>
      <c r="GKZ3053"/>
      <c r="GLA3053"/>
      <c r="GLB3053"/>
      <c r="GLC3053"/>
      <c r="GLD3053"/>
      <c r="GLE3053"/>
      <c r="GLF3053"/>
      <c r="GLG3053"/>
      <c r="GLH3053"/>
      <c r="GLI3053"/>
      <c r="GLJ3053"/>
      <c r="GLK3053"/>
      <c r="GLL3053"/>
      <c r="GLM3053"/>
      <c r="GLN3053"/>
      <c r="GLO3053"/>
      <c r="GLP3053"/>
      <c r="GLQ3053"/>
      <c r="GLR3053"/>
      <c r="GLS3053"/>
      <c r="GLT3053"/>
      <c r="GLU3053"/>
      <c r="GLV3053"/>
      <c r="GLW3053"/>
      <c r="GLX3053"/>
      <c r="GLY3053"/>
      <c r="GLZ3053"/>
      <c r="GMA3053"/>
      <c r="GMB3053"/>
      <c r="GMC3053"/>
      <c r="GMD3053"/>
      <c r="GME3053"/>
      <c r="GMF3053"/>
      <c r="GMG3053"/>
      <c r="GMH3053"/>
      <c r="GMI3053"/>
      <c r="GMJ3053"/>
      <c r="GMK3053"/>
      <c r="GML3053"/>
      <c r="GMM3053"/>
      <c r="GMN3053"/>
      <c r="GMO3053"/>
      <c r="GMP3053"/>
      <c r="GMQ3053"/>
      <c r="GMR3053"/>
      <c r="GMS3053"/>
      <c r="GMT3053"/>
      <c r="GMU3053"/>
      <c r="GMV3053"/>
      <c r="GMW3053"/>
      <c r="GMX3053"/>
      <c r="GMY3053"/>
      <c r="GMZ3053"/>
      <c r="GNA3053"/>
      <c r="GNB3053"/>
      <c r="GNC3053"/>
      <c r="GND3053"/>
      <c r="GNE3053"/>
      <c r="GNF3053"/>
      <c r="GNG3053"/>
      <c r="GNH3053"/>
      <c r="GNI3053"/>
      <c r="GNJ3053"/>
      <c r="GNK3053"/>
      <c r="GNL3053"/>
      <c r="GNM3053"/>
      <c r="GNN3053"/>
      <c r="GNO3053"/>
      <c r="GNP3053"/>
      <c r="GNQ3053"/>
      <c r="GNR3053"/>
      <c r="GNS3053"/>
      <c r="GNT3053"/>
      <c r="GNU3053"/>
      <c r="GNV3053"/>
      <c r="GNW3053"/>
      <c r="GNX3053"/>
      <c r="GNY3053"/>
      <c r="GNZ3053"/>
      <c r="GOA3053"/>
      <c r="GOB3053"/>
      <c r="GOC3053"/>
      <c r="GOD3053"/>
      <c r="GOE3053"/>
      <c r="GOF3053"/>
      <c r="GOG3053"/>
      <c r="GOH3053"/>
      <c r="GOI3053"/>
      <c r="GOJ3053"/>
      <c r="GOK3053"/>
      <c r="GOL3053"/>
      <c r="GOM3053"/>
      <c r="GON3053"/>
      <c r="GOO3053"/>
      <c r="GOP3053"/>
      <c r="GOQ3053"/>
      <c r="GOR3053"/>
      <c r="GOS3053"/>
      <c r="GOT3053"/>
      <c r="GOU3053"/>
      <c r="GOV3053"/>
      <c r="GOW3053"/>
      <c r="GOX3053"/>
      <c r="GOY3053"/>
      <c r="GOZ3053"/>
      <c r="GPA3053"/>
      <c r="GPB3053"/>
      <c r="GPC3053"/>
      <c r="GPD3053"/>
      <c r="GPE3053"/>
      <c r="GPF3053"/>
      <c r="GPG3053"/>
      <c r="GPH3053"/>
      <c r="GPI3053"/>
      <c r="GPJ3053"/>
      <c r="GPK3053"/>
      <c r="GPL3053"/>
      <c r="GPM3053"/>
      <c r="GPN3053"/>
      <c r="GPO3053"/>
      <c r="GPP3053"/>
      <c r="GPQ3053"/>
      <c r="GPR3053"/>
      <c r="GPS3053"/>
      <c r="GPT3053"/>
      <c r="GPU3053"/>
      <c r="GPV3053"/>
      <c r="GPW3053"/>
      <c r="GPX3053"/>
      <c r="GPY3053"/>
      <c r="GPZ3053"/>
      <c r="GQA3053"/>
      <c r="GQB3053"/>
      <c r="GQC3053"/>
      <c r="GQD3053"/>
      <c r="GQE3053"/>
      <c r="GQF3053"/>
      <c r="GQG3053"/>
      <c r="GQH3053"/>
      <c r="GQI3053"/>
      <c r="GQJ3053"/>
      <c r="GQK3053"/>
      <c r="GQL3053"/>
      <c r="GQM3053"/>
      <c r="GQN3053"/>
      <c r="GQO3053"/>
      <c r="GQP3053"/>
      <c r="GQQ3053"/>
      <c r="GQR3053"/>
      <c r="GQS3053"/>
      <c r="GQT3053"/>
      <c r="GQU3053"/>
      <c r="GQV3053"/>
      <c r="GQW3053"/>
      <c r="GQX3053"/>
      <c r="GQY3053"/>
      <c r="GQZ3053"/>
      <c r="GRA3053"/>
      <c r="GRB3053"/>
      <c r="GRC3053"/>
      <c r="GRD3053"/>
      <c r="GRE3053"/>
      <c r="GRF3053"/>
      <c r="GRG3053"/>
      <c r="GRH3053"/>
      <c r="GRI3053"/>
      <c r="GRJ3053"/>
      <c r="GRK3053"/>
      <c r="GRL3053"/>
      <c r="GRM3053"/>
      <c r="GRN3053"/>
      <c r="GRO3053"/>
      <c r="GRP3053"/>
      <c r="GRQ3053"/>
      <c r="GRR3053"/>
      <c r="GRS3053"/>
      <c r="GRT3053"/>
      <c r="GRU3053"/>
      <c r="GRV3053"/>
      <c r="GRW3053"/>
      <c r="GRX3053"/>
      <c r="GRY3053"/>
      <c r="GRZ3053"/>
      <c r="GSA3053"/>
      <c r="GSB3053"/>
      <c r="GSC3053"/>
      <c r="GSD3053"/>
      <c r="GSE3053"/>
      <c r="GSF3053"/>
      <c r="GSG3053"/>
      <c r="GSH3053"/>
      <c r="GSI3053"/>
      <c r="GSJ3053"/>
      <c r="GSK3053"/>
      <c r="GSL3053"/>
      <c r="GSM3053"/>
      <c r="GSN3053"/>
      <c r="GSO3053"/>
      <c r="GSP3053"/>
      <c r="GSQ3053"/>
      <c r="GSR3053"/>
      <c r="GSS3053"/>
      <c r="GST3053"/>
      <c r="GSU3053"/>
      <c r="GSV3053"/>
      <c r="GSW3053"/>
      <c r="GSX3053"/>
      <c r="GSY3053"/>
      <c r="GSZ3053"/>
      <c r="GTA3053"/>
      <c r="GTB3053"/>
      <c r="GTC3053"/>
      <c r="GTD3053"/>
      <c r="GTE3053"/>
      <c r="GTF3053"/>
      <c r="GTG3053"/>
      <c r="GTH3053"/>
      <c r="GTI3053"/>
      <c r="GTJ3053"/>
      <c r="GTK3053"/>
      <c r="GTL3053"/>
      <c r="GTM3053"/>
      <c r="GTN3053"/>
      <c r="GTO3053"/>
      <c r="GTP3053"/>
      <c r="GTQ3053"/>
      <c r="GTR3053"/>
      <c r="GTS3053"/>
      <c r="GTT3053"/>
      <c r="GTU3053"/>
      <c r="GTV3053"/>
      <c r="GTW3053"/>
      <c r="GTX3053"/>
      <c r="GTY3053"/>
      <c r="GTZ3053"/>
      <c r="GUA3053"/>
      <c r="GUB3053"/>
      <c r="GUC3053"/>
      <c r="GUD3053"/>
      <c r="GUE3053"/>
      <c r="GUF3053"/>
      <c r="GUG3053"/>
      <c r="GUH3053"/>
      <c r="GUI3053"/>
      <c r="GUJ3053"/>
      <c r="GUK3053"/>
      <c r="GUL3053"/>
      <c r="GUM3053"/>
      <c r="GUN3053"/>
      <c r="GUO3053"/>
      <c r="GUP3053"/>
      <c r="GUQ3053"/>
      <c r="GUR3053"/>
      <c r="GUS3053"/>
      <c r="GUT3053"/>
      <c r="GUU3053"/>
      <c r="GUV3053"/>
      <c r="GUW3053"/>
      <c r="GUX3053"/>
      <c r="GUY3053"/>
      <c r="GUZ3053"/>
      <c r="GVA3053"/>
      <c r="GVB3053"/>
      <c r="GVC3053"/>
      <c r="GVD3053"/>
      <c r="GVE3053"/>
      <c r="GVF3053"/>
      <c r="GVG3053"/>
      <c r="GVH3053"/>
      <c r="GVI3053"/>
      <c r="GVJ3053"/>
      <c r="GVK3053"/>
      <c r="GVL3053"/>
      <c r="GVM3053"/>
      <c r="GVN3053"/>
      <c r="GVO3053"/>
      <c r="GVP3053"/>
      <c r="GVQ3053"/>
      <c r="GVR3053"/>
      <c r="GVS3053"/>
      <c r="GVT3053"/>
      <c r="GVU3053"/>
      <c r="GVV3053"/>
      <c r="GVW3053"/>
      <c r="GVX3053"/>
      <c r="GVY3053"/>
      <c r="GVZ3053"/>
      <c r="GWA3053"/>
      <c r="GWB3053"/>
      <c r="GWC3053"/>
      <c r="GWD3053"/>
      <c r="GWE3053"/>
      <c r="GWF3053"/>
      <c r="GWG3053"/>
      <c r="GWH3053"/>
      <c r="GWI3053"/>
      <c r="GWJ3053"/>
      <c r="GWK3053"/>
      <c r="GWL3053"/>
      <c r="GWM3053"/>
      <c r="GWN3053"/>
      <c r="GWO3053"/>
      <c r="GWP3053"/>
      <c r="GWQ3053"/>
      <c r="GWR3053"/>
      <c r="GWS3053"/>
      <c r="GWT3053"/>
      <c r="GWU3053"/>
      <c r="GWV3053"/>
      <c r="GWW3053"/>
      <c r="GWX3053"/>
      <c r="GWY3053"/>
      <c r="GWZ3053"/>
      <c r="GXA3053"/>
      <c r="GXB3053"/>
      <c r="GXC3053"/>
      <c r="GXD3053"/>
      <c r="GXE3053"/>
      <c r="GXF3053"/>
      <c r="GXG3053"/>
      <c r="GXH3053"/>
      <c r="GXI3053"/>
      <c r="GXJ3053"/>
      <c r="GXK3053"/>
      <c r="GXL3053"/>
      <c r="GXM3053"/>
      <c r="GXN3053"/>
      <c r="GXO3053"/>
      <c r="GXP3053"/>
      <c r="GXQ3053"/>
      <c r="GXR3053"/>
      <c r="GXS3053"/>
      <c r="GXT3053"/>
      <c r="GXU3053"/>
      <c r="GXV3053"/>
      <c r="GXW3053"/>
      <c r="GXX3053"/>
      <c r="GXY3053"/>
      <c r="GXZ3053"/>
      <c r="GYA3053"/>
      <c r="GYB3053"/>
      <c r="GYC3053"/>
      <c r="GYD3053"/>
      <c r="GYE3053"/>
      <c r="GYF3053"/>
      <c r="GYG3053"/>
      <c r="GYH3053"/>
      <c r="GYI3053"/>
      <c r="GYJ3053"/>
      <c r="GYK3053"/>
      <c r="GYL3053"/>
      <c r="GYM3053"/>
      <c r="GYN3053"/>
      <c r="GYO3053"/>
      <c r="GYP3053"/>
      <c r="GYQ3053"/>
      <c r="GYR3053"/>
      <c r="GYS3053"/>
      <c r="GYT3053"/>
      <c r="GYU3053"/>
      <c r="GYV3053"/>
      <c r="GYW3053"/>
      <c r="GYX3053"/>
      <c r="GYY3053"/>
      <c r="GYZ3053"/>
      <c r="GZA3053"/>
      <c r="GZB3053"/>
      <c r="GZC3053"/>
      <c r="GZD3053"/>
      <c r="GZE3053"/>
      <c r="GZF3053"/>
      <c r="GZG3053"/>
      <c r="GZH3053"/>
      <c r="GZI3053"/>
      <c r="GZJ3053"/>
      <c r="GZK3053"/>
      <c r="GZL3053"/>
      <c r="GZM3053"/>
      <c r="GZN3053"/>
      <c r="GZO3053"/>
      <c r="GZP3053"/>
      <c r="GZQ3053"/>
      <c r="GZR3053"/>
      <c r="GZS3053"/>
      <c r="GZT3053"/>
      <c r="GZU3053"/>
      <c r="GZV3053"/>
      <c r="GZW3053"/>
      <c r="GZX3053"/>
      <c r="GZY3053"/>
      <c r="GZZ3053"/>
      <c r="HAA3053"/>
      <c r="HAB3053"/>
      <c r="HAC3053"/>
      <c r="HAD3053"/>
      <c r="HAE3053"/>
      <c r="HAF3053"/>
      <c r="HAG3053"/>
      <c r="HAH3053"/>
      <c r="HAI3053"/>
      <c r="HAJ3053"/>
      <c r="HAK3053"/>
      <c r="HAL3053"/>
      <c r="HAM3053"/>
      <c r="HAN3053"/>
      <c r="HAO3053"/>
      <c r="HAP3053"/>
      <c r="HAQ3053"/>
      <c r="HAR3053"/>
      <c r="HAS3053"/>
      <c r="HAT3053"/>
      <c r="HAU3053"/>
      <c r="HAV3053"/>
      <c r="HAW3053"/>
      <c r="HAX3053"/>
      <c r="HAY3053"/>
      <c r="HAZ3053"/>
      <c r="HBA3053"/>
      <c r="HBB3053"/>
      <c r="HBC3053"/>
      <c r="HBD3053"/>
      <c r="HBE3053"/>
      <c r="HBF3053"/>
      <c r="HBG3053"/>
      <c r="HBH3053"/>
      <c r="HBI3053"/>
      <c r="HBJ3053"/>
      <c r="HBK3053"/>
      <c r="HBL3053"/>
      <c r="HBM3053"/>
      <c r="HBN3053"/>
      <c r="HBO3053"/>
      <c r="HBP3053"/>
      <c r="HBQ3053"/>
      <c r="HBR3053"/>
      <c r="HBS3053"/>
      <c r="HBT3053"/>
      <c r="HBU3053"/>
      <c r="HBV3053"/>
      <c r="HBW3053"/>
      <c r="HBX3053"/>
      <c r="HBY3053"/>
      <c r="HBZ3053"/>
      <c r="HCA3053"/>
      <c r="HCB3053"/>
      <c r="HCC3053"/>
      <c r="HCD3053"/>
      <c r="HCE3053"/>
      <c r="HCF3053"/>
      <c r="HCG3053"/>
      <c r="HCH3053"/>
      <c r="HCI3053"/>
      <c r="HCJ3053"/>
      <c r="HCK3053"/>
      <c r="HCL3053"/>
      <c r="HCM3053"/>
      <c r="HCN3053"/>
      <c r="HCO3053"/>
      <c r="HCP3053"/>
      <c r="HCQ3053"/>
      <c r="HCR3053"/>
      <c r="HCS3053"/>
      <c r="HCT3053"/>
      <c r="HCU3053"/>
      <c r="HCV3053"/>
      <c r="HCW3053"/>
      <c r="HCX3053"/>
      <c r="HCY3053"/>
      <c r="HCZ3053"/>
      <c r="HDA3053"/>
      <c r="HDB3053"/>
      <c r="HDC3053"/>
      <c r="HDD3053"/>
      <c r="HDE3053"/>
      <c r="HDF3053"/>
      <c r="HDG3053"/>
      <c r="HDH3053"/>
      <c r="HDI3053"/>
      <c r="HDJ3053"/>
      <c r="HDK3053"/>
      <c r="HDL3053"/>
      <c r="HDM3053"/>
      <c r="HDN3053"/>
      <c r="HDO3053"/>
      <c r="HDP3053"/>
      <c r="HDQ3053"/>
      <c r="HDR3053"/>
      <c r="HDS3053"/>
      <c r="HDT3053"/>
      <c r="HDU3053"/>
      <c r="HDV3053"/>
      <c r="HDW3053"/>
      <c r="HDX3053"/>
      <c r="HDY3053"/>
      <c r="HDZ3053"/>
      <c r="HEA3053"/>
      <c r="HEB3053"/>
      <c r="HEC3053"/>
      <c r="HED3053"/>
      <c r="HEE3053"/>
      <c r="HEF3053"/>
      <c r="HEG3053"/>
      <c r="HEH3053"/>
      <c r="HEI3053"/>
      <c r="HEJ3053"/>
      <c r="HEK3053"/>
      <c r="HEL3053"/>
      <c r="HEM3053"/>
      <c r="HEN3053"/>
      <c r="HEO3053"/>
      <c r="HEP3053"/>
      <c r="HEQ3053"/>
      <c r="HER3053"/>
      <c r="HES3053"/>
      <c r="HET3053"/>
      <c r="HEU3053"/>
      <c r="HEV3053"/>
      <c r="HEW3053"/>
      <c r="HEX3053"/>
      <c r="HEY3053"/>
      <c r="HEZ3053"/>
      <c r="HFA3053"/>
      <c r="HFB3053"/>
      <c r="HFC3053"/>
      <c r="HFD3053"/>
      <c r="HFE3053"/>
      <c r="HFF3053"/>
      <c r="HFG3053"/>
      <c r="HFH3053"/>
      <c r="HFI3053"/>
      <c r="HFJ3053"/>
      <c r="HFK3053"/>
      <c r="HFL3053"/>
      <c r="HFM3053"/>
      <c r="HFN3053"/>
      <c r="HFO3053"/>
      <c r="HFP3053"/>
      <c r="HFQ3053"/>
      <c r="HFR3053"/>
      <c r="HFS3053"/>
      <c r="HFT3053"/>
      <c r="HFU3053"/>
      <c r="HFV3053"/>
      <c r="HFW3053"/>
      <c r="HFX3053"/>
      <c r="HFY3053"/>
      <c r="HFZ3053"/>
      <c r="HGA3053"/>
      <c r="HGB3053"/>
      <c r="HGC3053"/>
      <c r="HGD3053"/>
      <c r="HGE3053"/>
      <c r="HGF3053"/>
      <c r="HGG3053"/>
      <c r="HGH3053"/>
      <c r="HGI3053"/>
      <c r="HGJ3053"/>
      <c r="HGK3053"/>
      <c r="HGL3053"/>
      <c r="HGM3053"/>
      <c r="HGN3053"/>
      <c r="HGO3053"/>
      <c r="HGP3053"/>
      <c r="HGQ3053"/>
      <c r="HGR3053"/>
      <c r="HGS3053"/>
      <c r="HGT3053"/>
      <c r="HGU3053"/>
      <c r="HGV3053"/>
      <c r="HGW3053"/>
      <c r="HGX3053"/>
      <c r="HGY3053"/>
      <c r="HGZ3053"/>
      <c r="HHA3053"/>
      <c r="HHB3053"/>
      <c r="HHC3053"/>
      <c r="HHD3053"/>
      <c r="HHE3053"/>
      <c r="HHF3053"/>
      <c r="HHG3053"/>
      <c r="HHH3053"/>
      <c r="HHI3053"/>
      <c r="HHJ3053"/>
      <c r="HHK3053"/>
      <c r="HHL3053"/>
      <c r="HHM3053"/>
      <c r="HHN3053"/>
      <c r="HHO3053"/>
      <c r="HHP3053"/>
      <c r="HHQ3053"/>
      <c r="HHR3053"/>
      <c r="HHS3053"/>
      <c r="HHT3053"/>
      <c r="HHU3053"/>
      <c r="HHV3053"/>
      <c r="HHW3053"/>
      <c r="HHX3053"/>
      <c r="HHY3053"/>
      <c r="HHZ3053"/>
      <c r="HIA3053"/>
      <c r="HIB3053"/>
      <c r="HIC3053"/>
      <c r="HID3053"/>
      <c r="HIE3053"/>
      <c r="HIF3053"/>
      <c r="HIG3053"/>
      <c r="HIH3053"/>
      <c r="HII3053"/>
      <c r="HIJ3053"/>
      <c r="HIK3053"/>
      <c r="HIL3053"/>
      <c r="HIM3053"/>
      <c r="HIN3053"/>
      <c r="HIO3053"/>
      <c r="HIP3053"/>
      <c r="HIQ3053"/>
      <c r="HIR3053"/>
      <c r="HIS3053"/>
      <c r="HIT3053"/>
      <c r="HIU3053"/>
      <c r="HIV3053"/>
      <c r="HIW3053"/>
      <c r="HIX3053"/>
      <c r="HIY3053"/>
      <c r="HIZ3053"/>
      <c r="HJA3053"/>
      <c r="HJB3053"/>
      <c r="HJC3053"/>
      <c r="HJD3053"/>
      <c r="HJE3053"/>
      <c r="HJF3053"/>
      <c r="HJG3053"/>
      <c r="HJH3053"/>
      <c r="HJI3053"/>
      <c r="HJJ3053"/>
      <c r="HJK3053"/>
      <c r="HJL3053"/>
      <c r="HJM3053"/>
      <c r="HJN3053"/>
      <c r="HJO3053"/>
      <c r="HJP3053"/>
      <c r="HJQ3053"/>
      <c r="HJR3053"/>
      <c r="HJS3053"/>
      <c r="HJT3053"/>
      <c r="HJU3053"/>
      <c r="HJV3053"/>
      <c r="HJW3053"/>
      <c r="HJX3053"/>
      <c r="HJY3053"/>
      <c r="HJZ3053"/>
      <c r="HKA3053"/>
      <c r="HKB3053"/>
      <c r="HKC3053"/>
      <c r="HKD3053"/>
      <c r="HKE3053"/>
      <c r="HKF3053"/>
      <c r="HKG3053"/>
      <c r="HKH3053"/>
      <c r="HKI3053"/>
      <c r="HKJ3053"/>
      <c r="HKK3053"/>
      <c r="HKL3053"/>
      <c r="HKM3053"/>
      <c r="HKN3053"/>
      <c r="HKO3053"/>
      <c r="HKP3053"/>
      <c r="HKQ3053"/>
      <c r="HKR3053"/>
      <c r="HKS3053"/>
      <c r="HKT3053"/>
      <c r="HKU3053"/>
      <c r="HKV3053"/>
      <c r="HKW3053"/>
      <c r="HKX3053"/>
      <c r="HKY3053"/>
      <c r="HKZ3053"/>
      <c r="HLA3053"/>
      <c r="HLB3053"/>
      <c r="HLC3053"/>
      <c r="HLD3053"/>
      <c r="HLE3053"/>
      <c r="HLF3053"/>
      <c r="HLG3053"/>
      <c r="HLH3053"/>
      <c r="HLI3053"/>
      <c r="HLJ3053"/>
      <c r="HLK3053"/>
      <c r="HLL3053"/>
      <c r="HLM3053"/>
      <c r="HLN3053"/>
      <c r="HLO3053"/>
      <c r="HLP3053"/>
      <c r="HLQ3053"/>
      <c r="HLR3053"/>
      <c r="HLS3053"/>
      <c r="HLT3053"/>
      <c r="HLU3053"/>
      <c r="HLV3053"/>
      <c r="HLW3053"/>
      <c r="HLX3053"/>
      <c r="HLY3053"/>
      <c r="HLZ3053"/>
      <c r="HMA3053"/>
      <c r="HMB3053"/>
      <c r="HMC3053"/>
      <c r="HMD3053"/>
      <c r="HME3053"/>
      <c r="HMF3053"/>
      <c r="HMG3053"/>
      <c r="HMH3053"/>
      <c r="HMI3053"/>
      <c r="HMJ3053"/>
      <c r="HMK3053"/>
      <c r="HML3053"/>
      <c r="HMM3053"/>
      <c r="HMN3053"/>
      <c r="HMO3053"/>
      <c r="HMP3053"/>
      <c r="HMQ3053"/>
      <c r="HMR3053"/>
      <c r="HMS3053"/>
      <c r="HMT3053"/>
      <c r="HMU3053"/>
      <c r="HMV3053"/>
      <c r="HMW3053"/>
      <c r="HMX3053"/>
      <c r="HMY3053"/>
      <c r="HMZ3053"/>
      <c r="HNA3053"/>
      <c r="HNB3053"/>
      <c r="HNC3053"/>
      <c r="HND3053"/>
      <c r="HNE3053"/>
      <c r="HNF3053"/>
      <c r="HNG3053"/>
      <c r="HNH3053"/>
      <c r="HNI3053"/>
      <c r="HNJ3053"/>
      <c r="HNK3053"/>
      <c r="HNL3053"/>
      <c r="HNM3053"/>
      <c r="HNN3053"/>
      <c r="HNO3053"/>
      <c r="HNP3053"/>
      <c r="HNQ3053"/>
      <c r="HNR3053"/>
      <c r="HNS3053"/>
      <c r="HNT3053"/>
      <c r="HNU3053"/>
      <c r="HNV3053"/>
      <c r="HNW3053"/>
      <c r="HNX3053"/>
      <c r="HNY3053"/>
      <c r="HNZ3053"/>
      <c r="HOA3053"/>
      <c r="HOB3053"/>
      <c r="HOC3053"/>
      <c r="HOD3053"/>
      <c r="HOE3053"/>
      <c r="HOF3053"/>
      <c r="HOG3053"/>
      <c r="HOH3053"/>
      <c r="HOI3053"/>
      <c r="HOJ3053"/>
      <c r="HOK3053"/>
      <c r="HOL3053"/>
      <c r="HOM3053"/>
      <c r="HON3053"/>
      <c r="HOO3053"/>
      <c r="HOP3053"/>
      <c r="HOQ3053"/>
      <c r="HOR3053"/>
      <c r="HOS3053"/>
      <c r="HOT3053"/>
      <c r="HOU3053"/>
      <c r="HOV3053"/>
      <c r="HOW3053"/>
      <c r="HOX3053"/>
      <c r="HOY3053"/>
      <c r="HOZ3053"/>
      <c r="HPA3053"/>
      <c r="HPB3053"/>
      <c r="HPC3053"/>
      <c r="HPD3053"/>
      <c r="HPE3053"/>
      <c r="HPF3053"/>
      <c r="HPG3053"/>
      <c r="HPH3053"/>
      <c r="HPI3053"/>
      <c r="HPJ3053"/>
      <c r="HPK3053"/>
      <c r="HPL3053"/>
      <c r="HPM3053"/>
      <c r="HPN3053"/>
      <c r="HPO3053"/>
      <c r="HPP3053"/>
      <c r="HPQ3053"/>
      <c r="HPR3053"/>
      <c r="HPS3053"/>
      <c r="HPT3053"/>
      <c r="HPU3053"/>
      <c r="HPV3053"/>
      <c r="HPW3053"/>
      <c r="HPX3053"/>
      <c r="HPY3053"/>
      <c r="HPZ3053"/>
      <c r="HQA3053"/>
      <c r="HQB3053"/>
      <c r="HQC3053"/>
      <c r="HQD3053"/>
      <c r="HQE3053"/>
      <c r="HQF3053"/>
      <c r="HQG3053"/>
      <c r="HQH3053"/>
      <c r="HQI3053"/>
      <c r="HQJ3053"/>
      <c r="HQK3053"/>
      <c r="HQL3053"/>
      <c r="HQM3053"/>
      <c r="HQN3053"/>
      <c r="HQO3053"/>
      <c r="HQP3053"/>
      <c r="HQQ3053"/>
      <c r="HQR3053"/>
      <c r="HQS3053"/>
      <c r="HQT3053"/>
      <c r="HQU3053"/>
      <c r="HQV3053"/>
      <c r="HQW3053"/>
      <c r="HQX3053"/>
      <c r="HQY3053"/>
      <c r="HQZ3053"/>
      <c r="HRA3053"/>
      <c r="HRB3053"/>
      <c r="HRC3053"/>
      <c r="HRD3053"/>
      <c r="HRE3053"/>
      <c r="HRF3053"/>
      <c r="HRG3053"/>
      <c r="HRH3053"/>
      <c r="HRI3053"/>
      <c r="HRJ3053"/>
      <c r="HRK3053"/>
      <c r="HRL3053"/>
      <c r="HRM3053"/>
      <c r="HRN3053"/>
      <c r="HRO3053"/>
      <c r="HRP3053"/>
      <c r="HRQ3053"/>
      <c r="HRR3053"/>
      <c r="HRS3053"/>
      <c r="HRT3053"/>
      <c r="HRU3053"/>
      <c r="HRV3053"/>
      <c r="HRW3053"/>
      <c r="HRX3053"/>
      <c r="HRY3053"/>
      <c r="HRZ3053"/>
      <c r="HSA3053"/>
      <c r="HSB3053"/>
      <c r="HSC3053"/>
      <c r="HSD3053"/>
      <c r="HSE3053"/>
      <c r="HSF3053"/>
      <c r="HSG3053"/>
      <c r="HSH3053"/>
      <c r="HSI3053"/>
      <c r="HSJ3053"/>
      <c r="HSK3053"/>
      <c r="HSL3053"/>
      <c r="HSM3053"/>
      <c r="HSN3053"/>
      <c r="HSO3053"/>
      <c r="HSP3053"/>
      <c r="HSQ3053"/>
      <c r="HSR3053"/>
      <c r="HSS3053"/>
      <c r="HST3053"/>
      <c r="HSU3053"/>
      <c r="HSV3053"/>
      <c r="HSW3053"/>
      <c r="HSX3053"/>
      <c r="HSY3053"/>
      <c r="HSZ3053"/>
      <c r="HTA3053"/>
      <c r="HTB3053"/>
      <c r="HTC3053"/>
      <c r="HTD3053"/>
      <c r="HTE3053"/>
      <c r="HTF3053"/>
      <c r="HTG3053"/>
      <c r="HTH3053"/>
      <c r="HTI3053"/>
      <c r="HTJ3053"/>
      <c r="HTK3053"/>
      <c r="HTL3053"/>
      <c r="HTM3053"/>
      <c r="HTN3053"/>
      <c r="HTO3053"/>
      <c r="HTP3053"/>
      <c r="HTQ3053"/>
      <c r="HTR3053"/>
      <c r="HTS3053"/>
      <c r="HTT3053"/>
      <c r="HTU3053"/>
      <c r="HTV3053"/>
      <c r="HTW3053"/>
      <c r="HTX3053"/>
      <c r="HTY3053"/>
      <c r="HTZ3053"/>
      <c r="HUA3053"/>
      <c r="HUB3053"/>
      <c r="HUC3053"/>
      <c r="HUD3053"/>
      <c r="HUE3053"/>
      <c r="HUF3053"/>
      <c r="HUG3053"/>
      <c r="HUH3053"/>
      <c r="HUI3053"/>
      <c r="HUJ3053"/>
      <c r="HUK3053"/>
      <c r="HUL3053"/>
      <c r="HUM3053"/>
      <c r="HUN3053"/>
      <c r="HUO3053"/>
      <c r="HUP3053"/>
      <c r="HUQ3053"/>
      <c r="HUR3053"/>
      <c r="HUS3053"/>
      <c r="HUT3053"/>
      <c r="HUU3053"/>
      <c r="HUV3053"/>
      <c r="HUW3053"/>
      <c r="HUX3053"/>
      <c r="HUY3053"/>
      <c r="HUZ3053"/>
      <c r="HVA3053"/>
      <c r="HVB3053"/>
      <c r="HVC3053"/>
      <c r="HVD3053"/>
      <c r="HVE3053"/>
      <c r="HVF3053"/>
      <c r="HVG3053"/>
      <c r="HVH3053"/>
      <c r="HVI3053"/>
      <c r="HVJ3053"/>
      <c r="HVK3053"/>
      <c r="HVL3053"/>
      <c r="HVM3053"/>
      <c r="HVN3053"/>
      <c r="HVO3053"/>
      <c r="HVP3053"/>
      <c r="HVQ3053"/>
      <c r="HVR3053"/>
      <c r="HVS3053"/>
      <c r="HVT3053"/>
      <c r="HVU3053"/>
      <c r="HVV3053"/>
      <c r="HVW3053"/>
      <c r="HVX3053"/>
      <c r="HVY3053"/>
      <c r="HVZ3053"/>
      <c r="HWA3053"/>
      <c r="HWB3053"/>
      <c r="HWC3053"/>
      <c r="HWD3053"/>
      <c r="HWE3053"/>
      <c r="HWF3053"/>
      <c r="HWG3053"/>
      <c r="HWH3053"/>
      <c r="HWI3053"/>
      <c r="HWJ3053"/>
      <c r="HWK3053"/>
      <c r="HWL3053"/>
      <c r="HWM3053"/>
      <c r="HWN3053"/>
      <c r="HWO3053"/>
      <c r="HWP3053"/>
      <c r="HWQ3053"/>
      <c r="HWR3053"/>
      <c r="HWS3053"/>
      <c r="HWT3053"/>
      <c r="HWU3053"/>
      <c r="HWV3053"/>
      <c r="HWW3053"/>
      <c r="HWX3053"/>
      <c r="HWY3053"/>
      <c r="HWZ3053"/>
      <c r="HXA3053"/>
      <c r="HXB3053"/>
      <c r="HXC3053"/>
      <c r="HXD3053"/>
      <c r="HXE3053"/>
      <c r="HXF3053"/>
      <c r="HXG3053"/>
      <c r="HXH3053"/>
      <c r="HXI3053"/>
      <c r="HXJ3053"/>
      <c r="HXK3053"/>
      <c r="HXL3053"/>
      <c r="HXM3053"/>
      <c r="HXN3053"/>
      <c r="HXO3053"/>
      <c r="HXP3053"/>
      <c r="HXQ3053"/>
      <c r="HXR3053"/>
      <c r="HXS3053"/>
      <c r="HXT3053"/>
      <c r="HXU3053"/>
      <c r="HXV3053"/>
      <c r="HXW3053"/>
      <c r="HXX3053"/>
      <c r="HXY3053"/>
      <c r="HXZ3053"/>
      <c r="HYA3053"/>
      <c r="HYB3053"/>
      <c r="HYC3053"/>
      <c r="HYD3053"/>
      <c r="HYE3053"/>
      <c r="HYF3053"/>
      <c r="HYG3053"/>
      <c r="HYH3053"/>
      <c r="HYI3053"/>
      <c r="HYJ3053"/>
      <c r="HYK3053"/>
      <c r="HYL3053"/>
      <c r="HYM3053"/>
      <c r="HYN3053"/>
      <c r="HYO3053"/>
      <c r="HYP3053"/>
      <c r="HYQ3053"/>
      <c r="HYR3053"/>
      <c r="HYS3053"/>
      <c r="HYT3053"/>
      <c r="HYU3053"/>
      <c r="HYV3053"/>
      <c r="HYW3053"/>
      <c r="HYX3053"/>
      <c r="HYY3053"/>
      <c r="HYZ3053"/>
      <c r="HZA3053"/>
      <c r="HZB3053"/>
      <c r="HZC3053"/>
      <c r="HZD3053"/>
      <c r="HZE3053"/>
      <c r="HZF3053"/>
      <c r="HZG3053"/>
      <c r="HZH3053"/>
      <c r="HZI3053"/>
      <c r="HZJ3053"/>
      <c r="HZK3053"/>
      <c r="HZL3053"/>
      <c r="HZM3053"/>
      <c r="HZN3053"/>
      <c r="HZO3053"/>
      <c r="HZP3053"/>
      <c r="HZQ3053"/>
      <c r="HZR3053"/>
      <c r="HZS3053"/>
      <c r="HZT3053"/>
      <c r="HZU3053"/>
      <c r="HZV3053"/>
      <c r="HZW3053"/>
      <c r="HZX3053"/>
      <c r="HZY3053"/>
      <c r="HZZ3053"/>
      <c r="IAA3053"/>
      <c r="IAB3053"/>
      <c r="IAC3053"/>
      <c r="IAD3053"/>
      <c r="IAE3053"/>
      <c r="IAF3053"/>
      <c r="IAG3053"/>
      <c r="IAH3053"/>
      <c r="IAI3053"/>
      <c r="IAJ3053"/>
      <c r="IAK3053"/>
      <c r="IAL3053"/>
      <c r="IAM3053"/>
      <c r="IAN3053"/>
      <c r="IAO3053"/>
      <c r="IAP3053"/>
      <c r="IAQ3053"/>
      <c r="IAR3053"/>
      <c r="IAS3053"/>
      <c r="IAT3053"/>
      <c r="IAU3053"/>
      <c r="IAV3053"/>
      <c r="IAW3053"/>
      <c r="IAX3053"/>
      <c r="IAY3053"/>
      <c r="IAZ3053"/>
      <c r="IBA3053"/>
      <c r="IBB3053"/>
      <c r="IBC3053"/>
      <c r="IBD3053"/>
      <c r="IBE3053"/>
      <c r="IBF3053"/>
      <c r="IBG3053"/>
      <c r="IBH3053"/>
      <c r="IBI3053"/>
      <c r="IBJ3053"/>
      <c r="IBK3053"/>
      <c r="IBL3053"/>
      <c r="IBM3053"/>
      <c r="IBN3053"/>
      <c r="IBO3053"/>
      <c r="IBP3053"/>
      <c r="IBQ3053"/>
      <c r="IBR3053"/>
      <c r="IBS3053"/>
      <c r="IBT3053"/>
      <c r="IBU3053"/>
      <c r="IBV3053"/>
      <c r="IBW3053"/>
      <c r="IBX3053"/>
      <c r="IBY3053"/>
      <c r="IBZ3053"/>
      <c r="ICA3053"/>
      <c r="ICB3053"/>
      <c r="ICC3053"/>
      <c r="ICD3053"/>
      <c r="ICE3053"/>
      <c r="ICF3053"/>
      <c r="ICG3053"/>
      <c r="ICH3053"/>
      <c r="ICI3053"/>
      <c r="ICJ3053"/>
      <c r="ICK3053"/>
      <c r="ICL3053"/>
      <c r="ICM3053"/>
      <c r="ICN3053"/>
      <c r="ICO3053"/>
      <c r="ICP3053"/>
      <c r="ICQ3053"/>
      <c r="ICR3053"/>
      <c r="ICS3053"/>
      <c r="ICT3053"/>
      <c r="ICU3053"/>
      <c r="ICV3053"/>
      <c r="ICW3053"/>
      <c r="ICX3053"/>
      <c r="ICY3053"/>
      <c r="ICZ3053"/>
      <c r="IDA3053"/>
      <c r="IDB3053"/>
      <c r="IDC3053"/>
      <c r="IDD3053"/>
      <c r="IDE3053"/>
      <c r="IDF3053"/>
      <c r="IDG3053"/>
      <c r="IDH3053"/>
      <c r="IDI3053"/>
      <c r="IDJ3053"/>
      <c r="IDK3053"/>
      <c r="IDL3053"/>
      <c r="IDM3053"/>
      <c r="IDN3053"/>
      <c r="IDO3053"/>
      <c r="IDP3053"/>
      <c r="IDQ3053"/>
      <c r="IDR3053"/>
      <c r="IDS3053"/>
      <c r="IDT3053"/>
      <c r="IDU3053"/>
      <c r="IDV3053"/>
      <c r="IDW3053"/>
      <c r="IDX3053"/>
      <c r="IDY3053"/>
      <c r="IDZ3053"/>
      <c r="IEA3053"/>
      <c r="IEB3053"/>
      <c r="IEC3053"/>
      <c r="IED3053"/>
      <c r="IEE3053"/>
      <c r="IEF3053"/>
      <c r="IEG3053"/>
      <c r="IEH3053"/>
      <c r="IEI3053"/>
      <c r="IEJ3053"/>
      <c r="IEK3053"/>
      <c r="IEL3053"/>
      <c r="IEM3053"/>
      <c r="IEN3053"/>
      <c r="IEO3053"/>
      <c r="IEP3053"/>
      <c r="IEQ3053"/>
      <c r="IER3053"/>
      <c r="IES3053"/>
      <c r="IET3053"/>
      <c r="IEU3053"/>
      <c r="IEV3053"/>
      <c r="IEW3053"/>
      <c r="IEX3053"/>
      <c r="IEY3053"/>
      <c r="IEZ3053"/>
      <c r="IFA3053"/>
      <c r="IFB3053"/>
      <c r="IFC3053"/>
      <c r="IFD3053"/>
      <c r="IFE3053"/>
      <c r="IFF3053"/>
      <c r="IFG3053"/>
      <c r="IFH3053"/>
      <c r="IFI3053"/>
      <c r="IFJ3053"/>
      <c r="IFK3053"/>
      <c r="IFL3053"/>
      <c r="IFM3053"/>
      <c r="IFN3053"/>
      <c r="IFO3053"/>
      <c r="IFP3053"/>
      <c r="IFQ3053"/>
      <c r="IFR3053"/>
      <c r="IFS3053"/>
      <c r="IFT3053"/>
      <c r="IFU3053"/>
      <c r="IFV3053"/>
      <c r="IFW3053"/>
      <c r="IFX3053"/>
      <c r="IFY3053"/>
      <c r="IFZ3053"/>
      <c r="IGA3053"/>
      <c r="IGB3053"/>
      <c r="IGC3053"/>
      <c r="IGD3053"/>
      <c r="IGE3053"/>
      <c r="IGF3053"/>
      <c r="IGG3053"/>
      <c r="IGH3053"/>
      <c r="IGI3053"/>
      <c r="IGJ3053"/>
      <c r="IGK3053"/>
      <c r="IGL3053"/>
      <c r="IGM3053"/>
      <c r="IGN3053"/>
      <c r="IGO3053"/>
      <c r="IGP3053"/>
      <c r="IGQ3053"/>
      <c r="IGR3053"/>
      <c r="IGS3053"/>
      <c r="IGT3053"/>
      <c r="IGU3053"/>
      <c r="IGV3053"/>
      <c r="IGW3053"/>
      <c r="IGX3053"/>
      <c r="IGY3053"/>
      <c r="IGZ3053"/>
      <c r="IHA3053"/>
      <c r="IHB3053"/>
      <c r="IHC3053"/>
      <c r="IHD3053"/>
      <c r="IHE3053"/>
      <c r="IHF3053"/>
      <c r="IHG3053"/>
      <c r="IHH3053"/>
      <c r="IHI3053"/>
      <c r="IHJ3053"/>
      <c r="IHK3053"/>
      <c r="IHL3053"/>
      <c r="IHM3053"/>
      <c r="IHN3053"/>
      <c r="IHO3053"/>
      <c r="IHP3053"/>
      <c r="IHQ3053"/>
      <c r="IHR3053"/>
      <c r="IHS3053"/>
      <c r="IHT3053"/>
      <c r="IHU3053"/>
      <c r="IHV3053"/>
      <c r="IHW3053"/>
      <c r="IHX3053"/>
      <c r="IHY3053"/>
      <c r="IHZ3053"/>
      <c r="IIA3053"/>
      <c r="IIB3053"/>
      <c r="IIC3053"/>
      <c r="IID3053"/>
      <c r="IIE3053"/>
      <c r="IIF3053"/>
      <c r="IIG3053"/>
      <c r="IIH3053"/>
      <c r="III3053"/>
      <c r="IIJ3053"/>
      <c r="IIK3053"/>
      <c r="IIL3053"/>
      <c r="IIM3053"/>
      <c r="IIN3053"/>
      <c r="IIO3053"/>
      <c r="IIP3053"/>
      <c r="IIQ3053"/>
      <c r="IIR3053"/>
      <c r="IIS3053"/>
      <c r="IIT3053"/>
      <c r="IIU3053"/>
      <c r="IIV3053"/>
      <c r="IIW3053"/>
      <c r="IIX3053"/>
      <c r="IIY3053"/>
      <c r="IIZ3053"/>
      <c r="IJA3053"/>
      <c r="IJB3053"/>
      <c r="IJC3053"/>
      <c r="IJD3053"/>
      <c r="IJE3053"/>
      <c r="IJF3053"/>
      <c r="IJG3053"/>
      <c r="IJH3053"/>
      <c r="IJI3053"/>
      <c r="IJJ3053"/>
      <c r="IJK3053"/>
      <c r="IJL3053"/>
      <c r="IJM3053"/>
      <c r="IJN3053"/>
      <c r="IJO3053"/>
      <c r="IJP3053"/>
      <c r="IJQ3053"/>
      <c r="IJR3053"/>
      <c r="IJS3053"/>
      <c r="IJT3053"/>
      <c r="IJU3053"/>
      <c r="IJV3053"/>
      <c r="IJW3053"/>
      <c r="IJX3053"/>
      <c r="IJY3053"/>
      <c r="IJZ3053"/>
      <c r="IKA3053"/>
      <c r="IKB3053"/>
      <c r="IKC3053"/>
      <c r="IKD3053"/>
      <c r="IKE3053"/>
      <c r="IKF3053"/>
      <c r="IKG3053"/>
      <c r="IKH3053"/>
      <c r="IKI3053"/>
      <c r="IKJ3053"/>
      <c r="IKK3053"/>
      <c r="IKL3053"/>
      <c r="IKM3053"/>
      <c r="IKN3053"/>
      <c r="IKO3053"/>
      <c r="IKP3053"/>
      <c r="IKQ3053"/>
      <c r="IKR3053"/>
      <c r="IKS3053"/>
      <c r="IKT3053"/>
      <c r="IKU3053"/>
      <c r="IKV3053"/>
      <c r="IKW3053"/>
      <c r="IKX3053"/>
      <c r="IKY3053"/>
      <c r="IKZ3053"/>
      <c r="ILA3053"/>
      <c r="ILB3053"/>
      <c r="ILC3053"/>
      <c r="ILD3053"/>
      <c r="ILE3053"/>
      <c r="ILF3053"/>
      <c r="ILG3053"/>
      <c r="ILH3053"/>
      <c r="ILI3053"/>
      <c r="ILJ3053"/>
      <c r="ILK3053"/>
      <c r="ILL3053"/>
      <c r="ILM3053"/>
      <c r="ILN3053"/>
      <c r="ILO3053"/>
      <c r="ILP3053"/>
      <c r="ILQ3053"/>
      <c r="ILR3053"/>
      <c r="ILS3053"/>
      <c r="ILT3053"/>
      <c r="ILU3053"/>
      <c r="ILV3053"/>
      <c r="ILW3053"/>
      <c r="ILX3053"/>
      <c r="ILY3053"/>
      <c r="ILZ3053"/>
      <c r="IMA3053"/>
      <c r="IMB3053"/>
      <c r="IMC3053"/>
      <c r="IMD3053"/>
      <c r="IME3053"/>
      <c r="IMF3053"/>
      <c r="IMG3053"/>
      <c r="IMH3053"/>
      <c r="IMI3053"/>
      <c r="IMJ3053"/>
      <c r="IMK3053"/>
      <c r="IML3053"/>
      <c r="IMM3053"/>
      <c r="IMN3053"/>
      <c r="IMO3053"/>
      <c r="IMP3053"/>
      <c r="IMQ3053"/>
      <c r="IMR3053"/>
      <c r="IMS3053"/>
      <c r="IMT3053"/>
      <c r="IMU3053"/>
      <c r="IMV3053"/>
      <c r="IMW3053"/>
      <c r="IMX3053"/>
      <c r="IMY3053"/>
      <c r="IMZ3053"/>
      <c r="INA3053"/>
      <c r="INB3053"/>
      <c r="INC3053"/>
      <c r="IND3053"/>
      <c r="INE3053"/>
      <c r="INF3053"/>
      <c r="ING3053"/>
      <c r="INH3053"/>
      <c r="INI3053"/>
      <c r="INJ3053"/>
      <c r="INK3053"/>
      <c r="INL3053"/>
      <c r="INM3053"/>
      <c r="INN3053"/>
      <c r="INO3053"/>
      <c r="INP3053"/>
      <c r="INQ3053"/>
      <c r="INR3053"/>
      <c r="INS3053"/>
      <c r="INT3053"/>
      <c r="INU3053"/>
      <c r="INV3053"/>
      <c r="INW3053"/>
      <c r="INX3053"/>
      <c r="INY3053"/>
      <c r="INZ3053"/>
      <c r="IOA3053"/>
      <c r="IOB3053"/>
      <c r="IOC3053"/>
      <c r="IOD3053"/>
      <c r="IOE3053"/>
      <c r="IOF3053"/>
      <c r="IOG3053"/>
      <c r="IOH3053"/>
      <c r="IOI3053"/>
      <c r="IOJ3053"/>
      <c r="IOK3053"/>
      <c r="IOL3053"/>
      <c r="IOM3053"/>
      <c r="ION3053"/>
      <c r="IOO3053"/>
      <c r="IOP3053"/>
      <c r="IOQ3053"/>
      <c r="IOR3053"/>
      <c r="IOS3053"/>
      <c r="IOT3053"/>
      <c r="IOU3053"/>
      <c r="IOV3053"/>
      <c r="IOW3053"/>
      <c r="IOX3053"/>
      <c r="IOY3053"/>
      <c r="IOZ3053"/>
      <c r="IPA3053"/>
      <c r="IPB3053"/>
      <c r="IPC3053"/>
      <c r="IPD3053"/>
      <c r="IPE3053"/>
      <c r="IPF3053"/>
      <c r="IPG3053"/>
      <c r="IPH3053"/>
      <c r="IPI3053"/>
      <c r="IPJ3053"/>
      <c r="IPK3053"/>
      <c r="IPL3053"/>
      <c r="IPM3053"/>
      <c r="IPN3053"/>
      <c r="IPO3053"/>
      <c r="IPP3053"/>
      <c r="IPQ3053"/>
      <c r="IPR3053"/>
      <c r="IPS3053"/>
      <c r="IPT3053"/>
      <c r="IPU3053"/>
      <c r="IPV3053"/>
      <c r="IPW3053"/>
      <c r="IPX3053"/>
      <c r="IPY3053"/>
      <c r="IPZ3053"/>
      <c r="IQA3053"/>
      <c r="IQB3053"/>
      <c r="IQC3053"/>
      <c r="IQD3053"/>
      <c r="IQE3053"/>
      <c r="IQF3053"/>
      <c r="IQG3053"/>
      <c r="IQH3053"/>
      <c r="IQI3053"/>
      <c r="IQJ3053"/>
      <c r="IQK3053"/>
      <c r="IQL3053"/>
      <c r="IQM3053"/>
      <c r="IQN3053"/>
      <c r="IQO3053"/>
      <c r="IQP3053"/>
      <c r="IQQ3053"/>
      <c r="IQR3053"/>
      <c r="IQS3053"/>
      <c r="IQT3053"/>
      <c r="IQU3053"/>
      <c r="IQV3053"/>
      <c r="IQW3053"/>
      <c r="IQX3053"/>
      <c r="IQY3053"/>
      <c r="IQZ3053"/>
      <c r="IRA3053"/>
      <c r="IRB3053"/>
      <c r="IRC3053"/>
      <c r="IRD3053"/>
      <c r="IRE3053"/>
      <c r="IRF3053"/>
      <c r="IRG3053"/>
      <c r="IRH3053"/>
      <c r="IRI3053"/>
      <c r="IRJ3053"/>
      <c r="IRK3053"/>
      <c r="IRL3053"/>
      <c r="IRM3053"/>
      <c r="IRN3053"/>
      <c r="IRO3053"/>
      <c r="IRP3053"/>
      <c r="IRQ3053"/>
      <c r="IRR3053"/>
      <c r="IRS3053"/>
      <c r="IRT3053"/>
      <c r="IRU3053"/>
      <c r="IRV3053"/>
      <c r="IRW3053"/>
      <c r="IRX3053"/>
      <c r="IRY3053"/>
      <c r="IRZ3053"/>
      <c r="ISA3053"/>
      <c r="ISB3053"/>
      <c r="ISC3053"/>
      <c r="ISD3053"/>
      <c r="ISE3053"/>
      <c r="ISF3053"/>
      <c r="ISG3053"/>
      <c r="ISH3053"/>
      <c r="ISI3053"/>
      <c r="ISJ3053"/>
      <c r="ISK3053"/>
      <c r="ISL3053"/>
      <c r="ISM3053"/>
      <c r="ISN3053"/>
      <c r="ISO3053"/>
      <c r="ISP3053"/>
      <c r="ISQ3053"/>
      <c r="ISR3053"/>
      <c r="ISS3053"/>
      <c r="IST3053"/>
      <c r="ISU3053"/>
      <c r="ISV3053"/>
      <c r="ISW3053"/>
      <c r="ISX3053"/>
      <c r="ISY3053"/>
      <c r="ISZ3053"/>
      <c r="ITA3053"/>
      <c r="ITB3053"/>
      <c r="ITC3053"/>
      <c r="ITD3053"/>
      <c r="ITE3053"/>
      <c r="ITF3053"/>
      <c r="ITG3053"/>
      <c r="ITH3053"/>
      <c r="ITI3053"/>
      <c r="ITJ3053"/>
      <c r="ITK3053"/>
      <c r="ITL3053"/>
      <c r="ITM3053"/>
      <c r="ITN3053"/>
      <c r="ITO3053"/>
      <c r="ITP3053"/>
      <c r="ITQ3053"/>
      <c r="ITR3053"/>
      <c r="ITS3053"/>
      <c r="ITT3053"/>
      <c r="ITU3053"/>
      <c r="ITV3053"/>
      <c r="ITW3053"/>
      <c r="ITX3053"/>
      <c r="ITY3053"/>
      <c r="ITZ3053"/>
      <c r="IUA3053"/>
      <c r="IUB3053"/>
      <c r="IUC3053"/>
      <c r="IUD3053"/>
      <c r="IUE3053"/>
      <c r="IUF3053"/>
      <c r="IUG3053"/>
      <c r="IUH3053"/>
      <c r="IUI3053"/>
      <c r="IUJ3053"/>
      <c r="IUK3053"/>
      <c r="IUL3053"/>
      <c r="IUM3053"/>
      <c r="IUN3053"/>
      <c r="IUO3053"/>
      <c r="IUP3053"/>
      <c r="IUQ3053"/>
      <c r="IUR3053"/>
      <c r="IUS3053"/>
      <c r="IUT3053"/>
      <c r="IUU3053"/>
      <c r="IUV3053"/>
      <c r="IUW3053"/>
      <c r="IUX3053"/>
      <c r="IUY3053"/>
      <c r="IUZ3053"/>
      <c r="IVA3053"/>
      <c r="IVB3053"/>
      <c r="IVC3053"/>
      <c r="IVD3053"/>
      <c r="IVE3053"/>
      <c r="IVF3053"/>
      <c r="IVG3053"/>
      <c r="IVH3053"/>
      <c r="IVI3053"/>
      <c r="IVJ3053"/>
      <c r="IVK3053"/>
      <c r="IVL3053"/>
      <c r="IVM3053"/>
      <c r="IVN3053"/>
      <c r="IVO3053"/>
      <c r="IVP3053"/>
      <c r="IVQ3053"/>
      <c r="IVR3053"/>
      <c r="IVS3053"/>
      <c r="IVT3053"/>
      <c r="IVU3053"/>
      <c r="IVV3053"/>
      <c r="IVW3053"/>
      <c r="IVX3053"/>
      <c r="IVY3053"/>
      <c r="IVZ3053"/>
      <c r="IWA3053"/>
      <c r="IWB3053"/>
      <c r="IWC3053"/>
      <c r="IWD3053"/>
      <c r="IWE3053"/>
      <c r="IWF3053"/>
      <c r="IWG3053"/>
      <c r="IWH3053"/>
      <c r="IWI3053"/>
      <c r="IWJ3053"/>
      <c r="IWK3053"/>
      <c r="IWL3053"/>
      <c r="IWM3053"/>
      <c r="IWN3053"/>
      <c r="IWO3053"/>
      <c r="IWP3053"/>
      <c r="IWQ3053"/>
      <c r="IWR3053"/>
      <c r="IWS3053"/>
      <c r="IWT3053"/>
      <c r="IWU3053"/>
      <c r="IWV3053"/>
      <c r="IWW3053"/>
      <c r="IWX3053"/>
      <c r="IWY3053"/>
      <c r="IWZ3053"/>
      <c r="IXA3053"/>
      <c r="IXB3053"/>
      <c r="IXC3053"/>
      <c r="IXD3053"/>
      <c r="IXE3053"/>
      <c r="IXF3053"/>
      <c r="IXG3053"/>
      <c r="IXH3053"/>
      <c r="IXI3053"/>
      <c r="IXJ3053"/>
      <c r="IXK3053"/>
      <c r="IXL3053"/>
      <c r="IXM3053"/>
      <c r="IXN3053"/>
      <c r="IXO3053"/>
      <c r="IXP3053"/>
      <c r="IXQ3053"/>
      <c r="IXR3053"/>
      <c r="IXS3053"/>
      <c r="IXT3053"/>
      <c r="IXU3053"/>
      <c r="IXV3053"/>
      <c r="IXW3053"/>
      <c r="IXX3053"/>
      <c r="IXY3053"/>
      <c r="IXZ3053"/>
      <c r="IYA3053"/>
      <c r="IYB3053"/>
      <c r="IYC3053"/>
      <c r="IYD3053"/>
      <c r="IYE3053"/>
      <c r="IYF3053"/>
      <c r="IYG3053"/>
      <c r="IYH3053"/>
      <c r="IYI3053"/>
      <c r="IYJ3053"/>
      <c r="IYK3053"/>
      <c r="IYL3053"/>
      <c r="IYM3053"/>
      <c r="IYN3053"/>
      <c r="IYO3053"/>
      <c r="IYP3053"/>
      <c r="IYQ3053"/>
      <c r="IYR3053"/>
      <c r="IYS3053"/>
      <c r="IYT3053"/>
      <c r="IYU3053"/>
      <c r="IYV3053"/>
      <c r="IYW3053"/>
      <c r="IYX3053"/>
      <c r="IYY3053"/>
      <c r="IYZ3053"/>
      <c r="IZA3053"/>
      <c r="IZB3053"/>
      <c r="IZC3053"/>
      <c r="IZD3053"/>
      <c r="IZE3053"/>
      <c r="IZF3053"/>
      <c r="IZG3053"/>
      <c r="IZH3053"/>
      <c r="IZI3053"/>
      <c r="IZJ3053"/>
      <c r="IZK3053"/>
      <c r="IZL3053"/>
      <c r="IZM3053"/>
      <c r="IZN3053"/>
      <c r="IZO3053"/>
      <c r="IZP3053"/>
      <c r="IZQ3053"/>
      <c r="IZR3053"/>
      <c r="IZS3053"/>
      <c r="IZT3053"/>
      <c r="IZU3053"/>
      <c r="IZV3053"/>
      <c r="IZW3053"/>
      <c r="IZX3053"/>
      <c r="IZY3053"/>
      <c r="IZZ3053"/>
      <c r="JAA3053"/>
      <c r="JAB3053"/>
      <c r="JAC3053"/>
      <c r="JAD3053"/>
      <c r="JAE3053"/>
      <c r="JAF3053"/>
      <c r="JAG3053"/>
      <c r="JAH3053"/>
      <c r="JAI3053"/>
      <c r="JAJ3053"/>
      <c r="JAK3053"/>
      <c r="JAL3053"/>
      <c r="JAM3053"/>
      <c r="JAN3053"/>
      <c r="JAO3053"/>
      <c r="JAP3053"/>
      <c r="JAQ3053"/>
      <c r="JAR3053"/>
      <c r="JAS3053"/>
      <c r="JAT3053"/>
      <c r="JAU3053"/>
      <c r="JAV3053"/>
      <c r="JAW3053"/>
      <c r="JAX3053"/>
      <c r="JAY3053"/>
      <c r="JAZ3053"/>
      <c r="JBA3053"/>
      <c r="JBB3053"/>
      <c r="JBC3053"/>
      <c r="JBD3053"/>
      <c r="JBE3053"/>
      <c r="JBF3053"/>
      <c r="JBG3053"/>
      <c r="JBH3053"/>
      <c r="JBI3053"/>
      <c r="JBJ3053"/>
      <c r="JBK3053"/>
      <c r="JBL3053"/>
      <c r="JBM3053"/>
      <c r="JBN3053"/>
      <c r="JBO3053"/>
      <c r="JBP3053"/>
      <c r="JBQ3053"/>
      <c r="JBR3053"/>
      <c r="JBS3053"/>
      <c r="JBT3053"/>
      <c r="JBU3053"/>
      <c r="JBV3053"/>
      <c r="JBW3053"/>
      <c r="JBX3053"/>
      <c r="JBY3053"/>
      <c r="JBZ3053"/>
      <c r="JCA3053"/>
      <c r="JCB3053"/>
      <c r="JCC3053"/>
      <c r="JCD3053"/>
      <c r="JCE3053"/>
      <c r="JCF3053"/>
      <c r="JCG3053"/>
      <c r="JCH3053"/>
      <c r="JCI3053"/>
      <c r="JCJ3053"/>
      <c r="JCK3053"/>
      <c r="JCL3053"/>
      <c r="JCM3053"/>
      <c r="JCN3053"/>
      <c r="JCO3053"/>
      <c r="JCP3053"/>
      <c r="JCQ3053"/>
      <c r="JCR3053"/>
      <c r="JCS3053"/>
      <c r="JCT3053"/>
      <c r="JCU3053"/>
      <c r="JCV3053"/>
      <c r="JCW3053"/>
      <c r="JCX3053"/>
      <c r="JCY3053"/>
      <c r="JCZ3053"/>
      <c r="JDA3053"/>
      <c r="JDB3053"/>
      <c r="JDC3053"/>
      <c r="JDD3053"/>
      <c r="JDE3053"/>
      <c r="JDF3053"/>
      <c r="JDG3053"/>
      <c r="JDH3053"/>
      <c r="JDI3053"/>
      <c r="JDJ3053"/>
      <c r="JDK3053"/>
      <c r="JDL3053"/>
      <c r="JDM3053"/>
      <c r="JDN3053"/>
      <c r="JDO3053"/>
      <c r="JDP3053"/>
      <c r="JDQ3053"/>
      <c r="JDR3053"/>
      <c r="JDS3053"/>
      <c r="JDT3053"/>
      <c r="JDU3053"/>
      <c r="JDV3053"/>
      <c r="JDW3053"/>
      <c r="JDX3053"/>
      <c r="JDY3053"/>
      <c r="JDZ3053"/>
      <c r="JEA3053"/>
      <c r="JEB3053"/>
      <c r="JEC3053"/>
      <c r="JED3053"/>
      <c r="JEE3053"/>
      <c r="JEF3053"/>
      <c r="JEG3053"/>
      <c r="JEH3053"/>
      <c r="JEI3053"/>
      <c r="JEJ3053"/>
      <c r="JEK3053"/>
      <c r="JEL3053"/>
      <c r="JEM3053"/>
      <c r="JEN3053"/>
      <c r="JEO3053"/>
      <c r="JEP3053"/>
      <c r="JEQ3053"/>
      <c r="JER3053"/>
      <c r="JES3053"/>
      <c r="JET3053"/>
      <c r="JEU3053"/>
      <c r="JEV3053"/>
      <c r="JEW3053"/>
      <c r="JEX3053"/>
      <c r="JEY3053"/>
      <c r="JEZ3053"/>
      <c r="JFA3053"/>
      <c r="JFB3053"/>
      <c r="JFC3053"/>
      <c r="JFD3053"/>
      <c r="JFE3053"/>
      <c r="JFF3053"/>
      <c r="JFG3053"/>
      <c r="JFH3053"/>
      <c r="JFI3053"/>
      <c r="JFJ3053"/>
      <c r="JFK3053"/>
      <c r="JFL3053"/>
      <c r="JFM3053"/>
      <c r="JFN3053"/>
      <c r="JFO3053"/>
      <c r="JFP3053"/>
      <c r="JFQ3053"/>
      <c r="JFR3053"/>
      <c r="JFS3053"/>
      <c r="JFT3053"/>
      <c r="JFU3053"/>
      <c r="JFV3053"/>
      <c r="JFW3053"/>
      <c r="JFX3053"/>
      <c r="JFY3053"/>
      <c r="JFZ3053"/>
      <c r="JGA3053"/>
      <c r="JGB3053"/>
      <c r="JGC3053"/>
      <c r="JGD3053"/>
      <c r="JGE3053"/>
      <c r="JGF3053"/>
      <c r="JGG3053"/>
      <c r="JGH3053"/>
      <c r="JGI3053"/>
      <c r="JGJ3053"/>
      <c r="JGK3053"/>
      <c r="JGL3053"/>
      <c r="JGM3053"/>
      <c r="JGN3053"/>
      <c r="JGO3053"/>
      <c r="JGP3053"/>
      <c r="JGQ3053"/>
      <c r="JGR3053"/>
      <c r="JGS3053"/>
      <c r="JGT3053"/>
      <c r="JGU3053"/>
      <c r="JGV3053"/>
      <c r="JGW3053"/>
      <c r="JGX3053"/>
      <c r="JGY3053"/>
      <c r="JGZ3053"/>
      <c r="JHA3053"/>
      <c r="JHB3053"/>
      <c r="JHC3053"/>
      <c r="JHD3053"/>
      <c r="JHE3053"/>
      <c r="JHF3053"/>
      <c r="JHG3053"/>
      <c r="JHH3053"/>
      <c r="JHI3053"/>
      <c r="JHJ3053"/>
      <c r="JHK3053"/>
      <c r="JHL3053"/>
      <c r="JHM3053"/>
      <c r="JHN3053"/>
      <c r="JHO3053"/>
      <c r="JHP3053"/>
      <c r="JHQ3053"/>
      <c r="JHR3053"/>
      <c r="JHS3053"/>
      <c r="JHT3053"/>
      <c r="JHU3053"/>
      <c r="JHV3053"/>
      <c r="JHW3053"/>
      <c r="JHX3053"/>
      <c r="JHY3053"/>
      <c r="JHZ3053"/>
      <c r="JIA3053"/>
      <c r="JIB3053"/>
      <c r="JIC3053"/>
      <c r="JID3053"/>
      <c r="JIE3053"/>
      <c r="JIF3053"/>
      <c r="JIG3053"/>
      <c r="JIH3053"/>
      <c r="JII3053"/>
      <c r="JIJ3053"/>
      <c r="JIK3053"/>
      <c r="JIL3053"/>
      <c r="JIM3053"/>
      <c r="JIN3053"/>
      <c r="JIO3053"/>
      <c r="JIP3053"/>
      <c r="JIQ3053"/>
      <c r="JIR3053"/>
      <c r="JIS3053"/>
      <c r="JIT3053"/>
      <c r="JIU3053"/>
      <c r="JIV3053"/>
      <c r="JIW3053"/>
      <c r="JIX3053"/>
      <c r="JIY3053"/>
      <c r="JIZ3053"/>
      <c r="JJA3053"/>
      <c r="JJB3053"/>
      <c r="JJC3053"/>
      <c r="JJD3053"/>
      <c r="JJE3053"/>
      <c r="JJF3053"/>
      <c r="JJG3053"/>
      <c r="JJH3053"/>
      <c r="JJI3053"/>
      <c r="JJJ3053"/>
      <c r="JJK3053"/>
      <c r="JJL3053"/>
      <c r="JJM3053"/>
      <c r="JJN3053"/>
      <c r="JJO3053"/>
      <c r="JJP3053"/>
      <c r="JJQ3053"/>
      <c r="JJR3053"/>
      <c r="JJS3053"/>
      <c r="JJT3053"/>
      <c r="JJU3053"/>
      <c r="JJV3053"/>
      <c r="JJW3053"/>
      <c r="JJX3053"/>
      <c r="JJY3053"/>
      <c r="JJZ3053"/>
      <c r="JKA3053"/>
      <c r="JKB3053"/>
      <c r="JKC3053"/>
      <c r="JKD3053"/>
      <c r="JKE3053"/>
      <c r="JKF3053"/>
      <c r="JKG3053"/>
      <c r="JKH3053"/>
      <c r="JKI3053"/>
      <c r="JKJ3053"/>
      <c r="JKK3053"/>
      <c r="JKL3053"/>
      <c r="JKM3053"/>
      <c r="JKN3053"/>
      <c r="JKO3053"/>
      <c r="JKP3053"/>
      <c r="JKQ3053"/>
      <c r="JKR3053"/>
      <c r="JKS3053"/>
      <c r="JKT3053"/>
      <c r="JKU3053"/>
      <c r="JKV3053"/>
      <c r="JKW3053"/>
      <c r="JKX3053"/>
      <c r="JKY3053"/>
      <c r="JKZ3053"/>
      <c r="JLA3053"/>
      <c r="JLB3053"/>
      <c r="JLC3053"/>
      <c r="JLD3053"/>
      <c r="JLE3053"/>
      <c r="JLF3053"/>
      <c r="JLG3053"/>
      <c r="JLH3053"/>
      <c r="JLI3053"/>
      <c r="JLJ3053"/>
      <c r="JLK3053"/>
      <c r="JLL3053"/>
      <c r="JLM3053"/>
      <c r="JLN3053"/>
      <c r="JLO3053"/>
      <c r="JLP3053"/>
      <c r="JLQ3053"/>
      <c r="JLR3053"/>
      <c r="JLS3053"/>
      <c r="JLT3053"/>
      <c r="JLU3053"/>
      <c r="JLV3053"/>
      <c r="JLW3053"/>
      <c r="JLX3053"/>
      <c r="JLY3053"/>
      <c r="JLZ3053"/>
      <c r="JMA3053"/>
      <c r="JMB3053"/>
      <c r="JMC3053"/>
      <c r="JMD3053"/>
      <c r="JME3053"/>
      <c r="JMF3053"/>
      <c r="JMG3053"/>
      <c r="JMH3053"/>
      <c r="JMI3053"/>
      <c r="JMJ3053"/>
      <c r="JMK3053"/>
      <c r="JML3053"/>
      <c r="JMM3053"/>
      <c r="JMN3053"/>
      <c r="JMO3053"/>
      <c r="JMP3053"/>
      <c r="JMQ3053"/>
      <c r="JMR3053"/>
      <c r="JMS3053"/>
      <c r="JMT3053"/>
      <c r="JMU3053"/>
      <c r="JMV3053"/>
      <c r="JMW3053"/>
      <c r="JMX3053"/>
      <c r="JMY3053"/>
      <c r="JMZ3053"/>
      <c r="JNA3053"/>
      <c r="JNB3053"/>
      <c r="JNC3053"/>
      <c r="JND3053"/>
      <c r="JNE3053"/>
      <c r="JNF3053"/>
      <c r="JNG3053"/>
      <c r="JNH3053"/>
      <c r="JNI3053"/>
      <c r="JNJ3053"/>
      <c r="JNK3053"/>
      <c r="JNL3053"/>
      <c r="JNM3053"/>
      <c r="JNN3053"/>
      <c r="JNO3053"/>
      <c r="JNP3053"/>
      <c r="JNQ3053"/>
      <c r="JNR3053"/>
      <c r="JNS3053"/>
      <c r="JNT3053"/>
      <c r="JNU3053"/>
      <c r="JNV3053"/>
      <c r="JNW3053"/>
      <c r="JNX3053"/>
      <c r="JNY3053"/>
      <c r="JNZ3053"/>
      <c r="JOA3053"/>
      <c r="JOB3053"/>
      <c r="JOC3053"/>
      <c r="JOD3053"/>
      <c r="JOE3053"/>
      <c r="JOF3053"/>
      <c r="JOG3053"/>
      <c r="JOH3053"/>
      <c r="JOI3053"/>
      <c r="JOJ3053"/>
      <c r="JOK3053"/>
      <c r="JOL3053"/>
      <c r="JOM3053"/>
      <c r="JON3053"/>
      <c r="JOO3053"/>
      <c r="JOP3053"/>
      <c r="JOQ3053"/>
      <c r="JOR3053"/>
      <c r="JOS3053"/>
      <c r="JOT3053"/>
      <c r="JOU3053"/>
      <c r="JOV3053"/>
      <c r="JOW3053"/>
      <c r="JOX3053"/>
      <c r="JOY3053"/>
      <c r="JOZ3053"/>
      <c r="JPA3053"/>
      <c r="JPB3053"/>
      <c r="JPC3053"/>
      <c r="JPD3053"/>
      <c r="JPE3053"/>
      <c r="JPF3053"/>
      <c r="JPG3053"/>
      <c r="JPH3053"/>
      <c r="JPI3053"/>
      <c r="JPJ3053"/>
      <c r="JPK3053"/>
      <c r="JPL3053"/>
      <c r="JPM3053"/>
      <c r="JPN3053"/>
      <c r="JPO3053"/>
      <c r="JPP3053"/>
      <c r="JPQ3053"/>
      <c r="JPR3053"/>
      <c r="JPS3053"/>
      <c r="JPT3053"/>
      <c r="JPU3053"/>
      <c r="JPV3053"/>
      <c r="JPW3053"/>
      <c r="JPX3053"/>
      <c r="JPY3053"/>
      <c r="JPZ3053"/>
      <c r="JQA3053"/>
      <c r="JQB3053"/>
      <c r="JQC3053"/>
      <c r="JQD3053"/>
      <c r="JQE3053"/>
      <c r="JQF3053"/>
      <c r="JQG3053"/>
      <c r="JQH3053"/>
      <c r="JQI3053"/>
      <c r="JQJ3053"/>
      <c r="JQK3053"/>
      <c r="JQL3053"/>
      <c r="JQM3053"/>
      <c r="JQN3053"/>
      <c r="JQO3053"/>
      <c r="JQP3053"/>
      <c r="JQQ3053"/>
      <c r="JQR3053"/>
      <c r="JQS3053"/>
      <c r="JQT3053"/>
      <c r="JQU3053"/>
      <c r="JQV3053"/>
      <c r="JQW3053"/>
      <c r="JQX3053"/>
      <c r="JQY3053"/>
      <c r="JQZ3053"/>
      <c r="JRA3053"/>
      <c r="JRB3053"/>
      <c r="JRC3053"/>
      <c r="JRD3053"/>
      <c r="JRE3053"/>
      <c r="JRF3053"/>
      <c r="JRG3053"/>
      <c r="JRH3053"/>
      <c r="JRI3053"/>
      <c r="JRJ3053"/>
      <c r="JRK3053"/>
      <c r="JRL3053"/>
      <c r="JRM3053"/>
      <c r="JRN3053"/>
      <c r="JRO3053"/>
      <c r="JRP3053"/>
      <c r="JRQ3053"/>
      <c r="JRR3053"/>
      <c r="JRS3053"/>
      <c r="JRT3053"/>
      <c r="JRU3053"/>
      <c r="JRV3053"/>
      <c r="JRW3053"/>
      <c r="JRX3053"/>
      <c r="JRY3053"/>
      <c r="JRZ3053"/>
      <c r="JSA3053"/>
      <c r="JSB3053"/>
      <c r="JSC3053"/>
      <c r="JSD3053"/>
      <c r="JSE3053"/>
      <c r="JSF3053"/>
      <c r="JSG3053"/>
      <c r="JSH3053"/>
      <c r="JSI3053"/>
      <c r="JSJ3053"/>
      <c r="JSK3053"/>
      <c r="JSL3053"/>
      <c r="JSM3053"/>
      <c r="JSN3053"/>
      <c r="JSO3053"/>
      <c r="JSP3053"/>
      <c r="JSQ3053"/>
      <c r="JSR3053"/>
      <c r="JSS3053"/>
      <c r="JST3053"/>
      <c r="JSU3053"/>
      <c r="JSV3053"/>
      <c r="JSW3053"/>
      <c r="JSX3053"/>
      <c r="JSY3053"/>
      <c r="JSZ3053"/>
      <c r="JTA3053"/>
      <c r="JTB3053"/>
      <c r="JTC3053"/>
      <c r="JTD3053"/>
      <c r="JTE3053"/>
      <c r="JTF3053"/>
      <c r="JTG3053"/>
      <c r="JTH3053"/>
      <c r="JTI3053"/>
      <c r="JTJ3053"/>
      <c r="JTK3053"/>
      <c r="JTL3053"/>
      <c r="JTM3053"/>
      <c r="JTN3053"/>
      <c r="JTO3053"/>
      <c r="JTP3053"/>
      <c r="JTQ3053"/>
      <c r="JTR3053"/>
      <c r="JTS3053"/>
      <c r="JTT3053"/>
      <c r="JTU3053"/>
      <c r="JTV3053"/>
      <c r="JTW3053"/>
      <c r="JTX3053"/>
      <c r="JTY3053"/>
      <c r="JTZ3053"/>
      <c r="JUA3053"/>
      <c r="JUB3053"/>
      <c r="JUC3053"/>
      <c r="JUD3053"/>
      <c r="JUE3053"/>
      <c r="JUF3053"/>
      <c r="JUG3053"/>
      <c r="JUH3053"/>
      <c r="JUI3053"/>
      <c r="JUJ3053"/>
      <c r="JUK3053"/>
      <c r="JUL3053"/>
      <c r="JUM3053"/>
      <c r="JUN3053"/>
      <c r="JUO3053"/>
      <c r="JUP3053"/>
      <c r="JUQ3053"/>
      <c r="JUR3053"/>
      <c r="JUS3053"/>
      <c r="JUT3053"/>
      <c r="JUU3053"/>
      <c r="JUV3053"/>
      <c r="JUW3053"/>
      <c r="JUX3053"/>
      <c r="JUY3053"/>
      <c r="JUZ3053"/>
      <c r="JVA3053"/>
      <c r="JVB3053"/>
      <c r="JVC3053"/>
      <c r="JVD3053"/>
      <c r="JVE3053"/>
      <c r="JVF3053"/>
      <c r="JVG3053"/>
      <c r="JVH3053"/>
      <c r="JVI3053"/>
      <c r="JVJ3053"/>
      <c r="JVK3053"/>
      <c r="JVL3053"/>
      <c r="JVM3053"/>
      <c r="JVN3053"/>
      <c r="JVO3053"/>
      <c r="JVP3053"/>
      <c r="JVQ3053"/>
      <c r="JVR3053"/>
      <c r="JVS3053"/>
      <c r="JVT3053"/>
      <c r="JVU3053"/>
      <c r="JVV3053"/>
      <c r="JVW3053"/>
      <c r="JVX3053"/>
      <c r="JVY3053"/>
      <c r="JVZ3053"/>
      <c r="JWA3053"/>
      <c r="JWB3053"/>
      <c r="JWC3053"/>
      <c r="JWD3053"/>
      <c r="JWE3053"/>
      <c r="JWF3053"/>
      <c r="JWG3053"/>
      <c r="JWH3053"/>
      <c r="JWI3053"/>
      <c r="JWJ3053"/>
      <c r="JWK3053"/>
      <c r="JWL3053"/>
      <c r="JWM3053"/>
      <c r="JWN3053"/>
      <c r="JWO3053"/>
      <c r="JWP3053"/>
      <c r="JWQ3053"/>
      <c r="JWR3053"/>
      <c r="JWS3053"/>
      <c r="JWT3053"/>
      <c r="JWU3053"/>
      <c r="JWV3053"/>
      <c r="JWW3053"/>
      <c r="JWX3053"/>
      <c r="JWY3053"/>
      <c r="JWZ3053"/>
      <c r="JXA3053"/>
      <c r="JXB3053"/>
      <c r="JXC3053"/>
      <c r="JXD3053"/>
      <c r="JXE3053"/>
      <c r="JXF3053"/>
      <c r="JXG3053"/>
      <c r="JXH3053"/>
      <c r="JXI3053"/>
      <c r="JXJ3053"/>
      <c r="JXK3053"/>
      <c r="JXL3053"/>
      <c r="JXM3053"/>
      <c r="JXN3053"/>
      <c r="JXO3053"/>
      <c r="JXP3053"/>
      <c r="JXQ3053"/>
      <c r="JXR3053"/>
      <c r="JXS3053"/>
      <c r="JXT3053"/>
      <c r="JXU3053"/>
      <c r="JXV3053"/>
      <c r="JXW3053"/>
      <c r="JXX3053"/>
      <c r="JXY3053"/>
      <c r="JXZ3053"/>
      <c r="JYA3053"/>
      <c r="JYB3053"/>
      <c r="JYC3053"/>
      <c r="JYD3053"/>
      <c r="JYE3053"/>
      <c r="JYF3053"/>
      <c r="JYG3053"/>
      <c r="JYH3053"/>
      <c r="JYI3053"/>
      <c r="JYJ3053"/>
      <c r="JYK3053"/>
      <c r="JYL3053"/>
      <c r="JYM3053"/>
      <c r="JYN3053"/>
      <c r="JYO3053"/>
      <c r="JYP3053"/>
      <c r="JYQ3053"/>
      <c r="JYR3053"/>
      <c r="JYS3053"/>
      <c r="JYT3053"/>
      <c r="JYU3053"/>
      <c r="JYV3053"/>
      <c r="JYW3053"/>
      <c r="JYX3053"/>
      <c r="JYY3053"/>
      <c r="JYZ3053"/>
      <c r="JZA3053"/>
      <c r="JZB3053"/>
      <c r="JZC3053"/>
      <c r="JZD3053"/>
      <c r="JZE3053"/>
      <c r="JZF3053"/>
      <c r="JZG3053"/>
      <c r="JZH3053"/>
      <c r="JZI3053"/>
      <c r="JZJ3053"/>
      <c r="JZK3053"/>
      <c r="JZL3053"/>
      <c r="JZM3053"/>
      <c r="JZN3053"/>
      <c r="JZO3053"/>
      <c r="JZP3053"/>
      <c r="JZQ3053"/>
      <c r="JZR3053"/>
      <c r="JZS3053"/>
      <c r="JZT3053"/>
      <c r="JZU3053"/>
      <c r="JZV3053"/>
      <c r="JZW3053"/>
      <c r="JZX3053"/>
      <c r="JZY3053"/>
      <c r="JZZ3053"/>
      <c r="KAA3053"/>
      <c r="KAB3053"/>
      <c r="KAC3053"/>
      <c r="KAD3053"/>
      <c r="KAE3053"/>
      <c r="KAF3053"/>
      <c r="KAG3053"/>
      <c r="KAH3053"/>
      <c r="KAI3053"/>
      <c r="KAJ3053"/>
      <c r="KAK3053"/>
      <c r="KAL3053"/>
      <c r="KAM3053"/>
      <c r="KAN3053"/>
      <c r="KAO3053"/>
      <c r="KAP3053"/>
      <c r="KAQ3053"/>
      <c r="KAR3053"/>
      <c r="KAS3053"/>
      <c r="KAT3053"/>
      <c r="KAU3053"/>
      <c r="KAV3053"/>
      <c r="KAW3053"/>
      <c r="KAX3053"/>
      <c r="KAY3053"/>
      <c r="KAZ3053"/>
      <c r="KBA3053"/>
      <c r="KBB3053"/>
      <c r="KBC3053"/>
      <c r="KBD3053"/>
      <c r="KBE3053"/>
      <c r="KBF3053"/>
      <c r="KBG3053"/>
      <c r="KBH3053"/>
      <c r="KBI3053"/>
      <c r="KBJ3053"/>
      <c r="KBK3053"/>
      <c r="KBL3053"/>
      <c r="KBM3053"/>
      <c r="KBN3053"/>
      <c r="KBO3053"/>
      <c r="KBP3053"/>
      <c r="KBQ3053"/>
      <c r="KBR3053"/>
      <c r="KBS3053"/>
      <c r="KBT3053"/>
      <c r="KBU3053"/>
      <c r="KBV3053"/>
      <c r="KBW3053"/>
      <c r="KBX3053"/>
      <c r="KBY3053"/>
      <c r="KBZ3053"/>
      <c r="KCA3053"/>
      <c r="KCB3053"/>
      <c r="KCC3053"/>
      <c r="KCD3053"/>
      <c r="KCE3053"/>
      <c r="KCF3053"/>
      <c r="KCG3053"/>
      <c r="KCH3053"/>
      <c r="KCI3053"/>
      <c r="KCJ3053"/>
      <c r="KCK3053"/>
      <c r="KCL3053"/>
      <c r="KCM3053"/>
      <c r="KCN3053"/>
      <c r="KCO3053"/>
      <c r="KCP3053"/>
      <c r="KCQ3053"/>
      <c r="KCR3053"/>
      <c r="KCS3053"/>
      <c r="KCT3053"/>
      <c r="KCU3053"/>
      <c r="KCV3053"/>
      <c r="KCW3053"/>
      <c r="KCX3053"/>
      <c r="KCY3053"/>
      <c r="KCZ3053"/>
      <c r="KDA3053"/>
      <c r="KDB3053"/>
      <c r="KDC3053"/>
      <c r="KDD3053"/>
      <c r="KDE3053"/>
      <c r="KDF3053"/>
      <c r="KDG3053"/>
      <c r="KDH3053"/>
      <c r="KDI3053"/>
      <c r="KDJ3053"/>
      <c r="KDK3053"/>
      <c r="KDL3053"/>
      <c r="KDM3053"/>
      <c r="KDN3053"/>
      <c r="KDO3053"/>
      <c r="KDP3053"/>
      <c r="KDQ3053"/>
      <c r="KDR3053"/>
      <c r="KDS3053"/>
      <c r="KDT3053"/>
      <c r="KDU3053"/>
      <c r="KDV3053"/>
      <c r="KDW3053"/>
      <c r="KDX3053"/>
      <c r="KDY3053"/>
      <c r="KDZ3053"/>
      <c r="KEA3053"/>
      <c r="KEB3053"/>
      <c r="KEC3053"/>
      <c r="KED3053"/>
      <c r="KEE3053"/>
      <c r="KEF3053"/>
      <c r="KEG3053"/>
      <c r="KEH3053"/>
      <c r="KEI3053"/>
      <c r="KEJ3053"/>
      <c r="KEK3053"/>
      <c r="KEL3053"/>
      <c r="KEM3053"/>
      <c r="KEN3053"/>
      <c r="KEO3053"/>
      <c r="KEP3053"/>
      <c r="KEQ3053"/>
      <c r="KER3053"/>
      <c r="KES3053"/>
      <c r="KET3053"/>
      <c r="KEU3053"/>
      <c r="KEV3053"/>
      <c r="KEW3053"/>
      <c r="KEX3053"/>
      <c r="KEY3053"/>
      <c r="KEZ3053"/>
      <c r="KFA3053"/>
      <c r="KFB3053"/>
      <c r="KFC3053"/>
      <c r="KFD3053"/>
      <c r="KFE3053"/>
      <c r="KFF3053"/>
      <c r="KFG3053"/>
      <c r="KFH3053"/>
      <c r="KFI3053"/>
      <c r="KFJ3053"/>
      <c r="KFK3053"/>
      <c r="KFL3053"/>
      <c r="KFM3053"/>
      <c r="KFN3053"/>
      <c r="KFO3053"/>
      <c r="KFP3053"/>
      <c r="KFQ3053"/>
      <c r="KFR3053"/>
      <c r="KFS3053"/>
      <c r="KFT3053"/>
      <c r="KFU3053"/>
      <c r="KFV3053"/>
      <c r="KFW3053"/>
      <c r="KFX3053"/>
      <c r="KFY3053"/>
      <c r="KFZ3053"/>
      <c r="KGA3053"/>
      <c r="KGB3053"/>
      <c r="KGC3053"/>
      <c r="KGD3053"/>
      <c r="KGE3053"/>
      <c r="KGF3053"/>
      <c r="KGG3053"/>
      <c r="KGH3053"/>
      <c r="KGI3053"/>
      <c r="KGJ3053"/>
      <c r="KGK3053"/>
      <c r="KGL3053"/>
      <c r="KGM3053"/>
      <c r="KGN3053"/>
      <c r="KGO3053"/>
      <c r="KGP3053"/>
      <c r="KGQ3053"/>
      <c r="KGR3053"/>
      <c r="KGS3053"/>
      <c r="KGT3053"/>
      <c r="KGU3053"/>
      <c r="KGV3053"/>
      <c r="KGW3053"/>
      <c r="KGX3053"/>
      <c r="KGY3053"/>
      <c r="KGZ3053"/>
      <c r="KHA3053"/>
      <c r="KHB3053"/>
      <c r="KHC3053"/>
      <c r="KHD3053"/>
      <c r="KHE3053"/>
      <c r="KHF3053"/>
      <c r="KHG3053"/>
      <c r="KHH3053"/>
      <c r="KHI3053"/>
      <c r="KHJ3053"/>
      <c r="KHK3053"/>
      <c r="KHL3053"/>
      <c r="KHM3053"/>
      <c r="KHN3053"/>
      <c r="KHO3053"/>
      <c r="KHP3053"/>
      <c r="KHQ3053"/>
      <c r="KHR3053"/>
      <c r="KHS3053"/>
      <c r="KHT3053"/>
      <c r="KHU3053"/>
      <c r="KHV3053"/>
      <c r="KHW3053"/>
      <c r="KHX3053"/>
      <c r="KHY3053"/>
      <c r="KHZ3053"/>
      <c r="KIA3053"/>
      <c r="KIB3053"/>
      <c r="KIC3053"/>
      <c r="KID3053"/>
      <c r="KIE3053"/>
      <c r="KIF3053"/>
      <c r="KIG3053"/>
      <c r="KIH3053"/>
      <c r="KII3053"/>
      <c r="KIJ3053"/>
      <c r="KIK3053"/>
      <c r="KIL3053"/>
      <c r="KIM3053"/>
      <c r="KIN3053"/>
      <c r="KIO3053"/>
      <c r="KIP3053"/>
      <c r="KIQ3053"/>
      <c r="KIR3053"/>
      <c r="KIS3053"/>
      <c r="KIT3053"/>
      <c r="KIU3053"/>
      <c r="KIV3053"/>
      <c r="KIW3053"/>
      <c r="KIX3053"/>
      <c r="KIY3053"/>
      <c r="KIZ3053"/>
      <c r="KJA3053"/>
      <c r="KJB3053"/>
      <c r="KJC3053"/>
      <c r="KJD3053"/>
      <c r="KJE3053"/>
      <c r="KJF3053"/>
      <c r="KJG3053"/>
      <c r="KJH3053"/>
      <c r="KJI3053"/>
      <c r="KJJ3053"/>
      <c r="KJK3053"/>
      <c r="KJL3053"/>
      <c r="KJM3053"/>
      <c r="KJN3053"/>
      <c r="KJO3053"/>
      <c r="KJP3053"/>
      <c r="KJQ3053"/>
      <c r="KJR3053"/>
      <c r="KJS3053"/>
      <c r="KJT3053"/>
      <c r="KJU3053"/>
      <c r="KJV3053"/>
      <c r="KJW3053"/>
      <c r="KJX3053"/>
      <c r="KJY3053"/>
      <c r="KJZ3053"/>
      <c r="KKA3053"/>
      <c r="KKB3053"/>
      <c r="KKC3053"/>
      <c r="KKD3053"/>
      <c r="KKE3053"/>
      <c r="KKF3053"/>
      <c r="KKG3053"/>
      <c r="KKH3053"/>
      <c r="KKI3053"/>
      <c r="KKJ3053"/>
      <c r="KKK3053"/>
      <c r="KKL3053"/>
      <c r="KKM3053"/>
      <c r="KKN3053"/>
      <c r="KKO3053"/>
      <c r="KKP3053"/>
      <c r="KKQ3053"/>
      <c r="KKR3053"/>
      <c r="KKS3053"/>
      <c r="KKT3053"/>
      <c r="KKU3053"/>
      <c r="KKV3053"/>
      <c r="KKW3053"/>
      <c r="KKX3053"/>
      <c r="KKY3053"/>
      <c r="KKZ3053"/>
      <c r="KLA3053"/>
      <c r="KLB3053"/>
      <c r="KLC3053"/>
      <c r="KLD3053"/>
      <c r="KLE3053"/>
      <c r="KLF3053"/>
      <c r="KLG3053"/>
      <c r="KLH3053"/>
      <c r="KLI3053"/>
      <c r="KLJ3053"/>
      <c r="KLK3053"/>
      <c r="KLL3053"/>
      <c r="KLM3053"/>
      <c r="KLN3053"/>
      <c r="KLO3053"/>
      <c r="KLP3053"/>
      <c r="KLQ3053"/>
      <c r="KLR3053"/>
      <c r="KLS3053"/>
      <c r="KLT3053"/>
      <c r="KLU3053"/>
      <c r="KLV3053"/>
      <c r="KLW3053"/>
      <c r="KLX3053"/>
      <c r="KLY3053"/>
      <c r="KLZ3053"/>
      <c r="KMA3053"/>
      <c r="KMB3053"/>
      <c r="KMC3053"/>
      <c r="KMD3053"/>
      <c r="KME3053"/>
      <c r="KMF3053"/>
      <c r="KMG3053"/>
      <c r="KMH3053"/>
      <c r="KMI3053"/>
      <c r="KMJ3053"/>
      <c r="KMK3053"/>
      <c r="KML3053"/>
      <c r="KMM3053"/>
      <c r="KMN3053"/>
      <c r="KMO3053"/>
      <c r="KMP3053"/>
      <c r="KMQ3053"/>
      <c r="KMR3053"/>
      <c r="KMS3053"/>
      <c r="KMT3053"/>
      <c r="KMU3053"/>
      <c r="KMV3053"/>
      <c r="KMW3053"/>
      <c r="KMX3053"/>
      <c r="KMY3053"/>
      <c r="KMZ3053"/>
      <c r="KNA3053"/>
      <c r="KNB3053"/>
      <c r="KNC3053"/>
      <c r="KND3053"/>
      <c r="KNE3053"/>
      <c r="KNF3053"/>
      <c r="KNG3053"/>
      <c r="KNH3053"/>
      <c r="KNI3053"/>
      <c r="KNJ3053"/>
      <c r="KNK3053"/>
      <c r="KNL3053"/>
      <c r="KNM3053"/>
      <c r="KNN3053"/>
      <c r="KNO3053"/>
      <c r="KNP3053"/>
      <c r="KNQ3053"/>
      <c r="KNR3053"/>
      <c r="KNS3053"/>
      <c r="KNT3053"/>
      <c r="KNU3053"/>
      <c r="KNV3053"/>
      <c r="KNW3053"/>
      <c r="KNX3053"/>
      <c r="KNY3053"/>
      <c r="KNZ3053"/>
      <c r="KOA3053"/>
      <c r="KOB3053"/>
      <c r="KOC3053"/>
      <c r="KOD3053"/>
      <c r="KOE3053"/>
      <c r="KOF3053"/>
      <c r="KOG3053"/>
      <c r="KOH3053"/>
      <c r="KOI3053"/>
      <c r="KOJ3053"/>
      <c r="KOK3053"/>
      <c r="KOL3053"/>
      <c r="KOM3053"/>
      <c r="KON3053"/>
      <c r="KOO3053"/>
      <c r="KOP3053"/>
      <c r="KOQ3053"/>
      <c r="KOR3053"/>
      <c r="KOS3053"/>
      <c r="KOT3053"/>
      <c r="KOU3053"/>
      <c r="KOV3053"/>
      <c r="KOW3053"/>
      <c r="KOX3053"/>
      <c r="KOY3053"/>
      <c r="KOZ3053"/>
      <c r="KPA3053"/>
      <c r="KPB3053"/>
      <c r="KPC3053"/>
      <c r="KPD3053"/>
      <c r="KPE3053"/>
      <c r="KPF3053"/>
      <c r="KPG3053"/>
      <c r="KPH3053"/>
      <c r="KPI3053"/>
      <c r="KPJ3053"/>
      <c r="KPK3053"/>
      <c r="KPL3053"/>
      <c r="KPM3053"/>
      <c r="KPN3053"/>
      <c r="KPO3053"/>
      <c r="KPP3053"/>
      <c r="KPQ3053"/>
      <c r="KPR3053"/>
      <c r="KPS3053"/>
      <c r="KPT3053"/>
      <c r="KPU3053"/>
      <c r="KPV3053"/>
      <c r="KPW3053"/>
      <c r="KPX3053"/>
      <c r="KPY3053"/>
      <c r="KPZ3053"/>
      <c r="KQA3053"/>
      <c r="KQB3053"/>
      <c r="KQC3053"/>
      <c r="KQD3053"/>
      <c r="KQE3053"/>
      <c r="KQF3053"/>
      <c r="KQG3053"/>
      <c r="KQH3053"/>
      <c r="KQI3053"/>
      <c r="KQJ3053"/>
      <c r="KQK3053"/>
      <c r="KQL3053"/>
      <c r="KQM3053"/>
      <c r="KQN3053"/>
      <c r="KQO3053"/>
      <c r="KQP3053"/>
      <c r="KQQ3053"/>
      <c r="KQR3053"/>
      <c r="KQS3053"/>
      <c r="KQT3053"/>
      <c r="KQU3053"/>
      <c r="KQV3053"/>
      <c r="KQW3053"/>
      <c r="KQX3053"/>
      <c r="KQY3053"/>
      <c r="KQZ3053"/>
      <c r="KRA3053"/>
      <c r="KRB3053"/>
      <c r="KRC3053"/>
      <c r="KRD3053"/>
      <c r="KRE3053"/>
      <c r="KRF3053"/>
      <c r="KRG3053"/>
      <c r="KRH3053"/>
      <c r="KRI3053"/>
      <c r="KRJ3053"/>
      <c r="KRK3053"/>
      <c r="KRL3053"/>
      <c r="KRM3053"/>
      <c r="KRN3053"/>
      <c r="KRO3053"/>
      <c r="KRP3053"/>
      <c r="KRQ3053"/>
      <c r="KRR3053"/>
      <c r="KRS3053"/>
      <c r="KRT3053"/>
      <c r="KRU3053"/>
      <c r="KRV3053"/>
      <c r="KRW3053"/>
      <c r="KRX3053"/>
      <c r="KRY3053"/>
      <c r="KRZ3053"/>
      <c r="KSA3053"/>
      <c r="KSB3053"/>
      <c r="KSC3053"/>
      <c r="KSD3053"/>
      <c r="KSE3053"/>
      <c r="KSF3053"/>
      <c r="KSG3053"/>
      <c r="KSH3053"/>
      <c r="KSI3053"/>
      <c r="KSJ3053"/>
      <c r="KSK3053"/>
      <c r="KSL3053"/>
      <c r="KSM3053"/>
      <c r="KSN3053"/>
      <c r="KSO3053"/>
      <c r="KSP3053"/>
      <c r="KSQ3053"/>
      <c r="KSR3053"/>
      <c r="KSS3053"/>
      <c r="KST3053"/>
      <c r="KSU3053"/>
      <c r="KSV3053"/>
      <c r="KSW3053"/>
      <c r="KSX3053"/>
      <c r="KSY3053"/>
      <c r="KSZ3053"/>
      <c r="KTA3053"/>
      <c r="KTB3053"/>
      <c r="KTC3053"/>
      <c r="KTD3053"/>
      <c r="KTE3053"/>
      <c r="KTF3053"/>
      <c r="KTG3053"/>
      <c r="KTH3053"/>
      <c r="KTI3053"/>
      <c r="KTJ3053"/>
      <c r="KTK3053"/>
      <c r="KTL3053"/>
      <c r="KTM3053"/>
      <c r="KTN3053"/>
      <c r="KTO3053"/>
      <c r="KTP3053"/>
      <c r="KTQ3053"/>
      <c r="KTR3053"/>
      <c r="KTS3053"/>
      <c r="KTT3053"/>
      <c r="KTU3053"/>
      <c r="KTV3053"/>
      <c r="KTW3053"/>
      <c r="KTX3053"/>
      <c r="KTY3053"/>
      <c r="KTZ3053"/>
      <c r="KUA3053"/>
      <c r="KUB3053"/>
      <c r="KUC3053"/>
      <c r="KUD3053"/>
      <c r="KUE3053"/>
      <c r="KUF3053"/>
      <c r="KUG3053"/>
      <c r="KUH3053"/>
      <c r="KUI3053"/>
      <c r="KUJ3053"/>
      <c r="KUK3053"/>
      <c r="KUL3053"/>
      <c r="KUM3053"/>
      <c r="KUN3053"/>
      <c r="KUO3053"/>
      <c r="KUP3053"/>
      <c r="KUQ3053"/>
      <c r="KUR3053"/>
      <c r="KUS3053"/>
      <c r="KUT3053"/>
      <c r="KUU3053"/>
      <c r="KUV3053"/>
      <c r="KUW3053"/>
      <c r="KUX3053"/>
      <c r="KUY3053"/>
      <c r="KUZ3053"/>
      <c r="KVA3053"/>
      <c r="KVB3053"/>
      <c r="KVC3053"/>
      <c r="KVD3053"/>
      <c r="KVE3053"/>
      <c r="KVF3053"/>
      <c r="KVG3053"/>
      <c r="KVH3053"/>
      <c r="KVI3053"/>
      <c r="KVJ3053"/>
      <c r="KVK3053"/>
      <c r="KVL3053"/>
      <c r="KVM3053"/>
      <c r="KVN3053"/>
      <c r="KVO3053"/>
      <c r="KVP3053"/>
      <c r="KVQ3053"/>
      <c r="KVR3053"/>
      <c r="KVS3053"/>
      <c r="KVT3053"/>
      <c r="KVU3053"/>
      <c r="KVV3053"/>
      <c r="KVW3053"/>
      <c r="KVX3053"/>
      <c r="KVY3053"/>
      <c r="KVZ3053"/>
      <c r="KWA3053"/>
      <c r="KWB3053"/>
      <c r="KWC3053"/>
      <c r="KWD3053"/>
      <c r="KWE3053"/>
      <c r="KWF3053"/>
      <c r="KWG3053"/>
      <c r="KWH3053"/>
      <c r="KWI3053"/>
      <c r="KWJ3053"/>
      <c r="KWK3053"/>
      <c r="KWL3053"/>
      <c r="KWM3053"/>
      <c r="KWN3053"/>
      <c r="KWO3053"/>
      <c r="KWP3053"/>
      <c r="KWQ3053"/>
      <c r="KWR3053"/>
      <c r="KWS3053"/>
      <c r="KWT3053"/>
      <c r="KWU3053"/>
      <c r="KWV3053"/>
      <c r="KWW3053"/>
      <c r="KWX3053"/>
      <c r="KWY3053"/>
      <c r="KWZ3053"/>
      <c r="KXA3053"/>
      <c r="KXB3053"/>
      <c r="KXC3053"/>
      <c r="KXD3053"/>
      <c r="KXE3053"/>
      <c r="KXF3053"/>
      <c r="KXG3053"/>
      <c r="KXH3053"/>
      <c r="KXI3053"/>
      <c r="KXJ3053"/>
      <c r="KXK3053"/>
      <c r="KXL3053"/>
      <c r="KXM3053"/>
      <c r="KXN3053"/>
      <c r="KXO3053"/>
      <c r="KXP3053"/>
      <c r="KXQ3053"/>
      <c r="KXR3053"/>
      <c r="KXS3053"/>
      <c r="KXT3053"/>
      <c r="KXU3053"/>
      <c r="KXV3053"/>
      <c r="KXW3053"/>
      <c r="KXX3053"/>
      <c r="KXY3053"/>
      <c r="KXZ3053"/>
      <c r="KYA3053"/>
      <c r="KYB3053"/>
      <c r="KYC3053"/>
      <c r="KYD3053"/>
      <c r="KYE3053"/>
      <c r="KYF3053"/>
      <c r="KYG3053"/>
      <c r="KYH3053"/>
      <c r="KYI3053"/>
      <c r="KYJ3053"/>
      <c r="KYK3053"/>
      <c r="KYL3053"/>
      <c r="KYM3053"/>
      <c r="KYN3053"/>
      <c r="KYO3053"/>
      <c r="KYP3053"/>
      <c r="KYQ3053"/>
      <c r="KYR3053"/>
      <c r="KYS3053"/>
      <c r="KYT3053"/>
      <c r="KYU3053"/>
      <c r="KYV3053"/>
      <c r="KYW3053"/>
      <c r="KYX3053"/>
      <c r="KYY3053"/>
      <c r="KYZ3053"/>
      <c r="KZA3053"/>
      <c r="KZB3053"/>
      <c r="KZC3053"/>
      <c r="KZD3053"/>
      <c r="KZE3053"/>
      <c r="KZF3053"/>
      <c r="KZG3053"/>
      <c r="KZH3053"/>
      <c r="KZI3053"/>
      <c r="KZJ3053"/>
      <c r="KZK3053"/>
      <c r="KZL3053"/>
      <c r="KZM3053"/>
      <c r="KZN3053"/>
      <c r="KZO3053"/>
      <c r="KZP3053"/>
      <c r="KZQ3053"/>
      <c r="KZR3053"/>
      <c r="KZS3053"/>
      <c r="KZT3053"/>
      <c r="KZU3053"/>
      <c r="KZV3053"/>
      <c r="KZW3053"/>
      <c r="KZX3053"/>
      <c r="KZY3053"/>
      <c r="KZZ3053"/>
      <c r="LAA3053"/>
      <c r="LAB3053"/>
      <c r="LAC3053"/>
      <c r="LAD3053"/>
      <c r="LAE3053"/>
      <c r="LAF3053"/>
      <c r="LAG3053"/>
      <c r="LAH3053"/>
      <c r="LAI3053"/>
      <c r="LAJ3053"/>
      <c r="LAK3053"/>
      <c r="LAL3053"/>
      <c r="LAM3053"/>
      <c r="LAN3053"/>
      <c r="LAO3053"/>
      <c r="LAP3053"/>
      <c r="LAQ3053"/>
      <c r="LAR3053"/>
      <c r="LAS3053"/>
      <c r="LAT3053"/>
      <c r="LAU3053"/>
      <c r="LAV3053"/>
      <c r="LAW3053"/>
      <c r="LAX3053"/>
      <c r="LAY3053"/>
      <c r="LAZ3053"/>
      <c r="LBA3053"/>
      <c r="LBB3053"/>
      <c r="LBC3053"/>
      <c r="LBD3053"/>
      <c r="LBE3053"/>
      <c r="LBF3053"/>
      <c r="LBG3053"/>
      <c r="LBH3053"/>
      <c r="LBI3053"/>
      <c r="LBJ3053"/>
      <c r="LBK3053"/>
      <c r="LBL3053"/>
      <c r="LBM3053"/>
      <c r="LBN3053"/>
      <c r="LBO3053"/>
      <c r="LBP3053"/>
      <c r="LBQ3053"/>
      <c r="LBR3053"/>
      <c r="LBS3053"/>
      <c r="LBT3053"/>
      <c r="LBU3053"/>
      <c r="LBV3053"/>
      <c r="LBW3053"/>
      <c r="LBX3053"/>
      <c r="LBY3053"/>
      <c r="LBZ3053"/>
      <c r="LCA3053"/>
      <c r="LCB3053"/>
      <c r="LCC3053"/>
      <c r="LCD3053"/>
      <c r="LCE3053"/>
      <c r="LCF3053"/>
      <c r="LCG3053"/>
      <c r="LCH3053"/>
      <c r="LCI3053"/>
      <c r="LCJ3053"/>
      <c r="LCK3053"/>
      <c r="LCL3053"/>
      <c r="LCM3053"/>
      <c r="LCN3053"/>
      <c r="LCO3053"/>
      <c r="LCP3053"/>
      <c r="LCQ3053"/>
      <c r="LCR3053"/>
      <c r="LCS3053"/>
      <c r="LCT3053"/>
      <c r="LCU3053"/>
      <c r="LCV3053"/>
      <c r="LCW3053"/>
      <c r="LCX3053"/>
      <c r="LCY3053"/>
      <c r="LCZ3053"/>
      <c r="LDA3053"/>
      <c r="LDB3053"/>
      <c r="LDC3053"/>
      <c r="LDD3053"/>
      <c r="LDE3053"/>
      <c r="LDF3053"/>
      <c r="LDG3053"/>
      <c r="LDH3053"/>
      <c r="LDI3053"/>
      <c r="LDJ3053"/>
      <c r="LDK3053"/>
      <c r="LDL3053"/>
      <c r="LDM3053"/>
      <c r="LDN3053"/>
      <c r="LDO3053"/>
      <c r="LDP3053"/>
      <c r="LDQ3053"/>
      <c r="LDR3053"/>
      <c r="LDS3053"/>
      <c r="LDT3053"/>
      <c r="LDU3053"/>
      <c r="LDV3053"/>
      <c r="LDW3053"/>
      <c r="LDX3053"/>
      <c r="LDY3053"/>
      <c r="LDZ3053"/>
      <c r="LEA3053"/>
      <c r="LEB3053"/>
      <c r="LEC3053"/>
      <c r="LED3053"/>
      <c r="LEE3053"/>
      <c r="LEF3053"/>
      <c r="LEG3053"/>
      <c r="LEH3053"/>
      <c r="LEI3053"/>
      <c r="LEJ3053"/>
      <c r="LEK3053"/>
      <c r="LEL3053"/>
      <c r="LEM3053"/>
      <c r="LEN3053"/>
      <c r="LEO3053"/>
      <c r="LEP3053"/>
      <c r="LEQ3053"/>
      <c r="LER3053"/>
      <c r="LES3053"/>
      <c r="LET3053"/>
      <c r="LEU3053"/>
      <c r="LEV3053"/>
      <c r="LEW3053"/>
      <c r="LEX3053"/>
      <c r="LEY3053"/>
      <c r="LEZ3053"/>
      <c r="LFA3053"/>
      <c r="LFB3053"/>
      <c r="LFC3053"/>
      <c r="LFD3053"/>
      <c r="LFE3053"/>
      <c r="LFF3053"/>
      <c r="LFG3053"/>
      <c r="LFH3053"/>
      <c r="LFI3053"/>
      <c r="LFJ3053"/>
      <c r="LFK3053"/>
      <c r="LFL3053"/>
      <c r="LFM3053"/>
      <c r="LFN3053"/>
      <c r="LFO3053"/>
      <c r="LFP3053"/>
      <c r="LFQ3053"/>
      <c r="LFR3053"/>
      <c r="LFS3053"/>
      <c r="LFT3053"/>
      <c r="LFU3053"/>
      <c r="LFV3053"/>
      <c r="LFW3053"/>
      <c r="LFX3053"/>
      <c r="LFY3053"/>
      <c r="LFZ3053"/>
      <c r="LGA3053"/>
      <c r="LGB3053"/>
      <c r="LGC3053"/>
      <c r="LGD3053"/>
      <c r="LGE3053"/>
      <c r="LGF3053"/>
      <c r="LGG3053"/>
      <c r="LGH3053"/>
      <c r="LGI3053"/>
      <c r="LGJ3053"/>
      <c r="LGK3053"/>
      <c r="LGL3053"/>
      <c r="LGM3053"/>
      <c r="LGN3053"/>
      <c r="LGO3053"/>
      <c r="LGP3053"/>
      <c r="LGQ3053"/>
      <c r="LGR3053"/>
      <c r="LGS3053"/>
      <c r="LGT3053"/>
      <c r="LGU3053"/>
      <c r="LGV3053"/>
      <c r="LGW3053"/>
      <c r="LGX3053"/>
      <c r="LGY3053"/>
      <c r="LGZ3053"/>
      <c r="LHA3053"/>
      <c r="LHB3053"/>
      <c r="LHC3053"/>
      <c r="LHD3053"/>
      <c r="LHE3053"/>
      <c r="LHF3053"/>
      <c r="LHG3053"/>
      <c r="LHH3053"/>
      <c r="LHI3053"/>
      <c r="LHJ3053"/>
      <c r="LHK3053"/>
      <c r="LHL3053"/>
      <c r="LHM3053"/>
      <c r="LHN3053"/>
      <c r="LHO3053"/>
      <c r="LHP3053"/>
      <c r="LHQ3053"/>
      <c r="LHR3053"/>
      <c r="LHS3053"/>
      <c r="LHT3053"/>
      <c r="LHU3053"/>
      <c r="LHV3053"/>
      <c r="LHW3053"/>
      <c r="LHX3053"/>
      <c r="LHY3053"/>
      <c r="LHZ3053"/>
      <c r="LIA3053"/>
      <c r="LIB3053"/>
      <c r="LIC3053"/>
      <c r="LID3053"/>
      <c r="LIE3053"/>
      <c r="LIF3053"/>
      <c r="LIG3053"/>
      <c r="LIH3053"/>
      <c r="LII3053"/>
      <c r="LIJ3053"/>
      <c r="LIK3053"/>
      <c r="LIL3053"/>
      <c r="LIM3053"/>
      <c r="LIN3053"/>
      <c r="LIO3053"/>
      <c r="LIP3053"/>
      <c r="LIQ3053"/>
      <c r="LIR3053"/>
      <c r="LIS3053"/>
      <c r="LIT3053"/>
      <c r="LIU3053"/>
      <c r="LIV3053"/>
      <c r="LIW3053"/>
      <c r="LIX3053"/>
      <c r="LIY3053"/>
      <c r="LIZ3053"/>
      <c r="LJA3053"/>
      <c r="LJB3053"/>
      <c r="LJC3053"/>
      <c r="LJD3053"/>
      <c r="LJE3053"/>
      <c r="LJF3053"/>
      <c r="LJG3053"/>
      <c r="LJH3053"/>
      <c r="LJI3053"/>
      <c r="LJJ3053"/>
      <c r="LJK3053"/>
      <c r="LJL3053"/>
      <c r="LJM3053"/>
      <c r="LJN3053"/>
      <c r="LJO3053"/>
      <c r="LJP3053"/>
      <c r="LJQ3053"/>
      <c r="LJR3053"/>
      <c r="LJS3053"/>
      <c r="LJT3053"/>
      <c r="LJU3053"/>
      <c r="LJV3053"/>
      <c r="LJW3053"/>
      <c r="LJX3053"/>
      <c r="LJY3053"/>
      <c r="LJZ3053"/>
      <c r="LKA3053"/>
      <c r="LKB3053"/>
      <c r="LKC3053"/>
      <c r="LKD3053"/>
      <c r="LKE3053"/>
      <c r="LKF3053"/>
      <c r="LKG3053"/>
      <c r="LKH3053"/>
      <c r="LKI3053"/>
      <c r="LKJ3053"/>
      <c r="LKK3053"/>
      <c r="LKL3053"/>
      <c r="LKM3053"/>
      <c r="LKN3053"/>
      <c r="LKO3053"/>
      <c r="LKP3053"/>
      <c r="LKQ3053"/>
      <c r="LKR3053"/>
      <c r="LKS3053"/>
      <c r="LKT3053"/>
      <c r="LKU3053"/>
      <c r="LKV3053"/>
      <c r="LKW3053"/>
      <c r="LKX3053"/>
      <c r="LKY3053"/>
      <c r="LKZ3053"/>
      <c r="LLA3053"/>
      <c r="LLB3053"/>
      <c r="LLC3053"/>
      <c r="LLD3053"/>
      <c r="LLE3053"/>
      <c r="LLF3053"/>
      <c r="LLG3053"/>
      <c r="LLH3053"/>
      <c r="LLI3053"/>
      <c r="LLJ3053"/>
      <c r="LLK3053"/>
      <c r="LLL3053"/>
      <c r="LLM3053"/>
      <c r="LLN3053"/>
      <c r="LLO3053"/>
      <c r="LLP3053"/>
      <c r="LLQ3053"/>
      <c r="LLR3053"/>
      <c r="LLS3053"/>
      <c r="LLT3053"/>
      <c r="LLU3053"/>
      <c r="LLV3053"/>
      <c r="LLW3053"/>
      <c r="LLX3053"/>
      <c r="LLY3053"/>
      <c r="LLZ3053"/>
      <c r="LMA3053"/>
      <c r="LMB3053"/>
      <c r="LMC3053"/>
      <c r="LMD3053"/>
      <c r="LME3053"/>
      <c r="LMF3053"/>
      <c r="LMG3053"/>
      <c r="LMH3053"/>
      <c r="LMI3053"/>
      <c r="LMJ3053"/>
      <c r="LMK3053"/>
      <c r="LML3053"/>
      <c r="LMM3053"/>
      <c r="LMN3053"/>
      <c r="LMO3053"/>
      <c r="LMP3053"/>
      <c r="LMQ3053"/>
      <c r="LMR3053"/>
      <c r="LMS3053"/>
      <c r="LMT3053"/>
      <c r="LMU3053"/>
      <c r="LMV3053"/>
      <c r="LMW3053"/>
      <c r="LMX3053"/>
      <c r="LMY3053"/>
      <c r="LMZ3053"/>
      <c r="LNA3053"/>
      <c r="LNB3053"/>
      <c r="LNC3053"/>
      <c r="LND3053"/>
      <c r="LNE3053"/>
      <c r="LNF3053"/>
      <c r="LNG3053"/>
      <c r="LNH3053"/>
      <c r="LNI3053"/>
      <c r="LNJ3053"/>
      <c r="LNK3053"/>
      <c r="LNL3053"/>
      <c r="LNM3053"/>
      <c r="LNN3053"/>
      <c r="LNO3053"/>
      <c r="LNP3053"/>
      <c r="LNQ3053"/>
      <c r="LNR3053"/>
      <c r="LNS3053"/>
      <c r="LNT3053"/>
      <c r="LNU3053"/>
      <c r="LNV3053"/>
      <c r="LNW3053"/>
      <c r="LNX3053"/>
      <c r="LNY3053"/>
      <c r="LNZ3053"/>
      <c r="LOA3053"/>
      <c r="LOB3053"/>
      <c r="LOC3053"/>
      <c r="LOD3053"/>
      <c r="LOE3053"/>
      <c r="LOF3053"/>
      <c r="LOG3053"/>
      <c r="LOH3053"/>
      <c r="LOI3053"/>
      <c r="LOJ3053"/>
      <c r="LOK3053"/>
      <c r="LOL3053"/>
      <c r="LOM3053"/>
      <c r="LON3053"/>
      <c r="LOO3053"/>
      <c r="LOP3053"/>
      <c r="LOQ3053"/>
      <c r="LOR3053"/>
      <c r="LOS3053"/>
      <c r="LOT3053"/>
      <c r="LOU3053"/>
      <c r="LOV3053"/>
      <c r="LOW3053"/>
      <c r="LOX3053"/>
      <c r="LOY3053"/>
      <c r="LOZ3053"/>
      <c r="LPA3053"/>
      <c r="LPB3053"/>
      <c r="LPC3053"/>
      <c r="LPD3053"/>
      <c r="LPE3053"/>
      <c r="LPF3053"/>
      <c r="LPG3053"/>
      <c r="LPH3053"/>
      <c r="LPI3053"/>
      <c r="LPJ3053"/>
      <c r="LPK3053"/>
      <c r="LPL3053"/>
      <c r="LPM3053"/>
      <c r="LPN3053"/>
      <c r="LPO3053"/>
      <c r="LPP3053"/>
      <c r="LPQ3053"/>
      <c r="LPR3053"/>
      <c r="LPS3053"/>
      <c r="LPT3053"/>
      <c r="LPU3053"/>
      <c r="LPV3053"/>
      <c r="LPW3053"/>
      <c r="LPX3053"/>
      <c r="LPY3053"/>
      <c r="LPZ3053"/>
      <c r="LQA3053"/>
      <c r="LQB3053"/>
      <c r="LQC3053"/>
      <c r="LQD3053"/>
      <c r="LQE3053"/>
      <c r="LQF3053"/>
      <c r="LQG3053"/>
      <c r="LQH3053"/>
      <c r="LQI3053"/>
      <c r="LQJ3053"/>
      <c r="LQK3053"/>
      <c r="LQL3053"/>
      <c r="LQM3053"/>
      <c r="LQN3053"/>
      <c r="LQO3053"/>
      <c r="LQP3053"/>
      <c r="LQQ3053"/>
      <c r="LQR3053"/>
      <c r="LQS3053"/>
      <c r="LQT3053"/>
      <c r="LQU3053"/>
      <c r="LQV3053"/>
      <c r="LQW3053"/>
      <c r="LQX3053"/>
      <c r="LQY3053"/>
      <c r="LQZ3053"/>
      <c r="LRA3053"/>
      <c r="LRB3053"/>
      <c r="LRC3053"/>
      <c r="LRD3053"/>
      <c r="LRE3053"/>
      <c r="LRF3053"/>
      <c r="LRG3053"/>
      <c r="LRH3053"/>
      <c r="LRI3053"/>
      <c r="LRJ3053"/>
      <c r="LRK3053"/>
      <c r="LRL3053"/>
      <c r="LRM3053"/>
      <c r="LRN3053"/>
      <c r="LRO3053"/>
      <c r="LRP3053"/>
      <c r="LRQ3053"/>
      <c r="LRR3053"/>
      <c r="LRS3053"/>
      <c r="LRT3053"/>
      <c r="LRU3053"/>
      <c r="LRV3053"/>
      <c r="LRW3053"/>
      <c r="LRX3053"/>
      <c r="LRY3053"/>
      <c r="LRZ3053"/>
      <c r="LSA3053"/>
      <c r="LSB3053"/>
      <c r="LSC3053"/>
      <c r="LSD3053"/>
      <c r="LSE3053"/>
      <c r="LSF3053"/>
      <c r="LSG3053"/>
      <c r="LSH3053"/>
      <c r="LSI3053"/>
      <c r="LSJ3053"/>
      <c r="LSK3053"/>
      <c r="LSL3053"/>
      <c r="LSM3053"/>
      <c r="LSN3053"/>
      <c r="LSO3053"/>
      <c r="LSP3053"/>
      <c r="LSQ3053"/>
      <c r="LSR3053"/>
      <c r="LSS3053"/>
      <c r="LST3053"/>
      <c r="LSU3053"/>
      <c r="LSV3053"/>
      <c r="LSW3053"/>
      <c r="LSX3053"/>
      <c r="LSY3053"/>
      <c r="LSZ3053"/>
      <c r="LTA3053"/>
      <c r="LTB3053"/>
      <c r="LTC3053"/>
      <c r="LTD3053"/>
      <c r="LTE3053"/>
      <c r="LTF3053"/>
      <c r="LTG3053"/>
      <c r="LTH3053"/>
      <c r="LTI3053"/>
      <c r="LTJ3053"/>
      <c r="LTK3053"/>
      <c r="LTL3053"/>
      <c r="LTM3053"/>
      <c r="LTN3053"/>
      <c r="LTO3053"/>
      <c r="LTP3053"/>
      <c r="LTQ3053"/>
      <c r="LTR3053"/>
      <c r="LTS3053"/>
      <c r="LTT3053"/>
      <c r="LTU3053"/>
      <c r="LTV3053"/>
      <c r="LTW3053"/>
      <c r="LTX3053"/>
      <c r="LTY3053"/>
      <c r="LTZ3053"/>
      <c r="LUA3053"/>
      <c r="LUB3053"/>
      <c r="LUC3053"/>
      <c r="LUD3053"/>
      <c r="LUE3053"/>
      <c r="LUF3053"/>
      <c r="LUG3053"/>
      <c r="LUH3053"/>
      <c r="LUI3053"/>
      <c r="LUJ3053"/>
      <c r="LUK3053"/>
      <c r="LUL3053"/>
      <c r="LUM3053"/>
      <c r="LUN3053"/>
      <c r="LUO3053"/>
      <c r="LUP3053"/>
      <c r="LUQ3053"/>
      <c r="LUR3053"/>
      <c r="LUS3053"/>
      <c r="LUT3053"/>
      <c r="LUU3053"/>
      <c r="LUV3053"/>
      <c r="LUW3053"/>
      <c r="LUX3053"/>
      <c r="LUY3053"/>
      <c r="LUZ3053"/>
      <c r="LVA3053"/>
      <c r="LVB3053"/>
      <c r="LVC3053"/>
      <c r="LVD3053"/>
      <c r="LVE3053"/>
      <c r="LVF3053"/>
      <c r="LVG3053"/>
      <c r="LVH3053"/>
      <c r="LVI3053"/>
      <c r="LVJ3053"/>
      <c r="LVK3053"/>
      <c r="LVL3053"/>
      <c r="LVM3053"/>
      <c r="LVN3053"/>
      <c r="LVO3053"/>
      <c r="LVP3053"/>
      <c r="LVQ3053"/>
      <c r="LVR3053"/>
      <c r="LVS3053"/>
      <c r="LVT3053"/>
      <c r="LVU3053"/>
      <c r="LVV3053"/>
      <c r="LVW3053"/>
      <c r="LVX3053"/>
      <c r="LVY3053"/>
      <c r="LVZ3053"/>
      <c r="LWA3053"/>
      <c r="LWB3053"/>
      <c r="LWC3053"/>
      <c r="LWD3053"/>
      <c r="LWE3053"/>
      <c r="LWF3053"/>
      <c r="LWG3053"/>
      <c r="LWH3053"/>
      <c r="LWI3053"/>
      <c r="LWJ3053"/>
      <c r="LWK3053"/>
      <c r="LWL3053"/>
      <c r="LWM3053"/>
      <c r="LWN3053"/>
      <c r="LWO3053"/>
      <c r="LWP3053"/>
      <c r="LWQ3053"/>
      <c r="LWR3053"/>
      <c r="LWS3053"/>
      <c r="LWT3053"/>
      <c r="LWU3053"/>
      <c r="LWV3053"/>
      <c r="LWW3053"/>
      <c r="LWX3053"/>
      <c r="LWY3053"/>
      <c r="LWZ3053"/>
      <c r="LXA3053"/>
      <c r="LXB3053"/>
      <c r="LXC3053"/>
      <c r="LXD3053"/>
      <c r="LXE3053"/>
      <c r="LXF3053"/>
      <c r="LXG3053"/>
      <c r="LXH3053"/>
      <c r="LXI3053"/>
      <c r="LXJ3053"/>
      <c r="LXK3053"/>
      <c r="LXL3053"/>
      <c r="LXM3053"/>
      <c r="LXN3053"/>
      <c r="LXO3053"/>
      <c r="LXP3053"/>
      <c r="LXQ3053"/>
      <c r="LXR3053"/>
      <c r="LXS3053"/>
      <c r="LXT3053"/>
      <c r="LXU3053"/>
      <c r="LXV3053"/>
      <c r="LXW3053"/>
      <c r="LXX3053"/>
      <c r="LXY3053"/>
      <c r="LXZ3053"/>
      <c r="LYA3053"/>
      <c r="LYB3053"/>
      <c r="LYC3053"/>
      <c r="LYD3053"/>
      <c r="LYE3053"/>
      <c r="LYF3053"/>
      <c r="LYG3053"/>
      <c r="LYH3053"/>
      <c r="LYI3053"/>
      <c r="LYJ3053"/>
      <c r="LYK3053"/>
      <c r="LYL3053"/>
      <c r="LYM3053"/>
      <c r="LYN3053"/>
      <c r="LYO3053"/>
      <c r="LYP3053"/>
      <c r="LYQ3053"/>
      <c r="LYR3053"/>
      <c r="LYS3053"/>
      <c r="LYT3053"/>
      <c r="LYU3053"/>
      <c r="LYV3053"/>
      <c r="LYW3053"/>
      <c r="LYX3053"/>
      <c r="LYY3053"/>
      <c r="LYZ3053"/>
      <c r="LZA3053"/>
      <c r="LZB3053"/>
      <c r="LZC3053"/>
      <c r="LZD3053"/>
      <c r="LZE3053"/>
      <c r="LZF3053"/>
      <c r="LZG3053"/>
      <c r="LZH3053"/>
      <c r="LZI3053"/>
      <c r="LZJ3053"/>
      <c r="LZK3053"/>
      <c r="LZL3053"/>
      <c r="LZM3053"/>
      <c r="LZN3053"/>
      <c r="LZO3053"/>
      <c r="LZP3053"/>
      <c r="LZQ3053"/>
      <c r="LZR3053"/>
      <c r="LZS3053"/>
      <c r="LZT3053"/>
      <c r="LZU3053"/>
      <c r="LZV3053"/>
      <c r="LZW3053"/>
      <c r="LZX3053"/>
      <c r="LZY3053"/>
      <c r="LZZ3053"/>
      <c r="MAA3053"/>
      <c r="MAB3053"/>
      <c r="MAC3053"/>
      <c r="MAD3053"/>
      <c r="MAE3053"/>
      <c r="MAF3053"/>
      <c r="MAG3053"/>
      <c r="MAH3053"/>
      <c r="MAI3053"/>
      <c r="MAJ3053"/>
      <c r="MAK3053"/>
      <c r="MAL3053"/>
      <c r="MAM3053"/>
      <c r="MAN3053"/>
      <c r="MAO3053"/>
      <c r="MAP3053"/>
      <c r="MAQ3053"/>
      <c r="MAR3053"/>
      <c r="MAS3053"/>
      <c r="MAT3053"/>
      <c r="MAU3053"/>
      <c r="MAV3053"/>
      <c r="MAW3053"/>
      <c r="MAX3053"/>
      <c r="MAY3053"/>
      <c r="MAZ3053"/>
      <c r="MBA3053"/>
      <c r="MBB3053"/>
      <c r="MBC3053"/>
      <c r="MBD3053"/>
      <c r="MBE3053"/>
      <c r="MBF3053"/>
      <c r="MBG3053"/>
      <c r="MBH3053"/>
      <c r="MBI3053"/>
      <c r="MBJ3053"/>
      <c r="MBK3053"/>
      <c r="MBL3053"/>
      <c r="MBM3053"/>
      <c r="MBN3053"/>
      <c r="MBO3053"/>
      <c r="MBP3053"/>
      <c r="MBQ3053"/>
      <c r="MBR3053"/>
      <c r="MBS3053"/>
      <c r="MBT3053"/>
      <c r="MBU3053"/>
      <c r="MBV3053"/>
      <c r="MBW3053"/>
      <c r="MBX3053"/>
      <c r="MBY3053"/>
      <c r="MBZ3053"/>
      <c r="MCA3053"/>
      <c r="MCB3053"/>
      <c r="MCC3053"/>
      <c r="MCD3053"/>
      <c r="MCE3053"/>
      <c r="MCF3053"/>
      <c r="MCG3053"/>
      <c r="MCH3053"/>
      <c r="MCI3053"/>
      <c r="MCJ3053"/>
      <c r="MCK3053"/>
      <c r="MCL3053"/>
      <c r="MCM3053"/>
      <c r="MCN3053"/>
      <c r="MCO3053"/>
      <c r="MCP3053"/>
      <c r="MCQ3053"/>
      <c r="MCR3053"/>
      <c r="MCS3053"/>
      <c r="MCT3053"/>
      <c r="MCU3053"/>
      <c r="MCV3053"/>
      <c r="MCW3053"/>
      <c r="MCX3053"/>
      <c r="MCY3053"/>
      <c r="MCZ3053"/>
      <c r="MDA3053"/>
      <c r="MDB3053"/>
      <c r="MDC3053"/>
      <c r="MDD3053"/>
      <c r="MDE3053"/>
      <c r="MDF3053"/>
      <c r="MDG3053"/>
      <c r="MDH3053"/>
      <c r="MDI3053"/>
      <c r="MDJ3053"/>
      <c r="MDK3053"/>
      <c r="MDL3053"/>
      <c r="MDM3053"/>
      <c r="MDN3053"/>
      <c r="MDO3053"/>
      <c r="MDP3053"/>
      <c r="MDQ3053"/>
      <c r="MDR3053"/>
      <c r="MDS3053"/>
      <c r="MDT3053"/>
      <c r="MDU3053"/>
      <c r="MDV3053"/>
      <c r="MDW3053"/>
      <c r="MDX3053"/>
      <c r="MDY3053"/>
      <c r="MDZ3053"/>
      <c r="MEA3053"/>
      <c r="MEB3053"/>
      <c r="MEC3053"/>
      <c r="MED3053"/>
      <c r="MEE3053"/>
      <c r="MEF3053"/>
      <c r="MEG3053"/>
      <c r="MEH3053"/>
      <c r="MEI3053"/>
      <c r="MEJ3053"/>
      <c r="MEK3053"/>
      <c r="MEL3053"/>
      <c r="MEM3053"/>
      <c r="MEN3053"/>
      <c r="MEO3053"/>
      <c r="MEP3053"/>
      <c r="MEQ3053"/>
      <c r="MER3053"/>
      <c r="MES3053"/>
      <c r="MET3053"/>
      <c r="MEU3053"/>
      <c r="MEV3053"/>
      <c r="MEW3053"/>
      <c r="MEX3053"/>
      <c r="MEY3053"/>
      <c r="MEZ3053"/>
      <c r="MFA3053"/>
      <c r="MFB3053"/>
      <c r="MFC3053"/>
      <c r="MFD3053"/>
      <c r="MFE3053"/>
      <c r="MFF3053"/>
      <c r="MFG3053"/>
      <c r="MFH3053"/>
      <c r="MFI3053"/>
      <c r="MFJ3053"/>
      <c r="MFK3053"/>
      <c r="MFL3053"/>
      <c r="MFM3053"/>
      <c r="MFN3053"/>
      <c r="MFO3053"/>
      <c r="MFP3053"/>
      <c r="MFQ3053"/>
      <c r="MFR3053"/>
      <c r="MFS3053"/>
      <c r="MFT3053"/>
      <c r="MFU3053"/>
      <c r="MFV3053"/>
      <c r="MFW3053"/>
      <c r="MFX3053"/>
      <c r="MFY3053"/>
      <c r="MFZ3053"/>
      <c r="MGA3053"/>
      <c r="MGB3053"/>
      <c r="MGC3053"/>
      <c r="MGD3053"/>
      <c r="MGE3053"/>
      <c r="MGF3053"/>
      <c r="MGG3053"/>
      <c r="MGH3053"/>
      <c r="MGI3053"/>
      <c r="MGJ3053"/>
      <c r="MGK3053"/>
      <c r="MGL3053"/>
      <c r="MGM3053"/>
      <c r="MGN3053"/>
      <c r="MGO3053"/>
      <c r="MGP3053"/>
      <c r="MGQ3053"/>
      <c r="MGR3053"/>
      <c r="MGS3053"/>
      <c r="MGT3053"/>
      <c r="MGU3053"/>
      <c r="MGV3053"/>
      <c r="MGW3053"/>
      <c r="MGX3053"/>
      <c r="MGY3053"/>
      <c r="MGZ3053"/>
      <c r="MHA3053"/>
      <c r="MHB3053"/>
      <c r="MHC3053"/>
      <c r="MHD3053"/>
      <c r="MHE3053"/>
      <c r="MHF3053"/>
      <c r="MHG3053"/>
      <c r="MHH3053"/>
      <c r="MHI3053"/>
      <c r="MHJ3053"/>
      <c r="MHK3053"/>
      <c r="MHL3053"/>
      <c r="MHM3053"/>
      <c r="MHN3053"/>
      <c r="MHO3053"/>
      <c r="MHP3053"/>
      <c r="MHQ3053"/>
      <c r="MHR3053"/>
      <c r="MHS3053"/>
      <c r="MHT3053"/>
      <c r="MHU3053"/>
      <c r="MHV3053"/>
      <c r="MHW3053"/>
      <c r="MHX3053"/>
      <c r="MHY3053"/>
      <c r="MHZ3053"/>
      <c r="MIA3053"/>
      <c r="MIB3053"/>
      <c r="MIC3053"/>
      <c r="MID3053"/>
      <c r="MIE3053"/>
      <c r="MIF3053"/>
      <c r="MIG3053"/>
      <c r="MIH3053"/>
      <c r="MII3053"/>
      <c r="MIJ3053"/>
      <c r="MIK3053"/>
      <c r="MIL3053"/>
      <c r="MIM3053"/>
      <c r="MIN3053"/>
      <c r="MIO3053"/>
      <c r="MIP3053"/>
      <c r="MIQ3053"/>
      <c r="MIR3053"/>
      <c r="MIS3053"/>
      <c r="MIT3053"/>
      <c r="MIU3053"/>
      <c r="MIV3053"/>
      <c r="MIW3053"/>
      <c r="MIX3053"/>
      <c r="MIY3053"/>
      <c r="MIZ3053"/>
      <c r="MJA3053"/>
      <c r="MJB3053"/>
      <c r="MJC3053"/>
      <c r="MJD3053"/>
      <c r="MJE3053"/>
      <c r="MJF3053"/>
      <c r="MJG3053"/>
      <c r="MJH3053"/>
      <c r="MJI3053"/>
      <c r="MJJ3053"/>
      <c r="MJK3053"/>
      <c r="MJL3053"/>
      <c r="MJM3053"/>
      <c r="MJN3053"/>
      <c r="MJO3053"/>
      <c r="MJP3053"/>
      <c r="MJQ3053"/>
      <c r="MJR3053"/>
      <c r="MJS3053"/>
      <c r="MJT3053"/>
      <c r="MJU3053"/>
      <c r="MJV3053"/>
      <c r="MJW3053"/>
      <c r="MJX3053"/>
      <c r="MJY3053"/>
      <c r="MJZ3053"/>
      <c r="MKA3053"/>
      <c r="MKB3053"/>
      <c r="MKC3053"/>
      <c r="MKD3053"/>
      <c r="MKE3053"/>
      <c r="MKF3053"/>
      <c r="MKG3053"/>
      <c r="MKH3053"/>
      <c r="MKI3053"/>
      <c r="MKJ3053"/>
      <c r="MKK3053"/>
      <c r="MKL3053"/>
      <c r="MKM3053"/>
      <c r="MKN3053"/>
      <c r="MKO3053"/>
      <c r="MKP3053"/>
      <c r="MKQ3053"/>
      <c r="MKR3053"/>
      <c r="MKS3053"/>
      <c r="MKT3053"/>
      <c r="MKU3053"/>
      <c r="MKV3053"/>
      <c r="MKW3053"/>
      <c r="MKX3053"/>
      <c r="MKY3053"/>
      <c r="MKZ3053"/>
      <c r="MLA3053"/>
      <c r="MLB3053"/>
      <c r="MLC3053"/>
      <c r="MLD3053"/>
      <c r="MLE3053"/>
      <c r="MLF3053"/>
      <c r="MLG3053"/>
      <c r="MLH3053"/>
      <c r="MLI3053"/>
      <c r="MLJ3053"/>
      <c r="MLK3053"/>
      <c r="MLL3053"/>
      <c r="MLM3053"/>
      <c r="MLN3053"/>
      <c r="MLO3053"/>
      <c r="MLP3053"/>
      <c r="MLQ3053"/>
      <c r="MLR3053"/>
      <c r="MLS3053"/>
      <c r="MLT3053"/>
      <c r="MLU3053"/>
      <c r="MLV3053"/>
      <c r="MLW3053"/>
      <c r="MLX3053"/>
      <c r="MLY3053"/>
      <c r="MLZ3053"/>
      <c r="MMA3053"/>
      <c r="MMB3053"/>
      <c r="MMC3053"/>
      <c r="MMD3053"/>
      <c r="MME3053"/>
      <c r="MMF3053"/>
      <c r="MMG3053"/>
      <c r="MMH3053"/>
      <c r="MMI3053"/>
      <c r="MMJ3053"/>
      <c r="MMK3053"/>
      <c r="MML3053"/>
      <c r="MMM3053"/>
      <c r="MMN3053"/>
      <c r="MMO3053"/>
      <c r="MMP3053"/>
      <c r="MMQ3053"/>
      <c r="MMR3053"/>
      <c r="MMS3053"/>
      <c r="MMT3053"/>
      <c r="MMU3053"/>
      <c r="MMV3053"/>
      <c r="MMW3053"/>
      <c r="MMX3053"/>
      <c r="MMY3053"/>
      <c r="MMZ3053"/>
      <c r="MNA3053"/>
      <c r="MNB3053"/>
      <c r="MNC3053"/>
      <c r="MND3053"/>
      <c r="MNE3053"/>
      <c r="MNF3053"/>
      <c r="MNG3053"/>
      <c r="MNH3053"/>
      <c r="MNI3053"/>
      <c r="MNJ3053"/>
      <c r="MNK3053"/>
      <c r="MNL3053"/>
      <c r="MNM3053"/>
      <c r="MNN3053"/>
      <c r="MNO3053"/>
      <c r="MNP3053"/>
      <c r="MNQ3053"/>
      <c r="MNR3053"/>
      <c r="MNS3053"/>
      <c r="MNT3053"/>
      <c r="MNU3053"/>
      <c r="MNV3053"/>
      <c r="MNW3053"/>
      <c r="MNX3053"/>
      <c r="MNY3053"/>
      <c r="MNZ3053"/>
      <c r="MOA3053"/>
      <c r="MOB3053"/>
      <c r="MOC3053"/>
      <c r="MOD3053"/>
      <c r="MOE3053"/>
      <c r="MOF3053"/>
      <c r="MOG3053"/>
      <c r="MOH3053"/>
      <c r="MOI3053"/>
      <c r="MOJ3053"/>
      <c r="MOK3053"/>
      <c r="MOL3053"/>
      <c r="MOM3053"/>
      <c r="MON3053"/>
      <c r="MOO3053"/>
      <c r="MOP3053"/>
      <c r="MOQ3053"/>
      <c r="MOR3053"/>
      <c r="MOS3053"/>
      <c r="MOT3053"/>
      <c r="MOU3053"/>
      <c r="MOV3053"/>
      <c r="MOW3053"/>
      <c r="MOX3053"/>
      <c r="MOY3053"/>
      <c r="MOZ3053"/>
      <c r="MPA3053"/>
      <c r="MPB3053"/>
      <c r="MPC3053"/>
      <c r="MPD3053"/>
      <c r="MPE3053"/>
      <c r="MPF3053"/>
      <c r="MPG3053"/>
      <c r="MPH3053"/>
      <c r="MPI3053"/>
      <c r="MPJ3053"/>
      <c r="MPK3053"/>
      <c r="MPL3053"/>
      <c r="MPM3053"/>
      <c r="MPN3053"/>
      <c r="MPO3053"/>
      <c r="MPP3053"/>
      <c r="MPQ3053"/>
      <c r="MPR3053"/>
      <c r="MPS3053"/>
      <c r="MPT3053"/>
      <c r="MPU3053"/>
      <c r="MPV3053"/>
      <c r="MPW3053"/>
      <c r="MPX3053"/>
      <c r="MPY3053"/>
      <c r="MPZ3053"/>
      <c r="MQA3053"/>
      <c r="MQB3053"/>
      <c r="MQC3053"/>
      <c r="MQD3053"/>
      <c r="MQE3053"/>
      <c r="MQF3053"/>
      <c r="MQG3053"/>
      <c r="MQH3053"/>
      <c r="MQI3053"/>
      <c r="MQJ3053"/>
      <c r="MQK3053"/>
      <c r="MQL3053"/>
      <c r="MQM3053"/>
      <c r="MQN3053"/>
      <c r="MQO3053"/>
      <c r="MQP3053"/>
      <c r="MQQ3053"/>
      <c r="MQR3053"/>
      <c r="MQS3053"/>
      <c r="MQT3053"/>
      <c r="MQU3053"/>
      <c r="MQV3053"/>
      <c r="MQW3053"/>
      <c r="MQX3053"/>
      <c r="MQY3053"/>
      <c r="MQZ3053"/>
      <c r="MRA3053"/>
      <c r="MRB3053"/>
      <c r="MRC3053"/>
      <c r="MRD3053"/>
      <c r="MRE3053"/>
      <c r="MRF3053"/>
      <c r="MRG3053"/>
      <c r="MRH3053"/>
      <c r="MRI3053"/>
      <c r="MRJ3053"/>
      <c r="MRK3053"/>
      <c r="MRL3053"/>
      <c r="MRM3053"/>
      <c r="MRN3053"/>
      <c r="MRO3053"/>
      <c r="MRP3053"/>
      <c r="MRQ3053"/>
      <c r="MRR3053"/>
      <c r="MRS3053"/>
      <c r="MRT3053"/>
      <c r="MRU3053"/>
      <c r="MRV3053"/>
      <c r="MRW3053"/>
      <c r="MRX3053"/>
      <c r="MRY3053"/>
      <c r="MRZ3053"/>
      <c r="MSA3053"/>
      <c r="MSB3053"/>
      <c r="MSC3053"/>
      <c r="MSD3053"/>
      <c r="MSE3053"/>
      <c r="MSF3053"/>
      <c r="MSG3053"/>
      <c r="MSH3053"/>
      <c r="MSI3053"/>
      <c r="MSJ3053"/>
      <c r="MSK3053"/>
      <c r="MSL3053"/>
      <c r="MSM3053"/>
      <c r="MSN3053"/>
      <c r="MSO3053"/>
      <c r="MSP3053"/>
      <c r="MSQ3053"/>
      <c r="MSR3053"/>
      <c r="MSS3053"/>
      <c r="MST3053"/>
      <c r="MSU3053"/>
      <c r="MSV3053"/>
      <c r="MSW3053"/>
      <c r="MSX3053"/>
      <c r="MSY3053"/>
      <c r="MSZ3053"/>
      <c r="MTA3053"/>
      <c r="MTB3053"/>
      <c r="MTC3053"/>
      <c r="MTD3053"/>
      <c r="MTE3053"/>
      <c r="MTF3053"/>
      <c r="MTG3053"/>
      <c r="MTH3053"/>
      <c r="MTI3053"/>
      <c r="MTJ3053"/>
      <c r="MTK3053"/>
      <c r="MTL3053"/>
      <c r="MTM3053"/>
      <c r="MTN3053"/>
      <c r="MTO3053"/>
      <c r="MTP3053"/>
      <c r="MTQ3053"/>
      <c r="MTR3053"/>
      <c r="MTS3053"/>
      <c r="MTT3053"/>
      <c r="MTU3053"/>
      <c r="MTV3053"/>
      <c r="MTW3053"/>
      <c r="MTX3053"/>
      <c r="MTY3053"/>
      <c r="MTZ3053"/>
      <c r="MUA3053"/>
      <c r="MUB3053"/>
      <c r="MUC3053"/>
      <c r="MUD3053"/>
      <c r="MUE3053"/>
      <c r="MUF3053"/>
      <c r="MUG3053"/>
      <c r="MUH3053"/>
      <c r="MUI3053"/>
      <c r="MUJ3053"/>
      <c r="MUK3053"/>
      <c r="MUL3053"/>
      <c r="MUM3053"/>
      <c r="MUN3053"/>
      <c r="MUO3053"/>
      <c r="MUP3053"/>
      <c r="MUQ3053"/>
      <c r="MUR3053"/>
      <c r="MUS3053"/>
      <c r="MUT3053"/>
      <c r="MUU3053"/>
      <c r="MUV3053"/>
      <c r="MUW3053"/>
      <c r="MUX3053"/>
      <c r="MUY3053"/>
      <c r="MUZ3053"/>
      <c r="MVA3053"/>
      <c r="MVB3053"/>
      <c r="MVC3053"/>
      <c r="MVD3053"/>
      <c r="MVE3053"/>
      <c r="MVF3053"/>
      <c r="MVG3053"/>
      <c r="MVH3053"/>
      <c r="MVI3053"/>
      <c r="MVJ3053"/>
      <c r="MVK3053"/>
      <c r="MVL3053"/>
      <c r="MVM3053"/>
      <c r="MVN3053"/>
      <c r="MVO3053"/>
      <c r="MVP3053"/>
      <c r="MVQ3053"/>
      <c r="MVR3053"/>
      <c r="MVS3053"/>
      <c r="MVT3053"/>
      <c r="MVU3053"/>
      <c r="MVV3053"/>
      <c r="MVW3053"/>
      <c r="MVX3053"/>
      <c r="MVY3053"/>
      <c r="MVZ3053"/>
      <c r="MWA3053"/>
      <c r="MWB3053"/>
      <c r="MWC3053"/>
      <c r="MWD3053"/>
      <c r="MWE3053"/>
      <c r="MWF3053"/>
      <c r="MWG3053"/>
      <c r="MWH3053"/>
      <c r="MWI3053"/>
      <c r="MWJ3053"/>
      <c r="MWK3053"/>
      <c r="MWL3053"/>
      <c r="MWM3053"/>
      <c r="MWN3053"/>
      <c r="MWO3053"/>
      <c r="MWP3053"/>
      <c r="MWQ3053"/>
      <c r="MWR3053"/>
      <c r="MWS3053"/>
      <c r="MWT3053"/>
      <c r="MWU3053"/>
      <c r="MWV3053"/>
      <c r="MWW3053"/>
      <c r="MWX3053"/>
      <c r="MWY3053"/>
      <c r="MWZ3053"/>
      <c r="MXA3053"/>
      <c r="MXB3053"/>
      <c r="MXC3053"/>
      <c r="MXD3053"/>
      <c r="MXE3053"/>
      <c r="MXF3053"/>
      <c r="MXG3053"/>
      <c r="MXH3053"/>
      <c r="MXI3053"/>
      <c r="MXJ3053"/>
      <c r="MXK3053"/>
      <c r="MXL3053"/>
      <c r="MXM3053"/>
      <c r="MXN3053"/>
      <c r="MXO3053"/>
      <c r="MXP3053"/>
      <c r="MXQ3053"/>
      <c r="MXR3053"/>
      <c r="MXS3053"/>
      <c r="MXT3053"/>
      <c r="MXU3053"/>
      <c r="MXV3053"/>
      <c r="MXW3053"/>
      <c r="MXX3053"/>
      <c r="MXY3053"/>
      <c r="MXZ3053"/>
      <c r="MYA3053"/>
      <c r="MYB3053"/>
      <c r="MYC3053"/>
      <c r="MYD3053"/>
      <c r="MYE3053"/>
      <c r="MYF3053"/>
      <c r="MYG3053"/>
      <c r="MYH3053"/>
      <c r="MYI3053"/>
      <c r="MYJ3053"/>
      <c r="MYK3053"/>
      <c r="MYL3053"/>
      <c r="MYM3053"/>
      <c r="MYN3053"/>
      <c r="MYO3053"/>
      <c r="MYP3053"/>
      <c r="MYQ3053"/>
      <c r="MYR3053"/>
      <c r="MYS3053"/>
      <c r="MYT3053"/>
      <c r="MYU3053"/>
      <c r="MYV3053"/>
      <c r="MYW3053"/>
      <c r="MYX3053"/>
      <c r="MYY3053"/>
      <c r="MYZ3053"/>
      <c r="MZA3053"/>
      <c r="MZB3053"/>
      <c r="MZC3053"/>
      <c r="MZD3053"/>
      <c r="MZE3053"/>
      <c r="MZF3053"/>
      <c r="MZG3053"/>
      <c r="MZH3053"/>
      <c r="MZI3053"/>
      <c r="MZJ3053"/>
      <c r="MZK3053"/>
      <c r="MZL3053"/>
      <c r="MZM3053"/>
      <c r="MZN3053"/>
      <c r="MZO3053"/>
      <c r="MZP3053"/>
      <c r="MZQ3053"/>
      <c r="MZR3053"/>
      <c r="MZS3053"/>
      <c r="MZT3053"/>
      <c r="MZU3053"/>
      <c r="MZV3053"/>
      <c r="MZW3053"/>
      <c r="MZX3053"/>
      <c r="MZY3053"/>
      <c r="MZZ3053"/>
      <c r="NAA3053"/>
      <c r="NAB3053"/>
      <c r="NAC3053"/>
      <c r="NAD3053"/>
      <c r="NAE3053"/>
      <c r="NAF3053"/>
      <c r="NAG3053"/>
      <c r="NAH3053"/>
      <c r="NAI3053"/>
      <c r="NAJ3053"/>
      <c r="NAK3053"/>
      <c r="NAL3053"/>
      <c r="NAM3053"/>
      <c r="NAN3053"/>
      <c r="NAO3053"/>
      <c r="NAP3053"/>
      <c r="NAQ3053"/>
      <c r="NAR3053"/>
      <c r="NAS3053"/>
      <c r="NAT3053"/>
      <c r="NAU3053"/>
      <c r="NAV3053"/>
      <c r="NAW3053"/>
      <c r="NAX3053"/>
      <c r="NAY3053"/>
      <c r="NAZ3053"/>
      <c r="NBA3053"/>
      <c r="NBB3053"/>
      <c r="NBC3053"/>
      <c r="NBD3053"/>
      <c r="NBE3053"/>
      <c r="NBF3053"/>
      <c r="NBG3053"/>
      <c r="NBH3053"/>
      <c r="NBI3053"/>
      <c r="NBJ3053"/>
      <c r="NBK3053"/>
      <c r="NBL3053"/>
      <c r="NBM3053"/>
      <c r="NBN3053"/>
      <c r="NBO3053"/>
      <c r="NBP3053"/>
      <c r="NBQ3053"/>
      <c r="NBR3053"/>
      <c r="NBS3053"/>
      <c r="NBT3053"/>
      <c r="NBU3053"/>
      <c r="NBV3053"/>
      <c r="NBW3053"/>
      <c r="NBX3053"/>
      <c r="NBY3053"/>
      <c r="NBZ3053"/>
      <c r="NCA3053"/>
      <c r="NCB3053"/>
      <c r="NCC3053"/>
      <c r="NCD3053"/>
      <c r="NCE3053"/>
      <c r="NCF3053"/>
      <c r="NCG3053"/>
      <c r="NCH3053"/>
      <c r="NCI3053"/>
      <c r="NCJ3053"/>
      <c r="NCK3053"/>
      <c r="NCL3053"/>
      <c r="NCM3053"/>
      <c r="NCN3053"/>
      <c r="NCO3053"/>
      <c r="NCP3053"/>
      <c r="NCQ3053"/>
      <c r="NCR3053"/>
      <c r="NCS3053"/>
      <c r="NCT3053"/>
      <c r="NCU3053"/>
      <c r="NCV3053"/>
      <c r="NCW3053"/>
      <c r="NCX3053"/>
      <c r="NCY3053"/>
      <c r="NCZ3053"/>
      <c r="NDA3053"/>
      <c r="NDB3053"/>
      <c r="NDC3053"/>
      <c r="NDD3053"/>
      <c r="NDE3053"/>
      <c r="NDF3053"/>
      <c r="NDG3053"/>
      <c r="NDH3053"/>
      <c r="NDI3053"/>
      <c r="NDJ3053"/>
      <c r="NDK3053"/>
      <c r="NDL3053"/>
      <c r="NDM3053"/>
      <c r="NDN3053"/>
      <c r="NDO3053"/>
      <c r="NDP3053"/>
      <c r="NDQ3053"/>
      <c r="NDR3053"/>
      <c r="NDS3053"/>
      <c r="NDT3053"/>
      <c r="NDU3053"/>
      <c r="NDV3053"/>
      <c r="NDW3053"/>
      <c r="NDX3053"/>
      <c r="NDY3053"/>
      <c r="NDZ3053"/>
      <c r="NEA3053"/>
      <c r="NEB3053"/>
      <c r="NEC3053"/>
      <c r="NED3053"/>
      <c r="NEE3053"/>
      <c r="NEF3053"/>
      <c r="NEG3053"/>
      <c r="NEH3053"/>
      <c r="NEI3053"/>
      <c r="NEJ3053"/>
      <c r="NEK3053"/>
      <c r="NEL3053"/>
      <c r="NEM3053"/>
      <c r="NEN3053"/>
      <c r="NEO3053"/>
      <c r="NEP3053"/>
      <c r="NEQ3053"/>
      <c r="NER3053"/>
      <c r="NES3053"/>
      <c r="NET3053"/>
      <c r="NEU3053"/>
      <c r="NEV3053"/>
      <c r="NEW3053"/>
      <c r="NEX3053"/>
      <c r="NEY3053"/>
      <c r="NEZ3053"/>
      <c r="NFA3053"/>
      <c r="NFB3053"/>
      <c r="NFC3053"/>
      <c r="NFD3053"/>
      <c r="NFE3053"/>
      <c r="NFF3053"/>
      <c r="NFG3053"/>
      <c r="NFH3053"/>
      <c r="NFI3053"/>
      <c r="NFJ3053"/>
      <c r="NFK3053"/>
      <c r="NFL3053"/>
      <c r="NFM3053"/>
      <c r="NFN3053"/>
      <c r="NFO3053"/>
      <c r="NFP3053"/>
      <c r="NFQ3053"/>
      <c r="NFR3053"/>
      <c r="NFS3053"/>
      <c r="NFT3053"/>
      <c r="NFU3053"/>
      <c r="NFV3053"/>
      <c r="NFW3053"/>
      <c r="NFX3053"/>
      <c r="NFY3053"/>
      <c r="NFZ3053"/>
      <c r="NGA3053"/>
      <c r="NGB3053"/>
      <c r="NGC3053"/>
      <c r="NGD3053"/>
      <c r="NGE3053"/>
      <c r="NGF3053"/>
      <c r="NGG3053"/>
      <c r="NGH3053"/>
      <c r="NGI3053"/>
      <c r="NGJ3053"/>
      <c r="NGK3053"/>
      <c r="NGL3053"/>
      <c r="NGM3053"/>
      <c r="NGN3053"/>
      <c r="NGO3053"/>
      <c r="NGP3053"/>
      <c r="NGQ3053"/>
      <c r="NGR3053"/>
      <c r="NGS3053"/>
      <c r="NGT3053"/>
      <c r="NGU3053"/>
      <c r="NGV3053"/>
      <c r="NGW3053"/>
      <c r="NGX3053"/>
      <c r="NGY3053"/>
      <c r="NGZ3053"/>
      <c r="NHA3053"/>
      <c r="NHB3053"/>
      <c r="NHC3053"/>
      <c r="NHD3053"/>
      <c r="NHE3053"/>
      <c r="NHF3053"/>
      <c r="NHG3053"/>
      <c r="NHH3053"/>
      <c r="NHI3053"/>
      <c r="NHJ3053"/>
      <c r="NHK3053"/>
      <c r="NHL3053"/>
      <c r="NHM3053"/>
      <c r="NHN3053"/>
      <c r="NHO3053"/>
      <c r="NHP3053"/>
      <c r="NHQ3053"/>
      <c r="NHR3053"/>
      <c r="NHS3053"/>
      <c r="NHT3053"/>
      <c r="NHU3053"/>
      <c r="NHV3053"/>
      <c r="NHW3053"/>
      <c r="NHX3053"/>
      <c r="NHY3053"/>
      <c r="NHZ3053"/>
      <c r="NIA3053"/>
      <c r="NIB3053"/>
      <c r="NIC3053"/>
      <c r="NID3053"/>
      <c r="NIE3053"/>
      <c r="NIF3053"/>
      <c r="NIG3053"/>
      <c r="NIH3053"/>
      <c r="NII3053"/>
      <c r="NIJ3053"/>
      <c r="NIK3053"/>
      <c r="NIL3053"/>
      <c r="NIM3053"/>
      <c r="NIN3053"/>
      <c r="NIO3053"/>
      <c r="NIP3053"/>
      <c r="NIQ3053"/>
      <c r="NIR3053"/>
      <c r="NIS3053"/>
      <c r="NIT3053"/>
      <c r="NIU3053"/>
      <c r="NIV3053"/>
      <c r="NIW3053"/>
      <c r="NIX3053"/>
      <c r="NIY3053"/>
      <c r="NIZ3053"/>
      <c r="NJA3053"/>
      <c r="NJB3053"/>
      <c r="NJC3053"/>
      <c r="NJD3053"/>
      <c r="NJE3053"/>
      <c r="NJF3053"/>
      <c r="NJG3053"/>
      <c r="NJH3053"/>
      <c r="NJI3053"/>
      <c r="NJJ3053"/>
      <c r="NJK3053"/>
      <c r="NJL3053"/>
      <c r="NJM3053"/>
      <c r="NJN3053"/>
      <c r="NJO3053"/>
      <c r="NJP3053"/>
      <c r="NJQ3053"/>
      <c r="NJR3053"/>
      <c r="NJS3053"/>
      <c r="NJT3053"/>
      <c r="NJU3053"/>
      <c r="NJV3053"/>
      <c r="NJW3053"/>
      <c r="NJX3053"/>
      <c r="NJY3053"/>
      <c r="NJZ3053"/>
      <c r="NKA3053"/>
      <c r="NKB3053"/>
      <c r="NKC3053"/>
      <c r="NKD3053"/>
      <c r="NKE3053"/>
      <c r="NKF3053"/>
      <c r="NKG3053"/>
      <c r="NKH3053"/>
      <c r="NKI3053"/>
      <c r="NKJ3053"/>
      <c r="NKK3053"/>
      <c r="NKL3053"/>
      <c r="NKM3053"/>
      <c r="NKN3053"/>
      <c r="NKO3053"/>
      <c r="NKP3053"/>
      <c r="NKQ3053"/>
      <c r="NKR3053"/>
      <c r="NKS3053"/>
      <c r="NKT3053"/>
      <c r="NKU3053"/>
      <c r="NKV3053"/>
      <c r="NKW3053"/>
      <c r="NKX3053"/>
      <c r="NKY3053"/>
      <c r="NKZ3053"/>
      <c r="NLA3053"/>
      <c r="NLB3053"/>
      <c r="NLC3053"/>
      <c r="NLD3053"/>
      <c r="NLE3053"/>
      <c r="NLF3053"/>
      <c r="NLG3053"/>
      <c r="NLH3053"/>
      <c r="NLI3053"/>
      <c r="NLJ3053"/>
      <c r="NLK3053"/>
      <c r="NLL3053"/>
      <c r="NLM3053"/>
      <c r="NLN3053"/>
      <c r="NLO3053"/>
      <c r="NLP3053"/>
      <c r="NLQ3053"/>
      <c r="NLR3053"/>
      <c r="NLS3053"/>
      <c r="NLT3053"/>
      <c r="NLU3053"/>
      <c r="NLV3053"/>
      <c r="NLW3053"/>
      <c r="NLX3053"/>
      <c r="NLY3053"/>
      <c r="NLZ3053"/>
      <c r="NMA3053"/>
      <c r="NMB3053"/>
      <c r="NMC3053"/>
      <c r="NMD3053"/>
      <c r="NME3053"/>
      <c r="NMF3053"/>
      <c r="NMG3053"/>
      <c r="NMH3053"/>
      <c r="NMI3053"/>
      <c r="NMJ3053"/>
      <c r="NMK3053"/>
      <c r="NML3053"/>
      <c r="NMM3053"/>
      <c r="NMN3053"/>
      <c r="NMO3053"/>
      <c r="NMP3053"/>
      <c r="NMQ3053"/>
      <c r="NMR3053"/>
      <c r="NMS3053"/>
      <c r="NMT3053"/>
      <c r="NMU3053"/>
      <c r="NMV3053"/>
      <c r="NMW3053"/>
      <c r="NMX3053"/>
      <c r="NMY3053"/>
      <c r="NMZ3053"/>
      <c r="NNA3053"/>
      <c r="NNB3053"/>
      <c r="NNC3053"/>
      <c r="NND3053"/>
      <c r="NNE3053"/>
      <c r="NNF3053"/>
      <c r="NNG3053"/>
      <c r="NNH3053"/>
      <c r="NNI3053"/>
      <c r="NNJ3053"/>
      <c r="NNK3053"/>
      <c r="NNL3053"/>
      <c r="NNM3053"/>
      <c r="NNN3053"/>
      <c r="NNO3053"/>
      <c r="NNP3053"/>
      <c r="NNQ3053"/>
      <c r="NNR3053"/>
      <c r="NNS3053"/>
      <c r="NNT3053"/>
      <c r="NNU3053"/>
      <c r="NNV3053"/>
      <c r="NNW3053"/>
      <c r="NNX3053"/>
      <c r="NNY3053"/>
      <c r="NNZ3053"/>
      <c r="NOA3053"/>
      <c r="NOB3053"/>
      <c r="NOC3053"/>
      <c r="NOD3053"/>
      <c r="NOE3053"/>
      <c r="NOF3053"/>
      <c r="NOG3053"/>
      <c r="NOH3053"/>
      <c r="NOI3053"/>
      <c r="NOJ3053"/>
      <c r="NOK3053"/>
      <c r="NOL3053"/>
      <c r="NOM3053"/>
      <c r="NON3053"/>
      <c r="NOO3053"/>
      <c r="NOP3053"/>
      <c r="NOQ3053"/>
      <c r="NOR3053"/>
      <c r="NOS3053"/>
      <c r="NOT3053"/>
      <c r="NOU3053"/>
      <c r="NOV3053"/>
      <c r="NOW3053"/>
      <c r="NOX3053"/>
      <c r="NOY3053"/>
      <c r="NOZ3053"/>
      <c r="NPA3053"/>
      <c r="NPB3053"/>
      <c r="NPC3053"/>
      <c r="NPD3053"/>
      <c r="NPE3053"/>
      <c r="NPF3053"/>
      <c r="NPG3053"/>
      <c r="NPH3053"/>
      <c r="NPI3053"/>
      <c r="NPJ3053"/>
      <c r="NPK3053"/>
      <c r="NPL3053"/>
      <c r="NPM3053"/>
      <c r="NPN3053"/>
      <c r="NPO3053"/>
      <c r="NPP3053"/>
      <c r="NPQ3053"/>
      <c r="NPR3053"/>
      <c r="NPS3053"/>
      <c r="NPT3053"/>
      <c r="NPU3053"/>
      <c r="NPV3053"/>
      <c r="NPW3053"/>
      <c r="NPX3053"/>
      <c r="NPY3053"/>
      <c r="NPZ3053"/>
      <c r="NQA3053"/>
      <c r="NQB3053"/>
      <c r="NQC3053"/>
      <c r="NQD3053"/>
      <c r="NQE3053"/>
      <c r="NQF3053"/>
      <c r="NQG3053"/>
      <c r="NQH3053"/>
      <c r="NQI3053"/>
      <c r="NQJ3053"/>
      <c r="NQK3053"/>
      <c r="NQL3053"/>
      <c r="NQM3053"/>
      <c r="NQN3053"/>
      <c r="NQO3053"/>
      <c r="NQP3053"/>
      <c r="NQQ3053"/>
      <c r="NQR3053"/>
      <c r="NQS3053"/>
      <c r="NQT3053"/>
      <c r="NQU3053"/>
      <c r="NQV3053"/>
      <c r="NQW3053"/>
      <c r="NQX3053"/>
      <c r="NQY3053"/>
      <c r="NQZ3053"/>
      <c r="NRA3053"/>
      <c r="NRB3053"/>
      <c r="NRC3053"/>
      <c r="NRD3053"/>
      <c r="NRE3053"/>
      <c r="NRF3053"/>
      <c r="NRG3053"/>
      <c r="NRH3053"/>
      <c r="NRI3053"/>
      <c r="NRJ3053"/>
      <c r="NRK3053"/>
      <c r="NRL3053"/>
      <c r="NRM3053"/>
      <c r="NRN3053"/>
      <c r="NRO3053"/>
      <c r="NRP3053"/>
      <c r="NRQ3053"/>
      <c r="NRR3053"/>
      <c r="NRS3053"/>
      <c r="NRT3053"/>
      <c r="NRU3053"/>
      <c r="NRV3053"/>
      <c r="NRW3053"/>
      <c r="NRX3053"/>
      <c r="NRY3053"/>
      <c r="NRZ3053"/>
      <c r="NSA3053"/>
      <c r="NSB3053"/>
      <c r="NSC3053"/>
      <c r="NSD3053"/>
      <c r="NSE3053"/>
      <c r="NSF3053"/>
      <c r="NSG3053"/>
      <c r="NSH3053"/>
      <c r="NSI3053"/>
      <c r="NSJ3053"/>
      <c r="NSK3053"/>
      <c r="NSL3053"/>
      <c r="NSM3053"/>
      <c r="NSN3053"/>
      <c r="NSO3053"/>
      <c r="NSP3053"/>
      <c r="NSQ3053"/>
      <c r="NSR3053"/>
      <c r="NSS3053"/>
      <c r="NST3053"/>
      <c r="NSU3053"/>
      <c r="NSV3053"/>
      <c r="NSW3053"/>
      <c r="NSX3053"/>
      <c r="NSY3053"/>
      <c r="NSZ3053"/>
      <c r="NTA3053"/>
      <c r="NTB3053"/>
      <c r="NTC3053"/>
      <c r="NTD3053"/>
      <c r="NTE3053"/>
      <c r="NTF3053"/>
      <c r="NTG3053"/>
      <c r="NTH3053"/>
      <c r="NTI3053"/>
      <c r="NTJ3053"/>
      <c r="NTK3053"/>
      <c r="NTL3053"/>
      <c r="NTM3053"/>
      <c r="NTN3053"/>
      <c r="NTO3053"/>
      <c r="NTP3053"/>
      <c r="NTQ3053"/>
      <c r="NTR3053"/>
      <c r="NTS3053"/>
      <c r="NTT3053"/>
      <c r="NTU3053"/>
      <c r="NTV3053"/>
      <c r="NTW3053"/>
      <c r="NTX3053"/>
      <c r="NTY3053"/>
      <c r="NTZ3053"/>
      <c r="NUA3053"/>
      <c r="NUB3053"/>
      <c r="NUC3053"/>
      <c r="NUD3053"/>
      <c r="NUE3053"/>
      <c r="NUF3053"/>
      <c r="NUG3053"/>
      <c r="NUH3053"/>
      <c r="NUI3053"/>
      <c r="NUJ3053"/>
      <c r="NUK3053"/>
      <c r="NUL3053"/>
      <c r="NUM3053"/>
      <c r="NUN3053"/>
      <c r="NUO3053"/>
      <c r="NUP3053"/>
      <c r="NUQ3053"/>
      <c r="NUR3053"/>
      <c r="NUS3053"/>
      <c r="NUT3053"/>
      <c r="NUU3053"/>
      <c r="NUV3053"/>
      <c r="NUW3053"/>
      <c r="NUX3053"/>
      <c r="NUY3053"/>
      <c r="NUZ3053"/>
      <c r="NVA3053"/>
      <c r="NVB3053"/>
      <c r="NVC3053"/>
      <c r="NVD3053"/>
      <c r="NVE3053"/>
      <c r="NVF3053"/>
      <c r="NVG3053"/>
      <c r="NVH3053"/>
      <c r="NVI3053"/>
      <c r="NVJ3053"/>
      <c r="NVK3053"/>
      <c r="NVL3053"/>
      <c r="NVM3053"/>
      <c r="NVN3053"/>
      <c r="NVO3053"/>
      <c r="NVP3053"/>
      <c r="NVQ3053"/>
      <c r="NVR3053"/>
      <c r="NVS3053"/>
      <c r="NVT3053"/>
      <c r="NVU3053"/>
      <c r="NVV3053"/>
      <c r="NVW3053"/>
      <c r="NVX3053"/>
      <c r="NVY3053"/>
      <c r="NVZ3053"/>
      <c r="NWA3053"/>
      <c r="NWB3053"/>
      <c r="NWC3053"/>
      <c r="NWD3053"/>
      <c r="NWE3053"/>
      <c r="NWF3053"/>
      <c r="NWG3053"/>
      <c r="NWH3053"/>
      <c r="NWI3053"/>
      <c r="NWJ3053"/>
      <c r="NWK3053"/>
      <c r="NWL3053"/>
      <c r="NWM3053"/>
      <c r="NWN3053"/>
      <c r="NWO3053"/>
      <c r="NWP3053"/>
      <c r="NWQ3053"/>
      <c r="NWR3053"/>
      <c r="NWS3053"/>
      <c r="NWT3053"/>
      <c r="NWU3053"/>
      <c r="NWV3053"/>
      <c r="NWW3053"/>
      <c r="NWX3053"/>
      <c r="NWY3053"/>
      <c r="NWZ3053"/>
      <c r="NXA3053"/>
      <c r="NXB3053"/>
      <c r="NXC3053"/>
      <c r="NXD3053"/>
      <c r="NXE3053"/>
      <c r="NXF3053"/>
      <c r="NXG3053"/>
      <c r="NXH3053"/>
      <c r="NXI3053"/>
      <c r="NXJ3053"/>
      <c r="NXK3053"/>
      <c r="NXL3053"/>
      <c r="NXM3053"/>
      <c r="NXN3053"/>
      <c r="NXO3053"/>
      <c r="NXP3053"/>
      <c r="NXQ3053"/>
      <c r="NXR3053"/>
      <c r="NXS3053"/>
      <c r="NXT3053"/>
      <c r="NXU3053"/>
      <c r="NXV3053"/>
      <c r="NXW3053"/>
      <c r="NXX3053"/>
      <c r="NXY3053"/>
      <c r="NXZ3053"/>
      <c r="NYA3053"/>
      <c r="NYB3053"/>
      <c r="NYC3053"/>
      <c r="NYD3053"/>
      <c r="NYE3053"/>
      <c r="NYF3053"/>
      <c r="NYG3053"/>
      <c r="NYH3053"/>
      <c r="NYI3053"/>
      <c r="NYJ3053"/>
      <c r="NYK3053"/>
      <c r="NYL3053"/>
      <c r="NYM3053"/>
      <c r="NYN3053"/>
      <c r="NYO3053"/>
      <c r="NYP3053"/>
      <c r="NYQ3053"/>
      <c r="NYR3053"/>
      <c r="NYS3053"/>
      <c r="NYT3053"/>
      <c r="NYU3053"/>
      <c r="NYV3053"/>
      <c r="NYW3053"/>
      <c r="NYX3053"/>
      <c r="NYY3053"/>
      <c r="NYZ3053"/>
      <c r="NZA3053"/>
      <c r="NZB3053"/>
      <c r="NZC3053"/>
      <c r="NZD3053"/>
      <c r="NZE3053"/>
      <c r="NZF3053"/>
      <c r="NZG3053"/>
      <c r="NZH3053"/>
      <c r="NZI3053"/>
      <c r="NZJ3053"/>
      <c r="NZK3053"/>
      <c r="NZL3053"/>
      <c r="NZM3053"/>
      <c r="NZN3053"/>
      <c r="NZO3053"/>
      <c r="NZP3053"/>
      <c r="NZQ3053"/>
      <c r="NZR3053"/>
      <c r="NZS3053"/>
      <c r="NZT3053"/>
      <c r="NZU3053"/>
      <c r="NZV3053"/>
      <c r="NZW3053"/>
      <c r="NZX3053"/>
      <c r="NZY3053"/>
      <c r="NZZ3053"/>
      <c r="OAA3053"/>
      <c r="OAB3053"/>
      <c r="OAC3053"/>
      <c r="OAD3053"/>
      <c r="OAE3053"/>
      <c r="OAF3053"/>
      <c r="OAG3053"/>
      <c r="OAH3053"/>
      <c r="OAI3053"/>
      <c r="OAJ3053"/>
      <c r="OAK3053"/>
      <c r="OAL3053"/>
      <c r="OAM3053"/>
      <c r="OAN3053"/>
      <c r="OAO3053"/>
      <c r="OAP3053"/>
      <c r="OAQ3053"/>
      <c r="OAR3053"/>
      <c r="OAS3053"/>
      <c r="OAT3053"/>
      <c r="OAU3053"/>
      <c r="OAV3053"/>
      <c r="OAW3053"/>
      <c r="OAX3053"/>
      <c r="OAY3053"/>
      <c r="OAZ3053"/>
      <c r="OBA3053"/>
      <c r="OBB3053"/>
      <c r="OBC3053"/>
      <c r="OBD3053"/>
      <c r="OBE3053"/>
      <c r="OBF3053"/>
      <c r="OBG3053"/>
      <c r="OBH3053"/>
      <c r="OBI3053"/>
      <c r="OBJ3053"/>
      <c r="OBK3053"/>
      <c r="OBL3053"/>
      <c r="OBM3053"/>
      <c r="OBN3053"/>
      <c r="OBO3053"/>
      <c r="OBP3053"/>
      <c r="OBQ3053"/>
      <c r="OBR3053"/>
      <c r="OBS3053"/>
      <c r="OBT3053"/>
      <c r="OBU3053"/>
      <c r="OBV3053"/>
      <c r="OBW3053"/>
      <c r="OBX3053"/>
      <c r="OBY3053"/>
      <c r="OBZ3053"/>
      <c r="OCA3053"/>
      <c r="OCB3053"/>
      <c r="OCC3053"/>
      <c r="OCD3053"/>
      <c r="OCE3053"/>
      <c r="OCF3053"/>
      <c r="OCG3053"/>
      <c r="OCH3053"/>
      <c r="OCI3053"/>
      <c r="OCJ3053"/>
      <c r="OCK3053"/>
      <c r="OCL3053"/>
      <c r="OCM3053"/>
      <c r="OCN3053"/>
      <c r="OCO3053"/>
      <c r="OCP3053"/>
      <c r="OCQ3053"/>
      <c r="OCR3053"/>
      <c r="OCS3053"/>
      <c r="OCT3053"/>
      <c r="OCU3053"/>
      <c r="OCV3053"/>
      <c r="OCW3053"/>
      <c r="OCX3053"/>
      <c r="OCY3053"/>
      <c r="OCZ3053"/>
      <c r="ODA3053"/>
      <c r="ODB3053"/>
      <c r="ODC3053"/>
      <c r="ODD3053"/>
      <c r="ODE3053"/>
      <c r="ODF3053"/>
      <c r="ODG3053"/>
      <c r="ODH3053"/>
      <c r="ODI3053"/>
      <c r="ODJ3053"/>
      <c r="ODK3053"/>
      <c r="ODL3053"/>
      <c r="ODM3053"/>
      <c r="ODN3053"/>
      <c r="ODO3053"/>
      <c r="ODP3053"/>
      <c r="ODQ3053"/>
      <c r="ODR3053"/>
      <c r="ODS3053"/>
      <c r="ODT3053"/>
      <c r="ODU3053"/>
      <c r="ODV3053"/>
      <c r="ODW3053"/>
      <c r="ODX3053"/>
      <c r="ODY3053"/>
      <c r="ODZ3053"/>
      <c r="OEA3053"/>
      <c r="OEB3053"/>
      <c r="OEC3053"/>
      <c r="OED3053"/>
      <c r="OEE3053"/>
      <c r="OEF3053"/>
      <c r="OEG3053"/>
      <c r="OEH3053"/>
      <c r="OEI3053"/>
      <c r="OEJ3053"/>
      <c r="OEK3053"/>
      <c r="OEL3053"/>
      <c r="OEM3053"/>
      <c r="OEN3053"/>
      <c r="OEO3053"/>
      <c r="OEP3053"/>
      <c r="OEQ3053"/>
      <c r="OER3053"/>
      <c r="OES3053"/>
      <c r="OET3053"/>
      <c r="OEU3053"/>
      <c r="OEV3053"/>
      <c r="OEW3053"/>
      <c r="OEX3053"/>
      <c r="OEY3053"/>
      <c r="OEZ3053"/>
      <c r="OFA3053"/>
      <c r="OFB3053"/>
      <c r="OFC3053"/>
      <c r="OFD3053"/>
      <c r="OFE3053"/>
      <c r="OFF3053"/>
      <c r="OFG3053"/>
      <c r="OFH3053"/>
      <c r="OFI3053"/>
      <c r="OFJ3053"/>
      <c r="OFK3053"/>
      <c r="OFL3053"/>
      <c r="OFM3053"/>
      <c r="OFN3053"/>
      <c r="OFO3053"/>
      <c r="OFP3053"/>
      <c r="OFQ3053"/>
      <c r="OFR3053"/>
      <c r="OFS3053"/>
      <c r="OFT3053"/>
      <c r="OFU3053"/>
      <c r="OFV3053"/>
      <c r="OFW3053"/>
      <c r="OFX3053"/>
      <c r="OFY3053"/>
      <c r="OFZ3053"/>
      <c r="OGA3053"/>
      <c r="OGB3053"/>
      <c r="OGC3053"/>
      <c r="OGD3053"/>
      <c r="OGE3053"/>
      <c r="OGF3053"/>
      <c r="OGG3053"/>
      <c r="OGH3053"/>
      <c r="OGI3053"/>
      <c r="OGJ3053"/>
      <c r="OGK3053"/>
      <c r="OGL3053"/>
      <c r="OGM3053"/>
      <c r="OGN3053"/>
      <c r="OGO3053"/>
      <c r="OGP3053"/>
      <c r="OGQ3053"/>
      <c r="OGR3053"/>
      <c r="OGS3053"/>
      <c r="OGT3053"/>
      <c r="OGU3053"/>
      <c r="OGV3053"/>
      <c r="OGW3053"/>
      <c r="OGX3053"/>
      <c r="OGY3053"/>
      <c r="OGZ3053"/>
      <c r="OHA3053"/>
      <c r="OHB3053"/>
      <c r="OHC3053"/>
      <c r="OHD3053"/>
      <c r="OHE3053"/>
      <c r="OHF3053"/>
      <c r="OHG3053"/>
      <c r="OHH3053"/>
      <c r="OHI3053"/>
      <c r="OHJ3053"/>
      <c r="OHK3053"/>
      <c r="OHL3053"/>
      <c r="OHM3053"/>
      <c r="OHN3053"/>
      <c r="OHO3053"/>
      <c r="OHP3053"/>
      <c r="OHQ3053"/>
      <c r="OHR3053"/>
      <c r="OHS3053"/>
      <c r="OHT3053"/>
      <c r="OHU3053"/>
      <c r="OHV3053"/>
      <c r="OHW3053"/>
      <c r="OHX3053"/>
      <c r="OHY3053"/>
      <c r="OHZ3053"/>
      <c r="OIA3053"/>
      <c r="OIB3053"/>
      <c r="OIC3053"/>
      <c r="OID3053"/>
      <c r="OIE3053"/>
      <c r="OIF3053"/>
      <c r="OIG3053"/>
      <c r="OIH3053"/>
      <c r="OII3053"/>
      <c r="OIJ3053"/>
      <c r="OIK3053"/>
      <c r="OIL3053"/>
      <c r="OIM3053"/>
      <c r="OIN3053"/>
      <c r="OIO3053"/>
      <c r="OIP3053"/>
      <c r="OIQ3053"/>
      <c r="OIR3053"/>
      <c r="OIS3053"/>
      <c r="OIT3053"/>
      <c r="OIU3053"/>
      <c r="OIV3053"/>
      <c r="OIW3053"/>
      <c r="OIX3053"/>
      <c r="OIY3053"/>
      <c r="OIZ3053"/>
      <c r="OJA3053"/>
      <c r="OJB3053"/>
      <c r="OJC3053"/>
      <c r="OJD3053"/>
      <c r="OJE3053"/>
      <c r="OJF3053"/>
      <c r="OJG3053"/>
      <c r="OJH3053"/>
      <c r="OJI3053"/>
      <c r="OJJ3053"/>
      <c r="OJK3053"/>
      <c r="OJL3053"/>
      <c r="OJM3053"/>
      <c r="OJN3053"/>
      <c r="OJO3053"/>
      <c r="OJP3053"/>
      <c r="OJQ3053"/>
      <c r="OJR3053"/>
      <c r="OJS3053"/>
      <c r="OJT3053"/>
      <c r="OJU3053"/>
      <c r="OJV3053"/>
      <c r="OJW3053"/>
      <c r="OJX3053"/>
      <c r="OJY3053"/>
      <c r="OJZ3053"/>
      <c r="OKA3053"/>
      <c r="OKB3053"/>
      <c r="OKC3053"/>
      <c r="OKD3053"/>
      <c r="OKE3053"/>
      <c r="OKF3053"/>
      <c r="OKG3053"/>
      <c r="OKH3053"/>
      <c r="OKI3053"/>
      <c r="OKJ3053"/>
      <c r="OKK3053"/>
      <c r="OKL3053"/>
      <c r="OKM3053"/>
      <c r="OKN3053"/>
      <c r="OKO3053"/>
      <c r="OKP3053"/>
      <c r="OKQ3053"/>
      <c r="OKR3053"/>
      <c r="OKS3053"/>
      <c r="OKT3053"/>
      <c r="OKU3053"/>
      <c r="OKV3053"/>
      <c r="OKW3053"/>
      <c r="OKX3053"/>
      <c r="OKY3053"/>
      <c r="OKZ3053"/>
      <c r="OLA3053"/>
      <c r="OLB3053"/>
      <c r="OLC3053"/>
      <c r="OLD3053"/>
      <c r="OLE3053"/>
      <c r="OLF3053"/>
      <c r="OLG3053"/>
      <c r="OLH3053"/>
      <c r="OLI3053"/>
      <c r="OLJ3053"/>
      <c r="OLK3053"/>
      <c r="OLL3053"/>
      <c r="OLM3053"/>
      <c r="OLN3053"/>
      <c r="OLO3053"/>
      <c r="OLP3053"/>
      <c r="OLQ3053"/>
      <c r="OLR3053"/>
      <c r="OLS3053"/>
      <c r="OLT3053"/>
      <c r="OLU3053"/>
      <c r="OLV3053"/>
      <c r="OLW3053"/>
      <c r="OLX3053"/>
      <c r="OLY3053"/>
      <c r="OLZ3053"/>
      <c r="OMA3053"/>
      <c r="OMB3053"/>
      <c r="OMC3053"/>
      <c r="OMD3053"/>
      <c r="OME3053"/>
      <c r="OMF3053"/>
      <c r="OMG3053"/>
      <c r="OMH3053"/>
      <c r="OMI3053"/>
      <c r="OMJ3053"/>
      <c r="OMK3053"/>
      <c r="OML3053"/>
      <c r="OMM3053"/>
      <c r="OMN3053"/>
      <c r="OMO3053"/>
      <c r="OMP3053"/>
      <c r="OMQ3053"/>
      <c r="OMR3053"/>
      <c r="OMS3053"/>
      <c r="OMT3053"/>
      <c r="OMU3053"/>
      <c r="OMV3053"/>
      <c r="OMW3053"/>
      <c r="OMX3053"/>
      <c r="OMY3053"/>
      <c r="OMZ3053"/>
      <c r="ONA3053"/>
      <c r="ONB3053"/>
      <c r="ONC3053"/>
      <c r="OND3053"/>
      <c r="ONE3053"/>
      <c r="ONF3053"/>
      <c r="ONG3053"/>
      <c r="ONH3053"/>
      <c r="ONI3053"/>
      <c r="ONJ3053"/>
      <c r="ONK3053"/>
      <c r="ONL3053"/>
      <c r="ONM3053"/>
      <c r="ONN3053"/>
      <c r="ONO3053"/>
      <c r="ONP3053"/>
      <c r="ONQ3053"/>
      <c r="ONR3053"/>
      <c r="ONS3053"/>
      <c r="ONT3053"/>
      <c r="ONU3053"/>
      <c r="ONV3053"/>
      <c r="ONW3053"/>
      <c r="ONX3053"/>
      <c r="ONY3053"/>
      <c r="ONZ3053"/>
      <c r="OOA3053"/>
      <c r="OOB3053"/>
      <c r="OOC3053"/>
      <c r="OOD3053"/>
      <c r="OOE3053"/>
      <c r="OOF3053"/>
      <c r="OOG3053"/>
      <c r="OOH3053"/>
      <c r="OOI3053"/>
      <c r="OOJ3053"/>
      <c r="OOK3053"/>
      <c r="OOL3053"/>
      <c r="OOM3053"/>
      <c r="OON3053"/>
      <c r="OOO3053"/>
      <c r="OOP3053"/>
      <c r="OOQ3053"/>
      <c r="OOR3053"/>
      <c r="OOS3053"/>
      <c r="OOT3053"/>
      <c r="OOU3053"/>
      <c r="OOV3053"/>
      <c r="OOW3053"/>
      <c r="OOX3053"/>
      <c r="OOY3053"/>
      <c r="OOZ3053"/>
      <c r="OPA3053"/>
      <c r="OPB3053"/>
      <c r="OPC3053"/>
      <c r="OPD3053"/>
      <c r="OPE3053"/>
      <c r="OPF3053"/>
      <c r="OPG3053"/>
      <c r="OPH3053"/>
      <c r="OPI3053"/>
      <c r="OPJ3053"/>
      <c r="OPK3053"/>
      <c r="OPL3053"/>
      <c r="OPM3053"/>
      <c r="OPN3053"/>
      <c r="OPO3053"/>
      <c r="OPP3053"/>
      <c r="OPQ3053"/>
      <c r="OPR3053"/>
      <c r="OPS3053"/>
      <c r="OPT3053"/>
      <c r="OPU3053"/>
      <c r="OPV3053"/>
      <c r="OPW3053"/>
      <c r="OPX3053"/>
      <c r="OPY3053"/>
      <c r="OPZ3053"/>
      <c r="OQA3053"/>
      <c r="OQB3053"/>
      <c r="OQC3053"/>
      <c r="OQD3053"/>
      <c r="OQE3053"/>
      <c r="OQF3053"/>
      <c r="OQG3053"/>
      <c r="OQH3053"/>
      <c r="OQI3053"/>
      <c r="OQJ3053"/>
      <c r="OQK3053"/>
      <c r="OQL3053"/>
      <c r="OQM3053"/>
      <c r="OQN3053"/>
      <c r="OQO3053"/>
      <c r="OQP3053"/>
      <c r="OQQ3053"/>
      <c r="OQR3053"/>
      <c r="OQS3053"/>
      <c r="OQT3053"/>
      <c r="OQU3053"/>
      <c r="OQV3053"/>
      <c r="OQW3053"/>
      <c r="OQX3053"/>
      <c r="OQY3053"/>
      <c r="OQZ3053"/>
      <c r="ORA3053"/>
      <c r="ORB3053"/>
      <c r="ORC3053"/>
      <c r="ORD3053"/>
      <c r="ORE3053"/>
      <c r="ORF3053"/>
      <c r="ORG3053"/>
      <c r="ORH3053"/>
      <c r="ORI3053"/>
      <c r="ORJ3053"/>
      <c r="ORK3053"/>
      <c r="ORL3053"/>
      <c r="ORM3053"/>
      <c r="ORN3053"/>
      <c r="ORO3053"/>
      <c r="ORP3053"/>
      <c r="ORQ3053"/>
      <c r="ORR3053"/>
      <c r="ORS3053"/>
      <c r="ORT3053"/>
      <c r="ORU3053"/>
      <c r="ORV3053"/>
      <c r="ORW3053"/>
      <c r="ORX3053"/>
      <c r="ORY3053"/>
      <c r="ORZ3053"/>
      <c r="OSA3053"/>
      <c r="OSB3053"/>
      <c r="OSC3053"/>
      <c r="OSD3053"/>
      <c r="OSE3053"/>
      <c r="OSF3053"/>
      <c r="OSG3053"/>
      <c r="OSH3053"/>
      <c r="OSI3053"/>
      <c r="OSJ3053"/>
      <c r="OSK3053"/>
      <c r="OSL3053"/>
      <c r="OSM3053"/>
      <c r="OSN3053"/>
      <c r="OSO3053"/>
      <c r="OSP3053"/>
      <c r="OSQ3053"/>
      <c r="OSR3053"/>
      <c r="OSS3053"/>
      <c r="OST3053"/>
      <c r="OSU3053"/>
      <c r="OSV3053"/>
      <c r="OSW3053"/>
      <c r="OSX3053"/>
      <c r="OSY3053"/>
      <c r="OSZ3053"/>
      <c r="OTA3053"/>
      <c r="OTB3053"/>
      <c r="OTC3053"/>
      <c r="OTD3053"/>
      <c r="OTE3053"/>
      <c r="OTF3053"/>
      <c r="OTG3053"/>
      <c r="OTH3053"/>
      <c r="OTI3053"/>
      <c r="OTJ3053"/>
      <c r="OTK3053"/>
      <c r="OTL3053"/>
      <c r="OTM3053"/>
      <c r="OTN3053"/>
      <c r="OTO3053"/>
      <c r="OTP3053"/>
      <c r="OTQ3053"/>
      <c r="OTR3053"/>
      <c r="OTS3053"/>
      <c r="OTT3053"/>
      <c r="OTU3053"/>
      <c r="OTV3053"/>
      <c r="OTW3053"/>
      <c r="OTX3053"/>
      <c r="OTY3053"/>
      <c r="OTZ3053"/>
      <c r="OUA3053"/>
      <c r="OUB3053"/>
      <c r="OUC3053"/>
      <c r="OUD3053"/>
      <c r="OUE3053"/>
      <c r="OUF3053"/>
      <c r="OUG3053"/>
      <c r="OUH3053"/>
      <c r="OUI3053"/>
      <c r="OUJ3053"/>
      <c r="OUK3053"/>
      <c r="OUL3053"/>
      <c r="OUM3053"/>
      <c r="OUN3053"/>
      <c r="OUO3053"/>
      <c r="OUP3053"/>
      <c r="OUQ3053"/>
      <c r="OUR3053"/>
      <c r="OUS3053"/>
      <c r="OUT3053"/>
      <c r="OUU3053"/>
      <c r="OUV3053"/>
      <c r="OUW3053"/>
      <c r="OUX3053"/>
      <c r="OUY3053"/>
      <c r="OUZ3053"/>
      <c r="OVA3053"/>
      <c r="OVB3053"/>
      <c r="OVC3053"/>
      <c r="OVD3053"/>
      <c r="OVE3053"/>
      <c r="OVF3053"/>
      <c r="OVG3053"/>
      <c r="OVH3053"/>
      <c r="OVI3053"/>
      <c r="OVJ3053"/>
      <c r="OVK3053"/>
      <c r="OVL3053"/>
      <c r="OVM3053"/>
      <c r="OVN3053"/>
      <c r="OVO3053"/>
      <c r="OVP3053"/>
      <c r="OVQ3053"/>
      <c r="OVR3053"/>
      <c r="OVS3053"/>
      <c r="OVT3053"/>
      <c r="OVU3053"/>
      <c r="OVV3053"/>
      <c r="OVW3053"/>
      <c r="OVX3053"/>
      <c r="OVY3053"/>
      <c r="OVZ3053"/>
      <c r="OWA3053"/>
      <c r="OWB3053"/>
      <c r="OWC3053"/>
      <c r="OWD3053"/>
      <c r="OWE3053"/>
      <c r="OWF3053"/>
      <c r="OWG3053"/>
      <c r="OWH3053"/>
      <c r="OWI3053"/>
      <c r="OWJ3053"/>
      <c r="OWK3053"/>
      <c r="OWL3053"/>
      <c r="OWM3053"/>
      <c r="OWN3053"/>
      <c r="OWO3053"/>
      <c r="OWP3053"/>
      <c r="OWQ3053"/>
      <c r="OWR3053"/>
      <c r="OWS3053"/>
      <c r="OWT3053"/>
      <c r="OWU3053"/>
      <c r="OWV3053"/>
      <c r="OWW3053"/>
      <c r="OWX3053"/>
      <c r="OWY3053"/>
      <c r="OWZ3053"/>
      <c r="OXA3053"/>
      <c r="OXB3053"/>
      <c r="OXC3053"/>
      <c r="OXD3053"/>
      <c r="OXE3053"/>
      <c r="OXF3053"/>
      <c r="OXG3053"/>
      <c r="OXH3053"/>
      <c r="OXI3053"/>
      <c r="OXJ3053"/>
      <c r="OXK3053"/>
      <c r="OXL3053"/>
      <c r="OXM3053"/>
      <c r="OXN3053"/>
      <c r="OXO3053"/>
      <c r="OXP3053"/>
      <c r="OXQ3053"/>
      <c r="OXR3053"/>
      <c r="OXS3053"/>
      <c r="OXT3053"/>
      <c r="OXU3053"/>
      <c r="OXV3053"/>
      <c r="OXW3053"/>
      <c r="OXX3053"/>
      <c r="OXY3053"/>
      <c r="OXZ3053"/>
      <c r="OYA3053"/>
      <c r="OYB3053"/>
      <c r="OYC3053"/>
      <c r="OYD3053"/>
      <c r="OYE3053"/>
      <c r="OYF3053"/>
      <c r="OYG3053"/>
      <c r="OYH3053"/>
      <c r="OYI3053"/>
      <c r="OYJ3053"/>
      <c r="OYK3053"/>
      <c r="OYL3053"/>
      <c r="OYM3053"/>
      <c r="OYN3053"/>
      <c r="OYO3053"/>
      <c r="OYP3053"/>
      <c r="OYQ3053"/>
      <c r="OYR3053"/>
      <c r="OYS3053"/>
      <c r="OYT3053"/>
      <c r="OYU3053"/>
      <c r="OYV3053"/>
      <c r="OYW3053"/>
      <c r="OYX3053"/>
      <c r="OYY3053"/>
      <c r="OYZ3053"/>
      <c r="OZA3053"/>
      <c r="OZB3053"/>
      <c r="OZC3053"/>
      <c r="OZD3053"/>
      <c r="OZE3053"/>
      <c r="OZF3053"/>
      <c r="OZG3053"/>
      <c r="OZH3053"/>
      <c r="OZI3053"/>
      <c r="OZJ3053"/>
      <c r="OZK3053"/>
      <c r="OZL3053"/>
      <c r="OZM3053"/>
      <c r="OZN3053"/>
      <c r="OZO3053"/>
      <c r="OZP3053"/>
      <c r="OZQ3053"/>
      <c r="OZR3053"/>
      <c r="OZS3053"/>
      <c r="OZT3053"/>
      <c r="OZU3053"/>
      <c r="OZV3053"/>
      <c r="OZW3053"/>
      <c r="OZX3053"/>
      <c r="OZY3053"/>
      <c r="OZZ3053"/>
      <c r="PAA3053"/>
      <c r="PAB3053"/>
      <c r="PAC3053"/>
      <c r="PAD3053"/>
      <c r="PAE3053"/>
      <c r="PAF3053"/>
      <c r="PAG3053"/>
      <c r="PAH3053"/>
      <c r="PAI3053"/>
      <c r="PAJ3053"/>
      <c r="PAK3053"/>
      <c r="PAL3053"/>
      <c r="PAM3053"/>
      <c r="PAN3053"/>
      <c r="PAO3053"/>
      <c r="PAP3053"/>
      <c r="PAQ3053"/>
      <c r="PAR3053"/>
      <c r="PAS3053"/>
      <c r="PAT3053"/>
      <c r="PAU3053"/>
      <c r="PAV3053"/>
      <c r="PAW3053"/>
      <c r="PAX3053"/>
      <c r="PAY3053"/>
      <c r="PAZ3053"/>
      <c r="PBA3053"/>
      <c r="PBB3053"/>
      <c r="PBC3053"/>
      <c r="PBD3053"/>
      <c r="PBE3053"/>
      <c r="PBF3053"/>
      <c r="PBG3053"/>
      <c r="PBH3053"/>
      <c r="PBI3053"/>
      <c r="PBJ3053"/>
      <c r="PBK3053"/>
      <c r="PBL3053"/>
      <c r="PBM3053"/>
      <c r="PBN3053"/>
      <c r="PBO3053"/>
      <c r="PBP3053"/>
      <c r="PBQ3053"/>
      <c r="PBR3053"/>
      <c r="PBS3053"/>
      <c r="PBT3053"/>
      <c r="PBU3053"/>
      <c r="PBV3053"/>
      <c r="PBW3053"/>
      <c r="PBX3053"/>
      <c r="PBY3053"/>
      <c r="PBZ3053"/>
      <c r="PCA3053"/>
      <c r="PCB3053"/>
      <c r="PCC3053"/>
      <c r="PCD3053"/>
      <c r="PCE3053"/>
      <c r="PCF3053"/>
      <c r="PCG3053"/>
      <c r="PCH3053"/>
      <c r="PCI3053"/>
      <c r="PCJ3053"/>
      <c r="PCK3053"/>
      <c r="PCL3053"/>
      <c r="PCM3053"/>
      <c r="PCN3053"/>
      <c r="PCO3053"/>
      <c r="PCP3053"/>
      <c r="PCQ3053"/>
      <c r="PCR3053"/>
      <c r="PCS3053"/>
      <c r="PCT3053"/>
      <c r="PCU3053"/>
      <c r="PCV3053"/>
      <c r="PCW3053"/>
      <c r="PCX3053"/>
      <c r="PCY3053"/>
      <c r="PCZ3053"/>
      <c r="PDA3053"/>
      <c r="PDB3053"/>
      <c r="PDC3053"/>
      <c r="PDD3053"/>
      <c r="PDE3053"/>
      <c r="PDF3053"/>
      <c r="PDG3053"/>
      <c r="PDH3053"/>
      <c r="PDI3053"/>
      <c r="PDJ3053"/>
      <c r="PDK3053"/>
      <c r="PDL3053"/>
      <c r="PDM3053"/>
      <c r="PDN3053"/>
      <c r="PDO3053"/>
      <c r="PDP3053"/>
      <c r="PDQ3053"/>
      <c r="PDR3053"/>
      <c r="PDS3053"/>
      <c r="PDT3053"/>
      <c r="PDU3053"/>
      <c r="PDV3053"/>
      <c r="PDW3053"/>
      <c r="PDX3053"/>
      <c r="PDY3053"/>
      <c r="PDZ3053"/>
      <c r="PEA3053"/>
      <c r="PEB3053"/>
      <c r="PEC3053"/>
      <c r="PED3053"/>
      <c r="PEE3053"/>
      <c r="PEF3053"/>
      <c r="PEG3053"/>
      <c r="PEH3053"/>
      <c r="PEI3053"/>
      <c r="PEJ3053"/>
      <c r="PEK3053"/>
      <c r="PEL3053"/>
      <c r="PEM3053"/>
      <c r="PEN3053"/>
      <c r="PEO3053"/>
      <c r="PEP3053"/>
      <c r="PEQ3053"/>
      <c r="PER3053"/>
      <c r="PES3053"/>
      <c r="PET3053"/>
      <c r="PEU3053"/>
      <c r="PEV3053"/>
      <c r="PEW3053"/>
      <c r="PEX3053"/>
      <c r="PEY3053"/>
      <c r="PEZ3053"/>
      <c r="PFA3053"/>
      <c r="PFB3053"/>
      <c r="PFC3053"/>
      <c r="PFD3053"/>
      <c r="PFE3053"/>
      <c r="PFF3053"/>
      <c r="PFG3053"/>
      <c r="PFH3053"/>
      <c r="PFI3053"/>
      <c r="PFJ3053"/>
      <c r="PFK3053"/>
      <c r="PFL3053"/>
      <c r="PFM3053"/>
      <c r="PFN3053"/>
      <c r="PFO3053"/>
      <c r="PFP3053"/>
      <c r="PFQ3053"/>
      <c r="PFR3053"/>
      <c r="PFS3053"/>
      <c r="PFT3053"/>
      <c r="PFU3053"/>
      <c r="PFV3053"/>
      <c r="PFW3053"/>
      <c r="PFX3053"/>
      <c r="PFY3053"/>
      <c r="PFZ3053"/>
      <c r="PGA3053"/>
      <c r="PGB3053"/>
      <c r="PGC3053"/>
      <c r="PGD3053"/>
      <c r="PGE3053"/>
      <c r="PGF3053"/>
      <c r="PGG3053"/>
      <c r="PGH3053"/>
      <c r="PGI3053"/>
      <c r="PGJ3053"/>
      <c r="PGK3053"/>
      <c r="PGL3053"/>
      <c r="PGM3053"/>
      <c r="PGN3053"/>
      <c r="PGO3053"/>
      <c r="PGP3053"/>
      <c r="PGQ3053"/>
      <c r="PGR3053"/>
      <c r="PGS3053"/>
      <c r="PGT3053"/>
      <c r="PGU3053"/>
      <c r="PGV3053"/>
      <c r="PGW3053"/>
      <c r="PGX3053"/>
      <c r="PGY3053"/>
      <c r="PGZ3053"/>
      <c r="PHA3053"/>
      <c r="PHB3053"/>
      <c r="PHC3053"/>
      <c r="PHD3053"/>
      <c r="PHE3053"/>
      <c r="PHF3053"/>
      <c r="PHG3053"/>
      <c r="PHH3053"/>
      <c r="PHI3053"/>
      <c r="PHJ3053"/>
      <c r="PHK3053"/>
      <c r="PHL3053"/>
      <c r="PHM3053"/>
      <c r="PHN3053"/>
      <c r="PHO3053"/>
      <c r="PHP3053"/>
      <c r="PHQ3053"/>
      <c r="PHR3053"/>
      <c r="PHS3053"/>
      <c r="PHT3053"/>
      <c r="PHU3053"/>
      <c r="PHV3053"/>
      <c r="PHW3053"/>
      <c r="PHX3053"/>
      <c r="PHY3053"/>
      <c r="PHZ3053"/>
      <c r="PIA3053"/>
      <c r="PIB3053"/>
      <c r="PIC3053"/>
      <c r="PID3053"/>
      <c r="PIE3053"/>
      <c r="PIF3053"/>
      <c r="PIG3053"/>
      <c r="PIH3053"/>
      <c r="PII3053"/>
      <c r="PIJ3053"/>
      <c r="PIK3053"/>
      <c r="PIL3053"/>
      <c r="PIM3053"/>
      <c r="PIN3053"/>
      <c r="PIO3053"/>
      <c r="PIP3053"/>
      <c r="PIQ3053"/>
      <c r="PIR3053"/>
      <c r="PIS3053"/>
      <c r="PIT3053"/>
      <c r="PIU3053"/>
      <c r="PIV3053"/>
      <c r="PIW3053"/>
      <c r="PIX3053"/>
      <c r="PIY3053"/>
      <c r="PIZ3053"/>
      <c r="PJA3053"/>
      <c r="PJB3053"/>
      <c r="PJC3053"/>
      <c r="PJD3053"/>
      <c r="PJE3053"/>
      <c r="PJF3053"/>
      <c r="PJG3053"/>
      <c r="PJH3053"/>
      <c r="PJI3053"/>
      <c r="PJJ3053"/>
      <c r="PJK3053"/>
      <c r="PJL3053"/>
      <c r="PJM3053"/>
      <c r="PJN3053"/>
      <c r="PJO3053"/>
      <c r="PJP3053"/>
      <c r="PJQ3053"/>
      <c r="PJR3053"/>
      <c r="PJS3053"/>
      <c r="PJT3053"/>
      <c r="PJU3053"/>
      <c r="PJV3053"/>
      <c r="PJW3053"/>
      <c r="PJX3053"/>
      <c r="PJY3053"/>
      <c r="PJZ3053"/>
      <c r="PKA3053"/>
      <c r="PKB3053"/>
      <c r="PKC3053"/>
      <c r="PKD3053"/>
      <c r="PKE3053"/>
      <c r="PKF3053"/>
      <c r="PKG3053"/>
      <c r="PKH3053"/>
      <c r="PKI3053"/>
      <c r="PKJ3053"/>
      <c r="PKK3053"/>
      <c r="PKL3053"/>
      <c r="PKM3053"/>
      <c r="PKN3053"/>
      <c r="PKO3053"/>
      <c r="PKP3053"/>
      <c r="PKQ3053"/>
      <c r="PKR3053"/>
      <c r="PKS3053"/>
      <c r="PKT3053"/>
      <c r="PKU3053"/>
      <c r="PKV3053"/>
      <c r="PKW3053"/>
      <c r="PKX3053"/>
      <c r="PKY3053"/>
      <c r="PKZ3053"/>
      <c r="PLA3053"/>
      <c r="PLB3053"/>
      <c r="PLC3053"/>
      <c r="PLD3053"/>
      <c r="PLE3053"/>
      <c r="PLF3053"/>
      <c r="PLG3053"/>
      <c r="PLH3053"/>
      <c r="PLI3053"/>
      <c r="PLJ3053"/>
      <c r="PLK3053"/>
      <c r="PLL3053"/>
      <c r="PLM3053"/>
      <c r="PLN3053"/>
      <c r="PLO3053"/>
      <c r="PLP3053"/>
      <c r="PLQ3053"/>
      <c r="PLR3053"/>
      <c r="PLS3053"/>
      <c r="PLT3053"/>
      <c r="PLU3053"/>
      <c r="PLV3053"/>
      <c r="PLW3053"/>
      <c r="PLX3053"/>
      <c r="PLY3053"/>
      <c r="PLZ3053"/>
      <c r="PMA3053"/>
      <c r="PMB3053"/>
      <c r="PMC3053"/>
      <c r="PMD3053"/>
      <c r="PME3053"/>
      <c r="PMF3053"/>
      <c r="PMG3053"/>
      <c r="PMH3053"/>
      <c r="PMI3053"/>
      <c r="PMJ3053"/>
      <c r="PMK3053"/>
      <c r="PML3053"/>
      <c r="PMM3053"/>
      <c r="PMN3053"/>
      <c r="PMO3053"/>
      <c r="PMP3053"/>
      <c r="PMQ3053"/>
      <c r="PMR3053"/>
      <c r="PMS3053"/>
      <c r="PMT3053"/>
      <c r="PMU3053"/>
      <c r="PMV3053"/>
      <c r="PMW3053"/>
      <c r="PMX3053"/>
      <c r="PMY3053"/>
      <c r="PMZ3053"/>
      <c r="PNA3053"/>
      <c r="PNB3053"/>
      <c r="PNC3053"/>
      <c r="PND3053"/>
      <c r="PNE3053"/>
      <c r="PNF3053"/>
      <c r="PNG3053"/>
      <c r="PNH3053"/>
      <c r="PNI3053"/>
      <c r="PNJ3053"/>
      <c r="PNK3053"/>
      <c r="PNL3053"/>
      <c r="PNM3053"/>
      <c r="PNN3053"/>
      <c r="PNO3053"/>
      <c r="PNP3053"/>
      <c r="PNQ3053"/>
      <c r="PNR3053"/>
      <c r="PNS3053"/>
      <c r="PNT3053"/>
      <c r="PNU3053"/>
      <c r="PNV3053"/>
      <c r="PNW3053"/>
      <c r="PNX3053"/>
      <c r="PNY3053"/>
      <c r="PNZ3053"/>
      <c r="POA3053"/>
      <c r="POB3053"/>
      <c r="POC3053"/>
      <c r="POD3053"/>
      <c r="POE3053"/>
      <c r="POF3053"/>
      <c r="POG3053"/>
      <c r="POH3053"/>
      <c r="POI3053"/>
      <c r="POJ3053"/>
      <c r="POK3053"/>
      <c r="POL3053"/>
      <c r="POM3053"/>
      <c r="PON3053"/>
      <c r="POO3053"/>
      <c r="POP3053"/>
      <c r="POQ3053"/>
      <c r="POR3053"/>
      <c r="POS3053"/>
      <c r="POT3053"/>
      <c r="POU3053"/>
      <c r="POV3053"/>
      <c r="POW3053"/>
      <c r="POX3053"/>
      <c r="POY3053"/>
      <c r="POZ3053"/>
      <c r="PPA3053"/>
      <c r="PPB3053"/>
      <c r="PPC3053"/>
      <c r="PPD3053"/>
      <c r="PPE3053"/>
      <c r="PPF3053"/>
      <c r="PPG3053"/>
      <c r="PPH3053"/>
      <c r="PPI3053"/>
      <c r="PPJ3053"/>
      <c r="PPK3053"/>
      <c r="PPL3053"/>
      <c r="PPM3053"/>
      <c r="PPN3053"/>
      <c r="PPO3053"/>
      <c r="PPP3053"/>
      <c r="PPQ3053"/>
      <c r="PPR3053"/>
      <c r="PPS3053"/>
      <c r="PPT3053"/>
      <c r="PPU3053"/>
      <c r="PPV3053"/>
      <c r="PPW3053"/>
      <c r="PPX3053"/>
      <c r="PPY3053"/>
      <c r="PPZ3053"/>
      <c r="PQA3053"/>
      <c r="PQB3053"/>
      <c r="PQC3053"/>
      <c r="PQD3053"/>
      <c r="PQE3053"/>
      <c r="PQF3053"/>
      <c r="PQG3053"/>
      <c r="PQH3053"/>
      <c r="PQI3053"/>
      <c r="PQJ3053"/>
      <c r="PQK3053"/>
      <c r="PQL3053"/>
      <c r="PQM3053"/>
      <c r="PQN3053"/>
      <c r="PQO3053"/>
      <c r="PQP3053"/>
      <c r="PQQ3053"/>
      <c r="PQR3053"/>
      <c r="PQS3053"/>
      <c r="PQT3053"/>
      <c r="PQU3053"/>
      <c r="PQV3053"/>
      <c r="PQW3053"/>
      <c r="PQX3053"/>
      <c r="PQY3053"/>
      <c r="PQZ3053"/>
      <c r="PRA3053"/>
      <c r="PRB3053"/>
      <c r="PRC3053"/>
      <c r="PRD3053"/>
      <c r="PRE3053"/>
      <c r="PRF3053"/>
      <c r="PRG3053"/>
      <c r="PRH3053"/>
      <c r="PRI3053"/>
      <c r="PRJ3053"/>
      <c r="PRK3053"/>
      <c r="PRL3053"/>
      <c r="PRM3053"/>
      <c r="PRN3053"/>
      <c r="PRO3053"/>
      <c r="PRP3053"/>
      <c r="PRQ3053"/>
      <c r="PRR3053"/>
      <c r="PRS3053"/>
      <c r="PRT3053"/>
      <c r="PRU3053"/>
      <c r="PRV3053"/>
      <c r="PRW3053"/>
      <c r="PRX3053"/>
      <c r="PRY3053"/>
      <c r="PRZ3053"/>
      <c r="PSA3053"/>
      <c r="PSB3053"/>
      <c r="PSC3053"/>
      <c r="PSD3053"/>
      <c r="PSE3053"/>
      <c r="PSF3053"/>
      <c r="PSG3053"/>
      <c r="PSH3053"/>
      <c r="PSI3053"/>
      <c r="PSJ3053"/>
      <c r="PSK3053"/>
      <c r="PSL3053"/>
      <c r="PSM3053"/>
      <c r="PSN3053"/>
      <c r="PSO3053"/>
      <c r="PSP3053"/>
      <c r="PSQ3053"/>
      <c r="PSR3053"/>
      <c r="PSS3053"/>
      <c r="PST3053"/>
      <c r="PSU3053"/>
      <c r="PSV3053"/>
      <c r="PSW3053"/>
      <c r="PSX3053"/>
      <c r="PSY3053"/>
      <c r="PSZ3053"/>
      <c r="PTA3053"/>
      <c r="PTB3053"/>
      <c r="PTC3053"/>
      <c r="PTD3053"/>
      <c r="PTE3053"/>
      <c r="PTF3053"/>
      <c r="PTG3053"/>
      <c r="PTH3053"/>
      <c r="PTI3053"/>
      <c r="PTJ3053"/>
      <c r="PTK3053"/>
      <c r="PTL3053"/>
      <c r="PTM3053"/>
      <c r="PTN3053"/>
      <c r="PTO3053"/>
      <c r="PTP3053"/>
      <c r="PTQ3053"/>
      <c r="PTR3053"/>
      <c r="PTS3053"/>
      <c r="PTT3053"/>
      <c r="PTU3053"/>
      <c r="PTV3053"/>
      <c r="PTW3053"/>
      <c r="PTX3053"/>
      <c r="PTY3053"/>
      <c r="PTZ3053"/>
      <c r="PUA3053"/>
      <c r="PUB3053"/>
      <c r="PUC3053"/>
      <c r="PUD3053"/>
      <c r="PUE3053"/>
      <c r="PUF3053"/>
      <c r="PUG3053"/>
      <c r="PUH3053"/>
      <c r="PUI3053"/>
      <c r="PUJ3053"/>
      <c r="PUK3053"/>
      <c r="PUL3053"/>
      <c r="PUM3053"/>
      <c r="PUN3053"/>
      <c r="PUO3053"/>
      <c r="PUP3053"/>
      <c r="PUQ3053"/>
      <c r="PUR3053"/>
      <c r="PUS3053"/>
      <c r="PUT3053"/>
      <c r="PUU3053"/>
      <c r="PUV3053"/>
      <c r="PUW3053"/>
      <c r="PUX3053"/>
      <c r="PUY3053"/>
      <c r="PUZ3053"/>
      <c r="PVA3053"/>
      <c r="PVB3053"/>
      <c r="PVC3053"/>
      <c r="PVD3053"/>
      <c r="PVE3053"/>
      <c r="PVF3053"/>
      <c r="PVG3053"/>
      <c r="PVH3053"/>
      <c r="PVI3053"/>
      <c r="PVJ3053"/>
      <c r="PVK3053"/>
      <c r="PVL3053"/>
      <c r="PVM3053"/>
      <c r="PVN3053"/>
      <c r="PVO3053"/>
      <c r="PVP3053"/>
      <c r="PVQ3053"/>
      <c r="PVR3053"/>
      <c r="PVS3053"/>
      <c r="PVT3053"/>
      <c r="PVU3053"/>
      <c r="PVV3053"/>
      <c r="PVW3053"/>
      <c r="PVX3053"/>
      <c r="PVY3053"/>
      <c r="PVZ3053"/>
      <c r="PWA3053"/>
      <c r="PWB3053"/>
      <c r="PWC3053"/>
      <c r="PWD3053"/>
      <c r="PWE3053"/>
      <c r="PWF3053"/>
      <c r="PWG3053"/>
      <c r="PWH3053"/>
      <c r="PWI3053"/>
      <c r="PWJ3053"/>
      <c r="PWK3053"/>
      <c r="PWL3053"/>
      <c r="PWM3053"/>
      <c r="PWN3053"/>
      <c r="PWO3053"/>
      <c r="PWP3053"/>
      <c r="PWQ3053"/>
      <c r="PWR3053"/>
      <c r="PWS3053"/>
      <c r="PWT3053"/>
      <c r="PWU3053"/>
      <c r="PWV3053"/>
      <c r="PWW3053"/>
      <c r="PWX3053"/>
      <c r="PWY3053"/>
      <c r="PWZ3053"/>
      <c r="PXA3053"/>
      <c r="PXB3053"/>
      <c r="PXC3053"/>
      <c r="PXD3053"/>
      <c r="PXE3053"/>
      <c r="PXF3053"/>
      <c r="PXG3053"/>
      <c r="PXH3053"/>
      <c r="PXI3053"/>
      <c r="PXJ3053"/>
      <c r="PXK3053"/>
      <c r="PXL3053"/>
      <c r="PXM3053"/>
      <c r="PXN3053"/>
      <c r="PXO3053"/>
      <c r="PXP3053"/>
      <c r="PXQ3053"/>
      <c r="PXR3053"/>
      <c r="PXS3053"/>
      <c r="PXT3053"/>
      <c r="PXU3053"/>
      <c r="PXV3053"/>
      <c r="PXW3053"/>
      <c r="PXX3053"/>
      <c r="PXY3053"/>
      <c r="PXZ3053"/>
      <c r="PYA3053"/>
      <c r="PYB3053"/>
      <c r="PYC3053"/>
      <c r="PYD3053"/>
      <c r="PYE3053"/>
      <c r="PYF3053"/>
      <c r="PYG3053"/>
      <c r="PYH3053"/>
      <c r="PYI3053"/>
      <c r="PYJ3053"/>
      <c r="PYK3053"/>
      <c r="PYL3053"/>
      <c r="PYM3053"/>
      <c r="PYN3053"/>
      <c r="PYO3053"/>
      <c r="PYP3053"/>
      <c r="PYQ3053"/>
      <c r="PYR3053"/>
      <c r="PYS3053"/>
      <c r="PYT3053"/>
      <c r="PYU3053"/>
      <c r="PYV3053"/>
      <c r="PYW3053"/>
      <c r="PYX3053"/>
      <c r="PYY3053"/>
      <c r="PYZ3053"/>
      <c r="PZA3053"/>
      <c r="PZB3053"/>
      <c r="PZC3053"/>
      <c r="PZD3053"/>
      <c r="PZE3053"/>
      <c r="PZF3053"/>
      <c r="PZG3053"/>
      <c r="PZH3053"/>
      <c r="PZI3053"/>
      <c r="PZJ3053"/>
      <c r="PZK3053"/>
      <c r="PZL3053"/>
      <c r="PZM3053"/>
      <c r="PZN3053"/>
      <c r="PZO3053"/>
      <c r="PZP3053"/>
      <c r="PZQ3053"/>
      <c r="PZR3053"/>
      <c r="PZS3053"/>
      <c r="PZT3053"/>
      <c r="PZU3053"/>
      <c r="PZV3053"/>
      <c r="PZW3053"/>
      <c r="PZX3053"/>
      <c r="PZY3053"/>
      <c r="PZZ3053"/>
      <c r="QAA3053"/>
      <c r="QAB3053"/>
      <c r="QAC3053"/>
      <c r="QAD3053"/>
      <c r="QAE3053"/>
      <c r="QAF3053"/>
      <c r="QAG3053"/>
      <c r="QAH3053"/>
      <c r="QAI3053"/>
      <c r="QAJ3053"/>
      <c r="QAK3053"/>
      <c r="QAL3053"/>
      <c r="QAM3053"/>
      <c r="QAN3053"/>
      <c r="QAO3053"/>
      <c r="QAP3053"/>
      <c r="QAQ3053"/>
      <c r="QAR3053"/>
      <c r="QAS3053"/>
      <c r="QAT3053"/>
      <c r="QAU3053"/>
      <c r="QAV3053"/>
      <c r="QAW3053"/>
      <c r="QAX3053"/>
      <c r="QAY3053"/>
      <c r="QAZ3053"/>
      <c r="QBA3053"/>
      <c r="QBB3053"/>
      <c r="QBC3053"/>
      <c r="QBD3053"/>
      <c r="QBE3053"/>
      <c r="QBF3053"/>
      <c r="QBG3053"/>
      <c r="QBH3053"/>
      <c r="QBI3053"/>
      <c r="QBJ3053"/>
      <c r="QBK3053"/>
      <c r="QBL3053"/>
      <c r="QBM3053"/>
      <c r="QBN3053"/>
      <c r="QBO3053"/>
      <c r="QBP3053"/>
      <c r="QBQ3053"/>
      <c r="QBR3053"/>
      <c r="QBS3053"/>
      <c r="QBT3053"/>
      <c r="QBU3053"/>
      <c r="QBV3053"/>
      <c r="QBW3053"/>
      <c r="QBX3053"/>
      <c r="QBY3053"/>
      <c r="QBZ3053"/>
      <c r="QCA3053"/>
      <c r="QCB3053"/>
      <c r="QCC3053"/>
      <c r="QCD3053"/>
      <c r="QCE3053"/>
      <c r="QCF3053"/>
      <c r="QCG3053"/>
      <c r="QCH3053"/>
      <c r="QCI3053"/>
      <c r="QCJ3053"/>
      <c r="QCK3053"/>
      <c r="QCL3053"/>
      <c r="QCM3053"/>
      <c r="QCN3053"/>
      <c r="QCO3053"/>
      <c r="QCP3053"/>
      <c r="QCQ3053"/>
      <c r="QCR3053"/>
      <c r="QCS3053"/>
      <c r="QCT3053"/>
      <c r="QCU3053"/>
      <c r="QCV3053"/>
      <c r="QCW3053"/>
      <c r="QCX3053"/>
      <c r="QCY3053"/>
      <c r="QCZ3053"/>
      <c r="QDA3053"/>
      <c r="QDB3053"/>
      <c r="QDC3053"/>
      <c r="QDD3053"/>
      <c r="QDE3053"/>
      <c r="QDF3053"/>
      <c r="QDG3053"/>
      <c r="QDH3053"/>
      <c r="QDI3053"/>
      <c r="QDJ3053"/>
      <c r="QDK3053"/>
      <c r="QDL3053"/>
      <c r="QDM3053"/>
      <c r="QDN3053"/>
      <c r="QDO3053"/>
      <c r="QDP3053"/>
      <c r="QDQ3053"/>
      <c r="QDR3053"/>
      <c r="QDS3053"/>
      <c r="QDT3053"/>
      <c r="QDU3053"/>
      <c r="QDV3053"/>
      <c r="QDW3053"/>
      <c r="QDX3053"/>
      <c r="QDY3053"/>
      <c r="QDZ3053"/>
      <c r="QEA3053"/>
      <c r="QEB3053"/>
      <c r="QEC3053"/>
      <c r="QED3053"/>
      <c r="QEE3053"/>
      <c r="QEF3053"/>
      <c r="QEG3053"/>
      <c r="QEH3053"/>
      <c r="QEI3053"/>
      <c r="QEJ3053"/>
      <c r="QEK3053"/>
      <c r="QEL3053"/>
      <c r="QEM3053"/>
      <c r="QEN3053"/>
      <c r="QEO3053"/>
      <c r="QEP3053"/>
      <c r="QEQ3053"/>
      <c r="QER3053"/>
      <c r="QES3053"/>
      <c r="QET3053"/>
      <c r="QEU3053"/>
      <c r="QEV3053"/>
      <c r="QEW3053"/>
      <c r="QEX3053"/>
      <c r="QEY3053"/>
      <c r="QEZ3053"/>
      <c r="QFA3053"/>
      <c r="QFB3053"/>
      <c r="QFC3053"/>
      <c r="QFD3053"/>
      <c r="QFE3053"/>
      <c r="QFF3053"/>
      <c r="QFG3053"/>
      <c r="QFH3053"/>
      <c r="QFI3053"/>
      <c r="QFJ3053"/>
      <c r="QFK3053"/>
      <c r="QFL3053"/>
      <c r="QFM3053"/>
      <c r="QFN3053"/>
      <c r="QFO3053"/>
      <c r="QFP3053"/>
      <c r="QFQ3053"/>
      <c r="QFR3053"/>
      <c r="QFS3053"/>
      <c r="QFT3053"/>
      <c r="QFU3053"/>
      <c r="QFV3053"/>
      <c r="QFW3053"/>
      <c r="QFX3053"/>
      <c r="QFY3053"/>
      <c r="QFZ3053"/>
      <c r="QGA3053"/>
      <c r="QGB3053"/>
      <c r="QGC3053"/>
      <c r="QGD3053"/>
      <c r="QGE3053"/>
      <c r="QGF3053"/>
      <c r="QGG3053"/>
      <c r="QGH3053"/>
      <c r="QGI3053"/>
      <c r="QGJ3053"/>
      <c r="QGK3053"/>
      <c r="QGL3053"/>
      <c r="QGM3053"/>
      <c r="QGN3053"/>
      <c r="QGO3053"/>
      <c r="QGP3053"/>
      <c r="QGQ3053"/>
      <c r="QGR3053"/>
      <c r="QGS3053"/>
      <c r="QGT3053"/>
      <c r="QGU3053"/>
      <c r="QGV3053"/>
      <c r="QGW3053"/>
      <c r="QGX3053"/>
      <c r="QGY3053"/>
      <c r="QGZ3053"/>
      <c r="QHA3053"/>
      <c r="QHB3053"/>
      <c r="QHC3053"/>
      <c r="QHD3053"/>
      <c r="QHE3053"/>
      <c r="QHF3053"/>
      <c r="QHG3053"/>
      <c r="QHH3053"/>
      <c r="QHI3053"/>
      <c r="QHJ3053"/>
      <c r="QHK3053"/>
      <c r="QHL3053"/>
      <c r="QHM3053"/>
      <c r="QHN3053"/>
      <c r="QHO3053"/>
      <c r="QHP3053"/>
      <c r="QHQ3053"/>
      <c r="QHR3053"/>
      <c r="QHS3053"/>
      <c r="QHT3053"/>
      <c r="QHU3053"/>
      <c r="QHV3053"/>
      <c r="QHW3053"/>
      <c r="QHX3053"/>
      <c r="QHY3053"/>
      <c r="QHZ3053"/>
      <c r="QIA3053"/>
      <c r="QIB3053"/>
      <c r="QIC3053"/>
      <c r="QID3053"/>
      <c r="QIE3053"/>
      <c r="QIF3053"/>
      <c r="QIG3053"/>
      <c r="QIH3053"/>
      <c r="QII3053"/>
      <c r="QIJ3053"/>
      <c r="QIK3053"/>
      <c r="QIL3053"/>
      <c r="QIM3053"/>
      <c r="QIN3053"/>
      <c r="QIO3053"/>
      <c r="QIP3053"/>
      <c r="QIQ3053"/>
      <c r="QIR3053"/>
      <c r="QIS3053"/>
      <c r="QIT3053"/>
      <c r="QIU3053"/>
      <c r="QIV3053"/>
      <c r="QIW3053"/>
      <c r="QIX3053"/>
      <c r="QIY3053"/>
      <c r="QIZ3053"/>
      <c r="QJA3053"/>
      <c r="QJB3053"/>
      <c r="QJC3053"/>
      <c r="QJD3053"/>
      <c r="QJE3053"/>
      <c r="QJF3053"/>
      <c r="QJG3053"/>
      <c r="QJH3053"/>
      <c r="QJI3053"/>
      <c r="QJJ3053"/>
      <c r="QJK3053"/>
      <c r="QJL3053"/>
      <c r="QJM3053"/>
      <c r="QJN3053"/>
      <c r="QJO3053"/>
      <c r="QJP3053"/>
      <c r="QJQ3053"/>
      <c r="QJR3053"/>
      <c r="QJS3053"/>
      <c r="QJT3053"/>
      <c r="QJU3053"/>
      <c r="QJV3053"/>
      <c r="QJW3053"/>
      <c r="QJX3053"/>
      <c r="QJY3053"/>
      <c r="QJZ3053"/>
      <c r="QKA3053"/>
      <c r="QKB3053"/>
      <c r="QKC3053"/>
      <c r="QKD3053"/>
      <c r="QKE3053"/>
      <c r="QKF3053"/>
      <c r="QKG3053"/>
      <c r="QKH3053"/>
      <c r="QKI3053"/>
      <c r="QKJ3053"/>
      <c r="QKK3053"/>
      <c r="QKL3053"/>
      <c r="QKM3053"/>
      <c r="QKN3053"/>
      <c r="QKO3053"/>
      <c r="QKP3053"/>
      <c r="QKQ3053"/>
      <c r="QKR3053"/>
      <c r="QKS3053"/>
      <c r="QKT3053"/>
      <c r="QKU3053"/>
      <c r="QKV3053"/>
      <c r="QKW3053"/>
      <c r="QKX3053"/>
      <c r="QKY3053"/>
      <c r="QKZ3053"/>
      <c r="QLA3053"/>
      <c r="QLB3053"/>
      <c r="QLC3053"/>
      <c r="QLD3053"/>
      <c r="QLE3053"/>
      <c r="QLF3053"/>
      <c r="QLG3053"/>
      <c r="QLH3053"/>
      <c r="QLI3053"/>
      <c r="QLJ3053"/>
      <c r="QLK3053"/>
      <c r="QLL3053"/>
      <c r="QLM3053"/>
      <c r="QLN3053"/>
      <c r="QLO3053"/>
      <c r="QLP3053"/>
      <c r="QLQ3053"/>
      <c r="QLR3053"/>
      <c r="QLS3053"/>
      <c r="QLT3053"/>
      <c r="QLU3053"/>
      <c r="QLV3053"/>
      <c r="QLW3053"/>
      <c r="QLX3053"/>
      <c r="QLY3053"/>
      <c r="QLZ3053"/>
      <c r="QMA3053"/>
      <c r="QMB3053"/>
      <c r="QMC3053"/>
      <c r="QMD3053"/>
      <c r="QME3053"/>
      <c r="QMF3053"/>
      <c r="QMG3053"/>
      <c r="QMH3053"/>
      <c r="QMI3053"/>
      <c r="QMJ3053"/>
      <c r="QMK3053"/>
      <c r="QML3053"/>
      <c r="QMM3053"/>
      <c r="QMN3053"/>
      <c r="QMO3053"/>
      <c r="QMP3053"/>
      <c r="QMQ3053"/>
      <c r="QMR3053"/>
      <c r="QMS3053"/>
      <c r="QMT3053"/>
      <c r="QMU3053"/>
      <c r="QMV3053"/>
      <c r="QMW3053"/>
      <c r="QMX3053"/>
      <c r="QMY3053"/>
      <c r="QMZ3053"/>
      <c r="QNA3053"/>
      <c r="QNB3053"/>
      <c r="QNC3053"/>
      <c r="QND3053"/>
      <c r="QNE3053"/>
      <c r="QNF3053"/>
      <c r="QNG3053"/>
      <c r="QNH3053"/>
      <c r="QNI3053"/>
      <c r="QNJ3053"/>
      <c r="QNK3053"/>
      <c r="QNL3053"/>
      <c r="QNM3053"/>
      <c r="QNN3053"/>
      <c r="QNO3053"/>
      <c r="QNP3053"/>
      <c r="QNQ3053"/>
      <c r="QNR3053"/>
      <c r="QNS3053"/>
      <c r="QNT3053"/>
      <c r="QNU3053"/>
      <c r="QNV3053"/>
      <c r="QNW3053"/>
      <c r="QNX3053"/>
      <c r="QNY3053"/>
      <c r="QNZ3053"/>
      <c r="QOA3053"/>
      <c r="QOB3053"/>
      <c r="QOC3053"/>
      <c r="QOD3053"/>
      <c r="QOE3053"/>
      <c r="QOF3053"/>
      <c r="QOG3053"/>
      <c r="QOH3053"/>
      <c r="QOI3053"/>
      <c r="QOJ3053"/>
      <c r="QOK3053"/>
      <c r="QOL3053"/>
      <c r="QOM3053"/>
      <c r="QON3053"/>
      <c r="QOO3053"/>
      <c r="QOP3053"/>
      <c r="QOQ3053"/>
      <c r="QOR3053"/>
      <c r="QOS3053"/>
      <c r="QOT3053"/>
      <c r="QOU3053"/>
      <c r="QOV3053"/>
      <c r="QOW3053"/>
      <c r="QOX3053"/>
      <c r="QOY3053"/>
      <c r="QOZ3053"/>
      <c r="QPA3053"/>
      <c r="QPB3053"/>
      <c r="QPC3053"/>
      <c r="QPD3053"/>
      <c r="QPE3053"/>
      <c r="QPF3053"/>
      <c r="QPG3053"/>
      <c r="QPH3053"/>
      <c r="QPI3053"/>
      <c r="QPJ3053"/>
      <c r="QPK3053"/>
      <c r="QPL3053"/>
      <c r="QPM3053"/>
      <c r="QPN3053"/>
      <c r="QPO3053"/>
      <c r="QPP3053"/>
      <c r="QPQ3053"/>
      <c r="QPR3053"/>
      <c r="QPS3053"/>
      <c r="QPT3053"/>
      <c r="QPU3053"/>
      <c r="QPV3053"/>
      <c r="QPW3053"/>
      <c r="QPX3053"/>
      <c r="QPY3053"/>
      <c r="QPZ3053"/>
      <c r="QQA3053"/>
      <c r="QQB3053"/>
      <c r="QQC3053"/>
      <c r="QQD3053"/>
      <c r="QQE3053"/>
      <c r="QQF3053"/>
      <c r="QQG3053"/>
      <c r="QQH3053"/>
      <c r="QQI3053"/>
      <c r="QQJ3053"/>
      <c r="QQK3053"/>
      <c r="QQL3053"/>
      <c r="QQM3053"/>
      <c r="QQN3053"/>
      <c r="QQO3053"/>
      <c r="QQP3053"/>
      <c r="QQQ3053"/>
      <c r="QQR3053"/>
      <c r="QQS3053"/>
      <c r="QQT3053"/>
      <c r="QQU3053"/>
      <c r="QQV3053"/>
      <c r="QQW3053"/>
      <c r="QQX3053"/>
      <c r="QQY3053"/>
      <c r="QQZ3053"/>
      <c r="QRA3053"/>
      <c r="QRB3053"/>
      <c r="QRC3053"/>
      <c r="QRD3053"/>
      <c r="QRE3053"/>
      <c r="QRF3053"/>
      <c r="QRG3053"/>
      <c r="QRH3053"/>
      <c r="QRI3053"/>
      <c r="QRJ3053"/>
      <c r="QRK3053"/>
      <c r="QRL3053"/>
      <c r="QRM3053"/>
      <c r="QRN3053"/>
      <c r="QRO3053"/>
      <c r="QRP3053"/>
      <c r="QRQ3053"/>
      <c r="QRR3053"/>
      <c r="QRS3053"/>
      <c r="QRT3053"/>
      <c r="QRU3053"/>
      <c r="QRV3053"/>
      <c r="QRW3053"/>
      <c r="QRX3053"/>
      <c r="QRY3053"/>
      <c r="QRZ3053"/>
      <c r="QSA3053"/>
      <c r="QSB3053"/>
      <c r="QSC3053"/>
      <c r="QSD3053"/>
      <c r="QSE3053"/>
      <c r="QSF3053"/>
      <c r="QSG3053"/>
      <c r="QSH3053"/>
      <c r="QSI3053"/>
      <c r="QSJ3053"/>
      <c r="QSK3053"/>
      <c r="QSL3053"/>
      <c r="QSM3053"/>
      <c r="QSN3053"/>
      <c r="QSO3053"/>
      <c r="QSP3053"/>
      <c r="QSQ3053"/>
      <c r="QSR3053"/>
      <c r="QSS3053"/>
      <c r="QST3053"/>
      <c r="QSU3053"/>
      <c r="QSV3053"/>
      <c r="QSW3053"/>
      <c r="QSX3053"/>
      <c r="QSY3053"/>
      <c r="QSZ3053"/>
      <c r="QTA3053"/>
      <c r="QTB3053"/>
      <c r="QTC3053"/>
      <c r="QTD3053"/>
      <c r="QTE3053"/>
      <c r="QTF3053"/>
      <c r="QTG3053"/>
      <c r="QTH3053"/>
      <c r="QTI3053"/>
      <c r="QTJ3053"/>
      <c r="QTK3053"/>
      <c r="QTL3053"/>
      <c r="QTM3053"/>
      <c r="QTN3053"/>
      <c r="QTO3053"/>
      <c r="QTP3053"/>
      <c r="QTQ3053"/>
      <c r="QTR3053"/>
      <c r="QTS3053"/>
      <c r="QTT3053"/>
      <c r="QTU3053"/>
      <c r="QTV3053"/>
      <c r="QTW3053"/>
      <c r="QTX3053"/>
      <c r="QTY3053"/>
      <c r="QTZ3053"/>
      <c r="QUA3053"/>
      <c r="QUB3053"/>
      <c r="QUC3053"/>
      <c r="QUD3053"/>
      <c r="QUE3053"/>
      <c r="QUF3053"/>
      <c r="QUG3053"/>
      <c r="QUH3053"/>
      <c r="QUI3053"/>
      <c r="QUJ3053"/>
      <c r="QUK3053"/>
      <c r="QUL3053"/>
      <c r="QUM3053"/>
      <c r="QUN3053"/>
      <c r="QUO3053"/>
      <c r="QUP3053"/>
      <c r="QUQ3053"/>
      <c r="QUR3053"/>
      <c r="QUS3053"/>
      <c r="QUT3053"/>
      <c r="QUU3053"/>
      <c r="QUV3053"/>
      <c r="QUW3053"/>
      <c r="QUX3053"/>
      <c r="QUY3053"/>
      <c r="QUZ3053"/>
      <c r="QVA3053"/>
      <c r="QVB3053"/>
      <c r="QVC3053"/>
      <c r="QVD3053"/>
      <c r="QVE3053"/>
      <c r="QVF3053"/>
      <c r="QVG3053"/>
      <c r="QVH3053"/>
      <c r="QVI3053"/>
      <c r="QVJ3053"/>
      <c r="QVK3053"/>
      <c r="QVL3053"/>
      <c r="QVM3053"/>
      <c r="QVN3053"/>
      <c r="QVO3053"/>
      <c r="QVP3053"/>
      <c r="QVQ3053"/>
      <c r="QVR3053"/>
      <c r="QVS3053"/>
      <c r="QVT3053"/>
      <c r="QVU3053"/>
      <c r="QVV3053"/>
      <c r="QVW3053"/>
      <c r="QVX3053"/>
      <c r="QVY3053"/>
      <c r="QVZ3053"/>
      <c r="QWA3053"/>
      <c r="QWB3053"/>
      <c r="QWC3053"/>
      <c r="QWD3053"/>
      <c r="QWE3053"/>
      <c r="QWF3053"/>
      <c r="QWG3053"/>
      <c r="QWH3053"/>
      <c r="QWI3053"/>
      <c r="QWJ3053"/>
      <c r="QWK3053"/>
      <c r="QWL3053"/>
      <c r="QWM3053"/>
      <c r="QWN3053"/>
      <c r="QWO3053"/>
      <c r="QWP3053"/>
      <c r="QWQ3053"/>
      <c r="QWR3053"/>
      <c r="QWS3053"/>
      <c r="QWT3053"/>
      <c r="QWU3053"/>
      <c r="QWV3053"/>
      <c r="QWW3053"/>
      <c r="QWX3053"/>
      <c r="QWY3053"/>
      <c r="QWZ3053"/>
      <c r="QXA3053"/>
      <c r="QXB3053"/>
      <c r="QXC3053"/>
      <c r="QXD3053"/>
      <c r="QXE3053"/>
      <c r="QXF3053"/>
      <c r="QXG3053"/>
      <c r="QXH3053"/>
      <c r="QXI3053"/>
      <c r="QXJ3053"/>
      <c r="QXK3053"/>
      <c r="QXL3053"/>
      <c r="QXM3053"/>
      <c r="QXN3053"/>
      <c r="QXO3053"/>
      <c r="QXP3053"/>
      <c r="QXQ3053"/>
      <c r="QXR3053"/>
      <c r="QXS3053"/>
      <c r="QXT3053"/>
      <c r="QXU3053"/>
      <c r="QXV3053"/>
      <c r="QXW3053"/>
      <c r="QXX3053"/>
      <c r="QXY3053"/>
      <c r="QXZ3053"/>
      <c r="QYA3053"/>
      <c r="QYB3053"/>
      <c r="QYC3053"/>
      <c r="QYD3053"/>
      <c r="QYE3053"/>
      <c r="QYF3053"/>
      <c r="QYG3053"/>
      <c r="QYH3053"/>
      <c r="QYI3053"/>
      <c r="QYJ3053"/>
      <c r="QYK3053"/>
      <c r="QYL3053"/>
      <c r="QYM3053"/>
      <c r="QYN3053"/>
      <c r="QYO3053"/>
      <c r="QYP3053"/>
      <c r="QYQ3053"/>
      <c r="QYR3053"/>
      <c r="QYS3053"/>
      <c r="QYT3053"/>
      <c r="QYU3053"/>
      <c r="QYV3053"/>
      <c r="QYW3053"/>
      <c r="QYX3053"/>
      <c r="QYY3053"/>
      <c r="QYZ3053"/>
      <c r="QZA3053"/>
      <c r="QZB3053"/>
      <c r="QZC3053"/>
      <c r="QZD3053"/>
      <c r="QZE3053"/>
      <c r="QZF3053"/>
      <c r="QZG3053"/>
      <c r="QZH3053"/>
      <c r="QZI3053"/>
      <c r="QZJ3053"/>
      <c r="QZK3053"/>
      <c r="QZL3053"/>
      <c r="QZM3053"/>
      <c r="QZN3053"/>
      <c r="QZO3053"/>
      <c r="QZP3053"/>
      <c r="QZQ3053"/>
      <c r="QZR3053"/>
      <c r="QZS3053"/>
      <c r="QZT3053"/>
      <c r="QZU3053"/>
      <c r="QZV3053"/>
      <c r="QZW3053"/>
      <c r="QZX3053"/>
      <c r="QZY3053"/>
      <c r="QZZ3053"/>
      <c r="RAA3053"/>
      <c r="RAB3053"/>
      <c r="RAC3053"/>
      <c r="RAD3053"/>
      <c r="RAE3053"/>
      <c r="RAF3053"/>
      <c r="RAG3053"/>
      <c r="RAH3053"/>
      <c r="RAI3053"/>
      <c r="RAJ3053"/>
      <c r="RAK3053"/>
      <c r="RAL3053"/>
      <c r="RAM3053"/>
      <c r="RAN3053"/>
      <c r="RAO3053"/>
      <c r="RAP3053"/>
      <c r="RAQ3053"/>
      <c r="RAR3053"/>
      <c r="RAS3053"/>
      <c r="RAT3053"/>
      <c r="RAU3053"/>
      <c r="RAV3053"/>
      <c r="RAW3053"/>
      <c r="RAX3053"/>
      <c r="RAY3053"/>
      <c r="RAZ3053"/>
      <c r="RBA3053"/>
      <c r="RBB3053"/>
      <c r="RBC3053"/>
      <c r="RBD3053"/>
      <c r="RBE3053"/>
      <c r="RBF3053"/>
      <c r="RBG3053"/>
      <c r="RBH3053"/>
      <c r="RBI3053"/>
      <c r="RBJ3053"/>
      <c r="RBK3053"/>
      <c r="RBL3053"/>
      <c r="RBM3053"/>
      <c r="RBN3053"/>
      <c r="RBO3053"/>
      <c r="RBP3053"/>
      <c r="RBQ3053"/>
      <c r="RBR3053"/>
      <c r="RBS3053"/>
      <c r="RBT3053"/>
      <c r="RBU3053"/>
      <c r="RBV3053"/>
      <c r="RBW3053"/>
      <c r="RBX3053"/>
      <c r="RBY3053"/>
      <c r="RBZ3053"/>
      <c r="RCA3053"/>
      <c r="RCB3053"/>
      <c r="RCC3053"/>
      <c r="RCD3053"/>
      <c r="RCE3053"/>
      <c r="RCF3053"/>
      <c r="RCG3053"/>
      <c r="RCH3053"/>
      <c r="RCI3053"/>
      <c r="RCJ3053"/>
      <c r="RCK3053"/>
      <c r="RCL3053"/>
      <c r="RCM3053"/>
      <c r="RCN3053"/>
      <c r="RCO3053"/>
      <c r="RCP3053"/>
      <c r="RCQ3053"/>
      <c r="RCR3053"/>
      <c r="RCS3053"/>
      <c r="RCT3053"/>
      <c r="RCU3053"/>
      <c r="RCV3053"/>
      <c r="RCW3053"/>
      <c r="RCX3053"/>
      <c r="RCY3053"/>
      <c r="RCZ3053"/>
      <c r="RDA3053"/>
      <c r="RDB3053"/>
      <c r="RDC3053"/>
      <c r="RDD3053"/>
      <c r="RDE3053"/>
      <c r="RDF3053"/>
      <c r="RDG3053"/>
      <c r="RDH3053"/>
      <c r="RDI3053"/>
      <c r="RDJ3053"/>
      <c r="RDK3053"/>
      <c r="RDL3053"/>
      <c r="RDM3053"/>
      <c r="RDN3053"/>
      <c r="RDO3053"/>
      <c r="RDP3053"/>
      <c r="RDQ3053"/>
      <c r="RDR3053"/>
      <c r="RDS3053"/>
      <c r="RDT3053"/>
      <c r="RDU3053"/>
      <c r="RDV3053"/>
      <c r="RDW3053"/>
      <c r="RDX3053"/>
      <c r="RDY3053"/>
      <c r="RDZ3053"/>
      <c r="REA3053"/>
      <c r="REB3053"/>
      <c r="REC3053"/>
      <c r="RED3053"/>
      <c r="REE3053"/>
      <c r="REF3053"/>
      <c r="REG3053"/>
      <c r="REH3053"/>
      <c r="REI3053"/>
      <c r="REJ3053"/>
      <c r="REK3053"/>
      <c r="REL3053"/>
      <c r="REM3053"/>
      <c r="REN3053"/>
      <c r="REO3053"/>
      <c r="REP3053"/>
      <c r="REQ3053"/>
      <c r="RER3053"/>
      <c r="RES3053"/>
      <c r="RET3053"/>
      <c r="REU3053"/>
      <c r="REV3053"/>
      <c r="REW3053"/>
      <c r="REX3053"/>
      <c r="REY3053"/>
      <c r="REZ3053"/>
      <c r="RFA3053"/>
      <c r="RFB3053"/>
      <c r="RFC3053"/>
      <c r="RFD3053"/>
      <c r="RFE3053"/>
      <c r="RFF3053"/>
      <c r="RFG3053"/>
      <c r="RFH3053"/>
      <c r="RFI3053"/>
      <c r="RFJ3053"/>
      <c r="RFK3053"/>
      <c r="RFL3053"/>
      <c r="RFM3053"/>
      <c r="RFN3053"/>
      <c r="RFO3053"/>
      <c r="RFP3053"/>
      <c r="RFQ3053"/>
      <c r="RFR3053"/>
      <c r="RFS3053"/>
      <c r="RFT3053"/>
      <c r="RFU3053"/>
      <c r="RFV3053"/>
      <c r="RFW3053"/>
      <c r="RFX3053"/>
      <c r="RFY3053"/>
      <c r="RFZ3053"/>
      <c r="RGA3053"/>
      <c r="RGB3053"/>
      <c r="RGC3053"/>
      <c r="RGD3053"/>
      <c r="RGE3053"/>
      <c r="RGF3053"/>
      <c r="RGG3053"/>
      <c r="RGH3053"/>
      <c r="RGI3053"/>
      <c r="RGJ3053"/>
      <c r="RGK3053"/>
      <c r="RGL3053"/>
      <c r="RGM3053"/>
      <c r="RGN3053"/>
      <c r="RGO3053"/>
      <c r="RGP3053"/>
      <c r="RGQ3053"/>
      <c r="RGR3053"/>
      <c r="RGS3053"/>
      <c r="RGT3053"/>
      <c r="RGU3053"/>
      <c r="RGV3053"/>
      <c r="RGW3053"/>
      <c r="RGX3053"/>
      <c r="RGY3053"/>
      <c r="RGZ3053"/>
      <c r="RHA3053"/>
      <c r="RHB3053"/>
      <c r="RHC3053"/>
      <c r="RHD3053"/>
      <c r="RHE3053"/>
      <c r="RHF3053"/>
      <c r="RHG3053"/>
      <c r="RHH3053"/>
      <c r="RHI3053"/>
      <c r="RHJ3053"/>
      <c r="RHK3053"/>
      <c r="RHL3053"/>
      <c r="RHM3053"/>
      <c r="RHN3053"/>
      <c r="RHO3053"/>
      <c r="RHP3053"/>
      <c r="RHQ3053"/>
      <c r="RHR3053"/>
      <c r="RHS3053"/>
      <c r="RHT3053"/>
      <c r="RHU3053"/>
      <c r="RHV3053"/>
      <c r="RHW3053"/>
      <c r="RHX3053"/>
      <c r="RHY3053"/>
      <c r="RHZ3053"/>
      <c r="RIA3053"/>
      <c r="RIB3053"/>
      <c r="RIC3053"/>
      <c r="RID3053"/>
      <c r="RIE3053"/>
      <c r="RIF3053"/>
      <c r="RIG3053"/>
      <c r="RIH3053"/>
      <c r="RII3053"/>
      <c r="RIJ3053"/>
      <c r="RIK3053"/>
      <c r="RIL3053"/>
      <c r="RIM3053"/>
      <c r="RIN3053"/>
      <c r="RIO3053"/>
      <c r="RIP3053"/>
      <c r="RIQ3053"/>
      <c r="RIR3053"/>
      <c r="RIS3053"/>
      <c r="RIT3053"/>
      <c r="RIU3053"/>
      <c r="RIV3053"/>
      <c r="RIW3053"/>
      <c r="RIX3053"/>
      <c r="RIY3053"/>
      <c r="RIZ3053"/>
      <c r="RJA3053"/>
      <c r="RJB3053"/>
      <c r="RJC3053"/>
      <c r="RJD3053"/>
      <c r="RJE3053"/>
      <c r="RJF3053"/>
      <c r="RJG3053"/>
      <c r="RJH3053"/>
      <c r="RJI3053"/>
      <c r="RJJ3053"/>
      <c r="RJK3053"/>
      <c r="RJL3053"/>
      <c r="RJM3053"/>
      <c r="RJN3053"/>
      <c r="RJO3053"/>
      <c r="RJP3053"/>
      <c r="RJQ3053"/>
      <c r="RJR3053"/>
      <c r="RJS3053"/>
      <c r="RJT3053"/>
      <c r="RJU3053"/>
      <c r="RJV3053"/>
      <c r="RJW3053"/>
      <c r="RJX3053"/>
      <c r="RJY3053"/>
      <c r="RJZ3053"/>
      <c r="RKA3053"/>
      <c r="RKB3053"/>
      <c r="RKC3053"/>
      <c r="RKD3053"/>
      <c r="RKE3053"/>
      <c r="RKF3053"/>
      <c r="RKG3053"/>
      <c r="RKH3053"/>
      <c r="RKI3053"/>
      <c r="RKJ3053"/>
      <c r="RKK3053"/>
      <c r="RKL3053"/>
      <c r="RKM3053"/>
      <c r="RKN3053"/>
      <c r="RKO3053"/>
      <c r="RKP3053"/>
      <c r="RKQ3053"/>
      <c r="RKR3053"/>
      <c r="RKS3053"/>
      <c r="RKT3053"/>
      <c r="RKU3053"/>
      <c r="RKV3053"/>
      <c r="RKW3053"/>
      <c r="RKX3053"/>
      <c r="RKY3053"/>
      <c r="RKZ3053"/>
      <c r="RLA3053"/>
      <c r="RLB3053"/>
      <c r="RLC3053"/>
      <c r="RLD3053"/>
      <c r="RLE3053"/>
      <c r="RLF3053"/>
      <c r="RLG3053"/>
      <c r="RLH3053"/>
      <c r="RLI3053"/>
      <c r="RLJ3053"/>
      <c r="RLK3053"/>
      <c r="RLL3053"/>
      <c r="RLM3053"/>
      <c r="RLN3053"/>
      <c r="RLO3053"/>
      <c r="RLP3053"/>
      <c r="RLQ3053"/>
      <c r="RLR3053"/>
      <c r="RLS3053"/>
      <c r="RLT3053"/>
      <c r="RLU3053"/>
      <c r="RLV3053"/>
      <c r="RLW3053"/>
      <c r="RLX3053"/>
      <c r="RLY3053"/>
      <c r="RLZ3053"/>
      <c r="RMA3053"/>
      <c r="RMB3053"/>
      <c r="RMC3053"/>
      <c r="RMD3053"/>
      <c r="RME3053"/>
      <c r="RMF3053"/>
      <c r="RMG3053"/>
      <c r="RMH3053"/>
      <c r="RMI3053"/>
      <c r="RMJ3053"/>
      <c r="RMK3053"/>
      <c r="RML3053"/>
      <c r="RMM3053"/>
      <c r="RMN3053"/>
      <c r="RMO3053"/>
      <c r="RMP3053"/>
      <c r="RMQ3053"/>
      <c r="RMR3053"/>
      <c r="RMS3053"/>
      <c r="RMT3053"/>
      <c r="RMU3053"/>
      <c r="RMV3053"/>
      <c r="RMW3053"/>
      <c r="RMX3053"/>
      <c r="RMY3053"/>
      <c r="RMZ3053"/>
      <c r="RNA3053"/>
      <c r="RNB3053"/>
      <c r="RNC3053"/>
      <c r="RND3053"/>
      <c r="RNE3053"/>
      <c r="RNF3053"/>
      <c r="RNG3053"/>
      <c r="RNH3053"/>
      <c r="RNI3053"/>
      <c r="RNJ3053"/>
      <c r="RNK3053"/>
      <c r="RNL3053"/>
      <c r="RNM3053"/>
      <c r="RNN3053"/>
      <c r="RNO3053"/>
      <c r="RNP3053"/>
      <c r="RNQ3053"/>
      <c r="RNR3053"/>
      <c r="RNS3053"/>
      <c r="RNT3053"/>
      <c r="RNU3053"/>
      <c r="RNV3053"/>
      <c r="RNW3053"/>
      <c r="RNX3053"/>
      <c r="RNY3053"/>
      <c r="RNZ3053"/>
      <c r="ROA3053"/>
      <c r="ROB3053"/>
      <c r="ROC3053"/>
      <c r="ROD3053"/>
      <c r="ROE3053"/>
      <c r="ROF3053"/>
      <c r="ROG3053"/>
      <c r="ROH3053"/>
      <c r="ROI3053"/>
      <c r="ROJ3053"/>
      <c r="ROK3053"/>
      <c r="ROL3053"/>
      <c r="ROM3053"/>
      <c r="RON3053"/>
      <c r="ROO3053"/>
      <c r="ROP3053"/>
      <c r="ROQ3053"/>
      <c r="ROR3053"/>
      <c r="ROS3053"/>
      <c r="ROT3053"/>
      <c r="ROU3053"/>
      <c r="ROV3053"/>
      <c r="ROW3053"/>
      <c r="ROX3053"/>
      <c r="ROY3053"/>
      <c r="ROZ3053"/>
      <c r="RPA3053"/>
      <c r="RPB3053"/>
      <c r="RPC3053"/>
      <c r="RPD3053"/>
      <c r="RPE3053"/>
      <c r="RPF3053"/>
      <c r="RPG3053"/>
      <c r="RPH3053"/>
      <c r="RPI3053"/>
      <c r="RPJ3053"/>
      <c r="RPK3053"/>
      <c r="RPL3053"/>
      <c r="RPM3053"/>
      <c r="RPN3053"/>
      <c r="RPO3053"/>
      <c r="RPP3053"/>
      <c r="RPQ3053"/>
      <c r="RPR3053"/>
      <c r="RPS3053"/>
      <c r="RPT3053"/>
      <c r="RPU3053"/>
      <c r="RPV3053"/>
      <c r="RPW3053"/>
      <c r="RPX3053"/>
      <c r="RPY3053"/>
      <c r="RPZ3053"/>
      <c r="RQA3053"/>
      <c r="RQB3053"/>
      <c r="RQC3053"/>
      <c r="RQD3053"/>
      <c r="RQE3053"/>
      <c r="RQF3053"/>
      <c r="RQG3053"/>
      <c r="RQH3053"/>
      <c r="RQI3053"/>
      <c r="RQJ3053"/>
      <c r="RQK3053"/>
      <c r="RQL3053"/>
      <c r="RQM3053"/>
      <c r="RQN3053"/>
      <c r="RQO3053"/>
      <c r="RQP3053"/>
      <c r="RQQ3053"/>
      <c r="RQR3053"/>
      <c r="RQS3053"/>
      <c r="RQT3053"/>
      <c r="RQU3053"/>
      <c r="RQV3053"/>
      <c r="RQW3053"/>
      <c r="RQX3053"/>
      <c r="RQY3053"/>
      <c r="RQZ3053"/>
      <c r="RRA3053"/>
      <c r="RRB3053"/>
      <c r="RRC3053"/>
      <c r="RRD3053"/>
      <c r="RRE3053"/>
      <c r="RRF3053"/>
      <c r="RRG3053"/>
      <c r="RRH3053"/>
      <c r="RRI3053"/>
      <c r="RRJ3053"/>
      <c r="RRK3053"/>
      <c r="RRL3053"/>
      <c r="RRM3053"/>
      <c r="RRN3053"/>
      <c r="RRO3053"/>
      <c r="RRP3053"/>
      <c r="RRQ3053"/>
      <c r="RRR3053"/>
      <c r="RRS3053"/>
      <c r="RRT3053"/>
      <c r="RRU3053"/>
      <c r="RRV3053"/>
      <c r="RRW3053"/>
      <c r="RRX3053"/>
      <c r="RRY3053"/>
      <c r="RRZ3053"/>
      <c r="RSA3053"/>
      <c r="RSB3053"/>
      <c r="RSC3053"/>
      <c r="RSD3053"/>
      <c r="RSE3053"/>
      <c r="RSF3053"/>
      <c r="RSG3053"/>
      <c r="RSH3053"/>
      <c r="RSI3053"/>
      <c r="RSJ3053"/>
      <c r="RSK3053"/>
      <c r="RSL3053"/>
      <c r="RSM3053"/>
      <c r="RSN3053"/>
      <c r="RSO3053"/>
      <c r="RSP3053"/>
      <c r="RSQ3053"/>
      <c r="RSR3053"/>
      <c r="RSS3053"/>
      <c r="RST3053"/>
      <c r="RSU3053"/>
      <c r="RSV3053"/>
      <c r="RSW3053"/>
      <c r="RSX3053"/>
      <c r="RSY3053"/>
      <c r="RSZ3053"/>
      <c r="RTA3053"/>
      <c r="RTB3053"/>
      <c r="RTC3053"/>
      <c r="RTD3053"/>
      <c r="RTE3053"/>
      <c r="RTF3053"/>
      <c r="RTG3053"/>
      <c r="RTH3053"/>
      <c r="RTI3053"/>
      <c r="RTJ3053"/>
      <c r="RTK3053"/>
      <c r="RTL3053"/>
      <c r="RTM3053"/>
      <c r="RTN3053"/>
      <c r="RTO3053"/>
      <c r="RTP3053"/>
      <c r="RTQ3053"/>
      <c r="RTR3053"/>
      <c r="RTS3053"/>
      <c r="RTT3053"/>
      <c r="RTU3053"/>
      <c r="RTV3053"/>
      <c r="RTW3053"/>
      <c r="RTX3053"/>
      <c r="RTY3053"/>
      <c r="RTZ3053"/>
      <c r="RUA3053"/>
      <c r="RUB3053"/>
      <c r="RUC3053"/>
      <c r="RUD3053"/>
      <c r="RUE3053"/>
      <c r="RUF3053"/>
      <c r="RUG3053"/>
      <c r="RUH3053"/>
      <c r="RUI3053"/>
      <c r="RUJ3053"/>
      <c r="RUK3053"/>
      <c r="RUL3053"/>
      <c r="RUM3053"/>
      <c r="RUN3053"/>
      <c r="RUO3053"/>
      <c r="RUP3053"/>
      <c r="RUQ3053"/>
      <c r="RUR3053"/>
      <c r="RUS3053"/>
      <c r="RUT3053"/>
      <c r="RUU3053"/>
      <c r="RUV3053"/>
      <c r="RUW3053"/>
      <c r="RUX3053"/>
      <c r="RUY3053"/>
      <c r="RUZ3053"/>
      <c r="RVA3053"/>
      <c r="RVB3053"/>
      <c r="RVC3053"/>
      <c r="RVD3053"/>
      <c r="RVE3053"/>
      <c r="RVF3053"/>
      <c r="RVG3053"/>
      <c r="RVH3053"/>
      <c r="RVI3053"/>
      <c r="RVJ3053"/>
      <c r="RVK3053"/>
      <c r="RVL3053"/>
      <c r="RVM3053"/>
      <c r="RVN3053"/>
      <c r="RVO3053"/>
      <c r="RVP3053"/>
      <c r="RVQ3053"/>
      <c r="RVR3053"/>
      <c r="RVS3053"/>
      <c r="RVT3053"/>
      <c r="RVU3053"/>
      <c r="RVV3053"/>
      <c r="RVW3053"/>
      <c r="RVX3053"/>
      <c r="RVY3053"/>
      <c r="RVZ3053"/>
      <c r="RWA3053"/>
      <c r="RWB3053"/>
      <c r="RWC3053"/>
      <c r="RWD3053"/>
      <c r="RWE3053"/>
      <c r="RWF3053"/>
      <c r="RWG3053"/>
      <c r="RWH3053"/>
      <c r="RWI3053"/>
      <c r="RWJ3053"/>
      <c r="RWK3053"/>
      <c r="RWL3053"/>
      <c r="RWM3053"/>
      <c r="RWN3053"/>
      <c r="RWO3053"/>
      <c r="RWP3053"/>
      <c r="RWQ3053"/>
      <c r="RWR3053"/>
      <c r="RWS3053"/>
      <c r="RWT3053"/>
      <c r="RWU3053"/>
      <c r="RWV3053"/>
      <c r="RWW3053"/>
      <c r="RWX3053"/>
      <c r="RWY3053"/>
      <c r="RWZ3053"/>
      <c r="RXA3053"/>
      <c r="RXB3053"/>
      <c r="RXC3053"/>
      <c r="RXD3053"/>
      <c r="RXE3053"/>
      <c r="RXF3053"/>
      <c r="RXG3053"/>
      <c r="RXH3053"/>
      <c r="RXI3053"/>
      <c r="RXJ3053"/>
      <c r="RXK3053"/>
      <c r="RXL3053"/>
      <c r="RXM3053"/>
      <c r="RXN3053"/>
      <c r="RXO3053"/>
      <c r="RXP3053"/>
      <c r="RXQ3053"/>
      <c r="RXR3053"/>
      <c r="RXS3053"/>
      <c r="RXT3053"/>
      <c r="RXU3053"/>
      <c r="RXV3053"/>
      <c r="RXW3053"/>
      <c r="RXX3053"/>
      <c r="RXY3053"/>
      <c r="RXZ3053"/>
      <c r="RYA3053"/>
      <c r="RYB3053"/>
      <c r="RYC3053"/>
      <c r="RYD3053"/>
      <c r="RYE3053"/>
      <c r="RYF3053"/>
      <c r="RYG3053"/>
      <c r="RYH3053"/>
      <c r="RYI3053"/>
      <c r="RYJ3053"/>
      <c r="RYK3053"/>
      <c r="RYL3053"/>
      <c r="RYM3053"/>
      <c r="RYN3053"/>
      <c r="RYO3053"/>
      <c r="RYP3053"/>
      <c r="RYQ3053"/>
      <c r="RYR3053"/>
      <c r="RYS3053"/>
      <c r="RYT3053"/>
      <c r="RYU3053"/>
      <c r="RYV3053"/>
      <c r="RYW3053"/>
      <c r="RYX3053"/>
      <c r="RYY3053"/>
      <c r="RYZ3053"/>
      <c r="RZA3053"/>
      <c r="RZB3053"/>
      <c r="RZC3053"/>
      <c r="RZD3053"/>
      <c r="RZE3053"/>
      <c r="RZF3053"/>
      <c r="RZG3053"/>
      <c r="RZH3053"/>
      <c r="RZI3053"/>
      <c r="RZJ3053"/>
      <c r="RZK3053"/>
      <c r="RZL3053"/>
      <c r="RZM3053"/>
      <c r="RZN3053"/>
      <c r="RZO3053"/>
      <c r="RZP3053"/>
      <c r="RZQ3053"/>
      <c r="RZR3053"/>
      <c r="RZS3053"/>
      <c r="RZT3053"/>
      <c r="RZU3053"/>
      <c r="RZV3053"/>
      <c r="RZW3053"/>
      <c r="RZX3053"/>
      <c r="RZY3053"/>
      <c r="RZZ3053"/>
      <c r="SAA3053"/>
      <c r="SAB3053"/>
      <c r="SAC3053"/>
      <c r="SAD3053"/>
      <c r="SAE3053"/>
      <c r="SAF3053"/>
      <c r="SAG3053"/>
      <c r="SAH3053"/>
      <c r="SAI3053"/>
      <c r="SAJ3053"/>
      <c r="SAK3053"/>
      <c r="SAL3053"/>
      <c r="SAM3053"/>
      <c r="SAN3053"/>
      <c r="SAO3053"/>
      <c r="SAP3053"/>
      <c r="SAQ3053"/>
      <c r="SAR3053"/>
      <c r="SAS3053"/>
      <c r="SAT3053"/>
      <c r="SAU3053"/>
      <c r="SAV3053"/>
      <c r="SAW3053"/>
      <c r="SAX3053"/>
      <c r="SAY3053"/>
      <c r="SAZ3053"/>
      <c r="SBA3053"/>
      <c r="SBB3053"/>
      <c r="SBC3053"/>
      <c r="SBD3053"/>
      <c r="SBE3053"/>
      <c r="SBF3053"/>
      <c r="SBG3053"/>
      <c r="SBH3053"/>
      <c r="SBI3053"/>
      <c r="SBJ3053"/>
      <c r="SBK3053"/>
      <c r="SBL3053"/>
      <c r="SBM3053"/>
      <c r="SBN3053"/>
      <c r="SBO3053"/>
      <c r="SBP3053"/>
      <c r="SBQ3053"/>
      <c r="SBR3053"/>
      <c r="SBS3053"/>
      <c r="SBT3053"/>
      <c r="SBU3053"/>
      <c r="SBV3053"/>
      <c r="SBW3053"/>
      <c r="SBX3053"/>
      <c r="SBY3053"/>
      <c r="SBZ3053"/>
      <c r="SCA3053"/>
      <c r="SCB3053"/>
      <c r="SCC3053"/>
      <c r="SCD3053"/>
      <c r="SCE3053"/>
      <c r="SCF3053"/>
      <c r="SCG3053"/>
      <c r="SCH3053"/>
      <c r="SCI3053"/>
      <c r="SCJ3053"/>
      <c r="SCK3053"/>
      <c r="SCL3053"/>
      <c r="SCM3053"/>
      <c r="SCN3053"/>
      <c r="SCO3053"/>
      <c r="SCP3053"/>
      <c r="SCQ3053"/>
      <c r="SCR3053"/>
      <c r="SCS3053"/>
      <c r="SCT3053"/>
      <c r="SCU3053"/>
      <c r="SCV3053"/>
      <c r="SCW3053"/>
      <c r="SCX3053"/>
      <c r="SCY3053"/>
      <c r="SCZ3053"/>
      <c r="SDA3053"/>
      <c r="SDB3053"/>
      <c r="SDC3053"/>
      <c r="SDD3053"/>
      <c r="SDE3053"/>
      <c r="SDF3053"/>
      <c r="SDG3053"/>
      <c r="SDH3053"/>
      <c r="SDI3053"/>
      <c r="SDJ3053"/>
      <c r="SDK3053"/>
      <c r="SDL3053"/>
      <c r="SDM3053"/>
      <c r="SDN3053"/>
      <c r="SDO3053"/>
      <c r="SDP3053"/>
      <c r="SDQ3053"/>
      <c r="SDR3053"/>
      <c r="SDS3053"/>
      <c r="SDT3053"/>
      <c r="SDU3053"/>
      <c r="SDV3053"/>
      <c r="SDW3053"/>
      <c r="SDX3053"/>
      <c r="SDY3053"/>
      <c r="SDZ3053"/>
      <c r="SEA3053"/>
      <c r="SEB3053"/>
      <c r="SEC3053"/>
      <c r="SED3053"/>
      <c r="SEE3053"/>
      <c r="SEF3053"/>
      <c r="SEG3053"/>
      <c r="SEH3053"/>
      <c r="SEI3053"/>
      <c r="SEJ3053"/>
      <c r="SEK3053"/>
      <c r="SEL3053"/>
      <c r="SEM3053"/>
      <c r="SEN3053"/>
      <c r="SEO3053"/>
      <c r="SEP3053"/>
      <c r="SEQ3053"/>
      <c r="SER3053"/>
      <c r="SES3053"/>
      <c r="SET3053"/>
      <c r="SEU3053"/>
      <c r="SEV3053"/>
      <c r="SEW3053"/>
      <c r="SEX3053"/>
      <c r="SEY3053"/>
      <c r="SEZ3053"/>
      <c r="SFA3053"/>
      <c r="SFB3053"/>
      <c r="SFC3053"/>
      <c r="SFD3053"/>
      <c r="SFE3053"/>
      <c r="SFF3053"/>
      <c r="SFG3053"/>
      <c r="SFH3053"/>
      <c r="SFI3053"/>
      <c r="SFJ3053"/>
      <c r="SFK3053"/>
      <c r="SFL3053"/>
      <c r="SFM3053"/>
      <c r="SFN3053"/>
      <c r="SFO3053"/>
      <c r="SFP3053"/>
      <c r="SFQ3053"/>
      <c r="SFR3053"/>
      <c r="SFS3053"/>
      <c r="SFT3053"/>
      <c r="SFU3053"/>
      <c r="SFV3053"/>
      <c r="SFW3053"/>
      <c r="SFX3053"/>
      <c r="SFY3053"/>
      <c r="SFZ3053"/>
      <c r="SGA3053"/>
      <c r="SGB3053"/>
      <c r="SGC3053"/>
      <c r="SGD3053"/>
      <c r="SGE3053"/>
      <c r="SGF3053"/>
      <c r="SGG3053"/>
      <c r="SGH3053"/>
      <c r="SGI3053"/>
      <c r="SGJ3053"/>
      <c r="SGK3053"/>
      <c r="SGL3053"/>
      <c r="SGM3053"/>
      <c r="SGN3053"/>
      <c r="SGO3053"/>
      <c r="SGP3053"/>
      <c r="SGQ3053"/>
      <c r="SGR3053"/>
      <c r="SGS3053"/>
      <c r="SGT3053"/>
      <c r="SGU3053"/>
      <c r="SGV3053"/>
      <c r="SGW3053"/>
      <c r="SGX3053"/>
      <c r="SGY3053"/>
      <c r="SGZ3053"/>
      <c r="SHA3053"/>
      <c r="SHB3053"/>
      <c r="SHC3053"/>
      <c r="SHD3053"/>
      <c r="SHE3053"/>
      <c r="SHF3053"/>
      <c r="SHG3053"/>
      <c r="SHH3053"/>
      <c r="SHI3053"/>
      <c r="SHJ3053"/>
      <c r="SHK3053"/>
      <c r="SHL3053"/>
      <c r="SHM3053"/>
      <c r="SHN3053"/>
      <c r="SHO3053"/>
      <c r="SHP3053"/>
      <c r="SHQ3053"/>
      <c r="SHR3053"/>
      <c r="SHS3053"/>
      <c r="SHT3053"/>
      <c r="SHU3053"/>
      <c r="SHV3053"/>
      <c r="SHW3053"/>
      <c r="SHX3053"/>
      <c r="SHY3053"/>
      <c r="SHZ3053"/>
      <c r="SIA3053"/>
      <c r="SIB3053"/>
      <c r="SIC3053"/>
      <c r="SID3053"/>
      <c r="SIE3053"/>
      <c r="SIF3053"/>
      <c r="SIG3053"/>
      <c r="SIH3053"/>
      <c r="SII3053"/>
      <c r="SIJ3053"/>
      <c r="SIK3053"/>
      <c r="SIL3053"/>
      <c r="SIM3053"/>
      <c r="SIN3053"/>
      <c r="SIO3053"/>
      <c r="SIP3053"/>
      <c r="SIQ3053"/>
      <c r="SIR3053"/>
      <c r="SIS3053"/>
      <c r="SIT3053"/>
      <c r="SIU3053"/>
      <c r="SIV3053"/>
      <c r="SIW3053"/>
      <c r="SIX3053"/>
      <c r="SIY3053"/>
      <c r="SIZ3053"/>
      <c r="SJA3053"/>
      <c r="SJB3053"/>
      <c r="SJC3053"/>
      <c r="SJD3053"/>
      <c r="SJE3053"/>
      <c r="SJF3053"/>
      <c r="SJG3053"/>
      <c r="SJH3053"/>
      <c r="SJI3053"/>
      <c r="SJJ3053"/>
      <c r="SJK3053"/>
      <c r="SJL3053"/>
      <c r="SJM3053"/>
      <c r="SJN3053"/>
      <c r="SJO3053"/>
      <c r="SJP3053"/>
      <c r="SJQ3053"/>
      <c r="SJR3053"/>
      <c r="SJS3053"/>
      <c r="SJT3053"/>
      <c r="SJU3053"/>
      <c r="SJV3053"/>
      <c r="SJW3053"/>
      <c r="SJX3053"/>
      <c r="SJY3053"/>
      <c r="SJZ3053"/>
      <c r="SKA3053"/>
      <c r="SKB3053"/>
      <c r="SKC3053"/>
      <c r="SKD3053"/>
      <c r="SKE3053"/>
      <c r="SKF3053"/>
      <c r="SKG3053"/>
      <c r="SKH3053"/>
      <c r="SKI3053"/>
      <c r="SKJ3053"/>
      <c r="SKK3053"/>
      <c r="SKL3053"/>
      <c r="SKM3053"/>
      <c r="SKN3053"/>
      <c r="SKO3053"/>
      <c r="SKP3053"/>
      <c r="SKQ3053"/>
      <c r="SKR3053"/>
      <c r="SKS3053"/>
      <c r="SKT3053"/>
      <c r="SKU3053"/>
      <c r="SKV3053"/>
      <c r="SKW3053"/>
      <c r="SKX3053"/>
      <c r="SKY3053"/>
      <c r="SKZ3053"/>
      <c r="SLA3053"/>
      <c r="SLB3053"/>
      <c r="SLC3053"/>
      <c r="SLD3053"/>
      <c r="SLE3053"/>
      <c r="SLF3053"/>
      <c r="SLG3053"/>
      <c r="SLH3053"/>
      <c r="SLI3053"/>
      <c r="SLJ3053"/>
      <c r="SLK3053"/>
      <c r="SLL3053"/>
      <c r="SLM3053"/>
      <c r="SLN3053"/>
      <c r="SLO3053"/>
      <c r="SLP3053"/>
      <c r="SLQ3053"/>
      <c r="SLR3053"/>
      <c r="SLS3053"/>
      <c r="SLT3053"/>
      <c r="SLU3053"/>
      <c r="SLV3053"/>
      <c r="SLW3053"/>
      <c r="SLX3053"/>
      <c r="SLY3053"/>
      <c r="SLZ3053"/>
      <c r="SMA3053"/>
      <c r="SMB3053"/>
      <c r="SMC3053"/>
      <c r="SMD3053"/>
      <c r="SME3053"/>
      <c r="SMF3053"/>
      <c r="SMG3053"/>
      <c r="SMH3053"/>
      <c r="SMI3053"/>
      <c r="SMJ3053"/>
      <c r="SMK3053"/>
      <c r="SML3053"/>
      <c r="SMM3053"/>
      <c r="SMN3053"/>
      <c r="SMO3053"/>
      <c r="SMP3053"/>
      <c r="SMQ3053"/>
      <c r="SMR3053"/>
      <c r="SMS3053"/>
      <c r="SMT3053"/>
      <c r="SMU3053"/>
      <c r="SMV3053"/>
      <c r="SMW3053"/>
      <c r="SMX3053"/>
      <c r="SMY3053"/>
      <c r="SMZ3053"/>
      <c r="SNA3053"/>
      <c r="SNB3053"/>
      <c r="SNC3053"/>
      <c r="SND3053"/>
      <c r="SNE3053"/>
      <c r="SNF3053"/>
      <c r="SNG3053"/>
      <c r="SNH3053"/>
      <c r="SNI3053"/>
      <c r="SNJ3053"/>
      <c r="SNK3053"/>
      <c r="SNL3053"/>
      <c r="SNM3053"/>
      <c r="SNN3053"/>
      <c r="SNO3053"/>
      <c r="SNP3053"/>
      <c r="SNQ3053"/>
      <c r="SNR3053"/>
      <c r="SNS3053"/>
      <c r="SNT3053"/>
      <c r="SNU3053"/>
      <c r="SNV3053"/>
      <c r="SNW3053"/>
      <c r="SNX3053"/>
      <c r="SNY3053"/>
      <c r="SNZ3053"/>
      <c r="SOA3053"/>
      <c r="SOB3053"/>
      <c r="SOC3053"/>
      <c r="SOD3053"/>
      <c r="SOE3053"/>
      <c r="SOF3053"/>
      <c r="SOG3053"/>
      <c r="SOH3053"/>
      <c r="SOI3053"/>
      <c r="SOJ3053"/>
      <c r="SOK3053"/>
      <c r="SOL3053"/>
      <c r="SOM3053"/>
      <c r="SON3053"/>
      <c r="SOO3053"/>
      <c r="SOP3053"/>
      <c r="SOQ3053"/>
      <c r="SOR3053"/>
      <c r="SOS3053"/>
      <c r="SOT3053"/>
      <c r="SOU3053"/>
      <c r="SOV3053"/>
      <c r="SOW3053"/>
      <c r="SOX3053"/>
      <c r="SOY3053"/>
      <c r="SOZ3053"/>
      <c r="SPA3053"/>
      <c r="SPB3053"/>
      <c r="SPC3053"/>
      <c r="SPD3053"/>
      <c r="SPE3053"/>
      <c r="SPF3053"/>
      <c r="SPG3053"/>
      <c r="SPH3053"/>
      <c r="SPI3053"/>
      <c r="SPJ3053"/>
      <c r="SPK3053"/>
      <c r="SPL3053"/>
      <c r="SPM3053"/>
      <c r="SPN3053"/>
      <c r="SPO3053"/>
      <c r="SPP3053"/>
      <c r="SPQ3053"/>
      <c r="SPR3053"/>
      <c r="SPS3053"/>
      <c r="SPT3053"/>
      <c r="SPU3053"/>
      <c r="SPV3053"/>
      <c r="SPW3053"/>
      <c r="SPX3053"/>
      <c r="SPY3053"/>
      <c r="SPZ3053"/>
      <c r="SQA3053"/>
      <c r="SQB3053"/>
      <c r="SQC3053"/>
      <c r="SQD3053"/>
      <c r="SQE3053"/>
      <c r="SQF3053"/>
      <c r="SQG3053"/>
      <c r="SQH3053"/>
      <c r="SQI3053"/>
      <c r="SQJ3053"/>
      <c r="SQK3053"/>
      <c r="SQL3053"/>
      <c r="SQM3053"/>
      <c r="SQN3053"/>
      <c r="SQO3053"/>
      <c r="SQP3053"/>
      <c r="SQQ3053"/>
      <c r="SQR3053"/>
      <c r="SQS3053"/>
      <c r="SQT3053"/>
      <c r="SQU3053"/>
      <c r="SQV3053"/>
      <c r="SQW3053"/>
      <c r="SQX3053"/>
      <c r="SQY3053"/>
      <c r="SQZ3053"/>
      <c r="SRA3053"/>
      <c r="SRB3053"/>
      <c r="SRC3053"/>
      <c r="SRD3053"/>
      <c r="SRE3053"/>
      <c r="SRF3053"/>
      <c r="SRG3053"/>
      <c r="SRH3053"/>
      <c r="SRI3053"/>
      <c r="SRJ3053"/>
      <c r="SRK3053"/>
      <c r="SRL3053"/>
      <c r="SRM3053"/>
      <c r="SRN3053"/>
      <c r="SRO3053"/>
      <c r="SRP3053"/>
      <c r="SRQ3053"/>
      <c r="SRR3053"/>
      <c r="SRS3053"/>
      <c r="SRT3053"/>
      <c r="SRU3053"/>
      <c r="SRV3053"/>
      <c r="SRW3053"/>
      <c r="SRX3053"/>
      <c r="SRY3053"/>
      <c r="SRZ3053"/>
      <c r="SSA3053"/>
      <c r="SSB3053"/>
      <c r="SSC3053"/>
      <c r="SSD3053"/>
      <c r="SSE3053"/>
      <c r="SSF3053"/>
      <c r="SSG3053"/>
      <c r="SSH3053"/>
      <c r="SSI3053"/>
      <c r="SSJ3053"/>
      <c r="SSK3053"/>
      <c r="SSL3053"/>
      <c r="SSM3053"/>
      <c r="SSN3053"/>
      <c r="SSO3053"/>
      <c r="SSP3053"/>
      <c r="SSQ3053"/>
      <c r="SSR3053"/>
      <c r="SSS3053"/>
      <c r="SST3053"/>
      <c r="SSU3053"/>
      <c r="SSV3053"/>
      <c r="SSW3053"/>
      <c r="SSX3053"/>
      <c r="SSY3053"/>
      <c r="SSZ3053"/>
      <c r="STA3053"/>
      <c r="STB3053"/>
      <c r="STC3053"/>
      <c r="STD3053"/>
      <c r="STE3053"/>
      <c r="STF3053"/>
      <c r="STG3053"/>
      <c r="STH3053"/>
      <c r="STI3053"/>
      <c r="STJ3053"/>
      <c r="STK3053"/>
      <c r="STL3053"/>
      <c r="STM3053"/>
      <c r="STN3053"/>
      <c r="STO3053"/>
      <c r="STP3053"/>
      <c r="STQ3053"/>
      <c r="STR3053"/>
      <c r="STS3053"/>
      <c r="STT3053"/>
      <c r="STU3053"/>
      <c r="STV3053"/>
      <c r="STW3053"/>
      <c r="STX3053"/>
      <c r="STY3053"/>
      <c r="STZ3053"/>
      <c r="SUA3053"/>
      <c r="SUB3053"/>
      <c r="SUC3053"/>
      <c r="SUD3053"/>
      <c r="SUE3053"/>
      <c r="SUF3053"/>
      <c r="SUG3053"/>
      <c r="SUH3053"/>
      <c r="SUI3053"/>
      <c r="SUJ3053"/>
      <c r="SUK3053"/>
      <c r="SUL3053"/>
      <c r="SUM3053"/>
      <c r="SUN3053"/>
      <c r="SUO3053"/>
      <c r="SUP3053"/>
      <c r="SUQ3053"/>
      <c r="SUR3053"/>
      <c r="SUS3053"/>
      <c r="SUT3053"/>
      <c r="SUU3053"/>
      <c r="SUV3053"/>
      <c r="SUW3053"/>
      <c r="SUX3053"/>
      <c r="SUY3053"/>
      <c r="SUZ3053"/>
      <c r="SVA3053"/>
      <c r="SVB3053"/>
      <c r="SVC3053"/>
      <c r="SVD3053"/>
      <c r="SVE3053"/>
      <c r="SVF3053"/>
      <c r="SVG3053"/>
      <c r="SVH3053"/>
      <c r="SVI3053"/>
      <c r="SVJ3053"/>
      <c r="SVK3053"/>
      <c r="SVL3053"/>
      <c r="SVM3053"/>
      <c r="SVN3053"/>
      <c r="SVO3053"/>
      <c r="SVP3053"/>
      <c r="SVQ3053"/>
      <c r="SVR3053"/>
      <c r="SVS3053"/>
      <c r="SVT3053"/>
      <c r="SVU3053"/>
      <c r="SVV3053"/>
      <c r="SVW3053"/>
      <c r="SVX3053"/>
      <c r="SVY3053"/>
      <c r="SVZ3053"/>
      <c r="SWA3053"/>
      <c r="SWB3053"/>
      <c r="SWC3053"/>
      <c r="SWD3053"/>
      <c r="SWE3053"/>
      <c r="SWF3053"/>
      <c r="SWG3053"/>
      <c r="SWH3053"/>
      <c r="SWI3053"/>
      <c r="SWJ3053"/>
      <c r="SWK3053"/>
      <c r="SWL3053"/>
      <c r="SWM3053"/>
      <c r="SWN3053"/>
      <c r="SWO3053"/>
      <c r="SWP3053"/>
      <c r="SWQ3053"/>
      <c r="SWR3053"/>
      <c r="SWS3053"/>
      <c r="SWT3053"/>
      <c r="SWU3053"/>
      <c r="SWV3053"/>
      <c r="SWW3053"/>
      <c r="SWX3053"/>
      <c r="SWY3053"/>
      <c r="SWZ3053"/>
      <c r="SXA3053"/>
      <c r="SXB3053"/>
      <c r="SXC3053"/>
      <c r="SXD3053"/>
      <c r="SXE3053"/>
      <c r="SXF3053"/>
      <c r="SXG3053"/>
      <c r="SXH3053"/>
      <c r="SXI3053"/>
      <c r="SXJ3053"/>
      <c r="SXK3053"/>
      <c r="SXL3053"/>
      <c r="SXM3053"/>
      <c r="SXN3053"/>
      <c r="SXO3053"/>
      <c r="SXP3053"/>
      <c r="SXQ3053"/>
      <c r="SXR3053"/>
      <c r="SXS3053"/>
      <c r="SXT3053"/>
      <c r="SXU3053"/>
      <c r="SXV3053"/>
      <c r="SXW3053"/>
      <c r="SXX3053"/>
      <c r="SXY3053"/>
      <c r="SXZ3053"/>
      <c r="SYA3053"/>
      <c r="SYB3053"/>
      <c r="SYC3053"/>
      <c r="SYD3053"/>
      <c r="SYE3053"/>
      <c r="SYF3053"/>
      <c r="SYG3053"/>
      <c r="SYH3053"/>
      <c r="SYI3053"/>
      <c r="SYJ3053"/>
      <c r="SYK3053"/>
      <c r="SYL3053"/>
      <c r="SYM3053"/>
      <c r="SYN3053"/>
      <c r="SYO3053"/>
      <c r="SYP3053"/>
      <c r="SYQ3053"/>
      <c r="SYR3053"/>
      <c r="SYS3053"/>
      <c r="SYT3053"/>
      <c r="SYU3053"/>
      <c r="SYV3053"/>
      <c r="SYW3053"/>
      <c r="SYX3053"/>
      <c r="SYY3053"/>
      <c r="SYZ3053"/>
      <c r="SZA3053"/>
      <c r="SZB3053"/>
      <c r="SZC3053"/>
      <c r="SZD3053"/>
      <c r="SZE3053"/>
      <c r="SZF3053"/>
      <c r="SZG3053"/>
      <c r="SZH3053"/>
      <c r="SZI3053"/>
      <c r="SZJ3053"/>
      <c r="SZK3053"/>
      <c r="SZL3053"/>
      <c r="SZM3053"/>
      <c r="SZN3053"/>
      <c r="SZO3053"/>
      <c r="SZP3053"/>
      <c r="SZQ3053"/>
      <c r="SZR3053"/>
      <c r="SZS3053"/>
      <c r="SZT3053"/>
      <c r="SZU3053"/>
      <c r="SZV3053"/>
      <c r="SZW3053"/>
      <c r="SZX3053"/>
      <c r="SZY3053"/>
      <c r="SZZ3053"/>
      <c r="TAA3053"/>
      <c r="TAB3053"/>
      <c r="TAC3053"/>
      <c r="TAD3053"/>
      <c r="TAE3053"/>
      <c r="TAF3053"/>
      <c r="TAG3053"/>
      <c r="TAH3053"/>
      <c r="TAI3053"/>
      <c r="TAJ3053"/>
      <c r="TAK3053"/>
      <c r="TAL3053"/>
      <c r="TAM3053"/>
      <c r="TAN3053"/>
      <c r="TAO3053"/>
      <c r="TAP3053"/>
      <c r="TAQ3053"/>
      <c r="TAR3053"/>
      <c r="TAS3053"/>
      <c r="TAT3053"/>
      <c r="TAU3053"/>
      <c r="TAV3053"/>
      <c r="TAW3053"/>
      <c r="TAX3053"/>
      <c r="TAY3053"/>
      <c r="TAZ3053"/>
      <c r="TBA3053"/>
      <c r="TBB3053"/>
      <c r="TBC3053"/>
      <c r="TBD3053"/>
      <c r="TBE3053"/>
      <c r="TBF3053"/>
      <c r="TBG3053"/>
      <c r="TBH3053"/>
      <c r="TBI3053"/>
      <c r="TBJ3053"/>
      <c r="TBK3053"/>
      <c r="TBL3053"/>
      <c r="TBM3053"/>
      <c r="TBN3053"/>
      <c r="TBO3053"/>
      <c r="TBP3053"/>
      <c r="TBQ3053"/>
      <c r="TBR3053"/>
      <c r="TBS3053"/>
      <c r="TBT3053"/>
      <c r="TBU3053"/>
      <c r="TBV3053"/>
      <c r="TBW3053"/>
      <c r="TBX3053"/>
      <c r="TBY3053"/>
      <c r="TBZ3053"/>
      <c r="TCA3053"/>
      <c r="TCB3053"/>
      <c r="TCC3053"/>
      <c r="TCD3053"/>
      <c r="TCE3053"/>
      <c r="TCF3053"/>
      <c r="TCG3053"/>
      <c r="TCH3053"/>
      <c r="TCI3053"/>
      <c r="TCJ3053"/>
      <c r="TCK3053"/>
      <c r="TCL3053"/>
      <c r="TCM3053"/>
      <c r="TCN3053"/>
      <c r="TCO3053"/>
      <c r="TCP3053"/>
      <c r="TCQ3053"/>
      <c r="TCR3053"/>
      <c r="TCS3053"/>
      <c r="TCT3053"/>
      <c r="TCU3053"/>
      <c r="TCV3053"/>
      <c r="TCW3053"/>
      <c r="TCX3053"/>
      <c r="TCY3053"/>
      <c r="TCZ3053"/>
      <c r="TDA3053"/>
      <c r="TDB3053"/>
      <c r="TDC3053"/>
      <c r="TDD3053"/>
      <c r="TDE3053"/>
      <c r="TDF3053"/>
      <c r="TDG3053"/>
      <c r="TDH3053"/>
      <c r="TDI3053"/>
      <c r="TDJ3053"/>
      <c r="TDK3053"/>
      <c r="TDL3053"/>
      <c r="TDM3053"/>
      <c r="TDN3053"/>
      <c r="TDO3053"/>
      <c r="TDP3053"/>
      <c r="TDQ3053"/>
      <c r="TDR3053"/>
      <c r="TDS3053"/>
      <c r="TDT3053"/>
      <c r="TDU3053"/>
      <c r="TDV3053"/>
      <c r="TDW3053"/>
      <c r="TDX3053"/>
      <c r="TDY3053"/>
      <c r="TDZ3053"/>
      <c r="TEA3053"/>
      <c r="TEB3053"/>
      <c r="TEC3053"/>
      <c r="TED3053"/>
      <c r="TEE3053"/>
      <c r="TEF3053"/>
      <c r="TEG3053"/>
      <c r="TEH3053"/>
      <c r="TEI3053"/>
      <c r="TEJ3053"/>
      <c r="TEK3053"/>
      <c r="TEL3053"/>
      <c r="TEM3053"/>
      <c r="TEN3053"/>
      <c r="TEO3053"/>
      <c r="TEP3053"/>
      <c r="TEQ3053"/>
      <c r="TER3053"/>
      <c r="TES3053"/>
      <c r="TET3053"/>
      <c r="TEU3053"/>
      <c r="TEV3053"/>
      <c r="TEW3053"/>
      <c r="TEX3053"/>
      <c r="TEY3053"/>
      <c r="TEZ3053"/>
      <c r="TFA3053"/>
      <c r="TFB3053"/>
      <c r="TFC3053"/>
      <c r="TFD3053"/>
      <c r="TFE3053"/>
      <c r="TFF3053"/>
      <c r="TFG3053"/>
      <c r="TFH3053"/>
      <c r="TFI3053"/>
      <c r="TFJ3053"/>
      <c r="TFK3053"/>
      <c r="TFL3053"/>
      <c r="TFM3053"/>
      <c r="TFN3053"/>
      <c r="TFO3053"/>
      <c r="TFP3053"/>
      <c r="TFQ3053"/>
      <c r="TFR3053"/>
      <c r="TFS3053"/>
      <c r="TFT3053"/>
      <c r="TFU3053"/>
      <c r="TFV3053"/>
      <c r="TFW3053"/>
      <c r="TFX3053"/>
      <c r="TFY3053"/>
      <c r="TFZ3053"/>
      <c r="TGA3053"/>
      <c r="TGB3053"/>
      <c r="TGC3053"/>
      <c r="TGD3053"/>
      <c r="TGE3053"/>
      <c r="TGF3053"/>
      <c r="TGG3053"/>
      <c r="TGH3053"/>
      <c r="TGI3053"/>
      <c r="TGJ3053"/>
      <c r="TGK3053"/>
      <c r="TGL3053"/>
      <c r="TGM3053"/>
      <c r="TGN3053"/>
      <c r="TGO3053"/>
      <c r="TGP3053"/>
      <c r="TGQ3053"/>
      <c r="TGR3053"/>
      <c r="TGS3053"/>
      <c r="TGT3053"/>
      <c r="TGU3053"/>
      <c r="TGV3053"/>
      <c r="TGW3053"/>
      <c r="TGX3053"/>
      <c r="TGY3053"/>
      <c r="TGZ3053"/>
      <c r="THA3053"/>
      <c r="THB3053"/>
      <c r="THC3053"/>
      <c r="THD3053"/>
      <c r="THE3053"/>
      <c r="THF3053"/>
      <c r="THG3053"/>
      <c r="THH3053"/>
      <c r="THI3053"/>
      <c r="THJ3053"/>
      <c r="THK3053"/>
      <c r="THL3053"/>
      <c r="THM3053"/>
      <c r="THN3053"/>
      <c r="THO3053"/>
      <c r="THP3053"/>
      <c r="THQ3053"/>
      <c r="THR3053"/>
      <c r="THS3053"/>
      <c r="THT3053"/>
      <c r="THU3053"/>
      <c r="THV3053"/>
      <c r="THW3053"/>
      <c r="THX3053"/>
      <c r="THY3053"/>
      <c r="THZ3053"/>
      <c r="TIA3053"/>
      <c r="TIB3053"/>
      <c r="TIC3053"/>
      <c r="TID3053"/>
      <c r="TIE3053"/>
      <c r="TIF3053"/>
      <c r="TIG3053"/>
      <c r="TIH3053"/>
      <c r="TII3053"/>
      <c r="TIJ3053"/>
      <c r="TIK3053"/>
      <c r="TIL3053"/>
      <c r="TIM3053"/>
      <c r="TIN3053"/>
      <c r="TIO3053"/>
      <c r="TIP3053"/>
      <c r="TIQ3053"/>
      <c r="TIR3053"/>
      <c r="TIS3053"/>
      <c r="TIT3053"/>
      <c r="TIU3053"/>
      <c r="TIV3053"/>
      <c r="TIW3053"/>
      <c r="TIX3053"/>
      <c r="TIY3053"/>
      <c r="TIZ3053"/>
      <c r="TJA3053"/>
      <c r="TJB3053"/>
      <c r="TJC3053"/>
      <c r="TJD3053"/>
      <c r="TJE3053"/>
      <c r="TJF3053"/>
      <c r="TJG3053"/>
      <c r="TJH3053"/>
      <c r="TJI3053"/>
      <c r="TJJ3053"/>
      <c r="TJK3053"/>
      <c r="TJL3053"/>
      <c r="TJM3053"/>
      <c r="TJN3053"/>
      <c r="TJO3053"/>
      <c r="TJP3053"/>
      <c r="TJQ3053"/>
      <c r="TJR3053"/>
      <c r="TJS3053"/>
      <c r="TJT3053"/>
      <c r="TJU3053"/>
      <c r="TJV3053"/>
      <c r="TJW3053"/>
      <c r="TJX3053"/>
      <c r="TJY3053"/>
      <c r="TJZ3053"/>
      <c r="TKA3053"/>
      <c r="TKB3053"/>
      <c r="TKC3053"/>
      <c r="TKD3053"/>
      <c r="TKE3053"/>
      <c r="TKF3053"/>
      <c r="TKG3053"/>
      <c r="TKH3053"/>
      <c r="TKI3053"/>
      <c r="TKJ3053"/>
      <c r="TKK3053"/>
      <c r="TKL3053"/>
      <c r="TKM3053"/>
      <c r="TKN3053"/>
      <c r="TKO3053"/>
      <c r="TKP3053"/>
      <c r="TKQ3053"/>
      <c r="TKR3053"/>
      <c r="TKS3053"/>
      <c r="TKT3053"/>
      <c r="TKU3053"/>
      <c r="TKV3053"/>
      <c r="TKW3053"/>
      <c r="TKX3053"/>
      <c r="TKY3053"/>
      <c r="TKZ3053"/>
      <c r="TLA3053"/>
      <c r="TLB3053"/>
      <c r="TLC3053"/>
      <c r="TLD3053"/>
      <c r="TLE3053"/>
      <c r="TLF3053"/>
      <c r="TLG3053"/>
      <c r="TLH3053"/>
      <c r="TLI3053"/>
      <c r="TLJ3053"/>
      <c r="TLK3053"/>
      <c r="TLL3053"/>
      <c r="TLM3053"/>
      <c r="TLN3053"/>
      <c r="TLO3053"/>
      <c r="TLP3053"/>
      <c r="TLQ3053"/>
      <c r="TLR3053"/>
      <c r="TLS3053"/>
      <c r="TLT3053"/>
      <c r="TLU3053"/>
      <c r="TLV3053"/>
      <c r="TLW3053"/>
      <c r="TLX3053"/>
      <c r="TLY3053"/>
      <c r="TLZ3053"/>
      <c r="TMA3053"/>
      <c r="TMB3053"/>
      <c r="TMC3053"/>
      <c r="TMD3053"/>
      <c r="TME3053"/>
      <c r="TMF3053"/>
      <c r="TMG3053"/>
      <c r="TMH3053"/>
      <c r="TMI3053"/>
      <c r="TMJ3053"/>
      <c r="TMK3053"/>
      <c r="TML3053"/>
      <c r="TMM3053"/>
      <c r="TMN3053"/>
      <c r="TMO3053"/>
      <c r="TMP3053"/>
      <c r="TMQ3053"/>
      <c r="TMR3053"/>
      <c r="TMS3053"/>
      <c r="TMT3053"/>
      <c r="TMU3053"/>
      <c r="TMV3053"/>
      <c r="TMW3053"/>
      <c r="TMX3053"/>
      <c r="TMY3053"/>
      <c r="TMZ3053"/>
      <c r="TNA3053"/>
      <c r="TNB3053"/>
      <c r="TNC3053"/>
      <c r="TND3053"/>
      <c r="TNE3053"/>
      <c r="TNF3053"/>
      <c r="TNG3053"/>
      <c r="TNH3053"/>
      <c r="TNI3053"/>
      <c r="TNJ3053"/>
      <c r="TNK3053"/>
      <c r="TNL3053"/>
      <c r="TNM3053"/>
      <c r="TNN3053"/>
      <c r="TNO3053"/>
      <c r="TNP3053"/>
      <c r="TNQ3053"/>
      <c r="TNR3053"/>
      <c r="TNS3053"/>
      <c r="TNT3053"/>
      <c r="TNU3053"/>
      <c r="TNV3053"/>
      <c r="TNW3053"/>
      <c r="TNX3053"/>
      <c r="TNY3053"/>
      <c r="TNZ3053"/>
      <c r="TOA3053"/>
      <c r="TOB3053"/>
      <c r="TOC3053"/>
      <c r="TOD3053"/>
      <c r="TOE3053"/>
      <c r="TOF3053"/>
      <c r="TOG3053"/>
      <c r="TOH3053"/>
      <c r="TOI3053"/>
      <c r="TOJ3053"/>
      <c r="TOK3053"/>
      <c r="TOL3053"/>
      <c r="TOM3053"/>
      <c r="TON3053"/>
      <c r="TOO3053"/>
      <c r="TOP3053"/>
      <c r="TOQ3053"/>
      <c r="TOR3053"/>
      <c r="TOS3053"/>
      <c r="TOT3053"/>
      <c r="TOU3053"/>
      <c r="TOV3053"/>
      <c r="TOW3053"/>
      <c r="TOX3053"/>
      <c r="TOY3053"/>
      <c r="TOZ3053"/>
      <c r="TPA3053"/>
      <c r="TPB3053"/>
      <c r="TPC3053"/>
      <c r="TPD3053"/>
      <c r="TPE3053"/>
      <c r="TPF3053"/>
      <c r="TPG3053"/>
      <c r="TPH3053"/>
      <c r="TPI3053"/>
      <c r="TPJ3053"/>
      <c r="TPK3053"/>
      <c r="TPL3053"/>
      <c r="TPM3053"/>
      <c r="TPN3053"/>
      <c r="TPO3053"/>
      <c r="TPP3053"/>
      <c r="TPQ3053"/>
      <c r="TPR3053"/>
      <c r="TPS3053"/>
      <c r="TPT3053"/>
      <c r="TPU3053"/>
      <c r="TPV3053"/>
      <c r="TPW3053"/>
      <c r="TPX3053"/>
      <c r="TPY3053"/>
      <c r="TPZ3053"/>
      <c r="TQA3053"/>
      <c r="TQB3053"/>
      <c r="TQC3053"/>
      <c r="TQD3053"/>
      <c r="TQE3053"/>
      <c r="TQF3053"/>
      <c r="TQG3053"/>
      <c r="TQH3053"/>
      <c r="TQI3053"/>
      <c r="TQJ3053"/>
      <c r="TQK3053"/>
      <c r="TQL3053"/>
      <c r="TQM3053"/>
      <c r="TQN3053"/>
      <c r="TQO3053"/>
      <c r="TQP3053"/>
      <c r="TQQ3053"/>
      <c r="TQR3053"/>
      <c r="TQS3053"/>
      <c r="TQT3053"/>
      <c r="TQU3053"/>
      <c r="TQV3053"/>
      <c r="TQW3053"/>
      <c r="TQX3053"/>
      <c r="TQY3053"/>
      <c r="TQZ3053"/>
      <c r="TRA3053"/>
      <c r="TRB3053"/>
      <c r="TRC3053"/>
      <c r="TRD3053"/>
      <c r="TRE3053"/>
      <c r="TRF3053"/>
      <c r="TRG3053"/>
      <c r="TRH3053"/>
      <c r="TRI3053"/>
      <c r="TRJ3053"/>
      <c r="TRK3053"/>
      <c r="TRL3053"/>
      <c r="TRM3053"/>
      <c r="TRN3053"/>
      <c r="TRO3053"/>
      <c r="TRP3053"/>
      <c r="TRQ3053"/>
      <c r="TRR3053"/>
      <c r="TRS3053"/>
      <c r="TRT3053"/>
      <c r="TRU3053"/>
      <c r="TRV3053"/>
      <c r="TRW3053"/>
      <c r="TRX3053"/>
      <c r="TRY3053"/>
      <c r="TRZ3053"/>
      <c r="TSA3053"/>
      <c r="TSB3053"/>
      <c r="TSC3053"/>
      <c r="TSD3053"/>
      <c r="TSE3053"/>
      <c r="TSF3053"/>
      <c r="TSG3053"/>
      <c r="TSH3053"/>
      <c r="TSI3053"/>
      <c r="TSJ3053"/>
      <c r="TSK3053"/>
      <c r="TSL3053"/>
      <c r="TSM3053"/>
      <c r="TSN3053"/>
      <c r="TSO3053"/>
      <c r="TSP3053"/>
      <c r="TSQ3053"/>
      <c r="TSR3053"/>
      <c r="TSS3053"/>
      <c r="TST3053"/>
      <c r="TSU3053"/>
      <c r="TSV3053"/>
      <c r="TSW3053"/>
      <c r="TSX3053"/>
      <c r="TSY3053"/>
      <c r="TSZ3053"/>
      <c r="TTA3053"/>
      <c r="TTB3053"/>
      <c r="TTC3053"/>
      <c r="TTD3053"/>
      <c r="TTE3053"/>
      <c r="TTF3053"/>
      <c r="TTG3053"/>
      <c r="TTH3053"/>
      <c r="TTI3053"/>
      <c r="TTJ3053"/>
      <c r="TTK3053"/>
      <c r="TTL3053"/>
      <c r="TTM3053"/>
      <c r="TTN3053"/>
      <c r="TTO3053"/>
      <c r="TTP3053"/>
      <c r="TTQ3053"/>
      <c r="TTR3053"/>
      <c r="TTS3053"/>
      <c r="TTT3053"/>
      <c r="TTU3053"/>
      <c r="TTV3053"/>
      <c r="TTW3053"/>
      <c r="TTX3053"/>
      <c r="TTY3053"/>
      <c r="TTZ3053"/>
      <c r="TUA3053"/>
      <c r="TUB3053"/>
      <c r="TUC3053"/>
      <c r="TUD3053"/>
      <c r="TUE3053"/>
      <c r="TUF3053"/>
      <c r="TUG3053"/>
      <c r="TUH3053"/>
      <c r="TUI3053"/>
      <c r="TUJ3053"/>
      <c r="TUK3053"/>
      <c r="TUL3053"/>
      <c r="TUM3053"/>
      <c r="TUN3053"/>
      <c r="TUO3053"/>
      <c r="TUP3053"/>
      <c r="TUQ3053"/>
      <c r="TUR3053"/>
      <c r="TUS3053"/>
      <c r="TUT3053"/>
      <c r="TUU3053"/>
      <c r="TUV3053"/>
      <c r="TUW3053"/>
      <c r="TUX3053"/>
      <c r="TUY3053"/>
      <c r="TUZ3053"/>
      <c r="TVA3053"/>
      <c r="TVB3053"/>
      <c r="TVC3053"/>
      <c r="TVD3053"/>
      <c r="TVE3053"/>
      <c r="TVF3053"/>
      <c r="TVG3053"/>
      <c r="TVH3053"/>
      <c r="TVI3053"/>
      <c r="TVJ3053"/>
      <c r="TVK3053"/>
      <c r="TVL3053"/>
      <c r="TVM3053"/>
      <c r="TVN3053"/>
      <c r="TVO3053"/>
      <c r="TVP3053"/>
      <c r="TVQ3053"/>
      <c r="TVR3053"/>
      <c r="TVS3053"/>
      <c r="TVT3053"/>
      <c r="TVU3053"/>
      <c r="TVV3053"/>
      <c r="TVW3053"/>
      <c r="TVX3053"/>
      <c r="TVY3053"/>
      <c r="TVZ3053"/>
      <c r="TWA3053"/>
      <c r="TWB3053"/>
      <c r="TWC3053"/>
      <c r="TWD3053"/>
      <c r="TWE3053"/>
      <c r="TWF3053"/>
      <c r="TWG3053"/>
      <c r="TWH3053"/>
      <c r="TWI3053"/>
      <c r="TWJ3053"/>
      <c r="TWK3053"/>
      <c r="TWL3053"/>
      <c r="TWM3053"/>
      <c r="TWN3053"/>
      <c r="TWO3053"/>
      <c r="TWP3053"/>
      <c r="TWQ3053"/>
      <c r="TWR3053"/>
      <c r="TWS3053"/>
      <c r="TWT3053"/>
      <c r="TWU3053"/>
      <c r="TWV3053"/>
      <c r="TWW3053"/>
      <c r="TWX3053"/>
      <c r="TWY3053"/>
      <c r="TWZ3053"/>
      <c r="TXA3053"/>
      <c r="TXB3053"/>
      <c r="TXC3053"/>
      <c r="TXD3053"/>
      <c r="TXE3053"/>
      <c r="TXF3053"/>
      <c r="TXG3053"/>
      <c r="TXH3053"/>
      <c r="TXI3053"/>
      <c r="TXJ3053"/>
      <c r="TXK3053"/>
      <c r="TXL3053"/>
      <c r="TXM3053"/>
      <c r="TXN3053"/>
      <c r="TXO3053"/>
      <c r="TXP3053"/>
      <c r="TXQ3053"/>
      <c r="TXR3053"/>
      <c r="TXS3053"/>
      <c r="TXT3053"/>
      <c r="TXU3053"/>
      <c r="TXV3053"/>
      <c r="TXW3053"/>
      <c r="TXX3053"/>
      <c r="TXY3053"/>
      <c r="TXZ3053"/>
      <c r="TYA3053"/>
      <c r="TYB3053"/>
      <c r="TYC3053"/>
      <c r="TYD3053"/>
      <c r="TYE3053"/>
      <c r="TYF3053"/>
      <c r="TYG3053"/>
      <c r="TYH3053"/>
      <c r="TYI3053"/>
      <c r="TYJ3053"/>
      <c r="TYK3053"/>
      <c r="TYL3053"/>
      <c r="TYM3053"/>
      <c r="TYN3053"/>
      <c r="TYO3053"/>
      <c r="TYP3053"/>
      <c r="TYQ3053"/>
      <c r="TYR3053"/>
      <c r="TYS3053"/>
      <c r="TYT3053"/>
      <c r="TYU3053"/>
      <c r="TYV3053"/>
      <c r="TYW3053"/>
      <c r="TYX3053"/>
      <c r="TYY3053"/>
      <c r="TYZ3053"/>
      <c r="TZA3053"/>
      <c r="TZB3053"/>
      <c r="TZC3053"/>
      <c r="TZD3053"/>
      <c r="TZE3053"/>
      <c r="TZF3053"/>
      <c r="TZG3053"/>
      <c r="TZH3053"/>
      <c r="TZI3053"/>
      <c r="TZJ3053"/>
      <c r="TZK3053"/>
      <c r="TZL3053"/>
      <c r="TZM3053"/>
      <c r="TZN3053"/>
      <c r="TZO3053"/>
      <c r="TZP3053"/>
      <c r="TZQ3053"/>
      <c r="TZR3053"/>
      <c r="TZS3053"/>
      <c r="TZT3053"/>
      <c r="TZU3053"/>
      <c r="TZV3053"/>
      <c r="TZW3053"/>
      <c r="TZX3053"/>
      <c r="TZY3053"/>
      <c r="TZZ3053"/>
      <c r="UAA3053"/>
      <c r="UAB3053"/>
      <c r="UAC3053"/>
      <c r="UAD3053"/>
      <c r="UAE3053"/>
      <c r="UAF3053"/>
      <c r="UAG3053"/>
      <c r="UAH3053"/>
      <c r="UAI3053"/>
      <c r="UAJ3053"/>
      <c r="UAK3053"/>
      <c r="UAL3053"/>
      <c r="UAM3053"/>
      <c r="UAN3053"/>
      <c r="UAO3053"/>
      <c r="UAP3053"/>
      <c r="UAQ3053"/>
      <c r="UAR3053"/>
      <c r="UAS3053"/>
      <c r="UAT3053"/>
      <c r="UAU3053"/>
      <c r="UAV3053"/>
      <c r="UAW3053"/>
      <c r="UAX3053"/>
      <c r="UAY3053"/>
      <c r="UAZ3053"/>
      <c r="UBA3053"/>
      <c r="UBB3053"/>
      <c r="UBC3053"/>
      <c r="UBD3053"/>
      <c r="UBE3053"/>
      <c r="UBF3053"/>
      <c r="UBG3053"/>
      <c r="UBH3053"/>
      <c r="UBI3053"/>
      <c r="UBJ3053"/>
      <c r="UBK3053"/>
      <c r="UBL3053"/>
      <c r="UBM3053"/>
      <c r="UBN3053"/>
      <c r="UBO3053"/>
      <c r="UBP3053"/>
      <c r="UBQ3053"/>
      <c r="UBR3053"/>
      <c r="UBS3053"/>
      <c r="UBT3053"/>
      <c r="UBU3053"/>
      <c r="UBV3053"/>
      <c r="UBW3053"/>
      <c r="UBX3053"/>
      <c r="UBY3053"/>
      <c r="UBZ3053"/>
      <c r="UCA3053"/>
      <c r="UCB3053"/>
      <c r="UCC3053"/>
      <c r="UCD3053"/>
      <c r="UCE3053"/>
      <c r="UCF3053"/>
      <c r="UCG3053"/>
      <c r="UCH3053"/>
      <c r="UCI3053"/>
      <c r="UCJ3053"/>
      <c r="UCK3053"/>
      <c r="UCL3053"/>
      <c r="UCM3053"/>
      <c r="UCN3053"/>
      <c r="UCO3053"/>
      <c r="UCP3053"/>
      <c r="UCQ3053"/>
      <c r="UCR3053"/>
      <c r="UCS3053"/>
      <c r="UCT3053"/>
      <c r="UCU3053"/>
      <c r="UCV3053"/>
      <c r="UCW3053"/>
      <c r="UCX3053"/>
      <c r="UCY3053"/>
      <c r="UCZ3053"/>
      <c r="UDA3053"/>
      <c r="UDB3053"/>
      <c r="UDC3053"/>
      <c r="UDD3053"/>
      <c r="UDE3053"/>
      <c r="UDF3053"/>
      <c r="UDG3053"/>
      <c r="UDH3053"/>
      <c r="UDI3053"/>
      <c r="UDJ3053"/>
      <c r="UDK3053"/>
      <c r="UDL3053"/>
      <c r="UDM3053"/>
      <c r="UDN3053"/>
      <c r="UDO3053"/>
      <c r="UDP3053"/>
      <c r="UDQ3053"/>
      <c r="UDR3053"/>
      <c r="UDS3053"/>
      <c r="UDT3053"/>
      <c r="UDU3053"/>
      <c r="UDV3053"/>
      <c r="UDW3053"/>
      <c r="UDX3053"/>
      <c r="UDY3053"/>
      <c r="UDZ3053"/>
      <c r="UEA3053"/>
      <c r="UEB3053"/>
      <c r="UEC3053"/>
      <c r="UED3053"/>
      <c r="UEE3053"/>
      <c r="UEF3053"/>
      <c r="UEG3053"/>
      <c r="UEH3053"/>
      <c r="UEI3053"/>
      <c r="UEJ3053"/>
      <c r="UEK3053"/>
      <c r="UEL3053"/>
      <c r="UEM3053"/>
      <c r="UEN3053"/>
      <c r="UEO3053"/>
      <c r="UEP3053"/>
      <c r="UEQ3053"/>
      <c r="UER3053"/>
      <c r="UES3053"/>
      <c r="UET3053"/>
      <c r="UEU3053"/>
      <c r="UEV3053"/>
      <c r="UEW3053"/>
      <c r="UEX3053"/>
      <c r="UEY3053"/>
      <c r="UEZ3053"/>
      <c r="UFA3053"/>
      <c r="UFB3053"/>
      <c r="UFC3053"/>
      <c r="UFD3053"/>
      <c r="UFE3053"/>
      <c r="UFF3053"/>
      <c r="UFG3053"/>
      <c r="UFH3053"/>
      <c r="UFI3053"/>
      <c r="UFJ3053"/>
      <c r="UFK3053"/>
      <c r="UFL3053"/>
      <c r="UFM3053"/>
      <c r="UFN3053"/>
      <c r="UFO3053"/>
      <c r="UFP3053"/>
      <c r="UFQ3053"/>
      <c r="UFR3053"/>
      <c r="UFS3053"/>
      <c r="UFT3053"/>
      <c r="UFU3053"/>
      <c r="UFV3053"/>
      <c r="UFW3053"/>
      <c r="UFX3053"/>
      <c r="UFY3053"/>
      <c r="UFZ3053"/>
      <c r="UGA3053"/>
      <c r="UGB3053"/>
      <c r="UGC3053"/>
      <c r="UGD3053"/>
      <c r="UGE3053"/>
      <c r="UGF3053"/>
      <c r="UGG3053"/>
      <c r="UGH3053"/>
      <c r="UGI3053"/>
      <c r="UGJ3053"/>
      <c r="UGK3053"/>
      <c r="UGL3053"/>
      <c r="UGM3053"/>
      <c r="UGN3053"/>
      <c r="UGO3053"/>
      <c r="UGP3053"/>
      <c r="UGQ3053"/>
      <c r="UGR3053"/>
      <c r="UGS3053"/>
      <c r="UGT3053"/>
      <c r="UGU3053"/>
      <c r="UGV3053"/>
      <c r="UGW3053"/>
      <c r="UGX3053"/>
      <c r="UGY3053"/>
      <c r="UGZ3053"/>
      <c r="UHA3053"/>
      <c r="UHB3053"/>
      <c r="UHC3053"/>
      <c r="UHD3053"/>
      <c r="UHE3053"/>
      <c r="UHF3053"/>
      <c r="UHG3053"/>
      <c r="UHH3053"/>
      <c r="UHI3053"/>
      <c r="UHJ3053"/>
      <c r="UHK3053"/>
      <c r="UHL3053"/>
      <c r="UHM3053"/>
      <c r="UHN3053"/>
      <c r="UHO3053"/>
      <c r="UHP3053"/>
      <c r="UHQ3053"/>
      <c r="UHR3053"/>
      <c r="UHS3053"/>
      <c r="UHT3053"/>
      <c r="UHU3053"/>
      <c r="UHV3053"/>
      <c r="UHW3053"/>
      <c r="UHX3053"/>
      <c r="UHY3053"/>
      <c r="UHZ3053"/>
      <c r="UIA3053"/>
      <c r="UIB3053"/>
      <c r="UIC3053"/>
      <c r="UID3053"/>
      <c r="UIE3053"/>
      <c r="UIF3053"/>
      <c r="UIG3053"/>
      <c r="UIH3053"/>
      <c r="UII3053"/>
      <c r="UIJ3053"/>
      <c r="UIK3053"/>
      <c r="UIL3053"/>
      <c r="UIM3053"/>
      <c r="UIN3053"/>
      <c r="UIO3053"/>
      <c r="UIP3053"/>
      <c r="UIQ3053"/>
      <c r="UIR3053"/>
      <c r="UIS3053"/>
      <c r="UIT3053"/>
      <c r="UIU3053"/>
      <c r="UIV3053"/>
      <c r="UIW3053"/>
      <c r="UIX3053"/>
      <c r="UIY3053"/>
      <c r="UIZ3053"/>
      <c r="UJA3053"/>
      <c r="UJB3053"/>
      <c r="UJC3053"/>
      <c r="UJD3053"/>
      <c r="UJE3053"/>
      <c r="UJF3053"/>
      <c r="UJG3053"/>
      <c r="UJH3053"/>
      <c r="UJI3053"/>
      <c r="UJJ3053"/>
      <c r="UJK3053"/>
      <c r="UJL3053"/>
      <c r="UJM3053"/>
      <c r="UJN3053"/>
      <c r="UJO3053"/>
      <c r="UJP3053"/>
      <c r="UJQ3053"/>
      <c r="UJR3053"/>
      <c r="UJS3053"/>
      <c r="UJT3053"/>
      <c r="UJU3053"/>
      <c r="UJV3053"/>
      <c r="UJW3053"/>
      <c r="UJX3053"/>
      <c r="UJY3053"/>
      <c r="UJZ3053"/>
      <c r="UKA3053"/>
      <c r="UKB3053"/>
      <c r="UKC3053"/>
      <c r="UKD3053"/>
      <c r="UKE3053"/>
      <c r="UKF3053"/>
      <c r="UKG3053"/>
      <c r="UKH3053"/>
      <c r="UKI3053"/>
      <c r="UKJ3053"/>
      <c r="UKK3053"/>
      <c r="UKL3053"/>
      <c r="UKM3053"/>
      <c r="UKN3053"/>
      <c r="UKO3053"/>
      <c r="UKP3053"/>
      <c r="UKQ3053"/>
      <c r="UKR3053"/>
      <c r="UKS3053"/>
      <c r="UKT3053"/>
      <c r="UKU3053"/>
      <c r="UKV3053"/>
      <c r="UKW3053"/>
      <c r="UKX3053"/>
      <c r="UKY3053"/>
      <c r="UKZ3053"/>
      <c r="ULA3053"/>
      <c r="ULB3053"/>
      <c r="ULC3053"/>
      <c r="ULD3053"/>
      <c r="ULE3053"/>
      <c r="ULF3053"/>
      <c r="ULG3053"/>
      <c r="ULH3053"/>
      <c r="ULI3053"/>
      <c r="ULJ3053"/>
      <c r="ULK3053"/>
      <c r="ULL3053"/>
      <c r="ULM3053"/>
      <c r="ULN3053"/>
      <c r="ULO3053"/>
      <c r="ULP3053"/>
      <c r="ULQ3053"/>
      <c r="ULR3053"/>
      <c r="ULS3053"/>
      <c r="ULT3053"/>
      <c r="ULU3053"/>
      <c r="ULV3053"/>
      <c r="ULW3053"/>
      <c r="ULX3053"/>
      <c r="ULY3053"/>
      <c r="ULZ3053"/>
      <c r="UMA3053"/>
      <c r="UMB3053"/>
      <c r="UMC3053"/>
      <c r="UMD3053"/>
      <c r="UME3053"/>
      <c r="UMF3053"/>
      <c r="UMG3053"/>
      <c r="UMH3053"/>
      <c r="UMI3053"/>
      <c r="UMJ3053"/>
      <c r="UMK3053"/>
      <c r="UML3053"/>
      <c r="UMM3053"/>
      <c r="UMN3053"/>
      <c r="UMO3053"/>
      <c r="UMP3053"/>
      <c r="UMQ3053"/>
      <c r="UMR3053"/>
      <c r="UMS3053"/>
      <c r="UMT3053"/>
      <c r="UMU3053"/>
      <c r="UMV3053"/>
      <c r="UMW3053"/>
      <c r="UMX3053"/>
      <c r="UMY3053"/>
      <c r="UMZ3053"/>
      <c r="UNA3053"/>
      <c r="UNB3053"/>
      <c r="UNC3053"/>
      <c r="UND3053"/>
      <c r="UNE3053"/>
      <c r="UNF3053"/>
      <c r="UNG3053"/>
      <c r="UNH3053"/>
      <c r="UNI3053"/>
      <c r="UNJ3053"/>
      <c r="UNK3053"/>
      <c r="UNL3053"/>
      <c r="UNM3053"/>
      <c r="UNN3053"/>
      <c r="UNO3053"/>
      <c r="UNP3053"/>
      <c r="UNQ3053"/>
      <c r="UNR3053"/>
      <c r="UNS3053"/>
      <c r="UNT3053"/>
      <c r="UNU3053"/>
      <c r="UNV3053"/>
      <c r="UNW3053"/>
      <c r="UNX3053"/>
      <c r="UNY3053"/>
      <c r="UNZ3053"/>
      <c r="UOA3053"/>
      <c r="UOB3053"/>
      <c r="UOC3053"/>
      <c r="UOD3053"/>
      <c r="UOE3053"/>
      <c r="UOF3053"/>
      <c r="UOG3053"/>
      <c r="UOH3053"/>
      <c r="UOI3053"/>
      <c r="UOJ3053"/>
      <c r="UOK3053"/>
      <c r="UOL3053"/>
      <c r="UOM3053"/>
      <c r="UON3053"/>
      <c r="UOO3053"/>
      <c r="UOP3053"/>
      <c r="UOQ3053"/>
      <c r="UOR3053"/>
      <c r="UOS3053"/>
      <c r="UOT3053"/>
      <c r="UOU3053"/>
      <c r="UOV3053"/>
      <c r="UOW3053"/>
      <c r="UOX3053"/>
      <c r="UOY3053"/>
      <c r="UOZ3053"/>
      <c r="UPA3053"/>
      <c r="UPB3053"/>
      <c r="UPC3053"/>
      <c r="UPD3053"/>
      <c r="UPE3053"/>
      <c r="UPF3053"/>
      <c r="UPG3053"/>
      <c r="UPH3053"/>
      <c r="UPI3053"/>
      <c r="UPJ3053"/>
      <c r="UPK3053"/>
      <c r="UPL3053"/>
      <c r="UPM3053"/>
      <c r="UPN3053"/>
      <c r="UPO3053"/>
      <c r="UPP3053"/>
      <c r="UPQ3053"/>
      <c r="UPR3053"/>
      <c r="UPS3053"/>
      <c r="UPT3053"/>
      <c r="UPU3053"/>
      <c r="UPV3053"/>
      <c r="UPW3053"/>
      <c r="UPX3053"/>
      <c r="UPY3053"/>
      <c r="UPZ3053"/>
      <c r="UQA3053"/>
      <c r="UQB3053"/>
      <c r="UQC3053"/>
      <c r="UQD3053"/>
      <c r="UQE3053"/>
      <c r="UQF3053"/>
      <c r="UQG3053"/>
      <c r="UQH3053"/>
      <c r="UQI3053"/>
      <c r="UQJ3053"/>
      <c r="UQK3053"/>
      <c r="UQL3053"/>
      <c r="UQM3053"/>
      <c r="UQN3053"/>
      <c r="UQO3053"/>
      <c r="UQP3053"/>
      <c r="UQQ3053"/>
      <c r="UQR3053"/>
      <c r="UQS3053"/>
      <c r="UQT3053"/>
      <c r="UQU3053"/>
      <c r="UQV3053"/>
      <c r="UQW3053"/>
      <c r="UQX3053"/>
      <c r="UQY3053"/>
      <c r="UQZ3053"/>
      <c r="URA3053"/>
      <c r="URB3053"/>
      <c r="URC3053"/>
      <c r="URD3053"/>
      <c r="URE3053"/>
      <c r="URF3053"/>
      <c r="URG3053"/>
      <c r="URH3053"/>
      <c r="URI3053"/>
      <c r="URJ3053"/>
      <c r="URK3053"/>
      <c r="URL3053"/>
      <c r="URM3053"/>
      <c r="URN3053"/>
      <c r="URO3053"/>
      <c r="URP3053"/>
      <c r="URQ3053"/>
      <c r="URR3053"/>
      <c r="URS3053"/>
      <c r="URT3053"/>
      <c r="URU3053"/>
      <c r="URV3053"/>
      <c r="URW3053"/>
      <c r="URX3053"/>
      <c r="URY3053"/>
      <c r="URZ3053"/>
      <c r="USA3053"/>
      <c r="USB3053"/>
      <c r="USC3053"/>
      <c r="USD3053"/>
      <c r="USE3053"/>
      <c r="USF3053"/>
      <c r="USG3053"/>
      <c r="USH3053"/>
      <c r="USI3053"/>
      <c r="USJ3053"/>
      <c r="USK3053"/>
      <c r="USL3053"/>
      <c r="USM3053"/>
      <c r="USN3053"/>
      <c r="USO3053"/>
      <c r="USP3053"/>
      <c r="USQ3053"/>
      <c r="USR3053"/>
      <c r="USS3053"/>
      <c r="UST3053"/>
      <c r="USU3053"/>
      <c r="USV3053"/>
      <c r="USW3053"/>
      <c r="USX3053"/>
      <c r="USY3053"/>
      <c r="USZ3053"/>
      <c r="UTA3053"/>
      <c r="UTB3053"/>
      <c r="UTC3053"/>
      <c r="UTD3053"/>
      <c r="UTE3053"/>
      <c r="UTF3053"/>
      <c r="UTG3053"/>
      <c r="UTH3053"/>
      <c r="UTI3053"/>
      <c r="UTJ3053"/>
      <c r="UTK3053"/>
      <c r="UTL3053"/>
      <c r="UTM3053"/>
      <c r="UTN3053"/>
      <c r="UTO3053"/>
      <c r="UTP3053"/>
      <c r="UTQ3053"/>
      <c r="UTR3053"/>
      <c r="UTS3053"/>
      <c r="UTT3053"/>
      <c r="UTU3053"/>
      <c r="UTV3053"/>
      <c r="UTW3053"/>
      <c r="UTX3053"/>
      <c r="UTY3053"/>
      <c r="UTZ3053"/>
      <c r="UUA3053"/>
      <c r="UUB3053"/>
      <c r="UUC3053"/>
      <c r="UUD3053"/>
      <c r="UUE3053"/>
      <c r="UUF3053"/>
      <c r="UUG3053"/>
      <c r="UUH3053"/>
      <c r="UUI3053"/>
      <c r="UUJ3053"/>
      <c r="UUK3053"/>
      <c r="UUL3053"/>
      <c r="UUM3053"/>
      <c r="UUN3053"/>
      <c r="UUO3053"/>
      <c r="UUP3053"/>
      <c r="UUQ3053"/>
      <c r="UUR3053"/>
      <c r="UUS3053"/>
      <c r="UUT3053"/>
      <c r="UUU3053"/>
      <c r="UUV3053"/>
      <c r="UUW3053"/>
      <c r="UUX3053"/>
      <c r="UUY3053"/>
      <c r="UUZ3053"/>
      <c r="UVA3053"/>
      <c r="UVB3053"/>
      <c r="UVC3053"/>
      <c r="UVD3053"/>
      <c r="UVE3053"/>
      <c r="UVF3053"/>
      <c r="UVG3053"/>
      <c r="UVH3053"/>
      <c r="UVI3053"/>
      <c r="UVJ3053"/>
      <c r="UVK3053"/>
      <c r="UVL3053"/>
      <c r="UVM3053"/>
      <c r="UVN3053"/>
      <c r="UVO3053"/>
      <c r="UVP3053"/>
      <c r="UVQ3053"/>
      <c r="UVR3053"/>
      <c r="UVS3053"/>
      <c r="UVT3053"/>
      <c r="UVU3053"/>
      <c r="UVV3053"/>
      <c r="UVW3053"/>
      <c r="UVX3053"/>
      <c r="UVY3053"/>
      <c r="UVZ3053"/>
      <c r="UWA3053"/>
      <c r="UWB3053"/>
      <c r="UWC3053"/>
      <c r="UWD3053"/>
      <c r="UWE3053"/>
      <c r="UWF3053"/>
      <c r="UWG3053"/>
      <c r="UWH3053"/>
      <c r="UWI3053"/>
      <c r="UWJ3053"/>
      <c r="UWK3053"/>
      <c r="UWL3053"/>
      <c r="UWM3053"/>
      <c r="UWN3053"/>
      <c r="UWO3053"/>
      <c r="UWP3053"/>
      <c r="UWQ3053"/>
      <c r="UWR3053"/>
      <c r="UWS3053"/>
      <c r="UWT3053"/>
      <c r="UWU3053"/>
      <c r="UWV3053"/>
      <c r="UWW3053"/>
      <c r="UWX3053"/>
      <c r="UWY3053"/>
      <c r="UWZ3053"/>
      <c r="UXA3053"/>
      <c r="UXB3053"/>
      <c r="UXC3053"/>
      <c r="UXD3053"/>
      <c r="UXE3053"/>
      <c r="UXF3053"/>
      <c r="UXG3053"/>
      <c r="UXH3053"/>
      <c r="UXI3053"/>
      <c r="UXJ3053"/>
      <c r="UXK3053"/>
      <c r="UXL3053"/>
      <c r="UXM3053"/>
      <c r="UXN3053"/>
      <c r="UXO3053"/>
      <c r="UXP3053"/>
      <c r="UXQ3053"/>
      <c r="UXR3053"/>
      <c r="UXS3053"/>
      <c r="UXT3053"/>
      <c r="UXU3053"/>
      <c r="UXV3053"/>
      <c r="UXW3053"/>
      <c r="UXX3053"/>
      <c r="UXY3053"/>
      <c r="UXZ3053"/>
      <c r="UYA3053"/>
      <c r="UYB3053"/>
      <c r="UYC3053"/>
      <c r="UYD3053"/>
      <c r="UYE3053"/>
      <c r="UYF3053"/>
      <c r="UYG3053"/>
      <c r="UYH3053"/>
      <c r="UYI3053"/>
      <c r="UYJ3053"/>
      <c r="UYK3053"/>
      <c r="UYL3053"/>
      <c r="UYM3053"/>
      <c r="UYN3053"/>
      <c r="UYO3053"/>
      <c r="UYP3053"/>
      <c r="UYQ3053"/>
      <c r="UYR3053"/>
      <c r="UYS3053"/>
      <c r="UYT3053"/>
      <c r="UYU3053"/>
      <c r="UYV3053"/>
      <c r="UYW3053"/>
      <c r="UYX3053"/>
      <c r="UYY3053"/>
      <c r="UYZ3053"/>
      <c r="UZA3053"/>
      <c r="UZB3053"/>
      <c r="UZC3053"/>
      <c r="UZD3053"/>
      <c r="UZE3053"/>
      <c r="UZF3053"/>
      <c r="UZG3053"/>
      <c r="UZH3053"/>
      <c r="UZI3053"/>
      <c r="UZJ3053"/>
      <c r="UZK3053"/>
      <c r="UZL3053"/>
      <c r="UZM3053"/>
      <c r="UZN3053"/>
      <c r="UZO3053"/>
      <c r="UZP3053"/>
      <c r="UZQ3053"/>
      <c r="UZR3053"/>
      <c r="UZS3053"/>
      <c r="UZT3053"/>
      <c r="UZU3053"/>
      <c r="UZV3053"/>
      <c r="UZW3053"/>
      <c r="UZX3053"/>
      <c r="UZY3053"/>
      <c r="UZZ3053"/>
      <c r="VAA3053"/>
      <c r="VAB3053"/>
      <c r="VAC3053"/>
      <c r="VAD3053"/>
      <c r="VAE3053"/>
      <c r="VAF3053"/>
      <c r="VAG3053"/>
      <c r="VAH3053"/>
      <c r="VAI3053"/>
      <c r="VAJ3053"/>
      <c r="VAK3053"/>
      <c r="VAL3053"/>
      <c r="VAM3053"/>
      <c r="VAN3053"/>
      <c r="VAO3053"/>
      <c r="VAP3053"/>
      <c r="VAQ3053"/>
      <c r="VAR3053"/>
      <c r="VAS3053"/>
      <c r="VAT3053"/>
      <c r="VAU3053"/>
      <c r="VAV3053"/>
      <c r="VAW3053"/>
      <c r="VAX3053"/>
      <c r="VAY3053"/>
      <c r="VAZ3053"/>
      <c r="VBA3053"/>
      <c r="VBB3053"/>
      <c r="VBC3053"/>
      <c r="VBD3053"/>
      <c r="VBE3053"/>
      <c r="VBF3053"/>
      <c r="VBG3053"/>
      <c r="VBH3053"/>
      <c r="VBI3053"/>
      <c r="VBJ3053"/>
      <c r="VBK3053"/>
      <c r="VBL3053"/>
      <c r="VBM3053"/>
      <c r="VBN3053"/>
      <c r="VBO3053"/>
      <c r="VBP3053"/>
      <c r="VBQ3053"/>
      <c r="VBR3053"/>
      <c r="VBS3053"/>
      <c r="VBT3053"/>
      <c r="VBU3053"/>
      <c r="VBV3053"/>
      <c r="VBW3053"/>
      <c r="VBX3053"/>
      <c r="VBY3053"/>
      <c r="VBZ3053"/>
      <c r="VCA3053"/>
      <c r="VCB3053"/>
      <c r="VCC3053"/>
      <c r="VCD3053"/>
      <c r="VCE3053"/>
      <c r="VCF3053"/>
      <c r="VCG3053"/>
      <c r="VCH3053"/>
      <c r="VCI3053"/>
      <c r="VCJ3053"/>
      <c r="VCK3053"/>
      <c r="VCL3053"/>
      <c r="VCM3053"/>
      <c r="VCN3053"/>
      <c r="VCO3053"/>
      <c r="VCP3053"/>
      <c r="VCQ3053"/>
      <c r="VCR3053"/>
      <c r="VCS3053"/>
      <c r="VCT3053"/>
      <c r="VCU3053"/>
      <c r="VCV3053"/>
      <c r="VCW3053"/>
      <c r="VCX3053"/>
      <c r="VCY3053"/>
      <c r="VCZ3053"/>
      <c r="VDA3053"/>
      <c r="VDB3053"/>
      <c r="VDC3053"/>
      <c r="VDD3053"/>
      <c r="VDE3053"/>
      <c r="VDF3053"/>
      <c r="VDG3053"/>
      <c r="VDH3053"/>
      <c r="VDI3053"/>
      <c r="VDJ3053"/>
      <c r="VDK3053"/>
      <c r="VDL3053"/>
      <c r="VDM3053"/>
      <c r="VDN3053"/>
      <c r="VDO3053"/>
      <c r="VDP3053"/>
      <c r="VDQ3053"/>
      <c r="VDR3053"/>
      <c r="VDS3053"/>
      <c r="VDT3053"/>
      <c r="VDU3053"/>
      <c r="VDV3053"/>
      <c r="VDW3053"/>
      <c r="VDX3053"/>
      <c r="VDY3053"/>
      <c r="VDZ3053"/>
      <c r="VEA3053"/>
      <c r="VEB3053"/>
      <c r="VEC3053"/>
      <c r="VED3053"/>
      <c r="VEE3053"/>
      <c r="VEF3053"/>
      <c r="VEG3053"/>
      <c r="VEH3053"/>
      <c r="VEI3053"/>
      <c r="VEJ3053"/>
      <c r="VEK3053"/>
      <c r="VEL3053"/>
      <c r="VEM3053"/>
      <c r="VEN3053"/>
      <c r="VEO3053"/>
      <c r="VEP3053"/>
      <c r="VEQ3053"/>
      <c r="VER3053"/>
      <c r="VES3053"/>
      <c r="VET3053"/>
      <c r="VEU3053"/>
      <c r="VEV3053"/>
      <c r="VEW3053"/>
      <c r="VEX3053"/>
      <c r="VEY3053"/>
      <c r="VEZ3053"/>
      <c r="VFA3053"/>
      <c r="VFB3053"/>
      <c r="VFC3053"/>
      <c r="VFD3053"/>
      <c r="VFE3053"/>
      <c r="VFF3053"/>
      <c r="VFG3053"/>
      <c r="VFH3053"/>
      <c r="VFI3053"/>
      <c r="VFJ3053"/>
      <c r="VFK3053"/>
      <c r="VFL3053"/>
      <c r="VFM3053"/>
      <c r="VFN3053"/>
      <c r="VFO3053"/>
      <c r="VFP3053"/>
      <c r="VFQ3053"/>
      <c r="VFR3053"/>
      <c r="VFS3053"/>
      <c r="VFT3053"/>
      <c r="VFU3053"/>
      <c r="VFV3053"/>
      <c r="VFW3053"/>
      <c r="VFX3053"/>
      <c r="VFY3053"/>
      <c r="VFZ3053"/>
      <c r="VGA3053"/>
      <c r="VGB3053"/>
      <c r="VGC3053"/>
      <c r="VGD3053"/>
      <c r="VGE3053"/>
      <c r="VGF3053"/>
      <c r="VGG3053"/>
      <c r="VGH3053"/>
      <c r="VGI3053"/>
      <c r="VGJ3053"/>
      <c r="VGK3053"/>
      <c r="VGL3053"/>
      <c r="VGM3053"/>
      <c r="VGN3053"/>
      <c r="VGO3053"/>
      <c r="VGP3053"/>
      <c r="VGQ3053"/>
      <c r="VGR3053"/>
      <c r="VGS3053"/>
      <c r="VGT3053"/>
      <c r="VGU3053"/>
      <c r="VGV3053"/>
      <c r="VGW3053"/>
      <c r="VGX3053"/>
      <c r="VGY3053"/>
      <c r="VGZ3053"/>
      <c r="VHA3053"/>
      <c r="VHB3053"/>
      <c r="VHC3053"/>
      <c r="VHD3053"/>
      <c r="VHE3053"/>
      <c r="VHF3053"/>
      <c r="VHG3053"/>
      <c r="VHH3053"/>
      <c r="VHI3053"/>
      <c r="VHJ3053"/>
      <c r="VHK3053"/>
      <c r="VHL3053"/>
      <c r="VHM3053"/>
      <c r="VHN3053"/>
      <c r="VHO3053"/>
      <c r="VHP3053"/>
      <c r="VHQ3053"/>
      <c r="VHR3053"/>
      <c r="VHS3053"/>
      <c r="VHT3053"/>
      <c r="VHU3053"/>
      <c r="VHV3053"/>
      <c r="VHW3053"/>
      <c r="VHX3053"/>
      <c r="VHY3053"/>
      <c r="VHZ3053"/>
      <c r="VIA3053"/>
      <c r="VIB3053"/>
      <c r="VIC3053"/>
      <c r="VID3053"/>
      <c r="VIE3053"/>
      <c r="VIF3053"/>
      <c r="VIG3053"/>
      <c r="VIH3053"/>
      <c r="VII3053"/>
      <c r="VIJ3053"/>
      <c r="VIK3053"/>
      <c r="VIL3053"/>
      <c r="VIM3053"/>
      <c r="VIN3053"/>
      <c r="VIO3053"/>
      <c r="VIP3053"/>
      <c r="VIQ3053"/>
      <c r="VIR3053"/>
      <c r="VIS3053"/>
      <c r="VIT3053"/>
      <c r="VIU3053"/>
      <c r="VIV3053"/>
      <c r="VIW3053"/>
      <c r="VIX3053"/>
      <c r="VIY3053"/>
      <c r="VIZ3053"/>
      <c r="VJA3053"/>
      <c r="VJB3053"/>
      <c r="VJC3053"/>
      <c r="VJD3053"/>
      <c r="VJE3053"/>
      <c r="VJF3053"/>
      <c r="VJG3053"/>
      <c r="VJH3053"/>
      <c r="VJI3053"/>
      <c r="VJJ3053"/>
      <c r="VJK3053"/>
      <c r="VJL3053"/>
      <c r="VJM3053"/>
      <c r="VJN3053"/>
      <c r="VJO3053"/>
      <c r="VJP3053"/>
      <c r="VJQ3053"/>
      <c r="VJR3053"/>
      <c r="VJS3053"/>
      <c r="VJT3053"/>
      <c r="VJU3053"/>
      <c r="VJV3053"/>
      <c r="VJW3053"/>
      <c r="VJX3053"/>
      <c r="VJY3053"/>
      <c r="VJZ3053"/>
      <c r="VKA3053"/>
      <c r="VKB3053"/>
      <c r="VKC3053"/>
      <c r="VKD3053"/>
      <c r="VKE3053"/>
      <c r="VKF3053"/>
      <c r="VKG3053"/>
      <c r="VKH3053"/>
      <c r="VKI3053"/>
      <c r="VKJ3053"/>
      <c r="VKK3053"/>
      <c r="VKL3053"/>
      <c r="VKM3053"/>
      <c r="VKN3053"/>
      <c r="VKO3053"/>
      <c r="VKP3053"/>
      <c r="VKQ3053"/>
      <c r="VKR3053"/>
      <c r="VKS3053"/>
      <c r="VKT3053"/>
      <c r="VKU3053"/>
      <c r="VKV3053"/>
      <c r="VKW3053"/>
      <c r="VKX3053"/>
      <c r="VKY3053"/>
      <c r="VKZ3053"/>
      <c r="VLA3053"/>
      <c r="VLB3053"/>
      <c r="VLC3053"/>
      <c r="VLD3053"/>
      <c r="VLE3053"/>
      <c r="VLF3053"/>
      <c r="VLG3053"/>
      <c r="VLH3053"/>
      <c r="VLI3053"/>
      <c r="VLJ3053"/>
      <c r="VLK3053"/>
      <c r="VLL3053"/>
      <c r="VLM3053"/>
      <c r="VLN3053"/>
      <c r="VLO3053"/>
      <c r="VLP3053"/>
      <c r="VLQ3053"/>
      <c r="VLR3053"/>
      <c r="VLS3053"/>
      <c r="VLT3053"/>
      <c r="VLU3053"/>
      <c r="VLV3053"/>
      <c r="VLW3053"/>
      <c r="VLX3053"/>
      <c r="VLY3053"/>
      <c r="VLZ3053"/>
      <c r="VMA3053"/>
      <c r="VMB3053"/>
      <c r="VMC3053"/>
      <c r="VMD3053"/>
      <c r="VME3053"/>
      <c r="VMF3053"/>
      <c r="VMG3053"/>
      <c r="VMH3053"/>
      <c r="VMI3053"/>
      <c r="VMJ3053"/>
      <c r="VMK3053"/>
      <c r="VML3053"/>
      <c r="VMM3053"/>
      <c r="VMN3053"/>
      <c r="VMO3053"/>
      <c r="VMP3053"/>
      <c r="VMQ3053"/>
      <c r="VMR3053"/>
      <c r="VMS3053"/>
      <c r="VMT3053"/>
      <c r="VMU3053"/>
      <c r="VMV3053"/>
      <c r="VMW3053"/>
      <c r="VMX3053"/>
      <c r="VMY3053"/>
      <c r="VMZ3053"/>
      <c r="VNA3053"/>
      <c r="VNB3053"/>
      <c r="VNC3053"/>
      <c r="VND3053"/>
      <c r="VNE3053"/>
      <c r="VNF3053"/>
      <c r="VNG3053"/>
      <c r="VNH3053"/>
      <c r="VNI3053"/>
      <c r="VNJ3053"/>
      <c r="VNK3053"/>
      <c r="VNL3053"/>
      <c r="VNM3053"/>
      <c r="VNN3053"/>
      <c r="VNO3053"/>
      <c r="VNP3053"/>
      <c r="VNQ3053"/>
      <c r="VNR3053"/>
      <c r="VNS3053"/>
      <c r="VNT3053"/>
      <c r="VNU3053"/>
      <c r="VNV3053"/>
      <c r="VNW3053"/>
      <c r="VNX3053"/>
      <c r="VNY3053"/>
      <c r="VNZ3053"/>
      <c r="VOA3053"/>
      <c r="VOB3053"/>
      <c r="VOC3053"/>
      <c r="VOD3053"/>
      <c r="VOE3053"/>
      <c r="VOF3053"/>
      <c r="VOG3053"/>
      <c r="VOH3053"/>
      <c r="VOI3053"/>
      <c r="VOJ3053"/>
      <c r="VOK3053"/>
      <c r="VOL3053"/>
      <c r="VOM3053"/>
      <c r="VON3053"/>
      <c r="VOO3053"/>
      <c r="VOP3053"/>
      <c r="VOQ3053"/>
      <c r="VOR3053"/>
      <c r="VOS3053"/>
      <c r="VOT3053"/>
      <c r="VOU3053"/>
      <c r="VOV3053"/>
      <c r="VOW3053"/>
      <c r="VOX3053"/>
      <c r="VOY3053"/>
      <c r="VOZ3053"/>
      <c r="VPA3053"/>
      <c r="VPB3053"/>
      <c r="VPC3053"/>
      <c r="VPD3053"/>
      <c r="VPE3053"/>
      <c r="VPF3053"/>
      <c r="VPG3053"/>
      <c r="VPH3053"/>
      <c r="VPI3053"/>
      <c r="VPJ3053"/>
      <c r="VPK3053"/>
      <c r="VPL3053"/>
      <c r="VPM3053"/>
      <c r="VPN3053"/>
      <c r="VPO3053"/>
      <c r="VPP3053"/>
      <c r="VPQ3053"/>
      <c r="VPR3053"/>
      <c r="VPS3053"/>
      <c r="VPT3053"/>
      <c r="VPU3053"/>
      <c r="VPV3053"/>
      <c r="VPW3053"/>
      <c r="VPX3053"/>
      <c r="VPY3053"/>
      <c r="VPZ3053"/>
      <c r="VQA3053"/>
      <c r="VQB3053"/>
      <c r="VQC3053"/>
      <c r="VQD3053"/>
      <c r="VQE3053"/>
      <c r="VQF3053"/>
      <c r="VQG3053"/>
      <c r="VQH3053"/>
      <c r="VQI3053"/>
      <c r="VQJ3053"/>
      <c r="VQK3053"/>
      <c r="VQL3053"/>
      <c r="VQM3053"/>
      <c r="VQN3053"/>
      <c r="VQO3053"/>
      <c r="VQP3053"/>
      <c r="VQQ3053"/>
      <c r="VQR3053"/>
      <c r="VQS3053"/>
      <c r="VQT3053"/>
      <c r="VQU3053"/>
      <c r="VQV3053"/>
      <c r="VQW3053"/>
      <c r="VQX3053"/>
      <c r="VQY3053"/>
      <c r="VQZ3053"/>
      <c r="VRA3053"/>
      <c r="VRB3053"/>
      <c r="VRC3053"/>
      <c r="VRD3053"/>
      <c r="VRE3053"/>
      <c r="VRF3053"/>
      <c r="VRG3053"/>
      <c r="VRH3053"/>
      <c r="VRI3053"/>
      <c r="VRJ3053"/>
      <c r="VRK3053"/>
      <c r="VRL3053"/>
      <c r="VRM3053"/>
      <c r="VRN3053"/>
      <c r="VRO3053"/>
      <c r="VRP3053"/>
      <c r="VRQ3053"/>
      <c r="VRR3053"/>
      <c r="VRS3053"/>
      <c r="VRT3053"/>
      <c r="VRU3053"/>
      <c r="VRV3053"/>
      <c r="VRW3053"/>
      <c r="VRX3053"/>
      <c r="VRY3053"/>
      <c r="VRZ3053"/>
      <c r="VSA3053"/>
      <c r="VSB3053"/>
      <c r="VSC3053"/>
      <c r="VSD3053"/>
      <c r="VSE3053"/>
      <c r="VSF3053"/>
      <c r="VSG3053"/>
      <c r="VSH3053"/>
      <c r="VSI3053"/>
      <c r="VSJ3053"/>
      <c r="VSK3053"/>
      <c r="VSL3053"/>
      <c r="VSM3053"/>
      <c r="VSN3053"/>
      <c r="VSO3053"/>
      <c r="VSP3053"/>
      <c r="VSQ3053"/>
      <c r="VSR3053"/>
      <c r="VSS3053"/>
      <c r="VST3053"/>
      <c r="VSU3053"/>
      <c r="VSV3053"/>
      <c r="VSW3053"/>
      <c r="VSX3053"/>
      <c r="VSY3053"/>
      <c r="VSZ3053"/>
      <c r="VTA3053"/>
      <c r="VTB3053"/>
      <c r="VTC3053"/>
      <c r="VTD3053"/>
      <c r="VTE3053"/>
      <c r="VTF3053"/>
      <c r="VTG3053"/>
      <c r="VTH3053"/>
      <c r="VTI3053"/>
      <c r="VTJ3053"/>
      <c r="VTK3053"/>
      <c r="VTL3053"/>
      <c r="VTM3053"/>
      <c r="VTN3053"/>
      <c r="VTO3053"/>
      <c r="VTP3053"/>
      <c r="VTQ3053"/>
      <c r="VTR3053"/>
      <c r="VTS3053"/>
      <c r="VTT3053"/>
      <c r="VTU3053"/>
      <c r="VTV3053"/>
      <c r="VTW3053"/>
      <c r="VTX3053"/>
      <c r="VTY3053"/>
      <c r="VTZ3053"/>
      <c r="VUA3053"/>
      <c r="VUB3053"/>
      <c r="VUC3053"/>
      <c r="VUD3053"/>
      <c r="VUE3053"/>
      <c r="VUF3053"/>
      <c r="VUG3053"/>
      <c r="VUH3053"/>
      <c r="VUI3053"/>
      <c r="VUJ3053"/>
      <c r="VUK3053"/>
      <c r="VUL3053"/>
      <c r="VUM3053"/>
      <c r="VUN3053"/>
      <c r="VUO3053"/>
      <c r="VUP3053"/>
      <c r="VUQ3053"/>
      <c r="VUR3053"/>
      <c r="VUS3053"/>
      <c r="VUT3053"/>
      <c r="VUU3053"/>
      <c r="VUV3053"/>
      <c r="VUW3053"/>
      <c r="VUX3053"/>
      <c r="VUY3053"/>
      <c r="VUZ3053"/>
      <c r="VVA3053"/>
      <c r="VVB3053"/>
      <c r="VVC3053"/>
      <c r="VVD3053"/>
      <c r="VVE3053"/>
      <c r="VVF3053"/>
      <c r="VVG3053"/>
      <c r="VVH3053"/>
      <c r="VVI3053"/>
      <c r="VVJ3053"/>
      <c r="VVK3053"/>
      <c r="VVL3053"/>
      <c r="VVM3053"/>
      <c r="VVN3053"/>
      <c r="VVO3053"/>
      <c r="VVP3053"/>
      <c r="VVQ3053"/>
      <c r="VVR3053"/>
      <c r="VVS3053"/>
      <c r="VVT3053"/>
      <c r="VVU3053"/>
      <c r="VVV3053"/>
      <c r="VVW3053"/>
      <c r="VVX3053"/>
      <c r="VVY3053"/>
      <c r="VVZ3053"/>
      <c r="VWA3053"/>
      <c r="VWB3053"/>
      <c r="VWC3053"/>
      <c r="VWD3053"/>
      <c r="VWE3053"/>
      <c r="VWF3053"/>
      <c r="VWG3053"/>
      <c r="VWH3053"/>
      <c r="VWI3053"/>
      <c r="VWJ3053"/>
      <c r="VWK3053"/>
      <c r="VWL3053"/>
      <c r="VWM3053"/>
      <c r="VWN3053"/>
      <c r="VWO3053"/>
      <c r="VWP3053"/>
      <c r="VWQ3053"/>
      <c r="VWR3053"/>
      <c r="VWS3053"/>
      <c r="VWT3053"/>
      <c r="VWU3053"/>
      <c r="VWV3053"/>
      <c r="VWW3053"/>
      <c r="VWX3053"/>
      <c r="VWY3053"/>
      <c r="VWZ3053"/>
      <c r="VXA3053"/>
      <c r="VXB3053"/>
      <c r="VXC3053"/>
      <c r="VXD3053"/>
      <c r="VXE3053"/>
      <c r="VXF3053"/>
      <c r="VXG3053"/>
      <c r="VXH3053"/>
      <c r="VXI3053"/>
      <c r="VXJ3053"/>
      <c r="VXK3053"/>
      <c r="VXL3053"/>
      <c r="VXM3053"/>
      <c r="VXN3053"/>
      <c r="VXO3053"/>
      <c r="VXP3053"/>
      <c r="VXQ3053"/>
      <c r="VXR3053"/>
      <c r="VXS3053"/>
      <c r="VXT3053"/>
      <c r="VXU3053"/>
      <c r="VXV3053"/>
      <c r="VXW3053"/>
      <c r="VXX3053"/>
      <c r="VXY3053"/>
      <c r="VXZ3053"/>
      <c r="VYA3053"/>
      <c r="VYB3053"/>
      <c r="VYC3053"/>
      <c r="VYD3053"/>
      <c r="VYE3053"/>
      <c r="VYF3053"/>
      <c r="VYG3053"/>
      <c r="VYH3053"/>
      <c r="VYI3053"/>
      <c r="VYJ3053"/>
      <c r="VYK3053"/>
      <c r="VYL3053"/>
      <c r="VYM3053"/>
      <c r="VYN3053"/>
      <c r="VYO3053"/>
      <c r="VYP3053"/>
      <c r="VYQ3053"/>
      <c r="VYR3053"/>
      <c r="VYS3053"/>
      <c r="VYT3053"/>
      <c r="VYU3053"/>
      <c r="VYV3053"/>
      <c r="VYW3053"/>
      <c r="VYX3053"/>
      <c r="VYY3053"/>
      <c r="VYZ3053"/>
      <c r="VZA3053"/>
      <c r="VZB3053"/>
      <c r="VZC3053"/>
      <c r="VZD3053"/>
      <c r="VZE3053"/>
      <c r="VZF3053"/>
      <c r="VZG3053"/>
      <c r="VZH3053"/>
      <c r="VZI3053"/>
      <c r="VZJ3053"/>
      <c r="VZK3053"/>
      <c r="VZL3053"/>
      <c r="VZM3053"/>
      <c r="VZN3053"/>
      <c r="VZO3053"/>
      <c r="VZP3053"/>
      <c r="VZQ3053"/>
      <c r="VZR3053"/>
      <c r="VZS3053"/>
      <c r="VZT3053"/>
      <c r="VZU3053"/>
      <c r="VZV3053"/>
      <c r="VZW3053"/>
      <c r="VZX3053"/>
      <c r="VZY3053"/>
      <c r="VZZ3053"/>
      <c r="WAA3053"/>
      <c r="WAB3053"/>
      <c r="WAC3053"/>
      <c r="WAD3053"/>
      <c r="WAE3053"/>
      <c r="WAF3053"/>
      <c r="WAG3053"/>
      <c r="WAH3053"/>
      <c r="WAI3053"/>
      <c r="WAJ3053"/>
      <c r="WAK3053"/>
      <c r="WAL3053"/>
      <c r="WAM3053"/>
      <c r="WAN3053"/>
      <c r="WAO3053"/>
      <c r="WAP3053"/>
      <c r="WAQ3053"/>
      <c r="WAR3053"/>
      <c r="WAS3053"/>
      <c r="WAT3053"/>
      <c r="WAU3053"/>
      <c r="WAV3053"/>
      <c r="WAW3053"/>
      <c r="WAX3053"/>
      <c r="WAY3053"/>
      <c r="WAZ3053"/>
      <c r="WBA3053"/>
      <c r="WBB3053"/>
      <c r="WBC3053"/>
      <c r="WBD3053"/>
      <c r="WBE3053"/>
      <c r="WBF3053"/>
      <c r="WBG3053"/>
      <c r="WBH3053"/>
      <c r="WBI3053"/>
      <c r="WBJ3053"/>
      <c r="WBK3053"/>
      <c r="WBL3053"/>
      <c r="WBM3053"/>
      <c r="WBN3053"/>
      <c r="WBO3053"/>
      <c r="WBP3053"/>
      <c r="WBQ3053"/>
      <c r="WBR3053"/>
      <c r="WBS3053"/>
      <c r="WBT3053"/>
      <c r="WBU3053"/>
      <c r="WBV3053"/>
      <c r="WBW3053"/>
      <c r="WBX3053"/>
      <c r="WBY3053"/>
      <c r="WBZ3053"/>
      <c r="WCA3053"/>
      <c r="WCB3053"/>
      <c r="WCC3053"/>
      <c r="WCD3053"/>
      <c r="WCE3053"/>
      <c r="WCF3053"/>
      <c r="WCG3053"/>
      <c r="WCH3053"/>
      <c r="WCI3053"/>
      <c r="WCJ3053"/>
      <c r="WCK3053"/>
      <c r="WCL3053"/>
      <c r="WCM3053"/>
      <c r="WCN3053"/>
      <c r="WCO3053"/>
      <c r="WCP3053"/>
      <c r="WCQ3053"/>
      <c r="WCR3053"/>
      <c r="WCS3053"/>
      <c r="WCT3053"/>
      <c r="WCU3053"/>
      <c r="WCV3053"/>
      <c r="WCW3053"/>
      <c r="WCX3053"/>
      <c r="WCY3053"/>
      <c r="WCZ3053"/>
      <c r="WDA3053"/>
      <c r="WDB3053"/>
      <c r="WDC3053"/>
      <c r="WDD3053"/>
      <c r="WDE3053"/>
      <c r="WDF3053"/>
      <c r="WDG3053"/>
      <c r="WDH3053"/>
      <c r="WDI3053"/>
      <c r="WDJ3053"/>
      <c r="WDK3053"/>
      <c r="WDL3053"/>
      <c r="WDM3053"/>
      <c r="WDN3053"/>
      <c r="WDO3053"/>
      <c r="WDP3053"/>
      <c r="WDQ3053"/>
      <c r="WDR3053"/>
      <c r="WDS3053"/>
      <c r="WDT3053"/>
      <c r="WDU3053"/>
      <c r="WDV3053"/>
      <c r="WDW3053"/>
      <c r="WDX3053"/>
      <c r="WDY3053"/>
      <c r="WDZ3053"/>
      <c r="WEA3053"/>
      <c r="WEB3053"/>
      <c r="WEC3053"/>
      <c r="WED3053"/>
      <c r="WEE3053"/>
      <c r="WEF3053"/>
      <c r="WEG3053"/>
      <c r="WEH3053"/>
      <c r="WEI3053"/>
      <c r="WEJ3053"/>
      <c r="WEK3053"/>
      <c r="WEL3053"/>
      <c r="WEM3053"/>
      <c r="WEN3053"/>
      <c r="WEO3053"/>
      <c r="WEP3053"/>
      <c r="WEQ3053"/>
      <c r="WER3053"/>
      <c r="WES3053"/>
      <c r="WET3053"/>
      <c r="WEU3053"/>
      <c r="WEV3053"/>
      <c r="WEW3053"/>
      <c r="WEX3053"/>
      <c r="WEY3053"/>
      <c r="WEZ3053"/>
      <c r="WFA3053"/>
      <c r="WFB3053"/>
      <c r="WFC3053"/>
      <c r="WFD3053"/>
      <c r="WFE3053"/>
      <c r="WFF3053"/>
      <c r="WFG3053"/>
      <c r="WFH3053"/>
      <c r="WFI3053"/>
      <c r="WFJ3053"/>
      <c r="WFK3053"/>
      <c r="WFL3053"/>
      <c r="WFM3053"/>
      <c r="WFN3053"/>
      <c r="WFO3053"/>
      <c r="WFP3053"/>
      <c r="WFQ3053"/>
      <c r="WFR3053"/>
      <c r="WFS3053"/>
      <c r="WFT3053"/>
      <c r="WFU3053"/>
      <c r="WFV3053"/>
      <c r="WFW3053"/>
      <c r="WFX3053"/>
      <c r="WFY3053"/>
      <c r="WFZ3053"/>
      <c r="WGA3053"/>
      <c r="WGB3053"/>
      <c r="WGC3053"/>
      <c r="WGD3053"/>
      <c r="WGE3053"/>
      <c r="WGF3053"/>
      <c r="WGG3053"/>
      <c r="WGH3053"/>
      <c r="WGI3053"/>
      <c r="WGJ3053"/>
      <c r="WGK3053"/>
      <c r="WGL3053"/>
      <c r="WGM3053"/>
      <c r="WGN3053"/>
      <c r="WGO3053"/>
      <c r="WGP3053"/>
      <c r="WGQ3053"/>
      <c r="WGR3053"/>
      <c r="WGS3053"/>
      <c r="WGT3053"/>
      <c r="WGU3053"/>
      <c r="WGV3053"/>
      <c r="WGW3053"/>
      <c r="WGX3053"/>
      <c r="WGY3053"/>
      <c r="WGZ3053"/>
      <c r="WHA3053"/>
      <c r="WHB3053"/>
      <c r="WHC3053"/>
      <c r="WHD3053"/>
      <c r="WHE3053"/>
      <c r="WHF3053"/>
      <c r="WHG3053"/>
      <c r="WHH3053"/>
      <c r="WHI3053"/>
      <c r="WHJ3053"/>
      <c r="WHK3053"/>
      <c r="WHL3053"/>
      <c r="WHM3053"/>
      <c r="WHN3053"/>
      <c r="WHO3053"/>
      <c r="WHP3053"/>
      <c r="WHQ3053"/>
      <c r="WHR3053"/>
      <c r="WHS3053"/>
      <c r="WHT3053"/>
      <c r="WHU3053"/>
      <c r="WHV3053"/>
      <c r="WHW3053"/>
      <c r="WHX3053"/>
      <c r="WHY3053"/>
      <c r="WHZ3053"/>
      <c r="WIA3053"/>
      <c r="WIB3053"/>
      <c r="WIC3053"/>
      <c r="WID3053"/>
      <c r="WIE3053"/>
      <c r="WIF3053"/>
      <c r="WIG3053"/>
      <c r="WIH3053"/>
      <c r="WII3053"/>
      <c r="WIJ3053"/>
      <c r="WIK3053"/>
      <c r="WIL3053"/>
      <c r="WIM3053"/>
      <c r="WIN3053"/>
      <c r="WIO3053"/>
      <c r="WIP3053"/>
      <c r="WIQ3053"/>
      <c r="WIR3053"/>
      <c r="WIS3053"/>
      <c r="WIT3053"/>
      <c r="WIU3053"/>
      <c r="WIV3053"/>
      <c r="WIW3053"/>
      <c r="WIX3053"/>
      <c r="WIY3053"/>
      <c r="WIZ3053"/>
      <c r="WJA3053"/>
      <c r="WJB3053"/>
      <c r="WJC3053"/>
      <c r="WJD3053"/>
      <c r="WJE3053"/>
      <c r="WJF3053"/>
      <c r="WJG3053"/>
      <c r="WJH3053"/>
      <c r="WJI3053"/>
      <c r="WJJ3053"/>
      <c r="WJK3053"/>
      <c r="WJL3053"/>
      <c r="WJM3053"/>
      <c r="WJN3053"/>
      <c r="WJO3053"/>
      <c r="WJP3053"/>
      <c r="WJQ3053"/>
      <c r="WJR3053"/>
      <c r="WJS3053"/>
      <c r="WJT3053"/>
      <c r="WJU3053"/>
      <c r="WJV3053"/>
      <c r="WJW3053"/>
      <c r="WJX3053"/>
      <c r="WJY3053"/>
      <c r="WJZ3053"/>
      <c r="WKA3053"/>
      <c r="WKB3053"/>
      <c r="WKC3053"/>
      <c r="WKD3053"/>
      <c r="WKE3053"/>
      <c r="WKF3053"/>
      <c r="WKG3053"/>
      <c r="WKH3053"/>
      <c r="WKI3053"/>
      <c r="WKJ3053"/>
      <c r="WKK3053"/>
      <c r="WKL3053"/>
      <c r="WKM3053"/>
      <c r="WKN3053"/>
      <c r="WKO3053"/>
      <c r="WKP3053"/>
      <c r="WKQ3053"/>
      <c r="WKR3053"/>
      <c r="WKS3053"/>
      <c r="WKT3053"/>
      <c r="WKU3053"/>
      <c r="WKV3053"/>
      <c r="WKW3053"/>
      <c r="WKX3053"/>
      <c r="WKY3053"/>
      <c r="WKZ3053"/>
      <c r="WLA3053"/>
      <c r="WLB3053"/>
      <c r="WLC3053"/>
      <c r="WLD3053"/>
      <c r="WLE3053"/>
      <c r="WLF3053"/>
      <c r="WLG3053"/>
      <c r="WLH3053"/>
      <c r="WLI3053"/>
      <c r="WLJ3053"/>
      <c r="WLK3053"/>
      <c r="WLL3053"/>
      <c r="WLM3053"/>
      <c r="WLN3053"/>
      <c r="WLO3053"/>
      <c r="WLP3053"/>
      <c r="WLQ3053"/>
      <c r="WLR3053"/>
      <c r="WLS3053"/>
      <c r="WLT3053"/>
      <c r="WLU3053"/>
      <c r="WLV3053"/>
      <c r="WLW3053"/>
      <c r="WLX3053"/>
      <c r="WLY3053"/>
      <c r="WLZ3053"/>
      <c r="WMA3053"/>
      <c r="WMB3053"/>
      <c r="WMC3053"/>
      <c r="WMD3053"/>
      <c r="WME3053"/>
      <c r="WMF3053"/>
      <c r="WMG3053"/>
      <c r="WMH3053"/>
      <c r="WMI3053"/>
      <c r="WMJ3053"/>
      <c r="WMK3053"/>
      <c r="WML3053"/>
      <c r="WMM3053"/>
      <c r="WMN3053"/>
      <c r="WMO3053"/>
      <c r="WMP3053"/>
      <c r="WMQ3053"/>
      <c r="WMR3053"/>
      <c r="WMS3053"/>
      <c r="WMT3053"/>
      <c r="WMU3053"/>
      <c r="WMV3053"/>
      <c r="WMW3053"/>
      <c r="WMX3053"/>
      <c r="WMY3053"/>
      <c r="WMZ3053"/>
      <c r="WNA3053"/>
      <c r="WNB3053"/>
      <c r="WNC3053"/>
      <c r="WND3053"/>
      <c r="WNE3053"/>
      <c r="WNF3053"/>
      <c r="WNG3053"/>
      <c r="WNH3053"/>
      <c r="WNI3053"/>
      <c r="WNJ3053"/>
      <c r="WNK3053"/>
      <c r="WNL3053"/>
      <c r="WNM3053"/>
      <c r="WNN3053"/>
      <c r="WNO3053"/>
      <c r="WNP3053"/>
      <c r="WNQ3053"/>
      <c r="WNR3053"/>
      <c r="WNS3053"/>
      <c r="WNT3053"/>
      <c r="WNU3053"/>
      <c r="WNV3053"/>
      <c r="WNW3053"/>
      <c r="WNX3053"/>
      <c r="WNY3053"/>
      <c r="WNZ3053"/>
      <c r="WOA3053"/>
      <c r="WOB3053"/>
      <c r="WOC3053"/>
      <c r="WOD3053"/>
      <c r="WOE3053"/>
      <c r="WOF3053"/>
      <c r="WOG3053"/>
      <c r="WOH3053"/>
      <c r="WOI3053"/>
      <c r="WOJ3053"/>
      <c r="WOK3053"/>
      <c r="WOL3053"/>
      <c r="WOM3053"/>
      <c r="WON3053"/>
      <c r="WOO3053"/>
      <c r="WOP3053"/>
      <c r="WOQ3053"/>
      <c r="WOR3053"/>
      <c r="WOS3053"/>
      <c r="WOT3053"/>
      <c r="WOU3053"/>
      <c r="WOV3053"/>
      <c r="WOW3053"/>
      <c r="WOX3053"/>
      <c r="WOY3053"/>
      <c r="WOZ3053"/>
      <c r="WPA3053"/>
      <c r="WPB3053"/>
      <c r="WPC3053"/>
      <c r="WPD3053"/>
      <c r="WPE3053"/>
      <c r="WPF3053"/>
      <c r="WPG3053"/>
      <c r="WPH3053"/>
      <c r="WPI3053"/>
      <c r="WPJ3053"/>
      <c r="WPK3053"/>
      <c r="WPL3053"/>
      <c r="WPM3053"/>
      <c r="WPN3053"/>
      <c r="WPO3053"/>
      <c r="WPP3053"/>
      <c r="WPQ3053"/>
      <c r="WPR3053"/>
      <c r="WPS3053"/>
      <c r="WPT3053"/>
      <c r="WPU3053"/>
      <c r="WPV3053"/>
      <c r="WPW3053"/>
      <c r="WPX3053"/>
      <c r="WPY3053"/>
      <c r="WPZ3053"/>
      <c r="WQA3053"/>
      <c r="WQB3053"/>
      <c r="WQC3053"/>
      <c r="WQD3053"/>
      <c r="WQE3053"/>
      <c r="WQF3053"/>
      <c r="WQG3053"/>
      <c r="WQH3053"/>
      <c r="WQI3053"/>
      <c r="WQJ3053"/>
      <c r="WQK3053"/>
      <c r="WQL3053"/>
      <c r="WQM3053"/>
      <c r="WQN3053"/>
      <c r="WQO3053"/>
      <c r="WQP3053"/>
      <c r="WQQ3053"/>
      <c r="WQR3053"/>
      <c r="WQS3053"/>
      <c r="WQT3053"/>
      <c r="WQU3053"/>
      <c r="WQV3053"/>
      <c r="WQW3053"/>
      <c r="WQX3053"/>
      <c r="WQY3053"/>
      <c r="WQZ3053"/>
      <c r="WRA3053"/>
      <c r="WRB3053"/>
      <c r="WRC3053"/>
      <c r="WRD3053"/>
      <c r="WRE3053"/>
      <c r="WRF3053"/>
      <c r="WRG3053"/>
      <c r="WRH3053"/>
      <c r="WRI3053"/>
      <c r="WRJ3053"/>
      <c r="WRK3053"/>
      <c r="WRL3053"/>
      <c r="WRM3053"/>
      <c r="WRN3053"/>
      <c r="WRO3053"/>
      <c r="WRP3053"/>
      <c r="WRQ3053"/>
      <c r="WRR3053"/>
      <c r="WRS3053"/>
      <c r="WRT3053"/>
      <c r="WRU3053"/>
      <c r="WRV3053"/>
      <c r="WRW3053"/>
      <c r="WRX3053"/>
      <c r="WRY3053"/>
      <c r="WRZ3053"/>
      <c r="WSA3053"/>
      <c r="WSB3053"/>
      <c r="WSC3053"/>
      <c r="WSD3053"/>
      <c r="WSE3053"/>
      <c r="WSF3053"/>
      <c r="WSG3053"/>
      <c r="WSH3053"/>
      <c r="WSI3053"/>
      <c r="WSJ3053"/>
      <c r="WSK3053"/>
      <c r="WSL3053"/>
      <c r="WSM3053"/>
      <c r="WSN3053"/>
      <c r="WSO3053"/>
      <c r="WSP3053"/>
      <c r="WSQ3053"/>
      <c r="WSR3053"/>
      <c r="WSS3053"/>
      <c r="WST3053"/>
      <c r="WSU3053"/>
      <c r="WSV3053"/>
      <c r="WSW3053"/>
      <c r="WSX3053"/>
      <c r="WSY3053"/>
      <c r="WSZ3053"/>
      <c r="WTA3053"/>
      <c r="WTB3053"/>
      <c r="WTC3053"/>
      <c r="WTD3053"/>
      <c r="WTE3053"/>
      <c r="WTF3053"/>
      <c r="WTG3053"/>
      <c r="WTH3053"/>
      <c r="WTI3053"/>
      <c r="WTJ3053"/>
      <c r="WTK3053"/>
      <c r="WTL3053"/>
      <c r="WTM3053"/>
      <c r="WTN3053"/>
      <c r="WTO3053"/>
      <c r="WTP3053"/>
      <c r="WTQ3053"/>
      <c r="WTR3053"/>
      <c r="WTS3053"/>
      <c r="WTT3053"/>
      <c r="WTU3053"/>
      <c r="WTV3053"/>
      <c r="WTW3053"/>
      <c r="WTX3053"/>
      <c r="WTY3053"/>
      <c r="WTZ3053"/>
      <c r="WUA3053"/>
      <c r="WUB3053"/>
      <c r="WUC3053"/>
      <c r="WUD3053"/>
      <c r="WUE3053"/>
      <c r="WUF3053"/>
      <c r="WUG3053"/>
      <c r="WUH3053"/>
      <c r="WUI3053"/>
      <c r="WUJ3053"/>
      <c r="WUK3053"/>
      <c r="WUL3053"/>
      <c r="WUM3053"/>
      <c r="WUN3053"/>
      <c r="WUO3053"/>
      <c r="WUP3053"/>
      <c r="WUQ3053"/>
      <c r="WUR3053"/>
      <c r="WUS3053"/>
      <c r="WUT3053"/>
      <c r="WUU3053"/>
      <c r="WUV3053"/>
      <c r="WUW3053"/>
      <c r="WUX3053"/>
      <c r="WUY3053"/>
      <c r="WUZ3053"/>
      <c r="WVA3053"/>
      <c r="WVB3053"/>
      <c r="WVC3053"/>
      <c r="WVD3053"/>
      <c r="WVE3053"/>
      <c r="WVF3053"/>
      <c r="WVG3053"/>
      <c r="WVH3053"/>
      <c r="WVI3053"/>
      <c r="WVJ3053"/>
      <c r="WVK3053"/>
      <c r="WVL3053"/>
      <c r="WVM3053"/>
      <c r="WVN3053"/>
      <c r="WVO3053"/>
      <c r="WVP3053"/>
      <c r="WVQ3053"/>
      <c r="WVR3053"/>
      <c r="WVS3053"/>
      <c r="WVT3053"/>
      <c r="WVU3053"/>
      <c r="WVV3053"/>
      <c r="WVW3053"/>
      <c r="WVX3053"/>
      <c r="WVY3053"/>
      <c r="WVZ3053"/>
      <c r="WWA3053"/>
      <c r="WWB3053"/>
      <c r="WWC3053"/>
      <c r="WWD3053"/>
      <c r="WWE3053"/>
      <c r="WWF3053"/>
      <c r="WWG3053"/>
      <c r="WWH3053"/>
      <c r="WWI3053"/>
      <c r="WWJ3053"/>
      <c r="WWK3053"/>
      <c r="WWL3053"/>
      <c r="WWM3053"/>
      <c r="WWN3053"/>
      <c r="WWO3053"/>
      <c r="WWP3053"/>
      <c r="WWQ3053"/>
      <c r="WWR3053"/>
      <c r="WWS3053"/>
      <c r="WWT3053"/>
      <c r="WWU3053"/>
      <c r="WWV3053"/>
      <c r="WWW3053"/>
      <c r="WWX3053"/>
      <c r="WWY3053"/>
      <c r="WWZ3053"/>
      <c r="WXA3053"/>
      <c r="WXB3053"/>
      <c r="WXC3053"/>
      <c r="WXD3053"/>
      <c r="WXE3053"/>
      <c r="WXF3053"/>
      <c r="WXG3053"/>
      <c r="WXH3053"/>
      <c r="WXI3053"/>
      <c r="WXJ3053"/>
      <c r="WXK3053"/>
      <c r="WXL3053"/>
      <c r="WXM3053"/>
      <c r="WXN3053"/>
      <c r="WXO3053"/>
      <c r="WXP3053"/>
      <c r="WXQ3053"/>
      <c r="WXR3053"/>
      <c r="WXS3053"/>
      <c r="WXT3053"/>
      <c r="WXU3053"/>
      <c r="WXV3053"/>
      <c r="WXW3053"/>
      <c r="WXX3053"/>
      <c r="WXY3053"/>
      <c r="WXZ3053"/>
      <c r="WYA3053"/>
      <c r="WYB3053"/>
      <c r="WYC3053"/>
      <c r="WYD3053"/>
      <c r="WYE3053"/>
      <c r="WYF3053"/>
      <c r="WYG3053"/>
      <c r="WYH3053"/>
      <c r="WYI3053"/>
      <c r="WYJ3053"/>
      <c r="WYK3053"/>
      <c r="WYL3053"/>
      <c r="WYM3053"/>
      <c r="WYN3053"/>
      <c r="WYO3053"/>
      <c r="WYP3053"/>
      <c r="WYQ3053"/>
      <c r="WYR3053"/>
      <c r="WYS3053"/>
      <c r="WYT3053"/>
      <c r="WYU3053"/>
      <c r="WYV3053"/>
      <c r="WYW3053"/>
      <c r="WYX3053"/>
      <c r="WYY3053"/>
      <c r="WYZ3053"/>
      <c r="WZA3053"/>
      <c r="WZB3053"/>
      <c r="WZC3053"/>
      <c r="WZD3053"/>
      <c r="WZE3053"/>
      <c r="WZF3053"/>
      <c r="WZG3053"/>
      <c r="WZH3053"/>
      <c r="WZI3053"/>
      <c r="WZJ3053"/>
      <c r="WZK3053"/>
      <c r="WZL3053"/>
      <c r="WZM3053"/>
      <c r="WZN3053"/>
      <c r="WZO3053"/>
      <c r="WZP3053"/>
      <c r="WZQ3053"/>
      <c r="WZR3053"/>
      <c r="WZS3053"/>
      <c r="WZT3053"/>
      <c r="WZU3053"/>
      <c r="WZV3053"/>
      <c r="WZW3053"/>
      <c r="WZX3053"/>
      <c r="WZY3053"/>
      <c r="WZZ3053"/>
      <c r="XAA3053"/>
      <c r="XAB3053"/>
      <c r="XAC3053"/>
      <c r="XAD3053"/>
      <c r="XAE3053"/>
      <c r="XAF3053"/>
      <c r="XAG3053"/>
      <c r="XAH3053"/>
      <c r="XAI3053"/>
      <c r="XAJ3053"/>
      <c r="XAK3053"/>
      <c r="XAL3053"/>
      <c r="XAM3053"/>
      <c r="XAN3053"/>
      <c r="XAO3053"/>
      <c r="XAP3053"/>
      <c r="XAQ3053"/>
      <c r="XAR3053"/>
      <c r="XAS3053"/>
      <c r="XAT3053"/>
      <c r="XAU3053"/>
      <c r="XAV3053"/>
      <c r="XAW3053"/>
      <c r="XAX3053"/>
      <c r="XAY3053"/>
      <c r="XAZ3053"/>
      <c r="XBA3053"/>
      <c r="XBB3053"/>
      <c r="XBC3053"/>
      <c r="XBD3053"/>
      <c r="XBE3053"/>
      <c r="XBF3053"/>
      <c r="XBG3053"/>
      <c r="XBH3053"/>
      <c r="XBI3053"/>
      <c r="XBJ3053"/>
      <c r="XBK3053"/>
      <c r="XBL3053"/>
      <c r="XBM3053"/>
      <c r="XBN3053"/>
      <c r="XBO3053"/>
      <c r="XBP3053"/>
      <c r="XBQ3053"/>
      <c r="XBR3053"/>
      <c r="XBS3053"/>
      <c r="XBT3053"/>
      <c r="XBU3053"/>
      <c r="XBV3053"/>
      <c r="XBW3053"/>
      <c r="XBX3053"/>
      <c r="XBY3053"/>
      <c r="XBZ3053"/>
      <c r="XCA3053"/>
      <c r="XCB3053"/>
      <c r="XCC3053"/>
      <c r="XCD3053"/>
      <c r="XCE3053"/>
      <c r="XCF3053"/>
      <c r="XCG3053"/>
      <c r="XCH3053"/>
      <c r="XCI3053"/>
      <c r="XCJ3053"/>
      <c r="XCK3053"/>
      <c r="XCL3053"/>
      <c r="XCM3053"/>
      <c r="XCN3053"/>
      <c r="XCO3053"/>
      <c r="XCP3053"/>
      <c r="XCQ3053"/>
      <c r="XCR3053"/>
      <c r="XCS3053"/>
      <c r="XCT3053"/>
      <c r="XCU3053"/>
      <c r="XCV3053"/>
      <c r="XCW3053"/>
      <c r="XCX3053"/>
      <c r="XCY3053"/>
      <c r="XCZ3053"/>
      <c r="XDA3053"/>
      <c r="XDB3053"/>
      <c r="XDC3053"/>
      <c r="XDD3053"/>
      <c r="XDE3053"/>
      <c r="XDF3053"/>
      <c r="XDG3053"/>
      <c r="XDH3053"/>
      <c r="XDI3053"/>
      <c r="XDJ3053"/>
      <c r="XDK3053"/>
      <c r="XDL3053"/>
      <c r="XDM3053"/>
      <c r="XDN3053"/>
      <c r="XDO3053"/>
      <c r="XDP3053"/>
      <c r="XDQ3053"/>
      <c r="XDR3053"/>
      <c r="XDS3053"/>
      <c r="XDT3053"/>
      <c r="XDU3053"/>
      <c r="XDV3053"/>
      <c r="XDW3053"/>
      <c r="XDX3053"/>
      <c r="XDY3053"/>
      <c r="XDZ3053"/>
      <c r="XEA3053"/>
      <c r="XEB3053"/>
      <c r="XEC3053"/>
      <c r="XED3053"/>
      <c r="XEE3053"/>
      <c r="XEF3053"/>
      <c r="XEG3053"/>
      <c r="XEH3053"/>
      <c r="XEI3053"/>
      <c r="XEJ3053"/>
      <c r="XEK3053"/>
      <c r="XEL3053"/>
      <c r="XEM3053"/>
      <c r="XEN3053"/>
      <c r="XEO3053"/>
      <c r="XEP3053"/>
      <c r="XEQ3053"/>
      <c r="XER3053"/>
      <c r="XES3053"/>
      <c r="XET3053"/>
      <c r="XEU3053"/>
      <c r="XEV3053"/>
      <c r="XEW3053"/>
      <c r="XEX3053"/>
      <c r="XEY3053"/>
      <c r="XEZ3053"/>
      <c r="XFA3053"/>
      <c r="XFB3053"/>
      <c r="XFC3053"/>
    </row>
    <row r="3054" ht="22.5" spans="1:16383">
      <c r="A3054" s="5">
        <v>3052</v>
      </c>
      <c r="B3054" s="6" t="s">
        <v>6318</v>
      </c>
      <c r="C3054" s="6" t="s">
        <v>6319</v>
      </c>
      <c r="D3054" s="23" t="s">
        <v>6258</v>
      </c>
      <c r="E3054" s="6" t="s">
        <v>2734</v>
      </c>
      <c r="F3054" s="6" t="s">
        <v>2735</v>
      </c>
      <c r="G3054" s="6" t="s">
        <v>2185</v>
      </c>
      <c r="H3054" s="6" t="s">
        <v>6246</v>
      </c>
      <c r="I3054" s="6" t="s">
        <v>6246</v>
      </c>
      <c r="J3054" s="24" t="s">
        <v>6257</v>
      </c>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c r="BL3054"/>
      <c r="BM3054"/>
      <c r="BN3054"/>
      <c r="BO3054"/>
      <c r="BP3054"/>
      <c r="BQ3054"/>
      <c r="BR3054"/>
      <c r="BS3054"/>
      <c r="BT3054"/>
      <c r="BU3054"/>
      <c r="BV3054"/>
      <c r="BW3054"/>
      <c r="BX3054"/>
      <c r="BY3054"/>
      <c r="BZ3054"/>
      <c r="CA3054"/>
      <c r="CB3054"/>
      <c r="CC3054"/>
      <c r="CD3054"/>
      <c r="CE3054"/>
      <c r="CF3054"/>
      <c r="CG3054"/>
      <c r="CH3054"/>
      <c r="CI3054"/>
      <c r="CJ3054"/>
      <c r="CK3054"/>
      <c r="CL3054"/>
      <c r="CM3054"/>
      <c r="CN3054"/>
      <c r="CO3054"/>
      <c r="CP3054"/>
      <c r="CQ3054"/>
      <c r="CR3054"/>
      <c r="CS3054"/>
      <c r="CT3054"/>
      <c r="CU3054"/>
      <c r="CV3054"/>
      <c r="CW3054"/>
      <c r="CX3054"/>
      <c r="CY3054"/>
      <c r="CZ3054"/>
      <c r="DA3054"/>
      <c r="DB3054"/>
      <c r="DC3054"/>
      <c r="DD3054"/>
      <c r="DE3054"/>
      <c r="DF3054"/>
      <c r="DG3054"/>
      <c r="DH3054"/>
      <c r="DI3054"/>
      <c r="DJ3054"/>
      <c r="DK3054"/>
      <c r="DL3054"/>
      <c r="DM3054"/>
      <c r="DN3054"/>
      <c r="DO3054"/>
      <c r="DP3054"/>
      <c r="DQ3054"/>
      <c r="DR3054"/>
      <c r="DS3054"/>
      <c r="DT3054"/>
      <c r="DU3054"/>
      <c r="DV3054"/>
      <c r="DW3054"/>
      <c r="DX3054"/>
      <c r="DY3054"/>
      <c r="DZ3054"/>
      <c r="EA3054"/>
      <c r="EB3054"/>
      <c r="EC3054"/>
      <c r="ED3054"/>
      <c r="EE3054"/>
      <c r="EF3054"/>
      <c r="EG3054"/>
      <c r="EH3054"/>
      <c r="EI3054"/>
      <c r="EJ3054"/>
      <c r="EK3054"/>
      <c r="EL3054"/>
      <c r="EM3054"/>
      <c r="EN3054"/>
      <c r="EO3054"/>
      <c r="EP3054"/>
      <c r="EQ3054"/>
      <c r="ER3054"/>
      <c r="ES3054"/>
      <c r="ET3054"/>
      <c r="EU3054"/>
      <c r="EV3054"/>
      <c r="EW3054"/>
      <c r="EX3054"/>
      <c r="EY3054"/>
      <c r="EZ3054"/>
      <c r="FA3054"/>
      <c r="FB3054"/>
      <c r="FC3054"/>
      <c r="FD3054"/>
      <c r="FE3054"/>
      <c r="FF3054"/>
      <c r="FG3054"/>
      <c r="FH3054"/>
      <c r="FI3054"/>
      <c r="FJ3054"/>
      <c r="FK3054"/>
      <c r="FL3054"/>
      <c r="FM3054"/>
      <c r="FN3054"/>
      <c r="FO3054"/>
      <c r="FP3054"/>
      <c r="FQ3054"/>
      <c r="FR3054"/>
      <c r="FS3054"/>
      <c r="FT3054"/>
      <c r="FU3054"/>
      <c r="FV3054"/>
      <c r="FW3054"/>
      <c r="FX3054"/>
      <c r="FY3054"/>
      <c r="FZ3054"/>
      <c r="GA3054"/>
      <c r="GB3054"/>
      <c r="GC3054"/>
      <c r="GD3054"/>
      <c r="GE3054"/>
      <c r="GF3054"/>
      <c r="GG3054"/>
      <c r="GH3054"/>
      <c r="GI3054"/>
      <c r="GJ3054"/>
      <c r="GK3054"/>
      <c r="GL3054"/>
      <c r="GM3054"/>
      <c r="GN3054"/>
      <c r="GO3054"/>
      <c r="GP3054"/>
      <c r="GQ3054"/>
      <c r="GR3054"/>
      <c r="GS3054"/>
      <c r="GT3054"/>
      <c r="GU3054"/>
      <c r="GV3054"/>
      <c r="GW3054"/>
      <c r="GX3054"/>
      <c r="GY3054"/>
      <c r="GZ3054"/>
      <c r="HA3054"/>
      <c r="HB3054"/>
      <c r="HC3054"/>
      <c r="HD3054"/>
      <c r="HE3054"/>
      <c r="HF3054"/>
      <c r="HG3054"/>
      <c r="HH3054"/>
      <c r="HI3054"/>
      <c r="HJ3054"/>
      <c r="HK3054"/>
      <c r="HL3054"/>
      <c r="HM3054"/>
      <c r="HN3054"/>
      <c r="HO3054"/>
      <c r="HP3054"/>
      <c r="HQ3054"/>
      <c r="HR3054"/>
      <c r="HS3054"/>
      <c r="HT3054"/>
      <c r="HU3054"/>
      <c r="HV3054"/>
      <c r="HW3054"/>
      <c r="HX3054"/>
      <c r="HY3054"/>
      <c r="HZ3054"/>
      <c r="IA3054"/>
      <c r="IB3054"/>
      <c r="IC3054"/>
      <c r="ID3054"/>
      <c r="IE3054"/>
      <c r="IF3054"/>
      <c r="IG3054"/>
      <c r="IH3054"/>
      <c r="II3054"/>
      <c r="IJ3054"/>
      <c r="IK3054"/>
      <c r="IL3054"/>
      <c r="IM3054"/>
      <c r="IN3054"/>
      <c r="IO3054"/>
      <c r="IP3054"/>
      <c r="IQ3054"/>
      <c r="IR3054"/>
      <c r="IS3054"/>
      <c r="IT3054"/>
      <c r="IU3054"/>
      <c r="IV3054"/>
      <c r="IW3054"/>
      <c r="IX3054"/>
      <c r="IY3054"/>
      <c r="IZ3054"/>
      <c r="JA3054"/>
      <c r="JB3054"/>
      <c r="JC3054"/>
      <c r="JD3054"/>
      <c r="JE3054"/>
      <c r="JF3054"/>
      <c r="JG3054"/>
      <c r="JH3054"/>
      <c r="JI3054"/>
      <c r="JJ3054"/>
      <c r="JK3054"/>
      <c r="JL3054"/>
      <c r="JM3054"/>
      <c r="JN3054"/>
      <c r="JO3054"/>
      <c r="JP3054"/>
      <c r="JQ3054"/>
      <c r="JR3054"/>
      <c r="JS3054"/>
      <c r="JT3054"/>
      <c r="JU3054"/>
      <c r="JV3054"/>
      <c r="JW3054"/>
      <c r="JX3054"/>
      <c r="JY3054"/>
      <c r="JZ3054"/>
      <c r="KA3054"/>
      <c r="KB3054"/>
      <c r="KC3054"/>
      <c r="KD3054"/>
      <c r="KE3054"/>
      <c r="KF3054"/>
      <c r="KG3054"/>
      <c r="KH3054"/>
      <c r="KI3054"/>
      <c r="KJ3054"/>
      <c r="KK3054"/>
      <c r="KL3054"/>
      <c r="KM3054"/>
      <c r="KN3054"/>
      <c r="KO3054"/>
      <c r="KP3054"/>
      <c r="KQ3054"/>
      <c r="KR3054"/>
      <c r="KS3054"/>
      <c r="KT3054"/>
      <c r="KU3054"/>
      <c r="KV3054"/>
      <c r="KW3054"/>
      <c r="KX3054"/>
      <c r="KY3054"/>
      <c r="KZ3054"/>
      <c r="LA3054"/>
      <c r="LB3054"/>
      <c r="LC3054"/>
      <c r="LD3054"/>
      <c r="LE3054"/>
      <c r="LF3054"/>
      <c r="LG3054"/>
      <c r="LH3054"/>
      <c r="LI3054"/>
      <c r="LJ3054"/>
      <c r="LK3054"/>
      <c r="LL3054"/>
      <c r="LM3054"/>
      <c r="LN3054"/>
      <c r="LO3054"/>
      <c r="LP3054"/>
      <c r="LQ3054"/>
      <c r="LR3054"/>
      <c r="LS3054"/>
      <c r="LT3054"/>
      <c r="LU3054"/>
      <c r="LV3054"/>
      <c r="LW3054"/>
      <c r="LX3054"/>
      <c r="LY3054"/>
      <c r="LZ3054"/>
      <c r="MA3054"/>
      <c r="MB3054"/>
      <c r="MC3054"/>
      <c r="MD3054"/>
      <c r="ME3054"/>
      <c r="MF3054"/>
      <c r="MG3054"/>
      <c r="MH3054"/>
      <c r="MI3054"/>
      <c r="MJ3054"/>
      <c r="MK3054"/>
      <c r="ML3054"/>
      <c r="MM3054"/>
      <c r="MN3054"/>
      <c r="MO3054"/>
      <c r="MP3054"/>
      <c r="MQ3054"/>
      <c r="MR3054"/>
      <c r="MS3054"/>
      <c r="MT3054"/>
      <c r="MU3054"/>
      <c r="MV3054"/>
      <c r="MW3054"/>
      <c r="MX3054"/>
      <c r="MY3054"/>
      <c r="MZ3054"/>
      <c r="NA3054"/>
      <c r="NB3054"/>
      <c r="NC3054"/>
      <c r="ND3054"/>
      <c r="NE3054"/>
      <c r="NF3054"/>
      <c r="NG3054"/>
      <c r="NH3054"/>
      <c r="NI3054"/>
      <c r="NJ3054"/>
      <c r="NK3054"/>
      <c r="NL3054"/>
      <c r="NM3054"/>
      <c r="NN3054"/>
      <c r="NO3054"/>
      <c r="NP3054"/>
      <c r="NQ3054"/>
      <c r="NR3054"/>
      <c r="NS3054"/>
      <c r="NT3054"/>
      <c r="NU3054"/>
      <c r="NV3054"/>
      <c r="NW3054"/>
      <c r="NX3054"/>
      <c r="NY3054"/>
      <c r="NZ3054"/>
      <c r="OA3054"/>
      <c r="OB3054"/>
      <c r="OC3054"/>
      <c r="OD3054"/>
      <c r="OE3054"/>
      <c r="OF3054"/>
      <c r="OG3054"/>
      <c r="OH3054"/>
      <c r="OI3054"/>
      <c r="OJ3054"/>
      <c r="OK3054"/>
      <c r="OL3054"/>
      <c r="OM3054"/>
      <c r="ON3054"/>
      <c r="OO3054"/>
      <c r="OP3054"/>
      <c r="OQ3054"/>
      <c r="OR3054"/>
      <c r="OS3054"/>
      <c r="OT3054"/>
      <c r="OU3054"/>
      <c r="OV3054"/>
      <c r="OW3054"/>
      <c r="OX3054"/>
      <c r="OY3054"/>
      <c r="OZ3054"/>
      <c r="PA3054"/>
      <c r="PB3054"/>
      <c r="PC3054"/>
      <c r="PD3054"/>
      <c r="PE3054"/>
      <c r="PF3054"/>
      <c r="PG3054"/>
      <c r="PH3054"/>
      <c r="PI3054"/>
      <c r="PJ3054"/>
      <c r="PK3054"/>
      <c r="PL3054"/>
      <c r="PM3054"/>
      <c r="PN3054"/>
      <c r="PO3054"/>
      <c r="PP3054"/>
      <c r="PQ3054"/>
      <c r="PR3054"/>
      <c r="PS3054"/>
      <c r="PT3054"/>
      <c r="PU3054"/>
      <c r="PV3054"/>
      <c r="PW3054"/>
      <c r="PX3054"/>
      <c r="PY3054"/>
      <c r="PZ3054"/>
      <c r="QA3054"/>
      <c r="QB3054"/>
      <c r="QC3054"/>
      <c r="QD3054"/>
      <c r="QE3054"/>
      <c r="QF3054"/>
      <c r="QG3054"/>
      <c r="QH3054"/>
      <c r="QI3054"/>
      <c r="QJ3054"/>
      <c r="QK3054"/>
      <c r="QL3054"/>
      <c r="QM3054"/>
      <c r="QN3054"/>
      <c r="QO3054"/>
      <c r="QP3054"/>
      <c r="QQ3054"/>
      <c r="QR3054"/>
      <c r="QS3054"/>
      <c r="QT3054"/>
      <c r="QU3054"/>
      <c r="QV3054"/>
      <c r="QW3054"/>
      <c r="QX3054"/>
      <c r="QY3054"/>
      <c r="QZ3054"/>
      <c r="RA3054"/>
      <c r="RB3054"/>
      <c r="RC3054"/>
      <c r="RD3054"/>
      <c r="RE3054"/>
      <c r="RF3054"/>
      <c r="RG3054"/>
      <c r="RH3054"/>
      <c r="RI3054"/>
      <c r="RJ3054"/>
      <c r="RK3054"/>
      <c r="RL3054"/>
      <c r="RM3054"/>
      <c r="RN3054"/>
      <c r="RO3054"/>
      <c r="RP3054"/>
      <c r="RQ3054"/>
      <c r="RR3054"/>
      <c r="RS3054"/>
      <c r="RT3054"/>
      <c r="RU3054"/>
      <c r="RV3054"/>
      <c r="RW3054"/>
      <c r="RX3054"/>
      <c r="RY3054"/>
      <c r="RZ3054"/>
      <c r="SA3054"/>
      <c r="SB3054"/>
      <c r="SC3054"/>
      <c r="SD3054"/>
      <c r="SE3054"/>
      <c r="SF3054"/>
      <c r="SG3054"/>
      <c r="SH3054"/>
      <c r="SI3054"/>
      <c r="SJ3054"/>
      <c r="SK3054"/>
      <c r="SL3054"/>
      <c r="SM3054"/>
      <c r="SN3054"/>
      <c r="SO3054"/>
      <c r="SP3054"/>
      <c r="SQ3054"/>
      <c r="SR3054"/>
      <c r="SS3054"/>
      <c r="ST3054"/>
      <c r="SU3054"/>
      <c r="SV3054"/>
      <c r="SW3054"/>
      <c r="SX3054"/>
      <c r="SY3054"/>
      <c r="SZ3054"/>
      <c r="TA3054"/>
      <c r="TB3054"/>
      <c r="TC3054"/>
      <c r="TD3054"/>
      <c r="TE3054"/>
      <c r="TF3054"/>
      <c r="TG3054"/>
      <c r="TH3054"/>
      <c r="TI3054"/>
      <c r="TJ3054"/>
      <c r="TK3054"/>
      <c r="TL3054"/>
      <c r="TM3054"/>
      <c r="TN3054"/>
      <c r="TO3054"/>
      <c r="TP3054"/>
      <c r="TQ3054"/>
      <c r="TR3054"/>
      <c r="TS3054"/>
      <c r="TT3054"/>
      <c r="TU3054"/>
      <c r="TV3054"/>
      <c r="TW3054"/>
      <c r="TX3054"/>
      <c r="TY3054"/>
      <c r="TZ3054"/>
      <c r="UA3054"/>
      <c r="UB3054"/>
      <c r="UC3054"/>
      <c r="UD3054"/>
      <c r="UE3054"/>
      <c r="UF3054"/>
      <c r="UG3054"/>
      <c r="UH3054"/>
      <c r="UI3054"/>
      <c r="UJ3054"/>
      <c r="UK3054"/>
      <c r="UL3054"/>
      <c r="UM3054"/>
      <c r="UN3054"/>
      <c r="UO3054"/>
      <c r="UP3054"/>
      <c r="UQ3054"/>
      <c r="UR3054"/>
      <c r="US3054"/>
      <c r="UT3054"/>
      <c r="UU3054"/>
      <c r="UV3054"/>
      <c r="UW3054"/>
      <c r="UX3054"/>
      <c r="UY3054"/>
      <c r="UZ3054"/>
      <c r="VA3054"/>
      <c r="VB3054"/>
      <c r="VC3054"/>
      <c r="VD3054"/>
      <c r="VE3054"/>
      <c r="VF3054"/>
      <c r="VG3054"/>
      <c r="VH3054"/>
      <c r="VI3054"/>
      <c r="VJ3054"/>
      <c r="VK3054"/>
      <c r="VL3054"/>
      <c r="VM3054"/>
      <c r="VN3054"/>
      <c r="VO3054"/>
      <c r="VP3054"/>
      <c r="VQ3054"/>
      <c r="VR3054"/>
      <c r="VS3054"/>
      <c r="VT3054"/>
      <c r="VU3054"/>
      <c r="VV3054"/>
      <c r="VW3054"/>
      <c r="VX3054"/>
      <c r="VY3054"/>
      <c r="VZ3054"/>
      <c r="WA3054"/>
      <c r="WB3054"/>
      <c r="WC3054"/>
      <c r="WD3054"/>
      <c r="WE3054"/>
      <c r="WF3054"/>
      <c r="WG3054"/>
      <c r="WH3054"/>
      <c r="WI3054"/>
      <c r="WJ3054"/>
      <c r="WK3054"/>
      <c r="WL3054"/>
      <c r="WM3054"/>
      <c r="WN3054"/>
      <c r="WO3054"/>
      <c r="WP3054"/>
      <c r="WQ3054"/>
      <c r="WR3054"/>
      <c r="WS3054"/>
      <c r="WT3054"/>
      <c r="WU3054"/>
      <c r="WV3054"/>
      <c r="WW3054"/>
      <c r="WX3054"/>
      <c r="WY3054"/>
      <c r="WZ3054"/>
      <c r="XA3054"/>
      <c r="XB3054"/>
      <c r="XC3054"/>
      <c r="XD3054"/>
      <c r="XE3054"/>
      <c r="XF3054"/>
      <c r="XG3054"/>
      <c r="XH3054"/>
      <c r="XI3054"/>
      <c r="XJ3054"/>
      <c r="XK3054"/>
      <c r="XL3054"/>
      <c r="XM3054"/>
      <c r="XN3054"/>
      <c r="XO3054"/>
      <c r="XP3054"/>
      <c r="XQ3054"/>
      <c r="XR3054"/>
      <c r="XS3054"/>
      <c r="XT3054"/>
      <c r="XU3054"/>
      <c r="XV3054"/>
      <c r="XW3054"/>
      <c r="XX3054"/>
      <c r="XY3054"/>
      <c r="XZ3054"/>
      <c r="YA3054"/>
      <c r="YB3054"/>
      <c r="YC3054"/>
      <c r="YD3054"/>
      <c r="YE3054"/>
      <c r="YF3054"/>
      <c r="YG3054"/>
      <c r="YH3054"/>
      <c r="YI3054"/>
      <c r="YJ3054"/>
      <c r="YK3054"/>
      <c r="YL3054"/>
      <c r="YM3054"/>
      <c r="YN3054"/>
      <c r="YO3054"/>
      <c r="YP3054"/>
      <c r="YQ3054"/>
      <c r="YR3054"/>
      <c r="YS3054"/>
      <c r="YT3054"/>
      <c r="YU3054"/>
      <c r="YV3054"/>
      <c r="YW3054"/>
      <c r="YX3054"/>
      <c r="YY3054"/>
      <c r="YZ3054"/>
      <c r="ZA3054"/>
      <c r="ZB3054"/>
      <c r="ZC3054"/>
      <c r="ZD3054"/>
      <c r="ZE3054"/>
      <c r="ZF3054"/>
      <c r="ZG3054"/>
      <c r="ZH3054"/>
      <c r="ZI3054"/>
      <c r="ZJ3054"/>
      <c r="ZK3054"/>
      <c r="ZL3054"/>
      <c r="ZM3054"/>
      <c r="ZN3054"/>
      <c r="ZO3054"/>
      <c r="ZP3054"/>
      <c r="ZQ3054"/>
      <c r="ZR3054"/>
      <c r="ZS3054"/>
      <c r="ZT3054"/>
      <c r="ZU3054"/>
      <c r="ZV3054"/>
      <c r="ZW3054"/>
      <c r="ZX3054"/>
      <c r="ZY3054"/>
      <c r="ZZ3054"/>
      <c r="AAA3054"/>
      <c r="AAB3054"/>
      <c r="AAC3054"/>
      <c r="AAD3054"/>
      <c r="AAE3054"/>
      <c r="AAF3054"/>
      <c r="AAG3054"/>
      <c r="AAH3054"/>
      <c r="AAI3054"/>
      <c r="AAJ3054"/>
      <c r="AAK3054"/>
      <c r="AAL3054"/>
      <c r="AAM3054"/>
      <c r="AAN3054"/>
      <c r="AAO3054"/>
      <c r="AAP3054"/>
      <c r="AAQ3054"/>
      <c r="AAR3054"/>
      <c r="AAS3054"/>
      <c r="AAT3054"/>
      <c r="AAU3054"/>
      <c r="AAV3054"/>
      <c r="AAW3054"/>
      <c r="AAX3054"/>
      <c r="AAY3054"/>
      <c r="AAZ3054"/>
      <c r="ABA3054"/>
      <c r="ABB3054"/>
      <c r="ABC3054"/>
      <c r="ABD3054"/>
      <c r="ABE3054"/>
      <c r="ABF3054"/>
      <c r="ABG3054"/>
      <c r="ABH3054"/>
      <c r="ABI3054"/>
      <c r="ABJ3054"/>
      <c r="ABK3054"/>
      <c r="ABL3054"/>
      <c r="ABM3054"/>
      <c r="ABN3054"/>
      <c r="ABO3054"/>
      <c r="ABP3054"/>
      <c r="ABQ3054"/>
      <c r="ABR3054"/>
      <c r="ABS3054"/>
      <c r="ABT3054"/>
      <c r="ABU3054"/>
      <c r="ABV3054"/>
      <c r="ABW3054"/>
      <c r="ABX3054"/>
      <c r="ABY3054"/>
      <c r="ABZ3054"/>
      <c r="ACA3054"/>
      <c r="ACB3054"/>
      <c r="ACC3054"/>
      <c r="ACD3054"/>
      <c r="ACE3054"/>
      <c r="ACF3054"/>
      <c r="ACG3054"/>
      <c r="ACH3054"/>
      <c r="ACI3054"/>
      <c r="ACJ3054"/>
      <c r="ACK3054"/>
      <c r="ACL3054"/>
      <c r="ACM3054"/>
      <c r="ACN3054"/>
      <c r="ACO3054"/>
      <c r="ACP3054"/>
      <c r="ACQ3054"/>
      <c r="ACR3054"/>
      <c r="ACS3054"/>
      <c r="ACT3054"/>
      <c r="ACU3054"/>
      <c r="ACV3054"/>
      <c r="ACW3054"/>
      <c r="ACX3054"/>
      <c r="ACY3054"/>
      <c r="ACZ3054"/>
      <c r="ADA3054"/>
      <c r="ADB3054"/>
      <c r="ADC3054"/>
      <c r="ADD3054"/>
      <c r="ADE3054"/>
      <c r="ADF3054"/>
      <c r="ADG3054"/>
      <c r="ADH3054"/>
      <c r="ADI3054"/>
      <c r="ADJ3054"/>
      <c r="ADK3054"/>
      <c r="ADL3054"/>
      <c r="ADM3054"/>
      <c r="ADN3054"/>
      <c r="ADO3054"/>
      <c r="ADP3054"/>
      <c r="ADQ3054"/>
      <c r="ADR3054"/>
      <c r="ADS3054"/>
      <c r="ADT3054"/>
      <c r="ADU3054"/>
      <c r="ADV3054"/>
      <c r="ADW3054"/>
      <c r="ADX3054"/>
      <c r="ADY3054"/>
      <c r="ADZ3054"/>
      <c r="AEA3054"/>
      <c r="AEB3054"/>
      <c r="AEC3054"/>
      <c r="AED3054"/>
      <c r="AEE3054"/>
      <c r="AEF3054"/>
      <c r="AEG3054"/>
      <c r="AEH3054"/>
      <c r="AEI3054"/>
      <c r="AEJ3054"/>
      <c r="AEK3054"/>
      <c r="AEL3054"/>
      <c r="AEM3054"/>
      <c r="AEN3054"/>
      <c r="AEO3054"/>
      <c r="AEP3054"/>
      <c r="AEQ3054"/>
      <c r="AER3054"/>
      <c r="AES3054"/>
      <c r="AET3054"/>
      <c r="AEU3054"/>
      <c r="AEV3054"/>
      <c r="AEW3054"/>
      <c r="AEX3054"/>
      <c r="AEY3054"/>
      <c r="AEZ3054"/>
      <c r="AFA3054"/>
      <c r="AFB3054"/>
      <c r="AFC3054"/>
      <c r="AFD3054"/>
      <c r="AFE3054"/>
      <c r="AFF3054"/>
      <c r="AFG3054"/>
      <c r="AFH3054"/>
      <c r="AFI3054"/>
      <c r="AFJ3054"/>
      <c r="AFK3054"/>
      <c r="AFL3054"/>
      <c r="AFM3054"/>
      <c r="AFN3054"/>
      <c r="AFO3054"/>
      <c r="AFP3054"/>
      <c r="AFQ3054"/>
      <c r="AFR3054"/>
      <c r="AFS3054"/>
      <c r="AFT3054"/>
      <c r="AFU3054"/>
      <c r="AFV3054"/>
      <c r="AFW3054"/>
      <c r="AFX3054"/>
      <c r="AFY3054"/>
      <c r="AFZ3054"/>
      <c r="AGA3054"/>
      <c r="AGB3054"/>
      <c r="AGC3054"/>
      <c r="AGD3054"/>
      <c r="AGE3054"/>
      <c r="AGF3054"/>
      <c r="AGG3054"/>
      <c r="AGH3054"/>
      <c r="AGI3054"/>
      <c r="AGJ3054"/>
      <c r="AGK3054"/>
      <c r="AGL3054"/>
      <c r="AGM3054"/>
      <c r="AGN3054"/>
      <c r="AGO3054"/>
      <c r="AGP3054"/>
      <c r="AGQ3054"/>
      <c r="AGR3054"/>
      <c r="AGS3054"/>
      <c r="AGT3054"/>
      <c r="AGU3054"/>
      <c r="AGV3054"/>
      <c r="AGW3054"/>
      <c r="AGX3054"/>
      <c r="AGY3054"/>
      <c r="AGZ3054"/>
      <c r="AHA3054"/>
      <c r="AHB3054"/>
      <c r="AHC3054"/>
      <c r="AHD3054"/>
      <c r="AHE3054"/>
      <c r="AHF3054"/>
      <c r="AHG3054"/>
      <c r="AHH3054"/>
      <c r="AHI3054"/>
      <c r="AHJ3054"/>
      <c r="AHK3054"/>
      <c r="AHL3054"/>
      <c r="AHM3054"/>
      <c r="AHN3054"/>
      <c r="AHO3054"/>
      <c r="AHP3054"/>
      <c r="AHQ3054"/>
      <c r="AHR3054"/>
      <c r="AHS3054"/>
      <c r="AHT3054"/>
      <c r="AHU3054"/>
      <c r="AHV3054"/>
      <c r="AHW3054"/>
      <c r="AHX3054"/>
      <c r="AHY3054"/>
      <c r="AHZ3054"/>
      <c r="AIA3054"/>
      <c r="AIB3054"/>
      <c r="AIC3054"/>
      <c r="AID3054"/>
      <c r="AIE3054"/>
      <c r="AIF3054"/>
      <c r="AIG3054"/>
      <c r="AIH3054"/>
      <c r="AII3054"/>
      <c r="AIJ3054"/>
      <c r="AIK3054"/>
      <c r="AIL3054"/>
      <c r="AIM3054"/>
      <c r="AIN3054"/>
      <c r="AIO3054"/>
      <c r="AIP3054"/>
      <c r="AIQ3054"/>
      <c r="AIR3054"/>
      <c r="AIS3054"/>
      <c r="AIT3054"/>
      <c r="AIU3054"/>
      <c r="AIV3054"/>
      <c r="AIW3054"/>
      <c r="AIX3054"/>
      <c r="AIY3054"/>
      <c r="AIZ3054"/>
      <c r="AJA3054"/>
      <c r="AJB3054"/>
      <c r="AJC3054"/>
      <c r="AJD3054"/>
      <c r="AJE3054"/>
      <c r="AJF3054"/>
      <c r="AJG3054"/>
      <c r="AJH3054"/>
      <c r="AJI3054"/>
      <c r="AJJ3054"/>
      <c r="AJK3054"/>
      <c r="AJL3054"/>
      <c r="AJM3054"/>
      <c r="AJN3054"/>
      <c r="AJO3054"/>
      <c r="AJP3054"/>
      <c r="AJQ3054"/>
      <c r="AJR3054"/>
      <c r="AJS3054"/>
      <c r="AJT3054"/>
      <c r="AJU3054"/>
      <c r="AJV3054"/>
      <c r="AJW3054"/>
      <c r="AJX3054"/>
      <c r="AJY3054"/>
      <c r="AJZ3054"/>
      <c r="AKA3054"/>
      <c r="AKB3054"/>
      <c r="AKC3054"/>
      <c r="AKD3054"/>
      <c r="AKE3054"/>
      <c r="AKF3054"/>
      <c r="AKG3054"/>
      <c r="AKH3054"/>
      <c r="AKI3054"/>
      <c r="AKJ3054"/>
      <c r="AKK3054"/>
      <c r="AKL3054"/>
      <c r="AKM3054"/>
      <c r="AKN3054"/>
      <c r="AKO3054"/>
      <c r="AKP3054"/>
      <c r="AKQ3054"/>
      <c r="AKR3054"/>
      <c r="AKS3054"/>
      <c r="AKT3054"/>
      <c r="AKU3054"/>
      <c r="AKV3054"/>
      <c r="AKW3054"/>
      <c r="AKX3054"/>
      <c r="AKY3054"/>
      <c r="AKZ3054"/>
      <c r="ALA3054"/>
      <c r="ALB3054"/>
      <c r="ALC3054"/>
      <c r="ALD3054"/>
      <c r="ALE3054"/>
      <c r="ALF3054"/>
      <c r="ALG3054"/>
      <c r="ALH3054"/>
      <c r="ALI3054"/>
      <c r="ALJ3054"/>
      <c r="ALK3054"/>
      <c r="ALL3054"/>
      <c r="ALM3054"/>
      <c r="ALN3054"/>
      <c r="ALO3054"/>
      <c r="ALP3054"/>
      <c r="ALQ3054"/>
      <c r="ALR3054"/>
      <c r="ALS3054"/>
      <c r="ALT3054"/>
      <c r="ALU3054"/>
      <c r="ALV3054"/>
      <c r="ALW3054"/>
      <c r="ALX3054"/>
      <c r="ALY3054"/>
      <c r="ALZ3054"/>
      <c r="AMA3054"/>
      <c r="AMB3054"/>
      <c r="AMC3054"/>
      <c r="AMD3054"/>
      <c r="AME3054"/>
      <c r="AMF3054"/>
      <c r="AMG3054"/>
      <c r="AMH3054"/>
      <c r="AMI3054"/>
      <c r="AMJ3054"/>
      <c r="AMK3054"/>
      <c r="AML3054"/>
      <c r="AMM3054"/>
      <c r="AMN3054"/>
      <c r="AMO3054"/>
      <c r="AMP3054"/>
      <c r="AMQ3054"/>
      <c r="AMR3054"/>
      <c r="AMS3054"/>
      <c r="AMT3054"/>
      <c r="AMU3054"/>
      <c r="AMV3054"/>
      <c r="AMW3054"/>
      <c r="AMX3054"/>
      <c r="AMY3054"/>
      <c r="AMZ3054"/>
      <c r="ANA3054"/>
      <c r="ANB3054"/>
      <c r="ANC3054"/>
      <c r="AND3054"/>
      <c r="ANE3054"/>
      <c r="ANF3054"/>
      <c r="ANG3054"/>
      <c r="ANH3054"/>
      <c r="ANI3054"/>
      <c r="ANJ3054"/>
      <c r="ANK3054"/>
      <c r="ANL3054"/>
      <c r="ANM3054"/>
      <c r="ANN3054"/>
      <c r="ANO3054"/>
      <c r="ANP3054"/>
      <c r="ANQ3054"/>
      <c r="ANR3054"/>
      <c r="ANS3054"/>
      <c r="ANT3054"/>
      <c r="ANU3054"/>
      <c r="ANV3054"/>
      <c r="ANW3054"/>
      <c r="ANX3054"/>
      <c r="ANY3054"/>
      <c r="ANZ3054"/>
      <c r="AOA3054"/>
      <c r="AOB3054"/>
      <c r="AOC3054"/>
      <c r="AOD3054"/>
      <c r="AOE3054"/>
      <c r="AOF3054"/>
      <c r="AOG3054"/>
      <c r="AOH3054"/>
      <c r="AOI3054"/>
      <c r="AOJ3054"/>
      <c r="AOK3054"/>
      <c r="AOL3054"/>
      <c r="AOM3054"/>
      <c r="AON3054"/>
      <c r="AOO3054"/>
      <c r="AOP3054"/>
      <c r="AOQ3054"/>
      <c r="AOR3054"/>
      <c r="AOS3054"/>
      <c r="AOT3054"/>
      <c r="AOU3054"/>
      <c r="AOV3054"/>
      <c r="AOW3054"/>
      <c r="AOX3054"/>
      <c r="AOY3054"/>
      <c r="AOZ3054"/>
      <c r="APA3054"/>
      <c r="APB3054"/>
      <c r="APC3054"/>
      <c r="APD3054"/>
      <c r="APE3054"/>
      <c r="APF3054"/>
      <c r="APG3054"/>
      <c r="APH3054"/>
      <c r="API3054"/>
      <c r="APJ3054"/>
      <c r="APK3054"/>
      <c r="APL3054"/>
      <c r="APM3054"/>
      <c r="APN3054"/>
      <c r="APO3054"/>
      <c r="APP3054"/>
      <c r="APQ3054"/>
      <c r="APR3054"/>
      <c r="APS3054"/>
      <c r="APT3054"/>
      <c r="APU3054"/>
      <c r="APV3054"/>
      <c r="APW3054"/>
      <c r="APX3054"/>
      <c r="APY3054"/>
      <c r="APZ3054"/>
      <c r="AQA3054"/>
      <c r="AQB3054"/>
      <c r="AQC3054"/>
      <c r="AQD3054"/>
      <c r="AQE3054"/>
      <c r="AQF3054"/>
      <c r="AQG3054"/>
      <c r="AQH3054"/>
      <c r="AQI3054"/>
      <c r="AQJ3054"/>
      <c r="AQK3054"/>
      <c r="AQL3054"/>
      <c r="AQM3054"/>
      <c r="AQN3054"/>
      <c r="AQO3054"/>
      <c r="AQP3054"/>
      <c r="AQQ3054"/>
      <c r="AQR3054"/>
      <c r="AQS3054"/>
      <c r="AQT3054"/>
      <c r="AQU3054"/>
      <c r="AQV3054"/>
      <c r="AQW3054"/>
      <c r="AQX3054"/>
      <c r="AQY3054"/>
      <c r="AQZ3054"/>
      <c r="ARA3054"/>
      <c r="ARB3054"/>
      <c r="ARC3054"/>
      <c r="ARD3054"/>
      <c r="ARE3054"/>
      <c r="ARF3054"/>
      <c r="ARG3054"/>
      <c r="ARH3054"/>
      <c r="ARI3054"/>
      <c r="ARJ3054"/>
      <c r="ARK3054"/>
      <c r="ARL3054"/>
      <c r="ARM3054"/>
      <c r="ARN3054"/>
      <c r="ARO3054"/>
      <c r="ARP3054"/>
      <c r="ARQ3054"/>
      <c r="ARR3054"/>
      <c r="ARS3054"/>
      <c r="ART3054"/>
      <c r="ARU3054"/>
      <c r="ARV3054"/>
      <c r="ARW3054"/>
      <c r="ARX3054"/>
      <c r="ARY3054"/>
      <c r="ARZ3054"/>
      <c r="ASA3054"/>
      <c r="ASB3054"/>
      <c r="ASC3054"/>
      <c r="ASD3054"/>
      <c r="ASE3054"/>
      <c r="ASF3054"/>
      <c r="ASG3054"/>
      <c r="ASH3054"/>
      <c r="ASI3054"/>
      <c r="ASJ3054"/>
      <c r="ASK3054"/>
      <c r="ASL3054"/>
      <c r="ASM3054"/>
      <c r="ASN3054"/>
      <c r="ASO3054"/>
      <c r="ASP3054"/>
      <c r="ASQ3054"/>
      <c r="ASR3054"/>
      <c r="ASS3054"/>
      <c r="AST3054"/>
      <c r="ASU3054"/>
      <c r="ASV3054"/>
      <c r="ASW3054"/>
      <c r="ASX3054"/>
      <c r="ASY3054"/>
      <c r="ASZ3054"/>
      <c r="ATA3054"/>
      <c r="ATB3054"/>
      <c r="ATC3054"/>
      <c r="ATD3054"/>
      <c r="ATE3054"/>
      <c r="ATF3054"/>
      <c r="ATG3054"/>
      <c r="ATH3054"/>
      <c r="ATI3054"/>
      <c r="ATJ3054"/>
      <c r="ATK3054"/>
      <c r="ATL3054"/>
      <c r="ATM3054"/>
      <c r="ATN3054"/>
      <c r="ATO3054"/>
      <c r="ATP3054"/>
      <c r="ATQ3054"/>
      <c r="ATR3054"/>
      <c r="ATS3054"/>
      <c r="ATT3054"/>
      <c r="ATU3054"/>
      <c r="ATV3054"/>
      <c r="ATW3054"/>
      <c r="ATX3054"/>
      <c r="ATY3054"/>
      <c r="ATZ3054"/>
      <c r="AUA3054"/>
      <c r="AUB3054"/>
      <c r="AUC3054"/>
      <c r="AUD3054"/>
      <c r="AUE3054"/>
      <c r="AUF3054"/>
      <c r="AUG3054"/>
      <c r="AUH3054"/>
      <c r="AUI3054"/>
      <c r="AUJ3054"/>
      <c r="AUK3054"/>
      <c r="AUL3054"/>
      <c r="AUM3054"/>
      <c r="AUN3054"/>
      <c r="AUO3054"/>
      <c r="AUP3054"/>
      <c r="AUQ3054"/>
      <c r="AUR3054"/>
      <c r="AUS3054"/>
      <c r="AUT3054"/>
      <c r="AUU3054"/>
      <c r="AUV3054"/>
      <c r="AUW3054"/>
      <c r="AUX3054"/>
      <c r="AUY3054"/>
      <c r="AUZ3054"/>
      <c r="AVA3054"/>
      <c r="AVB3054"/>
      <c r="AVC3054"/>
      <c r="AVD3054"/>
      <c r="AVE3054"/>
      <c r="AVF3054"/>
      <c r="AVG3054"/>
      <c r="AVH3054"/>
      <c r="AVI3054"/>
      <c r="AVJ3054"/>
      <c r="AVK3054"/>
      <c r="AVL3054"/>
      <c r="AVM3054"/>
      <c r="AVN3054"/>
      <c r="AVO3054"/>
      <c r="AVP3054"/>
      <c r="AVQ3054"/>
      <c r="AVR3054"/>
      <c r="AVS3054"/>
      <c r="AVT3054"/>
      <c r="AVU3054"/>
      <c r="AVV3054"/>
      <c r="AVW3054"/>
      <c r="AVX3054"/>
      <c r="AVY3054"/>
      <c r="AVZ3054"/>
      <c r="AWA3054"/>
      <c r="AWB3054"/>
      <c r="AWC3054"/>
      <c r="AWD3054"/>
      <c r="AWE3054"/>
      <c r="AWF3054"/>
      <c r="AWG3054"/>
      <c r="AWH3054"/>
      <c r="AWI3054"/>
      <c r="AWJ3054"/>
      <c r="AWK3054"/>
      <c r="AWL3054"/>
      <c r="AWM3054"/>
      <c r="AWN3054"/>
      <c r="AWO3054"/>
      <c r="AWP3054"/>
      <c r="AWQ3054"/>
      <c r="AWR3054"/>
      <c r="AWS3054"/>
      <c r="AWT3054"/>
      <c r="AWU3054"/>
      <c r="AWV3054"/>
      <c r="AWW3054"/>
      <c r="AWX3054"/>
      <c r="AWY3054"/>
      <c r="AWZ3054"/>
      <c r="AXA3054"/>
      <c r="AXB3054"/>
      <c r="AXC3054"/>
      <c r="AXD3054"/>
      <c r="AXE3054"/>
      <c r="AXF3054"/>
      <c r="AXG3054"/>
      <c r="AXH3054"/>
      <c r="AXI3054"/>
      <c r="AXJ3054"/>
      <c r="AXK3054"/>
      <c r="AXL3054"/>
      <c r="AXM3054"/>
      <c r="AXN3054"/>
      <c r="AXO3054"/>
      <c r="AXP3054"/>
      <c r="AXQ3054"/>
      <c r="AXR3054"/>
      <c r="AXS3054"/>
      <c r="AXT3054"/>
      <c r="AXU3054"/>
      <c r="AXV3054"/>
      <c r="AXW3054"/>
      <c r="AXX3054"/>
      <c r="AXY3054"/>
      <c r="AXZ3054"/>
      <c r="AYA3054"/>
      <c r="AYB3054"/>
      <c r="AYC3054"/>
      <c r="AYD3054"/>
      <c r="AYE3054"/>
      <c r="AYF3054"/>
      <c r="AYG3054"/>
      <c r="AYH3054"/>
      <c r="AYI3054"/>
      <c r="AYJ3054"/>
      <c r="AYK3054"/>
      <c r="AYL3054"/>
      <c r="AYM3054"/>
      <c r="AYN3054"/>
      <c r="AYO3054"/>
      <c r="AYP3054"/>
      <c r="AYQ3054"/>
      <c r="AYR3054"/>
      <c r="AYS3054"/>
      <c r="AYT3054"/>
      <c r="AYU3054"/>
      <c r="AYV3054"/>
      <c r="AYW3054"/>
      <c r="AYX3054"/>
      <c r="AYY3054"/>
      <c r="AYZ3054"/>
      <c r="AZA3054"/>
      <c r="AZB3054"/>
      <c r="AZC3054"/>
      <c r="AZD3054"/>
      <c r="AZE3054"/>
      <c r="AZF3054"/>
      <c r="AZG3054"/>
      <c r="AZH3054"/>
      <c r="AZI3054"/>
      <c r="AZJ3054"/>
      <c r="AZK3054"/>
      <c r="AZL3054"/>
      <c r="AZM3054"/>
      <c r="AZN3054"/>
      <c r="AZO3054"/>
      <c r="AZP3054"/>
      <c r="AZQ3054"/>
      <c r="AZR3054"/>
      <c r="AZS3054"/>
      <c r="AZT3054"/>
      <c r="AZU3054"/>
      <c r="AZV3054"/>
      <c r="AZW3054"/>
      <c r="AZX3054"/>
      <c r="AZY3054"/>
      <c r="AZZ3054"/>
      <c r="BAA3054"/>
      <c r="BAB3054"/>
      <c r="BAC3054"/>
      <c r="BAD3054"/>
      <c r="BAE3054"/>
      <c r="BAF3054"/>
      <c r="BAG3054"/>
      <c r="BAH3054"/>
      <c r="BAI3054"/>
      <c r="BAJ3054"/>
      <c r="BAK3054"/>
      <c r="BAL3054"/>
      <c r="BAM3054"/>
      <c r="BAN3054"/>
      <c r="BAO3054"/>
      <c r="BAP3054"/>
      <c r="BAQ3054"/>
      <c r="BAR3054"/>
      <c r="BAS3054"/>
      <c r="BAT3054"/>
      <c r="BAU3054"/>
      <c r="BAV3054"/>
      <c r="BAW3054"/>
      <c r="BAX3054"/>
      <c r="BAY3054"/>
      <c r="BAZ3054"/>
      <c r="BBA3054"/>
      <c r="BBB3054"/>
      <c r="BBC3054"/>
      <c r="BBD3054"/>
      <c r="BBE3054"/>
      <c r="BBF3054"/>
      <c r="BBG3054"/>
      <c r="BBH3054"/>
      <c r="BBI3054"/>
      <c r="BBJ3054"/>
      <c r="BBK3054"/>
      <c r="BBL3054"/>
      <c r="BBM3054"/>
      <c r="BBN3054"/>
      <c r="BBO3054"/>
      <c r="BBP3054"/>
      <c r="BBQ3054"/>
      <c r="BBR3054"/>
      <c r="BBS3054"/>
      <c r="BBT3054"/>
      <c r="BBU3054"/>
      <c r="BBV3054"/>
      <c r="BBW3054"/>
      <c r="BBX3054"/>
      <c r="BBY3054"/>
      <c r="BBZ3054"/>
      <c r="BCA3054"/>
      <c r="BCB3054"/>
      <c r="BCC3054"/>
      <c r="BCD3054"/>
      <c r="BCE3054"/>
      <c r="BCF3054"/>
      <c r="BCG3054"/>
      <c r="BCH3054"/>
      <c r="BCI3054"/>
      <c r="BCJ3054"/>
      <c r="BCK3054"/>
      <c r="BCL3054"/>
      <c r="BCM3054"/>
      <c r="BCN3054"/>
      <c r="BCO3054"/>
      <c r="BCP3054"/>
      <c r="BCQ3054"/>
      <c r="BCR3054"/>
      <c r="BCS3054"/>
      <c r="BCT3054"/>
      <c r="BCU3054"/>
      <c r="BCV3054"/>
      <c r="BCW3054"/>
      <c r="BCX3054"/>
      <c r="BCY3054"/>
      <c r="BCZ3054"/>
      <c r="BDA3054"/>
      <c r="BDB3054"/>
      <c r="BDC3054"/>
      <c r="BDD3054"/>
      <c r="BDE3054"/>
      <c r="BDF3054"/>
      <c r="BDG3054"/>
      <c r="BDH3054"/>
      <c r="BDI3054"/>
      <c r="BDJ3054"/>
      <c r="BDK3054"/>
      <c r="BDL3054"/>
      <c r="BDM3054"/>
      <c r="BDN3054"/>
      <c r="BDO3054"/>
      <c r="BDP3054"/>
      <c r="BDQ3054"/>
      <c r="BDR3054"/>
      <c r="BDS3054"/>
      <c r="BDT3054"/>
      <c r="BDU3054"/>
      <c r="BDV3054"/>
      <c r="BDW3054"/>
      <c r="BDX3054"/>
      <c r="BDY3054"/>
      <c r="BDZ3054"/>
      <c r="BEA3054"/>
      <c r="BEB3054"/>
      <c r="BEC3054"/>
      <c r="BED3054"/>
      <c r="BEE3054"/>
      <c r="BEF3054"/>
      <c r="BEG3054"/>
      <c r="BEH3054"/>
      <c r="BEI3054"/>
      <c r="BEJ3054"/>
      <c r="BEK3054"/>
      <c r="BEL3054"/>
      <c r="BEM3054"/>
      <c r="BEN3054"/>
      <c r="BEO3054"/>
      <c r="BEP3054"/>
      <c r="BEQ3054"/>
      <c r="BER3054"/>
      <c r="BES3054"/>
      <c r="BET3054"/>
      <c r="BEU3054"/>
      <c r="BEV3054"/>
      <c r="BEW3054"/>
      <c r="BEX3054"/>
      <c r="BEY3054"/>
      <c r="BEZ3054"/>
      <c r="BFA3054"/>
      <c r="BFB3054"/>
      <c r="BFC3054"/>
      <c r="BFD3054"/>
      <c r="BFE3054"/>
      <c r="BFF3054"/>
      <c r="BFG3054"/>
      <c r="BFH3054"/>
      <c r="BFI3054"/>
      <c r="BFJ3054"/>
      <c r="BFK3054"/>
      <c r="BFL3054"/>
      <c r="BFM3054"/>
      <c r="BFN3054"/>
      <c r="BFO3054"/>
      <c r="BFP3054"/>
      <c r="BFQ3054"/>
      <c r="BFR3054"/>
      <c r="BFS3054"/>
      <c r="BFT3054"/>
      <c r="BFU3054"/>
      <c r="BFV3054"/>
      <c r="BFW3054"/>
      <c r="BFX3054"/>
      <c r="BFY3054"/>
      <c r="BFZ3054"/>
      <c r="BGA3054"/>
      <c r="BGB3054"/>
      <c r="BGC3054"/>
      <c r="BGD3054"/>
      <c r="BGE3054"/>
      <c r="BGF3054"/>
      <c r="BGG3054"/>
      <c r="BGH3054"/>
      <c r="BGI3054"/>
      <c r="BGJ3054"/>
      <c r="BGK3054"/>
      <c r="BGL3054"/>
      <c r="BGM3054"/>
      <c r="BGN3054"/>
      <c r="BGO3054"/>
      <c r="BGP3054"/>
      <c r="BGQ3054"/>
      <c r="BGR3054"/>
      <c r="BGS3054"/>
      <c r="BGT3054"/>
      <c r="BGU3054"/>
      <c r="BGV3054"/>
      <c r="BGW3054"/>
      <c r="BGX3054"/>
      <c r="BGY3054"/>
      <c r="BGZ3054"/>
      <c r="BHA3054"/>
      <c r="BHB3054"/>
      <c r="BHC3054"/>
      <c r="BHD3054"/>
      <c r="BHE3054"/>
      <c r="BHF3054"/>
      <c r="BHG3054"/>
      <c r="BHH3054"/>
      <c r="BHI3054"/>
      <c r="BHJ3054"/>
      <c r="BHK3054"/>
      <c r="BHL3054"/>
      <c r="BHM3054"/>
      <c r="BHN3054"/>
      <c r="BHO3054"/>
      <c r="BHP3054"/>
      <c r="BHQ3054"/>
      <c r="BHR3054"/>
      <c r="BHS3054"/>
      <c r="BHT3054"/>
      <c r="BHU3054"/>
      <c r="BHV3054"/>
      <c r="BHW3054"/>
      <c r="BHX3054"/>
      <c r="BHY3054"/>
      <c r="BHZ3054"/>
      <c r="BIA3054"/>
      <c r="BIB3054"/>
      <c r="BIC3054"/>
      <c r="BID3054"/>
      <c r="BIE3054"/>
      <c r="BIF3054"/>
      <c r="BIG3054"/>
      <c r="BIH3054"/>
      <c r="BII3054"/>
      <c r="BIJ3054"/>
      <c r="BIK3054"/>
      <c r="BIL3054"/>
      <c r="BIM3054"/>
      <c r="BIN3054"/>
      <c r="BIO3054"/>
      <c r="BIP3054"/>
      <c r="BIQ3054"/>
      <c r="BIR3054"/>
      <c r="BIS3054"/>
      <c r="BIT3054"/>
      <c r="BIU3054"/>
      <c r="BIV3054"/>
      <c r="BIW3054"/>
      <c r="BIX3054"/>
      <c r="BIY3054"/>
      <c r="BIZ3054"/>
      <c r="BJA3054"/>
      <c r="BJB3054"/>
      <c r="BJC3054"/>
      <c r="BJD3054"/>
      <c r="BJE3054"/>
      <c r="BJF3054"/>
      <c r="BJG3054"/>
      <c r="BJH3054"/>
      <c r="BJI3054"/>
      <c r="BJJ3054"/>
      <c r="BJK3054"/>
      <c r="BJL3054"/>
      <c r="BJM3054"/>
      <c r="BJN3054"/>
      <c r="BJO3054"/>
      <c r="BJP3054"/>
      <c r="BJQ3054"/>
      <c r="BJR3054"/>
      <c r="BJS3054"/>
      <c r="BJT3054"/>
      <c r="BJU3054"/>
      <c r="BJV3054"/>
      <c r="BJW3054"/>
      <c r="BJX3054"/>
      <c r="BJY3054"/>
      <c r="BJZ3054"/>
      <c r="BKA3054"/>
      <c r="BKB3054"/>
      <c r="BKC3054"/>
      <c r="BKD3054"/>
      <c r="BKE3054"/>
      <c r="BKF3054"/>
      <c r="BKG3054"/>
      <c r="BKH3054"/>
      <c r="BKI3054"/>
      <c r="BKJ3054"/>
      <c r="BKK3054"/>
      <c r="BKL3054"/>
      <c r="BKM3054"/>
      <c r="BKN3054"/>
      <c r="BKO3054"/>
      <c r="BKP3054"/>
      <c r="BKQ3054"/>
      <c r="BKR3054"/>
      <c r="BKS3054"/>
      <c r="BKT3054"/>
      <c r="BKU3054"/>
      <c r="BKV3054"/>
      <c r="BKW3054"/>
      <c r="BKX3054"/>
      <c r="BKY3054"/>
      <c r="BKZ3054"/>
      <c r="BLA3054"/>
      <c r="BLB3054"/>
      <c r="BLC3054"/>
      <c r="BLD3054"/>
      <c r="BLE3054"/>
      <c r="BLF3054"/>
      <c r="BLG3054"/>
      <c r="BLH3054"/>
      <c r="BLI3054"/>
      <c r="BLJ3054"/>
      <c r="BLK3054"/>
      <c r="BLL3054"/>
      <c r="BLM3054"/>
      <c r="BLN3054"/>
      <c r="BLO3054"/>
      <c r="BLP3054"/>
      <c r="BLQ3054"/>
      <c r="BLR3054"/>
      <c r="BLS3054"/>
      <c r="BLT3054"/>
      <c r="BLU3054"/>
      <c r="BLV3054"/>
      <c r="BLW3054"/>
      <c r="BLX3054"/>
      <c r="BLY3054"/>
      <c r="BLZ3054"/>
      <c r="BMA3054"/>
      <c r="BMB3054"/>
      <c r="BMC3054"/>
      <c r="BMD3054"/>
      <c r="BME3054"/>
      <c r="BMF3054"/>
      <c r="BMG3054"/>
      <c r="BMH3054"/>
      <c r="BMI3054"/>
      <c r="BMJ3054"/>
      <c r="BMK3054"/>
      <c r="BML3054"/>
      <c r="BMM3054"/>
      <c r="BMN3054"/>
      <c r="BMO3054"/>
      <c r="BMP3054"/>
      <c r="BMQ3054"/>
      <c r="BMR3054"/>
      <c r="BMS3054"/>
      <c r="BMT3054"/>
      <c r="BMU3054"/>
      <c r="BMV3054"/>
      <c r="BMW3054"/>
      <c r="BMX3054"/>
      <c r="BMY3054"/>
      <c r="BMZ3054"/>
      <c r="BNA3054"/>
      <c r="BNB3054"/>
      <c r="BNC3054"/>
      <c r="BND3054"/>
      <c r="BNE3054"/>
      <c r="BNF3054"/>
      <c r="BNG3054"/>
      <c r="BNH3054"/>
      <c r="BNI3054"/>
      <c r="BNJ3054"/>
      <c r="BNK3054"/>
      <c r="BNL3054"/>
      <c r="BNM3054"/>
      <c r="BNN3054"/>
      <c r="BNO3054"/>
      <c r="BNP3054"/>
      <c r="BNQ3054"/>
      <c r="BNR3054"/>
      <c r="BNS3054"/>
      <c r="BNT3054"/>
      <c r="BNU3054"/>
      <c r="BNV3054"/>
      <c r="BNW3054"/>
      <c r="BNX3054"/>
      <c r="BNY3054"/>
      <c r="BNZ3054"/>
      <c r="BOA3054"/>
      <c r="BOB3054"/>
      <c r="BOC3054"/>
      <c r="BOD3054"/>
      <c r="BOE3054"/>
      <c r="BOF3054"/>
      <c r="BOG3054"/>
      <c r="BOH3054"/>
      <c r="BOI3054"/>
      <c r="BOJ3054"/>
      <c r="BOK3054"/>
      <c r="BOL3054"/>
      <c r="BOM3054"/>
      <c r="BON3054"/>
      <c r="BOO3054"/>
      <c r="BOP3054"/>
      <c r="BOQ3054"/>
      <c r="BOR3054"/>
      <c r="BOS3054"/>
      <c r="BOT3054"/>
      <c r="BOU3054"/>
      <c r="BOV3054"/>
      <c r="BOW3054"/>
      <c r="BOX3054"/>
      <c r="BOY3054"/>
      <c r="BOZ3054"/>
      <c r="BPA3054"/>
      <c r="BPB3054"/>
      <c r="BPC3054"/>
      <c r="BPD3054"/>
      <c r="BPE3054"/>
      <c r="BPF3054"/>
      <c r="BPG3054"/>
      <c r="BPH3054"/>
      <c r="BPI3054"/>
      <c r="BPJ3054"/>
      <c r="BPK3054"/>
      <c r="BPL3054"/>
      <c r="BPM3054"/>
      <c r="BPN3054"/>
      <c r="BPO3054"/>
      <c r="BPP3054"/>
      <c r="BPQ3054"/>
      <c r="BPR3054"/>
      <c r="BPS3054"/>
      <c r="BPT3054"/>
      <c r="BPU3054"/>
      <c r="BPV3054"/>
      <c r="BPW3054"/>
      <c r="BPX3054"/>
      <c r="BPY3054"/>
      <c r="BPZ3054"/>
      <c r="BQA3054"/>
      <c r="BQB3054"/>
      <c r="BQC3054"/>
      <c r="BQD3054"/>
      <c r="BQE3054"/>
      <c r="BQF3054"/>
      <c r="BQG3054"/>
      <c r="BQH3054"/>
      <c r="BQI3054"/>
      <c r="BQJ3054"/>
      <c r="BQK3054"/>
      <c r="BQL3054"/>
      <c r="BQM3054"/>
      <c r="BQN3054"/>
      <c r="BQO3054"/>
      <c r="BQP3054"/>
      <c r="BQQ3054"/>
      <c r="BQR3054"/>
      <c r="BQS3054"/>
      <c r="BQT3054"/>
      <c r="BQU3054"/>
      <c r="BQV3054"/>
      <c r="BQW3054"/>
      <c r="BQX3054"/>
      <c r="BQY3054"/>
      <c r="BQZ3054"/>
      <c r="BRA3054"/>
      <c r="BRB3054"/>
      <c r="BRC3054"/>
      <c r="BRD3054"/>
      <c r="BRE3054"/>
      <c r="BRF3054"/>
      <c r="BRG3054"/>
      <c r="BRH3054"/>
      <c r="BRI3054"/>
      <c r="BRJ3054"/>
      <c r="BRK3054"/>
      <c r="BRL3054"/>
      <c r="BRM3054"/>
      <c r="BRN3054"/>
      <c r="BRO3054"/>
      <c r="BRP3054"/>
      <c r="BRQ3054"/>
      <c r="BRR3054"/>
      <c r="BRS3054"/>
      <c r="BRT3054"/>
      <c r="BRU3054"/>
      <c r="BRV3054"/>
      <c r="BRW3054"/>
      <c r="BRX3054"/>
      <c r="BRY3054"/>
      <c r="BRZ3054"/>
      <c r="BSA3054"/>
      <c r="BSB3054"/>
      <c r="BSC3054"/>
      <c r="BSD3054"/>
      <c r="BSE3054"/>
      <c r="BSF3054"/>
      <c r="BSG3054"/>
      <c r="BSH3054"/>
      <c r="BSI3054"/>
      <c r="BSJ3054"/>
      <c r="BSK3054"/>
      <c r="BSL3054"/>
      <c r="BSM3054"/>
      <c r="BSN3054"/>
      <c r="BSO3054"/>
      <c r="BSP3054"/>
      <c r="BSQ3054"/>
      <c r="BSR3054"/>
      <c r="BSS3054"/>
      <c r="BST3054"/>
      <c r="BSU3054"/>
      <c r="BSV3054"/>
      <c r="BSW3054"/>
      <c r="BSX3054"/>
      <c r="BSY3054"/>
      <c r="BSZ3054"/>
      <c r="BTA3054"/>
      <c r="BTB3054"/>
      <c r="BTC3054"/>
      <c r="BTD3054"/>
      <c r="BTE3054"/>
      <c r="BTF3054"/>
      <c r="BTG3054"/>
      <c r="BTH3054"/>
      <c r="BTI3054"/>
      <c r="BTJ3054"/>
      <c r="BTK3054"/>
      <c r="BTL3054"/>
      <c r="BTM3054"/>
      <c r="BTN3054"/>
      <c r="BTO3054"/>
      <c r="BTP3054"/>
      <c r="BTQ3054"/>
      <c r="BTR3054"/>
      <c r="BTS3054"/>
      <c r="BTT3054"/>
      <c r="BTU3054"/>
      <c r="BTV3054"/>
      <c r="BTW3054"/>
      <c r="BTX3054"/>
      <c r="BTY3054"/>
      <c r="BTZ3054"/>
      <c r="BUA3054"/>
      <c r="BUB3054"/>
      <c r="BUC3054"/>
      <c r="BUD3054"/>
      <c r="BUE3054"/>
      <c r="BUF3054"/>
      <c r="BUG3054"/>
      <c r="BUH3054"/>
      <c r="BUI3054"/>
      <c r="BUJ3054"/>
      <c r="BUK3054"/>
      <c r="BUL3054"/>
      <c r="BUM3054"/>
      <c r="BUN3054"/>
      <c r="BUO3054"/>
      <c r="BUP3054"/>
      <c r="BUQ3054"/>
      <c r="BUR3054"/>
      <c r="BUS3054"/>
      <c r="BUT3054"/>
      <c r="BUU3054"/>
      <c r="BUV3054"/>
      <c r="BUW3054"/>
      <c r="BUX3054"/>
      <c r="BUY3054"/>
      <c r="BUZ3054"/>
      <c r="BVA3054"/>
      <c r="BVB3054"/>
      <c r="BVC3054"/>
      <c r="BVD3054"/>
      <c r="BVE3054"/>
      <c r="BVF3054"/>
      <c r="BVG3054"/>
      <c r="BVH3054"/>
      <c r="BVI3054"/>
      <c r="BVJ3054"/>
      <c r="BVK3054"/>
      <c r="BVL3054"/>
      <c r="BVM3054"/>
      <c r="BVN3054"/>
      <c r="BVO3054"/>
      <c r="BVP3054"/>
      <c r="BVQ3054"/>
      <c r="BVR3054"/>
      <c r="BVS3054"/>
      <c r="BVT3054"/>
      <c r="BVU3054"/>
      <c r="BVV3054"/>
      <c r="BVW3054"/>
      <c r="BVX3054"/>
      <c r="BVY3054"/>
      <c r="BVZ3054"/>
      <c r="BWA3054"/>
      <c r="BWB3054"/>
      <c r="BWC3054"/>
      <c r="BWD3054"/>
      <c r="BWE3054"/>
      <c r="BWF3054"/>
      <c r="BWG3054"/>
      <c r="BWH3054"/>
      <c r="BWI3054"/>
      <c r="BWJ3054"/>
      <c r="BWK3054"/>
      <c r="BWL3054"/>
      <c r="BWM3054"/>
      <c r="BWN3054"/>
      <c r="BWO3054"/>
      <c r="BWP3054"/>
      <c r="BWQ3054"/>
      <c r="BWR3054"/>
      <c r="BWS3054"/>
      <c r="BWT3054"/>
      <c r="BWU3054"/>
      <c r="BWV3054"/>
      <c r="BWW3054"/>
      <c r="BWX3054"/>
      <c r="BWY3054"/>
      <c r="BWZ3054"/>
      <c r="BXA3054"/>
      <c r="BXB3054"/>
      <c r="BXC3054"/>
      <c r="BXD3054"/>
      <c r="BXE3054"/>
      <c r="BXF3054"/>
      <c r="BXG3054"/>
      <c r="BXH3054"/>
      <c r="BXI3054"/>
      <c r="BXJ3054"/>
      <c r="BXK3054"/>
      <c r="BXL3054"/>
      <c r="BXM3054"/>
      <c r="BXN3054"/>
      <c r="BXO3054"/>
      <c r="BXP3054"/>
      <c r="BXQ3054"/>
      <c r="BXR3054"/>
      <c r="BXS3054"/>
      <c r="BXT3054"/>
      <c r="BXU3054"/>
      <c r="BXV3054"/>
      <c r="BXW3054"/>
      <c r="BXX3054"/>
      <c r="BXY3054"/>
      <c r="BXZ3054"/>
      <c r="BYA3054"/>
      <c r="BYB3054"/>
      <c r="BYC3054"/>
      <c r="BYD3054"/>
      <c r="BYE3054"/>
      <c r="BYF3054"/>
      <c r="BYG3054"/>
      <c r="BYH3054"/>
      <c r="BYI3054"/>
      <c r="BYJ3054"/>
      <c r="BYK3054"/>
      <c r="BYL3054"/>
      <c r="BYM3054"/>
      <c r="BYN3054"/>
      <c r="BYO3054"/>
      <c r="BYP3054"/>
      <c r="BYQ3054"/>
      <c r="BYR3054"/>
      <c r="BYS3054"/>
      <c r="BYT3054"/>
      <c r="BYU3054"/>
      <c r="BYV3054"/>
      <c r="BYW3054"/>
      <c r="BYX3054"/>
      <c r="BYY3054"/>
      <c r="BYZ3054"/>
      <c r="BZA3054"/>
      <c r="BZB3054"/>
      <c r="BZC3054"/>
      <c r="BZD3054"/>
      <c r="BZE3054"/>
      <c r="BZF3054"/>
      <c r="BZG3054"/>
      <c r="BZH3054"/>
      <c r="BZI3054"/>
      <c r="BZJ3054"/>
      <c r="BZK3054"/>
      <c r="BZL3054"/>
      <c r="BZM3054"/>
      <c r="BZN3054"/>
      <c r="BZO3054"/>
      <c r="BZP3054"/>
      <c r="BZQ3054"/>
      <c r="BZR3054"/>
      <c r="BZS3054"/>
      <c r="BZT3054"/>
      <c r="BZU3054"/>
      <c r="BZV3054"/>
      <c r="BZW3054"/>
      <c r="BZX3054"/>
      <c r="BZY3054"/>
      <c r="BZZ3054"/>
      <c r="CAA3054"/>
      <c r="CAB3054"/>
      <c r="CAC3054"/>
      <c r="CAD3054"/>
      <c r="CAE3054"/>
      <c r="CAF3054"/>
      <c r="CAG3054"/>
      <c r="CAH3054"/>
      <c r="CAI3054"/>
      <c r="CAJ3054"/>
      <c r="CAK3054"/>
      <c r="CAL3054"/>
      <c r="CAM3054"/>
      <c r="CAN3054"/>
      <c r="CAO3054"/>
      <c r="CAP3054"/>
      <c r="CAQ3054"/>
      <c r="CAR3054"/>
      <c r="CAS3054"/>
      <c r="CAT3054"/>
      <c r="CAU3054"/>
      <c r="CAV3054"/>
      <c r="CAW3054"/>
      <c r="CAX3054"/>
      <c r="CAY3054"/>
      <c r="CAZ3054"/>
      <c r="CBA3054"/>
      <c r="CBB3054"/>
      <c r="CBC3054"/>
      <c r="CBD3054"/>
      <c r="CBE3054"/>
      <c r="CBF3054"/>
      <c r="CBG3054"/>
      <c r="CBH3054"/>
      <c r="CBI3054"/>
      <c r="CBJ3054"/>
      <c r="CBK3054"/>
      <c r="CBL3054"/>
      <c r="CBM3054"/>
      <c r="CBN3054"/>
      <c r="CBO3054"/>
      <c r="CBP3054"/>
      <c r="CBQ3054"/>
      <c r="CBR3054"/>
      <c r="CBS3054"/>
      <c r="CBT3054"/>
      <c r="CBU3054"/>
      <c r="CBV3054"/>
      <c r="CBW3054"/>
      <c r="CBX3054"/>
      <c r="CBY3054"/>
      <c r="CBZ3054"/>
      <c r="CCA3054"/>
      <c r="CCB3054"/>
      <c r="CCC3054"/>
      <c r="CCD3054"/>
      <c r="CCE3054"/>
      <c r="CCF3054"/>
      <c r="CCG3054"/>
      <c r="CCH3054"/>
      <c r="CCI3054"/>
      <c r="CCJ3054"/>
      <c r="CCK3054"/>
      <c r="CCL3054"/>
      <c r="CCM3054"/>
      <c r="CCN3054"/>
      <c r="CCO3054"/>
      <c r="CCP3054"/>
      <c r="CCQ3054"/>
      <c r="CCR3054"/>
      <c r="CCS3054"/>
      <c r="CCT3054"/>
      <c r="CCU3054"/>
      <c r="CCV3054"/>
      <c r="CCW3054"/>
      <c r="CCX3054"/>
      <c r="CCY3054"/>
      <c r="CCZ3054"/>
      <c r="CDA3054"/>
      <c r="CDB3054"/>
      <c r="CDC3054"/>
      <c r="CDD3054"/>
      <c r="CDE3054"/>
      <c r="CDF3054"/>
      <c r="CDG3054"/>
      <c r="CDH3054"/>
      <c r="CDI3054"/>
      <c r="CDJ3054"/>
      <c r="CDK3054"/>
      <c r="CDL3054"/>
      <c r="CDM3054"/>
      <c r="CDN3054"/>
      <c r="CDO3054"/>
      <c r="CDP3054"/>
      <c r="CDQ3054"/>
      <c r="CDR3054"/>
      <c r="CDS3054"/>
      <c r="CDT3054"/>
      <c r="CDU3054"/>
      <c r="CDV3054"/>
      <c r="CDW3054"/>
      <c r="CDX3054"/>
      <c r="CDY3054"/>
      <c r="CDZ3054"/>
      <c r="CEA3054"/>
      <c r="CEB3054"/>
      <c r="CEC3054"/>
      <c r="CED3054"/>
      <c r="CEE3054"/>
      <c r="CEF3054"/>
      <c r="CEG3054"/>
      <c r="CEH3054"/>
      <c r="CEI3054"/>
      <c r="CEJ3054"/>
      <c r="CEK3054"/>
      <c r="CEL3054"/>
      <c r="CEM3054"/>
      <c r="CEN3054"/>
      <c r="CEO3054"/>
      <c r="CEP3054"/>
      <c r="CEQ3054"/>
      <c r="CER3054"/>
      <c r="CES3054"/>
      <c r="CET3054"/>
      <c r="CEU3054"/>
      <c r="CEV3054"/>
      <c r="CEW3054"/>
      <c r="CEX3054"/>
      <c r="CEY3054"/>
      <c r="CEZ3054"/>
      <c r="CFA3054"/>
      <c r="CFB3054"/>
      <c r="CFC3054"/>
      <c r="CFD3054"/>
      <c r="CFE3054"/>
      <c r="CFF3054"/>
      <c r="CFG3054"/>
      <c r="CFH3054"/>
      <c r="CFI3054"/>
      <c r="CFJ3054"/>
      <c r="CFK3054"/>
      <c r="CFL3054"/>
      <c r="CFM3054"/>
      <c r="CFN3054"/>
      <c r="CFO3054"/>
      <c r="CFP3054"/>
      <c r="CFQ3054"/>
      <c r="CFR3054"/>
      <c r="CFS3054"/>
      <c r="CFT3054"/>
      <c r="CFU3054"/>
      <c r="CFV3054"/>
      <c r="CFW3054"/>
      <c r="CFX3054"/>
      <c r="CFY3054"/>
      <c r="CFZ3054"/>
      <c r="CGA3054"/>
      <c r="CGB3054"/>
      <c r="CGC3054"/>
      <c r="CGD3054"/>
      <c r="CGE3054"/>
      <c r="CGF3054"/>
      <c r="CGG3054"/>
      <c r="CGH3054"/>
      <c r="CGI3054"/>
      <c r="CGJ3054"/>
      <c r="CGK3054"/>
      <c r="CGL3054"/>
      <c r="CGM3054"/>
      <c r="CGN3054"/>
      <c r="CGO3054"/>
      <c r="CGP3054"/>
      <c r="CGQ3054"/>
      <c r="CGR3054"/>
      <c r="CGS3054"/>
      <c r="CGT3054"/>
      <c r="CGU3054"/>
      <c r="CGV3054"/>
      <c r="CGW3054"/>
      <c r="CGX3054"/>
      <c r="CGY3054"/>
      <c r="CGZ3054"/>
      <c r="CHA3054"/>
      <c r="CHB3054"/>
      <c r="CHC3054"/>
      <c r="CHD3054"/>
      <c r="CHE3054"/>
      <c r="CHF3054"/>
      <c r="CHG3054"/>
      <c r="CHH3054"/>
      <c r="CHI3054"/>
      <c r="CHJ3054"/>
      <c r="CHK3054"/>
      <c r="CHL3054"/>
      <c r="CHM3054"/>
      <c r="CHN3054"/>
      <c r="CHO3054"/>
      <c r="CHP3054"/>
      <c r="CHQ3054"/>
      <c r="CHR3054"/>
      <c r="CHS3054"/>
      <c r="CHT3054"/>
      <c r="CHU3054"/>
      <c r="CHV3054"/>
      <c r="CHW3054"/>
      <c r="CHX3054"/>
      <c r="CHY3054"/>
      <c r="CHZ3054"/>
      <c r="CIA3054"/>
      <c r="CIB3054"/>
      <c r="CIC3054"/>
      <c r="CID3054"/>
      <c r="CIE3054"/>
      <c r="CIF3054"/>
      <c r="CIG3054"/>
      <c r="CIH3054"/>
      <c r="CII3054"/>
      <c r="CIJ3054"/>
      <c r="CIK3054"/>
      <c r="CIL3054"/>
      <c r="CIM3054"/>
      <c r="CIN3054"/>
      <c r="CIO3054"/>
      <c r="CIP3054"/>
      <c r="CIQ3054"/>
      <c r="CIR3054"/>
      <c r="CIS3054"/>
      <c r="CIT3054"/>
      <c r="CIU3054"/>
      <c r="CIV3054"/>
      <c r="CIW3054"/>
      <c r="CIX3054"/>
      <c r="CIY3054"/>
      <c r="CIZ3054"/>
      <c r="CJA3054"/>
      <c r="CJB3054"/>
      <c r="CJC3054"/>
      <c r="CJD3054"/>
      <c r="CJE3054"/>
      <c r="CJF3054"/>
      <c r="CJG3054"/>
      <c r="CJH3054"/>
      <c r="CJI3054"/>
      <c r="CJJ3054"/>
      <c r="CJK3054"/>
      <c r="CJL3054"/>
      <c r="CJM3054"/>
      <c r="CJN3054"/>
      <c r="CJO3054"/>
      <c r="CJP3054"/>
      <c r="CJQ3054"/>
      <c r="CJR3054"/>
      <c r="CJS3054"/>
      <c r="CJT3054"/>
      <c r="CJU3054"/>
      <c r="CJV3054"/>
      <c r="CJW3054"/>
      <c r="CJX3054"/>
      <c r="CJY3054"/>
      <c r="CJZ3054"/>
      <c r="CKA3054"/>
      <c r="CKB3054"/>
      <c r="CKC3054"/>
      <c r="CKD3054"/>
      <c r="CKE3054"/>
      <c r="CKF3054"/>
      <c r="CKG3054"/>
      <c r="CKH3054"/>
      <c r="CKI3054"/>
      <c r="CKJ3054"/>
      <c r="CKK3054"/>
      <c r="CKL3054"/>
      <c r="CKM3054"/>
      <c r="CKN3054"/>
      <c r="CKO3054"/>
      <c r="CKP3054"/>
      <c r="CKQ3054"/>
      <c r="CKR3054"/>
      <c r="CKS3054"/>
      <c r="CKT3054"/>
      <c r="CKU3054"/>
      <c r="CKV3054"/>
      <c r="CKW3054"/>
      <c r="CKX3054"/>
      <c r="CKY3054"/>
      <c r="CKZ3054"/>
      <c r="CLA3054"/>
      <c r="CLB3054"/>
      <c r="CLC3054"/>
      <c r="CLD3054"/>
      <c r="CLE3054"/>
      <c r="CLF3054"/>
      <c r="CLG3054"/>
      <c r="CLH3054"/>
      <c r="CLI3054"/>
      <c r="CLJ3054"/>
      <c r="CLK3054"/>
      <c r="CLL3054"/>
      <c r="CLM3054"/>
      <c r="CLN3054"/>
      <c r="CLO3054"/>
      <c r="CLP3054"/>
      <c r="CLQ3054"/>
      <c r="CLR3054"/>
      <c r="CLS3054"/>
      <c r="CLT3054"/>
      <c r="CLU3054"/>
      <c r="CLV3054"/>
      <c r="CLW3054"/>
      <c r="CLX3054"/>
      <c r="CLY3054"/>
      <c r="CLZ3054"/>
      <c r="CMA3054"/>
      <c r="CMB3054"/>
      <c r="CMC3054"/>
      <c r="CMD3054"/>
      <c r="CME3054"/>
      <c r="CMF3054"/>
      <c r="CMG3054"/>
      <c r="CMH3054"/>
      <c r="CMI3054"/>
      <c r="CMJ3054"/>
      <c r="CMK3054"/>
      <c r="CML3054"/>
      <c r="CMM3054"/>
      <c r="CMN3054"/>
      <c r="CMO3054"/>
      <c r="CMP3054"/>
      <c r="CMQ3054"/>
      <c r="CMR3054"/>
      <c r="CMS3054"/>
      <c r="CMT3054"/>
      <c r="CMU3054"/>
      <c r="CMV3054"/>
      <c r="CMW3054"/>
      <c r="CMX3054"/>
      <c r="CMY3054"/>
      <c r="CMZ3054"/>
      <c r="CNA3054"/>
      <c r="CNB3054"/>
      <c r="CNC3054"/>
      <c r="CND3054"/>
      <c r="CNE3054"/>
      <c r="CNF3054"/>
      <c r="CNG3054"/>
      <c r="CNH3054"/>
      <c r="CNI3054"/>
      <c r="CNJ3054"/>
      <c r="CNK3054"/>
      <c r="CNL3054"/>
      <c r="CNM3054"/>
      <c r="CNN3054"/>
      <c r="CNO3054"/>
      <c r="CNP3054"/>
      <c r="CNQ3054"/>
      <c r="CNR3054"/>
      <c r="CNS3054"/>
      <c r="CNT3054"/>
      <c r="CNU3054"/>
      <c r="CNV3054"/>
      <c r="CNW3054"/>
      <c r="CNX3054"/>
      <c r="CNY3054"/>
      <c r="CNZ3054"/>
      <c r="COA3054"/>
      <c r="COB3054"/>
      <c r="COC3054"/>
      <c r="COD3054"/>
      <c r="COE3054"/>
      <c r="COF3054"/>
      <c r="COG3054"/>
      <c r="COH3054"/>
      <c r="COI3054"/>
      <c r="COJ3054"/>
      <c r="COK3054"/>
      <c r="COL3054"/>
      <c r="COM3054"/>
      <c r="CON3054"/>
      <c r="COO3054"/>
      <c r="COP3054"/>
      <c r="COQ3054"/>
      <c r="COR3054"/>
      <c r="COS3054"/>
      <c r="COT3054"/>
      <c r="COU3054"/>
      <c r="COV3054"/>
      <c r="COW3054"/>
      <c r="COX3054"/>
      <c r="COY3054"/>
      <c r="COZ3054"/>
      <c r="CPA3054"/>
      <c r="CPB3054"/>
      <c r="CPC3054"/>
      <c r="CPD3054"/>
      <c r="CPE3054"/>
      <c r="CPF3054"/>
      <c r="CPG3054"/>
      <c r="CPH3054"/>
      <c r="CPI3054"/>
      <c r="CPJ3054"/>
      <c r="CPK3054"/>
      <c r="CPL3054"/>
      <c r="CPM3054"/>
      <c r="CPN3054"/>
      <c r="CPO3054"/>
      <c r="CPP3054"/>
      <c r="CPQ3054"/>
      <c r="CPR3054"/>
      <c r="CPS3054"/>
      <c r="CPT3054"/>
      <c r="CPU3054"/>
      <c r="CPV3054"/>
      <c r="CPW3054"/>
      <c r="CPX3054"/>
      <c r="CPY3054"/>
      <c r="CPZ3054"/>
      <c r="CQA3054"/>
      <c r="CQB3054"/>
      <c r="CQC3054"/>
      <c r="CQD3054"/>
      <c r="CQE3054"/>
      <c r="CQF3054"/>
      <c r="CQG3054"/>
      <c r="CQH3054"/>
      <c r="CQI3054"/>
      <c r="CQJ3054"/>
      <c r="CQK3054"/>
      <c r="CQL3054"/>
      <c r="CQM3054"/>
      <c r="CQN3054"/>
      <c r="CQO3054"/>
      <c r="CQP3054"/>
      <c r="CQQ3054"/>
      <c r="CQR3054"/>
      <c r="CQS3054"/>
      <c r="CQT3054"/>
      <c r="CQU3054"/>
      <c r="CQV3054"/>
      <c r="CQW3054"/>
      <c r="CQX3054"/>
      <c r="CQY3054"/>
      <c r="CQZ3054"/>
      <c r="CRA3054"/>
      <c r="CRB3054"/>
      <c r="CRC3054"/>
      <c r="CRD3054"/>
      <c r="CRE3054"/>
      <c r="CRF3054"/>
      <c r="CRG3054"/>
      <c r="CRH3054"/>
      <c r="CRI3054"/>
      <c r="CRJ3054"/>
      <c r="CRK3054"/>
      <c r="CRL3054"/>
      <c r="CRM3054"/>
      <c r="CRN3054"/>
      <c r="CRO3054"/>
      <c r="CRP3054"/>
      <c r="CRQ3054"/>
      <c r="CRR3054"/>
      <c r="CRS3054"/>
      <c r="CRT3054"/>
      <c r="CRU3054"/>
      <c r="CRV3054"/>
      <c r="CRW3054"/>
      <c r="CRX3054"/>
      <c r="CRY3054"/>
      <c r="CRZ3054"/>
      <c r="CSA3054"/>
      <c r="CSB3054"/>
      <c r="CSC3054"/>
      <c r="CSD3054"/>
      <c r="CSE3054"/>
      <c r="CSF3054"/>
      <c r="CSG3054"/>
      <c r="CSH3054"/>
      <c r="CSI3054"/>
      <c r="CSJ3054"/>
      <c r="CSK3054"/>
      <c r="CSL3054"/>
      <c r="CSM3054"/>
      <c r="CSN3054"/>
      <c r="CSO3054"/>
      <c r="CSP3054"/>
      <c r="CSQ3054"/>
      <c r="CSR3054"/>
      <c r="CSS3054"/>
      <c r="CST3054"/>
      <c r="CSU3054"/>
      <c r="CSV3054"/>
      <c r="CSW3054"/>
      <c r="CSX3054"/>
      <c r="CSY3054"/>
      <c r="CSZ3054"/>
      <c r="CTA3054"/>
      <c r="CTB3054"/>
      <c r="CTC3054"/>
      <c r="CTD3054"/>
      <c r="CTE3054"/>
      <c r="CTF3054"/>
      <c r="CTG3054"/>
      <c r="CTH3054"/>
      <c r="CTI3054"/>
      <c r="CTJ3054"/>
      <c r="CTK3054"/>
      <c r="CTL3054"/>
      <c r="CTM3054"/>
      <c r="CTN3054"/>
      <c r="CTO3054"/>
      <c r="CTP3054"/>
      <c r="CTQ3054"/>
      <c r="CTR3054"/>
      <c r="CTS3054"/>
      <c r="CTT3054"/>
      <c r="CTU3054"/>
      <c r="CTV3054"/>
      <c r="CTW3054"/>
      <c r="CTX3054"/>
      <c r="CTY3054"/>
      <c r="CTZ3054"/>
      <c r="CUA3054"/>
      <c r="CUB3054"/>
      <c r="CUC3054"/>
      <c r="CUD3054"/>
      <c r="CUE3054"/>
      <c r="CUF3054"/>
      <c r="CUG3054"/>
      <c r="CUH3054"/>
      <c r="CUI3054"/>
      <c r="CUJ3054"/>
      <c r="CUK3054"/>
      <c r="CUL3054"/>
      <c r="CUM3054"/>
      <c r="CUN3054"/>
      <c r="CUO3054"/>
      <c r="CUP3054"/>
      <c r="CUQ3054"/>
      <c r="CUR3054"/>
      <c r="CUS3054"/>
      <c r="CUT3054"/>
      <c r="CUU3054"/>
      <c r="CUV3054"/>
      <c r="CUW3054"/>
      <c r="CUX3054"/>
      <c r="CUY3054"/>
      <c r="CUZ3054"/>
      <c r="CVA3054"/>
      <c r="CVB3054"/>
      <c r="CVC3054"/>
      <c r="CVD3054"/>
      <c r="CVE3054"/>
      <c r="CVF3054"/>
      <c r="CVG3054"/>
      <c r="CVH3054"/>
      <c r="CVI3054"/>
      <c r="CVJ3054"/>
      <c r="CVK3054"/>
      <c r="CVL3054"/>
      <c r="CVM3054"/>
      <c r="CVN3054"/>
      <c r="CVO3054"/>
      <c r="CVP3054"/>
      <c r="CVQ3054"/>
      <c r="CVR3054"/>
      <c r="CVS3054"/>
      <c r="CVT3054"/>
      <c r="CVU3054"/>
      <c r="CVV3054"/>
      <c r="CVW3054"/>
      <c r="CVX3054"/>
      <c r="CVY3054"/>
      <c r="CVZ3054"/>
      <c r="CWA3054"/>
      <c r="CWB3054"/>
      <c r="CWC3054"/>
      <c r="CWD3054"/>
      <c r="CWE3054"/>
      <c r="CWF3054"/>
      <c r="CWG3054"/>
      <c r="CWH3054"/>
      <c r="CWI3054"/>
      <c r="CWJ3054"/>
      <c r="CWK3054"/>
      <c r="CWL3054"/>
      <c r="CWM3054"/>
      <c r="CWN3054"/>
      <c r="CWO3054"/>
      <c r="CWP3054"/>
      <c r="CWQ3054"/>
      <c r="CWR3054"/>
      <c r="CWS3054"/>
      <c r="CWT3054"/>
      <c r="CWU3054"/>
      <c r="CWV3054"/>
      <c r="CWW3054"/>
      <c r="CWX3054"/>
      <c r="CWY3054"/>
      <c r="CWZ3054"/>
      <c r="CXA3054"/>
      <c r="CXB3054"/>
      <c r="CXC3054"/>
      <c r="CXD3054"/>
      <c r="CXE3054"/>
      <c r="CXF3054"/>
      <c r="CXG3054"/>
      <c r="CXH3054"/>
      <c r="CXI3054"/>
      <c r="CXJ3054"/>
      <c r="CXK3054"/>
      <c r="CXL3054"/>
      <c r="CXM3054"/>
      <c r="CXN3054"/>
      <c r="CXO3054"/>
      <c r="CXP3054"/>
      <c r="CXQ3054"/>
      <c r="CXR3054"/>
      <c r="CXS3054"/>
      <c r="CXT3054"/>
      <c r="CXU3054"/>
      <c r="CXV3054"/>
      <c r="CXW3054"/>
      <c r="CXX3054"/>
      <c r="CXY3054"/>
      <c r="CXZ3054"/>
      <c r="CYA3054"/>
      <c r="CYB3054"/>
      <c r="CYC3054"/>
      <c r="CYD3054"/>
      <c r="CYE3054"/>
      <c r="CYF3054"/>
      <c r="CYG3054"/>
      <c r="CYH3054"/>
      <c r="CYI3054"/>
      <c r="CYJ3054"/>
      <c r="CYK3054"/>
      <c r="CYL3054"/>
      <c r="CYM3054"/>
      <c r="CYN3054"/>
      <c r="CYO3054"/>
      <c r="CYP3054"/>
      <c r="CYQ3054"/>
      <c r="CYR3054"/>
      <c r="CYS3054"/>
      <c r="CYT3054"/>
      <c r="CYU3054"/>
      <c r="CYV3054"/>
      <c r="CYW3054"/>
      <c r="CYX3054"/>
      <c r="CYY3054"/>
      <c r="CYZ3054"/>
      <c r="CZA3054"/>
      <c r="CZB3054"/>
      <c r="CZC3054"/>
      <c r="CZD3054"/>
      <c r="CZE3054"/>
      <c r="CZF3054"/>
      <c r="CZG3054"/>
      <c r="CZH3054"/>
      <c r="CZI3054"/>
      <c r="CZJ3054"/>
      <c r="CZK3054"/>
      <c r="CZL3054"/>
      <c r="CZM3054"/>
      <c r="CZN3054"/>
      <c r="CZO3054"/>
      <c r="CZP3054"/>
      <c r="CZQ3054"/>
      <c r="CZR3054"/>
      <c r="CZS3054"/>
      <c r="CZT3054"/>
      <c r="CZU3054"/>
      <c r="CZV3054"/>
      <c r="CZW3054"/>
      <c r="CZX3054"/>
      <c r="CZY3054"/>
      <c r="CZZ3054"/>
      <c r="DAA3054"/>
      <c r="DAB3054"/>
      <c r="DAC3054"/>
      <c r="DAD3054"/>
      <c r="DAE3054"/>
      <c r="DAF3054"/>
      <c r="DAG3054"/>
      <c r="DAH3054"/>
      <c r="DAI3054"/>
      <c r="DAJ3054"/>
      <c r="DAK3054"/>
      <c r="DAL3054"/>
      <c r="DAM3054"/>
      <c r="DAN3054"/>
      <c r="DAO3054"/>
      <c r="DAP3054"/>
      <c r="DAQ3054"/>
      <c r="DAR3054"/>
      <c r="DAS3054"/>
      <c r="DAT3054"/>
      <c r="DAU3054"/>
      <c r="DAV3054"/>
      <c r="DAW3054"/>
      <c r="DAX3054"/>
      <c r="DAY3054"/>
      <c r="DAZ3054"/>
      <c r="DBA3054"/>
      <c r="DBB3054"/>
      <c r="DBC3054"/>
      <c r="DBD3054"/>
      <c r="DBE3054"/>
      <c r="DBF3054"/>
      <c r="DBG3054"/>
      <c r="DBH3054"/>
      <c r="DBI3054"/>
      <c r="DBJ3054"/>
      <c r="DBK3054"/>
      <c r="DBL3054"/>
      <c r="DBM3054"/>
      <c r="DBN3054"/>
      <c r="DBO3054"/>
      <c r="DBP3054"/>
      <c r="DBQ3054"/>
      <c r="DBR3054"/>
      <c r="DBS3054"/>
      <c r="DBT3054"/>
      <c r="DBU3054"/>
      <c r="DBV3054"/>
      <c r="DBW3054"/>
      <c r="DBX3054"/>
      <c r="DBY3054"/>
      <c r="DBZ3054"/>
      <c r="DCA3054"/>
      <c r="DCB3054"/>
      <c r="DCC3054"/>
      <c r="DCD3054"/>
      <c r="DCE3054"/>
      <c r="DCF3054"/>
      <c r="DCG3054"/>
      <c r="DCH3054"/>
      <c r="DCI3054"/>
      <c r="DCJ3054"/>
      <c r="DCK3054"/>
      <c r="DCL3054"/>
      <c r="DCM3054"/>
      <c r="DCN3054"/>
      <c r="DCO3054"/>
      <c r="DCP3054"/>
      <c r="DCQ3054"/>
      <c r="DCR3054"/>
      <c r="DCS3054"/>
      <c r="DCT3054"/>
      <c r="DCU3054"/>
      <c r="DCV3054"/>
      <c r="DCW3054"/>
      <c r="DCX3054"/>
      <c r="DCY3054"/>
      <c r="DCZ3054"/>
      <c r="DDA3054"/>
      <c r="DDB3054"/>
      <c r="DDC3054"/>
      <c r="DDD3054"/>
      <c r="DDE3054"/>
      <c r="DDF3054"/>
      <c r="DDG3054"/>
      <c r="DDH3054"/>
      <c r="DDI3054"/>
      <c r="DDJ3054"/>
      <c r="DDK3054"/>
      <c r="DDL3054"/>
      <c r="DDM3054"/>
      <c r="DDN3054"/>
      <c r="DDO3054"/>
      <c r="DDP3054"/>
      <c r="DDQ3054"/>
      <c r="DDR3054"/>
      <c r="DDS3054"/>
      <c r="DDT3054"/>
      <c r="DDU3054"/>
      <c r="DDV3054"/>
      <c r="DDW3054"/>
      <c r="DDX3054"/>
      <c r="DDY3054"/>
      <c r="DDZ3054"/>
      <c r="DEA3054"/>
      <c r="DEB3054"/>
      <c r="DEC3054"/>
      <c r="DED3054"/>
      <c r="DEE3054"/>
      <c r="DEF3054"/>
      <c r="DEG3054"/>
      <c r="DEH3054"/>
      <c r="DEI3054"/>
      <c r="DEJ3054"/>
      <c r="DEK3054"/>
      <c r="DEL3054"/>
      <c r="DEM3054"/>
      <c r="DEN3054"/>
      <c r="DEO3054"/>
      <c r="DEP3054"/>
      <c r="DEQ3054"/>
      <c r="DER3054"/>
      <c r="DES3054"/>
      <c r="DET3054"/>
      <c r="DEU3054"/>
      <c r="DEV3054"/>
      <c r="DEW3054"/>
      <c r="DEX3054"/>
      <c r="DEY3054"/>
      <c r="DEZ3054"/>
      <c r="DFA3054"/>
      <c r="DFB3054"/>
      <c r="DFC3054"/>
      <c r="DFD3054"/>
      <c r="DFE3054"/>
      <c r="DFF3054"/>
      <c r="DFG3054"/>
      <c r="DFH3054"/>
      <c r="DFI3054"/>
      <c r="DFJ3054"/>
      <c r="DFK3054"/>
      <c r="DFL3054"/>
      <c r="DFM3054"/>
      <c r="DFN3054"/>
      <c r="DFO3054"/>
      <c r="DFP3054"/>
      <c r="DFQ3054"/>
      <c r="DFR3054"/>
      <c r="DFS3054"/>
      <c r="DFT3054"/>
      <c r="DFU3054"/>
      <c r="DFV3054"/>
      <c r="DFW3054"/>
      <c r="DFX3054"/>
      <c r="DFY3054"/>
      <c r="DFZ3054"/>
      <c r="DGA3054"/>
      <c r="DGB3054"/>
      <c r="DGC3054"/>
      <c r="DGD3054"/>
      <c r="DGE3054"/>
      <c r="DGF3054"/>
      <c r="DGG3054"/>
      <c r="DGH3054"/>
      <c r="DGI3054"/>
      <c r="DGJ3054"/>
      <c r="DGK3054"/>
      <c r="DGL3054"/>
      <c r="DGM3054"/>
      <c r="DGN3054"/>
      <c r="DGO3054"/>
      <c r="DGP3054"/>
      <c r="DGQ3054"/>
      <c r="DGR3054"/>
      <c r="DGS3054"/>
      <c r="DGT3054"/>
      <c r="DGU3054"/>
      <c r="DGV3054"/>
      <c r="DGW3054"/>
      <c r="DGX3054"/>
      <c r="DGY3054"/>
      <c r="DGZ3054"/>
      <c r="DHA3054"/>
      <c r="DHB3054"/>
      <c r="DHC3054"/>
      <c r="DHD3054"/>
      <c r="DHE3054"/>
      <c r="DHF3054"/>
      <c r="DHG3054"/>
      <c r="DHH3054"/>
      <c r="DHI3054"/>
      <c r="DHJ3054"/>
      <c r="DHK3054"/>
      <c r="DHL3054"/>
      <c r="DHM3054"/>
      <c r="DHN3054"/>
      <c r="DHO3054"/>
      <c r="DHP3054"/>
      <c r="DHQ3054"/>
      <c r="DHR3054"/>
      <c r="DHS3054"/>
      <c r="DHT3054"/>
      <c r="DHU3054"/>
      <c r="DHV3054"/>
      <c r="DHW3054"/>
      <c r="DHX3054"/>
      <c r="DHY3054"/>
      <c r="DHZ3054"/>
      <c r="DIA3054"/>
      <c r="DIB3054"/>
      <c r="DIC3054"/>
      <c r="DID3054"/>
      <c r="DIE3054"/>
      <c r="DIF3054"/>
      <c r="DIG3054"/>
      <c r="DIH3054"/>
      <c r="DII3054"/>
      <c r="DIJ3054"/>
      <c r="DIK3054"/>
      <c r="DIL3054"/>
      <c r="DIM3054"/>
      <c r="DIN3054"/>
      <c r="DIO3054"/>
      <c r="DIP3054"/>
      <c r="DIQ3054"/>
      <c r="DIR3054"/>
      <c r="DIS3054"/>
      <c r="DIT3054"/>
      <c r="DIU3054"/>
      <c r="DIV3054"/>
      <c r="DIW3054"/>
      <c r="DIX3054"/>
      <c r="DIY3054"/>
      <c r="DIZ3054"/>
      <c r="DJA3054"/>
      <c r="DJB3054"/>
      <c r="DJC3054"/>
      <c r="DJD3054"/>
      <c r="DJE3054"/>
      <c r="DJF3054"/>
      <c r="DJG3054"/>
      <c r="DJH3054"/>
      <c r="DJI3054"/>
      <c r="DJJ3054"/>
      <c r="DJK3054"/>
      <c r="DJL3054"/>
      <c r="DJM3054"/>
      <c r="DJN3054"/>
      <c r="DJO3054"/>
      <c r="DJP3054"/>
      <c r="DJQ3054"/>
      <c r="DJR3054"/>
      <c r="DJS3054"/>
      <c r="DJT3054"/>
      <c r="DJU3054"/>
      <c r="DJV3054"/>
      <c r="DJW3054"/>
      <c r="DJX3054"/>
      <c r="DJY3054"/>
      <c r="DJZ3054"/>
      <c r="DKA3054"/>
      <c r="DKB3054"/>
      <c r="DKC3054"/>
      <c r="DKD3054"/>
      <c r="DKE3054"/>
      <c r="DKF3054"/>
      <c r="DKG3054"/>
      <c r="DKH3054"/>
      <c r="DKI3054"/>
      <c r="DKJ3054"/>
      <c r="DKK3054"/>
      <c r="DKL3054"/>
      <c r="DKM3054"/>
      <c r="DKN3054"/>
      <c r="DKO3054"/>
      <c r="DKP3054"/>
      <c r="DKQ3054"/>
      <c r="DKR3054"/>
      <c r="DKS3054"/>
      <c r="DKT3054"/>
      <c r="DKU3054"/>
      <c r="DKV3054"/>
      <c r="DKW3054"/>
      <c r="DKX3054"/>
      <c r="DKY3054"/>
      <c r="DKZ3054"/>
      <c r="DLA3054"/>
      <c r="DLB3054"/>
      <c r="DLC3054"/>
      <c r="DLD3054"/>
      <c r="DLE3054"/>
      <c r="DLF3054"/>
      <c r="DLG3054"/>
      <c r="DLH3054"/>
      <c r="DLI3054"/>
      <c r="DLJ3054"/>
      <c r="DLK3054"/>
      <c r="DLL3054"/>
      <c r="DLM3054"/>
      <c r="DLN3054"/>
      <c r="DLO3054"/>
      <c r="DLP3054"/>
      <c r="DLQ3054"/>
      <c r="DLR3054"/>
      <c r="DLS3054"/>
      <c r="DLT3054"/>
      <c r="DLU3054"/>
      <c r="DLV3054"/>
      <c r="DLW3054"/>
      <c r="DLX3054"/>
      <c r="DLY3054"/>
      <c r="DLZ3054"/>
      <c r="DMA3054"/>
      <c r="DMB3054"/>
      <c r="DMC3054"/>
      <c r="DMD3054"/>
      <c r="DME3054"/>
      <c r="DMF3054"/>
      <c r="DMG3054"/>
      <c r="DMH3054"/>
      <c r="DMI3054"/>
      <c r="DMJ3054"/>
      <c r="DMK3054"/>
      <c r="DML3054"/>
      <c r="DMM3054"/>
      <c r="DMN3054"/>
      <c r="DMO3054"/>
      <c r="DMP3054"/>
      <c r="DMQ3054"/>
      <c r="DMR3054"/>
      <c r="DMS3054"/>
      <c r="DMT3054"/>
      <c r="DMU3054"/>
      <c r="DMV3054"/>
      <c r="DMW3054"/>
      <c r="DMX3054"/>
      <c r="DMY3054"/>
      <c r="DMZ3054"/>
      <c r="DNA3054"/>
      <c r="DNB3054"/>
      <c r="DNC3054"/>
      <c r="DND3054"/>
      <c r="DNE3054"/>
      <c r="DNF3054"/>
      <c r="DNG3054"/>
      <c r="DNH3054"/>
      <c r="DNI3054"/>
      <c r="DNJ3054"/>
      <c r="DNK3054"/>
      <c r="DNL3054"/>
      <c r="DNM3054"/>
      <c r="DNN3054"/>
      <c r="DNO3054"/>
      <c r="DNP3054"/>
      <c r="DNQ3054"/>
      <c r="DNR3054"/>
      <c r="DNS3054"/>
      <c r="DNT3054"/>
      <c r="DNU3054"/>
      <c r="DNV3054"/>
      <c r="DNW3054"/>
      <c r="DNX3054"/>
      <c r="DNY3054"/>
      <c r="DNZ3054"/>
      <c r="DOA3054"/>
      <c r="DOB3054"/>
      <c r="DOC3054"/>
      <c r="DOD3054"/>
      <c r="DOE3054"/>
      <c r="DOF3054"/>
      <c r="DOG3054"/>
      <c r="DOH3054"/>
      <c r="DOI3054"/>
      <c r="DOJ3054"/>
      <c r="DOK3054"/>
      <c r="DOL3054"/>
      <c r="DOM3054"/>
      <c r="DON3054"/>
      <c r="DOO3054"/>
      <c r="DOP3054"/>
      <c r="DOQ3054"/>
      <c r="DOR3054"/>
      <c r="DOS3054"/>
      <c r="DOT3054"/>
      <c r="DOU3054"/>
      <c r="DOV3054"/>
      <c r="DOW3054"/>
      <c r="DOX3054"/>
      <c r="DOY3054"/>
      <c r="DOZ3054"/>
      <c r="DPA3054"/>
      <c r="DPB3054"/>
      <c r="DPC3054"/>
      <c r="DPD3054"/>
      <c r="DPE3054"/>
      <c r="DPF3054"/>
      <c r="DPG3054"/>
      <c r="DPH3054"/>
      <c r="DPI3054"/>
      <c r="DPJ3054"/>
      <c r="DPK3054"/>
      <c r="DPL3054"/>
      <c r="DPM3054"/>
      <c r="DPN3054"/>
      <c r="DPO3054"/>
      <c r="DPP3054"/>
      <c r="DPQ3054"/>
      <c r="DPR3054"/>
      <c r="DPS3054"/>
      <c r="DPT3054"/>
      <c r="DPU3054"/>
      <c r="DPV3054"/>
      <c r="DPW3054"/>
      <c r="DPX3054"/>
      <c r="DPY3054"/>
      <c r="DPZ3054"/>
      <c r="DQA3054"/>
      <c r="DQB3054"/>
      <c r="DQC3054"/>
      <c r="DQD3054"/>
      <c r="DQE3054"/>
      <c r="DQF3054"/>
      <c r="DQG3054"/>
      <c r="DQH3054"/>
      <c r="DQI3054"/>
      <c r="DQJ3054"/>
      <c r="DQK3054"/>
      <c r="DQL3054"/>
      <c r="DQM3054"/>
      <c r="DQN3054"/>
      <c r="DQO3054"/>
      <c r="DQP3054"/>
      <c r="DQQ3054"/>
      <c r="DQR3054"/>
      <c r="DQS3054"/>
      <c r="DQT3054"/>
      <c r="DQU3054"/>
      <c r="DQV3054"/>
      <c r="DQW3054"/>
      <c r="DQX3054"/>
      <c r="DQY3054"/>
      <c r="DQZ3054"/>
      <c r="DRA3054"/>
      <c r="DRB3054"/>
      <c r="DRC3054"/>
      <c r="DRD3054"/>
      <c r="DRE3054"/>
      <c r="DRF3054"/>
      <c r="DRG3054"/>
      <c r="DRH3054"/>
      <c r="DRI3054"/>
      <c r="DRJ3054"/>
      <c r="DRK3054"/>
      <c r="DRL3054"/>
      <c r="DRM3054"/>
      <c r="DRN3054"/>
      <c r="DRO3054"/>
      <c r="DRP3054"/>
      <c r="DRQ3054"/>
      <c r="DRR3054"/>
      <c r="DRS3054"/>
      <c r="DRT3054"/>
      <c r="DRU3054"/>
      <c r="DRV3054"/>
      <c r="DRW3054"/>
      <c r="DRX3054"/>
      <c r="DRY3054"/>
      <c r="DRZ3054"/>
      <c r="DSA3054"/>
      <c r="DSB3054"/>
      <c r="DSC3054"/>
      <c r="DSD3054"/>
      <c r="DSE3054"/>
      <c r="DSF3054"/>
      <c r="DSG3054"/>
      <c r="DSH3054"/>
      <c r="DSI3054"/>
      <c r="DSJ3054"/>
      <c r="DSK3054"/>
      <c r="DSL3054"/>
      <c r="DSM3054"/>
      <c r="DSN3054"/>
      <c r="DSO3054"/>
      <c r="DSP3054"/>
      <c r="DSQ3054"/>
      <c r="DSR3054"/>
      <c r="DSS3054"/>
      <c r="DST3054"/>
      <c r="DSU3054"/>
      <c r="DSV3054"/>
      <c r="DSW3054"/>
      <c r="DSX3054"/>
      <c r="DSY3054"/>
      <c r="DSZ3054"/>
      <c r="DTA3054"/>
      <c r="DTB3054"/>
      <c r="DTC3054"/>
      <c r="DTD3054"/>
      <c r="DTE3054"/>
      <c r="DTF3054"/>
      <c r="DTG3054"/>
      <c r="DTH3054"/>
      <c r="DTI3054"/>
      <c r="DTJ3054"/>
      <c r="DTK3054"/>
      <c r="DTL3054"/>
      <c r="DTM3054"/>
      <c r="DTN3054"/>
      <c r="DTO3054"/>
      <c r="DTP3054"/>
      <c r="DTQ3054"/>
      <c r="DTR3054"/>
      <c r="DTS3054"/>
      <c r="DTT3054"/>
      <c r="DTU3054"/>
      <c r="DTV3054"/>
      <c r="DTW3054"/>
      <c r="DTX3054"/>
      <c r="DTY3054"/>
      <c r="DTZ3054"/>
      <c r="DUA3054"/>
      <c r="DUB3054"/>
      <c r="DUC3054"/>
      <c r="DUD3054"/>
      <c r="DUE3054"/>
      <c r="DUF3054"/>
      <c r="DUG3054"/>
      <c r="DUH3054"/>
      <c r="DUI3054"/>
      <c r="DUJ3054"/>
      <c r="DUK3054"/>
      <c r="DUL3054"/>
      <c r="DUM3054"/>
      <c r="DUN3054"/>
      <c r="DUO3054"/>
      <c r="DUP3054"/>
      <c r="DUQ3054"/>
      <c r="DUR3054"/>
      <c r="DUS3054"/>
      <c r="DUT3054"/>
      <c r="DUU3054"/>
      <c r="DUV3054"/>
      <c r="DUW3054"/>
      <c r="DUX3054"/>
      <c r="DUY3054"/>
      <c r="DUZ3054"/>
      <c r="DVA3054"/>
      <c r="DVB3054"/>
      <c r="DVC3054"/>
      <c r="DVD3054"/>
      <c r="DVE3054"/>
      <c r="DVF3054"/>
      <c r="DVG3054"/>
      <c r="DVH3054"/>
      <c r="DVI3054"/>
      <c r="DVJ3054"/>
      <c r="DVK3054"/>
      <c r="DVL3054"/>
      <c r="DVM3054"/>
      <c r="DVN3054"/>
      <c r="DVO3054"/>
      <c r="DVP3054"/>
      <c r="DVQ3054"/>
      <c r="DVR3054"/>
      <c r="DVS3054"/>
      <c r="DVT3054"/>
      <c r="DVU3054"/>
      <c r="DVV3054"/>
      <c r="DVW3054"/>
      <c r="DVX3054"/>
      <c r="DVY3054"/>
      <c r="DVZ3054"/>
      <c r="DWA3054"/>
      <c r="DWB3054"/>
      <c r="DWC3054"/>
      <c r="DWD3054"/>
      <c r="DWE3054"/>
      <c r="DWF3054"/>
      <c r="DWG3054"/>
      <c r="DWH3054"/>
      <c r="DWI3054"/>
      <c r="DWJ3054"/>
      <c r="DWK3054"/>
      <c r="DWL3054"/>
      <c r="DWM3054"/>
      <c r="DWN3054"/>
      <c r="DWO3054"/>
      <c r="DWP3054"/>
      <c r="DWQ3054"/>
      <c r="DWR3054"/>
      <c r="DWS3054"/>
      <c r="DWT3054"/>
      <c r="DWU3054"/>
      <c r="DWV3054"/>
      <c r="DWW3054"/>
      <c r="DWX3054"/>
      <c r="DWY3054"/>
      <c r="DWZ3054"/>
      <c r="DXA3054"/>
      <c r="DXB3054"/>
      <c r="DXC3054"/>
      <c r="DXD3054"/>
      <c r="DXE3054"/>
      <c r="DXF3054"/>
      <c r="DXG3054"/>
      <c r="DXH3054"/>
      <c r="DXI3054"/>
      <c r="DXJ3054"/>
      <c r="DXK3054"/>
      <c r="DXL3054"/>
      <c r="DXM3054"/>
      <c r="DXN3054"/>
      <c r="DXO3054"/>
      <c r="DXP3054"/>
      <c r="DXQ3054"/>
      <c r="DXR3054"/>
      <c r="DXS3054"/>
      <c r="DXT3054"/>
      <c r="DXU3054"/>
      <c r="DXV3054"/>
      <c r="DXW3054"/>
      <c r="DXX3054"/>
      <c r="DXY3054"/>
      <c r="DXZ3054"/>
      <c r="DYA3054"/>
      <c r="DYB3054"/>
      <c r="DYC3054"/>
      <c r="DYD3054"/>
      <c r="DYE3054"/>
      <c r="DYF3054"/>
      <c r="DYG3054"/>
      <c r="DYH3054"/>
      <c r="DYI3054"/>
      <c r="DYJ3054"/>
      <c r="DYK3054"/>
      <c r="DYL3054"/>
      <c r="DYM3054"/>
      <c r="DYN3054"/>
      <c r="DYO3054"/>
      <c r="DYP3054"/>
      <c r="DYQ3054"/>
      <c r="DYR3054"/>
      <c r="DYS3054"/>
      <c r="DYT3054"/>
      <c r="DYU3054"/>
      <c r="DYV3054"/>
      <c r="DYW3054"/>
      <c r="DYX3054"/>
      <c r="DYY3054"/>
      <c r="DYZ3054"/>
      <c r="DZA3054"/>
      <c r="DZB3054"/>
      <c r="DZC3054"/>
      <c r="DZD3054"/>
      <c r="DZE3054"/>
      <c r="DZF3054"/>
      <c r="DZG3054"/>
      <c r="DZH3054"/>
      <c r="DZI3054"/>
      <c r="DZJ3054"/>
      <c r="DZK3054"/>
      <c r="DZL3054"/>
      <c r="DZM3054"/>
      <c r="DZN3054"/>
      <c r="DZO3054"/>
      <c r="DZP3054"/>
      <c r="DZQ3054"/>
      <c r="DZR3054"/>
      <c r="DZS3054"/>
      <c r="DZT3054"/>
      <c r="DZU3054"/>
      <c r="DZV3054"/>
      <c r="DZW3054"/>
      <c r="DZX3054"/>
      <c r="DZY3054"/>
      <c r="DZZ3054"/>
      <c r="EAA3054"/>
      <c r="EAB3054"/>
      <c r="EAC3054"/>
      <c r="EAD3054"/>
      <c r="EAE3054"/>
      <c r="EAF3054"/>
      <c r="EAG3054"/>
      <c r="EAH3054"/>
      <c r="EAI3054"/>
      <c r="EAJ3054"/>
      <c r="EAK3054"/>
      <c r="EAL3054"/>
      <c r="EAM3054"/>
      <c r="EAN3054"/>
      <c r="EAO3054"/>
      <c r="EAP3054"/>
      <c r="EAQ3054"/>
      <c r="EAR3054"/>
      <c r="EAS3054"/>
      <c r="EAT3054"/>
      <c r="EAU3054"/>
      <c r="EAV3054"/>
      <c r="EAW3054"/>
      <c r="EAX3054"/>
      <c r="EAY3054"/>
      <c r="EAZ3054"/>
      <c r="EBA3054"/>
      <c r="EBB3054"/>
      <c r="EBC3054"/>
      <c r="EBD3054"/>
      <c r="EBE3054"/>
      <c r="EBF3054"/>
      <c r="EBG3054"/>
      <c r="EBH3054"/>
      <c r="EBI3054"/>
      <c r="EBJ3054"/>
      <c r="EBK3054"/>
      <c r="EBL3054"/>
      <c r="EBM3054"/>
      <c r="EBN3054"/>
      <c r="EBO3054"/>
      <c r="EBP3054"/>
      <c r="EBQ3054"/>
      <c r="EBR3054"/>
      <c r="EBS3054"/>
      <c r="EBT3054"/>
      <c r="EBU3054"/>
      <c r="EBV3054"/>
      <c r="EBW3054"/>
      <c r="EBX3054"/>
      <c r="EBY3054"/>
      <c r="EBZ3054"/>
      <c r="ECA3054"/>
      <c r="ECB3054"/>
      <c r="ECC3054"/>
      <c r="ECD3054"/>
      <c r="ECE3054"/>
      <c r="ECF3054"/>
      <c r="ECG3054"/>
      <c r="ECH3054"/>
      <c r="ECI3054"/>
      <c r="ECJ3054"/>
      <c r="ECK3054"/>
      <c r="ECL3054"/>
      <c r="ECM3054"/>
      <c r="ECN3054"/>
      <c r="ECO3054"/>
      <c r="ECP3054"/>
      <c r="ECQ3054"/>
      <c r="ECR3054"/>
      <c r="ECS3054"/>
      <c r="ECT3054"/>
      <c r="ECU3054"/>
      <c r="ECV3054"/>
      <c r="ECW3054"/>
      <c r="ECX3054"/>
      <c r="ECY3054"/>
      <c r="ECZ3054"/>
      <c r="EDA3054"/>
      <c r="EDB3054"/>
      <c r="EDC3054"/>
      <c r="EDD3054"/>
      <c r="EDE3054"/>
      <c r="EDF3054"/>
      <c r="EDG3054"/>
      <c r="EDH3054"/>
      <c r="EDI3054"/>
      <c r="EDJ3054"/>
      <c r="EDK3054"/>
      <c r="EDL3054"/>
      <c r="EDM3054"/>
      <c r="EDN3054"/>
      <c r="EDO3054"/>
      <c r="EDP3054"/>
      <c r="EDQ3054"/>
      <c r="EDR3054"/>
      <c r="EDS3054"/>
      <c r="EDT3054"/>
      <c r="EDU3054"/>
      <c r="EDV3054"/>
      <c r="EDW3054"/>
      <c r="EDX3054"/>
      <c r="EDY3054"/>
      <c r="EDZ3054"/>
      <c r="EEA3054"/>
      <c r="EEB3054"/>
      <c r="EEC3054"/>
      <c r="EED3054"/>
      <c r="EEE3054"/>
      <c r="EEF3054"/>
      <c r="EEG3054"/>
      <c r="EEH3054"/>
      <c r="EEI3054"/>
      <c r="EEJ3054"/>
      <c r="EEK3054"/>
      <c r="EEL3054"/>
      <c r="EEM3054"/>
      <c r="EEN3054"/>
      <c r="EEO3054"/>
      <c r="EEP3054"/>
      <c r="EEQ3054"/>
      <c r="EER3054"/>
      <c r="EES3054"/>
      <c r="EET3054"/>
      <c r="EEU3054"/>
      <c r="EEV3054"/>
      <c r="EEW3054"/>
      <c r="EEX3054"/>
      <c r="EEY3054"/>
      <c r="EEZ3054"/>
      <c r="EFA3054"/>
      <c r="EFB3054"/>
      <c r="EFC3054"/>
      <c r="EFD3054"/>
      <c r="EFE3054"/>
      <c r="EFF3054"/>
      <c r="EFG3054"/>
      <c r="EFH3054"/>
      <c r="EFI3054"/>
      <c r="EFJ3054"/>
      <c r="EFK3054"/>
      <c r="EFL3054"/>
      <c r="EFM3054"/>
      <c r="EFN3054"/>
      <c r="EFO3054"/>
      <c r="EFP3054"/>
      <c r="EFQ3054"/>
      <c r="EFR3054"/>
      <c r="EFS3054"/>
      <c r="EFT3054"/>
      <c r="EFU3054"/>
      <c r="EFV3054"/>
      <c r="EFW3054"/>
      <c r="EFX3054"/>
      <c r="EFY3054"/>
      <c r="EFZ3054"/>
      <c r="EGA3054"/>
      <c r="EGB3054"/>
      <c r="EGC3054"/>
      <c r="EGD3054"/>
      <c r="EGE3054"/>
      <c r="EGF3054"/>
      <c r="EGG3054"/>
      <c r="EGH3054"/>
      <c r="EGI3054"/>
      <c r="EGJ3054"/>
      <c r="EGK3054"/>
      <c r="EGL3054"/>
      <c r="EGM3054"/>
      <c r="EGN3054"/>
      <c r="EGO3054"/>
      <c r="EGP3054"/>
      <c r="EGQ3054"/>
      <c r="EGR3054"/>
      <c r="EGS3054"/>
      <c r="EGT3054"/>
      <c r="EGU3054"/>
      <c r="EGV3054"/>
      <c r="EGW3054"/>
      <c r="EGX3054"/>
      <c r="EGY3054"/>
      <c r="EGZ3054"/>
      <c r="EHA3054"/>
      <c r="EHB3054"/>
      <c r="EHC3054"/>
      <c r="EHD3054"/>
      <c r="EHE3054"/>
      <c r="EHF3054"/>
      <c r="EHG3054"/>
      <c r="EHH3054"/>
      <c r="EHI3054"/>
      <c r="EHJ3054"/>
      <c r="EHK3054"/>
      <c r="EHL3054"/>
      <c r="EHM3054"/>
      <c r="EHN3054"/>
      <c r="EHO3054"/>
      <c r="EHP3054"/>
      <c r="EHQ3054"/>
      <c r="EHR3054"/>
      <c r="EHS3054"/>
      <c r="EHT3054"/>
      <c r="EHU3054"/>
      <c r="EHV3054"/>
      <c r="EHW3054"/>
      <c r="EHX3054"/>
      <c r="EHY3054"/>
      <c r="EHZ3054"/>
      <c r="EIA3054"/>
      <c r="EIB3054"/>
      <c r="EIC3054"/>
      <c r="EID3054"/>
      <c r="EIE3054"/>
      <c r="EIF3054"/>
      <c r="EIG3054"/>
      <c r="EIH3054"/>
      <c r="EII3054"/>
      <c r="EIJ3054"/>
      <c r="EIK3054"/>
      <c r="EIL3054"/>
      <c r="EIM3054"/>
      <c r="EIN3054"/>
      <c r="EIO3054"/>
      <c r="EIP3054"/>
      <c r="EIQ3054"/>
      <c r="EIR3054"/>
      <c r="EIS3054"/>
      <c r="EIT3054"/>
      <c r="EIU3054"/>
      <c r="EIV3054"/>
      <c r="EIW3054"/>
      <c r="EIX3054"/>
      <c r="EIY3054"/>
      <c r="EIZ3054"/>
      <c r="EJA3054"/>
      <c r="EJB3054"/>
      <c r="EJC3054"/>
      <c r="EJD3054"/>
      <c r="EJE3054"/>
      <c r="EJF3054"/>
      <c r="EJG3054"/>
      <c r="EJH3054"/>
      <c r="EJI3054"/>
      <c r="EJJ3054"/>
      <c r="EJK3054"/>
      <c r="EJL3054"/>
      <c r="EJM3054"/>
      <c r="EJN3054"/>
      <c r="EJO3054"/>
      <c r="EJP3054"/>
      <c r="EJQ3054"/>
      <c r="EJR3054"/>
      <c r="EJS3054"/>
      <c r="EJT3054"/>
      <c r="EJU3054"/>
      <c r="EJV3054"/>
      <c r="EJW3054"/>
      <c r="EJX3054"/>
      <c r="EJY3054"/>
      <c r="EJZ3054"/>
      <c r="EKA3054"/>
      <c r="EKB3054"/>
      <c r="EKC3054"/>
      <c r="EKD3054"/>
      <c r="EKE3054"/>
      <c r="EKF3054"/>
      <c r="EKG3054"/>
      <c r="EKH3054"/>
      <c r="EKI3054"/>
      <c r="EKJ3054"/>
      <c r="EKK3054"/>
      <c r="EKL3054"/>
      <c r="EKM3054"/>
      <c r="EKN3054"/>
      <c r="EKO3054"/>
      <c r="EKP3054"/>
      <c r="EKQ3054"/>
      <c r="EKR3054"/>
      <c r="EKS3054"/>
      <c r="EKT3054"/>
      <c r="EKU3054"/>
      <c r="EKV3054"/>
      <c r="EKW3054"/>
      <c r="EKX3054"/>
      <c r="EKY3054"/>
      <c r="EKZ3054"/>
      <c r="ELA3054"/>
      <c r="ELB3054"/>
      <c r="ELC3054"/>
      <c r="ELD3054"/>
      <c r="ELE3054"/>
      <c r="ELF3054"/>
      <c r="ELG3054"/>
      <c r="ELH3054"/>
      <c r="ELI3054"/>
      <c r="ELJ3054"/>
      <c r="ELK3054"/>
      <c r="ELL3054"/>
      <c r="ELM3054"/>
      <c r="ELN3054"/>
      <c r="ELO3054"/>
      <c r="ELP3054"/>
      <c r="ELQ3054"/>
      <c r="ELR3054"/>
      <c r="ELS3054"/>
      <c r="ELT3054"/>
      <c r="ELU3054"/>
      <c r="ELV3054"/>
      <c r="ELW3054"/>
      <c r="ELX3054"/>
      <c r="ELY3054"/>
      <c r="ELZ3054"/>
      <c r="EMA3054"/>
      <c r="EMB3054"/>
      <c r="EMC3054"/>
      <c r="EMD3054"/>
      <c r="EME3054"/>
      <c r="EMF3054"/>
      <c r="EMG3054"/>
      <c r="EMH3054"/>
      <c r="EMI3054"/>
      <c r="EMJ3054"/>
      <c r="EMK3054"/>
      <c r="EML3054"/>
      <c r="EMM3054"/>
      <c r="EMN3054"/>
      <c r="EMO3054"/>
      <c r="EMP3054"/>
      <c r="EMQ3054"/>
      <c r="EMR3054"/>
      <c r="EMS3054"/>
      <c r="EMT3054"/>
      <c r="EMU3054"/>
      <c r="EMV3054"/>
      <c r="EMW3054"/>
      <c r="EMX3054"/>
      <c r="EMY3054"/>
      <c r="EMZ3054"/>
      <c r="ENA3054"/>
      <c r="ENB3054"/>
      <c r="ENC3054"/>
      <c r="END3054"/>
      <c r="ENE3054"/>
      <c r="ENF3054"/>
      <c r="ENG3054"/>
      <c r="ENH3054"/>
      <c r="ENI3054"/>
      <c r="ENJ3054"/>
      <c r="ENK3054"/>
      <c r="ENL3054"/>
      <c r="ENM3054"/>
      <c r="ENN3054"/>
      <c r="ENO3054"/>
      <c r="ENP3054"/>
      <c r="ENQ3054"/>
      <c r="ENR3054"/>
      <c r="ENS3054"/>
      <c r="ENT3054"/>
      <c r="ENU3054"/>
      <c r="ENV3054"/>
      <c r="ENW3054"/>
      <c r="ENX3054"/>
      <c r="ENY3054"/>
      <c r="ENZ3054"/>
      <c r="EOA3054"/>
      <c r="EOB3054"/>
      <c r="EOC3054"/>
      <c r="EOD3054"/>
      <c r="EOE3054"/>
      <c r="EOF3054"/>
      <c r="EOG3054"/>
      <c r="EOH3054"/>
      <c r="EOI3054"/>
      <c r="EOJ3054"/>
      <c r="EOK3054"/>
      <c r="EOL3054"/>
      <c r="EOM3054"/>
      <c r="EON3054"/>
      <c r="EOO3054"/>
      <c r="EOP3054"/>
      <c r="EOQ3054"/>
      <c r="EOR3054"/>
      <c r="EOS3054"/>
      <c r="EOT3054"/>
      <c r="EOU3054"/>
      <c r="EOV3054"/>
      <c r="EOW3054"/>
      <c r="EOX3054"/>
      <c r="EOY3054"/>
      <c r="EOZ3054"/>
      <c r="EPA3054"/>
      <c r="EPB3054"/>
      <c r="EPC3054"/>
      <c r="EPD3054"/>
      <c r="EPE3054"/>
      <c r="EPF3054"/>
      <c r="EPG3054"/>
      <c r="EPH3054"/>
      <c r="EPI3054"/>
      <c r="EPJ3054"/>
      <c r="EPK3054"/>
      <c r="EPL3054"/>
      <c r="EPM3054"/>
      <c r="EPN3054"/>
      <c r="EPO3054"/>
      <c r="EPP3054"/>
      <c r="EPQ3054"/>
      <c r="EPR3054"/>
      <c r="EPS3054"/>
      <c r="EPT3054"/>
      <c r="EPU3054"/>
      <c r="EPV3054"/>
      <c r="EPW3054"/>
      <c r="EPX3054"/>
      <c r="EPY3054"/>
      <c r="EPZ3054"/>
      <c r="EQA3054"/>
      <c r="EQB3054"/>
      <c r="EQC3054"/>
      <c r="EQD3054"/>
      <c r="EQE3054"/>
      <c r="EQF3054"/>
      <c r="EQG3054"/>
      <c r="EQH3054"/>
      <c r="EQI3054"/>
      <c r="EQJ3054"/>
      <c r="EQK3054"/>
      <c r="EQL3054"/>
      <c r="EQM3054"/>
      <c r="EQN3054"/>
      <c r="EQO3054"/>
      <c r="EQP3054"/>
      <c r="EQQ3054"/>
      <c r="EQR3054"/>
      <c r="EQS3054"/>
      <c r="EQT3054"/>
      <c r="EQU3054"/>
      <c r="EQV3054"/>
      <c r="EQW3054"/>
      <c r="EQX3054"/>
      <c r="EQY3054"/>
      <c r="EQZ3054"/>
      <c r="ERA3054"/>
      <c r="ERB3054"/>
      <c r="ERC3054"/>
      <c r="ERD3054"/>
      <c r="ERE3054"/>
      <c r="ERF3054"/>
      <c r="ERG3054"/>
      <c r="ERH3054"/>
      <c r="ERI3054"/>
      <c r="ERJ3054"/>
      <c r="ERK3054"/>
      <c r="ERL3054"/>
      <c r="ERM3054"/>
      <c r="ERN3054"/>
      <c r="ERO3054"/>
      <c r="ERP3054"/>
      <c r="ERQ3054"/>
      <c r="ERR3054"/>
      <c r="ERS3054"/>
      <c r="ERT3054"/>
      <c r="ERU3054"/>
      <c r="ERV3054"/>
      <c r="ERW3054"/>
      <c r="ERX3054"/>
      <c r="ERY3054"/>
      <c r="ERZ3054"/>
      <c r="ESA3054"/>
      <c r="ESB3054"/>
      <c r="ESC3054"/>
      <c r="ESD3054"/>
      <c r="ESE3054"/>
      <c r="ESF3054"/>
      <c r="ESG3054"/>
      <c r="ESH3054"/>
      <c r="ESI3054"/>
      <c r="ESJ3054"/>
      <c r="ESK3054"/>
      <c r="ESL3054"/>
      <c r="ESM3054"/>
      <c r="ESN3054"/>
      <c r="ESO3054"/>
      <c r="ESP3054"/>
      <c r="ESQ3054"/>
      <c r="ESR3054"/>
      <c r="ESS3054"/>
      <c r="EST3054"/>
      <c r="ESU3054"/>
      <c r="ESV3054"/>
      <c r="ESW3054"/>
      <c r="ESX3054"/>
      <c r="ESY3054"/>
      <c r="ESZ3054"/>
      <c r="ETA3054"/>
      <c r="ETB3054"/>
      <c r="ETC3054"/>
      <c r="ETD3054"/>
      <c r="ETE3054"/>
      <c r="ETF3054"/>
      <c r="ETG3054"/>
      <c r="ETH3054"/>
      <c r="ETI3054"/>
      <c r="ETJ3054"/>
      <c r="ETK3054"/>
      <c r="ETL3054"/>
      <c r="ETM3054"/>
      <c r="ETN3054"/>
      <c r="ETO3054"/>
      <c r="ETP3054"/>
      <c r="ETQ3054"/>
      <c r="ETR3054"/>
      <c r="ETS3054"/>
      <c r="ETT3054"/>
      <c r="ETU3054"/>
      <c r="ETV3054"/>
      <c r="ETW3054"/>
      <c r="ETX3054"/>
      <c r="ETY3054"/>
      <c r="ETZ3054"/>
      <c r="EUA3054"/>
      <c r="EUB3054"/>
      <c r="EUC3054"/>
      <c r="EUD3054"/>
      <c r="EUE3054"/>
      <c r="EUF3054"/>
      <c r="EUG3054"/>
      <c r="EUH3054"/>
      <c r="EUI3054"/>
      <c r="EUJ3054"/>
      <c r="EUK3054"/>
      <c r="EUL3054"/>
      <c r="EUM3054"/>
      <c r="EUN3054"/>
      <c r="EUO3054"/>
      <c r="EUP3054"/>
      <c r="EUQ3054"/>
      <c r="EUR3054"/>
      <c r="EUS3054"/>
      <c r="EUT3054"/>
      <c r="EUU3054"/>
      <c r="EUV3054"/>
      <c r="EUW3054"/>
      <c r="EUX3054"/>
      <c r="EUY3054"/>
      <c r="EUZ3054"/>
      <c r="EVA3054"/>
      <c r="EVB3054"/>
      <c r="EVC3054"/>
      <c r="EVD3054"/>
      <c r="EVE3054"/>
      <c r="EVF3054"/>
      <c r="EVG3054"/>
      <c r="EVH3054"/>
      <c r="EVI3054"/>
      <c r="EVJ3054"/>
      <c r="EVK3054"/>
      <c r="EVL3054"/>
      <c r="EVM3054"/>
      <c r="EVN3054"/>
      <c r="EVO3054"/>
      <c r="EVP3054"/>
      <c r="EVQ3054"/>
      <c r="EVR3054"/>
      <c r="EVS3054"/>
      <c r="EVT3054"/>
      <c r="EVU3054"/>
      <c r="EVV3054"/>
      <c r="EVW3054"/>
      <c r="EVX3054"/>
      <c r="EVY3054"/>
      <c r="EVZ3054"/>
      <c r="EWA3054"/>
      <c r="EWB3054"/>
      <c r="EWC3054"/>
      <c r="EWD3054"/>
      <c r="EWE3054"/>
      <c r="EWF3054"/>
      <c r="EWG3054"/>
      <c r="EWH3054"/>
      <c r="EWI3054"/>
      <c r="EWJ3054"/>
      <c r="EWK3054"/>
      <c r="EWL3054"/>
      <c r="EWM3054"/>
      <c r="EWN3054"/>
      <c r="EWO3054"/>
      <c r="EWP3054"/>
      <c r="EWQ3054"/>
      <c r="EWR3054"/>
      <c r="EWS3054"/>
      <c r="EWT3054"/>
      <c r="EWU3054"/>
      <c r="EWV3054"/>
      <c r="EWW3054"/>
      <c r="EWX3054"/>
      <c r="EWY3054"/>
      <c r="EWZ3054"/>
      <c r="EXA3054"/>
      <c r="EXB3054"/>
      <c r="EXC3054"/>
      <c r="EXD3054"/>
      <c r="EXE3054"/>
      <c r="EXF3054"/>
      <c r="EXG3054"/>
      <c r="EXH3054"/>
      <c r="EXI3054"/>
      <c r="EXJ3054"/>
      <c r="EXK3054"/>
      <c r="EXL3054"/>
      <c r="EXM3054"/>
      <c r="EXN3054"/>
      <c r="EXO3054"/>
      <c r="EXP3054"/>
      <c r="EXQ3054"/>
      <c r="EXR3054"/>
      <c r="EXS3054"/>
      <c r="EXT3054"/>
      <c r="EXU3054"/>
      <c r="EXV3054"/>
      <c r="EXW3054"/>
      <c r="EXX3054"/>
      <c r="EXY3054"/>
      <c r="EXZ3054"/>
      <c r="EYA3054"/>
      <c r="EYB3054"/>
      <c r="EYC3054"/>
      <c r="EYD3054"/>
      <c r="EYE3054"/>
      <c r="EYF3054"/>
      <c r="EYG3054"/>
      <c r="EYH3054"/>
      <c r="EYI3054"/>
      <c r="EYJ3054"/>
      <c r="EYK3054"/>
      <c r="EYL3054"/>
      <c r="EYM3054"/>
      <c r="EYN3054"/>
      <c r="EYO3054"/>
      <c r="EYP3054"/>
      <c r="EYQ3054"/>
      <c r="EYR3054"/>
      <c r="EYS3054"/>
      <c r="EYT3054"/>
      <c r="EYU3054"/>
      <c r="EYV3054"/>
      <c r="EYW3054"/>
      <c r="EYX3054"/>
      <c r="EYY3054"/>
      <c r="EYZ3054"/>
      <c r="EZA3054"/>
      <c r="EZB3054"/>
      <c r="EZC3054"/>
      <c r="EZD3054"/>
      <c r="EZE3054"/>
      <c r="EZF3054"/>
      <c r="EZG3054"/>
      <c r="EZH3054"/>
      <c r="EZI3054"/>
      <c r="EZJ3054"/>
      <c r="EZK3054"/>
      <c r="EZL3054"/>
      <c r="EZM3054"/>
      <c r="EZN3054"/>
      <c r="EZO3054"/>
      <c r="EZP3054"/>
      <c r="EZQ3054"/>
      <c r="EZR3054"/>
      <c r="EZS3054"/>
      <c r="EZT3054"/>
      <c r="EZU3054"/>
      <c r="EZV3054"/>
      <c r="EZW3054"/>
      <c r="EZX3054"/>
      <c r="EZY3054"/>
      <c r="EZZ3054"/>
      <c r="FAA3054"/>
      <c r="FAB3054"/>
      <c r="FAC3054"/>
      <c r="FAD3054"/>
      <c r="FAE3054"/>
      <c r="FAF3054"/>
      <c r="FAG3054"/>
      <c r="FAH3054"/>
      <c r="FAI3054"/>
      <c r="FAJ3054"/>
      <c r="FAK3054"/>
      <c r="FAL3054"/>
      <c r="FAM3054"/>
      <c r="FAN3054"/>
      <c r="FAO3054"/>
      <c r="FAP3054"/>
      <c r="FAQ3054"/>
      <c r="FAR3054"/>
      <c r="FAS3054"/>
      <c r="FAT3054"/>
      <c r="FAU3054"/>
      <c r="FAV3054"/>
      <c r="FAW3054"/>
      <c r="FAX3054"/>
      <c r="FAY3054"/>
      <c r="FAZ3054"/>
      <c r="FBA3054"/>
      <c r="FBB3054"/>
      <c r="FBC3054"/>
      <c r="FBD3054"/>
      <c r="FBE3054"/>
      <c r="FBF3054"/>
      <c r="FBG3054"/>
      <c r="FBH3054"/>
      <c r="FBI3054"/>
      <c r="FBJ3054"/>
      <c r="FBK3054"/>
      <c r="FBL3054"/>
      <c r="FBM3054"/>
      <c r="FBN3054"/>
      <c r="FBO3054"/>
      <c r="FBP3054"/>
      <c r="FBQ3054"/>
      <c r="FBR3054"/>
      <c r="FBS3054"/>
      <c r="FBT3054"/>
      <c r="FBU3054"/>
      <c r="FBV3054"/>
      <c r="FBW3054"/>
      <c r="FBX3054"/>
      <c r="FBY3054"/>
      <c r="FBZ3054"/>
      <c r="FCA3054"/>
      <c r="FCB3054"/>
      <c r="FCC3054"/>
      <c r="FCD3054"/>
      <c r="FCE3054"/>
      <c r="FCF3054"/>
      <c r="FCG3054"/>
      <c r="FCH3054"/>
      <c r="FCI3054"/>
      <c r="FCJ3054"/>
      <c r="FCK3054"/>
      <c r="FCL3054"/>
      <c r="FCM3054"/>
      <c r="FCN3054"/>
      <c r="FCO3054"/>
      <c r="FCP3054"/>
      <c r="FCQ3054"/>
      <c r="FCR3054"/>
      <c r="FCS3054"/>
      <c r="FCT3054"/>
      <c r="FCU3054"/>
      <c r="FCV3054"/>
      <c r="FCW3054"/>
      <c r="FCX3054"/>
      <c r="FCY3054"/>
      <c r="FCZ3054"/>
      <c r="FDA3054"/>
      <c r="FDB3054"/>
      <c r="FDC3054"/>
      <c r="FDD3054"/>
      <c r="FDE3054"/>
      <c r="FDF3054"/>
      <c r="FDG3054"/>
      <c r="FDH3054"/>
      <c r="FDI3054"/>
      <c r="FDJ3054"/>
      <c r="FDK3054"/>
      <c r="FDL3054"/>
      <c r="FDM3054"/>
      <c r="FDN3054"/>
      <c r="FDO3054"/>
      <c r="FDP3054"/>
      <c r="FDQ3054"/>
      <c r="FDR3054"/>
      <c r="FDS3054"/>
      <c r="FDT3054"/>
      <c r="FDU3054"/>
      <c r="FDV3054"/>
      <c r="FDW3054"/>
      <c r="FDX3054"/>
      <c r="FDY3054"/>
      <c r="FDZ3054"/>
      <c r="FEA3054"/>
      <c r="FEB3054"/>
      <c r="FEC3054"/>
      <c r="FED3054"/>
      <c r="FEE3054"/>
      <c r="FEF3054"/>
      <c r="FEG3054"/>
      <c r="FEH3054"/>
      <c r="FEI3054"/>
      <c r="FEJ3054"/>
      <c r="FEK3054"/>
      <c r="FEL3054"/>
      <c r="FEM3054"/>
      <c r="FEN3054"/>
      <c r="FEO3054"/>
      <c r="FEP3054"/>
      <c r="FEQ3054"/>
      <c r="FER3054"/>
      <c r="FES3054"/>
      <c r="FET3054"/>
      <c r="FEU3054"/>
      <c r="FEV3054"/>
      <c r="FEW3054"/>
      <c r="FEX3054"/>
      <c r="FEY3054"/>
      <c r="FEZ3054"/>
      <c r="FFA3054"/>
      <c r="FFB3054"/>
      <c r="FFC3054"/>
      <c r="FFD3054"/>
      <c r="FFE3054"/>
      <c r="FFF3054"/>
      <c r="FFG3054"/>
      <c r="FFH3054"/>
      <c r="FFI3054"/>
      <c r="FFJ3054"/>
      <c r="FFK3054"/>
      <c r="FFL3054"/>
      <c r="FFM3054"/>
      <c r="FFN3054"/>
      <c r="FFO3054"/>
      <c r="FFP3054"/>
      <c r="FFQ3054"/>
      <c r="FFR3054"/>
      <c r="FFS3054"/>
      <c r="FFT3054"/>
      <c r="FFU3054"/>
      <c r="FFV3054"/>
      <c r="FFW3054"/>
      <c r="FFX3054"/>
      <c r="FFY3054"/>
      <c r="FFZ3054"/>
      <c r="FGA3054"/>
      <c r="FGB3054"/>
      <c r="FGC3054"/>
      <c r="FGD3054"/>
      <c r="FGE3054"/>
      <c r="FGF3054"/>
      <c r="FGG3054"/>
      <c r="FGH3054"/>
      <c r="FGI3054"/>
      <c r="FGJ3054"/>
      <c r="FGK3054"/>
      <c r="FGL3054"/>
      <c r="FGM3054"/>
      <c r="FGN3054"/>
      <c r="FGO3054"/>
      <c r="FGP3054"/>
      <c r="FGQ3054"/>
      <c r="FGR3054"/>
      <c r="FGS3054"/>
      <c r="FGT3054"/>
      <c r="FGU3054"/>
      <c r="FGV3054"/>
      <c r="FGW3054"/>
      <c r="FGX3054"/>
      <c r="FGY3054"/>
      <c r="FGZ3054"/>
      <c r="FHA3054"/>
      <c r="FHB3054"/>
      <c r="FHC3054"/>
      <c r="FHD3054"/>
      <c r="FHE3054"/>
      <c r="FHF3054"/>
      <c r="FHG3054"/>
      <c r="FHH3054"/>
      <c r="FHI3054"/>
      <c r="FHJ3054"/>
      <c r="FHK3054"/>
      <c r="FHL3054"/>
      <c r="FHM3054"/>
      <c r="FHN3054"/>
      <c r="FHO3054"/>
      <c r="FHP3054"/>
      <c r="FHQ3054"/>
      <c r="FHR3054"/>
      <c r="FHS3054"/>
      <c r="FHT3054"/>
      <c r="FHU3054"/>
      <c r="FHV3054"/>
      <c r="FHW3054"/>
      <c r="FHX3054"/>
      <c r="FHY3054"/>
      <c r="FHZ3054"/>
      <c r="FIA3054"/>
      <c r="FIB3054"/>
      <c r="FIC3054"/>
      <c r="FID3054"/>
      <c r="FIE3054"/>
      <c r="FIF3054"/>
      <c r="FIG3054"/>
      <c r="FIH3054"/>
      <c r="FII3054"/>
      <c r="FIJ3054"/>
      <c r="FIK3054"/>
      <c r="FIL3054"/>
      <c r="FIM3054"/>
      <c r="FIN3054"/>
      <c r="FIO3054"/>
      <c r="FIP3054"/>
      <c r="FIQ3054"/>
      <c r="FIR3054"/>
      <c r="FIS3054"/>
      <c r="FIT3054"/>
      <c r="FIU3054"/>
      <c r="FIV3054"/>
      <c r="FIW3054"/>
      <c r="FIX3054"/>
      <c r="FIY3054"/>
      <c r="FIZ3054"/>
      <c r="FJA3054"/>
      <c r="FJB3054"/>
      <c r="FJC3054"/>
      <c r="FJD3054"/>
      <c r="FJE3054"/>
      <c r="FJF3054"/>
      <c r="FJG3054"/>
      <c r="FJH3054"/>
      <c r="FJI3054"/>
      <c r="FJJ3054"/>
      <c r="FJK3054"/>
      <c r="FJL3054"/>
      <c r="FJM3054"/>
      <c r="FJN3054"/>
      <c r="FJO3054"/>
      <c r="FJP3054"/>
      <c r="FJQ3054"/>
      <c r="FJR3054"/>
      <c r="FJS3054"/>
      <c r="FJT3054"/>
      <c r="FJU3054"/>
      <c r="FJV3054"/>
      <c r="FJW3054"/>
      <c r="FJX3054"/>
      <c r="FJY3054"/>
      <c r="FJZ3054"/>
      <c r="FKA3054"/>
      <c r="FKB3054"/>
      <c r="FKC3054"/>
      <c r="FKD3054"/>
      <c r="FKE3054"/>
      <c r="FKF3054"/>
      <c r="FKG3054"/>
      <c r="FKH3054"/>
      <c r="FKI3054"/>
      <c r="FKJ3054"/>
      <c r="FKK3054"/>
      <c r="FKL3054"/>
      <c r="FKM3054"/>
      <c r="FKN3054"/>
      <c r="FKO3054"/>
      <c r="FKP3054"/>
      <c r="FKQ3054"/>
      <c r="FKR3054"/>
      <c r="FKS3054"/>
      <c r="FKT3054"/>
      <c r="FKU3054"/>
      <c r="FKV3054"/>
      <c r="FKW3054"/>
      <c r="FKX3054"/>
      <c r="FKY3054"/>
      <c r="FKZ3054"/>
      <c r="FLA3054"/>
      <c r="FLB3054"/>
      <c r="FLC3054"/>
      <c r="FLD3054"/>
      <c r="FLE3054"/>
      <c r="FLF3054"/>
      <c r="FLG3054"/>
      <c r="FLH3054"/>
      <c r="FLI3054"/>
      <c r="FLJ3054"/>
      <c r="FLK3054"/>
      <c r="FLL3054"/>
      <c r="FLM3054"/>
      <c r="FLN3054"/>
      <c r="FLO3054"/>
      <c r="FLP3054"/>
      <c r="FLQ3054"/>
      <c r="FLR3054"/>
      <c r="FLS3054"/>
      <c r="FLT3054"/>
      <c r="FLU3054"/>
      <c r="FLV3054"/>
      <c r="FLW3054"/>
      <c r="FLX3054"/>
      <c r="FLY3054"/>
      <c r="FLZ3054"/>
      <c r="FMA3054"/>
      <c r="FMB3054"/>
      <c r="FMC3054"/>
      <c r="FMD3054"/>
      <c r="FME3054"/>
      <c r="FMF3054"/>
      <c r="FMG3054"/>
      <c r="FMH3054"/>
      <c r="FMI3054"/>
      <c r="FMJ3054"/>
      <c r="FMK3054"/>
      <c r="FML3054"/>
      <c r="FMM3054"/>
      <c r="FMN3054"/>
      <c r="FMO3054"/>
      <c r="FMP3054"/>
      <c r="FMQ3054"/>
      <c r="FMR3054"/>
      <c r="FMS3054"/>
      <c r="FMT3054"/>
      <c r="FMU3054"/>
      <c r="FMV3054"/>
      <c r="FMW3054"/>
      <c r="FMX3054"/>
      <c r="FMY3054"/>
      <c r="FMZ3054"/>
      <c r="FNA3054"/>
      <c r="FNB3054"/>
      <c r="FNC3054"/>
      <c r="FND3054"/>
      <c r="FNE3054"/>
      <c r="FNF3054"/>
      <c r="FNG3054"/>
      <c r="FNH3054"/>
      <c r="FNI3054"/>
      <c r="FNJ3054"/>
      <c r="FNK3054"/>
      <c r="FNL3054"/>
      <c r="FNM3054"/>
      <c r="FNN3054"/>
      <c r="FNO3054"/>
      <c r="FNP3054"/>
      <c r="FNQ3054"/>
      <c r="FNR3054"/>
      <c r="FNS3054"/>
      <c r="FNT3054"/>
      <c r="FNU3054"/>
      <c r="FNV3054"/>
      <c r="FNW3054"/>
      <c r="FNX3054"/>
      <c r="FNY3054"/>
      <c r="FNZ3054"/>
      <c r="FOA3054"/>
      <c r="FOB3054"/>
      <c r="FOC3054"/>
      <c r="FOD3054"/>
      <c r="FOE3054"/>
      <c r="FOF3054"/>
      <c r="FOG3054"/>
      <c r="FOH3054"/>
      <c r="FOI3054"/>
      <c r="FOJ3054"/>
      <c r="FOK3054"/>
      <c r="FOL3054"/>
      <c r="FOM3054"/>
      <c r="FON3054"/>
      <c r="FOO3054"/>
      <c r="FOP3054"/>
      <c r="FOQ3054"/>
      <c r="FOR3054"/>
      <c r="FOS3054"/>
      <c r="FOT3054"/>
      <c r="FOU3054"/>
      <c r="FOV3054"/>
      <c r="FOW3054"/>
      <c r="FOX3054"/>
      <c r="FOY3054"/>
      <c r="FOZ3054"/>
      <c r="FPA3054"/>
      <c r="FPB3054"/>
      <c r="FPC3054"/>
      <c r="FPD3054"/>
      <c r="FPE3054"/>
      <c r="FPF3054"/>
      <c r="FPG3054"/>
      <c r="FPH3054"/>
      <c r="FPI3054"/>
      <c r="FPJ3054"/>
      <c r="FPK3054"/>
      <c r="FPL3054"/>
      <c r="FPM3054"/>
      <c r="FPN3054"/>
      <c r="FPO3054"/>
      <c r="FPP3054"/>
      <c r="FPQ3054"/>
      <c r="FPR3054"/>
      <c r="FPS3054"/>
      <c r="FPT3054"/>
      <c r="FPU3054"/>
      <c r="FPV3054"/>
      <c r="FPW3054"/>
      <c r="FPX3054"/>
      <c r="FPY3054"/>
      <c r="FPZ3054"/>
      <c r="FQA3054"/>
      <c r="FQB3054"/>
      <c r="FQC3054"/>
      <c r="FQD3054"/>
      <c r="FQE3054"/>
      <c r="FQF3054"/>
      <c r="FQG3054"/>
      <c r="FQH3054"/>
      <c r="FQI3054"/>
      <c r="FQJ3054"/>
      <c r="FQK3054"/>
      <c r="FQL3054"/>
      <c r="FQM3054"/>
      <c r="FQN3054"/>
      <c r="FQO3054"/>
      <c r="FQP3054"/>
      <c r="FQQ3054"/>
      <c r="FQR3054"/>
      <c r="FQS3054"/>
      <c r="FQT3054"/>
      <c r="FQU3054"/>
      <c r="FQV3054"/>
      <c r="FQW3054"/>
      <c r="FQX3054"/>
      <c r="FQY3054"/>
      <c r="FQZ3054"/>
      <c r="FRA3054"/>
      <c r="FRB3054"/>
      <c r="FRC3054"/>
      <c r="FRD3054"/>
      <c r="FRE3054"/>
      <c r="FRF3054"/>
      <c r="FRG3054"/>
      <c r="FRH3054"/>
      <c r="FRI3054"/>
      <c r="FRJ3054"/>
      <c r="FRK3054"/>
      <c r="FRL3054"/>
      <c r="FRM3054"/>
      <c r="FRN3054"/>
      <c r="FRO3054"/>
      <c r="FRP3054"/>
      <c r="FRQ3054"/>
      <c r="FRR3054"/>
      <c r="FRS3054"/>
      <c r="FRT3054"/>
      <c r="FRU3054"/>
      <c r="FRV3054"/>
      <c r="FRW3054"/>
      <c r="FRX3054"/>
      <c r="FRY3054"/>
      <c r="FRZ3054"/>
      <c r="FSA3054"/>
      <c r="FSB3054"/>
      <c r="FSC3054"/>
      <c r="FSD3054"/>
      <c r="FSE3054"/>
      <c r="FSF3054"/>
      <c r="FSG3054"/>
      <c r="FSH3054"/>
      <c r="FSI3054"/>
      <c r="FSJ3054"/>
      <c r="FSK3054"/>
      <c r="FSL3054"/>
      <c r="FSM3054"/>
      <c r="FSN3054"/>
      <c r="FSO3054"/>
      <c r="FSP3054"/>
      <c r="FSQ3054"/>
      <c r="FSR3054"/>
      <c r="FSS3054"/>
      <c r="FST3054"/>
      <c r="FSU3054"/>
      <c r="FSV3054"/>
      <c r="FSW3054"/>
      <c r="FSX3054"/>
      <c r="FSY3054"/>
      <c r="FSZ3054"/>
      <c r="FTA3054"/>
      <c r="FTB3054"/>
      <c r="FTC3054"/>
      <c r="FTD3054"/>
      <c r="FTE3054"/>
      <c r="FTF3054"/>
      <c r="FTG3054"/>
      <c r="FTH3054"/>
      <c r="FTI3054"/>
      <c r="FTJ3054"/>
      <c r="FTK3054"/>
      <c r="FTL3054"/>
      <c r="FTM3054"/>
      <c r="FTN3054"/>
      <c r="FTO3054"/>
      <c r="FTP3054"/>
      <c r="FTQ3054"/>
      <c r="FTR3054"/>
      <c r="FTS3054"/>
      <c r="FTT3054"/>
      <c r="FTU3054"/>
      <c r="FTV3054"/>
      <c r="FTW3054"/>
      <c r="FTX3054"/>
      <c r="FTY3054"/>
      <c r="FTZ3054"/>
      <c r="FUA3054"/>
      <c r="FUB3054"/>
      <c r="FUC3054"/>
      <c r="FUD3054"/>
      <c r="FUE3054"/>
      <c r="FUF3054"/>
      <c r="FUG3054"/>
      <c r="FUH3054"/>
      <c r="FUI3054"/>
      <c r="FUJ3054"/>
      <c r="FUK3054"/>
      <c r="FUL3054"/>
      <c r="FUM3054"/>
      <c r="FUN3054"/>
      <c r="FUO3054"/>
      <c r="FUP3054"/>
      <c r="FUQ3054"/>
      <c r="FUR3054"/>
      <c r="FUS3054"/>
      <c r="FUT3054"/>
      <c r="FUU3054"/>
      <c r="FUV3054"/>
      <c r="FUW3054"/>
      <c r="FUX3054"/>
      <c r="FUY3054"/>
      <c r="FUZ3054"/>
      <c r="FVA3054"/>
      <c r="FVB3054"/>
      <c r="FVC3054"/>
      <c r="FVD3054"/>
      <c r="FVE3054"/>
      <c r="FVF3054"/>
      <c r="FVG3054"/>
      <c r="FVH3054"/>
      <c r="FVI3054"/>
      <c r="FVJ3054"/>
      <c r="FVK3054"/>
      <c r="FVL3054"/>
      <c r="FVM3054"/>
      <c r="FVN3054"/>
      <c r="FVO3054"/>
      <c r="FVP3054"/>
      <c r="FVQ3054"/>
      <c r="FVR3054"/>
      <c r="FVS3054"/>
      <c r="FVT3054"/>
      <c r="FVU3054"/>
      <c r="FVV3054"/>
      <c r="FVW3054"/>
      <c r="FVX3054"/>
      <c r="FVY3054"/>
      <c r="FVZ3054"/>
      <c r="FWA3054"/>
      <c r="FWB3054"/>
      <c r="FWC3054"/>
      <c r="FWD3054"/>
      <c r="FWE3054"/>
      <c r="FWF3054"/>
      <c r="FWG3054"/>
      <c r="FWH3054"/>
      <c r="FWI3054"/>
      <c r="FWJ3054"/>
      <c r="FWK3054"/>
      <c r="FWL3054"/>
      <c r="FWM3054"/>
      <c r="FWN3054"/>
      <c r="FWO3054"/>
      <c r="FWP3054"/>
      <c r="FWQ3054"/>
      <c r="FWR3054"/>
      <c r="FWS3054"/>
      <c r="FWT3054"/>
      <c r="FWU3054"/>
      <c r="FWV3054"/>
      <c r="FWW3054"/>
      <c r="FWX3054"/>
      <c r="FWY3054"/>
      <c r="FWZ3054"/>
      <c r="FXA3054"/>
      <c r="FXB3054"/>
      <c r="FXC3054"/>
      <c r="FXD3054"/>
      <c r="FXE3054"/>
      <c r="FXF3054"/>
      <c r="FXG3054"/>
      <c r="FXH3054"/>
      <c r="FXI3054"/>
      <c r="FXJ3054"/>
      <c r="FXK3054"/>
      <c r="FXL3054"/>
      <c r="FXM3054"/>
      <c r="FXN3054"/>
      <c r="FXO3054"/>
      <c r="FXP3054"/>
      <c r="FXQ3054"/>
      <c r="FXR3054"/>
      <c r="FXS3054"/>
      <c r="FXT3054"/>
      <c r="FXU3054"/>
      <c r="FXV3054"/>
      <c r="FXW3054"/>
      <c r="FXX3054"/>
      <c r="FXY3054"/>
      <c r="FXZ3054"/>
      <c r="FYA3054"/>
      <c r="FYB3054"/>
      <c r="FYC3054"/>
      <c r="FYD3054"/>
      <c r="FYE3054"/>
      <c r="FYF3054"/>
      <c r="FYG3054"/>
      <c r="FYH3054"/>
      <c r="FYI3054"/>
      <c r="FYJ3054"/>
      <c r="FYK3054"/>
      <c r="FYL3054"/>
      <c r="FYM3054"/>
      <c r="FYN3054"/>
      <c r="FYO3054"/>
      <c r="FYP3054"/>
      <c r="FYQ3054"/>
      <c r="FYR3054"/>
      <c r="FYS3054"/>
      <c r="FYT3054"/>
      <c r="FYU3054"/>
      <c r="FYV3054"/>
      <c r="FYW3054"/>
      <c r="FYX3054"/>
      <c r="FYY3054"/>
      <c r="FYZ3054"/>
      <c r="FZA3054"/>
      <c r="FZB3054"/>
      <c r="FZC3054"/>
      <c r="FZD3054"/>
      <c r="FZE3054"/>
      <c r="FZF3054"/>
      <c r="FZG3054"/>
      <c r="FZH3054"/>
      <c r="FZI3054"/>
      <c r="FZJ3054"/>
      <c r="FZK3054"/>
      <c r="FZL3054"/>
      <c r="FZM3054"/>
      <c r="FZN3054"/>
      <c r="FZO3054"/>
      <c r="FZP3054"/>
      <c r="FZQ3054"/>
      <c r="FZR3054"/>
      <c r="FZS3054"/>
      <c r="FZT3054"/>
      <c r="FZU3054"/>
      <c r="FZV3054"/>
      <c r="FZW3054"/>
      <c r="FZX3054"/>
      <c r="FZY3054"/>
      <c r="FZZ3054"/>
      <c r="GAA3054"/>
      <c r="GAB3054"/>
      <c r="GAC3054"/>
      <c r="GAD3054"/>
      <c r="GAE3054"/>
      <c r="GAF3054"/>
      <c r="GAG3054"/>
      <c r="GAH3054"/>
      <c r="GAI3054"/>
      <c r="GAJ3054"/>
      <c r="GAK3054"/>
      <c r="GAL3054"/>
      <c r="GAM3054"/>
      <c r="GAN3054"/>
      <c r="GAO3054"/>
      <c r="GAP3054"/>
      <c r="GAQ3054"/>
      <c r="GAR3054"/>
      <c r="GAS3054"/>
      <c r="GAT3054"/>
      <c r="GAU3054"/>
      <c r="GAV3054"/>
      <c r="GAW3054"/>
      <c r="GAX3054"/>
      <c r="GAY3054"/>
      <c r="GAZ3054"/>
      <c r="GBA3054"/>
      <c r="GBB3054"/>
      <c r="GBC3054"/>
      <c r="GBD3054"/>
      <c r="GBE3054"/>
      <c r="GBF3054"/>
      <c r="GBG3054"/>
      <c r="GBH3054"/>
      <c r="GBI3054"/>
      <c r="GBJ3054"/>
      <c r="GBK3054"/>
      <c r="GBL3054"/>
      <c r="GBM3054"/>
      <c r="GBN3054"/>
      <c r="GBO3054"/>
      <c r="GBP3054"/>
      <c r="GBQ3054"/>
      <c r="GBR3054"/>
      <c r="GBS3054"/>
      <c r="GBT3054"/>
      <c r="GBU3054"/>
      <c r="GBV3054"/>
      <c r="GBW3054"/>
      <c r="GBX3054"/>
      <c r="GBY3054"/>
      <c r="GBZ3054"/>
      <c r="GCA3054"/>
      <c r="GCB3054"/>
      <c r="GCC3054"/>
      <c r="GCD3054"/>
      <c r="GCE3054"/>
      <c r="GCF3054"/>
      <c r="GCG3054"/>
      <c r="GCH3054"/>
      <c r="GCI3054"/>
      <c r="GCJ3054"/>
      <c r="GCK3054"/>
      <c r="GCL3054"/>
      <c r="GCM3054"/>
      <c r="GCN3054"/>
      <c r="GCO3054"/>
      <c r="GCP3054"/>
      <c r="GCQ3054"/>
      <c r="GCR3054"/>
      <c r="GCS3054"/>
      <c r="GCT3054"/>
      <c r="GCU3054"/>
      <c r="GCV3054"/>
      <c r="GCW3054"/>
      <c r="GCX3054"/>
      <c r="GCY3054"/>
      <c r="GCZ3054"/>
      <c r="GDA3054"/>
      <c r="GDB3054"/>
      <c r="GDC3054"/>
      <c r="GDD3054"/>
      <c r="GDE3054"/>
      <c r="GDF3054"/>
      <c r="GDG3054"/>
      <c r="GDH3054"/>
      <c r="GDI3054"/>
      <c r="GDJ3054"/>
      <c r="GDK3054"/>
      <c r="GDL3054"/>
      <c r="GDM3054"/>
      <c r="GDN3054"/>
      <c r="GDO3054"/>
      <c r="GDP3054"/>
      <c r="GDQ3054"/>
      <c r="GDR3054"/>
      <c r="GDS3054"/>
      <c r="GDT3054"/>
      <c r="GDU3054"/>
      <c r="GDV3054"/>
      <c r="GDW3054"/>
      <c r="GDX3054"/>
      <c r="GDY3054"/>
      <c r="GDZ3054"/>
      <c r="GEA3054"/>
      <c r="GEB3054"/>
      <c r="GEC3054"/>
      <c r="GED3054"/>
      <c r="GEE3054"/>
      <c r="GEF3054"/>
      <c r="GEG3054"/>
      <c r="GEH3054"/>
      <c r="GEI3054"/>
      <c r="GEJ3054"/>
      <c r="GEK3054"/>
      <c r="GEL3054"/>
      <c r="GEM3054"/>
      <c r="GEN3054"/>
      <c r="GEO3054"/>
      <c r="GEP3054"/>
      <c r="GEQ3054"/>
      <c r="GER3054"/>
      <c r="GES3054"/>
      <c r="GET3054"/>
      <c r="GEU3054"/>
      <c r="GEV3054"/>
      <c r="GEW3054"/>
      <c r="GEX3054"/>
      <c r="GEY3054"/>
      <c r="GEZ3054"/>
      <c r="GFA3054"/>
      <c r="GFB3054"/>
      <c r="GFC3054"/>
      <c r="GFD3054"/>
      <c r="GFE3054"/>
      <c r="GFF3054"/>
      <c r="GFG3054"/>
      <c r="GFH3054"/>
      <c r="GFI3054"/>
      <c r="GFJ3054"/>
      <c r="GFK3054"/>
      <c r="GFL3054"/>
      <c r="GFM3054"/>
      <c r="GFN3054"/>
      <c r="GFO3054"/>
      <c r="GFP3054"/>
      <c r="GFQ3054"/>
      <c r="GFR3054"/>
      <c r="GFS3054"/>
      <c r="GFT3054"/>
      <c r="GFU3054"/>
      <c r="GFV3054"/>
      <c r="GFW3054"/>
      <c r="GFX3054"/>
      <c r="GFY3054"/>
      <c r="GFZ3054"/>
      <c r="GGA3054"/>
      <c r="GGB3054"/>
      <c r="GGC3054"/>
      <c r="GGD3054"/>
      <c r="GGE3054"/>
      <c r="GGF3054"/>
      <c r="GGG3054"/>
      <c r="GGH3054"/>
      <c r="GGI3054"/>
      <c r="GGJ3054"/>
      <c r="GGK3054"/>
      <c r="GGL3054"/>
      <c r="GGM3054"/>
      <c r="GGN3054"/>
      <c r="GGO3054"/>
      <c r="GGP3054"/>
      <c r="GGQ3054"/>
      <c r="GGR3054"/>
      <c r="GGS3054"/>
      <c r="GGT3054"/>
      <c r="GGU3054"/>
      <c r="GGV3054"/>
      <c r="GGW3054"/>
      <c r="GGX3054"/>
      <c r="GGY3054"/>
      <c r="GGZ3054"/>
      <c r="GHA3054"/>
      <c r="GHB3054"/>
      <c r="GHC3054"/>
      <c r="GHD3054"/>
      <c r="GHE3054"/>
      <c r="GHF3054"/>
      <c r="GHG3054"/>
      <c r="GHH3054"/>
      <c r="GHI3054"/>
      <c r="GHJ3054"/>
      <c r="GHK3054"/>
      <c r="GHL3054"/>
      <c r="GHM3054"/>
      <c r="GHN3054"/>
      <c r="GHO3054"/>
      <c r="GHP3054"/>
      <c r="GHQ3054"/>
      <c r="GHR3054"/>
      <c r="GHS3054"/>
      <c r="GHT3054"/>
      <c r="GHU3054"/>
      <c r="GHV3054"/>
      <c r="GHW3054"/>
      <c r="GHX3054"/>
      <c r="GHY3054"/>
      <c r="GHZ3054"/>
      <c r="GIA3054"/>
      <c r="GIB3054"/>
      <c r="GIC3054"/>
      <c r="GID3054"/>
      <c r="GIE3054"/>
      <c r="GIF3054"/>
      <c r="GIG3054"/>
      <c r="GIH3054"/>
      <c r="GII3054"/>
      <c r="GIJ3054"/>
      <c r="GIK3054"/>
      <c r="GIL3054"/>
      <c r="GIM3054"/>
      <c r="GIN3054"/>
      <c r="GIO3054"/>
      <c r="GIP3054"/>
      <c r="GIQ3054"/>
      <c r="GIR3054"/>
      <c r="GIS3054"/>
      <c r="GIT3054"/>
      <c r="GIU3054"/>
      <c r="GIV3054"/>
      <c r="GIW3054"/>
      <c r="GIX3054"/>
      <c r="GIY3054"/>
      <c r="GIZ3054"/>
      <c r="GJA3054"/>
      <c r="GJB3054"/>
      <c r="GJC3054"/>
      <c r="GJD3054"/>
      <c r="GJE3054"/>
      <c r="GJF3054"/>
      <c r="GJG3054"/>
      <c r="GJH3054"/>
      <c r="GJI3054"/>
      <c r="GJJ3054"/>
      <c r="GJK3054"/>
      <c r="GJL3054"/>
      <c r="GJM3054"/>
      <c r="GJN3054"/>
      <c r="GJO3054"/>
      <c r="GJP3054"/>
      <c r="GJQ3054"/>
      <c r="GJR3054"/>
      <c r="GJS3054"/>
      <c r="GJT3054"/>
      <c r="GJU3054"/>
      <c r="GJV3054"/>
      <c r="GJW3054"/>
      <c r="GJX3054"/>
      <c r="GJY3054"/>
      <c r="GJZ3054"/>
      <c r="GKA3054"/>
      <c r="GKB3054"/>
      <c r="GKC3054"/>
      <c r="GKD3054"/>
      <c r="GKE3054"/>
      <c r="GKF3054"/>
      <c r="GKG3054"/>
      <c r="GKH3054"/>
      <c r="GKI3054"/>
      <c r="GKJ3054"/>
      <c r="GKK3054"/>
      <c r="GKL3054"/>
      <c r="GKM3054"/>
      <c r="GKN3054"/>
      <c r="GKO3054"/>
      <c r="GKP3054"/>
      <c r="GKQ3054"/>
      <c r="GKR3054"/>
      <c r="GKS3054"/>
      <c r="GKT3054"/>
      <c r="GKU3054"/>
      <c r="GKV3054"/>
      <c r="GKW3054"/>
      <c r="GKX3054"/>
      <c r="GKY3054"/>
      <c r="GKZ3054"/>
      <c r="GLA3054"/>
      <c r="GLB3054"/>
      <c r="GLC3054"/>
      <c r="GLD3054"/>
      <c r="GLE3054"/>
      <c r="GLF3054"/>
      <c r="GLG3054"/>
      <c r="GLH3054"/>
      <c r="GLI3054"/>
      <c r="GLJ3054"/>
      <c r="GLK3054"/>
      <c r="GLL3054"/>
      <c r="GLM3054"/>
      <c r="GLN3054"/>
      <c r="GLO3054"/>
      <c r="GLP3054"/>
      <c r="GLQ3054"/>
      <c r="GLR3054"/>
      <c r="GLS3054"/>
      <c r="GLT3054"/>
      <c r="GLU3054"/>
      <c r="GLV3054"/>
      <c r="GLW3054"/>
      <c r="GLX3054"/>
      <c r="GLY3054"/>
      <c r="GLZ3054"/>
      <c r="GMA3054"/>
      <c r="GMB3054"/>
      <c r="GMC3054"/>
      <c r="GMD3054"/>
      <c r="GME3054"/>
      <c r="GMF3054"/>
      <c r="GMG3054"/>
      <c r="GMH3054"/>
      <c r="GMI3054"/>
      <c r="GMJ3054"/>
      <c r="GMK3054"/>
      <c r="GML3054"/>
      <c r="GMM3054"/>
      <c r="GMN3054"/>
      <c r="GMO3054"/>
      <c r="GMP3054"/>
      <c r="GMQ3054"/>
      <c r="GMR3054"/>
      <c r="GMS3054"/>
      <c r="GMT3054"/>
      <c r="GMU3054"/>
      <c r="GMV3054"/>
      <c r="GMW3054"/>
      <c r="GMX3054"/>
      <c r="GMY3054"/>
      <c r="GMZ3054"/>
      <c r="GNA3054"/>
      <c r="GNB3054"/>
      <c r="GNC3054"/>
      <c r="GND3054"/>
      <c r="GNE3054"/>
      <c r="GNF3054"/>
      <c r="GNG3054"/>
      <c r="GNH3054"/>
      <c r="GNI3054"/>
      <c r="GNJ3054"/>
      <c r="GNK3054"/>
      <c r="GNL3054"/>
      <c r="GNM3054"/>
      <c r="GNN3054"/>
      <c r="GNO3054"/>
      <c r="GNP3054"/>
      <c r="GNQ3054"/>
      <c r="GNR3054"/>
      <c r="GNS3054"/>
      <c r="GNT3054"/>
      <c r="GNU3054"/>
      <c r="GNV3054"/>
      <c r="GNW3054"/>
      <c r="GNX3054"/>
      <c r="GNY3054"/>
      <c r="GNZ3054"/>
      <c r="GOA3054"/>
      <c r="GOB3054"/>
      <c r="GOC3054"/>
      <c r="GOD3054"/>
      <c r="GOE3054"/>
      <c r="GOF3054"/>
      <c r="GOG3054"/>
      <c r="GOH3054"/>
      <c r="GOI3054"/>
      <c r="GOJ3054"/>
      <c r="GOK3054"/>
      <c r="GOL3054"/>
      <c r="GOM3054"/>
      <c r="GON3054"/>
      <c r="GOO3054"/>
      <c r="GOP3054"/>
      <c r="GOQ3054"/>
      <c r="GOR3054"/>
      <c r="GOS3054"/>
      <c r="GOT3054"/>
      <c r="GOU3054"/>
      <c r="GOV3054"/>
      <c r="GOW3054"/>
      <c r="GOX3054"/>
      <c r="GOY3054"/>
      <c r="GOZ3054"/>
      <c r="GPA3054"/>
      <c r="GPB3054"/>
      <c r="GPC3054"/>
      <c r="GPD3054"/>
      <c r="GPE3054"/>
      <c r="GPF3054"/>
      <c r="GPG3054"/>
      <c r="GPH3054"/>
      <c r="GPI3054"/>
      <c r="GPJ3054"/>
      <c r="GPK3054"/>
      <c r="GPL3054"/>
      <c r="GPM3054"/>
      <c r="GPN3054"/>
      <c r="GPO3054"/>
      <c r="GPP3054"/>
      <c r="GPQ3054"/>
      <c r="GPR3054"/>
      <c r="GPS3054"/>
      <c r="GPT3054"/>
      <c r="GPU3054"/>
      <c r="GPV3054"/>
      <c r="GPW3054"/>
      <c r="GPX3054"/>
      <c r="GPY3054"/>
      <c r="GPZ3054"/>
      <c r="GQA3054"/>
      <c r="GQB3054"/>
      <c r="GQC3054"/>
      <c r="GQD3054"/>
      <c r="GQE3054"/>
      <c r="GQF3054"/>
      <c r="GQG3054"/>
      <c r="GQH3054"/>
      <c r="GQI3054"/>
      <c r="GQJ3054"/>
      <c r="GQK3054"/>
      <c r="GQL3054"/>
      <c r="GQM3054"/>
      <c r="GQN3054"/>
      <c r="GQO3054"/>
      <c r="GQP3054"/>
      <c r="GQQ3054"/>
      <c r="GQR3054"/>
      <c r="GQS3054"/>
      <c r="GQT3054"/>
      <c r="GQU3054"/>
      <c r="GQV3054"/>
      <c r="GQW3054"/>
      <c r="GQX3054"/>
      <c r="GQY3054"/>
      <c r="GQZ3054"/>
      <c r="GRA3054"/>
      <c r="GRB3054"/>
      <c r="GRC3054"/>
      <c r="GRD3054"/>
      <c r="GRE3054"/>
      <c r="GRF3054"/>
      <c r="GRG3054"/>
      <c r="GRH3054"/>
      <c r="GRI3054"/>
      <c r="GRJ3054"/>
      <c r="GRK3054"/>
      <c r="GRL3054"/>
      <c r="GRM3054"/>
      <c r="GRN3054"/>
      <c r="GRO3054"/>
      <c r="GRP3054"/>
      <c r="GRQ3054"/>
      <c r="GRR3054"/>
      <c r="GRS3054"/>
      <c r="GRT3054"/>
      <c r="GRU3054"/>
      <c r="GRV3054"/>
      <c r="GRW3054"/>
      <c r="GRX3054"/>
      <c r="GRY3054"/>
      <c r="GRZ3054"/>
      <c r="GSA3054"/>
      <c r="GSB3054"/>
      <c r="GSC3054"/>
      <c r="GSD3054"/>
      <c r="GSE3054"/>
      <c r="GSF3054"/>
      <c r="GSG3054"/>
      <c r="GSH3054"/>
      <c r="GSI3054"/>
      <c r="GSJ3054"/>
      <c r="GSK3054"/>
      <c r="GSL3054"/>
      <c r="GSM3054"/>
      <c r="GSN3054"/>
      <c r="GSO3054"/>
      <c r="GSP3054"/>
      <c r="GSQ3054"/>
      <c r="GSR3054"/>
      <c r="GSS3054"/>
      <c r="GST3054"/>
      <c r="GSU3054"/>
      <c r="GSV3054"/>
      <c r="GSW3054"/>
      <c r="GSX3054"/>
      <c r="GSY3054"/>
      <c r="GSZ3054"/>
      <c r="GTA3054"/>
      <c r="GTB3054"/>
      <c r="GTC3054"/>
      <c r="GTD3054"/>
      <c r="GTE3054"/>
      <c r="GTF3054"/>
      <c r="GTG3054"/>
      <c r="GTH3054"/>
      <c r="GTI3054"/>
      <c r="GTJ3054"/>
      <c r="GTK3054"/>
      <c r="GTL3054"/>
      <c r="GTM3054"/>
      <c r="GTN3054"/>
      <c r="GTO3054"/>
      <c r="GTP3054"/>
      <c r="GTQ3054"/>
      <c r="GTR3054"/>
      <c r="GTS3054"/>
      <c r="GTT3054"/>
      <c r="GTU3054"/>
      <c r="GTV3054"/>
      <c r="GTW3054"/>
      <c r="GTX3054"/>
      <c r="GTY3054"/>
      <c r="GTZ3054"/>
      <c r="GUA3054"/>
      <c r="GUB3054"/>
      <c r="GUC3054"/>
      <c r="GUD3054"/>
      <c r="GUE3054"/>
      <c r="GUF3054"/>
      <c r="GUG3054"/>
      <c r="GUH3054"/>
      <c r="GUI3054"/>
      <c r="GUJ3054"/>
      <c r="GUK3054"/>
      <c r="GUL3054"/>
      <c r="GUM3054"/>
      <c r="GUN3054"/>
      <c r="GUO3054"/>
      <c r="GUP3054"/>
      <c r="GUQ3054"/>
      <c r="GUR3054"/>
      <c r="GUS3054"/>
      <c r="GUT3054"/>
      <c r="GUU3054"/>
      <c r="GUV3054"/>
      <c r="GUW3054"/>
      <c r="GUX3054"/>
      <c r="GUY3054"/>
      <c r="GUZ3054"/>
      <c r="GVA3054"/>
      <c r="GVB3054"/>
      <c r="GVC3054"/>
      <c r="GVD3054"/>
      <c r="GVE3054"/>
      <c r="GVF3054"/>
      <c r="GVG3054"/>
      <c r="GVH3054"/>
      <c r="GVI3054"/>
      <c r="GVJ3054"/>
      <c r="GVK3054"/>
      <c r="GVL3054"/>
      <c r="GVM3054"/>
      <c r="GVN3054"/>
      <c r="GVO3054"/>
      <c r="GVP3054"/>
      <c r="GVQ3054"/>
      <c r="GVR3054"/>
      <c r="GVS3054"/>
      <c r="GVT3054"/>
      <c r="GVU3054"/>
      <c r="GVV3054"/>
      <c r="GVW3054"/>
      <c r="GVX3054"/>
      <c r="GVY3054"/>
      <c r="GVZ3054"/>
      <c r="GWA3054"/>
      <c r="GWB3054"/>
      <c r="GWC3054"/>
      <c r="GWD3054"/>
      <c r="GWE3054"/>
      <c r="GWF3054"/>
      <c r="GWG3054"/>
      <c r="GWH3054"/>
      <c r="GWI3054"/>
      <c r="GWJ3054"/>
      <c r="GWK3054"/>
      <c r="GWL3054"/>
      <c r="GWM3054"/>
      <c r="GWN3054"/>
      <c r="GWO3054"/>
      <c r="GWP3054"/>
      <c r="GWQ3054"/>
      <c r="GWR3054"/>
      <c r="GWS3054"/>
      <c r="GWT3054"/>
      <c r="GWU3054"/>
      <c r="GWV3054"/>
      <c r="GWW3054"/>
      <c r="GWX3054"/>
      <c r="GWY3054"/>
      <c r="GWZ3054"/>
      <c r="GXA3054"/>
      <c r="GXB3054"/>
      <c r="GXC3054"/>
      <c r="GXD3054"/>
      <c r="GXE3054"/>
      <c r="GXF3054"/>
      <c r="GXG3054"/>
      <c r="GXH3054"/>
      <c r="GXI3054"/>
      <c r="GXJ3054"/>
      <c r="GXK3054"/>
      <c r="GXL3054"/>
      <c r="GXM3054"/>
      <c r="GXN3054"/>
      <c r="GXO3054"/>
      <c r="GXP3054"/>
      <c r="GXQ3054"/>
      <c r="GXR3054"/>
      <c r="GXS3054"/>
      <c r="GXT3054"/>
      <c r="GXU3054"/>
      <c r="GXV3054"/>
      <c r="GXW3054"/>
      <c r="GXX3054"/>
      <c r="GXY3054"/>
      <c r="GXZ3054"/>
      <c r="GYA3054"/>
      <c r="GYB3054"/>
      <c r="GYC3054"/>
      <c r="GYD3054"/>
      <c r="GYE3054"/>
      <c r="GYF3054"/>
      <c r="GYG3054"/>
      <c r="GYH3054"/>
      <c r="GYI3054"/>
      <c r="GYJ3054"/>
      <c r="GYK3054"/>
      <c r="GYL3054"/>
      <c r="GYM3054"/>
      <c r="GYN3054"/>
      <c r="GYO3054"/>
      <c r="GYP3054"/>
      <c r="GYQ3054"/>
      <c r="GYR3054"/>
      <c r="GYS3054"/>
      <c r="GYT3054"/>
      <c r="GYU3054"/>
      <c r="GYV3054"/>
      <c r="GYW3054"/>
      <c r="GYX3054"/>
      <c r="GYY3054"/>
      <c r="GYZ3054"/>
      <c r="GZA3054"/>
      <c r="GZB3054"/>
      <c r="GZC3054"/>
      <c r="GZD3054"/>
      <c r="GZE3054"/>
      <c r="GZF3054"/>
      <c r="GZG3054"/>
      <c r="GZH3054"/>
      <c r="GZI3054"/>
      <c r="GZJ3054"/>
      <c r="GZK3054"/>
      <c r="GZL3054"/>
      <c r="GZM3054"/>
      <c r="GZN3054"/>
      <c r="GZO3054"/>
      <c r="GZP3054"/>
      <c r="GZQ3054"/>
      <c r="GZR3054"/>
      <c r="GZS3054"/>
      <c r="GZT3054"/>
      <c r="GZU3054"/>
      <c r="GZV3054"/>
      <c r="GZW3054"/>
      <c r="GZX3054"/>
      <c r="GZY3054"/>
      <c r="GZZ3054"/>
      <c r="HAA3054"/>
      <c r="HAB3054"/>
      <c r="HAC3054"/>
      <c r="HAD3054"/>
      <c r="HAE3054"/>
      <c r="HAF3054"/>
      <c r="HAG3054"/>
      <c r="HAH3054"/>
      <c r="HAI3054"/>
      <c r="HAJ3054"/>
      <c r="HAK3054"/>
      <c r="HAL3054"/>
      <c r="HAM3054"/>
      <c r="HAN3054"/>
      <c r="HAO3054"/>
      <c r="HAP3054"/>
      <c r="HAQ3054"/>
      <c r="HAR3054"/>
      <c r="HAS3054"/>
      <c r="HAT3054"/>
      <c r="HAU3054"/>
      <c r="HAV3054"/>
      <c r="HAW3054"/>
      <c r="HAX3054"/>
      <c r="HAY3054"/>
      <c r="HAZ3054"/>
      <c r="HBA3054"/>
      <c r="HBB3054"/>
      <c r="HBC3054"/>
      <c r="HBD3054"/>
      <c r="HBE3054"/>
      <c r="HBF3054"/>
      <c r="HBG3054"/>
      <c r="HBH3054"/>
      <c r="HBI3054"/>
      <c r="HBJ3054"/>
      <c r="HBK3054"/>
      <c r="HBL3054"/>
      <c r="HBM3054"/>
      <c r="HBN3054"/>
      <c r="HBO3054"/>
      <c r="HBP3054"/>
      <c r="HBQ3054"/>
      <c r="HBR3054"/>
      <c r="HBS3054"/>
      <c r="HBT3054"/>
      <c r="HBU3054"/>
      <c r="HBV3054"/>
      <c r="HBW3054"/>
      <c r="HBX3054"/>
      <c r="HBY3054"/>
      <c r="HBZ3054"/>
      <c r="HCA3054"/>
      <c r="HCB3054"/>
      <c r="HCC3054"/>
      <c r="HCD3054"/>
      <c r="HCE3054"/>
      <c r="HCF3054"/>
      <c r="HCG3054"/>
      <c r="HCH3054"/>
      <c r="HCI3054"/>
      <c r="HCJ3054"/>
      <c r="HCK3054"/>
      <c r="HCL3054"/>
      <c r="HCM3054"/>
      <c r="HCN3054"/>
      <c r="HCO3054"/>
      <c r="HCP3054"/>
      <c r="HCQ3054"/>
      <c r="HCR3054"/>
      <c r="HCS3054"/>
      <c r="HCT3054"/>
      <c r="HCU3054"/>
      <c r="HCV3054"/>
      <c r="HCW3054"/>
      <c r="HCX3054"/>
      <c r="HCY3054"/>
      <c r="HCZ3054"/>
      <c r="HDA3054"/>
      <c r="HDB3054"/>
      <c r="HDC3054"/>
      <c r="HDD3054"/>
      <c r="HDE3054"/>
      <c r="HDF3054"/>
      <c r="HDG3054"/>
      <c r="HDH3054"/>
      <c r="HDI3054"/>
      <c r="HDJ3054"/>
      <c r="HDK3054"/>
      <c r="HDL3054"/>
      <c r="HDM3054"/>
      <c r="HDN3054"/>
      <c r="HDO3054"/>
      <c r="HDP3054"/>
      <c r="HDQ3054"/>
      <c r="HDR3054"/>
      <c r="HDS3054"/>
      <c r="HDT3054"/>
      <c r="HDU3054"/>
      <c r="HDV3054"/>
      <c r="HDW3054"/>
      <c r="HDX3054"/>
      <c r="HDY3054"/>
      <c r="HDZ3054"/>
      <c r="HEA3054"/>
      <c r="HEB3054"/>
      <c r="HEC3054"/>
      <c r="HED3054"/>
      <c r="HEE3054"/>
      <c r="HEF3054"/>
      <c r="HEG3054"/>
      <c r="HEH3054"/>
      <c r="HEI3054"/>
      <c r="HEJ3054"/>
      <c r="HEK3054"/>
      <c r="HEL3054"/>
      <c r="HEM3054"/>
      <c r="HEN3054"/>
      <c r="HEO3054"/>
      <c r="HEP3054"/>
      <c r="HEQ3054"/>
      <c r="HER3054"/>
      <c r="HES3054"/>
      <c r="HET3054"/>
      <c r="HEU3054"/>
      <c r="HEV3054"/>
      <c r="HEW3054"/>
      <c r="HEX3054"/>
      <c r="HEY3054"/>
      <c r="HEZ3054"/>
      <c r="HFA3054"/>
      <c r="HFB3054"/>
      <c r="HFC3054"/>
      <c r="HFD3054"/>
      <c r="HFE3054"/>
      <c r="HFF3054"/>
      <c r="HFG3054"/>
      <c r="HFH3054"/>
      <c r="HFI3054"/>
      <c r="HFJ3054"/>
      <c r="HFK3054"/>
      <c r="HFL3054"/>
      <c r="HFM3054"/>
      <c r="HFN3054"/>
      <c r="HFO3054"/>
      <c r="HFP3054"/>
      <c r="HFQ3054"/>
      <c r="HFR3054"/>
      <c r="HFS3054"/>
      <c r="HFT3054"/>
      <c r="HFU3054"/>
      <c r="HFV3054"/>
      <c r="HFW3054"/>
      <c r="HFX3054"/>
      <c r="HFY3054"/>
      <c r="HFZ3054"/>
      <c r="HGA3054"/>
      <c r="HGB3054"/>
      <c r="HGC3054"/>
      <c r="HGD3054"/>
      <c r="HGE3054"/>
      <c r="HGF3054"/>
      <c r="HGG3054"/>
      <c r="HGH3054"/>
      <c r="HGI3054"/>
      <c r="HGJ3054"/>
      <c r="HGK3054"/>
      <c r="HGL3054"/>
      <c r="HGM3054"/>
      <c r="HGN3054"/>
      <c r="HGO3054"/>
      <c r="HGP3054"/>
      <c r="HGQ3054"/>
      <c r="HGR3054"/>
      <c r="HGS3054"/>
      <c r="HGT3054"/>
      <c r="HGU3054"/>
      <c r="HGV3054"/>
      <c r="HGW3054"/>
      <c r="HGX3054"/>
      <c r="HGY3054"/>
      <c r="HGZ3054"/>
      <c r="HHA3054"/>
      <c r="HHB3054"/>
      <c r="HHC3054"/>
      <c r="HHD3054"/>
      <c r="HHE3054"/>
      <c r="HHF3054"/>
      <c r="HHG3054"/>
      <c r="HHH3054"/>
      <c r="HHI3054"/>
      <c r="HHJ3054"/>
      <c r="HHK3054"/>
      <c r="HHL3054"/>
      <c r="HHM3054"/>
      <c r="HHN3054"/>
      <c r="HHO3054"/>
      <c r="HHP3054"/>
      <c r="HHQ3054"/>
      <c r="HHR3054"/>
      <c r="HHS3054"/>
      <c r="HHT3054"/>
      <c r="HHU3054"/>
      <c r="HHV3054"/>
      <c r="HHW3054"/>
      <c r="HHX3054"/>
      <c r="HHY3054"/>
      <c r="HHZ3054"/>
      <c r="HIA3054"/>
      <c r="HIB3054"/>
      <c r="HIC3054"/>
      <c r="HID3054"/>
      <c r="HIE3054"/>
      <c r="HIF3054"/>
      <c r="HIG3054"/>
      <c r="HIH3054"/>
      <c r="HII3054"/>
      <c r="HIJ3054"/>
      <c r="HIK3054"/>
      <c r="HIL3054"/>
      <c r="HIM3054"/>
      <c r="HIN3054"/>
      <c r="HIO3054"/>
      <c r="HIP3054"/>
      <c r="HIQ3054"/>
      <c r="HIR3054"/>
      <c r="HIS3054"/>
      <c r="HIT3054"/>
      <c r="HIU3054"/>
      <c r="HIV3054"/>
      <c r="HIW3054"/>
      <c r="HIX3054"/>
      <c r="HIY3054"/>
      <c r="HIZ3054"/>
      <c r="HJA3054"/>
      <c r="HJB3054"/>
      <c r="HJC3054"/>
      <c r="HJD3054"/>
      <c r="HJE3054"/>
      <c r="HJF3054"/>
      <c r="HJG3054"/>
      <c r="HJH3054"/>
      <c r="HJI3054"/>
      <c r="HJJ3054"/>
      <c r="HJK3054"/>
      <c r="HJL3054"/>
      <c r="HJM3054"/>
      <c r="HJN3054"/>
      <c r="HJO3054"/>
      <c r="HJP3054"/>
      <c r="HJQ3054"/>
      <c r="HJR3054"/>
      <c r="HJS3054"/>
      <c r="HJT3054"/>
      <c r="HJU3054"/>
      <c r="HJV3054"/>
      <c r="HJW3054"/>
      <c r="HJX3054"/>
      <c r="HJY3054"/>
      <c r="HJZ3054"/>
      <c r="HKA3054"/>
      <c r="HKB3054"/>
      <c r="HKC3054"/>
      <c r="HKD3054"/>
      <c r="HKE3054"/>
      <c r="HKF3054"/>
      <c r="HKG3054"/>
      <c r="HKH3054"/>
      <c r="HKI3054"/>
      <c r="HKJ3054"/>
      <c r="HKK3054"/>
      <c r="HKL3054"/>
      <c r="HKM3054"/>
      <c r="HKN3054"/>
      <c r="HKO3054"/>
      <c r="HKP3054"/>
      <c r="HKQ3054"/>
      <c r="HKR3054"/>
      <c r="HKS3054"/>
      <c r="HKT3054"/>
      <c r="HKU3054"/>
      <c r="HKV3054"/>
      <c r="HKW3054"/>
      <c r="HKX3054"/>
      <c r="HKY3054"/>
      <c r="HKZ3054"/>
      <c r="HLA3054"/>
      <c r="HLB3054"/>
      <c r="HLC3054"/>
      <c r="HLD3054"/>
      <c r="HLE3054"/>
      <c r="HLF3054"/>
      <c r="HLG3054"/>
      <c r="HLH3054"/>
      <c r="HLI3054"/>
      <c r="HLJ3054"/>
      <c r="HLK3054"/>
      <c r="HLL3054"/>
      <c r="HLM3054"/>
      <c r="HLN3054"/>
      <c r="HLO3054"/>
      <c r="HLP3054"/>
      <c r="HLQ3054"/>
      <c r="HLR3054"/>
      <c r="HLS3054"/>
      <c r="HLT3054"/>
      <c r="HLU3054"/>
      <c r="HLV3054"/>
      <c r="HLW3054"/>
      <c r="HLX3054"/>
      <c r="HLY3054"/>
      <c r="HLZ3054"/>
      <c r="HMA3054"/>
      <c r="HMB3054"/>
      <c r="HMC3054"/>
      <c r="HMD3054"/>
      <c r="HME3054"/>
      <c r="HMF3054"/>
      <c r="HMG3054"/>
      <c r="HMH3054"/>
      <c r="HMI3054"/>
      <c r="HMJ3054"/>
      <c r="HMK3054"/>
      <c r="HML3054"/>
      <c r="HMM3054"/>
      <c r="HMN3054"/>
      <c r="HMO3054"/>
      <c r="HMP3054"/>
      <c r="HMQ3054"/>
      <c r="HMR3054"/>
      <c r="HMS3054"/>
      <c r="HMT3054"/>
      <c r="HMU3054"/>
      <c r="HMV3054"/>
      <c r="HMW3054"/>
      <c r="HMX3054"/>
      <c r="HMY3054"/>
      <c r="HMZ3054"/>
      <c r="HNA3054"/>
      <c r="HNB3054"/>
      <c r="HNC3054"/>
      <c r="HND3054"/>
      <c r="HNE3054"/>
      <c r="HNF3054"/>
      <c r="HNG3054"/>
      <c r="HNH3054"/>
      <c r="HNI3054"/>
      <c r="HNJ3054"/>
      <c r="HNK3054"/>
      <c r="HNL3054"/>
      <c r="HNM3054"/>
      <c r="HNN3054"/>
      <c r="HNO3054"/>
      <c r="HNP3054"/>
      <c r="HNQ3054"/>
      <c r="HNR3054"/>
      <c r="HNS3054"/>
      <c r="HNT3054"/>
      <c r="HNU3054"/>
      <c r="HNV3054"/>
      <c r="HNW3054"/>
      <c r="HNX3054"/>
      <c r="HNY3054"/>
      <c r="HNZ3054"/>
      <c r="HOA3054"/>
      <c r="HOB3054"/>
      <c r="HOC3054"/>
      <c r="HOD3054"/>
      <c r="HOE3054"/>
      <c r="HOF3054"/>
      <c r="HOG3054"/>
      <c r="HOH3054"/>
      <c r="HOI3054"/>
      <c r="HOJ3054"/>
      <c r="HOK3054"/>
      <c r="HOL3054"/>
      <c r="HOM3054"/>
      <c r="HON3054"/>
      <c r="HOO3054"/>
      <c r="HOP3054"/>
      <c r="HOQ3054"/>
      <c r="HOR3054"/>
      <c r="HOS3054"/>
      <c r="HOT3054"/>
      <c r="HOU3054"/>
      <c r="HOV3054"/>
      <c r="HOW3054"/>
      <c r="HOX3054"/>
      <c r="HOY3054"/>
      <c r="HOZ3054"/>
      <c r="HPA3054"/>
      <c r="HPB3054"/>
      <c r="HPC3054"/>
      <c r="HPD3054"/>
      <c r="HPE3054"/>
      <c r="HPF3054"/>
      <c r="HPG3054"/>
      <c r="HPH3054"/>
      <c r="HPI3054"/>
      <c r="HPJ3054"/>
      <c r="HPK3054"/>
      <c r="HPL3054"/>
      <c r="HPM3054"/>
      <c r="HPN3054"/>
      <c r="HPO3054"/>
      <c r="HPP3054"/>
      <c r="HPQ3054"/>
      <c r="HPR3054"/>
      <c r="HPS3054"/>
      <c r="HPT3054"/>
      <c r="HPU3054"/>
      <c r="HPV3054"/>
      <c r="HPW3054"/>
      <c r="HPX3054"/>
      <c r="HPY3054"/>
      <c r="HPZ3054"/>
      <c r="HQA3054"/>
      <c r="HQB3054"/>
      <c r="HQC3054"/>
      <c r="HQD3054"/>
      <c r="HQE3054"/>
      <c r="HQF3054"/>
      <c r="HQG3054"/>
      <c r="HQH3054"/>
      <c r="HQI3054"/>
      <c r="HQJ3054"/>
      <c r="HQK3054"/>
      <c r="HQL3054"/>
      <c r="HQM3054"/>
      <c r="HQN3054"/>
      <c r="HQO3054"/>
      <c r="HQP3054"/>
      <c r="HQQ3054"/>
      <c r="HQR3054"/>
      <c r="HQS3054"/>
      <c r="HQT3054"/>
      <c r="HQU3054"/>
      <c r="HQV3054"/>
      <c r="HQW3054"/>
      <c r="HQX3054"/>
      <c r="HQY3054"/>
      <c r="HQZ3054"/>
      <c r="HRA3054"/>
      <c r="HRB3054"/>
      <c r="HRC3054"/>
      <c r="HRD3054"/>
      <c r="HRE3054"/>
      <c r="HRF3054"/>
      <c r="HRG3054"/>
      <c r="HRH3054"/>
      <c r="HRI3054"/>
      <c r="HRJ3054"/>
      <c r="HRK3054"/>
      <c r="HRL3054"/>
      <c r="HRM3054"/>
      <c r="HRN3054"/>
      <c r="HRO3054"/>
      <c r="HRP3054"/>
      <c r="HRQ3054"/>
      <c r="HRR3054"/>
      <c r="HRS3054"/>
      <c r="HRT3054"/>
      <c r="HRU3054"/>
      <c r="HRV3054"/>
      <c r="HRW3054"/>
      <c r="HRX3054"/>
      <c r="HRY3054"/>
      <c r="HRZ3054"/>
      <c r="HSA3054"/>
      <c r="HSB3054"/>
      <c r="HSC3054"/>
      <c r="HSD3054"/>
      <c r="HSE3054"/>
      <c r="HSF3054"/>
      <c r="HSG3054"/>
      <c r="HSH3054"/>
      <c r="HSI3054"/>
      <c r="HSJ3054"/>
      <c r="HSK3054"/>
      <c r="HSL3054"/>
      <c r="HSM3054"/>
      <c r="HSN3054"/>
      <c r="HSO3054"/>
      <c r="HSP3054"/>
      <c r="HSQ3054"/>
      <c r="HSR3054"/>
      <c r="HSS3054"/>
      <c r="HST3054"/>
      <c r="HSU3054"/>
      <c r="HSV3054"/>
      <c r="HSW3054"/>
      <c r="HSX3054"/>
      <c r="HSY3054"/>
      <c r="HSZ3054"/>
      <c r="HTA3054"/>
      <c r="HTB3054"/>
      <c r="HTC3054"/>
      <c r="HTD3054"/>
      <c r="HTE3054"/>
      <c r="HTF3054"/>
      <c r="HTG3054"/>
      <c r="HTH3054"/>
      <c r="HTI3054"/>
      <c r="HTJ3054"/>
      <c r="HTK3054"/>
      <c r="HTL3054"/>
      <c r="HTM3054"/>
      <c r="HTN3054"/>
      <c r="HTO3054"/>
      <c r="HTP3054"/>
      <c r="HTQ3054"/>
      <c r="HTR3054"/>
      <c r="HTS3054"/>
      <c r="HTT3054"/>
      <c r="HTU3054"/>
      <c r="HTV3054"/>
      <c r="HTW3054"/>
      <c r="HTX3054"/>
      <c r="HTY3054"/>
      <c r="HTZ3054"/>
      <c r="HUA3054"/>
      <c r="HUB3054"/>
      <c r="HUC3054"/>
      <c r="HUD3054"/>
      <c r="HUE3054"/>
      <c r="HUF3054"/>
      <c r="HUG3054"/>
      <c r="HUH3054"/>
      <c r="HUI3054"/>
      <c r="HUJ3054"/>
      <c r="HUK3054"/>
      <c r="HUL3054"/>
      <c r="HUM3054"/>
      <c r="HUN3054"/>
      <c r="HUO3054"/>
      <c r="HUP3054"/>
      <c r="HUQ3054"/>
      <c r="HUR3054"/>
      <c r="HUS3054"/>
      <c r="HUT3054"/>
      <c r="HUU3054"/>
      <c r="HUV3054"/>
      <c r="HUW3054"/>
      <c r="HUX3054"/>
      <c r="HUY3054"/>
      <c r="HUZ3054"/>
      <c r="HVA3054"/>
      <c r="HVB3054"/>
      <c r="HVC3054"/>
      <c r="HVD3054"/>
      <c r="HVE3054"/>
      <c r="HVF3054"/>
      <c r="HVG3054"/>
      <c r="HVH3054"/>
      <c r="HVI3054"/>
      <c r="HVJ3054"/>
      <c r="HVK3054"/>
      <c r="HVL3054"/>
      <c r="HVM3054"/>
      <c r="HVN3054"/>
      <c r="HVO3054"/>
      <c r="HVP3054"/>
      <c r="HVQ3054"/>
      <c r="HVR3054"/>
      <c r="HVS3054"/>
      <c r="HVT3054"/>
      <c r="HVU3054"/>
      <c r="HVV3054"/>
      <c r="HVW3054"/>
      <c r="HVX3054"/>
      <c r="HVY3054"/>
      <c r="HVZ3054"/>
      <c r="HWA3054"/>
      <c r="HWB3054"/>
      <c r="HWC3054"/>
      <c r="HWD3054"/>
      <c r="HWE3054"/>
      <c r="HWF3054"/>
      <c r="HWG3054"/>
      <c r="HWH3054"/>
      <c r="HWI3054"/>
      <c r="HWJ3054"/>
      <c r="HWK3054"/>
      <c r="HWL3054"/>
      <c r="HWM3054"/>
      <c r="HWN3054"/>
      <c r="HWO3054"/>
      <c r="HWP3054"/>
      <c r="HWQ3054"/>
      <c r="HWR3054"/>
      <c r="HWS3054"/>
      <c r="HWT3054"/>
      <c r="HWU3054"/>
      <c r="HWV3054"/>
      <c r="HWW3054"/>
      <c r="HWX3054"/>
      <c r="HWY3054"/>
      <c r="HWZ3054"/>
      <c r="HXA3054"/>
      <c r="HXB3054"/>
      <c r="HXC3054"/>
      <c r="HXD3054"/>
      <c r="HXE3054"/>
      <c r="HXF3054"/>
      <c r="HXG3054"/>
      <c r="HXH3054"/>
      <c r="HXI3054"/>
      <c r="HXJ3054"/>
      <c r="HXK3054"/>
      <c r="HXL3054"/>
      <c r="HXM3054"/>
      <c r="HXN3054"/>
      <c r="HXO3054"/>
      <c r="HXP3054"/>
      <c r="HXQ3054"/>
      <c r="HXR3054"/>
      <c r="HXS3054"/>
      <c r="HXT3054"/>
      <c r="HXU3054"/>
      <c r="HXV3054"/>
      <c r="HXW3054"/>
      <c r="HXX3054"/>
      <c r="HXY3054"/>
      <c r="HXZ3054"/>
      <c r="HYA3054"/>
      <c r="HYB3054"/>
      <c r="HYC3054"/>
      <c r="HYD3054"/>
      <c r="HYE3054"/>
      <c r="HYF3054"/>
      <c r="HYG3054"/>
      <c r="HYH3054"/>
      <c r="HYI3054"/>
      <c r="HYJ3054"/>
      <c r="HYK3054"/>
      <c r="HYL3054"/>
      <c r="HYM3054"/>
      <c r="HYN3054"/>
      <c r="HYO3054"/>
      <c r="HYP3054"/>
      <c r="HYQ3054"/>
      <c r="HYR3054"/>
      <c r="HYS3054"/>
      <c r="HYT3054"/>
      <c r="HYU3054"/>
      <c r="HYV3054"/>
      <c r="HYW3054"/>
      <c r="HYX3054"/>
      <c r="HYY3054"/>
      <c r="HYZ3054"/>
      <c r="HZA3054"/>
      <c r="HZB3054"/>
      <c r="HZC3054"/>
      <c r="HZD3054"/>
      <c r="HZE3054"/>
      <c r="HZF3054"/>
      <c r="HZG3054"/>
      <c r="HZH3054"/>
      <c r="HZI3054"/>
      <c r="HZJ3054"/>
      <c r="HZK3054"/>
      <c r="HZL3054"/>
      <c r="HZM3054"/>
      <c r="HZN3054"/>
      <c r="HZO3054"/>
      <c r="HZP3054"/>
      <c r="HZQ3054"/>
      <c r="HZR3054"/>
      <c r="HZS3054"/>
      <c r="HZT3054"/>
      <c r="HZU3054"/>
      <c r="HZV3054"/>
      <c r="HZW3054"/>
      <c r="HZX3054"/>
      <c r="HZY3054"/>
      <c r="HZZ3054"/>
      <c r="IAA3054"/>
      <c r="IAB3054"/>
      <c r="IAC3054"/>
      <c r="IAD3054"/>
      <c r="IAE3054"/>
      <c r="IAF3054"/>
      <c r="IAG3054"/>
      <c r="IAH3054"/>
      <c r="IAI3054"/>
      <c r="IAJ3054"/>
      <c r="IAK3054"/>
      <c r="IAL3054"/>
      <c r="IAM3054"/>
      <c r="IAN3054"/>
      <c r="IAO3054"/>
      <c r="IAP3054"/>
      <c r="IAQ3054"/>
      <c r="IAR3054"/>
      <c r="IAS3054"/>
      <c r="IAT3054"/>
      <c r="IAU3054"/>
      <c r="IAV3054"/>
      <c r="IAW3054"/>
      <c r="IAX3054"/>
      <c r="IAY3054"/>
      <c r="IAZ3054"/>
      <c r="IBA3054"/>
      <c r="IBB3054"/>
      <c r="IBC3054"/>
      <c r="IBD3054"/>
      <c r="IBE3054"/>
      <c r="IBF3054"/>
      <c r="IBG3054"/>
      <c r="IBH3054"/>
      <c r="IBI3054"/>
      <c r="IBJ3054"/>
      <c r="IBK3054"/>
      <c r="IBL3054"/>
      <c r="IBM3054"/>
      <c r="IBN3054"/>
      <c r="IBO3054"/>
      <c r="IBP3054"/>
      <c r="IBQ3054"/>
      <c r="IBR3054"/>
      <c r="IBS3054"/>
      <c r="IBT3054"/>
      <c r="IBU3054"/>
      <c r="IBV3054"/>
      <c r="IBW3054"/>
      <c r="IBX3054"/>
      <c r="IBY3054"/>
      <c r="IBZ3054"/>
      <c r="ICA3054"/>
      <c r="ICB3054"/>
      <c r="ICC3054"/>
      <c r="ICD3054"/>
      <c r="ICE3054"/>
      <c r="ICF3054"/>
      <c r="ICG3054"/>
      <c r="ICH3054"/>
      <c r="ICI3054"/>
      <c r="ICJ3054"/>
      <c r="ICK3054"/>
      <c r="ICL3054"/>
      <c r="ICM3054"/>
      <c r="ICN3054"/>
      <c r="ICO3054"/>
      <c r="ICP3054"/>
      <c r="ICQ3054"/>
      <c r="ICR3054"/>
      <c r="ICS3054"/>
      <c r="ICT3054"/>
      <c r="ICU3054"/>
      <c r="ICV3054"/>
      <c r="ICW3054"/>
      <c r="ICX3054"/>
      <c r="ICY3054"/>
      <c r="ICZ3054"/>
      <c r="IDA3054"/>
      <c r="IDB3054"/>
      <c r="IDC3054"/>
      <c r="IDD3054"/>
      <c r="IDE3054"/>
      <c r="IDF3054"/>
      <c r="IDG3054"/>
      <c r="IDH3054"/>
      <c r="IDI3054"/>
      <c r="IDJ3054"/>
      <c r="IDK3054"/>
      <c r="IDL3054"/>
      <c r="IDM3054"/>
      <c r="IDN3054"/>
      <c r="IDO3054"/>
      <c r="IDP3054"/>
      <c r="IDQ3054"/>
      <c r="IDR3054"/>
      <c r="IDS3054"/>
      <c r="IDT3054"/>
      <c r="IDU3054"/>
      <c r="IDV3054"/>
      <c r="IDW3054"/>
      <c r="IDX3054"/>
      <c r="IDY3054"/>
      <c r="IDZ3054"/>
      <c r="IEA3054"/>
      <c r="IEB3054"/>
      <c r="IEC3054"/>
      <c r="IED3054"/>
      <c r="IEE3054"/>
      <c r="IEF3054"/>
      <c r="IEG3054"/>
      <c r="IEH3054"/>
      <c r="IEI3054"/>
      <c r="IEJ3054"/>
      <c r="IEK3054"/>
      <c r="IEL3054"/>
      <c r="IEM3054"/>
      <c r="IEN3054"/>
      <c r="IEO3054"/>
      <c r="IEP3054"/>
      <c r="IEQ3054"/>
      <c r="IER3054"/>
      <c r="IES3054"/>
      <c r="IET3054"/>
      <c r="IEU3054"/>
      <c r="IEV3054"/>
      <c r="IEW3054"/>
      <c r="IEX3054"/>
      <c r="IEY3054"/>
      <c r="IEZ3054"/>
      <c r="IFA3054"/>
      <c r="IFB3054"/>
      <c r="IFC3054"/>
      <c r="IFD3054"/>
      <c r="IFE3054"/>
      <c r="IFF3054"/>
      <c r="IFG3054"/>
      <c r="IFH3054"/>
      <c r="IFI3054"/>
      <c r="IFJ3054"/>
      <c r="IFK3054"/>
      <c r="IFL3054"/>
      <c r="IFM3054"/>
      <c r="IFN3054"/>
      <c r="IFO3054"/>
      <c r="IFP3054"/>
      <c r="IFQ3054"/>
      <c r="IFR3054"/>
      <c r="IFS3054"/>
      <c r="IFT3054"/>
      <c r="IFU3054"/>
      <c r="IFV3054"/>
      <c r="IFW3054"/>
      <c r="IFX3054"/>
      <c r="IFY3054"/>
      <c r="IFZ3054"/>
      <c r="IGA3054"/>
      <c r="IGB3054"/>
      <c r="IGC3054"/>
      <c r="IGD3054"/>
      <c r="IGE3054"/>
      <c r="IGF3054"/>
      <c r="IGG3054"/>
      <c r="IGH3054"/>
      <c r="IGI3054"/>
      <c r="IGJ3054"/>
      <c r="IGK3054"/>
      <c r="IGL3054"/>
      <c r="IGM3054"/>
      <c r="IGN3054"/>
      <c r="IGO3054"/>
      <c r="IGP3054"/>
      <c r="IGQ3054"/>
      <c r="IGR3054"/>
      <c r="IGS3054"/>
      <c r="IGT3054"/>
      <c r="IGU3054"/>
      <c r="IGV3054"/>
      <c r="IGW3054"/>
      <c r="IGX3054"/>
      <c r="IGY3054"/>
      <c r="IGZ3054"/>
      <c r="IHA3054"/>
      <c r="IHB3054"/>
      <c r="IHC3054"/>
      <c r="IHD3054"/>
      <c r="IHE3054"/>
      <c r="IHF3054"/>
      <c r="IHG3054"/>
      <c r="IHH3054"/>
      <c r="IHI3054"/>
      <c r="IHJ3054"/>
      <c r="IHK3054"/>
      <c r="IHL3054"/>
      <c r="IHM3054"/>
      <c r="IHN3054"/>
      <c r="IHO3054"/>
      <c r="IHP3054"/>
      <c r="IHQ3054"/>
      <c r="IHR3054"/>
      <c r="IHS3054"/>
      <c r="IHT3054"/>
      <c r="IHU3054"/>
      <c r="IHV3054"/>
      <c r="IHW3054"/>
      <c r="IHX3054"/>
      <c r="IHY3054"/>
      <c r="IHZ3054"/>
      <c r="IIA3054"/>
      <c r="IIB3054"/>
      <c r="IIC3054"/>
      <c r="IID3054"/>
      <c r="IIE3054"/>
      <c r="IIF3054"/>
      <c r="IIG3054"/>
      <c r="IIH3054"/>
      <c r="III3054"/>
      <c r="IIJ3054"/>
      <c r="IIK3054"/>
      <c r="IIL3054"/>
      <c r="IIM3054"/>
      <c r="IIN3054"/>
      <c r="IIO3054"/>
      <c r="IIP3054"/>
      <c r="IIQ3054"/>
      <c r="IIR3054"/>
      <c r="IIS3054"/>
      <c r="IIT3054"/>
      <c r="IIU3054"/>
      <c r="IIV3054"/>
      <c r="IIW3054"/>
      <c r="IIX3054"/>
      <c r="IIY3054"/>
      <c r="IIZ3054"/>
      <c r="IJA3054"/>
      <c r="IJB3054"/>
      <c r="IJC3054"/>
      <c r="IJD3054"/>
      <c r="IJE3054"/>
      <c r="IJF3054"/>
      <c r="IJG3054"/>
      <c r="IJH3054"/>
      <c r="IJI3054"/>
      <c r="IJJ3054"/>
      <c r="IJK3054"/>
      <c r="IJL3054"/>
      <c r="IJM3054"/>
      <c r="IJN3054"/>
      <c r="IJO3054"/>
      <c r="IJP3054"/>
      <c r="IJQ3054"/>
      <c r="IJR3054"/>
      <c r="IJS3054"/>
      <c r="IJT3054"/>
      <c r="IJU3054"/>
      <c r="IJV3054"/>
      <c r="IJW3054"/>
      <c r="IJX3054"/>
      <c r="IJY3054"/>
      <c r="IJZ3054"/>
      <c r="IKA3054"/>
      <c r="IKB3054"/>
      <c r="IKC3054"/>
      <c r="IKD3054"/>
      <c r="IKE3054"/>
      <c r="IKF3054"/>
      <c r="IKG3054"/>
      <c r="IKH3054"/>
      <c r="IKI3054"/>
      <c r="IKJ3054"/>
      <c r="IKK3054"/>
      <c r="IKL3054"/>
      <c r="IKM3054"/>
      <c r="IKN3054"/>
      <c r="IKO3054"/>
      <c r="IKP3054"/>
      <c r="IKQ3054"/>
      <c r="IKR3054"/>
      <c r="IKS3054"/>
      <c r="IKT3054"/>
      <c r="IKU3054"/>
      <c r="IKV3054"/>
      <c r="IKW3054"/>
      <c r="IKX3054"/>
      <c r="IKY3054"/>
      <c r="IKZ3054"/>
      <c r="ILA3054"/>
      <c r="ILB3054"/>
      <c r="ILC3054"/>
      <c r="ILD3054"/>
      <c r="ILE3054"/>
      <c r="ILF3054"/>
      <c r="ILG3054"/>
      <c r="ILH3054"/>
      <c r="ILI3054"/>
      <c r="ILJ3054"/>
      <c r="ILK3054"/>
      <c r="ILL3054"/>
      <c r="ILM3054"/>
      <c r="ILN3054"/>
      <c r="ILO3054"/>
      <c r="ILP3054"/>
      <c r="ILQ3054"/>
      <c r="ILR3054"/>
      <c r="ILS3054"/>
      <c r="ILT3054"/>
      <c r="ILU3054"/>
      <c r="ILV3054"/>
      <c r="ILW3054"/>
      <c r="ILX3054"/>
      <c r="ILY3054"/>
      <c r="ILZ3054"/>
      <c r="IMA3054"/>
      <c r="IMB3054"/>
      <c r="IMC3054"/>
      <c r="IMD3054"/>
      <c r="IME3054"/>
      <c r="IMF3054"/>
      <c r="IMG3054"/>
      <c r="IMH3054"/>
      <c r="IMI3054"/>
      <c r="IMJ3054"/>
      <c r="IMK3054"/>
      <c r="IML3054"/>
      <c r="IMM3054"/>
      <c r="IMN3054"/>
      <c r="IMO3054"/>
      <c r="IMP3054"/>
      <c r="IMQ3054"/>
      <c r="IMR3054"/>
      <c r="IMS3054"/>
      <c r="IMT3054"/>
      <c r="IMU3054"/>
      <c r="IMV3054"/>
      <c r="IMW3054"/>
      <c r="IMX3054"/>
      <c r="IMY3054"/>
      <c r="IMZ3054"/>
      <c r="INA3054"/>
      <c r="INB3054"/>
      <c r="INC3054"/>
      <c r="IND3054"/>
      <c r="INE3054"/>
      <c r="INF3054"/>
      <c r="ING3054"/>
      <c r="INH3054"/>
      <c r="INI3054"/>
      <c r="INJ3054"/>
      <c r="INK3054"/>
      <c r="INL3054"/>
      <c r="INM3054"/>
      <c r="INN3054"/>
      <c r="INO3054"/>
      <c r="INP3054"/>
      <c r="INQ3054"/>
      <c r="INR3054"/>
      <c r="INS3054"/>
      <c r="INT3054"/>
      <c r="INU3054"/>
      <c r="INV3054"/>
      <c r="INW3054"/>
      <c r="INX3054"/>
      <c r="INY3054"/>
      <c r="INZ3054"/>
      <c r="IOA3054"/>
      <c r="IOB3054"/>
      <c r="IOC3054"/>
      <c r="IOD3054"/>
      <c r="IOE3054"/>
      <c r="IOF3054"/>
      <c r="IOG3054"/>
      <c r="IOH3054"/>
      <c r="IOI3054"/>
      <c r="IOJ3054"/>
      <c r="IOK3054"/>
      <c r="IOL3054"/>
      <c r="IOM3054"/>
      <c r="ION3054"/>
      <c r="IOO3054"/>
      <c r="IOP3054"/>
      <c r="IOQ3054"/>
      <c r="IOR3054"/>
      <c r="IOS3054"/>
      <c r="IOT3054"/>
      <c r="IOU3054"/>
      <c r="IOV3054"/>
      <c r="IOW3054"/>
      <c r="IOX3054"/>
      <c r="IOY3054"/>
      <c r="IOZ3054"/>
      <c r="IPA3054"/>
      <c r="IPB3054"/>
      <c r="IPC3054"/>
      <c r="IPD3054"/>
      <c r="IPE3054"/>
      <c r="IPF3054"/>
      <c r="IPG3054"/>
      <c r="IPH3054"/>
      <c r="IPI3054"/>
      <c r="IPJ3054"/>
      <c r="IPK3054"/>
      <c r="IPL3054"/>
      <c r="IPM3054"/>
      <c r="IPN3054"/>
      <c r="IPO3054"/>
      <c r="IPP3054"/>
      <c r="IPQ3054"/>
      <c r="IPR3054"/>
      <c r="IPS3054"/>
      <c r="IPT3054"/>
      <c r="IPU3054"/>
      <c r="IPV3054"/>
      <c r="IPW3054"/>
      <c r="IPX3054"/>
      <c r="IPY3054"/>
      <c r="IPZ3054"/>
      <c r="IQA3054"/>
      <c r="IQB3054"/>
      <c r="IQC3054"/>
      <c r="IQD3054"/>
      <c r="IQE3054"/>
      <c r="IQF3054"/>
      <c r="IQG3054"/>
      <c r="IQH3054"/>
      <c r="IQI3054"/>
      <c r="IQJ3054"/>
      <c r="IQK3054"/>
      <c r="IQL3054"/>
      <c r="IQM3054"/>
      <c r="IQN3054"/>
      <c r="IQO3054"/>
      <c r="IQP3054"/>
      <c r="IQQ3054"/>
      <c r="IQR3054"/>
      <c r="IQS3054"/>
      <c r="IQT3054"/>
      <c r="IQU3054"/>
      <c r="IQV3054"/>
      <c r="IQW3054"/>
      <c r="IQX3054"/>
      <c r="IQY3054"/>
      <c r="IQZ3054"/>
      <c r="IRA3054"/>
      <c r="IRB3054"/>
      <c r="IRC3054"/>
      <c r="IRD3054"/>
      <c r="IRE3054"/>
      <c r="IRF3054"/>
      <c r="IRG3054"/>
      <c r="IRH3054"/>
      <c r="IRI3054"/>
      <c r="IRJ3054"/>
      <c r="IRK3054"/>
      <c r="IRL3054"/>
      <c r="IRM3054"/>
      <c r="IRN3054"/>
      <c r="IRO3054"/>
      <c r="IRP3054"/>
      <c r="IRQ3054"/>
      <c r="IRR3054"/>
      <c r="IRS3054"/>
      <c r="IRT3054"/>
      <c r="IRU3054"/>
      <c r="IRV3054"/>
      <c r="IRW3054"/>
      <c r="IRX3054"/>
      <c r="IRY3054"/>
      <c r="IRZ3054"/>
      <c r="ISA3054"/>
      <c r="ISB3054"/>
      <c r="ISC3054"/>
      <c r="ISD3054"/>
      <c r="ISE3054"/>
      <c r="ISF3054"/>
      <c r="ISG3054"/>
      <c r="ISH3054"/>
      <c r="ISI3054"/>
      <c r="ISJ3054"/>
      <c r="ISK3054"/>
      <c r="ISL3054"/>
      <c r="ISM3054"/>
      <c r="ISN3054"/>
      <c r="ISO3054"/>
      <c r="ISP3054"/>
      <c r="ISQ3054"/>
      <c r="ISR3054"/>
      <c r="ISS3054"/>
      <c r="IST3054"/>
      <c r="ISU3054"/>
      <c r="ISV3054"/>
      <c r="ISW3054"/>
      <c r="ISX3054"/>
      <c r="ISY3054"/>
      <c r="ISZ3054"/>
      <c r="ITA3054"/>
      <c r="ITB3054"/>
      <c r="ITC3054"/>
      <c r="ITD3054"/>
      <c r="ITE3054"/>
      <c r="ITF3054"/>
      <c r="ITG3054"/>
      <c r="ITH3054"/>
      <c r="ITI3054"/>
      <c r="ITJ3054"/>
      <c r="ITK3054"/>
      <c r="ITL3054"/>
      <c r="ITM3054"/>
      <c r="ITN3054"/>
      <c r="ITO3054"/>
      <c r="ITP3054"/>
      <c r="ITQ3054"/>
      <c r="ITR3054"/>
      <c r="ITS3054"/>
      <c r="ITT3054"/>
      <c r="ITU3054"/>
      <c r="ITV3054"/>
      <c r="ITW3054"/>
      <c r="ITX3054"/>
      <c r="ITY3054"/>
      <c r="ITZ3054"/>
      <c r="IUA3054"/>
      <c r="IUB3054"/>
      <c r="IUC3054"/>
      <c r="IUD3054"/>
      <c r="IUE3054"/>
      <c r="IUF3054"/>
      <c r="IUG3054"/>
      <c r="IUH3054"/>
      <c r="IUI3054"/>
      <c r="IUJ3054"/>
      <c r="IUK3054"/>
      <c r="IUL3054"/>
      <c r="IUM3054"/>
      <c r="IUN3054"/>
      <c r="IUO3054"/>
      <c r="IUP3054"/>
      <c r="IUQ3054"/>
      <c r="IUR3054"/>
      <c r="IUS3054"/>
      <c r="IUT3054"/>
      <c r="IUU3054"/>
      <c r="IUV3054"/>
      <c r="IUW3054"/>
      <c r="IUX3054"/>
      <c r="IUY3054"/>
      <c r="IUZ3054"/>
      <c r="IVA3054"/>
      <c r="IVB3054"/>
      <c r="IVC3054"/>
      <c r="IVD3054"/>
      <c r="IVE3054"/>
      <c r="IVF3054"/>
      <c r="IVG3054"/>
      <c r="IVH3054"/>
      <c r="IVI3054"/>
      <c r="IVJ3054"/>
      <c r="IVK3054"/>
      <c r="IVL3054"/>
      <c r="IVM3054"/>
      <c r="IVN3054"/>
      <c r="IVO3054"/>
      <c r="IVP3054"/>
      <c r="IVQ3054"/>
      <c r="IVR3054"/>
      <c r="IVS3054"/>
      <c r="IVT3054"/>
      <c r="IVU3054"/>
      <c r="IVV3054"/>
      <c r="IVW3054"/>
      <c r="IVX3054"/>
      <c r="IVY3054"/>
      <c r="IVZ3054"/>
      <c r="IWA3054"/>
      <c r="IWB3054"/>
      <c r="IWC3054"/>
      <c r="IWD3054"/>
      <c r="IWE3054"/>
      <c r="IWF3054"/>
      <c r="IWG3054"/>
      <c r="IWH3054"/>
      <c r="IWI3054"/>
      <c r="IWJ3054"/>
      <c r="IWK3054"/>
      <c r="IWL3054"/>
      <c r="IWM3054"/>
      <c r="IWN3054"/>
      <c r="IWO3054"/>
      <c r="IWP3054"/>
      <c r="IWQ3054"/>
      <c r="IWR3054"/>
      <c r="IWS3054"/>
      <c r="IWT3054"/>
      <c r="IWU3054"/>
      <c r="IWV3054"/>
      <c r="IWW3054"/>
      <c r="IWX3054"/>
      <c r="IWY3054"/>
      <c r="IWZ3054"/>
      <c r="IXA3054"/>
      <c r="IXB3054"/>
      <c r="IXC3054"/>
      <c r="IXD3054"/>
      <c r="IXE3054"/>
      <c r="IXF3054"/>
      <c r="IXG3054"/>
      <c r="IXH3054"/>
      <c r="IXI3054"/>
      <c r="IXJ3054"/>
      <c r="IXK3054"/>
      <c r="IXL3054"/>
      <c r="IXM3054"/>
      <c r="IXN3054"/>
      <c r="IXO3054"/>
      <c r="IXP3054"/>
      <c r="IXQ3054"/>
      <c r="IXR3054"/>
      <c r="IXS3054"/>
      <c r="IXT3054"/>
      <c r="IXU3054"/>
      <c r="IXV3054"/>
      <c r="IXW3054"/>
      <c r="IXX3054"/>
      <c r="IXY3054"/>
      <c r="IXZ3054"/>
      <c r="IYA3054"/>
      <c r="IYB3054"/>
      <c r="IYC3054"/>
      <c r="IYD3054"/>
      <c r="IYE3054"/>
      <c r="IYF3054"/>
      <c r="IYG3054"/>
      <c r="IYH3054"/>
      <c r="IYI3054"/>
      <c r="IYJ3054"/>
      <c r="IYK3054"/>
      <c r="IYL3054"/>
      <c r="IYM3054"/>
      <c r="IYN3054"/>
      <c r="IYO3054"/>
      <c r="IYP3054"/>
      <c r="IYQ3054"/>
      <c r="IYR3054"/>
      <c r="IYS3054"/>
      <c r="IYT3054"/>
      <c r="IYU3054"/>
      <c r="IYV3054"/>
      <c r="IYW3054"/>
      <c r="IYX3054"/>
      <c r="IYY3054"/>
      <c r="IYZ3054"/>
      <c r="IZA3054"/>
      <c r="IZB3054"/>
      <c r="IZC3054"/>
      <c r="IZD3054"/>
      <c r="IZE3054"/>
      <c r="IZF3054"/>
      <c r="IZG3054"/>
      <c r="IZH3054"/>
      <c r="IZI3054"/>
      <c r="IZJ3054"/>
      <c r="IZK3054"/>
      <c r="IZL3054"/>
      <c r="IZM3054"/>
      <c r="IZN3054"/>
      <c r="IZO3054"/>
      <c r="IZP3054"/>
      <c r="IZQ3054"/>
      <c r="IZR3054"/>
      <c r="IZS3054"/>
      <c r="IZT3054"/>
      <c r="IZU3054"/>
      <c r="IZV3054"/>
      <c r="IZW3054"/>
      <c r="IZX3054"/>
      <c r="IZY3054"/>
      <c r="IZZ3054"/>
      <c r="JAA3054"/>
      <c r="JAB3054"/>
      <c r="JAC3054"/>
      <c r="JAD3054"/>
      <c r="JAE3054"/>
      <c r="JAF3054"/>
      <c r="JAG3054"/>
      <c r="JAH3054"/>
      <c r="JAI3054"/>
      <c r="JAJ3054"/>
      <c r="JAK3054"/>
      <c r="JAL3054"/>
      <c r="JAM3054"/>
      <c r="JAN3054"/>
      <c r="JAO3054"/>
      <c r="JAP3054"/>
      <c r="JAQ3054"/>
      <c r="JAR3054"/>
      <c r="JAS3054"/>
      <c r="JAT3054"/>
      <c r="JAU3054"/>
      <c r="JAV3054"/>
      <c r="JAW3054"/>
      <c r="JAX3054"/>
      <c r="JAY3054"/>
      <c r="JAZ3054"/>
      <c r="JBA3054"/>
      <c r="JBB3054"/>
      <c r="JBC3054"/>
      <c r="JBD3054"/>
      <c r="JBE3054"/>
      <c r="JBF3054"/>
      <c r="JBG3054"/>
      <c r="JBH3054"/>
      <c r="JBI3054"/>
      <c r="JBJ3054"/>
      <c r="JBK3054"/>
      <c r="JBL3054"/>
      <c r="JBM3054"/>
      <c r="JBN3054"/>
      <c r="JBO3054"/>
      <c r="JBP3054"/>
      <c r="JBQ3054"/>
      <c r="JBR3054"/>
      <c r="JBS3054"/>
      <c r="JBT3054"/>
      <c r="JBU3054"/>
      <c r="JBV3054"/>
      <c r="JBW3054"/>
      <c r="JBX3054"/>
      <c r="JBY3054"/>
      <c r="JBZ3054"/>
      <c r="JCA3054"/>
      <c r="JCB3054"/>
      <c r="JCC3054"/>
      <c r="JCD3054"/>
      <c r="JCE3054"/>
      <c r="JCF3054"/>
      <c r="JCG3054"/>
      <c r="JCH3054"/>
      <c r="JCI3054"/>
      <c r="JCJ3054"/>
      <c r="JCK3054"/>
      <c r="JCL3054"/>
      <c r="JCM3054"/>
      <c r="JCN3054"/>
      <c r="JCO3054"/>
      <c r="JCP3054"/>
      <c r="JCQ3054"/>
      <c r="JCR3054"/>
      <c r="JCS3054"/>
      <c r="JCT3054"/>
      <c r="JCU3054"/>
      <c r="JCV3054"/>
      <c r="JCW3054"/>
      <c r="JCX3054"/>
      <c r="JCY3054"/>
      <c r="JCZ3054"/>
      <c r="JDA3054"/>
      <c r="JDB3054"/>
      <c r="JDC3054"/>
      <c r="JDD3054"/>
      <c r="JDE3054"/>
      <c r="JDF3054"/>
      <c r="JDG3054"/>
      <c r="JDH3054"/>
      <c r="JDI3054"/>
      <c r="JDJ3054"/>
      <c r="JDK3054"/>
      <c r="JDL3054"/>
      <c r="JDM3054"/>
      <c r="JDN3054"/>
      <c r="JDO3054"/>
      <c r="JDP3054"/>
      <c r="JDQ3054"/>
      <c r="JDR3054"/>
      <c r="JDS3054"/>
      <c r="JDT3054"/>
      <c r="JDU3054"/>
      <c r="JDV3054"/>
      <c r="JDW3054"/>
      <c r="JDX3054"/>
      <c r="JDY3054"/>
      <c r="JDZ3054"/>
      <c r="JEA3054"/>
      <c r="JEB3054"/>
      <c r="JEC3054"/>
      <c r="JED3054"/>
      <c r="JEE3054"/>
      <c r="JEF3054"/>
      <c r="JEG3054"/>
      <c r="JEH3054"/>
      <c r="JEI3054"/>
      <c r="JEJ3054"/>
      <c r="JEK3054"/>
      <c r="JEL3054"/>
      <c r="JEM3054"/>
      <c r="JEN3054"/>
      <c r="JEO3054"/>
      <c r="JEP3054"/>
      <c r="JEQ3054"/>
      <c r="JER3054"/>
      <c r="JES3054"/>
      <c r="JET3054"/>
      <c r="JEU3054"/>
      <c r="JEV3054"/>
      <c r="JEW3054"/>
      <c r="JEX3054"/>
      <c r="JEY3054"/>
      <c r="JEZ3054"/>
      <c r="JFA3054"/>
      <c r="JFB3054"/>
      <c r="JFC3054"/>
      <c r="JFD3054"/>
      <c r="JFE3054"/>
      <c r="JFF3054"/>
      <c r="JFG3054"/>
      <c r="JFH3054"/>
      <c r="JFI3054"/>
      <c r="JFJ3054"/>
      <c r="JFK3054"/>
      <c r="JFL3054"/>
      <c r="JFM3054"/>
      <c r="JFN3054"/>
      <c r="JFO3054"/>
      <c r="JFP3054"/>
      <c r="JFQ3054"/>
      <c r="JFR3054"/>
      <c r="JFS3054"/>
      <c r="JFT3054"/>
      <c r="JFU3054"/>
      <c r="JFV3054"/>
      <c r="JFW3054"/>
      <c r="JFX3054"/>
      <c r="JFY3054"/>
      <c r="JFZ3054"/>
      <c r="JGA3054"/>
      <c r="JGB3054"/>
      <c r="JGC3054"/>
      <c r="JGD3054"/>
      <c r="JGE3054"/>
      <c r="JGF3054"/>
      <c r="JGG3054"/>
      <c r="JGH3054"/>
      <c r="JGI3054"/>
      <c r="JGJ3054"/>
      <c r="JGK3054"/>
      <c r="JGL3054"/>
      <c r="JGM3054"/>
      <c r="JGN3054"/>
      <c r="JGO3054"/>
      <c r="JGP3054"/>
      <c r="JGQ3054"/>
      <c r="JGR3054"/>
      <c r="JGS3054"/>
      <c r="JGT3054"/>
      <c r="JGU3054"/>
      <c r="JGV3054"/>
      <c r="JGW3054"/>
      <c r="JGX3054"/>
      <c r="JGY3054"/>
      <c r="JGZ3054"/>
      <c r="JHA3054"/>
      <c r="JHB3054"/>
      <c r="JHC3054"/>
      <c r="JHD3054"/>
      <c r="JHE3054"/>
      <c r="JHF3054"/>
      <c r="JHG3054"/>
      <c r="JHH3054"/>
      <c r="JHI3054"/>
      <c r="JHJ3054"/>
      <c r="JHK3054"/>
      <c r="JHL3054"/>
      <c r="JHM3054"/>
      <c r="JHN3054"/>
      <c r="JHO3054"/>
      <c r="JHP3054"/>
      <c r="JHQ3054"/>
      <c r="JHR3054"/>
      <c r="JHS3054"/>
      <c r="JHT3054"/>
      <c r="JHU3054"/>
      <c r="JHV3054"/>
      <c r="JHW3054"/>
      <c r="JHX3054"/>
      <c r="JHY3054"/>
      <c r="JHZ3054"/>
      <c r="JIA3054"/>
      <c r="JIB3054"/>
      <c r="JIC3054"/>
      <c r="JID3054"/>
      <c r="JIE3054"/>
      <c r="JIF3054"/>
      <c r="JIG3054"/>
      <c r="JIH3054"/>
      <c r="JII3054"/>
      <c r="JIJ3054"/>
      <c r="JIK3054"/>
      <c r="JIL3054"/>
      <c r="JIM3054"/>
      <c r="JIN3054"/>
      <c r="JIO3054"/>
      <c r="JIP3054"/>
      <c r="JIQ3054"/>
      <c r="JIR3054"/>
      <c r="JIS3054"/>
      <c r="JIT3054"/>
      <c r="JIU3054"/>
      <c r="JIV3054"/>
      <c r="JIW3054"/>
      <c r="JIX3054"/>
      <c r="JIY3054"/>
      <c r="JIZ3054"/>
      <c r="JJA3054"/>
      <c r="JJB3054"/>
      <c r="JJC3054"/>
      <c r="JJD3054"/>
      <c r="JJE3054"/>
      <c r="JJF3054"/>
      <c r="JJG3054"/>
      <c r="JJH3054"/>
      <c r="JJI3054"/>
      <c r="JJJ3054"/>
      <c r="JJK3054"/>
      <c r="JJL3054"/>
      <c r="JJM3054"/>
      <c r="JJN3054"/>
      <c r="JJO3054"/>
      <c r="JJP3054"/>
      <c r="JJQ3054"/>
      <c r="JJR3054"/>
      <c r="JJS3054"/>
      <c r="JJT3054"/>
      <c r="JJU3054"/>
      <c r="JJV3054"/>
      <c r="JJW3054"/>
      <c r="JJX3054"/>
      <c r="JJY3054"/>
      <c r="JJZ3054"/>
      <c r="JKA3054"/>
      <c r="JKB3054"/>
      <c r="JKC3054"/>
      <c r="JKD3054"/>
      <c r="JKE3054"/>
      <c r="JKF3054"/>
      <c r="JKG3054"/>
      <c r="JKH3054"/>
      <c r="JKI3054"/>
      <c r="JKJ3054"/>
      <c r="JKK3054"/>
      <c r="JKL3054"/>
      <c r="JKM3054"/>
      <c r="JKN3054"/>
      <c r="JKO3054"/>
      <c r="JKP3054"/>
      <c r="JKQ3054"/>
      <c r="JKR3054"/>
      <c r="JKS3054"/>
      <c r="JKT3054"/>
      <c r="JKU3054"/>
      <c r="JKV3054"/>
      <c r="JKW3054"/>
      <c r="JKX3054"/>
      <c r="JKY3054"/>
      <c r="JKZ3054"/>
      <c r="JLA3054"/>
      <c r="JLB3054"/>
      <c r="JLC3054"/>
      <c r="JLD3054"/>
      <c r="JLE3054"/>
      <c r="JLF3054"/>
      <c r="JLG3054"/>
      <c r="JLH3054"/>
      <c r="JLI3054"/>
      <c r="JLJ3054"/>
      <c r="JLK3054"/>
      <c r="JLL3054"/>
      <c r="JLM3054"/>
      <c r="JLN3054"/>
      <c r="JLO3054"/>
      <c r="JLP3054"/>
      <c r="JLQ3054"/>
      <c r="JLR3054"/>
      <c r="JLS3054"/>
      <c r="JLT3054"/>
      <c r="JLU3054"/>
      <c r="JLV3054"/>
      <c r="JLW3054"/>
      <c r="JLX3054"/>
      <c r="JLY3054"/>
      <c r="JLZ3054"/>
      <c r="JMA3054"/>
      <c r="JMB3054"/>
      <c r="JMC3054"/>
      <c r="JMD3054"/>
      <c r="JME3054"/>
      <c r="JMF3054"/>
      <c r="JMG3054"/>
      <c r="JMH3054"/>
      <c r="JMI3054"/>
      <c r="JMJ3054"/>
      <c r="JMK3054"/>
      <c r="JML3054"/>
      <c r="JMM3054"/>
      <c r="JMN3054"/>
      <c r="JMO3054"/>
      <c r="JMP3054"/>
      <c r="JMQ3054"/>
      <c r="JMR3054"/>
      <c r="JMS3054"/>
      <c r="JMT3054"/>
      <c r="JMU3054"/>
      <c r="JMV3054"/>
      <c r="JMW3054"/>
      <c r="JMX3054"/>
      <c r="JMY3054"/>
      <c r="JMZ3054"/>
      <c r="JNA3054"/>
      <c r="JNB3054"/>
      <c r="JNC3054"/>
      <c r="JND3054"/>
      <c r="JNE3054"/>
      <c r="JNF3054"/>
      <c r="JNG3054"/>
      <c r="JNH3054"/>
      <c r="JNI3054"/>
      <c r="JNJ3054"/>
      <c r="JNK3054"/>
      <c r="JNL3054"/>
      <c r="JNM3054"/>
      <c r="JNN3054"/>
      <c r="JNO3054"/>
      <c r="JNP3054"/>
      <c r="JNQ3054"/>
      <c r="JNR3054"/>
      <c r="JNS3054"/>
      <c r="JNT3054"/>
      <c r="JNU3054"/>
      <c r="JNV3054"/>
      <c r="JNW3054"/>
      <c r="JNX3054"/>
      <c r="JNY3054"/>
      <c r="JNZ3054"/>
      <c r="JOA3054"/>
      <c r="JOB3054"/>
      <c r="JOC3054"/>
      <c r="JOD3054"/>
      <c r="JOE3054"/>
      <c r="JOF3054"/>
      <c r="JOG3054"/>
      <c r="JOH3054"/>
      <c r="JOI3054"/>
      <c r="JOJ3054"/>
      <c r="JOK3054"/>
      <c r="JOL3054"/>
      <c r="JOM3054"/>
      <c r="JON3054"/>
      <c r="JOO3054"/>
      <c r="JOP3054"/>
      <c r="JOQ3054"/>
      <c r="JOR3054"/>
      <c r="JOS3054"/>
      <c r="JOT3054"/>
      <c r="JOU3054"/>
      <c r="JOV3054"/>
      <c r="JOW3054"/>
      <c r="JOX3054"/>
      <c r="JOY3054"/>
      <c r="JOZ3054"/>
      <c r="JPA3054"/>
      <c r="JPB3054"/>
      <c r="JPC3054"/>
      <c r="JPD3054"/>
      <c r="JPE3054"/>
      <c r="JPF3054"/>
      <c r="JPG3054"/>
      <c r="JPH3054"/>
      <c r="JPI3054"/>
      <c r="JPJ3054"/>
      <c r="JPK3054"/>
      <c r="JPL3054"/>
      <c r="JPM3054"/>
      <c r="JPN3054"/>
      <c r="JPO3054"/>
      <c r="JPP3054"/>
      <c r="JPQ3054"/>
      <c r="JPR3054"/>
      <c r="JPS3054"/>
      <c r="JPT3054"/>
      <c r="JPU3054"/>
      <c r="JPV3054"/>
      <c r="JPW3054"/>
      <c r="JPX3054"/>
      <c r="JPY3054"/>
      <c r="JPZ3054"/>
      <c r="JQA3054"/>
      <c r="JQB3054"/>
      <c r="JQC3054"/>
      <c r="JQD3054"/>
      <c r="JQE3054"/>
      <c r="JQF3054"/>
      <c r="JQG3054"/>
      <c r="JQH3054"/>
      <c r="JQI3054"/>
      <c r="JQJ3054"/>
      <c r="JQK3054"/>
      <c r="JQL3054"/>
      <c r="JQM3054"/>
      <c r="JQN3054"/>
      <c r="JQO3054"/>
      <c r="JQP3054"/>
      <c r="JQQ3054"/>
      <c r="JQR3054"/>
      <c r="JQS3054"/>
      <c r="JQT3054"/>
      <c r="JQU3054"/>
      <c r="JQV3054"/>
      <c r="JQW3054"/>
      <c r="JQX3054"/>
      <c r="JQY3054"/>
      <c r="JQZ3054"/>
      <c r="JRA3054"/>
      <c r="JRB3054"/>
      <c r="JRC3054"/>
      <c r="JRD3054"/>
      <c r="JRE3054"/>
      <c r="JRF3054"/>
      <c r="JRG3054"/>
      <c r="JRH3054"/>
      <c r="JRI3054"/>
      <c r="JRJ3054"/>
      <c r="JRK3054"/>
      <c r="JRL3054"/>
      <c r="JRM3054"/>
      <c r="JRN3054"/>
      <c r="JRO3054"/>
      <c r="JRP3054"/>
      <c r="JRQ3054"/>
      <c r="JRR3054"/>
      <c r="JRS3054"/>
      <c r="JRT3054"/>
      <c r="JRU3054"/>
      <c r="JRV3054"/>
      <c r="JRW3054"/>
      <c r="JRX3054"/>
      <c r="JRY3054"/>
      <c r="JRZ3054"/>
      <c r="JSA3054"/>
      <c r="JSB3054"/>
      <c r="JSC3054"/>
      <c r="JSD3054"/>
      <c r="JSE3054"/>
      <c r="JSF3054"/>
      <c r="JSG3054"/>
      <c r="JSH3054"/>
      <c r="JSI3054"/>
      <c r="JSJ3054"/>
      <c r="JSK3054"/>
      <c r="JSL3054"/>
      <c r="JSM3054"/>
      <c r="JSN3054"/>
      <c r="JSO3054"/>
      <c r="JSP3054"/>
      <c r="JSQ3054"/>
      <c r="JSR3054"/>
      <c r="JSS3054"/>
      <c r="JST3054"/>
      <c r="JSU3054"/>
      <c r="JSV3054"/>
      <c r="JSW3054"/>
      <c r="JSX3054"/>
      <c r="JSY3054"/>
      <c r="JSZ3054"/>
      <c r="JTA3054"/>
      <c r="JTB3054"/>
      <c r="JTC3054"/>
      <c r="JTD3054"/>
      <c r="JTE3054"/>
      <c r="JTF3054"/>
      <c r="JTG3054"/>
      <c r="JTH3054"/>
      <c r="JTI3054"/>
      <c r="JTJ3054"/>
      <c r="JTK3054"/>
      <c r="JTL3054"/>
      <c r="JTM3054"/>
      <c r="JTN3054"/>
      <c r="JTO3054"/>
      <c r="JTP3054"/>
      <c r="JTQ3054"/>
      <c r="JTR3054"/>
      <c r="JTS3054"/>
      <c r="JTT3054"/>
      <c r="JTU3054"/>
      <c r="JTV3054"/>
      <c r="JTW3054"/>
      <c r="JTX3054"/>
      <c r="JTY3054"/>
      <c r="JTZ3054"/>
      <c r="JUA3054"/>
      <c r="JUB3054"/>
      <c r="JUC3054"/>
      <c r="JUD3054"/>
      <c r="JUE3054"/>
      <c r="JUF3054"/>
      <c r="JUG3054"/>
      <c r="JUH3054"/>
      <c r="JUI3054"/>
      <c r="JUJ3054"/>
      <c r="JUK3054"/>
      <c r="JUL3054"/>
      <c r="JUM3054"/>
      <c r="JUN3054"/>
      <c r="JUO3054"/>
      <c r="JUP3054"/>
      <c r="JUQ3054"/>
      <c r="JUR3054"/>
      <c r="JUS3054"/>
      <c r="JUT3054"/>
      <c r="JUU3054"/>
      <c r="JUV3054"/>
      <c r="JUW3054"/>
      <c r="JUX3054"/>
      <c r="JUY3054"/>
      <c r="JUZ3054"/>
      <c r="JVA3054"/>
      <c r="JVB3054"/>
      <c r="JVC3054"/>
      <c r="JVD3054"/>
      <c r="JVE3054"/>
      <c r="JVF3054"/>
      <c r="JVG3054"/>
      <c r="JVH3054"/>
      <c r="JVI3054"/>
      <c r="JVJ3054"/>
      <c r="JVK3054"/>
      <c r="JVL3054"/>
      <c r="JVM3054"/>
      <c r="JVN3054"/>
      <c r="JVO3054"/>
      <c r="JVP3054"/>
      <c r="JVQ3054"/>
      <c r="JVR3054"/>
      <c r="JVS3054"/>
      <c r="JVT3054"/>
      <c r="JVU3054"/>
      <c r="JVV3054"/>
      <c r="JVW3054"/>
      <c r="JVX3054"/>
      <c r="JVY3054"/>
      <c r="JVZ3054"/>
      <c r="JWA3054"/>
      <c r="JWB3054"/>
      <c r="JWC3054"/>
      <c r="JWD3054"/>
      <c r="JWE3054"/>
      <c r="JWF3054"/>
      <c r="JWG3054"/>
      <c r="JWH3054"/>
      <c r="JWI3054"/>
      <c r="JWJ3054"/>
      <c r="JWK3054"/>
      <c r="JWL3054"/>
      <c r="JWM3054"/>
      <c r="JWN3054"/>
      <c r="JWO3054"/>
      <c r="JWP3054"/>
      <c r="JWQ3054"/>
      <c r="JWR3054"/>
      <c r="JWS3054"/>
      <c r="JWT3054"/>
      <c r="JWU3054"/>
      <c r="JWV3054"/>
      <c r="JWW3054"/>
      <c r="JWX3054"/>
      <c r="JWY3054"/>
      <c r="JWZ3054"/>
      <c r="JXA3054"/>
      <c r="JXB3054"/>
      <c r="JXC3054"/>
      <c r="JXD3054"/>
      <c r="JXE3054"/>
      <c r="JXF3054"/>
      <c r="JXG3054"/>
      <c r="JXH3054"/>
      <c r="JXI3054"/>
      <c r="JXJ3054"/>
      <c r="JXK3054"/>
      <c r="JXL3054"/>
      <c r="JXM3054"/>
      <c r="JXN3054"/>
      <c r="JXO3054"/>
      <c r="JXP3054"/>
      <c r="JXQ3054"/>
      <c r="JXR3054"/>
      <c r="JXS3054"/>
      <c r="JXT3054"/>
      <c r="JXU3054"/>
      <c r="JXV3054"/>
      <c r="JXW3054"/>
      <c r="JXX3054"/>
      <c r="JXY3054"/>
      <c r="JXZ3054"/>
      <c r="JYA3054"/>
      <c r="JYB3054"/>
      <c r="JYC3054"/>
      <c r="JYD3054"/>
      <c r="JYE3054"/>
      <c r="JYF3054"/>
      <c r="JYG3054"/>
      <c r="JYH3054"/>
      <c r="JYI3054"/>
      <c r="JYJ3054"/>
      <c r="JYK3054"/>
      <c r="JYL3054"/>
      <c r="JYM3054"/>
      <c r="JYN3054"/>
      <c r="JYO3054"/>
      <c r="JYP3054"/>
      <c r="JYQ3054"/>
      <c r="JYR3054"/>
      <c r="JYS3054"/>
      <c r="JYT3054"/>
      <c r="JYU3054"/>
      <c r="JYV3054"/>
      <c r="JYW3054"/>
      <c r="JYX3054"/>
      <c r="JYY3054"/>
      <c r="JYZ3054"/>
      <c r="JZA3054"/>
      <c r="JZB3054"/>
      <c r="JZC3054"/>
      <c r="JZD3054"/>
      <c r="JZE3054"/>
      <c r="JZF3054"/>
      <c r="JZG3054"/>
      <c r="JZH3054"/>
      <c r="JZI3054"/>
      <c r="JZJ3054"/>
      <c r="JZK3054"/>
      <c r="JZL3054"/>
      <c r="JZM3054"/>
      <c r="JZN3054"/>
      <c r="JZO3054"/>
      <c r="JZP3054"/>
      <c r="JZQ3054"/>
      <c r="JZR3054"/>
      <c r="JZS3054"/>
      <c r="JZT3054"/>
      <c r="JZU3054"/>
      <c r="JZV3054"/>
      <c r="JZW3054"/>
      <c r="JZX3054"/>
      <c r="JZY3054"/>
      <c r="JZZ3054"/>
      <c r="KAA3054"/>
      <c r="KAB3054"/>
      <c r="KAC3054"/>
      <c r="KAD3054"/>
      <c r="KAE3054"/>
      <c r="KAF3054"/>
      <c r="KAG3054"/>
      <c r="KAH3054"/>
      <c r="KAI3054"/>
      <c r="KAJ3054"/>
      <c r="KAK3054"/>
      <c r="KAL3054"/>
      <c r="KAM3054"/>
      <c r="KAN3054"/>
      <c r="KAO3054"/>
      <c r="KAP3054"/>
      <c r="KAQ3054"/>
      <c r="KAR3054"/>
      <c r="KAS3054"/>
      <c r="KAT3054"/>
      <c r="KAU3054"/>
      <c r="KAV3054"/>
      <c r="KAW3054"/>
      <c r="KAX3054"/>
      <c r="KAY3054"/>
      <c r="KAZ3054"/>
      <c r="KBA3054"/>
      <c r="KBB3054"/>
      <c r="KBC3054"/>
      <c r="KBD3054"/>
      <c r="KBE3054"/>
      <c r="KBF3054"/>
      <c r="KBG3054"/>
      <c r="KBH3054"/>
      <c r="KBI3054"/>
      <c r="KBJ3054"/>
      <c r="KBK3054"/>
      <c r="KBL3054"/>
      <c r="KBM3054"/>
      <c r="KBN3054"/>
      <c r="KBO3054"/>
      <c r="KBP3054"/>
      <c r="KBQ3054"/>
      <c r="KBR3054"/>
      <c r="KBS3054"/>
      <c r="KBT3054"/>
      <c r="KBU3054"/>
      <c r="KBV3054"/>
      <c r="KBW3054"/>
      <c r="KBX3054"/>
      <c r="KBY3054"/>
      <c r="KBZ3054"/>
      <c r="KCA3054"/>
      <c r="KCB3054"/>
      <c r="KCC3054"/>
      <c r="KCD3054"/>
      <c r="KCE3054"/>
      <c r="KCF3054"/>
      <c r="KCG3054"/>
      <c r="KCH3054"/>
      <c r="KCI3054"/>
      <c r="KCJ3054"/>
      <c r="KCK3054"/>
      <c r="KCL3054"/>
      <c r="KCM3054"/>
      <c r="KCN3054"/>
      <c r="KCO3054"/>
      <c r="KCP3054"/>
      <c r="KCQ3054"/>
      <c r="KCR3054"/>
      <c r="KCS3054"/>
      <c r="KCT3054"/>
      <c r="KCU3054"/>
      <c r="KCV3054"/>
      <c r="KCW3054"/>
      <c r="KCX3054"/>
      <c r="KCY3054"/>
      <c r="KCZ3054"/>
      <c r="KDA3054"/>
      <c r="KDB3054"/>
      <c r="KDC3054"/>
      <c r="KDD3054"/>
      <c r="KDE3054"/>
      <c r="KDF3054"/>
      <c r="KDG3054"/>
      <c r="KDH3054"/>
      <c r="KDI3054"/>
      <c r="KDJ3054"/>
      <c r="KDK3054"/>
      <c r="KDL3054"/>
      <c r="KDM3054"/>
      <c r="KDN3054"/>
      <c r="KDO3054"/>
      <c r="KDP3054"/>
      <c r="KDQ3054"/>
      <c r="KDR3054"/>
      <c r="KDS3054"/>
      <c r="KDT3054"/>
      <c r="KDU3054"/>
      <c r="KDV3054"/>
      <c r="KDW3054"/>
      <c r="KDX3054"/>
      <c r="KDY3054"/>
      <c r="KDZ3054"/>
      <c r="KEA3054"/>
      <c r="KEB3054"/>
      <c r="KEC3054"/>
      <c r="KED3054"/>
      <c r="KEE3054"/>
      <c r="KEF3054"/>
      <c r="KEG3054"/>
      <c r="KEH3054"/>
      <c r="KEI3054"/>
      <c r="KEJ3054"/>
      <c r="KEK3054"/>
      <c r="KEL3054"/>
      <c r="KEM3054"/>
      <c r="KEN3054"/>
      <c r="KEO3054"/>
      <c r="KEP3054"/>
      <c r="KEQ3054"/>
      <c r="KER3054"/>
      <c r="KES3054"/>
      <c r="KET3054"/>
      <c r="KEU3054"/>
      <c r="KEV3054"/>
      <c r="KEW3054"/>
      <c r="KEX3054"/>
      <c r="KEY3054"/>
      <c r="KEZ3054"/>
      <c r="KFA3054"/>
      <c r="KFB3054"/>
      <c r="KFC3054"/>
      <c r="KFD3054"/>
      <c r="KFE3054"/>
      <c r="KFF3054"/>
      <c r="KFG3054"/>
      <c r="KFH3054"/>
      <c r="KFI3054"/>
      <c r="KFJ3054"/>
      <c r="KFK3054"/>
      <c r="KFL3054"/>
      <c r="KFM3054"/>
      <c r="KFN3054"/>
      <c r="KFO3054"/>
      <c r="KFP3054"/>
      <c r="KFQ3054"/>
      <c r="KFR3054"/>
      <c r="KFS3054"/>
      <c r="KFT3054"/>
      <c r="KFU3054"/>
      <c r="KFV3054"/>
      <c r="KFW3054"/>
      <c r="KFX3054"/>
      <c r="KFY3054"/>
      <c r="KFZ3054"/>
      <c r="KGA3054"/>
      <c r="KGB3054"/>
      <c r="KGC3054"/>
      <c r="KGD3054"/>
      <c r="KGE3054"/>
      <c r="KGF3054"/>
      <c r="KGG3054"/>
      <c r="KGH3054"/>
      <c r="KGI3054"/>
      <c r="KGJ3054"/>
      <c r="KGK3054"/>
      <c r="KGL3054"/>
      <c r="KGM3054"/>
      <c r="KGN3054"/>
      <c r="KGO3054"/>
      <c r="KGP3054"/>
      <c r="KGQ3054"/>
      <c r="KGR3054"/>
      <c r="KGS3054"/>
      <c r="KGT3054"/>
      <c r="KGU3054"/>
      <c r="KGV3054"/>
      <c r="KGW3054"/>
      <c r="KGX3054"/>
      <c r="KGY3054"/>
      <c r="KGZ3054"/>
      <c r="KHA3054"/>
      <c r="KHB3054"/>
      <c r="KHC3054"/>
      <c r="KHD3054"/>
      <c r="KHE3054"/>
      <c r="KHF3054"/>
      <c r="KHG3054"/>
      <c r="KHH3054"/>
      <c r="KHI3054"/>
      <c r="KHJ3054"/>
      <c r="KHK3054"/>
      <c r="KHL3054"/>
      <c r="KHM3054"/>
      <c r="KHN3054"/>
      <c r="KHO3054"/>
      <c r="KHP3054"/>
      <c r="KHQ3054"/>
      <c r="KHR3054"/>
      <c r="KHS3054"/>
      <c r="KHT3054"/>
      <c r="KHU3054"/>
      <c r="KHV3054"/>
      <c r="KHW3054"/>
      <c r="KHX3054"/>
      <c r="KHY3054"/>
      <c r="KHZ3054"/>
      <c r="KIA3054"/>
      <c r="KIB3054"/>
      <c r="KIC3054"/>
      <c r="KID3054"/>
      <c r="KIE3054"/>
      <c r="KIF3054"/>
      <c r="KIG3054"/>
      <c r="KIH3054"/>
      <c r="KII3054"/>
      <c r="KIJ3054"/>
      <c r="KIK3054"/>
      <c r="KIL3054"/>
      <c r="KIM3054"/>
      <c r="KIN3054"/>
      <c r="KIO3054"/>
      <c r="KIP3054"/>
      <c r="KIQ3054"/>
      <c r="KIR3054"/>
      <c r="KIS3054"/>
      <c r="KIT3054"/>
      <c r="KIU3054"/>
      <c r="KIV3054"/>
      <c r="KIW3054"/>
      <c r="KIX3054"/>
      <c r="KIY3054"/>
      <c r="KIZ3054"/>
      <c r="KJA3054"/>
      <c r="KJB3054"/>
      <c r="KJC3054"/>
      <c r="KJD3054"/>
      <c r="KJE3054"/>
      <c r="KJF3054"/>
      <c r="KJG3054"/>
      <c r="KJH3054"/>
      <c r="KJI3054"/>
      <c r="KJJ3054"/>
      <c r="KJK3054"/>
      <c r="KJL3054"/>
      <c r="KJM3054"/>
      <c r="KJN3054"/>
      <c r="KJO3054"/>
      <c r="KJP3054"/>
      <c r="KJQ3054"/>
      <c r="KJR3054"/>
      <c r="KJS3054"/>
      <c r="KJT3054"/>
      <c r="KJU3054"/>
      <c r="KJV3054"/>
      <c r="KJW3054"/>
      <c r="KJX3054"/>
      <c r="KJY3054"/>
      <c r="KJZ3054"/>
      <c r="KKA3054"/>
      <c r="KKB3054"/>
      <c r="KKC3054"/>
      <c r="KKD3054"/>
      <c r="KKE3054"/>
      <c r="KKF3054"/>
      <c r="KKG3054"/>
      <c r="KKH3054"/>
      <c r="KKI3054"/>
      <c r="KKJ3054"/>
      <c r="KKK3054"/>
      <c r="KKL3054"/>
      <c r="KKM3054"/>
      <c r="KKN3054"/>
      <c r="KKO3054"/>
      <c r="KKP3054"/>
      <c r="KKQ3054"/>
      <c r="KKR3054"/>
      <c r="KKS3054"/>
      <c r="KKT3054"/>
      <c r="KKU3054"/>
      <c r="KKV3054"/>
      <c r="KKW3054"/>
      <c r="KKX3054"/>
      <c r="KKY3054"/>
      <c r="KKZ3054"/>
      <c r="KLA3054"/>
      <c r="KLB3054"/>
      <c r="KLC3054"/>
      <c r="KLD3054"/>
      <c r="KLE3054"/>
      <c r="KLF3054"/>
      <c r="KLG3054"/>
      <c r="KLH3054"/>
      <c r="KLI3054"/>
      <c r="KLJ3054"/>
      <c r="KLK3054"/>
      <c r="KLL3054"/>
      <c r="KLM3054"/>
      <c r="KLN3054"/>
      <c r="KLO3054"/>
      <c r="KLP3054"/>
      <c r="KLQ3054"/>
      <c r="KLR3054"/>
      <c r="KLS3054"/>
      <c r="KLT3054"/>
      <c r="KLU3054"/>
      <c r="KLV3054"/>
      <c r="KLW3054"/>
      <c r="KLX3054"/>
      <c r="KLY3054"/>
      <c r="KLZ3054"/>
      <c r="KMA3054"/>
      <c r="KMB3054"/>
      <c r="KMC3054"/>
      <c r="KMD3054"/>
      <c r="KME3054"/>
      <c r="KMF3054"/>
      <c r="KMG3054"/>
      <c r="KMH3054"/>
      <c r="KMI3054"/>
      <c r="KMJ3054"/>
      <c r="KMK3054"/>
      <c r="KML3054"/>
      <c r="KMM3054"/>
      <c r="KMN3054"/>
      <c r="KMO3054"/>
      <c r="KMP3054"/>
      <c r="KMQ3054"/>
      <c r="KMR3054"/>
      <c r="KMS3054"/>
      <c r="KMT3054"/>
      <c r="KMU3054"/>
      <c r="KMV3054"/>
      <c r="KMW3054"/>
      <c r="KMX3054"/>
      <c r="KMY3054"/>
      <c r="KMZ3054"/>
      <c r="KNA3054"/>
      <c r="KNB3054"/>
      <c r="KNC3054"/>
      <c r="KND3054"/>
      <c r="KNE3054"/>
      <c r="KNF3054"/>
      <c r="KNG3054"/>
      <c r="KNH3054"/>
      <c r="KNI3054"/>
      <c r="KNJ3054"/>
      <c r="KNK3054"/>
      <c r="KNL3054"/>
      <c r="KNM3054"/>
      <c r="KNN3054"/>
      <c r="KNO3054"/>
      <c r="KNP3054"/>
      <c r="KNQ3054"/>
      <c r="KNR3054"/>
      <c r="KNS3054"/>
      <c r="KNT3054"/>
      <c r="KNU3054"/>
      <c r="KNV3054"/>
      <c r="KNW3054"/>
      <c r="KNX3054"/>
      <c r="KNY3054"/>
      <c r="KNZ3054"/>
      <c r="KOA3054"/>
      <c r="KOB3054"/>
      <c r="KOC3054"/>
      <c r="KOD3054"/>
      <c r="KOE3054"/>
      <c r="KOF3054"/>
      <c r="KOG3054"/>
      <c r="KOH3054"/>
      <c r="KOI3054"/>
      <c r="KOJ3054"/>
      <c r="KOK3054"/>
      <c r="KOL3054"/>
      <c r="KOM3054"/>
      <c r="KON3054"/>
      <c r="KOO3054"/>
      <c r="KOP3054"/>
      <c r="KOQ3054"/>
      <c r="KOR3054"/>
      <c r="KOS3054"/>
      <c r="KOT3054"/>
      <c r="KOU3054"/>
      <c r="KOV3054"/>
      <c r="KOW3054"/>
      <c r="KOX3054"/>
      <c r="KOY3054"/>
      <c r="KOZ3054"/>
      <c r="KPA3054"/>
      <c r="KPB3054"/>
      <c r="KPC3054"/>
      <c r="KPD3054"/>
      <c r="KPE3054"/>
      <c r="KPF3054"/>
      <c r="KPG3054"/>
      <c r="KPH3054"/>
      <c r="KPI3054"/>
      <c r="KPJ3054"/>
      <c r="KPK3054"/>
      <c r="KPL3054"/>
      <c r="KPM3054"/>
      <c r="KPN3054"/>
      <c r="KPO3054"/>
      <c r="KPP3054"/>
      <c r="KPQ3054"/>
      <c r="KPR3054"/>
      <c r="KPS3054"/>
      <c r="KPT3054"/>
      <c r="KPU3054"/>
      <c r="KPV3054"/>
      <c r="KPW3054"/>
      <c r="KPX3054"/>
      <c r="KPY3054"/>
      <c r="KPZ3054"/>
      <c r="KQA3054"/>
      <c r="KQB3054"/>
      <c r="KQC3054"/>
      <c r="KQD3054"/>
      <c r="KQE3054"/>
      <c r="KQF3054"/>
      <c r="KQG3054"/>
      <c r="KQH3054"/>
      <c r="KQI3054"/>
      <c r="KQJ3054"/>
      <c r="KQK3054"/>
      <c r="KQL3054"/>
      <c r="KQM3054"/>
      <c r="KQN3054"/>
      <c r="KQO3054"/>
      <c r="KQP3054"/>
      <c r="KQQ3054"/>
      <c r="KQR3054"/>
      <c r="KQS3054"/>
      <c r="KQT3054"/>
      <c r="KQU3054"/>
      <c r="KQV3054"/>
      <c r="KQW3054"/>
      <c r="KQX3054"/>
      <c r="KQY3054"/>
      <c r="KQZ3054"/>
      <c r="KRA3054"/>
      <c r="KRB3054"/>
      <c r="KRC3054"/>
      <c r="KRD3054"/>
      <c r="KRE3054"/>
      <c r="KRF3054"/>
      <c r="KRG3054"/>
      <c r="KRH3054"/>
      <c r="KRI3054"/>
      <c r="KRJ3054"/>
      <c r="KRK3054"/>
      <c r="KRL3054"/>
      <c r="KRM3054"/>
      <c r="KRN3054"/>
      <c r="KRO3054"/>
      <c r="KRP3054"/>
      <c r="KRQ3054"/>
      <c r="KRR3054"/>
      <c r="KRS3054"/>
      <c r="KRT3054"/>
      <c r="KRU3054"/>
      <c r="KRV3054"/>
      <c r="KRW3054"/>
      <c r="KRX3054"/>
      <c r="KRY3054"/>
      <c r="KRZ3054"/>
      <c r="KSA3054"/>
      <c r="KSB3054"/>
      <c r="KSC3054"/>
      <c r="KSD3054"/>
      <c r="KSE3054"/>
      <c r="KSF3054"/>
      <c r="KSG3054"/>
      <c r="KSH3054"/>
      <c r="KSI3054"/>
      <c r="KSJ3054"/>
      <c r="KSK3054"/>
      <c r="KSL3054"/>
      <c r="KSM3054"/>
      <c r="KSN3054"/>
      <c r="KSO3054"/>
      <c r="KSP3054"/>
      <c r="KSQ3054"/>
      <c r="KSR3054"/>
      <c r="KSS3054"/>
      <c r="KST3054"/>
      <c r="KSU3054"/>
      <c r="KSV3054"/>
      <c r="KSW3054"/>
      <c r="KSX3054"/>
      <c r="KSY3054"/>
      <c r="KSZ3054"/>
      <c r="KTA3054"/>
      <c r="KTB3054"/>
      <c r="KTC3054"/>
      <c r="KTD3054"/>
      <c r="KTE3054"/>
      <c r="KTF3054"/>
      <c r="KTG3054"/>
      <c r="KTH3054"/>
      <c r="KTI3054"/>
      <c r="KTJ3054"/>
      <c r="KTK3054"/>
      <c r="KTL3054"/>
      <c r="KTM3054"/>
      <c r="KTN3054"/>
      <c r="KTO3054"/>
      <c r="KTP3054"/>
      <c r="KTQ3054"/>
      <c r="KTR3054"/>
      <c r="KTS3054"/>
      <c r="KTT3054"/>
      <c r="KTU3054"/>
      <c r="KTV3054"/>
      <c r="KTW3054"/>
      <c r="KTX3054"/>
      <c r="KTY3054"/>
      <c r="KTZ3054"/>
      <c r="KUA3054"/>
      <c r="KUB3054"/>
      <c r="KUC3054"/>
      <c r="KUD3054"/>
      <c r="KUE3054"/>
      <c r="KUF3054"/>
      <c r="KUG3054"/>
      <c r="KUH3054"/>
      <c r="KUI3054"/>
      <c r="KUJ3054"/>
      <c r="KUK3054"/>
      <c r="KUL3054"/>
      <c r="KUM3054"/>
      <c r="KUN3054"/>
      <c r="KUO3054"/>
      <c r="KUP3054"/>
      <c r="KUQ3054"/>
      <c r="KUR3054"/>
      <c r="KUS3054"/>
      <c r="KUT3054"/>
      <c r="KUU3054"/>
      <c r="KUV3054"/>
      <c r="KUW3054"/>
      <c r="KUX3054"/>
      <c r="KUY3054"/>
      <c r="KUZ3054"/>
      <c r="KVA3054"/>
      <c r="KVB3054"/>
      <c r="KVC3054"/>
      <c r="KVD3054"/>
      <c r="KVE3054"/>
      <c r="KVF3054"/>
      <c r="KVG3054"/>
      <c r="KVH3054"/>
      <c r="KVI3054"/>
      <c r="KVJ3054"/>
      <c r="KVK3054"/>
      <c r="KVL3054"/>
      <c r="KVM3054"/>
      <c r="KVN3054"/>
      <c r="KVO3054"/>
      <c r="KVP3054"/>
      <c r="KVQ3054"/>
      <c r="KVR3054"/>
      <c r="KVS3054"/>
      <c r="KVT3054"/>
      <c r="KVU3054"/>
      <c r="KVV3054"/>
      <c r="KVW3054"/>
      <c r="KVX3054"/>
      <c r="KVY3054"/>
      <c r="KVZ3054"/>
      <c r="KWA3054"/>
      <c r="KWB3054"/>
      <c r="KWC3054"/>
      <c r="KWD3054"/>
      <c r="KWE3054"/>
      <c r="KWF3054"/>
      <c r="KWG3054"/>
      <c r="KWH3054"/>
      <c r="KWI3054"/>
      <c r="KWJ3054"/>
      <c r="KWK3054"/>
      <c r="KWL3054"/>
      <c r="KWM3054"/>
      <c r="KWN3054"/>
      <c r="KWO3054"/>
      <c r="KWP3054"/>
      <c r="KWQ3054"/>
      <c r="KWR3054"/>
      <c r="KWS3054"/>
      <c r="KWT3054"/>
      <c r="KWU3054"/>
      <c r="KWV3054"/>
      <c r="KWW3054"/>
      <c r="KWX3054"/>
      <c r="KWY3054"/>
      <c r="KWZ3054"/>
      <c r="KXA3054"/>
      <c r="KXB3054"/>
      <c r="KXC3054"/>
      <c r="KXD3054"/>
      <c r="KXE3054"/>
      <c r="KXF3054"/>
      <c r="KXG3054"/>
      <c r="KXH3054"/>
      <c r="KXI3054"/>
      <c r="KXJ3054"/>
      <c r="KXK3054"/>
      <c r="KXL3054"/>
      <c r="KXM3054"/>
      <c r="KXN3054"/>
      <c r="KXO3054"/>
      <c r="KXP3054"/>
      <c r="KXQ3054"/>
      <c r="KXR3054"/>
      <c r="KXS3054"/>
      <c r="KXT3054"/>
      <c r="KXU3054"/>
      <c r="KXV3054"/>
      <c r="KXW3054"/>
      <c r="KXX3054"/>
      <c r="KXY3054"/>
      <c r="KXZ3054"/>
      <c r="KYA3054"/>
      <c r="KYB3054"/>
      <c r="KYC3054"/>
      <c r="KYD3054"/>
      <c r="KYE3054"/>
      <c r="KYF3054"/>
      <c r="KYG3054"/>
      <c r="KYH3054"/>
      <c r="KYI3054"/>
      <c r="KYJ3054"/>
      <c r="KYK3054"/>
      <c r="KYL3054"/>
      <c r="KYM3054"/>
      <c r="KYN3054"/>
      <c r="KYO3054"/>
      <c r="KYP3054"/>
      <c r="KYQ3054"/>
      <c r="KYR3054"/>
      <c r="KYS3054"/>
      <c r="KYT3054"/>
      <c r="KYU3054"/>
      <c r="KYV3054"/>
      <c r="KYW3054"/>
      <c r="KYX3054"/>
      <c r="KYY3054"/>
      <c r="KYZ3054"/>
      <c r="KZA3054"/>
      <c r="KZB3054"/>
      <c r="KZC3054"/>
      <c r="KZD3054"/>
      <c r="KZE3054"/>
      <c r="KZF3054"/>
      <c r="KZG3054"/>
      <c r="KZH3054"/>
      <c r="KZI3054"/>
      <c r="KZJ3054"/>
      <c r="KZK3054"/>
      <c r="KZL3054"/>
      <c r="KZM3054"/>
      <c r="KZN3054"/>
      <c r="KZO3054"/>
      <c r="KZP3054"/>
      <c r="KZQ3054"/>
      <c r="KZR3054"/>
      <c r="KZS3054"/>
      <c r="KZT3054"/>
      <c r="KZU3054"/>
      <c r="KZV3054"/>
      <c r="KZW3054"/>
      <c r="KZX3054"/>
      <c r="KZY3054"/>
      <c r="KZZ3054"/>
      <c r="LAA3054"/>
      <c r="LAB3054"/>
      <c r="LAC3054"/>
      <c r="LAD3054"/>
      <c r="LAE3054"/>
      <c r="LAF3054"/>
      <c r="LAG3054"/>
      <c r="LAH3054"/>
      <c r="LAI3054"/>
      <c r="LAJ3054"/>
      <c r="LAK3054"/>
      <c r="LAL3054"/>
      <c r="LAM3054"/>
      <c r="LAN3054"/>
      <c r="LAO3054"/>
      <c r="LAP3054"/>
      <c r="LAQ3054"/>
      <c r="LAR3054"/>
      <c r="LAS3054"/>
      <c r="LAT3054"/>
      <c r="LAU3054"/>
      <c r="LAV3054"/>
      <c r="LAW3054"/>
      <c r="LAX3054"/>
      <c r="LAY3054"/>
      <c r="LAZ3054"/>
      <c r="LBA3054"/>
      <c r="LBB3054"/>
      <c r="LBC3054"/>
      <c r="LBD3054"/>
      <c r="LBE3054"/>
      <c r="LBF3054"/>
      <c r="LBG3054"/>
      <c r="LBH3054"/>
      <c r="LBI3054"/>
      <c r="LBJ3054"/>
      <c r="LBK3054"/>
      <c r="LBL3054"/>
      <c r="LBM3054"/>
      <c r="LBN3054"/>
      <c r="LBO3054"/>
      <c r="LBP3054"/>
      <c r="LBQ3054"/>
      <c r="LBR3054"/>
      <c r="LBS3054"/>
      <c r="LBT3054"/>
      <c r="LBU3054"/>
      <c r="LBV3054"/>
      <c r="LBW3054"/>
      <c r="LBX3054"/>
      <c r="LBY3054"/>
      <c r="LBZ3054"/>
      <c r="LCA3054"/>
      <c r="LCB3054"/>
      <c r="LCC3054"/>
      <c r="LCD3054"/>
      <c r="LCE3054"/>
      <c r="LCF3054"/>
      <c r="LCG3054"/>
      <c r="LCH3054"/>
      <c r="LCI3054"/>
      <c r="LCJ3054"/>
      <c r="LCK3054"/>
      <c r="LCL3054"/>
      <c r="LCM3054"/>
      <c r="LCN3054"/>
      <c r="LCO3054"/>
      <c r="LCP3054"/>
      <c r="LCQ3054"/>
      <c r="LCR3054"/>
      <c r="LCS3054"/>
      <c r="LCT3054"/>
      <c r="LCU3054"/>
      <c r="LCV3054"/>
      <c r="LCW3054"/>
      <c r="LCX3054"/>
      <c r="LCY3054"/>
      <c r="LCZ3054"/>
      <c r="LDA3054"/>
      <c r="LDB3054"/>
      <c r="LDC3054"/>
      <c r="LDD3054"/>
      <c r="LDE3054"/>
      <c r="LDF3054"/>
      <c r="LDG3054"/>
      <c r="LDH3054"/>
      <c r="LDI3054"/>
      <c r="LDJ3054"/>
      <c r="LDK3054"/>
      <c r="LDL3054"/>
      <c r="LDM3054"/>
      <c r="LDN3054"/>
      <c r="LDO3054"/>
      <c r="LDP3054"/>
      <c r="LDQ3054"/>
      <c r="LDR3054"/>
      <c r="LDS3054"/>
      <c r="LDT3054"/>
      <c r="LDU3054"/>
      <c r="LDV3054"/>
      <c r="LDW3054"/>
      <c r="LDX3054"/>
      <c r="LDY3054"/>
      <c r="LDZ3054"/>
      <c r="LEA3054"/>
      <c r="LEB3054"/>
      <c r="LEC3054"/>
      <c r="LED3054"/>
      <c r="LEE3054"/>
      <c r="LEF3054"/>
      <c r="LEG3054"/>
      <c r="LEH3054"/>
      <c r="LEI3054"/>
      <c r="LEJ3054"/>
      <c r="LEK3054"/>
      <c r="LEL3054"/>
      <c r="LEM3054"/>
      <c r="LEN3054"/>
      <c r="LEO3054"/>
      <c r="LEP3054"/>
      <c r="LEQ3054"/>
      <c r="LER3054"/>
      <c r="LES3054"/>
      <c r="LET3054"/>
      <c r="LEU3054"/>
      <c r="LEV3054"/>
      <c r="LEW3054"/>
      <c r="LEX3054"/>
      <c r="LEY3054"/>
      <c r="LEZ3054"/>
      <c r="LFA3054"/>
      <c r="LFB3054"/>
      <c r="LFC3054"/>
      <c r="LFD3054"/>
      <c r="LFE3054"/>
      <c r="LFF3054"/>
      <c r="LFG3054"/>
      <c r="LFH3054"/>
      <c r="LFI3054"/>
      <c r="LFJ3054"/>
      <c r="LFK3054"/>
      <c r="LFL3054"/>
      <c r="LFM3054"/>
      <c r="LFN3054"/>
      <c r="LFO3054"/>
      <c r="LFP3054"/>
      <c r="LFQ3054"/>
      <c r="LFR3054"/>
      <c r="LFS3054"/>
      <c r="LFT3054"/>
      <c r="LFU3054"/>
      <c r="LFV3054"/>
      <c r="LFW3054"/>
      <c r="LFX3054"/>
      <c r="LFY3054"/>
      <c r="LFZ3054"/>
      <c r="LGA3054"/>
      <c r="LGB3054"/>
      <c r="LGC3054"/>
      <c r="LGD3054"/>
      <c r="LGE3054"/>
      <c r="LGF3054"/>
      <c r="LGG3054"/>
      <c r="LGH3054"/>
      <c r="LGI3054"/>
      <c r="LGJ3054"/>
      <c r="LGK3054"/>
      <c r="LGL3054"/>
      <c r="LGM3054"/>
      <c r="LGN3054"/>
      <c r="LGO3054"/>
      <c r="LGP3054"/>
      <c r="LGQ3054"/>
      <c r="LGR3054"/>
      <c r="LGS3054"/>
      <c r="LGT3054"/>
      <c r="LGU3054"/>
      <c r="LGV3054"/>
      <c r="LGW3054"/>
      <c r="LGX3054"/>
      <c r="LGY3054"/>
      <c r="LGZ3054"/>
      <c r="LHA3054"/>
      <c r="LHB3054"/>
      <c r="LHC3054"/>
      <c r="LHD3054"/>
      <c r="LHE3054"/>
      <c r="LHF3054"/>
      <c r="LHG3054"/>
      <c r="LHH3054"/>
      <c r="LHI3054"/>
      <c r="LHJ3054"/>
      <c r="LHK3054"/>
      <c r="LHL3054"/>
      <c r="LHM3054"/>
      <c r="LHN3054"/>
      <c r="LHO3054"/>
      <c r="LHP3054"/>
      <c r="LHQ3054"/>
      <c r="LHR3054"/>
      <c r="LHS3054"/>
      <c r="LHT3054"/>
      <c r="LHU3054"/>
      <c r="LHV3054"/>
      <c r="LHW3054"/>
      <c r="LHX3054"/>
      <c r="LHY3054"/>
      <c r="LHZ3054"/>
      <c r="LIA3054"/>
      <c r="LIB3054"/>
      <c r="LIC3054"/>
      <c r="LID3054"/>
      <c r="LIE3054"/>
      <c r="LIF3054"/>
      <c r="LIG3054"/>
      <c r="LIH3054"/>
      <c r="LII3054"/>
      <c r="LIJ3054"/>
      <c r="LIK3054"/>
      <c r="LIL3054"/>
      <c r="LIM3054"/>
      <c r="LIN3054"/>
      <c r="LIO3054"/>
      <c r="LIP3054"/>
      <c r="LIQ3054"/>
      <c r="LIR3054"/>
      <c r="LIS3054"/>
      <c r="LIT3054"/>
      <c r="LIU3054"/>
      <c r="LIV3054"/>
      <c r="LIW3054"/>
      <c r="LIX3054"/>
      <c r="LIY3054"/>
      <c r="LIZ3054"/>
      <c r="LJA3054"/>
      <c r="LJB3054"/>
      <c r="LJC3054"/>
      <c r="LJD3054"/>
      <c r="LJE3054"/>
      <c r="LJF3054"/>
      <c r="LJG3054"/>
      <c r="LJH3054"/>
      <c r="LJI3054"/>
      <c r="LJJ3054"/>
      <c r="LJK3054"/>
      <c r="LJL3054"/>
      <c r="LJM3054"/>
      <c r="LJN3054"/>
      <c r="LJO3054"/>
      <c r="LJP3054"/>
      <c r="LJQ3054"/>
      <c r="LJR3054"/>
      <c r="LJS3054"/>
      <c r="LJT3054"/>
      <c r="LJU3054"/>
      <c r="LJV3054"/>
      <c r="LJW3054"/>
      <c r="LJX3054"/>
      <c r="LJY3054"/>
      <c r="LJZ3054"/>
      <c r="LKA3054"/>
      <c r="LKB3054"/>
      <c r="LKC3054"/>
      <c r="LKD3054"/>
      <c r="LKE3054"/>
      <c r="LKF3054"/>
      <c r="LKG3054"/>
      <c r="LKH3054"/>
      <c r="LKI3054"/>
      <c r="LKJ3054"/>
      <c r="LKK3054"/>
      <c r="LKL3054"/>
      <c r="LKM3054"/>
      <c r="LKN3054"/>
      <c r="LKO3054"/>
      <c r="LKP3054"/>
      <c r="LKQ3054"/>
      <c r="LKR3054"/>
      <c r="LKS3054"/>
      <c r="LKT3054"/>
      <c r="LKU3054"/>
      <c r="LKV3054"/>
      <c r="LKW3054"/>
      <c r="LKX3054"/>
      <c r="LKY3054"/>
      <c r="LKZ3054"/>
      <c r="LLA3054"/>
      <c r="LLB3054"/>
      <c r="LLC3054"/>
      <c r="LLD3054"/>
      <c r="LLE3054"/>
      <c r="LLF3054"/>
      <c r="LLG3054"/>
      <c r="LLH3054"/>
      <c r="LLI3054"/>
      <c r="LLJ3054"/>
      <c r="LLK3054"/>
      <c r="LLL3054"/>
      <c r="LLM3054"/>
      <c r="LLN3054"/>
      <c r="LLO3054"/>
      <c r="LLP3054"/>
      <c r="LLQ3054"/>
      <c r="LLR3054"/>
      <c r="LLS3054"/>
      <c r="LLT3054"/>
      <c r="LLU3054"/>
      <c r="LLV3054"/>
      <c r="LLW3054"/>
      <c r="LLX3054"/>
      <c r="LLY3054"/>
      <c r="LLZ3054"/>
      <c r="LMA3054"/>
      <c r="LMB3054"/>
      <c r="LMC3054"/>
      <c r="LMD3054"/>
      <c r="LME3054"/>
      <c r="LMF3054"/>
      <c r="LMG3054"/>
      <c r="LMH3054"/>
      <c r="LMI3054"/>
      <c r="LMJ3054"/>
      <c r="LMK3054"/>
      <c r="LML3054"/>
      <c r="LMM3054"/>
      <c r="LMN3054"/>
      <c r="LMO3054"/>
      <c r="LMP3054"/>
      <c r="LMQ3054"/>
      <c r="LMR3054"/>
      <c r="LMS3054"/>
      <c r="LMT3054"/>
      <c r="LMU3054"/>
      <c r="LMV3054"/>
      <c r="LMW3054"/>
      <c r="LMX3054"/>
      <c r="LMY3054"/>
      <c r="LMZ3054"/>
      <c r="LNA3054"/>
      <c r="LNB3054"/>
      <c r="LNC3054"/>
      <c r="LND3054"/>
      <c r="LNE3054"/>
      <c r="LNF3054"/>
      <c r="LNG3054"/>
      <c r="LNH3054"/>
      <c r="LNI3054"/>
      <c r="LNJ3054"/>
      <c r="LNK3054"/>
      <c r="LNL3054"/>
      <c r="LNM3054"/>
      <c r="LNN3054"/>
      <c r="LNO3054"/>
      <c r="LNP3054"/>
      <c r="LNQ3054"/>
      <c r="LNR3054"/>
      <c r="LNS3054"/>
      <c r="LNT3054"/>
      <c r="LNU3054"/>
      <c r="LNV3054"/>
      <c r="LNW3054"/>
      <c r="LNX3054"/>
      <c r="LNY3054"/>
      <c r="LNZ3054"/>
      <c r="LOA3054"/>
      <c r="LOB3054"/>
      <c r="LOC3054"/>
      <c r="LOD3054"/>
      <c r="LOE3054"/>
      <c r="LOF3054"/>
      <c r="LOG3054"/>
      <c r="LOH3054"/>
      <c r="LOI3054"/>
      <c r="LOJ3054"/>
      <c r="LOK3054"/>
      <c r="LOL3054"/>
      <c r="LOM3054"/>
      <c r="LON3054"/>
      <c r="LOO3054"/>
      <c r="LOP3054"/>
      <c r="LOQ3054"/>
      <c r="LOR3054"/>
      <c r="LOS3054"/>
      <c r="LOT3054"/>
      <c r="LOU3054"/>
      <c r="LOV3054"/>
      <c r="LOW3054"/>
      <c r="LOX3054"/>
      <c r="LOY3054"/>
      <c r="LOZ3054"/>
      <c r="LPA3054"/>
      <c r="LPB3054"/>
      <c r="LPC3054"/>
      <c r="LPD3054"/>
      <c r="LPE3054"/>
      <c r="LPF3054"/>
      <c r="LPG3054"/>
      <c r="LPH3054"/>
      <c r="LPI3054"/>
      <c r="LPJ3054"/>
      <c r="LPK3054"/>
      <c r="LPL3054"/>
      <c r="LPM3054"/>
      <c r="LPN3054"/>
      <c r="LPO3054"/>
      <c r="LPP3054"/>
      <c r="LPQ3054"/>
      <c r="LPR3054"/>
      <c r="LPS3054"/>
      <c r="LPT3054"/>
      <c r="LPU3054"/>
      <c r="LPV3054"/>
      <c r="LPW3054"/>
      <c r="LPX3054"/>
      <c r="LPY3054"/>
      <c r="LPZ3054"/>
      <c r="LQA3054"/>
      <c r="LQB3054"/>
      <c r="LQC3054"/>
      <c r="LQD3054"/>
      <c r="LQE3054"/>
      <c r="LQF3054"/>
      <c r="LQG3054"/>
      <c r="LQH3054"/>
      <c r="LQI3054"/>
      <c r="LQJ3054"/>
      <c r="LQK3054"/>
      <c r="LQL3054"/>
      <c r="LQM3054"/>
      <c r="LQN3054"/>
      <c r="LQO3054"/>
      <c r="LQP3054"/>
      <c r="LQQ3054"/>
      <c r="LQR3054"/>
      <c r="LQS3054"/>
      <c r="LQT3054"/>
      <c r="LQU3054"/>
      <c r="LQV3054"/>
      <c r="LQW3054"/>
      <c r="LQX3054"/>
      <c r="LQY3054"/>
      <c r="LQZ3054"/>
      <c r="LRA3054"/>
      <c r="LRB3054"/>
      <c r="LRC3054"/>
      <c r="LRD3054"/>
      <c r="LRE3054"/>
      <c r="LRF3054"/>
      <c r="LRG3054"/>
      <c r="LRH3054"/>
      <c r="LRI3054"/>
      <c r="LRJ3054"/>
      <c r="LRK3054"/>
      <c r="LRL3054"/>
      <c r="LRM3054"/>
      <c r="LRN3054"/>
      <c r="LRO3054"/>
      <c r="LRP3054"/>
      <c r="LRQ3054"/>
      <c r="LRR3054"/>
      <c r="LRS3054"/>
      <c r="LRT3054"/>
      <c r="LRU3054"/>
      <c r="LRV3054"/>
      <c r="LRW3054"/>
      <c r="LRX3054"/>
      <c r="LRY3054"/>
      <c r="LRZ3054"/>
      <c r="LSA3054"/>
      <c r="LSB3054"/>
      <c r="LSC3054"/>
      <c r="LSD3054"/>
      <c r="LSE3054"/>
      <c r="LSF3054"/>
      <c r="LSG3054"/>
      <c r="LSH3054"/>
      <c r="LSI3054"/>
      <c r="LSJ3054"/>
      <c r="LSK3054"/>
      <c r="LSL3054"/>
      <c r="LSM3054"/>
      <c r="LSN3054"/>
      <c r="LSO3054"/>
      <c r="LSP3054"/>
      <c r="LSQ3054"/>
      <c r="LSR3054"/>
      <c r="LSS3054"/>
      <c r="LST3054"/>
      <c r="LSU3054"/>
      <c r="LSV3054"/>
      <c r="LSW3054"/>
      <c r="LSX3054"/>
      <c r="LSY3054"/>
      <c r="LSZ3054"/>
      <c r="LTA3054"/>
      <c r="LTB3054"/>
      <c r="LTC3054"/>
      <c r="LTD3054"/>
      <c r="LTE3054"/>
      <c r="LTF3054"/>
      <c r="LTG3054"/>
      <c r="LTH3054"/>
      <c r="LTI3054"/>
      <c r="LTJ3054"/>
      <c r="LTK3054"/>
      <c r="LTL3054"/>
      <c r="LTM3054"/>
      <c r="LTN3054"/>
      <c r="LTO3054"/>
      <c r="LTP3054"/>
      <c r="LTQ3054"/>
      <c r="LTR3054"/>
      <c r="LTS3054"/>
      <c r="LTT3054"/>
      <c r="LTU3054"/>
      <c r="LTV3054"/>
      <c r="LTW3054"/>
      <c r="LTX3054"/>
      <c r="LTY3054"/>
      <c r="LTZ3054"/>
      <c r="LUA3054"/>
      <c r="LUB3054"/>
      <c r="LUC3054"/>
      <c r="LUD3054"/>
      <c r="LUE3054"/>
      <c r="LUF3054"/>
      <c r="LUG3054"/>
      <c r="LUH3054"/>
      <c r="LUI3054"/>
      <c r="LUJ3054"/>
      <c r="LUK3054"/>
      <c r="LUL3054"/>
      <c r="LUM3054"/>
      <c r="LUN3054"/>
      <c r="LUO3054"/>
      <c r="LUP3054"/>
      <c r="LUQ3054"/>
      <c r="LUR3054"/>
      <c r="LUS3054"/>
      <c r="LUT3054"/>
      <c r="LUU3054"/>
      <c r="LUV3054"/>
      <c r="LUW3054"/>
      <c r="LUX3054"/>
      <c r="LUY3054"/>
      <c r="LUZ3054"/>
      <c r="LVA3054"/>
      <c r="LVB3054"/>
      <c r="LVC3054"/>
      <c r="LVD3054"/>
      <c r="LVE3054"/>
      <c r="LVF3054"/>
      <c r="LVG3054"/>
      <c r="LVH3054"/>
      <c r="LVI3054"/>
      <c r="LVJ3054"/>
      <c r="LVK3054"/>
      <c r="LVL3054"/>
      <c r="LVM3054"/>
      <c r="LVN3054"/>
      <c r="LVO3054"/>
      <c r="LVP3054"/>
      <c r="LVQ3054"/>
      <c r="LVR3054"/>
      <c r="LVS3054"/>
      <c r="LVT3054"/>
      <c r="LVU3054"/>
      <c r="LVV3054"/>
      <c r="LVW3054"/>
      <c r="LVX3054"/>
      <c r="LVY3054"/>
      <c r="LVZ3054"/>
      <c r="LWA3054"/>
      <c r="LWB3054"/>
      <c r="LWC3054"/>
      <c r="LWD3054"/>
      <c r="LWE3054"/>
      <c r="LWF3054"/>
      <c r="LWG3054"/>
      <c r="LWH3054"/>
      <c r="LWI3054"/>
      <c r="LWJ3054"/>
      <c r="LWK3054"/>
      <c r="LWL3054"/>
      <c r="LWM3054"/>
      <c r="LWN3054"/>
      <c r="LWO3054"/>
      <c r="LWP3054"/>
      <c r="LWQ3054"/>
      <c r="LWR3054"/>
      <c r="LWS3054"/>
      <c r="LWT3054"/>
      <c r="LWU3054"/>
      <c r="LWV3054"/>
      <c r="LWW3054"/>
      <c r="LWX3054"/>
      <c r="LWY3054"/>
      <c r="LWZ3054"/>
      <c r="LXA3054"/>
      <c r="LXB3054"/>
      <c r="LXC3054"/>
      <c r="LXD3054"/>
      <c r="LXE3054"/>
      <c r="LXF3054"/>
      <c r="LXG3054"/>
      <c r="LXH3054"/>
      <c r="LXI3054"/>
      <c r="LXJ3054"/>
      <c r="LXK3054"/>
      <c r="LXL3054"/>
      <c r="LXM3054"/>
      <c r="LXN3054"/>
      <c r="LXO3054"/>
      <c r="LXP3054"/>
      <c r="LXQ3054"/>
      <c r="LXR3054"/>
      <c r="LXS3054"/>
      <c r="LXT3054"/>
      <c r="LXU3054"/>
      <c r="LXV3054"/>
      <c r="LXW3054"/>
      <c r="LXX3054"/>
      <c r="LXY3054"/>
      <c r="LXZ3054"/>
      <c r="LYA3054"/>
      <c r="LYB3054"/>
      <c r="LYC3054"/>
      <c r="LYD3054"/>
      <c r="LYE3054"/>
      <c r="LYF3054"/>
      <c r="LYG3054"/>
      <c r="LYH3054"/>
      <c r="LYI3054"/>
      <c r="LYJ3054"/>
      <c r="LYK3054"/>
      <c r="LYL3054"/>
      <c r="LYM3054"/>
      <c r="LYN3054"/>
      <c r="LYO3054"/>
      <c r="LYP3054"/>
      <c r="LYQ3054"/>
      <c r="LYR3054"/>
      <c r="LYS3054"/>
      <c r="LYT3054"/>
      <c r="LYU3054"/>
      <c r="LYV3054"/>
      <c r="LYW3054"/>
      <c r="LYX3054"/>
      <c r="LYY3054"/>
      <c r="LYZ3054"/>
      <c r="LZA3054"/>
      <c r="LZB3054"/>
      <c r="LZC3054"/>
      <c r="LZD3054"/>
      <c r="LZE3054"/>
      <c r="LZF3054"/>
      <c r="LZG3054"/>
      <c r="LZH3054"/>
      <c r="LZI3054"/>
      <c r="LZJ3054"/>
      <c r="LZK3054"/>
      <c r="LZL3054"/>
      <c r="LZM3054"/>
      <c r="LZN3054"/>
      <c r="LZO3054"/>
      <c r="LZP3054"/>
      <c r="LZQ3054"/>
      <c r="LZR3054"/>
      <c r="LZS3054"/>
      <c r="LZT3054"/>
      <c r="LZU3054"/>
      <c r="LZV3054"/>
      <c r="LZW3054"/>
      <c r="LZX3054"/>
      <c r="LZY3054"/>
      <c r="LZZ3054"/>
      <c r="MAA3054"/>
      <c r="MAB3054"/>
      <c r="MAC3054"/>
      <c r="MAD3054"/>
      <c r="MAE3054"/>
      <c r="MAF3054"/>
      <c r="MAG3054"/>
      <c r="MAH3054"/>
      <c r="MAI3054"/>
      <c r="MAJ3054"/>
      <c r="MAK3054"/>
      <c r="MAL3054"/>
      <c r="MAM3054"/>
      <c r="MAN3054"/>
      <c r="MAO3054"/>
      <c r="MAP3054"/>
      <c r="MAQ3054"/>
      <c r="MAR3054"/>
      <c r="MAS3054"/>
      <c r="MAT3054"/>
      <c r="MAU3054"/>
      <c r="MAV3054"/>
      <c r="MAW3054"/>
      <c r="MAX3054"/>
      <c r="MAY3054"/>
      <c r="MAZ3054"/>
      <c r="MBA3054"/>
      <c r="MBB3054"/>
      <c r="MBC3054"/>
      <c r="MBD3054"/>
      <c r="MBE3054"/>
      <c r="MBF3054"/>
      <c r="MBG3054"/>
      <c r="MBH3054"/>
      <c r="MBI3054"/>
      <c r="MBJ3054"/>
      <c r="MBK3054"/>
      <c r="MBL3054"/>
      <c r="MBM3054"/>
      <c r="MBN3054"/>
      <c r="MBO3054"/>
      <c r="MBP3054"/>
      <c r="MBQ3054"/>
      <c r="MBR3054"/>
      <c r="MBS3054"/>
      <c r="MBT3054"/>
      <c r="MBU3054"/>
      <c r="MBV3054"/>
      <c r="MBW3054"/>
      <c r="MBX3054"/>
      <c r="MBY3054"/>
      <c r="MBZ3054"/>
      <c r="MCA3054"/>
      <c r="MCB3054"/>
      <c r="MCC3054"/>
      <c r="MCD3054"/>
      <c r="MCE3054"/>
      <c r="MCF3054"/>
      <c r="MCG3054"/>
      <c r="MCH3054"/>
      <c r="MCI3054"/>
      <c r="MCJ3054"/>
      <c r="MCK3054"/>
      <c r="MCL3054"/>
      <c r="MCM3054"/>
      <c r="MCN3054"/>
      <c r="MCO3054"/>
      <c r="MCP3054"/>
      <c r="MCQ3054"/>
      <c r="MCR3054"/>
      <c r="MCS3054"/>
      <c r="MCT3054"/>
      <c r="MCU3054"/>
      <c r="MCV3054"/>
      <c r="MCW3054"/>
      <c r="MCX3054"/>
      <c r="MCY3054"/>
      <c r="MCZ3054"/>
      <c r="MDA3054"/>
      <c r="MDB3054"/>
      <c r="MDC3054"/>
      <c r="MDD3054"/>
      <c r="MDE3054"/>
      <c r="MDF3054"/>
      <c r="MDG3054"/>
      <c r="MDH3054"/>
      <c r="MDI3054"/>
      <c r="MDJ3054"/>
      <c r="MDK3054"/>
      <c r="MDL3054"/>
      <c r="MDM3054"/>
      <c r="MDN3054"/>
      <c r="MDO3054"/>
      <c r="MDP3054"/>
      <c r="MDQ3054"/>
      <c r="MDR3054"/>
      <c r="MDS3054"/>
      <c r="MDT3054"/>
      <c r="MDU3054"/>
      <c r="MDV3054"/>
      <c r="MDW3054"/>
      <c r="MDX3054"/>
      <c r="MDY3054"/>
      <c r="MDZ3054"/>
      <c r="MEA3054"/>
      <c r="MEB3054"/>
      <c r="MEC3054"/>
      <c r="MED3054"/>
      <c r="MEE3054"/>
      <c r="MEF3054"/>
      <c r="MEG3054"/>
      <c r="MEH3054"/>
      <c r="MEI3054"/>
      <c r="MEJ3054"/>
      <c r="MEK3054"/>
      <c r="MEL3054"/>
      <c r="MEM3054"/>
      <c r="MEN3054"/>
      <c r="MEO3054"/>
      <c r="MEP3054"/>
      <c r="MEQ3054"/>
      <c r="MER3054"/>
      <c r="MES3054"/>
      <c r="MET3054"/>
      <c r="MEU3054"/>
      <c r="MEV3054"/>
      <c r="MEW3054"/>
      <c r="MEX3054"/>
      <c r="MEY3054"/>
      <c r="MEZ3054"/>
      <c r="MFA3054"/>
      <c r="MFB3054"/>
      <c r="MFC3054"/>
      <c r="MFD3054"/>
      <c r="MFE3054"/>
      <c r="MFF3054"/>
      <c r="MFG3054"/>
      <c r="MFH3054"/>
      <c r="MFI3054"/>
      <c r="MFJ3054"/>
      <c r="MFK3054"/>
      <c r="MFL3054"/>
      <c r="MFM3054"/>
      <c r="MFN3054"/>
      <c r="MFO3054"/>
      <c r="MFP3054"/>
      <c r="MFQ3054"/>
      <c r="MFR3054"/>
      <c r="MFS3054"/>
      <c r="MFT3054"/>
      <c r="MFU3054"/>
      <c r="MFV3054"/>
      <c r="MFW3054"/>
      <c r="MFX3054"/>
      <c r="MFY3054"/>
      <c r="MFZ3054"/>
      <c r="MGA3054"/>
      <c r="MGB3054"/>
      <c r="MGC3054"/>
      <c r="MGD3054"/>
      <c r="MGE3054"/>
      <c r="MGF3054"/>
      <c r="MGG3054"/>
      <c r="MGH3054"/>
      <c r="MGI3054"/>
      <c r="MGJ3054"/>
      <c r="MGK3054"/>
      <c r="MGL3054"/>
      <c r="MGM3054"/>
      <c r="MGN3054"/>
      <c r="MGO3054"/>
      <c r="MGP3054"/>
      <c r="MGQ3054"/>
      <c r="MGR3054"/>
      <c r="MGS3054"/>
      <c r="MGT3054"/>
      <c r="MGU3054"/>
      <c r="MGV3054"/>
      <c r="MGW3054"/>
      <c r="MGX3054"/>
      <c r="MGY3054"/>
      <c r="MGZ3054"/>
      <c r="MHA3054"/>
      <c r="MHB3054"/>
      <c r="MHC3054"/>
      <c r="MHD3054"/>
      <c r="MHE3054"/>
      <c r="MHF3054"/>
      <c r="MHG3054"/>
      <c r="MHH3054"/>
      <c r="MHI3054"/>
      <c r="MHJ3054"/>
      <c r="MHK3054"/>
      <c r="MHL3054"/>
      <c r="MHM3054"/>
      <c r="MHN3054"/>
      <c r="MHO3054"/>
      <c r="MHP3054"/>
      <c r="MHQ3054"/>
      <c r="MHR3054"/>
      <c r="MHS3054"/>
      <c r="MHT3054"/>
      <c r="MHU3054"/>
      <c r="MHV3054"/>
      <c r="MHW3054"/>
      <c r="MHX3054"/>
      <c r="MHY3054"/>
      <c r="MHZ3054"/>
      <c r="MIA3054"/>
      <c r="MIB3054"/>
      <c r="MIC3054"/>
      <c r="MID3054"/>
      <c r="MIE3054"/>
      <c r="MIF3054"/>
      <c r="MIG3054"/>
      <c r="MIH3054"/>
      <c r="MII3054"/>
      <c r="MIJ3054"/>
      <c r="MIK3054"/>
      <c r="MIL3054"/>
      <c r="MIM3054"/>
      <c r="MIN3054"/>
      <c r="MIO3054"/>
      <c r="MIP3054"/>
      <c r="MIQ3054"/>
      <c r="MIR3054"/>
      <c r="MIS3054"/>
      <c r="MIT3054"/>
      <c r="MIU3054"/>
      <c r="MIV3054"/>
      <c r="MIW3054"/>
      <c r="MIX3054"/>
      <c r="MIY3054"/>
      <c r="MIZ3054"/>
      <c r="MJA3054"/>
      <c r="MJB3054"/>
      <c r="MJC3054"/>
      <c r="MJD3054"/>
      <c r="MJE3054"/>
      <c r="MJF3054"/>
      <c r="MJG3054"/>
      <c r="MJH3054"/>
      <c r="MJI3054"/>
      <c r="MJJ3054"/>
      <c r="MJK3054"/>
      <c r="MJL3054"/>
      <c r="MJM3054"/>
      <c r="MJN3054"/>
      <c r="MJO3054"/>
      <c r="MJP3054"/>
      <c r="MJQ3054"/>
      <c r="MJR3054"/>
      <c r="MJS3054"/>
      <c r="MJT3054"/>
      <c r="MJU3054"/>
      <c r="MJV3054"/>
      <c r="MJW3054"/>
      <c r="MJX3054"/>
      <c r="MJY3054"/>
      <c r="MJZ3054"/>
      <c r="MKA3054"/>
      <c r="MKB3054"/>
      <c r="MKC3054"/>
      <c r="MKD3054"/>
      <c r="MKE3054"/>
      <c r="MKF3054"/>
      <c r="MKG3054"/>
      <c r="MKH3054"/>
      <c r="MKI3054"/>
      <c r="MKJ3054"/>
      <c r="MKK3054"/>
      <c r="MKL3054"/>
      <c r="MKM3054"/>
      <c r="MKN3054"/>
      <c r="MKO3054"/>
      <c r="MKP3054"/>
      <c r="MKQ3054"/>
      <c r="MKR3054"/>
      <c r="MKS3054"/>
      <c r="MKT3054"/>
      <c r="MKU3054"/>
      <c r="MKV3054"/>
      <c r="MKW3054"/>
      <c r="MKX3054"/>
      <c r="MKY3054"/>
      <c r="MKZ3054"/>
      <c r="MLA3054"/>
      <c r="MLB3054"/>
      <c r="MLC3054"/>
      <c r="MLD3054"/>
      <c r="MLE3054"/>
      <c r="MLF3054"/>
      <c r="MLG3054"/>
      <c r="MLH3054"/>
      <c r="MLI3054"/>
      <c r="MLJ3054"/>
      <c r="MLK3054"/>
      <c r="MLL3054"/>
      <c r="MLM3054"/>
      <c r="MLN3054"/>
      <c r="MLO3054"/>
      <c r="MLP3054"/>
      <c r="MLQ3054"/>
      <c r="MLR3054"/>
      <c r="MLS3054"/>
      <c r="MLT3054"/>
      <c r="MLU3054"/>
      <c r="MLV3054"/>
      <c r="MLW3054"/>
      <c r="MLX3054"/>
      <c r="MLY3054"/>
      <c r="MLZ3054"/>
      <c r="MMA3054"/>
      <c r="MMB3054"/>
      <c r="MMC3054"/>
      <c r="MMD3054"/>
      <c r="MME3054"/>
      <c r="MMF3054"/>
      <c r="MMG3054"/>
      <c r="MMH3054"/>
      <c r="MMI3054"/>
      <c r="MMJ3054"/>
      <c r="MMK3054"/>
      <c r="MML3054"/>
      <c r="MMM3054"/>
      <c r="MMN3054"/>
      <c r="MMO3054"/>
      <c r="MMP3054"/>
      <c r="MMQ3054"/>
      <c r="MMR3054"/>
      <c r="MMS3054"/>
      <c r="MMT3054"/>
      <c r="MMU3054"/>
      <c r="MMV3054"/>
      <c r="MMW3054"/>
      <c r="MMX3054"/>
      <c r="MMY3054"/>
      <c r="MMZ3054"/>
      <c r="MNA3054"/>
      <c r="MNB3054"/>
      <c r="MNC3054"/>
      <c r="MND3054"/>
      <c r="MNE3054"/>
      <c r="MNF3054"/>
      <c r="MNG3054"/>
      <c r="MNH3054"/>
      <c r="MNI3054"/>
      <c r="MNJ3054"/>
      <c r="MNK3054"/>
      <c r="MNL3054"/>
      <c r="MNM3054"/>
      <c r="MNN3054"/>
      <c r="MNO3054"/>
      <c r="MNP3054"/>
      <c r="MNQ3054"/>
      <c r="MNR3054"/>
      <c r="MNS3054"/>
      <c r="MNT3054"/>
      <c r="MNU3054"/>
      <c r="MNV3054"/>
      <c r="MNW3054"/>
      <c r="MNX3054"/>
      <c r="MNY3054"/>
      <c r="MNZ3054"/>
      <c r="MOA3054"/>
      <c r="MOB3054"/>
      <c r="MOC3054"/>
      <c r="MOD3054"/>
      <c r="MOE3054"/>
      <c r="MOF3054"/>
      <c r="MOG3054"/>
      <c r="MOH3054"/>
      <c r="MOI3054"/>
      <c r="MOJ3054"/>
      <c r="MOK3054"/>
      <c r="MOL3054"/>
      <c r="MOM3054"/>
      <c r="MON3054"/>
      <c r="MOO3054"/>
      <c r="MOP3054"/>
      <c r="MOQ3054"/>
      <c r="MOR3054"/>
      <c r="MOS3054"/>
      <c r="MOT3054"/>
      <c r="MOU3054"/>
      <c r="MOV3054"/>
      <c r="MOW3054"/>
      <c r="MOX3054"/>
      <c r="MOY3054"/>
      <c r="MOZ3054"/>
      <c r="MPA3054"/>
      <c r="MPB3054"/>
      <c r="MPC3054"/>
      <c r="MPD3054"/>
      <c r="MPE3054"/>
      <c r="MPF3054"/>
      <c r="MPG3054"/>
      <c r="MPH3054"/>
      <c r="MPI3054"/>
      <c r="MPJ3054"/>
      <c r="MPK3054"/>
      <c r="MPL3054"/>
      <c r="MPM3054"/>
      <c r="MPN3054"/>
      <c r="MPO3054"/>
      <c r="MPP3054"/>
      <c r="MPQ3054"/>
      <c r="MPR3054"/>
      <c r="MPS3054"/>
      <c r="MPT3054"/>
      <c r="MPU3054"/>
      <c r="MPV3054"/>
      <c r="MPW3054"/>
      <c r="MPX3054"/>
      <c r="MPY3054"/>
      <c r="MPZ3054"/>
      <c r="MQA3054"/>
      <c r="MQB3054"/>
      <c r="MQC3054"/>
      <c r="MQD3054"/>
      <c r="MQE3054"/>
      <c r="MQF3054"/>
      <c r="MQG3054"/>
      <c r="MQH3054"/>
      <c r="MQI3054"/>
      <c r="MQJ3054"/>
      <c r="MQK3054"/>
      <c r="MQL3054"/>
      <c r="MQM3054"/>
      <c r="MQN3054"/>
      <c r="MQO3054"/>
      <c r="MQP3054"/>
      <c r="MQQ3054"/>
      <c r="MQR3054"/>
      <c r="MQS3054"/>
      <c r="MQT3054"/>
      <c r="MQU3054"/>
      <c r="MQV3054"/>
      <c r="MQW3054"/>
      <c r="MQX3054"/>
      <c r="MQY3054"/>
      <c r="MQZ3054"/>
      <c r="MRA3054"/>
      <c r="MRB3054"/>
      <c r="MRC3054"/>
      <c r="MRD3054"/>
      <c r="MRE3054"/>
      <c r="MRF3054"/>
      <c r="MRG3054"/>
      <c r="MRH3054"/>
      <c r="MRI3054"/>
      <c r="MRJ3054"/>
      <c r="MRK3054"/>
      <c r="MRL3054"/>
      <c r="MRM3054"/>
      <c r="MRN3054"/>
      <c r="MRO3054"/>
      <c r="MRP3054"/>
      <c r="MRQ3054"/>
      <c r="MRR3054"/>
      <c r="MRS3054"/>
      <c r="MRT3054"/>
      <c r="MRU3054"/>
      <c r="MRV3054"/>
      <c r="MRW3054"/>
      <c r="MRX3054"/>
      <c r="MRY3054"/>
      <c r="MRZ3054"/>
      <c r="MSA3054"/>
      <c r="MSB3054"/>
      <c r="MSC3054"/>
      <c r="MSD3054"/>
      <c r="MSE3054"/>
      <c r="MSF3054"/>
      <c r="MSG3054"/>
      <c r="MSH3054"/>
      <c r="MSI3054"/>
      <c r="MSJ3054"/>
      <c r="MSK3054"/>
      <c r="MSL3054"/>
      <c r="MSM3054"/>
      <c r="MSN3054"/>
      <c r="MSO3054"/>
      <c r="MSP3054"/>
      <c r="MSQ3054"/>
      <c r="MSR3054"/>
      <c r="MSS3054"/>
      <c r="MST3054"/>
      <c r="MSU3054"/>
      <c r="MSV3054"/>
      <c r="MSW3054"/>
      <c r="MSX3054"/>
      <c r="MSY3054"/>
      <c r="MSZ3054"/>
      <c r="MTA3054"/>
      <c r="MTB3054"/>
      <c r="MTC3054"/>
      <c r="MTD3054"/>
      <c r="MTE3054"/>
      <c r="MTF3054"/>
      <c r="MTG3054"/>
      <c r="MTH3054"/>
      <c r="MTI3054"/>
      <c r="MTJ3054"/>
      <c r="MTK3054"/>
      <c r="MTL3054"/>
      <c r="MTM3054"/>
      <c r="MTN3054"/>
      <c r="MTO3054"/>
      <c r="MTP3054"/>
      <c r="MTQ3054"/>
      <c r="MTR3054"/>
      <c r="MTS3054"/>
      <c r="MTT3054"/>
      <c r="MTU3054"/>
      <c r="MTV3054"/>
      <c r="MTW3054"/>
      <c r="MTX3054"/>
      <c r="MTY3054"/>
      <c r="MTZ3054"/>
      <c r="MUA3054"/>
      <c r="MUB3054"/>
      <c r="MUC3054"/>
      <c r="MUD3054"/>
      <c r="MUE3054"/>
      <c r="MUF3054"/>
      <c r="MUG3054"/>
      <c r="MUH3054"/>
      <c r="MUI3054"/>
      <c r="MUJ3054"/>
      <c r="MUK3054"/>
      <c r="MUL3054"/>
      <c r="MUM3054"/>
      <c r="MUN3054"/>
      <c r="MUO3054"/>
      <c r="MUP3054"/>
      <c r="MUQ3054"/>
      <c r="MUR3054"/>
      <c r="MUS3054"/>
      <c r="MUT3054"/>
      <c r="MUU3054"/>
      <c r="MUV3054"/>
      <c r="MUW3054"/>
      <c r="MUX3054"/>
      <c r="MUY3054"/>
      <c r="MUZ3054"/>
      <c r="MVA3054"/>
      <c r="MVB3054"/>
      <c r="MVC3054"/>
      <c r="MVD3054"/>
      <c r="MVE3054"/>
      <c r="MVF3054"/>
      <c r="MVG3054"/>
      <c r="MVH3054"/>
      <c r="MVI3054"/>
      <c r="MVJ3054"/>
      <c r="MVK3054"/>
      <c r="MVL3054"/>
      <c r="MVM3054"/>
      <c r="MVN3054"/>
      <c r="MVO3054"/>
      <c r="MVP3054"/>
      <c r="MVQ3054"/>
      <c r="MVR3054"/>
      <c r="MVS3054"/>
      <c r="MVT3054"/>
      <c r="MVU3054"/>
      <c r="MVV3054"/>
      <c r="MVW3054"/>
      <c r="MVX3054"/>
      <c r="MVY3054"/>
      <c r="MVZ3054"/>
      <c r="MWA3054"/>
      <c r="MWB3054"/>
      <c r="MWC3054"/>
      <c r="MWD3054"/>
      <c r="MWE3054"/>
      <c r="MWF3054"/>
      <c r="MWG3054"/>
      <c r="MWH3054"/>
      <c r="MWI3054"/>
      <c r="MWJ3054"/>
      <c r="MWK3054"/>
      <c r="MWL3054"/>
      <c r="MWM3054"/>
      <c r="MWN3054"/>
      <c r="MWO3054"/>
      <c r="MWP3054"/>
      <c r="MWQ3054"/>
      <c r="MWR3054"/>
      <c r="MWS3054"/>
      <c r="MWT3054"/>
      <c r="MWU3054"/>
      <c r="MWV3054"/>
      <c r="MWW3054"/>
      <c r="MWX3054"/>
      <c r="MWY3054"/>
      <c r="MWZ3054"/>
      <c r="MXA3054"/>
      <c r="MXB3054"/>
      <c r="MXC3054"/>
      <c r="MXD3054"/>
      <c r="MXE3054"/>
      <c r="MXF3054"/>
      <c r="MXG3054"/>
      <c r="MXH3054"/>
      <c r="MXI3054"/>
      <c r="MXJ3054"/>
      <c r="MXK3054"/>
      <c r="MXL3054"/>
      <c r="MXM3054"/>
      <c r="MXN3054"/>
      <c r="MXO3054"/>
      <c r="MXP3054"/>
      <c r="MXQ3054"/>
      <c r="MXR3054"/>
      <c r="MXS3054"/>
      <c r="MXT3054"/>
      <c r="MXU3054"/>
      <c r="MXV3054"/>
      <c r="MXW3054"/>
      <c r="MXX3054"/>
      <c r="MXY3054"/>
      <c r="MXZ3054"/>
      <c r="MYA3054"/>
      <c r="MYB3054"/>
      <c r="MYC3054"/>
      <c r="MYD3054"/>
      <c r="MYE3054"/>
      <c r="MYF3054"/>
      <c r="MYG3054"/>
      <c r="MYH3054"/>
      <c r="MYI3054"/>
      <c r="MYJ3054"/>
      <c r="MYK3054"/>
      <c r="MYL3054"/>
      <c r="MYM3054"/>
      <c r="MYN3054"/>
      <c r="MYO3054"/>
      <c r="MYP3054"/>
      <c r="MYQ3054"/>
      <c r="MYR3054"/>
      <c r="MYS3054"/>
      <c r="MYT3054"/>
      <c r="MYU3054"/>
      <c r="MYV3054"/>
      <c r="MYW3054"/>
      <c r="MYX3054"/>
      <c r="MYY3054"/>
      <c r="MYZ3054"/>
      <c r="MZA3054"/>
      <c r="MZB3054"/>
      <c r="MZC3054"/>
      <c r="MZD3054"/>
      <c r="MZE3054"/>
      <c r="MZF3054"/>
      <c r="MZG3054"/>
      <c r="MZH3054"/>
      <c r="MZI3054"/>
      <c r="MZJ3054"/>
      <c r="MZK3054"/>
      <c r="MZL3054"/>
      <c r="MZM3054"/>
      <c r="MZN3054"/>
      <c r="MZO3054"/>
      <c r="MZP3054"/>
      <c r="MZQ3054"/>
      <c r="MZR3054"/>
      <c r="MZS3054"/>
      <c r="MZT3054"/>
      <c r="MZU3054"/>
      <c r="MZV3054"/>
      <c r="MZW3054"/>
      <c r="MZX3054"/>
      <c r="MZY3054"/>
      <c r="MZZ3054"/>
      <c r="NAA3054"/>
      <c r="NAB3054"/>
      <c r="NAC3054"/>
      <c r="NAD3054"/>
      <c r="NAE3054"/>
      <c r="NAF3054"/>
      <c r="NAG3054"/>
      <c r="NAH3054"/>
      <c r="NAI3054"/>
      <c r="NAJ3054"/>
      <c r="NAK3054"/>
      <c r="NAL3054"/>
      <c r="NAM3054"/>
      <c r="NAN3054"/>
      <c r="NAO3054"/>
      <c r="NAP3054"/>
      <c r="NAQ3054"/>
      <c r="NAR3054"/>
      <c r="NAS3054"/>
      <c r="NAT3054"/>
      <c r="NAU3054"/>
      <c r="NAV3054"/>
      <c r="NAW3054"/>
      <c r="NAX3054"/>
      <c r="NAY3054"/>
      <c r="NAZ3054"/>
      <c r="NBA3054"/>
      <c r="NBB3054"/>
      <c r="NBC3054"/>
      <c r="NBD3054"/>
      <c r="NBE3054"/>
      <c r="NBF3054"/>
      <c r="NBG3054"/>
      <c r="NBH3054"/>
      <c r="NBI3054"/>
      <c r="NBJ3054"/>
      <c r="NBK3054"/>
      <c r="NBL3054"/>
      <c r="NBM3054"/>
      <c r="NBN3054"/>
      <c r="NBO3054"/>
      <c r="NBP3054"/>
      <c r="NBQ3054"/>
      <c r="NBR3054"/>
      <c r="NBS3054"/>
      <c r="NBT3054"/>
      <c r="NBU3054"/>
      <c r="NBV3054"/>
      <c r="NBW3054"/>
      <c r="NBX3054"/>
      <c r="NBY3054"/>
      <c r="NBZ3054"/>
      <c r="NCA3054"/>
      <c r="NCB3054"/>
      <c r="NCC3054"/>
      <c r="NCD3054"/>
      <c r="NCE3054"/>
      <c r="NCF3054"/>
      <c r="NCG3054"/>
      <c r="NCH3054"/>
      <c r="NCI3054"/>
      <c r="NCJ3054"/>
      <c r="NCK3054"/>
      <c r="NCL3054"/>
      <c r="NCM3054"/>
      <c r="NCN3054"/>
      <c r="NCO3054"/>
      <c r="NCP3054"/>
      <c r="NCQ3054"/>
      <c r="NCR3054"/>
      <c r="NCS3054"/>
      <c r="NCT3054"/>
      <c r="NCU3054"/>
      <c r="NCV3054"/>
      <c r="NCW3054"/>
      <c r="NCX3054"/>
      <c r="NCY3054"/>
      <c r="NCZ3054"/>
      <c r="NDA3054"/>
      <c r="NDB3054"/>
      <c r="NDC3054"/>
      <c r="NDD3054"/>
      <c r="NDE3054"/>
      <c r="NDF3054"/>
      <c r="NDG3054"/>
      <c r="NDH3054"/>
      <c r="NDI3054"/>
      <c r="NDJ3054"/>
      <c r="NDK3054"/>
      <c r="NDL3054"/>
      <c r="NDM3054"/>
      <c r="NDN3054"/>
      <c r="NDO3054"/>
      <c r="NDP3054"/>
      <c r="NDQ3054"/>
      <c r="NDR3054"/>
      <c r="NDS3054"/>
      <c r="NDT3054"/>
      <c r="NDU3054"/>
      <c r="NDV3054"/>
      <c r="NDW3054"/>
      <c r="NDX3054"/>
      <c r="NDY3054"/>
      <c r="NDZ3054"/>
      <c r="NEA3054"/>
      <c r="NEB3054"/>
      <c r="NEC3054"/>
      <c r="NED3054"/>
      <c r="NEE3054"/>
      <c r="NEF3054"/>
      <c r="NEG3054"/>
      <c r="NEH3054"/>
      <c r="NEI3054"/>
      <c r="NEJ3054"/>
      <c r="NEK3054"/>
      <c r="NEL3054"/>
      <c r="NEM3054"/>
      <c r="NEN3054"/>
      <c r="NEO3054"/>
      <c r="NEP3054"/>
      <c r="NEQ3054"/>
      <c r="NER3054"/>
      <c r="NES3054"/>
      <c r="NET3054"/>
      <c r="NEU3054"/>
      <c r="NEV3054"/>
      <c r="NEW3054"/>
      <c r="NEX3054"/>
      <c r="NEY3054"/>
      <c r="NEZ3054"/>
      <c r="NFA3054"/>
      <c r="NFB3054"/>
      <c r="NFC3054"/>
      <c r="NFD3054"/>
      <c r="NFE3054"/>
      <c r="NFF3054"/>
      <c r="NFG3054"/>
      <c r="NFH3054"/>
      <c r="NFI3054"/>
      <c r="NFJ3054"/>
      <c r="NFK3054"/>
      <c r="NFL3054"/>
      <c r="NFM3054"/>
      <c r="NFN3054"/>
      <c r="NFO3054"/>
      <c r="NFP3054"/>
      <c r="NFQ3054"/>
      <c r="NFR3054"/>
      <c r="NFS3054"/>
      <c r="NFT3054"/>
      <c r="NFU3054"/>
      <c r="NFV3054"/>
      <c r="NFW3054"/>
      <c r="NFX3054"/>
      <c r="NFY3054"/>
      <c r="NFZ3054"/>
      <c r="NGA3054"/>
      <c r="NGB3054"/>
      <c r="NGC3054"/>
      <c r="NGD3054"/>
      <c r="NGE3054"/>
      <c r="NGF3054"/>
      <c r="NGG3054"/>
      <c r="NGH3054"/>
      <c r="NGI3054"/>
      <c r="NGJ3054"/>
      <c r="NGK3054"/>
      <c r="NGL3054"/>
      <c r="NGM3054"/>
      <c r="NGN3054"/>
      <c r="NGO3054"/>
      <c r="NGP3054"/>
      <c r="NGQ3054"/>
      <c r="NGR3054"/>
      <c r="NGS3054"/>
      <c r="NGT3054"/>
      <c r="NGU3054"/>
      <c r="NGV3054"/>
      <c r="NGW3054"/>
      <c r="NGX3054"/>
      <c r="NGY3054"/>
      <c r="NGZ3054"/>
      <c r="NHA3054"/>
      <c r="NHB3054"/>
      <c r="NHC3054"/>
      <c r="NHD3054"/>
      <c r="NHE3054"/>
      <c r="NHF3054"/>
      <c r="NHG3054"/>
      <c r="NHH3054"/>
      <c r="NHI3054"/>
      <c r="NHJ3054"/>
      <c r="NHK3054"/>
      <c r="NHL3054"/>
      <c r="NHM3054"/>
      <c r="NHN3054"/>
      <c r="NHO3054"/>
      <c r="NHP3054"/>
      <c r="NHQ3054"/>
      <c r="NHR3054"/>
      <c r="NHS3054"/>
      <c r="NHT3054"/>
      <c r="NHU3054"/>
      <c r="NHV3054"/>
      <c r="NHW3054"/>
      <c r="NHX3054"/>
      <c r="NHY3054"/>
      <c r="NHZ3054"/>
      <c r="NIA3054"/>
      <c r="NIB3054"/>
      <c r="NIC3054"/>
      <c r="NID3054"/>
      <c r="NIE3054"/>
      <c r="NIF3054"/>
      <c r="NIG3054"/>
      <c r="NIH3054"/>
      <c r="NII3054"/>
      <c r="NIJ3054"/>
      <c r="NIK3054"/>
      <c r="NIL3054"/>
      <c r="NIM3054"/>
      <c r="NIN3054"/>
      <c r="NIO3054"/>
      <c r="NIP3054"/>
      <c r="NIQ3054"/>
      <c r="NIR3054"/>
      <c r="NIS3054"/>
      <c r="NIT3054"/>
      <c r="NIU3054"/>
      <c r="NIV3054"/>
      <c r="NIW3054"/>
      <c r="NIX3054"/>
      <c r="NIY3054"/>
      <c r="NIZ3054"/>
      <c r="NJA3054"/>
      <c r="NJB3054"/>
      <c r="NJC3054"/>
      <c r="NJD3054"/>
      <c r="NJE3054"/>
      <c r="NJF3054"/>
      <c r="NJG3054"/>
      <c r="NJH3054"/>
      <c r="NJI3054"/>
      <c r="NJJ3054"/>
      <c r="NJK3054"/>
      <c r="NJL3054"/>
      <c r="NJM3054"/>
      <c r="NJN3054"/>
      <c r="NJO3054"/>
      <c r="NJP3054"/>
      <c r="NJQ3054"/>
      <c r="NJR3054"/>
      <c r="NJS3054"/>
      <c r="NJT3054"/>
      <c r="NJU3054"/>
      <c r="NJV3054"/>
      <c r="NJW3054"/>
      <c r="NJX3054"/>
      <c r="NJY3054"/>
      <c r="NJZ3054"/>
      <c r="NKA3054"/>
      <c r="NKB3054"/>
      <c r="NKC3054"/>
      <c r="NKD3054"/>
      <c r="NKE3054"/>
      <c r="NKF3054"/>
      <c r="NKG3054"/>
      <c r="NKH3054"/>
      <c r="NKI3054"/>
      <c r="NKJ3054"/>
      <c r="NKK3054"/>
      <c r="NKL3054"/>
      <c r="NKM3054"/>
      <c r="NKN3054"/>
      <c r="NKO3054"/>
      <c r="NKP3054"/>
      <c r="NKQ3054"/>
      <c r="NKR3054"/>
      <c r="NKS3054"/>
      <c r="NKT3054"/>
      <c r="NKU3054"/>
      <c r="NKV3054"/>
      <c r="NKW3054"/>
      <c r="NKX3054"/>
      <c r="NKY3054"/>
      <c r="NKZ3054"/>
      <c r="NLA3054"/>
      <c r="NLB3054"/>
      <c r="NLC3054"/>
      <c r="NLD3054"/>
      <c r="NLE3054"/>
      <c r="NLF3054"/>
      <c r="NLG3054"/>
      <c r="NLH3054"/>
      <c r="NLI3054"/>
      <c r="NLJ3054"/>
      <c r="NLK3054"/>
      <c r="NLL3054"/>
      <c r="NLM3054"/>
      <c r="NLN3054"/>
      <c r="NLO3054"/>
      <c r="NLP3054"/>
      <c r="NLQ3054"/>
      <c r="NLR3054"/>
      <c r="NLS3054"/>
      <c r="NLT3054"/>
      <c r="NLU3054"/>
      <c r="NLV3054"/>
      <c r="NLW3054"/>
      <c r="NLX3054"/>
      <c r="NLY3054"/>
      <c r="NLZ3054"/>
      <c r="NMA3054"/>
      <c r="NMB3054"/>
      <c r="NMC3054"/>
      <c r="NMD3054"/>
      <c r="NME3054"/>
      <c r="NMF3054"/>
      <c r="NMG3054"/>
      <c r="NMH3054"/>
      <c r="NMI3054"/>
      <c r="NMJ3054"/>
      <c r="NMK3054"/>
      <c r="NML3054"/>
      <c r="NMM3054"/>
      <c r="NMN3054"/>
      <c r="NMO3054"/>
      <c r="NMP3054"/>
      <c r="NMQ3054"/>
      <c r="NMR3054"/>
      <c r="NMS3054"/>
      <c r="NMT3054"/>
      <c r="NMU3054"/>
      <c r="NMV3054"/>
      <c r="NMW3054"/>
      <c r="NMX3054"/>
      <c r="NMY3054"/>
      <c r="NMZ3054"/>
      <c r="NNA3054"/>
      <c r="NNB3054"/>
      <c r="NNC3054"/>
      <c r="NND3054"/>
      <c r="NNE3054"/>
      <c r="NNF3054"/>
      <c r="NNG3054"/>
      <c r="NNH3054"/>
      <c r="NNI3054"/>
      <c r="NNJ3054"/>
      <c r="NNK3054"/>
      <c r="NNL3054"/>
      <c r="NNM3054"/>
      <c r="NNN3054"/>
      <c r="NNO3054"/>
      <c r="NNP3054"/>
      <c r="NNQ3054"/>
      <c r="NNR3054"/>
      <c r="NNS3054"/>
      <c r="NNT3054"/>
      <c r="NNU3054"/>
      <c r="NNV3054"/>
      <c r="NNW3054"/>
      <c r="NNX3054"/>
      <c r="NNY3054"/>
      <c r="NNZ3054"/>
      <c r="NOA3054"/>
      <c r="NOB3054"/>
      <c r="NOC3054"/>
      <c r="NOD3054"/>
      <c r="NOE3054"/>
      <c r="NOF3054"/>
      <c r="NOG3054"/>
      <c r="NOH3054"/>
      <c r="NOI3054"/>
      <c r="NOJ3054"/>
      <c r="NOK3054"/>
      <c r="NOL3054"/>
      <c r="NOM3054"/>
      <c r="NON3054"/>
      <c r="NOO3054"/>
      <c r="NOP3054"/>
      <c r="NOQ3054"/>
      <c r="NOR3054"/>
      <c r="NOS3054"/>
      <c r="NOT3054"/>
      <c r="NOU3054"/>
      <c r="NOV3054"/>
      <c r="NOW3054"/>
      <c r="NOX3054"/>
      <c r="NOY3054"/>
      <c r="NOZ3054"/>
      <c r="NPA3054"/>
      <c r="NPB3054"/>
      <c r="NPC3054"/>
      <c r="NPD3054"/>
      <c r="NPE3054"/>
      <c r="NPF3054"/>
      <c r="NPG3054"/>
      <c r="NPH3054"/>
      <c r="NPI3054"/>
      <c r="NPJ3054"/>
      <c r="NPK3054"/>
      <c r="NPL3054"/>
      <c r="NPM3054"/>
      <c r="NPN3054"/>
      <c r="NPO3054"/>
      <c r="NPP3054"/>
      <c r="NPQ3054"/>
      <c r="NPR3054"/>
      <c r="NPS3054"/>
      <c r="NPT3054"/>
      <c r="NPU3054"/>
      <c r="NPV3054"/>
      <c r="NPW3054"/>
      <c r="NPX3054"/>
      <c r="NPY3054"/>
      <c r="NPZ3054"/>
      <c r="NQA3054"/>
      <c r="NQB3054"/>
      <c r="NQC3054"/>
      <c r="NQD3054"/>
      <c r="NQE3054"/>
      <c r="NQF3054"/>
      <c r="NQG3054"/>
      <c r="NQH3054"/>
      <c r="NQI3054"/>
      <c r="NQJ3054"/>
      <c r="NQK3054"/>
      <c r="NQL3054"/>
      <c r="NQM3054"/>
      <c r="NQN3054"/>
      <c r="NQO3054"/>
      <c r="NQP3054"/>
      <c r="NQQ3054"/>
      <c r="NQR3054"/>
      <c r="NQS3054"/>
      <c r="NQT3054"/>
      <c r="NQU3054"/>
      <c r="NQV3054"/>
      <c r="NQW3054"/>
      <c r="NQX3054"/>
      <c r="NQY3054"/>
      <c r="NQZ3054"/>
      <c r="NRA3054"/>
      <c r="NRB3054"/>
      <c r="NRC3054"/>
      <c r="NRD3054"/>
      <c r="NRE3054"/>
      <c r="NRF3054"/>
      <c r="NRG3054"/>
      <c r="NRH3054"/>
      <c r="NRI3054"/>
      <c r="NRJ3054"/>
      <c r="NRK3054"/>
      <c r="NRL3054"/>
      <c r="NRM3054"/>
      <c r="NRN3054"/>
      <c r="NRO3054"/>
      <c r="NRP3054"/>
      <c r="NRQ3054"/>
      <c r="NRR3054"/>
      <c r="NRS3054"/>
      <c r="NRT3054"/>
      <c r="NRU3054"/>
      <c r="NRV3054"/>
      <c r="NRW3054"/>
      <c r="NRX3054"/>
      <c r="NRY3054"/>
      <c r="NRZ3054"/>
      <c r="NSA3054"/>
      <c r="NSB3054"/>
      <c r="NSC3054"/>
      <c r="NSD3054"/>
      <c r="NSE3054"/>
      <c r="NSF3054"/>
      <c r="NSG3054"/>
      <c r="NSH3054"/>
      <c r="NSI3054"/>
      <c r="NSJ3054"/>
      <c r="NSK3054"/>
      <c r="NSL3054"/>
      <c r="NSM3054"/>
      <c r="NSN3054"/>
      <c r="NSO3054"/>
      <c r="NSP3054"/>
      <c r="NSQ3054"/>
      <c r="NSR3054"/>
      <c r="NSS3054"/>
      <c r="NST3054"/>
      <c r="NSU3054"/>
      <c r="NSV3054"/>
      <c r="NSW3054"/>
      <c r="NSX3054"/>
      <c r="NSY3054"/>
      <c r="NSZ3054"/>
      <c r="NTA3054"/>
      <c r="NTB3054"/>
      <c r="NTC3054"/>
      <c r="NTD3054"/>
      <c r="NTE3054"/>
      <c r="NTF3054"/>
      <c r="NTG3054"/>
      <c r="NTH3054"/>
      <c r="NTI3054"/>
      <c r="NTJ3054"/>
      <c r="NTK3054"/>
      <c r="NTL3054"/>
      <c r="NTM3054"/>
      <c r="NTN3054"/>
      <c r="NTO3054"/>
      <c r="NTP3054"/>
      <c r="NTQ3054"/>
      <c r="NTR3054"/>
      <c r="NTS3054"/>
      <c r="NTT3054"/>
      <c r="NTU3054"/>
      <c r="NTV3054"/>
      <c r="NTW3054"/>
      <c r="NTX3054"/>
      <c r="NTY3054"/>
      <c r="NTZ3054"/>
      <c r="NUA3054"/>
      <c r="NUB3054"/>
      <c r="NUC3054"/>
      <c r="NUD3054"/>
      <c r="NUE3054"/>
      <c r="NUF3054"/>
      <c r="NUG3054"/>
      <c r="NUH3054"/>
      <c r="NUI3054"/>
      <c r="NUJ3054"/>
      <c r="NUK3054"/>
      <c r="NUL3054"/>
      <c r="NUM3054"/>
      <c r="NUN3054"/>
      <c r="NUO3054"/>
      <c r="NUP3054"/>
      <c r="NUQ3054"/>
      <c r="NUR3054"/>
      <c r="NUS3054"/>
      <c r="NUT3054"/>
      <c r="NUU3054"/>
      <c r="NUV3054"/>
      <c r="NUW3054"/>
      <c r="NUX3054"/>
      <c r="NUY3054"/>
      <c r="NUZ3054"/>
      <c r="NVA3054"/>
      <c r="NVB3054"/>
      <c r="NVC3054"/>
      <c r="NVD3054"/>
      <c r="NVE3054"/>
      <c r="NVF3054"/>
      <c r="NVG3054"/>
      <c r="NVH3054"/>
      <c r="NVI3054"/>
      <c r="NVJ3054"/>
      <c r="NVK3054"/>
      <c r="NVL3054"/>
      <c r="NVM3054"/>
      <c r="NVN3054"/>
      <c r="NVO3054"/>
      <c r="NVP3054"/>
      <c r="NVQ3054"/>
      <c r="NVR3054"/>
      <c r="NVS3054"/>
      <c r="NVT3054"/>
      <c r="NVU3054"/>
      <c r="NVV3054"/>
      <c r="NVW3054"/>
      <c r="NVX3054"/>
      <c r="NVY3054"/>
      <c r="NVZ3054"/>
      <c r="NWA3054"/>
      <c r="NWB3054"/>
      <c r="NWC3054"/>
      <c r="NWD3054"/>
      <c r="NWE3054"/>
      <c r="NWF3054"/>
      <c r="NWG3054"/>
      <c r="NWH3054"/>
      <c r="NWI3054"/>
      <c r="NWJ3054"/>
      <c r="NWK3054"/>
      <c r="NWL3054"/>
      <c r="NWM3054"/>
      <c r="NWN3054"/>
      <c r="NWO3054"/>
      <c r="NWP3054"/>
      <c r="NWQ3054"/>
      <c r="NWR3054"/>
      <c r="NWS3054"/>
      <c r="NWT3054"/>
      <c r="NWU3054"/>
      <c r="NWV3054"/>
      <c r="NWW3054"/>
      <c r="NWX3054"/>
      <c r="NWY3054"/>
      <c r="NWZ3054"/>
      <c r="NXA3054"/>
      <c r="NXB3054"/>
      <c r="NXC3054"/>
      <c r="NXD3054"/>
      <c r="NXE3054"/>
      <c r="NXF3054"/>
      <c r="NXG3054"/>
      <c r="NXH3054"/>
      <c r="NXI3054"/>
      <c r="NXJ3054"/>
      <c r="NXK3054"/>
      <c r="NXL3054"/>
      <c r="NXM3054"/>
      <c r="NXN3054"/>
      <c r="NXO3054"/>
      <c r="NXP3054"/>
      <c r="NXQ3054"/>
      <c r="NXR3054"/>
      <c r="NXS3054"/>
      <c r="NXT3054"/>
      <c r="NXU3054"/>
      <c r="NXV3054"/>
      <c r="NXW3054"/>
      <c r="NXX3054"/>
      <c r="NXY3054"/>
      <c r="NXZ3054"/>
      <c r="NYA3054"/>
      <c r="NYB3054"/>
      <c r="NYC3054"/>
      <c r="NYD3054"/>
      <c r="NYE3054"/>
      <c r="NYF3054"/>
      <c r="NYG3054"/>
      <c r="NYH3054"/>
      <c r="NYI3054"/>
      <c r="NYJ3054"/>
      <c r="NYK3054"/>
      <c r="NYL3054"/>
      <c r="NYM3054"/>
      <c r="NYN3054"/>
      <c r="NYO3054"/>
      <c r="NYP3054"/>
      <c r="NYQ3054"/>
      <c r="NYR3054"/>
      <c r="NYS3054"/>
      <c r="NYT3054"/>
      <c r="NYU3054"/>
      <c r="NYV3054"/>
      <c r="NYW3054"/>
      <c r="NYX3054"/>
      <c r="NYY3054"/>
      <c r="NYZ3054"/>
      <c r="NZA3054"/>
      <c r="NZB3054"/>
      <c r="NZC3054"/>
      <c r="NZD3054"/>
      <c r="NZE3054"/>
      <c r="NZF3054"/>
      <c r="NZG3054"/>
      <c r="NZH3054"/>
      <c r="NZI3054"/>
      <c r="NZJ3054"/>
      <c r="NZK3054"/>
      <c r="NZL3054"/>
      <c r="NZM3054"/>
      <c r="NZN3054"/>
      <c r="NZO3054"/>
      <c r="NZP3054"/>
      <c r="NZQ3054"/>
      <c r="NZR3054"/>
      <c r="NZS3054"/>
      <c r="NZT3054"/>
      <c r="NZU3054"/>
      <c r="NZV3054"/>
      <c r="NZW3054"/>
      <c r="NZX3054"/>
      <c r="NZY3054"/>
      <c r="NZZ3054"/>
      <c r="OAA3054"/>
      <c r="OAB3054"/>
      <c r="OAC3054"/>
      <c r="OAD3054"/>
      <c r="OAE3054"/>
      <c r="OAF3054"/>
      <c r="OAG3054"/>
      <c r="OAH3054"/>
      <c r="OAI3054"/>
      <c r="OAJ3054"/>
      <c r="OAK3054"/>
      <c r="OAL3054"/>
      <c r="OAM3054"/>
      <c r="OAN3054"/>
      <c r="OAO3054"/>
      <c r="OAP3054"/>
      <c r="OAQ3054"/>
      <c r="OAR3054"/>
      <c r="OAS3054"/>
      <c r="OAT3054"/>
      <c r="OAU3054"/>
      <c r="OAV3054"/>
      <c r="OAW3054"/>
      <c r="OAX3054"/>
      <c r="OAY3054"/>
      <c r="OAZ3054"/>
      <c r="OBA3054"/>
      <c r="OBB3054"/>
      <c r="OBC3054"/>
      <c r="OBD3054"/>
      <c r="OBE3054"/>
      <c r="OBF3054"/>
      <c r="OBG3054"/>
      <c r="OBH3054"/>
      <c r="OBI3054"/>
      <c r="OBJ3054"/>
      <c r="OBK3054"/>
      <c r="OBL3054"/>
      <c r="OBM3054"/>
      <c r="OBN3054"/>
      <c r="OBO3054"/>
      <c r="OBP3054"/>
      <c r="OBQ3054"/>
      <c r="OBR3054"/>
      <c r="OBS3054"/>
      <c r="OBT3054"/>
      <c r="OBU3054"/>
      <c r="OBV3054"/>
      <c r="OBW3054"/>
      <c r="OBX3054"/>
      <c r="OBY3054"/>
      <c r="OBZ3054"/>
      <c r="OCA3054"/>
      <c r="OCB3054"/>
      <c r="OCC3054"/>
      <c r="OCD3054"/>
      <c r="OCE3054"/>
      <c r="OCF3054"/>
      <c r="OCG3054"/>
      <c r="OCH3054"/>
      <c r="OCI3054"/>
      <c r="OCJ3054"/>
      <c r="OCK3054"/>
      <c r="OCL3054"/>
      <c r="OCM3054"/>
      <c r="OCN3054"/>
      <c r="OCO3054"/>
      <c r="OCP3054"/>
      <c r="OCQ3054"/>
      <c r="OCR3054"/>
      <c r="OCS3054"/>
      <c r="OCT3054"/>
      <c r="OCU3054"/>
      <c r="OCV3054"/>
      <c r="OCW3054"/>
      <c r="OCX3054"/>
      <c r="OCY3054"/>
      <c r="OCZ3054"/>
      <c r="ODA3054"/>
      <c r="ODB3054"/>
      <c r="ODC3054"/>
      <c r="ODD3054"/>
      <c r="ODE3054"/>
      <c r="ODF3054"/>
      <c r="ODG3054"/>
      <c r="ODH3054"/>
      <c r="ODI3054"/>
      <c r="ODJ3054"/>
      <c r="ODK3054"/>
      <c r="ODL3054"/>
      <c r="ODM3054"/>
      <c r="ODN3054"/>
      <c r="ODO3054"/>
      <c r="ODP3054"/>
      <c r="ODQ3054"/>
      <c r="ODR3054"/>
      <c r="ODS3054"/>
      <c r="ODT3054"/>
      <c r="ODU3054"/>
      <c r="ODV3054"/>
      <c r="ODW3054"/>
      <c r="ODX3054"/>
      <c r="ODY3054"/>
      <c r="ODZ3054"/>
      <c r="OEA3054"/>
      <c r="OEB3054"/>
      <c r="OEC3054"/>
      <c r="OED3054"/>
      <c r="OEE3054"/>
      <c r="OEF3054"/>
      <c r="OEG3054"/>
      <c r="OEH3054"/>
      <c r="OEI3054"/>
      <c r="OEJ3054"/>
      <c r="OEK3054"/>
      <c r="OEL3054"/>
      <c r="OEM3054"/>
      <c r="OEN3054"/>
      <c r="OEO3054"/>
      <c r="OEP3054"/>
      <c r="OEQ3054"/>
      <c r="OER3054"/>
      <c r="OES3054"/>
      <c r="OET3054"/>
      <c r="OEU3054"/>
      <c r="OEV3054"/>
      <c r="OEW3054"/>
      <c r="OEX3054"/>
      <c r="OEY3054"/>
      <c r="OEZ3054"/>
      <c r="OFA3054"/>
      <c r="OFB3054"/>
      <c r="OFC3054"/>
      <c r="OFD3054"/>
      <c r="OFE3054"/>
      <c r="OFF3054"/>
      <c r="OFG3054"/>
      <c r="OFH3054"/>
      <c r="OFI3054"/>
      <c r="OFJ3054"/>
      <c r="OFK3054"/>
      <c r="OFL3054"/>
      <c r="OFM3054"/>
      <c r="OFN3054"/>
      <c r="OFO3054"/>
      <c r="OFP3054"/>
      <c r="OFQ3054"/>
      <c r="OFR3054"/>
      <c r="OFS3054"/>
      <c r="OFT3054"/>
      <c r="OFU3054"/>
      <c r="OFV3054"/>
      <c r="OFW3054"/>
      <c r="OFX3054"/>
      <c r="OFY3054"/>
      <c r="OFZ3054"/>
      <c r="OGA3054"/>
      <c r="OGB3054"/>
      <c r="OGC3054"/>
      <c r="OGD3054"/>
      <c r="OGE3054"/>
      <c r="OGF3054"/>
      <c r="OGG3054"/>
      <c r="OGH3054"/>
      <c r="OGI3054"/>
      <c r="OGJ3054"/>
      <c r="OGK3054"/>
      <c r="OGL3054"/>
      <c r="OGM3054"/>
      <c r="OGN3054"/>
      <c r="OGO3054"/>
      <c r="OGP3054"/>
      <c r="OGQ3054"/>
      <c r="OGR3054"/>
      <c r="OGS3054"/>
      <c r="OGT3054"/>
      <c r="OGU3054"/>
      <c r="OGV3054"/>
      <c r="OGW3054"/>
      <c r="OGX3054"/>
      <c r="OGY3054"/>
      <c r="OGZ3054"/>
      <c r="OHA3054"/>
      <c r="OHB3054"/>
      <c r="OHC3054"/>
      <c r="OHD3054"/>
      <c r="OHE3054"/>
      <c r="OHF3054"/>
      <c r="OHG3054"/>
      <c r="OHH3054"/>
      <c r="OHI3054"/>
      <c r="OHJ3054"/>
      <c r="OHK3054"/>
      <c r="OHL3054"/>
      <c r="OHM3054"/>
      <c r="OHN3054"/>
      <c r="OHO3054"/>
      <c r="OHP3054"/>
      <c r="OHQ3054"/>
      <c r="OHR3054"/>
      <c r="OHS3054"/>
      <c r="OHT3054"/>
      <c r="OHU3054"/>
      <c r="OHV3054"/>
      <c r="OHW3054"/>
      <c r="OHX3054"/>
      <c r="OHY3054"/>
      <c r="OHZ3054"/>
      <c r="OIA3054"/>
      <c r="OIB3054"/>
      <c r="OIC3054"/>
      <c r="OID3054"/>
      <c r="OIE3054"/>
      <c r="OIF3054"/>
      <c r="OIG3054"/>
      <c r="OIH3054"/>
      <c r="OII3054"/>
      <c r="OIJ3054"/>
      <c r="OIK3054"/>
      <c r="OIL3054"/>
      <c r="OIM3054"/>
      <c r="OIN3054"/>
      <c r="OIO3054"/>
      <c r="OIP3054"/>
      <c r="OIQ3054"/>
      <c r="OIR3054"/>
      <c r="OIS3054"/>
      <c r="OIT3054"/>
      <c r="OIU3054"/>
      <c r="OIV3054"/>
      <c r="OIW3054"/>
      <c r="OIX3054"/>
      <c r="OIY3054"/>
      <c r="OIZ3054"/>
      <c r="OJA3054"/>
      <c r="OJB3054"/>
      <c r="OJC3054"/>
      <c r="OJD3054"/>
      <c r="OJE3054"/>
      <c r="OJF3054"/>
      <c r="OJG3054"/>
      <c r="OJH3054"/>
      <c r="OJI3054"/>
      <c r="OJJ3054"/>
      <c r="OJK3054"/>
      <c r="OJL3054"/>
      <c r="OJM3054"/>
      <c r="OJN3054"/>
      <c r="OJO3054"/>
      <c r="OJP3054"/>
      <c r="OJQ3054"/>
      <c r="OJR3054"/>
      <c r="OJS3054"/>
      <c r="OJT3054"/>
      <c r="OJU3054"/>
      <c r="OJV3054"/>
      <c r="OJW3054"/>
      <c r="OJX3054"/>
      <c r="OJY3054"/>
      <c r="OJZ3054"/>
      <c r="OKA3054"/>
      <c r="OKB3054"/>
      <c r="OKC3054"/>
      <c r="OKD3054"/>
      <c r="OKE3054"/>
      <c r="OKF3054"/>
      <c r="OKG3054"/>
      <c r="OKH3054"/>
      <c r="OKI3054"/>
      <c r="OKJ3054"/>
      <c r="OKK3054"/>
      <c r="OKL3054"/>
      <c r="OKM3054"/>
      <c r="OKN3054"/>
      <c r="OKO3054"/>
      <c r="OKP3054"/>
      <c r="OKQ3054"/>
      <c r="OKR3054"/>
      <c r="OKS3054"/>
      <c r="OKT3054"/>
      <c r="OKU3054"/>
      <c r="OKV3054"/>
      <c r="OKW3054"/>
      <c r="OKX3054"/>
      <c r="OKY3054"/>
      <c r="OKZ3054"/>
      <c r="OLA3054"/>
      <c r="OLB3054"/>
      <c r="OLC3054"/>
      <c r="OLD3054"/>
      <c r="OLE3054"/>
      <c r="OLF3054"/>
      <c r="OLG3054"/>
      <c r="OLH3054"/>
      <c r="OLI3054"/>
      <c r="OLJ3054"/>
      <c r="OLK3054"/>
      <c r="OLL3054"/>
      <c r="OLM3054"/>
      <c r="OLN3054"/>
      <c r="OLO3054"/>
      <c r="OLP3054"/>
      <c r="OLQ3054"/>
      <c r="OLR3054"/>
      <c r="OLS3054"/>
      <c r="OLT3054"/>
      <c r="OLU3054"/>
      <c r="OLV3054"/>
      <c r="OLW3054"/>
      <c r="OLX3054"/>
      <c r="OLY3054"/>
      <c r="OLZ3054"/>
      <c r="OMA3054"/>
      <c r="OMB3054"/>
      <c r="OMC3054"/>
      <c r="OMD3054"/>
      <c r="OME3054"/>
      <c r="OMF3054"/>
      <c r="OMG3054"/>
      <c r="OMH3054"/>
      <c r="OMI3054"/>
      <c r="OMJ3054"/>
      <c r="OMK3054"/>
      <c r="OML3054"/>
      <c r="OMM3054"/>
      <c r="OMN3054"/>
      <c r="OMO3054"/>
      <c r="OMP3054"/>
      <c r="OMQ3054"/>
      <c r="OMR3054"/>
      <c r="OMS3054"/>
      <c r="OMT3054"/>
      <c r="OMU3054"/>
      <c r="OMV3054"/>
      <c r="OMW3054"/>
      <c r="OMX3054"/>
      <c r="OMY3054"/>
      <c r="OMZ3054"/>
      <c r="ONA3054"/>
      <c r="ONB3054"/>
      <c r="ONC3054"/>
      <c r="OND3054"/>
      <c r="ONE3054"/>
      <c r="ONF3054"/>
      <c r="ONG3054"/>
      <c r="ONH3054"/>
      <c r="ONI3054"/>
      <c r="ONJ3054"/>
      <c r="ONK3054"/>
      <c r="ONL3054"/>
      <c r="ONM3054"/>
      <c r="ONN3054"/>
      <c r="ONO3054"/>
      <c r="ONP3054"/>
      <c r="ONQ3054"/>
      <c r="ONR3054"/>
      <c r="ONS3054"/>
      <c r="ONT3054"/>
      <c r="ONU3054"/>
      <c r="ONV3054"/>
      <c r="ONW3054"/>
      <c r="ONX3054"/>
      <c r="ONY3054"/>
      <c r="ONZ3054"/>
      <c r="OOA3054"/>
      <c r="OOB3054"/>
      <c r="OOC3054"/>
      <c r="OOD3054"/>
      <c r="OOE3054"/>
      <c r="OOF3054"/>
      <c r="OOG3054"/>
      <c r="OOH3054"/>
      <c r="OOI3054"/>
      <c r="OOJ3054"/>
      <c r="OOK3054"/>
      <c r="OOL3054"/>
      <c r="OOM3054"/>
      <c r="OON3054"/>
      <c r="OOO3054"/>
      <c r="OOP3054"/>
      <c r="OOQ3054"/>
      <c r="OOR3054"/>
      <c r="OOS3054"/>
      <c r="OOT3054"/>
      <c r="OOU3054"/>
      <c r="OOV3054"/>
      <c r="OOW3054"/>
      <c r="OOX3054"/>
      <c r="OOY3054"/>
      <c r="OOZ3054"/>
      <c r="OPA3054"/>
      <c r="OPB3054"/>
      <c r="OPC3054"/>
      <c r="OPD3054"/>
      <c r="OPE3054"/>
      <c r="OPF3054"/>
      <c r="OPG3054"/>
      <c r="OPH3054"/>
      <c r="OPI3054"/>
      <c r="OPJ3054"/>
      <c r="OPK3054"/>
      <c r="OPL3054"/>
      <c r="OPM3054"/>
      <c r="OPN3054"/>
      <c r="OPO3054"/>
      <c r="OPP3054"/>
      <c r="OPQ3054"/>
      <c r="OPR3054"/>
      <c r="OPS3054"/>
      <c r="OPT3054"/>
      <c r="OPU3054"/>
      <c r="OPV3054"/>
      <c r="OPW3054"/>
      <c r="OPX3054"/>
      <c r="OPY3054"/>
      <c r="OPZ3054"/>
      <c r="OQA3054"/>
      <c r="OQB3054"/>
      <c r="OQC3054"/>
      <c r="OQD3054"/>
      <c r="OQE3054"/>
      <c r="OQF3054"/>
      <c r="OQG3054"/>
      <c r="OQH3054"/>
      <c r="OQI3054"/>
      <c r="OQJ3054"/>
      <c r="OQK3054"/>
      <c r="OQL3054"/>
      <c r="OQM3054"/>
      <c r="OQN3054"/>
      <c r="OQO3054"/>
      <c r="OQP3054"/>
      <c r="OQQ3054"/>
      <c r="OQR3054"/>
      <c r="OQS3054"/>
      <c r="OQT3054"/>
      <c r="OQU3054"/>
      <c r="OQV3054"/>
      <c r="OQW3054"/>
      <c r="OQX3054"/>
      <c r="OQY3054"/>
      <c r="OQZ3054"/>
      <c r="ORA3054"/>
      <c r="ORB3054"/>
      <c r="ORC3054"/>
      <c r="ORD3054"/>
      <c r="ORE3054"/>
      <c r="ORF3054"/>
      <c r="ORG3054"/>
      <c r="ORH3054"/>
      <c r="ORI3054"/>
      <c r="ORJ3054"/>
      <c r="ORK3054"/>
      <c r="ORL3054"/>
      <c r="ORM3054"/>
      <c r="ORN3054"/>
      <c r="ORO3054"/>
      <c r="ORP3054"/>
      <c r="ORQ3054"/>
      <c r="ORR3054"/>
      <c r="ORS3054"/>
      <c r="ORT3054"/>
      <c r="ORU3054"/>
      <c r="ORV3054"/>
      <c r="ORW3054"/>
      <c r="ORX3054"/>
      <c r="ORY3054"/>
      <c r="ORZ3054"/>
      <c r="OSA3054"/>
      <c r="OSB3054"/>
      <c r="OSC3054"/>
      <c r="OSD3054"/>
      <c r="OSE3054"/>
      <c r="OSF3054"/>
      <c r="OSG3054"/>
      <c r="OSH3054"/>
      <c r="OSI3054"/>
      <c r="OSJ3054"/>
      <c r="OSK3054"/>
      <c r="OSL3054"/>
      <c r="OSM3054"/>
      <c r="OSN3054"/>
      <c r="OSO3054"/>
      <c r="OSP3054"/>
      <c r="OSQ3054"/>
      <c r="OSR3054"/>
      <c r="OSS3054"/>
      <c r="OST3054"/>
      <c r="OSU3054"/>
      <c r="OSV3054"/>
      <c r="OSW3054"/>
      <c r="OSX3054"/>
      <c r="OSY3054"/>
      <c r="OSZ3054"/>
      <c r="OTA3054"/>
      <c r="OTB3054"/>
      <c r="OTC3054"/>
      <c r="OTD3054"/>
      <c r="OTE3054"/>
      <c r="OTF3054"/>
      <c r="OTG3054"/>
      <c r="OTH3054"/>
      <c r="OTI3054"/>
      <c r="OTJ3054"/>
      <c r="OTK3054"/>
      <c r="OTL3054"/>
      <c r="OTM3054"/>
      <c r="OTN3054"/>
      <c r="OTO3054"/>
      <c r="OTP3054"/>
      <c r="OTQ3054"/>
      <c r="OTR3054"/>
      <c r="OTS3054"/>
      <c r="OTT3054"/>
      <c r="OTU3054"/>
      <c r="OTV3054"/>
      <c r="OTW3054"/>
      <c r="OTX3054"/>
      <c r="OTY3054"/>
      <c r="OTZ3054"/>
      <c r="OUA3054"/>
      <c r="OUB3054"/>
      <c r="OUC3054"/>
      <c r="OUD3054"/>
      <c r="OUE3054"/>
      <c r="OUF3054"/>
      <c r="OUG3054"/>
      <c r="OUH3054"/>
      <c r="OUI3054"/>
      <c r="OUJ3054"/>
      <c r="OUK3054"/>
      <c r="OUL3054"/>
      <c r="OUM3054"/>
      <c r="OUN3054"/>
      <c r="OUO3054"/>
      <c r="OUP3054"/>
      <c r="OUQ3054"/>
      <c r="OUR3054"/>
      <c r="OUS3054"/>
      <c r="OUT3054"/>
      <c r="OUU3054"/>
      <c r="OUV3054"/>
      <c r="OUW3054"/>
      <c r="OUX3054"/>
      <c r="OUY3054"/>
      <c r="OUZ3054"/>
      <c r="OVA3054"/>
      <c r="OVB3054"/>
      <c r="OVC3054"/>
      <c r="OVD3054"/>
      <c r="OVE3054"/>
      <c r="OVF3054"/>
      <c r="OVG3054"/>
      <c r="OVH3054"/>
      <c r="OVI3054"/>
      <c r="OVJ3054"/>
      <c r="OVK3054"/>
      <c r="OVL3054"/>
      <c r="OVM3054"/>
      <c r="OVN3054"/>
      <c r="OVO3054"/>
      <c r="OVP3054"/>
      <c r="OVQ3054"/>
      <c r="OVR3054"/>
      <c r="OVS3054"/>
      <c r="OVT3054"/>
      <c r="OVU3054"/>
      <c r="OVV3054"/>
      <c r="OVW3054"/>
      <c r="OVX3054"/>
      <c r="OVY3054"/>
      <c r="OVZ3054"/>
      <c r="OWA3054"/>
      <c r="OWB3054"/>
      <c r="OWC3054"/>
      <c r="OWD3054"/>
      <c r="OWE3054"/>
      <c r="OWF3054"/>
      <c r="OWG3054"/>
      <c r="OWH3054"/>
      <c r="OWI3054"/>
      <c r="OWJ3054"/>
      <c r="OWK3054"/>
      <c r="OWL3054"/>
      <c r="OWM3054"/>
      <c r="OWN3054"/>
      <c r="OWO3054"/>
      <c r="OWP3054"/>
      <c r="OWQ3054"/>
      <c r="OWR3054"/>
      <c r="OWS3054"/>
      <c r="OWT3054"/>
      <c r="OWU3054"/>
      <c r="OWV3054"/>
      <c r="OWW3054"/>
      <c r="OWX3054"/>
      <c r="OWY3054"/>
      <c r="OWZ3054"/>
      <c r="OXA3054"/>
      <c r="OXB3054"/>
      <c r="OXC3054"/>
      <c r="OXD3054"/>
      <c r="OXE3054"/>
      <c r="OXF3054"/>
      <c r="OXG3054"/>
      <c r="OXH3054"/>
      <c r="OXI3054"/>
      <c r="OXJ3054"/>
      <c r="OXK3054"/>
      <c r="OXL3054"/>
      <c r="OXM3054"/>
      <c r="OXN3054"/>
      <c r="OXO3054"/>
      <c r="OXP3054"/>
      <c r="OXQ3054"/>
      <c r="OXR3054"/>
      <c r="OXS3054"/>
      <c r="OXT3054"/>
      <c r="OXU3054"/>
      <c r="OXV3054"/>
      <c r="OXW3054"/>
      <c r="OXX3054"/>
      <c r="OXY3054"/>
      <c r="OXZ3054"/>
      <c r="OYA3054"/>
      <c r="OYB3054"/>
      <c r="OYC3054"/>
      <c r="OYD3054"/>
      <c r="OYE3054"/>
      <c r="OYF3054"/>
      <c r="OYG3054"/>
      <c r="OYH3054"/>
      <c r="OYI3054"/>
      <c r="OYJ3054"/>
      <c r="OYK3054"/>
      <c r="OYL3054"/>
      <c r="OYM3054"/>
      <c r="OYN3054"/>
      <c r="OYO3054"/>
      <c r="OYP3054"/>
      <c r="OYQ3054"/>
      <c r="OYR3054"/>
      <c r="OYS3054"/>
      <c r="OYT3054"/>
      <c r="OYU3054"/>
      <c r="OYV3054"/>
      <c r="OYW3054"/>
      <c r="OYX3054"/>
      <c r="OYY3054"/>
      <c r="OYZ3054"/>
      <c r="OZA3054"/>
      <c r="OZB3054"/>
      <c r="OZC3054"/>
      <c r="OZD3054"/>
      <c r="OZE3054"/>
      <c r="OZF3054"/>
      <c r="OZG3054"/>
      <c r="OZH3054"/>
      <c r="OZI3054"/>
      <c r="OZJ3054"/>
      <c r="OZK3054"/>
      <c r="OZL3054"/>
      <c r="OZM3054"/>
      <c r="OZN3054"/>
      <c r="OZO3054"/>
      <c r="OZP3054"/>
      <c r="OZQ3054"/>
      <c r="OZR3054"/>
      <c r="OZS3054"/>
      <c r="OZT3054"/>
      <c r="OZU3054"/>
      <c r="OZV3054"/>
      <c r="OZW3054"/>
      <c r="OZX3054"/>
      <c r="OZY3054"/>
      <c r="OZZ3054"/>
      <c r="PAA3054"/>
      <c r="PAB3054"/>
      <c r="PAC3054"/>
      <c r="PAD3054"/>
      <c r="PAE3054"/>
      <c r="PAF3054"/>
      <c r="PAG3054"/>
      <c r="PAH3054"/>
      <c r="PAI3054"/>
      <c r="PAJ3054"/>
      <c r="PAK3054"/>
      <c r="PAL3054"/>
      <c r="PAM3054"/>
      <c r="PAN3054"/>
      <c r="PAO3054"/>
      <c r="PAP3054"/>
      <c r="PAQ3054"/>
      <c r="PAR3054"/>
      <c r="PAS3054"/>
      <c r="PAT3054"/>
      <c r="PAU3054"/>
      <c r="PAV3054"/>
      <c r="PAW3054"/>
      <c r="PAX3054"/>
      <c r="PAY3054"/>
      <c r="PAZ3054"/>
      <c r="PBA3054"/>
      <c r="PBB3054"/>
      <c r="PBC3054"/>
      <c r="PBD3054"/>
      <c r="PBE3054"/>
      <c r="PBF3054"/>
      <c r="PBG3054"/>
      <c r="PBH3054"/>
      <c r="PBI3054"/>
      <c r="PBJ3054"/>
      <c r="PBK3054"/>
      <c r="PBL3054"/>
      <c r="PBM3054"/>
      <c r="PBN3054"/>
      <c r="PBO3054"/>
      <c r="PBP3054"/>
      <c r="PBQ3054"/>
      <c r="PBR3054"/>
      <c r="PBS3054"/>
      <c r="PBT3054"/>
      <c r="PBU3054"/>
      <c r="PBV3054"/>
      <c r="PBW3054"/>
      <c r="PBX3054"/>
      <c r="PBY3054"/>
      <c r="PBZ3054"/>
      <c r="PCA3054"/>
      <c r="PCB3054"/>
      <c r="PCC3054"/>
      <c r="PCD3054"/>
      <c r="PCE3054"/>
      <c r="PCF3054"/>
      <c r="PCG3054"/>
      <c r="PCH3054"/>
      <c r="PCI3054"/>
      <c r="PCJ3054"/>
      <c r="PCK3054"/>
      <c r="PCL3054"/>
      <c r="PCM3054"/>
      <c r="PCN3054"/>
      <c r="PCO3054"/>
      <c r="PCP3054"/>
      <c r="PCQ3054"/>
      <c r="PCR3054"/>
      <c r="PCS3054"/>
      <c r="PCT3054"/>
      <c r="PCU3054"/>
      <c r="PCV3054"/>
      <c r="PCW3054"/>
      <c r="PCX3054"/>
      <c r="PCY3054"/>
      <c r="PCZ3054"/>
      <c r="PDA3054"/>
      <c r="PDB3054"/>
      <c r="PDC3054"/>
      <c r="PDD3054"/>
      <c r="PDE3054"/>
      <c r="PDF3054"/>
      <c r="PDG3054"/>
      <c r="PDH3054"/>
      <c r="PDI3054"/>
      <c r="PDJ3054"/>
      <c r="PDK3054"/>
      <c r="PDL3054"/>
      <c r="PDM3054"/>
      <c r="PDN3054"/>
      <c r="PDO3054"/>
      <c r="PDP3054"/>
      <c r="PDQ3054"/>
      <c r="PDR3054"/>
      <c r="PDS3054"/>
      <c r="PDT3054"/>
      <c r="PDU3054"/>
      <c r="PDV3054"/>
      <c r="PDW3054"/>
      <c r="PDX3054"/>
      <c r="PDY3054"/>
      <c r="PDZ3054"/>
      <c r="PEA3054"/>
      <c r="PEB3054"/>
      <c r="PEC3054"/>
      <c r="PED3054"/>
      <c r="PEE3054"/>
      <c r="PEF3054"/>
      <c r="PEG3054"/>
      <c r="PEH3054"/>
      <c r="PEI3054"/>
      <c r="PEJ3054"/>
      <c r="PEK3054"/>
      <c r="PEL3054"/>
      <c r="PEM3054"/>
      <c r="PEN3054"/>
      <c r="PEO3054"/>
      <c r="PEP3054"/>
      <c r="PEQ3054"/>
      <c r="PER3054"/>
      <c r="PES3054"/>
      <c r="PET3054"/>
      <c r="PEU3054"/>
      <c r="PEV3054"/>
      <c r="PEW3054"/>
      <c r="PEX3054"/>
      <c r="PEY3054"/>
      <c r="PEZ3054"/>
      <c r="PFA3054"/>
      <c r="PFB3054"/>
      <c r="PFC3054"/>
      <c r="PFD3054"/>
      <c r="PFE3054"/>
      <c r="PFF3054"/>
      <c r="PFG3054"/>
      <c r="PFH3054"/>
      <c r="PFI3054"/>
      <c r="PFJ3054"/>
      <c r="PFK3054"/>
      <c r="PFL3054"/>
      <c r="PFM3054"/>
      <c r="PFN3054"/>
      <c r="PFO3054"/>
      <c r="PFP3054"/>
      <c r="PFQ3054"/>
      <c r="PFR3054"/>
      <c r="PFS3054"/>
      <c r="PFT3054"/>
      <c r="PFU3054"/>
      <c r="PFV3054"/>
      <c r="PFW3054"/>
      <c r="PFX3054"/>
      <c r="PFY3054"/>
      <c r="PFZ3054"/>
      <c r="PGA3054"/>
      <c r="PGB3054"/>
      <c r="PGC3054"/>
      <c r="PGD3054"/>
      <c r="PGE3054"/>
      <c r="PGF3054"/>
      <c r="PGG3054"/>
      <c r="PGH3054"/>
      <c r="PGI3054"/>
      <c r="PGJ3054"/>
      <c r="PGK3054"/>
      <c r="PGL3054"/>
      <c r="PGM3054"/>
      <c r="PGN3054"/>
      <c r="PGO3054"/>
      <c r="PGP3054"/>
      <c r="PGQ3054"/>
      <c r="PGR3054"/>
      <c r="PGS3054"/>
      <c r="PGT3054"/>
      <c r="PGU3054"/>
      <c r="PGV3054"/>
      <c r="PGW3054"/>
      <c r="PGX3054"/>
      <c r="PGY3054"/>
      <c r="PGZ3054"/>
      <c r="PHA3054"/>
      <c r="PHB3054"/>
      <c r="PHC3054"/>
      <c r="PHD3054"/>
      <c r="PHE3054"/>
      <c r="PHF3054"/>
      <c r="PHG3054"/>
      <c r="PHH3054"/>
      <c r="PHI3054"/>
      <c r="PHJ3054"/>
      <c r="PHK3054"/>
      <c r="PHL3054"/>
      <c r="PHM3054"/>
      <c r="PHN3054"/>
      <c r="PHO3054"/>
      <c r="PHP3054"/>
      <c r="PHQ3054"/>
      <c r="PHR3054"/>
      <c r="PHS3054"/>
      <c r="PHT3054"/>
      <c r="PHU3054"/>
      <c r="PHV3054"/>
      <c r="PHW3054"/>
      <c r="PHX3054"/>
      <c r="PHY3054"/>
      <c r="PHZ3054"/>
      <c r="PIA3054"/>
      <c r="PIB3054"/>
      <c r="PIC3054"/>
      <c r="PID3054"/>
      <c r="PIE3054"/>
      <c r="PIF3054"/>
      <c r="PIG3054"/>
      <c r="PIH3054"/>
      <c r="PII3054"/>
      <c r="PIJ3054"/>
      <c r="PIK3054"/>
      <c r="PIL3054"/>
      <c r="PIM3054"/>
      <c r="PIN3054"/>
      <c r="PIO3054"/>
      <c r="PIP3054"/>
      <c r="PIQ3054"/>
      <c r="PIR3054"/>
      <c r="PIS3054"/>
      <c r="PIT3054"/>
      <c r="PIU3054"/>
      <c r="PIV3054"/>
      <c r="PIW3054"/>
      <c r="PIX3054"/>
      <c r="PIY3054"/>
      <c r="PIZ3054"/>
      <c r="PJA3054"/>
      <c r="PJB3054"/>
      <c r="PJC3054"/>
      <c r="PJD3054"/>
      <c r="PJE3054"/>
      <c r="PJF3054"/>
      <c r="PJG3054"/>
      <c r="PJH3054"/>
      <c r="PJI3054"/>
      <c r="PJJ3054"/>
      <c r="PJK3054"/>
      <c r="PJL3054"/>
      <c r="PJM3054"/>
      <c r="PJN3054"/>
      <c r="PJO3054"/>
      <c r="PJP3054"/>
      <c r="PJQ3054"/>
      <c r="PJR3054"/>
      <c r="PJS3054"/>
      <c r="PJT3054"/>
      <c r="PJU3054"/>
      <c r="PJV3054"/>
      <c r="PJW3054"/>
      <c r="PJX3054"/>
      <c r="PJY3054"/>
      <c r="PJZ3054"/>
      <c r="PKA3054"/>
      <c r="PKB3054"/>
      <c r="PKC3054"/>
      <c r="PKD3054"/>
      <c r="PKE3054"/>
      <c r="PKF3054"/>
      <c r="PKG3054"/>
      <c r="PKH3054"/>
      <c r="PKI3054"/>
      <c r="PKJ3054"/>
      <c r="PKK3054"/>
      <c r="PKL3054"/>
      <c r="PKM3054"/>
      <c r="PKN3054"/>
      <c r="PKO3054"/>
      <c r="PKP3054"/>
      <c r="PKQ3054"/>
      <c r="PKR3054"/>
      <c r="PKS3054"/>
      <c r="PKT3054"/>
      <c r="PKU3054"/>
      <c r="PKV3054"/>
      <c r="PKW3054"/>
      <c r="PKX3054"/>
      <c r="PKY3054"/>
      <c r="PKZ3054"/>
      <c r="PLA3054"/>
      <c r="PLB3054"/>
      <c r="PLC3054"/>
      <c r="PLD3054"/>
      <c r="PLE3054"/>
      <c r="PLF3054"/>
      <c r="PLG3054"/>
      <c r="PLH3054"/>
      <c r="PLI3054"/>
      <c r="PLJ3054"/>
      <c r="PLK3054"/>
      <c r="PLL3054"/>
      <c r="PLM3054"/>
      <c r="PLN3054"/>
      <c r="PLO3054"/>
      <c r="PLP3054"/>
      <c r="PLQ3054"/>
      <c r="PLR3054"/>
      <c r="PLS3054"/>
      <c r="PLT3054"/>
      <c r="PLU3054"/>
      <c r="PLV3054"/>
      <c r="PLW3054"/>
      <c r="PLX3054"/>
      <c r="PLY3054"/>
      <c r="PLZ3054"/>
      <c r="PMA3054"/>
      <c r="PMB3054"/>
      <c r="PMC3054"/>
      <c r="PMD3054"/>
      <c r="PME3054"/>
      <c r="PMF3054"/>
      <c r="PMG3054"/>
      <c r="PMH3054"/>
      <c r="PMI3054"/>
      <c r="PMJ3054"/>
      <c r="PMK3054"/>
      <c r="PML3054"/>
      <c r="PMM3054"/>
      <c r="PMN3054"/>
      <c r="PMO3054"/>
      <c r="PMP3054"/>
      <c r="PMQ3054"/>
      <c r="PMR3054"/>
      <c r="PMS3054"/>
      <c r="PMT3054"/>
      <c r="PMU3054"/>
      <c r="PMV3054"/>
      <c r="PMW3054"/>
      <c r="PMX3054"/>
      <c r="PMY3054"/>
      <c r="PMZ3054"/>
      <c r="PNA3054"/>
      <c r="PNB3054"/>
      <c r="PNC3054"/>
      <c r="PND3054"/>
      <c r="PNE3054"/>
      <c r="PNF3054"/>
      <c r="PNG3054"/>
      <c r="PNH3054"/>
      <c r="PNI3054"/>
      <c r="PNJ3054"/>
      <c r="PNK3054"/>
      <c r="PNL3054"/>
      <c r="PNM3054"/>
      <c r="PNN3054"/>
      <c r="PNO3054"/>
      <c r="PNP3054"/>
      <c r="PNQ3054"/>
      <c r="PNR3054"/>
      <c r="PNS3054"/>
      <c r="PNT3054"/>
      <c r="PNU3054"/>
      <c r="PNV3054"/>
      <c r="PNW3054"/>
      <c r="PNX3054"/>
      <c r="PNY3054"/>
      <c r="PNZ3054"/>
      <c r="POA3054"/>
      <c r="POB3054"/>
      <c r="POC3054"/>
      <c r="POD3054"/>
      <c r="POE3054"/>
      <c r="POF3054"/>
      <c r="POG3054"/>
      <c r="POH3054"/>
      <c r="POI3054"/>
      <c r="POJ3054"/>
      <c r="POK3054"/>
      <c r="POL3054"/>
      <c r="POM3054"/>
      <c r="PON3054"/>
      <c r="POO3054"/>
      <c r="POP3054"/>
      <c r="POQ3054"/>
      <c r="POR3054"/>
      <c r="POS3054"/>
      <c r="POT3054"/>
      <c r="POU3054"/>
      <c r="POV3054"/>
      <c r="POW3054"/>
      <c r="POX3054"/>
      <c r="POY3054"/>
      <c r="POZ3054"/>
      <c r="PPA3054"/>
      <c r="PPB3054"/>
      <c r="PPC3054"/>
      <c r="PPD3054"/>
      <c r="PPE3054"/>
      <c r="PPF3054"/>
      <c r="PPG3054"/>
      <c r="PPH3054"/>
      <c r="PPI3054"/>
      <c r="PPJ3054"/>
      <c r="PPK3054"/>
      <c r="PPL3054"/>
      <c r="PPM3054"/>
      <c r="PPN3054"/>
      <c r="PPO3054"/>
      <c r="PPP3054"/>
      <c r="PPQ3054"/>
      <c r="PPR3054"/>
      <c r="PPS3054"/>
      <c r="PPT3054"/>
      <c r="PPU3054"/>
      <c r="PPV3054"/>
      <c r="PPW3054"/>
      <c r="PPX3054"/>
      <c r="PPY3054"/>
      <c r="PPZ3054"/>
      <c r="PQA3054"/>
      <c r="PQB3054"/>
      <c r="PQC3054"/>
      <c r="PQD3054"/>
      <c r="PQE3054"/>
      <c r="PQF3054"/>
      <c r="PQG3054"/>
      <c r="PQH3054"/>
      <c r="PQI3054"/>
      <c r="PQJ3054"/>
      <c r="PQK3054"/>
      <c r="PQL3054"/>
      <c r="PQM3054"/>
      <c r="PQN3054"/>
      <c r="PQO3054"/>
      <c r="PQP3054"/>
      <c r="PQQ3054"/>
      <c r="PQR3054"/>
      <c r="PQS3054"/>
      <c r="PQT3054"/>
      <c r="PQU3054"/>
      <c r="PQV3054"/>
      <c r="PQW3054"/>
      <c r="PQX3054"/>
      <c r="PQY3054"/>
      <c r="PQZ3054"/>
      <c r="PRA3054"/>
      <c r="PRB3054"/>
      <c r="PRC3054"/>
      <c r="PRD3054"/>
      <c r="PRE3054"/>
      <c r="PRF3054"/>
      <c r="PRG3054"/>
      <c r="PRH3054"/>
      <c r="PRI3054"/>
      <c r="PRJ3054"/>
      <c r="PRK3054"/>
      <c r="PRL3054"/>
      <c r="PRM3054"/>
      <c r="PRN3054"/>
      <c r="PRO3054"/>
      <c r="PRP3054"/>
      <c r="PRQ3054"/>
      <c r="PRR3054"/>
      <c r="PRS3054"/>
      <c r="PRT3054"/>
      <c r="PRU3054"/>
      <c r="PRV3054"/>
      <c r="PRW3054"/>
      <c r="PRX3054"/>
      <c r="PRY3054"/>
      <c r="PRZ3054"/>
      <c r="PSA3054"/>
      <c r="PSB3054"/>
      <c r="PSC3054"/>
      <c r="PSD3054"/>
      <c r="PSE3054"/>
      <c r="PSF3054"/>
      <c r="PSG3054"/>
      <c r="PSH3054"/>
      <c r="PSI3054"/>
      <c r="PSJ3054"/>
      <c r="PSK3054"/>
      <c r="PSL3054"/>
      <c r="PSM3054"/>
      <c r="PSN3054"/>
      <c r="PSO3054"/>
      <c r="PSP3054"/>
      <c r="PSQ3054"/>
      <c r="PSR3054"/>
      <c r="PSS3054"/>
      <c r="PST3054"/>
      <c r="PSU3054"/>
      <c r="PSV3054"/>
      <c r="PSW3054"/>
      <c r="PSX3054"/>
      <c r="PSY3054"/>
      <c r="PSZ3054"/>
      <c r="PTA3054"/>
      <c r="PTB3054"/>
      <c r="PTC3054"/>
      <c r="PTD3054"/>
      <c r="PTE3054"/>
      <c r="PTF3054"/>
      <c r="PTG3054"/>
      <c r="PTH3054"/>
      <c r="PTI3054"/>
      <c r="PTJ3054"/>
      <c r="PTK3054"/>
      <c r="PTL3054"/>
      <c r="PTM3054"/>
      <c r="PTN3054"/>
      <c r="PTO3054"/>
      <c r="PTP3054"/>
      <c r="PTQ3054"/>
      <c r="PTR3054"/>
      <c r="PTS3054"/>
      <c r="PTT3054"/>
      <c r="PTU3054"/>
      <c r="PTV3054"/>
      <c r="PTW3054"/>
      <c r="PTX3054"/>
      <c r="PTY3054"/>
      <c r="PTZ3054"/>
      <c r="PUA3054"/>
      <c r="PUB3054"/>
      <c r="PUC3054"/>
      <c r="PUD3054"/>
      <c r="PUE3054"/>
      <c r="PUF3054"/>
      <c r="PUG3054"/>
      <c r="PUH3054"/>
      <c r="PUI3054"/>
      <c r="PUJ3054"/>
      <c r="PUK3054"/>
      <c r="PUL3054"/>
      <c r="PUM3054"/>
      <c r="PUN3054"/>
      <c r="PUO3054"/>
      <c r="PUP3054"/>
      <c r="PUQ3054"/>
      <c r="PUR3054"/>
      <c r="PUS3054"/>
      <c r="PUT3054"/>
      <c r="PUU3054"/>
      <c r="PUV3054"/>
      <c r="PUW3054"/>
      <c r="PUX3054"/>
      <c r="PUY3054"/>
      <c r="PUZ3054"/>
      <c r="PVA3054"/>
      <c r="PVB3054"/>
      <c r="PVC3054"/>
      <c r="PVD3054"/>
      <c r="PVE3054"/>
      <c r="PVF3054"/>
      <c r="PVG3054"/>
      <c r="PVH3054"/>
      <c r="PVI3054"/>
      <c r="PVJ3054"/>
      <c r="PVK3054"/>
      <c r="PVL3054"/>
      <c r="PVM3054"/>
      <c r="PVN3054"/>
      <c r="PVO3054"/>
      <c r="PVP3054"/>
      <c r="PVQ3054"/>
      <c r="PVR3054"/>
      <c r="PVS3054"/>
      <c r="PVT3054"/>
      <c r="PVU3054"/>
      <c r="PVV3054"/>
      <c r="PVW3054"/>
      <c r="PVX3054"/>
      <c r="PVY3054"/>
      <c r="PVZ3054"/>
      <c r="PWA3054"/>
      <c r="PWB3054"/>
      <c r="PWC3054"/>
      <c r="PWD3054"/>
      <c r="PWE3054"/>
      <c r="PWF3054"/>
      <c r="PWG3054"/>
      <c r="PWH3054"/>
      <c r="PWI3054"/>
      <c r="PWJ3054"/>
      <c r="PWK3054"/>
      <c r="PWL3054"/>
      <c r="PWM3054"/>
      <c r="PWN3054"/>
      <c r="PWO3054"/>
      <c r="PWP3054"/>
      <c r="PWQ3054"/>
      <c r="PWR3054"/>
      <c r="PWS3054"/>
      <c r="PWT3054"/>
      <c r="PWU3054"/>
      <c r="PWV3054"/>
      <c r="PWW3054"/>
      <c r="PWX3054"/>
      <c r="PWY3054"/>
      <c r="PWZ3054"/>
      <c r="PXA3054"/>
      <c r="PXB3054"/>
      <c r="PXC3054"/>
      <c r="PXD3054"/>
      <c r="PXE3054"/>
      <c r="PXF3054"/>
      <c r="PXG3054"/>
      <c r="PXH3054"/>
      <c r="PXI3054"/>
      <c r="PXJ3054"/>
      <c r="PXK3054"/>
      <c r="PXL3054"/>
      <c r="PXM3054"/>
      <c r="PXN3054"/>
      <c r="PXO3054"/>
      <c r="PXP3054"/>
      <c r="PXQ3054"/>
      <c r="PXR3054"/>
      <c r="PXS3054"/>
      <c r="PXT3054"/>
      <c r="PXU3054"/>
      <c r="PXV3054"/>
      <c r="PXW3054"/>
      <c r="PXX3054"/>
      <c r="PXY3054"/>
      <c r="PXZ3054"/>
      <c r="PYA3054"/>
      <c r="PYB3054"/>
      <c r="PYC3054"/>
      <c r="PYD3054"/>
      <c r="PYE3054"/>
      <c r="PYF3054"/>
      <c r="PYG3054"/>
      <c r="PYH3054"/>
      <c r="PYI3054"/>
      <c r="PYJ3054"/>
      <c r="PYK3054"/>
      <c r="PYL3054"/>
      <c r="PYM3054"/>
      <c r="PYN3054"/>
      <c r="PYO3054"/>
      <c r="PYP3054"/>
      <c r="PYQ3054"/>
      <c r="PYR3054"/>
      <c r="PYS3054"/>
      <c r="PYT3054"/>
      <c r="PYU3054"/>
      <c r="PYV3054"/>
      <c r="PYW3054"/>
      <c r="PYX3054"/>
      <c r="PYY3054"/>
      <c r="PYZ3054"/>
      <c r="PZA3054"/>
      <c r="PZB3054"/>
      <c r="PZC3054"/>
      <c r="PZD3054"/>
      <c r="PZE3054"/>
      <c r="PZF3054"/>
      <c r="PZG3054"/>
      <c r="PZH3054"/>
      <c r="PZI3054"/>
      <c r="PZJ3054"/>
      <c r="PZK3054"/>
      <c r="PZL3054"/>
      <c r="PZM3054"/>
      <c r="PZN3054"/>
      <c r="PZO3054"/>
      <c r="PZP3054"/>
      <c r="PZQ3054"/>
      <c r="PZR3054"/>
      <c r="PZS3054"/>
      <c r="PZT3054"/>
      <c r="PZU3054"/>
      <c r="PZV3054"/>
      <c r="PZW3054"/>
      <c r="PZX3054"/>
      <c r="PZY3054"/>
      <c r="PZZ3054"/>
      <c r="QAA3054"/>
      <c r="QAB3054"/>
      <c r="QAC3054"/>
      <c r="QAD3054"/>
      <c r="QAE3054"/>
      <c r="QAF3054"/>
      <c r="QAG3054"/>
      <c r="QAH3054"/>
      <c r="QAI3054"/>
      <c r="QAJ3054"/>
      <c r="QAK3054"/>
      <c r="QAL3054"/>
      <c r="QAM3054"/>
      <c r="QAN3054"/>
      <c r="QAO3054"/>
      <c r="QAP3054"/>
      <c r="QAQ3054"/>
      <c r="QAR3054"/>
      <c r="QAS3054"/>
      <c r="QAT3054"/>
      <c r="QAU3054"/>
      <c r="QAV3054"/>
      <c r="QAW3054"/>
      <c r="QAX3054"/>
      <c r="QAY3054"/>
      <c r="QAZ3054"/>
      <c r="QBA3054"/>
      <c r="QBB3054"/>
      <c r="QBC3054"/>
      <c r="QBD3054"/>
      <c r="QBE3054"/>
      <c r="QBF3054"/>
      <c r="QBG3054"/>
      <c r="QBH3054"/>
      <c r="QBI3054"/>
      <c r="QBJ3054"/>
      <c r="QBK3054"/>
      <c r="QBL3054"/>
      <c r="QBM3054"/>
      <c r="QBN3054"/>
      <c r="QBO3054"/>
      <c r="QBP3054"/>
      <c r="QBQ3054"/>
      <c r="QBR3054"/>
      <c r="QBS3054"/>
      <c r="QBT3054"/>
      <c r="QBU3054"/>
      <c r="QBV3054"/>
      <c r="QBW3054"/>
      <c r="QBX3054"/>
      <c r="QBY3054"/>
      <c r="QBZ3054"/>
      <c r="QCA3054"/>
      <c r="QCB3054"/>
      <c r="QCC3054"/>
      <c r="QCD3054"/>
      <c r="QCE3054"/>
      <c r="QCF3054"/>
      <c r="QCG3054"/>
      <c r="QCH3054"/>
      <c r="QCI3054"/>
      <c r="QCJ3054"/>
      <c r="QCK3054"/>
      <c r="QCL3054"/>
      <c r="QCM3054"/>
      <c r="QCN3054"/>
      <c r="QCO3054"/>
      <c r="QCP3054"/>
      <c r="QCQ3054"/>
      <c r="QCR3054"/>
      <c r="QCS3054"/>
      <c r="QCT3054"/>
      <c r="QCU3054"/>
      <c r="QCV3054"/>
      <c r="QCW3054"/>
      <c r="QCX3054"/>
      <c r="QCY3054"/>
      <c r="QCZ3054"/>
      <c r="QDA3054"/>
      <c r="QDB3054"/>
      <c r="QDC3054"/>
      <c r="QDD3054"/>
      <c r="QDE3054"/>
      <c r="QDF3054"/>
      <c r="QDG3054"/>
      <c r="QDH3054"/>
      <c r="QDI3054"/>
      <c r="QDJ3054"/>
      <c r="QDK3054"/>
      <c r="QDL3054"/>
      <c r="QDM3054"/>
      <c r="QDN3054"/>
      <c r="QDO3054"/>
      <c r="QDP3054"/>
      <c r="QDQ3054"/>
      <c r="QDR3054"/>
      <c r="QDS3054"/>
      <c r="QDT3054"/>
      <c r="QDU3054"/>
      <c r="QDV3054"/>
      <c r="QDW3054"/>
      <c r="QDX3054"/>
      <c r="QDY3054"/>
      <c r="QDZ3054"/>
      <c r="QEA3054"/>
      <c r="QEB3054"/>
      <c r="QEC3054"/>
      <c r="QED3054"/>
      <c r="QEE3054"/>
      <c r="QEF3054"/>
      <c r="QEG3054"/>
      <c r="QEH3054"/>
      <c r="QEI3054"/>
      <c r="QEJ3054"/>
      <c r="QEK3054"/>
      <c r="QEL3054"/>
      <c r="QEM3054"/>
      <c r="QEN3054"/>
      <c r="QEO3054"/>
      <c r="QEP3054"/>
      <c r="QEQ3054"/>
      <c r="QER3054"/>
      <c r="QES3054"/>
      <c r="QET3054"/>
      <c r="QEU3054"/>
      <c r="QEV3054"/>
      <c r="QEW3054"/>
      <c r="QEX3054"/>
      <c r="QEY3054"/>
      <c r="QEZ3054"/>
      <c r="QFA3054"/>
      <c r="QFB3054"/>
      <c r="QFC3054"/>
      <c r="QFD3054"/>
      <c r="QFE3054"/>
      <c r="QFF3054"/>
      <c r="QFG3054"/>
      <c r="QFH3054"/>
      <c r="QFI3054"/>
      <c r="QFJ3054"/>
      <c r="QFK3054"/>
      <c r="QFL3054"/>
      <c r="QFM3054"/>
      <c r="QFN3054"/>
      <c r="QFO3054"/>
      <c r="QFP3054"/>
      <c r="QFQ3054"/>
      <c r="QFR3054"/>
      <c r="QFS3054"/>
      <c r="QFT3054"/>
      <c r="QFU3054"/>
      <c r="QFV3054"/>
      <c r="QFW3054"/>
      <c r="QFX3054"/>
      <c r="QFY3054"/>
      <c r="QFZ3054"/>
      <c r="QGA3054"/>
      <c r="QGB3054"/>
      <c r="QGC3054"/>
      <c r="QGD3054"/>
      <c r="QGE3054"/>
      <c r="QGF3054"/>
      <c r="QGG3054"/>
      <c r="QGH3054"/>
      <c r="QGI3054"/>
      <c r="QGJ3054"/>
      <c r="QGK3054"/>
      <c r="QGL3054"/>
      <c r="QGM3054"/>
      <c r="QGN3054"/>
      <c r="QGO3054"/>
      <c r="QGP3054"/>
      <c r="QGQ3054"/>
      <c r="QGR3054"/>
      <c r="QGS3054"/>
      <c r="QGT3054"/>
      <c r="QGU3054"/>
      <c r="QGV3054"/>
      <c r="QGW3054"/>
      <c r="QGX3054"/>
      <c r="QGY3054"/>
      <c r="QGZ3054"/>
      <c r="QHA3054"/>
      <c r="QHB3054"/>
      <c r="QHC3054"/>
      <c r="QHD3054"/>
      <c r="QHE3054"/>
      <c r="QHF3054"/>
      <c r="QHG3054"/>
      <c r="QHH3054"/>
      <c r="QHI3054"/>
      <c r="QHJ3054"/>
      <c r="QHK3054"/>
      <c r="QHL3054"/>
      <c r="QHM3054"/>
      <c r="QHN3054"/>
      <c r="QHO3054"/>
      <c r="QHP3054"/>
      <c r="QHQ3054"/>
      <c r="QHR3054"/>
      <c r="QHS3054"/>
      <c r="QHT3054"/>
      <c r="QHU3054"/>
      <c r="QHV3054"/>
      <c r="QHW3054"/>
      <c r="QHX3054"/>
      <c r="QHY3054"/>
      <c r="QHZ3054"/>
      <c r="QIA3054"/>
      <c r="QIB3054"/>
      <c r="QIC3054"/>
      <c r="QID3054"/>
      <c r="QIE3054"/>
      <c r="QIF3054"/>
      <c r="QIG3054"/>
      <c r="QIH3054"/>
      <c r="QII3054"/>
      <c r="QIJ3054"/>
      <c r="QIK3054"/>
      <c r="QIL3054"/>
      <c r="QIM3054"/>
      <c r="QIN3054"/>
      <c r="QIO3054"/>
      <c r="QIP3054"/>
      <c r="QIQ3054"/>
      <c r="QIR3054"/>
      <c r="QIS3054"/>
      <c r="QIT3054"/>
      <c r="QIU3054"/>
      <c r="QIV3054"/>
      <c r="QIW3054"/>
      <c r="QIX3054"/>
      <c r="QIY3054"/>
      <c r="QIZ3054"/>
      <c r="QJA3054"/>
      <c r="QJB3054"/>
      <c r="QJC3054"/>
      <c r="QJD3054"/>
      <c r="QJE3054"/>
      <c r="QJF3054"/>
      <c r="QJG3054"/>
      <c r="QJH3054"/>
      <c r="QJI3054"/>
      <c r="QJJ3054"/>
      <c r="QJK3054"/>
      <c r="QJL3054"/>
      <c r="QJM3054"/>
      <c r="QJN3054"/>
      <c r="QJO3054"/>
      <c r="QJP3054"/>
      <c r="QJQ3054"/>
      <c r="QJR3054"/>
      <c r="QJS3054"/>
      <c r="QJT3054"/>
      <c r="QJU3054"/>
      <c r="QJV3054"/>
      <c r="QJW3054"/>
      <c r="QJX3054"/>
      <c r="QJY3054"/>
      <c r="QJZ3054"/>
      <c r="QKA3054"/>
      <c r="QKB3054"/>
      <c r="QKC3054"/>
      <c r="QKD3054"/>
      <c r="QKE3054"/>
      <c r="QKF3054"/>
      <c r="QKG3054"/>
      <c r="QKH3054"/>
      <c r="QKI3054"/>
      <c r="QKJ3054"/>
      <c r="QKK3054"/>
      <c r="QKL3054"/>
      <c r="QKM3054"/>
      <c r="QKN3054"/>
      <c r="QKO3054"/>
      <c r="QKP3054"/>
      <c r="QKQ3054"/>
      <c r="QKR3054"/>
      <c r="QKS3054"/>
      <c r="QKT3054"/>
      <c r="QKU3054"/>
      <c r="QKV3054"/>
      <c r="QKW3054"/>
      <c r="QKX3054"/>
      <c r="QKY3054"/>
      <c r="QKZ3054"/>
      <c r="QLA3054"/>
      <c r="QLB3054"/>
      <c r="QLC3054"/>
      <c r="QLD3054"/>
      <c r="QLE3054"/>
      <c r="QLF3054"/>
      <c r="QLG3054"/>
      <c r="QLH3054"/>
      <c r="QLI3054"/>
      <c r="QLJ3054"/>
      <c r="QLK3054"/>
      <c r="QLL3054"/>
      <c r="QLM3054"/>
      <c r="QLN3054"/>
      <c r="QLO3054"/>
      <c r="QLP3054"/>
      <c r="QLQ3054"/>
      <c r="QLR3054"/>
      <c r="QLS3054"/>
      <c r="QLT3054"/>
      <c r="QLU3054"/>
      <c r="QLV3054"/>
      <c r="QLW3054"/>
      <c r="QLX3054"/>
      <c r="QLY3054"/>
      <c r="QLZ3054"/>
      <c r="QMA3054"/>
      <c r="QMB3054"/>
      <c r="QMC3054"/>
      <c r="QMD3054"/>
      <c r="QME3054"/>
      <c r="QMF3054"/>
      <c r="QMG3054"/>
      <c r="QMH3054"/>
      <c r="QMI3054"/>
      <c r="QMJ3054"/>
      <c r="QMK3054"/>
      <c r="QML3054"/>
      <c r="QMM3054"/>
      <c r="QMN3054"/>
      <c r="QMO3054"/>
      <c r="QMP3054"/>
      <c r="QMQ3054"/>
      <c r="QMR3054"/>
      <c r="QMS3054"/>
      <c r="QMT3054"/>
      <c r="QMU3054"/>
      <c r="QMV3054"/>
      <c r="QMW3054"/>
      <c r="QMX3054"/>
      <c r="QMY3054"/>
      <c r="QMZ3054"/>
      <c r="QNA3054"/>
      <c r="QNB3054"/>
      <c r="QNC3054"/>
      <c r="QND3054"/>
      <c r="QNE3054"/>
      <c r="QNF3054"/>
      <c r="QNG3054"/>
      <c r="QNH3054"/>
      <c r="QNI3054"/>
      <c r="QNJ3054"/>
      <c r="QNK3054"/>
      <c r="QNL3054"/>
      <c r="QNM3054"/>
      <c r="QNN3054"/>
      <c r="QNO3054"/>
      <c r="QNP3054"/>
      <c r="QNQ3054"/>
      <c r="QNR3054"/>
      <c r="QNS3054"/>
      <c r="QNT3054"/>
      <c r="QNU3054"/>
      <c r="QNV3054"/>
      <c r="QNW3054"/>
      <c r="QNX3054"/>
      <c r="QNY3054"/>
      <c r="QNZ3054"/>
      <c r="QOA3054"/>
      <c r="QOB3054"/>
      <c r="QOC3054"/>
      <c r="QOD3054"/>
      <c r="QOE3054"/>
      <c r="QOF3054"/>
      <c r="QOG3054"/>
      <c r="QOH3054"/>
      <c r="QOI3054"/>
      <c r="QOJ3054"/>
      <c r="QOK3054"/>
      <c r="QOL3054"/>
      <c r="QOM3054"/>
      <c r="QON3054"/>
      <c r="QOO3054"/>
      <c r="QOP3054"/>
      <c r="QOQ3054"/>
      <c r="QOR3054"/>
      <c r="QOS3054"/>
      <c r="QOT3054"/>
      <c r="QOU3054"/>
      <c r="QOV3054"/>
      <c r="QOW3054"/>
      <c r="QOX3054"/>
      <c r="QOY3054"/>
      <c r="QOZ3054"/>
      <c r="QPA3054"/>
      <c r="QPB3054"/>
      <c r="QPC3054"/>
      <c r="QPD3054"/>
      <c r="QPE3054"/>
      <c r="QPF3054"/>
      <c r="QPG3054"/>
      <c r="QPH3054"/>
      <c r="QPI3054"/>
      <c r="QPJ3054"/>
      <c r="QPK3054"/>
      <c r="QPL3054"/>
      <c r="QPM3054"/>
      <c r="QPN3054"/>
      <c r="QPO3054"/>
      <c r="QPP3054"/>
      <c r="QPQ3054"/>
      <c r="QPR3054"/>
      <c r="QPS3054"/>
      <c r="QPT3054"/>
      <c r="QPU3054"/>
      <c r="QPV3054"/>
      <c r="QPW3054"/>
      <c r="QPX3054"/>
      <c r="QPY3054"/>
      <c r="QPZ3054"/>
      <c r="QQA3054"/>
      <c r="QQB3054"/>
      <c r="QQC3054"/>
      <c r="QQD3054"/>
      <c r="QQE3054"/>
      <c r="QQF3054"/>
      <c r="QQG3054"/>
      <c r="QQH3054"/>
      <c r="QQI3054"/>
      <c r="QQJ3054"/>
      <c r="QQK3054"/>
      <c r="QQL3054"/>
      <c r="QQM3054"/>
      <c r="QQN3054"/>
      <c r="QQO3054"/>
      <c r="QQP3054"/>
      <c r="QQQ3054"/>
      <c r="QQR3054"/>
      <c r="QQS3054"/>
      <c r="QQT3054"/>
      <c r="QQU3054"/>
      <c r="QQV3054"/>
      <c r="QQW3054"/>
      <c r="QQX3054"/>
      <c r="QQY3054"/>
      <c r="QQZ3054"/>
      <c r="QRA3054"/>
      <c r="QRB3054"/>
      <c r="QRC3054"/>
      <c r="QRD3054"/>
      <c r="QRE3054"/>
      <c r="QRF3054"/>
      <c r="QRG3054"/>
      <c r="QRH3054"/>
      <c r="QRI3054"/>
      <c r="QRJ3054"/>
      <c r="QRK3054"/>
      <c r="QRL3054"/>
      <c r="QRM3054"/>
      <c r="QRN3054"/>
      <c r="QRO3054"/>
      <c r="QRP3054"/>
      <c r="QRQ3054"/>
      <c r="QRR3054"/>
      <c r="QRS3054"/>
      <c r="QRT3054"/>
      <c r="QRU3054"/>
      <c r="QRV3054"/>
      <c r="QRW3054"/>
      <c r="QRX3054"/>
      <c r="QRY3054"/>
      <c r="QRZ3054"/>
      <c r="QSA3054"/>
      <c r="QSB3054"/>
      <c r="QSC3054"/>
      <c r="QSD3054"/>
      <c r="QSE3054"/>
      <c r="QSF3054"/>
      <c r="QSG3054"/>
      <c r="QSH3054"/>
      <c r="QSI3054"/>
      <c r="QSJ3054"/>
      <c r="QSK3054"/>
      <c r="QSL3054"/>
      <c r="QSM3054"/>
      <c r="QSN3054"/>
      <c r="QSO3054"/>
      <c r="QSP3054"/>
      <c r="QSQ3054"/>
      <c r="QSR3054"/>
      <c r="QSS3054"/>
      <c r="QST3054"/>
      <c r="QSU3054"/>
      <c r="QSV3054"/>
      <c r="QSW3054"/>
      <c r="QSX3054"/>
      <c r="QSY3054"/>
      <c r="QSZ3054"/>
      <c r="QTA3054"/>
      <c r="QTB3054"/>
      <c r="QTC3054"/>
      <c r="QTD3054"/>
      <c r="QTE3054"/>
      <c r="QTF3054"/>
      <c r="QTG3054"/>
      <c r="QTH3054"/>
      <c r="QTI3054"/>
      <c r="QTJ3054"/>
      <c r="QTK3054"/>
      <c r="QTL3054"/>
      <c r="QTM3054"/>
      <c r="QTN3054"/>
      <c r="QTO3054"/>
      <c r="QTP3054"/>
      <c r="QTQ3054"/>
      <c r="QTR3054"/>
      <c r="QTS3054"/>
      <c r="QTT3054"/>
      <c r="QTU3054"/>
      <c r="QTV3054"/>
      <c r="QTW3054"/>
      <c r="QTX3054"/>
      <c r="QTY3054"/>
      <c r="QTZ3054"/>
      <c r="QUA3054"/>
      <c r="QUB3054"/>
      <c r="QUC3054"/>
      <c r="QUD3054"/>
      <c r="QUE3054"/>
      <c r="QUF3054"/>
      <c r="QUG3054"/>
      <c r="QUH3054"/>
      <c r="QUI3054"/>
      <c r="QUJ3054"/>
      <c r="QUK3054"/>
      <c r="QUL3054"/>
      <c r="QUM3054"/>
      <c r="QUN3054"/>
      <c r="QUO3054"/>
      <c r="QUP3054"/>
      <c r="QUQ3054"/>
      <c r="QUR3054"/>
      <c r="QUS3054"/>
      <c r="QUT3054"/>
      <c r="QUU3054"/>
      <c r="QUV3054"/>
      <c r="QUW3054"/>
      <c r="QUX3054"/>
      <c r="QUY3054"/>
      <c r="QUZ3054"/>
      <c r="QVA3054"/>
      <c r="QVB3054"/>
      <c r="QVC3054"/>
      <c r="QVD3054"/>
      <c r="QVE3054"/>
      <c r="QVF3054"/>
      <c r="QVG3054"/>
      <c r="QVH3054"/>
      <c r="QVI3054"/>
      <c r="QVJ3054"/>
      <c r="QVK3054"/>
      <c r="QVL3054"/>
      <c r="QVM3054"/>
      <c r="QVN3054"/>
      <c r="QVO3054"/>
      <c r="QVP3054"/>
      <c r="QVQ3054"/>
      <c r="QVR3054"/>
      <c r="QVS3054"/>
      <c r="QVT3054"/>
      <c r="QVU3054"/>
      <c r="QVV3054"/>
      <c r="QVW3054"/>
      <c r="QVX3054"/>
      <c r="QVY3054"/>
      <c r="QVZ3054"/>
      <c r="QWA3054"/>
      <c r="QWB3054"/>
      <c r="QWC3054"/>
      <c r="QWD3054"/>
      <c r="QWE3054"/>
      <c r="QWF3054"/>
      <c r="QWG3054"/>
      <c r="QWH3054"/>
      <c r="QWI3054"/>
      <c r="QWJ3054"/>
      <c r="QWK3054"/>
      <c r="QWL3054"/>
      <c r="QWM3054"/>
      <c r="QWN3054"/>
      <c r="QWO3054"/>
      <c r="QWP3054"/>
      <c r="QWQ3054"/>
      <c r="QWR3054"/>
      <c r="QWS3054"/>
      <c r="QWT3054"/>
      <c r="QWU3054"/>
      <c r="QWV3054"/>
      <c r="QWW3054"/>
      <c r="QWX3054"/>
      <c r="QWY3054"/>
      <c r="QWZ3054"/>
      <c r="QXA3054"/>
      <c r="QXB3054"/>
      <c r="QXC3054"/>
      <c r="QXD3054"/>
      <c r="QXE3054"/>
      <c r="QXF3054"/>
      <c r="QXG3054"/>
      <c r="QXH3054"/>
      <c r="QXI3054"/>
      <c r="QXJ3054"/>
      <c r="QXK3054"/>
      <c r="QXL3054"/>
      <c r="QXM3054"/>
      <c r="QXN3054"/>
      <c r="QXO3054"/>
      <c r="QXP3054"/>
      <c r="QXQ3054"/>
      <c r="QXR3054"/>
      <c r="QXS3054"/>
      <c r="QXT3054"/>
      <c r="QXU3054"/>
      <c r="QXV3054"/>
      <c r="QXW3054"/>
      <c r="QXX3054"/>
      <c r="QXY3054"/>
      <c r="QXZ3054"/>
      <c r="QYA3054"/>
      <c r="QYB3054"/>
      <c r="QYC3054"/>
      <c r="QYD3054"/>
      <c r="QYE3054"/>
      <c r="QYF3054"/>
      <c r="QYG3054"/>
      <c r="QYH3054"/>
      <c r="QYI3054"/>
      <c r="QYJ3054"/>
      <c r="QYK3054"/>
      <c r="QYL3054"/>
      <c r="QYM3054"/>
      <c r="QYN3054"/>
      <c r="QYO3054"/>
      <c r="QYP3054"/>
      <c r="QYQ3054"/>
      <c r="QYR3054"/>
      <c r="QYS3054"/>
      <c r="QYT3054"/>
      <c r="QYU3054"/>
      <c r="QYV3054"/>
      <c r="QYW3054"/>
      <c r="QYX3054"/>
      <c r="QYY3054"/>
      <c r="QYZ3054"/>
      <c r="QZA3054"/>
      <c r="QZB3054"/>
      <c r="QZC3054"/>
      <c r="QZD3054"/>
      <c r="QZE3054"/>
      <c r="QZF3054"/>
      <c r="QZG3054"/>
      <c r="QZH3054"/>
      <c r="QZI3054"/>
      <c r="QZJ3054"/>
      <c r="QZK3054"/>
      <c r="QZL3054"/>
      <c r="QZM3054"/>
      <c r="QZN3054"/>
      <c r="QZO3054"/>
      <c r="QZP3054"/>
      <c r="QZQ3054"/>
      <c r="QZR3054"/>
      <c r="QZS3054"/>
      <c r="QZT3054"/>
      <c r="QZU3054"/>
      <c r="QZV3054"/>
      <c r="QZW3054"/>
      <c r="QZX3054"/>
      <c r="QZY3054"/>
      <c r="QZZ3054"/>
      <c r="RAA3054"/>
      <c r="RAB3054"/>
      <c r="RAC3054"/>
      <c r="RAD3054"/>
      <c r="RAE3054"/>
      <c r="RAF3054"/>
      <c r="RAG3054"/>
      <c r="RAH3054"/>
      <c r="RAI3054"/>
      <c r="RAJ3054"/>
      <c r="RAK3054"/>
      <c r="RAL3054"/>
      <c r="RAM3054"/>
      <c r="RAN3054"/>
      <c r="RAO3054"/>
      <c r="RAP3054"/>
      <c r="RAQ3054"/>
      <c r="RAR3054"/>
      <c r="RAS3054"/>
      <c r="RAT3054"/>
      <c r="RAU3054"/>
      <c r="RAV3054"/>
      <c r="RAW3054"/>
      <c r="RAX3054"/>
      <c r="RAY3054"/>
      <c r="RAZ3054"/>
      <c r="RBA3054"/>
      <c r="RBB3054"/>
      <c r="RBC3054"/>
      <c r="RBD3054"/>
      <c r="RBE3054"/>
      <c r="RBF3054"/>
      <c r="RBG3054"/>
      <c r="RBH3054"/>
      <c r="RBI3054"/>
      <c r="RBJ3054"/>
      <c r="RBK3054"/>
      <c r="RBL3054"/>
      <c r="RBM3054"/>
      <c r="RBN3054"/>
      <c r="RBO3054"/>
      <c r="RBP3054"/>
      <c r="RBQ3054"/>
      <c r="RBR3054"/>
      <c r="RBS3054"/>
      <c r="RBT3054"/>
      <c r="RBU3054"/>
      <c r="RBV3054"/>
      <c r="RBW3054"/>
      <c r="RBX3054"/>
      <c r="RBY3054"/>
      <c r="RBZ3054"/>
      <c r="RCA3054"/>
      <c r="RCB3054"/>
      <c r="RCC3054"/>
      <c r="RCD3054"/>
      <c r="RCE3054"/>
      <c r="RCF3054"/>
      <c r="RCG3054"/>
      <c r="RCH3054"/>
      <c r="RCI3054"/>
      <c r="RCJ3054"/>
      <c r="RCK3054"/>
      <c r="RCL3054"/>
      <c r="RCM3054"/>
      <c r="RCN3054"/>
      <c r="RCO3054"/>
      <c r="RCP3054"/>
      <c r="RCQ3054"/>
      <c r="RCR3054"/>
      <c r="RCS3054"/>
      <c r="RCT3054"/>
      <c r="RCU3054"/>
      <c r="RCV3054"/>
      <c r="RCW3054"/>
      <c r="RCX3054"/>
      <c r="RCY3054"/>
      <c r="RCZ3054"/>
      <c r="RDA3054"/>
      <c r="RDB3054"/>
      <c r="RDC3054"/>
      <c r="RDD3054"/>
      <c r="RDE3054"/>
      <c r="RDF3054"/>
      <c r="RDG3054"/>
      <c r="RDH3054"/>
      <c r="RDI3054"/>
      <c r="RDJ3054"/>
      <c r="RDK3054"/>
      <c r="RDL3054"/>
      <c r="RDM3054"/>
      <c r="RDN3054"/>
      <c r="RDO3054"/>
      <c r="RDP3054"/>
      <c r="RDQ3054"/>
      <c r="RDR3054"/>
      <c r="RDS3054"/>
      <c r="RDT3054"/>
      <c r="RDU3054"/>
      <c r="RDV3054"/>
      <c r="RDW3054"/>
      <c r="RDX3054"/>
      <c r="RDY3054"/>
      <c r="RDZ3054"/>
      <c r="REA3054"/>
      <c r="REB3054"/>
      <c r="REC3054"/>
      <c r="RED3054"/>
      <c r="REE3054"/>
      <c r="REF3054"/>
      <c r="REG3054"/>
      <c r="REH3054"/>
      <c r="REI3054"/>
      <c r="REJ3054"/>
      <c r="REK3054"/>
      <c r="REL3054"/>
      <c r="REM3054"/>
      <c r="REN3054"/>
      <c r="REO3054"/>
      <c r="REP3054"/>
      <c r="REQ3054"/>
      <c r="RER3054"/>
      <c r="RES3054"/>
      <c r="RET3054"/>
      <c r="REU3054"/>
      <c r="REV3054"/>
      <c r="REW3054"/>
      <c r="REX3054"/>
      <c r="REY3054"/>
      <c r="REZ3054"/>
      <c r="RFA3054"/>
      <c r="RFB3054"/>
      <c r="RFC3054"/>
      <c r="RFD3054"/>
      <c r="RFE3054"/>
      <c r="RFF3054"/>
      <c r="RFG3054"/>
      <c r="RFH3054"/>
      <c r="RFI3054"/>
      <c r="RFJ3054"/>
      <c r="RFK3054"/>
      <c r="RFL3054"/>
      <c r="RFM3054"/>
      <c r="RFN3054"/>
      <c r="RFO3054"/>
      <c r="RFP3054"/>
      <c r="RFQ3054"/>
      <c r="RFR3054"/>
      <c r="RFS3054"/>
      <c r="RFT3054"/>
      <c r="RFU3054"/>
      <c r="RFV3054"/>
      <c r="RFW3054"/>
      <c r="RFX3054"/>
      <c r="RFY3054"/>
      <c r="RFZ3054"/>
      <c r="RGA3054"/>
      <c r="RGB3054"/>
      <c r="RGC3054"/>
      <c r="RGD3054"/>
      <c r="RGE3054"/>
      <c r="RGF3054"/>
      <c r="RGG3054"/>
      <c r="RGH3054"/>
      <c r="RGI3054"/>
      <c r="RGJ3054"/>
      <c r="RGK3054"/>
      <c r="RGL3054"/>
      <c r="RGM3054"/>
      <c r="RGN3054"/>
      <c r="RGO3054"/>
      <c r="RGP3054"/>
      <c r="RGQ3054"/>
      <c r="RGR3054"/>
      <c r="RGS3054"/>
      <c r="RGT3054"/>
      <c r="RGU3054"/>
      <c r="RGV3054"/>
      <c r="RGW3054"/>
      <c r="RGX3054"/>
      <c r="RGY3054"/>
      <c r="RGZ3054"/>
      <c r="RHA3054"/>
      <c r="RHB3054"/>
      <c r="RHC3054"/>
      <c r="RHD3054"/>
      <c r="RHE3054"/>
      <c r="RHF3054"/>
      <c r="RHG3054"/>
      <c r="RHH3054"/>
      <c r="RHI3054"/>
      <c r="RHJ3054"/>
      <c r="RHK3054"/>
      <c r="RHL3054"/>
      <c r="RHM3054"/>
      <c r="RHN3054"/>
      <c r="RHO3054"/>
      <c r="RHP3054"/>
      <c r="RHQ3054"/>
      <c r="RHR3054"/>
      <c r="RHS3054"/>
      <c r="RHT3054"/>
      <c r="RHU3054"/>
      <c r="RHV3054"/>
      <c r="RHW3054"/>
      <c r="RHX3054"/>
      <c r="RHY3054"/>
      <c r="RHZ3054"/>
      <c r="RIA3054"/>
      <c r="RIB3054"/>
      <c r="RIC3054"/>
      <c r="RID3054"/>
      <c r="RIE3054"/>
      <c r="RIF3054"/>
      <c r="RIG3054"/>
      <c r="RIH3054"/>
      <c r="RII3054"/>
      <c r="RIJ3054"/>
      <c r="RIK3054"/>
      <c r="RIL3054"/>
      <c r="RIM3054"/>
      <c r="RIN3054"/>
      <c r="RIO3054"/>
      <c r="RIP3054"/>
      <c r="RIQ3054"/>
      <c r="RIR3054"/>
      <c r="RIS3054"/>
      <c r="RIT3054"/>
      <c r="RIU3054"/>
      <c r="RIV3054"/>
      <c r="RIW3054"/>
      <c r="RIX3054"/>
      <c r="RIY3054"/>
      <c r="RIZ3054"/>
      <c r="RJA3054"/>
      <c r="RJB3054"/>
      <c r="RJC3054"/>
      <c r="RJD3054"/>
      <c r="RJE3054"/>
      <c r="RJF3054"/>
      <c r="RJG3054"/>
      <c r="RJH3054"/>
      <c r="RJI3054"/>
      <c r="RJJ3054"/>
      <c r="RJK3054"/>
      <c r="RJL3054"/>
      <c r="RJM3054"/>
      <c r="RJN3054"/>
      <c r="RJO3054"/>
      <c r="RJP3054"/>
      <c r="RJQ3054"/>
      <c r="RJR3054"/>
      <c r="RJS3054"/>
      <c r="RJT3054"/>
      <c r="RJU3054"/>
      <c r="RJV3054"/>
      <c r="RJW3054"/>
      <c r="RJX3054"/>
      <c r="RJY3054"/>
      <c r="RJZ3054"/>
      <c r="RKA3054"/>
      <c r="RKB3054"/>
      <c r="RKC3054"/>
      <c r="RKD3054"/>
      <c r="RKE3054"/>
      <c r="RKF3054"/>
      <c r="RKG3054"/>
      <c r="RKH3054"/>
      <c r="RKI3054"/>
      <c r="RKJ3054"/>
      <c r="RKK3054"/>
      <c r="RKL3054"/>
      <c r="RKM3054"/>
      <c r="RKN3054"/>
      <c r="RKO3054"/>
      <c r="RKP3054"/>
      <c r="RKQ3054"/>
      <c r="RKR3054"/>
      <c r="RKS3054"/>
      <c r="RKT3054"/>
      <c r="RKU3054"/>
      <c r="RKV3054"/>
      <c r="RKW3054"/>
      <c r="RKX3054"/>
      <c r="RKY3054"/>
      <c r="RKZ3054"/>
      <c r="RLA3054"/>
      <c r="RLB3054"/>
      <c r="RLC3054"/>
      <c r="RLD3054"/>
      <c r="RLE3054"/>
      <c r="RLF3054"/>
      <c r="RLG3054"/>
      <c r="RLH3054"/>
      <c r="RLI3054"/>
      <c r="RLJ3054"/>
      <c r="RLK3054"/>
      <c r="RLL3054"/>
      <c r="RLM3054"/>
      <c r="RLN3054"/>
      <c r="RLO3054"/>
      <c r="RLP3054"/>
      <c r="RLQ3054"/>
      <c r="RLR3054"/>
      <c r="RLS3054"/>
      <c r="RLT3054"/>
      <c r="RLU3054"/>
      <c r="RLV3054"/>
      <c r="RLW3054"/>
      <c r="RLX3054"/>
      <c r="RLY3054"/>
      <c r="RLZ3054"/>
      <c r="RMA3054"/>
      <c r="RMB3054"/>
      <c r="RMC3054"/>
      <c r="RMD3054"/>
      <c r="RME3054"/>
      <c r="RMF3054"/>
      <c r="RMG3054"/>
      <c r="RMH3054"/>
      <c r="RMI3054"/>
      <c r="RMJ3054"/>
      <c r="RMK3054"/>
      <c r="RML3054"/>
      <c r="RMM3054"/>
      <c r="RMN3054"/>
      <c r="RMO3054"/>
      <c r="RMP3054"/>
      <c r="RMQ3054"/>
      <c r="RMR3054"/>
      <c r="RMS3054"/>
      <c r="RMT3054"/>
      <c r="RMU3054"/>
      <c r="RMV3054"/>
      <c r="RMW3054"/>
      <c r="RMX3054"/>
      <c r="RMY3054"/>
      <c r="RMZ3054"/>
      <c r="RNA3054"/>
      <c r="RNB3054"/>
      <c r="RNC3054"/>
      <c r="RND3054"/>
      <c r="RNE3054"/>
      <c r="RNF3054"/>
      <c r="RNG3054"/>
      <c r="RNH3054"/>
      <c r="RNI3054"/>
      <c r="RNJ3054"/>
      <c r="RNK3054"/>
      <c r="RNL3054"/>
      <c r="RNM3054"/>
      <c r="RNN3054"/>
      <c r="RNO3054"/>
      <c r="RNP3054"/>
      <c r="RNQ3054"/>
      <c r="RNR3054"/>
      <c r="RNS3054"/>
      <c r="RNT3054"/>
      <c r="RNU3054"/>
      <c r="RNV3054"/>
      <c r="RNW3054"/>
      <c r="RNX3054"/>
      <c r="RNY3054"/>
      <c r="RNZ3054"/>
      <c r="ROA3054"/>
      <c r="ROB3054"/>
      <c r="ROC3054"/>
      <c r="ROD3054"/>
      <c r="ROE3054"/>
      <c r="ROF3054"/>
      <c r="ROG3054"/>
      <c r="ROH3054"/>
      <c r="ROI3054"/>
      <c r="ROJ3054"/>
      <c r="ROK3054"/>
      <c r="ROL3054"/>
      <c r="ROM3054"/>
      <c r="RON3054"/>
      <c r="ROO3054"/>
      <c r="ROP3054"/>
      <c r="ROQ3054"/>
      <c r="ROR3054"/>
      <c r="ROS3054"/>
      <c r="ROT3054"/>
      <c r="ROU3054"/>
      <c r="ROV3054"/>
      <c r="ROW3054"/>
      <c r="ROX3054"/>
      <c r="ROY3054"/>
      <c r="ROZ3054"/>
      <c r="RPA3054"/>
      <c r="RPB3054"/>
      <c r="RPC3054"/>
      <c r="RPD3054"/>
      <c r="RPE3054"/>
      <c r="RPF3054"/>
      <c r="RPG3054"/>
      <c r="RPH3054"/>
      <c r="RPI3054"/>
      <c r="RPJ3054"/>
      <c r="RPK3054"/>
      <c r="RPL3054"/>
      <c r="RPM3054"/>
      <c r="RPN3054"/>
      <c r="RPO3054"/>
      <c r="RPP3054"/>
      <c r="RPQ3054"/>
      <c r="RPR3054"/>
      <c r="RPS3054"/>
      <c r="RPT3054"/>
      <c r="RPU3054"/>
      <c r="RPV3054"/>
      <c r="RPW3054"/>
      <c r="RPX3054"/>
      <c r="RPY3054"/>
      <c r="RPZ3054"/>
      <c r="RQA3054"/>
      <c r="RQB3054"/>
      <c r="RQC3054"/>
      <c r="RQD3054"/>
      <c r="RQE3054"/>
      <c r="RQF3054"/>
      <c r="RQG3054"/>
      <c r="RQH3054"/>
      <c r="RQI3054"/>
      <c r="RQJ3054"/>
      <c r="RQK3054"/>
      <c r="RQL3054"/>
      <c r="RQM3054"/>
      <c r="RQN3054"/>
      <c r="RQO3054"/>
      <c r="RQP3054"/>
      <c r="RQQ3054"/>
      <c r="RQR3054"/>
      <c r="RQS3054"/>
      <c r="RQT3054"/>
      <c r="RQU3054"/>
      <c r="RQV3054"/>
      <c r="RQW3054"/>
      <c r="RQX3054"/>
      <c r="RQY3054"/>
      <c r="RQZ3054"/>
      <c r="RRA3054"/>
      <c r="RRB3054"/>
      <c r="RRC3054"/>
      <c r="RRD3054"/>
      <c r="RRE3054"/>
      <c r="RRF3054"/>
      <c r="RRG3054"/>
      <c r="RRH3054"/>
      <c r="RRI3054"/>
      <c r="RRJ3054"/>
      <c r="RRK3054"/>
      <c r="RRL3054"/>
      <c r="RRM3054"/>
      <c r="RRN3054"/>
      <c r="RRO3054"/>
      <c r="RRP3054"/>
      <c r="RRQ3054"/>
      <c r="RRR3054"/>
      <c r="RRS3054"/>
      <c r="RRT3054"/>
      <c r="RRU3054"/>
      <c r="RRV3054"/>
      <c r="RRW3054"/>
      <c r="RRX3054"/>
      <c r="RRY3054"/>
      <c r="RRZ3054"/>
      <c r="RSA3054"/>
      <c r="RSB3054"/>
      <c r="RSC3054"/>
      <c r="RSD3054"/>
      <c r="RSE3054"/>
      <c r="RSF3054"/>
      <c r="RSG3054"/>
      <c r="RSH3054"/>
      <c r="RSI3054"/>
      <c r="RSJ3054"/>
      <c r="RSK3054"/>
      <c r="RSL3054"/>
      <c r="RSM3054"/>
      <c r="RSN3054"/>
      <c r="RSO3054"/>
      <c r="RSP3054"/>
      <c r="RSQ3054"/>
      <c r="RSR3054"/>
      <c r="RSS3054"/>
      <c r="RST3054"/>
      <c r="RSU3054"/>
      <c r="RSV3054"/>
      <c r="RSW3054"/>
      <c r="RSX3054"/>
      <c r="RSY3054"/>
      <c r="RSZ3054"/>
      <c r="RTA3054"/>
      <c r="RTB3054"/>
      <c r="RTC3054"/>
      <c r="RTD3054"/>
      <c r="RTE3054"/>
      <c r="RTF3054"/>
      <c r="RTG3054"/>
      <c r="RTH3054"/>
      <c r="RTI3054"/>
      <c r="RTJ3054"/>
      <c r="RTK3054"/>
      <c r="RTL3054"/>
      <c r="RTM3054"/>
      <c r="RTN3054"/>
      <c r="RTO3054"/>
      <c r="RTP3054"/>
      <c r="RTQ3054"/>
      <c r="RTR3054"/>
      <c r="RTS3054"/>
      <c r="RTT3054"/>
      <c r="RTU3054"/>
      <c r="RTV3054"/>
      <c r="RTW3054"/>
      <c r="RTX3054"/>
      <c r="RTY3054"/>
      <c r="RTZ3054"/>
      <c r="RUA3054"/>
      <c r="RUB3054"/>
      <c r="RUC3054"/>
      <c r="RUD3054"/>
      <c r="RUE3054"/>
      <c r="RUF3054"/>
      <c r="RUG3054"/>
      <c r="RUH3054"/>
      <c r="RUI3054"/>
      <c r="RUJ3054"/>
      <c r="RUK3054"/>
      <c r="RUL3054"/>
      <c r="RUM3054"/>
      <c r="RUN3054"/>
      <c r="RUO3054"/>
      <c r="RUP3054"/>
      <c r="RUQ3054"/>
      <c r="RUR3054"/>
      <c r="RUS3054"/>
      <c r="RUT3054"/>
      <c r="RUU3054"/>
      <c r="RUV3054"/>
      <c r="RUW3054"/>
      <c r="RUX3054"/>
      <c r="RUY3054"/>
      <c r="RUZ3054"/>
      <c r="RVA3054"/>
      <c r="RVB3054"/>
      <c r="RVC3054"/>
      <c r="RVD3054"/>
      <c r="RVE3054"/>
      <c r="RVF3054"/>
      <c r="RVG3054"/>
      <c r="RVH3054"/>
      <c r="RVI3054"/>
      <c r="RVJ3054"/>
      <c r="RVK3054"/>
      <c r="RVL3054"/>
      <c r="RVM3054"/>
      <c r="RVN3054"/>
      <c r="RVO3054"/>
      <c r="RVP3054"/>
      <c r="RVQ3054"/>
      <c r="RVR3054"/>
      <c r="RVS3054"/>
      <c r="RVT3054"/>
      <c r="RVU3054"/>
      <c r="RVV3054"/>
      <c r="RVW3054"/>
      <c r="RVX3054"/>
      <c r="RVY3054"/>
      <c r="RVZ3054"/>
      <c r="RWA3054"/>
      <c r="RWB3054"/>
      <c r="RWC3054"/>
      <c r="RWD3054"/>
      <c r="RWE3054"/>
      <c r="RWF3054"/>
      <c r="RWG3054"/>
      <c r="RWH3054"/>
      <c r="RWI3054"/>
      <c r="RWJ3054"/>
      <c r="RWK3054"/>
      <c r="RWL3054"/>
      <c r="RWM3054"/>
      <c r="RWN3054"/>
      <c r="RWO3054"/>
      <c r="RWP3054"/>
      <c r="RWQ3054"/>
      <c r="RWR3054"/>
      <c r="RWS3054"/>
      <c r="RWT3054"/>
      <c r="RWU3054"/>
      <c r="RWV3054"/>
      <c r="RWW3054"/>
      <c r="RWX3054"/>
      <c r="RWY3054"/>
      <c r="RWZ3054"/>
      <c r="RXA3054"/>
      <c r="RXB3054"/>
      <c r="RXC3054"/>
      <c r="RXD3054"/>
      <c r="RXE3054"/>
      <c r="RXF3054"/>
      <c r="RXG3054"/>
      <c r="RXH3054"/>
      <c r="RXI3054"/>
      <c r="RXJ3054"/>
      <c r="RXK3054"/>
      <c r="RXL3054"/>
      <c r="RXM3054"/>
      <c r="RXN3054"/>
      <c r="RXO3054"/>
      <c r="RXP3054"/>
      <c r="RXQ3054"/>
      <c r="RXR3054"/>
      <c r="RXS3054"/>
      <c r="RXT3054"/>
      <c r="RXU3054"/>
      <c r="RXV3054"/>
      <c r="RXW3054"/>
      <c r="RXX3054"/>
      <c r="RXY3054"/>
      <c r="RXZ3054"/>
      <c r="RYA3054"/>
      <c r="RYB3054"/>
      <c r="RYC3054"/>
      <c r="RYD3054"/>
      <c r="RYE3054"/>
      <c r="RYF3054"/>
      <c r="RYG3054"/>
      <c r="RYH3054"/>
      <c r="RYI3054"/>
      <c r="RYJ3054"/>
      <c r="RYK3054"/>
      <c r="RYL3054"/>
      <c r="RYM3054"/>
      <c r="RYN3054"/>
      <c r="RYO3054"/>
      <c r="RYP3054"/>
      <c r="RYQ3054"/>
      <c r="RYR3054"/>
      <c r="RYS3054"/>
      <c r="RYT3054"/>
      <c r="RYU3054"/>
      <c r="RYV3054"/>
      <c r="RYW3054"/>
      <c r="RYX3054"/>
      <c r="RYY3054"/>
      <c r="RYZ3054"/>
      <c r="RZA3054"/>
      <c r="RZB3054"/>
      <c r="RZC3054"/>
      <c r="RZD3054"/>
      <c r="RZE3054"/>
      <c r="RZF3054"/>
      <c r="RZG3054"/>
      <c r="RZH3054"/>
      <c r="RZI3054"/>
      <c r="RZJ3054"/>
      <c r="RZK3054"/>
      <c r="RZL3054"/>
      <c r="RZM3054"/>
      <c r="RZN3054"/>
      <c r="RZO3054"/>
      <c r="RZP3054"/>
      <c r="RZQ3054"/>
      <c r="RZR3054"/>
      <c r="RZS3054"/>
      <c r="RZT3054"/>
      <c r="RZU3054"/>
      <c r="RZV3054"/>
      <c r="RZW3054"/>
      <c r="RZX3054"/>
      <c r="RZY3054"/>
      <c r="RZZ3054"/>
      <c r="SAA3054"/>
      <c r="SAB3054"/>
      <c r="SAC3054"/>
      <c r="SAD3054"/>
      <c r="SAE3054"/>
      <c r="SAF3054"/>
      <c r="SAG3054"/>
      <c r="SAH3054"/>
      <c r="SAI3054"/>
      <c r="SAJ3054"/>
      <c r="SAK3054"/>
      <c r="SAL3054"/>
      <c r="SAM3054"/>
      <c r="SAN3054"/>
      <c r="SAO3054"/>
      <c r="SAP3054"/>
      <c r="SAQ3054"/>
      <c r="SAR3054"/>
      <c r="SAS3054"/>
      <c r="SAT3054"/>
      <c r="SAU3054"/>
      <c r="SAV3054"/>
      <c r="SAW3054"/>
      <c r="SAX3054"/>
      <c r="SAY3054"/>
      <c r="SAZ3054"/>
      <c r="SBA3054"/>
      <c r="SBB3054"/>
      <c r="SBC3054"/>
      <c r="SBD3054"/>
      <c r="SBE3054"/>
      <c r="SBF3054"/>
      <c r="SBG3054"/>
      <c r="SBH3054"/>
      <c r="SBI3054"/>
      <c r="SBJ3054"/>
      <c r="SBK3054"/>
      <c r="SBL3054"/>
      <c r="SBM3054"/>
      <c r="SBN3054"/>
      <c r="SBO3054"/>
      <c r="SBP3054"/>
      <c r="SBQ3054"/>
      <c r="SBR3054"/>
      <c r="SBS3054"/>
      <c r="SBT3054"/>
      <c r="SBU3054"/>
      <c r="SBV3054"/>
      <c r="SBW3054"/>
      <c r="SBX3054"/>
      <c r="SBY3054"/>
      <c r="SBZ3054"/>
      <c r="SCA3054"/>
      <c r="SCB3054"/>
      <c r="SCC3054"/>
      <c r="SCD3054"/>
      <c r="SCE3054"/>
      <c r="SCF3054"/>
      <c r="SCG3054"/>
      <c r="SCH3054"/>
      <c r="SCI3054"/>
      <c r="SCJ3054"/>
      <c r="SCK3054"/>
      <c r="SCL3054"/>
      <c r="SCM3054"/>
      <c r="SCN3054"/>
      <c r="SCO3054"/>
      <c r="SCP3054"/>
      <c r="SCQ3054"/>
      <c r="SCR3054"/>
      <c r="SCS3054"/>
      <c r="SCT3054"/>
      <c r="SCU3054"/>
      <c r="SCV3054"/>
      <c r="SCW3054"/>
      <c r="SCX3054"/>
      <c r="SCY3054"/>
      <c r="SCZ3054"/>
      <c r="SDA3054"/>
      <c r="SDB3054"/>
      <c r="SDC3054"/>
      <c r="SDD3054"/>
      <c r="SDE3054"/>
      <c r="SDF3054"/>
      <c r="SDG3054"/>
      <c r="SDH3054"/>
      <c r="SDI3054"/>
      <c r="SDJ3054"/>
      <c r="SDK3054"/>
      <c r="SDL3054"/>
      <c r="SDM3054"/>
      <c r="SDN3054"/>
      <c r="SDO3054"/>
      <c r="SDP3054"/>
      <c r="SDQ3054"/>
      <c r="SDR3054"/>
      <c r="SDS3054"/>
      <c r="SDT3054"/>
      <c r="SDU3054"/>
      <c r="SDV3054"/>
      <c r="SDW3054"/>
      <c r="SDX3054"/>
      <c r="SDY3054"/>
      <c r="SDZ3054"/>
      <c r="SEA3054"/>
      <c r="SEB3054"/>
      <c r="SEC3054"/>
      <c r="SED3054"/>
      <c r="SEE3054"/>
      <c r="SEF3054"/>
      <c r="SEG3054"/>
      <c r="SEH3054"/>
      <c r="SEI3054"/>
      <c r="SEJ3054"/>
      <c r="SEK3054"/>
      <c r="SEL3054"/>
      <c r="SEM3054"/>
      <c r="SEN3054"/>
      <c r="SEO3054"/>
      <c r="SEP3054"/>
      <c r="SEQ3054"/>
      <c r="SER3054"/>
      <c r="SES3054"/>
      <c r="SET3054"/>
      <c r="SEU3054"/>
      <c r="SEV3054"/>
      <c r="SEW3054"/>
      <c r="SEX3054"/>
      <c r="SEY3054"/>
      <c r="SEZ3054"/>
      <c r="SFA3054"/>
      <c r="SFB3054"/>
      <c r="SFC3054"/>
      <c r="SFD3054"/>
      <c r="SFE3054"/>
      <c r="SFF3054"/>
      <c r="SFG3054"/>
      <c r="SFH3054"/>
      <c r="SFI3054"/>
      <c r="SFJ3054"/>
      <c r="SFK3054"/>
      <c r="SFL3054"/>
      <c r="SFM3054"/>
      <c r="SFN3054"/>
      <c r="SFO3054"/>
      <c r="SFP3054"/>
      <c r="SFQ3054"/>
      <c r="SFR3054"/>
      <c r="SFS3054"/>
      <c r="SFT3054"/>
      <c r="SFU3054"/>
      <c r="SFV3054"/>
      <c r="SFW3054"/>
      <c r="SFX3054"/>
      <c r="SFY3054"/>
      <c r="SFZ3054"/>
      <c r="SGA3054"/>
      <c r="SGB3054"/>
      <c r="SGC3054"/>
      <c r="SGD3054"/>
      <c r="SGE3054"/>
      <c r="SGF3054"/>
      <c r="SGG3054"/>
      <c r="SGH3054"/>
      <c r="SGI3054"/>
      <c r="SGJ3054"/>
      <c r="SGK3054"/>
      <c r="SGL3054"/>
      <c r="SGM3054"/>
      <c r="SGN3054"/>
      <c r="SGO3054"/>
      <c r="SGP3054"/>
      <c r="SGQ3054"/>
      <c r="SGR3054"/>
      <c r="SGS3054"/>
      <c r="SGT3054"/>
      <c r="SGU3054"/>
      <c r="SGV3054"/>
      <c r="SGW3054"/>
      <c r="SGX3054"/>
      <c r="SGY3054"/>
      <c r="SGZ3054"/>
      <c r="SHA3054"/>
      <c r="SHB3054"/>
      <c r="SHC3054"/>
      <c r="SHD3054"/>
      <c r="SHE3054"/>
      <c r="SHF3054"/>
      <c r="SHG3054"/>
      <c r="SHH3054"/>
      <c r="SHI3054"/>
      <c r="SHJ3054"/>
      <c r="SHK3054"/>
      <c r="SHL3054"/>
      <c r="SHM3054"/>
      <c r="SHN3054"/>
      <c r="SHO3054"/>
      <c r="SHP3054"/>
      <c r="SHQ3054"/>
      <c r="SHR3054"/>
      <c r="SHS3054"/>
      <c r="SHT3054"/>
      <c r="SHU3054"/>
      <c r="SHV3054"/>
      <c r="SHW3054"/>
      <c r="SHX3054"/>
      <c r="SHY3054"/>
      <c r="SHZ3054"/>
      <c r="SIA3054"/>
      <c r="SIB3054"/>
      <c r="SIC3054"/>
      <c r="SID3054"/>
      <c r="SIE3054"/>
      <c r="SIF3054"/>
      <c r="SIG3054"/>
      <c r="SIH3054"/>
      <c r="SII3054"/>
      <c r="SIJ3054"/>
      <c r="SIK3054"/>
      <c r="SIL3054"/>
      <c r="SIM3054"/>
      <c r="SIN3054"/>
      <c r="SIO3054"/>
      <c r="SIP3054"/>
      <c r="SIQ3054"/>
      <c r="SIR3054"/>
      <c r="SIS3054"/>
      <c r="SIT3054"/>
      <c r="SIU3054"/>
      <c r="SIV3054"/>
      <c r="SIW3054"/>
      <c r="SIX3054"/>
      <c r="SIY3054"/>
      <c r="SIZ3054"/>
      <c r="SJA3054"/>
      <c r="SJB3054"/>
      <c r="SJC3054"/>
      <c r="SJD3054"/>
      <c r="SJE3054"/>
      <c r="SJF3054"/>
      <c r="SJG3054"/>
      <c r="SJH3054"/>
      <c r="SJI3054"/>
      <c r="SJJ3054"/>
      <c r="SJK3054"/>
      <c r="SJL3054"/>
      <c r="SJM3054"/>
      <c r="SJN3054"/>
      <c r="SJO3054"/>
      <c r="SJP3054"/>
      <c r="SJQ3054"/>
      <c r="SJR3054"/>
      <c r="SJS3054"/>
      <c r="SJT3054"/>
      <c r="SJU3054"/>
      <c r="SJV3054"/>
      <c r="SJW3054"/>
      <c r="SJX3054"/>
      <c r="SJY3054"/>
      <c r="SJZ3054"/>
      <c r="SKA3054"/>
      <c r="SKB3054"/>
      <c r="SKC3054"/>
      <c r="SKD3054"/>
      <c r="SKE3054"/>
      <c r="SKF3054"/>
      <c r="SKG3054"/>
      <c r="SKH3054"/>
      <c r="SKI3054"/>
      <c r="SKJ3054"/>
      <c r="SKK3054"/>
      <c r="SKL3054"/>
      <c r="SKM3054"/>
      <c r="SKN3054"/>
      <c r="SKO3054"/>
      <c r="SKP3054"/>
      <c r="SKQ3054"/>
      <c r="SKR3054"/>
      <c r="SKS3054"/>
      <c r="SKT3054"/>
      <c r="SKU3054"/>
      <c r="SKV3054"/>
      <c r="SKW3054"/>
      <c r="SKX3054"/>
      <c r="SKY3054"/>
      <c r="SKZ3054"/>
      <c r="SLA3054"/>
      <c r="SLB3054"/>
      <c r="SLC3054"/>
      <c r="SLD3054"/>
      <c r="SLE3054"/>
      <c r="SLF3054"/>
      <c r="SLG3054"/>
      <c r="SLH3054"/>
      <c r="SLI3054"/>
      <c r="SLJ3054"/>
      <c r="SLK3054"/>
      <c r="SLL3054"/>
      <c r="SLM3054"/>
      <c r="SLN3054"/>
      <c r="SLO3054"/>
      <c r="SLP3054"/>
      <c r="SLQ3054"/>
      <c r="SLR3054"/>
      <c r="SLS3054"/>
      <c r="SLT3054"/>
      <c r="SLU3054"/>
      <c r="SLV3054"/>
      <c r="SLW3054"/>
      <c r="SLX3054"/>
      <c r="SLY3054"/>
      <c r="SLZ3054"/>
      <c r="SMA3054"/>
      <c r="SMB3054"/>
      <c r="SMC3054"/>
      <c r="SMD3054"/>
      <c r="SME3054"/>
      <c r="SMF3054"/>
      <c r="SMG3054"/>
      <c r="SMH3054"/>
      <c r="SMI3054"/>
      <c r="SMJ3054"/>
      <c r="SMK3054"/>
      <c r="SML3054"/>
      <c r="SMM3054"/>
      <c r="SMN3054"/>
      <c r="SMO3054"/>
      <c r="SMP3054"/>
      <c r="SMQ3054"/>
      <c r="SMR3054"/>
      <c r="SMS3054"/>
      <c r="SMT3054"/>
      <c r="SMU3054"/>
      <c r="SMV3054"/>
      <c r="SMW3054"/>
      <c r="SMX3054"/>
      <c r="SMY3054"/>
      <c r="SMZ3054"/>
      <c r="SNA3054"/>
      <c r="SNB3054"/>
      <c r="SNC3054"/>
      <c r="SND3054"/>
      <c r="SNE3054"/>
      <c r="SNF3054"/>
      <c r="SNG3054"/>
      <c r="SNH3054"/>
      <c r="SNI3054"/>
      <c r="SNJ3054"/>
      <c r="SNK3054"/>
      <c r="SNL3054"/>
      <c r="SNM3054"/>
      <c r="SNN3054"/>
      <c r="SNO3054"/>
      <c r="SNP3054"/>
      <c r="SNQ3054"/>
      <c r="SNR3054"/>
      <c r="SNS3054"/>
      <c r="SNT3054"/>
      <c r="SNU3054"/>
      <c r="SNV3054"/>
      <c r="SNW3054"/>
      <c r="SNX3054"/>
      <c r="SNY3054"/>
      <c r="SNZ3054"/>
      <c r="SOA3054"/>
      <c r="SOB3054"/>
      <c r="SOC3054"/>
      <c r="SOD3054"/>
      <c r="SOE3054"/>
      <c r="SOF3054"/>
      <c r="SOG3054"/>
      <c r="SOH3054"/>
      <c r="SOI3054"/>
      <c r="SOJ3054"/>
      <c r="SOK3054"/>
      <c r="SOL3054"/>
      <c r="SOM3054"/>
      <c r="SON3054"/>
      <c r="SOO3054"/>
      <c r="SOP3054"/>
      <c r="SOQ3054"/>
      <c r="SOR3054"/>
      <c r="SOS3054"/>
      <c r="SOT3054"/>
      <c r="SOU3054"/>
      <c r="SOV3054"/>
      <c r="SOW3054"/>
      <c r="SOX3054"/>
      <c r="SOY3054"/>
      <c r="SOZ3054"/>
      <c r="SPA3054"/>
      <c r="SPB3054"/>
      <c r="SPC3054"/>
      <c r="SPD3054"/>
      <c r="SPE3054"/>
      <c r="SPF3054"/>
      <c r="SPG3054"/>
      <c r="SPH3054"/>
      <c r="SPI3054"/>
      <c r="SPJ3054"/>
      <c r="SPK3054"/>
      <c r="SPL3054"/>
      <c r="SPM3054"/>
      <c r="SPN3054"/>
      <c r="SPO3054"/>
      <c r="SPP3054"/>
      <c r="SPQ3054"/>
      <c r="SPR3054"/>
      <c r="SPS3054"/>
      <c r="SPT3054"/>
      <c r="SPU3054"/>
      <c r="SPV3054"/>
      <c r="SPW3054"/>
      <c r="SPX3054"/>
      <c r="SPY3054"/>
      <c r="SPZ3054"/>
      <c r="SQA3054"/>
      <c r="SQB3054"/>
      <c r="SQC3054"/>
      <c r="SQD3054"/>
      <c r="SQE3054"/>
      <c r="SQF3054"/>
      <c r="SQG3054"/>
      <c r="SQH3054"/>
      <c r="SQI3054"/>
      <c r="SQJ3054"/>
      <c r="SQK3054"/>
      <c r="SQL3054"/>
      <c r="SQM3054"/>
      <c r="SQN3054"/>
      <c r="SQO3054"/>
      <c r="SQP3054"/>
      <c r="SQQ3054"/>
      <c r="SQR3054"/>
      <c r="SQS3054"/>
      <c r="SQT3054"/>
      <c r="SQU3054"/>
      <c r="SQV3054"/>
      <c r="SQW3054"/>
      <c r="SQX3054"/>
      <c r="SQY3054"/>
      <c r="SQZ3054"/>
      <c r="SRA3054"/>
      <c r="SRB3054"/>
      <c r="SRC3054"/>
      <c r="SRD3054"/>
      <c r="SRE3054"/>
      <c r="SRF3054"/>
      <c r="SRG3054"/>
      <c r="SRH3054"/>
      <c r="SRI3054"/>
      <c r="SRJ3054"/>
      <c r="SRK3054"/>
      <c r="SRL3054"/>
      <c r="SRM3054"/>
      <c r="SRN3054"/>
      <c r="SRO3054"/>
      <c r="SRP3054"/>
      <c r="SRQ3054"/>
      <c r="SRR3054"/>
      <c r="SRS3054"/>
      <c r="SRT3054"/>
      <c r="SRU3054"/>
      <c r="SRV3054"/>
      <c r="SRW3054"/>
      <c r="SRX3054"/>
      <c r="SRY3054"/>
      <c r="SRZ3054"/>
      <c r="SSA3054"/>
      <c r="SSB3054"/>
      <c r="SSC3054"/>
      <c r="SSD3054"/>
      <c r="SSE3054"/>
      <c r="SSF3054"/>
      <c r="SSG3054"/>
      <c r="SSH3054"/>
      <c r="SSI3054"/>
      <c r="SSJ3054"/>
      <c r="SSK3054"/>
      <c r="SSL3054"/>
      <c r="SSM3054"/>
      <c r="SSN3054"/>
      <c r="SSO3054"/>
      <c r="SSP3054"/>
      <c r="SSQ3054"/>
      <c r="SSR3054"/>
      <c r="SSS3054"/>
      <c r="SST3054"/>
      <c r="SSU3054"/>
      <c r="SSV3054"/>
      <c r="SSW3054"/>
      <c r="SSX3054"/>
      <c r="SSY3054"/>
      <c r="SSZ3054"/>
      <c r="STA3054"/>
      <c r="STB3054"/>
      <c r="STC3054"/>
      <c r="STD3054"/>
      <c r="STE3054"/>
      <c r="STF3054"/>
      <c r="STG3054"/>
      <c r="STH3054"/>
      <c r="STI3054"/>
      <c r="STJ3054"/>
      <c r="STK3054"/>
      <c r="STL3054"/>
      <c r="STM3054"/>
      <c r="STN3054"/>
      <c r="STO3054"/>
      <c r="STP3054"/>
      <c r="STQ3054"/>
      <c r="STR3054"/>
      <c r="STS3054"/>
      <c r="STT3054"/>
      <c r="STU3054"/>
      <c r="STV3054"/>
      <c r="STW3054"/>
      <c r="STX3054"/>
      <c r="STY3054"/>
      <c r="STZ3054"/>
      <c r="SUA3054"/>
      <c r="SUB3054"/>
      <c r="SUC3054"/>
      <c r="SUD3054"/>
      <c r="SUE3054"/>
      <c r="SUF3054"/>
      <c r="SUG3054"/>
      <c r="SUH3054"/>
      <c r="SUI3054"/>
      <c r="SUJ3054"/>
      <c r="SUK3054"/>
      <c r="SUL3054"/>
      <c r="SUM3054"/>
      <c r="SUN3054"/>
      <c r="SUO3054"/>
      <c r="SUP3054"/>
      <c r="SUQ3054"/>
      <c r="SUR3054"/>
      <c r="SUS3054"/>
      <c r="SUT3054"/>
      <c r="SUU3054"/>
      <c r="SUV3054"/>
      <c r="SUW3054"/>
      <c r="SUX3054"/>
      <c r="SUY3054"/>
      <c r="SUZ3054"/>
      <c r="SVA3054"/>
      <c r="SVB3054"/>
      <c r="SVC3054"/>
      <c r="SVD3054"/>
      <c r="SVE3054"/>
      <c r="SVF3054"/>
      <c r="SVG3054"/>
      <c r="SVH3054"/>
      <c r="SVI3054"/>
      <c r="SVJ3054"/>
      <c r="SVK3054"/>
      <c r="SVL3054"/>
      <c r="SVM3054"/>
      <c r="SVN3054"/>
      <c r="SVO3054"/>
      <c r="SVP3054"/>
      <c r="SVQ3054"/>
      <c r="SVR3054"/>
      <c r="SVS3054"/>
      <c r="SVT3054"/>
      <c r="SVU3054"/>
      <c r="SVV3054"/>
      <c r="SVW3054"/>
      <c r="SVX3054"/>
      <c r="SVY3054"/>
      <c r="SVZ3054"/>
      <c r="SWA3054"/>
      <c r="SWB3054"/>
      <c r="SWC3054"/>
      <c r="SWD3054"/>
      <c r="SWE3054"/>
      <c r="SWF3054"/>
      <c r="SWG3054"/>
      <c r="SWH3054"/>
      <c r="SWI3054"/>
      <c r="SWJ3054"/>
      <c r="SWK3054"/>
      <c r="SWL3054"/>
      <c r="SWM3054"/>
      <c r="SWN3054"/>
      <c r="SWO3054"/>
      <c r="SWP3054"/>
      <c r="SWQ3054"/>
      <c r="SWR3054"/>
      <c r="SWS3054"/>
      <c r="SWT3054"/>
      <c r="SWU3054"/>
      <c r="SWV3054"/>
      <c r="SWW3054"/>
      <c r="SWX3054"/>
      <c r="SWY3054"/>
      <c r="SWZ3054"/>
      <c r="SXA3054"/>
      <c r="SXB3054"/>
      <c r="SXC3054"/>
      <c r="SXD3054"/>
      <c r="SXE3054"/>
      <c r="SXF3054"/>
      <c r="SXG3054"/>
      <c r="SXH3054"/>
      <c r="SXI3054"/>
      <c r="SXJ3054"/>
      <c r="SXK3054"/>
      <c r="SXL3054"/>
      <c r="SXM3054"/>
      <c r="SXN3054"/>
      <c r="SXO3054"/>
      <c r="SXP3054"/>
      <c r="SXQ3054"/>
      <c r="SXR3054"/>
      <c r="SXS3054"/>
      <c r="SXT3054"/>
      <c r="SXU3054"/>
      <c r="SXV3054"/>
      <c r="SXW3054"/>
      <c r="SXX3054"/>
      <c r="SXY3054"/>
      <c r="SXZ3054"/>
      <c r="SYA3054"/>
      <c r="SYB3054"/>
      <c r="SYC3054"/>
      <c r="SYD3054"/>
      <c r="SYE3054"/>
      <c r="SYF3054"/>
      <c r="SYG3054"/>
      <c r="SYH3054"/>
      <c r="SYI3054"/>
      <c r="SYJ3054"/>
      <c r="SYK3054"/>
      <c r="SYL3054"/>
      <c r="SYM3054"/>
      <c r="SYN3054"/>
      <c r="SYO3054"/>
      <c r="SYP3054"/>
      <c r="SYQ3054"/>
      <c r="SYR3054"/>
      <c r="SYS3054"/>
      <c r="SYT3054"/>
      <c r="SYU3054"/>
      <c r="SYV3054"/>
      <c r="SYW3054"/>
      <c r="SYX3054"/>
      <c r="SYY3054"/>
      <c r="SYZ3054"/>
      <c r="SZA3054"/>
      <c r="SZB3054"/>
      <c r="SZC3054"/>
      <c r="SZD3054"/>
      <c r="SZE3054"/>
      <c r="SZF3054"/>
      <c r="SZG3054"/>
      <c r="SZH3054"/>
      <c r="SZI3054"/>
      <c r="SZJ3054"/>
      <c r="SZK3054"/>
      <c r="SZL3054"/>
      <c r="SZM3054"/>
      <c r="SZN3054"/>
      <c r="SZO3054"/>
      <c r="SZP3054"/>
      <c r="SZQ3054"/>
      <c r="SZR3054"/>
      <c r="SZS3054"/>
      <c r="SZT3054"/>
      <c r="SZU3054"/>
      <c r="SZV3054"/>
      <c r="SZW3054"/>
      <c r="SZX3054"/>
      <c r="SZY3054"/>
      <c r="SZZ3054"/>
      <c r="TAA3054"/>
      <c r="TAB3054"/>
      <c r="TAC3054"/>
      <c r="TAD3054"/>
      <c r="TAE3054"/>
      <c r="TAF3054"/>
      <c r="TAG3054"/>
      <c r="TAH3054"/>
      <c r="TAI3054"/>
      <c r="TAJ3054"/>
      <c r="TAK3054"/>
      <c r="TAL3054"/>
      <c r="TAM3054"/>
      <c r="TAN3054"/>
      <c r="TAO3054"/>
      <c r="TAP3054"/>
      <c r="TAQ3054"/>
      <c r="TAR3054"/>
      <c r="TAS3054"/>
      <c r="TAT3054"/>
      <c r="TAU3054"/>
      <c r="TAV3054"/>
      <c r="TAW3054"/>
      <c r="TAX3054"/>
      <c r="TAY3054"/>
      <c r="TAZ3054"/>
      <c r="TBA3054"/>
      <c r="TBB3054"/>
      <c r="TBC3054"/>
      <c r="TBD3054"/>
      <c r="TBE3054"/>
      <c r="TBF3054"/>
      <c r="TBG3054"/>
      <c r="TBH3054"/>
      <c r="TBI3054"/>
      <c r="TBJ3054"/>
      <c r="TBK3054"/>
      <c r="TBL3054"/>
      <c r="TBM3054"/>
      <c r="TBN3054"/>
      <c r="TBO3054"/>
      <c r="TBP3054"/>
      <c r="TBQ3054"/>
      <c r="TBR3054"/>
      <c r="TBS3054"/>
      <c r="TBT3054"/>
      <c r="TBU3054"/>
      <c r="TBV3054"/>
      <c r="TBW3054"/>
      <c r="TBX3054"/>
      <c r="TBY3054"/>
      <c r="TBZ3054"/>
      <c r="TCA3054"/>
      <c r="TCB3054"/>
      <c r="TCC3054"/>
      <c r="TCD3054"/>
      <c r="TCE3054"/>
      <c r="TCF3054"/>
      <c r="TCG3054"/>
      <c r="TCH3054"/>
      <c r="TCI3054"/>
      <c r="TCJ3054"/>
      <c r="TCK3054"/>
      <c r="TCL3054"/>
      <c r="TCM3054"/>
      <c r="TCN3054"/>
      <c r="TCO3054"/>
      <c r="TCP3054"/>
      <c r="TCQ3054"/>
      <c r="TCR3054"/>
      <c r="TCS3054"/>
      <c r="TCT3054"/>
      <c r="TCU3054"/>
      <c r="TCV3054"/>
      <c r="TCW3054"/>
      <c r="TCX3054"/>
      <c r="TCY3054"/>
      <c r="TCZ3054"/>
      <c r="TDA3054"/>
      <c r="TDB3054"/>
      <c r="TDC3054"/>
      <c r="TDD3054"/>
      <c r="TDE3054"/>
      <c r="TDF3054"/>
      <c r="TDG3054"/>
      <c r="TDH3054"/>
      <c r="TDI3054"/>
      <c r="TDJ3054"/>
      <c r="TDK3054"/>
      <c r="TDL3054"/>
      <c r="TDM3054"/>
      <c r="TDN3054"/>
      <c r="TDO3054"/>
      <c r="TDP3054"/>
      <c r="TDQ3054"/>
      <c r="TDR3054"/>
      <c r="TDS3054"/>
      <c r="TDT3054"/>
      <c r="TDU3054"/>
      <c r="TDV3054"/>
      <c r="TDW3054"/>
      <c r="TDX3054"/>
      <c r="TDY3054"/>
      <c r="TDZ3054"/>
      <c r="TEA3054"/>
      <c r="TEB3054"/>
      <c r="TEC3054"/>
      <c r="TED3054"/>
      <c r="TEE3054"/>
      <c r="TEF3054"/>
      <c r="TEG3054"/>
      <c r="TEH3054"/>
      <c r="TEI3054"/>
      <c r="TEJ3054"/>
      <c r="TEK3054"/>
      <c r="TEL3054"/>
      <c r="TEM3054"/>
      <c r="TEN3054"/>
      <c r="TEO3054"/>
      <c r="TEP3054"/>
      <c r="TEQ3054"/>
      <c r="TER3054"/>
      <c r="TES3054"/>
      <c r="TET3054"/>
      <c r="TEU3054"/>
      <c r="TEV3054"/>
      <c r="TEW3054"/>
      <c r="TEX3054"/>
      <c r="TEY3054"/>
      <c r="TEZ3054"/>
      <c r="TFA3054"/>
      <c r="TFB3054"/>
      <c r="TFC3054"/>
      <c r="TFD3054"/>
      <c r="TFE3054"/>
      <c r="TFF3054"/>
      <c r="TFG3054"/>
      <c r="TFH3054"/>
      <c r="TFI3054"/>
      <c r="TFJ3054"/>
      <c r="TFK3054"/>
      <c r="TFL3054"/>
      <c r="TFM3054"/>
      <c r="TFN3054"/>
      <c r="TFO3054"/>
      <c r="TFP3054"/>
      <c r="TFQ3054"/>
      <c r="TFR3054"/>
      <c r="TFS3054"/>
      <c r="TFT3054"/>
      <c r="TFU3054"/>
      <c r="TFV3054"/>
      <c r="TFW3054"/>
      <c r="TFX3054"/>
      <c r="TFY3054"/>
      <c r="TFZ3054"/>
      <c r="TGA3054"/>
      <c r="TGB3054"/>
      <c r="TGC3054"/>
      <c r="TGD3054"/>
      <c r="TGE3054"/>
      <c r="TGF3054"/>
      <c r="TGG3054"/>
      <c r="TGH3054"/>
      <c r="TGI3054"/>
      <c r="TGJ3054"/>
      <c r="TGK3054"/>
      <c r="TGL3054"/>
      <c r="TGM3054"/>
      <c r="TGN3054"/>
      <c r="TGO3054"/>
      <c r="TGP3054"/>
      <c r="TGQ3054"/>
      <c r="TGR3054"/>
      <c r="TGS3054"/>
      <c r="TGT3054"/>
      <c r="TGU3054"/>
      <c r="TGV3054"/>
      <c r="TGW3054"/>
      <c r="TGX3054"/>
      <c r="TGY3054"/>
      <c r="TGZ3054"/>
      <c r="THA3054"/>
      <c r="THB3054"/>
      <c r="THC3054"/>
      <c r="THD3054"/>
      <c r="THE3054"/>
      <c r="THF3054"/>
      <c r="THG3054"/>
      <c r="THH3054"/>
      <c r="THI3054"/>
      <c r="THJ3054"/>
      <c r="THK3054"/>
      <c r="THL3054"/>
      <c r="THM3054"/>
      <c r="THN3054"/>
      <c r="THO3054"/>
      <c r="THP3054"/>
      <c r="THQ3054"/>
      <c r="THR3054"/>
      <c r="THS3054"/>
      <c r="THT3054"/>
      <c r="THU3054"/>
      <c r="THV3054"/>
      <c r="THW3054"/>
      <c r="THX3054"/>
      <c r="THY3054"/>
      <c r="THZ3054"/>
      <c r="TIA3054"/>
      <c r="TIB3054"/>
      <c r="TIC3054"/>
      <c r="TID3054"/>
      <c r="TIE3054"/>
      <c r="TIF3054"/>
      <c r="TIG3054"/>
      <c r="TIH3054"/>
      <c r="TII3054"/>
      <c r="TIJ3054"/>
      <c r="TIK3054"/>
      <c r="TIL3054"/>
      <c r="TIM3054"/>
      <c r="TIN3054"/>
      <c r="TIO3054"/>
      <c r="TIP3054"/>
      <c r="TIQ3054"/>
      <c r="TIR3054"/>
      <c r="TIS3054"/>
      <c r="TIT3054"/>
      <c r="TIU3054"/>
      <c r="TIV3054"/>
      <c r="TIW3054"/>
      <c r="TIX3054"/>
      <c r="TIY3054"/>
      <c r="TIZ3054"/>
      <c r="TJA3054"/>
      <c r="TJB3054"/>
      <c r="TJC3054"/>
      <c r="TJD3054"/>
      <c r="TJE3054"/>
      <c r="TJF3054"/>
      <c r="TJG3054"/>
      <c r="TJH3054"/>
      <c r="TJI3054"/>
      <c r="TJJ3054"/>
      <c r="TJK3054"/>
      <c r="TJL3054"/>
      <c r="TJM3054"/>
      <c r="TJN3054"/>
      <c r="TJO3054"/>
      <c r="TJP3054"/>
      <c r="TJQ3054"/>
      <c r="TJR3054"/>
      <c r="TJS3054"/>
      <c r="TJT3054"/>
      <c r="TJU3054"/>
      <c r="TJV3054"/>
      <c r="TJW3054"/>
      <c r="TJX3054"/>
      <c r="TJY3054"/>
      <c r="TJZ3054"/>
      <c r="TKA3054"/>
      <c r="TKB3054"/>
      <c r="TKC3054"/>
      <c r="TKD3054"/>
      <c r="TKE3054"/>
      <c r="TKF3054"/>
      <c r="TKG3054"/>
      <c r="TKH3054"/>
      <c r="TKI3054"/>
      <c r="TKJ3054"/>
      <c r="TKK3054"/>
      <c r="TKL3054"/>
      <c r="TKM3054"/>
      <c r="TKN3054"/>
      <c r="TKO3054"/>
      <c r="TKP3054"/>
      <c r="TKQ3054"/>
      <c r="TKR3054"/>
      <c r="TKS3054"/>
      <c r="TKT3054"/>
      <c r="TKU3054"/>
      <c r="TKV3054"/>
      <c r="TKW3054"/>
      <c r="TKX3054"/>
      <c r="TKY3054"/>
      <c r="TKZ3054"/>
      <c r="TLA3054"/>
      <c r="TLB3054"/>
      <c r="TLC3054"/>
      <c r="TLD3054"/>
      <c r="TLE3054"/>
      <c r="TLF3054"/>
      <c r="TLG3054"/>
      <c r="TLH3054"/>
      <c r="TLI3054"/>
      <c r="TLJ3054"/>
      <c r="TLK3054"/>
      <c r="TLL3054"/>
      <c r="TLM3054"/>
      <c r="TLN3054"/>
      <c r="TLO3054"/>
      <c r="TLP3054"/>
      <c r="TLQ3054"/>
      <c r="TLR3054"/>
      <c r="TLS3054"/>
      <c r="TLT3054"/>
      <c r="TLU3054"/>
      <c r="TLV3054"/>
      <c r="TLW3054"/>
      <c r="TLX3054"/>
      <c r="TLY3054"/>
      <c r="TLZ3054"/>
      <c r="TMA3054"/>
      <c r="TMB3054"/>
      <c r="TMC3054"/>
      <c r="TMD3054"/>
      <c r="TME3054"/>
      <c r="TMF3054"/>
      <c r="TMG3054"/>
      <c r="TMH3054"/>
      <c r="TMI3054"/>
      <c r="TMJ3054"/>
      <c r="TMK3054"/>
      <c r="TML3054"/>
      <c r="TMM3054"/>
      <c r="TMN3054"/>
      <c r="TMO3054"/>
      <c r="TMP3054"/>
      <c r="TMQ3054"/>
      <c r="TMR3054"/>
      <c r="TMS3054"/>
      <c r="TMT3054"/>
      <c r="TMU3054"/>
      <c r="TMV3054"/>
      <c r="TMW3054"/>
      <c r="TMX3054"/>
      <c r="TMY3054"/>
      <c r="TMZ3054"/>
      <c r="TNA3054"/>
      <c r="TNB3054"/>
      <c r="TNC3054"/>
      <c r="TND3054"/>
      <c r="TNE3054"/>
      <c r="TNF3054"/>
      <c r="TNG3054"/>
      <c r="TNH3054"/>
      <c r="TNI3054"/>
      <c r="TNJ3054"/>
      <c r="TNK3054"/>
      <c r="TNL3054"/>
      <c r="TNM3054"/>
      <c r="TNN3054"/>
      <c r="TNO3054"/>
      <c r="TNP3054"/>
      <c r="TNQ3054"/>
      <c r="TNR3054"/>
      <c r="TNS3054"/>
      <c r="TNT3054"/>
      <c r="TNU3054"/>
      <c r="TNV3054"/>
      <c r="TNW3054"/>
      <c r="TNX3054"/>
      <c r="TNY3054"/>
      <c r="TNZ3054"/>
      <c r="TOA3054"/>
      <c r="TOB3054"/>
      <c r="TOC3054"/>
      <c r="TOD3054"/>
      <c r="TOE3054"/>
      <c r="TOF3054"/>
      <c r="TOG3054"/>
      <c r="TOH3054"/>
      <c r="TOI3054"/>
      <c r="TOJ3054"/>
      <c r="TOK3054"/>
      <c r="TOL3054"/>
      <c r="TOM3054"/>
      <c r="TON3054"/>
      <c r="TOO3054"/>
      <c r="TOP3054"/>
      <c r="TOQ3054"/>
      <c r="TOR3054"/>
      <c r="TOS3054"/>
      <c r="TOT3054"/>
      <c r="TOU3054"/>
      <c r="TOV3054"/>
      <c r="TOW3054"/>
      <c r="TOX3054"/>
      <c r="TOY3054"/>
      <c r="TOZ3054"/>
      <c r="TPA3054"/>
      <c r="TPB3054"/>
      <c r="TPC3054"/>
      <c r="TPD3054"/>
      <c r="TPE3054"/>
      <c r="TPF3054"/>
      <c r="TPG3054"/>
      <c r="TPH3054"/>
      <c r="TPI3054"/>
      <c r="TPJ3054"/>
      <c r="TPK3054"/>
      <c r="TPL3054"/>
      <c r="TPM3054"/>
      <c r="TPN3054"/>
      <c r="TPO3054"/>
      <c r="TPP3054"/>
      <c r="TPQ3054"/>
      <c r="TPR3054"/>
      <c r="TPS3054"/>
      <c r="TPT3054"/>
      <c r="TPU3054"/>
      <c r="TPV3054"/>
      <c r="TPW3054"/>
      <c r="TPX3054"/>
      <c r="TPY3054"/>
      <c r="TPZ3054"/>
      <c r="TQA3054"/>
      <c r="TQB3054"/>
      <c r="TQC3054"/>
      <c r="TQD3054"/>
      <c r="TQE3054"/>
      <c r="TQF3054"/>
      <c r="TQG3054"/>
      <c r="TQH3054"/>
      <c r="TQI3054"/>
      <c r="TQJ3054"/>
      <c r="TQK3054"/>
      <c r="TQL3054"/>
      <c r="TQM3054"/>
      <c r="TQN3054"/>
      <c r="TQO3054"/>
      <c r="TQP3054"/>
      <c r="TQQ3054"/>
      <c r="TQR3054"/>
      <c r="TQS3054"/>
      <c r="TQT3054"/>
      <c r="TQU3054"/>
      <c r="TQV3054"/>
      <c r="TQW3054"/>
      <c r="TQX3054"/>
      <c r="TQY3054"/>
      <c r="TQZ3054"/>
      <c r="TRA3054"/>
      <c r="TRB3054"/>
      <c r="TRC3054"/>
      <c r="TRD3054"/>
      <c r="TRE3054"/>
      <c r="TRF3054"/>
      <c r="TRG3054"/>
      <c r="TRH3054"/>
      <c r="TRI3054"/>
      <c r="TRJ3054"/>
      <c r="TRK3054"/>
      <c r="TRL3054"/>
      <c r="TRM3054"/>
      <c r="TRN3054"/>
      <c r="TRO3054"/>
      <c r="TRP3054"/>
      <c r="TRQ3054"/>
      <c r="TRR3054"/>
      <c r="TRS3054"/>
      <c r="TRT3054"/>
      <c r="TRU3054"/>
      <c r="TRV3054"/>
      <c r="TRW3054"/>
      <c r="TRX3054"/>
      <c r="TRY3054"/>
      <c r="TRZ3054"/>
      <c r="TSA3054"/>
      <c r="TSB3054"/>
      <c r="TSC3054"/>
      <c r="TSD3054"/>
      <c r="TSE3054"/>
      <c r="TSF3054"/>
      <c r="TSG3054"/>
      <c r="TSH3054"/>
      <c r="TSI3054"/>
      <c r="TSJ3054"/>
      <c r="TSK3054"/>
      <c r="TSL3054"/>
      <c r="TSM3054"/>
      <c r="TSN3054"/>
      <c r="TSO3054"/>
      <c r="TSP3054"/>
      <c r="TSQ3054"/>
      <c r="TSR3054"/>
      <c r="TSS3054"/>
      <c r="TST3054"/>
      <c r="TSU3054"/>
      <c r="TSV3054"/>
      <c r="TSW3054"/>
      <c r="TSX3054"/>
      <c r="TSY3054"/>
      <c r="TSZ3054"/>
      <c r="TTA3054"/>
      <c r="TTB3054"/>
      <c r="TTC3054"/>
      <c r="TTD3054"/>
      <c r="TTE3054"/>
      <c r="TTF3054"/>
      <c r="TTG3054"/>
      <c r="TTH3054"/>
      <c r="TTI3054"/>
      <c r="TTJ3054"/>
      <c r="TTK3054"/>
      <c r="TTL3054"/>
      <c r="TTM3054"/>
      <c r="TTN3054"/>
      <c r="TTO3054"/>
      <c r="TTP3054"/>
      <c r="TTQ3054"/>
      <c r="TTR3054"/>
      <c r="TTS3054"/>
      <c r="TTT3054"/>
      <c r="TTU3054"/>
      <c r="TTV3054"/>
      <c r="TTW3054"/>
      <c r="TTX3054"/>
      <c r="TTY3054"/>
      <c r="TTZ3054"/>
      <c r="TUA3054"/>
      <c r="TUB3054"/>
      <c r="TUC3054"/>
      <c r="TUD3054"/>
      <c r="TUE3054"/>
      <c r="TUF3054"/>
      <c r="TUG3054"/>
      <c r="TUH3054"/>
      <c r="TUI3054"/>
      <c r="TUJ3054"/>
      <c r="TUK3054"/>
      <c r="TUL3054"/>
      <c r="TUM3054"/>
      <c r="TUN3054"/>
      <c r="TUO3054"/>
      <c r="TUP3054"/>
      <c r="TUQ3054"/>
      <c r="TUR3054"/>
      <c r="TUS3054"/>
      <c r="TUT3054"/>
      <c r="TUU3054"/>
      <c r="TUV3054"/>
      <c r="TUW3054"/>
      <c r="TUX3054"/>
      <c r="TUY3054"/>
      <c r="TUZ3054"/>
      <c r="TVA3054"/>
      <c r="TVB3054"/>
      <c r="TVC3054"/>
      <c r="TVD3054"/>
      <c r="TVE3054"/>
      <c r="TVF3054"/>
      <c r="TVG3054"/>
      <c r="TVH3054"/>
      <c r="TVI3054"/>
      <c r="TVJ3054"/>
      <c r="TVK3054"/>
      <c r="TVL3054"/>
      <c r="TVM3054"/>
      <c r="TVN3054"/>
      <c r="TVO3054"/>
      <c r="TVP3054"/>
      <c r="TVQ3054"/>
      <c r="TVR3054"/>
      <c r="TVS3054"/>
      <c r="TVT3054"/>
      <c r="TVU3054"/>
      <c r="TVV3054"/>
      <c r="TVW3054"/>
      <c r="TVX3054"/>
      <c r="TVY3054"/>
      <c r="TVZ3054"/>
      <c r="TWA3054"/>
      <c r="TWB3054"/>
      <c r="TWC3054"/>
      <c r="TWD3054"/>
      <c r="TWE3054"/>
      <c r="TWF3054"/>
      <c r="TWG3054"/>
      <c r="TWH3054"/>
      <c r="TWI3054"/>
      <c r="TWJ3054"/>
      <c r="TWK3054"/>
      <c r="TWL3054"/>
      <c r="TWM3054"/>
      <c r="TWN3054"/>
      <c r="TWO3054"/>
      <c r="TWP3054"/>
      <c r="TWQ3054"/>
      <c r="TWR3054"/>
      <c r="TWS3054"/>
      <c r="TWT3054"/>
      <c r="TWU3054"/>
      <c r="TWV3054"/>
      <c r="TWW3054"/>
      <c r="TWX3054"/>
      <c r="TWY3054"/>
      <c r="TWZ3054"/>
      <c r="TXA3054"/>
      <c r="TXB3054"/>
      <c r="TXC3054"/>
      <c r="TXD3054"/>
      <c r="TXE3054"/>
      <c r="TXF3054"/>
      <c r="TXG3054"/>
      <c r="TXH3054"/>
      <c r="TXI3054"/>
      <c r="TXJ3054"/>
      <c r="TXK3054"/>
      <c r="TXL3054"/>
      <c r="TXM3054"/>
      <c r="TXN3054"/>
      <c r="TXO3054"/>
      <c r="TXP3054"/>
      <c r="TXQ3054"/>
      <c r="TXR3054"/>
      <c r="TXS3054"/>
      <c r="TXT3054"/>
      <c r="TXU3054"/>
      <c r="TXV3054"/>
      <c r="TXW3054"/>
      <c r="TXX3054"/>
      <c r="TXY3054"/>
      <c r="TXZ3054"/>
      <c r="TYA3054"/>
      <c r="TYB3054"/>
      <c r="TYC3054"/>
      <c r="TYD3054"/>
      <c r="TYE3054"/>
      <c r="TYF3054"/>
      <c r="TYG3054"/>
      <c r="TYH3054"/>
      <c r="TYI3054"/>
      <c r="TYJ3054"/>
      <c r="TYK3054"/>
      <c r="TYL3054"/>
      <c r="TYM3054"/>
      <c r="TYN3054"/>
      <c r="TYO3054"/>
      <c r="TYP3054"/>
      <c r="TYQ3054"/>
      <c r="TYR3054"/>
      <c r="TYS3054"/>
      <c r="TYT3054"/>
      <c r="TYU3054"/>
      <c r="TYV3054"/>
      <c r="TYW3054"/>
      <c r="TYX3054"/>
      <c r="TYY3054"/>
      <c r="TYZ3054"/>
      <c r="TZA3054"/>
      <c r="TZB3054"/>
      <c r="TZC3054"/>
      <c r="TZD3054"/>
      <c r="TZE3054"/>
      <c r="TZF3054"/>
      <c r="TZG3054"/>
      <c r="TZH3054"/>
      <c r="TZI3054"/>
      <c r="TZJ3054"/>
      <c r="TZK3054"/>
      <c r="TZL3054"/>
      <c r="TZM3054"/>
      <c r="TZN3054"/>
      <c r="TZO3054"/>
      <c r="TZP3054"/>
      <c r="TZQ3054"/>
      <c r="TZR3054"/>
      <c r="TZS3054"/>
      <c r="TZT3054"/>
      <c r="TZU3054"/>
      <c r="TZV3054"/>
      <c r="TZW3054"/>
      <c r="TZX3054"/>
      <c r="TZY3054"/>
      <c r="TZZ3054"/>
      <c r="UAA3054"/>
      <c r="UAB3054"/>
      <c r="UAC3054"/>
      <c r="UAD3054"/>
      <c r="UAE3054"/>
      <c r="UAF3054"/>
      <c r="UAG3054"/>
      <c r="UAH3054"/>
      <c r="UAI3054"/>
      <c r="UAJ3054"/>
      <c r="UAK3054"/>
      <c r="UAL3054"/>
      <c r="UAM3054"/>
      <c r="UAN3054"/>
      <c r="UAO3054"/>
      <c r="UAP3054"/>
      <c r="UAQ3054"/>
      <c r="UAR3054"/>
      <c r="UAS3054"/>
      <c r="UAT3054"/>
      <c r="UAU3054"/>
      <c r="UAV3054"/>
      <c r="UAW3054"/>
      <c r="UAX3054"/>
      <c r="UAY3054"/>
      <c r="UAZ3054"/>
      <c r="UBA3054"/>
      <c r="UBB3054"/>
      <c r="UBC3054"/>
      <c r="UBD3054"/>
      <c r="UBE3054"/>
      <c r="UBF3054"/>
      <c r="UBG3054"/>
      <c r="UBH3054"/>
      <c r="UBI3054"/>
      <c r="UBJ3054"/>
      <c r="UBK3054"/>
      <c r="UBL3054"/>
      <c r="UBM3054"/>
      <c r="UBN3054"/>
      <c r="UBO3054"/>
      <c r="UBP3054"/>
      <c r="UBQ3054"/>
      <c r="UBR3054"/>
      <c r="UBS3054"/>
      <c r="UBT3054"/>
      <c r="UBU3054"/>
      <c r="UBV3054"/>
      <c r="UBW3054"/>
      <c r="UBX3054"/>
      <c r="UBY3054"/>
      <c r="UBZ3054"/>
      <c r="UCA3054"/>
      <c r="UCB3054"/>
      <c r="UCC3054"/>
      <c r="UCD3054"/>
      <c r="UCE3054"/>
      <c r="UCF3054"/>
      <c r="UCG3054"/>
      <c r="UCH3054"/>
      <c r="UCI3054"/>
      <c r="UCJ3054"/>
      <c r="UCK3054"/>
      <c r="UCL3054"/>
      <c r="UCM3054"/>
      <c r="UCN3054"/>
      <c r="UCO3054"/>
      <c r="UCP3054"/>
      <c r="UCQ3054"/>
      <c r="UCR3054"/>
      <c r="UCS3054"/>
      <c r="UCT3054"/>
      <c r="UCU3054"/>
      <c r="UCV3054"/>
      <c r="UCW3054"/>
      <c r="UCX3054"/>
      <c r="UCY3054"/>
      <c r="UCZ3054"/>
      <c r="UDA3054"/>
      <c r="UDB3054"/>
      <c r="UDC3054"/>
      <c r="UDD3054"/>
      <c r="UDE3054"/>
      <c r="UDF3054"/>
      <c r="UDG3054"/>
      <c r="UDH3054"/>
      <c r="UDI3054"/>
      <c r="UDJ3054"/>
      <c r="UDK3054"/>
      <c r="UDL3054"/>
      <c r="UDM3054"/>
      <c r="UDN3054"/>
      <c r="UDO3054"/>
      <c r="UDP3054"/>
      <c r="UDQ3054"/>
      <c r="UDR3054"/>
      <c r="UDS3054"/>
      <c r="UDT3054"/>
      <c r="UDU3054"/>
      <c r="UDV3054"/>
      <c r="UDW3054"/>
      <c r="UDX3054"/>
      <c r="UDY3054"/>
      <c r="UDZ3054"/>
      <c r="UEA3054"/>
      <c r="UEB3054"/>
      <c r="UEC3054"/>
      <c r="UED3054"/>
      <c r="UEE3054"/>
      <c r="UEF3054"/>
      <c r="UEG3054"/>
      <c r="UEH3054"/>
      <c r="UEI3054"/>
      <c r="UEJ3054"/>
      <c r="UEK3054"/>
      <c r="UEL3054"/>
      <c r="UEM3054"/>
      <c r="UEN3054"/>
      <c r="UEO3054"/>
      <c r="UEP3054"/>
      <c r="UEQ3054"/>
      <c r="UER3054"/>
      <c r="UES3054"/>
      <c r="UET3054"/>
      <c r="UEU3054"/>
      <c r="UEV3054"/>
      <c r="UEW3054"/>
      <c r="UEX3054"/>
      <c r="UEY3054"/>
      <c r="UEZ3054"/>
      <c r="UFA3054"/>
      <c r="UFB3054"/>
      <c r="UFC3054"/>
      <c r="UFD3054"/>
      <c r="UFE3054"/>
      <c r="UFF3054"/>
      <c r="UFG3054"/>
      <c r="UFH3054"/>
      <c r="UFI3054"/>
      <c r="UFJ3054"/>
      <c r="UFK3054"/>
      <c r="UFL3054"/>
      <c r="UFM3054"/>
      <c r="UFN3054"/>
      <c r="UFO3054"/>
      <c r="UFP3054"/>
      <c r="UFQ3054"/>
      <c r="UFR3054"/>
      <c r="UFS3054"/>
      <c r="UFT3054"/>
      <c r="UFU3054"/>
      <c r="UFV3054"/>
      <c r="UFW3054"/>
      <c r="UFX3054"/>
      <c r="UFY3054"/>
      <c r="UFZ3054"/>
      <c r="UGA3054"/>
      <c r="UGB3054"/>
      <c r="UGC3054"/>
      <c r="UGD3054"/>
      <c r="UGE3054"/>
      <c r="UGF3054"/>
      <c r="UGG3054"/>
      <c r="UGH3054"/>
      <c r="UGI3054"/>
      <c r="UGJ3054"/>
      <c r="UGK3054"/>
      <c r="UGL3054"/>
      <c r="UGM3054"/>
      <c r="UGN3054"/>
      <c r="UGO3054"/>
      <c r="UGP3054"/>
      <c r="UGQ3054"/>
      <c r="UGR3054"/>
      <c r="UGS3054"/>
      <c r="UGT3054"/>
      <c r="UGU3054"/>
      <c r="UGV3054"/>
      <c r="UGW3054"/>
      <c r="UGX3054"/>
      <c r="UGY3054"/>
      <c r="UGZ3054"/>
      <c r="UHA3054"/>
      <c r="UHB3054"/>
      <c r="UHC3054"/>
      <c r="UHD3054"/>
      <c r="UHE3054"/>
      <c r="UHF3054"/>
      <c r="UHG3054"/>
      <c r="UHH3054"/>
      <c r="UHI3054"/>
      <c r="UHJ3054"/>
      <c r="UHK3054"/>
      <c r="UHL3054"/>
      <c r="UHM3054"/>
      <c r="UHN3054"/>
      <c r="UHO3054"/>
      <c r="UHP3054"/>
      <c r="UHQ3054"/>
      <c r="UHR3054"/>
      <c r="UHS3054"/>
      <c r="UHT3054"/>
      <c r="UHU3054"/>
      <c r="UHV3054"/>
      <c r="UHW3054"/>
      <c r="UHX3054"/>
      <c r="UHY3054"/>
      <c r="UHZ3054"/>
      <c r="UIA3054"/>
      <c r="UIB3054"/>
      <c r="UIC3054"/>
      <c r="UID3054"/>
      <c r="UIE3054"/>
      <c r="UIF3054"/>
      <c r="UIG3054"/>
      <c r="UIH3054"/>
      <c r="UII3054"/>
      <c r="UIJ3054"/>
      <c r="UIK3054"/>
      <c r="UIL3054"/>
      <c r="UIM3054"/>
      <c r="UIN3054"/>
      <c r="UIO3054"/>
      <c r="UIP3054"/>
      <c r="UIQ3054"/>
      <c r="UIR3054"/>
      <c r="UIS3054"/>
      <c r="UIT3054"/>
      <c r="UIU3054"/>
      <c r="UIV3054"/>
      <c r="UIW3054"/>
      <c r="UIX3054"/>
      <c r="UIY3054"/>
      <c r="UIZ3054"/>
      <c r="UJA3054"/>
      <c r="UJB3054"/>
      <c r="UJC3054"/>
      <c r="UJD3054"/>
      <c r="UJE3054"/>
      <c r="UJF3054"/>
      <c r="UJG3054"/>
      <c r="UJH3054"/>
      <c r="UJI3054"/>
      <c r="UJJ3054"/>
      <c r="UJK3054"/>
      <c r="UJL3054"/>
      <c r="UJM3054"/>
      <c r="UJN3054"/>
      <c r="UJO3054"/>
      <c r="UJP3054"/>
      <c r="UJQ3054"/>
      <c r="UJR3054"/>
      <c r="UJS3054"/>
      <c r="UJT3054"/>
      <c r="UJU3054"/>
      <c r="UJV3054"/>
      <c r="UJW3054"/>
      <c r="UJX3054"/>
      <c r="UJY3054"/>
      <c r="UJZ3054"/>
      <c r="UKA3054"/>
      <c r="UKB3054"/>
      <c r="UKC3054"/>
      <c r="UKD3054"/>
      <c r="UKE3054"/>
      <c r="UKF3054"/>
      <c r="UKG3054"/>
      <c r="UKH3054"/>
      <c r="UKI3054"/>
      <c r="UKJ3054"/>
      <c r="UKK3054"/>
      <c r="UKL3054"/>
      <c r="UKM3054"/>
      <c r="UKN3054"/>
      <c r="UKO3054"/>
      <c r="UKP3054"/>
      <c r="UKQ3054"/>
      <c r="UKR3054"/>
      <c r="UKS3054"/>
      <c r="UKT3054"/>
      <c r="UKU3054"/>
      <c r="UKV3054"/>
      <c r="UKW3054"/>
      <c r="UKX3054"/>
      <c r="UKY3054"/>
      <c r="UKZ3054"/>
      <c r="ULA3054"/>
      <c r="ULB3054"/>
      <c r="ULC3054"/>
      <c r="ULD3054"/>
      <c r="ULE3054"/>
      <c r="ULF3054"/>
      <c r="ULG3054"/>
      <c r="ULH3054"/>
      <c r="ULI3054"/>
      <c r="ULJ3054"/>
      <c r="ULK3054"/>
      <c r="ULL3054"/>
      <c r="ULM3054"/>
      <c r="ULN3054"/>
      <c r="ULO3054"/>
      <c r="ULP3054"/>
      <c r="ULQ3054"/>
      <c r="ULR3054"/>
      <c r="ULS3054"/>
      <c r="ULT3054"/>
      <c r="ULU3054"/>
      <c r="ULV3054"/>
      <c r="ULW3054"/>
      <c r="ULX3054"/>
      <c r="ULY3054"/>
      <c r="ULZ3054"/>
      <c r="UMA3054"/>
      <c r="UMB3054"/>
      <c r="UMC3054"/>
      <c r="UMD3054"/>
      <c r="UME3054"/>
      <c r="UMF3054"/>
      <c r="UMG3054"/>
      <c r="UMH3054"/>
      <c r="UMI3054"/>
      <c r="UMJ3054"/>
      <c r="UMK3054"/>
      <c r="UML3054"/>
      <c r="UMM3054"/>
      <c r="UMN3054"/>
      <c r="UMO3054"/>
      <c r="UMP3054"/>
      <c r="UMQ3054"/>
      <c r="UMR3054"/>
      <c r="UMS3054"/>
      <c r="UMT3054"/>
      <c r="UMU3054"/>
      <c r="UMV3054"/>
      <c r="UMW3054"/>
      <c r="UMX3054"/>
      <c r="UMY3054"/>
      <c r="UMZ3054"/>
      <c r="UNA3054"/>
      <c r="UNB3054"/>
      <c r="UNC3054"/>
      <c r="UND3054"/>
      <c r="UNE3054"/>
      <c r="UNF3054"/>
      <c r="UNG3054"/>
      <c r="UNH3054"/>
      <c r="UNI3054"/>
      <c r="UNJ3054"/>
      <c r="UNK3054"/>
      <c r="UNL3054"/>
      <c r="UNM3054"/>
      <c r="UNN3054"/>
      <c r="UNO3054"/>
      <c r="UNP3054"/>
      <c r="UNQ3054"/>
      <c r="UNR3054"/>
      <c r="UNS3054"/>
      <c r="UNT3054"/>
      <c r="UNU3054"/>
      <c r="UNV3054"/>
      <c r="UNW3054"/>
      <c r="UNX3054"/>
      <c r="UNY3054"/>
      <c r="UNZ3054"/>
      <c r="UOA3054"/>
      <c r="UOB3054"/>
      <c r="UOC3054"/>
      <c r="UOD3054"/>
      <c r="UOE3054"/>
      <c r="UOF3054"/>
      <c r="UOG3054"/>
      <c r="UOH3054"/>
      <c r="UOI3054"/>
      <c r="UOJ3054"/>
      <c r="UOK3054"/>
      <c r="UOL3054"/>
      <c r="UOM3054"/>
      <c r="UON3054"/>
      <c r="UOO3054"/>
      <c r="UOP3054"/>
      <c r="UOQ3054"/>
      <c r="UOR3054"/>
      <c r="UOS3054"/>
      <c r="UOT3054"/>
      <c r="UOU3054"/>
      <c r="UOV3054"/>
      <c r="UOW3054"/>
      <c r="UOX3054"/>
      <c r="UOY3054"/>
      <c r="UOZ3054"/>
      <c r="UPA3054"/>
      <c r="UPB3054"/>
      <c r="UPC3054"/>
      <c r="UPD3054"/>
      <c r="UPE3054"/>
      <c r="UPF3054"/>
      <c r="UPG3054"/>
      <c r="UPH3054"/>
      <c r="UPI3054"/>
      <c r="UPJ3054"/>
      <c r="UPK3054"/>
      <c r="UPL3054"/>
      <c r="UPM3054"/>
      <c r="UPN3054"/>
      <c r="UPO3054"/>
      <c r="UPP3054"/>
      <c r="UPQ3054"/>
      <c r="UPR3054"/>
      <c r="UPS3054"/>
      <c r="UPT3054"/>
      <c r="UPU3054"/>
      <c r="UPV3054"/>
      <c r="UPW3054"/>
      <c r="UPX3054"/>
      <c r="UPY3054"/>
      <c r="UPZ3054"/>
      <c r="UQA3054"/>
      <c r="UQB3054"/>
      <c r="UQC3054"/>
      <c r="UQD3054"/>
      <c r="UQE3054"/>
      <c r="UQF3054"/>
      <c r="UQG3054"/>
      <c r="UQH3054"/>
      <c r="UQI3054"/>
      <c r="UQJ3054"/>
      <c r="UQK3054"/>
      <c r="UQL3054"/>
      <c r="UQM3054"/>
      <c r="UQN3054"/>
      <c r="UQO3054"/>
      <c r="UQP3054"/>
      <c r="UQQ3054"/>
      <c r="UQR3054"/>
      <c r="UQS3054"/>
      <c r="UQT3054"/>
      <c r="UQU3054"/>
      <c r="UQV3054"/>
      <c r="UQW3054"/>
      <c r="UQX3054"/>
      <c r="UQY3054"/>
      <c r="UQZ3054"/>
      <c r="URA3054"/>
      <c r="URB3054"/>
      <c r="URC3054"/>
      <c r="URD3054"/>
      <c r="URE3054"/>
      <c r="URF3054"/>
      <c r="URG3054"/>
      <c r="URH3054"/>
      <c r="URI3054"/>
      <c r="URJ3054"/>
      <c r="URK3054"/>
      <c r="URL3054"/>
      <c r="URM3054"/>
      <c r="URN3054"/>
      <c r="URO3054"/>
      <c r="URP3054"/>
      <c r="URQ3054"/>
      <c r="URR3054"/>
      <c r="URS3054"/>
      <c r="URT3054"/>
      <c r="URU3054"/>
      <c r="URV3054"/>
      <c r="URW3054"/>
      <c r="URX3054"/>
      <c r="URY3054"/>
      <c r="URZ3054"/>
      <c r="USA3054"/>
      <c r="USB3054"/>
      <c r="USC3054"/>
      <c r="USD3054"/>
      <c r="USE3054"/>
      <c r="USF3054"/>
      <c r="USG3054"/>
      <c r="USH3054"/>
      <c r="USI3054"/>
      <c r="USJ3054"/>
      <c r="USK3054"/>
      <c r="USL3054"/>
      <c r="USM3054"/>
      <c r="USN3054"/>
      <c r="USO3054"/>
      <c r="USP3054"/>
      <c r="USQ3054"/>
      <c r="USR3054"/>
      <c r="USS3054"/>
      <c r="UST3054"/>
      <c r="USU3054"/>
      <c r="USV3054"/>
      <c r="USW3054"/>
      <c r="USX3054"/>
      <c r="USY3054"/>
      <c r="USZ3054"/>
      <c r="UTA3054"/>
      <c r="UTB3054"/>
      <c r="UTC3054"/>
      <c r="UTD3054"/>
      <c r="UTE3054"/>
      <c r="UTF3054"/>
      <c r="UTG3054"/>
      <c r="UTH3054"/>
      <c r="UTI3054"/>
      <c r="UTJ3054"/>
      <c r="UTK3054"/>
      <c r="UTL3054"/>
      <c r="UTM3054"/>
      <c r="UTN3054"/>
      <c r="UTO3054"/>
      <c r="UTP3054"/>
      <c r="UTQ3054"/>
      <c r="UTR3054"/>
      <c r="UTS3054"/>
      <c r="UTT3054"/>
      <c r="UTU3054"/>
      <c r="UTV3054"/>
      <c r="UTW3054"/>
      <c r="UTX3054"/>
      <c r="UTY3054"/>
      <c r="UTZ3054"/>
      <c r="UUA3054"/>
      <c r="UUB3054"/>
      <c r="UUC3054"/>
      <c r="UUD3054"/>
      <c r="UUE3054"/>
      <c r="UUF3054"/>
      <c r="UUG3054"/>
      <c r="UUH3054"/>
      <c r="UUI3054"/>
      <c r="UUJ3054"/>
      <c r="UUK3054"/>
      <c r="UUL3054"/>
      <c r="UUM3054"/>
      <c r="UUN3054"/>
      <c r="UUO3054"/>
      <c r="UUP3054"/>
      <c r="UUQ3054"/>
      <c r="UUR3054"/>
      <c r="UUS3054"/>
      <c r="UUT3054"/>
      <c r="UUU3054"/>
      <c r="UUV3054"/>
      <c r="UUW3054"/>
      <c r="UUX3054"/>
      <c r="UUY3054"/>
      <c r="UUZ3054"/>
      <c r="UVA3054"/>
      <c r="UVB3054"/>
      <c r="UVC3054"/>
      <c r="UVD3054"/>
      <c r="UVE3054"/>
      <c r="UVF3054"/>
      <c r="UVG3054"/>
      <c r="UVH3054"/>
      <c r="UVI3054"/>
      <c r="UVJ3054"/>
      <c r="UVK3054"/>
      <c r="UVL3054"/>
      <c r="UVM3054"/>
      <c r="UVN3054"/>
      <c r="UVO3054"/>
      <c r="UVP3054"/>
      <c r="UVQ3054"/>
      <c r="UVR3054"/>
      <c r="UVS3054"/>
      <c r="UVT3054"/>
      <c r="UVU3054"/>
      <c r="UVV3054"/>
      <c r="UVW3054"/>
      <c r="UVX3054"/>
      <c r="UVY3054"/>
      <c r="UVZ3054"/>
      <c r="UWA3054"/>
      <c r="UWB3054"/>
      <c r="UWC3054"/>
      <c r="UWD3054"/>
      <c r="UWE3054"/>
      <c r="UWF3054"/>
      <c r="UWG3054"/>
      <c r="UWH3054"/>
      <c r="UWI3054"/>
      <c r="UWJ3054"/>
      <c r="UWK3054"/>
      <c r="UWL3054"/>
      <c r="UWM3054"/>
      <c r="UWN3054"/>
      <c r="UWO3054"/>
      <c r="UWP3054"/>
      <c r="UWQ3054"/>
      <c r="UWR3054"/>
      <c r="UWS3054"/>
      <c r="UWT3054"/>
      <c r="UWU3054"/>
      <c r="UWV3054"/>
      <c r="UWW3054"/>
      <c r="UWX3054"/>
      <c r="UWY3054"/>
      <c r="UWZ3054"/>
      <c r="UXA3054"/>
      <c r="UXB3054"/>
      <c r="UXC3054"/>
      <c r="UXD3054"/>
      <c r="UXE3054"/>
      <c r="UXF3054"/>
      <c r="UXG3054"/>
      <c r="UXH3054"/>
      <c r="UXI3054"/>
      <c r="UXJ3054"/>
      <c r="UXK3054"/>
      <c r="UXL3054"/>
      <c r="UXM3054"/>
      <c r="UXN3054"/>
      <c r="UXO3054"/>
      <c r="UXP3054"/>
      <c r="UXQ3054"/>
      <c r="UXR3054"/>
      <c r="UXS3054"/>
      <c r="UXT3054"/>
      <c r="UXU3054"/>
      <c r="UXV3054"/>
      <c r="UXW3054"/>
      <c r="UXX3054"/>
      <c r="UXY3054"/>
      <c r="UXZ3054"/>
      <c r="UYA3054"/>
      <c r="UYB3054"/>
      <c r="UYC3054"/>
      <c r="UYD3054"/>
      <c r="UYE3054"/>
      <c r="UYF3054"/>
      <c r="UYG3054"/>
      <c r="UYH3054"/>
      <c r="UYI3054"/>
      <c r="UYJ3054"/>
      <c r="UYK3054"/>
      <c r="UYL3054"/>
      <c r="UYM3054"/>
      <c r="UYN3054"/>
      <c r="UYO3054"/>
      <c r="UYP3054"/>
      <c r="UYQ3054"/>
      <c r="UYR3054"/>
      <c r="UYS3054"/>
      <c r="UYT3054"/>
      <c r="UYU3054"/>
      <c r="UYV3054"/>
      <c r="UYW3054"/>
      <c r="UYX3054"/>
      <c r="UYY3054"/>
      <c r="UYZ3054"/>
      <c r="UZA3054"/>
      <c r="UZB3054"/>
      <c r="UZC3054"/>
      <c r="UZD3054"/>
      <c r="UZE3054"/>
      <c r="UZF3054"/>
      <c r="UZG3054"/>
      <c r="UZH3054"/>
      <c r="UZI3054"/>
      <c r="UZJ3054"/>
      <c r="UZK3054"/>
      <c r="UZL3054"/>
      <c r="UZM3054"/>
      <c r="UZN3054"/>
      <c r="UZO3054"/>
      <c r="UZP3054"/>
      <c r="UZQ3054"/>
      <c r="UZR3054"/>
      <c r="UZS3054"/>
      <c r="UZT3054"/>
      <c r="UZU3054"/>
      <c r="UZV3054"/>
      <c r="UZW3054"/>
      <c r="UZX3054"/>
      <c r="UZY3054"/>
      <c r="UZZ3054"/>
      <c r="VAA3054"/>
      <c r="VAB3054"/>
      <c r="VAC3054"/>
      <c r="VAD3054"/>
      <c r="VAE3054"/>
      <c r="VAF3054"/>
      <c r="VAG3054"/>
      <c r="VAH3054"/>
      <c r="VAI3054"/>
      <c r="VAJ3054"/>
      <c r="VAK3054"/>
      <c r="VAL3054"/>
      <c r="VAM3054"/>
      <c r="VAN3054"/>
      <c r="VAO3054"/>
      <c r="VAP3054"/>
      <c r="VAQ3054"/>
      <c r="VAR3054"/>
      <c r="VAS3054"/>
      <c r="VAT3054"/>
      <c r="VAU3054"/>
      <c r="VAV3054"/>
      <c r="VAW3054"/>
      <c r="VAX3054"/>
      <c r="VAY3054"/>
      <c r="VAZ3054"/>
      <c r="VBA3054"/>
      <c r="VBB3054"/>
      <c r="VBC3054"/>
      <c r="VBD3054"/>
      <c r="VBE3054"/>
      <c r="VBF3054"/>
      <c r="VBG3054"/>
      <c r="VBH3054"/>
      <c r="VBI3054"/>
      <c r="VBJ3054"/>
      <c r="VBK3054"/>
      <c r="VBL3054"/>
      <c r="VBM3054"/>
      <c r="VBN3054"/>
      <c r="VBO3054"/>
      <c r="VBP3054"/>
      <c r="VBQ3054"/>
      <c r="VBR3054"/>
      <c r="VBS3054"/>
      <c r="VBT3054"/>
      <c r="VBU3054"/>
      <c r="VBV3054"/>
      <c r="VBW3054"/>
      <c r="VBX3054"/>
      <c r="VBY3054"/>
      <c r="VBZ3054"/>
      <c r="VCA3054"/>
      <c r="VCB3054"/>
      <c r="VCC3054"/>
      <c r="VCD3054"/>
      <c r="VCE3054"/>
      <c r="VCF3054"/>
      <c r="VCG3054"/>
      <c r="VCH3054"/>
      <c r="VCI3054"/>
      <c r="VCJ3054"/>
      <c r="VCK3054"/>
      <c r="VCL3054"/>
      <c r="VCM3054"/>
      <c r="VCN3054"/>
      <c r="VCO3054"/>
      <c r="VCP3054"/>
      <c r="VCQ3054"/>
      <c r="VCR3054"/>
      <c r="VCS3054"/>
      <c r="VCT3054"/>
      <c r="VCU3054"/>
      <c r="VCV3054"/>
      <c r="VCW3054"/>
      <c r="VCX3054"/>
      <c r="VCY3054"/>
      <c r="VCZ3054"/>
      <c r="VDA3054"/>
      <c r="VDB3054"/>
      <c r="VDC3054"/>
      <c r="VDD3054"/>
      <c r="VDE3054"/>
      <c r="VDF3054"/>
      <c r="VDG3054"/>
      <c r="VDH3054"/>
      <c r="VDI3054"/>
      <c r="VDJ3054"/>
      <c r="VDK3054"/>
      <c r="VDL3054"/>
      <c r="VDM3054"/>
      <c r="VDN3054"/>
      <c r="VDO3054"/>
      <c r="VDP3054"/>
      <c r="VDQ3054"/>
      <c r="VDR3054"/>
      <c r="VDS3054"/>
      <c r="VDT3054"/>
      <c r="VDU3054"/>
      <c r="VDV3054"/>
      <c r="VDW3054"/>
      <c r="VDX3054"/>
      <c r="VDY3054"/>
      <c r="VDZ3054"/>
      <c r="VEA3054"/>
      <c r="VEB3054"/>
      <c r="VEC3054"/>
      <c r="VED3054"/>
      <c r="VEE3054"/>
      <c r="VEF3054"/>
      <c r="VEG3054"/>
      <c r="VEH3054"/>
      <c r="VEI3054"/>
      <c r="VEJ3054"/>
      <c r="VEK3054"/>
      <c r="VEL3054"/>
      <c r="VEM3054"/>
      <c r="VEN3054"/>
      <c r="VEO3054"/>
      <c r="VEP3054"/>
      <c r="VEQ3054"/>
      <c r="VER3054"/>
      <c r="VES3054"/>
      <c r="VET3054"/>
      <c r="VEU3054"/>
      <c r="VEV3054"/>
      <c r="VEW3054"/>
      <c r="VEX3054"/>
      <c r="VEY3054"/>
      <c r="VEZ3054"/>
      <c r="VFA3054"/>
      <c r="VFB3054"/>
      <c r="VFC3054"/>
      <c r="VFD3054"/>
      <c r="VFE3054"/>
      <c r="VFF3054"/>
      <c r="VFG3054"/>
      <c r="VFH3054"/>
      <c r="VFI3054"/>
      <c r="VFJ3054"/>
      <c r="VFK3054"/>
      <c r="VFL3054"/>
      <c r="VFM3054"/>
      <c r="VFN3054"/>
      <c r="VFO3054"/>
      <c r="VFP3054"/>
      <c r="VFQ3054"/>
      <c r="VFR3054"/>
      <c r="VFS3054"/>
      <c r="VFT3054"/>
      <c r="VFU3054"/>
      <c r="VFV3054"/>
      <c r="VFW3054"/>
      <c r="VFX3054"/>
      <c r="VFY3054"/>
      <c r="VFZ3054"/>
      <c r="VGA3054"/>
      <c r="VGB3054"/>
      <c r="VGC3054"/>
      <c r="VGD3054"/>
      <c r="VGE3054"/>
      <c r="VGF3054"/>
      <c r="VGG3054"/>
      <c r="VGH3054"/>
      <c r="VGI3054"/>
      <c r="VGJ3054"/>
      <c r="VGK3054"/>
      <c r="VGL3054"/>
      <c r="VGM3054"/>
      <c r="VGN3054"/>
      <c r="VGO3054"/>
      <c r="VGP3054"/>
      <c r="VGQ3054"/>
      <c r="VGR3054"/>
      <c r="VGS3054"/>
      <c r="VGT3054"/>
      <c r="VGU3054"/>
      <c r="VGV3054"/>
      <c r="VGW3054"/>
      <c r="VGX3054"/>
      <c r="VGY3054"/>
      <c r="VGZ3054"/>
      <c r="VHA3054"/>
      <c r="VHB3054"/>
      <c r="VHC3054"/>
      <c r="VHD3054"/>
      <c r="VHE3054"/>
      <c r="VHF3054"/>
      <c r="VHG3054"/>
      <c r="VHH3054"/>
      <c r="VHI3054"/>
      <c r="VHJ3054"/>
      <c r="VHK3054"/>
      <c r="VHL3054"/>
      <c r="VHM3054"/>
      <c r="VHN3054"/>
      <c r="VHO3054"/>
      <c r="VHP3054"/>
      <c r="VHQ3054"/>
      <c r="VHR3054"/>
      <c r="VHS3054"/>
      <c r="VHT3054"/>
      <c r="VHU3054"/>
      <c r="VHV3054"/>
      <c r="VHW3054"/>
      <c r="VHX3054"/>
      <c r="VHY3054"/>
      <c r="VHZ3054"/>
      <c r="VIA3054"/>
      <c r="VIB3054"/>
      <c r="VIC3054"/>
      <c r="VID3054"/>
      <c r="VIE3054"/>
      <c r="VIF3054"/>
      <c r="VIG3054"/>
      <c r="VIH3054"/>
      <c r="VII3054"/>
      <c r="VIJ3054"/>
      <c r="VIK3054"/>
      <c r="VIL3054"/>
      <c r="VIM3054"/>
      <c r="VIN3054"/>
      <c r="VIO3054"/>
      <c r="VIP3054"/>
      <c r="VIQ3054"/>
      <c r="VIR3054"/>
      <c r="VIS3054"/>
      <c r="VIT3054"/>
      <c r="VIU3054"/>
      <c r="VIV3054"/>
      <c r="VIW3054"/>
      <c r="VIX3054"/>
      <c r="VIY3054"/>
      <c r="VIZ3054"/>
      <c r="VJA3054"/>
      <c r="VJB3054"/>
      <c r="VJC3054"/>
      <c r="VJD3054"/>
      <c r="VJE3054"/>
      <c r="VJF3054"/>
      <c r="VJG3054"/>
      <c r="VJH3054"/>
      <c r="VJI3054"/>
      <c r="VJJ3054"/>
      <c r="VJK3054"/>
      <c r="VJL3054"/>
      <c r="VJM3054"/>
      <c r="VJN3054"/>
      <c r="VJO3054"/>
      <c r="VJP3054"/>
      <c r="VJQ3054"/>
      <c r="VJR3054"/>
      <c r="VJS3054"/>
      <c r="VJT3054"/>
      <c r="VJU3054"/>
      <c r="VJV3054"/>
      <c r="VJW3054"/>
      <c r="VJX3054"/>
      <c r="VJY3054"/>
      <c r="VJZ3054"/>
      <c r="VKA3054"/>
      <c r="VKB3054"/>
      <c r="VKC3054"/>
      <c r="VKD3054"/>
      <c r="VKE3054"/>
      <c r="VKF3054"/>
      <c r="VKG3054"/>
      <c r="VKH3054"/>
      <c r="VKI3054"/>
      <c r="VKJ3054"/>
      <c r="VKK3054"/>
      <c r="VKL3054"/>
      <c r="VKM3054"/>
      <c r="VKN3054"/>
      <c r="VKO3054"/>
      <c r="VKP3054"/>
      <c r="VKQ3054"/>
      <c r="VKR3054"/>
      <c r="VKS3054"/>
      <c r="VKT3054"/>
      <c r="VKU3054"/>
      <c r="VKV3054"/>
      <c r="VKW3054"/>
      <c r="VKX3054"/>
      <c r="VKY3054"/>
      <c r="VKZ3054"/>
      <c r="VLA3054"/>
      <c r="VLB3054"/>
      <c r="VLC3054"/>
      <c r="VLD3054"/>
      <c r="VLE3054"/>
      <c r="VLF3054"/>
      <c r="VLG3054"/>
      <c r="VLH3054"/>
      <c r="VLI3054"/>
      <c r="VLJ3054"/>
      <c r="VLK3054"/>
      <c r="VLL3054"/>
      <c r="VLM3054"/>
      <c r="VLN3054"/>
      <c r="VLO3054"/>
      <c r="VLP3054"/>
      <c r="VLQ3054"/>
      <c r="VLR3054"/>
      <c r="VLS3054"/>
      <c r="VLT3054"/>
      <c r="VLU3054"/>
      <c r="VLV3054"/>
      <c r="VLW3054"/>
      <c r="VLX3054"/>
      <c r="VLY3054"/>
      <c r="VLZ3054"/>
      <c r="VMA3054"/>
      <c r="VMB3054"/>
      <c r="VMC3054"/>
      <c r="VMD3054"/>
      <c r="VME3054"/>
      <c r="VMF3054"/>
      <c r="VMG3054"/>
      <c r="VMH3054"/>
      <c r="VMI3054"/>
      <c r="VMJ3054"/>
      <c r="VMK3054"/>
      <c r="VML3054"/>
      <c r="VMM3054"/>
      <c r="VMN3054"/>
      <c r="VMO3054"/>
      <c r="VMP3054"/>
      <c r="VMQ3054"/>
      <c r="VMR3054"/>
      <c r="VMS3054"/>
      <c r="VMT3054"/>
      <c r="VMU3054"/>
      <c r="VMV3054"/>
      <c r="VMW3054"/>
      <c r="VMX3054"/>
      <c r="VMY3054"/>
      <c r="VMZ3054"/>
      <c r="VNA3054"/>
      <c r="VNB3054"/>
      <c r="VNC3054"/>
      <c r="VND3054"/>
      <c r="VNE3054"/>
      <c r="VNF3054"/>
      <c r="VNG3054"/>
      <c r="VNH3054"/>
      <c r="VNI3054"/>
      <c r="VNJ3054"/>
      <c r="VNK3054"/>
      <c r="VNL3054"/>
      <c r="VNM3054"/>
      <c r="VNN3054"/>
      <c r="VNO3054"/>
      <c r="VNP3054"/>
      <c r="VNQ3054"/>
      <c r="VNR3054"/>
      <c r="VNS3054"/>
      <c r="VNT3054"/>
      <c r="VNU3054"/>
      <c r="VNV3054"/>
      <c r="VNW3054"/>
      <c r="VNX3054"/>
      <c r="VNY3054"/>
      <c r="VNZ3054"/>
      <c r="VOA3054"/>
      <c r="VOB3054"/>
      <c r="VOC3054"/>
      <c r="VOD3054"/>
      <c r="VOE3054"/>
      <c r="VOF3054"/>
      <c r="VOG3054"/>
      <c r="VOH3054"/>
      <c r="VOI3054"/>
      <c r="VOJ3054"/>
      <c r="VOK3054"/>
      <c r="VOL3054"/>
      <c r="VOM3054"/>
      <c r="VON3054"/>
      <c r="VOO3054"/>
      <c r="VOP3054"/>
      <c r="VOQ3054"/>
      <c r="VOR3054"/>
      <c r="VOS3054"/>
      <c r="VOT3054"/>
      <c r="VOU3054"/>
      <c r="VOV3054"/>
      <c r="VOW3054"/>
      <c r="VOX3054"/>
      <c r="VOY3054"/>
      <c r="VOZ3054"/>
      <c r="VPA3054"/>
      <c r="VPB3054"/>
      <c r="VPC3054"/>
      <c r="VPD3054"/>
      <c r="VPE3054"/>
      <c r="VPF3054"/>
      <c r="VPG3054"/>
      <c r="VPH3054"/>
      <c r="VPI3054"/>
      <c r="VPJ3054"/>
      <c r="VPK3054"/>
      <c r="VPL3054"/>
      <c r="VPM3054"/>
      <c r="VPN3054"/>
      <c r="VPO3054"/>
      <c r="VPP3054"/>
      <c r="VPQ3054"/>
      <c r="VPR3054"/>
      <c r="VPS3054"/>
      <c r="VPT3054"/>
      <c r="VPU3054"/>
      <c r="VPV3054"/>
      <c r="VPW3054"/>
      <c r="VPX3054"/>
      <c r="VPY3054"/>
      <c r="VPZ3054"/>
      <c r="VQA3054"/>
      <c r="VQB3054"/>
      <c r="VQC3054"/>
      <c r="VQD3054"/>
      <c r="VQE3054"/>
      <c r="VQF3054"/>
      <c r="VQG3054"/>
      <c r="VQH3054"/>
      <c r="VQI3054"/>
      <c r="VQJ3054"/>
      <c r="VQK3054"/>
      <c r="VQL3054"/>
      <c r="VQM3054"/>
      <c r="VQN3054"/>
      <c r="VQO3054"/>
      <c r="VQP3054"/>
      <c r="VQQ3054"/>
      <c r="VQR3054"/>
      <c r="VQS3054"/>
      <c r="VQT3054"/>
      <c r="VQU3054"/>
      <c r="VQV3054"/>
      <c r="VQW3054"/>
      <c r="VQX3054"/>
      <c r="VQY3054"/>
      <c r="VQZ3054"/>
      <c r="VRA3054"/>
      <c r="VRB3054"/>
      <c r="VRC3054"/>
      <c r="VRD3054"/>
      <c r="VRE3054"/>
      <c r="VRF3054"/>
      <c r="VRG3054"/>
      <c r="VRH3054"/>
      <c r="VRI3054"/>
      <c r="VRJ3054"/>
      <c r="VRK3054"/>
      <c r="VRL3054"/>
      <c r="VRM3054"/>
      <c r="VRN3054"/>
      <c r="VRO3054"/>
      <c r="VRP3054"/>
      <c r="VRQ3054"/>
      <c r="VRR3054"/>
      <c r="VRS3054"/>
      <c r="VRT3054"/>
      <c r="VRU3054"/>
      <c r="VRV3054"/>
      <c r="VRW3054"/>
      <c r="VRX3054"/>
      <c r="VRY3054"/>
      <c r="VRZ3054"/>
      <c r="VSA3054"/>
      <c r="VSB3054"/>
      <c r="VSC3054"/>
      <c r="VSD3054"/>
      <c r="VSE3054"/>
      <c r="VSF3054"/>
      <c r="VSG3054"/>
      <c r="VSH3054"/>
      <c r="VSI3054"/>
      <c r="VSJ3054"/>
      <c r="VSK3054"/>
      <c r="VSL3054"/>
      <c r="VSM3054"/>
      <c r="VSN3054"/>
      <c r="VSO3054"/>
      <c r="VSP3054"/>
      <c r="VSQ3054"/>
      <c r="VSR3054"/>
      <c r="VSS3054"/>
      <c r="VST3054"/>
      <c r="VSU3054"/>
      <c r="VSV3054"/>
      <c r="VSW3054"/>
      <c r="VSX3054"/>
      <c r="VSY3054"/>
      <c r="VSZ3054"/>
      <c r="VTA3054"/>
      <c r="VTB3054"/>
      <c r="VTC3054"/>
      <c r="VTD3054"/>
      <c r="VTE3054"/>
      <c r="VTF3054"/>
      <c r="VTG3054"/>
      <c r="VTH3054"/>
      <c r="VTI3054"/>
      <c r="VTJ3054"/>
      <c r="VTK3054"/>
      <c r="VTL3054"/>
      <c r="VTM3054"/>
      <c r="VTN3054"/>
      <c r="VTO3054"/>
      <c r="VTP3054"/>
      <c r="VTQ3054"/>
      <c r="VTR3054"/>
      <c r="VTS3054"/>
      <c r="VTT3054"/>
      <c r="VTU3054"/>
      <c r="VTV3054"/>
      <c r="VTW3054"/>
      <c r="VTX3054"/>
      <c r="VTY3054"/>
      <c r="VTZ3054"/>
      <c r="VUA3054"/>
      <c r="VUB3054"/>
      <c r="VUC3054"/>
      <c r="VUD3054"/>
      <c r="VUE3054"/>
      <c r="VUF3054"/>
      <c r="VUG3054"/>
      <c r="VUH3054"/>
      <c r="VUI3054"/>
      <c r="VUJ3054"/>
      <c r="VUK3054"/>
      <c r="VUL3054"/>
      <c r="VUM3054"/>
      <c r="VUN3054"/>
      <c r="VUO3054"/>
      <c r="VUP3054"/>
      <c r="VUQ3054"/>
      <c r="VUR3054"/>
      <c r="VUS3054"/>
      <c r="VUT3054"/>
      <c r="VUU3054"/>
      <c r="VUV3054"/>
      <c r="VUW3054"/>
      <c r="VUX3054"/>
      <c r="VUY3054"/>
      <c r="VUZ3054"/>
      <c r="VVA3054"/>
      <c r="VVB3054"/>
      <c r="VVC3054"/>
      <c r="VVD3054"/>
      <c r="VVE3054"/>
      <c r="VVF3054"/>
      <c r="VVG3054"/>
      <c r="VVH3054"/>
      <c r="VVI3054"/>
      <c r="VVJ3054"/>
      <c r="VVK3054"/>
      <c r="VVL3054"/>
      <c r="VVM3054"/>
      <c r="VVN3054"/>
      <c r="VVO3054"/>
      <c r="VVP3054"/>
      <c r="VVQ3054"/>
      <c r="VVR3054"/>
      <c r="VVS3054"/>
      <c r="VVT3054"/>
      <c r="VVU3054"/>
      <c r="VVV3054"/>
      <c r="VVW3054"/>
      <c r="VVX3054"/>
      <c r="VVY3054"/>
      <c r="VVZ3054"/>
      <c r="VWA3054"/>
      <c r="VWB3054"/>
      <c r="VWC3054"/>
      <c r="VWD3054"/>
      <c r="VWE3054"/>
      <c r="VWF3054"/>
      <c r="VWG3054"/>
      <c r="VWH3054"/>
      <c r="VWI3054"/>
      <c r="VWJ3054"/>
      <c r="VWK3054"/>
      <c r="VWL3054"/>
      <c r="VWM3054"/>
      <c r="VWN3054"/>
      <c r="VWO3054"/>
      <c r="VWP3054"/>
      <c r="VWQ3054"/>
      <c r="VWR3054"/>
      <c r="VWS3054"/>
      <c r="VWT3054"/>
      <c r="VWU3054"/>
      <c r="VWV3054"/>
      <c r="VWW3054"/>
      <c r="VWX3054"/>
      <c r="VWY3054"/>
      <c r="VWZ3054"/>
      <c r="VXA3054"/>
      <c r="VXB3054"/>
      <c r="VXC3054"/>
      <c r="VXD3054"/>
      <c r="VXE3054"/>
      <c r="VXF3054"/>
      <c r="VXG3054"/>
      <c r="VXH3054"/>
      <c r="VXI3054"/>
      <c r="VXJ3054"/>
      <c r="VXK3054"/>
      <c r="VXL3054"/>
      <c r="VXM3054"/>
      <c r="VXN3054"/>
      <c r="VXO3054"/>
      <c r="VXP3054"/>
      <c r="VXQ3054"/>
      <c r="VXR3054"/>
      <c r="VXS3054"/>
      <c r="VXT3054"/>
      <c r="VXU3054"/>
      <c r="VXV3054"/>
      <c r="VXW3054"/>
      <c r="VXX3054"/>
      <c r="VXY3054"/>
      <c r="VXZ3054"/>
      <c r="VYA3054"/>
      <c r="VYB3054"/>
      <c r="VYC3054"/>
      <c r="VYD3054"/>
      <c r="VYE3054"/>
      <c r="VYF3054"/>
      <c r="VYG3054"/>
      <c r="VYH3054"/>
      <c r="VYI3054"/>
      <c r="VYJ3054"/>
      <c r="VYK3054"/>
      <c r="VYL3054"/>
      <c r="VYM3054"/>
      <c r="VYN3054"/>
      <c r="VYO3054"/>
      <c r="VYP3054"/>
      <c r="VYQ3054"/>
      <c r="VYR3054"/>
      <c r="VYS3054"/>
      <c r="VYT3054"/>
      <c r="VYU3054"/>
      <c r="VYV3054"/>
      <c r="VYW3054"/>
      <c r="VYX3054"/>
      <c r="VYY3054"/>
      <c r="VYZ3054"/>
      <c r="VZA3054"/>
      <c r="VZB3054"/>
      <c r="VZC3054"/>
      <c r="VZD3054"/>
      <c r="VZE3054"/>
      <c r="VZF3054"/>
      <c r="VZG3054"/>
      <c r="VZH3054"/>
      <c r="VZI3054"/>
      <c r="VZJ3054"/>
      <c r="VZK3054"/>
      <c r="VZL3054"/>
      <c r="VZM3054"/>
      <c r="VZN3054"/>
      <c r="VZO3054"/>
      <c r="VZP3054"/>
      <c r="VZQ3054"/>
      <c r="VZR3054"/>
      <c r="VZS3054"/>
      <c r="VZT3054"/>
      <c r="VZU3054"/>
      <c r="VZV3054"/>
      <c r="VZW3054"/>
      <c r="VZX3054"/>
      <c r="VZY3054"/>
      <c r="VZZ3054"/>
      <c r="WAA3054"/>
      <c r="WAB3054"/>
      <c r="WAC3054"/>
      <c r="WAD3054"/>
      <c r="WAE3054"/>
      <c r="WAF3054"/>
      <c r="WAG3054"/>
      <c r="WAH3054"/>
      <c r="WAI3054"/>
      <c r="WAJ3054"/>
      <c r="WAK3054"/>
      <c r="WAL3054"/>
      <c r="WAM3054"/>
      <c r="WAN3054"/>
      <c r="WAO3054"/>
      <c r="WAP3054"/>
      <c r="WAQ3054"/>
      <c r="WAR3054"/>
      <c r="WAS3054"/>
      <c r="WAT3054"/>
      <c r="WAU3054"/>
      <c r="WAV3054"/>
      <c r="WAW3054"/>
      <c r="WAX3054"/>
      <c r="WAY3054"/>
      <c r="WAZ3054"/>
      <c r="WBA3054"/>
      <c r="WBB3054"/>
      <c r="WBC3054"/>
      <c r="WBD3054"/>
      <c r="WBE3054"/>
      <c r="WBF3054"/>
      <c r="WBG3054"/>
      <c r="WBH3054"/>
      <c r="WBI3054"/>
      <c r="WBJ3054"/>
      <c r="WBK3054"/>
      <c r="WBL3054"/>
      <c r="WBM3054"/>
      <c r="WBN3054"/>
      <c r="WBO3054"/>
      <c r="WBP3054"/>
      <c r="WBQ3054"/>
      <c r="WBR3054"/>
      <c r="WBS3054"/>
      <c r="WBT3054"/>
      <c r="WBU3054"/>
      <c r="WBV3054"/>
      <c r="WBW3054"/>
      <c r="WBX3054"/>
      <c r="WBY3054"/>
      <c r="WBZ3054"/>
      <c r="WCA3054"/>
      <c r="WCB3054"/>
      <c r="WCC3054"/>
      <c r="WCD3054"/>
      <c r="WCE3054"/>
      <c r="WCF3054"/>
      <c r="WCG3054"/>
      <c r="WCH3054"/>
      <c r="WCI3054"/>
      <c r="WCJ3054"/>
      <c r="WCK3054"/>
      <c r="WCL3054"/>
      <c r="WCM3054"/>
      <c r="WCN3054"/>
      <c r="WCO3054"/>
      <c r="WCP3054"/>
      <c r="WCQ3054"/>
      <c r="WCR3054"/>
      <c r="WCS3054"/>
      <c r="WCT3054"/>
      <c r="WCU3054"/>
      <c r="WCV3054"/>
      <c r="WCW3054"/>
      <c r="WCX3054"/>
      <c r="WCY3054"/>
      <c r="WCZ3054"/>
      <c r="WDA3054"/>
      <c r="WDB3054"/>
      <c r="WDC3054"/>
      <c r="WDD3054"/>
      <c r="WDE3054"/>
      <c r="WDF3054"/>
      <c r="WDG3054"/>
      <c r="WDH3054"/>
      <c r="WDI3054"/>
      <c r="WDJ3054"/>
      <c r="WDK3054"/>
      <c r="WDL3054"/>
      <c r="WDM3054"/>
      <c r="WDN3054"/>
      <c r="WDO3054"/>
      <c r="WDP3054"/>
      <c r="WDQ3054"/>
      <c r="WDR3054"/>
      <c r="WDS3054"/>
      <c r="WDT3054"/>
      <c r="WDU3054"/>
      <c r="WDV3054"/>
      <c r="WDW3054"/>
      <c r="WDX3054"/>
      <c r="WDY3054"/>
      <c r="WDZ3054"/>
      <c r="WEA3054"/>
      <c r="WEB3054"/>
      <c r="WEC3054"/>
      <c r="WED3054"/>
      <c r="WEE3054"/>
      <c r="WEF3054"/>
      <c r="WEG3054"/>
      <c r="WEH3054"/>
      <c r="WEI3054"/>
      <c r="WEJ3054"/>
      <c r="WEK3054"/>
      <c r="WEL3054"/>
      <c r="WEM3054"/>
      <c r="WEN3054"/>
      <c r="WEO3054"/>
      <c r="WEP3054"/>
      <c r="WEQ3054"/>
      <c r="WER3054"/>
      <c r="WES3054"/>
      <c r="WET3054"/>
      <c r="WEU3054"/>
      <c r="WEV3054"/>
      <c r="WEW3054"/>
      <c r="WEX3054"/>
      <c r="WEY3054"/>
      <c r="WEZ3054"/>
      <c r="WFA3054"/>
      <c r="WFB3054"/>
      <c r="WFC3054"/>
      <c r="WFD3054"/>
      <c r="WFE3054"/>
      <c r="WFF3054"/>
      <c r="WFG3054"/>
      <c r="WFH3054"/>
      <c r="WFI3054"/>
      <c r="WFJ3054"/>
      <c r="WFK3054"/>
      <c r="WFL3054"/>
      <c r="WFM3054"/>
      <c r="WFN3054"/>
      <c r="WFO3054"/>
      <c r="WFP3054"/>
      <c r="WFQ3054"/>
      <c r="WFR3054"/>
      <c r="WFS3054"/>
      <c r="WFT3054"/>
      <c r="WFU3054"/>
      <c r="WFV3054"/>
      <c r="WFW3054"/>
      <c r="WFX3054"/>
      <c r="WFY3054"/>
      <c r="WFZ3054"/>
      <c r="WGA3054"/>
      <c r="WGB3054"/>
      <c r="WGC3054"/>
      <c r="WGD3054"/>
      <c r="WGE3054"/>
      <c r="WGF3054"/>
      <c r="WGG3054"/>
      <c r="WGH3054"/>
      <c r="WGI3054"/>
      <c r="WGJ3054"/>
      <c r="WGK3054"/>
      <c r="WGL3054"/>
      <c r="WGM3054"/>
      <c r="WGN3054"/>
      <c r="WGO3054"/>
      <c r="WGP3054"/>
      <c r="WGQ3054"/>
      <c r="WGR3054"/>
      <c r="WGS3054"/>
      <c r="WGT3054"/>
      <c r="WGU3054"/>
      <c r="WGV3054"/>
      <c r="WGW3054"/>
      <c r="WGX3054"/>
      <c r="WGY3054"/>
      <c r="WGZ3054"/>
      <c r="WHA3054"/>
      <c r="WHB3054"/>
      <c r="WHC3054"/>
      <c r="WHD3054"/>
      <c r="WHE3054"/>
      <c r="WHF3054"/>
      <c r="WHG3054"/>
      <c r="WHH3054"/>
      <c r="WHI3054"/>
      <c r="WHJ3054"/>
      <c r="WHK3054"/>
      <c r="WHL3054"/>
      <c r="WHM3054"/>
      <c r="WHN3054"/>
      <c r="WHO3054"/>
      <c r="WHP3054"/>
      <c r="WHQ3054"/>
      <c r="WHR3054"/>
      <c r="WHS3054"/>
      <c r="WHT3054"/>
      <c r="WHU3054"/>
      <c r="WHV3054"/>
      <c r="WHW3054"/>
      <c r="WHX3054"/>
      <c r="WHY3054"/>
      <c r="WHZ3054"/>
      <c r="WIA3054"/>
      <c r="WIB3054"/>
      <c r="WIC3054"/>
      <c r="WID3054"/>
      <c r="WIE3054"/>
      <c r="WIF3054"/>
      <c r="WIG3054"/>
      <c r="WIH3054"/>
      <c r="WII3054"/>
      <c r="WIJ3054"/>
      <c r="WIK3054"/>
      <c r="WIL3054"/>
      <c r="WIM3054"/>
      <c r="WIN3054"/>
      <c r="WIO3054"/>
      <c r="WIP3054"/>
      <c r="WIQ3054"/>
      <c r="WIR3054"/>
      <c r="WIS3054"/>
      <c r="WIT3054"/>
      <c r="WIU3054"/>
      <c r="WIV3054"/>
      <c r="WIW3054"/>
      <c r="WIX3054"/>
      <c r="WIY3054"/>
      <c r="WIZ3054"/>
      <c r="WJA3054"/>
      <c r="WJB3054"/>
      <c r="WJC3054"/>
      <c r="WJD3054"/>
      <c r="WJE3054"/>
      <c r="WJF3054"/>
      <c r="WJG3054"/>
      <c r="WJH3054"/>
      <c r="WJI3054"/>
      <c r="WJJ3054"/>
      <c r="WJK3054"/>
      <c r="WJL3054"/>
      <c r="WJM3054"/>
      <c r="WJN3054"/>
      <c r="WJO3054"/>
      <c r="WJP3054"/>
      <c r="WJQ3054"/>
      <c r="WJR3054"/>
      <c r="WJS3054"/>
      <c r="WJT3054"/>
      <c r="WJU3054"/>
      <c r="WJV3054"/>
      <c r="WJW3054"/>
      <c r="WJX3054"/>
      <c r="WJY3054"/>
      <c r="WJZ3054"/>
      <c r="WKA3054"/>
      <c r="WKB3054"/>
      <c r="WKC3054"/>
      <c r="WKD3054"/>
      <c r="WKE3054"/>
      <c r="WKF3054"/>
      <c r="WKG3054"/>
      <c r="WKH3054"/>
      <c r="WKI3054"/>
      <c r="WKJ3054"/>
      <c r="WKK3054"/>
      <c r="WKL3054"/>
      <c r="WKM3054"/>
      <c r="WKN3054"/>
      <c r="WKO3054"/>
      <c r="WKP3054"/>
      <c r="WKQ3054"/>
      <c r="WKR3054"/>
      <c r="WKS3054"/>
      <c r="WKT3054"/>
      <c r="WKU3054"/>
      <c r="WKV3054"/>
      <c r="WKW3054"/>
      <c r="WKX3054"/>
      <c r="WKY3054"/>
      <c r="WKZ3054"/>
      <c r="WLA3054"/>
      <c r="WLB3054"/>
      <c r="WLC3054"/>
      <c r="WLD3054"/>
      <c r="WLE3054"/>
      <c r="WLF3054"/>
      <c r="WLG3054"/>
      <c r="WLH3054"/>
      <c r="WLI3054"/>
      <c r="WLJ3054"/>
      <c r="WLK3054"/>
      <c r="WLL3054"/>
      <c r="WLM3054"/>
      <c r="WLN3054"/>
      <c r="WLO3054"/>
      <c r="WLP3054"/>
      <c r="WLQ3054"/>
      <c r="WLR3054"/>
      <c r="WLS3054"/>
      <c r="WLT3054"/>
      <c r="WLU3054"/>
      <c r="WLV3054"/>
      <c r="WLW3054"/>
      <c r="WLX3054"/>
      <c r="WLY3054"/>
      <c r="WLZ3054"/>
      <c r="WMA3054"/>
      <c r="WMB3054"/>
      <c r="WMC3054"/>
      <c r="WMD3054"/>
      <c r="WME3054"/>
      <c r="WMF3054"/>
      <c r="WMG3054"/>
      <c r="WMH3054"/>
      <c r="WMI3054"/>
      <c r="WMJ3054"/>
      <c r="WMK3054"/>
      <c r="WML3054"/>
      <c r="WMM3054"/>
      <c r="WMN3054"/>
      <c r="WMO3054"/>
      <c r="WMP3054"/>
      <c r="WMQ3054"/>
      <c r="WMR3054"/>
      <c r="WMS3054"/>
      <c r="WMT3054"/>
      <c r="WMU3054"/>
      <c r="WMV3054"/>
      <c r="WMW3054"/>
      <c r="WMX3054"/>
      <c r="WMY3054"/>
      <c r="WMZ3054"/>
      <c r="WNA3054"/>
      <c r="WNB3054"/>
      <c r="WNC3054"/>
      <c r="WND3054"/>
      <c r="WNE3054"/>
      <c r="WNF3054"/>
      <c r="WNG3054"/>
      <c r="WNH3054"/>
      <c r="WNI3054"/>
      <c r="WNJ3054"/>
      <c r="WNK3054"/>
      <c r="WNL3054"/>
      <c r="WNM3054"/>
      <c r="WNN3054"/>
      <c r="WNO3054"/>
      <c r="WNP3054"/>
      <c r="WNQ3054"/>
      <c r="WNR3054"/>
      <c r="WNS3054"/>
      <c r="WNT3054"/>
      <c r="WNU3054"/>
      <c r="WNV3054"/>
      <c r="WNW3054"/>
      <c r="WNX3054"/>
      <c r="WNY3054"/>
      <c r="WNZ3054"/>
      <c r="WOA3054"/>
      <c r="WOB3054"/>
      <c r="WOC3054"/>
      <c r="WOD3054"/>
      <c r="WOE3054"/>
      <c r="WOF3054"/>
      <c r="WOG3054"/>
      <c r="WOH3054"/>
      <c r="WOI3054"/>
      <c r="WOJ3054"/>
      <c r="WOK3054"/>
      <c r="WOL3054"/>
      <c r="WOM3054"/>
      <c r="WON3054"/>
      <c r="WOO3054"/>
      <c r="WOP3054"/>
      <c r="WOQ3054"/>
      <c r="WOR3054"/>
      <c r="WOS3054"/>
      <c r="WOT3054"/>
      <c r="WOU3054"/>
      <c r="WOV3054"/>
      <c r="WOW3054"/>
      <c r="WOX3054"/>
      <c r="WOY3054"/>
      <c r="WOZ3054"/>
      <c r="WPA3054"/>
      <c r="WPB3054"/>
      <c r="WPC3054"/>
      <c r="WPD3054"/>
      <c r="WPE3054"/>
      <c r="WPF3054"/>
      <c r="WPG3054"/>
      <c r="WPH3054"/>
      <c r="WPI3054"/>
      <c r="WPJ3054"/>
      <c r="WPK3054"/>
      <c r="WPL3054"/>
      <c r="WPM3054"/>
      <c r="WPN3054"/>
      <c r="WPO3054"/>
      <c r="WPP3054"/>
      <c r="WPQ3054"/>
      <c r="WPR3054"/>
      <c r="WPS3054"/>
      <c r="WPT3054"/>
      <c r="WPU3054"/>
      <c r="WPV3054"/>
      <c r="WPW3054"/>
      <c r="WPX3054"/>
      <c r="WPY3054"/>
      <c r="WPZ3054"/>
      <c r="WQA3054"/>
      <c r="WQB3054"/>
      <c r="WQC3054"/>
      <c r="WQD3054"/>
      <c r="WQE3054"/>
      <c r="WQF3054"/>
      <c r="WQG3054"/>
      <c r="WQH3054"/>
      <c r="WQI3054"/>
      <c r="WQJ3054"/>
      <c r="WQK3054"/>
      <c r="WQL3054"/>
      <c r="WQM3054"/>
      <c r="WQN3054"/>
      <c r="WQO3054"/>
      <c r="WQP3054"/>
      <c r="WQQ3054"/>
      <c r="WQR3054"/>
      <c r="WQS3054"/>
      <c r="WQT3054"/>
      <c r="WQU3054"/>
      <c r="WQV3054"/>
      <c r="WQW3054"/>
      <c r="WQX3054"/>
      <c r="WQY3054"/>
      <c r="WQZ3054"/>
      <c r="WRA3054"/>
      <c r="WRB3054"/>
      <c r="WRC3054"/>
      <c r="WRD3054"/>
      <c r="WRE3054"/>
      <c r="WRF3054"/>
      <c r="WRG3054"/>
      <c r="WRH3054"/>
      <c r="WRI3054"/>
      <c r="WRJ3054"/>
      <c r="WRK3054"/>
      <c r="WRL3054"/>
      <c r="WRM3054"/>
      <c r="WRN3054"/>
      <c r="WRO3054"/>
      <c r="WRP3054"/>
      <c r="WRQ3054"/>
      <c r="WRR3054"/>
      <c r="WRS3054"/>
      <c r="WRT3054"/>
      <c r="WRU3054"/>
      <c r="WRV3054"/>
      <c r="WRW3054"/>
      <c r="WRX3054"/>
      <c r="WRY3054"/>
      <c r="WRZ3054"/>
      <c r="WSA3054"/>
      <c r="WSB3054"/>
      <c r="WSC3054"/>
      <c r="WSD3054"/>
      <c r="WSE3054"/>
      <c r="WSF3054"/>
      <c r="WSG3054"/>
      <c r="WSH3054"/>
      <c r="WSI3054"/>
      <c r="WSJ3054"/>
      <c r="WSK3054"/>
      <c r="WSL3054"/>
      <c r="WSM3054"/>
      <c r="WSN3054"/>
      <c r="WSO3054"/>
      <c r="WSP3054"/>
      <c r="WSQ3054"/>
      <c r="WSR3054"/>
      <c r="WSS3054"/>
      <c r="WST3054"/>
      <c r="WSU3054"/>
      <c r="WSV3054"/>
      <c r="WSW3054"/>
      <c r="WSX3054"/>
      <c r="WSY3054"/>
      <c r="WSZ3054"/>
      <c r="WTA3054"/>
      <c r="WTB3054"/>
      <c r="WTC3054"/>
      <c r="WTD3054"/>
      <c r="WTE3054"/>
      <c r="WTF3054"/>
      <c r="WTG3054"/>
      <c r="WTH3054"/>
      <c r="WTI3054"/>
      <c r="WTJ3054"/>
      <c r="WTK3054"/>
      <c r="WTL3054"/>
      <c r="WTM3054"/>
      <c r="WTN3054"/>
      <c r="WTO3054"/>
      <c r="WTP3054"/>
      <c r="WTQ3054"/>
      <c r="WTR3054"/>
      <c r="WTS3054"/>
      <c r="WTT3054"/>
      <c r="WTU3054"/>
      <c r="WTV3054"/>
      <c r="WTW3054"/>
      <c r="WTX3054"/>
      <c r="WTY3054"/>
      <c r="WTZ3054"/>
      <c r="WUA3054"/>
      <c r="WUB3054"/>
      <c r="WUC3054"/>
      <c r="WUD3054"/>
      <c r="WUE3054"/>
      <c r="WUF3054"/>
      <c r="WUG3054"/>
      <c r="WUH3054"/>
      <c r="WUI3054"/>
      <c r="WUJ3054"/>
      <c r="WUK3054"/>
      <c r="WUL3054"/>
      <c r="WUM3054"/>
      <c r="WUN3054"/>
      <c r="WUO3054"/>
      <c r="WUP3054"/>
      <c r="WUQ3054"/>
      <c r="WUR3054"/>
      <c r="WUS3054"/>
      <c r="WUT3054"/>
      <c r="WUU3054"/>
      <c r="WUV3054"/>
      <c r="WUW3054"/>
      <c r="WUX3054"/>
      <c r="WUY3054"/>
      <c r="WUZ3054"/>
      <c r="WVA3054"/>
      <c r="WVB3054"/>
      <c r="WVC3054"/>
      <c r="WVD3054"/>
      <c r="WVE3054"/>
      <c r="WVF3054"/>
      <c r="WVG3054"/>
      <c r="WVH3054"/>
      <c r="WVI3054"/>
      <c r="WVJ3054"/>
      <c r="WVK3054"/>
      <c r="WVL3054"/>
      <c r="WVM3054"/>
      <c r="WVN3054"/>
      <c r="WVO3054"/>
      <c r="WVP3054"/>
      <c r="WVQ3054"/>
      <c r="WVR3054"/>
      <c r="WVS3054"/>
      <c r="WVT3054"/>
      <c r="WVU3054"/>
      <c r="WVV3054"/>
      <c r="WVW3054"/>
      <c r="WVX3054"/>
      <c r="WVY3054"/>
      <c r="WVZ3054"/>
      <c r="WWA3054"/>
      <c r="WWB3054"/>
      <c r="WWC3054"/>
      <c r="WWD3054"/>
      <c r="WWE3054"/>
      <c r="WWF3054"/>
      <c r="WWG3054"/>
      <c r="WWH3054"/>
      <c r="WWI3054"/>
      <c r="WWJ3054"/>
      <c r="WWK3054"/>
      <c r="WWL3054"/>
      <c r="WWM3054"/>
      <c r="WWN3054"/>
      <c r="WWO3054"/>
      <c r="WWP3054"/>
      <c r="WWQ3054"/>
      <c r="WWR3054"/>
      <c r="WWS3054"/>
      <c r="WWT3054"/>
      <c r="WWU3054"/>
      <c r="WWV3054"/>
      <c r="WWW3054"/>
      <c r="WWX3054"/>
      <c r="WWY3054"/>
      <c r="WWZ3054"/>
      <c r="WXA3054"/>
      <c r="WXB3054"/>
      <c r="WXC3054"/>
      <c r="WXD3054"/>
      <c r="WXE3054"/>
      <c r="WXF3054"/>
      <c r="WXG3054"/>
      <c r="WXH3054"/>
      <c r="WXI3054"/>
      <c r="WXJ3054"/>
      <c r="WXK3054"/>
      <c r="WXL3054"/>
      <c r="WXM3054"/>
      <c r="WXN3054"/>
      <c r="WXO3054"/>
      <c r="WXP3054"/>
      <c r="WXQ3054"/>
      <c r="WXR3054"/>
      <c r="WXS3054"/>
      <c r="WXT3054"/>
      <c r="WXU3054"/>
      <c r="WXV3054"/>
      <c r="WXW3054"/>
      <c r="WXX3054"/>
      <c r="WXY3054"/>
      <c r="WXZ3054"/>
      <c r="WYA3054"/>
      <c r="WYB3054"/>
      <c r="WYC3054"/>
      <c r="WYD3054"/>
      <c r="WYE3054"/>
      <c r="WYF3054"/>
      <c r="WYG3054"/>
      <c r="WYH3054"/>
      <c r="WYI3054"/>
      <c r="WYJ3054"/>
      <c r="WYK3054"/>
      <c r="WYL3054"/>
      <c r="WYM3054"/>
      <c r="WYN3054"/>
      <c r="WYO3054"/>
      <c r="WYP3054"/>
      <c r="WYQ3054"/>
      <c r="WYR3054"/>
      <c r="WYS3054"/>
      <c r="WYT3054"/>
      <c r="WYU3054"/>
      <c r="WYV3054"/>
      <c r="WYW3054"/>
      <c r="WYX3054"/>
      <c r="WYY3054"/>
      <c r="WYZ3054"/>
      <c r="WZA3054"/>
      <c r="WZB3054"/>
      <c r="WZC3054"/>
      <c r="WZD3054"/>
      <c r="WZE3054"/>
      <c r="WZF3054"/>
      <c r="WZG3054"/>
      <c r="WZH3054"/>
      <c r="WZI3054"/>
      <c r="WZJ3054"/>
      <c r="WZK3054"/>
      <c r="WZL3054"/>
      <c r="WZM3054"/>
      <c r="WZN3054"/>
      <c r="WZO3054"/>
      <c r="WZP3054"/>
      <c r="WZQ3054"/>
      <c r="WZR3054"/>
      <c r="WZS3054"/>
      <c r="WZT3054"/>
      <c r="WZU3054"/>
      <c r="WZV3054"/>
      <c r="WZW3054"/>
      <c r="WZX3054"/>
      <c r="WZY3054"/>
      <c r="WZZ3054"/>
      <c r="XAA3054"/>
      <c r="XAB3054"/>
      <c r="XAC3054"/>
      <c r="XAD3054"/>
      <c r="XAE3054"/>
      <c r="XAF3054"/>
      <c r="XAG3054"/>
      <c r="XAH3054"/>
      <c r="XAI3054"/>
      <c r="XAJ3054"/>
      <c r="XAK3054"/>
      <c r="XAL3054"/>
      <c r="XAM3054"/>
      <c r="XAN3054"/>
      <c r="XAO3054"/>
      <c r="XAP3054"/>
      <c r="XAQ3054"/>
      <c r="XAR3054"/>
      <c r="XAS3054"/>
      <c r="XAT3054"/>
      <c r="XAU3054"/>
      <c r="XAV3054"/>
      <c r="XAW3054"/>
      <c r="XAX3054"/>
      <c r="XAY3054"/>
      <c r="XAZ3054"/>
      <c r="XBA3054"/>
      <c r="XBB3054"/>
      <c r="XBC3054"/>
      <c r="XBD3054"/>
      <c r="XBE3054"/>
      <c r="XBF3054"/>
      <c r="XBG3054"/>
      <c r="XBH3054"/>
      <c r="XBI3054"/>
      <c r="XBJ3054"/>
      <c r="XBK3054"/>
      <c r="XBL3054"/>
      <c r="XBM3054"/>
      <c r="XBN3054"/>
      <c r="XBO3054"/>
      <c r="XBP3054"/>
      <c r="XBQ3054"/>
      <c r="XBR3054"/>
      <c r="XBS3054"/>
      <c r="XBT3054"/>
      <c r="XBU3054"/>
      <c r="XBV3054"/>
      <c r="XBW3054"/>
      <c r="XBX3054"/>
      <c r="XBY3054"/>
      <c r="XBZ3054"/>
      <c r="XCA3054"/>
      <c r="XCB3054"/>
      <c r="XCC3054"/>
      <c r="XCD3054"/>
      <c r="XCE3054"/>
      <c r="XCF3054"/>
      <c r="XCG3054"/>
      <c r="XCH3054"/>
      <c r="XCI3054"/>
      <c r="XCJ3054"/>
      <c r="XCK3054"/>
      <c r="XCL3054"/>
      <c r="XCM3054"/>
      <c r="XCN3054"/>
      <c r="XCO3054"/>
      <c r="XCP3054"/>
      <c r="XCQ3054"/>
      <c r="XCR3054"/>
      <c r="XCS3054"/>
      <c r="XCT3054"/>
      <c r="XCU3054"/>
      <c r="XCV3054"/>
      <c r="XCW3054"/>
      <c r="XCX3054"/>
      <c r="XCY3054"/>
      <c r="XCZ3054"/>
      <c r="XDA3054"/>
      <c r="XDB3054"/>
      <c r="XDC3054"/>
      <c r="XDD3054"/>
      <c r="XDE3054"/>
      <c r="XDF3054"/>
      <c r="XDG3054"/>
      <c r="XDH3054"/>
      <c r="XDI3054"/>
      <c r="XDJ3054"/>
      <c r="XDK3054"/>
      <c r="XDL3054"/>
      <c r="XDM3054"/>
      <c r="XDN3054"/>
      <c r="XDO3054"/>
      <c r="XDP3054"/>
      <c r="XDQ3054"/>
      <c r="XDR3054"/>
      <c r="XDS3054"/>
      <c r="XDT3054"/>
      <c r="XDU3054"/>
      <c r="XDV3054"/>
      <c r="XDW3054"/>
      <c r="XDX3054"/>
      <c r="XDY3054"/>
      <c r="XDZ3054"/>
      <c r="XEA3054"/>
      <c r="XEB3054"/>
      <c r="XEC3054"/>
      <c r="XED3054"/>
      <c r="XEE3054"/>
      <c r="XEF3054"/>
      <c r="XEG3054"/>
      <c r="XEH3054"/>
      <c r="XEI3054"/>
      <c r="XEJ3054"/>
      <c r="XEK3054"/>
      <c r="XEL3054"/>
      <c r="XEM3054"/>
      <c r="XEN3054"/>
      <c r="XEO3054"/>
      <c r="XEP3054"/>
      <c r="XEQ3054"/>
      <c r="XER3054"/>
      <c r="XES3054"/>
      <c r="XET3054"/>
      <c r="XEU3054"/>
      <c r="XEV3054"/>
      <c r="XEW3054"/>
      <c r="XEX3054"/>
      <c r="XEY3054"/>
      <c r="XEZ3054"/>
      <c r="XFA3054"/>
      <c r="XFB3054"/>
      <c r="XFC3054"/>
    </row>
    <row r="3055" ht="22.5" spans="1:16383">
      <c r="A3055" s="5">
        <v>3053</v>
      </c>
      <c r="B3055" s="6" t="s">
        <v>6309</v>
      </c>
      <c r="C3055" s="6" t="s">
        <v>6310</v>
      </c>
      <c r="D3055" s="23" t="s">
        <v>6269</v>
      </c>
      <c r="E3055" s="6" t="s">
        <v>6309</v>
      </c>
      <c r="F3055" s="6" t="s">
        <v>6310</v>
      </c>
      <c r="G3055" s="6" t="s">
        <v>2653</v>
      </c>
      <c r="H3055" s="6" t="s">
        <v>6246</v>
      </c>
      <c r="I3055" s="6" t="s">
        <v>6246</v>
      </c>
      <c r="J3055" s="24" t="s">
        <v>4602</v>
      </c>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c r="BL3055"/>
      <c r="BM3055"/>
      <c r="BN3055"/>
      <c r="BO3055"/>
      <c r="BP3055"/>
      <c r="BQ3055"/>
      <c r="BR3055"/>
      <c r="BS3055"/>
      <c r="BT3055"/>
      <c r="BU3055"/>
      <c r="BV3055"/>
      <c r="BW3055"/>
      <c r="BX3055"/>
      <c r="BY3055"/>
      <c r="BZ3055"/>
      <c r="CA3055"/>
      <c r="CB3055"/>
      <c r="CC3055"/>
      <c r="CD3055"/>
      <c r="CE3055"/>
      <c r="CF3055"/>
      <c r="CG3055"/>
      <c r="CH3055"/>
      <c r="CI3055"/>
      <c r="CJ3055"/>
      <c r="CK3055"/>
      <c r="CL3055"/>
      <c r="CM3055"/>
      <c r="CN3055"/>
      <c r="CO3055"/>
      <c r="CP3055"/>
      <c r="CQ3055"/>
      <c r="CR3055"/>
      <c r="CS3055"/>
      <c r="CT3055"/>
      <c r="CU3055"/>
      <c r="CV3055"/>
      <c r="CW3055"/>
      <c r="CX3055"/>
      <c r="CY3055"/>
      <c r="CZ3055"/>
      <c r="DA3055"/>
      <c r="DB3055"/>
      <c r="DC3055"/>
      <c r="DD3055"/>
      <c r="DE3055"/>
      <c r="DF3055"/>
      <c r="DG3055"/>
      <c r="DH3055"/>
      <c r="DI3055"/>
      <c r="DJ3055"/>
      <c r="DK3055"/>
      <c r="DL3055"/>
      <c r="DM3055"/>
      <c r="DN3055"/>
      <c r="DO3055"/>
      <c r="DP3055"/>
      <c r="DQ3055"/>
      <c r="DR3055"/>
      <c r="DS3055"/>
      <c r="DT3055"/>
      <c r="DU3055"/>
      <c r="DV3055"/>
      <c r="DW3055"/>
      <c r="DX3055"/>
      <c r="DY3055"/>
      <c r="DZ3055"/>
      <c r="EA3055"/>
      <c r="EB3055"/>
      <c r="EC3055"/>
      <c r="ED3055"/>
      <c r="EE3055"/>
      <c r="EF3055"/>
      <c r="EG3055"/>
      <c r="EH3055"/>
      <c r="EI3055"/>
      <c r="EJ3055"/>
      <c r="EK3055"/>
      <c r="EL3055"/>
      <c r="EM3055"/>
      <c r="EN3055"/>
      <c r="EO3055"/>
      <c r="EP3055"/>
      <c r="EQ3055"/>
      <c r="ER3055"/>
      <c r="ES3055"/>
      <c r="ET3055"/>
      <c r="EU3055"/>
      <c r="EV3055"/>
      <c r="EW3055"/>
      <c r="EX3055"/>
      <c r="EY3055"/>
      <c r="EZ3055"/>
      <c r="FA3055"/>
      <c r="FB3055"/>
      <c r="FC3055"/>
      <c r="FD3055"/>
      <c r="FE3055"/>
      <c r="FF3055"/>
      <c r="FG3055"/>
      <c r="FH3055"/>
      <c r="FI3055"/>
      <c r="FJ3055"/>
      <c r="FK3055"/>
      <c r="FL3055"/>
      <c r="FM3055"/>
      <c r="FN3055"/>
      <c r="FO3055"/>
      <c r="FP3055"/>
      <c r="FQ3055"/>
      <c r="FR3055"/>
      <c r="FS3055"/>
      <c r="FT3055"/>
      <c r="FU3055"/>
      <c r="FV3055"/>
      <c r="FW3055"/>
      <c r="FX3055"/>
      <c r="FY3055"/>
      <c r="FZ3055"/>
      <c r="GA3055"/>
      <c r="GB3055"/>
      <c r="GC3055"/>
      <c r="GD3055"/>
      <c r="GE3055"/>
      <c r="GF3055"/>
      <c r="GG3055"/>
      <c r="GH3055"/>
      <c r="GI3055"/>
      <c r="GJ3055"/>
      <c r="GK3055"/>
      <c r="GL3055"/>
      <c r="GM3055"/>
      <c r="GN3055"/>
      <c r="GO3055"/>
      <c r="GP3055"/>
      <c r="GQ3055"/>
      <c r="GR3055"/>
      <c r="GS3055"/>
      <c r="GT3055"/>
      <c r="GU3055"/>
      <c r="GV3055"/>
      <c r="GW3055"/>
      <c r="GX3055"/>
      <c r="GY3055"/>
      <c r="GZ3055"/>
      <c r="HA3055"/>
      <c r="HB3055"/>
      <c r="HC3055"/>
      <c r="HD3055"/>
      <c r="HE3055"/>
      <c r="HF3055"/>
      <c r="HG3055"/>
      <c r="HH3055"/>
      <c r="HI3055"/>
      <c r="HJ3055"/>
      <c r="HK3055"/>
      <c r="HL3055"/>
      <c r="HM3055"/>
      <c r="HN3055"/>
      <c r="HO3055"/>
      <c r="HP3055"/>
      <c r="HQ3055"/>
      <c r="HR3055"/>
      <c r="HS3055"/>
      <c r="HT3055"/>
      <c r="HU3055"/>
      <c r="HV3055"/>
      <c r="HW3055"/>
      <c r="HX3055"/>
      <c r="HY3055"/>
      <c r="HZ3055"/>
      <c r="IA3055"/>
      <c r="IB3055"/>
      <c r="IC3055"/>
      <c r="ID3055"/>
      <c r="IE3055"/>
      <c r="IF3055"/>
      <c r="IG3055"/>
      <c r="IH3055"/>
      <c r="II3055"/>
      <c r="IJ3055"/>
      <c r="IK3055"/>
      <c r="IL3055"/>
      <c r="IM3055"/>
      <c r="IN3055"/>
      <c r="IO3055"/>
      <c r="IP3055"/>
      <c r="IQ3055"/>
      <c r="IR3055"/>
      <c r="IS3055"/>
      <c r="IT3055"/>
      <c r="IU3055"/>
      <c r="IV3055"/>
      <c r="IW3055"/>
      <c r="IX3055"/>
      <c r="IY3055"/>
      <c r="IZ3055"/>
      <c r="JA3055"/>
      <c r="JB3055"/>
      <c r="JC3055"/>
      <c r="JD3055"/>
      <c r="JE3055"/>
      <c r="JF3055"/>
      <c r="JG3055"/>
      <c r="JH3055"/>
      <c r="JI3055"/>
      <c r="JJ3055"/>
      <c r="JK3055"/>
      <c r="JL3055"/>
      <c r="JM3055"/>
      <c r="JN3055"/>
      <c r="JO3055"/>
      <c r="JP3055"/>
      <c r="JQ3055"/>
      <c r="JR3055"/>
      <c r="JS3055"/>
      <c r="JT3055"/>
      <c r="JU3055"/>
      <c r="JV3055"/>
      <c r="JW3055"/>
      <c r="JX3055"/>
      <c r="JY3055"/>
      <c r="JZ3055"/>
      <c r="KA3055"/>
      <c r="KB3055"/>
      <c r="KC3055"/>
      <c r="KD3055"/>
      <c r="KE3055"/>
      <c r="KF3055"/>
      <c r="KG3055"/>
      <c r="KH3055"/>
      <c r="KI3055"/>
      <c r="KJ3055"/>
      <c r="KK3055"/>
      <c r="KL3055"/>
      <c r="KM3055"/>
      <c r="KN3055"/>
      <c r="KO3055"/>
      <c r="KP3055"/>
      <c r="KQ3055"/>
      <c r="KR3055"/>
      <c r="KS3055"/>
      <c r="KT3055"/>
      <c r="KU3055"/>
      <c r="KV3055"/>
      <c r="KW3055"/>
      <c r="KX3055"/>
      <c r="KY3055"/>
      <c r="KZ3055"/>
      <c r="LA3055"/>
      <c r="LB3055"/>
      <c r="LC3055"/>
      <c r="LD3055"/>
      <c r="LE3055"/>
      <c r="LF3055"/>
      <c r="LG3055"/>
      <c r="LH3055"/>
      <c r="LI3055"/>
      <c r="LJ3055"/>
      <c r="LK3055"/>
      <c r="LL3055"/>
      <c r="LM3055"/>
      <c r="LN3055"/>
      <c r="LO3055"/>
      <c r="LP3055"/>
      <c r="LQ3055"/>
      <c r="LR3055"/>
      <c r="LS3055"/>
      <c r="LT3055"/>
      <c r="LU3055"/>
      <c r="LV3055"/>
      <c r="LW3055"/>
      <c r="LX3055"/>
      <c r="LY3055"/>
      <c r="LZ3055"/>
      <c r="MA3055"/>
      <c r="MB3055"/>
      <c r="MC3055"/>
      <c r="MD3055"/>
      <c r="ME3055"/>
      <c r="MF3055"/>
      <c r="MG3055"/>
      <c r="MH3055"/>
      <c r="MI3055"/>
      <c r="MJ3055"/>
      <c r="MK3055"/>
      <c r="ML3055"/>
      <c r="MM3055"/>
      <c r="MN3055"/>
      <c r="MO3055"/>
      <c r="MP3055"/>
      <c r="MQ3055"/>
      <c r="MR3055"/>
      <c r="MS3055"/>
      <c r="MT3055"/>
      <c r="MU3055"/>
      <c r="MV3055"/>
      <c r="MW3055"/>
      <c r="MX3055"/>
      <c r="MY3055"/>
      <c r="MZ3055"/>
      <c r="NA3055"/>
      <c r="NB3055"/>
      <c r="NC3055"/>
      <c r="ND3055"/>
      <c r="NE3055"/>
      <c r="NF3055"/>
      <c r="NG3055"/>
      <c r="NH3055"/>
      <c r="NI3055"/>
      <c r="NJ3055"/>
      <c r="NK3055"/>
      <c r="NL3055"/>
      <c r="NM3055"/>
      <c r="NN3055"/>
      <c r="NO3055"/>
      <c r="NP3055"/>
      <c r="NQ3055"/>
      <c r="NR3055"/>
      <c r="NS3055"/>
      <c r="NT3055"/>
      <c r="NU3055"/>
      <c r="NV3055"/>
      <c r="NW3055"/>
      <c r="NX3055"/>
      <c r="NY3055"/>
      <c r="NZ3055"/>
      <c r="OA3055"/>
      <c r="OB3055"/>
      <c r="OC3055"/>
      <c r="OD3055"/>
      <c r="OE3055"/>
      <c r="OF3055"/>
      <c r="OG3055"/>
      <c r="OH3055"/>
      <c r="OI3055"/>
      <c r="OJ3055"/>
      <c r="OK3055"/>
      <c r="OL3055"/>
      <c r="OM3055"/>
      <c r="ON3055"/>
      <c r="OO3055"/>
      <c r="OP3055"/>
      <c r="OQ3055"/>
      <c r="OR3055"/>
      <c r="OS3055"/>
      <c r="OT3055"/>
      <c r="OU3055"/>
      <c r="OV3055"/>
      <c r="OW3055"/>
      <c r="OX3055"/>
      <c r="OY3055"/>
      <c r="OZ3055"/>
      <c r="PA3055"/>
      <c r="PB3055"/>
      <c r="PC3055"/>
      <c r="PD3055"/>
      <c r="PE3055"/>
      <c r="PF3055"/>
      <c r="PG3055"/>
      <c r="PH3055"/>
      <c r="PI3055"/>
      <c r="PJ3055"/>
      <c r="PK3055"/>
      <c r="PL3055"/>
      <c r="PM3055"/>
      <c r="PN3055"/>
      <c r="PO3055"/>
      <c r="PP3055"/>
      <c r="PQ3055"/>
      <c r="PR3055"/>
      <c r="PS3055"/>
      <c r="PT3055"/>
      <c r="PU3055"/>
      <c r="PV3055"/>
      <c r="PW3055"/>
      <c r="PX3055"/>
      <c r="PY3055"/>
      <c r="PZ3055"/>
      <c r="QA3055"/>
      <c r="QB3055"/>
      <c r="QC3055"/>
      <c r="QD3055"/>
      <c r="QE3055"/>
      <c r="QF3055"/>
      <c r="QG3055"/>
      <c r="QH3055"/>
      <c r="QI3055"/>
      <c r="QJ3055"/>
      <c r="QK3055"/>
      <c r="QL3055"/>
      <c r="QM3055"/>
      <c r="QN3055"/>
      <c r="QO3055"/>
      <c r="QP3055"/>
      <c r="QQ3055"/>
      <c r="QR3055"/>
      <c r="QS3055"/>
      <c r="QT3055"/>
      <c r="QU3055"/>
      <c r="QV3055"/>
      <c r="QW3055"/>
      <c r="QX3055"/>
      <c r="QY3055"/>
      <c r="QZ3055"/>
      <c r="RA3055"/>
      <c r="RB3055"/>
      <c r="RC3055"/>
      <c r="RD3055"/>
      <c r="RE3055"/>
      <c r="RF3055"/>
      <c r="RG3055"/>
      <c r="RH3055"/>
      <c r="RI3055"/>
      <c r="RJ3055"/>
      <c r="RK3055"/>
      <c r="RL3055"/>
      <c r="RM3055"/>
      <c r="RN3055"/>
      <c r="RO3055"/>
      <c r="RP3055"/>
      <c r="RQ3055"/>
      <c r="RR3055"/>
      <c r="RS3055"/>
      <c r="RT3055"/>
      <c r="RU3055"/>
      <c r="RV3055"/>
      <c r="RW3055"/>
      <c r="RX3055"/>
      <c r="RY3055"/>
      <c r="RZ3055"/>
      <c r="SA3055"/>
      <c r="SB3055"/>
      <c r="SC3055"/>
      <c r="SD3055"/>
      <c r="SE3055"/>
      <c r="SF3055"/>
      <c r="SG3055"/>
      <c r="SH3055"/>
      <c r="SI3055"/>
      <c r="SJ3055"/>
      <c r="SK3055"/>
      <c r="SL3055"/>
      <c r="SM3055"/>
      <c r="SN3055"/>
      <c r="SO3055"/>
      <c r="SP3055"/>
      <c r="SQ3055"/>
      <c r="SR3055"/>
      <c r="SS3055"/>
      <c r="ST3055"/>
      <c r="SU3055"/>
      <c r="SV3055"/>
      <c r="SW3055"/>
      <c r="SX3055"/>
      <c r="SY3055"/>
      <c r="SZ3055"/>
      <c r="TA3055"/>
      <c r="TB3055"/>
      <c r="TC3055"/>
      <c r="TD3055"/>
      <c r="TE3055"/>
      <c r="TF3055"/>
      <c r="TG3055"/>
      <c r="TH3055"/>
      <c r="TI3055"/>
      <c r="TJ3055"/>
      <c r="TK3055"/>
      <c r="TL3055"/>
      <c r="TM3055"/>
      <c r="TN3055"/>
      <c r="TO3055"/>
      <c r="TP3055"/>
      <c r="TQ3055"/>
      <c r="TR3055"/>
      <c r="TS3055"/>
      <c r="TT3055"/>
      <c r="TU3055"/>
      <c r="TV3055"/>
      <c r="TW3055"/>
      <c r="TX3055"/>
      <c r="TY3055"/>
      <c r="TZ3055"/>
      <c r="UA3055"/>
      <c r="UB3055"/>
      <c r="UC3055"/>
      <c r="UD3055"/>
      <c r="UE3055"/>
      <c r="UF3055"/>
      <c r="UG3055"/>
      <c r="UH3055"/>
      <c r="UI3055"/>
      <c r="UJ3055"/>
      <c r="UK3055"/>
      <c r="UL3055"/>
      <c r="UM3055"/>
      <c r="UN3055"/>
      <c r="UO3055"/>
      <c r="UP3055"/>
      <c r="UQ3055"/>
      <c r="UR3055"/>
      <c r="US3055"/>
      <c r="UT3055"/>
      <c r="UU3055"/>
      <c r="UV3055"/>
      <c r="UW3055"/>
      <c r="UX3055"/>
      <c r="UY3055"/>
      <c r="UZ3055"/>
      <c r="VA3055"/>
      <c r="VB3055"/>
      <c r="VC3055"/>
      <c r="VD3055"/>
      <c r="VE3055"/>
      <c r="VF3055"/>
      <c r="VG3055"/>
      <c r="VH3055"/>
      <c r="VI3055"/>
      <c r="VJ3055"/>
      <c r="VK3055"/>
      <c r="VL3055"/>
      <c r="VM3055"/>
      <c r="VN3055"/>
      <c r="VO3055"/>
      <c r="VP3055"/>
      <c r="VQ3055"/>
      <c r="VR3055"/>
      <c r="VS3055"/>
      <c r="VT3055"/>
      <c r="VU3055"/>
      <c r="VV3055"/>
      <c r="VW3055"/>
      <c r="VX3055"/>
      <c r="VY3055"/>
      <c r="VZ3055"/>
      <c r="WA3055"/>
      <c r="WB3055"/>
      <c r="WC3055"/>
      <c r="WD3055"/>
      <c r="WE3055"/>
      <c r="WF3055"/>
      <c r="WG3055"/>
      <c r="WH3055"/>
      <c r="WI3055"/>
      <c r="WJ3055"/>
      <c r="WK3055"/>
      <c r="WL3055"/>
      <c r="WM3055"/>
      <c r="WN3055"/>
      <c r="WO3055"/>
      <c r="WP3055"/>
      <c r="WQ3055"/>
      <c r="WR3055"/>
      <c r="WS3055"/>
      <c r="WT3055"/>
      <c r="WU3055"/>
      <c r="WV3055"/>
      <c r="WW3055"/>
      <c r="WX3055"/>
      <c r="WY3055"/>
      <c r="WZ3055"/>
      <c r="XA3055"/>
      <c r="XB3055"/>
      <c r="XC3055"/>
      <c r="XD3055"/>
      <c r="XE3055"/>
      <c r="XF3055"/>
      <c r="XG3055"/>
      <c r="XH3055"/>
      <c r="XI3055"/>
      <c r="XJ3055"/>
      <c r="XK3055"/>
      <c r="XL3055"/>
      <c r="XM3055"/>
      <c r="XN3055"/>
      <c r="XO3055"/>
      <c r="XP3055"/>
      <c r="XQ3055"/>
      <c r="XR3055"/>
      <c r="XS3055"/>
      <c r="XT3055"/>
      <c r="XU3055"/>
      <c r="XV3055"/>
      <c r="XW3055"/>
      <c r="XX3055"/>
      <c r="XY3055"/>
      <c r="XZ3055"/>
      <c r="YA3055"/>
      <c r="YB3055"/>
      <c r="YC3055"/>
      <c r="YD3055"/>
      <c r="YE3055"/>
      <c r="YF3055"/>
      <c r="YG3055"/>
      <c r="YH3055"/>
      <c r="YI3055"/>
      <c r="YJ3055"/>
      <c r="YK3055"/>
      <c r="YL3055"/>
      <c r="YM3055"/>
      <c r="YN3055"/>
      <c r="YO3055"/>
      <c r="YP3055"/>
      <c r="YQ3055"/>
      <c r="YR3055"/>
      <c r="YS3055"/>
      <c r="YT3055"/>
      <c r="YU3055"/>
      <c r="YV3055"/>
      <c r="YW3055"/>
      <c r="YX3055"/>
      <c r="YY3055"/>
      <c r="YZ3055"/>
      <c r="ZA3055"/>
      <c r="ZB3055"/>
      <c r="ZC3055"/>
      <c r="ZD3055"/>
      <c r="ZE3055"/>
      <c r="ZF3055"/>
      <c r="ZG3055"/>
      <c r="ZH3055"/>
      <c r="ZI3055"/>
      <c r="ZJ3055"/>
      <c r="ZK3055"/>
      <c r="ZL3055"/>
      <c r="ZM3055"/>
      <c r="ZN3055"/>
      <c r="ZO3055"/>
      <c r="ZP3055"/>
      <c r="ZQ3055"/>
      <c r="ZR3055"/>
      <c r="ZS3055"/>
      <c r="ZT3055"/>
      <c r="ZU3055"/>
      <c r="ZV3055"/>
      <c r="ZW3055"/>
      <c r="ZX3055"/>
      <c r="ZY3055"/>
      <c r="ZZ3055"/>
      <c r="AAA3055"/>
      <c r="AAB3055"/>
      <c r="AAC3055"/>
      <c r="AAD3055"/>
      <c r="AAE3055"/>
      <c r="AAF3055"/>
      <c r="AAG3055"/>
      <c r="AAH3055"/>
      <c r="AAI3055"/>
      <c r="AAJ3055"/>
      <c r="AAK3055"/>
      <c r="AAL3055"/>
      <c r="AAM3055"/>
      <c r="AAN3055"/>
      <c r="AAO3055"/>
      <c r="AAP3055"/>
      <c r="AAQ3055"/>
      <c r="AAR3055"/>
      <c r="AAS3055"/>
      <c r="AAT3055"/>
      <c r="AAU3055"/>
      <c r="AAV3055"/>
      <c r="AAW3055"/>
      <c r="AAX3055"/>
      <c r="AAY3055"/>
      <c r="AAZ3055"/>
      <c r="ABA3055"/>
      <c r="ABB3055"/>
      <c r="ABC3055"/>
      <c r="ABD3055"/>
      <c r="ABE3055"/>
      <c r="ABF3055"/>
      <c r="ABG3055"/>
      <c r="ABH3055"/>
      <c r="ABI3055"/>
      <c r="ABJ3055"/>
      <c r="ABK3055"/>
      <c r="ABL3055"/>
      <c r="ABM3055"/>
      <c r="ABN3055"/>
      <c r="ABO3055"/>
      <c r="ABP3055"/>
      <c r="ABQ3055"/>
      <c r="ABR3055"/>
      <c r="ABS3055"/>
      <c r="ABT3055"/>
      <c r="ABU3055"/>
      <c r="ABV3055"/>
      <c r="ABW3055"/>
      <c r="ABX3055"/>
      <c r="ABY3055"/>
      <c r="ABZ3055"/>
      <c r="ACA3055"/>
      <c r="ACB3055"/>
      <c r="ACC3055"/>
      <c r="ACD3055"/>
      <c r="ACE3055"/>
      <c r="ACF3055"/>
      <c r="ACG3055"/>
      <c r="ACH3055"/>
      <c r="ACI3055"/>
      <c r="ACJ3055"/>
      <c r="ACK3055"/>
      <c r="ACL3055"/>
      <c r="ACM3055"/>
      <c r="ACN3055"/>
      <c r="ACO3055"/>
      <c r="ACP3055"/>
      <c r="ACQ3055"/>
      <c r="ACR3055"/>
      <c r="ACS3055"/>
      <c r="ACT3055"/>
      <c r="ACU3055"/>
      <c r="ACV3055"/>
      <c r="ACW3055"/>
      <c r="ACX3055"/>
      <c r="ACY3055"/>
      <c r="ACZ3055"/>
      <c r="ADA3055"/>
      <c r="ADB3055"/>
      <c r="ADC3055"/>
      <c r="ADD3055"/>
      <c r="ADE3055"/>
      <c r="ADF3055"/>
      <c r="ADG3055"/>
      <c r="ADH3055"/>
      <c r="ADI3055"/>
      <c r="ADJ3055"/>
      <c r="ADK3055"/>
      <c r="ADL3055"/>
      <c r="ADM3055"/>
      <c r="ADN3055"/>
      <c r="ADO3055"/>
      <c r="ADP3055"/>
      <c r="ADQ3055"/>
      <c r="ADR3055"/>
      <c r="ADS3055"/>
      <c r="ADT3055"/>
      <c r="ADU3055"/>
      <c r="ADV3055"/>
      <c r="ADW3055"/>
      <c r="ADX3055"/>
      <c r="ADY3055"/>
      <c r="ADZ3055"/>
      <c r="AEA3055"/>
      <c r="AEB3055"/>
      <c r="AEC3055"/>
      <c r="AED3055"/>
      <c r="AEE3055"/>
      <c r="AEF3055"/>
      <c r="AEG3055"/>
      <c r="AEH3055"/>
      <c r="AEI3055"/>
      <c r="AEJ3055"/>
      <c r="AEK3055"/>
      <c r="AEL3055"/>
      <c r="AEM3055"/>
      <c r="AEN3055"/>
      <c r="AEO3055"/>
      <c r="AEP3055"/>
      <c r="AEQ3055"/>
      <c r="AER3055"/>
      <c r="AES3055"/>
      <c r="AET3055"/>
      <c r="AEU3055"/>
      <c r="AEV3055"/>
      <c r="AEW3055"/>
      <c r="AEX3055"/>
      <c r="AEY3055"/>
      <c r="AEZ3055"/>
      <c r="AFA3055"/>
      <c r="AFB3055"/>
      <c r="AFC3055"/>
      <c r="AFD3055"/>
      <c r="AFE3055"/>
      <c r="AFF3055"/>
      <c r="AFG3055"/>
      <c r="AFH3055"/>
      <c r="AFI3055"/>
      <c r="AFJ3055"/>
      <c r="AFK3055"/>
      <c r="AFL3055"/>
      <c r="AFM3055"/>
      <c r="AFN3055"/>
      <c r="AFO3055"/>
      <c r="AFP3055"/>
      <c r="AFQ3055"/>
      <c r="AFR3055"/>
      <c r="AFS3055"/>
      <c r="AFT3055"/>
      <c r="AFU3055"/>
      <c r="AFV3055"/>
      <c r="AFW3055"/>
      <c r="AFX3055"/>
      <c r="AFY3055"/>
      <c r="AFZ3055"/>
      <c r="AGA3055"/>
      <c r="AGB3055"/>
      <c r="AGC3055"/>
      <c r="AGD3055"/>
      <c r="AGE3055"/>
      <c r="AGF3055"/>
      <c r="AGG3055"/>
      <c r="AGH3055"/>
      <c r="AGI3055"/>
      <c r="AGJ3055"/>
      <c r="AGK3055"/>
      <c r="AGL3055"/>
      <c r="AGM3055"/>
      <c r="AGN3055"/>
      <c r="AGO3055"/>
      <c r="AGP3055"/>
      <c r="AGQ3055"/>
      <c r="AGR3055"/>
      <c r="AGS3055"/>
      <c r="AGT3055"/>
      <c r="AGU3055"/>
      <c r="AGV3055"/>
      <c r="AGW3055"/>
      <c r="AGX3055"/>
      <c r="AGY3055"/>
      <c r="AGZ3055"/>
      <c r="AHA3055"/>
      <c r="AHB3055"/>
      <c r="AHC3055"/>
      <c r="AHD3055"/>
      <c r="AHE3055"/>
      <c r="AHF3055"/>
      <c r="AHG3055"/>
      <c r="AHH3055"/>
      <c r="AHI3055"/>
      <c r="AHJ3055"/>
      <c r="AHK3055"/>
      <c r="AHL3055"/>
      <c r="AHM3055"/>
      <c r="AHN3055"/>
      <c r="AHO3055"/>
      <c r="AHP3055"/>
      <c r="AHQ3055"/>
      <c r="AHR3055"/>
      <c r="AHS3055"/>
      <c r="AHT3055"/>
      <c r="AHU3055"/>
      <c r="AHV3055"/>
      <c r="AHW3055"/>
      <c r="AHX3055"/>
      <c r="AHY3055"/>
      <c r="AHZ3055"/>
      <c r="AIA3055"/>
      <c r="AIB3055"/>
      <c r="AIC3055"/>
      <c r="AID3055"/>
      <c r="AIE3055"/>
      <c r="AIF3055"/>
      <c r="AIG3055"/>
      <c r="AIH3055"/>
      <c r="AII3055"/>
      <c r="AIJ3055"/>
      <c r="AIK3055"/>
      <c r="AIL3055"/>
      <c r="AIM3055"/>
      <c r="AIN3055"/>
      <c r="AIO3055"/>
      <c r="AIP3055"/>
      <c r="AIQ3055"/>
      <c r="AIR3055"/>
      <c r="AIS3055"/>
      <c r="AIT3055"/>
      <c r="AIU3055"/>
      <c r="AIV3055"/>
      <c r="AIW3055"/>
      <c r="AIX3055"/>
      <c r="AIY3055"/>
      <c r="AIZ3055"/>
      <c r="AJA3055"/>
      <c r="AJB3055"/>
      <c r="AJC3055"/>
      <c r="AJD3055"/>
      <c r="AJE3055"/>
      <c r="AJF3055"/>
      <c r="AJG3055"/>
      <c r="AJH3055"/>
      <c r="AJI3055"/>
      <c r="AJJ3055"/>
      <c r="AJK3055"/>
      <c r="AJL3055"/>
      <c r="AJM3055"/>
      <c r="AJN3055"/>
      <c r="AJO3055"/>
      <c r="AJP3055"/>
      <c r="AJQ3055"/>
      <c r="AJR3055"/>
      <c r="AJS3055"/>
      <c r="AJT3055"/>
      <c r="AJU3055"/>
      <c r="AJV3055"/>
      <c r="AJW3055"/>
      <c r="AJX3055"/>
      <c r="AJY3055"/>
      <c r="AJZ3055"/>
      <c r="AKA3055"/>
      <c r="AKB3055"/>
      <c r="AKC3055"/>
      <c r="AKD3055"/>
      <c r="AKE3055"/>
      <c r="AKF3055"/>
      <c r="AKG3055"/>
      <c r="AKH3055"/>
      <c r="AKI3055"/>
      <c r="AKJ3055"/>
      <c r="AKK3055"/>
      <c r="AKL3055"/>
      <c r="AKM3055"/>
      <c r="AKN3055"/>
      <c r="AKO3055"/>
      <c r="AKP3055"/>
      <c r="AKQ3055"/>
      <c r="AKR3055"/>
      <c r="AKS3055"/>
      <c r="AKT3055"/>
      <c r="AKU3055"/>
      <c r="AKV3055"/>
      <c r="AKW3055"/>
      <c r="AKX3055"/>
      <c r="AKY3055"/>
      <c r="AKZ3055"/>
      <c r="ALA3055"/>
      <c r="ALB3055"/>
      <c r="ALC3055"/>
      <c r="ALD3055"/>
      <c r="ALE3055"/>
      <c r="ALF3055"/>
      <c r="ALG3055"/>
      <c r="ALH3055"/>
      <c r="ALI3055"/>
      <c r="ALJ3055"/>
      <c r="ALK3055"/>
      <c r="ALL3055"/>
      <c r="ALM3055"/>
      <c r="ALN3055"/>
      <c r="ALO3055"/>
      <c r="ALP3055"/>
      <c r="ALQ3055"/>
      <c r="ALR3055"/>
      <c r="ALS3055"/>
      <c r="ALT3055"/>
      <c r="ALU3055"/>
      <c r="ALV3055"/>
      <c r="ALW3055"/>
      <c r="ALX3055"/>
      <c r="ALY3055"/>
      <c r="ALZ3055"/>
      <c r="AMA3055"/>
      <c r="AMB3055"/>
      <c r="AMC3055"/>
      <c r="AMD3055"/>
      <c r="AME3055"/>
      <c r="AMF3055"/>
      <c r="AMG3055"/>
      <c r="AMH3055"/>
      <c r="AMI3055"/>
      <c r="AMJ3055"/>
      <c r="AMK3055"/>
      <c r="AML3055"/>
      <c r="AMM3055"/>
      <c r="AMN3055"/>
      <c r="AMO3055"/>
      <c r="AMP3055"/>
      <c r="AMQ3055"/>
      <c r="AMR3055"/>
      <c r="AMS3055"/>
      <c r="AMT3055"/>
      <c r="AMU3055"/>
      <c r="AMV3055"/>
      <c r="AMW3055"/>
      <c r="AMX3055"/>
      <c r="AMY3055"/>
      <c r="AMZ3055"/>
      <c r="ANA3055"/>
      <c r="ANB3055"/>
      <c r="ANC3055"/>
      <c r="AND3055"/>
      <c r="ANE3055"/>
      <c r="ANF3055"/>
      <c r="ANG3055"/>
      <c r="ANH3055"/>
      <c r="ANI3055"/>
      <c r="ANJ3055"/>
      <c r="ANK3055"/>
      <c r="ANL3055"/>
      <c r="ANM3055"/>
      <c r="ANN3055"/>
      <c r="ANO3055"/>
      <c r="ANP3055"/>
      <c r="ANQ3055"/>
      <c r="ANR3055"/>
      <c r="ANS3055"/>
      <c r="ANT3055"/>
      <c r="ANU3055"/>
      <c r="ANV3055"/>
      <c r="ANW3055"/>
      <c r="ANX3055"/>
      <c r="ANY3055"/>
      <c r="ANZ3055"/>
      <c r="AOA3055"/>
      <c r="AOB3055"/>
      <c r="AOC3055"/>
      <c r="AOD3055"/>
      <c r="AOE3055"/>
      <c r="AOF3055"/>
      <c r="AOG3055"/>
      <c r="AOH3055"/>
      <c r="AOI3055"/>
      <c r="AOJ3055"/>
      <c r="AOK3055"/>
      <c r="AOL3055"/>
      <c r="AOM3055"/>
      <c r="AON3055"/>
      <c r="AOO3055"/>
      <c r="AOP3055"/>
      <c r="AOQ3055"/>
      <c r="AOR3055"/>
      <c r="AOS3055"/>
      <c r="AOT3055"/>
      <c r="AOU3055"/>
      <c r="AOV3055"/>
      <c r="AOW3055"/>
      <c r="AOX3055"/>
      <c r="AOY3055"/>
      <c r="AOZ3055"/>
      <c r="APA3055"/>
      <c r="APB3055"/>
      <c r="APC3055"/>
      <c r="APD3055"/>
      <c r="APE3055"/>
      <c r="APF3055"/>
      <c r="APG3055"/>
      <c r="APH3055"/>
      <c r="API3055"/>
      <c r="APJ3055"/>
      <c r="APK3055"/>
      <c r="APL3055"/>
      <c r="APM3055"/>
      <c r="APN3055"/>
      <c r="APO3055"/>
      <c r="APP3055"/>
      <c r="APQ3055"/>
      <c r="APR3055"/>
      <c r="APS3055"/>
      <c r="APT3055"/>
      <c r="APU3055"/>
      <c r="APV3055"/>
      <c r="APW3055"/>
      <c r="APX3055"/>
      <c r="APY3055"/>
      <c r="APZ3055"/>
      <c r="AQA3055"/>
      <c r="AQB3055"/>
      <c r="AQC3055"/>
      <c r="AQD3055"/>
      <c r="AQE3055"/>
      <c r="AQF3055"/>
      <c r="AQG3055"/>
      <c r="AQH3055"/>
      <c r="AQI3055"/>
      <c r="AQJ3055"/>
      <c r="AQK3055"/>
      <c r="AQL3055"/>
      <c r="AQM3055"/>
      <c r="AQN3055"/>
      <c r="AQO3055"/>
      <c r="AQP3055"/>
      <c r="AQQ3055"/>
      <c r="AQR3055"/>
      <c r="AQS3055"/>
      <c r="AQT3055"/>
      <c r="AQU3055"/>
      <c r="AQV3055"/>
      <c r="AQW3055"/>
      <c r="AQX3055"/>
      <c r="AQY3055"/>
      <c r="AQZ3055"/>
      <c r="ARA3055"/>
      <c r="ARB3055"/>
      <c r="ARC3055"/>
      <c r="ARD3055"/>
      <c r="ARE3055"/>
      <c r="ARF3055"/>
      <c r="ARG3055"/>
      <c r="ARH3055"/>
      <c r="ARI3055"/>
      <c r="ARJ3055"/>
      <c r="ARK3055"/>
      <c r="ARL3055"/>
      <c r="ARM3055"/>
      <c r="ARN3055"/>
      <c r="ARO3055"/>
      <c r="ARP3055"/>
      <c r="ARQ3055"/>
      <c r="ARR3055"/>
      <c r="ARS3055"/>
      <c r="ART3055"/>
      <c r="ARU3055"/>
      <c r="ARV3055"/>
      <c r="ARW3055"/>
      <c r="ARX3055"/>
      <c r="ARY3055"/>
      <c r="ARZ3055"/>
      <c r="ASA3055"/>
      <c r="ASB3055"/>
      <c r="ASC3055"/>
      <c r="ASD3055"/>
      <c r="ASE3055"/>
      <c r="ASF3055"/>
      <c r="ASG3055"/>
      <c r="ASH3055"/>
      <c r="ASI3055"/>
      <c r="ASJ3055"/>
      <c r="ASK3055"/>
      <c r="ASL3055"/>
      <c r="ASM3055"/>
      <c r="ASN3055"/>
      <c r="ASO3055"/>
      <c r="ASP3055"/>
      <c r="ASQ3055"/>
      <c r="ASR3055"/>
      <c r="ASS3055"/>
      <c r="AST3055"/>
      <c r="ASU3055"/>
      <c r="ASV3055"/>
      <c r="ASW3055"/>
      <c r="ASX3055"/>
      <c r="ASY3055"/>
      <c r="ASZ3055"/>
      <c r="ATA3055"/>
      <c r="ATB3055"/>
      <c r="ATC3055"/>
      <c r="ATD3055"/>
      <c r="ATE3055"/>
      <c r="ATF3055"/>
      <c r="ATG3055"/>
      <c r="ATH3055"/>
      <c r="ATI3055"/>
      <c r="ATJ3055"/>
      <c r="ATK3055"/>
      <c r="ATL3055"/>
      <c r="ATM3055"/>
      <c r="ATN3055"/>
      <c r="ATO3055"/>
      <c r="ATP3055"/>
      <c r="ATQ3055"/>
      <c r="ATR3055"/>
      <c r="ATS3055"/>
      <c r="ATT3055"/>
      <c r="ATU3055"/>
      <c r="ATV3055"/>
      <c r="ATW3055"/>
      <c r="ATX3055"/>
      <c r="ATY3055"/>
      <c r="ATZ3055"/>
      <c r="AUA3055"/>
      <c r="AUB3055"/>
      <c r="AUC3055"/>
      <c r="AUD3055"/>
      <c r="AUE3055"/>
      <c r="AUF3055"/>
      <c r="AUG3055"/>
      <c r="AUH3055"/>
      <c r="AUI3055"/>
      <c r="AUJ3055"/>
      <c r="AUK3055"/>
      <c r="AUL3055"/>
      <c r="AUM3055"/>
      <c r="AUN3055"/>
      <c r="AUO3055"/>
      <c r="AUP3055"/>
      <c r="AUQ3055"/>
      <c r="AUR3055"/>
      <c r="AUS3055"/>
      <c r="AUT3055"/>
      <c r="AUU3055"/>
      <c r="AUV3055"/>
      <c r="AUW3055"/>
      <c r="AUX3055"/>
      <c r="AUY3055"/>
      <c r="AUZ3055"/>
      <c r="AVA3055"/>
      <c r="AVB3055"/>
      <c r="AVC3055"/>
      <c r="AVD3055"/>
      <c r="AVE3055"/>
      <c r="AVF3055"/>
      <c r="AVG3055"/>
      <c r="AVH3055"/>
      <c r="AVI3055"/>
      <c r="AVJ3055"/>
      <c r="AVK3055"/>
      <c r="AVL3055"/>
      <c r="AVM3055"/>
      <c r="AVN3055"/>
      <c r="AVO3055"/>
      <c r="AVP3055"/>
      <c r="AVQ3055"/>
      <c r="AVR3055"/>
      <c r="AVS3055"/>
      <c r="AVT3055"/>
      <c r="AVU3055"/>
      <c r="AVV3055"/>
      <c r="AVW3055"/>
      <c r="AVX3055"/>
      <c r="AVY3055"/>
      <c r="AVZ3055"/>
      <c r="AWA3055"/>
      <c r="AWB3055"/>
      <c r="AWC3055"/>
      <c r="AWD3055"/>
      <c r="AWE3055"/>
      <c r="AWF3055"/>
      <c r="AWG3055"/>
      <c r="AWH3055"/>
      <c r="AWI3055"/>
      <c r="AWJ3055"/>
      <c r="AWK3055"/>
      <c r="AWL3055"/>
      <c r="AWM3055"/>
      <c r="AWN3055"/>
      <c r="AWO3055"/>
      <c r="AWP3055"/>
      <c r="AWQ3055"/>
      <c r="AWR3055"/>
      <c r="AWS3055"/>
      <c r="AWT3055"/>
      <c r="AWU3055"/>
      <c r="AWV3055"/>
      <c r="AWW3055"/>
      <c r="AWX3055"/>
      <c r="AWY3055"/>
      <c r="AWZ3055"/>
      <c r="AXA3055"/>
      <c r="AXB3055"/>
      <c r="AXC3055"/>
      <c r="AXD3055"/>
      <c r="AXE3055"/>
      <c r="AXF3055"/>
      <c r="AXG3055"/>
      <c r="AXH3055"/>
      <c r="AXI3055"/>
      <c r="AXJ3055"/>
      <c r="AXK3055"/>
      <c r="AXL3055"/>
      <c r="AXM3055"/>
      <c r="AXN3055"/>
      <c r="AXO3055"/>
      <c r="AXP3055"/>
      <c r="AXQ3055"/>
      <c r="AXR3055"/>
      <c r="AXS3055"/>
      <c r="AXT3055"/>
      <c r="AXU3055"/>
      <c r="AXV3055"/>
      <c r="AXW3055"/>
      <c r="AXX3055"/>
      <c r="AXY3055"/>
      <c r="AXZ3055"/>
      <c r="AYA3055"/>
      <c r="AYB3055"/>
      <c r="AYC3055"/>
      <c r="AYD3055"/>
      <c r="AYE3055"/>
      <c r="AYF3055"/>
      <c r="AYG3055"/>
      <c r="AYH3055"/>
      <c r="AYI3055"/>
      <c r="AYJ3055"/>
      <c r="AYK3055"/>
      <c r="AYL3055"/>
      <c r="AYM3055"/>
      <c r="AYN3055"/>
      <c r="AYO3055"/>
      <c r="AYP3055"/>
      <c r="AYQ3055"/>
      <c r="AYR3055"/>
      <c r="AYS3055"/>
      <c r="AYT3055"/>
      <c r="AYU3055"/>
      <c r="AYV3055"/>
      <c r="AYW3055"/>
      <c r="AYX3055"/>
      <c r="AYY3055"/>
      <c r="AYZ3055"/>
      <c r="AZA3055"/>
      <c r="AZB3055"/>
      <c r="AZC3055"/>
      <c r="AZD3055"/>
      <c r="AZE3055"/>
      <c r="AZF3055"/>
      <c r="AZG3055"/>
      <c r="AZH3055"/>
      <c r="AZI3055"/>
      <c r="AZJ3055"/>
      <c r="AZK3055"/>
      <c r="AZL3055"/>
      <c r="AZM3055"/>
      <c r="AZN3055"/>
      <c r="AZO3055"/>
      <c r="AZP3055"/>
      <c r="AZQ3055"/>
      <c r="AZR3055"/>
      <c r="AZS3055"/>
      <c r="AZT3055"/>
      <c r="AZU3055"/>
      <c r="AZV3055"/>
      <c r="AZW3055"/>
      <c r="AZX3055"/>
      <c r="AZY3055"/>
      <c r="AZZ3055"/>
      <c r="BAA3055"/>
      <c r="BAB3055"/>
      <c r="BAC3055"/>
      <c r="BAD3055"/>
      <c r="BAE3055"/>
      <c r="BAF3055"/>
      <c r="BAG3055"/>
      <c r="BAH3055"/>
      <c r="BAI3055"/>
      <c r="BAJ3055"/>
      <c r="BAK3055"/>
      <c r="BAL3055"/>
      <c r="BAM3055"/>
      <c r="BAN3055"/>
      <c r="BAO3055"/>
      <c r="BAP3055"/>
      <c r="BAQ3055"/>
      <c r="BAR3055"/>
      <c r="BAS3055"/>
      <c r="BAT3055"/>
      <c r="BAU3055"/>
      <c r="BAV3055"/>
      <c r="BAW3055"/>
      <c r="BAX3055"/>
      <c r="BAY3055"/>
      <c r="BAZ3055"/>
      <c r="BBA3055"/>
      <c r="BBB3055"/>
      <c r="BBC3055"/>
      <c r="BBD3055"/>
      <c r="BBE3055"/>
      <c r="BBF3055"/>
      <c r="BBG3055"/>
      <c r="BBH3055"/>
      <c r="BBI3055"/>
      <c r="BBJ3055"/>
      <c r="BBK3055"/>
      <c r="BBL3055"/>
      <c r="BBM3055"/>
      <c r="BBN3055"/>
      <c r="BBO3055"/>
      <c r="BBP3055"/>
      <c r="BBQ3055"/>
      <c r="BBR3055"/>
      <c r="BBS3055"/>
      <c r="BBT3055"/>
      <c r="BBU3055"/>
      <c r="BBV3055"/>
      <c r="BBW3055"/>
      <c r="BBX3055"/>
      <c r="BBY3055"/>
      <c r="BBZ3055"/>
      <c r="BCA3055"/>
      <c r="BCB3055"/>
      <c r="BCC3055"/>
      <c r="BCD3055"/>
      <c r="BCE3055"/>
      <c r="BCF3055"/>
      <c r="BCG3055"/>
      <c r="BCH3055"/>
      <c r="BCI3055"/>
      <c r="BCJ3055"/>
      <c r="BCK3055"/>
      <c r="BCL3055"/>
      <c r="BCM3055"/>
      <c r="BCN3055"/>
      <c r="BCO3055"/>
      <c r="BCP3055"/>
      <c r="BCQ3055"/>
      <c r="BCR3055"/>
      <c r="BCS3055"/>
      <c r="BCT3055"/>
      <c r="BCU3055"/>
      <c r="BCV3055"/>
      <c r="BCW3055"/>
      <c r="BCX3055"/>
      <c r="BCY3055"/>
      <c r="BCZ3055"/>
      <c r="BDA3055"/>
      <c r="BDB3055"/>
      <c r="BDC3055"/>
      <c r="BDD3055"/>
      <c r="BDE3055"/>
      <c r="BDF3055"/>
      <c r="BDG3055"/>
      <c r="BDH3055"/>
      <c r="BDI3055"/>
      <c r="BDJ3055"/>
      <c r="BDK3055"/>
      <c r="BDL3055"/>
      <c r="BDM3055"/>
      <c r="BDN3055"/>
      <c r="BDO3055"/>
      <c r="BDP3055"/>
      <c r="BDQ3055"/>
      <c r="BDR3055"/>
      <c r="BDS3055"/>
      <c r="BDT3055"/>
      <c r="BDU3055"/>
      <c r="BDV3055"/>
      <c r="BDW3055"/>
      <c r="BDX3055"/>
      <c r="BDY3055"/>
      <c r="BDZ3055"/>
      <c r="BEA3055"/>
      <c r="BEB3055"/>
      <c r="BEC3055"/>
      <c r="BED3055"/>
      <c r="BEE3055"/>
      <c r="BEF3055"/>
      <c r="BEG3055"/>
      <c r="BEH3055"/>
      <c r="BEI3055"/>
      <c r="BEJ3055"/>
      <c r="BEK3055"/>
      <c r="BEL3055"/>
      <c r="BEM3055"/>
      <c r="BEN3055"/>
      <c r="BEO3055"/>
      <c r="BEP3055"/>
      <c r="BEQ3055"/>
      <c r="BER3055"/>
      <c r="BES3055"/>
      <c r="BET3055"/>
      <c r="BEU3055"/>
      <c r="BEV3055"/>
      <c r="BEW3055"/>
      <c r="BEX3055"/>
      <c r="BEY3055"/>
      <c r="BEZ3055"/>
      <c r="BFA3055"/>
      <c r="BFB3055"/>
      <c r="BFC3055"/>
      <c r="BFD3055"/>
      <c r="BFE3055"/>
      <c r="BFF3055"/>
      <c r="BFG3055"/>
      <c r="BFH3055"/>
      <c r="BFI3055"/>
      <c r="BFJ3055"/>
      <c r="BFK3055"/>
      <c r="BFL3055"/>
      <c r="BFM3055"/>
      <c r="BFN3055"/>
      <c r="BFO3055"/>
      <c r="BFP3055"/>
      <c r="BFQ3055"/>
      <c r="BFR3055"/>
      <c r="BFS3055"/>
      <c r="BFT3055"/>
      <c r="BFU3055"/>
      <c r="BFV3055"/>
      <c r="BFW3055"/>
      <c r="BFX3055"/>
      <c r="BFY3055"/>
      <c r="BFZ3055"/>
      <c r="BGA3055"/>
      <c r="BGB3055"/>
      <c r="BGC3055"/>
      <c r="BGD3055"/>
      <c r="BGE3055"/>
      <c r="BGF3055"/>
      <c r="BGG3055"/>
      <c r="BGH3055"/>
      <c r="BGI3055"/>
      <c r="BGJ3055"/>
      <c r="BGK3055"/>
      <c r="BGL3055"/>
      <c r="BGM3055"/>
      <c r="BGN3055"/>
      <c r="BGO3055"/>
      <c r="BGP3055"/>
      <c r="BGQ3055"/>
      <c r="BGR3055"/>
      <c r="BGS3055"/>
      <c r="BGT3055"/>
      <c r="BGU3055"/>
      <c r="BGV3055"/>
      <c r="BGW3055"/>
      <c r="BGX3055"/>
      <c r="BGY3055"/>
      <c r="BGZ3055"/>
      <c r="BHA3055"/>
      <c r="BHB3055"/>
      <c r="BHC3055"/>
      <c r="BHD3055"/>
      <c r="BHE3055"/>
      <c r="BHF3055"/>
      <c r="BHG3055"/>
      <c r="BHH3055"/>
      <c r="BHI3055"/>
      <c r="BHJ3055"/>
      <c r="BHK3055"/>
      <c r="BHL3055"/>
      <c r="BHM3055"/>
      <c r="BHN3055"/>
      <c r="BHO3055"/>
      <c r="BHP3055"/>
      <c r="BHQ3055"/>
      <c r="BHR3055"/>
      <c r="BHS3055"/>
      <c r="BHT3055"/>
      <c r="BHU3055"/>
      <c r="BHV3055"/>
      <c r="BHW3055"/>
      <c r="BHX3055"/>
      <c r="BHY3055"/>
      <c r="BHZ3055"/>
      <c r="BIA3055"/>
      <c r="BIB3055"/>
      <c r="BIC3055"/>
      <c r="BID3055"/>
      <c r="BIE3055"/>
      <c r="BIF3055"/>
      <c r="BIG3055"/>
      <c r="BIH3055"/>
      <c r="BII3055"/>
      <c r="BIJ3055"/>
      <c r="BIK3055"/>
      <c r="BIL3055"/>
      <c r="BIM3055"/>
      <c r="BIN3055"/>
      <c r="BIO3055"/>
      <c r="BIP3055"/>
      <c r="BIQ3055"/>
      <c r="BIR3055"/>
      <c r="BIS3055"/>
      <c r="BIT3055"/>
      <c r="BIU3055"/>
      <c r="BIV3055"/>
      <c r="BIW3055"/>
      <c r="BIX3055"/>
      <c r="BIY3055"/>
      <c r="BIZ3055"/>
      <c r="BJA3055"/>
      <c r="BJB3055"/>
      <c r="BJC3055"/>
      <c r="BJD3055"/>
      <c r="BJE3055"/>
      <c r="BJF3055"/>
      <c r="BJG3055"/>
      <c r="BJH3055"/>
      <c r="BJI3055"/>
      <c r="BJJ3055"/>
      <c r="BJK3055"/>
      <c r="BJL3055"/>
      <c r="BJM3055"/>
      <c r="BJN3055"/>
      <c r="BJO3055"/>
      <c r="BJP3055"/>
      <c r="BJQ3055"/>
      <c r="BJR3055"/>
      <c r="BJS3055"/>
      <c r="BJT3055"/>
      <c r="BJU3055"/>
      <c r="BJV3055"/>
      <c r="BJW3055"/>
      <c r="BJX3055"/>
      <c r="BJY3055"/>
      <c r="BJZ3055"/>
      <c r="BKA3055"/>
      <c r="BKB3055"/>
      <c r="BKC3055"/>
      <c r="BKD3055"/>
      <c r="BKE3055"/>
      <c r="BKF3055"/>
      <c r="BKG3055"/>
      <c r="BKH3055"/>
      <c r="BKI3055"/>
      <c r="BKJ3055"/>
      <c r="BKK3055"/>
      <c r="BKL3055"/>
      <c r="BKM3055"/>
      <c r="BKN3055"/>
      <c r="BKO3055"/>
      <c r="BKP3055"/>
      <c r="BKQ3055"/>
      <c r="BKR3055"/>
      <c r="BKS3055"/>
      <c r="BKT3055"/>
      <c r="BKU3055"/>
      <c r="BKV3055"/>
      <c r="BKW3055"/>
      <c r="BKX3055"/>
      <c r="BKY3055"/>
      <c r="BKZ3055"/>
      <c r="BLA3055"/>
      <c r="BLB3055"/>
      <c r="BLC3055"/>
      <c r="BLD3055"/>
      <c r="BLE3055"/>
      <c r="BLF3055"/>
      <c r="BLG3055"/>
      <c r="BLH3055"/>
      <c r="BLI3055"/>
      <c r="BLJ3055"/>
      <c r="BLK3055"/>
      <c r="BLL3055"/>
      <c r="BLM3055"/>
      <c r="BLN3055"/>
      <c r="BLO3055"/>
      <c r="BLP3055"/>
      <c r="BLQ3055"/>
      <c r="BLR3055"/>
      <c r="BLS3055"/>
      <c r="BLT3055"/>
      <c r="BLU3055"/>
      <c r="BLV3055"/>
      <c r="BLW3055"/>
      <c r="BLX3055"/>
      <c r="BLY3055"/>
      <c r="BLZ3055"/>
      <c r="BMA3055"/>
      <c r="BMB3055"/>
      <c r="BMC3055"/>
      <c r="BMD3055"/>
      <c r="BME3055"/>
      <c r="BMF3055"/>
      <c r="BMG3055"/>
      <c r="BMH3055"/>
      <c r="BMI3055"/>
      <c r="BMJ3055"/>
      <c r="BMK3055"/>
      <c r="BML3055"/>
      <c r="BMM3055"/>
      <c r="BMN3055"/>
      <c r="BMO3055"/>
      <c r="BMP3055"/>
      <c r="BMQ3055"/>
      <c r="BMR3055"/>
      <c r="BMS3055"/>
      <c r="BMT3055"/>
      <c r="BMU3055"/>
      <c r="BMV3055"/>
      <c r="BMW3055"/>
      <c r="BMX3055"/>
      <c r="BMY3055"/>
      <c r="BMZ3055"/>
      <c r="BNA3055"/>
      <c r="BNB3055"/>
      <c r="BNC3055"/>
      <c r="BND3055"/>
      <c r="BNE3055"/>
      <c r="BNF3055"/>
      <c r="BNG3055"/>
      <c r="BNH3055"/>
      <c r="BNI3055"/>
      <c r="BNJ3055"/>
      <c r="BNK3055"/>
      <c r="BNL3055"/>
      <c r="BNM3055"/>
      <c r="BNN3055"/>
      <c r="BNO3055"/>
      <c r="BNP3055"/>
      <c r="BNQ3055"/>
      <c r="BNR3055"/>
      <c r="BNS3055"/>
      <c r="BNT3055"/>
      <c r="BNU3055"/>
      <c r="BNV3055"/>
      <c r="BNW3055"/>
      <c r="BNX3055"/>
      <c r="BNY3055"/>
      <c r="BNZ3055"/>
      <c r="BOA3055"/>
      <c r="BOB3055"/>
      <c r="BOC3055"/>
      <c r="BOD3055"/>
      <c r="BOE3055"/>
      <c r="BOF3055"/>
      <c r="BOG3055"/>
      <c r="BOH3055"/>
      <c r="BOI3055"/>
      <c r="BOJ3055"/>
      <c r="BOK3055"/>
      <c r="BOL3055"/>
      <c r="BOM3055"/>
      <c r="BON3055"/>
      <c r="BOO3055"/>
      <c r="BOP3055"/>
      <c r="BOQ3055"/>
      <c r="BOR3055"/>
      <c r="BOS3055"/>
      <c r="BOT3055"/>
      <c r="BOU3055"/>
      <c r="BOV3055"/>
      <c r="BOW3055"/>
      <c r="BOX3055"/>
      <c r="BOY3055"/>
      <c r="BOZ3055"/>
      <c r="BPA3055"/>
      <c r="BPB3055"/>
      <c r="BPC3055"/>
      <c r="BPD3055"/>
      <c r="BPE3055"/>
      <c r="BPF3055"/>
      <c r="BPG3055"/>
      <c r="BPH3055"/>
      <c r="BPI3055"/>
      <c r="BPJ3055"/>
      <c r="BPK3055"/>
      <c r="BPL3055"/>
      <c r="BPM3055"/>
      <c r="BPN3055"/>
      <c r="BPO3055"/>
      <c r="BPP3055"/>
      <c r="BPQ3055"/>
      <c r="BPR3055"/>
      <c r="BPS3055"/>
      <c r="BPT3055"/>
      <c r="BPU3055"/>
      <c r="BPV3055"/>
      <c r="BPW3055"/>
      <c r="BPX3055"/>
      <c r="BPY3055"/>
      <c r="BPZ3055"/>
      <c r="BQA3055"/>
      <c r="BQB3055"/>
      <c r="BQC3055"/>
      <c r="BQD3055"/>
      <c r="BQE3055"/>
      <c r="BQF3055"/>
      <c r="BQG3055"/>
      <c r="BQH3055"/>
      <c r="BQI3055"/>
      <c r="BQJ3055"/>
      <c r="BQK3055"/>
      <c r="BQL3055"/>
      <c r="BQM3055"/>
      <c r="BQN3055"/>
      <c r="BQO3055"/>
      <c r="BQP3055"/>
      <c r="BQQ3055"/>
      <c r="BQR3055"/>
      <c r="BQS3055"/>
      <c r="BQT3055"/>
      <c r="BQU3055"/>
      <c r="BQV3055"/>
      <c r="BQW3055"/>
      <c r="BQX3055"/>
      <c r="BQY3055"/>
      <c r="BQZ3055"/>
      <c r="BRA3055"/>
      <c r="BRB3055"/>
      <c r="BRC3055"/>
      <c r="BRD3055"/>
      <c r="BRE3055"/>
      <c r="BRF3055"/>
      <c r="BRG3055"/>
      <c r="BRH3055"/>
      <c r="BRI3055"/>
      <c r="BRJ3055"/>
      <c r="BRK3055"/>
      <c r="BRL3055"/>
      <c r="BRM3055"/>
      <c r="BRN3055"/>
      <c r="BRO3055"/>
      <c r="BRP3055"/>
      <c r="BRQ3055"/>
      <c r="BRR3055"/>
      <c r="BRS3055"/>
      <c r="BRT3055"/>
      <c r="BRU3055"/>
      <c r="BRV3055"/>
      <c r="BRW3055"/>
      <c r="BRX3055"/>
      <c r="BRY3055"/>
      <c r="BRZ3055"/>
      <c r="BSA3055"/>
      <c r="BSB3055"/>
      <c r="BSC3055"/>
      <c r="BSD3055"/>
      <c r="BSE3055"/>
      <c r="BSF3055"/>
      <c r="BSG3055"/>
      <c r="BSH3055"/>
      <c r="BSI3055"/>
      <c r="BSJ3055"/>
      <c r="BSK3055"/>
      <c r="BSL3055"/>
      <c r="BSM3055"/>
      <c r="BSN3055"/>
      <c r="BSO3055"/>
      <c r="BSP3055"/>
      <c r="BSQ3055"/>
      <c r="BSR3055"/>
      <c r="BSS3055"/>
      <c r="BST3055"/>
      <c r="BSU3055"/>
      <c r="BSV3055"/>
      <c r="BSW3055"/>
      <c r="BSX3055"/>
      <c r="BSY3055"/>
      <c r="BSZ3055"/>
      <c r="BTA3055"/>
      <c r="BTB3055"/>
      <c r="BTC3055"/>
      <c r="BTD3055"/>
      <c r="BTE3055"/>
      <c r="BTF3055"/>
      <c r="BTG3055"/>
      <c r="BTH3055"/>
      <c r="BTI3055"/>
      <c r="BTJ3055"/>
      <c r="BTK3055"/>
      <c r="BTL3055"/>
      <c r="BTM3055"/>
      <c r="BTN3055"/>
      <c r="BTO3055"/>
      <c r="BTP3055"/>
      <c r="BTQ3055"/>
      <c r="BTR3055"/>
      <c r="BTS3055"/>
      <c r="BTT3055"/>
      <c r="BTU3055"/>
      <c r="BTV3055"/>
      <c r="BTW3055"/>
      <c r="BTX3055"/>
      <c r="BTY3055"/>
      <c r="BTZ3055"/>
      <c r="BUA3055"/>
      <c r="BUB3055"/>
      <c r="BUC3055"/>
      <c r="BUD3055"/>
      <c r="BUE3055"/>
      <c r="BUF3055"/>
      <c r="BUG3055"/>
      <c r="BUH3055"/>
      <c r="BUI3055"/>
      <c r="BUJ3055"/>
      <c r="BUK3055"/>
      <c r="BUL3055"/>
      <c r="BUM3055"/>
      <c r="BUN3055"/>
      <c r="BUO3055"/>
      <c r="BUP3055"/>
      <c r="BUQ3055"/>
      <c r="BUR3055"/>
      <c r="BUS3055"/>
      <c r="BUT3055"/>
      <c r="BUU3055"/>
      <c r="BUV3055"/>
      <c r="BUW3055"/>
      <c r="BUX3055"/>
      <c r="BUY3055"/>
      <c r="BUZ3055"/>
      <c r="BVA3055"/>
      <c r="BVB3055"/>
      <c r="BVC3055"/>
      <c r="BVD3055"/>
      <c r="BVE3055"/>
      <c r="BVF3055"/>
      <c r="BVG3055"/>
      <c r="BVH3055"/>
      <c r="BVI3055"/>
      <c r="BVJ3055"/>
      <c r="BVK3055"/>
      <c r="BVL3055"/>
      <c r="BVM3055"/>
      <c r="BVN3055"/>
      <c r="BVO3055"/>
      <c r="BVP3055"/>
      <c r="BVQ3055"/>
      <c r="BVR3055"/>
      <c r="BVS3055"/>
      <c r="BVT3055"/>
      <c r="BVU3055"/>
      <c r="BVV3055"/>
      <c r="BVW3055"/>
      <c r="BVX3055"/>
      <c r="BVY3055"/>
      <c r="BVZ3055"/>
      <c r="BWA3055"/>
      <c r="BWB3055"/>
      <c r="BWC3055"/>
      <c r="BWD3055"/>
      <c r="BWE3055"/>
      <c r="BWF3055"/>
      <c r="BWG3055"/>
      <c r="BWH3055"/>
      <c r="BWI3055"/>
      <c r="BWJ3055"/>
      <c r="BWK3055"/>
      <c r="BWL3055"/>
      <c r="BWM3055"/>
      <c r="BWN3055"/>
      <c r="BWO3055"/>
      <c r="BWP3055"/>
      <c r="BWQ3055"/>
      <c r="BWR3055"/>
      <c r="BWS3055"/>
      <c r="BWT3055"/>
      <c r="BWU3055"/>
      <c r="BWV3055"/>
      <c r="BWW3055"/>
      <c r="BWX3055"/>
      <c r="BWY3055"/>
      <c r="BWZ3055"/>
      <c r="BXA3055"/>
      <c r="BXB3055"/>
      <c r="BXC3055"/>
      <c r="BXD3055"/>
      <c r="BXE3055"/>
      <c r="BXF3055"/>
      <c r="BXG3055"/>
      <c r="BXH3055"/>
      <c r="BXI3055"/>
      <c r="BXJ3055"/>
      <c r="BXK3055"/>
      <c r="BXL3055"/>
      <c r="BXM3055"/>
      <c r="BXN3055"/>
      <c r="BXO3055"/>
      <c r="BXP3055"/>
      <c r="BXQ3055"/>
      <c r="BXR3055"/>
      <c r="BXS3055"/>
      <c r="BXT3055"/>
      <c r="BXU3055"/>
      <c r="BXV3055"/>
      <c r="BXW3055"/>
      <c r="BXX3055"/>
      <c r="BXY3055"/>
      <c r="BXZ3055"/>
      <c r="BYA3055"/>
      <c r="BYB3055"/>
      <c r="BYC3055"/>
      <c r="BYD3055"/>
      <c r="BYE3055"/>
      <c r="BYF3055"/>
      <c r="BYG3055"/>
      <c r="BYH3055"/>
      <c r="BYI3055"/>
      <c r="BYJ3055"/>
      <c r="BYK3055"/>
      <c r="BYL3055"/>
      <c r="BYM3055"/>
      <c r="BYN3055"/>
      <c r="BYO3055"/>
      <c r="BYP3055"/>
      <c r="BYQ3055"/>
      <c r="BYR3055"/>
      <c r="BYS3055"/>
      <c r="BYT3055"/>
      <c r="BYU3055"/>
      <c r="BYV3055"/>
      <c r="BYW3055"/>
      <c r="BYX3055"/>
      <c r="BYY3055"/>
      <c r="BYZ3055"/>
      <c r="BZA3055"/>
      <c r="BZB3055"/>
      <c r="BZC3055"/>
      <c r="BZD3055"/>
      <c r="BZE3055"/>
      <c r="BZF3055"/>
      <c r="BZG3055"/>
      <c r="BZH3055"/>
      <c r="BZI3055"/>
      <c r="BZJ3055"/>
      <c r="BZK3055"/>
      <c r="BZL3055"/>
      <c r="BZM3055"/>
      <c r="BZN3055"/>
      <c r="BZO3055"/>
      <c r="BZP3055"/>
      <c r="BZQ3055"/>
      <c r="BZR3055"/>
      <c r="BZS3055"/>
      <c r="BZT3055"/>
      <c r="BZU3055"/>
      <c r="BZV3055"/>
      <c r="BZW3055"/>
      <c r="BZX3055"/>
      <c r="BZY3055"/>
      <c r="BZZ3055"/>
      <c r="CAA3055"/>
      <c r="CAB3055"/>
      <c r="CAC3055"/>
      <c r="CAD3055"/>
      <c r="CAE3055"/>
      <c r="CAF3055"/>
      <c r="CAG3055"/>
      <c r="CAH3055"/>
      <c r="CAI3055"/>
      <c r="CAJ3055"/>
      <c r="CAK3055"/>
      <c r="CAL3055"/>
      <c r="CAM3055"/>
      <c r="CAN3055"/>
      <c r="CAO3055"/>
      <c r="CAP3055"/>
      <c r="CAQ3055"/>
      <c r="CAR3055"/>
      <c r="CAS3055"/>
      <c r="CAT3055"/>
      <c r="CAU3055"/>
      <c r="CAV3055"/>
      <c r="CAW3055"/>
      <c r="CAX3055"/>
      <c r="CAY3055"/>
      <c r="CAZ3055"/>
      <c r="CBA3055"/>
      <c r="CBB3055"/>
      <c r="CBC3055"/>
      <c r="CBD3055"/>
      <c r="CBE3055"/>
      <c r="CBF3055"/>
      <c r="CBG3055"/>
      <c r="CBH3055"/>
      <c r="CBI3055"/>
      <c r="CBJ3055"/>
      <c r="CBK3055"/>
      <c r="CBL3055"/>
      <c r="CBM3055"/>
      <c r="CBN3055"/>
      <c r="CBO3055"/>
      <c r="CBP3055"/>
      <c r="CBQ3055"/>
      <c r="CBR3055"/>
      <c r="CBS3055"/>
      <c r="CBT3055"/>
      <c r="CBU3055"/>
      <c r="CBV3055"/>
      <c r="CBW3055"/>
      <c r="CBX3055"/>
      <c r="CBY3055"/>
      <c r="CBZ3055"/>
      <c r="CCA3055"/>
      <c r="CCB3055"/>
      <c r="CCC3055"/>
      <c r="CCD3055"/>
      <c r="CCE3055"/>
      <c r="CCF3055"/>
      <c r="CCG3055"/>
      <c r="CCH3055"/>
      <c r="CCI3055"/>
      <c r="CCJ3055"/>
      <c r="CCK3055"/>
      <c r="CCL3055"/>
      <c r="CCM3055"/>
      <c r="CCN3055"/>
      <c r="CCO3055"/>
      <c r="CCP3055"/>
      <c r="CCQ3055"/>
      <c r="CCR3055"/>
      <c r="CCS3055"/>
      <c r="CCT3055"/>
      <c r="CCU3055"/>
      <c r="CCV3055"/>
      <c r="CCW3055"/>
      <c r="CCX3055"/>
      <c r="CCY3055"/>
      <c r="CCZ3055"/>
      <c r="CDA3055"/>
      <c r="CDB3055"/>
      <c r="CDC3055"/>
      <c r="CDD3055"/>
      <c r="CDE3055"/>
      <c r="CDF3055"/>
      <c r="CDG3055"/>
      <c r="CDH3055"/>
      <c r="CDI3055"/>
      <c r="CDJ3055"/>
      <c r="CDK3055"/>
      <c r="CDL3055"/>
      <c r="CDM3055"/>
      <c r="CDN3055"/>
      <c r="CDO3055"/>
      <c r="CDP3055"/>
      <c r="CDQ3055"/>
      <c r="CDR3055"/>
      <c r="CDS3055"/>
      <c r="CDT3055"/>
      <c r="CDU3055"/>
      <c r="CDV3055"/>
      <c r="CDW3055"/>
      <c r="CDX3055"/>
      <c r="CDY3055"/>
      <c r="CDZ3055"/>
      <c r="CEA3055"/>
      <c r="CEB3055"/>
      <c r="CEC3055"/>
      <c r="CED3055"/>
      <c r="CEE3055"/>
      <c r="CEF3055"/>
      <c r="CEG3055"/>
      <c r="CEH3055"/>
      <c r="CEI3055"/>
      <c r="CEJ3055"/>
      <c r="CEK3055"/>
      <c r="CEL3055"/>
      <c r="CEM3055"/>
      <c r="CEN3055"/>
      <c r="CEO3055"/>
      <c r="CEP3055"/>
      <c r="CEQ3055"/>
      <c r="CER3055"/>
      <c r="CES3055"/>
      <c r="CET3055"/>
      <c r="CEU3055"/>
      <c r="CEV3055"/>
      <c r="CEW3055"/>
      <c r="CEX3055"/>
      <c r="CEY3055"/>
      <c r="CEZ3055"/>
      <c r="CFA3055"/>
      <c r="CFB3055"/>
      <c r="CFC3055"/>
      <c r="CFD3055"/>
      <c r="CFE3055"/>
      <c r="CFF3055"/>
      <c r="CFG3055"/>
      <c r="CFH3055"/>
      <c r="CFI3055"/>
      <c r="CFJ3055"/>
      <c r="CFK3055"/>
      <c r="CFL3055"/>
      <c r="CFM3055"/>
      <c r="CFN3055"/>
      <c r="CFO3055"/>
      <c r="CFP3055"/>
      <c r="CFQ3055"/>
      <c r="CFR3055"/>
      <c r="CFS3055"/>
      <c r="CFT3055"/>
      <c r="CFU3055"/>
      <c r="CFV3055"/>
      <c r="CFW3055"/>
      <c r="CFX3055"/>
      <c r="CFY3055"/>
      <c r="CFZ3055"/>
      <c r="CGA3055"/>
      <c r="CGB3055"/>
      <c r="CGC3055"/>
      <c r="CGD3055"/>
      <c r="CGE3055"/>
      <c r="CGF3055"/>
      <c r="CGG3055"/>
      <c r="CGH3055"/>
      <c r="CGI3055"/>
      <c r="CGJ3055"/>
      <c r="CGK3055"/>
      <c r="CGL3055"/>
      <c r="CGM3055"/>
      <c r="CGN3055"/>
      <c r="CGO3055"/>
      <c r="CGP3055"/>
      <c r="CGQ3055"/>
      <c r="CGR3055"/>
      <c r="CGS3055"/>
      <c r="CGT3055"/>
      <c r="CGU3055"/>
      <c r="CGV3055"/>
      <c r="CGW3055"/>
      <c r="CGX3055"/>
      <c r="CGY3055"/>
      <c r="CGZ3055"/>
      <c r="CHA3055"/>
      <c r="CHB3055"/>
      <c r="CHC3055"/>
      <c r="CHD3055"/>
      <c r="CHE3055"/>
      <c r="CHF3055"/>
      <c r="CHG3055"/>
      <c r="CHH3055"/>
      <c r="CHI3055"/>
      <c r="CHJ3055"/>
      <c r="CHK3055"/>
      <c r="CHL3055"/>
      <c r="CHM3055"/>
      <c r="CHN3055"/>
      <c r="CHO3055"/>
      <c r="CHP3055"/>
      <c r="CHQ3055"/>
      <c r="CHR3055"/>
      <c r="CHS3055"/>
      <c r="CHT3055"/>
      <c r="CHU3055"/>
      <c r="CHV3055"/>
      <c r="CHW3055"/>
      <c r="CHX3055"/>
      <c r="CHY3055"/>
      <c r="CHZ3055"/>
      <c r="CIA3055"/>
      <c r="CIB3055"/>
      <c r="CIC3055"/>
      <c r="CID3055"/>
      <c r="CIE3055"/>
      <c r="CIF3055"/>
      <c r="CIG3055"/>
      <c r="CIH3055"/>
      <c r="CII3055"/>
      <c r="CIJ3055"/>
      <c r="CIK3055"/>
      <c r="CIL3055"/>
      <c r="CIM3055"/>
      <c r="CIN3055"/>
      <c r="CIO3055"/>
      <c r="CIP3055"/>
      <c r="CIQ3055"/>
      <c r="CIR3055"/>
      <c r="CIS3055"/>
      <c r="CIT3055"/>
      <c r="CIU3055"/>
      <c r="CIV3055"/>
      <c r="CIW3055"/>
      <c r="CIX3055"/>
      <c r="CIY3055"/>
      <c r="CIZ3055"/>
      <c r="CJA3055"/>
      <c r="CJB3055"/>
      <c r="CJC3055"/>
      <c r="CJD3055"/>
      <c r="CJE3055"/>
      <c r="CJF3055"/>
      <c r="CJG3055"/>
      <c r="CJH3055"/>
      <c r="CJI3055"/>
      <c r="CJJ3055"/>
      <c r="CJK3055"/>
      <c r="CJL3055"/>
      <c r="CJM3055"/>
      <c r="CJN3055"/>
      <c r="CJO3055"/>
      <c r="CJP3055"/>
      <c r="CJQ3055"/>
      <c r="CJR3055"/>
      <c r="CJS3055"/>
      <c r="CJT3055"/>
      <c r="CJU3055"/>
      <c r="CJV3055"/>
      <c r="CJW3055"/>
      <c r="CJX3055"/>
      <c r="CJY3055"/>
      <c r="CJZ3055"/>
      <c r="CKA3055"/>
      <c r="CKB3055"/>
      <c r="CKC3055"/>
      <c r="CKD3055"/>
      <c r="CKE3055"/>
      <c r="CKF3055"/>
      <c r="CKG3055"/>
      <c r="CKH3055"/>
      <c r="CKI3055"/>
      <c r="CKJ3055"/>
      <c r="CKK3055"/>
      <c r="CKL3055"/>
      <c r="CKM3055"/>
      <c r="CKN3055"/>
      <c r="CKO3055"/>
      <c r="CKP3055"/>
      <c r="CKQ3055"/>
      <c r="CKR3055"/>
      <c r="CKS3055"/>
      <c r="CKT3055"/>
      <c r="CKU3055"/>
      <c r="CKV3055"/>
      <c r="CKW3055"/>
      <c r="CKX3055"/>
      <c r="CKY3055"/>
      <c r="CKZ3055"/>
      <c r="CLA3055"/>
      <c r="CLB3055"/>
      <c r="CLC3055"/>
      <c r="CLD3055"/>
      <c r="CLE3055"/>
      <c r="CLF3055"/>
      <c r="CLG3055"/>
      <c r="CLH3055"/>
      <c r="CLI3055"/>
      <c r="CLJ3055"/>
      <c r="CLK3055"/>
      <c r="CLL3055"/>
      <c r="CLM3055"/>
      <c r="CLN3055"/>
      <c r="CLO3055"/>
      <c r="CLP3055"/>
      <c r="CLQ3055"/>
      <c r="CLR3055"/>
      <c r="CLS3055"/>
      <c r="CLT3055"/>
      <c r="CLU3055"/>
      <c r="CLV3055"/>
      <c r="CLW3055"/>
      <c r="CLX3055"/>
      <c r="CLY3055"/>
      <c r="CLZ3055"/>
      <c r="CMA3055"/>
      <c r="CMB3055"/>
      <c r="CMC3055"/>
      <c r="CMD3055"/>
      <c r="CME3055"/>
      <c r="CMF3055"/>
      <c r="CMG3055"/>
      <c r="CMH3055"/>
      <c r="CMI3055"/>
      <c r="CMJ3055"/>
      <c r="CMK3055"/>
      <c r="CML3055"/>
      <c r="CMM3055"/>
      <c r="CMN3055"/>
      <c r="CMO3055"/>
      <c r="CMP3055"/>
      <c r="CMQ3055"/>
      <c r="CMR3055"/>
      <c r="CMS3055"/>
      <c r="CMT3055"/>
      <c r="CMU3055"/>
      <c r="CMV3055"/>
      <c r="CMW3055"/>
      <c r="CMX3055"/>
      <c r="CMY3055"/>
      <c r="CMZ3055"/>
      <c r="CNA3055"/>
      <c r="CNB3055"/>
      <c r="CNC3055"/>
      <c r="CND3055"/>
      <c r="CNE3055"/>
      <c r="CNF3055"/>
      <c r="CNG3055"/>
      <c r="CNH3055"/>
      <c r="CNI3055"/>
      <c r="CNJ3055"/>
      <c r="CNK3055"/>
      <c r="CNL3055"/>
      <c r="CNM3055"/>
      <c r="CNN3055"/>
      <c r="CNO3055"/>
      <c r="CNP3055"/>
      <c r="CNQ3055"/>
      <c r="CNR3055"/>
      <c r="CNS3055"/>
      <c r="CNT3055"/>
      <c r="CNU3055"/>
      <c r="CNV3055"/>
      <c r="CNW3055"/>
      <c r="CNX3055"/>
      <c r="CNY3055"/>
      <c r="CNZ3055"/>
      <c r="COA3055"/>
      <c r="COB3055"/>
      <c r="COC3055"/>
      <c r="COD3055"/>
      <c r="COE3055"/>
      <c r="COF3055"/>
      <c r="COG3055"/>
      <c r="COH3055"/>
      <c r="COI3055"/>
      <c r="COJ3055"/>
      <c r="COK3055"/>
      <c r="COL3055"/>
      <c r="COM3055"/>
      <c r="CON3055"/>
      <c r="COO3055"/>
      <c r="COP3055"/>
      <c r="COQ3055"/>
      <c r="COR3055"/>
      <c r="COS3055"/>
      <c r="COT3055"/>
      <c r="COU3055"/>
      <c r="COV3055"/>
      <c r="COW3055"/>
      <c r="COX3055"/>
      <c r="COY3055"/>
      <c r="COZ3055"/>
      <c r="CPA3055"/>
      <c r="CPB3055"/>
      <c r="CPC3055"/>
      <c r="CPD3055"/>
      <c r="CPE3055"/>
      <c r="CPF3055"/>
      <c r="CPG3055"/>
      <c r="CPH3055"/>
      <c r="CPI3055"/>
      <c r="CPJ3055"/>
      <c r="CPK3055"/>
      <c r="CPL3055"/>
      <c r="CPM3055"/>
      <c r="CPN3055"/>
      <c r="CPO3055"/>
      <c r="CPP3055"/>
      <c r="CPQ3055"/>
      <c r="CPR3055"/>
      <c r="CPS3055"/>
      <c r="CPT3055"/>
      <c r="CPU3055"/>
      <c r="CPV3055"/>
      <c r="CPW3055"/>
      <c r="CPX3055"/>
      <c r="CPY3055"/>
      <c r="CPZ3055"/>
      <c r="CQA3055"/>
      <c r="CQB3055"/>
      <c r="CQC3055"/>
      <c r="CQD3055"/>
      <c r="CQE3055"/>
      <c r="CQF3055"/>
      <c r="CQG3055"/>
      <c r="CQH3055"/>
      <c r="CQI3055"/>
      <c r="CQJ3055"/>
      <c r="CQK3055"/>
      <c r="CQL3055"/>
      <c r="CQM3055"/>
      <c r="CQN3055"/>
      <c r="CQO3055"/>
      <c r="CQP3055"/>
      <c r="CQQ3055"/>
      <c r="CQR3055"/>
      <c r="CQS3055"/>
      <c r="CQT3055"/>
      <c r="CQU3055"/>
      <c r="CQV3055"/>
      <c r="CQW3055"/>
      <c r="CQX3055"/>
      <c r="CQY3055"/>
      <c r="CQZ3055"/>
      <c r="CRA3055"/>
      <c r="CRB3055"/>
      <c r="CRC3055"/>
      <c r="CRD3055"/>
      <c r="CRE3055"/>
      <c r="CRF3055"/>
      <c r="CRG3055"/>
      <c r="CRH3055"/>
      <c r="CRI3055"/>
      <c r="CRJ3055"/>
      <c r="CRK3055"/>
      <c r="CRL3055"/>
      <c r="CRM3055"/>
      <c r="CRN3055"/>
      <c r="CRO3055"/>
      <c r="CRP3055"/>
      <c r="CRQ3055"/>
      <c r="CRR3055"/>
      <c r="CRS3055"/>
      <c r="CRT3055"/>
      <c r="CRU3055"/>
      <c r="CRV3055"/>
      <c r="CRW3055"/>
      <c r="CRX3055"/>
      <c r="CRY3055"/>
      <c r="CRZ3055"/>
      <c r="CSA3055"/>
      <c r="CSB3055"/>
      <c r="CSC3055"/>
      <c r="CSD3055"/>
      <c r="CSE3055"/>
      <c r="CSF3055"/>
      <c r="CSG3055"/>
      <c r="CSH3055"/>
      <c r="CSI3055"/>
      <c r="CSJ3055"/>
      <c r="CSK3055"/>
      <c r="CSL3055"/>
      <c r="CSM3055"/>
      <c r="CSN3055"/>
      <c r="CSO3055"/>
      <c r="CSP3055"/>
      <c r="CSQ3055"/>
      <c r="CSR3055"/>
      <c r="CSS3055"/>
      <c r="CST3055"/>
      <c r="CSU3055"/>
      <c r="CSV3055"/>
      <c r="CSW3055"/>
      <c r="CSX3055"/>
      <c r="CSY3055"/>
      <c r="CSZ3055"/>
      <c r="CTA3055"/>
      <c r="CTB3055"/>
      <c r="CTC3055"/>
      <c r="CTD3055"/>
      <c r="CTE3055"/>
      <c r="CTF3055"/>
      <c r="CTG3055"/>
      <c r="CTH3055"/>
      <c r="CTI3055"/>
      <c r="CTJ3055"/>
      <c r="CTK3055"/>
      <c r="CTL3055"/>
      <c r="CTM3055"/>
      <c r="CTN3055"/>
      <c r="CTO3055"/>
      <c r="CTP3055"/>
      <c r="CTQ3055"/>
      <c r="CTR3055"/>
      <c r="CTS3055"/>
      <c r="CTT3055"/>
      <c r="CTU3055"/>
      <c r="CTV3055"/>
      <c r="CTW3055"/>
      <c r="CTX3055"/>
      <c r="CTY3055"/>
      <c r="CTZ3055"/>
      <c r="CUA3055"/>
      <c r="CUB3055"/>
      <c r="CUC3055"/>
      <c r="CUD3055"/>
      <c r="CUE3055"/>
      <c r="CUF3055"/>
      <c r="CUG3055"/>
      <c r="CUH3055"/>
      <c r="CUI3055"/>
      <c r="CUJ3055"/>
      <c r="CUK3055"/>
      <c r="CUL3055"/>
      <c r="CUM3055"/>
      <c r="CUN3055"/>
      <c r="CUO3055"/>
      <c r="CUP3055"/>
      <c r="CUQ3055"/>
      <c r="CUR3055"/>
      <c r="CUS3055"/>
      <c r="CUT3055"/>
      <c r="CUU3055"/>
      <c r="CUV3055"/>
      <c r="CUW3055"/>
      <c r="CUX3055"/>
      <c r="CUY3055"/>
      <c r="CUZ3055"/>
      <c r="CVA3055"/>
      <c r="CVB3055"/>
      <c r="CVC3055"/>
      <c r="CVD3055"/>
      <c r="CVE3055"/>
      <c r="CVF3055"/>
      <c r="CVG3055"/>
      <c r="CVH3055"/>
      <c r="CVI3055"/>
      <c r="CVJ3055"/>
      <c r="CVK3055"/>
      <c r="CVL3055"/>
      <c r="CVM3055"/>
      <c r="CVN3055"/>
      <c r="CVO3055"/>
      <c r="CVP3055"/>
      <c r="CVQ3055"/>
      <c r="CVR3055"/>
      <c r="CVS3055"/>
      <c r="CVT3055"/>
      <c r="CVU3055"/>
      <c r="CVV3055"/>
      <c r="CVW3055"/>
      <c r="CVX3055"/>
      <c r="CVY3055"/>
      <c r="CVZ3055"/>
      <c r="CWA3055"/>
      <c r="CWB3055"/>
      <c r="CWC3055"/>
      <c r="CWD3055"/>
      <c r="CWE3055"/>
      <c r="CWF3055"/>
      <c r="CWG3055"/>
      <c r="CWH3055"/>
      <c r="CWI3055"/>
      <c r="CWJ3055"/>
      <c r="CWK3055"/>
      <c r="CWL3055"/>
      <c r="CWM3055"/>
      <c r="CWN3055"/>
      <c r="CWO3055"/>
      <c r="CWP3055"/>
      <c r="CWQ3055"/>
      <c r="CWR3055"/>
      <c r="CWS3055"/>
      <c r="CWT3055"/>
      <c r="CWU3055"/>
      <c r="CWV3055"/>
      <c r="CWW3055"/>
      <c r="CWX3055"/>
      <c r="CWY3055"/>
      <c r="CWZ3055"/>
      <c r="CXA3055"/>
      <c r="CXB3055"/>
      <c r="CXC3055"/>
      <c r="CXD3055"/>
      <c r="CXE3055"/>
      <c r="CXF3055"/>
      <c r="CXG3055"/>
      <c r="CXH3055"/>
      <c r="CXI3055"/>
      <c r="CXJ3055"/>
      <c r="CXK3055"/>
      <c r="CXL3055"/>
      <c r="CXM3055"/>
      <c r="CXN3055"/>
      <c r="CXO3055"/>
      <c r="CXP3055"/>
      <c r="CXQ3055"/>
      <c r="CXR3055"/>
      <c r="CXS3055"/>
      <c r="CXT3055"/>
      <c r="CXU3055"/>
      <c r="CXV3055"/>
      <c r="CXW3055"/>
      <c r="CXX3055"/>
      <c r="CXY3055"/>
      <c r="CXZ3055"/>
      <c r="CYA3055"/>
      <c r="CYB3055"/>
      <c r="CYC3055"/>
      <c r="CYD3055"/>
      <c r="CYE3055"/>
      <c r="CYF3055"/>
      <c r="CYG3055"/>
      <c r="CYH3055"/>
      <c r="CYI3055"/>
      <c r="CYJ3055"/>
      <c r="CYK3055"/>
      <c r="CYL3055"/>
      <c r="CYM3055"/>
      <c r="CYN3055"/>
      <c r="CYO3055"/>
      <c r="CYP3055"/>
      <c r="CYQ3055"/>
      <c r="CYR3055"/>
      <c r="CYS3055"/>
      <c r="CYT3055"/>
      <c r="CYU3055"/>
      <c r="CYV3055"/>
      <c r="CYW3055"/>
      <c r="CYX3055"/>
      <c r="CYY3055"/>
      <c r="CYZ3055"/>
      <c r="CZA3055"/>
      <c r="CZB3055"/>
      <c r="CZC3055"/>
      <c r="CZD3055"/>
      <c r="CZE3055"/>
      <c r="CZF3055"/>
      <c r="CZG3055"/>
      <c r="CZH3055"/>
      <c r="CZI3055"/>
      <c r="CZJ3055"/>
      <c r="CZK3055"/>
      <c r="CZL3055"/>
      <c r="CZM3055"/>
      <c r="CZN3055"/>
      <c r="CZO3055"/>
      <c r="CZP3055"/>
      <c r="CZQ3055"/>
      <c r="CZR3055"/>
      <c r="CZS3055"/>
      <c r="CZT3055"/>
      <c r="CZU3055"/>
      <c r="CZV3055"/>
      <c r="CZW3055"/>
      <c r="CZX3055"/>
      <c r="CZY3055"/>
      <c r="CZZ3055"/>
      <c r="DAA3055"/>
      <c r="DAB3055"/>
      <c r="DAC3055"/>
      <c r="DAD3055"/>
      <c r="DAE3055"/>
      <c r="DAF3055"/>
      <c r="DAG3055"/>
      <c r="DAH3055"/>
      <c r="DAI3055"/>
      <c r="DAJ3055"/>
      <c r="DAK3055"/>
      <c r="DAL3055"/>
      <c r="DAM3055"/>
      <c r="DAN3055"/>
      <c r="DAO3055"/>
      <c r="DAP3055"/>
      <c r="DAQ3055"/>
      <c r="DAR3055"/>
      <c r="DAS3055"/>
      <c r="DAT3055"/>
      <c r="DAU3055"/>
      <c r="DAV3055"/>
      <c r="DAW3055"/>
      <c r="DAX3055"/>
      <c r="DAY3055"/>
      <c r="DAZ3055"/>
      <c r="DBA3055"/>
      <c r="DBB3055"/>
      <c r="DBC3055"/>
      <c r="DBD3055"/>
      <c r="DBE3055"/>
      <c r="DBF3055"/>
      <c r="DBG3055"/>
      <c r="DBH3055"/>
      <c r="DBI3055"/>
      <c r="DBJ3055"/>
      <c r="DBK3055"/>
      <c r="DBL3055"/>
      <c r="DBM3055"/>
      <c r="DBN3055"/>
      <c r="DBO3055"/>
      <c r="DBP3055"/>
      <c r="DBQ3055"/>
      <c r="DBR3055"/>
      <c r="DBS3055"/>
      <c r="DBT3055"/>
      <c r="DBU3055"/>
      <c r="DBV3055"/>
      <c r="DBW3055"/>
      <c r="DBX3055"/>
      <c r="DBY3055"/>
      <c r="DBZ3055"/>
      <c r="DCA3055"/>
      <c r="DCB3055"/>
      <c r="DCC3055"/>
      <c r="DCD3055"/>
      <c r="DCE3055"/>
      <c r="DCF3055"/>
      <c r="DCG3055"/>
      <c r="DCH3055"/>
      <c r="DCI3055"/>
      <c r="DCJ3055"/>
      <c r="DCK3055"/>
      <c r="DCL3055"/>
      <c r="DCM3055"/>
      <c r="DCN3055"/>
      <c r="DCO3055"/>
      <c r="DCP3055"/>
      <c r="DCQ3055"/>
      <c r="DCR3055"/>
      <c r="DCS3055"/>
      <c r="DCT3055"/>
      <c r="DCU3055"/>
      <c r="DCV3055"/>
      <c r="DCW3055"/>
      <c r="DCX3055"/>
      <c r="DCY3055"/>
      <c r="DCZ3055"/>
      <c r="DDA3055"/>
      <c r="DDB3055"/>
      <c r="DDC3055"/>
      <c r="DDD3055"/>
      <c r="DDE3055"/>
      <c r="DDF3055"/>
      <c r="DDG3055"/>
      <c r="DDH3055"/>
      <c r="DDI3055"/>
      <c r="DDJ3055"/>
      <c r="DDK3055"/>
      <c r="DDL3055"/>
      <c r="DDM3055"/>
      <c r="DDN3055"/>
      <c r="DDO3055"/>
      <c r="DDP3055"/>
      <c r="DDQ3055"/>
      <c r="DDR3055"/>
      <c r="DDS3055"/>
      <c r="DDT3055"/>
      <c r="DDU3055"/>
      <c r="DDV3055"/>
      <c r="DDW3055"/>
      <c r="DDX3055"/>
      <c r="DDY3055"/>
      <c r="DDZ3055"/>
      <c r="DEA3055"/>
      <c r="DEB3055"/>
      <c r="DEC3055"/>
      <c r="DED3055"/>
      <c r="DEE3055"/>
      <c r="DEF3055"/>
      <c r="DEG3055"/>
      <c r="DEH3055"/>
      <c r="DEI3055"/>
      <c r="DEJ3055"/>
      <c r="DEK3055"/>
      <c r="DEL3055"/>
      <c r="DEM3055"/>
      <c r="DEN3055"/>
      <c r="DEO3055"/>
      <c r="DEP3055"/>
      <c r="DEQ3055"/>
      <c r="DER3055"/>
      <c r="DES3055"/>
      <c r="DET3055"/>
      <c r="DEU3055"/>
      <c r="DEV3055"/>
      <c r="DEW3055"/>
      <c r="DEX3055"/>
      <c r="DEY3055"/>
      <c r="DEZ3055"/>
      <c r="DFA3055"/>
      <c r="DFB3055"/>
      <c r="DFC3055"/>
      <c r="DFD3055"/>
      <c r="DFE3055"/>
      <c r="DFF3055"/>
      <c r="DFG3055"/>
      <c r="DFH3055"/>
      <c r="DFI3055"/>
      <c r="DFJ3055"/>
      <c r="DFK3055"/>
      <c r="DFL3055"/>
      <c r="DFM3055"/>
      <c r="DFN3055"/>
      <c r="DFO3055"/>
      <c r="DFP3055"/>
      <c r="DFQ3055"/>
      <c r="DFR3055"/>
      <c r="DFS3055"/>
      <c r="DFT3055"/>
      <c r="DFU3055"/>
      <c r="DFV3055"/>
      <c r="DFW3055"/>
      <c r="DFX3055"/>
      <c r="DFY3055"/>
      <c r="DFZ3055"/>
      <c r="DGA3055"/>
      <c r="DGB3055"/>
      <c r="DGC3055"/>
      <c r="DGD3055"/>
      <c r="DGE3055"/>
      <c r="DGF3055"/>
      <c r="DGG3055"/>
      <c r="DGH3055"/>
      <c r="DGI3055"/>
      <c r="DGJ3055"/>
      <c r="DGK3055"/>
      <c r="DGL3055"/>
      <c r="DGM3055"/>
      <c r="DGN3055"/>
      <c r="DGO3055"/>
      <c r="DGP3055"/>
      <c r="DGQ3055"/>
      <c r="DGR3055"/>
      <c r="DGS3055"/>
      <c r="DGT3055"/>
      <c r="DGU3055"/>
      <c r="DGV3055"/>
      <c r="DGW3055"/>
      <c r="DGX3055"/>
      <c r="DGY3055"/>
      <c r="DGZ3055"/>
      <c r="DHA3055"/>
      <c r="DHB3055"/>
      <c r="DHC3055"/>
      <c r="DHD3055"/>
      <c r="DHE3055"/>
      <c r="DHF3055"/>
      <c r="DHG3055"/>
      <c r="DHH3055"/>
      <c r="DHI3055"/>
      <c r="DHJ3055"/>
      <c r="DHK3055"/>
      <c r="DHL3055"/>
      <c r="DHM3055"/>
      <c r="DHN3055"/>
      <c r="DHO3055"/>
      <c r="DHP3055"/>
      <c r="DHQ3055"/>
      <c r="DHR3055"/>
      <c r="DHS3055"/>
      <c r="DHT3055"/>
      <c r="DHU3055"/>
      <c r="DHV3055"/>
      <c r="DHW3055"/>
      <c r="DHX3055"/>
      <c r="DHY3055"/>
      <c r="DHZ3055"/>
      <c r="DIA3055"/>
      <c r="DIB3055"/>
      <c r="DIC3055"/>
      <c r="DID3055"/>
      <c r="DIE3055"/>
      <c r="DIF3055"/>
      <c r="DIG3055"/>
      <c r="DIH3055"/>
      <c r="DII3055"/>
      <c r="DIJ3055"/>
      <c r="DIK3055"/>
      <c r="DIL3055"/>
      <c r="DIM3055"/>
      <c r="DIN3055"/>
      <c r="DIO3055"/>
      <c r="DIP3055"/>
      <c r="DIQ3055"/>
      <c r="DIR3055"/>
      <c r="DIS3055"/>
      <c r="DIT3055"/>
      <c r="DIU3055"/>
      <c r="DIV3055"/>
      <c r="DIW3055"/>
      <c r="DIX3055"/>
      <c r="DIY3055"/>
      <c r="DIZ3055"/>
      <c r="DJA3055"/>
      <c r="DJB3055"/>
      <c r="DJC3055"/>
      <c r="DJD3055"/>
      <c r="DJE3055"/>
      <c r="DJF3055"/>
      <c r="DJG3055"/>
      <c r="DJH3055"/>
      <c r="DJI3055"/>
      <c r="DJJ3055"/>
      <c r="DJK3055"/>
      <c r="DJL3055"/>
      <c r="DJM3055"/>
      <c r="DJN3055"/>
      <c r="DJO3055"/>
      <c r="DJP3055"/>
      <c r="DJQ3055"/>
      <c r="DJR3055"/>
      <c r="DJS3055"/>
      <c r="DJT3055"/>
      <c r="DJU3055"/>
      <c r="DJV3055"/>
      <c r="DJW3055"/>
      <c r="DJX3055"/>
      <c r="DJY3055"/>
      <c r="DJZ3055"/>
      <c r="DKA3055"/>
      <c r="DKB3055"/>
      <c r="DKC3055"/>
      <c r="DKD3055"/>
      <c r="DKE3055"/>
      <c r="DKF3055"/>
      <c r="DKG3055"/>
      <c r="DKH3055"/>
      <c r="DKI3055"/>
      <c r="DKJ3055"/>
      <c r="DKK3055"/>
      <c r="DKL3055"/>
      <c r="DKM3055"/>
      <c r="DKN3055"/>
      <c r="DKO3055"/>
      <c r="DKP3055"/>
      <c r="DKQ3055"/>
      <c r="DKR3055"/>
      <c r="DKS3055"/>
      <c r="DKT3055"/>
      <c r="DKU3055"/>
      <c r="DKV3055"/>
      <c r="DKW3055"/>
      <c r="DKX3055"/>
      <c r="DKY3055"/>
      <c r="DKZ3055"/>
      <c r="DLA3055"/>
      <c r="DLB3055"/>
      <c r="DLC3055"/>
      <c r="DLD3055"/>
      <c r="DLE3055"/>
      <c r="DLF3055"/>
      <c r="DLG3055"/>
      <c r="DLH3055"/>
      <c r="DLI3055"/>
      <c r="DLJ3055"/>
      <c r="DLK3055"/>
      <c r="DLL3055"/>
      <c r="DLM3055"/>
      <c r="DLN3055"/>
      <c r="DLO3055"/>
      <c r="DLP3055"/>
      <c r="DLQ3055"/>
      <c r="DLR3055"/>
      <c r="DLS3055"/>
      <c r="DLT3055"/>
      <c r="DLU3055"/>
      <c r="DLV3055"/>
      <c r="DLW3055"/>
      <c r="DLX3055"/>
      <c r="DLY3055"/>
      <c r="DLZ3055"/>
      <c r="DMA3055"/>
      <c r="DMB3055"/>
      <c r="DMC3055"/>
      <c r="DMD3055"/>
      <c r="DME3055"/>
      <c r="DMF3055"/>
      <c r="DMG3055"/>
      <c r="DMH3055"/>
      <c r="DMI3055"/>
      <c r="DMJ3055"/>
      <c r="DMK3055"/>
      <c r="DML3055"/>
      <c r="DMM3055"/>
      <c r="DMN3055"/>
      <c r="DMO3055"/>
      <c r="DMP3055"/>
      <c r="DMQ3055"/>
      <c r="DMR3055"/>
      <c r="DMS3055"/>
      <c r="DMT3055"/>
      <c r="DMU3055"/>
      <c r="DMV3055"/>
      <c r="DMW3055"/>
      <c r="DMX3055"/>
      <c r="DMY3055"/>
      <c r="DMZ3055"/>
      <c r="DNA3055"/>
      <c r="DNB3055"/>
      <c r="DNC3055"/>
      <c r="DND3055"/>
      <c r="DNE3055"/>
      <c r="DNF3055"/>
      <c r="DNG3055"/>
      <c r="DNH3055"/>
      <c r="DNI3055"/>
      <c r="DNJ3055"/>
      <c r="DNK3055"/>
      <c r="DNL3055"/>
      <c r="DNM3055"/>
      <c r="DNN3055"/>
      <c r="DNO3055"/>
      <c r="DNP3055"/>
      <c r="DNQ3055"/>
      <c r="DNR3055"/>
      <c r="DNS3055"/>
      <c r="DNT3055"/>
      <c r="DNU3055"/>
      <c r="DNV3055"/>
      <c r="DNW3055"/>
      <c r="DNX3055"/>
      <c r="DNY3055"/>
      <c r="DNZ3055"/>
      <c r="DOA3055"/>
      <c r="DOB3055"/>
      <c r="DOC3055"/>
      <c r="DOD3055"/>
      <c r="DOE3055"/>
      <c r="DOF3055"/>
      <c r="DOG3055"/>
      <c r="DOH3055"/>
      <c r="DOI3055"/>
      <c r="DOJ3055"/>
      <c r="DOK3055"/>
      <c r="DOL3055"/>
      <c r="DOM3055"/>
      <c r="DON3055"/>
      <c r="DOO3055"/>
      <c r="DOP3055"/>
      <c r="DOQ3055"/>
      <c r="DOR3055"/>
      <c r="DOS3055"/>
      <c r="DOT3055"/>
      <c r="DOU3055"/>
      <c r="DOV3055"/>
      <c r="DOW3055"/>
      <c r="DOX3055"/>
      <c r="DOY3055"/>
      <c r="DOZ3055"/>
      <c r="DPA3055"/>
      <c r="DPB3055"/>
      <c r="DPC3055"/>
      <c r="DPD3055"/>
      <c r="DPE3055"/>
      <c r="DPF3055"/>
      <c r="DPG3055"/>
      <c r="DPH3055"/>
      <c r="DPI3055"/>
      <c r="DPJ3055"/>
      <c r="DPK3055"/>
      <c r="DPL3055"/>
      <c r="DPM3055"/>
      <c r="DPN3055"/>
      <c r="DPO3055"/>
      <c r="DPP3055"/>
      <c r="DPQ3055"/>
      <c r="DPR3055"/>
      <c r="DPS3055"/>
      <c r="DPT3055"/>
      <c r="DPU3055"/>
      <c r="DPV3055"/>
      <c r="DPW3055"/>
      <c r="DPX3055"/>
      <c r="DPY3055"/>
      <c r="DPZ3055"/>
      <c r="DQA3055"/>
      <c r="DQB3055"/>
      <c r="DQC3055"/>
      <c r="DQD3055"/>
      <c r="DQE3055"/>
      <c r="DQF3055"/>
      <c r="DQG3055"/>
      <c r="DQH3055"/>
      <c r="DQI3055"/>
      <c r="DQJ3055"/>
      <c r="DQK3055"/>
      <c r="DQL3055"/>
      <c r="DQM3055"/>
      <c r="DQN3055"/>
      <c r="DQO3055"/>
      <c r="DQP3055"/>
      <c r="DQQ3055"/>
      <c r="DQR3055"/>
      <c r="DQS3055"/>
      <c r="DQT3055"/>
      <c r="DQU3055"/>
      <c r="DQV3055"/>
      <c r="DQW3055"/>
      <c r="DQX3055"/>
      <c r="DQY3055"/>
      <c r="DQZ3055"/>
      <c r="DRA3055"/>
      <c r="DRB3055"/>
      <c r="DRC3055"/>
      <c r="DRD3055"/>
      <c r="DRE3055"/>
      <c r="DRF3055"/>
      <c r="DRG3055"/>
      <c r="DRH3055"/>
      <c r="DRI3055"/>
      <c r="DRJ3055"/>
      <c r="DRK3055"/>
      <c r="DRL3055"/>
      <c r="DRM3055"/>
      <c r="DRN3055"/>
      <c r="DRO3055"/>
      <c r="DRP3055"/>
      <c r="DRQ3055"/>
      <c r="DRR3055"/>
      <c r="DRS3055"/>
      <c r="DRT3055"/>
      <c r="DRU3055"/>
      <c r="DRV3055"/>
      <c r="DRW3055"/>
      <c r="DRX3055"/>
      <c r="DRY3055"/>
      <c r="DRZ3055"/>
      <c r="DSA3055"/>
      <c r="DSB3055"/>
      <c r="DSC3055"/>
      <c r="DSD3055"/>
      <c r="DSE3055"/>
      <c r="DSF3055"/>
      <c r="DSG3055"/>
      <c r="DSH3055"/>
      <c r="DSI3055"/>
      <c r="DSJ3055"/>
      <c r="DSK3055"/>
      <c r="DSL3055"/>
      <c r="DSM3055"/>
      <c r="DSN3055"/>
      <c r="DSO3055"/>
      <c r="DSP3055"/>
      <c r="DSQ3055"/>
      <c r="DSR3055"/>
      <c r="DSS3055"/>
      <c r="DST3055"/>
      <c r="DSU3055"/>
      <c r="DSV3055"/>
      <c r="DSW3055"/>
      <c r="DSX3055"/>
      <c r="DSY3055"/>
      <c r="DSZ3055"/>
      <c r="DTA3055"/>
      <c r="DTB3055"/>
      <c r="DTC3055"/>
      <c r="DTD3055"/>
      <c r="DTE3055"/>
      <c r="DTF3055"/>
      <c r="DTG3055"/>
      <c r="DTH3055"/>
      <c r="DTI3055"/>
      <c r="DTJ3055"/>
      <c r="DTK3055"/>
      <c r="DTL3055"/>
      <c r="DTM3055"/>
      <c r="DTN3055"/>
      <c r="DTO3055"/>
      <c r="DTP3055"/>
      <c r="DTQ3055"/>
      <c r="DTR3055"/>
      <c r="DTS3055"/>
      <c r="DTT3055"/>
      <c r="DTU3055"/>
      <c r="DTV3055"/>
      <c r="DTW3055"/>
      <c r="DTX3055"/>
      <c r="DTY3055"/>
      <c r="DTZ3055"/>
      <c r="DUA3055"/>
      <c r="DUB3055"/>
      <c r="DUC3055"/>
      <c r="DUD3055"/>
      <c r="DUE3055"/>
      <c r="DUF3055"/>
      <c r="DUG3055"/>
      <c r="DUH3055"/>
      <c r="DUI3055"/>
      <c r="DUJ3055"/>
      <c r="DUK3055"/>
      <c r="DUL3055"/>
      <c r="DUM3055"/>
      <c r="DUN3055"/>
      <c r="DUO3055"/>
      <c r="DUP3055"/>
      <c r="DUQ3055"/>
      <c r="DUR3055"/>
      <c r="DUS3055"/>
      <c r="DUT3055"/>
      <c r="DUU3055"/>
      <c r="DUV3055"/>
      <c r="DUW3055"/>
      <c r="DUX3055"/>
      <c r="DUY3055"/>
      <c r="DUZ3055"/>
      <c r="DVA3055"/>
      <c r="DVB3055"/>
      <c r="DVC3055"/>
      <c r="DVD3055"/>
      <c r="DVE3055"/>
      <c r="DVF3055"/>
      <c r="DVG3055"/>
      <c r="DVH3055"/>
      <c r="DVI3055"/>
      <c r="DVJ3055"/>
      <c r="DVK3055"/>
      <c r="DVL3055"/>
      <c r="DVM3055"/>
      <c r="DVN3055"/>
      <c r="DVO3055"/>
      <c r="DVP3055"/>
      <c r="DVQ3055"/>
      <c r="DVR3055"/>
      <c r="DVS3055"/>
      <c r="DVT3055"/>
      <c r="DVU3055"/>
      <c r="DVV3055"/>
      <c r="DVW3055"/>
      <c r="DVX3055"/>
      <c r="DVY3055"/>
      <c r="DVZ3055"/>
      <c r="DWA3055"/>
      <c r="DWB3055"/>
      <c r="DWC3055"/>
      <c r="DWD3055"/>
      <c r="DWE3055"/>
      <c r="DWF3055"/>
      <c r="DWG3055"/>
      <c r="DWH3055"/>
      <c r="DWI3055"/>
      <c r="DWJ3055"/>
      <c r="DWK3055"/>
      <c r="DWL3055"/>
      <c r="DWM3055"/>
      <c r="DWN3055"/>
      <c r="DWO3055"/>
      <c r="DWP3055"/>
      <c r="DWQ3055"/>
      <c r="DWR3055"/>
      <c r="DWS3055"/>
      <c r="DWT3055"/>
      <c r="DWU3055"/>
      <c r="DWV3055"/>
      <c r="DWW3055"/>
      <c r="DWX3055"/>
      <c r="DWY3055"/>
      <c r="DWZ3055"/>
      <c r="DXA3055"/>
      <c r="DXB3055"/>
      <c r="DXC3055"/>
      <c r="DXD3055"/>
      <c r="DXE3055"/>
      <c r="DXF3055"/>
      <c r="DXG3055"/>
      <c r="DXH3055"/>
      <c r="DXI3055"/>
      <c r="DXJ3055"/>
      <c r="DXK3055"/>
      <c r="DXL3055"/>
      <c r="DXM3055"/>
      <c r="DXN3055"/>
      <c r="DXO3055"/>
      <c r="DXP3055"/>
      <c r="DXQ3055"/>
      <c r="DXR3055"/>
      <c r="DXS3055"/>
      <c r="DXT3055"/>
      <c r="DXU3055"/>
      <c r="DXV3055"/>
      <c r="DXW3055"/>
      <c r="DXX3055"/>
      <c r="DXY3055"/>
      <c r="DXZ3055"/>
      <c r="DYA3055"/>
      <c r="DYB3055"/>
      <c r="DYC3055"/>
      <c r="DYD3055"/>
      <c r="DYE3055"/>
      <c r="DYF3055"/>
      <c r="DYG3055"/>
      <c r="DYH3055"/>
      <c r="DYI3055"/>
      <c r="DYJ3055"/>
      <c r="DYK3055"/>
      <c r="DYL3055"/>
      <c r="DYM3055"/>
      <c r="DYN3055"/>
      <c r="DYO3055"/>
      <c r="DYP3055"/>
      <c r="DYQ3055"/>
      <c r="DYR3055"/>
      <c r="DYS3055"/>
      <c r="DYT3055"/>
      <c r="DYU3055"/>
      <c r="DYV3055"/>
      <c r="DYW3055"/>
      <c r="DYX3055"/>
      <c r="DYY3055"/>
      <c r="DYZ3055"/>
      <c r="DZA3055"/>
      <c r="DZB3055"/>
      <c r="DZC3055"/>
      <c r="DZD3055"/>
      <c r="DZE3055"/>
      <c r="DZF3055"/>
      <c r="DZG3055"/>
      <c r="DZH3055"/>
      <c r="DZI3055"/>
      <c r="DZJ3055"/>
      <c r="DZK3055"/>
      <c r="DZL3055"/>
      <c r="DZM3055"/>
      <c r="DZN3055"/>
      <c r="DZO3055"/>
      <c r="DZP3055"/>
      <c r="DZQ3055"/>
      <c r="DZR3055"/>
      <c r="DZS3055"/>
      <c r="DZT3055"/>
      <c r="DZU3055"/>
      <c r="DZV3055"/>
      <c r="DZW3055"/>
      <c r="DZX3055"/>
      <c r="DZY3055"/>
      <c r="DZZ3055"/>
      <c r="EAA3055"/>
      <c r="EAB3055"/>
      <c r="EAC3055"/>
      <c r="EAD3055"/>
      <c r="EAE3055"/>
      <c r="EAF3055"/>
      <c r="EAG3055"/>
      <c r="EAH3055"/>
      <c r="EAI3055"/>
      <c r="EAJ3055"/>
      <c r="EAK3055"/>
      <c r="EAL3055"/>
      <c r="EAM3055"/>
      <c r="EAN3055"/>
      <c r="EAO3055"/>
      <c r="EAP3055"/>
      <c r="EAQ3055"/>
      <c r="EAR3055"/>
      <c r="EAS3055"/>
      <c r="EAT3055"/>
      <c r="EAU3055"/>
      <c r="EAV3055"/>
      <c r="EAW3055"/>
      <c r="EAX3055"/>
      <c r="EAY3055"/>
      <c r="EAZ3055"/>
      <c r="EBA3055"/>
      <c r="EBB3055"/>
      <c r="EBC3055"/>
      <c r="EBD3055"/>
      <c r="EBE3055"/>
      <c r="EBF3055"/>
      <c r="EBG3055"/>
      <c r="EBH3055"/>
      <c r="EBI3055"/>
      <c r="EBJ3055"/>
      <c r="EBK3055"/>
      <c r="EBL3055"/>
      <c r="EBM3055"/>
      <c r="EBN3055"/>
      <c r="EBO3055"/>
      <c r="EBP3055"/>
      <c r="EBQ3055"/>
      <c r="EBR3055"/>
      <c r="EBS3055"/>
      <c r="EBT3055"/>
      <c r="EBU3055"/>
      <c r="EBV3055"/>
      <c r="EBW3055"/>
      <c r="EBX3055"/>
      <c r="EBY3055"/>
      <c r="EBZ3055"/>
      <c r="ECA3055"/>
      <c r="ECB3055"/>
      <c r="ECC3055"/>
      <c r="ECD3055"/>
      <c r="ECE3055"/>
      <c r="ECF3055"/>
      <c r="ECG3055"/>
      <c r="ECH3055"/>
      <c r="ECI3055"/>
      <c r="ECJ3055"/>
      <c r="ECK3055"/>
      <c r="ECL3055"/>
      <c r="ECM3055"/>
      <c r="ECN3055"/>
      <c r="ECO3055"/>
      <c r="ECP3055"/>
      <c r="ECQ3055"/>
      <c r="ECR3055"/>
      <c r="ECS3055"/>
      <c r="ECT3055"/>
      <c r="ECU3055"/>
      <c r="ECV3055"/>
      <c r="ECW3055"/>
      <c r="ECX3055"/>
      <c r="ECY3055"/>
      <c r="ECZ3055"/>
      <c r="EDA3055"/>
      <c r="EDB3055"/>
      <c r="EDC3055"/>
      <c r="EDD3055"/>
      <c r="EDE3055"/>
      <c r="EDF3055"/>
      <c r="EDG3055"/>
      <c r="EDH3055"/>
      <c r="EDI3055"/>
      <c r="EDJ3055"/>
      <c r="EDK3055"/>
      <c r="EDL3055"/>
      <c r="EDM3055"/>
      <c r="EDN3055"/>
      <c r="EDO3055"/>
      <c r="EDP3055"/>
      <c r="EDQ3055"/>
      <c r="EDR3055"/>
      <c r="EDS3055"/>
      <c r="EDT3055"/>
      <c r="EDU3055"/>
      <c r="EDV3055"/>
      <c r="EDW3055"/>
      <c r="EDX3055"/>
      <c r="EDY3055"/>
      <c r="EDZ3055"/>
      <c r="EEA3055"/>
      <c r="EEB3055"/>
      <c r="EEC3055"/>
      <c r="EED3055"/>
      <c r="EEE3055"/>
      <c r="EEF3055"/>
      <c r="EEG3055"/>
      <c r="EEH3055"/>
      <c r="EEI3055"/>
      <c r="EEJ3055"/>
      <c r="EEK3055"/>
      <c r="EEL3055"/>
      <c r="EEM3055"/>
      <c r="EEN3055"/>
      <c r="EEO3055"/>
      <c r="EEP3055"/>
      <c r="EEQ3055"/>
      <c r="EER3055"/>
      <c r="EES3055"/>
      <c r="EET3055"/>
      <c r="EEU3055"/>
      <c r="EEV3055"/>
      <c r="EEW3055"/>
      <c r="EEX3055"/>
      <c r="EEY3055"/>
      <c r="EEZ3055"/>
      <c r="EFA3055"/>
      <c r="EFB3055"/>
      <c r="EFC3055"/>
      <c r="EFD3055"/>
      <c r="EFE3055"/>
      <c r="EFF3055"/>
      <c r="EFG3055"/>
      <c r="EFH3055"/>
      <c r="EFI3055"/>
      <c r="EFJ3055"/>
      <c r="EFK3055"/>
      <c r="EFL3055"/>
      <c r="EFM3055"/>
      <c r="EFN3055"/>
      <c r="EFO3055"/>
      <c r="EFP3055"/>
      <c r="EFQ3055"/>
      <c r="EFR3055"/>
      <c r="EFS3055"/>
      <c r="EFT3055"/>
      <c r="EFU3055"/>
      <c r="EFV3055"/>
      <c r="EFW3055"/>
      <c r="EFX3055"/>
      <c r="EFY3055"/>
      <c r="EFZ3055"/>
      <c r="EGA3055"/>
      <c r="EGB3055"/>
      <c r="EGC3055"/>
      <c r="EGD3055"/>
      <c r="EGE3055"/>
      <c r="EGF3055"/>
      <c r="EGG3055"/>
      <c r="EGH3055"/>
      <c r="EGI3055"/>
      <c r="EGJ3055"/>
      <c r="EGK3055"/>
      <c r="EGL3055"/>
      <c r="EGM3055"/>
      <c r="EGN3055"/>
      <c r="EGO3055"/>
      <c r="EGP3055"/>
      <c r="EGQ3055"/>
      <c r="EGR3055"/>
      <c r="EGS3055"/>
      <c r="EGT3055"/>
      <c r="EGU3055"/>
      <c r="EGV3055"/>
      <c r="EGW3055"/>
      <c r="EGX3055"/>
      <c r="EGY3055"/>
      <c r="EGZ3055"/>
      <c r="EHA3055"/>
      <c r="EHB3055"/>
      <c r="EHC3055"/>
      <c r="EHD3055"/>
      <c r="EHE3055"/>
      <c r="EHF3055"/>
      <c r="EHG3055"/>
      <c r="EHH3055"/>
      <c r="EHI3055"/>
      <c r="EHJ3055"/>
      <c r="EHK3055"/>
      <c r="EHL3055"/>
      <c r="EHM3055"/>
      <c r="EHN3055"/>
      <c r="EHO3055"/>
      <c r="EHP3055"/>
      <c r="EHQ3055"/>
      <c r="EHR3055"/>
      <c r="EHS3055"/>
      <c r="EHT3055"/>
      <c r="EHU3055"/>
      <c r="EHV3055"/>
      <c r="EHW3055"/>
      <c r="EHX3055"/>
      <c r="EHY3055"/>
      <c r="EHZ3055"/>
      <c r="EIA3055"/>
      <c r="EIB3055"/>
      <c r="EIC3055"/>
      <c r="EID3055"/>
      <c r="EIE3055"/>
      <c r="EIF3055"/>
      <c r="EIG3055"/>
      <c r="EIH3055"/>
      <c r="EII3055"/>
      <c r="EIJ3055"/>
      <c r="EIK3055"/>
      <c r="EIL3055"/>
      <c r="EIM3055"/>
      <c r="EIN3055"/>
      <c r="EIO3055"/>
      <c r="EIP3055"/>
      <c r="EIQ3055"/>
      <c r="EIR3055"/>
      <c r="EIS3055"/>
      <c r="EIT3055"/>
      <c r="EIU3055"/>
      <c r="EIV3055"/>
      <c r="EIW3055"/>
      <c r="EIX3055"/>
      <c r="EIY3055"/>
      <c r="EIZ3055"/>
      <c r="EJA3055"/>
      <c r="EJB3055"/>
      <c r="EJC3055"/>
      <c r="EJD3055"/>
      <c r="EJE3055"/>
      <c r="EJF3055"/>
      <c r="EJG3055"/>
      <c r="EJH3055"/>
      <c r="EJI3055"/>
      <c r="EJJ3055"/>
      <c r="EJK3055"/>
      <c r="EJL3055"/>
      <c r="EJM3055"/>
      <c r="EJN3055"/>
      <c r="EJO3055"/>
      <c r="EJP3055"/>
      <c r="EJQ3055"/>
      <c r="EJR3055"/>
      <c r="EJS3055"/>
      <c r="EJT3055"/>
      <c r="EJU3055"/>
      <c r="EJV3055"/>
      <c r="EJW3055"/>
      <c r="EJX3055"/>
      <c r="EJY3055"/>
      <c r="EJZ3055"/>
      <c r="EKA3055"/>
      <c r="EKB3055"/>
      <c r="EKC3055"/>
      <c r="EKD3055"/>
      <c r="EKE3055"/>
      <c r="EKF3055"/>
      <c r="EKG3055"/>
      <c r="EKH3055"/>
      <c r="EKI3055"/>
      <c r="EKJ3055"/>
      <c r="EKK3055"/>
      <c r="EKL3055"/>
      <c r="EKM3055"/>
      <c r="EKN3055"/>
      <c r="EKO3055"/>
      <c r="EKP3055"/>
      <c r="EKQ3055"/>
      <c r="EKR3055"/>
      <c r="EKS3055"/>
      <c r="EKT3055"/>
      <c r="EKU3055"/>
      <c r="EKV3055"/>
      <c r="EKW3055"/>
      <c r="EKX3055"/>
      <c r="EKY3055"/>
      <c r="EKZ3055"/>
      <c r="ELA3055"/>
      <c r="ELB3055"/>
      <c r="ELC3055"/>
      <c r="ELD3055"/>
      <c r="ELE3055"/>
      <c r="ELF3055"/>
      <c r="ELG3055"/>
      <c r="ELH3055"/>
      <c r="ELI3055"/>
      <c r="ELJ3055"/>
      <c r="ELK3055"/>
      <c r="ELL3055"/>
      <c r="ELM3055"/>
      <c r="ELN3055"/>
      <c r="ELO3055"/>
      <c r="ELP3055"/>
      <c r="ELQ3055"/>
      <c r="ELR3055"/>
      <c r="ELS3055"/>
      <c r="ELT3055"/>
      <c r="ELU3055"/>
      <c r="ELV3055"/>
      <c r="ELW3055"/>
      <c r="ELX3055"/>
      <c r="ELY3055"/>
      <c r="ELZ3055"/>
      <c r="EMA3055"/>
      <c r="EMB3055"/>
      <c r="EMC3055"/>
      <c r="EMD3055"/>
      <c r="EME3055"/>
      <c r="EMF3055"/>
      <c r="EMG3055"/>
      <c r="EMH3055"/>
      <c r="EMI3055"/>
      <c r="EMJ3055"/>
      <c r="EMK3055"/>
      <c r="EML3055"/>
      <c r="EMM3055"/>
      <c r="EMN3055"/>
      <c r="EMO3055"/>
      <c r="EMP3055"/>
      <c r="EMQ3055"/>
      <c r="EMR3055"/>
      <c r="EMS3055"/>
      <c r="EMT3055"/>
      <c r="EMU3055"/>
      <c r="EMV3055"/>
      <c r="EMW3055"/>
      <c r="EMX3055"/>
      <c r="EMY3055"/>
      <c r="EMZ3055"/>
      <c r="ENA3055"/>
      <c r="ENB3055"/>
      <c r="ENC3055"/>
      <c r="END3055"/>
      <c r="ENE3055"/>
      <c r="ENF3055"/>
      <c r="ENG3055"/>
      <c r="ENH3055"/>
      <c r="ENI3055"/>
      <c r="ENJ3055"/>
      <c r="ENK3055"/>
      <c r="ENL3055"/>
      <c r="ENM3055"/>
      <c r="ENN3055"/>
      <c r="ENO3055"/>
      <c r="ENP3055"/>
      <c r="ENQ3055"/>
      <c r="ENR3055"/>
      <c r="ENS3055"/>
      <c r="ENT3055"/>
      <c r="ENU3055"/>
      <c r="ENV3055"/>
      <c r="ENW3055"/>
      <c r="ENX3055"/>
      <c r="ENY3055"/>
      <c r="ENZ3055"/>
      <c r="EOA3055"/>
      <c r="EOB3055"/>
      <c r="EOC3055"/>
      <c r="EOD3055"/>
      <c r="EOE3055"/>
      <c r="EOF3055"/>
      <c r="EOG3055"/>
      <c r="EOH3055"/>
      <c r="EOI3055"/>
      <c r="EOJ3055"/>
      <c r="EOK3055"/>
      <c r="EOL3055"/>
      <c r="EOM3055"/>
      <c r="EON3055"/>
      <c r="EOO3055"/>
      <c r="EOP3055"/>
      <c r="EOQ3055"/>
      <c r="EOR3055"/>
      <c r="EOS3055"/>
      <c r="EOT3055"/>
      <c r="EOU3055"/>
      <c r="EOV3055"/>
      <c r="EOW3055"/>
      <c r="EOX3055"/>
      <c r="EOY3055"/>
      <c r="EOZ3055"/>
      <c r="EPA3055"/>
      <c r="EPB3055"/>
      <c r="EPC3055"/>
      <c r="EPD3055"/>
      <c r="EPE3055"/>
      <c r="EPF3055"/>
      <c r="EPG3055"/>
      <c r="EPH3055"/>
      <c r="EPI3055"/>
      <c r="EPJ3055"/>
      <c r="EPK3055"/>
      <c r="EPL3055"/>
      <c r="EPM3055"/>
      <c r="EPN3055"/>
      <c r="EPO3055"/>
      <c r="EPP3055"/>
      <c r="EPQ3055"/>
      <c r="EPR3055"/>
      <c r="EPS3055"/>
      <c r="EPT3055"/>
      <c r="EPU3055"/>
      <c r="EPV3055"/>
      <c r="EPW3055"/>
      <c r="EPX3055"/>
      <c r="EPY3055"/>
      <c r="EPZ3055"/>
      <c r="EQA3055"/>
      <c r="EQB3055"/>
      <c r="EQC3055"/>
      <c r="EQD3055"/>
      <c r="EQE3055"/>
      <c r="EQF3055"/>
      <c r="EQG3055"/>
      <c r="EQH3055"/>
      <c r="EQI3055"/>
      <c r="EQJ3055"/>
      <c r="EQK3055"/>
      <c r="EQL3055"/>
      <c r="EQM3055"/>
      <c r="EQN3055"/>
      <c r="EQO3055"/>
      <c r="EQP3055"/>
      <c r="EQQ3055"/>
      <c r="EQR3055"/>
      <c r="EQS3055"/>
      <c r="EQT3055"/>
      <c r="EQU3055"/>
      <c r="EQV3055"/>
      <c r="EQW3055"/>
      <c r="EQX3055"/>
      <c r="EQY3055"/>
      <c r="EQZ3055"/>
      <c r="ERA3055"/>
      <c r="ERB3055"/>
      <c r="ERC3055"/>
      <c r="ERD3055"/>
      <c r="ERE3055"/>
      <c r="ERF3055"/>
      <c r="ERG3055"/>
      <c r="ERH3055"/>
      <c r="ERI3055"/>
      <c r="ERJ3055"/>
      <c r="ERK3055"/>
      <c r="ERL3055"/>
      <c r="ERM3055"/>
      <c r="ERN3055"/>
      <c r="ERO3055"/>
      <c r="ERP3055"/>
      <c r="ERQ3055"/>
      <c r="ERR3055"/>
      <c r="ERS3055"/>
      <c r="ERT3055"/>
      <c r="ERU3055"/>
      <c r="ERV3055"/>
      <c r="ERW3055"/>
      <c r="ERX3055"/>
      <c r="ERY3055"/>
      <c r="ERZ3055"/>
      <c r="ESA3055"/>
      <c r="ESB3055"/>
      <c r="ESC3055"/>
      <c r="ESD3055"/>
      <c r="ESE3055"/>
      <c r="ESF3055"/>
      <c r="ESG3055"/>
      <c r="ESH3055"/>
      <c r="ESI3055"/>
      <c r="ESJ3055"/>
      <c r="ESK3055"/>
      <c r="ESL3055"/>
      <c r="ESM3055"/>
      <c r="ESN3055"/>
      <c r="ESO3055"/>
      <c r="ESP3055"/>
      <c r="ESQ3055"/>
      <c r="ESR3055"/>
      <c r="ESS3055"/>
      <c r="EST3055"/>
      <c r="ESU3055"/>
      <c r="ESV3055"/>
      <c r="ESW3055"/>
      <c r="ESX3055"/>
      <c r="ESY3055"/>
      <c r="ESZ3055"/>
      <c r="ETA3055"/>
      <c r="ETB3055"/>
      <c r="ETC3055"/>
      <c r="ETD3055"/>
      <c r="ETE3055"/>
      <c r="ETF3055"/>
      <c r="ETG3055"/>
      <c r="ETH3055"/>
      <c r="ETI3055"/>
      <c r="ETJ3055"/>
      <c r="ETK3055"/>
      <c r="ETL3055"/>
      <c r="ETM3055"/>
      <c r="ETN3055"/>
      <c r="ETO3055"/>
      <c r="ETP3055"/>
      <c r="ETQ3055"/>
      <c r="ETR3055"/>
      <c r="ETS3055"/>
      <c r="ETT3055"/>
      <c r="ETU3055"/>
      <c r="ETV3055"/>
      <c r="ETW3055"/>
      <c r="ETX3055"/>
      <c r="ETY3055"/>
      <c r="ETZ3055"/>
      <c r="EUA3055"/>
      <c r="EUB3055"/>
      <c r="EUC3055"/>
      <c r="EUD3055"/>
      <c r="EUE3055"/>
      <c r="EUF3055"/>
      <c r="EUG3055"/>
      <c r="EUH3055"/>
      <c r="EUI3055"/>
      <c r="EUJ3055"/>
      <c r="EUK3055"/>
      <c r="EUL3055"/>
      <c r="EUM3055"/>
      <c r="EUN3055"/>
      <c r="EUO3055"/>
      <c r="EUP3055"/>
      <c r="EUQ3055"/>
      <c r="EUR3055"/>
      <c r="EUS3055"/>
      <c r="EUT3055"/>
      <c r="EUU3055"/>
      <c r="EUV3055"/>
      <c r="EUW3055"/>
      <c r="EUX3055"/>
      <c r="EUY3055"/>
      <c r="EUZ3055"/>
      <c r="EVA3055"/>
      <c r="EVB3055"/>
      <c r="EVC3055"/>
      <c r="EVD3055"/>
      <c r="EVE3055"/>
      <c r="EVF3055"/>
      <c r="EVG3055"/>
      <c r="EVH3055"/>
      <c r="EVI3055"/>
      <c r="EVJ3055"/>
      <c r="EVK3055"/>
      <c r="EVL3055"/>
      <c r="EVM3055"/>
      <c r="EVN3055"/>
      <c r="EVO3055"/>
      <c r="EVP3055"/>
      <c r="EVQ3055"/>
      <c r="EVR3055"/>
      <c r="EVS3055"/>
      <c r="EVT3055"/>
      <c r="EVU3055"/>
      <c r="EVV3055"/>
      <c r="EVW3055"/>
      <c r="EVX3055"/>
      <c r="EVY3055"/>
      <c r="EVZ3055"/>
      <c r="EWA3055"/>
      <c r="EWB3055"/>
      <c r="EWC3055"/>
      <c r="EWD3055"/>
      <c r="EWE3055"/>
      <c r="EWF3055"/>
      <c r="EWG3055"/>
      <c r="EWH3055"/>
      <c r="EWI3055"/>
      <c r="EWJ3055"/>
      <c r="EWK3055"/>
      <c r="EWL3055"/>
      <c r="EWM3055"/>
      <c r="EWN3055"/>
      <c r="EWO3055"/>
      <c r="EWP3055"/>
      <c r="EWQ3055"/>
      <c r="EWR3055"/>
      <c r="EWS3055"/>
      <c r="EWT3055"/>
      <c r="EWU3055"/>
      <c r="EWV3055"/>
      <c r="EWW3055"/>
      <c r="EWX3055"/>
      <c r="EWY3055"/>
      <c r="EWZ3055"/>
      <c r="EXA3055"/>
      <c r="EXB3055"/>
      <c r="EXC3055"/>
      <c r="EXD3055"/>
      <c r="EXE3055"/>
      <c r="EXF3055"/>
      <c r="EXG3055"/>
      <c r="EXH3055"/>
      <c r="EXI3055"/>
      <c r="EXJ3055"/>
      <c r="EXK3055"/>
      <c r="EXL3055"/>
      <c r="EXM3055"/>
      <c r="EXN3055"/>
      <c r="EXO3055"/>
      <c r="EXP3055"/>
      <c r="EXQ3055"/>
      <c r="EXR3055"/>
      <c r="EXS3055"/>
      <c r="EXT3055"/>
      <c r="EXU3055"/>
      <c r="EXV3055"/>
      <c r="EXW3055"/>
      <c r="EXX3055"/>
      <c r="EXY3055"/>
      <c r="EXZ3055"/>
      <c r="EYA3055"/>
      <c r="EYB3055"/>
      <c r="EYC3055"/>
      <c r="EYD3055"/>
      <c r="EYE3055"/>
      <c r="EYF3055"/>
      <c r="EYG3055"/>
      <c r="EYH3055"/>
      <c r="EYI3055"/>
      <c r="EYJ3055"/>
      <c r="EYK3055"/>
      <c r="EYL3055"/>
      <c r="EYM3055"/>
      <c r="EYN3055"/>
      <c r="EYO3055"/>
      <c r="EYP3055"/>
      <c r="EYQ3055"/>
      <c r="EYR3055"/>
      <c r="EYS3055"/>
      <c r="EYT3055"/>
      <c r="EYU3055"/>
      <c r="EYV3055"/>
      <c r="EYW3055"/>
      <c r="EYX3055"/>
      <c r="EYY3055"/>
      <c r="EYZ3055"/>
      <c r="EZA3055"/>
      <c r="EZB3055"/>
      <c r="EZC3055"/>
      <c r="EZD3055"/>
      <c r="EZE3055"/>
      <c r="EZF3055"/>
      <c r="EZG3055"/>
      <c r="EZH3055"/>
      <c r="EZI3055"/>
      <c r="EZJ3055"/>
      <c r="EZK3055"/>
      <c r="EZL3055"/>
      <c r="EZM3055"/>
      <c r="EZN3055"/>
      <c r="EZO3055"/>
      <c r="EZP3055"/>
      <c r="EZQ3055"/>
      <c r="EZR3055"/>
      <c r="EZS3055"/>
      <c r="EZT3055"/>
      <c r="EZU3055"/>
      <c r="EZV3055"/>
      <c r="EZW3055"/>
      <c r="EZX3055"/>
      <c r="EZY3055"/>
      <c r="EZZ3055"/>
      <c r="FAA3055"/>
      <c r="FAB3055"/>
      <c r="FAC3055"/>
      <c r="FAD3055"/>
      <c r="FAE3055"/>
      <c r="FAF3055"/>
      <c r="FAG3055"/>
      <c r="FAH3055"/>
      <c r="FAI3055"/>
      <c r="FAJ3055"/>
      <c r="FAK3055"/>
      <c r="FAL3055"/>
      <c r="FAM3055"/>
      <c r="FAN3055"/>
      <c r="FAO3055"/>
      <c r="FAP3055"/>
      <c r="FAQ3055"/>
      <c r="FAR3055"/>
      <c r="FAS3055"/>
      <c r="FAT3055"/>
      <c r="FAU3055"/>
      <c r="FAV3055"/>
      <c r="FAW3055"/>
      <c r="FAX3055"/>
      <c r="FAY3055"/>
      <c r="FAZ3055"/>
      <c r="FBA3055"/>
      <c r="FBB3055"/>
      <c r="FBC3055"/>
      <c r="FBD3055"/>
      <c r="FBE3055"/>
      <c r="FBF3055"/>
      <c r="FBG3055"/>
      <c r="FBH3055"/>
      <c r="FBI3055"/>
      <c r="FBJ3055"/>
      <c r="FBK3055"/>
      <c r="FBL3055"/>
      <c r="FBM3055"/>
      <c r="FBN3055"/>
      <c r="FBO3055"/>
      <c r="FBP3055"/>
      <c r="FBQ3055"/>
      <c r="FBR3055"/>
      <c r="FBS3055"/>
      <c r="FBT3055"/>
      <c r="FBU3055"/>
      <c r="FBV3055"/>
      <c r="FBW3055"/>
      <c r="FBX3055"/>
      <c r="FBY3055"/>
      <c r="FBZ3055"/>
      <c r="FCA3055"/>
      <c r="FCB3055"/>
      <c r="FCC3055"/>
      <c r="FCD3055"/>
      <c r="FCE3055"/>
      <c r="FCF3055"/>
      <c r="FCG3055"/>
      <c r="FCH3055"/>
      <c r="FCI3055"/>
      <c r="FCJ3055"/>
      <c r="FCK3055"/>
      <c r="FCL3055"/>
      <c r="FCM3055"/>
      <c r="FCN3055"/>
      <c r="FCO3055"/>
      <c r="FCP3055"/>
      <c r="FCQ3055"/>
      <c r="FCR3055"/>
      <c r="FCS3055"/>
      <c r="FCT3055"/>
      <c r="FCU3055"/>
      <c r="FCV3055"/>
      <c r="FCW3055"/>
      <c r="FCX3055"/>
      <c r="FCY3055"/>
      <c r="FCZ3055"/>
      <c r="FDA3055"/>
      <c r="FDB3055"/>
      <c r="FDC3055"/>
      <c r="FDD3055"/>
      <c r="FDE3055"/>
      <c r="FDF3055"/>
      <c r="FDG3055"/>
      <c r="FDH3055"/>
      <c r="FDI3055"/>
      <c r="FDJ3055"/>
      <c r="FDK3055"/>
      <c r="FDL3055"/>
      <c r="FDM3055"/>
      <c r="FDN3055"/>
      <c r="FDO3055"/>
      <c r="FDP3055"/>
      <c r="FDQ3055"/>
      <c r="FDR3055"/>
      <c r="FDS3055"/>
      <c r="FDT3055"/>
      <c r="FDU3055"/>
      <c r="FDV3055"/>
      <c r="FDW3055"/>
      <c r="FDX3055"/>
      <c r="FDY3055"/>
      <c r="FDZ3055"/>
      <c r="FEA3055"/>
      <c r="FEB3055"/>
      <c r="FEC3055"/>
      <c r="FED3055"/>
      <c r="FEE3055"/>
      <c r="FEF3055"/>
      <c r="FEG3055"/>
      <c r="FEH3055"/>
      <c r="FEI3055"/>
      <c r="FEJ3055"/>
      <c r="FEK3055"/>
      <c r="FEL3055"/>
      <c r="FEM3055"/>
      <c r="FEN3055"/>
      <c r="FEO3055"/>
      <c r="FEP3055"/>
      <c r="FEQ3055"/>
      <c r="FER3055"/>
      <c r="FES3055"/>
      <c r="FET3055"/>
      <c r="FEU3055"/>
      <c r="FEV3055"/>
      <c r="FEW3055"/>
      <c r="FEX3055"/>
      <c r="FEY3055"/>
      <c r="FEZ3055"/>
      <c r="FFA3055"/>
      <c r="FFB3055"/>
      <c r="FFC3055"/>
      <c r="FFD3055"/>
      <c r="FFE3055"/>
      <c r="FFF3055"/>
      <c r="FFG3055"/>
      <c r="FFH3055"/>
      <c r="FFI3055"/>
      <c r="FFJ3055"/>
      <c r="FFK3055"/>
      <c r="FFL3055"/>
      <c r="FFM3055"/>
      <c r="FFN3055"/>
      <c r="FFO3055"/>
      <c r="FFP3055"/>
      <c r="FFQ3055"/>
      <c r="FFR3055"/>
      <c r="FFS3055"/>
      <c r="FFT3055"/>
      <c r="FFU3055"/>
      <c r="FFV3055"/>
      <c r="FFW3055"/>
      <c r="FFX3055"/>
      <c r="FFY3055"/>
      <c r="FFZ3055"/>
      <c r="FGA3055"/>
      <c r="FGB3055"/>
      <c r="FGC3055"/>
      <c r="FGD3055"/>
      <c r="FGE3055"/>
      <c r="FGF3055"/>
      <c r="FGG3055"/>
      <c r="FGH3055"/>
      <c r="FGI3055"/>
      <c r="FGJ3055"/>
      <c r="FGK3055"/>
      <c r="FGL3055"/>
      <c r="FGM3055"/>
      <c r="FGN3055"/>
      <c r="FGO3055"/>
      <c r="FGP3055"/>
      <c r="FGQ3055"/>
      <c r="FGR3055"/>
      <c r="FGS3055"/>
      <c r="FGT3055"/>
      <c r="FGU3055"/>
      <c r="FGV3055"/>
      <c r="FGW3055"/>
      <c r="FGX3055"/>
      <c r="FGY3055"/>
      <c r="FGZ3055"/>
      <c r="FHA3055"/>
      <c r="FHB3055"/>
      <c r="FHC3055"/>
      <c r="FHD3055"/>
      <c r="FHE3055"/>
      <c r="FHF3055"/>
      <c r="FHG3055"/>
      <c r="FHH3055"/>
      <c r="FHI3055"/>
      <c r="FHJ3055"/>
      <c r="FHK3055"/>
      <c r="FHL3055"/>
      <c r="FHM3055"/>
      <c r="FHN3055"/>
      <c r="FHO3055"/>
      <c r="FHP3055"/>
      <c r="FHQ3055"/>
      <c r="FHR3055"/>
      <c r="FHS3055"/>
      <c r="FHT3055"/>
      <c r="FHU3055"/>
      <c r="FHV3055"/>
      <c r="FHW3055"/>
      <c r="FHX3055"/>
      <c r="FHY3055"/>
      <c r="FHZ3055"/>
      <c r="FIA3055"/>
      <c r="FIB3055"/>
      <c r="FIC3055"/>
      <c r="FID3055"/>
      <c r="FIE3055"/>
      <c r="FIF3055"/>
      <c r="FIG3055"/>
      <c r="FIH3055"/>
      <c r="FII3055"/>
      <c r="FIJ3055"/>
      <c r="FIK3055"/>
      <c r="FIL3055"/>
      <c r="FIM3055"/>
      <c r="FIN3055"/>
      <c r="FIO3055"/>
      <c r="FIP3055"/>
      <c r="FIQ3055"/>
      <c r="FIR3055"/>
      <c r="FIS3055"/>
      <c r="FIT3055"/>
      <c r="FIU3055"/>
      <c r="FIV3055"/>
      <c r="FIW3055"/>
      <c r="FIX3055"/>
      <c r="FIY3055"/>
      <c r="FIZ3055"/>
      <c r="FJA3055"/>
      <c r="FJB3055"/>
      <c r="FJC3055"/>
      <c r="FJD3055"/>
      <c r="FJE3055"/>
      <c r="FJF3055"/>
      <c r="FJG3055"/>
      <c r="FJH3055"/>
      <c r="FJI3055"/>
      <c r="FJJ3055"/>
      <c r="FJK3055"/>
      <c r="FJL3055"/>
      <c r="FJM3055"/>
      <c r="FJN3055"/>
      <c r="FJO3055"/>
      <c r="FJP3055"/>
      <c r="FJQ3055"/>
      <c r="FJR3055"/>
      <c r="FJS3055"/>
      <c r="FJT3055"/>
      <c r="FJU3055"/>
      <c r="FJV3055"/>
      <c r="FJW3055"/>
      <c r="FJX3055"/>
      <c r="FJY3055"/>
      <c r="FJZ3055"/>
      <c r="FKA3055"/>
      <c r="FKB3055"/>
      <c r="FKC3055"/>
      <c r="FKD3055"/>
      <c r="FKE3055"/>
      <c r="FKF3055"/>
      <c r="FKG3055"/>
      <c r="FKH3055"/>
      <c r="FKI3055"/>
      <c r="FKJ3055"/>
      <c r="FKK3055"/>
      <c r="FKL3055"/>
      <c r="FKM3055"/>
      <c r="FKN3055"/>
      <c r="FKO3055"/>
      <c r="FKP3055"/>
      <c r="FKQ3055"/>
      <c r="FKR3055"/>
      <c r="FKS3055"/>
      <c r="FKT3055"/>
      <c r="FKU3055"/>
      <c r="FKV3055"/>
      <c r="FKW3055"/>
      <c r="FKX3055"/>
      <c r="FKY3055"/>
      <c r="FKZ3055"/>
      <c r="FLA3055"/>
      <c r="FLB3055"/>
      <c r="FLC3055"/>
      <c r="FLD3055"/>
      <c r="FLE3055"/>
      <c r="FLF3055"/>
      <c r="FLG3055"/>
      <c r="FLH3055"/>
      <c r="FLI3055"/>
      <c r="FLJ3055"/>
      <c r="FLK3055"/>
      <c r="FLL3055"/>
      <c r="FLM3055"/>
      <c r="FLN3055"/>
      <c r="FLO3055"/>
      <c r="FLP3055"/>
      <c r="FLQ3055"/>
      <c r="FLR3055"/>
      <c r="FLS3055"/>
      <c r="FLT3055"/>
      <c r="FLU3055"/>
      <c r="FLV3055"/>
      <c r="FLW3055"/>
      <c r="FLX3055"/>
      <c r="FLY3055"/>
      <c r="FLZ3055"/>
      <c r="FMA3055"/>
      <c r="FMB3055"/>
      <c r="FMC3055"/>
      <c r="FMD3055"/>
      <c r="FME3055"/>
      <c r="FMF3055"/>
      <c r="FMG3055"/>
      <c r="FMH3055"/>
      <c r="FMI3055"/>
      <c r="FMJ3055"/>
      <c r="FMK3055"/>
      <c r="FML3055"/>
      <c r="FMM3055"/>
      <c r="FMN3055"/>
      <c r="FMO3055"/>
      <c r="FMP3055"/>
      <c r="FMQ3055"/>
      <c r="FMR3055"/>
      <c r="FMS3055"/>
      <c r="FMT3055"/>
      <c r="FMU3055"/>
      <c r="FMV3055"/>
      <c r="FMW3055"/>
      <c r="FMX3055"/>
      <c r="FMY3055"/>
      <c r="FMZ3055"/>
      <c r="FNA3055"/>
      <c r="FNB3055"/>
      <c r="FNC3055"/>
      <c r="FND3055"/>
      <c r="FNE3055"/>
      <c r="FNF3055"/>
      <c r="FNG3055"/>
      <c r="FNH3055"/>
      <c r="FNI3055"/>
      <c r="FNJ3055"/>
      <c r="FNK3055"/>
      <c r="FNL3055"/>
      <c r="FNM3055"/>
      <c r="FNN3055"/>
      <c r="FNO3055"/>
      <c r="FNP3055"/>
      <c r="FNQ3055"/>
      <c r="FNR3055"/>
      <c r="FNS3055"/>
      <c r="FNT3055"/>
      <c r="FNU3055"/>
      <c r="FNV3055"/>
      <c r="FNW3055"/>
      <c r="FNX3055"/>
      <c r="FNY3055"/>
      <c r="FNZ3055"/>
      <c r="FOA3055"/>
      <c r="FOB3055"/>
      <c r="FOC3055"/>
      <c r="FOD3055"/>
      <c r="FOE3055"/>
      <c r="FOF3055"/>
      <c r="FOG3055"/>
      <c r="FOH3055"/>
      <c r="FOI3055"/>
      <c r="FOJ3055"/>
      <c r="FOK3055"/>
      <c r="FOL3055"/>
      <c r="FOM3055"/>
      <c r="FON3055"/>
      <c r="FOO3055"/>
      <c r="FOP3055"/>
      <c r="FOQ3055"/>
      <c r="FOR3055"/>
      <c r="FOS3055"/>
      <c r="FOT3055"/>
      <c r="FOU3055"/>
      <c r="FOV3055"/>
      <c r="FOW3055"/>
      <c r="FOX3055"/>
      <c r="FOY3055"/>
      <c r="FOZ3055"/>
      <c r="FPA3055"/>
      <c r="FPB3055"/>
      <c r="FPC3055"/>
      <c r="FPD3055"/>
      <c r="FPE3055"/>
      <c r="FPF3055"/>
      <c r="FPG3055"/>
      <c r="FPH3055"/>
      <c r="FPI3055"/>
      <c r="FPJ3055"/>
      <c r="FPK3055"/>
      <c r="FPL3055"/>
      <c r="FPM3055"/>
      <c r="FPN3055"/>
      <c r="FPO3055"/>
      <c r="FPP3055"/>
      <c r="FPQ3055"/>
      <c r="FPR3055"/>
      <c r="FPS3055"/>
      <c r="FPT3055"/>
      <c r="FPU3055"/>
      <c r="FPV3055"/>
      <c r="FPW3055"/>
      <c r="FPX3055"/>
      <c r="FPY3055"/>
      <c r="FPZ3055"/>
      <c r="FQA3055"/>
      <c r="FQB3055"/>
      <c r="FQC3055"/>
      <c r="FQD3055"/>
      <c r="FQE3055"/>
      <c r="FQF3055"/>
      <c r="FQG3055"/>
      <c r="FQH3055"/>
      <c r="FQI3055"/>
      <c r="FQJ3055"/>
      <c r="FQK3055"/>
      <c r="FQL3055"/>
      <c r="FQM3055"/>
      <c r="FQN3055"/>
      <c r="FQO3055"/>
      <c r="FQP3055"/>
      <c r="FQQ3055"/>
      <c r="FQR3055"/>
      <c r="FQS3055"/>
      <c r="FQT3055"/>
      <c r="FQU3055"/>
      <c r="FQV3055"/>
      <c r="FQW3055"/>
      <c r="FQX3055"/>
      <c r="FQY3055"/>
      <c r="FQZ3055"/>
      <c r="FRA3055"/>
      <c r="FRB3055"/>
      <c r="FRC3055"/>
      <c r="FRD3055"/>
      <c r="FRE3055"/>
      <c r="FRF3055"/>
      <c r="FRG3055"/>
      <c r="FRH3055"/>
      <c r="FRI3055"/>
      <c r="FRJ3055"/>
      <c r="FRK3055"/>
      <c r="FRL3055"/>
      <c r="FRM3055"/>
      <c r="FRN3055"/>
      <c r="FRO3055"/>
      <c r="FRP3055"/>
      <c r="FRQ3055"/>
      <c r="FRR3055"/>
      <c r="FRS3055"/>
      <c r="FRT3055"/>
      <c r="FRU3055"/>
      <c r="FRV3055"/>
      <c r="FRW3055"/>
      <c r="FRX3055"/>
      <c r="FRY3055"/>
      <c r="FRZ3055"/>
      <c r="FSA3055"/>
      <c r="FSB3055"/>
      <c r="FSC3055"/>
      <c r="FSD3055"/>
      <c r="FSE3055"/>
      <c r="FSF3055"/>
      <c r="FSG3055"/>
      <c r="FSH3055"/>
      <c r="FSI3055"/>
      <c r="FSJ3055"/>
      <c r="FSK3055"/>
      <c r="FSL3055"/>
      <c r="FSM3055"/>
      <c r="FSN3055"/>
      <c r="FSO3055"/>
      <c r="FSP3055"/>
      <c r="FSQ3055"/>
      <c r="FSR3055"/>
      <c r="FSS3055"/>
      <c r="FST3055"/>
      <c r="FSU3055"/>
      <c r="FSV3055"/>
      <c r="FSW3055"/>
      <c r="FSX3055"/>
      <c r="FSY3055"/>
      <c r="FSZ3055"/>
      <c r="FTA3055"/>
      <c r="FTB3055"/>
      <c r="FTC3055"/>
      <c r="FTD3055"/>
      <c r="FTE3055"/>
      <c r="FTF3055"/>
      <c r="FTG3055"/>
      <c r="FTH3055"/>
      <c r="FTI3055"/>
      <c r="FTJ3055"/>
      <c r="FTK3055"/>
      <c r="FTL3055"/>
      <c r="FTM3055"/>
      <c r="FTN3055"/>
      <c r="FTO3055"/>
      <c r="FTP3055"/>
      <c r="FTQ3055"/>
      <c r="FTR3055"/>
      <c r="FTS3055"/>
      <c r="FTT3055"/>
      <c r="FTU3055"/>
      <c r="FTV3055"/>
      <c r="FTW3055"/>
      <c r="FTX3055"/>
      <c r="FTY3055"/>
      <c r="FTZ3055"/>
      <c r="FUA3055"/>
      <c r="FUB3055"/>
      <c r="FUC3055"/>
      <c r="FUD3055"/>
      <c r="FUE3055"/>
      <c r="FUF3055"/>
      <c r="FUG3055"/>
      <c r="FUH3055"/>
      <c r="FUI3055"/>
      <c r="FUJ3055"/>
      <c r="FUK3055"/>
      <c r="FUL3055"/>
      <c r="FUM3055"/>
      <c r="FUN3055"/>
      <c r="FUO3055"/>
      <c r="FUP3055"/>
      <c r="FUQ3055"/>
      <c r="FUR3055"/>
      <c r="FUS3055"/>
      <c r="FUT3055"/>
      <c r="FUU3055"/>
      <c r="FUV3055"/>
      <c r="FUW3055"/>
      <c r="FUX3055"/>
      <c r="FUY3055"/>
      <c r="FUZ3055"/>
      <c r="FVA3055"/>
      <c r="FVB3055"/>
      <c r="FVC3055"/>
      <c r="FVD3055"/>
      <c r="FVE3055"/>
      <c r="FVF3055"/>
      <c r="FVG3055"/>
      <c r="FVH3055"/>
      <c r="FVI3055"/>
      <c r="FVJ3055"/>
      <c r="FVK3055"/>
      <c r="FVL3055"/>
      <c r="FVM3055"/>
      <c r="FVN3055"/>
      <c r="FVO3055"/>
      <c r="FVP3055"/>
      <c r="FVQ3055"/>
      <c r="FVR3055"/>
      <c r="FVS3055"/>
      <c r="FVT3055"/>
      <c r="FVU3055"/>
      <c r="FVV3055"/>
      <c r="FVW3055"/>
      <c r="FVX3055"/>
      <c r="FVY3055"/>
      <c r="FVZ3055"/>
      <c r="FWA3055"/>
      <c r="FWB3055"/>
      <c r="FWC3055"/>
      <c r="FWD3055"/>
      <c r="FWE3055"/>
      <c r="FWF3055"/>
      <c r="FWG3055"/>
      <c r="FWH3055"/>
      <c r="FWI3055"/>
      <c r="FWJ3055"/>
      <c r="FWK3055"/>
      <c r="FWL3055"/>
      <c r="FWM3055"/>
      <c r="FWN3055"/>
      <c r="FWO3055"/>
      <c r="FWP3055"/>
      <c r="FWQ3055"/>
      <c r="FWR3055"/>
      <c r="FWS3055"/>
      <c r="FWT3055"/>
      <c r="FWU3055"/>
      <c r="FWV3055"/>
      <c r="FWW3055"/>
      <c r="FWX3055"/>
      <c r="FWY3055"/>
      <c r="FWZ3055"/>
      <c r="FXA3055"/>
      <c r="FXB3055"/>
      <c r="FXC3055"/>
      <c r="FXD3055"/>
      <c r="FXE3055"/>
      <c r="FXF3055"/>
      <c r="FXG3055"/>
      <c r="FXH3055"/>
      <c r="FXI3055"/>
      <c r="FXJ3055"/>
      <c r="FXK3055"/>
      <c r="FXL3055"/>
      <c r="FXM3055"/>
      <c r="FXN3055"/>
      <c r="FXO3055"/>
      <c r="FXP3055"/>
      <c r="FXQ3055"/>
      <c r="FXR3055"/>
      <c r="FXS3055"/>
      <c r="FXT3055"/>
      <c r="FXU3055"/>
      <c r="FXV3055"/>
      <c r="FXW3055"/>
      <c r="FXX3055"/>
      <c r="FXY3055"/>
      <c r="FXZ3055"/>
      <c r="FYA3055"/>
      <c r="FYB3055"/>
      <c r="FYC3055"/>
      <c r="FYD3055"/>
      <c r="FYE3055"/>
      <c r="FYF3055"/>
      <c r="FYG3055"/>
      <c r="FYH3055"/>
      <c r="FYI3055"/>
      <c r="FYJ3055"/>
      <c r="FYK3055"/>
      <c r="FYL3055"/>
      <c r="FYM3055"/>
      <c r="FYN3055"/>
      <c r="FYO3055"/>
      <c r="FYP3055"/>
      <c r="FYQ3055"/>
      <c r="FYR3055"/>
      <c r="FYS3055"/>
      <c r="FYT3055"/>
      <c r="FYU3055"/>
      <c r="FYV3055"/>
      <c r="FYW3055"/>
      <c r="FYX3055"/>
      <c r="FYY3055"/>
      <c r="FYZ3055"/>
      <c r="FZA3055"/>
      <c r="FZB3055"/>
      <c r="FZC3055"/>
      <c r="FZD3055"/>
      <c r="FZE3055"/>
      <c r="FZF3055"/>
      <c r="FZG3055"/>
      <c r="FZH3055"/>
      <c r="FZI3055"/>
      <c r="FZJ3055"/>
      <c r="FZK3055"/>
      <c r="FZL3055"/>
      <c r="FZM3055"/>
      <c r="FZN3055"/>
      <c r="FZO3055"/>
      <c r="FZP3055"/>
      <c r="FZQ3055"/>
      <c r="FZR3055"/>
      <c r="FZS3055"/>
      <c r="FZT3055"/>
      <c r="FZU3055"/>
      <c r="FZV3055"/>
      <c r="FZW3055"/>
      <c r="FZX3055"/>
      <c r="FZY3055"/>
      <c r="FZZ3055"/>
      <c r="GAA3055"/>
      <c r="GAB3055"/>
      <c r="GAC3055"/>
      <c r="GAD3055"/>
      <c r="GAE3055"/>
      <c r="GAF3055"/>
      <c r="GAG3055"/>
      <c r="GAH3055"/>
      <c r="GAI3055"/>
      <c r="GAJ3055"/>
      <c r="GAK3055"/>
      <c r="GAL3055"/>
      <c r="GAM3055"/>
      <c r="GAN3055"/>
      <c r="GAO3055"/>
      <c r="GAP3055"/>
      <c r="GAQ3055"/>
      <c r="GAR3055"/>
      <c r="GAS3055"/>
      <c r="GAT3055"/>
      <c r="GAU3055"/>
      <c r="GAV3055"/>
      <c r="GAW3055"/>
      <c r="GAX3055"/>
      <c r="GAY3055"/>
      <c r="GAZ3055"/>
      <c r="GBA3055"/>
      <c r="GBB3055"/>
      <c r="GBC3055"/>
      <c r="GBD3055"/>
      <c r="GBE3055"/>
      <c r="GBF3055"/>
      <c r="GBG3055"/>
      <c r="GBH3055"/>
      <c r="GBI3055"/>
      <c r="GBJ3055"/>
      <c r="GBK3055"/>
      <c r="GBL3055"/>
      <c r="GBM3055"/>
      <c r="GBN3055"/>
      <c r="GBO3055"/>
      <c r="GBP3055"/>
      <c r="GBQ3055"/>
      <c r="GBR3055"/>
      <c r="GBS3055"/>
      <c r="GBT3055"/>
      <c r="GBU3055"/>
      <c r="GBV3055"/>
      <c r="GBW3055"/>
      <c r="GBX3055"/>
      <c r="GBY3055"/>
      <c r="GBZ3055"/>
      <c r="GCA3055"/>
      <c r="GCB3055"/>
      <c r="GCC3055"/>
      <c r="GCD3055"/>
      <c r="GCE3055"/>
      <c r="GCF3055"/>
      <c r="GCG3055"/>
      <c r="GCH3055"/>
      <c r="GCI3055"/>
      <c r="GCJ3055"/>
      <c r="GCK3055"/>
      <c r="GCL3055"/>
      <c r="GCM3055"/>
      <c r="GCN3055"/>
      <c r="GCO3055"/>
      <c r="GCP3055"/>
      <c r="GCQ3055"/>
      <c r="GCR3055"/>
      <c r="GCS3055"/>
      <c r="GCT3055"/>
      <c r="GCU3055"/>
      <c r="GCV3055"/>
      <c r="GCW3055"/>
      <c r="GCX3055"/>
      <c r="GCY3055"/>
      <c r="GCZ3055"/>
      <c r="GDA3055"/>
      <c r="GDB3055"/>
      <c r="GDC3055"/>
      <c r="GDD3055"/>
      <c r="GDE3055"/>
      <c r="GDF3055"/>
      <c r="GDG3055"/>
      <c r="GDH3055"/>
      <c r="GDI3055"/>
      <c r="GDJ3055"/>
      <c r="GDK3055"/>
      <c r="GDL3055"/>
      <c r="GDM3055"/>
      <c r="GDN3055"/>
      <c r="GDO3055"/>
      <c r="GDP3055"/>
      <c r="GDQ3055"/>
      <c r="GDR3055"/>
      <c r="GDS3055"/>
      <c r="GDT3055"/>
      <c r="GDU3055"/>
      <c r="GDV3055"/>
      <c r="GDW3055"/>
      <c r="GDX3055"/>
      <c r="GDY3055"/>
      <c r="GDZ3055"/>
      <c r="GEA3055"/>
      <c r="GEB3055"/>
      <c r="GEC3055"/>
      <c r="GED3055"/>
      <c r="GEE3055"/>
      <c r="GEF3055"/>
      <c r="GEG3055"/>
      <c r="GEH3055"/>
      <c r="GEI3055"/>
      <c r="GEJ3055"/>
      <c r="GEK3055"/>
      <c r="GEL3055"/>
      <c r="GEM3055"/>
      <c r="GEN3055"/>
      <c r="GEO3055"/>
      <c r="GEP3055"/>
      <c r="GEQ3055"/>
      <c r="GER3055"/>
      <c r="GES3055"/>
      <c r="GET3055"/>
      <c r="GEU3055"/>
      <c r="GEV3055"/>
      <c r="GEW3055"/>
      <c r="GEX3055"/>
      <c r="GEY3055"/>
      <c r="GEZ3055"/>
      <c r="GFA3055"/>
      <c r="GFB3055"/>
      <c r="GFC3055"/>
      <c r="GFD3055"/>
      <c r="GFE3055"/>
      <c r="GFF3055"/>
      <c r="GFG3055"/>
      <c r="GFH3055"/>
      <c r="GFI3055"/>
      <c r="GFJ3055"/>
      <c r="GFK3055"/>
      <c r="GFL3055"/>
      <c r="GFM3055"/>
      <c r="GFN3055"/>
      <c r="GFO3055"/>
      <c r="GFP3055"/>
      <c r="GFQ3055"/>
      <c r="GFR3055"/>
      <c r="GFS3055"/>
      <c r="GFT3055"/>
      <c r="GFU3055"/>
      <c r="GFV3055"/>
      <c r="GFW3055"/>
      <c r="GFX3055"/>
      <c r="GFY3055"/>
      <c r="GFZ3055"/>
      <c r="GGA3055"/>
      <c r="GGB3055"/>
      <c r="GGC3055"/>
      <c r="GGD3055"/>
      <c r="GGE3055"/>
      <c r="GGF3055"/>
      <c r="GGG3055"/>
      <c r="GGH3055"/>
      <c r="GGI3055"/>
      <c r="GGJ3055"/>
      <c r="GGK3055"/>
      <c r="GGL3055"/>
      <c r="GGM3055"/>
      <c r="GGN3055"/>
      <c r="GGO3055"/>
      <c r="GGP3055"/>
      <c r="GGQ3055"/>
      <c r="GGR3055"/>
      <c r="GGS3055"/>
      <c r="GGT3055"/>
      <c r="GGU3055"/>
      <c r="GGV3055"/>
      <c r="GGW3055"/>
      <c r="GGX3055"/>
      <c r="GGY3055"/>
      <c r="GGZ3055"/>
      <c r="GHA3055"/>
      <c r="GHB3055"/>
      <c r="GHC3055"/>
      <c r="GHD3055"/>
      <c r="GHE3055"/>
      <c r="GHF3055"/>
      <c r="GHG3055"/>
      <c r="GHH3055"/>
      <c r="GHI3055"/>
      <c r="GHJ3055"/>
      <c r="GHK3055"/>
      <c r="GHL3055"/>
      <c r="GHM3055"/>
      <c r="GHN3055"/>
      <c r="GHO3055"/>
      <c r="GHP3055"/>
      <c r="GHQ3055"/>
      <c r="GHR3055"/>
      <c r="GHS3055"/>
      <c r="GHT3055"/>
      <c r="GHU3055"/>
      <c r="GHV3055"/>
      <c r="GHW3055"/>
      <c r="GHX3055"/>
      <c r="GHY3055"/>
      <c r="GHZ3055"/>
      <c r="GIA3055"/>
      <c r="GIB3055"/>
      <c r="GIC3055"/>
      <c r="GID3055"/>
      <c r="GIE3055"/>
      <c r="GIF3055"/>
      <c r="GIG3055"/>
      <c r="GIH3055"/>
      <c r="GII3055"/>
      <c r="GIJ3055"/>
      <c r="GIK3055"/>
      <c r="GIL3055"/>
      <c r="GIM3055"/>
      <c r="GIN3055"/>
      <c r="GIO3055"/>
      <c r="GIP3055"/>
      <c r="GIQ3055"/>
      <c r="GIR3055"/>
      <c r="GIS3055"/>
      <c r="GIT3055"/>
      <c r="GIU3055"/>
      <c r="GIV3055"/>
      <c r="GIW3055"/>
      <c r="GIX3055"/>
      <c r="GIY3055"/>
      <c r="GIZ3055"/>
      <c r="GJA3055"/>
      <c r="GJB3055"/>
      <c r="GJC3055"/>
      <c r="GJD3055"/>
      <c r="GJE3055"/>
      <c r="GJF3055"/>
      <c r="GJG3055"/>
      <c r="GJH3055"/>
      <c r="GJI3055"/>
      <c r="GJJ3055"/>
      <c r="GJK3055"/>
      <c r="GJL3055"/>
      <c r="GJM3055"/>
      <c r="GJN3055"/>
      <c r="GJO3055"/>
      <c r="GJP3055"/>
      <c r="GJQ3055"/>
      <c r="GJR3055"/>
      <c r="GJS3055"/>
      <c r="GJT3055"/>
      <c r="GJU3055"/>
      <c r="GJV3055"/>
      <c r="GJW3055"/>
      <c r="GJX3055"/>
      <c r="GJY3055"/>
      <c r="GJZ3055"/>
      <c r="GKA3055"/>
      <c r="GKB3055"/>
      <c r="GKC3055"/>
      <c r="GKD3055"/>
      <c r="GKE3055"/>
      <c r="GKF3055"/>
      <c r="GKG3055"/>
      <c r="GKH3055"/>
      <c r="GKI3055"/>
      <c r="GKJ3055"/>
      <c r="GKK3055"/>
      <c r="GKL3055"/>
      <c r="GKM3055"/>
      <c r="GKN3055"/>
      <c r="GKO3055"/>
      <c r="GKP3055"/>
      <c r="GKQ3055"/>
      <c r="GKR3055"/>
      <c r="GKS3055"/>
      <c r="GKT3055"/>
      <c r="GKU3055"/>
      <c r="GKV3055"/>
      <c r="GKW3055"/>
      <c r="GKX3055"/>
      <c r="GKY3055"/>
      <c r="GKZ3055"/>
      <c r="GLA3055"/>
      <c r="GLB3055"/>
      <c r="GLC3055"/>
      <c r="GLD3055"/>
      <c r="GLE3055"/>
      <c r="GLF3055"/>
      <c r="GLG3055"/>
      <c r="GLH3055"/>
      <c r="GLI3055"/>
      <c r="GLJ3055"/>
      <c r="GLK3055"/>
      <c r="GLL3055"/>
      <c r="GLM3055"/>
      <c r="GLN3055"/>
      <c r="GLO3055"/>
      <c r="GLP3055"/>
      <c r="GLQ3055"/>
      <c r="GLR3055"/>
      <c r="GLS3055"/>
      <c r="GLT3055"/>
      <c r="GLU3055"/>
      <c r="GLV3055"/>
      <c r="GLW3055"/>
      <c r="GLX3055"/>
      <c r="GLY3055"/>
      <c r="GLZ3055"/>
      <c r="GMA3055"/>
      <c r="GMB3055"/>
      <c r="GMC3055"/>
      <c r="GMD3055"/>
      <c r="GME3055"/>
      <c r="GMF3055"/>
      <c r="GMG3055"/>
      <c r="GMH3055"/>
      <c r="GMI3055"/>
      <c r="GMJ3055"/>
      <c r="GMK3055"/>
      <c r="GML3055"/>
      <c r="GMM3055"/>
      <c r="GMN3055"/>
      <c r="GMO3055"/>
      <c r="GMP3055"/>
      <c r="GMQ3055"/>
      <c r="GMR3055"/>
      <c r="GMS3055"/>
      <c r="GMT3055"/>
      <c r="GMU3055"/>
      <c r="GMV3055"/>
      <c r="GMW3055"/>
      <c r="GMX3055"/>
      <c r="GMY3055"/>
      <c r="GMZ3055"/>
      <c r="GNA3055"/>
      <c r="GNB3055"/>
      <c r="GNC3055"/>
      <c r="GND3055"/>
      <c r="GNE3055"/>
      <c r="GNF3055"/>
      <c r="GNG3055"/>
      <c r="GNH3055"/>
      <c r="GNI3055"/>
      <c r="GNJ3055"/>
      <c r="GNK3055"/>
      <c r="GNL3055"/>
      <c r="GNM3055"/>
      <c r="GNN3055"/>
      <c r="GNO3055"/>
      <c r="GNP3055"/>
      <c r="GNQ3055"/>
      <c r="GNR3055"/>
      <c r="GNS3055"/>
      <c r="GNT3055"/>
      <c r="GNU3055"/>
      <c r="GNV3055"/>
      <c r="GNW3055"/>
      <c r="GNX3055"/>
      <c r="GNY3055"/>
      <c r="GNZ3055"/>
      <c r="GOA3055"/>
      <c r="GOB3055"/>
      <c r="GOC3055"/>
      <c r="GOD3055"/>
      <c r="GOE3055"/>
      <c r="GOF3055"/>
      <c r="GOG3055"/>
      <c r="GOH3055"/>
      <c r="GOI3055"/>
      <c r="GOJ3055"/>
      <c r="GOK3055"/>
      <c r="GOL3055"/>
      <c r="GOM3055"/>
      <c r="GON3055"/>
      <c r="GOO3055"/>
      <c r="GOP3055"/>
      <c r="GOQ3055"/>
      <c r="GOR3055"/>
      <c r="GOS3055"/>
      <c r="GOT3055"/>
      <c r="GOU3055"/>
      <c r="GOV3055"/>
      <c r="GOW3055"/>
      <c r="GOX3055"/>
      <c r="GOY3055"/>
      <c r="GOZ3055"/>
      <c r="GPA3055"/>
      <c r="GPB3055"/>
      <c r="GPC3055"/>
      <c r="GPD3055"/>
      <c r="GPE3055"/>
      <c r="GPF3055"/>
      <c r="GPG3055"/>
      <c r="GPH3055"/>
      <c r="GPI3055"/>
      <c r="GPJ3055"/>
      <c r="GPK3055"/>
      <c r="GPL3055"/>
      <c r="GPM3055"/>
      <c r="GPN3055"/>
      <c r="GPO3055"/>
      <c r="GPP3055"/>
      <c r="GPQ3055"/>
      <c r="GPR3055"/>
      <c r="GPS3055"/>
      <c r="GPT3055"/>
      <c r="GPU3055"/>
      <c r="GPV3055"/>
      <c r="GPW3055"/>
      <c r="GPX3055"/>
      <c r="GPY3055"/>
      <c r="GPZ3055"/>
      <c r="GQA3055"/>
      <c r="GQB3055"/>
      <c r="GQC3055"/>
      <c r="GQD3055"/>
      <c r="GQE3055"/>
      <c r="GQF3055"/>
      <c r="GQG3055"/>
      <c r="GQH3055"/>
      <c r="GQI3055"/>
      <c r="GQJ3055"/>
      <c r="GQK3055"/>
      <c r="GQL3055"/>
      <c r="GQM3055"/>
      <c r="GQN3055"/>
      <c r="GQO3055"/>
      <c r="GQP3055"/>
      <c r="GQQ3055"/>
      <c r="GQR3055"/>
      <c r="GQS3055"/>
      <c r="GQT3055"/>
      <c r="GQU3055"/>
      <c r="GQV3055"/>
      <c r="GQW3055"/>
      <c r="GQX3055"/>
      <c r="GQY3055"/>
      <c r="GQZ3055"/>
      <c r="GRA3055"/>
      <c r="GRB3055"/>
      <c r="GRC3055"/>
      <c r="GRD3055"/>
      <c r="GRE3055"/>
      <c r="GRF3055"/>
      <c r="GRG3055"/>
      <c r="GRH3055"/>
      <c r="GRI3055"/>
      <c r="GRJ3055"/>
      <c r="GRK3055"/>
      <c r="GRL3055"/>
      <c r="GRM3055"/>
      <c r="GRN3055"/>
      <c r="GRO3055"/>
      <c r="GRP3055"/>
      <c r="GRQ3055"/>
      <c r="GRR3055"/>
      <c r="GRS3055"/>
      <c r="GRT3055"/>
      <c r="GRU3055"/>
      <c r="GRV3055"/>
      <c r="GRW3055"/>
      <c r="GRX3055"/>
      <c r="GRY3055"/>
      <c r="GRZ3055"/>
      <c r="GSA3055"/>
      <c r="GSB3055"/>
      <c r="GSC3055"/>
      <c r="GSD3055"/>
      <c r="GSE3055"/>
      <c r="GSF3055"/>
      <c r="GSG3055"/>
      <c r="GSH3055"/>
      <c r="GSI3055"/>
      <c r="GSJ3055"/>
      <c r="GSK3055"/>
      <c r="GSL3055"/>
      <c r="GSM3055"/>
      <c r="GSN3055"/>
      <c r="GSO3055"/>
      <c r="GSP3055"/>
      <c r="GSQ3055"/>
      <c r="GSR3055"/>
      <c r="GSS3055"/>
      <c r="GST3055"/>
      <c r="GSU3055"/>
      <c r="GSV3055"/>
      <c r="GSW3055"/>
      <c r="GSX3055"/>
      <c r="GSY3055"/>
      <c r="GSZ3055"/>
      <c r="GTA3055"/>
      <c r="GTB3055"/>
      <c r="GTC3055"/>
      <c r="GTD3055"/>
      <c r="GTE3055"/>
      <c r="GTF3055"/>
      <c r="GTG3055"/>
      <c r="GTH3055"/>
      <c r="GTI3055"/>
      <c r="GTJ3055"/>
      <c r="GTK3055"/>
      <c r="GTL3055"/>
      <c r="GTM3055"/>
      <c r="GTN3055"/>
      <c r="GTO3055"/>
      <c r="GTP3055"/>
      <c r="GTQ3055"/>
      <c r="GTR3055"/>
      <c r="GTS3055"/>
      <c r="GTT3055"/>
      <c r="GTU3055"/>
      <c r="GTV3055"/>
      <c r="GTW3055"/>
      <c r="GTX3055"/>
      <c r="GTY3055"/>
      <c r="GTZ3055"/>
      <c r="GUA3055"/>
      <c r="GUB3055"/>
      <c r="GUC3055"/>
      <c r="GUD3055"/>
      <c r="GUE3055"/>
      <c r="GUF3055"/>
      <c r="GUG3055"/>
      <c r="GUH3055"/>
      <c r="GUI3055"/>
      <c r="GUJ3055"/>
      <c r="GUK3055"/>
      <c r="GUL3055"/>
      <c r="GUM3055"/>
      <c r="GUN3055"/>
      <c r="GUO3055"/>
      <c r="GUP3055"/>
      <c r="GUQ3055"/>
      <c r="GUR3055"/>
      <c r="GUS3055"/>
      <c r="GUT3055"/>
      <c r="GUU3055"/>
      <c r="GUV3055"/>
      <c r="GUW3055"/>
      <c r="GUX3055"/>
      <c r="GUY3055"/>
      <c r="GUZ3055"/>
      <c r="GVA3055"/>
      <c r="GVB3055"/>
      <c r="GVC3055"/>
      <c r="GVD3055"/>
      <c r="GVE3055"/>
      <c r="GVF3055"/>
      <c r="GVG3055"/>
      <c r="GVH3055"/>
      <c r="GVI3055"/>
      <c r="GVJ3055"/>
      <c r="GVK3055"/>
      <c r="GVL3055"/>
      <c r="GVM3055"/>
      <c r="GVN3055"/>
      <c r="GVO3055"/>
      <c r="GVP3055"/>
      <c r="GVQ3055"/>
      <c r="GVR3055"/>
      <c r="GVS3055"/>
      <c r="GVT3055"/>
      <c r="GVU3055"/>
      <c r="GVV3055"/>
      <c r="GVW3055"/>
      <c r="GVX3055"/>
      <c r="GVY3055"/>
      <c r="GVZ3055"/>
      <c r="GWA3055"/>
      <c r="GWB3055"/>
      <c r="GWC3055"/>
      <c r="GWD3055"/>
      <c r="GWE3055"/>
      <c r="GWF3055"/>
      <c r="GWG3055"/>
      <c r="GWH3055"/>
      <c r="GWI3055"/>
      <c r="GWJ3055"/>
      <c r="GWK3055"/>
      <c r="GWL3055"/>
      <c r="GWM3055"/>
      <c r="GWN3055"/>
      <c r="GWO3055"/>
      <c r="GWP3055"/>
      <c r="GWQ3055"/>
      <c r="GWR3055"/>
      <c r="GWS3055"/>
      <c r="GWT3055"/>
      <c r="GWU3055"/>
      <c r="GWV3055"/>
      <c r="GWW3055"/>
      <c r="GWX3055"/>
      <c r="GWY3055"/>
      <c r="GWZ3055"/>
      <c r="GXA3055"/>
      <c r="GXB3055"/>
      <c r="GXC3055"/>
      <c r="GXD3055"/>
      <c r="GXE3055"/>
      <c r="GXF3055"/>
      <c r="GXG3055"/>
      <c r="GXH3055"/>
      <c r="GXI3055"/>
      <c r="GXJ3055"/>
      <c r="GXK3055"/>
      <c r="GXL3055"/>
      <c r="GXM3055"/>
      <c r="GXN3055"/>
      <c r="GXO3055"/>
      <c r="GXP3055"/>
      <c r="GXQ3055"/>
      <c r="GXR3055"/>
      <c r="GXS3055"/>
      <c r="GXT3055"/>
      <c r="GXU3055"/>
      <c r="GXV3055"/>
      <c r="GXW3055"/>
      <c r="GXX3055"/>
      <c r="GXY3055"/>
      <c r="GXZ3055"/>
      <c r="GYA3055"/>
      <c r="GYB3055"/>
      <c r="GYC3055"/>
      <c r="GYD3055"/>
      <c r="GYE3055"/>
      <c r="GYF3055"/>
      <c r="GYG3055"/>
      <c r="GYH3055"/>
      <c r="GYI3055"/>
      <c r="GYJ3055"/>
      <c r="GYK3055"/>
      <c r="GYL3055"/>
      <c r="GYM3055"/>
      <c r="GYN3055"/>
      <c r="GYO3055"/>
      <c r="GYP3055"/>
      <c r="GYQ3055"/>
      <c r="GYR3055"/>
      <c r="GYS3055"/>
      <c r="GYT3055"/>
      <c r="GYU3055"/>
      <c r="GYV3055"/>
      <c r="GYW3055"/>
      <c r="GYX3055"/>
      <c r="GYY3055"/>
      <c r="GYZ3055"/>
      <c r="GZA3055"/>
      <c r="GZB3055"/>
      <c r="GZC3055"/>
      <c r="GZD3055"/>
      <c r="GZE3055"/>
      <c r="GZF3055"/>
      <c r="GZG3055"/>
      <c r="GZH3055"/>
      <c r="GZI3055"/>
      <c r="GZJ3055"/>
      <c r="GZK3055"/>
      <c r="GZL3055"/>
      <c r="GZM3055"/>
      <c r="GZN3055"/>
      <c r="GZO3055"/>
      <c r="GZP3055"/>
      <c r="GZQ3055"/>
      <c r="GZR3055"/>
      <c r="GZS3055"/>
      <c r="GZT3055"/>
      <c r="GZU3055"/>
      <c r="GZV3055"/>
      <c r="GZW3055"/>
      <c r="GZX3055"/>
      <c r="GZY3055"/>
      <c r="GZZ3055"/>
      <c r="HAA3055"/>
      <c r="HAB3055"/>
      <c r="HAC3055"/>
      <c r="HAD3055"/>
      <c r="HAE3055"/>
      <c r="HAF3055"/>
      <c r="HAG3055"/>
      <c r="HAH3055"/>
      <c r="HAI3055"/>
      <c r="HAJ3055"/>
      <c r="HAK3055"/>
      <c r="HAL3055"/>
      <c r="HAM3055"/>
      <c r="HAN3055"/>
      <c r="HAO3055"/>
      <c r="HAP3055"/>
      <c r="HAQ3055"/>
      <c r="HAR3055"/>
      <c r="HAS3055"/>
      <c r="HAT3055"/>
      <c r="HAU3055"/>
      <c r="HAV3055"/>
      <c r="HAW3055"/>
      <c r="HAX3055"/>
      <c r="HAY3055"/>
      <c r="HAZ3055"/>
      <c r="HBA3055"/>
      <c r="HBB3055"/>
      <c r="HBC3055"/>
      <c r="HBD3055"/>
      <c r="HBE3055"/>
      <c r="HBF3055"/>
      <c r="HBG3055"/>
      <c r="HBH3055"/>
      <c r="HBI3055"/>
      <c r="HBJ3055"/>
      <c r="HBK3055"/>
      <c r="HBL3055"/>
      <c r="HBM3055"/>
      <c r="HBN3055"/>
      <c r="HBO3055"/>
      <c r="HBP3055"/>
      <c r="HBQ3055"/>
      <c r="HBR3055"/>
      <c r="HBS3055"/>
      <c r="HBT3055"/>
      <c r="HBU3055"/>
      <c r="HBV3055"/>
      <c r="HBW3055"/>
      <c r="HBX3055"/>
      <c r="HBY3055"/>
      <c r="HBZ3055"/>
      <c r="HCA3055"/>
      <c r="HCB3055"/>
      <c r="HCC3055"/>
      <c r="HCD3055"/>
      <c r="HCE3055"/>
      <c r="HCF3055"/>
      <c r="HCG3055"/>
      <c r="HCH3055"/>
      <c r="HCI3055"/>
      <c r="HCJ3055"/>
      <c r="HCK3055"/>
      <c r="HCL3055"/>
      <c r="HCM3055"/>
      <c r="HCN3055"/>
      <c r="HCO3055"/>
      <c r="HCP3055"/>
      <c r="HCQ3055"/>
      <c r="HCR3055"/>
      <c r="HCS3055"/>
      <c r="HCT3055"/>
      <c r="HCU3055"/>
      <c r="HCV3055"/>
      <c r="HCW3055"/>
      <c r="HCX3055"/>
      <c r="HCY3055"/>
      <c r="HCZ3055"/>
      <c r="HDA3055"/>
      <c r="HDB3055"/>
      <c r="HDC3055"/>
      <c r="HDD3055"/>
      <c r="HDE3055"/>
      <c r="HDF3055"/>
      <c r="HDG3055"/>
      <c r="HDH3055"/>
      <c r="HDI3055"/>
      <c r="HDJ3055"/>
      <c r="HDK3055"/>
      <c r="HDL3055"/>
      <c r="HDM3055"/>
      <c r="HDN3055"/>
      <c r="HDO3055"/>
      <c r="HDP3055"/>
      <c r="HDQ3055"/>
      <c r="HDR3055"/>
      <c r="HDS3055"/>
      <c r="HDT3055"/>
      <c r="HDU3055"/>
      <c r="HDV3055"/>
      <c r="HDW3055"/>
      <c r="HDX3055"/>
      <c r="HDY3055"/>
      <c r="HDZ3055"/>
      <c r="HEA3055"/>
      <c r="HEB3055"/>
      <c r="HEC3055"/>
      <c r="HED3055"/>
      <c r="HEE3055"/>
      <c r="HEF3055"/>
      <c r="HEG3055"/>
      <c r="HEH3055"/>
      <c r="HEI3055"/>
      <c r="HEJ3055"/>
      <c r="HEK3055"/>
      <c r="HEL3055"/>
      <c r="HEM3055"/>
      <c r="HEN3055"/>
      <c r="HEO3055"/>
      <c r="HEP3055"/>
      <c r="HEQ3055"/>
      <c r="HER3055"/>
      <c r="HES3055"/>
      <c r="HET3055"/>
      <c r="HEU3055"/>
      <c r="HEV3055"/>
      <c r="HEW3055"/>
      <c r="HEX3055"/>
      <c r="HEY3055"/>
      <c r="HEZ3055"/>
      <c r="HFA3055"/>
      <c r="HFB3055"/>
      <c r="HFC3055"/>
      <c r="HFD3055"/>
      <c r="HFE3055"/>
      <c r="HFF3055"/>
      <c r="HFG3055"/>
      <c r="HFH3055"/>
      <c r="HFI3055"/>
      <c r="HFJ3055"/>
      <c r="HFK3055"/>
      <c r="HFL3055"/>
      <c r="HFM3055"/>
      <c r="HFN3055"/>
      <c r="HFO3055"/>
      <c r="HFP3055"/>
      <c r="HFQ3055"/>
      <c r="HFR3055"/>
      <c r="HFS3055"/>
      <c r="HFT3055"/>
      <c r="HFU3055"/>
      <c r="HFV3055"/>
      <c r="HFW3055"/>
      <c r="HFX3055"/>
      <c r="HFY3055"/>
      <c r="HFZ3055"/>
      <c r="HGA3055"/>
      <c r="HGB3055"/>
      <c r="HGC3055"/>
      <c r="HGD3055"/>
      <c r="HGE3055"/>
      <c r="HGF3055"/>
      <c r="HGG3055"/>
      <c r="HGH3055"/>
      <c r="HGI3055"/>
      <c r="HGJ3055"/>
      <c r="HGK3055"/>
      <c r="HGL3055"/>
      <c r="HGM3055"/>
      <c r="HGN3055"/>
      <c r="HGO3055"/>
      <c r="HGP3055"/>
      <c r="HGQ3055"/>
      <c r="HGR3055"/>
      <c r="HGS3055"/>
      <c r="HGT3055"/>
      <c r="HGU3055"/>
      <c r="HGV3055"/>
      <c r="HGW3055"/>
      <c r="HGX3055"/>
      <c r="HGY3055"/>
      <c r="HGZ3055"/>
      <c r="HHA3055"/>
      <c r="HHB3055"/>
      <c r="HHC3055"/>
      <c r="HHD3055"/>
      <c r="HHE3055"/>
      <c r="HHF3055"/>
      <c r="HHG3055"/>
      <c r="HHH3055"/>
      <c r="HHI3055"/>
      <c r="HHJ3055"/>
      <c r="HHK3055"/>
      <c r="HHL3055"/>
      <c r="HHM3055"/>
      <c r="HHN3055"/>
      <c r="HHO3055"/>
      <c r="HHP3055"/>
      <c r="HHQ3055"/>
      <c r="HHR3055"/>
      <c r="HHS3055"/>
      <c r="HHT3055"/>
      <c r="HHU3055"/>
      <c r="HHV3055"/>
      <c r="HHW3055"/>
      <c r="HHX3055"/>
      <c r="HHY3055"/>
      <c r="HHZ3055"/>
      <c r="HIA3055"/>
      <c r="HIB3055"/>
      <c r="HIC3055"/>
      <c r="HID3055"/>
      <c r="HIE3055"/>
      <c r="HIF3055"/>
      <c r="HIG3055"/>
      <c r="HIH3055"/>
      <c r="HII3055"/>
      <c r="HIJ3055"/>
      <c r="HIK3055"/>
      <c r="HIL3055"/>
      <c r="HIM3055"/>
      <c r="HIN3055"/>
      <c r="HIO3055"/>
      <c r="HIP3055"/>
      <c r="HIQ3055"/>
      <c r="HIR3055"/>
      <c r="HIS3055"/>
      <c r="HIT3055"/>
      <c r="HIU3055"/>
      <c r="HIV3055"/>
      <c r="HIW3055"/>
      <c r="HIX3055"/>
      <c r="HIY3055"/>
      <c r="HIZ3055"/>
      <c r="HJA3055"/>
      <c r="HJB3055"/>
      <c r="HJC3055"/>
      <c r="HJD3055"/>
      <c r="HJE3055"/>
      <c r="HJF3055"/>
      <c r="HJG3055"/>
      <c r="HJH3055"/>
      <c r="HJI3055"/>
      <c r="HJJ3055"/>
      <c r="HJK3055"/>
      <c r="HJL3055"/>
      <c r="HJM3055"/>
      <c r="HJN3055"/>
      <c r="HJO3055"/>
      <c r="HJP3055"/>
      <c r="HJQ3055"/>
      <c r="HJR3055"/>
      <c r="HJS3055"/>
      <c r="HJT3055"/>
      <c r="HJU3055"/>
      <c r="HJV3055"/>
      <c r="HJW3055"/>
      <c r="HJX3055"/>
      <c r="HJY3055"/>
      <c r="HJZ3055"/>
      <c r="HKA3055"/>
      <c r="HKB3055"/>
      <c r="HKC3055"/>
      <c r="HKD3055"/>
      <c r="HKE3055"/>
      <c r="HKF3055"/>
      <c r="HKG3055"/>
      <c r="HKH3055"/>
      <c r="HKI3055"/>
      <c r="HKJ3055"/>
      <c r="HKK3055"/>
      <c r="HKL3055"/>
      <c r="HKM3055"/>
      <c r="HKN3055"/>
      <c r="HKO3055"/>
      <c r="HKP3055"/>
      <c r="HKQ3055"/>
      <c r="HKR3055"/>
      <c r="HKS3055"/>
      <c r="HKT3055"/>
      <c r="HKU3055"/>
      <c r="HKV3055"/>
      <c r="HKW3055"/>
      <c r="HKX3055"/>
      <c r="HKY3055"/>
      <c r="HKZ3055"/>
      <c r="HLA3055"/>
      <c r="HLB3055"/>
      <c r="HLC3055"/>
      <c r="HLD3055"/>
      <c r="HLE3055"/>
      <c r="HLF3055"/>
      <c r="HLG3055"/>
      <c r="HLH3055"/>
      <c r="HLI3055"/>
      <c r="HLJ3055"/>
      <c r="HLK3055"/>
      <c r="HLL3055"/>
      <c r="HLM3055"/>
      <c r="HLN3055"/>
      <c r="HLO3055"/>
      <c r="HLP3055"/>
      <c r="HLQ3055"/>
      <c r="HLR3055"/>
      <c r="HLS3055"/>
      <c r="HLT3055"/>
      <c r="HLU3055"/>
      <c r="HLV3055"/>
      <c r="HLW3055"/>
      <c r="HLX3055"/>
      <c r="HLY3055"/>
      <c r="HLZ3055"/>
      <c r="HMA3055"/>
      <c r="HMB3055"/>
      <c r="HMC3055"/>
      <c r="HMD3055"/>
      <c r="HME3055"/>
      <c r="HMF3055"/>
      <c r="HMG3055"/>
      <c r="HMH3055"/>
      <c r="HMI3055"/>
      <c r="HMJ3055"/>
      <c r="HMK3055"/>
      <c r="HML3055"/>
      <c r="HMM3055"/>
      <c r="HMN3055"/>
      <c r="HMO3055"/>
      <c r="HMP3055"/>
      <c r="HMQ3055"/>
      <c r="HMR3055"/>
      <c r="HMS3055"/>
      <c r="HMT3055"/>
      <c r="HMU3055"/>
      <c r="HMV3055"/>
      <c r="HMW3055"/>
      <c r="HMX3055"/>
      <c r="HMY3055"/>
      <c r="HMZ3055"/>
      <c r="HNA3055"/>
      <c r="HNB3055"/>
      <c r="HNC3055"/>
      <c r="HND3055"/>
      <c r="HNE3055"/>
      <c r="HNF3055"/>
      <c r="HNG3055"/>
      <c r="HNH3055"/>
      <c r="HNI3055"/>
      <c r="HNJ3055"/>
      <c r="HNK3055"/>
      <c r="HNL3055"/>
      <c r="HNM3055"/>
      <c r="HNN3055"/>
      <c r="HNO3055"/>
      <c r="HNP3055"/>
      <c r="HNQ3055"/>
      <c r="HNR3055"/>
      <c r="HNS3055"/>
      <c r="HNT3055"/>
      <c r="HNU3055"/>
      <c r="HNV3055"/>
      <c r="HNW3055"/>
      <c r="HNX3055"/>
      <c r="HNY3055"/>
      <c r="HNZ3055"/>
      <c r="HOA3055"/>
      <c r="HOB3055"/>
      <c r="HOC3055"/>
      <c r="HOD3055"/>
      <c r="HOE3055"/>
      <c r="HOF3055"/>
      <c r="HOG3055"/>
      <c r="HOH3055"/>
      <c r="HOI3055"/>
      <c r="HOJ3055"/>
      <c r="HOK3055"/>
      <c r="HOL3055"/>
      <c r="HOM3055"/>
      <c r="HON3055"/>
      <c r="HOO3055"/>
      <c r="HOP3055"/>
      <c r="HOQ3055"/>
      <c r="HOR3055"/>
      <c r="HOS3055"/>
      <c r="HOT3055"/>
      <c r="HOU3055"/>
      <c r="HOV3055"/>
      <c r="HOW3055"/>
      <c r="HOX3055"/>
      <c r="HOY3055"/>
      <c r="HOZ3055"/>
      <c r="HPA3055"/>
      <c r="HPB3055"/>
      <c r="HPC3055"/>
      <c r="HPD3055"/>
      <c r="HPE3055"/>
      <c r="HPF3055"/>
      <c r="HPG3055"/>
      <c r="HPH3055"/>
      <c r="HPI3055"/>
      <c r="HPJ3055"/>
      <c r="HPK3055"/>
      <c r="HPL3055"/>
      <c r="HPM3055"/>
      <c r="HPN3055"/>
      <c r="HPO3055"/>
      <c r="HPP3055"/>
      <c r="HPQ3055"/>
      <c r="HPR3055"/>
      <c r="HPS3055"/>
      <c r="HPT3055"/>
      <c r="HPU3055"/>
      <c r="HPV3055"/>
      <c r="HPW3055"/>
      <c r="HPX3055"/>
      <c r="HPY3055"/>
      <c r="HPZ3055"/>
      <c r="HQA3055"/>
      <c r="HQB3055"/>
      <c r="HQC3055"/>
      <c r="HQD3055"/>
      <c r="HQE3055"/>
      <c r="HQF3055"/>
      <c r="HQG3055"/>
      <c r="HQH3055"/>
      <c r="HQI3055"/>
      <c r="HQJ3055"/>
      <c r="HQK3055"/>
      <c r="HQL3055"/>
      <c r="HQM3055"/>
      <c r="HQN3055"/>
      <c r="HQO3055"/>
      <c r="HQP3055"/>
      <c r="HQQ3055"/>
      <c r="HQR3055"/>
      <c r="HQS3055"/>
      <c r="HQT3055"/>
      <c r="HQU3055"/>
      <c r="HQV3055"/>
      <c r="HQW3055"/>
      <c r="HQX3055"/>
      <c r="HQY3055"/>
      <c r="HQZ3055"/>
      <c r="HRA3055"/>
      <c r="HRB3055"/>
      <c r="HRC3055"/>
      <c r="HRD3055"/>
      <c r="HRE3055"/>
      <c r="HRF3055"/>
      <c r="HRG3055"/>
      <c r="HRH3055"/>
      <c r="HRI3055"/>
      <c r="HRJ3055"/>
      <c r="HRK3055"/>
      <c r="HRL3055"/>
      <c r="HRM3055"/>
      <c r="HRN3055"/>
      <c r="HRO3055"/>
      <c r="HRP3055"/>
      <c r="HRQ3055"/>
      <c r="HRR3055"/>
      <c r="HRS3055"/>
      <c r="HRT3055"/>
      <c r="HRU3055"/>
      <c r="HRV3055"/>
      <c r="HRW3055"/>
      <c r="HRX3055"/>
      <c r="HRY3055"/>
      <c r="HRZ3055"/>
      <c r="HSA3055"/>
      <c r="HSB3055"/>
      <c r="HSC3055"/>
      <c r="HSD3055"/>
      <c r="HSE3055"/>
      <c r="HSF3055"/>
      <c r="HSG3055"/>
      <c r="HSH3055"/>
      <c r="HSI3055"/>
      <c r="HSJ3055"/>
      <c r="HSK3055"/>
      <c r="HSL3055"/>
      <c r="HSM3055"/>
      <c r="HSN3055"/>
      <c r="HSO3055"/>
      <c r="HSP3055"/>
      <c r="HSQ3055"/>
      <c r="HSR3055"/>
      <c r="HSS3055"/>
      <c r="HST3055"/>
      <c r="HSU3055"/>
      <c r="HSV3055"/>
      <c r="HSW3055"/>
      <c r="HSX3055"/>
      <c r="HSY3055"/>
      <c r="HSZ3055"/>
      <c r="HTA3055"/>
      <c r="HTB3055"/>
      <c r="HTC3055"/>
      <c r="HTD3055"/>
      <c r="HTE3055"/>
      <c r="HTF3055"/>
      <c r="HTG3055"/>
      <c r="HTH3055"/>
      <c r="HTI3055"/>
      <c r="HTJ3055"/>
      <c r="HTK3055"/>
      <c r="HTL3055"/>
      <c r="HTM3055"/>
      <c r="HTN3055"/>
      <c r="HTO3055"/>
      <c r="HTP3055"/>
      <c r="HTQ3055"/>
      <c r="HTR3055"/>
      <c r="HTS3055"/>
      <c r="HTT3055"/>
      <c r="HTU3055"/>
      <c r="HTV3055"/>
      <c r="HTW3055"/>
      <c r="HTX3055"/>
      <c r="HTY3055"/>
      <c r="HTZ3055"/>
      <c r="HUA3055"/>
      <c r="HUB3055"/>
      <c r="HUC3055"/>
      <c r="HUD3055"/>
      <c r="HUE3055"/>
      <c r="HUF3055"/>
      <c r="HUG3055"/>
      <c r="HUH3055"/>
      <c r="HUI3055"/>
      <c r="HUJ3055"/>
      <c r="HUK3055"/>
      <c r="HUL3055"/>
      <c r="HUM3055"/>
      <c r="HUN3055"/>
      <c r="HUO3055"/>
      <c r="HUP3055"/>
      <c r="HUQ3055"/>
      <c r="HUR3055"/>
      <c r="HUS3055"/>
      <c r="HUT3055"/>
      <c r="HUU3055"/>
      <c r="HUV3055"/>
      <c r="HUW3055"/>
      <c r="HUX3055"/>
      <c r="HUY3055"/>
      <c r="HUZ3055"/>
      <c r="HVA3055"/>
      <c r="HVB3055"/>
      <c r="HVC3055"/>
      <c r="HVD3055"/>
      <c r="HVE3055"/>
      <c r="HVF3055"/>
      <c r="HVG3055"/>
      <c r="HVH3055"/>
      <c r="HVI3055"/>
      <c r="HVJ3055"/>
      <c r="HVK3055"/>
      <c r="HVL3055"/>
      <c r="HVM3055"/>
      <c r="HVN3055"/>
      <c r="HVO3055"/>
      <c r="HVP3055"/>
      <c r="HVQ3055"/>
      <c r="HVR3055"/>
      <c r="HVS3055"/>
      <c r="HVT3055"/>
      <c r="HVU3055"/>
      <c r="HVV3055"/>
      <c r="HVW3055"/>
      <c r="HVX3055"/>
      <c r="HVY3055"/>
      <c r="HVZ3055"/>
      <c r="HWA3055"/>
      <c r="HWB3055"/>
      <c r="HWC3055"/>
      <c r="HWD3055"/>
      <c r="HWE3055"/>
      <c r="HWF3055"/>
      <c r="HWG3055"/>
      <c r="HWH3055"/>
      <c r="HWI3055"/>
      <c r="HWJ3055"/>
      <c r="HWK3055"/>
      <c r="HWL3055"/>
      <c r="HWM3055"/>
      <c r="HWN3055"/>
      <c r="HWO3055"/>
      <c r="HWP3055"/>
      <c r="HWQ3055"/>
      <c r="HWR3055"/>
      <c r="HWS3055"/>
      <c r="HWT3055"/>
      <c r="HWU3055"/>
      <c r="HWV3055"/>
      <c r="HWW3055"/>
      <c r="HWX3055"/>
      <c r="HWY3055"/>
      <c r="HWZ3055"/>
      <c r="HXA3055"/>
      <c r="HXB3055"/>
      <c r="HXC3055"/>
      <c r="HXD3055"/>
      <c r="HXE3055"/>
      <c r="HXF3055"/>
      <c r="HXG3055"/>
      <c r="HXH3055"/>
      <c r="HXI3055"/>
      <c r="HXJ3055"/>
      <c r="HXK3055"/>
      <c r="HXL3055"/>
      <c r="HXM3055"/>
      <c r="HXN3055"/>
      <c r="HXO3055"/>
      <c r="HXP3055"/>
      <c r="HXQ3055"/>
      <c r="HXR3055"/>
      <c r="HXS3055"/>
      <c r="HXT3055"/>
      <c r="HXU3055"/>
      <c r="HXV3055"/>
      <c r="HXW3055"/>
      <c r="HXX3055"/>
      <c r="HXY3055"/>
      <c r="HXZ3055"/>
      <c r="HYA3055"/>
      <c r="HYB3055"/>
      <c r="HYC3055"/>
      <c r="HYD3055"/>
      <c r="HYE3055"/>
      <c r="HYF3055"/>
      <c r="HYG3055"/>
      <c r="HYH3055"/>
      <c r="HYI3055"/>
      <c r="HYJ3055"/>
      <c r="HYK3055"/>
      <c r="HYL3055"/>
      <c r="HYM3055"/>
      <c r="HYN3055"/>
      <c r="HYO3055"/>
      <c r="HYP3055"/>
      <c r="HYQ3055"/>
      <c r="HYR3055"/>
      <c r="HYS3055"/>
      <c r="HYT3055"/>
      <c r="HYU3055"/>
      <c r="HYV3055"/>
      <c r="HYW3055"/>
      <c r="HYX3055"/>
      <c r="HYY3055"/>
      <c r="HYZ3055"/>
      <c r="HZA3055"/>
      <c r="HZB3055"/>
      <c r="HZC3055"/>
      <c r="HZD3055"/>
      <c r="HZE3055"/>
      <c r="HZF3055"/>
      <c r="HZG3055"/>
      <c r="HZH3055"/>
      <c r="HZI3055"/>
      <c r="HZJ3055"/>
      <c r="HZK3055"/>
      <c r="HZL3055"/>
      <c r="HZM3055"/>
      <c r="HZN3055"/>
      <c r="HZO3055"/>
      <c r="HZP3055"/>
      <c r="HZQ3055"/>
      <c r="HZR3055"/>
      <c r="HZS3055"/>
      <c r="HZT3055"/>
      <c r="HZU3055"/>
      <c r="HZV3055"/>
      <c r="HZW3055"/>
      <c r="HZX3055"/>
      <c r="HZY3055"/>
      <c r="HZZ3055"/>
      <c r="IAA3055"/>
      <c r="IAB3055"/>
      <c r="IAC3055"/>
      <c r="IAD3055"/>
      <c r="IAE3055"/>
      <c r="IAF3055"/>
      <c r="IAG3055"/>
      <c r="IAH3055"/>
      <c r="IAI3055"/>
      <c r="IAJ3055"/>
      <c r="IAK3055"/>
      <c r="IAL3055"/>
      <c r="IAM3055"/>
      <c r="IAN3055"/>
      <c r="IAO3055"/>
      <c r="IAP3055"/>
      <c r="IAQ3055"/>
      <c r="IAR3055"/>
      <c r="IAS3055"/>
      <c r="IAT3055"/>
      <c r="IAU3055"/>
      <c r="IAV3055"/>
      <c r="IAW3055"/>
      <c r="IAX3055"/>
      <c r="IAY3055"/>
      <c r="IAZ3055"/>
      <c r="IBA3055"/>
      <c r="IBB3055"/>
      <c r="IBC3055"/>
      <c r="IBD3055"/>
      <c r="IBE3055"/>
      <c r="IBF3055"/>
      <c r="IBG3055"/>
      <c r="IBH3055"/>
      <c r="IBI3055"/>
      <c r="IBJ3055"/>
      <c r="IBK3055"/>
      <c r="IBL3055"/>
      <c r="IBM3055"/>
      <c r="IBN3055"/>
      <c r="IBO3055"/>
      <c r="IBP3055"/>
      <c r="IBQ3055"/>
      <c r="IBR3055"/>
      <c r="IBS3055"/>
      <c r="IBT3055"/>
      <c r="IBU3055"/>
      <c r="IBV3055"/>
      <c r="IBW3055"/>
      <c r="IBX3055"/>
      <c r="IBY3055"/>
      <c r="IBZ3055"/>
      <c r="ICA3055"/>
      <c r="ICB3055"/>
      <c r="ICC3055"/>
      <c r="ICD3055"/>
      <c r="ICE3055"/>
      <c r="ICF3055"/>
      <c r="ICG3055"/>
      <c r="ICH3055"/>
      <c r="ICI3055"/>
      <c r="ICJ3055"/>
      <c r="ICK3055"/>
      <c r="ICL3055"/>
      <c r="ICM3055"/>
      <c r="ICN3055"/>
      <c r="ICO3055"/>
      <c r="ICP3055"/>
      <c r="ICQ3055"/>
      <c r="ICR3055"/>
      <c r="ICS3055"/>
      <c r="ICT3055"/>
      <c r="ICU3055"/>
      <c r="ICV3055"/>
      <c r="ICW3055"/>
      <c r="ICX3055"/>
      <c r="ICY3055"/>
      <c r="ICZ3055"/>
      <c r="IDA3055"/>
      <c r="IDB3055"/>
      <c r="IDC3055"/>
      <c r="IDD3055"/>
      <c r="IDE3055"/>
      <c r="IDF3055"/>
      <c r="IDG3055"/>
      <c r="IDH3055"/>
      <c r="IDI3055"/>
      <c r="IDJ3055"/>
      <c r="IDK3055"/>
      <c r="IDL3055"/>
      <c r="IDM3055"/>
      <c r="IDN3055"/>
      <c r="IDO3055"/>
      <c r="IDP3055"/>
      <c r="IDQ3055"/>
      <c r="IDR3055"/>
      <c r="IDS3055"/>
      <c r="IDT3055"/>
      <c r="IDU3055"/>
      <c r="IDV3055"/>
      <c r="IDW3055"/>
      <c r="IDX3055"/>
      <c r="IDY3055"/>
      <c r="IDZ3055"/>
      <c r="IEA3055"/>
      <c r="IEB3055"/>
      <c r="IEC3055"/>
      <c r="IED3055"/>
      <c r="IEE3055"/>
      <c r="IEF3055"/>
      <c r="IEG3055"/>
      <c r="IEH3055"/>
      <c r="IEI3055"/>
      <c r="IEJ3055"/>
      <c r="IEK3055"/>
      <c r="IEL3055"/>
      <c r="IEM3055"/>
      <c r="IEN3055"/>
      <c r="IEO3055"/>
      <c r="IEP3055"/>
      <c r="IEQ3055"/>
      <c r="IER3055"/>
      <c r="IES3055"/>
      <c r="IET3055"/>
      <c r="IEU3055"/>
      <c r="IEV3055"/>
      <c r="IEW3055"/>
      <c r="IEX3055"/>
      <c r="IEY3055"/>
      <c r="IEZ3055"/>
      <c r="IFA3055"/>
      <c r="IFB3055"/>
      <c r="IFC3055"/>
      <c r="IFD3055"/>
      <c r="IFE3055"/>
      <c r="IFF3055"/>
      <c r="IFG3055"/>
      <c r="IFH3055"/>
      <c r="IFI3055"/>
      <c r="IFJ3055"/>
      <c r="IFK3055"/>
      <c r="IFL3055"/>
      <c r="IFM3055"/>
      <c r="IFN3055"/>
      <c r="IFO3055"/>
      <c r="IFP3055"/>
      <c r="IFQ3055"/>
      <c r="IFR3055"/>
      <c r="IFS3055"/>
      <c r="IFT3055"/>
      <c r="IFU3055"/>
      <c r="IFV3055"/>
      <c r="IFW3055"/>
      <c r="IFX3055"/>
      <c r="IFY3055"/>
      <c r="IFZ3055"/>
      <c r="IGA3055"/>
      <c r="IGB3055"/>
      <c r="IGC3055"/>
      <c r="IGD3055"/>
      <c r="IGE3055"/>
      <c r="IGF3055"/>
      <c r="IGG3055"/>
      <c r="IGH3055"/>
      <c r="IGI3055"/>
      <c r="IGJ3055"/>
      <c r="IGK3055"/>
      <c r="IGL3055"/>
      <c r="IGM3055"/>
      <c r="IGN3055"/>
      <c r="IGO3055"/>
      <c r="IGP3055"/>
      <c r="IGQ3055"/>
      <c r="IGR3055"/>
      <c r="IGS3055"/>
      <c r="IGT3055"/>
      <c r="IGU3055"/>
      <c r="IGV3055"/>
      <c r="IGW3055"/>
      <c r="IGX3055"/>
      <c r="IGY3055"/>
      <c r="IGZ3055"/>
      <c r="IHA3055"/>
      <c r="IHB3055"/>
      <c r="IHC3055"/>
      <c r="IHD3055"/>
      <c r="IHE3055"/>
      <c r="IHF3055"/>
      <c r="IHG3055"/>
      <c r="IHH3055"/>
      <c r="IHI3055"/>
      <c r="IHJ3055"/>
      <c r="IHK3055"/>
      <c r="IHL3055"/>
      <c r="IHM3055"/>
      <c r="IHN3055"/>
      <c r="IHO3055"/>
      <c r="IHP3055"/>
      <c r="IHQ3055"/>
      <c r="IHR3055"/>
      <c r="IHS3055"/>
      <c r="IHT3055"/>
      <c r="IHU3055"/>
      <c r="IHV3055"/>
      <c r="IHW3055"/>
      <c r="IHX3055"/>
      <c r="IHY3055"/>
      <c r="IHZ3055"/>
      <c r="IIA3055"/>
      <c r="IIB3055"/>
      <c r="IIC3055"/>
      <c r="IID3055"/>
      <c r="IIE3055"/>
      <c r="IIF3055"/>
      <c r="IIG3055"/>
      <c r="IIH3055"/>
      <c r="III3055"/>
      <c r="IIJ3055"/>
      <c r="IIK3055"/>
      <c r="IIL3055"/>
      <c r="IIM3055"/>
      <c r="IIN3055"/>
      <c r="IIO3055"/>
      <c r="IIP3055"/>
      <c r="IIQ3055"/>
      <c r="IIR3055"/>
      <c r="IIS3055"/>
      <c r="IIT3055"/>
      <c r="IIU3055"/>
      <c r="IIV3055"/>
      <c r="IIW3055"/>
      <c r="IIX3055"/>
      <c r="IIY3055"/>
      <c r="IIZ3055"/>
      <c r="IJA3055"/>
      <c r="IJB3055"/>
      <c r="IJC3055"/>
      <c r="IJD3055"/>
      <c r="IJE3055"/>
      <c r="IJF3055"/>
      <c r="IJG3055"/>
      <c r="IJH3055"/>
      <c r="IJI3055"/>
      <c r="IJJ3055"/>
      <c r="IJK3055"/>
      <c r="IJL3055"/>
      <c r="IJM3055"/>
      <c r="IJN3055"/>
      <c r="IJO3055"/>
      <c r="IJP3055"/>
      <c r="IJQ3055"/>
      <c r="IJR3055"/>
      <c r="IJS3055"/>
      <c r="IJT3055"/>
      <c r="IJU3055"/>
      <c r="IJV3055"/>
      <c r="IJW3055"/>
      <c r="IJX3055"/>
      <c r="IJY3055"/>
      <c r="IJZ3055"/>
      <c r="IKA3055"/>
      <c r="IKB3055"/>
      <c r="IKC3055"/>
      <c r="IKD3055"/>
      <c r="IKE3055"/>
      <c r="IKF3055"/>
      <c r="IKG3055"/>
      <c r="IKH3055"/>
      <c r="IKI3055"/>
      <c r="IKJ3055"/>
      <c r="IKK3055"/>
      <c r="IKL3055"/>
      <c r="IKM3055"/>
      <c r="IKN3055"/>
      <c r="IKO3055"/>
      <c r="IKP3055"/>
      <c r="IKQ3055"/>
      <c r="IKR3055"/>
      <c r="IKS3055"/>
      <c r="IKT3055"/>
      <c r="IKU3055"/>
      <c r="IKV3055"/>
      <c r="IKW3055"/>
      <c r="IKX3055"/>
      <c r="IKY3055"/>
      <c r="IKZ3055"/>
      <c r="ILA3055"/>
      <c r="ILB3055"/>
      <c r="ILC3055"/>
      <c r="ILD3055"/>
      <c r="ILE3055"/>
      <c r="ILF3055"/>
      <c r="ILG3055"/>
      <c r="ILH3055"/>
      <c r="ILI3055"/>
      <c r="ILJ3055"/>
      <c r="ILK3055"/>
      <c r="ILL3055"/>
      <c r="ILM3055"/>
      <c r="ILN3055"/>
      <c r="ILO3055"/>
      <c r="ILP3055"/>
      <c r="ILQ3055"/>
      <c r="ILR3055"/>
      <c r="ILS3055"/>
      <c r="ILT3055"/>
      <c r="ILU3055"/>
      <c r="ILV3055"/>
      <c r="ILW3055"/>
      <c r="ILX3055"/>
      <c r="ILY3055"/>
      <c r="ILZ3055"/>
      <c r="IMA3055"/>
      <c r="IMB3055"/>
      <c r="IMC3055"/>
      <c r="IMD3055"/>
      <c r="IME3055"/>
      <c r="IMF3055"/>
      <c r="IMG3055"/>
      <c r="IMH3055"/>
      <c r="IMI3055"/>
      <c r="IMJ3055"/>
      <c r="IMK3055"/>
      <c r="IML3055"/>
      <c r="IMM3055"/>
      <c r="IMN3055"/>
      <c r="IMO3055"/>
      <c r="IMP3055"/>
      <c r="IMQ3055"/>
      <c r="IMR3055"/>
      <c r="IMS3055"/>
      <c r="IMT3055"/>
      <c r="IMU3055"/>
      <c r="IMV3055"/>
      <c r="IMW3055"/>
      <c r="IMX3055"/>
      <c r="IMY3055"/>
      <c r="IMZ3055"/>
      <c r="INA3055"/>
      <c r="INB3055"/>
      <c r="INC3055"/>
      <c r="IND3055"/>
      <c r="INE3055"/>
      <c r="INF3055"/>
      <c r="ING3055"/>
      <c r="INH3055"/>
      <c r="INI3055"/>
      <c r="INJ3055"/>
      <c r="INK3055"/>
      <c r="INL3055"/>
      <c r="INM3055"/>
      <c r="INN3055"/>
      <c r="INO3055"/>
      <c r="INP3055"/>
      <c r="INQ3055"/>
      <c r="INR3055"/>
      <c r="INS3055"/>
      <c r="INT3055"/>
      <c r="INU3055"/>
      <c r="INV3055"/>
      <c r="INW3055"/>
      <c r="INX3055"/>
      <c r="INY3055"/>
      <c r="INZ3055"/>
      <c r="IOA3055"/>
      <c r="IOB3055"/>
      <c r="IOC3055"/>
      <c r="IOD3055"/>
      <c r="IOE3055"/>
      <c r="IOF3055"/>
      <c r="IOG3055"/>
      <c r="IOH3055"/>
      <c r="IOI3055"/>
      <c r="IOJ3055"/>
      <c r="IOK3055"/>
      <c r="IOL3055"/>
      <c r="IOM3055"/>
      <c r="ION3055"/>
      <c r="IOO3055"/>
      <c r="IOP3055"/>
      <c r="IOQ3055"/>
      <c r="IOR3055"/>
      <c r="IOS3055"/>
      <c r="IOT3055"/>
      <c r="IOU3055"/>
      <c r="IOV3055"/>
      <c r="IOW3055"/>
      <c r="IOX3055"/>
      <c r="IOY3055"/>
      <c r="IOZ3055"/>
      <c r="IPA3055"/>
      <c r="IPB3055"/>
      <c r="IPC3055"/>
      <c r="IPD3055"/>
      <c r="IPE3055"/>
      <c r="IPF3055"/>
      <c r="IPG3055"/>
      <c r="IPH3055"/>
      <c r="IPI3055"/>
      <c r="IPJ3055"/>
      <c r="IPK3055"/>
      <c r="IPL3055"/>
      <c r="IPM3055"/>
      <c r="IPN3055"/>
      <c r="IPO3055"/>
      <c r="IPP3055"/>
      <c r="IPQ3055"/>
      <c r="IPR3055"/>
      <c r="IPS3055"/>
      <c r="IPT3055"/>
      <c r="IPU3055"/>
      <c r="IPV3055"/>
      <c r="IPW3055"/>
      <c r="IPX3055"/>
      <c r="IPY3055"/>
      <c r="IPZ3055"/>
      <c r="IQA3055"/>
      <c r="IQB3055"/>
      <c r="IQC3055"/>
      <c r="IQD3055"/>
      <c r="IQE3055"/>
      <c r="IQF3055"/>
      <c r="IQG3055"/>
      <c r="IQH3055"/>
      <c r="IQI3055"/>
      <c r="IQJ3055"/>
      <c r="IQK3055"/>
      <c r="IQL3055"/>
      <c r="IQM3055"/>
      <c r="IQN3055"/>
      <c r="IQO3055"/>
      <c r="IQP3055"/>
      <c r="IQQ3055"/>
      <c r="IQR3055"/>
      <c r="IQS3055"/>
      <c r="IQT3055"/>
      <c r="IQU3055"/>
      <c r="IQV3055"/>
      <c r="IQW3055"/>
      <c r="IQX3055"/>
      <c r="IQY3055"/>
      <c r="IQZ3055"/>
      <c r="IRA3055"/>
      <c r="IRB3055"/>
      <c r="IRC3055"/>
      <c r="IRD3055"/>
      <c r="IRE3055"/>
      <c r="IRF3055"/>
      <c r="IRG3055"/>
      <c r="IRH3055"/>
      <c r="IRI3055"/>
      <c r="IRJ3055"/>
      <c r="IRK3055"/>
      <c r="IRL3055"/>
      <c r="IRM3055"/>
      <c r="IRN3055"/>
      <c r="IRO3055"/>
      <c r="IRP3055"/>
      <c r="IRQ3055"/>
      <c r="IRR3055"/>
      <c r="IRS3055"/>
      <c r="IRT3055"/>
      <c r="IRU3055"/>
      <c r="IRV3055"/>
      <c r="IRW3055"/>
      <c r="IRX3055"/>
      <c r="IRY3055"/>
      <c r="IRZ3055"/>
      <c r="ISA3055"/>
      <c r="ISB3055"/>
      <c r="ISC3055"/>
      <c r="ISD3055"/>
      <c r="ISE3055"/>
      <c r="ISF3055"/>
      <c r="ISG3055"/>
      <c r="ISH3055"/>
      <c r="ISI3055"/>
      <c r="ISJ3055"/>
      <c r="ISK3055"/>
      <c r="ISL3055"/>
      <c r="ISM3055"/>
      <c r="ISN3055"/>
      <c r="ISO3055"/>
      <c r="ISP3055"/>
      <c r="ISQ3055"/>
      <c r="ISR3055"/>
      <c r="ISS3055"/>
      <c r="IST3055"/>
      <c r="ISU3055"/>
      <c r="ISV3055"/>
      <c r="ISW3055"/>
      <c r="ISX3055"/>
      <c r="ISY3055"/>
      <c r="ISZ3055"/>
      <c r="ITA3055"/>
      <c r="ITB3055"/>
      <c r="ITC3055"/>
      <c r="ITD3055"/>
      <c r="ITE3055"/>
      <c r="ITF3055"/>
      <c r="ITG3055"/>
      <c r="ITH3055"/>
      <c r="ITI3055"/>
      <c r="ITJ3055"/>
      <c r="ITK3055"/>
      <c r="ITL3055"/>
      <c r="ITM3055"/>
      <c r="ITN3055"/>
      <c r="ITO3055"/>
      <c r="ITP3055"/>
      <c r="ITQ3055"/>
      <c r="ITR3055"/>
      <c r="ITS3055"/>
      <c r="ITT3055"/>
      <c r="ITU3055"/>
      <c r="ITV3055"/>
      <c r="ITW3055"/>
      <c r="ITX3055"/>
      <c r="ITY3055"/>
      <c r="ITZ3055"/>
      <c r="IUA3055"/>
      <c r="IUB3055"/>
      <c r="IUC3055"/>
      <c r="IUD3055"/>
      <c r="IUE3055"/>
      <c r="IUF3055"/>
      <c r="IUG3055"/>
      <c r="IUH3055"/>
      <c r="IUI3055"/>
      <c r="IUJ3055"/>
      <c r="IUK3055"/>
      <c r="IUL3055"/>
      <c r="IUM3055"/>
      <c r="IUN3055"/>
      <c r="IUO3055"/>
      <c r="IUP3055"/>
      <c r="IUQ3055"/>
      <c r="IUR3055"/>
      <c r="IUS3055"/>
      <c r="IUT3055"/>
      <c r="IUU3055"/>
      <c r="IUV3055"/>
      <c r="IUW3055"/>
      <c r="IUX3055"/>
      <c r="IUY3055"/>
      <c r="IUZ3055"/>
      <c r="IVA3055"/>
      <c r="IVB3055"/>
      <c r="IVC3055"/>
      <c r="IVD3055"/>
      <c r="IVE3055"/>
      <c r="IVF3055"/>
      <c r="IVG3055"/>
      <c r="IVH3055"/>
      <c r="IVI3055"/>
      <c r="IVJ3055"/>
      <c r="IVK3055"/>
      <c r="IVL3055"/>
      <c r="IVM3055"/>
      <c r="IVN3055"/>
      <c r="IVO3055"/>
      <c r="IVP3055"/>
      <c r="IVQ3055"/>
      <c r="IVR3055"/>
      <c r="IVS3055"/>
      <c r="IVT3055"/>
      <c r="IVU3055"/>
      <c r="IVV3055"/>
      <c r="IVW3055"/>
      <c r="IVX3055"/>
      <c r="IVY3055"/>
      <c r="IVZ3055"/>
      <c r="IWA3055"/>
      <c r="IWB3055"/>
      <c r="IWC3055"/>
      <c r="IWD3055"/>
      <c r="IWE3055"/>
      <c r="IWF3055"/>
      <c r="IWG3055"/>
      <c r="IWH3055"/>
      <c r="IWI3055"/>
      <c r="IWJ3055"/>
      <c r="IWK3055"/>
      <c r="IWL3055"/>
      <c r="IWM3055"/>
      <c r="IWN3055"/>
      <c r="IWO3055"/>
      <c r="IWP3055"/>
      <c r="IWQ3055"/>
      <c r="IWR3055"/>
      <c r="IWS3055"/>
      <c r="IWT3055"/>
      <c r="IWU3055"/>
      <c r="IWV3055"/>
      <c r="IWW3055"/>
      <c r="IWX3055"/>
      <c r="IWY3055"/>
      <c r="IWZ3055"/>
      <c r="IXA3055"/>
      <c r="IXB3055"/>
      <c r="IXC3055"/>
      <c r="IXD3055"/>
      <c r="IXE3055"/>
      <c r="IXF3055"/>
      <c r="IXG3055"/>
      <c r="IXH3055"/>
      <c r="IXI3055"/>
      <c r="IXJ3055"/>
      <c r="IXK3055"/>
      <c r="IXL3055"/>
      <c r="IXM3055"/>
      <c r="IXN3055"/>
      <c r="IXO3055"/>
      <c r="IXP3055"/>
      <c r="IXQ3055"/>
      <c r="IXR3055"/>
      <c r="IXS3055"/>
      <c r="IXT3055"/>
      <c r="IXU3055"/>
      <c r="IXV3055"/>
      <c r="IXW3055"/>
      <c r="IXX3055"/>
      <c r="IXY3055"/>
      <c r="IXZ3055"/>
      <c r="IYA3055"/>
      <c r="IYB3055"/>
      <c r="IYC3055"/>
      <c r="IYD3055"/>
      <c r="IYE3055"/>
      <c r="IYF3055"/>
      <c r="IYG3055"/>
      <c r="IYH3055"/>
      <c r="IYI3055"/>
      <c r="IYJ3055"/>
      <c r="IYK3055"/>
      <c r="IYL3055"/>
      <c r="IYM3055"/>
      <c r="IYN3055"/>
      <c r="IYO3055"/>
      <c r="IYP3055"/>
      <c r="IYQ3055"/>
      <c r="IYR3055"/>
      <c r="IYS3055"/>
      <c r="IYT3055"/>
      <c r="IYU3055"/>
      <c r="IYV3055"/>
      <c r="IYW3055"/>
      <c r="IYX3055"/>
      <c r="IYY3055"/>
      <c r="IYZ3055"/>
      <c r="IZA3055"/>
      <c r="IZB3055"/>
      <c r="IZC3055"/>
      <c r="IZD3055"/>
      <c r="IZE3055"/>
      <c r="IZF3055"/>
      <c r="IZG3055"/>
      <c r="IZH3055"/>
      <c r="IZI3055"/>
      <c r="IZJ3055"/>
      <c r="IZK3055"/>
      <c r="IZL3055"/>
      <c r="IZM3055"/>
      <c r="IZN3055"/>
      <c r="IZO3055"/>
      <c r="IZP3055"/>
      <c r="IZQ3055"/>
      <c r="IZR3055"/>
      <c r="IZS3055"/>
      <c r="IZT3055"/>
      <c r="IZU3055"/>
      <c r="IZV3055"/>
      <c r="IZW3055"/>
      <c r="IZX3055"/>
      <c r="IZY3055"/>
      <c r="IZZ3055"/>
      <c r="JAA3055"/>
      <c r="JAB3055"/>
      <c r="JAC3055"/>
      <c r="JAD3055"/>
      <c r="JAE3055"/>
      <c r="JAF3055"/>
      <c r="JAG3055"/>
      <c r="JAH3055"/>
      <c r="JAI3055"/>
      <c r="JAJ3055"/>
      <c r="JAK3055"/>
      <c r="JAL3055"/>
      <c r="JAM3055"/>
      <c r="JAN3055"/>
      <c r="JAO3055"/>
      <c r="JAP3055"/>
      <c r="JAQ3055"/>
      <c r="JAR3055"/>
      <c r="JAS3055"/>
      <c r="JAT3055"/>
      <c r="JAU3055"/>
      <c r="JAV3055"/>
      <c r="JAW3055"/>
      <c r="JAX3055"/>
      <c r="JAY3055"/>
      <c r="JAZ3055"/>
      <c r="JBA3055"/>
      <c r="JBB3055"/>
      <c r="JBC3055"/>
      <c r="JBD3055"/>
      <c r="JBE3055"/>
      <c r="JBF3055"/>
      <c r="JBG3055"/>
      <c r="JBH3055"/>
      <c r="JBI3055"/>
      <c r="JBJ3055"/>
      <c r="JBK3055"/>
      <c r="JBL3055"/>
      <c r="JBM3055"/>
      <c r="JBN3055"/>
      <c r="JBO3055"/>
      <c r="JBP3055"/>
      <c r="JBQ3055"/>
      <c r="JBR3055"/>
      <c r="JBS3055"/>
      <c r="JBT3055"/>
      <c r="JBU3055"/>
      <c r="JBV3055"/>
      <c r="JBW3055"/>
      <c r="JBX3055"/>
      <c r="JBY3055"/>
      <c r="JBZ3055"/>
      <c r="JCA3055"/>
      <c r="JCB3055"/>
      <c r="JCC3055"/>
      <c r="JCD3055"/>
      <c r="JCE3055"/>
      <c r="JCF3055"/>
      <c r="JCG3055"/>
      <c r="JCH3055"/>
      <c r="JCI3055"/>
      <c r="JCJ3055"/>
      <c r="JCK3055"/>
      <c r="JCL3055"/>
      <c r="JCM3055"/>
      <c r="JCN3055"/>
      <c r="JCO3055"/>
      <c r="JCP3055"/>
      <c r="JCQ3055"/>
      <c r="JCR3055"/>
      <c r="JCS3055"/>
      <c r="JCT3055"/>
      <c r="JCU3055"/>
      <c r="JCV3055"/>
      <c r="JCW3055"/>
      <c r="JCX3055"/>
      <c r="JCY3055"/>
      <c r="JCZ3055"/>
      <c r="JDA3055"/>
      <c r="JDB3055"/>
      <c r="JDC3055"/>
      <c r="JDD3055"/>
      <c r="JDE3055"/>
      <c r="JDF3055"/>
      <c r="JDG3055"/>
      <c r="JDH3055"/>
      <c r="JDI3055"/>
      <c r="JDJ3055"/>
      <c r="JDK3055"/>
      <c r="JDL3055"/>
      <c r="JDM3055"/>
      <c r="JDN3055"/>
      <c r="JDO3055"/>
      <c r="JDP3055"/>
      <c r="JDQ3055"/>
      <c r="JDR3055"/>
      <c r="JDS3055"/>
      <c r="JDT3055"/>
      <c r="JDU3055"/>
      <c r="JDV3055"/>
      <c r="JDW3055"/>
      <c r="JDX3055"/>
      <c r="JDY3055"/>
      <c r="JDZ3055"/>
      <c r="JEA3055"/>
      <c r="JEB3055"/>
      <c r="JEC3055"/>
      <c r="JED3055"/>
      <c r="JEE3055"/>
      <c r="JEF3055"/>
      <c r="JEG3055"/>
      <c r="JEH3055"/>
      <c r="JEI3055"/>
      <c r="JEJ3055"/>
      <c r="JEK3055"/>
      <c r="JEL3055"/>
      <c r="JEM3055"/>
      <c r="JEN3055"/>
      <c r="JEO3055"/>
      <c r="JEP3055"/>
      <c r="JEQ3055"/>
      <c r="JER3055"/>
      <c r="JES3055"/>
      <c r="JET3055"/>
      <c r="JEU3055"/>
      <c r="JEV3055"/>
      <c r="JEW3055"/>
      <c r="JEX3055"/>
      <c r="JEY3055"/>
      <c r="JEZ3055"/>
      <c r="JFA3055"/>
      <c r="JFB3055"/>
      <c r="JFC3055"/>
      <c r="JFD3055"/>
      <c r="JFE3055"/>
      <c r="JFF3055"/>
      <c r="JFG3055"/>
      <c r="JFH3055"/>
      <c r="JFI3055"/>
      <c r="JFJ3055"/>
      <c r="JFK3055"/>
      <c r="JFL3055"/>
      <c r="JFM3055"/>
      <c r="JFN3055"/>
      <c r="JFO3055"/>
      <c r="JFP3055"/>
      <c r="JFQ3055"/>
      <c r="JFR3055"/>
      <c r="JFS3055"/>
      <c r="JFT3055"/>
      <c r="JFU3055"/>
      <c r="JFV3055"/>
      <c r="JFW3055"/>
      <c r="JFX3055"/>
      <c r="JFY3055"/>
      <c r="JFZ3055"/>
      <c r="JGA3055"/>
      <c r="JGB3055"/>
      <c r="JGC3055"/>
      <c r="JGD3055"/>
      <c r="JGE3055"/>
      <c r="JGF3055"/>
      <c r="JGG3055"/>
      <c r="JGH3055"/>
      <c r="JGI3055"/>
      <c r="JGJ3055"/>
      <c r="JGK3055"/>
      <c r="JGL3055"/>
      <c r="JGM3055"/>
      <c r="JGN3055"/>
      <c r="JGO3055"/>
      <c r="JGP3055"/>
      <c r="JGQ3055"/>
      <c r="JGR3055"/>
      <c r="JGS3055"/>
      <c r="JGT3055"/>
      <c r="JGU3055"/>
      <c r="JGV3055"/>
      <c r="JGW3055"/>
      <c r="JGX3055"/>
      <c r="JGY3055"/>
      <c r="JGZ3055"/>
      <c r="JHA3055"/>
      <c r="JHB3055"/>
      <c r="JHC3055"/>
      <c r="JHD3055"/>
      <c r="JHE3055"/>
      <c r="JHF3055"/>
      <c r="JHG3055"/>
      <c r="JHH3055"/>
      <c r="JHI3055"/>
      <c r="JHJ3055"/>
      <c r="JHK3055"/>
      <c r="JHL3055"/>
      <c r="JHM3055"/>
      <c r="JHN3055"/>
      <c r="JHO3055"/>
      <c r="JHP3055"/>
      <c r="JHQ3055"/>
      <c r="JHR3055"/>
      <c r="JHS3055"/>
      <c r="JHT3055"/>
      <c r="JHU3055"/>
      <c r="JHV3055"/>
      <c r="JHW3055"/>
      <c r="JHX3055"/>
      <c r="JHY3055"/>
      <c r="JHZ3055"/>
      <c r="JIA3055"/>
      <c r="JIB3055"/>
      <c r="JIC3055"/>
      <c r="JID3055"/>
      <c r="JIE3055"/>
      <c r="JIF3055"/>
      <c r="JIG3055"/>
      <c r="JIH3055"/>
      <c r="JII3055"/>
      <c r="JIJ3055"/>
      <c r="JIK3055"/>
      <c r="JIL3055"/>
      <c r="JIM3055"/>
      <c r="JIN3055"/>
      <c r="JIO3055"/>
      <c r="JIP3055"/>
      <c r="JIQ3055"/>
      <c r="JIR3055"/>
      <c r="JIS3055"/>
      <c r="JIT3055"/>
      <c r="JIU3055"/>
      <c r="JIV3055"/>
      <c r="JIW3055"/>
      <c r="JIX3055"/>
      <c r="JIY3055"/>
      <c r="JIZ3055"/>
      <c r="JJA3055"/>
      <c r="JJB3055"/>
      <c r="JJC3055"/>
      <c r="JJD3055"/>
      <c r="JJE3055"/>
      <c r="JJF3055"/>
      <c r="JJG3055"/>
      <c r="JJH3055"/>
      <c r="JJI3055"/>
      <c r="JJJ3055"/>
      <c r="JJK3055"/>
      <c r="JJL3055"/>
      <c r="JJM3055"/>
      <c r="JJN3055"/>
      <c r="JJO3055"/>
      <c r="JJP3055"/>
      <c r="JJQ3055"/>
      <c r="JJR3055"/>
      <c r="JJS3055"/>
      <c r="JJT3055"/>
      <c r="JJU3055"/>
      <c r="JJV3055"/>
      <c r="JJW3055"/>
      <c r="JJX3055"/>
      <c r="JJY3055"/>
      <c r="JJZ3055"/>
      <c r="JKA3055"/>
      <c r="JKB3055"/>
      <c r="JKC3055"/>
      <c r="JKD3055"/>
      <c r="JKE3055"/>
      <c r="JKF3055"/>
      <c r="JKG3055"/>
      <c r="JKH3055"/>
      <c r="JKI3055"/>
      <c r="JKJ3055"/>
      <c r="JKK3055"/>
      <c r="JKL3055"/>
      <c r="JKM3055"/>
      <c r="JKN3055"/>
      <c r="JKO3055"/>
      <c r="JKP3055"/>
      <c r="JKQ3055"/>
      <c r="JKR3055"/>
      <c r="JKS3055"/>
      <c r="JKT3055"/>
      <c r="JKU3055"/>
      <c r="JKV3055"/>
      <c r="JKW3055"/>
      <c r="JKX3055"/>
      <c r="JKY3055"/>
      <c r="JKZ3055"/>
      <c r="JLA3055"/>
      <c r="JLB3055"/>
      <c r="JLC3055"/>
      <c r="JLD3055"/>
      <c r="JLE3055"/>
      <c r="JLF3055"/>
      <c r="JLG3055"/>
      <c r="JLH3055"/>
      <c r="JLI3055"/>
      <c r="JLJ3055"/>
      <c r="JLK3055"/>
      <c r="JLL3055"/>
      <c r="JLM3055"/>
      <c r="JLN3055"/>
      <c r="JLO3055"/>
      <c r="JLP3055"/>
      <c r="JLQ3055"/>
      <c r="JLR3055"/>
      <c r="JLS3055"/>
      <c r="JLT3055"/>
      <c r="JLU3055"/>
      <c r="JLV3055"/>
      <c r="JLW3055"/>
      <c r="JLX3055"/>
      <c r="JLY3055"/>
      <c r="JLZ3055"/>
      <c r="JMA3055"/>
      <c r="JMB3055"/>
      <c r="JMC3055"/>
      <c r="JMD3055"/>
      <c r="JME3055"/>
      <c r="JMF3055"/>
      <c r="JMG3055"/>
      <c r="JMH3055"/>
      <c r="JMI3055"/>
      <c r="JMJ3055"/>
      <c r="JMK3055"/>
      <c r="JML3055"/>
      <c r="JMM3055"/>
      <c r="JMN3055"/>
      <c r="JMO3055"/>
      <c r="JMP3055"/>
      <c r="JMQ3055"/>
      <c r="JMR3055"/>
      <c r="JMS3055"/>
      <c r="JMT3055"/>
      <c r="JMU3055"/>
      <c r="JMV3055"/>
      <c r="JMW3055"/>
      <c r="JMX3055"/>
      <c r="JMY3055"/>
      <c r="JMZ3055"/>
      <c r="JNA3055"/>
      <c r="JNB3055"/>
      <c r="JNC3055"/>
      <c r="JND3055"/>
      <c r="JNE3055"/>
      <c r="JNF3055"/>
      <c r="JNG3055"/>
      <c r="JNH3055"/>
      <c r="JNI3055"/>
      <c r="JNJ3055"/>
      <c r="JNK3055"/>
      <c r="JNL3055"/>
      <c r="JNM3055"/>
      <c r="JNN3055"/>
      <c r="JNO3055"/>
      <c r="JNP3055"/>
      <c r="JNQ3055"/>
      <c r="JNR3055"/>
      <c r="JNS3055"/>
      <c r="JNT3055"/>
      <c r="JNU3055"/>
      <c r="JNV3055"/>
      <c r="JNW3055"/>
      <c r="JNX3055"/>
      <c r="JNY3055"/>
      <c r="JNZ3055"/>
      <c r="JOA3055"/>
      <c r="JOB3055"/>
      <c r="JOC3055"/>
      <c r="JOD3055"/>
      <c r="JOE3055"/>
      <c r="JOF3055"/>
      <c r="JOG3055"/>
      <c r="JOH3055"/>
      <c r="JOI3055"/>
      <c r="JOJ3055"/>
      <c r="JOK3055"/>
      <c r="JOL3055"/>
      <c r="JOM3055"/>
      <c r="JON3055"/>
      <c r="JOO3055"/>
      <c r="JOP3055"/>
      <c r="JOQ3055"/>
      <c r="JOR3055"/>
      <c r="JOS3055"/>
      <c r="JOT3055"/>
      <c r="JOU3055"/>
      <c r="JOV3055"/>
      <c r="JOW3055"/>
      <c r="JOX3055"/>
      <c r="JOY3055"/>
      <c r="JOZ3055"/>
      <c r="JPA3055"/>
      <c r="JPB3055"/>
      <c r="JPC3055"/>
      <c r="JPD3055"/>
      <c r="JPE3055"/>
      <c r="JPF3055"/>
      <c r="JPG3055"/>
      <c r="JPH3055"/>
      <c r="JPI3055"/>
      <c r="JPJ3055"/>
      <c r="JPK3055"/>
      <c r="JPL3055"/>
      <c r="JPM3055"/>
      <c r="JPN3055"/>
      <c r="JPO3055"/>
      <c r="JPP3055"/>
      <c r="JPQ3055"/>
      <c r="JPR3055"/>
      <c r="JPS3055"/>
      <c r="JPT3055"/>
      <c r="JPU3055"/>
      <c r="JPV3055"/>
      <c r="JPW3055"/>
      <c r="JPX3055"/>
      <c r="JPY3055"/>
      <c r="JPZ3055"/>
      <c r="JQA3055"/>
      <c r="JQB3055"/>
      <c r="JQC3055"/>
      <c r="JQD3055"/>
      <c r="JQE3055"/>
      <c r="JQF3055"/>
      <c r="JQG3055"/>
      <c r="JQH3055"/>
      <c r="JQI3055"/>
      <c r="JQJ3055"/>
      <c r="JQK3055"/>
      <c r="JQL3055"/>
      <c r="JQM3055"/>
      <c r="JQN3055"/>
      <c r="JQO3055"/>
      <c r="JQP3055"/>
      <c r="JQQ3055"/>
      <c r="JQR3055"/>
      <c r="JQS3055"/>
      <c r="JQT3055"/>
      <c r="JQU3055"/>
      <c r="JQV3055"/>
      <c r="JQW3055"/>
      <c r="JQX3055"/>
      <c r="JQY3055"/>
      <c r="JQZ3055"/>
      <c r="JRA3055"/>
      <c r="JRB3055"/>
      <c r="JRC3055"/>
      <c r="JRD3055"/>
      <c r="JRE3055"/>
      <c r="JRF3055"/>
      <c r="JRG3055"/>
      <c r="JRH3055"/>
      <c r="JRI3055"/>
      <c r="JRJ3055"/>
      <c r="JRK3055"/>
      <c r="JRL3055"/>
      <c r="JRM3055"/>
      <c r="JRN3055"/>
      <c r="JRO3055"/>
      <c r="JRP3055"/>
      <c r="JRQ3055"/>
      <c r="JRR3055"/>
      <c r="JRS3055"/>
      <c r="JRT3055"/>
      <c r="JRU3055"/>
      <c r="JRV3055"/>
      <c r="JRW3055"/>
      <c r="JRX3055"/>
      <c r="JRY3055"/>
      <c r="JRZ3055"/>
      <c r="JSA3055"/>
      <c r="JSB3055"/>
      <c r="JSC3055"/>
      <c r="JSD3055"/>
      <c r="JSE3055"/>
      <c r="JSF3055"/>
      <c r="JSG3055"/>
      <c r="JSH3055"/>
      <c r="JSI3055"/>
      <c r="JSJ3055"/>
      <c r="JSK3055"/>
      <c r="JSL3055"/>
      <c r="JSM3055"/>
      <c r="JSN3055"/>
      <c r="JSO3055"/>
      <c r="JSP3055"/>
      <c r="JSQ3055"/>
      <c r="JSR3055"/>
      <c r="JSS3055"/>
      <c r="JST3055"/>
      <c r="JSU3055"/>
      <c r="JSV3055"/>
      <c r="JSW3055"/>
      <c r="JSX3055"/>
      <c r="JSY3055"/>
      <c r="JSZ3055"/>
      <c r="JTA3055"/>
      <c r="JTB3055"/>
      <c r="JTC3055"/>
      <c r="JTD3055"/>
      <c r="JTE3055"/>
      <c r="JTF3055"/>
      <c r="JTG3055"/>
      <c r="JTH3055"/>
      <c r="JTI3055"/>
      <c r="JTJ3055"/>
      <c r="JTK3055"/>
      <c r="JTL3055"/>
      <c r="JTM3055"/>
      <c r="JTN3055"/>
      <c r="JTO3055"/>
      <c r="JTP3055"/>
      <c r="JTQ3055"/>
      <c r="JTR3055"/>
      <c r="JTS3055"/>
      <c r="JTT3055"/>
      <c r="JTU3055"/>
      <c r="JTV3055"/>
      <c r="JTW3055"/>
      <c r="JTX3055"/>
      <c r="JTY3055"/>
      <c r="JTZ3055"/>
      <c r="JUA3055"/>
      <c r="JUB3055"/>
      <c r="JUC3055"/>
      <c r="JUD3055"/>
      <c r="JUE3055"/>
      <c r="JUF3055"/>
      <c r="JUG3055"/>
      <c r="JUH3055"/>
      <c r="JUI3055"/>
      <c r="JUJ3055"/>
      <c r="JUK3055"/>
      <c r="JUL3055"/>
      <c r="JUM3055"/>
      <c r="JUN3055"/>
      <c r="JUO3055"/>
      <c r="JUP3055"/>
      <c r="JUQ3055"/>
      <c r="JUR3055"/>
      <c r="JUS3055"/>
      <c r="JUT3055"/>
      <c r="JUU3055"/>
      <c r="JUV3055"/>
      <c r="JUW3055"/>
      <c r="JUX3055"/>
      <c r="JUY3055"/>
      <c r="JUZ3055"/>
      <c r="JVA3055"/>
      <c r="JVB3055"/>
      <c r="JVC3055"/>
      <c r="JVD3055"/>
      <c r="JVE3055"/>
      <c r="JVF3055"/>
      <c r="JVG3055"/>
      <c r="JVH3055"/>
      <c r="JVI3055"/>
      <c r="JVJ3055"/>
      <c r="JVK3055"/>
      <c r="JVL3055"/>
      <c r="JVM3055"/>
      <c r="JVN3055"/>
      <c r="JVO3055"/>
      <c r="JVP3055"/>
      <c r="JVQ3055"/>
      <c r="JVR3055"/>
      <c r="JVS3055"/>
      <c r="JVT3055"/>
      <c r="JVU3055"/>
      <c r="JVV3055"/>
      <c r="JVW3055"/>
      <c r="JVX3055"/>
      <c r="JVY3055"/>
      <c r="JVZ3055"/>
      <c r="JWA3055"/>
      <c r="JWB3055"/>
      <c r="JWC3055"/>
      <c r="JWD3055"/>
      <c r="JWE3055"/>
      <c r="JWF3055"/>
      <c r="JWG3055"/>
      <c r="JWH3055"/>
      <c r="JWI3055"/>
      <c r="JWJ3055"/>
      <c r="JWK3055"/>
      <c r="JWL3055"/>
      <c r="JWM3055"/>
      <c r="JWN3055"/>
      <c r="JWO3055"/>
      <c r="JWP3055"/>
      <c r="JWQ3055"/>
      <c r="JWR3055"/>
      <c r="JWS3055"/>
      <c r="JWT3055"/>
      <c r="JWU3055"/>
      <c r="JWV3055"/>
      <c r="JWW3055"/>
      <c r="JWX3055"/>
      <c r="JWY3055"/>
      <c r="JWZ3055"/>
      <c r="JXA3055"/>
      <c r="JXB3055"/>
      <c r="JXC3055"/>
      <c r="JXD3055"/>
      <c r="JXE3055"/>
      <c r="JXF3055"/>
      <c r="JXG3055"/>
      <c r="JXH3055"/>
      <c r="JXI3055"/>
      <c r="JXJ3055"/>
      <c r="JXK3055"/>
      <c r="JXL3055"/>
      <c r="JXM3055"/>
      <c r="JXN3055"/>
      <c r="JXO3055"/>
      <c r="JXP3055"/>
      <c r="JXQ3055"/>
      <c r="JXR3055"/>
      <c r="JXS3055"/>
      <c r="JXT3055"/>
      <c r="JXU3055"/>
      <c r="JXV3055"/>
      <c r="JXW3055"/>
      <c r="JXX3055"/>
      <c r="JXY3055"/>
      <c r="JXZ3055"/>
      <c r="JYA3055"/>
      <c r="JYB3055"/>
      <c r="JYC3055"/>
      <c r="JYD3055"/>
      <c r="JYE3055"/>
      <c r="JYF3055"/>
      <c r="JYG3055"/>
      <c r="JYH3055"/>
      <c r="JYI3055"/>
      <c r="JYJ3055"/>
      <c r="JYK3055"/>
      <c r="JYL3055"/>
      <c r="JYM3055"/>
      <c r="JYN3055"/>
      <c r="JYO3055"/>
      <c r="JYP3055"/>
      <c r="JYQ3055"/>
      <c r="JYR3055"/>
      <c r="JYS3055"/>
      <c r="JYT3055"/>
      <c r="JYU3055"/>
      <c r="JYV3055"/>
      <c r="JYW3055"/>
      <c r="JYX3055"/>
      <c r="JYY3055"/>
      <c r="JYZ3055"/>
      <c r="JZA3055"/>
      <c r="JZB3055"/>
      <c r="JZC3055"/>
      <c r="JZD3055"/>
      <c r="JZE3055"/>
      <c r="JZF3055"/>
      <c r="JZG3055"/>
      <c r="JZH3055"/>
      <c r="JZI3055"/>
      <c r="JZJ3055"/>
      <c r="JZK3055"/>
      <c r="JZL3055"/>
      <c r="JZM3055"/>
      <c r="JZN3055"/>
      <c r="JZO3055"/>
      <c r="JZP3055"/>
      <c r="JZQ3055"/>
      <c r="JZR3055"/>
      <c r="JZS3055"/>
      <c r="JZT3055"/>
      <c r="JZU3055"/>
      <c r="JZV3055"/>
      <c r="JZW3055"/>
      <c r="JZX3055"/>
      <c r="JZY3055"/>
      <c r="JZZ3055"/>
      <c r="KAA3055"/>
      <c r="KAB3055"/>
      <c r="KAC3055"/>
      <c r="KAD3055"/>
      <c r="KAE3055"/>
      <c r="KAF3055"/>
      <c r="KAG3055"/>
      <c r="KAH3055"/>
      <c r="KAI3055"/>
      <c r="KAJ3055"/>
      <c r="KAK3055"/>
      <c r="KAL3055"/>
      <c r="KAM3055"/>
      <c r="KAN3055"/>
      <c r="KAO3055"/>
      <c r="KAP3055"/>
      <c r="KAQ3055"/>
      <c r="KAR3055"/>
      <c r="KAS3055"/>
      <c r="KAT3055"/>
      <c r="KAU3055"/>
      <c r="KAV3055"/>
      <c r="KAW3055"/>
      <c r="KAX3055"/>
      <c r="KAY3055"/>
      <c r="KAZ3055"/>
      <c r="KBA3055"/>
      <c r="KBB3055"/>
      <c r="KBC3055"/>
      <c r="KBD3055"/>
      <c r="KBE3055"/>
      <c r="KBF3055"/>
      <c r="KBG3055"/>
      <c r="KBH3055"/>
      <c r="KBI3055"/>
      <c r="KBJ3055"/>
      <c r="KBK3055"/>
      <c r="KBL3055"/>
      <c r="KBM3055"/>
      <c r="KBN3055"/>
      <c r="KBO3055"/>
      <c r="KBP3055"/>
      <c r="KBQ3055"/>
      <c r="KBR3055"/>
      <c r="KBS3055"/>
      <c r="KBT3055"/>
      <c r="KBU3055"/>
      <c r="KBV3055"/>
      <c r="KBW3055"/>
      <c r="KBX3055"/>
      <c r="KBY3055"/>
      <c r="KBZ3055"/>
      <c r="KCA3055"/>
      <c r="KCB3055"/>
      <c r="KCC3055"/>
      <c r="KCD3055"/>
      <c r="KCE3055"/>
      <c r="KCF3055"/>
      <c r="KCG3055"/>
      <c r="KCH3055"/>
      <c r="KCI3055"/>
      <c r="KCJ3055"/>
      <c r="KCK3055"/>
      <c r="KCL3055"/>
      <c r="KCM3055"/>
      <c r="KCN3055"/>
      <c r="KCO3055"/>
      <c r="KCP3055"/>
      <c r="KCQ3055"/>
      <c r="KCR3055"/>
      <c r="KCS3055"/>
      <c r="KCT3055"/>
      <c r="KCU3055"/>
      <c r="KCV3055"/>
      <c r="KCW3055"/>
      <c r="KCX3055"/>
      <c r="KCY3055"/>
      <c r="KCZ3055"/>
      <c r="KDA3055"/>
      <c r="KDB3055"/>
      <c r="KDC3055"/>
      <c r="KDD3055"/>
      <c r="KDE3055"/>
      <c r="KDF3055"/>
      <c r="KDG3055"/>
      <c r="KDH3055"/>
      <c r="KDI3055"/>
      <c r="KDJ3055"/>
      <c r="KDK3055"/>
      <c r="KDL3055"/>
      <c r="KDM3055"/>
      <c r="KDN3055"/>
      <c r="KDO3055"/>
      <c r="KDP3055"/>
      <c r="KDQ3055"/>
      <c r="KDR3055"/>
      <c r="KDS3055"/>
      <c r="KDT3055"/>
      <c r="KDU3055"/>
      <c r="KDV3055"/>
      <c r="KDW3055"/>
      <c r="KDX3055"/>
      <c r="KDY3055"/>
      <c r="KDZ3055"/>
      <c r="KEA3055"/>
      <c r="KEB3055"/>
      <c r="KEC3055"/>
      <c r="KED3055"/>
      <c r="KEE3055"/>
      <c r="KEF3055"/>
      <c r="KEG3055"/>
      <c r="KEH3055"/>
      <c r="KEI3055"/>
      <c r="KEJ3055"/>
      <c r="KEK3055"/>
      <c r="KEL3055"/>
      <c r="KEM3055"/>
      <c r="KEN3055"/>
      <c r="KEO3055"/>
      <c r="KEP3055"/>
      <c r="KEQ3055"/>
      <c r="KER3055"/>
      <c r="KES3055"/>
      <c r="KET3055"/>
      <c r="KEU3055"/>
      <c r="KEV3055"/>
      <c r="KEW3055"/>
      <c r="KEX3055"/>
      <c r="KEY3055"/>
      <c r="KEZ3055"/>
      <c r="KFA3055"/>
      <c r="KFB3055"/>
      <c r="KFC3055"/>
      <c r="KFD3055"/>
      <c r="KFE3055"/>
      <c r="KFF3055"/>
      <c r="KFG3055"/>
      <c r="KFH3055"/>
      <c r="KFI3055"/>
      <c r="KFJ3055"/>
      <c r="KFK3055"/>
      <c r="KFL3055"/>
      <c r="KFM3055"/>
      <c r="KFN3055"/>
      <c r="KFO3055"/>
      <c r="KFP3055"/>
      <c r="KFQ3055"/>
      <c r="KFR3055"/>
      <c r="KFS3055"/>
      <c r="KFT3055"/>
      <c r="KFU3055"/>
      <c r="KFV3055"/>
      <c r="KFW3055"/>
      <c r="KFX3055"/>
      <c r="KFY3055"/>
      <c r="KFZ3055"/>
      <c r="KGA3055"/>
      <c r="KGB3055"/>
      <c r="KGC3055"/>
      <c r="KGD3055"/>
      <c r="KGE3055"/>
      <c r="KGF3055"/>
      <c r="KGG3055"/>
      <c r="KGH3055"/>
      <c r="KGI3055"/>
      <c r="KGJ3055"/>
      <c r="KGK3055"/>
      <c r="KGL3055"/>
      <c r="KGM3055"/>
      <c r="KGN3055"/>
      <c r="KGO3055"/>
      <c r="KGP3055"/>
      <c r="KGQ3055"/>
      <c r="KGR3055"/>
      <c r="KGS3055"/>
      <c r="KGT3055"/>
      <c r="KGU3055"/>
      <c r="KGV3055"/>
      <c r="KGW3055"/>
      <c r="KGX3055"/>
      <c r="KGY3055"/>
      <c r="KGZ3055"/>
      <c r="KHA3055"/>
      <c r="KHB3055"/>
      <c r="KHC3055"/>
      <c r="KHD3055"/>
      <c r="KHE3055"/>
      <c r="KHF3055"/>
      <c r="KHG3055"/>
      <c r="KHH3055"/>
      <c r="KHI3055"/>
      <c r="KHJ3055"/>
      <c r="KHK3055"/>
      <c r="KHL3055"/>
      <c r="KHM3055"/>
      <c r="KHN3055"/>
      <c r="KHO3055"/>
      <c r="KHP3055"/>
      <c r="KHQ3055"/>
      <c r="KHR3055"/>
      <c r="KHS3055"/>
      <c r="KHT3055"/>
      <c r="KHU3055"/>
      <c r="KHV3055"/>
      <c r="KHW3055"/>
      <c r="KHX3055"/>
      <c r="KHY3055"/>
      <c r="KHZ3055"/>
      <c r="KIA3055"/>
      <c r="KIB3055"/>
      <c r="KIC3055"/>
      <c r="KID3055"/>
      <c r="KIE3055"/>
      <c r="KIF3055"/>
      <c r="KIG3055"/>
      <c r="KIH3055"/>
      <c r="KII3055"/>
      <c r="KIJ3055"/>
      <c r="KIK3055"/>
      <c r="KIL3055"/>
      <c r="KIM3055"/>
      <c r="KIN3055"/>
      <c r="KIO3055"/>
      <c r="KIP3055"/>
      <c r="KIQ3055"/>
      <c r="KIR3055"/>
      <c r="KIS3055"/>
      <c r="KIT3055"/>
      <c r="KIU3055"/>
      <c r="KIV3055"/>
      <c r="KIW3055"/>
      <c r="KIX3055"/>
      <c r="KIY3055"/>
      <c r="KIZ3055"/>
      <c r="KJA3055"/>
      <c r="KJB3055"/>
      <c r="KJC3055"/>
      <c r="KJD3055"/>
      <c r="KJE3055"/>
      <c r="KJF3055"/>
      <c r="KJG3055"/>
      <c r="KJH3055"/>
      <c r="KJI3055"/>
      <c r="KJJ3055"/>
      <c r="KJK3055"/>
      <c r="KJL3055"/>
      <c r="KJM3055"/>
      <c r="KJN3055"/>
      <c r="KJO3055"/>
      <c r="KJP3055"/>
      <c r="KJQ3055"/>
      <c r="KJR3055"/>
      <c r="KJS3055"/>
      <c r="KJT3055"/>
      <c r="KJU3055"/>
      <c r="KJV3055"/>
      <c r="KJW3055"/>
      <c r="KJX3055"/>
      <c r="KJY3055"/>
      <c r="KJZ3055"/>
      <c r="KKA3055"/>
      <c r="KKB3055"/>
      <c r="KKC3055"/>
      <c r="KKD3055"/>
      <c r="KKE3055"/>
      <c r="KKF3055"/>
      <c r="KKG3055"/>
      <c r="KKH3055"/>
      <c r="KKI3055"/>
      <c r="KKJ3055"/>
      <c r="KKK3055"/>
      <c r="KKL3055"/>
      <c r="KKM3055"/>
      <c r="KKN3055"/>
      <c r="KKO3055"/>
      <c r="KKP3055"/>
      <c r="KKQ3055"/>
      <c r="KKR3055"/>
      <c r="KKS3055"/>
      <c r="KKT3055"/>
      <c r="KKU3055"/>
      <c r="KKV3055"/>
      <c r="KKW3055"/>
      <c r="KKX3055"/>
      <c r="KKY3055"/>
      <c r="KKZ3055"/>
      <c r="KLA3055"/>
      <c r="KLB3055"/>
      <c r="KLC3055"/>
      <c r="KLD3055"/>
      <c r="KLE3055"/>
      <c r="KLF3055"/>
      <c r="KLG3055"/>
      <c r="KLH3055"/>
      <c r="KLI3055"/>
      <c r="KLJ3055"/>
      <c r="KLK3055"/>
      <c r="KLL3055"/>
      <c r="KLM3055"/>
      <c r="KLN3055"/>
      <c r="KLO3055"/>
      <c r="KLP3055"/>
      <c r="KLQ3055"/>
      <c r="KLR3055"/>
      <c r="KLS3055"/>
      <c r="KLT3055"/>
      <c r="KLU3055"/>
      <c r="KLV3055"/>
      <c r="KLW3055"/>
      <c r="KLX3055"/>
      <c r="KLY3055"/>
      <c r="KLZ3055"/>
      <c r="KMA3055"/>
      <c r="KMB3055"/>
      <c r="KMC3055"/>
      <c r="KMD3055"/>
      <c r="KME3055"/>
      <c r="KMF3055"/>
      <c r="KMG3055"/>
      <c r="KMH3055"/>
      <c r="KMI3055"/>
      <c r="KMJ3055"/>
      <c r="KMK3055"/>
      <c r="KML3055"/>
      <c r="KMM3055"/>
      <c r="KMN3055"/>
      <c r="KMO3055"/>
      <c r="KMP3055"/>
      <c r="KMQ3055"/>
      <c r="KMR3055"/>
      <c r="KMS3055"/>
      <c r="KMT3055"/>
      <c r="KMU3055"/>
      <c r="KMV3055"/>
      <c r="KMW3055"/>
      <c r="KMX3055"/>
      <c r="KMY3055"/>
      <c r="KMZ3055"/>
      <c r="KNA3055"/>
      <c r="KNB3055"/>
      <c r="KNC3055"/>
      <c r="KND3055"/>
      <c r="KNE3055"/>
      <c r="KNF3055"/>
      <c r="KNG3055"/>
      <c r="KNH3055"/>
      <c r="KNI3055"/>
      <c r="KNJ3055"/>
      <c r="KNK3055"/>
      <c r="KNL3055"/>
      <c r="KNM3055"/>
      <c r="KNN3055"/>
      <c r="KNO3055"/>
      <c r="KNP3055"/>
      <c r="KNQ3055"/>
      <c r="KNR3055"/>
      <c r="KNS3055"/>
      <c r="KNT3055"/>
      <c r="KNU3055"/>
      <c r="KNV3055"/>
      <c r="KNW3055"/>
      <c r="KNX3055"/>
      <c r="KNY3055"/>
      <c r="KNZ3055"/>
      <c r="KOA3055"/>
      <c r="KOB3055"/>
      <c r="KOC3055"/>
      <c r="KOD3055"/>
      <c r="KOE3055"/>
      <c r="KOF3055"/>
      <c r="KOG3055"/>
      <c r="KOH3055"/>
      <c r="KOI3055"/>
      <c r="KOJ3055"/>
      <c r="KOK3055"/>
      <c r="KOL3055"/>
      <c r="KOM3055"/>
      <c r="KON3055"/>
      <c r="KOO3055"/>
      <c r="KOP3055"/>
      <c r="KOQ3055"/>
      <c r="KOR3055"/>
      <c r="KOS3055"/>
      <c r="KOT3055"/>
      <c r="KOU3055"/>
      <c r="KOV3055"/>
      <c r="KOW3055"/>
      <c r="KOX3055"/>
      <c r="KOY3055"/>
      <c r="KOZ3055"/>
      <c r="KPA3055"/>
      <c r="KPB3055"/>
      <c r="KPC3055"/>
      <c r="KPD3055"/>
      <c r="KPE3055"/>
      <c r="KPF3055"/>
      <c r="KPG3055"/>
      <c r="KPH3055"/>
      <c r="KPI3055"/>
      <c r="KPJ3055"/>
      <c r="KPK3055"/>
      <c r="KPL3055"/>
      <c r="KPM3055"/>
      <c r="KPN3055"/>
      <c r="KPO3055"/>
      <c r="KPP3055"/>
      <c r="KPQ3055"/>
      <c r="KPR3055"/>
      <c r="KPS3055"/>
      <c r="KPT3055"/>
      <c r="KPU3055"/>
      <c r="KPV3055"/>
      <c r="KPW3055"/>
      <c r="KPX3055"/>
      <c r="KPY3055"/>
      <c r="KPZ3055"/>
      <c r="KQA3055"/>
      <c r="KQB3055"/>
      <c r="KQC3055"/>
      <c r="KQD3055"/>
      <c r="KQE3055"/>
      <c r="KQF3055"/>
      <c r="KQG3055"/>
      <c r="KQH3055"/>
      <c r="KQI3055"/>
      <c r="KQJ3055"/>
      <c r="KQK3055"/>
      <c r="KQL3055"/>
      <c r="KQM3055"/>
      <c r="KQN3055"/>
      <c r="KQO3055"/>
      <c r="KQP3055"/>
      <c r="KQQ3055"/>
      <c r="KQR3055"/>
      <c r="KQS3055"/>
      <c r="KQT3055"/>
      <c r="KQU3055"/>
      <c r="KQV3055"/>
      <c r="KQW3055"/>
      <c r="KQX3055"/>
      <c r="KQY3055"/>
      <c r="KQZ3055"/>
      <c r="KRA3055"/>
      <c r="KRB3055"/>
      <c r="KRC3055"/>
      <c r="KRD3055"/>
      <c r="KRE3055"/>
      <c r="KRF3055"/>
      <c r="KRG3055"/>
      <c r="KRH3055"/>
      <c r="KRI3055"/>
      <c r="KRJ3055"/>
      <c r="KRK3055"/>
      <c r="KRL3055"/>
      <c r="KRM3055"/>
      <c r="KRN3055"/>
      <c r="KRO3055"/>
      <c r="KRP3055"/>
      <c r="KRQ3055"/>
      <c r="KRR3055"/>
      <c r="KRS3055"/>
      <c r="KRT3055"/>
      <c r="KRU3055"/>
      <c r="KRV3055"/>
      <c r="KRW3055"/>
      <c r="KRX3055"/>
      <c r="KRY3055"/>
      <c r="KRZ3055"/>
      <c r="KSA3055"/>
      <c r="KSB3055"/>
      <c r="KSC3055"/>
      <c r="KSD3055"/>
      <c r="KSE3055"/>
      <c r="KSF3055"/>
      <c r="KSG3055"/>
      <c r="KSH3055"/>
      <c r="KSI3055"/>
      <c r="KSJ3055"/>
      <c r="KSK3055"/>
      <c r="KSL3055"/>
      <c r="KSM3055"/>
      <c r="KSN3055"/>
      <c r="KSO3055"/>
      <c r="KSP3055"/>
      <c r="KSQ3055"/>
      <c r="KSR3055"/>
      <c r="KSS3055"/>
      <c r="KST3055"/>
      <c r="KSU3055"/>
      <c r="KSV3055"/>
      <c r="KSW3055"/>
      <c r="KSX3055"/>
      <c r="KSY3055"/>
      <c r="KSZ3055"/>
      <c r="KTA3055"/>
      <c r="KTB3055"/>
      <c r="KTC3055"/>
      <c r="KTD3055"/>
      <c r="KTE3055"/>
      <c r="KTF3055"/>
      <c r="KTG3055"/>
      <c r="KTH3055"/>
      <c r="KTI3055"/>
      <c r="KTJ3055"/>
      <c r="KTK3055"/>
      <c r="KTL3055"/>
      <c r="KTM3055"/>
      <c r="KTN3055"/>
      <c r="KTO3055"/>
      <c r="KTP3055"/>
      <c r="KTQ3055"/>
      <c r="KTR3055"/>
      <c r="KTS3055"/>
      <c r="KTT3055"/>
      <c r="KTU3055"/>
      <c r="KTV3055"/>
      <c r="KTW3055"/>
      <c r="KTX3055"/>
      <c r="KTY3055"/>
      <c r="KTZ3055"/>
      <c r="KUA3055"/>
      <c r="KUB3055"/>
      <c r="KUC3055"/>
      <c r="KUD3055"/>
      <c r="KUE3055"/>
      <c r="KUF3055"/>
      <c r="KUG3055"/>
      <c r="KUH3055"/>
      <c r="KUI3055"/>
      <c r="KUJ3055"/>
      <c r="KUK3055"/>
      <c r="KUL3055"/>
      <c r="KUM3055"/>
      <c r="KUN3055"/>
      <c r="KUO3055"/>
      <c r="KUP3055"/>
      <c r="KUQ3055"/>
      <c r="KUR3055"/>
      <c r="KUS3055"/>
      <c r="KUT3055"/>
      <c r="KUU3055"/>
      <c r="KUV3055"/>
      <c r="KUW3055"/>
      <c r="KUX3055"/>
      <c r="KUY3055"/>
      <c r="KUZ3055"/>
      <c r="KVA3055"/>
      <c r="KVB3055"/>
      <c r="KVC3055"/>
      <c r="KVD3055"/>
      <c r="KVE3055"/>
      <c r="KVF3055"/>
      <c r="KVG3055"/>
      <c r="KVH3055"/>
      <c r="KVI3055"/>
      <c r="KVJ3055"/>
      <c r="KVK3055"/>
      <c r="KVL3055"/>
      <c r="KVM3055"/>
      <c r="KVN3055"/>
      <c r="KVO3055"/>
      <c r="KVP3055"/>
      <c r="KVQ3055"/>
      <c r="KVR3055"/>
      <c r="KVS3055"/>
      <c r="KVT3055"/>
      <c r="KVU3055"/>
      <c r="KVV3055"/>
      <c r="KVW3055"/>
      <c r="KVX3055"/>
      <c r="KVY3055"/>
      <c r="KVZ3055"/>
      <c r="KWA3055"/>
      <c r="KWB3055"/>
      <c r="KWC3055"/>
      <c r="KWD3055"/>
      <c r="KWE3055"/>
      <c r="KWF3055"/>
      <c r="KWG3055"/>
      <c r="KWH3055"/>
      <c r="KWI3055"/>
      <c r="KWJ3055"/>
      <c r="KWK3055"/>
      <c r="KWL3055"/>
      <c r="KWM3055"/>
      <c r="KWN3055"/>
      <c r="KWO3055"/>
      <c r="KWP3055"/>
      <c r="KWQ3055"/>
      <c r="KWR3055"/>
      <c r="KWS3055"/>
      <c r="KWT3055"/>
      <c r="KWU3055"/>
      <c r="KWV3055"/>
      <c r="KWW3055"/>
      <c r="KWX3055"/>
      <c r="KWY3055"/>
      <c r="KWZ3055"/>
      <c r="KXA3055"/>
      <c r="KXB3055"/>
      <c r="KXC3055"/>
      <c r="KXD3055"/>
      <c r="KXE3055"/>
      <c r="KXF3055"/>
      <c r="KXG3055"/>
      <c r="KXH3055"/>
      <c r="KXI3055"/>
      <c r="KXJ3055"/>
      <c r="KXK3055"/>
      <c r="KXL3055"/>
      <c r="KXM3055"/>
      <c r="KXN3055"/>
      <c r="KXO3055"/>
      <c r="KXP3055"/>
      <c r="KXQ3055"/>
      <c r="KXR3055"/>
      <c r="KXS3055"/>
      <c r="KXT3055"/>
      <c r="KXU3055"/>
      <c r="KXV3055"/>
      <c r="KXW3055"/>
      <c r="KXX3055"/>
      <c r="KXY3055"/>
      <c r="KXZ3055"/>
      <c r="KYA3055"/>
      <c r="KYB3055"/>
      <c r="KYC3055"/>
      <c r="KYD3055"/>
      <c r="KYE3055"/>
      <c r="KYF3055"/>
      <c r="KYG3055"/>
      <c r="KYH3055"/>
      <c r="KYI3055"/>
      <c r="KYJ3055"/>
      <c r="KYK3055"/>
      <c r="KYL3055"/>
      <c r="KYM3055"/>
      <c r="KYN3055"/>
      <c r="KYO3055"/>
      <c r="KYP3055"/>
      <c r="KYQ3055"/>
      <c r="KYR3055"/>
      <c r="KYS3055"/>
      <c r="KYT3055"/>
      <c r="KYU3055"/>
      <c r="KYV3055"/>
      <c r="KYW3055"/>
      <c r="KYX3055"/>
      <c r="KYY3055"/>
      <c r="KYZ3055"/>
      <c r="KZA3055"/>
      <c r="KZB3055"/>
      <c r="KZC3055"/>
      <c r="KZD3055"/>
      <c r="KZE3055"/>
      <c r="KZF3055"/>
      <c r="KZG3055"/>
      <c r="KZH3055"/>
      <c r="KZI3055"/>
      <c r="KZJ3055"/>
      <c r="KZK3055"/>
      <c r="KZL3055"/>
      <c r="KZM3055"/>
      <c r="KZN3055"/>
      <c r="KZO3055"/>
      <c r="KZP3055"/>
      <c r="KZQ3055"/>
      <c r="KZR3055"/>
      <c r="KZS3055"/>
      <c r="KZT3055"/>
      <c r="KZU3055"/>
      <c r="KZV3055"/>
      <c r="KZW3055"/>
      <c r="KZX3055"/>
      <c r="KZY3055"/>
      <c r="KZZ3055"/>
      <c r="LAA3055"/>
      <c r="LAB3055"/>
      <c r="LAC3055"/>
      <c r="LAD3055"/>
      <c r="LAE3055"/>
      <c r="LAF3055"/>
      <c r="LAG3055"/>
      <c r="LAH3055"/>
      <c r="LAI3055"/>
      <c r="LAJ3055"/>
      <c r="LAK3055"/>
      <c r="LAL3055"/>
      <c r="LAM3055"/>
      <c r="LAN3055"/>
      <c r="LAO3055"/>
      <c r="LAP3055"/>
      <c r="LAQ3055"/>
      <c r="LAR3055"/>
      <c r="LAS3055"/>
      <c r="LAT3055"/>
      <c r="LAU3055"/>
      <c r="LAV3055"/>
      <c r="LAW3055"/>
      <c r="LAX3055"/>
      <c r="LAY3055"/>
      <c r="LAZ3055"/>
      <c r="LBA3055"/>
      <c r="LBB3055"/>
      <c r="LBC3055"/>
      <c r="LBD3055"/>
      <c r="LBE3055"/>
      <c r="LBF3055"/>
      <c r="LBG3055"/>
      <c r="LBH3055"/>
      <c r="LBI3055"/>
      <c r="LBJ3055"/>
      <c r="LBK3055"/>
      <c r="LBL3055"/>
      <c r="LBM3055"/>
      <c r="LBN3055"/>
      <c r="LBO3055"/>
      <c r="LBP3055"/>
      <c r="LBQ3055"/>
      <c r="LBR3055"/>
      <c r="LBS3055"/>
      <c r="LBT3055"/>
      <c r="LBU3055"/>
      <c r="LBV3055"/>
      <c r="LBW3055"/>
      <c r="LBX3055"/>
      <c r="LBY3055"/>
      <c r="LBZ3055"/>
      <c r="LCA3055"/>
      <c r="LCB3055"/>
      <c r="LCC3055"/>
      <c r="LCD3055"/>
      <c r="LCE3055"/>
      <c r="LCF3055"/>
      <c r="LCG3055"/>
      <c r="LCH3055"/>
      <c r="LCI3055"/>
      <c r="LCJ3055"/>
      <c r="LCK3055"/>
      <c r="LCL3055"/>
      <c r="LCM3055"/>
      <c r="LCN3055"/>
      <c r="LCO3055"/>
      <c r="LCP3055"/>
      <c r="LCQ3055"/>
      <c r="LCR3055"/>
      <c r="LCS3055"/>
      <c r="LCT3055"/>
      <c r="LCU3055"/>
      <c r="LCV3055"/>
      <c r="LCW3055"/>
      <c r="LCX3055"/>
      <c r="LCY3055"/>
      <c r="LCZ3055"/>
      <c r="LDA3055"/>
      <c r="LDB3055"/>
      <c r="LDC3055"/>
      <c r="LDD3055"/>
      <c r="LDE3055"/>
      <c r="LDF3055"/>
      <c r="LDG3055"/>
      <c r="LDH3055"/>
      <c r="LDI3055"/>
      <c r="LDJ3055"/>
      <c r="LDK3055"/>
      <c r="LDL3055"/>
      <c r="LDM3055"/>
      <c r="LDN3055"/>
      <c r="LDO3055"/>
      <c r="LDP3055"/>
      <c r="LDQ3055"/>
      <c r="LDR3055"/>
      <c r="LDS3055"/>
      <c r="LDT3055"/>
      <c r="LDU3055"/>
      <c r="LDV3055"/>
      <c r="LDW3055"/>
      <c r="LDX3055"/>
      <c r="LDY3055"/>
      <c r="LDZ3055"/>
      <c r="LEA3055"/>
      <c r="LEB3055"/>
      <c r="LEC3055"/>
      <c r="LED3055"/>
      <c r="LEE3055"/>
      <c r="LEF3055"/>
      <c r="LEG3055"/>
      <c r="LEH3055"/>
      <c r="LEI3055"/>
      <c r="LEJ3055"/>
      <c r="LEK3055"/>
      <c r="LEL3055"/>
      <c r="LEM3055"/>
      <c r="LEN3055"/>
      <c r="LEO3055"/>
      <c r="LEP3055"/>
      <c r="LEQ3055"/>
      <c r="LER3055"/>
      <c r="LES3055"/>
      <c r="LET3055"/>
      <c r="LEU3055"/>
      <c r="LEV3055"/>
      <c r="LEW3055"/>
      <c r="LEX3055"/>
      <c r="LEY3055"/>
      <c r="LEZ3055"/>
      <c r="LFA3055"/>
      <c r="LFB3055"/>
      <c r="LFC3055"/>
      <c r="LFD3055"/>
      <c r="LFE3055"/>
      <c r="LFF3055"/>
      <c r="LFG3055"/>
      <c r="LFH3055"/>
      <c r="LFI3055"/>
      <c r="LFJ3055"/>
      <c r="LFK3055"/>
      <c r="LFL3055"/>
      <c r="LFM3055"/>
      <c r="LFN3055"/>
      <c r="LFO3055"/>
      <c r="LFP3055"/>
      <c r="LFQ3055"/>
      <c r="LFR3055"/>
      <c r="LFS3055"/>
      <c r="LFT3055"/>
      <c r="LFU3055"/>
      <c r="LFV3055"/>
      <c r="LFW3055"/>
      <c r="LFX3055"/>
      <c r="LFY3055"/>
      <c r="LFZ3055"/>
      <c r="LGA3055"/>
      <c r="LGB3055"/>
      <c r="LGC3055"/>
      <c r="LGD3055"/>
      <c r="LGE3055"/>
      <c r="LGF3055"/>
      <c r="LGG3055"/>
      <c r="LGH3055"/>
      <c r="LGI3055"/>
      <c r="LGJ3055"/>
      <c r="LGK3055"/>
      <c r="LGL3055"/>
      <c r="LGM3055"/>
      <c r="LGN3055"/>
      <c r="LGO3055"/>
      <c r="LGP3055"/>
      <c r="LGQ3055"/>
      <c r="LGR3055"/>
      <c r="LGS3055"/>
      <c r="LGT3055"/>
      <c r="LGU3055"/>
      <c r="LGV3055"/>
      <c r="LGW3055"/>
      <c r="LGX3055"/>
      <c r="LGY3055"/>
      <c r="LGZ3055"/>
      <c r="LHA3055"/>
      <c r="LHB3055"/>
      <c r="LHC3055"/>
      <c r="LHD3055"/>
      <c r="LHE3055"/>
      <c r="LHF3055"/>
      <c r="LHG3055"/>
      <c r="LHH3055"/>
      <c r="LHI3055"/>
      <c r="LHJ3055"/>
      <c r="LHK3055"/>
      <c r="LHL3055"/>
      <c r="LHM3055"/>
      <c r="LHN3055"/>
      <c r="LHO3055"/>
      <c r="LHP3055"/>
      <c r="LHQ3055"/>
      <c r="LHR3055"/>
      <c r="LHS3055"/>
      <c r="LHT3055"/>
      <c r="LHU3055"/>
      <c r="LHV3055"/>
      <c r="LHW3055"/>
      <c r="LHX3055"/>
      <c r="LHY3055"/>
      <c r="LHZ3055"/>
      <c r="LIA3055"/>
      <c r="LIB3055"/>
      <c r="LIC3055"/>
      <c r="LID3055"/>
      <c r="LIE3055"/>
      <c r="LIF3055"/>
      <c r="LIG3055"/>
      <c r="LIH3055"/>
      <c r="LII3055"/>
      <c r="LIJ3055"/>
      <c r="LIK3055"/>
      <c r="LIL3055"/>
      <c r="LIM3055"/>
      <c r="LIN3055"/>
      <c r="LIO3055"/>
      <c r="LIP3055"/>
      <c r="LIQ3055"/>
      <c r="LIR3055"/>
      <c r="LIS3055"/>
      <c r="LIT3055"/>
      <c r="LIU3055"/>
      <c r="LIV3055"/>
      <c r="LIW3055"/>
      <c r="LIX3055"/>
      <c r="LIY3055"/>
      <c r="LIZ3055"/>
      <c r="LJA3055"/>
      <c r="LJB3055"/>
      <c r="LJC3055"/>
      <c r="LJD3055"/>
      <c r="LJE3055"/>
      <c r="LJF3055"/>
      <c r="LJG3055"/>
      <c r="LJH3055"/>
      <c r="LJI3055"/>
      <c r="LJJ3055"/>
      <c r="LJK3055"/>
      <c r="LJL3055"/>
      <c r="LJM3055"/>
      <c r="LJN3055"/>
      <c r="LJO3055"/>
      <c r="LJP3055"/>
      <c r="LJQ3055"/>
      <c r="LJR3055"/>
      <c r="LJS3055"/>
      <c r="LJT3055"/>
      <c r="LJU3055"/>
      <c r="LJV3055"/>
      <c r="LJW3055"/>
      <c r="LJX3055"/>
      <c r="LJY3055"/>
      <c r="LJZ3055"/>
      <c r="LKA3055"/>
      <c r="LKB3055"/>
      <c r="LKC3055"/>
      <c r="LKD3055"/>
      <c r="LKE3055"/>
      <c r="LKF3055"/>
      <c r="LKG3055"/>
      <c r="LKH3055"/>
      <c r="LKI3055"/>
      <c r="LKJ3055"/>
      <c r="LKK3055"/>
      <c r="LKL3055"/>
      <c r="LKM3055"/>
      <c r="LKN3055"/>
      <c r="LKO3055"/>
      <c r="LKP3055"/>
      <c r="LKQ3055"/>
      <c r="LKR3055"/>
      <c r="LKS3055"/>
      <c r="LKT3055"/>
      <c r="LKU3055"/>
      <c r="LKV3055"/>
      <c r="LKW3055"/>
      <c r="LKX3055"/>
      <c r="LKY3055"/>
      <c r="LKZ3055"/>
      <c r="LLA3055"/>
      <c r="LLB3055"/>
      <c r="LLC3055"/>
      <c r="LLD3055"/>
      <c r="LLE3055"/>
      <c r="LLF3055"/>
      <c r="LLG3055"/>
      <c r="LLH3055"/>
      <c r="LLI3055"/>
      <c r="LLJ3055"/>
      <c r="LLK3055"/>
      <c r="LLL3055"/>
      <c r="LLM3055"/>
      <c r="LLN3055"/>
      <c r="LLO3055"/>
      <c r="LLP3055"/>
      <c r="LLQ3055"/>
      <c r="LLR3055"/>
      <c r="LLS3055"/>
      <c r="LLT3055"/>
      <c r="LLU3055"/>
      <c r="LLV3055"/>
      <c r="LLW3055"/>
      <c r="LLX3055"/>
      <c r="LLY3055"/>
      <c r="LLZ3055"/>
      <c r="LMA3055"/>
      <c r="LMB3055"/>
      <c r="LMC3055"/>
      <c r="LMD3055"/>
      <c r="LME3055"/>
      <c r="LMF3055"/>
      <c r="LMG3055"/>
      <c r="LMH3055"/>
      <c r="LMI3055"/>
      <c r="LMJ3055"/>
      <c r="LMK3055"/>
      <c r="LML3055"/>
      <c r="LMM3055"/>
      <c r="LMN3055"/>
      <c r="LMO3055"/>
      <c r="LMP3055"/>
      <c r="LMQ3055"/>
      <c r="LMR3055"/>
      <c r="LMS3055"/>
      <c r="LMT3055"/>
      <c r="LMU3055"/>
      <c r="LMV3055"/>
      <c r="LMW3055"/>
      <c r="LMX3055"/>
      <c r="LMY3055"/>
      <c r="LMZ3055"/>
      <c r="LNA3055"/>
      <c r="LNB3055"/>
      <c r="LNC3055"/>
      <c r="LND3055"/>
      <c r="LNE3055"/>
      <c r="LNF3055"/>
      <c r="LNG3055"/>
      <c r="LNH3055"/>
      <c r="LNI3055"/>
      <c r="LNJ3055"/>
      <c r="LNK3055"/>
      <c r="LNL3055"/>
      <c r="LNM3055"/>
      <c r="LNN3055"/>
      <c r="LNO3055"/>
      <c r="LNP3055"/>
      <c r="LNQ3055"/>
      <c r="LNR3055"/>
      <c r="LNS3055"/>
      <c r="LNT3055"/>
      <c r="LNU3055"/>
      <c r="LNV3055"/>
      <c r="LNW3055"/>
      <c r="LNX3055"/>
      <c r="LNY3055"/>
      <c r="LNZ3055"/>
      <c r="LOA3055"/>
      <c r="LOB3055"/>
      <c r="LOC3055"/>
      <c r="LOD3055"/>
      <c r="LOE3055"/>
      <c r="LOF3055"/>
      <c r="LOG3055"/>
      <c r="LOH3055"/>
      <c r="LOI3055"/>
      <c r="LOJ3055"/>
      <c r="LOK3055"/>
      <c r="LOL3055"/>
      <c r="LOM3055"/>
      <c r="LON3055"/>
      <c r="LOO3055"/>
      <c r="LOP3055"/>
      <c r="LOQ3055"/>
      <c r="LOR3055"/>
      <c r="LOS3055"/>
      <c r="LOT3055"/>
      <c r="LOU3055"/>
      <c r="LOV3055"/>
      <c r="LOW3055"/>
      <c r="LOX3055"/>
      <c r="LOY3055"/>
      <c r="LOZ3055"/>
      <c r="LPA3055"/>
      <c r="LPB3055"/>
      <c r="LPC3055"/>
      <c r="LPD3055"/>
      <c r="LPE3055"/>
      <c r="LPF3055"/>
      <c r="LPG3055"/>
      <c r="LPH3055"/>
      <c r="LPI3055"/>
      <c r="LPJ3055"/>
      <c r="LPK3055"/>
      <c r="LPL3055"/>
      <c r="LPM3055"/>
      <c r="LPN3055"/>
      <c r="LPO3055"/>
      <c r="LPP3055"/>
      <c r="LPQ3055"/>
      <c r="LPR3055"/>
      <c r="LPS3055"/>
      <c r="LPT3055"/>
      <c r="LPU3055"/>
      <c r="LPV3055"/>
      <c r="LPW3055"/>
      <c r="LPX3055"/>
      <c r="LPY3055"/>
      <c r="LPZ3055"/>
      <c r="LQA3055"/>
      <c r="LQB3055"/>
      <c r="LQC3055"/>
      <c r="LQD3055"/>
      <c r="LQE3055"/>
      <c r="LQF3055"/>
      <c r="LQG3055"/>
      <c r="LQH3055"/>
      <c r="LQI3055"/>
      <c r="LQJ3055"/>
      <c r="LQK3055"/>
      <c r="LQL3055"/>
      <c r="LQM3055"/>
      <c r="LQN3055"/>
      <c r="LQO3055"/>
      <c r="LQP3055"/>
      <c r="LQQ3055"/>
      <c r="LQR3055"/>
      <c r="LQS3055"/>
      <c r="LQT3055"/>
      <c r="LQU3055"/>
      <c r="LQV3055"/>
      <c r="LQW3055"/>
      <c r="LQX3055"/>
      <c r="LQY3055"/>
      <c r="LQZ3055"/>
      <c r="LRA3055"/>
      <c r="LRB3055"/>
      <c r="LRC3055"/>
      <c r="LRD3055"/>
      <c r="LRE3055"/>
      <c r="LRF3055"/>
      <c r="LRG3055"/>
      <c r="LRH3055"/>
      <c r="LRI3055"/>
      <c r="LRJ3055"/>
      <c r="LRK3055"/>
      <c r="LRL3055"/>
      <c r="LRM3055"/>
      <c r="LRN3055"/>
      <c r="LRO3055"/>
      <c r="LRP3055"/>
      <c r="LRQ3055"/>
      <c r="LRR3055"/>
      <c r="LRS3055"/>
      <c r="LRT3055"/>
      <c r="LRU3055"/>
      <c r="LRV3055"/>
      <c r="LRW3055"/>
      <c r="LRX3055"/>
      <c r="LRY3055"/>
      <c r="LRZ3055"/>
      <c r="LSA3055"/>
      <c r="LSB3055"/>
      <c r="LSC3055"/>
      <c r="LSD3055"/>
      <c r="LSE3055"/>
      <c r="LSF3055"/>
      <c r="LSG3055"/>
      <c r="LSH3055"/>
      <c r="LSI3055"/>
      <c r="LSJ3055"/>
      <c r="LSK3055"/>
      <c r="LSL3055"/>
      <c r="LSM3055"/>
      <c r="LSN3055"/>
      <c r="LSO3055"/>
      <c r="LSP3055"/>
      <c r="LSQ3055"/>
      <c r="LSR3055"/>
      <c r="LSS3055"/>
      <c r="LST3055"/>
      <c r="LSU3055"/>
      <c r="LSV3055"/>
      <c r="LSW3055"/>
      <c r="LSX3055"/>
      <c r="LSY3055"/>
      <c r="LSZ3055"/>
      <c r="LTA3055"/>
      <c r="LTB3055"/>
      <c r="LTC3055"/>
      <c r="LTD3055"/>
      <c r="LTE3055"/>
      <c r="LTF3055"/>
      <c r="LTG3055"/>
      <c r="LTH3055"/>
      <c r="LTI3055"/>
      <c r="LTJ3055"/>
      <c r="LTK3055"/>
      <c r="LTL3055"/>
      <c r="LTM3055"/>
      <c r="LTN3055"/>
      <c r="LTO3055"/>
      <c r="LTP3055"/>
      <c r="LTQ3055"/>
      <c r="LTR3055"/>
      <c r="LTS3055"/>
      <c r="LTT3055"/>
      <c r="LTU3055"/>
      <c r="LTV3055"/>
      <c r="LTW3055"/>
      <c r="LTX3055"/>
      <c r="LTY3055"/>
      <c r="LTZ3055"/>
      <c r="LUA3055"/>
      <c r="LUB3055"/>
      <c r="LUC3055"/>
      <c r="LUD3055"/>
      <c r="LUE3055"/>
      <c r="LUF3055"/>
      <c r="LUG3055"/>
      <c r="LUH3055"/>
      <c r="LUI3055"/>
      <c r="LUJ3055"/>
      <c r="LUK3055"/>
      <c r="LUL3055"/>
      <c r="LUM3055"/>
      <c r="LUN3055"/>
      <c r="LUO3055"/>
      <c r="LUP3055"/>
      <c r="LUQ3055"/>
      <c r="LUR3055"/>
      <c r="LUS3055"/>
      <c r="LUT3055"/>
      <c r="LUU3055"/>
      <c r="LUV3055"/>
      <c r="LUW3055"/>
      <c r="LUX3055"/>
      <c r="LUY3055"/>
      <c r="LUZ3055"/>
      <c r="LVA3055"/>
      <c r="LVB3055"/>
      <c r="LVC3055"/>
      <c r="LVD3055"/>
      <c r="LVE3055"/>
      <c r="LVF3055"/>
      <c r="LVG3055"/>
      <c r="LVH3055"/>
      <c r="LVI3055"/>
      <c r="LVJ3055"/>
      <c r="LVK3055"/>
      <c r="LVL3055"/>
      <c r="LVM3055"/>
      <c r="LVN3055"/>
      <c r="LVO3055"/>
      <c r="LVP3055"/>
      <c r="LVQ3055"/>
      <c r="LVR3055"/>
      <c r="LVS3055"/>
      <c r="LVT3055"/>
      <c r="LVU3055"/>
      <c r="LVV3055"/>
      <c r="LVW3055"/>
      <c r="LVX3055"/>
      <c r="LVY3055"/>
      <c r="LVZ3055"/>
      <c r="LWA3055"/>
      <c r="LWB3055"/>
      <c r="LWC3055"/>
      <c r="LWD3055"/>
      <c r="LWE3055"/>
      <c r="LWF3055"/>
      <c r="LWG3055"/>
      <c r="LWH3055"/>
      <c r="LWI3055"/>
      <c r="LWJ3055"/>
      <c r="LWK3055"/>
      <c r="LWL3055"/>
      <c r="LWM3055"/>
      <c r="LWN3055"/>
      <c r="LWO3055"/>
      <c r="LWP3055"/>
      <c r="LWQ3055"/>
      <c r="LWR3055"/>
      <c r="LWS3055"/>
      <c r="LWT3055"/>
      <c r="LWU3055"/>
      <c r="LWV3055"/>
      <c r="LWW3055"/>
      <c r="LWX3055"/>
      <c r="LWY3055"/>
      <c r="LWZ3055"/>
      <c r="LXA3055"/>
      <c r="LXB3055"/>
      <c r="LXC3055"/>
      <c r="LXD3055"/>
      <c r="LXE3055"/>
      <c r="LXF3055"/>
      <c r="LXG3055"/>
      <c r="LXH3055"/>
      <c r="LXI3055"/>
      <c r="LXJ3055"/>
      <c r="LXK3055"/>
      <c r="LXL3055"/>
      <c r="LXM3055"/>
      <c r="LXN3055"/>
      <c r="LXO3055"/>
      <c r="LXP3055"/>
      <c r="LXQ3055"/>
      <c r="LXR3055"/>
      <c r="LXS3055"/>
      <c r="LXT3055"/>
      <c r="LXU3055"/>
      <c r="LXV3055"/>
      <c r="LXW3055"/>
      <c r="LXX3055"/>
      <c r="LXY3055"/>
      <c r="LXZ3055"/>
      <c r="LYA3055"/>
      <c r="LYB3055"/>
      <c r="LYC3055"/>
      <c r="LYD3055"/>
      <c r="LYE3055"/>
      <c r="LYF3055"/>
      <c r="LYG3055"/>
      <c r="LYH3055"/>
      <c r="LYI3055"/>
      <c r="LYJ3055"/>
      <c r="LYK3055"/>
      <c r="LYL3055"/>
      <c r="LYM3055"/>
      <c r="LYN3055"/>
      <c r="LYO3055"/>
      <c r="LYP3055"/>
      <c r="LYQ3055"/>
      <c r="LYR3055"/>
      <c r="LYS3055"/>
      <c r="LYT3055"/>
      <c r="LYU3055"/>
      <c r="LYV3055"/>
      <c r="LYW3055"/>
      <c r="LYX3055"/>
      <c r="LYY3055"/>
      <c r="LYZ3055"/>
      <c r="LZA3055"/>
      <c r="LZB3055"/>
      <c r="LZC3055"/>
      <c r="LZD3055"/>
      <c r="LZE3055"/>
      <c r="LZF3055"/>
      <c r="LZG3055"/>
      <c r="LZH3055"/>
      <c r="LZI3055"/>
      <c r="LZJ3055"/>
      <c r="LZK3055"/>
      <c r="LZL3055"/>
      <c r="LZM3055"/>
      <c r="LZN3055"/>
      <c r="LZO3055"/>
      <c r="LZP3055"/>
      <c r="LZQ3055"/>
      <c r="LZR3055"/>
      <c r="LZS3055"/>
      <c r="LZT3055"/>
      <c r="LZU3055"/>
      <c r="LZV3055"/>
      <c r="LZW3055"/>
      <c r="LZX3055"/>
      <c r="LZY3055"/>
      <c r="LZZ3055"/>
      <c r="MAA3055"/>
      <c r="MAB3055"/>
      <c r="MAC3055"/>
      <c r="MAD3055"/>
      <c r="MAE3055"/>
      <c r="MAF3055"/>
      <c r="MAG3055"/>
      <c r="MAH3055"/>
      <c r="MAI3055"/>
      <c r="MAJ3055"/>
      <c r="MAK3055"/>
      <c r="MAL3055"/>
      <c r="MAM3055"/>
      <c r="MAN3055"/>
      <c r="MAO3055"/>
      <c r="MAP3055"/>
      <c r="MAQ3055"/>
      <c r="MAR3055"/>
      <c r="MAS3055"/>
      <c r="MAT3055"/>
      <c r="MAU3055"/>
      <c r="MAV3055"/>
      <c r="MAW3055"/>
      <c r="MAX3055"/>
      <c r="MAY3055"/>
      <c r="MAZ3055"/>
      <c r="MBA3055"/>
      <c r="MBB3055"/>
      <c r="MBC3055"/>
      <c r="MBD3055"/>
      <c r="MBE3055"/>
      <c r="MBF3055"/>
      <c r="MBG3055"/>
      <c r="MBH3055"/>
      <c r="MBI3055"/>
      <c r="MBJ3055"/>
      <c r="MBK3055"/>
      <c r="MBL3055"/>
      <c r="MBM3055"/>
      <c r="MBN3055"/>
      <c r="MBO3055"/>
      <c r="MBP3055"/>
      <c r="MBQ3055"/>
      <c r="MBR3055"/>
      <c r="MBS3055"/>
      <c r="MBT3055"/>
      <c r="MBU3055"/>
      <c r="MBV3055"/>
      <c r="MBW3055"/>
      <c r="MBX3055"/>
      <c r="MBY3055"/>
      <c r="MBZ3055"/>
      <c r="MCA3055"/>
      <c r="MCB3055"/>
      <c r="MCC3055"/>
      <c r="MCD3055"/>
      <c r="MCE3055"/>
      <c r="MCF3055"/>
      <c r="MCG3055"/>
      <c r="MCH3055"/>
      <c r="MCI3055"/>
      <c r="MCJ3055"/>
      <c r="MCK3055"/>
      <c r="MCL3055"/>
      <c r="MCM3055"/>
      <c r="MCN3055"/>
      <c r="MCO3055"/>
      <c r="MCP3055"/>
      <c r="MCQ3055"/>
      <c r="MCR3055"/>
      <c r="MCS3055"/>
      <c r="MCT3055"/>
      <c r="MCU3055"/>
      <c r="MCV3055"/>
      <c r="MCW3055"/>
      <c r="MCX3055"/>
      <c r="MCY3055"/>
      <c r="MCZ3055"/>
      <c r="MDA3055"/>
      <c r="MDB3055"/>
      <c r="MDC3055"/>
      <c r="MDD3055"/>
      <c r="MDE3055"/>
      <c r="MDF3055"/>
      <c r="MDG3055"/>
      <c r="MDH3055"/>
      <c r="MDI3055"/>
      <c r="MDJ3055"/>
      <c r="MDK3055"/>
      <c r="MDL3055"/>
      <c r="MDM3055"/>
      <c r="MDN3055"/>
      <c r="MDO3055"/>
      <c r="MDP3055"/>
      <c r="MDQ3055"/>
      <c r="MDR3055"/>
      <c r="MDS3055"/>
      <c r="MDT3055"/>
      <c r="MDU3055"/>
      <c r="MDV3055"/>
      <c r="MDW3055"/>
      <c r="MDX3055"/>
      <c r="MDY3055"/>
      <c r="MDZ3055"/>
      <c r="MEA3055"/>
      <c r="MEB3055"/>
      <c r="MEC3055"/>
      <c r="MED3055"/>
      <c r="MEE3055"/>
      <c r="MEF3055"/>
      <c r="MEG3055"/>
      <c r="MEH3055"/>
      <c r="MEI3055"/>
      <c r="MEJ3055"/>
      <c r="MEK3055"/>
      <c r="MEL3055"/>
      <c r="MEM3055"/>
      <c r="MEN3055"/>
      <c r="MEO3055"/>
      <c r="MEP3055"/>
      <c r="MEQ3055"/>
      <c r="MER3055"/>
      <c r="MES3055"/>
      <c r="MET3055"/>
      <c r="MEU3055"/>
      <c r="MEV3055"/>
      <c r="MEW3055"/>
      <c r="MEX3055"/>
      <c r="MEY3055"/>
      <c r="MEZ3055"/>
      <c r="MFA3055"/>
      <c r="MFB3055"/>
      <c r="MFC3055"/>
      <c r="MFD3055"/>
      <c r="MFE3055"/>
      <c r="MFF3055"/>
      <c r="MFG3055"/>
      <c r="MFH3055"/>
      <c r="MFI3055"/>
      <c r="MFJ3055"/>
      <c r="MFK3055"/>
      <c r="MFL3055"/>
      <c r="MFM3055"/>
      <c r="MFN3055"/>
      <c r="MFO3055"/>
      <c r="MFP3055"/>
      <c r="MFQ3055"/>
      <c r="MFR3055"/>
      <c r="MFS3055"/>
      <c r="MFT3055"/>
      <c r="MFU3055"/>
      <c r="MFV3055"/>
      <c r="MFW3055"/>
      <c r="MFX3055"/>
      <c r="MFY3055"/>
      <c r="MFZ3055"/>
      <c r="MGA3055"/>
      <c r="MGB3055"/>
      <c r="MGC3055"/>
      <c r="MGD3055"/>
      <c r="MGE3055"/>
      <c r="MGF3055"/>
      <c r="MGG3055"/>
      <c r="MGH3055"/>
      <c r="MGI3055"/>
      <c r="MGJ3055"/>
      <c r="MGK3055"/>
      <c r="MGL3055"/>
      <c r="MGM3055"/>
      <c r="MGN3055"/>
      <c r="MGO3055"/>
      <c r="MGP3055"/>
      <c r="MGQ3055"/>
      <c r="MGR3055"/>
      <c r="MGS3055"/>
      <c r="MGT3055"/>
      <c r="MGU3055"/>
      <c r="MGV3055"/>
      <c r="MGW3055"/>
      <c r="MGX3055"/>
      <c r="MGY3055"/>
      <c r="MGZ3055"/>
      <c r="MHA3055"/>
      <c r="MHB3055"/>
      <c r="MHC3055"/>
      <c r="MHD3055"/>
      <c r="MHE3055"/>
      <c r="MHF3055"/>
      <c r="MHG3055"/>
      <c r="MHH3055"/>
      <c r="MHI3055"/>
      <c r="MHJ3055"/>
      <c r="MHK3055"/>
      <c r="MHL3055"/>
      <c r="MHM3055"/>
      <c r="MHN3055"/>
      <c r="MHO3055"/>
      <c r="MHP3055"/>
      <c r="MHQ3055"/>
      <c r="MHR3055"/>
      <c r="MHS3055"/>
      <c r="MHT3055"/>
      <c r="MHU3055"/>
      <c r="MHV3055"/>
      <c r="MHW3055"/>
      <c r="MHX3055"/>
      <c r="MHY3055"/>
      <c r="MHZ3055"/>
      <c r="MIA3055"/>
      <c r="MIB3055"/>
      <c r="MIC3055"/>
      <c r="MID3055"/>
      <c r="MIE3055"/>
      <c r="MIF3055"/>
      <c r="MIG3055"/>
      <c r="MIH3055"/>
      <c r="MII3055"/>
      <c r="MIJ3055"/>
      <c r="MIK3055"/>
      <c r="MIL3055"/>
      <c r="MIM3055"/>
      <c r="MIN3055"/>
      <c r="MIO3055"/>
      <c r="MIP3055"/>
      <c r="MIQ3055"/>
      <c r="MIR3055"/>
      <c r="MIS3055"/>
      <c r="MIT3055"/>
      <c r="MIU3055"/>
      <c r="MIV3055"/>
      <c r="MIW3055"/>
      <c r="MIX3055"/>
      <c r="MIY3055"/>
      <c r="MIZ3055"/>
      <c r="MJA3055"/>
      <c r="MJB3055"/>
      <c r="MJC3055"/>
      <c r="MJD3055"/>
      <c r="MJE3055"/>
      <c r="MJF3055"/>
      <c r="MJG3055"/>
      <c r="MJH3055"/>
      <c r="MJI3055"/>
      <c r="MJJ3055"/>
      <c r="MJK3055"/>
      <c r="MJL3055"/>
      <c r="MJM3055"/>
      <c r="MJN3055"/>
      <c r="MJO3055"/>
      <c r="MJP3055"/>
      <c r="MJQ3055"/>
      <c r="MJR3055"/>
      <c r="MJS3055"/>
      <c r="MJT3055"/>
      <c r="MJU3055"/>
      <c r="MJV3055"/>
      <c r="MJW3055"/>
      <c r="MJX3055"/>
      <c r="MJY3055"/>
      <c r="MJZ3055"/>
      <c r="MKA3055"/>
      <c r="MKB3055"/>
      <c r="MKC3055"/>
      <c r="MKD3055"/>
      <c r="MKE3055"/>
      <c r="MKF3055"/>
      <c r="MKG3055"/>
      <c r="MKH3055"/>
      <c r="MKI3055"/>
      <c r="MKJ3055"/>
      <c r="MKK3055"/>
      <c r="MKL3055"/>
      <c r="MKM3055"/>
      <c r="MKN3055"/>
      <c r="MKO3055"/>
      <c r="MKP3055"/>
      <c r="MKQ3055"/>
      <c r="MKR3055"/>
      <c r="MKS3055"/>
      <c r="MKT3055"/>
      <c r="MKU3055"/>
      <c r="MKV3055"/>
      <c r="MKW3055"/>
      <c r="MKX3055"/>
      <c r="MKY3055"/>
      <c r="MKZ3055"/>
      <c r="MLA3055"/>
      <c r="MLB3055"/>
      <c r="MLC3055"/>
      <c r="MLD3055"/>
      <c r="MLE3055"/>
      <c r="MLF3055"/>
      <c r="MLG3055"/>
      <c r="MLH3055"/>
      <c r="MLI3055"/>
      <c r="MLJ3055"/>
      <c r="MLK3055"/>
      <c r="MLL3055"/>
      <c r="MLM3055"/>
      <c r="MLN3055"/>
      <c r="MLO3055"/>
      <c r="MLP3055"/>
      <c r="MLQ3055"/>
      <c r="MLR3055"/>
      <c r="MLS3055"/>
      <c r="MLT3055"/>
      <c r="MLU3055"/>
      <c r="MLV3055"/>
      <c r="MLW3055"/>
      <c r="MLX3055"/>
      <c r="MLY3055"/>
      <c r="MLZ3055"/>
      <c r="MMA3055"/>
      <c r="MMB3055"/>
      <c r="MMC3055"/>
      <c r="MMD3055"/>
      <c r="MME3055"/>
      <c r="MMF3055"/>
      <c r="MMG3055"/>
      <c r="MMH3055"/>
      <c r="MMI3055"/>
      <c r="MMJ3055"/>
      <c r="MMK3055"/>
      <c r="MML3055"/>
      <c r="MMM3055"/>
      <c r="MMN3055"/>
      <c r="MMO3055"/>
      <c r="MMP3055"/>
      <c r="MMQ3055"/>
      <c r="MMR3055"/>
      <c r="MMS3055"/>
      <c r="MMT3055"/>
      <c r="MMU3055"/>
      <c r="MMV3055"/>
      <c r="MMW3055"/>
      <c r="MMX3055"/>
      <c r="MMY3055"/>
      <c r="MMZ3055"/>
      <c r="MNA3055"/>
      <c r="MNB3055"/>
      <c r="MNC3055"/>
      <c r="MND3055"/>
      <c r="MNE3055"/>
      <c r="MNF3055"/>
      <c r="MNG3055"/>
      <c r="MNH3055"/>
      <c r="MNI3055"/>
      <c r="MNJ3055"/>
      <c r="MNK3055"/>
      <c r="MNL3055"/>
      <c r="MNM3055"/>
      <c r="MNN3055"/>
      <c r="MNO3055"/>
      <c r="MNP3055"/>
      <c r="MNQ3055"/>
      <c r="MNR3055"/>
      <c r="MNS3055"/>
      <c r="MNT3055"/>
      <c r="MNU3055"/>
      <c r="MNV3055"/>
      <c r="MNW3055"/>
      <c r="MNX3055"/>
      <c r="MNY3055"/>
      <c r="MNZ3055"/>
      <c r="MOA3055"/>
      <c r="MOB3055"/>
      <c r="MOC3055"/>
      <c r="MOD3055"/>
      <c r="MOE3055"/>
      <c r="MOF3055"/>
      <c r="MOG3055"/>
      <c r="MOH3055"/>
      <c r="MOI3055"/>
      <c r="MOJ3055"/>
      <c r="MOK3055"/>
      <c r="MOL3055"/>
      <c r="MOM3055"/>
      <c r="MON3055"/>
      <c r="MOO3055"/>
      <c r="MOP3055"/>
      <c r="MOQ3055"/>
      <c r="MOR3055"/>
      <c r="MOS3055"/>
      <c r="MOT3055"/>
      <c r="MOU3055"/>
      <c r="MOV3055"/>
      <c r="MOW3055"/>
      <c r="MOX3055"/>
      <c r="MOY3055"/>
      <c r="MOZ3055"/>
      <c r="MPA3055"/>
      <c r="MPB3055"/>
      <c r="MPC3055"/>
      <c r="MPD3055"/>
      <c r="MPE3055"/>
      <c r="MPF3055"/>
      <c r="MPG3055"/>
      <c r="MPH3055"/>
      <c r="MPI3055"/>
      <c r="MPJ3055"/>
      <c r="MPK3055"/>
      <c r="MPL3055"/>
      <c r="MPM3055"/>
      <c r="MPN3055"/>
      <c r="MPO3055"/>
      <c r="MPP3055"/>
      <c r="MPQ3055"/>
      <c r="MPR3055"/>
      <c r="MPS3055"/>
      <c r="MPT3055"/>
      <c r="MPU3055"/>
      <c r="MPV3055"/>
      <c r="MPW3055"/>
      <c r="MPX3055"/>
      <c r="MPY3055"/>
      <c r="MPZ3055"/>
      <c r="MQA3055"/>
      <c r="MQB3055"/>
      <c r="MQC3055"/>
      <c r="MQD3055"/>
      <c r="MQE3055"/>
      <c r="MQF3055"/>
      <c r="MQG3055"/>
      <c r="MQH3055"/>
      <c r="MQI3055"/>
      <c r="MQJ3055"/>
      <c r="MQK3055"/>
      <c r="MQL3055"/>
      <c r="MQM3055"/>
      <c r="MQN3055"/>
      <c r="MQO3055"/>
      <c r="MQP3055"/>
      <c r="MQQ3055"/>
      <c r="MQR3055"/>
      <c r="MQS3055"/>
      <c r="MQT3055"/>
      <c r="MQU3055"/>
      <c r="MQV3055"/>
      <c r="MQW3055"/>
      <c r="MQX3055"/>
      <c r="MQY3055"/>
      <c r="MQZ3055"/>
      <c r="MRA3055"/>
      <c r="MRB3055"/>
      <c r="MRC3055"/>
      <c r="MRD3055"/>
      <c r="MRE3055"/>
      <c r="MRF3055"/>
      <c r="MRG3055"/>
      <c r="MRH3055"/>
      <c r="MRI3055"/>
      <c r="MRJ3055"/>
      <c r="MRK3055"/>
      <c r="MRL3055"/>
      <c r="MRM3055"/>
      <c r="MRN3055"/>
      <c r="MRO3055"/>
      <c r="MRP3055"/>
      <c r="MRQ3055"/>
      <c r="MRR3055"/>
      <c r="MRS3055"/>
      <c r="MRT3055"/>
      <c r="MRU3055"/>
      <c r="MRV3055"/>
      <c r="MRW3055"/>
      <c r="MRX3055"/>
      <c r="MRY3055"/>
      <c r="MRZ3055"/>
      <c r="MSA3055"/>
      <c r="MSB3055"/>
      <c r="MSC3055"/>
      <c r="MSD3055"/>
      <c r="MSE3055"/>
      <c r="MSF3055"/>
      <c r="MSG3055"/>
      <c r="MSH3055"/>
      <c r="MSI3055"/>
      <c r="MSJ3055"/>
      <c r="MSK3055"/>
      <c r="MSL3055"/>
      <c r="MSM3055"/>
      <c r="MSN3055"/>
      <c r="MSO3055"/>
      <c r="MSP3055"/>
      <c r="MSQ3055"/>
      <c r="MSR3055"/>
      <c r="MSS3055"/>
      <c r="MST3055"/>
      <c r="MSU3055"/>
      <c r="MSV3055"/>
      <c r="MSW3055"/>
      <c r="MSX3055"/>
      <c r="MSY3055"/>
      <c r="MSZ3055"/>
      <c r="MTA3055"/>
      <c r="MTB3055"/>
      <c r="MTC3055"/>
      <c r="MTD3055"/>
      <c r="MTE3055"/>
      <c r="MTF3055"/>
      <c r="MTG3055"/>
      <c r="MTH3055"/>
      <c r="MTI3055"/>
      <c r="MTJ3055"/>
      <c r="MTK3055"/>
      <c r="MTL3055"/>
      <c r="MTM3055"/>
      <c r="MTN3055"/>
      <c r="MTO3055"/>
      <c r="MTP3055"/>
      <c r="MTQ3055"/>
      <c r="MTR3055"/>
      <c r="MTS3055"/>
      <c r="MTT3055"/>
      <c r="MTU3055"/>
      <c r="MTV3055"/>
      <c r="MTW3055"/>
      <c r="MTX3055"/>
      <c r="MTY3055"/>
      <c r="MTZ3055"/>
      <c r="MUA3055"/>
      <c r="MUB3055"/>
      <c r="MUC3055"/>
      <c r="MUD3055"/>
      <c r="MUE3055"/>
      <c r="MUF3055"/>
      <c r="MUG3055"/>
      <c r="MUH3055"/>
      <c r="MUI3055"/>
      <c r="MUJ3055"/>
      <c r="MUK3055"/>
      <c r="MUL3055"/>
      <c r="MUM3055"/>
      <c r="MUN3055"/>
      <c r="MUO3055"/>
      <c r="MUP3055"/>
      <c r="MUQ3055"/>
      <c r="MUR3055"/>
      <c r="MUS3055"/>
      <c r="MUT3055"/>
      <c r="MUU3055"/>
      <c r="MUV3055"/>
      <c r="MUW3055"/>
      <c r="MUX3055"/>
      <c r="MUY3055"/>
      <c r="MUZ3055"/>
      <c r="MVA3055"/>
      <c r="MVB3055"/>
      <c r="MVC3055"/>
      <c r="MVD3055"/>
      <c r="MVE3055"/>
      <c r="MVF3055"/>
      <c r="MVG3055"/>
      <c r="MVH3055"/>
      <c r="MVI3055"/>
      <c r="MVJ3055"/>
      <c r="MVK3055"/>
      <c r="MVL3055"/>
      <c r="MVM3055"/>
      <c r="MVN3055"/>
      <c r="MVO3055"/>
      <c r="MVP3055"/>
      <c r="MVQ3055"/>
      <c r="MVR3055"/>
      <c r="MVS3055"/>
      <c r="MVT3055"/>
      <c r="MVU3055"/>
      <c r="MVV3055"/>
      <c r="MVW3055"/>
      <c r="MVX3055"/>
      <c r="MVY3055"/>
      <c r="MVZ3055"/>
      <c r="MWA3055"/>
      <c r="MWB3055"/>
      <c r="MWC3055"/>
      <c r="MWD3055"/>
      <c r="MWE3055"/>
      <c r="MWF3055"/>
      <c r="MWG3055"/>
      <c r="MWH3055"/>
      <c r="MWI3055"/>
      <c r="MWJ3055"/>
      <c r="MWK3055"/>
      <c r="MWL3055"/>
      <c r="MWM3055"/>
      <c r="MWN3055"/>
      <c r="MWO3055"/>
      <c r="MWP3055"/>
      <c r="MWQ3055"/>
      <c r="MWR3055"/>
      <c r="MWS3055"/>
      <c r="MWT3055"/>
      <c r="MWU3055"/>
      <c r="MWV3055"/>
      <c r="MWW3055"/>
      <c r="MWX3055"/>
      <c r="MWY3055"/>
      <c r="MWZ3055"/>
      <c r="MXA3055"/>
      <c r="MXB3055"/>
      <c r="MXC3055"/>
      <c r="MXD3055"/>
      <c r="MXE3055"/>
      <c r="MXF3055"/>
      <c r="MXG3055"/>
      <c r="MXH3055"/>
      <c r="MXI3055"/>
      <c r="MXJ3055"/>
      <c r="MXK3055"/>
      <c r="MXL3055"/>
      <c r="MXM3055"/>
      <c r="MXN3055"/>
      <c r="MXO3055"/>
      <c r="MXP3055"/>
      <c r="MXQ3055"/>
      <c r="MXR3055"/>
      <c r="MXS3055"/>
      <c r="MXT3055"/>
      <c r="MXU3055"/>
      <c r="MXV3055"/>
      <c r="MXW3055"/>
      <c r="MXX3055"/>
      <c r="MXY3055"/>
      <c r="MXZ3055"/>
      <c r="MYA3055"/>
      <c r="MYB3055"/>
      <c r="MYC3055"/>
      <c r="MYD3055"/>
      <c r="MYE3055"/>
      <c r="MYF3055"/>
      <c r="MYG3055"/>
      <c r="MYH3055"/>
      <c r="MYI3055"/>
      <c r="MYJ3055"/>
      <c r="MYK3055"/>
      <c r="MYL3055"/>
      <c r="MYM3055"/>
      <c r="MYN3055"/>
      <c r="MYO3055"/>
      <c r="MYP3055"/>
      <c r="MYQ3055"/>
      <c r="MYR3055"/>
      <c r="MYS3055"/>
      <c r="MYT3055"/>
      <c r="MYU3055"/>
      <c r="MYV3055"/>
      <c r="MYW3055"/>
      <c r="MYX3055"/>
      <c r="MYY3055"/>
      <c r="MYZ3055"/>
      <c r="MZA3055"/>
      <c r="MZB3055"/>
      <c r="MZC3055"/>
      <c r="MZD3055"/>
      <c r="MZE3055"/>
      <c r="MZF3055"/>
      <c r="MZG3055"/>
      <c r="MZH3055"/>
      <c r="MZI3055"/>
      <c r="MZJ3055"/>
      <c r="MZK3055"/>
      <c r="MZL3055"/>
      <c r="MZM3055"/>
      <c r="MZN3055"/>
      <c r="MZO3055"/>
      <c r="MZP3055"/>
      <c r="MZQ3055"/>
      <c r="MZR3055"/>
      <c r="MZS3055"/>
      <c r="MZT3055"/>
      <c r="MZU3055"/>
      <c r="MZV3055"/>
      <c r="MZW3055"/>
      <c r="MZX3055"/>
      <c r="MZY3055"/>
      <c r="MZZ3055"/>
      <c r="NAA3055"/>
      <c r="NAB3055"/>
      <c r="NAC3055"/>
      <c r="NAD3055"/>
      <c r="NAE3055"/>
      <c r="NAF3055"/>
      <c r="NAG3055"/>
      <c r="NAH3055"/>
      <c r="NAI3055"/>
      <c r="NAJ3055"/>
      <c r="NAK3055"/>
      <c r="NAL3055"/>
      <c r="NAM3055"/>
      <c r="NAN3055"/>
      <c r="NAO3055"/>
      <c r="NAP3055"/>
      <c r="NAQ3055"/>
      <c r="NAR3055"/>
      <c r="NAS3055"/>
      <c r="NAT3055"/>
      <c r="NAU3055"/>
      <c r="NAV3055"/>
      <c r="NAW3055"/>
      <c r="NAX3055"/>
      <c r="NAY3055"/>
      <c r="NAZ3055"/>
      <c r="NBA3055"/>
      <c r="NBB3055"/>
      <c r="NBC3055"/>
      <c r="NBD3055"/>
      <c r="NBE3055"/>
      <c r="NBF3055"/>
      <c r="NBG3055"/>
      <c r="NBH3055"/>
      <c r="NBI3055"/>
      <c r="NBJ3055"/>
      <c r="NBK3055"/>
      <c r="NBL3055"/>
      <c r="NBM3055"/>
      <c r="NBN3055"/>
      <c r="NBO3055"/>
      <c r="NBP3055"/>
      <c r="NBQ3055"/>
      <c r="NBR3055"/>
      <c r="NBS3055"/>
      <c r="NBT3055"/>
      <c r="NBU3055"/>
      <c r="NBV3055"/>
      <c r="NBW3055"/>
      <c r="NBX3055"/>
      <c r="NBY3055"/>
      <c r="NBZ3055"/>
      <c r="NCA3055"/>
      <c r="NCB3055"/>
      <c r="NCC3055"/>
      <c r="NCD3055"/>
      <c r="NCE3055"/>
      <c r="NCF3055"/>
      <c r="NCG3055"/>
      <c r="NCH3055"/>
      <c r="NCI3055"/>
      <c r="NCJ3055"/>
      <c r="NCK3055"/>
      <c r="NCL3055"/>
      <c r="NCM3055"/>
      <c r="NCN3055"/>
      <c r="NCO3055"/>
      <c r="NCP3055"/>
      <c r="NCQ3055"/>
      <c r="NCR3055"/>
      <c r="NCS3055"/>
      <c r="NCT3055"/>
      <c r="NCU3055"/>
      <c r="NCV3055"/>
      <c r="NCW3055"/>
      <c r="NCX3055"/>
      <c r="NCY3055"/>
      <c r="NCZ3055"/>
      <c r="NDA3055"/>
      <c r="NDB3055"/>
      <c r="NDC3055"/>
      <c r="NDD3055"/>
      <c r="NDE3055"/>
      <c r="NDF3055"/>
      <c r="NDG3055"/>
      <c r="NDH3055"/>
      <c r="NDI3055"/>
      <c r="NDJ3055"/>
      <c r="NDK3055"/>
      <c r="NDL3055"/>
      <c r="NDM3055"/>
      <c r="NDN3055"/>
      <c r="NDO3055"/>
      <c r="NDP3055"/>
      <c r="NDQ3055"/>
      <c r="NDR3055"/>
      <c r="NDS3055"/>
      <c r="NDT3055"/>
      <c r="NDU3055"/>
      <c r="NDV3055"/>
      <c r="NDW3055"/>
      <c r="NDX3055"/>
      <c r="NDY3055"/>
      <c r="NDZ3055"/>
      <c r="NEA3055"/>
      <c r="NEB3055"/>
      <c r="NEC3055"/>
      <c r="NED3055"/>
      <c r="NEE3055"/>
      <c r="NEF3055"/>
      <c r="NEG3055"/>
      <c r="NEH3055"/>
      <c r="NEI3055"/>
      <c r="NEJ3055"/>
      <c r="NEK3055"/>
      <c r="NEL3055"/>
      <c r="NEM3055"/>
      <c r="NEN3055"/>
      <c r="NEO3055"/>
      <c r="NEP3055"/>
      <c r="NEQ3055"/>
      <c r="NER3055"/>
      <c r="NES3055"/>
      <c r="NET3055"/>
      <c r="NEU3055"/>
      <c r="NEV3055"/>
      <c r="NEW3055"/>
      <c r="NEX3055"/>
      <c r="NEY3055"/>
      <c r="NEZ3055"/>
      <c r="NFA3055"/>
      <c r="NFB3055"/>
      <c r="NFC3055"/>
      <c r="NFD3055"/>
      <c r="NFE3055"/>
      <c r="NFF3055"/>
      <c r="NFG3055"/>
      <c r="NFH3055"/>
      <c r="NFI3055"/>
      <c r="NFJ3055"/>
      <c r="NFK3055"/>
      <c r="NFL3055"/>
      <c r="NFM3055"/>
      <c r="NFN3055"/>
      <c r="NFO3055"/>
      <c r="NFP3055"/>
      <c r="NFQ3055"/>
      <c r="NFR3055"/>
      <c r="NFS3055"/>
      <c r="NFT3055"/>
      <c r="NFU3055"/>
      <c r="NFV3055"/>
      <c r="NFW3055"/>
      <c r="NFX3055"/>
      <c r="NFY3055"/>
      <c r="NFZ3055"/>
      <c r="NGA3055"/>
      <c r="NGB3055"/>
      <c r="NGC3055"/>
      <c r="NGD3055"/>
      <c r="NGE3055"/>
      <c r="NGF3055"/>
      <c r="NGG3055"/>
      <c r="NGH3055"/>
      <c r="NGI3055"/>
      <c r="NGJ3055"/>
      <c r="NGK3055"/>
      <c r="NGL3055"/>
      <c r="NGM3055"/>
      <c r="NGN3055"/>
      <c r="NGO3055"/>
      <c r="NGP3055"/>
      <c r="NGQ3055"/>
      <c r="NGR3055"/>
      <c r="NGS3055"/>
      <c r="NGT3055"/>
      <c r="NGU3055"/>
      <c r="NGV3055"/>
      <c r="NGW3055"/>
      <c r="NGX3055"/>
      <c r="NGY3055"/>
      <c r="NGZ3055"/>
      <c r="NHA3055"/>
      <c r="NHB3055"/>
      <c r="NHC3055"/>
      <c r="NHD3055"/>
      <c r="NHE3055"/>
      <c r="NHF3055"/>
      <c r="NHG3055"/>
      <c r="NHH3055"/>
      <c r="NHI3055"/>
      <c r="NHJ3055"/>
      <c r="NHK3055"/>
      <c r="NHL3055"/>
      <c r="NHM3055"/>
      <c r="NHN3055"/>
      <c r="NHO3055"/>
      <c r="NHP3055"/>
      <c r="NHQ3055"/>
      <c r="NHR3055"/>
      <c r="NHS3055"/>
      <c r="NHT3055"/>
      <c r="NHU3055"/>
      <c r="NHV3055"/>
      <c r="NHW3055"/>
      <c r="NHX3055"/>
      <c r="NHY3055"/>
      <c r="NHZ3055"/>
      <c r="NIA3055"/>
      <c r="NIB3055"/>
      <c r="NIC3055"/>
      <c r="NID3055"/>
      <c r="NIE3055"/>
      <c r="NIF3055"/>
      <c r="NIG3055"/>
      <c r="NIH3055"/>
      <c r="NII3055"/>
      <c r="NIJ3055"/>
      <c r="NIK3055"/>
      <c r="NIL3055"/>
      <c r="NIM3055"/>
      <c r="NIN3055"/>
      <c r="NIO3055"/>
      <c r="NIP3055"/>
      <c r="NIQ3055"/>
      <c r="NIR3055"/>
      <c r="NIS3055"/>
      <c r="NIT3055"/>
      <c r="NIU3055"/>
      <c r="NIV3055"/>
      <c r="NIW3055"/>
      <c r="NIX3055"/>
      <c r="NIY3055"/>
      <c r="NIZ3055"/>
      <c r="NJA3055"/>
      <c r="NJB3055"/>
      <c r="NJC3055"/>
      <c r="NJD3055"/>
      <c r="NJE3055"/>
      <c r="NJF3055"/>
      <c r="NJG3055"/>
      <c r="NJH3055"/>
      <c r="NJI3055"/>
      <c r="NJJ3055"/>
      <c r="NJK3055"/>
      <c r="NJL3055"/>
      <c r="NJM3055"/>
      <c r="NJN3055"/>
      <c r="NJO3055"/>
      <c r="NJP3055"/>
      <c r="NJQ3055"/>
      <c r="NJR3055"/>
      <c r="NJS3055"/>
      <c r="NJT3055"/>
      <c r="NJU3055"/>
      <c r="NJV3055"/>
      <c r="NJW3055"/>
      <c r="NJX3055"/>
      <c r="NJY3055"/>
      <c r="NJZ3055"/>
      <c r="NKA3055"/>
      <c r="NKB3055"/>
      <c r="NKC3055"/>
      <c r="NKD3055"/>
      <c r="NKE3055"/>
      <c r="NKF3055"/>
      <c r="NKG3055"/>
      <c r="NKH3055"/>
      <c r="NKI3055"/>
      <c r="NKJ3055"/>
      <c r="NKK3055"/>
      <c r="NKL3055"/>
      <c r="NKM3055"/>
      <c r="NKN3055"/>
      <c r="NKO3055"/>
      <c r="NKP3055"/>
      <c r="NKQ3055"/>
      <c r="NKR3055"/>
      <c r="NKS3055"/>
      <c r="NKT3055"/>
      <c r="NKU3055"/>
      <c r="NKV3055"/>
      <c r="NKW3055"/>
      <c r="NKX3055"/>
      <c r="NKY3055"/>
      <c r="NKZ3055"/>
      <c r="NLA3055"/>
      <c r="NLB3055"/>
      <c r="NLC3055"/>
      <c r="NLD3055"/>
      <c r="NLE3055"/>
      <c r="NLF3055"/>
      <c r="NLG3055"/>
      <c r="NLH3055"/>
      <c r="NLI3055"/>
      <c r="NLJ3055"/>
      <c r="NLK3055"/>
      <c r="NLL3055"/>
      <c r="NLM3055"/>
      <c r="NLN3055"/>
      <c r="NLO3055"/>
      <c r="NLP3055"/>
      <c r="NLQ3055"/>
      <c r="NLR3055"/>
      <c r="NLS3055"/>
      <c r="NLT3055"/>
      <c r="NLU3055"/>
      <c r="NLV3055"/>
      <c r="NLW3055"/>
      <c r="NLX3055"/>
      <c r="NLY3055"/>
      <c r="NLZ3055"/>
      <c r="NMA3055"/>
      <c r="NMB3055"/>
      <c r="NMC3055"/>
      <c r="NMD3055"/>
      <c r="NME3055"/>
      <c r="NMF3055"/>
      <c r="NMG3055"/>
      <c r="NMH3055"/>
      <c r="NMI3055"/>
      <c r="NMJ3055"/>
      <c r="NMK3055"/>
      <c r="NML3055"/>
      <c r="NMM3055"/>
      <c r="NMN3055"/>
      <c r="NMO3055"/>
      <c r="NMP3055"/>
      <c r="NMQ3055"/>
      <c r="NMR3055"/>
      <c r="NMS3055"/>
      <c r="NMT3055"/>
      <c r="NMU3055"/>
      <c r="NMV3055"/>
      <c r="NMW3055"/>
      <c r="NMX3055"/>
      <c r="NMY3055"/>
      <c r="NMZ3055"/>
      <c r="NNA3055"/>
      <c r="NNB3055"/>
      <c r="NNC3055"/>
      <c r="NND3055"/>
      <c r="NNE3055"/>
      <c r="NNF3055"/>
      <c r="NNG3055"/>
      <c r="NNH3055"/>
      <c r="NNI3055"/>
      <c r="NNJ3055"/>
      <c r="NNK3055"/>
      <c r="NNL3055"/>
      <c r="NNM3055"/>
      <c r="NNN3055"/>
      <c r="NNO3055"/>
      <c r="NNP3055"/>
      <c r="NNQ3055"/>
      <c r="NNR3055"/>
      <c r="NNS3055"/>
      <c r="NNT3055"/>
      <c r="NNU3055"/>
      <c r="NNV3055"/>
      <c r="NNW3055"/>
      <c r="NNX3055"/>
      <c r="NNY3055"/>
      <c r="NNZ3055"/>
      <c r="NOA3055"/>
      <c r="NOB3055"/>
      <c r="NOC3055"/>
      <c r="NOD3055"/>
      <c r="NOE3055"/>
      <c r="NOF3055"/>
      <c r="NOG3055"/>
      <c r="NOH3055"/>
      <c r="NOI3055"/>
      <c r="NOJ3055"/>
      <c r="NOK3055"/>
      <c r="NOL3055"/>
      <c r="NOM3055"/>
      <c r="NON3055"/>
      <c r="NOO3055"/>
      <c r="NOP3055"/>
      <c r="NOQ3055"/>
      <c r="NOR3055"/>
      <c r="NOS3055"/>
      <c r="NOT3055"/>
      <c r="NOU3055"/>
      <c r="NOV3055"/>
      <c r="NOW3055"/>
      <c r="NOX3055"/>
      <c r="NOY3055"/>
      <c r="NOZ3055"/>
      <c r="NPA3055"/>
      <c r="NPB3055"/>
      <c r="NPC3055"/>
      <c r="NPD3055"/>
      <c r="NPE3055"/>
      <c r="NPF3055"/>
      <c r="NPG3055"/>
      <c r="NPH3055"/>
      <c r="NPI3055"/>
      <c r="NPJ3055"/>
      <c r="NPK3055"/>
      <c r="NPL3055"/>
      <c r="NPM3055"/>
      <c r="NPN3055"/>
      <c r="NPO3055"/>
      <c r="NPP3055"/>
      <c r="NPQ3055"/>
      <c r="NPR3055"/>
      <c r="NPS3055"/>
      <c r="NPT3055"/>
      <c r="NPU3055"/>
      <c r="NPV3055"/>
      <c r="NPW3055"/>
      <c r="NPX3055"/>
      <c r="NPY3055"/>
      <c r="NPZ3055"/>
      <c r="NQA3055"/>
      <c r="NQB3055"/>
      <c r="NQC3055"/>
      <c r="NQD3055"/>
      <c r="NQE3055"/>
      <c r="NQF3055"/>
      <c r="NQG3055"/>
      <c r="NQH3055"/>
      <c r="NQI3055"/>
      <c r="NQJ3055"/>
      <c r="NQK3055"/>
      <c r="NQL3055"/>
      <c r="NQM3055"/>
      <c r="NQN3055"/>
      <c r="NQO3055"/>
      <c r="NQP3055"/>
      <c r="NQQ3055"/>
      <c r="NQR3055"/>
      <c r="NQS3055"/>
      <c r="NQT3055"/>
      <c r="NQU3055"/>
      <c r="NQV3055"/>
      <c r="NQW3055"/>
      <c r="NQX3055"/>
      <c r="NQY3055"/>
      <c r="NQZ3055"/>
      <c r="NRA3055"/>
      <c r="NRB3055"/>
      <c r="NRC3055"/>
      <c r="NRD3055"/>
      <c r="NRE3055"/>
      <c r="NRF3055"/>
      <c r="NRG3055"/>
      <c r="NRH3055"/>
      <c r="NRI3055"/>
      <c r="NRJ3055"/>
      <c r="NRK3055"/>
      <c r="NRL3055"/>
      <c r="NRM3055"/>
      <c r="NRN3055"/>
      <c r="NRO3055"/>
      <c r="NRP3055"/>
      <c r="NRQ3055"/>
      <c r="NRR3055"/>
      <c r="NRS3055"/>
      <c r="NRT3055"/>
      <c r="NRU3055"/>
      <c r="NRV3055"/>
      <c r="NRW3055"/>
      <c r="NRX3055"/>
      <c r="NRY3055"/>
      <c r="NRZ3055"/>
      <c r="NSA3055"/>
      <c r="NSB3055"/>
      <c r="NSC3055"/>
      <c r="NSD3055"/>
      <c r="NSE3055"/>
      <c r="NSF3055"/>
      <c r="NSG3055"/>
      <c r="NSH3055"/>
      <c r="NSI3055"/>
      <c r="NSJ3055"/>
      <c r="NSK3055"/>
      <c r="NSL3055"/>
      <c r="NSM3055"/>
      <c r="NSN3055"/>
      <c r="NSO3055"/>
      <c r="NSP3055"/>
      <c r="NSQ3055"/>
      <c r="NSR3055"/>
      <c r="NSS3055"/>
      <c r="NST3055"/>
      <c r="NSU3055"/>
      <c r="NSV3055"/>
      <c r="NSW3055"/>
      <c r="NSX3055"/>
      <c r="NSY3055"/>
      <c r="NSZ3055"/>
      <c r="NTA3055"/>
      <c r="NTB3055"/>
      <c r="NTC3055"/>
      <c r="NTD3055"/>
      <c r="NTE3055"/>
      <c r="NTF3055"/>
      <c r="NTG3055"/>
      <c r="NTH3055"/>
      <c r="NTI3055"/>
      <c r="NTJ3055"/>
      <c r="NTK3055"/>
      <c r="NTL3055"/>
      <c r="NTM3055"/>
      <c r="NTN3055"/>
      <c r="NTO3055"/>
      <c r="NTP3055"/>
      <c r="NTQ3055"/>
      <c r="NTR3055"/>
      <c r="NTS3055"/>
      <c r="NTT3055"/>
      <c r="NTU3055"/>
      <c r="NTV3055"/>
      <c r="NTW3055"/>
      <c r="NTX3055"/>
      <c r="NTY3055"/>
      <c r="NTZ3055"/>
      <c r="NUA3055"/>
      <c r="NUB3055"/>
      <c r="NUC3055"/>
      <c r="NUD3055"/>
      <c r="NUE3055"/>
      <c r="NUF3055"/>
      <c r="NUG3055"/>
      <c r="NUH3055"/>
      <c r="NUI3055"/>
      <c r="NUJ3055"/>
      <c r="NUK3055"/>
      <c r="NUL3055"/>
      <c r="NUM3055"/>
      <c r="NUN3055"/>
      <c r="NUO3055"/>
      <c r="NUP3055"/>
      <c r="NUQ3055"/>
      <c r="NUR3055"/>
      <c r="NUS3055"/>
      <c r="NUT3055"/>
      <c r="NUU3055"/>
      <c r="NUV3055"/>
      <c r="NUW3055"/>
      <c r="NUX3055"/>
      <c r="NUY3055"/>
      <c r="NUZ3055"/>
      <c r="NVA3055"/>
      <c r="NVB3055"/>
      <c r="NVC3055"/>
      <c r="NVD3055"/>
      <c r="NVE3055"/>
      <c r="NVF3055"/>
      <c r="NVG3055"/>
      <c r="NVH3055"/>
      <c r="NVI3055"/>
      <c r="NVJ3055"/>
      <c r="NVK3055"/>
      <c r="NVL3055"/>
      <c r="NVM3055"/>
      <c r="NVN3055"/>
      <c r="NVO3055"/>
      <c r="NVP3055"/>
      <c r="NVQ3055"/>
      <c r="NVR3055"/>
      <c r="NVS3055"/>
      <c r="NVT3055"/>
      <c r="NVU3055"/>
      <c r="NVV3055"/>
      <c r="NVW3055"/>
      <c r="NVX3055"/>
      <c r="NVY3055"/>
      <c r="NVZ3055"/>
      <c r="NWA3055"/>
      <c r="NWB3055"/>
      <c r="NWC3055"/>
      <c r="NWD3055"/>
      <c r="NWE3055"/>
      <c r="NWF3055"/>
      <c r="NWG3055"/>
      <c r="NWH3055"/>
      <c r="NWI3055"/>
      <c r="NWJ3055"/>
      <c r="NWK3055"/>
      <c r="NWL3055"/>
      <c r="NWM3055"/>
      <c r="NWN3055"/>
      <c r="NWO3055"/>
      <c r="NWP3055"/>
      <c r="NWQ3055"/>
      <c r="NWR3055"/>
      <c r="NWS3055"/>
      <c r="NWT3055"/>
      <c r="NWU3055"/>
      <c r="NWV3055"/>
      <c r="NWW3055"/>
      <c r="NWX3055"/>
      <c r="NWY3055"/>
      <c r="NWZ3055"/>
      <c r="NXA3055"/>
      <c r="NXB3055"/>
      <c r="NXC3055"/>
      <c r="NXD3055"/>
      <c r="NXE3055"/>
      <c r="NXF3055"/>
      <c r="NXG3055"/>
      <c r="NXH3055"/>
      <c r="NXI3055"/>
      <c r="NXJ3055"/>
      <c r="NXK3055"/>
      <c r="NXL3055"/>
      <c r="NXM3055"/>
      <c r="NXN3055"/>
      <c r="NXO3055"/>
      <c r="NXP3055"/>
      <c r="NXQ3055"/>
      <c r="NXR3055"/>
      <c r="NXS3055"/>
      <c r="NXT3055"/>
      <c r="NXU3055"/>
      <c r="NXV3055"/>
      <c r="NXW3055"/>
      <c r="NXX3055"/>
      <c r="NXY3055"/>
      <c r="NXZ3055"/>
      <c r="NYA3055"/>
      <c r="NYB3055"/>
      <c r="NYC3055"/>
      <c r="NYD3055"/>
      <c r="NYE3055"/>
      <c r="NYF3055"/>
      <c r="NYG3055"/>
      <c r="NYH3055"/>
      <c r="NYI3055"/>
      <c r="NYJ3055"/>
      <c r="NYK3055"/>
      <c r="NYL3055"/>
      <c r="NYM3055"/>
      <c r="NYN3055"/>
      <c r="NYO3055"/>
      <c r="NYP3055"/>
      <c r="NYQ3055"/>
      <c r="NYR3055"/>
      <c r="NYS3055"/>
      <c r="NYT3055"/>
      <c r="NYU3055"/>
      <c r="NYV3055"/>
      <c r="NYW3055"/>
      <c r="NYX3055"/>
      <c r="NYY3055"/>
      <c r="NYZ3055"/>
      <c r="NZA3055"/>
      <c r="NZB3055"/>
      <c r="NZC3055"/>
      <c r="NZD3055"/>
      <c r="NZE3055"/>
      <c r="NZF3055"/>
      <c r="NZG3055"/>
      <c r="NZH3055"/>
      <c r="NZI3055"/>
      <c r="NZJ3055"/>
      <c r="NZK3055"/>
      <c r="NZL3055"/>
      <c r="NZM3055"/>
      <c r="NZN3055"/>
      <c r="NZO3055"/>
      <c r="NZP3055"/>
      <c r="NZQ3055"/>
      <c r="NZR3055"/>
      <c r="NZS3055"/>
      <c r="NZT3055"/>
      <c r="NZU3055"/>
      <c r="NZV3055"/>
      <c r="NZW3055"/>
      <c r="NZX3055"/>
      <c r="NZY3055"/>
      <c r="NZZ3055"/>
      <c r="OAA3055"/>
      <c r="OAB3055"/>
      <c r="OAC3055"/>
      <c r="OAD3055"/>
      <c r="OAE3055"/>
      <c r="OAF3055"/>
      <c r="OAG3055"/>
      <c r="OAH3055"/>
      <c r="OAI3055"/>
      <c r="OAJ3055"/>
      <c r="OAK3055"/>
      <c r="OAL3055"/>
      <c r="OAM3055"/>
      <c r="OAN3055"/>
      <c r="OAO3055"/>
      <c r="OAP3055"/>
      <c r="OAQ3055"/>
      <c r="OAR3055"/>
      <c r="OAS3055"/>
      <c r="OAT3055"/>
      <c r="OAU3055"/>
      <c r="OAV3055"/>
      <c r="OAW3055"/>
      <c r="OAX3055"/>
      <c r="OAY3055"/>
      <c r="OAZ3055"/>
      <c r="OBA3055"/>
      <c r="OBB3055"/>
      <c r="OBC3055"/>
      <c r="OBD3055"/>
      <c r="OBE3055"/>
      <c r="OBF3055"/>
      <c r="OBG3055"/>
      <c r="OBH3055"/>
      <c r="OBI3055"/>
      <c r="OBJ3055"/>
      <c r="OBK3055"/>
      <c r="OBL3055"/>
      <c r="OBM3055"/>
      <c r="OBN3055"/>
      <c r="OBO3055"/>
      <c r="OBP3055"/>
      <c r="OBQ3055"/>
      <c r="OBR3055"/>
      <c r="OBS3055"/>
      <c r="OBT3055"/>
      <c r="OBU3055"/>
      <c r="OBV3055"/>
      <c r="OBW3055"/>
      <c r="OBX3055"/>
      <c r="OBY3055"/>
      <c r="OBZ3055"/>
      <c r="OCA3055"/>
      <c r="OCB3055"/>
      <c r="OCC3055"/>
      <c r="OCD3055"/>
      <c r="OCE3055"/>
      <c r="OCF3055"/>
      <c r="OCG3055"/>
      <c r="OCH3055"/>
      <c r="OCI3055"/>
      <c r="OCJ3055"/>
      <c r="OCK3055"/>
      <c r="OCL3055"/>
      <c r="OCM3055"/>
      <c r="OCN3055"/>
      <c r="OCO3055"/>
      <c r="OCP3055"/>
      <c r="OCQ3055"/>
      <c r="OCR3055"/>
      <c r="OCS3055"/>
      <c r="OCT3055"/>
      <c r="OCU3055"/>
      <c r="OCV3055"/>
      <c r="OCW3055"/>
      <c r="OCX3055"/>
      <c r="OCY3055"/>
      <c r="OCZ3055"/>
      <c r="ODA3055"/>
      <c r="ODB3055"/>
      <c r="ODC3055"/>
      <c r="ODD3055"/>
      <c r="ODE3055"/>
      <c r="ODF3055"/>
      <c r="ODG3055"/>
      <c r="ODH3055"/>
      <c r="ODI3055"/>
      <c r="ODJ3055"/>
      <c r="ODK3055"/>
      <c r="ODL3055"/>
      <c r="ODM3055"/>
      <c r="ODN3055"/>
      <c r="ODO3055"/>
      <c r="ODP3055"/>
      <c r="ODQ3055"/>
      <c r="ODR3055"/>
      <c r="ODS3055"/>
      <c r="ODT3055"/>
      <c r="ODU3055"/>
      <c r="ODV3055"/>
      <c r="ODW3055"/>
      <c r="ODX3055"/>
      <c r="ODY3055"/>
      <c r="ODZ3055"/>
      <c r="OEA3055"/>
      <c r="OEB3055"/>
      <c r="OEC3055"/>
      <c r="OED3055"/>
      <c r="OEE3055"/>
      <c r="OEF3055"/>
      <c r="OEG3055"/>
      <c r="OEH3055"/>
      <c r="OEI3055"/>
      <c r="OEJ3055"/>
      <c r="OEK3055"/>
      <c r="OEL3055"/>
      <c r="OEM3055"/>
      <c r="OEN3055"/>
      <c r="OEO3055"/>
      <c r="OEP3055"/>
      <c r="OEQ3055"/>
      <c r="OER3055"/>
      <c r="OES3055"/>
      <c r="OET3055"/>
      <c r="OEU3055"/>
      <c r="OEV3055"/>
      <c r="OEW3055"/>
      <c r="OEX3055"/>
      <c r="OEY3055"/>
      <c r="OEZ3055"/>
      <c r="OFA3055"/>
      <c r="OFB3055"/>
      <c r="OFC3055"/>
      <c r="OFD3055"/>
      <c r="OFE3055"/>
      <c r="OFF3055"/>
      <c r="OFG3055"/>
      <c r="OFH3055"/>
      <c r="OFI3055"/>
      <c r="OFJ3055"/>
      <c r="OFK3055"/>
      <c r="OFL3055"/>
      <c r="OFM3055"/>
      <c r="OFN3055"/>
      <c r="OFO3055"/>
      <c r="OFP3055"/>
      <c r="OFQ3055"/>
      <c r="OFR3055"/>
      <c r="OFS3055"/>
      <c r="OFT3055"/>
      <c r="OFU3055"/>
      <c r="OFV3055"/>
      <c r="OFW3055"/>
      <c r="OFX3055"/>
      <c r="OFY3055"/>
      <c r="OFZ3055"/>
      <c r="OGA3055"/>
      <c r="OGB3055"/>
      <c r="OGC3055"/>
      <c r="OGD3055"/>
      <c r="OGE3055"/>
      <c r="OGF3055"/>
      <c r="OGG3055"/>
      <c r="OGH3055"/>
      <c r="OGI3055"/>
      <c r="OGJ3055"/>
      <c r="OGK3055"/>
      <c r="OGL3055"/>
      <c r="OGM3055"/>
      <c r="OGN3055"/>
      <c r="OGO3055"/>
      <c r="OGP3055"/>
      <c r="OGQ3055"/>
      <c r="OGR3055"/>
      <c r="OGS3055"/>
      <c r="OGT3055"/>
      <c r="OGU3055"/>
      <c r="OGV3055"/>
      <c r="OGW3055"/>
      <c r="OGX3055"/>
      <c r="OGY3055"/>
      <c r="OGZ3055"/>
      <c r="OHA3055"/>
      <c r="OHB3055"/>
      <c r="OHC3055"/>
      <c r="OHD3055"/>
      <c r="OHE3055"/>
      <c r="OHF3055"/>
      <c r="OHG3055"/>
      <c r="OHH3055"/>
      <c r="OHI3055"/>
      <c r="OHJ3055"/>
      <c r="OHK3055"/>
      <c r="OHL3055"/>
      <c r="OHM3055"/>
      <c r="OHN3055"/>
      <c r="OHO3055"/>
      <c r="OHP3055"/>
      <c r="OHQ3055"/>
      <c r="OHR3055"/>
      <c r="OHS3055"/>
      <c r="OHT3055"/>
      <c r="OHU3055"/>
      <c r="OHV3055"/>
      <c r="OHW3055"/>
      <c r="OHX3055"/>
      <c r="OHY3055"/>
      <c r="OHZ3055"/>
      <c r="OIA3055"/>
      <c r="OIB3055"/>
      <c r="OIC3055"/>
      <c r="OID3055"/>
      <c r="OIE3055"/>
      <c r="OIF3055"/>
      <c r="OIG3055"/>
      <c r="OIH3055"/>
      <c r="OII3055"/>
      <c r="OIJ3055"/>
      <c r="OIK3055"/>
      <c r="OIL3055"/>
      <c r="OIM3055"/>
      <c r="OIN3055"/>
      <c r="OIO3055"/>
      <c r="OIP3055"/>
      <c r="OIQ3055"/>
      <c r="OIR3055"/>
      <c r="OIS3055"/>
      <c r="OIT3055"/>
      <c r="OIU3055"/>
      <c r="OIV3055"/>
      <c r="OIW3055"/>
      <c r="OIX3055"/>
      <c r="OIY3055"/>
      <c r="OIZ3055"/>
      <c r="OJA3055"/>
      <c r="OJB3055"/>
      <c r="OJC3055"/>
      <c r="OJD3055"/>
      <c r="OJE3055"/>
      <c r="OJF3055"/>
      <c r="OJG3055"/>
      <c r="OJH3055"/>
      <c r="OJI3055"/>
      <c r="OJJ3055"/>
      <c r="OJK3055"/>
      <c r="OJL3055"/>
      <c r="OJM3055"/>
      <c r="OJN3055"/>
      <c r="OJO3055"/>
      <c r="OJP3055"/>
      <c r="OJQ3055"/>
      <c r="OJR3055"/>
      <c r="OJS3055"/>
      <c r="OJT3055"/>
      <c r="OJU3055"/>
      <c r="OJV3055"/>
      <c r="OJW3055"/>
      <c r="OJX3055"/>
      <c r="OJY3055"/>
      <c r="OJZ3055"/>
      <c r="OKA3055"/>
      <c r="OKB3055"/>
      <c r="OKC3055"/>
      <c r="OKD3055"/>
      <c r="OKE3055"/>
      <c r="OKF3055"/>
      <c r="OKG3055"/>
      <c r="OKH3055"/>
      <c r="OKI3055"/>
      <c r="OKJ3055"/>
      <c r="OKK3055"/>
      <c r="OKL3055"/>
      <c r="OKM3055"/>
      <c r="OKN3055"/>
      <c r="OKO3055"/>
      <c r="OKP3055"/>
      <c r="OKQ3055"/>
      <c r="OKR3055"/>
      <c r="OKS3055"/>
      <c r="OKT3055"/>
      <c r="OKU3055"/>
      <c r="OKV3055"/>
      <c r="OKW3055"/>
      <c r="OKX3055"/>
      <c r="OKY3055"/>
      <c r="OKZ3055"/>
      <c r="OLA3055"/>
      <c r="OLB3055"/>
      <c r="OLC3055"/>
      <c r="OLD3055"/>
      <c r="OLE3055"/>
      <c r="OLF3055"/>
      <c r="OLG3055"/>
      <c r="OLH3055"/>
      <c r="OLI3055"/>
      <c r="OLJ3055"/>
      <c r="OLK3055"/>
      <c r="OLL3055"/>
      <c r="OLM3055"/>
      <c r="OLN3055"/>
      <c r="OLO3055"/>
      <c r="OLP3055"/>
      <c r="OLQ3055"/>
      <c r="OLR3055"/>
      <c r="OLS3055"/>
      <c r="OLT3055"/>
      <c r="OLU3055"/>
      <c r="OLV3055"/>
      <c r="OLW3055"/>
      <c r="OLX3055"/>
      <c r="OLY3055"/>
      <c r="OLZ3055"/>
      <c r="OMA3055"/>
      <c r="OMB3055"/>
      <c r="OMC3055"/>
      <c r="OMD3055"/>
      <c r="OME3055"/>
      <c r="OMF3055"/>
      <c r="OMG3055"/>
      <c r="OMH3055"/>
      <c r="OMI3055"/>
      <c r="OMJ3055"/>
      <c r="OMK3055"/>
      <c r="OML3055"/>
      <c r="OMM3055"/>
      <c r="OMN3055"/>
      <c r="OMO3055"/>
      <c r="OMP3055"/>
      <c r="OMQ3055"/>
      <c r="OMR3055"/>
      <c r="OMS3055"/>
      <c r="OMT3055"/>
      <c r="OMU3055"/>
      <c r="OMV3055"/>
      <c r="OMW3055"/>
      <c r="OMX3055"/>
      <c r="OMY3055"/>
      <c r="OMZ3055"/>
      <c r="ONA3055"/>
      <c r="ONB3055"/>
      <c r="ONC3055"/>
      <c r="OND3055"/>
      <c r="ONE3055"/>
      <c r="ONF3055"/>
      <c r="ONG3055"/>
      <c r="ONH3055"/>
      <c r="ONI3055"/>
      <c r="ONJ3055"/>
      <c r="ONK3055"/>
      <c r="ONL3055"/>
      <c r="ONM3055"/>
      <c r="ONN3055"/>
      <c r="ONO3055"/>
      <c r="ONP3055"/>
      <c r="ONQ3055"/>
      <c r="ONR3055"/>
      <c r="ONS3055"/>
      <c r="ONT3055"/>
      <c r="ONU3055"/>
      <c r="ONV3055"/>
      <c r="ONW3055"/>
      <c r="ONX3055"/>
      <c r="ONY3055"/>
      <c r="ONZ3055"/>
      <c r="OOA3055"/>
      <c r="OOB3055"/>
      <c r="OOC3055"/>
      <c r="OOD3055"/>
      <c r="OOE3055"/>
      <c r="OOF3055"/>
      <c r="OOG3055"/>
      <c r="OOH3055"/>
      <c r="OOI3055"/>
      <c r="OOJ3055"/>
      <c r="OOK3055"/>
      <c r="OOL3055"/>
      <c r="OOM3055"/>
      <c r="OON3055"/>
      <c r="OOO3055"/>
      <c r="OOP3055"/>
      <c r="OOQ3055"/>
      <c r="OOR3055"/>
      <c r="OOS3055"/>
      <c r="OOT3055"/>
      <c r="OOU3055"/>
      <c r="OOV3055"/>
      <c r="OOW3055"/>
      <c r="OOX3055"/>
      <c r="OOY3055"/>
      <c r="OOZ3055"/>
      <c r="OPA3055"/>
      <c r="OPB3055"/>
      <c r="OPC3055"/>
      <c r="OPD3055"/>
      <c r="OPE3055"/>
      <c r="OPF3055"/>
      <c r="OPG3055"/>
      <c r="OPH3055"/>
      <c r="OPI3055"/>
      <c r="OPJ3055"/>
      <c r="OPK3055"/>
      <c r="OPL3055"/>
      <c r="OPM3055"/>
      <c r="OPN3055"/>
      <c r="OPO3055"/>
      <c r="OPP3055"/>
      <c r="OPQ3055"/>
      <c r="OPR3055"/>
      <c r="OPS3055"/>
      <c r="OPT3055"/>
      <c r="OPU3055"/>
      <c r="OPV3055"/>
      <c r="OPW3055"/>
      <c r="OPX3055"/>
      <c r="OPY3055"/>
      <c r="OPZ3055"/>
      <c r="OQA3055"/>
      <c r="OQB3055"/>
      <c r="OQC3055"/>
      <c r="OQD3055"/>
      <c r="OQE3055"/>
      <c r="OQF3055"/>
      <c r="OQG3055"/>
      <c r="OQH3055"/>
      <c r="OQI3055"/>
      <c r="OQJ3055"/>
      <c r="OQK3055"/>
      <c r="OQL3055"/>
      <c r="OQM3055"/>
      <c r="OQN3055"/>
      <c r="OQO3055"/>
      <c r="OQP3055"/>
      <c r="OQQ3055"/>
      <c r="OQR3055"/>
      <c r="OQS3055"/>
      <c r="OQT3055"/>
      <c r="OQU3055"/>
      <c r="OQV3055"/>
      <c r="OQW3055"/>
      <c r="OQX3055"/>
      <c r="OQY3055"/>
      <c r="OQZ3055"/>
      <c r="ORA3055"/>
      <c r="ORB3055"/>
      <c r="ORC3055"/>
      <c r="ORD3055"/>
      <c r="ORE3055"/>
      <c r="ORF3055"/>
      <c r="ORG3055"/>
      <c r="ORH3055"/>
      <c r="ORI3055"/>
      <c r="ORJ3055"/>
      <c r="ORK3055"/>
      <c r="ORL3055"/>
      <c r="ORM3055"/>
      <c r="ORN3055"/>
      <c r="ORO3055"/>
      <c r="ORP3055"/>
      <c r="ORQ3055"/>
      <c r="ORR3055"/>
      <c r="ORS3055"/>
      <c r="ORT3055"/>
      <c r="ORU3055"/>
      <c r="ORV3055"/>
      <c r="ORW3055"/>
      <c r="ORX3055"/>
      <c r="ORY3055"/>
      <c r="ORZ3055"/>
      <c r="OSA3055"/>
      <c r="OSB3055"/>
      <c r="OSC3055"/>
      <c r="OSD3055"/>
      <c r="OSE3055"/>
      <c r="OSF3055"/>
      <c r="OSG3055"/>
      <c r="OSH3055"/>
      <c r="OSI3055"/>
      <c r="OSJ3055"/>
      <c r="OSK3055"/>
      <c r="OSL3055"/>
      <c r="OSM3055"/>
      <c r="OSN3055"/>
      <c r="OSO3055"/>
      <c r="OSP3055"/>
      <c r="OSQ3055"/>
      <c r="OSR3055"/>
      <c r="OSS3055"/>
      <c r="OST3055"/>
      <c r="OSU3055"/>
      <c r="OSV3055"/>
      <c r="OSW3055"/>
      <c r="OSX3055"/>
      <c r="OSY3055"/>
      <c r="OSZ3055"/>
      <c r="OTA3055"/>
      <c r="OTB3055"/>
      <c r="OTC3055"/>
      <c r="OTD3055"/>
      <c r="OTE3055"/>
      <c r="OTF3055"/>
      <c r="OTG3055"/>
      <c r="OTH3055"/>
      <c r="OTI3055"/>
      <c r="OTJ3055"/>
      <c r="OTK3055"/>
      <c r="OTL3055"/>
      <c r="OTM3055"/>
      <c r="OTN3055"/>
      <c r="OTO3055"/>
      <c r="OTP3055"/>
      <c r="OTQ3055"/>
      <c r="OTR3055"/>
      <c r="OTS3055"/>
      <c r="OTT3055"/>
      <c r="OTU3055"/>
      <c r="OTV3055"/>
      <c r="OTW3055"/>
      <c r="OTX3055"/>
      <c r="OTY3055"/>
      <c r="OTZ3055"/>
      <c r="OUA3055"/>
      <c r="OUB3055"/>
      <c r="OUC3055"/>
      <c r="OUD3055"/>
      <c r="OUE3055"/>
      <c r="OUF3055"/>
      <c r="OUG3055"/>
      <c r="OUH3055"/>
      <c r="OUI3055"/>
      <c r="OUJ3055"/>
      <c r="OUK3055"/>
      <c r="OUL3055"/>
      <c r="OUM3055"/>
      <c r="OUN3055"/>
      <c r="OUO3055"/>
      <c r="OUP3055"/>
      <c r="OUQ3055"/>
      <c r="OUR3055"/>
      <c r="OUS3055"/>
      <c r="OUT3055"/>
      <c r="OUU3055"/>
      <c r="OUV3055"/>
      <c r="OUW3055"/>
      <c r="OUX3055"/>
      <c r="OUY3055"/>
      <c r="OUZ3055"/>
      <c r="OVA3055"/>
      <c r="OVB3055"/>
      <c r="OVC3055"/>
      <c r="OVD3055"/>
      <c r="OVE3055"/>
      <c r="OVF3055"/>
      <c r="OVG3055"/>
      <c r="OVH3055"/>
      <c r="OVI3055"/>
      <c r="OVJ3055"/>
      <c r="OVK3055"/>
      <c r="OVL3055"/>
      <c r="OVM3055"/>
      <c r="OVN3055"/>
      <c r="OVO3055"/>
      <c r="OVP3055"/>
      <c r="OVQ3055"/>
      <c r="OVR3055"/>
      <c r="OVS3055"/>
      <c r="OVT3055"/>
      <c r="OVU3055"/>
      <c r="OVV3055"/>
      <c r="OVW3055"/>
      <c r="OVX3055"/>
      <c r="OVY3055"/>
      <c r="OVZ3055"/>
      <c r="OWA3055"/>
      <c r="OWB3055"/>
      <c r="OWC3055"/>
      <c r="OWD3055"/>
      <c r="OWE3055"/>
      <c r="OWF3055"/>
      <c r="OWG3055"/>
      <c r="OWH3055"/>
      <c r="OWI3055"/>
      <c r="OWJ3055"/>
      <c r="OWK3055"/>
      <c r="OWL3055"/>
      <c r="OWM3055"/>
      <c r="OWN3055"/>
      <c r="OWO3055"/>
      <c r="OWP3055"/>
      <c r="OWQ3055"/>
      <c r="OWR3055"/>
      <c r="OWS3055"/>
      <c r="OWT3055"/>
      <c r="OWU3055"/>
      <c r="OWV3055"/>
      <c r="OWW3055"/>
      <c r="OWX3055"/>
      <c r="OWY3055"/>
      <c r="OWZ3055"/>
      <c r="OXA3055"/>
      <c r="OXB3055"/>
      <c r="OXC3055"/>
      <c r="OXD3055"/>
      <c r="OXE3055"/>
      <c r="OXF3055"/>
      <c r="OXG3055"/>
      <c r="OXH3055"/>
      <c r="OXI3055"/>
      <c r="OXJ3055"/>
      <c r="OXK3055"/>
      <c r="OXL3055"/>
      <c r="OXM3055"/>
      <c r="OXN3055"/>
      <c r="OXO3055"/>
      <c r="OXP3055"/>
      <c r="OXQ3055"/>
      <c r="OXR3055"/>
      <c r="OXS3055"/>
      <c r="OXT3055"/>
      <c r="OXU3055"/>
      <c r="OXV3055"/>
      <c r="OXW3055"/>
      <c r="OXX3055"/>
      <c r="OXY3055"/>
      <c r="OXZ3055"/>
      <c r="OYA3055"/>
      <c r="OYB3055"/>
      <c r="OYC3055"/>
      <c r="OYD3055"/>
      <c r="OYE3055"/>
      <c r="OYF3055"/>
      <c r="OYG3055"/>
      <c r="OYH3055"/>
      <c r="OYI3055"/>
      <c r="OYJ3055"/>
      <c r="OYK3055"/>
      <c r="OYL3055"/>
      <c r="OYM3055"/>
      <c r="OYN3055"/>
      <c r="OYO3055"/>
      <c r="OYP3055"/>
      <c r="OYQ3055"/>
      <c r="OYR3055"/>
      <c r="OYS3055"/>
      <c r="OYT3055"/>
      <c r="OYU3055"/>
      <c r="OYV3055"/>
      <c r="OYW3055"/>
      <c r="OYX3055"/>
      <c r="OYY3055"/>
      <c r="OYZ3055"/>
      <c r="OZA3055"/>
      <c r="OZB3055"/>
      <c r="OZC3055"/>
      <c r="OZD3055"/>
      <c r="OZE3055"/>
      <c r="OZF3055"/>
      <c r="OZG3055"/>
      <c r="OZH3055"/>
      <c r="OZI3055"/>
      <c r="OZJ3055"/>
      <c r="OZK3055"/>
      <c r="OZL3055"/>
      <c r="OZM3055"/>
      <c r="OZN3055"/>
      <c r="OZO3055"/>
      <c r="OZP3055"/>
      <c r="OZQ3055"/>
      <c r="OZR3055"/>
      <c r="OZS3055"/>
      <c r="OZT3055"/>
      <c r="OZU3055"/>
      <c r="OZV3055"/>
      <c r="OZW3055"/>
      <c r="OZX3055"/>
      <c r="OZY3055"/>
      <c r="OZZ3055"/>
      <c r="PAA3055"/>
      <c r="PAB3055"/>
      <c r="PAC3055"/>
      <c r="PAD3055"/>
      <c r="PAE3055"/>
      <c r="PAF3055"/>
      <c r="PAG3055"/>
      <c r="PAH3055"/>
      <c r="PAI3055"/>
      <c r="PAJ3055"/>
      <c r="PAK3055"/>
      <c r="PAL3055"/>
      <c r="PAM3055"/>
      <c r="PAN3055"/>
      <c r="PAO3055"/>
      <c r="PAP3055"/>
      <c r="PAQ3055"/>
      <c r="PAR3055"/>
      <c r="PAS3055"/>
      <c r="PAT3055"/>
      <c r="PAU3055"/>
      <c r="PAV3055"/>
      <c r="PAW3055"/>
      <c r="PAX3055"/>
      <c r="PAY3055"/>
      <c r="PAZ3055"/>
      <c r="PBA3055"/>
      <c r="PBB3055"/>
      <c r="PBC3055"/>
      <c r="PBD3055"/>
      <c r="PBE3055"/>
      <c r="PBF3055"/>
      <c r="PBG3055"/>
      <c r="PBH3055"/>
      <c r="PBI3055"/>
      <c r="PBJ3055"/>
      <c r="PBK3055"/>
      <c r="PBL3055"/>
      <c r="PBM3055"/>
      <c r="PBN3055"/>
      <c r="PBO3055"/>
      <c r="PBP3055"/>
      <c r="PBQ3055"/>
      <c r="PBR3055"/>
      <c r="PBS3055"/>
      <c r="PBT3055"/>
      <c r="PBU3055"/>
      <c r="PBV3055"/>
      <c r="PBW3055"/>
      <c r="PBX3055"/>
      <c r="PBY3055"/>
      <c r="PBZ3055"/>
      <c r="PCA3055"/>
      <c r="PCB3055"/>
      <c r="PCC3055"/>
      <c r="PCD3055"/>
      <c r="PCE3055"/>
      <c r="PCF3055"/>
      <c r="PCG3055"/>
      <c r="PCH3055"/>
      <c r="PCI3055"/>
      <c r="PCJ3055"/>
      <c r="PCK3055"/>
      <c r="PCL3055"/>
      <c r="PCM3055"/>
      <c r="PCN3055"/>
      <c r="PCO3055"/>
      <c r="PCP3055"/>
      <c r="PCQ3055"/>
      <c r="PCR3055"/>
      <c r="PCS3055"/>
      <c r="PCT3055"/>
      <c r="PCU3055"/>
      <c r="PCV3055"/>
      <c r="PCW3055"/>
      <c r="PCX3055"/>
      <c r="PCY3055"/>
      <c r="PCZ3055"/>
      <c r="PDA3055"/>
      <c r="PDB3055"/>
      <c r="PDC3055"/>
      <c r="PDD3055"/>
      <c r="PDE3055"/>
      <c r="PDF3055"/>
      <c r="PDG3055"/>
      <c r="PDH3055"/>
      <c r="PDI3055"/>
      <c r="PDJ3055"/>
      <c r="PDK3055"/>
      <c r="PDL3055"/>
      <c r="PDM3055"/>
      <c r="PDN3055"/>
      <c r="PDO3055"/>
      <c r="PDP3055"/>
      <c r="PDQ3055"/>
      <c r="PDR3055"/>
      <c r="PDS3055"/>
      <c r="PDT3055"/>
      <c r="PDU3055"/>
      <c r="PDV3055"/>
      <c r="PDW3055"/>
      <c r="PDX3055"/>
      <c r="PDY3055"/>
      <c r="PDZ3055"/>
      <c r="PEA3055"/>
      <c r="PEB3055"/>
      <c r="PEC3055"/>
      <c r="PED3055"/>
      <c r="PEE3055"/>
      <c r="PEF3055"/>
      <c r="PEG3055"/>
      <c r="PEH3055"/>
      <c r="PEI3055"/>
      <c r="PEJ3055"/>
      <c r="PEK3055"/>
      <c r="PEL3055"/>
      <c r="PEM3055"/>
      <c r="PEN3055"/>
      <c r="PEO3055"/>
      <c r="PEP3055"/>
      <c r="PEQ3055"/>
      <c r="PER3055"/>
      <c r="PES3055"/>
      <c r="PET3055"/>
      <c r="PEU3055"/>
      <c r="PEV3055"/>
      <c r="PEW3055"/>
      <c r="PEX3055"/>
      <c r="PEY3055"/>
      <c r="PEZ3055"/>
      <c r="PFA3055"/>
      <c r="PFB3055"/>
      <c r="PFC3055"/>
      <c r="PFD3055"/>
      <c r="PFE3055"/>
      <c r="PFF3055"/>
      <c r="PFG3055"/>
      <c r="PFH3055"/>
      <c r="PFI3055"/>
      <c r="PFJ3055"/>
      <c r="PFK3055"/>
      <c r="PFL3055"/>
      <c r="PFM3055"/>
      <c r="PFN3055"/>
      <c r="PFO3055"/>
      <c r="PFP3055"/>
      <c r="PFQ3055"/>
      <c r="PFR3055"/>
      <c r="PFS3055"/>
      <c r="PFT3055"/>
      <c r="PFU3055"/>
      <c r="PFV3055"/>
      <c r="PFW3055"/>
      <c r="PFX3055"/>
      <c r="PFY3055"/>
      <c r="PFZ3055"/>
      <c r="PGA3055"/>
      <c r="PGB3055"/>
      <c r="PGC3055"/>
      <c r="PGD3055"/>
      <c r="PGE3055"/>
      <c r="PGF3055"/>
      <c r="PGG3055"/>
      <c r="PGH3055"/>
      <c r="PGI3055"/>
      <c r="PGJ3055"/>
      <c r="PGK3055"/>
      <c r="PGL3055"/>
      <c r="PGM3055"/>
      <c r="PGN3055"/>
      <c r="PGO3055"/>
      <c r="PGP3055"/>
      <c r="PGQ3055"/>
      <c r="PGR3055"/>
      <c r="PGS3055"/>
      <c r="PGT3055"/>
      <c r="PGU3055"/>
      <c r="PGV3055"/>
      <c r="PGW3055"/>
      <c r="PGX3055"/>
      <c r="PGY3055"/>
      <c r="PGZ3055"/>
      <c r="PHA3055"/>
      <c r="PHB3055"/>
      <c r="PHC3055"/>
      <c r="PHD3055"/>
      <c r="PHE3055"/>
      <c r="PHF3055"/>
      <c r="PHG3055"/>
      <c r="PHH3055"/>
      <c r="PHI3055"/>
      <c r="PHJ3055"/>
      <c r="PHK3055"/>
      <c r="PHL3055"/>
      <c r="PHM3055"/>
      <c r="PHN3055"/>
      <c r="PHO3055"/>
      <c r="PHP3055"/>
      <c r="PHQ3055"/>
      <c r="PHR3055"/>
      <c r="PHS3055"/>
      <c r="PHT3055"/>
      <c r="PHU3055"/>
      <c r="PHV3055"/>
      <c r="PHW3055"/>
      <c r="PHX3055"/>
      <c r="PHY3055"/>
      <c r="PHZ3055"/>
      <c r="PIA3055"/>
      <c r="PIB3055"/>
      <c r="PIC3055"/>
      <c r="PID3055"/>
      <c r="PIE3055"/>
      <c r="PIF3055"/>
      <c r="PIG3055"/>
      <c r="PIH3055"/>
      <c r="PII3055"/>
      <c r="PIJ3055"/>
      <c r="PIK3055"/>
      <c r="PIL3055"/>
      <c r="PIM3055"/>
      <c r="PIN3055"/>
      <c r="PIO3055"/>
      <c r="PIP3055"/>
      <c r="PIQ3055"/>
      <c r="PIR3055"/>
      <c r="PIS3055"/>
      <c r="PIT3055"/>
      <c r="PIU3055"/>
      <c r="PIV3055"/>
      <c r="PIW3055"/>
      <c r="PIX3055"/>
      <c r="PIY3055"/>
      <c r="PIZ3055"/>
      <c r="PJA3055"/>
      <c r="PJB3055"/>
      <c r="PJC3055"/>
      <c r="PJD3055"/>
      <c r="PJE3055"/>
      <c r="PJF3055"/>
      <c r="PJG3055"/>
      <c r="PJH3055"/>
      <c r="PJI3055"/>
      <c r="PJJ3055"/>
      <c r="PJK3055"/>
      <c r="PJL3055"/>
      <c r="PJM3055"/>
      <c r="PJN3055"/>
      <c r="PJO3055"/>
      <c r="PJP3055"/>
      <c r="PJQ3055"/>
      <c r="PJR3055"/>
      <c r="PJS3055"/>
      <c r="PJT3055"/>
      <c r="PJU3055"/>
      <c r="PJV3055"/>
      <c r="PJW3055"/>
      <c r="PJX3055"/>
      <c r="PJY3055"/>
      <c r="PJZ3055"/>
      <c r="PKA3055"/>
      <c r="PKB3055"/>
      <c r="PKC3055"/>
      <c r="PKD3055"/>
      <c r="PKE3055"/>
      <c r="PKF3055"/>
      <c r="PKG3055"/>
      <c r="PKH3055"/>
      <c r="PKI3055"/>
      <c r="PKJ3055"/>
      <c r="PKK3055"/>
      <c r="PKL3055"/>
      <c r="PKM3055"/>
      <c r="PKN3055"/>
      <c r="PKO3055"/>
      <c r="PKP3055"/>
      <c r="PKQ3055"/>
      <c r="PKR3055"/>
      <c r="PKS3055"/>
      <c r="PKT3055"/>
      <c r="PKU3055"/>
      <c r="PKV3055"/>
      <c r="PKW3055"/>
      <c r="PKX3055"/>
      <c r="PKY3055"/>
      <c r="PKZ3055"/>
      <c r="PLA3055"/>
      <c r="PLB3055"/>
      <c r="PLC3055"/>
      <c r="PLD3055"/>
      <c r="PLE3055"/>
      <c r="PLF3055"/>
      <c r="PLG3055"/>
      <c r="PLH3055"/>
      <c r="PLI3055"/>
      <c r="PLJ3055"/>
      <c r="PLK3055"/>
      <c r="PLL3055"/>
      <c r="PLM3055"/>
      <c r="PLN3055"/>
      <c r="PLO3055"/>
      <c r="PLP3055"/>
      <c r="PLQ3055"/>
      <c r="PLR3055"/>
      <c r="PLS3055"/>
      <c r="PLT3055"/>
      <c r="PLU3055"/>
      <c r="PLV3055"/>
      <c r="PLW3055"/>
      <c r="PLX3055"/>
      <c r="PLY3055"/>
      <c r="PLZ3055"/>
      <c r="PMA3055"/>
      <c r="PMB3055"/>
      <c r="PMC3055"/>
      <c r="PMD3055"/>
      <c r="PME3055"/>
      <c r="PMF3055"/>
      <c r="PMG3055"/>
      <c r="PMH3055"/>
      <c r="PMI3055"/>
      <c r="PMJ3055"/>
      <c r="PMK3055"/>
      <c r="PML3055"/>
      <c r="PMM3055"/>
      <c r="PMN3055"/>
      <c r="PMO3055"/>
      <c r="PMP3055"/>
      <c r="PMQ3055"/>
      <c r="PMR3055"/>
      <c r="PMS3055"/>
      <c r="PMT3055"/>
      <c r="PMU3055"/>
      <c r="PMV3055"/>
      <c r="PMW3055"/>
      <c r="PMX3055"/>
      <c r="PMY3055"/>
      <c r="PMZ3055"/>
      <c r="PNA3055"/>
      <c r="PNB3055"/>
      <c r="PNC3055"/>
      <c r="PND3055"/>
      <c r="PNE3055"/>
      <c r="PNF3055"/>
      <c r="PNG3055"/>
      <c r="PNH3055"/>
      <c r="PNI3055"/>
      <c r="PNJ3055"/>
      <c r="PNK3055"/>
      <c r="PNL3055"/>
      <c r="PNM3055"/>
      <c r="PNN3055"/>
      <c r="PNO3055"/>
      <c r="PNP3055"/>
      <c r="PNQ3055"/>
      <c r="PNR3055"/>
      <c r="PNS3055"/>
      <c r="PNT3055"/>
      <c r="PNU3055"/>
      <c r="PNV3055"/>
      <c r="PNW3055"/>
      <c r="PNX3055"/>
      <c r="PNY3055"/>
      <c r="PNZ3055"/>
      <c r="POA3055"/>
      <c r="POB3055"/>
      <c r="POC3055"/>
      <c r="POD3055"/>
      <c r="POE3055"/>
      <c r="POF3055"/>
      <c r="POG3055"/>
      <c r="POH3055"/>
      <c r="POI3055"/>
      <c r="POJ3055"/>
      <c r="POK3055"/>
      <c r="POL3055"/>
      <c r="POM3055"/>
      <c r="PON3055"/>
      <c r="POO3055"/>
      <c r="POP3055"/>
      <c r="POQ3055"/>
      <c r="POR3055"/>
      <c r="POS3055"/>
      <c r="POT3055"/>
      <c r="POU3055"/>
      <c r="POV3055"/>
      <c r="POW3055"/>
      <c r="POX3055"/>
      <c r="POY3055"/>
      <c r="POZ3055"/>
      <c r="PPA3055"/>
      <c r="PPB3055"/>
      <c r="PPC3055"/>
      <c r="PPD3055"/>
      <c r="PPE3055"/>
      <c r="PPF3055"/>
      <c r="PPG3055"/>
      <c r="PPH3055"/>
      <c r="PPI3055"/>
      <c r="PPJ3055"/>
      <c r="PPK3055"/>
      <c r="PPL3055"/>
      <c r="PPM3055"/>
      <c r="PPN3055"/>
      <c r="PPO3055"/>
      <c r="PPP3055"/>
      <c r="PPQ3055"/>
      <c r="PPR3055"/>
      <c r="PPS3055"/>
      <c r="PPT3055"/>
      <c r="PPU3055"/>
      <c r="PPV3055"/>
      <c r="PPW3055"/>
      <c r="PPX3055"/>
      <c r="PPY3055"/>
      <c r="PPZ3055"/>
      <c r="PQA3055"/>
      <c r="PQB3055"/>
      <c r="PQC3055"/>
      <c r="PQD3055"/>
      <c r="PQE3055"/>
      <c r="PQF3055"/>
      <c r="PQG3055"/>
      <c r="PQH3055"/>
      <c r="PQI3055"/>
      <c r="PQJ3055"/>
      <c r="PQK3055"/>
      <c r="PQL3055"/>
      <c r="PQM3055"/>
      <c r="PQN3055"/>
      <c r="PQO3055"/>
      <c r="PQP3055"/>
      <c r="PQQ3055"/>
      <c r="PQR3055"/>
      <c r="PQS3055"/>
      <c r="PQT3055"/>
      <c r="PQU3055"/>
      <c r="PQV3055"/>
      <c r="PQW3055"/>
      <c r="PQX3055"/>
      <c r="PQY3055"/>
      <c r="PQZ3055"/>
      <c r="PRA3055"/>
      <c r="PRB3055"/>
      <c r="PRC3055"/>
      <c r="PRD3055"/>
      <c r="PRE3055"/>
      <c r="PRF3055"/>
      <c r="PRG3055"/>
      <c r="PRH3055"/>
      <c r="PRI3055"/>
      <c r="PRJ3055"/>
      <c r="PRK3055"/>
      <c r="PRL3055"/>
      <c r="PRM3055"/>
      <c r="PRN3055"/>
      <c r="PRO3055"/>
      <c r="PRP3055"/>
      <c r="PRQ3055"/>
      <c r="PRR3055"/>
      <c r="PRS3055"/>
      <c r="PRT3055"/>
      <c r="PRU3055"/>
      <c r="PRV3055"/>
      <c r="PRW3055"/>
      <c r="PRX3055"/>
      <c r="PRY3055"/>
      <c r="PRZ3055"/>
      <c r="PSA3055"/>
      <c r="PSB3055"/>
      <c r="PSC3055"/>
      <c r="PSD3055"/>
      <c r="PSE3055"/>
      <c r="PSF3055"/>
      <c r="PSG3055"/>
      <c r="PSH3055"/>
      <c r="PSI3055"/>
      <c r="PSJ3055"/>
      <c r="PSK3055"/>
      <c r="PSL3055"/>
      <c r="PSM3055"/>
      <c r="PSN3055"/>
      <c r="PSO3055"/>
      <c r="PSP3055"/>
      <c r="PSQ3055"/>
      <c r="PSR3055"/>
      <c r="PSS3055"/>
      <c r="PST3055"/>
      <c r="PSU3055"/>
      <c r="PSV3055"/>
      <c r="PSW3055"/>
      <c r="PSX3055"/>
      <c r="PSY3055"/>
      <c r="PSZ3055"/>
      <c r="PTA3055"/>
      <c r="PTB3055"/>
      <c r="PTC3055"/>
      <c r="PTD3055"/>
      <c r="PTE3055"/>
      <c r="PTF3055"/>
      <c r="PTG3055"/>
      <c r="PTH3055"/>
      <c r="PTI3055"/>
      <c r="PTJ3055"/>
      <c r="PTK3055"/>
      <c r="PTL3055"/>
      <c r="PTM3055"/>
      <c r="PTN3055"/>
      <c r="PTO3055"/>
      <c r="PTP3055"/>
      <c r="PTQ3055"/>
      <c r="PTR3055"/>
      <c r="PTS3055"/>
      <c r="PTT3055"/>
      <c r="PTU3055"/>
      <c r="PTV3055"/>
      <c r="PTW3055"/>
      <c r="PTX3055"/>
      <c r="PTY3055"/>
      <c r="PTZ3055"/>
      <c r="PUA3055"/>
      <c r="PUB3055"/>
      <c r="PUC3055"/>
      <c r="PUD3055"/>
      <c r="PUE3055"/>
      <c r="PUF3055"/>
      <c r="PUG3055"/>
      <c r="PUH3055"/>
      <c r="PUI3055"/>
      <c r="PUJ3055"/>
      <c r="PUK3055"/>
      <c r="PUL3055"/>
      <c r="PUM3055"/>
      <c r="PUN3055"/>
      <c r="PUO3055"/>
      <c r="PUP3055"/>
      <c r="PUQ3055"/>
      <c r="PUR3055"/>
      <c r="PUS3055"/>
      <c r="PUT3055"/>
      <c r="PUU3055"/>
      <c r="PUV3055"/>
      <c r="PUW3055"/>
      <c r="PUX3055"/>
      <c r="PUY3055"/>
      <c r="PUZ3055"/>
      <c r="PVA3055"/>
      <c r="PVB3055"/>
      <c r="PVC3055"/>
      <c r="PVD3055"/>
      <c r="PVE3055"/>
      <c r="PVF3055"/>
      <c r="PVG3055"/>
      <c r="PVH3055"/>
      <c r="PVI3055"/>
      <c r="PVJ3055"/>
      <c r="PVK3055"/>
      <c r="PVL3055"/>
      <c r="PVM3055"/>
      <c r="PVN3055"/>
      <c r="PVO3055"/>
      <c r="PVP3055"/>
      <c r="PVQ3055"/>
      <c r="PVR3055"/>
      <c r="PVS3055"/>
      <c r="PVT3055"/>
      <c r="PVU3055"/>
      <c r="PVV3055"/>
      <c r="PVW3055"/>
      <c r="PVX3055"/>
      <c r="PVY3055"/>
      <c r="PVZ3055"/>
      <c r="PWA3055"/>
      <c r="PWB3055"/>
      <c r="PWC3055"/>
      <c r="PWD3055"/>
      <c r="PWE3055"/>
      <c r="PWF3055"/>
      <c r="PWG3055"/>
      <c r="PWH3055"/>
      <c r="PWI3055"/>
      <c r="PWJ3055"/>
      <c r="PWK3055"/>
      <c r="PWL3055"/>
      <c r="PWM3055"/>
      <c r="PWN3055"/>
      <c r="PWO3055"/>
      <c r="PWP3055"/>
      <c r="PWQ3055"/>
      <c r="PWR3055"/>
      <c r="PWS3055"/>
      <c r="PWT3055"/>
      <c r="PWU3055"/>
      <c r="PWV3055"/>
      <c r="PWW3055"/>
      <c r="PWX3055"/>
      <c r="PWY3055"/>
      <c r="PWZ3055"/>
      <c r="PXA3055"/>
      <c r="PXB3055"/>
      <c r="PXC3055"/>
      <c r="PXD3055"/>
      <c r="PXE3055"/>
      <c r="PXF3055"/>
      <c r="PXG3055"/>
      <c r="PXH3055"/>
      <c r="PXI3055"/>
      <c r="PXJ3055"/>
      <c r="PXK3055"/>
      <c r="PXL3055"/>
      <c r="PXM3055"/>
      <c r="PXN3055"/>
      <c r="PXO3055"/>
      <c r="PXP3055"/>
      <c r="PXQ3055"/>
      <c r="PXR3055"/>
      <c r="PXS3055"/>
      <c r="PXT3055"/>
      <c r="PXU3055"/>
      <c r="PXV3055"/>
      <c r="PXW3055"/>
      <c r="PXX3055"/>
      <c r="PXY3055"/>
      <c r="PXZ3055"/>
      <c r="PYA3055"/>
      <c r="PYB3055"/>
      <c r="PYC3055"/>
      <c r="PYD3055"/>
      <c r="PYE3055"/>
      <c r="PYF3055"/>
      <c r="PYG3055"/>
      <c r="PYH3055"/>
      <c r="PYI3055"/>
      <c r="PYJ3055"/>
      <c r="PYK3055"/>
      <c r="PYL3055"/>
      <c r="PYM3055"/>
      <c r="PYN3055"/>
      <c r="PYO3055"/>
      <c r="PYP3055"/>
      <c r="PYQ3055"/>
      <c r="PYR3055"/>
      <c r="PYS3055"/>
      <c r="PYT3055"/>
      <c r="PYU3055"/>
      <c r="PYV3055"/>
      <c r="PYW3055"/>
      <c r="PYX3055"/>
      <c r="PYY3055"/>
      <c r="PYZ3055"/>
      <c r="PZA3055"/>
      <c r="PZB3055"/>
      <c r="PZC3055"/>
      <c r="PZD3055"/>
      <c r="PZE3055"/>
      <c r="PZF3055"/>
      <c r="PZG3055"/>
      <c r="PZH3055"/>
      <c r="PZI3055"/>
      <c r="PZJ3055"/>
      <c r="PZK3055"/>
      <c r="PZL3055"/>
      <c r="PZM3055"/>
      <c r="PZN3055"/>
      <c r="PZO3055"/>
      <c r="PZP3055"/>
      <c r="PZQ3055"/>
      <c r="PZR3055"/>
      <c r="PZS3055"/>
      <c r="PZT3055"/>
      <c r="PZU3055"/>
      <c r="PZV3055"/>
      <c r="PZW3055"/>
      <c r="PZX3055"/>
      <c r="PZY3055"/>
      <c r="PZZ3055"/>
      <c r="QAA3055"/>
      <c r="QAB3055"/>
      <c r="QAC3055"/>
      <c r="QAD3055"/>
      <c r="QAE3055"/>
      <c r="QAF3055"/>
      <c r="QAG3055"/>
      <c r="QAH3055"/>
      <c r="QAI3055"/>
      <c r="QAJ3055"/>
      <c r="QAK3055"/>
      <c r="QAL3055"/>
      <c r="QAM3055"/>
      <c r="QAN3055"/>
      <c r="QAO3055"/>
      <c r="QAP3055"/>
      <c r="QAQ3055"/>
      <c r="QAR3055"/>
      <c r="QAS3055"/>
      <c r="QAT3055"/>
      <c r="QAU3055"/>
      <c r="QAV3055"/>
      <c r="QAW3055"/>
      <c r="QAX3055"/>
      <c r="QAY3055"/>
      <c r="QAZ3055"/>
      <c r="QBA3055"/>
      <c r="QBB3055"/>
      <c r="QBC3055"/>
      <c r="QBD3055"/>
      <c r="QBE3055"/>
      <c r="QBF3055"/>
      <c r="QBG3055"/>
      <c r="QBH3055"/>
      <c r="QBI3055"/>
      <c r="QBJ3055"/>
      <c r="QBK3055"/>
      <c r="QBL3055"/>
      <c r="QBM3055"/>
      <c r="QBN3055"/>
      <c r="QBO3055"/>
      <c r="QBP3055"/>
      <c r="QBQ3055"/>
      <c r="QBR3055"/>
      <c r="QBS3055"/>
      <c r="QBT3055"/>
      <c r="QBU3055"/>
      <c r="QBV3055"/>
      <c r="QBW3055"/>
      <c r="QBX3055"/>
      <c r="QBY3055"/>
      <c r="QBZ3055"/>
      <c r="QCA3055"/>
      <c r="QCB3055"/>
      <c r="QCC3055"/>
      <c r="QCD3055"/>
      <c r="QCE3055"/>
      <c r="QCF3055"/>
      <c r="QCG3055"/>
      <c r="QCH3055"/>
      <c r="QCI3055"/>
      <c r="QCJ3055"/>
      <c r="QCK3055"/>
      <c r="QCL3055"/>
      <c r="QCM3055"/>
      <c r="QCN3055"/>
      <c r="QCO3055"/>
      <c r="QCP3055"/>
      <c r="QCQ3055"/>
      <c r="QCR3055"/>
      <c r="QCS3055"/>
      <c r="QCT3055"/>
      <c r="QCU3055"/>
      <c r="QCV3055"/>
      <c r="QCW3055"/>
      <c r="QCX3055"/>
      <c r="QCY3055"/>
      <c r="QCZ3055"/>
      <c r="QDA3055"/>
      <c r="QDB3055"/>
      <c r="QDC3055"/>
      <c r="QDD3055"/>
      <c r="QDE3055"/>
      <c r="QDF3055"/>
      <c r="QDG3055"/>
      <c r="QDH3055"/>
      <c r="QDI3055"/>
      <c r="QDJ3055"/>
      <c r="QDK3055"/>
      <c r="QDL3055"/>
      <c r="QDM3055"/>
      <c r="QDN3055"/>
      <c r="QDO3055"/>
      <c r="QDP3055"/>
      <c r="QDQ3055"/>
      <c r="QDR3055"/>
      <c r="QDS3055"/>
      <c r="QDT3055"/>
      <c r="QDU3055"/>
      <c r="QDV3055"/>
      <c r="QDW3055"/>
      <c r="QDX3055"/>
      <c r="QDY3055"/>
      <c r="QDZ3055"/>
      <c r="QEA3055"/>
      <c r="QEB3055"/>
      <c r="QEC3055"/>
      <c r="QED3055"/>
      <c r="QEE3055"/>
      <c r="QEF3055"/>
      <c r="QEG3055"/>
      <c r="QEH3055"/>
      <c r="QEI3055"/>
      <c r="QEJ3055"/>
      <c r="QEK3055"/>
      <c r="QEL3055"/>
      <c r="QEM3055"/>
      <c r="QEN3055"/>
      <c r="QEO3055"/>
      <c r="QEP3055"/>
      <c r="QEQ3055"/>
      <c r="QER3055"/>
      <c r="QES3055"/>
      <c r="QET3055"/>
      <c r="QEU3055"/>
      <c r="QEV3055"/>
      <c r="QEW3055"/>
      <c r="QEX3055"/>
      <c r="QEY3055"/>
      <c r="QEZ3055"/>
      <c r="QFA3055"/>
      <c r="QFB3055"/>
      <c r="QFC3055"/>
      <c r="QFD3055"/>
      <c r="QFE3055"/>
      <c r="QFF3055"/>
      <c r="QFG3055"/>
      <c r="QFH3055"/>
      <c r="QFI3055"/>
      <c r="QFJ3055"/>
      <c r="QFK3055"/>
      <c r="QFL3055"/>
      <c r="QFM3055"/>
      <c r="QFN3055"/>
      <c r="QFO3055"/>
      <c r="QFP3055"/>
      <c r="QFQ3055"/>
      <c r="QFR3055"/>
      <c r="QFS3055"/>
      <c r="QFT3055"/>
      <c r="QFU3055"/>
      <c r="QFV3055"/>
      <c r="QFW3055"/>
      <c r="QFX3055"/>
      <c r="QFY3055"/>
      <c r="QFZ3055"/>
      <c r="QGA3055"/>
      <c r="QGB3055"/>
      <c r="QGC3055"/>
      <c r="QGD3055"/>
      <c r="QGE3055"/>
      <c r="QGF3055"/>
      <c r="QGG3055"/>
      <c r="QGH3055"/>
      <c r="QGI3055"/>
      <c r="QGJ3055"/>
      <c r="QGK3055"/>
      <c r="QGL3055"/>
      <c r="QGM3055"/>
      <c r="QGN3055"/>
      <c r="QGO3055"/>
      <c r="QGP3055"/>
      <c r="QGQ3055"/>
      <c r="QGR3055"/>
      <c r="QGS3055"/>
      <c r="QGT3055"/>
      <c r="QGU3055"/>
      <c r="QGV3055"/>
      <c r="QGW3055"/>
      <c r="QGX3055"/>
      <c r="QGY3055"/>
      <c r="QGZ3055"/>
      <c r="QHA3055"/>
      <c r="QHB3055"/>
      <c r="QHC3055"/>
      <c r="QHD3055"/>
      <c r="QHE3055"/>
      <c r="QHF3055"/>
      <c r="QHG3055"/>
      <c r="QHH3055"/>
      <c r="QHI3055"/>
      <c r="QHJ3055"/>
      <c r="QHK3055"/>
      <c r="QHL3055"/>
      <c r="QHM3055"/>
      <c r="QHN3055"/>
      <c r="QHO3055"/>
      <c r="QHP3055"/>
      <c r="QHQ3055"/>
      <c r="QHR3055"/>
      <c r="QHS3055"/>
      <c r="QHT3055"/>
      <c r="QHU3055"/>
      <c r="QHV3055"/>
      <c r="QHW3055"/>
      <c r="QHX3055"/>
      <c r="QHY3055"/>
      <c r="QHZ3055"/>
      <c r="QIA3055"/>
      <c r="QIB3055"/>
      <c r="QIC3055"/>
      <c r="QID3055"/>
      <c r="QIE3055"/>
      <c r="QIF3055"/>
      <c r="QIG3055"/>
      <c r="QIH3055"/>
      <c r="QII3055"/>
      <c r="QIJ3055"/>
      <c r="QIK3055"/>
      <c r="QIL3055"/>
      <c r="QIM3055"/>
      <c r="QIN3055"/>
      <c r="QIO3055"/>
      <c r="QIP3055"/>
      <c r="QIQ3055"/>
      <c r="QIR3055"/>
      <c r="QIS3055"/>
      <c r="QIT3055"/>
      <c r="QIU3055"/>
      <c r="QIV3055"/>
      <c r="QIW3055"/>
      <c r="QIX3055"/>
      <c r="QIY3055"/>
      <c r="QIZ3055"/>
      <c r="QJA3055"/>
      <c r="QJB3055"/>
      <c r="QJC3055"/>
      <c r="QJD3055"/>
      <c r="QJE3055"/>
      <c r="QJF3055"/>
      <c r="QJG3055"/>
      <c r="QJH3055"/>
      <c r="QJI3055"/>
      <c r="QJJ3055"/>
      <c r="QJK3055"/>
      <c r="QJL3055"/>
      <c r="QJM3055"/>
      <c r="QJN3055"/>
      <c r="QJO3055"/>
      <c r="QJP3055"/>
      <c r="QJQ3055"/>
      <c r="QJR3055"/>
      <c r="QJS3055"/>
      <c r="QJT3055"/>
      <c r="QJU3055"/>
      <c r="QJV3055"/>
      <c r="QJW3055"/>
      <c r="QJX3055"/>
      <c r="QJY3055"/>
      <c r="QJZ3055"/>
      <c r="QKA3055"/>
      <c r="QKB3055"/>
      <c r="QKC3055"/>
      <c r="QKD3055"/>
      <c r="QKE3055"/>
      <c r="QKF3055"/>
      <c r="QKG3055"/>
      <c r="QKH3055"/>
      <c r="QKI3055"/>
      <c r="QKJ3055"/>
      <c r="QKK3055"/>
      <c r="QKL3055"/>
      <c r="QKM3055"/>
      <c r="QKN3055"/>
      <c r="QKO3055"/>
      <c r="QKP3055"/>
      <c r="QKQ3055"/>
      <c r="QKR3055"/>
      <c r="QKS3055"/>
      <c r="QKT3055"/>
      <c r="QKU3055"/>
      <c r="QKV3055"/>
      <c r="QKW3055"/>
      <c r="QKX3055"/>
      <c r="QKY3055"/>
      <c r="QKZ3055"/>
      <c r="QLA3055"/>
      <c r="QLB3055"/>
      <c r="QLC3055"/>
      <c r="QLD3055"/>
      <c r="QLE3055"/>
      <c r="QLF3055"/>
      <c r="QLG3055"/>
      <c r="QLH3055"/>
      <c r="QLI3055"/>
      <c r="QLJ3055"/>
      <c r="QLK3055"/>
      <c r="QLL3055"/>
      <c r="QLM3055"/>
      <c r="QLN3055"/>
      <c r="QLO3055"/>
      <c r="QLP3055"/>
      <c r="QLQ3055"/>
      <c r="QLR3055"/>
      <c r="QLS3055"/>
      <c r="QLT3055"/>
      <c r="QLU3055"/>
      <c r="QLV3055"/>
      <c r="QLW3055"/>
      <c r="QLX3055"/>
      <c r="QLY3055"/>
      <c r="QLZ3055"/>
      <c r="QMA3055"/>
      <c r="QMB3055"/>
      <c r="QMC3055"/>
      <c r="QMD3055"/>
      <c r="QME3055"/>
      <c r="QMF3055"/>
      <c r="QMG3055"/>
      <c r="QMH3055"/>
      <c r="QMI3055"/>
      <c r="QMJ3055"/>
      <c r="QMK3055"/>
      <c r="QML3055"/>
      <c r="QMM3055"/>
      <c r="QMN3055"/>
      <c r="QMO3055"/>
      <c r="QMP3055"/>
      <c r="QMQ3055"/>
      <c r="QMR3055"/>
      <c r="QMS3055"/>
      <c r="QMT3055"/>
      <c r="QMU3055"/>
      <c r="QMV3055"/>
      <c r="QMW3055"/>
      <c r="QMX3055"/>
      <c r="QMY3055"/>
      <c r="QMZ3055"/>
      <c r="QNA3055"/>
      <c r="QNB3055"/>
      <c r="QNC3055"/>
      <c r="QND3055"/>
      <c r="QNE3055"/>
      <c r="QNF3055"/>
      <c r="QNG3055"/>
      <c r="QNH3055"/>
      <c r="QNI3055"/>
      <c r="QNJ3055"/>
      <c r="QNK3055"/>
      <c r="QNL3055"/>
      <c r="QNM3055"/>
      <c r="QNN3055"/>
      <c r="QNO3055"/>
      <c r="QNP3055"/>
      <c r="QNQ3055"/>
      <c r="QNR3055"/>
      <c r="QNS3055"/>
      <c r="QNT3055"/>
      <c r="QNU3055"/>
      <c r="QNV3055"/>
      <c r="QNW3055"/>
      <c r="QNX3055"/>
      <c r="QNY3055"/>
      <c r="QNZ3055"/>
      <c r="QOA3055"/>
      <c r="QOB3055"/>
      <c r="QOC3055"/>
      <c r="QOD3055"/>
      <c r="QOE3055"/>
      <c r="QOF3055"/>
      <c r="QOG3055"/>
      <c r="QOH3055"/>
      <c r="QOI3055"/>
      <c r="QOJ3055"/>
      <c r="QOK3055"/>
      <c r="QOL3055"/>
      <c r="QOM3055"/>
      <c r="QON3055"/>
      <c r="QOO3055"/>
      <c r="QOP3055"/>
      <c r="QOQ3055"/>
      <c r="QOR3055"/>
      <c r="QOS3055"/>
      <c r="QOT3055"/>
      <c r="QOU3055"/>
      <c r="QOV3055"/>
      <c r="QOW3055"/>
      <c r="QOX3055"/>
      <c r="QOY3055"/>
      <c r="QOZ3055"/>
      <c r="QPA3055"/>
      <c r="QPB3055"/>
      <c r="QPC3055"/>
      <c r="QPD3055"/>
      <c r="QPE3055"/>
      <c r="QPF3055"/>
      <c r="QPG3055"/>
      <c r="QPH3055"/>
      <c r="QPI3055"/>
      <c r="QPJ3055"/>
      <c r="QPK3055"/>
      <c r="QPL3055"/>
      <c r="QPM3055"/>
      <c r="QPN3055"/>
      <c r="QPO3055"/>
      <c r="QPP3055"/>
      <c r="QPQ3055"/>
      <c r="QPR3055"/>
      <c r="QPS3055"/>
      <c r="QPT3055"/>
      <c r="QPU3055"/>
      <c r="QPV3055"/>
      <c r="QPW3055"/>
      <c r="QPX3055"/>
      <c r="QPY3055"/>
      <c r="QPZ3055"/>
      <c r="QQA3055"/>
      <c r="QQB3055"/>
      <c r="QQC3055"/>
      <c r="QQD3055"/>
      <c r="QQE3055"/>
      <c r="QQF3055"/>
      <c r="QQG3055"/>
      <c r="QQH3055"/>
      <c r="QQI3055"/>
      <c r="QQJ3055"/>
      <c r="QQK3055"/>
      <c r="QQL3055"/>
      <c r="QQM3055"/>
      <c r="QQN3055"/>
      <c r="QQO3055"/>
      <c r="QQP3055"/>
      <c r="QQQ3055"/>
      <c r="QQR3055"/>
      <c r="QQS3055"/>
      <c r="QQT3055"/>
      <c r="QQU3055"/>
      <c r="QQV3055"/>
      <c r="QQW3055"/>
      <c r="QQX3055"/>
      <c r="QQY3055"/>
      <c r="QQZ3055"/>
      <c r="QRA3055"/>
      <c r="QRB3055"/>
      <c r="QRC3055"/>
      <c r="QRD3055"/>
      <c r="QRE3055"/>
      <c r="QRF3055"/>
      <c r="QRG3055"/>
      <c r="QRH3055"/>
      <c r="QRI3055"/>
      <c r="QRJ3055"/>
      <c r="QRK3055"/>
      <c r="QRL3055"/>
      <c r="QRM3055"/>
      <c r="QRN3055"/>
      <c r="QRO3055"/>
      <c r="QRP3055"/>
      <c r="QRQ3055"/>
      <c r="QRR3055"/>
      <c r="QRS3055"/>
      <c r="QRT3055"/>
      <c r="QRU3055"/>
      <c r="QRV3055"/>
      <c r="QRW3055"/>
      <c r="QRX3055"/>
      <c r="QRY3055"/>
      <c r="QRZ3055"/>
      <c r="QSA3055"/>
      <c r="QSB3055"/>
      <c r="QSC3055"/>
      <c r="QSD3055"/>
      <c r="QSE3055"/>
      <c r="QSF3055"/>
      <c r="QSG3055"/>
      <c r="QSH3055"/>
      <c r="QSI3055"/>
      <c r="QSJ3055"/>
      <c r="QSK3055"/>
      <c r="QSL3055"/>
      <c r="QSM3055"/>
      <c r="QSN3055"/>
      <c r="QSO3055"/>
      <c r="QSP3055"/>
      <c r="QSQ3055"/>
      <c r="QSR3055"/>
      <c r="QSS3055"/>
      <c r="QST3055"/>
      <c r="QSU3055"/>
      <c r="QSV3055"/>
      <c r="QSW3055"/>
      <c r="QSX3055"/>
      <c r="QSY3055"/>
      <c r="QSZ3055"/>
      <c r="QTA3055"/>
      <c r="QTB3055"/>
      <c r="QTC3055"/>
      <c r="QTD3055"/>
      <c r="QTE3055"/>
      <c r="QTF3055"/>
      <c r="QTG3055"/>
      <c r="QTH3055"/>
      <c r="QTI3055"/>
      <c r="QTJ3055"/>
      <c r="QTK3055"/>
      <c r="QTL3055"/>
      <c r="QTM3055"/>
      <c r="QTN3055"/>
      <c r="QTO3055"/>
      <c r="QTP3055"/>
      <c r="QTQ3055"/>
      <c r="QTR3055"/>
      <c r="QTS3055"/>
      <c r="QTT3055"/>
      <c r="QTU3055"/>
      <c r="QTV3055"/>
      <c r="QTW3055"/>
      <c r="QTX3055"/>
      <c r="QTY3055"/>
      <c r="QTZ3055"/>
      <c r="QUA3055"/>
      <c r="QUB3055"/>
      <c r="QUC3055"/>
      <c r="QUD3055"/>
      <c r="QUE3055"/>
      <c r="QUF3055"/>
      <c r="QUG3055"/>
      <c r="QUH3055"/>
      <c r="QUI3055"/>
      <c r="QUJ3055"/>
      <c r="QUK3055"/>
      <c r="QUL3055"/>
      <c r="QUM3055"/>
      <c r="QUN3055"/>
      <c r="QUO3055"/>
      <c r="QUP3055"/>
      <c r="QUQ3055"/>
      <c r="QUR3055"/>
      <c r="QUS3055"/>
      <c r="QUT3055"/>
      <c r="QUU3055"/>
      <c r="QUV3055"/>
      <c r="QUW3055"/>
      <c r="QUX3055"/>
      <c r="QUY3055"/>
      <c r="QUZ3055"/>
      <c r="QVA3055"/>
      <c r="QVB3055"/>
      <c r="QVC3055"/>
      <c r="QVD3055"/>
      <c r="QVE3055"/>
      <c r="QVF3055"/>
      <c r="QVG3055"/>
      <c r="QVH3055"/>
      <c r="QVI3055"/>
      <c r="QVJ3055"/>
      <c r="QVK3055"/>
      <c r="QVL3055"/>
      <c r="QVM3055"/>
      <c r="QVN3055"/>
      <c r="QVO3055"/>
      <c r="QVP3055"/>
      <c r="QVQ3055"/>
      <c r="QVR3055"/>
      <c r="QVS3055"/>
      <c r="QVT3055"/>
      <c r="QVU3055"/>
      <c r="QVV3055"/>
      <c r="QVW3055"/>
      <c r="QVX3055"/>
      <c r="QVY3055"/>
      <c r="QVZ3055"/>
      <c r="QWA3055"/>
      <c r="QWB3055"/>
      <c r="QWC3055"/>
      <c r="QWD3055"/>
      <c r="QWE3055"/>
      <c r="QWF3055"/>
      <c r="QWG3055"/>
      <c r="QWH3055"/>
      <c r="QWI3055"/>
      <c r="QWJ3055"/>
      <c r="QWK3055"/>
      <c r="QWL3055"/>
      <c r="QWM3055"/>
      <c r="QWN3055"/>
      <c r="QWO3055"/>
      <c r="QWP3055"/>
      <c r="QWQ3055"/>
      <c r="QWR3055"/>
      <c r="QWS3055"/>
      <c r="QWT3055"/>
      <c r="QWU3055"/>
      <c r="QWV3055"/>
      <c r="QWW3055"/>
      <c r="QWX3055"/>
      <c r="QWY3055"/>
      <c r="QWZ3055"/>
      <c r="QXA3055"/>
      <c r="QXB3055"/>
      <c r="QXC3055"/>
      <c r="QXD3055"/>
      <c r="QXE3055"/>
      <c r="QXF3055"/>
      <c r="QXG3055"/>
      <c r="QXH3055"/>
      <c r="QXI3055"/>
      <c r="QXJ3055"/>
      <c r="QXK3055"/>
      <c r="QXL3055"/>
      <c r="QXM3055"/>
      <c r="QXN3055"/>
      <c r="QXO3055"/>
      <c r="QXP3055"/>
      <c r="QXQ3055"/>
      <c r="QXR3055"/>
      <c r="QXS3055"/>
      <c r="QXT3055"/>
      <c r="QXU3055"/>
      <c r="QXV3055"/>
      <c r="QXW3055"/>
      <c r="QXX3055"/>
      <c r="QXY3055"/>
      <c r="QXZ3055"/>
      <c r="QYA3055"/>
      <c r="QYB3055"/>
      <c r="QYC3055"/>
      <c r="QYD3055"/>
      <c r="QYE3055"/>
      <c r="QYF3055"/>
      <c r="QYG3055"/>
      <c r="QYH3055"/>
      <c r="QYI3055"/>
      <c r="QYJ3055"/>
      <c r="QYK3055"/>
      <c r="QYL3055"/>
      <c r="QYM3055"/>
      <c r="QYN3055"/>
      <c r="QYO3055"/>
      <c r="QYP3055"/>
      <c r="QYQ3055"/>
      <c r="QYR3055"/>
      <c r="QYS3055"/>
      <c r="QYT3055"/>
      <c r="QYU3055"/>
      <c r="QYV3055"/>
      <c r="QYW3055"/>
      <c r="QYX3055"/>
      <c r="QYY3055"/>
      <c r="QYZ3055"/>
      <c r="QZA3055"/>
      <c r="QZB3055"/>
      <c r="QZC3055"/>
      <c r="QZD3055"/>
      <c r="QZE3055"/>
      <c r="QZF3055"/>
      <c r="QZG3055"/>
      <c r="QZH3055"/>
      <c r="QZI3055"/>
      <c r="QZJ3055"/>
      <c r="QZK3055"/>
      <c r="QZL3055"/>
      <c r="QZM3055"/>
      <c r="QZN3055"/>
      <c r="QZO3055"/>
      <c r="QZP3055"/>
      <c r="QZQ3055"/>
      <c r="QZR3055"/>
      <c r="QZS3055"/>
      <c r="QZT3055"/>
      <c r="QZU3055"/>
      <c r="QZV3055"/>
      <c r="QZW3055"/>
      <c r="QZX3055"/>
      <c r="QZY3055"/>
      <c r="QZZ3055"/>
      <c r="RAA3055"/>
      <c r="RAB3055"/>
      <c r="RAC3055"/>
      <c r="RAD3055"/>
      <c r="RAE3055"/>
      <c r="RAF3055"/>
      <c r="RAG3055"/>
      <c r="RAH3055"/>
      <c r="RAI3055"/>
      <c r="RAJ3055"/>
      <c r="RAK3055"/>
      <c r="RAL3055"/>
      <c r="RAM3055"/>
      <c r="RAN3055"/>
      <c r="RAO3055"/>
      <c r="RAP3055"/>
      <c r="RAQ3055"/>
      <c r="RAR3055"/>
      <c r="RAS3055"/>
      <c r="RAT3055"/>
      <c r="RAU3055"/>
      <c r="RAV3055"/>
      <c r="RAW3055"/>
      <c r="RAX3055"/>
      <c r="RAY3055"/>
      <c r="RAZ3055"/>
      <c r="RBA3055"/>
      <c r="RBB3055"/>
      <c r="RBC3055"/>
      <c r="RBD3055"/>
      <c r="RBE3055"/>
      <c r="RBF3055"/>
      <c r="RBG3055"/>
      <c r="RBH3055"/>
      <c r="RBI3055"/>
      <c r="RBJ3055"/>
      <c r="RBK3055"/>
      <c r="RBL3055"/>
      <c r="RBM3055"/>
      <c r="RBN3055"/>
      <c r="RBO3055"/>
      <c r="RBP3055"/>
      <c r="RBQ3055"/>
      <c r="RBR3055"/>
      <c r="RBS3055"/>
      <c r="RBT3055"/>
      <c r="RBU3055"/>
      <c r="RBV3055"/>
      <c r="RBW3055"/>
      <c r="RBX3055"/>
      <c r="RBY3055"/>
      <c r="RBZ3055"/>
      <c r="RCA3055"/>
      <c r="RCB3055"/>
      <c r="RCC3055"/>
      <c r="RCD3055"/>
      <c r="RCE3055"/>
      <c r="RCF3055"/>
      <c r="RCG3055"/>
      <c r="RCH3055"/>
      <c r="RCI3055"/>
      <c r="RCJ3055"/>
      <c r="RCK3055"/>
      <c r="RCL3055"/>
      <c r="RCM3055"/>
      <c r="RCN3055"/>
      <c r="RCO3055"/>
      <c r="RCP3055"/>
      <c r="RCQ3055"/>
      <c r="RCR3055"/>
      <c r="RCS3055"/>
      <c r="RCT3055"/>
      <c r="RCU3055"/>
      <c r="RCV3055"/>
      <c r="RCW3055"/>
      <c r="RCX3055"/>
      <c r="RCY3055"/>
      <c r="RCZ3055"/>
      <c r="RDA3055"/>
      <c r="RDB3055"/>
      <c r="RDC3055"/>
      <c r="RDD3055"/>
      <c r="RDE3055"/>
      <c r="RDF3055"/>
      <c r="RDG3055"/>
      <c r="RDH3055"/>
      <c r="RDI3055"/>
      <c r="RDJ3055"/>
      <c r="RDK3055"/>
      <c r="RDL3055"/>
      <c r="RDM3055"/>
      <c r="RDN3055"/>
      <c r="RDO3055"/>
      <c r="RDP3055"/>
      <c r="RDQ3055"/>
      <c r="RDR3055"/>
      <c r="RDS3055"/>
      <c r="RDT3055"/>
      <c r="RDU3055"/>
      <c r="RDV3055"/>
      <c r="RDW3055"/>
      <c r="RDX3055"/>
      <c r="RDY3055"/>
      <c r="RDZ3055"/>
      <c r="REA3055"/>
      <c r="REB3055"/>
      <c r="REC3055"/>
      <c r="RED3055"/>
      <c r="REE3055"/>
      <c r="REF3055"/>
      <c r="REG3055"/>
      <c r="REH3055"/>
      <c r="REI3055"/>
      <c r="REJ3055"/>
      <c r="REK3055"/>
      <c r="REL3055"/>
      <c r="REM3055"/>
      <c r="REN3055"/>
      <c r="REO3055"/>
      <c r="REP3055"/>
      <c r="REQ3055"/>
      <c r="RER3055"/>
      <c r="RES3055"/>
      <c r="RET3055"/>
      <c r="REU3055"/>
      <c r="REV3055"/>
      <c r="REW3055"/>
      <c r="REX3055"/>
      <c r="REY3055"/>
      <c r="REZ3055"/>
      <c r="RFA3055"/>
      <c r="RFB3055"/>
      <c r="RFC3055"/>
      <c r="RFD3055"/>
      <c r="RFE3055"/>
      <c r="RFF3055"/>
      <c r="RFG3055"/>
      <c r="RFH3055"/>
      <c r="RFI3055"/>
      <c r="RFJ3055"/>
      <c r="RFK3055"/>
      <c r="RFL3055"/>
      <c r="RFM3055"/>
      <c r="RFN3055"/>
      <c r="RFO3055"/>
      <c r="RFP3055"/>
      <c r="RFQ3055"/>
      <c r="RFR3055"/>
      <c r="RFS3055"/>
      <c r="RFT3055"/>
      <c r="RFU3055"/>
      <c r="RFV3055"/>
      <c r="RFW3055"/>
      <c r="RFX3055"/>
      <c r="RFY3055"/>
      <c r="RFZ3055"/>
      <c r="RGA3055"/>
      <c r="RGB3055"/>
      <c r="RGC3055"/>
      <c r="RGD3055"/>
      <c r="RGE3055"/>
      <c r="RGF3055"/>
      <c r="RGG3055"/>
      <c r="RGH3055"/>
      <c r="RGI3055"/>
      <c r="RGJ3055"/>
      <c r="RGK3055"/>
      <c r="RGL3055"/>
      <c r="RGM3055"/>
      <c r="RGN3055"/>
      <c r="RGO3055"/>
      <c r="RGP3055"/>
      <c r="RGQ3055"/>
      <c r="RGR3055"/>
      <c r="RGS3055"/>
      <c r="RGT3055"/>
      <c r="RGU3055"/>
      <c r="RGV3055"/>
      <c r="RGW3055"/>
      <c r="RGX3055"/>
      <c r="RGY3055"/>
      <c r="RGZ3055"/>
      <c r="RHA3055"/>
      <c r="RHB3055"/>
      <c r="RHC3055"/>
      <c r="RHD3055"/>
      <c r="RHE3055"/>
      <c r="RHF3055"/>
      <c r="RHG3055"/>
      <c r="RHH3055"/>
      <c r="RHI3055"/>
      <c r="RHJ3055"/>
      <c r="RHK3055"/>
      <c r="RHL3055"/>
      <c r="RHM3055"/>
      <c r="RHN3055"/>
      <c r="RHO3055"/>
      <c r="RHP3055"/>
      <c r="RHQ3055"/>
      <c r="RHR3055"/>
      <c r="RHS3055"/>
      <c r="RHT3055"/>
      <c r="RHU3055"/>
      <c r="RHV3055"/>
      <c r="RHW3055"/>
      <c r="RHX3055"/>
      <c r="RHY3055"/>
      <c r="RHZ3055"/>
      <c r="RIA3055"/>
      <c r="RIB3055"/>
      <c r="RIC3055"/>
      <c r="RID3055"/>
      <c r="RIE3055"/>
      <c r="RIF3055"/>
      <c r="RIG3055"/>
      <c r="RIH3055"/>
      <c r="RII3055"/>
      <c r="RIJ3055"/>
      <c r="RIK3055"/>
      <c r="RIL3055"/>
      <c r="RIM3055"/>
      <c r="RIN3055"/>
      <c r="RIO3055"/>
      <c r="RIP3055"/>
      <c r="RIQ3055"/>
      <c r="RIR3055"/>
      <c r="RIS3055"/>
      <c r="RIT3055"/>
      <c r="RIU3055"/>
      <c r="RIV3055"/>
      <c r="RIW3055"/>
      <c r="RIX3055"/>
      <c r="RIY3055"/>
      <c r="RIZ3055"/>
      <c r="RJA3055"/>
      <c r="RJB3055"/>
      <c r="RJC3055"/>
      <c r="RJD3055"/>
      <c r="RJE3055"/>
      <c r="RJF3055"/>
      <c r="RJG3055"/>
      <c r="RJH3055"/>
      <c r="RJI3055"/>
      <c r="RJJ3055"/>
      <c r="RJK3055"/>
      <c r="RJL3055"/>
      <c r="RJM3055"/>
      <c r="RJN3055"/>
      <c r="RJO3055"/>
      <c r="RJP3055"/>
      <c r="RJQ3055"/>
      <c r="RJR3055"/>
      <c r="RJS3055"/>
      <c r="RJT3055"/>
      <c r="RJU3055"/>
      <c r="RJV3055"/>
      <c r="RJW3055"/>
      <c r="RJX3055"/>
      <c r="RJY3055"/>
      <c r="RJZ3055"/>
      <c r="RKA3055"/>
      <c r="RKB3055"/>
      <c r="RKC3055"/>
      <c r="RKD3055"/>
      <c r="RKE3055"/>
      <c r="RKF3055"/>
      <c r="RKG3055"/>
      <c r="RKH3055"/>
      <c r="RKI3055"/>
      <c r="RKJ3055"/>
      <c r="RKK3055"/>
      <c r="RKL3055"/>
      <c r="RKM3055"/>
      <c r="RKN3055"/>
      <c r="RKO3055"/>
      <c r="RKP3055"/>
      <c r="RKQ3055"/>
      <c r="RKR3055"/>
      <c r="RKS3055"/>
      <c r="RKT3055"/>
      <c r="RKU3055"/>
      <c r="RKV3055"/>
      <c r="RKW3055"/>
      <c r="RKX3055"/>
      <c r="RKY3055"/>
      <c r="RKZ3055"/>
      <c r="RLA3055"/>
      <c r="RLB3055"/>
      <c r="RLC3055"/>
      <c r="RLD3055"/>
      <c r="RLE3055"/>
      <c r="RLF3055"/>
      <c r="RLG3055"/>
      <c r="RLH3055"/>
      <c r="RLI3055"/>
      <c r="RLJ3055"/>
      <c r="RLK3055"/>
      <c r="RLL3055"/>
      <c r="RLM3055"/>
      <c r="RLN3055"/>
      <c r="RLO3055"/>
      <c r="RLP3055"/>
      <c r="RLQ3055"/>
      <c r="RLR3055"/>
      <c r="RLS3055"/>
      <c r="RLT3055"/>
      <c r="RLU3055"/>
      <c r="RLV3055"/>
      <c r="RLW3055"/>
      <c r="RLX3055"/>
      <c r="RLY3055"/>
      <c r="RLZ3055"/>
      <c r="RMA3055"/>
      <c r="RMB3055"/>
      <c r="RMC3055"/>
      <c r="RMD3055"/>
      <c r="RME3055"/>
      <c r="RMF3055"/>
      <c r="RMG3055"/>
      <c r="RMH3055"/>
      <c r="RMI3055"/>
      <c r="RMJ3055"/>
      <c r="RMK3055"/>
      <c r="RML3055"/>
      <c r="RMM3055"/>
      <c r="RMN3055"/>
      <c r="RMO3055"/>
      <c r="RMP3055"/>
      <c r="RMQ3055"/>
      <c r="RMR3055"/>
      <c r="RMS3055"/>
      <c r="RMT3055"/>
      <c r="RMU3055"/>
      <c r="RMV3055"/>
      <c r="RMW3055"/>
      <c r="RMX3055"/>
      <c r="RMY3055"/>
      <c r="RMZ3055"/>
      <c r="RNA3055"/>
      <c r="RNB3055"/>
      <c r="RNC3055"/>
      <c r="RND3055"/>
      <c r="RNE3055"/>
      <c r="RNF3055"/>
      <c r="RNG3055"/>
      <c r="RNH3055"/>
      <c r="RNI3055"/>
      <c r="RNJ3055"/>
      <c r="RNK3055"/>
      <c r="RNL3055"/>
      <c r="RNM3055"/>
      <c r="RNN3055"/>
      <c r="RNO3055"/>
      <c r="RNP3055"/>
      <c r="RNQ3055"/>
      <c r="RNR3055"/>
      <c r="RNS3055"/>
      <c r="RNT3055"/>
      <c r="RNU3055"/>
      <c r="RNV3055"/>
      <c r="RNW3055"/>
      <c r="RNX3055"/>
      <c r="RNY3055"/>
      <c r="RNZ3055"/>
      <c r="ROA3055"/>
      <c r="ROB3055"/>
      <c r="ROC3055"/>
      <c r="ROD3055"/>
      <c r="ROE3055"/>
      <c r="ROF3055"/>
      <c r="ROG3055"/>
      <c r="ROH3055"/>
      <c r="ROI3055"/>
      <c r="ROJ3055"/>
      <c r="ROK3055"/>
      <c r="ROL3055"/>
      <c r="ROM3055"/>
      <c r="RON3055"/>
      <c r="ROO3055"/>
      <c r="ROP3055"/>
      <c r="ROQ3055"/>
      <c r="ROR3055"/>
      <c r="ROS3055"/>
      <c r="ROT3055"/>
      <c r="ROU3055"/>
      <c r="ROV3055"/>
      <c r="ROW3055"/>
      <c r="ROX3055"/>
      <c r="ROY3055"/>
      <c r="ROZ3055"/>
      <c r="RPA3055"/>
      <c r="RPB3055"/>
      <c r="RPC3055"/>
      <c r="RPD3055"/>
      <c r="RPE3055"/>
      <c r="RPF3055"/>
      <c r="RPG3055"/>
      <c r="RPH3055"/>
      <c r="RPI3055"/>
      <c r="RPJ3055"/>
      <c r="RPK3055"/>
      <c r="RPL3055"/>
      <c r="RPM3055"/>
      <c r="RPN3055"/>
      <c r="RPO3055"/>
      <c r="RPP3055"/>
      <c r="RPQ3055"/>
      <c r="RPR3055"/>
      <c r="RPS3055"/>
      <c r="RPT3055"/>
      <c r="RPU3055"/>
      <c r="RPV3055"/>
      <c r="RPW3055"/>
      <c r="RPX3055"/>
      <c r="RPY3055"/>
      <c r="RPZ3055"/>
      <c r="RQA3055"/>
      <c r="RQB3055"/>
      <c r="RQC3055"/>
      <c r="RQD3055"/>
      <c r="RQE3055"/>
      <c r="RQF3055"/>
      <c r="RQG3055"/>
      <c r="RQH3055"/>
      <c r="RQI3055"/>
      <c r="RQJ3055"/>
      <c r="RQK3055"/>
      <c r="RQL3055"/>
      <c r="RQM3055"/>
      <c r="RQN3055"/>
      <c r="RQO3055"/>
      <c r="RQP3055"/>
      <c r="RQQ3055"/>
      <c r="RQR3055"/>
      <c r="RQS3055"/>
      <c r="RQT3055"/>
      <c r="RQU3055"/>
      <c r="RQV3055"/>
      <c r="RQW3055"/>
      <c r="RQX3055"/>
      <c r="RQY3055"/>
      <c r="RQZ3055"/>
      <c r="RRA3055"/>
      <c r="RRB3055"/>
      <c r="RRC3055"/>
      <c r="RRD3055"/>
      <c r="RRE3055"/>
      <c r="RRF3055"/>
      <c r="RRG3055"/>
      <c r="RRH3055"/>
      <c r="RRI3055"/>
      <c r="RRJ3055"/>
      <c r="RRK3055"/>
      <c r="RRL3055"/>
      <c r="RRM3055"/>
      <c r="RRN3055"/>
      <c r="RRO3055"/>
      <c r="RRP3055"/>
      <c r="RRQ3055"/>
      <c r="RRR3055"/>
      <c r="RRS3055"/>
      <c r="RRT3055"/>
      <c r="RRU3055"/>
      <c r="RRV3055"/>
      <c r="RRW3055"/>
      <c r="RRX3055"/>
      <c r="RRY3055"/>
      <c r="RRZ3055"/>
      <c r="RSA3055"/>
      <c r="RSB3055"/>
      <c r="RSC3055"/>
      <c r="RSD3055"/>
      <c r="RSE3055"/>
      <c r="RSF3055"/>
      <c r="RSG3055"/>
      <c r="RSH3055"/>
      <c r="RSI3055"/>
      <c r="RSJ3055"/>
      <c r="RSK3055"/>
      <c r="RSL3055"/>
      <c r="RSM3055"/>
      <c r="RSN3055"/>
      <c r="RSO3055"/>
      <c r="RSP3055"/>
      <c r="RSQ3055"/>
      <c r="RSR3055"/>
      <c r="RSS3055"/>
      <c r="RST3055"/>
      <c r="RSU3055"/>
      <c r="RSV3055"/>
      <c r="RSW3055"/>
      <c r="RSX3055"/>
      <c r="RSY3055"/>
      <c r="RSZ3055"/>
      <c r="RTA3055"/>
      <c r="RTB3055"/>
      <c r="RTC3055"/>
      <c r="RTD3055"/>
      <c r="RTE3055"/>
      <c r="RTF3055"/>
      <c r="RTG3055"/>
      <c r="RTH3055"/>
      <c r="RTI3055"/>
      <c r="RTJ3055"/>
      <c r="RTK3055"/>
      <c r="RTL3055"/>
      <c r="RTM3055"/>
      <c r="RTN3055"/>
      <c r="RTO3055"/>
      <c r="RTP3055"/>
      <c r="RTQ3055"/>
      <c r="RTR3055"/>
      <c r="RTS3055"/>
      <c r="RTT3055"/>
      <c r="RTU3055"/>
      <c r="RTV3055"/>
      <c r="RTW3055"/>
      <c r="RTX3055"/>
      <c r="RTY3055"/>
      <c r="RTZ3055"/>
      <c r="RUA3055"/>
      <c r="RUB3055"/>
      <c r="RUC3055"/>
      <c r="RUD3055"/>
      <c r="RUE3055"/>
      <c r="RUF3055"/>
      <c r="RUG3055"/>
      <c r="RUH3055"/>
      <c r="RUI3055"/>
      <c r="RUJ3055"/>
      <c r="RUK3055"/>
      <c r="RUL3055"/>
      <c r="RUM3055"/>
      <c r="RUN3055"/>
      <c r="RUO3055"/>
      <c r="RUP3055"/>
      <c r="RUQ3055"/>
      <c r="RUR3055"/>
      <c r="RUS3055"/>
      <c r="RUT3055"/>
      <c r="RUU3055"/>
      <c r="RUV3055"/>
      <c r="RUW3055"/>
      <c r="RUX3055"/>
      <c r="RUY3055"/>
      <c r="RUZ3055"/>
      <c r="RVA3055"/>
      <c r="RVB3055"/>
      <c r="RVC3055"/>
      <c r="RVD3055"/>
      <c r="RVE3055"/>
      <c r="RVF3055"/>
      <c r="RVG3055"/>
      <c r="RVH3055"/>
      <c r="RVI3055"/>
      <c r="RVJ3055"/>
      <c r="RVK3055"/>
      <c r="RVL3055"/>
      <c r="RVM3055"/>
      <c r="RVN3055"/>
      <c r="RVO3055"/>
      <c r="RVP3055"/>
      <c r="RVQ3055"/>
      <c r="RVR3055"/>
      <c r="RVS3055"/>
      <c r="RVT3055"/>
      <c r="RVU3055"/>
      <c r="RVV3055"/>
      <c r="RVW3055"/>
      <c r="RVX3055"/>
      <c r="RVY3055"/>
      <c r="RVZ3055"/>
      <c r="RWA3055"/>
      <c r="RWB3055"/>
      <c r="RWC3055"/>
      <c r="RWD3055"/>
      <c r="RWE3055"/>
      <c r="RWF3055"/>
      <c r="RWG3055"/>
      <c r="RWH3055"/>
      <c r="RWI3055"/>
      <c r="RWJ3055"/>
      <c r="RWK3055"/>
      <c r="RWL3055"/>
      <c r="RWM3055"/>
      <c r="RWN3055"/>
      <c r="RWO3055"/>
      <c r="RWP3055"/>
      <c r="RWQ3055"/>
      <c r="RWR3055"/>
      <c r="RWS3055"/>
      <c r="RWT3055"/>
      <c r="RWU3055"/>
      <c r="RWV3055"/>
      <c r="RWW3055"/>
      <c r="RWX3055"/>
      <c r="RWY3055"/>
      <c r="RWZ3055"/>
      <c r="RXA3055"/>
      <c r="RXB3055"/>
      <c r="RXC3055"/>
      <c r="RXD3055"/>
      <c r="RXE3055"/>
      <c r="RXF3055"/>
      <c r="RXG3055"/>
      <c r="RXH3055"/>
      <c r="RXI3055"/>
      <c r="RXJ3055"/>
      <c r="RXK3055"/>
      <c r="RXL3055"/>
      <c r="RXM3055"/>
      <c r="RXN3055"/>
      <c r="RXO3055"/>
      <c r="RXP3055"/>
      <c r="RXQ3055"/>
      <c r="RXR3055"/>
      <c r="RXS3055"/>
      <c r="RXT3055"/>
      <c r="RXU3055"/>
      <c r="RXV3055"/>
      <c r="RXW3055"/>
      <c r="RXX3055"/>
      <c r="RXY3055"/>
      <c r="RXZ3055"/>
      <c r="RYA3055"/>
      <c r="RYB3055"/>
      <c r="RYC3055"/>
      <c r="RYD3055"/>
      <c r="RYE3055"/>
      <c r="RYF3055"/>
      <c r="RYG3055"/>
      <c r="RYH3055"/>
      <c r="RYI3055"/>
      <c r="RYJ3055"/>
      <c r="RYK3055"/>
      <c r="RYL3055"/>
      <c r="RYM3055"/>
      <c r="RYN3055"/>
      <c r="RYO3055"/>
      <c r="RYP3055"/>
      <c r="RYQ3055"/>
      <c r="RYR3055"/>
      <c r="RYS3055"/>
      <c r="RYT3055"/>
      <c r="RYU3055"/>
      <c r="RYV3055"/>
      <c r="RYW3055"/>
      <c r="RYX3055"/>
      <c r="RYY3055"/>
      <c r="RYZ3055"/>
      <c r="RZA3055"/>
      <c r="RZB3055"/>
      <c r="RZC3055"/>
      <c r="RZD3055"/>
      <c r="RZE3055"/>
      <c r="RZF3055"/>
      <c r="RZG3055"/>
      <c r="RZH3055"/>
      <c r="RZI3055"/>
      <c r="RZJ3055"/>
      <c r="RZK3055"/>
      <c r="RZL3055"/>
      <c r="RZM3055"/>
      <c r="RZN3055"/>
      <c r="RZO3055"/>
      <c r="RZP3055"/>
      <c r="RZQ3055"/>
      <c r="RZR3055"/>
      <c r="RZS3055"/>
      <c r="RZT3055"/>
      <c r="RZU3055"/>
      <c r="RZV3055"/>
      <c r="RZW3055"/>
      <c r="RZX3055"/>
      <c r="RZY3055"/>
      <c r="RZZ3055"/>
      <c r="SAA3055"/>
      <c r="SAB3055"/>
      <c r="SAC3055"/>
      <c r="SAD3055"/>
      <c r="SAE3055"/>
      <c r="SAF3055"/>
      <c r="SAG3055"/>
      <c r="SAH3055"/>
      <c r="SAI3055"/>
      <c r="SAJ3055"/>
      <c r="SAK3055"/>
      <c r="SAL3055"/>
      <c r="SAM3055"/>
      <c r="SAN3055"/>
      <c r="SAO3055"/>
      <c r="SAP3055"/>
      <c r="SAQ3055"/>
      <c r="SAR3055"/>
      <c r="SAS3055"/>
      <c r="SAT3055"/>
      <c r="SAU3055"/>
      <c r="SAV3055"/>
      <c r="SAW3055"/>
      <c r="SAX3055"/>
      <c r="SAY3055"/>
      <c r="SAZ3055"/>
      <c r="SBA3055"/>
      <c r="SBB3055"/>
      <c r="SBC3055"/>
      <c r="SBD3055"/>
      <c r="SBE3055"/>
      <c r="SBF3055"/>
      <c r="SBG3055"/>
      <c r="SBH3055"/>
      <c r="SBI3055"/>
      <c r="SBJ3055"/>
      <c r="SBK3055"/>
      <c r="SBL3055"/>
      <c r="SBM3055"/>
      <c r="SBN3055"/>
      <c r="SBO3055"/>
      <c r="SBP3055"/>
      <c r="SBQ3055"/>
      <c r="SBR3055"/>
      <c r="SBS3055"/>
      <c r="SBT3055"/>
      <c r="SBU3055"/>
      <c r="SBV3055"/>
      <c r="SBW3055"/>
      <c r="SBX3055"/>
      <c r="SBY3055"/>
      <c r="SBZ3055"/>
      <c r="SCA3055"/>
      <c r="SCB3055"/>
      <c r="SCC3055"/>
      <c r="SCD3055"/>
      <c r="SCE3055"/>
      <c r="SCF3055"/>
      <c r="SCG3055"/>
      <c r="SCH3055"/>
      <c r="SCI3055"/>
      <c r="SCJ3055"/>
      <c r="SCK3055"/>
      <c r="SCL3055"/>
      <c r="SCM3055"/>
      <c r="SCN3055"/>
      <c r="SCO3055"/>
      <c r="SCP3055"/>
      <c r="SCQ3055"/>
      <c r="SCR3055"/>
      <c r="SCS3055"/>
      <c r="SCT3055"/>
      <c r="SCU3055"/>
      <c r="SCV3055"/>
      <c r="SCW3055"/>
      <c r="SCX3055"/>
      <c r="SCY3055"/>
      <c r="SCZ3055"/>
      <c r="SDA3055"/>
      <c r="SDB3055"/>
      <c r="SDC3055"/>
      <c r="SDD3055"/>
      <c r="SDE3055"/>
      <c r="SDF3055"/>
      <c r="SDG3055"/>
      <c r="SDH3055"/>
      <c r="SDI3055"/>
      <c r="SDJ3055"/>
      <c r="SDK3055"/>
      <c r="SDL3055"/>
      <c r="SDM3055"/>
      <c r="SDN3055"/>
      <c r="SDO3055"/>
      <c r="SDP3055"/>
      <c r="SDQ3055"/>
      <c r="SDR3055"/>
      <c r="SDS3055"/>
      <c r="SDT3055"/>
      <c r="SDU3055"/>
      <c r="SDV3055"/>
      <c r="SDW3055"/>
      <c r="SDX3055"/>
      <c r="SDY3055"/>
      <c r="SDZ3055"/>
      <c r="SEA3055"/>
      <c r="SEB3055"/>
      <c r="SEC3055"/>
      <c r="SED3055"/>
      <c r="SEE3055"/>
      <c r="SEF3055"/>
      <c r="SEG3055"/>
      <c r="SEH3055"/>
      <c r="SEI3055"/>
      <c r="SEJ3055"/>
      <c r="SEK3055"/>
      <c r="SEL3055"/>
      <c r="SEM3055"/>
      <c r="SEN3055"/>
      <c r="SEO3055"/>
      <c r="SEP3055"/>
      <c r="SEQ3055"/>
      <c r="SER3055"/>
      <c r="SES3055"/>
      <c r="SET3055"/>
      <c r="SEU3055"/>
      <c r="SEV3055"/>
      <c r="SEW3055"/>
      <c r="SEX3055"/>
      <c r="SEY3055"/>
      <c r="SEZ3055"/>
      <c r="SFA3055"/>
      <c r="SFB3055"/>
      <c r="SFC3055"/>
      <c r="SFD3055"/>
      <c r="SFE3055"/>
      <c r="SFF3055"/>
      <c r="SFG3055"/>
      <c r="SFH3055"/>
      <c r="SFI3055"/>
      <c r="SFJ3055"/>
      <c r="SFK3055"/>
      <c r="SFL3055"/>
      <c r="SFM3055"/>
      <c r="SFN3055"/>
      <c r="SFO3055"/>
      <c r="SFP3055"/>
      <c r="SFQ3055"/>
      <c r="SFR3055"/>
      <c r="SFS3055"/>
      <c r="SFT3055"/>
      <c r="SFU3055"/>
      <c r="SFV3055"/>
      <c r="SFW3055"/>
      <c r="SFX3055"/>
      <c r="SFY3055"/>
      <c r="SFZ3055"/>
      <c r="SGA3055"/>
      <c r="SGB3055"/>
      <c r="SGC3055"/>
      <c r="SGD3055"/>
      <c r="SGE3055"/>
      <c r="SGF3055"/>
      <c r="SGG3055"/>
      <c r="SGH3055"/>
      <c r="SGI3055"/>
      <c r="SGJ3055"/>
      <c r="SGK3055"/>
      <c r="SGL3055"/>
      <c r="SGM3055"/>
      <c r="SGN3055"/>
      <c r="SGO3055"/>
      <c r="SGP3055"/>
      <c r="SGQ3055"/>
      <c r="SGR3055"/>
      <c r="SGS3055"/>
      <c r="SGT3055"/>
      <c r="SGU3055"/>
      <c r="SGV3055"/>
      <c r="SGW3055"/>
      <c r="SGX3055"/>
      <c r="SGY3055"/>
      <c r="SGZ3055"/>
      <c r="SHA3055"/>
      <c r="SHB3055"/>
      <c r="SHC3055"/>
      <c r="SHD3055"/>
      <c r="SHE3055"/>
      <c r="SHF3055"/>
      <c r="SHG3055"/>
      <c r="SHH3055"/>
      <c r="SHI3055"/>
      <c r="SHJ3055"/>
      <c r="SHK3055"/>
      <c r="SHL3055"/>
      <c r="SHM3055"/>
      <c r="SHN3055"/>
      <c r="SHO3055"/>
      <c r="SHP3055"/>
      <c r="SHQ3055"/>
      <c r="SHR3055"/>
      <c r="SHS3055"/>
      <c r="SHT3055"/>
      <c r="SHU3055"/>
      <c r="SHV3055"/>
      <c r="SHW3055"/>
      <c r="SHX3055"/>
      <c r="SHY3055"/>
      <c r="SHZ3055"/>
      <c r="SIA3055"/>
      <c r="SIB3055"/>
      <c r="SIC3055"/>
      <c r="SID3055"/>
      <c r="SIE3055"/>
      <c r="SIF3055"/>
      <c r="SIG3055"/>
      <c r="SIH3055"/>
      <c r="SII3055"/>
      <c r="SIJ3055"/>
      <c r="SIK3055"/>
      <c r="SIL3055"/>
      <c r="SIM3055"/>
      <c r="SIN3055"/>
      <c r="SIO3055"/>
      <c r="SIP3055"/>
      <c r="SIQ3055"/>
      <c r="SIR3055"/>
      <c r="SIS3055"/>
      <c r="SIT3055"/>
      <c r="SIU3055"/>
      <c r="SIV3055"/>
      <c r="SIW3055"/>
      <c r="SIX3055"/>
      <c r="SIY3055"/>
      <c r="SIZ3055"/>
      <c r="SJA3055"/>
      <c r="SJB3055"/>
      <c r="SJC3055"/>
      <c r="SJD3055"/>
      <c r="SJE3055"/>
      <c r="SJF3055"/>
      <c r="SJG3055"/>
      <c r="SJH3055"/>
      <c r="SJI3055"/>
      <c r="SJJ3055"/>
      <c r="SJK3055"/>
      <c r="SJL3055"/>
      <c r="SJM3055"/>
      <c r="SJN3055"/>
      <c r="SJO3055"/>
      <c r="SJP3055"/>
      <c r="SJQ3055"/>
      <c r="SJR3055"/>
      <c r="SJS3055"/>
      <c r="SJT3055"/>
      <c r="SJU3055"/>
      <c r="SJV3055"/>
      <c r="SJW3055"/>
      <c r="SJX3055"/>
      <c r="SJY3055"/>
      <c r="SJZ3055"/>
      <c r="SKA3055"/>
      <c r="SKB3055"/>
      <c r="SKC3055"/>
      <c r="SKD3055"/>
      <c r="SKE3055"/>
      <c r="SKF3055"/>
      <c r="SKG3055"/>
      <c r="SKH3055"/>
      <c r="SKI3055"/>
      <c r="SKJ3055"/>
      <c r="SKK3055"/>
      <c r="SKL3055"/>
      <c r="SKM3055"/>
      <c r="SKN3055"/>
      <c r="SKO3055"/>
      <c r="SKP3055"/>
      <c r="SKQ3055"/>
      <c r="SKR3055"/>
      <c r="SKS3055"/>
      <c r="SKT3055"/>
      <c r="SKU3055"/>
      <c r="SKV3055"/>
      <c r="SKW3055"/>
      <c r="SKX3055"/>
      <c r="SKY3055"/>
      <c r="SKZ3055"/>
      <c r="SLA3055"/>
      <c r="SLB3055"/>
      <c r="SLC3055"/>
      <c r="SLD3055"/>
      <c r="SLE3055"/>
      <c r="SLF3055"/>
      <c r="SLG3055"/>
      <c r="SLH3055"/>
      <c r="SLI3055"/>
      <c r="SLJ3055"/>
      <c r="SLK3055"/>
      <c r="SLL3055"/>
      <c r="SLM3055"/>
      <c r="SLN3055"/>
      <c r="SLO3055"/>
      <c r="SLP3055"/>
      <c r="SLQ3055"/>
      <c r="SLR3055"/>
      <c r="SLS3055"/>
      <c r="SLT3055"/>
      <c r="SLU3055"/>
      <c r="SLV3055"/>
      <c r="SLW3055"/>
      <c r="SLX3055"/>
      <c r="SLY3055"/>
      <c r="SLZ3055"/>
      <c r="SMA3055"/>
      <c r="SMB3055"/>
      <c r="SMC3055"/>
      <c r="SMD3055"/>
      <c r="SME3055"/>
      <c r="SMF3055"/>
      <c r="SMG3055"/>
      <c r="SMH3055"/>
      <c r="SMI3055"/>
      <c r="SMJ3055"/>
      <c r="SMK3055"/>
      <c r="SML3055"/>
      <c r="SMM3055"/>
      <c r="SMN3055"/>
      <c r="SMO3055"/>
      <c r="SMP3055"/>
      <c r="SMQ3055"/>
      <c r="SMR3055"/>
      <c r="SMS3055"/>
      <c r="SMT3055"/>
      <c r="SMU3055"/>
      <c r="SMV3055"/>
      <c r="SMW3055"/>
      <c r="SMX3055"/>
      <c r="SMY3055"/>
      <c r="SMZ3055"/>
      <c r="SNA3055"/>
      <c r="SNB3055"/>
      <c r="SNC3055"/>
      <c r="SND3055"/>
      <c r="SNE3055"/>
      <c r="SNF3055"/>
      <c r="SNG3055"/>
      <c r="SNH3055"/>
      <c r="SNI3055"/>
      <c r="SNJ3055"/>
      <c r="SNK3055"/>
      <c r="SNL3055"/>
      <c r="SNM3055"/>
      <c r="SNN3055"/>
      <c r="SNO3055"/>
      <c r="SNP3055"/>
      <c r="SNQ3055"/>
      <c r="SNR3055"/>
      <c r="SNS3055"/>
      <c r="SNT3055"/>
      <c r="SNU3055"/>
      <c r="SNV3055"/>
      <c r="SNW3055"/>
      <c r="SNX3055"/>
      <c r="SNY3055"/>
      <c r="SNZ3055"/>
      <c r="SOA3055"/>
      <c r="SOB3055"/>
      <c r="SOC3055"/>
      <c r="SOD3055"/>
      <c r="SOE3055"/>
      <c r="SOF3055"/>
      <c r="SOG3055"/>
      <c r="SOH3055"/>
      <c r="SOI3055"/>
      <c r="SOJ3055"/>
      <c r="SOK3055"/>
      <c r="SOL3055"/>
      <c r="SOM3055"/>
      <c r="SON3055"/>
      <c r="SOO3055"/>
      <c r="SOP3055"/>
      <c r="SOQ3055"/>
      <c r="SOR3055"/>
      <c r="SOS3055"/>
      <c r="SOT3055"/>
      <c r="SOU3055"/>
      <c r="SOV3055"/>
      <c r="SOW3055"/>
      <c r="SOX3055"/>
      <c r="SOY3055"/>
      <c r="SOZ3055"/>
      <c r="SPA3055"/>
      <c r="SPB3055"/>
      <c r="SPC3055"/>
      <c r="SPD3055"/>
      <c r="SPE3055"/>
      <c r="SPF3055"/>
      <c r="SPG3055"/>
      <c r="SPH3055"/>
      <c r="SPI3055"/>
      <c r="SPJ3055"/>
      <c r="SPK3055"/>
      <c r="SPL3055"/>
      <c r="SPM3055"/>
      <c r="SPN3055"/>
      <c r="SPO3055"/>
      <c r="SPP3055"/>
      <c r="SPQ3055"/>
      <c r="SPR3055"/>
      <c r="SPS3055"/>
      <c r="SPT3055"/>
      <c r="SPU3055"/>
      <c r="SPV3055"/>
      <c r="SPW3055"/>
      <c r="SPX3055"/>
      <c r="SPY3055"/>
      <c r="SPZ3055"/>
      <c r="SQA3055"/>
      <c r="SQB3055"/>
      <c r="SQC3055"/>
      <c r="SQD3055"/>
      <c r="SQE3055"/>
      <c r="SQF3055"/>
      <c r="SQG3055"/>
      <c r="SQH3055"/>
      <c r="SQI3055"/>
      <c r="SQJ3055"/>
      <c r="SQK3055"/>
      <c r="SQL3055"/>
      <c r="SQM3055"/>
      <c r="SQN3055"/>
      <c r="SQO3055"/>
      <c r="SQP3055"/>
      <c r="SQQ3055"/>
      <c r="SQR3055"/>
      <c r="SQS3055"/>
      <c r="SQT3055"/>
      <c r="SQU3055"/>
      <c r="SQV3055"/>
      <c r="SQW3055"/>
      <c r="SQX3055"/>
      <c r="SQY3055"/>
      <c r="SQZ3055"/>
      <c r="SRA3055"/>
      <c r="SRB3055"/>
      <c r="SRC3055"/>
      <c r="SRD3055"/>
      <c r="SRE3055"/>
      <c r="SRF3055"/>
      <c r="SRG3055"/>
      <c r="SRH3055"/>
      <c r="SRI3055"/>
      <c r="SRJ3055"/>
      <c r="SRK3055"/>
      <c r="SRL3055"/>
      <c r="SRM3055"/>
      <c r="SRN3055"/>
      <c r="SRO3055"/>
      <c r="SRP3055"/>
      <c r="SRQ3055"/>
      <c r="SRR3055"/>
      <c r="SRS3055"/>
      <c r="SRT3055"/>
      <c r="SRU3055"/>
      <c r="SRV3055"/>
      <c r="SRW3055"/>
      <c r="SRX3055"/>
      <c r="SRY3055"/>
      <c r="SRZ3055"/>
      <c r="SSA3055"/>
      <c r="SSB3055"/>
      <c r="SSC3055"/>
      <c r="SSD3055"/>
      <c r="SSE3055"/>
      <c r="SSF3055"/>
      <c r="SSG3055"/>
      <c r="SSH3055"/>
      <c r="SSI3055"/>
      <c r="SSJ3055"/>
      <c r="SSK3055"/>
      <c r="SSL3055"/>
      <c r="SSM3055"/>
      <c r="SSN3055"/>
      <c r="SSO3055"/>
      <c r="SSP3055"/>
      <c r="SSQ3055"/>
      <c r="SSR3055"/>
      <c r="SSS3055"/>
      <c r="SST3055"/>
      <c r="SSU3055"/>
      <c r="SSV3055"/>
      <c r="SSW3055"/>
      <c r="SSX3055"/>
      <c r="SSY3055"/>
      <c r="SSZ3055"/>
      <c r="STA3055"/>
      <c r="STB3055"/>
      <c r="STC3055"/>
      <c r="STD3055"/>
      <c r="STE3055"/>
      <c r="STF3055"/>
      <c r="STG3055"/>
      <c r="STH3055"/>
      <c r="STI3055"/>
      <c r="STJ3055"/>
      <c r="STK3055"/>
      <c r="STL3055"/>
      <c r="STM3055"/>
      <c r="STN3055"/>
      <c r="STO3055"/>
      <c r="STP3055"/>
      <c r="STQ3055"/>
      <c r="STR3055"/>
      <c r="STS3055"/>
      <c r="STT3055"/>
      <c r="STU3055"/>
      <c r="STV3055"/>
      <c r="STW3055"/>
      <c r="STX3055"/>
      <c r="STY3055"/>
      <c r="STZ3055"/>
      <c r="SUA3055"/>
      <c r="SUB3055"/>
      <c r="SUC3055"/>
      <c r="SUD3055"/>
      <c r="SUE3055"/>
      <c r="SUF3055"/>
      <c r="SUG3055"/>
      <c r="SUH3055"/>
      <c r="SUI3055"/>
      <c r="SUJ3055"/>
      <c r="SUK3055"/>
      <c r="SUL3055"/>
      <c r="SUM3055"/>
      <c r="SUN3055"/>
      <c r="SUO3055"/>
      <c r="SUP3055"/>
      <c r="SUQ3055"/>
      <c r="SUR3055"/>
      <c r="SUS3055"/>
      <c r="SUT3055"/>
      <c r="SUU3055"/>
      <c r="SUV3055"/>
      <c r="SUW3055"/>
      <c r="SUX3055"/>
      <c r="SUY3055"/>
      <c r="SUZ3055"/>
      <c r="SVA3055"/>
      <c r="SVB3055"/>
      <c r="SVC3055"/>
      <c r="SVD3055"/>
      <c r="SVE3055"/>
      <c r="SVF3055"/>
      <c r="SVG3055"/>
      <c r="SVH3055"/>
      <c r="SVI3055"/>
      <c r="SVJ3055"/>
      <c r="SVK3055"/>
      <c r="SVL3055"/>
      <c r="SVM3055"/>
      <c r="SVN3055"/>
      <c r="SVO3055"/>
      <c r="SVP3055"/>
      <c r="SVQ3055"/>
      <c r="SVR3055"/>
      <c r="SVS3055"/>
      <c r="SVT3055"/>
      <c r="SVU3055"/>
      <c r="SVV3055"/>
      <c r="SVW3055"/>
      <c r="SVX3055"/>
      <c r="SVY3055"/>
      <c r="SVZ3055"/>
      <c r="SWA3055"/>
      <c r="SWB3055"/>
      <c r="SWC3055"/>
      <c r="SWD3055"/>
      <c r="SWE3055"/>
      <c r="SWF3055"/>
      <c r="SWG3055"/>
      <c r="SWH3055"/>
      <c r="SWI3055"/>
      <c r="SWJ3055"/>
      <c r="SWK3055"/>
      <c r="SWL3055"/>
      <c r="SWM3055"/>
      <c r="SWN3055"/>
      <c r="SWO3055"/>
      <c r="SWP3055"/>
      <c r="SWQ3055"/>
      <c r="SWR3055"/>
      <c r="SWS3055"/>
      <c r="SWT3055"/>
      <c r="SWU3055"/>
      <c r="SWV3055"/>
      <c r="SWW3055"/>
      <c r="SWX3055"/>
      <c r="SWY3055"/>
      <c r="SWZ3055"/>
      <c r="SXA3055"/>
      <c r="SXB3055"/>
      <c r="SXC3055"/>
      <c r="SXD3055"/>
      <c r="SXE3055"/>
      <c r="SXF3055"/>
      <c r="SXG3055"/>
      <c r="SXH3055"/>
      <c r="SXI3055"/>
      <c r="SXJ3055"/>
      <c r="SXK3055"/>
      <c r="SXL3055"/>
      <c r="SXM3055"/>
      <c r="SXN3055"/>
      <c r="SXO3055"/>
      <c r="SXP3055"/>
      <c r="SXQ3055"/>
      <c r="SXR3055"/>
      <c r="SXS3055"/>
      <c r="SXT3055"/>
      <c r="SXU3055"/>
      <c r="SXV3055"/>
      <c r="SXW3055"/>
      <c r="SXX3055"/>
      <c r="SXY3055"/>
      <c r="SXZ3055"/>
      <c r="SYA3055"/>
      <c r="SYB3055"/>
      <c r="SYC3055"/>
      <c r="SYD3055"/>
      <c r="SYE3055"/>
      <c r="SYF3055"/>
      <c r="SYG3055"/>
      <c r="SYH3055"/>
      <c r="SYI3055"/>
      <c r="SYJ3055"/>
      <c r="SYK3055"/>
      <c r="SYL3055"/>
      <c r="SYM3055"/>
      <c r="SYN3055"/>
      <c r="SYO3055"/>
      <c r="SYP3055"/>
      <c r="SYQ3055"/>
      <c r="SYR3055"/>
      <c r="SYS3055"/>
      <c r="SYT3055"/>
      <c r="SYU3055"/>
      <c r="SYV3055"/>
      <c r="SYW3055"/>
      <c r="SYX3055"/>
      <c r="SYY3055"/>
      <c r="SYZ3055"/>
      <c r="SZA3055"/>
      <c r="SZB3055"/>
      <c r="SZC3055"/>
      <c r="SZD3055"/>
      <c r="SZE3055"/>
      <c r="SZF3055"/>
      <c r="SZG3055"/>
      <c r="SZH3055"/>
      <c r="SZI3055"/>
      <c r="SZJ3055"/>
      <c r="SZK3055"/>
      <c r="SZL3055"/>
      <c r="SZM3055"/>
      <c r="SZN3055"/>
      <c r="SZO3055"/>
      <c r="SZP3055"/>
      <c r="SZQ3055"/>
      <c r="SZR3055"/>
      <c r="SZS3055"/>
      <c r="SZT3055"/>
      <c r="SZU3055"/>
      <c r="SZV3055"/>
      <c r="SZW3055"/>
      <c r="SZX3055"/>
      <c r="SZY3055"/>
      <c r="SZZ3055"/>
      <c r="TAA3055"/>
      <c r="TAB3055"/>
      <c r="TAC3055"/>
      <c r="TAD3055"/>
      <c r="TAE3055"/>
      <c r="TAF3055"/>
      <c r="TAG3055"/>
      <c r="TAH3055"/>
      <c r="TAI3055"/>
      <c r="TAJ3055"/>
      <c r="TAK3055"/>
      <c r="TAL3055"/>
      <c r="TAM3055"/>
      <c r="TAN3055"/>
      <c r="TAO3055"/>
      <c r="TAP3055"/>
      <c r="TAQ3055"/>
      <c r="TAR3055"/>
      <c r="TAS3055"/>
      <c r="TAT3055"/>
      <c r="TAU3055"/>
      <c r="TAV3055"/>
      <c r="TAW3055"/>
      <c r="TAX3055"/>
      <c r="TAY3055"/>
      <c r="TAZ3055"/>
      <c r="TBA3055"/>
      <c r="TBB3055"/>
      <c r="TBC3055"/>
      <c r="TBD3055"/>
      <c r="TBE3055"/>
      <c r="TBF3055"/>
      <c r="TBG3055"/>
      <c r="TBH3055"/>
      <c r="TBI3055"/>
      <c r="TBJ3055"/>
      <c r="TBK3055"/>
      <c r="TBL3055"/>
      <c r="TBM3055"/>
      <c r="TBN3055"/>
      <c r="TBO3055"/>
      <c r="TBP3055"/>
      <c r="TBQ3055"/>
      <c r="TBR3055"/>
      <c r="TBS3055"/>
      <c r="TBT3055"/>
      <c r="TBU3055"/>
      <c r="TBV3055"/>
      <c r="TBW3055"/>
      <c r="TBX3055"/>
      <c r="TBY3055"/>
      <c r="TBZ3055"/>
      <c r="TCA3055"/>
      <c r="TCB3055"/>
      <c r="TCC3055"/>
      <c r="TCD3055"/>
      <c r="TCE3055"/>
      <c r="TCF3055"/>
      <c r="TCG3055"/>
      <c r="TCH3055"/>
      <c r="TCI3055"/>
      <c r="TCJ3055"/>
      <c r="TCK3055"/>
      <c r="TCL3055"/>
      <c r="TCM3055"/>
      <c r="TCN3055"/>
      <c r="TCO3055"/>
      <c r="TCP3055"/>
      <c r="TCQ3055"/>
      <c r="TCR3055"/>
      <c r="TCS3055"/>
      <c r="TCT3055"/>
      <c r="TCU3055"/>
      <c r="TCV3055"/>
      <c r="TCW3055"/>
      <c r="TCX3055"/>
      <c r="TCY3055"/>
      <c r="TCZ3055"/>
      <c r="TDA3055"/>
      <c r="TDB3055"/>
      <c r="TDC3055"/>
      <c r="TDD3055"/>
      <c r="TDE3055"/>
      <c r="TDF3055"/>
      <c r="TDG3055"/>
      <c r="TDH3055"/>
      <c r="TDI3055"/>
      <c r="TDJ3055"/>
      <c r="TDK3055"/>
      <c r="TDL3055"/>
      <c r="TDM3055"/>
      <c r="TDN3055"/>
      <c r="TDO3055"/>
      <c r="TDP3055"/>
      <c r="TDQ3055"/>
      <c r="TDR3055"/>
      <c r="TDS3055"/>
      <c r="TDT3055"/>
      <c r="TDU3055"/>
      <c r="TDV3055"/>
      <c r="TDW3055"/>
      <c r="TDX3055"/>
      <c r="TDY3055"/>
      <c r="TDZ3055"/>
      <c r="TEA3055"/>
      <c r="TEB3055"/>
      <c r="TEC3055"/>
      <c r="TED3055"/>
      <c r="TEE3055"/>
      <c r="TEF3055"/>
      <c r="TEG3055"/>
      <c r="TEH3055"/>
      <c r="TEI3055"/>
      <c r="TEJ3055"/>
      <c r="TEK3055"/>
      <c r="TEL3055"/>
      <c r="TEM3055"/>
      <c r="TEN3055"/>
      <c r="TEO3055"/>
      <c r="TEP3055"/>
      <c r="TEQ3055"/>
      <c r="TER3055"/>
      <c r="TES3055"/>
      <c r="TET3055"/>
      <c r="TEU3055"/>
      <c r="TEV3055"/>
      <c r="TEW3055"/>
      <c r="TEX3055"/>
      <c r="TEY3055"/>
      <c r="TEZ3055"/>
      <c r="TFA3055"/>
      <c r="TFB3055"/>
      <c r="TFC3055"/>
      <c r="TFD3055"/>
      <c r="TFE3055"/>
      <c r="TFF3055"/>
      <c r="TFG3055"/>
      <c r="TFH3055"/>
      <c r="TFI3055"/>
      <c r="TFJ3055"/>
      <c r="TFK3055"/>
      <c r="TFL3055"/>
      <c r="TFM3055"/>
      <c r="TFN3055"/>
      <c r="TFO3055"/>
      <c r="TFP3055"/>
      <c r="TFQ3055"/>
      <c r="TFR3055"/>
      <c r="TFS3055"/>
      <c r="TFT3055"/>
      <c r="TFU3055"/>
      <c r="TFV3055"/>
      <c r="TFW3055"/>
      <c r="TFX3055"/>
      <c r="TFY3055"/>
      <c r="TFZ3055"/>
      <c r="TGA3055"/>
      <c r="TGB3055"/>
      <c r="TGC3055"/>
      <c r="TGD3055"/>
      <c r="TGE3055"/>
      <c r="TGF3055"/>
      <c r="TGG3055"/>
      <c r="TGH3055"/>
      <c r="TGI3055"/>
      <c r="TGJ3055"/>
      <c r="TGK3055"/>
      <c r="TGL3055"/>
      <c r="TGM3055"/>
      <c r="TGN3055"/>
      <c r="TGO3055"/>
      <c r="TGP3055"/>
      <c r="TGQ3055"/>
      <c r="TGR3055"/>
      <c r="TGS3055"/>
      <c r="TGT3055"/>
      <c r="TGU3055"/>
      <c r="TGV3055"/>
      <c r="TGW3055"/>
      <c r="TGX3055"/>
      <c r="TGY3055"/>
      <c r="TGZ3055"/>
      <c r="THA3055"/>
      <c r="THB3055"/>
      <c r="THC3055"/>
      <c r="THD3055"/>
      <c r="THE3055"/>
      <c r="THF3055"/>
      <c r="THG3055"/>
      <c r="THH3055"/>
      <c r="THI3055"/>
      <c r="THJ3055"/>
      <c r="THK3055"/>
      <c r="THL3055"/>
      <c r="THM3055"/>
      <c r="THN3055"/>
      <c r="THO3055"/>
      <c r="THP3055"/>
      <c r="THQ3055"/>
      <c r="THR3055"/>
      <c r="THS3055"/>
      <c r="THT3055"/>
      <c r="THU3055"/>
      <c r="THV3055"/>
      <c r="THW3055"/>
      <c r="THX3055"/>
      <c r="THY3055"/>
      <c r="THZ3055"/>
      <c r="TIA3055"/>
      <c r="TIB3055"/>
      <c r="TIC3055"/>
      <c r="TID3055"/>
      <c r="TIE3055"/>
      <c r="TIF3055"/>
      <c r="TIG3055"/>
      <c r="TIH3055"/>
      <c r="TII3055"/>
      <c r="TIJ3055"/>
      <c r="TIK3055"/>
      <c r="TIL3055"/>
      <c r="TIM3055"/>
      <c r="TIN3055"/>
      <c r="TIO3055"/>
      <c r="TIP3055"/>
      <c r="TIQ3055"/>
      <c r="TIR3055"/>
      <c r="TIS3055"/>
      <c r="TIT3055"/>
      <c r="TIU3055"/>
      <c r="TIV3055"/>
      <c r="TIW3055"/>
      <c r="TIX3055"/>
      <c r="TIY3055"/>
      <c r="TIZ3055"/>
      <c r="TJA3055"/>
      <c r="TJB3055"/>
      <c r="TJC3055"/>
      <c r="TJD3055"/>
      <c r="TJE3055"/>
      <c r="TJF3055"/>
      <c r="TJG3055"/>
      <c r="TJH3055"/>
      <c r="TJI3055"/>
      <c r="TJJ3055"/>
      <c r="TJK3055"/>
      <c r="TJL3055"/>
      <c r="TJM3055"/>
      <c r="TJN3055"/>
      <c r="TJO3055"/>
      <c r="TJP3055"/>
      <c r="TJQ3055"/>
      <c r="TJR3055"/>
      <c r="TJS3055"/>
      <c r="TJT3055"/>
      <c r="TJU3055"/>
      <c r="TJV3055"/>
      <c r="TJW3055"/>
      <c r="TJX3055"/>
      <c r="TJY3055"/>
      <c r="TJZ3055"/>
      <c r="TKA3055"/>
      <c r="TKB3055"/>
      <c r="TKC3055"/>
      <c r="TKD3055"/>
      <c r="TKE3055"/>
      <c r="TKF3055"/>
      <c r="TKG3055"/>
      <c r="TKH3055"/>
      <c r="TKI3055"/>
      <c r="TKJ3055"/>
      <c r="TKK3055"/>
      <c r="TKL3055"/>
      <c r="TKM3055"/>
      <c r="TKN3055"/>
      <c r="TKO3055"/>
      <c r="TKP3055"/>
      <c r="TKQ3055"/>
      <c r="TKR3055"/>
      <c r="TKS3055"/>
      <c r="TKT3055"/>
      <c r="TKU3055"/>
      <c r="TKV3055"/>
      <c r="TKW3055"/>
      <c r="TKX3055"/>
      <c r="TKY3055"/>
      <c r="TKZ3055"/>
      <c r="TLA3055"/>
      <c r="TLB3055"/>
      <c r="TLC3055"/>
      <c r="TLD3055"/>
      <c r="TLE3055"/>
      <c r="TLF3055"/>
      <c r="TLG3055"/>
      <c r="TLH3055"/>
      <c r="TLI3055"/>
      <c r="TLJ3055"/>
      <c r="TLK3055"/>
      <c r="TLL3055"/>
      <c r="TLM3055"/>
      <c r="TLN3055"/>
      <c r="TLO3055"/>
      <c r="TLP3055"/>
      <c r="TLQ3055"/>
      <c r="TLR3055"/>
      <c r="TLS3055"/>
      <c r="TLT3055"/>
      <c r="TLU3055"/>
      <c r="TLV3055"/>
      <c r="TLW3055"/>
      <c r="TLX3055"/>
      <c r="TLY3055"/>
      <c r="TLZ3055"/>
      <c r="TMA3055"/>
      <c r="TMB3055"/>
      <c r="TMC3055"/>
      <c r="TMD3055"/>
      <c r="TME3055"/>
      <c r="TMF3055"/>
      <c r="TMG3055"/>
      <c r="TMH3055"/>
      <c r="TMI3055"/>
      <c r="TMJ3055"/>
      <c r="TMK3055"/>
      <c r="TML3055"/>
      <c r="TMM3055"/>
      <c r="TMN3055"/>
      <c r="TMO3055"/>
      <c r="TMP3055"/>
      <c r="TMQ3055"/>
      <c r="TMR3055"/>
      <c r="TMS3055"/>
      <c r="TMT3055"/>
      <c r="TMU3055"/>
      <c r="TMV3055"/>
      <c r="TMW3055"/>
      <c r="TMX3055"/>
      <c r="TMY3055"/>
      <c r="TMZ3055"/>
      <c r="TNA3055"/>
      <c r="TNB3055"/>
      <c r="TNC3055"/>
      <c r="TND3055"/>
      <c r="TNE3055"/>
      <c r="TNF3055"/>
      <c r="TNG3055"/>
      <c r="TNH3055"/>
      <c r="TNI3055"/>
      <c r="TNJ3055"/>
      <c r="TNK3055"/>
      <c r="TNL3055"/>
      <c r="TNM3055"/>
      <c r="TNN3055"/>
      <c r="TNO3055"/>
      <c r="TNP3055"/>
      <c r="TNQ3055"/>
      <c r="TNR3055"/>
      <c r="TNS3055"/>
      <c r="TNT3055"/>
      <c r="TNU3055"/>
      <c r="TNV3055"/>
      <c r="TNW3055"/>
      <c r="TNX3055"/>
      <c r="TNY3055"/>
      <c r="TNZ3055"/>
      <c r="TOA3055"/>
      <c r="TOB3055"/>
      <c r="TOC3055"/>
      <c r="TOD3055"/>
      <c r="TOE3055"/>
      <c r="TOF3055"/>
      <c r="TOG3055"/>
      <c r="TOH3055"/>
      <c r="TOI3055"/>
      <c r="TOJ3055"/>
      <c r="TOK3055"/>
      <c r="TOL3055"/>
      <c r="TOM3055"/>
      <c r="TON3055"/>
      <c r="TOO3055"/>
      <c r="TOP3055"/>
      <c r="TOQ3055"/>
      <c r="TOR3055"/>
      <c r="TOS3055"/>
      <c r="TOT3055"/>
      <c r="TOU3055"/>
      <c r="TOV3055"/>
      <c r="TOW3055"/>
      <c r="TOX3055"/>
      <c r="TOY3055"/>
      <c r="TOZ3055"/>
      <c r="TPA3055"/>
      <c r="TPB3055"/>
      <c r="TPC3055"/>
      <c r="TPD3055"/>
      <c r="TPE3055"/>
      <c r="TPF3055"/>
      <c r="TPG3055"/>
      <c r="TPH3055"/>
      <c r="TPI3055"/>
      <c r="TPJ3055"/>
      <c r="TPK3055"/>
      <c r="TPL3055"/>
      <c r="TPM3055"/>
      <c r="TPN3055"/>
      <c r="TPO3055"/>
      <c r="TPP3055"/>
      <c r="TPQ3055"/>
      <c r="TPR3055"/>
      <c r="TPS3055"/>
      <c r="TPT3055"/>
      <c r="TPU3055"/>
      <c r="TPV3055"/>
      <c r="TPW3055"/>
      <c r="TPX3055"/>
      <c r="TPY3055"/>
      <c r="TPZ3055"/>
      <c r="TQA3055"/>
      <c r="TQB3055"/>
      <c r="TQC3055"/>
      <c r="TQD3055"/>
      <c r="TQE3055"/>
      <c r="TQF3055"/>
      <c r="TQG3055"/>
      <c r="TQH3055"/>
      <c r="TQI3055"/>
      <c r="TQJ3055"/>
      <c r="TQK3055"/>
      <c r="TQL3055"/>
      <c r="TQM3055"/>
      <c r="TQN3055"/>
      <c r="TQO3055"/>
      <c r="TQP3055"/>
      <c r="TQQ3055"/>
      <c r="TQR3055"/>
      <c r="TQS3055"/>
      <c r="TQT3055"/>
      <c r="TQU3055"/>
      <c r="TQV3055"/>
      <c r="TQW3055"/>
      <c r="TQX3055"/>
      <c r="TQY3055"/>
      <c r="TQZ3055"/>
      <c r="TRA3055"/>
      <c r="TRB3055"/>
      <c r="TRC3055"/>
      <c r="TRD3055"/>
      <c r="TRE3055"/>
      <c r="TRF3055"/>
      <c r="TRG3055"/>
      <c r="TRH3055"/>
      <c r="TRI3055"/>
      <c r="TRJ3055"/>
      <c r="TRK3055"/>
      <c r="TRL3055"/>
      <c r="TRM3055"/>
      <c r="TRN3055"/>
      <c r="TRO3055"/>
      <c r="TRP3055"/>
      <c r="TRQ3055"/>
      <c r="TRR3055"/>
      <c r="TRS3055"/>
      <c r="TRT3055"/>
      <c r="TRU3055"/>
      <c r="TRV3055"/>
      <c r="TRW3055"/>
      <c r="TRX3055"/>
      <c r="TRY3055"/>
      <c r="TRZ3055"/>
      <c r="TSA3055"/>
      <c r="TSB3055"/>
      <c r="TSC3055"/>
      <c r="TSD3055"/>
      <c r="TSE3055"/>
      <c r="TSF3055"/>
      <c r="TSG3055"/>
      <c r="TSH3055"/>
      <c r="TSI3055"/>
      <c r="TSJ3055"/>
      <c r="TSK3055"/>
      <c r="TSL3055"/>
      <c r="TSM3055"/>
      <c r="TSN3055"/>
      <c r="TSO3055"/>
      <c r="TSP3055"/>
      <c r="TSQ3055"/>
      <c r="TSR3055"/>
      <c r="TSS3055"/>
      <c r="TST3055"/>
      <c r="TSU3055"/>
      <c r="TSV3055"/>
      <c r="TSW3055"/>
      <c r="TSX3055"/>
      <c r="TSY3055"/>
      <c r="TSZ3055"/>
      <c r="TTA3055"/>
      <c r="TTB3055"/>
      <c r="TTC3055"/>
      <c r="TTD3055"/>
      <c r="TTE3055"/>
      <c r="TTF3055"/>
      <c r="TTG3055"/>
      <c r="TTH3055"/>
      <c r="TTI3055"/>
      <c r="TTJ3055"/>
      <c r="TTK3055"/>
      <c r="TTL3055"/>
      <c r="TTM3055"/>
      <c r="TTN3055"/>
      <c r="TTO3055"/>
      <c r="TTP3055"/>
      <c r="TTQ3055"/>
      <c r="TTR3055"/>
      <c r="TTS3055"/>
      <c r="TTT3055"/>
      <c r="TTU3055"/>
      <c r="TTV3055"/>
      <c r="TTW3055"/>
      <c r="TTX3055"/>
      <c r="TTY3055"/>
      <c r="TTZ3055"/>
      <c r="TUA3055"/>
      <c r="TUB3055"/>
      <c r="TUC3055"/>
      <c r="TUD3055"/>
      <c r="TUE3055"/>
      <c r="TUF3055"/>
      <c r="TUG3055"/>
      <c r="TUH3055"/>
      <c r="TUI3055"/>
      <c r="TUJ3055"/>
      <c r="TUK3055"/>
      <c r="TUL3055"/>
      <c r="TUM3055"/>
      <c r="TUN3055"/>
      <c r="TUO3055"/>
      <c r="TUP3055"/>
      <c r="TUQ3055"/>
      <c r="TUR3055"/>
      <c r="TUS3055"/>
      <c r="TUT3055"/>
      <c r="TUU3055"/>
      <c r="TUV3055"/>
      <c r="TUW3055"/>
      <c r="TUX3055"/>
      <c r="TUY3055"/>
      <c r="TUZ3055"/>
      <c r="TVA3055"/>
      <c r="TVB3055"/>
      <c r="TVC3055"/>
      <c r="TVD3055"/>
      <c r="TVE3055"/>
      <c r="TVF3055"/>
      <c r="TVG3055"/>
      <c r="TVH3055"/>
      <c r="TVI3055"/>
      <c r="TVJ3055"/>
      <c r="TVK3055"/>
      <c r="TVL3055"/>
      <c r="TVM3055"/>
      <c r="TVN3055"/>
      <c r="TVO3055"/>
      <c r="TVP3055"/>
      <c r="TVQ3055"/>
      <c r="TVR3055"/>
      <c r="TVS3055"/>
      <c r="TVT3055"/>
      <c r="TVU3055"/>
      <c r="TVV3055"/>
      <c r="TVW3055"/>
      <c r="TVX3055"/>
      <c r="TVY3055"/>
      <c r="TVZ3055"/>
      <c r="TWA3055"/>
      <c r="TWB3055"/>
      <c r="TWC3055"/>
      <c r="TWD3055"/>
      <c r="TWE3055"/>
      <c r="TWF3055"/>
      <c r="TWG3055"/>
      <c r="TWH3055"/>
      <c r="TWI3055"/>
      <c r="TWJ3055"/>
      <c r="TWK3055"/>
      <c r="TWL3055"/>
      <c r="TWM3055"/>
      <c r="TWN3055"/>
      <c r="TWO3055"/>
      <c r="TWP3055"/>
      <c r="TWQ3055"/>
      <c r="TWR3055"/>
      <c r="TWS3055"/>
      <c r="TWT3055"/>
      <c r="TWU3055"/>
      <c r="TWV3055"/>
      <c r="TWW3055"/>
      <c r="TWX3055"/>
      <c r="TWY3055"/>
      <c r="TWZ3055"/>
      <c r="TXA3055"/>
      <c r="TXB3055"/>
      <c r="TXC3055"/>
      <c r="TXD3055"/>
      <c r="TXE3055"/>
      <c r="TXF3055"/>
      <c r="TXG3055"/>
      <c r="TXH3055"/>
      <c r="TXI3055"/>
      <c r="TXJ3055"/>
      <c r="TXK3055"/>
      <c r="TXL3055"/>
      <c r="TXM3055"/>
      <c r="TXN3055"/>
      <c r="TXO3055"/>
      <c r="TXP3055"/>
      <c r="TXQ3055"/>
      <c r="TXR3055"/>
      <c r="TXS3055"/>
      <c r="TXT3055"/>
      <c r="TXU3055"/>
      <c r="TXV3055"/>
      <c r="TXW3055"/>
      <c r="TXX3055"/>
      <c r="TXY3055"/>
      <c r="TXZ3055"/>
      <c r="TYA3055"/>
      <c r="TYB3055"/>
      <c r="TYC3055"/>
      <c r="TYD3055"/>
      <c r="TYE3055"/>
      <c r="TYF3055"/>
      <c r="TYG3055"/>
      <c r="TYH3055"/>
      <c r="TYI3055"/>
      <c r="TYJ3055"/>
      <c r="TYK3055"/>
      <c r="TYL3055"/>
      <c r="TYM3055"/>
      <c r="TYN3055"/>
      <c r="TYO3055"/>
      <c r="TYP3055"/>
      <c r="TYQ3055"/>
      <c r="TYR3055"/>
      <c r="TYS3055"/>
      <c r="TYT3055"/>
      <c r="TYU3055"/>
      <c r="TYV3055"/>
      <c r="TYW3055"/>
      <c r="TYX3055"/>
      <c r="TYY3055"/>
      <c r="TYZ3055"/>
      <c r="TZA3055"/>
      <c r="TZB3055"/>
      <c r="TZC3055"/>
      <c r="TZD3055"/>
      <c r="TZE3055"/>
      <c r="TZF3055"/>
      <c r="TZG3055"/>
      <c r="TZH3055"/>
      <c r="TZI3055"/>
      <c r="TZJ3055"/>
      <c r="TZK3055"/>
      <c r="TZL3055"/>
      <c r="TZM3055"/>
      <c r="TZN3055"/>
      <c r="TZO3055"/>
      <c r="TZP3055"/>
      <c r="TZQ3055"/>
      <c r="TZR3055"/>
      <c r="TZS3055"/>
      <c r="TZT3055"/>
      <c r="TZU3055"/>
      <c r="TZV3055"/>
      <c r="TZW3055"/>
      <c r="TZX3055"/>
      <c r="TZY3055"/>
      <c r="TZZ3055"/>
      <c r="UAA3055"/>
      <c r="UAB3055"/>
      <c r="UAC3055"/>
      <c r="UAD3055"/>
      <c r="UAE3055"/>
      <c r="UAF3055"/>
      <c r="UAG3055"/>
      <c r="UAH3055"/>
      <c r="UAI3055"/>
      <c r="UAJ3055"/>
      <c r="UAK3055"/>
      <c r="UAL3055"/>
      <c r="UAM3055"/>
      <c r="UAN3055"/>
      <c r="UAO3055"/>
      <c r="UAP3055"/>
      <c r="UAQ3055"/>
      <c r="UAR3055"/>
      <c r="UAS3055"/>
      <c r="UAT3055"/>
      <c r="UAU3055"/>
      <c r="UAV3055"/>
      <c r="UAW3055"/>
      <c r="UAX3055"/>
      <c r="UAY3055"/>
      <c r="UAZ3055"/>
      <c r="UBA3055"/>
      <c r="UBB3055"/>
      <c r="UBC3055"/>
      <c r="UBD3055"/>
      <c r="UBE3055"/>
      <c r="UBF3055"/>
      <c r="UBG3055"/>
      <c r="UBH3055"/>
      <c r="UBI3055"/>
      <c r="UBJ3055"/>
      <c r="UBK3055"/>
      <c r="UBL3055"/>
      <c r="UBM3055"/>
      <c r="UBN3055"/>
      <c r="UBO3055"/>
      <c r="UBP3055"/>
      <c r="UBQ3055"/>
      <c r="UBR3055"/>
      <c r="UBS3055"/>
      <c r="UBT3055"/>
      <c r="UBU3055"/>
      <c r="UBV3055"/>
      <c r="UBW3055"/>
      <c r="UBX3055"/>
      <c r="UBY3055"/>
      <c r="UBZ3055"/>
      <c r="UCA3055"/>
      <c r="UCB3055"/>
      <c r="UCC3055"/>
      <c r="UCD3055"/>
      <c r="UCE3055"/>
      <c r="UCF3055"/>
      <c r="UCG3055"/>
      <c r="UCH3055"/>
      <c r="UCI3055"/>
      <c r="UCJ3055"/>
      <c r="UCK3055"/>
      <c r="UCL3055"/>
      <c r="UCM3055"/>
      <c r="UCN3055"/>
      <c r="UCO3055"/>
      <c r="UCP3055"/>
      <c r="UCQ3055"/>
      <c r="UCR3055"/>
      <c r="UCS3055"/>
      <c r="UCT3055"/>
      <c r="UCU3055"/>
      <c r="UCV3055"/>
      <c r="UCW3055"/>
      <c r="UCX3055"/>
      <c r="UCY3055"/>
      <c r="UCZ3055"/>
      <c r="UDA3055"/>
      <c r="UDB3055"/>
      <c r="UDC3055"/>
      <c r="UDD3055"/>
      <c r="UDE3055"/>
      <c r="UDF3055"/>
      <c r="UDG3055"/>
      <c r="UDH3055"/>
      <c r="UDI3055"/>
      <c r="UDJ3055"/>
      <c r="UDK3055"/>
      <c r="UDL3055"/>
      <c r="UDM3055"/>
      <c r="UDN3055"/>
      <c r="UDO3055"/>
      <c r="UDP3055"/>
      <c r="UDQ3055"/>
      <c r="UDR3055"/>
      <c r="UDS3055"/>
      <c r="UDT3055"/>
      <c r="UDU3055"/>
      <c r="UDV3055"/>
      <c r="UDW3055"/>
      <c r="UDX3055"/>
      <c r="UDY3055"/>
      <c r="UDZ3055"/>
      <c r="UEA3055"/>
      <c r="UEB3055"/>
      <c r="UEC3055"/>
      <c r="UED3055"/>
      <c r="UEE3055"/>
      <c r="UEF3055"/>
      <c r="UEG3055"/>
      <c r="UEH3055"/>
      <c r="UEI3055"/>
      <c r="UEJ3055"/>
      <c r="UEK3055"/>
      <c r="UEL3055"/>
      <c r="UEM3055"/>
      <c r="UEN3055"/>
      <c r="UEO3055"/>
      <c r="UEP3055"/>
      <c r="UEQ3055"/>
      <c r="UER3055"/>
      <c r="UES3055"/>
      <c r="UET3055"/>
      <c r="UEU3055"/>
      <c r="UEV3055"/>
      <c r="UEW3055"/>
      <c r="UEX3055"/>
      <c r="UEY3055"/>
      <c r="UEZ3055"/>
      <c r="UFA3055"/>
      <c r="UFB3055"/>
      <c r="UFC3055"/>
      <c r="UFD3055"/>
      <c r="UFE3055"/>
      <c r="UFF3055"/>
      <c r="UFG3055"/>
      <c r="UFH3055"/>
      <c r="UFI3055"/>
      <c r="UFJ3055"/>
      <c r="UFK3055"/>
      <c r="UFL3055"/>
      <c r="UFM3055"/>
      <c r="UFN3055"/>
      <c r="UFO3055"/>
      <c r="UFP3055"/>
      <c r="UFQ3055"/>
      <c r="UFR3055"/>
      <c r="UFS3055"/>
      <c r="UFT3055"/>
      <c r="UFU3055"/>
      <c r="UFV3055"/>
      <c r="UFW3055"/>
      <c r="UFX3055"/>
      <c r="UFY3055"/>
      <c r="UFZ3055"/>
      <c r="UGA3055"/>
      <c r="UGB3055"/>
      <c r="UGC3055"/>
      <c r="UGD3055"/>
      <c r="UGE3055"/>
      <c r="UGF3055"/>
      <c r="UGG3055"/>
      <c r="UGH3055"/>
      <c r="UGI3055"/>
      <c r="UGJ3055"/>
      <c r="UGK3055"/>
      <c r="UGL3055"/>
      <c r="UGM3055"/>
      <c r="UGN3055"/>
      <c r="UGO3055"/>
      <c r="UGP3055"/>
      <c r="UGQ3055"/>
      <c r="UGR3055"/>
      <c r="UGS3055"/>
      <c r="UGT3055"/>
      <c r="UGU3055"/>
      <c r="UGV3055"/>
      <c r="UGW3055"/>
      <c r="UGX3055"/>
      <c r="UGY3055"/>
      <c r="UGZ3055"/>
      <c r="UHA3055"/>
      <c r="UHB3055"/>
      <c r="UHC3055"/>
      <c r="UHD3055"/>
      <c r="UHE3055"/>
      <c r="UHF3055"/>
      <c r="UHG3055"/>
      <c r="UHH3055"/>
      <c r="UHI3055"/>
      <c r="UHJ3055"/>
      <c r="UHK3055"/>
      <c r="UHL3055"/>
      <c r="UHM3055"/>
      <c r="UHN3055"/>
      <c r="UHO3055"/>
      <c r="UHP3055"/>
      <c r="UHQ3055"/>
      <c r="UHR3055"/>
      <c r="UHS3055"/>
      <c r="UHT3055"/>
      <c r="UHU3055"/>
      <c r="UHV3055"/>
      <c r="UHW3055"/>
      <c r="UHX3055"/>
      <c r="UHY3055"/>
      <c r="UHZ3055"/>
      <c r="UIA3055"/>
      <c r="UIB3055"/>
      <c r="UIC3055"/>
      <c r="UID3055"/>
      <c r="UIE3055"/>
      <c r="UIF3055"/>
      <c r="UIG3055"/>
      <c r="UIH3055"/>
      <c r="UII3055"/>
      <c r="UIJ3055"/>
      <c r="UIK3055"/>
      <c r="UIL3055"/>
      <c r="UIM3055"/>
      <c r="UIN3055"/>
      <c r="UIO3055"/>
      <c r="UIP3055"/>
      <c r="UIQ3055"/>
      <c r="UIR3055"/>
      <c r="UIS3055"/>
      <c r="UIT3055"/>
      <c r="UIU3055"/>
      <c r="UIV3055"/>
      <c r="UIW3055"/>
      <c r="UIX3055"/>
      <c r="UIY3055"/>
      <c r="UIZ3055"/>
      <c r="UJA3055"/>
      <c r="UJB3055"/>
      <c r="UJC3055"/>
      <c r="UJD3055"/>
      <c r="UJE3055"/>
      <c r="UJF3055"/>
      <c r="UJG3055"/>
      <c r="UJH3055"/>
      <c r="UJI3055"/>
      <c r="UJJ3055"/>
      <c r="UJK3055"/>
      <c r="UJL3055"/>
      <c r="UJM3055"/>
      <c r="UJN3055"/>
      <c r="UJO3055"/>
      <c r="UJP3055"/>
      <c r="UJQ3055"/>
      <c r="UJR3055"/>
      <c r="UJS3055"/>
      <c r="UJT3055"/>
      <c r="UJU3055"/>
      <c r="UJV3055"/>
      <c r="UJW3055"/>
      <c r="UJX3055"/>
      <c r="UJY3055"/>
      <c r="UJZ3055"/>
      <c r="UKA3055"/>
      <c r="UKB3055"/>
      <c r="UKC3055"/>
      <c r="UKD3055"/>
      <c r="UKE3055"/>
      <c r="UKF3055"/>
      <c r="UKG3055"/>
      <c r="UKH3055"/>
      <c r="UKI3055"/>
      <c r="UKJ3055"/>
      <c r="UKK3055"/>
      <c r="UKL3055"/>
      <c r="UKM3055"/>
      <c r="UKN3055"/>
      <c r="UKO3055"/>
      <c r="UKP3055"/>
      <c r="UKQ3055"/>
      <c r="UKR3055"/>
      <c r="UKS3055"/>
      <c r="UKT3055"/>
      <c r="UKU3055"/>
      <c r="UKV3055"/>
      <c r="UKW3055"/>
      <c r="UKX3055"/>
      <c r="UKY3055"/>
      <c r="UKZ3055"/>
      <c r="ULA3055"/>
      <c r="ULB3055"/>
      <c r="ULC3055"/>
      <c r="ULD3055"/>
      <c r="ULE3055"/>
      <c r="ULF3055"/>
      <c r="ULG3055"/>
      <c r="ULH3055"/>
      <c r="ULI3055"/>
      <c r="ULJ3055"/>
      <c r="ULK3055"/>
      <c r="ULL3055"/>
      <c r="ULM3055"/>
      <c r="ULN3055"/>
      <c r="ULO3055"/>
      <c r="ULP3055"/>
      <c r="ULQ3055"/>
      <c r="ULR3055"/>
      <c r="ULS3055"/>
      <c r="ULT3055"/>
      <c r="ULU3055"/>
      <c r="ULV3055"/>
      <c r="ULW3055"/>
      <c r="ULX3055"/>
      <c r="ULY3055"/>
      <c r="ULZ3055"/>
      <c r="UMA3055"/>
      <c r="UMB3055"/>
      <c r="UMC3055"/>
      <c r="UMD3055"/>
      <c r="UME3055"/>
      <c r="UMF3055"/>
      <c r="UMG3055"/>
      <c r="UMH3055"/>
      <c r="UMI3055"/>
      <c r="UMJ3055"/>
      <c r="UMK3055"/>
      <c r="UML3055"/>
      <c r="UMM3055"/>
      <c r="UMN3055"/>
      <c r="UMO3055"/>
      <c r="UMP3055"/>
      <c r="UMQ3055"/>
      <c r="UMR3055"/>
      <c r="UMS3055"/>
      <c r="UMT3055"/>
      <c r="UMU3055"/>
      <c r="UMV3055"/>
      <c r="UMW3055"/>
      <c r="UMX3055"/>
      <c r="UMY3055"/>
      <c r="UMZ3055"/>
      <c r="UNA3055"/>
      <c r="UNB3055"/>
      <c r="UNC3055"/>
      <c r="UND3055"/>
      <c r="UNE3055"/>
      <c r="UNF3055"/>
      <c r="UNG3055"/>
      <c r="UNH3055"/>
      <c r="UNI3055"/>
      <c r="UNJ3055"/>
      <c r="UNK3055"/>
      <c r="UNL3055"/>
      <c r="UNM3055"/>
      <c r="UNN3055"/>
      <c r="UNO3055"/>
      <c r="UNP3055"/>
      <c r="UNQ3055"/>
      <c r="UNR3055"/>
      <c r="UNS3055"/>
      <c r="UNT3055"/>
      <c r="UNU3055"/>
      <c r="UNV3055"/>
      <c r="UNW3055"/>
      <c r="UNX3055"/>
      <c r="UNY3055"/>
      <c r="UNZ3055"/>
      <c r="UOA3055"/>
      <c r="UOB3055"/>
      <c r="UOC3055"/>
      <c r="UOD3055"/>
      <c r="UOE3055"/>
      <c r="UOF3055"/>
      <c r="UOG3055"/>
      <c r="UOH3055"/>
      <c r="UOI3055"/>
      <c r="UOJ3055"/>
      <c r="UOK3055"/>
      <c r="UOL3055"/>
      <c r="UOM3055"/>
      <c r="UON3055"/>
      <c r="UOO3055"/>
      <c r="UOP3055"/>
      <c r="UOQ3055"/>
      <c r="UOR3055"/>
      <c r="UOS3055"/>
      <c r="UOT3055"/>
      <c r="UOU3055"/>
      <c r="UOV3055"/>
      <c r="UOW3055"/>
      <c r="UOX3055"/>
      <c r="UOY3055"/>
      <c r="UOZ3055"/>
      <c r="UPA3055"/>
      <c r="UPB3055"/>
      <c r="UPC3055"/>
      <c r="UPD3055"/>
      <c r="UPE3055"/>
      <c r="UPF3055"/>
      <c r="UPG3055"/>
      <c r="UPH3055"/>
      <c r="UPI3055"/>
      <c r="UPJ3055"/>
      <c r="UPK3055"/>
      <c r="UPL3055"/>
      <c r="UPM3055"/>
      <c r="UPN3055"/>
      <c r="UPO3055"/>
      <c r="UPP3055"/>
      <c r="UPQ3055"/>
      <c r="UPR3055"/>
      <c r="UPS3055"/>
      <c r="UPT3055"/>
      <c r="UPU3055"/>
      <c r="UPV3055"/>
      <c r="UPW3055"/>
      <c r="UPX3055"/>
      <c r="UPY3055"/>
      <c r="UPZ3055"/>
      <c r="UQA3055"/>
      <c r="UQB3055"/>
      <c r="UQC3055"/>
      <c r="UQD3055"/>
      <c r="UQE3055"/>
      <c r="UQF3055"/>
      <c r="UQG3055"/>
      <c r="UQH3055"/>
      <c r="UQI3055"/>
      <c r="UQJ3055"/>
      <c r="UQK3055"/>
      <c r="UQL3055"/>
      <c r="UQM3055"/>
      <c r="UQN3055"/>
      <c r="UQO3055"/>
      <c r="UQP3055"/>
      <c r="UQQ3055"/>
      <c r="UQR3055"/>
      <c r="UQS3055"/>
      <c r="UQT3055"/>
      <c r="UQU3055"/>
      <c r="UQV3055"/>
      <c r="UQW3055"/>
      <c r="UQX3055"/>
      <c r="UQY3055"/>
      <c r="UQZ3055"/>
      <c r="URA3055"/>
      <c r="URB3055"/>
      <c r="URC3055"/>
      <c r="URD3055"/>
      <c r="URE3055"/>
      <c r="URF3055"/>
      <c r="URG3055"/>
      <c r="URH3055"/>
      <c r="URI3055"/>
      <c r="URJ3055"/>
      <c r="URK3055"/>
      <c r="URL3055"/>
      <c r="URM3055"/>
      <c r="URN3055"/>
      <c r="URO3055"/>
      <c r="URP3055"/>
      <c r="URQ3055"/>
      <c r="URR3055"/>
      <c r="URS3055"/>
      <c r="URT3055"/>
      <c r="URU3055"/>
      <c r="URV3055"/>
      <c r="URW3055"/>
      <c r="URX3055"/>
      <c r="URY3055"/>
      <c r="URZ3055"/>
      <c r="USA3055"/>
      <c r="USB3055"/>
      <c r="USC3055"/>
      <c r="USD3055"/>
      <c r="USE3055"/>
      <c r="USF3055"/>
      <c r="USG3055"/>
      <c r="USH3055"/>
      <c r="USI3055"/>
      <c r="USJ3055"/>
      <c r="USK3055"/>
      <c r="USL3055"/>
      <c r="USM3055"/>
      <c r="USN3055"/>
      <c r="USO3055"/>
      <c r="USP3055"/>
      <c r="USQ3055"/>
      <c r="USR3055"/>
      <c r="USS3055"/>
      <c r="UST3055"/>
      <c r="USU3055"/>
      <c r="USV3055"/>
      <c r="USW3055"/>
      <c r="USX3055"/>
      <c r="USY3055"/>
      <c r="USZ3055"/>
      <c r="UTA3055"/>
      <c r="UTB3055"/>
      <c r="UTC3055"/>
      <c r="UTD3055"/>
      <c r="UTE3055"/>
      <c r="UTF3055"/>
      <c r="UTG3055"/>
      <c r="UTH3055"/>
      <c r="UTI3055"/>
      <c r="UTJ3055"/>
      <c r="UTK3055"/>
      <c r="UTL3055"/>
      <c r="UTM3055"/>
      <c r="UTN3055"/>
      <c r="UTO3055"/>
      <c r="UTP3055"/>
      <c r="UTQ3055"/>
      <c r="UTR3055"/>
      <c r="UTS3055"/>
      <c r="UTT3055"/>
      <c r="UTU3055"/>
      <c r="UTV3055"/>
      <c r="UTW3055"/>
      <c r="UTX3055"/>
      <c r="UTY3055"/>
      <c r="UTZ3055"/>
      <c r="UUA3055"/>
      <c r="UUB3055"/>
      <c r="UUC3055"/>
      <c r="UUD3055"/>
      <c r="UUE3055"/>
      <c r="UUF3055"/>
      <c r="UUG3055"/>
      <c r="UUH3055"/>
      <c r="UUI3055"/>
      <c r="UUJ3055"/>
      <c r="UUK3055"/>
      <c r="UUL3055"/>
      <c r="UUM3055"/>
      <c r="UUN3055"/>
      <c r="UUO3055"/>
      <c r="UUP3055"/>
      <c r="UUQ3055"/>
      <c r="UUR3055"/>
      <c r="UUS3055"/>
      <c r="UUT3055"/>
      <c r="UUU3055"/>
      <c r="UUV3055"/>
      <c r="UUW3055"/>
      <c r="UUX3055"/>
      <c r="UUY3055"/>
      <c r="UUZ3055"/>
      <c r="UVA3055"/>
      <c r="UVB3055"/>
      <c r="UVC3055"/>
      <c r="UVD3055"/>
      <c r="UVE3055"/>
      <c r="UVF3055"/>
      <c r="UVG3055"/>
      <c r="UVH3055"/>
      <c r="UVI3055"/>
      <c r="UVJ3055"/>
      <c r="UVK3055"/>
      <c r="UVL3055"/>
      <c r="UVM3055"/>
      <c r="UVN3055"/>
      <c r="UVO3055"/>
      <c r="UVP3055"/>
      <c r="UVQ3055"/>
      <c r="UVR3055"/>
      <c r="UVS3055"/>
      <c r="UVT3055"/>
      <c r="UVU3055"/>
      <c r="UVV3055"/>
      <c r="UVW3055"/>
      <c r="UVX3055"/>
      <c r="UVY3055"/>
      <c r="UVZ3055"/>
      <c r="UWA3055"/>
      <c r="UWB3055"/>
      <c r="UWC3055"/>
      <c r="UWD3055"/>
      <c r="UWE3055"/>
      <c r="UWF3055"/>
      <c r="UWG3055"/>
      <c r="UWH3055"/>
      <c r="UWI3055"/>
      <c r="UWJ3055"/>
      <c r="UWK3055"/>
      <c r="UWL3055"/>
      <c r="UWM3055"/>
      <c r="UWN3055"/>
      <c r="UWO3055"/>
      <c r="UWP3055"/>
      <c r="UWQ3055"/>
      <c r="UWR3055"/>
      <c r="UWS3055"/>
      <c r="UWT3055"/>
      <c r="UWU3055"/>
      <c r="UWV3055"/>
      <c r="UWW3055"/>
      <c r="UWX3055"/>
      <c r="UWY3055"/>
      <c r="UWZ3055"/>
      <c r="UXA3055"/>
      <c r="UXB3055"/>
      <c r="UXC3055"/>
      <c r="UXD3055"/>
      <c r="UXE3055"/>
      <c r="UXF3055"/>
      <c r="UXG3055"/>
      <c r="UXH3055"/>
      <c r="UXI3055"/>
      <c r="UXJ3055"/>
      <c r="UXK3055"/>
      <c r="UXL3055"/>
      <c r="UXM3055"/>
      <c r="UXN3055"/>
      <c r="UXO3055"/>
      <c r="UXP3055"/>
      <c r="UXQ3055"/>
      <c r="UXR3055"/>
      <c r="UXS3055"/>
      <c r="UXT3055"/>
      <c r="UXU3055"/>
      <c r="UXV3055"/>
      <c r="UXW3055"/>
      <c r="UXX3055"/>
      <c r="UXY3055"/>
      <c r="UXZ3055"/>
      <c r="UYA3055"/>
      <c r="UYB3055"/>
      <c r="UYC3055"/>
      <c r="UYD3055"/>
      <c r="UYE3055"/>
      <c r="UYF3055"/>
      <c r="UYG3055"/>
      <c r="UYH3055"/>
      <c r="UYI3055"/>
      <c r="UYJ3055"/>
      <c r="UYK3055"/>
      <c r="UYL3055"/>
      <c r="UYM3055"/>
      <c r="UYN3055"/>
      <c r="UYO3055"/>
      <c r="UYP3055"/>
      <c r="UYQ3055"/>
      <c r="UYR3055"/>
      <c r="UYS3055"/>
      <c r="UYT3055"/>
      <c r="UYU3055"/>
      <c r="UYV3055"/>
      <c r="UYW3055"/>
      <c r="UYX3055"/>
      <c r="UYY3055"/>
      <c r="UYZ3055"/>
      <c r="UZA3055"/>
      <c r="UZB3055"/>
      <c r="UZC3055"/>
      <c r="UZD3055"/>
      <c r="UZE3055"/>
      <c r="UZF3055"/>
      <c r="UZG3055"/>
      <c r="UZH3055"/>
      <c r="UZI3055"/>
      <c r="UZJ3055"/>
      <c r="UZK3055"/>
      <c r="UZL3055"/>
      <c r="UZM3055"/>
      <c r="UZN3055"/>
      <c r="UZO3055"/>
      <c r="UZP3055"/>
      <c r="UZQ3055"/>
      <c r="UZR3055"/>
      <c r="UZS3055"/>
      <c r="UZT3055"/>
      <c r="UZU3055"/>
      <c r="UZV3055"/>
      <c r="UZW3055"/>
      <c r="UZX3055"/>
      <c r="UZY3055"/>
      <c r="UZZ3055"/>
      <c r="VAA3055"/>
      <c r="VAB3055"/>
      <c r="VAC3055"/>
      <c r="VAD3055"/>
      <c r="VAE3055"/>
      <c r="VAF3055"/>
      <c r="VAG3055"/>
      <c r="VAH3055"/>
      <c r="VAI3055"/>
      <c r="VAJ3055"/>
      <c r="VAK3055"/>
      <c r="VAL3055"/>
      <c r="VAM3055"/>
      <c r="VAN3055"/>
      <c r="VAO3055"/>
      <c r="VAP3055"/>
      <c r="VAQ3055"/>
      <c r="VAR3055"/>
      <c r="VAS3055"/>
      <c r="VAT3055"/>
      <c r="VAU3055"/>
      <c r="VAV3055"/>
      <c r="VAW3055"/>
      <c r="VAX3055"/>
      <c r="VAY3055"/>
      <c r="VAZ3055"/>
      <c r="VBA3055"/>
      <c r="VBB3055"/>
      <c r="VBC3055"/>
      <c r="VBD3055"/>
      <c r="VBE3055"/>
      <c r="VBF3055"/>
      <c r="VBG3055"/>
      <c r="VBH3055"/>
      <c r="VBI3055"/>
      <c r="VBJ3055"/>
      <c r="VBK3055"/>
      <c r="VBL3055"/>
      <c r="VBM3055"/>
      <c r="VBN3055"/>
      <c r="VBO3055"/>
      <c r="VBP3055"/>
      <c r="VBQ3055"/>
      <c r="VBR3055"/>
      <c r="VBS3055"/>
      <c r="VBT3055"/>
      <c r="VBU3055"/>
      <c r="VBV3055"/>
      <c r="VBW3055"/>
      <c r="VBX3055"/>
      <c r="VBY3055"/>
      <c r="VBZ3055"/>
      <c r="VCA3055"/>
      <c r="VCB3055"/>
      <c r="VCC3055"/>
      <c r="VCD3055"/>
      <c r="VCE3055"/>
      <c r="VCF3055"/>
      <c r="VCG3055"/>
      <c r="VCH3055"/>
      <c r="VCI3055"/>
      <c r="VCJ3055"/>
      <c r="VCK3055"/>
      <c r="VCL3055"/>
      <c r="VCM3055"/>
      <c r="VCN3055"/>
      <c r="VCO3055"/>
      <c r="VCP3055"/>
      <c r="VCQ3055"/>
      <c r="VCR3055"/>
      <c r="VCS3055"/>
      <c r="VCT3055"/>
      <c r="VCU3055"/>
      <c r="VCV3055"/>
      <c r="VCW3055"/>
      <c r="VCX3055"/>
      <c r="VCY3055"/>
      <c r="VCZ3055"/>
      <c r="VDA3055"/>
      <c r="VDB3055"/>
      <c r="VDC3055"/>
      <c r="VDD3055"/>
      <c r="VDE3055"/>
      <c r="VDF3055"/>
      <c r="VDG3055"/>
      <c r="VDH3055"/>
      <c r="VDI3055"/>
      <c r="VDJ3055"/>
      <c r="VDK3055"/>
      <c r="VDL3055"/>
      <c r="VDM3055"/>
      <c r="VDN3055"/>
      <c r="VDO3055"/>
      <c r="VDP3055"/>
      <c r="VDQ3055"/>
      <c r="VDR3055"/>
      <c r="VDS3055"/>
      <c r="VDT3055"/>
      <c r="VDU3055"/>
      <c r="VDV3055"/>
      <c r="VDW3055"/>
      <c r="VDX3055"/>
      <c r="VDY3055"/>
      <c r="VDZ3055"/>
      <c r="VEA3055"/>
      <c r="VEB3055"/>
      <c r="VEC3055"/>
      <c r="VED3055"/>
      <c r="VEE3055"/>
      <c r="VEF3055"/>
      <c r="VEG3055"/>
      <c r="VEH3055"/>
      <c r="VEI3055"/>
      <c r="VEJ3055"/>
      <c r="VEK3055"/>
      <c r="VEL3055"/>
      <c r="VEM3055"/>
      <c r="VEN3055"/>
      <c r="VEO3055"/>
      <c r="VEP3055"/>
      <c r="VEQ3055"/>
      <c r="VER3055"/>
      <c r="VES3055"/>
      <c r="VET3055"/>
      <c r="VEU3055"/>
      <c r="VEV3055"/>
      <c r="VEW3055"/>
      <c r="VEX3055"/>
      <c r="VEY3055"/>
      <c r="VEZ3055"/>
      <c r="VFA3055"/>
      <c r="VFB3055"/>
      <c r="VFC3055"/>
      <c r="VFD3055"/>
      <c r="VFE3055"/>
      <c r="VFF3055"/>
      <c r="VFG3055"/>
      <c r="VFH3055"/>
      <c r="VFI3055"/>
      <c r="VFJ3055"/>
      <c r="VFK3055"/>
      <c r="VFL3055"/>
      <c r="VFM3055"/>
      <c r="VFN3055"/>
      <c r="VFO3055"/>
      <c r="VFP3055"/>
      <c r="VFQ3055"/>
      <c r="VFR3055"/>
      <c r="VFS3055"/>
      <c r="VFT3055"/>
      <c r="VFU3055"/>
      <c r="VFV3055"/>
      <c r="VFW3055"/>
      <c r="VFX3055"/>
      <c r="VFY3055"/>
      <c r="VFZ3055"/>
      <c r="VGA3055"/>
      <c r="VGB3055"/>
      <c r="VGC3055"/>
      <c r="VGD3055"/>
      <c r="VGE3055"/>
      <c r="VGF3055"/>
      <c r="VGG3055"/>
      <c r="VGH3055"/>
      <c r="VGI3055"/>
      <c r="VGJ3055"/>
      <c r="VGK3055"/>
      <c r="VGL3055"/>
      <c r="VGM3055"/>
      <c r="VGN3055"/>
      <c r="VGO3055"/>
      <c r="VGP3055"/>
      <c r="VGQ3055"/>
      <c r="VGR3055"/>
      <c r="VGS3055"/>
      <c r="VGT3055"/>
      <c r="VGU3055"/>
      <c r="VGV3055"/>
      <c r="VGW3055"/>
      <c r="VGX3055"/>
      <c r="VGY3055"/>
      <c r="VGZ3055"/>
      <c r="VHA3055"/>
      <c r="VHB3055"/>
      <c r="VHC3055"/>
      <c r="VHD3055"/>
      <c r="VHE3055"/>
      <c r="VHF3055"/>
      <c r="VHG3055"/>
      <c r="VHH3055"/>
      <c r="VHI3055"/>
      <c r="VHJ3055"/>
      <c r="VHK3055"/>
      <c r="VHL3055"/>
      <c r="VHM3055"/>
      <c r="VHN3055"/>
      <c r="VHO3055"/>
      <c r="VHP3055"/>
      <c r="VHQ3055"/>
      <c r="VHR3055"/>
      <c r="VHS3055"/>
      <c r="VHT3055"/>
      <c r="VHU3055"/>
      <c r="VHV3055"/>
      <c r="VHW3055"/>
      <c r="VHX3055"/>
      <c r="VHY3055"/>
      <c r="VHZ3055"/>
      <c r="VIA3055"/>
      <c r="VIB3055"/>
      <c r="VIC3055"/>
      <c r="VID3055"/>
      <c r="VIE3055"/>
      <c r="VIF3055"/>
      <c r="VIG3055"/>
      <c r="VIH3055"/>
      <c r="VII3055"/>
      <c r="VIJ3055"/>
      <c r="VIK3055"/>
      <c r="VIL3055"/>
      <c r="VIM3055"/>
      <c r="VIN3055"/>
      <c r="VIO3055"/>
      <c r="VIP3055"/>
      <c r="VIQ3055"/>
      <c r="VIR3055"/>
      <c r="VIS3055"/>
      <c r="VIT3055"/>
      <c r="VIU3055"/>
      <c r="VIV3055"/>
      <c r="VIW3055"/>
      <c r="VIX3055"/>
      <c r="VIY3055"/>
      <c r="VIZ3055"/>
      <c r="VJA3055"/>
      <c r="VJB3055"/>
      <c r="VJC3055"/>
      <c r="VJD3055"/>
      <c r="VJE3055"/>
      <c r="VJF3055"/>
      <c r="VJG3055"/>
      <c r="VJH3055"/>
      <c r="VJI3055"/>
      <c r="VJJ3055"/>
      <c r="VJK3055"/>
      <c r="VJL3055"/>
      <c r="VJM3055"/>
      <c r="VJN3055"/>
      <c r="VJO3055"/>
      <c r="VJP3055"/>
      <c r="VJQ3055"/>
      <c r="VJR3055"/>
      <c r="VJS3055"/>
      <c r="VJT3055"/>
      <c r="VJU3055"/>
      <c r="VJV3055"/>
      <c r="VJW3055"/>
      <c r="VJX3055"/>
      <c r="VJY3055"/>
      <c r="VJZ3055"/>
      <c r="VKA3055"/>
      <c r="VKB3055"/>
      <c r="VKC3055"/>
      <c r="VKD3055"/>
      <c r="VKE3055"/>
      <c r="VKF3055"/>
      <c r="VKG3055"/>
      <c r="VKH3055"/>
      <c r="VKI3055"/>
      <c r="VKJ3055"/>
      <c r="VKK3055"/>
      <c r="VKL3055"/>
      <c r="VKM3055"/>
      <c r="VKN3055"/>
      <c r="VKO3055"/>
      <c r="VKP3055"/>
      <c r="VKQ3055"/>
      <c r="VKR3055"/>
      <c r="VKS3055"/>
      <c r="VKT3055"/>
      <c r="VKU3055"/>
      <c r="VKV3055"/>
      <c r="VKW3055"/>
      <c r="VKX3055"/>
      <c r="VKY3055"/>
      <c r="VKZ3055"/>
      <c r="VLA3055"/>
      <c r="VLB3055"/>
      <c r="VLC3055"/>
      <c r="VLD3055"/>
      <c r="VLE3055"/>
      <c r="VLF3055"/>
      <c r="VLG3055"/>
      <c r="VLH3055"/>
      <c r="VLI3055"/>
      <c r="VLJ3055"/>
      <c r="VLK3055"/>
      <c r="VLL3055"/>
      <c r="VLM3055"/>
      <c r="VLN3055"/>
      <c r="VLO3055"/>
      <c r="VLP3055"/>
      <c r="VLQ3055"/>
      <c r="VLR3055"/>
      <c r="VLS3055"/>
      <c r="VLT3055"/>
      <c r="VLU3055"/>
      <c r="VLV3055"/>
      <c r="VLW3055"/>
      <c r="VLX3055"/>
      <c r="VLY3055"/>
      <c r="VLZ3055"/>
      <c r="VMA3055"/>
      <c r="VMB3055"/>
      <c r="VMC3055"/>
      <c r="VMD3055"/>
      <c r="VME3055"/>
      <c r="VMF3055"/>
      <c r="VMG3055"/>
      <c r="VMH3055"/>
      <c r="VMI3055"/>
      <c r="VMJ3055"/>
      <c r="VMK3055"/>
      <c r="VML3055"/>
      <c r="VMM3055"/>
      <c r="VMN3055"/>
      <c r="VMO3055"/>
      <c r="VMP3055"/>
      <c r="VMQ3055"/>
      <c r="VMR3055"/>
      <c r="VMS3055"/>
      <c r="VMT3055"/>
      <c r="VMU3055"/>
      <c r="VMV3055"/>
      <c r="VMW3055"/>
      <c r="VMX3055"/>
      <c r="VMY3055"/>
      <c r="VMZ3055"/>
      <c r="VNA3055"/>
      <c r="VNB3055"/>
      <c r="VNC3055"/>
      <c r="VND3055"/>
      <c r="VNE3055"/>
      <c r="VNF3055"/>
      <c r="VNG3055"/>
      <c r="VNH3055"/>
      <c r="VNI3055"/>
      <c r="VNJ3055"/>
      <c r="VNK3055"/>
      <c r="VNL3055"/>
      <c r="VNM3055"/>
      <c r="VNN3055"/>
      <c r="VNO3055"/>
      <c r="VNP3055"/>
      <c r="VNQ3055"/>
      <c r="VNR3055"/>
      <c r="VNS3055"/>
      <c r="VNT3055"/>
      <c r="VNU3055"/>
      <c r="VNV3055"/>
      <c r="VNW3055"/>
      <c r="VNX3055"/>
      <c r="VNY3055"/>
      <c r="VNZ3055"/>
      <c r="VOA3055"/>
      <c r="VOB3055"/>
      <c r="VOC3055"/>
      <c r="VOD3055"/>
      <c r="VOE3055"/>
      <c r="VOF3055"/>
      <c r="VOG3055"/>
      <c r="VOH3055"/>
      <c r="VOI3055"/>
      <c r="VOJ3055"/>
      <c r="VOK3055"/>
      <c r="VOL3055"/>
      <c r="VOM3055"/>
      <c r="VON3055"/>
      <c r="VOO3055"/>
      <c r="VOP3055"/>
      <c r="VOQ3055"/>
      <c r="VOR3055"/>
      <c r="VOS3055"/>
      <c r="VOT3055"/>
      <c r="VOU3055"/>
      <c r="VOV3055"/>
      <c r="VOW3055"/>
      <c r="VOX3055"/>
      <c r="VOY3055"/>
      <c r="VOZ3055"/>
      <c r="VPA3055"/>
      <c r="VPB3055"/>
      <c r="VPC3055"/>
      <c r="VPD3055"/>
      <c r="VPE3055"/>
      <c r="VPF3055"/>
      <c r="VPG3055"/>
      <c r="VPH3055"/>
      <c r="VPI3055"/>
      <c r="VPJ3055"/>
      <c r="VPK3055"/>
      <c r="VPL3055"/>
      <c r="VPM3055"/>
      <c r="VPN3055"/>
      <c r="VPO3055"/>
      <c r="VPP3055"/>
      <c r="VPQ3055"/>
      <c r="VPR3055"/>
      <c r="VPS3055"/>
      <c r="VPT3055"/>
      <c r="VPU3055"/>
      <c r="VPV3055"/>
      <c r="VPW3055"/>
      <c r="VPX3055"/>
      <c r="VPY3055"/>
      <c r="VPZ3055"/>
      <c r="VQA3055"/>
      <c r="VQB3055"/>
      <c r="VQC3055"/>
      <c r="VQD3055"/>
      <c r="VQE3055"/>
      <c r="VQF3055"/>
      <c r="VQG3055"/>
      <c r="VQH3055"/>
      <c r="VQI3055"/>
      <c r="VQJ3055"/>
      <c r="VQK3055"/>
      <c r="VQL3055"/>
      <c r="VQM3055"/>
      <c r="VQN3055"/>
      <c r="VQO3055"/>
      <c r="VQP3055"/>
      <c r="VQQ3055"/>
      <c r="VQR3055"/>
      <c r="VQS3055"/>
      <c r="VQT3055"/>
      <c r="VQU3055"/>
      <c r="VQV3055"/>
      <c r="VQW3055"/>
      <c r="VQX3055"/>
      <c r="VQY3055"/>
      <c r="VQZ3055"/>
      <c r="VRA3055"/>
      <c r="VRB3055"/>
      <c r="VRC3055"/>
      <c r="VRD3055"/>
      <c r="VRE3055"/>
      <c r="VRF3055"/>
      <c r="VRG3055"/>
      <c r="VRH3055"/>
      <c r="VRI3055"/>
      <c r="VRJ3055"/>
      <c r="VRK3055"/>
      <c r="VRL3055"/>
      <c r="VRM3055"/>
      <c r="VRN3055"/>
      <c r="VRO3055"/>
      <c r="VRP3055"/>
      <c r="VRQ3055"/>
      <c r="VRR3055"/>
      <c r="VRS3055"/>
      <c r="VRT3055"/>
      <c r="VRU3055"/>
      <c r="VRV3055"/>
      <c r="VRW3055"/>
      <c r="VRX3055"/>
      <c r="VRY3055"/>
      <c r="VRZ3055"/>
      <c r="VSA3055"/>
      <c r="VSB3055"/>
      <c r="VSC3055"/>
      <c r="VSD3055"/>
      <c r="VSE3055"/>
      <c r="VSF3055"/>
      <c r="VSG3055"/>
      <c r="VSH3055"/>
      <c r="VSI3055"/>
      <c r="VSJ3055"/>
      <c r="VSK3055"/>
      <c r="VSL3055"/>
      <c r="VSM3055"/>
      <c r="VSN3055"/>
      <c r="VSO3055"/>
      <c r="VSP3055"/>
      <c r="VSQ3055"/>
      <c r="VSR3055"/>
      <c r="VSS3055"/>
      <c r="VST3055"/>
      <c r="VSU3055"/>
      <c r="VSV3055"/>
      <c r="VSW3055"/>
      <c r="VSX3055"/>
      <c r="VSY3055"/>
      <c r="VSZ3055"/>
      <c r="VTA3055"/>
      <c r="VTB3055"/>
      <c r="VTC3055"/>
      <c r="VTD3055"/>
      <c r="VTE3055"/>
      <c r="VTF3055"/>
      <c r="VTG3055"/>
      <c r="VTH3055"/>
      <c r="VTI3055"/>
      <c r="VTJ3055"/>
      <c r="VTK3055"/>
      <c r="VTL3055"/>
      <c r="VTM3055"/>
      <c r="VTN3055"/>
      <c r="VTO3055"/>
      <c r="VTP3055"/>
      <c r="VTQ3055"/>
      <c r="VTR3055"/>
      <c r="VTS3055"/>
      <c r="VTT3055"/>
      <c r="VTU3055"/>
      <c r="VTV3055"/>
      <c r="VTW3055"/>
      <c r="VTX3055"/>
      <c r="VTY3055"/>
      <c r="VTZ3055"/>
      <c r="VUA3055"/>
      <c r="VUB3055"/>
      <c r="VUC3055"/>
      <c r="VUD3055"/>
      <c r="VUE3055"/>
      <c r="VUF3055"/>
      <c r="VUG3055"/>
      <c r="VUH3055"/>
      <c r="VUI3055"/>
      <c r="VUJ3055"/>
      <c r="VUK3055"/>
      <c r="VUL3055"/>
      <c r="VUM3055"/>
      <c r="VUN3055"/>
      <c r="VUO3055"/>
      <c r="VUP3055"/>
      <c r="VUQ3055"/>
      <c r="VUR3055"/>
      <c r="VUS3055"/>
      <c r="VUT3055"/>
      <c r="VUU3055"/>
      <c r="VUV3055"/>
      <c r="VUW3055"/>
      <c r="VUX3055"/>
      <c r="VUY3055"/>
      <c r="VUZ3055"/>
      <c r="VVA3055"/>
      <c r="VVB3055"/>
      <c r="VVC3055"/>
      <c r="VVD3055"/>
      <c r="VVE3055"/>
      <c r="VVF3055"/>
      <c r="VVG3055"/>
      <c r="VVH3055"/>
      <c r="VVI3055"/>
      <c r="VVJ3055"/>
      <c r="VVK3055"/>
      <c r="VVL3055"/>
      <c r="VVM3055"/>
      <c r="VVN3055"/>
      <c r="VVO3055"/>
      <c r="VVP3055"/>
      <c r="VVQ3055"/>
      <c r="VVR3055"/>
      <c r="VVS3055"/>
      <c r="VVT3055"/>
      <c r="VVU3055"/>
      <c r="VVV3055"/>
      <c r="VVW3055"/>
      <c r="VVX3055"/>
      <c r="VVY3055"/>
      <c r="VVZ3055"/>
      <c r="VWA3055"/>
      <c r="VWB3055"/>
      <c r="VWC3055"/>
      <c r="VWD3055"/>
      <c r="VWE3055"/>
      <c r="VWF3055"/>
      <c r="VWG3055"/>
      <c r="VWH3055"/>
      <c r="VWI3055"/>
      <c r="VWJ3055"/>
      <c r="VWK3055"/>
      <c r="VWL3055"/>
      <c r="VWM3055"/>
      <c r="VWN3055"/>
      <c r="VWO3055"/>
      <c r="VWP3055"/>
      <c r="VWQ3055"/>
      <c r="VWR3055"/>
      <c r="VWS3055"/>
      <c r="VWT3055"/>
      <c r="VWU3055"/>
      <c r="VWV3055"/>
      <c r="VWW3055"/>
      <c r="VWX3055"/>
      <c r="VWY3055"/>
      <c r="VWZ3055"/>
      <c r="VXA3055"/>
      <c r="VXB3055"/>
      <c r="VXC3055"/>
      <c r="VXD3055"/>
      <c r="VXE3055"/>
      <c r="VXF3055"/>
      <c r="VXG3055"/>
      <c r="VXH3055"/>
      <c r="VXI3055"/>
      <c r="VXJ3055"/>
      <c r="VXK3055"/>
      <c r="VXL3055"/>
      <c r="VXM3055"/>
      <c r="VXN3055"/>
      <c r="VXO3055"/>
      <c r="VXP3055"/>
      <c r="VXQ3055"/>
      <c r="VXR3055"/>
      <c r="VXS3055"/>
      <c r="VXT3055"/>
      <c r="VXU3055"/>
      <c r="VXV3055"/>
      <c r="VXW3055"/>
      <c r="VXX3055"/>
      <c r="VXY3055"/>
      <c r="VXZ3055"/>
      <c r="VYA3055"/>
      <c r="VYB3055"/>
      <c r="VYC3055"/>
      <c r="VYD3055"/>
      <c r="VYE3055"/>
      <c r="VYF3055"/>
      <c r="VYG3055"/>
      <c r="VYH3055"/>
      <c r="VYI3055"/>
      <c r="VYJ3055"/>
      <c r="VYK3055"/>
      <c r="VYL3055"/>
      <c r="VYM3055"/>
      <c r="VYN3055"/>
      <c r="VYO3055"/>
      <c r="VYP3055"/>
      <c r="VYQ3055"/>
      <c r="VYR3055"/>
      <c r="VYS3055"/>
      <c r="VYT3055"/>
      <c r="VYU3055"/>
      <c r="VYV3055"/>
      <c r="VYW3055"/>
      <c r="VYX3055"/>
      <c r="VYY3055"/>
      <c r="VYZ3055"/>
      <c r="VZA3055"/>
      <c r="VZB3055"/>
      <c r="VZC3055"/>
      <c r="VZD3055"/>
      <c r="VZE3055"/>
      <c r="VZF3055"/>
      <c r="VZG3055"/>
      <c r="VZH3055"/>
      <c r="VZI3055"/>
      <c r="VZJ3055"/>
      <c r="VZK3055"/>
      <c r="VZL3055"/>
      <c r="VZM3055"/>
      <c r="VZN3055"/>
      <c r="VZO3055"/>
      <c r="VZP3055"/>
      <c r="VZQ3055"/>
      <c r="VZR3055"/>
      <c r="VZS3055"/>
      <c r="VZT3055"/>
      <c r="VZU3055"/>
      <c r="VZV3055"/>
      <c r="VZW3055"/>
      <c r="VZX3055"/>
      <c r="VZY3055"/>
      <c r="VZZ3055"/>
      <c r="WAA3055"/>
      <c r="WAB3055"/>
      <c r="WAC3055"/>
      <c r="WAD3055"/>
      <c r="WAE3055"/>
      <c r="WAF3055"/>
      <c r="WAG3055"/>
      <c r="WAH3055"/>
      <c r="WAI3055"/>
      <c r="WAJ3055"/>
      <c r="WAK3055"/>
      <c r="WAL3055"/>
      <c r="WAM3055"/>
      <c r="WAN3055"/>
      <c r="WAO3055"/>
      <c r="WAP3055"/>
      <c r="WAQ3055"/>
      <c r="WAR3055"/>
      <c r="WAS3055"/>
      <c r="WAT3055"/>
      <c r="WAU3055"/>
      <c r="WAV3055"/>
      <c r="WAW3055"/>
      <c r="WAX3055"/>
      <c r="WAY3055"/>
      <c r="WAZ3055"/>
      <c r="WBA3055"/>
      <c r="WBB3055"/>
      <c r="WBC3055"/>
      <c r="WBD3055"/>
      <c r="WBE3055"/>
      <c r="WBF3055"/>
      <c r="WBG3055"/>
      <c r="WBH3055"/>
      <c r="WBI3055"/>
      <c r="WBJ3055"/>
      <c r="WBK3055"/>
      <c r="WBL3055"/>
      <c r="WBM3055"/>
      <c r="WBN3055"/>
      <c r="WBO3055"/>
      <c r="WBP3055"/>
      <c r="WBQ3055"/>
      <c r="WBR3055"/>
      <c r="WBS3055"/>
      <c r="WBT3055"/>
      <c r="WBU3055"/>
      <c r="WBV3055"/>
      <c r="WBW3055"/>
      <c r="WBX3055"/>
      <c r="WBY3055"/>
      <c r="WBZ3055"/>
      <c r="WCA3055"/>
      <c r="WCB3055"/>
      <c r="WCC3055"/>
      <c r="WCD3055"/>
      <c r="WCE3055"/>
      <c r="WCF3055"/>
      <c r="WCG3055"/>
      <c r="WCH3055"/>
      <c r="WCI3055"/>
      <c r="WCJ3055"/>
      <c r="WCK3055"/>
      <c r="WCL3055"/>
      <c r="WCM3055"/>
      <c r="WCN3055"/>
      <c r="WCO3055"/>
      <c r="WCP3055"/>
      <c r="WCQ3055"/>
      <c r="WCR3055"/>
      <c r="WCS3055"/>
      <c r="WCT3055"/>
      <c r="WCU3055"/>
      <c r="WCV3055"/>
      <c r="WCW3055"/>
      <c r="WCX3055"/>
      <c r="WCY3055"/>
      <c r="WCZ3055"/>
      <c r="WDA3055"/>
      <c r="WDB3055"/>
      <c r="WDC3055"/>
      <c r="WDD3055"/>
      <c r="WDE3055"/>
      <c r="WDF3055"/>
      <c r="WDG3055"/>
      <c r="WDH3055"/>
      <c r="WDI3055"/>
      <c r="WDJ3055"/>
      <c r="WDK3055"/>
      <c r="WDL3055"/>
      <c r="WDM3055"/>
      <c r="WDN3055"/>
      <c r="WDO3055"/>
      <c r="WDP3055"/>
      <c r="WDQ3055"/>
      <c r="WDR3055"/>
      <c r="WDS3055"/>
      <c r="WDT3055"/>
      <c r="WDU3055"/>
      <c r="WDV3055"/>
      <c r="WDW3055"/>
      <c r="WDX3055"/>
      <c r="WDY3055"/>
      <c r="WDZ3055"/>
      <c r="WEA3055"/>
      <c r="WEB3055"/>
      <c r="WEC3055"/>
      <c r="WED3055"/>
      <c r="WEE3055"/>
      <c r="WEF3055"/>
      <c r="WEG3055"/>
      <c r="WEH3055"/>
      <c r="WEI3055"/>
      <c r="WEJ3055"/>
      <c r="WEK3055"/>
      <c r="WEL3055"/>
      <c r="WEM3055"/>
      <c r="WEN3055"/>
      <c r="WEO3055"/>
      <c r="WEP3055"/>
      <c r="WEQ3055"/>
      <c r="WER3055"/>
      <c r="WES3055"/>
      <c r="WET3055"/>
      <c r="WEU3055"/>
      <c r="WEV3055"/>
      <c r="WEW3055"/>
      <c r="WEX3055"/>
      <c r="WEY3055"/>
      <c r="WEZ3055"/>
      <c r="WFA3055"/>
      <c r="WFB3055"/>
      <c r="WFC3055"/>
      <c r="WFD3055"/>
      <c r="WFE3055"/>
      <c r="WFF3055"/>
      <c r="WFG3055"/>
      <c r="WFH3055"/>
      <c r="WFI3055"/>
      <c r="WFJ3055"/>
      <c r="WFK3055"/>
      <c r="WFL3055"/>
      <c r="WFM3055"/>
      <c r="WFN3055"/>
      <c r="WFO3055"/>
      <c r="WFP3055"/>
      <c r="WFQ3055"/>
      <c r="WFR3055"/>
      <c r="WFS3055"/>
      <c r="WFT3055"/>
      <c r="WFU3055"/>
      <c r="WFV3055"/>
      <c r="WFW3055"/>
      <c r="WFX3055"/>
      <c r="WFY3055"/>
      <c r="WFZ3055"/>
      <c r="WGA3055"/>
      <c r="WGB3055"/>
      <c r="WGC3055"/>
      <c r="WGD3055"/>
      <c r="WGE3055"/>
      <c r="WGF3055"/>
      <c r="WGG3055"/>
      <c r="WGH3055"/>
      <c r="WGI3055"/>
      <c r="WGJ3055"/>
      <c r="WGK3055"/>
      <c r="WGL3055"/>
      <c r="WGM3055"/>
      <c r="WGN3055"/>
      <c r="WGO3055"/>
      <c r="WGP3055"/>
      <c r="WGQ3055"/>
      <c r="WGR3055"/>
      <c r="WGS3055"/>
      <c r="WGT3055"/>
      <c r="WGU3055"/>
      <c r="WGV3055"/>
      <c r="WGW3055"/>
      <c r="WGX3055"/>
      <c r="WGY3055"/>
      <c r="WGZ3055"/>
      <c r="WHA3055"/>
      <c r="WHB3055"/>
      <c r="WHC3055"/>
      <c r="WHD3055"/>
      <c r="WHE3055"/>
      <c r="WHF3055"/>
      <c r="WHG3055"/>
      <c r="WHH3055"/>
      <c r="WHI3055"/>
      <c r="WHJ3055"/>
      <c r="WHK3055"/>
      <c r="WHL3055"/>
      <c r="WHM3055"/>
      <c r="WHN3055"/>
      <c r="WHO3055"/>
      <c r="WHP3055"/>
      <c r="WHQ3055"/>
      <c r="WHR3055"/>
      <c r="WHS3055"/>
      <c r="WHT3055"/>
      <c r="WHU3055"/>
      <c r="WHV3055"/>
      <c r="WHW3055"/>
      <c r="WHX3055"/>
      <c r="WHY3055"/>
      <c r="WHZ3055"/>
      <c r="WIA3055"/>
      <c r="WIB3055"/>
      <c r="WIC3055"/>
      <c r="WID3055"/>
      <c r="WIE3055"/>
      <c r="WIF3055"/>
      <c r="WIG3055"/>
      <c r="WIH3055"/>
      <c r="WII3055"/>
      <c r="WIJ3055"/>
      <c r="WIK3055"/>
      <c r="WIL3055"/>
      <c r="WIM3055"/>
      <c r="WIN3055"/>
      <c r="WIO3055"/>
      <c r="WIP3055"/>
      <c r="WIQ3055"/>
      <c r="WIR3055"/>
      <c r="WIS3055"/>
      <c r="WIT3055"/>
      <c r="WIU3055"/>
      <c r="WIV3055"/>
      <c r="WIW3055"/>
      <c r="WIX3055"/>
      <c r="WIY3055"/>
      <c r="WIZ3055"/>
      <c r="WJA3055"/>
      <c r="WJB3055"/>
      <c r="WJC3055"/>
      <c r="WJD3055"/>
      <c r="WJE3055"/>
      <c r="WJF3055"/>
      <c r="WJG3055"/>
      <c r="WJH3055"/>
      <c r="WJI3055"/>
      <c r="WJJ3055"/>
      <c r="WJK3055"/>
      <c r="WJL3055"/>
      <c r="WJM3055"/>
      <c r="WJN3055"/>
      <c r="WJO3055"/>
      <c r="WJP3055"/>
      <c r="WJQ3055"/>
      <c r="WJR3055"/>
      <c r="WJS3055"/>
      <c r="WJT3055"/>
      <c r="WJU3055"/>
      <c r="WJV3055"/>
      <c r="WJW3055"/>
      <c r="WJX3055"/>
      <c r="WJY3055"/>
      <c r="WJZ3055"/>
      <c r="WKA3055"/>
      <c r="WKB3055"/>
      <c r="WKC3055"/>
      <c r="WKD3055"/>
      <c r="WKE3055"/>
      <c r="WKF3055"/>
      <c r="WKG3055"/>
      <c r="WKH3055"/>
      <c r="WKI3055"/>
      <c r="WKJ3055"/>
      <c r="WKK3055"/>
      <c r="WKL3055"/>
      <c r="WKM3055"/>
      <c r="WKN3055"/>
      <c r="WKO3055"/>
      <c r="WKP3055"/>
      <c r="WKQ3055"/>
      <c r="WKR3055"/>
      <c r="WKS3055"/>
      <c r="WKT3055"/>
      <c r="WKU3055"/>
      <c r="WKV3055"/>
      <c r="WKW3055"/>
      <c r="WKX3055"/>
      <c r="WKY3055"/>
      <c r="WKZ3055"/>
      <c r="WLA3055"/>
      <c r="WLB3055"/>
      <c r="WLC3055"/>
      <c r="WLD3055"/>
      <c r="WLE3055"/>
      <c r="WLF3055"/>
      <c r="WLG3055"/>
      <c r="WLH3055"/>
      <c r="WLI3055"/>
      <c r="WLJ3055"/>
      <c r="WLK3055"/>
      <c r="WLL3055"/>
      <c r="WLM3055"/>
      <c r="WLN3055"/>
      <c r="WLO3055"/>
      <c r="WLP3055"/>
      <c r="WLQ3055"/>
      <c r="WLR3055"/>
      <c r="WLS3055"/>
      <c r="WLT3055"/>
      <c r="WLU3055"/>
      <c r="WLV3055"/>
      <c r="WLW3055"/>
      <c r="WLX3055"/>
      <c r="WLY3055"/>
      <c r="WLZ3055"/>
      <c r="WMA3055"/>
      <c r="WMB3055"/>
      <c r="WMC3055"/>
      <c r="WMD3055"/>
      <c r="WME3055"/>
      <c r="WMF3055"/>
      <c r="WMG3055"/>
      <c r="WMH3055"/>
      <c r="WMI3055"/>
      <c r="WMJ3055"/>
      <c r="WMK3055"/>
      <c r="WML3055"/>
      <c r="WMM3055"/>
      <c r="WMN3055"/>
      <c r="WMO3055"/>
      <c r="WMP3055"/>
      <c r="WMQ3055"/>
      <c r="WMR3055"/>
      <c r="WMS3055"/>
      <c r="WMT3055"/>
      <c r="WMU3055"/>
      <c r="WMV3055"/>
      <c r="WMW3055"/>
      <c r="WMX3055"/>
      <c r="WMY3055"/>
      <c r="WMZ3055"/>
      <c r="WNA3055"/>
      <c r="WNB3055"/>
      <c r="WNC3055"/>
      <c r="WND3055"/>
      <c r="WNE3055"/>
      <c r="WNF3055"/>
      <c r="WNG3055"/>
      <c r="WNH3055"/>
      <c r="WNI3055"/>
      <c r="WNJ3055"/>
      <c r="WNK3055"/>
      <c r="WNL3055"/>
      <c r="WNM3055"/>
      <c r="WNN3055"/>
      <c r="WNO3055"/>
      <c r="WNP3055"/>
      <c r="WNQ3055"/>
      <c r="WNR3055"/>
      <c r="WNS3055"/>
      <c r="WNT3055"/>
      <c r="WNU3055"/>
      <c r="WNV3055"/>
      <c r="WNW3055"/>
      <c r="WNX3055"/>
      <c r="WNY3055"/>
      <c r="WNZ3055"/>
      <c r="WOA3055"/>
      <c r="WOB3055"/>
      <c r="WOC3055"/>
      <c r="WOD3055"/>
      <c r="WOE3055"/>
      <c r="WOF3055"/>
      <c r="WOG3055"/>
      <c r="WOH3055"/>
      <c r="WOI3055"/>
      <c r="WOJ3055"/>
      <c r="WOK3055"/>
      <c r="WOL3055"/>
      <c r="WOM3055"/>
      <c r="WON3055"/>
      <c r="WOO3055"/>
      <c r="WOP3055"/>
      <c r="WOQ3055"/>
      <c r="WOR3055"/>
      <c r="WOS3055"/>
      <c r="WOT3055"/>
      <c r="WOU3055"/>
      <c r="WOV3055"/>
      <c r="WOW3055"/>
      <c r="WOX3055"/>
      <c r="WOY3055"/>
      <c r="WOZ3055"/>
      <c r="WPA3055"/>
      <c r="WPB3055"/>
      <c r="WPC3055"/>
      <c r="WPD3055"/>
      <c r="WPE3055"/>
      <c r="WPF3055"/>
      <c r="WPG3055"/>
      <c r="WPH3055"/>
      <c r="WPI3055"/>
      <c r="WPJ3055"/>
      <c r="WPK3055"/>
      <c r="WPL3055"/>
      <c r="WPM3055"/>
      <c r="WPN3055"/>
      <c r="WPO3055"/>
      <c r="WPP3055"/>
      <c r="WPQ3055"/>
      <c r="WPR3055"/>
      <c r="WPS3055"/>
      <c r="WPT3055"/>
      <c r="WPU3055"/>
      <c r="WPV3055"/>
      <c r="WPW3055"/>
      <c r="WPX3055"/>
      <c r="WPY3055"/>
      <c r="WPZ3055"/>
      <c r="WQA3055"/>
      <c r="WQB3055"/>
      <c r="WQC3055"/>
      <c r="WQD3055"/>
      <c r="WQE3055"/>
      <c r="WQF3055"/>
      <c r="WQG3055"/>
      <c r="WQH3055"/>
      <c r="WQI3055"/>
      <c r="WQJ3055"/>
      <c r="WQK3055"/>
      <c r="WQL3055"/>
      <c r="WQM3055"/>
      <c r="WQN3055"/>
      <c r="WQO3055"/>
      <c r="WQP3055"/>
      <c r="WQQ3055"/>
      <c r="WQR3055"/>
      <c r="WQS3055"/>
      <c r="WQT3055"/>
      <c r="WQU3055"/>
      <c r="WQV3055"/>
      <c r="WQW3055"/>
      <c r="WQX3055"/>
      <c r="WQY3055"/>
      <c r="WQZ3055"/>
      <c r="WRA3055"/>
      <c r="WRB3055"/>
      <c r="WRC3055"/>
      <c r="WRD3055"/>
      <c r="WRE3055"/>
      <c r="WRF3055"/>
      <c r="WRG3055"/>
      <c r="WRH3055"/>
      <c r="WRI3055"/>
      <c r="WRJ3055"/>
      <c r="WRK3055"/>
      <c r="WRL3055"/>
      <c r="WRM3055"/>
      <c r="WRN3055"/>
      <c r="WRO3055"/>
      <c r="WRP3055"/>
      <c r="WRQ3055"/>
      <c r="WRR3055"/>
      <c r="WRS3055"/>
      <c r="WRT3055"/>
      <c r="WRU3055"/>
      <c r="WRV3055"/>
      <c r="WRW3055"/>
      <c r="WRX3055"/>
      <c r="WRY3055"/>
      <c r="WRZ3055"/>
      <c r="WSA3055"/>
      <c r="WSB3055"/>
      <c r="WSC3055"/>
      <c r="WSD3055"/>
      <c r="WSE3055"/>
      <c r="WSF3055"/>
      <c r="WSG3055"/>
      <c r="WSH3055"/>
      <c r="WSI3055"/>
      <c r="WSJ3055"/>
      <c r="WSK3055"/>
      <c r="WSL3055"/>
      <c r="WSM3055"/>
      <c r="WSN3055"/>
      <c r="WSO3055"/>
      <c r="WSP3055"/>
      <c r="WSQ3055"/>
      <c r="WSR3055"/>
      <c r="WSS3055"/>
      <c r="WST3055"/>
      <c r="WSU3055"/>
      <c r="WSV3055"/>
      <c r="WSW3055"/>
      <c r="WSX3055"/>
      <c r="WSY3055"/>
      <c r="WSZ3055"/>
      <c r="WTA3055"/>
      <c r="WTB3055"/>
      <c r="WTC3055"/>
      <c r="WTD3055"/>
      <c r="WTE3055"/>
      <c r="WTF3055"/>
      <c r="WTG3055"/>
      <c r="WTH3055"/>
      <c r="WTI3055"/>
      <c r="WTJ3055"/>
      <c r="WTK3055"/>
      <c r="WTL3055"/>
      <c r="WTM3055"/>
      <c r="WTN3055"/>
      <c r="WTO3055"/>
      <c r="WTP3055"/>
      <c r="WTQ3055"/>
      <c r="WTR3055"/>
      <c r="WTS3055"/>
      <c r="WTT3055"/>
      <c r="WTU3055"/>
      <c r="WTV3055"/>
      <c r="WTW3055"/>
      <c r="WTX3055"/>
      <c r="WTY3055"/>
      <c r="WTZ3055"/>
      <c r="WUA3055"/>
      <c r="WUB3055"/>
      <c r="WUC3055"/>
      <c r="WUD3055"/>
      <c r="WUE3055"/>
      <c r="WUF3055"/>
      <c r="WUG3055"/>
      <c r="WUH3055"/>
      <c r="WUI3055"/>
      <c r="WUJ3055"/>
      <c r="WUK3055"/>
      <c r="WUL3055"/>
      <c r="WUM3055"/>
      <c r="WUN3055"/>
      <c r="WUO3055"/>
      <c r="WUP3055"/>
      <c r="WUQ3055"/>
      <c r="WUR3055"/>
      <c r="WUS3055"/>
      <c r="WUT3055"/>
      <c r="WUU3055"/>
      <c r="WUV3055"/>
      <c r="WUW3055"/>
      <c r="WUX3055"/>
      <c r="WUY3055"/>
      <c r="WUZ3055"/>
      <c r="WVA3055"/>
      <c r="WVB3055"/>
      <c r="WVC3055"/>
      <c r="WVD3055"/>
      <c r="WVE3055"/>
      <c r="WVF3055"/>
      <c r="WVG3055"/>
      <c r="WVH3055"/>
      <c r="WVI3055"/>
      <c r="WVJ3055"/>
      <c r="WVK3055"/>
      <c r="WVL3055"/>
      <c r="WVM3055"/>
      <c r="WVN3055"/>
      <c r="WVO3055"/>
      <c r="WVP3055"/>
      <c r="WVQ3055"/>
      <c r="WVR3055"/>
      <c r="WVS3055"/>
      <c r="WVT3055"/>
      <c r="WVU3055"/>
      <c r="WVV3055"/>
      <c r="WVW3055"/>
      <c r="WVX3055"/>
      <c r="WVY3055"/>
      <c r="WVZ3055"/>
      <c r="WWA3055"/>
      <c r="WWB3055"/>
      <c r="WWC3055"/>
      <c r="WWD3055"/>
      <c r="WWE3055"/>
      <c r="WWF3055"/>
      <c r="WWG3055"/>
      <c r="WWH3055"/>
      <c r="WWI3055"/>
      <c r="WWJ3055"/>
      <c r="WWK3055"/>
      <c r="WWL3055"/>
      <c r="WWM3055"/>
      <c r="WWN3055"/>
      <c r="WWO3055"/>
      <c r="WWP3055"/>
      <c r="WWQ3055"/>
      <c r="WWR3055"/>
      <c r="WWS3055"/>
      <c r="WWT3055"/>
      <c r="WWU3055"/>
      <c r="WWV3055"/>
      <c r="WWW3055"/>
      <c r="WWX3055"/>
      <c r="WWY3055"/>
      <c r="WWZ3055"/>
      <c r="WXA3055"/>
      <c r="WXB3055"/>
      <c r="WXC3055"/>
      <c r="WXD3055"/>
      <c r="WXE3055"/>
      <c r="WXF3055"/>
      <c r="WXG3055"/>
      <c r="WXH3055"/>
      <c r="WXI3055"/>
      <c r="WXJ3055"/>
      <c r="WXK3055"/>
      <c r="WXL3055"/>
      <c r="WXM3055"/>
      <c r="WXN3055"/>
      <c r="WXO3055"/>
      <c r="WXP3055"/>
      <c r="WXQ3055"/>
      <c r="WXR3055"/>
      <c r="WXS3055"/>
      <c r="WXT3055"/>
      <c r="WXU3055"/>
      <c r="WXV3055"/>
      <c r="WXW3055"/>
      <c r="WXX3055"/>
      <c r="WXY3055"/>
      <c r="WXZ3055"/>
      <c r="WYA3055"/>
      <c r="WYB3055"/>
      <c r="WYC3055"/>
      <c r="WYD3055"/>
      <c r="WYE3055"/>
      <c r="WYF3055"/>
      <c r="WYG3055"/>
      <c r="WYH3055"/>
      <c r="WYI3055"/>
      <c r="WYJ3055"/>
      <c r="WYK3055"/>
      <c r="WYL3055"/>
      <c r="WYM3055"/>
      <c r="WYN3055"/>
      <c r="WYO3055"/>
      <c r="WYP3055"/>
      <c r="WYQ3055"/>
      <c r="WYR3055"/>
      <c r="WYS3055"/>
      <c r="WYT3055"/>
      <c r="WYU3055"/>
      <c r="WYV3055"/>
      <c r="WYW3055"/>
      <c r="WYX3055"/>
      <c r="WYY3055"/>
      <c r="WYZ3055"/>
      <c r="WZA3055"/>
      <c r="WZB3055"/>
      <c r="WZC3055"/>
      <c r="WZD3055"/>
      <c r="WZE3055"/>
      <c r="WZF3055"/>
      <c r="WZG3055"/>
      <c r="WZH3055"/>
      <c r="WZI3055"/>
      <c r="WZJ3055"/>
      <c r="WZK3055"/>
      <c r="WZL3055"/>
      <c r="WZM3055"/>
      <c r="WZN3055"/>
      <c r="WZO3055"/>
      <c r="WZP3055"/>
      <c r="WZQ3055"/>
      <c r="WZR3055"/>
      <c r="WZS3055"/>
      <c r="WZT3055"/>
      <c r="WZU3055"/>
      <c r="WZV3055"/>
      <c r="WZW3055"/>
      <c r="WZX3055"/>
      <c r="WZY3055"/>
      <c r="WZZ3055"/>
      <c r="XAA3055"/>
      <c r="XAB3055"/>
      <c r="XAC3055"/>
      <c r="XAD3055"/>
      <c r="XAE3055"/>
      <c r="XAF3055"/>
      <c r="XAG3055"/>
      <c r="XAH3055"/>
      <c r="XAI3055"/>
      <c r="XAJ3055"/>
      <c r="XAK3055"/>
      <c r="XAL3055"/>
      <c r="XAM3055"/>
      <c r="XAN3055"/>
      <c r="XAO3055"/>
      <c r="XAP3055"/>
      <c r="XAQ3055"/>
      <c r="XAR3055"/>
      <c r="XAS3055"/>
      <c r="XAT3055"/>
      <c r="XAU3055"/>
      <c r="XAV3055"/>
      <c r="XAW3055"/>
      <c r="XAX3055"/>
      <c r="XAY3055"/>
      <c r="XAZ3055"/>
      <c r="XBA3055"/>
      <c r="XBB3055"/>
      <c r="XBC3055"/>
      <c r="XBD3055"/>
      <c r="XBE3055"/>
      <c r="XBF3055"/>
      <c r="XBG3055"/>
      <c r="XBH3055"/>
      <c r="XBI3055"/>
      <c r="XBJ3055"/>
      <c r="XBK3055"/>
      <c r="XBL3055"/>
      <c r="XBM3055"/>
      <c r="XBN3055"/>
      <c r="XBO3055"/>
      <c r="XBP3055"/>
      <c r="XBQ3055"/>
      <c r="XBR3055"/>
      <c r="XBS3055"/>
      <c r="XBT3055"/>
      <c r="XBU3055"/>
      <c r="XBV3055"/>
      <c r="XBW3055"/>
      <c r="XBX3055"/>
      <c r="XBY3055"/>
      <c r="XBZ3055"/>
      <c r="XCA3055"/>
      <c r="XCB3055"/>
      <c r="XCC3055"/>
      <c r="XCD3055"/>
      <c r="XCE3055"/>
      <c r="XCF3055"/>
      <c r="XCG3055"/>
      <c r="XCH3055"/>
      <c r="XCI3055"/>
      <c r="XCJ3055"/>
      <c r="XCK3055"/>
      <c r="XCL3055"/>
      <c r="XCM3055"/>
      <c r="XCN3055"/>
      <c r="XCO3055"/>
      <c r="XCP3055"/>
      <c r="XCQ3055"/>
      <c r="XCR3055"/>
      <c r="XCS3055"/>
      <c r="XCT3055"/>
      <c r="XCU3055"/>
      <c r="XCV3055"/>
      <c r="XCW3055"/>
      <c r="XCX3055"/>
      <c r="XCY3055"/>
      <c r="XCZ3055"/>
      <c r="XDA3055"/>
      <c r="XDB3055"/>
      <c r="XDC3055"/>
      <c r="XDD3055"/>
      <c r="XDE3055"/>
      <c r="XDF3055"/>
      <c r="XDG3055"/>
      <c r="XDH3055"/>
      <c r="XDI3055"/>
      <c r="XDJ3055"/>
      <c r="XDK3055"/>
      <c r="XDL3055"/>
      <c r="XDM3055"/>
      <c r="XDN3055"/>
      <c r="XDO3055"/>
      <c r="XDP3055"/>
      <c r="XDQ3055"/>
      <c r="XDR3055"/>
      <c r="XDS3055"/>
      <c r="XDT3055"/>
      <c r="XDU3055"/>
      <c r="XDV3055"/>
      <c r="XDW3055"/>
      <c r="XDX3055"/>
      <c r="XDY3055"/>
      <c r="XDZ3055"/>
      <c r="XEA3055"/>
      <c r="XEB3055"/>
      <c r="XEC3055"/>
      <c r="XED3055"/>
      <c r="XEE3055"/>
      <c r="XEF3055"/>
      <c r="XEG3055"/>
      <c r="XEH3055"/>
      <c r="XEI3055"/>
      <c r="XEJ3055"/>
      <c r="XEK3055"/>
      <c r="XEL3055"/>
      <c r="XEM3055"/>
      <c r="XEN3055"/>
      <c r="XEO3055"/>
      <c r="XEP3055"/>
      <c r="XEQ3055"/>
      <c r="XER3055"/>
      <c r="XES3055"/>
      <c r="XET3055"/>
      <c r="XEU3055"/>
      <c r="XEV3055"/>
      <c r="XEW3055"/>
      <c r="XEX3055"/>
      <c r="XEY3055"/>
      <c r="XEZ3055"/>
      <c r="XFA3055"/>
      <c r="XFB3055"/>
      <c r="XFC3055"/>
    </row>
    <row r="3056" ht="22.5" spans="1:16383">
      <c r="A3056" s="5">
        <v>3054</v>
      </c>
      <c r="B3056" s="6" t="s">
        <v>6309</v>
      </c>
      <c r="C3056" s="6" t="s">
        <v>6310</v>
      </c>
      <c r="D3056" s="23" t="s">
        <v>6269</v>
      </c>
      <c r="E3056" s="6" t="s">
        <v>6309</v>
      </c>
      <c r="F3056" s="6" t="s">
        <v>6310</v>
      </c>
      <c r="G3056" s="6" t="s">
        <v>2689</v>
      </c>
      <c r="H3056" s="6" t="s">
        <v>6246</v>
      </c>
      <c r="I3056" s="6" t="s">
        <v>6246</v>
      </c>
      <c r="J3056" s="24" t="s">
        <v>4602</v>
      </c>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c r="BL3056"/>
      <c r="BM3056"/>
      <c r="BN3056"/>
      <c r="BO3056"/>
      <c r="BP3056"/>
      <c r="BQ3056"/>
      <c r="BR3056"/>
      <c r="BS3056"/>
      <c r="BT3056"/>
      <c r="BU3056"/>
      <c r="BV3056"/>
      <c r="BW3056"/>
      <c r="BX3056"/>
      <c r="BY3056"/>
      <c r="BZ3056"/>
      <c r="CA3056"/>
      <c r="CB3056"/>
      <c r="CC3056"/>
      <c r="CD3056"/>
      <c r="CE3056"/>
      <c r="CF3056"/>
      <c r="CG3056"/>
      <c r="CH3056"/>
      <c r="CI3056"/>
      <c r="CJ3056"/>
      <c r="CK3056"/>
      <c r="CL3056"/>
      <c r="CM3056"/>
      <c r="CN3056"/>
      <c r="CO3056"/>
      <c r="CP3056"/>
      <c r="CQ3056"/>
      <c r="CR3056"/>
      <c r="CS3056"/>
      <c r="CT3056"/>
      <c r="CU3056"/>
      <c r="CV3056"/>
      <c r="CW3056"/>
      <c r="CX3056"/>
      <c r="CY3056"/>
      <c r="CZ3056"/>
      <c r="DA3056"/>
      <c r="DB3056"/>
      <c r="DC3056"/>
      <c r="DD3056"/>
      <c r="DE3056"/>
      <c r="DF3056"/>
      <c r="DG3056"/>
      <c r="DH3056"/>
      <c r="DI3056"/>
      <c r="DJ3056"/>
      <c r="DK3056"/>
      <c r="DL3056"/>
      <c r="DM3056"/>
      <c r="DN3056"/>
      <c r="DO3056"/>
      <c r="DP3056"/>
      <c r="DQ3056"/>
      <c r="DR3056"/>
      <c r="DS3056"/>
      <c r="DT3056"/>
      <c r="DU3056"/>
      <c r="DV3056"/>
      <c r="DW3056"/>
      <c r="DX3056"/>
      <c r="DY3056"/>
      <c r="DZ3056"/>
      <c r="EA3056"/>
      <c r="EB3056"/>
      <c r="EC3056"/>
      <c r="ED3056"/>
      <c r="EE3056"/>
      <c r="EF3056"/>
      <c r="EG3056"/>
      <c r="EH3056"/>
      <c r="EI3056"/>
      <c r="EJ3056"/>
      <c r="EK3056"/>
      <c r="EL3056"/>
      <c r="EM3056"/>
      <c r="EN3056"/>
      <c r="EO3056"/>
      <c r="EP3056"/>
      <c r="EQ3056"/>
      <c r="ER3056"/>
      <c r="ES3056"/>
      <c r="ET3056"/>
      <c r="EU3056"/>
      <c r="EV3056"/>
      <c r="EW3056"/>
      <c r="EX3056"/>
      <c r="EY3056"/>
      <c r="EZ3056"/>
      <c r="FA3056"/>
      <c r="FB3056"/>
      <c r="FC3056"/>
      <c r="FD3056"/>
      <c r="FE3056"/>
      <c r="FF3056"/>
      <c r="FG3056"/>
      <c r="FH3056"/>
      <c r="FI3056"/>
      <c r="FJ3056"/>
      <c r="FK3056"/>
      <c r="FL3056"/>
      <c r="FM3056"/>
      <c r="FN3056"/>
      <c r="FO3056"/>
      <c r="FP3056"/>
      <c r="FQ3056"/>
      <c r="FR3056"/>
      <c r="FS3056"/>
      <c r="FT3056"/>
      <c r="FU3056"/>
      <c r="FV3056"/>
      <c r="FW3056"/>
      <c r="FX3056"/>
      <c r="FY3056"/>
      <c r="FZ3056"/>
      <c r="GA3056"/>
      <c r="GB3056"/>
      <c r="GC3056"/>
      <c r="GD3056"/>
      <c r="GE3056"/>
      <c r="GF3056"/>
      <c r="GG3056"/>
      <c r="GH3056"/>
      <c r="GI3056"/>
      <c r="GJ3056"/>
      <c r="GK3056"/>
      <c r="GL3056"/>
      <c r="GM3056"/>
      <c r="GN3056"/>
      <c r="GO3056"/>
      <c r="GP3056"/>
      <c r="GQ3056"/>
      <c r="GR3056"/>
      <c r="GS3056"/>
      <c r="GT3056"/>
      <c r="GU3056"/>
      <c r="GV3056"/>
      <c r="GW3056"/>
      <c r="GX3056"/>
      <c r="GY3056"/>
      <c r="GZ3056"/>
      <c r="HA3056"/>
      <c r="HB3056"/>
      <c r="HC3056"/>
      <c r="HD3056"/>
      <c r="HE3056"/>
      <c r="HF3056"/>
      <c r="HG3056"/>
      <c r="HH3056"/>
      <c r="HI3056"/>
      <c r="HJ3056"/>
      <c r="HK3056"/>
      <c r="HL3056"/>
      <c r="HM3056"/>
      <c r="HN3056"/>
      <c r="HO3056"/>
      <c r="HP3056"/>
      <c r="HQ3056"/>
      <c r="HR3056"/>
      <c r="HS3056"/>
      <c r="HT3056"/>
      <c r="HU3056"/>
      <c r="HV3056"/>
      <c r="HW3056"/>
      <c r="HX3056"/>
      <c r="HY3056"/>
      <c r="HZ3056"/>
      <c r="IA3056"/>
      <c r="IB3056"/>
      <c r="IC3056"/>
      <c r="ID3056"/>
      <c r="IE3056"/>
      <c r="IF3056"/>
      <c r="IG3056"/>
      <c r="IH3056"/>
      <c r="II3056"/>
      <c r="IJ3056"/>
      <c r="IK3056"/>
      <c r="IL3056"/>
      <c r="IM3056"/>
      <c r="IN3056"/>
      <c r="IO3056"/>
      <c r="IP3056"/>
      <c r="IQ3056"/>
      <c r="IR3056"/>
      <c r="IS3056"/>
      <c r="IT3056"/>
      <c r="IU3056"/>
      <c r="IV3056"/>
      <c r="IW3056"/>
      <c r="IX3056"/>
      <c r="IY3056"/>
      <c r="IZ3056"/>
      <c r="JA3056"/>
      <c r="JB3056"/>
      <c r="JC3056"/>
      <c r="JD3056"/>
      <c r="JE3056"/>
      <c r="JF3056"/>
      <c r="JG3056"/>
      <c r="JH3056"/>
      <c r="JI3056"/>
      <c r="JJ3056"/>
      <c r="JK3056"/>
      <c r="JL3056"/>
      <c r="JM3056"/>
      <c r="JN3056"/>
      <c r="JO3056"/>
      <c r="JP3056"/>
      <c r="JQ3056"/>
      <c r="JR3056"/>
      <c r="JS3056"/>
      <c r="JT3056"/>
      <c r="JU3056"/>
      <c r="JV3056"/>
      <c r="JW3056"/>
      <c r="JX3056"/>
      <c r="JY3056"/>
      <c r="JZ3056"/>
      <c r="KA3056"/>
      <c r="KB3056"/>
      <c r="KC3056"/>
      <c r="KD3056"/>
      <c r="KE3056"/>
      <c r="KF3056"/>
      <c r="KG3056"/>
      <c r="KH3056"/>
      <c r="KI3056"/>
      <c r="KJ3056"/>
      <c r="KK3056"/>
      <c r="KL3056"/>
      <c r="KM3056"/>
      <c r="KN3056"/>
      <c r="KO3056"/>
      <c r="KP3056"/>
      <c r="KQ3056"/>
      <c r="KR3056"/>
      <c r="KS3056"/>
      <c r="KT3056"/>
      <c r="KU3056"/>
      <c r="KV3056"/>
      <c r="KW3056"/>
      <c r="KX3056"/>
      <c r="KY3056"/>
      <c r="KZ3056"/>
      <c r="LA3056"/>
      <c r="LB3056"/>
      <c r="LC3056"/>
      <c r="LD3056"/>
      <c r="LE3056"/>
      <c r="LF3056"/>
      <c r="LG3056"/>
      <c r="LH3056"/>
      <c r="LI3056"/>
      <c r="LJ3056"/>
      <c r="LK3056"/>
      <c r="LL3056"/>
      <c r="LM3056"/>
      <c r="LN3056"/>
      <c r="LO3056"/>
      <c r="LP3056"/>
      <c r="LQ3056"/>
      <c r="LR3056"/>
      <c r="LS3056"/>
      <c r="LT3056"/>
      <c r="LU3056"/>
      <c r="LV3056"/>
      <c r="LW3056"/>
      <c r="LX3056"/>
      <c r="LY3056"/>
      <c r="LZ3056"/>
      <c r="MA3056"/>
      <c r="MB3056"/>
      <c r="MC3056"/>
      <c r="MD3056"/>
      <c r="ME3056"/>
      <c r="MF3056"/>
      <c r="MG3056"/>
      <c r="MH3056"/>
      <c r="MI3056"/>
      <c r="MJ3056"/>
      <c r="MK3056"/>
      <c r="ML3056"/>
      <c r="MM3056"/>
      <c r="MN3056"/>
      <c r="MO3056"/>
      <c r="MP3056"/>
      <c r="MQ3056"/>
      <c r="MR3056"/>
      <c r="MS3056"/>
      <c r="MT3056"/>
      <c r="MU3056"/>
      <c r="MV3056"/>
      <c r="MW3056"/>
      <c r="MX3056"/>
      <c r="MY3056"/>
      <c r="MZ3056"/>
      <c r="NA3056"/>
      <c r="NB3056"/>
      <c r="NC3056"/>
      <c r="ND3056"/>
      <c r="NE3056"/>
      <c r="NF3056"/>
      <c r="NG3056"/>
      <c r="NH3056"/>
      <c r="NI3056"/>
      <c r="NJ3056"/>
      <c r="NK3056"/>
      <c r="NL3056"/>
      <c r="NM3056"/>
      <c r="NN3056"/>
      <c r="NO3056"/>
      <c r="NP3056"/>
      <c r="NQ3056"/>
      <c r="NR3056"/>
      <c r="NS3056"/>
      <c r="NT3056"/>
      <c r="NU3056"/>
      <c r="NV3056"/>
      <c r="NW3056"/>
      <c r="NX3056"/>
      <c r="NY3056"/>
      <c r="NZ3056"/>
      <c r="OA3056"/>
      <c r="OB3056"/>
      <c r="OC3056"/>
      <c r="OD3056"/>
      <c r="OE3056"/>
      <c r="OF3056"/>
      <c r="OG3056"/>
      <c r="OH3056"/>
      <c r="OI3056"/>
      <c r="OJ3056"/>
      <c r="OK3056"/>
      <c r="OL3056"/>
      <c r="OM3056"/>
      <c r="ON3056"/>
      <c r="OO3056"/>
      <c r="OP3056"/>
      <c r="OQ3056"/>
      <c r="OR3056"/>
      <c r="OS3056"/>
      <c r="OT3056"/>
      <c r="OU3056"/>
      <c r="OV3056"/>
      <c r="OW3056"/>
      <c r="OX3056"/>
      <c r="OY3056"/>
      <c r="OZ3056"/>
      <c r="PA3056"/>
      <c r="PB3056"/>
      <c r="PC3056"/>
      <c r="PD3056"/>
      <c r="PE3056"/>
      <c r="PF3056"/>
      <c r="PG3056"/>
      <c r="PH3056"/>
      <c r="PI3056"/>
      <c r="PJ3056"/>
      <c r="PK3056"/>
      <c r="PL3056"/>
      <c r="PM3056"/>
      <c r="PN3056"/>
      <c r="PO3056"/>
      <c r="PP3056"/>
      <c r="PQ3056"/>
      <c r="PR3056"/>
      <c r="PS3056"/>
      <c r="PT3056"/>
      <c r="PU3056"/>
      <c r="PV3056"/>
      <c r="PW3056"/>
      <c r="PX3056"/>
      <c r="PY3056"/>
      <c r="PZ3056"/>
      <c r="QA3056"/>
      <c r="QB3056"/>
      <c r="QC3056"/>
      <c r="QD3056"/>
      <c r="QE3056"/>
      <c r="QF3056"/>
      <c r="QG3056"/>
      <c r="QH3056"/>
      <c r="QI3056"/>
      <c r="QJ3056"/>
      <c r="QK3056"/>
      <c r="QL3056"/>
      <c r="QM3056"/>
      <c r="QN3056"/>
      <c r="QO3056"/>
      <c r="QP3056"/>
      <c r="QQ3056"/>
      <c r="QR3056"/>
      <c r="QS3056"/>
      <c r="QT3056"/>
      <c r="QU3056"/>
      <c r="QV3056"/>
      <c r="QW3056"/>
      <c r="QX3056"/>
      <c r="QY3056"/>
      <c r="QZ3056"/>
      <c r="RA3056"/>
      <c r="RB3056"/>
      <c r="RC3056"/>
      <c r="RD3056"/>
      <c r="RE3056"/>
      <c r="RF3056"/>
      <c r="RG3056"/>
      <c r="RH3056"/>
      <c r="RI3056"/>
      <c r="RJ3056"/>
      <c r="RK3056"/>
      <c r="RL3056"/>
      <c r="RM3056"/>
      <c r="RN3056"/>
      <c r="RO3056"/>
      <c r="RP3056"/>
      <c r="RQ3056"/>
      <c r="RR3056"/>
      <c r="RS3056"/>
      <c r="RT3056"/>
      <c r="RU3056"/>
      <c r="RV3056"/>
      <c r="RW3056"/>
      <c r="RX3056"/>
      <c r="RY3056"/>
      <c r="RZ3056"/>
      <c r="SA3056"/>
      <c r="SB3056"/>
      <c r="SC3056"/>
      <c r="SD3056"/>
      <c r="SE3056"/>
      <c r="SF3056"/>
      <c r="SG3056"/>
      <c r="SH3056"/>
      <c r="SI3056"/>
      <c r="SJ3056"/>
      <c r="SK3056"/>
      <c r="SL3056"/>
      <c r="SM3056"/>
      <c r="SN3056"/>
      <c r="SO3056"/>
      <c r="SP3056"/>
      <c r="SQ3056"/>
      <c r="SR3056"/>
      <c r="SS3056"/>
      <c r="ST3056"/>
      <c r="SU3056"/>
      <c r="SV3056"/>
      <c r="SW3056"/>
      <c r="SX3056"/>
      <c r="SY3056"/>
      <c r="SZ3056"/>
      <c r="TA3056"/>
      <c r="TB3056"/>
      <c r="TC3056"/>
      <c r="TD3056"/>
      <c r="TE3056"/>
      <c r="TF3056"/>
      <c r="TG3056"/>
      <c r="TH3056"/>
      <c r="TI3056"/>
      <c r="TJ3056"/>
      <c r="TK3056"/>
      <c r="TL3056"/>
      <c r="TM3056"/>
      <c r="TN3056"/>
      <c r="TO3056"/>
      <c r="TP3056"/>
      <c r="TQ3056"/>
      <c r="TR3056"/>
      <c r="TS3056"/>
      <c r="TT3056"/>
      <c r="TU3056"/>
      <c r="TV3056"/>
      <c r="TW3056"/>
      <c r="TX3056"/>
      <c r="TY3056"/>
      <c r="TZ3056"/>
      <c r="UA3056"/>
      <c r="UB3056"/>
      <c r="UC3056"/>
      <c r="UD3056"/>
      <c r="UE3056"/>
      <c r="UF3056"/>
      <c r="UG3056"/>
      <c r="UH3056"/>
      <c r="UI3056"/>
      <c r="UJ3056"/>
      <c r="UK3056"/>
      <c r="UL3056"/>
      <c r="UM3056"/>
      <c r="UN3056"/>
      <c r="UO3056"/>
      <c r="UP3056"/>
      <c r="UQ3056"/>
      <c r="UR3056"/>
      <c r="US3056"/>
      <c r="UT3056"/>
      <c r="UU3056"/>
      <c r="UV3056"/>
      <c r="UW3056"/>
      <c r="UX3056"/>
      <c r="UY3056"/>
      <c r="UZ3056"/>
      <c r="VA3056"/>
      <c r="VB3056"/>
      <c r="VC3056"/>
      <c r="VD3056"/>
      <c r="VE3056"/>
      <c r="VF3056"/>
      <c r="VG3056"/>
      <c r="VH3056"/>
      <c r="VI3056"/>
      <c r="VJ3056"/>
      <c r="VK3056"/>
      <c r="VL3056"/>
      <c r="VM3056"/>
      <c r="VN3056"/>
      <c r="VO3056"/>
      <c r="VP3056"/>
      <c r="VQ3056"/>
      <c r="VR3056"/>
      <c r="VS3056"/>
      <c r="VT3056"/>
      <c r="VU3056"/>
      <c r="VV3056"/>
      <c r="VW3056"/>
      <c r="VX3056"/>
      <c r="VY3056"/>
      <c r="VZ3056"/>
      <c r="WA3056"/>
      <c r="WB3056"/>
      <c r="WC3056"/>
      <c r="WD3056"/>
      <c r="WE3056"/>
      <c r="WF3056"/>
      <c r="WG3056"/>
      <c r="WH3056"/>
      <c r="WI3056"/>
      <c r="WJ3056"/>
      <c r="WK3056"/>
      <c r="WL3056"/>
      <c r="WM3056"/>
      <c r="WN3056"/>
      <c r="WO3056"/>
      <c r="WP3056"/>
      <c r="WQ3056"/>
      <c r="WR3056"/>
      <c r="WS3056"/>
      <c r="WT3056"/>
      <c r="WU3056"/>
      <c r="WV3056"/>
      <c r="WW3056"/>
      <c r="WX3056"/>
      <c r="WY3056"/>
      <c r="WZ3056"/>
      <c r="XA3056"/>
      <c r="XB3056"/>
      <c r="XC3056"/>
      <c r="XD3056"/>
      <c r="XE3056"/>
      <c r="XF3056"/>
      <c r="XG3056"/>
      <c r="XH3056"/>
      <c r="XI3056"/>
      <c r="XJ3056"/>
      <c r="XK3056"/>
      <c r="XL3056"/>
      <c r="XM3056"/>
      <c r="XN3056"/>
      <c r="XO3056"/>
      <c r="XP3056"/>
      <c r="XQ3056"/>
      <c r="XR3056"/>
      <c r="XS3056"/>
      <c r="XT3056"/>
      <c r="XU3056"/>
      <c r="XV3056"/>
      <c r="XW3056"/>
      <c r="XX3056"/>
      <c r="XY3056"/>
      <c r="XZ3056"/>
      <c r="YA3056"/>
      <c r="YB3056"/>
      <c r="YC3056"/>
      <c r="YD3056"/>
      <c r="YE3056"/>
      <c r="YF3056"/>
      <c r="YG3056"/>
      <c r="YH3056"/>
      <c r="YI3056"/>
      <c r="YJ3056"/>
      <c r="YK3056"/>
      <c r="YL3056"/>
      <c r="YM3056"/>
      <c r="YN3056"/>
      <c r="YO3056"/>
      <c r="YP3056"/>
      <c r="YQ3056"/>
      <c r="YR3056"/>
      <c r="YS3056"/>
      <c r="YT3056"/>
      <c r="YU3056"/>
      <c r="YV3056"/>
      <c r="YW3056"/>
      <c r="YX3056"/>
      <c r="YY3056"/>
      <c r="YZ3056"/>
      <c r="ZA3056"/>
      <c r="ZB3056"/>
      <c r="ZC3056"/>
      <c r="ZD3056"/>
      <c r="ZE3056"/>
      <c r="ZF3056"/>
      <c r="ZG3056"/>
      <c r="ZH3056"/>
      <c r="ZI3056"/>
      <c r="ZJ3056"/>
      <c r="ZK3056"/>
      <c r="ZL3056"/>
      <c r="ZM3056"/>
      <c r="ZN3056"/>
      <c r="ZO3056"/>
      <c r="ZP3056"/>
      <c r="ZQ3056"/>
      <c r="ZR3056"/>
      <c r="ZS3056"/>
      <c r="ZT3056"/>
      <c r="ZU3056"/>
      <c r="ZV3056"/>
      <c r="ZW3056"/>
      <c r="ZX3056"/>
      <c r="ZY3056"/>
      <c r="ZZ3056"/>
      <c r="AAA3056"/>
      <c r="AAB3056"/>
      <c r="AAC3056"/>
      <c r="AAD3056"/>
      <c r="AAE3056"/>
      <c r="AAF3056"/>
      <c r="AAG3056"/>
      <c r="AAH3056"/>
      <c r="AAI3056"/>
      <c r="AAJ3056"/>
      <c r="AAK3056"/>
      <c r="AAL3056"/>
      <c r="AAM3056"/>
      <c r="AAN3056"/>
      <c r="AAO3056"/>
      <c r="AAP3056"/>
      <c r="AAQ3056"/>
      <c r="AAR3056"/>
      <c r="AAS3056"/>
      <c r="AAT3056"/>
      <c r="AAU3056"/>
      <c r="AAV3056"/>
      <c r="AAW3056"/>
      <c r="AAX3056"/>
      <c r="AAY3056"/>
      <c r="AAZ3056"/>
      <c r="ABA3056"/>
      <c r="ABB3056"/>
      <c r="ABC3056"/>
      <c r="ABD3056"/>
      <c r="ABE3056"/>
      <c r="ABF3056"/>
      <c r="ABG3056"/>
      <c r="ABH3056"/>
      <c r="ABI3056"/>
      <c r="ABJ3056"/>
      <c r="ABK3056"/>
      <c r="ABL3056"/>
      <c r="ABM3056"/>
      <c r="ABN3056"/>
      <c r="ABO3056"/>
      <c r="ABP3056"/>
      <c r="ABQ3056"/>
      <c r="ABR3056"/>
      <c r="ABS3056"/>
      <c r="ABT3056"/>
      <c r="ABU3056"/>
      <c r="ABV3056"/>
      <c r="ABW3056"/>
      <c r="ABX3056"/>
      <c r="ABY3056"/>
      <c r="ABZ3056"/>
      <c r="ACA3056"/>
      <c r="ACB3056"/>
      <c r="ACC3056"/>
      <c r="ACD3056"/>
      <c r="ACE3056"/>
      <c r="ACF3056"/>
      <c r="ACG3056"/>
      <c r="ACH3056"/>
      <c r="ACI3056"/>
      <c r="ACJ3056"/>
      <c r="ACK3056"/>
      <c r="ACL3056"/>
      <c r="ACM3056"/>
      <c r="ACN3056"/>
      <c r="ACO3056"/>
      <c r="ACP3056"/>
      <c r="ACQ3056"/>
      <c r="ACR3056"/>
      <c r="ACS3056"/>
      <c r="ACT3056"/>
      <c r="ACU3056"/>
      <c r="ACV3056"/>
      <c r="ACW3056"/>
      <c r="ACX3056"/>
      <c r="ACY3056"/>
      <c r="ACZ3056"/>
      <c r="ADA3056"/>
      <c r="ADB3056"/>
      <c r="ADC3056"/>
      <c r="ADD3056"/>
      <c r="ADE3056"/>
      <c r="ADF3056"/>
      <c r="ADG3056"/>
      <c r="ADH3056"/>
      <c r="ADI3056"/>
      <c r="ADJ3056"/>
      <c r="ADK3056"/>
      <c r="ADL3056"/>
      <c r="ADM3056"/>
      <c r="ADN3056"/>
      <c r="ADO3056"/>
      <c r="ADP3056"/>
      <c r="ADQ3056"/>
      <c r="ADR3056"/>
      <c r="ADS3056"/>
      <c r="ADT3056"/>
      <c r="ADU3056"/>
      <c r="ADV3056"/>
      <c r="ADW3056"/>
      <c r="ADX3056"/>
      <c r="ADY3056"/>
      <c r="ADZ3056"/>
      <c r="AEA3056"/>
      <c r="AEB3056"/>
      <c r="AEC3056"/>
      <c r="AED3056"/>
      <c r="AEE3056"/>
      <c r="AEF3056"/>
      <c r="AEG3056"/>
      <c r="AEH3056"/>
      <c r="AEI3056"/>
      <c r="AEJ3056"/>
      <c r="AEK3056"/>
      <c r="AEL3056"/>
      <c r="AEM3056"/>
      <c r="AEN3056"/>
      <c r="AEO3056"/>
      <c r="AEP3056"/>
      <c r="AEQ3056"/>
      <c r="AER3056"/>
      <c r="AES3056"/>
      <c r="AET3056"/>
      <c r="AEU3056"/>
      <c r="AEV3056"/>
      <c r="AEW3056"/>
      <c r="AEX3056"/>
      <c r="AEY3056"/>
      <c r="AEZ3056"/>
      <c r="AFA3056"/>
      <c r="AFB3056"/>
      <c r="AFC3056"/>
      <c r="AFD3056"/>
      <c r="AFE3056"/>
      <c r="AFF3056"/>
      <c r="AFG3056"/>
      <c r="AFH3056"/>
      <c r="AFI3056"/>
      <c r="AFJ3056"/>
      <c r="AFK3056"/>
      <c r="AFL3056"/>
      <c r="AFM3056"/>
      <c r="AFN3056"/>
      <c r="AFO3056"/>
      <c r="AFP3056"/>
      <c r="AFQ3056"/>
      <c r="AFR3056"/>
      <c r="AFS3056"/>
      <c r="AFT3056"/>
      <c r="AFU3056"/>
      <c r="AFV3056"/>
      <c r="AFW3056"/>
      <c r="AFX3056"/>
      <c r="AFY3056"/>
      <c r="AFZ3056"/>
      <c r="AGA3056"/>
      <c r="AGB3056"/>
      <c r="AGC3056"/>
      <c r="AGD3056"/>
      <c r="AGE3056"/>
      <c r="AGF3056"/>
      <c r="AGG3056"/>
      <c r="AGH3056"/>
      <c r="AGI3056"/>
      <c r="AGJ3056"/>
      <c r="AGK3056"/>
      <c r="AGL3056"/>
      <c r="AGM3056"/>
      <c r="AGN3056"/>
      <c r="AGO3056"/>
      <c r="AGP3056"/>
      <c r="AGQ3056"/>
      <c r="AGR3056"/>
      <c r="AGS3056"/>
      <c r="AGT3056"/>
      <c r="AGU3056"/>
      <c r="AGV3056"/>
      <c r="AGW3056"/>
      <c r="AGX3056"/>
      <c r="AGY3056"/>
      <c r="AGZ3056"/>
      <c r="AHA3056"/>
      <c r="AHB3056"/>
      <c r="AHC3056"/>
      <c r="AHD3056"/>
      <c r="AHE3056"/>
      <c r="AHF3056"/>
      <c r="AHG3056"/>
      <c r="AHH3056"/>
      <c r="AHI3056"/>
      <c r="AHJ3056"/>
      <c r="AHK3056"/>
      <c r="AHL3056"/>
      <c r="AHM3056"/>
      <c r="AHN3056"/>
      <c r="AHO3056"/>
      <c r="AHP3056"/>
      <c r="AHQ3056"/>
      <c r="AHR3056"/>
      <c r="AHS3056"/>
      <c r="AHT3056"/>
      <c r="AHU3056"/>
      <c r="AHV3056"/>
      <c r="AHW3056"/>
      <c r="AHX3056"/>
      <c r="AHY3056"/>
      <c r="AHZ3056"/>
      <c r="AIA3056"/>
      <c r="AIB3056"/>
      <c r="AIC3056"/>
      <c r="AID3056"/>
      <c r="AIE3056"/>
      <c r="AIF3056"/>
      <c r="AIG3056"/>
      <c r="AIH3056"/>
      <c r="AII3056"/>
      <c r="AIJ3056"/>
      <c r="AIK3056"/>
      <c r="AIL3056"/>
      <c r="AIM3056"/>
      <c r="AIN3056"/>
      <c r="AIO3056"/>
      <c r="AIP3056"/>
      <c r="AIQ3056"/>
      <c r="AIR3056"/>
      <c r="AIS3056"/>
      <c r="AIT3056"/>
      <c r="AIU3056"/>
      <c r="AIV3056"/>
      <c r="AIW3056"/>
      <c r="AIX3056"/>
      <c r="AIY3056"/>
      <c r="AIZ3056"/>
      <c r="AJA3056"/>
      <c r="AJB3056"/>
      <c r="AJC3056"/>
      <c r="AJD3056"/>
      <c r="AJE3056"/>
      <c r="AJF3056"/>
      <c r="AJG3056"/>
      <c r="AJH3056"/>
      <c r="AJI3056"/>
      <c r="AJJ3056"/>
      <c r="AJK3056"/>
      <c r="AJL3056"/>
      <c r="AJM3056"/>
      <c r="AJN3056"/>
      <c r="AJO3056"/>
      <c r="AJP3056"/>
      <c r="AJQ3056"/>
      <c r="AJR3056"/>
      <c r="AJS3056"/>
      <c r="AJT3056"/>
      <c r="AJU3056"/>
      <c r="AJV3056"/>
      <c r="AJW3056"/>
      <c r="AJX3056"/>
      <c r="AJY3056"/>
      <c r="AJZ3056"/>
      <c r="AKA3056"/>
      <c r="AKB3056"/>
      <c r="AKC3056"/>
      <c r="AKD3056"/>
      <c r="AKE3056"/>
      <c r="AKF3056"/>
      <c r="AKG3056"/>
      <c r="AKH3056"/>
      <c r="AKI3056"/>
      <c r="AKJ3056"/>
      <c r="AKK3056"/>
      <c r="AKL3056"/>
      <c r="AKM3056"/>
      <c r="AKN3056"/>
      <c r="AKO3056"/>
      <c r="AKP3056"/>
      <c r="AKQ3056"/>
      <c r="AKR3056"/>
      <c r="AKS3056"/>
      <c r="AKT3056"/>
      <c r="AKU3056"/>
      <c r="AKV3056"/>
      <c r="AKW3056"/>
      <c r="AKX3056"/>
      <c r="AKY3056"/>
      <c r="AKZ3056"/>
      <c r="ALA3056"/>
      <c r="ALB3056"/>
      <c r="ALC3056"/>
      <c r="ALD3056"/>
      <c r="ALE3056"/>
      <c r="ALF3056"/>
      <c r="ALG3056"/>
      <c r="ALH3056"/>
      <c r="ALI3056"/>
      <c r="ALJ3056"/>
      <c r="ALK3056"/>
      <c r="ALL3056"/>
      <c r="ALM3056"/>
      <c r="ALN3056"/>
      <c r="ALO3056"/>
      <c r="ALP3056"/>
      <c r="ALQ3056"/>
      <c r="ALR3056"/>
      <c r="ALS3056"/>
      <c r="ALT3056"/>
      <c r="ALU3056"/>
      <c r="ALV3056"/>
      <c r="ALW3056"/>
      <c r="ALX3056"/>
      <c r="ALY3056"/>
      <c r="ALZ3056"/>
      <c r="AMA3056"/>
      <c r="AMB3056"/>
      <c r="AMC3056"/>
      <c r="AMD3056"/>
      <c r="AME3056"/>
      <c r="AMF3056"/>
      <c r="AMG3056"/>
      <c r="AMH3056"/>
      <c r="AMI3056"/>
      <c r="AMJ3056"/>
      <c r="AMK3056"/>
      <c r="AML3056"/>
      <c r="AMM3056"/>
      <c r="AMN3056"/>
      <c r="AMO3056"/>
      <c r="AMP3056"/>
      <c r="AMQ3056"/>
      <c r="AMR3056"/>
      <c r="AMS3056"/>
      <c r="AMT3056"/>
      <c r="AMU3056"/>
      <c r="AMV3056"/>
      <c r="AMW3056"/>
      <c r="AMX3056"/>
      <c r="AMY3056"/>
      <c r="AMZ3056"/>
      <c r="ANA3056"/>
      <c r="ANB3056"/>
      <c r="ANC3056"/>
      <c r="AND3056"/>
      <c r="ANE3056"/>
      <c r="ANF3056"/>
      <c r="ANG3056"/>
      <c r="ANH3056"/>
      <c r="ANI3056"/>
      <c r="ANJ3056"/>
      <c r="ANK3056"/>
      <c r="ANL3056"/>
      <c r="ANM3056"/>
      <c r="ANN3056"/>
      <c r="ANO3056"/>
      <c r="ANP3056"/>
      <c r="ANQ3056"/>
      <c r="ANR3056"/>
      <c r="ANS3056"/>
      <c r="ANT3056"/>
      <c r="ANU3056"/>
      <c r="ANV3056"/>
      <c r="ANW3056"/>
      <c r="ANX3056"/>
      <c r="ANY3056"/>
      <c r="ANZ3056"/>
      <c r="AOA3056"/>
      <c r="AOB3056"/>
      <c r="AOC3056"/>
      <c r="AOD3056"/>
      <c r="AOE3056"/>
      <c r="AOF3056"/>
      <c r="AOG3056"/>
      <c r="AOH3056"/>
      <c r="AOI3056"/>
      <c r="AOJ3056"/>
      <c r="AOK3056"/>
      <c r="AOL3056"/>
      <c r="AOM3056"/>
      <c r="AON3056"/>
      <c r="AOO3056"/>
      <c r="AOP3056"/>
      <c r="AOQ3056"/>
      <c r="AOR3056"/>
      <c r="AOS3056"/>
      <c r="AOT3056"/>
      <c r="AOU3056"/>
      <c r="AOV3056"/>
      <c r="AOW3056"/>
      <c r="AOX3056"/>
      <c r="AOY3056"/>
      <c r="AOZ3056"/>
      <c r="APA3056"/>
      <c r="APB3056"/>
      <c r="APC3056"/>
      <c r="APD3056"/>
      <c r="APE3056"/>
      <c r="APF3056"/>
      <c r="APG3056"/>
      <c r="APH3056"/>
      <c r="API3056"/>
      <c r="APJ3056"/>
      <c r="APK3056"/>
      <c r="APL3056"/>
      <c r="APM3056"/>
      <c r="APN3056"/>
      <c r="APO3056"/>
      <c r="APP3056"/>
      <c r="APQ3056"/>
      <c r="APR3056"/>
      <c r="APS3056"/>
      <c r="APT3056"/>
      <c r="APU3056"/>
      <c r="APV3056"/>
      <c r="APW3056"/>
      <c r="APX3056"/>
      <c r="APY3056"/>
      <c r="APZ3056"/>
      <c r="AQA3056"/>
      <c r="AQB3056"/>
      <c r="AQC3056"/>
      <c r="AQD3056"/>
      <c r="AQE3056"/>
      <c r="AQF3056"/>
      <c r="AQG3056"/>
      <c r="AQH3056"/>
      <c r="AQI3056"/>
      <c r="AQJ3056"/>
      <c r="AQK3056"/>
      <c r="AQL3056"/>
      <c r="AQM3056"/>
      <c r="AQN3056"/>
      <c r="AQO3056"/>
      <c r="AQP3056"/>
      <c r="AQQ3056"/>
      <c r="AQR3056"/>
      <c r="AQS3056"/>
      <c r="AQT3056"/>
      <c r="AQU3056"/>
      <c r="AQV3056"/>
      <c r="AQW3056"/>
      <c r="AQX3056"/>
      <c r="AQY3056"/>
      <c r="AQZ3056"/>
      <c r="ARA3056"/>
      <c r="ARB3056"/>
      <c r="ARC3056"/>
      <c r="ARD3056"/>
      <c r="ARE3056"/>
      <c r="ARF3056"/>
      <c r="ARG3056"/>
      <c r="ARH3056"/>
      <c r="ARI3056"/>
      <c r="ARJ3056"/>
      <c r="ARK3056"/>
      <c r="ARL3056"/>
      <c r="ARM3056"/>
      <c r="ARN3056"/>
      <c r="ARO3056"/>
      <c r="ARP3056"/>
      <c r="ARQ3056"/>
      <c r="ARR3056"/>
      <c r="ARS3056"/>
      <c r="ART3056"/>
      <c r="ARU3056"/>
      <c r="ARV3056"/>
      <c r="ARW3056"/>
      <c r="ARX3056"/>
      <c r="ARY3056"/>
      <c r="ARZ3056"/>
      <c r="ASA3056"/>
      <c r="ASB3056"/>
      <c r="ASC3056"/>
      <c r="ASD3056"/>
      <c r="ASE3056"/>
      <c r="ASF3056"/>
      <c r="ASG3056"/>
      <c r="ASH3056"/>
      <c r="ASI3056"/>
      <c r="ASJ3056"/>
      <c r="ASK3056"/>
      <c r="ASL3056"/>
      <c r="ASM3056"/>
      <c r="ASN3056"/>
      <c r="ASO3056"/>
      <c r="ASP3056"/>
      <c r="ASQ3056"/>
      <c r="ASR3056"/>
      <c r="ASS3056"/>
      <c r="AST3056"/>
      <c r="ASU3056"/>
      <c r="ASV3056"/>
      <c r="ASW3056"/>
      <c r="ASX3056"/>
      <c r="ASY3056"/>
      <c r="ASZ3056"/>
      <c r="ATA3056"/>
      <c r="ATB3056"/>
      <c r="ATC3056"/>
      <c r="ATD3056"/>
      <c r="ATE3056"/>
      <c r="ATF3056"/>
      <c r="ATG3056"/>
      <c r="ATH3056"/>
      <c r="ATI3056"/>
      <c r="ATJ3056"/>
      <c r="ATK3056"/>
      <c r="ATL3056"/>
      <c r="ATM3056"/>
      <c r="ATN3056"/>
      <c r="ATO3056"/>
      <c r="ATP3056"/>
      <c r="ATQ3056"/>
      <c r="ATR3056"/>
      <c r="ATS3056"/>
      <c r="ATT3056"/>
      <c r="ATU3056"/>
      <c r="ATV3056"/>
      <c r="ATW3056"/>
      <c r="ATX3056"/>
      <c r="ATY3056"/>
      <c r="ATZ3056"/>
      <c r="AUA3056"/>
      <c r="AUB3056"/>
      <c r="AUC3056"/>
      <c r="AUD3056"/>
      <c r="AUE3056"/>
      <c r="AUF3056"/>
      <c r="AUG3056"/>
      <c r="AUH3056"/>
      <c r="AUI3056"/>
      <c r="AUJ3056"/>
      <c r="AUK3056"/>
      <c r="AUL3056"/>
      <c r="AUM3056"/>
      <c r="AUN3056"/>
      <c r="AUO3056"/>
      <c r="AUP3056"/>
      <c r="AUQ3056"/>
      <c r="AUR3056"/>
      <c r="AUS3056"/>
      <c r="AUT3056"/>
      <c r="AUU3056"/>
      <c r="AUV3056"/>
      <c r="AUW3056"/>
      <c r="AUX3056"/>
      <c r="AUY3056"/>
      <c r="AUZ3056"/>
      <c r="AVA3056"/>
      <c r="AVB3056"/>
      <c r="AVC3056"/>
      <c r="AVD3056"/>
      <c r="AVE3056"/>
      <c r="AVF3056"/>
      <c r="AVG3056"/>
      <c r="AVH3056"/>
      <c r="AVI3056"/>
      <c r="AVJ3056"/>
      <c r="AVK3056"/>
      <c r="AVL3056"/>
      <c r="AVM3056"/>
      <c r="AVN3056"/>
      <c r="AVO3056"/>
      <c r="AVP3056"/>
      <c r="AVQ3056"/>
      <c r="AVR3056"/>
      <c r="AVS3056"/>
      <c r="AVT3056"/>
      <c r="AVU3056"/>
      <c r="AVV3056"/>
      <c r="AVW3056"/>
      <c r="AVX3056"/>
      <c r="AVY3056"/>
      <c r="AVZ3056"/>
      <c r="AWA3056"/>
      <c r="AWB3056"/>
      <c r="AWC3056"/>
      <c r="AWD3056"/>
      <c r="AWE3056"/>
      <c r="AWF3056"/>
      <c r="AWG3056"/>
      <c r="AWH3056"/>
      <c r="AWI3056"/>
      <c r="AWJ3056"/>
      <c r="AWK3056"/>
      <c r="AWL3056"/>
      <c r="AWM3056"/>
      <c r="AWN3056"/>
      <c r="AWO3056"/>
      <c r="AWP3056"/>
      <c r="AWQ3056"/>
      <c r="AWR3056"/>
      <c r="AWS3056"/>
      <c r="AWT3056"/>
      <c r="AWU3056"/>
      <c r="AWV3056"/>
      <c r="AWW3056"/>
      <c r="AWX3056"/>
      <c r="AWY3056"/>
      <c r="AWZ3056"/>
      <c r="AXA3056"/>
      <c r="AXB3056"/>
      <c r="AXC3056"/>
      <c r="AXD3056"/>
      <c r="AXE3056"/>
      <c r="AXF3056"/>
      <c r="AXG3056"/>
      <c r="AXH3056"/>
      <c r="AXI3056"/>
      <c r="AXJ3056"/>
      <c r="AXK3056"/>
      <c r="AXL3056"/>
      <c r="AXM3056"/>
      <c r="AXN3056"/>
      <c r="AXO3056"/>
      <c r="AXP3056"/>
      <c r="AXQ3056"/>
      <c r="AXR3056"/>
      <c r="AXS3056"/>
      <c r="AXT3056"/>
      <c r="AXU3056"/>
      <c r="AXV3056"/>
      <c r="AXW3056"/>
      <c r="AXX3056"/>
      <c r="AXY3056"/>
      <c r="AXZ3056"/>
      <c r="AYA3056"/>
      <c r="AYB3056"/>
      <c r="AYC3056"/>
      <c r="AYD3056"/>
      <c r="AYE3056"/>
      <c r="AYF3056"/>
      <c r="AYG3056"/>
      <c r="AYH3056"/>
      <c r="AYI3056"/>
      <c r="AYJ3056"/>
      <c r="AYK3056"/>
      <c r="AYL3056"/>
      <c r="AYM3056"/>
      <c r="AYN3056"/>
      <c r="AYO3056"/>
      <c r="AYP3056"/>
      <c r="AYQ3056"/>
      <c r="AYR3056"/>
      <c r="AYS3056"/>
      <c r="AYT3056"/>
      <c r="AYU3056"/>
      <c r="AYV3056"/>
      <c r="AYW3056"/>
      <c r="AYX3056"/>
      <c r="AYY3056"/>
      <c r="AYZ3056"/>
      <c r="AZA3056"/>
      <c r="AZB3056"/>
      <c r="AZC3056"/>
      <c r="AZD3056"/>
      <c r="AZE3056"/>
      <c r="AZF3056"/>
      <c r="AZG3056"/>
      <c r="AZH3056"/>
      <c r="AZI3056"/>
      <c r="AZJ3056"/>
      <c r="AZK3056"/>
      <c r="AZL3056"/>
      <c r="AZM3056"/>
      <c r="AZN3056"/>
      <c r="AZO3056"/>
      <c r="AZP3056"/>
      <c r="AZQ3056"/>
      <c r="AZR3056"/>
      <c r="AZS3056"/>
      <c r="AZT3056"/>
      <c r="AZU3056"/>
      <c r="AZV3056"/>
      <c r="AZW3056"/>
      <c r="AZX3056"/>
      <c r="AZY3056"/>
      <c r="AZZ3056"/>
      <c r="BAA3056"/>
      <c r="BAB3056"/>
      <c r="BAC3056"/>
      <c r="BAD3056"/>
      <c r="BAE3056"/>
      <c r="BAF3056"/>
      <c r="BAG3056"/>
      <c r="BAH3056"/>
      <c r="BAI3056"/>
      <c r="BAJ3056"/>
      <c r="BAK3056"/>
      <c r="BAL3056"/>
      <c r="BAM3056"/>
      <c r="BAN3056"/>
      <c r="BAO3056"/>
      <c r="BAP3056"/>
      <c r="BAQ3056"/>
      <c r="BAR3056"/>
      <c r="BAS3056"/>
      <c r="BAT3056"/>
      <c r="BAU3056"/>
      <c r="BAV3056"/>
      <c r="BAW3056"/>
      <c r="BAX3056"/>
      <c r="BAY3056"/>
      <c r="BAZ3056"/>
      <c r="BBA3056"/>
      <c r="BBB3056"/>
      <c r="BBC3056"/>
      <c r="BBD3056"/>
      <c r="BBE3056"/>
      <c r="BBF3056"/>
      <c r="BBG3056"/>
      <c r="BBH3056"/>
      <c r="BBI3056"/>
      <c r="BBJ3056"/>
      <c r="BBK3056"/>
      <c r="BBL3056"/>
      <c r="BBM3056"/>
      <c r="BBN3056"/>
      <c r="BBO3056"/>
      <c r="BBP3056"/>
      <c r="BBQ3056"/>
      <c r="BBR3056"/>
      <c r="BBS3056"/>
      <c r="BBT3056"/>
      <c r="BBU3056"/>
      <c r="BBV3056"/>
      <c r="BBW3056"/>
      <c r="BBX3056"/>
      <c r="BBY3056"/>
      <c r="BBZ3056"/>
      <c r="BCA3056"/>
      <c r="BCB3056"/>
      <c r="BCC3056"/>
      <c r="BCD3056"/>
      <c r="BCE3056"/>
      <c r="BCF3056"/>
      <c r="BCG3056"/>
      <c r="BCH3056"/>
      <c r="BCI3056"/>
      <c r="BCJ3056"/>
      <c r="BCK3056"/>
      <c r="BCL3056"/>
      <c r="BCM3056"/>
      <c r="BCN3056"/>
      <c r="BCO3056"/>
      <c r="BCP3056"/>
      <c r="BCQ3056"/>
      <c r="BCR3056"/>
      <c r="BCS3056"/>
      <c r="BCT3056"/>
      <c r="BCU3056"/>
      <c r="BCV3056"/>
      <c r="BCW3056"/>
      <c r="BCX3056"/>
      <c r="BCY3056"/>
      <c r="BCZ3056"/>
      <c r="BDA3056"/>
      <c r="BDB3056"/>
      <c r="BDC3056"/>
      <c r="BDD3056"/>
      <c r="BDE3056"/>
      <c r="BDF3056"/>
      <c r="BDG3056"/>
      <c r="BDH3056"/>
      <c r="BDI3056"/>
      <c r="BDJ3056"/>
      <c r="BDK3056"/>
      <c r="BDL3056"/>
      <c r="BDM3056"/>
      <c r="BDN3056"/>
      <c r="BDO3056"/>
      <c r="BDP3056"/>
      <c r="BDQ3056"/>
      <c r="BDR3056"/>
      <c r="BDS3056"/>
      <c r="BDT3056"/>
      <c r="BDU3056"/>
      <c r="BDV3056"/>
      <c r="BDW3056"/>
      <c r="BDX3056"/>
      <c r="BDY3056"/>
      <c r="BDZ3056"/>
      <c r="BEA3056"/>
      <c r="BEB3056"/>
      <c r="BEC3056"/>
      <c r="BED3056"/>
      <c r="BEE3056"/>
      <c r="BEF3056"/>
      <c r="BEG3056"/>
      <c r="BEH3056"/>
      <c r="BEI3056"/>
      <c r="BEJ3056"/>
      <c r="BEK3056"/>
      <c r="BEL3056"/>
      <c r="BEM3056"/>
      <c r="BEN3056"/>
      <c r="BEO3056"/>
      <c r="BEP3056"/>
      <c r="BEQ3056"/>
      <c r="BER3056"/>
      <c r="BES3056"/>
      <c r="BET3056"/>
      <c r="BEU3056"/>
      <c r="BEV3056"/>
      <c r="BEW3056"/>
      <c r="BEX3056"/>
      <c r="BEY3056"/>
      <c r="BEZ3056"/>
      <c r="BFA3056"/>
      <c r="BFB3056"/>
      <c r="BFC3056"/>
      <c r="BFD3056"/>
      <c r="BFE3056"/>
      <c r="BFF3056"/>
      <c r="BFG3056"/>
      <c r="BFH3056"/>
      <c r="BFI3056"/>
      <c r="BFJ3056"/>
      <c r="BFK3056"/>
      <c r="BFL3056"/>
      <c r="BFM3056"/>
      <c r="BFN3056"/>
      <c r="BFO3056"/>
      <c r="BFP3056"/>
      <c r="BFQ3056"/>
      <c r="BFR3056"/>
      <c r="BFS3056"/>
      <c r="BFT3056"/>
      <c r="BFU3056"/>
      <c r="BFV3056"/>
      <c r="BFW3056"/>
      <c r="BFX3056"/>
      <c r="BFY3056"/>
      <c r="BFZ3056"/>
      <c r="BGA3056"/>
      <c r="BGB3056"/>
      <c r="BGC3056"/>
      <c r="BGD3056"/>
      <c r="BGE3056"/>
      <c r="BGF3056"/>
      <c r="BGG3056"/>
      <c r="BGH3056"/>
      <c r="BGI3056"/>
      <c r="BGJ3056"/>
      <c r="BGK3056"/>
      <c r="BGL3056"/>
      <c r="BGM3056"/>
      <c r="BGN3056"/>
      <c r="BGO3056"/>
      <c r="BGP3056"/>
      <c r="BGQ3056"/>
      <c r="BGR3056"/>
      <c r="BGS3056"/>
      <c r="BGT3056"/>
      <c r="BGU3056"/>
      <c r="BGV3056"/>
      <c r="BGW3056"/>
      <c r="BGX3056"/>
      <c r="BGY3056"/>
      <c r="BGZ3056"/>
      <c r="BHA3056"/>
      <c r="BHB3056"/>
      <c r="BHC3056"/>
      <c r="BHD3056"/>
      <c r="BHE3056"/>
      <c r="BHF3056"/>
      <c r="BHG3056"/>
      <c r="BHH3056"/>
      <c r="BHI3056"/>
      <c r="BHJ3056"/>
      <c r="BHK3056"/>
      <c r="BHL3056"/>
      <c r="BHM3056"/>
      <c r="BHN3056"/>
      <c r="BHO3056"/>
      <c r="BHP3056"/>
      <c r="BHQ3056"/>
      <c r="BHR3056"/>
      <c r="BHS3056"/>
      <c r="BHT3056"/>
      <c r="BHU3056"/>
      <c r="BHV3056"/>
      <c r="BHW3056"/>
      <c r="BHX3056"/>
      <c r="BHY3056"/>
      <c r="BHZ3056"/>
      <c r="BIA3056"/>
      <c r="BIB3056"/>
      <c r="BIC3056"/>
      <c r="BID3056"/>
      <c r="BIE3056"/>
      <c r="BIF3056"/>
      <c r="BIG3056"/>
      <c r="BIH3056"/>
      <c r="BII3056"/>
      <c r="BIJ3056"/>
      <c r="BIK3056"/>
      <c r="BIL3056"/>
      <c r="BIM3056"/>
      <c r="BIN3056"/>
      <c r="BIO3056"/>
      <c r="BIP3056"/>
      <c r="BIQ3056"/>
      <c r="BIR3056"/>
      <c r="BIS3056"/>
      <c r="BIT3056"/>
      <c r="BIU3056"/>
      <c r="BIV3056"/>
      <c r="BIW3056"/>
      <c r="BIX3056"/>
      <c r="BIY3056"/>
      <c r="BIZ3056"/>
      <c r="BJA3056"/>
      <c r="BJB3056"/>
      <c r="BJC3056"/>
      <c r="BJD3056"/>
      <c r="BJE3056"/>
      <c r="BJF3056"/>
      <c r="BJG3056"/>
      <c r="BJH3056"/>
      <c r="BJI3056"/>
      <c r="BJJ3056"/>
      <c r="BJK3056"/>
      <c r="BJL3056"/>
      <c r="BJM3056"/>
      <c r="BJN3056"/>
      <c r="BJO3056"/>
      <c r="BJP3056"/>
      <c r="BJQ3056"/>
      <c r="BJR3056"/>
      <c r="BJS3056"/>
      <c r="BJT3056"/>
      <c r="BJU3056"/>
      <c r="BJV3056"/>
      <c r="BJW3056"/>
      <c r="BJX3056"/>
      <c r="BJY3056"/>
      <c r="BJZ3056"/>
      <c r="BKA3056"/>
      <c r="BKB3056"/>
      <c r="BKC3056"/>
      <c r="BKD3056"/>
      <c r="BKE3056"/>
      <c r="BKF3056"/>
      <c r="BKG3056"/>
      <c r="BKH3056"/>
      <c r="BKI3056"/>
      <c r="BKJ3056"/>
      <c r="BKK3056"/>
      <c r="BKL3056"/>
      <c r="BKM3056"/>
      <c r="BKN3056"/>
      <c r="BKO3056"/>
      <c r="BKP3056"/>
      <c r="BKQ3056"/>
      <c r="BKR3056"/>
      <c r="BKS3056"/>
      <c r="BKT3056"/>
      <c r="BKU3056"/>
      <c r="BKV3056"/>
      <c r="BKW3056"/>
      <c r="BKX3056"/>
      <c r="BKY3056"/>
      <c r="BKZ3056"/>
      <c r="BLA3056"/>
      <c r="BLB3056"/>
      <c r="BLC3056"/>
      <c r="BLD3056"/>
      <c r="BLE3056"/>
      <c r="BLF3056"/>
      <c r="BLG3056"/>
      <c r="BLH3056"/>
      <c r="BLI3056"/>
      <c r="BLJ3056"/>
      <c r="BLK3056"/>
      <c r="BLL3056"/>
      <c r="BLM3056"/>
      <c r="BLN3056"/>
      <c r="BLO3056"/>
      <c r="BLP3056"/>
      <c r="BLQ3056"/>
      <c r="BLR3056"/>
      <c r="BLS3056"/>
      <c r="BLT3056"/>
      <c r="BLU3056"/>
      <c r="BLV3056"/>
      <c r="BLW3056"/>
      <c r="BLX3056"/>
      <c r="BLY3056"/>
      <c r="BLZ3056"/>
      <c r="BMA3056"/>
      <c r="BMB3056"/>
      <c r="BMC3056"/>
      <c r="BMD3056"/>
      <c r="BME3056"/>
      <c r="BMF3056"/>
      <c r="BMG3056"/>
      <c r="BMH3056"/>
      <c r="BMI3056"/>
      <c r="BMJ3056"/>
      <c r="BMK3056"/>
      <c r="BML3056"/>
      <c r="BMM3056"/>
      <c r="BMN3056"/>
      <c r="BMO3056"/>
      <c r="BMP3056"/>
      <c r="BMQ3056"/>
      <c r="BMR3056"/>
      <c r="BMS3056"/>
      <c r="BMT3056"/>
      <c r="BMU3056"/>
      <c r="BMV3056"/>
      <c r="BMW3056"/>
      <c r="BMX3056"/>
      <c r="BMY3056"/>
      <c r="BMZ3056"/>
      <c r="BNA3056"/>
      <c r="BNB3056"/>
      <c r="BNC3056"/>
      <c r="BND3056"/>
      <c r="BNE3056"/>
      <c r="BNF3056"/>
      <c r="BNG3056"/>
      <c r="BNH3056"/>
      <c r="BNI3056"/>
      <c r="BNJ3056"/>
      <c r="BNK3056"/>
      <c r="BNL3056"/>
      <c r="BNM3056"/>
      <c r="BNN3056"/>
      <c r="BNO3056"/>
      <c r="BNP3056"/>
      <c r="BNQ3056"/>
      <c r="BNR3056"/>
      <c r="BNS3056"/>
      <c r="BNT3056"/>
      <c r="BNU3056"/>
      <c r="BNV3056"/>
      <c r="BNW3056"/>
      <c r="BNX3056"/>
      <c r="BNY3056"/>
      <c r="BNZ3056"/>
      <c r="BOA3056"/>
      <c r="BOB3056"/>
      <c r="BOC3056"/>
      <c r="BOD3056"/>
      <c r="BOE3056"/>
      <c r="BOF3056"/>
      <c r="BOG3056"/>
      <c r="BOH3056"/>
      <c r="BOI3056"/>
      <c r="BOJ3056"/>
      <c r="BOK3056"/>
      <c r="BOL3056"/>
      <c r="BOM3056"/>
      <c r="BON3056"/>
      <c r="BOO3056"/>
      <c r="BOP3056"/>
      <c r="BOQ3056"/>
      <c r="BOR3056"/>
      <c r="BOS3056"/>
      <c r="BOT3056"/>
      <c r="BOU3056"/>
      <c r="BOV3056"/>
      <c r="BOW3056"/>
      <c r="BOX3056"/>
      <c r="BOY3056"/>
      <c r="BOZ3056"/>
      <c r="BPA3056"/>
      <c r="BPB3056"/>
      <c r="BPC3056"/>
      <c r="BPD3056"/>
      <c r="BPE3056"/>
      <c r="BPF3056"/>
      <c r="BPG3056"/>
      <c r="BPH3056"/>
      <c r="BPI3056"/>
      <c r="BPJ3056"/>
      <c r="BPK3056"/>
      <c r="BPL3056"/>
      <c r="BPM3056"/>
      <c r="BPN3056"/>
      <c r="BPO3056"/>
      <c r="BPP3056"/>
      <c r="BPQ3056"/>
      <c r="BPR3056"/>
      <c r="BPS3056"/>
      <c r="BPT3056"/>
      <c r="BPU3056"/>
      <c r="BPV3056"/>
      <c r="BPW3056"/>
      <c r="BPX3056"/>
      <c r="BPY3056"/>
      <c r="BPZ3056"/>
      <c r="BQA3056"/>
      <c r="BQB3056"/>
      <c r="BQC3056"/>
      <c r="BQD3056"/>
      <c r="BQE3056"/>
      <c r="BQF3056"/>
      <c r="BQG3056"/>
      <c r="BQH3056"/>
      <c r="BQI3056"/>
      <c r="BQJ3056"/>
      <c r="BQK3056"/>
      <c r="BQL3056"/>
      <c r="BQM3056"/>
      <c r="BQN3056"/>
      <c r="BQO3056"/>
      <c r="BQP3056"/>
      <c r="BQQ3056"/>
      <c r="BQR3056"/>
      <c r="BQS3056"/>
      <c r="BQT3056"/>
      <c r="BQU3056"/>
      <c r="BQV3056"/>
      <c r="BQW3056"/>
      <c r="BQX3056"/>
      <c r="BQY3056"/>
      <c r="BQZ3056"/>
      <c r="BRA3056"/>
      <c r="BRB3056"/>
      <c r="BRC3056"/>
      <c r="BRD3056"/>
      <c r="BRE3056"/>
      <c r="BRF3056"/>
      <c r="BRG3056"/>
      <c r="BRH3056"/>
      <c r="BRI3056"/>
      <c r="BRJ3056"/>
      <c r="BRK3056"/>
      <c r="BRL3056"/>
      <c r="BRM3056"/>
      <c r="BRN3056"/>
      <c r="BRO3056"/>
      <c r="BRP3056"/>
      <c r="BRQ3056"/>
      <c r="BRR3056"/>
      <c r="BRS3056"/>
      <c r="BRT3056"/>
      <c r="BRU3056"/>
      <c r="BRV3056"/>
      <c r="BRW3056"/>
      <c r="BRX3056"/>
      <c r="BRY3056"/>
      <c r="BRZ3056"/>
      <c r="BSA3056"/>
      <c r="BSB3056"/>
      <c r="BSC3056"/>
      <c r="BSD3056"/>
      <c r="BSE3056"/>
      <c r="BSF3056"/>
      <c r="BSG3056"/>
      <c r="BSH3056"/>
      <c r="BSI3056"/>
      <c r="BSJ3056"/>
      <c r="BSK3056"/>
      <c r="BSL3056"/>
      <c r="BSM3056"/>
      <c r="BSN3056"/>
      <c r="BSO3056"/>
      <c r="BSP3056"/>
      <c r="BSQ3056"/>
      <c r="BSR3056"/>
      <c r="BSS3056"/>
      <c r="BST3056"/>
      <c r="BSU3056"/>
      <c r="BSV3056"/>
      <c r="BSW3056"/>
      <c r="BSX3056"/>
      <c r="BSY3056"/>
      <c r="BSZ3056"/>
      <c r="BTA3056"/>
      <c r="BTB3056"/>
      <c r="BTC3056"/>
      <c r="BTD3056"/>
      <c r="BTE3056"/>
      <c r="BTF3056"/>
      <c r="BTG3056"/>
      <c r="BTH3056"/>
      <c r="BTI3056"/>
      <c r="BTJ3056"/>
      <c r="BTK3056"/>
      <c r="BTL3056"/>
      <c r="BTM3056"/>
      <c r="BTN3056"/>
      <c r="BTO3056"/>
      <c r="BTP3056"/>
      <c r="BTQ3056"/>
      <c r="BTR3056"/>
      <c r="BTS3056"/>
      <c r="BTT3056"/>
      <c r="BTU3056"/>
      <c r="BTV3056"/>
      <c r="BTW3056"/>
      <c r="BTX3056"/>
      <c r="BTY3056"/>
      <c r="BTZ3056"/>
      <c r="BUA3056"/>
      <c r="BUB3056"/>
      <c r="BUC3056"/>
      <c r="BUD3056"/>
      <c r="BUE3056"/>
      <c r="BUF3056"/>
      <c r="BUG3056"/>
      <c r="BUH3056"/>
      <c r="BUI3056"/>
      <c r="BUJ3056"/>
      <c r="BUK3056"/>
      <c r="BUL3056"/>
      <c r="BUM3056"/>
      <c r="BUN3056"/>
      <c r="BUO3056"/>
      <c r="BUP3056"/>
      <c r="BUQ3056"/>
      <c r="BUR3056"/>
      <c r="BUS3056"/>
      <c r="BUT3056"/>
      <c r="BUU3056"/>
      <c r="BUV3056"/>
      <c r="BUW3056"/>
      <c r="BUX3056"/>
      <c r="BUY3056"/>
      <c r="BUZ3056"/>
      <c r="BVA3056"/>
      <c r="BVB3056"/>
      <c r="BVC3056"/>
      <c r="BVD3056"/>
      <c r="BVE3056"/>
      <c r="BVF3056"/>
      <c r="BVG3056"/>
      <c r="BVH3056"/>
      <c r="BVI3056"/>
      <c r="BVJ3056"/>
      <c r="BVK3056"/>
      <c r="BVL3056"/>
      <c r="BVM3056"/>
      <c r="BVN3056"/>
      <c r="BVO3056"/>
      <c r="BVP3056"/>
      <c r="BVQ3056"/>
      <c r="BVR3056"/>
      <c r="BVS3056"/>
      <c r="BVT3056"/>
      <c r="BVU3056"/>
      <c r="BVV3056"/>
      <c r="BVW3056"/>
      <c r="BVX3056"/>
      <c r="BVY3056"/>
      <c r="BVZ3056"/>
      <c r="BWA3056"/>
      <c r="BWB3056"/>
      <c r="BWC3056"/>
      <c r="BWD3056"/>
      <c r="BWE3056"/>
      <c r="BWF3056"/>
      <c r="BWG3056"/>
      <c r="BWH3056"/>
      <c r="BWI3056"/>
      <c r="BWJ3056"/>
      <c r="BWK3056"/>
      <c r="BWL3056"/>
      <c r="BWM3056"/>
      <c r="BWN3056"/>
      <c r="BWO3056"/>
      <c r="BWP3056"/>
      <c r="BWQ3056"/>
      <c r="BWR3056"/>
      <c r="BWS3056"/>
      <c r="BWT3056"/>
      <c r="BWU3056"/>
      <c r="BWV3056"/>
      <c r="BWW3056"/>
      <c r="BWX3056"/>
      <c r="BWY3056"/>
      <c r="BWZ3056"/>
      <c r="BXA3056"/>
      <c r="BXB3056"/>
      <c r="BXC3056"/>
      <c r="BXD3056"/>
      <c r="BXE3056"/>
      <c r="BXF3056"/>
      <c r="BXG3056"/>
      <c r="BXH3056"/>
      <c r="BXI3056"/>
      <c r="BXJ3056"/>
      <c r="BXK3056"/>
      <c r="BXL3056"/>
      <c r="BXM3056"/>
      <c r="BXN3056"/>
      <c r="BXO3056"/>
      <c r="BXP3056"/>
      <c r="BXQ3056"/>
      <c r="BXR3056"/>
      <c r="BXS3056"/>
      <c r="BXT3056"/>
      <c r="BXU3056"/>
      <c r="BXV3056"/>
      <c r="BXW3056"/>
      <c r="BXX3056"/>
      <c r="BXY3056"/>
      <c r="BXZ3056"/>
      <c r="BYA3056"/>
      <c r="BYB3056"/>
      <c r="BYC3056"/>
      <c r="BYD3056"/>
      <c r="BYE3056"/>
      <c r="BYF3056"/>
      <c r="BYG3056"/>
      <c r="BYH3056"/>
      <c r="BYI3056"/>
      <c r="BYJ3056"/>
      <c r="BYK3056"/>
      <c r="BYL3056"/>
      <c r="BYM3056"/>
      <c r="BYN3056"/>
      <c r="BYO3056"/>
      <c r="BYP3056"/>
      <c r="BYQ3056"/>
      <c r="BYR3056"/>
      <c r="BYS3056"/>
      <c r="BYT3056"/>
      <c r="BYU3056"/>
      <c r="BYV3056"/>
      <c r="BYW3056"/>
      <c r="BYX3056"/>
      <c r="BYY3056"/>
      <c r="BYZ3056"/>
      <c r="BZA3056"/>
      <c r="BZB3056"/>
      <c r="BZC3056"/>
      <c r="BZD3056"/>
      <c r="BZE3056"/>
      <c r="BZF3056"/>
      <c r="BZG3056"/>
      <c r="BZH3056"/>
      <c r="BZI3056"/>
      <c r="BZJ3056"/>
      <c r="BZK3056"/>
      <c r="BZL3056"/>
      <c r="BZM3056"/>
      <c r="BZN3056"/>
      <c r="BZO3056"/>
      <c r="BZP3056"/>
      <c r="BZQ3056"/>
      <c r="BZR3056"/>
      <c r="BZS3056"/>
      <c r="BZT3056"/>
      <c r="BZU3056"/>
      <c r="BZV3056"/>
      <c r="BZW3056"/>
      <c r="BZX3056"/>
      <c r="BZY3056"/>
      <c r="BZZ3056"/>
      <c r="CAA3056"/>
      <c r="CAB3056"/>
      <c r="CAC3056"/>
      <c r="CAD3056"/>
      <c r="CAE3056"/>
      <c r="CAF3056"/>
      <c r="CAG3056"/>
      <c r="CAH3056"/>
      <c r="CAI3056"/>
      <c r="CAJ3056"/>
      <c r="CAK3056"/>
      <c r="CAL3056"/>
      <c r="CAM3056"/>
      <c r="CAN3056"/>
      <c r="CAO3056"/>
      <c r="CAP3056"/>
      <c r="CAQ3056"/>
      <c r="CAR3056"/>
      <c r="CAS3056"/>
      <c r="CAT3056"/>
      <c r="CAU3056"/>
      <c r="CAV3056"/>
      <c r="CAW3056"/>
      <c r="CAX3056"/>
      <c r="CAY3056"/>
      <c r="CAZ3056"/>
      <c r="CBA3056"/>
      <c r="CBB3056"/>
      <c r="CBC3056"/>
      <c r="CBD3056"/>
      <c r="CBE3056"/>
      <c r="CBF3056"/>
      <c r="CBG3056"/>
      <c r="CBH3056"/>
      <c r="CBI3056"/>
      <c r="CBJ3056"/>
      <c r="CBK3056"/>
      <c r="CBL3056"/>
      <c r="CBM3056"/>
      <c r="CBN3056"/>
      <c r="CBO3056"/>
      <c r="CBP3056"/>
      <c r="CBQ3056"/>
      <c r="CBR3056"/>
      <c r="CBS3056"/>
      <c r="CBT3056"/>
      <c r="CBU3056"/>
      <c r="CBV3056"/>
      <c r="CBW3056"/>
      <c r="CBX3056"/>
      <c r="CBY3056"/>
      <c r="CBZ3056"/>
      <c r="CCA3056"/>
      <c r="CCB3056"/>
      <c r="CCC3056"/>
      <c r="CCD3056"/>
      <c r="CCE3056"/>
      <c r="CCF3056"/>
      <c r="CCG3056"/>
      <c r="CCH3056"/>
      <c r="CCI3056"/>
      <c r="CCJ3056"/>
      <c r="CCK3056"/>
      <c r="CCL3056"/>
      <c r="CCM3056"/>
      <c r="CCN3056"/>
      <c r="CCO3056"/>
      <c r="CCP3056"/>
      <c r="CCQ3056"/>
      <c r="CCR3056"/>
      <c r="CCS3056"/>
      <c r="CCT3056"/>
      <c r="CCU3056"/>
      <c r="CCV3056"/>
      <c r="CCW3056"/>
      <c r="CCX3056"/>
      <c r="CCY3056"/>
      <c r="CCZ3056"/>
      <c r="CDA3056"/>
      <c r="CDB3056"/>
      <c r="CDC3056"/>
      <c r="CDD3056"/>
      <c r="CDE3056"/>
      <c r="CDF3056"/>
      <c r="CDG3056"/>
      <c r="CDH3056"/>
      <c r="CDI3056"/>
      <c r="CDJ3056"/>
      <c r="CDK3056"/>
      <c r="CDL3056"/>
      <c r="CDM3056"/>
      <c r="CDN3056"/>
      <c r="CDO3056"/>
      <c r="CDP3056"/>
      <c r="CDQ3056"/>
      <c r="CDR3056"/>
      <c r="CDS3056"/>
      <c r="CDT3056"/>
      <c r="CDU3056"/>
      <c r="CDV3056"/>
      <c r="CDW3056"/>
      <c r="CDX3056"/>
      <c r="CDY3056"/>
      <c r="CDZ3056"/>
      <c r="CEA3056"/>
      <c r="CEB3056"/>
      <c r="CEC3056"/>
      <c r="CED3056"/>
      <c r="CEE3056"/>
      <c r="CEF3056"/>
      <c r="CEG3056"/>
      <c r="CEH3056"/>
      <c r="CEI3056"/>
      <c r="CEJ3056"/>
      <c r="CEK3056"/>
      <c r="CEL3056"/>
      <c r="CEM3056"/>
      <c r="CEN3056"/>
      <c r="CEO3056"/>
      <c r="CEP3056"/>
      <c r="CEQ3056"/>
      <c r="CER3056"/>
      <c r="CES3056"/>
      <c r="CET3056"/>
      <c r="CEU3056"/>
      <c r="CEV3056"/>
      <c r="CEW3056"/>
      <c r="CEX3056"/>
      <c r="CEY3056"/>
      <c r="CEZ3056"/>
      <c r="CFA3056"/>
      <c r="CFB3056"/>
      <c r="CFC3056"/>
      <c r="CFD3056"/>
      <c r="CFE3056"/>
      <c r="CFF3056"/>
      <c r="CFG3056"/>
      <c r="CFH3056"/>
      <c r="CFI3056"/>
      <c r="CFJ3056"/>
      <c r="CFK3056"/>
      <c r="CFL3056"/>
      <c r="CFM3056"/>
      <c r="CFN3056"/>
      <c r="CFO3056"/>
      <c r="CFP3056"/>
      <c r="CFQ3056"/>
      <c r="CFR3056"/>
      <c r="CFS3056"/>
      <c r="CFT3056"/>
      <c r="CFU3056"/>
      <c r="CFV3056"/>
      <c r="CFW3056"/>
      <c r="CFX3056"/>
      <c r="CFY3056"/>
      <c r="CFZ3056"/>
      <c r="CGA3056"/>
      <c r="CGB3056"/>
      <c r="CGC3056"/>
      <c r="CGD3056"/>
      <c r="CGE3056"/>
      <c r="CGF3056"/>
      <c r="CGG3056"/>
      <c r="CGH3056"/>
      <c r="CGI3056"/>
      <c r="CGJ3056"/>
      <c r="CGK3056"/>
      <c r="CGL3056"/>
      <c r="CGM3056"/>
      <c r="CGN3056"/>
      <c r="CGO3056"/>
      <c r="CGP3056"/>
      <c r="CGQ3056"/>
      <c r="CGR3056"/>
      <c r="CGS3056"/>
      <c r="CGT3056"/>
      <c r="CGU3056"/>
      <c r="CGV3056"/>
      <c r="CGW3056"/>
      <c r="CGX3056"/>
      <c r="CGY3056"/>
      <c r="CGZ3056"/>
      <c r="CHA3056"/>
      <c r="CHB3056"/>
      <c r="CHC3056"/>
      <c r="CHD3056"/>
      <c r="CHE3056"/>
      <c r="CHF3056"/>
      <c r="CHG3056"/>
      <c r="CHH3056"/>
      <c r="CHI3056"/>
      <c r="CHJ3056"/>
      <c r="CHK3056"/>
      <c r="CHL3056"/>
      <c r="CHM3056"/>
      <c r="CHN3056"/>
      <c r="CHO3056"/>
      <c r="CHP3056"/>
      <c r="CHQ3056"/>
      <c r="CHR3056"/>
      <c r="CHS3056"/>
      <c r="CHT3056"/>
      <c r="CHU3056"/>
      <c r="CHV3056"/>
      <c r="CHW3056"/>
      <c r="CHX3056"/>
      <c r="CHY3056"/>
      <c r="CHZ3056"/>
      <c r="CIA3056"/>
      <c r="CIB3056"/>
      <c r="CIC3056"/>
      <c r="CID3056"/>
      <c r="CIE3056"/>
      <c r="CIF3056"/>
      <c r="CIG3056"/>
      <c r="CIH3056"/>
      <c r="CII3056"/>
      <c r="CIJ3056"/>
      <c r="CIK3056"/>
      <c r="CIL3056"/>
      <c r="CIM3056"/>
      <c r="CIN3056"/>
      <c r="CIO3056"/>
      <c r="CIP3056"/>
      <c r="CIQ3056"/>
      <c r="CIR3056"/>
      <c r="CIS3056"/>
      <c r="CIT3056"/>
      <c r="CIU3056"/>
      <c r="CIV3056"/>
      <c r="CIW3056"/>
      <c r="CIX3056"/>
      <c r="CIY3056"/>
      <c r="CIZ3056"/>
      <c r="CJA3056"/>
      <c r="CJB3056"/>
      <c r="CJC3056"/>
      <c r="CJD3056"/>
      <c r="CJE3056"/>
      <c r="CJF3056"/>
      <c r="CJG3056"/>
      <c r="CJH3056"/>
      <c r="CJI3056"/>
      <c r="CJJ3056"/>
      <c r="CJK3056"/>
      <c r="CJL3056"/>
      <c r="CJM3056"/>
      <c r="CJN3056"/>
      <c r="CJO3056"/>
      <c r="CJP3056"/>
      <c r="CJQ3056"/>
      <c r="CJR3056"/>
      <c r="CJS3056"/>
      <c r="CJT3056"/>
      <c r="CJU3056"/>
      <c r="CJV3056"/>
      <c r="CJW3056"/>
      <c r="CJX3056"/>
      <c r="CJY3056"/>
      <c r="CJZ3056"/>
      <c r="CKA3056"/>
      <c r="CKB3056"/>
      <c r="CKC3056"/>
      <c r="CKD3056"/>
      <c r="CKE3056"/>
      <c r="CKF3056"/>
      <c r="CKG3056"/>
      <c r="CKH3056"/>
      <c r="CKI3056"/>
      <c r="CKJ3056"/>
      <c r="CKK3056"/>
      <c r="CKL3056"/>
      <c r="CKM3056"/>
      <c r="CKN3056"/>
      <c r="CKO3056"/>
      <c r="CKP3056"/>
      <c r="CKQ3056"/>
      <c r="CKR3056"/>
      <c r="CKS3056"/>
      <c r="CKT3056"/>
      <c r="CKU3056"/>
      <c r="CKV3056"/>
      <c r="CKW3056"/>
      <c r="CKX3056"/>
      <c r="CKY3056"/>
      <c r="CKZ3056"/>
      <c r="CLA3056"/>
      <c r="CLB3056"/>
      <c r="CLC3056"/>
      <c r="CLD3056"/>
      <c r="CLE3056"/>
      <c r="CLF3056"/>
      <c r="CLG3056"/>
      <c r="CLH3056"/>
      <c r="CLI3056"/>
      <c r="CLJ3056"/>
      <c r="CLK3056"/>
      <c r="CLL3056"/>
      <c r="CLM3056"/>
      <c r="CLN3056"/>
      <c r="CLO3056"/>
      <c r="CLP3056"/>
      <c r="CLQ3056"/>
      <c r="CLR3056"/>
      <c r="CLS3056"/>
      <c r="CLT3056"/>
      <c r="CLU3056"/>
      <c r="CLV3056"/>
      <c r="CLW3056"/>
      <c r="CLX3056"/>
      <c r="CLY3056"/>
      <c r="CLZ3056"/>
      <c r="CMA3056"/>
      <c r="CMB3056"/>
      <c r="CMC3056"/>
      <c r="CMD3056"/>
      <c r="CME3056"/>
      <c r="CMF3056"/>
      <c r="CMG3056"/>
      <c r="CMH3056"/>
      <c r="CMI3056"/>
      <c r="CMJ3056"/>
      <c r="CMK3056"/>
      <c r="CML3056"/>
      <c r="CMM3056"/>
      <c r="CMN3056"/>
      <c r="CMO3056"/>
      <c r="CMP3056"/>
      <c r="CMQ3056"/>
      <c r="CMR3056"/>
      <c r="CMS3056"/>
      <c r="CMT3056"/>
      <c r="CMU3056"/>
      <c r="CMV3056"/>
      <c r="CMW3056"/>
      <c r="CMX3056"/>
      <c r="CMY3056"/>
      <c r="CMZ3056"/>
      <c r="CNA3056"/>
      <c r="CNB3056"/>
      <c r="CNC3056"/>
      <c r="CND3056"/>
      <c r="CNE3056"/>
      <c r="CNF3056"/>
      <c r="CNG3056"/>
      <c r="CNH3056"/>
      <c r="CNI3056"/>
      <c r="CNJ3056"/>
      <c r="CNK3056"/>
      <c r="CNL3056"/>
      <c r="CNM3056"/>
      <c r="CNN3056"/>
      <c r="CNO3056"/>
      <c r="CNP3056"/>
      <c r="CNQ3056"/>
      <c r="CNR3056"/>
      <c r="CNS3056"/>
      <c r="CNT3056"/>
      <c r="CNU3056"/>
      <c r="CNV3056"/>
      <c r="CNW3056"/>
      <c r="CNX3056"/>
      <c r="CNY3056"/>
      <c r="CNZ3056"/>
      <c r="COA3056"/>
      <c r="COB3056"/>
      <c r="COC3056"/>
      <c r="COD3056"/>
      <c r="COE3056"/>
      <c r="COF3056"/>
      <c r="COG3056"/>
      <c r="COH3056"/>
      <c r="COI3056"/>
      <c r="COJ3056"/>
      <c r="COK3056"/>
      <c r="COL3056"/>
      <c r="COM3056"/>
      <c r="CON3056"/>
      <c r="COO3056"/>
      <c r="COP3056"/>
      <c r="COQ3056"/>
      <c r="COR3056"/>
      <c r="COS3056"/>
      <c r="COT3056"/>
      <c r="COU3056"/>
      <c r="COV3056"/>
      <c r="COW3056"/>
      <c r="COX3056"/>
      <c r="COY3056"/>
      <c r="COZ3056"/>
      <c r="CPA3056"/>
      <c r="CPB3056"/>
      <c r="CPC3056"/>
      <c r="CPD3056"/>
      <c r="CPE3056"/>
      <c r="CPF3056"/>
      <c r="CPG3056"/>
      <c r="CPH3056"/>
      <c r="CPI3056"/>
      <c r="CPJ3056"/>
      <c r="CPK3056"/>
      <c r="CPL3056"/>
      <c r="CPM3056"/>
      <c r="CPN3056"/>
      <c r="CPO3056"/>
      <c r="CPP3056"/>
      <c r="CPQ3056"/>
      <c r="CPR3056"/>
      <c r="CPS3056"/>
      <c r="CPT3056"/>
      <c r="CPU3056"/>
      <c r="CPV3056"/>
      <c r="CPW3056"/>
      <c r="CPX3056"/>
      <c r="CPY3056"/>
      <c r="CPZ3056"/>
      <c r="CQA3056"/>
      <c r="CQB3056"/>
      <c r="CQC3056"/>
      <c r="CQD3056"/>
      <c r="CQE3056"/>
      <c r="CQF3056"/>
      <c r="CQG3056"/>
      <c r="CQH3056"/>
      <c r="CQI3056"/>
      <c r="CQJ3056"/>
      <c r="CQK3056"/>
      <c r="CQL3056"/>
      <c r="CQM3056"/>
      <c r="CQN3056"/>
      <c r="CQO3056"/>
      <c r="CQP3056"/>
      <c r="CQQ3056"/>
      <c r="CQR3056"/>
      <c r="CQS3056"/>
      <c r="CQT3056"/>
      <c r="CQU3056"/>
      <c r="CQV3056"/>
      <c r="CQW3056"/>
      <c r="CQX3056"/>
      <c r="CQY3056"/>
      <c r="CQZ3056"/>
      <c r="CRA3056"/>
      <c r="CRB3056"/>
      <c r="CRC3056"/>
      <c r="CRD3056"/>
      <c r="CRE3056"/>
      <c r="CRF3056"/>
      <c r="CRG3056"/>
      <c r="CRH3056"/>
      <c r="CRI3056"/>
      <c r="CRJ3056"/>
      <c r="CRK3056"/>
      <c r="CRL3056"/>
      <c r="CRM3056"/>
      <c r="CRN3056"/>
      <c r="CRO3056"/>
      <c r="CRP3056"/>
      <c r="CRQ3056"/>
      <c r="CRR3056"/>
      <c r="CRS3056"/>
      <c r="CRT3056"/>
      <c r="CRU3056"/>
      <c r="CRV3056"/>
      <c r="CRW3056"/>
      <c r="CRX3056"/>
      <c r="CRY3056"/>
      <c r="CRZ3056"/>
      <c r="CSA3056"/>
      <c r="CSB3056"/>
      <c r="CSC3056"/>
      <c r="CSD3056"/>
      <c r="CSE3056"/>
      <c r="CSF3056"/>
      <c r="CSG3056"/>
      <c r="CSH3056"/>
      <c r="CSI3056"/>
      <c r="CSJ3056"/>
      <c r="CSK3056"/>
      <c r="CSL3056"/>
      <c r="CSM3056"/>
      <c r="CSN3056"/>
      <c r="CSO3056"/>
      <c r="CSP3056"/>
      <c r="CSQ3056"/>
      <c r="CSR3056"/>
      <c r="CSS3056"/>
      <c r="CST3056"/>
      <c r="CSU3056"/>
      <c r="CSV3056"/>
      <c r="CSW3056"/>
      <c r="CSX3056"/>
      <c r="CSY3056"/>
      <c r="CSZ3056"/>
      <c r="CTA3056"/>
      <c r="CTB3056"/>
      <c r="CTC3056"/>
      <c r="CTD3056"/>
      <c r="CTE3056"/>
      <c r="CTF3056"/>
      <c r="CTG3056"/>
      <c r="CTH3056"/>
      <c r="CTI3056"/>
      <c r="CTJ3056"/>
      <c r="CTK3056"/>
      <c r="CTL3056"/>
      <c r="CTM3056"/>
      <c r="CTN3056"/>
      <c r="CTO3056"/>
      <c r="CTP3056"/>
      <c r="CTQ3056"/>
      <c r="CTR3056"/>
      <c r="CTS3056"/>
      <c r="CTT3056"/>
      <c r="CTU3056"/>
      <c r="CTV3056"/>
      <c r="CTW3056"/>
      <c r="CTX3056"/>
      <c r="CTY3056"/>
      <c r="CTZ3056"/>
      <c r="CUA3056"/>
      <c r="CUB3056"/>
      <c r="CUC3056"/>
      <c r="CUD3056"/>
      <c r="CUE3056"/>
      <c r="CUF3056"/>
      <c r="CUG3056"/>
      <c r="CUH3056"/>
      <c r="CUI3056"/>
      <c r="CUJ3056"/>
      <c r="CUK3056"/>
      <c r="CUL3056"/>
      <c r="CUM3056"/>
      <c r="CUN3056"/>
      <c r="CUO3056"/>
      <c r="CUP3056"/>
      <c r="CUQ3056"/>
      <c r="CUR3056"/>
      <c r="CUS3056"/>
      <c r="CUT3056"/>
      <c r="CUU3056"/>
      <c r="CUV3056"/>
      <c r="CUW3056"/>
      <c r="CUX3056"/>
      <c r="CUY3056"/>
      <c r="CUZ3056"/>
      <c r="CVA3056"/>
      <c r="CVB3056"/>
      <c r="CVC3056"/>
      <c r="CVD3056"/>
      <c r="CVE3056"/>
      <c r="CVF3056"/>
      <c r="CVG3056"/>
      <c r="CVH3056"/>
      <c r="CVI3056"/>
      <c r="CVJ3056"/>
      <c r="CVK3056"/>
      <c r="CVL3056"/>
      <c r="CVM3056"/>
      <c r="CVN3056"/>
      <c r="CVO3056"/>
      <c r="CVP3056"/>
      <c r="CVQ3056"/>
      <c r="CVR3056"/>
      <c r="CVS3056"/>
      <c r="CVT3056"/>
      <c r="CVU3056"/>
      <c r="CVV3056"/>
      <c r="CVW3056"/>
      <c r="CVX3056"/>
      <c r="CVY3056"/>
      <c r="CVZ3056"/>
      <c r="CWA3056"/>
      <c r="CWB3056"/>
      <c r="CWC3056"/>
      <c r="CWD3056"/>
      <c r="CWE3056"/>
      <c r="CWF3056"/>
      <c r="CWG3056"/>
      <c r="CWH3056"/>
      <c r="CWI3056"/>
      <c r="CWJ3056"/>
      <c r="CWK3056"/>
      <c r="CWL3056"/>
      <c r="CWM3056"/>
      <c r="CWN3056"/>
      <c r="CWO3056"/>
      <c r="CWP3056"/>
      <c r="CWQ3056"/>
      <c r="CWR3056"/>
      <c r="CWS3056"/>
      <c r="CWT3056"/>
      <c r="CWU3056"/>
      <c r="CWV3056"/>
      <c r="CWW3056"/>
      <c r="CWX3056"/>
      <c r="CWY3056"/>
      <c r="CWZ3056"/>
      <c r="CXA3056"/>
      <c r="CXB3056"/>
      <c r="CXC3056"/>
      <c r="CXD3056"/>
      <c r="CXE3056"/>
      <c r="CXF3056"/>
      <c r="CXG3056"/>
      <c r="CXH3056"/>
      <c r="CXI3056"/>
      <c r="CXJ3056"/>
      <c r="CXK3056"/>
      <c r="CXL3056"/>
      <c r="CXM3056"/>
      <c r="CXN3056"/>
      <c r="CXO3056"/>
      <c r="CXP3056"/>
      <c r="CXQ3056"/>
      <c r="CXR3056"/>
      <c r="CXS3056"/>
      <c r="CXT3056"/>
      <c r="CXU3056"/>
      <c r="CXV3056"/>
      <c r="CXW3056"/>
      <c r="CXX3056"/>
      <c r="CXY3056"/>
      <c r="CXZ3056"/>
      <c r="CYA3056"/>
      <c r="CYB3056"/>
      <c r="CYC3056"/>
      <c r="CYD3056"/>
      <c r="CYE3056"/>
      <c r="CYF3056"/>
      <c r="CYG3056"/>
      <c r="CYH3056"/>
      <c r="CYI3056"/>
      <c r="CYJ3056"/>
      <c r="CYK3056"/>
      <c r="CYL3056"/>
      <c r="CYM3056"/>
      <c r="CYN3056"/>
      <c r="CYO3056"/>
      <c r="CYP3056"/>
      <c r="CYQ3056"/>
      <c r="CYR3056"/>
      <c r="CYS3056"/>
      <c r="CYT3056"/>
      <c r="CYU3056"/>
      <c r="CYV3056"/>
      <c r="CYW3056"/>
      <c r="CYX3056"/>
      <c r="CYY3056"/>
      <c r="CYZ3056"/>
      <c r="CZA3056"/>
      <c r="CZB3056"/>
      <c r="CZC3056"/>
      <c r="CZD3056"/>
      <c r="CZE3056"/>
      <c r="CZF3056"/>
      <c r="CZG3056"/>
      <c r="CZH3056"/>
      <c r="CZI3056"/>
      <c r="CZJ3056"/>
      <c r="CZK3056"/>
      <c r="CZL3056"/>
      <c r="CZM3056"/>
      <c r="CZN3056"/>
      <c r="CZO3056"/>
      <c r="CZP3056"/>
      <c r="CZQ3056"/>
      <c r="CZR3056"/>
      <c r="CZS3056"/>
      <c r="CZT3056"/>
      <c r="CZU3056"/>
      <c r="CZV3056"/>
      <c r="CZW3056"/>
      <c r="CZX3056"/>
      <c r="CZY3056"/>
      <c r="CZZ3056"/>
      <c r="DAA3056"/>
      <c r="DAB3056"/>
      <c r="DAC3056"/>
      <c r="DAD3056"/>
      <c r="DAE3056"/>
      <c r="DAF3056"/>
      <c r="DAG3056"/>
      <c r="DAH3056"/>
      <c r="DAI3056"/>
      <c r="DAJ3056"/>
      <c r="DAK3056"/>
      <c r="DAL3056"/>
      <c r="DAM3056"/>
      <c r="DAN3056"/>
      <c r="DAO3056"/>
      <c r="DAP3056"/>
      <c r="DAQ3056"/>
      <c r="DAR3056"/>
      <c r="DAS3056"/>
      <c r="DAT3056"/>
      <c r="DAU3056"/>
      <c r="DAV3056"/>
      <c r="DAW3056"/>
      <c r="DAX3056"/>
      <c r="DAY3056"/>
      <c r="DAZ3056"/>
      <c r="DBA3056"/>
      <c r="DBB3056"/>
      <c r="DBC3056"/>
      <c r="DBD3056"/>
      <c r="DBE3056"/>
      <c r="DBF3056"/>
      <c r="DBG3056"/>
      <c r="DBH3056"/>
      <c r="DBI3056"/>
      <c r="DBJ3056"/>
      <c r="DBK3056"/>
      <c r="DBL3056"/>
      <c r="DBM3056"/>
      <c r="DBN3056"/>
      <c r="DBO3056"/>
      <c r="DBP3056"/>
      <c r="DBQ3056"/>
      <c r="DBR3056"/>
      <c r="DBS3056"/>
      <c r="DBT3056"/>
      <c r="DBU3056"/>
      <c r="DBV3056"/>
      <c r="DBW3056"/>
      <c r="DBX3056"/>
      <c r="DBY3056"/>
      <c r="DBZ3056"/>
      <c r="DCA3056"/>
      <c r="DCB3056"/>
      <c r="DCC3056"/>
      <c r="DCD3056"/>
      <c r="DCE3056"/>
      <c r="DCF3056"/>
      <c r="DCG3056"/>
      <c r="DCH3056"/>
      <c r="DCI3056"/>
      <c r="DCJ3056"/>
      <c r="DCK3056"/>
      <c r="DCL3056"/>
      <c r="DCM3056"/>
      <c r="DCN3056"/>
      <c r="DCO3056"/>
      <c r="DCP3056"/>
      <c r="DCQ3056"/>
      <c r="DCR3056"/>
      <c r="DCS3056"/>
      <c r="DCT3056"/>
      <c r="DCU3056"/>
      <c r="DCV3056"/>
      <c r="DCW3056"/>
      <c r="DCX3056"/>
      <c r="DCY3056"/>
      <c r="DCZ3056"/>
      <c r="DDA3056"/>
      <c r="DDB3056"/>
      <c r="DDC3056"/>
      <c r="DDD3056"/>
      <c r="DDE3056"/>
      <c r="DDF3056"/>
      <c r="DDG3056"/>
      <c r="DDH3056"/>
      <c r="DDI3056"/>
      <c r="DDJ3056"/>
      <c r="DDK3056"/>
      <c r="DDL3056"/>
      <c r="DDM3056"/>
      <c r="DDN3056"/>
      <c r="DDO3056"/>
      <c r="DDP3056"/>
      <c r="DDQ3056"/>
      <c r="DDR3056"/>
      <c r="DDS3056"/>
      <c r="DDT3056"/>
      <c r="DDU3056"/>
      <c r="DDV3056"/>
      <c r="DDW3056"/>
      <c r="DDX3056"/>
      <c r="DDY3056"/>
      <c r="DDZ3056"/>
      <c r="DEA3056"/>
      <c r="DEB3056"/>
      <c r="DEC3056"/>
      <c r="DED3056"/>
      <c r="DEE3056"/>
      <c r="DEF3056"/>
      <c r="DEG3056"/>
      <c r="DEH3056"/>
      <c r="DEI3056"/>
      <c r="DEJ3056"/>
      <c r="DEK3056"/>
      <c r="DEL3056"/>
      <c r="DEM3056"/>
      <c r="DEN3056"/>
      <c r="DEO3056"/>
      <c r="DEP3056"/>
      <c r="DEQ3056"/>
      <c r="DER3056"/>
      <c r="DES3056"/>
      <c r="DET3056"/>
      <c r="DEU3056"/>
      <c r="DEV3056"/>
      <c r="DEW3056"/>
      <c r="DEX3056"/>
      <c r="DEY3056"/>
      <c r="DEZ3056"/>
      <c r="DFA3056"/>
      <c r="DFB3056"/>
      <c r="DFC3056"/>
      <c r="DFD3056"/>
      <c r="DFE3056"/>
      <c r="DFF3056"/>
      <c r="DFG3056"/>
      <c r="DFH3056"/>
      <c r="DFI3056"/>
      <c r="DFJ3056"/>
      <c r="DFK3056"/>
      <c r="DFL3056"/>
      <c r="DFM3056"/>
      <c r="DFN3056"/>
      <c r="DFO3056"/>
      <c r="DFP3056"/>
      <c r="DFQ3056"/>
      <c r="DFR3056"/>
      <c r="DFS3056"/>
      <c r="DFT3056"/>
      <c r="DFU3056"/>
      <c r="DFV3056"/>
      <c r="DFW3056"/>
      <c r="DFX3056"/>
      <c r="DFY3056"/>
      <c r="DFZ3056"/>
      <c r="DGA3056"/>
      <c r="DGB3056"/>
      <c r="DGC3056"/>
      <c r="DGD3056"/>
      <c r="DGE3056"/>
      <c r="DGF3056"/>
      <c r="DGG3056"/>
      <c r="DGH3056"/>
      <c r="DGI3056"/>
      <c r="DGJ3056"/>
      <c r="DGK3056"/>
      <c r="DGL3056"/>
      <c r="DGM3056"/>
      <c r="DGN3056"/>
      <c r="DGO3056"/>
      <c r="DGP3056"/>
      <c r="DGQ3056"/>
      <c r="DGR3056"/>
      <c r="DGS3056"/>
      <c r="DGT3056"/>
      <c r="DGU3056"/>
      <c r="DGV3056"/>
      <c r="DGW3056"/>
      <c r="DGX3056"/>
      <c r="DGY3056"/>
      <c r="DGZ3056"/>
      <c r="DHA3056"/>
      <c r="DHB3056"/>
      <c r="DHC3056"/>
      <c r="DHD3056"/>
      <c r="DHE3056"/>
      <c r="DHF3056"/>
      <c r="DHG3056"/>
      <c r="DHH3056"/>
      <c r="DHI3056"/>
      <c r="DHJ3056"/>
      <c r="DHK3056"/>
      <c r="DHL3056"/>
      <c r="DHM3056"/>
      <c r="DHN3056"/>
      <c r="DHO3056"/>
      <c r="DHP3056"/>
      <c r="DHQ3056"/>
      <c r="DHR3056"/>
      <c r="DHS3056"/>
      <c r="DHT3056"/>
      <c r="DHU3056"/>
      <c r="DHV3056"/>
      <c r="DHW3056"/>
      <c r="DHX3056"/>
      <c r="DHY3056"/>
      <c r="DHZ3056"/>
      <c r="DIA3056"/>
      <c r="DIB3056"/>
      <c r="DIC3056"/>
      <c r="DID3056"/>
      <c r="DIE3056"/>
      <c r="DIF3056"/>
      <c r="DIG3056"/>
      <c r="DIH3056"/>
      <c r="DII3056"/>
      <c r="DIJ3056"/>
      <c r="DIK3056"/>
      <c r="DIL3056"/>
      <c r="DIM3056"/>
      <c r="DIN3056"/>
      <c r="DIO3056"/>
      <c r="DIP3056"/>
      <c r="DIQ3056"/>
      <c r="DIR3056"/>
      <c r="DIS3056"/>
      <c r="DIT3056"/>
      <c r="DIU3056"/>
      <c r="DIV3056"/>
      <c r="DIW3056"/>
      <c r="DIX3056"/>
      <c r="DIY3056"/>
      <c r="DIZ3056"/>
      <c r="DJA3056"/>
      <c r="DJB3056"/>
      <c r="DJC3056"/>
      <c r="DJD3056"/>
      <c r="DJE3056"/>
      <c r="DJF3056"/>
      <c r="DJG3056"/>
      <c r="DJH3056"/>
      <c r="DJI3056"/>
      <c r="DJJ3056"/>
      <c r="DJK3056"/>
      <c r="DJL3056"/>
      <c r="DJM3056"/>
      <c r="DJN3056"/>
      <c r="DJO3056"/>
      <c r="DJP3056"/>
      <c r="DJQ3056"/>
      <c r="DJR3056"/>
      <c r="DJS3056"/>
      <c r="DJT3056"/>
      <c r="DJU3056"/>
      <c r="DJV3056"/>
      <c r="DJW3056"/>
      <c r="DJX3056"/>
      <c r="DJY3056"/>
      <c r="DJZ3056"/>
      <c r="DKA3056"/>
      <c r="DKB3056"/>
      <c r="DKC3056"/>
      <c r="DKD3056"/>
      <c r="DKE3056"/>
      <c r="DKF3056"/>
      <c r="DKG3056"/>
      <c r="DKH3056"/>
      <c r="DKI3056"/>
      <c r="DKJ3056"/>
      <c r="DKK3056"/>
      <c r="DKL3056"/>
      <c r="DKM3056"/>
      <c r="DKN3056"/>
      <c r="DKO3056"/>
      <c r="DKP3056"/>
      <c r="DKQ3056"/>
      <c r="DKR3056"/>
      <c r="DKS3056"/>
      <c r="DKT3056"/>
      <c r="DKU3056"/>
      <c r="DKV3056"/>
      <c r="DKW3056"/>
      <c r="DKX3056"/>
      <c r="DKY3056"/>
      <c r="DKZ3056"/>
      <c r="DLA3056"/>
      <c r="DLB3056"/>
      <c r="DLC3056"/>
      <c r="DLD3056"/>
      <c r="DLE3056"/>
      <c r="DLF3056"/>
      <c r="DLG3056"/>
      <c r="DLH3056"/>
      <c r="DLI3056"/>
      <c r="DLJ3056"/>
      <c r="DLK3056"/>
      <c r="DLL3056"/>
      <c r="DLM3056"/>
      <c r="DLN3056"/>
      <c r="DLO3056"/>
      <c r="DLP3056"/>
      <c r="DLQ3056"/>
      <c r="DLR3056"/>
      <c r="DLS3056"/>
      <c r="DLT3056"/>
      <c r="DLU3056"/>
      <c r="DLV3056"/>
      <c r="DLW3056"/>
      <c r="DLX3056"/>
      <c r="DLY3056"/>
      <c r="DLZ3056"/>
      <c r="DMA3056"/>
      <c r="DMB3056"/>
      <c r="DMC3056"/>
      <c r="DMD3056"/>
      <c r="DME3056"/>
      <c r="DMF3056"/>
      <c r="DMG3056"/>
      <c r="DMH3056"/>
      <c r="DMI3056"/>
      <c r="DMJ3056"/>
      <c r="DMK3056"/>
      <c r="DML3056"/>
      <c r="DMM3056"/>
      <c r="DMN3056"/>
      <c r="DMO3056"/>
      <c r="DMP3056"/>
      <c r="DMQ3056"/>
      <c r="DMR3056"/>
      <c r="DMS3056"/>
      <c r="DMT3056"/>
      <c r="DMU3056"/>
      <c r="DMV3056"/>
      <c r="DMW3056"/>
      <c r="DMX3056"/>
      <c r="DMY3056"/>
      <c r="DMZ3056"/>
      <c r="DNA3056"/>
      <c r="DNB3056"/>
      <c r="DNC3056"/>
      <c r="DND3056"/>
      <c r="DNE3056"/>
      <c r="DNF3056"/>
      <c r="DNG3056"/>
      <c r="DNH3056"/>
      <c r="DNI3056"/>
      <c r="DNJ3056"/>
      <c r="DNK3056"/>
      <c r="DNL3056"/>
      <c r="DNM3056"/>
      <c r="DNN3056"/>
      <c r="DNO3056"/>
      <c r="DNP3056"/>
      <c r="DNQ3056"/>
      <c r="DNR3056"/>
      <c r="DNS3056"/>
      <c r="DNT3056"/>
      <c r="DNU3056"/>
      <c r="DNV3056"/>
      <c r="DNW3056"/>
      <c r="DNX3056"/>
      <c r="DNY3056"/>
      <c r="DNZ3056"/>
      <c r="DOA3056"/>
      <c r="DOB3056"/>
      <c r="DOC3056"/>
      <c r="DOD3056"/>
      <c r="DOE3056"/>
      <c r="DOF3056"/>
      <c r="DOG3056"/>
      <c r="DOH3056"/>
      <c r="DOI3056"/>
      <c r="DOJ3056"/>
      <c r="DOK3056"/>
      <c r="DOL3056"/>
      <c r="DOM3056"/>
      <c r="DON3056"/>
      <c r="DOO3056"/>
      <c r="DOP3056"/>
      <c r="DOQ3056"/>
      <c r="DOR3056"/>
      <c r="DOS3056"/>
      <c r="DOT3056"/>
      <c r="DOU3056"/>
      <c r="DOV3056"/>
      <c r="DOW3056"/>
      <c r="DOX3056"/>
      <c r="DOY3056"/>
      <c r="DOZ3056"/>
      <c r="DPA3056"/>
      <c r="DPB3056"/>
      <c r="DPC3056"/>
      <c r="DPD3056"/>
      <c r="DPE3056"/>
      <c r="DPF3056"/>
      <c r="DPG3056"/>
      <c r="DPH3056"/>
      <c r="DPI3056"/>
      <c r="DPJ3056"/>
      <c r="DPK3056"/>
      <c r="DPL3056"/>
      <c r="DPM3056"/>
      <c r="DPN3056"/>
      <c r="DPO3056"/>
      <c r="DPP3056"/>
      <c r="DPQ3056"/>
      <c r="DPR3056"/>
      <c r="DPS3056"/>
      <c r="DPT3056"/>
      <c r="DPU3056"/>
      <c r="DPV3056"/>
      <c r="DPW3056"/>
      <c r="DPX3056"/>
      <c r="DPY3056"/>
      <c r="DPZ3056"/>
      <c r="DQA3056"/>
      <c r="DQB3056"/>
      <c r="DQC3056"/>
      <c r="DQD3056"/>
      <c r="DQE3056"/>
      <c r="DQF3056"/>
      <c r="DQG3056"/>
      <c r="DQH3056"/>
      <c r="DQI3056"/>
      <c r="DQJ3056"/>
      <c r="DQK3056"/>
      <c r="DQL3056"/>
      <c r="DQM3056"/>
      <c r="DQN3056"/>
      <c r="DQO3056"/>
      <c r="DQP3056"/>
      <c r="DQQ3056"/>
      <c r="DQR3056"/>
      <c r="DQS3056"/>
      <c r="DQT3056"/>
      <c r="DQU3056"/>
      <c r="DQV3056"/>
      <c r="DQW3056"/>
      <c r="DQX3056"/>
      <c r="DQY3056"/>
      <c r="DQZ3056"/>
      <c r="DRA3056"/>
      <c r="DRB3056"/>
      <c r="DRC3056"/>
      <c r="DRD3056"/>
      <c r="DRE3056"/>
      <c r="DRF3056"/>
      <c r="DRG3056"/>
      <c r="DRH3056"/>
      <c r="DRI3056"/>
      <c r="DRJ3056"/>
      <c r="DRK3056"/>
      <c r="DRL3056"/>
      <c r="DRM3056"/>
      <c r="DRN3056"/>
      <c r="DRO3056"/>
      <c r="DRP3056"/>
      <c r="DRQ3056"/>
      <c r="DRR3056"/>
      <c r="DRS3056"/>
      <c r="DRT3056"/>
      <c r="DRU3056"/>
      <c r="DRV3056"/>
      <c r="DRW3056"/>
      <c r="DRX3056"/>
      <c r="DRY3056"/>
      <c r="DRZ3056"/>
      <c r="DSA3056"/>
      <c r="DSB3056"/>
      <c r="DSC3056"/>
      <c r="DSD3056"/>
      <c r="DSE3056"/>
      <c r="DSF3056"/>
      <c r="DSG3056"/>
      <c r="DSH3056"/>
      <c r="DSI3056"/>
      <c r="DSJ3056"/>
      <c r="DSK3056"/>
      <c r="DSL3056"/>
      <c r="DSM3056"/>
      <c r="DSN3056"/>
      <c r="DSO3056"/>
      <c r="DSP3056"/>
      <c r="DSQ3056"/>
      <c r="DSR3056"/>
      <c r="DSS3056"/>
      <c r="DST3056"/>
      <c r="DSU3056"/>
      <c r="DSV3056"/>
      <c r="DSW3056"/>
      <c r="DSX3056"/>
      <c r="DSY3056"/>
      <c r="DSZ3056"/>
      <c r="DTA3056"/>
      <c r="DTB3056"/>
      <c r="DTC3056"/>
      <c r="DTD3056"/>
      <c r="DTE3056"/>
      <c r="DTF3056"/>
      <c r="DTG3056"/>
      <c r="DTH3056"/>
      <c r="DTI3056"/>
      <c r="DTJ3056"/>
      <c r="DTK3056"/>
      <c r="DTL3056"/>
      <c r="DTM3056"/>
      <c r="DTN3056"/>
      <c r="DTO3056"/>
      <c r="DTP3056"/>
      <c r="DTQ3056"/>
      <c r="DTR3056"/>
      <c r="DTS3056"/>
      <c r="DTT3056"/>
      <c r="DTU3056"/>
      <c r="DTV3056"/>
      <c r="DTW3056"/>
      <c r="DTX3056"/>
      <c r="DTY3056"/>
      <c r="DTZ3056"/>
      <c r="DUA3056"/>
      <c r="DUB3056"/>
      <c r="DUC3056"/>
      <c r="DUD3056"/>
      <c r="DUE3056"/>
      <c r="DUF3056"/>
      <c r="DUG3056"/>
      <c r="DUH3056"/>
      <c r="DUI3056"/>
      <c r="DUJ3056"/>
      <c r="DUK3056"/>
      <c r="DUL3056"/>
      <c r="DUM3056"/>
      <c r="DUN3056"/>
      <c r="DUO3056"/>
      <c r="DUP3056"/>
      <c r="DUQ3056"/>
      <c r="DUR3056"/>
      <c r="DUS3056"/>
      <c r="DUT3056"/>
      <c r="DUU3056"/>
      <c r="DUV3056"/>
      <c r="DUW3056"/>
      <c r="DUX3056"/>
      <c r="DUY3056"/>
      <c r="DUZ3056"/>
      <c r="DVA3056"/>
      <c r="DVB3056"/>
      <c r="DVC3056"/>
      <c r="DVD3056"/>
      <c r="DVE3056"/>
      <c r="DVF3056"/>
      <c r="DVG3056"/>
      <c r="DVH3056"/>
      <c r="DVI3056"/>
      <c r="DVJ3056"/>
      <c r="DVK3056"/>
      <c r="DVL3056"/>
      <c r="DVM3056"/>
      <c r="DVN3056"/>
      <c r="DVO3056"/>
      <c r="DVP3056"/>
      <c r="DVQ3056"/>
      <c r="DVR3056"/>
      <c r="DVS3056"/>
      <c r="DVT3056"/>
      <c r="DVU3056"/>
      <c r="DVV3056"/>
      <c r="DVW3056"/>
      <c r="DVX3056"/>
      <c r="DVY3056"/>
      <c r="DVZ3056"/>
      <c r="DWA3056"/>
      <c r="DWB3056"/>
      <c r="DWC3056"/>
      <c r="DWD3056"/>
      <c r="DWE3056"/>
      <c r="DWF3056"/>
      <c r="DWG3056"/>
      <c r="DWH3056"/>
      <c r="DWI3056"/>
      <c r="DWJ3056"/>
      <c r="DWK3056"/>
      <c r="DWL3056"/>
      <c r="DWM3056"/>
      <c r="DWN3056"/>
      <c r="DWO3056"/>
      <c r="DWP3056"/>
      <c r="DWQ3056"/>
      <c r="DWR3056"/>
      <c r="DWS3056"/>
      <c r="DWT3056"/>
      <c r="DWU3056"/>
      <c r="DWV3056"/>
      <c r="DWW3056"/>
      <c r="DWX3056"/>
      <c r="DWY3056"/>
      <c r="DWZ3056"/>
      <c r="DXA3056"/>
      <c r="DXB3056"/>
      <c r="DXC3056"/>
      <c r="DXD3056"/>
      <c r="DXE3056"/>
      <c r="DXF3056"/>
      <c r="DXG3056"/>
      <c r="DXH3056"/>
      <c r="DXI3056"/>
      <c r="DXJ3056"/>
      <c r="DXK3056"/>
      <c r="DXL3056"/>
      <c r="DXM3056"/>
      <c r="DXN3056"/>
      <c r="DXO3056"/>
      <c r="DXP3056"/>
      <c r="DXQ3056"/>
      <c r="DXR3056"/>
      <c r="DXS3056"/>
      <c r="DXT3056"/>
      <c r="DXU3056"/>
      <c r="DXV3056"/>
      <c r="DXW3056"/>
      <c r="DXX3056"/>
      <c r="DXY3056"/>
      <c r="DXZ3056"/>
      <c r="DYA3056"/>
      <c r="DYB3056"/>
      <c r="DYC3056"/>
      <c r="DYD3056"/>
      <c r="DYE3056"/>
      <c r="DYF3056"/>
      <c r="DYG3056"/>
      <c r="DYH3056"/>
      <c r="DYI3056"/>
      <c r="DYJ3056"/>
      <c r="DYK3056"/>
      <c r="DYL3056"/>
      <c r="DYM3056"/>
      <c r="DYN3056"/>
      <c r="DYO3056"/>
      <c r="DYP3056"/>
      <c r="DYQ3056"/>
      <c r="DYR3056"/>
      <c r="DYS3056"/>
      <c r="DYT3056"/>
      <c r="DYU3056"/>
      <c r="DYV3056"/>
      <c r="DYW3056"/>
      <c r="DYX3056"/>
      <c r="DYY3056"/>
      <c r="DYZ3056"/>
      <c r="DZA3056"/>
      <c r="DZB3056"/>
      <c r="DZC3056"/>
      <c r="DZD3056"/>
      <c r="DZE3056"/>
      <c r="DZF3056"/>
      <c r="DZG3056"/>
      <c r="DZH3056"/>
      <c r="DZI3056"/>
      <c r="DZJ3056"/>
      <c r="DZK3056"/>
      <c r="DZL3056"/>
      <c r="DZM3056"/>
      <c r="DZN3056"/>
      <c r="DZO3056"/>
      <c r="DZP3056"/>
      <c r="DZQ3056"/>
      <c r="DZR3056"/>
      <c r="DZS3056"/>
      <c r="DZT3056"/>
      <c r="DZU3056"/>
      <c r="DZV3056"/>
      <c r="DZW3056"/>
      <c r="DZX3056"/>
      <c r="DZY3056"/>
      <c r="DZZ3056"/>
      <c r="EAA3056"/>
      <c r="EAB3056"/>
      <c r="EAC3056"/>
      <c r="EAD3056"/>
      <c r="EAE3056"/>
      <c r="EAF3056"/>
      <c r="EAG3056"/>
      <c r="EAH3056"/>
      <c r="EAI3056"/>
      <c r="EAJ3056"/>
      <c r="EAK3056"/>
      <c r="EAL3056"/>
      <c r="EAM3056"/>
      <c r="EAN3056"/>
      <c r="EAO3056"/>
      <c r="EAP3056"/>
      <c r="EAQ3056"/>
      <c r="EAR3056"/>
      <c r="EAS3056"/>
      <c r="EAT3056"/>
      <c r="EAU3056"/>
      <c r="EAV3056"/>
      <c r="EAW3056"/>
      <c r="EAX3056"/>
      <c r="EAY3056"/>
      <c r="EAZ3056"/>
      <c r="EBA3056"/>
      <c r="EBB3056"/>
      <c r="EBC3056"/>
      <c r="EBD3056"/>
      <c r="EBE3056"/>
      <c r="EBF3056"/>
      <c r="EBG3056"/>
      <c r="EBH3056"/>
      <c r="EBI3056"/>
      <c r="EBJ3056"/>
      <c r="EBK3056"/>
      <c r="EBL3056"/>
      <c r="EBM3056"/>
      <c r="EBN3056"/>
      <c r="EBO3056"/>
      <c r="EBP3056"/>
      <c r="EBQ3056"/>
      <c r="EBR3056"/>
      <c r="EBS3056"/>
      <c r="EBT3056"/>
      <c r="EBU3056"/>
      <c r="EBV3056"/>
      <c r="EBW3056"/>
      <c r="EBX3056"/>
      <c r="EBY3056"/>
      <c r="EBZ3056"/>
      <c r="ECA3056"/>
      <c r="ECB3056"/>
      <c r="ECC3056"/>
      <c r="ECD3056"/>
      <c r="ECE3056"/>
      <c r="ECF3056"/>
      <c r="ECG3056"/>
      <c r="ECH3056"/>
      <c r="ECI3056"/>
      <c r="ECJ3056"/>
      <c r="ECK3056"/>
      <c r="ECL3056"/>
      <c r="ECM3056"/>
      <c r="ECN3056"/>
      <c r="ECO3056"/>
      <c r="ECP3056"/>
      <c r="ECQ3056"/>
      <c r="ECR3056"/>
      <c r="ECS3056"/>
      <c r="ECT3056"/>
      <c r="ECU3056"/>
      <c r="ECV3056"/>
      <c r="ECW3056"/>
      <c r="ECX3056"/>
      <c r="ECY3056"/>
      <c r="ECZ3056"/>
      <c r="EDA3056"/>
      <c r="EDB3056"/>
      <c r="EDC3056"/>
      <c r="EDD3056"/>
      <c r="EDE3056"/>
      <c r="EDF3056"/>
      <c r="EDG3056"/>
      <c r="EDH3056"/>
      <c r="EDI3056"/>
      <c r="EDJ3056"/>
      <c r="EDK3056"/>
      <c r="EDL3056"/>
      <c r="EDM3056"/>
      <c r="EDN3056"/>
      <c r="EDO3056"/>
      <c r="EDP3056"/>
      <c r="EDQ3056"/>
      <c r="EDR3056"/>
      <c r="EDS3056"/>
      <c r="EDT3056"/>
      <c r="EDU3056"/>
      <c r="EDV3056"/>
      <c r="EDW3056"/>
      <c r="EDX3056"/>
      <c r="EDY3056"/>
      <c r="EDZ3056"/>
      <c r="EEA3056"/>
      <c r="EEB3056"/>
      <c r="EEC3056"/>
      <c r="EED3056"/>
      <c r="EEE3056"/>
      <c r="EEF3056"/>
      <c r="EEG3056"/>
      <c r="EEH3056"/>
      <c r="EEI3056"/>
      <c r="EEJ3056"/>
      <c r="EEK3056"/>
      <c r="EEL3056"/>
      <c r="EEM3056"/>
      <c r="EEN3056"/>
      <c r="EEO3056"/>
      <c r="EEP3056"/>
      <c r="EEQ3056"/>
      <c r="EER3056"/>
      <c r="EES3056"/>
      <c r="EET3056"/>
      <c r="EEU3056"/>
      <c r="EEV3056"/>
      <c r="EEW3056"/>
      <c r="EEX3056"/>
      <c r="EEY3056"/>
      <c r="EEZ3056"/>
      <c r="EFA3056"/>
      <c r="EFB3056"/>
      <c r="EFC3056"/>
      <c r="EFD3056"/>
      <c r="EFE3056"/>
      <c r="EFF3056"/>
      <c r="EFG3056"/>
      <c r="EFH3056"/>
      <c r="EFI3056"/>
      <c r="EFJ3056"/>
      <c r="EFK3056"/>
      <c r="EFL3056"/>
      <c r="EFM3056"/>
      <c r="EFN3056"/>
      <c r="EFO3056"/>
      <c r="EFP3056"/>
      <c r="EFQ3056"/>
      <c r="EFR3056"/>
      <c r="EFS3056"/>
      <c r="EFT3056"/>
      <c r="EFU3056"/>
      <c r="EFV3056"/>
      <c r="EFW3056"/>
      <c r="EFX3056"/>
      <c r="EFY3056"/>
      <c r="EFZ3056"/>
      <c r="EGA3056"/>
      <c r="EGB3056"/>
      <c r="EGC3056"/>
      <c r="EGD3056"/>
      <c r="EGE3056"/>
      <c r="EGF3056"/>
      <c r="EGG3056"/>
      <c r="EGH3056"/>
      <c r="EGI3056"/>
      <c r="EGJ3056"/>
      <c r="EGK3056"/>
      <c r="EGL3056"/>
      <c r="EGM3056"/>
      <c r="EGN3056"/>
      <c r="EGO3056"/>
      <c r="EGP3056"/>
      <c r="EGQ3056"/>
      <c r="EGR3056"/>
      <c r="EGS3056"/>
      <c r="EGT3056"/>
      <c r="EGU3056"/>
      <c r="EGV3056"/>
      <c r="EGW3056"/>
      <c r="EGX3056"/>
      <c r="EGY3056"/>
      <c r="EGZ3056"/>
      <c r="EHA3056"/>
      <c r="EHB3056"/>
      <c r="EHC3056"/>
      <c r="EHD3056"/>
      <c r="EHE3056"/>
      <c r="EHF3056"/>
      <c r="EHG3056"/>
      <c r="EHH3056"/>
      <c r="EHI3056"/>
      <c r="EHJ3056"/>
      <c r="EHK3056"/>
      <c r="EHL3056"/>
      <c r="EHM3056"/>
      <c r="EHN3056"/>
      <c r="EHO3056"/>
      <c r="EHP3056"/>
      <c r="EHQ3056"/>
      <c r="EHR3056"/>
      <c r="EHS3056"/>
      <c r="EHT3056"/>
      <c r="EHU3056"/>
      <c r="EHV3056"/>
      <c r="EHW3056"/>
      <c r="EHX3056"/>
      <c r="EHY3056"/>
      <c r="EHZ3056"/>
      <c r="EIA3056"/>
      <c r="EIB3056"/>
      <c r="EIC3056"/>
      <c r="EID3056"/>
      <c r="EIE3056"/>
      <c r="EIF3056"/>
      <c r="EIG3056"/>
      <c r="EIH3056"/>
      <c r="EII3056"/>
      <c r="EIJ3056"/>
      <c r="EIK3056"/>
      <c r="EIL3056"/>
      <c r="EIM3056"/>
      <c r="EIN3056"/>
      <c r="EIO3056"/>
      <c r="EIP3056"/>
      <c r="EIQ3056"/>
      <c r="EIR3056"/>
      <c r="EIS3056"/>
      <c r="EIT3056"/>
      <c r="EIU3056"/>
      <c r="EIV3056"/>
      <c r="EIW3056"/>
      <c r="EIX3056"/>
      <c r="EIY3056"/>
      <c r="EIZ3056"/>
      <c r="EJA3056"/>
      <c r="EJB3056"/>
      <c r="EJC3056"/>
      <c r="EJD3056"/>
      <c r="EJE3056"/>
      <c r="EJF3056"/>
      <c r="EJG3056"/>
      <c r="EJH3056"/>
      <c r="EJI3056"/>
      <c r="EJJ3056"/>
      <c r="EJK3056"/>
      <c r="EJL3056"/>
      <c r="EJM3056"/>
      <c r="EJN3056"/>
      <c r="EJO3056"/>
      <c r="EJP3056"/>
      <c r="EJQ3056"/>
      <c r="EJR3056"/>
      <c r="EJS3056"/>
      <c r="EJT3056"/>
      <c r="EJU3056"/>
      <c r="EJV3056"/>
      <c r="EJW3056"/>
      <c r="EJX3056"/>
      <c r="EJY3056"/>
      <c r="EJZ3056"/>
      <c r="EKA3056"/>
      <c r="EKB3056"/>
      <c r="EKC3056"/>
      <c r="EKD3056"/>
      <c r="EKE3056"/>
      <c r="EKF3056"/>
      <c r="EKG3056"/>
      <c r="EKH3056"/>
      <c r="EKI3056"/>
      <c r="EKJ3056"/>
      <c r="EKK3056"/>
      <c r="EKL3056"/>
      <c r="EKM3056"/>
      <c r="EKN3056"/>
      <c r="EKO3056"/>
      <c r="EKP3056"/>
      <c r="EKQ3056"/>
      <c r="EKR3056"/>
      <c r="EKS3056"/>
      <c r="EKT3056"/>
      <c r="EKU3056"/>
      <c r="EKV3056"/>
      <c r="EKW3056"/>
      <c r="EKX3056"/>
      <c r="EKY3056"/>
      <c r="EKZ3056"/>
      <c r="ELA3056"/>
      <c r="ELB3056"/>
      <c r="ELC3056"/>
      <c r="ELD3056"/>
      <c r="ELE3056"/>
      <c r="ELF3056"/>
      <c r="ELG3056"/>
      <c r="ELH3056"/>
      <c r="ELI3056"/>
      <c r="ELJ3056"/>
      <c r="ELK3056"/>
      <c r="ELL3056"/>
      <c r="ELM3056"/>
      <c r="ELN3056"/>
      <c r="ELO3056"/>
      <c r="ELP3056"/>
      <c r="ELQ3056"/>
      <c r="ELR3056"/>
      <c r="ELS3056"/>
      <c r="ELT3056"/>
      <c r="ELU3056"/>
      <c r="ELV3056"/>
      <c r="ELW3056"/>
      <c r="ELX3056"/>
      <c r="ELY3056"/>
      <c r="ELZ3056"/>
      <c r="EMA3056"/>
      <c r="EMB3056"/>
      <c r="EMC3056"/>
      <c r="EMD3056"/>
      <c r="EME3056"/>
      <c r="EMF3056"/>
      <c r="EMG3056"/>
      <c r="EMH3056"/>
      <c r="EMI3056"/>
      <c r="EMJ3056"/>
      <c r="EMK3056"/>
      <c r="EML3056"/>
      <c r="EMM3056"/>
      <c r="EMN3056"/>
      <c r="EMO3056"/>
      <c r="EMP3056"/>
      <c r="EMQ3056"/>
      <c r="EMR3056"/>
      <c r="EMS3056"/>
      <c r="EMT3056"/>
      <c r="EMU3056"/>
      <c r="EMV3056"/>
      <c r="EMW3056"/>
      <c r="EMX3056"/>
      <c r="EMY3056"/>
      <c r="EMZ3056"/>
      <c r="ENA3056"/>
      <c r="ENB3056"/>
      <c r="ENC3056"/>
      <c r="END3056"/>
      <c r="ENE3056"/>
      <c r="ENF3056"/>
      <c r="ENG3056"/>
      <c r="ENH3056"/>
      <c r="ENI3056"/>
      <c r="ENJ3056"/>
      <c r="ENK3056"/>
      <c r="ENL3056"/>
      <c r="ENM3056"/>
      <c r="ENN3056"/>
      <c r="ENO3056"/>
      <c r="ENP3056"/>
      <c r="ENQ3056"/>
      <c r="ENR3056"/>
      <c r="ENS3056"/>
      <c r="ENT3056"/>
      <c r="ENU3056"/>
      <c r="ENV3056"/>
      <c r="ENW3056"/>
      <c r="ENX3056"/>
      <c r="ENY3056"/>
      <c r="ENZ3056"/>
      <c r="EOA3056"/>
      <c r="EOB3056"/>
      <c r="EOC3056"/>
      <c r="EOD3056"/>
      <c r="EOE3056"/>
      <c r="EOF3056"/>
      <c r="EOG3056"/>
      <c r="EOH3056"/>
      <c r="EOI3056"/>
      <c r="EOJ3056"/>
      <c r="EOK3056"/>
      <c r="EOL3056"/>
      <c r="EOM3056"/>
      <c r="EON3056"/>
      <c r="EOO3056"/>
      <c r="EOP3056"/>
      <c r="EOQ3056"/>
      <c r="EOR3056"/>
      <c r="EOS3056"/>
      <c r="EOT3056"/>
      <c r="EOU3056"/>
      <c r="EOV3056"/>
      <c r="EOW3056"/>
      <c r="EOX3056"/>
      <c r="EOY3056"/>
      <c r="EOZ3056"/>
      <c r="EPA3056"/>
      <c r="EPB3056"/>
      <c r="EPC3056"/>
      <c r="EPD3056"/>
      <c r="EPE3056"/>
      <c r="EPF3056"/>
      <c r="EPG3056"/>
      <c r="EPH3056"/>
      <c r="EPI3056"/>
      <c r="EPJ3056"/>
      <c r="EPK3056"/>
      <c r="EPL3056"/>
      <c r="EPM3056"/>
      <c r="EPN3056"/>
      <c r="EPO3056"/>
      <c r="EPP3056"/>
      <c r="EPQ3056"/>
      <c r="EPR3056"/>
      <c r="EPS3056"/>
      <c r="EPT3056"/>
      <c r="EPU3056"/>
      <c r="EPV3056"/>
      <c r="EPW3056"/>
      <c r="EPX3056"/>
      <c r="EPY3056"/>
      <c r="EPZ3056"/>
      <c r="EQA3056"/>
      <c r="EQB3056"/>
      <c r="EQC3056"/>
      <c r="EQD3056"/>
      <c r="EQE3056"/>
      <c r="EQF3056"/>
      <c r="EQG3056"/>
      <c r="EQH3056"/>
      <c r="EQI3056"/>
      <c r="EQJ3056"/>
      <c r="EQK3056"/>
      <c r="EQL3056"/>
      <c r="EQM3056"/>
      <c r="EQN3056"/>
      <c r="EQO3056"/>
      <c r="EQP3056"/>
      <c r="EQQ3056"/>
      <c r="EQR3056"/>
      <c r="EQS3056"/>
      <c r="EQT3056"/>
      <c r="EQU3056"/>
      <c r="EQV3056"/>
      <c r="EQW3056"/>
      <c r="EQX3056"/>
      <c r="EQY3056"/>
      <c r="EQZ3056"/>
      <c r="ERA3056"/>
      <c r="ERB3056"/>
      <c r="ERC3056"/>
      <c r="ERD3056"/>
      <c r="ERE3056"/>
      <c r="ERF3056"/>
      <c r="ERG3056"/>
      <c r="ERH3056"/>
      <c r="ERI3056"/>
      <c r="ERJ3056"/>
      <c r="ERK3056"/>
      <c r="ERL3056"/>
      <c r="ERM3056"/>
      <c r="ERN3056"/>
      <c r="ERO3056"/>
      <c r="ERP3056"/>
      <c r="ERQ3056"/>
      <c r="ERR3056"/>
      <c r="ERS3056"/>
      <c r="ERT3056"/>
      <c r="ERU3056"/>
      <c r="ERV3056"/>
      <c r="ERW3056"/>
      <c r="ERX3056"/>
      <c r="ERY3056"/>
      <c r="ERZ3056"/>
      <c r="ESA3056"/>
      <c r="ESB3056"/>
      <c r="ESC3056"/>
      <c r="ESD3056"/>
      <c r="ESE3056"/>
      <c r="ESF3056"/>
      <c r="ESG3056"/>
      <c r="ESH3056"/>
      <c r="ESI3056"/>
      <c r="ESJ3056"/>
      <c r="ESK3056"/>
      <c r="ESL3056"/>
      <c r="ESM3056"/>
      <c r="ESN3056"/>
      <c r="ESO3056"/>
      <c r="ESP3056"/>
      <c r="ESQ3056"/>
      <c r="ESR3056"/>
      <c r="ESS3056"/>
      <c r="EST3056"/>
      <c r="ESU3056"/>
      <c r="ESV3056"/>
      <c r="ESW3056"/>
      <c r="ESX3056"/>
      <c r="ESY3056"/>
      <c r="ESZ3056"/>
      <c r="ETA3056"/>
      <c r="ETB3056"/>
      <c r="ETC3056"/>
      <c r="ETD3056"/>
      <c r="ETE3056"/>
      <c r="ETF3056"/>
      <c r="ETG3056"/>
      <c r="ETH3056"/>
      <c r="ETI3056"/>
      <c r="ETJ3056"/>
      <c r="ETK3056"/>
      <c r="ETL3056"/>
      <c r="ETM3056"/>
      <c r="ETN3056"/>
      <c r="ETO3056"/>
      <c r="ETP3056"/>
      <c r="ETQ3056"/>
      <c r="ETR3056"/>
      <c r="ETS3056"/>
      <c r="ETT3056"/>
      <c r="ETU3056"/>
      <c r="ETV3056"/>
      <c r="ETW3056"/>
      <c r="ETX3056"/>
      <c r="ETY3056"/>
      <c r="ETZ3056"/>
      <c r="EUA3056"/>
      <c r="EUB3056"/>
      <c r="EUC3056"/>
      <c r="EUD3056"/>
      <c r="EUE3056"/>
      <c r="EUF3056"/>
      <c r="EUG3056"/>
      <c r="EUH3056"/>
      <c r="EUI3056"/>
      <c r="EUJ3056"/>
      <c r="EUK3056"/>
      <c r="EUL3056"/>
      <c r="EUM3056"/>
      <c r="EUN3056"/>
      <c r="EUO3056"/>
      <c r="EUP3056"/>
      <c r="EUQ3056"/>
      <c r="EUR3056"/>
      <c r="EUS3056"/>
      <c r="EUT3056"/>
      <c r="EUU3056"/>
      <c r="EUV3056"/>
      <c r="EUW3056"/>
      <c r="EUX3056"/>
      <c r="EUY3056"/>
      <c r="EUZ3056"/>
      <c r="EVA3056"/>
      <c r="EVB3056"/>
      <c r="EVC3056"/>
      <c r="EVD3056"/>
      <c r="EVE3056"/>
      <c r="EVF3056"/>
      <c r="EVG3056"/>
      <c r="EVH3056"/>
      <c r="EVI3056"/>
      <c r="EVJ3056"/>
      <c r="EVK3056"/>
      <c r="EVL3056"/>
      <c r="EVM3056"/>
      <c r="EVN3056"/>
      <c r="EVO3056"/>
      <c r="EVP3056"/>
      <c r="EVQ3056"/>
      <c r="EVR3056"/>
      <c r="EVS3056"/>
      <c r="EVT3056"/>
      <c r="EVU3056"/>
      <c r="EVV3056"/>
      <c r="EVW3056"/>
      <c r="EVX3056"/>
      <c r="EVY3056"/>
      <c r="EVZ3056"/>
      <c r="EWA3056"/>
      <c r="EWB3056"/>
      <c r="EWC3056"/>
      <c r="EWD3056"/>
      <c r="EWE3056"/>
      <c r="EWF3056"/>
      <c r="EWG3056"/>
      <c r="EWH3056"/>
      <c r="EWI3056"/>
      <c r="EWJ3056"/>
      <c r="EWK3056"/>
      <c r="EWL3056"/>
      <c r="EWM3056"/>
      <c r="EWN3056"/>
      <c r="EWO3056"/>
      <c r="EWP3056"/>
      <c r="EWQ3056"/>
      <c r="EWR3056"/>
      <c r="EWS3056"/>
      <c r="EWT3056"/>
      <c r="EWU3056"/>
      <c r="EWV3056"/>
      <c r="EWW3056"/>
      <c r="EWX3056"/>
      <c r="EWY3056"/>
      <c r="EWZ3056"/>
      <c r="EXA3056"/>
      <c r="EXB3056"/>
      <c r="EXC3056"/>
      <c r="EXD3056"/>
      <c r="EXE3056"/>
      <c r="EXF3056"/>
      <c r="EXG3056"/>
      <c r="EXH3056"/>
      <c r="EXI3056"/>
      <c r="EXJ3056"/>
      <c r="EXK3056"/>
      <c r="EXL3056"/>
      <c r="EXM3056"/>
      <c r="EXN3056"/>
      <c r="EXO3056"/>
      <c r="EXP3056"/>
      <c r="EXQ3056"/>
      <c r="EXR3056"/>
      <c r="EXS3056"/>
      <c r="EXT3056"/>
      <c r="EXU3056"/>
      <c r="EXV3056"/>
      <c r="EXW3056"/>
      <c r="EXX3056"/>
      <c r="EXY3056"/>
      <c r="EXZ3056"/>
      <c r="EYA3056"/>
      <c r="EYB3056"/>
      <c r="EYC3056"/>
      <c r="EYD3056"/>
      <c r="EYE3056"/>
      <c r="EYF3056"/>
      <c r="EYG3056"/>
      <c r="EYH3056"/>
      <c r="EYI3056"/>
      <c r="EYJ3056"/>
      <c r="EYK3056"/>
      <c r="EYL3056"/>
      <c r="EYM3056"/>
      <c r="EYN3056"/>
      <c r="EYO3056"/>
      <c r="EYP3056"/>
      <c r="EYQ3056"/>
      <c r="EYR3056"/>
      <c r="EYS3056"/>
      <c r="EYT3056"/>
      <c r="EYU3056"/>
      <c r="EYV3056"/>
      <c r="EYW3056"/>
      <c r="EYX3056"/>
      <c r="EYY3056"/>
      <c r="EYZ3056"/>
      <c r="EZA3056"/>
      <c r="EZB3056"/>
      <c r="EZC3056"/>
      <c r="EZD3056"/>
      <c r="EZE3056"/>
      <c r="EZF3056"/>
      <c r="EZG3056"/>
      <c r="EZH3056"/>
      <c r="EZI3056"/>
      <c r="EZJ3056"/>
      <c r="EZK3056"/>
      <c r="EZL3056"/>
      <c r="EZM3056"/>
      <c r="EZN3056"/>
      <c r="EZO3056"/>
      <c r="EZP3056"/>
      <c r="EZQ3056"/>
      <c r="EZR3056"/>
      <c r="EZS3056"/>
      <c r="EZT3056"/>
      <c r="EZU3056"/>
      <c r="EZV3056"/>
      <c r="EZW3056"/>
      <c r="EZX3056"/>
      <c r="EZY3056"/>
      <c r="EZZ3056"/>
      <c r="FAA3056"/>
      <c r="FAB3056"/>
      <c r="FAC3056"/>
      <c r="FAD3056"/>
      <c r="FAE3056"/>
      <c r="FAF3056"/>
      <c r="FAG3056"/>
      <c r="FAH3056"/>
      <c r="FAI3056"/>
      <c r="FAJ3056"/>
      <c r="FAK3056"/>
      <c r="FAL3056"/>
      <c r="FAM3056"/>
      <c r="FAN3056"/>
      <c r="FAO3056"/>
      <c r="FAP3056"/>
      <c r="FAQ3056"/>
      <c r="FAR3056"/>
      <c r="FAS3056"/>
      <c r="FAT3056"/>
      <c r="FAU3056"/>
      <c r="FAV3056"/>
      <c r="FAW3056"/>
      <c r="FAX3056"/>
      <c r="FAY3056"/>
      <c r="FAZ3056"/>
      <c r="FBA3056"/>
      <c r="FBB3056"/>
      <c r="FBC3056"/>
      <c r="FBD3056"/>
      <c r="FBE3056"/>
      <c r="FBF3056"/>
      <c r="FBG3056"/>
      <c r="FBH3056"/>
      <c r="FBI3056"/>
      <c r="FBJ3056"/>
      <c r="FBK3056"/>
      <c r="FBL3056"/>
      <c r="FBM3056"/>
      <c r="FBN3056"/>
      <c r="FBO3056"/>
      <c r="FBP3056"/>
      <c r="FBQ3056"/>
      <c r="FBR3056"/>
      <c r="FBS3056"/>
      <c r="FBT3056"/>
      <c r="FBU3056"/>
      <c r="FBV3056"/>
      <c r="FBW3056"/>
      <c r="FBX3056"/>
      <c r="FBY3056"/>
      <c r="FBZ3056"/>
      <c r="FCA3056"/>
      <c r="FCB3056"/>
      <c r="FCC3056"/>
      <c r="FCD3056"/>
      <c r="FCE3056"/>
      <c r="FCF3056"/>
      <c r="FCG3056"/>
      <c r="FCH3056"/>
      <c r="FCI3056"/>
      <c r="FCJ3056"/>
      <c r="FCK3056"/>
      <c r="FCL3056"/>
      <c r="FCM3056"/>
      <c r="FCN3056"/>
      <c r="FCO3056"/>
      <c r="FCP3056"/>
      <c r="FCQ3056"/>
      <c r="FCR3056"/>
      <c r="FCS3056"/>
      <c r="FCT3056"/>
      <c r="FCU3056"/>
      <c r="FCV3056"/>
      <c r="FCW3056"/>
      <c r="FCX3056"/>
      <c r="FCY3056"/>
      <c r="FCZ3056"/>
      <c r="FDA3056"/>
      <c r="FDB3056"/>
      <c r="FDC3056"/>
      <c r="FDD3056"/>
      <c r="FDE3056"/>
      <c r="FDF3056"/>
      <c r="FDG3056"/>
      <c r="FDH3056"/>
      <c r="FDI3056"/>
      <c r="FDJ3056"/>
      <c r="FDK3056"/>
      <c r="FDL3056"/>
      <c r="FDM3056"/>
      <c r="FDN3056"/>
      <c r="FDO3056"/>
      <c r="FDP3056"/>
      <c r="FDQ3056"/>
      <c r="FDR3056"/>
      <c r="FDS3056"/>
      <c r="FDT3056"/>
      <c r="FDU3056"/>
      <c r="FDV3056"/>
      <c r="FDW3056"/>
      <c r="FDX3056"/>
      <c r="FDY3056"/>
      <c r="FDZ3056"/>
      <c r="FEA3056"/>
      <c r="FEB3056"/>
      <c r="FEC3056"/>
      <c r="FED3056"/>
      <c r="FEE3056"/>
      <c r="FEF3056"/>
      <c r="FEG3056"/>
      <c r="FEH3056"/>
      <c r="FEI3056"/>
      <c r="FEJ3056"/>
      <c r="FEK3056"/>
      <c r="FEL3056"/>
      <c r="FEM3056"/>
      <c r="FEN3056"/>
      <c r="FEO3056"/>
      <c r="FEP3056"/>
      <c r="FEQ3056"/>
      <c r="FER3056"/>
      <c r="FES3056"/>
      <c r="FET3056"/>
      <c r="FEU3056"/>
      <c r="FEV3056"/>
      <c r="FEW3056"/>
      <c r="FEX3056"/>
      <c r="FEY3056"/>
      <c r="FEZ3056"/>
      <c r="FFA3056"/>
      <c r="FFB3056"/>
      <c r="FFC3056"/>
      <c r="FFD3056"/>
      <c r="FFE3056"/>
      <c r="FFF3056"/>
      <c r="FFG3056"/>
      <c r="FFH3056"/>
      <c r="FFI3056"/>
      <c r="FFJ3056"/>
      <c r="FFK3056"/>
      <c r="FFL3056"/>
      <c r="FFM3056"/>
      <c r="FFN3056"/>
      <c r="FFO3056"/>
      <c r="FFP3056"/>
      <c r="FFQ3056"/>
      <c r="FFR3056"/>
      <c r="FFS3056"/>
      <c r="FFT3056"/>
      <c r="FFU3056"/>
      <c r="FFV3056"/>
      <c r="FFW3056"/>
      <c r="FFX3056"/>
      <c r="FFY3056"/>
      <c r="FFZ3056"/>
      <c r="FGA3056"/>
      <c r="FGB3056"/>
      <c r="FGC3056"/>
      <c r="FGD3056"/>
      <c r="FGE3056"/>
      <c r="FGF3056"/>
      <c r="FGG3056"/>
      <c r="FGH3056"/>
      <c r="FGI3056"/>
      <c r="FGJ3056"/>
      <c r="FGK3056"/>
      <c r="FGL3056"/>
      <c r="FGM3056"/>
      <c r="FGN3056"/>
      <c r="FGO3056"/>
      <c r="FGP3056"/>
      <c r="FGQ3056"/>
      <c r="FGR3056"/>
      <c r="FGS3056"/>
      <c r="FGT3056"/>
      <c r="FGU3056"/>
      <c r="FGV3056"/>
      <c r="FGW3056"/>
      <c r="FGX3056"/>
      <c r="FGY3056"/>
      <c r="FGZ3056"/>
      <c r="FHA3056"/>
      <c r="FHB3056"/>
      <c r="FHC3056"/>
      <c r="FHD3056"/>
      <c r="FHE3056"/>
      <c r="FHF3056"/>
      <c r="FHG3056"/>
      <c r="FHH3056"/>
      <c r="FHI3056"/>
      <c r="FHJ3056"/>
      <c r="FHK3056"/>
      <c r="FHL3056"/>
      <c r="FHM3056"/>
      <c r="FHN3056"/>
      <c r="FHO3056"/>
      <c r="FHP3056"/>
      <c r="FHQ3056"/>
      <c r="FHR3056"/>
      <c r="FHS3056"/>
      <c r="FHT3056"/>
      <c r="FHU3056"/>
      <c r="FHV3056"/>
      <c r="FHW3056"/>
      <c r="FHX3056"/>
      <c r="FHY3056"/>
      <c r="FHZ3056"/>
      <c r="FIA3056"/>
      <c r="FIB3056"/>
      <c r="FIC3056"/>
      <c r="FID3056"/>
      <c r="FIE3056"/>
      <c r="FIF3056"/>
      <c r="FIG3056"/>
      <c r="FIH3056"/>
      <c r="FII3056"/>
      <c r="FIJ3056"/>
      <c r="FIK3056"/>
      <c r="FIL3056"/>
      <c r="FIM3056"/>
      <c r="FIN3056"/>
      <c r="FIO3056"/>
      <c r="FIP3056"/>
      <c r="FIQ3056"/>
      <c r="FIR3056"/>
      <c r="FIS3056"/>
      <c r="FIT3056"/>
      <c r="FIU3056"/>
      <c r="FIV3056"/>
      <c r="FIW3056"/>
      <c r="FIX3056"/>
      <c r="FIY3056"/>
      <c r="FIZ3056"/>
      <c r="FJA3056"/>
      <c r="FJB3056"/>
      <c r="FJC3056"/>
      <c r="FJD3056"/>
      <c r="FJE3056"/>
      <c r="FJF3056"/>
      <c r="FJG3056"/>
      <c r="FJH3056"/>
      <c r="FJI3056"/>
      <c r="FJJ3056"/>
      <c r="FJK3056"/>
      <c r="FJL3056"/>
      <c r="FJM3056"/>
      <c r="FJN3056"/>
      <c r="FJO3056"/>
      <c r="FJP3056"/>
      <c r="FJQ3056"/>
      <c r="FJR3056"/>
      <c r="FJS3056"/>
      <c r="FJT3056"/>
      <c r="FJU3056"/>
      <c r="FJV3056"/>
      <c r="FJW3056"/>
      <c r="FJX3056"/>
      <c r="FJY3056"/>
      <c r="FJZ3056"/>
      <c r="FKA3056"/>
      <c r="FKB3056"/>
      <c r="FKC3056"/>
      <c r="FKD3056"/>
      <c r="FKE3056"/>
      <c r="FKF3056"/>
      <c r="FKG3056"/>
      <c r="FKH3056"/>
      <c r="FKI3056"/>
      <c r="FKJ3056"/>
      <c r="FKK3056"/>
      <c r="FKL3056"/>
      <c r="FKM3056"/>
      <c r="FKN3056"/>
      <c r="FKO3056"/>
      <c r="FKP3056"/>
      <c r="FKQ3056"/>
      <c r="FKR3056"/>
      <c r="FKS3056"/>
      <c r="FKT3056"/>
      <c r="FKU3056"/>
      <c r="FKV3056"/>
      <c r="FKW3056"/>
      <c r="FKX3056"/>
      <c r="FKY3056"/>
      <c r="FKZ3056"/>
      <c r="FLA3056"/>
      <c r="FLB3056"/>
      <c r="FLC3056"/>
      <c r="FLD3056"/>
      <c r="FLE3056"/>
      <c r="FLF3056"/>
      <c r="FLG3056"/>
      <c r="FLH3056"/>
      <c r="FLI3056"/>
      <c r="FLJ3056"/>
      <c r="FLK3056"/>
      <c r="FLL3056"/>
      <c r="FLM3056"/>
      <c r="FLN3056"/>
      <c r="FLO3056"/>
      <c r="FLP3056"/>
      <c r="FLQ3056"/>
      <c r="FLR3056"/>
      <c r="FLS3056"/>
      <c r="FLT3056"/>
      <c r="FLU3056"/>
      <c r="FLV3056"/>
      <c r="FLW3056"/>
      <c r="FLX3056"/>
      <c r="FLY3056"/>
      <c r="FLZ3056"/>
      <c r="FMA3056"/>
      <c r="FMB3056"/>
      <c r="FMC3056"/>
      <c r="FMD3056"/>
      <c r="FME3056"/>
      <c r="FMF3056"/>
      <c r="FMG3056"/>
      <c r="FMH3056"/>
      <c r="FMI3056"/>
      <c r="FMJ3056"/>
      <c r="FMK3056"/>
      <c r="FML3056"/>
      <c r="FMM3056"/>
      <c r="FMN3056"/>
      <c r="FMO3056"/>
      <c r="FMP3056"/>
      <c r="FMQ3056"/>
      <c r="FMR3056"/>
      <c r="FMS3056"/>
      <c r="FMT3056"/>
      <c r="FMU3056"/>
      <c r="FMV3056"/>
      <c r="FMW3056"/>
      <c r="FMX3056"/>
      <c r="FMY3056"/>
      <c r="FMZ3056"/>
      <c r="FNA3056"/>
      <c r="FNB3056"/>
      <c r="FNC3056"/>
      <c r="FND3056"/>
      <c r="FNE3056"/>
      <c r="FNF3056"/>
      <c r="FNG3056"/>
      <c r="FNH3056"/>
      <c r="FNI3056"/>
      <c r="FNJ3056"/>
      <c r="FNK3056"/>
      <c r="FNL3056"/>
      <c r="FNM3056"/>
      <c r="FNN3056"/>
      <c r="FNO3056"/>
      <c r="FNP3056"/>
      <c r="FNQ3056"/>
      <c r="FNR3056"/>
      <c r="FNS3056"/>
      <c r="FNT3056"/>
      <c r="FNU3056"/>
      <c r="FNV3056"/>
      <c r="FNW3056"/>
      <c r="FNX3056"/>
      <c r="FNY3056"/>
      <c r="FNZ3056"/>
      <c r="FOA3056"/>
      <c r="FOB3056"/>
      <c r="FOC3056"/>
      <c r="FOD3056"/>
      <c r="FOE3056"/>
      <c r="FOF3056"/>
      <c r="FOG3056"/>
      <c r="FOH3056"/>
      <c r="FOI3056"/>
      <c r="FOJ3056"/>
      <c r="FOK3056"/>
      <c r="FOL3056"/>
      <c r="FOM3056"/>
      <c r="FON3056"/>
      <c r="FOO3056"/>
      <c r="FOP3056"/>
      <c r="FOQ3056"/>
      <c r="FOR3056"/>
      <c r="FOS3056"/>
      <c r="FOT3056"/>
      <c r="FOU3056"/>
      <c r="FOV3056"/>
      <c r="FOW3056"/>
      <c r="FOX3056"/>
      <c r="FOY3056"/>
      <c r="FOZ3056"/>
      <c r="FPA3056"/>
      <c r="FPB3056"/>
      <c r="FPC3056"/>
      <c r="FPD3056"/>
      <c r="FPE3056"/>
      <c r="FPF3056"/>
      <c r="FPG3056"/>
      <c r="FPH3056"/>
      <c r="FPI3056"/>
      <c r="FPJ3056"/>
      <c r="FPK3056"/>
      <c r="FPL3056"/>
      <c r="FPM3056"/>
      <c r="FPN3056"/>
      <c r="FPO3056"/>
      <c r="FPP3056"/>
      <c r="FPQ3056"/>
      <c r="FPR3056"/>
      <c r="FPS3056"/>
      <c r="FPT3056"/>
      <c r="FPU3056"/>
      <c r="FPV3056"/>
      <c r="FPW3056"/>
      <c r="FPX3056"/>
      <c r="FPY3056"/>
      <c r="FPZ3056"/>
      <c r="FQA3056"/>
      <c r="FQB3056"/>
      <c r="FQC3056"/>
      <c r="FQD3056"/>
      <c r="FQE3056"/>
      <c r="FQF3056"/>
      <c r="FQG3056"/>
      <c r="FQH3056"/>
      <c r="FQI3056"/>
      <c r="FQJ3056"/>
      <c r="FQK3056"/>
      <c r="FQL3056"/>
      <c r="FQM3056"/>
      <c r="FQN3056"/>
      <c r="FQO3056"/>
      <c r="FQP3056"/>
      <c r="FQQ3056"/>
      <c r="FQR3056"/>
      <c r="FQS3056"/>
      <c r="FQT3056"/>
      <c r="FQU3056"/>
      <c r="FQV3056"/>
      <c r="FQW3056"/>
      <c r="FQX3056"/>
      <c r="FQY3056"/>
      <c r="FQZ3056"/>
      <c r="FRA3056"/>
      <c r="FRB3056"/>
      <c r="FRC3056"/>
      <c r="FRD3056"/>
      <c r="FRE3056"/>
      <c r="FRF3056"/>
      <c r="FRG3056"/>
      <c r="FRH3056"/>
      <c r="FRI3056"/>
      <c r="FRJ3056"/>
      <c r="FRK3056"/>
      <c r="FRL3056"/>
      <c r="FRM3056"/>
      <c r="FRN3056"/>
      <c r="FRO3056"/>
      <c r="FRP3056"/>
      <c r="FRQ3056"/>
      <c r="FRR3056"/>
      <c r="FRS3056"/>
      <c r="FRT3056"/>
      <c r="FRU3056"/>
      <c r="FRV3056"/>
      <c r="FRW3056"/>
      <c r="FRX3056"/>
      <c r="FRY3056"/>
      <c r="FRZ3056"/>
      <c r="FSA3056"/>
      <c r="FSB3056"/>
      <c r="FSC3056"/>
      <c r="FSD3056"/>
      <c r="FSE3056"/>
      <c r="FSF3056"/>
      <c r="FSG3056"/>
      <c r="FSH3056"/>
      <c r="FSI3056"/>
      <c r="FSJ3056"/>
      <c r="FSK3056"/>
      <c r="FSL3056"/>
      <c r="FSM3056"/>
      <c r="FSN3056"/>
      <c r="FSO3056"/>
      <c r="FSP3056"/>
      <c r="FSQ3056"/>
      <c r="FSR3056"/>
      <c r="FSS3056"/>
      <c r="FST3056"/>
      <c r="FSU3056"/>
      <c r="FSV3056"/>
      <c r="FSW3056"/>
      <c r="FSX3056"/>
      <c r="FSY3056"/>
      <c r="FSZ3056"/>
      <c r="FTA3056"/>
      <c r="FTB3056"/>
      <c r="FTC3056"/>
      <c r="FTD3056"/>
      <c r="FTE3056"/>
      <c r="FTF3056"/>
      <c r="FTG3056"/>
      <c r="FTH3056"/>
      <c r="FTI3056"/>
      <c r="FTJ3056"/>
      <c r="FTK3056"/>
      <c r="FTL3056"/>
      <c r="FTM3056"/>
      <c r="FTN3056"/>
      <c r="FTO3056"/>
      <c r="FTP3056"/>
      <c r="FTQ3056"/>
      <c r="FTR3056"/>
      <c r="FTS3056"/>
      <c r="FTT3056"/>
      <c r="FTU3056"/>
      <c r="FTV3056"/>
      <c r="FTW3056"/>
      <c r="FTX3056"/>
      <c r="FTY3056"/>
      <c r="FTZ3056"/>
      <c r="FUA3056"/>
      <c r="FUB3056"/>
      <c r="FUC3056"/>
      <c r="FUD3056"/>
      <c r="FUE3056"/>
      <c r="FUF3056"/>
      <c r="FUG3056"/>
      <c r="FUH3056"/>
      <c r="FUI3056"/>
      <c r="FUJ3056"/>
      <c r="FUK3056"/>
      <c r="FUL3056"/>
      <c r="FUM3056"/>
      <c r="FUN3056"/>
      <c r="FUO3056"/>
      <c r="FUP3056"/>
      <c r="FUQ3056"/>
      <c r="FUR3056"/>
      <c r="FUS3056"/>
      <c r="FUT3056"/>
      <c r="FUU3056"/>
      <c r="FUV3056"/>
      <c r="FUW3056"/>
      <c r="FUX3056"/>
      <c r="FUY3056"/>
      <c r="FUZ3056"/>
      <c r="FVA3056"/>
      <c r="FVB3056"/>
      <c r="FVC3056"/>
      <c r="FVD3056"/>
      <c r="FVE3056"/>
      <c r="FVF3056"/>
      <c r="FVG3056"/>
      <c r="FVH3056"/>
      <c r="FVI3056"/>
      <c r="FVJ3056"/>
      <c r="FVK3056"/>
      <c r="FVL3056"/>
      <c r="FVM3056"/>
      <c r="FVN3056"/>
      <c r="FVO3056"/>
      <c r="FVP3056"/>
      <c r="FVQ3056"/>
      <c r="FVR3056"/>
      <c r="FVS3056"/>
      <c r="FVT3056"/>
      <c r="FVU3056"/>
      <c r="FVV3056"/>
      <c r="FVW3056"/>
      <c r="FVX3056"/>
      <c r="FVY3056"/>
      <c r="FVZ3056"/>
      <c r="FWA3056"/>
      <c r="FWB3056"/>
      <c r="FWC3056"/>
      <c r="FWD3056"/>
      <c r="FWE3056"/>
      <c r="FWF3056"/>
      <c r="FWG3056"/>
      <c r="FWH3056"/>
      <c r="FWI3056"/>
      <c r="FWJ3056"/>
      <c r="FWK3056"/>
      <c r="FWL3056"/>
      <c r="FWM3056"/>
      <c r="FWN3056"/>
      <c r="FWO3056"/>
      <c r="FWP3056"/>
      <c r="FWQ3056"/>
      <c r="FWR3056"/>
      <c r="FWS3056"/>
      <c r="FWT3056"/>
      <c r="FWU3056"/>
      <c r="FWV3056"/>
      <c r="FWW3056"/>
      <c r="FWX3056"/>
      <c r="FWY3056"/>
      <c r="FWZ3056"/>
      <c r="FXA3056"/>
      <c r="FXB3056"/>
      <c r="FXC3056"/>
      <c r="FXD3056"/>
      <c r="FXE3056"/>
      <c r="FXF3056"/>
      <c r="FXG3056"/>
      <c r="FXH3056"/>
      <c r="FXI3056"/>
      <c r="FXJ3056"/>
      <c r="FXK3056"/>
      <c r="FXL3056"/>
      <c r="FXM3056"/>
      <c r="FXN3056"/>
      <c r="FXO3056"/>
      <c r="FXP3056"/>
      <c r="FXQ3056"/>
      <c r="FXR3056"/>
      <c r="FXS3056"/>
      <c r="FXT3056"/>
      <c r="FXU3056"/>
      <c r="FXV3056"/>
      <c r="FXW3056"/>
      <c r="FXX3056"/>
      <c r="FXY3056"/>
      <c r="FXZ3056"/>
      <c r="FYA3056"/>
      <c r="FYB3056"/>
      <c r="FYC3056"/>
      <c r="FYD3056"/>
      <c r="FYE3056"/>
      <c r="FYF3056"/>
      <c r="FYG3056"/>
      <c r="FYH3056"/>
      <c r="FYI3056"/>
      <c r="FYJ3056"/>
      <c r="FYK3056"/>
      <c r="FYL3056"/>
      <c r="FYM3056"/>
      <c r="FYN3056"/>
      <c r="FYO3056"/>
      <c r="FYP3056"/>
      <c r="FYQ3056"/>
      <c r="FYR3056"/>
      <c r="FYS3056"/>
      <c r="FYT3056"/>
      <c r="FYU3056"/>
      <c r="FYV3056"/>
      <c r="FYW3056"/>
      <c r="FYX3056"/>
      <c r="FYY3056"/>
      <c r="FYZ3056"/>
      <c r="FZA3056"/>
      <c r="FZB3056"/>
      <c r="FZC3056"/>
      <c r="FZD3056"/>
      <c r="FZE3056"/>
      <c r="FZF3056"/>
      <c r="FZG3056"/>
      <c r="FZH3056"/>
      <c r="FZI3056"/>
      <c r="FZJ3056"/>
      <c r="FZK3056"/>
      <c r="FZL3056"/>
      <c r="FZM3056"/>
      <c r="FZN3056"/>
      <c r="FZO3056"/>
      <c r="FZP3056"/>
      <c r="FZQ3056"/>
      <c r="FZR3056"/>
      <c r="FZS3056"/>
      <c r="FZT3056"/>
      <c r="FZU3056"/>
      <c r="FZV3056"/>
      <c r="FZW3056"/>
      <c r="FZX3056"/>
      <c r="FZY3056"/>
      <c r="FZZ3056"/>
      <c r="GAA3056"/>
      <c r="GAB3056"/>
      <c r="GAC3056"/>
      <c r="GAD3056"/>
      <c r="GAE3056"/>
      <c r="GAF3056"/>
      <c r="GAG3056"/>
      <c r="GAH3056"/>
      <c r="GAI3056"/>
      <c r="GAJ3056"/>
      <c r="GAK3056"/>
      <c r="GAL3056"/>
      <c r="GAM3056"/>
      <c r="GAN3056"/>
      <c r="GAO3056"/>
      <c r="GAP3056"/>
      <c r="GAQ3056"/>
      <c r="GAR3056"/>
      <c r="GAS3056"/>
      <c r="GAT3056"/>
      <c r="GAU3056"/>
      <c r="GAV3056"/>
      <c r="GAW3056"/>
      <c r="GAX3056"/>
      <c r="GAY3056"/>
      <c r="GAZ3056"/>
      <c r="GBA3056"/>
      <c r="GBB3056"/>
      <c r="GBC3056"/>
      <c r="GBD3056"/>
      <c r="GBE3056"/>
      <c r="GBF3056"/>
      <c r="GBG3056"/>
      <c r="GBH3056"/>
      <c r="GBI3056"/>
      <c r="GBJ3056"/>
      <c r="GBK3056"/>
      <c r="GBL3056"/>
      <c r="GBM3056"/>
      <c r="GBN3056"/>
      <c r="GBO3056"/>
      <c r="GBP3056"/>
      <c r="GBQ3056"/>
      <c r="GBR3056"/>
      <c r="GBS3056"/>
      <c r="GBT3056"/>
      <c r="GBU3056"/>
      <c r="GBV3056"/>
      <c r="GBW3056"/>
      <c r="GBX3056"/>
      <c r="GBY3056"/>
      <c r="GBZ3056"/>
      <c r="GCA3056"/>
      <c r="GCB3056"/>
      <c r="GCC3056"/>
      <c r="GCD3056"/>
      <c r="GCE3056"/>
      <c r="GCF3056"/>
      <c r="GCG3056"/>
      <c r="GCH3056"/>
      <c r="GCI3056"/>
      <c r="GCJ3056"/>
      <c r="GCK3056"/>
      <c r="GCL3056"/>
      <c r="GCM3056"/>
      <c r="GCN3056"/>
      <c r="GCO3056"/>
      <c r="GCP3056"/>
      <c r="GCQ3056"/>
      <c r="GCR3056"/>
      <c r="GCS3056"/>
      <c r="GCT3056"/>
      <c r="GCU3056"/>
      <c r="GCV3056"/>
      <c r="GCW3056"/>
      <c r="GCX3056"/>
      <c r="GCY3056"/>
      <c r="GCZ3056"/>
      <c r="GDA3056"/>
      <c r="GDB3056"/>
      <c r="GDC3056"/>
      <c r="GDD3056"/>
      <c r="GDE3056"/>
      <c r="GDF3056"/>
      <c r="GDG3056"/>
      <c r="GDH3056"/>
      <c r="GDI3056"/>
      <c r="GDJ3056"/>
      <c r="GDK3056"/>
      <c r="GDL3056"/>
      <c r="GDM3056"/>
      <c r="GDN3056"/>
      <c r="GDO3056"/>
      <c r="GDP3056"/>
      <c r="GDQ3056"/>
      <c r="GDR3056"/>
      <c r="GDS3056"/>
      <c r="GDT3056"/>
      <c r="GDU3056"/>
      <c r="GDV3056"/>
      <c r="GDW3056"/>
      <c r="GDX3056"/>
      <c r="GDY3056"/>
      <c r="GDZ3056"/>
      <c r="GEA3056"/>
      <c r="GEB3056"/>
      <c r="GEC3056"/>
      <c r="GED3056"/>
      <c r="GEE3056"/>
      <c r="GEF3056"/>
      <c r="GEG3056"/>
      <c r="GEH3056"/>
      <c r="GEI3056"/>
      <c r="GEJ3056"/>
      <c r="GEK3056"/>
      <c r="GEL3056"/>
      <c r="GEM3056"/>
      <c r="GEN3056"/>
      <c r="GEO3056"/>
      <c r="GEP3056"/>
      <c r="GEQ3056"/>
      <c r="GER3056"/>
      <c r="GES3056"/>
      <c r="GET3056"/>
      <c r="GEU3056"/>
      <c r="GEV3056"/>
      <c r="GEW3056"/>
      <c r="GEX3056"/>
      <c r="GEY3056"/>
      <c r="GEZ3056"/>
      <c r="GFA3056"/>
      <c r="GFB3056"/>
      <c r="GFC3056"/>
      <c r="GFD3056"/>
      <c r="GFE3056"/>
      <c r="GFF3056"/>
      <c r="GFG3056"/>
      <c r="GFH3056"/>
      <c r="GFI3056"/>
      <c r="GFJ3056"/>
      <c r="GFK3056"/>
      <c r="GFL3056"/>
      <c r="GFM3056"/>
      <c r="GFN3056"/>
      <c r="GFO3056"/>
      <c r="GFP3056"/>
      <c r="GFQ3056"/>
      <c r="GFR3056"/>
      <c r="GFS3056"/>
      <c r="GFT3056"/>
      <c r="GFU3056"/>
      <c r="GFV3056"/>
      <c r="GFW3056"/>
      <c r="GFX3056"/>
      <c r="GFY3056"/>
      <c r="GFZ3056"/>
      <c r="GGA3056"/>
      <c r="GGB3056"/>
      <c r="GGC3056"/>
      <c r="GGD3056"/>
      <c r="GGE3056"/>
      <c r="GGF3056"/>
      <c r="GGG3056"/>
      <c r="GGH3056"/>
      <c r="GGI3056"/>
      <c r="GGJ3056"/>
      <c r="GGK3056"/>
      <c r="GGL3056"/>
      <c r="GGM3056"/>
      <c r="GGN3056"/>
      <c r="GGO3056"/>
      <c r="GGP3056"/>
      <c r="GGQ3056"/>
      <c r="GGR3056"/>
      <c r="GGS3056"/>
      <c r="GGT3056"/>
      <c r="GGU3056"/>
      <c r="GGV3056"/>
      <c r="GGW3056"/>
      <c r="GGX3056"/>
      <c r="GGY3056"/>
      <c r="GGZ3056"/>
      <c r="GHA3056"/>
      <c r="GHB3056"/>
      <c r="GHC3056"/>
      <c r="GHD3056"/>
      <c r="GHE3056"/>
      <c r="GHF3056"/>
      <c r="GHG3056"/>
      <c r="GHH3056"/>
      <c r="GHI3056"/>
      <c r="GHJ3056"/>
      <c r="GHK3056"/>
      <c r="GHL3056"/>
      <c r="GHM3056"/>
      <c r="GHN3056"/>
      <c r="GHO3056"/>
      <c r="GHP3056"/>
      <c r="GHQ3056"/>
      <c r="GHR3056"/>
      <c r="GHS3056"/>
      <c r="GHT3056"/>
      <c r="GHU3056"/>
      <c r="GHV3056"/>
      <c r="GHW3056"/>
      <c r="GHX3056"/>
      <c r="GHY3056"/>
      <c r="GHZ3056"/>
      <c r="GIA3056"/>
      <c r="GIB3056"/>
      <c r="GIC3056"/>
      <c r="GID3056"/>
      <c r="GIE3056"/>
      <c r="GIF3056"/>
      <c r="GIG3056"/>
      <c r="GIH3056"/>
      <c r="GII3056"/>
      <c r="GIJ3056"/>
      <c r="GIK3056"/>
      <c r="GIL3056"/>
      <c r="GIM3056"/>
      <c r="GIN3056"/>
      <c r="GIO3056"/>
      <c r="GIP3056"/>
      <c r="GIQ3056"/>
      <c r="GIR3056"/>
      <c r="GIS3056"/>
      <c r="GIT3056"/>
      <c r="GIU3056"/>
      <c r="GIV3056"/>
      <c r="GIW3056"/>
      <c r="GIX3056"/>
      <c r="GIY3056"/>
      <c r="GIZ3056"/>
      <c r="GJA3056"/>
      <c r="GJB3056"/>
      <c r="GJC3056"/>
      <c r="GJD3056"/>
      <c r="GJE3056"/>
      <c r="GJF3056"/>
      <c r="GJG3056"/>
      <c r="GJH3056"/>
      <c r="GJI3056"/>
      <c r="GJJ3056"/>
      <c r="GJK3056"/>
      <c r="GJL3056"/>
      <c r="GJM3056"/>
      <c r="GJN3056"/>
      <c r="GJO3056"/>
      <c r="GJP3056"/>
      <c r="GJQ3056"/>
      <c r="GJR3056"/>
      <c r="GJS3056"/>
      <c r="GJT3056"/>
      <c r="GJU3056"/>
      <c r="GJV3056"/>
      <c r="GJW3056"/>
      <c r="GJX3056"/>
      <c r="GJY3056"/>
      <c r="GJZ3056"/>
      <c r="GKA3056"/>
      <c r="GKB3056"/>
      <c r="GKC3056"/>
      <c r="GKD3056"/>
      <c r="GKE3056"/>
      <c r="GKF3056"/>
      <c r="GKG3056"/>
      <c r="GKH3056"/>
      <c r="GKI3056"/>
      <c r="GKJ3056"/>
      <c r="GKK3056"/>
      <c r="GKL3056"/>
      <c r="GKM3056"/>
      <c r="GKN3056"/>
      <c r="GKO3056"/>
      <c r="GKP3056"/>
      <c r="GKQ3056"/>
      <c r="GKR3056"/>
      <c r="GKS3056"/>
      <c r="GKT3056"/>
      <c r="GKU3056"/>
      <c r="GKV3056"/>
      <c r="GKW3056"/>
      <c r="GKX3056"/>
      <c r="GKY3056"/>
      <c r="GKZ3056"/>
      <c r="GLA3056"/>
      <c r="GLB3056"/>
      <c r="GLC3056"/>
      <c r="GLD3056"/>
      <c r="GLE3056"/>
      <c r="GLF3056"/>
      <c r="GLG3056"/>
      <c r="GLH3056"/>
      <c r="GLI3056"/>
      <c r="GLJ3056"/>
      <c r="GLK3056"/>
      <c r="GLL3056"/>
      <c r="GLM3056"/>
      <c r="GLN3056"/>
      <c r="GLO3056"/>
      <c r="GLP3056"/>
      <c r="GLQ3056"/>
      <c r="GLR3056"/>
      <c r="GLS3056"/>
      <c r="GLT3056"/>
      <c r="GLU3056"/>
      <c r="GLV3056"/>
      <c r="GLW3056"/>
      <c r="GLX3056"/>
      <c r="GLY3056"/>
      <c r="GLZ3056"/>
      <c r="GMA3056"/>
      <c r="GMB3056"/>
      <c r="GMC3056"/>
      <c r="GMD3056"/>
      <c r="GME3056"/>
      <c r="GMF3056"/>
      <c r="GMG3056"/>
      <c r="GMH3056"/>
      <c r="GMI3056"/>
      <c r="GMJ3056"/>
      <c r="GMK3056"/>
      <c r="GML3056"/>
      <c r="GMM3056"/>
      <c r="GMN3056"/>
      <c r="GMO3056"/>
      <c r="GMP3056"/>
      <c r="GMQ3056"/>
      <c r="GMR3056"/>
      <c r="GMS3056"/>
      <c r="GMT3056"/>
      <c r="GMU3056"/>
      <c r="GMV3056"/>
      <c r="GMW3056"/>
      <c r="GMX3056"/>
      <c r="GMY3056"/>
      <c r="GMZ3056"/>
      <c r="GNA3056"/>
      <c r="GNB3056"/>
      <c r="GNC3056"/>
      <c r="GND3056"/>
      <c r="GNE3056"/>
      <c r="GNF3056"/>
      <c r="GNG3056"/>
      <c r="GNH3056"/>
      <c r="GNI3056"/>
      <c r="GNJ3056"/>
      <c r="GNK3056"/>
      <c r="GNL3056"/>
      <c r="GNM3056"/>
      <c r="GNN3056"/>
      <c r="GNO3056"/>
      <c r="GNP3056"/>
      <c r="GNQ3056"/>
      <c r="GNR3056"/>
      <c r="GNS3056"/>
      <c r="GNT3056"/>
      <c r="GNU3056"/>
      <c r="GNV3056"/>
      <c r="GNW3056"/>
      <c r="GNX3056"/>
      <c r="GNY3056"/>
      <c r="GNZ3056"/>
      <c r="GOA3056"/>
      <c r="GOB3056"/>
      <c r="GOC3056"/>
      <c r="GOD3056"/>
      <c r="GOE3056"/>
      <c r="GOF3056"/>
      <c r="GOG3056"/>
      <c r="GOH3056"/>
      <c r="GOI3056"/>
      <c r="GOJ3056"/>
      <c r="GOK3056"/>
      <c r="GOL3056"/>
      <c r="GOM3056"/>
      <c r="GON3056"/>
      <c r="GOO3056"/>
      <c r="GOP3056"/>
      <c r="GOQ3056"/>
      <c r="GOR3056"/>
      <c r="GOS3056"/>
      <c r="GOT3056"/>
      <c r="GOU3056"/>
      <c r="GOV3056"/>
      <c r="GOW3056"/>
      <c r="GOX3056"/>
      <c r="GOY3056"/>
      <c r="GOZ3056"/>
      <c r="GPA3056"/>
      <c r="GPB3056"/>
      <c r="GPC3056"/>
      <c r="GPD3056"/>
      <c r="GPE3056"/>
      <c r="GPF3056"/>
      <c r="GPG3056"/>
      <c r="GPH3056"/>
      <c r="GPI3056"/>
      <c r="GPJ3056"/>
      <c r="GPK3056"/>
      <c r="GPL3056"/>
      <c r="GPM3056"/>
      <c r="GPN3056"/>
      <c r="GPO3056"/>
      <c r="GPP3056"/>
      <c r="GPQ3056"/>
      <c r="GPR3056"/>
      <c r="GPS3056"/>
      <c r="GPT3056"/>
      <c r="GPU3056"/>
      <c r="GPV3056"/>
      <c r="GPW3056"/>
      <c r="GPX3056"/>
      <c r="GPY3056"/>
      <c r="GPZ3056"/>
      <c r="GQA3056"/>
      <c r="GQB3056"/>
      <c r="GQC3056"/>
      <c r="GQD3056"/>
      <c r="GQE3056"/>
      <c r="GQF3056"/>
      <c r="GQG3056"/>
      <c r="GQH3056"/>
      <c r="GQI3056"/>
      <c r="GQJ3056"/>
      <c r="GQK3056"/>
      <c r="GQL3056"/>
      <c r="GQM3056"/>
      <c r="GQN3056"/>
      <c r="GQO3056"/>
      <c r="GQP3056"/>
      <c r="GQQ3056"/>
      <c r="GQR3056"/>
      <c r="GQS3056"/>
      <c r="GQT3056"/>
      <c r="GQU3056"/>
      <c r="GQV3056"/>
      <c r="GQW3056"/>
      <c r="GQX3056"/>
      <c r="GQY3056"/>
      <c r="GQZ3056"/>
      <c r="GRA3056"/>
      <c r="GRB3056"/>
      <c r="GRC3056"/>
      <c r="GRD3056"/>
      <c r="GRE3056"/>
      <c r="GRF3056"/>
      <c r="GRG3056"/>
      <c r="GRH3056"/>
      <c r="GRI3056"/>
      <c r="GRJ3056"/>
      <c r="GRK3056"/>
      <c r="GRL3056"/>
      <c r="GRM3056"/>
      <c r="GRN3056"/>
      <c r="GRO3056"/>
      <c r="GRP3056"/>
      <c r="GRQ3056"/>
      <c r="GRR3056"/>
      <c r="GRS3056"/>
      <c r="GRT3056"/>
      <c r="GRU3056"/>
      <c r="GRV3056"/>
      <c r="GRW3056"/>
      <c r="GRX3056"/>
      <c r="GRY3056"/>
      <c r="GRZ3056"/>
      <c r="GSA3056"/>
      <c r="GSB3056"/>
      <c r="GSC3056"/>
      <c r="GSD3056"/>
      <c r="GSE3056"/>
      <c r="GSF3056"/>
      <c r="GSG3056"/>
      <c r="GSH3056"/>
      <c r="GSI3056"/>
      <c r="GSJ3056"/>
      <c r="GSK3056"/>
      <c r="GSL3056"/>
      <c r="GSM3056"/>
      <c r="GSN3056"/>
      <c r="GSO3056"/>
      <c r="GSP3056"/>
      <c r="GSQ3056"/>
      <c r="GSR3056"/>
      <c r="GSS3056"/>
      <c r="GST3056"/>
      <c r="GSU3056"/>
      <c r="GSV3056"/>
      <c r="GSW3056"/>
      <c r="GSX3056"/>
      <c r="GSY3056"/>
      <c r="GSZ3056"/>
      <c r="GTA3056"/>
      <c r="GTB3056"/>
      <c r="GTC3056"/>
      <c r="GTD3056"/>
      <c r="GTE3056"/>
      <c r="GTF3056"/>
      <c r="GTG3056"/>
      <c r="GTH3056"/>
      <c r="GTI3056"/>
      <c r="GTJ3056"/>
      <c r="GTK3056"/>
      <c r="GTL3056"/>
      <c r="GTM3056"/>
      <c r="GTN3056"/>
      <c r="GTO3056"/>
      <c r="GTP3056"/>
      <c r="GTQ3056"/>
      <c r="GTR3056"/>
      <c r="GTS3056"/>
      <c r="GTT3056"/>
      <c r="GTU3056"/>
      <c r="GTV3056"/>
      <c r="GTW3056"/>
      <c r="GTX3056"/>
      <c r="GTY3056"/>
      <c r="GTZ3056"/>
      <c r="GUA3056"/>
      <c r="GUB3056"/>
      <c r="GUC3056"/>
      <c r="GUD3056"/>
      <c r="GUE3056"/>
      <c r="GUF3056"/>
      <c r="GUG3056"/>
      <c r="GUH3056"/>
      <c r="GUI3056"/>
      <c r="GUJ3056"/>
      <c r="GUK3056"/>
      <c r="GUL3056"/>
      <c r="GUM3056"/>
      <c r="GUN3056"/>
      <c r="GUO3056"/>
      <c r="GUP3056"/>
      <c r="GUQ3056"/>
      <c r="GUR3056"/>
      <c r="GUS3056"/>
      <c r="GUT3056"/>
      <c r="GUU3056"/>
      <c r="GUV3056"/>
      <c r="GUW3056"/>
      <c r="GUX3056"/>
      <c r="GUY3056"/>
      <c r="GUZ3056"/>
      <c r="GVA3056"/>
      <c r="GVB3056"/>
      <c r="GVC3056"/>
      <c r="GVD3056"/>
      <c r="GVE3056"/>
      <c r="GVF3056"/>
      <c r="GVG3056"/>
      <c r="GVH3056"/>
      <c r="GVI3056"/>
      <c r="GVJ3056"/>
      <c r="GVK3056"/>
      <c r="GVL3056"/>
      <c r="GVM3056"/>
      <c r="GVN3056"/>
      <c r="GVO3056"/>
      <c r="GVP3056"/>
      <c r="GVQ3056"/>
      <c r="GVR3056"/>
      <c r="GVS3056"/>
      <c r="GVT3056"/>
      <c r="GVU3056"/>
      <c r="GVV3056"/>
      <c r="GVW3056"/>
      <c r="GVX3056"/>
      <c r="GVY3056"/>
      <c r="GVZ3056"/>
      <c r="GWA3056"/>
      <c r="GWB3056"/>
      <c r="GWC3056"/>
      <c r="GWD3056"/>
      <c r="GWE3056"/>
      <c r="GWF3056"/>
      <c r="GWG3056"/>
      <c r="GWH3056"/>
      <c r="GWI3056"/>
      <c r="GWJ3056"/>
      <c r="GWK3056"/>
      <c r="GWL3056"/>
      <c r="GWM3056"/>
      <c r="GWN3056"/>
      <c r="GWO3056"/>
      <c r="GWP3056"/>
      <c r="GWQ3056"/>
      <c r="GWR3056"/>
      <c r="GWS3056"/>
      <c r="GWT3056"/>
      <c r="GWU3056"/>
      <c r="GWV3056"/>
      <c r="GWW3056"/>
      <c r="GWX3056"/>
      <c r="GWY3056"/>
      <c r="GWZ3056"/>
      <c r="GXA3056"/>
      <c r="GXB3056"/>
      <c r="GXC3056"/>
      <c r="GXD3056"/>
      <c r="GXE3056"/>
      <c r="GXF3056"/>
      <c r="GXG3056"/>
      <c r="GXH3056"/>
      <c r="GXI3056"/>
      <c r="GXJ3056"/>
      <c r="GXK3056"/>
      <c r="GXL3056"/>
      <c r="GXM3056"/>
      <c r="GXN3056"/>
      <c r="GXO3056"/>
      <c r="GXP3056"/>
      <c r="GXQ3056"/>
      <c r="GXR3056"/>
      <c r="GXS3056"/>
      <c r="GXT3056"/>
      <c r="GXU3056"/>
      <c r="GXV3056"/>
      <c r="GXW3056"/>
      <c r="GXX3056"/>
      <c r="GXY3056"/>
      <c r="GXZ3056"/>
      <c r="GYA3056"/>
      <c r="GYB3056"/>
      <c r="GYC3056"/>
      <c r="GYD3056"/>
      <c r="GYE3056"/>
      <c r="GYF3056"/>
      <c r="GYG3056"/>
      <c r="GYH3056"/>
      <c r="GYI3056"/>
      <c r="GYJ3056"/>
      <c r="GYK3056"/>
      <c r="GYL3056"/>
      <c r="GYM3056"/>
      <c r="GYN3056"/>
      <c r="GYO3056"/>
      <c r="GYP3056"/>
      <c r="GYQ3056"/>
      <c r="GYR3056"/>
      <c r="GYS3056"/>
      <c r="GYT3056"/>
      <c r="GYU3056"/>
      <c r="GYV3056"/>
      <c r="GYW3056"/>
      <c r="GYX3056"/>
      <c r="GYY3056"/>
      <c r="GYZ3056"/>
      <c r="GZA3056"/>
      <c r="GZB3056"/>
      <c r="GZC3056"/>
      <c r="GZD3056"/>
      <c r="GZE3056"/>
      <c r="GZF3056"/>
      <c r="GZG3056"/>
      <c r="GZH3056"/>
      <c r="GZI3056"/>
      <c r="GZJ3056"/>
      <c r="GZK3056"/>
      <c r="GZL3056"/>
      <c r="GZM3056"/>
      <c r="GZN3056"/>
      <c r="GZO3056"/>
      <c r="GZP3056"/>
      <c r="GZQ3056"/>
      <c r="GZR3056"/>
      <c r="GZS3056"/>
      <c r="GZT3056"/>
      <c r="GZU3056"/>
      <c r="GZV3056"/>
      <c r="GZW3056"/>
      <c r="GZX3056"/>
      <c r="GZY3056"/>
      <c r="GZZ3056"/>
      <c r="HAA3056"/>
      <c r="HAB3056"/>
      <c r="HAC3056"/>
      <c r="HAD3056"/>
      <c r="HAE3056"/>
      <c r="HAF3056"/>
      <c r="HAG3056"/>
      <c r="HAH3056"/>
      <c r="HAI3056"/>
      <c r="HAJ3056"/>
      <c r="HAK3056"/>
      <c r="HAL3056"/>
      <c r="HAM3056"/>
      <c r="HAN3056"/>
      <c r="HAO3056"/>
      <c r="HAP3056"/>
      <c r="HAQ3056"/>
      <c r="HAR3056"/>
      <c r="HAS3056"/>
      <c r="HAT3056"/>
      <c r="HAU3056"/>
      <c r="HAV3056"/>
      <c r="HAW3056"/>
      <c r="HAX3056"/>
      <c r="HAY3056"/>
      <c r="HAZ3056"/>
      <c r="HBA3056"/>
      <c r="HBB3056"/>
      <c r="HBC3056"/>
      <c r="HBD3056"/>
      <c r="HBE3056"/>
      <c r="HBF3056"/>
      <c r="HBG3056"/>
      <c r="HBH3056"/>
      <c r="HBI3056"/>
      <c r="HBJ3056"/>
      <c r="HBK3056"/>
      <c r="HBL3056"/>
      <c r="HBM3056"/>
      <c r="HBN3056"/>
      <c r="HBO3056"/>
      <c r="HBP3056"/>
      <c r="HBQ3056"/>
      <c r="HBR3056"/>
      <c r="HBS3056"/>
      <c r="HBT3056"/>
      <c r="HBU3056"/>
      <c r="HBV3056"/>
      <c r="HBW3056"/>
      <c r="HBX3056"/>
      <c r="HBY3056"/>
      <c r="HBZ3056"/>
      <c r="HCA3056"/>
      <c r="HCB3056"/>
      <c r="HCC3056"/>
      <c r="HCD3056"/>
      <c r="HCE3056"/>
      <c r="HCF3056"/>
      <c r="HCG3056"/>
      <c r="HCH3056"/>
      <c r="HCI3056"/>
      <c r="HCJ3056"/>
      <c r="HCK3056"/>
      <c r="HCL3056"/>
      <c r="HCM3056"/>
      <c r="HCN3056"/>
      <c r="HCO3056"/>
      <c r="HCP3056"/>
      <c r="HCQ3056"/>
      <c r="HCR3056"/>
      <c r="HCS3056"/>
      <c r="HCT3056"/>
      <c r="HCU3056"/>
      <c r="HCV3056"/>
      <c r="HCW3056"/>
      <c r="HCX3056"/>
      <c r="HCY3056"/>
      <c r="HCZ3056"/>
      <c r="HDA3056"/>
      <c r="HDB3056"/>
      <c r="HDC3056"/>
      <c r="HDD3056"/>
      <c r="HDE3056"/>
      <c r="HDF3056"/>
      <c r="HDG3056"/>
      <c r="HDH3056"/>
      <c r="HDI3056"/>
      <c r="HDJ3056"/>
      <c r="HDK3056"/>
      <c r="HDL3056"/>
      <c r="HDM3056"/>
      <c r="HDN3056"/>
      <c r="HDO3056"/>
      <c r="HDP3056"/>
      <c r="HDQ3056"/>
      <c r="HDR3056"/>
      <c r="HDS3056"/>
      <c r="HDT3056"/>
      <c r="HDU3056"/>
      <c r="HDV3056"/>
      <c r="HDW3056"/>
      <c r="HDX3056"/>
      <c r="HDY3056"/>
      <c r="HDZ3056"/>
      <c r="HEA3056"/>
      <c r="HEB3056"/>
      <c r="HEC3056"/>
      <c r="HED3056"/>
      <c r="HEE3056"/>
      <c r="HEF3056"/>
      <c r="HEG3056"/>
      <c r="HEH3056"/>
      <c r="HEI3056"/>
      <c r="HEJ3056"/>
      <c r="HEK3056"/>
      <c r="HEL3056"/>
      <c r="HEM3056"/>
      <c r="HEN3056"/>
      <c r="HEO3056"/>
      <c r="HEP3056"/>
      <c r="HEQ3056"/>
      <c r="HER3056"/>
      <c r="HES3056"/>
      <c r="HET3056"/>
      <c r="HEU3056"/>
      <c r="HEV3056"/>
      <c r="HEW3056"/>
      <c r="HEX3056"/>
      <c r="HEY3056"/>
      <c r="HEZ3056"/>
      <c r="HFA3056"/>
      <c r="HFB3056"/>
      <c r="HFC3056"/>
      <c r="HFD3056"/>
      <c r="HFE3056"/>
      <c r="HFF3056"/>
      <c r="HFG3056"/>
      <c r="HFH3056"/>
      <c r="HFI3056"/>
      <c r="HFJ3056"/>
      <c r="HFK3056"/>
      <c r="HFL3056"/>
      <c r="HFM3056"/>
      <c r="HFN3056"/>
      <c r="HFO3056"/>
      <c r="HFP3056"/>
      <c r="HFQ3056"/>
      <c r="HFR3056"/>
      <c r="HFS3056"/>
      <c r="HFT3056"/>
      <c r="HFU3056"/>
      <c r="HFV3056"/>
      <c r="HFW3056"/>
      <c r="HFX3056"/>
      <c r="HFY3056"/>
      <c r="HFZ3056"/>
      <c r="HGA3056"/>
      <c r="HGB3056"/>
      <c r="HGC3056"/>
      <c r="HGD3056"/>
      <c r="HGE3056"/>
      <c r="HGF3056"/>
      <c r="HGG3056"/>
      <c r="HGH3056"/>
      <c r="HGI3056"/>
      <c r="HGJ3056"/>
      <c r="HGK3056"/>
      <c r="HGL3056"/>
      <c r="HGM3056"/>
      <c r="HGN3056"/>
      <c r="HGO3056"/>
      <c r="HGP3056"/>
      <c r="HGQ3056"/>
      <c r="HGR3056"/>
      <c r="HGS3056"/>
      <c r="HGT3056"/>
      <c r="HGU3056"/>
      <c r="HGV3056"/>
      <c r="HGW3056"/>
      <c r="HGX3056"/>
      <c r="HGY3056"/>
      <c r="HGZ3056"/>
      <c r="HHA3056"/>
      <c r="HHB3056"/>
      <c r="HHC3056"/>
      <c r="HHD3056"/>
      <c r="HHE3056"/>
      <c r="HHF3056"/>
      <c r="HHG3056"/>
      <c r="HHH3056"/>
      <c r="HHI3056"/>
      <c r="HHJ3056"/>
      <c r="HHK3056"/>
      <c r="HHL3056"/>
      <c r="HHM3056"/>
      <c r="HHN3056"/>
      <c r="HHO3056"/>
      <c r="HHP3056"/>
      <c r="HHQ3056"/>
      <c r="HHR3056"/>
      <c r="HHS3056"/>
      <c r="HHT3056"/>
      <c r="HHU3056"/>
      <c r="HHV3056"/>
      <c r="HHW3056"/>
      <c r="HHX3056"/>
      <c r="HHY3056"/>
      <c r="HHZ3056"/>
      <c r="HIA3056"/>
      <c r="HIB3056"/>
      <c r="HIC3056"/>
      <c r="HID3056"/>
      <c r="HIE3056"/>
      <c r="HIF3056"/>
      <c r="HIG3056"/>
      <c r="HIH3056"/>
      <c r="HII3056"/>
      <c r="HIJ3056"/>
      <c r="HIK3056"/>
      <c r="HIL3056"/>
      <c r="HIM3056"/>
      <c r="HIN3056"/>
      <c r="HIO3056"/>
      <c r="HIP3056"/>
      <c r="HIQ3056"/>
      <c r="HIR3056"/>
      <c r="HIS3056"/>
      <c r="HIT3056"/>
      <c r="HIU3056"/>
      <c r="HIV3056"/>
      <c r="HIW3056"/>
      <c r="HIX3056"/>
      <c r="HIY3056"/>
      <c r="HIZ3056"/>
      <c r="HJA3056"/>
      <c r="HJB3056"/>
      <c r="HJC3056"/>
      <c r="HJD3056"/>
      <c r="HJE3056"/>
      <c r="HJF3056"/>
      <c r="HJG3056"/>
      <c r="HJH3056"/>
      <c r="HJI3056"/>
      <c r="HJJ3056"/>
      <c r="HJK3056"/>
      <c r="HJL3056"/>
      <c r="HJM3056"/>
      <c r="HJN3056"/>
      <c r="HJO3056"/>
      <c r="HJP3056"/>
      <c r="HJQ3056"/>
      <c r="HJR3056"/>
      <c r="HJS3056"/>
      <c r="HJT3056"/>
      <c r="HJU3056"/>
      <c r="HJV3056"/>
      <c r="HJW3056"/>
      <c r="HJX3056"/>
      <c r="HJY3056"/>
      <c r="HJZ3056"/>
      <c r="HKA3056"/>
      <c r="HKB3056"/>
      <c r="HKC3056"/>
      <c r="HKD3056"/>
      <c r="HKE3056"/>
      <c r="HKF3056"/>
      <c r="HKG3056"/>
      <c r="HKH3056"/>
      <c r="HKI3056"/>
      <c r="HKJ3056"/>
      <c r="HKK3056"/>
      <c r="HKL3056"/>
      <c r="HKM3056"/>
      <c r="HKN3056"/>
      <c r="HKO3056"/>
      <c r="HKP3056"/>
      <c r="HKQ3056"/>
      <c r="HKR3056"/>
      <c r="HKS3056"/>
      <c r="HKT3056"/>
      <c r="HKU3056"/>
      <c r="HKV3056"/>
      <c r="HKW3056"/>
      <c r="HKX3056"/>
      <c r="HKY3056"/>
      <c r="HKZ3056"/>
      <c r="HLA3056"/>
      <c r="HLB3056"/>
      <c r="HLC3056"/>
      <c r="HLD3056"/>
      <c r="HLE3056"/>
      <c r="HLF3056"/>
      <c r="HLG3056"/>
      <c r="HLH3056"/>
      <c r="HLI3056"/>
      <c r="HLJ3056"/>
      <c r="HLK3056"/>
      <c r="HLL3056"/>
      <c r="HLM3056"/>
      <c r="HLN3056"/>
      <c r="HLO3056"/>
      <c r="HLP3056"/>
      <c r="HLQ3056"/>
      <c r="HLR3056"/>
      <c r="HLS3056"/>
      <c r="HLT3056"/>
      <c r="HLU3056"/>
      <c r="HLV3056"/>
      <c r="HLW3056"/>
      <c r="HLX3056"/>
      <c r="HLY3056"/>
      <c r="HLZ3056"/>
      <c r="HMA3056"/>
      <c r="HMB3056"/>
      <c r="HMC3056"/>
      <c r="HMD3056"/>
      <c r="HME3056"/>
      <c r="HMF3056"/>
      <c r="HMG3056"/>
      <c r="HMH3056"/>
      <c r="HMI3056"/>
      <c r="HMJ3056"/>
      <c r="HMK3056"/>
      <c r="HML3056"/>
      <c r="HMM3056"/>
      <c r="HMN3056"/>
      <c r="HMO3056"/>
      <c r="HMP3056"/>
      <c r="HMQ3056"/>
      <c r="HMR3056"/>
      <c r="HMS3056"/>
      <c r="HMT3056"/>
      <c r="HMU3056"/>
      <c r="HMV3056"/>
      <c r="HMW3056"/>
      <c r="HMX3056"/>
      <c r="HMY3056"/>
      <c r="HMZ3056"/>
      <c r="HNA3056"/>
      <c r="HNB3056"/>
      <c r="HNC3056"/>
      <c r="HND3056"/>
      <c r="HNE3056"/>
      <c r="HNF3056"/>
      <c r="HNG3056"/>
      <c r="HNH3056"/>
      <c r="HNI3056"/>
      <c r="HNJ3056"/>
      <c r="HNK3056"/>
      <c r="HNL3056"/>
      <c r="HNM3056"/>
      <c r="HNN3056"/>
      <c r="HNO3056"/>
      <c r="HNP3056"/>
      <c r="HNQ3056"/>
      <c r="HNR3056"/>
      <c r="HNS3056"/>
      <c r="HNT3056"/>
      <c r="HNU3056"/>
      <c r="HNV3056"/>
      <c r="HNW3056"/>
      <c r="HNX3056"/>
      <c r="HNY3056"/>
      <c r="HNZ3056"/>
      <c r="HOA3056"/>
      <c r="HOB3056"/>
      <c r="HOC3056"/>
      <c r="HOD3056"/>
      <c r="HOE3056"/>
      <c r="HOF3056"/>
      <c r="HOG3056"/>
      <c r="HOH3056"/>
      <c r="HOI3056"/>
      <c r="HOJ3056"/>
      <c r="HOK3056"/>
      <c r="HOL3056"/>
      <c r="HOM3056"/>
      <c r="HON3056"/>
      <c r="HOO3056"/>
      <c r="HOP3056"/>
      <c r="HOQ3056"/>
      <c r="HOR3056"/>
      <c r="HOS3056"/>
      <c r="HOT3056"/>
      <c r="HOU3056"/>
      <c r="HOV3056"/>
      <c r="HOW3056"/>
      <c r="HOX3056"/>
      <c r="HOY3056"/>
      <c r="HOZ3056"/>
      <c r="HPA3056"/>
      <c r="HPB3056"/>
      <c r="HPC3056"/>
      <c r="HPD3056"/>
      <c r="HPE3056"/>
      <c r="HPF3056"/>
      <c r="HPG3056"/>
      <c r="HPH3056"/>
      <c r="HPI3056"/>
      <c r="HPJ3056"/>
      <c r="HPK3056"/>
      <c r="HPL3056"/>
      <c r="HPM3056"/>
      <c r="HPN3056"/>
      <c r="HPO3056"/>
      <c r="HPP3056"/>
      <c r="HPQ3056"/>
      <c r="HPR3056"/>
      <c r="HPS3056"/>
      <c r="HPT3056"/>
      <c r="HPU3056"/>
      <c r="HPV3056"/>
      <c r="HPW3056"/>
      <c r="HPX3056"/>
      <c r="HPY3056"/>
      <c r="HPZ3056"/>
      <c r="HQA3056"/>
      <c r="HQB3056"/>
      <c r="HQC3056"/>
      <c r="HQD3056"/>
      <c r="HQE3056"/>
      <c r="HQF3056"/>
      <c r="HQG3056"/>
      <c r="HQH3056"/>
      <c r="HQI3056"/>
      <c r="HQJ3056"/>
      <c r="HQK3056"/>
      <c r="HQL3056"/>
      <c r="HQM3056"/>
      <c r="HQN3056"/>
      <c r="HQO3056"/>
      <c r="HQP3056"/>
      <c r="HQQ3056"/>
      <c r="HQR3056"/>
      <c r="HQS3056"/>
      <c r="HQT3056"/>
      <c r="HQU3056"/>
      <c r="HQV3056"/>
      <c r="HQW3056"/>
      <c r="HQX3056"/>
      <c r="HQY3056"/>
      <c r="HQZ3056"/>
      <c r="HRA3056"/>
      <c r="HRB3056"/>
      <c r="HRC3056"/>
      <c r="HRD3056"/>
      <c r="HRE3056"/>
      <c r="HRF3056"/>
      <c r="HRG3056"/>
      <c r="HRH3056"/>
      <c r="HRI3056"/>
      <c r="HRJ3056"/>
      <c r="HRK3056"/>
      <c r="HRL3056"/>
      <c r="HRM3056"/>
      <c r="HRN3056"/>
      <c r="HRO3056"/>
      <c r="HRP3056"/>
      <c r="HRQ3056"/>
      <c r="HRR3056"/>
      <c r="HRS3056"/>
      <c r="HRT3056"/>
      <c r="HRU3056"/>
      <c r="HRV3056"/>
      <c r="HRW3056"/>
      <c r="HRX3056"/>
      <c r="HRY3056"/>
      <c r="HRZ3056"/>
      <c r="HSA3056"/>
      <c r="HSB3056"/>
      <c r="HSC3056"/>
      <c r="HSD3056"/>
      <c r="HSE3056"/>
      <c r="HSF3056"/>
      <c r="HSG3056"/>
      <c r="HSH3056"/>
      <c r="HSI3056"/>
      <c r="HSJ3056"/>
      <c r="HSK3056"/>
      <c r="HSL3056"/>
      <c r="HSM3056"/>
      <c r="HSN3056"/>
      <c r="HSO3056"/>
      <c r="HSP3056"/>
      <c r="HSQ3056"/>
      <c r="HSR3056"/>
      <c r="HSS3056"/>
      <c r="HST3056"/>
      <c r="HSU3056"/>
      <c r="HSV3056"/>
      <c r="HSW3056"/>
      <c r="HSX3056"/>
      <c r="HSY3056"/>
      <c r="HSZ3056"/>
      <c r="HTA3056"/>
      <c r="HTB3056"/>
      <c r="HTC3056"/>
      <c r="HTD3056"/>
      <c r="HTE3056"/>
      <c r="HTF3056"/>
      <c r="HTG3056"/>
      <c r="HTH3056"/>
      <c r="HTI3056"/>
      <c r="HTJ3056"/>
      <c r="HTK3056"/>
      <c r="HTL3056"/>
      <c r="HTM3056"/>
      <c r="HTN3056"/>
      <c r="HTO3056"/>
      <c r="HTP3056"/>
      <c r="HTQ3056"/>
      <c r="HTR3056"/>
      <c r="HTS3056"/>
      <c r="HTT3056"/>
      <c r="HTU3056"/>
      <c r="HTV3056"/>
      <c r="HTW3056"/>
      <c r="HTX3056"/>
      <c r="HTY3056"/>
      <c r="HTZ3056"/>
      <c r="HUA3056"/>
      <c r="HUB3056"/>
      <c r="HUC3056"/>
      <c r="HUD3056"/>
      <c r="HUE3056"/>
      <c r="HUF3056"/>
      <c r="HUG3056"/>
      <c r="HUH3056"/>
      <c r="HUI3056"/>
      <c r="HUJ3056"/>
      <c r="HUK3056"/>
      <c r="HUL3056"/>
      <c r="HUM3056"/>
      <c r="HUN3056"/>
      <c r="HUO3056"/>
      <c r="HUP3056"/>
      <c r="HUQ3056"/>
      <c r="HUR3056"/>
      <c r="HUS3056"/>
      <c r="HUT3056"/>
      <c r="HUU3056"/>
      <c r="HUV3056"/>
      <c r="HUW3056"/>
      <c r="HUX3056"/>
      <c r="HUY3056"/>
      <c r="HUZ3056"/>
      <c r="HVA3056"/>
      <c r="HVB3056"/>
      <c r="HVC3056"/>
      <c r="HVD3056"/>
      <c r="HVE3056"/>
      <c r="HVF3056"/>
      <c r="HVG3056"/>
      <c r="HVH3056"/>
      <c r="HVI3056"/>
      <c r="HVJ3056"/>
      <c r="HVK3056"/>
      <c r="HVL3056"/>
      <c r="HVM3056"/>
      <c r="HVN3056"/>
      <c r="HVO3056"/>
      <c r="HVP3056"/>
      <c r="HVQ3056"/>
      <c r="HVR3056"/>
      <c r="HVS3056"/>
      <c r="HVT3056"/>
      <c r="HVU3056"/>
      <c r="HVV3056"/>
      <c r="HVW3056"/>
      <c r="HVX3056"/>
      <c r="HVY3056"/>
      <c r="HVZ3056"/>
      <c r="HWA3056"/>
      <c r="HWB3056"/>
      <c r="HWC3056"/>
      <c r="HWD3056"/>
      <c r="HWE3056"/>
      <c r="HWF3056"/>
      <c r="HWG3056"/>
      <c r="HWH3056"/>
      <c r="HWI3056"/>
      <c r="HWJ3056"/>
      <c r="HWK3056"/>
      <c r="HWL3056"/>
      <c r="HWM3056"/>
      <c r="HWN3056"/>
      <c r="HWO3056"/>
      <c r="HWP3056"/>
      <c r="HWQ3056"/>
      <c r="HWR3056"/>
      <c r="HWS3056"/>
      <c r="HWT3056"/>
      <c r="HWU3056"/>
      <c r="HWV3056"/>
      <c r="HWW3056"/>
      <c r="HWX3056"/>
      <c r="HWY3056"/>
      <c r="HWZ3056"/>
      <c r="HXA3056"/>
      <c r="HXB3056"/>
      <c r="HXC3056"/>
      <c r="HXD3056"/>
      <c r="HXE3056"/>
      <c r="HXF3056"/>
      <c r="HXG3056"/>
      <c r="HXH3056"/>
      <c r="HXI3056"/>
      <c r="HXJ3056"/>
      <c r="HXK3056"/>
      <c r="HXL3056"/>
      <c r="HXM3056"/>
      <c r="HXN3056"/>
      <c r="HXO3056"/>
      <c r="HXP3056"/>
      <c r="HXQ3056"/>
      <c r="HXR3056"/>
      <c r="HXS3056"/>
      <c r="HXT3056"/>
      <c r="HXU3056"/>
      <c r="HXV3056"/>
      <c r="HXW3056"/>
      <c r="HXX3056"/>
      <c r="HXY3056"/>
      <c r="HXZ3056"/>
      <c r="HYA3056"/>
      <c r="HYB3056"/>
      <c r="HYC3056"/>
      <c r="HYD3056"/>
      <c r="HYE3056"/>
      <c r="HYF3056"/>
      <c r="HYG3056"/>
      <c r="HYH3056"/>
      <c r="HYI3056"/>
      <c r="HYJ3056"/>
      <c r="HYK3056"/>
      <c r="HYL3056"/>
      <c r="HYM3056"/>
      <c r="HYN3056"/>
      <c r="HYO3056"/>
      <c r="HYP3056"/>
      <c r="HYQ3056"/>
      <c r="HYR3056"/>
      <c r="HYS3056"/>
      <c r="HYT3056"/>
      <c r="HYU3056"/>
      <c r="HYV3056"/>
      <c r="HYW3056"/>
      <c r="HYX3056"/>
      <c r="HYY3056"/>
      <c r="HYZ3056"/>
      <c r="HZA3056"/>
      <c r="HZB3056"/>
      <c r="HZC3056"/>
      <c r="HZD3056"/>
      <c r="HZE3056"/>
      <c r="HZF3056"/>
      <c r="HZG3056"/>
      <c r="HZH3056"/>
      <c r="HZI3056"/>
      <c r="HZJ3056"/>
      <c r="HZK3056"/>
      <c r="HZL3056"/>
      <c r="HZM3056"/>
      <c r="HZN3056"/>
      <c r="HZO3056"/>
      <c r="HZP3056"/>
      <c r="HZQ3056"/>
      <c r="HZR3056"/>
      <c r="HZS3056"/>
      <c r="HZT3056"/>
      <c r="HZU3056"/>
      <c r="HZV3056"/>
      <c r="HZW3056"/>
      <c r="HZX3056"/>
      <c r="HZY3056"/>
      <c r="HZZ3056"/>
      <c r="IAA3056"/>
      <c r="IAB3056"/>
      <c r="IAC3056"/>
      <c r="IAD3056"/>
      <c r="IAE3056"/>
      <c r="IAF3056"/>
      <c r="IAG3056"/>
      <c r="IAH3056"/>
      <c r="IAI3056"/>
      <c r="IAJ3056"/>
      <c r="IAK3056"/>
      <c r="IAL3056"/>
      <c r="IAM3056"/>
      <c r="IAN3056"/>
      <c r="IAO3056"/>
      <c r="IAP3056"/>
      <c r="IAQ3056"/>
      <c r="IAR3056"/>
      <c r="IAS3056"/>
      <c r="IAT3056"/>
      <c r="IAU3056"/>
      <c r="IAV3056"/>
      <c r="IAW3056"/>
      <c r="IAX3056"/>
      <c r="IAY3056"/>
      <c r="IAZ3056"/>
      <c r="IBA3056"/>
      <c r="IBB3056"/>
      <c r="IBC3056"/>
      <c r="IBD3056"/>
      <c r="IBE3056"/>
      <c r="IBF3056"/>
      <c r="IBG3056"/>
      <c r="IBH3056"/>
      <c r="IBI3056"/>
      <c r="IBJ3056"/>
      <c r="IBK3056"/>
      <c r="IBL3056"/>
      <c r="IBM3056"/>
      <c r="IBN3056"/>
      <c r="IBO3056"/>
      <c r="IBP3056"/>
      <c r="IBQ3056"/>
      <c r="IBR3056"/>
      <c r="IBS3056"/>
      <c r="IBT3056"/>
      <c r="IBU3056"/>
      <c r="IBV3056"/>
      <c r="IBW3056"/>
      <c r="IBX3056"/>
      <c r="IBY3056"/>
      <c r="IBZ3056"/>
      <c r="ICA3056"/>
      <c r="ICB3056"/>
      <c r="ICC3056"/>
      <c r="ICD3056"/>
      <c r="ICE3056"/>
      <c r="ICF3056"/>
      <c r="ICG3056"/>
      <c r="ICH3056"/>
      <c r="ICI3056"/>
      <c r="ICJ3056"/>
      <c r="ICK3056"/>
      <c r="ICL3056"/>
      <c r="ICM3056"/>
      <c r="ICN3056"/>
      <c r="ICO3056"/>
      <c r="ICP3056"/>
      <c r="ICQ3056"/>
      <c r="ICR3056"/>
      <c r="ICS3056"/>
      <c r="ICT3056"/>
      <c r="ICU3056"/>
      <c r="ICV3056"/>
      <c r="ICW3056"/>
      <c r="ICX3056"/>
      <c r="ICY3056"/>
      <c r="ICZ3056"/>
      <c r="IDA3056"/>
      <c r="IDB3056"/>
      <c r="IDC3056"/>
      <c r="IDD3056"/>
      <c r="IDE3056"/>
      <c r="IDF3056"/>
      <c r="IDG3056"/>
      <c r="IDH3056"/>
      <c r="IDI3056"/>
      <c r="IDJ3056"/>
      <c r="IDK3056"/>
      <c r="IDL3056"/>
      <c r="IDM3056"/>
      <c r="IDN3056"/>
      <c r="IDO3056"/>
      <c r="IDP3056"/>
      <c r="IDQ3056"/>
      <c r="IDR3056"/>
      <c r="IDS3056"/>
      <c r="IDT3056"/>
      <c r="IDU3056"/>
      <c r="IDV3056"/>
      <c r="IDW3056"/>
      <c r="IDX3056"/>
      <c r="IDY3056"/>
      <c r="IDZ3056"/>
      <c r="IEA3056"/>
      <c r="IEB3056"/>
      <c r="IEC3056"/>
      <c r="IED3056"/>
      <c r="IEE3056"/>
      <c r="IEF3056"/>
      <c r="IEG3056"/>
      <c r="IEH3056"/>
      <c r="IEI3056"/>
      <c r="IEJ3056"/>
      <c r="IEK3056"/>
      <c r="IEL3056"/>
      <c r="IEM3056"/>
      <c r="IEN3056"/>
      <c r="IEO3056"/>
      <c r="IEP3056"/>
      <c r="IEQ3056"/>
      <c r="IER3056"/>
      <c r="IES3056"/>
      <c r="IET3056"/>
      <c r="IEU3056"/>
      <c r="IEV3056"/>
      <c r="IEW3056"/>
      <c r="IEX3056"/>
      <c r="IEY3056"/>
      <c r="IEZ3056"/>
      <c r="IFA3056"/>
      <c r="IFB3056"/>
      <c r="IFC3056"/>
      <c r="IFD3056"/>
      <c r="IFE3056"/>
      <c r="IFF3056"/>
      <c r="IFG3056"/>
      <c r="IFH3056"/>
      <c r="IFI3056"/>
      <c r="IFJ3056"/>
      <c r="IFK3056"/>
      <c r="IFL3056"/>
      <c r="IFM3056"/>
      <c r="IFN3056"/>
      <c r="IFO3056"/>
      <c r="IFP3056"/>
      <c r="IFQ3056"/>
      <c r="IFR3056"/>
      <c r="IFS3056"/>
      <c r="IFT3056"/>
      <c r="IFU3056"/>
      <c r="IFV3056"/>
      <c r="IFW3056"/>
      <c r="IFX3056"/>
      <c r="IFY3056"/>
      <c r="IFZ3056"/>
      <c r="IGA3056"/>
      <c r="IGB3056"/>
      <c r="IGC3056"/>
      <c r="IGD3056"/>
      <c r="IGE3056"/>
      <c r="IGF3056"/>
      <c r="IGG3056"/>
      <c r="IGH3056"/>
      <c r="IGI3056"/>
      <c r="IGJ3056"/>
      <c r="IGK3056"/>
      <c r="IGL3056"/>
      <c r="IGM3056"/>
      <c r="IGN3056"/>
      <c r="IGO3056"/>
      <c r="IGP3056"/>
      <c r="IGQ3056"/>
      <c r="IGR3056"/>
      <c r="IGS3056"/>
      <c r="IGT3056"/>
      <c r="IGU3056"/>
      <c r="IGV3056"/>
      <c r="IGW3056"/>
      <c r="IGX3056"/>
      <c r="IGY3056"/>
      <c r="IGZ3056"/>
      <c r="IHA3056"/>
      <c r="IHB3056"/>
      <c r="IHC3056"/>
      <c r="IHD3056"/>
      <c r="IHE3056"/>
      <c r="IHF3056"/>
      <c r="IHG3056"/>
      <c r="IHH3056"/>
      <c r="IHI3056"/>
      <c r="IHJ3056"/>
      <c r="IHK3056"/>
      <c r="IHL3056"/>
      <c r="IHM3056"/>
      <c r="IHN3056"/>
      <c r="IHO3056"/>
      <c r="IHP3056"/>
      <c r="IHQ3056"/>
      <c r="IHR3056"/>
      <c r="IHS3056"/>
      <c r="IHT3056"/>
      <c r="IHU3056"/>
      <c r="IHV3056"/>
      <c r="IHW3056"/>
      <c r="IHX3056"/>
      <c r="IHY3056"/>
      <c r="IHZ3056"/>
      <c r="IIA3056"/>
      <c r="IIB3056"/>
      <c r="IIC3056"/>
      <c r="IID3056"/>
      <c r="IIE3056"/>
      <c r="IIF3056"/>
      <c r="IIG3056"/>
      <c r="IIH3056"/>
      <c r="III3056"/>
      <c r="IIJ3056"/>
      <c r="IIK3056"/>
      <c r="IIL3056"/>
      <c r="IIM3056"/>
      <c r="IIN3056"/>
      <c r="IIO3056"/>
      <c r="IIP3056"/>
      <c r="IIQ3056"/>
      <c r="IIR3056"/>
      <c r="IIS3056"/>
      <c r="IIT3056"/>
      <c r="IIU3056"/>
      <c r="IIV3056"/>
      <c r="IIW3056"/>
      <c r="IIX3056"/>
      <c r="IIY3056"/>
      <c r="IIZ3056"/>
      <c r="IJA3056"/>
      <c r="IJB3056"/>
      <c r="IJC3056"/>
      <c r="IJD3056"/>
      <c r="IJE3056"/>
      <c r="IJF3056"/>
      <c r="IJG3056"/>
      <c r="IJH3056"/>
      <c r="IJI3056"/>
      <c r="IJJ3056"/>
      <c r="IJK3056"/>
      <c r="IJL3056"/>
      <c r="IJM3056"/>
      <c r="IJN3056"/>
      <c r="IJO3056"/>
      <c r="IJP3056"/>
      <c r="IJQ3056"/>
      <c r="IJR3056"/>
      <c r="IJS3056"/>
      <c r="IJT3056"/>
      <c r="IJU3056"/>
      <c r="IJV3056"/>
      <c r="IJW3056"/>
      <c r="IJX3056"/>
      <c r="IJY3056"/>
      <c r="IJZ3056"/>
      <c r="IKA3056"/>
      <c r="IKB3056"/>
      <c r="IKC3056"/>
      <c r="IKD3056"/>
      <c r="IKE3056"/>
      <c r="IKF3056"/>
      <c r="IKG3056"/>
      <c r="IKH3056"/>
      <c r="IKI3056"/>
      <c r="IKJ3056"/>
      <c r="IKK3056"/>
      <c r="IKL3056"/>
      <c r="IKM3056"/>
      <c r="IKN3056"/>
      <c r="IKO3056"/>
      <c r="IKP3056"/>
      <c r="IKQ3056"/>
      <c r="IKR3056"/>
      <c r="IKS3056"/>
      <c r="IKT3056"/>
      <c r="IKU3056"/>
      <c r="IKV3056"/>
      <c r="IKW3056"/>
      <c r="IKX3056"/>
      <c r="IKY3056"/>
      <c r="IKZ3056"/>
      <c r="ILA3056"/>
      <c r="ILB3056"/>
      <c r="ILC3056"/>
      <c r="ILD3056"/>
      <c r="ILE3056"/>
      <c r="ILF3056"/>
      <c r="ILG3056"/>
      <c r="ILH3056"/>
      <c r="ILI3056"/>
      <c r="ILJ3056"/>
      <c r="ILK3056"/>
      <c r="ILL3056"/>
      <c r="ILM3056"/>
      <c r="ILN3056"/>
      <c r="ILO3056"/>
      <c r="ILP3056"/>
      <c r="ILQ3056"/>
      <c r="ILR3056"/>
      <c r="ILS3056"/>
      <c r="ILT3056"/>
      <c r="ILU3056"/>
      <c r="ILV3056"/>
      <c r="ILW3056"/>
      <c r="ILX3056"/>
      <c r="ILY3056"/>
      <c r="ILZ3056"/>
      <c r="IMA3056"/>
      <c r="IMB3056"/>
      <c r="IMC3056"/>
      <c r="IMD3056"/>
      <c r="IME3056"/>
      <c r="IMF3056"/>
      <c r="IMG3056"/>
      <c r="IMH3056"/>
      <c r="IMI3056"/>
      <c r="IMJ3056"/>
      <c r="IMK3056"/>
      <c r="IML3056"/>
      <c r="IMM3056"/>
      <c r="IMN3056"/>
      <c r="IMO3056"/>
      <c r="IMP3056"/>
      <c r="IMQ3056"/>
      <c r="IMR3056"/>
      <c r="IMS3056"/>
      <c r="IMT3056"/>
      <c r="IMU3056"/>
      <c r="IMV3056"/>
      <c r="IMW3056"/>
      <c r="IMX3056"/>
      <c r="IMY3056"/>
      <c r="IMZ3056"/>
      <c r="INA3056"/>
      <c r="INB3056"/>
      <c r="INC3056"/>
      <c r="IND3056"/>
      <c r="INE3056"/>
      <c r="INF3056"/>
      <c r="ING3056"/>
      <c r="INH3056"/>
      <c r="INI3056"/>
      <c r="INJ3056"/>
      <c r="INK3056"/>
      <c r="INL3056"/>
      <c r="INM3056"/>
      <c r="INN3056"/>
      <c r="INO3056"/>
      <c r="INP3056"/>
      <c r="INQ3056"/>
      <c r="INR3056"/>
      <c r="INS3056"/>
      <c r="INT3056"/>
      <c r="INU3056"/>
      <c r="INV3056"/>
      <c r="INW3056"/>
      <c r="INX3056"/>
      <c r="INY3056"/>
      <c r="INZ3056"/>
      <c r="IOA3056"/>
      <c r="IOB3056"/>
      <c r="IOC3056"/>
      <c r="IOD3056"/>
      <c r="IOE3056"/>
      <c r="IOF3056"/>
      <c r="IOG3056"/>
      <c r="IOH3056"/>
      <c r="IOI3056"/>
      <c r="IOJ3056"/>
      <c r="IOK3056"/>
      <c r="IOL3056"/>
      <c r="IOM3056"/>
      <c r="ION3056"/>
      <c r="IOO3056"/>
      <c r="IOP3056"/>
      <c r="IOQ3056"/>
      <c r="IOR3056"/>
      <c r="IOS3056"/>
      <c r="IOT3056"/>
      <c r="IOU3056"/>
      <c r="IOV3056"/>
      <c r="IOW3056"/>
      <c r="IOX3056"/>
      <c r="IOY3056"/>
      <c r="IOZ3056"/>
      <c r="IPA3056"/>
      <c r="IPB3056"/>
      <c r="IPC3056"/>
      <c r="IPD3056"/>
      <c r="IPE3056"/>
      <c r="IPF3056"/>
      <c r="IPG3056"/>
      <c r="IPH3056"/>
      <c r="IPI3056"/>
      <c r="IPJ3056"/>
      <c r="IPK3056"/>
      <c r="IPL3056"/>
      <c r="IPM3056"/>
      <c r="IPN3056"/>
      <c r="IPO3056"/>
      <c r="IPP3056"/>
      <c r="IPQ3056"/>
      <c r="IPR3056"/>
      <c r="IPS3056"/>
      <c r="IPT3056"/>
      <c r="IPU3056"/>
      <c r="IPV3056"/>
      <c r="IPW3056"/>
      <c r="IPX3056"/>
      <c r="IPY3056"/>
      <c r="IPZ3056"/>
      <c r="IQA3056"/>
      <c r="IQB3056"/>
      <c r="IQC3056"/>
      <c r="IQD3056"/>
      <c r="IQE3056"/>
      <c r="IQF3056"/>
      <c r="IQG3056"/>
      <c r="IQH3056"/>
      <c r="IQI3056"/>
      <c r="IQJ3056"/>
      <c r="IQK3056"/>
      <c r="IQL3056"/>
      <c r="IQM3056"/>
      <c r="IQN3056"/>
      <c r="IQO3056"/>
      <c r="IQP3056"/>
      <c r="IQQ3056"/>
      <c r="IQR3056"/>
      <c r="IQS3056"/>
      <c r="IQT3056"/>
      <c r="IQU3056"/>
      <c r="IQV3056"/>
      <c r="IQW3056"/>
      <c r="IQX3056"/>
      <c r="IQY3056"/>
      <c r="IQZ3056"/>
      <c r="IRA3056"/>
      <c r="IRB3056"/>
      <c r="IRC3056"/>
      <c r="IRD3056"/>
      <c r="IRE3056"/>
      <c r="IRF3056"/>
      <c r="IRG3056"/>
      <c r="IRH3056"/>
      <c r="IRI3056"/>
      <c r="IRJ3056"/>
      <c r="IRK3056"/>
      <c r="IRL3056"/>
      <c r="IRM3056"/>
      <c r="IRN3056"/>
      <c r="IRO3056"/>
      <c r="IRP3056"/>
      <c r="IRQ3056"/>
      <c r="IRR3056"/>
      <c r="IRS3056"/>
      <c r="IRT3056"/>
      <c r="IRU3056"/>
      <c r="IRV3056"/>
      <c r="IRW3056"/>
      <c r="IRX3056"/>
      <c r="IRY3056"/>
      <c r="IRZ3056"/>
      <c r="ISA3056"/>
      <c r="ISB3056"/>
      <c r="ISC3056"/>
      <c r="ISD3056"/>
      <c r="ISE3056"/>
      <c r="ISF3056"/>
      <c r="ISG3056"/>
      <c r="ISH3056"/>
      <c r="ISI3056"/>
      <c r="ISJ3056"/>
      <c r="ISK3056"/>
      <c r="ISL3056"/>
      <c r="ISM3056"/>
      <c r="ISN3056"/>
      <c r="ISO3056"/>
      <c r="ISP3056"/>
      <c r="ISQ3056"/>
      <c r="ISR3056"/>
      <c r="ISS3056"/>
      <c r="IST3056"/>
      <c r="ISU3056"/>
      <c r="ISV3056"/>
      <c r="ISW3056"/>
      <c r="ISX3056"/>
      <c r="ISY3056"/>
      <c r="ISZ3056"/>
      <c r="ITA3056"/>
      <c r="ITB3056"/>
      <c r="ITC3056"/>
      <c r="ITD3056"/>
      <c r="ITE3056"/>
      <c r="ITF3056"/>
      <c r="ITG3056"/>
      <c r="ITH3056"/>
      <c r="ITI3056"/>
      <c r="ITJ3056"/>
      <c r="ITK3056"/>
      <c r="ITL3056"/>
      <c r="ITM3056"/>
      <c r="ITN3056"/>
      <c r="ITO3056"/>
      <c r="ITP3056"/>
      <c r="ITQ3056"/>
      <c r="ITR3056"/>
      <c r="ITS3056"/>
      <c r="ITT3056"/>
      <c r="ITU3056"/>
      <c r="ITV3056"/>
      <c r="ITW3056"/>
      <c r="ITX3056"/>
      <c r="ITY3056"/>
      <c r="ITZ3056"/>
      <c r="IUA3056"/>
      <c r="IUB3056"/>
      <c r="IUC3056"/>
      <c r="IUD3056"/>
      <c r="IUE3056"/>
      <c r="IUF3056"/>
      <c r="IUG3056"/>
      <c r="IUH3056"/>
      <c r="IUI3056"/>
      <c r="IUJ3056"/>
      <c r="IUK3056"/>
      <c r="IUL3056"/>
      <c r="IUM3056"/>
      <c r="IUN3056"/>
      <c r="IUO3056"/>
      <c r="IUP3056"/>
      <c r="IUQ3056"/>
      <c r="IUR3056"/>
      <c r="IUS3056"/>
      <c r="IUT3056"/>
      <c r="IUU3056"/>
      <c r="IUV3056"/>
      <c r="IUW3056"/>
      <c r="IUX3056"/>
      <c r="IUY3056"/>
      <c r="IUZ3056"/>
      <c r="IVA3056"/>
      <c r="IVB3056"/>
      <c r="IVC3056"/>
      <c r="IVD3056"/>
      <c r="IVE3056"/>
      <c r="IVF3056"/>
      <c r="IVG3056"/>
      <c r="IVH3056"/>
      <c r="IVI3056"/>
      <c r="IVJ3056"/>
      <c r="IVK3056"/>
      <c r="IVL3056"/>
      <c r="IVM3056"/>
      <c r="IVN3056"/>
      <c r="IVO3056"/>
      <c r="IVP3056"/>
      <c r="IVQ3056"/>
      <c r="IVR3056"/>
      <c r="IVS3056"/>
      <c r="IVT3056"/>
      <c r="IVU3056"/>
      <c r="IVV3056"/>
      <c r="IVW3056"/>
      <c r="IVX3056"/>
      <c r="IVY3056"/>
      <c r="IVZ3056"/>
      <c r="IWA3056"/>
      <c r="IWB3056"/>
      <c r="IWC3056"/>
      <c r="IWD3056"/>
      <c r="IWE3056"/>
      <c r="IWF3056"/>
      <c r="IWG3056"/>
      <c r="IWH3056"/>
      <c r="IWI3056"/>
      <c r="IWJ3056"/>
      <c r="IWK3056"/>
      <c r="IWL3056"/>
      <c r="IWM3056"/>
      <c r="IWN3056"/>
      <c r="IWO3056"/>
      <c r="IWP3056"/>
      <c r="IWQ3056"/>
      <c r="IWR3056"/>
      <c r="IWS3056"/>
      <c r="IWT3056"/>
      <c r="IWU3056"/>
      <c r="IWV3056"/>
      <c r="IWW3056"/>
      <c r="IWX3056"/>
      <c r="IWY3056"/>
      <c r="IWZ3056"/>
      <c r="IXA3056"/>
      <c r="IXB3056"/>
      <c r="IXC3056"/>
      <c r="IXD3056"/>
      <c r="IXE3056"/>
      <c r="IXF3056"/>
      <c r="IXG3056"/>
      <c r="IXH3056"/>
      <c r="IXI3056"/>
      <c r="IXJ3056"/>
      <c r="IXK3056"/>
      <c r="IXL3056"/>
      <c r="IXM3056"/>
      <c r="IXN3056"/>
      <c r="IXO3056"/>
      <c r="IXP3056"/>
      <c r="IXQ3056"/>
      <c r="IXR3056"/>
      <c r="IXS3056"/>
      <c r="IXT3056"/>
      <c r="IXU3056"/>
      <c r="IXV3056"/>
      <c r="IXW3056"/>
      <c r="IXX3056"/>
      <c r="IXY3056"/>
      <c r="IXZ3056"/>
      <c r="IYA3056"/>
      <c r="IYB3056"/>
      <c r="IYC3056"/>
      <c r="IYD3056"/>
      <c r="IYE3056"/>
      <c r="IYF3056"/>
      <c r="IYG3056"/>
      <c r="IYH3056"/>
      <c r="IYI3056"/>
      <c r="IYJ3056"/>
      <c r="IYK3056"/>
      <c r="IYL3056"/>
      <c r="IYM3056"/>
      <c r="IYN3056"/>
      <c r="IYO3056"/>
      <c r="IYP3056"/>
      <c r="IYQ3056"/>
      <c r="IYR3056"/>
      <c r="IYS3056"/>
      <c r="IYT3056"/>
      <c r="IYU3056"/>
      <c r="IYV3056"/>
      <c r="IYW3056"/>
      <c r="IYX3056"/>
      <c r="IYY3056"/>
      <c r="IYZ3056"/>
      <c r="IZA3056"/>
      <c r="IZB3056"/>
      <c r="IZC3056"/>
      <c r="IZD3056"/>
      <c r="IZE3056"/>
      <c r="IZF3056"/>
      <c r="IZG3056"/>
      <c r="IZH3056"/>
      <c r="IZI3056"/>
      <c r="IZJ3056"/>
      <c r="IZK3056"/>
      <c r="IZL3056"/>
      <c r="IZM3056"/>
      <c r="IZN3056"/>
      <c r="IZO3056"/>
      <c r="IZP3056"/>
      <c r="IZQ3056"/>
      <c r="IZR3056"/>
      <c r="IZS3056"/>
      <c r="IZT3056"/>
      <c r="IZU3056"/>
      <c r="IZV3056"/>
      <c r="IZW3056"/>
      <c r="IZX3056"/>
      <c r="IZY3056"/>
      <c r="IZZ3056"/>
      <c r="JAA3056"/>
      <c r="JAB3056"/>
      <c r="JAC3056"/>
      <c r="JAD3056"/>
      <c r="JAE3056"/>
      <c r="JAF3056"/>
      <c r="JAG3056"/>
      <c r="JAH3056"/>
      <c r="JAI3056"/>
      <c r="JAJ3056"/>
      <c r="JAK3056"/>
      <c r="JAL3056"/>
      <c r="JAM3056"/>
      <c r="JAN3056"/>
      <c r="JAO3056"/>
      <c r="JAP3056"/>
      <c r="JAQ3056"/>
      <c r="JAR3056"/>
      <c r="JAS3056"/>
      <c r="JAT3056"/>
      <c r="JAU3056"/>
      <c r="JAV3056"/>
      <c r="JAW3056"/>
      <c r="JAX3056"/>
      <c r="JAY3056"/>
      <c r="JAZ3056"/>
      <c r="JBA3056"/>
      <c r="JBB3056"/>
      <c r="JBC3056"/>
      <c r="JBD3056"/>
      <c r="JBE3056"/>
      <c r="JBF3056"/>
      <c r="JBG3056"/>
      <c r="JBH3056"/>
      <c r="JBI3056"/>
      <c r="JBJ3056"/>
      <c r="JBK3056"/>
      <c r="JBL3056"/>
      <c r="JBM3056"/>
      <c r="JBN3056"/>
      <c r="JBO3056"/>
      <c r="JBP3056"/>
      <c r="JBQ3056"/>
      <c r="JBR3056"/>
      <c r="JBS3056"/>
      <c r="JBT3056"/>
      <c r="JBU3056"/>
      <c r="JBV3056"/>
      <c r="JBW3056"/>
      <c r="JBX3056"/>
      <c r="JBY3056"/>
      <c r="JBZ3056"/>
      <c r="JCA3056"/>
      <c r="JCB3056"/>
      <c r="JCC3056"/>
      <c r="JCD3056"/>
      <c r="JCE3056"/>
      <c r="JCF3056"/>
      <c r="JCG3056"/>
      <c r="JCH3056"/>
      <c r="JCI3056"/>
      <c r="JCJ3056"/>
      <c r="JCK3056"/>
      <c r="JCL3056"/>
      <c r="JCM3056"/>
      <c r="JCN3056"/>
      <c r="JCO3056"/>
      <c r="JCP3056"/>
      <c r="JCQ3056"/>
      <c r="JCR3056"/>
      <c r="JCS3056"/>
      <c r="JCT3056"/>
      <c r="JCU3056"/>
      <c r="JCV3056"/>
      <c r="JCW3056"/>
      <c r="JCX3056"/>
      <c r="JCY3056"/>
      <c r="JCZ3056"/>
      <c r="JDA3056"/>
      <c r="JDB3056"/>
      <c r="JDC3056"/>
      <c r="JDD3056"/>
      <c r="JDE3056"/>
      <c r="JDF3056"/>
      <c r="JDG3056"/>
      <c r="JDH3056"/>
      <c r="JDI3056"/>
      <c r="JDJ3056"/>
      <c r="JDK3056"/>
      <c r="JDL3056"/>
      <c r="JDM3056"/>
      <c r="JDN3056"/>
      <c r="JDO3056"/>
      <c r="JDP3056"/>
      <c r="JDQ3056"/>
      <c r="JDR3056"/>
      <c r="JDS3056"/>
      <c r="JDT3056"/>
      <c r="JDU3056"/>
      <c r="JDV3056"/>
      <c r="JDW3056"/>
      <c r="JDX3056"/>
      <c r="JDY3056"/>
      <c r="JDZ3056"/>
      <c r="JEA3056"/>
      <c r="JEB3056"/>
      <c r="JEC3056"/>
      <c r="JED3056"/>
      <c r="JEE3056"/>
      <c r="JEF3056"/>
      <c r="JEG3056"/>
      <c r="JEH3056"/>
      <c r="JEI3056"/>
      <c r="JEJ3056"/>
      <c r="JEK3056"/>
      <c r="JEL3056"/>
      <c r="JEM3056"/>
      <c r="JEN3056"/>
      <c r="JEO3056"/>
      <c r="JEP3056"/>
      <c r="JEQ3056"/>
      <c r="JER3056"/>
      <c r="JES3056"/>
      <c r="JET3056"/>
      <c r="JEU3056"/>
      <c r="JEV3056"/>
      <c r="JEW3056"/>
      <c r="JEX3056"/>
      <c r="JEY3056"/>
      <c r="JEZ3056"/>
      <c r="JFA3056"/>
      <c r="JFB3056"/>
      <c r="JFC3056"/>
      <c r="JFD3056"/>
      <c r="JFE3056"/>
      <c r="JFF3056"/>
      <c r="JFG3056"/>
      <c r="JFH3056"/>
      <c r="JFI3056"/>
      <c r="JFJ3056"/>
      <c r="JFK3056"/>
      <c r="JFL3056"/>
      <c r="JFM3056"/>
      <c r="JFN3056"/>
      <c r="JFO3056"/>
      <c r="JFP3056"/>
      <c r="JFQ3056"/>
      <c r="JFR3056"/>
      <c r="JFS3056"/>
      <c r="JFT3056"/>
      <c r="JFU3056"/>
      <c r="JFV3056"/>
      <c r="JFW3056"/>
      <c r="JFX3056"/>
      <c r="JFY3056"/>
      <c r="JFZ3056"/>
      <c r="JGA3056"/>
      <c r="JGB3056"/>
      <c r="JGC3056"/>
      <c r="JGD3056"/>
      <c r="JGE3056"/>
      <c r="JGF3056"/>
      <c r="JGG3056"/>
      <c r="JGH3056"/>
      <c r="JGI3056"/>
      <c r="JGJ3056"/>
      <c r="JGK3056"/>
      <c r="JGL3056"/>
      <c r="JGM3056"/>
      <c r="JGN3056"/>
      <c r="JGO3056"/>
      <c r="JGP3056"/>
      <c r="JGQ3056"/>
      <c r="JGR3056"/>
      <c r="JGS3056"/>
      <c r="JGT3056"/>
      <c r="JGU3056"/>
      <c r="JGV3056"/>
      <c r="JGW3056"/>
      <c r="JGX3056"/>
      <c r="JGY3056"/>
      <c r="JGZ3056"/>
      <c r="JHA3056"/>
      <c r="JHB3056"/>
      <c r="JHC3056"/>
      <c r="JHD3056"/>
      <c r="JHE3056"/>
      <c r="JHF3056"/>
      <c r="JHG3056"/>
      <c r="JHH3056"/>
      <c r="JHI3056"/>
      <c r="JHJ3056"/>
      <c r="JHK3056"/>
      <c r="JHL3056"/>
      <c r="JHM3056"/>
      <c r="JHN3056"/>
      <c r="JHO3056"/>
      <c r="JHP3056"/>
      <c r="JHQ3056"/>
      <c r="JHR3056"/>
      <c r="JHS3056"/>
      <c r="JHT3056"/>
      <c r="JHU3056"/>
      <c r="JHV3056"/>
      <c r="JHW3056"/>
      <c r="JHX3056"/>
      <c r="JHY3056"/>
      <c r="JHZ3056"/>
      <c r="JIA3056"/>
      <c r="JIB3056"/>
      <c r="JIC3056"/>
      <c r="JID3056"/>
      <c r="JIE3056"/>
      <c r="JIF3056"/>
      <c r="JIG3056"/>
      <c r="JIH3056"/>
      <c r="JII3056"/>
      <c r="JIJ3056"/>
      <c r="JIK3056"/>
      <c r="JIL3056"/>
      <c r="JIM3056"/>
      <c r="JIN3056"/>
      <c r="JIO3056"/>
      <c r="JIP3056"/>
      <c r="JIQ3056"/>
      <c r="JIR3056"/>
      <c r="JIS3056"/>
      <c r="JIT3056"/>
      <c r="JIU3056"/>
      <c r="JIV3056"/>
      <c r="JIW3056"/>
      <c r="JIX3056"/>
      <c r="JIY3056"/>
      <c r="JIZ3056"/>
      <c r="JJA3056"/>
      <c r="JJB3056"/>
      <c r="JJC3056"/>
      <c r="JJD3056"/>
      <c r="JJE3056"/>
      <c r="JJF3056"/>
      <c r="JJG3056"/>
      <c r="JJH3056"/>
      <c r="JJI3056"/>
      <c r="JJJ3056"/>
      <c r="JJK3056"/>
      <c r="JJL3056"/>
      <c r="JJM3056"/>
      <c r="JJN3056"/>
      <c r="JJO3056"/>
      <c r="JJP3056"/>
      <c r="JJQ3056"/>
      <c r="JJR3056"/>
      <c r="JJS3056"/>
      <c r="JJT3056"/>
      <c r="JJU3056"/>
      <c r="JJV3056"/>
      <c r="JJW3056"/>
      <c r="JJX3056"/>
      <c r="JJY3056"/>
      <c r="JJZ3056"/>
      <c r="JKA3056"/>
      <c r="JKB3056"/>
      <c r="JKC3056"/>
      <c r="JKD3056"/>
      <c r="JKE3056"/>
      <c r="JKF3056"/>
      <c r="JKG3056"/>
      <c r="JKH3056"/>
      <c r="JKI3056"/>
      <c r="JKJ3056"/>
      <c r="JKK3056"/>
      <c r="JKL3056"/>
      <c r="JKM3056"/>
      <c r="JKN3056"/>
      <c r="JKO3056"/>
      <c r="JKP3056"/>
      <c r="JKQ3056"/>
      <c r="JKR3056"/>
      <c r="JKS3056"/>
      <c r="JKT3056"/>
      <c r="JKU3056"/>
      <c r="JKV3056"/>
      <c r="JKW3056"/>
      <c r="JKX3056"/>
      <c r="JKY3056"/>
      <c r="JKZ3056"/>
      <c r="JLA3056"/>
      <c r="JLB3056"/>
      <c r="JLC3056"/>
      <c r="JLD3056"/>
      <c r="JLE3056"/>
      <c r="JLF3056"/>
      <c r="JLG3056"/>
      <c r="JLH3056"/>
      <c r="JLI3056"/>
      <c r="JLJ3056"/>
      <c r="JLK3056"/>
      <c r="JLL3056"/>
      <c r="JLM3056"/>
      <c r="JLN3056"/>
      <c r="JLO3056"/>
      <c r="JLP3056"/>
      <c r="JLQ3056"/>
      <c r="JLR3056"/>
      <c r="JLS3056"/>
      <c r="JLT3056"/>
      <c r="JLU3056"/>
      <c r="JLV3056"/>
      <c r="JLW3056"/>
      <c r="JLX3056"/>
      <c r="JLY3056"/>
      <c r="JLZ3056"/>
      <c r="JMA3056"/>
      <c r="JMB3056"/>
      <c r="JMC3056"/>
      <c r="JMD3056"/>
      <c r="JME3056"/>
      <c r="JMF3056"/>
      <c r="JMG3056"/>
      <c r="JMH3056"/>
      <c r="JMI3056"/>
      <c r="JMJ3056"/>
      <c r="JMK3056"/>
      <c r="JML3056"/>
      <c r="JMM3056"/>
      <c r="JMN3056"/>
      <c r="JMO3056"/>
      <c r="JMP3056"/>
      <c r="JMQ3056"/>
      <c r="JMR3056"/>
      <c r="JMS3056"/>
      <c r="JMT3056"/>
      <c r="JMU3056"/>
      <c r="JMV3056"/>
      <c r="JMW3056"/>
      <c r="JMX3056"/>
      <c r="JMY3056"/>
      <c r="JMZ3056"/>
      <c r="JNA3056"/>
      <c r="JNB3056"/>
      <c r="JNC3056"/>
      <c r="JND3056"/>
      <c r="JNE3056"/>
      <c r="JNF3056"/>
      <c r="JNG3056"/>
      <c r="JNH3056"/>
      <c r="JNI3056"/>
      <c r="JNJ3056"/>
      <c r="JNK3056"/>
      <c r="JNL3056"/>
      <c r="JNM3056"/>
      <c r="JNN3056"/>
      <c r="JNO3056"/>
      <c r="JNP3056"/>
      <c r="JNQ3056"/>
      <c r="JNR3056"/>
      <c r="JNS3056"/>
      <c r="JNT3056"/>
      <c r="JNU3056"/>
      <c r="JNV3056"/>
      <c r="JNW3056"/>
      <c r="JNX3056"/>
      <c r="JNY3056"/>
      <c r="JNZ3056"/>
      <c r="JOA3056"/>
      <c r="JOB3056"/>
      <c r="JOC3056"/>
      <c r="JOD3056"/>
      <c r="JOE3056"/>
      <c r="JOF3056"/>
      <c r="JOG3056"/>
      <c r="JOH3056"/>
      <c r="JOI3056"/>
      <c r="JOJ3056"/>
      <c r="JOK3056"/>
      <c r="JOL3056"/>
      <c r="JOM3056"/>
      <c r="JON3056"/>
      <c r="JOO3056"/>
      <c r="JOP3056"/>
      <c r="JOQ3056"/>
      <c r="JOR3056"/>
      <c r="JOS3056"/>
      <c r="JOT3056"/>
      <c r="JOU3056"/>
      <c r="JOV3056"/>
      <c r="JOW3056"/>
      <c r="JOX3056"/>
      <c r="JOY3056"/>
      <c r="JOZ3056"/>
      <c r="JPA3056"/>
      <c r="JPB3056"/>
      <c r="JPC3056"/>
      <c r="JPD3056"/>
      <c r="JPE3056"/>
      <c r="JPF3056"/>
      <c r="JPG3056"/>
      <c r="JPH3056"/>
      <c r="JPI3056"/>
      <c r="JPJ3056"/>
      <c r="JPK3056"/>
      <c r="JPL3056"/>
      <c r="JPM3056"/>
      <c r="JPN3056"/>
      <c r="JPO3056"/>
      <c r="JPP3056"/>
      <c r="JPQ3056"/>
      <c r="JPR3056"/>
      <c r="JPS3056"/>
      <c r="JPT3056"/>
      <c r="JPU3056"/>
      <c r="JPV3056"/>
      <c r="JPW3056"/>
      <c r="JPX3056"/>
      <c r="JPY3056"/>
      <c r="JPZ3056"/>
      <c r="JQA3056"/>
      <c r="JQB3056"/>
      <c r="JQC3056"/>
      <c r="JQD3056"/>
      <c r="JQE3056"/>
      <c r="JQF3056"/>
      <c r="JQG3056"/>
      <c r="JQH3056"/>
      <c r="JQI3056"/>
      <c r="JQJ3056"/>
      <c r="JQK3056"/>
      <c r="JQL3056"/>
      <c r="JQM3056"/>
      <c r="JQN3056"/>
      <c r="JQO3056"/>
      <c r="JQP3056"/>
      <c r="JQQ3056"/>
      <c r="JQR3056"/>
      <c r="JQS3056"/>
      <c r="JQT3056"/>
      <c r="JQU3056"/>
      <c r="JQV3056"/>
      <c r="JQW3056"/>
      <c r="JQX3056"/>
      <c r="JQY3056"/>
      <c r="JQZ3056"/>
      <c r="JRA3056"/>
      <c r="JRB3056"/>
      <c r="JRC3056"/>
      <c r="JRD3056"/>
      <c r="JRE3056"/>
      <c r="JRF3056"/>
      <c r="JRG3056"/>
      <c r="JRH3056"/>
      <c r="JRI3056"/>
      <c r="JRJ3056"/>
      <c r="JRK3056"/>
      <c r="JRL3056"/>
      <c r="JRM3056"/>
      <c r="JRN3056"/>
      <c r="JRO3056"/>
      <c r="JRP3056"/>
      <c r="JRQ3056"/>
      <c r="JRR3056"/>
      <c r="JRS3056"/>
      <c r="JRT3056"/>
      <c r="JRU3056"/>
      <c r="JRV3056"/>
      <c r="JRW3056"/>
      <c r="JRX3056"/>
      <c r="JRY3056"/>
      <c r="JRZ3056"/>
      <c r="JSA3056"/>
      <c r="JSB3056"/>
      <c r="JSC3056"/>
      <c r="JSD3056"/>
      <c r="JSE3056"/>
      <c r="JSF3056"/>
      <c r="JSG3056"/>
      <c r="JSH3056"/>
      <c r="JSI3056"/>
      <c r="JSJ3056"/>
      <c r="JSK3056"/>
      <c r="JSL3056"/>
      <c r="JSM3056"/>
      <c r="JSN3056"/>
      <c r="JSO3056"/>
      <c r="JSP3056"/>
      <c r="JSQ3056"/>
      <c r="JSR3056"/>
      <c r="JSS3056"/>
      <c r="JST3056"/>
      <c r="JSU3056"/>
      <c r="JSV3056"/>
      <c r="JSW3056"/>
      <c r="JSX3056"/>
      <c r="JSY3056"/>
      <c r="JSZ3056"/>
      <c r="JTA3056"/>
      <c r="JTB3056"/>
      <c r="JTC3056"/>
      <c r="JTD3056"/>
      <c r="JTE3056"/>
      <c r="JTF3056"/>
      <c r="JTG3056"/>
      <c r="JTH3056"/>
      <c r="JTI3056"/>
      <c r="JTJ3056"/>
      <c r="JTK3056"/>
      <c r="JTL3056"/>
      <c r="JTM3056"/>
      <c r="JTN3056"/>
      <c r="JTO3056"/>
      <c r="JTP3056"/>
      <c r="JTQ3056"/>
      <c r="JTR3056"/>
      <c r="JTS3056"/>
      <c r="JTT3056"/>
      <c r="JTU3056"/>
      <c r="JTV3056"/>
      <c r="JTW3056"/>
      <c r="JTX3056"/>
      <c r="JTY3056"/>
      <c r="JTZ3056"/>
      <c r="JUA3056"/>
      <c r="JUB3056"/>
      <c r="JUC3056"/>
      <c r="JUD3056"/>
      <c r="JUE3056"/>
      <c r="JUF3056"/>
      <c r="JUG3056"/>
      <c r="JUH3056"/>
      <c r="JUI3056"/>
      <c r="JUJ3056"/>
      <c r="JUK3056"/>
      <c r="JUL3056"/>
      <c r="JUM3056"/>
      <c r="JUN3056"/>
      <c r="JUO3056"/>
      <c r="JUP3056"/>
      <c r="JUQ3056"/>
      <c r="JUR3056"/>
      <c r="JUS3056"/>
      <c r="JUT3056"/>
      <c r="JUU3056"/>
      <c r="JUV3056"/>
      <c r="JUW3056"/>
      <c r="JUX3056"/>
      <c r="JUY3056"/>
      <c r="JUZ3056"/>
      <c r="JVA3056"/>
      <c r="JVB3056"/>
      <c r="JVC3056"/>
      <c r="JVD3056"/>
      <c r="JVE3056"/>
      <c r="JVF3056"/>
      <c r="JVG3056"/>
      <c r="JVH3056"/>
      <c r="JVI3056"/>
      <c r="JVJ3056"/>
      <c r="JVK3056"/>
      <c r="JVL3056"/>
      <c r="JVM3056"/>
      <c r="JVN3056"/>
      <c r="JVO3056"/>
      <c r="JVP3056"/>
      <c r="JVQ3056"/>
      <c r="JVR3056"/>
      <c r="JVS3056"/>
      <c r="JVT3056"/>
      <c r="JVU3056"/>
      <c r="JVV3056"/>
      <c r="JVW3056"/>
      <c r="JVX3056"/>
      <c r="JVY3056"/>
      <c r="JVZ3056"/>
      <c r="JWA3056"/>
      <c r="JWB3056"/>
      <c r="JWC3056"/>
      <c r="JWD3056"/>
      <c r="JWE3056"/>
      <c r="JWF3056"/>
      <c r="JWG3056"/>
      <c r="JWH3056"/>
      <c r="JWI3056"/>
      <c r="JWJ3056"/>
      <c r="JWK3056"/>
      <c r="JWL3056"/>
      <c r="JWM3056"/>
      <c r="JWN3056"/>
      <c r="JWO3056"/>
      <c r="JWP3056"/>
      <c r="JWQ3056"/>
      <c r="JWR3056"/>
      <c r="JWS3056"/>
      <c r="JWT3056"/>
      <c r="JWU3056"/>
      <c r="JWV3056"/>
      <c r="JWW3056"/>
      <c r="JWX3056"/>
      <c r="JWY3056"/>
      <c r="JWZ3056"/>
      <c r="JXA3056"/>
      <c r="JXB3056"/>
      <c r="JXC3056"/>
      <c r="JXD3056"/>
      <c r="JXE3056"/>
      <c r="JXF3056"/>
      <c r="JXG3056"/>
      <c r="JXH3056"/>
      <c r="JXI3056"/>
      <c r="JXJ3056"/>
      <c r="JXK3056"/>
      <c r="JXL3056"/>
      <c r="JXM3056"/>
      <c r="JXN3056"/>
      <c r="JXO3056"/>
      <c r="JXP3056"/>
      <c r="JXQ3056"/>
      <c r="JXR3056"/>
      <c r="JXS3056"/>
      <c r="JXT3056"/>
      <c r="JXU3056"/>
      <c r="JXV3056"/>
      <c r="JXW3056"/>
      <c r="JXX3056"/>
      <c r="JXY3056"/>
      <c r="JXZ3056"/>
      <c r="JYA3056"/>
      <c r="JYB3056"/>
      <c r="JYC3056"/>
      <c r="JYD3056"/>
      <c r="JYE3056"/>
      <c r="JYF3056"/>
      <c r="JYG3056"/>
      <c r="JYH3056"/>
      <c r="JYI3056"/>
      <c r="JYJ3056"/>
      <c r="JYK3056"/>
      <c r="JYL3056"/>
      <c r="JYM3056"/>
      <c r="JYN3056"/>
      <c r="JYO3056"/>
      <c r="JYP3056"/>
      <c r="JYQ3056"/>
      <c r="JYR3056"/>
      <c r="JYS3056"/>
      <c r="JYT3056"/>
      <c r="JYU3056"/>
      <c r="JYV3056"/>
      <c r="JYW3056"/>
      <c r="JYX3056"/>
      <c r="JYY3056"/>
      <c r="JYZ3056"/>
      <c r="JZA3056"/>
      <c r="JZB3056"/>
      <c r="JZC3056"/>
      <c r="JZD3056"/>
      <c r="JZE3056"/>
      <c r="JZF3056"/>
      <c r="JZG3056"/>
      <c r="JZH3056"/>
      <c r="JZI3056"/>
      <c r="JZJ3056"/>
      <c r="JZK3056"/>
      <c r="JZL3056"/>
      <c r="JZM3056"/>
      <c r="JZN3056"/>
      <c r="JZO3056"/>
      <c r="JZP3056"/>
      <c r="JZQ3056"/>
      <c r="JZR3056"/>
      <c r="JZS3056"/>
      <c r="JZT3056"/>
      <c r="JZU3056"/>
      <c r="JZV3056"/>
      <c r="JZW3056"/>
      <c r="JZX3056"/>
      <c r="JZY3056"/>
      <c r="JZZ3056"/>
      <c r="KAA3056"/>
      <c r="KAB3056"/>
      <c r="KAC3056"/>
      <c r="KAD3056"/>
      <c r="KAE3056"/>
      <c r="KAF3056"/>
      <c r="KAG3056"/>
      <c r="KAH3056"/>
      <c r="KAI3056"/>
      <c r="KAJ3056"/>
      <c r="KAK3056"/>
      <c r="KAL3056"/>
      <c r="KAM3056"/>
      <c r="KAN3056"/>
      <c r="KAO3056"/>
      <c r="KAP3056"/>
      <c r="KAQ3056"/>
      <c r="KAR3056"/>
      <c r="KAS3056"/>
      <c r="KAT3056"/>
      <c r="KAU3056"/>
      <c r="KAV3056"/>
      <c r="KAW3056"/>
      <c r="KAX3056"/>
      <c r="KAY3056"/>
      <c r="KAZ3056"/>
      <c r="KBA3056"/>
      <c r="KBB3056"/>
      <c r="KBC3056"/>
      <c r="KBD3056"/>
      <c r="KBE3056"/>
      <c r="KBF3056"/>
      <c r="KBG3056"/>
      <c r="KBH3056"/>
      <c r="KBI3056"/>
      <c r="KBJ3056"/>
      <c r="KBK3056"/>
      <c r="KBL3056"/>
      <c r="KBM3056"/>
      <c r="KBN3056"/>
      <c r="KBO3056"/>
      <c r="KBP3056"/>
      <c r="KBQ3056"/>
      <c r="KBR3056"/>
      <c r="KBS3056"/>
      <c r="KBT3056"/>
      <c r="KBU3056"/>
      <c r="KBV3056"/>
      <c r="KBW3056"/>
      <c r="KBX3056"/>
      <c r="KBY3056"/>
      <c r="KBZ3056"/>
      <c r="KCA3056"/>
      <c r="KCB3056"/>
      <c r="KCC3056"/>
      <c r="KCD3056"/>
      <c r="KCE3056"/>
      <c r="KCF3056"/>
      <c r="KCG3056"/>
      <c r="KCH3056"/>
      <c r="KCI3056"/>
      <c r="KCJ3056"/>
      <c r="KCK3056"/>
      <c r="KCL3056"/>
      <c r="KCM3056"/>
      <c r="KCN3056"/>
      <c r="KCO3056"/>
      <c r="KCP3056"/>
      <c r="KCQ3056"/>
      <c r="KCR3056"/>
      <c r="KCS3056"/>
      <c r="KCT3056"/>
      <c r="KCU3056"/>
      <c r="KCV3056"/>
      <c r="KCW3056"/>
      <c r="KCX3056"/>
      <c r="KCY3056"/>
      <c r="KCZ3056"/>
      <c r="KDA3056"/>
      <c r="KDB3056"/>
      <c r="KDC3056"/>
      <c r="KDD3056"/>
      <c r="KDE3056"/>
      <c r="KDF3056"/>
      <c r="KDG3056"/>
      <c r="KDH3056"/>
      <c r="KDI3056"/>
      <c r="KDJ3056"/>
      <c r="KDK3056"/>
      <c r="KDL3056"/>
      <c r="KDM3056"/>
      <c r="KDN3056"/>
      <c r="KDO3056"/>
      <c r="KDP3056"/>
      <c r="KDQ3056"/>
      <c r="KDR3056"/>
      <c r="KDS3056"/>
      <c r="KDT3056"/>
      <c r="KDU3056"/>
      <c r="KDV3056"/>
      <c r="KDW3056"/>
      <c r="KDX3056"/>
      <c r="KDY3056"/>
      <c r="KDZ3056"/>
      <c r="KEA3056"/>
      <c r="KEB3056"/>
      <c r="KEC3056"/>
      <c r="KED3056"/>
      <c r="KEE3056"/>
      <c r="KEF3056"/>
      <c r="KEG3056"/>
      <c r="KEH3056"/>
      <c r="KEI3056"/>
      <c r="KEJ3056"/>
      <c r="KEK3056"/>
      <c r="KEL3056"/>
      <c r="KEM3056"/>
      <c r="KEN3056"/>
      <c r="KEO3056"/>
      <c r="KEP3056"/>
      <c r="KEQ3056"/>
      <c r="KER3056"/>
      <c r="KES3056"/>
      <c r="KET3056"/>
      <c r="KEU3056"/>
      <c r="KEV3056"/>
      <c r="KEW3056"/>
      <c r="KEX3056"/>
      <c r="KEY3056"/>
      <c r="KEZ3056"/>
      <c r="KFA3056"/>
      <c r="KFB3056"/>
      <c r="KFC3056"/>
      <c r="KFD3056"/>
      <c r="KFE3056"/>
      <c r="KFF3056"/>
      <c r="KFG3056"/>
      <c r="KFH3056"/>
      <c r="KFI3056"/>
      <c r="KFJ3056"/>
      <c r="KFK3056"/>
      <c r="KFL3056"/>
      <c r="KFM3056"/>
      <c r="KFN3056"/>
      <c r="KFO3056"/>
      <c r="KFP3056"/>
      <c r="KFQ3056"/>
      <c r="KFR3056"/>
      <c r="KFS3056"/>
      <c r="KFT3056"/>
      <c r="KFU3056"/>
      <c r="KFV3056"/>
      <c r="KFW3056"/>
      <c r="KFX3056"/>
      <c r="KFY3056"/>
      <c r="KFZ3056"/>
      <c r="KGA3056"/>
      <c r="KGB3056"/>
      <c r="KGC3056"/>
      <c r="KGD3056"/>
      <c r="KGE3056"/>
      <c r="KGF3056"/>
      <c r="KGG3056"/>
      <c r="KGH3056"/>
      <c r="KGI3056"/>
      <c r="KGJ3056"/>
      <c r="KGK3056"/>
      <c r="KGL3056"/>
      <c r="KGM3056"/>
      <c r="KGN3056"/>
      <c r="KGO3056"/>
      <c r="KGP3056"/>
      <c r="KGQ3056"/>
      <c r="KGR3056"/>
      <c r="KGS3056"/>
      <c r="KGT3056"/>
      <c r="KGU3056"/>
      <c r="KGV3056"/>
      <c r="KGW3056"/>
      <c r="KGX3056"/>
      <c r="KGY3056"/>
      <c r="KGZ3056"/>
      <c r="KHA3056"/>
      <c r="KHB3056"/>
      <c r="KHC3056"/>
      <c r="KHD3056"/>
      <c r="KHE3056"/>
      <c r="KHF3056"/>
      <c r="KHG3056"/>
      <c r="KHH3056"/>
      <c r="KHI3056"/>
      <c r="KHJ3056"/>
      <c r="KHK3056"/>
      <c r="KHL3056"/>
      <c r="KHM3056"/>
      <c r="KHN3056"/>
      <c r="KHO3056"/>
      <c r="KHP3056"/>
      <c r="KHQ3056"/>
      <c r="KHR3056"/>
      <c r="KHS3056"/>
      <c r="KHT3056"/>
      <c r="KHU3056"/>
      <c r="KHV3056"/>
      <c r="KHW3056"/>
      <c r="KHX3056"/>
      <c r="KHY3056"/>
      <c r="KHZ3056"/>
      <c r="KIA3056"/>
      <c r="KIB3056"/>
      <c r="KIC3056"/>
      <c r="KID3056"/>
      <c r="KIE3056"/>
      <c r="KIF3056"/>
      <c r="KIG3056"/>
      <c r="KIH3056"/>
      <c r="KII3056"/>
      <c r="KIJ3056"/>
      <c r="KIK3056"/>
      <c r="KIL3056"/>
      <c r="KIM3056"/>
      <c r="KIN3056"/>
      <c r="KIO3056"/>
      <c r="KIP3056"/>
      <c r="KIQ3056"/>
      <c r="KIR3056"/>
      <c r="KIS3056"/>
      <c r="KIT3056"/>
      <c r="KIU3056"/>
      <c r="KIV3056"/>
      <c r="KIW3056"/>
      <c r="KIX3056"/>
      <c r="KIY3056"/>
      <c r="KIZ3056"/>
      <c r="KJA3056"/>
      <c r="KJB3056"/>
      <c r="KJC3056"/>
      <c r="KJD3056"/>
      <c r="KJE3056"/>
      <c r="KJF3056"/>
      <c r="KJG3056"/>
      <c r="KJH3056"/>
      <c r="KJI3056"/>
      <c r="KJJ3056"/>
      <c r="KJK3056"/>
      <c r="KJL3056"/>
      <c r="KJM3056"/>
      <c r="KJN3056"/>
      <c r="KJO3056"/>
      <c r="KJP3056"/>
      <c r="KJQ3056"/>
      <c r="KJR3056"/>
      <c r="KJS3056"/>
      <c r="KJT3056"/>
      <c r="KJU3056"/>
      <c r="KJV3056"/>
      <c r="KJW3056"/>
      <c r="KJX3056"/>
      <c r="KJY3056"/>
      <c r="KJZ3056"/>
      <c r="KKA3056"/>
      <c r="KKB3056"/>
      <c r="KKC3056"/>
      <c r="KKD3056"/>
      <c r="KKE3056"/>
      <c r="KKF3056"/>
      <c r="KKG3056"/>
      <c r="KKH3056"/>
      <c r="KKI3056"/>
      <c r="KKJ3056"/>
      <c r="KKK3056"/>
      <c r="KKL3056"/>
      <c r="KKM3056"/>
      <c r="KKN3056"/>
      <c r="KKO3056"/>
      <c r="KKP3056"/>
      <c r="KKQ3056"/>
      <c r="KKR3056"/>
      <c r="KKS3056"/>
      <c r="KKT3056"/>
      <c r="KKU3056"/>
      <c r="KKV3056"/>
      <c r="KKW3056"/>
      <c r="KKX3056"/>
      <c r="KKY3056"/>
      <c r="KKZ3056"/>
      <c r="KLA3056"/>
      <c r="KLB3056"/>
      <c r="KLC3056"/>
      <c r="KLD3056"/>
      <c r="KLE3056"/>
      <c r="KLF3056"/>
      <c r="KLG3056"/>
      <c r="KLH3056"/>
      <c r="KLI3056"/>
      <c r="KLJ3056"/>
      <c r="KLK3056"/>
      <c r="KLL3056"/>
      <c r="KLM3056"/>
      <c r="KLN3056"/>
      <c r="KLO3056"/>
      <c r="KLP3056"/>
      <c r="KLQ3056"/>
      <c r="KLR3056"/>
      <c r="KLS3056"/>
      <c r="KLT3056"/>
      <c r="KLU3056"/>
      <c r="KLV3056"/>
      <c r="KLW3056"/>
      <c r="KLX3056"/>
      <c r="KLY3056"/>
      <c r="KLZ3056"/>
      <c r="KMA3056"/>
      <c r="KMB3056"/>
      <c r="KMC3056"/>
      <c r="KMD3056"/>
      <c r="KME3056"/>
      <c r="KMF3056"/>
      <c r="KMG3056"/>
      <c r="KMH3056"/>
      <c r="KMI3056"/>
      <c r="KMJ3056"/>
      <c r="KMK3056"/>
      <c r="KML3056"/>
      <c r="KMM3056"/>
      <c r="KMN3056"/>
      <c r="KMO3056"/>
      <c r="KMP3056"/>
      <c r="KMQ3056"/>
      <c r="KMR3056"/>
      <c r="KMS3056"/>
      <c r="KMT3056"/>
      <c r="KMU3056"/>
      <c r="KMV3056"/>
      <c r="KMW3056"/>
      <c r="KMX3056"/>
      <c r="KMY3056"/>
      <c r="KMZ3056"/>
      <c r="KNA3056"/>
      <c r="KNB3056"/>
      <c r="KNC3056"/>
      <c r="KND3056"/>
      <c r="KNE3056"/>
      <c r="KNF3056"/>
      <c r="KNG3056"/>
      <c r="KNH3056"/>
      <c r="KNI3056"/>
      <c r="KNJ3056"/>
      <c r="KNK3056"/>
      <c r="KNL3056"/>
      <c r="KNM3056"/>
      <c r="KNN3056"/>
      <c r="KNO3056"/>
      <c r="KNP3056"/>
      <c r="KNQ3056"/>
      <c r="KNR3056"/>
      <c r="KNS3056"/>
      <c r="KNT3056"/>
      <c r="KNU3056"/>
      <c r="KNV3056"/>
      <c r="KNW3056"/>
      <c r="KNX3056"/>
      <c r="KNY3056"/>
      <c r="KNZ3056"/>
      <c r="KOA3056"/>
      <c r="KOB3056"/>
      <c r="KOC3056"/>
      <c r="KOD3056"/>
      <c r="KOE3056"/>
      <c r="KOF3056"/>
      <c r="KOG3056"/>
      <c r="KOH3056"/>
      <c r="KOI3056"/>
      <c r="KOJ3056"/>
      <c r="KOK3056"/>
      <c r="KOL3056"/>
      <c r="KOM3056"/>
      <c r="KON3056"/>
      <c r="KOO3056"/>
      <c r="KOP3056"/>
      <c r="KOQ3056"/>
      <c r="KOR3056"/>
      <c r="KOS3056"/>
      <c r="KOT3056"/>
      <c r="KOU3056"/>
      <c r="KOV3056"/>
      <c r="KOW3056"/>
      <c r="KOX3056"/>
      <c r="KOY3056"/>
      <c r="KOZ3056"/>
      <c r="KPA3056"/>
      <c r="KPB3056"/>
      <c r="KPC3056"/>
      <c r="KPD3056"/>
      <c r="KPE3056"/>
      <c r="KPF3056"/>
      <c r="KPG3056"/>
      <c r="KPH3056"/>
      <c r="KPI3056"/>
      <c r="KPJ3056"/>
      <c r="KPK3056"/>
      <c r="KPL3056"/>
      <c r="KPM3056"/>
      <c r="KPN3056"/>
      <c r="KPO3056"/>
      <c r="KPP3056"/>
      <c r="KPQ3056"/>
      <c r="KPR3056"/>
      <c r="KPS3056"/>
      <c r="KPT3056"/>
      <c r="KPU3056"/>
      <c r="KPV3056"/>
      <c r="KPW3056"/>
      <c r="KPX3056"/>
      <c r="KPY3056"/>
      <c r="KPZ3056"/>
      <c r="KQA3056"/>
      <c r="KQB3056"/>
      <c r="KQC3056"/>
      <c r="KQD3056"/>
      <c r="KQE3056"/>
      <c r="KQF3056"/>
      <c r="KQG3056"/>
      <c r="KQH3056"/>
      <c r="KQI3056"/>
      <c r="KQJ3056"/>
      <c r="KQK3056"/>
      <c r="KQL3056"/>
      <c r="KQM3056"/>
      <c r="KQN3056"/>
      <c r="KQO3056"/>
      <c r="KQP3056"/>
      <c r="KQQ3056"/>
      <c r="KQR3056"/>
      <c r="KQS3056"/>
      <c r="KQT3056"/>
      <c r="KQU3056"/>
      <c r="KQV3056"/>
      <c r="KQW3056"/>
      <c r="KQX3056"/>
      <c r="KQY3056"/>
      <c r="KQZ3056"/>
      <c r="KRA3056"/>
      <c r="KRB3056"/>
      <c r="KRC3056"/>
      <c r="KRD3056"/>
      <c r="KRE3056"/>
      <c r="KRF3056"/>
      <c r="KRG3056"/>
      <c r="KRH3056"/>
      <c r="KRI3056"/>
      <c r="KRJ3056"/>
      <c r="KRK3056"/>
      <c r="KRL3056"/>
      <c r="KRM3056"/>
      <c r="KRN3056"/>
      <c r="KRO3056"/>
      <c r="KRP3056"/>
      <c r="KRQ3056"/>
      <c r="KRR3056"/>
      <c r="KRS3056"/>
      <c r="KRT3056"/>
      <c r="KRU3056"/>
      <c r="KRV3056"/>
      <c r="KRW3056"/>
      <c r="KRX3056"/>
      <c r="KRY3056"/>
      <c r="KRZ3056"/>
      <c r="KSA3056"/>
      <c r="KSB3056"/>
      <c r="KSC3056"/>
      <c r="KSD3056"/>
      <c r="KSE3056"/>
      <c r="KSF3056"/>
      <c r="KSG3056"/>
      <c r="KSH3056"/>
      <c r="KSI3056"/>
      <c r="KSJ3056"/>
      <c r="KSK3056"/>
      <c r="KSL3056"/>
      <c r="KSM3056"/>
      <c r="KSN3056"/>
      <c r="KSO3056"/>
      <c r="KSP3056"/>
      <c r="KSQ3056"/>
      <c r="KSR3056"/>
      <c r="KSS3056"/>
      <c r="KST3056"/>
      <c r="KSU3056"/>
      <c r="KSV3056"/>
      <c r="KSW3056"/>
      <c r="KSX3056"/>
      <c r="KSY3056"/>
      <c r="KSZ3056"/>
      <c r="KTA3056"/>
      <c r="KTB3056"/>
      <c r="KTC3056"/>
      <c r="KTD3056"/>
      <c r="KTE3056"/>
      <c r="KTF3056"/>
      <c r="KTG3056"/>
      <c r="KTH3056"/>
      <c r="KTI3056"/>
      <c r="KTJ3056"/>
      <c r="KTK3056"/>
      <c r="KTL3056"/>
      <c r="KTM3056"/>
      <c r="KTN3056"/>
      <c r="KTO3056"/>
      <c r="KTP3056"/>
      <c r="KTQ3056"/>
      <c r="KTR3056"/>
      <c r="KTS3056"/>
      <c r="KTT3056"/>
      <c r="KTU3056"/>
      <c r="KTV3056"/>
      <c r="KTW3056"/>
      <c r="KTX3056"/>
      <c r="KTY3056"/>
      <c r="KTZ3056"/>
      <c r="KUA3056"/>
      <c r="KUB3056"/>
      <c r="KUC3056"/>
      <c r="KUD3056"/>
      <c r="KUE3056"/>
      <c r="KUF3056"/>
      <c r="KUG3056"/>
      <c r="KUH3056"/>
      <c r="KUI3056"/>
      <c r="KUJ3056"/>
      <c r="KUK3056"/>
      <c r="KUL3056"/>
      <c r="KUM3056"/>
      <c r="KUN3056"/>
      <c r="KUO3056"/>
      <c r="KUP3056"/>
      <c r="KUQ3056"/>
      <c r="KUR3056"/>
      <c r="KUS3056"/>
      <c r="KUT3056"/>
      <c r="KUU3056"/>
      <c r="KUV3056"/>
      <c r="KUW3056"/>
      <c r="KUX3056"/>
      <c r="KUY3056"/>
      <c r="KUZ3056"/>
      <c r="KVA3056"/>
      <c r="KVB3056"/>
      <c r="KVC3056"/>
      <c r="KVD3056"/>
      <c r="KVE3056"/>
      <c r="KVF3056"/>
      <c r="KVG3056"/>
      <c r="KVH3056"/>
      <c r="KVI3056"/>
      <c r="KVJ3056"/>
      <c r="KVK3056"/>
      <c r="KVL3056"/>
      <c r="KVM3056"/>
      <c r="KVN3056"/>
      <c r="KVO3056"/>
      <c r="KVP3056"/>
      <c r="KVQ3056"/>
      <c r="KVR3056"/>
      <c r="KVS3056"/>
      <c r="KVT3056"/>
      <c r="KVU3056"/>
      <c r="KVV3056"/>
      <c r="KVW3056"/>
      <c r="KVX3056"/>
      <c r="KVY3056"/>
      <c r="KVZ3056"/>
      <c r="KWA3056"/>
      <c r="KWB3056"/>
      <c r="KWC3056"/>
      <c r="KWD3056"/>
      <c r="KWE3056"/>
      <c r="KWF3056"/>
      <c r="KWG3056"/>
      <c r="KWH3056"/>
      <c r="KWI3056"/>
      <c r="KWJ3056"/>
      <c r="KWK3056"/>
      <c r="KWL3056"/>
      <c r="KWM3056"/>
      <c r="KWN3056"/>
      <c r="KWO3056"/>
      <c r="KWP3056"/>
      <c r="KWQ3056"/>
      <c r="KWR3056"/>
      <c r="KWS3056"/>
      <c r="KWT3056"/>
      <c r="KWU3056"/>
      <c r="KWV3056"/>
      <c r="KWW3056"/>
      <c r="KWX3056"/>
      <c r="KWY3056"/>
      <c r="KWZ3056"/>
      <c r="KXA3056"/>
      <c r="KXB3056"/>
      <c r="KXC3056"/>
      <c r="KXD3056"/>
      <c r="KXE3056"/>
      <c r="KXF3056"/>
      <c r="KXG3056"/>
      <c r="KXH3056"/>
      <c r="KXI3056"/>
      <c r="KXJ3056"/>
      <c r="KXK3056"/>
      <c r="KXL3056"/>
      <c r="KXM3056"/>
      <c r="KXN3056"/>
      <c r="KXO3056"/>
      <c r="KXP3056"/>
      <c r="KXQ3056"/>
      <c r="KXR3056"/>
      <c r="KXS3056"/>
      <c r="KXT3056"/>
      <c r="KXU3056"/>
      <c r="KXV3056"/>
      <c r="KXW3056"/>
      <c r="KXX3056"/>
      <c r="KXY3056"/>
      <c r="KXZ3056"/>
      <c r="KYA3056"/>
      <c r="KYB3056"/>
      <c r="KYC3056"/>
      <c r="KYD3056"/>
      <c r="KYE3056"/>
      <c r="KYF3056"/>
      <c r="KYG3056"/>
      <c r="KYH3056"/>
      <c r="KYI3056"/>
      <c r="KYJ3056"/>
      <c r="KYK3056"/>
      <c r="KYL3056"/>
      <c r="KYM3056"/>
      <c r="KYN3056"/>
      <c r="KYO3056"/>
      <c r="KYP3056"/>
      <c r="KYQ3056"/>
      <c r="KYR3056"/>
      <c r="KYS3056"/>
      <c r="KYT3056"/>
      <c r="KYU3056"/>
      <c r="KYV3056"/>
      <c r="KYW3056"/>
      <c r="KYX3056"/>
      <c r="KYY3056"/>
      <c r="KYZ3056"/>
      <c r="KZA3056"/>
      <c r="KZB3056"/>
      <c r="KZC3056"/>
      <c r="KZD3056"/>
      <c r="KZE3056"/>
      <c r="KZF3056"/>
      <c r="KZG3056"/>
      <c r="KZH3056"/>
      <c r="KZI3056"/>
      <c r="KZJ3056"/>
      <c r="KZK3056"/>
      <c r="KZL3056"/>
      <c r="KZM3056"/>
      <c r="KZN3056"/>
      <c r="KZO3056"/>
      <c r="KZP3056"/>
      <c r="KZQ3056"/>
      <c r="KZR3056"/>
      <c r="KZS3056"/>
      <c r="KZT3056"/>
      <c r="KZU3056"/>
      <c r="KZV3056"/>
      <c r="KZW3056"/>
      <c r="KZX3056"/>
      <c r="KZY3056"/>
      <c r="KZZ3056"/>
      <c r="LAA3056"/>
      <c r="LAB3056"/>
      <c r="LAC3056"/>
      <c r="LAD3056"/>
      <c r="LAE3056"/>
      <c r="LAF3056"/>
      <c r="LAG3056"/>
      <c r="LAH3056"/>
      <c r="LAI3056"/>
      <c r="LAJ3056"/>
      <c r="LAK3056"/>
      <c r="LAL3056"/>
      <c r="LAM3056"/>
      <c r="LAN3056"/>
      <c r="LAO3056"/>
      <c r="LAP3056"/>
      <c r="LAQ3056"/>
      <c r="LAR3056"/>
      <c r="LAS3056"/>
      <c r="LAT3056"/>
      <c r="LAU3056"/>
      <c r="LAV3056"/>
      <c r="LAW3056"/>
      <c r="LAX3056"/>
      <c r="LAY3056"/>
      <c r="LAZ3056"/>
      <c r="LBA3056"/>
      <c r="LBB3056"/>
      <c r="LBC3056"/>
      <c r="LBD3056"/>
      <c r="LBE3056"/>
      <c r="LBF3056"/>
      <c r="LBG3056"/>
      <c r="LBH3056"/>
      <c r="LBI3056"/>
      <c r="LBJ3056"/>
      <c r="LBK3056"/>
      <c r="LBL3056"/>
      <c r="LBM3056"/>
      <c r="LBN3056"/>
      <c r="LBO3056"/>
      <c r="LBP3056"/>
      <c r="LBQ3056"/>
      <c r="LBR3056"/>
      <c r="LBS3056"/>
      <c r="LBT3056"/>
      <c r="LBU3056"/>
      <c r="LBV3056"/>
      <c r="LBW3056"/>
      <c r="LBX3056"/>
      <c r="LBY3056"/>
      <c r="LBZ3056"/>
      <c r="LCA3056"/>
      <c r="LCB3056"/>
      <c r="LCC3056"/>
      <c r="LCD3056"/>
      <c r="LCE3056"/>
      <c r="LCF3056"/>
      <c r="LCG3056"/>
      <c r="LCH3056"/>
      <c r="LCI3056"/>
      <c r="LCJ3056"/>
      <c r="LCK3056"/>
      <c r="LCL3056"/>
      <c r="LCM3056"/>
      <c r="LCN3056"/>
      <c r="LCO3056"/>
      <c r="LCP3056"/>
      <c r="LCQ3056"/>
      <c r="LCR3056"/>
      <c r="LCS3056"/>
      <c r="LCT3056"/>
      <c r="LCU3056"/>
      <c r="LCV3056"/>
      <c r="LCW3056"/>
      <c r="LCX3056"/>
      <c r="LCY3056"/>
      <c r="LCZ3056"/>
      <c r="LDA3056"/>
      <c r="LDB3056"/>
      <c r="LDC3056"/>
      <c r="LDD3056"/>
      <c r="LDE3056"/>
      <c r="LDF3056"/>
      <c r="LDG3056"/>
      <c r="LDH3056"/>
      <c r="LDI3056"/>
      <c r="LDJ3056"/>
      <c r="LDK3056"/>
      <c r="LDL3056"/>
      <c r="LDM3056"/>
      <c r="LDN3056"/>
      <c r="LDO3056"/>
      <c r="LDP3056"/>
      <c r="LDQ3056"/>
      <c r="LDR3056"/>
      <c r="LDS3056"/>
      <c r="LDT3056"/>
      <c r="LDU3056"/>
      <c r="LDV3056"/>
      <c r="LDW3056"/>
      <c r="LDX3056"/>
      <c r="LDY3056"/>
      <c r="LDZ3056"/>
      <c r="LEA3056"/>
      <c r="LEB3056"/>
      <c r="LEC3056"/>
      <c r="LED3056"/>
      <c r="LEE3056"/>
      <c r="LEF3056"/>
      <c r="LEG3056"/>
      <c r="LEH3056"/>
      <c r="LEI3056"/>
      <c r="LEJ3056"/>
      <c r="LEK3056"/>
      <c r="LEL3056"/>
      <c r="LEM3056"/>
      <c r="LEN3056"/>
      <c r="LEO3056"/>
      <c r="LEP3056"/>
      <c r="LEQ3056"/>
      <c r="LER3056"/>
      <c r="LES3056"/>
      <c r="LET3056"/>
      <c r="LEU3056"/>
      <c r="LEV3056"/>
      <c r="LEW3056"/>
      <c r="LEX3056"/>
      <c r="LEY3056"/>
      <c r="LEZ3056"/>
      <c r="LFA3056"/>
      <c r="LFB3056"/>
      <c r="LFC3056"/>
      <c r="LFD3056"/>
      <c r="LFE3056"/>
      <c r="LFF3056"/>
      <c r="LFG3056"/>
      <c r="LFH3056"/>
      <c r="LFI3056"/>
      <c r="LFJ3056"/>
      <c r="LFK3056"/>
      <c r="LFL3056"/>
      <c r="LFM3056"/>
      <c r="LFN3056"/>
      <c r="LFO3056"/>
      <c r="LFP3056"/>
      <c r="LFQ3056"/>
      <c r="LFR3056"/>
      <c r="LFS3056"/>
      <c r="LFT3056"/>
      <c r="LFU3056"/>
      <c r="LFV3056"/>
      <c r="LFW3056"/>
      <c r="LFX3056"/>
      <c r="LFY3056"/>
      <c r="LFZ3056"/>
      <c r="LGA3056"/>
      <c r="LGB3056"/>
      <c r="LGC3056"/>
      <c r="LGD3056"/>
      <c r="LGE3056"/>
      <c r="LGF3056"/>
      <c r="LGG3056"/>
      <c r="LGH3056"/>
      <c r="LGI3056"/>
      <c r="LGJ3056"/>
      <c r="LGK3056"/>
      <c r="LGL3056"/>
      <c r="LGM3056"/>
      <c r="LGN3056"/>
      <c r="LGO3056"/>
      <c r="LGP3056"/>
      <c r="LGQ3056"/>
      <c r="LGR3056"/>
      <c r="LGS3056"/>
      <c r="LGT3056"/>
      <c r="LGU3056"/>
      <c r="LGV3056"/>
      <c r="LGW3056"/>
      <c r="LGX3056"/>
      <c r="LGY3056"/>
      <c r="LGZ3056"/>
      <c r="LHA3056"/>
      <c r="LHB3056"/>
      <c r="LHC3056"/>
      <c r="LHD3056"/>
      <c r="LHE3056"/>
      <c r="LHF3056"/>
      <c r="LHG3056"/>
      <c r="LHH3056"/>
      <c r="LHI3056"/>
      <c r="LHJ3056"/>
      <c r="LHK3056"/>
      <c r="LHL3056"/>
      <c r="LHM3056"/>
      <c r="LHN3056"/>
      <c r="LHO3056"/>
      <c r="LHP3056"/>
      <c r="LHQ3056"/>
      <c r="LHR3056"/>
      <c r="LHS3056"/>
      <c r="LHT3056"/>
      <c r="LHU3056"/>
      <c r="LHV3056"/>
      <c r="LHW3056"/>
      <c r="LHX3056"/>
      <c r="LHY3056"/>
      <c r="LHZ3056"/>
      <c r="LIA3056"/>
      <c r="LIB3056"/>
      <c r="LIC3056"/>
      <c r="LID3056"/>
      <c r="LIE3056"/>
      <c r="LIF3056"/>
      <c r="LIG3056"/>
      <c r="LIH3056"/>
      <c r="LII3056"/>
      <c r="LIJ3056"/>
      <c r="LIK3056"/>
      <c r="LIL3056"/>
      <c r="LIM3056"/>
      <c r="LIN3056"/>
      <c r="LIO3056"/>
      <c r="LIP3056"/>
      <c r="LIQ3056"/>
      <c r="LIR3056"/>
      <c r="LIS3056"/>
      <c r="LIT3056"/>
      <c r="LIU3056"/>
      <c r="LIV3056"/>
      <c r="LIW3056"/>
      <c r="LIX3056"/>
      <c r="LIY3056"/>
      <c r="LIZ3056"/>
      <c r="LJA3056"/>
      <c r="LJB3056"/>
      <c r="LJC3056"/>
      <c r="LJD3056"/>
      <c r="LJE3056"/>
      <c r="LJF3056"/>
      <c r="LJG3056"/>
      <c r="LJH3056"/>
      <c r="LJI3056"/>
      <c r="LJJ3056"/>
      <c r="LJK3056"/>
      <c r="LJL3056"/>
      <c r="LJM3056"/>
      <c r="LJN3056"/>
      <c r="LJO3056"/>
      <c r="LJP3056"/>
      <c r="LJQ3056"/>
      <c r="LJR3056"/>
      <c r="LJS3056"/>
      <c r="LJT3056"/>
      <c r="LJU3056"/>
      <c r="LJV3056"/>
      <c r="LJW3056"/>
      <c r="LJX3056"/>
      <c r="LJY3056"/>
      <c r="LJZ3056"/>
      <c r="LKA3056"/>
      <c r="LKB3056"/>
      <c r="LKC3056"/>
      <c r="LKD3056"/>
      <c r="LKE3056"/>
      <c r="LKF3056"/>
      <c r="LKG3056"/>
      <c r="LKH3056"/>
      <c r="LKI3056"/>
      <c r="LKJ3056"/>
      <c r="LKK3056"/>
      <c r="LKL3056"/>
      <c r="LKM3056"/>
      <c r="LKN3056"/>
      <c r="LKO3056"/>
      <c r="LKP3056"/>
      <c r="LKQ3056"/>
      <c r="LKR3056"/>
      <c r="LKS3056"/>
      <c r="LKT3056"/>
      <c r="LKU3056"/>
      <c r="LKV3056"/>
      <c r="LKW3056"/>
      <c r="LKX3056"/>
      <c r="LKY3056"/>
      <c r="LKZ3056"/>
      <c r="LLA3056"/>
      <c r="LLB3056"/>
      <c r="LLC3056"/>
      <c r="LLD3056"/>
      <c r="LLE3056"/>
      <c r="LLF3056"/>
      <c r="LLG3056"/>
      <c r="LLH3056"/>
      <c r="LLI3056"/>
      <c r="LLJ3056"/>
      <c r="LLK3056"/>
      <c r="LLL3056"/>
      <c r="LLM3056"/>
      <c r="LLN3056"/>
      <c r="LLO3056"/>
      <c r="LLP3056"/>
      <c r="LLQ3056"/>
      <c r="LLR3056"/>
      <c r="LLS3056"/>
      <c r="LLT3056"/>
      <c r="LLU3056"/>
      <c r="LLV3056"/>
      <c r="LLW3056"/>
      <c r="LLX3056"/>
      <c r="LLY3056"/>
      <c r="LLZ3056"/>
      <c r="LMA3056"/>
      <c r="LMB3056"/>
      <c r="LMC3056"/>
      <c r="LMD3056"/>
      <c r="LME3056"/>
      <c r="LMF3056"/>
      <c r="LMG3056"/>
      <c r="LMH3056"/>
      <c r="LMI3056"/>
      <c r="LMJ3056"/>
      <c r="LMK3056"/>
      <c r="LML3056"/>
      <c r="LMM3056"/>
      <c r="LMN3056"/>
      <c r="LMO3056"/>
      <c r="LMP3056"/>
      <c r="LMQ3056"/>
      <c r="LMR3056"/>
      <c r="LMS3056"/>
      <c r="LMT3056"/>
      <c r="LMU3056"/>
      <c r="LMV3056"/>
      <c r="LMW3056"/>
      <c r="LMX3056"/>
      <c r="LMY3056"/>
      <c r="LMZ3056"/>
      <c r="LNA3056"/>
      <c r="LNB3056"/>
      <c r="LNC3056"/>
      <c r="LND3056"/>
      <c r="LNE3056"/>
      <c r="LNF3056"/>
      <c r="LNG3056"/>
      <c r="LNH3056"/>
      <c r="LNI3056"/>
      <c r="LNJ3056"/>
      <c r="LNK3056"/>
      <c r="LNL3056"/>
      <c r="LNM3056"/>
      <c r="LNN3056"/>
      <c r="LNO3056"/>
      <c r="LNP3056"/>
      <c r="LNQ3056"/>
      <c r="LNR3056"/>
      <c r="LNS3056"/>
      <c r="LNT3056"/>
      <c r="LNU3056"/>
      <c r="LNV3056"/>
      <c r="LNW3056"/>
      <c r="LNX3056"/>
      <c r="LNY3056"/>
      <c r="LNZ3056"/>
      <c r="LOA3056"/>
      <c r="LOB3056"/>
      <c r="LOC3056"/>
      <c r="LOD3056"/>
      <c r="LOE3056"/>
      <c r="LOF3056"/>
      <c r="LOG3056"/>
      <c r="LOH3056"/>
      <c r="LOI3056"/>
      <c r="LOJ3056"/>
      <c r="LOK3056"/>
      <c r="LOL3056"/>
      <c r="LOM3056"/>
      <c r="LON3056"/>
      <c r="LOO3056"/>
      <c r="LOP3056"/>
      <c r="LOQ3056"/>
      <c r="LOR3056"/>
      <c r="LOS3056"/>
      <c r="LOT3056"/>
      <c r="LOU3056"/>
      <c r="LOV3056"/>
      <c r="LOW3056"/>
      <c r="LOX3056"/>
      <c r="LOY3056"/>
      <c r="LOZ3056"/>
      <c r="LPA3056"/>
      <c r="LPB3056"/>
      <c r="LPC3056"/>
      <c r="LPD3056"/>
      <c r="LPE3056"/>
      <c r="LPF3056"/>
      <c r="LPG3056"/>
      <c r="LPH3056"/>
      <c r="LPI3056"/>
      <c r="LPJ3056"/>
      <c r="LPK3056"/>
      <c r="LPL3056"/>
      <c r="LPM3056"/>
      <c r="LPN3056"/>
      <c r="LPO3056"/>
      <c r="LPP3056"/>
      <c r="LPQ3056"/>
      <c r="LPR3056"/>
      <c r="LPS3056"/>
      <c r="LPT3056"/>
      <c r="LPU3056"/>
      <c r="LPV3056"/>
      <c r="LPW3056"/>
      <c r="LPX3056"/>
      <c r="LPY3056"/>
      <c r="LPZ3056"/>
      <c r="LQA3056"/>
      <c r="LQB3056"/>
      <c r="LQC3056"/>
      <c r="LQD3056"/>
      <c r="LQE3056"/>
      <c r="LQF3056"/>
      <c r="LQG3056"/>
      <c r="LQH3056"/>
      <c r="LQI3056"/>
      <c r="LQJ3056"/>
      <c r="LQK3056"/>
      <c r="LQL3056"/>
      <c r="LQM3056"/>
      <c r="LQN3056"/>
      <c r="LQO3056"/>
      <c r="LQP3056"/>
      <c r="LQQ3056"/>
      <c r="LQR3056"/>
      <c r="LQS3056"/>
      <c r="LQT3056"/>
      <c r="LQU3056"/>
      <c r="LQV3056"/>
      <c r="LQW3056"/>
      <c r="LQX3056"/>
      <c r="LQY3056"/>
      <c r="LQZ3056"/>
      <c r="LRA3056"/>
      <c r="LRB3056"/>
      <c r="LRC3056"/>
      <c r="LRD3056"/>
      <c r="LRE3056"/>
      <c r="LRF3056"/>
      <c r="LRG3056"/>
      <c r="LRH3056"/>
      <c r="LRI3056"/>
      <c r="LRJ3056"/>
      <c r="LRK3056"/>
      <c r="LRL3056"/>
      <c r="LRM3056"/>
      <c r="LRN3056"/>
      <c r="LRO3056"/>
      <c r="LRP3056"/>
      <c r="LRQ3056"/>
      <c r="LRR3056"/>
      <c r="LRS3056"/>
      <c r="LRT3056"/>
      <c r="LRU3056"/>
      <c r="LRV3056"/>
      <c r="LRW3056"/>
      <c r="LRX3056"/>
      <c r="LRY3056"/>
      <c r="LRZ3056"/>
      <c r="LSA3056"/>
      <c r="LSB3056"/>
      <c r="LSC3056"/>
      <c r="LSD3056"/>
      <c r="LSE3056"/>
      <c r="LSF3056"/>
      <c r="LSG3056"/>
      <c r="LSH3056"/>
      <c r="LSI3056"/>
      <c r="LSJ3056"/>
      <c r="LSK3056"/>
      <c r="LSL3056"/>
      <c r="LSM3056"/>
      <c r="LSN3056"/>
      <c r="LSO3056"/>
      <c r="LSP3056"/>
      <c r="LSQ3056"/>
      <c r="LSR3056"/>
      <c r="LSS3056"/>
      <c r="LST3056"/>
      <c r="LSU3056"/>
      <c r="LSV3056"/>
      <c r="LSW3056"/>
      <c r="LSX3056"/>
      <c r="LSY3056"/>
      <c r="LSZ3056"/>
      <c r="LTA3056"/>
      <c r="LTB3056"/>
      <c r="LTC3056"/>
      <c r="LTD3056"/>
      <c r="LTE3056"/>
      <c r="LTF3056"/>
      <c r="LTG3056"/>
      <c r="LTH3056"/>
      <c r="LTI3056"/>
      <c r="LTJ3056"/>
      <c r="LTK3056"/>
      <c r="LTL3056"/>
      <c r="LTM3056"/>
      <c r="LTN3056"/>
      <c r="LTO3056"/>
      <c r="LTP3056"/>
      <c r="LTQ3056"/>
      <c r="LTR3056"/>
      <c r="LTS3056"/>
      <c r="LTT3056"/>
      <c r="LTU3056"/>
      <c r="LTV3056"/>
      <c r="LTW3056"/>
      <c r="LTX3056"/>
      <c r="LTY3056"/>
      <c r="LTZ3056"/>
      <c r="LUA3056"/>
      <c r="LUB3056"/>
      <c r="LUC3056"/>
      <c r="LUD3056"/>
      <c r="LUE3056"/>
      <c r="LUF3056"/>
      <c r="LUG3056"/>
      <c r="LUH3056"/>
      <c r="LUI3056"/>
      <c r="LUJ3056"/>
      <c r="LUK3056"/>
      <c r="LUL3056"/>
      <c r="LUM3056"/>
      <c r="LUN3056"/>
      <c r="LUO3056"/>
      <c r="LUP3056"/>
      <c r="LUQ3056"/>
      <c r="LUR3056"/>
      <c r="LUS3056"/>
      <c r="LUT3056"/>
      <c r="LUU3056"/>
      <c r="LUV3056"/>
      <c r="LUW3056"/>
      <c r="LUX3056"/>
      <c r="LUY3056"/>
      <c r="LUZ3056"/>
      <c r="LVA3056"/>
      <c r="LVB3056"/>
      <c r="LVC3056"/>
      <c r="LVD3056"/>
      <c r="LVE3056"/>
      <c r="LVF3056"/>
      <c r="LVG3056"/>
      <c r="LVH3056"/>
      <c r="LVI3056"/>
      <c r="LVJ3056"/>
      <c r="LVK3056"/>
      <c r="LVL3056"/>
      <c r="LVM3056"/>
      <c r="LVN3056"/>
      <c r="LVO3056"/>
      <c r="LVP3056"/>
      <c r="LVQ3056"/>
      <c r="LVR3056"/>
      <c r="LVS3056"/>
      <c r="LVT3056"/>
      <c r="LVU3056"/>
      <c r="LVV3056"/>
      <c r="LVW3056"/>
      <c r="LVX3056"/>
      <c r="LVY3056"/>
      <c r="LVZ3056"/>
      <c r="LWA3056"/>
      <c r="LWB3056"/>
      <c r="LWC3056"/>
      <c r="LWD3056"/>
      <c r="LWE3056"/>
      <c r="LWF3056"/>
      <c r="LWG3056"/>
      <c r="LWH3056"/>
      <c r="LWI3056"/>
      <c r="LWJ3056"/>
      <c r="LWK3056"/>
      <c r="LWL3056"/>
      <c r="LWM3056"/>
      <c r="LWN3056"/>
      <c r="LWO3056"/>
      <c r="LWP3056"/>
      <c r="LWQ3056"/>
      <c r="LWR3056"/>
      <c r="LWS3056"/>
      <c r="LWT3056"/>
      <c r="LWU3056"/>
      <c r="LWV3056"/>
      <c r="LWW3056"/>
      <c r="LWX3056"/>
      <c r="LWY3056"/>
      <c r="LWZ3056"/>
      <c r="LXA3056"/>
      <c r="LXB3056"/>
      <c r="LXC3056"/>
      <c r="LXD3056"/>
      <c r="LXE3056"/>
      <c r="LXF3056"/>
      <c r="LXG3056"/>
      <c r="LXH3056"/>
      <c r="LXI3056"/>
      <c r="LXJ3056"/>
      <c r="LXK3056"/>
      <c r="LXL3056"/>
      <c r="LXM3056"/>
      <c r="LXN3056"/>
      <c r="LXO3056"/>
      <c r="LXP3056"/>
      <c r="LXQ3056"/>
      <c r="LXR3056"/>
      <c r="LXS3056"/>
      <c r="LXT3056"/>
      <c r="LXU3056"/>
      <c r="LXV3056"/>
      <c r="LXW3056"/>
      <c r="LXX3056"/>
      <c r="LXY3056"/>
      <c r="LXZ3056"/>
      <c r="LYA3056"/>
      <c r="LYB3056"/>
      <c r="LYC3056"/>
      <c r="LYD3056"/>
      <c r="LYE3056"/>
      <c r="LYF3056"/>
      <c r="LYG3056"/>
      <c r="LYH3056"/>
      <c r="LYI3056"/>
      <c r="LYJ3056"/>
      <c r="LYK3056"/>
      <c r="LYL3056"/>
      <c r="LYM3056"/>
      <c r="LYN3056"/>
      <c r="LYO3056"/>
      <c r="LYP3056"/>
      <c r="LYQ3056"/>
      <c r="LYR3056"/>
      <c r="LYS3056"/>
      <c r="LYT3056"/>
      <c r="LYU3056"/>
      <c r="LYV3056"/>
      <c r="LYW3056"/>
      <c r="LYX3056"/>
      <c r="LYY3056"/>
      <c r="LYZ3056"/>
      <c r="LZA3056"/>
      <c r="LZB3056"/>
      <c r="LZC3056"/>
      <c r="LZD3056"/>
      <c r="LZE3056"/>
      <c r="LZF3056"/>
      <c r="LZG3056"/>
      <c r="LZH3056"/>
      <c r="LZI3056"/>
      <c r="LZJ3056"/>
      <c r="LZK3056"/>
      <c r="LZL3056"/>
      <c r="LZM3056"/>
      <c r="LZN3056"/>
      <c r="LZO3056"/>
      <c r="LZP3056"/>
      <c r="LZQ3056"/>
      <c r="LZR3056"/>
      <c r="LZS3056"/>
      <c r="LZT3056"/>
      <c r="LZU3056"/>
      <c r="LZV3056"/>
      <c r="LZW3056"/>
      <c r="LZX3056"/>
      <c r="LZY3056"/>
      <c r="LZZ3056"/>
      <c r="MAA3056"/>
      <c r="MAB3056"/>
      <c r="MAC3056"/>
      <c r="MAD3056"/>
      <c r="MAE3056"/>
      <c r="MAF3056"/>
      <c r="MAG3056"/>
      <c r="MAH3056"/>
      <c r="MAI3056"/>
      <c r="MAJ3056"/>
      <c r="MAK3056"/>
      <c r="MAL3056"/>
      <c r="MAM3056"/>
      <c r="MAN3056"/>
      <c r="MAO3056"/>
      <c r="MAP3056"/>
      <c r="MAQ3056"/>
      <c r="MAR3056"/>
      <c r="MAS3056"/>
      <c r="MAT3056"/>
      <c r="MAU3056"/>
      <c r="MAV3056"/>
      <c r="MAW3056"/>
      <c r="MAX3056"/>
      <c r="MAY3056"/>
      <c r="MAZ3056"/>
      <c r="MBA3056"/>
      <c r="MBB3056"/>
      <c r="MBC3056"/>
      <c r="MBD3056"/>
      <c r="MBE3056"/>
      <c r="MBF3056"/>
      <c r="MBG3056"/>
      <c r="MBH3056"/>
      <c r="MBI3056"/>
      <c r="MBJ3056"/>
      <c r="MBK3056"/>
      <c r="MBL3056"/>
      <c r="MBM3056"/>
      <c r="MBN3056"/>
      <c r="MBO3056"/>
      <c r="MBP3056"/>
      <c r="MBQ3056"/>
      <c r="MBR3056"/>
      <c r="MBS3056"/>
      <c r="MBT3056"/>
      <c r="MBU3056"/>
      <c r="MBV3056"/>
      <c r="MBW3056"/>
      <c r="MBX3056"/>
      <c r="MBY3056"/>
      <c r="MBZ3056"/>
      <c r="MCA3056"/>
      <c r="MCB3056"/>
      <c r="MCC3056"/>
      <c r="MCD3056"/>
      <c r="MCE3056"/>
      <c r="MCF3056"/>
      <c r="MCG3056"/>
      <c r="MCH3056"/>
      <c r="MCI3056"/>
      <c r="MCJ3056"/>
      <c r="MCK3056"/>
      <c r="MCL3056"/>
      <c r="MCM3056"/>
      <c r="MCN3056"/>
      <c r="MCO3056"/>
      <c r="MCP3056"/>
      <c r="MCQ3056"/>
      <c r="MCR3056"/>
      <c r="MCS3056"/>
      <c r="MCT3056"/>
      <c r="MCU3056"/>
      <c r="MCV3056"/>
      <c r="MCW3056"/>
      <c r="MCX3056"/>
      <c r="MCY3056"/>
      <c r="MCZ3056"/>
      <c r="MDA3056"/>
      <c r="MDB3056"/>
      <c r="MDC3056"/>
      <c r="MDD3056"/>
      <c r="MDE3056"/>
      <c r="MDF3056"/>
      <c r="MDG3056"/>
      <c r="MDH3056"/>
      <c r="MDI3056"/>
      <c r="MDJ3056"/>
      <c r="MDK3056"/>
      <c r="MDL3056"/>
      <c r="MDM3056"/>
      <c r="MDN3056"/>
      <c r="MDO3056"/>
      <c r="MDP3056"/>
      <c r="MDQ3056"/>
      <c r="MDR3056"/>
      <c r="MDS3056"/>
      <c r="MDT3056"/>
      <c r="MDU3056"/>
      <c r="MDV3056"/>
      <c r="MDW3056"/>
      <c r="MDX3056"/>
      <c r="MDY3056"/>
      <c r="MDZ3056"/>
      <c r="MEA3056"/>
      <c r="MEB3056"/>
      <c r="MEC3056"/>
      <c r="MED3056"/>
      <c r="MEE3056"/>
      <c r="MEF3056"/>
      <c r="MEG3056"/>
      <c r="MEH3056"/>
      <c r="MEI3056"/>
      <c r="MEJ3056"/>
      <c r="MEK3056"/>
      <c r="MEL3056"/>
      <c r="MEM3056"/>
      <c r="MEN3056"/>
      <c r="MEO3056"/>
      <c r="MEP3056"/>
      <c r="MEQ3056"/>
      <c r="MER3056"/>
      <c r="MES3056"/>
      <c r="MET3056"/>
      <c r="MEU3056"/>
      <c r="MEV3056"/>
      <c r="MEW3056"/>
      <c r="MEX3056"/>
      <c r="MEY3056"/>
      <c r="MEZ3056"/>
      <c r="MFA3056"/>
      <c r="MFB3056"/>
      <c r="MFC3056"/>
      <c r="MFD3056"/>
      <c r="MFE3056"/>
      <c r="MFF3056"/>
      <c r="MFG3056"/>
      <c r="MFH3056"/>
      <c r="MFI3056"/>
      <c r="MFJ3056"/>
      <c r="MFK3056"/>
      <c r="MFL3056"/>
      <c r="MFM3056"/>
      <c r="MFN3056"/>
      <c r="MFO3056"/>
      <c r="MFP3056"/>
      <c r="MFQ3056"/>
      <c r="MFR3056"/>
      <c r="MFS3056"/>
      <c r="MFT3056"/>
      <c r="MFU3056"/>
      <c r="MFV3056"/>
      <c r="MFW3056"/>
      <c r="MFX3056"/>
      <c r="MFY3056"/>
      <c r="MFZ3056"/>
      <c r="MGA3056"/>
      <c r="MGB3056"/>
      <c r="MGC3056"/>
      <c r="MGD3056"/>
      <c r="MGE3056"/>
      <c r="MGF3056"/>
      <c r="MGG3056"/>
      <c r="MGH3056"/>
      <c r="MGI3056"/>
      <c r="MGJ3056"/>
      <c r="MGK3056"/>
      <c r="MGL3056"/>
      <c r="MGM3056"/>
      <c r="MGN3056"/>
      <c r="MGO3056"/>
      <c r="MGP3056"/>
      <c r="MGQ3056"/>
      <c r="MGR3056"/>
      <c r="MGS3056"/>
      <c r="MGT3056"/>
      <c r="MGU3056"/>
      <c r="MGV3056"/>
      <c r="MGW3056"/>
      <c r="MGX3056"/>
      <c r="MGY3056"/>
      <c r="MGZ3056"/>
      <c r="MHA3056"/>
      <c r="MHB3056"/>
      <c r="MHC3056"/>
      <c r="MHD3056"/>
      <c r="MHE3056"/>
      <c r="MHF3056"/>
      <c r="MHG3056"/>
      <c r="MHH3056"/>
      <c r="MHI3056"/>
      <c r="MHJ3056"/>
      <c r="MHK3056"/>
      <c r="MHL3056"/>
      <c r="MHM3056"/>
      <c r="MHN3056"/>
      <c r="MHO3056"/>
      <c r="MHP3056"/>
      <c r="MHQ3056"/>
      <c r="MHR3056"/>
      <c r="MHS3056"/>
      <c r="MHT3056"/>
      <c r="MHU3056"/>
      <c r="MHV3056"/>
      <c r="MHW3056"/>
      <c r="MHX3056"/>
      <c r="MHY3056"/>
      <c r="MHZ3056"/>
      <c r="MIA3056"/>
      <c r="MIB3056"/>
      <c r="MIC3056"/>
      <c r="MID3056"/>
      <c r="MIE3056"/>
      <c r="MIF3056"/>
      <c r="MIG3056"/>
      <c r="MIH3056"/>
      <c r="MII3056"/>
      <c r="MIJ3056"/>
      <c r="MIK3056"/>
      <c r="MIL3056"/>
      <c r="MIM3056"/>
      <c r="MIN3056"/>
      <c r="MIO3056"/>
      <c r="MIP3056"/>
      <c r="MIQ3056"/>
      <c r="MIR3056"/>
      <c r="MIS3056"/>
      <c r="MIT3056"/>
      <c r="MIU3056"/>
      <c r="MIV3056"/>
      <c r="MIW3056"/>
      <c r="MIX3056"/>
      <c r="MIY3056"/>
      <c r="MIZ3056"/>
      <c r="MJA3056"/>
      <c r="MJB3056"/>
      <c r="MJC3056"/>
      <c r="MJD3056"/>
      <c r="MJE3056"/>
      <c r="MJF3056"/>
      <c r="MJG3056"/>
      <c r="MJH3056"/>
      <c r="MJI3056"/>
      <c r="MJJ3056"/>
      <c r="MJK3056"/>
      <c r="MJL3056"/>
      <c r="MJM3056"/>
      <c r="MJN3056"/>
      <c r="MJO3056"/>
      <c r="MJP3056"/>
      <c r="MJQ3056"/>
      <c r="MJR3056"/>
      <c r="MJS3056"/>
      <c r="MJT3056"/>
      <c r="MJU3056"/>
      <c r="MJV3056"/>
      <c r="MJW3056"/>
      <c r="MJX3056"/>
      <c r="MJY3056"/>
      <c r="MJZ3056"/>
      <c r="MKA3056"/>
      <c r="MKB3056"/>
      <c r="MKC3056"/>
      <c r="MKD3056"/>
      <c r="MKE3056"/>
      <c r="MKF3056"/>
      <c r="MKG3056"/>
      <c r="MKH3056"/>
      <c r="MKI3056"/>
      <c r="MKJ3056"/>
      <c r="MKK3056"/>
      <c r="MKL3056"/>
      <c r="MKM3056"/>
      <c r="MKN3056"/>
      <c r="MKO3056"/>
      <c r="MKP3056"/>
      <c r="MKQ3056"/>
      <c r="MKR3056"/>
      <c r="MKS3056"/>
      <c r="MKT3056"/>
      <c r="MKU3056"/>
      <c r="MKV3056"/>
      <c r="MKW3056"/>
      <c r="MKX3056"/>
      <c r="MKY3056"/>
      <c r="MKZ3056"/>
      <c r="MLA3056"/>
      <c r="MLB3056"/>
      <c r="MLC3056"/>
      <c r="MLD3056"/>
      <c r="MLE3056"/>
      <c r="MLF3056"/>
      <c r="MLG3056"/>
      <c r="MLH3056"/>
      <c r="MLI3056"/>
      <c r="MLJ3056"/>
      <c r="MLK3056"/>
      <c r="MLL3056"/>
      <c r="MLM3056"/>
      <c r="MLN3056"/>
      <c r="MLO3056"/>
      <c r="MLP3056"/>
      <c r="MLQ3056"/>
      <c r="MLR3056"/>
      <c r="MLS3056"/>
      <c r="MLT3056"/>
      <c r="MLU3056"/>
      <c r="MLV3056"/>
      <c r="MLW3056"/>
      <c r="MLX3056"/>
      <c r="MLY3056"/>
      <c r="MLZ3056"/>
      <c r="MMA3056"/>
      <c r="MMB3056"/>
      <c r="MMC3056"/>
      <c r="MMD3056"/>
      <c r="MME3056"/>
      <c r="MMF3056"/>
      <c r="MMG3056"/>
      <c r="MMH3056"/>
      <c r="MMI3056"/>
      <c r="MMJ3056"/>
      <c r="MMK3056"/>
      <c r="MML3056"/>
      <c r="MMM3056"/>
      <c r="MMN3056"/>
      <c r="MMO3056"/>
      <c r="MMP3056"/>
      <c r="MMQ3056"/>
      <c r="MMR3056"/>
      <c r="MMS3056"/>
      <c r="MMT3056"/>
      <c r="MMU3056"/>
      <c r="MMV3056"/>
      <c r="MMW3056"/>
      <c r="MMX3056"/>
      <c r="MMY3056"/>
      <c r="MMZ3056"/>
      <c r="MNA3056"/>
      <c r="MNB3056"/>
      <c r="MNC3056"/>
      <c r="MND3056"/>
      <c r="MNE3056"/>
      <c r="MNF3056"/>
      <c r="MNG3056"/>
      <c r="MNH3056"/>
      <c r="MNI3056"/>
      <c r="MNJ3056"/>
      <c r="MNK3056"/>
      <c r="MNL3056"/>
      <c r="MNM3056"/>
      <c r="MNN3056"/>
      <c r="MNO3056"/>
      <c r="MNP3056"/>
      <c r="MNQ3056"/>
      <c r="MNR3056"/>
      <c r="MNS3056"/>
      <c r="MNT3056"/>
      <c r="MNU3056"/>
      <c r="MNV3056"/>
      <c r="MNW3056"/>
      <c r="MNX3056"/>
      <c r="MNY3056"/>
      <c r="MNZ3056"/>
      <c r="MOA3056"/>
      <c r="MOB3056"/>
      <c r="MOC3056"/>
      <c r="MOD3056"/>
      <c r="MOE3056"/>
      <c r="MOF3056"/>
      <c r="MOG3056"/>
      <c r="MOH3056"/>
      <c r="MOI3056"/>
      <c r="MOJ3056"/>
      <c r="MOK3056"/>
      <c r="MOL3056"/>
      <c r="MOM3056"/>
      <c r="MON3056"/>
      <c r="MOO3056"/>
      <c r="MOP3056"/>
      <c r="MOQ3056"/>
      <c r="MOR3056"/>
      <c r="MOS3056"/>
      <c r="MOT3056"/>
      <c r="MOU3056"/>
      <c r="MOV3056"/>
      <c r="MOW3056"/>
      <c r="MOX3056"/>
      <c r="MOY3056"/>
      <c r="MOZ3056"/>
      <c r="MPA3056"/>
      <c r="MPB3056"/>
      <c r="MPC3056"/>
      <c r="MPD3056"/>
      <c r="MPE3056"/>
      <c r="MPF3056"/>
      <c r="MPG3056"/>
      <c r="MPH3056"/>
      <c r="MPI3056"/>
      <c r="MPJ3056"/>
      <c r="MPK3056"/>
      <c r="MPL3056"/>
      <c r="MPM3056"/>
      <c r="MPN3056"/>
      <c r="MPO3056"/>
      <c r="MPP3056"/>
      <c r="MPQ3056"/>
      <c r="MPR3056"/>
      <c r="MPS3056"/>
      <c r="MPT3056"/>
      <c r="MPU3056"/>
      <c r="MPV3056"/>
      <c r="MPW3056"/>
      <c r="MPX3056"/>
      <c r="MPY3056"/>
      <c r="MPZ3056"/>
      <c r="MQA3056"/>
      <c r="MQB3056"/>
      <c r="MQC3056"/>
      <c r="MQD3056"/>
      <c r="MQE3056"/>
      <c r="MQF3056"/>
      <c r="MQG3056"/>
      <c r="MQH3056"/>
      <c r="MQI3056"/>
      <c r="MQJ3056"/>
      <c r="MQK3056"/>
      <c r="MQL3056"/>
      <c r="MQM3056"/>
      <c r="MQN3056"/>
      <c r="MQO3056"/>
      <c r="MQP3056"/>
      <c r="MQQ3056"/>
      <c r="MQR3056"/>
      <c r="MQS3056"/>
      <c r="MQT3056"/>
      <c r="MQU3056"/>
      <c r="MQV3056"/>
      <c r="MQW3056"/>
      <c r="MQX3056"/>
      <c r="MQY3056"/>
      <c r="MQZ3056"/>
      <c r="MRA3056"/>
      <c r="MRB3056"/>
      <c r="MRC3056"/>
      <c r="MRD3056"/>
      <c r="MRE3056"/>
      <c r="MRF3056"/>
      <c r="MRG3056"/>
      <c r="MRH3056"/>
      <c r="MRI3056"/>
      <c r="MRJ3056"/>
      <c r="MRK3056"/>
      <c r="MRL3056"/>
      <c r="MRM3056"/>
      <c r="MRN3056"/>
      <c r="MRO3056"/>
      <c r="MRP3056"/>
      <c r="MRQ3056"/>
      <c r="MRR3056"/>
      <c r="MRS3056"/>
      <c r="MRT3056"/>
      <c r="MRU3056"/>
      <c r="MRV3056"/>
      <c r="MRW3056"/>
      <c r="MRX3056"/>
      <c r="MRY3056"/>
      <c r="MRZ3056"/>
      <c r="MSA3056"/>
      <c r="MSB3056"/>
      <c r="MSC3056"/>
      <c r="MSD3056"/>
      <c r="MSE3056"/>
      <c r="MSF3056"/>
      <c r="MSG3056"/>
      <c r="MSH3056"/>
      <c r="MSI3056"/>
      <c r="MSJ3056"/>
      <c r="MSK3056"/>
      <c r="MSL3056"/>
      <c r="MSM3056"/>
      <c r="MSN3056"/>
      <c r="MSO3056"/>
      <c r="MSP3056"/>
      <c r="MSQ3056"/>
      <c r="MSR3056"/>
      <c r="MSS3056"/>
      <c r="MST3056"/>
      <c r="MSU3056"/>
      <c r="MSV3056"/>
      <c r="MSW3056"/>
      <c r="MSX3056"/>
      <c r="MSY3056"/>
      <c r="MSZ3056"/>
      <c r="MTA3056"/>
      <c r="MTB3056"/>
      <c r="MTC3056"/>
      <c r="MTD3056"/>
      <c r="MTE3056"/>
      <c r="MTF3056"/>
      <c r="MTG3056"/>
      <c r="MTH3056"/>
      <c r="MTI3056"/>
      <c r="MTJ3056"/>
      <c r="MTK3056"/>
      <c r="MTL3056"/>
      <c r="MTM3056"/>
      <c r="MTN3056"/>
      <c r="MTO3056"/>
      <c r="MTP3056"/>
      <c r="MTQ3056"/>
      <c r="MTR3056"/>
      <c r="MTS3056"/>
      <c r="MTT3056"/>
      <c r="MTU3056"/>
      <c r="MTV3056"/>
      <c r="MTW3056"/>
      <c r="MTX3056"/>
      <c r="MTY3056"/>
      <c r="MTZ3056"/>
      <c r="MUA3056"/>
      <c r="MUB3056"/>
      <c r="MUC3056"/>
      <c r="MUD3056"/>
      <c r="MUE3056"/>
      <c r="MUF3056"/>
      <c r="MUG3056"/>
      <c r="MUH3056"/>
      <c r="MUI3056"/>
      <c r="MUJ3056"/>
      <c r="MUK3056"/>
      <c r="MUL3056"/>
      <c r="MUM3056"/>
      <c r="MUN3056"/>
      <c r="MUO3056"/>
      <c r="MUP3056"/>
      <c r="MUQ3056"/>
      <c r="MUR3056"/>
      <c r="MUS3056"/>
      <c r="MUT3056"/>
      <c r="MUU3056"/>
      <c r="MUV3056"/>
      <c r="MUW3056"/>
      <c r="MUX3056"/>
      <c r="MUY3056"/>
      <c r="MUZ3056"/>
      <c r="MVA3056"/>
      <c r="MVB3056"/>
      <c r="MVC3056"/>
      <c r="MVD3056"/>
      <c r="MVE3056"/>
      <c r="MVF3056"/>
      <c r="MVG3056"/>
      <c r="MVH3056"/>
      <c r="MVI3056"/>
      <c r="MVJ3056"/>
      <c r="MVK3056"/>
      <c r="MVL3056"/>
      <c r="MVM3056"/>
      <c r="MVN3056"/>
      <c r="MVO3056"/>
      <c r="MVP3056"/>
      <c r="MVQ3056"/>
      <c r="MVR3056"/>
      <c r="MVS3056"/>
      <c r="MVT3056"/>
      <c r="MVU3056"/>
      <c r="MVV3056"/>
      <c r="MVW3056"/>
      <c r="MVX3056"/>
      <c r="MVY3056"/>
      <c r="MVZ3056"/>
      <c r="MWA3056"/>
      <c r="MWB3056"/>
      <c r="MWC3056"/>
      <c r="MWD3056"/>
      <c r="MWE3056"/>
      <c r="MWF3056"/>
      <c r="MWG3056"/>
      <c r="MWH3056"/>
      <c r="MWI3056"/>
      <c r="MWJ3056"/>
      <c r="MWK3056"/>
      <c r="MWL3056"/>
      <c r="MWM3056"/>
      <c r="MWN3056"/>
      <c r="MWO3056"/>
      <c r="MWP3056"/>
      <c r="MWQ3056"/>
      <c r="MWR3056"/>
      <c r="MWS3056"/>
      <c r="MWT3056"/>
      <c r="MWU3056"/>
      <c r="MWV3056"/>
      <c r="MWW3056"/>
      <c r="MWX3056"/>
      <c r="MWY3056"/>
      <c r="MWZ3056"/>
      <c r="MXA3056"/>
      <c r="MXB3056"/>
      <c r="MXC3056"/>
      <c r="MXD3056"/>
      <c r="MXE3056"/>
      <c r="MXF3056"/>
      <c r="MXG3056"/>
      <c r="MXH3056"/>
      <c r="MXI3056"/>
      <c r="MXJ3056"/>
      <c r="MXK3056"/>
      <c r="MXL3056"/>
      <c r="MXM3056"/>
      <c r="MXN3056"/>
      <c r="MXO3056"/>
      <c r="MXP3056"/>
      <c r="MXQ3056"/>
      <c r="MXR3056"/>
      <c r="MXS3056"/>
      <c r="MXT3056"/>
      <c r="MXU3056"/>
      <c r="MXV3056"/>
      <c r="MXW3056"/>
      <c r="MXX3056"/>
      <c r="MXY3056"/>
      <c r="MXZ3056"/>
      <c r="MYA3056"/>
      <c r="MYB3056"/>
      <c r="MYC3056"/>
      <c r="MYD3056"/>
      <c r="MYE3056"/>
      <c r="MYF3056"/>
      <c r="MYG3056"/>
      <c r="MYH3056"/>
      <c r="MYI3056"/>
      <c r="MYJ3056"/>
      <c r="MYK3056"/>
      <c r="MYL3056"/>
      <c r="MYM3056"/>
      <c r="MYN3056"/>
      <c r="MYO3056"/>
      <c r="MYP3056"/>
      <c r="MYQ3056"/>
      <c r="MYR3056"/>
      <c r="MYS3056"/>
      <c r="MYT3056"/>
      <c r="MYU3056"/>
      <c r="MYV3056"/>
      <c r="MYW3056"/>
      <c r="MYX3056"/>
      <c r="MYY3056"/>
      <c r="MYZ3056"/>
      <c r="MZA3056"/>
      <c r="MZB3056"/>
      <c r="MZC3056"/>
      <c r="MZD3056"/>
      <c r="MZE3056"/>
      <c r="MZF3056"/>
      <c r="MZG3056"/>
      <c r="MZH3056"/>
      <c r="MZI3056"/>
      <c r="MZJ3056"/>
      <c r="MZK3056"/>
      <c r="MZL3056"/>
      <c r="MZM3056"/>
      <c r="MZN3056"/>
      <c r="MZO3056"/>
      <c r="MZP3056"/>
      <c r="MZQ3056"/>
      <c r="MZR3056"/>
      <c r="MZS3056"/>
      <c r="MZT3056"/>
      <c r="MZU3056"/>
      <c r="MZV3056"/>
      <c r="MZW3056"/>
      <c r="MZX3056"/>
      <c r="MZY3056"/>
      <c r="MZZ3056"/>
      <c r="NAA3056"/>
      <c r="NAB3056"/>
      <c r="NAC3056"/>
      <c r="NAD3056"/>
      <c r="NAE3056"/>
      <c r="NAF3056"/>
      <c r="NAG3056"/>
      <c r="NAH3056"/>
      <c r="NAI3056"/>
      <c r="NAJ3056"/>
      <c r="NAK3056"/>
      <c r="NAL3056"/>
      <c r="NAM3056"/>
      <c r="NAN3056"/>
      <c r="NAO3056"/>
      <c r="NAP3056"/>
      <c r="NAQ3056"/>
      <c r="NAR3056"/>
      <c r="NAS3056"/>
      <c r="NAT3056"/>
      <c r="NAU3056"/>
      <c r="NAV3056"/>
      <c r="NAW3056"/>
      <c r="NAX3056"/>
      <c r="NAY3056"/>
      <c r="NAZ3056"/>
      <c r="NBA3056"/>
      <c r="NBB3056"/>
      <c r="NBC3056"/>
      <c r="NBD3056"/>
      <c r="NBE3056"/>
      <c r="NBF3056"/>
      <c r="NBG3056"/>
      <c r="NBH3056"/>
      <c r="NBI3056"/>
      <c r="NBJ3056"/>
      <c r="NBK3056"/>
      <c r="NBL3056"/>
      <c r="NBM3056"/>
      <c r="NBN3056"/>
      <c r="NBO3056"/>
      <c r="NBP3056"/>
      <c r="NBQ3056"/>
      <c r="NBR3056"/>
      <c r="NBS3056"/>
      <c r="NBT3056"/>
      <c r="NBU3056"/>
      <c r="NBV3056"/>
      <c r="NBW3056"/>
      <c r="NBX3056"/>
      <c r="NBY3056"/>
      <c r="NBZ3056"/>
      <c r="NCA3056"/>
      <c r="NCB3056"/>
      <c r="NCC3056"/>
      <c r="NCD3056"/>
      <c r="NCE3056"/>
      <c r="NCF3056"/>
      <c r="NCG3056"/>
      <c r="NCH3056"/>
      <c r="NCI3056"/>
      <c r="NCJ3056"/>
      <c r="NCK3056"/>
      <c r="NCL3056"/>
      <c r="NCM3056"/>
      <c r="NCN3056"/>
      <c r="NCO3056"/>
      <c r="NCP3056"/>
      <c r="NCQ3056"/>
      <c r="NCR3056"/>
      <c r="NCS3056"/>
      <c r="NCT3056"/>
      <c r="NCU3056"/>
      <c r="NCV3056"/>
      <c r="NCW3056"/>
      <c r="NCX3056"/>
      <c r="NCY3056"/>
      <c r="NCZ3056"/>
      <c r="NDA3056"/>
      <c r="NDB3056"/>
      <c r="NDC3056"/>
      <c r="NDD3056"/>
      <c r="NDE3056"/>
      <c r="NDF3056"/>
      <c r="NDG3056"/>
      <c r="NDH3056"/>
      <c r="NDI3056"/>
      <c r="NDJ3056"/>
      <c r="NDK3056"/>
      <c r="NDL3056"/>
      <c r="NDM3056"/>
      <c r="NDN3056"/>
      <c r="NDO3056"/>
      <c r="NDP3056"/>
      <c r="NDQ3056"/>
      <c r="NDR3056"/>
      <c r="NDS3056"/>
      <c r="NDT3056"/>
      <c r="NDU3056"/>
      <c r="NDV3056"/>
      <c r="NDW3056"/>
      <c r="NDX3056"/>
      <c r="NDY3056"/>
      <c r="NDZ3056"/>
      <c r="NEA3056"/>
      <c r="NEB3056"/>
      <c r="NEC3056"/>
      <c r="NED3056"/>
      <c r="NEE3056"/>
      <c r="NEF3056"/>
      <c r="NEG3056"/>
      <c r="NEH3056"/>
      <c r="NEI3056"/>
      <c r="NEJ3056"/>
      <c r="NEK3056"/>
      <c r="NEL3056"/>
      <c r="NEM3056"/>
      <c r="NEN3056"/>
      <c r="NEO3056"/>
      <c r="NEP3056"/>
      <c r="NEQ3056"/>
      <c r="NER3056"/>
      <c r="NES3056"/>
      <c r="NET3056"/>
      <c r="NEU3056"/>
      <c r="NEV3056"/>
      <c r="NEW3056"/>
      <c r="NEX3056"/>
      <c r="NEY3056"/>
      <c r="NEZ3056"/>
      <c r="NFA3056"/>
      <c r="NFB3056"/>
      <c r="NFC3056"/>
      <c r="NFD3056"/>
      <c r="NFE3056"/>
      <c r="NFF3056"/>
      <c r="NFG3056"/>
      <c r="NFH3056"/>
      <c r="NFI3056"/>
      <c r="NFJ3056"/>
      <c r="NFK3056"/>
      <c r="NFL3056"/>
      <c r="NFM3056"/>
      <c r="NFN3056"/>
      <c r="NFO3056"/>
      <c r="NFP3056"/>
      <c r="NFQ3056"/>
      <c r="NFR3056"/>
      <c r="NFS3056"/>
      <c r="NFT3056"/>
      <c r="NFU3056"/>
      <c r="NFV3056"/>
      <c r="NFW3056"/>
      <c r="NFX3056"/>
      <c r="NFY3056"/>
      <c r="NFZ3056"/>
      <c r="NGA3056"/>
      <c r="NGB3056"/>
      <c r="NGC3056"/>
      <c r="NGD3056"/>
      <c r="NGE3056"/>
      <c r="NGF3056"/>
      <c r="NGG3056"/>
      <c r="NGH3056"/>
      <c r="NGI3056"/>
      <c r="NGJ3056"/>
      <c r="NGK3056"/>
      <c r="NGL3056"/>
      <c r="NGM3056"/>
      <c r="NGN3056"/>
      <c r="NGO3056"/>
      <c r="NGP3056"/>
      <c r="NGQ3056"/>
      <c r="NGR3056"/>
      <c r="NGS3056"/>
      <c r="NGT3056"/>
      <c r="NGU3056"/>
      <c r="NGV3056"/>
      <c r="NGW3056"/>
      <c r="NGX3056"/>
      <c r="NGY3056"/>
      <c r="NGZ3056"/>
      <c r="NHA3056"/>
      <c r="NHB3056"/>
      <c r="NHC3056"/>
      <c r="NHD3056"/>
      <c r="NHE3056"/>
      <c r="NHF3056"/>
      <c r="NHG3056"/>
      <c r="NHH3056"/>
      <c r="NHI3056"/>
      <c r="NHJ3056"/>
      <c r="NHK3056"/>
      <c r="NHL3056"/>
      <c r="NHM3056"/>
      <c r="NHN3056"/>
      <c r="NHO3056"/>
      <c r="NHP3056"/>
      <c r="NHQ3056"/>
      <c r="NHR3056"/>
      <c r="NHS3056"/>
      <c r="NHT3056"/>
      <c r="NHU3056"/>
      <c r="NHV3056"/>
      <c r="NHW3056"/>
      <c r="NHX3056"/>
      <c r="NHY3056"/>
      <c r="NHZ3056"/>
      <c r="NIA3056"/>
      <c r="NIB3056"/>
      <c r="NIC3056"/>
      <c r="NID3056"/>
      <c r="NIE3056"/>
      <c r="NIF3056"/>
      <c r="NIG3056"/>
      <c r="NIH3056"/>
      <c r="NII3056"/>
      <c r="NIJ3056"/>
      <c r="NIK3056"/>
      <c r="NIL3056"/>
      <c r="NIM3056"/>
      <c r="NIN3056"/>
      <c r="NIO3056"/>
      <c r="NIP3056"/>
      <c r="NIQ3056"/>
      <c r="NIR3056"/>
      <c r="NIS3056"/>
      <c r="NIT3056"/>
      <c r="NIU3056"/>
      <c r="NIV3056"/>
      <c r="NIW3056"/>
      <c r="NIX3056"/>
      <c r="NIY3056"/>
      <c r="NIZ3056"/>
      <c r="NJA3056"/>
      <c r="NJB3056"/>
      <c r="NJC3056"/>
      <c r="NJD3056"/>
      <c r="NJE3056"/>
      <c r="NJF3056"/>
      <c r="NJG3056"/>
      <c r="NJH3056"/>
      <c r="NJI3056"/>
      <c r="NJJ3056"/>
      <c r="NJK3056"/>
      <c r="NJL3056"/>
      <c r="NJM3056"/>
      <c r="NJN3056"/>
      <c r="NJO3056"/>
      <c r="NJP3056"/>
      <c r="NJQ3056"/>
      <c r="NJR3056"/>
      <c r="NJS3056"/>
      <c r="NJT3056"/>
      <c r="NJU3056"/>
      <c r="NJV3056"/>
      <c r="NJW3056"/>
      <c r="NJX3056"/>
      <c r="NJY3056"/>
      <c r="NJZ3056"/>
      <c r="NKA3056"/>
      <c r="NKB3056"/>
      <c r="NKC3056"/>
      <c r="NKD3056"/>
      <c r="NKE3056"/>
      <c r="NKF3056"/>
      <c r="NKG3056"/>
      <c r="NKH3056"/>
      <c r="NKI3056"/>
      <c r="NKJ3056"/>
      <c r="NKK3056"/>
      <c r="NKL3056"/>
      <c r="NKM3056"/>
      <c r="NKN3056"/>
      <c r="NKO3056"/>
      <c r="NKP3056"/>
      <c r="NKQ3056"/>
      <c r="NKR3056"/>
      <c r="NKS3056"/>
      <c r="NKT3056"/>
      <c r="NKU3056"/>
      <c r="NKV3056"/>
      <c r="NKW3056"/>
      <c r="NKX3056"/>
      <c r="NKY3056"/>
      <c r="NKZ3056"/>
      <c r="NLA3056"/>
      <c r="NLB3056"/>
      <c r="NLC3056"/>
      <c r="NLD3056"/>
      <c r="NLE3056"/>
      <c r="NLF3056"/>
      <c r="NLG3056"/>
      <c r="NLH3056"/>
      <c r="NLI3056"/>
      <c r="NLJ3056"/>
      <c r="NLK3056"/>
      <c r="NLL3056"/>
      <c r="NLM3056"/>
      <c r="NLN3056"/>
      <c r="NLO3056"/>
      <c r="NLP3056"/>
      <c r="NLQ3056"/>
      <c r="NLR3056"/>
      <c r="NLS3056"/>
      <c r="NLT3056"/>
      <c r="NLU3056"/>
      <c r="NLV3056"/>
      <c r="NLW3056"/>
      <c r="NLX3056"/>
      <c r="NLY3056"/>
      <c r="NLZ3056"/>
      <c r="NMA3056"/>
      <c r="NMB3056"/>
      <c r="NMC3056"/>
      <c r="NMD3056"/>
      <c r="NME3056"/>
      <c r="NMF3056"/>
      <c r="NMG3056"/>
      <c r="NMH3056"/>
      <c r="NMI3056"/>
      <c r="NMJ3056"/>
      <c r="NMK3056"/>
      <c r="NML3056"/>
      <c r="NMM3056"/>
      <c r="NMN3056"/>
      <c r="NMO3056"/>
      <c r="NMP3056"/>
      <c r="NMQ3056"/>
      <c r="NMR3056"/>
      <c r="NMS3056"/>
      <c r="NMT3056"/>
      <c r="NMU3056"/>
      <c r="NMV3056"/>
      <c r="NMW3056"/>
      <c r="NMX3056"/>
      <c r="NMY3056"/>
      <c r="NMZ3056"/>
      <c r="NNA3056"/>
      <c r="NNB3056"/>
      <c r="NNC3056"/>
      <c r="NND3056"/>
      <c r="NNE3056"/>
      <c r="NNF3056"/>
      <c r="NNG3056"/>
      <c r="NNH3056"/>
      <c r="NNI3056"/>
      <c r="NNJ3056"/>
      <c r="NNK3056"/>
      <c r="NNL3056"/>
      <c r="NNM3056"/>
      <c r="NNN3056"/>
      <c r="NNO3056"/>
      <c r="NNP3056"/>
      <c r="NNQ3056"/>
      <c r="NNR3056"/>
      <c r="NNS3056"/>
      <c r="NNT3056"/>
      <c r="NNU3056"/>
      <c r="NNV3056"/>
      <c r="NNW3056"/>
      <c r="NNX3056"/>
      <c r="NNY3056"/>
      <c r="NNZ3056"/>
      <c r="NOA3056"/>
      <c r="NOB3056"/>
      <c r="NOC3056"/>
      <c r="NOD3056"/>
      <c r="NOE3056"/>
      <c r="NOF3056"/>
      <c r="NOG3056"/>
      <c r="NOH3056"/>
      <c r="NOI3056"/>
      <c r="NOJ3056"/>
      <c r="NOK3056"/>
      <c r="NOL3056"/>
      <c r="NOM3056"/>
      <c r="NON3056"/>
      <c r="NOO3056"/>
      <c r="NOP3056"/>
      <c r="NOQ3056"/>
      <c r="NOR3056"/>
      <c r="NOS3056"/>
      <c r="NOT3056"/>
      <c r="NOU3056"/>
      <c r="NOV3056"/>
      <c r="NOW3056"/>
      <c r="NOX3056"/>
      <c r="NOY3056"/>
      <c r="NOZ3056"/>
      <c r="NPA3056"/>
      <c r="NPB3056"/>
      <c r="NPC3056"/>
      <c r="NPD3056"/>
      <c r="NPE3056"/>
      <c r="NPF3056"/>
      <c r="NPG3056"/>
      <c r="NPH3056"/>
      <c r="NPI3056"/>
      <c r="NPJ3056"/>
      <c r="NPK3056"/>
      <c r="NPL3056"/>
      <c r="NPM3056"/>
      <c r="NPN3056"/>
      <c r="NPO3056"/>
      <c r="NPP3056"/>
      <c r="NPQ3056"/>
      <c r="NPR3056"/>
      <c r="NPS3056"/>
      <c r="NPT3056"/>
      <c r="NPU3056"/>
      <c r="NPV3056"/>
      <c r="NPW3056"/>
      <c r="NPX3056"/>
      <c r="NPY3056"/>
      <c r="NPZ3056"/>
      <c r="NQA3056"/>
      <c r="NQB3056"/>
      <c r="NQC3056"/>
      <c r="NQD3056"/>
      <c r="NQE3056"/>
      <c r="NQF3056"/>
      <c r="NQG3056"/>
      <c r="NQH3056"/>
      <c r="NQI3056"/>
      <c r="NQJ3056"/>
      <c r="NQK3056"/>
      <c r="NQL3056"/>
      <c r="NQM3056"/>
      <c r="NQN3056"/>
      <c r="NQO3056"/>
      <c r="NQP3056"/>
      <c r="NQQ3056"/>
      <c r="NQR3056"/>
      <c r="NQS3056"/>
      <c r="NQT3056"/>
      <c r="NQU3056"/>
      <c r="NQV3056"/>
      <c r="NQW3056"/>
      <c r="NQX3056"/>
      <c r="NQY3056"/>
      <c r="NQZ3056"/>
      <c r="NRA3056"/>
      <c r="NRB3056"/>
      <c r="NRC3056"/>
      <c r="NRD3056"/>
      <c r="NRE3056"/>
      <c r="NRF3056"/>
      <c r="NRG3056"/>
      <c r="NRH3056"/>
      <c r="NRI3056"/>
      <c r="NRJ3056"/>
      <c r="NRK3056"/>
      <c r="NRL3056"/>
      <c r="NRM3056"/>
      <c r="NRN3056"/>
      <c r="NRO3056"/>
      <c r="NRP3056"/>
      <c r="NRQ3056"/>
      <c r="NRR3056"/>
      <c r="NRS3056"/>
      <c r="NRT3056"/>
      <c r="NRU3056"/>
      <c r="NRV3056"/>
      <c r="NRW3056"/>
      <c r="NRX3056"/>
      <c r="NRY3056"/>
      <c r="NRZ3056"/>
      <c r="NSA3056"/>
      <c r="NSB3056"/>
      <c r="NSC3056"/>
      <c r="NSD3056"/>
      <c r="NSE3056"/>
      <c r="NSF3056"/>
      <c r="NSG3056"/>
      <c r="NSH3056"/>
      <c r="NSI3056"/>
      <c r="NSJ3056"/>
      <c r="NSK3056"/>
      <c r="NSL3056"/>
      <c r="NSM3056"/>
      <c r="NSN3056"/>
      <c r="NSO3056"/>
      <c r="NSP3056"/>
      <c r="NSQ3056"/>
      <c r="NSR3056"/>
      <c r="NSS3056"/>
      <c r="NST3056"/>
      <c r="NSU3056"/>
      <c r="NSV3056"/>
      <c r="NSW3056"/>
      <c r="NSX3056"/>
      <c r="NSY3056"/>
      <c r="NSZ3056"/>
      <c r="NTA3056"/>
      <c r="NTB3056"/>
      <c r="NTC3056"/>
      <c r="NTD3056"/>
      <c r="NTE3056"/>
      <c r="NTF3056"/>
      <c r="NTG3056"/>
      <c r="NTH3056"/>
      <c r="NTI3056"/>
      <c r="NTJ3056"/>
      <c r="NTK3056"/>
      <c r="NTL3056"/>
      <c r="NTM3056"/>
      <c r="NTN3056"/>
      <c r="NTO3056"/>
      <c r="NTP3056"/>
      <c r="NTQ3056"/>
      <c r="NTR3056"/>
      <c r="NTS3056"/>
      <c r="NTT3056"/>
      <c r="NTU3056"/>
      <c r="NTV3056"/>
      <c r="NTW3056"/>
      <c r="NTX3056"/>
      <c r="NTY3056"/>
      <c r="NTZ3056"/>
      <c r="NUA3056"/>
      <c r="NUB3056"/>
      <c r="NUC3056"/>
      <c r="NUD3056"/>
      <c r="NUE3056"/>
      <c r="NUF3056"/>
      <c r="NUG3056"/>
      <c r="NUH3056"/>
      <c r="NUI3056"/>
      <c r="NUJ3056"/>
      <c r="NUK3056"/>
      <c r="NUL3056"/>
      <c r="NUM3056"/>
      <c r="NUN3056"/>
      <c r="NUO3056"/>
      <c r="NUP3056"/>
      <c r="NUQ3056"/>
      <c r="NUR3056"/>
      <c r="NUS3056"/>
      <c r="NUT3056"/>
      <c r="NUU3056"/>
      <c r="NUV3056"/>
      <c r="NUW3056"/>
      <c r="NUX3056"/>
      <c r="NUY3056"/>
      <c r="NUZ3056"/>
      <c r="NVA3056"/>
      <c r="NVB3056"/>
      <c r="NVC3056"/>
      <c r="NVD3056"/>
      <c r="NVE3056"/>
      <c r="NVF3056"/>
      <c r="NVG3056"/>
      <c r="NVH3056"/>
      <c r="NVI3056"/>
      <c r="NVJ3056"/>
      <c r="NVK3056"/>
      <c r="NVL3056"/>
      <c r="NVM3056"/>
      <c r="NVN3056"/>
      <c r="NVO3056"/>
      <c r="NVP3056"/>
      <c r="NVQ3056"/>
      <c r="NVR3056"/>
      <c r="NVS3056"/>
      <c r="NVT3056"/>
      <c r="NVU3056"/>
      <c r="NVV3056"/>
      <c r="NVW3056"/>
      <c r="NVX3056"/>
      <c r="NVY3056"/>
      <c r="NVZ3056"/>
      <c r="NWA3056"/>
      <c r="NWB3056"/>
      <c r="NWC3056"/>
      <c r="NWD3056"/>
      <c r="NWE3056"/>
      <c r="NWF3056"/>
      <c r="NWG3056"/>
      <c r="NWH3056"/>
      <c r="NWI3056"/>
      <c r="NWJ3056"/>
      <c r="NWK3056"/>
      <c r="NWL3056"/>
      <c r="NWM3056"/>
      <c r="NWN3056"/>
      <c r="NWO3056"/>
      <c r="NWP3056"/>
      <c r="NWQ3056"/>
      <c r="NWR3056"/>
      <c r="NWS3056"/>
      <c r="NWT3056"/>
      <c r="NWU3056"/>
      <c r="NWV3056"/>
      <c r="NWW3056"/>
      <c r="NWX3056"/>
      <c r="NWY3056"/>
      <c r="NWZ3056"/>
      <c r="NXA3056"/>
      <c r="NXB3056"/>
      <c r="NXC3056"/>
      <c r="NXD3056"/>
      <c r="NXE3056"/>
      <c r="NXF3056"/>
      <c r="NXG3056"/>
      <c r="NXH3056"/>
      <c r="NXI3056"/>
      <c r="NXJ3056"/>
      <c r="NXK3056"/>
      <c r="NXL3056"/>
      <c r="NXM3056"/>
      <c r="NXN3056"/>
      <c r="NXO3056"/>
      <c r="NXP3056"/>
      <c r="NXQ3056"/>
      <c r="NXR3056"/>
      <c r="NXS3056"/>
      <c r="NXT3056"/>
      <c r="NXU3056"/>
      <c r="NXV3056"/>
      <c r="NXW3056"/>
      <c r="NXX3056"/>
      <c r="NXY3056"/>
      <c r="NXZ3056"/>
      <c r="NYA3056"/>
      <c r="NYB3056"/>
      <c r="NYC3056"/>
      <c r="NYD3056"/>
      <c r="NYE3056"/>
      <c r="NYF3056"/>
      <c r="NYG3056"/>
      <c r="NYH3056"/>
      <c r="NYI3056"/>
      <c r="NYJ3056"/>
      <c r="NYK3056"/>
      <c r="NYL3056"/>
      <c r="NYM3056"/>
      <c r="NYN3056"/>
      <c r="NYO3056"/>
      <c r="NYP3056"/>
      <c r="NYQ3056"/>
      <c r="NYR3056"/>
      <c r="NYS3056"/>
      <c r="NYT3056"/>
      <c r="NYU3056"/>
      <c r="NYV3056"/>
      <c r="NYW3056"/>
      <c r="NYX3056"/>
      <c r="NYY3056"/>
      <c r="NYZ3056"/>
      <c r="NZA3056"/>
      <c r="NZB3056"/>
      <c r="NZC3056"/>
      <c r="NZD3056"/>
      <c r="NZE3056"/>
      <c r="NZF3056"/>
      <c r="NZG3056"/>
      <c r="NZH3056"/>
      <c r="NZI3056"/>
      <c r="NZJ3056"/>
      <c r="NZK3056"/>
      <c r="NZL3056"/>
      <c r="NZM3056"/>
      <c r="NZN3056"/>
      <c r="NZO3056"/>
      <c r="NZP3056"/>
      <c r="NZQ3056"/>
      <c r="NZR3056"/>
      <c r="NZS3056"/>
      <c r="NZT3056"/>
      <c r="NZU3056"/>
      <c r="NZV3056"/>
      <c r="NZW3056"/>
      <c r="NZX3056"/>
      <c r="NZY3056"/>
      <c r="NZZ3056"/>
      <c r="OAA3056"/>
      <c r="OAB3056"/>
      <c r="OAC3056"/>
      <c r="OAD3056"/>
      <c r="OAE3056"/>
      <c r="OAF3056"/>
      <c r="OAG3056"/>
      <c r="OAH3056"/>
      <c r="OAI3056"/>
      <c r="OAJ3056"/>
      <c r="OAK3056"/>
      <c r="OAL3056"/>
      <c r="OAM3056"/>
      <c r="OAN3056"/>
      <c r="OAO3056"/>
      <c r="OAP3056"/>
      <c r="OAQ3056"/>
      <c r="OAR3056"/>
      <c r="OAS3056"/>
      <c r="OAT3056"/>
      <c r="OAU3056"/>
      <c r="OAV3056"/>
      <c r="OAW3056"/>
      <c r="OAX3056"/>
      <c r="OAY3056"/>
      <c r="OAZ3056"/>
      <c r="OBA3056"/>
      <c r="OBB3056"/>
      <c r="OBC3056"/>
      <c r="OBD3056"/>
      <c r="OBE3056"/>
      <c r="OBF3056"/>
      <c r="OBG3056"/>
      <c r="OBH3056"/>
      <c r="OBI3056"/>
      <c r="OBJ3056"/>
      <c r="OBK3056"/>
      <c r="OBL3056"/>
      <c r="OBM3056"/>
      <c r="OBN3056"/>
      <c r="OBO3056"/>
      <c r="OBP3056"/>
      <c r="OBQ3056"/>
      <c r="OBR3056"/>
      <c r="OBS3056"/>
      <c r="OBT3056"/>
      <c r="OBU3056"/>
      <c r="OBV3056"/>
      <c r="OBW3056"/>
      <c r="OBX3056"/>
      <c r="OBY3056"/>
      <c r="OBZ3056"/>
      <c r="OCA3056"/>
      <c r="OCB3056"/>
      <c r="OCC3056"/>
      <c r="OCD3056"/>
      <c r="OCE3056"/>
      <c r="OCF3056"/>
      <c r="OCG3056"/>
      <c r="OCH3056"/>
      <c r="OCI3056"/>
      <c r="OCJ3056"/>
      <c r="OCK3056"/>
      <c r="OCL3056"/>
      <c r="OCM3056"/>
      <c r="OCN3056"/>
      <c r="OCO3056"/>
      <c r="OCP3056"/>
      <c r="OCQ3056"/>
      <c r="OCR3056"/>
      <c r="OCS3056"/>
      <c r="OCT3056"/>
      <c r="OCU3056"/>
      <c r="OCV3056"/>
      <c r="OCW3056"/>
      <c r="OCX3056"/>
      <c r="OCY3056"/>
      <c r="OCZ3056"/>
      <c r="ODA3056"/>
      <c r="ODB3056"/>
      <c r="ODC3056"/>
      <c r="ODD3056"/>
      <c r="ODE3056"/>
      <c r="ODF3056"/>
      <c r="ODG3056"/>
      <c r="ODH3056"/>
      <c r="ODI3056"/>
      <c r="ODJ3056"/>
      <c r="ODK3056"/>
      <c r="ODL3056"/>
      <c r="ODM3056"/>
      <c r="ODN3056"/>
      <c r="ODO3056"/>
      <c r="ODP3056"/>
      <c r="ODQ3056"/>
      <c r="ODR3056"/>
      <c r="ODS3056"/>
      <c r="ODT3056"/>
      <c r="ODU3056"/>
      <c r="ODV3056"/>
      <c r="ODW3056"/>
      <c r="ODX3056"/>
      <c r="ODY3056"/>
      <c r="ODZ3056"/>
      <c r="OEA3056"/>
      <c r="OEB3056"/>
      <c r="OEC3056"/>
      <c r="OED3056"/>
      <c r="OEE3056"/>
      <c r="OEF3056"/>
      <c r="OEG3056"/>
      <c r="OEH3056"/>
      <c r="OEI3056"/>
      <c r="OEJ3056"/>
      <c r="OEK3056"/>
      <c r="OEL3056"/>
      <c r="OEM3056"/>
      <c r="OEN3056"/>
      <c r="OEO3056"/>
      <c r="OEP3056"/>
      <c r="OEQ3056"/>
      <c r="OER3056"/>
      <c r="OES3056"/>
      <c r="OET3056"/>
      <c r="OEU3056"/>
      <c r="OEV3056"/>
      <c r="OEW3056"/>
      <c r="OEX3056"/>
      <c r="OEY3056"/>
      <c r="OEZ3056"/>
      <c r="OFA3056"/>
      <c r="OFB3056"/>
      <c r="OFC3056"/>
      <c r="OFD3056"/>
      <c r="OFE3056"/>
      <c r="OFF3056"/>
      <c r="OFG3056"/>
      <c r="OFH3056"/>
      <c r="OFI3056"/>
      <c r="OFJ3056"/>
      <c r="OFK3056"/>
      <c r="OFL3056"/>
      <c r="OFM3056"/>
      <c r="OFN3056"/>
      <c r="OFO3056"/>
      <c r="OFP3056"/>
      <c r="OFQ3056"/>
      <c r="OFR3056"/>
      <c r="OFS3056"/>
      <c r="OFT3056"/>
      <c r="OFU3056"/>
      <c r="OFV3056"/>
      <c r="OFW3056"/>
      <c r="OFX3056"/>
      <c r="OFY3056"/>
      <c r="OFZ3056"/>
      <c r="OGA3056"/>
      <c r="OGB3056"/>
      <c r="OGC3056"/>
      <c r="OGD3056"/>
      <c r="OGE3056"/>
      <c r="OGF3056"/>
      <c r="OGG3056"/>
      <c r="OGH3056"/>
      <c r="OGI3056"/>
      <c r="OGJ3056"/>
      <c r="OGK3056"/>
      <c r="OGL3056"/>
      <c r="OGM3056"/>
      <c r="OGN3056"/>
      <c r="OGO3056"/>
      <c r="OGP3056"/>
      <c r="OGQ3056"/>
      <c r="OGR3056"/>
      <c r="OGS3056"/>
      <c r="OGT3056"/>
      <c r="OGU3056"/>
      <c r="OGV3056"/>
      <c r="OGW3056"/>
      <c r="OGX3056"/>
      <c r="OGY3056"/>
      <c r="OGZ3056"/>
      <c r="OHA3056"/>
      <c r="OHB3056"/>
      <c r="OHC3056"/>
      <c r="OHD3056"/>
      <c r="OHE3056"/>
      <c r="OHF3056"/>
      <c r="OHG3056"/>
      <c r="OHH3056"/>
      <c r="OHI3056"/>
      <c r="OHJ3056"/>
      <c r="OHK3056"/>
      <c r="OHL3056"/>
      <c r="OHM3056"/>
      <c r="OHN3056"/>
      <c r="OHO3056"/>
      <c r="OHP3056"/>
      <c r="OHQ3056"/>
      <c r="OHR3056"/>
      <c r="OHS3056"/>
      <c r="OHT3056"/>
      <c r="OHU3056"/>
      <c r="OHV3056"/>
      <c r="OHW3056"/>
      <c r="OHX3056"/>
      <c r="OHY3056"/>
      <c r="OHZ3056"/>
      <c r="OIA3056"/>
      <c r="OIB3056"/>
      <c r="OIC3056"/>
      <c r="OID3056"/>
      <c r="OIE3056"/>
      <c r="OIF3056"/>
      <c r="OIG3056"/>
      <c r="OIH3056"/>
      <c r="OII3056"/>
      <c r="OIJ3056"/>
      <c r="OIK3056"/>
      <c r="OIL3056"/>
      <c r="OIM3056"/>
      <c r="OIN3056"/>
      <c r="OIO3056"/>
      <c r="OIP3056"/>
      <c r="OIQ3056"/>
      <c r="OIR3056"/>
      <c r="OIS3056"/>
      <c r="OIT3056"/>
      <c r="OIU3056"/>
      <c r="OIV3056"/>
      <c r="OIW3056"/>
      <c r="OIX3056"/>
      <c r="OIY3056"/>
      <c r="OIZ3056"/>
      <c r="OJA3056"/>
      <c r="OJB3056"/>
      <c r="OJC3056"/>
      <c r="OJD3056"/>
      <c r="OJE3056"/>
      <c r="OJF3056"/>
      <c r="OJG3056"/>
      <c r="OJH3056"/>
      <c r="OJI3056"/>
      <c r="OJJ3056"/>
      <c r="OJK3056"/>
      <c r="OJL3056"/>
      <c r="OJM3056"/>
      <c r="OJN3056"/>
      <c r="OJO3056"/>
      <c r="OJP3056"/>
      <c r="OJQ3056"/>
      <c r="OJR3056"/>
      <c r="OJS3056"/>
      <c r="OJT3056"/>
      <c r="OJU3056"/>
      <c r="OJV3056"/>
      <c r="OJW3056"/>
      <c r="OJX3056"/>
      <c r="OJY3056"/>
      <c r="OJZ3056"/>
      <c r="OKA3056"/>
      <c r="OKB3056"/>
      <c r="OKC3056"/>
      <c r="OKD3056"/>
      <c r="OKE3056"/>
      <c r="OKF3056"/>
      <c r="OKG3056"/>
      <c r="OKH3056"/>
      <c r="OKI3056"/>
      <c r="OKJ3056"/>
      <c r="OKK3056"/>
      <c r="OKL3056"/>
      <c r="OKM3056"/>
      <c r="OKN3056"/>
      <c r="OKO3056"/>
      <c r="OKP3056"/>
      <c r="OKQ3056"/>
      <c r="OKR3056"/>
      <c r="OKS3056"/>
      <c r="OKT3056"/>
      <c r="OKU3056"/>
      <c r="OKV3056"/>
      <c r="OKW3056"/>
      <c r="OKX3056"/>
      <c r="OKY3056"/>
      <c r="OKZ3056"/>
      <c r="OLA3056"/>
      <c r="OLB3056"/>
      <c r="OLC3056"/>
      <c r="OLD3056"/>
      <c r="OLE3056"/>
      <c r="OLF3056"/>
      <c r="OLG3056"/>
      <c r="OLH3056"/>
      <c r="OLI3056"/>
      <c r="OLJ3056"/>
      <c r="OLK3056"/>
      <c r="OLL3056"/>
      <c r="OLM3056"/>
      <c r="OLN3056"/>
      <c r="OLO3056"/>
      <c r="OLP3056"/>
      <c r="OLQ3056"/>
      <c r="OLR3056"/>
      <c r="OLS3056"/>
      <c r="OLT3056"/>
      <c r="OLU3056"/>
      <c r="OLV3056"/>
      <c r="OLW3056"/>
      <c r="OLX3056"/>
      <c r="OLY3056"/>
      <c r="OLZ3056"/>
      <c r="OMA3056"/>
      <c r="OMB3056"/>
      <c r="OMC3056"/>
      <c r="OMD3056"/>
      <c r="OME3056"/>
      <c r="OMF3056"/>
      <c r="OMG3056"/>
      <c r="OMH3056"/>
      <c r="OMI3056"/>
      <c r="OMJ3056"/>
      <c r="OMK3056"/>
      <c r="OML3056"/>
      <c r="OMM3056"/>
      <c r="OMN3056"/>
      <c r="OMO3056"/>
      <c r="OMP3056"/>
      <c r="OMQ3056"/>
      <c r="OMR3056"/>
      <c r="OMS3056"/>
      <c r="OMT3056"/>
      <c r="OMU3056"/>
      <c r="OMV3056"/>
      <c r="OMW3056"/>
      <c r="OMX3056"/>
      <c r="OMY3056"/>
      <c r="OMZ3056"/>
      <c r="ONA3056"/>
      <c r="ONB3056"/>
      <c r="ONC3056"/>
      <c r="OND3056"/>
      <c r="ONE3056"/>
      <c r="ONF3056"/>
      <c r="ONG3056"/>
      <c r="ONH3056"/>
      <c r="ONI3056"/>
      <c r="ONJ3056"/>
      <c r="ONK3056"/>
      <c r="ONL3056"/>
      <c r="ONM3056"/>
      <c r="ONN3056"/>
      <c r="ONO3056"/>
      <c r="ONP3056"/>
      <c r="ONQ3056"/>
      <c r="ONR3056"/>
      <c r="ONS3056"/>
      <c r="ONT3056"/>
      <c r="ONU3056"/>
      <c r="ONV3056"/>
      <c r="ONW3056"/>
      <c r="ONX3056"/>
      <c r="ONY3056"/>
      <c r="ONZ3056"/>
      <c r="OOA3056"/>
      <c r="OOB3056"/>
      <c r="OOC3056"/>
      <c r="OOD3056"/>
      <c r="OOE3056"/>
      <c r="OOF3056"/>
      <c r="OOG3056"/>
      <c r="OOH3056"/>
      <c r="OOI3056"/>
      <c r="OOJ3056"/>
      <c r="OOK3056"/>
      <c r="OOL3056"/>
      <c r="OOM3056"/>
      <c r="OON3056"/>
      <c r="OOO3056"/>
      <c r="OOP3056"/>
      <c r="OOQ3056"/>
      <c r="OOR3056"/>
      <c r="OOS3056"/>
      <c r="OOT3056"/>
      <c r="OOU3056"/>
      <c r="OOV3056"/>
      <c r="OOW3056"/>
      <c r="OOX3056"/>
      <c r="OOY3056"/>
      <c r="OOZ3056"/>
      <c r="OPA3056"/>
      <c r="OPB3056"/>
      <c r="OPC3056"/>
      <c r="OPD3056"/>
      <c r="OPE3056"/>
      <c r="OPF3056"/>
      <c r="OPG3056"/>
      <c r="OPH3056"/>
      <c r="OPI3056"/>
      <c r="OPJ3056"/>
      <c r="OPK3056"/>
      <c r="OPL3056"/>
      <c r="OPM3056"/>
      <c r="OPN3056"/>
      <c r="OPO3056"/>
      <c r="OPP3056"/>
      <c r="OPQ3056"/>
      <c r="OPR3056"/>
      <c r="OPS3056"/>
      <c r="OPT3056"/>
      <c r="OPU3056"/>
      <c r="OPV3056"/>
      <c r="OPW3056"/>
      <c r="OPX3056"/>
      <c r="OPY3056"/>
      <c r="OPZ3056"/>
      <c r="OQA3056"/>
      <c r="OQB3056"/>
      <c r="OQC3056"/>
      <c r="OQD3056"/>
      <c r="OQE3056"/>
      <c r="OQF3056"/>
      <c r="OQG3056"/>
      <c r="OQH3056"/>
      <c r="OQI3056"/>
      <c r="OQJ3056"/>
      <c r="OQK3056"/>
      <c r="OQL3056"/>
      <c r="OQM3056"/>
      <c r="OQN3056"/>
      <c r="OQO3056"/>
      <c r="OQP3056"/>
      <c r="OQQ3056"/>
      <c r="OQR3056"/>
      <c r="OQS3056"/>
      <c r="OQT3056"/>
      <c r="OQU3056"/>
      <c r="OQV3056"/>
      <c r="OQW3056"/>
      <c r="OQX3056"/>
      <c r="OQY3056"/>
      <c r="OQZ3056"/>
      <c r="ORA3056"/>
      <c r="ORB3056"/>
      <c r="ORC3056"/>
      <c r="ORD3056"/>
      <c r="ORE3056"/>
      <c r="ORF3056"/>
      <c r="ORG3056"/>
      <c r="ORH3056"/>
      <c r="ORI3056"/>
      <c r="ORJ3056"/>
      <c r="ORK3056"/>
      <c r="ORL3056"/>
      <c r="ORM3056"/>
      <c r="ORN3056"/>
      <c r="ORO3056"/>
      <c r="ORP3056"/>
      <c r="ORQ3056"/>
      <c r="ORR3056"/>
      <c r="ORS3056"/>
      <c r="ORT3056"/>
      <c r="ORU3056"/>
      <c r="ORV3056"/>
      <c r="ORW3056"/>
      <c r="ORX3056"/>
      <c r="ORY3056"/>
      <c r="ORZ3056"/>
      <c r="OSA3056"/>
      <c r="OSB3056"/>
      <c r="OSC3056"/>
      <c r="OSD3056"/>
      <c r="OSE3056"/>
      <c r="OSF3056"/>
      <c r="OSG3056"/>
      <c r="OSH3056"/>
      <c r="OSI3056"/>
      <c r="OSJ3056"/>
      <c r="OSK3056"/>
      <c r="OSL3056"/>
      <c r="OSM3056"/>
      <c r="OSN3056"/>
      <c r="OSO3056"/>
      <c r="OSP3056"/>
      <c r="OSQ3056"/>
      <c r="OSR3056"/>
      <c r="OSS3056"/>
      <c r="OST3056"/>
      <c r="OSU3056"/>
      <c r="OSV3056"/>
      <c r="OSW3056"/>
      <c r="OSX3056"/>
      <c r="OSY3056"/>
      <c r="OSZ3056"/>
      <c r="OTA3056"/>
      <c r="OTB3056"/>
      <c r="OTC3056"/>
      <c r="OTD3056"/>
      <c r="OTE3056"/>
      <c r="OTF3056"/>
      <c r="OTG3056"/>
      <c r="OTH3056"/>
      <c r="OTI3056"/>
      <c r="OTJ3056"/>
      <c r="OTK3056"/>
      <c r="OTL3056"/>
      <c r="OTM3056"/>
      <c r="OTN3056"/>
      <c r="OTO3056"/>
      <c r="OTP3056"/>
      <c r="OTQ3056"/>
      <c r="OTR3056"/>
      <c r="OTS3056"/>
      <c r="OTT3056"/>
      <c r="OTU3056"/>
      <c r="OTV3056"/>
      <c r="OTW3056"/>
      <c r="OTX3056"/>
      <c r="OTY3056"/>
      <c r="OTZ3056"/>
      <c r="OUA3056"/>
      <c r="OUB3056"/>
      <c r="OUC3056"/>
      <c r="OUD3056"/>
      <c r="OUE3056"/>
      <c r="OUF3056"/>
      <c r="OUG3056"/>
      <c r="OUH3056"/>
      <c r="OUI3056"/>
      <c r="OUJ3056"/>
      <c r="OUK3056"/>
      <c r="OUL3056"/>
      <c r="OUM3056"/>
      <c r="OUN3056"/>
      <c r="OUO3056"/>
      <c r="OUP3056"/>
      <c r="OUQ3056"/>
      <c r="OUR3056"/>
      <c r="OUS3056"/>
      <c r="OUT3056"/>
      <c r="OUU3056"/>
      <c r="OUV3056"/>
      <c r="OUW3056"/>
      <c r="OUX3056"/>
      <c r="OUY3056"/>
      <c r="OUZ3056"/>
      <c r="OVA3056"/>
      <c r="OVB3056"/>
      <c r="OVC3056"/>
      <c r="OVD3056"/>
      <c r="OVE3056"/>
      <c r="OVF3056"/>
      <c r="OVG3056"/>
      <c r="OVH3056"/>
      <c r="OVI3056"/>
      <c r="OVJ3056"/>
      <c r="OVK3056"/>
      <c r="OVL3056"/>
      <c r="OVM3056"/>
      <c r="OVN3056"/>
      <c r="OVO3056"/>
      <c r="OVP3056"/>
      <c r="OVQ3056"/>
      <c r="OVR3056"/>
      <c r="OVS3056"/>
      <c r="OVT3056"/>
      <c r="OVU3056"/>
      <c r="OVV3056"/>
      <c r="OVW3056"/>
      <c r="OVX3056"/>
      <c r="OVY3056"/>
      <c r="OVZ3056"/>
      <c r="OWA3056"/>
      <c r="OWB3056"/>
      <c r="OWC3056"/>
      <c r="OWD3056"/>
      <c r="OWE3056"/>
      <c r="OWF3056"/>
      <c r="OWG3056"/>
      <c r="OWH3056"/>
      <c r="OWI3056"/>
      <c r="OWJ3056"/>
      <c r="OWK3056"/>
      <c r="OWL3056"/>
      <c r="OWM3056"/>
      <c r="OWN3056"/>
      <c r="OWO3056"/>
      <c r="OWP3056"/>
      <c r="OWQ3056"/>
      <c r="OWR3056"/>
      <c r="OWS3056"/>
      <c r="OWT3056"/>
      <c r="OWU3056"/>
      <c r="OWV3056"/>
      <c r="OWW3056"/>
      <c r="OWX3056"/>
      <c r="OWY3056"/>
      <c r="OWZ3056"/>
      <c r="OXA3056"/>
      <c r="OXB3056"/>
      <c r="OXC3056"/>
      <c r="OXD3056"/>
      <c r="OXE3056"/>
      <c r="OXF3056"/>
      <c r="OXG3056"/>
      <c r="OXH3056"/>
      <c r="OXI3056"/>
      <c r="OXJ3056"/>
      <c r="OXK3056"/>
      <c r="OXL3056"/>
      <c r="OXM3056"/>
      <c r="OXN3056"/>
      <c r="OXO3056"/>
      <c r="OXP3056"/>
      <c r="OXQ3056"/>
      <c r="OXR3056"/>
      <c r="OXS3056"/>
      <c r="OXT3056"/>
      <c r="OXU3056"/>
      <c r="OXV3056"/>
      <c r="OXW3056"/>
      <c r="OXX3056"/>
      <c r="OXY3056"/>
      <c r="OXZ3056"/>
      <c r="OYA3056"/>
      <c r="OYB3056"/>
      <c r="OYC3056"/>
      <c r="OYD3056"/>
      <c r="OYE3056"/>
      <c r="OYF3056"/>
      <c r="OYG3056"/>
      <c r="OYH3056"/>
      <c r="OYI3056"/>
      <c r="OYJ3056"/>
      <c r="OYK3056"/>
      <c r="OYL3056"/>
      <c r="OYM3056"/>
      <c r="OYN3056"/>
      <c r="OYO3056"/>
      <c r="OYP3056"/>
      <c r="OYQ3056"/>
      <c r="OYR3056"/>
      <c r="OYS3056"/>
      <c r="OYT3056"/>
      <c r="OYU3056"/>
      <c r="OYV3056"/>
      <c r="OYW3056"/>
      <c r="OYX3056"/>
      <c r="OYY3056"/>
      <c r="OYZ3056"/>
      <c r="OZA3056"/>
      <c r="OZB3056"/>
      <c r="OZC3056"/>
      <c r="OZD3056"/>
      <c r="OZE3056"/>
      <c r="OZF3056"/>
      <c r="OZG3056"/>
      <c r="OZH3056"/>
      <c r="OZI3056"/>
      <c r="OZJ3056"/>
      <c r="OZK3056"/>
      <c r="OZL3056"/>
      <c r="OZM3056"/>
      <c r="OZN3056"/>
      <c r="OZO3056"/>
      <c r="OZP3056"/>
      <c r="OZQ3056"/>
      <c r="OZR3056"/>
      <c r="OZS3056"/>
      <c r="OZT3056"/>
      <c r="OZU3056"/>
      <c r="OZV3056"/>
      <c r="OZW3056"/>
      <c r="OZX3056"/>
      <c r="OZY3056"/>
      <c r="OZZ3056"/>
      <c r="PAA3056"/>
      <c r="PAB3056"/>
      <c r="PAC3056"/>
      <c r="PAD3056"/>
      <c r="PAE3056"/>
      <c r="PAF3056"/>
      <c r="PAG3056"/>
      <c r="PAH3056"/>
      <c r="PAI3056"/>
      <c r="PAJ3056"/>
      <c r="PAK3056"/>
      <c r="PAL3056"/>
      <c r="PAM3056"/>
      <c r="PAN3056"/>
      <c r="PAO3056"/>
      <c r="PAP3056"/>
      <c r="PAQ3056"/>
      <c r="PAR3056"/>
      <c r="PAS3056"/>
      <c r="PAT3056"/>
      <c r="PAU3056"/>
      <c r="PAV3056"/>
      <c r="PAW3056"/>
      <c r="PAX3056"/>
      <c r="PAY3056"/>
      <c r="PAZ3056"/>
      <c r="PBA3056"/>
      <c r="PBB3056"/>
      <c r="PBC3056"/>
      <c r="PBD3056"/>
      <c r="PBE3056"/>
      <c r="PBF3056"/>
      <c r="PBG3056"/>
      <c r="PBH3056"/>
      <c r="PBI3056"/>
      <c r="PBJ3056"/>
      <c r="PBK3056"/>
      <c r="PBL3056"/>
      <c r="PBM3056"/>
      <c r="PBN3056"/>
      <c r="PBO3056"/>
      <c r="PBP3056"/>
      <c r="PBQ3056"/>
      <c r="PBR3056"/>
      <c r="PBS3056"/>
      <c r="PBT3056"/>
      <c r="PBU3056"/>
      <c r="PBV3056"/>
      <c r="PBW3056"/>
      <c r="PBX3056"/>
      <c r="PBY3056"/>
      <c r="PBZ3056"/>
      <c r="PCA3056"/>
      <c r="PCB3056"/>
      <c r="PCC3056"/>
      <c r="PCD3056"/>
      <c r="PCE3056"/>
      <c r="PCF3056"/>
      <c r="PCG3056"/>
      <c r="PCH3056"/>
      <c r="PCI3056"/>
      <c r="PCJ3056"/>
      <c r="PCK3056"/>
      <c r="PCL3056"/>
      <c r="PCM3056"/>
      <c r="PCN3056"/>
      <c r="PCO3056"/>
      <c r="PCP3056"/>
      <c r="PCQ3056"/>
      <c r="PCR3056"/>
      <c r="PCS3056"/>
      <c r="PCT3056"/>
      <c r="PCU3056"/>
      <c r="PCV3056"/>
      <c r="PCW3056"/>
      <c r="PCX3056"/>
      <c r="PCY3056"/>
      <c r="PCZ3056"/>
      <c r="PDA3056"/>
      <c r="PDB3056"/>
      <c r="PDC3056"/>
      <c r="PDD3056"/>
      <c r="PDE3056"/>
      <c r="PDF3056"/>
      <c r="PDG3056"/>
      <c r="PDH3056"/>
      <c r="PDI3056"/>
      <c r="PDJ3056"/>
      <c r="PDK3056"/>
      <c r="PDL3056"/>
      <c r="PDM3056"/>
      <c r="PDN3056"/>
      <c r="PDO3056"/>
      <c r="PDP3056"/>
      <c r="PDQ3056"/>
      <c r="PDR3056"/>
      <c r="PDS3056"/>
      <c r="PDT3056"/>
      <c r="PDU3056"/>
      <c r="PDV3056"/>
      <c r="PDW3056"/>
      <c r="PDX3056"/>
      <c r="PDY3056"/>
      <c r="PDZ3056"/>
      <c r="PEA3056"/>
      <c r="PEB3056"/>
      <c r="PEC3056"/>
      <c r="PED3056"/>
      <c r="PEE3056"/>
      <c r="PEF3056"/>
      <c r="PEG3056"/>
      <c r="PEH3056"/>
      <c r="PEI3056"/>
      <c r="PEJ3056"/>
      <c r="PEK3056"/>
      <c r="PEL3056"/>
      <c r="PEM3056"/>
      <c r="PEN3056"/>
      <c r="PEO3056"/>
      <c r="PEP3056"/>
      <c r="PEQ3056"/>
      <c r="PER3056"/>
      <c r="PES3056"/>
      <c r="PET3056"/>
      <c r="PEU3056"/>
      <c r="PEV3056"/>
      <c r="PEW3056"/>
      <c r="PEX3056"/>
      <c r="PEY3056"/>
      <c r="PEZ3056"/>
      <c r="PFA3056"/>
      <c r="PFB3056"/>
      <c r="PFC3056"/>
      <c r="PFD3056"/>
      <c r="PFE3056"/>
      <c r="PFF3056"/>
      <c r="PFG3056"/>
      <c r="PFH3056"/>
      <c r="PFI3056"/>
      <c r="PFJ3056"/>
      <c r="PFK3056"/>
      <c r="PFL3056"/>
      <c r="PFM3056"/>
      <c r="PFN3056"/>
      <c r="PFO3056"/>
      <c r="PFP3056"/>
      <c r="PFQ3056"/>
      <c r="PFR3056"/>
      <c r="PFS3056"/>
      <c r="PFT3056"/>
      <c r="PFU3056"/>
      <c r="PFV3056"/>
      <c r="PFW3056"/>
      <c r="PFX3056"/>
      <c r="PFY3056"/>
      <c r="PFZ3056"/>
      <c r="PGA3056"/>
      <c r="PGB3056"/>
      <c r="PGC3056"/>
      <c r="PGD3056"/>
      <c r="PGE3056"/>
      <c r="PGF3056"/>
      <c r="PGG3056"/>
      <c r="PGH3056"/>
      <c r="PGI3056"/>
      <c r="PGJ3056"/>
      <c r="PGK3056"/>
      <c r="PGL3056"/>
      <c r="PGM3056"/>
      <c r="PGN3056"/>
      <c r="PGO3056"/>
      <c r="PGP3056"/>
      <c r="PGQ3056"/>
      <c r="PGR3056"/>
      <c r="PGS3056"/>
      <c r="PGT3056"/>
      <c r="PGU3056"/>
      <c r="PGV3056"/>
      <c r="PGW3056"/>
      <c r="PGX3056"/>
      <c r="PGY3056"/>
      <c r="PGZ3056"/>
      <c r="PHA3056"/>
      <c r="PHB3056"/>
      <c r="PHC3056"/>
      <c r="PHD3056"/>
      <c r="PHE3056"/>
      <c r="PHF3056"/>
      <c r="PHG3056"/>
      <c r="PHH3056"/>
      <c r="PHI3056"/>
      <c r="PHJ3056"/>
      <c r="PHK3056"/>
      <c r="PHL3056"/>
      <c r="PHM3056"/>
      <c r="PHN3056"/>
      <c r="PHO3056"/>
      <c r="PHP3056"/>
      <c r="PHQ3056"/>
      <c r="PHR3056"/>
      <c r="PHS3056"/>
      <c r="PHT3056"/>
      <c r="PHU3056"/>
      <c r="PHV3056"/>
      <c r="PHW3056"/>
      <c r="PHX3056"/>
      <c r="PHY3056"/>
      <c r="PHZ3056"/>
      <c r="PIA3056"/>
      <c r="PIB3056"/>
      <c r="PIC3056"/>
      <c r="PID3056"/>
      <c r="PIE3056"/>
      <c r="PIF3056"/>
      <c r="PIG3056"/>
      <c r="PIH3056"/>
      <c r="PII3056"/>
      <c r="PIJ3056"/>
      <c r="PIK3056"/>
      <c r="PIL3056"/>
      <c r="PIM3056"/>
      <c r="PIN3056"/>
      <c r="PIO3056"/>
      <c r="PIP3056"/>
      <c r="PIQ3056"/>
      <c r="PIR3056"/>
      <c r="PIS3056"/>
      <c r="PIT3056"/>
      <c r="PIU3056"/>
      <c r="PIV3056"/>
      <c r="PIW3056"/>
      <c r="PIX3056"/>
      <c r="PIY3056"/>
      <c r="PIZ3056"/>
      <c r="PJA3056"/>
      <c r="PJB3056"/>
      <c r="PJC3056"/>
      <c r="PJD3056"/>
      <c r="PJE3056"/>
      <c r="PJF3056"/>
      <c r="PJG3056"/>
      <c r="PJH3056"/>
      <c r="PJI3056"/>
      <c r="PJJ3056"/>
      <c r="PJK3056"/>
      <c r="PJL3056"/>
      <c r="PJM3056"/>
      <c r="PJN3056"/>
      <c r="PJO3056"/>
      <c r="PJP3056"/>
      <c r="PJQ3056"/>
      <c r="PJR3056"/>
      <c r="PJS3056"/>
      <c r="PJT3056"/>
      <c r="PJU3056"/>
      <c r="PJV3056"/>
      <c r="PJW3056"/>
      <c r="PJX3056"/>
      <c r="PJY3056"/>
      <c r="PJZ3056"/>
      <c r="PKA3056"/>
      <c r="PKB3056"/>
      <c r="PKC3056"/>
      <c r="PKD3056"/>
      <c r="PKE3056"/>
      <c r="PKF3056"/>
      <c r="PKG3056"/>
      <c r="PKH3056"/>
      <c r="PKI3056"/>
      <c r="PKJ3056"/>
      <c r="PKK3056"/>
      <c r="PKL3056"/>
      <c r="PKM3056"/>
      <c r="PKN3056"/>
      <c r="PKO3056"/>
      <c r="PKP3056"/>
      <c r="PKQ3056"/>
      <c r="PKR3056"/>
      <c r="PKS3056"/>
      <c r="PKT3056"/>
      <c r="PKU3056"/>
      <c r="PKV3056"/>
      <c r="PKW3056"/>
      <c r="PKX3056"/>
      <c r="PKY3056"/>
      <c r="PKZ3056"/>
      <c r="PLA3056"/>
      <c r="PLB3056"/>
      <c r="PLC3056"/>
      <c r="PLD3056"/>
      <c r="PLE3056"/>
      <c r="PLF3056"/>
      <c r="PLG3056"/>
      <c r="PLH3056"/>
      <c r="PLI3056"/>
      <c r="PLJ3056"/>
      <c r="PLK3056"/>
      <c r="PLL3056"/>
      <c r="PLM3056"/>
      <c r="PLN3056"/>
      <c r="PLO3056"/>
      <c r="PLP3056"/>
      <c r="PLQ3056"/>
      <c r="PLR3056"/>
      <c r="PLS3056"/>
      <c r="PLT3056"/>
      <c r="PLU3056"/>
      <c r="PLV3056"/>
      <c r="PLW3056"/>
      <c r="PLX3056"/>
      <c r="PLY3056"/>
      <c r="PLZ3056"/>
      <c r="PMA3056"/>
      <c r="PMB3056"/>
      <c r="PMC3056"/>
      <c r="PMD3056"/>
      <c r="PME3056"/>
      <c r="PMF3056"/>
      <c r="PMG3056"/>
      <c r="PMH3056"/>
      <c r="PMI3056"/>
      <c r="PMJ3056"/>
      <c r="PMK3056"/>
      <c r="PML3056"/>
      <c r="PMM3056"/>
      <c r="PMN3056"/>
      <c r="PMO3056"/>
      <c r="PMP3056"/>
      <c r="PMQ3056"/>
      <c r="PMR3056"/>
      <c r="PMS3056"/>
      <c r="PMT3056"/>
      <c r="PMU3056"/>
      <c r="PMV3056"/>
      <c r="PMW3056"/>
      <c r="PMX3056"/>
      <c r="PMY3056"/>
      <c r="PMZ3056"/>
      <c r="PNA3056"/>
      <c r="PNB3056"/>
      <c r="PNC3056"/>
      <c r="PND3056"/>
      <c r="PNE3056"/>
      <c r="PNF3056"/>
      <c r="PNG3056"/>
      <c r="PNH3056"/>
      <c r="PNI3056"/>
      <c r="PNJ3056"/>
      <c r="PNK3056"/>
      <c r="PNL3056"/>
      <c r="PNM3056"/>
      <c r="PNN3056"/>
      <c r="PNO3056"/>
      <c r="PNP3056"/>
      <c r="PNQ3056"/>
      <c r="PNR3056"/>
      <c r="PNS3056"/>
      <c r="PNT3056"/>
      <c r="PNU3056"/>
      <c r="PNV3056"/>
      <c r="PNW3056"/>
      <c r="PNX3056"/>
      <c r="PNY3056"/>
      <c r="PNZ3056"/>
      <c r="POA3056"/>
      <c r="POB3056"/>
      <c r="POC3056"/>
      <c r="POD3056"/>
      <c r="POE3056"/>
      <c r="POF3056"/>
      <c r="POG3056"/>
      <c r="POH3056"/>
      <c r="POI3056"/>
      <c r="POJ3056"/>
      <c r="POK3056"/>
      <c r="POL3056"/>
      <c r="POM3056"/>
      <c r="PON3056"/>
      <c r="POO3056"/>
      <c r="POP3056"/>
      <c r="POQ3056"/>
      <c r="POR3056"/>
      <c r="POS3056"/>
      <c r="POT3056"/>
      <c r="POU3056"/>
      <c r="POV3056"/>
      <c r="POW3056"/>
      <c r="POX3056"/>
      <c r="POY3056"/>
      <c r="POZ3056"/>
      <c r="PPA3056"/>
      <c r="PPB3056"/>
      <c r="PPC3056"/>
      <c r="PPD3056"/>
      <c r="PPE3056"/>
      <c r="PPF3056"/>
      <c r="PPG3056"/>
      <c r="PPH3056"/>
      <c r="PPI3056"/>
      <c r="PPJ3056"/>
      <c r="PPK3056"/>
      <c r="PPL3056"/>
      <c r="PPM3056"/>
      <c r="PPN3056"/>
      <c r="PPO3056"/>
      <c r="PPP3056"/>
      <c r="PPQ3056"/>
      <c r="PPR3056"/>
      <c r="PPS3056"/>
      <c r="PPT3056"/>
      <c r="PPU3056"/>
      <c r="PPV3056"/>
      <c r="PPW3056"/>
      <c r="PPX3056"/>
      <c r="PPY3056"/>
      <c r="PPZ3056"/>
      <c r="PQA3056"/>
      <c r="PQB3056"/>
      <c r="PQC3056"/>
      <c r="PQD3056"/>
      <c r="PQE3056"/>
      <c r="PQF3056"/>
      <c r="PQG3056"/>
      <c r="PQH3056"/>
      <c r="PQI3056"/>
      <c r="PQJ3056"/>
      <c r="PQK3056"/>
      <c r="PQL3056"/>
      <c r="PQM3056"/>
      <c r="PQN3056"/>
      <c r="PQO3056"/>
      <c r="PQP3056"/>
      <c r="PQQ3056"/>
      <c r="PQR3056"/>
      <c r="PQS3056"/>
      <c r="PQT3056"/>
      <c r="PQU3056"/>
      <c r="PQV3056"/>
      <c r="PQW3056"/>
      <c r="PQX3056"/>
      <c r="PQY3056"/>
      <c r="PQZ3056"/>
      <c r="PRA3056"/>
      <c r="PRB3056"/>
      <c r="PRC3056"/>
      <c r="PRD3056"/>
      <c r="PRE3056"/>
      <c r="PRF3056"/>
      <c r="PRG3056"/>
      <c r="PRH3056"/>
      <c r="PRI3056"/>
      <c r="PRJ3056"/>
      <c r="PRK3056"/>
      <c r="PRL3056"/>
      <c r="PRM3056"/>
      <c r="PRN3056"/>
      <c r="PRO3056"/>
      <c r="PRP3056"/>
      <c r="PRQ3056"/>
      <c r="PRR3056"/>
      <c r="PRS3056"/>
      <c r="PRT3056"/>
      <c r="PRU3056"/>
      <c r="PRV3056"/>
      <c r="PRW3056"/>
      <c r="PRX3056"/>
      <c r="PRY3056"/>
      <c r="PRZ3056"/>
      <c r="PSA3056"/>
      <c r="PSB3056"/>
      <c r="PSC3056"/>
      <c r="PSD3056"/>
      <c r="PSE3056"/>
      <c r="PSF3056"/>
      <c r="PSG3056"/>
      <c r="PSH3056"/>
      <c r="PSI3056"/>
      <c r="PSJ3056"/>
      <c r="PSK3056"/>
      <c r="PSL3056"/>
      <c r="PSM3056"/>
      <c r="PSN3056"/>
      <c r="PSO3056"/>
      <c r="PSP3056"/>
      <c r="PSQ3056"/>
      <c r="PSR3056"/>
      <c r="PSS3056"/>
      <c r="PST3056"/>
      <c r="PSU3056"/>
      <c r="PSV3056"/>
      <c r="PSW3056"/>
      <c r="PSX3056"/>
      <c r="PSY3056"/>
      <c r="PSZ3056"/>
      <c r="PTA3056"/>
      <c r="PTB3056"/>
      <c r="PTC3056"/>
      <c r="PTD3056"/>
      <c r="PTE3056"/>
      <c r="PTF3056"/>
      <c r="PTG3056"/>
      <c r="PTH3056"/>
      <c r="PTI3056"/>
      <c r="PTJ3056"/>
      <c r="PTK3056"/>
      <c r="PTL3056"/>
      <c r="PTM3056"/>
      <c r="PTN3056"/>
      <c r="PTO3056"/>
      <c r="PTP3056"/>
      <c r="PTQ3056"/>
      <c r="PTR3056"/>
      <c r="PTS3056"/>
      <c r="PTT3056"/>
      <c r="PTU3056"/>
      <c r="PTV3056"/>
      <c r="PTW3056"/>
      <c r="PTX3056"/>
      <c r="PTY3056"/>
      <c r="PTZ3056"/>
      <c r="PUA3056"/>
      <c r="PUB3056"/>
      <c r="PUC3056"/>
      <c r="PUD3056"/>
      <c r="PUE3056"/>
      <c r="PUF3056"/>
      <c r="PUG3056"/>
      <c r="PUH3056"/>
      <c r="PUI3056"/>
      <c r="PUJ3056"/>
      <c r="PUK3056"/>
      <c r="PUL3056"/>
      <c r="PUM3056"/>
      <c r="PUN3056"/>
      <c r="PUO3056"/>
      <c r="PUP3056"/>
      <c r="PUQ3056"/>
      <c r="PUR3056"/>
      <c r="PUS3056"/>
      <c r="PUT3056"/>
      <c r="PUU3056"/>
      <c r="PUV3056"/>
      <c r="PUW3056"/>
      <c r="PUX3056"/>
      <c r="PUY3056"/>
      <c r="PUZ3056"/>
      <c r="PVA3056"/>
      <c r="PVB3056"/>
      <c r="PVC3056"/>
      <c r="PVD3056"/>
      <c r="PVE3056"/>
      <c r="PVF3056"/>
      <c r="PVG3056"/>
      <c r="PVH3056"/>
      <c r="PVI3056"/>
      <c r="PVJ3056"/>
      <c r="PVK3056"/>
      <c r="PVL3056"/>
      <c r="PVM3056"/>
      <c r="PVN3056"/>
      <c r="PVO3056"/>
      <c r="PVP3056"/>
      <c r="PVQ3056"/>
      <c r="PVR3056"/>
      <c r="PVS3056"/>
      <c r="PVT3056"/>
      <c r="PVU3056"/>
      <c r="PVV3056"/>
      <c r="PVW3056"/>
      <c r="PVX3056"/>
      <c r="PVY3056"/>
      <c r="PVZ3056"/>
      <c r="PWA3056"/>
      <c r="PWB3056"/>
      <c r="PWC3056"/>
      <c r="PWD3056"/>
      <c r="PWE3056"/>
      <c r="PWF3056"/>
      <c r="PWG3056"/>
      <c r="PWH3056"/>
      <c r="PWI3056"/>
      <c r="PWJ3056"/>
      <c r="PWK3056"/>
      <c r="PWL3056"/>
      <c r="PWM3056"/>
      <c r="PWN3056"/>
      <c r="PWO3056"/>
      <c r="PWP3056"/>
      <c r="PWQ3056"/>
      <c r="PWR3056"/>
      <c r="PWS3056"/>
      <c r="PWT3056"/>
      <c r="PWU3056"/>
      <c r="PWV3056"/>
      <c r="PWW3056"/>
      <c r="PWX3056"/>
      <c r="PWY3056"/>
      <c r="PWZ3056"/>
      <c r="PXA3056"/>
      <c r="PXB3056"/>
      <c r="PXC3056"/>
      <c r="PXD3056"/>
      <c r="PXE3056"/>
      <c r="PXF3056"/>
      <c r="PXG3056"/>
      <c r="PXH3056"/>
      <c r="PXI3056"/>
      <c r="PXJ3056"/>
      <c r="PXK3056"/>
      <c r="PXL3056"/>
      <c r="PXM3056"/>
      <c r="PXN3056"/>
      <c r="PXO3056"/>
      <c r="PXP3056"/>
      <c r="PXQ3056"/>
      <c r="PXR3056"/>
      <c r="PXS3056"/>
      <c r="PXT3056"/>
      <c r="PXU3056"/>
      <c r="PXV3056"/>
      <c r="PXW3056"/>
      <c r="PXX3056"/>
      <c r="PXY3056"/>
      <c r="PXZ3056"/>
      <c r="PYA3056"/>
      <c r="PYB3056"/>
      <c r="PYC3056"/>
      <c r="PYD3056"/>
      <c r="PYE3056"/>
      <c r="PYF3056"/>
      <c r="PYG3056"/>
      <c r="PYH3056"/>
      <c r="PYI3056"/>
      <c r="PYJ3056"/>
      <c r="PYK3056"/>
      <c r="PYL3056"/>
      <c r="PYM3056"/>
      <c r="PYN3056"/>
      <c r="PYO3056"/>
      <c r="PYP3056"/>
      <c r="PYQ3056"/>
      <c r="PYR3056"/>
      <c r="PYS3056"/>
      <c r="PYT3056"/>
      <c r="PYU3056"/>
      <c r="PYV3056"/>
      <c r="PYW3056"/>
      <c r="PYX3056"/>
      <c r="PYY3056"/>
      <c r="PYZ3056"/>
      <c r="PZA3056"/>
      <c r="PZB3056"/>
      <c r="PZC3056"/>
      <c r="PZD3056"/>
      <c r="PZE3056"/>
      <c r="PZF3056"/>
      <c r="PZG3056"/>
      <c r="PZH3056"/>
      <c r="PZI3056"/>
      <c r="PZJ3056"/>
      <c r="PZK3056"/>
      <c r="PZL3056"/>
      <c r="PZM3056"/>
      <c r="PZN3056"/>
      <c r="PZO3056"/>
      <c r="PZP3056"/>
      <c r="PZQ3056"/>
      <c r="PZR3056"/>
      <c r="PZS3056"/>
      <c r="PZT3056"/>
      <c r="PZU3056"/>
      <c r="PZV3056"/>
      <c r="PZW3056"/>
      <c r="PZX3056"/>
      <c r="PZY3056"/>
      <c r="PZZ3056"/>
      <c r="QAA3056"/>
      <c r="QAB3056"/>
      <c r="QAC3056"/>
      <c r="QAD3056"/>
      <c r="QAE3056"/>
      <c r="QAF3056"/>
      <c r="QAG3056"/>
      <c r="QAH3056"/>
      <c r="QAI3056"/>
      <c r="QAJ3056"/>
      <c r="QAK3056"/>
      <c r="QAL3056"/>
      <c r="QAM3056"/>
      <c r="QAN3056"/>
      <c r="QAO3056"/>
      <c r="QAP3056"/>
      <c r="QAQ3056"/>
      <c r="QAR3056"/>
      <c r="QAS3056"/>
      <c r="QAT3056"/>
      <c r="QAU3056"/>
      <c r="QAV3056"/>
      <c r="QAW3056"/>
      <c r="QAX3056"/>
      <c r="QAY3056"/>
      <c r="QAZ3056"/>
      <c r="QBA3056"/>
      <c r="QBB3056"/>
      <c r="QBC3056"/>
      <c r="QBD3056"/>
      <c r="QBE3056"/>
      <c r="QBF3056"/>
      <c r="QBG3056"/>
      <c r="QBH3056"/>
      <c r="QBI3056"/>
      <c r="QBJ3056"/>
      <c r="QBK3056"/>
      <c r="QBL3056"/>
      <c r="QBM3056"/>
      <c r="QBN3056"/>
      <c r="QBO3056"/>
      <c r="QBP3056"/>
      <c r="QBQ3056"/>
      <c r="QBR3056"/>
      <c r="QBS3056"/>
      <c r="QBT3056"/>
      <c r="QBU3056"/>
      <c r="QBV3056"/>
      <c r="QBW3056"/>
      <c r="QBX3056"/>
      <c r="QBY3056"/>
      <c r="QBZ3056"/>
      <c r="QCA3056"/>
      <c r="QCB3056"/>
      <c r="QCC3056"/>
      <c r="QCD3056"/>
      <c r="QCE3056"/>
      <c r="QCF3056"/>
      <c r="QCG3056"/>
      <c r="QCH3056"/>
      <c r="QCI3056"/>
      <c r="QCJ3056"/>
      <c r="QCK3056"/>
      <c r="QCL3056"/>
      <c r="QCM3056"/>
      <c r="QCN3056"/>
      <c r="QCO3056"/>
      <c r="QCP3056"/>
      <c r="QCQ3056"/>
      <c r="QCR3056"/>
      <c r="QCS3056"/>
      <c r="QCT3056"/>
      <c r="QCU3056"/>
      <c r="QCV3056"/>
      <c r="QCW3056"/>
      <c r="QCX3056"/>
      <c r="QCY3056"/>
      <c r="QCZ3056"/>
      <c r="QDA3056"/>
      <c r="QDB3056"/>
      <c r="QDC3056"/>
      <c r="QDD3056"/>
      <c r="QDE3056"/>
      <c r="QDF3056"/>
      <c r="QDG3056"/>
      <c r="QDH3056"/>
      <c r="QDI3056"/>
      <c r="QDJ3056"/>
      <c r="QDK3056"/>
      <c r="QDL3056"/>
      <c r="QDM3056"/>
      <c r="QDN3056"/>
      <c r="QDO3056"/>
      <c r="QDP3056"/>
      <c r="QDQ3056"/>
      <c r="QDR3056"/>
      <c r="QDS3056"/>
      <c r="QDT3056"/>
      <c r="QDU3056"/>
      <c r="QDV3056"/>
      <c r="QDW3056"/>
      <c r="QDX3056"/>
      <c r="QDY3056"/>
      <c r="QDZ3056"/>
      <c r="QEA3056"/>
      <c r="QEB3056"/>
      <c r="QEC3056"/>
      <c r="QED3056"/>
      <c r="QEE3056"/>
      <c r="QEF3056"/>
      <c r="QEG3056"/>
      <c r="QEH3056"/>
      <c r="QEI3056"/>
      <c r="QEJ3056"/>
      <c r="QEK3056"/>
      <c r="QEL3056"/>
      <c r="QEM3056"/>
      <c r="QEN3056"/>
      <c r="QEO3056"/>
      <c r="QEP3056"/>
      <c r="QEQ3056"/>
      <c r="QER3056"/>
      <c r="QES3056"/>
      <c r="QET3056"/>
      <c r="QEU3056"/>
      <c r="QEV3056"/>
      <c r="QEW3056"/>
      <c r="QEX3056"/>
      <c r="QEY3056"/>
      <c r="QEZ3056"/>
      <c r="QFA3056"/>
      <c r="QFB3056"/>
      <c r="QFC3056"/>
      <c r="QFD3056"/>
      <c r="QFE3056"/>
      <c r="QFF3056"/>
      <c r="QFG3056"/>
      <c r="QFH3056"/>
      <c r="QFI3056"/>
      <c r="QFJ3056"/>
      <c r="QFK3056"/>
      <c r="QFL3056"/>
      <c r="QFM3056"/>
      <c r="QFN3056"/>
      <c r="QFO3056"/>
      <c r="QFP3056"/>
      <c r="QFQ3056"/>
      <c r="QFR3056"/>
      <c r="QFS3056"/>
      <c r="QFT3056"/>
      <c r="QFU3056"/>
      <c r="QFV3056"/>
      <c r="QFW3056"/>
      <c r="QFX3056"/>
      <c r="QFY3056"/>
      <c r="QFZ3056"/>
      <c r="QGA3056"/>
      <c r="QGB3056"/>
      <c r="QGC3056"/>
      <c r="QGD3056"/>
      <c r="QGE3056"/>
      <c r="QGF3056"/>
      <c r="QGG3056"/>
      <c r="QGH3056"/>
      <c r="QGI3056"/>
      <c r="QGJ3056"/>
      <c r="QGK3056"/>
      <c r="QGL3056"/>
      <c r="QGM3056"/>
      <c r="QGN3056"/>
      <c r="QGO3056"/>
      <c r="QGP3056"/>
      <c r="QGQ3056"/>
      <c r="QGR3056"/>
      <c r="QGS3056"/>
      <c r="QGT3056"/>
      <c r="QGU3056"/>
      <c r="QGV3056"/>
      <c r="QGW3056"/>
      <c r="QGX3056"/>
      <c r="QGY3056"/>
      <c r="QGZ3056"/>
      <c r="QHA3056"/>
      <c r="QHB3056"/>
      <c r="QHC3056"/>
      <c r="QHD3056"/>
      <c r="QHE3056"/>
      <c r="QHF3056"/>
      <c r="QHG3056"/>
      <c r="QHH3056"/>
      <c r="QHI3056"/>
      <c r="QHJ3056"/>
      <c r="QHK3056"/>
      <c r="QHL3056"/>
      <c r="QHM3056"/>
      <c r="QHN3056"/>
      <c r="QHO3056"/>
      <c r="QHP3056"/>
      <c r="QHQ3056"/>
      <c r="QHR3056"/>
      <c r="QHS3056"/>
      <c r="QHT3056"/>
      <c r="QHU3056"/>
      <c r="QHV3056"/>
      <c r="QHW3056"/>
      <c r="QHX3056"/>
      <c r="QHY3056"/>
      <c r="QHZ3056"/>
      <c r="QIA3056"/>
      <c r="QIB3056"/>
      <c r="QIC3056"/>
      <c r="QID3056"/>
      <c r="QIE3056"/>
      <c r="QIF3056"/>
      <c r="QIG3056"/>
      <c r="QIH3056"/>
      <c r="QII3056"/>
      <c r="QIJ3056"/>
      <c r="QIK3056"/>
      <c r="QIL3056"/>
      <c r="QIM3056"/>
      <c r="QIN3056"/>
      <c r="QIO3056"/>
      <c r="QIP3056"/>
      <c r="QIQ3056"/>
      <c r="QIR3056"/>
      <c r="QIS3056"/>
      <c r="QIT3056"/>
      <c r="QIU3056"/>
      <c r="QIV3056"/>
      <c r="QIW3056"/>
      <c r="QIX3056"/>
      <c r="QIY3056"/>
      <c r="QIZ3056"/>
      <c r="QJA3056"/>
      <c r="QJB3056"/>
      <c r="QJC3056"/>
      <c r="QJD3056"/>
      <c r="QJE3056"/>
      <c r="QJF3056"/>
      <c r="QJG3056"/>
      <c r="QJH3056"/>
      <c r="QJI3056"/>
      <c r="QJJ3056"/>
      <c r="QJK3056"/>
      <c r="QJL3056"/>
      <c r="QJM3056"/>
      <c r="QJN3056"/>
      <c r="QJO3056"/>
      <c r="QJP3056"/>
      <c r="QJQ3056"/>
      <c r="QJR3056"/>
      <c r="QJS3056"/>
      <c r="QJT3056"/>
      <c r="QJU3056"/>
      <c r="QJV3056"/>
      <c r="QJW3056"/>
      <c r="QJX3056"/>
      <c r="QJY3056"/>
      <c r="QJZ3056"/>
      <c r="QKA3056"/>
      <c r="QKB3056"/>
      <c r="QKC3056"/>
      <c r="QKD3056"/>
      <c r="QKE3056"/>
      <c r="QKF3056"/>
      <c r="QKG3056"/>
      <c r="QKH3056"/>
      <c r="QKI3056"/>
      <c r="QKJ3056"/>
      <c r="QKK3056"/>
      <c r="QKL3056"/>
      <c r="QKM3056"/>
      <c r="QKN3056"/>
      <c r="QKO3056"/>
      <c r="QKP3056"/>
      <c r="QKQ3056"/>
      <c r="QKR3056"/>
      <c r="QKS3056"/>
      <c r="QKT3056"/>
      <c r="QKU3056"/>
      <c r="QKV3056"/>
      <c r="QKW3056"/>
      <c r="QKX3056"/>
      <c r="QKY3056"/>
      <c r="QKZ3056"/>
      <c r="QLA3056"/>
      <c r="QLB3056"/>
      <c r="QLC3056"/>
      <c r="QLD3056"/>
      <c r="QLE3056"/>
      <c r="QLF3056"/>
      <c r="QLG3056"/>
      <c r="QLH3056"/>
      <c r="QLI3056"/>
      <c r="QLJ3056"/>
      <c r="QLK3056"/>
      <c r="QLL3056"/>
      <c r="QLM3056"/>
      <c r="QLN3056"/>
      <c r="QLO3056"/>
      <c r="QLP3056"/>
      <c r="QLQ3056"/>
      <c r="QLR3056"/>
      <c r="QLS3056"/>
      <c r="QLT3056"/>
      <c r="QLU3056"/>
      <c r="QLV3056"/>
      <c r="QLW3056"/>
      <c r="QLX3056"/>
      <c r="QLY3056"/>
      <c r="QLZ3056"/>
      <c r="QMA3056"/>
      <c r="QMB3056"/>
      <c r="QMC3056"/>
      <c r="QMD3056"/>
      <c r="QME3056"/>
      <c r="QMF3056"/>
      <c r="QMG3056"/>
      <c r="QMH3056"/>
      <c r="QMI3056"/>
      <c r="QMJ3056"/>
      <c r="QMK3056"/>
      <c r="QML3056"/>
      <c r="QMM3056"/>
      <c r="QMN3056"/>
      <c r="QMO3056"/>
      <c r="QMP3056"/>
      <c r="QMQ3056"/>
      <c r="QMR3056"/>
      <c r="QMS3056"/>
      <c r="QMT3056"/>
      <c r="QMU3056"/>
      <c r="QMV3056"/>
      <c r="QMW3056"/>
      <c r="QMX3056"/>
      <c r="QMY3056"/>
      <c r="QMZ3056"/>
      <c r="QNA3056"/>
      <c r="QNB3056"/>
      <c r="QNC3056"/>
      <c r="QND3056"/>
      <c r="QNE3056"/>
      <c r="QNF3056"/>
      <c r="QNG3056"/>
      <c r="QNH3056"/>
      <c r="QNI3056"/>
      <c r="QNJ3056"/>
      <c r="QNK3056"/>
      <c r="QNL3056"/>
      <c r="QNM3056"/>
      <c r="QNN3056"/>
      <c r="QNO3056"/>
      <c r="QNP3056"/>
      <c r="QNQ3056"/>
      <c r="QNR3056"/>
      <c r="QNS3056"/>
      <c r="QNT3056"/>
      <c r="QNU3056"/>
      <c r="QNV3056"/>
      <c r="QNW3056"/>
      <c r="QNX3056"/>
      <c r="QNY3056"/>
      <c r="QNZ3056"/>
      <c r="QOA3056"/>
      <c r="QOB3056"/>
      <c r="QOC3056"/>
      <c r="QOD3056"/>
      <c r="QOE3056"/>
      <c r="QOF3056"/>
      <c r="QOG3056"/>
      <c r="QOH3056"/>
      <c r="QOI3056"/>
      <c r="QOJ3056"/>
      <c r="QOK3056"/>
      <c r="QOL3056"/>
      <c r="QOM3056"/>
      <c r="QON3056"/>
      <c r="QOO3056"/>
      <c r="QOP3056"/>
      <c r="QOQ3056"/>
      <c r="QOR3056"/>
      <c r="QOS3056"/>
      <c r="QOT3056"/>
      <c r="QOU3056"/>
      <c r="QOV3056"/>
      <c r="QOW3056"/>
      <c r="QOX3056"/>
      <c r="QOY3056"/>
      <c r="QOZ3056"/>
      <c r="QPA3056"/>
      <c r="QPB3056"/>
      <c r="QPC3056"/>
      <c r="QPD3056"/>
      <c r="QPE3056"/>
      <c r="QPF3056"/>
      <c r="QPG3056"/>
      <c r="QPH3056"/>
      <c r="QPI3056"/>
      <c r="QPJ3056"/>
      <c r="QPK3056"/>
      <c r="QPL3056"/>
      <c r="QPM3056"/>
      <c r="QPN3056"/>
      <c r="QPO3056"/>
      <c r="QPP3056"/>
      <c r="QPQ3056"/>
      <c r="QPR3056"/>
      <c r="QPS3056"/>
      <c r="QPT3056"/>
      <c r="QPU3056"/>
      <c r="QPV3056"/>
      <c r="QPW3056"/>
      <c r="QPX3056"/>
      <c r="QPY3056"/>
      <c r="QPZ3056"/>
      <c r="QQA3056"/>
      <c r="QQB3056"/>
      <c r="QQC3056"/>
      <c r="QQD3056"/>
      <c r="QQE3056"/>
      <c r="QQF3056"/>
      <c r="QQG3056"/>
      <c r="QQH3056"/>
      <c r="QQI3056"/>
      <c r="QQJ3056"/>
      <c r="QQK3056"/>
      <c r="QQL3056"/>
      <c r="QQM3056"/>
      <c r="QQN3056"/>
      <c r="QQO3056"/>
      <c r="QQP3056"/>
      <c r="QQQ3056"/>
      <c r="QQR3056"/>
      <c r="QQS3056"/>
      <c r="QQT3056"/>
      <c r="QQU3056"/>
      <c r="QQV3056"/>
      <c r="QQW3056"/>
      <c r="QQX3056"/>
      <c r="QQY3056"/>
      <c r="QQZ3056"/>
      <c r="QRA3056"/>
      <c r="QRB3056"/>
      <c r="QRC3056"/>
      <c r="QRD3056"/>
      <c r="QRE3056"/>
      <c r="QRF3056"/>
      <c r="QRG3056"/>
      <c r="QRH3056"/>
      <c r="QRI3056"/>
      <c r="QRJ3056"/>
      <c r="QRK3056"/>
      <c r="QRL3056"/>
      <c r="QRM3056"/>
      <c r="QRN3056"/>
      <c r="QRO3056"/>
      <c r="QRP3056"/>
      <c r="QRQ3056"/>
      <c r="QRR3056"/>
      <c r="QRS3056"/>
      <c r="QRT3056"/>
      <c r="QRU3056"/>
      <c r="QRV3056"/>
      <c r="QRW3056"/>
      <c r="QRX3056"/>
      <c r="QRY3056"/>
      <c r="QRZ3056"/>
      <c r="QSA3056"/>
      <c r="QSB3056"/>
      <c r="QSC3056"/>
      <c r="QSD3056"/>
      <c r="QSE3056"/>
      <c r="QSF3056"/>
      <c r="QSG3056"/>
      <c r="QSH3056"/>
      <c r="QSI3056"/>
      <c r="QSJ3056"/>
      <c r="QSK3056"/>
      <c r="QSL3056"/>
      <c r="QSM3056"/>
      <c r="QSN3056"/>
      <c r="QSO3056"/>
      <c r="QSP3056"/>
      <c r="QSQ3056"/>
      <c r="QSR3056"/>
      <c r="QSS3056"/>
      <c r="QST3056"/>
      <c r="QSU3056"/>
      <c r="QSV3056"/>
      <c r="QSW3056"/>
      <c r="QSX3056"/>
      <c r="QSY3056"/>
      <c r="QSZ3056"/>
      <c r="QTA3056"/>
      <c r="QTB3056"/>
      <c r="QTC3056"/>
      <c r="QTD3056"/>
      <c r="QTE3056"/>
      <c r="QTF3056"/>
      <c r="QTG3056"/>
      <c r="QTH3056"/>
      <c r="QTI3056"/>
      <c r="QTJ3056"/>
      <c r="QTK3056"/>
      <c r="QTL3056"/>
      <c r="QTM3056"/>
      <c r="QTN3056"/>
      <c r="QTO3056"/>
      <c r="QTP3056"/>
      <c r="QTQ3056"/>
      <c r="QTR3056"/>
      <c r="QTS3056"/>
      <c r="QTT3056"/>
      <c r="QTU3056"/>
      <c r="QTV3056"/>
      <c r="QTW3056"/>
      <c r="QTX3056"/>
      <c r="QTY3056"/>
      <c r="QTZ3056"/>
      <c r="QUA3056"/>
      <c r="QUB3056"/>
      <c r="QUC3056"/>
      <c r="QUD3056"/>
      <c r="QUE3056"/>
      <c r="QUF3056"/>
      <c r="QUG3056"/>
      <c r="QUH3056"/>
      <c r="QUI3056"/>
      <c r="QUJ3056"/>
      <c r="QUK3056"/>
      <c r="QUL3056"/>
      <c r="QUM3056"/>
      <c r="QUN3056"/>
      <c r="QUO3056"/>
      <c r="QUP3056"/>
      <c r="QUQ3056"/>
      <c r="QUR3056"/>
      <c r="QUS3056"/>
      <c r="QUT3056"/>
      <c r="QUU3056"/>
      <c r="QUV3056"/>
      <c r="QUW3056"/>
      <c r="QUX3056"/>
      <c r="QUY3056"/>
      <c r="QUZ3056"/>
      <c r="QVA3056"/>
      <c r="QVB3056"/>
      <c r="QVC3056"/>
      <c r="QVD3056"/>
      <c r="QVE3056"/>
      <c r="QVF3056"/>
      <c r="QVG3056"/>
      <c r="QVH3056"/>
      <c r="QVI3056"/>
      <c r="QVJ3056"/>
      <c r="QVK3056"/>
      <c r="QVL3056"/>
      <c r="QVM3056"/>
      <c r="QVN3056"/>
      <c r="QVO3056"/>
      <c r="QVP3056"/>
      <c r="QVQ3056"/>
      <c r="QVR3056"/>
      <c r="QVS3056"/>
      <c r="QVT3056"/>
      <c r="QVU3056"/>
      <c r="QVV3056"/>
      <c r="QVW3056"/>
      <c r="QVX3056"/>
      <c r="QVY3056"/>
      <c r="QVZ3056"/>
      <c r="QWA3056"/>
      <c r="QWB3056"/>
      <c r="QWC3056"/>
      <c r="QWD3056"/>
      <c r="QWE3056"/>
      <c r="QWF3056"/>
      <c r="QWG3056"/>
      <c r="QWH3056"/>
      <c r="QWI3056"/>
      <c r="QWJ3056"/>
      <c r="QWK3056"/>
      <c r="QWL3056"/>
      <c r="QWM3056"/>
      <c r="QWN3056"/>
      <c r="QWO3056"/>
      <c r="QWP3056"/>
      <c r="QWQ3056"/>
      <c r="QWR3056"/>
      <c r="QWS3056"/>
      <c r="QWT3056"/>
      <c r="QWU3056"/>
      <c r="QWV3056"/>
      <c r="QWW3056"/>
      <c r="QWX3056"/>
      <c r="QWY3056"/>
      <c r="QWZ3056"/>
      <c r="QXA3056"/>
      <c r="QXB3056"/>
      <c r="QXC3056"/>
      <c r="QXD3056"/>
      <c r="QXE3056"/>
      <c r="QXF3056"/>
      <c r="QXG3056"/>
      <c r="QXH3056"/>
      <c r="QXI3056"/>
      <c r="QXJ3056"/>
      <c r="QXK3056"/>
      <c r="QXL3056"/>
      <c r="QXM3056"/>
      <c r="QXN3056"/>
      <c r="QXO3056"/>
      <c r="QXP3056"/>
      <c r="QXQ3056"/>
      <c r="QXR3056"/>
      <c r="QXS3056"/>
      <c r="QXT3056"/>
      <c r="QXU3056"/>
      <c r="QXV3056"/>
      <c r="QXW3056"/>
      <c r="QXX3056"/>
      <c r="QXY3056"/>
      <c r="QXZ3056"/>
      <c r="QYA3056"/>
      <c r="QYB3056"/>
      <c r="QYC3056"/>
      <c r="QYD3056"/>
      <c r="QYE3056"/>
      <c r="QYF3056"/>
      <c r="QYG3056"/>
      <c r="QYH3056"/>
      <c r="QYI3056"/>
      <c r="QYJ3056"/>
      <c r="QYK3056"/>
      <c r="QYL3056"/>
      <c r="QYM3056"/>
      <c r="QYN3056"/>
      <c r="QYO3056"/>
      <c r="QYP3056"/>
      <c r="QYQ3056"/>
      <c r="QYR3056"/>
      <c r="QYS3056"/>
      <c r="QYT3056"/>
      <c r="QYU3056"/>
      <c r="QYV3056"/>
      <c r="QYW3056"/>
      <c r="QYX3056"/>
      <c r="QYY3056"/>
      <c r="QYZ3056"/>
      <c r="QZA3056"/>
      <c r="QZB3056"/>
      <c r="QZC3056"/>
      <c r="QZD3056"/>
      <c r="QZE3056"/>
      <c r="QZF3056"/>
      <c r="QZG3056"/>
      <c r="QZH3056"/>
      <c r="QZI3056"/>
      <c r="QZJ3056"/>
      <c r="QZK3056"/>
      <c r="QZL3056"/>
      <c r="QZM3056"/>
      <c r="QZN3056"/>
      <c r="QZO3056"/>
      <c r="QZP3056"/>
      <c r="QZQ3056"/>
      <c r="QZR3056"/>
      <c r="QZS3056"/>
      <c r="QZT3056"/>
      <c r="QZU3056"/>
      <c r="QZV3056"/>
      <c r="QZW3056"/>
      <c r="QZX3056"/>
      <c r="QZY3056"/>
      <c r="QZZ3056"/>
      <c r="RAA3056"/>
      <c r="RAB3056"/>
      <c r="RAC3056"/>
      <c r="RAD3056"/>
      <c r="RAE3056"/>
      <c r="RAF3056"/>
      <c r="RAG3056"/>
      <c r="RAH3056"/>
      <c r="RAI3056"/>
      <c r="RAJ3056"/>
      <c r="RAK3056"/>
      <c r="RAL3056"/>
      <c r="RAM3056"/>
      <c r="RAN3056"/>
      <c r="RAO3056"/>
      <c r="RAP3056"/>
      <c r="RAQ3056"/>
      <c r="RAR3056"/>
      <c r="RAS3056"/>
      <c r="RAT3056"/>
      <c r="RAU3056"/>
      <c r="RAV3056"/>
      <c r="RAW3056"/>
      <c r="RAX3056"/>
      <c r="RAY3056"/>
      <c r="RAZ3056"/>
      <c r="RBA3056"/>
      <c r="RBB3056"/>
      <c r="RBC3056"/>
      <c r="RBD3056"/>
      <c r="RBE3056"/>
      <c r="RBF3056"/>
      <c r="RBG3056"/>
      <c r="RBH3056"/>
      <c r="RBI3056"/>
      <c r="RBJ3056"/>
      <c r="RBK3056"/>
      <c r="RBL3056"/>
      <c r="RBM3056"/>
      <c r="RBN3056"/>
      <c r="RBO3056"/>
      <c r="RBP3056"/>
      <c r="RBQ3056"/>
      <c r="RBR3056"/>
      <c r="RBS3056"/>
      <c r="RBT3056"/>
      <c r="RBU3056"/>
      <c r="RBV3056"/>
      <c r="RBW3056"/>
      <c r="RBX3056"/>
      <c r="RBY3056"/>
      <c r="RBZ3056"/>
      <c r="RCA3056"/>
      <c r="RCB3056"/>
      <c r="RCC3056"/>
      <c r="RCD3056"/>
      <c r="RCE3056"/>
      <c r="RCF3056"/>
      <c r="RCG3056"/>
      <c r="RCH3056"/>
      <c r="RCI3056"/>
      <c r="RCJ3056"/>
      <c r="RCK3056"/>
      <c r="RCL3056"/>
      <c r="RCM3056"/>
      <c r="RCN3056"/>
      <c r="RCO3056"/>
      <c r="RCP3056"/>
      <c r="RCQ3056"/>
      <c r="RCR3056"/>
      <c r="RCS3056"/>
      <c r="RCT3056"/>
      <c r="RCU3056"/>
      <c r="RCV3056"/>
      <c r="RCW3056"/>
      <c r="RCX3056"/>
      <c r="RCY3056"/>
      <c r="RCZ3056"/>
      <c r="RDA3056"/>
      <c r="RDB3056"/>
      <c r="RDC3056"/>
      <c r="RDD3056"/>
      <c r="RDE3056"/>
      <c r="RDF3056"/>
      <c r="RDG3056"/>
      <c r="RDH3056"/>
      <c r="RDI3056"/>
      <c r="RDJ3056"/>
      <c r="RDK3056"/>
      <c r="RDL3056"/>
      <c r="RDM3056"/>
      <c r="RDN3056"/>
      <c r="RDO3056"/>
      <c r="RDP3056"/>
      <c r="RDQ3056"/>
      <c r="RDR3056"/>
      <c r="RDS3056"/>
      <c r="RDT3056"/>
      <c r="RDU3056"/>
      <c r="RDV3056"/>
      <c r="RDW3056"/>
      <c r="RDX3056"/>
      <c r="RDY3056"/>
      <c r="RDZ3056"/>
      <c r="REA3056"/>
      <c r="REB3056"/>
      <c r="REC3056"/>
      <c r="RED3056"/>
      <c r="REE3056"/>
      <c r="REF3056"/>
      <c r="REG3056"/>
      <c r="REH3056"/>
      <c r="REI3056"/>
      <c r="REJ3056"/>
      <c r="REK3056"/>
      <c r="REL3056"/>
      <c r="REM3056"/>
      <c r="REN3056"/>
      <c r="REO3056"/>
      <c r="REP3056"/>
      <c r="REQ3056"/>
      <c r="RER3056"/>
      <c r="RES3056"/>
      <c r="RET3056"/>
      <c r="REU3056"/>
      <c r="REV3056"/>
      <c r="REW3056"/>
      <c r="REX3056"/>
      <c r="REY3056"/>
      <c r="REZ3056"/>
      <c r="RFA3056"/>
      <c r="RFB3056"/>
      <c r="RFC3056"/>
      <c r="RFD3056"/>
      <c r="RFE3056"/>
      <c r="RFF3056"/>
      <c r="RFG3056"/>
      <c r="RFH3056"/>
      <c r="RFI3056"/>
      <c r="RFJ3056"/>
      <c r="RFK3056"/>
      <c r="RFL3056"/>
      <c r="RFM3056"/>
      <c r="RFN3056"/>
      <c r="RFO3056"/>
      <c r="RFP3056"/>
      <c r="RFQ3056"/>
      <c r="RFR3056"/>
      <c r="RFS3056"/>
      <c r="RFT3056"/>
      <c r="RFU3056"/>
      <c r="RFV3056"/>
      <c r="RFW3056"/>
      <c r="RFX3056"/>
      <c r="RFY3056"/>
      <c r="RFZ3056"/>
      <c r="RGA3056"/>
      <c r="RGB3056"/>
      <c r="RGC3056"/>
      <c r="RGD3056"/>
      <c r="RGE3056"/>
      <c r="RGF3056"/>
      <c r="RGG3056"/>
      <c r="RGH3056"/>
      <c r="RGI3056"/>
      <c r="RGJ3056"/>
      <c r="RGK3056"/>
      <c r="RGL3056"/>
      <c r="RGM3056"/>
      <c r="RGN3056"/>
      <c r="RGO3056"/>
      <c r="RGP3056"/>
      <c r="RGQ3056"/>
      <c r="RGR3056"/>
      <c r="RGS3056"/>
      <c r="RGT3056"/>
      <c r="RGU3056"/>
      <c r="RGV3056"/>
      <c r="RGW3056"/>
      <c r="RGX3056"/>
      <c r="RGY3056"/>
      <c r="RGZ3056"/>
      <c r="RHA3056"/>
      <c r="RHB3056"/>
      <c r="RHC3056"/>
      <c r="RHD3056"/>
      <c r="RHE3056"/>
      <c r="RHF3056"/>
      <c r="RHG3056"/>
      <c r="RHH3056"/>
      <c r="RHI3056"/>
      <c r="RHJ3056"/>
      <c r="RHK3056"/>
      <c r="RHL3056"/>
      <c r="RHM3056"/>
      <c r="RHN3056"/>
      <c r="RHO3056"/>
      <c r="RHP3056"/>
      <c r="RHQ3056"/>
      <c r="RHR3056"/>
      <c r="RHS3056"/>
      <c r="RHT3056"/>
      <c r="RHU3056"/>
      <c r="RHV3056"/>
      <c r="RHW3056"/>
      <c r="RHX3056"/>
      <c r="RHY3056"/>
      <c r="RHZ3056"/>
      <c r="RIA3056"/>
      <c r="RIB3056"/>
      <c r="RIC3056"/>
      <c r="RID3056"/>
      <c r="RIE3056"/>
      <c r="RIF3056"/>
      <c r="RIG3056"/>
      <c r="RIH3056"/>
      <c r="RII3056"/>
      <c r="RIJ3056"/>
      <c r="RIK3056"/>
      <c r="RIL3056"/>
      <c r="RIM3056"/>
      <c r="RIN3056"/>
      <c r="RIO3056"/>
      <c r="RIP3056"/>
      <c r="RIQ3056"/>
      <c r="RIR3056"/>
      <c r="RIS3056"/>
      <c r="RIT3056"/>
      <c r="RIU3056"/>
      <c r="RIV3056"/>
      <c r="RIW3056"/>
      <c r="RIX3056"/>
      <c r="RIY3056"/>
      <c r="RIZ3056"/>
      <c r="RJA3056"/>
      <c r="RJB3056"/>
      <c r="RJC3056"/>
      <c r="RJD3056"/>
      <c r="RJE3056"/>
      <c r="RJF3056"/>
      <c r="RJG3056"/>
      <c r="RJH3056"/>
      <c r="RJI3056"/>
      <c r="RJJ3056"/>
      <c r="RJK3056"/>
      <c r="RJL3056"/>
      <c r="RJM3056"/>
      <c r="RJN3056"/>
      <c r="RJO3056"/>
      <c r="RJP3056"/>
      <c r="RJQ3056"/>
      <c r="RJR3056"/>
      <c r="RJS3056"/>
      <c r="RJT3056"/>
      <c r="RJU3056"/>
      <c r="RJV3056"/>
      <c r="RJW3056"/>
      <c r="RJX3056"/>
      <c r="RJY3056"/>
      <c r="RJZ3056"/>
      <c r="RKA3056"/>
      <c r="RKB3056"/>
      <c r="RKC3056"/>
      <c r="RKD3056"/>
      <c r="RKE3056"/>
      <c r="RKF3056"/>
      <c r="RKG3056"/>
      <c r="RKH3056"/>
      <c r="RKI3056"/>
      <c r="RKJ3056"/>
      <c r="RKK3056"/>
      <c r="RKL3056"/>
      <c r="RKM3056"/>
      <c r="RKN3056"/>
      <c r="RKO3056"/>
      <c r="RKP3056"/>
      <c r="RKQ3056"/>
      <c r="RKR3056"/>
      <c r="RKS3056"/>
      <c r="RKT3056"/>
      <c r="RKU3056"/>
      <c r="RKV3056"/>
      <c r="RKW3056"/>
      <c r="RKX3056"/>
      <c r="RKY3056"/>
      <c r="RKZ3056"/>
      <c r="RLA3056"/>
      <c r="RLB3056"/>
      <c r="RLC3056"/>
      <c r="RLD3056"/>
      <c r="RLE3056"/>
      <c r="RLF3056"/>
      <c r="RLG3056"/>
      <c r="RLH3056"/>
      <c r="RLI3056"/>
      <c r="RLJ3056"/>
      <c r="RLK3056"/>
      <c r="RLL3056"/>
      <c r="RLM3056"/>
      <c r="RLN3056"/>
      <c r="RLO3056"/>
      <c r="RLP3056"/>
      <c r="RLQ3056"/>
      <c r="RLR3056"/>
      <c r="RLS3056"/>
      <c r="RLT3056"/>
      <c r="RLU3056"/>
      <c r="RLV3056"/>
      <c r="RLW3056"/>
      <c r="RLX3056"/>
      <c r="RLY3056"/>
      <c r="RLZ3056"/>
      <c r="RMA3056"/>
      <c r="RMB3056"/>
      <c r="RMC3056"/>
      <c r="RMD3056"/>
      <c r="RME3056"/>
      <c r="RMF3056"/>
      <c r="RMG3056"/>
      <c r="RMH3056"/>
      <c r="RMI3056"/>
      <c r="RMJ3056"/>
      <c r="RMK3056"/>
      <c r="RML3056"/>
      <c r="RMM3056"/>
      <c r="RMN3056"/>
      <c r="RMO3056"/>
      <c r="RMP3056"/>
      <c r="RMQ3056"/>
      <c r="RMR3056"/>
      <c r="RMS3056"/>
      <c r="RMT3056"/>
      <c r="RMU3056"/>
      <c r="RMV3056"/>
      <c r="RMW3056"/>
      <c r="RMX3056"/>
      <c r="RMY3056"/>
      <c r="RMZ3056"/>
      <c r="RNA3056"/>
      <c r="RNB3056"/>
      <c r="RNC3056"/>
      <c r="RND3056"/>
      <c r="RNE3056"/>
      <c r="RNF3056"/>
      <c r="RNG3056"/>
      <c r="RNH3056"/>
      <c r="RNI3056"/>
      <c r="RNJ3056"/>
      <c r="RNK3056"/>
      <c r="RNL3056"/>
      <c r="RNM3056"/>
      <c r="RNN3056"/>
      <c r="RNO3056"/>
      <c r="RNP3056"/>
      <c r="RNQ3056"/>
      <c r="RNR3056"/>
      <c r="RNS3056"/>
      <c r="RNT3056"/>
      <c r="RNU3056"/>
      <c r="RNV3056"/>
      <c r="RNW3056"/>
      <c r="RNX3056"/>
      <c r="RNY3056"/>
      <c r="RNZ3056"/>
      <c r="ROA3056"/>
      <c r="ROB3056"/>
      <c r="ROC3056"/>
      <c r="ROD3056"/>
      <c r="ROE3056"/>
      <c r="ROF3056"/>
      <c r="ROG3056"/>
      <c r="ROH3056"/>
      <c r="ROI3056"/>
      <c r="ROJ3056"/>
      <c r="ROK3056"/>
      <c r="ROL3056"/>
      <c r="ROM3056"/>
      <c r="RON3056"/>
      <c r="ROO3056"/>
      <c r="ROP3056"/>
      <c r="ROQ3056"/>
      <c r="ROR3056"/>
      <c r="ROS3056"/>
      <c r="ROT3056"/>
      <c r="ROU3056"/>
      <c r="ROV3056"/>
      <c r="ROW3056"/>
      <c r="ROX3056"/>
      <c r="ROY3056"/>
      <c r="ROZ3056"/>
      <c r="RPA3056"/>
      <c r="RPB3056"/>
      <c r="RPC3056"/>
      <c r="RPD3056"/>
      <c r="RPE3056"/>
      <c r="RPF3056"/>
      <c r="RPG3056"/>
      <c r="RPH3056"/>
      <c r="RPI3056"/>
      <c r="RPJ3056"/>
      <c r="RPK3056"/>
      <c r="RPL3056"/>
      <c r="RPM3056"/>
      <c r="RPN3056"/>
      <c r="RPO3056"/>
      <c r="RPP3056"/>
      <c r="RPQ3056"/>
      <c r="RPR3056"/>
      <c r="RPS3056"/>
      <c r="RPT3056"/>
      <c r="RPU3056"/>
      <c r="RPV3056"/>
      <c r="RPW3056"/>
      <c r="RPX3056"/>
      <c r="RPY3056"/>
      <c r="RPZ3056"/>
      <c r="RQA3056"/>
      <c r="RQB3056"/>
      <c r="RQC3056"/>
      <c r="RQD3056"/>
      <c r="RQE3056"/>
      <c r="RQF3056"/>
      <c r="RQG3056"/>
      <c r="RQH3056"/>
      <c r="RQI3056"/>
      <c r="RQJ3056"/>
      <c r="RQK3056"/>
      <c r="RQL3056"/>
      <c r="RQM3056"/>
      <c r="RQN3056"/>
      <c r="RQO3056"/>
      <c r="RQP3056"/>
      <c r="RQQ3056"/>
      <c r="RQR3056"/>
      <c r="RQS3056"/>
      <c r="RQT3056"/>
      <c r="RQU3056"/>
      <c r="RQV3056"/>
      <c r="RQW3056"/>
      <c r="RQX3056"/>
      <c r="RQY3056"/>
      <c r="RQZ3056"/>
      <c r="RRA3056"/>
      <c r="RRB3056"/>
      <c r="RRC3056"/>
      <c r="RRD3056"/>
      <c r="RRE3056"/>
      <c r="RRF3056"/>
      <c r="RRG3056"/>
      <c r="RRH3056"/>
      <c r="RRI3056"/>
      <c r="RRJ3056"/>
      <c r="RRK3056"/>
      <c r="RRL3056"/>
      <c r="RRM3056"/>
      <c r="RRN3056"/>
      <c r="RRO3056"/>
      <c r="RRP3056"/>
      <c r="RRQ3056"/>
      <c r="RRR3056"/>
      <c r="RRS3056"/>
      <c r="RRT3056"/>
      <c r="RRU3056"/>
      <c r="RRV3056"/>
      <c r="RRW3056"/>
      <c r="RRX3056"/>
      <c r="RRY3056"/>
      <c r="RRZ3056"/>
      <c r="RSA3056"/>
      <c r="RSB3056"/>
      <c r="RSC3056"/>
      <c r="RSD3056"/>
      <c r="RSE3056"/>
      <c r="RSF3056"/>
      <c r="RSG3056"/>
      <c r="RSH3056"/>
      <c r="RSI3056"/>
      <c r="RSJ3056"/>
      <c r="RSK3056"/>
      <c r="RSL3056"/>
      <c r="RSM3056"/>
      <c r="RSN3056"/>
      <c r="RSO3056"/>
      <c r="RSP3056"/>
      <c r="RSQ3056"/>
      <c r="RSR3056"/>
      <c r="RSS3056"/>
      <c r="RST3056"/>
      <c r="RSU3056"/>
      <c r="RSV3056"/>
      <c r="RSW3056"/>
      <c r="RSX3056"/>
      <c r="RSY3056"/>
      <c r="RSZ3056"/>
      <c r="RTA3056"/>
      <c r="RTB3056"/>
      <c r="RTC3056"/>
      <c r="RTD3056"/>
      <c r="RTE3056"/>
      <c r="RTF3056"/>
      <c r="RTG3056"/>
      <c r="RTH3056"/>
      <c r="RTI3056"/>
      <c r="RTJ3056"/>
      <c r="RTK3056"/>
      <c r="RTL3056"/>
      <c r="RTM3056"/>
      <c r="RTN3056"/>
      <c r="RTO3056"/>
      <c r="RTP3056"/>
      <c r="RTQ3056"/>
      <c r="RTR3056"/>
      <c r="RTS3056"/>
      <c r="RTT3056"/>
      <c r="RTU3056"/>
      <c r="RTV3056"/>
      <c r="RTW3056"/>
      <c r="RTX3056"/>
      <c r="RTY3056"/>
      <c r="RTZ3056"/>
      <c r="RUA3056"/>
      <c r="RUB3056"/>
      <c r="RUC3056"/>
      <c r="RUD3056"/>
      <c r="RUE3056"/>
      <c r="RUF3056"/>
      <c r="RUG3056"/>
      <c r="RUH3056"/>
      <c r="RUI3056"/>
      <c r="RUJ3056"/>
      <c r="RUK3056"/>
      <c r="RUL3056"/>
      <c r="RUM3056"/>
      <c r="RUN3056"/>
      <c r="RUO3056"/>
      <c r="RUP3056"/>
      <c r="RUQ3056"/>
      <c r="RUR3056"/>
      <c r="RUS3056"/>
      <c r="RUT3056"/>
      <c r="RUU3056"/>
      <c r="RUV3056"/>
      <c r="RUW3056"/>
      <c r="RUX3056"/>
      <c r="RUY3056"/>
      <c r="RUZ3056"/>
      <c r="RVA3056"/>
      <c r="RVB3056"/>
      <c r="RVC3056"/>
      <c r="RVD3056"/>
      <c r="RVE3056"/>
      <c r="RVF3056"/>
      <c r="RVG3056"/>
      <c r="RVH3056"/>
      <c r="RVI3056"/>
      <c r="RVJ3056"/>
      <c r="RVK3056"/>
      <c r="RVL3056"/>
      <c r="RVM3056"/>
      <c r="RVN3056"/>
      <c r="RVO3056"/>
      <c r="RVP3056"/>
      <c r="RVQ3056"/>
      <c r="RVR3056"/>
      <c r="RVS3056"/>
      <c r="RVT3056"/>
      <c r="RVU3056"/>
      <c r="RVV3056"/>
      <c r="RVW3056"/>
      <c r="RVX3056"/>
      <c r="RVY3056"/>
      <c r="RVZ3056"/>
      <c r="RWA3056"/>
      <c r="RWB3056"/>
      <c r="RWC3056"/>
      <c r="RWD3056"/>
      <c r="RWE3056"/>
      <c r="RWF3056"/>
      <c r="RWG3056"/>
      <c r="RWH3056"/>
      <c r="RWI3056"/>
      <c r="RWJ3056"/>
      <c r="RWK3056"/>
      <c r="RWL3056"/>
      <c r="RWM3056"/>
      <c r="RWN3056"/>
      <c r="RWO3056"/>
      <c r="RWP3056"/>
      <c r="RWQ3056"/>
      <c r="RWR3056"/>
      <c r="RWS3056"/>
      <c r="RWT3056"/>
      <c r="RWU3056"/>
      <c r="RWV3056"/>
      <c r="RWW3056"/>
      <c r="RWX3056"/>
      <c r="RWY3056"/>
      <c r="RWZ3056"/>
      <c r="RXA3056"/>
      <c r="RXB3056"/>
      <c r="RXC3056"/>
      <c r="RXD3056"/>
      <c r="RXE3056"/>
      <c r="RXF3056"/>
      <c r="RXG3056"/>
      <c r="RXH3056"/>
      <c r="RXI3056"/>
      <c r="RXJ3056"/>
      <c r="RXK3056"/>
      <c r="RXL3056"/>
      <c r="RXM3056"/>
      <c r="RXN3056"/>
      <c r="RXO3056"/>
      <c r="RXP3056"/>
      <c r="RXQ3056"/>
      <c r="RXR3056"/>
      <c r="RXS3056"/>
      <c r="RXT3056"/>
      <c r="RXU3056"/>
      <c r="RXV3056"/>
      <c r="RXW3056"/>
      <c r="RXX3056"/>
      <c r="RXY3056"/>
      <c r="RXZ3056"/>
      <c r="RYA3056"/>
      <c r="RYB3056"/>
      <c r="RYC3056"/>
      <c r="RYD3056"/>
      <c r="RYE3056"/>
      <c r="RYF3056"/>
      <c r="RYG3056"/>
      <c r="RYH3056"/>
      <c r="RYI3056"/>
      <c r="RYJ3056"/>
      <c r="RYK3056"/>
      <c r="RYL3056"/>
      <c r="RYM3056"/>
      <c r="RYN3056"/>
      <c r="RYO3056"/>
      <c r="RYP3056"/>
      <c r="RYQ3056"/>
      <c r="RYR3056"/>
      <c r="RYS3056"/>
      <c r="RYT3056"/>
      <c r="RYU3056"/>
      <c r="RYV3056"/>
      <c r="RYW3056"/>
      <c r="RYX3056"/>
      <c r="RYY3056"/>
      <c r="RYZ3056"/>
      <c r="RZA3056"/>
      <c r="RZB3056"/>
      <c r="RZC3056"/>
      <c r="RZD3056"/>
      <c r="RZE3056"/>
      <c r="RZF3056"/>
      <c r="RZG3056"/>
      <c r="RZH3056"/>
      <c r="RZI3056"/>
      <c r="RZJ3056"/>
      <c r="RZK3056"/>
      <c r="RZL3056"/>
      <c r="RZM3056"/>
      <c r="RZN3056"/>
      <c r="RZO3056"/>
      <c r="RZP3056"/>
      <c r="RZQ3056"/>
      <c r="RZR3056"/>
      <c r="RZS3056"/>
      <c r="RZT3056"/>
      <c r="RZU3056"/>
      <c r="RZV3056"/>
      <c r="RZW3056"/>
      <c r="RZX3056"/>
      <c r="RZY3056"/>
      <c r="RZZ3056"/>
      <c r="SAA3056"/>
      <c r="SAB3056"/>
      <c r="SAC3056"/>
      <c r="SAD3056"/>
      <c r="SAE3056"/>
      <c r="SAF3056"/>
      <c r="SAG3056"/>
      <c r="SAH3056"/>
      <c r="SAI3056"/>
      <c r="SAJ3056"/>
      <c r="SAK3056"/>
      <c r="SAL3056"/>
      <c r="SAM3056"/>
      <c r="SAN3056"/>
      <c r="SAO3056"/>
      <c r="SAP3056"/>
      <c r="SAQ3056"/>
      <c r="SAR3056"/>
      <c r="SAS3056"/>
      <c r="SAT3056"/>
      <c r="SAU3056"/>
      <c r="SAV3056"/>
      <c r="SAW3056"/>
      <c r="SAX3056"/>
      <c r="SAY3056"/>
      <c r="SAZ3056"/>
      <c r="SBA3056"/>
      <c r="SBB3056"/>
      <c r="SBC3056"/>
      <c r="SBD3056"/>
      <c r="SBE3056"/>
      <c r="SBF3056"/>
      <c r="SBG3056"/>
      <c r="SBH3056"/>
      <c r="SBI3056"/>
      <c r="SBJ3056"/>
      <c r="SBK3056"/>
      <c r="SBL3056"/>
      <c r="SBM3056"/>
      <c r="SBN3056"/>
      <c r="SBO3056"/>
      <c r="SBP3056"/>
      <c r="SBQ3056"/>
      <c r="SBR3056"/>
      <c r="SBS3056"/>
      <c r="SBT3056"/>
      <c r="SBU3056"/>
      <c r="SBV3056"/>
      <c r="SBW3056"/>
      <c r="SBX3056"/>
      <c r="SBY3056"/>
      <c r="SBZ3056"/>
      <c r="SCA3056"/>
      <c r="SCB3056"/>
      <c r="SCC3056"/>
      <c r="SCD3056"/>
      <c r="SCE3056"/>
      <c r="SCF3056"/>
      <c r="SCG3056"/>
      <c r="SCH3056"/>
      <c r="SCI3056"/>
      <c r="SCJ3056"/>
      <c r="SCK3056"/>
      <c r="SCL3056"/>
      <c r="SCM3056"/>
      <c r="SCN3056"/>
      <c r="SCO3056"/>
      <c r="SCP3056"/>
      <c r="SCQ3056"/>
      <c r="SCR3056"/>
      <c r="SCS3056"/>
      <c r="SCT3056"/>
      <c r="SCU3056"/>
      <c r="SCV3056"/>
      <c r="SCW3056"/>
      <c r="SCX3056"/>
      <c r="SCY3056"/>
      <c r="SCZ3056"/>
      <c r="SDA3056"/>
      <c r="SDB3056"/>
      <c r="SDC3056"/>
      <c r="SDD3056"/>
      <c r="SDE3056"/>
      <c r="SDF3056"/>
      <c r="SDG3056"/>
      <c r="SDH3056"/>
      <c r="SDI3056"/>
      <c r="SDJ3056"/>
      <c r="SDK3056"/>
      <c r="SDL3056"/>
      <c r="SDM3056"/>
      <c r="SDN3056"/>
      <c r="SDO3056"/>
      <c r="SDP3056"/>
      <c r="SDQ3056"/>
      <c r="SDR3056"/>
      <c r="SDS3056"/>
      <c r="SDT3056"/>
      <c r="SDU3056"/>
      <c r="SDV3056"/>
      <c r="SDW3056"/>
      <c r="SDX3056"/>
      <c r="SDY3056"/>
      <c r="SDZ3056"/>
      <c r="SEA3056"/>
      <c r="SEB3056"/>
      <c r="SEC3056"/>
      <c r="SED3056"/>
      <c r="SEE3056"/>
      <c r="SEF3056"/>
      <c r="SEG3056"/>
      <c r="SEH3056"/>
      <c r="SEI3056"/>
      <c r="SEJ3056"/>
      <c r="SEK3056"/>
      <c r="SEL3056"/>
      <c r="SEM3056"/>
      <c r="SEN3056"/>
      <c r="SEO3056"/>
      <c r="SEP3056"/>
      <c r="SEQ3056"/>
      <c r="SER3056"/>
      <c r="SES3056"/>
      <c r="SET3056"/>
      <c r="SEU3056"/>
      <c r="SEV3056"/>
      <c r="SEW3056"/>
      <c r="SEX3056"/>
      <c r="SEY3056"/>
      <c r="SEZ3056"/>
      <c r="SFA3056"/>
      <c r="SFB3056"/>
      <c r="SFC3056"/>
      <c r="SFD3056"/>
      <c r="SFE3056"/>
      <c r="SFF3056"/>
      <c r="SFG3056"/>
      <c r="SFH3056"/>
      <c r="SFI3056"/>
      <c r="SFJ3056"/>
      <c r="SFK3056"/>
      <c r="SFL3056"/>
      <c r="SFM3056"/>
      <c r="SFN3056"/>
      <c r="SFO3056"/>
      <c r="SFP3056"/>
      <c r="SFQ3056"/>
      <c r="SFR3056"/>
      <c r="SFS3056"/>
      <c r="SFT3056"/>
      <c r="SFU3056"/>
      <c r="SFV3056"/>
      <c r="SFW3056"/>
      <c r="SFX3056"/>
      <c r="SFY3056"/>
      <c r="SFZ3056"/>
      <c r="SGA3056"/>
      <c r="SGB3056"/>
      <c r="SGC3056"/>
      <c r="SGD3056"/>
      <c r="SGE3056"/>
      <c r="SGF3056"/>
      <c r="SGG3056"/>
      <c r="SGH3056"/>
      <c r="SGI3056"/>
      <c r="SGJ3056"/>
      <c r="SGK3056"/>
      <c r="SGL3056"/>
      <c r="SGM3056"/>
      <c r="SGN3056"/>
      <c r="SGO3056"/>
      <c r="SGP3056"/>
      <c r="SGQ3056"/>
      <c r="SGR3056"/>
      <c r="SGS3056"/>
      <c r="SGT3056"/>
      <c r="SGU3056"/>
      <c r="SGV3056"/>
      <c r="SGW3056"/>
      <c r="SGX3056"/>
      <c r="SGY3056"/>
      <c r="SGZ3056"/>
      <c r="SHA3056"/>
      <c r="SHB3056"/>
      <c r="SHC3056"/>
      <c r="SHD3056"/>
      <c r="SHE3056"/>
      <c r="SHF3056"/>
      <c r="SHG3056"/>
      <c r="SHH3056"/>
      <c r="SHI3056"/>
      <c r="SHJ3056"/>
      <c r="SHK3056"/>
      <c r="SHL3056"/>
      <c r="SHM3056"/>
      <c r="SHN3056"/>
      <c r="SHO3056"/>
      <c r="SHP3056"/>
      <c r="SHQ3056"/>
      <c r="SHR3056"/>
      <c r="SHS3056"/>
      <c r="SHT3056"/>
      <c r="SHU3056"/>
      <c r="SHV3056"/>
      <c r="SHW3056"/>
      <c r="SHX3056"/>
      <c r="SHY3056"/>
      <c r="SHZ3056"/>
      <c r="SIA3056"/>
      <c r="SIB3056"/>
      <c r="SIC3056"/>
      <c r="SID3056"/>
      <c r="SIE3056"/>
      <c r="SIF3056"/>
      <c r="SIG3056"/>
      <c r="SIH3056"/>
      <c r="SII3056"/>
      <c r="SIJ3056"/>
      <c r="SIK3056"/>
      <c r="SIL3056"/>
      <c r="SIM3056"/>
      <c r="SIN3056"/>
      <c r="SIO3056"/>
      <c r="SIP3056"/>
      <c r="SIQ3056"/>
      <c r="SIR3056"/>
      <c r="SIS3056"/>
      <c r="SIT3056"/>
      <c r="SIU3056"/>
      <c r="SIV3056"/>
      <c r="SIW3056"/>
      <c r="SIX3056"/>
      <c r="SIY3056"/>
      <c r="SIZ3056"/>
      <c r="SJA3056"/>
      <c r="SJB3056"/>
      <c r="SJC3056"/>
      <c r="SJD3056"/>
      <c r="SJE3056"/>
      <c r="SJF3056"/>
      <c r="SJG3056"/>
      <c r="SJH3056"/>
      <c r="SJI3056"/>
      <c r="SJJ3056"/>
      <c r="SJK3056"/>
      <c r="SJL3056"/>
      <c r="SJM3056"/>
      <c r="SJN3056"/>
      <c r="SJO3056"/>
      <c r="SJP3056"/>
      <c r="SJQ3056"/>
      <c r="SJR3056"/>
      <c r="SJS3056"/>
      <c r="SJT3056"/>
      <c r="SJU3056"/>
      <c r="SJV3056"/>
      <c r="SJW3056"/>
      <c r="SJX3056"/>
      <c r="SJY3056"/>
      <c r="SJZ3056"/>
      <c r="SKA3056"/>
      <c r="SKB3056"/>
      <c r="SKC3056"/>
      <c r="SKD3056"/>
      <c r="SKE3056"/>
      <c r="SKF3056"/>
      <c r="SKG3056"/>
      <c r="SKH3056"/>
      <c r="SKI3056"/>
      <c r="SKJ3056"/>
      <c r="SKK3056"/>
      <c r="SKL3056"/>
      <c r="SKM3056"/>
      <c r="SKN3056"/>
      <c r="SKO3056"/>
      <c r="SKP3056"/>
      <c r="SKQ3056"/>
      <c r="SKR3056"/>
      <c r="SKS3056"/>
      <c r="SKT3056"/>
      <c r="SKU3056"/>
      <c r="SKV3056"/>
      <c r="SKW3056"/>
      <c r="SKX3056"/>
      <c r="SKY3056"/>
      <c r="SKZ3056"/>
      <c r="SLA3056"/>
      <c r="SLB3056"/>
      <c r="SLC3056"/>
      <c r="SLD3056"/>
      <c r="SLE3056"/>
      <c r="SLF3056"/>
      <c r="SLG3056"/>
      <c r="SLH3056"/>
      <c r="SLI3056"/>
      <c r="SLJ3056"/>
      <c r="SLK3056"/>
      <c r="SLL3056"/>
      <c r="SLM3056"/>
      <c r="SLN3056"/>
      <c r="SLO3056"/>
      <c r="SLP3056"/>
      <c r="SLQ3056"/>
      <c r="SLR3056"/>
      <c r="SLS3056"/>
      <c r="SLT3056"/>
      <c r="SLU3056"/>
      <c r="SLV3056"/>
      <c r="SLW3056"/>
      <c r="SLX3056"/>
      <c r="SLY3056"/>
      <c r="SLZ3056"/>
      <c r="SMA3056"/>
      <c r="SMB3056"/>
      <c r="SMC3056"/>
      <c r="SMD3056"/>
      <c r="SME3056"/>
      <c r="SMF3056"/>
      <c r="SMG3056"/>
      <c r="SMH3056"/>
      <c r="SMI3056"/>
      <c r="SMJ3056"/>
      <c r="SMK3056"/>
      <c r="SML3056"/>
      <c r="SMM3056"/>
      <c r="SMN3056"/>
      <c r="SMO3056"/>
      <c r="SMP3056"/>
      <c r="SMQ3056"/>
      <c r="SMR3056"/>
      <c r="SMS3056"/>
      <c r="SMT3056"/>
      <c r="SMU3056"/>
      <c r="SMV3056"/>
      <c r="SMW3056"/>
      <c r="SMX3056"/>
      <c r="SMY3056"/>
      <c r="SMZ3056"/>
      <c r="SNA3056"/>
      <c r="SNB3056"/>
      <c r="SNC3056"/>
      <c r="SND3056"/>
      <c r="SNE3056"/>
      <c r="SNF3056"/>
      <c r="SNG3056"/>
      <c r="SNH3056"/>
      <c r="SNI3056"/>
      <c r="SNJ3056"/>
      <c r="SNK3056"/>
      <c r="SNL3056"/>
      <c r="SNM3056"/>
      <c r="SNN3056"/>
      <c r="SNO3056"/>
      <c r="SNP3056"/>
      <c r="SNQ3056"/>
      <c r="SNR3056"/>
      <c r="SNS3056"/>
      <c r="SNT3056"/>
      <c r="SNU3056"/>
      <c r="SNV3056"/>
      <c r="SNW3056"/>
      <c r="SNX3056"/>
      <c r="SNY3056"/>
      <c r="SNZ3056"/>
      <c r="SOA3056"/>
      <c r="SOB3056"/>
      <c r="SOC3056"/>
      <c r="SOD3056"/>
      <c r="SOE3056"/>
      <c r="SOF3056"/>
      <c r="SOG3056"/>
      <c r="SOH3056"/>
      <c r="SOI3056"/>
      <c r="SOJ3056"/>
      <c r="SOK3056"/>
      <c r="SOL3056"/>
      <c r="SOM3056"/>
      <c r="SON3056"/>
      <c r="SOO3056"/>
      <c r="SOP3056"/>
      <c r="SOQ3056"/>
      <c r="SOR3056"/>
      <c r="SOS3056"/>
      <c r="SOT3056"/>
      <c r="SOU3056"/>
      <c r="SOV3056"/>
      <c r="SOW3056"/>
      <c r="SOX3056"/>
      <c r="SOY3056"/>
      <c r="SOZ3056"/>
      <c r="SPA3056"/>
      <c r="SPB3056"/>
      <c r="SPC3056"/>
      <c r="SPD3056"/>
      <c r="SPE3056"/>
      <c r="SPF3056"/>
      <c r="SPG3056"/>
      <c r="SPH3056"/>
      <c r="SPI3056"/>
      <c r="SPJ3056"/>
      <c r="SPK3056"/>
      <c r="SPL3056"/>
      <c r="SPM3056"/>
      <c r="SPN3056"/>
      <c r="SPO3056"/>
      <c r="SPP3056"/>
      <c r="SPQ3056"/>
      <c r="SPR3056"/>
      <c r="SPS3056"/>
      <c r="SPT3056"/>
      <c r="SPU3056"/>
      <c r="SPV3056"/>
      <c r="SPW3056"/>
      <c r="SPX3056"/>
      <c r="SPY3056"/>
      <c r="SPZ3056"/>
      <c r="SQA3056"/>
      <c r="SQB3056"/>
      <c r="SQC3056"/>
      <c r="SQD3056"/>
      <c r="SQE3056"/>
      <c r="SQF3056"/>
      <c r="SQG3056"/>
      <c r="SQH3056"/>
      <c r="SQI3056"/>
      <c r="SQJ3056"/>
      <c r="SQK3056"/>
      <c r="SQL3056"/>
      <c r="SQM3056"/>
      <c r="SQN3056"/>
      <c r="SQO3056"/>
      <c r="SQP3056"/>
      <c r="SQQ3056"/>
      <c r="SQR3056"/>
      <c r="SQS3056"/>
      <c r="SQT3056"/>
      <c r="SQU3056"/>
      <c r="SQV3056"/>
      <c r="SQW3056"/>
      <c r="SQX3056"/>
      <c r="SQY3056"/>
      <c r="SQZ3056"/>
      <c r="SRA3056"/>
      <c r="SRB3056"/>
      <c r="SRC3056"/>
      <c r="SRD3056"/>
      <c r="SRE3056"/>
      <c r="SRF3056"/>
      <c r="SRG3056"/>
      <c r="SRH3056"/>
      <c r="SRI3056"/>
      <c r="SRJ3056"/>
      <c r="SRK3056"/>
      <c r="SRL3056"/>
      <c r="SRM3056"/>
      <c r="SRN3056"/>
      <c r="SRO3056"/>
      <c r="SRP3056"/>
      <c r="SRQ3056"/>
      <c r="SRR3056"/>
      <c r="SRS3056"/>
      <c r="SRT3056"/>
      <c r="SRU3056"/>
      <c r="SRV3056"/>
      <c r="SRW3056"/>
      <c r="SRX3056"/>
      <c r="SRY3056"/>
      <c r="SRZ3056"/>
      <c r="SSA3056"/>
      <c r="SSB3056"/>
      <c r="SSC3056"/>
      <c r="SSD3056"/>
      <c r="SSE3056"/>
      <c r="SSF3056"/>
      <c r="SSG3056"/>
      <c r="SSH3056"/>
      <c r="SSI3056"/>
      <c r="SSJ3056"/>
      <c r="SSK3056"/>
      <c r="SSL3056"/>
      <c r="SSM3056"/>
      <c r="SSN3056"/>
      <c r="SSO3056"/>
      <c r="SSP3056"/>
      <c r="SSQ3056"/>
      <c r="SSR3056"/>
      <c r="SSS3056"/>
      <c r="SST3056"/>
      <c r="SSU3056"/>
      <c r="SSV3056"/>
      <c r="SSW3056"/>
      <c r="SSX3056"/>
      <c r="SSY3056"/>
      <c r="SSZ3056"/>
      <c r="STA3056"/>
      <c r="STB3056"/>
      <c r="STC3056"/>
      <c r="STD3056"/>
      <c r="STE3056"/>
      <c r="STF3056"/>
      <c r="STG3056"/>
      <c r="STH3056"/>
      <c r="STI3056"/>
      <c r="STJ3056"/>
      <c r="STK3056"/>
      <c r="STL3056"/>
      <c r="STM3056"/>
      <c r="STN3056"/>
      <c r="STO3056"/>
      <c r="STP3056"/>
      <c r="STQ3056"/>
      <c r="STR3056"/>
      <c r="STS3056"/>
      <c r="STT3056"/>
      <c r="STU3056"/>
      <c r="STV3056"/>
      <c r="STW3056"/>
      <c r="STX3056"/>
      <c r="STY3056"/>
      <c r="STZ3056"/>
      <c r="SUA3056"/>
      <c r="SUB3056"/>
      <c r="SUC3056"/>
      <c r="SUD3056"/>
      <c r="SUE3056"/>
      <c r="SUF3056"/>
      <c r="SUG3056"/>
      <c r="SUH3056"/>
      <c r="SUI3056"/>
      <c r="SUJ3056"/>
      <c r="SUK3056"/>
      <c r="SUL3056"/>
      <c r="SUM3056"/>
      <c r="SUN3056"/>
      <c r="SUO3056"/>
      <c r="SUP3056"/>
      <c r="SUQ3056"/>
      <c r="SUR3056"/>
      <c r="SUS3056"/>
      <c r="SUT3056"/>
      <c r="SUU3056"/>
      <c r="SUV3056"/>
      <c r="SUW3056"/>
      <c r="SUX3056"/>
      <c r="SUY3056"/>
      <c r="SUZ3056"/>
      <c r="SVA3056"/>
      <c r="SVB3056"/>
      <c r="SVC3056"/>
      <c r="SVD3056"/>
      <c r="SVE3056"/>
      <c r="SVF3056"/>
      <c r="SVG3056"/>
      <c r="SVH3056"/>
      <c r="SVI3056"/>
      <c r="SVJ3056"/>
      <c r="SVK3056"/>
      <c r="SVL3056"/>
      <c r="SVM3056"/>
      <c r="SVN3056"/>
      <c r="SVO3056"/>
      <c r="SVP3056"/>
      <c r="SVQ3056"/>
      <c r="SVR3056"/>
      <c r="SVS3056"/>
      <c r="SVT3056"/>
      <c r="SVU3056"/>
      <c r="SVV3056"/>
      <c r="SVW3056"/>
      <c r="SVX3056"/>
      <c r="SVY3056"/>
      <c r="SVZ3056"/>
      <c r="SWA3056"/>
      <c r="SWB3056"/>
      <c r="SWC3056"/>
      <c r="SWD3056"/>
      <c r="SWE3056"/>
      <c r="SWF3056"/>
      <c r="SWG3056"/>
      <c r="SWH3056"/>
      <c r="SWI3056"/>
      <c r="SWJ3056"/>
      <c r="SWK3056"/>
      <c r="SWL3056"/>
      <c r="SWM3056"/>
      <c r="SWN3056"/>
      <c r="SWO3056"/>
      <c r="SWP3056"/>
      <c r="SWQ3056"/>
      <c r="SWR3056"/>
      <c r="SWS3056"/>
      <c r="SWT3056"/>
      <c r="SWU3056"/>
      <c r="SWV3056"/>
      <c r="SWW3056"/>
      <c r="SWX3056"/>
      <c r="SWY3056"/>
      <c r="SWZ3056"/>
      <c r="SXA3056"/>
      <c r="SXB3056"/>
      <c r="SXC3056"/>
      <c r="SXD3056"/>
      <c r="SXE3056"/>
      <c r="SXF3056"/>
      <c r="SXG3056"/>
      <c r="SXH3056"/>
      <c r="SXI3056"/>
      <c r="SXJ3056"/>
      <c r="SXK3056"/>
      <c r="SXL3056"/>
      <c r="SXM3056"/>
      <c r="SXN3056"/>
      <c r="SXO3056"/>
      <c r="SXP3056"/>
      <c r="SXQ3056"/>
      <c r="SXR3056"/>
      <c r="SXS3056"/>
      <c r="SXT3056"/>
      <c r="SXU3056"/>
      <c r="SXV3056"/>
      <c r="SXW3056"/>
      <c r="SXX3056"/>
      <c r="SXY3056"/>
      <c r="SXZ3056"/>
      <c r="SYA3056"/>
      <c r="SYB3056"/>
      <c r="SYC3056"/>
      <c r="SYD3056"/>
      <c r="SYE3056"/>
      <c r="SYF3056"/>
      <c r="SYG3056"/>
      <c r="SYH3056"/>
      <c r="SYI3056"/>
      <c r="SYJ3056"/>
      <c r="SYK3056"/>
      <c r="SYL3056"/>
      <c r="SYM3056"/>
      <c r="SYN3056"/>
      <c r="SYO3056"/>
      <c r="SYP3056"/>
      <c r="SYQ3056"/>
      <c r="SYR3056"/>
      <c r="SYS3056"/>
      <c r="SYT3056"/>
      <c r="SYU3056"/>
      <c r="SYV3056"/>
      <c r="SYW3056"/>
      <c r="SYX3056"/>
      <c r="SYY3056"/>
      <c r="SYZ3056"/>
      <c r="SZA3056"/>
      <c r="SZB3056"/>
      <c r="SZC3056"/>
      <c r="SZD3056"/>
      <c r="SZE3056"/>
      <c r="SZF3056"/>
      <c r="SZG3056"/>
      <c r="SZH3056"/>
      <c r="SZI3056"/>
      <c r="SZJ3056"/>
      <c r="SZK3056"/>
      <c r="SZL3056"/>
      <c r="SZM3056"/>
      <c r="SZN3056"/>
      <c r="SZO3056"/>
      <c r="SZP3056"/>
      <c r="SZQ3056"/>
      <c r="SZR3056"/>
      <c r="SZS3056"/>
      <c r="SZT3056"/>
      <c r="SZU3056"/>
      <c r="SZV3056"/>
      <c r="SZW3056"/>
      <c r="SZX3056"/>
      <c r="SZY3056"/>
      <c r="SZZ3056"/>
      <c r="TAA3056"/>
      <c r="TAB3056"/>
      <c r="TAC3056"/>
      <c r="TAD3056"/>
      <c r="TAE3056"/>
      <c r="TAF3056"/>
      <c r="TAG3056"/>
      <c r="TAH3056"/>
      <c r="TAI3056"/>
      <c r="TAJ3056"/>
      <c r="TAK3056"/>
      <c r="TAL3056"/>
      <c r="TAM3056"/>
      <c r="TAN3056"/>
      <c r="TAO3056"/>
      <c r="TAP3056"/>
      <c r="TAQ3056"/>
      <c r="TAR3056"/>
      <c r="TAS3056"/>
      <c r="TAT3056"/>
      <c r="TAU3056"/>
      <c r="TAV3056"/>
      <c r="TAW3056"/>
      <c r="TAX3056"/>
      <c r="TAY3056"/>
      <c r="TAZ3056"/>
      <c r="TBA3056"/>
      <c r="TBB3056"/>
      <c r="TBC3056"/>
      <c r="TBD3056"/>
      <c r="TBE3056"/>
      <c r="TBF3056"/>
      <c r="TBG3056"/>
      <c r="TBH3056"/>
      <c r="TBI3056"/>
      <c r="TBJ3056"/>
      <c r="TBK3056"/>
      <c r="TBL3056"/>
      <c r="TBM3056"/>
      <c r="TBN3056"/>
      <c r="TBO3056"/>
      <c r="TBP3056"/>
      <c r="TBQ3056"/>
      <c r="TBR3056"/>
      <c r="TBS3056"/>
      <c r="TBT3056"/>
      <c r="TBU3056"/>
      <c r="TBV3056"/>
      <c r="TBW3056"/>
      <c r="TBX3056"/>
      <c r="TBY3056"/>
      <c r="TBZ3056"/>
      <c r="TCA3056"/>
      <c r="TCB3056"/>
      <c r="TCC3056"/>
      <c r="TCD3056"/>
      <c r="TCE3056"/>
      <c r="TCF3056"/>
      <c r="TCG3056"/>
      <c r="TCH3056"/>
      <c r="TCI3056"/>
      <c r="TCJ3056"/>
      <c r="TCK3056"/>
      <c r="TCL3056"/>
      <c r="TCM3056"/>
      <c r="TCN3056"/>
      <c r="TCO3056"/>
      <c r="TCP3056"/>
      <c r="TCQ3056"/>
      <c r="TCR3056"/>
      <c r="TCS3056"/>
      <c r="TCT3056"/>
      <c r="TCU3056"/>
      <c r="TCV3056"/>
      <c r="TCW3056"/>
      <c r="TCX3056"/>
      <c r="TCY3056"/>
      <c r="TCZ3056"/>
      <c r="TDA3056"/>
      <c r="TDB3056"/>
      <c r="TDC3056"/>
      <c r="TDD3056"/>
      <c r="TDE3056"/>
      <c r="TDF3056"/>
      <c r="TDG3056"/>
      <c r="TDH3056"/>
      <c r="TDI3056"/>
      <c r="TDJ3056"/>
      <c r="TDK3056"/>
      <c r="TDL3056"/>
      <c r="TDM3056"/>
      <c r="TDN3056"/>
      <c r="TDO3056"/>
      <c r="TDP3056"/>
      <c r="TDQ3056"/>
      <c r="TDR3056"/>
      <c r="TDS3056"/>
      <c r="TDT3056"/>
      <c r="TDU3056"/>
      <c r="TDV3056"/>
      <c r="TDW3056"/>
      <c r="TDX3056"/>
      <c r="TDY3056"/>
      <c r="TDZ3056"/>
      <c r="TEA3056"/>
      <c r="TEB3056"/>
      <c r="TEC3056"/>
      <c r="TED3056"/>
      <c r="TEE3056"/>
      <c r="TEF3056"/>
      <c r="TEG3056"/>
      <c r="TEH3056"/>
      <c r="TEI3056"/>
      <c r="TEJ3056"/>
      <c r="TEK3056"/>
      <c r="TEL3056"/>
      <c r="TEM3056"/>
      <c r="TEN3056"/>
      <c r="TEO3056"/>
      <c r="TEP3056"/>
      <c r="TEQ3056"/>
      <c r="TER3056"/>
      <c r="TES3056"/>
      <c r="TET3056"/>
      <c r="TEU3056"/>
      <c r="TEV3056"/>
      <c r="TEW3056"/>
      <c r="TEX3056"/>
      <c r="TEY3056"/>
      <c r="TEZ3056"/>
      <c r="TFA3056"/>
      <c r="TFB3056"/>
      <c r="TFC3056"/>
      <c r="TFD3056"/>
      <c r="TFE3056"/>
      <c r="TFF3056"/>
      <c r="TFG3056"/>
      <c r="TFH3056"/>
      <c r="TFI3056"/>
      <c r="TFJ3056"/>
      <c r="TFK3056"/>
      <c r="TFL3056"/>
      <c r="TFM3056"/>
      <c r="TFN3056"/>
      <c r="TFO3056"/>
      <c r="TFP3056"/>
      <c r="TFQ3056"/>
      <c r="TFR3056"/>
      <c r="TFS3056"/>
      <c r="TFT3056"/>
      <c r="TFU3056"/>
      <c r="TFV3056"/>
      <c r="TFW3056"/>
      <c r="TFX3056"/>
      <c r="TFY3056"/>
      <c r="TFZ3056"/>
      <c r="TGA3056"/>
      <c r="TGB3056"/>
      <c r="TGC3056"/>
      <c r="TGD3056"/>
      <c r="TGE3056"/>
      <c r="TGF3056"/>
      <c r="TGG3056"/>
      <c r="TGH3056"/>
      <c r="TGI3056"/>
      <c r="TGJ3056"/>
      <c r="TGK3056"/>
      <c r="TGL3056"/>
      <c r="TGM3056"/>
      <c r="TGN3056"/>
      <c r="TGO3056"/>
      <c r="TGP3056"/>
      <c r="TGQ3056"/>
      <c r="TGR3056"/>
      <c r="TGS3056"/>
      <c r="TGT3056"/>
      <c r="TGU3056"/>
      <c r="TGV3056"/>
      <c r="TGW3056"/>
      <c r="TGX3056"/>
      <c r="TGY3056"/>
      <c r="TGZ3056"/>
      <c r="THA3056"/>
      <c r="THB3056"/>
      <c r="THC3056"/>
      <c r="THD3056"/>
      <c r="THE3056"/>
      <c r="THF3056"/>
      <c r="THG3056"/>
      <c r="THH3056"/>
      <c r="THI3056"/>
      <c r="THJ3056"/>
      <c r="THK3056"/>
      <c r="THL3056"/>
      <c r="THM3056"/>
      <c r="THN3056"/>
      <c r="THO3056"/>
      <c r="THP3056"/>
      <c r="THQ3056"/>
      <c r="THR3056"/>
      <c r="THS3056"/>
      <c r="THT3056"/>
      <c r="THU3056"/>
      <c r="THV3056"/>
      <c r="THW3056"/>
      <c r="THX3056"/>
      <c r="THY3056"/>
      <c r="THZ3056"/>
      <c r="TIA3056"/>
      <c r="TIB3056"/>
      <c r="TIC3056"/>
      <c r="TID3056"/>
      <c r="TIE3056"/>
      <c r="TIF3056"/>
      <c r="TIG3056"/>
      <c r="TIH3056"/>
      <c r="TII3056"/>
      <c r="TIJ3056"/>
      <c r="TIK3056"/>
      <c r="TIL3056"/>
      <c r="TIM3056"/>
      <c r="TIN3056"/>
      <c r="TIO3056"/>
      <c r="TIP3056"/>
      <c r="TIQ3056"/>
      <c r="TIR3056"/>
      <c r="TIS3056"/>
      <c r="TIT3056"/>
      <c r="TIU3056"/>
      <c r="TIV3056"/>
      <c r="TIW3056"/>
      <c r="TIX3056"/>
      <c r="TIY3056"/>
      <c r="TIZ3056"/>
      <c r="TJA3056"/>
      <c r="TJB3056"/>
      <c r="TJC3056"/>
      <c r="TJD3056"/>
      <c r="TJE3056"/>
      <c r="TJF3056"/>
      <c r="TJG3056"/>
      <c r="TJH3056"/>
      <c r="TJI3056"/>
      <c r="TJJ3056"/>
      <c r="TJK3056"/>
      <c r="TJL3056"/>
      <c r="TJM3056"/>
      <c r="TJN3056"/>
      <c r="TJO3056"/>
      <c r="TJP3056"/>
      <c r="TJQ3056"/>
      <c r="TJR3056"/>
      <c r="TJS3056"/>
      <c r="TJT3056"/>
      <c r="TJU3056"/>
      <c r="TJV3056"/>
      <c r="TJW3056"/>
      <c r="TJX3056"/>
      <c r="TJY3056"/>
      <c r="TJZ3056"/>
      <c r="TKA3056"/>
      <c r="TKB3056"/>
      <c r="TKC3056"/>
      <c r="TKD3056"/>
      <c r="TKE3056"/>
      <c r="TKF3056"/>
      <c r="TKG3056"/>
      <c r="TKH3056"/>
      <c r="TKI3056"/>
      <c r="TKJ3056"/>
      <c r="TKK3056"/>
      <c r="TKL3056"/>
      <c r="TKM3056"/>
      <c r="TKN3056"/>
      <c r="TKO3056"/>
      <c r="TKP3056"/>
      <c r="TKQ3056"/>
      <c r="TKR3056"/>
      <c r="TKS3056"/>
      <c r="TKT3056"/>
      <c r="TKU3056"/>
      <c r="TKV3056"/>
      <c r="TKW3056"/>
      <c r="TKX3056"/>
      <c r="TKY3056"/>
      <c r="TKZ3056"/>
      <c r="TLA3056"/>
      <c r="TLB3056"/>
      <c r="TLC3056"/>
      <c r="TLD3056"/>
      <c r="TLE3056"/>
      <c r="TLF3056"/>
      <c r="TLG3056"/>
      <c r="TLH3056"/>
      <c r="TLI3056"/>
      <c r="TLJ3056"/>
      <c r="TLK3056"/>
      <c r="TLL3056"/>
      <c r="TLM3056"/>
      <c r="TLN3056"/>
      <c r="TLO3056"/>
      <c r="TLP3056"/>
      <c r="TLQ3056"/>
      <c r="TLR3056"/>
      <c r="TLS3056"/>
      <c r="TLT3056"/>
      <c r="TLU3056"/>
      <c r="TLV3056"/>
      <c r="TLW3056"/>
      <c r="TLX3056"/>
      <c r="TLY3056"/>
      <c r="TLZ3056"/>
      <c r="TMA3056"/>
      <c r="TMB3056"/>
      <c r="TMC3056"/>
      <c r="TMD3056"/>
      <c r="TME3056"/>
      <c r="TMF3056"/>
      <c r="TMG3056"/>
      <c r="TMH3056"/>
      <c r="TMI3056"/>
      <c r="TMJ3056"/>
      <c r="TMK3056"/>
      <c r="TML3056"/>
      <c r="TMM3056"/>
      <c r="TMN3056"/>
      <c r="TMO3056"/>
      <c r="TMP3056"/>
      <c r="TMQ3056"/>
      <c r="TMR3056"/>
      <c r="TMS3056"/>
      <c r="TMT3056"/>
      <c r="TMU3056"/>
      <c r="TMV3056"/>
      <c r="TMW3056"/>
      <c r="TMX3056"/>
      <c r="TMY3056"/>
      <c r="TMZ3056"/>
      <c r="TNA3056"/>
      <c r="TNB3056"/>
      <c r="TNC3056"/>
      <c r="TND3056"/>
      <c r="TNE3056"/>
      <c r="TNF3056"/>
      <c r="TNG3056"/>
      <c r="TNH3056"/>
      <c r="TNI3056"/>
      <c r="TNJ3056"/>
      <c r="TNK3056"/>
      <c r="TNL3056"/>
      <c r="TNM3056"/>
      <c r="TNN3056"/>
      <c r="TNO3056"/>
      <c r="TNP3056"/>
      <c r="TNQ3056"/>
      <c r="TNR3056"/>
      <c r="TNS3056"/>
      <c r="TNT3056"/>
      <c r="TNU3056"/>
      <c r="TNV3056"/>
      <c r="TNW3056"/>
      <c r="TNX3056"/>
      <c r="TNY3056"/>
      <c r="TNZ3056"/>
      <c r="TOA3056"/>
      <c r="TOB3056"/>
      <c r="TOC3056"/>
      <c r="TOD3056"/>
      <c r="TOE3056"/>
      <c r="TOF3056"/>
      <c r="TOG3056"/>
      <c r="TOH3056"/>
      <c r="TOI3056"/>
      <c r="TOJ3056"/>
      <c r="TOK3056"/>
      <c r="TOL3056"/>
      <c r="TOM3056"/>
      <c r="TON3056"/>
      <c r="TOO3056"/>
      <c r="TOP3056"/>
      <c r="TOQ3056"/>
      <c r="TOR3056"/>
      <c r="TOS3056"/>
      <c r="TOT3056"/>
      <c r="TOU3056"/>
      <c r="TOV3056"/>
      <c r="TOW3056"/>
      <c r="TOX3056"/>
      <c r="TOY3056"/>
      <c r="TOZ3056"/>
      <c r="TPA3056"/>
      <c r="TPB3056"/>
      <c r="TPC3056"/>
      <c r="TPD3056"/>
      <c r="TPE3056"/>
      <c r="TPF3056"/>
      <c r="TPG3056"/>
      <c r="TPH3056"/>
      <c r="TPI3056"/>
      <c r="TPJ3056"/>
      <c r="TPK3056"/>
      <c r="TPL3056"/>
      <c r="TPM3056"/>
      <c r="TPN3056"/>
      <c r="TPO3056"/>
      <c r="TPP3056"/>
      <c r="TPQ3056"/>
      <c r="TPR3056"/>
      <c r="TPS3056"/>
      <c r="TPT3056"/>
      <c r="TPU3056"/>
      <c r="TPV3056"/>
      <c r="TPW3056"/>
      <c r="TPX3056"/>
      <c r="TPY3056"/>
      <c r="TPZ3056"/>
      <c r="TQA3056"/>
      <c r="TQB3056"/>
      <c r="TQC3056"/>
      <c r="TQD3056"/>
      <c r="TQE3056"/>
      <c r="TQF3056"/>
      <c r="TQG3056"/>
      <c r="TQH3056"/>
      <c r="TQI3056"/>
      <c r="TQJ3056"/>
      <c r="TQK3056"/>
      <c r="TQL3056"/>
      <c r="TQM3056"/>
      <c r="TQN3056"/>
      <c r="TQO3056"/>
      <c r="TQP3056"/>
      <c r="TQQ3056"/>
      <c r="TQR3056"/>
      <c r="TQS3056"/>
      <c r="TQT3056"/>
      <c r="TQU3056"/>
      <c r="TQV3056"/>
      <c r="TQW3056"/>
      <c r="TQX3056"/>
      <c r="TQY3056"/>
      <c r="TQZ3056"/>
      <c r="TRA3056"/>
      <c r="TRB3056"/>
      <c r="TRC3056"/>
      <c r="TRD3056"/>
      <c r="TRE3056"/>
      <c r="TRF3056"/>
      <c r="TRG3056"/>
      <c r="TRH3056"/>
      <c r="TRI3056"/>
      <c r="TRJ3056"/>
      <c r="TRK3056"/>
      <c r="TRL3056"/>
      <c r="TRM3056"/>
      <c r="TRN3056"/>
      <c r="TRO3056"/>
      <c r="TRP3056"/>
      <c r="TRQ3056"/>
      <c r="TRR3056"/>
      <c r="TRS3056"/>
      <c r="TRT3056"/>
      <c r="TRU3056"/>
      <c r="TRV3056"/>
      <c r="TRW3056"/>
      <c r="TRX3056"/>
      <c r="TRY3056"/>
      <c r="TRZ3056"/>
      <c r="TSA3056"/>
      <c r="TSB3056"/>
      <c r="TSC3056"/>
      <c r="TSD3056"/>
      <c r="TSE3056"/>
      <c r="TSF3056"/>
      <c r="TSG3056"/>
      <c r="TSH3056"/>
      <c r="TSI3056"/>
      <c r="TSJ3056"/>
      <c r="TSK3056"/>
      <c r="TSL3056"/>
      <c r="TSM3056"/>
      <c r="TSN3056"/>
      <c r="TSO3056"/>
      <c r="TSP3056"/>
      <c r="TSQ3056"/>
      <c r="TSR3056"/>
      <c r="TSS3056"/>
      <c r="TST3056"/>
      <c r="TSU3056"/>
      <c r="TSV3056"/>
      <c r="TSW3056"/>
      <c r="TSX3056"/>
      <c r="TSY3056"/>
      <c r="TSZ3056"/>
      <c r="TTA3056"/>
      <c r="TTB3056"/>
      <c r="TTC3056"/>
      <c r="TTD3056"/>
      <c r="TTE3056"/>
      <c r="TTF3056"/>
      <c r="TTG3056"/>
      <c r="TTH3056"/>
      <c r="TTI3056"/>
      <c r="TTJ3056"/>
      <c r="TTK3056"/>
      <c r="TTL3056"/>
      <c r="TTM3056"/>
      <c r="TTN3056"/>
      <c r="TTO3056"/>
      <c r="TTP3056"/>
      <c r="TTQ3056"/>
      <c r="TTR3056"/>
      <c r="TTS3056"/>
      <c r="TTT3056"/>
      <c r="TTU3056"/>
      <c r="TTV3056"/>
      <c r="TTW3056"/>
      <c r="TTX3056"/>
      <c r="TTY3056"/>
      <c r="TTZ3056"/>
      <c r="TUA3056"/>
      <c r="TUB3056"/>
      <c r="TUC3056"/>
      <c r="TUD3056"/>
      <c r="TUE3056"/>
      <c r="TUF3056"/>
      <c r="TUG3056"/>
      <c r="TUH3056"/>
      <c r="TUI3056"/>
      <c r="TUJ3056"/>
      <c r="TUK3056"/>
      <c r="TUL3056"/>
      <c r="TUM3056"/>
      <c r="TUN3056"/>
      <c r="TUO3056"/>
      <c r="TUP3056"/>
      <c r="TUQ3056"/>
      <c r="TUR3056"/>
      <c r="TUS3056"/>
      <c r="TUT3056"/>
      <c r="TUU3056"/>
      <c r="TUV3056"/>
      <c r="TUW3056"/>
      <c r="TUX3056"/>
      <c r="TUY3056"/>
      <c r="TUZ3056"/>
      <c r="TVA3056"/>
      <c r="TVB3056"/>
      <c r="TVC3056"/>
      <c r="TVD3056"/>
      <c r="TVE3056"/>
      <c r="TVF3056"/>
      <c r="TVG3056"/>
      <c r="TVH3056"/>
      <c r="TVI3056"/>
      <c r="TVJ3056"/>
      <c r="TVK3056"/>
      <c r="TVL3056"/>
      <c r="TVM3056"/>
      <c r="TVN3056"/>
      <c r="TVO3056"/>
      <c r="TVP3056"/>
      <c r="TVQ3056"/>
      <c r="TVR3056"/>
      <c r="TVS3056"/>
      <c r="TVT3056"/>
      <c r="TVU3056"/>
      <c r="TVV3056"/>
      <c r="TVW3056"/>
      <c r="TVX3056"/>
      <c r="TVY3056"/>
      <c r="TVZ3056"/>
      <c r="TWA3056"/>
      <c r="TWB3056"/>
      <c r="TWC3056"/>
      <c r="TWD3056"/>
      <c r="TWE3056"/>
      <c r="TWF3056"/>
      <c r="TWG3056"/>
      <c r="TWH3056"/>
      <c r="TWI3056"/>
      <c r="TWJ3056"/>
      <c r="TWK3056"/>
      <c r="TWL3056"/>
      <c r="TWM3056"/>
      <c r="TWN3056"/>
      <c r="TWO3056"/>
      <c r="TWP3056"/>
      <c r="TWQ3056"/>
      <c r="TWR3056"/>
      <c r="TWS3056"/>
      <c r="TWT3056"/>
      <c r="TWU3056"/>
      <c r="TWV3056"/>
      <c r="TWW3056"/>
      <c r="TWX3056"/>
      <c r="TWY3056"/>
      <c r="TWZ3056"/>
      <c r="TXA3056"/>
      <c r="TXB3056"/>
      <c r="TXC3056"/>
      <c r="TXD3056"/>
      <c r="TXE3056"/>
      <c r="TXF3056"/>
      <c r="TXG3056"/>
      <c r="TXH3056"/>
      <c r="TXI3056"/>
      <c r="TXJ3056"/>
      <c r="TXK3056"/>
      <c r="TXL3056"/>
      <c r="TXM3056"/>
      <c r="TXN3056"/>
      <c r="TXO3056"/>
      <c r="TXP3056"/>
      <c r="TXQ3056"/>
      <c r="TXR3056"/>
      <c r="TXS3056"/>
      <c r="TXT3056"/>
      <c r="TXU3056"/>
      <c r="TXV3056"/>
      <c r="TXW3056"/>
      <c r="TXX3056"/>
      <c r="TXY3056"/>
      <c r="TXZ3056"/>
      <c r="TYA3056"/>
      <c r="TYB3056"/>
      <c r="TYC3056"/>
      <c r="TYD3056"/>
      <c r="TYE3056"/>
      <c r="TYF3056"/>
      <c r="TYG3056"/>
      <c r="TYH3056"/>
      <c r="TYI3056"/>
      <c r="TYJ3056"/>
      <c r="TYK3056"/>
      <c r="TYL3056"/>
      <c r="TYM3056"/>
      <c r="TYN3056"/>
      <c r="TYO3056"/>
      <c r="TYP3056"/>
      <c r="TYQ3056"/>
      <c r="TYR3056"/>
      <c r="TYS3056"/>
      <c r="TYT3056"/>
      <c r="TYU3056"/>
      <c r="TYV3056"/>
      <c r="TYW3056"/>
      <c r="TYX3056"/>
      <c r="TYY3056"/>
      <c r="TYZ3056"/>
      <c r="TZA3056"/>
      <c r="TZB3056"/>
      <c r="TZC3056"/>
      <c r="TZD3056"/>
      <c r="TZE3056"/>
      <c r="TZF3056"/>
      <c r="TZG3056"/>
      <c r="TZH3056"/>
      <c r="TZI3056"/>
      <c r="TZJ3056"/>
      <c r="TZK3056"/>
      <c r="TZL3056"/>
      <c r="TZM3056"/>
      <c r="TZN3056"/>
      <c r="TZO3056"/>
      <c r="TZP3056"/>
      <c r="TZQ3056"/>
      <c r="TZR3056"/>
      <c r="TZS3056"/>
      <c r="TZT3056"/>
      <c r="TZU3056"/>
      <c r="TZV3056"/>
      <c r="TZW3056"/>
      <c r="TZX3056"/>
      <c r="TZY3056"/>
      <c r="TZZ3056"/>
      <c r="UAA3056"/>
      <c r="UAB3056"/>
      <c r="UAC3056"/>
      <c r="UAD3056"/>
      <c r="UAE3056"/>
      <c r="UAF3056"/>
      <c r="UAG3056"/>
      <c r="UAH3056"/>
      <c r="UAI3056"/>
      <c r="UAJ3056"/>
      <c r="UAK3056"/>
      <c r="UAL3056"/>
      <c r="UAM3056"/>
      <c r="UAN3056"/>
      <c r="UAO3056"/>
      <c r="UAP3056"/>
      <c r="UAQ3056"/>
      <c r="UAR3056"/>
      <c r="UAS3056"/>
      <c r="UAT3056"/>
      <c r="UAU3056"/>
      <c r="UAV3056"/>
      <c r="UAW3056"/>
      <c r="UAX3056"/>
      <c r="UAY3056"/>
      <c r="UAZ3056"/>
      <c r="UBA3056"/>
      <c r="UBB3056"/>
      <c r="UBC3056"/>
      <c r="UBD3056"/>
      <c r="UBE3056"/>
      <c r="UBF3056"/>
      <c r="UBG3056"/>
      <c r="UBH3056"/>
      <c r="UBI3056"/>
      <c r="UBJ3056"/>
      <c r="UBK3056"/>
      <c r="UBL3056"/>
      <c r="UBM3056"/>
      <c r="UBN3056"/>
      <c r="UBO3056"/>
      <c r="UBP3056"/>
      <c r="UBQ3056"/>
      <c r="UBR3056"/>
      <c r="UBS3056"/>
      <c r="UBT3056"/>
      <c r="UBU3056"/>
      <c r="UBV3056"/>
      <c r="UBW3056"/>
      <c r="UBX3056"/>
      <c r="UBY3056"/>
      <c r="UBZ3056"/>
      <c r="UCA3056"/>
      <c r="UCB3056"/>
      <c r="UCC3056"/>
      <c r="UCD3056"/>
      <c r="UCE3056"/>
      <c r="UCF3056"/>
      <c r="UCG3056"/>
      <c r="UCH3056"/>
      <c r="UCI3056"/>
      <c r="UCJ3056"/>
      <c r="UCK3056"/>
      <c r="UCL3056"/>
      <c r="UCM3056"/>
      <c r="UCN3056"/>
      <c r="UCO3056"/>
      <c r="UCP3056"/>
      <c r="UCQ3056"/>
      <c r="UCR3056"/>
      <c r="UCS3056"/>
      <c r="UCT3056"/>
      <c r="UCU3056"/>
      <c r="UCV3056"/>
      <c r="UCW3056"/>
      <c r="UCX3056"/>
      <c r="UCY3056"/>
      <c r="UCZ3056"/>
      <c r="UDA3056"/>
      <c r="UDB3056"/>
      <c r="UDC3056"/>
      <c r="UDD3056"/>
      <c r="UDE3056"/>
      <c r="UDF3056"/>
      <c r="UDG3056"/>
      <c r="UDH3056"/>
      <c r="UDI3056"/>
      <c r="UDJ3056"/>
      <c r="UDK3056"/>
      <c r="UDL3056"/>
      <c r="UDM3056"/>
      <c r="UDN3056"/>
      <c r="UDO3056"/>
      <c r="UDP3056"/>
      <c r="UDQ3056"/>
      <c r="UDR3056"/>
      <c r="UDS3056"/>
      <c r="UDT3056"/>
      <c r="UDU3056"/>
      <c r="UDV3056"/>
      <c r="UDW3056"/>
      <c r="UDX3056"/>
      <c r="UDY3056"/>
      <c r="UDZ3056"/>
      <c r="UEA3056"/>
      <c r="UEB3056"/>
      <c r="UEC3056"/>
      <c r="UED3056"/>
      <c r="UEE3056"/>
      <c r="UEF3056"/>
      <c r="UEG3056"/>
      <c r="UEH3056"/>
      <c r="UEI3056"/>
      <c r="UEJ3056"/>
      <c r="UEK3056"/>
      <c r="UEL3056"/>
      <c r="UEM3056"/>
      <c r="UEN3056"/>
      <c r="UEO3056"/>
      <c r="UEP3056"/>
      <c r="UEQ3056"/>
      <c r="UER3056"/>
      <c r="UES3056"/>
      <c r="UET3056"/>
      <c r="UEU3056"/>
      <c r="UEV3056"/>
      <c r="UEW3056"/>
      <c r="UEX3056"/>
      <c r="UEY3056"/>
      <c r="UEZ3056"/>
      <c r="UFA3056"/>
      <c r="UFB3056"/>
      <c r="UFC3056"/>
      <c r="UFD3056"/>
      <c r="UFE3056"/>
      <c r="UFF3056"/>
      <c r="UFG3056"/>
      <c r="UFH3056"/>
      <c r="UFI3056"/>
      <c r="UFJ3056"/>
      <c r="UFK3056"/>
      <c r="UFL3056"/>
      <c r="UFM3056"/>
      <c r="UFN3056"/>
      <c r="UFO3056"/>
      <c r="UFP3056"/>
      <c r="UFQ3056"/>
      <c r="UFR3056"/>
      <c r="UFS3056"/>
      <c r="UFT3056"/>
      <c r="UFU3056"/>
      <c r="UFV3056"/>
      <c r="UFW3056"/>
      <c r="UFX3056"/>
      <c r="UFY3056"/>
      <c r="UFZ3056"/>
      <c r="UGA3056"/>
      <c r="UGB3056"/>
      <c r="UGC3056"/>
      <c r="UGD3056"/>
      <c r="UGE3056"/>
      <c r="UGF3056"/>
      <c r="UGG3056"/>
      <c r="UGH3056"/>
      <c r="UGI3056"/>
      <c r="UGJ3056"/>
      <c r="UGK3056"/>
      <c r="UGL3056"/>
      <c r="UGM3056"/>
      <c r="UGN3056"/>
      <c r="UGO3056"/>
      <c r="UGP3056"/>
      <c r="UGQ3056"/>
      <c r="UGR3056"/>
      <c r="UGS3056"/>
      <c r="UGT3056"/>
      <c r="UGU3056"/>
      <c r="UGV3056"/>
      <c r="UGW3056"/>
      <c r="UGX3056"/>
      <c r="UGY3056"/>
      <c r="UGZ3056"/>
      <c r="UHA3056"/>
      <c r="UHB3056"/>
      <c r="UHC3056"/>
      <c r="UHD3056"/>
      <c r="UHE3056"/>
      <c r="UHF3056"/>
      <c r="UHG3056"/>
      <c r="UHH3056"/>
      <c r="UHI3056"/>
      <c r="UHJ3056"/>
      <c r="UHK3056"/>
      <c r="UHL3056"/>
      <c r="UHM3056"/>
      <c r="UHN3056"/>
      <c r="UHO3056"/>
      <c r="UHP3056"/>
      <c r="UHQ3056"/>
      <c r="UHR3056"/>
      <c r="UHS3056"/>
      <c r="UHT3056"/>
      <c r="UHU3056"/>
      <c r="UHV3056"/>
      <c r="UHW3056"/>
      <c r="UHX3056"/>
      <c r="UHY3056"/>
      <c r="UHZ3056"/>
      <c r="UIA3056"/>
      <c r="UIB3056"/>
      <c r="UIC3056"/>
      <c r="UID3056"/>
      <c r="UIE3056"/>
      <c r="UIF3056"/>
      <c r="UIG3056"/>
      <c r="UIH3056"/>
      <c r="UII3056"/>
      <c r="UIJ3056"/>
      <c r="UIK3056"/>
      <c r="UIL3056"/>
      <c r="UIM3056"/>
      <c r="UIN3056"/>
      <c r="UIO3056"/>
      <c r="UIP3056"/>
      <c r="UIQ3056"/>
      <c r="UIR3056"/>
      <c r="UIS3056"/>
      <c r="UIT3056"/>
      <c r="UIU3056"/>
      <c r="UIV3056"/>
      <c r="UIW3056"/>
      <c r="UIX3056"/>
      <c r="UIY3056"/>
      <c r="UIZ3056"/>
      <c r="UJA3056"/>
      <c r="UJB3056"/>
      <c r="UJC3056"/>
      <c r="UJD3056"/>
      <c r="UJE3056"/>
      <c r="UJF3056"/>
      <c r="UJG3056"/>
      <c r="UJH3056"/>
      <c r="UJI3056"/>
      <c r="UJJ3056"/>
      <c r="UJK3056"/>
      <c r="UJL3056"/>
      <c r="UJM3056"/>
      <c r="UJN3056"/>
      <c r="UJO3056"/>
      <c r="UJP3056"/>
      <c r="UJQ3056"/>
      <c r="UJR3056"/>
      <c r="UJS3056"/>
      <c r="UJT3056"/>
      <c r="UJU3056"/>
      <c r="UJV3056"/>
      <c r="UJW3056"/>
      <c r="UJX3056"/>
      <c r="UJY3056"/>
      <c r="UJZ3056"/>
      <c r="UKA3056"/>
      <c r="UKB3056"/>
      <c r="UKC3056"/>
      <c r="UKD3056"/>
      <c r="UKE3056"/>
      <c r="UKF3056"/>
      <c r="UKG3056"/>
      <c r="UKH3056"/>
      <c r="UKI3056"/>
      <c r="UKJ3056"/>
      <c r="UKK3056"/>
      <c r="UKL3056"/>
      <c r="UKM3056"/>
      <c r="UKN3056"/>
      <c r="UKO3056"/>
      <c r="UKP3056"/>
      <c r="UKQ3056"/>
      <c r="UKR3056"/>
      <c r="UKS3056"/>
      <c r="UKT3056"/>
      <c r="UKU3056"/>
      <c r="UKV3056"/>
      <c r="UKW3056"/>
      <c r="UKX3056"/>
      <c r="UKY3056"/>
      <c r="UKZ3056"/>
      <c r="ULA3056"/>
      <c r="ULB3056"/>
      <c r="ULC3056"/>
      <c r="ULD3056"/>
      <c r="ULE3056"/>
      <c r="ULF3056"/>
      <c r="ULG3056"/>
      <c r="ULH3056"/>
      <c r="ULI3056"/>
      <c r="ULJ3056"/>
      <c r="ULK3056"/>
      <c r="ULL3056"/>
      <c r="ULM3056"/>
      <c r="ULN3056"/>
      <c r="ULO3056"/>
      <c r="ULP3056"/>
      <c r="ULQ3056"/>
      <c r="ULR3056"/>
      <c r="ULS3056"/>
      <c r="ULT3056"/>
      <c r="ULU3056"/>
      <c r="ULV3056"/>
      <c r="ULW3056"/>
      <c r="ULX3056"/>
      <c r="ULY3056"/>
      <c r="ULZ3056"/>
      <c r="UMA3056"/>
      <c r="UMB3056"/>
      <c r="UMC3056"/>
      <c r="UMD3056"/>
      <c r="UME3056"/>
      <c r="UMF3056"/>
      <c r="UMG3056"/>
      <c r="UMH3056"/>
      <c r="UMI3056"/>
      <c r="UMJ3056"/>
      <c r="UMK3056"/>
      <c r="UML3056"/>
      <c r="UMM3056"/>
      <c r="UMN3056"/>
      <c r="UMO3056"/>
      <c r="UMP3056"/>
      <c r="UMQ3056"/>
      <c r="UMR3056"/>
      <c r="UMS3056"/>
      <c r="UMT3056"/>
      <c r="UMU3056"/>
      <c r="UMV3056"/>
      <c r="UMW3056"/>
      <c r="UMX3056"/>
      <c r="UMY3056"/>
      <c r="UMZ3056"/>
      <c r="UNA3056"/>
      <c r="UNB3056"/>
      <c r="UNC3056"/>
      <c r="UND3056"/>
      <c r="UNE3056"/>
      <c r="UNF3056"/>
      <c r="UNG3056"/>
      <c r="UNH3056"/>
      <c r="UNI3056"/>
      <c r="UNJ3056"/>
      <c r="UNK3056"/>
      <c r="UNL3056"/>
      <c r="UNM3056"/>
      <c r="UNN3056"/>
      <c r="UNO3056"/>
      <c r="UNP3056"/>
      <c r="UNQ3056"/>
      <c r="UNR3056"/>
      <c r="UNS3056"/>
      <c r="UNT3056"/>
      <c r="UNU3056"/>
      <c r="UNV3056"/>
      <c r="UNW3056"/>
      <c r="UNX3056"/>
      <c r="UNY3056"/>
      <c r="UNZ3056"/>
      <c r="UOA3056"/>
      <c r="UOB3056"/>
      <c r="UOC3056"/>
      <c r="UOD3056"/>
      <c r="UOE3056"/>
      <c r="UOF3056"/>
      <c r="UOG3056"/>
      <c r="UOH3056"/>
      <c r="UOI3056"/>
      <c r="UOJ3056"/>
      <c r="UOK3056"/>
      <c r="UOL3056"/>
      <c r="UOM3056"/>
      <c r="UON3056"/>
      <c r="UOO3056"/>
      <c r="UOP3056"/>
      <c r="UOQ3056"/>
      <c r="UOR3056"/>
      <c r="UOS3056"/>
      <c r="UOT3056"/>
      <c r="UOU3056"/>
      <c r="UOV3056"/>
      <c r="UOW3056"/>
      <c r="UOX3056"/>
      <c r="UOY3056"/>
      <c r="UOZ3056"/>
      <c r="UPA3056"/>
      <c r="UPB3056"/>
      <c r="UPC3056"/>
      <c r="UPD3056"/>
      <c r="UPE3056"/>
      <c r="UPF3056"/>
      <c r="UPG3056"/>
      <c r="UPH3056"/>
      <c r="UPI3056"/>
      <c r="UPJ3056"/>
      <c r="UPK3056"/>
      <c r="UPL3056"/>
      <c r="UPM3056"/>
      <c r="UPN3056"/>
      <c r="UPO3056"/>
      <c r="UPP3056"/>
      <c r="UPQ3056"/>
      <c r="UPR3056"/>
      <c r="UPS3056"/>
      <c r="UPT3056"/>
      <c r="UPU3056"/>
      <c r="UPV3056"/>
      <c r="UPW3056"/>
      <c r="UPX3056"/>
      <c r="UPY3056"/>
      <c r="UPZ3056"/>
      <c r="UQA3056"/>
      <c r="UQB3056"/>
      <c r="UQC3056"/>
      <c r="UQD3056"/>
      <c r="UQE3056"/>
      <c r="UQF3056"/>
      <c r="UQG3056"/>
      <c r="UQH3056"/>
      <c r="UQI3056"/>
      <c r="UQJ3056"/>
      <c r="UQK3056"/>
      <c r="UQL3056"/>
      <c r="UQM3056"/>
      <c r="UQN3056"/>
      <c r="UQO3056"/>
      <c r="UQP3056"/>
      <c r="UQQ3056"/>
      <c r="UQR3056"/>
      <c r="UQS3056"/>
      <c r="UQT3056"/>
      <c r="UQU3056"/>
      <c r="UQV3056"/>
      <c r="UQW3056"/>
      <c r="UQX3056"/>
      <c r="UQY3056"/>
      <c r="UQZ3056"/>
      <c r="URA3056"/>
      <c r="URB3056"/>
      <c r="URC3056"/>
      <c r="URD3056"/>
      <c r="URE3056"/>
      <c r="URF3056"/>
      <c r="URG3056"/>
      <c r="URH3056"/>
      <c r="URI3056"/>
      <c r="URJ3056"/>
      <c r="URK3056"/>
      <c r="URL3056"/>
      <c r="URM3056"/>
      <c r="URN3056"/>
      <c r="URO3056"/>
      <c r="URP3056"/>
      <c r="URQ3056"/>
      <c r="URR3056"/>
      <c r="URS3056"/>
      <c r="URT3056"/>
      <c r="URU3056"/>
      <c r="URV3056"/>
      <c r="URW3056"/>
      <c r="URX3056"/>
      <c r="URY3056"/>
      <c r="URZ3056"/>
      <c r="USA3056"/>
      <c r="USB3056"/>
      <c r="USC3056"/>
      <c r="USD3056"/>
      <c r="USE3056"/>
      <c r="USF3056"/>
      <c r="USG3056"/>
      <c r="USH3056"/>
      <c r="USI3056"/>
      <c r="USJ3056"/>
      <c r="USK3056"/>
      <c r="USL3056"/>
      <c r="USM3056"/>
      <c r="USN3056"/>
      <c r="USO3056"/>
      <c r="USP3056"/>
      <c r="USQ3056"/>
      <c r="USR3056"/>
      <c r="USS3056"/>
      <c r="UST3056"/>
      <c r="USU3056"/>
      <c r="USV3056"/>
      <c r="USW3056"/>
      <c r="USX3056"/>
      <c r="USY3056"/>
      <c r="USZ3056"/>
      <c r="UTA3056"/>
      <c r="UTB3056"/>
      <c r="UTC3056"/>
      <c r="UTD3056"/>
      <c r="UTE3056"/>
      <c r="UTF3056"/>
      <c r="UTG3056"/>
      <c r="UTH3056"/>
      <c r="UTI3056"/>
      <c r="UTJ3056"/>
      <c r="UTK3056"/>
      <c r="UTL3056"/>
      <c r="UTM3056"/>
      <c r="UTN3056"/>
      <c r="UTO3056"/>
      <c r="UTP3056"/>
      <c r="UTQ3056"/>
      <c r="UTR3056"/>
      <c r="UTS3056"/>
      <c r="UTT3056"/>
      <c r="UTU3056"/>
      <c r="UTV3056"/>
      <c r="UTW3056"/>
      <c r="UTX3056"/>
      <c r="UTY3056"/>
      <c r="UTZ3056"/>
      <c r="UUA3056"/>
      <c r="UUB3056"/>
      <c r="UUC3056"/>
      <c r="UUD3056"/>
      <c r="UUE3056"/>
      <c r="UUF3056"/>
      <c r="UUG3056"/>
      <c r="UUH3056"/>
      <c r="UUI3056"/>
      <c r="UUJ3056"/>
      <c r="UUK3056"/>
      <c r="UUL3056"/>
      <c r="UUM3056"/>
      <c r="UUN3056"/>
      <c r="UUO3056"/>
      <c r="UUP3056"/>
      <c r="UUQ3056"/>
      <c r="UUR3056"/>
      <c r="UUS3056"/>
      <c r="UUT3056"/>
      <c r="UUU3056"/>
      <c r="UUV3056"/>
      <c r="UUW3056"/>
      <c r="UUX3056"/>
      <c r="UUY3056"/>
      <c r="UUZ3056"/>
      <c r="UVA3056"/>
      <c r="UVB3056"/>
      <c r="UVC3056"/>
      <c r="UVD3056"/>
      <c r="UVE3056"/>
      <c r="UVF3056"/>
      <c r="UVG3056"/>
      <c r="UVH3056"/>
      <c r="UVI3056"/>
      <c r="UVJ3056"/>
      <c r="UVK3056"/>
      <c r="UVL3056"/>
      <c r="UVM3056"/>
      <c r="UVN3056"/>
      <c r="UVO3056"/>
      <c r="UVP3056"/>
      <c r="UVQ3056"/>
      <c r="UVR3056"/>
      <c r="UVS3056"/>
      <c r="UVT3056"/>
      <c r="UVU3056"/>
      <c r="UVV3056"/>
      <c r="UVW3056"/>
      <c r="UVX3056"/>
      <c r="UVY3056"/>
      <c r="UVZ3056"/>
      <c r="UWA3056"/>
      <c r="UWB3056"/>
      <c r="UWC3056"/>
      <c r="UWD3056"/>
      <c r="UWE3056"/>
      <c r="UWF3056"/>
      <c r="UWG3056"/>
      <c r="UWH3056"/>
      <c r="UWI3056"/>
      <c r="UWJ3056"/>
      <c r="UWK3056"/>
      <c r="UWL3056"/>
      <c r="UWM3056"/>
      <c r="UWN3056"/>
      <c r="UWO3056"/>
      <c r="UWP3056"/>
      <c r="UWQ3056"/>
      <c r="UWR3056"/>
      <c r="UWS3056"/>
      <c r="UWT3056"/>
      <c r="UWU3056"/>
      <c r="UWV3056"/>
      <c r="UWW3056"/>
      <c r="UWX3056"/>
      <c r="UWY3056"/>
      <c r="UWZ3056"/>
      <c r="UXA3056"/>
      <c r="UXB3056"/>
      <c r="UXC3056"/>
      <c r="UXD3056"/>
      <c r="UXE3056"/>
      <c r="UXF3056"/>
      <c r="UXG3056"/>
      <c r="UXH3056"/>
      <c r="UXI3056"/>
      <c r="UXJ3056"/>
      <c r="UXK3056"/>
      <c r="UXL3056"/>
      <c r="UXM3056"/>
      <c r="UXN3056"/>
      <c r="UXO3056"/>
      <c r="UXP3056"/>
      <c r="UXQ3056"/>
      <c r="UXR3056"/>
      <c r="UXS3056"/>
      <c r="UXT3056"/>
      <c r="UXU3056"/>
      <c r="UXV3056"/>
      <c r="UXW3056"/>
      <c r="UXX3056"/>
      <c r="UXY3056"/>
      <c r="UXZ3056"/>
      <c r="UYA3056"/>
      <c r="UYB3056"/>
      <c r="UYC3056"/>
      <c r="UYD3056"/>
      <c r="UYE3056"/>
      <c r="UYF3056"/>
      <c r="UYG3056"/>
      <c r="UYH3056"/>
      <c r="UYI3056"/>
      <c r="UYJ3056"/>
      <c r="UYK3056"/>
      <c r="UYL3056"/>
      <c r="UYM3056"/>
      <c r="UYN3056"/>
      <c r="UYO3056"/>
      <c r="UYP3056"/>
      <c r="UYQ3056"/>
      <c r="UYR3056"/>
      <c r="UYS3056"/>
      <c r="UYT3056"/>
      <c r="UYU3056"/>
      <c r="UYV3056"/>
      <c r="UYW3056"/>
      <c r="UYX3056"/>
      <c r="UYY3056"/>
      <c r="UYZ3056"/>
      <c r="UZA3056"/>
      <c r="UZB3056"/>
      <c r="UZC3056"/>
      <c r="UZD3056"/>
      <c r="UZE3056"/>
      <c r="UZF3056"/>
      <c r="UZG3056"/>
      <c r="UZH3056"/>
      <c r="UZI3056"/>
      <c r="UZJ3056"/>
      <c r="UZK3056"/>
      <c r="UZL3056"/>
      <c r="UZM3056"/>
      <c r="UZN3056"/>
      <c r="UZO3056"/>
      <c r="UZP3056"/>
      <c r="UZQ3056"/>
      <c r="UZR3056"/>
      <c r="UZS3056"/>
      <c r="UZT3056"/>
      <c r="UZU3056"/>
      <c r="UZV3056"/>
      <c r="UZW3056"/>
      <c r="UZX3056"/>
      <c r="UZY3056"/>
      <c r="UZZ3056"/>
      <c r="VAA3056"/>
      <c r="VAB3056"/>
      <c r="VAC3056"/>
      <c r="VAD3056"/>
      <c r="VAE3056"/>
      <c r="VAF3056"/>
      <c r="VAG3056"/>
      <c r="VAH3056"/>
      <c r="VAI3056"/>
      <c r="VAJ3056"/>
      <c r="VAK3056"/>
      <c r="VAL3056"/>
      <c r="VAM3056"/>
      <c r="VAN3056"/>
      <c r="VAO3056"/>
      <c r="VAP3056"/>
      <c r="VAQ3056"/>
      <c r="VAR3056"/>
      <c r="VAS3056"/>
      <c r="VAT3056"/>
      <c r="VAU3056"/>
      <c r="VAV3056"/>
      <c r="VAW3056"/>
      <c r="VAX3056"/>
      <c r="VAY3056"/>
      <c r="VAZ3056"/>
      <c r="VBA3056"/>
      <c r="VBB3056"/>
      <c r="VBC3056"/>
      <c r="VBD3056"/>
      <c r="VBE3056"/>
      <c r="VBF3056"/>
      <c r="VBG3056"/>
      <c r="VBH3056"/>
      <c r="VBI3056"/>
      <c r="VBJ3056"/>
      <c r="VBK3056"/>
      <c r="VBL3056"/>
      <c r="VBM3056"/>
      <c r="VBN3056"/>
      <c r="VBO3056"/>
      <c r="VBP3056"/>
      <c r="VBQ3056"/>
      <c r="VBR3056"/>
      <c r="VBS3056"/>
      <c r="VBT3056"/>
      <c r="VBU3056"/>
      <c r="VBV3056"/>
      <c r="VBW3056"/>
      <c r="VBX3056"/>
      <c r="VBY3056"/>
      <c r="VBZ3056"/>
      <c r="VCA3056"/>
      <c r="VCB3056"/>
      <c r="VCC3056"/>
      <c r="VCD3056"/>
      <c r="VCE3056"/>
      <c r="VCF3056"/>
      <c r="VCG3056"/>
      <c r="VCH3056"/>
      <c r="VCI3056"/>
      <c r="VCJ3056"/>
      <c r="VCK3056"/>
      <c r="VCL3056"/>
      <c r="VCM3056"/>
      <c r="VCN3056"/>
      <c r="VCO3056"/>
      <c r="VCP3056"/>
      <c r="VCQ3056"/>
      <c r="VCR3056"/>
      <c r="VCS3056"/>
      <c r="VCT3056"/>
      <c r="VCU3056"/>
      <c r="VCV3056"/>
      <c r="VCW3056"/>
      <c r="VCX3056"/>
      <c r="VCY3056"/>
      <c r="VCZ3056"/>
      <c r="VDA3056"/>
      <c r="VDB3056"/>
      <c r="VDC3056"/>
      <c r="VDD3056"/>
      <c r="VDE3056"/>
      <c r="VDF3056"/>
      <c r="VDG3056"/>
      <c r="VDH3056"/>
      <c r="VDI3056"/>
      <c r="VDJ3056"/>
      <c r="VDK3056"/>
      <c r="VDL3056"/>
      <c r="VDM3056"/>
      <c r="VDN3056"/>
      <c r="VDO3056"/>
      <c r="VDP3056"/>
      <c r="VDQ3056"/>
      <c r="VDR3056"/>
      <c r="VDS3056"/>
      <c r="VDT3056"/>
      <c r="VDU3056"/>
      <c r="VDV3056"/>
      <c r="VDW3056"/>
      <c r="VDX3056"/>
      <c r="VDY3056"/>
      <c r="VDZ3056"/>
      <c r="VEA3056"/>
      <c r="VEB3056"/>
      <c r="VEC3056"/>
      <c r="VED3056"/>
      <c r="VEE3056"/>
      <c r="VEF3056"/>
      <c r="VEG3056"/>
      <c r="VEH3056"/>
      <c r="VEI3056"/>
      <c r="VEJ3056"/>
      <c r="VEK3056"/>
      <c r="VEL3056"/>
      <c r="VEM3056"/>
      <c r="VEN3056"/>
      <c r="VEO3056"/>
      <c r="VEP3056"/>
      <c r="VEQ3056"/>
      <c r="VER3056"/>
      <c r="VES3056"/>
      <c r="VET3056"/>
      <c r="VEU3056"/>
      <c r="VEV3056"/>
      <c r="VEW3056"/>
      <c r="VEX3056"/>
      <c r="VEY3056"/>
      <c r="VEZ3056"/>
      <c r="VFA3056"/>
      <c r="VFB3056"/>
      <c r="VFC3056"/>
      <c r="VFD3056"/>
      <c r="VFE3056"/>
      <c r="VFF3056"/>
      <c r="VFG3056"/>
      <c r="VFH3056"/>
      <c r="VFI3056"/>
      <c r="VFJ3056"/>
      <c r="VFK3056"/>
      <c r="VFL3056"/>
      <c r="VFM3056"/>
      <c r="VFN3056"/>
      <c r="VFO3056"/>
      <c r="VFP3056"/>
      <c r="VFQ3056"/>
      <c r="VFR3056"/>
      <c r="VFS3056"/>
      <c r="VFT3056"/>
      <c r="VFU3056"/>
      <c r="VFV3056"/>
      <c r="VFW3056"/>
      <c r="VFX3056"/>
      <c r="VFY3056"/>
      <c r="VFZ3056"/>
      <c r="VGA3056"/>
      <c r="VGB3056"/>
      <c r="VGC3056"/>
      <c r="VGD3056"/>
      <c r="VGE3056"/>
      <c r="VGF3056"/>
      <c r="VGG3056"/>
      <c r="VGH3056"/>
      <c r="VGI3056"/>
      <c r="VGJ3056"/>
      <c r="VGK3056"/>
      <c r="VGL3056"/>
      <c r="VGM3056"/>
      <c r="VGN3056"/>
      <c r="VGO3056"/>
      <c r="VGP3056"/>
      <c r="VGQ3056"/>
      <c r="VGR3056"/>
      <c r="VGS3056"/>
      <c r="VGT3056"/>
      <c r="VGU3056"/>
      <c r="VGV3056"/>
      <c r="VGW3056"/>
      <c r="VGX3056"/>
      <c r="VGY3056"/>
      <c r="VGZ3056"/>
      <c r="VHA3056"/>
      <c r="VHB3056"/>
      <c r="VHC3056"/>
      <c r="VHD3056"/>
      <c r="VHE3056"/>
      <c r="VHF3056"/>
      <c r="VHG3056"/>
      <c r="VHH3056"/>
      <c r="VHI3056"/>
      <c r="VHJ3056"/>
      <c r="VHK3056"/>
      <c r="VHL3056"/>
      <c r="VHM3056"/>
      <c r="VHN3056"/>
      <c r="VHO3056"/>
      <c r="VHP3056"/>
      <c r="VHQ3056"/>
      <c r="VHR3056"/>
      <c r="VHS3056"/>
      <c r="VHT3056"/>
      <c r="VHU3056"/>
      <c r="VHV3056"/>
      <c r="VHW3056"/>
      <c r="VHX3056"/>
      <c r="VHY3056"/>
      <c r="VHZ3056"/>
      <c r="VIA3056"/>
      <c r="VIB3056"/>
      <c r="VIC3056"/>
      <c r="VID3056"/>
      <c r="VIE3056"/>
      <c r="VIF3056"/>
      <c r="VIG3056"/>
      <c r="VIH3056"/>
      <c r="VII3056"/>
      <c r="VIJ3056"/>
      <c r="VIK3056"/>
      <c r="VIL3056"/>
      <c r="VIM3056"/>
      <c r="VIN3056"/>
      <c r="VIO3056"/>
      <c r="VIP3056"/>
      <c r="VIQ3056"/>
      <c r="VIR3056"/>
      <c r="VIS3056"/>
      <c r="VIT3056"/>
      <c r="VIU3056"/>
      <c r="VIV3056"/>
      <c r="VIW3056"/>
      <c r="VIX3056"/>
      <c r="VIY3056"/>
      <c r="VIZ3056"/>
      <c r="VJA3056"/>
      <c r="VJB3056"/>
      <c r="VJC3056"/>
      <c r="VJD3056"/>
      <c r="VJE3056"/>
      <c r="VJF3056"/>
      <c r="VJG3056"/>
      <c r="VJH3056"/>
      <c r="VJI3056"/>
      <c r="VJJ3056"/>
      <c r="VJK3056"/>
      <c r="VJL3056"/>
      <c r="VJM3056"/>
      <c r="VJN3056"/>
      <c r="VJO3056"/>
      <c r="VJP3056"/>
      <c r="VJQ3056"/>
      <c r="VJR3056"/>
      <c r="VJS3056"/>
      <c r="VJT3056"/>
      <c r="VJU3056"/>
      <c r="VJV3056"/>
      <c r="VJW3056"/>
      <c r="VJX3056"/>
      <c r="VJY3056"/>
      <c r="VJZ3056"/>
      <c r="VKA3056"/>
      <c r="VKB3056"/>
      <c r="VKC3056"/>
      <c r="VKD3056"/>
      <c r="VKE3056"/>
      <c r="VKF3056"/>
      <c r="VKG3056"/>
      <c r="VKH3056"/>
      <c r="VKI3056"/>
      <c r="VKJ3056"/>
      <c r="VKK3056"/>
      <c r="VKL3056"/>
      <c r="VKM3056"/>
      <c r="VKN3056"/>
      <c r="VKO3056"/>
      <c r="VKP3056"/>
      <c r="VKQ3056"/>
      <c r="VKR3056"/>
      <c r="VKS3056"/>
      <c r="VKT3056"/>
      <c r="VKU3056"/>
      <c r="VKV3056"/>
      <c r="VKW3056"/>
      <c r="VKX3056"/>
      <c r="VKY3056"/>
      <c r="VKZ3056"/>
      <c r="VLA3056"/>
      <c r="VLB3056"/>
      <c r="VLC3056"/>
      <c r="VLD3056"/>
      <c r="VLE3056"/>
      <c r="VLF3056"/>
      <c r="VLG3056"/>
      <c r="VLH3056"/>
      <c r="VLI3056"/>
      <c r="VLJ3056"/>
      <c r="VLK3056"/>
      <c r="VLL3056"/>
      <c r="VLM3056"/>
      <c r="VLN3056"/>
      <c r="VLO3056"/>
      <c r="VLP3056"/>
      <c r="VLQ3056"/>
      <c r="VLR3056"/>
      <c r="VLS3056"/>
      <c r="VLT3056"/>
      <c r="VLU3056"/>
      <c r="VLV3056"/>
      <c r="VLW3056"/>
      <c r="VLX3056"/>
      <c r="VLY3056"/>
      <c r="VLZ3056"/>
      <c r="VMA3056"/>
      <c r="VMB3056"/>
      <c r="VMC3056"/>
      <c r="VMD3056"/>
      <c r="VME3056"/>
      <c r="VMF3056"/>
      <c r="VMG3056"/>
      <c r="VMH3056"/>
      <c r="VMI3056"/>
      <c r="VMJ3056"/>
      <c r="VMK3056"/>
      <c r="VML3056"/>
      <c r="VMM3056"/>
      <c r="VMN3056"/>
      <c r="VMO3056"/>
      <c r="VMP3056"/>
      <c r="VMQ3056"/>
      <c r="VMR3056"/>
      <c r="VMS3056"/>
      <c r="VMT3056"/>
      <c r="VMU3056"/>
      <c r="VMV3056"/>
      <c r="VMW3056"/>
      <c r="VMX3056"/>
      <c r="VMY3056"/>
      <c r="VMZ3056"/>
      <c r="VNA3056"/>
      <c r="VNB3056"/>
      <c r="VNC3056"/>
      <c r="VND3056"/>
      <c r="VNE3056"/>
      <c r="VNF3056"/>
      <c r="VNG3056"/>
      <c r="VNH3056"/>
      <c r="VNI3056"/>
      <c r="VNJ3056"/>
      <c r="VNK3056"/>
      <c r="VNL3056"/>
      <c r="VNM3056"/>
      <c r="VNN3056"/>
      <c r="VNO3056"/>
      <c r="VNP3056"/>
      <c r="VNQ3056"/>
      <c r="VNR3056"/>
      <c r="VNS3056"/>
      <c r="VNT3056"/>
      <c r="VNU3056"/>
      <c r="VNV3056"/>
      <c r="VNW3056"/>
      <c r="VNX3056"/>
      <c r="VNY3056"/>
      <c r="VNZ3056"/>
      <c r="VOA3056"/>
      <c r="VOB3056"/>
      <c r="VOC3056"/>
      <c r="VOD3056"/>
      <c r="VOE3056"/>
      <c r="VOF3056"/>
      <c r="VOG3056"/>
      <c r="VOH3056"/>
      <c r="VOI3056"/>
      <c r="VOJ3056"/>
      <c r="VOK3056"/>
      <c r="VOL3056"/>
      <c r="VOM3056"/>
      <c r="VON3056"/>
      <c r="VOO3056"/>
      <c r="VOP3056"/>
      <c r="VOQ3056"/>
      <c r="VOR3056"/>
      <c r="VOS3056"/>
      <c r="VOT3056"/>
      <c r="VOU3056"/>
      <c r="VOV3056"/>
      <c r="VOW3056"/>
      <c r="VOX3056"/>
      <c r="VOY3056"/>
      <c r="VOZ3056"/>
      <c r="VPA3056"/>
      <c r="VPB3056"/>
      <c r="VPC3056"/>
      <c r="VPD3056"/>
      <c r="VPE3056"/>
      <c r="VPF3056"/>
      <c r="VPG3056"/>
      <c r="VPH3056"/>
      <c r="VPI3056"/>
      <c r="VPJ3056"/>
      <c r="VPK3056"/>
      <c r="VPL3056"/>
      <c r="VPM3056"/>
      <c r="VPN3056"/>
      <c r="VPO3056"/>
      <c r="VPP3056"/>
      <c r="VPQ3056"/>
      <c r="VPR3056"/>
      <c r="VPS3056"/>
      <c r="VPT3056"/>
      <c r="VPU3056"/>
      <c r="VPV3056"/>
      <c r="VPW3056"/>
      <c r="VPX3056"/>
      <c r="VPY3056"/>
      <c r="VPZ3056"/>
      <c r="VQA3056"/>
      <c r="VQB3056"/>
      <c r="VQC3056"/>
      <c r="VQD3056"/>
      <c r="VQE3056"/>
      <c r="VQF3056"/>
      <c r="VQG3056"/>
      <c r="VQH3056"/>
      <c r="VQI3056"/>
      <c r="VQJ3056"/>
      <c r="VQK3056"/>
      <c r="VQL3056"/>
      <c r="VQM3056"/>
      <c r="VQN3056"/>
      <c r="VQO3056"/>
      <c r="VQP3056"/>
      <c r="VQQ3056"/>
      <c r="VQR3056"/>
      <c r="VQS3056"/>
      <c r="VQT3056"/>
      <c r="VQU3056"/>
      <c r="VQV3056"/>
      <c r="VQW3056"/>
      <c r="VQX3056"/>
      <c r="VQY3056"/>
      <c r="VQZ3056"/>
      <c r="VRA3056"/>
      <c r="VRB3056"/>
      <c r="VRC3056"/>
      <c r="VRD3056"/>
      <c r="VRE3056"/>
      <c r="VRF3056"/>
      <c r="VRG3056"/>
      <c r="VRH3056"/>
      <c r="VRI3056"/>
      <c r="VRJ3056"/>
      <c r="VRK3056"/>
      <c r="VRL3056"/>
      <c r="VRM3056"/>
      <c r="VRN3056"/>
      <c r="VRO3056"/>
      <c r="VRP3056"/>
      <c r="VRQ3056"/>
      <c r="VRR3056"/>
      <c r="VRS3056"/>
      <c r="VRT3056"/>
      <c r="VRU3056"/>
      <c r="VRV3056"/>
      <c r="VRW3056"/>
      <c r="VRX3056"/>
      <c r="VRY3056"/>
      <c r="VRZ3056"/>
      <c r="VSA3056"/>
      <c r="VSB3056"/>
      <c r="VSC3056"/>
      <c r="VSD3056"/>
      <c r="VSE3056"/>
      <c r="VSF3056"/>
      <c r="VSG3056"/>
      <c r="VSH3056"/>
      <c r="VSI3056"/>
      <c r="VSJ3056"/>
      <c r="VSK3056"/>
      <c r="VSL3056"/>
      <c r="VSM3056"/>
      <c r="VSN3056"/>
      <c r="VSO3056"/>
      <c r="VSP3056"/>
      <c r="VSQ3056"/>
      <c r="VSR3056"/>
      <c r="VSS3056"/>
      <c r="VST3056"/>
      <c r="VSU3056"/>
      <c r="VSV3056"/>
      <c r="VSW3056"/>
      <c r="VSX3056"/>
      <c r="VSY3056"/>
      <c r="VSZ3056"/>
      <c r="VTA3056"/>
      <c r="VTB3056"/>
      <c r="VTC3056"/>
      <c r="VTD3056"/>
      <c r="VTE3056"/>
      <c r="VTF3056"/>
      <c r="VTG3056"/>
      <c r="VTH3056"/>
      <c r="VTI3056"/>
      <c r="VTJ3056"/>
      <c r="VTK3056"/>
      <c r="VTL3056"/>
      <c r="VTM3056"/>
      <c r="VTN3056"/>
      <c r="VTO3056"/>
      <c r="VTP3056"/>
      <c r="VTQ3056"/>
      <c r="VTR3056"/>
      <c r="VTS3056"/>
      <c r="VTT3056"/>
      <c r="VTU3056"/>
      <c r="VTV3056"/>
      <c r="VTW3056"/>
      <c r="VTX3056"/>
      <c r="VTY3056"/>
      <c r="VTZ3056"/>
      <c r="VUA3056"/>
      <c r="VUB3056"/>
      <c r="VUC3056"/>
      <c r="VUD3056"/>
      <c r="VUE3056"/>
      <c r="VUF3056"/>
      <c r="VUG3056"/>
      <c r="VUH3056"/>
      <c r="VUI3056"/>
      <c r="VUJ3056"/>
      <c r="VUK3056"/>
      <c r="VUL3056"/>
      <c r="VUM3056"/>
      <c r="VUN3056"/>
      <c r="VUO3056"/>
      <c r="VUP3056"/>
      <c r="VUQ3056"/>
      <c r="VUR3056"/>
      <c r="VUS3056"/>
      <c r="VUT3056"/>
      <c r="VUU3056"/>
      <c r="VUV3056"/>
      <c r="VUW3056"/>
      <c r="VUX3056"/>
      <c r="VUY3056"/>
      <c r="VUZ3056"/>
      <c r="VVA3056"/>
      <c r="VVB3056"/>
      <c r="VVC3056"/>
      <c r="VVD3056"/>
      <c r="VVE3056"/>
      <c r="VVF3056"/>
      <c r="VVG3056"/>
      <c r="VVH3056"/>
      <c r="VVI3056"/>
      <c r="VVJ3056"/>
      <c r="VVK3056"/>
      <c r="VVL3056"/>
      <c r="VVM3056"/>
      <c r="VVN3056"/>
      <c r="VVO3056"/>
      <c r="VVP3056"/>
      <c r="VVQ3056"/>
      <c r="VVR3056"/>
      <c r="VVS3056"/>
      <c r="VVT3056"/>
      <c r="VVU3056"/>
      <c r="VVV3056"/>
      <c r="VVW3056"/>
      <c r="VVX3056"/>
      <c r="VVY3056"/>
      <c r="VVZ3056"/>
      <c r="VWA3056"/>
      <c r="VWB3056"/>
      <c r="VWC3056"/>
      <c r="VWD3056"/>
      <c r="VWE3056"/>
      <c r="VWF3056"/>
      <c r="VWG3056"/>
      <c r="VWH3056"/>
      <c r="VWI3056"/>
      <c r="VWJ3056"/>
      <c r="VWK3056"/>
      <c r="VWL3056"/>
      <c r="VWM3056"/>
      <c r="VWN3056"/>
      <c r="VWO3056"/>
      <c r="VWP3056"/>
      <c r="VWQ3056"/>
      <c r="VWR3056"/>
      <c r="VWS3056"/>
      <c r="VWT3056"/>
      <c r="VWU3056"/>
      <c r="VWV3056"/>
      <c r="VWW3056"/>
      <c r="VWX3056"/>
      <c r="VWY3056"/>
      <c r="VWZ3056"/>
      <c r="VXA3056"/>
      <c r="VXB3056"/>
      <c r="VXC3056"/>
      <c r="VXD3056"/>
      <c r="VXE3056"/>
      <c r="VXF3056"/>
      <c r="VXG3056"/>
      <c r="VXH3056"/>
      <c r="VXI3056"/>
      <c r="VXJ3056"/>
      <c r="VXK3056"/>
      <c r="VXL3056"/>
      <c r="VXM3056"/>
      <c r="VXN3056"/>
      <c r="VXO3056"/>
      <c r="VXP3056"/>
      <c r="VXQ3056"/>
      <c r="VXR3056"/>
      <c r="VXS3056"/>
      <c r="VXT3056"/>
      <c r="VXU3056"/>
      <c r="VXV3056"/>
      <c r="VXW3056"/>
      <c r="VXX3056"/>
      <c r="VXY3056"/>
      <c r="VXZ3056"/>
      <c r="VYA3056"/>
      <c r="VYB3056"/>
      <c r="VYC3056"/>
      <c r="VYD3056"/>
      <c r="VYE3056"/>
      <c r="VYF3056"/>
      <c r="VYG3056"/>
      <c r="VYH3056"/>
      <c r="VYI3056"/>
      <c r="VYJ3056"/>
      <c r="VYK3056"/>
      <c r="VYL3056"/>
      <c r="VYM3056"/>
      <c r="VYN3056"/>
      <c r="VYO3056"/>
      <c r="VYP3056"/>
      <c r="VYQ3056"/>
      <c r="VYR3056"/>
      <c r="VYS3056"/>
      <c r="VYT3056"/>
      <c r="VYU3056"/>
      <c r="VYV3056"/>
      <c r="VYW3056"/>
      <c r="VYX3056"/>
      <c r="VYY3056"/>
      <c r="VYZ3056"/>
      <c r="VZA3056"/>
      <c r="VZB3056"/>
      <c r="VZC3056"/>
      <c r="VZD3056"/>
      <c r="VZE3056"/>
      <c r="VZF3056"/>
      <c r="VZG3056"/>
      <c r="VZH3056"/>
      <c r="VZI3056"/>
      <c r="VZJ3056"/>
      <c r="VZK3056"/>
      <c r="VZL3056"/>
      <c r="VZM3056"/>
      <c r="VZN3056"/>
      <c r="VZO3056"/>
      <c r="VZP3056"/>
      <c r="VZQ3056"/>
      <c r="VZR3056"/>
      <c r="VZS3056"/>
      <c r="VZT3056"/>
      <c r="VZU3056"/>
      <c r="VZV3056"/>
      <c r="VZW3056"/>
      <c r="VZX3056"/>
      <c r="VZY3056"/>
      <c r="VZZ3056"/>
      <c r="WAA3056"/>
      <c r="WAB3056"/>
      <c r="WAC3056"/>
      <c r="WAD3056"/>
      <c r="WAE3056"/>
      <c r="WAF3056"/>
      <c r="WAG3056"/>
      <c r="WAH3056"/>
      <c r="WAI3056"/>
      <c r="WAJ3056"/>
      <c r="WAK3056"/>
      <c r="WAL3056"/>
      <c r="WAM3056"/>
      <c r="WAN3056"/>
      <c r="WAO3056"/>
      <c r="WAP3056"/>
      <c r="WAQ3056"/>
      <c r="WAR3056"/>
      <c r="WAS3056"/>
      <c r="WAT3056"/>
      <c r="WAU3056"/>
      <c r="WAV3056"/>
      <c r="WAW3056"/>
      <c r="WAX3056"/>
      <c r="WAY3056"/>
      <c r="WAZ3056"/>
      <c r="WBA3056"/>
      <c r="WBB3056"/>
      <c r="WBC3056"/>
      <c r="WBD3056"/>
      <c r="WBE3056"/>
      <c r="WBF3056"/>
      <c r="WBG3056"/>
      <c r="WBH3056"/>
      <c r="WBI3056"/>
      <c r="WBJ3056"/>
      <c r="WBK3056"/>
      <c r="WBL3056"/>
      <c r="WBM3056"/>
      <c r="WBN3056"/>
      <c r="WBO3056"/>
      <c r="WBP3056"/>
      <c r="WBQ3056"/>
      <c r="WBR3056"/>
      <c r="WBS3056"/>
      <c r="WBT3056"/>
      <c r="WBU3056"/>
      <c r="WBV3056"/>
      <c r="WBW3056"/>
      <c r="WBX3056"/>
      <c r="WBY3056"/>
      <c r="WBZ3056"/>
      <c r="WCA3056"/>
      <c r="WCB3056"/>
      <c r="WCC3056"/>
      <c r="WCD3056"/>
      <c r="WCE3056"/>
      <c r="WCF3056"/>
      <c r="WCG3056"/>
      <c r="WCH3056"/>
      <c r="WCI3056"/>
      <c r="WCJ3056"/>
      <c r="WCK3056"/>
      <c r="WCL3056"/>
      <c r="WCM3056"/>
      <c r="WCN3056"/>
      <c r="WCO3056"/>
      <c r="WCP3056"/>
      <c r="WCQ3056"/>
      <c r="WCR3056"/>
      <c r="WCS3056"/>
      <c r="WCT3056"/>
      <c r="WCU3056"/>
      <c r="WCV3056"/>
      <c r="WCW3056"/>
      <c r="WCX3056"/>
      <c r="WCY3056"/>
      <c r="WCZ3056"/>
      <c r="WDA3056"/>
      <c r="WDB3056"/>
      <c r="WDC3056"/>
      <c r="WDD3056"/>
      <c r="WDE3056"/>
      <c r="WDF3056"/>
      <c r="WDG3056"/>
      <c r="WDH3056"/>
      <c r="WDI3056"/>
      <c r="WDJ3056"/>
      <c r="WDK3056"/>
      <c r="WDL3056"/>
      <c r="WDM3056"/>
      <c r="WDN3056"/>
      <c r="WDO3056"/>
      <c r="WDP3056"/>
      <c r="WDQ3056"/>
      <c r="WDR3056"/>
      <c r="WDS3056"/>
      <c r="WDT3056"/>
      <c r="WDU3056"/>
      <c r="WDV3056"/>
      <c r="WDW3056"/>
      <c r="WDX3056"/>
      <c r="WDY3056"/>
      <c r="WDZ3056"/>
      <c r="WEA3056"/>
      <c r="WEB3056"/>
      <c r="WEC3056"/>
      <c r="WED3056"/>
      <c r="WEE3056"/>
      <c r="WEF3056"/>
      <c r="WEG3056"/>
      <c r="WEH3056"/>
      <c r="WEI3056"/>
      <c r="WEJ3056"/>
      <c r="WEK3056"/>
      <c r="WEL3056"/>
      <c r="WEM3056"/>
      <c r="WEN3056"/>
      <c r="WEO3056"/>
      <c r="WEP3056"/>
      <c r="WEQ3056"/>
      <c r="WER3056"/>
      <c r="WES3056"/>
      <c r="WET3056"/>
      <c r="WEU3056"/>
      <c r="WEV3056"/>
      <c r="WEW3056"/>
      <c r="WEX3056"/>
      <c r="WEY3056"/>
      <c r="WEZ3056"/>
      <c r="WFA3056"/>
      <c r="WFB3056"/>
      <c r="WFC3056"/>
      <c r="WFD3056"/>
      <c r="WFE3056"/>
      <c r="WFF3056"/>
      <c r="WFG3056"/>
      <c r="WFH3056"/>
      <c r="WFI3056"/>
      <c r="WFJ3056"/>
      <c r="WFK3056"/>
      <c r="WFL3056"/>
      <c r="WFM3056"/>
      <c r="WFN3056"/>
      <c r="WFO3056"/>
      <c r="WFP3056"/>
      <c r="WFQ3056"/>
      <c r="WFR3056"/>
      <c r="WFS3056"/>
      <c r="WFT3056"/>
      <c r="WFU3056"/>
      <c r="WFV3056"/>
      <c r="WFW3056"/>
      <c r="WFX3056"/>
      <c r="WFY3056"/>
      <c r="WFZ3056"/>
      <c r="WGA3056"/>
      <c r="WGB3056"/>
      <c r="WGC3056"/>
      <c r="WGD3056"/>
      <c r="WGE3056"/>
      <c r="WGF3056"/>
      <c r="WGG3056"/>
      <c r="WGH3056"/>
      <c r="WGI3056"/>
      <c r="WGJ3056"/>
      <c r="WGK3056"/>
      <c r="WGL3056"/>
      <c r="WGM3056"/>
      <c r="WGN3056"/>
      <c r="WGO3056"/>
      <c r="WGP3056"/>
      <c r="WGQ3056"/>
      <c r="WGR3056"/>
      <c r="WGS3056"/>
      <c r="WGT3056"/>
      <c r="WGU3056"/>
      <c r="WGV3056"/>
      <c r="WGW3056"/>
      <c r="WGX3056"/>
      <c r="WGY3056"/>
      <c r="WGZ3056"/>
      <c r="WHA3056"/>
      <c r="WHB3056"/>
      <c r="WHC3056"/>
      <c r="WHD3056"/>
      <c r="WHE3056"/>
      <c r="WHF3056"/>
      <c r="WHG3056"/>
      <c r="WHH3056"/>
      <c r="WHI3056"/>
      <c r="WHJ3056"/>
      <c r="WHK3056"/>
      <c r="WHL3056"/>
      <c r="WHM3056"/>
      <c r="WHN3056"/>
      <c r="WHO3056"/>
      <c r="WHP3056"/>
      <c r="WHQ3056"/>
      <c r="WHR3056"/>
      <c r="WHS3056"/>
      <c r="WHT3056"/>
      <c r="WHU3056"/>
      <c r="WHV3056"/>
      <c r="WHW3056"/>
      <c r="WHX3056"/>
      <c r="WHY3056"/>
      <c r="WHZ3056"/>
      <c r="WIA3056"/>
      <c r="WIB3056"/>
      <c r="WIC3056"/>
      <c r="WID3056"/>
      <c r="WIE3056"/>
      <c r="WIF3056"/>
      <c r="WIG3056"/>
      <c r="WIH3056"/>
      <c r="WII3056"/>
      <c r="WIJ3056"/>
      <c r="WIK3056"/>
      <c r="WIL3056"/>
      <c r="WIM3056"/>
      <c r="WIN3056"/>
      <c r="WIO3056"/>
      <c r="WIP3056"/>
      <c r="WIQ3056"/>
      <c r="WIR3056"/>
      <c r="WIS3056"/>
      <c r="WIT3056"/>
      <c r="WIU3056"/>
      <c r="WIV3056"/>
      <c r="WIW3056"/>
      <c r="WIX3056"/>
      <c r="WIY3056"/>
      <c r="WIZ3056"/>
      <c r="WJA3056"/>
      <c r="WJB3056"/>
      <c r="WJC3056"/>
      <c r="WJD3056"/>
      <c r="WJE3056"/>
      <c r="WJF3056"/>
      <c r="WJG3056"/>
      <c r="WJH3056"/>
      <c r="WJI3056"/>
      <c r="WJJ3056"/>
      <c r="WJK3056"/>
      <c r="WJL3056"/>
      <c r="WJM3056"/>
      <c r="WJN3056"/>
      <c r="WJO3056"/>
      <c r="WJP3056"/>
      <c r="WJQ3056"/>
      <c r="WJR3056"/>
      <c r="WJS3056"/>
      <c r="WJT3056"/>
      <c r="WJU3056"/>
      <c r="WJV3056"/>
      <c r="WJW3056"/>
      <c r="WJX3056"/>
      <c r="WJY3056"/>
      <c r="WJZ3056"/>
      <c r="WKA3056"/>
      <c r="WKB3056"/>
      <c r="WKC3056"/>
      <c r="WKD3056"/>
      <c r="WKE3056"/>
      <c r="WKF3056"/>
      <c r="WKG3056"/>
      <c r="WKH3056"/>
      <c r="WKI3056"/>
      <c r="WKJ3056"/>
      <c r="WKK3056"/>
      <c r="WKL3056"/>
      <c r="WKM3056"/>
      <c r="WKN3056"/>
      <c r="WKO3056"/>
      <c r="WKP3056"/>
      <c r="WKQ3056"/>
      <c r="WKR3056"/>
      <c r="WKS3056"/>
      <c r="WKT3056"/>
      <c r="WKU3056"/>
      <c r="WKV3056"/>
      <c r="WKW3056"/>
      <c r="WKX3056"/>
      <c r="WKY3056"/>
      <c r="WKZ3056"/>
      <c r="WLA3056"/>
      <c r="WLB3056"/>
      <c r="WLC3056"/>
      <c r="WLD3056"/>
      <c r="WLE3056"/>
      <c r="WLF3056"/>
      <c r="WLG3056"/>
      <c r="WLH3056"/>
      <c r="WLI3056"/>
      <c r="WLJ3056"/>
      <c r="WLK3056"/>
      <c r="WLL3056"/>
      <c r="WLM3056"/>
      <c r="WLN3056"/>
      <c r="WLO3056"/>
      <c r="WLP3056"/>
      <c r="WLQ3056"/>
      <c r="WLR3056"/>
      <c r="WLS3056"/>
      <c r="WLT3056"/>
      <c r="WLU3056"/>
      <c r="WLV3056"/>
      <c r="WLW3056"/>
      <c r="WLX3056"/>
      <c r="WLY3056"/>
      <c r="WLZ3056"/>
      <c r="WMA3056"/>
      <c r="WMB3056"/>
      <c r="WMC3056"/>
      <c r="WMD3056"/>
      <c r="WME3056"/>
      <c r="WMF3056"/>
      <c r="WMG3056"/>
      <c r="WMH3056"/>
      <c r="WMI3056"/>
      <c r="WMJ3056"/>
      <c r="WMK3056"/>
      <c r="WML3056"/>
      <c r="WMM3056"/>
      <c r="WMN3056"/>
      <c r="WMO3056"/>
      <c r="WMP3056"/>
      <c r="WMQ3056"/>
      <c r="WMR3056"/>
      <c r="WMS3056"/>
      <c r="WMT3056"/>
      <c r="WMU3056"/>
      <c r="WMV3056"/>
      <c r="WMW3056"/>
      <c r="WMX3056"/>
      <c r="WMY3056"/>
      <c r="WMZ3056"/>
      <c r="WNA3056"/>
      <c r="WNB3056"/>
      <c r="WNC3056"/>
      <c r="WND3056"/>
      <c r="WNE3056"/>
      <c r="WNF3056"/>
      <c r="WNG3056"/>
      <c r="WNH3056"/>
      <c r="WNI3056"/>
      <c r="WNJ3056"/>
      <c r="WNK3056"/>
      <c r="WNL3056"/>
      <c r="WNM3056"/>
      <c r="WNN3056"/>
      <c r="WNO3056"/>
      <c r="WNP3056"/>
      <c r="WNQ3056"/>
      <c r="WNR3056"/>
      <c r="WNS3056"/>
      <c r="WNT3056"/>
      <c r="WNU3056"/>
      <c r="WNV3056"/>
      <c r="WNW3056"/>
      <c r="WNX3056"/>
      <c r="WNY3056"/>
      <c r="WNZ3056"/>
      <c r="WOA3056"/>
      <c r="WOB3056"/>
      <c r="WOC3056"/>
      <c r="WOD3056"/>
      <c r="WOE3056"/>
      <c r="WOF3056"/>
      <c r="WOG3056"/>
      <c r="WOH3056"/>
      <c r="WOI3056"/>
      <c r="WOJ3056"/>
      <c r="WOK3056"/>
      <c r="WOL3056"/>
      <c r="WOM3056"/>
      <c r="WON3056"/>
      <c r="WOO3056"/>
      <c r="WOP3056"/>
      <c r="WOQ3056"/>
      <c r="WOR3056"/>
      <c r="WOS3056"/>
      <c r="WOT3056"/>
      <c r="WOU3056"/>
      <c r="WOV3056"/>
      <c r="WOW3056"/>
      <c r="WOX3056"/>
      <c r="WOY3056"/>
      <c r="WOZ3056"/>
      <c r="WPA3056"/>
      <c r="WPB3056"/>
      <c r="WPC3056"/>
      <c r="WPD3056"/>
      <c r="WPE3056"/>
      <c r="WPF3056"/>
      <c r="WPG3056"/>
      <c r="WPH3056"/>
      <c r="WPI3056"/>
      <c r="WPJ3056"/>
      <c r="WPK3056"/>
      <c r="WPL3056"/>
      <c r="WPM3056"/>
      <c r="WPN3056"/>
      <c r="WPO3056"/>
      <c r="WPP3056"/>
      <c r="WPQ3056"/>
      <c r="WPR3056"/>
      <c r="WPS3056"/>
      <c r="WPT3056"/>
      <c r="WPU3056"/>
      <c r="WPV3056"/>
      <c r="WPW3056"/>
      <c r="WPX3056"/>
      <c r="WPY3056"/>
      <c r="WPZ3056"/>
      <c r="WQA3056"/>
      <c r="WQB3056"/>
      <c r="WQC3056"/>
      <c r="WQD3056"/>
      <c r="WQE3056"/>
      <c r="WQF3056"/>
      <c r="WQG3056"/>
      <c r="WQH3056"/>
      <c r="WQI3056"/>
      <c r="WQJ3056"/>
      <c r="WQK3056"/>
      <c r="WQL3056"/>
      <c r="WQM3056"/>
      <c r="WQN3056"/>
      <c r="WQO3056"/>
      <c r="WQP3056"/>
      <c r="WQQ3056"/>
      <c r="WQR3056"/>
      <c r="WQS3056"/>
      <c r="WQT3056"/>
      <c r="WQU3056"/>
      <c r="WQV3056"/>
      <c r="WQW3056"/>
      <c r="WQX3056"/>
      <c r="WQY3056"/>
      <c r="WQZ3056"/>
      <c r="WRA3056"/>
      <c r="WRB3056"/>
      <c r="WRC3056"/>
      <c r="WRD3056"/>
      <c r="WRE3056"/>
      <c r="WRF3056"/>
      <c r="WRG3056"/>
      <c r="WRH3056"/>
      <c r="WRI3056"/>
      <c r="WRJ3056"/>
      <c r="WRK3056"/>
      <c r="WRL3056"/>
      <c r="WRM3056"/>
      <c r="WRN3056"/>
      <c r="WRO3056"/>
      <c r="WRP3056"/>
      <c r="WRQ3056"/>
      <c r="WRR3056"/>
      <c r="WRS3056"/>
      <c r="WRT3056"/>
      <c r="WRU3056"/>
      <c r="WRV3056"/>
      <c r="WRW3056"/>
      <c r="WRX3056"/>
      <c r="WRY3056"/>
      <c r="WRZ3056"/>
      <c r="WSA3056"/>
      <c r="WSB3056"/>
      <c r="WSC3056"/>
      <c r="WSD3056"/>
      <c r="WSE3056"/>
      <c r="WSF3056"/>
      <c r="WSG3056"/>
      <c r="WSH3056"/>
      <c r="WSI3056"/>
      <c r="WSJ3056"/>
      <c r="WSK3056"/>
      <c r="WSL3056"/>
      <c r="WSM3056"/>
      <c r="WSN3056"/>
      <c r="WSO3056"/>
      <c r="WSP3056"/>
      <c r="WSQ3056"/>
      <c r="WSR3056"/>
      <c r="WSS3056"/>
      <c r="WST3056"/>
      <c r="WSU3056"/>
      <c r="WSV3056"/>
      <c r="WSW3056"/>
      <c r="WSX3056"/>
      <c r="WSY3056"/>
      <c r="WSZ3056"/>
      <c r="WTA3056"/>
      <c r="WTB3056"/>
      <c r="WTC3056"/>
      <c r="WTD3056"/>
      <c r="WTE3056"/>
      <c r="WTF3056"/>
      <c r="WTG3056"/>
      <c r="WTH3056"/>
      <c r="WTI3056"/>
      <c r="WTJ3056"/>
      <c r="WTK3056"/>
      <c r="WTL3056"/>
      <c r="WTM3056"/>
      <c r="WTN3056"/>
      <c r="WTO3056"/>
      <c r="WTP3056"/>
      <c r="WTQ3056"/>
      <c r="WTR3056"/>
      <c r="WTS3056"/>
      <c r="WTT3056"/>
      <c r="WTU3056"/>
      <c r="WTV3056"/>
      <c r="WTW3056"/>
      <c r="WTX3056"/>
      <c r="WTY3056"/>
      <c r="WTZ3056"/>
      <c r="WUA3056"/>
      <c r="WUB3056"/>
      <c r="WUC3056"/>
      <c r="WUD3056"/>
      <c r="WUE3056"/>
      <c r="WUF3056"/>
      <c r="WUG3056"/>
      <c r="WUH3056"/>
      <c r="WUI3056"/>
      <c r="WUJ3056"/>
      <c r="WUK3056"/>
      <c r="WUL3056"/>
      <c r="WUM3056"/>
      <c r="WUN3056"/>
      <c r="WUO3056"/>
      <c r="WUP3056"/>
      <c r="WUQ3056"/>
      <c r="WUR3056"/>
      <c r="WUS3056"/>
      <c r="WUT3056"/>
      <c r="WUU3056"/>
      <c r="WUV3056"/>
      <c r="WUW3056"/>
      <c r="WUX3056"/>
      <c r="WUY3056"/>
      <c r="WUZ3056"/>
      <c r="WVA3056"/>
      <c r="WVB3056"/>
      <c r="WVC3056"/>
      <c r="WVD3056"/>
      <c r="WVE3056"/>
      <c r="WVF3056"/>
      <c r="WVG3056"/>
      <c r="WVH3056"/>
      <c r="WVI3056"/>
      <c r="WVJ3056"/>
      <c r="WVK3056"/>
      <c r="WVL3056"/>
      <c r="WVM3056"/>
      <c r="WVN3056"/>
      <c r="WVO3056"/>
      <c r="WVP3056"/>
      <c r="WVQ3056"/>
      <c r="WVR3056"/>
      <c r="WVS3056"/>
      <c r="WVT3056"/>
      <c r="WVU3056"/>
      <c r="WVV3056"/>
      <c r="WVW3056"/>
      <c r="WVX3056"/>
      <c r="WVY3056"/>
      <c r="WVZ3056"/>
      <c r="WWA3056"/>
      <c r="WWB3056"/>
      <c r="WWC3056"/>
      <c r="WWD3056"/>
      <c r="WWE3056"/>
      <c r="WWF3056"/>
      <c r="WWG3056"/>
      <c r="WWH3056"/>
      <c r="WWI3056"/>
      <c r="WWJ3056"/>
      <c r="WWK3056"/>
      <c r="WWL3056"/>
      <c r="WWM3056"/>
      <c r="WWN3056"/>
      <c r="WWO3056"/>
      <c r="WWP3056"/>
      <c r="WWQ3056"/>
      <c r="WWR3056"/>
      <c r="WWS3056"/>
      <c r="WWT3056"/>
      <c r="WWU3056"/>
      <c r="WWV3056"/>
      <c r="WWW3056"/>
      <c r="WWX3056"/>
      <c r="WWY3056"/>
      <c r="WWZ3056"/>
      <c r="WXA3056"/>
      <c r="WXB3056"/>
      <c r="WXC3056"/>
      <c r="WXD3056"/>
      <c r="WXE3056"/>
      <c r="WXF3056"/>
      <c r="WXG3056"/>
      <c r="WXH3056"/>
      <c r="WXI3056"/>
      <c r="WXJ3056"/>
      <c r="WXK3056"/>
      <c r="WXL3056"/>
      <c r="WXM3056"/>
      <c r="WXN3056"/>
      <c r="WXO3056"/>
      <c r="WXP3056"/>
      <c r="WXQ3056"/>
      <c r="WXR3056"/>
      <c r="WXS3056"/>
      <c r="WXT3056"/>
      <c r="WXU3056"/>
      <c r="WXV3056"/>
      <c r="WXW3056"/>
      <c r="WXX3056"/>
      <c r="WXY3056"/>
      <c r="WXZ3056"/>
      <c r="WYA3056"/>
      <c r="WYB3056"/>
      <c r="WYC3056"/>
      <c r="WYD3056"/>
      <c r="WYE3056"/>
      <c r="WYF3056"/>
      <c r="WYG3056"/>
      <c r="WYH3056"/>
      <c r="WYI3056"/>
      <c r="WYJ3056"/>
      <c r="WYK3056"/>
      <c r="WYL3056"/>
      <c r="WYM3056"/>
      <c r="WYN3056"/>
      <c r="WYO3056"/>
      <c r="WYP3056"/>
      <c r="WYQ3056"/>
      <c r="WYR3056"/>
      <c r="WYS3056"/>
      <c r="WYT3056"/>
      <c r="WYU3056"/>
      <c r="WYV3056"/>
      <c r="WYW3056"/>
      <c r="WYX3056"/>
      <c r="WYY3056"/>
      <c r="WYZ3056"/>
      <c r="WZA3056"/>
      <c r="WZB3056"/>
      <c r="WZC3056"/>
      <c r="WZD3056"/>
      <c r="WZE3056"/>
      <c r="WZF3056"/>
      <c r="WZG3056"/>
      <c r="WZH3056"/>
      <c r="WZI3056"/>
      <c r="WZJ3056"/>
      <c r="WZK3056"/>
      <c r="WZL3056"/>
      <c r="WZM3056"/>
      <c r="WZN3056"/>
      <c r="WZO3056"/>
      <c r="WZP3056"/>
      <c r="WZQ3056"/>
      <c r="WZR3056"/>
      <c r="WZS3056"/>
      <c r="WZT3056"/>
      <c r="WZU3056"/>
      <c r="WZV3056"/>
      <c r="WZW3056"/>
      <c r="WZX3056"/>
      <c r="WZY3056"/>
      <c r="WZZ3056"/>
      <c r="XAA3056"/>
      <c r="XAB3056"/>
      <c r="XAC3056"/>
      <c r="XAD3056"/>
      <c r="XAE3056"/>
      <c r="XAF3056"/>
      <c r="XAG3056"/>
      <c r="XAH3056"/>
      <c r="XAI3056"/>
      <c r="XAJ3056"/>
      <c r="XAK3056"/>
      <c r="XAL3056"/>
      <c r="XAM3056"/>
      <c r="XAN3056"/>
      <c r="XAO3056"/>
      <c r="XAP3056"/>
      <c r="XAQ3056"/>
      <c r="XAR3056"/>
      <c r="XAS3056"/>
      <c r="XAT3056"/>
      <c r="XAU3056"/>
      <c r="XAV3056"/>
      <c r="XAW3056"/>
      <c r="XAX3056"/>
      <c r="XAY3056"/>
      <c r="XAZ3056"/>
      <c r="XBA3056"/>
      <c r="XBB3056"/>
      <c r="XBC3056"/>
      <c r="XBD3056"/>
      <c r="XBE3056"/>
      <c r="XBF3056"/>
      <c r="XBG3056"/>
      <c r="XBH3056"/>
      <c r="XBI3056"/>
      <c r="XBJ3056"/>
      <c r="XBK3056"/>
      <c r="XBL3056"/>
      <c r="XBM3056"/>
      <c r="XBN3056"/>
      <c r="XBO3056"/>
      <c r="XBP3056"/>
      <c r="XBQ3056"/>
      <c r="XBR3056"/>
      <c r="XBS3056"/>
      <c r="XBT3056"/>
      <c r="XBU3056"/>
      <c r="XBV3056"/>
      <c r="XBW3056"/>
      <c r="XBX3056"/>
      <c r="XBY3056"/>
      <c r="XBZ3056"/>
      <c r="XCA3056"/>
      <c r="XCB3056"/>
      <c r="XCC3056"/>
      <c r="XCD3056"/>
      <c r="XCE3056"/>
      <c r="XCF3056"/>
      <c r="XCG3056"/>
      <c r="XCH3056"/>
      <c r="XCI3056"/>
      <c r="XCJ3056"/>
      <c r="XCK3056"/>
      <c r="XCL3056"/>
      <c r="XCM3056"/>
      <c r="XCN3056"/>
      <c r="XCO3056"/>
      <c r="XCP3056"/>
      <c r="XCQ3056"/>
      <c r="XCR3056"/>
      <c r="XCS3056"/>
      <c r="XCT3056"/>
      <c r="XCU3056"/>
      <c r="XCV3056"/>
      <c r="XCW3056"/>
      <c r="XCX3056"/>
      <c r="XCY3056"/>
      <c r="XCZ3056"/>
      <c r="XDA3056"/>
      <c r="XDB3056"/>
      <c r="XDC3056"/>
      <c r="XDD3056"/>
      <c r="XDE3056"/>
      <c r="XDF3056"/>
      <c r="XDG3056"/>
      <c r="XDH3056"/>
      <c r="XDI3056"/>
      <c r="XDJ3056"/>
      <c r="XDK3056"/>
      <c r="XDL3056"/>
      <c r="XDM3056"/>
      <c r="XDN3056"/>
      <c r="XDO3056"/>
      <c r="XDP3056"/>
      <c r="XDQ3056"/>
      <c r="XDR3056"/>
      <c r="XDS3056"/>
      <c r="XDT3056"/>
      <c r="XDU3056"/>
      <c r="XDV3056"/>
      <c r="XDW3056"/>
      <c r="XDX3056"/>
      <c r="XDY3056"/>
      <c r="XDZ3056"/>
      <c r="XEA3056"/>
      <c r="XEB3056"/>
      <c r="XEC3056"/>
      <c r="XED3056"/>
      <c r="XEE3056"/>
      <c r="XEF3056"/>
      <c r="XEG3056"/>
      <c r="XEH3056"/>
      <c r="XEI3056"/>
      <c r="XEJ3056"/>
      <c r="XEK3056"/>
      <c r="XEL3056"/>
      <c r="XEM3056"/>
      <c r="XEN3056"/>
      <c r="XEO3056"/>
      <c r="XEP3056"/>
      <c r="XEQ3056"/>
      <c r="XER3056"/>
      <c r="XES3056"/>
      <c r="XET3056"/>
      <c r="XEU3056"/>
      <c r="XEV3056"/>
      <c r="XEW3056"/>
      <c r="XEX3056"/>
      <c r="XEY3056"/>
      <c r="XEZ3056"/>
      <c r="XFA3056"/>
      <c r="XFB3056"/>
      <c r="XFC3056"/>
    </row>
    <row r="3057" ht="22.5" spans="1:16383">
      <c r="A3057" s="5">
        <v>3055</v>
      </c>
      <c r="B3057" s="6" t="s">
        <v>6318</v>
      </c>
      <c r="C3057" s="6" t="s">
        <v>6319</v>
      </c>
      <c r="D3057" s="23" t="s">
        <v>6258</v>
      </c>
      <c r="E3057" s="6" t="s">
        <v>6318</v>
      </c>
      <c r="F3057" s="6" t="s">
        <v>6319</v>
      </c>
      <c r="G3057" s="6" t="s">
        <v>2653</v>
      </c>
      <c r="H3057" s="6" t="s">
        <v>6246</v>
      </c>
      <c r="I3057" s="6" t="s">
        <v>6246</v>
      </c>
      <c r="J3057" s="24" t="s">
        <v>4602</v>
      </c>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c r="BL3057"/>
      <c r="BM3057"/>
      <c r="BN3057"/>
      <c r="BO3057"/>
      <c r="BP3057"/>
      <c r="BQ3057"/>
      <c r="BR3057"/>
      <c r="BS3057"/>
      <c r="BT3057"/>
      <c r="BU3057"/>
      <c r="BV3057"/>
      <c r="BW3057"/>
      <c r="BX3057"/>
      <c r="BY3057"/>
      <c r="BZ3057"/>
      <c r="CA3057"/>
      <c r="CB3057"/>
      <c r="CC3057"/>
      <c r="CD3057"/>
      <c r="CE3057"/>
      <c r="CF3057"/>
      <c r="CG3057"/>
      <c r="CH3057"/>
      <c r="CI3057"/>
      <c r="CJ3057"/>
      <c r="CK3057"/>
      <c r="CL3057"/>
      <c r="CM3057"/>
      <c r="CN3057"/>
      <c r="CO3057"/>
      <c r="CP3057"/>
      <c r="CQ3057"/>
      <c r="CR3057"/>
      <c r="CS3057"/>
      <c r="CT3057"/>
      <c r="CU3057"/>
      <c r="CV3057"/>
      <c r="CW3057"/>
      <c r="CX3057"/>
      <c r="CY3057"/>
      <c r="CZ3057"/>
      <c r="DA3057"/>
      <c r="DB3057"/>
      <c r="DC3057"/>
      <c r="DD3057"/>
      <c r="DE3057"/>
      <c r="DF3057"/>
      <c r="DG3057"/>
      <c r="DH3057"/>
      <c r="DI3057"/>
      <c r="DJ3057"/>
      <c r="DK3057"/>
      <c r="DL3057"/>
      <c r="DM3057"/>
      <c r="DN3057"/>
      <c r="DO3057"/>
      <c r="DP3057"/>
      <c r="DQ3057"/>
      <c r="DR3057"/>
      <c r="DS3057"/>
      <c r="DT3057"/>
      <c r="DU3057"/>
      <c r="DV3057"/>
      <c r="DW3057"/>
      <c r="DX3057"/>
      <c r="DY3057"/>
      <c r="DZ3057"/>
      <c r="EA3057"/>
      <c r="EB3057"/>
      <c r="EC3057"/>
      <c r="ED3057"/>
      <c r="EE3057"/>
      <c r="EF3057"/>
      <c r="EG3057"/>
      <c r="EH3057"/>
      <c r="EI3057"/>
      <c r="EJ3057"/>
      <c r="EK3057"/>
      <c r="EL3057"/>
      <c r="EM3057"/>
      <c r="EN3057"/>
      <c r="EO3057"/>
      <c r="EP3057"/>
      <c r="EQ3057"/>
      <c r="ER3057"/>
      <c r="ES3057"/>
      <c r="ET3057"/>
      <c r="EU3057"/>
      <c r="EV3057"/>
      <c r="EW3057"/>
      <c r="EX3057"/>
      <c r="EY3057"/>
      <c r="EZ3057"/>
      <c r="FA3057"/>
      <c r="FB3057"/>
      <c r="FC3057"/>
      <c r="FD3057"/>
      <c r="FE3057"/>
      <c r="FF3057"/>
      <c r="FG3057"/>
      <c r="FH3057"/>
      <c r="FI3057"/>
      <c r="FJ3057"/>
      <c r="FK3057"/>
      <c r="FL3057"/>
      <c r="FM3057"/>
      <c r="FN3057"/>
      <c r="FO3057"/>
      <c r="FP3057"/>
      <c r="FQ3057"/>
      <c r="FR3057"/>
      <c r="FS3057"/>
      <c r="FT3057"/>
      <c r="FU3057"/>
      <c r="FV3057"/>
      <c r="FW3057"/>
      <c r="FX3057"/>
      <c r="FY3057"/>
      <c r="FZ3057"/>
      <c r="GA3057"/>
      <c r="GB3057"/>
      <c r="GC3057"/>
      <c r="GD3057"/>
      <c r="GE3057"/>
      <c r="GF3057"/>
      <c r="GG3057"/>
      <c r="GH3057"/>
      <c r="GI3057"/>
      <c r="GJ3057"/>
      <c r="GK3057"/>
      <c r="GL3057"/>
      <c r="GM3057"/>
      <c r="GN3057"/>
      <c r="GO3057"/>
      <c r="GP3057"/>
      <c r="GQ3057"/>
      <c r="GR3057"/>
      <c r="GS3057"/>
      <c r="GT3057"/>
      <c r="GU3057"/>
      <c r="GV3057"/>
      <c r="GW3057"/>
      <c r="GX3057"/>
      <c r="GY3057"/>
      <c r="GZ3057"/>
      <c r="HA3057"/>
      <c r="HB3057"/>
      <c r="HC3057"/>
      <c r="HD3057"/>
      <c r="HE3057"/>
      <c r="HF3057"/>
      <c r="HG3057"/>
      <c r="HH3057"/>
      <c r="HI3057"/>
      <c r="HJ3057"/>
      <c r="HK3057"/>
      <c r="HL3057"/>
      <c r="HM3057"/>
      <c r="HN3057"/>
      <c r="HO3057"/>
      <c r="HP3057"/>
      <c r="HQ3057"/>
      <c r="HR3057"/>
      <c r="HS3057"/>
      <c r="HT3057"/>
      <c r="HU3057"/>
      <c r="HV3057"/>
      <c r="HW3057"/>
      <c r="HX3057"/>
      <c r="HY3057"/>
      <c r="HZ3057"/>
      <c r="IA3057"/>
      <c r="IB3057"/>
      <c r="IC3057"/>
      <c r="ID3057"/>
      <c r="IE3057"/>
      <c r="IF3057"/>
      <c r="IG3057"/>
      <c r="IH3057"/>
      <c r="II3057"/>
      <c r="IJ3057"/>
      <c r="IK3057"/>
      <c r="IL3057"/>
      <c r="IM3057"/>
      <c r="IN3057"/>
      <c r="IO3057"/>
      <c r="IP3057"/>
      <c r="IQ3057"/>
      <c r="IR3057"/>
      <c r="IS3057"/>
      <c r="IT3057"/>
      <c r="IU3057"/>
      <c r="IV3057"/>
      <c r="IW3057"/>
      <c r="IX3057"/>
      <c r="IY3057"/>
      <c r="IZ3057"/>
      <c r="JA3057"/>
      <c r="JB3057"/>
      <c r="JC3057"/>
      <c r="JD3057"/>
      <c r="JE3057"/>
      <c r="JF3057"/>
      <c r="JG3057"/>
      <c r="JH3057"/>
      <c r="JI3057"/>
      <c r="JJ3057"/>
      <c r="JK3057"/>
      <c r="JL3057"/>
      <c r="JM3057"/>
      <c r="JN3057"/>
      <c r="JO3057"/>
      <c r="JP3057"/>
      <c r="JQ3057"/>
      <c r="JR3057"/>
      <c r="JS3057"/>
      <c r="JT3057"/>
      <c r="JU3057"/>
      <c r="JV3057"/>
      <c r="JW3057"/>
      <c r="JX3057"/>
      <c r="JY3057"/>
      <c r="JZ3057"/>
      <c r="KA3057"/>
      <c r="KB3057"/>
      <c r="KC3057"/>
      <c r="KD3057"/>
      <c r="KE3057"/>
      <c r="KF3057"/>
      <c r="KG3057"/>
      <c r="KH3057"/>
      <c r="KI3057"/>
      <c r="KJ3057"/>
      <c r="KK3057"/>
      <c r="KL3057"/>
      <c r="KM3057"/>
      <c r="KN3057"/>
      <c r="KO3057"/>
      <c r="KP3057"/>
      <c r="KQ3057"/>
      <c r="KR3057"/>
      <c r="KS3057"/>
      <c r="KT3057"/>
      <c r="KU3057"/>
      <c r="KV3057"/>
      <c r="KW3057"/>
      <c r="KX3057"/>
      <c r="KY3057"/>
      <c r="KZ3057"/>
      <c r="LA3057"/>
      <c r="LB3057"/>
      <c r="LC3057"/>
      <c r="LD3057"/>
      <c r="LE3057"/>
      <c r="LF3057"/>
      <c r="LG3057"/>
      <c r="LH3057"/>
      <c r="LI3057"/>
      <c r="LJ3057"/>
      <c r="LK3057"/>
      <c r="LL3057"/>
      <c r="LM3057"/>
      <c r="LN3057"/>
      <c r="LO3057"/>
      <c r="LP3057"/>
      <c r="LQ3057"/>
      <c r="LR3057"/>
      <c r="LS3057"/>
      <c r="LT3057"/>
      <c r="LU3057"/>
      <c r="LV3057"/>
      <c r="LW3057"/>
      <c r="LX3057"/>
      <c r="LY3057"/>
      <c r="LZ3057"/>
      <c r="MA3057"/>
      <c r="MB3057"/>
      <c r="MC3057"/>
      <c r="MD3057"/>
      <c r="ME3057"/>
      <c r="MF3057"/>
      <c r="MG3057"/>
      <c r="MH3057"/>
      <c r="MI3057"/>
      <c r="MJ3057"/>
      <c r="MK3057"/>
      <c r="ML3057"/>
      <c r="MM3057"/>
      <c r="MN3057"/>
      <c r="MO3057"/>
      <c r="MP3057"/>
      <c r="MQ3057"/>
      <c r="MR3057"/>
      <c r="MS3057"/>
      <c r="MT3057"/>
      <c r="MU3057"/>
      <c r="MV3057"/>
      <c r="MW3057"/>
      <c r="MX3057"/>
      <c r="MY3057"/>
      <c r="MZ3057"/>
      <c r="NA3057"/>
      <c r="NB3057"/>
      <c r="NC3057"/>
      <c r="ND3057"/>
      <c r="NE3057"/>
      <c r="NF3057"/>
      <c r="NG3057"/>
      <c r="NH3057"/>
      <c r="NI3057"/>
      <c r="NJ3057"/>
      <c r="NK3057"/>
      <c r="NL3057"/>
      <c r="NM3057"/>
      <c r="NN3057"/>
      <c r="NO3057"/>
      <c r="NP3057"/>
      <c r="NQ3057"/>
      <c r="NR3057"/>
      <c r="NS3057"/>
      <c r="NT3057"/>
      <c r="NU3057"/>
      <c r="NV3057"/>
      <c r="NW3057"/>
      <c r="NX3057"/>
      <c r="NY3057"/>
      <c r="NZ3057"/>
      <c r="OA3057"/>
      <c r="OB3057"/>
      <c r="OC3057"/>
      <c r="OD3057"/>
      <c r="OE3057"/>
      <c r="OF3057"/>
      <c r="OG3057"/>
      <c r="OH3057"/>
      <c r="OI3057"/>
      <c r="OJ3057"/>
      <c r="OK3057"/>
      <c r="OL3057"/>
      <c r="OM3057"/>
      <c r="ON3057"/>
      <c r="OO3057"/>
      <c r="OP3057"/>
      <c r="OQ3057"/>
      <c r="OR3057"/>
      <c r="OS3057"/>
      <c r="OT3057"/>
      <c r="OU3057"/>
      <c r="OV3057"/>
      <c r="OW3057"/>
      <c r="OX3057"/>
      <c r="OY3057"/>
      <c r="OZ3057"/>
      <c r="PA3057"/>
      <c r="PB3057"/>
      <c r="PC3057"/>
      <c r="PD3057"/>
      <c r="PE3057"/>
      <c r="PF3057"/>
      <c r="PG3057"/>
      <c r="PH3057"/>
      <c r="PI3057"/>
      <c r="PJ3057"/>
      <c r="PK3057"/>
      <c r="PL3057"/>
      <c r="PM3057"/>
      <c r="PN3057"/>
      <c r="PO3057"/>
      <c r="PP3057"/>
      <c r="PQ3057"/>
      <c r="PR3057"/>
      <c r="PS3057"/>
      <c r="PT3057"/>
      <c r="PU3057"/>
      <c r="PV3057"/>
      <c r="PW3057"/>
      <c r="PX3057"/>
      <c r="PY3057"/>
      <c r="PZ3057"/>
      <c r="QA3057"/>
      <c r="QB3057"/>
      <c r="QC3057"/>
      <c r="QD3057"/>
      <c r="QE3057"/>
      <c r="QF3057"/>
      <c r="QG3057"/>
      <c r="QH3057"/>
      <c r="QI3057"/>
      <c r="QJ3057"/>
      <c r="QK3057"/>
      <c r="QL3057"/>
      <c r="QM3057"/>
      <c r="QN3057"/>
      <c r="QO3057"/>
      <c r="QP3057"/>
      <c r="QQ3057"/>
      <c r="QR3057"/>
      <c r="QS3057"/>
      <c r="QT3057"/>
      <c r="QU3057"/>
      <c r="QV3057"/>
      <c r="QW3057"/>
      <c r="QX3057"/>
      <c r="QY3057"/>
      <c r="QZ3057"/>
      <c r="RA3057"/>
      <c r="RB3057"/>
      <c r="RC3057"/>
      <c r="RD3057"/>
      <c r="RE3057"/>
      <c r="RF3057"/>
      <c r="RG3057"/>
      <c r="RH3057"/>
      <c r="RI3057"/>
      <c r="RJ3057"/>
      <c r="RK3057"/>
      <c r="RL3057"/>
      <c r="RM3057"/>
      <c r="RN3057"/>
      <c r="RO3057"/>
      <c r="RP3057"/>
      <c r="RQ3057"/>
      <c r="RR3057"/>
      <c r="RS3057"/>
      <c r="RT3057"/>
      <c r="RU3057"/>
      <c r="RV3057"/>
      <c r="RW3057"/>
      <c r="RX3057"/>
      <c r="RY3057"/>
      <c r="RZ3057"/>
      <c r="SA3057"/>
      <c r="SB3057"/>
      <c r="SC3057"/>
      <c r="SD3057"/>
      <c r="SE3057"/>
      <c r="SF3057"/>
      <c r="SG3057"/>
      <c r="SH3057"/>
      <c r="SI3057"/>
      <c r="SJ3057"/>
      <c r="SK3057"/>
      <c r="SL3057"/>
      <c r="SM3057"/>
      <c r="SN3057"/>
      <c r="SO3057"/>
      <c r="SP3057"/>
      <c r="SQ3057"/>
      <c r="SR3057"/>
      <c r="SS3057"/>
      <c r="ST3057"/>
      <c r="SU3057"/>
      <c r="SV3057"/>
      <c r="SW3057"/>
      <c r="SX3057"/>
      <c r="SY3057"/>
      <c r="SZ3057"/>
      <c r="TA3057"/>
      <c r="TB3057"/>
      <c r="TC3057"/>
      <c r="TD3057"/>
      <c r="TE3057"/>
      <c r="TF3057"/>
      <c r="TG3057"/>
      <c r="TH3057"/>
      <c r="TI3057"/>
      <c r="TJ3057"/>
      <c r="TK3057"/>
      <c r="TL3057"/>
      <c r="TM3057"/>
      <c r="TN3057"/>
      <c r="TO3057"/>
      <c r="TP3057"/>
      <c r="TQ3057"/>
      <c r="TR3057"/>
      <c r="TS3057"/>
      <c r="TT3057"/>
      <c r="TU3057"/>
      <c r="TV3057"/>
      <c r="TW3057"/>
      <c r="TX3057"/>
      <c r="TY3057"/>
      <c r="TZ3057"/>
      <c r="UA3057"/>
      <c r="UB3057"/>
      <c r="UC3057"/>
      <c r="UD3057"/>
      <c r="UE3057"/>
      <c r="UF3057"/>
      <c r="UG3057"/>
      <c r="UH3057"/>
      <c r="UI3057"/>
      <c r="UJ3057"/>
      <c r="UK3057"/>
      <c r="UL3057"/>
      <c r="UM3057"/>
      <c r="UN3057"/>
      <c r="UO3057"/>
      <c r="UP3057"/>
      <c r="UQ3057"/>
      <c r="UR3057"/>
      <c r="US3057"/>
      <c r="UT3057"/>
      <c r="UU3057"/>
      <c r="UV3057"/>
      <c r="UW3057"/>
      <c r="UX3057"/>
      <c r="UY3057"/>
      <c r="UZ3057"/>
      <c r="VA3057"/>
      <c r="VB3057"/>
      <c r="VC3057"/>
      <c r="VD3057"/>
      <c r="VE3057"/>
      <c r="VF3057"/>
      <c r="VG3057"/>
      <c r="VH3057"/>
      <c r="VI3057"/>
      <c r="VJ3057"/>
      <c r="VK3057"/>
      <c r="VL3057"/>
      <c r="VM3057"/>
      <c r="VN3057"/>
      <c r="VO3057"/>
      <c r="VP3057"/>
      <c r="VQ3057"/>
      <c r="VR3057"/>
      <c r="VS3057"/>
      <c r="VT3057"/>
      <c r="VU3057"/>
      <c r="VV3057"/>
      <c r="VW3057"/>
      <c r="VX3057"/>
      <c r="VY3057"/>
      <c r="VZ3057"/>
      <c r="WA3057"/>
      <c r="WB3057"/>
      <c r="WC3057"/>
      <c r="WD3057"/>
      <c r="WE3057"/>
      <c r="WF3057"/>
      <c r="WG3057"/>
      <c r="WH3057"/>
      <c r="WI3057"/>
      <c r="WJ3057"/>
      <c r="WK3057"/>
      <c r="WL3057"/>
      <c r="WM3057"/>
      <c r="WN3057"/>
      <c r="WO3057"/>
      <c r="WP3057"/>
      <c r="WQ3057"/>
      <c r="WR3057"/>
      <c r="WS3057"/>
      <c r="WT3057"/>
      <c r="WU3057"/>
      <c r="WV3057"/>
      <c r="WW3057"/>
      <c r="WX3057"/>
      <c r="WY3057"/>
      <c r="WZ3057"/>
      <c r="XA3057"/>
      <c r="XB3057"/>
      <c r="XC3057"/>
      <c r="XD3057"/>
      <c r="XE3057"/>
      <c r="XF3057"/>
      <c r="XG3057"/>
      <c r="XH3057"/>
      <c r="XI3057"/>
      <c r="XJ3057"/>
      <c r="XK3057"/>
      <c r="XL3057"/>
      <c r="XM3057"/>
      <c r="XN3057"/>
      <c r="XO3057"/>
      <c r="XP3057"/>
      <c r="XQ3057"/>
      <c r="XR3057"/>
      <c r="XS3057"/>
      <c r="XT3057"/>
      <c r="XU3057"/>
      <c r="XV3057"/>
      <c r="XW3057"/>
      <c r="XX3057"/>
      <c r="XY3057"/>
      <c r="XZ3057"/>
      <c r="YA3057"/>
      <c r="YB3057"/>
      <c r="YC3057"/>
      <c r="YD3057"/>
      <c r="YE3057"/>
      <c r="YF3057"/>
      <c r="YG3057"/>
      <c r="YH3057"/>
      <c r="YI3057"/>
      <c r="YJ3057"/>
      <c r="YK3057"/>
      <c r="YL3057"/>
      <c r="YM3057"/>
      <c r="YN3057"/>
      <c r="YO3057"/>
      <c r="YP3057"/>
      <c r="YQ3057"/>
      <c r="YR3057"/>
      <c r="YS3057"/>
      <c r="YT3057"/>
      <c r="YU3057"/>
      <c r="YV3057"/>
      <c r="YW3057"/>
      <c r="YX3057"/>
      <c r="YY3057"/>
      <c r="YZ3057"/>
      <c r="ZA3057"/>
      <c r="ZB3057"/>
      <c r="ZC3057"/>
      <c r="ZD3057"/>
      <c r="ZE3057"/>
      <c r="ZF3057"/>
      <c r="ZG3057"/>
      <c r="ZH3057"/>
      <c r="ZI3057"/>
      <c r="ZJ3057"/>
      <c r="ZK3057"/>
      <c r="ZL3057"/>
      <c r="ZM3057"/>
      <c r="ZN3057"/>
      <c r="ZO3057"/>
      <c r="ZP3057"/>
      <c r="ZQ3057"/>
      <c r="ZR3057"/>
      <c r="ZS3057"/>
      <c r="ZT3057"/>
      <c r="ZU3057"/>
      <c r="ZV3057"/>
      <c r="ZW3057"/>
      <c r="ZX3057"/>
      <c r="ZY3057"/>
      <c r="ZZ3057"/>
      <c r="AAA3057"/>
      <c r="AAB3057"/>
      <c r="AAC3057"/>
      <c r="AAD3057"/>
      <c r="AAE3057"/>
      <c r="AAF3057"/>
      <c r="AAG3057"/>
      <c r="AAH3057"/>
      <c r="AAI3057"/>
      <c r="AAJ3057"/>
      <c r="AAK3057"/>
      <c r="AAL3057"/>
      <c r="AAM3057"/>
      <c r="AAN3057"/>
      <c r="AAO3057"/>
      <c r="AAP3057"/>
      <c r="AAQ3057"/>
      <c r="AAR3057"/>
      <c r="AAS3057"/>
      <c r="AAT3057"/>
      <c r="AAU3057"/>
      <c r="AAV3057"/>
      <c r="AAW3057"/>
      <c r="AAX3057"/>
      <c r="AAY3057"/>
      <c r="AAZ3057"/>
      <c r="ABA3057"/>
      <c r="ABB3057"/>
      <c r="ABC3057"/>
      <c r="ABD3057"/>
      <c r="ABE3057"/>
      <c r="ABF3057"/>
      <c r="ABG3057"/>
      <c r="ABH3057"/>
      <c r="ABI3057"/>
      <c r="ABJ3057"/>
      <c r="ABK3057"/>
      <c r="ABL3057"/>
      <c r="ABM3057"/>
      <c r="ABN3057"/>
      <c r="ABO3057"/>
      <c r="ABP3057"/>
      <c r="ABQ3057"/>
      <c r="ABR3057"/>
      <c r="ABS3057"/>
      <c r="ABT3057"/>
      <c r="ABU3057"/>
      <c r="ABV3057"/>
      <c r="ABW3057"/>
      <c r="ABX3057"/>
      <c r="ABY3057"/>
      <c r="ABZ3057"/>
      <c r="ACA3057"/>
      <c r="ACB3057"/>
      <c r="ACC3057"/>
      <c r="ACD3057"/>
      <c r="ACE3057"/>
      <c r="ACF3057"/>
      <c r="ACG3057"/>
      <c r="ACH3057"/>
      <c r="ACI3057"/>
      <c r="ACJ3057"/>
      <c r="ACK3057"/>
      <c r="ACL3057"/>
      <c r="ACM3057"/>
      <c r="ACN3057"/>
      <c r="ACO3057"/>
      <c r="ACP3057"/>
      <c r="ACQ3057"/>
      <c r="ACR3057"/>
      <c r="ACS3057"/>
      <c r="ACT3057"/>
      <c r="ACU3057"/>
      <c r="ACV3057"/>
      <c r="ACW3057"/>
      <c r="ACX3057"/>
      <c r="ACY3057"/>
      <c r="ACZ3057"/>
      <c r="ADA3057"/>
      <c r="ADB3057"/>
      <c r="ADC3057"/>
      <c r="ADD3057"/>
      <c r="ADE3057"/>
      <c r="ADF3057"/>
      <c r="ADG3057"/>
      <c r="ADH3057"/>
      <c r="ADI3057"/>
      <c r="ADJ3057"/>
      <c r="ADK3057"/>
      <c r="ADL3057"/>
      <c r="ADM3057"/>
      <c r="ADN3057"/>
      <c r="ADO3057"/>
      <c r="ADP3057"/>
      <c r="ADQ3057"/>
      <c r="ADR3057"/>
      <c r="ADS3057"/>
      <c r="ADT3057"/>
      <c r="ADU3057"/>
      <c r="ADV3057"/>
      <c r="ADW3057"/>
      <c r="ADX3057"/>
      <c r="ADY3057"/>
      <c r="ADZ3057"/>
      <c r="AEA3057"/>
      <c r="AEB3057"/>
      <c r="AEC3057"/>
      <c r="AED3057"/>
      <c r="AEE3057"/>
      <c r="AEF3057"/>
      <c r="AEG3057"/>
      <c r="AEH3057"/>
      <c r="AEI3057"/>
      <c r="AEJ3057"/>
      <c r="AEK3057"/>
      <c r="AEL3057"/>
      <c r="AEM3057"/>
      <c r="AEN3057"/>
      <c r="AEO3057"/>
      <c r="AEP3057"/>
      <c r="AEQ3057"/>
      <c r="AER3057"/>
      <c r="AES3057"/>
      <c r="AET3057"/>
      <c r="AEU3057"/>
      <c r="AEV3057"/>
      <c r="AEW3057"/>
      <c r="AEX3057"/>
      <c r="AEY3057"/>
      <c r="AEZ3057"/>
      <c r="AFA3057"/>
      <c r="AFB3057"/>
      <c r="AFC3057"/>
      <c r="AFD3057"/>
      <c r="AFE3057"/>
      <c r="AFF3057"/>
      <c r="AFG3057"/>
      <c r="AFH3057"/>
      <c r="AFI3057"/>
      <c r="AFJ3057"/>
      <c r="AFK3057"/>
      <c r="AFL3057"/>
      <c r="AFM3057"/>
      <c r="AFN3057"/>
      <c r="AFO3057"/>
      <c r="AFP3057"/>
      <c r="AFQ3057"/>
      <c r="AFR3057"/>
      <c r="AFS3057"/>
      <c r="AFT3057"/>
      <c r="AFU3057"/>
      <c r="AFV3057"/>
      <c r="AFW3057"/>
      <c r="AFX3057"/>
      <c r="AFY3057"/>
      <c r="AFZ3057"/>
      <c r="AGA3057"/>
      <c r="AGB3057"/>
      <c r="AGC3057"/>
      <c r="AGD3057"/>
      <c r="AGE3057"/>
      <c r="AGF3057"/>
      <c r="AGG3057"/>
      <c r="AGH3057"/>
      <c r="AGI3057"/>
      <c r="AGJ3057"/>
      <c r="AGK3057"/>
      <c r="AGL3057"/>
      <c r="AGM3057"/>
      <c r="AGN3057"/>
      <c r="AGO3057"/>
      <c r="AGP3057"/>
      <c r="AGQ3057"/>
      <c r="AGR3057"/>
      <c r="AGS3057"/>
      <c r="AGT3057"/>
      <c r="AGU3057"/>
      <c r="AGV3057"/>
      <c r="AGW3057"/>
      <c r="AGX3057"/>
      <c r="AGY3057"/>
      <c r="AGZ3057"/>
      <c r="AHA3057"/>
      <c r="AHB3057"/>
      <c r="AHC3057"/>
      <c r="AHD3057"/>
      <c r="AHE3057"/>
      <c r="AHF3057"/>
      <c r="AHG3057"/>
      <c r="AHH3057"/>
      <c r="AHI3057"/>
      <c r="AHJ3057"/>
      <c r="AHK3057"/>
      <c r="AHL3057"/>
      <c r="AHM3057"/>
      <c r="AHN3057"/>
      <c r="AHO3057"/>
      <c r="AHP3057"/>
      <c r="AHQ3057"/>
      <c r="AHR3057"/>
      <c r="AHS3057"/>
      <c r="AHT3057"/>
      <c r="AHU3057"/>
      <c r="AHV3057"/>
      <c r="AHW3057"/>
      <c r="AHX3057"/>
      <c r="AHY3057"/>
      <c r="AHZ3057"/>
      <c r="AIA3057"/>
      <c r="AIB3057"/>
      <c r="AIC3057"/>
      <c r="AID3057"/>
      <c r="AIE3057"/>
      <c r="AIF3057"/>
      <c r="AIG3057"/>
      <c r="AIH3057"/>
      <c r="AII3057"/>
      <c r="AIJ3057"/>
      <c r="AIK3057"/>
      <c r="AIL3057"/>
      <c r="AIM3057"/>
      <c r="AIN3057"/>
      <c r="AIO3057"/>
      <c r="AIP3057"/>
      <c r="AIQ3057"/>
      <c r="AIR3057"/>
      <c r="AIS3057"/>
      <c r="AIT3057"/>
      <c r="AIU3057"/>
      <c r="AIV3057"/>
      <c r="AIW3057"/>
      <c r="AIX3057"/>
      <c r="AIY3057"/>
      <c r="AIZ3057"/>
      <c r="AJA3057"/>
      <c r="AJB3057"/>
      <c r="AJC3057"/>
      <c r="AJD3057"/>
      <c r="AJE3057"/>
      <c r="AJF3057"/>
      <c r="AJG3057"/>
      <c r="AJH3057"/>
      <c r="AJI3057"/>
      <c r="AJJ3057"/>
      <c r="AJK3057"/>
      <c r="AJL3057"/>
      <c r="AJM3057"/>
      <c r="AJN3057"/>
      <c r="AJO3057"/>
      <c r="AJP3057"/>
      <c r="AJQ3057"/>
      <c r="AJR3057"/>
      <c r="AJS3057"/>
      <c r="AJT3057"/>
      <c r="AJU3057"/>
      <c r="AJV3057"/>
      <c r="AJW3057"/>
      <c r="AJX3057"/>
      <c r="AJY3057"/>
      <c r="AJZ3057"/>
      <c r="AKA3057"/>
      <c r="AKB3057"/>
      <c r="AKC3057"/>
      <c r="AKD3057"/>
      <c r="AKE3057"/>
      <c r="AKF3057"/>
      <c r="AKG3057"/>
      <c r="AKH3057"/>
      <c r="AKI3057"/>
      <c r="AKJ3057"/>
      <c r="AKK3057"/>
      <c r="AKL3057"/>
      <c r="AKM3057"/>
      <c r="AKN3057"/>
      <c r="AKO3057"/>
      <c r="AKP3057"/>
      <c r="AKQ3057"/>
      <c r="AKR3057"/>
      <c r="AKS3057"/>
      <c r="AKT3057"/>
      <c r="AKU3057"/>
      <c r="AKV3057"/>
      <c r="AKW3057"/>
      <c r="AKX3057"/>
      <c r="AKY3057"/>
      <c r="AKZ3057"/>
      <c r="ALA3057"/>
      <c r="ALB3057"/>
      <c r="ALC3057"/>
      <c r="ALD3057"/>
      <c r="ALE3057"/>
      <c r="ALF3057"/>
      <c r="ALG3057"/>
      <c r="ALH3057"/>
      <c r="ALI3057"/>
      <c r="ALJ3057"/>
      <c r="ALK3057"/>
      <c r="ALL3057"/>
      <c r="ALM3057"/>
      <c r="ALN3057"/>
      <c r="ALO3057"/>
      <c r="ALP3057"/>
      <c r="ALQ3057"/>
      <c r="ALR3057"/>
      <c r="ALS3057"/>
      <c r="ALT3057"/>
      <c r="ALU3057"/>
      <c r="ALV3057"/>
      <c r="ALW3057"/>
      <c r="ALX3057"/>
      <c r="ALY3057"/>
      <c r="ALZ3057"/>
      <c r="AMA3057"/>
      <c r="AMB3057"/>
      <c r="AMC3057"/>
      <c r="AMD3057"/>
      <c r="AME3057"/>
      <c r="AMF3057"/>
      <c r="AMG3057"/>
      <c r="AMH3057"/>
      <c r="AMI3057"/>
      <c r="AMJ3057"/>
      <c r="AMK3057"/>
      <c r="AML3057"/>
      <c r="AMM3057"/>
      <c r="AMN3057"/>
      <c r="AMO3057"/>
      <c r="AMP3057"/>
      <c r="AMQ3057"/>
      <c r="AMR3057"/>
      <c r="AMS3057"/>
      <c r="AMT3057"/>
      <c r="AMU3057"/>
      <c r="AMV3057"/>
      <c r="AMW3057"/>
      <c r="AMX3057"/>
      <c r="AMY3057"/>
      <c r="AMZ3057"/>
      <c r="ANA3057"/>
      <c r="ANB3057"/>
      <c r="ANC3057"/>
      <c r="AND3057"/>
      <c r="ANE3057"/>
      <c r="ANF3057"/>
      <c r="ANG3057"/>
      <c r="ANH3057"/>
      <c r="ANI3057"/>
      <c r="ANJ3057"/>
      <c r="ANK3057"/>
      <c r="ANL3057"/>
      <c r="ANM3057"/>
      <c r="ANN3057"/>
      <c r="ANO3057"/>
      <c r="ANP3057"/>
      <c r="ANQ3057"/>
      <c r="ANR3057"/>
      <c r="ANS3057"/>
      <c r="ANT3057"/>
      <c r="ANU3057"/>
      <c r="ANV3057"/>
      <c r="ANW3057"/>
      <c r="ANX3057"/>
      <c r="ANY3057"/>
      <c r="ANZ3057"/>
      <c r="AOA3057"/>
      <c r="AOB3057"/>
      <c r="AOC3057"/>
      <c r="AOD3057"/>
      <c r="AOE3057"/>
      <c r="AOF3057"/>
      <c r="AOG3057"/>
      <c r="AOH3057"/>
      <c r="AOI3057"/>
      <c r="AOJ3057"/>
      <c r="AOK3057"/>
      <c r="AOL3057"/>
      <c r="AOM3057"/>
      <c r="AON3057"/>
      <c r="AOO3057"/>
      <c r="AOP3057"/>
      <c r="AOQ3057"/>
      <c r="AOR3057"/>
      <c r="AOS3057"/>
      <c r="AOT3057"/>
      <c r="AOU3057"/>
      <c r="AOV3057"/>
      <c r="AOW3057"/>
      <c r="AOX3057"/>
      <c r="AOY3057"/>
      <c r="AOZ3057"/>
      <c r="APA3057"/>
      <c r="APB3057"/>
      <c r="APC3057"/>
      <c r="APD3057"/>
      <c r="APE3057"/>
      <c r="APF3057"/>
      <c r="APG3057"/>
      <c r="APH3057"/>
      <c r="API3057"/>
      <c r="APJ3057"/>
      <c r="APK3057"/>
      <c r="APL3057"/>
      <c r="APM3057"/>
      <c r="APN3057"/>
      <c r="APO3057"/>
      <c r="APP3057"/>
      <c r="APQ3057"/>
      <c r="APR3057"/>
      <c r="APS3057"/>
      <c r="APT3057"/>
      <c r="APU3057"/>
      <c r="APV3057"/>
      <c r="APW3057"/>
      <c r="APX3057"/>
      <c r="APY3057"/>
      <c r="APZ3057"/>
      <c r="AQA3057"/>
      <c r="AQB3057"/>
      <c r="AQC3057"/>
      <c r="AQD3057"/>
      <c r="AQE3057"/>
      <c r="AQF3057"/>
      <c r="AQG3057"/>
      <c r="AQH3057"/>
      <c r="AQI3057"/>
      <c r="AQJ3057"/>
      <c r="AQK3057"/>
      <c r="AQL3057"/>
      <c r="AQM3057"/>
      <c r="AQN3057"/>
      <c r="AQO3057"/>
      <c r="AQP3057"/>
      <c r="AQQ3057"/>
      <c r="AQR3057"/>
      <c r="AQS3057"/>
      <c r="AQT3057"/>
      <c r="AQU3057"/>
      <c r="AQV3057"/>
      <c r="AQW3057"/>
      <c r="AQX3057"/>
      <c r="AQY3057"/>
      <c r="AQZ3057"/>
      <c r="ARA3057"/>
      <c r="ARB3057"/>
      <c r="ARC3057"/>
      <c r="ARD3057"/>
      <c r="ARE3057"/>
      <c r="ARF3057"/>
      <c r="ARG3057"/>
      <c r="ARH3057"/>
      <c r="ARI3057"/>
      <c r="ARJ3057"/>
      <c r="ARK3057"/>
      <c r="ARL3057"/>
      <c r="ARM3057"/>
      <c r="ARN3057"/>
      <c r="ARO3057"/>
      <c r="ARP3057"/>
      <c r="ARQ3057"/>
      <c r="ARR3057"/>
      <c r="ARS3057"/>
      <c r="ART3057"/>
      <c r="ARU3057"/>
      <c r="ARV3057"/>
      <c r="ARW3057"/>
      <c r="ARX3057"/>
      <c r="ARY3057"/>
      <c r="ARZ3057"/>
      <c r="ASA3057"/>
      <c r="ASB3057"/>
      <c r="ASC3057"/>
      <c r="ASD3057"/>
      <c r="ASE3057"/>
      <c r="ASF3057"/>
      <c r="ASG3057"/>
      <c r="ASH3057"/>
      <c r="ASI3057"/>
      <c r="ASJ3057"/>
      <c r="ASK3057"/>
      <c r="ASL3057"/>
      <c r="ASM3057"/>
      <c r="ASN3057"/>
      <c r="ASO3057"/>
      <c r="ASP3057"/>
      <c r="ASQ3057"/>
      <c r="ASR3057"/>
      <c r="ASS3057"/>
      <c r="AST3057"/>
      <c r="ASU3057"/>
      <c r="ASV3057"/>
      <c r="ASW3057"/>
      <c r="ASX3057"/>
      <c r="ASY3057"/>
      <c r="ASZ3057"/>
      <c r="ATA3057"/>
      <c r="ATB3057"/>
      <c r="ATC3057"/>
      <c r="ATD3057"/>
      <c r="ATE3057"/>
      <c r="ATF3057"/>
      <c r="ATG3057"/>
      <c r="ATH3057"/>
      <c r="ATI3057"/>
      <c r="ATJ3057"/>
      <c r="ATK3057"/>
      <c r="ATL3057"/>
      <c r="ATM3057"/>
      <c r="ATN3057"/>
      <c r="ATO3057"/>
      <c r="ATP3057"/>
      <c r="ATQ3057"/>
      <c r="ATR3057"/>
      <c r="ATS3057"/>
      <c r="ATT3057"/>
      <c r="ATU3057"/>
      <c r="ATV3057"/>
      <c r="ATW3057"/>
      <c r="ATX3057"/>
      <c r="ATY3057"/>
      <c r="ATZ3057"/>
      <c r="AUA3057"/>
      <c r="AUB3057"/>
      <c r="AUC3057"/>
      <c r="AUD3057"/>
      <c r="AUE3057"/>
      <c r="AUF3057"/>
      <c r="AUG3057"/>
      <c r="AUH3057"/>
      <c r="AUI3057"/>
      <c r="AUJ3057"/>
      <c r="AUK3057"/>
      <c r="AUL3057"/>
      <c r="AUM3057"/>
      <c r="AUN3057"/>
      <c r="AUO3057"/>
      <c r="AUP3057"/>
      <c r="AUQ3057"/>
      <c r="AUR3057"/>
      <c r="AUS3057"/>
      <c r="AUT3057"/>
      <c r="AUU3057"/>
      <c r="AUV3057"/>
      <c r="AUW3057"/>
      <c r="AUX3057"/>
      <c r="AUY3057"/>
      <c r="AUZ3057"/>
      <c r="AVA3057"/>
      <c r="AVB3057"/>
      <c r="AVC3057"/>
      <c r="AVD3057"/>
      <c r="AVE3057"/>
      <c r="AVF3057"/>
      <c r="AVG3057"/>
      <c r="AVH3057"/>
      <c r="AVI3057"/>
      <c r="AVJ3057"/>
      <c r="AVK3057"/>
      <c r="AVL3057"/>
      <c r="AVM3057"/>
      <c r="AVN3057"/>
      <c r="AVO3057"/>
      <c r="AVP3057"/>
      <c r="AVQ3057"/>
      <c r="AVR3057"/>
      <c r="AVS3057"/>
      <c r="AVT3057"/>
      <c r="AVU3057"/>
      <c r="AVV3057"/>
      <c r="AVW3057"/>
      <c r="AVX3057"/>
      <c r="AVY3057"/>
      <c r="AVZ3057"/>
      <c r="AWA3057"/>
      <c r="AWB3057"/>
      <c r="AWC3057"/>
      <c r="AWD3057"/>
      <c r="AWE3057"/>
      <c r="AWF3057"/>
      <c r="AWG3057"/>
      <c r="AWH3057"/>
      <c r="AWI3057"/>
      <c r="AWJ3057"/>
      <c r="AWK3057"/>
      <c r="AWL3057"/>
      <c r="AWM3057"/>
      <c r="AWN3057"/>
      <c r="AWO3057"/>
      <c r="AWP3057"/>
      <c r="AWQ3057"/>
      <c r="AWR3057"/>
      <c r="AWS3057"/>
      <c r="AWT3057"/>
      <c r="AWU3057"/>
      <c r="AWV3057"/>
      <c r="AWW3057"/>
      <c r="AWX3057"/>
      <c r="AWY3057"/>
      <c r="AWZ3057"/>
      <c r="AXA3057"/>
      <c r="AXB3057"/>
      <c r="AXC3057"/>
      <c r="AXD3057"/>
      <c r="AXE3057"/>
      <c r="AXF3057"/>
      <c r="AXG3057"/>
      <c r="AXH3057"/>
      <c r="AXI3057"/>
      <c r="AXJ3057"/>
      <c r="AXK3057"/>
      <c r="AXL3057"/>
      <c r="AXM3057"/>
      <c r="AXN3057"/>
      <c r="AXO3057"/>
      <c r="AXP3057"/>
      <c r="AXQ3057"/>
      <c r="AXR3057"/>
      <c r="AXS3057"/>
      <c r="AXT3057"/>
      <c r="AXU3057"/>
      <c r="AXV3057"/>
      <c r="AXW3057"/>
      <c r="AXX3057"/>
      <c r="AXY3057"/>
      <c r="AXZ3057"/>
      <c r="AYA3057"/>
      <c r="AYB3057"/>
      <c r="AYC3057"/>
      <c r="AYD3057"/>
      <c r="AYE3057"/>
      <c r="AYF3057"/>
      <c r="AYG3057"/>
      <c r="AYH3057"/>
      <c r="AYI3057"/>
      <c r="AYJ3057"/>
      <c r="AYK3057"/>
      <c r="AYL3057"/>
      <c r="AYM3057"/>
      <c r="AYN3057"/>
      <c r="AYO3057"/>
      <c r="AYP3057"/>
      <c r="AYQ3057"/>
      <c r="AYR3057"/>
      <c r="AYS3057"/>
      <c r="AYT3057"/>
      <c r="AYU3057"/>
      <c r="AYV3057"/>
      <c r="AYW3057"/>
      <c r="AYX3057"/>
      <c r="AYY3057"/>
      <c r="AYZ3057"/>
      <c r="AZA3057"/>
      <c r="AZB3057"/>
      <c r="AZC3057"/>
      <c r="AZD3057"/>
      <c r="AZE3057"/>
      <c r="AZF3057"/>
      <c r="AZG3057"/>
      <c r="AZH3057"/>
      <c r="AZI3057"/>
      <c r="AZJ3057"/>
      <c r="AZK3057"/>
      <c r="AZL3057"/>
      <c r="AZM3057"/>
      <c r="AZN3057"/>
      <c r="AZO3057"/>
      <c r="AZP3057"/>
      <c r="AZQ3057"/>
      <c r="AZR3057"/>
      <c r="AZS3057"/>
      <c r="AZT3057"/>
      <c r="AZU3057"/>
      <c r="AZV3057"/>
      <c r="AZW3057"/>
      <c r="AZX3057"/>
      <c r="AZY3057"/>
      <c r="AZZ3057"/>
      <c r="BAA3057"/>
      <c r="BAB3057"/>
      <c r="BAC3057"/>
      <c r="BAD3057"/>
      <c r="BAE3057"/>
      <c r="BAF3057"/>
      <c r="BAG3057"/>
      <c r="BAH3057"/>
      <c r="BAI3057"/>
      <c r="BAJ3057"/>
      <c r="BAK3057"/>
      <c r="BAL3057"/>
      <c r="BAM3057"/>
      <c r="BAN3057"/>
      <c r="BAO3057"/>
      <c r="BAP3057"/>
      <c r="BAQ3057"/>
      <c r="BAR3057"/>
      <c r="BAS3057"/>
      <c r="BAT3057"/>
      <c r="BAU3057"/>
      <c r="BAV3057"/>
      <c r="BAW3057"/>
      <c r="BAX3057"/>
      <c r="BAY3057"/>
      <c r="BAZ3057"/>
      <c r="BBA3057"/>
      <c r="BBB3057"/>
      <c r="BBC3057"/>
      <c r="BBD3057"/>
      <c r="BBE3057"/>
      <c r="BBF3057"/>
      <c r="BBG3057"/>
      <c r="BBH3057"/>
      <c r="BBI3057"/>
      <c r="BBJ3057"/>
      <c r="BBK3057"/>
      <c r="BBL3057"/>
      <c r="BBM3057"/>
      <c r="BBN3057"/>
      <c r="BBO3057"/>
      <c r="BBP3057"/>
      <c r="BBQ3057"/>
      <c r="BBR3057"/>
      <c r="BBS3057"/>
      <c r="BBT3057"/>
      <c r="BBU3057"/>
      <c r="BBV3057"/>
      <c r="BBW3057"/>
      <c r="BBX3057"/>
      <c r="BBY3057"/>
      <c r="BBZ3057"/>
      <c r="BCA3057"/>
      <c r="BCB3057"/>
      <c r="BCC3057"/>
      <c r="BCD3057"/>
      <c r="BCE3057"/>
      <c r="BCF3057"/>
      <c r="BCG3057"/>
      <c r="BCH3057"/>
      <c r="BCI3057"/>
      <c r="BCJ3057"/>
      <c r="BCK3057"/>
      <c r="BCL3057"/>
      <c r="BCM3057"/>
      <c r="BCN3057"/>
      <c r="BCO3057"/>
      <c r="BCP3057"/>
      <c r="BCQ3057"/>
      <c r="BCR3057"/>
      <c r="BCS3057"/>
      <c r="BCT3057"/>
      <c r="BCU3057"/>
      <c r="BCV3057"/>
      <c r="BCW3057"/>
      <c r="BCX3057"/>
      <c r="BCY3057"/>
      <c r="BCZ3057"/>
      <c r="BDA3057"/>
      <c r="BDB3057"/>
      <c r="BDC3057"/>
      <c r="BDD3057"/>
      <c r="BDE3057"/>
      <c r="BDF3057"/>
      <c r="BDG3057"/>
      <c r="BDH3057"/>
      <c r="BDI3057"/>
      <c r="BDJ3057"/>
      <c r="BDK3057"/>
      <c r="BDL3057"/>
      <c r="BDM3057"/>
      <c r="BDN3057"/>
      <c r="BDO3057"/>
      <c r="BDP3057"/>
      <c r="BDQ3057"/>
      <c r="BDR3057"/>
      <c r="BDS3057"/>
      <c r="BDT3057"/>
      <c r="BDU3057"/>
      <c r="BDV3057"/>
      <c r="BDW3057"/>
      <c r="BDX3057"/>
      <c r="BDY3057"/>
      <c r="BDZ3057"/>
      <c r="BEA3057"/>
      <c r="BEB3057"/>
      <c r="BEC3057"/>
      <c r="BED3057"/>
      <c r="BEE3057"/>
      <c r="BEF3057"/>
      <c r="BEG3057"/>
      <c r="BEH3057"/>
      <c r="BEI3057"/>
      <c r="BEJ3057"/>
      <c r="BEK3057"/>
      <c r="BEL3057"/>
      <c r="BEM3057"/>
      <c r="BEN3057"/>
      <c r="BEO3057"/>
      <c r="BEP3057"/>
      <c r="BEQ3057"/>
      <c r="BER3057"/>
      <c r="BES3057"/>
      <c r="BET3057"/>
      <c r="BEU3057"/>
      <c r="BEV3057"/>
      <c r="BEW3057"/>
      <c r="BEX3057"/>
      <c r="BEY3057"/>
      <c r="BEZ3057"/>
      <c r="BFA3057"/>
      <c r="BFB3057"/>
      <c r="BFC3057"/>
      <c r="BFD3057"/>
      <c r="BFE3057"/>
      <c r="BFF3057"/>
      <c r="BFG3057"/>
      <c r="BFH3057"/>
      <c r="BFI3057"/>
      <c r="BFJ3057"/>
      <c r="BFK3057"/>
      <c r="BFL3057"/>
      <c r="BFM3057"/>
      <c r="BFN3057"/>
      <c r="BFO3057"/>
      <c r="BFP3057"/>
      <c r="BFQ3057"/>
      <c r="BFR3057"/>
      <c r="BFS3057"/>
      <c r="BFT3057"/>
      <c r="BFU3057"/>
      <c r="BFV3057"/>
      <c r="BFW3057"/>
      <c r="BFX3057"/>
      <c r="BFY3057"/>
      <c r="BFZ3057"/>
      <c r="BGA3057"/>
      <c r="BGB3057"/>
      <c r="BGC3057"/>
      <c r="BGD3057"/>
      <c r="BGE3057"/>
      <c r="BGF3057"/>
      <c r="BGG3057"/>
      <c r="BGH3057"/>
      <c r="BGI3057"/>
      <c r="BGJ3057"/>
      <c r="BGK3057"/>
      <c r="BGL3057"/>
      <c r="BGM3057"/>
      <c r="BGN3057"/>
      <c r="BGO3057"/>
      <c r="BGP3057"/>
      <c r="BGQ3057"/>
      <c r="BGR3057"/>
      <c r="BGS3057"/>
      <c r="BGT3057"/>
      <c r="BGU3057"/>
      <c r="BGV3057"/>
      <c r="BGW3057"/>
      <c r="BGX3057"/>
      <c r="BGY3057"/>
      <c r="BGZ3057"/>
      <c r="BHA3057"/>
      <c r="BHB3057"/>
      <c r="BHC3057"/>
      <c r="BHD3057"/>
      <c r="BHE3057"/>
      <c r="BHF3057"/>
      <c r="BHG3057"/>
      <c r="BHH3057"/>
      <c r="BHI3057"/>
      <c r="BHJ3057"/>
      <c r="BHK3057"/>
      <c r="BHL3057"/>
      <c r="BHM3057"/>
      <c r="BHN3057"/>
      <c r="BHO3057"/>
      <c r="BHP3057"/>
      <c r="BHQ3057"/>
      <c r="BHR3057"/>
      <c r="BHS3057"/>
      <c r="BHT3057"/>
      <c r="BHU3057"/>
      <c r="BHV3057"/>
      <c r="BHW3057"/>
      <c r="BHX3057"/>
      <c r="BHY3057"/>
      <c r="BHZ3057"/>
      <c r="BIA3057"/>
      <c r="BIB3057"/>
      <c r="BIC3057"/>
      <c r="BID3057"/>
      <c r="BIE3057"/>
      <c r="BIF3057"/>
      <c r="BIG3057"/>
      <c r="BIH3057"/>
      <c r="BII3057"/>
      <c r="BIJ3057"/>
      <c r="BIK3057"/>
      <c r="BIL3057"/>
      <c r="BIM3057"/>
      <c r="BIN3057"/>
      <c r="BIO3057"/>
      <c r="BIP3057"/>
      <c r="BIQ3057"/>
      <c r="BIR3057"/>
      <c r="BIS3057"/>
      <c r="BIT3057"/>
      <c r="BIU3057"/>
      <c r="BIV3057"/>
      <c r="BIW3057"/>
      <c r="BIX3057"/>
      <c r="BIY3057"/>
      <c r="BIZ3057"/>
      <c r="BJA3057"/>
      <c r="BJB3057"/>
      <c r="BJC3057"/>
      <c r="BJD3057"/>
      <c r="BJE3057"/>
      <c r="BJF3057"/>
      <c r="BJG3057"/>
      <c r="BJH3057"/>
      <c r="BJI3057"/>
      <c r="BJJ3057"/>
      <c r="BJK3057"/>
      <c r="BJL3057"/>
      <c r="BJM3057"/>
      <c r="BJN3057"/>
      <c r="BJO3057"/>
      <c r="BJP3057"/>
      <c r="BJQ3057"/>
      <c r="BJR3057"/>
      <c r="BJS3057"/>
      <c r="BJT3057"/>
      <c r="BJU3057"/>
      <c r="BJV3057"/>
      <c r="BJW3057"/>
      <c r="BJX3057"/>
      <c r="BJY3057"/>
      <c r="BJZ3057"/>
      <c r="BKA3057"/>
      <c r="BKB3057"/>
      <c r="BKC3057"/>
      <c r="BKD3057"/>
      <c r="BKE3057"/>
      <c r="BKF3057"/>
      <c r="BKG3057"/>
      <c r="BKH3057"/>
      <c r="BKI3057"/>
      <c r="BKJ3057"/>
      <c r="BKK3057"/>
      <c r="BKL3057"/>
      <c r="BKM3057"/>
      <c r="BKN3057"/>
      <c r="BKO3057"/>
      <c r="BKP3057"/>
      <c r="BKQ3057"/>
      <c r="BKR3057"/>
      <c r="BKS3057"/>
      <c r="BKT3057"/>
      <c r="BKU3057"/>
      <c r="BKV3057"/>
      <c r="BKW3057"/>
      <c r="BKX3057"/>
      <c r="BKY3057"/>
      <c r="BKZ3057"/>
      <c r="BLA3057"/>
      <c r="BLB3057"/>
      <c r="BLC3057"/>
      <c r="BLD3057"/>
      <c r="BLE3057"/>
      <c r="BLF3057"/>
      <c r="BLG3057"/>
      <c r="BLH3057"/>
      <c r="BLI3057"/>
      <c r="BLJ3057"/>
      <c r="BLK3057"/>
      <c r="BLL3057"/>
      <c r="BLM3057"/>
      <c r="BLN3057"/>
      <c r="BLO3057"/>
      <c r="BLP3057"/>
      <c r="BLQ3057"/>
      <c r="BLR3057"/>
      <c r="BLS3057"/>
      <c r="BLT3057"/>
      <c r="BLU3057"/>
      <c r="BLV3057"/>
      <c r="BLW3057"/>
      <c r="BLX3057"/>
      <c r="BLY3057"/>
      <c r="BLZ3057"/>
      <c r="BMA3057"/>
      <c r="BMB3057"/>
      <c r="BMC3057"/>
      <c r="BMD3057"/>
      <c r="BME3057"/>
      <c r="BMF3057"/>
      <c r="BMG3057"/>
      <c r="BMH3057"/>
      <c r="BMI3057"/>
      <c r="BMJ3057"/>
      <c r="BMK3057"/>
      <c r="BML3057"/>
      <c r="BMM3057"/>
      <c r="BMN3057"/>
      <c r="BMO3057"/>
      <c r="BMP3057"/>
      <c r="BMQ3057"/>
      <c r="BMR3057"/>
      <c r="BMS3057"/>
      <c r="BMT3057"/>
      <c r="BMU3057"/>
      <c r="BMV3057"/>
      <c r="BMW3057"/>
      <c r="BMX3057"/>
      <c r="BMY3057"/>
      <c r="BMZ3057"/>
      <c r="BNA3057"/>
      <c r="BNB3057"/>
      <c r="BNC3057"/>
      <c r="BND3057"/>
      <c r="BNE3057"/>
      <c r="BNF3057"/>
      <c r="BNG3057"/>
      <c r="BNH3057"/>
      <c r="BNI3057"/>
      <c r="BNJ3057"/>
      <c r="BNK3057"/>
      <c r="BNL3057"/>
      <c r="BNM3057"/>
      <c r="BNN3057"/>
      <c r="BNO3057"/>
      <c r="BNP3057"/>
      <c r="BNQ3057"/>
      <c r="BNR3057"/>
      <c r="BNS3057"/>
      <c r="BNT3057"/>
      <c r="BNU3057"/>
      <c r="BNV3057"/>
      <c r="BNW3057"/>
      <c r="BNX3057"/>
      <c r="BNY3057"/>
      <c r="BNZ3057"/>
      <c r="BOA3057"/>
      <c r="BOB3057"/>
      <c r="BOC3057"/>
      <c r="BOD3057"/>
      <c r="BOE3057"/>
      <c r="BOF3057"/>
      <c r="BOG3057"/>
      <c r="BOH3057"/>
      <c r="BOI3057"/>
      <c r="BOJ3057"/>
      <c r="BOK3057"/>
      <c r="BOL3057"/>
      <c r="BOM3057"/>
      <c r="BON3057"/>
      <c r="BOO3057"/>
      <c r="BOP3057"/>
      <c r="BOQ3057"/>
      <c r="BOR3057"/>
      <c r="BOS3057"/>
      <c r="BOT3057"/>
      <c r="BOU3057"/>
      <c r="BOV3057"/>
      <c r="BOW3057"/>
      <c r="BOX3057"/>
      <c r="BOY3057"/>
      <c r="BOZ3057"/>
      <c r="BPA3057"/>
      <c r="BPB3057"/>
      <c r="BPC3057"/>
      <c r="BPD3057"/>
      <c r="BPE3057"/>
      <c r="BPF3057"/>
      <c r="BPG3057"/>
      <c r="BPH3057"/>
      <c r="BPI3057"/>
      <c r="BPJ3057"/>
      <c r="BPK3057"/>
      <c r="BPL3057"/>
      <c r="BPM3057"/>
      <c r="BPN3057"/>
      <c r="BPO3057"/>
      <c r="BPP3057"/>
      <c r="BPQ3057"/>
      <c r="BPR3057"/>
      <c r="BPS3057"/>
      <c r="BPT3057"/>
      <c r="BPU3057"/>
      <c r="BPV3057"/>
      <c r="BPW3057"/>
      <c r="BPX3057"/>
      <c r="BPY3057"/>
      <c r="BPZ3057"/>
      <c r="BQA3057"/>
      <c r="BQB3057"/>
      <c r="BQC3057"/>
      <c r="BQD3057"/>
      <c r="BQE3057"/>
      <c r="BQF3057"/>
      <c r="BQG3057"/>
      <c r="BQH3057"/>
      <c r="BQI3057"/>
      <c r="BQJ3057"/>
      <c r="BQK3057"/>
      <c r="BQL3057"/>
      <c r="BQM3057"/>
      <c r="BQN3057"/>
      <c r="BQO3057"/>
      <c r="BQP3057"/>
      <c r="BQQ3057"/>
      <c r="BQR3057"/>
      <c r="BQS3057"/>
      <c r="BQT3057"/>
      <c r="BQU3057"/>
      <c r="BQV3057"/>
      <c r="BQW3057"/>
      <c r="BQX3057"/>
      <c r="BQY3057"/>
      <c r="BQZ3057"/>
      <c r="BRA3057"/>
      <c r="BRB3057"/>
      <c r="BRC3057"/>
      <c r="BRD3057"/>
      <c r="BRE3057"/>
      <c r="BRF3057"/>
      <c r="BRG3057"/>
      <c r="BRH3057"/>
      <c r="BRI3057"/>
      <c r="BRJ3057"/>
      <c r="BRK3057"/>
      <c r="BRL3057"/>
      <c r="BRM3057"/>
      <c r="BRN3057"/>
      <c r="BRO3057"/>
      <c r="BRP3057"/>
      <c r="BRQ3057"/>
      <c r="BRR3057"/>
      <c r="BRS3057"/>
      <c r="BRT3057"/>
      <c r="BRU3057"/>
      <c r="BRV3057"/>
      <c r="BRW3057"/>
      <c r="BRX3057"/>
      <c r="BRY3057"/>
      <c r="BRZ3057"/>
      <c r="BSA3057"/>
      <c r="BSB3057"/>
      <c r="BSC3057"/>
      <c r="BSD3057"/>
      <c r="BSE3057"/>
      <c r="BSF3057"/>
      <c r="BSG3057"/>
      <c r="BSH3057"/>
      <c r="BSI3057"/>
      <c r="BSJ3057"/>
      <c r="BSK3057"/>
      <c r="BSL3057"/>
      <c r="BSM3057"/>
      <c r="BSN3057"/>
      <c r="BSO3057"/>
      <c r="BSP3057"/>
      <c r="BSQ3057"/>
      <c r="BSR3057"/>
      <c r="BSS3057"/>
      <c r="BST3057"/>
      <c r="BSU3057"/>
      <c r="BSV3057"/>
      <c r="BSW3057"/>
      <c r="BSX3057"/>
      <c r="BSY3057"/>
      <c r="BSZ3057"/>
      <c r="BTA3057"/>
      <c r="BTB3057"/>
      <c r="BTC3057"/>
      <c r="BTD3057"/>
      <c r="BTE3057"/>
      <c r="BTF3057"/>
      <c r="BTG3057"/>
      <c r="BTH3057"/>
      <c r="BTI3057"/>
      <c r="BTJ3057"/>
      <c r="BTK3057"/>
      <c r="BTL3057"/>
      <c r="BTM3057"/>
      <c r="BTN3057"/>
      <c r="BTO3057"/>
      <c r="BTP3057"/>
      <c r="BTQ3057"/>
      <c r="BTR3057"/>
      <c r="BTS3057"/>
      <c r="BTT3057"/>
      <c r="BTU3057"/>
      <c r="BTV3057"/>
      <c r="BTW3057"/>
      <c r="BTX3057"/>
      <c r="BTY3057"/>
      <c r="BTZ3057"/>
      <c r="BUA3057"/>
      <c r="BUB3057"/>
      <c r="BUC3057"/>
      <c r="BUD3057"/>
      <c r="BUE3057"/>
      <c r="BUF3057"/>
      <c r="BUG3057"/>
      <c r="BUH3057"/>
      <c r="BUI3057"/>
      <c r="BUJ3057"/>
      <c r="BUK3057"/>
      <c r="BUL3057"/>
      <c r="BUM3057"/>
      <c r="BUN3057"/>
      <c r="BUO3057"/>
      <c r="BUP3057"/>
      <c r="BUQ3057"/>
      <c r="BUR3057"/>
      <c r="BUS3057"/>
      <c r="BUT3057"/>
      <c r="BUU3057"/>
      <c r="BUV3057"/>
      <c r="BUW3057"/>
      <c r="BUX3057"/>
      <c r="BUY3057"/>
      <c r="BUZ3057"/>
      <c r="BVA3057"/>
      <c r="BVB3057"/>
      <c r="BVC3057"/>
      <c r="BVD3057"/>
      <c r="BVE3057"/>
      <c r="BVF3057"/>
      <c r="BVG3057"/>
      <c r="BVH3057"/>
      <c r="BVI3057"/>
      <c r="BVJ3057"/>
      <c r="BVK3057"/>
      <c r="BVL3057"/>
      <c r="BVM3057"/>
      <c r="BVN3057"/>
      <c r="BVO3057"/>
      <c r="BVP3057"/>
      <c r="BVQ3057"/>
      <c r="BVR3057"/>
      <c r="BVS3057"/>
      <c r="BVT3057"/>
      <c r="BVU3057"/>
      <c r="BVV3057"/>
      <c r="BVW3057"/>
      <c r="BVX3057"/>
      <c r="BVY3057"/>
      <c r="BVZ3057"/>
      <c r="BWA3057"/>
      <c r="BWB3057"/>
      <c r="BWC3057"/>
      <c r="BWD3057"/>
      <c r="BWE3057"/>
      <c r="BWF3057"/>
      <c r="BWG3057"/>
      <c r="BWH3057"/>
      <c r="BWI3057"/>
      <c r="BWJ3057"/>
      <c r="BWK3057"/>
      <c r="BWL3057"/>
      <c r="BWM3057"/>
      <c r="BWN3057"/>
      <c r="BWO3057"/>
      <c r="BWP3057"/>
      <c r="BWQ3057"/>
      <c r="BWR3057"/>
      <c r="BWS3057"/>
      <c r="BWT3057"/>
      <c r="BWU3057"/>
      <c r="BWV3057"/>
      <c r="BWW3057"/>
      <c r="BWX3057"/>
      <c r="BWY3057"/>
      <c r="BWZ3057"/>
      <c r="BXA3057"/>
      <c r="BXB3057"/>
      <c r="BXC3057"/>
      <c r="BXD3057"/>
      <c r="BXE3057"/>
      <c r="BXF3057"/>
      <c r="BXG3057"/>
      <c r="BXH3057"/>
      <c r="BXI3057"/>
      <c r="BXJ3057"/>
      <c r="BXK3057"/>
      <c r="BXL3057"/>
      <c r="BXM3057"/>
      <c r="BXN3057"/>
      <c r="BXO3057"/>
      <c r="BXP3057"/>
      <c r="BXQ3057"/>
      <c r="BXR3057"/>
      <c r="BXS3057"/>
      <c r="BXT3057"/>
      <c r="BXU3057"/>
      <c r="BXV3057"/>
      <c r="BXW3057"/>
      <c r="BXX3057"/>
      <c r="BXY3057"/>
      <c r="BXZ3057"/>
      <c r="BYA3057"/>
      <c r="BYB3057"/>
      <c r="BYC3057"/>
      <c r="BYD3057"/>
      <c r="BYE3057"/>
      <c r="BYF3057"/>
      <c r="BYG3057"/>
      <c r="BYH3057"/>
      <c r="BYI3057"/>
      <c r="BYJ3057"/>
      <c r="BYK3057"/>
      <c r="BYL3057"/>
      <c r="BYM3057"/>
      <c r="BYN3057"/>
      <c r="BYO3057"/>
      <c r="BYP3057"/>
      <c r="BYQ3057"/>
      <c r="BYR3057"/>
      <c r="BYS3057"/>
      <c r="BYT3057"/>
      <c r="BYU3057"/>
      <c r="BYV3057"/>
      <c r="BYW3057"/>
      <c r="BYX3057"/>
      <c r="BYY3057"/>
      <c r="BYZ3057"/>
      <c r="BZA3057"/>
      <c r="BZB3057"/>
      <c r="BZC3057"/>
      <c r="BZD3057"/>
      <c r="BZE3057"/>
      <c r="BZF3057"/>
      <c r="BZG3057"/>
      <c r="BZH3057"/>
      <c r="BZI3057"/>
      <c r="BZJ3057"/>
      <c r="BZK3057"/>
      <c r="BZL3057"/>
      <c r="BZM3057"/>
      <c r="BZN3057"/>
      <c r="BZO3057"/>
      <c r="BZP3057"/>
      <c r="BZQ3057"/>
      <c r="BZR3057"/>
      <c r="BZS3057"/>
      <c r="BZT3057"/>
      <c r="BZU3057"/>
      <c r="BZV3057"/>
      <c r="BZW3057"/>
      <c r="BZX3057"/>
      <c r="BZY3057"/>
      <c r="BZZ3057"/>
      <c r="CAA3057"/>
      <c r="CAB3057"/>
      <c r="CAC3057"/>
      <c r="CAD3057"/>
      <c r="CAE3057"/>
      <c r="CAF3057"/>
      <c r="CAG3057"/>
      <c r="CAH3057"/>
      <c r="CAI3057"/>
      <c r="CAJ3057"/>
      <c r="CAK3057"/>
      <c r="CAL3057"/>
      <c r="CAM3057"/>
      <c r="CAN3057"/>
      <c r="CAO3057"/>
      <c r="CAP3057"/>
      <c r="CAQ3057"/>
      <c r="CAR3057"/>
      <c r="CAS3057"/>
      <c r="CAT3057"/>
      <c r="CAU3057"/>
      <c r="CAV3057"/>
      <c r="CAW3057"/>
      <c r="CAX3057"/>
      <c r="CAY3057"/>
      <c r="CAZ3057"/>
      <c r="CBA3057"/>
      <c r="CBB3057"/>
      <c r="CBC3057"/>
      <c r="CBD3057"/>
      <c r="CBE3057"/>
      <c r="CBF3057"/>
      <c r="CBG3057"/>
      <c r="CBH3057"/>
      <c r="CBI3057"/>
      <c r="CBJ3057"/>
      <c r="CBK3057"/>
      <c r="CBL3057"/>
      <c r="CBM3057"/>
      <c r="CBN3057"/>
      <c r="CBO3057"/>
      <c r="CBP3057"/>
      <c r="CBQ3057"/>
      <c r="CBR3057"/>
      <c r="CBS3057"/>
      <c r="CBT3057"/>
      <c r="CBU3057"/>
      <c r="CBV3057"/>
      <c r="CBW3057"/>
      <c r="CBX3057"/>
      <c r="CBY3057"/>
      <c r="CBZ3057"/>
      <c r="CCA3057"/>
      <c r="CCB3057"/>
      <c r="CCC3057"/>
      <c r="CCD3057"/>
      <c r="CCE3057"/>
      <c r="CCF3057"/>
      <c r="CCG3057"/>
      <c r="CCH3057"/>
      <c r="CCI3057"/>
      <c r="CCJ3057"/>
      <c r="CCK3057"/>
      <c r="CCL3057"/>
      <c r="CCM3057"/>
      <c r="CCN3057"/>
      <c r="CCO3057"/>
      <c r="CCP3057"/>
      <c r="CCQ3057"/>
      <c r="CCR3057"/>
      <c r="CCS3057"/>
      <c r="CCT3057"/>
      <c r="CCU3057"/>
      <c r="CCV3057"/>
      <c r="CCW3057"/>
      <c r="CCX3057"/>
      <c r="CCY3057"/>
      <c r="CCZ3057"/>
      <c r="CDA3057"/>
      <c r="CDB3057"/>
      <c r="CDC3057"/>
      <c r="CDD3057"/>
      <c r="CDE3057"/>
      <c r="CDF3057"/>
      <c r="CDG3057"/>
      <c r="CDH3057"/>
      <c r="CDI3057"/>
      <c r="CDJ3057"/>
      <c r="CDK3057"/>
      <c r="CDL3057"/>
      <c r="CDM3057"/>
      <c r="CDN3057"/>
      <c r="CDO3057"/>
      <c r="CDP3057"/>
      <c r="CDQ3057"/>
      <c r="CDR3057"/>
      <c r="CDS3057"/>
      <c r="CDT3057"/>
      <c r="CDU3057"/>
      <c r="CDV3057"/>
      <c r="CDW3057"/>
      <c r="CDX3057"/>
      <c r="CDY3057"/>
      <c r="CDZ3057"/>
      <c r="CEA3057"/>
      <c r="CEB3057"/>
      <c r="CEC3057"/>
      <c r="CED3057"/>
      <c r="CEE3057"/>
      <c r="CEF3057"/>
      <c r="CEG3057"/>
      <c r="CEH3057"/>
      <c r="CEI3057"/>
      <c r="CEJ3057"/>
      <c r="CEK3057"/>
      <c r="CEL3057"/>
      <c r="CEM3057"/>
      <c r="CEN3057"/>
      <c r="CEO3057"/>
      <c r="CEP3057"/>
      <c r="CEQ3057"/>
      <c r="CER3057"/>
      <c r="CES3057"/>
      <c r="CET3057"/>
      <c r="CEU3057"/>
      <c r="CEV3057"/>
      <c r="CEW3057"/>
      <c r="CEX3057"/>
      <c r="CEY3057"/>
      <c r="CEZ3057"/>
      <c r="CFA3057"/>
      <c r="CFB3057"/>
      <c r="CFC3057"/>
      <c r="CFD3057"/>
      <c r="CFE3057"/>
      <c r="CFF3057"/>
      <c r="CFG3057"/>
      <c r="CFH3057"/>
      <c r="CFI3057"/>
      <c r="CFJ3057"/>
      <c r="CFK3057"/>
      <c r="CFL3057"/>
      <c r="CFM3057"/>
      <c r="CFN3057"/>
      <c r="CFO3057"/>
      <c r="CFP3057"/>
      <c r="CFQ3057"/>
      <c r="CFR3057"/>
      <c r="CFS3057"/>
      <c r="CFT3057"/>
      <c r="CFU3057"/>
      <c r="CFV3057"/>
      <c r="CFW3057"/>
      <c r="CFX3057"/>
      <c r="CFY3057"/>
      <c r="CFZ3057"/>
      <c r="CGA3057"/>
      <c r="CGB3057"/>
      <c r="CGC3057"/>
      <c r="CGD3057"/>
      <c r="CGE3057"/>
      <c r="CGF3057"/>
      <c r="CGG3057"/>
      <c r="CGH3057"/>
      <c r="CGI3057"/>
      <c r="CGJ3057"/>
      <c r="CGK3057"/>
      <c r="CGL3057"/>
      <c r="CGM3057"/>
      <c r="CGN3057"/>
      <c r="CGO3057"/>
      <c r="CGP3057"/>
      <c r="CGQ3057"/>
      <c r="CGR3057"/>
      <c r="CGS3057"/>
      <c r="CGT3057"/>
      <c r="CGU3057"/>
      <c r="CGV3057"/>
      <c r="CGW3057"/>
      <c r="CGX3057"/>
      <c r="CGY3057"/>
      <c r="CGZ3057"/>
      <c r="CHA3057"/>
      <c r="CHB3057"/>
      <c r="CHC3057"/>
      <c r="CHD3057"/>
      <c r="CHE3057"/>
      <c r="CHF3057"/>
      <c r="CHG3057"/>
      <c r="CHH3057"/>
      <c r="CHI3057"/>
      <c r="CHJ3057"/>
      <c r="CHK3057"/>
      <c r="CHL3057"/>
      <c r="CHM3057"/>
      <c r="CHN3057"/>
      <c r="CHO3057"/>
      <c r="CHP3057"/>
      <c r="CHQ3057"/>
      <c r="CHR3057"/>
      <c r="CHS3057"/>
      <c r="CHT3057"/>
      <c r="CHU3057"/>
      <c r="CHV3057"/>
      <c r="CHW3057"/>
      <c r="CHX3057"/>
      <c r="CHY3057"/>
      <c r="CHZ3057"/>
      <c r="CIA3057"/>
      <c r="CIB3057"/>
      <c r="CIC3057"/>
      <c r="CID3057"/>
      <c r="CIE3057"/>
      <c r="CIF3057"/>
      <c r="CIG3057"/>
      <c r="CIH3057"/>
      <c r="CII3057"/>
      <c r="CIJ3057"/>
      <c r="CIK3057"/>
      <c r="CIL3057"/>
      <c r="CIM3057"/>
      <c r="CIN3057"/>
      <c r="CIO3057"/>
      <c r="CIP3057"/>
      <c r="CIQ3057"/>
      <c r="CIR3057"/>
      <c r="CIS3057"/>
      <c r="CIT3057"/>
      <c r="CIU3057"/>
      <c r="CIV3057"/>
      <c r="CIW3057"/>
      <c r="CIX3057"/>
      <c r="CIY3057"/>
      <c r="CIZ3057"/>
      <c r="CJA3057"/>
      <c r="CJB3057"/>
      <c r="CJC3057"/>
      <c r="CJD3057"/>
      <c r="CJE3057"/>
      <c r="CJF3057"/>
      <c r="CJG3057"/>
      <c r="CJH3057"/>
      <c r="CJI3057"/>
      <c r="CJJ3057"/>
      <c r="CJK3057"/>
      <c r="CJL3057"/>
      <c r="CJM3057"/>
      <c r="CJN3057"/>
      <c r="CJO3057"/>
      <c r="CJP3057"/>
      <c r="CJQ3057"/>
      <c r="CJR3057"/>
      <c r="CJS3057"/>
      <c r="CJT3057"/>
      <c r="CJU3057"/>
      <c r="CJV3057"/>
      <c r="CJW3057"/>
      <c r="CJX3057"/>
      <c r="CJY3057"/>
      <c r="CJZ3057"/>
      <c r="CKA3057"/>
      <c r="CKB3057"/>
      <c r="CKC3057"/>
      <c r="CKD3057"/>
      <c r="CKE3057"/>
      <c r="CKF3057"/>
      <c r="CKG3057"/>
      <c r="CKH3057"/>
      <c r="CKI3057"/>
      <c r="CKJ3057"/>
      <c r="CKK3057"/>
      <c r="CKL3057"/>
      <c r="CKM3057"/>
      <c r="CKN3057"/>
      <c r="CKO3057"/>
      <c r="CKP3057"/>
      <c r="CKQ3057"/>
      <c r="CKR3057"/>
      <c r="CKS3057"/>
      <c r="CKT3057"/>
      <c r="CKU3057"/>
      <c r="CKV3057"/>
      <c r="CKW3057"/>
      <c r="CKX3057"/>
      <c r="CKY3057"/>
      <c r="CKZ3057"/>
      <c r="CLA3057"/>
      <c r="CLB3057"/>
      <c r="CLC3057"/>
      <c r="CLD3057"/>
      <c r="CLE3057"/>
      <c r="CLF3057"/>
      <c r="CLG3057"/>
      <c r="CLH3057"/>
      <c r="CLI3057"/>
      <c r="CLJ3057"/>
      <c r="CLK3057"/>
      <c r="CLL3057"/>
      <c r="CLM3057"/>
      <c r="CLN3057"/>
      <c r="CLO3057"/>
      <c r="CLP3057"/>
      <c r="CLQ3057"/>
      <c r="CLR3057"/>
      <c r="CLS3057"/>
      <c r="CLT3057"/>
      <c r="CLU3057"/>
      <c r="CLV3057"/>
      <c r="CLW3057"/>
      <c r="CLX3057"/>
      <c r="CLY3057"/>
      <c r="CLZ3057"/>
      <c r="CMA3057"/>
      <c r="CMB3057"/>
      <c r="CMC3057"/>
      <c r="CMD3057"/>
      <c r="CME3057"/>
      <c r="CMF3057"/>
      <c r="CMG3057"/>
      <c r="CMH3057"/>
      <c r="CMI3057"/>
      <c r="CMJ3057"/>
      <c r="CMK3057"/>
      <c r="CML3057"/>
      <c r="CMM3057"/>
      <c r="CMN3057"/>
      <c r="CMO3057"/>
      <c r="CMP3057"/>
      <c r="CMQ3057"/>
      <c r="CMR3057"/>
      <c r="CMS3057"/>
      <c r="CMT3057"/>
      <c r="CMU3057"/>
      <c r="CMV3057"/>
      <c r="CMW3057"/>
      <c r="CMX3057"/>
      <c r="CMY3057"/>
      <c r="CMZ3057"/>
      <c r="CNA3057"/>
      <c r="CNB3057"/>
      <c r="CNC3057"/>
      <c r="CND3057"/>
      <c r="CNE3057"/>
      <c r="CNF3057"/>
      <c r="CNG3057"/>
      <c r="CNH3057"/>
      <c r="CNI3057"/>
      <c r="CNJ3057"/>
      <c r="CNK3057"/>
      <c r="CNL3057"/>
      <c r="CNM3057"/>
      <c r="CNN3057"/>
      <c r="CNO3057"/>
      <c r="CNP3057"/>
      <c r="CNQ3057"/>
      <c r="CNR3057"/>
      <c r="CNS3057"/>
      <c r="CNT3057"/>
      <c r="CNU3057"/>
      <c r="CNV3057"/>
      <c r="CNW3057"/>
      <c r="CNX3057"/>
      <c r="CNY3057"/>
      <c r="CNZ3057"/>
      <c r="COA3057"/>
      <c r="COB3057"/>
      <c r="COC3057"/>
      <c r="COD3057"/>
      <c r="COE3057"/>
      <c r="COF3057"/>
      <c r="COG3057"/>
      <c r="COH3057"/>
      <c r="COI3057"/>
      <c r="COJ3057"/>
      <c r="COK3057"/>
      <c r="COL3057"/>
      <c r="COM3057"/>
      <c r="CON3057"/>
      <c r="COO3057"/>
      <c r="COP3057"/>
      <c r="COQ3057"/>
      <c r="COR3057"/>
      <c r="COS3057"/>
      <c r="COT3057"/>
      <c r="COU3057"/>
      <c r="COV3057"/>
      <c r="COW3057"/>
      <c r="COX3057"/>
      <c r="COY3057"/>
      <c r="COZ3057"/>
      <c r="CPA3057"/>
      <c r="CPB3057"/>
      <c r="CPC3057"/>
      <c r="CPD3057"/>
      <c r="CPE3057"/>
      <c r="CPF3057"/>
      <c r="CPG3057"/>
      <c r="CPH3057"/>
      <c r="CPI3057"/>
      <c r="CPJ3057"/>
      <c r="CPK3057"/>
      <c r="CPL3057"/>
      <c r="CPM3057"/>
      <c r="CPN3057"/>
      <c r="CPO3057"/>
      <c r="CPP3057"/>
      <c r="CPQ3057"/>
      <c r="CPR3057"/>
      <c r="CPS3057"/>
      <c r="CPT3057"/>
      <c r="CPU3057"/>
      <c r="CPV3057"/>
      <c r="CPW3057"/>
      <c r="CPX3057"/>
      <c r="CPY3057"/>
      <c r="CPZ3057"/>
      <c r="CQA3057"/>
      <c r="CQB3057"/>
      <c r="CQC3057"/>
      <c r="CQD3057"/>
      <c r="CQE3057"/>
      <c r="CQF3057"/>
      <c r="CQG3057"/>
      <c r="CQH3057"/>
      <c r="CQI3057"/>
      <c r="CQJ3057"/>
      <c r="CQK3057"/>
      <c r="CQL3057"/>
      <c r="CQM3057"/>
      <c r="CQN3057"/>
      <c r="CQO3057"/>
      <c r="CQP3057"/>
      <c r="CQQ3057"/>
      <c r="CQR3057"/>
      <c r="CQS3057"/>
      <c r="CQT3057"/>
      <c r="CQU3057"/>
      <c r="CQV3057"/>
      <c r="CQW3057"/>
      <c r="CQX3057"/>
      <c r="CQY3057"/>
      <c r="CQZ3057"/>
      <c r="CRA3057"/>
      <c r="CRB3057"/>
      <c r="CRC3057"/>
      <c r="CRD3057"/>
      <c r="CRE3057"/>
      <c r="CRF3057"/>
      <c r="CRG3057"/>
      <c r="CRH3057"/>
      <c r="CRI3057"/>
      <c r="CRJ3057"/>
      <c r="CRK3057"/>
      <c r="CRL3057"/>
      <c r="CRM3057"/>
      <c r="CRN3057"/>
      <c r="CRO3057"/>
      <c r="CRP3057"/>
      <c r="CRQ3057"/>
      <c r="CRR3057"/>
      <c r="CRS3057"/>
      <c r="CRT3057"/>
      <c r="CRU3057"/>
      <c r="CRV3057"/>
      <c r="CRW3057"/>
      <c r="CRX3057"/>
      <c r="CRY3057"/>
      <c r="CRZ3057"/>
      <c r="CSA3057"/>
      <c r="CSB3057"/>
      <c r="CSC3057"/>
      <c r="CSD3057"/>
      <c r="CSE3057"/>
      <c r="CSF3057"/>
      <c r="CSG3057"/>
      <c r="CSH3057"/>
      <c r="CSI3057"/>
      <c r="CSJ3057"/>
      <c r="CSK3057"/>
      <c r="CSL3057"/>
      <c r="CSM3057"/>
      <c r="CSN3057"/>
      <c r="CSO3057"/>
      <c r="CSP3057"/>
      <c r="CSQ3057"/>
      <c r="CSR3057"/>
      <c r="CSS3057"/>
      <c r="CST3057"/>
      <c r="CSU3057"/>
      <c r="CSV3057"/>
      <c r="CSW3057"/>
      <c r="CSX3057"/>
      <c r="CSY3057"/>
      <c r="CSZ3057"/>
      <c r="CTA3057"/>
      <c r="CTB3057"/>
      <c r="CTC3057"/>
      <c r="CTD3057"/>
      <c r="CTE3057"/>
      <c r="CTF3057"/>
      <c r="CTG3057"/>
      <c r="CTH3057"/>
      <c r="CTI3057"/>
      <c r="CTJ3057"/>
      <c r="CTK3057"/>
      <c r="CTL3057"/>
      <c r="CTM3057"/>
      <c r="CTN3057"/>
      <c r="CTO3057"/>
      <c r="CTP3057"/>
      <c r="CTQ3057"/>
      <c r="CTR3057"/>
      <c r="CTS3057"/>
      <c r="CTT3057"/>
      <c r="CTU3057"/>
      <c r="CTV3057"/>
      <c r="CTW3057"/>
      <c r="CTX3057"/>
      <c r="CTY3057"/>
      <c r="CTZ3057"/>
      <c r="CUA3057"/>
      <c r="CUB3057"/>
      <c r="CUC3057"/>
      <c r="CUD3057"/>
      <c r="CUE3057"/>
      <c r="CUF3057"/>
      <c r="CUG3057"/>
      <c r="CUH3057"/>
      <c r="CUI3057"/>
      <c r="CUJ3057"/>
      <c r="CUK3057"/>
      <c r="CUL3057"/>
      <c r="CUM3057"/>
      <c r="CUN3057"/>
      <c r="CUO3057"/>
      <c r="CUP3057"/>
      <c r="CUQ3057"/>
      <c r="CUR3057"/>
      <c r="CUS3057"/>
      <c r="CUT3057"/>
      <c r="CUU3057"/>
      <c r="CUV3057"/>
      <c r="CUW3057"/>
      <c r="CUX3057"/>
      <c r="CUY3057"/>
      <c r="CUZ3057"/>
      <c r="CVA3057"/>
      <c r="CVB3057"/>
      <c r="CVC3057"/>
      <c r="CVD3057"/>
      <c r="CVE3057"/>
      <c r="CVF3057"/>
      <c r="CVG3057"/>
      <c r="CVH3057"/>
      <c r="CVI3057"/>
      <c r="CVJ3057"/>
      <c r="CVK3057"/>
      <c r="CVL3057"/>
      <c r="CVM3057"/>
      <c r="CVN3057"/>
      <c r="CVO3057"/>
      <c r="CVP3057"/>
      <c r="CVQ3057"/>
      <c r="CVR3057"/>
      <c r="CVS3057"/>
      <c r="CVT3057"/>
      <c r="CVU3057"/>
      <c r="CVV3057"/>
      <c r="CVW3057"/>
      <c r="CVX3057"/>
      <c r="CVY3057"/>
      <c r="CVZ3057"/>
      <c r="CWA3057"/>
      <c r="CWB3057"/>
      <c r="CWC3057"/>
      <c r="CWD3057"/>
      <c r="CWE3057"/>
      <c r="CWF3057"/>
      <c r="CWG3057"/>
      <c r="CWH3057"/>
      <c r="CWI3057"/>
      <c r="CWJ3057"/>
      <c r="CWK3057"/>
      <c r="CWL3057"/>
      <c r="CWM3057"/>
      <c r="CWN3057"/>
      <c r="CWO3057"/>
      <c r="CWP3057"/>
      <c r="CWQ3057"/>
      <c r="CWR3057"/>
      <c r="CWS3057"/>
      <c r="CWT3057"/>
      <c r="CWU3057"/>
      <c r="CWV3057"/>
      <c r="CWW3057"/>
      <c r="CWX3057"/>
      <c r="CWY3057"/>
      <c r="CWZ3057"/>
      <c r="CXA3057"/>
      <c r="CXB3057"/>
      <c r="CXC3057"/>
      <c r="CXD3057"/>
      <c r="CXE3057"/>
      <c r="CXF3057"/>
      <c r="CXG3057"/>
      <c r="CXH3057"/>
      <c r="CXI3057"/>
      <c r="CXJ3057"/>
      <c r="CXK3057"/>
      <c r="CXL3057"/>
      <c r="CXM3057"/>
      <c r="CXN3057"/>
      <c r="CXO3057"/>
      <c r="CXP3057"/>
      <c r="CXQ3057"/>
      <c r="CXR3057"/>
      <c r="CXS3057"/>
      <c r="CXT3057"/>
      <c r="CXU3057"/>
      <c r="CXV3057"/>
      <c r="CXW3057"/>
      <c r="CXX3057"/>
      <c r="CXY3057"/>
      <c r="CXZ3057"/>
      <c r="CYA3057"/>
      <c r="CYB3057"/>
      <c r="CYC3057"/>
      <c r="CYD3057"/>
      <c r="CYE3057"/>
      <c r="CYF3057"/>
      <c r="CYG3057"/>
      <c r="CYH3057"/>
      <c r="CYI3057"/>
      <c r="CYJ3057"/>
      <c r="CYK3057"/>
      <c r="CYL3057"/>
      <c r="CYM3057"/>
      <c r="CYN3057"/>
      <c r="CYO3057"/>
      <c r="CYP3057"/>
      <c r="CYQ3057"/>
      <c r="CYR3057"/>
      <c r="CYS3057"/>
      <c r="CYT3057"/>
      <c r="CYU3057"/>
      <c r="CYV3057"/>
      <c r="CYW3057"/>
      <c r="CYX3057"/>
      <c r="CYY3057"/>
      <c r="CYZ3057"/>
      <c r="CZA3057"/>
      <c r="CZB3057"/>
      <c r="CZC3057"/>
      <c r="CZD3057"/>
      <c r="CZE3057"/>
      <c r="CZF3057"/>
      <c r="CZG3057"/>
      <c r="CZH3057"/>
      <c r="CZI3057"/>
      <c r="CZJ3057"/>
      <c r="CZK3057"/>
      <c r="CZL3057"/>
      <c r="CZM3057"/>
      <c r="CZN3057"/>
      <c r="CZO3057"/>
      <c r="CZP3057"/>
      <c r="CZQ3057"/>
      <c r="CZR3057"/>
      <c r="CZS3057"/>
      <c r="CZT3057"/>
      <c r="CZU3057"/>
      <c r="CZV3057"/>
      <c r="CZW3057"/>
      <c r="CZX3057"/>
      <c r="CZY3057"/>
      <c r="CZZ3057"/>
      <c r="DAA3057"/>
      <c r="DAB3057"/>
      <c r="DAC3057"/>
      <c r="DAD3057"/>
      <c r="DAE3057"/>
      <c r="DAF3057"/>
      <c r="DAG3057"/>
      <c r="DAH3057"/>
      <c r="DAI3057"/>
      <c r="DAJ3057"/>
      <c r="DAK3057"/>
      <c r="DAL3057"/>
      <c r="DAM3057"/>
      <c r="DAN3057"/>
      <c r="DAO3057"/>
      <c r="DAP3057"/>
      <c r="DAQ3057"/>
      <c r="DAR3057"/>
      <c r="DAS3057"/>
      <c r="DAT3057"/>
      <c r="DAU3057"/>
      <c r="DAV3057"/>
      <c r="DAW3057"/>
      <c r="DAX3057"/>
      <c r="DAY3057"/>
      <c r="DAZ3057"/>
      <c r="DBA3057"/>
      <c r="DBB3057"/>
      <c r="DBC3057"/>
      <c r="DBD3057"/>
      <c r="DBE3057"/>
      <c r="DBF3057"/>
      <c r="DBG3057"/>
      <c r="DBH3057"/>
      <c r="DBI3057"/>
      <c r="DBJ3057"/>
      <c r="DBK3057"/>
      <c r="DBL3057"/>
      <c r="DBM3057"/>
      <c r="DBN3057"/>
      <c r="DBO3057"/>
      <c r="DBP3057"/>
      <c r="DBQ3057"/>
      <c r="DBR3057"/>
      <c r="DBS3057"/>
      <c r="DBT3057"/>
      <c r="DBU3057"/>
      <c r="DBV3057"/>
      <c r="DBW3057"/>
      <c r="DBX3057"/>
      <c r="DBY3057"/>
      <c r="DBZ3057"/>
      <c r="DCA3057"/>
      <c r="DCB3057"/>
      <c r="DCC3057"/>
      <c r="DCD3057"/>
      <c r="DCE3057"/>
      <c r="DCF3057"/>
      <c r="DCG3057"/>
      <c r="DCH3057"/>
      <c r="DCI3057"/>
      <c r="DCJ3057"/>
      <c r="DCK3057"/>
      <c r="DCL3057"/>
      <c r="DCM3057"/>
      <c r="DCN3057"/>
      <c r="DCO3057"/>
      <c r="DCP3057"/>
      <c r="DCQ3057"/>
      <c r="DCR3057"/>
      <c r="DCS3057"/>
      <c r="DCT3057"/>
      <c r="DCU3057"/>
      <c r="DCV3057"/>
      <c r="DCW3057"/>
      <c r="DCX3057"/>
      <c r="DCY3057"/>
      <c r="DCZ3057"/>
      <c r="DDA3057"/>
      <c r="DDB3057"/>
      <c r="DDC3057"/>
      <c r="DDD3057"/>
      <c r="DDE3057"/>
      <c r="DDF3057"/>
      <c r="DDG3057"/>
      <c r="DDH3057"/>
      <c r="DDI3057"/>
      <c r="DDJ3057"/>
      <c r="DDK3057"/>
      <c r="DDL3057"/>
      <c r="DDM3057"/>
      <c r="DDN3057"/>
      <c r="DDO3057"/>
      <c r="DDP3057"/>
      <c r="DDQ3057"/>
      <c r="DDR3057"/>
      <c r="DDS3057"/>
      <c r="DDT3057"/>
      <c r="DDU3057"/>
      <c r="DDV3057"/>
      <c r="DDW3057"/>
      <c r="DDX3057"/>
      <c r="DDY3057"/>
      <c r="DDZ3057"/>
      <c r="DEA3057"/>
      <c r="DEB3057"/>
      <c r="DEC3057"/>
      <c r="DED3057"/>
      <c r="DEE3057"/>
      <c r="DEF3057"/>
      <c r="DEG3057"/>
      <c r="DEH3057"/>
      <c r="DEI3057"/>
      <c r="DEJ3057"/>
      <c r="DEK3057"/>
      <c r="DEL3057"/>
      <c r="DEM3057"/>
      <c r="DEN3057"/>
      <c r="DEO3057"/>
      <c r="DEP3057"/>
      <c r="DEQ3057"/>
      <c r="DER3057"/>
      <c r="DES3057"/>
      <c r="DET3057"/>
      <c r="DEU3057"/>
      <c r="DEV3057"/>
      <c r="DEW3057"/>
      <c r="DEX3057"/>
      <c r="DEY3057"/>
      <c r="DEZ3057"/>
      <c r="DFA3057"/>
      <c r="DFB3057"/>
      <c r="DFC3057"/>
      <c r="DFD3057"/>
      <c r="DFE3057"/>
      <c r="DFF3057"/>
      <c r="DFG3057"/>
      <c r="DFH3057"/>
      <c r="DFI3057"/>
      <c r="DFJ3057"/>
      <c r="DFK3057"/>
      <c r="DFL3057"/>
      <c r="DFM3057"/>
      <c r="DFN3057"/>
      <c r="DFO3057"/>
      <c r="DFP3057"/>
      <c r="DFQ3057"/>
      <c r="DFR3057"/>
      <c r="DFS3057"/>
      <c r="DFT3057"/>
      <c r="DFU3057"/>
      <c r="DFV3057"/>
      <c r="DFW3057"/>
      <c r="DFX3057"/>
      <c r="DFY3057"/>
      <c r="DFZ3057"/>
      <c r="DGA3057"/>
      <c r="DGB3057"/>
      <c r="DGC3057"/>
      <c r="DGD3057"/>
      <c r="DGE3057"/>
      <c r="DGF3057"/>
      <c r="DGG3057"/>
      <c r="DGH3057"/>
      <c r="DGI3057"/>
      <c r="DGJ3057"/>
      <c r="DGK3057"/>
      <c r="DGL3057"/>
      <c r="DGM3057"/>
      <c r="DGN3057"/>
      <c r="DGO3057"/>
      <c r="DGP3057"/>
      <c r="DGQ3057"/>
      <c r="DGR3057"/>
      <c r="DGS3057"/>
      <c r="DGT3057"/>
      <c r="DGU3057"/>
      <c r="DGV3057"/>
      <c r="DGW3057"/>
      <c r="DGX3057"/>
      <c r="DGY3057"/>
      <c r="DGZ3057"/>
      <c r="DHA3057"/>
      <c r="DHB3057"/>
      <c r="DHC3057"/>
      <c r="DHD3057"/>
      <c r="DHE3057"/>
      <c r="DHF3057"/>
      <c r="DHG3057"/>
      <c r="DHH3057"/>
      <c r="DHI3057"/>
      <c r="DHJ3057"/>
      <c r="DHK3057"/>
      <c r="DHL3057"/>
      <c r="DHM3057"/>
      <c r="DHN3057"/>
      <c r="DHO3057"/>
      <c r="DHP3057"/>
      <c r="DHQ3057"/>
      <c r="DHR3057"/>
      <c r="DHS3057"/>
      <c r="DHT3057"/>
      <c r="DHU3057"/>
      <c r="DHV3057"/>
      <c r="DHW3057"/>
      <c r="DHX3057"/>
      <c r="DHY3057"/>
      <c r="DHZ3057"/>
      <c r="DIA3057"/>
      <c r="DIB3057"/>
      <c r="DIC3057"/>
      <c r="DID3057"/>
      <c r="DIE3057"/>
      <c r="DIF3057"/>
      <c r="DIG3057"/>
      <c r="DIH3057"/>
      <c r="DII3057"/>
      <c r="DIJ3057"/>
      <c r="DIK3057"/>
      <c r="DIL3057"/>
      <c r="DIM3057"/>
      <c r="DIN3057"/>
      <c r="DIO3057"/>
      <c r="DIP3057"/>
      <c r="DIQ3057"/>
      <c r="DIR3057"/>
      <c r="DIS3057"/>
      <c r="DIT3057"/>
      <c r="DIU3057"/>
      <c r="DIV3057"/>
      <c r="DIW3057"/>
      <c r="DIX3057"/>
      <c r="DIY3057"/>
      <c r="DIZ3057"/>
      <c r="DJA3057"/>
      <c r="DJB3057"/>
      <c r="DJC3057"/>
      <c r="DJD3057"/>
      <c r="DJE3057"/>
      <c r="DJF3057"/>
      <c r="DJG3057"/>
      <c r="DJH3057"/>
      <c r="DJI3057"/>
      <c r="DJJ3057"/>
      <c r="DJK3057"/>
      <c r="DJL3057"/>
      <c r="DJM3057"/>
      <c r="DJN3057"/>
      <c r="DJO3057"/>
      <c r="DJP3057"/>
      <c r="DJQ3057"/>
      <c r="DJR3057"/>
      <c r="DJS3057"/>
      <c r="DJT3057"/>
      <c r="DJU3057"/>
      <c r="DJV3057"/>
      <c r="DJW3057"/>
      <c r="DJX3057"/>
      <c r="DJY3057"/>
      <c r="DJZ3057"/>
      <c r="DKA3057"/>
      <c r="DKB3057"/>
      <c r="DKC3057"/>
      <c r="DKD3057"/>
      <c r="DKE3057"/>
      <c r="DKF3057"/>
      <c r="DKG3057"/>
      <c r="DKH3057"/>
      <c r="DKI3057"/>
      <c r="DKJ3057"/>
      <c r="DKK3057"/>
      <c r="DKL3057"/>
      <c r="DKM3057"/>
      <c r="DKN3057"/>
      <c r="DKO3057"/>
      <c r="DKP3057"/>
      <c r="DKQ3057"/>
      <c r="DKR3057"/>
      <c r="DKS3057"/>
      <c r="DKT3057"/>
      <c r="DKU3057"/>
      <c r="DKV3057"/>
      <c r="DKW3057"/>
      <c r="DKX3057"/>
      <c r="DKY3057"/>
      <c r="DKZ3057"/>
      <c r="DLA3057"/>
      <c r="DLB3057"/>
      <c r="DLC3057"/>
      <c r="DLD3057"/>
      <c r="DLE3057"/>
      <c r="DLF3057"/>
      <c r="DLG3057"/>
      <c r="DLH3057"/>
      <c r="DLI3057"/>
      <c r="DLJ3057"/>
      <c r="DLK3057"/>
      <c r="DLL3057"/>
      <c r="DLM3057"/>
      <c r="DLN3057"/>
      <c r="DLO3057"/>
      <c r="DLP3057"/>
      <c r="DLQ3057"/>
      <c r="DLR3057"/>
      <c r="DLS3057"/>
      <c r="DLT3057"/>
      <c r="DLU3057"/>
      <c r="DLV3057"/>
      <c r="DLW3057"/>
      <c r="DLX3057"/>
      <c r="DLY3057"/>
      <c r="DLZ3057"/>
      <c r="DMA3057"/>
      <c r="DMB3057"/>
      <c r="DMC3057"/>
      <c r="DMD3057"/>
      <c r="DME3057"/>
      <c r="DMF3057"/>
      <c r="DMG3057"/>
      <c r="DMH3057"/>
      <c r="DMI3057"/>
      <c r="DMJ3057"/>
      <c r="DMK3057"/>
      <c r="DML3057"/>
      <c r="DMM3057"/>
      <c r="DMN3057"/>
      <c r="DMO3057"/>
      <c r="DMP3057"/>
      <c r="DMQ3057"/>
      <c r="DMR3057"/>
      <c r="DMS3057"/>
      <c r="DMT3057"/>
      <c r="DMU3057"/>
      <c r="DMV3057"/>
      <c r="DMW3057"/>
      <c r="DMX3057"/>
      <c r="DMY3057"/>
      <c r="DMZ3057"/>
      <c r="DNA3057"/>
      <c r="DNB3057"/>
      <c r="DNC3057"/>
      <c r="DND3057"/>
      <c r="DNE3057"/>
      <c r="DNF3057"/>
      <c r="DNG3057"/>
      <c r="DNH3057"/>
      <c r="DNI3057"/>
      <c r="DNJ3057"/>
      <c r="DNK3057"/>
      <c r="DNL3057"/>
      <c r="DNM3057"/>
      <c r="DNN3057"/>
      <c r="DNO3057"/>
      <c r="DNP3057"/>
      <c r="DNQ3057"/>
      <c r="DNR3057"/>
      <c r="DNS3057"/>
      <c r="DNT3057"/>
      <c r="DNU3057"/>
      <c r="DNV3057"/>
      <c r="DNW3057"/>
      <c r="DNX3057"/>
      <c r="DNY3057"/>
      <c r="DNZ3057"/>
      <c r="DOA3057"/>
      <c r="DOB3057"/>
      <c r="DOC3057"/>
      <c r="DOD3057"/>
      <c r="DOE3057"/>
      <c r="DOF3057"/>
      <c r="DOG3057"/>
      <c r="DOH3057"/>
      <c r="DOI3057"/>
      <c r="DOJ3057"/>
      <c r="DOK3057"/>
      <c r="DOL3057"/>
      <c r="DOM3057"/>
      <c r="DON3057"/>
      <c r="DOO3057"/>
      <c r="DOP3057"/>
      <c r="DOQ3057"/>
      <c r="DOR3057"/>
      <c r="DOS3057"/>
      <c r="DOT3057"/>
      <c r="DOU3057"/>
      <c r="DOV3057"/>
      <c r="DOW3057"/>
      <c r="DOX3057"/>
      <c r="DOY3057"/>
      <c r="DOZ3057"/>
      <c r="DPA3057"/>
      <c r="DPB3057"/>
      <c r="DPC3057"/>
      <c r="DPD3057"/>
      <c r="DPE3057"/>
      <c r="DPF3057"/>
      <c r="DPG3057"/>
      <c r="DPH3057"/>
      <c r="DPI3057"/>
      <c r="DPJ3057"/>
      <c r="DPK3057"/>
      <c r="DPL3057"/>
      <c r="DPM3057"/>
      <c r="DPN3057"/>
      <c r="DPO3057"/>
      <c r="DPP3057"/>
      <c r="DPQ3057"/>
      <c r="DPR3057"/>
      <c r="DPS3057"/>
      <c r="DPT3057"/>
      <c r="DPU3057"/>
      <c r="DPV3057"/>
      <c r="DPW3057"/>
      <c r="DPX3057"/>
      <c r="DPY3057"/>
      <c r="DPZ3057"/>
      <c r="DQA3057"/>
      <c r="DQB3057"/>
      <c r="DQC3057"/>
      <c r="DQD3057"/>
      <c r="DQE3057"/>
      <c r="DQF3057"/>
      <c r="DQG3057"/>
      <c r="DQH3057"/>
      <c r="DQI3057"/>
      <c r="DQJ3057"/>
      <c r="DQK3057"/>
      <c r="DQL3057"/>
      <c r="DQM3057"/>
      <c r="DQN3057"/>
      <c r="DQO3057"/>
      <c r="DQP3057"/>
      <c r="DQQ3057"/>
      <c r="DQR3057"/>
      <c r="DQS3057"/>
      <c r="DQT3057"/>
      <c r="DQU3057"/>
      <c r="DQV3057"/>
      <c r="DQW3057"/>
      <c r="DQX3057"/>
      <c r="DQY3057"/>
      <c r="DQZ3057"/>
      <c r="DRA3057"/>
      <c r="DRB3057"/>
      <c r="DRC3057"/>
      <c r="DRD3057"/>
      <c r="DRE3057"/>
      <c r="DRF3057"/>
      <c r="DRG3057"/>
      <c r="DRH3057"/>
      <c r="DRI3057"/>
      <c r="DRJ3057"/>
      <c r="DRK3057"/>
      <c r="DRL3057"/>
      <c r="DRM3057"/>
      <c r="DRN3057"/>
      <c r="DRO3057"/>
      <c r="DRP3057"/>
      <c r="DRQ3057"/>
      <c r="DRR3057"/>
      <c r="DRS3057"/>
      <c r="DRT3057"/>
      <c r="DRU3057"/>
      <c r="DRV3057"/>
      <c r="DRW3057"/>
      <c r="DRX3057"/>
      <c r="DRY3057"/>
      <c r="DRZ3057"/>
      <c r="DSA3057"/>
      <c r="DSB3057"/>
      <c r="DSC3057"/>
      <c r="DSD3057"/>
      <c r="DSE3057"/>
      <c r="DSF3057"/>
      <c r="DSG3057"/>
      <c r="DSH3057"/>
      <c r="DSI3057"/>
      <c r="DSJ3057"/>
      <c r="DSK3057"/>
      <c r="DSL3057"/>
      <c r="DSM3057"/>
      <c r="DSN3057"/>
      <c r="DSO3057"/>
      <c r="DSP3057"/>
      <c r="DSQ3057"/>
      <c r="DSR3057"/>
      <c r="DSS3057"/>
      <c r="DST3057"/>
      <c r="DSU3057"/>
      <c r="DSV3057"/>
      <c r="DSW3057"/>
      <c r="DSX3057"/>
      <c r="DSY3057"/>
      <c r="DSZ3057"/>
      <c r="DTA3057"/>
      <c r="DTB3057"/>
      <c r="DTC3057"/>
      <c r="DTD3057"/>
      <c r="DTE3057"/>
      <c r="DTF3057"/>
      <c r="DTG3057"/>
      <c r="DTH3057"/>
      <c r="DTI3057"/>
      <c r="DTJ3057"/>
      <c r="DTK3057"/>
      <c r="DTL3057"/>
      <c r="DTM3057"/>
      <c r="DTN3057"/>
      <c r="DTO3057"/>
      <c r="DTP3057"/>
      <c r="DTQ3057"/>
      <c r="DTR3057"/>
      <c r="DTS3057"/>
      <c r="DTT3057"/>
      <c r="DTU3057"/>
      <c r="DTV3057"/>
      <c r="DTW3057"/>
      <c r="DTX3057"/>
      <c r="DTY3057"/>
      <c r="DTZ3057"/>
      <c r="DUA3057"/>
      <c r="DUB3057"/>
      <c r="DUC3057"/>
      <c r="DUD3057"/>
      <c r="DUE3057"/>
      <c r="DUF3057"/>
      <c r="DUG3057"/>
      <c r="DUH3057"/>
      <c r="DUI3057"/>
      <c r="DUJ3057"/>
      <c r="DUK3057"/>
      <c r="DUL3057"/>
      <c r="DUM3057"/>
      <c r="DUN3057"/>
      <c r="DUO3057"/>
      <c r="DUP3057"/>
      <c r="DUQ3057"/>
      <c r="DUR3057"/>
      <c r="DUS3057"/>
      <c r="DUT3057"/>
      <c r="DUU3057"/>
      <c r="DUV3057"/>
      <c r="DUW3057"/>
      <c r="DUX3057"/>
      <c r="DUY3057"/>
      <c r="DUZ3057"/>
      <c r="DVA3057"/>
      <c r="DVB3057"/>
      <c r="DVC3057"/>
      <c r="DVD3057"/>
      <c r="DVE3057"/>
      <c r="DVF3057"/>
      <c r="DVG3057"/>
      <c r="DVH3057"/>
      <c r="DVI3057"/>
      <c r="DVJ3057"/>
      <c r="DVK3057"/>
      <c r="DVL3057"/>
      <c r="DVM3057"/>
      <c r="DVN3057"/>
      <c r="DVO3057"/>
      <c r="DVP3057"/>
      <c r="DVQ3057"/>
      <c r="DVR3057"/>
      <c r="DVS3057"/>
      <c r="DVT3057"/>
      <c r="DVU3057"/>
      <c r="DVV3057"/>
      <c r="DVW3057"/>
      <c r="DVX3057"/>
      <c r="DVY3057"/>
      <c r="DVZ3057"/>
      <c r="DWA3057"/>
      <c r="DWB3057"/>
      <c r="DWC3057"/>
      <c r="DWD3057"/>
      <c r="DWE3057"/>
      <c r="DWF3057"/>
      <c r="DWG3057"/>
      <c r="DWH3057"/>
      <c r="DWI3057"/>
      <c r="DWJ3057"/>
      <c r="DWK3057"/>
      <c r="DWL3057"/>
      <c r="DWM3057"/>
      <c r="DWN3057"/>
      <c r="DWO3057"/>
      <c r="DWP3057"/>
      <c r="DWQ3057"/>
      <c r="DWR3057"/>
      <c r="DWS3057"/>
      <c r="DWT3057"/>
      <c r="DWU3057"/>
      <c r="DWV3057"/>
      <c r="DWW3057"/>
      <c r="DWX3057"/>
      <c r="DWY3057"/>
      <c r="DWZ3057"/>
      <c r="DXA3057"/>
      <c r="DXB3057"/>
      <c r="DXC3057"/>
      <c r="DXD3057"/>
      <c r="DXE3057"/>
      <c r="DXF3057"/>
      <c r="DXG3057"/>
      <c r="DXH3057"/>
      <c r="DXI3057"/>
      <c r="DXJ3057"/>
      <c r="DXK3057"/>
      <c r="DXL3057"/>
      <c r="DXM3057"/>
      <c r="DXN3057"/>
      <c r="DXO3057"/>
      <c r="DXP3057"/>
      <c r="DXQ3057"/>
      <c r="DXR3057"/>
      <c r="DXS3057"/>
      <c r="DXT3057"/>
      <c r="DXU3057"/>
      <c r="DXV3057"/>
      <c r="DXW3057"/>
      <c r="DXX3057"/>
      <c r="DXY3057"/>
      <c r="DXZ3057"/>
      <c r="DYA3057"/>
      <c r="DYB3057"/>
      <c r="DYC3057"/>
      <c r="DYD3057"/>
      <c r="DYE3057"/>
      <c r="DYF3057"/>
      <c r="DYG3057"/>
      <c r="DYH3057"/>
      <c r="DYI3057"/>
      <c r="DYJ3057"/>
      <c r="DYK3057"/>
      <c r="DYL3057"/>
      <c r="DYM3057"/>
      <c r="DYN3057"/>
      <c r="DYO3057"/>
      <c r="DYP3057"/>
      <c r="DYQ3057"/>
      <c r="DYR3057"/>
      <c r="DYS3057"/>
      <c r="DYT3057"/>
      <c r="DYU3057"/>
      <c r="DYV3057"/>
      <c r="DYW3057"/>
      <c r="DYX3057"/>
      <c r="DYY3057"/>
      <c r="DYZ3057"/>
      <c r="DZA3057"/>
      <c r="DZB3057"/>
      <c r="DZC3057"/>
      <c r="DZD3057"/>
      <c r="DZE3057"/>
      <c r="DZF3057"/>
      <c r="DZG3057"/>
      <c r="DZH3057"/>
      <c r="DZI3057"/>
      <c r="DZJ3057"/>
      <c r="DZK3057"/>
      <c r="DZL3057"/>
      <c r="DZM3057"/>
      <c r="DZN3057"/>
      <c r="DZO3057"/>
      <c r="DZP3057"/>
      <c r="DZQ3057"/>
      <c r="DZR3057"/>
      <c r="DZS3057"/>
      <c r="DZT3057"/>
      <c r="DZU3057"/>
      <c r="DZV3057"/>
      <c r="DZW3057"/>
      <c r="DZX3057"/>
      <c r="DZY3057"/>
      <c r="DZZ3057"/>
      <c r="EAA3057"/>
      <c r="EAB3057"/>
      <c r="EAC3057"/>
      <c r="EAD3057"/>
      <c r="EAE3057"/>
      <c r="EAF3057"/>
      <c r="EAG3057"/>
      <c r="EAH3057"/>
      <c r="EAI3057"/>
      <c r="EAJ3057"/>
      <c r="EAK3057"/>
      <c r="EAL3057"/>
      <c r="EAM3057"/>
      <c r="EAN3057"/>
      <c r="EAO3057"/>
      <c r="EAP3057"/>
      <c r="EAQ3057"/>
      <c r="EAR3057"/>
      <c r="EAS3057"/>
      <c r="EAT3057"/>
      <c r="EAU3057"/>
      <c r="EAV3057"/>
      <c r="EAW3057"/>
      <c r="EAX3057"/>
      <c r="EAY3057"/>
      <c r="EAZ3057"/>
      <c r="EBA3057"/>
      <c r="EBB3057"/>
      <c r="EBC3057"/>
      <c r="EBD3057"/>
      <c r="EBE3057"/>
      <c r="EBF3057"/>
      <c r="EBG3057"/>
      <c r="EBH3057"/>
      <c r="EBI3057"/>
      <c r="EBJ3057"/>
      <c r="EBK3057"/>
      <c r="EBL3057"/>
      <c r="EBM3057"/>
      <c r="EBN3057"/>
      <c r="EBO3057"/>
      <c r="EBP3057"/>
      <c r="EBQ3057"/>
      <c r="EBR3057"/>
      <c r="EBS3057"/>
      <c r="EBT3057"/>
      <c r="EBU3057"/>
      <c r="EBV3057"/>
      <c r="EBW3057"/>
      <c r="EBX3057"/>
      <c r="EBY3057"/>
      <c r="EBZ3057"/>
      <c r="ECA3057"/>
      <c r="ECB3057"/>
      <c r="ECC3057"/>
      <c r="ECD3057"/>
      <c r="ECE3057"/>
      <c r="ECF3057"/>
      <c r="ECG3057"/>
      <c r="ECH3057"/>
      <c r="ECI3057"/>
      <c r="ECJ3057"/>
      <c r="ECK3057"/>
      <c r="ECL3057"/>
      <c r="ECM3057"/>
      <c r="ECN3057"/>
      <c r="ECO3057"/>
      <c r="ECP3057"/>
      <c r="ECQ3057"/>
      <c r="ECR3057"/>
      <c r="ECS3057"/>
      <c r="ECT3057"/>
      <c r="ECU3057"/>
      <c r="ECV3057"/>
      <c r="ECW3057"/>
      <c r="ECX3057"/>
      <c r="ECY3057"/>
      <c r="ECZ3057"/>
      <c r="EDA3057"/>
      <c r="EDB3057"/>
      <c r="EDC3057"/>
      <c r="EDD3057"/>
      <c r="EDE3057"/>
      <c r="EDF3057"/>
      <c r="EDG3057"/>
      <c r="EDH3057"/>
      <c r="EDI3057"/>
      <c r="EDJ3057"/>
      <c r="EDK3057"/>
      <c r="EDL3057"/>
      <c r="EDM3057"/>
      <c r="EDN3057"/>
      <c r="EDO3057"/>
      <c r="EDP3057"/>
      <c r="EDQ3057"/>
      <c r="EDR3057"/>
      <c r="EDS3057"/>
      <c r="EDT3057"/>
      <c r="EDU3057"/>
      <c r="EDV3057"/>
      <c r="EDW3057"/>
      <c r="EDX3057"/>
      <c r="EDY3057"/>
      <c r="EDZ3057"/>
      <c r="EEA3057"/>
      <c r="EEB3057"/>
      <c r="EEC3057"/>
      <c r="EED3057"/>
      <c r="EEE3057"/>
      <c r="EEF3057"/>
      <c r="EEG3057"/>
      <c r="EEH3057"/>
      <c r="EEI3057"/>
      <c r="EEJ3057"/>
      <c r="EEK3057"/>
      <c r="EEL3057"/>
      <c r="EEM3057"/>
      <c r="EEN3057"/>
      <c r="EEO3057"/>
      <c r="EEP3057"/>
      <c r="EEQ3057"/>
      <c r="EER3057"/>
      <c r="EES3057"/>
      <c r="EET3057"/>
      <c r="EEU3057"/>
      <c r="EEV3057"/>
      <c r="EEW3057"/>
      <c r="EEX3057"/>
      <c r="EEY3057"/>
      <c r="EEZ3057"/>
      <c r="EFA3057"/>
      <c r="EFB3057"/>
      <c r="EFC3057"/>
      <c r="EFD3057"/>
      <c r="EFE3057"/>
      <c r="EFF3057"/>
      <c r="EFG3057"/>
      <c r="EFH3057"/>
      <c r="EFI3057"/>
      <c r="EFJ3057"/>
      <c r="EFK3057"/>
      <c r="EFL3057"/>
      <c r="EFM3057"/>
      <c r="EFN3057"/>
      <c r="EFO3057"/>
      <c r="EFP3057"/>
      <c r="EFQ3057"/>
      <c r="EFR3057"/>
      <c r="EFS3057"/>
      <c r="EFT3057"/>
      <c r="EFU3057"/>
      <c r="EFV3057"/>
      <c r="EFW3057"/>
      <c r="EFX3057"/>
      <c r="EFY3057"/>
      <c r="EFZ3057"/>
      <c r="EGA3057"/>
      <c r="EGB3057"/>
      <c r="EGC3057"/>
      <c r="EGD3057"/>
      <c r="EGE3057"/>
      <c r="EGF3057"/>
      <c r="EGG3057"/>
      <c r="EGH3057"/>
      <c r="EGI3057"/>
      <c r="EGJ3057"/>
      <c r="EGK3057"/>
      <c r="EGL3057"/>
      <c r="EGM3057"/>
      <c r="EGN3057"/>
      <c r="EGO3057"/>
      <c r="EGP3057"/>
      <c r="EGQ3057"/>
      <c r="EGR3057"/>
      <c r="EGS3057"/>
      <c r="EGT3057"/>
      <c r="EGU3057"/>
      <c r="EGV3057"/>
      <c r="EGW3057"/>
      <c r="EGX3057"/>
      <c r="EGY3057"/>
      <c r="EGZ3057"/>
      <c r="EHA3057"/>
      <c r="EHB3057"/>
      <c r="EHC3057"/>
      <c r="EHD3057"/>
      <c r="EHE3057"/>
      <c r="EHF3057"/>
      <c r="EHG3057"/>
      <c r="EHH3057"/>
      <c r="EHI3057"/>
      <c r="EHJ3057"/>
      <c r="EHK3057"/>
      <c r="EHL3057"/>
      <c r="EHM3057"/>
      <c r="EHN3057"/>
      <c r="EHO3057"/>
      <c r="EHP3057"/>
      <c r="EHQ3057"/>
      <c r="EHR3057"/>
      <c r="EHS3057"/>
      <c r="EHT3057"/>
      <c r="EHU3057"/>
      <c r="EHV3057"/>
      <c r="EHW3057"/>
      <c r="EHX3057"/>
      <c r="EHY3057"/>
      <c r="EHZ3057"/>
      <c r="EIA3057"/>
      <c r="EIB3057"/>
      <c r="EIC3057"/>
      <c r="EID3057"/>
      <c r="EIE3057"/>
      <c r="EIF3057"/>
      <c r="EIG3057"/>
      <c r="EIH3057"/>
      <c r="EII3057"/>
      <c r="EIJ3057"/>
      <c r="EIK3057"/>
      <c r="EIL3057"/>
      <c r="EIM3057"/>
      <c r="EIN3057"/>
      <c r="EIO3057"/>
      <c r="EIP3057"/>
      <c r="EIQ3057"/>
      <c r="EIR3057"/>
      <c r="EIS3057"/>
      <c r="EIT3057"/>
      <c r="EIU3057"/>
      <c r="EIV3057"/>
      <c r="EIW3057"/>
      <c r="EIX3057"/>
      <c r="EIY3057"/>
      <c r="EIZ3057"/>
      <c r="EJA3057"/>
      <c r="EJB3057"/>
      <c r="EJC3057"/>
      <c r="EJD3057"/>
      <c r="EJE3057"/>
      <c r="EJF3057"/>
      <c r="EJG3057"/>
      <c r="EJH3057"/>
      <c r="EJI3057"/>
      <c r="EJJ3057"/>
      <c r="EJK3057"/>
      <c r="EJL3057"/>
      <c r="EJM3057"/>
      <c r="EJN3057"/>
      <c r="EJO3057"/>
      <c r="EJP3057"/>
      <c r="EJQ3057"/>
      <c r="EJR3057"/>
      <c r="EJS3057"/>
      <c r="EJT3057"/>
      <c r="EJU3057"/>
      <c r="EJV3057"/>
      <c r="EJW3057"/>
      <c r="EJX3057"/>
      <c r="EJY3057"/>
      <c r="EJZ3057"/>
      <c r="EKA3057"/>
      <c r="EKB3057"/>
      <c r="EKC3057"/>
      <c r="EKD3057"/>
      <c r="EKE3057"/>
      <c r="EKF3057"/>
      <c r="EKG3057"/>
      <c r="EKH3057"/>
      <c r="EKI3057"/>
      <c r="EKJ3057"/>
      <c r="EKK3057"/>
      <c r="EKL3057"/>
      <c r="EKM3057"/>
      <c r="EKN3057"/>
      <c r="EKO3057"/>
      <c r="EKP3057"/>
      <c r="EKQ3057"/>
      <c r="EKR3057"/>
      <c r="EKS3057"/>
      <c r="EKT3057"/>
      <c r="EKU3057"/>
      <c r="EKV3057"/>
      <c r="EKW3057"/>
      <c r="EKX3057"/>
      <c r="EKY3057"/>
      <c r="EKZ3057"/>
      <c r="ELA3057"/>
      <c r="ELB3057"/>
      <c r="ELC3057"/>
      <c r="ELD3057"/>
      <c r="ELE3057"/>
      <c r="ELF3057"/>
      <c r="ELG3057"/>
      <c r="ELH3057"/>
      <c r="ELI3057"/>
      <c r="ELJ3057"/>
      <c r="ELK3057"/>
      <c r="ELL3057"/>
      <c r="ELM3057"/>
      <c r="ELN3057"/>
      <c r="ELO3057"/>
      <c r="ELP3057"/>
      <c r="ELQ3057"/>
      <c r="ELR3057"/>
      <c r="ELS3057"/>
      <c r="ELT3057"/>
      <c r="ELU3057"/>
      <c r="ELV3057"/>
      <c r="ELW3057"/>
      <c r="ELX3057"/>
      <c r="ELY3057"/>
      <c r="ELZ3057"/>
      <c r="EMA3057"/>
      <c r="EMB3057"/>
      <c r="EMC3057"/>
      <c r="EMD3057"/>
      <c r="EME3057"/>
      <c r="EMF3057"/>
      <c r="EMG3057"/>
      <c r="EMH3057"/>
      <c r="EMI3057"/>
      <c r="EMJ3057"/>
      <c r="EMK3057"/>
      <c r="EML3057"/>
      <c r="EMM3057"/>
      <c r="EMN3057"/>
      <c r="EMO3057"/>
      <c r="EMP3057"/>
      <c r="EMQ3057"/>
      <c r="EMR3057"/>
      <c r="EMS3057"/>
      <c r="EMT3057"/>
      <c r="EMU3057"/>
      <c r="EMV3057"/>
      <c r="EMW3057"/>
      <c r="EMX3057"/>
      <c r="EMY3057"/>
      <c r="EMZ3057"/>
      <c r="ENA3057"/>
      <c r="ENB3057"/>
      <c r="ENC3057"/>
      <c r="END3057"/>
      <c r="ENE3057"/>
      <c r="ENF3057"/>
      <c r="ENG3057"/>
      <c r="ENH3057"/>
      <c r="ENI3057"/>
      <c r="ENJ3057"/>
      <c r="ENK3057"/>
      <c r="ENL3057"/>
      <c r="ENM3057"/>
      <c r="ENN3057"/>
      <c r="ENO3057"/>
      <c r="ENP3057"/>
      <c r="ENQ3057"/>
      <c r="ENR3057"/>
      <c r="ENS3057"/>
      <c r="ENT3057"/>
      <c r="ENU3057"/>
      <c r="ENV3057"/>
      <c r="ENW3057"/>
      <c r="ENX3057"/>
      <c r="ENY3057"/>
      <c r="ENZ3057"/>
      <c r="EOA3057"/>
      <c r="EOB3057"/>
      <c r="EOC3057"/>
      <c r="EOD3057"/>
      <c r="EOE3057"/>
      <c r="EOF3057"/>
      <c r="EOG3057"/>
      <c r="EOH3057"/>
      <c r="EOI3057"/>
      <c r="EOJ3057"/>
      <c r="EOK3057"/>
      <c r="EOL3057"/>
      <c r="EOM3057"/>
      <c r="EON3057"/>
      <c r="EOO3057"/>
      <c r="EOP3057"/>
      <c r="EOQ3057"/>
      <c r="EOR3057"/>
      <c r="EOS3057"/>
      <c r="EOT3057"/>
      <c r="EOU3057"/>
      <c r="EOV3057"/>
      <c r="EOW3057"/>
      <c r="EOX3057"/>
      <c r="EOY3057"/>
      <c r="EOZ3057"/>
      <c r="EPA3057"/>
      <c r="EPB3057"/>
      <c r="EPC3057"/>
      <c r="EPD3057"/>
      <c r="EPE3057"/>
      <c r="EPF3057"/>
      <c r="EPG3057"/>
      <c r="EPH3057"/>
      <c r="EPI3057"/>
      <c r="EPJ3057"/>
      <c r="EPK3057"/>
      <c r="EPL3057"/>
      <c r="EPM3057"/>
      <c r="EPN3057"/>
      <c r="EPO3057"/>
      <c r="EPP3057"/>
      <c r="EPQ3057"/>
      <c r="EPR3057"/>
      <c r="EPS3057"/>
      <c r="EPT3057"/>
      <c r="EPU3057"/>
      <c r="EPV3057"/>
      <c r="EPW3057"/>
      <c r="EPX3057"/>
      <c r="EPY3057"/>
      <c r="EPZ3057"/>
      <c r="EQA3057"/>
      <c r="EQB3057"/>
      <c r="EQC3057"/>
      <c r="EQD3057"/>
      <c r="EQE3057"/>
      <c r="EQF3057"/>
      <c r="EQG3057"/>
      <c r="EQH3057"/>
      <c r="EQI3057"/>
      <c r="EQJ3057"/>
      <c r="EQK3057"/>
      <c r="EQL3057"/>
      <c r="EQM3057"/>
      <c r="EQN3057"/>
      <c r="EQO3057"/>
      <c r="EQP3057"/>
      <c r="EQQ3057"/>
      <c r="EQR3057"/>
      <c r="EQS3057"/>
      <c r="EQT3057"/>
      <c r="EQU3057"/>
      <c r="EQV3057"/>
      <c r="EQW3057"/>
      <c r="EQX3057"/>
      <c r="EQY3057"/>
      <c r="EQZ3057"/>
      <c r="ERA3057"/>
      <c r="ERB3057"/>
      <c r="ERC3057"/>
      <c r="ERD3057"/>
      <c r="ERE3057"/>
      <c r="ERF3057"/>
      <c r="ERG3057"/>
      <c r="ERH3057"/>
      <c r="ERI3057"/>
      <c r="ERJ3057"/>
      <c r="ERK3057"/>
      <c r="ERL3057"/>
      <c r="ERM3057"/>
      <c r="ERN3057"/>
      <c r="ERO3057"/>
      <c r="ERP3057"/>
      <c r="ERQ3057"/>
      <c r="ERR3057"/>
      <c r="ERS3057"/>
      <c r="ERT3057"/>
      <c r="ERU3057"/>
      <c r="ERV3057"/>
      <c r="ERW3057"/>
      <c r="ERX3057"/>
      <c r="ERY3057"/>
      <c r="ERZ3057"/>
      <c r="ESA3057"/>
      <c r="ESB3057"/>
      <c r="ESC3057"/>
      <c r="ESD3057"/>
      <c r="ESE3057"/>
      <c r="ESF3057"/>
      <c r="ESG3057"/>
      <c r="ESH3057"/>
      <c r="ESI3057"/>
      <c r="ESJ3057"/>
      <c r="ESK3057"/>
      <c r="ESL3057"/>
      <c r="ESM3057"/>
      <c r="ESN3057"/>
      <c r="ESO3057"/>
      <c r="ESP3057"/>
      <c r="ESQ3057"/>
      <c r="ESR3057"/>
      <c r="ESS3057"/>
      <c r="EST3057"/>
      <c r="ESU3057"/>
      <c r="ESV3057"/>
      <c r="ESW3057"/>
      <c r="ESX3057"/>
      <c r="ESY3057"/>
      <c r="ESZ3057"/>
      <c r="ETA3057"/>
      <c r="ETB3057"/>
      <c r="ETC3057"/>
      <c r="ETD3057"/>
      <c r="ETE3057"/>
      <c r="ETF3057"/>
      <c r="ETG3057"/>
      <c r="ETH3057"/>
      <c r="ETI3057"/>
      <c r="ETJ3057"/>
      <c r="ETK3057"/>
      <c r="ETL3057"/>
      <c r="ETM3057"/>
      <c r="ETN3057"/>
      <c r="ETO3057"/>
      <c r="ETP3057"/>
      <c r="ETQ3057"/>
      <c r="ETR3057"/>
      <c r="ETS3057"/>
      <c r="ETT3057"/>
      <c r="ETU3057"/>
      <c r="ETV3057"/>
      <c r="ETW3057"/>
      <c r="ETX3057"/>
      <c r="ETY3057"/>
      <c r="ETZ3057"/>
      <c r="EUA3057"/>
      <c r="EUB3057"/>
      <c r="EUC3057"/>
      <c r="EUD3057"/>
      <c r="EUE3057"/>
      <c r="EUF3057"/>
      <c r="EUG3057"/>
      <c r="EUH3057"/>
      <c r="EUI3057"/>
      <c r="EUJ3057"/>
      <c r="EUK3057"/>
      <c r="EUL3057"/>
      <c r="EUM3057"/>
      <c r="EUN3057"/>
      <c r="EUO3057"/>
      <c r="EUP3057"/>
      <c r="EUQ3057"/>
      <c r="EUR3057"/>
      <c r="EUS3057"/>
      <c r="EUT3057"/>
      <c r="EUU3057"/>
      <c r="EUV3057"/>
      <c r="EUW3057"/>
      <c r="EUX3057"/>
      <c r="EUY3057"/>
      <c r="EUZ3057"/>
      <c r="EVA3057"/>
      <c r="EVB3057"/>
      <c r="EVC3057"/>
      <c r="EVD3057"/>
      <c r="EVE3057"/>
      <c r="EVF3057"/>
      <c r="EVG3057"/>
      <c r="EVH3057"/>
      <c r="EVI3057"/>
      <c r="EVJ3057"/>
      <c r="EVK3057"/>
      <c r="EVL3057"/>
      <c r="EVM3057"/>
      <c r="EVN3057"/>
      <c r="EVO3057"/>
      <c r="EVP3057"/>
      <c r="EVQ3057"/>
      <c r="EVR3057"/>
      <c r="EVS3057"/>
      <c r="EVT3057"/>
      <c r="EVU3057"/>
      <c r="EVV3057"/>
      <c r="EVW3057"/>
      <c r="EVX3057"/>
      <c r="EVY3057"/>
      <c r="EVZ3057"/>
      <c r="EWA3057"/>
      <c r="EWB3057"/>
      <c r="EWC3057"/>
      <c r="EWD3057"/>
      <c r="EWE3057"/>
      <c r="EWF3057"/>
      <c r="EWG3057"/>
      <c r="EWH3057"/>
      <c r="EWI3057"/>
      <c r="EWJ3057"/>
      <c r="EWK3057"/>
      <c r="EWL3057"/>
      <c r="EWM3057"/>
      <c r="EWN3057"/>
      <c r="EWO3057"/>
      <c r="EWP3057"/>
      <c r="EWQ3057"/>
      <c r="EWR3057"/>
      <c r="EWS3057"/>
      <c r="EWT3057"/>
      <c r="EWU3057"/>
      <c r="EWV3057"/>
      <c r="EWW3057"/>
      <c r="EWX3057"/>
      <c r="EWY3057"/>
      <c r="EWZ3057"/>
      <c r="EXA3057"/>
      <c r="EXB3057"/>
      <c r="EXC3057"/>
      <c r="EXD3057"/>
      <c r="EXE3057"/>
      <c r="EXF3057"/>
      <c r="EXG3057"/>
      <c r="EXH3057"/>
      <c r="EXI3057"/>
      <c r="EXJ3057"/>
      <c r="EXK3057"/>
      <c r="EXL3057"/>
      <c r="EXM3057"/>
      <c r="EXN3057"/>
      <c r="EXO3057"/>
      <c r="EXP3057"/>
      <c r="EXQ3057"/>
      <c r="EXR3057"/>
      <c r="EXS3057"/>
      <c r="EXT3057"/>
      <c r="EXU3057"/>
      <c r="EXV3057"/>
      <c r="EXW3057"/>
      <c r="EXX3057"/>
      <c r="EXY3057"/>
      <c r="EXZ3057"/>
      <c r="EYA3057"/>
      <c r="EYB3057"/>
      <c r="EYC3057"/>
      <c r="EYD3057"/>
      <c r="EYE3057"/>
      <c r="EYF3057"/>
      <c r="EYG3057"/>
      <c r="EYH3057"/>
      <c r="EYI3057"/>
      <c r="EYJ3057"/>
      <c r="EYK3057"/>
      <c r="EYL3057"/>
      <c r="EYM3057"/>
      <c r="EYN3057"/>
      <c r="EYO3057"/>
      <c r="EYP3057"/>
      <c r="EYQ3057"/>
      <c r="EYR3057"/>
      <c r="EYS3057"/>
      <c r="EYT3057"/>
      <c r="EYU3057"/>
      <c r="EYV3057"/>
      <c r="EYW3057"/>
      <c r="EYX3057"/>
      <c r="EYY3057"/>
      <c r="EYZ3057"/>
      <c r="EZA3057"/>
      <c r="EZB3057"/>
      <c r="EZC3057"/>
      <c r="EZD3057"/>
      <c r="EZE3057"/>
      <c r="EZF3057"/>
      <c r="EZG3057"/>
      <c r="EZH3057"/>
      <c r="EZI3057"/>
      <c r="EZJ3057"/>
      <c r="EZK3057"/>
      <c r="EZL3057"/>
      <c r="EZM3057"/>
      <c r="EZN3057"/>
      <c r="EZO3057"/>
      <c r="EZP3057"/>
      <c r="EZQ3057"/>
      <c r="EZR3057"/>
      <c r="EZS3057"/>
      <c r="EZT3057"/>
      <c r="EZU3057"/>
      <c r="EZV3057"/>
      <c r="EZW3057"/>
      <c r="EZX3057"/>
      <c r="EZY3057"/>
      <c r="EZZ3057"/>
      <c r="FAA3057"/>
      <c r="FAB3057"/>
      <c r="FAC3057"/>
      <c r="FAD3057"/>
      <c r="FAE3057"/>
      <c r="FAF3057"/>
      <c r="FAG3057"/>
      <c r="FAH3057"/>
      <c r="FAI3057"/>
      <c r="FAJ3057"/>
      <c r="FAK3057"/>
      <c r="FAL3057"/>
      <c r="FAM3057"/>
      <c r="FAN3057"/>
      <c r="FAO3057"/>
      <c r="FAP3057"/>
      <c r="FAQ3057"/>
      <c r="FAR3057"/>
      <c r="FAS3057"/>
      <c r="FAT3057"/>
      <c r="FAU3057"/>
      <c r="FAV3057"/>
      <c r="FAW3057"/>
      <c r="FAX3057"/>
      <c r="FAY3057"/>
      <c r="FAZ3057"/>
      <c r="FBA3057"/>
      <c r="FBB3057"/>
      <c r="FBC3057"/>
      <c r="FBD3057"/>
      <c r="FBE3057"/>
      <c r="FBF3057"/>
      <c r="FBG3057"/>
      <c r="FBH3057"/>
      <c r="FBI3057"/>
      <c r="FBJ3057"/>
      <c r="FBK3057"/>
      <c r="FBL3057"/>
      <c r="FBM3057"/>
      <c r="FBN3057"/>
      <c r="FBO3057"/>
      <c r="FBP3057"/>
      <c r="FBQ3057"/>
      <c r="FBR3057"/>
      <c r="FBS3057"/>
      <c r="FBT3057"/>
      <c r="FBU3057"/>
      <c r="FBV3057"/>
      <c r="FBW3057"/>
      <c r="FBX3057"/>
      <c r="FBY3057"/>
      <c r="FBZ3057"/>
      <c r="FCA3057"/>
      <c r="FCB3057"/>
      <c r="FCC3057"/>
      <c r="FCD3057"/>
      <c r="FCE3057"/>
      <c r="FCF3057"/>
      <c r="FCG3057"/>
      <c r="FCH3057"/>
      <c r="FCI3057"/>
      <c r="FCJ3057"/>
      <c r="FCK3057"/>
      <c r="FCL3057"/>
      <c r="FCM3057"/>
      <c r="FCN3057"/>
      <c r="FCO3057"/>
      <c r="FCP3057"/>
      <c r="FCQ3057"/>
      <c r="FCR3057"/>
      <c r="FCS3057"/>
      <c r="FCT3057"/>
      <c r="FCU3057"/>
      <c r="FCV3057"/>
      <c r="FCW3057"/>
      <c r="FCX3057"/>
      <c r="FCY3057"/>
      <c r="FCZ3057"/>
      <c r="FDA3057"/>
      <c r="FDB3057"/>
      <c r="FDC3057"/>
      <c r="FDD3057"/>
      <c r="FDE3057"/>
      <c r="FDF3057"/>
      <c r="FDG3057"/>
      <c r="FDH3057"/>
      <c r="FDI3057"/>
      <c r="FDJ3057"/>
      <c r="FDK3057"/>
      <c r="FDL3057"/>
      <c r="FDM3057"/>
      <c r="FDN3057"/>
      <c r="FDO3057"/>
      <c r="FDP3057"/>
      <c r="FDQ3057"/>
      <c r="FDR3057"/>
      <c r="FDS3057"/>
      <c r="FDT3057"/>
      <c r="FDU3057"/>
      <c r="FDV3057"/>
      <c r="FDW3057"/>
      <c r="FDX3057"/>
      <c r="FDY3057"/>
      <c r="FDZ3057"/>
      <c r="FEA3057"/>
      <c r="FEB3057"/>
      <c r="FEC3057"/>
      <c r="FED3057"/>
      <c r="FEE3057"/>
      <c r="FEF3057"/>
      <c r="FEG3057"/>
      <c r="FEH3057"/>
      <c r="FEI3057"/>
      <c r="FEJ3057"/>
      <c r="FEK3057"/>
      <c r="FEL3057"/>
      <c r="FEM3057"/>
      <c r="FEN3057"/>
      <c r="FEO3057"/>
      <c r="FEP3057"/>
      <c r="FEQ3057"/>
      <c r="FER3057"/>
      <c r="FES3057"/>
      <c r="FET3057"/>
      <c r="FEU3057"/>
      <c r="FEV3057"/>
      <c r="FEW3057"/>
      <c r="FEX3057"/>
      <c r="FEY3057"/>
      <c r="FEZ3057"/>
      <c r="FFA3057"/>
      <c r="FFB3057"/>
      <c r="FFC3057"/>
      <c r="FFD3057"/>
      <c r="FFE3057"/>
      <c r="FFF3057"/>
      <c r="FFG3057"/>
      <c r="FFH3057"/>
      <c r="FFI3057"/>
      <c r="FFJ3057"/>
      <c r="FFK3057"/>
      <c r="FFL3057"/>
      <c r="FFM3057"/>
      <c r="FFN3057"/>
      <c r="FFO3057"/>
      <c r="FFP3057"/>
      <c r="FFQ3057"/>
      <c r="FFR3057"/>
      <c r="FFS3057"/>
      <c r="FFT3057"/>
      <c r="FFU3057"/>
      <c r="FFV3057"/>
      <c r="FFW3057"/>
      <c r="FFX3057"/>
      <c r="FFY3057"/>
      <c r="FFZ3057"/>
      <c r="FGA3057"/>
      <c r="FGB3057"/>
      <c r="FGC3057"/>
      <c r="FGD3057"/>
      <c r="FGE3057"/>
      <c r="FGF3057"/>
      <c r="FGG3057"/>
      <c r="FGH3057"/>
      <c r="FGI3057"/>
      <c r="FGJ3057"/>
      <c r="FGK3057"/>
      <c r="FGL3057"/>
      <c r="FGM3057"/>
      <c r="FGN3057"/>
      <c r="FGO3057"/>
      <c r="FGP3057"/>
      <c r="FGQ3057"/>
      <c r="FGR3057"/>
      <c r="FGS3057"/>
      <c r="FGT3057"/>
      <c r="FGU3057"/>
      <c r="FGV3057"/>
      <c r="FGW3057"/>
      <c r="FGX3057"/>
      <c r="FGY3057"/>
      <c r="FGZ3057"/>
      <c r="FHA3057"/>
      <c r="FHB3057"/>
      <c r="FHC3057"/>
      <c r="FHD3057"/>
      <c r="FHE3057"/>
      <c r="FHF3057"/>
      <c r="FHG3057"/>
      <c r="FHH3057"/>
      <c r="FHI3057"/>
      <c r="FHJ3057"/>
      <c r="FHK3057"/>
      <c r="FHL3057"/>
      <c r="FHM3057"/>
      <c r="FHN3057"/>
      <c r="FHO3057"/>
      <c r="FHP3057"/>
      <c r="FHQ3057"/>
      <c r="FHR3057"/>
      <c r="FHS3057"/>
      <c r="FHT3057"/>
      <c r="FHU3057"/>
      <c r="FHV3057"/>
      <c r="FHW3057"/>
      <c r="FHX3057"/>
      <c r="FHY3057"/>
      <c r="FHZ3057"/>
      <c r="FIA3057"/>
      <c r="FIB3057"/>
      <c r="FIC3057"/>
      <c r="FID3057"/>
      <c r="FIE3057"/>
      <c r="FIF3057"/>
      <c r="FIG3057"/>
      <c r="FIH3057"/>
      <c r="FII3057"/>
      <c r="FIJ3057"/>
      <c r="FIK3057"/>
      <c r="FIL3057"/>
      <c r="FIM3057"/>
      <c r="FIN3057"/>
      <c r="FIO3057"/>
      <c r="FIP3057"/>
      <c r="FIQ3057"/>
      <c r="FIR3057"/>
      <c r="FIS3057"/>
      <c r="FIT3057"/>
      <c r="FIU3057"/>
      <c r="FIV3057"/>
      <c r="FIW3057"/>
      <c r="FIX3057"/>
      <c r="FIY3057"/>
      <c r="FIZ3057"/>
      <c r="FJA3057"/>
      <c r="FJB3057"/>
      <c r="FJC3057"/>
      <c r="FJD3057"/>
      <c r="FJE3057"/>
      <c r="FJF3057"/>
      <c r="FJG3057"/>
      <c r="FJH3057"/>
      <c r="FJI3057"/>
      <c r="FJJ3057"/>
      <c r="FJK3057"/>
      <c r="FJL3057"/>
      <c r="FJM3057"/>
      <c r="FJN3057"/>
      <c r="FJO3057"/>
      <c r="FJP3057"/>
      <c r="FJQ3057"/>
      <c r="FJR3057"/>
      <c r="FJS3057"/>
      <c r="FJT3057"/>
      <c r="FJU3057"/>
      <c r="FJV3057"/>
      <c r="FJW3057"/>
      <c r="FJX3057"/>
      <c r="FJY3057"/>
      <c r="FJZ3057"/>
      <c r="FKA3057"/>
      <c r="FKB3057"/>
      <c r="FKC3057"/>
      <c r="FKD3057"/>
      <c r="FKE3057"/>
      <c r="FKF3057"/>
      <c r="FKG3057"/>
      <c r="FKH3057"/>
      <c r="FKI3057"/>
      <c r="FKJ3057"/>
      <c r="FKK3057"/>
      <c r="FKL3057"/>
      <c r="FKM3057"/>
      <c r="FKN3057"/>
      <c r="FKO3057"/>
      <c r="FKP3057"/>
      <c r="FKQ3057"/>
      <c r="FKR3057"/>
      <c r="FKS3057"/>
      <c r="FKT3057"/>
      <c r="FKU3057"/>
      <c r="FKV3057"/>
      <c r="FKW3057"/>
      <c r="FKX3057"/>
      <c r="FKY3057"/>
      <c r="FKZ3057"/>
      <c r="FLA3057"/>
      <c r="FLB3057"/>
      <c r="FLC3057"/>
      <c r="FLD3057"/>
      <c r="FLE3057"/>
      <c r="FLF3057"/>
      <c r="FLG3057"/>
      <c r="FLH3057"/>
      <c r="FLI3057"/>
      <c r="FLJ3057"/>
      <c r="FLK3057"/>
      <c r="FLL3057"/>
      <c r="FLM3057"/>
      <c r="FLN3057"/>
      <c r="FLO3057"/>
      <c r="FLP3057"/>
      <c r="FLQ3057"/>
      <c r="FLR3057"/>
      <c r="FLS3057"/>
      <c r="FLT3057"/>
      <c r="FLU3057"/>
      <c r="FLV3057"/>
      <c r="FLW3057"/>
      <c r="FLX3057"/>
      <c r="FLY3057"/>
      <c r="FLZ3057"/>
      <c r="FMA3057"/>
      <c r="FMB3057"/>
      <c r="FMC3057"/>
      <c r="FMD3057"/>
      <c r="FME3057"/>
      <c r="FMF3057"/>
      <c r="FMG3057"/>
      <c r="FMH3057"/>
      <c r="FMI3057"/>
      <c r="FMJ3057"/>
      <c r="FMK3057"/>
      <c r="FML3057"/>
      <c r="FMM3057"/>
      <c r="FMN3057"/>
      <c r="FMO3057"/>
      <c r="FMP3057"/>
      <c r="FMQ3057"/>
      <c r="FMR3057"/>
      <c r="FMS3057"/>
      <c r="FMT3057"/>
      <c r="FMU3057"/>
      <c r="FMV3057"/>
      <c r="FMW3057"/>
      <c r="FMX3057"/>
      <c r="FMY3057"/>
      <c r="FMZ3057"/>
      <c r="FNA3057"/>
      <c r="FNB3057"/>
      <c r="FNC3057"/>
      <c r="FND3057"/>
      <c r="FNE3057"/>
      <c r="FNF3057"/>
      <c r="FNG3057"/>
      <c r="FNH3057"/>
      <c r="FNI3057"/>
      <c r="FNJ3057"/>
      <c r="FNK3057"/>
      <c r="FNL3057"/>
      <c r="FNM3057"/>
      <c r="FNN3057"/>
      <c r="FNO3057"/>
      <c r="FNP3057"/>
      <c r="FNQ3057"/>
      <c r="FNR3057"/>
      <c r="FNS3057"/>
      <c r="FNT3057"/>
      <c r="FNU3057"/>
      <c r="FNV3057"/>
      <c r="FNW3057"/>
      <c r="FNX3057"/>
      <c r="FNY3057"/>
      <c r="FNZ3057"/>
      <c r="FOA3057"/>
      <c r="FOB3057"/>
      <c r="FOC3057"/>
      <c r="FOD3057"/>
      <c r="FOE3057"/>
      <c r="FOF3057"/>
      <c r="FOG3057"/>
      <c r="FOH3057"/>
      <c r="FOI3057"/>
      <c r="FOJ3057"/>
      <c r="FOK3057"/>
      <c r="FOL3057"/>
      <c r="FOM3057"/>
      <c r="FON3057"/>
      <c r="FOO3057"/>
      <c r="FOP3057"/>
      <c r="FOQ3057"/>
      <c r="FOR3057"/>
      <c r="FOS3057"/>
      <c r="FOT3057"/>
      <c r="FOU3057"/>
      <c r="FOV3057"/>
      <c r="FOW3057"/>
      <c r="FOX3057"/>
      <c r="FOY3057"/>
      <c r="FOZ3057"/>
      <c r="FPA3057"/>
      <c r="FPB3057"/>
      <c r="FPC3057"/>
      <c r="FPD3057"/>
      <c r="FPE3057"/>
      <c r="FPF3057"/>
      <c r="FPG3057"/>
      <c r="FPH3057"/>
      <c r="FPI3057"/>
      <c r="FPJ3057"/>
      <c r="FPK3057"/>
      <c r="FPL3057"/>
      <c r="FPM3057"/>
      <c r="FPN3057"/>
      <c r="FPO3057"/>
      <c r="FPP3057"/>
      <c r="FPQ3057"/>
      <c r="FPR3057"/>
      <c r="FPS3057"/>
      <c r="FPT3057"/>
      <c r="FPU3057"/>
      <c r="FPV3057"/>
      <c r="FPW3057"/>
      <c r="FPX3057"/>
      <c r="FPY3057"/>
      <c r="FPZ3057"/>
      <c r="FQA3057"/>
      <c r="FQB3057"/>
      <c r="FQC3057"/>
      <c r="FQD3057"/>
      <c r="FQE3057"/>
      <c r="FQF3057"/>
      <c r="FQG3057"/>
      <c r="FQH3057"/>
      <c r="FQI3057"/>
      <c r="FQJ3057"/>
      <c r="FQK3057"/>
      <c r="FQL3057"/>
      <c r="FQM3057"/>
      <c r="FQN3057"/>
      <c r="FQO3057"/>
      <c r="FQP3057"/>
      <c r="FQQ3057"/>
      <c r="FQR3057"/>
      <c r="FQS3057"/>
      <c r="FQT3057"/>
      <c r="FQU3057"/>
      <c r="FQV3057"/>
      <c r="FQW3057"/>
      <c r="FQX3057"/>
      <c r="FQY3057"/>
      <c r="FQZ3057"/>
      <c r="FRA3057"/>
      <c r="FRB3057"/>
      <c r="FRC3057"/>
      <c r="FRD3057"/>
      <c r="FRE3057"/>
      <c r="FRF3057"/>
      <c r="FRG3057"/>
      <c r="FRH3057"/>
      <c r="FRI3057"/>
      <c r="FRJ3057"/>
      <c r="FRK3057"/>
      <c r="FRL3057"/>
      <c r="FRM3057"/>
      <c r="FRN3057"/>
      <c r="FRO3057"/>
      <c r="FRP3057"/>
      <c r="FRQ3057"/>
      <c r="FRR3057"/>
      <c r="FRS3057"/>
      <c r="FRT3057"/>
      <c r="FRU3057"/>
      <c r="FRV3057"/>
      <c r="FRW3057"/>
      <c r="FRX3057"/>
      <c r="FRY3057"/>
      <c r="FRZ3057"/>
      <c r="FSA3057"/>
      <c r="FSB3057"/>
      <c r="FSC3057"/>
      <c r="FSD3057"/>
      <c r="FSE3057"/>
      <c r="FSF3057"/>
      <c r="FSG3057"/>
      <c r="FSH3057"/>
      <c r="FSI3057"/>
      <c r="FSJ3057"/>
      <c r="FSK3057"/>
      <c r="FSL3057"/>
      <c r="FSM3057"/>
      <c r="FSN3057"/>
      <c r="FSO3057"/>
      <c r="FSP3057"/>
      <c r="FSQ3057"/>
      <c r="FSR3057"/>
      <c r="FSS3057"/>
      <c r="FST3057"/>
      <c r="FSU3057"/>
      <c r="FSV3057"/>
      <c r="FSW3057"/>
      <c r="FSX3057"/>
      <c r="FSY3057"/>
      <c r="FSZ3057"/>
      <c r="FTA3057"/>
      <c r="FTB3057"/>
      <c r="FTC3057"/>
      <c r="FTD3057"/>
      <c r="FTE3057"/>
      <c r="FTF3057"/>
      <c r="FTG3057"/>
      <c r="FTH3057"/>
      <c r="FTI3057"/>
      <c r="FTJ3057"/>
      <c r="FTK3057"/>
      <c r="FTL3057"/>
      <c r="FTM3057"/>
      <c r="FTN3057"/>
      <c r="FTO3057"/>
      <c r="FTP3057"/>
      <c r="FTQ3057"/>
      <c r="FTR3057"/>
      <c r="FTS3057"/>
      <c r="FTT3057"/>
      <c r="FTU3057"/>
      <c r="FTV3057"/>
      <c r="FTW3057"/>
      <c r="FTX3057"/>
      <c r="FTY3057"/>
      <c r="FTZ3057"/>
      <c r="FUA3057"/>
      <c r="FUB3057"/>
      <c r="FUC3057"/>
      <c r="FUD3057"/>
      <c r="FUE3057"/>
      <c r="FUF3057"/>
      <c r="FUG3057"/>
      <c r="FUH3057"/>
      <c r="FUI3057"/>
      <c r="FUJ3057"/>
      <c r="FUK3057"/>
      <c r="FUL3057"/>
      <c r="FUM3057"/>
      <c r="FUN3057"/>
      <c r="FUO3057"/>
      <c r="FUP3057"/>
      <c r="FUQ3057"/>
      <c r="FUR3057"/>
      <c r="FUS3057"/>
      <c r="FUT3057"/>
      <c r="FUU3057"/>
      <c r="FUV3057"/>
      <c r="FUW3057"/>
      <c r="FUX3057"/>
      <c r="FUY3057"/>
      <c r="FUZ3057"/>
      <c r="FVA3057"/>
      <c r="FVB3057"/>
      <c r="FVC3057"/>
      <c r="FVD3057"/>
      <c r="FVE3057"/>
      <c r="FVF3057"/>
      <c r="FVG3057"/>
      <c r="FVH3057"/>
      <c r="FVI3057"/>
      <c r="FVJ3057"/>
      <c r="FVK3057"/>
      <c r="FVL3057"/>
      <c r="FVM3057"/>
      <c r="FVN3057"/>
      <c r="FVO3057"/>
      <c r="FVP3057"/>
      <c r="FVQ3057"/>
      <c r="FVR3057"/>
      <c r="FVS3057"/>
      <c r="FVT3057"/>
      <c r="FVU3057"/>
      <c r="FVV3057"/>
      <c r="FVW3057"/>
      <c r="FVX3057"/>
      <c r="FVY3057"/>
      <c r="FVZ3057"/>
      <c r="FWA3057"/>
      <c r="FWB3057"/>
      <c r="FWC3057"/>
      <c r="FWD3057"/>
      <c r="FWE3057"/>
      <c r="FWF3057"/>
      <c r="FWG3057"/>
      <c r="FWH3057"/>
      <c r="FWI3057"/>
      <c r="FWJ3057"/>
      <c r="FWK3057"/>
      <c r="FWL3057"/>
      <c r="FWM3057"/>
      <c r="FWN3057"/>
      <c r="FWO3057"/>
      <c r="FWP3057"/>
      <c r="FWQ3057"/>
      <c r="FWR3057"/>
      <c r="FWS3057"/>
      <c r="FWT3057"/>
      <c r="FWU3057"/>
      <c r="FWV3057"/>
      <c r="FWW3057"/>
      <c r="FWX3057"/>
      <c r="FWY3057"/>
      <c r="FWZ3057"/>
      <c r="FXA3057"/>
      <c r="FXB3057"/>
      <c r="FXC3057"/>
      <c r="FXD3057"/>
      <c r="FXE3057"/>
      <c r="FXF3057"/>
      <c r="FXG3057"/>
      <c r="FXH3057"/>
      <c r="FXI3057"/>
      <c r="FXJ3057"/>
      <c r="FXK3057"/>
      <c r="FXL3057"/>
      <c r="FXM3057"/>
      <c r="FXN3057"/>
      <c r="FXO3057"/>
      <c r="FXP3057"/>
      <c r="FXQ3057"/>
      <c r="FXR3057"/>
      <c r="FXS3057"/>
      <c r="FXT3057"/>
      <c r="FXU3057"/>
      <c r="FXV3057"/>
      <c r="FXW3057"/>
      <c r="FXX3057"/>
      <c r="FXY3057"/>
      <c r="FXZ3057"/>
      <c r="FYA3057"/>
      <c r="FYB3057"/>
      <c r="FYC3057"/>
      <c r="FYD3057"/>
      <c r="FYE3057"/>
      <c r="FYF3057"/>
      <c r="FYG3057"/>
      <c r="FYH3057"/>
      <c r="FYI3057"/>
      <c r="FYJ3057"/>
      <c r="FYK3057"/>
      <c r="FYL3057"/>
      <c r="FYM3057"/>
      <c r="FYN3057"/>
      <c r="FYO3057"/>
      <c r="FYP3057"/>
      <c r="FYQ3057"/>
      <c r="FYR3057"/>
      <c r="FYS3057"/>
      <c r="FYT3057"/>
      <c r="FYU3057"/>
      <c r="FYV3057"/>
      <c r="FYW3057"/>
      <c r="FYX3057"/>
      <c r="FYY3057"/>
      <c r="FYZ3057"/>
      <c r="FZA3057"/>
      <c r="FZB3057"/>
      <c r="FZC3057"/>
      <c r="FZD3057"/>
      <c r="FZE3057"/>
      <c r="FZF3057"/>
      <c r="FZG3057"/>
      <c r="FZH3057"/>
      <c r="FZI3057"/>
      <c r="FZJ3057"/>
      <c r="FZK3057"/>
      <c r="FZL3057"/>
      <c r="FZM3057"/>
      <c r="FZN3057"/>
      <c r="FZO3057"/>
      <c r="FZP3057"/>
      <c r="FZQ3057"/>
      <c r="FZR3057"/>
      <c r="FZS3057"/>
      <c r="FZT3057"/>
      <c r="FZU3057"/>
      <c r="FZV3057"/>
      <c r="FZW3057"/>
      <c r="FZX3057"/>
      <c r="FZY3057"/>
      <c r="FZZ3057"/>
      <c r="GAA3057"/>
      <c r="GAB3057"/>
      <c r="GAC3057"/>
      <c r="GAD3057"/>
      <c r="GAE3057"/>
      <c r="GAF3057"/>
      <c r="GAG3057"/>
      <c r="GAH3057"/>
      <c r="GAI3057"/>
      <c r="GAJ3057"/>
      <c r="GAK3057"/>
      <c r="GAL3057"/>
      <c r="GAM3057"/>
      <c r="GAN3057"/>
      <c r="GAO3057"/>
      <c r="GAP3057"/>
      <c r="GAQ3057"/>
      <c r="GAR3057"/>
      <c r="GAS3057"/>
      <c r="GAT3057"/>
      <c r="GAU3057"/>
      <c r="GAV3057"/>
      <c r="GAW3057"/>
      <c r="GAX3057"/>
      <c r="GAY3057"/>
      <c r="GAZ3057"/>
      <c r="GBA3057"/>
      <c r="GBB3057"/>
      <c r="GBC3057"/>
      <c r="GBD3057"/>
      <c r="GBE3057"/>
      <c r="GBF3057"/>
      <c r="GBG3057"/>
      <c r="GBH3057"/>
      <c r="GBI3057"/>
      <c r="GBJ3057"/>
      <c r="GBK3057"/>
      <c r="GBL3057"/>
      <c r="GBM3057"/>
      <c r="GBN3057"/>
      <c r="GBO3057"/>
      <c r="GBP3057"/>
      <c r="GBQ3057"/>
      <c r="GBR3057"/>
      <c r="GBS3057"/>
      <c r="GBT3057"/>
      <c r="GBU3057"/>
      <c r="GBV3057"/>
      <c r="GBW3057"/>
      <c r="GBX3057"/>
      <c r="GBY3057"/>
      <c r="GBZ3057"/>
      <c r="GCA3057"/>
      <c r="GCB3057"/>
      <c r="GCC3057"/>
      <c r="GCD3057"/>
      <c r="GCE3057"/>
      <c r="GCF3057"/>
      <c r="GCG3057"/>
      <c r="GCH3057"/>
      <c r="GCI3057"/>
      <c r="GCJ3057"/>
      <c r="GCK3057"/>
      <c r="GCL3057"/>
      <c r="GCM3057"/>
      <c r="GCN3057"/>
      <c r="GCO3057"/>
      <c r="GCP3057"/>
      <c r="GCQ3057"/>
      <c r="GCR3057"/>
      <c r="GCS3057"/>
      <c r="GCT3057"/>
      <c r="GCU3057"/>
      <c r="GCV3057"/>
      <c r="GCW3057"/>
      <c r="GCX3057"/>
      <c r="GCY3057"/>
      <c r="GCZ3057"/>
      <c r="GDA3057"/>
      <c r="GDB3057"/>
      <c r="GDC3057"/>
      <c r="GDD3057"/>
      <c r="GDE3057"/>
      <c r="GDF3057"/>
      <c r="GDG3057"/>
      <c r="GDH3057"/>
      <c r="GDI3057"/>
      <c r="GDJ3057"/>
      <c r="GDK3057"/>
      <c r="GDL3057"/>
      <c r="GDM3057"/>
      <c r="GDN3057"/>
      <c r="GDO3057"/>
      <c r="GDP3057"/>
      <c r="GDQ3057"/>
      <c r="GDR3057"/>
      <c r="GDS3057"/>
      <c r="GDT3057"/>
      <c r="GDU3057"/>
      <c r="GDV3057"/>
      <c r="GDW3057"/>
      <c r="GDX3057"/>
      <c r="GDY3057"/>
      <c r="GDZ3057"/>
      <c r="GEA3057"/>
      <c r="GEB3057"/>
      <c r="GEC3057"/>
      <c r="GED3057"/>
      <c r="GEE3057"/>
      <c r="GEF3057"/>
      <c r="GEG3057"/>
      <c r="GEH3057"/>
      <c r="GEI3057"/>
      <c r="GEJ3057"/>
      <c r="GEK3057"/>
      <c r="GEL3057"/>
      <c r="GEM3057"/>
      <c r="GEN3057"/>
      <c r="GEO3057"/>
      <c r="GEP3057"/>
      <c r="GEQ3057"/>
      <c r="GER3057"/>
      <c r="GES3057"/>
      <c r="GET3057"/>
      <c r="GEU3057"/>
      <c r="GEV3057"/>
      <c r="GEW3057"/>
      <c r="GEX3057"/>
      <c r="GEY3057"/>
      <c r="GEZ3057"/>
      <c r="GFA3057"/>
      <c r="GFB3057"/>
      <c r="GFC3057"/>
      <c r="GFD3057"/>
      <c r="GFE3057"/>
      <c r="GFF3057"/>
      <c r="GFG3057"/>
      <c r="GFH3057"/>
      <c r="GFI3057"/>
      <c r="GFJ3057"/>
      <c r="GFK3057"/>
      <c r="GFL3057"/>
      <c r="GFM3057"/>
      <c r="GFN3057"/>
      <c r="GFO3057"/>
      <c r="GFP3057"/>
      <c r="GFQ3057"/>
      <c r="GFR3057"/>
      <c r="GFS3057"/>
      <c r="GFT3057"/>
      <c r="GFU3057"/>
      <c r="GFV3057"/>
      <c r="GFW3057"/>
      <c r="GFX3057"/>
      <c r="GFY3057"/>
      <c r="GFZ3057"/>
      <c r="GGA3057"/>
      <c r="GGB3057"/>
      <c r="GGC3057"/>
      <c r="GGD3057"/>
      <c r="GGE3057"/>
      <c r="GGF3057"/>
      <c r="GGG3057"/>
      <c r="GGH3057"/>
      <c r="GGI3057"/>
      <c r="GGJ3057"/>
      <c r="GGK3057"/>
      <c r="GGL3057"/>
      <c r="GGM3057"/>
      <c r="GGN3057"/>
      <c r="GGO3057"/>
      <c r="GGP3057"/>
      <c r="GGQ3057"/>
      <c r="GGR3057"/>
      <c r="GGS3057"/>
      <c r="GGT3057"/>
      <c r="GGU3057"/>
      <c r="GGV3057"/>
      <c r="GGW3057"/>
      <c r="GGX3057"/>
      <c r="GGY3057"/>
      <c r="GGZ3057"/>
      <c r="GHA3057"/>
      <c r="GHB3057"/>
      <c r="GHC3057"/>
      <c r="GHD3057"/>
      <c r="GHE3057"/>
      <c r="GHF3057"/>
      <c r="GHG3057"/>
      <c r="GHH3057"/>
      <c r="GHI3057"/>
      <c r="GHJ3057"/>
      <c r="GHK3057"/>
      <c r="GHL3057"/>
      <c r="GHM3057"/>
      <c r="GHN3057"/>
      <c r="GHO3057"/>
      <c r="GHP3057"/>
      <c r="GHQ3057"/>
      <c r="GHR3057"/>
      <c r="GHS3057"/>
      <c r="GHT3057"/>
      <c r="GHU3057"/>
      <c r="GHV3057"/>
      <c r="GHW3057"/>
      <c r="GHX3057"/>
      <c r="GHY3057"/>
      <c r="GHZ3057"/>
      <c r="GIA3057"/>
      <c r="GIB3057"/>
      <c r="GIC3057"/>
      <c r="GID3057"/>
      <c r="GIE3057"/>
      <c r="GIF3057"/>
      <c r="GIG3057"/>
      <c r="GIH3057"/>
      <c r="GII3057"/>
      <c r="GIJ3057"/>
      <c r="GIK3057"/>
      <c r="GIL3057"/>
      <c r="GIM3057"/>
      <c r="GIN3057"/>
      <c r="GIO3057"/>
      <c r="GIP3057"/>
      <c r="GIQ3057"/>
      <c r="GIR3057"/>
      <c r="GIS3057"/>
      <c r="GIT3057"/>
      <c r="GIU3057"/>
      <c r="GIV3057"/>
      <c r="GIW3057"/>
      <c r="GIX3057"/>
      <c r="GIY3057"/>
      <c r="GIZ3057"/>
      <c r="GJA3057"/>
      <c r="GJB3057"/>
      <c r="GJC3057"/>
      <c r="GJD3057"/>
      <c r="GJE3057"/>
      <c r="GJF3057"/>
      <c r="GJG3057"/>
      <c r="GJH3057"/>
      <c r="GJI3057"/>
      <c r="GJJ3057"/>
      <c r="GJK3057"/>
      <c r="GJL3057"/>
      <c r="GJM3057"/>
      <c r="GJN3057"/>
      <c r="GJO3057"/>
      <c r="GJP3057"/>
      <c r="GJQ3057"/>
      <c r="GJR3057"/>
      <c r="GJS3057"/>
      <c r="GJT3057"/>
      <c r="GJU3057"/>
      <c r="GJV3057"/>
      <c r="GJW3057"/>
      <c r="GJX3057"/>
      <c r="GJY3057"/>
      <c r="GJZ3057"/>
      <c r="GKA3057"/>
      <c r="GKB3057"/>
      <c r="GKC3057"/>
      <c r="GKD3057"/>
      <c r="GKE3057"/>
      <c r="GKF3057"/>
      <c r="GKG3057"/>
      <c r="GKH3057"/>
      <c r="GKI3057"/>
      <c r="GKJ3057"/>
      <c r="GKK3057"/>
      <c r="GKL3057"/>
      <c r="GKM3057"/>
      <c r="GKN3057"/>
      <c r="GKO3057"/>
      <c r="GKP3057"/>
      <c r="GKQ3057"/>
      <c r="GKR3057"/>
      <c r="GKS3057"/>
      <c r="GKT3057"/>
      <c r="GKU3057"/>
      <c r="GKV3057"/>
      <c r="GKW3057"/>
      <c r="GKX3057"/>
      <c r="GKY3057"/>
      <c r="GKZ3057"/>
      <c r="GLA3057"/>
      <c r="GLB3057"/>
      <c r="GLC3057"/>
      <c r="GLD3057"/>
      <c r="GLE3057"/>
      <c r="GLF3057"/>
      <c r="GLG3057"/>
      <c r="GLH3057"/>
      <c r="GLI3057"/>
      <c r="GLJ3057"/>
      <c r="GLK3057"/>
      <c r="GLL3057"/>
      <c r="GLM3057"/>
      <c r="GLN3057"/>
      <c r="GLO3057"/>
      <c r="GLP3057"/>
      <c r="GLQ3057"/>
      <c r="GLR3057"/>
      <c r="GLS3057"/>
      <c r="GLT3057"/>
      <c r="GLU3057"/>
      <c r="GLV3057"/>
      <c r="GLW3057"/>
      <c r="GLX3057"/>
      <c r="GLY3057"/>
      <c r="GLZ3057"/>
      <c r="GMA3057"/>
      <c r="GMB3057"/>
      <c r="GMC3057"/>
      <c r="GMD3057"/>
      <c r="GME3057"/>
      <c r="GMF3057"/>
      <c r="GMG3057"/>
      <c r="GMH3057"/>
      <c r="GMI3057"/>
      <c r="GMJ3057"/>
      <c r="GMK3057"/>
      <c r="GML3057"/>
      <c r="GMM3057"/>
      <c r="GMN3057"/>
      <c r="GMO3057"/>
      <c r="GMP3057"/>
      <c r="GMQ3057"/>
      <c r="GMR3057"/>
      <c r="GMS3057"/>
      <c r="GMT3057"/>
      <c r="GMU3057"/>
      <c r="GMV3057"/>
      <c r="GMW3057"/>
      <c r="GMX3057"/>
      <c r="GMY3057"/>
      <c r="GMZ3057"/>
      <c r="GNA3057"/>
      <c r="GNB3057"/>
      <c r="GNC3057"/>
      <c r="GND3057"/>
      <c r="GNE3057"/>
      <c r="GNF3057"/>
      <c r="GNG3057"/>
      <c r="GNH3057"/>
      <c r="GNI3057"/>
      <c r="GNJ3057"/>
      <c r="GNK3057"/>
      <c r="GNL3057"/>
      <c r="GNM3057"/>
      <c r="GNN3057"/>
      <c r="GNO3057"/>
      <c r="GNP3057"/>
      <c r="GNQ3057"/>
      <c r="GNR3057"/>
      <c r="GNS3057"/>
      <c r="GNT3057"/>
      <c r="GNU3057"/>
      <c r="GNV3057"/>
      <c r="GNW3057"/>
      <c r="GNX3057"/>
      <c r="GNY3057"/>
      <c r="GNZ3057"/>
      <c r="GOA3057"/>
      <c r="GOB3057"/>
      <c r="GOC3057"/>
      <c r="GOD3057"/>
      <c r="GOE3057"/>
      <c r="GOF3057"/>
      <c r="GOG3057"/>
      <c r="GOH3057"/>
      <c r="GOI3057"/>
      <c r="GOJ3057"/>
      <c r="GOK3057"/>
      <c r="GOL3057"/>
      <c r="GOM3057"/>
      <c r="GON3057"/>
      <c r="GOO3057"/>
      <c r="GOP3057"/>
      <c r="GOQ3057"/>
      <c r="GOR3057"/>
      <c r="GOS3057"/>
      <c r="GOT3057"/>
      <c r="GOU3057"/>
      <c r="GOV3057"/>
      <c r="GOW3057"/>
      <c r="GOX3057"/>
      <c r="GOY3057"/>
      <c r="GOZ3057"/>
      <c r="GPA3057"/>
      <c r="GPB3057"/>
      <c r="GPC3057"/>
      <c r="GPD3057"/>
      <c r="GPE3057"/>
      <c r="GPF3057"/>
      <c r="GPG3057"/>
      <c r="GPH3057"/>
      <c r="GPI3057"/>
      <c r="GPJ3057"/>
      <c r="GPK3057"/>
      <c r="GPL3057"/>
      <c r="GPM3057"/>
      <c r="GPN3057"/>
      <c r="GPO3057"/>
      <c r="GPP3057"/>
      <c r="GPQ3057"/>
      <c r="GPR3057"/>
      <c r="GPS3057"/>
      <c r="GPT3057"/>
      <c r="GPU3057"/>
      <c r="GPV3057"/>
      <c r="GPW3057"/>
      <c r="GPX3057"/>
      <c r="GPY3057"/>
      <c r="GPZ3057"/>
      <c r="GQA3057"/>
      <c r="GQB3057"/>
      <c r="GQC3057"/>
      <c r="GQD3057"/>
      <c r="GQE3057"/>
      <c r="GQF3057"/>
      <c r="GQG3057"/>
      <c r="GQH3057"/>
      <c r="GQI3057"/>
      <c r="GQJ3057"/>
      <c r="GQK3057"/>
      <c r="GQL3057"/>
      <c r="GQM3057"/>
      <c r="GQN3057"/>
      <c r="GQO3057"/>
      <c r="GQP3057"/>
      <c r="GQQ3057"/>
      <c r="GQR3057"/>
      <c r="GQS3057"/>
      <c r="GQT3057"/>
      <c r="GQU3057"/>
      <c r="GQV3057"/>
      <c r="GQW3057"/>
      <c r="GQX3057"/>
      <c r="GQY3057"/>
      <c r="GQZ3057"/>
      <c r="GRA3057"/>
      <c r="GRB3057"/>
      <c r="GRC3057"/>
      <c r="GRD3057"/>
      <c r="GRE3057"/>
      <c r="GRF3057"/>
      <c r="GRG3057"/>
      <c r="GRH3057"/>
      <c r="GRI3057"/>
      <c r="GRJ3057"/>
      <c r="GRK3057"/>
      <c r="GRL3057"/>
      <c r="GRM3057"/>
      <c r="GRN3057"/>
      <c r="GRO3057"/>
      <c r="GRP3057"/>
      <c r="GRQ3057"/>
      <c r="GRR3057"/>
      <c r="GRS3057"/>
      <c r="GRT3057"/>
      <c r="GRU3057"/>
      <c r="GRV3057"/>
      <c r="GRW3057"/>
      <c r="GRX3057"/>
      <c r="GRY3057"/>
      <c r="GRZ3057"/>
      <c r="GSA3057"/>
      <c r="GSB3057"/>
      <c r="GSC3057"/>
      <c r="GSD3057"/>
      <c r="GSE3057"/>
      <c r="GSF3057"/>
      <c r="GSG3057"/>
      <c r="GSH3057"/>
      <c r="GSI3057"/>
      <c r="GSJ3057"/>
      <c r="GSK3057"/>
      <c r="GSL3057"/>
      <c r="GSM3057"/>
      <c r="GSN3057"/>
      <c r="GSO3057"/>
      <c r="GSP3057"/>
      <c r="GSQ3057"/>
      <c r="GSR3057"/>
      <c r="GSS3057"/>
      <c r="GST3057"/>
      <c r="GSU3057"/>
      <c r="GSV3057"/>
      <c r="GSW3057"/>
      <c r="GSX3057"/>
      <c r="GSY3057"/>
      <c r="GSZ3057"/>
      <c r="GTA3057"/>
      <c r="GTB3057"/>
      <c r="GTC3057"/>
      <c r="GTD3057"/>
      <c r="GTE3057"/>
      <c r="GTF3057"/>
      <c r="GTG3057"/>
      <c r="GTH3057"/>
      <c r="GTI3057"/>
      <c r="GTJ3057"/>
      <c r="GTK3057"/>
      <c r="GTL3057"/>
      <c r="GTM3057"/>
      <c r="GTN3057"/>
      <c r="GTO3057"/>
      <c r="GTP3057"/>
      <c r="GTQ3057"/>
      <c r="GTR3057"/>
      <c r="GTS3057"/>
      <c r="GTT3057"/>
      <c r="GTU3057"/>
      <c r="GTV3057"/>
      <c r="GTW3057"/>
      <c r="GTX3057"/>
      <c r="GTY3057"/>
      <c r="GTZ3057"/>
      <c r="GUA3057"/>
      <c r="GUB3057"/>
      <c r="GUC3057"/>
      <c r="GUD3057"/>
      <c r="GUE3057"/>
      <c r="GUF3057"/>
      <c r="GUG3057"/>
      <c r="GUH3057"/>
      <c r="GUI3057"/>
      <c r="GUJ3057"/>
      <c r="GUK3057"/>
      <c r="GUL3057"/>
      <c r="GUM3057"/>
      <c r="GUN3057"/>
      <c r="GUO3057"/>
      <c r="GUP3057"/>
      <c r="GUQ3057"/>
      <c r="GUR3057"/>
      <c r="GUS3057"/>
      <c r="GUT3057"/>
      <c r="GUU3057"/>
      <c r="GUV3057"/>
      <c r="GUW3057"/>
      <c r="GUX3057"/>
      <c r="GUY3057"/>
      <c r="GUZ3057"/>
      <c r="GVA3057"/>
      <c r="GVB3057"/>
      <c r="GVC3057"/>
      <c r="GVD3057"/>
      <c r="GVE3057"/>
      <c r="GVF3057"/>
      <c r="GVG3057"/>
      <c r="GVH3057"/>
      <c r="GVI3057"/>
      <c r="GVJ3057"/>
      <c r="GVK3057"/>
      <c r="GVL3057"/>
      <c r="GVM3057"/>
      <c r="GVN3057"/>
      <c r="GVO3057"/>
      <c r="GVP3057"/>
      <c r="GVQ3057"/>
      <c r="GVR3057"/>
      <c r="GVS3057"/>
      <c r="GVT3057"/>
      <c r="GVU3057"/>
      <c r="GVV3057"/>
      <c r="GVW3057"/>
      <c r="GVX3057"/>
      <c r="GVY3057"/>
      <c r="GVZ3057"/>
      <c r="GWA3057"/>
      <c r="GWB3057"/>
      <c r="GWC3057"/>
      <c r="GWD3057"/>
      <c r="GWE3057"/>
      <c r="GWF3057"/>
      <c r="GWG3057"/>
      <c r="GWH3057"/>
      <c r="GWI3057"/>
      <c r="GWJ3057"/>
      <c r="GWK3057"/>
      <c r="GWL3057"/>
      <c r="GWM3057"/>
      <c r="GWN3057"/>
      <c r="GWO3057"/>
      <c r="GWP3057"/>
      <c r="GWQ3057"/>
      <c r="GWR3057"/>
      <c r="GWS3057"/>
      <c r="GWT3057"/>
      <c r="GWU3057"/>
      <c r="GWV3057"/>
      <c r="GWW3057"/>
      <c r="GWX3057"/>
      <c r="GWY3057"/>
      <c r="GWZ3057"/>
      <c r="GXA3057"/>
      <c r="GXB3057"/>
      <c r="GXC3057"/>
      <c r="GXD3057"/>
      <c r="GXE3057"/>
      <c r="GXF3057"/>
      <c r="GXG3057"/>
      <c r="GXH3057"/>
      <c r="GXI3057"/>
      <c r="GXJ3057"/>
      <c r="GXK3057"/>
      <c r="GXL3057"/>
      <c r="GXM3057"/>
      <c r="GXN3057"/>
      <c r="GXO3057"/>
      <c r="GXP3057"/>
      <c r="GXQ3057"/>
      <c r="GXR3057"/>
      <c r="GXS3057"/>
      <c r="GXT3057"/>
      <c r="GXU3057"/>
      <c r="GXV3057"/>
      <c r="GXW3057"/>
      <c r="GXX3057"/>
      <c r="GXY3057"/>
      <c r="GXZ3057"/>
      <c r="GYA3057"/>
      <c r="GYB3057"/>
      <c r="GYC3057"/>
      <c r="GYD3057"/>
      <c r="GYE3057"/>
      <c r="GYF3057"/>
      <c r="GYG3057"/>
      <c r="GYH3057"/>
      <c r="GYI3057"/>
      <c r="GYJ3057"/>
      <c r="GYK3057"/>
      <c r="GYL3057"/>
      <c r="GYM3057"/>
      <c r="GYN3057"/>
      <c r="GYO3057"/>
      <c r="GYP3057"/>
      <c r="GYQ3057"/>
      <c r="GYR3057"/>
      <c r="GYS3057"/>
      <c r="GYT3057"/>
      <c r="GYU3057"/>
      <c r="GYV3057"/>
      <c r="GYW3057"/>
      <c r="GYX3057"/>
      <c r="GYY3057"/>
      <c r="GYZ3057"/>
      <c r="GZA3057"/>
      <c r="GZB3057"/>
      <c r="GZC3057"/>
      <c r="GZD3057"/>
      <c r="GZE3057"/>
      <c r="GZF3057"/>
      <c r="GZG3057"/>
      <c r="GZH3057"/>
      <c r="GZI3057"/>
      <c r="GZJ3057"/>
      <c r="GZK3057"/>
      <c r="GZL3057"/>
      <c r="GZM3057"/>
      <c r="GZN3057"/>
      <c r="GZO3057"/>
      <c r="GZP3057"/>
      <c r="GZQ3057"/>
      <c r="GZR3057"/>
      <c r="GZS3057"/>
      <c r="GZT3057"/>
      <c r="GZU3057"/>
      <c r="GZV3057"/>
      <c r="GZW3057"/>
      <c r="GZX3057"/>
      <c r="GZY3057"/>
      <c r="GZZ3057"/>
      <c r="HAA3057"/>
      <c r="HAB3057"/>
      <c r="HAC3057"/>
      <c r="HAD3057"/>
      <c r="HAE3057"/>
      <c r="HAF3057"/>
      <c r="HAG3057"/>
      <c r="HAH3057"/>
      <c r="HAI3057"/>
      <c r="HAJ3057"/>
      <c r="HAK3057"/>
      <c r="HAL3057"/>
      <c r="HAM3057"/>
      <c r="HAN3057"/>
      <c r="HAO3057"/>
      <c r="HAP3057"/>
      <c r="HAQ3057"/>
      <c r="HAR3057"/>
      <c r="HAS3057"/>
      <c r="HAT3057"/>
      <c r="HAU3057"/>
      <c r="HAV3057"/>
      <c r="HAW3057"/>
      <c r="HAX3057"/>
      <c r="HAY3057"/>
      <c r="HAZ3057"/>
      <c r="HBA3057"/>
      <c r="HBB3057"/>
      <c r="HBC3057"/>
      <c r="HBD3057"/>
      <c r="HBE3057"/>
      <c r="HBF3057"/>
      <c r="HBG3057"/>
      <c r="HBH3057"/>
      <c r="HBI3057"/>
      <c r="HBJ3057"/>
      <c r="HBK3057"/>
      <c r="HBL3057"/>
      <c r="HBM3057"/>
      <c r="HBN3057"/>
      <c r="HBO3057"/>
      <c r="HBP3057"/>
      <c r="HBQ3057"/>
      <c r="HBR3057"/>
      <c r="HBS3057"/>
      <c r="HBT3057"/>
      <c r="HBU3057"/>
      <c r="HBV3057"/>
      <c r="HBW3057"/>
      <c r="HBX3057"/>
      <c r="HBY3057"/>
      <c r="HBZ3057"/>
      <c r="HCA3057"/>
      <c r="HCB3057"/>
      <c r="HCC3057"/>
      <c r="HCD3057"/>
      <c r="HCE3057"/>
      <c r="HCF3057"/>
      <c r="HCG3057"/>
      <c r="HCH3057"/>
      <c r="HCI3057"/>
      <c r="HCJ3057"/>
      <c r="HCK3057"/>
      <c r="HCL3057"/>
      <c r="HCM3057"/>
      <c r="HCN3057"/>
      <c r="HCO3057"/>
      <c r="HCP3057"/>
      <c r="HCQ3057"/>
      <c r="HCR3057"/>
      <c r="HCS3057"/>
      <c r="HCT3057"/>
      <c r="HCU3057"/>
      <c r="HCV3057"/>
      <c r="HCW3057"/>
      <c r="HCX3057"/>
      <c r="HCY3057"/>
      <c r="HCZ3057"/>
      <c r="HDA3057"/>
      <c r="HDB3057"/>
      <c r="HDC3057"/>
      <c r="HDD3057"/>
      <c r="HDE3057"/>
      <c r="HDF3057"/>
      <c r="HDG3057"/>
      <c r="HDH3057"/>
      <c r="HDI3057"/>
      <c r="HDJ3057"/>
      <c r="HDK3057"/>
      <c r="HDL3057"/>
      <c r="HDM3057"/>
      <c r="HDN3057"/>
      <c r="HDO3057"/>
      <c r="HDP3057"/>
      <c r="HDQ3057"/>
      <c r="HDR3057"/>
      <c r="HDS3057"/>
      <c r="HDT3057"/>
      <c r="HDU3057"/>
      <c r="HDV3057"/>
      <c r="HDW3057"/>
      <c r="HDX3057"/>
      <c r="HDY3057"/>
      <c r="HDZ3057"/>
      <c r="HEA3057"/>
      <c r="HEB3057"/>
      <c r="HEC3057"/>
      <c r="HED3057"/>
      <c r="HEE3057"/>
      <c r="HEF3057"/>
      <c r="HEG3057"/>
      <c r="HEH3057"/>
      <c r="HEI3057"/>
      <c r="HEJ3057"/>
      <c r="HEK3057"/>
      <c r="HEL3057"/>
      <c r="HEM3057"/>
      <c r="HEN3057"/>
      <c r="HEO3057"/>
      <c r="HEP3057"/>
      <c r="HEQ3057"/>
      <c r="HER3057"/>
      <c r="HES3057"/>
      <c r="HET3057"/>
      <c r="HEU3057"/>
      <c r="HEV3057"/>
      <c r="HEW3057"/>
      <c r="HEX3057"/>
      <c r="HEY3057"/>
      <c r="HEZ3057"/>
      <c r="HFA3057"/>
      <c r="HFB3057"/>
      <c r="HFC3057"/>
      <c r="HFD3057"/>
      <c r="HFE3057"/>
      <c r="HFF3057"/>
      <c r="HFG3057"/>
      <c r="HFH3057"/>
      <c r="HFI3057"/>
      <c r="HFJ3057"/>
      <c r="HFK3057"/>
      <c r="HFL3057"/>
      <c r="HFM3057"/>
      <c r="HFN3057"/>
      <c r="HFO3057"/>
      <c r="HFP3057"/>
      <c r="HFQ3057"/>
      <c r="HFR3057"/>
      <c r="HFS3057"/>
      <c r="HFT3057"/>
      <c r="HFU3057"/>
      <c r="HFV3057"/>
      <c r="HFW3057"/>
      <c r="HFX3057"/>
      <c r="HFY3057"/>
      <c r="HFZ3057"/>
      <c r="HGA3057"/>
      <c r="HGB3057"/>
      <c r="HGC3057"/>
      <c r="HGD3057"/>
      <c r="HGE3057"/>
      <c r="HGF3057"/>
      <c r="HGG3057"/>
      <c r="HGH3057"/>
      <c r="HGI3057"/>
      <c r="HGJ3057"/>
      <c r="HGK3057"/>
      <c r="HGL3057"/>
      <c r="HGM3057"/>
      <c r="HGN3057"/>
      <c r="HGO3057"/>
      <c r="HGP3057"/>
      <c r="HGQ3057"/>
      <c r="HGR3057"/>
      <c r="HGS3057"/>
      <c r="HGT3057"/>
      <c r="HGU3057"/>
      <c r="HGV3057"/>
      <c r="HGW3057"/>
      <c r="HGX3057"/>
      <c r="HGY3057"/>
      <c r="HGZ3057"/>
      <c r="HHA3057"/>
      <c r="HHB3057"/>
      <c r="HHC3057"/>
      <c r="HHD3057"/>
      <c r="HHE3057"/>
      <c r="HHF3057"/>
      <c r="HHG3057"/>
      <c r="HHH3057"/>
      <c r="HHI3057"/>
      <c r="HHJ3057"/>
      <c r="HHK3057"/>
      <c r="HHL3057"/>
      <c r="HHM3057"/>
      <c r="HHN3057"/>
      <c r="HHO3057"/>
      <c r="HHP3057"/>
      <c r="HHQ3057"/>
      <c r="HHR3057"/>
      <c r="HHS3057"/>
      <c r="HHT3057"/>
      <c r="HHU3057"/>
      <c r="HHV3057"/>
      <c r="HHW3057"/>
      <c r="HHX3057"/>
      <c r="HHY3057"/>
      <c r="HHZ3057"/>
      <c r="HIA3057"/>
      <c r="HIB3057"/>
      <c r="HIC3057"/>
      <c r="HID3057"/>
      <c r="HIE3057"/>
      <c r="HIF3057"/>
      <c r="HIG3057"/>
      <c r="HIH3057"/>
      <c r="HII3057"/>
      <c r="HIJ3057"/>
      <c r="HIK3057"/>
      <c r="HIL3057"/>
      <c r="HIM3057"/>
      <c r="HIN3057"/>
      <c r="HIO3057"/>
      <c r="HIP3057"/>
      <c r="HIQ3057"/>
      <c r="HIR3057"/>
      <c r="HIS3057"/>
      <c r="HIT3057"/>
      <c r="HIU3057"/>
      <c r="HIV3057"/>
      <c r="HIW3057"/>
      <c r="HIX3057"/>
      <c r="HIY3057"/>
      <c r="HIZ3057"/>
      <c r="HJA3057"/>
      <c r="HJB3057"/>
      <c r="HJC3057"/>
      <c r="HJD3057"/>
      <c r="HJE3057"/>
      <c r="HJF3057"/>
      <c r="HJG3057"/>
      <c r="HJH3057"/>
      <c r="HJI3057"/>
      <c r="HJJ3057"/>
      <c r="HJK3057"/>
      <c r="HJL3057"/>
      <c r="HJM3057"/>
      <c r="HJN3057"/>
      <c r="HJO3057"/>
      <c r="HJP3057"/>
      <c r="HJQ3057"/>
      <c r="HJR3057"/>
      <c r="HJS3057"/>
      <c r="HJT3057"/>
      <c r="HJU3057"/>
      <c r="HJV3057"/>
      <c r="HJW3057"/>
      <c r="HJX3057"/>
      <c r="HJY3057"/>
      <c r="HJZ3057"/>
      <c r="HKA3057"/>
      <c r="HKB3057"/>
      <c r="HKC3057"/>
      <c r="HKD3057"/>
      <c r="HKE3057"/>
      <c r="HKF3057"/>
      <c r="HKG3057"/>
      <c r="HKH3057"/>
      <c r="HKI3057"/>
      <c r="HKJ3057"/>
      <c r="HKK3057"/>
      <c r="HKL3057"/>
      <c r="HKM3057"/>
      <c r="HKN3057"/>
      <c r="HKO3057"/>
      <c r="HKP3057"/>
      <c r="HKQ3057"/>
      <c r="HKR3057"/>
      <c r="HKS3057"/>
      <c r="HKT3057"/>
      <c r="HKU3057"/>
      <c r="HKV3057"/>
      <c r="HKW3057"/>
      <c r="HKX3057"/>
      <c r="HKY3057"/>
      <c r="HKZ3057"/>
      <c r="HLA3057"/>
      <c r="HLB3057"/>
      <c r="HLC3057"/>
      <c r="HLD3057"/>
      <c r="HLE3057"/>
      <c r="HLF3057"/>
      <c r="HLG3057"/>
      <c r="HLH3057"/>
      <c r="HLI3057"/>
      <c r="HLJ3057"/>
      <c r="HLK3057"/>
      <c r="HLL3057"/>
      <c r="HLM3057"/>
      <c r="HLN3057"/>
      <c r="HLO3057"/>
      <c r="HLP3057"/>
      <c r="HLQ3057"/>
      <c r="HLR3057"/>
      <c r="HLS3057"/>
      <c r="HLT3057"/>
      <c r="HLU3057"/>
      <c r="HLV3057"/>
      <c r="HLW3057"/>
      <c r="HLX3057"/>
      <c r="HLY3057"/>
      <c r="HLZ3057"/>
      <c r="HMA3057"/>
      <c r="HMB3057"/>
      <c r="HMC3057"/>
      <c r="HMD3057"/>
      <c r="HME3057"/>
      <c r="HMF3057"/>
      <c r="HMG3057"/>
      <c r="HMH3057"/>
      <c r="HMI3057"/>
      <c r="HMJ3057"/>
      <c r="HMK3057"/>
      <c r="HML3057"/>
      <c r="HMM3057"/>
      <c r="HMN3057"/>
      <c r="HMO3057"/>
      <c r="HMP3057"/>
      <c r="HMQ3057"/>
      <c r="HMR3057"/>
      <c r="HMS3057"/>
      <c r="HMT3057"/>
      <c r="HMU3057"/>
      <c r="HMV3057"/>
      <c r="HMW3057"/>
      <c r="HMX3057"/>
      <c r="HMY3057"/>
      <c r="HMZ3057"/>
      <c r="HNA3057"/>
      <c r="HNB3057"/>
      <c r="HNC3057"/>
      <c r="HND3057"/>
      <c r="HNE3057"/>
      <c r="HNF3057"/>
      <c r="HNG3057"/>
      <c r="HNH3057"/>
      <c r="HNI3057"/>
      <c r="HNJ3057"/>
      <c r="HNK3057"/>
      <c r="HNL3057"/>
      <c r="HNM3057"/>
      <c r="HNN3057"/>
      <c r="HNO3057"/>
      <c r="HNP3057"/>
      <c r="HNQ3057"/>
      <c r="HNR3057"/>
      <c r="HNS3057"/>
      <c r="HNT3057"/>
      <c r="HNU3057"/>
      <c r="HNV3057"/>
      <c r="HNW3057"/>
      <c r="HNX3057"/>
      <c r="HNY3057"/>
      <c r="HNZ3057"/>
      <c r="HOA3057"/>
      <c r="HOB3057"/>
      <c r="HOC3057"/>
      <c r="HOD3057"/>
      <c r="HOE3057"/>
      <c r="HOF3057"/>
      <c r="HOG3057"/>
      <c r="HOH3057"/>
      <c r="HOI3057"/>
      <c r="HOJ3057"/>
      <c r="HOK3057"/>
      <c r="HOL3057"/>
      <c r="HOM3057"/>
      <c r="HON3057"/>
      <c r="HOO3057"/>
      <c r="HOP3057"/>
      <c r="HOQ3057"/>
      <c r="HOR3057"/>
      <c r="HOS3057"/>
      <c r="HOT3057"/>
      <c r="HOU3057"/>
      <c r="HOV3057"/>
      <c r="HOW3057"/>
      <c r="HOX3057"/>
      <c r="HOY3057"/>
      <c r="HOZ3057"/>
      <c r="HPA3057"/>
      <c r="HPB3057"/>
      <c r="HPC3057"/>
      <c r="HPD3057"/>
      <c r="HPE3057"/>
      <c r="HPF3057"/>
      <c r="HPG3057"/>
      <c r="HPH3057"/>
      <c r="HPI3057"/>
      <c r="HPJ3057"/>
      <c r="HPK3057"/>
      <c r="HPL3057"/>
      <c r="HPM3057"/>
      <c r="HPN3057"/>
      <c r="HPO3057"/>
      <c r="HPP3057"/>
      <c r="HPQ3057"/>
      <c r="HPR3057"/>
      <c r="HPS3057"/>
      <c r="HPT3057"/>
      <c r="HPU3057"/>
      <c r="HPV3057"/>
      <c r="HPW3057"/>
      <c r="HPX3057"/>
      <c r="HPY3057"/>
      <c r="HPZ3057"/>
      <c r="HQA3057"/>
      <c r="HQB3057"/>
      <c r="HQC3057"/>
      <c r="HQD3057"/>
      <c r="HQE3057"/>
      <c r="HQF3057"/>
      <c r="HQG3057"/>
      <c r="HQH3057"/>
      <c r="HQI3057"/>
      <c r="HQJ3057"/>
      <c r="HQK3057"/>
      <c r="HQL3057"/>
      <c r="HQM3057"/>
      <c r="HQN3057"/>
      <c r="HQO3057"/>
      <c r="HQP3057"/>
      <c r="HQQ3057"/>
      <c r="HQR3057"/>
      <c r="HQS3057"/>
      <c r="HQT3057"/>
      <c r="HQU3057"/>
      <c r="HQV3057"/>
      <c r="HQW3057"/>
      <c r="HQX3057"/>
      <c r="HQY3057"/>
      <c r="HQZ3057"/>
      <c r="HRA3057"/>
      <c r="HRB3057"/>
      <c r="HRC3057"/>
      <c r="HRD3057"/>
      <c r="HRE3057"/>
      <c r="HRF3057"/>
      <c r="HRG3057"/>
      <c r="HRH3057"/>
      <c r="HRI3057"/>
      <c r="HRJ3057"/>
      <c r="HRK3057"/>
      <c r="HRL3057"/>
      <c r="HRM3057"/>
      <c r="HRN3057"/>
      <c r="HRO3057"/>
      <c r="HRP3057"/>
      <c r="HRQ3057"/>
      <c r="HRR3057"/>
      <c r="HRS3057"/>
      <c r="HRT3057"/>
      <c r="HRU3057"/>
      <c r="HRV3057"/>
      <c r="HRW3057"/>
      <c r="HRX3057"/>
      <c r="HRY3057"/>
      <c r="HRZ3057"/>
      <c r="HSA3057"/>
      <c r="HSB3057"/>
      <c r="HSC3057"/>
      <c r="HSD3057"/>
      <c r="HSE3057"/>
      <c r="HSF3057"/>
      <c r="HSG3057"/>
      <c r="HSH3057"/>
      <c r="HSI3057"/>
      <c r="HSJ3057"/>
      <c r="HSK3057"/>
      <c r="HSL3057"/>
      <c r="HSM3057"/>
      <c r="HSN3057"/>
      <c r="HSO3057"/>
      <c r="HSP3057"/>
      <c r="HSQ3057"/>
      <c r="HSR3057"/>
      <c r="HSS3057"/>
      <c r="HST3057"/>
      <c r="HSU3057"/>
      <c r="HSV3057"/>
      <c r="HSW3057"/>
      <c r="HSX3057"/>
      <c r="HSY3057"/>
      <c r="HSZ3057"/>
      <c r="HTA3057"/>
      <c r="HTB3057"/>
      <c r="HTC3057"/>
      <c r="HTD3057"/>
      <c r="HTE3057"/>
      <c r="HTF3057"/>
      <c r="HTG3057"/>
      <c r="HTH3057"/>
      <c r="HTI3057"/>
      <c r="HTJ3057"/>
      <c r="HTK3057"/>
      <c r="HTL3057"/>
      <c r="HTM3057"/>
      <c r="HTN3057"/>
      <c r="HTO3057"/>
      <c r="HTP3057"/>
      <c r="HTQ3057"/>
      <c r="HTR3057"/>
      <c r="HTS3057"/>
      <c r="HTT3057"/>
      <c r="HTU3057"/>
      <c r="HTV3057"/>
      <c r="HTW3057"/>
      <c r="HTX3057"/>
      <c r="HTY3057"/>
      <c r="HTZ3057"/>
      <c r="HUA3057"/>
      <c r="HUB3057"/>
      <c r="HUC3057"/>
      <c r="HUD3057"/>
      <c r="HUE3057"/>
      <c r="HUF3057"/>
      <c r="HUG3057"/>
      <c r="HUH3057"/>
      <c r="HUI3057"/>
      <c r="HUJ3057"/>
      <c r="HUK3057"/>
      <c r="HUL3057"/>
      <c r="HUM3057"/>
      <c r="HUN3057"/>
      <c r="HUO3057"/>
      <c r="HUP3057"/>
      <c r="HUQ3057"/>
      <c r="HUR3057"/>
      <c r="HUS3057"/>
      <c r="HUT3057"/>
      <c r="HUU3057"/>
      <c r="HUV3057"/>
      <c r="HUW3057"/>
      <c r="HUX3057"/>
      <c r="HUY3057"/>
      <c r="HUZ3057"/>
      <c r="HVA3057"/>
      <c r="HVB3057"/>
      <c r="HVC3057"/>
      <c r="HVD3057"/>
      <c r="HVE3057"/>
      <c r="HVF3057"/>
      <c r="HVG3057"/>
      <c r="HVH3057"/>
      <c r="HVI3057"/>
      <c r="HVJ3057"/>
      <c r="HVK3057"/>
      <c r="HVL3057"/>
      <c r="HVM3057"/>
      <c r="HVN3057"/>
      <c r="HVO3057"/>
      <c r="HVP3057"/>
      <c r="HVQ3057"/>
      <c r="HVR3057"/>
      <c r="HVS3057"/>
      <c r="HVT3057"/>
      <c r="HVU3057"/>
      <c r="HVV3057"/>
      <c r="HVW3057"/>
      <c r="HVX3057"/>
      <c r="HVY3057"/>
      <c r="HVZ3057"/>
      <c r="HWA3057"/>
      <c r="HWB3057"/>
      <c r="HWC3057"/>
      <c r="HWD3057"/>
      <c r="HWE3057"/>
      <c r="HWF3057"/>
      <c r="HWG3057"/>
      <c r="HWH3057"/>
      <c r="HWI3057"/>
      <c r="HWJ3057"/>
      <c r="HWK3057"/>
      <c r="HWL3057"/>
      <c r="HWM3057"/>
      <c r="HWN3057"/>
      <c r="HWO3057"/>
      <c r="HWP3057"/>
      <c r="HWQ3057"/>
      <c r="HWR3057"/>
      <c r="HWS3057"/>
      <c r="HWT3057"/>
      <c r="HWU3057"/>
      <c r="HWV3057"/>
      <c r="HWW3057"/>
      <c r="HWX3057"/>
      <c r="HWY3057"/>
      <c r="HWZ3057"/>
      <c r="HXA3057"/>
      <c r="HXB3057"/>
      <c r="HXC3057"/>
      <c r="HXD3057"/>
      <c r="HXE3057"/>
      <c r="HXF3057"/>
      <c r="HXG3057"/>
      <c r="HXH3057"/>
      <c r="HXI3057"/>
      <c r="HXJ3057"/>
      <c r="HXK3057"/>
      <c r="HXL3057"/>
      <c r="HXM3057"/>
      <c r="HXN3057"/>
      <c r="HXO3057"/>
      <c r="HXP3057"/>
      <c r="HXQ3057"/>
      <c r="HXR3057"/>
      <c r="HXS3057"/>
      <c r="HXT3057"/>
      <c r="HXU3057"/>
      <c r="HXV3057"/>
      <c r="HXW3057"/>
      <c r="HXX3057"/>
      <c r="HXY3057"/>
      <c r="HXZ3057"/>
      <c r="HYA3057"/>
      <c r="HYB3057"/>
      <c r="HYC3057"/>
      <c r="HYD3057"/>
      <c r="HYE3057"/>
      <c r="HYF3057"/>
      <c r="HYG3057"/>
      <c r="HYH3057"/>
      <c r="HYI3057"/>
      <c r="HYJ3057"/>
      <c r="HYK3057"/>
      <c r="HYL3057"/>
      <c r="HYM3057"/>
      <c r="HYN3057"/>
      <c r="HYO3057"/>
      <c r="HYP3057"/>
      <c r="HYQ3057"/>
      <c r="HYR3057"/>
      <c r="HYS3057"/>
      <c r="HYT3057"/>
      <c r="HYU3057"/>
      <c r="HYV3057"/>
      <c r="HYW3057"/>
      <c r="HYX3057"/>
      <c r="HYY3057"/>
      <c r="HYZ3057"/>
      <c r="HZA3057"/>
      <c r="HZB3057"/>
      <c r="HZC3057"/>
      <c r="HZD3057"/>
      <c r="HZE3057"/>
      <c r="HZF3057"/>
      <c r="HZG3057"/>
      <c r="HZH3057"/>
      <c r="HZI3057"/>
      <c r="HZJ3057"/>
      <c r="HZK3057"/>
      <c r="HZL3057"/>
      <c r="HZM3057"/>
      <c r="HZN3057"/>
      <c r="HZO3057"/>
      <c r="HZP3057"/>
      <c r="HZQ3057"/>
      <c r="HZR3057"/>
      <c r="HZS3057"/>
      <c r="HZT3057"/>
      <c r="HZU3057"/>
      <c r="HZV3057"/>
      <c r="HZW3057"/>
      <c r="HZX3057"/>
      <c r="HZY3057"/>
      <c r="HZZ3057"/>
      <c r="IAA3057"/>
      <c r="IAB3057"/>
      <c r="IAC3057"/>
      <c r="IAD3057"/>
      <c r="IAE3057"/>
      <c r="IAF3057"/>
      <c r="IAG3057"/>
      <c r="IAH3057"/>
      <c r="IAI3057"/>
      <c r="IAJ3057"/>
      <c r="IAK3057"/>
      <c r="IAL3057"/>
      <c r="IAM3057"/>
      <c r="IAN3057"/>
      <c r="IAO3057"/>
      <c r="IAP3057"/>
      <c r="IAQ3057"/>
      <c r="IAR3057"/>
      <c r="IAS3057"/>
      <c r="IAT3057"/>
      <c r="IAU3057"/>
      <c r="IAV3057"/>
      <c r="IAW3057"/>
      <c r="IAX3057"/>
      <c r="IAY3057"/>
      <c r="IAZ3057"/>
      <c r="IBA3057"/>
      <c r="IBB3057"/>
      <c r="IBC3057"/>
      <c r="IBD3057"/>
      <c r="IBE3057"/>
      <c r="IBF3057"/>
      <c r="IBG3057"/>
      <c r="IBH3057"/>
      <c r="IBI3057"/>
      <c r="IBJ3057"/>
      <c r="IBK3057"/>
      <c r="IBL3057"/>
      <c r="IBM3057"/>
      <c r="IBN3057"/>
      <c r="IBO3057"/>
      <c r="IBP3057"/>
      <c r="IBQ3057"/>
      <c r="IBR3057"/>
      <c r="IBS3057"/>
      <c r="IBT3057"/>
      <c r="IBU3057"/>
      <c r="IBV3057"/>
      <c r="IBW3057"/>
      <c r="IBX3057"/>
      <c r="IBY3057"/>
      <c r="IBZ3057"/>
      <c r="ICA3057"/>
      <c r="ICB3057"/>
      <c r="ICC3057"/>
      <c r="ICD3057"/>
      <c r="ICE3057"/>
      <c r="ICF3057"/>
      <c r="ICG3057"/>
      <c r="ICH3057"/>
      <c r="ICI3057"/>
      <c r="ICJ3057"/>
      <c r="ICK3057"/>
      <c r="ICL3057"/>
      <c r="ICM3057"/>
      <c r="ICN3057"/>
      <c r="ICO3057"/>
      <c r="ICP3057"/>
      <c r="ICQ3057"/>
      <c r="ICR3057"/>
      <c r="ICS3057"/>
      <c r="ICT3057"/>
      <c r="ICU3057"/>
      <c r="ICV3057"/>
      <c r="ICW3057"/>
      <c r="ICX3057"/>
      <c r="ICY3057"/>
      <c r="ICZ3057"/>
      <c r="IDA3057"/>
      <c r="IDB3057"/>
      <c r="IDC3057"/>
      <c r="IDD3057"/>
      <c r="IDE3057"/>
      <c r="IDF3057"/>
      <c r="IDG3057"/>
      <c r="IDH3057"/>
      <c r="IDI3057"/>
      <c r="IDJ3057"/>
      <c r="IDK3057"/>
      <c r="IDL3057"/>
      <c r="IDM3057"/>
      <c r="IDN3057"/>
      <c r="IDO3057"/>
      <c r="IDP3057"/>
      <c r="IDQ3057"/>
      <c r="IDR3057"/>
      <c r="IDS3057"/>
      <c r="IDT3057"/>
      <c r="IDU3057"/>
      <c r="IDV3057"/>
      <c r="IDW3057"/>
      <c r="IDX3057"/>
      <c r="IDY3057"/>
      <c r="IDZ3057"/>
      <c r="IEA3057"/>
      <c r="IEB3057"/>
      <c r="IEC3057"/>
      <c r="IED3057"/>
      <c r="IEE3057"/>
      <c r="IEF3057"/>
      <c r="IEG3057"/>
      <c r="IEH3057"/>
      <c r="IEI3057"/>
      <c r="IEJ3057"/>
      <c r="IEK3057"/>
      <c r="IEL3057"/>
      <c r="IEM3057"/>
      <c r="IEN3057"/>
      <c r="IEO3057"/>
      <c r="IEP3057"/>
      <c r="IEQ3057"/>
      <c r="IER3057"/>
      <c r="IES3057"/>
      <c r="IET3057"/>
      <c r="IEU3057"/>
      <c r="IEV3057"/>
      <c r="IEW3057"/>
      <c r="IEX3057"/>
      <c r="IEY3057"/>
      <c r="IEZ3057"/>
      <c r="IFA3057"/>
      <c r="IFB3057"/>
      <c r="IFC3057"/>
      <c r="IFD3057"/>
      <c r="IFE3057"/>
      <c r="IFF3057"/>
      <c r="IFG3057"/>
      <c r="IFH3057"/>
      <c r="IFI3057"/>
      <c r="IFJ3057"/>
      <c r="IFK3057"/>
      <c r="IFL3057"/>
      <c r="IFM3057"/>
      <c r="IFN3057"/>
      <c r="IFO3057"/>
      <c r="IFP3057"/>
      <c r="IFQ3057"/>
      <c r="IFR3057"/>
      <c r="IFS3057"/>
      <c r="IFT3057"/>
      <c r="IFU3057"/>
      <c r="IFV3057"/>
      <c r="IFW3057"/>
      <c r="IFX3057"/>
      <c r="IFY3057"/>
      <c r="IFZ3057"/>
      <c r="IGA3057"/>
      <c r="IGB3057"/>
      <c r="IGC3057"/>
      <c r="IGD3057"/>
      <c r="IGE3057"/>
      <c r="IGF3057"/>
      <c r="IGG3057"/>
      <c r="IGH3057"/>
      <c r="IGI3057"/>
      <c r="IGJ3057"/>
      <c r="IGK3057"/>
      <c r="IGL3057"/>
      <c r="IGM3057"/>
      <c r="IGN3057"/>
      <c r="IGO3057"/>
      <c r="IGP3057"/>
      <c r="IGQ3057"/>
      <c r="IGR3057"/>
      <c r="IGS3057"/>
      <c r="IGT3057"/>
      <c r="IGU3057"/>
      <c r="IGV3057"/>
      <c r="IGW3057"/>
      <c r="IGX3057"/>
      <c r="IGY3057"/>
      <c r="IGZ3057"/>
      <c r="IHA3057"/>
      <c r="IHB3057"/>
      <c r="IHC3057"/>
      <c r="IHD3057"/>
      <c r="IHE3057"/>
      <c r="IHF3057"/>
      <c r="IHG3057"/>
      <c r="IHH3057"/>
      <c r="IHI3057"/>
      <c r="IHJ3057"/>
      <c r="IHK3057"/>
      <c r="IHL3057"/>
      <c r="IHM3057"/>
      <c r="IHN3057"/>
      <c r="IHO3057"/>
      <c r="IHP3057"/>
      <c r="IHQ3057"/>
      <c r="IHR3057"/>
      <c r="IHS3057"/>
      <c r="IHT3057"/>
      <c r="IHU3057"/>
      <c r="IHV3057"/>
      <c r="IHW3057"/>
      <c r="IHX3057"/>
      <c r="IHY3057"/>
      <c r="IHZ3057"/>
      <c r="IIA3057"/>
      <c r="IIB3057"/>
      <c r="IIC3057"/>
      <c r="IID3057"/>
      <c r="IIE3057"/>
      <c r="IIF3057"/>
      <c r="IIG3057"/>
      <c r="IIH3057"/>
      <c r="III3057"/>
      <c r="IIJ3057"/>
      <c r="IIK3057"/>
      <c r="IIL3057"/>
      <c r="IIM3057"/>
      <c r="IIN3057"/>
      <c r="IIO3057"/>
      <c r="IIP3057"/>
      <c r="IIQ3057"/>
      <c r="IIR3057"/>
      <c r="IIS3057"/>
      <c r="IIT3057"/>
      <c r="IIU3057"/>
      <c r="IIV3057"/>
      <c r="IIW3057"/>
      <c r="IIX3057"/>
      <c r="IIY3057"/>
      <c r="IIZ3057"/>
      <c r="IJA3057"/>
      <c r="IJB3057"/>
      <c r="IJC3057"/>
      <c r="IJD3057"/>
      <c r="IJE3057"/>
      <c r="IJF3057"/>
      <c r="IJG3057"/>
      <c r="IJH3057"/>
      <c r="IJI3057"/>
      <c r="IJJ3057"/>
      <c r="IJK3057"/>
      <c r="IJL3057"/>
      <c r="IJM3057"/>
      <c r="IJN3057"/>
      <c r="IJO3057"/>
      <c r="IJP3057"/>
      <c r="IJQ3057"/>
      <c r="IJR3057"/>
      <c r="IJS3057"/>
      <c r="IJT3057"/>
      <c r="IJU3057"/>
      <c r="IJV3057"/>
      <c r="IJW3057"/>
      <c r="IJX3057"/>
      <c r="IJY3057"/>
      <c r="IJZ3057"/>
      <c r="IKA3057"/>
      <c r="IKB3057"/>
      <c r="IKC3057"/>
      <c r="IKD3057"/>
      <c r="IKE3057"/>
      <c r="IKF3057"/>
      <c r="IKG3057"/>
      <c r="IKH3057"/>
      <c r="IKI3057"/>
      <c r="IKJ3057"/>
      <c r="IKK3057"/>
      <c r="IKL3057"/>
      <c r="IKM3057"/>
      <c r="IKN3057"/>
      <c r="IKO3057"/>
      <c r="IKP3057"/>
      <c r="IKQ3057"/>
      <c r="IKR3057"/>
      <c r="IKS3057"/>
      <c r="IKT3057"/>
      <c r="IKU3057"/>
      <c r="IKV3057"/>
      <c r="IKW3057"/>
      <c r="IKX3057"/>
      <c r="IKY3057"/>
      <c r="IKZ3057"/>
      <c r="ILA3057"/>
      <c r="ILB3057"/>
      <c r="ILC3057"/>
      <c r="ILD3057"/>
      <c r="ILE3057"/>
      <c r="ILF3057"/>
      <c r="ILG3057"/>
      <c r="ILH3057"/>
      <c r="ILI3057"/>
      <c r="ILJ3057"/>
      <c r="ILK3057"/>
      <c r="ILL3057"/>
      <c r="ILM3057"/>
      <c r="ILN3057"/>
      <c r="ILO3057"/>
      <c r="ILP3057"/>
      <c r="ILQ3057"/>
      <c r="ILR3057"/>
      <c r="ILS3057"/>
      <c r="ILT3057"/>
      <c r="ILU3057"/>
      <c r="ILV3057"/>
      <c r="ILW3057"/>
      <c r="ILX3057"/>
      <c r="ILY3057"/>
      <c r="ILZ3057"/>
      <c r="IMA3057"/>
      <c r="IMB3057"/>
      <c r="IMC3057"/>
      <c r="IMD3057"/>
      <c r="IME3057"/>
      <c r="IMF3057"/>
      <c r="IMG3057"/>
      <c r="IMH3057"/>
      <c r="IMI3057"/>
      <c r="IMJ3057"/>
      <c r="IMK3057"/>
      <c r="IML3057"/>
      <c r="IMM3057"/>
      <c r="IMN3057"/>
      <c r="IMO3057"/>
      <c r="IMP3057"/>
      <c r="IMQ3057"/>
      <c r="IMR3057"/>
      <c r="IMS3057"/>
      <c r="IMT3057"/>
      <c r="IMU3057"/>
      <c r="IMV3057"/>
      <c r="IMW3057"/>
      <c r="IMX3057"/>
      <c r="IMY3057"/>
      <c r="IMZ3057"/>
      <c r="INA3057"/>
      <c r="INB3057"/>
      <c r="INC3057"/>
      <c r="IND3057"/>
      <c r="INE3057"/>
      <c r="INF3057"/>
      <c r="ING3057"/>
      <c r="INH3057"/>
      <c r="INI3057"/>
      <c r="INJ3057"/>
      <c r="INK3057"/>
      <c r="INL3057"/>
      <c r="INM3057"/>
      <c r="INN3057"/>
      <c r="INO3057"/>
      <c r="INP3057"/>
      <c r="INQ3057"/>
      <c r="INR3057"/>
      <c r="INS3057"/>
      <c r="INT3057"/>
      <c r="INU3057"/>
      <c r="INV3057"/>
      <c r="INW3057"/>
      <c r="INX3057"/>
      <c r="INY3057"/>
      <c r="INZ3057"/>
      <c r="IOA3057"/>
      <c r="IOB3057"/>
      <c r="IOC3057"/>
      <c r="IOD3057"/>
      <c r="IOE3057"/>
      <c r="IOF3057"/>
      <c r="IOG3057"/>
      <c r="IOH3057"/>
      <c r="IOI3057"/>
      <c r="IOJ3057"/>
      <c r="IOK3057"/>
      <c r="IOL3057"/>
      <c r="IOM3057"/>
      <c r="ION3057"/>
      <c r="IOO3057"/>
      <c r="IOP3057"/>
      <c r="IOQ3057"/>
      <c r="IOR3057"/>
      <c r="IOS3057"/>
      <c r="IOT3057"/>
      <c r="IOU3057"/>
      <c r="IOV3057"/>
      <c r="IOW3057"/>
      <c r="IOX3057"/>
      <c r="IOY3057"/>
      <c r="IOZ3057"/>
      <c r="IPA3057"/>
      <c r="IPB3057"/>
      <c r="IPC3057"/>
      <c r="IPD3057"/>
      <c r="IPE3057"/>
      <c r="IPF3057"/>
      <c r="IPG3057"/>
      <c r="IPH3057"/>
      <c r="IPI3057"/>
      <c r="IPJ3057"/>
      <c r="IPK3057"/>
      <c r="IPL3057"/>
      <c r="IPM3057"/>
      <c r="IPN3057"/>
      <c r="IPO3057"/>
      <c r="IPP3057"/>
      <c r="IPQ3057"/>
      <c r="IPR3057"/>
      <c r="IPS3057"/>
      <c r="IPT3057"/>
      <c r="IPU3057"/>
      <c r="IPV3057"/>
      <c r="IPW3057"/>
      <c r="IPX3057"/>
      <c r="IPY3057"/>
      <c r="IPZ3057"/>
      <c r="IQA3057"/>
      <c r="IQB3057"/>
      <c r="IQC3057"/>
      <c r="IQD3057"/>
      <c r="IQE3057"/>
      <c r="IQF3057"/>
      <c r="IQG3057"/>
      <c r="IQH3057"/>
      <c r="IQI3057"/>
      <c r="IQJ3057"/>
      <c r="IQK3057"/>
      <c r="IQL3057"/>
      <c r="IQM3057"/>
      <c r="IQN3057"/>
      <c r="IQO3057"/>
      <c r="IQP3057"/>
      <c r="IQQ3057"/>
      <c r="IQR3057"/>
      <c r="IQS3057"/>
      <c r="IQT3057"/>
      <c r="IQU3057"/>
      <c r="IQV3057"/>
      <c r="IQW3057"/>
      <c r="IQX3057"/>
      <c r="IQY3057"/>
      <c r="IQZ3057"/>
      <c r="IRA3057"/>
      <c r="IRB3057"/>
      <c r="IRC3057"/>
      <c r="IRD3057"/>
      <c r="IRE3057"/>
      <c r="IRF3057"/>
      <c r="IRG3057"/>
      <c r="IRH3057"/>
      <c r="IRI3057"/>
      <c r="IRJ3057"/>
      <c r="IRK3057"/>
      <c r="IRL3057"/>
      <c r="IRM3057"/>
      <c r="IRN3057"/>
      <c r="IRO3057"/>
      <c r="IRP3057"/>
      <c r="IRQ3057"/>
      <c r="IRR3057"/>
      <c r="IRS3057"/>
      <c r="IRT3057"/>
      <c r="IRU3057"/>
      <c r="IRV3057"/>
      <c r="IRW3057"/>
      <c r="IRX3057"/>
      <c r="IRY3057"/>
      <c r="IRZ3057"/>
      <c r="ISA3057"/>
      <c r="ISB3057"/>
      <c r="ISC3057"/>
      <c r="ISD3057"/>
      <c r="ISE3057"/>
      <c r="ISF3057"/>
      <c r="ISG3057"/>
      <c r="ISH3057"/>
      <c r="ISI3057"/>
      <c r="ISJ3057"/>
      <c r="ISK3057"/>
      <c r="ISL3057"/>
      <c r="ISM3057"/>
      <c r="ISN3057"/>
      <c r="ISO3057"/>
      <c r="ISP3057"/>
      <c r="ISQ3057"/>
      <c r="ISR3057"/>
      <c r="ISS3057"/>
      <c r="IST3057"/>
      <c r="ISU3057"/>
      <c r="ISV3057"/>
      <c r="ISW3057"/>
      <c r="ISX3057"/>
      <c r="ISY3057"/>
      <c r="ISZ3057"/>
      <c r="ITA3057"/>
      <c r="ITB3057"/>
      <c r="ITC3057"/>
      <c r="ITD3057"/>
      <c r="ITE3057"/>
      <c r="ITF3057"/>
      <c r="ITG3057"/>
      <c r="ITH3057"/>
      <c r="ITI3057"/>
      <c r="ITJ3057"/>
      <c r="ITK3057"/>
      <c r="ITL3057"/>
      <c r="ITM3057"/>
      <c r="ITN3057"/>
      <c r="ITO3057"/>
      <c r="ITP3057"/>
      <c r="ITQ3057"/>
      <c r="ITR3057"/>
      <c r="ITS3057"/>
      <c r="ITT3057"/>
      <c r="ITU3057"/>
      <c r="ITV3057"/>
      <c r="ITW3057"/>
      <c r="ITX3057"/>
      <c r="ITY3057"/>
      <c r="ITZ3057"/>
      <c r="IUA3057"/>
      <c r="IUB3057"/>
      <c r="IUC3057"/>
      <c r="IUD3057"/>
      <c r="IUE3057"/>
      <c r="IUF3057"/>
      <c r="IUG3057"/>
      <c r="IUH3057"/>
      <c r="IUI3057"/>
      <c r="IUJ3057"/>
      <c r="IUK3057"/>
      <c r="IUL3057"/>
      <c r="IUM3057"/>
      <c r="IUN3057"/>
      <c r="IUO3057"/>
      <c r="IUP3057"/>
      <c r="IUQ3057"/>
      <c r="IUR3057"/>
      <c r="IUS3057"/>
      <c r="IUT3057"/>
      <c r="IUU3057"/>
      <c r="IUV3057"/>
      <c r="IUW3057"/>
      <c r="IUX3057"/>
      <c r="IUY3057"/>
      <c r="IUZ3057"/>
      <c r="IVA3057"/>
      <c r="IVB3057"/>
      <c r="IVC3057"/>
      <c r="IVD3057"/>
      <c r="IVE3057"/>
      <c r="IVF3057"/>
      <c r="IVG3057"/>
      <c r="IVH3057"/>
      <c r="IVI3057"/>
      <c r="IVJ3057"/>
      <c r="IVK3057"/>
      <c r="IVL3057"/>
      <c r="IVM3057"/>
      <c r="IVN3057"/>
      <c r="IVO3057"/>
      <c r="IVP3057"/>
      <c r="IVQ3057"/>
      <c r="IVR3057"/>
      <c r="IVS3057"/>
      <c r="IVT3057"/>
      <c r="IVU3057"/>
      <c r="IVV3057"/>
      <c r="IVW3057"/>
      <c r="IVX3057"/>
      <c r="IVY3057"/>
      <c r="IVZ3057"/>
      <c r="IWA3057"/>
      <c r="IWB3057"/>
      <c r="IWC3057"/>
      <c r="IWD3057"/>
      <c r="IWE3057"/>
      <c r="IWF3057"/>
      <c r="IWG3057"/>
      <c r="IWH3057"/>
      <c r="IWI3057"/>
      <c r="IWJ3057"/>
      <c r="IWK3057"/>
      <c r="IWL3057"/>
      <c r="IWM3057"/>
      <c r="IWN3057"/>
      <c r="IWO3057"/>
      <c r="IWP3057"/>
      <c r="IWQ3057"/>
      <c r="IWR3057"/>
      <c r="IWS3057"/>
      <c r="IWT3057"/>
      <c r="IWU3057"/>
      <c r="IWV3057"/>
      <c r="IWW3057"/>
      <c r="IWX3057"/>
      <c r="IWY3057"/>
      <c r="IWZ3057"/>
      <c r="IXA3057"/>
      <c r="IXB3057"/>
      <c r="IXC3057"/>
      <c r="IXD3057"/>
      <c r="IXE3057"/>
      <c r="IXF3057"/>
      <c r="IXG3057"/>
      <c r="IXH3057"/>
      <c r="IXI3057"/>
      <c r="IXJ3057"/>
      <c r="IXK3057"/>
      <c r="IXL3057"/>
      <c r="IXM3057"/>
      <c r="IXN3057"/>
      <c r="IXO3057"/>
      <c r="IXP3057"/>
      <c r="IXQ3057"/>
      <c r="IXR3057"/>
      <c r="IXS3057"/>
      <c r="IXT3057"/>
      <c r="IXU3057"/>
      <c r="IXV3057"/>
      <c r="IXW3057"/>
      <c r="IXX3057"/>
      <c r="IXY3057"/>
      <c r="IXZ3057"/>
      <c r="IYA3057"/>
      <c r="IYB3057"/>
      <c r="IYC3057"/>
      <c r="IYD3057"/>
      <c r="IYE3057"/>
      <c r="IYF3057"/>
      <c r="IYG3057"/>
      <c r="IYH3057"/>
      <c r="IYI3057"/>
      <c r="IYJ3057"/>
      <c r="IYK3057"/>
      <c r="IYL3057"/>
      <c r="IYM3057"/>
      <c r="IYN3057"/>
      <c r="IYO3057"/>
      <c r="IYP3057"/>
      <c r="IYQ3057"/>
      <c r="IYR3057"/>
      <c r="IYS3057"/>
      <c r="IYT3057"/>
      <c r="IYU3057"/>
      <c r="IYV3057"/>
      <c r="IYW3057"/>
      <c r="IYX3057"/>
      <c r="IYY3057"/>
      <c r="IYZ3057"/>
      <c r="IZA3057"/>
      <c r="IZB3057"/>
      <c r="IZC3057"/>
      <c r="IZD3057"/>
      <c r="IZE3057"/>
      <c r="IZF3057"/>
      <c r="IZG3057"/>
      <c r="IZH3057"/>
      <c r="IZI3057"/>
      <c r="IZJ3057"/>
      <c r="IZK3057"/>
      <c r="IZL3057"/>
      <c r="IZM3057"/>
      <c r="IZN3057"/>
      <c r="IZO3057"/>
      <c r="IZP3057"/>
      <c r="IZQ3057"/>
      <c r="IZR3057"/>
      <c r="IZS3057"/>
      <c r="IZT3057"/>
      <c r="IZU3057"/>
      <c r="IZV3057"/>
      <c r="IZW3057"/>
      <c r="IZX3057"/>
      <c r="IZY3057"/>
      <c r="IZZ3057"/>
      <c r="JAA3057"/>
      <c r="JAB3057"/>
      <c r="JAC3057"/>
      <c r="JAD3057"/>
      <c r="JAE3057"/>
      <c r="JAF3057"/>
      <c r="JAG3057"/>
      <c r="JAH3057"/>
      <c r="JAI3057"/>
      <c r="JAJ3057"/>
      <c r="JAK3057"/>
      <c r="JAL3057"/>
      <c r="JAM3057"/>
      <c r="JAN3057"/>
      <c r="JAO3057"/>
      <c r="JAP3057"/>
      <c r="JAQ3057"/>
      <c r="JAR3057"/>
      <c r="JAS3057"/>
      <c r="JAT3057"/>
      <c r="JAU3057"/>
      <c r="JAV3057"/>
      <c r="JAW3057"/>
      <c r="JAX3057"/>
      <c r="JAY3057"/>
      <c r="JAZ3057"/>
      <c r="JBA3057"/>
      <c r="JBB3057"/>
      <c r="JBC3057"/>
      <c r="JBD3057"/>
      <c r="JBE3057"/>
      <c r="JBF3057"/>
      <c r="JBG3057"/>
      <c r="JBH3057"/>
      <c r="JBI3057"/>
      <c r="JBJ3057"/>
      <c r="JBK3057"/>
      <c r="JBL3057"/>
      <c r="JBM3057"/>
      <c r="JBN3057"/>
      <c r="JBO3057"/>
      <c r="JBP3057"/>
      <c r="JBQ3057"/>
      <c r="JBR3057"/>
      <c r="JBS3057"/>
      <c r="JBT3057"/>
      <c r="JBU3057"/>
      <c r="JBV3057"/>
      <c r="JBW3057"/>
      <c r="JBX3057"/>
      <c r="JBY3057"/>
      <c r="JBZ3057"/>
      <c r="JCA3057"/>
      <c r="JCB3057"/>
      <c r="JCC3057"/>
      <c r="JCD3057"/>
      <c r="JCE3057"/>
      <c r="JCF3057"/>
      <c r="JCG3057"/>
      <c r="JCH3057"/>
      <c r="JCI3057"/>
      <c r="JCJ3057"/>
      <c r="JCK3057"/>
      <c r="JCL3057"/>
      <c r="JCM3057"/>
      <c r="JCN3057"/>
      <c r="JCO3057"/>
      <c r="JCP3057"/>
      <c r="JCQ3057"/>
      <c r="JCR3057"/>
      <c r="JCS3057"/>
      <c r="JCT3057"/>
      <c r="JCU3057"/>
      <c r="JCV3057"/>
      <c r="JCW3057"/>
      <c r="JCX3057"/>
      <c r="JCY3057"/>
      <c r="JCZ3057"/>
      <c r="JDA3057"/>
      <c r="JDB3057"/>
      <c r="JDC3057"/>
      <c r="JDD3057"/>
      <c r="JDE3057"/>
      <c r="JDF3057"/>
      <c r="JDG3057"/>
      <c r="JDH3057"/>
      <c r="JDI3057"/>
      <c r="JDJ3057"/>
      <c r="JDK3057"/>
      <c r="JDL3057"/>
      <c r="JDM3057"/>
      <c r="JDN3057"/>
      <c r="JDO3057"/>
      <c r="JDP3057"/>
      <c r="JDQ3057"/>
      <c r="JDR3057"/>
      <c r="JDS3057"/>
      <c r="JDT3057"/>
      <c r="JDU3057"/>
      <c r="JDV3057"/>
      <c r="JDW3057"/>
      <c r="JDX3057"/>
      <c r="JDY3057"/>
      <c r="JDZ3057"/>
      <c r="JEA3057"/>
      <c r="JEB3057"/>
      <c r="JEC3057"/>
      <c r="JED3057"/>
      <c r="JEE3057"/>
      <c r="JEF3057"/>
      <c r="JEG3057"/>
      <c r="JEH3057"/>
      <c r="JEI3057"/>
      <c r="JEJ3057"/>
      <c r="JEK3057"/>
      <c r="JEL3057"/>
      <c r="JEM3057"/>
      <c r="JEN3057"/>
      <c r="JEO3057"/>
      <c r="JEP3057"/>
      <c r="JEQ3057"/>
      <c r="JER3057"/>
      <c r="JES3057"/>
      <c r="JET3057"/>
      <c r="JEU3057"/>
      <c r="JEV3057"/>
      <c r="JEW3057"/>
      <c r="JEX3057"/>
      <c r="JEY3057"/>
      <c r="JEZ3057"/>
      <c r="JFA3057"/>
      <c r="JFB3057"/>
      <c r="JFC3057"/>
      <c r="JFD3057"/>
      <c r="JFE3057"/>
      <c r="JFF3057"/>
      <c r="JFG3057"/>
      <c r="JFH3057"/>
      <c r="JFI3057"/>
      <c r="JFJ3057"/>
      <c r="JFK3057"/>
      <c r="JFL3057"/>
      <c r="JFM3057"/>
      <c r="JFN3057"/>
      <c r="JFO3057"/>
      <c r="JFP3057"/>
      <c r="JFQ3057"/>
      <c r="JFR3057"/>
      <c r="JFS3057"/>
      <c r="JFT3057"/>
      <c r="JFU3057"/>
      <c r="JFV3057"/>
      <c r="JFW3057"/>
      <c r="JFX3057"/>
      <c r="JFY3057"/>
      <c r="JFZ3057"/>
      <c r="JGA3057"/>
      <c r="JGB3057"/>
      <c r="JGC3057"/>
      <c r="JGD3057"/>
      <c r="JGE3057"/>
      <c r="JGF3057"/>
      <c r="JGG3057"/>
      <c r="JGH3057"/>
      <c r="JGI3057"/>
      <c r="JGJ3057"/>
      <c r="JGK3057"/>
      <c r="JGL3057"/>
      <c r="JGM3057"/>
      <c r="JGN3057"/>
      <c r="JGO3057"/>
      <c r="JGP3057"/>
      <c r="JGQ3057"/>
      <c r="JGR3057"/>
      <c r="JGS3057"/>
      <c r="JGT3057"/>
      <c r="JGU3057"/>
      <c r="JGV3057"/>
      <c r="JGW3057"/>
      <c r="JGX3057"/>
      <c r="JGY3057"/>
      <c r="JGZ3057"/>
      <c r="JHA3057"/>
      <c r="JHB3057"/>
      <c r="JHC3057"/>
      <c r="JHD3057"/>
      <c r="JHE3057"/>
      <c r="JHF3057"/>
      <c r="JHG3057"/>
      <c r="JHH3057"/>
      <c r="JHI3057"/>
      <c r="JHJ3057"/>
      <c r="JHK3057"/>
      <c r="JHL3057"/>
      <c r="JHM3057"/>
      <c r="JHN3057"/>
      <c r="JHO3057"/>
      <c r="JHP3057"/>
      <c r="JHQ3057"/>
      <c r="JHR3057"/>
      <c r="JHS3057"/>
      <c r="JHT3057"/>
      <c r="JHU3057"/>
      <c r="JHV3057"/>
      <c r="JHW3057"/>
      <c r="JHX3057"/>
      <c r="JHY3057"/>
      <c r="JHZ3057"/>
      <c r="JIA3057"/>
      <c r="JIB3057"/>
      <c r="JIC3057"/>
      <c r="JID3057"/>
      <c r="JIE3057"/>
      <c r="JIF3057"/>
      <c r="JIG3057"/>
      <c r="JIH3057"/>
      <c r="JII3057"/>
      <c r="JIJ3057"/>
      <c r="JIK3057"/>
      <c r="JIL3057"/>
      <c r="JIM3057"/>
      <c r="JIN3057"/>
      <c r="JIO3057"/>
      <c r="JIP3057"/>
      <c r="JIQ3057"/>
      <c r="JIR3057"/>
      <c r="JIS3057"/>
      <c r="JIT3057"/>
      <c r="JIU3057"/>
      <c r="JIV3057"/>
      <c r="JIW3057"/>
      <c r="JIX3057"/>
      <c r="JIY3057"/>
      <c r="JIZ3057"/>
      <c r="JJA3057"/>
      <c r="JJB3057"/>
      <c r="JJC3057"/>
      <c r="JJD3057"/>
      <c r="JJE3057"/>
      <c r="JJF3057"/>
      <c r="JJG3057"/>
      <c r="JJH3057"/>
      <c r="JJI3057"/>
      <c r="JJJ3057"/>
      <c r="JJK3057"/>
      <c r="JJL3057"/>
      <c r="JJM3057"/>
      <c r="JJN3057"/>
      <c r="JJO3057"/>
      <c r="JJP3057"/>
      <c r="JJQ3057"/>
      <c r="JJR3057"/>
      <c r="JJS3057"/>
      <c r="JJT3057"/>
      <c r="JJU3057"/>
      <c r="JJV3057"/>
      <c r="JJW3057"/>
      <c r="JJX3057"/>
      <c r="JJY3057"/>
      <c r="JJZ3057"/>
      <c r="JKA3057"/>
      <c r="JKB3057"/>
      <c r="JKC3057"/>
      <c r="JKD3057"/>
      <c r="JKE3057"/>
      <c r="JKF3057"/>
      <c r="JKG3057"/>
      <c r="JKH3057"/>
      <c r="JKI3057"/>
      <c r="JKJ3057"/>
      <c r="JKK3057"/>
      <c r="JKL3057"/>
      <c r="JKM3057"/>
      <c r="JKN3057"/>
      <c r="JKO3057"/>
      <c r="JKP3057"/>
      <c r="JKQ3057"/>
      <c r="JKR3057"/>
      <c r="JKS3057"/>
      <c r="JKT3057"/>
      <c r="JKU3057"/>
      <c r="JKV3057"/>
      <c r="JKW3057"/>
      <c r="JKX3057"/>
      <c r="JKY3057"/>
      <c r="JKZ3057"/>
      <c r="JLA3057"/>
      <c r="JLB3057"/>
      <c r="JLC3057"/>
      <c r="JLD3057"/>
      <c r="JLE3057"/>
      <c r="JLF3057"/>
      <c r="JLG3057"/>
      <c r="JLH3057"/>
      <c r="JLI3057"/>
      <c r="JLJ3057"/>
      <c r="JLK3057"/>
      <c r="JLL3057"/>
      <c r="JLM3057"/>
      <c r="JLN3057"/>
      <c r="JLO3057"/>
      <c r="JLP3057"/>
      <c r="JLQ3057"/>
      <c r="JLR3057"/>
      <c r="JLS3057"/>
      <c r="JLT3057"/>
      <c r="JLU3057"/>
      <c r="JLV3057"/>
      <c r="JLW3057"/>
      <c r="JLX3057"/>
      <c r="JLY3057"/>
      <c r="JLZ3057"/>
      <c r="JMA3057"/>
      <c r="JMB3057"/>
      <c r="JMC3057"/>
      <c r="JMD3057"/>
      <c r="JME3057"/>
      <c r="JMF3057"/>
      <c r="JMG3057"/>
      <c r="JMH3057"/>
      <c r="JMI3057"/>
      <c r="JMJ3057"/>
      <c r="JMK3057"/>
      <c r="JML3057"/>
      <c r="JMM3057"/>
      <c r="JMN3057"/>
      <c r="JMO3057"/>
      <c r="JMP3057"/>
      <c r="JMQ3057"/>
      <c r="JMR3057"/>
      <c r="JMS3057"/>
      <c r="JMT3057"/>
      <c r="JMU3057"/>
      <c r="JMV3057"/>
      <c r="JMW3057"/>
      <c r="JMX3057"/>
      <c r="JMY3057"/>
      <c r="JMZ3057"/>
      <c r="JNA3057"/>
      <c r="JNB3057"/>
      <c r="JNC3057"/>
      <c r="JND3057"/>
      <c r="JNE3057"/>
      <c r="JNF3057"/>
      <c r="JNG3057"/>
      <c r="JNH3057"/>
      <c r="JNI3057"/>
      <c r="JNJ3057"/>
      <c r="JNK3057"/>
      <c r="JNL3057"/>
      <c r="JNM3057"/>
      <c r="JNN3057"/>
      <c r="JNO3057"/>
      <c r="JNP3057"/>
      <c r="JNQ3057"/>
      <c r="JNR3057"/>
      <c r="JNS3057"/>
      <c r="JNT3057"/>
      <c r="JNU3057"/>
      <c r="JNV3057"/>
      <c r="JNW3057"/>
      <c r="JNX3057"/>
      <c r="JNY3057"/>
      <c r="JNZ3057"/>
      <c r="JOA3057"/>
      <c r="JOB3057"/>
      <c r="JOC3057"/>
      <c r="JOD3057"/>
      <c r="JOE3057"/>
      <c r="JOF3057"/>
      <c r="JOG3057"/>
      <c r="JOH3057"/>
      <c r="JOI3057"/>
      <c r="JOJ3057"/>
      <c r="JOK3057"/>
      <c r="JOL3057"/>
      <c r="JOM3057"/>
      <c r="JON3057"/>
      <c r="JOO3057"/>
      <c r="JOP3057"/>
      <c r="JOQ3057"/>
      <c r="JOR3057"/>
      <c r="JOS3057"/>
      <c r="JOT3057"/>
      <c r="JOU3057"/>
      <c r="JOV3057"/>
      <c r="JOW3057"/>
      <c r="JOX3057"/>
      <c r="JOY3057"/>
      <c r="JOZ3057"/>
      <c r="JPA3057"/>
      <c r="JPB3057"/>
      <c r="JPC3057"/>
      <c r="JPD3057"/>
      <c r="JPE3057"/>
      <c r="JPF3057"/>
      <c r="JPG3057"/>
      <c r="JPH3057"/>
      <c r="JPI3057"/>
      <c r="JPJ3057"/>
      <c r="JPK3057"/>
      <c r="JPL3057"/>
      <c r="JPM3057"/>
      <c r="JPN3057"/>
      <c r="JPO3057"/>
      <c r="JPP3057"/>
      <c r="JPQ3057"/>
      <c r="JPR3057"/>
      <c r="JPS3057"/>
      <c r="JPT3057"/>
      <c r="JPU3057"/>
      <c r="JPV3057"/>
      <c r="JPW3057"/>
      <c r="JPX3057"/>
      <c r="JPY3057"/>
      <c r="JPZ3057"/>
      <c r="JQA3057"/>
      <c r="JQB3057"/>
      <c r="JQC3057"/>
      <c r="JQD3057"/>
      <c r="JQE3057"/>
      <c r="JQF3057"/>
      <c r="JQG3057"/>
      <c r="JQH3057"/>
      <c r="JQI3057"/>
      <c r="JQJ3057"/>
      <c r="JQK3057"/>
      <c r="JQL3057"/>
      <c r="JQM3057"/>
      <c r="JQN3057"/>
      <c r="JQO3057"/>
      <c r="JQP3057"/>
      <c r="JQQ3057"/>
      <c r="JQR3057"/>
      <c r="JQS3057"/>
      <c r="JQT3057"/>
      <c r="JQU3057"/>
      <c r="JQV3057"/>
      <c r="JQW3057"/>
      <c r="JQX3057"/>
      <c r="JQY3057"/>
      <c r="JQZ3057"/>
      <c r="JRA3057"/>
      <c r="JRB3057"/>
      <c r="JRC3057"/>
      <c r="JRD3057"/>
      <c r="JRE3057"/>
      <c r="JRF3057"/>
      <c r="JRG3057"/>
      <c r="JRH3057"/>
      <c r="JRI3057"/>
      <c r="JRJ3057"/>
      <c r="JRK3057"/>
      <c r="JRL3057"/>
      <c r="JRM3057"/>
      <c r="JRN3057"/>
      <c r="JRO3057"/>
      <c r="JRP3057"/>
      <c r="JRQ3057"/>
      <c r="JRR3057"/>
      <c r="JRS3057"/>
      <c r="JRT3057"/>
      <c r="JRU3057"/>
      <c r="JRV3057"/>
      <c r="JRW3057"/>
      <c r="JRX3057"/>
      <c r="JRY3057"/>
      <c r="JRZ3057"/>
      <c r="JSA3057"/>
      <c r="JSB3057"/>
      <c r="JSC3057"/>
      <c r="JSD3057"/>
      <c r="JSE3057"/>
      <c r="JSF3057"/>
      <c r="JSG3057"/>
      <c r="JSH3057"/>
      <c r="JSI3057"/>
      <c r="JSJ3057"/>
      <c r="JSK3057"/>
      <c r="JSL3057"/>
      <c r="JSM3057"/>
      <c r="JSN3057"/>
      <c r="JSO3057"/>
      <c r="JSP3057"/>
      <c r="JSQ3057"/>
      <c r="JSR3057"/>
      <c r="JSS3057"/>
      <c r="JST3057"/>
      <c r="JSU3057"/>
      <c r="JSV3057"/>
      <c r="JSW3057"/>
      <c r="JSX3057"/>
      <c r="JSY3057"/>
      <c r="JSZ3057"/>
      <c r="JTA3057"/>
      <c r="JTB3057"/>
      <c r="JTC3057"/>
      <c r="JTD3057"/>
      <c r="JTE3057"/>
      <c r="JTF3057"/>
      <c r="JTG3057"/>
      <c r="JTH3057"/>
      <c r="JTI3057"/>
      <c r="JTJ3057"/>
      <c r="JTK3057"/>
      <c r="JTL3057"/>
      <c r="JTM3057"/>
      <c r="JTN3057"/>
      <c r="JTO3057"/>
      <c r="JTP3057"/>
      <c r="JTQ3057"/>
      <c r="JTR3057"/>
      <c r="JTS3057"/>
      <c r="JTT3057"/>
      <c r="JTU3057"/>
      <c r="JTV3057"/>
      <c r="JTW3057"/>
      <c r="JTX3057"/>
      <c r="JTY3057"/>
      <c r="JTZ3057"/>
      <c r="JUA3057"/>
      <c r="JUB3057"/>
      <c r="JUC3057"/>
      <c r="JUD3057"/>
      <c r="JUE3057"/>
      <c r="JUF3057"/>
      <c r="JUG3057"/>
      <c r="JUH3057"/>
      <c r="JUI3057"/>
      <c r="JUJ3057"/>
      <c r="JUK3057"/>
      <c r="JUL3057"/>
      <c r="JUM3057"/>
      <c r="JUN3057"/>
      <c r="JUO3057"/>
      <c r="JUP3057"/>
      <c r="JUQ3057"/>
      <c r="JUR3057"/>
      <c r="JUS3057"/>
      <c r="JUT3057"/>
      <c r="JUU3057"/>
      <c r="JUV3057"/>
      <c r="JUW3057"/>
      <c r="JUX3057"/>
      <c r="JUY3057"/>
      <c r="JUZ3057"/>
      <c r="JVA3057"/>
      <c r="JVB3057"/>
      <c r="JVC3057"/>
      <c r="JVD3057"/>
      <c r="JVE3057"/>
      <c r="JVF3057"/>
      <c r="JVG3057"/>
      <c r="JVH3057"/>
      <c r="JVI3057"/>
      <c r="JVJ3057"/>
      <c r="JVK3057"/>
      <c r="JVL3057"/>
      <c r="JVM3057"/>
      <c r="JVN3057"/>
      <c r="JVO3057"/>
      <c r="JVP3057"/>
      <c r="JVQ3057"/>
      <c r="JVR3057"/>
      <c r="JVS3057"/>
      <c r="JVT3057"/>
      <c r="JVU3057"/>
      <c r="JVV3057"/>
      <c r="JVW3057"/>
      <c r="JVX3057"/>
      <c r="JVY3057"/>
      <c r="JVZ3057"/>
      <c r="JWA3057"/>
      <c r="JWB3057"/>
      <c r="JWC3057"/>
      <c r="JWD3057"/>
      <c r="JWE3057"/>
      <c r="JWF3057"/>
      <c r="JWG3057"/>
      <c r="JWH3057"/>
      <c r="JWI3057"/>
      <c r="JWJ3057"/>
      <c r="JWK3057"/>
      <c r="JWL3057"/>
      <c r="JWM3057"/>
      <c r="JWN3057"/>
      <c r="JWO3057"/>
      <c r="JWP3057"/>
      <c r="JWQ3057"/>
      <c r="JWR3057"/>
      <c r="JWS3057"/>
      <c r="JWT3057"/>
      <c r="JWU3057"/>
      <c r="JWV3057"/>
      <c r="JWW3057"/>
      <c r="JWX3057"/>
      <c r="JWY3057"/>
      <c r="JWZ3057"/>
      <c r="JXA3057"/>
      <c r="JXB3057"/>
      <c r="JXC3057"/>
      <c r="JXD3057"/>
      <c r="JXE3057"/>
      <c r="JXF3057"/>
      <c r="JXG3057"/>
      <c r="JXH3057"/>
      <c r="JXI3057"/>
      <c r="JXJ3057"/>
      <c r="JXK3057"/>
      <c r="JXL3057"/>
      <c r="JXM3057"/>
      <c r="JXN3057"/>
      <c r="JXO3057"/>
      <c r="JXP3057"/>
      <c r="JXQ3057"/>
      <c r="JXR3057"/>
      <c r="JXS3057"/>
      <c r="JXT3057"/>
      <c r="JXU3057"/>
      <c r="JXV3057"/>
      <c r="JXW3057"/>
      <c r="JXX3057"/>
      <c r="JXY3057"/>
      <c r="JXZ3057"/>
      <c r="JYA3057"/>
      <c r="JYB3057"/>
      <c r="JYC3057"/>
      <c r="JYD3057"/>
      <c r="JYE3057"/>
      <c r="JYF3057"/>
      <c r="JYG3057"/>
      <c r="JYH3057"/>
      <c r="JYI3057"/>
      <c r="JYJ3057"/>
      <c r="JYK3057"/>
      <c r="JYL3057"/>
      <c r="JYM3057"/>
      <c r="JYN3057"/>
      <c r="JYO3057"/>
      <c r="JYP3057"/>
      <c r="JYQ3057"/>
      <c r="JYR3057"/>
      <c r="JYS3057"/>
      <c r="JYT3057"/>
      <c r="JYU3057"/>
      <c r="JYV3057"/>
      <c r="JYW3057"/>
      <c r="JYX3057"/>
      <c r="JYY3057"/>
      <c r="JYZ3057"/>
      <c r="JZA3057"/>
      <c r="JZB3057"/>
      <c r="JZC3057"/>
      <c r="JZD3057"/>
      <c r="JZE3057"/>
      <c r="JZF3057"/>
      <c r="JZG3057"/>
      <c r="JZH3057"/>
      <c r="JZI3057"/>
      <c r="JZJ3057"/>
      <c r="JZK3057"/>
      <c r="JZL3057"/>
      <c r="JZM3057"/>
      <c r="JZN3057"/>
      <c r="JZO3057"/>
      <c r="JZP3057"/>
      <c r="JZQ3057"/>
      <c r="JZR3057"/>
      <c r="JZS3057"/>
      <c r="JZT3057"/>
      <c r="JZU3057"/>
      <c r="JZV3057"/>
      <c r="JZW3057"/>
      <c r="JZX3057"/>
      <c r="JZY3057"/>
      <c r="JZZ3057"/>
      <c r="KAA3057"/>
      <c r="KAB3057"/>
      <c r="KAC3057"/>
      <c r="KAD3057"/>
      <c r="KAE3057"/>
      <c r="KAF3057"/>
      <c r="KAG3057"/>
      <c r="KAH3057"/>
      <c r="KAI3057"/>
      <c r="KAJ3057"/>
      <c r="KAK3057"/>
      <c r="KAL3057"/>
      <c r="KAM3057"/>
      <c r="KAN3057"/>
      <c r="KAO3057"/>
      <c r="KAP3057"/>
      <c r="KAQ3057"/>
      <c r="KAR3057"/>
      <c r="KAS3057"/>
      <c r="KAT3057"/>
      <c r="KAU3057"/>
      <c r="KAV3057"/>
      <c r="KAW3057"/>
      <c r="KAX3057"/>
      <c r="KAY3057"/>
      <c r="KAZ3057"/>
      <c r="KBA3057"/>
      <c r="KBB3057"/>
      <c r="KBC3057"/>
      <c r="KBD3057"/>
      <c r="KBE3057"/>
      <c r="KBF3057"/>
      <c r="KBG3057"/>
      <c r="KBH3057"/>
      <c r="KBI3057"/>
      <c r="KBJ3057"/>
      <c r="KBK3057"/>
      <c r="KBL3057"/>
      <c r="KBM3057"/>
      <c r="KBN3057"/>
      <c r="KBO3057"/>
      <c r="KBP3057"/>
      <c r="KBQ3057"/>
      <c r="KBR3057"/>
      <c r="KBS3057"/>
      <c r="KBT3057"/>
      <c r="KBU3057"/>
      <c r="KBV3057"/>
      <c r="KBW3057"/>
      <c r="KBX3057"/>
      <c r="KBY3057"/>
      <c r="KBZ3057"/>
      <c r="KCA3057"/>
      <c r="KCB3057"/>
      <c r="KCC3057"/>
      <c r="KCD3057"/>
      <c r="KCE3057"/>
      <c r="KCF3057"/>
      <c r="KCG3057"/>
      <c r="KCH3057"/>
      <c r="KCI3057"/>
      <c r="KCJ3057"/>
      <c r="KCK3057"/>
      <c r="KCL3057"/>
      <c r="KCM3057"/>
      <c r="KCN3057"/>
      <c r="KCO3057"/>
      <c r="KCP3057"/>
      <c r="KCQ3057"/>
      <c r="KCR3057"/>
      <c r="KCS3057"/>
      <c r="KCT3057"/>
      <c r="KCU3057"/>
      <c r="KCV3057"/>
      <c r="KCW3057"/>
      <c r="KCX3057"/>
      <c r="KCY3057"/>
      <c r="KCZ3057"/>
      <c r="KDA3057"/>
      <c r="KDB3057"/>
      <c r="KDC3057"/>
      <c r="KDD3057"/>
      <c r="KDE3057"/>
      <c r="KDF3057"/>
      <c r="KDG3057"/>
      <c r="KDH3057"/>
      <c r="KDI3057"/>
      <c r="KDJ3057"/>
      <c r="KDK3057"/>
      <c r="KDL3057"/>
      <c r="KDM3057"/>
      <c r="KDN3057"/>
      <c r="KDO3057"/>
      <c r="KDP3057"/>
      <c r="KDQ3057"/>
      <c r="KDR3057"/>
      <c r="KDS3057"/>
      <c r="KDT3057"/>
      <c r="KDU3057"/>
      <c r="KDV3057"/>
      <c r="KDW3057"/>
      <c r="KDX3057"/>
      <c r="KDY3057"/>
      <c r="KDZ3057"/>
      <c r="KEA3057"/>
      <c r="KEB3057"/>
      <c r="KEC3057"/>
      <c r="KED3057"/>
      <c r="KEE3057"/>
      <c r="KEF3057"/>
      <c r="KEG3057"/>
      <c r="KEH3057"/>
      <c r="KEI3057"/>
      <c r="KEJ3057"/>
      <c r="KEK3057"/>
      <c r="KEL3057"/>
      <c r="KEM3057"/>
      <c r="KEN3057"/>
      <c r="KEO3057"/>
      <c r="KEP3057"/>
      <c r="KEQ3057"/>
      <c r="KER3057"/>
      <c r="KES3057"/>
      <c r="KET3057"/>
      <c r="KEU3057"/>
      <c r="KEV3057"/>
      <c r="KEW3057"/>
      <c r="KEX3057"/>
      <c r="KEY3057"/>
      <c r="KEZ3057"/>
      <c r="KFA3057"/>
      <c r="KFB3057"/>
      <c r="KFC3057"/>
      <c r="KFD3057"/>
      <c r="KFE3057"/>
      <c r="KFF3057"/>
      <c r="KFG3057"/>
      <c r="KFH3057"/>
      <c r="KFI3057"/>
      <c r="KFJ3057"/>
      <c r="KFK3057"/>
      <c r="KFL3057"/>
      <c r="KFM3057"/>
      <c r="KFN3057"/>
      <c r="KFO3057"/>
      <c r="KFP3057"/>
      <c r="KFQ3057"/>
      <c r="KFR3057"/>
      <c r="KFS3057"/>
      <c r="KFT3057"/>
      <c r="KFU3057"/>
      <c r="KFV3057"/>
      <c r="KFW3057"/>
      <c r="KFX3057"/>
      <c r="KFY3057"/>
      <c r="KFZ3057"/>
      <c r="KGA3057"/>
      <c r="KGB3057"/>
      <c r="KGC3057"/>
      <c r="KGD3057"/>
      <c r="KGE3057"/>
      <c r="KGF3057"/>
      <c r="KGG3057"/>
      <c r="KGH3057"/>
      <c r="KGI3057"/>
      <c r="KGJ3057"/>
      <c r="KGK3057"/>
      <c r="KGL3057"/>
      <c r="KGM3057"/>
      <c r="KGN3057"/>
      <c r="KGO3057"/>
      <c r="KGP3057"/>
      <c r="KGQ3057"/>
      <c r="KGR3057"/>
      <c r="KGS3057"/>
      <c r="KGT3057"/>
      <c r="KGU3057"/>
      <c r="KGV3057"/>
      <c r="KGW3057"/>
      <c r="KGX3057"/>
      <c r="KGY3057"/>
      <c r="KGZ3057"/>
      <c r="KHA3057"/>
      <c r="KHB3057"/>
      <c r="KHC3057"/>
      <c r="KHD3057"/>
      <c r="KHE3057"/>
      <c r="KHF3057"/>
      <c r="KHG3057"/>
      <c r="KHH3057"/>
      <c r="KHI3057"/>
      <c r="KHJ3057"/>
      <c r="KHK3057"/>
      <c r="KHL3057"/>
      <c r="KHM3057"/>
      <c r="KHN3057"/>
      <c r="KHO3057"/>
      <c r="KHP3057"/>
      <c r="KHQ3057"/>
      <c r="KHR3057"/>
      <c r="KHS3057"/>
      <c r="KHT3057"/>
      <c r="KHU3057"/>
      <c r="KHV3057"/>
      <c r="KHW3057"/>
      <c r="KHX3057"/>
      <c r="KHY3057"/>
      <c r="KHZ3057"/>
      <c r="KIA3057"/>
      <c r="KIB3057"/>
      <c r="KIC3057"/>
      <c r="KID3057"/>
      <c r="KIE3057"/>
      <c r="KIF3057"/>
      <c r="KIG3057"/>
      <c r="KIH3057"/>
      <c r="KII3057"/>
      <c r="KIJ3057"/>
      <c r="KIK3057"/>
      <c r="KIL3057"/>
      <c r="KIM3057"/>
      <c r="KIN3057"/>
      <c r="KIO3057"/>
      <c r="KIP3057"/>
      <c r="KIQ3057"/>
      <c r="KIR3057"/>
      <c r="KIS3057"/>
      <c r="KIT3057"/>
      <c r="KIU3057"/>
      <c r="KIV3057"/>
      <c r="KIW3057"/>
      <c r="KIX3057"/>
      <c r="KIY3057"/>
      <c r="KIZ3057"/>
      <c r="KJA3057"/>
      <c r="KJB3057"/>
      <c r="KJC3057"/>
      <c r="KJD3057"/>
      <c r="KJE3057"/>
      <c r="KJF3057"/>
      <c r="KJG3057"/>
      <c r="KJH3057"/>
      <c r="KJI3057"/>
      <c r="KJJ3057"/>
      <c r="KJK3057"/>
      <c r="KJL3057"/>
      <c r="KJM3057"/>
      <c r="KJN3057"/>
      <c r="KJO3057"/>
      <c r="KJP3057"/>
      <c r="KJQ3057"/>
      <c r="KJR3057"/>
      <c r="KJS3057"/>
      <c r="KJT3057"/>
      <c r="KJU3057"/>
      <c r="KJV3057"/>
      <c r="KJW3057"/>
      <c r="KJX3057"/>
      <c r="KJY3057"/>
      <c r="KJZ3057"/>
      <c r="KKA3057"/>
      <c r="KKB3057"/>
      <c r="KKC3057"/>
      <c r="KKD3057"/>
      <c r="KKE3057"/>
      <c r="KKF3057"/>
      <c r="KKG3057"/>
      <c r="KKH3057"/>
      <c r="KKI3057"/>
      <c r="KKJ3057"/>
      <c r="KKK3057"/>
      <c r="KKL3057"/>
      <c r="KKM3057"/>
      <c r="KKN3057"/>
      <c r="KKO3057"/>
      <c r="KKP3057"/>
      <c r="KKQ3057"/>
      <c r="KKR3057"/>
      <c r="KKS3057"/>
      <c r="KKT3057"/>
      <c r="KKU3057"/>
      <c r="KKV3057"/>
      <c r="KKW3057"/>
      <c r="KKX3057"/>
      <c r="KKY3057"/>
      <c r="KKZ3057"/>
      <c r="KLA3057"/>
      <c r="KLB3057"/>
      <c r="KLC3057"/>
      <c r="KLD3057"/>
      <c r="KLE3057"/>
      <c r="KLF3057"/>
      <c r="KLG3057"/>
      <c r="KLH3057"/>
      <c r="KLI3057"/>
      <c r="KLJ3057"/>
      <c r="KLK3057"/>
      <c r="KLL3057"/>
      <c r="KLM3057"/>
      <c r="KLN3057"/>
      <c r="KLO3057"/>
      <c r="KLP3057"/>
      <c r="KLQ3057"/>
      <c r="KLR3057"/>
      <c r="KLS3057"/>
      <c r="KLT3057"/>
      <c r="KLU3057"/>
      <c r="KLV3057"/>
      <c r="KLW3057"/>
      <c r="KLX3057"/>
      <c r="KLY3057"/>
      <c r="KLZ3057"/>
      <c r="KMA3057"/>
      <c r="KMB3057"/>
      <c r="KMC3057"/>
      <c r="KMD3057"/>
      <c r="KME3057"/>
      <c r="KMF3057"/>
      <c r="KMG3057"/>
      <c r="KMH3057"/>
      <c r="KMI3057"/>
      <c r="KMJ3057"/>
      <c r="KMK3057"/>
      <c r="KML3057"/>
      <c r="KMM3057"/>
      <c r="KMN3057"/>
      <c r="KMO3057"/>
      <c r="KMP3057"/>
      <c r="KMQ3057"/>
      <c r="KMR3057"/>
      <c r="KMS3057"/>
      <c r="KMT3057"/>
      <c r="KMU3057"/>
      <c r="KMV3057"/>
      <c r="KMW3057"/>
      <c r="KMX3057"/>
      <c r="KMY3057"/>
      <c r="KMZ3057"/>
      <c r="KNA3057"/>
      <c r="KNB3057"/>
      <c r="KNC3057"/>
      <c r="KND3057"/>
      <c r="KNE3057"/>
      <c r="KNF3057"/>
      <c r="KNG3057"/>
      <c r="KNH3057"/>
      <c r="KNI3057"/>
      <c r="KNJ3057"/>
      <c r="KNK3057"/>
      <c r="KNL3057"/>
      <c r="KNM3057"/>
      <c r="KNN3057"/>
      <c r="KNO3057"/>
      <c r="KNP3057"/>
      <c r="KNQ3057"/>
      <c r="KNR3057"/>
      <c r="KNS3057"/>
      <c r="KNT3057"/>
      <c r="KNU3057"/>
      <c r="KNV3057"/>
      <c r="KNW3057"/>
      <c r="KNX3057"/>
      <c r="KNY3057"/>
      <c r="KNZ3057"/>
      <c r="KOA3057"/>
      <c r="KOB3057"/>
      <c r="KOC3057"/>
      <c r="KOD3057"/>
      <c r="KOE3057"/>
      <c r="KOF3057"/>
      <c r="KOG3057"/>
      <c r="KOH3057"/>
      <c r="KOI3057"/>
      <c r="KOJ3057"/>
      <c r="KOK3057"/>
      <c r="KOL3057"/>
      <c r="KOM3057"/>
      <c r="KON3057"/>
      <c r="KOO3057"/>
      <c r="KOP3057"/>
      <c r="KOQ3057"/>
      <c r="KOR3057"/>
      <c r="KOS3057"/>
      <c r="KOT3057"/>
      <c r="KOU3057"/>
      <c r="KOV3057"/>
      <c r="KOW3057"/>
      <c r="KOX3057"/>
      <c r="KOY3057"/>
      <c r="KOZ3057"/>
      <c r="KPA3057"/>
      <c r="KPB3057"/>
      <c r="KPC3057"/>
      <c r="KPD3057"/>
      <c r="KPE3057"/>
      <c r="KPF3057"/>
      <c r="KPG3057"/>
      <c r="KPH3057"/>
      <c r="KPI3057"/>
      <c r="KPJ3057"/>
      <c r="KPK3057"/>
      <c r="KPL3057"/>
      <c r="KPM3057"/>
      <c r="KPN3057"/>
      <c r="KPO3057"/>
      <c r="KPP3057"/>
      <c r="KPQ3057"/>
      <c r="KPR3057"/>
      <c r="KPS3057"/>
      <c r="KPT3057"/>
      <c r="KPU3057"/>
      <c r="KPV3057"/>
      <c r="KPW3057"/>
      <c r="KPX3057"/>
      <c r="KPY3057"/>
      <c r="KPZ3057"/>
      <c r="KQA3057"/>
      <c r="KQB3057"/>
      <c r="KQC3057"/>
      <c r="KQD3057"/>
      <c r="KQE3057"/>
      <c r="KQF3057"/>
      <c r="KQG3057"/>
      <c r="KQH3057"/>
      <c r="KQI3057"/>
      <c r="KQJ3057"/>
      <c r="KQK3057"/>
      <c r="KQL3057"/>
      <c r="KQM3057"/>
      <c r="KQN3057"/>
      <c r="KQO3057"/>
      <c r="KQP3057"/>
      <c r="KQQ3057"/>
      <c r="KQR3057"/>
      <c r="KQS3057"/>
      <c r="KQT3057"/>
      <c r="KQU3057"/>
      <c r="KQV3057"/>
      <c r="KQW3057"/>
      <c r="KQX3057"/>
      <c r="KQY3057"/>
      <c r="KQZ3057"/>
      <c r="KRA3057"/>
      <c r="KRB3057"/>
      <c r="KRC3057"/>
      <c r="KRD3057"/>
      <c r="KRE3057"/>
      <c r="KRF3057"/>
      <c r="KRG3057"/>
      <c r="KRH3057"/>
      <c r="KRI3057"/>
      <c r="KRJ3057"/>
      <c r="KRK3057"/>
      <c r="KRL3057"/>
      <c r="KRM3057"/>
      <c r="KRN3057"/>
      <c r="KRO3057"/>
      <c r="KRP3057"/>
      <c r="KRQ3057"/>
      <c r="KRR3057"/>
      <c r="KRS3057"/>
      <c r="KRT3057"/>
      <c r="KRU3057"/>
      <c r="KRV3057"/>
      <c r="KRW3057"/>
      <c r="KRX3057"/>
      <c r="KRY3057"/>
      <c r="KRZ3057"/>
      <c r="KSA3057"/>
      <c r="KSB3057"/>
      <c r="KSC3057"/>
      <c r="KSD3057"/>
      <c r="KSE3057"/>
      <c r="KSF3057"/>
      <c r="KSG3057"/>
      <c r="KSH3057"/>
      <c r="KSI3057"/>
      <c r="KSJ3057"/>
      <c r="KSK3057"/>
      <c r="KSL3057"/>
      <c r="KSM3057"/>
      <c r="KSN3057"/>
      <c r="KSO3057"/>
      <c r="KSP3057"/>
      <c r="KSQ3057"/>
      <c r="KSR3057"/>
      <c r="KSS3057"/>
      <c r="KST3057"/>
      <c r="KSU3057"/>
      <c r="KSV3057"/>
      <c r="KSW3057"/>
      <c r="KSX3057"/>
      <c r="KSY3057"/>
      <c r="KSZ3057"/>
      <c r="KTA3057"/>
      <c r="KTB3057"/>
      <c r="KTC3057"/>
      <c r="KTD3057"/>
      <c r="KTE3057"/>
      <c r="KTF3057"/>
      <c r="KTG3057"/>
      <c r="KTH3057"/>
      <c r="KTI3057"/>
      <c r="KTJ3057"/>
      <c r="KTK3057"/>
      <c r="KTL3057"/>
      <c r="KTM3057"/>
      <c r="KTN3057"/>
      <c r="KTO3057"/>
      <c r="KTP3057"/>
      <c r="KTQ3057"/>
      <c r="KTR3057"/>
      <c r="KTS3057"/>
      <c r="KTT3057"/>
      <c r="KTU3057"/>
      <c r="KTV3057"/>
      <c r="KTW3057"/>
      <c r="KTX3057"/>
      <c r="KTY3057"/>
      <c r="KTZ3057"/>
      <c r="KUA3057"/>
      <c r="KUB3057"/>
      <c r="KUC3057"/>
      <c r="KUD3057"/>
      <c r="KUE3057"/>
      <c r="KUF3057"/>
      <c r="KUG3057"/>
      <c r="KUH3057"/>
      <c r="KUI3057"/>
      <c r="KUJ3057"/>
      <c r="KUK3057"/>
      <c r="KUL3057"/>
      <c r="KUM3057"/>
      <c r="KUN3057"/>
      <c r="KUO3057"/>
      <c r="KUP3057"/>
      <c r="KUQ3057"/>
      <c r="KUR3057"/>
      <c r="KUS3057"/>
      <c r="KUT3057"/>
      <c r="KUU3057"/>
      <c r="KUV3057"/>
      <c r="KUW3057"/>
      <c r="KUX3057"/>
      <c r="KUY3057"/>
      <c r="KUZ3057"/>
      <c r="KVA3057"/>
      <c r="KVB3057"/>
      <c r="KVC3057"/>
      <c r="KVD3057"/>
      <c r="KVE3057"/>
      <c r="KVF3057"/>
      <c r="KVG3057"/>
      <c r="KVH3057"/>
      <c r="KVI3057"/>
      <c r="KVJ3057"/>
      <c r="KVK3057"/>
      <c r="KVL3057"/>
      <c r="KVM3057"/>
      <c r="KVN3057"/>
      <c r="KVO3057"/>
      <c r="KVP3057"/>
      <c r="KVQ3057"/>
      <c r="KVR3057"/>
      <c r="KVS3057"/>
      <c r="KVT3057"/>
      <c r="KVU3057"/>
      <c r="KVV3057"/>
      <c r="KVW3057"/>
      <c r="KVX3057"/>
      <c r="KVY3057"/>
      <c r="KVZ3057"/>
      <c r="KWA3057"/>
      <c r="KWB3057"/>
      <c r="KWC3057"/>
      <c r="KWD3057"/>
      <c r="KWE3057"/>
      <c r="KWF3057"/>
      <c r="KWG3057"/>
      <c r="KWH3057"/>
      <c r="KWI3057"/>
      <c r="KWJ3057"/>
      <c r="KWK3057"/>
      <c r="KWL3057"/>
      <c r="KWM3057"/>
      <c r="KWN3057"/>
      <c r="KWO3057"/>
      <c r="KWP3057"/>
      <c r="KWQ3057"/>
      <c r="KWR3057"/>
      <c r="KWS3057"/>
      <c r="KWT3057"/>
      <c r="KWU3057"/>
      <c r="KWV3057"/>
      <c r="KWW3057"/>
      <c r="KWX3057"/>
      <c r="KWY3057"/>
      <c r="KWZ3057"/>
      <c r="KXA3057"/>
      <c r="KXB3057"/>
      <c r="KXC3057"/>
      <c r="KXD3057"/>
      <c r="KXE3057"/>
      <c r="KXF3057"/>
      <c r="KXG3057"/>
      <c r="KXH3057"/>
      <c r="KXI3057"/>
      <c r="KXJ3057"/>
      <c r="KXK3057"/>
      <c r="KXL3057"/>
      <c r="KXM3057"/>
      <c r="KXN3057"/>
      <c r="KXO3057"/>
      <c r="KXP3057"/>
      <c r="KXQ3057"/>
      <c r="KXR3057"/>
      <c r="KXS3057"/>
      <c r="KXT3057"/>
      <c r="KXU3057"/>
      <c r="KXV3057"/>
      <c r="KXW3057"/>
      <c r="KXX3057"/>
      <c r="KXY3057"/>
      <c r="KXZ3057"/>
      <c r="KYA3057"/>
      <c r="KYB3057"/>
      <c r="KYC3057"/>
      <c r="KYD3057"/>
      <c r="KYE3057"/>
      <c r="KYF3057"/>
      <c r="KYG3057"/>
      <c r="KYH3057"/>
      <c r="KYI3057"/>
      <c r="KYJ3057"/>
      <c r="KYK3057"/>
      <c r="KYL3057"/>
      <c r="KYM3057"/>
      <c r="KYN3057"/>
      <c r="KYO3057"/>
      <c r="KYP3057"/>
      <c r="KYQ3057"/>
      <c r="KYR3057"/>
      <c r="KYS3057"/>
      <c r="KYT3057"/>
      <c r="KYU3057"/>
      <c r="KYV3057"/>
      <c r="KYW3057"/>
      <c r="KYX3057"/>
      <c r="KYY3057"/>
      <c r="KYZ3057"/>
      <c r="KZA3057"/>
      <c r="KZB3057"/>
      <c r="KZC3057"/>
      <c r="KZD3057"/>
      <c r="KZE3057"/>
      <c r="KZF3057"/>
      <c r="KZG3057"/>
      <c r="KZH3057"/>
      <c r="KZI3057"/>
      <c r="KZJ3057"/>
      <c r="KZK3057"/>
      <c r="KZL3057"/>
      <c r="KZM3057"/>
      <c r="KZN3057"/>
      <c r="KZO3057"/>
      <c r="KZP3057"/>
      <c r="KZQ3057"/>
      <c r="KZR3057"/>
      <c r="KZS3057"/>
      <c r="KZT3057"/>
      <c r="KZU3057"/>
      <c r="KZV3057"/>
      <c r="KZW3057"/>
      <c r="KZX3057"/>
      <c r="KZY3057"/>
      <c r="KZZ3057"/>
      <c r="LAA3057"/>
      <c r="LAB3057"/>
      <c r="LAC3057"/>
      <c r="LAD3057"/>
      <c r="LAE3057"/>
      <c r="LAF3057"/>
      <c r="LAG3057"/>
      <c r="LAH3057"/>
      <c r="LAI3057"/>
      <c r="LAJ3057"/>
      <c r="LAK3057"/>
      <c r="LAL3057"/>
      <c r="LAM3057"/>
      <c r="LAN3057"/>
      <c r="LAO3057"/>
      <c r="LAP3057"/>
      <c r="LAQ3057"/>
      <c r="LAR3057"/>
      <c r="LAS3057"/>
      <c r="LAT3057"/>
      <c r="LAU3057"/>
      <c r="LAV3057"/>
      <c r="LAW3057"/>
      <c r="LAX3057"/>
      <c r="LAY3057"/>
      <c r="LAZ3057"/>
      <c r="LBA3057"/>
      <c r="LBB3057"/>
      <c r="LBC3057"/>
      <c r="LBD3057"/>
      <c r="LBE3057"/>
      <c r="LBF3057"/>
      <c r="LBG3057"/>
      <c r="LBH3057"/>
      <c r="LBI3057"/>
      <c r="LBJ3057"/>
      <c r="LBK3057"/>
      <c r="LBL3057"/>
      <c r="LBM3057"/>
      <c r="LBN3057"/>
      <c r="LBO3057"/>
      <c r="LBP3057"/>
      <c r="LBQ3057"/>
      <c r="LBR3057"/>
      <c r="LBS3057"/>
      <c r="LBT3057"/>
      <c r="LBU3057"/>
      <c r="LBV3057"/>
      <c r="LBW3057"/>
      <c r="LBX3057"/>
      <c r="LBY3057"/>
      <c r="LBZ3057"/>
      <c r="LCA3057"/>
      <c r="LCB3057"/>
      <c r="LCC3057"/>
      <c r="LCD3057"/>
      <c r="LCE3057"/>
      <c r="LCF3057"/>
      <c r="LCG3057"/>
      <c r="LCH3057"/>
      <c r="LCI3057"/>
      <c r="LCJ3057"/>
      <c r="LCK3057"/>
      <c r="LCL3057"/>
      <c r="LCM3057"/>
      <c r="LCN3057"/>
      <c r="LCO3057"/>
      <c r="LCP3057"/>
      <c r="LCQ3057"/>
      <c r="LCR3057"/>
      <c r="LCS3057"/>
      <c r="LCT3057"/>
      <c r="LCU3057"/>
      <c r="LCV3057"/>
      <c r="LCW3057"/>
      <c r="LCX3057"/>
      <c r="LCY3057"/>
      <c r="LCZ3057"/>
      <c r="LDA3057"/>
      <c r="LDB3057"/>
      <c r="LDC3057"/>
      <c r="LDD3057"/>
      <c r="LDE3057"/>
      <c r="LDF3057"/>
      <c r="LDG3057"/>
      <c r="LDH3057"/>
      <c r="LDI3057"/>
      <c r="LDJ3057"/>
      <c r="LDK3057"/>
      <c r="LDL3057"/>
      <c r="LDM3057"/>
      <c r="LDN3057"/>
      <c r="LDO3057"/>
      <c r="LDP3057"/>
      <c r="LDQ3057"/>
      <c r="LDR3057"/>
      <c r="LDS3057"/>
      <c r="LDT3057"/>
      <c r="LDU3057"/>
      <c r="LDV3057"/>
      <c r="LDW3057"/>
      <c r="LDX3057"/>
      <c r="LDY3057"/>
      <c r="LDZ3057"/>
      <c r="LEA3057"/>
      <c r="LEB3057"/>
      <c r="LEC3057"/>
      <c r="LED3057"/>
      <c r="LEE3057"/>
      <c r="LEF3057"/>
      <c r="LEG3057"/>
      <c r="LEH3057"/>
      <c r="LEI3057"/>
      <c r="LEJ3057"/>
      <c r="LEK3057"/>
      <c r="LEL3057"/>
      <c r="LEM3057"/>
      <c r="LEN3057"/>
      <c r="LEO3057"/>
      <c r="LEP3057"/>
      <c r="LEQ3057"/>
      <c r="LER3057"/>
      <c r="LES3057"/>
      <c r="LET3057"/>
      <c r="LEU3057"/>
      <c r="LEV3057"/>
      <c r="LEW3057"/>
      <c r="LEX3057"/>
      <c r="LEY3057"/>
      <c r="LEZ3057"/>
      <c r="LFA3057"/>
      <c r="LFB3057"/>
      <c r="LFC3057"/>
      <c r="LFD3057"/>
      <c r="LFE3057"/>
      <c r="LFF3057"/>
      <c r="LFG3057"/>
      <c r="LFH3057"/>
      <c r="LFI3057"/>
      <c r="LFJ3057"/>
      <c r="LFK3057"/>
      <c r="LFL3057"/>
      <c r="LFM3057"/>
      <c r="LFN3057"/>
      <c r="LFO3057"/>
      <c r="LFP3057"/>
      <c r="LFQ3057"/>
      <c r="LFR3057"/>
      <c r="LFS3057"/>
      <c r="LFT3057"/>
      <c r="LFU3057"/>
      <c r="LFV3057"/>
      <c r="LFW3057"/>
      <c r="LFX3057"/>
      <c r="LFY3057"/>
      <c r="LFZ3057"/>
      <c r="LGA3057"/>
      <c r="LGB3057"/>
      <c r="LGC3057"/>
      <c r="LGD3057"/>
      <c r="LGE3057"/>
      <c r="LGF3057"/>
      <c r="LGG3057"/>
      <c r="LGH3057"/>
      <c r="LGI3057"/>
      <c r="LGJ3057"/>
      <c r="LGK3057"/>
      <c r="LGL3057"/>
      <c r="LGM3057"/>
      <c r="LGN3057"/>
      <c r="LGO3057"/>
      <c r="LGP3057"/>
      <c r="LGQ3057"/>
      <c r="LGR3057"/>
      <c r="LGS3057"/>
      <c r="LGT3057"/>
      <c r="LGU3057"/>
      <c r="LGV3057"/>
      <c r="LGW3057"/>
      <c r="LGX3057"/>
      <c r="LGY3057"/>
      <c r="LGZ3057"/>
      <c r="LHA3057"/>
      <c r="LHB3057"/>
      <c r="LHC3057"/>
      <c r="LHD3057"/>
      <c r="LHE3057"/>
      <c r="LHF3057"/>
      <c r="LHG3057"/>
      <c r="LHH3057"/>
      <c r="LHI3057"/>
      <c r="LHJ3057"/>
      <c r="LHK3057"/>
      <c r="LHL3057"/>
      <c r="LHM3057"/>
      <c r="LHN3057"/>
      <c r="LHO3057"/>
      <c r="LHP3057"/>
      <c r="LHQ3057"/>
      <c r="LHR3057"/>
      <c r="LHS3057"/>
      <c r="LHT3057"/>
      <c r="LHU3057"/>
      <c r="LHV3057"/>
      <c r="LHW3057"/>
      <c r="LHX3057"/>
      <c r="LHY3057"/>
      <c r="LHZ3057"/>
      <c r="LIA3057"/>
      <c r="LIB3057"/>
      <c r="LIC3057"/>
      <c r="LID3057"/>
      <c r="LIE3057"/>
      <c r="LIF3057"/>
      <c r="LIG3057"/>
      <c r="LIH3057"/>
      <c r="LII3057"/>
      <c r="LIJ3057"/>
      <c r="LIK3057"/>
      <c r="LIL3057"/>
      <c r="LIM3057"/>
      <c r="LIN3057"/>
      <c r="LIO3057"/>
      <c r="LIP3057"/>
      <c r="LIQ3057"/>
      <c r="LIR3057"/>
      <c r="LIS3057"/>
      <c r="LIT3057"/>
      <c r="LIU3057"/>
      <c r="LIV3057"/>
      <c r="LIW3057"/>
      <c r="LIX3057"/>
      <c r="LIY3057"/>
      <c r="LIZ3057"/>
      <c r="LJA3057"/>
      <c r="LJB3057"/>
      <c r="LJC3057"/>
      <c r="LJD3057"/>
      <c r="LJE3057"/>
      <c r="LJF3057"/>
      <c r="LJG3057"/>
      <c r="LJH3057"/>
      <c r="LJI3057"/>
      <c r="LJJ3057"/>
      <c r="LJK3057"/>
      <c r="LJL3057"/>
      <c r="LJM3057"/>
      <c r="LJN3057"/>
      <c r="LJO3057"/>
      <c r="LJP3057"/>
      <c r="LJQ3057"/>
      <c r="LJR3057"/>
      <c r="LJS3057"/>
      <c r="LJT3057"/>
      <c r="LJU3057"/>
      <c r="LJV3057"/>
      <c r="LJW3057"/>
      <c r="LJX3057"/>
      <c r="LJY3057"/>
      <c r="LJZ3057"/>
      <c r="LKA3057"/>
      <c r="LKB3057"/>
      <c r="LKC3057"/>
      <c r="LKD3057"/>
      <c r="LKE3057"/>
      <c r="LKF3057"/>
      <c r="LKG3057"/>
      <c r="LKH3057"/>
      <c r="LKI3057"/>
      <c r="LKJ3057"/>
      <c r="LKK3057"/>
      <c r="LKL3057"/>
      <c r="LKM3057"/>
      <c r="LKN3057"/>
      <c r="LKO3057"/>
      <c r="LKP3057"/>
      <c r="LKQ3057"/>
      <c r="LKR3057"/>
      <c r="LKS3057"/>
      <c r="LKT3057"/>
      <c r="LKU3057"/>
      <c r="LKV3057"/>
      <c r="LKW3057"/>
      <c r="LKX3057"/>
      <c r="LKY3057"/>
      <c r="LKZ3057"/>
      <c r="LLA3057"/>
      <c r="LLB3057"/>
      <c r="LLC3057"/>
      <c r="LLD3057"/>
      <c r="LLE3057"/>
      <c r="LLF3057"/>
      <c r="LLG3057"/>
      <c r="LLH3057"/>
      <c r="LLI3057"/>
      <c r="LLJ3057"/>
      <c r="LLK3057"/>
      <c r="LLL3057"/>
      <c r="LLM3057"/>
      <c r="LLN3057"/>
      <c r="LLO3057"/>
      <c r="LLP3057"/>
      <c r="LLQ3057"/>
      <c r="LLR3057"/>
      <c r="LLS3057"/>
      <c r="LLT3057"/>
      <c r="LLU3057"/>
      <c r="LLV3057"/>
      <c r="LLW3057"/>
      <c r="LLX3057"/>
      <c r="LLY3057"/>
      <c r="LLZ3057"/>
      <c r="LMA3057"/>
      <c r="LMB3057"/>
      <c r="LMC3057"/>
      <c r="LMD3057"/>
      <c r="LME3057"/>
      <c r="LMF3057"/>
      <c r="LMG3057"/>
      <c r="LMH3057"/>
      <c r="LMI3057"/>
      <c r="LMJ3057"/>
      <c r="LMK3057"/>
      <c r="LML3057"/>
      <c r="LMM3057"/>
      <c r="LMN3057"/>
      <c r="LMO3057"/>
      <c r="LMP3057"/>
      <c r="LMQ3057"/>
      <c r="LMR3057"/>
      <c r="LMS3057"/>
      <c r="LMT3057"/>
      <c r="LMU3057"/>
      <c r="LMV3057"/>
      <c r="LMW3057"/>
      <c r="LMX3057"/>
      <c r="LMY3057"/>
      <c r="LMZ3057"/>
      <c r="LNA3057"/>
      <c r="LNB3057"/>
      <c r="LNC3057"/>
      <c r="LND3057"/>
      <c r="LNE3057"/>
      <c r="LNF3057"/>
      <c r="LNG3057"/>
      <c r="LNH3057"/>
      <c r="LNI3057"/>
      <c r="LNJ3057"/>
      <c r="LNK3057"/>
      <c r="LNL3057"/>
      <c r="LNM3057"/>
      <c r="LNN3057"/>
      <c r="LNO3057"/>
      <c r="LNP3057"/>
      <c r="LNQ3057"/>
      <c r="LNR3057"/>
      <c r="LNS3057"/>
      <c r="LNT3057"/>
      <c r="LNU3057"/>
      <c r="LNV3057"/>
      <c r="LNW3057"/>
      <c r="LNX3057"/>
      <c r="LNY3057"/>
      <c r="LNZ3057"/>
      <c r="LOA3057"/>
      <c r="LOB3057"/>
      <c r="LOC3057"/>
      <c r="LOD3057"/>
      <c r="LOE3057"/>
      <c r="LOF3057"/>
      <c r="LOG3057"/>
      <c r="LOH3057"/>
      <c r="LOI3057"/>
      <c r="LOJ3057"/>
      <c r="LOK3057"/>
      <c r="LOL3057"/>
      <c r="LOM3057"/>
      <c r="LON3057"/>
      <c r="LOO3057"/>
      <c r="LOP3057"/>
      <c r="LOQ3057"/>
      <c r="LOR3057"/>
      <c r="LOS3057"/>
      <c r="LOT3057"/>
      <c r="LOU3057"/>
      <c r="LOV3057"/>
      <c r="LOW3057"/>
      <c r="LOX3057"/>
      <c r="LOY3057"/>
      <c r="LOZ3057"/>
      <c r="LPA3057"/>
      <c r="LPB3057"/>
      <c r="LPC3057"/>
      <c r="LPD3057"/>
      <c r="LPE3057"/>
      <c r="LPF3057"/>
      <c r="LPG3057"/>
      <c r="LPH3057"/>
      <c r="LPI3057"/>
      <c r="LPJ3057"/>
      <c r="LPK3057"/>
      <c r="LPL3057"/>
      <c r="LPM3057"/>
      <c r="LPN3057"/>
      <c r="LPO3057"/>
      <c r="LPP3057"/>
      <c r="LPQ3057"/>
      <c r="LPR3057"/>
      <c r="LPS3057"/>
      <c r="LPT3057"/>
      <c r="LPU3057"/>
      <c r="LPV3057"/>
      <c r="LPW3057"/>
      <c r="LPX3057"/>
      <c r="LPY3057"/>
      <c r="LPZ3057"/>
      <c r="LQA3057"/>
      <c r="LQB3057"/>
      <c r="LQC3057"/>
      <c r="LQD3057"/>
      <c r="LQE3057"/>
      <c r="LQF3057"/>
      <c r="LQG3057"/>
      <c r="LQH3057"/>
      <c r="LQI3057"/>
      <c r="LQJ3057"/>
      <c r="LQK3057"/>
      <c r="LQL3057"/>
      <c r="LQM3057"/>
      <c r="LQN3057"/>
      <c r="LQO3057"/>
      <c r="LQP3057"/>
      <c r="LQQ3057"/>
      <c r="LQR3057"/>
      <c r="LQS3057"/>
      <c r="LQT3057"/>
      <c r="LQU3057"/>
      <c r="LQV3057"/>
      <c r="LQW3057"/>
      <c r="LQX3057"/>
      <c r="LQY3057"/>
      <c r="LQZ3057"/>
      <c r="LRA3057"/>
      <c r="LRB3057"/>
      <c r="LRC3057"/>
      <c r="LRD3057"/>
      <c r="LRE3057"/>
      <c r="LRF3057"/>
      <c r="LRG3057"/>
      <c r="LRH3057"/>
      <c r="LRI3057"/>
      <c r="LRJ3057"/>
      <c r="LRK3057"/>
      <c r="LRL3057"/>
      <c r="LRM3057"/>
      <c r="LRN3057"/>
      <c r="LRO3057"/>
      <c r="LRP3057"/>
      <c r="LRQ3057"/>
      <c r="LRR3057"/>
      <c r="LRS3057"/>
      <c r="LRT3057"/>
      <c r="LRU3057"/>
      <c r="LRV3057"/>
      <c r="LRW3057"/>
      <c r="LRX3057"/>
      <c r="LRY3057"/>
      <c r="LRZ3057"/>
      <c r="LSA3057"/>
      <c r="LSB3057"/>
      <c r="LSC3057"/>
      <c r="LSD3057"/>
      <c r="LSE3057"/>
      <c r="LSF3057"/>
      <c r="LSG3057"/>
      <c r="LSH3057"/>
      <c r="LSI3057"/>
      <c r="LSJ3057"/>
      <c r="LSK3057"/>
      <c r="LSL3057"/>
      <c r="LSM3057"/>
      <c r="LSN3057"/>
      <c r="LSO3057"/>
      <c r="LSP3057"/>
      <c r="LSQ3057"/>
      <c r="LSR3057"/>
      <c r="LSS3057"/>
      <c r="LST3057"/>
      <c r="LSU3057"/>
      <c r="LSV3057"/>
      <c r="LSW3057"/>
      <c r="LSX3057"/>
      <c r="LSY3057"/>
      <c r="LSZ3057"/>
      <c r="LTA3057"/>
      <c r="LTB3057"/>
      <c r="LTC3057"/>
      <c r="LTD3057"/>
      <c r="LTE3057"/>
      <c r="LTF3057"/>
      <c r="LTG3057"/>
      <c r="LTH3057"/>
      <c r="LTI3057"/>
      <c r="LTJ3057"/>
      <c r="LTK3057"/>
      <c r="LTL3057"/>
      <c r="LTM3057"/>
      <c r="LTN3057"/>
      <c r="LTO3057"/>
      <c r="LTP3057"/>
      <c r="LTQ3057"/>
      <c r="LTR3057"/>
      <c r="LTS3057"/>
      <c r="LTT3057"/>
      <c r="LTU3057"/>
      <c r="LTV3057"/>
      <c r="LTW3057"/>
      <c r="LTX3057"/>
      <c r="LTY3057"/>
      <c r="LTZ3057"/>
      <c r="LUA3057"/>
      <c r="LUB3057"/>
      <c r="LUC3057"/>
      <c r="LUD3057"/>
      <c r="LUE3057"/>
      <c r="LUF3057"/>
      <c r="LUG3057"/>
      <c r="LUH3057"/>
      <c r="LUI3057"/>
      <c r="LUJ3057"/>
      <c r="LUK3057"/>
      <c r="LUL3057"/>
      <c r="LUM3057"/>
      <c r="LUN3057"/>
      <c r="LUO3057"/>
      <c r="LUP3057"/>
      <c r="LUQ3057"/>
      <c r="LUR3057"/>
      <c r="LUS3057"/>
      <c r="LUT3057"/>
      <c r="LUU3057"/>
      <c r="LUV3057"/>
      <c r="LUW3057"/>
      <c r="LUX3057"/>
      <c r="LUY3057"/>
      <c r="LUZ3057"/>
      <c r="LVA3057"/>
      <c r="LVB3057"/>
      <c r="LVC3057"/>
      <c r="LVD3057"/>
      <c r="LVE3057"/>
      <c r="LVF3057"/>
      <c r="LVG3057"/>
      <c r="LVH3057"/>
      <c r="LVI3057"/>
      <c r="LVJ3057"/>
      <c r="LVK3057"/>
      <c r="LVL3057"/>
      <c r="LVM3057"/>
      <c r="LVN3057"/>
      <c r="LVO3057"/>
      <c r="LVP3057"/>
      <c r="LVQ3057"/>
      <c r="LVR3057"/>
      <c r="LVS3057"/>
      <c r="LVT3057"/>
      <c r="LVU3057"/>
      <c r="LVV3057"/>
      <c r="LVW3057"/>
      <c r="LVX3057"/>
      <c r="LVY3057"/>
      <c r="LVZ3057"/>
      <c r="LWA3057"/>
      <c r="LWB3057"/>
      <c r="LWC3057"/>
      <c r="LWD3057"/>
      <c r="LWE3057"/>
      <c r="LWF3057"/>
      <c r="LWG3057"/>
      <c r="LWH3057"/>
      <c r="LWI3057"/>
      <c r="LWJ3057"/>
      <c r="LWK3057"/>
      <c r="LWL3057"/>
      <c r="LWM3057"/>
      <c r="LWN3057"/>
      <c r="LWO3057"/>
      <c r="LWP3057"/>
      <c r="LWQ3057"/>
      <c r="LWR3057"/>
      <c r="LWS3057"/>
      <c r="LWT3057"/>
      <c r="LWU3057"/>
      <c r="LWV3057"/>
      <c r="LWW3057"/>
      <c r="LWX3057"/>
      <c r="LWY3057"/>
      <c r="LWZ3057"/>
      <c r="LXA3057"/>
      <c r="LXB3057"/>
      <c r="LXC3057"/>
      <c r="LXD3057"/>
      <c r="LXE3057"/>
      <c r="LXF3057"/>
      <c r="LXG3057"/>
      <c r="LXH3057"/>
      <c r="LXI3057"/>
      <c r="LXJ3057"/>
      <c r="LXK3057"/>
      <c r="LXL3057"/>
      <c r="LXM3057"/>
      <c r="LXN3057"/>
      <c r="LXO3057"/>
      <c r="LXP3057"/>
      <c r="LXQ3057"/>
      <c r="LXR3057"/>
      <c r="LXS3057"/>
      <c r="LXT3057"/>
      <c r="LXU3057"/>
      <c r="LXV3057"/>
      <c r="LXW3057"/>
      <c r="LXX3057"/>
      <c r="LXY3057"/>
      <c r="LXZ3057"/>
      <c r="LYA3057"/>
      <c r="LYB3057"/>
      <c r="LYC3057"/>
      <c r="LYD3057"/>
      <c r="LYE3057"/>
      <c r="LYF3057"/>
      <c r="LYG3057"/>
      <c r="LYH3057"/>
      <c r="LYI3057"/>
      <c r="LYJ3057"/>
      <c r="LYK3057"/>
      <c r="LYL3057"/>
      <c r="LYM3057"/>
      <c r="LYN3057"/>
      <c r="LYO3057"/>
      <c r="LYP3057"/>
      <c r="LYQ3057"/>
      <c r="LYR3057"/>
      <c r="LYS3057"/>
      <c r="LYT3057"/>
      <c r="LYU3057"/>
      <c r="LYV3057"/>
      <c r="LYW3057"/>
      <c r="LYX3057"/>
      <c r="LYY3057"/>
      <c r="LYZ3057"/>
      <c r="LZA3057"/>
      <c r="LZB3057"/>
      <c r="LZC3057"/>
      <c r="LZD3057"/>
      <c r="LZE3057"/>
      <c r="LZF3057"/>
      <c r="LZG3057"/>
      <c r="LZH3057"/>
      <c r="LZI3057"/>
      <c r="LZJ3057"/>
      <c r="LZK3057"/>
      <c r="LZL3057"/>
      <c r="LZM3057"/>
      <c r="LZN3057"/>
      <c r="LZO3057"/>
      <c r="LZP3057"/>
      <c r="LZQ3057"/>
      <c r="LZR3057"/>
      <c r="LZS3057"/>
      <c r="LZT3057"/>
      <c r="LZU3057"/>
      <c r="LZV3057"/>
      <c r="LZW3057"/>
      <c r="LZX3057"/>
      <c r="LZY3057"/>
      <c r="LZZ3057"/>
      <c r="MAA3057"/>
      <c r="MAB3057"/>
      <c r="MAC3057"/>
      <c r="MAD3057"/>
      <c r="MAE3057"/>
      <c r="MAF3057"/>
      <c r="MAG3057"/>
      <c r="MAH3057"/>
      <c r="MAI3057"/>
      <c r="MAJ3057"/>
      <c r="MAK3057"/>
      <c r="MAL3057"/>
      <c r="MAM3057"/>
      <c r="MAN3057"/>
      <c r="MAO3057"/>
      <c r="MAP3057"/>
      <c r="MAQ3057"/>
      <c r="MAR3057"/>
      <c r="MAS3057"/>
      <c r="MAT3057"/>
      <c r="MAU3057"/>
      <c r="MAV3057"/>
      <c r="MAW3057"/>
      <c r="MAX3057"/>
      <c r="MAY3057"/>
      <c r="MAZ3057"/>
      <c r="MBA3057"/>
      <c r="MBB3057"/>
      <c r="MBC3057"/>
      <c r="MBD3057"/>
      <c r="MBE3057"/>
      <c r="MBF3057"/>
      <c r="MBG3057"/>
      <c r="MBH3057"/>
      <c r="MBI3057"/>
      <c r="MBJ3057"/>
      <c r="MBK3057"/>
      <c r="MBL3057"/>
      <c r="MBM3057"/>
      <c r="MBN3057"/>
      <c r="MBO3057"/>
      <c r="MBP3057"/>
      <c r="MBQ3057"/>
      <c r="MBR3057"/>
      <c r="MBS3057"/>
      <c r="MBT3057"/>
      <c r="MBU3057"/>
      <c r="MBV3057"/>
      <c r="MBW3057"/>
      <c r="MBX3057"/>
      <c r="MBY3057"/>
      <c r="MBZ3057"/>
      <c r="MCA3057"/>
      <c r="MCB3057"/>
      <c r="MCC3057"/>
      <c r="MCD3057"/>
      <c r="MCE3057"/>
      <c r="MCF3057"/>
      <c r="MCG3057"/>
      <c r="MCH3057"/>
      <c r="MCI3057"/>
      <c r="MCJ3057"/>
      <c r="MCK3057"/>
      <c r="MCL3057"/>
      <c r="MCM3057"/>
      <c r="MCN3057"/>
      <c r="MCO3057"/>
      <c r="MCP3057"/>
      <c r="MCQ3057"/>
      <c r="MCR3057"/>
      <c r="MCS3057"/>
      <c r="MCT3057"/>
      <c r="MCU3057"/>
      <c r="MCV3057"/>
      <c r="MCW3057"/>
      <c r="MCX3057"/>
      <c r="MCY3057"/>
      <c r="MCZ3057"/>
      <c r="MDA3057"/>
      <c r="MDB3057"/>
      <c r="MDC3057"/>
      <c r="MDD3057"/>
      <c r="MDE3057"/>
      <c r="MDF3057"/>
      <c r="MDG3057"/>
      <c r="MDH3057"/>
      <c r="MDI3057"/>
      <c r="MDJ3057"/>
      <c r="MDK3057"/>
      <c r="MDL3057"/>
      <c r="MDM3057"/>
      <c r="MDN3057"/>
      <c r="MDO3057"/>
      <c r="MDP3057"/>
      <c r="MDQ3057"/>
      <c r="MDR3057"/>
      <c r="MDS3057"/>
      <c r="MDT3057"/>
      <c r="MDU3057"/>
      <c r="MDV3057"/>
      <c r="MDW3057"/>
      <c r="MDX3057"/>
      <c r="MDY3057"/>
      <c r="MDZ3057"/>
      <c r="MEA3057"/>
      <c r="MEB3057"/>
      <c r="MEC3057"/>
      <c r="MED3057"/>
      <c r="MEE3057"/>
      <c r="MEF3057"/>
      <c r="MEG3057"/>
      <c r="MEH3057"/>
      <c r="MEI3057"/>
      <c r="MEJ3057"/>
      <c r="MEK3057"/>
      <c r="MEL3057"/>
      <c r="MEM3057"/>
      <c r="MEN3057"/>
      <c r="MEO3057"/>
      <c r="MEP3057"/>
      <c r="MEQ3057"/>
      <c r="MER3057"/>
      <c r="MES3057"/>
      <c r="MET3057"/>
      <c r="MEU3057"/>
      <c r="MEV3057"/>
      <c r="MEW3057"/>
      <c r="MEX3057"/>
      <c r="MEY3057"/>
      <c r="MEZ3057"/>
      <c r="MFA3057"/>
      <c r="MFB3057"/>
      <c r="MFC3057"/>
      <c r="MFD3057"/>
      <c r="MFE3057"/>
      <c r="MFF3057"/>
      <c r="MFG3057"/>
      <c r="MFH3057"/>
      <c r="MFI3057"/>
      <c r="MFJ3057"/>
      <c r="MFK3057"/>
      <c r="MFL3057"/>
      <c r="MFM3057"/>
      <c r="MFN3057"/>
      <c r="MFO3057"/>
      <c r="MFP3057"/>
      <c r="MFQ3057"/>
      <c r="MFR3057"/>
      <c r="MFS3057"/>
      <c r="MFT3057"/>
      <c r="MFU3057"/>
      <c r="MFV3057"/>
      <c r="MFW3057"/>
      <c r="MFX3057"/>
      <c r="MFY3057"/>
      <c r="MFZ3057"/>
      <c r="MGA3057"/>
      <c r="MGB3057"/>
      <c r="MGC3057"/>
      <c r="MGD3057"/>
      <c r="MGE3057"/>
      <c r="MGF3057"/>
      <c r="MGG3057"/>
      <c r="MGH3057"/>
      <c r="MGI3057"/>
      <c r="MGJ3057"/>
      <c r="MGK3057"/>
      <c r="MGL3057"/>
      <c r="MGM3057"/>
      <c r="MGN3057"/>
      <c r="MGO3057"/>
      <c r="MGP3057"/>
      <c r="MGQ3057"/>
      <c r="MGR3057"/>
      <c r="MGS3057"/>
      <c r="MGT3057"/>
      <c r="MGU3057"/>
      <c r="MGV3057"/>
      <c r="MGW3057"/>
      <c r="MGX3057"/>
      <c r="MGY3057"/>
      <c r="MGZ3057"/>
      <c r="MHA3057"/>
      <c r="MHB3057"/>
      <c r="MHC3057"/>
      <c r="MHD3057"/>
      <c r="MHE3057"/>
      <c r="MHF3057"/>
      <c r="MHG3057"/>
      <c r="MHH3057"/>
      <c r="MHI3057"/>
      <c r="MHJ3057"/>
      <c r="MHK3057"/>
      <c r="MHL3057"/>
      <c r="MHM3057"/>
      <c r="MHN3057"/>
      <c r="MHO3057"/>
      <c r="MHP3057"/>
      <c r="MHQ3057"/>
      <c r="MHR3057"/>
      <c r="MHS3057"/>
      <c r="MHT3057"/>
      <c r="MHU3057"/>
      <c r="MHV3057"/>
      <c r="MHW3057"/>
      <c r="MHX3057"/>
      <c r="MHY3057"/>
      <c r="MHZ3057"/>
      <c r="MIA3057"/>
      <c r="MIB3057"/>
      <c r="MIC3057"/>
      <c r="MID3057"/>
      <c r="MIE3057"/>
      <c r="MIF3057"/>
      <c r="MIG3057"/>
      <c r="MIH3057"/>
      <c r="MII3057"/>
      <c r="MIJ3057"/>
      <c r="MIK3057"/>
      <c r="MIL3057"/>
      <c r="MIM3057"/>
      <c r="MIN3057"/>
      <c r="MIO3057"/>
      <c r="MIP3057"/>
      <c r="MIQ3057"/>
      <c r="MIR3057"/>
      <c r="MIS3057"/>
      <c r="MIT3057"/>
      <c r="MIU3057"/>
      <c r="MIV3057"/>
      <c r="MIW3057"/>
      <c r="MIX3057"/>
      <c r="MIY3057"/>
      <c r="MIZ3057"/>
      <c r="MJA3057"/>
      <c r="MJB3057"/>
      <c r="MJC3057"/>
      <c r="MJD3057"/>
      <c r="MJE3057"/>
      <c r="MJF3057"/>
      <c r="MJG3057"/>
      <c r="MJH3057"/>
      <c r="MJI3057"/>
      <c r="MJJ3057"/>
      <c r="MJK3057"/>
      <c r="MJL3057"/>
      <c r="MJM3057"/>
      <c r="MJN3057"/>
      <c r="MJO3057"/>
      <c r="MJP3057"/>
      <c r="MJQ3057"/>
      <c r="MJR3057"/>
      <c r="MJS3057"/>
      <c r="MJT3057"/>
      <c r="MJU3057"/>
      <c r="MJV3057"/>
      <c r="MJW3057"/>
      <c r="MJX3057"/>
      <c r="MJY3057"/>
      <c r="MJZ3057"/>
      <c r="MKA3057"/>
      <c r="MKB3057"/>
      <c r="MKC3057"/>
      <c r="MKD3057"/>
      <c r="MKE3057"/>
      <c r="MKF3057"/>
      <c r="MKG3057"/>
      <c r="MKH3057"/>
      <c r="MKI3057"/>
      <c r="MKJ3057"/>
      <c r="MKK3057"/>
      <c r="MKL3057"/>
      <c r="MKM3057"/>
      <c r="MKN3057"/>
      <c r="MKO3057"/>
      <c r="MKP3057"/>
      <c r="MKQ3057"/>
      <c r="MKR3057"/>
      <c r="MKS3057"/>
      <c r="MKT3057"/>
      <c r="MKU3057"/>
      <c r="MKV3057"/>
      <c r="MKW3057"/>
      <c r="MKX3057"/>
      <c r="MKY3057"/>
      <c r="MKZ3057"/>
      <c r="MLA3057"/>
      <c r="MLB3057"/>
      <c r="MLC3057"/>
      <c r="MLD3057"/>
      <c r="MLE3057"/>
      <c r="MLF3057"/>
      <c r="MLG3057"/>
      <c r="MLH3057"/>
      <c r="MLI3057"/>
      <c r="MLJ3057"/>
      <c r="MLK3057"/>
      <c r="MLL3057"/>
      <c r="MLM3057"/>
      <c r="MLN3057"/>
      <c r="MLO3057"/>
      <c r="MLP3057"/>
      <c r="MLQ3057"/>
      <c r="MLR3057"/>
      <c r="MLS3057"/>
      <c r="MLT3057"/>
      <c r="MLU3057"/>
      <c r="MLV3057"/>
      <c r="MLW3057"/>
      <c r="MLX3057"/>
      <c r="MLY3057"/>
      <c r="MLZ3057"/>
      <c r="MMA3057"/>
      <c r="MMB3057"/>
      <c r="MMC3057"/>
      <c r="MMD3057"/>
      <c r="MME3057"/>
      <c r="MMF3057"/>
      <c r="MMG3057"/>
      <c r="MMH3057"/>
      <c r="MMI3057"/>
      <c r="MMJ3057"/>
      <c r="MMK3057"/>
      <c r="MML3057"/>
      <c r="MMM3057"/>
      <c r="MMN3057"/>
      <c r="MMO3057"/>
      <c r="MMP3057"/>
      <c r="MMQ3057"/>
      <c r="MMR3057"/>
      <c r="MMS3057"/>
      <c r="MMT3057"/>
      <c r="MMU3057"/>
      <c r="MMV3057"/>
      <c r="MMW3057"/>
      <c r="MMX3057"/>
      <c r="MMY3057"/>
      <c r="MMZ3057"/>
      <c r="MNA3057"/>
      <c r="MNB3057"/>
      <c r="MNC3057"/>
      <c r="MND3057"/>
      <c r="MNE3057"/>
      <c r="MNF3057"/>
      <c r="MNG3057"/>
      <c r="MNH3057"/>
      <c r="MNI3057"/>
      <c r="MNJ3057"/>
      <c r="MNK3057"/>
      <c r="MNL3057"/>
      <c r="MNM3057"/>
      <c r="MNN3057"/>
      <c r="MNO3057"/>
      <c r="MNP3057"/>
      <c r="MNQ3057"/>
      <c r="MNR3057"/>
      <c r="MNS3057"/>
      <c r="MNT3057"/>
      <c r="MNU3057"/>
      <c r="MNV3057"/>
      <c r="MNW3057"/>
      <c r="MNX3057"/>
      <c r="MNY3057"/>
      <c r="MNZ3057"/>
      <c r="MOA3057"/>
      <c r="MOB3057"/>
      <c r="MOC3057"/>
      <c r="MOD3057"/>
      <c r="MOE3057"/>
      <c r="MOF3057"/>
      <c r="MOG3057"/>
      <c r="MOH3057"/>
      <c r="MOI3057"/>
      <c r="MOJ3057"/>
      <c r="MOK3057"/>
      <c r="MOL3057"/>
      <c r="MOM3057"/>
      <c r="MON3057"/>
      <c r="MOO3057"/>
      <c r="MOP3057"/>
      <c r="MOQ3057"/>
      <c r="MOR3057"/>
      <c r="MOS3057"/>
      <c r="MOT3057"/>
      <c r="MOU3057"/>
      <c r="MOV3057"/>
      <c r="MOW3057"/>
      <c r="MOX3057"/>
      <c r="MOY3057"/>
      <c r="MOZ3057"/>
      <c r="MPA3057"/>
      <c r="MPB3057"/>
      <c r="MPC3057"/>
      <c r="MPD3057"/>
      <c r="MPE3057"/>
      <c r="MPF3057"/>
      <c r="MPG3057"/>
      <c r="MPH3057"/>
      <c r="MPI3057"/>
      <c r="MPJ3057"/>
      <c r="MPK3057"/>
      <c r="MPL3057"/>
      <c r="MPM3057"/>
      <c r="MPN3057"/>
      <c r="MPO3057"/>
      <c r="MPP3057"/>
      <c r="MPQ3057"/>
      <c r="MPR3057"/>
      <c r="MPS3057"/>
      <c r="MPT3057"/>
      <c r="MPU3057"/>
      <c r="MPV3057"/>
      <c r="MPW3057"/>
      <c r="MPX3057"/>
      <c r="MPY3057"/>
      <c r="MPZ3057"/>
      <c r="MQA3057"/>
      <c r="MQB3057"/>
      <c r="MQC3057"/>
      <c r="MQD3057"/>
      <c r="MQE3057"/>
      <c r="MQF3057"/>
      <c r="MQG3057"/>
      <c r="MQH3057"/>
      <c r="MQI3057"/>
      <c r="MQJ3057"/>
      <c r="MQK3057"/>
      <c r="MQL3057"/>
      <c r="MQM3057"/>
      <c r="MQN3057"/>
      <c r="MQO3057"/>
      <c r="MQP3057"/>
      <c r="MQQ3057"/>
      <c r="MQR3057"/>
      <c r="MQS3057"/>
      <c r="MQT3057"/>
      <c r="MQU3057"/>
      <c r="MQV3057"/>
      <c r="MQW3057"/>
      <c r="MQX3057"/>
      <c r="MQY3057"/>
      <c r="MQZ3057"/>
      <c r="MRA3057"/>
      <c r="MRB3057"/>
      <c r="MRC3057"/>
      <c r="MRD3057"/>
      <c r="MRE3057"/>
      <c r="MRF3057"/>
      <c r="MRG3057"/>
      <c r="MRH3057"/>
      <c r="MRI3057"/>
      <c r="MRJ3057"/>
      <c r="MRK3057"/>
      <c r="MRL3057"/>
      <c r="MRM3057"/>
      <c r="MRN3057"/>
      <c r="MRO3057"/>
      <c r="MRP3057"/>
      <c r="MRQ3057"/>
      <c r="MRR3057"/>
      <c r="MRS3057"/>
      <c r="MRT3057"/>
      <c r="MRU3057"/>
      <c r="MRV3057"/>
      <c r="MRW3057"/>
      <c r="MRX3057"/>
      <c r="MRY3057"/>
      <c r="MRZ3057"/>
      <c r="MSA3057"/>
      <c r="MSB3057"/>
      <c r="MSC3057"/>
      <c r="MSD3057"/>
      <c r="MSE3057"/>
      <c r="MSF3057"/>
      <c r="MSG3057"/>
      <c r="MSH3057"/>
      <c r="MSI3057"/>
      <c r="MSJ3057"/>
      <c r="MSK3057"/>
      <c r="MSL3057"/>
      <c r="MSM3057"/>
      <c r="MSN3057"/>
      <c r="MSO3057"/>
      <c r="MSP3057"/>
      <c r="MSQ3057"/>
      <c r="MSR3057"/>
      <c r="MSS3057"/>
      <c r="MST3057"/>
      <c r="MSU3057"/>
      <c r="MSV3057"/>
      <c r="MSW3057"/>
      <c r="MSX3057"/>
      <c r="MSY3057"/>
      <c r="MSZ3057"/>
      <c r="MTA3057"/>
      <c r="MTB3057"/>
      <c r="MTC3057"/>
      <c r="MTD3057"/>
      <c r="MTE3057"/>
      <c r="MTF3057"/>
      <c r="MTG3057"/>
      <c r="MTH3057"/>
      <c r="MTI3057"/>
      <c r="MTJ3057"/>
      <c r="MTK3057"/>
      <c r="MTL3057"/>
      <c r="MTM3057"/>
      <c r="MTN3057"/>
      <c r="MTO3057"/>
      <c r="MTP3057"/>
      <c r="MTQ3057"/>
      <c r="MTR3057"/>
      <c r="MTS3057"/>
      <c r="MTT3057"/>
      <c r="MTU3057"/>
      <c r="MTV3057"/>
      <c r="MTW3057"/>
      <c r="MTX3057"/>
      <c r="MTY3057"/>
      <c r="MTZ3057"/>
      <c r="MUA3057"/>
      <c r="MUB3057"/>
      <c r="MUC3057"/>
      <c r="MUD3057"/>
      <c r="MUE3057"/>
      <c r="MUF3057"/>
      <c r="MUG3057"/>
      <c r="MUH3057"/>
      <c r="MUI3057"/>
      <c r="MUJ3057"/>
      <c r="MUK3057"/>
      <c r="MUL3057"/>
      <c r="MUM3057"/>
      <c r="MUN3057"/>
      <c r="MUO3057"/>
      <c r="MUP3057"/>
      <c r="MUQ3057"/>
      <c r="MUR3057"/>
      <c r="MUS3057"/>
      <c r="MUT3057"/>
      <c r="MUU3057"/>
      <c r="MUV3057"/>
      <c r="MUW3057"/>
      <c r="MUX3057"/>
      <c r="MUY3057"/>
      <c r="MUZ3057"/>
      <c r="MVA3057"/>
      <c r="MVB3057"/>
      <c r="MVC3057"/>
      <c r="MVD3057"/>
      <c r="MVE3057"/>
      <c r="MVF3057"/>
      <c r="MVG3057"/>
      <c r="MVH3057"/>
      <c r="MVI3057"/>
      <c r="MVJ3057"/>
      <c r="MVK3057"/>
      <c r="MVL3057"/>
      <c r="MVM3057"/>
      <c r="MVN3057"/>
      <c r="MVO3057"/>
      <c r="MVP3057"/>
      <c r="MVQ3057"/>
      <c r="MVR3057"/>
      <c r="MVS3057"/>
      <c r="MVT3057"/>
      <c r="MVU3057"/>
      <c r="MVV3057"/>
      <c r="MVW3057"/>
      <c r="MVX3057"/>
      <c r="MVY3057"/>
      <c r="MVZ3057"/>
      <c r="MWA3057"/>
      <c r="MWB3057"/>
      <c r="MWC3057"/>
      <c r="MWD3057"/>
      <c r="MWE3057"/>
      <c r="MWF3057"/>
      <c r="MWG3057"/>
      <c r="MWH3057"/>
      <c r="MWI3057"/>
      <c r="MWJ3057"/>
      <c r="MWK3057"/>
      <c r="MWL3057"/>
      <c r="MWM3057"/>
      <c r="MWN3057"/>
      <c r="MWO3057"/>
      <c r="MWP3057"/>
      <c r="MWQ3057"/>
      <c r="MWR3057"/>
      <c r="MWS3057"/>
      <c r="MWT3057"/>
      <c r="MWU3057"/>
      <c r="MWV3057"/>
      <c r="MWW3057"/>
      <c r="MWX3057"/>
      <c r="MWY3057"/>
      <c r="MWZ3057"/>
      <c r="MXA3057"/>
      <c r="MXB3057"/>
      <c r="MXC3057"/>
      <c r="MXD3057"/>
      <c r="MXE3057"/>
      <c r="MXF3057"/>
      <c r="MXG3057"/>
      <c r="MXH3057"/>
      <c r="MXI3057"/>
      <c r="MXJ3057"/>
      <c r="MXK3057"/>
      <c r="MXL3057"/>
      <c r="MXM3057"/>
      <c r="MXN3057"/>
      <c r="MXO3057"/>
      <c r="MXP3057"/>
      <c r="MXQ3057"/>
      <c r="MXR3057"/>
      <c r="MXS3057"/>
      <c r="MXT3057"/>
      <c r="MXU3057"/>
      <c r="MXV3057"/>
      <c r="MXW3057"/>
      <c r="MXX3057"/>
      <c r="MXY3057"/>
      <c r="MXZ3057"/>
      <c r="MYA3057"/>
      <c r="MYB3057"/>
      <c r="MYC3057"/>
      <c r="MYD3057"/>
      <c r="MYE3057"/>
      <c r="MYF3057"/>
      <c r="MYG3057"/>
      <c r="MYH3057"/>
      <c r="MYI3057"/>
      <c r="MYJ3057"/>
      <c r="MYK3057"/>
      <c r="MYL3057"/>
      <c r="MYM3057"/>
      <c r="MYN3057"/>
      <c r="MYO3057"/>
      <c r="MYP3057"/>
      <c r="MYQ3057"/>
      <c r="MYR3057"/>
      <c r="MYS3057"/>
      <c r="MYT3057"/>
      <c r="MYU3057"/>
      <c r="MYV3057"/>
      <c r="MYW3057"/>
      <c r="MYX3057"/>
      <c r="MYY3057"/>
      <c r="MYZ3057"/>
      <c r="MZA3057"/>
      <c r="MZB3057"/>
      <c r="MZC3057"/>
      <c r="MZD3057"/>
      <c r="MZE3057"/>
      <c r="MZF3057"/>
      <c r="MZG3057"/>
      <c r="MZH3057"/>
      <c r="MZI3057"/>
      <c r="MZJ3057"/>
      <c r="MZK3057"/>
      <c r="MZL3057"/>
      <c r="MZM3057"/>
      <c r="MZN3057"/>
      <c r="MZO3057"/>
      <c r="MZP3057"/>
      <c r="MZQ3057"/>
      <c r="MZR3057"/>
      <c r="MZS3057"/>
      <c r="MZT3057"/>
      <c r="MZU3057"/>
      <c r="MZV3057"/>
      <c r="MZW3057"/>
      <c r="MZX3057"/>
      <c r="MZY3057"/>
      <c r="MZZ3057"/>
      <c r="NAA3057"/>
      <c r="NAB3057"/>
      <c r="NAC3057"/>
      <c r="NAD3057"/>
      <c r="NAE3057"/>
      <c r="NAF3057"/>
      <c r="NAG3057"/>
      <c r="NAH3057"/>
      <c r="NAI3057"/>
      <c r="NAJ3057"/>
      <c r="NAK3057"/>
      <c r="NAL3057"/>
      <c r="NAM3057"/>
      <c r="NAN3057"/>
      <c r="NAO3057"/>
      <c r="NAP3057"/>
      <c r="NAQ3057"/>
      <c r="NAR3057"/>
      <c r="NAS3057"/>
      <c r="NAT3057"/>
      <c r="NAU3057"/>
      <c r="NAV3057"/>
      <c r="NAW3057"/>
      <c r="NAX3057"/>
      <c r="NAY3057"/>
      <c r="NAZ3057"/>
      <c r="NBA3057"/>
      <c r="NBB3057"/>
      <c r="NBC3057"/>
      <c r="NBD3057"/>
      <c r="NBE3057"/>
      <c r="NBF3057"/>
      <c r="NBG3057"/>
      <c r="NBH3057"/>
      <c r="NBI3057"/>
      <c r="NBJ3057"/>
      <c r="NBK3057"/>
      <c r="NBL3057"/>
      <c r="NBM3057"/>
      <c r="NBN3057"/>
      <c r="NBO3057"/>
      <c r="NBP3057"/>
      <c r="NBQ3057"/>
      <c r="NBR3057"/>
      <c r="NBS3057"/>
      <c r="NBT3057"/>
      <c r="NBU3057"/>
      <c r="NBV3057"/>
      <c r="NBW3057"/>
      <c r="NBX3057"/>
      <c r="NBY3057"/>
      <c r="NBZ3057"/>
      <c r="NCA3057"/>
      <c r="NCB3057"/>
      <c r="NCC3057"/>
      <c r="NCD3057"/>
      <c r="NCE3057"/>
      <c r="NCF3057"/>
      <c r="NCG3057"/>
      <c r="NCH3057"/>
      <c r="NCI3057"/>
      <c r="NCJ3057"/>
      <c r="NCK3057"/>
      <c r="NCL3057"/>
      <c r="NCM3057"/>
      <c r="NCN3057"/>
      <c r="NCO3057"/>
      <c r="NCP3057"/>
      <c r="NCQ3057"/>
      <c r="NCR3057"/>
      <c r="NCS3057"/>
      <c r="NCT3057"/>
      <c r="NCU3057"/>
      <c r="NCV3057"/>
      <c r="NCW3057"/>
      <c r="NCX3057"/>
      <c r="NCY3057"/>
      <c r="NCZ3057"/>
      <c r="NDA3057"/>
      <c r="NDB3057"/>
      <c r="NDC3057"/>
      <c r="NDD3057"/>
      <c r="NDE3057"/>
      <c r="NDF3057"/>
      <c r="NDG3057"/>
      <c r="NDH3057"/>
      <c r="NDI3057"/>
      <c r="NDJ3057"/>
      <c r="NDK3057"/>
      <c r="NDL3057"/>
      <c r="NDM3057"/>
      <c r="NDN3057"/>
      <c r="NDO3057"/>
      <c r="NDP3057"/>
      <c r="NDQ3057"/>
      <c r="NDR3057"/>
      <c r="NDS3057"/>
      <c r="NDT3057"/>
      <c r="NDU3057"/>
      <c r="NDV3057"/>
      <c r="NDW3057"/>
      <c r="NDX3057"/>
      <c r="NDY3057"/>
      <c r="NDZ3057"/>
      <c r="NEA3057"/>
      <c r="NEB3057"/>
      <c r="NEC3057"/>
      <c r="NED3057"/>
      <c r="NEE3057"/>
      <c r="NEF3057"/>
      <c r="NEG3057"/>
      <c r="NEH3057"/>
      <c r="NEI3057"/>
      <c r="NEJ3057"/>
      <c r="NEK3057"/>
      <c r="NEL3057"/>
      <c r="NEM3057"/>
      <c r="NEN3057"/>
      <c r="NEO3057"/>
      <c r="NEP3057"/>
      <c r="NEQ3057"/>
      <c r="NER3057"/>
      <c r="NES3057"/>
      <c r="NET3057"/>
      <c r="NEU3057"/>
      <c r="NEV3057"/>
      <c r="NEW3057"/>
      <c r="NEX3057"/>
      <c r="NEY3057"/>
      <c r="NEZ3057"/>
      <c r="NFA3057"/>
      <c r="NFB3057"/>
      <c r="NFC3057"/>
      <c r="NFD3057"/>
      <c r="NFE3057"/>
      <c r="NFF3057"/>
      <c r="NFG3057"/>
      <c r="NFH3057"/>
      <c r="NFI3057"/>
      <c r="NFJ3057"/>
      <c r="NFK3057"/>
      <c r="NFL3057"/>
      <c r="NFM3057"/>
      <c r="NFN3057"/>
      <c r="NFO3057"/>
      <c r="NFP3057"/>
      <c r="NFQ3057"/>
      <c r="NFR3057"/>
      <c r="NFS3057"/>
      <c r="NFT3057"/>
      <c r="NFU3057"/>
      <c r="NFV3057"/>
      <c r="NFW3057"/>
      <c r="NFX3057"/>
      <c r="NFY3057"/>
      <c r="NFZ3057"/>
      <c r="NGA3057"/>
      <c r="NGB3057"/>
      <c r="NGC3057"/>
      <c r="NGD3057"/>
      <c r="NGE3057"/>
      <c r="NGF3057"/>
      <c r="NGG3057"/>
      <c r="NGH3057"/>
      <c r="NGI3057"/>
      <c r="NGJ3057"/>
      <c r="NGK3057"/>
      <c r="NGL3057"/>
      <c r="NGM3057"/>
      <c r="NGN3057"/>
      <c r="NGO3057"/>
      <c r="NGP3057"/>
      <c r="NGQ3057"/>
      <c r="NGR3057"/>
      <c r="NGS3057"/>
      <c r="NGT3057"/>
      <c r="NGU3057"/>
      <c r="NGV3057"/>
      <c r="NGW3057"/>
      <c r="NGX3057"/>
      <c r="NGY3057"/>
      <c r="NGZ3057"/>
      <c r="NHA3057"/>
      <c r="NHB3057"/>
      <c r="NHC3057"/>
      <c r="NHD3057"/>
      <c r="NHE3057"/>
      <c r="NHF3057"/>
      <c r="NHG3057"/>
      <c r="NHH3057"/>
      <c r="NHI3057"/>
      <c r="NHJ3057"/>
      <c r="NHK3057"/>
      <c r="NHL3057"/>
      <c r="NHM3057"/>
      <c r="NHN3057"/>
      <c r="NHO3057"/>
      <c r="NHP3057"/>
      <c r="NHQ3057"/>
      <c r="NHR3057"/>
      <c r="NHS3057"/>
      <c r="NHT3057"/>
      <c r="NHU3057"/>
      <c r="NHV3057"/>
      <c r="NHW3057"/>
      <c r="NHX3057"/>
      <c r="NHY3057"/>
      <c r="NHZ3057"/>
      <c r="NIA3057"/>
      <c r="NIB3057"/>
      <c r="NIC3057"/>
      <c r="NID3057"/>
      <c r="NIE3057"/>
      <c r="NIF3057"/>
      <c r="NIG3057"/>
      <c r="NIH3057"/>
      <c r="NII3057"/>
      <c r="NIJ3057"/>
      <c r="NIK3057"/>
      <c r="NIL3057"/>
      <c r="NIM3057"/>
      <c r="NIN3057"/>
      <c r="NIO3057"/>
      <c r="NIP3057"/>
      <c r="NIQ3057"/>
      <c r="NIR3057"/>
      <c r="NIS3057"/>
      <c r="NIT3057"/>
      <c r="NIU3057"/>
      <c r="NIV3057"/>
      <c r="NIW3057"/>
      <c r="NIX3057"/>
      <c r="NIY3057"/>
      <c r="NIZ3057"/>
      <c r="NJA3057"/>
      <c r="NJB3057"/>
      <c r="NJC3057"/>
      <c r="NJD3057"/>
      <c r="NJE3057"/>
      <c r="NJF3057"/>
      <c r="NJG3057"/>
      <c r="NJH3057"/>
      <c r="NJI3057"/>
      <c r="NJJ3057"/>
      <c r="NJK3057"/>
      <c r="NJL3057"/>
      <c r="NJM3057"/>
      <c r="NJN3057"/>
      <c r="NJO3057"/>
      <c r="NJP3057"/>
      <c r="NJQ3057"/>
      <c r="NJR3057"/>
      <c r="NJS3057"/>
      <c r="NJT3057"/>
      <c r="NJU3057"/>
      <c r="NJV3057"/>
      <c r="NJW3057"/>
      <c r="NJX3057"/>
      <c r="NJY3057"/>
      <c r="NJZ3057"/>
      <c r="NKA3057"/>
      <c r="NKB3057"/>
      <c r="NKC3057"/>
      <c r="NKD3057"/>
      <c r="NKE3057"/>
      <c r="NKF3057"/>
      <c r="NKG3057"/>
      <c r="NKH3057"/>
      <c r="NKI3057"/>
      <c r="NKJ3057"/>
      <c r="NKK3057"/>
      <c r="NKL3057"/>
      <c r="NKM3057"/>
      <c r="NKN3057"/>
      <c r="NKO3057"/>
      <c r="NKP3057"/>
      <c r="NKQ3057"/>
      <c r="NKR3057"/>
      <c r="NKS3057"/>
      <c r="NKT3057"/>
      <c r="NKU3057"/>
      <c r="NKV3057"/>
      <c r="NKW3057"/>
      <c r="NKX3057"/>
      <c r="NKY3057"/>
      <c r="NKZ3057"/>
      <c r="NLA3057"/>
      <c r="NLB3057"/>
      <c r="NLC3057"/>
      <c r="NLD3057"/>
      <c r="NLE3057"/>
      <c r="NLF3057"/>
      <c r="NLG3057"/>
      <c r="NLH3057"/>
      <c r="NLI3057"/>
      <c r="NLJ3057"/>
      <c r="NLK3057"/>
      <c r="NLL3057"/>
      <c r="NLM3057"/>
      <c r="NLN3057"/>
      <c r="NLO3057"/>
      <c r="NLP3057"/>
      <c r="NLQ3057"/>
      <c r="NLR3057"/>
      <c r="NLS3057"/>
      <c r="NLT3057"/>
      <c r="NLU3057"/>
      <c r="NLV3057"/>
      <c r="NLW3057"/>
      <c r="NLX3057"/>
      <c r="NLY3057"/>
      <c r="NLZ3057"/>
      <c r="NMA3057"/>
      <c r="NMB3057"/>
      <c r="NMC3057"/>
      <c r="NMD3057"/>
      <c r="NME3057"/>
      <c r="NMF3057"/>
      <c r="NMG3057"/>
      <c r="NMH3057"/>
      <c r="NMI3057"/>
      <c r="NMJ3057"/>
      <c r="NMK3057"/>
      <c r="NML3057"/>
      <c r="NMM3057"/>
      <c r="NMN3057"/>
      <c r="NMO3057"/>
      <c r="NMP3057"/>
      <c r="NMQ3057"/>
      <c r="NMR3057"/>
      <c r="NMS3057"/>
      <c r="NMT3057"/>
      <c r="NMU3057"/>
      <c r="NMV3057"/>
      <c r="NMW3057"/>
      <c r="NMX3057"/>
      <c r="NMY3057"/>
      <c r="NMZ3057"/>
      <c r="NNA3057"/>
      <c r="NNB3057"/>
      <c r="NNC3057"/>
      <c r="NND3057"/>
      <c r="NNE3057"/>
      <c r="NNF3057"/>
      <c r="NNG3057"/>
      <c r="NNH3057"/>
      <c r="NNI3057"/>
      <c r="NNJ3057"/>
      <c r="NNK3057"/>
      <c r="NNL3057"/>
      <c r="NNM3057"/>
      <c r="NNN3057"/>
      <c r="NNO3057"/>
      <c r="NNP3057"/>
      <c r="NNQ3057"/>
      <c r="NNR3057"/>
      <c r="NNS3057"/>
      <c r="NNT3057"/>
      <c r="NNU3057"/>
      <c r="NNV3057"/>
      <c r="NNW3057"/>
      <c r="NNX3057"/>
      <c r="NNY3057"/>
      <c r="NNZ3057"/>
      <c r="NOA3057"/>
      <c r="NOB3057"/>
      <c r="NOC3057"/>
      <c r="NOD3057"/>
      <c r="NOE3057"/>
      <c r="NOF3057"/>
      <c r="NOG3057"/>
      <c r="NOH3057"/>
      <c r="NOI3057"/>
      <c r="NOJ3057"/>
      <c r="NOK3057"/>
      <c r="NOL3057"/>
      <c r="NOM3057"/>
      <c r="NON3057"/>
      <c r="NOO3057"/>
      <c r="NOP3057"/>
      <c r="NOQ3057"/>
      <c r="NOR3057"/>
      <c r="NOS3057"/>
      <c r="NOT3057"/>
      <c r="NOU3057"/>
      <c r="NOV3057"/>
      <c r="NOW3057"/>
      <c r="NOX3057"/>
      <c r="NOY3057"/>
      <c r="NOZ3057"/>
      <c r="NPA3057"/>
      <c r="NPB3057"/>
      <c r="NPC3057"/>
      <c r="NPD3057"/>
      <c r="NPE3057"/>
      <c r="NPF3057"/>
      <c r="NPG3057"/>
      <c r="NPH3057"/>
      <c r="NPI3057"/>
      <c r="NPJ3057"/>
      <c r="NPK3057"/>
      <c r="NPL3057"/>
      <c r="NPM3057"/>
      <c r="NPN3057"/>
      <c r="NPO3057"/>
      <c r="NPP3057"/>
      <c r="NPQ3057"/>
      <c r="NPR3057"/>
      <c r="NPS3057"/>
      <c r="NPT3057"/>
      <c r="NPU3057"/>
      <c r="NPV3057"/>
      <c r="NPW3057"/>
      <c r="NPX3057"/>
      <c r="NPY3057"/>
      <c r="NPZ3057"/>
      <c r="NQA3057"/>
      <c r="NQB3057"/>
      <c r="NQC3057"/>
      <c r="NQD3057"/>
      <c r="NQE3057"/>
      <c r="NQF3057"/>
      <c r="NQG3057"/>
      <c r="NQH3057"/>
      <c r="NQI3057"/>
      <c r="NQJ3057"/>
      <c r="NQK3057"/>
      <c r="NQL3057"/>
      <c r="NQM3057"/>
      <c r="NQN3057"/>
      <c r="NQO3057"/>
      <c r="NQP3057"/>
      <c r="NQQ3057"/>
      <c r="NQR3057"/>
      <c r="NQS3057"/>
      <c r="NQT3057"/>
      <c r="NQU3057"/>
      <c r="NQV3057"/>
      <c r="NQW3057"/>
      <c r="NQX3057"/>
      <c r="NQY3057"/>
      <c r="NQZ3057"/>
      <c r="NRA3057"/>
      <c r="NRB3057"/>
      <c r="NRC3057"/>
      <c r="NRD3057"/>
      <c r="NRE3057"/>
      <c r="NRF3057"/>
      <c r="NRG3057"/>
      <c r="NRH3057"/>
      <c r="NRI3057"/>
      <c r="NRJ3057"/>
      <c r="NRK3057"/>
      <c r="NRL3057"/>
      <c r="NRM3057"/>
      <c r="NRN3057"/>
      <c r="NRO3057"/>
      <c r="NRP3057"/>
      <c r="NRQ3057"/>
      <c r="NRR3057"/>
      <c r="NRS3057"/>
      <c r="NRT3057"/>
      <c r="NRU3057"/>
      <c r="NRV3057"/>
      <c r="NRW3057"/>
      <c r="NRX3057"/>
      <c r="NRY3057"/>
      <c r="NRZ3057"/>
      <c r="NSA3057"/>
      <c r="NSB3057"/>
      <c r="NSC3057"/>
      <c r="NSD3057"/>
      <c r="NSE3057"/>
      <c r="NSF3057"/>
      <c r="NSG3057"/>
      <c r="NSH3057"/>
      <c r="NSI3057"/>
      <c r="NSJ3057"/>
      <c r="NSK3057"/>
      <c r="NSL3057"/>
      <c r="NSM3057"/>
      <c r="NSN3057"/>
      <c r="NSO3057"/>
      <c r="NSP3057"/>
      <c r="NSQ3057"/>
      <c r="NSR3057"/>
      <c r="NSS3057"/>
      <c r="NST3057"/>
      <c r="NSU3057"/>
      <c r="NSV3057"/>
      <c r="NSW3057"/>
      <c r="NSX3057"/>
      <c r="NSY3057"/>
      <c r="NSZ3057"/>
      <c r="NTA3057"/>
      <c r="NTB3057"/>
      <c r="NTC3057"/>
      <c r="NTD3057"/>
      <c r="NTE3057"/>
      <c r="NTF3057"/>
      <c r="NTG3057"/>
      <c r="NTH3057"/>
      <c r="NTI3057"/>
      <c r="NTJ3057"/>
      <c r="NTK3057"/>
      <c r="NTL3057"/>
      <c r="NTM3057"/>
      <c r="NTN3057"/>
      <c r="NTO3057"/>
      <c r="NTP3057"/>
      <c r="NTQ3057"/>
      <c r="NTR3057"/>
      <c r="NTS3057"/>
      <c r="NTT3057"/>
      <c r="NTU3057"/>
      <c r="NTV3057"/>
      <c r="NTW3057"/>
      <c r="NTX3057"/>
      <c r="NTY3057"/>
      <c r="NTZ3057"/>
      <c r="NUA3057"/>
      <c r="NUB3057"/>
      <c r="NUC3057"/>
      <c r="NUD3057"/>
      <c r="NUE3057"/>
      <c r="NUF3057"/>
      <c r="NUG3057"/>
      <c r="NUH3057"/>
      <c r="NUI3057"/>
      <c r="NUJ3057"/>
      <c r="NUK3057"/>
      <c r="NUL3057"/>
      <c r="NUM3057"/>
      <c r="NUN3057"/>
      <c r="NUO3057"/>
      <c r="NUP3057"/>
      <c r="NUQ3057"/>
      <c r="NUR3057"/>
      <c r="NUS3057"/>
      <c r="NUT3057"/>
      <c r="NUU3057"/>
      <c r="NUV3057"/>
      <c r="NUW3057"/>
      <c r="NUX3057"/>
      <c r="NUY3057"/>
      <c r="NUZ3057"/>
      <c r="NVA3057"/>
      <c r="NVB3057"/>
      <c r="NVC3057"/>
      <c r="NVD3057"/>
      <c r="NVE3057"/>
      <c r="NVF3057"/>
      <c r="NVG3057"/>
      <c r="NVH3057"/>
      <c r="NVI3057"/>
      <c r="NVJ3057"/>
      <c r="NVK3057"/>
      <c r="NVL3057"/>
      <c r="NVM3057"/>
      <c r="NVN3057"/>
      <c r="NVO3057"/>
      <c r="NVP3057"/>
      <c r="NVQ3057"/>
      <c r="NVR3057"/>
      <c r="NVS3057"/>
      <c r="NVT3057"/>
      <c r="NVU3057"/>
      <c r="NVV3057"/>
      <c r="NVW3057"/>
      <c r="NVX3057"/>
      <c r="NVY3057"/>
      <c r="NVZ3057"/>
      <c r="NWA3057"/>
      <c r="NWB3057"/>
      <c r="NWC3057"/>
      <c r="NWD3057"/>
      <c r="NWE3057"/>
      <c r="NWF3057"/>
      <c r="NWG3057"/>
      <c r="NWH3057"/>
      <c r="NWI3057"/>
      <c r="NWJ3057"/>
      <c r="NWK3057"/>
      <c r="NWL3057"/>
      <c r="NWM3057"/>
      <c r="NWN3057"/>
      <c r="NWO3057"/>
      <c r="NWP3057"/>
      <c r="NWQ3057"/>
      <c r="NWR3057"/>
      <c r="NWS3057"/>
      <c r="NWT3057"/>
      <c r="NWU3057"/>
      <c r="NWV3057"/>
      <c r="NWW3057"/>
      <c r="NWX3057"/>
      <c r="NWY3057"/>
      <c r="NWZ3057"/>
      <c r="NXA3057"/>
      <c r="NXB3057"/>
      <c r="NXC3057"/>
      <c r="NXD3057"/>
      <c r="NXE3057"/>
      <c r="NXF3057"/>
      <c r="NXG3057"/>
      <c r="NXH3057"/>
      <c r="NXI3057"/>
      <c r="NXJ3057"/>
      <c r="NXK3057"/>
      <c r="NXL3057"/>
      <c r="NXM3057"/>
      <c r="NXN3057"/>
      <c r="NXO3057"/>
      <c r="NXP3057"/>
      <c r="NXQ3057"/>
      <c r="NXR3057"/>
      <c r="NXS3057"/>
      <c r="NXT3057"/>
      <c r="NXU3057"/>
      <c r="NXV3057"/>
      <c r="NXW3057"/>
      <c r="NXX3057"/>
      <c r="NXY3057"/>
      <c r="NXZ3057"/>
      <c r="NYA3057"/>
      <c r="NYB3057"/>
      <c r="NYC3057"/>
      <c r="NYD3057"/>
      <c r="NYE3057"/>
      <c r="NYF3057"/>
      <c r="NYG3057"/>
      <c r="NYH3057"/>
      <c r="NYI3057"/>
      <c r="NYJ3057"/>
      <c r="NYK3057"/>
      <c r="NYL3057"/>
      <c r="NYM3057"/>
      <c r="NYN3057"/>
      <c r="NYO3057"/>
      <c r="NYP3057"/>
      <c r="NYQ3057"/>
      <c r="NYR3057"/>
      <c r="NYS3057"/>
      <c r="NYT3057"/>
      <c r="NYU3057"/>
      <c r="NYV3057"/>
      <c r="NYW3057"/>
      <c r="NYX3057"/>
      <c r="NYY3057"/>
      <c r="NYZ3057"/>
      <c r="NZA3057"/>
      <c r="NZB3057"/>
      <c r="NZC3057"/>
      <c r="NZD3057"/>
      <c r="NZE3057"/>
      <c r="NZF3057"/>
      <c r="NZG3057"/>
      <c r="NZH3057"/>
      <c r="NZI3057"/>
      <c r="NZJ3057"/>
      <c r="NZK3057"/>
      <c r="NZL3057"/>
      <c r="NZM3057"/>
      <c r="NZN3057"/>
      <c r="NZO3057"/>
      <c r="NZP3057"/>
      <c r="NZQ3057"/>
      <c r="NZR3057"/>
      <c r="NZS3057"/>
      <c r="NZT3057"/>
      <c r="NZU3057"/>
      <c r="NZV3057"/>
      <c r="NZW3057"/>
      <c r="NZX3057"/>
      <c r="NZY3057"/>
      <c r="NZZ3057"/>
      <c r="OAA3057"/>
      <c r="OAB3057"/>
      <c r="OAC3057"/>
      <c r="OAD3057"/>
      <c r="OAE3057"/>
      <c r="OAF3057"/>
      <c r="OAG3057"/>
      <c r="OAH3057"/>
      <c r="OAI3057"/>
      <c r="OAJ3057"/>
      <c r="OAK3057"/>
      <c r="OAL3057"/>
      <c r="OAM3057"/>
      <c r="OAN3057"/>
      <c r="OAO3057"/>
      <c r="OAP3057"/>
      <c r="OAQ3057"/>
      <c r="OAR3057"/>
      <c r="OAS3057"/>
      <c r="OAT3057"/>
      <c r="OAU3057"/>
      <c r="OAV3057"/>
      <c r="OAW3057"/>
      <c r="OAX3057"/>
      <c r="OAY3057"/>
      <c r="OAZ3057"/>
      <c r="OBA3057"/>
      <c r="OBB3057"/>
      <c r="OBC3057"/>
      <c r="OBD3057"/>
      <c r="OBE3057"/>
      <c r="OBF3057"/>
      <c r="OBG3057"/>
      <c r="OBH3057"/>
      <c r="OBI3057"/>
      <c r="OBJ3057"/>
      <c r="OBK3057"/>
      <c r="OBL3057"/>
      <c r="OBM3057"/>
      <c r="OBN3057"/>
      <c r="OBO3057"/>
      <c r="OBP3057"/>
      <c r="OBQ3057"/>
      <c r="OBR3057"/>
      <c r="OBS3057"/>
      <c r="OBT3057"/>
      <c r="OBU3057"/>
      <c r="OBV3057"/>
      <c r="OBW3057"/>
      <c r="OBX3057"/>
      <c r="OBY3057"/>
      <c r="OBZ3057"/>
      <c r="OCA3057"/>
      <c r="OCB3057"/>
      <c r="OCC3057"/>
      <c r="OCD3057"/>
      <c r="OCE3057"/>
      <c r="OCF3057"/>
      <c r="OCG3057"/>
      <c r="OCH3057"/>
      <c r="OCI3057"/>
      <c r="OCJ3057"/>
      <c r="OCK3057"/>
      <c r="OCL3057"/>
      <c r="OCM3057"/>
      <c r="OCN3057"/>
      <c r="OCO3057"/>
      <c r="OCP3057"/>
      <c r="OCQ3057"/>
      <c r="OCR3057"/>
      <c r="OCS3057"/>
      <c r="OCT3057"/>
      <c r="OCU3057"/>
      <c r="OCV3057"/>
      <c r="OCW3057"/>
      <c r="OCX3057"/>
      <c r="OCY3057"/>
      <c r="OCZ3057"/>
      <c r="ODA3057"/>
      <c r="ODB3057"/>
      <c r="ODC3057"/>
      <c r="ODD3057"/>
      <c r="ODE3057"/>
      <c r="ODF3057"/>
      <c r="ODG3057"/>
      <c r="ODH3057"/>
      <c r="ODI3057"/>
      <c r="ODJ3057"/>
      <c r="ODK3057"/>
      <c r="ODL3057"/>
      <c r="ODM3057"/>
      <c r="ODN3057"/>
      <c r="ODO3057"/>
      <c r="ODP3057"/>
      <c r="ODQ3057"/>
      <c r="ODR3057"/>
      <c r="ODS3057"/>
      <c r="ODT3057"/>
      <c r="ODU3057"/>
      <c r="ODV3057"/>
      <c r="ODW3057"/>
      <c r="ODX3057"/>
      <c r="ODY3057"/>
      <c r="ODZ3057"/>
      <c r="OEA3057"/>
      <c r="OEB3057"/>
      <c r="OEC3057"/>
      <c r="OED3057"/>
      <c r="OEE3057"/>
      <c r="OEF3057"/>
      <c r="OEG3057"/>
      <c r="OEH3057"/>
      <c r="OEI3057"/>
      <c r="OEJ3057"/>
      <c r="OEK3057"/>
      <c r="OEL3057"/>
      <c r="OEM3057"/>
      <c r="OEN3057"/>
      <c r="OEO3057"/>
      <c r="OEP3057"/>
      <c r="OEQ3057"/>
      <c r="OER3057"/>
      <c r="OES3057"/>
      <c r="OET3057"/>
      <c r="OEU3057"/>
      <c r="OEV3057"/>
      <c r="OEW3057"/>
      <c r="OEX3057"/>
      <c r="OEY3057"/>
      <c r="OEZ3057"/>
      <c r="OFA3057"/>
      <c r="OFB3057"/>
      <c r="OFC3057"/>
      <c r="OFD3057"/>
      <c r="OFE3057"/>
      <c r="OFF3057"/>
      <c r="OFG3057"/>
      <c r="OFH3057"/>
      <c r="OFI3057"/>
      <c r="OFJ3057"/>
      <c r="OFK3057"/>
      <c r="OFL3057"/>
      <c r="OFM3057"/>
      <c r="OFN3057"/>
      <c r="OFO3057"/>
      <c r="OFP3057"/>
      <c r="OFQ3057"/>
      <c r="OFR3057"/>
      <c r="OFS3057"/>
      <c r="OFT3057"/>
      <c r="OFU3057"/>
      <c r="OFV3057"/>
      <c r="OFW3057"/>
      <c r="OFX3057"/>
      <c r="OFY3057"/>
      <c r="OFZ3057"/>
      <c r="OGA3057"/>
      <c r="OGB3057"/>
      <c r="OGC3057"/>
      <c r="OGD3057"/>
      <c r="OGE3057"/>
      <c r="OGF3057"/>
      <c r="OGG3057"/>
      <c r="OGH3057"/>
      <c r="OGI3057"/>
      <c r="OGJ3057"/>
      <c r="OGK3057"/>
      <c r="OGL3057"/>
      <c r="OGM3057"/>
      <c r="OGN3057"/>
      <c r="OGO3057"/>
      <c r="OGP3057"/>
      <c r="OGQ3057"/>
      <c r="OGR3057"/>
      <c r="OGS3057"/>
      <c r="OGT3057"/>
      <c r="OGU3057"/>
      <c r="OGV3057"/>
      <c r="OGW3057"/>
      <c r="OGX3057"/>
      <c r="OGY3057"/>
      <c r="OGZ3057"/>
      <c r="OHA3057"/>
      <c r="OHB3057"/>
      <c r="OHC3057"/>
      <c r="OHD3057"/>
      <c r="OHE3057"/>
      <c r="OHF3057"/>
      <c r="OHG3057"/>
      <c r="OHH3057"/>
      <c r="OHI3057"/>
      <c r="OHJ3057"/>
      <c r="OHK3057"/>
      <c r="OHL3057"/>
      <c r="OHM3057"/>
      <c r="OHN3057"/>
      <c r="OHO3057"/>
      <c r="OHP3057"/>
      <c r="OHQ3057"/>
      <c r="OHR3057"/>
      <c r="OHS3057"/>
      <c r="OHT3057"/>
      <c r="OHU3057"/>
      <c r="OHV3057"/>
      <c r="OHW3057"/>
      <c r="OHX3057"/>
      <c r="OHY3057"/>
      <c r="OHZ3057"/>
      <c r="OIA3057"/>
      <c r="OIB3057"/>
      <c r="OIC3057"/>
      <c r="OID3057"/>
      <c r="OIE3057"/>
      <c r="OIF3057"/>
      <c r="OIG3057"/>
      <c r="OIH3057"/>
      <c r="OII3057"/>
      <c r="OIJ3057"/>
      <c r="OIK3057"/>
      <c r="OIL3057"/>
      <c r="OIM3057"/>
      <c r="OIN3057"/>
      <c r="OIO3057"/>
      <c r="OIP3057"/>
      <c r="OIQ3057"/>
      <c r="OIR3057"/>
      <c r="OIS3057"/>
      <c r="OIT3057"/>
      <c r="OIU3057"/>
      <c r="OIV3057"/>
      <c r="OIW3057"/>
      <c r="OIX3057"/>
      <c r="OIY3057"/>
      <c r="OIZ3057"/>
      <c r="OJA3057"/>
      <c r="OJB3057"/>
      <c r="OJC3057"/>
      <c r="OJD3057"/>
      <c r="OJE3057"/>
      <c r="OJF3057"/>
      <c r="OJG3057"/>
      <c r="OJH3057"/>
      <c r="OJI3057"/>
      <c r="OJJ3057"/>
      <c r="OJK3057"/>
      <c r="OJL3057"/>
      <c r="OJM3057"/>
      <c r="OJN3057"/>
      <c r="OJO3057"/>
      <c r="OJP3057"/>
      <c r="OJQ3057"/>
      <c r="OJR3057"/>
      <c r="OJS3057"/>
      <c r="OJT3057"/>
      <c r="OJU3057"/>
      <c r="OJV3057"/>
      <c r="OJW3057"/>
      <c r="OJX3057"/>
      <c r="OJY3057"/>
      <c r="OJZ3057"/>
      <c r="OKA3057"/>
      <c r="OKB3057"/>
      <c r="OKC3057"/>
      <c r="OKD3057"/>
      <c r="OKE3057"/>
      <c r="OKF3057"/>
      <c r="OKG3057"/>
      <c r="OKH3057"/>
      <c r="OKI3057"/>
      <c r="OKJ3057"/>
      <c r="OKK3057"/>
      <c r="OKL3057"/>
      <c r="OKM3057"/>
      <c r="OKN3057"/>
      <c r="OKO3057"/>
      <c r="OKP3057"/>
      <c r="OKQ3057"/>
      <c r="OKR3057"/>
      <c r="OKS3057"/>
      <c r="OKT3057"/>
      <c r="OKU3057"/>
      <c r="OKV3057"/>
      <c r="OKW3057"/>
      <c r="OKX3057"/>
      <c r="OKY3057"/>
      <c r="OKZ3057"/>
      <c r="OLA3057"/>
      <c r="OLB3057"/>
      <c r="OLC3057"/>
      <c r="OLD3057"/>
      <c r="OLE3057"/>
      <c r="OLF3057"/>
      <c r="OLG3057"/>
      <c r="OLH3057"/>
      <c r="OLI3057"/>
      <c r="OLJ3057"/>
      <c r="OLK3057"/>
      <c r="OLL3057"/>
      <c r="OLM3057"/>
      <c r="OLN3057"/>
      <c r="OLO3057"/>
      <c r="OLP3057"/>
      <c r="OLQ3057"/>
      <c r="OLR3057"/>
      <c r="OLS3057"/>
      <c r="OLT3057"/>
      <c r="OLU3057"/>
      <c r="OLV3057"/>
      <c r="OLW3057"/>
      <c r="OLX3057"/>
      <c r="OLY3057"/>
      <c r="OLZ3057"/>
      <c r="OMA3057"/>
      <c r="OMB3057"/>
      <c r="OMC3057"/>
      <c r="OMD3057"/>
      <c r="OME3057"/>
      <c r="OMF3057"/>
      <c r="OMG3057"/>
      <c r="OMH3057"/>
      <c r="OMI3057"/>
      <c r="OMJ3057"/>
      <c r="OMK3057"/>
      <c r="OML3057"/>
      <c r="OMM3057"/>
      <c r="OMN3057"/>
      <c r="OMO3057"/>
      <c r="OMP3057"/>
      <c r="OMQ3057"/>
      <c r="OMR3057"/>
      <c r="OMS3057"/>
      <c r="OMT3057"/>
      <c r="OMU3057"/>
      <c r="OMV3057"/>
      <c r="OMW3057"/>
      <c r="OMX3057"/>
      <c r="OMY3057"/>
      <c r="OMZ3057"/>
      <c r="ONA3057"/>
      <c r="ONB3057"/>
      <c r="ONC3057"/>
      <c r="OND3057"/>
      <c r="ONE3057"/>
      <c r="ONF3057"/>
      <c r="ONG3057"/>
      <c r="ONH3057"/>
      <c r="ONI3057"/>
      <c r="ONJ3057"/>
      <c r="ONK3057"/>
      <c r="ONL3057"/>
      <c r="ONM3057"/>
      <c r="ONN3057"/>
      <c r="ONO3057"/>
      <c r="ONP3057"/>
      <c r="ONQ3057"/>
      <c r="ONR3057"/>
      <c r="ONS3057"/>
      <c r="ONT3057"/>
      <c r="ONU3057"/>
      <c r="ONV3057"/>
      <c r="ONW3057"/>
      <c r="ONX3057"/>
      <c r="ONY3057"/>
      <c r="ONZ3057"/>
      <c r="OOA3057"/>
      <c r="OOB3057"/>
      <c r="OOC3057"/>
      <c r="OOD3057"/>
      <c r="OOE3057"/>
      <c r="OOF3057"/>
      <c r="OOG3057"/>
      <c r="OOH3057"/>
      <c r="OOI3057"/>
      <c r="OOJ3057"/>
      <c r="OOK3057"/>
      <c r="OOL3057"/>
      <c r="OOM3057"/>
      <c r="OON3057"/>
      <c r="OOO3057"/>
      <c r="OOP3057"/>
      <c r="OOQ3057"/>
      <c r="OOR3057"/>
      <c r="OOS3057"/>
      <c r="OOT3057"/>
      <c r="OOU3057"/>
      <c r="OOV3057"/>
      <c r="OOW3057"/>
      <c r="OOX3057"/>
      <c r="OOY3057"/>
      <c r="OOZ3057"/>
      <c r="OPA3057"/>
      <c r="OPB3057"/>
      <c r="OPC3057"/>
      <c r="OPD3057"/>
      <c r="OPE3057"/>
      <c r="OPF3057"/>
      <c r="OPG3057"/>
      <c r="OPH3057"/>
      <c r="OPI3057"/>
      <c r="OPJ3057"/>
      <c r="OPK3057"/>
      <c r="OPL3057"/>
      <c r="OPM3057"/>
      <c r="OPN3057"/>
      <c r="OPO3057"/>
      <c r="OPP3057"/>
      <c r="OPQ3057"/>
      <c r="OPR3057"/>
      <c r="OPS3057"/>
      <c r="OPT3057"/>
      <c r="OPU3057"/>
      <c r="OPV3057"/>
      <c r="OPW3057"/>
      <c r="OPX3057"/>
      <c r="OPY3057"/>
      <c r="OPZ3057"/>
      <c r="OQA3057"/>
      <c r="OQB3057"/>
      <c r="OQC3057"/>
      <c r="OQD3057"/>
      <c r="OQE3057"/>
      <c r="OQF3057"/>
      <c r="OQG3057"/>
      <c r="OQH3057"/>
      <c r="OQI3057"/>
      <c r="OQJ3057"/>
      <c r="OQK3057"/>
      <c r="OQL3057"/>
      <c r="OQM3057"/>
      <c r="OQN3057"/>
      <c r="OQO3057"/>
      <c r="OQP3057"/>
      <c r="OQQ3057"/>
      <c r="OQR3057"/>
      <c r="OQS3057"/>
      <c r="OQT3057"/>
      <c r="OQU3057"/>
      <c r="OQV3057"/>
      <c r="OQW3057"/>
      <c r="OQX3057"/>
      <c r="OQY3057"/>
      <c r="OQZ3057"/>
      <c r="ORA3057"/>
      <c r="ORB3057"/>
      <c r="ORC3057"/>
      <c r="ORD3057"/>
      <c r="ORE3057"/>
      <c r="ORF3057"/>
      <c r="ORG3057"/>
      <c r="ORH3057"/>
      <c r="ORI3057"/>
      <c r="ORJ3057"/>
      <c r="ORK3057"/>
      <c r="ORL3057"/>
      <c r="ORM3057"/>
      <c r="ORN3057"/>
      <c r="ORO3057"/>
      <c r="ORP3057"/>
      <c r="ORQ3057"/>
      <c r="ORR3057"/>
      <c r="ORS3057"/>
      <c r="ORT3057"/>
      <c r="ORU3057"/>
      <c r="ORV3057"/>
      <c r="ORW3057"/>
      <c r="ORX3057"/>
      <c r="ORY3057"/>
      <c r="ORZ3057"/>
      <c r="OSA3057"/>
      <c r="OSB3057"/>
      <c r="OSC3057"/>
      <c r="OSD3057"/>
      <c r="OSE3057"/>
      <c r="OSF3057"/>
      <c r="OSG3057"/>
      <c r="OSH3057"/>
      <c r="OSI3057"/>
      <c r="OSJ3057"/>
      <c r="OSK3057"/>
      <c r="OSL3057"/>
      <c r="OSM3057"/>
      <c r="OSN3057"/>
      <c r="OSO3057"/>
      <c r="OSP3057"/>
      <c r="OSQ3057"/>
      <c r="OSR3057"/>
      <c r="OSS3057"/>
      <c r="OST3057"/>
      <c r="OSU3057"/>
      <c r="OSV3057"/>
      <c r="OSW3057"/>
      <c r="OSX3057"/>
      <c r="OSY3057"/>
      <c r="OSZ3057"/>
      <c r="OTA3057"/>
      <c r="OTB3057"/>
      <c r="OTC3057"/>
      <c r="OTD3057"/>
      <c r="OTE3057"/>
      <c r="OTF3057"/>
      <c r="OTG3057"/>
      <c r="OTH3057"/>
      <c r="OTI3057"/>
      <c r="OTJ3057"/>
      <c r="OTK3057"/>
      <c r="OTL3057"/>
      <c r="OTM3057"/>
      <c r="OTN3057"/>
      <c r="OTO3057"/>
      <c r="OTP3057"/>
      <c r="OTQ3057"/>
      <c r="OTR3057"/>
      <c r="OTS3057"/>
      <c r="OTT3057"/>
      <c r="OTU3057"/>
      <c r="OTV3057"/>
      <c r="OTW3057"/>
      <c r="OTX3057"/>
      <c r="OTY3057"/>
      <c r="OTZ3057"/>
      <c r="OUA3057"/>
      <c r="OUB3057"/>
      <c r="OUC3057"/>
      <c r="OUD3057"/>
      <c r="OUE3057"/>
      <c r="OUF3057"/>
      <c r="OUG3057"/>
      <c r="OUH3057"/>
      <c r="OUI3057"/>
      <c r="OUJ3057"/>
      <c r="OUK3057"/>
      <c r="OUL3057"/>
      <c r="OUM3057"/>
      <c r="OUN3057"/>
      <c r="OUO3057"/>
      <c r="OUP3057"/>
      <c r="OUQ3057"/>
      <c r="OUR3057"/>
      <c r="OUS3057"/>
      <c r="OUT3057"/>
      <c r="OUU3057"/>
      <c r="OUV3057"/>
      <c r="OUW3057"/>
      <c r="OUX3057"/>
      <c r="OUY3057"/>
      <c r="OUZ3057"/>
      <c r="OVA3057"/>
      <c r="OVB3057"/>
      <c r="OVC3057"/>
      <c r="OVD3057"/>
      <c r="OVE3057"/>
      <c r="OVF3057"/>
      <c r="OVG3057"/>
      <c r="OVH3057"/>
      <c r="OVI3057"/>
      <c r="OVJ3057"/>
      <c r="OVK3057"/>
      <c r="OVL3057"/>
      <c r="OVM3057"/>
      <c r="OVN3057"/>
      <c r="OVO3057"/>
      <c r="OVP3057"/>
      <c r="OVQ3057"/>
      <c r="OVR3057"/>
      <c r="OVS3057"/>
      <c r="OVT3057"/>
      <c r="OVU3057"/>
      <c r="OVV3057"/>
      <c r="OVW3057"/>
      <c r="OVX3057"/>
      <c r="OVY3057"/>
      <c r="OVZ3057"/>
      <c r="OWA3057"/>
      <c r="OWB3057"/>
      <c r="OWC3057"/>
      <c r="OWD3057"/>
      <c r="OWE3057"/>
      <c r="OWF3057"/>
      <c r="OWG3057"/>
      <c r="OWH3057"/>
      <c r="OWI3057"/>
      <c r="OWJ3057"/>
      <c r="OWK3057"/>
      <c r="OWL3057"/>
      <c r="OWM3057"/>
      <c r="OWN3057"/>
      <c r="OWO3057"/>
      <c r="OWP3057"/>
      <c r="OWQ3057"/>
      <c r="OWR3057"/>
      <c r="OWS3057"/>
      <c r="OWT3057"/>
      <c r="OWU3057"/>
      <c r="OWV3057"/>
      <c r="OWW3057"/>
      <c r="OWX3057"/>
      <c r="OWY3057"/>
      <c r="OWZ3057"/>
      <c r="OXA3057"/>
      <c r="OXB3057"/>
      <c r="OXC3057"/>
      <c r="OXD3057"/>
      <c r="OXE3057"/>
      <c r="OXF3057"/>
      <c r="OXG3057"/>
      <c r="OXH3057"/>
      <c r="OXI3057"/>
      <c r="OXJ3057"/>
      <c r="OXK3057"/>
      <c r="OXL3057"/>
      <c r="OXM3057"/>
      <c r="OXN3057"/>
      <c r="OXO3057"/>
      <c r="OXP3057"/>
      <c r="OXQ3057"/>
      <c r="OXR3057"/>
      <c r="OXS3057"/>
      <c r="OXT3057"/>
      <c r="OXU3057"/>
      <c r="OXV3057"/>
      <c r="OXW3057"/>
      <c r="OXX3057"/>
      <c r="OXY3057"/>
      <c r="OXZ3057"/>
      <c r="OYA3057"/>
      <c r="OYB3057"/>
      <c r="OYC3057"/>
      <c r="OYD3057"/>
      <c r="OYE3057"/>
      <c r="OYF3057"/>
      <c r="OYG3057"/>
      <c r="OYH3057"/>
      <c r="OYI3057"/>
      <c r="OYJ3057"/>
      <c r="OYK3057"/>
      <c r="OYL3057"/>
      <c r="OYM3057"/>
      <c r="OYN3057"/>
      <c r="OYO3057"/>
      <c r="OYP3057"/>
      <c r="OYQ3057"/>
      <c r="OYR3057"/>
      <c r="OYS3057"/>
      <c r="OYT3057"/>
      <c r="OYU3057"/>
      <c r="OYV3057"/>
      <c r="OYW3057"/>
      <c r="OYX3057"/>
      <c r="OYY3057"/>
      <c r="OYZ3057"/>
      <c r="OZA3057"/>
      <c r="OZB3057"/>
      <c r="OZC3057"/>
      <c r="OZD3057"/>
      <c r="OZE3057"/>
      <c r="OZF3057"/>
      <c r="OZG3057"/>
      <c r="OZH3057"/>
      <c r="OZI3057"/>
      <c r="OZJ3057"/>
      <c r="OZK3057"/>
      <c r="OZL3057"/>
      <c r="OZM3057"/>
      <c r="OZN3057"/>
      <c r="OZO3057"/>
      <c r="OZP3057"/>
      <c r="OZQ3057"/>
      <c r="OZR3057"/>
      <c r="OZS3057"/>
      <c r="OZT3057"/>
      <c r="OZU3057"/>
      <c r="OZV3057"/>
      <c r="OZW3057"/>
      <c r="OZX3057"/>
      <c r="OZY3057"/>
      <c r="OZZ3057"/>
      <c r="PAA3057"/>
      <c r="PAB3057"/>
      <c r="PAC3057"/>
      <c r="PAD3057"/>
      <c r="PAE3057"/>
      <c r="PAF3057"/>
      <c r="PAG3057"/>
      <c r="PAH3057"/>
      <c r="PAI3057"/>
      <c r="PAJ3057"/>
      <c r="PAK3057"/>
      <c r="PAL3057"/>
      <c r="PAM3057"/>
      <c r="PAN3057"/>
      <c r="PAO3057"/>
      <c r="PAP3057"/>
      <c r="PAQ3057"/>
      <c r="PAR3057"/>
      <c r="PAS3057"/>
      <c r="PAT3057"/>
      <c r="PAU3057"/>
      <c r="PAV3057"/>
      <c r="PAW3057"/>
      <c r="PAX3057"/>
      <c r="PAY3057"/>
      <c r="PAZ3057"/>
      <c r="PBA3057"/>
      <c r="PBB3057"/>
      <c r="PBC3057"/>
      <c r="PBD3057"/>
      <c r="PBE3057"/>
      <c r="PBF3057"/>
      <c r="PBG3057"/>
      <c r="PBH3057"/>
      <c r="PBI3057"/>
      <c r="PBJ3057"/>
      <c r="PBK3057"/>
      <c r="PBL3057"/>
      <c r="PBM3057"/>
      <c r="PBN3057"/>
      <c r="PBO3057"/>
      <c r="PBP3057"/>
      <c r="PBQ3057"/>
      <c r="PBR3057"/>
      <c r="PBS3057"/>
      <c r="PBT3057"/>
      <c r="PBU3057"/>
      <c r="PBV3057"/>
      <c r="PBW3057"/>
      <c r="PBX3057"/>
      <c r="PBY3057"/>
      <c r="PBZ3057"/>
      <c r="PCA3057"/>
      <c r="PCB3057"/>
      <c r="PCC3057"/>
      <c r="PCD3057"/>
      <c r="PCE3057"/>
      <c r="PCF3057"/>
      <c r="PCG3057"/>
      <c r="PCH3057"/>
      <c r="PCI3057"/>
      <c r="PCJ3057"/>
      <c r="PCK3057"/>
      <c r="PCL3057"/>
      <c r="PCM3057"/>
      <c r="PCN3057"/>
      <c r="PCO3057"/>
      <c r="PCP3057"/>
      <c r="PCQ3057"/>
      <c r="PCR3057"/>
      <c r="PCS3057"/>
      <c r="PCT3057"/>
      <c r="PCU3057"/>
      <c r="PCV3057"/>
      <c r="PCW3057"/>
      <c r="PCX3057"/>
      <c r="PCY3057"/>
      <c r="PCZ3057"/>
      <c r="PDA3057"/>
      <c r="PDB3057"/>
      <c r="PDC3057"/>
      <c r="PDD3057"/>
      <c r="PDE3057"/>
      <c r="PDF3057"/>
      <c r="PDG3057"/>
      <c r="PDH3057"/>
      <c r="PDI3057"/>
      <c r="PDJ3057"/>
      <c r="PDK3057"/>
      <c r="PDL3057"/>
      <c r="PDM3057"/>
      <c r="PDN3057"/>
      <c r="PDO3057"/>
      <c r="PDP3057"/>
      <c r="PDQ3057"/>
      <c r="PDR3057"/>
      <c r="PDS3057"/>
      <c r="PDT3057"/>
      <c r="PDU3057"/>
      <c r="PDV3057"/>
      <c r="PDW3057"/>
      <c r="PDX3057"/>
      <c r="PDY3057"/>
      <c r="PDZ3057"/>
      <c r="PEA3057"/>
      <c r="PEB3057"/>
      <c r="PEC3057"/>
      <c r="PED3057"/>
      <c r="PEE3057"/>
      <c r="PEF3057"/>
      <c r="PEG3057"/>
      <c r="PEH3057"/>
      <c r="PEI3057"/>
      <c r="PEJ3057"/>
      <c r="PEK3057"/>
      <c r="PEL3057"/>
      <c r="PEM3057"/>
      <c r="PEN3057"/>
      <c r="PEO3057"/>
      <c r="PEP3057"/>
      <c r="PEQ3057"/>
      <c r="PER3057"/>
      <c r="PES3057"/>
      <c r="PET3057"/>
      <c r="PEU3057"/>
      <c r="PEV3057"/>
      <c r="PEW3057"/>
      <c r="PEX3057"/>
      <c r="PEY3057"/>
      <c r="PEZ3057"/>
      <c r="PFA3057"/>
      <c r="PFB3057"/>
      <c r="PFC3057"/>
      <c r="PFD3057"/>
      <c r="PFE3057"/>
      <c r="PFF3057"/>
      <c r="PFG3057"/>
      <c r="PFH3057"/>
      <c r="PFI3057"/>
      <c r="PFJ3057"/>
      <c r="PFK3057"/>
      <c r="PFL3057"/>
      <c r="PFM3057"/>
      <c r="PFN3057"/>
      <c r="PFO3057"/>
      <c r="PFP3057"/>
      <c r="PFQ3057"/>
      <c r="PFR3057"/>
      <c r="PFS3057"/>
      <c r="PFT3057"/>
      <c r="PFU3057"/>
      <c r="PFV3057"/>
      <c r="PFW3057"/>
      <c r="PFX3057"/>
      <c r="PFY3057"/>
      <c r="PFZ3057"/>
      <c r="PGA3057"/>
      <c r="PGB3057"/>
      <c r="PGC3057"/>
      <c r="PGD3057"/>
      <c r="PGE3057"/>
      <c r="PGF3057"/>
      <c r="PGG3057"/>
      <c r="PGH3057"/>
      <c r="PGI3057"/>
      <c r="PGJ3057"/>
      <c r="PGK3057"/>
      <c r="PGL3057"/>
      <c r="PGM3057"/>
      <c r="PGN3057"/>
      <c r="PGO3057"/>
      <c r="PGP3057"/>
      <c r="PGQ3057"/>
      <c r="PGR3057"/>
      <c r="PGS3057"/>
      <c r="PGT3057"/>
      <c r="PGU3057"/>
      <c r="PGV3057"/>
      <c r="PGW3057"/>
      <c r="PGX3057"/>
      <c r="PGY3057"/>
      <c r="PGZ3057"/>
      <c r="PHA3057"/>
      <c r="PHB3057"/>
      <c r="PHC3057"/>
      <c r="PHD3057"/>
      <c r="PHE3057"/>
      <c r="PHF3057"/>
      <c r="PHG3057"/>
      <c r="PHH3057"/>
      <c r="PHI3057"/>
      <c r="PHJ3057"/>
      <c r="PHK3057"/>
      <c r="PHL3057"/>
      <c r="PHM3057"/>
      <c r="PHN3057"/>
      <c r="PHO3057"/>
      <c r="PHP3057"/>
      <c r="PHQ3057"/>
      <c r="PHR3057"/>
      <c r="PHS3057"/>
      <c r="PHT3057"/>
      <c r="PHU3057"/>
      <c r="PHV3057"/>
      <c r="PHW3057"/>
      <c r="PHX3057"/>
      <c r="PHY3057"/>
      <c r="PHZ3057"/>
      <c r="PIA3057"/>
      <c r="PIB3057"/>
      <c r="PIC3057"/>
      <c r="PID3057"/>
      <c r="PIE3057"/>
      <c r="PIF3057"/>
      <c r="PIG3057"/>
      <c r="PIH3057"/>
      <c r="PII3057"/>
      <c r="PIJ3057"/>
      <c r="PIK3057"/>
      <c r="PIL3057"/>
      <c r="PIM3057"/>
      <c r="PIN3057"/>
      <c r="PIO3057"/>
      <c r="PIP3057"/>
      <c r="PIQ3057"/>
      <c r="PIR3057"/>
      <c r="PIS3057"/>
      <c r="PIT3057"/>
      <c r="PIU3057"/>
      <c r="PIV3057"/>
      <c r="PIW3057"/>
      <c r="PIX3057"/>
      <c r="PIY3057"/>
      <c r="PIZ3057"/>
      <c r="PJA3057"/>
      <c r="PJB3057"/>
      <c r="PJC3057"/>
      <c r="PJD3057"/>
      <c r="PJE3057"/>
      <c r="PJF3057"/>
      <c r="PJG3057"/>
      <c r="PJH3057"/>
      <c r="PJI3057"/>
      <c r="PJJ3057"/>
      <c r="PJK3057"/>
      <c r="PJL3057"/>
      <c r="PJM3057"/>
      <c r="PJN3057"/>
      <c r="PJO3057"/>
      <c r="PJP3057"/>
      <c r="PJQ3057"/>
      <c r="PJR3057"/>
      <c r="PJS3057"/>
      <c r="PJT3057"/>
      <c r="PJU3057"/>
      <c r="PJV3057"/>
      <c r="PJW3057"/>
      <c r="PJX3057"/>
      <c r="PJY3057"/>
      <c r="PJZ3057"/>
      <c r="PKA3057"/>
      <c r="PKB3057"/>
      <c r="PKC3057"/>
      <c r="PKD3057"/>
      <c r="PKE3057"/>
      <c r="PKF3057"/>
      <c r="PKG3057"/>
      <c r="PKH3057"/>
      <c r="PKI3057"/>
      <c r="PKJ3057"/>
      <c r="PKK3057"/>
      <c r="PKL3057"/>
      <c r="PKM3057"/>
      <c r="PKN3057"/>
      <c r="PKO3057"/>
      <c r="PKP3057"/>
      <c r="PKQ3057"/>
      <c r="PKR3057"/>
      <c r="PKS3057"/>
      <c r="PKT3057"/>
      <c r="PKU3057"/>
      <c r="PKV3057"/>
      <c r="PKW3057"/>
      <c r="PKX3057"/>
      <c r="PKY3057"/>
      <c r="PKZ3057"/>
      <c r="PLA3057"/>
      <c r="PLB3057"/>
      <c r="PLC3057"/>
      <c r="PLD3057"/>
      <c r="PLE3057"/>
      <c r="PLF3057"/>
      <c r="PLG3057"/>
      <c r="PLH3057"/>
      <c r="PLI3057"/>
      <c r="PLJ3057"/>
      <c r="PLK3057"/>
      <c r="PLL3057"/>
      <c r="PLM3057"/>
      <c r="PLN3057"/>
      <c r="PLO3057"/>
      <c r="PLP3057"/>
      <c r="PLQ3057"/>
      <c r="PLR3057"/>
      <c r="PLS3057"/>
      <c r="PLT3057"/>
      <c r="PLU3057"/>
      <c r="PLV3057"/>
      <c r="PLW3057"/>
      <c r="PLX3057"/>
      <c r="PLY3057"/>
      <c r="PLZ3057"/>
      <c r="PMA3057"/>
      <c r="PMB3057"/>
      <c r="PMC3057"/>
      <c r="PMD3057"/>
      <c r="PME3057"/>
      <c r="PMF3057"/>
      <c r="PMG3057"/>
      <c r="PMH3057"/>
      <c r="PMI3057"/>
      <c r="PMJ3057"/>
      <c r="PMK3057"/>
      <c r="PML3057"/>
      <c r="PMM3057"/>
      <c r="PMN3057"/>
      <c r="PMO3057"/>
      <c r="PMP3057"/>
      <c r="PMQ3057"/>
      <c r="PMR3057"/>
      <c r="PMS3057"/>
      <c r="PMT3057"/>
      <c r="PMU3057"/>
      <c r="PMV3057"/>
      <c r="PMW3057"/>
      <c r="PMX3057"/>
      <c r="PMY3057"/>
      <c r="PMZ3057"/>
      <c r="PNA3057"/>
      <c r="PNB3057"/>
      <c r="PNC3057"/>
      <c r="PND3057"/>
      <c r="PNE3057"/>
      <c r="PNF3057"/>
      <c r="PNG3057"/>
      <c r="PNH3057"/>
      <c r="PNI3057"/>
      <c r="PNJ3057"/>
      <c r="PNK3057"/>
      <c r="PNL3057"/>
      <c r="PNM3057"/>
      <c r="PNN3057"/>
      <c r="PNO3057"/>
      <c r="PNP3057"/>
      <c r="PNQ3057"/>
      <c r="PNR3057"/>
      <c r="PNS3057"/>
      <c r="PNT3057"/>
      <c r="PNU3057"/>
      <c r="PNV3057"/>
      <c r="PNW3057"/>
      <c r="PNX3057"/>
      <c r="PNY3057"/>
      <c r="PNZ3057"/>
      <c r="POA3057"/>
      <c r="POB3057"/>
      <c r="POC3057"/>
      <c r="POD3057"/>
      <c r="POE3057"/>
      <c r="POF3057"/>
      <c r="POG3057"/>
      <c r="POH3057"/>
      <c r="POI3057"/>
      <c r="POJ3057"/>
      <c r="POK3057"/>
      <c r="POL3057"/>
      <c r="POM3057"/>
      <c r="PON3057"/>
      <c r="POO3057"/>
      <c r="POP3057"/>
      <c r="POQ3057"/>
      <c r="POR3057"/>
      <c r="POS3057"/>
      <c r="POT3057"/>
      <c r="POU3057"/>
      <c r="POV3057"/>
      <c r="POW3057"/>
      <c r="POX3057"/>
      <c r="POY3057"/>
      <c r="POZ3057"/>
      <c r="PPA3057"/>
      <c r="PPB3057"/>
      <c r="PPC3057"/>
      <c r="PPD3057"/>
      <c r="PPE3057"/>
      <c r="PPF3057"/>
      <c r="PPG3057"/>
      <c r="PPH3057"/>
      <c r="PPI3057"/>
      <c r="PPJ3057"/>
      <c r="PPK3057"/>
      <c r="PPL3057"/>
      <c r="PPM3057"/>
      <c r="PPN3057"/>
      <c r="PPO3057"/>
      <c r="PPP3057"/>
      <c r="PPQ3057"/>
      <c r="PPR3057"/>
      <c r="PPS3057"/>
      <c r="PPT3057"/>
      <c r="PPU3057"/>
      <c r="PPV3057"/>
      <c r="PPW3057"/>
      <c r="PPX3057"/>
      <c r="PPY3057"/>
      <c r="PPZ3057"/>
      <c r="PQA3057"/>
      <c r="PQB3057"/>
      <c r="PQC3057"/>
      <c r="PQD3057"/>
      <c r="PQE3057"/>
      <c r="PQF3057"/>
      <c r="PQG3057"/>
      <c r="PQH3057"/>
      <c r="PQI3057"/>
      <c r="PQJ3057"/>
      <c r="PQK3057"/>
      <c r="PQL3057"/>
      <c r="PQM3057"/>
      <c r="PQN3057"/>
      <c r="PQO3057"/>
      <c r="PQP3057"/>
      <c r="PQQ3057"/>
      <c r="PQR3057"/>
      <c r="PQS3057"/>
      <c r="PQT3057"/>
      <c r="PQU3057"/>
      <c r="PQV3057"/>
      <c r="PQW3057"/>
      <c r="PQX3057"/>
      <c r="PQY3057"/>
      <c r="PQZ3057"/>
      <c r="PRA3057"/>
      <c r="PRB3057"/>
      <c r="PRC3057"/>
      <c r="PRD3057"/>
      <c r="PRE3057"/>
      <c r="PRF3057"/>
      <c r="PRG3057"/>
      <c r="PRH3057"/>
      <c r="PRI3057"/>
      <c r="PRJ3057"/>
      <c r="PRK3057"/>
      <c r="PRL3057"/>
      <c r="PRM3057"/>
      <c r="PRN3057"/>
      <c r="PRO3057"/>
      <c r="PRP3057"/>
      <c r="PRQ3057"/>
      <c r="PRR3057"/>
      <c r="PRS3057"/>
      <c r="PRT3057"/>
      <c r="PRU3057"/>
      <c r="PRV3057"/>
      <c r="PRW3057"/>
      <c r="PRX3057"/>
      <c r="PRY3057"/>
      <c r="PRZ3057"/>
      <c r="PSA3057"/>
      <c r="PSB3057"/>
      <c r="PSC3057"/>
      <c r="PSD3057"/>
      <c r="PSE3057"/>
      <c r="PSF3057"/>
      <c r="PSG3057"/>
      <c r="PSH3057"/>
      <c r="PSI3057"/>
      <c r="PSJ3057"/>
      <c r="PSK3057"/>
      <c r="PSL3057"/>
      <c r="PSM3057"/>
      <c r="PSN3057"/>
      <c r="PSO3057"/>
      <c r="PSP3057"/>
      <c r="PSQ3057"/>
      <c r="PSR3057"/>
      <c r="PSS3057"/>
      <c r="PST3057"/>
      <c r="PSU3057"/>
      <c r="PSV3057"/>
      <c r="PSW3057"/>
      <c r="PSX3057"/>
      <c r="PSY3057"/>
      <c r="PSZ3057"/>
      <c r="PTA3057"/>
      <c r="PTB3057"/>
      <c r="PTC3057"/>
      <c r="PTD3057"/>
      <c r="PTE3057"/>
      <c r="PTF3057"/>
      <c r="PTG3057"/>
      <c r="PTH3057"/>
      <c r="PTI3057"/>
      <c r="PTJ3057"/>
      <c r="PTK3057"/>
      <c r="PTL3057"/>
      <c r="PTM3057"/>
      <c r="PTN3057"/>
      <c r="PTO3057"/>
      <c r="PTP3057"/>
      <c r="PTQ3057"/>
      <c r="PTR3057"/>
      <c r="PTS3057"/>
      <c r="PTT3057"/>
      <c r="PTU3057"/>
      <c r="PTV3057"/>
      <c r="PTW3057"/>
      <c r="PTX3057"/>
      <c r="PTY3057"/>
      <c r="PTZ3057"/>
      <c r="PUA3057"/>
      <c r="PUB3057"/>
      <c r="PUC3057"/>
      <c r="PUD3057"/>
      <c r="PUE3057"/>
      <c r="PUF3057"/>
      <c r="PUG3057"/>
      <c r="PUH3057"/>
      <c r="PUI3057"/>
      <c r="PUJ3057"/>
      <c r="PUK3057"/>
      <c r="PUL3057"/>
      <c r="PUM3057"/>
      <c r="PUN3057"/>
      <c r="PUO3057"/>
      <c r="PUP3057"/>
      <c r="PUQ3057"/>
      <c r="PUR3057"/>
      <c r="PUS3057"/>
      <c r="PUT3057"/>
      <c r="PUU3057"/>
      <c r="PUV3057"/>
      <c r="PUW3057"/>
      <c r="PUX3057"/>
      <c r="PUY3057"/>
      <c r="PUZ3057"/>
      <c r="PVA3057"/>
      <c r="PVB3057"/>
      <c r="PVC3057"/>
      <c r="PVD3057"/>
      <c r="PVE3057"/>
      <c r="PVF3057"/>
      <c r="PVG3057"/>
      <c r="PVH3057"/>
      <c r="PVI3057"/>
      <c r="PVJ3057"/>
      <c r="PVK3057"/>
      <c r="PVL3057"/>
      <c r="PVM3057"/>
      <c r="PVN3057"/>
      <c r="PVO3057"/>
      <c r="PVP3057"/>
      <c r="PVQ3057"/>
      <c r="PVR3057"/>
      <c r="PVS3057"/>
      <c r="PVT3057"/>
      <c r="PVU3057"/>
      <c r="PVV3057"/>
      <c r="PVW3057"/>
      <c r="PVX3057"/>
      <c r="PVY3057"/>
      <c r="PVZ3057"/>
      <c r="PWA3057"/>
      <c r="PWB3057"/>
      <c r="PWC3057"/>
      <c r="PWD3057"/>
      <c r="PWE3057"/>
      <c r="PWF3057"/>
      <c r="PWG3057"/>
      <c r="PWH3057"/>
      <c r="PWI3057"/>
      <c r="PWJ3057"/>
      <c r="PWK3057"/>
      <c r="PWL3057"/>
      <c r="PWM3057"/>
      <c r="PWN3057"/>
      <c r="PWO3057"/>
      <c r="PWP3057"/>
      <c r="PWQ3057"/>
      <c r="PWR3057"/>
      <c r="PWS3057"/>
      <c r="PWT3057"/>
      <c r="PWU3057"/>
      <c r="PWV3057"/>
      <c r="PWW3057"/>
      <c r="PWX3057"/>
      <c r="PWY3057"/>
      <c r="PWZ3057"/>
      <c r="PXA3057"/>
      <c r="PXB3057"/>
      <c r="PXC3057"/>
      <c r="PXD3057"/>
      <c r="PXE3057"/>
      <c r="PXF3057"/>
      <c r="PXG3057"/>
      <c r="PXH3057"/>
      <c r="PXI3057"/>
      <c r="PXJ3057"/>
      <c r="PXK3057"/>
      <c r="PXL3057"/>
      <c r="PXM3057"/>
      <c r="PXN3057"/>
      <c r="PXO3057"/>
      <c r="PXP3057"/>
      <c r="PXQ3057"/>
      <c r="PXR3057"/>
      <c r="PXS3057"/>
      <c r="PXT3057"/>
      <c r="PXU3057"/>
      <c r="PXV3057"/>
      <c r="PXW3057"/>
      <c r="PXX3057"/>
      <c r="PXY3057"/>
      <c r="PXZ3057"/>
      <c r="PYA3057"/>
      <c r="PYB3057"/>
      <c r="PYC3057"/>
      <c r="PYD3057"/>
      <c r="PYE3057"/>
      <c r="PYF3057"/>
      <c r="PYG3057"/>
      <c r="PYH3057"/>
      <c r="PYI3057"/>
      <c r="PYJ3057"/>
      <c r="PYK3057"/>
      <c r="PYL3057"/>
      <c r="PYM3057"/>
      <c r="PYN3057"/>
      <c r="PYO3057"/>
      <c r="PYP3057"/>
      <c r="PYQ3057"/>
      <c r="PYR3057"/>
      <c r="PYS3057"/>
      <c r="PYT3057"/>
      <c r="PYU3057"/>
      <c r="PYV3057"/>
      <c r="PYW3057"/>
      <c r="PYX3057"/>
      <c r="PYY3057"/>
      <c r="PYZ3057"/>
      <c r="PZA3057"/>
      <c r="PZB3057"/>
      <c r="PZC3057"/>
      <c r="PZD3057"/>
      <c r="PZE3057"/>
      <c r="PZF3057"/>
      <c r="PZG3057"/>
      <c r="PZH3057"/>
      <c r="PZI3057"/>
      <c r="PZJ3057"/>
      <c r="PZK3057"/>
      <c r="PZL3057"/>
      <c r="PZM3057"/>
      <c r="PZN3057"/>
      <c r="PZO3057"/>
      <c r="PZP3057"/>
      <c r="PZQ3057"/>
      <c r="PZR3057"/>
      <c r="PZS3057"/>
      <c r="PZT3057"/>
      <c r="PZU3057"/>
      <c r="PZV3057"/>
      <c r="PZW3057"/>
      <c r="PZX3057"/>
      <c r="PZY3057"/>
      <c r="PZZ3057"/>
      <c r="QAA3057"/>
      <c r="QAB3057"/>
      <c r="QAC3057"/>
      <c r="QAD3057"/>
      <c r="QAE3057"/>
      <c r="QAF3057"/>
      <c r="QAG3057"/>
      <c r="QAH3057"/>
      <c r="QAI3057"/>
      <c r="QAJ3057"/>
      <c r="QAK3057"/>
      <c r="QAL3057"/>
      <c r="QAM3057"/>
      <c r="QAN3057"/>
      <c r="QAO3057"/>
      <c r="QAP3057"/>
      <c r="QAQ3057"/>
      <c r="QAR3057"/>
      <c r="QAS3057"/>
      <c r="QAT3057"/>
      <c r="QAU3057"/>
      <c r="QAV3057"/>
      <c r="QAW3057"/>
      <c r="QAX3057"/>
      <c r="QAY3057"/>
      <c r="QAZ3057"/>
      <c r="QBA3057"/>
      <c r="QBB3057"/>
      <c r="QBC3057"/>
      <c r="QBD3057"/>
      <c r="QBE3057"/>
      <c r="QBF3057"/>
      <c r="QBG3057"/>
      <c r="QBH3057"/>
      <c r="QBI3057"/>
      <c r="QBJ3057"/>
      <c r="QBK3057"/>
      <c r="QBL3057"/>
      <c r="QBM3057"/>
      <c r="QBN3057"/>
      <c r="QBO3057"/>
      <c r="QBP3057"/>
      <c r="QBQ3057"/>
      <c r="QBR3057"/>
      <c r="QBS3057"/>
      <c r="QBT3057"/>
      <c r="QBU3057"/>
      <c r="QBV3057"/>
      <c r="QBW3057"/>
      <c r="QBX3057"/>
      <c r="QBY3057"/>
      <c r="QBZ3057"/>
      <c r="QCA3057"/>
      <c r="QCB3057"/>
      <c r="QCC3057"/>
      <c r="QCD3057"/>
      <c r="QCE3057"/>
      <c r="QCF3057"/>
      <c r="QCG3057"/>
      <c r="QCH3057"/>
      <c r="QCI3057"/>
      <c r="QCJ3057"/>
      <c r="QCK3057"/>
      <c r="QCL3057"/>
      <c r="QCM3057"/>
      <c r="QCN3057"/>
      <c r="QCO3057"/>
      <c r="QCP3057"/>
      <c r="QCQ3057"/>
      <c r="QCR3057"/>
      <c r="QCS3057"/>
      <c r="QCT3057"/>
      <c r="QCU3057"/>
      <c r="QCV3057"/>
      <c r="QCW3057"/>
      <c r="QCX3057"/>
      <c r="QCY3057"/>
      <c r="QCZ3057"/>
      <c r="QDA3057"/>
      <c r="QDB3057"/>
      <c r="QDC3057"/>
      <c r="QDD3057"/>
      <c r="QDE3057"/>
      <c r="QDF3057"/>
      <c r="QDG3057"/>
      <c r="QDH3057"/>
      <c r="QDI3057"/>
      <c r="QDJ3057"/>
      <c r="QDK3057"/>
      <c r="QDL3057"/>
      <c r="QDM3057"/>
      <c r="QDN3057"/>
      <c r="QDO3057"/>
      <c r="QDP3057"/>
      <c r="QDQ3057"/>
      <c r="QDR3057"/>
      <c r="QDS3057"/>
      <c r="QDT3057"/>
      <c r="QDU3057"/>
      <c r="QDV3057"/>
      <c r="QDW3057"/>
      <c r="QDX3057"/>
      <c r="QDY3057"/>
      <c r="QDZ3057"/>
      <c r="QEA3057"/>
      <c r="QEB3057"/>
      <c r="QEC3057"/>
      <c r="QED3057"/>
      <c r="QEE3057"/>
      <c r="QEF3057"/>
      <c r="QEG3057"/>
      <c r="QEH3057"/>
      <c r="QEI3057"/>
      <c r="QEJ3057"/>
      <c r="QEK3057"/>
      <c r="QEL3057"/>
      <c r="QEM3057"/>
      <c r="QEN3057"/>
      <c r="QEO3057"/>
      <c r="QEP3057"/>
      <c r="QEQ3057"/>
      <c r="QER3057"/>
      <c r="QES3057"/>
      <c r="QET3057"/>
      <c r="QEU3057"/>
      <c r="QEV3057"/>
      <c r="QEW3057"/>
      <c r="QEX3057"/>
      <c r="QEY3057"/>
      <c r="QEZ3057"/>
      <c r="QFA3057"/>
      <c r="QFB3057"/>
      <c r="QFC3057"/>
      <c r="QFD3057"/>
      <c r="QFE3057"/>
      <c r="QFF3057"/>
      <c r="QFG3057"/>
      <c r="QFH3057"/>
      <c r="QFI3057"/>
      <c r="QFJ3057"/>
      <c r="QFK3057"/>
      <c r="QFL3057"/>
      <c r="QFM3057"/>
      <c r="QFN3057"/>
      <c r="QFO3057"/>
      <c r="QFP3057"/>
      <c r="QFQ3057"/>
      <c r="QFR3057"/>
      <c r="QFS3057"/>
      <c r="QFT3057"/>
      <c r="QFU3057"/>
      <c r="QFV3057"/>
      <c r="QFW3057"/>
      <c r="QFX3057"/>
      <c r="QFY3057"/>
      <c r="QFZ3057"/>
      <c r="QGA3057"/>
      <c r="QGB3057"/>
      <c r="QGC3057"/>
      <c r="QGD3057"/>
      <c r="QGE3057"/>
      <c r="QGF3057"/>
      <c r="QGG3057"/>
      <c r="QGH3057"/>
      <c r="QGI3057"/>
      <c r="QGJ3057"/>
      <c r="QGK3057"/>
      <c r="QGL3057"/>
      <c r="QGM3057"/>
      <c r="QGN3057"/>
      <c r="QGO3057"/>
      <c r="QGP3057"/>
      <c r="QGQ3057"/>
      <c r="QGR3057"/>
      <c r="QGS3057"/>
      <c r="QGT3057"/>
      <c r="QGU3057"/>
      <c r="QGV3057"/>
      <c r="QGW3057"/>
      <c r="QGX3057"/>
      <c r="QGY3057"/>
      <c r="QGZ3057"/>
      <c r="QHA3057"/>
      <c r="QHB3057"/>
      <c r="QHC3057"/>
      <c r="QHD3057"/>
      <c r="QHE3057"/>
      <c r="QHF3057"/>
      <c r="QHG3057"/>
      <c r="QHH3057"/>
      <c r="QHI3057"/>
      <c r="QHJ3057"/>
      <c r="QHK3057"/>
      <c r="QHL3057"/>
      <c r="QHM3057"/>
      <c r="QHN3057"/>
      <c r="QHO3057"/>
      <c r="QHP3057"/>
      <c r="QHQ3057"/>
      <c r="QHR3057"/>
      <c r="QHS3057"/>
      <c r="QHT3057"/>
      <c r="QHU3057"/>
      <c r="QHV3057"/>
      <c r="QHW3057"/>
      <c r="QHX3057"/>
      <c r="QHY3057"/>
      <c r="QHZ3057"/>
      <c r="QIA3057"/>
      <c r="QIB3057"/>
      <c r="QIC3057"/>
      <c r="QID3057"/>
      <c r="QIE3057"/>
      <c r="QIF3057"/>
      <c r="QIG3057"/>
      <c r="QIH3057"/>
      <c r="QII3057"/>
      <c r="QIJ3057"/>
      <c r="QIK3057"/>
      <c r="QIL3057"/>
      <c r="QIM3057"/>
      <c r="QIN3057"/>
      <c r="QIO3057"/>
      <c r="QIP3057"/>
      <c r="QIQ3057"/>
      <c r="QIR3057"/>
      <c r="QIS3057"/>
      <c r="QIT3057"/>
      <c r="QIU3057"/>
      <c r="QIV3057"/>
      <c r="QIW3057"/>
      <c r="QIX3057"/>
      <c r="QIY3057"/>
      <c r="QIZ3057"/>
      <c r="QJA3057"/>
      <c r="QJB3057"/>
      <c r="QJC3057"/>
      <c r="QJD3057"/>
      <c r="QJE3057"/>
      <c r="QJF3057"/>
      <c r="QJG3057"/>
      <c r="QJH3057"/>
      <c r="QJI3057"/>
      <c r="QJJ3057"/>
      <c r="QJK3057"/>
      <c r="QJL3057"/>
      <c r="QJM3057"/>
      <c r="QJN3057"/>
      <c r="QJO3057"/>
      <c r="QJP3057"/>
      <c r="QJQ3057"/>
      <c r="QJR3057"/>
      <c r="QJS3057"/>
      <c r="QJT3057"/>
      <c r="QJU3057"/>
      <c r="QJV3057"/>
      <c r="QJW3057"/>
      <c r="QJX3057"/>
      <c r="QJY3057"/>
      <c r="QJZ3057"/>
      <c r="QKA3057"/>
      <c r="QKB3057"/>
      <c r="QKC3057"/>
      <c r="QKD3057"/>
      <c r="QKE3057"/>
      <c r="QKF3057"/>
      <c r="QKG3057"/>
      <c r="QKH3057"/>
      <c r="QKI3057"/>
      <c r="QKJ3057"/>
      <c r="QKK3057"/>
      <c r="QKL3057"/>
      <c r="QKM3057"/>
      <c r="QKN3057"/>
      <c r="QKO3057"/>
      <c r="QKP3057"/>
      <c r="QKQ3057"/>
      <c r="QKR3057"/>
      <c r="QKS3057"/>
      <c r="QKT3057"/>
      <c r="QKU3057"/>
      <c r="QKV3057"/>
      <c r="QKW3057"/>
      <c r="QKX3057"/>
      <c r="QKY3057"/>
      <c r="QKZ3057"/>
      <c r="QLA3057"/>
      <c r="QLB3057"/>
      <c r="QLC3057"/>
      <c r="QLD3057"/>
      <c r="QLE3057"/>
      <c r="QLF3057"/>
      <c r="QLG3057"/>
      <c r="QLH3057"/>
      <c r="QLI3057"/>
      <c r="QLJ3057"/>
      <c r="QLK3057"/>
      <c r="QLL3057"/>
      <c r="QLM3057"/>
      <c r="QLN3057"/>
      <c r="QLO3057"/>
      <c r="QLP3057"/>
      <c r="QLQ3057"/>
      <c r="QLR3057"/>
      <c r="QLS3057"/>
      <c r="QLT3057"/>
      <c r="QLU3057"/>
      <c r="QLV3057"/>
      <c r="QLW3057"/>
      <c r="QLX3057"/>
      <c r="QLY3057"/>
      <c r="QLZ3057"/>
      <c r="QMA3057"/>
      <c r="QMB3057"/>
      <c r="QMC3057"/>
      <c r="QMD3057"/>
      <c r="QME3057"/>
      <c r="QMF3057"/>
      <c r="QMG3057"/>
      <c r="QMH3057"/>
      <c r="QMI3057"/>
      <c r="QMJ3057"/>
      <c r="QMK3057"/>
      <c r="QML3057"/>
      <c r="QMM3057"/>
      <c r="QMN3057"/>
      <c r="QMO3057"/>
      <c r="QMP3057"/>
      <c r="QMQ3057"/>
      <c r="QMR3057"/>
      <c r="QMS3057"/>
      <c r="QMT3057"/>
      <c r="QMU3057"/>
      <c r="QMV3057"/>
      <c r="QMW3057"/>
      <c r="QMX3057"/>
      <c r="QMY3057"/>
      <c r="QMZ3057"/>
      <c r="QNA3057"/>
      <c r="QNB3057"/>
      <c r="QNC3057"/>
      <c r="QND3057"/>
      <c r="QNE3057"/>
      <c r="QNF3057"/>
      <c r="QNG3057"/>
      <c r="QNH3057"/>
      <c r="QNI3057"/>
      <c r="QNJ3057"/>
      <c r="QNK3057"/>
      <c r="QNL3057"/>
      <c r="QNM3057"/>
      <c r="QNN3057"/>
      <c r="QNO3057"/>
      <c r="QNP3057"/>
      <c r="QNQ3057"/>
      <c r="QNR3057"/>
      <c r="QNS3057"/>
      <c r="QNT3057"/>
      <c r="QNU3057"/>
      <c r="QNV3057"/>
      <c r="QNW3057"/>
      <c r="QNX3057"/>
      <c r="QNY3057"/>
      <c r="QNZ3057"/>
      <c r="QOA3057"/>
      <c r="QOB3057"/>
      <c r="QOC3057"/>
      <c r="QOD3057"/>
      <c r="QOE3057"/>
      <c r="QOF3057"/>
      <c r="QOG3057"/>
      <c r="QOH3057"/>
      <c r="QOI3057"/>
      <c r="QOJ3057"/>
      <c r="QOK3057"/>
      <c r="QOL3057"/>
      <c r="QOM3057"/>
      <c r="QON3057"/>
      <c r="QOO3057"/>
      <c r="QOP3057"/>
      <c r="QOQ3057"/>
      <c r="QOR3057"/>
      <c r="QOS3057"/>
      <c r="QOT3057"/>
      <c r="QOU3057"/>
      <c r="QOV3057"/>
      <c r="QOW3057"/>
      <c r="QOX3057"/>
      <c r="QOY3057"/>
      <c r="QOZ3057"/>
      <c r="QPA3057"/>
      <c r="QPB3057"/>
      <c r="QPC3057"/>
      <c r="QPD3057"/>
      <c r="QPE3057"/>
      <c r="QPF3057"/>
      <c r="QPG3057"/>
      <c r="QPH3057"/>
      <c r="QPI3057"/>
      <c r="QPJ3057"/>
      <c r="QPK3057"/>
      <c r="QPL3057"/>
      <c r="QPM3057"/>
      <c r="QPN3057"/>
      <c r="QPO3057"/>
      <c r="QPP3057"/>
      <c r="QPQ3057"/>
      <c r="QPR3057"/>
      <c r="QPS3057"/>
      <c r="QPT3057"/>
      <c r="QPU3057"/>
      <c r="QPV3057"/>
      <c r="QPW3057"/>
      <c r="QPX3057"/>
      <c r="QPY3057"/>
      <c r="QPZ3057"/>
      <c r="QQA3057"/>
      <c r="QQB3057"/>
      <c r="QQC3057"/>
      <c r="QQD3057"/>
      <c r="QQE3057"/>
      <c r="QQF3057"/>
      <c r="QQG3057"/>
      <c r="QQH3057"/>
      <c r="QQI3057"/>
      <c r="QQJ3057"/>
      <c r="QQK3057"/>
      <c r="QQL3057"/>
      <c r="QQM3057"/>
      <c r="QQN3057"/>
      <c r="QQO3057"/>
      <c r="QQP3057"/>
      <c r="QQQ3057"/>
      <c r="QQR3057"/>
      <c r="QQS3057"/>
      <c r="QQT3057"/>
      <c r="QQU3057"/>
      <c r="QQV3057"/>
      <c r="QQW3057"/>
      <c r="QQX3057"/>
      <c r="QQY3057"/>
      <c r="QQZ3057"/>
      <c r="QRA3057"/>
      <c r="QRB3057"/>
      <c r="QRC3057"/>
      <c r="QRD3057"/>
      <c r="QRE3057"/>
      <c r="QRF3057"/>
      <c r="QRG3057"/>
      <c r="QRH3057"/>
      <c r="QRI3057"/>
      <c r="QRJ3057"/>
      <c r="QRK3057"/>
      <c r="QRL3057"/>
      <c r="QRM3057"/>
      <c r="QRN3057"/>
      <c r="QRO3057"/>
      <c r="QRP3057"/>
      <c r="QRQ3057"/>
      <c r="QRR3057"/>
      <c r="QRS3057"/>
      <c r="QRT3057"/>
      <c r="QRU3057"/>
      <c r="QRV3057"/>
      <c r="QRW3057"/>
      <c r="QRX3057"/>
      <c r="QRY3057"/>
      <c r="QRZ3057"/>
      <c r="QSA3057"/>
      <c r="QSB3057"/>
      <c r="QSC3057"/>
      <c r="QSD3057"/>
      <c r="QSE3057"/>
      <c r="QSF3057"/>
      <c r="QSG3057"/>
      <c r="QSH3057"/>
      <c r="QSI3057"/>
      <c r="QSJ3057"/>
      <c r="QSK3057"/>
      <c r="QSL3057"/>
      <c r="QSM3057"/>
      <c r="QSN3057"/>
      <c r="QSO3057"/>
      <c r="QSP3057"/>
      <c r="QSQ3057"/>
      <c r="QSR3057"/>
      <c r="QSS3057"/>
      <c r="QST3057"/>
      <c r="QSU3057"/>
      <c r="QSV3057"/>
      <c r="QSW3057"/>
      <c r="QSX3057"/>
      <c r="QSY3057"/>
      <c r="QSZ3057"/>
      <c r="QTA3057"/>
      <c r="QTB3057"/>
      <c r="QTC3057"/>
      <c r="QTD3057"/>
      <c r="QTE3057"/>
      <c r="QTF3057"/>
      <c r="QTG3057"/>
      <c r="QTH3057"/>
      <c r="QTI3057"/>
      <c r="QTJ3057"/>
      <c r="QTK3057"/>
      <c r="QTL3057"/>
      <c r="QTM3057"/>
      <c r="QTN3057"/>
      <c r="QTO3057"/>
      <c r="QTP3057"/>
      <c r="QTQ3057"/>
      <c r="QTR3057"/>
      <c r="QTS3057"/>
      <c r="QTT3057"/>
      <c r="QTU3057"/>
      <c r="QTV3057"/>
      <c r="QTW3057"/>
      <c r="QTX3057"/>
      <c r="QTY3057"/>
      <c r="QTZ3057"/>
      <c r="QUA3057"/>
      <c r="QUB3057"/>
      <c r="QUC3057"/>
      <c r="QUD3057"/>
      <c r="QUE3057"/>
      <c r="QUF3057"/>
      <c r="QUG3057"/>
      <c r="QUH3057"/>
      <c r="QUI3057"/>
      <c r="QUJ3057"/>
      <c r="QUK3057"/>
      <c r="QUL3057"/>
      <c r="QUM3057"/>
      <c r="QUN3057"/>
      <c r="QUO3057"/>
      <c r="QUP3057"/>
      <c r="QUQ3057"/>
      <c r="QUR3057"/>
      <c r="QUS3057"/>
      <c r="QUT3057"/>
      <c r="QUU3057"/>
      <c r="QUV3057"/>
      <c r="QUW3057"/>
      <c r="QUX3057"/>
      <c r="QUY3057"/>
      <c r="QUZ3057"/>
      <c r="QVA3057"/>
      <c r="QVB3057"/>
      <c r="QVC3057"/>
      <c r="QVD3057"/>
      <c r="QVE3057"/>
      <c r="QVF3057"/>
      <c r="QVG3057"/>
      <c r="QVH3057"/>
      <c r="QVI3057"/>
      <c r="QVJ3057"/>
      <c r="QVK3057"/>
      <c r="QVL3057"/>
      <c r="QVM3057"/>
      <c r="QVN3057"/>
      <c r="QVO3057"/>
      <c r="QVP3057"/>
      <c r="QVQ3057"/>
      <c r="QVR3057"/>
      <c r="QVS3057"/>
      <c r="QVT3057"/>
      <c r="QVU3057"/>
      <c r="QVV3057"/>
      <c r="QVW3057"/>
      <c r="QVX3057"/>
      <c r="QVY3057"/>
      <c r="QVZ3057"/>
      <c r="QWA3057"/>
      <c r="QWB3057"/>
      <c r="QWC3057"/>
      <c r="QWD3057"/>
      <c r="QWE3057"/>
      <c r="QWF3057"/>
      <c r="QWG3057"/>
      <c r="QWH3057"/>
      <c r="QWI3057"/>
      <c r="QWJ3057"/>
      <c r="QWK3057"/>
      <c r="QWL3057"/>
      <c r="QWM3057"/>
      <c r="QWN3057"/>
      <c r="QWO3057"/>
      <c r="QWP3057"/>
      <c r="QWQ3057"/>
      <c r="QWR3057"/>
      <c r="QWS3057"/>
      <c r="QWT3057"/>
      <c r="QWU3057"/>
      <c r="QWV3057"/>
      <c r="QWW3057"/>
      <c r="QWX3057"/>
      <c r="QWY3057"/>
      <c r="QWZ3057"/>
      <c r="QXA3057"/>
      <c r="QXB3057"/>
      <c r="QXC3057"/>
      <c r="QXD3057"/>
      <c r="QXE3057"/>
      <c r="QXF3057"/>
      <c r="QXG3057"/>
      <c r="QXH3057"/>
      <c r="QXI3057"/>
      <c r="QXJ3057"/>
      <c r="QXK3057"/>
      <c r="QXL3057"/>
      <c r="QXM3057"/>
      <c r="QXN3057"/>
      <c r="QXO3057"/>
      <c r="QXP3057"/>
      <c r="QXQ3057"/>
      <c r="QXR3057"/>
      <c r="QXS3057"/>
      <c r="QXT3057"/>
      <c r="QXU3057"/>
      <c r="QXV3057"/>
      <c r="QXW3057"/>
      <c r="QXX3057"/>
      <c r="QXY3057"/>
      <c r="QXZ3057"/>
      <c r="QYA3057"/>
      <c r="QYB3057"/>
      <c r="QYC3057"/>
      <c r="QYD3057"/>
      <c r="QYE3057"/>
      <c r="QYF3057"/>
      <c r="QYG3057"/>
      <c r="QYH3057"/>
      <c r="QYI3057"/>
      <c r="QYJ3057"/>
      <c r="QYK3057"/>
      <c r="QYL3057"/>
      <c r="QYM3057"/>
      <c r="QYN3057"/>
      <c r="QYO3057"/>
      <c r="QYP3057"/>
      <c r="QYQ3057"/>
      <c r="QYR3057"/>
      <c r="QYS3057"/>
      <c r="QYT3057"/>
      <c r="QYU3057"/>
      <c r="QYV3057"/>
      <c r="QYW3057"/>
      <c r="QYX3057"/>
      <c r="QYY3057"/>
      <c r="QYZ3057"/>
      <c r="QZA3057"/>
      <c r="QZB3057"/>
      <c r="QZC3057"/>
      <c r="QZD3057"/>
      <c r="QZE3057"/>
      <c r="QZF3057"/>
      <c r="QZG3057"/>
      <c r="QZH3057"/>
      <c r="QZI3057"/>
      <c r="QZJ3057"/>
      <c r="QZK3057"/>
      <c r="QZL3057"/>
      <c r="QZM3057"/>
      <c r="QZN3057"/>
      <c r="QZO3057"/>
      <c r="QZP3057"/>
      <c r="QZQ3057"/>
      <c r="QZR3057"/>
      <c r="QZS3057"/>
      <c r="QZT3057"/>
      <c r="QZU3057"/>
      <c r="QZV3057"/>
      <c r="QZW3057"/>
      <c r="QZX3057"/>
      <c r="QZY3057"/>
      <c r="QZZ3057"/>
      <c r="RAA3057"/>
      <c r="RAB3057"/>
      <c r="RAC3057"/>
      <c r="RAD3057"/>
      <c r="RAE3057"/>
      <c r="RAF3057"/>
      <c r="RAG3057"/>
      <c r="RAH3057"/>
      <c r="RAI3057"/>
      <c r="RAJ3057"/>
      <c r="RAK3057"/>
      <c r="RAL3057"/>
      <c r="RAM3057"/>
      <c r="RAN3057"/>
      <c r="RAO3057"/>
      <c r="RAP3057"/>
      <c r="RAQ3057"/>
      <c r="RAR3057"/>
      <c r="RAS3057"/>
      <c r="RAT3057"/>
      <c r="RAU3057"/>
      <c r="RAV3057"/>
      <c r="RAW3057"/>
      <c r="RAX3057"/>
      <c r="RAY3057"/>
      <c r="RAZ3057"/>
      <c r="RBA3057"/>
      <c r="RBB3057"/>
      <c r="RBC3057"/>
      <c r="RBD3057"/>
      <c r="RBE3057"/>
      <c r="RBF3057"/>
      <c r="RBG3057"/>
      <c r="RBH3057"/>
      <c r="RBI3057"/>
      <c r="RBJ3057"/>
      <c r="RBK3057"/>
      <c r="RBL3057"/>
      <c r="RBM3057"/>
      <c r="RBN3057"/>
      <c r="RBO3057"/>
      <c r="RBP3057"/>
      <c r="RBQ3057"/>
      <c r="RBR3057"/>
      <c r="RBS3057"/>
      <c r="RBT3057"/>
      <c r="RBU3057"/>
      <c r="RBV3057"/>
      <c r="RBW3057"/>
      <c r="RBX3057"/>
      <c r="RBY3057"/>
      <c r="RBZ3057"/>
      <c r="RCA3057"/>
      <c r="RCB3057"/>
      <c r="RCC3057"/>
      <c r="RCD3057"/>
      <c r="RCE3057"/>
      <c r="RCF3057"/>
      <c r="RCG3057"/>
      <c r="RCH3057"/>
      <c r="RCI3057"/>
      <c r="RCJ3057"/>
      <c r="RCK3057"/>
      <c r="RCL3057"/>
      <c r="RCM3057"/>
      <c r="RCN3057"/>
      <c r="RCO3057"/>
      <c r="RCP3057"/>
      <c r="RCQ3057"/>
      <c r="RCR3057"/>
      <c r="RCS3057"/>
      <c r="RCT3057"/>
      <c r="RCU3057"/>
      <c r="RCV3057"/>
      <c r="RCW3057"/>
      <c r="RCX3057"/>
      <c r="RCY3057"/>
      <c r="RCZ3057"/>
      <c r="RDA3057"/>
      <c r="RDB3057"/>
      <c r="RDC3057"/>
      <c r="RDD3057"/>
      <c r="RDE3057"/>
      <c r="RDF3057"/>
      <c r="RDG3057"/>
      <c r="RDH3057"/>
      <c r="RDI3057"/>
      <c r="RDJ3057"/>
      <c r="RDK3057"/>
      <c r="RDL3057"/>
      <c r="RDM3057"/>
      <c r="RDN3057"/>
      <c r="RDO3057"/>
      <c r="RDP3057"/>
      <c r="RDQ3057"/>
      <c r="RDR3057"/>
      <c r="RDS3057"/>
      <c r="RDT3057"/>
      <c r="RDU3057"/>
      <c r="RDV3057"/>
      <c r="RDW3057"/>
      <c r="RDX3057"/>
      <c r="RDY3057"/>
      <c r="RDZ3057"/>
      <c r="REA3057"/>
      <c r="REB3057"/>
      <c r="REC3057"/>
      <c r="RED3057"/>
      <c r="REE3057"/>
      <c r="REF3057"/>
      <c r="REG3057"/>
      <c r="REH3057"/>
      <c r="REI3057"/>
      <c r="REJ3057"/>
      <c r="REK3057"/>
      <c r="REL3057"/>
      <c r="REM3057"/>
      <c r="REN3057"/>
      <c r="REO3057"/>
      <c r="REP3057"/>
      <c r="REQ3057"/>
      <c r="RER3057"/>
      <c r="RES3057"/>
      <c r="RET3057"/>
      <c r="REU3057"/>
      <c r="REV3057"/>
      <c r="REW3057"/>
      <c r="REX3057"/>
      <c r="REY3057"/>
      <c r="REZ3057"/>
      <c r="RFA3057"/>
      <c r="RFB3057"/>
      <c r="RFC3057"/>
      <c r="RFD3057"/>
      <c r="RFE3057"/>
      <c r="RFF3057"/>
      <c r="RFG3057"/>
      <c r="RFH3057"/>
      <c r="RFI3057"/>
      <c r="RFJ3057"/>
      <c r="RFK3057"/>
      <c r="RFL3057"/>
      <c r="RFM3057"/>
      <c r="RFN3057"/>
      <c r="RFO3057"/>
      <c r="RFP3057"/>
      <c r="RFQ3057"/>
      <c r="RFR3057"/>
      <c r="RFS3057"/>
      <c r="RFT3057"/>
      <c r="RFU3057"/>
      <c r="RFV3057"/>
      <c r="RFW3057"/>
      <c r="RFX3057"/>
      <c r="RFY3057"/>
      <c r="RFZ3057"/>
      <c r="RGA3057"/>
      <c r="RGB3057"/>
      <c r="RGC3057"/>
      <c r="RGD3057"/>
      <c r="RGE3057"/>
      <c r="RGF3057"/>
      <c r="RGG3057"/>
      <c r="RGH3057"/>
      <c r="RGI3057"/>
      <c r="RGJ3057"/>
      <c r="RGK3057"/>
      <c r="RGL3057"/>
      <c r="RGM3057"/>
      <c r="RGN3057"/>
      <c r="RGO3057"/>
      <c r="RGP3057"/>
      <c r="RGQ3057"/>
      <c r="RGR3057"/>
      <c r="RGS3057"/>
      <c r="RGT3057"/>
      <c r="RGU3057"/>
      <c r="RGV3057"/>
      <c r="RGW3057"/>
      <c r="RGX3057"/>
      <c r="RGY3057"/>
      <c r="RGZ3057"/>
      <c r="RHA3057"/>
      <c r="RHB3057"/>
      <c r="RHC3057"/>
      <c r="RHD3057"/>
      <c r="RHE3057"/>
      <c r="RHF3057"/>
      <c r="RHG3057"/>
      <c r="RHH3057"/>
      <c r="RHI3057"/>
      <c r="RHJ3057"/>
      <c r="RHK3057"/>
      <c r="RHL3057"/>
      <c r="RHM3057"/>
      <c r="RHN3057"/>
      <c r="RHO3057"/>
      <c r="RHP3057"/>
      <c r="RHQ3057"/>
      <c r="RHR3057"/>
      <c r="RHS3057"/>
      <c r="RHT3057"/>
      <c r="RHU3057"/>
      <c r="RHV3057"/>
      <c r="RHW3057"/>
      <c r="RHX3057"/>
      <c r="RHY3057"/>
      <c r="RHZ3057"/>
      <c r="RIA3057"/>
      <c r="RIB3057"/>
      <c r="RIC3057"/>
      <c r="RID3057"/>
      <c r="RIE3057"/>
      <c r="RIF3057"/>
      <c r="RIG3057"/>
      <c r="RIH3057"/>
      <c r="RII3057"/>
      <c r="RIJ3057"/>
      <c r="RIK3057"/>
      <c r="RIL3057"/>
      <c r="RIM3057"/>
      <c r="RIN3057"/>
      <c r="RIO3057"/>
      <c r="RIP3057"/>
      <c r="RIQ3057"/>
      <c r="RIR3057"/>
      <c r="RIS3057"/>
      <c r="RIT3057"/>
      <c r="RIU3057"/>
      <c r="RIV3057"/>
      <c r="RIW3057"/>
      <c r="RIX3057"/>
      <c r="RIY3057"/>
      <c r="RIZ3057"/>
      <c r="RJA3057"/>
      <c r="RJB3057"/>
      <c r="RJC3057"/>
      <c r="RJD3057"/>
      <c r="RJE3057"/>
      <c r="RJF3057"/>
      <c r="RJG3057"/>
      <c r="RJH3057"/>
      <c r="RJI3057"/>
      <c r="RJJ3057"/>
      <c r="RJK3057"/>
      <c r="RJL3057"/>
      <c r="RJM3057"/>
      <c r="RJN3057"/>
      <c r="RJO3057"/>
      <c r="RJP3057"/>
      <c r="RJQ3057"/>
      <c r="RJR3057"/>
      <c r="RJS3057"/>
      <c r="RJT3057"/>
      <c r="RJU3057"/>
      <c r="RJV3057"/>
      <c r="RJW3057"/>
      <c r="RJX3057"/>
      <c r="RJY3057"/>
      <c r="RJZ3057"/>
      <c r="RKA3057"/>
      <c r="RKB3057"/>
      <c r="RKC3057"/>
      <c r="RKD3057"/>
      <c r="RKE3057"/>
      <c r="RKF3057"/>
      <c r="RKG3057"/>
      <c r="RKH3057"/>
      <c r="RKI3057"/>
      <c r="RKJ3057"/>
      <c r="RKK3057"/>
      <c r="RKL3057"/>
      <c r="RKM3057"/>
      <c r="RKN3057"/>
      <c r="RKO3057"/>
      <c r="RKP3057"/>
      <c r="RKQ3057"/>
      <c r="RKR3057"/>
      <c r="RKS3057"/>
      <c r="RKT3057"/>
      <c r="RKU3057"/>
      <c r="RKV3057"/>
      <c r="RKW3057"/>
      <c r="RKX3057"/>
      <c r="RKY3057"/>
      <c r="RKZ3057"/>
      <c r="RLA3057"/>
      <c r="RLB3057"/>
      <c r="RLC3057"/>
      <c r="RLD3057"/>
      <c r="RLE3057"/>
      <c r="RLF3057"/>
      <c r="RLG3057"/>
      <c r="RLH3057"/>
      <c r="RLI3057"/>
      <c r="RLJ3057"/>
      <c r="RLK3057"/>
      <c r="RLL3057"/>
      <c r="RLM3057"/>
      <c r="RLN3057"/>
      <c r="RLO3057"/>
      <c r="RLP3057"/>
      <c r="RLQ3057"/>
      <c r="RLR3057"/>
      <c r="RLS3057"/>
      <c r="RLT3057"/>
      <c r="RLU3057"/>
      <c r="RLV3057"/>
      <c r="RLW3057"/>
      <c r="RLX3057"/>
      <c r="RLY3057"/>
      <c r="RLZ3057"/>
      <c r="RMA3057"/>
      <c r="RMB3057"/>
      <c r="RMC3057"/>
      <c r="RMD3057"/>
      <c r="RME3057"/>
      <c r="RMF3057"/>
      <c r="RMG3057"/>
      <c r="RMH3057"/>
      <c r="RMI3057"/>
      <c r="RMJ3057"/>
      <c r="RMK3057"/>
      <c r="RML3057"/>
      <c r="RMM3057"/>
      <c r="RMN3057"/>
      <c r="RMO3057"/>
      <c r="RMP3057"/>
      <c r="RMQ3057"/>
      <c r="RMR3057"/>
      <c r="RMS3057"/>
      <c r="RMT3057"/>
      <c r="RMU3057"/>
      <c r="RMV3057"/>
      <c r="RMW3057"/>
      <c r="RMX3057"/>
      <c r="RMY3057"/>
      <c r="RMZ3057"/>
      <c r="RNA3057"/>
      <c r="RNB3057"/>
      <c r="RNC3057"/>
      <c r="RND3057"/>
      <c r="RNE3057"/>
      <c r="RNF3057"/>
      <c r="RNG3057"/>
      <c r="RNH3057"/>
      <c r="RNI3057"/>
      <c r="RNJ3057"/>
      <c r="RNK3057"/>
      <c r="RNL3057"/>
      <c r="RNM3057"/>
      <c r="RNN3057"/>
      <c r="RNO3057"/>
      <c r="RNP3057"/>
      <c r="RNQ3057"/>
      <c r="RNR3057"/>
      <c r="RNS3057"/>
      <c r="RNT3057"/>
      <c r="RNU3057"/>
      <c r="RNV3057"/>
      <c r="RNW3057"/>
      <c r="RNX3057"/>
      <c r="RNY3057"/>
      <c r="RNZ3057"/>
      <c r="ROA3057"/>
      <c r="ROB3057"/>
      <c r="ROC3057"/>
      <c r="ROD3057"/>
      <c r="ROE3057"/>
      <c r="ROF3057"/>
      <c r="ROG3057"/>
      <c r="ROH3057"/>
      <c r="ROI3057"/>
      <c r="ROJ3057"/>
      <c r="ROK3057"/>
      <c r="ROL3057"/>
      <c r="ROM3057"/>
      <c r="RON3057"/>
      <c r="ROO3057"/>
      <c r="ROP3057"/>
      <c r="ROQ3057"/>
      <c r="ROR3057"/>
      <c r="ROS3057"/>
      <c r="ROT3057"/>
      <c r="ROU3057"/>
      <c r="ROV3057"/>
      <c r="ROW3057"/>
      <c r="ROX3057"/>
      <c r="ROY3057"/>
      <c r="ROZ3057"/>
      <c r="RPA3057"/>
      <c r="RPB3057"/>
      <c r="RPC3057"/>
      <c r="RPD3057"/>
      <c r="RPE3057"/>
      <c r="RPF3057"/>
      <c r="RPG3057"/>
      <c r="RPH3057"/>
      <c r="RPI3057"/>
      <c r="RPJ3057"/>
      <c r="RPK3057"/>
      <c r="RPL3057"/>
      <c r="RPM3057"/>
      <c r="RPN3057"/>
      <c r="RPO3057"/>
      <c r="RPP3057"/>
      <c r="RPQ3057"/>
      <c r="RPR3057"/>
      <c r="RPS3057"/>
      <c r="RPT3057"/>
      <c r="RPU3057"/>
      <c r="RPV3057"/>
      <c r="RPW3057"/>
      <c r="RPX3057"/>
      <c r="RPY3057"/>
      <c r="RPZ3057"/>
      <c r="RQA3057"/>
      <c r="RQB3057"/>
      <c r="RQC3057"/>
      <c r="RQD3057"/>
      <c r="RQE3057"/>
      <c r="RQF3057"/>
      <c r="RQG3057"/>
      <c r="RQH3057"/>
      <c r="RQI3057"/>
      <c r="RQJ3057"/>
      <c r="RQK3057"/>
      <c r="RQL3057"/>
      <c r="RQM3057"/>
      <c r="RQN3057"/>
      <c r="RQO3057"/>
      <c r="RQP3057"/>
      <c r="RQQ3057"/>
      <c r="RQR3057"/>
      <c r="RQS3057"/>
      <c r="RQT3057"/>
      <c r="RQU3057"/>
      <c r="RQV3057"/>
      <c r="RQW3057"/>
      <c r="RQX3057"/>
      <c r="RQY3057"/>
      <c r="RQZ3057"/>
      <c r="RRA3057"/>
      <c r="RRB3057"/>
      <c r="RRC3057"/>
      <c r="RRD3057"/>
      <c r="RRE3057"/>
      <c r="RRF3057"/>
      <c r="RRG3057"/>
      <c r="RRH3057"/>
      <c r="RRI3057"/>
      <c r="RRJ3057"/>
      <c r="RRK3057"/>
      <c r="RRL3057"/>
      <c r="RRM3057"/>
      <c r="RRN3057"/>
      <c r="RRO3057"/>
      <c r="RRP3057"/>
      <c r="RRQ3057"/>
      <c r="RRR3057"/>
      <c r="RRS3057"/>
      <c r="RRT3057"/>
      <c r="RRU3057"/>
      <c r="RRV3057"/>
      <c r="RRW3057"/>
      <c r="RRX3057"/>
      <c r="RRY3057"/>
      <c r="RRZ3057"/>
      <c r="RSA3057"/>
      <c r="RSB3057"/>
      <c r="RSC3057"/>
      <c r="RSD3057"/>
      <c r="RSE3057"/>
      <c r="RSF3057"/>
      <c r="RSG3057"/>
      <c r="RSH3057"/>
      <c r="RSI3057"/>
      <c r="RSJ3057"/>
      <c r="RSK3057"/>
      <c r="RSL3057"/>
      <c r="RSM3057"/>
      <c r="RSN3057"/>
      <c r="RSO3057"/>
      <c r="RSP3057"/>
      <c r="RSQ3057"/>
      <c r="RSR3057"/>
      <c r="RSS3057"/>
      <c r="RST3057"/>
      <c r="RSU3057"/>
      <c r="RSV3057"/>
      <c r="RSW3057"/>
      <c r="RSX3057"/>
      <c r="RSY3057"/>
      <c r="RSZ3057"/>
      <c r="RTA3057"/>
      <c r="RTB3057"/>
      <c r="RTC3057"/>
      <c r="RTD3057"/>
      <c r="RTE3057"/>
      <c r="RTF3057"/>
      <c r="RTG3057"/>
      <c r="RTH3057"/>
      <c r="RTI3057"/>
      <c r="RTJ3057"/>
      <c r="RTK3057"/>
      <c r="RTL3057"/>
      <c r="RTM3057"/>
      <c r="RTN3057"/>
      <c r="RTO3057"/>
      <c r="RTP3057"/>
      <c r="RTQ3057"/>
      <c r="RTR3057"/>
      <c r="RTS3057"/>
      <c r="RTT3057"/>
      <c r="RTU3057"/>
      <c r="RTV3057"/>
      <c r="RTW3057"/>
      <c r="RTX3057"/>
      <c r="RTY3057"/>
      <c r="RTZ3057"/>
      <c r="RUA3057"/>
      <c r="RUB3057"/>
      <c r="RUC3057"/>
      <c r="RUD3057"/>
      <c r="RUE3057"/>
      <c r="RUF3057"/>
      <c r="RUG3057"/>
      <c r="RUH3057"/>
      <c r="RUI3057"/>
      <c r="RUJ3057"/>
      <c r="RUK3057"/>
      <c r="RUL3057"/>
      <c r="RUM3057"/>
      <c r="RUN3057"/>
      <c r="RUO3057"/>
      <c r="RUP3057"/>
      <c r="RUQ3057"/>
      <c r="RUR3057"/>
      <c r="RUS3057"/>
      <c r="RUT3057"/>
      <c r="RUU3057"/>
      <c r="RUV3057"/>
      <c r="RUW3057"/>
      <c r="RUX3057"/>
      <c r="RUY3057"/>
      <c r="RUZ3057"/>
      <c r="RVA3057"/>
      <c r="RVB3057"/>
      <c r="RVC3057"/>
      <c r="RVD3057"/>
      <c r="RVE3057"/>
      <c r="RVF3057"/>
      <c r="RVG3057"/>
      <c r="RVH3057"/>
      <c r="RVI3057"/>
      <c r="RVJ3057"/>
      <c r="RVK3057"/>
      <c r="RVL3057"/>
      <c r="RVM3057"/>
      <c r="RVN3057"/>
      <c r="RVO3057"/>
      <c r="RVP3057"/>
      <c r="RVQ3057"/>
      <c r="RVR3057"/>
      <c r="RVS3057"/>
      <c r="RVT3057"/>
      <c r="RVU3057"/>
      <c r="RVV3057"/>
      <c r="RVW3057"/>
      <c r="RVX3057"/>
      <c r="RVY3057"/>
      <c r="RVZ3057"/>
      <c r="RWA3057"/>
      <c r="RWB3057"/>
      <c r="RWC3057"/>
      <c r="RWD3057"/>
      <c r="RWE3057"/>
      <c r="RWF3057"/>
      <c r="RWG3057"/>
      <c r="RWH3057"/>
      <c r="RWI3057"/>
      <c r="RWJ3057"/>
      <c r="RWK3057"/>
      <c r="RWL3057"/>
      <c r="RWM3057"/>
      <c r="RWN3057"/>
      <c r="RWO3057"/>
      <c r="RWP3057"/>
      <c r="RWQ3057"/>
      <c r="RWR3057"/>
      <c r="RWS3057"/>
      <c r="RWT3057"/>
      <c r="RWU3057"/>
      <c r="RWV3057"/>
      <c r="RWW3057"/>
      <c r="RWX3057"/>
      <c r="RWY3057"/>
      <c r="RWZ3057"/>
      <c r="RXA3057"/>
      <c r="RXB3057"/>
      <c r="RXC3057"/>
      <c r="RXD3057"/>
      <c r="RXE3057"/>
      <c r="RXF3057"/>
      <c r="RXG3057"/>
      <c r="RXH3057"/>
      <c r="RXI3057"/>
      <c r="RXJ3057"/>
      <c r="RXK3057"/>
      <c r="RXL3057"/>
      <c r="RXM3057"/>
      <c r="RXN3057"/>
      <c r="RXO3057"/>
      <c r="RXP3057"/>
      <c r="RXQ3057"/>
      <c r="RXR3057"/>
      <c r="RXS3057"/>
      <c r="RXT3057"/>
      <c r="RXU3057"/>
      <c r="RXV3057"/>
      <c r="RXW3057"/>
      <c r="RXX3057"/>
      <c r="RXY3057"/>
      <c r="RXZ3057"/>
      <c r="RYA3057"/>
      <c r="RYB3057"/>
      <c r="RYC3057"/>
      <c r="RYD3057"/>
      <c r="RYE3057"/>
      <c r="RYF3057"/>
      <c r="RYG3057"/>
      <c r="RYH3057"/>
      <c r="RYI3057"/>
      <c r="RYJ3057"/>
      <c r="RYK3057"/>
      <c r="RYL3057"/>
      <c r="RYM3057"/>
      <c r="RYN3057"/>
      <c r="RYO3057"/>
      <c r="RYP3057"/>
      <c r="RYQ3057"/>
      <c r="RYR3057"/>
      <c r="RYS3057"/>
      <c r="RYT3057"/>
      <c r="RYU3057"/>
      <c r="RYV3057"/>
      <c r="RYW3057"/>
      <c r="RYX3057"/>
      <c r="RYY3057"/>
      <c r="RYZ3057"/>
      <c r="RZA3057"/>
      <c r="RZB3057"/>
      <c r="RZC3057"/>
      <c r="RZD3057"/>
      <c r="RZE3057"/>
      <c r="RZF3057"/>
      <c r="RZG3057"/>
      <c r="RZH3057"/>
      <c r="RZI3057"/>
      <c r="RZJ3057"/>
      <c r="RZK3057"/>
      <c r="RZL3057"/>
      <c r="RZM3057"/>
      <c r="RZN3057"/>
      <c r="RZO3057"/>
      <c r="RZP3057"/>
      <c r="RZQ3057"/>
      <c r="RZR3057"/>
      <c r="RZS3057"/>
      <c r="RZT3057"/>
      <c r="RZU3057"/>
      <c r="RZV3057"/>
      <c r="RZW3057"/>
      <c r="RZX3057"/>
      <c r="RZY3057"/>
      <c r="RZZ3057"/>
      <c r="SAA3057"/>
      <c r="SAB3057"/>
      <c r="SAC3057"/>
      <c r="SAD3057"/>
      <c r="SAE3057"/>
      <c r="SAF3057"/>
      <c r="SAG3057"/>
      <c r="SAH3057"/>
      <c r="SAI3057"/>
      <c r="SAJ3057"/>
      <c r="SAK3057"/>
      <c r="SAL3057"/>
      <c r="SAM3057"/>
      <c r="SAN3057"/>
      <c r="SAO3057"/>
      <c r="SAP3057"/>
      <c r="SAQ3057"/>
      <c r="SAR3057"/>
      <c r="SAS3057"/>
      <c r="SAT3057"/>
      <c r="SAU3057"/>
      <c r="SAV3057"/>
      <c r="SAW3057"/>
      <c r="SAX3057"/>
      <c r="SAY3057"/>
      <c r="SAZ3057"/>
      <c r="SBA3057"/>
      <c r="SBB3057"/>
      <c r="SBC3057"/>
      <c r="SBD3057"/>
      <c r="SBE3057"/>
      <c r="SBF3057"/>
      <c r="SBG3057"/>
      <c r="SBH3057"/>
      <c r="SBI3057"/>
      <c r="SBJ3057"/>
      <c r="SBK3057"/>
      <c r="SBL3057"/>
      <c r="SBM3057"/>
      <c r="SBN3057"/>
      <c r="SBO3057"/>
      <c r="SBP3057"/>
      <c r="SBQ3057"/>
      <c r="SBR3057"/>
      <c r="SBS3057"/>
      <c r="SBT3057"/>
      <c r="SBU3057"/>
      <c r="SBV3057"/>
      <c r="SBW3057"/>
      <c r="SBX3057"/>
      <c r="SBY3057"/>
      <c r="SBZ3057"/>
      <c r="SCA3057"/>
      <c r="SCB3057"/>
      <c r="SCC3057"/>
      <c r="SCD3057"/>
      <c r="SCE3057"/>
      <c r="SCF3057"/>
      <c r="SCG3057"/>
      <c r="SCH3057"/>
      <c r="SCI3057"/>
      <c r="SCJ3057"/>
      <c r="SCK3057"/>
      <c r="SCL3057"/>
      <c r="SCM3057"/>
      <c r="SCN3057"/>
      <c r="SCO3057"/>
      <c r="SCP3057"/>
      <c r="SCQ3057"/>
      <c r="SCR3057"/>
      <c r="SCS3057"/>
      <c r="SCT3057"/>
      <c r="SCU3057"/>
      <c r="SCV3057"/>
      <c r="SCW3057"/>
      <c r="SCX3057"/>
      <c r="SCY3057"/>
      <c r="SCZ3057"/>
      <c r="SDA3057"/>
      <c r="SDB3057"/>
      <c r="SDC3057"/>
      <c r="SDD3057"/>
      <c r="SDE3057"/>
      <c r="SDF3057"/>
      <c r="SDG3057"/>
      <c r="SDH3057"/>
      <c r="SDI3057"/>
      <c r="SDJ3057"/>
      <c r="SDK3057"/>
      <c r="SDL3057"/>
      <c r="SDM3057"/>
      <c r="SDN3057"/>
      <c r="SDO3057"/>
      <c r="SDP3057"/>
      <c r="SDQ3057"/>
      <c r="SDR3057"/>
      <c r="SDS3057"/>
      <c r="SDT3057"/>
      <c r="SDU3057"/>
      <c r="SDV3057"/>
      <c r="SDW3057"/>
      <c r="SDX3057"/>
      <c r="SDY3057"/>
      <c r="SDZ3057"/>
      <c r="SEA3057"/>
      <c r="SEB3057"/>
      <c r="SEC3057"/>
      <c r="SED3057"/>
      <c r="SEE3057"/>
      <c r="SEF3057"/>
      <c r="SEG3057"/>
      <c r="SEH3057"/>
      <c r="SEI3057"/>
      <c r="SEJ3057"/>
      <c r="SEK3057"/>
      <c r="SEL3057"/>
      <c r="SEM3057"/>
      <c r="SEN3057"/>
      <c r="SEO3057"/>
      <c r="SEP3057"/>
      <c r="SEQ3057"/>
      <c r="SER3057"/>
      <c r="SES3057"/>
      <c r="SET3057"/>
      <c r="SEU3057"/>
      <c r="SEV3057"/>
      <c r="SEW3057"/>
      <c r="SEX3057"/>
      <c r="SEY3057"/>
      <c r="SEZ3057"/>
      <c r="SFA3057"/>
      <c r="SFB3057"/>
      <c r="SFC3057"/>
      <c r="SFD3057"/>
      <c r="SFE3057"/>
      <c r="SFF3057"/>
      <c r="SFG3057"/>
      <c r="SFH3057"/>
      <c r="SFI3057"/>
      <c r="SFJ3057"/>
      <c r="SFK3057"/>
      <c r="SFL3057"/>
      <c r="SFM3057"/>
      <c r="SFN3057"/>
      <c r="SFO3057"/>
      <c r="SFP3057"/>
      <c r="SFQ3057"/>
      <c r="SFR3057"/>
      <c r="SFS3057"/>
      <c r="SFT3057"/>
      <c r="SFU3057"/>
      <c r="SFV3057"/>
      <c r="SFW3057"/>
      <c r="SFX3057"/>
      <c r="SFY3057"/>
      <c r="SFZ3057"/>
      <c r="SGA3057"/>
      <c r="SGB3057"/>
      <c r="SGC3057"/>
      <c r="SGD3057"/>
      <c r="SGE3057"/>
      <c r="SGF3057"/>
      <c r="SGG3057"/>
      <c r="SGH3057"/>
      <c r="SGI3057"/>
      <c r="SGJ3057"/>
      <c r="SGK3057"/>
      <c r="SGL3057"/>
      <c r="SGM3057"/>
      <c r="SGN3057"/>
      <c r="SGO3057"/>
      <c r="SGP3057"/>
      <c r="SGQ3057"/>
      <c r="SGR3057"/>
      <c r="SGS3057"/>
      <c r="SGT3057"/>
      <c r="SGU3057"/>
      <c r="SGV3057"/>
      <c r="SGW3057"/>
      <c r="SGX3057"/>
      <c r="SGY3057"/>
      <c r="SGZ3057"/>
      <c r="SHA3057"/>
      <c r="SHB3057"/>
      <c r="SHC3057"/>
      <c r="SHD3057"/>
      <c r="SHE3057"/>
      <c r="SHF3057"/>
      <c r="SHG3057"/>
      <c r="SHH3057"/>
      <c r="SHI3057"/>
      <c r="SHJ3057"/>
      <c r="SHK3057"/>
      <c r="SHL3057"/>
      <c r="SHM3057"/>
      <c r="SHN3057"/>
      <c r="SHO3057"/>
      <c r="SHP3057"/>
      <c r="SHQ3057"/>
      <c r="SHR3057"/>
      <c r="SHS3057"/>
      <c r="SHT3057"/>
      <c r="SHU3057"/>
      <c r="SHV3057"/>
      <c r="SHW3057"/>
      <c r="SHX3057"/>
      <c r="SHY3057"/>
      <c r="SHZ3057"/>
      <c r="SIA3057"/>
      <c r="SIB3057"/>
      <c r="SIC3057"/>
      <c r="SID3057"/>
      <c r="SIE3057"/>
      <c r="SIF3057"/>
      <c r="SIG3057"/>
      <c r="SIH3057"/>
      <c r="SII3057"/>
      <c r="SIJ3057"/>
      <c r="SIK3057"/>
      <c r="SIL3057"/>
      <c r="SIM3057"/>
      <c r="SIN3057"/>
      <c r="SIO3057"/>
      <c r="SIP3057"/>
      <c r="SIQ3057"/>
      <c r="SIR3057"/>
      <c r="SIS3057"/>
      <c r="SIT3057"/>
      <c r="SIU3057"/>
      <c r="SIV3057"/>
      <c r="SIW3057"/>
      <c r="SIX3057"/>
      <c r="SIY3057"/>
      <c r="SIZ3057"/>
      <c r="SJA3057"/>
      <c r="SJB3057"/>
      <c r="SJC3057"/>
      <c r="SJD3057"/>
      <c r="SJE3057"/>
      <c r="SJF3057"/>
      <c r="SJG3057"/>
      <c r="SJH3057"/>
      <c r="SJI3057"/>
      <c r="SJJ3057"/>
      <c r="SJK3057"/>
      <c r="SJL3057"/>
      <c r="SJM3057"/>
      <c r="SJN3057"/>
      <c r="SJO3057"/>
      <c r="SJP3057"/>
      <c r="SJQ3057"/>
      <c r="SJR3057"/>
      <c r="SJS3057"/>
      <c r="SJT3057"/>
      <c r="SJU3057"/>
      <c r="SJV3057"/>
      <c r="SJW3057"/>
      <c r="SJX3057"/>
      <c r="SJY3057"/>
      <c r="SJZ3057"/>
      <c r="SKA3057"/>
      <c r="SKB3057"/>
      <c r="SKC3057"/>
      <c r="SKD3057"/>
      <c r="SKE3057"/>
      <c r="SKF3057"/>
      <c r="SKG3057"/>
      <c r="SKH3057"/>
      <c r="SKI3057"/>
      <c r="SKJ3057"/>
      <c r="SKK3057"/>
      <c r="SKL3057"/>
      <c r="SKM3057"/>
      <c r="SKN3057"/>
      <c r="SKO3057"/>
      <c r="SKP3057"/>
      <c r="SKQ3057"/>
      <c r="SKR3057"/>
      <c r="SKS3057"/>
      <c r="SKT3057"/>
      <c r="SKU3057"/>
      <c r="SKV3057"/>
      <c r="SKW3057"/>
      <c r="SKX3057"/>
      <c r="SKY3057"/>
      <c r="SKZ3057"/>
      <c r="SLA3057"/>
      <c r="SLB3057"/>
      <c r="SLC3057"/>
      <c r="SLD3057"/>
      <c r="SLE3057"/>
      <c r="SLF3057"/>
      <c r="SLG3057"/>
      <c r="SLH3057"/>
      <c r="SLI3057"/>
      <c r="SLJ3057"/>
      <c r="SLK3057"/>
      <c r="SLL3057"/>
      <c r="SLM3057"/>
      <c r="SLN3057"/>
      <c r="SLO3057"/>
      <c r="SLP3057"/>
      <c r="SLQ3057"/>
      <c r="SLR3057"/>
      <c r="SLS3057"/>
      <c r="SLT3057"/>
      <c r="SLU3057"/>
      <c r="SLV3057"/>
      <c r="SLW3057"/>
      <c r="SLX3057"/>
      <c r="SLY3057"/>
      <c r="SLZ3057"/>
      <c r="SMA3057"/>
      <c r="SMB3057"/>
      <c r="SMC3057"/>
      <c r="SMD3057"/>
      <c r="SME3057"/>
      <c r="SMF3057"/>
      <c r="SMG3057"/>
      <c r="SMH3057"/>
      <c r="SMI3057"/>
      <c r="SMJ3057"/>
      <c r="SMK3057"/>
      <c r="SML3057"/>
      <c r="SMM3057"/>
      <c r="SMN3057"/>
      <c r="SMO3057"/>
      <c r="SMP3057"/>
      <c r="SMQ3057"/>
      <c r="SMR3057"/>
      <c r="SMS3057"/>
      <c r="SMT3057"/>
      <c r="SMU3057"/>
      <c r="SMV3057"/>
      <c r="SMW3057"/>
      <c r="SMX3057"/>
      <c r="SMY3057"/>
      <c r="SMZ3057"/>
      <c r="SNA3057"/>
      <c r="SNB3057"/>
      <c r="SNC3057"/>
      <c r="SND3057"/>
      <c r="SNE3057"/>
      <c r="SNF3057"/>
      <c r="SNG3057"/>
      <c r="SNH3057"/>
      <c r="SNI3057"/>
      <c r="SNJ3057"/>
      <c r="SNK3057"/>
      <c r="SNL3057"/>
      <c r="SNM3057"/>
      <c r="SNN3057"/>
      <c r="SNO3057"/>
      <c r="SNP3057"/>
      <c r="SNQ3057"/>
      <c r="SNR3057"/>
      <c r="SNS3057"/>
      <c r="SNT3057"/>
      <c r="SNU3057"/>
      <c r="SNV3057"/>
      <c r="SNW3057"/>
      <c r="SNX3057"/>
      <c r="SNY3057"/>
      <c r="SNZ3057"/>
      <c r="SOA3057"/>
      <c r="SOB3057"/>
      <c r="SOC3057"/>
      <c r="SOD3057"/>
      <c r="SOE3057"/>
      <c r="SOF3057"/>
      <c r="SOG3057"/>
      <c r="SOH3057"/>
      <c r="SOI3057"/>
      <c r="SOJ3057"/>
      <c r="SOK3057"/>
      <c r="SOL3057"/>
      <c r="SOM3057"/>
      <c r="SON3057"/>
      <c r="SOO3057"/>
      <c r="SOP3057"/>
      <c r="SOQ3057"/>
      <c r="SOR3057"/>
      <c r="SOS3057"/>
      <c r="SOT3057"/>
      <c r="SOU3057"/>
      <c r="SOV3057"/>
      <c r="SOW3057"/>
      <c r="SOX3057"/>
      <c r="SOY3057"/>
      <c r="SOZ3057"/>
      <c r="SPA3057"/>
      <c r="SPB3057"/>
      <c r="SPC3057"/>
      <c r="SPD3057"/>
      <c r="SPE3057"/>
      <c r="SPF3057"/>
      <c r="SPG3057"/>
      <c r="SPH3057"/>
      <c r="SPI3057"/>
      <c r="SPJ3057"/>
      <c r="SPK3057"/>
      <c r="SPL3057"/>
      <c r="SPM3057"/>
      <c r="SPN3057"/>
      <c r="SPO3057"/>
      <c r="SPP3057"/>
      <c r="SPQ3057"/>
      <c r="SPR3057"/>
      <c r="SPS3057"/>
      <c r="SPT3057"/>
      <c r="SPU3057"/>
      <c r="SPV3057"/>
      <c r="SPW3057"/>
      <c r="SPX3057"/>
      <c r="SPY3057"/>
      <c r="SPZ3057"/>
      <c r="SQA3057"/>
      <c r="SQB3057"/>
      <c r="SQC3057"/>
      <c r="SQD3057"/>
      <c r="SQE3057"/>
      <c r="SQF3057"/>
      <c r="SQG3057"/>
      <c r="SQH3057"/>
      <c r="SQI3057"/>
      <c r="SQJ3057"/>
      <c r="SQK3057"/>
      <c r="SQL3057"/>
      <c r="SQM3057"/>
      <c r="SQN3057"/>
      <c r="SQO3057"/>
      <c r="SQP3057"/>
      <c r="SQQ3057"/>
      <c r="SQR3057"/>
      <c r="SQS3057"/>
      <c r="SQT3057"/>
      <c r="SQU3057"/>
      <c r="SQV3057"/>
      <c r="SQW3057"/>
      <c r="SQX3057"/>
      <c r="SQY3057"/>
      <c r="SQZ3057"/>
      <c r="SRA3057"/>
      <c r="SRB3057"/>
      <c r="SRC3057"/>
      <c r="SRD3057"/>
      <c r="SRE3057"/>
      <c r="SRF3057"/>
      <c r="SRG3057"/>
      <c r="SRH3057"/>
      <c r="SRI3057"/>
      <c r="SRJ3057"/>
      <c r="SRK3057"/>
      <c r="SRL3057"/>
      <c r="SRM3057"/>
      <c r="SRN3057"/>
      <c r="SRO3057"/>
      <c r="SRP3057"/>
      <c r="SRQ3057"/>
      <c r="SRR3057"/>
      <c r="SRS3057"/>
      <c r="SRT3057"/>
      <c r="SRU3057"/>
      <c r="SRV3057"/>
      <c r="SRW3057"/>
      <c r="SRX3057"/>
      <c r="SRY3057"/>
      <c r="SRZ3057"/>
      <c r="SSA3057"/>
      <c r="SSB3057"/>
      <c r="SSC3057"/>
      <c r="SSD3057"/>
      <c r="SSE3057"/>
      <c r="SSF3057"/>
      <c r="SSG3057"/>
      <c r="SSH3057"/>
      <c r="SSI3057"/>
      <c r="SSJ3057"/>
      <c r="SSK3057"/>
      <c r="SSL3057"/>
      <c r="SSM3057"/>
      <c r="SSN3057"/>
      <c r="SSO3057"/>
      <c r="SSP3057"/>
      <c r="SSQ3057"/>
      <c r="SSR3057"/>
      <c r="SSS3057"/>
      <c r="SST3057"/>
      <c r="SSU3057"/>
      <c r="SSV3057"/>
      <c r="SSW3057"/>
      <c r="SSX3057"/>
      <c r="SSY3057"/>
      <c r="SSZ3057"/>
      <c r="STA3057"/>
      <c r="STB3057"/>
      <c r="STC3057"/>
      <c r="STD3057"/>
      <c r="STE3057"/>
      <c r="STF3057"/>
      <c r="STG3057"/>
      <c r="STH3057"/>
      <c r="STI3057"/>
      <c r="STJ3057"/>
      <c r="STK3057"/>
      <c r="STL3057"/>
      <c r="STM3057"/>
      <c r="STN3057"/>
      <c r="STO3057"/>
      <c r="STP3057"/>
      <c r="STQ3057"/>
      <c r="STR3057"/>
      <c r="STS3057"/>
      <c r="STT3057"/>
      <c r="STU3057"/>
      <c r="STV3057"/>
      <c r="STW3057"/>
      <c r="STX3057"/>
      <c r="STY3057"/>
      <c r="STZ3057"/>
      <c r="SUA3057"/>
      <c r="SUB3057"/>
      <c r="SUC3057"/>
      <c r="SUD3057"/>
      <c r="SUE3057"/>
      <c r="SUF3057"/>
      <c r="SUG3057"/>
      <c r="SUH3057"/>
      <c r="SUI3057"/>
      <c r="SUJ3057"/>
      <c r="SUK3057"/>
      <c r="SUL3057"/>
      <c r="SUM3057"/>
      <c r="SUN3057"/>
      <c r="SUO3057"/>
      <c r="SUP3057"/>
      <c r="SUQ3057"/>
      <c r="SUR3057"/>
      <c r="SUS3057"/>
      <c r="SUT3057"/>
      <c r="SUU3057"/>
      <c r="SUV3057"/>
      <c r="SUW3057"/>
      <c r="SUX3057"/>
      <c r="SUY3057"/>
      <c r="SUZ3057"/>
      <c r="SVA3057"/>
      <c r="SVB3057"/>
      <c r="SVC3057"/>
      <c r="SVD3057"/>
      <c r="SVE3057"/>
      <c r="SVF3057"/>
      <c r="SVG3057"/>
      <c r="SVH3057"/>
      <c r="SVI3057"/>
      <c r="SVJ3057"/>
      <c r="SVK3057"/>
      <c r="SVL3057"/>
      <c r="SVM3057"/>
      <c r="SVN3057"/>
      <c r="SVO3057"/>
      <c r="SVP3057"/>
      <c r="SVQ3057"/>
      <c r="SVR3057"/>
      <c r="SVS3057"/>
      <c r="SVT3057"/>
      <c r="SVU3057"/>
      <c r="SVV3057"/>
      <c r="SVW3057"/>
      <c r="SVX3057"/>
      <c r="SVY3057"/>
      <c r="SVZ3057"/>
      <c r="SWA3057"/>
      <c r="SWB3057"/>
      <c r="SWC3057"/>
      <c r="SWD3057"/>
      <c r="SWE3057"/>
      <c r="SWF3057"/>
      <c r="SWG3057"/>
      <c r="SWH3057"/>
      <c r="SWI3057"/>
      <c r="SWJ3057"/>
      <c r="SWK3057"/>
      <c r="SWL3057"/>
      <c r="SWM3057"/>
      <c r="SWN3057"/>
      <c r="SWO3057"/>
      <c r="SWP3057"/>
      <c r="SWQ3057"/>
      <c r="SWR3057"/>
      <c r="SWS3057"/>
      <c r="SWT3057"/>
      <c r="SWU3057"/>
      <c r="SWV3057"/>
      <c r="SWW3057"/>
      <c r="SWX3057"/>
      <c r="SWY3057"/>
      <c r="SWZ3057"/>
      <c r="SXA3057"/>
      <c r="SXB3057"/>
      <c r="SXC3057"/>
      <c r="SXD3057"/>
      <c r="SXE3057"/>
      <c r="SXF3057"/>
      <c r="SXG3057"/>
      <c r="SXH3057"/>
      <c r="SXI3057"/>
      <c r="SXJ3057"/>
      <c r="SXK3057"/>
      <c r="SXL3057"/>
      <c r="SXM3057"/>
      <c r="SXN3057"/>
      <c r="SXO3057"/>
      <c r="SXP3057"/>
      <c r="SXQ3057"/>
      <c r="SXR3057"/>
      <c r="SXS3057"/>
      <c r="SXT3057"/>
      <c r="SXU3057"/>
      <c r="SXV3057"/>
      <c r="SXW3057"/>
      <c r="SXX3057"/>
      <c r="SXY3057"/>
      <c r="SXZ3057"/>
      <c r="SYA3057"/>
      <c r="SYB3057"/>
      <c r="SYC3057"/>
      <c r="SYD3057"/>
      <c r="SYE3057"/>
      <c r="SYF3057"/>
      <c r="SYG3057"/>
      <c r="SYH3057"/>
      <c r="SYI3057"/>
      <c r="SYJ3057"/>
      <c r="SYK3057"/>
      <c r="SYL3057"/>
      <c r="SYM3057"/>
      <c r="SYN3057"/>
      <c r="SYO3057"/>
      <c r="SYP3057"/>
      <c r="SYQ3057"/>
      <c r="SYR3057"/>
      <c r="SYS3057"/>
      <c r="SYT3057"/>
      <c r="SYU3057"/>
      <c r="SYV3057"/>
      <c r="SYW3057"/>
      <c r="SYX3057"/>
      <c r="SYY3057"/>
      <c r="SYZ3057"/>
      <c r="SZA3057"/>
      <c r="SZB3057"/>
      <c r="SZC3057"/>
      <c r="SZD3057"/>
      <c r="SZE3057"/>
      <c r="SZF3057"/>
      <c r="SZG3057"/>
      <c r="SZH3057"/>
      <c r="SZI3057"/>
      <c r="SZJ3057"/>
      <c r="SZK3057"/>
      <c r="SZL3057"/>
      <c r="SZM3057"/>
      <c r="SZN3057"/>
      <c r="SZO3057"/>
      <c r="SZP3057"/>
      <c r="SZQ3057"/>
      <c r="SZR3057"/>
      <c r="SZS3057"/>
      <c r="SZT3057"/>
      <c r="SZU3057"/>
      <c r="SZV3057"/>
      <c r="SZW3057"/>
      <c r="SZX3057"/>
      <c r="SZY3057"/>
      <c r="SZZ3057"/>
      <c r="TAA3057"/>
      <c r="TAB3057"/>
      <c r="TAC3057"/>
      <c r="TAD3057"/>
      <c r="TAE3057"/>
      <c r="TAF3057"/>
      <c r="TAG3057"/>
      <c r="TAH3057"/>
      <c r="TAI3057"/>
      <c r="TAJ3057"/>
      <c r="TAK3057"/>
      <c r="TAL3057"/>
      <c r="TAM3057"/>
      <c r="TAN3057"/>
      <c r="TAO3057"/>
      <c r="TAP3057"/>
      <c r="TAQ3057"/>
      <c r="TAR3057"/>
      <c r="TAS3057"/>
      <c r="TAT3057"/>
      <c r="TAU3057"/>
      <c r="TAV3057"/>
      <c r="TAW3057"/>
      <c r="TAX3057"/>
      <c r="TAY3057"/>
      <c r="TAZ3057"/>
      <c r="TBA3057"/>
      <c r="TBB3057"/>
      <c r="TBC3057"/>
      <c r="TBD3057"/>
      <c r="TBE3057"/>
      <c r="TBF3057"/>
      <c r="TBG3057"/>
      <c r="TBH3057"/>
      <c r="TBI3057"/>
      <c r="TBJ3057"/>
      <c r="TBK3057"/>
      <c r="TBL3057"/>
      <c r="TBM3057"/>
      <c r="TBN3057"/>
      <c r="TBO3057"/>
      <c r="TBP3057"/>
      <c r="TBQ3057"/>
      <c r="TBR3057"/>
      <c r="TBS3057"/>
      <c r="TBT3057"/>
      <c r="TBU3057"/>
      <c r="TBV3057"/>
      <c r="TBW3057"/>
      <c r="TBX3057"/>
      <c r="TBY3057"/>
      <c r="TBZ3057"/>
      <c r="TCA3057"/>
      <c r="TCB3057"/>
      <c r="TCC3057"/>
      <c r="TCD3057"/>
      <c r="TCE3057"/>
      <c r="TCF3057"/>
      <c r="TCG3057"/>
      <c r="TCH3057"/>
      <c r="TCI3057"/>
      <c r="TCJ3057"/>
      <c r="TCK3057"/>
      <c r="TCL3057"/>
      <c r="TCM3057"/>
      <c r="TCN3057"/>
      <c r="TCO3057"/>
      <c r="TCP3057"/>
      <c r="TCQ3057"/>
      <c r="TCR3057"/>
      <c r="TCS3057"/>
      <c r="TCT3057"/>
      <c r="TCU3057"/>
      <c r="TCV3057"/>
      <c r="TCW3057"/>
      <c r="TCX3057"/>
      <c r="TCY3057"/>
      <c r="TCZ3057"/>
      <c r="TDA3057"/>
      <c r="TDB3057"/>
      <c r="TDC3057"/>
      <c r="TDD3057"/>
      <c r="TDE3057"/>
      <c r="TDF3057"/>
      <c r="TDG3057"/>
      <c r="TDH3057"/>
      <c r="TDI3057"/>
      <c r="TDJ3057"/>
      <c r="TDK3057"/>
      <c r="TDL3057"/>
      <c r="TDM3057"/>
      <c r="TDN3057"/>
      <c r="TDO3057"/>
      <c r="TDP3057"/>
      <c r="TDQ3057"/>
      <c r="TDR3057"/>
      <c r="TDS3057"/>
      <c r="TDT3057"/>
      <c r="TDU3057"/>
      <c r="TDV3057"/>
      <c r="TDW3057"/>
      <c r="TDX3057"/>
      <c r="TDY3057"/>
      <c r="TDZ3057"/>
      <c r="TEA3057"/>
      <c r="TEB3057"/>
      <c r="TEC3057"/>
      <c r="TED3057"/>
      <c r="TEE3057"/>
      <c r="TEF3057"/>
      <c r="TEG3057"/>
      <c r="TEH3057"/>
      <c r="TEI3057"/>
      <c r="TEJ3057"/>
      <c r="TEK3057"/>
      <c r="TEL3057"/>
      <c r="TEM3057"/>
      <c r="TEN3057"/>
      <c r="TEO3057"/>
      <c r="TEP3057"/>
      <c r="TEQ3057"/>
      <c r="TER3057"/>
      <c r="TES3057"/>
      <c r="TET3057"/>
      <c r="TEU3057"/>
      <c r="TEV3057"/>
      <c r="TEW3057"/>
      <c r="TEX3057"/>
      <c r="TEY3057"/>
      <c r="TEZ3057"/>
      <c r="TFA3057"/>
      <c r="TFB3057"/>
      <c r="TFC3057"/>
      <c r="TFD3057"/>
      <c r="TFE3057"/>
      <c r="TFF3057"/>
      <c r="TFG3057"/>
      <c r="TFH3057"/>
      <c r="TFI3057"/>
      <c r="TFJ3057"/>
      <c r="TFK3057"/>
      <c r="TFL3057"/>
      <c r="TFM3057"/>
      <c r="TFN3057"/>
      <c r="TFO3057"/>
      <c r="TFP3057"/>
      <c r="TFQ3057"/>
      <c r="TFR3057"/>
      <c r="TFS3057"/>
      <c r="TFT3057"/>
      <c r="TFU3057"/>
      <c r="TFV3057"/>
      <c r="TFW3057"/>
      <c r="TFX3057"/>
      <c r="TFY3057"/>
      <c r="TFZ3057"/>
      <c r="TGA3057"/>
      <c r="TGB3057"/>
      <c r="TGC3057"/>
      <c r="TGD3057"/>
      <c r="TGE3057"/>
      <c r="TGF3057"/>
      <c r="TGG3057"/>
      <c r="TGH3057"/>
      <c r="TGI3057"/>
      <c r="TGJ3057"/>
      <c r="TGK3057"/>
      <c r="TGL3057"/>
      <c r="TGM3057"/>
      <c r="TGN3057"/>
      <c r="TGO3057"/>
      <c r="TGP3057"/>
      <c r="TGQ3057"/>
      <c r="TGR3057"/>
      <c r="TGS3057"/>
      <c r="TGT3057"/>
      <c r="TGU3057"/>
      <c r="TGV3057"/>
      <c r="TGW3057"/>
      <c r="TGX3057"/>
      <c r="TGY3057"/>
      <c r="TGZ3057"/>
      <c r="THA3057"/>
      <c r="THB3057"/>
      <c r="THC3057"/>
      <c r="THD3057"/>
      <c r="THE3057"/>
      <c r="THF3057"/>
      <c r="THG3057"/>
      <c r="THH3057"/>
      <c r="THI3057"/>
      <c r="THJ3057"/>
      <c r="THK3057"/>
      <c r="THL3057"/>
      <c r="THM3057"/>
      <c r="THN3057"/>
      <c r="THO3057"/>
      <c r="THP3057"/>
      <c r="THQ3057"/>
      <c r="THR3057"/>
      <c r="THS3057"/>
      <c r="THT3057"/>
      <c r="THU3057"/>
      <c r="THV3057"/>
      <c r="THW3057"/>
      <c r="THX3057"/>
      <c r="THY3057"/>
      <c r="THZ3057"/>
      <c r="TIA3057"/>
      <c r="TIB3057"/>
      <c r="TIC3057"/>
      <c r="TID3057"/>
      <c r="TIE3057"/>
      <c r="TIF3057"/>
      <c r="TIG3057"/>
      <c r="TIH3057"/>
      <c r="TII3057"/>
      <c r="TIJ3057"/>
      <c r="TIK3057"/>
      <c r="TIL3057"/>
      <c r="TIM3057"/>
      <c r="TIN3057"/>
      <c r="TIO3057"/>
      <c r="TIP3057"/>
      <c r="TIQ3057"/>
      <c r="TIR3057"/>
      <c r="TIS3057"/>
      <c r="TIT3057"/>
      <c r="TIU3057"/>
      <c r="TIV3057"/>
      <c r="TIW3057"/>
      <c r="TIX3057"/>
      <c r="TIY3057"/>
      <c r="TIZ3057"/>
      <c r="TJA3057"/>
      <c r="TJB3057"/>
      <c r="TJC3057"/>
      <c r="TJD3057"/>
      <c r="TJE3057"/>
      <c r="TJF3057"/>
      <c r="TJG3057"/>
      <c r="TJH3057"/>
      <c r="TJI3057"/>
      <c r="TJJ3057"/>
      <c r="TJK3057"/>
      <c r="TJL3057"/>
      <c r="TJM3057"/>
      <c r="TJN3057"/>
      <c r="TJO3057"/>
      <c r="TJP3057"/>
      <c r="TJQ3057"/>
      <c r="TJR3057"/>
      <c r="TJS3057"/>
      <c r="TJT3057"/>
      <c r="TJU3057"/>
      <c r="TJV3057"/>
      <c r="TJW3057"/>
      <c r="TJX3057"/>
      <c r="TJY3057"/>
      <c r="TJZ3057"/>
      <c r="TKA3057"/>
      <c r="TKB3057"/>
      <c r="TKC3057"/>
      <c r="TKD3057"/>
      <c r="TKE3057"/>
      <c r="TKF3057"/>
      <c r="TKG3057"/>
      <c r="TKH3057"/>
      <c r="TKI3057"/>
      <c r="TKJ3057"/>
      <c r="TKK3057"/>
      <c r="TKL3057"/>
      <c r="TKM3057"/>
      <c r="TKN3057"/>
      <c r="TKO3057"/>
      <c r="TKP3057"/>
      <c r="TKQ3057"/>
      <c r="TKR3057"/>
      <c r="TKS3057"/>
      <c r="TKT3057"/>
      <c r="TKU3057"/>
      <c r="TKV3057"/>
      <c r="TKW3057"/>
      <c r="TKX3057"/>
      <c r="TKY3057"/>
      <c r="TKZ3057"/>
      <c r="TLA3057"/>
      <c r="TLB3057"/>
      <c r="TLC3057"/>
      <c r="TLD3057"/>
      <c r="TLE3057"/>
      <c r="TLF3057"/>
      <c r="TLG3057"/>
      <c r="TLH3057"/>
      <c r="TLI3057"/>
      <c r="TLJ3057"/>
      <c r="TLK3057"/>
      <c r="TLL3057"/>
      <c r="TLM3057"/>
      <c r="TLN3057"/>
      <c r="TLO3057"/>
      <c r="TLP3057"/>
      <c r="TLQ3057"/>
      <c r="TLR3057"/>
      <c r="TLS3057"/>
      <c r="TLT3057"/>
      <c r="TLU3057"/>
      <c r="TLV3057"/>
      <c r="TLW3057"/>
      <c r="TLX3057"/>
      <c r="TLY3057"/>
      <c r="TLZ3057"/>
      <c r="TMA3057"/>
      <c r="TMB3057"/>
      <c r="TMC3057"/>
      <c r="TMD3057"/>
      <c r="TME3057"/>
      <c r="TMF3057"/>
      <c r="TMG3057"/>
      <c r="TMH3057"/>
      <c r="TMI3057"/>
      <c r="TMJ3057"/>
      <c r="TMK3057"/>
      <c r="TML3057"/>
      <c r="TMM3057"/>
      <c r="TMN3057"/>
      <c r="TMO3057"/>
      <c r="TMP3057"/>
      <c r="TMQ3057"/>
      <c r="TMR3057"/>
      <c r="TMS3057"/>
      <c r="TMT3057"/>
      <c r="TMU3057"/>
      <c r="TMV3057"/>
      <c r="TMW3057"/>
      <c r="TMX3057"/>
      <c r="TMY3057"/>
      <c r="TMZ3057"/>
      <c r="TNA3057"/>
      <c r="TNB3057"/>
      <c r="TNC3057"/>
      <c r="TND3057"/>
      <c r="TNE3057"/>
      <c r="TNF3057"/>
      <c r="TNG3057"/>
      <c r="TNH3057"/>
      <c r="TNI3057"/>
      <c r="TNJ3057"/>
      <c r="TNK3057"/>
      <c r="TNL3057"/>
      <c r="TNM3057"/>
      <c r="TNN3057"/>
      <c r="TNO3057"/>
      <c r="TNP3057"/>
      <c r="TNQ3057"/>
      <c r="TNR3057"/>
      <c r="TNS3057"/>
      <c r="TNT3057"/>
      <c r="TNU3057"/>
      <c r="TNV3057"/>
      <c r="TNW3057"/>
      <c r="TNX3057"/>
      <c r="TNY3057"/>
      <c r="TNZ3057"/>
      <c r="TOA3057"/>
      <c r="TOB3057"/>
      <c r="TOC3057"/>
      <c r="TOD3057"/>
      <c r="TOE3057"/>
      <c r="TOF3057"/>
      <c r="TOG3057"/>
      <c r="TOH3057"/>
      <c r="TOI3057"/>
      <c r="TOJ3057"/>
      <c r="TOK3057"/>
      <c r="TOL3057"/>
      <c r="TOM3057"/>
      <c r="TON3057"/>
      <c r="TOO3057"/>
      <c r="TOP3057"/>
      <c r="TOQ3057"/>
      <c r="TOR3057"/>
      <c r="TOS3057"/>
      <c r="TOT3057"/>
      <c r="TOU3057"/>
      <c r="TOV3057"/>
      <c r="TOW3057"/>
      <c r="TOX3057"/>
      <c r="TOY3057"/>
      <c r="TOZ3057"/>
      <c r="TPA3057"/>
      <c r="TPB3057"/>
      <c r="TPC3057"/>
      <c r="TPD3057"/>
      <c r="TPE3057"/>
      <c r="TPF3057"/>
      <c r="TPG3057"/>
      <c r="TPH3057"/>
      <c r="TPI3057"/>
      <c r="TPJ3057"/>
      <c r="TPK3057"/>
      <c r="TPL3057"/>
      <c r="TPM3057"/>
      <c r="TPN3057"/>
      <c r="TPO3057"/>
      <c r="TPP3057"/>
      <c r="TPQ3057"/>
      <c r="TPR3057"/>
      <c r="TPS3057"/>
      <c r="TPT3057"/>
      <c r="TPU3057"/>
      <c r="TPV3057"/>
      <c r="TPW3057"/>
      <c r="TPX3057"/>
      <c r="TPY3057"/>
      <c r="TPZ3057"/>
      <c r="TQA3057"/>
      <c r="TQB3057"/>
      <c r="TQC3057"/>
      <c r="TQD3057"/>
      <c r="TQE3057"/>
      <c r="TQF3057"/>
      <c r="TQG3057"/>
      <c r="TQH3057"/>
      <c r="TQI3057"/>
      <c r="TQJ3057"/>
      <c r="TQK3057"/>
      <c r="TQL3057"/>
      <c r="TQM3057"/>
      <c r="TQN3057"/>
      <c r="TQO3057"/>
      <c r="TQP3057"/>
      <c r="TQQ3057"/>
      <c r="TQR3057"/>
      <c r="TQS3057"/>
      <c r="TQT3057"/>
      <c r="TQU3057"/>
      <c r="TQV3057"/>
      <c r="TQW3057"/>
      <c r="TQX3057"/>
      <c r="TQY3057"/>
      <c r="TQZ3057"/>
      <c r="TRA3057"/>
      <c r="TRB3057"/>
      <c r="TRC3057"/>
      <c r="TRD3057"/>
      <c r="TRE3057"/>
      <c r="TRF3057"/>
      <c r="TRG3057"/>
      <c r="TRH3057"/>
      <c r="TRI3057"/>
      <c r="TRJ3057"/>
      <c r="TRK3057"/>
      <c r="TRL3057"/>
      <c r="TRM3057"/>
      <c r="TRN3057"/>
      <c r="TRO3057"/>
      <c r="TRP3057"/>
      <c r="TRQ3057"/>
      <c r="TRR3057"/>
      <c r="TRS3057"/>
      <c r="TRT3057"/>
      <c r="TRU3057"/>
      <c r="TRV3057"/>
      <c r="TRW3057"/>
      <c r="TRX3057"/>
      <c r="TRY3057"/>
      <c r="TRZ3057"/>
      <c r="TSA3057"/>
      <c r="TSB3057"/>
      <c r="TSC3057"/>
      <c r="TSD3057"/>
      <c r="TSE3057"/>
      <c r="TSF3057"/>
      <c r="TSG3057"/>
      <c r="TSH3057"/>
      <c r="TSI3057"/>
      <c r="TSJ3057"/>
      <c r="TSK3057"/>
      <c r="TSL3057"/>
      <c r="TSM3057"/>
      <c r="TSN3057"/>
      <c r="TSO3057"/>
      <c r="TSP3057"/>
      <c r="TSQ3057"/>
      <c r="TSR3057"/>
      <c r="TSS3057"/>
      <c r="TST3057"/>
      <c r="TSU3057"/>
      <c r="TSV3057"/>
      <c r="TSW3057"/>
      <c r="TSX3057"/>
      <c r="TSY3057"/>
      <c r="TSZ3057"/>
      <c r="TTA3057"/>
      <c r="TTB3057"/>
      <c r="TTC3057"/>
      <c r="TTD3057"/>
      <c r="TTE3057"/>
      <c r="TTF3057"/>
      <c r="TTG3057"/>
      <c r="TTH3057"/>
      <c r="TTI3057"/>
      <c r="TTJ3057"/>
      <c r="TTK3057"/>
      <c r="TTL3057"/>
      <c r="TTM3057"/>
      <c r="TTN3057"/>
      <c r="TTO3057"/>
      <c r="TTP3057"/>
      <c r="TTQ3057"/>
      <c r="TTR3057"/>
      <c r="TTS3057"/>
      <c r="TTT3057"/>
      <c r="TTU3057"/>
      <c r="TTV3057"/>
      <c r="TTW3057"/>
      <c r="TTX3057"/>
      <c r="TTY3057"/>
      <c r="TTZ3057"/>
      <c r="TUA3057"/>
      <c r="TUB3057"/>
      <c r="TUC3057"/>
      <c r="TUD3057"/>
      <c r="TUE3057"/>
      <c r="TUF3057"/>
      <c r="TUG3057"/>
      <c r="TUH3057"/>
      <c r="TUI3057"/>
      <c r="TUJ3057"/>
      <c r="TUK3057"/>
      <c r="TUL3057"/>
      <c r="TUM3057"/>
      <c r="TUN3057"/>
      <c r="TUO3057"/>
      <c r="TUP3057"/>
      <c r="TUQ3057"/>
      <c r="TUR3057"/>
      <c r="TUS3057"/>
      <c r="TUT3057"/>
      <c r="TUU3057"/>
      <c r="TUV3057"/>
      <c r="TUW3057"/>
      <c r="TUX3057"/>
      <c r="TUY3057"/>
      <c r="TUZ3057"/>
      <c r="TVA3057"/>
      <c r="TVB3057"/>
      <c r="TVC3057"/>
      <c r="TVD3057"/>
      <c r="TVE3057"/>
      <c r="TVF3057"/>
      <c r="TVG3057"/>
      <c r="TVH3057"/>
      <c r="TVI3057"/>
      <c r="TVJ3057"/>
      <c r="TVK3057"/>
      <c r="TVL3057"/>
      <c r="TVM3057"/>
      <c r="TVN3057"/>
      <c r="TVO3057"/>
      <c r="TVP3057"/>
      <c r="TVQ3057"/>
      <c r="TVR3057"/>
      <c r="TVS3057"/>
      <c r="TVT3057"/>
      <c r="TVU3057"/>
      <c r="TVV3057"/>
      <c r="TVW3057"/>
      <c r="TVX3057"/>
      <c r="TVY3057"/>
      <c r="TVZ3057"/>
      <c r="TWA3057"/>
      <c r="TWB3057"/>
      <c r="TWC3057"/>
      <c r="TWD3057"/>
      <c r="TWE3057"/>
      <c r="TWF3057"/>
      <c r="TWG3057"/>
      <c r="TWH3057"/>
      <c r="TWI3057"/>
      <c r="TWJ3057"/>
      <c r="TWK3057"/>
      <c r="TWL3057"/>
      <c r="TWM3057"/>
      <c r="TWN3057"/>
      <c r="TWO3057"/>
      <c r="TWP3057"/>
      <c r="TWQ3057"/>
      <c r="TWR3057"/>
      <c r="TWS3057"/>
      <c r="TWT3057"/>
      <c r="TWU3057"/>
      <c r="TWV3057"/>
      <c r="TWW3057"/>
      <c r="TWX3057"/>
      <c r="TWY3057"/>
      <c r="TWZ3057"/>
      <c r="TXA3057"/>
      <c r="TXB3057"/>
      <c r="TXC3057"/>
      <c r="TXD3057"/>
      <c r="TXE3057"/>
      <c r="TXF3057"/>
      <c r="TXG3057"/>
      <c r="TXH3057"/>
      <c r="TXI3057"/>
      <c r="TXJ3057"/>
      <c r="TXK3057"/>
      <c r="TXL3057"/>
      <c r="TXM3057"/>
      <c r="TXN3057"/>
      <c r="TXO3057"/>
      <c r="TXP3057"/>
      <c r="TXQ3057"/>
      <c r="TXR3057"/>
      <c r="TXS3057"/>
      <c r="TXT3057"/>
      <c r="TXU3057"/>
      <c r="TXV3057"/>
      <c r="TXW3057"/>
      <c r="TXX3057"/>
      <c r="TXY3057"/>
      <c r="TXZ3057"/>
      <c r="TYA3057"/>
      <c r="TYB3057"/>
      <c r="TYC3057"/>
      <c r="TYD3057"/>
      <c r="TYE3057"/>
      <c r="TYF3057"/>
      <c r="TYG3057"/>
      <c r="TYH3057"/>
      <c r="TYI3057"/>
      <c r="TYJ3057"/>
      <c r="TYK3057"/>
      <c r="TYL3057"/>
      <c r="TYM3057"/>
      <c r="TYN3057"/>
      <c r="TYO3057"/>
      <c r="TYP3057"/>
      <c r="TYQ3057"/>
      <c r="TYR3057"/>
      <c r="TYS3057"/>
      <c r="TYT3057"/>
      <c r="TYU3057"/>
      <c r="TYV3057"/>
      <c r="TYW3057"/>
      <c r="TYX3057"/>
      <c r="TYY3057"/>
      <c r="TYZ3057"/>
      <c r="TZA3057"/>
      <c r="TZB3057"/>
      <c r="TZC3057"/>
      <c r="TZD3057"/>
      <c r="TZE3057"/>
      <c r="TZF3057"/>
      <c r="TZG3057"/>
      <c r="TZH3057"/>
      <c r="TZI3057"/>
      <c r="TZJ3057"/>
      <c r="TZK3057"/>
      <c r="TZL3057"/>
      <c r="TZM3057"/>
      <c r="TZN3057"/>
      <c r="TZO3057"/>
      <c r="TZP3057"/>
      <c r="TZQ3057"/>
      <c r="TZR3057"/>
      <c r="TZS3057"/>
      <c r="TZT3057"/>
      <c r="TZU3057"/>
      <c r="TZV3057"/>
      <c r="TZW3057"/>
      <c r="TZX3057"/>
      <c r="TZY3057"/>
      <c r="TZZ3057"/>
      <c r="UAA3057"/>
      <c r="UAB3057"/>
      <c r="UAC3057"/>
      <c r="UAD3057"/>
      <c r="UAE3057"/>
      <c r="UAF3057"/>
      <c r="UAG3057"/>
      <c r="UAH3057"/>
      <c r="UAI3057"/>
      <c r="UAJ3057"/>
      <c r="UAK3057"/>
      <c r="UAL3057"/>
      <c r="UAM3057"/>
      <c r="UAN3057"/>
      <c r="UAO3057"/>
      <c r="UAP3057"/>
      <c r="UAQ3057"/>
      <c r="UAR3057"/>
      <c r="UAS3057"/>
      <c r="UAT3057"/>
      <c r="UAU3057"/>
      <c r="UAV3057"/>
      <c r="UAW3057"/>
      <c r="UAX3057"/>
      <c r="UAY3057"/>
      <c r="UAZ3057"/>
      <c r="UBA3057"/>
      <c r="UBB3057"/>
      <c r="UBC3057"/>
      <c r="UBD3057"/>
      <c r="UBE3057"/>
      <c r="UBF3057"/>
      <c r="UBG3057"/>
      <c r="UBH3057"/>
      <c r="UBI3057"/>
      <c r="UBJ3057"/>
      <c r="UBK3057"/>
      <c r="UBL3057"/>
      <c r="UBM3057"/>
      <c r="UBN3057"/>
      <c r="UBO3057"/>
      <c r="UBP3057"/>
      <c r="UBQ3057"/>
      <c r="UBR3057"/>
      <c r="UBS3057"/>
      <c r="UBT3057"/>
      <c r="UBU3057"/>
      <c r="UBV3057"/>
      <c r="UBW3057"/>
      <c r="UBX3057"/>
      <c r="UBY3057"/>
      <c r="UBZ3057"/>
      <c r="UCA3057"/>
      <c r="UCB3057"/>
      <c r="UCC3057"/>
      <c r="UCD3057"/>
      <c r="UCE3057"/>
      <c r="UCF3057"/>
      <c r="UCG3057"/>
      <c r="UCH3057"/>
      <c r="UCI3057"/>
      <c r="UCJ3057"/>
      <c r="UCK3057"/>
      <c r="UCL3057"/>
      <c r="UCM3057"/>
      <c r="UCN3057"/>
      <c r="UCO3057"/>
      <c r="UCP3057"/>
      <c r="UCQ3057"/>
      <c r="UCR3057"/>
      <c r="UCS3057"/>
      <c r="UCT3057"/>
      <c r="UCU3057"/>
      <c r="UCV3057"/>
      <c r="UCW3057"/>
      <c r="UCX3057"/>
      <c r="UCY3057"/>
      <c r="UCZ3057"/>
      <c r="UDA3057"/>
      <c r="UDB3057"/>
      <c r="UDC3057"/>
      <c r="UDD3057"/>
      <c r="UDE3057"/>
      <c r="UDF3057"/>
      <c r="UDG3057"/>
      <c r="UDH3057"/>
      <c r="UDI3057"/>
      <c r="UDJ3057"/>
      <c r="UDK3057"/>
      <c r="UDL3057"/>
      <c r="UDM3057"/>
      <c r="UDN3057"/>
      <c r="UDO3057"/>
      <c r="UDP3057"/>
      <c r="UDQ3057"/>
      <c r="UDR3057"/>
      <c r="UDS3057"/>
      <c r="UDT3057"/>
      <c r="UDU3057"/>
      <c r="UDV3057"/>
      <c r="UDW3057"/>
      <c r="UDX3057"/>
      <c r="UDY3057"/>
      <c r="UDZ3057"/>
      <c r="UEA3057"/>
      <c r="UEB3057"/>
      <c r="UEC3057"/>
      <c r="UED3057"/>
      <c r="UEE3057"/>
      <c r="UEF3057"/>
      <c r="UEG3057"/>
      <c r="UEH3057"/>
      <c r="UEI3057"/>
      <c r="UEJ3057"/>
      <c r="UEK3057"/>
      <c r="UEL3057"/>
      <c r="UEM3057"/>
      <c r="UEN3057"/>
      <c r="UEO3057"/>
      <c r="UEP3057"/>
      <c r="UEQ3057"/>
      <c r="UER3057"/>
      <c r="UES3057"/>
      <c r="UET3057"/>
      <c r="UEU3057"/>
      <c r="UEV3057"/>
      <c r="UEW3057"/>
      <c r="UEX3057"/>
      <c r="UEY3057"/>
      <c r="UEZ3057"/>
      <c r="UFA3057"/>
      <c r="UFB3057"/>
      <c r="UFC3057"/>
      <c r="UFD3057"/>
      <c r="UFE3057"/>
      <c r="UFF3057"/>
      <c r="UFG3057"/>
      <c r="UFH3057"/>
      <c r="UFI3057"/>
      <c r="UFJ3057"/>
      <c r="UFK3057"/>
      <c r="UFL3057"/>
      <c r="UFM3057"/>
      <c r="UFN3057"/>
      <c r="UFO3057"/>
      <c r="UFP3057"/>
      <c r="UFQ3057"/>
      <c r="UFR3057"/>
      <c r="UFS3057"/>
      <c r="UFT3057"/>
      <c r="UFU3057"/>
      <c r="UFV3057"/>
      <c r="UFW3057"/>
      <c r="UFX3057"/>
      <c r="UFY3057"/>
      <c r="UFZ3057"/>
      <c r="UGA3057"/>
      <c r="UGB3057"/>
      <c r="UGC3057"/>
      <c r="UGD3057"/>
      <c r="UGE3057"/>
      <c r="UGF3057"/>
      <c r="UGG3057"/>
      <c r="UGH3057"/>
      <c r="UGI3057"/>
      <c r="UGJ3057"/>
      <c r="UGK3057"/>
      <c r="UGL3057"/>
      <c r="UGM3057"/>
      <c r="UGN3057"/>
      <c r="UGO3057"/>
      <c r="UGP3057"/>
      <c r="UGQ3057"/>
      <c r="UGR3057"/>
      <c r="UGS3057"/>
      <c r="UGT3057"/>
      <c r="UGU3057"/>
      <c r="UGV3057"/>
      <c r="UGW3057"/>
      <c r="UGX3057"/>
      <c r="UGY3057"/>
      <c r="UGZ3057"/>
      <c r="UHA3057"/>
      <c r="UHB3057"/>
      <c r="UHC3057"/>
      <c r="UHD3057"/>
      <c r="UHE3057"/>
      <c r="UHF3057"/>
      <c r="UHG3057"/>
      <c r="UHH3057"/>
      <c r="UHI3057"/>
      <c r="UHJ3057"/>
      <c r="UHK3057"/>
      <c r="UHL3057"/>
      <c r="UHM3057"/>
      <c r="UHN3057"/>
      <c r="UHO3057"/>
      <c r="UHP3057"/>
      <c r="UHQ3057"/>
      <c r="UHR3057"/>
      <c r="UHS3057"/>
      <c r="UHT3057"/>
      <c r="UHU3057"/>
      <c r="UHV3057"/>
      <c r="UHW3057"/>
      <c r="UHX3057"/>
      <c r="UHY3057"/>
      <c r="UHZ3057"/>
      <c r="UIA3057"/>
      <c r="UIB3057"/>
      <c r="UIC3057"/>
      <c r="UID3057"/>
      <c r="UIE3057"/>
      <c r="UIF3057"/>
      <c r="UIG3057"/>
      <c r="UIH3057"/>
      <c r="UII3057"/>
      <c r="UIJ3057"/>
      <c r="UIK3057"/>
      <c r="UIL3057"/>
      <c r="UIM3057"/>
      <c r="UIN3057"/>
      <c r="UIO3057"/>
      <c r="UIP3057"/>
      <c r="UIQ3057"/>
      <c r="UIR3057"/>
      <c r="UIS3057"/>
      <c r="UIT3057"/>
      <c r="UIU3057"/>
      <c r="UIV3057"/>
      <c r="UIW3057"/>
      <c r="UIX3057"/>
      <c r="UIY3057"/>
      <c r="UIZ3057"/>
      <c r="UJA3057"/>
      <c r="UJB3057"/>
      <c r="UJC3057"/>
      <c r="UJD3057"/>
      <c r="UJE3057"/>
      <c r="UJF3057"/>
      <c r="UJG3057"/>
      <c r="UJH3057"/>
      <c r="UJI3057"/>
      <c r="UJJ3057"/>
      <c r="UJK3057"/>
      <c r="UJL3057"/>
      <c r="UJM3057"/>
      <c r="UJN3057"/>
      <c r="UJO3057"/>
      <c r="UJP3057"/>
      <c r="UJQ3057"/>
      <c r="UJR3057"/>
      <c r="UJS3057"/>
      <c r="UJT3057"/>
      <c r="UJU3057"/>
      <c r="UJV3057"/>
      <c r="UJW3057"/>
      <c r="UJX3057"/>
      <c r="UJY3057"/>
      <c r="UJZ3057"/>
      <c r="UKA3057"/>
      <c r="UKB3057"/>
      <c r="UKC3057"/>
      <c r="UKD3057"/>
      <c r="UKE3057"/>
      <c r="UKF3057"/>
      <c r="UKG3057"/>
      <c r="UKH3057"/>
      <c r="UKI3057"/>
      <c r="UKJ3057"/>
      <c r="UKK3057"/>
      <c r="UKL3057"/>
      <c r="UKM3057"/>
      <c r="UKN3057"/>
      <c r="UKO3057"/>
      <c r="UKP3057"/>
      <c r="UKQ3057"/>
      <c r="UKR3057"/>
      <c r="UKS3057"/>
      <c r="UKT3057"/>
      <c r="UKU3057"/>
      <c r="UKV3057"/>
      <c r="UKW3057"/>
      <c r="UKX3057"/>
      <c r="UKY3057"/>
      <c r="UKZ3057"/>
      <c r="ULA3057"/>
      <c r="ULB3057"/>
      <c r="ULC3057"/>
      <c r="ULD3057"/>
      <c r="ULE3057"/>
      <c r="ULF3057"/>
      <c r="ULG3057"/>
      <c r="ULH3057"/>
      <c r="ULI3057"/>
      <c r="ULJ3057"/>
      <c r="ULK3057"/>
      <c r="ULL3057"/>
      <c r="ULM3057"/>
      <c r="ULN3057"/>
      <c r="ULO3057"/>
      <c r="ULP3057"/>
      <c r="ULQ3057"/>
      <c r="ULR3057"/>
      <c r="ULS3057"/>
      <c r="ULT3057"/>
      <c r="ULU3057"/>
      <c r="ULV3057"/>
      <c r="ULW3057"/>
      <c r="ULX3057"/>
      <c r="ULY3057"/>
      <c r="ULZ3057"/>
      <c r="UMA3057"/>
      <c r="UMB3057"/>
      <c r="UMC3057"/>
      <c r="UMD3057"/>
      <c r="UME3057"/>
      <c r="UMF3057"/>
      <c r="UMG3057"/>
      <c r="UMH3057"/>
      <c r="UMI3057"/>
      <c r="UMJ3057"/>
      <c r="UMK3057"/>
      <c r="UML3057"/>
      <c r="UMM3057"/>
      <c r="UMN3057"/>
      <c r="UMO3057"/>
      <c r="UMP3057"/>
      <c r="UMQ3057"/>
      <c r="UMR3057"/>
      <c r="UMS3057"/>
      <c r="UMT3057"/>
      <c r="UMU3057"/>
      <c r="UMV3057"/>
      <c r="UMW3057"/>
      <c r="UMX3057"/>
      <c r="UMY3057"/>
      <c r="UMZ3057"/>
      <c r="UNA3057"/>
      <c r="UNB3057"/>
      <c r="UNC3057"/>
      <c r="UND3057"/>
      <c r="UNE3057"/>
      <c r="UNF3057"/>
      <c r="UNG3057"/>
      <c r="UNH3057"/>
      <c r="UNI3057"/>
      <c r="UNJ3057"/>
      <c r="UNK3057"/>
      <c r="UNL3057"/>
      <c r="UNM3057"/>
      <c r="UNN3057"/>
      <c r="UNO3057"/>
      <c r="UNP3057"/>
      <c r="UNQ3057"/>
      <c r="UNR3057"/>
      <c r="UNS3057"/>
      <c r="UNT3057"/>
      <c r="UNU3057"/>
      <c r="UNV3057"/>
      <c r="UNW3057"/>
      <c r="UNX3057"/>
      <c r="UNY3057"/>
      <c r="UNZ3057"/>
      <c r="UOA3057"/>
      <c r="UOB3057"/>
      <c r="UOC3057"/>
      <c r="UOD3057"/>
      <c r="UOE3057"/>
      <c r="UOF3057"/>
      <c r="UOG3057"/>
      <c r="UOH3057"/>
      <c r="UOI3057"/>
      <c r="UOJ3057"/>
      <c r="UOK3057"/>
      <c r="UOL3057"/>
      <c r="UOM3057"/>
      <c r="UON3057"/>
      <c r="UOO3057"/>
      <c r="UOP3057"/>
      <c r="UOQ3057"/>
      <c r="UOR3057"/>
      <c r="UOS3057"/>
      <c r="UOT3057"/>
      <c r="UOU3057"/>
      <c r="UOV3057"/>
      <c r="UOW3057"/>
      <c r="UOX3057"/>
      <c r="UOY3057"/>
      <c r="UOZ3057"/>
      <c r="UPA3057"/>
      <c r="UPB3057"/>
      <c r="UPC3057"/>
      <c r="UPD3057"/>
      <c r="UPE3057"/>
      <c r="UPF3057"/>
      <c r="UPG3057"/>
      <c r="UPH3057"/>
      <c r="UPI3057"/>
      <c r="UPJ3057"/>
      <c r="UPK3057"/>
      <c r="UPL3057"/>
      <c r="UPM3057"/>
      <c r="UPN3057"/>
      <c r="UPO3057"/>
      <c r="UPP3057"/>
      <c r="UPQ3057"/>
      <c r="UPR3057"/>
      <c r="UPS3057"/>
      <c r="UPT3057"/>
      <c r="UPU3057"/>
      <c r="UPV3057"/>
      <c r="UPW3057"/>
      <c r="UPX3057"/>
      <c r="UPY3057"/>
      <c r="UPZ3057"/>
      <c r="UQA3057"/>
      <c r="UQB3057"/>
      <c r="UQC3057"/>
      <c r="UQD3057"/>
      <c r="UQE3057"/>
      <c r="UQF3057"/>
      <c r="UQG3057"/>
      <c r="UQH3057"/>
      <c r="UQI3057"/>
      <c r="UQJ3057"/>
      <c r="UQK3057"/>
      <c r="UQL3057"/>
      <c r="UQM3057"/>
      <c r="UQN3057"/>
      <c r="UQO3057"/>
      <c r="UQP3057"/>
      <c r="UQQ3057"/>
      <c r="UQR3057"/>
      <c r="UQS3057"/>
      <c r="UQT3057"/>
      <c r="UQU3057"/>
      <c r="UQV3057"/>
      <c r="UQW3057"/>
      <c r="UQX3057"/>
      <c r="UQY3057"/>
      <c r="UQZ3057"/>
      <c r="URA3057"/>
      <c r="URB3057"/>
      <c r="URC3057"/>
      <c r="URD3057"/>
      <c r="URE3057"/>
      <c r="URF3057"/>
      <c r="URG3057"/>
      <c r="URH3057"/>
      <c r="URI3057"/>
      <c r="URJ3057"/>
      <c r="URK3057"/>
      <c r="URL3057"/>
      <c r="URM3057"/>
      <c r="URN3057"/>
      <c r="URO3057"/>
      <c r="URP3057"/>
      <c r="URQ3057"/>
      <c r="URR3057"/>
      <c r="URS3057"/>
      <c r="URT3057"/>
      <c r="URU3057"/>
      <c r="URV3057"/>
      <c r="URW3057"/>
      <c r="URX3057"/>
      <c r="URY3057"/>
      <c r="URZ3057"/>
      <c r="USA3057"/>
      <c r="USB3057"/>
      <c r="USC3057"/>
      <c r="USD3057"/>
      <c r="USE3057"/>
      <c r="USF3057"/>
      <c r="USG3057"/>
      <c r="USH3057"/>
      <c r="USI3057"/>
      <c r="USJ3057"/>
      <c r="USK3057"/>
      <c r="USL3057"/>
      <c r="USM3057"/>
      <c r="USN3057"/>
      <c r="USO3057"/>
      <c r="USP3057"/>
      <c r="USQ3057"/>
      <c r="USR3057"/>
      <c r="USS3057"/>
      <c r="UST3057"/>
      <c r="USU3057"/>
      <c r="USV3057"/>
      <c r="USW3057"/>
      <c r="USX3057"/>
      <c r="USY3057"/>
      <c r="USZ3057"/>
      <c r="UTA3057"/>
      <c r="UTB3057"/>
      <c r="UTC3057"/>
      <c r="UTD3057"/>
      <c r="UTE3057"/>
      <c r="UTF3057"/>
      <c r="UTG3057"/>
      <c r="UTH3057"/>
      <c r="UTI3057"/>
      <c r="UTJ3057"/>
      <c r="UTK3057"/>
      <c r="UTL3057"/>
      <c r="UTM3057"/>
      <c r="UTN3057"/>
      <c r="UTO3057"/>
      <c r="UTP3057"/>
      <c r="UTQ3057"/>
      <c r="UTR3057"/>
      <c r="UTS3057"/>
      <c r="UTT3057"/>
      <c r="UTU3057"/>
      <c r="UTV3057"/>
      <c r="UTW3057"/>
      <c r="UTX3057"/>
      <c r="UTY3057"/>
      <c r="UTZ3057"/>
      <c r="UUA3057"/>
      <c r="UUB3057"/>
      <c r="UUC3057"/>
      <c r="UUD3057"/>
      <c r="UUE3057"/>
      <c r="UUF3057"/>
      <c r="UUG3057"/>
      <c r="UUH3057"/>
      <c r="UUI3057"/>
      <c r="UUJ3057"/>
      <c r="UUK3057"/>
      <c r="UUL3057"/>
      <c r="UUM3057"/>
      <c r="UUN3057"/>
      <c r="UUO3057"/>
      <c r="UUP3057"/>
      <c r="UUQ3057"/>
      <c r="UUR3057"/>
      <c r="UUS3057"/>
      <c r="UUT3057"/>
      <c r="UUU3057"/>
      <c r="UUV3057"/>
      <c r="UUW3057"/>
      <c r="UUX3057"/>
      <c r="UUY3057"/>
      <c r="UUZ3057"/>
      <c r="UVA3057"/>
      <c r="UVB3057"/>
      <c r="UVC3057"/>
      <c r="UVD3057"/>
      <c r="UVE3057"/>
      <c r="UVF3057"/>
      <c r="UVG3057"/>
      <c r="UVH3057"/>
      <c r="UVI3057"/>
      <c r="UVJ3057"/>
      <c r="UVK3057"/>
      <c r="UVL3057"/>
      <c r="UVM3057"/>
      <c r="UVN3057"/>
      <c r="UVO3057"/>
      <c r="UVP3057"/>
      <c r="UVQ3057"/>
      <c r="UVR3057"/>
      <c r="UVS3057"/>
      <c r="UVT3057"/>
      <c r="UVU3057"/>
      <c r="UVV3057"/>
      <c r="UVW3057"/>
      <c r="UVX3057"/>
      <c r="UVY3057"/>
      <c r="UVZ3057"/>
      <c r="UWA3057"/>
      <c r="UWB3057"/>
      <c r="UWC3057"/>
      <c r="UWD3057"/>
      <c r="UWE3057"/>
      <c r="UWF3057"/>
      <c r="UWG3057"/>
      <c r="UWH3057"/>
      <c r="UWI3057"/>
      <c r="UWJ3057"/>
      <c r="UWK3057"/>
      <c r="UWL3057"/>
      <c r="UWM3057"/>
      <c r="UWN3057"/>
      <c r="UWO3057"/>
      <c r="UWP3057"/>
      <c r="UWQ3057"/>
      <c r="UWR3057"/>
      <c r="UWS3057"/>
      <c r="UWT3057"/>
      <c r="UWU3057"/>
      <c r="UWV3057"/>
      <c r="UWW3057"/>
      <c r="UWX3057"/>
      <c r="UWY3057"/>
      <c r="UWZ3057"/>
      <c r="UXA3057"/>
      <c r="UXB3057"/>
      <c r="UXC3057"/>
      <c r="UXD3057"/>
      <c r="UXE3057"/>
      <c r="UXF3057"/>
      <c r="UXG3057"/>
      <c r="UXH3057"/>
      <c r="UXI3057"/>
      <c r="UXJ3057"/>
      <c r="UXK3057"/>
      <c r="UXL3057"/>
      <c r="UXM3057"/>
      <c r="UXN3057"/>
      <c r="UXO3057"/>
      <c r="UXP3057"/>
      <c r="UXQ3057"/>
      <c r="UXR3057"/>
      <c r="UXS3057"/>
      <c r="UXT3057"/>
      <c r="UXU3057"/>
      <c r="UXV3057"/>
      <c r="UXW3057"/>
      <c r="UXX3057"/>
      <c r="UXY3057"/>
      <c r="UXZ3057"/>
      <c r="UYA3057"/>
      <c r="UYB3057"/>
      <c r="UYC3057"/>
      <c r="UYD3057"/>
      <c r="UYE3057"/>
      <c r="UYF3057"/>
      <c r="UYG3057"/>
      <c r="UYH3057"/>
      <c r="UYI3057"/>
      <c r="UYJ3057"/>
      <c r="UYK3057"/>
      <c r="UYL3057"/>
      <c r="UYM3057"/>
      <c r="UYN3057"/>
      <c r="UYO3057"/>
      <c r="UYP3057"/>
      <c r="UYQ3057"/>
      <c r="UYR3057"/>
      <c r="UYS3057"/>
      <c r="UYT3057"/>
      <c r="UYU3057"/>
      <c r="UYV3057"/>
      <c r="UYW3057"/>
      <c r="UYX3057"/>
      <c r="UYY3057"/>
      <c r="UYZ3057"/>
      <c r="UZA3057"/>
      <c r="UZB3057"/>
      <c r="UZC3057"/>
      <c r="UZD3057"/>
      <c r="UZE3057"/>
      <c r="UZF3057"/>
      <c r="UZG3057"/>
      <c r="UZH3057"/>
      <c r="UZI3057"/>
      <c r="UZJ3057"/>
      <c r="UZK3057"/>
      <c r="UZL3057"/>
      <c r="UZM3057"/>
      <c r="UZN3057"/>
      <c r="UZO3057"/>
      <c r="UZP3057"/>
      <c r="UZQ3057"/>
      <c r="UZR3057"/>
      <c r="UZS3057"/>
      <c r="UZT3057"/>
      <c r="UZU3057"/>
      <c r="UZV3057"/>
      <c r="UZW3057"/>
      <c r="UZX3057"/>
      <c r="UZY3057"/>
      <c r="UZZ3057"/>
      <c r="VAA3057"/>
      <c r="VAB3057"/>
      <c r="VAC3057"/>
      <c r="VAD3057"/>
      <c r="VAE3057"/>
      <c r="VAF3057"/>
      <c r="VAG3057"/>
      <c r="VAH3057"/>
      <c r="VAI3057"/>
      <c r="VAJ3057"/>
      <c r="VAK3057"/>
      <c r="VAL3057"/>
      <c r="VAM3057"/>
      <c r="VAN3057"/>
      <c r="VAO3057"/>
      <c r="VAP3057"/>
      <c r="VAQ3057"/>
      <c r="VAR3057"/>
      <c r="VAS3057"/>
      <c r="VAT3057"/>
      <c r="VAU3057"/>
      <c r="VAV3057"/>
      <c r="VAW3057"/>
      <c r="VAX3057"/>
      <c r="VAY3057"/>
      <c r="VAZ3057"/>
      <c r="VBA3057"/>
      <c r="VBB3057"/>
      <c r="VBC3057"/>
      <c r="VBD3057"/>
      <c r="VBE3057"/>
      <c r="VBF3057"/>
      <c r="VBG3057"/>
      <c r="VBH3057"/>
      <c r="VBI3057"/>
      <c r="VBJ3057"/>
      <c r="VBK3057"/>
      <c r="VBL3057"/>
      <c r="VBM3057"/>
      <c r="VBN3057"/>
      <c r="VBO3057"/>
      <c r="VBP3057"/>
      <c r="VBQ3057"/>
      <c r="VBR3057"/>
      <c r="VBS3057"/>
      <c r="VBT3057"/>
      <c r="VBU3057"/>
      <c r="VBV3057"/>
      <c r="VBW3057"/>
      <c r="VBX3057"/>
      <c r="VBY3057"/>
      <c r="VBZ3057"/>
      <c r="VCA3057"/>
      <c r="VCB3057"/>
      <c r="VCC3057"/>
      <c r="VCD3057"/>
      <c r="VCE3057"/>
      <c r="VCF3057"/>
      <c r="VCG3057"/>
      <c r="VCH3057"/>
      <c r="VCI3057"/>
      <c r="VCJ3057"/>
      <c r="VCK3057"/>
      <c r="VCL3057"/>
      <c r="VCM3057"/>
      <c r="VCN3057"/>
      <c r="VCO3057"/>
      <c r="VCP3057"/>
      <c r="VCQ3057"/>
      <c r="VCR3057"/>
      <c r="VCS3057"/>
      <c r="VCT3057"/>
      <c r="VCU3057"/>
      <c r="VCV3057"/>
      <c r="VCW3057"/>
      <c r="VCX3057"/>
      <c r="VCY3057"/>
      <c r="VCZ3057"/>
      <c r="VDA3057"/>
      <c r="VDB3057"/>
      <c r="VDC3057"/>
      <c r="VDD3057"/>
      <c r="VDE3057"/>
      <c r="VDF3057"/>
      <c r="VDG3057"/>
      <c r="VDH3057"/>
      <c r="VDI3057"/>
      <c r="VDJ3057"/>
      <c r="VDK3057"/>
      <c r="VDL3057"/>
      <c r="VDM3057"/>
      <c r="VDN3057"/>
      <c r="VDO3057"/>
      <c r="VDP3057"/>
      <c r="VDQ3057"/>
      <c r="VDR3057"/>
      <c r="VDS3057"/>
      <c r="VDT3057"/>
      <c r="VDU3057"/>
      <c r="VDV3057"/>
      <c r="VDW3057"/>
      <c r="VDX3057"/>
      <c r="VDY3057"/>
      <c r="VDZ3057"/>
      <c r="VEA3057"/>
      <c r="VEB3057"/>
      <c r="VEC3057"/>
      <c r="VED3057"/>
      <c r="VEE3057"/>
      <c r="VEF3057"/>
      <c r="VEG3057"/>
      <c r="VEH3057"/>
      <c r="VEI3057"/>
      <c r="VEJ3057"/>
      <c r="VEK3057"/>
      <c r="VEL3057"/>
      <c r="VEM3057"/>
      <c r="VEN3057"/>
      <c r="VEO3057"/>
      <c r="VEP3057"/>
      <c r="VEQ3057"/>
      <c r="VER3057"/>
      <c r="VES3057"/>
      <c r="VET3057"/>
      <c r="VEU3057"/>
      <c r="VEV3057"/>
      <c r="VEW3057"/>
      <c r="VEX3057"/>
      <c r="VEY3057"/>
      <c r="VEZ3057"/>
      <c r="VFA3057"/>
      <c r="VFB3057"/>
      <c r="VFC3057"/>
      <c r="VFD3057"/>
      <c r="VFE3057"/>
      <c r="VFF3057"/>
      <c r="VFG3057"/>
      <c r="VFH3057"/>
      <c r="VFI3057"/>
      <c r="VFJ3057"/>
      <c r="VFK3057"/>
      <c r="VFL3057"/>
      <c r="VFM3057"/>
      <c r="VFN3057"/>
      <c r="VFO3057"/>
      <c r="VFP3057"/>
      <c r="VFQ3057"/>
      <c r="VFR3057"/>
      <c r="VFS3057"/>
      <c r="VFT3057"/>
      <c r="VFU3057"/>
      <c r="VFV3057"/>
      <c r="VFW3057"/>
      <c r="VFX3057"/>
      <c r="VFY3057"/>
      <c r="VFZ3057"/>
      <c r="VGA3057"/>
      <c r="VGB3057"/>
      <c r="VGC3057"/>
      <c r="VGD3057"/>
      <c r="VGE3057"/>
      <c r="VGF3057"/>
      <c r="VGG3057"/>
      <c r="VGH3057"/>
      <c r="VGI3057"/>
      <c r="VGJ3057"/>
      <c r="VGK3057"/>
      <c r="VGL3057"/>
      <c r="VGM3057"/>
      <c r="VGN3057"/>
      <c r="VGO3057"/>
      <c r="VGP3057"/>
      <c r="VGQ3057"/>
      <c r="VGR3057"/>
      <c r="VGS3057"/>
      <c r="VGT3057"/>
      <c r="VGU3057"/>
      <c r="VGV3057"/>
      <c r="VGW3057"/>
      <c r="VGX3057"/>
      <c r="VGY3057"/>
      <c r="VGZ3057"/>
      <c r="VHA3057"/>
      <c r="VHB3057"/>
      <c r="VHC3057"/>
      <c r="VHD3057"/>
      <c r="VHE3057"/>
      <c r="VHF3057"/>
      <c r="VHG3057"/>
      <c r="VHH3057"/>
      <c r="VHI3057"/>
      <c r="VHJ3057"/>
      <c r="VHK3057"/>
      <c r="VHL3057"/>
      <c r="VHM3057"/>
      <c r="VHN3057"/>
      <c r="VHO3057"/>
      <c r="VHP3057"/>
      <c r="VHQ3057"/>
      <c r="VHR3057"/>
      <c r="VHS3057"/>
      <c r="VHT3057"/>
      <c r="VHU3057"/>
      <c r="VHV3057"/>
      <c r="VHW3057"/>
      <c r="VHX3057"/>
      <c r="VHY3057"/>
      <c r="VHZ3057"/>
      <c r="VIA3057"/>
      <c r="VIB3057"/>
      <c r="VIC3057"/>
      <c r="VID3057"/>
      <c r="VIE3057"/>
      <c r="VIF3057"/>
      <c r="VIG3057"/>
      <c r="VIH3057"/>
      <c r="VII3057"/>
      <c r="VIJ3057"/>
      <c r="VIK3057"/>
      <c r="VIL3057"/>
      <c r="VIM3057"/>
      <c r="VIN3057"/>
      <c r="VIO3057"/>
      <c r="VIP3057"/>
      <c r="VIQ3057"/>
      <c r="VIR3057"/>
      <c r="VIS3057"/>
      <c r="VIT3057"/>
      <c r="VIU3057"/>
      <c r="VIV3057"/>
      <c r="VIW3057"/>
      <c r="VIX3057"/>
      <c r="VIY3057"/>
      <c r="VIZ3057"/>
      <c r="VJA3057"/>
      <c r="VJB3057"/>
      <c r="VJC3057"/>
      <c r="VJD3057"/>
      <c r="VJE3057"/>
      <c r="VJF3057"/>
      <c r="VJG3057"/>
      <c r="VJH3057"/>
      <c r="VJI3057"/>
      <c r="VJJ3057"/>
      <c r="VJK3057"/>
      <c r="VJL3057"/>
      <c r="VJM3057"/>
      <c r="VJN3057"/>
      <c r="VJO3057"/>
      <c r="VJP3057"/>
      <c r="VJQ3057"/>
      <c r="VJR3057"/>
      <c r="VJS3057"/>
      <c r="VJT3057"/>
      <c r="VJU3057"/>
      <c r="VJV3057"/>
      <c r="VJW3057"/>
      <c r="VJX3057"/>
      <c r="VJY3057"/>
      <c r="VJZ3057"/>
      <c r="VKA3057"/>
      <c r="VKB3057"/>
      <c r="VKC3057"/>
      <c r="VKD3057"/>
      <c r="VKE3057"/>
      <c r="VKF3057"/>
      <c r="VKG3057"/>
      <c r="VKH3057"/>
      <c r="VKI3057"/>
      <c r="VKJ3057"/>
      <c r="VKK3057"/>
      <c r="VKL3057"/>
      <c r="VKM3057"/>
      <c r="VKN3057"/>
      <c r="VKO3057"/>
      <c r="VKP3057"/>
      <c r="VKQ3057"/>
      <c r="VKR3057"/>
      <c r="VKS3057"/>
      <c r="VKT3057"/>
      <c r="VKU3057"/>
      <c r="VKV3057"/>
      <c r="VKW3057"/>
      <c r="VKX3057"/>
      <c r="VKY3057"/>
      <c r="VKZ3057"/>
      <c r="VLA3057"/>
      <c r="VLB3057"/>
      <c r="VLC3057"/>
      <c r="VLD3057"/>
      <c r="VLE3057"/>
      <c r="VLF3057"/>
      <c r="VLG3057"/>
      <c r="VLH3057"/>
      <c r="VLI3057"/>
      <c r="VLJ3057"/>
      <c r="VLK3057"/>
      <c r="VLL3057"/>
      <c r="VLM3057"/>
      <c r="VLN3057"/>
      <c r="VLO3057"/>
      <c r="VLP3057"/>
      <c r="VLQ3057"/>
      <c r="VLR3057"/>
      <c r="VLS3057"/>
      <c r="VLT3057"/>
      <c r="VLU3057"/>
      <c r="VLV3057"/>
      <c r="VLW3057"/>
      <c r="VLX3057"/>
      <c r="VLY3057"/>
      <c r="VLZ3057"/>
      <c r="VMA3057"/>
      <c r="VMB3057"/>
      <c r="VMC3057"/>
      <c r="VMD3057"/>
      <c r="VME3057"/>
      <c r="VMF3057"/>
      <c r="VMG3057"/>
      <c r="VMH3057"/>
      <c r="VMI3057"/>
      <c r="VMJ3057"/>
      <c r="VMK3057"/>
      <c r="VML3057"/>
      <c r="VMM3057"/>
      <c r="VMN3057"/>
      <c r="VMO3057"/>
      <c r="VMP3057"/>
      <c r="VMQ3057"/>
      <c r="VMR3057"/>
      <c r="VMS3057"/>
      <c r="VMT3057"/>
      <c r="VMU3057"/>
      <c r="VMV3057"/>
      <c r="VMW3057"/>
      <c r="VMX3057"/>
      <c r="VMY3057"/>
      <c r="VMZ3057"/>
      <c r="VNA3057"/>
      <c r="VNB3057"/>
      <c r="VNC3057"/>
      <c r="VND3057"/>
      <c r="VNE3057"/>
      <c r="VNF3057"/>
      <c r="VNG3057"/>
      <c r="VNH3057"/>
      <c r="VNI3057"/>
      <c r="VNJ3057"/>
      <c r="VNK3057"/>
      <c r="VNL3057"/>
      <c r="VNM3057"/>
      <c r="VNN3057"/>
      <c r="VNO3057"/>
      <c r="VNP3057"/>
      <c r="VNQ3057"/>
      <c r="VNR3057"/>
      <c r="VNS3057"/>
      <c r="VNT3057"/>
      <c r="VNU3057"/>
      <c r="VNV3057"/>
      <c r="VNW3057"/>
      <c r="VNX3057"/>
      <c r="VNY3057"/>
      <c r="VNZ3057"/>
      <c r="VOA3057"/>
      <c r="VOB3057"/>
      <c r="VOC3057"/>
      <c r="VOD3057"/>
      <c r="VOE3057"/>
      <c r="VOF3057"/>
      <c r="VOG3057"/>
      <c r="VOH3057"/>
      <c r="VOI3057"/>
      <c r="VOJ3057"/>
      <c r="VOK3057"/>
      <c r="VOL3057"/>
      <c r="VOM3057"/>
      <c r="VON3057"/>
      <c r="VOO3057"/>
      <c r="VOP3057"/>
      <c r="VOQ3057"/>
      <c r="VOR3057"/>
      <c r="VOS3057"/>
      <c r="VOT3057"/>
      <c r="VOU3057"/>
      <c r="VOV3057"/>
      <c r="VOW3057"/>
      <c r="VOX3057"/>
      <c r="VOY3057"/>
      <c r="VOZ3057"/>
      <c r="VPA3057"/>
      <c r="VPB3057"/>
      <c r="VPC3057"/>
      <c r="VPD3057"/>
      <c r="VPE3057"/>
      <c r="VPF3057"/>
      <c r="VPG3057"/>
      <c r="VPH3057"/>
      <c r="VPI3057"/>
      <c r="VPJ3057"/>
      <c r="VPK3057"/>
      <c r="VPL3057"/>
      <c r="VPM3057"/>
      <c r="VPN3057"/>
      <c r="VPO3057"/>
      <c r="VPP3057"/>
      <c r="VPQ3057"/>
      <c r="VPR3057"/>
      <c r="VPS3057"/>
      <c r="VPT3057"/>
      <c r="VPU3057"/>
      <c r="VPV3057"/>
      <c r="VPW3057"/>
      <c r="VPX3057"/>
      <c r="VPY3057"/>
      <c r="VPZ3057"/>
      <c r="VQA3057"/>
      <c r="VQB3057"/>
      <c r="VQC3057"/>
      <c r="VQD3057"/>
      <c r="VQE3057"/>
      <c r="VQF3057"/>
      <c r="VQG3057"/>
      <c r="VQH3057"/>
      <c r="VQI3057"/>
      <c r="VQJ3057"/>
      <c r="VQK3057"/>
      <c r="VQL3057"/>
      <c r="VQM3057"/>
      <c r="VQN3057"/>
      <c r="VQO3057"/>
      <c r="VQP3057"/>
      <c r="VQQ3057"/>
      <c r="VQR3057"/>
      <c r="VQS3057"/>
      <c r="VQT3057"/>
      <c r="VQU3057"/>
      <c r="VQV3057"/>
      <c r="VQW3057"/>
      <c r="VQX3057"/>
      <c r="VQY3057"/>
      <c r="VQZ3057"/>
      <c r="VRA3057"/>
      <c r="VRB3057"/>
      <c r="VRC3057"/>
      <c r="VRD3057"/>
      <c r="VRE3057"/>
      <c r="VRF3057"/>
      <c r="VRG3057"/>
      <c r="VRH3057"/>
      <c r="VRI3057"/>
      <c r="VRJ3057"/>
      <c r="VRK3057"/>
      <c r="VRL3057"/>
      <c r="VRM3057"/>
      <c r="VRN3057"/>
      <c r="VRO3057"/>
      <c r="VRP3057"/>
      <c r="VRQ3057"/>
      <c r="VRR3057"/>
      <c r="VRS3057"/>
      <c r="VRT3057"/>
      <c r="VRU3057"/>
      <c r="VRV3057"/>
      <c r="VRW3057"/>
      <c r="VRX3057"/>
      <c r="VRY3057"/>
      <c r="VRZ3057"/>
      <c r="VSA3057"/>
      <c r="VSB3057"/>
      <c r="VSC3057"/>
      <c r="VSD3057"/>
      <c r="VSE3057"/>
      <c r="VSF3057"/>
      <c r="VSG3057"/>
      <c r="VSH3057"/>
      <c r="VSI3057"/>
      <c r="VSJ3057"/>
      <c r="VSK3057"/>
      <c r="VSL3057"/>
      <c r="VSM3057"/>
      <c r="VSN3057"/>
      <c r="VSO3057"/>
      <c r="VSP3057"/>
      <c r="VSQ3057"/>
      <c r="VSR3057"/>
      <c r="VSS3057"/>
      <c r="VST3057"/>
      <c r="VSU3057"/>
      <c r="VSV3057"/>
      <c r="VSW3057"/>
      <c r="VSX3057"/>
      <c r="VSY3057"/>
      <c r="VSZ3057"/>
      <c r="VTA3057"/>
      <c r="VTB3057"/>
      <c r="VTC3057"/>
      <c r="VTD3057"/>
      <c r="VTE3057"/>
      <c r="VTF3057"/>
      <c r="VTG3057"/>
      <c r="VTH3057"/>
      <c r="VTI3057"/>
      <c r="VTJ3057"/>
      <c r="VTK3057"/>
      <c r="VTL3057"/>
      <c r="VTM3057"/>
      <c r="VTN3057"/>
      <c r="VTO3057"/>
      <c r="VTP3057"/>
      <c r="VTQ3057"/>
      <c r="VTR3057"/>
      <c r="VTS3057"/>
      <c r="VTT3057"/>
      <c r="VTU3057"/>
      <c r="VTV3057"/>
      <c r="VTW3057"/>
      <c r="VTX3057"/>
      <c r="VTY3057"/>
      <c r="VTZ3057"/>
      <c r="VUA3057"/>
      <c r="VUB3057"/>
      <c r="VUC3057"/>
      <c r="VUD3057"/>
      <c r="VUE3057"/>
      <c r="VUF3057"/>
      <c r="VUG3057"/>
      <c r="VUH3057"/>
      <c r="VUI3057"/>
      <c r="VUJ3057"/>
      <c r="VUK3057"/>
      <c r="VUL3057"/>
      <c r="VUM3057"/>
      <c r="VUN3057"/>
      <c r="VUO3057"/>
      <c r="VUP3057"/>
      <c r="VUQ3057"/>
      <c r="VUR3057"/>
      <c r="VUS3057"/>
      <c r="VUT3057"/>
      <c r="VUU3057"/>
      <c r="VUV3057"/>
      <c r="VUW3057"/>
      <c r="VUX3057"/>
      <c r="VUY3057"/>
      <c r="VUZ3057"/>
      <c r="VVA3057"/>
      <c r="VVB3057"/>
      <c r="VVC3057"/>
      <c r="VVD3057"/>
      <c r="VVE3057"/>
      <c r="VVF3057"/>
      <c r="VVG3057"/>
      <c r="VVH3057"/>
      <c r="VVI3057"/>
      <c r="VVJ3057"/>
      <c r="VVK3057"/>
      <c r="VVL3057"/>
      <c r="VVM3057"/>
      <c r="VVN3057"/>
      <c r="VVO3057"/>
      <c r="VVP3057"/>
      <c r="VVQ3057"/>
      <c r="VVR3057"/>
      <c r="VVS3057"/>
      <c r="VVT3057"/>
      <c r="VVU3057"/>
      <c r="VVV3057"/>
      <c r="VVW3057"/>
      <c r="VVX3057"/>
      <c r="VVY3057"/>
      <c r="VVZ3057"/>
      <c r="VWA3057"/>
      <c r="VWB3057"/>
      <c r="VWC3057"/>
      <c r="VWD3057"/>
      <c r="VWE3057"/>
      <c r="VWF3057"/>
      <c r="VWG3057"/>
      <c r="VWH3057"/>
      <c r="VWI3057"/>
      <c r="VWJ3057"/>
      <c r="VWK3057"/>
      <c r="VWL3057"/>
      <c r="VWM3057"/>
      <c r="VWN3057"/>
      <c r="VWO3057"/>
      <c r="VWP3057"/>
      <c r="VWQ3057"/>
      <c r="VWR3057"/>
      <c r="VWS3057"/>
      <c r="VWT3057"/>
      <c r="VWU3057"/>
      <c r="VWV3057"/>
      <c r="VWW3057"/>
      <c r="VWX3057"/>
      <c r="VWY3057"/>
      <c r="VWZ3057"/>
      <c r="VXA3057"/>
      <c r="VXB3057"/>
      <c r="VXC3057"/>
      <c r="VXD3057"/>
      <c r="VXE3057"/>
      <c r="VXF3057"/>
      <c r="VXG3057"/>
      <c r="VXH3057"/>
      <c r="VXI3057"/>
      <c r="VXJ3057"/>
      <c r="VXK3057"/>
      <c r="VXL3057"/>
      <c r="VXM3057"/>
      <c r="VXN3057"/>
      <c r="VXO3057"/>
      <c r="VXP3057"/>
      <c r="VXQ3057"/>
      <c r="VXR3057"/>
      <c r="VXS3057"/>
      <c r="VXT3057"/>
      <c r="VXU3057"/>
      <c r="VXV3057"/>
      <c r="VXW3057"/>
      <c r="VXX3057"/>
      <c r="VXY3057"/>
      <c r="VXZ3057"/>
      <c r="VYA3057"/>
      <c r="VYB3057"/>
      <c r="VYC3057"/>
      <c r="VYD3057"/>
      <c r="VYE3057"/>
      <c r="VYF3057"/>
      <c r="VYG3057"/>
      <c r="VYH3057"/>
      <c r="VYI3057"/>
      <c r="VYJ3057"/>
      <c r="VYK3057"/>
      <c r="VYL3057"/>
      <c r="VYM3057"/>
      <c r="VYN3057"/>
      <c r="VYO3057"/>
      <c r="VYP3057"/>
      <c r="VYQ3057"/>
      <c r="VYR3057"/>
      <c r="VYS3057"/>
      <c r="VYT3057"/>
      <c r="VYU3057"/>
      <c r="VYV3057"/>
      <c r="VYW3057"/>
      <c r="VYX3057"/>
      <c r="VYY3057"/>
      <c r="VYZ3057"/>
      <c r="VZA3057"/>
      <c r="VZB3057"/>
      <c r="VZC3057"/>
      <c r="VZD3057"/>
      <c r="VZE3057"/>
      <c r="VZF3057"/>
      <c r="VZG3057"/>
      <c r="VZH3057"/>
      <c r="VZI3057"/>
      <c r="VZJ3057"/>
      <c r="VZK3057"/>
      <c r="VZL3057"/>
      <c r="VZM3057"/>
      <c r="VZN3057"/>
      <c r="VZO3057"/>
      <c r="VZP3057"/>
      <c r="VZQ3057"/>
      <c r="VZR3057"/>
      <c r="VZS3057"/>
      <c r="VZT3057"/>
      <c r="VZU3057"/>
      <c r="VZV3057"/>
      <c r="VZW3057"/>
      <c r="VZX3057"/>
      <c r="VZY3057"/>
      <c r="VZZ3057"/>
      <c r="WAA3057"/>
      <c r="WAB3057"/>
      <c r="WAC3057"/>
      <c r="WAD3057"/>
      <c r="WAE3057"/>
      <c r="WAF3057"/>
      <c r="WAG3057"/>
      <c r="WAH3057"/>
      <c r="WAI3057"/>
      <c r="WAJ3057"/>
      <c r="WAK3057"/>
      <c r="WAL3057"/>
      <c r="WAM3057"/>
      <c r="WAN3057"/>
      <c r="WAO3057"/>
      <c r="WAP3057"/>
      <c r="WAQ3057"/>
      <c r="WAR3057"/>
      <c r="WAS3057"/>
      <c r="WAT3057"/>
      <c r="WAU3057"/>
      <c r="WAV3057"/>
      <c r="WAW3057"/>
      <c r="WAX3057"/>
      <c r="WAY3057"/>
      <c r="WAZ3057"/>
      <c r="WBA3057"/>
      <c r="WBB3057"/>
      <c r="WBC3057"/>
      <c r="WBD3057"/>
      <c r="WBE3057"/>
      <c r="WBF3057"/>
      <c r="WBG3057"/>
      <c r="WBH3057"/>
      <c r="WBI3057"/>
      <c r="WBJ3057"/>
      <c r="WBK3057"/>
      <c r="WBL3057"/>
      <c r="WBM3057"/>
      <c r="WBN3057"/>
      <c r="WBO3057"/>
      <c r="WBP3057"/>
      <c r="WBQ3057"/>
      <c r="WBR3057"/>
      <c r="WBS3057"/>
      <c r="WBT3057"/>
      <c r="WBU3057"/>
      <c r="WBV3057"/>
      <c r="WBW3057"/>
      <c r="WBX3057"/>
      <c r="WBY3057"/>
      <c r="WBZ3057"/>
      <c r="WCA3057"/>
      <c r="WCB3057"/>
      <c r="WCC3057"/>
      <c r="WCD3057"/>
      <c r="WCE3057"/>
      <c r="WCF3057"/>
      <c r="WCG3057"/>
      <c r="WCH3057"/>
      <c r="WCI3057"/>
      <c r="WCJ3057"/>
      <c r="WCK3057"/>
      <c r="WCL3057"/>
      <c r="WCM3057"/>
      <c r="WCN3057"/>
      <c r="WCO3057"/>
      <c r="WCP3057"/>
      <c r="WCQ3057"/>
      <c r="WCR3057"/>
      <c r="WCS3057"/>
      <c r="WCT3057"/>
      <c r="WCU3057"/>
      <c r="WCV3057"/>
      <c r="WCW3057"/>
      <c r="WCX3057"/>
      <c r="WCY3057"/>
      <c r="WCZ3057"/>
      <c r="WDA3057"/>
      <c r="WDB3057"/>
      <c r="WDC3057"/>
      <c r="WDD3057"/>
      <c r="WDE3057"/>
      <c r="WDF3057"/>
      <c r="WDG3057"/>
      <c r="WDH3057"/>
      <c r="WDI3057"/>
      <c r="WDJ3057"/>
      <c r="WDK3057"/>
      <c r="WDL3057"/>
      <c r="WDM3057"/>
      <c r="WDN3057"/>
      <c r="WDO3057"/>
      <c r="WDP3057"/>
      <c r="WDQ3057"/>
      <c r="WDR3057"/>
      <c r="WDS3057"/>
      <c r="WDT3057"/>
      <c r="WDU3057"/>
      <c r="WDV3057"/>
      <c r="WDW3057"/>
      <c r="WDX3057"/>
      <c r="WDY3057"/>
      <c r="WDZ3057"/>
      <c r="WEA3057"/>
      <c r="WEB3057"/>
      <c r="WEC3057"/>
      <c r="WED3057"/>
      <c r="WEE3057"/>
      <c r="WEF3057"/>
      <c r="WEG3057"/>
      <c r="WEH3057"/>
      <c r="WEI3057"/>
      <c r="WEJ3057"/>
      <c r="WEK3057"/>
      <c r="WEL3057"/>
      <c r="WEM3057"/>
      <c r="WEN3057"/>
      <c r="WEO3057"/>
      <c r="WEP3057"/>
      <c r="WEQ3057"/>
      <c r="WER3057"/>
      <c r="WES3057"/>
      <c r="WET3057"/>
      <c r="WEU3057"/>
      <c r="WEV3057"/>
      <c r="WEW3057"/>
      <c r="WEX3057"/>
      <c r="WEY3057"/>
      <c r="WEZ3057"/>
      <c r="WFA3057"/>
      <c r="WFB3057"/>
      <c r="WFC3057"/>
      <c r="WFD3057"/>
      <c r="WFE3057"/>
      <c r="WFF3057"/>
      <c r="WFG3057"/>
      <c r="WFH3057"/>
      <c r="WFI3057"/>
      <c r="WFJ3057"/>
      <c r="WFK3057"/>
      <c r="WFL3057"/>
      <c r="WFM3057"/>
      <c r="WFN3057"/>
      <c r="WFO3057"/>
      <c r="WFP3057"/>
      <c r="WFQ3057"/>
      <c r="WFR3057"/>
      <c r="WFS3057"/>
      <c r="WFT3057"/>
      <c r="WFU3057"/>
      <c r="WFV3057"/>
      <c r="WFW3057"/>
      <c r="WFX3057"/>
      <c r="WFY3057"/>
      <c r="WFZ3057"/>
      <c r="WGA3057"/>
      <c r="WGB3057"/>
      <c r="WGC3057"/>
      <c r="WGD3057"/>
      <c r="WGE3057"/>
      <c r="WGF3057"/>
      <c r="WGG3057"/>
      <c r="WGH3057"/>
      <c r="WGI3057"/>
      <c r="WGJ3057"/>
      <c r="WGK3057"/>
      <c r="WGL3057"/>
      <c r="WGM3057"/>
      <c r="WGN3057"/>
      <c r="WGO3057"/>
      <c r="WGP3057"/>
      <c r="WGQ3057"/>
      <c r="WGR3057"/>
      <c r="WGS3057"/>
      <c r="WGT3057"/>
      <c r="WGU3057"/>
      <c r="WGV3057"/>
      <c r="WGW3057"/>
      <c r="WGX3057"/>
      <c r="WGY3057"/>
      <c r="WGZ3057"/>
      <c r="WHA3057"/>
      <c r="WHB3057"/>
      <c r="WHC3057"/>
      <c r="WHD3057"/>
      <c r="WHE3057"/>
      <c r="WHF3057"/>
      <c r="WHG3057"/>
      <c r="WHH3057"/>
      <c r="WHI3057"/>
      <c r="WHJ3057"/>
      <c r="WHK3057"/>
      <c r="WHL3057"/>
      <c r="WHM3057"/>
      <c r="WHN3057"/>
      <c r="WHO3057"/>
      <c r="WHP3057"/>
      <c r="WHQ3057"/>
      <c r="WHR3057"/>
      <c r="WHS3057"/>
      <c r="WHT3057"/>
      <c r="WHU3057"/>
      <c r="WHV3057"/>
      <c r="WHW3057"/>
      <c r="WHX3057"/>
      <c r="WHY3057"/>
      <c r="WHZ3057"/>
      <c r="WIA3057"/>
      <c r="WIB3057"/>
      <c r="WIC3057"/>
      <c r="WID3057"/>
      <c r="WIE3057"/>
      <c r="WIF3057"/>
      <c r="WIG3057"/>
      <c r="WIH3057"/>
      <c r="WII3057"/>
      <c r="WIJ3057"/>
      <c r="WIK3057"/>
      <c r="WIL3057"/>
      <c r="WIM3057"/>
      <c r="WIN3057"/>
      <c r="WIO3057"/>
      <c r="WIP3057"/>
      <c r="WIQ3057"/>
      <c r="WIR3057"/>
      <c r="WIS3057"/>
      <c r="WIT3057"/>
      <c r="WIU3057"/>
      <c r="WIV3057"/>
      <c r="WIW3057"/>
      <c r="WIX3057"/>
      <c r="WIY3057"/>
      <c r="WIZ3057"/>
      <c r="WJA3057"/>
      <c r="WJB3057"/>
      <c r="WJC3057"/>
      <c r="WJD3057"/>
      <c r="WJE3057"/>
      <c r="WJF3057"/>
      <c r="WJG3057"/>
      <c r="WJH3057"/>
      <c r="WJI3057"/>
      <c r="WJJ3057"/>
      <c r="WJK3057"/>
      <c r="WJL3057"/>
      <c r="WJM3057"/>
      <c r="WJN3057"/>
      <c r="WJO3057"/>
      <c r="WJP3057"/>
      <c r="WJQ3057"/>
      <c r="WJR3057"/>
      <c r="WJS3057"/>
      <c r="WJT3057"/>
      <c r="WJU3057"/>
      <c r="WJV3057"/>
      <c r="WJW3057"/>
      <c r="WJX3057"/>
      <c r="WJY3057"/>
      <c r="WJZ3057"/>
      <c r="WKA3057"/>
      <c r="WKB3057"/>
      <c r="WKC3057"/>
      <c r="WKD3057"/>
      <c r="WKE3057"/>
      <c r="WKF3057"/>
      <c r="WKG3057"/>
      <c r="WKH3057"/>
      <c r="WKI3057"/>
      <c r="WKJ3057"/>
      <c r="WKK3057"/>
      <c r="WKL3057"/>
      <c r="WKM3057"/>
      <c r="WKN3057"/>
      <c r="WKO3057"/>
      <c r="WKP3057"/>
      <c r="WKQ3057"/>
      <c r="WKR3057"/>
      <c r="WKS3057"/>
      <c r="WKT3057"/>
      <c r="WKU3057"/>
      <c r="WKV3057"/>
      <c r="WKW3057"/>
      <c r="WKX3057"/>
      <c r="WKY3057"/>
      <c r="WKZ3057"/>
      <c r="WLA3057"/>
      <c r="WLB3057"/>
      <c r="WLC3057"/>
      <c r="WLD3057"/>
      <c r="WLE3057"/>
      <c r="WLF3057"/>
      <c r="WLG3057"/>
      <c r="WLH3057"/>
      <c r="WLI3057"/>
      <c r="WLJ3057"/>
      <c r="WLK3057"/>
      <c r="WLL3057"/>
      <c r="WLM3057"/>
      <c r="WLN3057"/>
      <c r="WLO3057"/>
      <c r="WLP3057"/>
      <c r="WLQ3057"/>
      <c r="WLR3057"/>
      <c r="WLS3057"/>
      <c r="WLT3057"/>
      <c r="WLU3057"/>
      <c r="WLV3057"/>
      <c r="WLW3057"/>
      <c r="WLX3057"/>
      <c r="WLY3057"/>
      <c r="WLZ3057"/>
      <c r="WMA3057"/>
      <c r="WMB3057"/>
      <c r="WMC3057"/>
      <c r="WMD3057"/>
      <c r="WME3057"/>
      <c r="WMF3057"/>
      <c r="WMG3057"/>
      <c r="WMH3057"/>
      <c r="WMI3057"/>
      <c r="WMJ3057"/>
      <c r="WMK3057"/>
      <c r="WML3057"/>
      <c r="WMM3057"/>
      <c r="WMN3057"/>
      <c r="WMO3057"/>
      <c r="WMP3057"/>
      <c r="WMQ3057"/>
      <c r="WMR3057"/>
      <c r="WMS3057"/>
      <c r="WMT3057"/>
      <c r="WMU3057"/>
      <c r="WMV3057"/>
      <c r="WMW3057"/>
      <c r="WMX3057"/>
      <c r="WMY3057"/>
      <c r="WMZ3057"/>
      <c r="WNA3057"/>
      <c r="WNB3057"/>
      <c r="WNC3057"/>
      <c r="WND3057"/>
      <c r="WNE3057"/>
      <c r="WNF3057"/>
      <c r="WNG3057"/>
      <c r="WNH3057"/>
      <c r="WNI3057"/>
      <c r="WNJ3057"/>
      <c r="WNK3057"/>
      <c r="WNL3057"/>
      <c r="WNM3057"/>
      <c r="WNN3057"/>
      <c r="WNO3057"/>
      <c r="WNP3057"/>
      <c r="WNQ3057"/>
      <c r="WNR3057"/>
      <c r="WNS3057"/>
      <c r="WNT3057"/>
      <c r="WNU3057"/>
      <c r="WNV3057"/>
      <c r="WNW3057"/>
      <c r="WNX3057"/>
      <c r="WNY3057"/>
      <c r="WNZ3057"/>
      <c r="WOA3057"/>
      <c r="WOB3057"/>
      <c r="WOC3057"/>
      <c r="WOD3057"/>
      <c r="WOE3057"/>
      <c r="WOF3057"/>
      <c r="WOG3057"/>
      <c r="WOH3057"/>
      <c r="WOI3057"/>
      <c r="WOJ3057"/>
      <c r="WOK3057"/>
      <c r="WOL3057"/>
      <c r="WOM3057"/>
      <c r="WON3057"/>
      <c r="WOO3057"/>
      <c r="WOP3057"/>
      <c r="WOQ3057"/>
      <c r="WOR3057"/>
      <c r="WOS3057"/>
      <c r="WOT3057"/>
      <c r="WOU3057"/>
      <c r="WOV3057"/>
      <c r="WOW3057"/>
      <c r="WOX3057"/>
      <c r="WOY3057"/>
      <c r="WOZ3057"/>
      <c r="WPA3057"/>
      <c r="WPB3057"/>
      <c r="WPC3057"/>
      <c r="WPD3057"/>
      <c r="WPE3057"/>
      <c r="WPF3057"/>
      <c r="WPG3057"/>
      <c r="WPH3057"/>
      <c r="WPI3057"/>
      <c r="WPJ3057"/>
      <c r="WPK3057"/>
      <c r="WPL3057"/>
      <c r="WPM3057"/>
      <c r="WPN3057"/>
      <c r="WPO3057"/>
      <c r="WPP3057"/>
      <c r="WPQ3057"/>
      <c r="WPR3057"/>
      <c r="WPS3057"/>
      <c r="WPT3057"/>
      <c r="WPU3057"/>
      <c r="WPV3057"/>
      <c r="WPW3057"/>
      <c r="WPX3057"/>
      <c r="WPY3057"/>
      <c r="WPZ3057"/>
      <c r="WQA3057"/>
      <c r="WQB3057"/>
      <c r="WQC3057"/>
      <c r="WQD3057"/>
      <c r="WQE3057"/>
      <c r="WQF3057"/>
      <c r="WQG3057"/>
      <c r="WQH3057"/>
      <c r="WQI3057"/>
      <c r="WQJ3057"/>
      <c r="WQK3057"/>
      <c r="WQL3057"/>
      <c r="WQM3057"/>
      <c r="WQN3057"/>
      <c r="WQO3057"/>
      <c r="WQP3057"/>
      <c r="WQQ3057"/>
      <c r="WQR3057"/>
      <c r="WQS3057"/>
      <c r="WQT3057"/>
      <c r="WQU3057"/>
      <c r="WQV3057"/>
      <c r="WQW3057"/>
      <c r="WQX3057"/>
      <c r="WQY3057"/>
      <c r="WQZ3057"/>
      <c r="WRA3057"/>
      <c r="WRB3057"/>
      <c r="WRC3057"/>
      <c r="WRD3057"/>
      <c r="WRE3057"/>
      <c r="WRF3057"/>
      <c r="WRG3057"/>
      <c r="WRH3057"/>
      <c r="WRI3057"/>
      <c r="WRJ3057"/>
      <c r="WRK3057"/>
      <c r="WRL3057"/>
      <c r="WRM3057"/>
      <c r="WRN3057"/>
      <c r="WRO3057"/>
      <c r="WRP3057"/>
      <c r="WRQ3057"/>
      <c r="WRR3057"/>
      <c r="WRS3057"/>
      <c r="WRT3057"/>
      <c r="WRU3057"/>
      <c r="WRV3057"/>
      <c r="WRW3057"/>
      <c r="WRX3057"/>
      <c r="WRY3057"/>
      <c r="WRZ3057"/>
      <c r="WSA3057"/>
      <c r="WSB3057"/>
      <c r="WSC3057"/>
      <c r="WSD3057"/>
      <c r="WSE3057"/>
      <c r="WSF3057"/>
      <c r="WSG3057"/>
      <c r="WSH3057"/>
      <c r="WSI3057"/>
      <c r="WSJ3057"/>
      <c r="WSK3057"/>
      <c r="WSL3057"/>
      <c r="WSM3057"/>
      <c r="WSN3057"/>
      <c r="WSO3057"/>
      <c r="WSP3057"/>
      <c r="WSQ3057"/>
      <c r="WSR3057"/>
      <c r="WSS3057"/>
      <c r="WST3057"/>
      <c r="WSU3057"/>
      <c r="WSV3057"/>
      <c r="WSW3057"/>
      <c r="WSX3057"/>
      <c r="WSY3057"/>
      <c r="WSZ3057"/>
      <c r="WTA3057"/>
      <c r="WTB3057"/>
      <c r="WTC3057"/>
      <c r="WTD3057"/>
      <c r="WTE3057"/>
      <c r="WTF3057"/>
      <c r="WTG3057"/>
      <c r="WTH3057"/>
      <c r="WTI3057"/>
      <c r="WTJ3057"/>
      <c r="WTK3057"/>
      <c r="WTL3057"/>
      <c r="WTM3057"/>
      <c r="WTN3057"/>
      <c r="WTO3057"/>
      <c r="WTP3057"/>
      <c r="WTQ3057"/>
      <c r="WTR3057"/>
      <c r="WTS3057"/>
      <c r="WTT3057"/>
      <c r="WTU3057"/>
      <c r="WTV3057"/>
      <c r="WTW3057"/>
      <c r="WTX3057"/>
      <c r="WTY3057"/>
      <c r="WTZ3057"/>
      <c r="WUA3057"/>
      <c r="WUB3057"/>
      <c r="WUC3057"/>
      <c r="WUD3057"/>
      <c r="WUE3057"/>
      <c r="WUF3057"/>
      <c r="WUG3057"/>
      <c r="WUH3057"/>
      <c r="WUI3057"/>
      <c r="WUJ3057"/>
      <c r="WUK3057"/>
      <c r="WUL3057"/>
      <c r="WUM3057"/>
      <c r="WUN3057"/>
      <c r="WUO3057"/>
      <c r="WUP3057"/>
      <c r="WUQ3057"/>
      <c r="WUR3057"/>
      <c r="WUS3057"/>
      <c r="WUT3057"/>
      <c r="WUU3057"/>
      <c r="WUV3057"/>
      <c r="WUW3057"/>
      <c r="WUX3057"/>
      <c r="WUY3057"/>
      <c r="WUZ3057"/>
      <c r="WVA3057"/>
      <c r="WVB3057"/>
      <c r="WVC3057"/>
      <c r="WVD3057"/>
      <c r="WVE3057"/>
      <c r="WVF3057"/>
      <c r="WVG3057"/>
      <c r="WVH3057"/>
      <c r="WVI3057"/>
      <c r="WVJ3057"/>
      <c r="WVK3057"/>
      <c r="WVL3057"/>
      <c r="WVM3057"/>
      <c r="WVN3057"/>
      <c r="WVO3057"/>
      <c r="WVP3057"/>
      <c r="WVQ3057"/>
      <c r="WVR3057"/>
      <c r="WVS3057"/>
      <c r="WVT3057"/>
      <c r="WVU3057"/>
      <c r="WVV3057"/>
      <c r="WVW3057"/>
      <c r="WVX3057"/>
      <c r="WVY3057"/>
      <c r="WVZ3057"/>
      <c r="WWA3057"/>
      <c r="WWB3057"/>
      <c r="WWC3057"/>
      <c r="WWD3057"/>
      <c r="WWE3057"/>
      <c r="WWF3057"/>
      <c r="WWG3057"/>
      <c r="WWH3057"/>
      <c r="WWI3057"/>
      <c r="WWJ3057"/>
      <c r="WWK3057"/>
      <c r="WWL3057"/>
      <c r="WWM3057"/>
      <c r="WWN3057"/>
      <c r="WWO3057"/>
      <c r="WWP3057"/>
      <c r="WWQ3057"/>
      <c r="WWR3057"/>
      <c r="WWS3057"/>
      <c r="WWT3057"/>
      <c r="WWU3057"/>
      <c r="WWV3057"/>
      <c r="WWW3057"/>
      <c r="WWX3057"/>
      <c r="WWY3057"/>
      <c r="WWZ3057"/>
      <c r="WXA3057"/>
      <c r="WXB3057"/>
      <c r="WXC3057"/>
      <c r="WXD3057"/>
      <c r="WXE3057"/>
      <c r="WXF3057"/>
      <c r="WXG3057"/>
      <c r="WXH3057"/>
      <c r="WXI3057"/>
      <c r="WXJ3057"/>
      <c r="WXK3057"/>
      <c r="WXL3057"/>
      <c r="WXM3057"/>
      <c r="WXN3057"/>
      <c r="WXO3057"/>
      <c r="WXP3057"/>
      <c r="WXQ3057"/>
      <c r="WXR3057"/>
      <c r="WXS3057"/>
      <c r="WXT3057"/>
      <c r="WXU3057"/>
      <c r="WXV3057"/>
      <c r="WXW3057"/>
      <c r="WXX3057"/>
      <c r="WXY3057"/>
      <c r="WXZ3057"/>
      <c r="WYA3057"/>
      <c r="WYB3057"/>
      <c r="WYC3057"/>
      <c r="WYD3057"/>
      <c r="WYE3057"/>
      <c r="WYF3057"/>
      <c r="WYG3057"/>
      <c r="WYH3057"/>
      <c r="WYI3057"/>
      <c r="WYJ3057"/>
      <c r="WYK3057"/>
      <c r="WYL3057"/>
      <c r="WYM3057"/>
      <c r="WYN3057"/>
      <c r="WYO3057"/>
      <c r="WYP3057"/>
      <c r="WYQ3057"/>
      <c r="WYR3057"/>
      <c r="WYS3057"/>
      <c r="WYT3057"/>
      <c r="WYU3057"/>
      <c r="WYV3057"/>
      <c r="WYW3057"/>
      <c r="WYX3057"/>
      <c r="WYY3057"/>
      <c r="WYZ3057"/>
      <c r="WZA3057"/>
      <c r="WZB3057"/>
      <c r="WZC3057"/>
      <c r="WZD3057"/>
      <c r="WZE3057"/>
      <c r="WZF3057"/>
      <c r="WZG3057"/>
      <c r="WZH3057"/>
      <c r="WZI3057"/>
      <c r="WZJ3057"/>
      <c r="WZK3057"/>
      <c r="WZL3057"/>
      <c r="WZM3057"/>
      <c r="WZN3057"/>
      <c r="WZO3057"/>
      <c r="WZP3057"/>
      <c r="WZQ3057"/>
      <c r="WZR3057"/>
      <c r="WZS3057"/>
      <c r="WZT3057"/>
      <c r="WZU3057"/>
      <c r="WZV3057"/>
      <c r="WZW3057"/>
      <c r="WZX3057"/>
      <c r="WZY3057"/>
      <c r="WZZ3057"/>
      <c r="XAA3057"/>
      <c r="XAB3057"/>
      <c r="XAC3057"/>
      <c r="XAD3057"/>
      <c r="XAE3057"/>
      <c r="XAF3057"/>
      <c r="XAG3057"/>
      <c r="XAH3057"/>
      <c r="XAI3057"/>
      <c r="XAJ3057"/>
      <c r="XAK3057"/>
      <c r="XAL3057"/>
      <c r="XAM3057"/>
      <c r="XAN3057"/>
      <c r="XAO3057"/>
      <c r="XAP3057"/>
      <c r="XAQ3057"/>
      <c r="XAR3057"/>
      <c r="XAS3057"/>
      <c r="XAT3057"/>
      <c r="XAU3057"/>
      <c r="XAV3057"/>
      <c r="XAW3057"/>
      <c r="XAX3057"/>
      <c r="XAY3057"/>
      <c r="XAZ3057"/>
      <c r="XBA3057"/>
      <c r="XBB3057"/>
      <c r="XBC3057"/>
      <c r="XBD3057"/>
      <c r="XBE3057"/>
      <c r="XBF3057"/>
      <c r="XBG3057"/>
      <c r="XBH3057"/>
      <c r="XBI3057"/>
      <c r="XBJ3057"/>
      <c r="XBK3057"/>
      <c r="XBL3057"/>
      <c r="XBM3057"/>
      <c r="XBN3057"/>
      <c r="XBO3057"/>
      <c r="XBP3057"/>
      <c r="XBQ3057"/>
      <c r="XBR3057"/>
      <c r="XBS3057"/>
      <c r="XBT3057"/>
      <c r="XBU3057"/>
      <c r="XBV3057"/>
      <c r="XBW3057"/>
      <c r="XBX3057"/>
      <c r="XBY3057"/>
      <c r="XBZ3057"/>
      <c r="XCA3057"/>
      <c r="XCB3057"/>
      <c r="XCC3057"/>
      <c r="XCD3057"/>
      <c r="XCE3057"/>
      <c r="XCF3057"/>
      <c r="XCG3057"/>
      <c r="XCH3057"/>
      <c r="XCI3057"/>
      <c r="XCJ3057"/>
      <c r="XCK3057"/>
      <c r="XCL3057"/>
      <c r="XCM3057"/>
      <c r="XCN3057"/>
      <c r="XCO3057"/>
      <c r="XCP3057"/>
      <c r="XCQ3057"/>
      <c r="XCR3057"/>
      <c r="XCS3057"/>
      <c r="XCT3057"/>
      <c r="XCU3057"/>
      <c r="XCV3057"/>
      <c r="XCW3057"/>
      <c r="XCX3057"/>
      <c r="XCY3057"/>
      <c r="XCZ3057"/>
      <c r="XDA3057"/>
      <c r="XDB3057"/>
      <c r="XDC3057"/>
      <c r="XDD3057"/>
      <c r="XDE3057"/>
      <c r="XDF3057"/>
      <c r="XDG3057"/>
      <c r="XDH3057"/>
      <c r="XDI3057"/>
      <c r="XDJ3057"/>
      <c r="XDK3057"/>
      <c r="XDL3057"/>
      <c r="XDM3057"/>
      <c r="XDN3057"/>
      <c r="XDO3057"/>
      <c r="XDP3057"/>
      <c r="XDQ3057"/>
      <c r="XDR3057"/>
      <c r="XDS3057"/>
      <c r="XDT3057"/>
      <c r="XDU3057"/>
      <c r="XDV3057"/>
      <c r="XDW3057"/>
      <c r="XDX3057"/>
      <c r="XDY3057"/>
      <c r="XDZ3057"/>
      <c r="XEA3057"/>
      <c r="XEB3057"/>
      <c r="XEC3057"/>
      <c r="XED3057"/>
      <c r="XEE3057"/>
      <c r="XEF3057"/>
      <c r="XEG3057"/>
      <c r="XEH3057"/>
      <c r="XEI3057"/>
      <c r="XEJ3057"/>
      <c r="XEK3057"/>
      <c r="XEL3057"/>
      <c r="XEM3057"/>
      <c r="XEN3057"/>
      <c r="XEO3057"/>
      <c r="XEP3057"/>
      <c r="XEQ3057"/>
      <c r="XER3057"/>
      <c r="XES3057"/>
      <c r="XET3057"/>
      <c r="XEU3057"/>
      <c r="XEV3057"/>
      <c r="XEW3057"/>
      <c r="XEX3057"/>
      <c r="XEY3057"/>
      <c r="XEZ3057"/>
      <c r="XFA3057"/>
      <c r="XFB3057"/>
      <c r="XFC3057"/>
    </row>
    <row r="3058" ht="33.75" spans="1:16383">
      <c r="A3058" s="5">
        <v>3056</v>
      </c>
      <c r="B3058" s="6" t="s">
        <v>6229</v>
      </c>
      <c r="C3058" s="6" t="s">
        <v>6230</v>
      </c>
      <c r="D3058" s="23" t="s">
        <v>6221</v>
      </c>
      <c r="E3058" s="6" t="s">
        <v>6322</v>
      </c>
      <c r="F3058" s="6" t="s">
        <v>6142</v>
      </c>
      <c r="G3058" s="6" t="s">
        <v>6323</v>
      </c>
      <c r="H3058" s="6" t="s">
        <v>641</v>
      </c>
      <c r="I3058" s="6" t="s">
        <v>6144</v>
      </c>
      <c r="J3058" s="24" t="s">
        <v>204</v>
      </c>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c r="BL3058"/>
      <c r="BM3058"/>
      <c r="BN3058"/>
      <c r="BO3058"/>
      <c r="BP3058"/>
      <c r="BQ3058"/>
      <c r="BR3058"/>
      <c r="BS3058"/>
      <c r="BT3058"/>
      <c r="BU3058"/>
      <c r="BV3058"/>
      <c r="BW3058"/>
      <c r="BX3058"/>
      <c r="BY3058"/>
      <c r="BZ3058"/>
      <c r="CA3058"/>
      <c r="CB3058"/>
      <c r="CC3058"/>
      <c r="CD3058"/>
      <c r="CE3058"/>
      <c r="CF3058"/>
      <c r="CG3058"/>
      <c r="CH3058"/>
      <c r="CI3058"/>
      <c r="CJ3058"/>
      <c r="CK3058"/>
      <c r="CL3058"/>
      <c r="CM3058"/>
      <c r="CN3058"/>
      <c r="CO3058"/>
      <c r="CP3058"/>
      <c r="CQ3058"/>
      <c r="CR3058"/>
      <c r="CS3058"/>
      <c r="CT3058"/>
      <c r="CU3058"/>
      <c r="CV3058"/>
      <c r="CW3058"/>
      <c r="CX3058"/>
      <c r="CY3058"/>
      <c r="CZ3058"/>
      <c r="DA3058"/>
      <c r="DB3058"/>
      <c r="DC3058"/>
      <c r="DD3058"/>
      <c r="DE3058"/>
      <c r="DF3058"/>
      <c r="DG3058"/>
      <c r="DH3058"/>
      <c r="DI3058"/>
      <c r="DJ3058"/>
      <c r="DK3058"/>
      <c r="DL3058"/>
      <c r="DM3058"/>
      <c r="DN3058"/>
      <c r="DO3058"/>
      <c r="DP3058"/>
      <c r="DQ3058"/>
      <c r="DR3058"/>
      <c r="DS3058"/>
      <c r="DT3058"/>
      <c r="DU3058"/>
      <c r="DV3058"/>
      <c r="DW3058"/>
      <c r="DX3058"/>
      <c r="DY3058"/>
      <c r="DZ3058"/>
      <c r="EA3058"/>
      <c r="EB3058"/>
      <c r="EC3058"/>
      <c r="ED3058"/>
      <c r="EE3058"/>
      <c r="EF3058"/>
      <c r="EG3058"/>
      <c r="EH3058"/>
      <c r="EI3058"/>
      <c r="EJ3058"/>
      <c r="EK3058"/>
      <c r="EL3058"/>
      <c r="EM3058"/>
      <c r="EN3058"/>
      <c r="EO3058"/>
      <c r="EP3058"/>
      <c r="EQ3058"/>
      <c r="ER3058"/>
      <c r="ES3058"/>
      <c r="ET3058"/>
      <c r="EU3058"/>
      <c r="EV3058"/>
      <c r="EW3058"/>
      <c r="EX3058"/>
      <c r="EY3058"/>
      <c r="EZ3058"/>
      <c r="FA3058"/>
      <c r="FB3058"/>
      <c r="FC3058"/>
      <c r="FD3058"/>
      <c r="FE3058"/>
      <c r="FF3058"/>
      <c r="FG3058"/>
      <c r="FH3058"/>
      <c r="FI3058"/>
      <c r="FJ3058"/>
      <c r="FK3058"/>
      <c r="FL3058"/>
      <c r="FM3058"/>
      <c r="FN3058"/>
      <c r="FO3058"/>
      <c r="FP3058"/>
      <c r="FQ3058"/>
      <c r="FR3058"/>
      <c r="FS3058"/>
      <c r="FT3058"/>
      <c r="FU3058"/>
      <c r="FV3058"/>
      <c r="FW3058"/>
      <c r="FX3058"/>
      <c r="FY3058"/>
      <c r="FZ3058"/>
      <c r="GA3058"/>
      <c r="GB3058"/>
      <c r="GC3058"/>
      <c r="GD3058"/>
      <c r="GE3058"/>
      <c r="GF3058"/>
      <c r="GG3058"/>
      <c r="GH3058"/>
      <c r="GI3058"/>
      <c r="GJ3058"/>
      <c r="GK3058"/>
      <c r="GL3058"/>
      <c r="GM3058"/>
      <c r="GN3058"/>
      <c r="GO3058"/>
      <c r="GP3058"/>
      <c r="GQ3058"/>
      <c r="GR3058"/>
      <c r="GS3058"/>
      <c r="GT3058"/>
      <c r="GU3058"/>
      <c r="GV3058"/>
      <c r="GW3058"/>
      <c r="GX3058"/>
      <c r="GY3058"/>
      <c r="GZ3058"/>
      <c r="HA3058"/>
      <c r="HB3058"/>
      <c r="HC3058"/>
      <c r="HD3058"/>
      <c r="HE3058"/>
      <c r="HF3058"/>
      <c r="HG3058"/>
      <c r="HH3058"/>
      <c r="HI3058"/>
      <c r="HJ3058"/>
      <c r="HK3058"/>
      <c r="HL3058"/>
      <c r="HM3058"/>
      <c r="HN3058"/>
      <c r="HO3058"/>
      <c r="HP3058"/>
      <c r="HQ3058"/>
      <c r="HR3058"/>
      <c r="HS3058"/>
      <c r="HT3058"/>
      <c r="HU3058"/>
      <c r="HV3058"/>
      <c r="HW3058"/>
      <c r="HX3058"/>
      <c r="HY3058"/>
      <c r="HZ3058"/>
      <c r="IA3058"/>
      <c r="IB3058"/>
      <c r="IC3058"/>
      <c r="ID3058"/>
      <c r="IE3058"/>
      <c r="IF3058"/>
      <c r="IG3058"/>
      <c r="IH3058"/>
      <c r="II3058"/>
      <c r="IJ3058"/>
      <c r="IK3058"/>
      <c r="IL3058"/>
      <c r="IM3058"/>
      <c r="IN3058"/>
      <c r="IO3058"/>
      <c r="IP3058"/>
      <c r="IQ3058"/>
      <c r="IR3058"/>
      <c r="IS3058"/>
      <c r="IT3058"/>
      <c r="IU3058"/>
      <c r="IV3058"/>
      <c r="IW3058"/>
      <c r="IX3058"/>
      <c r="IY3058"/>
      <c r="IZ3058"/>
      <c r="JA3058"/>
      <c r="JB3058"/>
      <c r="JC3058"/>
      <c r="JD3058"/>
      <c r="JE3058"/>
      <c r="JF3058"/>
      <c r="JG3058"/>
      <c r="JH3058"/>
      <c r="JI3058"/>
      <c r="JJ3058"/>
      <c r="JK3058"/>
      <c r="JL3058"/>
      <c r="JM3058"/>
      <c r="JN3058"/>
      <c r="JO3058"/>
      <c r="JP3058"/>
      <c r="JQ3058"/>
      <c r="JR3058"/>
      <c r="JS3058"/>
      <c r="JT3058"/>
      <c r="JU3058"/>
      <c r="JV3058"/>
      <c r="JW3058"/>
      <c r="JX3058"/>
      <c r="JY3058"/>
      <c r="JZ3058"/>
      <c r="KA3058"/>
      <c r="KB3058"/>
      <c r="KC3058"/>
      <c r="KD3058"/>
      <c r="KE3058"/>
      <c r="KF3058"/>
      <c r="KG3058"/>
      <c r="KH3058"/>
      <c r="KI3058"/>
      <c r="KJ3058"/>
      <c r="KK3058"/>
      <c r="KL3058"/>
      <c r="KM3058"/>
      <c r="KN3058"/>
      <c r="KO3058"/>
      <c r="KP3058"/>
      <c r="KQ3058"/>
      <c r="KR3058"/>
      <c r="KS3058"/>
      <c r="KT3058"/>
      <c r="KU3058"/>
      <c r="KV3058"/>
      <c r="KW3058"/>
      <c r="KX3058"/>
      <c r="KY3058"/>
      <c r="KZ3058"/>
      <c r="LA3058"/>
      <c r="LB3058"/>
      <c r="LC3058"/>
      <c r="LD3058"/>
      <c r="LE3058"/>
      <c r="LF3058"/>
      <c r="LG3058"/>
      <c r="LH3058"/>
      <c r="LI3058"/>
      <c r="LJ3058"/>
      <c r="LK3058"/>
      <c r="LL3058"/>
      <c r="LM3058"/>
      <c r="LN3058"/>
      <c r="LO3058"/>
      <c r="LP3058"/>
      <c r="LQ3058"/>
      <c r="LR3058"/>
      <c r="LS3058"/>
      <c r="LT3058"/>
      <c r="LU3058"/>
      <c r="LV3058"/>
      <c r="LW3058"/>
      <c r="LX3058"/>
      <c r="LY3058"/>
      <c r="LZ3058"/>
      <c r="MA3058"/>
      <c r="MB3058"/>
      <c r="MC3058"/>
      <c r="MD3058"/>
      <c r="ME3058"/>
      <c r="MF3058"/>
      <c r="MG3058"/>
      <c r="MH3058"/>
      <c r="MI3058"/>
      <c r="MJ3058"/>
      <c r="MK3058"/>
      <c r="ML3058"/>
      <c r="MM3058"/>
      <c r="MN3058"/>
      <c r="MO3058"/>
      <c r="MP3058"/>
      <c r="MQ3058"/>
      <c r="MR3058"/>
      <c r="MS3058"/>
      <c r="MT3058"/>
      <c r="MU3058"/>
      <c r="MV3058"/>
      <c r="MW3058"/>
      <c r="MX3058"/>
      <c r="MY3058"/>
      <c r="MZ3058"/>
      <c r="NA3058"/>
      <c r="NB3058"/>
      <c r="NC3058"/>
      <c r="ND3058"/>
      <c r="NE3058"/>
      <c r="NF3058"/>
      <c r="NG3058"/>
      <c r="NH3058"/>
      <c r="NI3058"/>
      <c r="NJ3058"/>
      <c r="NK3058"/>
      <c r="NL3058"/>
      <c r="NM3058"/>
      <c r="NN3058"/>
      <c r="NO3058"/>
      <c r="NP3058"/>
      <c r="NQ3058"/>
      <c r="NR3058"/>
      <c r="NS3058"/>
      <c r="NT3058"/>
      <c r="NU3058"/>
      <c r="NV3058"/>
      <c r="NW3058"/>
      <c r="NX3058"/>
      <c r="NY3058"/>
      <c r="NZ3058"/>
      <c r="OA3058"/>
      <c r="OB3058"/>
      <c r="OC3058"/>
      <c r="OD3058"/>
      <c r="OE3058"/>
      <c r="OF3058"/>
      <c r="OG3058"/>
      <c r="OH3058"/>
      <c r="OI3058"/>
      <c r="OJ3058"/>
      <c r="OK3058"/>
      <c r="OL3058"/>
      <c r="OM3058"/>
      <c r="ON3058"/>
      <c r="OO3058"/>
      <c r="OP3058"/>
      <c r="OQ3058"/>
      <c r="OR3058"/>
      <c r="OS3058"/>
      <c r="OT3058"/>
      <c r="OU3058"/>
      <c r="OV3058"/>
      <c r="OW3058"/>
      <c r="OX3058"/>
      <c r="OY3058"/>
      <c r="OZ3058"/>
      <c r="PA3058"/>
      <c r="PB3058"/>
      <c r="PC3058"/>
      <c r="PD3058"/>
      <c r="PE3058"/>
      <c r="PF3058"/>
      <c r="PG3058"/>
      <c r="PH3058"/>
      <c r="PI3058"/>
      <c r="PJ3058"/>
      <c r="PK3058"/>
      <c r="PL3058"/>
      <c r="PM3058"/>
      <c r="PN3058"/>
      <c r="PO3058"/>
      <c r="PP3058"/>
      <c r="PQ3058"/>
      <c r="PR3058"/>
      <c r="PS3058"/>
      <c r="PT3058"/>
      <c r="PU3058"/>
      <c r="PV3058"/>
      <c r="PW3058"/>
      <c r="PX3058"/>
      <c r="PY3058"/>
      <c r="PZ3058"/>
      <c r="QA3058"/>
      <c r="QB3058"/>
      <c r="QC3058"/>
      <c r="QD3058"/>
      <c r="QE3058"/>
      <c r="QF3058"/>
      <c r="QG3058"/>
      <c r="QH3058"/>
      <c r="QI3058"/>
      <c r="QJ3058"/>
      <c r="QK3058"/>
      <c r="QL3058"/>
      <c r="QM3058"/>
      <c r="QN3058"/>
      <c r="QO3058"/>
      <c r="QP3058"/>
      <c r="QQ3058"/>
      <c r="QR3058"/>
      <c r="QS3058"/>
      <c r="QT3058"/>
      <c r="QU3058"/>
      <c r="QV3058"/>
      <c r="QW3058"/>
      <c r="QX3058"/>
      <c r="QY3058"/>
      <c r="QZ3058"/>
      <c r="RA3058"/>
      <c r="RB3058"/>
      <c r="RC3058"/>
      <c r="RD3058"/>
      <c r="RE3058"/>
      <c r="RF3058"/>
      <c r="RG3058"/>
      <c r="RH3058"/>
      <c r="RI3058"/>
      <c r="RJ3058"/>
      <c r="RK3058"/>
      <c r="RL3058"/>
      <c r="RM3058"/>
      <c r="RN3058"/>
      <c r="RO3058"/>
      <c r="RP3058"/>
      <c r="RQ3058"/>
      <c r="RR3058"/>
      <c r="RS3058"/>
      <c r="RT3058"/>
      <c r="RU3058"/>
      <c r="RV3058"/>
      <c r="RW3058"/>
      <c r="RX3058"/>
      <c r="RY3058"/>
      <c r="RZ3058"/>
      <c r="SA3058"/>
      <c r="SB3058"/>
      <c r="SC3058"/>
      <c r="SD3058"/>
      <c r="SE3058"/>
      <c r="SF3058"/>
      <c r="SG3058"/>
      <c r="SH3058"/>
      <c r="SI3058"/>
      <c r="SJ3058"/>
      <c r="SK3058"/>
      <c r="SL3058"/>
      <c r="SM3058"/>
      <c r="SN3058"/>
      <c r="SO3058"/>
      <c r="SP3058"/>
      <c r="SQ3058"/>
      <c r="SR3058"/>
      <c r="SS3058"/>
      <c r="ST3058"/>
      <c r="SU3058"/>
      <c r="SV3058"/>
      <c r="SW3058"/>
      <c r="SX3058"/>
      <c r="SY3058"/>
      <c r="SZ3058"/>
      <c r="TA3058"/>
      <c r="TB3058"/>
      <c r="TC3058"/>
      <c r="TD3058"/>
      <c r="TE3058"/>
      <c r="TF3058"/>
      <c r="TG3058"/>
      <c r="TH3058"/>
      <c r="TI3058"/>
      <c r="TJ3058"/>
      <c r="TK3058"/>
      <c r="TL3058"/>
      <c r="TM3058"/>
      <c r="TN3058"/>
      <c r="TO3058"/>
      <c r="TP3058"/>
      <c r="TQ3058"/>
      <c r="TR3058"/>
      <c r="TS3058"/>
      <c r="TT3058"/>
      <c r="TU3058"/>
      <c r="TV3058"/>
      <c r="TW3058"/>
      <c r="TX3058"/>
      <c r="TY3058"/>
      <c r="TZ3058"/>
      <c r="UA3058"/>
      <c r="UB3058"/>
      <c r="UC3058"/>
      <c r="UD3058"/>
      <c r="UE3058"/>
      <c r="UF3058"/>
      <c r="UG3058"/>
      <c r="UH3058"/>
      <c r="UI3058"/>
      <c r="UJ3058"/>
      <c r="UK3058"/>
      <c r="UL3058"/>
      <c r="UM3058"/>
      <c r="UN3058"/>
      <c r="UO3058"/>
      <c r="UP3058"/>
      <c r="UQ3058"/>
      <c r="UR3058"/>
      <c r="US3058"/>
      <c r="UT3058"/>
      <c r="UU3058"/>
      <c r="UV3058"/>
      <c r="UW3058"/>
      <c r="UX3058"/>
      <c r="UY3058"/>
      <c r="UZ3058"/>
      <c r="VA3058"/>
      <c r="VB3058"/>
      <c r="VC3058"/>
      <c r="VD3058"/>
      <c r="VE3058"/>
      <c r="VF3058"/>
      <c r="VG3058"/>
      <c r="VH3058"/>
      <c r="VI3058"/>
      <c r="VJ3058"/>
      <c r="VK3058"/>
      <c r="VL3058"/>
      <c r="VM3058"/>
      <c r="VN3058"/>
      <c r="VO3058"/>
      <c r="VP3058"/>
      <c r="VQ3058"/>
      <c r="VR3058"/>
      <c r="VS3058"/>
      <c r="VT3058"/>
      <c r="VU3058"/>
      <c r="VV3058"/>
      <c r="VW3058"/>
      <c r="VX3058"/>
      <c r="VY3058"/>
      <c r="VZ3058"/>
      <c r="WA3058"/>
      <c r="WB3058"/>
      <c r="WC3058"/>
      <c r="WD3058"/>
      <c r="WE3058"/>
      <c r="WF3058"/>
      <c r="WG3058"/>
      <c r="WH3058"/>
      <c r="WI3058"/>
      <c r="WJ3058"/>
      <c r="WK3058"/>
      <c r="WL3058"/>
      <c r="WM3058"/>
      <c r="WN3058"/>
      <c r="WO3058"/>
      <c r="WP3058"/>
      <c r="WQ3058"/>
      <c r="WR3058"/>
      <c r="WS3058"/>
      <c r="WT3058"/>
      <c r="WU3058"/>
      <c r="WV3058"/>
      <c r="WW3058"/>
      <c r="WX3058"/>
      <c r="WY3058"/>
      <c r="WZ3058"/>
      <c r="XA3058"/>
      <c r="XB3058"/>
      <c r="XC3058"/>
      <c r="XD3058"/>
      <c r="XE3058"/>
      <c r="XF3058"/>
      <c r="XG3058"/>
      <c r="XH3058"/>
      <c r="XI3058"/>
      <c r="XJ3058"/>
      <c r="XK3058"/>
      <c r="XL3058"/>
      <c r="XM3058"/>
      <c r="XN3058"/>
      <c r="XO3058"/>
      <c r="XP3058"/>
      <c r="XQ3058"/>
      <c r="XR3058"/>
      <c r="XS3058"/>
      <c r="XT3058"/>
      <c r="XU3058"/>
      <c r="XV3058"/>
      <c r="XW3058"/>
      <c r="XX3058"/>
      <c r="XY3058"/>
      <c r="XZ3058"/>
      <c r="YA3058"/>
      <c r="YB3058"/>
      <c r="YC3058"/>
      <c r="YD3058"/>
      <c r="YE3058"/>
      <c r="YF3058"/>
      <c r="YG3058"/>
      <c r="YH3058"/>
      <c r="YI3058"/>
      <c r="YJ3058"/>
      <c r="YK3058"/>
      <c r="YL3058"/>
      <c r="YM3058"/>
      <c r="YN3058"/>
      <c r="YO3058"/>
      <c r="YP3058"/>
      <c r="YQ3058"/>
      <c r="YR3058"/>
      <c r="YS3058"/>
      <c r="YT3058"/>
      <c r="YU3058"/>
      <c r="YV3058"/>
      <c r="YW3058"/>
      <c r="YX3058"/>
      <c r="YY3058"/>
      <c r="YZ3058"/>
      <c r="ZA3058"/>
      <c r="ZB3058"/>
      <c r="ZC3058"/>
      <c r="ZD3058"/>
      <c r="ZE3058"/>
      <c r="ZF3058"/>
      <c r="ZG3058"/>
      <c r="ZH3058"/>
      <c r="ZI3058"/>
      <c r="ZJ3058"/>
      <c r="ZK3058"/>
      <c r="ZL3058"/>
      <c r="ZM3058"/>
      <c r="ZN3058"/>
      <c r="ZO3058"/>
      <c r="ZP3058"/>
      <c r="ZQ3058"/>
      <c r="ZR3058"/>
      <c r="ZS3058"/>
      <c r="ZT3058"/>
      <c r="ZU3058"/>
      <c r="ZV3058"/>
      <c r="ZW3058"/>
      <c r="ZX3058"/>
      <c r="ZY3058"/>
      <c r="ZZ3058"/>
      <c r="AAA3058"/>
      <c r="AAB3058"/>
      <c r="AAC3058"/>
      <c r="AAD3058"/>
      <c r="AAE3058"/>
      <c r="AAF3058"/>
      <c r="AAG3058"/>
      <c r="AAH3058"/>
      <c r="AAI3058"/>
      <c r="AAJ3058"/>
      <c r="AAK3058"/>
      <c r="AAL3058"/>
      <c r="AAM3058"/>
      <c r="AAN3058"/>
      <c r="AAO3058"/>
      <c r="AAP3058"/>
      <c r="AAQ3058"/>
      <c r="AAR3058"/>
      <c r="AAS3058"/>
      <c r="AAT3058"/>
      <c r="AAU3058"/>
      <c r="AAV3058"/>
      <c r="AAW3058"/>
      <c r="AAX3058"/>
      <c r="AAY3058"/>
      <c r="AAZ3058"/>
      <c r="ABA3058"/>
      <c r="ABB3058"/>
      <c r="ABC3058"/>
      <c r="ABD3058"/>
      <c r="ABE3058"/>
      <c r="ABF3058"/>
      <c r="ABG3058"/>
      <c r="ABH3058"/>
      <c r="ABI3058"/>
      <c r="ABJ3058"/>
      <c r="ABK3058"/>
      <c r="ABL3058"/>
      <c r="ABM3058"/>
      <c r="ABN3058"/>
      <c r="ABO3058"/>
      <c r="ABP3058"/>
      <c r="ABQ3058"/>
      <c r="ABR3058"/>
      <c r="ABS3058"/>
      <c r="ABT3058"/>
      <c r="ABU3058"/>
      <c r="ABV3058"/>
      <c r="ABW3058"/>
      <c r="ABX3058"/>
      <c r="ABY3058"/>
      <c r="ABZ3058"/>
      <c r="ACA3058"/>
      <c r="ACB3058"/>
      <c r="ACC3058"/>
      <c r="ACD3058"/>
      <c r="ACE3058"/>
      <c r="ACF3058"/>
      <c r="ACG3058"/>
      <c r="ACH3058"/>
      <c r="ACI3058"/>
      <c r="ACJ3058"/>
      <c r="ACK3058"/>
      <c r="ACL3058"/>
      <c r="ACM3058"/>
      <c r="ACN3058"/>
      <c r="ACO3058"/>
      <c r="ACP3058"/>
      <c r="ACQ3058"/>
      <c r="ACR3058"/>
      <c r="ACS3058"/>
      <c r="ACT3058"/>
      <c r="ACU3058"/>
      <c r="ACV3058"/>
      <c r="ACW3058"/>
      <c r="ACX3058"/>
      <c r="ACY3058"/>
      <c r="ACZ3058"/>
      <c r="ADA3058"/>
      <c r="ADB3058"/>
      <c r="ADC3058"/>
      <c r="ADD3058"/>
      <c r="ADE3058"/>
      <c r="ADF3058"/>
      <c r="ADG3058"/>
      <c r="ADH3058"/>
      <c r="ADI3058"/>
      <c r="ADJ3058"/>
      <c r="ADK3058"/>
      <c r="ADL3058"/>
      <c r="ADM3058"/>
      <c r="ADN3058"/>
      <c r="ADO3058"/>
      <c r="ADP3058"/>
      <c r="ADQ3058"/>
      <c r="ADR3058"/>
      <c r="ADS3058"/>
      <c r="ADT3058"/>
      <c r="ADU3058"/>
      <c r="ADV3058"/>
      <c r="ADW3058"/>
      <c r="ADX3058"/>
      <c r="ADY3058"/>
      <c r="ADZ3058"/>
      <c r="AEA3058"/>
      <c r="AEB3058"/>
      <c r="AEC3058"/>
      <c r="AED3058"/>
      <c r="AEE3058"/>
      <c r="AEF3058"/>
      <c r="AEG3058"/>
      <c r="AEH3058"/>
      <c r="AEI3058"/>
      <c r="AEJ3058"/>
      <c r="AEK3058"/>
      <c r="AEL3058"/>
      <c r="AEM3058"/>
      <c r="AEN3058"/>
      <c r="AEO3058"/>
      <c r="AEP3058"/>
      <c r="AEQ3058"/>
      <c r="AER3058"/>
      <c r="AES3058"/>
      <c r="AET3058"/>
      <c r="AEU3058"/>
      <c r="AEV3058"/>
      <c r="AEW3058"/>
      <c r="AEX3058"/>
      <c r="AEY3058"/>
      <c r="AEZ3058"/>
      <c r="AFA3058"/>
      <c r="AFB3058"/>
      <c r="AFC3058"/>
      <c r="AFD3058"/>
      <c r="AFE3058"/>
      <c r="AFF3058"/>
      <c r="AFG3058"/>
      <c r="AFH3058"/>
      <c r="AFI3058"/>
      <c r="AFJ3058"/>
      <c r="AFK3058"/>
      <c r="AFL3058"/>
      <c r="AFM3058"/>
      <c r="AFN3058"/>
      <c r="AFO3058"/>
      <c r="AFP3058"/>
      <c r="AFQ3058"/>
      <c r="AFR3058"/>
      <c r="AFS3058"/>
      <c r="AFT3058"/>
      <c r="AFU3058"/>
      <c r="AFV3058"/>
      <c r="AFW3058"/>
      <c r="AFX3058"/>
      <c r="AFY3058"/>
      <c r="AFZ3058"/>
      <c r="AGA3058"/>
      <c r="AGB3058"/>
      <c r="AGC3058"/>
      <c r="AGD3058"/>
      <c r="AGE3058"/>
      <c r="AGF3058"/>
      <c r="AGG3058"/>
      <c r="AGH3058"/>
      <c r="AGI3058"/>
      <c r="AGJ3058"/>
      <c r="AGK3058"/>
      <c r="AGL3058"/>
      <c r="AGM3058"/>
      <c r="AGN3058"/>
      <c r="AGO3058"/>
      <c r="AGP3058"/>
      <c r="AGQ3058"/>
      <c r="AGR3058"/>
      <c r="AGS3058"/>
      <c r="AGT3058"/>
      <c r="AGU3058"/>
      <c r="AGV3058"/>
      <c r="AGW3058"/>
      <c r="AGX3058"/>
      <c r="AGY3058"/>
      <c r="AGZ3058"/>
      <c r="AHA3058"/>
      <c r="AHB3058"/>
      <c r="AHC3058"/>
      <c r="AHD3058"/>
      <c r="AHE3058"/>
      <c r="AHF3058"/>
      <c r="AHG3058"/>
      <c r="AHH3058"/>
      <c r="AHI3058"/>
      <c r="AHJ3058"/>
      <c r="AHK3058"/>
      <c r="AHL3058"/>
      <c r="AHM3058"/>
      <c r="AHN3058"/>
      <c r="AHO3058"/>
      <c r="AHP3058"/>
      <c r="AHQ3058"/>
      <c r="AHR3058"/>
      <c r="AHS3058"/>
      <c r="AHT3058"/>
      <c r="AHU3058"/>
      <c r="AHV3058"/>
      <c r="AHW3058"/>
      <c r="AHX3058"/>
      <c r="AHY3058"/>
      <c r="AHZ3058"/>
      <c r="AIA3058"/>
      <c r="AIB3058"/>
      <c r="AIC3058"/>
      <c r="AID3058"/>
      <c r="AIE3058"/>
      <c r="AIF3058"/>
      <c r="AIG3058"/>
      <c r="AIH3058"/>
      <c r="AII3058"/>
      <c r="AIJ3058"/>
      <c r="AIK3058"/>
      <c r="AIL3058"/>
      <c r="AIM3058"/>
      <c r="AIN3058"/>
      <c r="AIO3058"/>
      <c r="AIP3058"/>
      <c r="AIQ3058"/>
      <c r="AIR3058"/>
      <c r="AIS3058"/>
      <c r="AIT3058"/>
      <c r="AIU3058"/>
      <c r="AIV3058"/>
      <c r="AIW3058"/>
      <c r="AIX3058"/>
      <c r="AIY3058"/>
      <c r="AIZ3058"/>
      <c r="AJA3058"/>
      <c r="AJB3058"/>
      <c r="AJC3058"/>
      <c r="AJD3058"/>
      <c r="AJE3058"/>
      <c r="AJF3058"/>
      <c r="AJG3058"/>
      <c r="AJH3058"/>
      <c r="AJI3058"/>
      <c r="AJJ3058"/>
      <c r="AJK3058"/>
      <c r="AJL3058"/>
      <c r="AJM3058"/>
      <c r="AJN3058"/>
      <c r="AJO3058"/>
      <c r="AJP3058"/>
      <c r="AJQ3058"/>
      <c r="AJR3058"/>
      <c r="AJS3058"/>
      <c r="AJT3058"/>
      <c r="AJU3058"/>
      <c r="AJV3058"/>
      <c r="AJW3058"/>
      <c r="AJX3058"/>
      <c r="AJY3058"/>
      <c r="AJZ3058"/>
      <c r="AKA3058"/>
      <c r="AKB3058"/>
      <c r="AKC3058"/>
      <c r="AKD3058"/>
      <c r="AKE3058"/>
      <c r="AKF3058"/>
      <c r="AKG3058"/>
      <c r="AKH3058"/>
      <c r="AKI3058"/>
      <c r="AKJ3058"/>
      <c r="AKK3058"/>
      <c r="AKL3058"/>
      <c r="AKM3058"/>
      <c r="AKN3058"/>
      <c r="AKO3058"/>
      <c r="AKP3058"/>
      <c r="AKQ3058"/>
      <c r="AKR3058"/>
      <c r="AKS3058"/>
      <c r="AKT3058"/>
      <c r="AKU3058"/>
      <c r="AKV3058"/>
      <c r="AKW3058"/>
      <c r="AKX3058"/>
      <c r="AKY3058"/>
      <c r="AKZ3058"/>
      <c r="ALA3058"/>
      <c r="ALB3058"/>
      <c r="ALC3058"/>
      <c r="ALD3058"/>
      <c r="ALE3058"/>
      <c r="ALF3058"/>
      <c r="ALG3058"/>
      <c r="ALH3058"/>
      <c r="ALI3058"/>
      <c r="ALJ3058"/>
      <c r="ALK3058"/>
      <c r="ALL3058"/>
      <c r="ALM3058"/>
      <c r="ALN3058"/>
      <c r="ALO3058"/>
      <c r="ALP3058"/>
      <c r="ALQ3058"/>
      <c r="ALR3058"/>
      <c r="ALS3058"/>
      <c r="ALT3058"/>
      <c r="ALU3058"/>
      <c r="ALV3058"/>
      <c r="ALW3058"/>
      <c r="ALX3058"/>
      <c r="ALY3058"/>
      <c r="ALZ3058"/>
      <c r="AMA3058"/>
      <c r="AMB3058"/>
      <c r="AMC3058"/>
      <c r="AMD3058"/>
      <c r="AME3058"/>
      <c r="AMF3058"/>
      <c r="AMG3058"/>
      <c r="AMH3058"/>
      <c r="AMI3058"/>
      <c r="AMJ3058"/>
      <c r="AMK3058"/>
      <c r="AML3058"/>
      <c r="AMM3058"/>
      <c r="AMN3058"/>
      <c r="AMO3058"/>
      <c r="AMP3058"/>
      <c r="AMQ3058"/>
      <c r="AMR3058"/>
      <c r="AMS3058"/>
      <c r="AMT3058"/>
      <c r="AMU3058"/>
      <c r="AMV3058"/>
      <c r="AMW3058"/>
      <c r="AMX3058"/>
      <c r="AMY3058"/>
      <c r="AMZ3058"/>
      <c r="ANA3058"/>
      <c r="ANB3058"/>
      <c r="ANC3058"/>
      <c r="AND3058"/>
      <c r="ANE3058"/>
      <c r="ANF3058"/>
      <c r="ANG3058"/>
      <c r="ANH3058"/>
      <c r="ANI3058"/>
      <c r="ANJ3058"/>
      <c r="ANK3058"/>
      <c r="ANL3058"/>
      <c r="ANM3058"/>
      <c r="ANN3058"/>
      <c r="ANO3058"/>
      <c r="ANP3058"/>
      <c r="ANQ3058"/>
      <c r="ANR3058"/>
      <c r="ANS3058"/>
      <c r="ANT3058"/>
      <c r="ANU3058"/>
      <c r="ANV3058"/>
      <c r="ANW3058"/>
      <c r="ANX3058"/>
      <c r="ANY3058"/>
      <c r="ANZ3058"/>
      <c r="AOA3058"/>
      <c r="AOB3058"/>
      <c r="AOC3058"/>
      <c r="AOD3058"/>
      <c r="AOE3058"/>
      <c r="AOF3058"/>
      <c r="AOG3058"/>
      <c r="AOH3058"/>
      <c r="AOI3058"/>
      <c r="AOJ3058"/>
      <c r="AOK3058"/>
      <c r="AOL3058"/>
      <c r="AOM3058"/>
      <c r="AON3058"/>
      <c r="AOO3058"/>
      <c r="AOP3058"/>
      <c r="AOQ3058"/>
      <c r="AOR3058"/>
      <c r="AOS3058"/>
      <c r="AOT3058"/>
      <c r="AOU3058"/>
      <c r="AOV3058"/>
      <c r="AOW3058"/>
      <c r="AOX3058"/>
      <c r="AOY3058"/>
      <c r="AOZ3058"/>
      <c r="APA3058"/>
      <c r="APB3058"/>
      <c r="APC3058"/>
      <c r="APD3058"/>
      <c r="APE3058"/>
      <c r="APF3058"/>
      <c r="APG3058"/>
      <c r="APH3058"/>
      <c r="API3058"/>
      <c r="APJ3058"/>
      <c r="APK3058"/>
      <c r="APL3058"/>
      <c r="APM3058"/>
      <c r="APN3058"/>
      <c r="APO3058"/>
      <c r="APP3058"/>
      <c r="APQ3058"/>
      <c r="APR3058"/>
      <c r="APS3058"/>
      <c r="APT3058"/>
      <c r="APU3058"/>
      <c r="APV3058"/>
      <c r="APW3058"/>
      <c r="APX3058"/>
      <c r="APY3058"/>
      <c r="APZ3058"/>
      <c r="AQA3058"/>
      <c r="AQB3058"/>
      <c r="AQC3058"/>
      <c r="AQD3058"/>
      <c r="AQE3058"/>
      <c r="AQF3058"/>
      <c r="AQG3058"/>
      <c r="AQH3058"/>
      <c r="AQI3058"/>
      <c r="AQJ3058"/>
      <c r="AQK3058"/>
      <c r="AQL3058"/>
      <c r="AQM3058"/>
      <c r="AQN3058"/>
      <c r="AQO3058"/>
      <c r="AQP3058"/>
      <c r="AQQ3058"/>
      <c r="AQR3058"/>
      <c r="AQS3058"/>
      <c r="AQT3058"/>
      <c r="AQU3058"/>
      <c r="AQV3058"/>
      <c r="AQW3058"/>
      <c r="AQX3058"/>
      <c r="AQY3058"/>
      <c r="AQZ3058"/>
      <c r="ARA3058"/>
      <c r="ARB3058"/>
      <c r="ARC3058"/>
      <c r="ARD3058"/>
      <c r="ARE3058"/>
      <c r="ARF3058"/>
      <c r="ARG3058"/>
      <c r="ARH3058"/>
      <c r="ARI3058"/>
      <c r="ARJ3058"/>
      <c r="ARK3058"/>
      <c r="ARL3058"/>
      <c r="ARM3058"/>
      <c r="ARN3058"/>
      <c r="ARO3058"/>
      <c r="ARP3058"/>
      <c r="ARQ3058"/>
      <c r="ARR3058"/>
      <c r="ARS3058"/>
      <c r="ART3058"/>
      <c r="ARU3058"/>
      <c r="ARV3058"/>
      <c r="ARW3058"/>
      <c r="ARX3058"/>
      <c r="ARY3058"/>
      <c r="ARZ3058"/>
      <c r="ASA3058"/>
      <c r="ASB3058"/>
      <c r="ASC3058"/>
      <c r="ASD3058"/>
      <c r="ASE3058"/>
      <c r="ASF3058"/>
      <c r="ASG3058"/>
      <c r="ASH3058"/>
      <c r="ASI3058"/>
      <c r="ASJ3058"/>
      <c r="ASK3058"/>
      <c r="ASL3058"/>
      <c r="ASM3058"/>
      <c r="ASN3058"/>
      <c r="ASO3058"/>
      <c r="ASP3058"/>
      <c r="ASQ3058"/>
      <c r="ASR3058"/>
      <c r="ASS3058"/>
      <c r="AST3058"/>
      <c r="ASU3058"/>
      <c r="ASV3058"/>
      <c r="ASW3058"/>
      <c r="ASX3058"/>
      <c r="ASY3058"/>
      <c r="ASZ3058"/>
      <c r="ATA3058"/>
      <c r="ATB3058"/>
      <c r="ATC3058"/>
      <c r="ATD3058"/>
      <c r="ATE3058"/>
      <c r="ATF3058"/>
      <c r="ATG3058"/>
      <c r="ATH3058"/>
      <c r="ATI3058"/>
      <c r="ATJ3058"/>
      <c r="ATK3058"/>
      <c r="ATL3058"/>
      <c r="ATM3058"/>
      <c r="ATN3058"/>
      <c r="ATO3058"/>
      <c r="ATP3058"/>
      <c r="ATQ3058"/>
      <c r="ATR3058"/>
      <c r="ATS3058"/>
      <c r="ATT3058"/>
      <c r="ATU3058"/>
      <c r="ATV3058"/>
      <c r="ATW3058"/>
      <c r="ATX3058"/>
      <c r="ATY3058"/>
      <c r="ATZ3058"/>
      <c r="AUA3058"/>
      <c r="AUB3058"/>
      <c r="AUC3058"/>
      <c r="AUD3058"/>
      <c r="AUE3058"/>
      <c r="AUF3058"/>
      <c r="AUG3058"/>
      <c r="AUH3058"/>
      <c r="AUI3058"/>
      <c r="AUJ3058"/>
      <c r="AUK3058"/>
      <c r="AUL3058"/>
      <c r="AUM3058"/>
      <c r="AUN3058"/>
      <c r="AUO3058"/>
      <c r="AUP3058"/>
      <c r="AUQ3058"/>
      <c r="AUR3058"/>
      <c r="AUS3058"/>
      <c r="AUT3058"/>
      <c r="AUU3058"/>
      <c r="AUV3058"/>
      <c r="AUW3058"/>
      <c r="AUX3058"/>
      <c r="AUY3058"/>
      <c r="AUZ3058"/>
      <c r="AVA3058"/>
      <c r="AVB3058"/>
      <c r="AVC3058"/>
      <c r="AVD3058"/>
      <c r="AVE3058"/>
      <c r="AVF3058"/>
      <c r="AVG3058"/>
      <c r="AVH3058"/>
      <c r="AVI3058"/>
      <c r="AVJ3058"/>
      <c r="AVK3058"/>
      <c r="AVL3058"/>
      <c r="AVM3058"/>
      <c r="AVN3058"/>
      <c r="AVO3058"/>
      <c r="AVP3058"/>
      <c r="AVQ3058"/>
      <c r="AVR3058"/>
      <c r="AVS3058"/>
      <c r="AVT3058"/>
      <c r="AVU3058"/>
      <c r="AVV3058"/>
      <c r="AVW3058"/>
      <c r="AVX3058"/>
      <c r="AVY3058"/>
      <c r="AVZ3058"/>
      <c r="AWA3058"/>
      <c r="AWB3058"/>
      <c r="AWC3058"/>
      <c r="AWD3058"/>
      <c r="AWE3058"/>
      <c r="AWF3058"/>
      <c r="AWG3058"/>
      <c r="AWH3058"/>
      <c r="AWI3058"/>
      <c r="AWJ3058"/>
      <c r="AWK3058"/>
      <c r="AWL3058"/>
      <c r="AWM3058"/>
      <c r="AWN3058"/>
      <c r="AWO3058"/>
      <c r="AWP3058"/>
      <c r="AWQ3058"/>
      <c r="AWR3058"/>
      <c r="AWS3058"/>
      <c r="AWT3058"/>
      <c r="AWU3058"/>
      <c r="AWV3058"/>
      <c r="AWW3058"/>
      <c r="AWX3058"/>
      <c r="AWY3058"/>
      <c r="AWZ3058"/>
      <c r="AXA3058"/>
      <c r="AXB3058"/>
      <c r="AXC3058"/>
      <c r="AXD3058"/>
      <c r="AXE3058"/>
      <c r="AXF3058"/>
      <c r="AXG3058"/>
      <c r="AXH3058"/>
      <c r="AXI3058"/>
      <c r="AXJ3058"/>
      <c r="AXK3058"/>
      <c r="AXL3058"/>
      <c r="AXM3058"/>
      <c r="AXN3058"/>
      <c r="AXO3058"/>
      <c r="AXP3058"/>
      <c r="AXQ3058"/>
      <c r="AXR3058"/>
      <c r="AXS3058"/>
      <c r="AXT3058"/>
      <c r="AXU3058"/>
      <c r="AXV3058"/>
      <c r="AXW3058"/>
      <c r="AXX3058"/>
      <c r="AXY3058"/>
      <c r="AXZ3058"/>
      <c r="AYA3058"/>
      <c r="AYB3058"/>
      <c r="AYC3058"/>
      <c r="AYD3058"/>
      <c r="AYE3058"/>
      <c r="AYF3058"/>
      <c r="AYG3058"/>
      <c r="AYH3058"/>
      <c r="AYI3058"/>
      <c r="AYJ3058"/>
      <c r="AYK3058"/>
      <c r="AYL3058"/>
      <c r="AYM3058"/>
      <c r="AYN3058"/>
      <c r="AYO3058"/>
      <c r="AYP3058"/>
      <c r="AYQ3058"/>
      <c r="AYR3058"/>
      <c r="AYS3058"/>
      <c r="AYT3058"/>
      <c r="AYU3058"/>
      <c r="AYV3058"/>
      <c r="AYW3058"/>
      <c r="AYX3058"/>
      <c r="AYY3058"/>
      <c r="AYZ3058"/>
      <c r="AZA3058"/>
      <c r="AZB3058"/>
      <c r="AZC3058"/>
      <c r="AZD3058"/>
      <c r="AZE3058"/>
      <c r="AZF3058"/>
      <c r="AZG3058"/>
      <c r="AZH3058"/>
      <c r="AZI3058"/>
      <c r="AZJ3058"/>
      <c r="AZK3058"/>
      <c r="AZL3058"/>
      <c r="AZM3058"/>
      <c r="AZN3058"/>
      <c r="AZO3058"/>
      <c r="AZP3058"/>
      <c r="AZQ3058"/>
      <c r="AZR3058"/>
      <c r="AZS3058"/>
      <c r="AZT3058"/>
      <c r="AZU3058"/>
      <c r="AZV3058"/>
      <c r="AZW3058"/>
      <c r="AZX3058"/>
      <c r="AZY3058"/>
      <c r="AZZ3058"/>
      <c r="BAA3058"/>
      <c r="BAB3058"/>
      <c r="BAC3058"/>
      <c r="BAD3058"/>
      <c r="BAE3058"/>
      <c r="BAF3058"/>
      <c r="BAG3058"/>
      <c r="BAH3058"/>
      <c r="BAI3058"/>
      <c r="BAJ3058"/>
      <c r="BAK3058"/>
      <c r="BAL3058"/>
      <c r="BAM3058"/>
      <c r="BAN3058"/>
      <c r="BAO3058"/>
      <c r="BAP3058"/>
      <c r="BAQ3058"/>
      <c r="BAR3058"/>
      <c r="BAS3058"/>
      <c r="BAT3058"/>
      <c r="BAU3058"/>
      <c r="BAV3058"/>
      <c r="BAW3058"/>
      <c r="BAX3058"/>
      <c r="BAY3058"/>
      <c r="BAZ3058"/>
      <c r="BBA3058"/>
      <c r="BBB3058"/>
      <c r="BBC3058"/>
      <c r="BBD3058"/>
      <c r="BBE3058"/>
      <c r="BBF3058"/>
      <c r="BBG3058"/>
      <c r="BBH3058"/>
      <c r="BBI3058"/>
      <c r="BBJ3058"/>
      <c r="BBK3058"/>
      <c r="BBL3058"/>
      <c r="BBM3058"/>
      <c r="BBN3058"/>
      <c r="BBO3058"/>
      <c r="BBP3058"/>
      <c r="BBQ3058"/>
      <c r="BBR3058"/>
      <c r="BBS3058"/>
      <c r="BBT3058"/>
      <c r="BBU3058"/>
      <c r="BBV3058"/>
      <c r="BBW3058"/>
      <c r="BBX3058"/>
      <c r="BBY3058"/>
      <c r="BBZ3058"/>
      <c r="BCA3058"/>
      <c r="BCB3058"/>
      <c r="BCC3058"/>
      <c r="BCD3058"/>
      <c r="BCE3058"/>
      <c r="BCF3058"/>
      <c r="BCG3058"/>
      <c r="BCH3058"/>
      <c r="BCI3058"/>
      <c r="BCJ3058"/>
      <c r="BCK3058"/>
      <c r="BCL3058"/>
      <c r="BCM3058"/>
      <c r="BCN3058"/>
      <c r="BCO3058"/>
      <c r="BCP3058"/>
      <c r="BCQ3058"/>
      <c r="BCR3058"/>
      <c r="BCS3058"/>
      <c r="BCT3058"/>
      <c r="BCU3058"/>
      <c r="BCV3058"/>
      <c r="BCW3058"/>
      <c r="BCX3058"/>
      <c r="BCY3058"/>
      <c r="BCZ3058"/>
      <c r="BDA3058"/>
      <c r="BDB3058"/>
      <c r="BDC3058"/>
      <c r="BDD3058"/>
      <c r="BDE3058"/>
      <c r="BDF3058"/>
      <c r="BDG3058"/>
      <c r="BDH3058"/>
      <c r="BDI3058"/>
      <c r="BDJ3058"/>
      <c r="BDK3058"/>
      <c r="BDL3058"/>
      <c r="BDM3058"/>
      <c r="BDN3058"/>
      <c r="BDO3058"/>
      <c r="BDP3058"/>
      <c r="BDQ3058"/>
      <c r="BDR3058"/>
      <c r="BDS3058"/>
      <c r="BDT3058"/>
      <c r="BDU3058"/>
      <c r="BDV3058"/>
      <c r="BDW3058"/>
      <c r="BDX3058"/>
      <c r="BDY3058"/>
      <c r="BDZ3058"/>
      <c r="BEA3058"/>
      <c r="BEB3058"/>
      <c r="BEC3058"/>
      <c r="BED3058"/>
      <c r="BEE3058"/>
      <c r="BEF3058"/>
      <c r="BEG3058"/>
      <c r="BEH3058"/>
      <c r="BEI3058"/>
      <c r="BEJ3058"/>
      <c r="BEK3058"/>
      <c r="BEL3058"/>
      <c r="BEM3058"/>
      <c r="BEN3058"/>
      <c r="BEO3058"/>
      <c r="BEP3058"/>
      <c r="BEQ3058"/>
      <c r="BER3058"/>
      <c r="BES3058"/>
      <c r="BET3058"/>
      <c r="BEU3058"/>
      <c r="BEV3058"/>
      <c r="BEW3058"/>
      <c r="BEX3058"/>
      <c r="BEY3058"/>
      <c r="BEZ3058"/>
      <c r="BFA3058"/>
      <c r="BFB3058"/>
      <c r="BFC3058"/>
      <c r="BFD3058"/>
      <c r="BFE3058"/>
      <c r="BFF3058"/>
      <c r="BFG3058"/>
      <c r="BFH3058"/>
      <c r="BFI3058"/>
      <c r="BFJ3058"/>
      <c r="BFK3058"/>
      <c r="BFL3058"/>
      <c r="BFM3058"/>
      <c r="BFN3058"/>
      <c r="BFO3058"/>
      <c r="BFP3058"/>
      <c r="BFQ3058"/>
      <c r="BFR3058"/>
      <c r="BFS3058"/>
      <c r="BFT3058"/>
      <c r="BFU3058"/>
      <c r="BFV3058"/>
      <c r="BFW3058"/>
      <c r="BFX3058"/>
      <c r="BFY3058"/>
      <c r="BFZ3058"/>
      <c r="BGA3058"/>
      <c r="BGB3058"/>
      <c r="BGC3058"/>
      <c r="BGD3058"/>
      <c r="BGE3058"/>
      <c r="BGF3058"/>
      <c r="BGG3058"/>
      <c r="BGH3058"/>
      <c r="BGI3058"/>
      <c r="BGJ3058"/>
      <c r="BGK3058"/>
      <c r="BGL3058"/>
      <c r="BGM3058"/>
      <c r="BGN3058"/>
      <c r="BGO3058"/>
      <c r="BGP3058"/>
      <c r="BGQ3058"/>
      <c r="BGR3058"/>
      <c r="BGS3058"/>
      <c r="BGT3058"/>
      <c r="BGU3058"/>
      <c r="BGV3058"/>
      <c r="BGW3058"/>
      <c r="BGX3058"/>
      <c r="BGY3058"/>
      <c r="BGZ3058"/>
      <c r="BHA3058"/>
      <c r="BHB3058"/>
      <c r="BHC3058"/>
      <c r="BHD3058"/>
      <c r="BHE3058"/>
      <c r="BHF3058"/>
      <c r="BHG3058"/>
      <c r="BHH3058"/>
      <c r="BHI3058"/>
      <c r="BHJ3058"/>
      <c r="BHK3058"/>
      <c r="BHL3058"/>
      <c r="BHM3058"/>
      <c r="BHN3058"/>
      <c r="BHO3058"/>
      <c r="BHP3058"/>
      <c r="BHQ3058"/>
      <c r="BHR3058"/>
      <c r="BHS3058"/>
      <c r="BHT3058"/>
      <c r="BHU3058"/>
      <c r="BHV3058"/>
      <c r="BHW3058"/>
      <c r="BHX3058"/>
      <c r="BHY3058"/>
      <c r="BHZ3058"/>
      <c r="BIA3058"/>
      <c r="BIB3058"/>
      <c r="BIC3058"/>
      <c r="BID3058"/>
      <c r="BIE3058"/>
      <c r="BIF3058"/>
      <c r="BIG3058"/>
      <c r="BIH3058"/>
      <c r="BII3058"/>
      <c r="BIJ3058"/>
      <c r="BIK3058"/>
      <c r="BIL3058"/>
      <c r="BIM3058"/>
      <c r="BIN3058"/>
      <c r="BIO3058"/>
      <c r="BIP3058"/>
      <c r="BIQ3058"/>
      <c r="BIR3058"/>
      <c r="BIS3058"/>
      <c r="BIT3058"/>
      <c r="BIU3058"/>
      <c r="BIV3058"/>
      <c r="BIW3058"/>
      <c r="BIX3058"/>
      <c r="BIY3058"/>
      <c r="BIZ3058"/>
      <c r="BJA3058"/>
      <c r="BJB3058"/>
      <c r="BJC3058"/>
      <c r="BJD3058"/>
      <c r="BJE3058"/>
      <c r="BJF3058"/>
      <c r="BJG3058"/>
      <c r="BJH3058"/>
      <c r="BJI3058"/>
      <c r="BJJ3058"/>
      <c r="BJK3058"/>
      <c r="BJL3058"/>
      <c r="BJM3058"/>
      <c r="BJN3058"/>
      <c r="BJO3058"/>
      <c r="BJP3058"/>
      <c r="BJQ3058"/>
      <c r="BJR3058"/>
      <c r="BJS3058"/>
      <c r="BJT3058"/>
      <c r="BJU3058"/>
      <c r="BJV3058"/>
      <c r="BJW3058"/>
      <c r="BJX3058"/>
      <c r="BJY3058"/>
      <c r="BJZ3058"/>
      <c r="BKA3058"/>
      <c r="BKB3058"/>
      <c r="BKC3058"/>
      <c r="BKD3058"/>
      <c r="BKE3058"/>
      <c r="BKF3058"/>
      <c r="BKG3058"/>
      <c r="BKH3058"/>
      <c r="BKI3058"/>
      <c r="BKJ3058"/>
      <c r="BKK3058"/>
      <c r="BKL3058"/>
      <c r="BKM3058"/>
      <c r="BKN3058"/>
      <c r="BKO3058"/>
      <c r="BKP3058"/>
      <c r="BKQ3058"/>
      <c r="BKR3058"/>
      <c r="BKS3058"/>
      <c r="BKT3058"/>
      <c r="BKU3058"/>
      <c r="BKV3058"/>
      <c r="BKW3058"/>
      <c r="BKX3058"/>
      <c r="BKY3058"/>
      <c r="BKZ3058"/>
      <c r="BLA3058"/>
      <c r="BLB3058"/>
      <c r="BLC3058"/>
      <c r="BLD3058"/>
      <c r="BLE3058"/>
      <c r="BLF3058"/>
      <c r="BLG3058"/>
      <c r="BLH3058"/>
      <c r="BLI3058"/>
      <c r="BLJ3058"/>
      <c r="BLK3058"/>
      <c r="BLL3058"/>
      <c r="BLM3058"/>
      <c r="BLN3058"/>
      <c r="BLO3058"/>
      <c r="BLP3058"/>
      <c r="BLQ3058"/>
      <c r="BLR3058"/>
      <c r="BLS3058"/>
      <c r="BLT3058"/>
      <c r="BLU3058"/>
      <c r="BLV3058"/>
      <c r="BLW3058"/>
      <c r="BLX3058"/>
      <c r="BLY3058"/>
      <c r="BLZ3058"/>
      <c r="BMA3058"/>
      <c r="BMB3058"/>
      <c r="BMC3058"/>
      <c r="BMD3058"/>
      <c r="BME3058"/>
      <c r="BMF3058"/>
      <c r="BMG3058"/>
      <c r="BMH3058"/>
      <c r="BMI3058"/>
      <c r="BMJ3058"/>
      <c r="BMK3058"/>
      <c r="BML3058"/>
      <c r="BMM3058"/>
      <c r="BMN3058"/>
      <c r="BMO3058"/>
      <c r="BMP3058"/>
      <c r="BMQ3058"/>
      <c r="BMR3058"/>
      <c r="BMS3058"/>
      <c r="BMT3058"/>
      <c r="BMU3058"/>
      <c r="BMV3058"/>
      <c r="BMW3058"/>
      <c r="BMX3058"/>
      <c r="BMY3058"/>
      <c r="BMZ3058"/>
      <c r="BNA3058"/>
      <c r="BNB3058"/>
      <c r="BNC3058"/>
      <c r="BND3058"/>
      <c r="BNE3058"/>
      <c r="BNF3058"/>
      <c r="BNG3058"/>
      <c r="BNH3058"/>
      <c r="BNI3058"/>
      <c r="BNJ3058"/>
      <c r="BNK3058"/>
      <c r="BNL3058"/>
      <c r="BNM3058"/>
      <c r="BNN3058"/>
      <c r="BNO3058"/>
      <c r="BNP3058"/>
      <c r="BNQ3058"/>
      <c r="BNR3058"/>
      <c r="BNS3058"/>
      <c r="BNT3058"/>
      <c r="BNU3058"/>
      <c r="BNV3058"/>
      <c r="BNW3058"/>
      <c r="BNX3058"/>
      <c r="BNY3058"/>
      <c r="BNZ3058"/>
      <c r="BOA3058"/>
      <c r="BOB3058"/>
      <c r="BOC3058"/>
      <c r="BOD3058"/>
      <c r="BOE3058"/>
      <c r="BOF3058"/>
      <c r="BOG3058"/>
      <c r="BOH3058"/>
      <c r="BOI3058"/>
      <c r="BOJ3058"/>
      <c r="BOK3058"/>
      <c r="BOL3058"/>
      <c r="BOM3058"/>
      <c r="BON3058"/>
      <c r="BOO3058"/>
      <c r="BOP3058"/>
      <c r="BOQ3058"/>
      <c r="BOR3058"/>
      <c r="BOS3058"/>
      <c r="BOT3058"/>
      <c r="BOU3058"/>
      <c r="BOV3058"/>
      <c r="BOW3058"/>
      <c r="BOX3058"/>
      <c r="BOY3058"/>
      <c r="BOZ3058"/>
      <c r="BPA3058"/>
      <c r="BPB3058"/>
      <c r="BPC3058"/>
      <c r="BPD3058"/>
      <c r="BPE3058"/>
      <c r="BPF3058"/>
      <c r="BPG3058"/>
      <c r="BPH3058"/>
      <c r="BPI3058"/>
      <c r="BPJ3058"/>
      <c r="BPK3058"/>
      <c r="BPL3058"/>
      <c r="BPM3058"/>
      <c r="BPN3058"/>
      <c r="BPO3058"/>
      <c r="BPP3058"/>
      <c r="BPQ3058"/>
      <c r="BPR3058"/>
      <c r="BPS3058"/>
      <c r="BPT3058"/>
      <c r="BPU3058"/>
      <c r="BPV3058"/>
      <c r="BPW3058"/>
      <c r="BPX3058"/>
      <c r="BPY3058"/>
      <c r="BPZ3058"/>
      <c r="BQA3058"/>
      <c r="BQB3058"/>
      <c r="BQC3058"/>
      <c r="BQD3058"/>
      <c r="BQE3058"/>
      <c r="BQF3058"/>
      <c r="BQG3058"/>
      <c r="BQH3058"/>
      <c r="BQI3058"/>
      <c r="BQJ3058"/>
      <c r="BQK3058"/>
      <c r="BQL3058"/>
      <c r="BQM3058"/>
      <c r="BQN3058"/>
      <c r="BQO3058"/>
      <c r="BQP3058"/>
      <c r="BQQ3058"/>
      <c r="BQR3058"/>
      <c r="BQS3058"/>
      <c r="BQT3058"/>
      <c r="BQU3058"/>
      <c r="BQV3058"/>
      <c r="BQW3058"/>
      <c r="BQX3058"/>
      <c r="BQY3058"/>
      <c r="BQZ3058"/>
      <c r="BRA3058"/>
      <c r="BRB3058"/>
      <c r="BRC3058"/>
      <c r="BRD3058"/>
      <c r="BRE3058"/>
      <c r="BRF3058"/>
      <c r="BRG3058"/>
      <c r="BRH3058"/>
      <c r="BRI3058"/>
      <c r="BRJ3058"/>
      <c r="BRK3058"/>
      <c r="BRL3058"/>
      <c r="BRM3058"/>
      <c r="BRN3058"/>
      <c r="BRO3058"/>
      <c r="BRP3058"/>
      <c r="BRQ3058"/>
      <c r="BRR3058"/>
      <c r="BRS3058"/>
      <c r="BRT3058"/>
      <c r="BRU3058"/>
      <c r="BRV3058"/>
      <c r="BRW3058"/>
      <c r="BRX3058"/>
      <c r="BRY3058"/>
      <c r="BRZ3058"/>
      <c r="BSA3058"/>
      <c r="BSB3058"/>
      <c r="BSC3058"/>
      <c r="BSD3058"/>
      <c r="BSE3058"/>
      <c r="BSF3058"/>
      <c r="BSG3058"/>
      <c r="BSH3058"/>
      <c r="BSI3058"/>
      <c r="BSJ3058"/>
      <c r="BSK3058"/>
      <c r="BSL3058"/>
      <c r="BSM3058"/>
      <c r="BSN3058"/>
      <c r="BSO3058"/>
      <c r="BSP3058"/>
      <c r="BSQ3058"/>
      <c r="BSR3058"/>
      <c r="BSS3058"/>
      <c r="BST3058"/>
      <c r="BSU3058"/>
      <c r="BSV3058"/>
      <c r="BSW3058"/>
      <c r="BSX3058"/>
      <c r="BSY3058"/>
      <c r="BSZ3058"/>
      <c r="BTA3058"/>
      <c r="BTB3058"/>
      <c r="BTC3058"/>
      <c r="BTD3058"/>
      <c r="BTE3058"/>
      <c r="BTF3058"/>
      <c r="BTG3058"/>
      <c r="BTH3058"/>
      <c r="BTI3058"/>
      <c r="BTJ3058"/>
      <c r="BTK3058"/>
      <c r="BTL3058"/>
      <c r="BTM3058"/>
      <c r="BTN3058"/>
      <c r="BTO3058"/>
      <c r="BTP3058"/>
      <c r="BTQ3058"/>
      <c r="BTR3058"/>
      <c r="BTS3058"/>
      <c r="BTT3058"/>
      <c r="BTU3058"/>
      <c r="BTV3058"/>
      <c r="BTW3058"/>
      <c r="BTX3058"/>
      <c r="BTY3058"/>
      <c r="BTZ3058"/>
      <c r="BUA3058"/>
      <c r="BUB3058"/>
      <c r="BUC3058"/>
      <c r="BUD3058"/>
      <c r="BUE3058"/>
      <c r="BUF3058"/>
      <c r="BUG3058"/>
      <c r="BUH3058"/>
      <c r="BUI3058"/>
      <c r="BUJ3058"/>
      <c r="BUK3058"/>
      <c r="BUL3058"/>
      <c r="BUM3058"/>
      <c r="BUN3058"/>
      <c r="BUO3058"/>
      <c r="BUP3058"/>
      <c r="BUQ3058"/>
      <c r="BUR3058"/>
      <c r="BUS3058"/>
      <c r="BUT3058"/>
      <c r="BUU3058"/>
      <c r="BUV3058"/>
      <c r="BUW3058"/>
      <c r="BUX3058"/>
      <c r="BUY3058"/>
      <c r="BUZ3058"/>
      <c r="BVA3058"/>
      <c r="BVB3058"/>
      <c r="BVC3058"/>
      <c r="BVD3058"/>
      <c r="BVE3058"/>
      <c r="BVF3058"/>
      <c r="BVG3058"/>
      <c r="BVH3058"/>
      <c r="BVI3058"/>
      <c r="BVJ3058"/>
      <c r="BVK3058"/>
      <c r="BVL3058"/>
      <c r="BVM3058"/>
      <c r="BVN3058"/>
      <c r="BVO3058"/>
      <c r="BVP3058"/>
      <c r="BVQ3058"/>
      <c r="BVR3058"/>
      <c r="BVS3058"/>
      <c r="BVT3058"/>
      <c r="BVU3058"/>
      <c r="BVV3058"/>
      <c r="BVW3058"/>
      <c r="BVX3058"/>
      <c r="BVY3058"/>
      <c r="BVZ3058"/>
      <c r="BWA3058"/>
      <c r="BWB3058"/>
      <c r="BWC3058"/>
      <c r="BWD3058"/>
      <c r="BWE3058"/>
      <c r="BWF3058"/>
      <c r="BWG3058"/>
      <c r="BWH3058"/>
      <c r="BWI3058"/>
      <c r="BWJ3058"/>
      <c r="BWK3058"/>
      <c r="BWL3058"/>
      <c r="BWM3058"/>
      <c r="BWN3058"/>
      <c r="BWO3058"/>
      <c r="BWP3058"/>
      <c r="BWQ3058"/>
      <c r="BWR3058"/>
      <c r="BWS3058"/>
      <c r="BWT3058"/>
      <c r="BWU3058"/>
      <c r="BWV3058"/>
      <c r="BWW3058"/>
      <c r="BWX3058"/>
      <c r="BWY3058"/>
      <c r="BWZ3058"/>
      <c r="BXA3058"/>
      <c r="BXB3058"/>
      <c r="BXC3058"/>
      <c r="BXD3058"/>
      <c r="BXE3058"/>
      <c r="BXF3058"/>
      <c r="BXG3058"/>
      <c r="BXH3058"/>
      <c r="BXI3058"/>
      <c r="BXJ3058"/>
      <c r="BXK3058"/>
      <c r="BXL3058"/>
      <c r="BXM3058"/>
      <c r="BXN3058"/>
      <c r="BXO3058"/>
      <c r="BXP3058"/>
      <c r="BXQ3058"/>
      <c r="BXR3058"/>
      <c r="BXS3058"/>
      <c r="BXT3058"/>
      <c r="BXU3058"/>
      <c r="BXV3058"/>
      <c r="BXW3058"/>
      <c r="BXX3058"/>
      <c r="BXY3058"/>
      <c r="BXZ3058"/>
      <c r="BYA3058"/>
      <c r="BYB3058"/>
      <c r="BYC3058"/>
      <c r="BYD3058"/>
      <c r="BYE3058"/>
      <c r="BYF3058"/>
      <c r="BYG3058"/>
      <c r="BYH3058"/>
      <c r="BYI3058"/>
      <c r="BYJ3058"/>
      <c r="BYK3058"/>
      <c r="BYL3058"/>
      <c r="BYM3058"/>
      <c r="BYN3058"/>
      <c r="BYO3058"/>
      <c r="BYP3058"/>
      <c r="BYQ3058"/>
      <c r="BYR3058"/>
      <c r="BYS3058"/>
      <c r="BYT3058"/>
      <c r="BYU3058"/>
      <c r="BYV3058"/>
      <c r="BYW3058"/>
      <c r="BYX3058"/>
      <c r="BYY3058"/>
      <c r="BYZ3058"/>
      <c r="BZA3058"/>
      <c r="BZB3058"/>
      <c r="BZC3058"/>
      <c r="BZD3058"/>
      <c r="BZE3058"/>
      <c r="BZF3058"/>
      <c r="BZG3058"/>
      <c r="BZH3058"/>
      <c r="BZI3058"/>
      <c r="BZJ3058"/>
      <c r="BZK3058"/>
      <c r="BZL3058"/>
      <c r="BZM3058"/>
      <c r="BZN3058"/>
      <c r="BZO3058"/>
      <c r="BZP3058"/>
      <c r="BZQ3058"/>
      <c r="BZR3058"/>
      <c r="BZS3058"/>
      <c r="BZT3058"/>
      <c r="BZU3058"/>
      <c r="BZV3058"/>
      <c r="BZW3058"/>
      <c r="BZX3058"/>
      <c r="BZY3058"/>
      <c r="BZZ3058"/>
      <c r="CAA3058"/>
      <c r="CAB3058"/>
      <c r="CAC3058"/>
      <c r="CAD3058"/>
      <c r="CAE3058"/>
      <c r="CAF3058"/>
      <c r="CAG3058"/>
      <c r="CAH3058"/>
      <c r="CAI3058"/>
      <c r="CAJ3058"/>
      <c r="CAK3058"/>
      <c r="CAL3058"/>
      <c r="CAM3058"/>
      <c r="CAN3058"/>
      <c r="CAO3058"/>
      <c r="CAP3058"/>
      <c r="CAQ3058"/>
      <c r="CAR3058"/>
      <c r="CAS3058"/>
      <c r="CAT3058"/>
      <c r="CAU3058"/>
      <c r="CAV3058"/>
      <c r="CAW3058"/>
      <c r="CAX3058"/>
      <c r="CAY3058"/>
      <c r="CAZ3058"/>
      <c r="CBA3058"/>
      <c r="CBB3058"/>
      <c r="CBC3058"/>
      <c r="CBD3058"/>
      <c r="CBE3058"/>
      <c r="CBF3058"/>
      <c r="CBG3058"/>
      <c r="CBH3058"/>
      <c r="CBI3058"/>
      <c r="CBJ3058"/>
      <c r="CBK3058"/>
      <c r="CBL3058"/>
      <c r="CBM3058"/>
      <c r="CBN3058"/>
      <c r="CBO3058"/>
      <c r="CBP3058"/>
      <c r="CBQ3058"/>
      <c r="CBR3058"/>
      <c r="CBS3058"/>
      <c r="CBT3058"/>
      <c r="CBU3058"/>
      <c r="CBV3058"/>
      <c r="CBW3058"/>
      <c r="CBX3058"/>
      <c r="CBY3058"/>
      <c r="CBZ3058"/>
      <c r="CCA3058"/>
      <c r="CCB3058"/>
      <c r="CCC3058"/>
      <c r="CCD3058"/>
      <c r="CCE3058"/>
      <c r="CCF3058"/>
      <c r="CCG3058"/>
      <c r="CCH3058"/>
      <c r="CCI3058"/>
      <c r="CCJ3058"/>
      <c r="CCK3058"/>
      <c r="CCL3058"/>
      <c r="CCM3058"/>
      <c r="CCN3058"/>
      <c r="CCO3058"/>
      <c r="CCP3058"/>
      <c r="CCQ3058"/>
      <c r="CCR3058"/>
      <c r="CCS3058"/>
      <c r="CCT3058"/>
      <c r="CCU3058"/>
      <c r="CCV3058"/>
      <c r="CCW3058"/>
      <c r="CCX3058"/>
      <c r="CCY3058"/>
      <c r="CCZ3058"/>
      <c r="CDA3058"/>
      <c r="CDB3058"/>
      <c r="CDC3058"/>
      <c r="CDD3058"/>
      <c r="CDE3058"/>
      <c r="CDF3058"/>
      <c r="CDG3058"/>
      <c r="CDH3058"/>
      <c r="CDI3058"/>
      <c r="CDJ3058"/>
      <c r="CDK3058"/>
      <c r="CDL3058"/>
      <c r="CDM3058"/>
      <c r="CDN3058"/>
      <c r="CDO3058"/>
      <c r="CDP3058"/>
      <c r="CDQ3058"/>
      <c r="CDR3058"/>
      <c r="CDS3058"/>
      <c r="CDT3058"/>
      <c r="CDU3058"/>
      <c r="CDV3058"/>
      <c r="CDW3058"/>
      <c r="CDX3058"/>
      <c r="CDY3058"/>
      <c r="CDZ3058"/>
      <c r="CEA3058"/>
      <c r="CEB3058"/>
      <c r="CEC3058"/>
      <c r="CED3058"/>
      <c r="CEE3058"/>
      <c r="CEF3058"/>
      <c r="CEG3058"/>
      <c r="CEH3058"/>
      <c r="CEI3058"/>
      <c r="CEJ3058"/>
      <c r="CEK3058"/>
      <c r="CEL3058"/>
      <c r="CEM3058"/>
      <c r="CEN3058"/>
      <c r="CEO3058"/>
      <c r="CEP3058"/>
      <c r="CEQ3058"/>
      <c r="CER3058"/>
      <c r="CES3058"/>
      <c r="CET3058"/>
      <c r="CEU3058"/>
      <c r="CEV3058"/>
      <c r="CEW3058"/>
      <c r="CEX3058"/>
      <c r="CEY3058"/>
      <c r="CEZ3058"/>
      <c r="CFA3058"/>
      <c r="CFB3058"/>
      <c r="CFC3058"/>
      <c r="CFD3058"/>
      <c r="CFE3058"/>
      <c r="CFF3058"/>
      <c r="CFG3058"/>
      <c r="CFH3058"/>
      <c r="CFI3058"/>
      <c r="CFJ3058"/>
      <c r="CFK3058"/>
      <c r="CFL3058"/>
      <c r="CFM3058"/>
      <c r="CFN3058"/>
      <c r="CFO3058"/>
      <c r="CFP3058"/>
      <c r="CFQ3058"/>
      <c r="CFR3058"/>
      <c r="CFS3058"/>
      <c r="CFT3058"/>
      <c r="CFU3058"/>
      <c r="CFV3058"/>
      <c r="CFW3058"/>
      <c r="CFX3058"/>
      <c r="CFY3058"/>
      <c r="CFZ3058"/>
      <c r="CGA3058"/>
      <c r="CGB3058"/>
      <c r="CGC3058"/>
      <c r="CGD3058"/>
      <c r="CGE3058"/>
      <c r="CGF3058"/>
      <c r="CGG3058"/>
      <c r="CGH3058"/>
      <c r="CGI3058"/>
      <c r="CGJ3058"/>
      <c r="CGK3058"/>
      <c r="CGL3058"/>
      <c r="CGM3058"/>
      <c r="CGN3058"/>
      <c r="CGO3058"/>
      <c r="CGP3058"/>
      <c r="CGQ3058"/>
      <c r="CGR3058"/>
      <c r="CGS3058"/>
      <c r="CGT3058"/>
      <c r="CGU3058"/>
      <c r="CGV3058"/>
      <c r="CGW3058"/>
      <c r="CGX3058"/>
      <c r="CGY3058"/>
      <c r="CGZ3058"/>
      <c r="CHA3058"/>
      <c r="CHB3058"/>
      <c r="CHC3058"/>
      <c r="CHD3058"/>
      <c r="CHE3058"/>
      <c r="CHF3058"/>
      <c r="CHG3058"/>
      <c r="CHH3058"/>
      <c r="CHI3058"/>
      <c r="CHJ3058"/>
      <c r="CHK3058"/>
      <c r="CHL3058"/>
      <c r="CHM3058"/>
      <c r="CHN3058"/>
      <c r="CHO3058"/>
      <c r="CHP3058"/>
      <c r="CHQ3058"/>
      <c r="CHR3058"/>
      <c r="CHS3058"/>
      <c r="CHT3058"/>
      <c r="CHU3058"/>
      <c r="CHV3058"/>
      <c r="CHW3058"/>
      <c r="CHX3058"/>
      <c r="CHY3058"/>
      <c r="CHZ3058"/>
      <c r="CIA3058"/>
      <c r="CIB3058"/>
      <c r="CIC3058"/>
      <c r="CID3058"/>
      <c r="CIE3058"/>
      <c r="CIF3058"/>
      <c r="CIG3058"/>
      <c r="CIH3058"/>
      <c r="CII3058"/>
      <c r="CIJ3058"/>
      <c r="CIK3058"/>
      <c r="CIL3058"/>
      <c r="CIM3058"/>
      <c r="CIN3058"/>
      <c r="CIO3058"/>
      <c r="CIP3058"/>
      <c r="CIQ3058"/>
      <c r="CIR3058"/>
      <c r="CIS3058"/>
      <c r="CIT3058"/>
      <c r="CIU3058"/>
      <c r="CIV3058"/>
      <c r="CIW3058"/>
      <c r="CIX3058"/>
      <c r="CIY3058"/>
      <c r="CIZ3058"/>
      <c r="CJA3058"/>
      <c r="CJB3058"/>
      <c r="CJC3058"/>
      <c r="CJD3058"/>
      <c r="CJE3058"/>
      <c r="CJF3058"/>
      <c r="CJG3058"/>
      <c r="CJH3058"/>
      <c r="CJI3058"/>
      <c r="CJJ3058"/>
      <c r="CJK3058"/>
      <c r="CJL3058"/>
      <c r="CJM3058"/>
      <c r="CJN3058"/>
      <c r="CJO3058"/>
      <c r="CJP3058"/>
      <c r="CJQ3058"/>
      <c r="CJR3058"/>
      <c r="CJS3058"/>
      <c r="CJT3058"/>
      <c r="CJU3058"/>
      <c r="CJV3058"/>
      <c r="CJW3058"/>
      <c r="CJX3058"/>
      <c r="CJY3058"/>
      <c r="CJZ3058"/>
      <c r="CKA3058"/>
      <c r="CKB3058"/>
      <c r="CKC3058"/>
      <c r="CKD3058"/>
      <c r="CKE3058"/>
      <c r="CKF3058"/>
      <c r="CKG3058"/>
      <c r="CKH3058"/>
      <c r="CKI3058"/>
      <c r="CKJ3058"/>
      <c r="CKK3058"/>
      <c r="CKL3058"/>
      <c r="CKM3058"/>
      <c r="CKN3058"/>
      <c r="CKO3058"/>
      <c r="CKP3058"/>
      <c r="CKQ3058"/>
      <c r="CKR3058"/>
      <c r="CKS3058"/>
      <c r="CKT3058"/>
      <c r="CKU3058"/>
      <c r="CKV3058"/>
      <c r="CKW3058"/>
      <c r="CKX3058"/>
      <c r="CKY3058"/>
      <c r="CKZ3058"/>
      <c r="CLA3058"/>
      <c r="CLB3058"/>
      <c r="CLC3058"/>
      <c r="CLD3058"/>
      <c r="CLE3058"/>
      <c r="CLF3058"/>
      <c r="CLG3058"/>
      <c r="CLH3058"/>
      <c r="CLI3058"/>
      <c r="CLJ3058"/>
      <c r="CLK3058"/>
      <c r="CLL3058"/>
      <c r="CLM3058"/>
      <c r="CLN3058"/>
      <c r="CLO3058"/>
      <c r="CLP3058"/>
      <c r="CLQ3058"/>
      <c r="CLR3058"/>
      <c r="CLS3058"/>
      <c r="CLT3058"/>
      <c r="CLU3058"/>
      <c r="CLV3058"/>
      <c r="CLW3058"/>
      <c r="CLX3058"/>
      <c r="CLY3058"/>
      <c r="CLZ3058"/>
      <c r="CMA3058"/>
      <c r="CMB3058"/>
      <c r="CMC3058"/>
      <c r="CMD3058"/>
      <c r="CME3058"/>
      <c r="CMF3058"/>
      <c r="CMG3058"/>
      <c r="CMH3058"/>
      <c r="CMI3058"/>
      <c r="CMJ3058"/>
      <c r="CMK3058"/>
      <c r="CML3058"/>
      <c r="CMM3058"/>
      <c r="CMN3058"/>
      <c r="CMO3058"/>
      <c r="CMP3058"/>
      <c r="CMQ3058"/>
      <c r="CMR3058"/>
      <c r="CMS3058"/>
      <c r="CMT3058"/>
      <c r="CMU3058"/>
      <c r="CMV3058"/>
      <c r="CMW3058"/>
      <c r="CMX3058"/>
      <c r="CMY3058"/>
      <c r="CMZ3058"/>
      <c r="CNA3058"/>
      <c r="CNB3058"/>
      <c r="CNC3058"/>
      <c r="CND3058"/>
      <c r="CNE3058"/>
      <c r="CNF3058"/>
      <c r="CNG3058"/>
      <c r="CNH3058"/>
      <c r="CNI3058"/>
      <c r="CNJ3058"/>
      <c r="CNK3058"/>
      <c r="CNL3058"/>
      <c r="CNM3058"/>
      <c r="CNN3058"/>
      <c r="CNO3058"/>
      <c r="CNP3058"/>
      <c r="CNQ3058"/>
      <c r="CNR3058"/>
      <c r="CNS3058"/>
      <c r="CNT3058"/>
      <c r="CNU3058"/>
      <c r="CNV3058"/>
      <c r="CNW3058"/>
      <c r="CNX3058"/>
      <c r="CNY3058"/>
      <c r="CNZ3058"/>
      <c r="COA3058"/>
      <c r="COB3058"/>
      <c r="COC3058"/>
      <c r="COD3058"/>
      <c r="COE3058"/>
      <c r="COF3058"/>
      <c r="COG3058"/>
      <c r="COH3058"/>
      <c r="COI3058"/>
      <c r="COJ3058"/>
      <c r="COK3058"/>
      <c r="COL3058"/>
      <c r="COM3058"/>
      <c r="CON3058"/>
      <c r="COO3058"/>
      <c r="COP3058"/>
      <c r="COQ3058"/>
      <c r="COR3058"/>
      <c r="COS3058"/>
      <c r="COT3058"/>
      <c r="COU3058"/>
      <c r="COV3058"/>
      <c r="COW3058"/>
      <c r="COX3058"/>
      <c r="COY3058"/>
      <c r="COZ3058"/>
      <c r="CPA3058"/>
      <c r="CPB3058"/>
      <c r="CPC3058"/>
      <c r="CPD3058"/>
      <c r="CPE3058"/>
      <c r="CPF3058"/>
      <c r="CPG3058"/>
      <c r="CPH3058"/>
      <c r="CPI3058"/>
      <c r="CPJ3058"/>
      <c r="CPK3058"/>
      <c r="CPL3058"/>
      <c r="CPM3058"/>
      <c r="CPN3058"/>
      <c r="CPO3058"/>
      <c r="CPP3058"/>
      <c r="CPQ3058"/>
      <c r="CPR3058"/>
      <c r="CPS3058"/>
      <c r="CPT3058"/>
      <c r="CPU3058"/>
      <c r="CPV3058"/>
      <c r="CPW3058"/>
      <c r="CPX3058"/>
      <c r="CPY3058"/>
      <c r="CPZ3058"/>
      <c r="CQA3058"/>
      <c r="CQB3058"/>
      <c r="CQC3058"/>
      <c r="CQD3058"/>
      <c r="CQE3058"/>
      <c r="CQF3058"/>
      <c r="CQG3058"/>
      <c r="CQH3058"/>
      <c r="CQI3058"/>
      <c r="CQJ3058"/>
      <c r="CQK3058"/>
      <c r="CQL3058"/>
      <c r="CQM3058"/>
      <c r="CQN3058"/>
      <c r="CQO3058"/>
      <c r="CQP3058"/>
      <c r="CQQ3058"/>
      <c r="CQR3058"/>
      <c r="CQS3058"/>
      <c r="CQT3058"/>
      <c r="CQU3058"/>
      <c r="CQV3058"/>
      <c r="CQW3058"/>
      <c r="CQX3058"/>
      <c r="CQY3058"/>
      <c r="CQZ3058"/>
      <c r="CRA3058"/>
      <c r="CRB3058"/>
      <c r="CRC3058"/>
      <c r="CRD3058"/>
      <c r="CRE3058"/>
      <c r="CRF3058"/>
      <c r="CRG3058"/>
      <c r="CRH3058"/>
      <c r="CRI3058"/>
      <c r="CRJ3058"/>
      <c r="CRK3058"/>
      <c r="CRL3058"/>
      <c r="CRM3058"/>
      <c r="CRN3058"/>
      <c r="CRO3058"/>
      <c r="CRP3058"/>
      <c r="CRQ3058"/>
      <c r="CRR3058"/>
      <c r="CRS3058"/>
      <c r="CRT3058"/>
      <c r="CRU3058"/>
      <c r="CRV3058"/>
      <c r="CRW3058"/>
      <c r="CRX3058"/>
      <c r="CRY3058"/>
      <c r="CRZ3058"/>
      <c r="CSA3058"/>
      <c r="CSB3058"/>
      <c r="CSC3058"/>
      <c r="CSD3058"/>
      <c r="CSE3058"/>
      <c r="CSF3058"/>
      <c r="CSG3058"/>
      <c r="CSH3058"/>
      <c r="CSI3058"/>
      <c r="CSJ3058"/>
      <c r="CSK3058"/>
      <c r="CSL3058"/>
      <c r="CSM3058"/>
      <c r="CSN3058"/>
      <c r="CSO3058"/>
      <c r="CSP3058"/>
      <c r="CSQ3058"/>
      <c r="CSR3058"/>
      <c r="CSS3058"/>
      <c r="CST3058"/>
      <c r="CSU3058"/>
      <c r="CSV3058"/>
      <c r="CSW3058"/>
      <c r="CSX3058"/>
      <c r="CSY3058"/>
      <c r="CSZ3058"/>
      <c r="CTA3058"/>
      <c r="CTB3058"/>
      <c r="CTC3058"/>
      <c r="CTD3058"/>
      <c r="CTE3058"/>
      <c r="CTF3058"/>
      <c r="CTG3058"/>
      <c r="CTH3058"/>
      <c r="CTI3058"/>
      <c r="CTJ3058"/>
      <c r="CTK3058"/>
      <c r="CTL3058"/>
      <c r="CTM3058"/>
      <c r="CTN3058"/>
      <c r="CTO3058"/>
      <c r="CTP3058"/>
      <c r="CTQ3058"/>
      <c r="CTR3058"/>
      <c r="CTS3058"/>
      <c r="CTT3058"/>
      <c r="CTU3058"/>
      <c r="CTV3058"/>
      <c r="CTW3058"/>
      <c r="CTX3058"/>
      <c r="CTY3058"/>
      <c r="CTZ3058"/>
      <c r="CUA3058"/>
      <c r="CUB3058"/>
      <c r="CUC3058"/>
      <c r="CUD3058"/>
      <c r="CUE3058"/>
      <c r="CUF3058"/>
      <c r="CUG3058"/>
      <c r="CUH3058"/>
      <c r="CUI3058"/>
      <c r="CUJ3058"/>
      <c r="CUK3058"/>
      <c r="CUL3058"/>
      <c r="CUM3058"/>
      <c r="CUN3058"/>
      <c r="CUO3058"/>
      <c r="CUP3058"/>
      <c r="CUQ3058"/>
      <c r="CUR3058"/>
      <c r="CUS3058"/>
      <c r="CUT3058"/>
      <c r="CUU3058"/>
      <c r="CUV3058"/>
      <c r="CUW3058"/>
      <c r="CUX3058"/>
      <c r="CUY3058"/>
      <c r="CUZ3058"/>
      <c r="CVA3058"/>
      <c r="CVB3058"/>
      <c r="CVC3058"/>
      <c r="CVD3058"/>
      <c r="CVE3058"/>
      <c r="CVF3058"/>
      <c r="CVG3058"/>
      <c r="CVH3058"/>
      <c r="CVI3058"/>
      <c r="CVJ3058"/>
      <c r="CVK3058"/>
      <c r="CVL3058"/>
      <c r="CVM3058"/>
      <c r="CVN3058"/>
      <c r="CVO3058"/>
      <c r="CVP3058"/>
      <c r="CVQ3058"/>
      <c r="CVR3058"/>
      <c r="CVS3058"/>
      <c r="CVT3058"/>
      <c r="CVU3058"/>
      <c r="CVV3058"/>
      <c r="CVW3058"/>
      <c r="CVX3058"/>
      <c r="CVY3058"/>
      <c r="CVZ3058"/>
      <c r="CWA3058"/>
      <c r="CWB3058"/>
      <c r="CWC3058"/>
      <c r="CWD3058"/>
      <c r="CWE3058"/>
      <c r="CWF3058"/>
      <c r="CWG3058"/>
      <c r="CWH3058"/>
      <c r="CWI3058"/>
      <c r="CWJ3058"/>
      <c r="CWK3058"/>
      <c r="CWL3058"/>
      <c r="CWM3058"/>
      <c r="CWN3058"/>
      <c r="CWO3058"/>
      <c r="CWP3058"/>
      <c r="CWQ3058"/>
      <c r="CWR3058"/>
      <c r="CWS3058"/>
      <c r="CWT3058"/>
      <c r="CWU3058"/>
      <c r="CWV3058"/>
      <c r="CWW3058"/>
      <c r="CWX3058"/>
      <c r="CWY3058"/>
      <c r="CWZ3058"/>
      <c r="CXA3058"/>
      <c r="CXB3058"/>
      <c r="CXC3058"/>
      <c r="CXD3058"/>
      <c r="CXE3058"/>
      <c r="CXF3058"/>
      <c r="CXG3058"/>
      <c r="CXH3058"/>
      <c r="CXI3058"/>
      <c r="CXJ3058"/>
      <c r="CXK3058"/>
      <c r="CXL3058"/>
      <c r="CXM3058"/>
      <c r="CXN3058"/>
      <c r="CXO3058"/>
      <c r="CXP3058"/>
      <c r="CXQ3058"/>
      <c r="CXR3058"/>
      <c r="CXS3058"/>
      <c r="CXT3058"/>
      <c r="CXU3058"/>
      <c r="CXV3058"/>
      <c r="CXW3058"/>
      <c r="CXX3058"/>
      <c r="CXY3058"/>
      <c r="CXZ3058"/>
      <c r="CYA3058"/>
      <c r="CYB3058"/>
      <c r="CYC3058"/>
      <c r="CYD3058"/>
      <c r="CYE3058"/>
      <c r="CYF3058"/>
      <c r="CYG3058"/>
      <c r="CYH3058"/>
      <c r="CYI3058"/>
      <c r="CYJ3058"/>
      <c r="CYK3058"/>
      <c r="CYL3058"/>
      <c r="CYM3058"/>
      <c r="CYN3058"/>
      <c r="CYO3058"/>
      <c r="CYP3058"/>
      <c r="CYQ3058"/>
      <c r="CYR3058"/>
      <c r="CYS3058"/>
      <c r="CYT3058"/>
      <c r="CYU3058"/>
      <c r="CYV3058"/>
      <c r="CYW3058"/>
      <c r="CYX3058"/>
      <c r="CYY3058"/>
      <c r="CYZ3058"/>
      <c r="CZA3058"/>
      <c r="CZB3058"/>
      <c r="CZC3058"/>
      <c r="CZD3058"/>
      <c r="CZE3058"/>
      <c r="CZF3058"/>
      <c r="CZG3058"/>
      <c r="CZH3058"/>
      <c r="CZI3058"/>
      <c r="CZJ3058"/>
      <c r="CZK3058"/>
      <c r="CZL3058"/>
      <c r="CZM3058"/>
      <c r="CZN3058"/>
      <c r="CZO3058"/>
      <c r="CZP3058"/>
      <c r="CZQ3058"/>
      <c r="CZR3058"/>
      <c r="CZS3058"/>
      <c r="CZT3058"/>
      <c r="CZU3058"/>
      <c r="CZV3058"/>
      <c r="CZW3058"/>
      <c r="CZX3058"/>
      <c r="CZY3058"/>
      <c r="CZZ3058"/>
      <c r="DAA3058"/>
      <c r="DAB3058"/>
      <c r="DAC3058"/>
      <c r="DAD3058"/>
      <c r="DAE3058"/>
      <c r="DAF3058"/>
      <c r="DAG3058"/>
      <c r="DAH3058"/>
      <c r="DAI3058"/>
      <c r="DAJ3058"/>
      <c r="DAK3058"/>
      <c r="DAL3058"/>
      <c r="DAM3058"/>
      <c r="DAN3058"/>
      <c r="DAO3058"/>
      <c r="DAP3058"/>
      <c r="DAQ3058"/>
      <c r="DAR3058"/>
      <c r="DAS3058"/>
      <c r="DAT3058"/>
      <c r="DAU3058"/>
      <c r="DAV3058"/>
      <c r="DAW3058"/>
      <c r="DAX3058"/>
      <c r="DAY3058"/>
      <c r="DAZ3058"/>
      <c r="DBA3058"/>
      <c r="DBB3058"/>
      <c r="DBC3058"/>
      <c r="DBD3058"/>
      <c r="DBE3058"/>
      <c r="DBF3058"/>
      <c r="DBG3058"/>
      <c r="DBH3058"/>
      <c r="DBI3058"/>
      <c r="DBJ3058"/>
      <c r="DBK3058"/>
      <c r="DBL3058"/>
      <c r="DBM3058"/>
      <c r="DBN3058"/>
      <c r="DBO3058"/>
      <c r="DBP3058"/>
      <c r="DBQ3058"/>
      <c r="DBR3058"/>
      <c r="DBS3058"/>
      <c r="DBT3058"/>
      <c r="DBU3058"/>
      <c r="DBV3058"/>
      <c r="DBW3058"/>
      <c r="DBX3058"/>
      <c r="DBY3058"/>
      <c r="DBZ3058"/>
      <c r="DCA3058"/>
      <c r="DCB3058"/>
      <c r="DCC3058"/>
      <c r="DCD3058"/>
      <c r="DCE3058"/>
      <c r="DCF3058"/>
      <c r="DCG3058"/>
      <c r="DCH3058"/>
      <c r="DCI3058"/>
      <c r="DCJ3058"/>
      <c r="DCK3058"/>
      <c r="DCL3058"/>
      <c r="DCM3058"/>
      <c r="DCN3058"/>
      <c r="DCO3058"/>
      <c r="DCP3058"/>
      <c r="DCQ3058"/>
      <c r="DCR3058"/>
      <c r="DCS3058"/>
      <c r="DCT3058"/>
      <c r="DCU3058"/>
      <c r="DCV3058"/>
      <c r="DCW3058"/>
      <c r="DCX3058"/>
      <c r="DCY3058"/>
      <c r="DCZ3058"/>
      <c r="DDA3058"/>
      <c r="DDB3058"/>
      <c r="DDC3058"/>
      <c r="DDD3058"/>
      <c r="DDE3058"/>
      <c r="DDF3058"/>
      <c r="DDG3058"/>
      <c r="DDH3058"/>
      <c r="DDI3058"/>
      <c r="DDJ3058"/>
      <c r="DDK3058"/>
      <c r="DDL3058"/>
      <c r="DDM3058"/>
      <c r="DDN3058"/>
      <c r="DDO3058"/>
      <c r="DDP3058"/>
      <c r="DDQ3058"/>
      <c r="DDR3058"/>
      <c r="DDS3058"/>
      <c r="DDT3058"/>
      <c r="DDU3058"/>
      <c r="DDV3058"/>
      <c r="DDW3058"/>
      <c r="DDX3058"/>
      <c r="DDY3058"/>
      <c r="DDZ3058"/>
      <c r="DEA3058"/>
      <c r="DEB3058"/>
      <c r="DEC3058"/>
      <c r="DED3058"/>
      <c r="DEE3058"/>
      <c r="DEF3058"/>
      <c r="DEG3058"/>
      <c r="DEH3058"/>
      <c r="DEI3058"/>
      <c r="DEJ3058"/>
      <c r="DEK3058"/>
      <c r="DEL3058"/>
      <c r="DEM3058"/>
      <c r="DEN3058"/>
      <c r="DEO3058"/>
      <c r="DEP3058"/>
      <c r="DEQ3058"/>
      <c r="DER3058"/>
      <c r="DES3058"/>
      <c r="DET3058"/>
      <c r="DEU3058"/>
      <c r="DEV3058"/>
      <c r="DEW3058"/>
      <c r="DEX3058"/>
      <c r="DEY3058"/>
      <c r="DEZ3058"/>
      <c r="DFA3058"/>
      <c r="DFB3058"/>
      <c r="DFC3058"/>
      <c r="DFD3058"/>
      <c r="DFE3058"/>
      <c r="DFF3058"/>
      <c r="DFG3058"/>
      <c r="DFH3058"/>
      <c r="DFI3058"/>
      <c r="DFJ3058"/>
      <c r="DFK3058"/>
      <c r="DFL3058"/>
      <c r="DFM3058"/>
      <c r="DFN3058"/>
      <c r="DFO3058"/>
      <c r="DFP3058"/>
      <c r="DFQ3058"/>
      <c r="DFR3058"/>
      <c r="DFS3058"/>
      <c r="DFT3058"/>
      <c r="DFU3058"/>
      <c r="DFV3058"/>
      <c r="DFW3058"/>
      <c r="DFX3058"/>
      <c r="DFY3058"/>
      <c r="DFZ3058"/>
      <c r="DGA3058"/>
      <c r="DGB3058"/>
      <c r="DGC3058"/>
      <c r="DGD3058"/>
      <c r="DGE3058"/>
      <c r="DGF3058"/>
      <c r="DGG3058"/>
      <c r="DGH3058"/>
      <c r="DGI3058"/>
      <c r="DGJ3058"/>
      <c r="DGK3058"/>
      <c r="DGL3058"/>
      <c r="DGM3058"/>
      <c r="DGN3058"/>
      <c r="DGO3058"/>
      <c r="DGP3058"/>
      <c r="DGQ3058"/>
      <c r="DGR3058"/>
      <c r="DGS3058"/>
      <c r="DGT3058"/>
      <c r="DGU3058"/>
      <c r="DGV3058"/>
      <c r="DGW3058"/>
      <c r="DGX3058"/>
      <c r="DGY3058"/>
      <c r="DGZ3058"/>
      <c r="DHA3058"/>
      <c r="DHB3058"/>
      <c r="DHC3058"/>
      <c r="DHD3058"/>
      <c r="DHE3058"/>
      <c r="DHF3058"/>
      <c r="DHG3058"/>
      <c r="DHH3058"/>
      <c r="DHI3058"/>
      <c r="DHJ3058"/>
      <c r="DHK3058"/>
      <c r="DHL3058"/>
      <c r="DHM3058"/>
      <c r="DHN3058"/>
      <c r="DHO3058"/>
      <c r="DHP3058"/>
      <c r="DHQ3058"/>
      <c r="DHR3058"/>
      <c r="DHS3058"/>
      <c r="DHT3058"/>
      <c r="DHU3058"/>
      <c r="DHV3058"/>
      <c r="DHW3058"/>
      <c r="DHX3058"/>
      <c r="DHY3058"/>
      <c r="DHZ3058"/>
      <c r="DIA3058"/>
      <c r="DIB3058"/>
      <c r="DIC3058"/>
      <c r="DID3058"/>
      <c r="DIE3058"/>
      <c r="DIF3058"/>
      <c r="DIG3058"/>
      <c r="DIH3058"/>
      <c r="DII3058"/>
      <c r="DIJ3058"/>
      <c r="DIK3058"/>
      <c r="DIL3058"/>
      <c r="DIM3058"/>
      <c r="DIN3058"/>
      <c r="DIO3058"/>
      <c r="DIP3058"/>
      <c r="DIQ3058"/>
      <c r="DIR3058"/>
      <c r="DIS3058"/>
      <c r="DIT3058"/>
      <c r="DIU3058"/>
      <c r="DIV3058"/>
      <c r="DIW3058"/>
      <c r="DIX3058"/>
      <c r="DIY3058"/>
      <c r="DIZ3058"/>
      <c r="DJA3058"/>
      <c r="DJB3058"/>
      <c r="DJC3058"/>
      <c r="DJD3058"/>
      <c r="DJE3058"/>
      <c r="DJF3058"/>
      <c r="DJG3058"/>
      <c r="DJH3058"/>
      <c r="DJI3058"/>
      <c r="DJJ3058"/>
      <c r="DJK3058"/>
      <c r="DJL3058"/>
      <c r="DJM3058"/>
      <c r="DJN3058"/>
      <c r="DJO3058"/>
      <c r="DJP3058"/>
      <c r="DJQ3058"/>
      <c r="DJR3058"/>
      <c r="DJS3058"/>
      <c r="DJT3058"/>
      <c r="DJU3058"/>
      <c r="DJV3058"/>
      <c r="DJW3058"/>
      <c r="DJX3058"/>
      <c r="DJY3058"/>
      <c r="DJZ3058"/>
      <c r="DKA3058"/>
      <c r="DKB3058"/>
      <c r="DKC3058"/>
      <c r="DKD3058"/>
      <c r="DKE3058"/>
      <c r="DKF3058"/>
      <c r="DKG3058"/>
      <c r="DKH3058"/>
      <c r="DKI3058"/>
      <c r="DKJ3058"/>
      <c r="DKK3058"/>
      <c r="DKL3058"/>
      <c r="DKM3058"/>
      <c r="DKN3058"/>
      <c r="DKO3058"/>
      <c r="DKP3058"/>
      <c r="DKQ3058"/>
      <c r="DKR3058"/>
      <c r="DKS3058"/>
      <c r="DKT3058"/>
      <c r="DKU3058"/>
      <c r="DKV3058"/>
      <c r="DKW3058"/>
      <c r="DKX3058"/>
      <c r="DKY3058"/>
      <c r="DKZ3058"/>
      <c r="DLA3058"/>
      <c r="DLB3058"/>
      <c r="DLC3058"/>
      <c r="DLD3058"/>
      <c r="DLE3058"/>
      <c r="DLF3058"/>
      <c r="DLG3058"/>
      <c r="DLH3058"/>
      <c r="DLI3058"/>
      <c r="DLJ3058"/>
      <c r="DLK3058"/>
      <c r="DLL3058"/>
      <c r="DLM3058"/>
      <c r="DLN3058"/>
      <c r="DLO3058"/>
      <c r="DLP3058"/>
      <c r="DLQ3058"/>
      <c r="DLR3058"/>
      <c r="DLS3058"/>
      <c r="DLT3058"/>
      <c r="DLU3058"/>
      <c r="DLV3058"/>
      <c r="DLW3058"/>
      <c r="DLX3058"/>
      <c r="DLY3058"/>
      <c r="DLZ3058"/>
      <c r="DMA3058"/>
      <c r="DMB3058"/>
      <c r="DMC3058"/>
      <c r="DMD3058"/>
      <c r="DME3058"/>
      <c r="DMF3058"/>
      <c r="DMG3058"/>
      <c r="DMH3058"/>
      <c r="DMI3058"/>
      <c r="DMJ3058"/>
      <c r="DMK3058"/>
      <c r="DML3058"/>
      <c r="DMM3058"/>
      <c r="DMN3058"/>
      <c r="DMO3058"/>
      <c r="DMP3058"/>
      <c r="DMQ3058"/>
      <c r="DMR3058"/>
      <c r="DMS3058"/>
      <c r="DMT3058"/>
      <c r="DMU3058"/>
      <c r="DMV3058"/>
      <c r="DMW3058"/>
      <c r="DMX3058"/>
      <c r="DMY3058"/>
      <c r="DMZ3058"/>
      <c r="DNA3058"/>
      <c r="DNB3058"/>
      <c r="DNC3058"/>
      <c r="DND3058"/>
      <c r="DNE3058"/>
      <c r="DNF3058"/>
      <c r="DNG3058"/>
      <c r="DNH3058"/>
      <c r="DNI3058"/>
      <c r="DNJ3058"/>
      <c r="DNK3058"/>
      <c r="DNL3058"/>
      <c r="DNM3058"/>
      <c r="DNN3058"/>
      <c r="DNO3058"/>
      <c r="DNP3058"/>
      <c r="DNQ3058"/>
      <c r="DNR3058"/>
      <c r="DNS3058"/>
      <c r="DNT3058"/>
      <c r="DNU3058"/>
      <c r="DNV3058"/>
      <c r="DNW3058"/>
      <c r="DNX3058"/>
      <c r="DNY3058"/>
      <c r="DNZ3058"/>
      <c r="DOA3058"/>
      <c r="DOB3058"/>
      <c r="DOC3058"/>
      <c r="DOD3058"/>
      <c r="DOE3058"/>
      <c r="DOF3058"/>
      <c r="DOG3058"/>
      <c r="DOH3058"/>
      <c r="DOI3058"/>
      <c r="DOJ3058"/>
      <c r="DOK3058"/>
      <c r="DOL3058"/>
      <c r="DOM3058"/>
      <c r="DON3058"/>
      <c r="DOO3058"/>
      <c r="DOP3058"/>
      <c r="DOQ3058"/>
      <c r="DOR3058"/>
      <c r="DOS3058"/>
      <c r="DOT3058"/>
      <c r="DOU3058"/>
      <c r="DOV3058"/>
      <c r="DOW3058"/>
      <c r="DOX3058"/>
      <c r="DOY3058"/>
      <c r="DOZ3058"/>
      <c r="DPA3058"/>
      <c r="DPB3058"/>
      <c r="DPC3058"/>
      <c r="DPD3058"/>
      <c r="DPE3058"/>
      <c r="DPF3058"/>
      <c r="DPG3058"/>
      <c r="DPH3058"/>
      <c r="DPI3058"/>
      <c r="DPJ3058"/>
      <c r="DPK3058"/>
      <c r="DPL3058"/>
      <c r="DPM3058"/>
      <c r="DPN3058"/>
      <c r="DPO3058"/>
      <c r="DPP3058"/>
      <c r="DPQ3058"/>
      <c r="DPR3058"/>
      <c r="DPS3058"/>
      <c r="DPT3058"/>
      <c r="DPU3058"/>
      <c r="DPV3058"/>
      <c r="DPW3058"/>
      <c r="DPX3058"/>
      <c r="DPY3058"/>
      <c r="DPZ3058"/>
      <c r="DQA3058"/>
      <c r="DQB3058"/>
      <c r="DQC3058"/>
      <c r="DQD3058"/>
      <c r="DQE3058"/>
      <c r="DQF3058"/>
      <c r="DQG3058"/>
      <c r="DQH3058"/>
      <c r="DQI3058"/>
      <c r="DQJ3058"/>
      <c r="DQK3058"/>
      <c r="DQL3058"/>
      <c r="DQM3058"/>
      <c r="DQN3058"/>
      <c r="DQO3058"/>
      <c r="DQP3058"/>
      <c r="DQQ3058"/>
      <c r="DQR3058"/>
      <c r="DQS3058"/>
      <c r="DQT3058"/>
      <c r="DQU3058"/>
      <c r="DQV3058"/>
      <c r="DQW3058"/>
      <c r="DQX3058"/>
      <c r="DQY3058"/>
      <c r="DQZ3058"/>
      <c r="DRA3058"/>
      <c r="DRB3058"/>
      <c r="DRC3058"/>
      <c r="DRD3058"/>
      <c r="DRE3058"/>
      <c r="DRF3058"/>
      <c r="DRG3058"/>
      <c r="DRH3058"/>
      <c r="DRI3058"/>
      <c r="DRJ3058"/>
      <c r="DRK3058"/>
      <c r="DRL3058"/>
      <c r="DRM3058"/>
      <c r="DRN3058"/>
      <c r="DRO3058"/>
      <c r="DRP3058"/>
      <c r="DRQ3058"/>
      <c r="DRR3058"/>
      <c r="DRS3058"/>
      <c r="DRT3058"/>
      <c r="DRU3058"/>
      <c r="DRV3058"/>
      <c r="DRW3058"/>
      <c r="DRX3058"/>
      <c r="DRY3058"/>
      <c r="DRZ3058"/>
      <c r="DSA3058"/>
      <c r="DSB3058"/>
      <c r="DSC3058"/>
      <c r="DSD3058"/>
      <c r="DSE3058"/>
      <c r="DSF3058"/>
      <c r="DSG3058"/>
      <c r="DSH3058"/>
      <c r="DSI3058"/>
      <c r="DSJ3058"/>
      <c r="DSK3058"/>
      <c r="DSL3058"/>
      <c r="DSM3058"/>
      <c r="DSN3058"/>
      <c r="DSO3058"/>
      <c r="DSP3058"/>
      <c r="DSQ3058"/>
      <c r="DSR3058"/>
      <c r="DSS3058"/>
      <c r="DST3058"/>
      <c r="DSU3058"/>
      <c r="DSV3058"/>
      <c r="DSW3058"/>
      <c r="DSX3058"/>
      <c r="DSY3058"/>
      <c r="DSZ3058"/>
      <c r="DTA3058"/>
      <c r="DTB3058"/>
      <c r="DTC3058"/>
      <c r="DTD3058"/>
      <c r="DTE3058"/>
      <c r="DTF3058"/>
      <c r="DTG3058"/>
      <c r="DTH3058"/>
      <c r="DTI3058"/>
      <c r="DTJ3058"/>
      <c r="DTK3058"/>
      <c r="DTL3058"/>
      <c r="DTM3058"/>
      <c r="DTN3058"/>
      <c r="DTO3058"/>
      <c r="DTP3058"/>
      <c r="DTQ3058"/>
      <c r="DTR3058"/>
      <c r="DTS3058"/>
      <c r="DTT3058"/>
      <c r="DTU3058"/>
      <c r="DTV3058"/>
      <c r="DTW3058"/>
      <c r="DTX3058"/>
      <c r="DTY3058"/>
      <c r="DTZ3058"/>
      <c r="DUA3058"/>
      <c r="DUB3058"/>
      <c r="DUC3058"/>
      <c r="DUD3058"/>
      <c r="DUE3058"/>
      <c r="DUF3058"/>
      <c r="DUG3058"/>
      <c r="DUH3058"/>
      <c r="DUI3058"/>
      <c r="DUJ3058"/>
      <c r="DUK3058"/>
      <c r="DUL3058"/>
      <c r="DUM3058"/>
      <c r="DUN3058"/>
      <c r="DUO3058"/>
      <c r="DUP3058"/>
      <c r="DUQ3058"/>
      <c r="DUR3058"/>
      <c r="DUS3058"/>
      <c r="DUT3058"/>
      <c r="DUU3058"/>
      <c r="DUV3058"/>
      <c r="DUW3058"/>
      <c r="DUX3058"/>
      <c r="DUY3058"/>
      <c r="DUZ3058"/>
      <c r="DVA3058"/>
      <c r="DVB3058"/>
      <c r="DVC3058"/>
      <c r="DVD3058"/>
      <c r="DVE3058"/>
      <c r="DVF3058"/>
      <c r="DVG3058"/>
      <c r="DVH3058"/>
      <c r="DVI3058"/>
      <c r="DVJ3058"/>
      <c r="DVK3058"/>
      <c r="DVL3058"/>
      <c r="DVM3058"/>
      <c r="DVN3058"/>
      <c r="DVO3058"/>
      <c r="DVP3058"/>
      <c r="DVQ3058"/>
      <c r="DVR3058"/>
      <c r="DVS3058"/>
      <c r="DVT3058"/>
      <c r="DVU3058"/>
      <c r="DVV3058"/>
      <c r="DVW3058"/>
      <c r="DVX3058"/>
      <c r="DVY3058"/>
      <c r="DVZ3058"/>
      <c r="DWA3058"/>
      <c r="DWB3058"/>
      <c r="DWC3058"/>
      <c r="DWD3058"/>
      <c r="DWE3058"/>
      <c r="DWF3058"/>
      <c r="DWG3058"/>
      <c r="DWH3058"/>
      <c r="DWI3058"/>
      <c r="DWJ3058"/>
      <c r="DWK3058"/>
      <c r="DWL3058"/>
      <c r="DWM3058"/>
      <c r="DWN3058"/>
      <c r="DWO3058"/>
      <c r="DWP3058"/>
      <c r="DWQ3058"/>
      <c r="DWR3058"/>
      <c r="DWS3058"/>
      <c r="DWT3058"/>
      <c r="DWU3058"/>
      <c r="DWV3058"/>
      <c r="DWW3058"/>
      <c r="DWX3058"/>
      <c r="DWY3058"/>
      <c r="DWZ3058"/>
      <c r="DXA3058"/>
      <c r="DXB3058"/>
      <c r="DXC3058"/>
      <c r="DXD3058"/>
      <c r="DXE3058"/>
      <c r="DXF3058"/>
      <c r="DXG3058"/>
      <c r="DXH3058"/>
      <c r="DXI3058"/>
      <c r="DXJ3058"/>
      <c r="DXK3058"/>
      <c r="DXL3058"/>
      <c r="DXM3058"/>
      <c r="DXN3058"/>
      <c r="DXO3058"/>
      <c r="DXP3058"/>
      <c r="DXQ3058"/>
      <c r="DXR3058"/>
      <c r="DXS3058"/>
      <c r="DXT3058"/>
      <c r="DXU3058"/>
      <c r="DXV3058"/>
      <c r="DXW3058"/>
      <c r="DXX3058"/>
      <c r="DXY3058"/>
      <c r="DXZ3058"/>
      <c r="DYA3058"/>
      <c r="DYB3058"/>
      <c r="DYC3058"/>
      <c r="DYD3058"/>
      <c r="DYE3058"/>
      <c r="DYF3058"/>
      <c r="DYG3058"/>
      <c r="DYH3058"/>
      <c r="DYI3058"/>
      <c r="DYJ3058"/>
      <c r="DYK3058"/>
      <c r="DYL3058"/>
      <c r="DYM3058"/>
      <c r="DYN3058"/>
      <c r="DYO3058"/>
      <c r="DYP3058"/>
      <c r="DYQ3058"/>
      <c r="DYR3058"/>
      <c r="DYS3058"/>
      <c r="DYT3058"/>
      <c r="DYU3058"/>
      <c r="DYV3058"/>
      <c r="DYW3058"/>
      <c r="DYX3058"/>
      <c r="DYY3058"/>
      <c r="DYZ3058"/>
      <c r="DZA3058"/>
      <c r="DZB3058"/>
      <c r="DZC3058"/>
      <c r="DZD3058"/>
      <c r="DZE3058"/>
      <c r="DZF3058"/>
      <c r="DZG3058"/>
      <c r="DZH3058"/>
      <c r="DZI3058"/>
      <c r="DZJ3058"/>
      <c r="DZK3058"/>
      <c r="DZL3058"/>
      <c r="DZM3058"/>
      <c r="DZN3058"/>
      <c r="DZO3058"/>
      <c r="DZP3058"/>
      <c r="DZQ3058"/>
      <c r="DZR3058"/>
      <c r="DZS3058"/>
      <c r="DZT3058"/>
      <c r="DZU3058"/>
      <c r="DZV3058"/>
      <c r="DZW3058"/>
      <c r="DZX3058"/>
      <c r="DZY3058"/>
      <c r="DZZ3058"/>
      <c r="EAA3058"/>
      <c r="EAB3058"/>
      <c r="EAC3058"/>
      <c r="EAD3058"/>
      <c r="EAE3058"/>
      <c r="EAF3058"/>
      <c r="EAG3058"/>
      <c r="EAH3058"/>
      <c r="EAI3058"/>
      <c r="EAJ3058"/>
      <c r="EAK3058"/>
      <c r="EAL3058"/>
      <c r="EAM3058"/>
      <c r="EAN3058"/>
      <c r="EAO3058"/>
      <c r="EAP3058"/>
      <c r="EAQ3058"/>
      <c r="EAR3058"/>
      <c r="EAS3058"/>
      <c r="EAT3058"/>
      <c r="EAU3058"/>
      <c r="EAV3058"/>
      <c r="EAW3058"/>
      <c r="EAX3058"/>
      <c r="EAY3058"/>
      <c r="EAZ3058"/>
      <c r="EBA3058"/>
      <c r="EBB3058"/>
      <c r="EBC3058"/>
      <c r="EBD3058"/>
      <c r="EBE3058"/>
      <c r="EBF3058"/>
      <c r="EBG3058"/>
      <c r="EBH3058"/>
      <c r="EBI3058"/>
      <c r="EBJ3058"/>
      <c r="EBK3058"/>
      <c r="EBL3058"/>
      <c r="EBM3058"/>
      <c r="EBN3058"/>
      <c r="EBO3058"/>
      <c r="EBP3058"/>
      <c r="EBQ3058"/>
      <c r="EBR3058"/>
      <c r="EBS3058"/>
      <c r="EBT3058"/>
      <c r="EBU3058"/>
      <c r="EBV3058"/>
      <c r="EBW3058"/>
      <c r="EBX3058"/>
      <c r="EBY3058"/>
      <c r="EBZ3058"/>
      <c r="ECA3058"/>
      <c r="ECB3058"/>
      <c r="ECC3058"/>
      <c r="ECD3058"/>
      <c r="ECE3058"/>
      <c r="ECF3058"/>
      <c r="ECG3058"/>
      <c r="ECH3058"/>
      <c r="ECI3058"/>
      <c r="ECJ3058"/>
      <c r="ECK3058"/>
      <c r="ECL3058"/>
      <c r="ECM3058"/>
      <c r="ECN3058"/>
      <c r="ECO3058"/>
      <c r="ECP3058"/>
      <c r="ECQ3058"/>
      <c r="ECR3058"/>
      <c r="ECS3058"/>
      <c r="ECT3058"/>
      <c r="ECU3058"/>
      <c r="ECV3058"/>
      <c r="ECW3058"/>
      <c r="ECX3058"/>
      <c r="ECY3058"/>
      <c r="ECZ3058"/>
      <c r="EDA3058"/>
      <c r="EDB3058"/>
      <c r="EDC3058"/>
      <c r="EDD3058"/>
      <c r="EDE3058"/>
      <c r="EDF3058"/>
      <c r="EDG3058"/>
      <c r="EDH3058"/>
      <c r="EDI3058"/>
      <c r="EDJ3058"/>
      <c r="EDK3058"/>
      <c r="EDL3058"/>
      <c r="EDM3058"/>
      <c r="EDN3058"/>
      <c r="EDO3058"/>
      <c r="EDP3058"/>
      <c r="EDQ3058"/>
      <c r="EDR3058"/>
      <c r="EDS3058"/>
      <c r="EDT3058"/>
      <c r="EDU3058"/>
      <c r="EDV3058"/>
      <c r="EDW3058"/>
      <c r="EDX3058"/>
      <c r="EDY3058"/>
      <c r="EDZ3058"/>
      <c r="EEA3058"/>
      <c r="EEB3058"/>
      <c r="EEC3058"/>
      <c r="EED3058"/>
      <c r="EEE3058"/>
      <c r="EEF3058"/>
      <c r="EEG3058"/>
      <c r="EEH3058"/>
      <c r="EEI3058"/>
      <c r="EEJ3058"/>
      <c r="EEK3058"/>
      <c r="EEL3058"/>
      <c r="EEM3058"/>
      <c r="EEN3058"/>
      <c r="EEO3058"/>
      <c r="EEP3058"/>
      <c r="EEQ3058"/>
      <c r="EER3058"/>
      <c r="EES3058"/>
      <c r="EET3058"/>
      <c r="EEU3058"/>
      <c r="EEV3058"/>
      <c r="EEW3058"/>
      <c r="EEX3058"/>
      <c r="EEY3058"/>
      <c r="EEZ3058"/>
      <c r="EFA3058"/>
      <c r="EFB3058"/>
      <c r="EFC3058"/>
      <c r="EFD3058"/>
      <c r="EFE3058"/>
      <c r="EFF3058"/>
      <c r="EFG3058"/>
      <c r="EFH3058"/>
      <c r="EFI3058"/>
      <c r="EFJ3058"/>
      <c r="EFK3058"/>
      <c r="EFL3058"/>
      <c r="EFM3058"/>
      <c r="EFN3058"/>
      <c r="EFO3058"/>
      <c r="EFP3058"/>
      <c r="EFQ3058"/>
      <c r="EFR3058"/>
      <c r="EFS3058"/>
      <c r="EFT3058"/>
      <c r="EFU3058"/>
      <c r="EFV3058"/>
      <c r="EFW3058"/>
      <c r="EFX3058"/>
      <c r="EFY3058"/>
      <c r="EFZ3058"/>
      <c r="EGA3058"/>
      <c r="EGB3058"/>
      <c r="EGC3058"/>
      <c r="EGD3058"/>
      <c r="EGE3058"/>
      <c r="EGF3058"/>
      <c r="EGG3058"/>
      <c r="EGH3058"/>
      <c r="EGI3058"/>
      <c r="EGJ3058"/>
      <c r="EGK3058"/>
      <c r="EGL3058"/>
      <c r="EGM3058"/>
      <c r="EGN3058"/>
      <c r="EGO3058"/>
      <c r="EGP3058"/>
      <c r="EGQ3058"/>
      <c r="EGR3058"/>
      <c r="EGS3058"/>
      <c r="EGT3058"/>
      <c r="EGU3058"/>
      <c r="EGV3058"/>
      <c r="EGW3058"/>
      <c r="EGX3058"/>
      <c r="EGY3058"/>
      <c r="EGZ3058"/>
      <c r="EHA3058"/>
      <c r="EHB3058"/>
      <c r="EHC3058"/>
      <c r="EHD3058"/>
      <c r="EHE3058"/>
      <c r="EHF3058"/>
      <c r="EHG3058"/>
      <c r="EHH3058"/>
      <c r="EHI3058"/>
      <c r="EHJ3058"/>
      <c r="EHK3058"/>
      <c r="EHL3058"/>
      <c r="EHM3058"/>
      <c r="EHN3058"/>
      <c r="EHO3058"/>
      <c r="EHP3058"/>
      <c r="EHQ3058"/>
      <c r="EHR3058"/>
      <c r="EHS3058"/>
      <c r="EHT3058"/>
      <c r="EHU3058"/>
      <c r="EHV3058"/>
      <c r="EHW3058"/>
      <c r="EHX3058"/>
      <c r="EHY3058"/>
      <c r="EHZ3058"/>
      <c r="EIA3058"/>
      <c r="EIB3058"/>
      <c r="EIC3058"/>
      <c r="EID3058"/>
      <c r="EIE3058"/>
      <c r="EIF3058"/>
      <c r="EIG3058"/>
      <c r="EIH3058"/>
      <c r="EII3058"/>
      <c r="EIJ3058"/>
      <c r="EIK3058"/>
      <c r="EIL3058"/>
      <c r="EIM3058"/>
      <c r="EIN3058"/>
      <c r="EIO3058"/>
      <c r="EIP3058"/>
      <c r="EIQ3058"/>
      <c r="EIR3058"/>
      <c r="EIS3058"/>
      <c r="EIT3058"/>
      <c r="EIU3058"/>
      <c r="EIV3058"/>
      <c r="EIW3058"/>
      <c r="EIX3058"/>
      <c r="EIY3058"/>
      <c r="EIZ3058"/>
      <c r="EJA3058"/>
      <c r="EJB3058"/>
      <c r="EJC3058"/>
      <c r="EJD3058"/>
      <c r="EJE3058"/>
      <c r="EJF3058"/>
      <c r="EJG3058"/>
      <c r="EJH3058"/>
      <c r="EJI3058"/>
      <c r="EJJ3058"/>
      <c r="EJK3058"/>
      <c r="EJL3058"/>
      <c r="EJM3058"/>
      <c r="EJN3058"/>
      <c r="EJO3058"/>
      <c r="EJP3058"/>
      <c r="EJQ3058"/>
      <c r="EJR3058"/>
      <c r="EJS3058"/>
      <c r="EJT3058"/>
      <c r="EJU3058"/>
      <c r="EJV3058"/>
      <c r="EJW3058"/>
      <c r="EJX3058"/>
      <c r="EJY3058"/>
      <c r="EJZ3058"/>
      <c r="EKA3058"/>
      <c r="EKB3058"/>
      <c r="EKC3058"/>
      <c r="EKD3058"/>
      <c r="EKE3058"/>
      <c r="EKF3058"/>
      <c r="EKG3058"/>
      <c r="EKH3058"/>
      <c r="EKI3058"/>
      <c r="EKJ3058"/>
      <c r="EKK3058"/>
      <c r="EKL3058"/>
      <c r="EKM3058"/>
      <c r="EKN3058"/>
      <c r="EKO3058"/>
      <c r="EKP3058"/>
      <c r="EKQ3058"/>
      <c r="EKR3058"/>
      <c r="EKS3058"/>
      <c r="EKT3058"/>
      <c r="EKU3058"/>
      <c r="EKV3058"/>
      <c r="EKW3058"/>
      <c r="EKX3058"/>
      <c r="EKY3058"/>
      <c r="EKZ3058"/>
      <c r="ELA3058"/>
      <c r="ELB3058"/>
      <c r="ELC3058"/>
      <c r="ELD3058"/>
      <c r="ELE3058"/>
      <c r="ELF3058"/>
      <c r="ELG3058"/>
      <c r="ELH3058"/>
      <c r="ELI3058"/>
      <c r="ELJ3058"/>
      <c r="ELK3058"/>
      <c r="ELL3058"/>
      <c r="ELM3058"/>
      <c r="ELN3058"/>
      <c r="ELO3058"/>
      <c r="ELP3058"/>
      <c r="ELQ3058"/>
      <c r="ELR3058"/>
      <c r="ELS3058"/>
      <c r="ELT3058"/>
      <c r="ELU3058"/>
      <c r="ELV3058"/>
      <c r="ELW3058"/>
      <c r="ELX3058"/>
      <c r="ELY3058"/>
      <c r="ELZ3058"/>
      <c r="EMA3058"/>
      <c r="EMB3058"/>
      <c r="EMC3058"/>
      <c r="EMD3058"/>
      <c r="EME3058"/>
      <c r="EMF3058"/>
      <c r="EMG3058"/>
      <c r="EMH3058"/>
      <c r="EMI3058"/>
      <c r="EMJ3058"/>
      <c r="EMK3058"/>
      <c r="EML3058"/>
      <c r="EMM3058"/>
      <c r="EMN3058"/>
      <c r="EMO3058"/>
      <c r="EMP3058"/>
      <c r="EMQ3058"/>
      <c r="EMR3058"/>
      <c r="EMS3058"/>
      <c r="EMT3058"/>
      <c r="EMU3058"/>
      <c r="EMV3058"/>
      <c r="EMW3058"/>
      <c r="EMX3058"/>
      <c r="EMY3058"/>
      <c r="EMZ3058"/>
      <c r="ENA3058"/>
      <c r="ENB3058"/>
      <c r="ENC3058"/>
      <c r="END3058"/>
      <c r="ENE3058"/>
      <c r="ENF3058"/>
      <c r="ENG3058"/>
      <c r="ENH3058"/>
      <c r="ENI3058"/>
      <c r="ENJ3058"/>
      <c r="ENK3058"/>
      <c r="ENL3058"/>
      <c r="ENM3058"/>
      <c r="ENN3058"/>
      <c r="ENO3058"/>
      <c r="ENP3058"/>
      <c r="ENQ3058"/>
      <c r="ENR3058"/>
      <c r="ENS3058"/>
      <c r="ENT3058"/>
      <c r="ENU3058"/>
      <c r="ENV3058"/>
      <c r="ENW3058"/>
      <c r="ENX3058"/>
      <c r="ENY3058"/>
      <c r="ENZ3058"/>
      <c r="EOA3058"/>
      <c r="EOB3058"/>
      <c r="EOC3058"/>
      <c r="EOD3058"/>
      <c r="EOE3058"/>
      <c r="EOF3058"/>
      <c r="EOG3058"/>
      <c r="EOH3058"/>
      <c r="EOI3058"/>
      <c r="EOJ3058"/>
      <c r="EOK3058"/>
      <c r="EOL3058"/>
      <c r="EOM3058"/>
      <c r="EON3058"/>
      <c r="EOO3058"/>
      <c r="EOP3058"/>
      <c r="EOQ3058"/>
      <c r="EOR3058"/>
      <c r="EOS3058"/>
      <c r="EOT3058"/>
      <c r="EOU3058"/>
      <c r="EOV3058"/>
      <c r="EOW3058"/>
      <c r="EOX3058"/>
      <c r="EOY3058"/>
      <c r="EOZ3058"/>
      <c r="EPA3058"/>
      <c r="EPB3058"/>
      <c r="EPC3058"/>
      <c r="EPD3058"/>
      <c r="EPE3058"/>
      <c r="EPF3058"/>
      <c r="EPG3058"/>
      <c r="EPH3058"/>
      <c r="EPI3058"/>
      <c r="EPJ3058"/>
      <c r="EPK3058"/>
      <c r="EPL3058"/>
      <c r="EPM3058"/>
      <c r="EPN3058"/>
      <c r="EPO3058"/>
      <c r="EPP3058"/>
      <c r="EPQ3058"/>
      <c r="EPR3058"/>
      <c r="EPS3058"/>
      <c r="EPT3058"/>
      <c r="EPU3058"/>
      <c r="EPV3058"/>
      <c r="EPW3058"/>
      <c r="EPX3058"/>
      <c r="EPY3058"/>
      <c r="EPZ3058"/>
      <c r="EQA3058"/>
      <c r="EQB3058"/>
      <c r="EQC3058"/>
      <c r="EQD3058"/>
      <c r="EQE3058"/>
      <c r="EQF3058"/>
      <c r="EQG3058"/>
      <c r="EQH3058"/>
      <c r="EQI3058"/>
      <c r="EQJ3058"/>
      <c r="EQK3058"/>
      <c r="EQL3058"/>
      <c r="EQM3058"/>
      <c r="EQN3058"/>
      <c r="EQO3058"/>
      <c r="EQP3058"/>
      <c r="EQQ3058"/>
      <c r="EQR3058"/>
      <c r="EQS3058"/>
      <c r="EQT3058"/>
      <c r="EQU3058"/>
      <c r="EQV3058"/>
      <c r="EQW3058"/>
      <c r="EQX3058"/>
      <c r="EQY3058"/>
      <c r="EQZ3058"/>
      <c r="ERA3058"/>
      <c r="ERB3058"/>
      <c r="ERC3058"/>
      <c r="ERD3058"/>
      <c r="ERE3058"/>
      <c r="ERF3058"/>
      <c r="ERG3058"/>
      <c r="ERH3058"/>
      <c r="ERI3058"/>
      <c r="ERJ3058"/>
      <c r="ERK3058"/>
      <c r="ERL3058"/>
      <c r="ERM3058"/>
      <c r="ERN3058"/>
      <c r="ERO3058"/>
      <c r="ERP3058"/>
      <c r="ERQ3058"/>
      <c r="ERR3058"/>
      <c r="ERS3058"/>
      <c r="ERT3058"/>
      <c r="ERU3058"/>
      <c r="ERV3058"/>
      <c r="ERW3058"/>
      <c r="ERX3058"/>
      <c r="ERY3058"/>
      <c r="ERZ3058"/>
      <c r="ESA3058"/>
      <c r="ESB3058"/>
      <c r="ESC3058"/>
      <c r="ESD3058"/>
      <c r="ESE3058"/>
      <c r="ESF3058"/>
      <c r="ESG3058"/>
      <c r="ESH3058"/>
      <c r="ESI3058"/>
      <c r="ESJ3058"/>
      <c r="ESK3058"/>
      <c r="ESL3058"/>
      <c r="ESM3058"/>
      <c r="ESN3058"/>
      <c r="ESO3058"/>
      <c r="ESP3058"/>
      <c r="ESQ3058"/>
      <c r="ESR3058"/>
      <c r="ESS3058"/>
      <c r="EST3058"/>
      <c r="ESU3058"/>
      <c r="ESV3058"/>
      <c r="ESW3058"/>
      <c r="ESX3058"/>
      <c r="ESY3058"/>
      <c r="ESZ3058"/>
      <c r="ETA3058"/>
      <c r="ETB3058"/>
      <c r="ETC3058"/>
      <c r="ETD3058"/>
      <c r="ETE3058"/>
      <c r="ETF3058"/>
      <c r="ETG3058"/>
      <c r="ETH3058"/>
      <c r="ETI3058"/>
      <c r="ETJ3058"/>
      <c r="ETK3058"/>
      <c r="ETL3058"/>
      <c r="ETM3058"/>
      <c r="ETN3058"/>
      <c r="ETO3058"/>
      <c r="ETP3058"/>
      <c r="ETQ3058"/>
      <c r="ETR3058"/>
      <c r="ETS3058"/>
      <c r="ETT3058"/>
      <c r="ETU3058"/>
      <c r="ETV3058"/>
      <c r="ETW3058"/>
      <c r="ETX3058"/>
      <c r="ETY3058"/>
      <c r="ETZ3058"/>
      <c r="EUA3058"/>
      <c r="EUB3058"/>
      <c r="EUC3058"/>
      <c r="EUD3058"/>
      <c r="EUE3058"/>
      <c r="EUF3058"/>
      <c r="EUG3058"/>
      <c r="EUH3058"/>
      <c r="EUI3058"/>
      <c r="EUJ3058"/>
      <c r="EUK3058"/>
      <c r="EUL3058"/>
      <c r="EUM3058"/>
      <c r="EUN3058"/>
      <c r="EUO3058"/>
      <c r="EUP3058"/>
      <c r="EUQ3058"/>
      <c r="EUR3058"/>
      <c r="EUS3058"/>
      <c r="EUT3058"/>
      <c r="EUU3058"/>
      <c r="EUV3058"/>
      <c r="EUW3058"/>
      <c r="EUX3058"/>
      <c r="EUY3058"/>
      <c r="EUZ3058"/>
      <c r="EVA3058"/>
      <c r="EVB3058"/>
      <c r="EVC3058"/>
      <c r="EVD3058"/>
      <c r="EVE3058"/>
      <c r="EVF3058"/>
      <c r="EVG3058"/>
      <c r="EVH3058"/>
      <c r="EVI3058"/>
      <c r="EVJ3058"/>
      <c r="EVK3058"/>
      <c r="EVL3058"/>
      <c r="EVM3058"/>
      <c r="EVN3058"/>
      <c r="EVO3058"/>
      <c r="EVP3058"/>
      <c r="EVQ3058"/>
      <c r="EVR3058"/>
      <c r="EVS3058"/>
      <c r="EVT3058"/>
      <c r="EVU3058"/>
      <c r="EVV3058"/>
      <c r="EVW3058"/>
      <c r="EVX3058"/>
      <c r="EVY3058"/>
      <c r="EVZ3058"/>
      <c r="EWA3058"/>
      <c r="EWB3058"/>
      <c r="EWC3058"/>
      <c r="EWD3058"/>
      <c r="EWE3058"/>
      <c r="EWF3058"/>
      <c r="EWG3058"/>
      <c r="EWH3058"/>
      <c r="EWI3058"/>
      <c r="EWJ3058"/>
      <c r="EWK3058"/>
      <c r="EWL3058"/>
      <c r="EWM3058"/>
      <c r="EWN3058"/>
      <c r="EWO3058"/>
      <c r="EWP3058"/>
      <c r="EWQ3058"/>
      <c r="EWR3058"/>
      <c r="EWS3058"/>
      <c r="EWT3058"/>
      <c r="EWU3058"/>
      <c r="EWV3058"/>
      <c r="EWW3058"/>
      <c r="EWX3058"/>
      <c r="EWY3058"/>
      <c r="EWZ3058"/>
      <c r="EXA3058"/>
      <c r="EXB3058"/>
      <c r="EXC3058"/>
      <c r="EXD3058"/>
      <c r="EXE3058"/>
      <c r="EXF3058"/>
      <c r="EXG3058"/>
      <c r="EXH3058"/>
      <c r="EXI3058"/>
      <c r="EXJ3058"/>
      <c r="EXK3058"/>
      <c r="EXL3058"/>
      <c r="EXM3058"/>
      <c r="EXN3058"/>
      <c r="EXO3058"/>
      <c r="EXP3058"/>
      <c r="EXQ3058"/>
      <c r="EXR3058"/>
      <c r="EXS3058"/>
      <c r="EXT3058"/>
      <c r="EXU3058"/>
      <c r="EXV3058"/>
      <c r="EXW3058"/>
      <c r="EXX3058"/>
      <c r="EXY3058"/>
      <c r="EXZ3058"/>
      <c r="EYA3058"/>
      <c r="EYB3058"/>
      <c r="EYC3058"/>
      <c r="EYD3058"/>
      <c r="EYE3058"/>
      <c r="EYF3058"/>
      <c r="EYG3058"/>
      <c r="EYH3058"/>
      <c r="EYI3058"/>
      <c r="EYJ3058"/>
      <c r="EYK3058"/>
      <c r="EYL3058"/>
      <c r="EYM3058"/>
      <c r="EYN3058"/>
      <c r="EYO3058"/>
      <c r="EYP3058"/>
      <c r="EYQ3058"/>
      <c r="EYR3058"/>
      <c r="EYS3058"/>
      <c r="EYT3058"/>
      <c r="EYU3058"/>
      <c r="EYV3058"/>
      <c r="EYW3058"/>
      <c r="EYX3058"/>
      <c r="EYY3058"/>
      <c r="EYZ3058"/>
      <c r="EZA3058"/>
      <c r="EZB3058"/>
      <c r="EZC3058"/>
      <c r="EZD3058"/>
      <c r="EZE3058"/>
      <c r="EZF3058"/>
      <c r="EZG3058"/>
      <c r="EZH3058"/>
      <c r="EZI3058"/>
      <c r="EZJ3058"/>
      <c r="EZK3058"/>
      <c r="EZL3058"/>
      <c r="EZM3058"/>
      <c r="EZN3058"/>
      <c r="EZO3058"/>
      <c r="EZP3058"/>
      <c r="EZQ3058"/>
      <c r="EZR3058"/>
      <c r="EZS3058"/>
      <c r="EZT3058"/>
      <c r="EZU3058"/>
      <c r="EZV3058"/>
      <c r="EZW3058"/>
      <c r="EZX3058"/>
      <c r="EZY3058"/>
      <c r="EZZ3058"/>
      <c r="FAA3058"/>
      <c r="FAB3058"/>
      <c r="FAC3058"/>
      <c r="FAD3058"/>
      <c r="FAE3058"/>
      <c r="FAF3058"/>
      <c r="FAG3058"/>
      <c r="FAH3058"/>
      <c r="FAI3058"/>
      <c r="FAJ3058"/>
      <c r="FAK3058"/>
      <c r="FAL3058"/>
      <c r="FAM3058"/>
      <c r="FAN3058"/>
      <c r="FAO3058"/>
      <c r="FAP3058"/>
      <c r="FAQ3058"/>
      <c r="FAR3058"/>
      <c r="FAS3058"/>
      <c r="FAT3058"/>
      <c r="FAU3058"/>
      <c r="FAV3058"/>
      <c r="FAW3058"/>
      <c r="FAX3058"/>
      <c r="FAY3058"/>
      <c r="FAZ3058"/>
      <c r="FBA3058"/>
      <c r="FBB3058"/>
      <c r="FBC3058"/>
      <c r="FBD3058"/>
      <c r="FBE3058"/>
      <c r="FBF3058"/>
      <c r="FBG3058"/>
      <c r="FBH3058"/>
      <c r="FBI3058"/>
      <c r="FBJ3058"/>
      <c r="FBK3058"/>
      <c r="FBL3058"/>
      <c r="FBM3058"/>
      <c r="FBN3058"/>
      <c r="FBO3058"/>
      <c r="FBP3058"/>
      <c r="FBQ3058"/>
      <c r="FBR3058"/>
      <c r="FBS3058"/>
      <c r="FBT3058"/>
      <c r="FBU3058"/>
      <c r="FBV3058"/>
      <c r="FBW3058"/>
      <c r="FBX3058"/>
      <c r="FBY3058"/>
      <c r="FBZ3058"/>
      <c r="FCA3058"/>
      <c r="FCB3058"/>
      <c r="FCC3058"/>
      <c r="FCD3058"/>
      <c r="FCE3058"/>
      <c r="FCF3058"/>
      <c r="FCG3058"/>
      <c r="FCH3058"/>
      <c r="FCI3058"/>
      <c r="FCJ3058"/>
      <c r="FCK3058"/>
      <c r="FCL3058"/>
      <c r="FCM3058"/>
      <c r="FCN3058"/>
      <c r="FCO3058"/>
      <c r="FCP3058"/>
      <c r="FCQ3058"/>
      <c r="FCR3058"/>
      <c r="FCS3058"/>
      <c r="FCT3058"/>
      <c r="FCU3058"/>
      <c r="FCV3058"/>
      <c r="FCW3058"/>
      <c r="FCX3058"/>
      <c r="FCY3058"/>
      <c r="FCZ3058"/>
      <c r="FDA3058"/>
      <c r="FDB3058"/>
      <c r="FDC3058"/>
      <c r="FDD3058"/>
      <c r="FDE3058"/>
      <c r="FDF3058"/>
      <c r="FDG3058"/>
      <c r="FDH3058"/>
      <c r="FDI3058"/>
      <c r="FDJ3058"/>
      <c r="FDK3058"/>
      <c r="FDL3058"/>
      <c r="FDM3058"/>
      <c r="FDN3058"/>
      <c r="FDO3058"/>
      <c r="FDP3058"/>
      <c r="FDQ3058"/>
      <c r="FDR3058"/>
      <c r="FDS3058"/>
      <c r="FDT3058"/>
      <c r="FDU3058"/>
      <c r="FDV3058"/>
      <c r="FDW3058"/>
      <c r="FDX3058"/>
      <c r="FDY3058"/>
      <c r="FDZ3058"/>
      <c r="FEA3058"/>
      <c r="FEB3058"/>
      <c r="FEC3058"/>
      <c r="FED3058"/>
      <c r="FEE3058"/>
      <c r="FEF3058"/>
      <c r="FEG3058"/>
      <c r="FEH3058"/>
      <c r="FEI3058"/>
      <c r="FEJ3058"/>
      <c r="FEK3058"/>
      <c r="FEL3058"/>
      <c r="FEM3058"/>
      <c r="FEN3058"/>
      <c r="FEO3058"/>
      <c r="FEP3058"/>
      <c r="FEQ3058"/>
      <c r="FER3058"/>
      <c r="FES3058"/>
      <c r="FET3058"/>
      <c r="FEU3058"/>
      <c r="FEV3058"/>
      <c r="FEW3058"/>
      <c r="FEX3058"/>
      <c r="FEY3058"/>
      <c r="FEZ3058"/>
      <c r="FFA3058"/>
      <c r="FFB3058"/>
      <c r="FFC3058"/>
      <c r="FFD3058"/>
      <c r="FFE3058"/>
      <c r="FFF3058"/>
      <c r="FFG3058"/>
      <c r="FFH3058"/>
      <c r="FFI3058"/>
      <c r="FFJ3058"/>
      <c r="FFK3058"/>
      <c r="FFL3058"/>
      <c r="FFM3058"/>
      <c r="FFN3058"/>
      <c r="FFO3058"/>
      <c r="FFP3058"/>
      <c r="FFQ3058"/>
      <c r="FFR3058"/>
      <c r="FFS3058"/>
      <c r="FFT3058"/>
      <c r="FFU3058"/>
      <c r="FFV3058"/>
      <c r="FFW3058"/>
      <c r="FFX3058"/>
      <c r="FFY3058"/>
      <c r="FFZ3058"/>
      <c r="FGA3058"/>
      <c r="FGB3058"/>
      <c r="FGC3058"/>
      <c r="FGD3058"/>
      <c r="FGE3058"/>
      <c r="FGF3058"/>
      <c r="FGG3058"/>
      <c r="FGH3058"/>
      <c r="FGI3058"/>
      <c r="FGJ3058"/>
      <c r="FGK3058"/>
      <c r="FGL3058"/>
      <c r="FGM3058"/>
      <c r="FGN3058"/>
      <c r="FGO3058"/>
      <c r="FGP3058"/>
      <c r="FGQ3058"/>
      <c r="FGR3058"/>
      <c r="FGS3058"/>
      <c r="FGT3058"/>
      <c r="FGU3058"/>
      <c r="FGV3058"/>
      <c r="FGW3058"/>
      <c r="FGX3058"/>
      <c r="FGY3058"/>
      <c r="FGZ3058"/>
      <c r="FHA3058"/>
      <c r="FHB3058"/>
      <c r="FHC3058"/>
      <c r="FHD3058"/>
      <c r="FHE3058"/>
      <c r="FHF3058"/>
      <c r="FHG3058"/>
      <c r="FHH3058"/>
      <c r="FHI3058"/>
      <c r="FHJ3058"/>
      <c r="FHK3058"/>
      <c r="FHL3058"/>
      <c r="FHM3058"/>
      <c r="FHN3058"/>
      <c r="FHO3058"/>
      <c r="FHP3058"/>
      <c r="FHQ3058"/>
      <c r="FHR3058"/>
      <c r="FHS3058"/>
      <c r="FHT3058"/>
      <c r="FHU3058"/>
      <c r="FHV3058"/>
      <c r="FHW3058"/>
      <c r="FHX3058"/>
      <c r="FHY3058"/>
      <c r="FHZ3058"/>
      <c r="FIA3058"/>
      <c r="FIB3058"/>
      <c r="FIC3058"/>
      <c r="FID3058"/>
      <c r="FIE3058"/>
      <c r="FIF3058"/>
      <c r="FIG3058"/>
      <c r="FIH3058"/>
      <c r="FII3058"/>
      <c r="FIJ3058"/>
      <c r="FIK3058"/>
      <c r="FIL3058"/>
      <c r="FIM3058"/>
      <c r="FIN3058"/>
      <c r="FIO3058"/>
      <c r="FIP3058"/>
      <c r="FIQ3058"/>
      <c r="FIR3058"/>
      <c r="FIS3058"/>
      <c r="FIT3058"/>
      <c r="FIU3058"/>
      <c r="FIV3058"/>
      <c r="FIW3058"/>
      <c r="FIX3058"/>
      <c r="FIY3058"/>
      <c r="FIZ3058"/>
      <c r="FJA3058"/>
      <c r="FJB3058"/>
      <c r="FJC3058"/>
      <c r="FJD3058"/>
      <c r="FJE3058"/>
      <c r="FJF3058"/>
      <c r="FJG3058"/>
      <c r="FJH3058"/>
      <c r="FJI3058"/>
      <c r="FJJ3058"/>
      <c r="FJK3058"/>
      <c r="FJL3058"/>
      <c r="FJM3058"/>
      <c r="FJN3058"/>
      <c r="FJO3058"/>
      <c r="FJP3058"/>
      <c r="FJQ3058"/>
      <c r="FJR3058"/>
      <c r="FJS3058"/>
      <c r="FJT3058"/>
      <c r="FJU3058"/>
      <c r="FJV3058"/>
      <c r="FJW3058"/>
      <c r="FJX3058"/>
      <c r="FJY3058"/>
      <c r="FJZ3058"/>
      <c r="FKA3058"/>
      <c r="FKB3058"/>
      <c r="FKC3058"/>
      <c r="FKD3058"/>
      <c r="FKE3058"/>
      <c r="FKF3058"/>
      <c r="FKG3058"/>
      <c r="FKH3058"/>
      <c r="FKI3058"/>
      <c r="FKJ3058"/>
      <c r="FKK3058"/>
      <c r="FKL3058"/>
      <c r="FKM3058"/>
      <c r="FKN3058"/>
      <c r="FKO3058"/>
      <c r="FKP3058"/>
      <c r="FKQ3058"/>
      <c r="FKR3058"/>
      <c r="FKS3058"/>
      <c r="FKT3058"/>
      <c r="FKU3058"/>
      <c r="FKV3058"/>
      <c r="FKW3058"/>
      <c r="FKX3058"/>
      <c r="FKY3058"/>
      <c r="FKZ3058"/>
      <c r="FLA3058"/>
      <c r="FLB3058"/>
      <c r="FLC3058"/>
      <c r="FLD3058"/>
      <c r="FLE3058"/>
      <c r="FLF3058"/>
      <c r="FLG3058"/>
      <c r="FLH3058"/>
      <c r="FLI3058"/>
      <c r="FLJ3058"/>
      <c r="FLK3058"/>
      <c r="FLL3058"/>
      <c r="FLM3058"/>
      <c r="FLN3058"/>
      <c r="FLO3058"/>
      <c r="FLP3058"/>
      <c r="FLQ3058"/>
      <c r="FLR3058"/>
      <c r="FLS3058"/>
      <c r="FLT3058"/>
      <c r="FLU3058"/>
      <c r="FLV3058"/>
      <c r="FLW3058"/>
      <c r="FLX3058"/>
      <c r="FLY3058"/>
      <c r="FLZ3058"/>
      <c r="FMA3058"/>
      <c r="FMB3058"/>
      <c r="FMC3058"/>
      <c r="FMD3058"/>
      <c r="FME3058"/>
      <c r="FMF3058"/>
      <c r="FMG3058"/>
      <c r="FMH3058"/>
      <c r="FMI3058"/>
      <c r="FMJ3058"/>
      <c r="FMK3058"/>
      <c r="FML3058"/>
      <c r="FMM3058"/>
      <c r="FMN3058"/>
      <c r="FMO3058"/>
      <c r="FMP3058"/>
      <c r="FMQ3058"/>
      <c r="FMR3058"/>
      <c r="FMS3058"/>
      <c r="FMT3058"/>
      <c r="FMU3058"/>
      <c r="FMV3058"/>
      <c r="FMW3058"/>
      <c r="FMX3058"/>
      <c r="FMY3058"/>
      <c r="FMZ3058"/>
      <c r="FNA3058"/>
      <c r="FNB3058"/>
      <c r="FNC3058"/>
      <c r="FND3058"/>
      <c r="FNE3058"/>
      <c r="FNF3058"/>
      <c r="FNG3058"/>
      <c r="FNH3058"/>
      <c r="FNI3058"/>
      <c r="FNJ3058"/>
      <c r="FNK3058"/>
      <c r="FNL3058"/>
      <c r="FNM3058"/>
      <c r="FNN3058"/>
      <c r="FNO3058"/>
      <c r="FNP3058"/>
      <c r="FNQ3058"/>
      <c r="FNR3058"/>
      <c r="FNS3058"/>
      <c r="FNT3058"/>
      <c r="FNU3058"/>
      <c r="FNV3058"/>
      <c r="FNW3058"/>
      <c r="FNX3058"/>
      <c r="FNY3058"/>
      <c r="FNZ3058"/>
      <c r="FOA3058"/>
      <c r="FOB3058"/>
      <c r="FOC3058"/>
      <c r="FOD3058"/>
      <c r="FOE3058"/>
      <c r="FOF3058"/>
      <c r="FOG3058"/>
      <c r="FOH3058"/>
      <c r="FOI3058"/>
      <c r="FOJ3058"/>
      <c r="FOK3058"/>
      <c r="FOL3058"/>
      <c r="FOM3058"/>
      <c r="FON3058"/>
      <c r="FOO3058"/>
      <c r="FOP3058"/>
      <c r="FOQ3058"/>
      <c r="FOR3058"/>
      <c r="FOS3058"/>
      <c r="FOT3058"/>
      <c r="FOU3058"/>
      <c r="FOV3058"/>
      <c r="FOW3058"/>
      <c r="FOX3058"/>
      <c r="FOY3058"/>
      <c r="FOZ3058"/>
      <c r="FPA3058"/>
      <c r="FPB3058"/>
      <c r="FPC3058"/>
      <c r="FPD3058"/>
      <c r="FPE3058"/>
      <c r="FPF3058"/>
      <c r="FPG3058"/>
      <c r="FPH3058"/>
      <c r="FPI3058"/>
      <c r="FPJ3058"/>
      <c r="FPK3058"/>
      <c r="FPL3058"/>
      <c r="FPM3058"/>
      <c r="FPN3058"/>
      <c r="FPO3058"/>
      <c r="FPP3058"/>
      <c r="FPQ3058"/>
      <c r="FPR3058"/>
      <c r="FPS3058"/>
      <c r="FPT3058"/>
      <c r="FPU3058"/>
      <c r="FPV3058"/>
      <c r="FPW3058"/>
      <c r="FPX3058"/>
      <c r="FPY3058"/>
      <c r="FPZ3058"/>
      <c r="FQA3058"/>
      <c r="FQB3058"/>
      <c r="FQC3058"/>
      <c r="FQD3058"/>
      <c r="FQE3058"/>
      <c r="FQF3058"/>
      <c r="FQG3058"/>
      <c r="FQH3058"/>
      <c r="FQI3058"/>
      <c r="FQJ3058"/>
      <c r="FQK3058"/>
      <c r="FQL3058"/>
      <c r="FQM3058"/>
      <c r="FQN3058"/>
      <c r="FQO3058"/>
      <c r="FQP3058"/>
      <c r="FQQ3058"/>
      <c r="FQR3058"/>
      <c r="FQS3058"/>
      <c r="FQT3058"/>
      <c r="FQU3058"/>
      <c r="FQV3058"/>
      <c r="FQW3058"/>
      <c r="FQX3058"/>
      <c r="FQY3058"/>
      <c r="FQZ3058"/>
      <c r="FRA3058"/>
      <c r="FRB3058"/>
      <c r="FRC3058"/>
      <c r="FRD3058"/>
      <c r="FRE3058"/>
      <c r="FRF3058"/>
      <c r="FRG3058"/>
      <c r="FRH3058"/>
      <c r="FRI3058"/>
      <c r="FRJ3058"/>
      <c r="FRK3058"/>
      <c r="FRL3058"/>
      <c r="FRM3058"/>
      <c r="FRN3058"/>
      <c r="FRO3058"/>
      <c r="FRP3058"/>
      <c r="FRQ3058"/>
      <c r="FRR3058"/>
      <c r="FRS3058"/>
      <c r="FRT3058"/>
      <c r="FRU3058"/>
      <c r="FRV3058"/>
      <c r="FRW3058"/>
      <c r="FRX3058"/>
      <c r="FRY3058"/>
      <c r="FRZ3058"/>
      <c r="FSA3058"/>
      <c r="FSB3058"/>
      <c r="FSC3058"/>
      <c r="FSD3058"/>
      <c r="FSE3058"/>
      <c r="FSF3058"/>
      <c r="FSG3058"/>
      <c r="FSH3058"/>
      <c r="FSI3058"/>
      <c r="FSJ3058"/>
      <c r="FSK3058"/>
      <c r="FSL3058"/>
      <c r="FSM3058"/>
      <c r="FSN3058"/>
      <c r="FSO3058"/>
      <c r="FSP3058"/>
      <c r="FSQ3058"/>
      <c r="FSR3058"/>
      <c r="FSS3058"/>
      <c r="FST3058"/>
      <c r="FSU3058"/>
      <c r="FSV3058"/>
      <c r="FSW3058"/>
      <c r="FSX3058"/>
      <c r="FSY3058"/>
      <c r="FSZ3058"/>
      <c r="FTA3058"/>
      <c r="FTB3058"/>
      <c r="FTC3058"/>
      <c r="FTD3058"/>
      <c r="FTE3058"/>
      <c r="FTF3058"/>
      <c r="FTG3058"/>
      <c r="FTH3058"/>
      <c r="FTI3058"/>
      <c r="FTJ3058"/>
      <c r="FTK3058"/>
      <c r="FTL3058"/>
      <c r="FTM3058"/>
      <c r="FTN3058"/>
      <c r="FTO3058"/>
      <c r="FTP3058"/>
      <c r="FTQ3058"/>
      <c r="FTR3058"/>
      <c r="FTS3058"/>
      <c r="FTT3058"/>
      <c r="FTU3058"/>
      <c r="FTV3058"/>
      <c r="FTW3058"/>
      <c r="FTX3058"/>
      <c r="FTY3058"/>
      <c r="FTZ3058"/>
      <c r="FUA3058"/>
      <c r="FUB3058"/>
      <c r="FUC3058"/>
      <c r="FUD3058"/>
      <c r="FUE3058"/>
      <c r="FUF3058"/>
      <c r="FUG3058"/>
      <c r="FUH3058"/>
      <c r="FUI3058"/>
      <c r="FUJ3058"/>
      <c r="FUK3058"/>
      <c r="FUL3058"/>
      <c r="FUM3058"/>
      <c r="FUN3058"/>
      <c r="FUO3058"/>
      <c r="FUP3058"/>
      <c r="FUQ3058"/>
      <c r="FUR3058"/>
      <c r="FUS3058"/>
      <c r="FUT3058"/>
      <c r="FUU3058"/>
      <c r="FUV3058"/>
      <c r="FUW3058"/>
      <c r="FUX3058"/>
      <c r="FUY3058"/>
      <c r="FUZ3058"/>
      <c r="FVA3058"/>
      <c r="FVB3058"/>
      <c r="FVC3058"/>
      <c r="FVD3058"/>
      <c r="FVE3058"/>
      <c r="FVF3058"/>
      <c r="FVG3058"/>
      <c r="FVH3058"/>
      <c r="FVI3058"/>
      <c r="FVJ3058"/>
      <c r="FVK3058"/>
      <c r="FVL3058"/>
      <c r="FVM3058"/>
      <c r="FVN3058"/>
      <c r="FVO3058"/>
      <c r="FVP3058"/>
      <c r="FVQ3058"/>
      <c r="FVR3058"/>
      <c r="FVS3058"/>
      <c r="FVT3058"/>
      <c r="FVU3058"/>
      <c r="FVV3058"/>
      <c r="FVW3058"/>
      <c r="FVX3058"/>
      <c r="FVY3058"/>
      <c r="FVZ3058"/>
      <c r="FWA3058"/>
      <c r="FWB3058"/>
      <c r="FWC3058"/>
      <c r="FWD3058"/>
      <c r="FWE3058"/>
      <c r="FWF3058"/>
      <c r="FWG3058"/>
      <c r="FWH3058"/>
      <c r="FWI3058"/>
      <c r="FWJ3058"/>
      <c r="FWK3058"/>
      <c r="FWL3058"/>
      <c r="FWM3058"/>
      <c r="FWN3058"/>
      <c r="FWO3058"/>
      <c r="FWP3058"/>
      <c r="FWQ3058"/>
      <c r="FWR3058"/>
      <c r="FWS3058"/>
      <c r="FWT3058"/>
      <c r="FWU3058"/>
      <c r="FWV3058"/>
      <c r="FWW3058"/>
      <c r="FWX3058"/>
      <c r="FWY3058"/>
      <c r="FWZ3058"/>
      <c r="FXA3058"/>
      <c r="FXB3058"/>
      <c r="FXC3058"/>
      <c r="FXD3058"/>
      <c r="FXE3058"/>
      <c r="FXF3058"/>
      <c r="FXG3058"/>
      <c r="FXH3058"/>
      <c r="FXI3058"/>
      <c r="FXJ3058"/>
      <c r="FXK3058"/>
      <c r="FXL3058"/>
      <c r="FXM3058"/>
      <c r="FXN3058"/>
      <c r="FXO3058"/>
      <c r="FXP3058"/>
      <c r="FXQ3058"/>
      <c r="FXR3058"/>
      <c r="FXS3058"/>
      <c r="FXT3058"/>
      <c r="FXU3058"/>
      <c r="FXV3058"/>
      <c r="FXW3058"/>
      <c r="FXX3058"/>
      <c r="FXY3058"/>
      <c r="FXZ3058"/>
      <c r="FYA3058"/>
      <c r="FYB3058"/>
      <c r="FYC3058"/>
      <c r="FYD3058"/>
      <c r="FYE3058"/>
      <c r="FYF3058"/>
      <c r="FYG3058"/>
      <c r="FYH3058"/>
      <c r="FYI3058"/>
      <c r="FYJ3058"/>
      <c r="FYK3058"/>
      <c r="FYL3058"/>
      <c r="FYM3058"/>
      <c r="FYN3058"/>
      <c r="FYO3058"/>
      <c r="FYP3058"/>
      <c r="FYQ3058"/>
      <c r="FYR3058"/>
      <c r="FYS3058"/>
      <c r="FYT3058"/>
      <c r="FYU3058"/>
      <c r="FYV3058"/>
      <c r="FYW3058"/>
      <c r="FYX3058"/>
      <c r="FYY3058"/>
      <c r="FYZ3058"/>
      <c r="FZA3058"/>
      <c r="FZB3058"/>
      <c r="FZC3058"/>
      <c r="FZD3058"/>
      <c r="FZE3058"/>
      <c r="FZF3058"/>
      <c r="FZG3058"/>
      <c r="FZH3058"/>
      <c r="FZI3058"/>
      <c r="FZJ3058"/>
      <c r="FZK3058"/>
      <c r="FZL3058"/>
      <c r="FZM3058"/>
      <c r="FZN3058"/>
      <c r="FZO3058"/>
      <c r="FZP3058"/>
      <c r="FZQ3058"/>
      <c r="FZR3058"/>
      <c r="FZS3058"/>
      <c r="FZT3058"/>
      <c r="FZU3058"/>
      <c r="FZV3058"/>
      <c r="FZW3058"/>
      <c r="FZX3058"/>
      <c r="FZY3058"/>
      <c r="FZZ3058"/>
      <c r="GAA3058"/>
      <c r="GAB3058"/>
      <c r="GAC3058"/>
      <c r="GAD3058"/>
      <c r="GAE3058"/>
      <c r="GAF3058"/>
      <c r="GAG3058"/>
      <c r="GAH3058"/>
      <c r="GAI3058"/>
      <c r="GAJ3058"/>
      <c r="GAK3058"/>
      <c r="GAL3058"/>
      <c r="GAM3058"/>
      <c r="GAN3058"/>
      <c r="GAO3058"/>
      <c r="GAP3058"/>
      <c r="GAQ3058"/>
      <c r="GAR3058"/>
      <c r="GAS3058"/>
      <c r="GAT3058"/>
      <c r="GAU3058"/>
      <c r="GAV3058"/>
      <c r="GAW3058"/>
      <c r="GAX3058"/>
      <c r="GAY3058"/>
      <c r="GAZ3058"/>
      <c r="GBA3058"/>
      <c r="GBB3058"/>
      <c r="GBC3058"/>
      <c r="GBD3058"/>
      <c r="GBE3058"/>
      <c r="GBF3058"/>
      <c r="GBG3058"/>
      <c r="GBH3058"/>
      <c r="GBI3058"/>
      <c r="GBJ3058"/>
      <c r="GBK3058"/>
      <c r="GBL3058"/>
      <c r="GBM3058"/>
      <c r="GBN3058"/>
      <c r="GBO3058"/>
      <c r="GBP3058"/>
      <c r="GBQ3058"/>
      <c r="GBR3058"/>
      <c r="GBS3058"/>
      <c r="GBT3058"/>
      <c r="GBU3058"/>
      <c r="GBV3058"/>
      <c r="GBW3058"/>
      <c r="GBX3058"/>
      <c r="GBY3058"/>
      <c r="GBZ3058"/>
      <c r="GCA3058"/>
      <c r="GCB3058"/>
      <c r="GCC3058"/>
      <c r="GCD3058"/>
      <c r="GCE3058"/>
      <c r="GCF3058"/>
      <c r="GCG3058"/>
      <c r="GCH3058"/>
      <c r="GCI3058"/>
      <c r="GCJ3058"/>
      <c r="GCK3058"/>
      <c r="GCL3058"/>
      <c r="GCM3058"/>
      <c r="GCN3058"/>
      <c r="GCO3058"/>
      <c r="GCP3058"/>
      <c r="GCQ3058"/>
      <c r="GCR3058"/>
      <c r="GCS3058"/>
      <c r="GCT3058"/>
      <c r="GCU3058"/>
      <c r="GCV3058"/>
      <c r="GCW3058"/>
      <c r="GCX3058"/>
      <c r="GCY3058"/>
      <c r="GCZ3058"/>
      <c r="GDA3058"/>
      <c r="GDB3058"/>
      <c r="GDC3058"/>
      <c r="GDD3058"/>
      <c r="GDE3058"/>
      <c r="GDF3058"/>
      <c r="GDG3058"/>
      <c r="GDH3058"/>
      <c r="GDI3058"/>
      <c r="GDJ3058"/>
      <c r="GDK3058"/>
      <c r="GDL3058"/>
      <c r="GDM3058"/>
      <c r="GDN3058"/>
      <c r="GDO3058"/>
      <c r="GDP3058"/>
      <c r="GDQ3058"/>
      <c r="GDR3058"/>
      <c r="GDS3058"/>
      <c r="GDT3058"/>
      <c r="GDU3058"/>
      <c r="GDV3058"/>
      <c r="GDW3058"/>
      <c r="GDX3058"/>
      <c r="GDY3058"/>
      <c r="GDZ3058"/>
      <c r="GEA3058"/>
      <c r="GEB3058"/>
      <c r="GEC3058"/>
      <c r="GED3058"/>
      <c r="GEE3058"/>
      <c r="GEF3058"/>
      <c r="GEG3058"/>
      <c r="GEH3058"/>
      <c r="GEI3058"/>
      <c r="GEJ3058"/>
      <c r="GEK3058"/>
      <c r="GEL3058"/>
      <c r="GEM3058"/>
      <c r="GEN3058"/>
      <c r="GEO3058"/>
      <c r="GEP3058"/>
      <c r="GEQ3058"/>
      <c r="GER3058"/>
      <c r="GES3058"/>
      <c r="GET3058"/>
      <c r="GEU3058"/>
      <c r="GEV3058"/>
      <c r="GEW3058"/>
      <c r="GEX3058"/>
      <c r="GEY3058"/>
      <c r="GEZ3058"/>
      <c r="GFA3058"/>
      <c r="GFB3058"/>
      <c r="GFC3058"/>
      <c r="GFD3058"/>
      <c r="GFE3058"/>
      <c r="GFF3058"/>
      <c r="GFG3058"/>
      <c r="GFH3058"/>
      <c r="GFI3058"/>
      <c r="GFJ3058"/>
      <c r="GFK3058"/>
      <c r="GFL3058"/>
      <c r="GFM3058"/>
      <c r="GFN3058"/>
      <c r="GFO3058"/>
      <c r="GFP3058"/>
      <c r="GFQ3058"/>
      <c r="GFR3058"/>
      <c r="GFS3058"/>
      <c r="GFT3058"/>
      <c r="GFU3058"/>
      <c r="GFV3058"/>
      <c r="GFW3058"/>
      <c r="GFX3058"/>
      <c r="GFY3058"/>
      <c r="GFZ3058"/>
      <c r="GGA3058"/>
      <c r="GGB3058"/>
      <c r="GGC3058"/>
      <c r="GGD3058"/>
      <c r="GGE3058"/>
      <c r="GGF3058"/>
      <c r="GGG3058"/>
      <c r="GGH3058"/>
      <c r="GGI3058"/>
      <c r="GGJ3058"/>
      <c r="GGK3058"/>
      <c r="GGL3058"/>
      <c r="GGM3058"/>
      <c r="GGN3058"/>
      <c r="GGO3058"/>
      <c r="GGP3058"/>
      <c r="GGQ3058"/>
      <c r="GGR3058"/>
      <c r="GGS3058"/>
      <c r="GGT3058"/>
      <c r="GGU3058"/>
      <c r="GGV3058"/>
      <c r="GGW3058"/>
      <c r="GGX3058"/>
      <c r="GGY3058"/>
      <c r="GGZ3058"/>
      <c r="GHA3058"/>
      <c r="GHB3058"/>
      <c r="GHC3058"/>
      <c r="GHD3058"/>
      <c r="GHE3058"/>
      <c r="GHF3058"/>
      <c r="GHG3058"/>
      <c r="GHH3058"/>
      <c r="GHI3058"/>
      <c r="GHJ3058"/>
      <c r="GHK3058"/>
      <c r="GHL3058"/>
      <c r="GHM3058"/>
      <c r="GHN3058"/>
      <c r="GHO3058"/>
      <c r="GHP3058"/>
      <c r="GHQ3058"/>
      <c r="GHR3058"/>
      <c r="GHS3058"/>
      <c r="GHT3058"/>
      <c r="GHU3058"/>
      <c r="GHV3058"/>
      <c r="GHW3058"/>
      <c r="GHX3058"/>
      <c r="GHY3058"/>
      <c r="GHZ3058"/>
      <c r="GIA3058"/>
      <c r="GIB3058"/>
      <c r="GIC3058"/>
      <c r="GID3058"/>
      <c r="GIE3058"/>
      <c r="GIF3058"/>
      <c r="GIG3058"/>
      <c r="GIH3058"/>
      <c r="GII3058"/>
      <c r="GIJ3058"/>
      <c r="GIK3058"/>
      <c r="GIL3058"/>
      <c r="GIM3058"/>
      <c r="GIN3058"/>
      <c r="GIO3058"/>
      <c r="GIP3058"/>
      <c r="GIQ3058"/>
      <c r="GIR3058"/>
      <c r="GIS3058"/>
      <c r="GIT3058"/>
      <c r="GIU3058"/>
      <c r="GIV3058"/>
      <c r="GIW3058"/>
      <c r="GIX3058"/>
      <c r="GIY3058"/>
      <c r="GIZ3058"/>
      <c r="GJA3058"/>
      <c r="GJB3058"/>
      <c r="GJC3058"/>
      <c r="GJD3058"/>
      <c r="GJE3058"/>
      <c r="GJF3058"/>
      <c r="GJG3058"/>
      <c r="GJH3058"/>
      <c r="GJI3058"/>
      <c r="GJJ3058"/>
      <c r="GJK3058"/>
      <c r="GJL3058"/>
      <c r="GJM3058"/>
      <c r="GJN3058"/>
      <c r="GJO3058"/>
      <c r="GJP3058"/>
      <c r="GJQ3058"/>
      <c r="GJR3058"/>
      <c r="GJS3058"/>
      <c r="GJT3058"/>
      <c r="GJU3058"/>
      <c r="GJV3058"/>
      <c r="GJW3058"/>
      <c r="GJX3058"/>
      <c r="GJY3058"/>
      <c r="GJZ3058"/>
      <c r="GKA3058"/>
      <c r="GKB3058"/>
      <c r="GKC3058"/>
      <c r="GKD3058"/>
      <c r="GKE3058"/>
      <c r="GKF3058"/>
      <c r="GKG3058"/>
      <c r="GKH3058"/>
      <c r="GKI3058"/>
      <c r="GKJ3058"/>
      <c r="GKK3058"/>
      <c r="GKL3058"/>
      <c r="GKM3058"/>
      <c r="GKN3058"/>
      <c r="GKO3058"/>
      <c r="GKP3058"/>
      <c r="GKQ3058"/>
      <c r="GKR3058"/>
      <c r="GKS3058"/>
      <c r="GKT3058"/>
      <c r="GKU3058"/>
      <c r="GKV3058"/>
      <c r="GKW3058"/>
      <c r="GKX3058"/>
      <c r="GKY3058"/>
      <c r="GKZ3058"/>
      <c r="GLA3058"/>
      <c r="GLB3058"/>
      <c r="GLC3058"/>
      <c r="GLD3058"/>
      <c r="GLE3058"/>
      <c r="GLF3058"/>
      <c r="GLG3058"/>
      <c r="GLH3058"/>
      <c r="GLI3058"/>
      <c r="GLJ3058"/>
      <c r="GLK3058"/>
      <c r="GLL3058"/>
      <c r="GLM3058"/>
      <c r="GLN3058"/>
      <c r="GLO3058"/>
      <c r="GLP3058"/>
      <c r="GLQ3058"/>
      <c r="GLR3058"/>
      <c r="GLS3058"/>
      <c r="GLT3058"/>
      <c r="GLU3058"/>
      <c r="GLV3058"/>
      <c r="GLW3058"/>
      <c r="GLX3058"/>
      <c r="GLY3058"/>
      <c r="GLZ3058"/>
      <c r="GMA3058"/>
      <c r="GMB3058"/>
      <c r="GMC3058"/>
      <c r="GMD3058"/>
      <c r="GME3058"/>
      <c r="GMF3058"/>
      <c r="GMG3058"/>
      <c r="GMH3058"/>
      <c r="GMI3058"/>
      <c r="GMJ3058"/>
      <c r="GMK3058"/>
      <c r="GML3058"/>
      <c r="GMM3058"/>
      <c r="GMN3058"/>
      <c r="GMO3058"/>
      <c r="GMP3058"/>
      <c r="GMQ3058"/>
      <c r="GMR3058"/>
      <c r="GMS3058"/>
      <c r="GMT3058"/>
      <c r="GMU3058"/>
      <c r="GMV3058"/>
      <c r="GMW3058"/>
      <c r="GMX3058"/>
      <c r="GMY3058"/>
      <c r="GMZ3058"/>
      <c r="GNA3058"/>
      <c r="GNB3058"/>
      <c r="GNC3058"/>
      <c r="GND3058"/>
      <c r="GNE3058"/>
      <c r="GNF3058"/>
      <c r="GNG3058"/>
      <c r="GNH3058"/>
      <c r="GNI3058"/>
      <c r="GNJ3058"/>
      <c r="GNK3058"/>
      <c r="GNL3058"/>
      <c r="GNM3058"/>
      <c r="GNN3058"/>
      <c r="GNO3058"/>
      <c r="GNP3058"/>
      <c r="GNQ3058"/>
      <c r="GNR3058"/>
      <c r="GNS3058"/>
      <c r="GNT3058"/>
      <c r="GNU3058"/>
      <c r="GNV3058"/>
      <c r="GNW3058"/>
      <c r="GNX3058"/>
      <c r="GNY3058"/>
      <c r="GNZ3058"/>
      <c r="GOA3058"/>
      <c r="GOB3058"/>
      <c r="GOC3058"/>
      <c r="GOD3058"/>
      <c r="GOE3058"/>
      <c r="GOF3058"/>
      <c r="GOG3058"/>
      <c r="GOH3058"/>
      <c r="GOI3058"/>
      <c r="GOJ3058"/>
      <c r="GOK3058"/>
      <c r="GOL3058"/>
      <c r="GOM3058"/>
      <c r="GON3058"/>
      <c r="GOO3058"/>
      <c r="GOP3058"/>
      <c r="GOQ3058"/>
      <c r="GOR3058"/>
      <c r="GOS3058"/>
      <c r="GOT3058"/>
      <c r="GOU3058"/>
      <c r="GOV3058"/>
      <c r="GOW3058"/>
      <c r="GOX3058"/>
      <c r="GOY3058"/>
      <c r="GOZ3058"/>
      <c r="GPA3058"/>
      <c r="GPB3058"/>
      <c r="GPC3058"/>
      <c r="GPD3058"/>
      <c r="GPE3058"/>
      <c r="GPF3058"/>
      <c r="GPG3058"/>
      <c r="GPH3058"/>
      <c r="GPI3058"/>
      <c r="GPJ3058"/>
      <c r="GPK3058"/>
      <c r="GPL3058"/>
      <c r="GPM3058"/>
      <c r="GPN3058"/>
      <c r="GPO3058"/>
      <c r="GPP3058"/>
      <c r="GPQ3058"/>
      <c r="GPR3058"/>
      <c r="GPS3058"/>
      <c r="GPT3058"/>
      <c r="GPU3058"/>
      <c r="GPV3058"/>
      <c r="GPW3058"/>
      <c r="GPX3058"/>
      <c r="GPY3058"/>
      <c r="GPZ3058"/>
      <c r="GQA3058"/>
      <c r="GQB3058"/>
      <c r="GQC3058"/>
      <c r="GQD3058"/>
      <c r="GQE3058"/>
      <c r="GQF3058"/>
      <c r="GQG3058"/>
      <c r="GQH3058"/>
      <c r="GQI3058"/>
      <c r="GQJ3058"/>
      <c r="GQK3058"/>
      <c r="GQL3058"/>
      <c r="GQM3058"/>
      <c r="GQN3058"/>
      <c r="GQO3058"/>
      <c r="GQP3058"/>
      <c r="GQQ3058"/>
      <c r="GQR3058"/>
      <c r="GQS3058"/>
      <c r="GQT3058"/>
      <c r="GQU3058"/>
      <c r="GQV3058"/>
      <c r="GQW3058"/>
      <c r="GQX3058"/>
      <c r="GQY3058"/>
      <c r="GQZ3058"/>
      <c r="GRA3058"/>
      <c r="GRB3058"/>
      <c r="GRC3058"/>
      <c r="GRD3058"/>
      <c r="GRE3058"/>
      <c r="GRF3058"/>
      <c r="GRG3058"/>
      <c r="GRH3058"/>
      <c r="GRI3058"/>
      <c r="GRJ3058"/>
      <c r="GRK3058"/>
      <c r="GRL3058"/>
      <c r="GRM3058"/>
      <c r="GRN3058"/>
      <c r="GRO3058"/>
      <c r="GRP3058"/>
      <c r="GRQ3058"/>
      <c r="GRR3058"/>
      <c r="GRS3058"/>
      <c r="GRT3058"/>
      <c r="GRU3058"/>
      <c r="GRV3058"/>
      <c r="GRW3058"/>
      <c r="GRX3058"/>
      <c r="GRY3058"/>
      <c r="GRZ3058"/>
      <c r="GSA3058"/>
      <c r="GSB3058"/>
      <c r="GSC3058"/>
      <c r="GSD3058"/>
      <c r="GSE3058"/>
      <c r="GSF3058"/>
      <c r="GSG3058"/>
      <c r="GSH3058"/>
      <c r="GSI3058"/>
      <c r="GSJ3058"/>
      <c r="GSK3058"/>
      <c r="GSL3058"/>
      <c r="GSM3058"/>
      <c r="GSN3058"/>
      <c r="GSO3058"/>
      <c r="GSP3058"/>
      <c r="GSQ3058"/>
      <c r="GSR3058"/>
      <c r="GSS3058"/>
      <c r="GST3058"/>
      <c r="GSU3058"/>
      <c r="GSV3058"/>
      <c r="GSW3058"/>
      <c r="GSX3058"/>
      <c r="GSY3058"/>
      <c r="GSZ3058"/>
      <c r="GTA3058"/>
      <c r="GTB3058"/>
      <c r="GTC3058"/>
      <c r="GTD3058"/>
      <c r="GTE3058"/>
      <c r="GTF3058"/>
      <c r="GTG3058"/>
      <c r="GTH3058"/>
      <c r="GTI3058"/>
      <c r="GTJ3058"/>
      <c r="GTK3058"/>
      <c r="GTL3058"/>
      <c r="GTM3058"/>
      <c r="GTN3058"/>
      <c r="GTO3058"/>
      <c r="GTP3058"/>
      <c r="GTQ3058"/>
      <c r="GTR3058"/>
      <c r="GTS3058"/>
      <c r="GTT3058"/>
      <c r="GTU3058"/>
      <c r="GTV3058"/>
      <c r="GTW3058"/>
      <c r="GTX3058"/>
      <c r="GTY3058"/>
      <c r="GTZ3058"/>
      <c r="GUA3058"/>
      <c r="GUB3058"/>
      <c r="GUC3058"/>
      <c r="GUD3058"/>
      <c r="GUE3058"/>
      <c r="GUF3058"/>
      <c r="GUG3058"/>
      <c r="GUH3058"/>
      <c r="GUI3058"/>
      <c r="GUJ3058"/>
      <c r="GUK3058"/>
      <c r="GUL3058"/>
      <c r="GUM3058"/>
      <c r="GUN3058"/>
      <c r="GUO3058"/>
      <c r="GUP3058"/>
      <c r="GUQ3058"/>
      <c r="GUR3058"/>
      <c r="GUS3058"/>
      <c r="GUT3058"/>
      <c r="GUU3058"/>
      <c r="GUV3058"/>
      <c r="GUW3058"/>
      <c r="GUX3058"/>
      <c r="GUY3058"/>
      <c r="GUZ3058"/>
      <c r="GVA3058"/>
      <c r="GVB3058"/>
      <c r="GVC3058"/>
      <c r="GVD3058"/>
      <c r="GVE3058"/>
      <c r="GVF3058"/>
      <c r="GVG3058"/>
      <c r="GVH3058"/>
      <c r="GVI3058"/>
      <c r="GVJ3058"/>
      <c r="GVK3058"/>
      <c r="GVL3058"/>
      <c r="GVM3058"/>
      <c r="GVN3058"/>
      <c r="GVO3058"/>
      <c r="GVP3058"/>
      <c r="GVQ3058"/>
      <c r="GVR3058"/>
      <c r="GVS3058"/>
      <c r="GVT3058"/>
      <c r="GVU3058"/>
      <c r="GVV3058"/>
      <c r="GVW3058"/>
      <c r="GVX3058"/>
      <c r="GVY3058"/>
      <c r="GVZ3058"/>
      <c r="GWA3058"/>
      <c r="GWB3058"/>
      <c r="GWC3058"/>
      <c r="GWD3058"/>
      <c r="GWE3058"/>
      <c r="GWF3058"/>
      <c r="GWG3058"/>
      <c r="GWH3058"/>
      <c r="GWI3058"/>
      <c r="GWJ3058"/>
      <c r="GWK3058"/>
      <c r="GWL3058"/>
      <c r="GWM3058"/>
      <c r="GWN3058"/>
      <c r="GWO3058"/>
      <c r="GWP3058"/>
      <c r="GWQ3058"/>
      <c r="GWR3058"/>
      <c r="GWS3058"/>
      <c r="GWT3058"/>
      <c r="GWU3058"/>
      <c r="GWV3058"/>
      <c r="GWW3058"/>
      <c r="GWX3058"/>
      <c r="GWY3058"/>
      <c r="GWZ3058"/>
      <c r="GXA3058"/>
      <c r="GXB3058"/>
      <c r="GXC3058"/>
      <c r="GXD3058"/>
      <c r="GXE3058"/>
      <c r="GXF3058"/>
      <c r="GXG3058"/>
      <c r="GXH3058"/>
      <c r="GXI3058"/>
      <c r="GXJ3058"/>
      <c r="GXK3058"/>
      <c r="GXL3058"/>
      <c r="GXM3058"/>
      <c r="GXN3058"/>
      <c r="GXO3058"/>
      <c r="GXP3058"/>
      <c r="GXQ3058"/>
      <c r="GXR3058"/>
      <c r="GXS3058"/>
      <c r="GXT3058"/>
      <c r="GXU3058"/>
      <c r="GXV3058"/>
      <c r="GXW3058"/>
      <c r="GXX3058"/>
      <c r="GXY3058"/>
      <c r="GXZ3058"/>
      <c r="GYA3058"/>
      <c r="GYB3058"/>
      <c r="GYC3058"/>
      <c r="GYD3058"/>
      <c r="GYE3058"/>
      <c r="GYF3058"/>
      <c r="GYG3058"/>
      <c r="GYH3058"/>
      <c r="GYI3058"/>
      <c r="GYJ3058"/>
      <c r="GYK3058"/>
      <c r="GYL3058"/>
      <c r="GYM3058"/>
      <c r="GYN3058"/>
      <c r="GYO3058"/>
      <c r="GYP3058"/>
      <c r="GYQ3058"/>
      <c r="GYR3058"/>
      <c r="GYS3058"/>
      <c r="GYT3058"/>
      <c r="GYU3058"/>
      <c r="GYV3058"/>
      <c r="GYW3058"/>
      <c r="GYX3058"/>
      <c r="GYY3058"/>
      <c r="GYZ3058"/>
      <c r="GZA3058"/>
      <c r="GZB3058"/>
      <c r="GZC3058"/>
      <c r="GZD3058"/>
      <c r="GZE3058"/>
      <c r="GZF3058"/>
      <c r="GZG3058"/>
      <c r="GZH3058"/>
      <c r="GZI3058"/>
      <c r="GZJ3058"/>
      <c r="GZK3058"/>
      <c r="GZL3058"/>
      <c r="GZM3058"/>
      <c r="GZN3058"/>
      <c r="GZO3058"/>
      <c r="GZP3058"/>
      <c r="GZQ3058"/>
      <c r="GZR3058"/>
      <c r="GZS3058"/>
      <c r="GZT3058"/>
      <c r="GZU3058"/>
      <c r="GZV3058"/>
      <c r="GZW3058"/>
      <c r="GZX3058"/>
      <c r="GZY3058"/>
      <c r="GZZ3058"/>
      <c r="HAA3058"/>
      <c r="HAB3058"/>
      <c r="HAC3058"/>
      <c r="HAD3058"/>
      <c r="HAE3058"/>
      <c r="HAF3058"/>
      <c r="HAG3058"/>
      <c r="HAH3058"/>
      <c r="HAI3058"/>
      <c r="HAJ3058"/>
      <c r="HAK3058"/>
      <c r="HAL3058"/>
      <c r="HAM3058"/>
      <c r="HAN3058"/>
      <c r="HAO3058"/>
      <c r="HAP3058"/>
      <c r="HAQ3058"/>
      <c r="HAR3058"/>
      <c r="HAS3058"/>
      <c r="HAT3058"/>
      <c r="HAU3058"/>
      <c r="HAV3058"/>
      <c r="HAW3058"/>
      <c r="HAX3058"/>
      <c r="HAY3058"/>
      <c r="HAZ3058"/>
      <c r="HBA3058"/>
      <c r="HBB3058"/>
      <c r="HBC3058"/>
      <c r="HBD3058"/>
      <c r="HBE3058"/>
      <c r="HBF3058"/>
      <c r="HBG3058"/>
      <c r="HBH3058"/>
      <c r="HBI3058"/>
      <c r="HBJ3058"/>
      <c r="HBK3058"/>
      <c r="HBL3058"/>
      <c r="HBM3058"/>
      <c r="HBN3058"/>
      <c r="HBO3058"/>
      <c r="HBP3058"/>
      <c r="HBQ3058"/>
      <c r="HBR3058"/>
      <c r="HBS3058"/>
      <c r="HBT3058"/>
      <c r="HBU3058"/>
      <c r="HBV3058"/>
      <c r="HBW3058"/>
      <c r="HBX3058"/>
      <c r="HBY3058"/>
      <c r="HBZ3058"/>
      <c r="HCA3058"/>
      <c r="HCB3058"/>
      <c r="HCC3058"/>
      <c r="HCD3058"/>
      <c r="HCE3058"/>
      <c r="HCF3058"/>
      <c r="HCG3058"/>
      <c r="HCH3058"/>
      <c r="HCI3058"/>
      <c r="HCJ3058"/>
      <c r="HCK3058"/>
      <c r="HCL3058"/>
      <c r="HCM3058"/>
      <c r="HCN3058"/>
      <c r="HCO3058"/>
      <c r="HCP3058"/>
      <c r="HCQ3058"/>
      <c r="HCR3058"/>
      <c r="HCS3058"/>
      <c r="HCT3058"/>
      <c r="HCU3058"/>
      <c r="HCV3058"/>
      <c r="HCW3058"/>
      <c r="HCX3058"/>
      <c r="HCY3058"/>
      <c r="HCZ3058"/>
      <c r="HDA3058"/>
      <c r="HDB3058"/>
      <c r="HDC3058"/>
      <c r="HDD3058"/>
      <c r="HDE3058"/>
      <c r="HDF3058"/>
      <c r="HDG3058"/>
      <c r="HDH3058"/>
      <c r="HDI3058"/>
      <c r="HDJ3058"/>
      <c r="HDK3058"/>
      <c r="HDL3058"/>
      <c r="HDM3058"/>
      <c r="HDN3058"/>
      <c r="HDO3058"/>
      <c r="HDP3058"/>
      <c r="HDQ3058"/>
      <c r="HDR3058"/>
      <c r="HDS3058"/>
      <c r="HDT3058"/>
      <c r="HDU3058"/>
      <c r="HDV3058"/>
      <c r="HDW3058"/>
      <c r="HDX3058"/>
      <c r="HDY3058"/>
      <c r="HDZ3058"/>
      <c r="HEA3058"/>
      <c r="HEB3058"/>
      <c r="HEC3058"/>
      <c r="HED3058"/>
      <c r="HEE3058"/>
      <c r="HEF3058"/>
      <c r="HEG3058"/>
      <c r="HEH3058"/>
      <c r="HEI3058"/>
      <c r="HEJ3058"/>
      <c r="HEK3058"/>
      <c r="HEL3058"/>
      <c r="HEM3058"/>
      <c r="HEN3058"/>
      <c r="HEO3058"/>
      <c r="HEP3058"/>
      <c r="HEQ3058"/>
      <c r="HER3058"/>
      <c r="HES3058"/>
      <c r="HET3058"/>
      <c r="HEU3058"/>
      <c r="HEV3058"/>
      <c r="HEW3058"/>
      <c r="HEX3058"/>
      <c r="HEY3058"/>
      <c r="HEZ3058"/>
      <c r="HFA3058"/>
      <c r="HFB3058"/>
      <c r="HFC3058"/>
      <c r="HFD3058"/>
      <c r="HFE3058"/>
      <c r="HFF3058"/>
      <c r="HFG3058"/>
      <c r="HFH3058"/>
      <c r="HFI3058"/>
      <c r="HFJ3058"/>
      <c r="HFK3058"/>
      <c r="HFL3058"/>
      <c r="HFM3058"/>
      <c r="HFN3058"/>
      <c r="HFO3058"/>
      <c r="HFP3058"/>
      <c r="HFQ3058"/>
      <c r="HFR3058"/>
      <c r="HFS3058"/>
      <c r="HFT3058"/>
      <c r="HFU3058"/>
      <c r="HFV3058"/>
      <c r="HFW3058"/>
      <c r="HFX3058"/>
      <c r="HFY3058"/>
      <c r="HFZ3058"/>
      <c r="HGA3058"/>
      <c r="HGB3058"/>
      <c r="HGC3058"/>
      <c r="HGD3058"/>
      <c r="HGE3058"/>
      <c r="HGF3058"/>
      <c r="HGG3058"/>
      <c r="HGH3058"/>
      <c r="HGI3058"/>
      <c r="HGJ3058"/>
      <c r="HGK3058"/>
      <c r="HGL3058"/>
      <c r="HGM3058"/>
      <c r="HGN3058"/>
      <c r="HGO3058"/>
      <c r="HGP3058"/>
      <c r="HGQ3058"/>
      <c r="HGR3058"/>
      <c r="HGS3058"/>
      <c r="HGT3058"/>
      <c r="HGU3058"/>
      <c r="HGV3058"/>
      <c r="HGW3058"/>
      <c r="HGX3058"/>
      <c r="HGY3058"/>
      <c r="HGZ3058"/>
      <c r="HHA3058"/>
      <c r="HHB3058"/>
      <c r="HHC3058"/>
      <c r="HHD3058"/>
      <c r="HHE3058"/>
      <c r="HHF3058"/>
      <c r="HHG3058"/>
      <c r="HHH3058"/>
      <c r="HHI3058"/>
      <c r="HHJ3058"/>
      <c r="HHK3058"/>
      <c r="HHL3058"/>
      <c r="HHM3058"/>
      <c r="HHN3058"/>
      <c r="HHO3058"/>
      <c r="HHP3058"/>
      <c r="HHQ3058"/>
      <c r="HHR3058"/>
      <c r="HHS3058"/>
      <c r="HHT3058"/>
      <c r="HHU3058"/>
      <c r="HHV3058"/>
      <c r="HHW3058"/>
      <c r="HHX3058"/>
      <c r="HHY3058"/>
      <c r="HHZ3058"/>
      <c r="HIA3058"/>
      <c r="HIB3058"/>
      <c r="HIC3058"/>
      <c r="HID3058"/>
      <c r="HIE3058"/>
      <c r="HIF3058"/>
      <c r="HIG3058"/>
      <c r="HIH3058"/>
      <c r="HII3058"/>
      <c r="HIJ3058"/>
      <c r="HIK3058"/>
      <c r="HIL3058"/>
      <c r="HIM3058"/>
      <c r="HIN3058"/>
      <c r="HIO3058"/>
      <c r="HIP3058"/>
      <c r="HIQ3058"/>
      <c r="HIR3058"/>
      <c r="HIS3058"/>
      <c r="HIT3058"/>
      <c r="HIU3058"/>
      <c r="HIV3058"/>
      <c r="HIW3058"/>
      <c r="HIX3058"/>
      <c r="HIY3058"/>
      <c r="HIZ3058"/>
      <c r="HJA3058"/>
      <c r="HJB3058"/>
      <c r="HJC3058"/>
      <c r="HJD3058"/>
      <c r="HJE3058"/>
      <c r="HJF3058"/>
      <c r="HJG3058"/>
      <c r="HJH3058"/>
      <c r="HJI3058"/>
      <c r="HJJ3058"/>
      <c r="HJK3058"/>
      <c r="HJL3058"/>
      <c r="HJM3058"/>
      <c r="HJN3058"/>
      <c r="HJO3058"/>
      <c r="HJP3058"/>
      <c r="HJQ3058"/>
      <c r="HJR3058"/>
      <c r="HJS3058"/>
      <c r="HJT3058"/>
      <c r="HJU3058"/>
      <c r="HJV3058"/>
      <c r="HJW3058"/>
      <c r="HJX3058"/>
      <c r="HJY3058"/>
      <c r="HJZ3058"/>
      <c r="HKA3058"/>
      <c r="HKB3058"/>
      <c r="HKC3058"/>
      <c r="HKD3058"/>
      <c r="HKE3058"/>
      <c r="HKF3058"/>
      <c r="HKG3058"/>
      <c r="HKH3058"/>
      <c r="HKI3058"/>
      <c r="HKJ3058"/>
      <c r="HKK3058"/>
      <c r="HKL3058"/>
      <c r="HKM3058"/>
      <c r="HKN3058"/>
      <c r="HKO3058"/>
      <c r="HKP3058"/>
      <c r="HKQ3058"/>
      <c r="HKR3058"/>
      <c r="HKS3058"/>
      <c r="HKT3058"/>
      <c r="HKU3058"/>
      <c r="HKV3058"/>
      <c r="HKW3058"/>
      <c r="HKX3058"/>
      <c r="HKY3058"/>
      <c r="HKZ3058"/>
      <c r="HLA3058"/>
      <c r="HLB3058"/>
      <c r="HLC3058"/>
      <c r="HLD3058"/>
      <c r="HLE3058"/>
      <c r="HLF3058"/>
      <c r="HLG3058"/>
      <c r="HLH3058"/>
      <c r="HLI3058"/>
      <c r="HLJ3058"/>
      <c r="HLK3058"/>
      <c r="HLL3058"/>
      <c r="HLM3058"/>
      <c r="HLN3058"/>
      <c r="HLO3058"/>
      <c r="HLP3058"/>
      <c r="HLQ3058"/>
      <c r="HLR3058"/>
      <c r="HLS3058"/>
      <c r="HLT3058"/>
      <c r="HLU3058"/>
      <c r="HLV3058"/>
      <c r="HLW3058"/>
      <c r="HLX3058"/>
      <c r="HLY3058"/>
      <c r="HLZ3058"/>
      <c r="HMA3058"/>
      <c r="HMB3058"/>
      <c r="HMC3058"/>
      <c r="HMD3058"/>
      <c r="HME3058"/>
      <c r="HMF3058"/>
      <c r="HMG3058"/>
      <c r="HMH3058"/>
      <c r="HMI3058"/>
      <c r="HMJ3058"/>
      <c r="HMK3058"/>
      <c r="HML3058"/>
      <c r="HMM3058"/>
      <c r="HMN3058"/>
      <c r="HMO3058"/>
      <c r="HMP3058"/>
      <c r="HMQ3058"/>
      <c r="HMR3058"/>
      <c r="HMS3058"/>
      <c r="HMT3058"/>
      <c r="HMU3058"/>
      <c r="HMV3058"/>
      <c r="HMW3058"/>
      <c r="HMX3058"/>
      <c r="HMY3058"/>
      <c r="HMZ3058"/>
      <c r="HNA3058"/>
      <c r="HNB3058"/>
      <c r="HNC3058"/>
      <c r="HND3058"/>
      <c r="HNE3058"/>
      <c r="HNF3058"/>
      <c r="HNG3058"/>
      <c r="HNH3058"/>
      <c r="HNI3058"/>
      <c r="HNJ3058"/>
      <c r="HNK3058"/>
      <c r="HNL3058"/>
      <c r="HNM3058"/>
      <c r="HNN3058"/>
      <c r="HNO3058"/>
      <c r="HNP3058"/>
      <c r="HNQ3058"/>
      <c r="HNR3058"/>
      <c r="HNS3058"/>
      <c r="HNT3058"/>
      <c r="HNU3058"/>
      <c r="HNV3058"/>
      <c r="HNW3058"/>
      <c r="HNX3058"/>
      <c r="HNY3058"/>
      <c r="HNZ3058"/>
      <c r="HOA3058"/>
      <c r="HOB3058"/>
      <c r="HOC3058"/>
      <c r="HOD3058"/>
      <c r="HOE3058"/>
      <c r="HOF3058"/>
      <c r="HOG3058"/>
      <c r="HOH3058"/>
      <c r="HOI3058"/>
      <c r="HOJ3058"/>
      <c r="HOK3058"/>
      <c r="HOL3058"/>
      <c r="HOM3058"/>
      <c r="HON3058"/>
      <c r="HOO3058"/>
      <c r="HOP3058"/>
      <c r="HOQ3058"/>
      <c r="HOR3058"/>
      <c r="HOS3058"/>
      <c r="HOT3058"/>
      <c r="HOU3058"/>
      <c r="HOV3058"/>
      <c r="HOW3058"/>
      <c r="HOX3058"/>
      <c r="HOY3058"/>
      <c r="HOZ3058"/>
      <c r="HPA3058"/>
      <c r="HPB3058"/>
      <c r="HPC3058"/>
      <c r="HPD3058"/>
      <c r="HPE3058"/>
      <c r="HPF3058"/>
      <c r="HPG3058"/>
      <c r="HPH3058"/>
      <c r="HPI3058"/>
      <c r="HPJ3058"/>
      <c r="HPK3058"/>
      <c r="HPL3058"/>
      <c r="HPM3058"/>
      <c r="HPN3058"/>
      <c r="HPO3058"/>
      <c r="HPP3058"/>
      <c r="HPQ3058"/>
      <c r="HPR3058"/>
      <c r="HPS3058"/>
      <c r="HPT3058"/>
      <c r="HPU3058"/>
      <c r="HPV3058"/>
      <c r="HPW3058"/>
      <c r="HPX3058"/>
      <c r="HPY3058"/>
      <c r="HPZ3058"/>
      <c r="HQA3058"/>
      <c r="HQB3058"/>
      <c r="HQC3058"/>
      <c r="HQD3058"/>
      <c r="HQE3058"/>
      <c r="HQF3058"/>
      <c r="HQG3058"/>
      <c r="HQH3058"/>
      <c r="HQI3058"/>
      <c r="HQJ3058"/>
      <c r="HQK3058"/>
      <c r="HQL3058"/>
      <c r="HQM3058"/>
      <c r="HQN3058"/>
      <c r="HQO3058"/>
      <c r="HQP3058"/>
      <c r="HQQ3058"/>
      <c r="HQR3058"/>
      <c r="HQS3058"/>
      <c r="HQT3058"/>
      <c r="HQU3058"/>
      <c r="HQV3058"/>
      <c r="HQW3058"/>
      <c r="HQX3058"/>
      <c r="HQY3058"/>
      <c r="HQZ3058"/>
      <c r="HRA3058"/>
      <c r="HRB3058"/>
      <c r="HRC3058"/>
      <c r="HRD3058"/>
      <c r="HRE3058"/>
      <c r="HRF3058"/>
      <c r="HRG3058"/>
      <c r="HRH3058"/>
      <c r="HRI3058"/>
      <c r="HRJ3058"/>
      <c r="HRK3058"/>
      <c r="HRL3058"/>
      <c r="HRM3058"/>
      <c r="HRN3058"/>
      <c r="HRO3058"/>
      <c r="HRP3058"/>
      <c r="HRQ3058"/>
      <c r="HRR3058"/>
      <c r="HRS3058"/>
      <c r="HRT3058"/>
      <c r="HRU3058"/>
      <c r="HRV3058"/>
      <c r="HRW3058"/>
      <c r="HRX3058"/>
      <c r="HRY3058"/>
      <c r="HRZ3058"/>
      <c r="HSA3058"/>
      <c r="HSB3058"/>
      <c r="HSC3058"/>
      <c r="HSD3058"/>
      <c r="HSE3058"/>
      <c r="HSF3058"/>
      <c r="HSG3058"/>
      <c r="HSH3058"/>
      <c r="HSI3058"/>
      <c r="HSJ3058"/>
      <c r="HSK3058"/>
      <c r="HSL3058"/>
      <c r="HSM3058"/>
      <c r="HSN3058"/>
      <c r="HSO3058"/>
      <c r="HSP3058"/>
      <c r="HSQ3058"/>
      <c r="HSR3058"/>
      <c r="HSS3058"/>
      <c r="HST3058"/>
      <c r="HSU3058"/>
      <c r="HSV3058"/>
      <c r="HSW3058"/>
      <c r="HSX3058"/>
      <c r="HSY3058"/>
      <c r="HSZ3058"/>
      <c r="HTA3058"/>
      <c r="HTB3058"/>
      <c r="HTC3058"/>
      <c r="HTD3058"/>
      <c r="HTE3058"/>
      <c r="HTF3058"/>
      <c r="HTG3058"/>
      <c r="HTH3058"/>
      <c r="HTI3058"/>
      <c r="HTJ3058"/>
      <c r="HTK3058"/>
      <c r="HTL3058"/>
      <c r="HTM3058"/>
      <c r="HTN3058"/>
      <c r="HTO3058"/>
      <c r="HTP3058"/>
      <c r="HTQ3058"/>
      <c r="HTR3058"/>
      <c r="HTS3058"/>
      <c r="HTT3058"/>
      <c r="HTU3058"/>
      <c r="HTV3058"/>
      <c r="HTW3058"/>
      <c r="HTX3058"/>
      <c r="HTY3058"/>
      <c r="HTZ3058"/>
      <c r="HUA3058"/>
      <c r="HUB3058"/>
      <c r="HUC3058"/>
      <c r="HUD3058"/>
      <c r="HUE3058"/>
      <c r="HUF3058"/>
      <c r="HUG3058"/>
      <c r="HUH3058"/>
      <c r="HUI3058"/>
      <c r="HUJ3058"/>
      <c r="HUK3058"/>
      <c r="HUL3058"/>
      <c r="HUM3058"/>
      <c r="HUN3058"/>
      <c r="HUO3058"/>
      <c r="HUP3058"/>
      <c r="HUQ3058"/>
      <c r="HUR3058"/>
      <c r="HUS3058"/>
      <c r="HUT3058"/>
      <c r="HUU3058"/>
      <c r="HUV3058"/>
      <c r="HUW3058"/>
      <c r="HUX3058"/>
      <c r="HUY3058"/>
      <c r="HUZ3058"/>
      <c r="HVA3058"/>
      <c r="HVB3058"/>
      <c r="HVC3058"/>
      <c r="HVD3058"/>
      <c r="HVE3058"/>
      <c r="HVF3058"/>
      <c r="HVG3058"/>
      <c r="HVH3058"/>
      <c r="HVI3058"/>
      <c r="HVJ3058"/>
      <c r="HVK3058"/>
      <c r="HVL3058"/>
      <c r="HVM3058"/>
      <c r="HVN3058"/>
      <c r="HVO3058"/>
      <c r="HVP3058"/>
      <c r="HVQ3058"/>
      <c r="HVR3058"/>
      <c r="HVS3058"/>
      <c r="HVT3058"/>
      <c r="HVU3058"/>
      <c r="HVV3058"/>
      <c r="HVW3058"/>
      <c r="HVX3058"/>
      <c r="HVY3058"/>
      <c r="HVZ3058"/>
      <c r="HWA3058"/>
      <c r="HWB3058"/>
      <c r="HWC3058"/>
      <c r="HWD3058"/>
      <c r="HWE3058"/>
      <c r="HWF3058"/>
      <c r="HWG3058"/>
      <c r="HWH3058"/>
      <c r="HWI3058"/>
      <c r="HWJ3058"/>
      <c r="HWK3058"/>
      <c r="HWL3058"/>
      <c r="HWM3058"/>
      <c r="HWN3058"/>
      <c r="HWO3058"/>
      <c r="HWP3058"/>
      <c r="HWQ3058"/>
      <c r="HWR3058"/>
      <c r="HWS3058"/>
      <c r="HWT3058"/>
      <c r="HWU3058"/>
      <c r="HWV3058"/>
      <c r="HWW3058"/>
      <c r="HWX3058"/>
      <c r="HWY3058"/>
      <c r="HWZ3058"/>
      <c r="HXA3058"/>
      <c r="HXB3058"/>
      <c r="HXC3058"/>
      <c r="HXD3058"/>
      <c r="HXE3058"/>
      <c r="HXF3058"/>
      <c r="HXG3058"/>
      <c r="HXH3058"/>
      <c r="HXI3058"/>
      <c r="HXJ3058"/>
      <c r="HXK3058"/>
      <c r="HXL3058"/>
      <c r="HXM3058"/>
      <c r="HXN3058"/>
      <c r="HXO3058"/>
      <c r="HXP3058"/>
      <c r="HXQ3058"/>
      <c r="HXR3058"/>
      <c r="HXS3058"/>
      <c r="HXT3058"/>
      <c r="HXU3058"/>
      <c r="HXV3058"/>
      <c r="HXW3058"/>
      <c r="HXX3058"/>
      <c r="HXY3058"/>
      <c r="HXZ3058"/>
      <c r="HYA3058"/>
      <c r="HYB3058"/>
      <c r="HYC3058"/>
      <c r="HYD3058"/>
      <c r="HYE3058"/>
      <c r="HYF3058"/>
      <c r="HYG3058"/>
      <c r="HYH3058"/>
      <c r="HYI3058"/>
      <c r="HYJ3058"/>
      <c r="HYK3058"/>
      <c r="HYL3058"/>
      <c r="HYM3058"/>
      <c r="HYN3058"/>
      <c r="HYO3058"/>
      <c r="HYP3058"/>
      <c r="HYQ3058"/>
      <c r="HYR3058"/>
      <c r="HYS3058"/>
      <c r="HYT3058"/>
      <c r="HYU3058"/>
      <c r="HYV3058"/>
      <c r="HYW3058"/>
      <c r="HYX3058"/>
      <c r="HYY3058"/>
      <c r="HYZ3058"/>
      <c r="HZA3058"/>
      <c r="HZB3058"/>
      <c r="HZC3058"/>
      <c r="HZD3058"/>
      <c r="HZE3058"/>
      <c r="HZF3058"/>
      <c r="HZG3058"/>
      <c r="HZH3058"/>
      <c r="HZI3058"/>
      <c r="HZJ3058"/>
      <c r="HZK3058"/>
      <c r="HZL3058"/>
      <c r="HZM3058"/>
      <c r="HZN3058"/>
      <c r="HZO3058"/>
      <c r="HZP3058"/>
      <c r="HZQ3058"/>
      <c r="HZR3058"/>
      <c r="HZS3058"/>
      <c r="HZT3058"/>
      <c r="HZU3058"/>
      <c r="HZV3058"/>
      <c r="HZW3058"/>
      <c r="HZX3058"/>
      <c r="HZY3058"/>
      <c r="HZZ3058"/>
      <c r="IAA3058"/>
      <c r="IAB3058"/>
      <c r="IAC3058"/>
      <c r="IAD3058"/>
      <c r="IAE3058"/>
      <c r="IAF3058"/>
      <c r="IAG3058"/>
      <c r="IAH3058"/>
      <c r="IAI3058"/>
      <c r="IAJ3058"/>
      <c r="IAK3058"/>
      <c r="IAL3058"/>
      <c r="IAM3058"/>
      <c r="IAN3058"/>
      <c r="IAO3058"/>
      <c r="IAP3058"/>
      <c r="IAQ3058"/>
      <c r="IAR3058"/>
      <c r="IAS3058"/>
      <c r="IAT3058"/>
      <c r="IAU3058"/>
      <c r="IAV3058"/>
      <c r="IAW3058"/>
      <c r="IAX3058"/>
      <c r="IAY3058"/>
      <c r="IAZ3058"/>
      <c r="IBA3058"/>
      <c r="IBB3058"/>
      <c r="IBC3058"/>
      <c r="IBD3058"/>
      <c r="IBE3058"/>
      <c r="IBF3058"/>
      <c r="IBG3058"/>
      <c r="IBH3058"/>
      <c r="IBI3058"/>
      <c r="IBJ3058"/>
      <c r="IBK3058"/>
      <c r="IBL3058"/>
      <c r="IBM3058"/>
      <c r="IBN3058"/>
      <c r="IBO3058"/>
      <c r="IBP3058"/>
      <c r="IBQ3058"/>
      <c r="IBR3058"/>
      <c r="IBS3058"/>
      <c r="IBT3058"/>
      <c r="IBU3058"/>
      <c r="IBV3058"/>
      <c r="IBW3058"/>
      <c r="IBX3058"/>
      <c r="IBY3058"/>
      <c r="IBZ3058"/>
      <c r="ICA3058"/>
      <c r="ICB3058"/>
      <c r="ICC3058"/>
      <c r="ICD3058"/>
      <c r="ICE3058"/>
      <c r="ICF3058"/>
      <c r="ICG3058"/>
      <c r="ICH3058"/>
      <c r="ICI3058"/>
      <c r="ICJ3058"/>
      <c r="ICK3058"/>
      <c r="ICL3058"/>
      <c r="ICM3058"/>
      <c r="ICN3058"/>
      <c r="ICO3058"/>
      <c r="ICP3058"/>
      <c r="ICQ3058"/>
      <c r="ICR3058"/>
      <c r="ICS3058"/>
      <c r="ICT3058"/>
      <c r="ICU3058"/>
      <c r="ICV3058"/>
      <c r="ICW3058"/>
      <c r="ICX3058"/>
      <c r="ICY3058"/>
      <c r="ICZ3058"/>
      <c r="IDA3058"/>
      <c r="IDB3058"/>
      <c r="IDC3058"/>
      <c r="IDD3058"/>
      <c r="IDE3058"/>
      <c r="IDF3058"/>
      <c r="IDG3058"/>
      <c r="IDH3058"/>
      <c r="IDI3058"/>
      <c r="IDJ3058"/>
      <c r="IDK3058"/>
      <c r="IDL3058"/>
      <c r="IDM3058"/>
      <c r="IDN3058"/>
      <c r="IDO3058"/>
      <c r="IDP3058"/>
      <c r="IDQ3058"/>
      <c r="IDR3058"/>
      <c r="IDS3058"/>
      <c r="IDT3058"/>
      <c r="IDU3058"/>
      <c r="IDV3058"/>
      <c r="IDW3058"/>
      <c r="IDX3058"/>
      <c r="IDY3058"/>
      <c r="IDZ3058"/>
      <c r="IEA3058"/>
      <c r="IEB3058"/>
      <c r="IEC3058"/>
      <c r="IED3058"/>
      <c r="IEE3058"/>
      <c r="IEF3058"/>
      <c r="IEG3058"/>
      <c r="IEH3058"/>
      <c r="IEI3058"/>
      <c r="IEJ3058"/>
      <c r="IEK3058"/>
      <c r="IEL3058"/>
      <c r="IEM3058"/>
      <c r="IEN3058"/>
      <c r="IEO3058"/>
      <c r="IEP3058"/>
      <c r="IEQ3058"/>
      <c r="IER3058"/>
      <c r="IES3058"/>
      <c r="IET3058"/>
      <c r="IEU3058"/>
      <c r="IEV3058"/>
      <c r="IEW3058"/>
      <c r="IEX3058"/>
      <c r="IEY3058"/>
      <c r="IEZ3058"/>
      <c r="IFA3058"/>
      <c r="IFB3058"/>
      <c r="IFC3058"/>
      <c r="IFD3058"/>
      <c r="IFE3058"/>
      <c r="IFF3058"/>
      <c r="IFG3058"/>
      <c r="IFH3058"/>
      <c r="IFI3058"/>
      <c r="IFJ3058"/>
      <c r="IFK3058"/>
      <c r="IFL3058"/>
      <c r="IFM3058"/>
      <c r="IFN3058"/>
      <c r="IFO3058"/>
      <c r="IFP3058"/>
      <c r="IFQ3058"/>
      <c r="IFR3058"/>
      <c r="IFS3058"/>
      <c r="IFT3058"/>
      <c r="IFU3058"/>
      <c r="IFV3058"/>
      <c r="IFW3058"/>
      <c r="IFX3058"/>
      <c r="IFY3058"/>
      <c r="IFZ3058"/>
      <c r="IGA3058"/>
      <c r="IGB3058"/>
      <c r="IGC3058"/>
      <c r="IGD3058"/>
      <c r="IGE3058"/>
      <c r="IGF3058"/>
      <c r="IGG3058"/>
      <c r="IGH3058"/>
      <c r="IGI3058"/>
      <c r="IGJ3058"/>
      <c r="IGK3058"/>
      <c r="IGL3058"/>
      <c r="IGM3058"/>
      <c r="IGN3058"/>
      <c r="IGO3058"/>
      <c r="IGP3058"/>
      <c r="IGQ3058"/>
      <c r="IGR3058"/>
      <c r="IGS3058"/>
      <c r="IGT3058"/>
      <c r="IGU3058"/>
      <c r="IGV3058"/>
      <c r="IGW3058"/>
      <c r="IGX3058"/>
      <c r="IGY3058"/>
      <c r="IGZ3058"/>
      <c r="IHA3058"/>
      <c r="IHB3058"/>
      <c r="IHC3058"/>
      <c r="IHD3058"/>
      <c r="IHE3058"/>
      <c r="IHF3058"/>
      <c r="IHG3058"/>
      <c r="IHH3058"/>
      <c r="IHI3058"/>
      <c r="IHJ3058"/>
      <c r="IHK3058"/>
      <c r="IHL3058"/>
      <c r="IHM3058"/>
      <c r="IHN3058"/>
      <c r="IHO3058"/>
      <c r="IHP3058"/>
      <c r="IHQ3058"/>
      <c r="IHR3058"/>
      <c r="IHS3058"/>
      <c r="IHT3058"/>
      <c r="IHU3058"/>
      <c r="IHV3058"/>
      <c r="IHW3058"/>
      <c r="IHX3058"/>
      <c r="IHY3058"/>
      <c r="IHZ3058"/>
      <c r="IIA3058"/>
      <c r="IIB3058"/>
      <c r="IIC3058"/>
      <c r="IID3058"/>
      <c r="IIE3058"/>
      <c r="IIF3058"/>
      <c r="IIG3058"/>
      <c r="IIH3058"/>
      <c r="III3058"/>
      <c r="IIJ3058"/>
      <c r="IIK3058"/>
      <c r="IIL3058"/>
      <c r="IIM3058"/>
      <c r="IIN3058"/>
      <c r="IIO3058"/>
      <c r="IIP3058"/>
      <c r="IIQ3058"/>
      <c r="IIR3058"/>
      <c r="IIS3058"/>
      <c r="IIT3058"/>
      <c r="IIU3058"/>
      <c r="IIV3058"/>
      <c r="IIW3058"/>
      <c r="IIX3058"/>
      <c r="IIY3058"/>
      <c r="IIZ3058"/>
      <c r="IJA3058"/>
      <c r="IJB3058"/>
      <c r="IJC3058"/>
      <c r="IJD3058"/>
      <c r="IJE3058"/>
      <c r="IJF3058"/>
      <c r="IJG3058"/>
      <c r="IJH3058"/>
      <c r="IJI3058"/>
      <c r="IJJ3058"/>
      <c r="IJK3058"/>
      <c r="IJL3058"/>
      <c r="IJM3058"/>
      <c r="IJN3058"/>
      <c r="IJO3058"/>
      <c r="IJP3058"/>
      <c r="IJQ3058"/>
      <c r="IJR3058"/>
      <c r="IJS3058"/>
      <c r="IJT3058"/>
      <c r="IJU3058"/>
      <c r="IJV3058"/>
      <c r="IJW3058"/>
      <c r="IJX3058"/>
      <c r="IJY3058"/>
      <c r="IJZ3058"/>
      <c r="IKA3058"/>
      <c r="IKB3058"/>
      <c r="IKC3058"/>
      <c r="IKD3058"/>
      <c r="IKE3058"/>
      <c r="IKF3058"/>
      <c r="IKG3058"/>
      <c r="IKH3058"/>
      <c r="IKI3058"/>
      <c r="IKJ3058"/>
      <c r="IKK3058"/>
      <c r="IKL3058"/>
      <c r="IKM3058"/>
      <c r="IKN3058"/>
      <c r="IKO3058"/>
      <c r="IKP3058"/>
      <c r="IKQ3058"/>
      <c r="IKR3058"/>
      <c r="IKS3058"/>
      <c r="IKT3058"/>
      <c r="IKU3058"/>
      <c r="IKV3058"/>
      <c r="IKW3058"/>
      <c r="IKX3058"/>
      <c r="IKY3058"/>
      <c r="IKZ3058"/>
      <c r="ILA3058"/>
      <c r="ILB3058"/>
      <c r="ILC3058"/>
      <c r="ILD3058"/>
      <c r="ILE3058"/>
      <c r="ILF3058"/>
      <c r="ILG3058"/>
      <c r="ILH3058"/>
      <c r="ILI3058"/>
      <c r="ILJ3058"/>
      <c r="ILK3058"/>
      <c r="ILL3058"/>
      <c r="ILM3058"/>
      <c r="ILN3058"/>
      <c r="ILO3058"/>
      <c r="ILP3058"/>
      <c r="ILQ3058"/>
      <c r="ILR3058"/>
      <c r="ILS3058"/>
      <c r="ILT3058"/>
      <c r="ILU3058"/>
      <c r="ILV3058"/>
      <c r="ILW3058"/>
      <c r="ILX3058"/>
      <c r="ILY3058"/>
      <c r="ILZ3058"/>
      <c r="IMA3058"/>
      <c r="IMB3058"/>
      <c r="IMC3058"/>
      <c r="IMD3058"/>
      <c r="IME3058"/>
      <c r="IMF3058"/>
      <c r="IMG3058"/>
      <c r="IMH3058"/>
      <c r="IMI3058"/>
      <c r="IMJ3058"/>
      <c r="IMK3058"/>
      <c r="IML3058"/>
      <c r="IMM3058"/>
      <c r="IMN3058"/>
      <c r="IMO3058"/>
      <c r="IMP3058"/>
      <c r="IMQ3058"/>
      <c r="IMR3058"/>
      <c r="IMS3058"/>
      <c r="IMT3058"/>
      <c r="IMU3058"/>
      <c r="IMV3058"/>
      <c r="IMW3058"/>
      <c r="IMX3058"/>
      <c r="IMY3058"/>
      <c r="IMZ3058"/>
      <c r="INA3058"/>
      <c r="INB3058"/>
      <c r="INC3058"/>
      <c r="IND3058"/>
      <c r="INE3058"/>
      <c r="INF3058"/>
      <c r="ING3058"/>
      <c r="INH3058"/>
      <c r="INI3058"/>
      <c r="INJ3058"/>
      <c r="INK3058"/>
      <c r="INL3058"/>
      <c r="INM3058"/>
      <c r="INN3058"/>
      <c r="INO3058"/>
      <c r="INP3058"/>
      <c r="INQ3058"/>
      <c r="INR3058"/>
      <c r="INS3058"/>
      <c r="INT3058"/>
      <c r="INU3058"/>
      <c r="INV3058"/>
      <c r="INW3058"/>
      <c r="INX3058"/>
      <c r="INY3058"/>
      <c r="INZ3058"/>
      <c r="IOA3058"/>
      <c r="IOB3058"/>
      <c r="IOC3058"/>
      <c r="IOD3058"/>
      <c r="IOE3058"/>
      <c r="IOF3058"/>
      <c r="IOG3058"/>
      <c r="IOH3058"/>
      <c r="IOI3058"/>
      <c r="IOJ3058"/>
      <c r="IOK3058"/>
      <c r="IOL3058"/>
      <c r="IOM3058"/>
      <c r="ION3058"/>
      <c r="IOO3058"/>
      <c r="IOP3058"/>
      <c r="IOQ3058"/>
      <c r="IOR3058"/>
      <c r="IOS3058"/>
      <c r="IOT3058"/>
      <c r="IOU3058"/>
      <c r="IOV3058"/>
      <c r="IOW3058"/>
      <c r="IOX3058"/>
      <c r="IOY3058"/>
      <c r="IOZ3058"/>
      <c r="IPA3058"/>
      <c r="IPB3058"/>
      <c r="IPC3058"/>
      <c r="IPD3058"/>
      <c r="IPE3058"/>
      <c r="IPF3058"/>
      <c r="IPG3058"/>
      <c r="IPH3058"/>
      <c r="IPI3058"/>
      <c r="IPJ3058"/>
      <c r="IPK3058"/>
      <c r="IPL3058"/>
      <c r="IPM3058"/>
      <c r="IPN3058"/>
      <c r="IPO3058"/>
      <c r="IPP3058"/>
      <c r="IPQ3058"/>
      <c r="IPR3058"/>
      <c r="IPS3058"/>
      <c r="IPT3058"/>
      <c r="IPU3058"/>
      <c r="IPV3058"/>
      <c r="IPW3058"/>
      <c r="IPX3058"/>
      <c r="IPY3058"/>
      <c r="IPZ3058"/>
      <c r="IQA3058"/>
      <c r="IQB3058"/>
      <c r="IQC3058"/>
      <c r="IQD3058"/>
      <c r="IQE3058"/>
      <c r="IQF3058"/>
      <c r="IQG3058"/>
      <c r="IQH3058"/>
      <c r="IQI3058"/>
      <c r="IQJ3058"/>
      <c r="IQK3058"/>
      <c r="IQL3058"/>
      <c r="IQM3058"/>
      <c r="IQN3058"/>
      <c r="IQO3058"/>
      <c r="IQP3058"/>
      <c r="IQQ3058"/>
      <c r="IQR3058"/>
      <c r="IQS3058"/>
      <c r="IQT3058"/>
      <c r="IQU3058"/>
      <c r="IQV3058"/>
      <c r="IQW3058"/>
      <c r="IQX3058"/>
      <c r="IQY3058"/>
      <c r="IQZ3058"/>
      <c r="IRA3058"/>
      <c r="IRB3058"/>
      <c r="IRC3058"/>
      <c r="IRD3058"/>
      <c r="IRE3058"/>
      <c r="IRF3058"/>
      <c r="IRG3058"/>
      <c r="IRH3058"/>
      <c r="IRI3058"/>
      <c r="IRJ3058"/>
      <c r="IRK3058"/>
      <c r="IRL3058"/>
      <c r="IRM3058"/>
      <c r="IRN3058"/>
      <c r="IRO3058"/>
      <c r="IRP3058"/>
      <c r="IRQ3058"/>
      <c r="IRR3058"/>
      <c r="IRS3058"/>
      <c r="IRT3058"/>
      <c r="IRU3058"/>
      <c r="IRV3058"/>
      <c r="IRW3058"/>
      <c r="IRX3058"/>
      <c r="IRY3058"/>
      <c r="IRZ3058"/>
      <c r="ISA3058"/>
      <c r="ISB3058"/>
      <c r="ISC3058"/>
      <c r="ISD3058"/>
      <c r="ISE3058"/>
      <c r="ISF3058"/>
      <c r="ISG3058"/>
      <c r="ISH3058"/>
      <c r="ISI3058"/>
      <c r="ISJ3058"/>
      <c r="ISK3058"/>
      <c r="ISL3058"/>
      <c r="ISM3058"/>
      <c r="ISN3058"/>
      <c r="ISO3058"/>
      <c r="ISP3058"/>
      <c r="ISQ3058"/>
      <c r="ISR3058"/>
      <c r="ISS3058"/>
      <c r="IST3058"/>
      <c r="ISU3058"/>
      <c r="ISV3058"/>
      <c r="ISW3058"/>
      <c r="ISX3058"/>
      <c r="ISY3058"/>
      <c r="ISZ3058"/>
      <c r="ITA3058"/>
      <c r="ITB3058"/>
      <c r="ITC3058"/>
      <c r="ITD3058"/>
      <c r="ITE3058"/>
      <c r="ITF3058"/>
      <c r="ITG3058"/>
      <c r="ITH3058"/>
      <c r="ITI3058"/>
      <c r="ITJ3058"/>
      <c r="ITK3058"/>
      <c r="ITL3058"/>
      <c r="ITM3058"/>
      <c r="ITN3058"/>
      <c r="ITO3058"/>
      <c r="ITP3058"/>
      <c r="ITQ3058"/>
      <c r="ITR3058"/>
      <c r="ITS3058"/>
      <c r="ITT3058"/>
      <c r="ITU3058"/>
      <c r="ITV3058"/>
      <c r="ITW3058"/>
      <c r="ITX3058"/>
      <c r="ITY3058"/>
      <c r="ITZ3058"/>
      <c r="IUA3058"/>
      <c r="IUB3058"/>
      <c r="IUC3058"/>
      <c r="IUD3058"/>
      <c r="IUE3058"/>
      <c r="IUF3058"/>
      <c r="IUG3058"/>
      <c r="IUH3058"/>
      <c r="IUI3058"/>
      <c r="IUJ3058"/>
      <c r="IUK3058"/>
      <c r="IUL3058"/>
      <c r="IUM3058"/>
      <c r="IUN3058"/>
      <c r="IUO3058"/>
      <c r="IUP3058"/>
      <c r="IUQ3058"/>
      <c r="IUR3058"/>
      <c r="IUS3058"/>
      <c r="IUT3058"/>
      <c r="IUU3058"/>
      <c r="IUV3058"/>
      <c r="IUW3058"/>
      <c r="IUX3058"/>
      <c r="IUY3058"/>
      <c r="IUZ3058"/>
      <c r="IVA3058"/>
      <c r="IVB3058"/>
      <c r="IVC3058"/>
      <c r="IVD3058"/>
      <c r="IVE3058"/>
      <c r="IVF3058"/>
      <c r="IVG3058"/>
      <c r="IVH3058"/>
      <c r="IVI3058"/>
      <c r="IVJ3058"/>
      <c r="IVK3058"/>
      <c r="IVL3058"/>
      <c r="IVM3058"/>
      <c r="IVN3058"/>
      <c r="IVO3058"/>
      <c r="IVP3058"/>
      <c r="IVQ3058"/>
      <c r="IVR3058"/>
      <c r="IVS3058"/>
      <c r="IVT3058"/>
      <c r="IVU3058"/>
      <c r="IVV3058"/>
      <c r="IVW3058"/>
      <c r="IVX3058"/>
      <c r="IVY3058"/>
      <c r="IVZ3058"/>
      <c r="IWA3058"/>
      <c r="IWB3058"/>
      <c r="IWC3058"/>
      <c r="IWD3058"/>
      <c r="IWE3058"/>
      <c r="IWF3058"/>
      <c r="IWG3058"/>
      <c r="IWH3058"/>
      <c r="IWI3058"/>
      <c r="IWJ3058"/>
      <c r="IWK3058"/>
      <c r="IWL3058"/>
      <c r="IWM3058"/>
      <c r="IWN3058"/>
      <c r="IWO3058"/>
      <c r="IWP3058"/>
      <c r="IWQ3058"/>
      <c r="IWR3058"/>
      <c r="IWS3058"/>
      <c r="IWT3058"/>
      <c r="IWU3058"/>
      <c r="IWV3058"/>
      <c r="IWW3058"/>
      <c r="IWX3058"/>
      <c r="IWY3058"/>
      <c r="IWZ3058"/>
      <c r="IXA3058"/>
      <c r="IXB3058"/>
      <c r="IXC3058"/>
      <c r="IXD3058"/>
      <c r="IXE3058"/>
      <c r="IXF3058"/>
      <c r="IXG3058"/>
      <c r="IXH3058"/>
      <c r="IXI3058"/>
      <c r="IXJ3058"/>
      <c r="IXK3058"/>
      <c r="IXL3058"/>
      <c r="IXM3058"/>
      <c r="IXN3058"/>
      <c r="IXO3058"/>
      <c r="IXP3058"/>
      <c r="IXQ3058"/>
      <c r="IXR3058"/>
      <c r="IXS3058"/>
      <c r="IXT3058"/>
      <c r="IXU3058"/>
      <c r="IXV3058"/>
      <c r="IXW3058"/>
      <c r="IXX3058"/>
      <c r="IXY3058"/>
      <c r="IXZ3058"/>
      <c r="IYA3058"/>
      <c r="IYB3058"/>
      <c r="IYC3058"/>
      <c r="IYD3058"/>
      <c r="IYE3058"/>
      <c r="IYF3058"/>
      <c r="IYG3058"/>
      <c r="IYH3058"/>
      <c r="IYI3058"/>
      <c r="IYJ3058"/>
      <c r="IYK3058"/>
      <c r="IYL3058"/>
      <c r="IYM3058"/>
      <c r="IYN3058"/>
      <c r="IYO3058"/>
      <c r="IYP3058"/>
      <c r="IYQ3058"/>
      <c r="IYR3058"/>
      <c r="IYS3058"/>
      <c r="IYT3058"/>
      <c r="IYU3058"/>
      <c r="IYV3058"/>
      <c r="IYW3058"/>
      <c r="IYX3058"/>
      <c r="IYY3058"/>
      <c r="IYZ3058"/>
      <c r="IZA3058"/>
      <c r="IZB3058"/>
      <c r="IZC3058"/>
      <c r="IZD3058"/>
      <c r="IZE3058"/>
      <c r="IZF3058"/>
      <c r="IZG3058"/>
      <c r="IZH3058"/>
      <c r="IZI3058"/>
      <c r="IZJ3058"/>
      <c r="IZK3058"/>
      <c r="IZL3058"/>
      <c r="IZM3058"/>
      <c r="IZN3058"/>
      <c r="IZO3058"/>
      <c r="IZP3058"/>
      <c r="IZQ3058"/>
      <c r="IZR3058"/>
      <c r="IZS3058"/>
      <c r="IZT3058"/>
      <c r="IZU3058"/>
      <c r="IZV3058"/>
      <c r="IZW3058"/>
      <c r="IZX3058"/>
      <c r="IZY3058"/>
      <c r="IZZ3058"/>
      <c r="JAA3058"/>
      <c r="JAB3058"/>
      <c r="JAC3058"/>
      <c r="JAD3058"/>
      <c r="JAE3058"/>
      <c r="JAF3058"/>
      <c r="JAG3058"/>
      <c r="JAH3058"/>
      <c r="JAI3058"/>
      <c r="JAJ3058"/>
      <c r="JAK3058"/>
      <c r="JAL3058"/>
      <c r="JAM3058"/>
      <c r="JAN3058"/>
      <c r="JAO3058"/>
      <c r="JAP3058"/>
      <c r="JAQ3058"/>
      <c r="JAR3058"/>
      <c r="JAS3058"/>
      <c r="JAT3058"/>
      <c r="JAU3058"/>
      <c r="JAV3058"/>
      <c r="JAW3058"/>
      <c r="JAX3058"/>
      <c r="JAY3058"/>
      <c r="JAZ3058"/>
      <c r="JBA3058"/>
      <c r="JBB3058"/>
      <c r="JBC3058"/>
      <c r="JBD3058"/>
      <c r="JBE3058"/>
      <c r="JBF3058"/>
      <c r="JBG3058"/>
      <c r="JBH3058"/>
      <c r="JBI3058"/>
      <c r="JBJ3058"/>
      <c r="JBK3058"/>
      <c r="JBL3058"/>
      <c r="JBM3058"/>
      <c r="JBN3058"/>
      <c r="JBO3058"/>
      <c r="JBP3058"/>
      <c r="JBQ3058"/>
      <c r="JBR3058"/>
      <c r="JBS3058"/>
      <c r="JBT3058"/>
      <c r="JBU3058"/>
      <c r="JBV3058"/>
      <c r="JBW3058"/>
      <c r="JBX3058"/>
      <c r="JBY3058"/>
      <c r="JBZ3058"/>
      <c r="JCA3058"/>
      <c r="JCB3058"/>
      <c r="JCC3058"/>
      <c r="JCD3058"/>
      <c r="JCE3058"/>
      <c r="JCF3058"/>
      <c r="JCG3058"/>
      <c r="JCH3058"/>
      <c r="JCI3058"/>
      <c r="JCJ3058"/>
      <c r="JCK3058"/>
      <c r="JCL3058"/>
      <c r="JCM3058"/>
      <c r="JCN3058"/>
      <c r="JCO3058"/>
      <c r="JCP3058"/>
      <c r="JCQ3058"/>
      <c r="JCR3058"/>
      <c r="JCS3058"/>
      <c r="JCT3058"/>
      <c r="JCU3058"/>
      <c r="JCV3058"/>
      <c r="JCW3058"/>
      <c r="JCX3058"/>
      <c r="JCY3058"/>
      <c r="JCZ3058"/>
      <c r="JDA3058"/>
      <c r="JDB3058"/>
      <c r="JDC3058"/>
      <c r="JDD3058"/>
      <c r="JDE3058"/>
      <c r="JDF3058"/>
      <c r="JDG3058"/>
      <c r="JDH3058"/>
      <c r="JDI3058"/>
      <c r="JDJ3058"/>
      <c r="JDK3058"/>
      <c r="JDL3058"/>
      <c r="JDM3058"/>
      <c r="JDN3058"/>
      <c r="JDO3058"/>
      <c r="JDP3058"/>
      <c r="JDQ3058"/>
      <c r="JDR3058"/>
      <c r="JDS3058"/>
      <c r="JDT3058"/>
      <c r="JDU3058"/>
      <c r="JDV3058"/>
      <c r="JDW3058"/>
      <c r="JDX3058"/>
      <c r="JDY3058"/>
      <c r="JDZ3058"/>
      <c r="JEA3058"/>
      <c r="JEB3058"/>
      <c r="JEC3058"/>
      <c r="JED3058"/>
      <c r="JEE3058"/>
      <c r="JEF3058"/>
      <c r="JEG3058"/>
      <c r="JEH3058"/>
      <c r="JEI3058"/>
      <c r="JEJ3058"/>
      <c r="JEK3058"/>
      <c r="JEL3058"/>
      <c r="JEM3058"/>
      <c r="JEN3058"/>
      <c r="JEO3058"/>
      <c r="JEP3058"/>
      <c r="JEQ3058"/>
      <c r="JER3058"/>
      <c r="JES3058"/>
      <c r="JET3058"/>
      <c r="JEU3058"/>
      <c r="JEV3058"/>
      <c r="JEW3058"/>
      <c r="JEX3058"/>
      <c r="JEY3058"/>
      <c r="JEZ3058"/>
      <c r="JFA3058"/>
      <c r="JFB3058"/>
      <c r="JFC3058"/>
      <c r="JFD3058"/>
      <c r="JFE3058"/>
      <c r="JFF3058"/>
      <c r="JFG3058"/>
      <c r="JFH3058"/>
      <c r="JFI3058"/>
      <c r="JFJ3058"/>
      <c r="JFK3058"/>
      <c r="JFL3058"/>
      <c r="JFM3058"/>
      <c r="JFN3058"/>
      <c r="JFO3058"/>
      <c r="JFP3058"/>
      <c r="JFQ3058"/>
      <c r="JFR3058"/>
      <c r="JFS3058"/>
      <c r="JFT3058"/>
      <c r="JFU3058"/>
      <c r="JFV3058"/>
      <c r="JFW3058"/>
      <c r="JFX3058"/>
      <c r="JFY3058"/>
      <c r="JFZ3058"/>
      <c r="JGA3058"/>
      <c r="JGB3058"/>
      <c r="JGC3058"/>
      <c r="JGD3058"/>
      <c r="JGE3058"/>
      <c r="JGF3058"/>
      <c r="JGG3058"/>
      <c r="JGH3058"/>
      <c r="JGI3058"/>
      <c r="JGJ3058"/>
      <c r="JGK3058"/>
      <c r="JGL3058"/>
      <c r="JGM3058"/>
      <c r="JGN3058"/>
      <c r="JGO3058"/>
      <c r="JGP3058"/>
      <c r="JGQ3058"/>
      <c r="JGR3058"/>
      <c r="JGS3058"/>
      <c r="JGT3058"/>
      <c r="JGU3058"/>
      <c r="JGV3058"/>
      <c r="JGW3058"/>
      <c r="JGX3058"/>
      <c r="JGY3058"/>
      <c r="JGZ3058"/>
      <c r="JHA3058"/>
      <c r="JHB3058"/>
      <c r="JHC3058"/>
      <c r="JHD3058"/>
      <c r="JHE3058"/>
      <c r="JHF3058"/>
      <c r="JHG3058"/>
      <c r="JHH3058"/>
      <c r="JHI3058"/>
      <c r="JHJ3058"/>
      <c r="JHK3058"/>
      <c r="JHL3058"/>
      <c r="JHM3058"/>
      <c r="JHN3058"/>
      <c r="JHO3058"/>
      <c r="JHP3058"/>
      <c r="JHQ3058"/>
      <c r="JHR3058"/>
      <c r="JHS3058"/>
      <c r="JHT3058"/>
      <c r="JHU3058"/>
      <c r="JHV3058"/>
      <c r="JHW3058"/>
      <c r="JHX3058"/>
      <c r="JHY3058"/>
      <c r="JHZ3058"/>
      <c r="JIA3058"/>
      <c r="JIB3058"/>
      <c r="JIC3058"/>
      <c r="JID3058"/>
      <c r="JIE3058"/>
      <c r="JIF3058"/>
      <c r="JIG3058"/>
      <c r="JIH3058"/>
      <c r="JII3058"/>
      <c r="JIJ3058"/>
      <c r="JIK3058"/>
      <c r="JIL3058"/>
      <c r="JIM3058"/>
      <c r="JIN3058"/>
      <c r="JIO3058"/>
      <c r="JIP3058"/>
      <c r="JIQ3058"/>
      <c r="JIR3058"/>
      <c r="JIS3058"/>
      <c r="JIT3058"/>
      <c r="JIU3058"/>
      <c r="JIV3058"/>
      <c r="JIW3058"/>
      <c r="JIX3058"/>
      <c r="JIY3058"/>
      <c r="JIZ3058"/>
      <c r="JJA3058"/>
      <c r="JJB3058"/>
      <c r="JJC3058"/>
      <c r="JJD3058"/>
      <c r="JJE3058"/>
      <c r="JJF3058"/>
      <c r="JJG3058"/>
      <c r="JJH3058"/>
      <c r="JJI3058"/>
      <c r="JJJ3058"/>
      <c r="JJK3058"/>
      <c r="JJL3058"/>
      <c r="JJM3058"/>
      <c r="JJN3058"/>
      <c r="JJO3058"/>
      <c r="JJP3058"/>
      <c r="JJQ3058"/>
      <c r="JJR3058"/>
      <c r="JJS3058"/>
      <c r="JJT3058"/>
      <c r="JJU3058"/>
      <c r="JJV3058"/>
      <c r="JJW3058"/>
      <c r="JJX3058"/>
      <c r="JJY3058"/>
      <c r="JJZ3058"/>
      <c r="JKA3058"/>
      <c r="JKB3058"/>
      <c r="JKC3058"/>
      <c r="JKD3058"/>
      <c r="JKE3058"/>
      <c r="JKF3058"/>
      <c r="JKG3058"/>
      <c r="JKH3058"/>
      <c r="JKI3058"/>
      <c r="JKJ3058"/>
      <c r="JKK3058"/>
      <c r="JKL3058"/>
      <c r="JKM3058"/>
      <c r="JKN3058"/>
      <c r="JKO3058"/>
      <c r="JKP3058"/>
      <c r="JKQ3058"/>
      <c r="JKR3058"/>
      <c r="JKS3058"/>
      <c r="JKT3058"/>
      <c r="JKU3058"/>
      <c r="JKV3058"/>
      <c r="JKW3058"/>
      <c r="JKX3058"/>
      <c r="JKY3058"/>
      <c r="JKZ3058"/>
      <c r="JLA3058"/>
      <c r="JLB3058"/>
      <c r="JLC3058"/>
      <c r="JLD3058"/>
      <c r="JLE3058"/>
      <c r="JLF3058"/>
      <c r="JLG3058"/>
      <c r="JLH3058"/>
      <c r="JLI3058"/>
      <c r="JLJ3058"/>
      <c r="JLK3058"/>
      <c r="JLL3058"/>
      <c r="JLM3058"/>
      <c r="JLN3058"/>
      <c r="JLO3058"/>
      <c r="JLP3058"/>
      <c r="JLQ3058"/>
      <c r="JLR3058"/>
      <c r="JLS3058"/>
      <c r="JLT3058"/>
      <c r="JLU3058"/>
      <c r="JLV3058"/>
      <c r="JLW3058"/>
      <c r="JLX3058"/>
      <c r="JLY3058"/>
      <c r="JLZ3058"/>
      <c r="JMA3058"/>
      <c r="JMB3058"/>
      <c r="JMC3058"/>
      <c r="JMD3058"/>
      <c r="JME3058"/>
      <c r="JMF3058"/>
      <c r="JMG3058"/>
      <c r="JMH3058"/>
      <c r="JMI3058"/>
      <c r="JMJ3058"/>
      <c r="JMK3058"/>
      <c r="JML3058"/>
      <c r="JMM3058"/>
      <c r="JMN3058"/>
      <c r="JMO3058"/>
      <c r="JMP3058"/>
      <c r="JMQ3058"/>
      <c r="JMR3058"/>
      <c r="JMS3058"/>
      <c r="JMT3058"/>
      <c r="JMU3058"/>
      <c r="JMV3058"/>
      <c r="JMW3058"/>
      <c r="JMX3058"/>
      <c r="JMY3058"/>
      <c r="JMZ3058"/>
      <c r="JNA3058"/>
      <c r="JNB3058"/>
      <c r="JNC3058"/>
      <c r="JND3058"/>
      <c r="JNE3058"/>
      <c r="JNF3058"/>
      <c r="JNG3058"/>
      <c r="JNH3058"/>
      <c r="JNI3058"/>
      <c r="JNJ3058"/>
      <c r="JNK3058"/>
      <c r="JNL3058"/>
      <c r="JNM3058"/>
      <c r="JNN3058"/>
      <c r="JNO3058"/>
      <c r="JNP3058"/>
      <c r="JNQ3058"/>
      <c r="JNR3058"/>
      <c r="JNS3058"/>
      <c r="JNT3058"/>
      <c r="JNU3058"/>
      <c r="JNV3058"/>
      <c r="JNW3058"/>
      <c r="JNX3058"/>
      <c r="JNY3058"/>
      <c r="JNZ3058"/>
      <c r="JOA3058"/>
      <c r="JOB3058"/>
      <c r="JOC3058"/>
      <c r="JOD3058"/>
      <c r="JOE3058"/>
      <c r="JOF3058"/>
      <c r="JOG3058"/>
      <c r="JOH3058"/>
      <c r="JOI3058"/>
      <c r="JOJ3058"/>
      <c r="JOK3058"/>
      <c r="JOL3058"/>
      <c r="JOM3058"/>
      <c r="JON3058"/>
      <c r="JOO3058"/>
      <c r="JOP3058"/>
      <c r="JOQ3058"/>
      <c r="JOR3058"/>
      <c r="JOS3058"/>
      <c r="JOT3058"/>
      <c r="JOU3058"/>
      <c r="JOV3058"/>
      <c r="JOW3058"/>
      <c r="JOX3058"/>
      <c r="JOY3058"/>
      <c r="JOZ3058"/>
      <c r="JPA3058"/>
      <c r="JPB3058"/>
      <c r="JPC3058"/>
      <c r="JPD3058"/>
      <c r="JPE3058"/>
      <c r="JPF3058"/>
      <c r="JPG3058"/>
      <c r="JPH3058"/>
      <c r="JPI3058"/>
      <c r="JPJ3058"/>
      <c r="JPK3058"/>
      <c r="JPL3058"/>
      <c r="JPM3058"/>
      <c r="JPN3058"/>
      <c r="JPO3058"/>
      <c r="JPP3058"/>
      <c r="JPQ3058"/>
      <c r="JPR3058"/>
      <c r="JPS3058"/>
      <c r="JPT3058"/>
      <c r="JPU3058"/>
      <c r="JPV3058"/>
      <c r="JPW3058"/>
      <c r="JPX3058"/>
      <c r="JPY3058"/>
      <c r="JPZ3058"/>
      <c r="JQA3058"/>
      <c r="JQB3058"/>
      <c r="JQC3058"/>
      <c r="JQD3058"/>
      <c r="JQE3058"/>
      <c r="JQF3058"/>
      <c r="JQG3058"/>
      <c r="JQH3058"/>
      <c r="JQI3058"/>
      <c r="JQJ3058"/>
      <c r="JQK3058"/>
      <c r="JQL3058"/>
      <c r="JQM3058"/>
      <c r="JQN3058"/>
      <c r="JQO3058"/>
      <c r="JQP3058"/>
      <c r="JQQ3058"/>
      <c r="JQR3058"/>
      <c r="JQS3058"/>
      <c r="JQT3058"/>
      <c r="JQU3058"/>
      <c r="JQV3058"/>
      <c r="JQW3058"/>
      <c r="JQX3058"/>
      <c r="JQY3058"/>
      <c r="JQZ3058"/>
      <c r="JRA3058"/>
      <c r="JRB3058"/>
      <c r="JRC3058"/>
      <c r="JRD3058"/>
      <c r="JRE3058"/>
      <c r="JRF3058"/>
      <c r="JRG3058"/>
      <c r="JRH3058"/>
      <c r="JRI3058"/>
      <c r="JRJ3058"/>
      <c r="JRK3058"/>
      <c r="JRL3058"/>
      <c r="JRM3058"/>
      <c r="JRN3058"/>
      <c r="JRO3058"/>
      <c r="JRP3058"/>
      <c r="JRQ3058"/>
      <c r="JRR3058"/>
      <c r="JRS3058"/>
      <c r="JRT3058"/>
      <c r="JRU3058"/>
      <c r="JRV3058"/>
      <c r="JRW3058"/>
      <c r="JRX3058"/>
      <c r="JRY3058"/>
      <c r="JRZ3058"/>
      <c r="JSA3058"/>
      <c r="JSB3058"/>
      <c r="JSC3058"/>
      <c r="JSD3058"/>
      <c r="JSE3058"/>
      <c r="JSF3058"/>
      <c r="JSG3058"/>
      <c r="JSH3058"/>
      <c r="JSI3058"/>
      <c r="JSJ3058"/>
      <c r="JSK3058"/>
      <c r="JSL3058"/>
      <c r="JSM3058"/>
      <c r="JSN3058"/>
      <c r="JSO3058"/>
      <c r="JSP3058"/>
      <c r="JSQ3058"/>
      <c r="JSR3058"/>
      <c r="JSS3058"/>
      <c r="JST3058"/>
      <c r="JSU3058"/>
      <c r="JSV3058"/>
      <c r="JSW3058"/>
      <c r="JSX3058"/>
      <c r="JSY3058"/>
      <c r="JSZ3058"/>
      <c r="JTA3058"/>
      <c r="JTB3058"/>
      <c r="JTC3058"/>
      <c r="JTD3058"/>
      <c r="JTE3058"/>
      <c r="JTF3058"/>
      <c r="JTG3058"/>
      <c r="JTH3058"/>
      <c r="JTI3058"/>
      <c r="JTJ3058"/>
      <c r="JTK3058"/>
      <c r="JTL3058"/>
      <c r="JTM3058"/>
      <c r="JTN3058"/>
      <c r="JTO3058"/>
      <c r="JTP3058"/>
      <c r="JTQ3058"/>
      <c r="JTR3058"/>
      <c r="JTS3058"/>
      <c r="JTT3058"/>
      <c r="JTU3058"/>
      <c r="JTV3058"/>
      <c r="JTW3058"/>
      <c r="JTX3058"/>
      <c r="JTY3058"/>
      <c r="JTZ3058"/>
      <c r="JUA3058"/>
      <c r="JUB3058"/>
      <c r="JUC3058"/>
      <c r="JUD3058"/>
      <c r="JUE3058"/>
      <c r="JUF3058"/>
      <c r="JUG3058"/>
      <c r="JUH3058"/>
      <c r="JUI3058"/>
      <c r="JUJ3058"/>
      <c r="JUK3058"/>
      <c r="JUL3058"/>
      <c r="JUM3058"/>
      <c r="JUN3058"/>
      <c r="JUO3058"/>
      <c r="JUP3058"/>
      <c r="JUQ3058"/>
      <c r="JUR3058"/>
      <c r="JUS3058"/>
      <c r="JUT3058"/>
      <c r="JUU3058"/>
      <c r="JUV3058"/>
      <c r="JUW3058"/>
      <c r="JUX3058"/>
      <c r="JUY3058"/>
      <c r="JUZ3058"/>
      <c r="JVA3058"/>
      <c r="JVB3058"/>
      <c r="JVC3058"/>
      <c r="JVD3058"/>
      <c r="JVE3058"/>
      <c r="JVF3058"/>
      <c r="JVG3058"/>
      <c r="JVH3058"/>
      <c r="JVI3058"/>
      <c r="JVJ3058"/>
      <c r="JVK3058"/>
      <c r="JVL3058"/>
      <c r="JVM3058"/>
      <c r="JVN3058"/>
      <c r="JVO3058"/>
      <c r="JVP3058"/>
      <c r="JVQ3058"/>
      <c r="JVR3058"/>
      <c r="JVS3058"/>
      <c r="JVT3058"/>
      <c r="JVU3058"/>
      <c r="JVV3058"/>
      <c r="JVW3058"/>
      <c r="JVX3058"/>
      <c r="JVY3058"/>
      <c r="JVZ3058"/>
      <c r="JWA3058"/>
      <c r="JWB3058"/>
      <c r="JWC3058"/>
      <c r="JWD3058"/>
      <c r="JWE3058"/>
      <c r="JWF3058"/>
      <c r="JWG3058"/>
      <c r="JWH3058"/>
      <c r="JWI3058"/>
      <c r="JWJ3058"/>
      <c r="JWK3058"/>
      <c r="JWL3058"/>
      <c r="JWM3058"/>
      <c r="JWN3058"/>
      <c r="JWO3058"/>
      <c r="JWP3058"/>
      <c r="JWQ3058"/>
      <c r="JWR3058"/>
      <c r="JWS3058"/>
      <c r="JWT3058"/>
      <c r="JWU3058"/>
      <c r="JWV3058"/>
      <c r="JWW3058"/>
      <c r="JWX3058"/>
      <c r="JWY3058"/>
      <c r="JWZ3058"/>
      <c r="JXA3058"/>
      <c r="JXB3058"/>
      <c r="JXC3058"/>
      <c r="JXD3058"/>
      <c r="JXE3058"/>
      <c r="JXF3058"/>
      <c r="JXG3058"/>
      <c r="JXH3058"/>
      <c r="JXI3058"/>
      <c r="JXJ3058"/>
      <c r="JXK3058"/>
      <c r="JXL3058"/>
      <c r="JXM3058"/>
      <c r="JXN3058"/>
      <c r="JXO3058"/>
      <c r="JXP3058"/>
      <c r="JXQ3058"/>
      <c r="JXR3058"/>
      <c r="JXS3058"/>
      <c r="JXT3058"/>
      <c r="JXU3058"/>
      <c r="JXV3058"/>
      <c r="JXW3058"/>
      <c r="JXX3058"/>
      <c r="JXY3058"/>
      <c r="JXZ3058"/>
      <c r="JYA3058"/>
      <c r="JYB3058"/>
      <c r="JYC3058"/>
      <c r="JYD3058"/>
      <c r="JYE3058"/>
      <c r="JYF3058"/>
      <c r="JYG3058"/>
      <c r="JYH3058"/>
      <c r="JYI3058"/>
      <c r="JYJ3058"/>
      <c r="JYK3058"/>
      <c r="JYL3058"/>
      <c r="JYM3058"/>
      <c r="JYN3058"/>
      <c r="JYO3058"/>
      <c r="JYP3058"/>
      <c r="JYQ3058"/>
      <c r="JYR3058"/>
      <c r="JYS3058"/>
      <c r="JYT3058"/>
      <c r="JYU3058"/>
      <c r="JYV3058"/>
      <c r="JYW3058"/>
      <c r="JYX3058"/>
      <c r="JYY3058"/>
      <c r="JYZ3058"/>
      <c r="JZA3058"/>
      <c r="JZB3058"/>
      <c r="JZC3058"/>
      <c r="JZD3058"/>
      <c r="JZE3058"/>
      <c r="JZF3058"/>
      <c r="JZG3058"/>
      <c r="JZH3058"/>
      <c r="JZI3058"/>
      <c r="JZJ3058"/>
      <c r="JZK3058"/>
      <c r="JZL3058"/>
      <c r="JZM3058"/>
      <c r="JZN3058"/>
      <c r="JZO3058"/>
      <c r="JZP3058"/>
      <c r="JZQ3058"/>
      <c r="JZR3058"/>
      <c r="JZS3058"/>
      <c r="JZT3058"/>
      <c r="JZU3058"/>
      <c r="JZV3058"/>
      <c r="JZW3058"/>
      <c r="JZX3058"/>
      <c r="JZY3058"/>
      <c r="JZZ3058"/>
      <c r="KAA3058"/>
      <c r="KAB3058"/>
      <c r="KAC3058"/>
      <c r="KAD3058"/>
      <c r="KAE3058"/>
      <c r="KAF3058"/>
      <c r="KAG3058"/>
      <c r="KAH3058"/>
      <c r="KAI3058"/>
      <c r="KAJ3058"/>
      <c r="KAK3058"/>
      <c r="KAL3058"/>
      <c r="KAM3058"/>
      <c r="KAN3058"/>
      <c r="KAO3058"/>
      <c r="KAP3058"/>
      <c r="KAQ3058"/>
      <c r="KAR3058"/>
      <c r="KAS3058"/>
      <c r="KAT3058"/>
      <c r="KAU3058"/>
      <c r="KAV3058"/>
      <c r="KAW3058"/>
      <c r="KAX3058"/>
      <c r="KAY3058"/>
      <c r="KAZ3058"/>
      <c r="KBA3058"/>
      <c r="KBB3058"/>
      <c r="KBC3058"/>
      <c r="KBD3058"/>
      <c r="KBE3058"/>
      <c r="KBF3058"/>
      <c r="KBG3058"/>
      <c r="KBH3058"/>
      <c r="KBI3058"/>
      <c r="KBJ3058"/>
      <c r="KBK3058"/>
      <c r="KBL3058"/>
      <c r="KBM3058"/>
      <c r="KBN3058"/>
      <c r="KBO3058"/>
      <c r="KBP3058"/>
      <c r="KBQ3058"/>
      <c r="KBR3058"/>
      <c r="KBS3058"/>
      <c r="KBT3058"/>
      <c r="KBU3058"/>
      <c r="KBV3058"/>
      <c r="KBW3058"/>
      <c r="KBX3058"/>
      <c r="KBY3058"/>
      <c r="KBZ3058"/>
      <c r="KCA3058"/>
      <c r="KCB3058"/>
      <c r="KCC3058"/>
      <c r="KCD3058"/>
      <c r="KCE3058"/>
      <c r="KCF3058"/>
      <c r="KCG3058"/>
      <c r="KCH3058"/>
      <c r="KCI3058"/>
      <c r="KCJ3058"/>
      <c r="KCK3058"/>
      <c r="KCL3058"/>
      <c r="KCM3058"/>
      <c r="KCN3058"/>
      <c r="KCO3058"/>
      <c r="KCP3058"/>
      <c r="KCQ3058"/>
      <c r="KCR3058"/>
      <c r="KCS3058"/>
      <c r="KCT3058"/>
      <c r="KCU3058"/>
      <c r="KCV3058"/>
      <c r="KCW3058"/>
      <c r="KCX3058"/>
      <c r="KCY3058"/>
      <c r="KCZ3058"/>
      <c r="KDA3058"/>
      <c r="KDB3058"/>
      <c r="KDC3058"/>
      <c r="KDD3058"/>
      <c r="KDE3058"/>
      <c r="KDF3058"/>
      <c r="KDG3058"/>
      <c r="KDH3058"/>
      <c r="KDI3058"/>
      <c r="KDJ3058"/>
      <c r="KDK3058"/>
      <c r="KDL3058"/>
      <c r="KDM3058"/>
      <c r="KDN3058"/>
      <c r="KDO3058"/>
      <c r="KDP3058"/>
      <c r="KDQ3058"/>
      <c r="KDR3058"/>
      <c r="KDS3058"/>
      <c r="KDT3058"/>
      <c r="KDU3058"/>
      <c r="KDV3058"/>
      <c r="KDW3058"/>
      <c r="KDX3058"/>
      <c r="KDY3058"/>
      <c r="KDZ3058"/>
      <c r="KEA3058"/>
      <c r="KEB3058"/>
      <c r="KEC3058"/>
      <c r="KED3058"/>
      <c r="KEE3058"/>
      <c r="KEF3058"/>
      <c r="KEG3058"/>
      <c r="KEH3058"/>
      <c r="KEI3058"/>
      <c r="KEJ3058"/>
      <c r="KEK3058"/>
      <c r="KEL3058"/>
      <c r="KEM3058"/>
      <c r="KEN3058"/>
      <c r="KEO3058"/>
      <c r="KEP3058"/>
      <c r="KEQ3058"/>
      <c r="KER3058"/>
      <c r="KES3058"/>
      <c r="KET3058"/>
      <c r="KEU3058"/>
      <c r="KEV3058"/>
      <c r="KEW3058"/>
      <c r="KEX3058"/>
      <c r="KEY3058"/>
      <c r="KEZ3058"/>
      <c r="KFA3058"/>
      <c r="KFB3058"/>
      <c r="KFC3058"/>
      <c r="KFD3058"/>
      <c r="KFE3058"/>
      <c r="KFF3058"/>
      <c r="KFG3058"/>
      <c r="KFH3058"/>
      <c r="KFI3058"/>
      <c r="KFJ3058"/>
      <c r="KFK3058"/>
      <c r="KFL3058"/>
      <c r="KFM3058"/>
      <c r="KFN3058"/>
      <c r="KFO3058"/>
      <c r="KFP3058"/>
      <c r="KFQ3058"/>
      <c r="KFR3058"/>
      <c r="KFS3058"/>
      <c r="KFT3058"/>
      <c r="KFU3058"/>
      <c r="KFV3058"/>
      <c r="KFW3058"/>
      <c r="KFX3058"/>
      <c r="KFY3058"/>
      <c r="KFZ3058"/>
      <c r="KGA3058"/>
      <c r="KGB3058"/>
      <c r="KGC3058"/>
      <c r="KGD3058"/>
      <c r="KGE3058"/>
      <c r="KGF3058"/>
      <c r="KGG3058"/>
      <c r="KGH3058"/>
      <c r="KGI3058"/>
      <c r="KGJ3058"/>
      <c r="KGK3058"/>
      <c r="KGL3058"/>
      <c r="KGM3058"/>
      <c r="KGN3058"/>
      <c r="KGO3058"/>
      <c r="KGP3058"/>
      <c r="KGQ3058"/>
      <c r="KGR3058"/>
      <c r="KGS3058"/>
      <c r="KGT3058"/>
      <c r="KGU3058"/>
      <c r="KGV3058"/>
      <c r="KGW3058"/>
      <c r="KGX3058"/>
      <c r="KGY3058"/>
      <c r="KGZ3058"/>
      <c r="KHA3058"/>
      <c r="KHB3058"/>
      <c r="KHC3058"/>
      <c r="KHD3058"/>
      <c r="KHE3058"/>
      <c r="KHF3058"/>
      <c r="KHG3058"/>
      <c r="KHH3058"/>
      <c r="KHI3058"/>
      <c r="KHJ3058"/>
      <c r="KHK3058"/>
      <c r="KHL3058"/>
      <c r="KHM3058"/>
      <c r="KHN3058"/>
      <c r="KHO3058"/>
      <c r="KHP3058"/>
      <c r="KHQ3058"/>
      <c r="KHR3058"/>
      <c r="KHS3058"/>
      <c r="KHT3058"/>
      <c r="KHU3058"/>
      <c r="KHV3058"/>
      <c r="KHW3058"/>
      <c r="KHX3058"/>
      <c r="KHY3058"/>
      <c r="KHZ3058"/>
      <c r="KIA3058"/>
      <c r="KIB3058"/>
      <c r="KIC3058"/>
      <c r="KID3058"/>
      <c r="KIE3058"/>
      <c r="KIF3058"/>
      <c r="KIG3058"/>
      <c r="KIH3058"/>
      <c r="KII3058"/>
      <c r="KIJ3058"/>
      <c r="KIK3058"/>
      <c r="KIL3058"/>
      <c r="KIM3058"/>
      <c r="KIN3058"/>
      <c r="KIO3058"/>
      <c r="KIP3058"/>
      <c r="KIQ3058"/>
      <c r="KIR3058"/>
      <c r="KIS3058"/>
      <c r="KIT3058"/>
      <c r="KIU3058"/>
      <c r="KIV3058"/>
      <c r="KIW3058"/>
      <c r="KIX3058"/>
      <c r="KIY3058"/>
      <c r="KIZ3058"/>
      <c r="KJA3058"/>
      <c r="KJB3058"/>
      <c r="KJC3058"/>
      <c r="KJD3058"/>
      <c r="KJE3058"/>
      <c r="KJF3058"/>
      <c r="KJG3058"/>
      <c r="KJH3058"/>
      <c r="KJI3058"/>
      <c r="KJJ3058"/>
      <c r="KJK3058"/>
      <c r="KJL3058"/>
      <c r="KJM3058"/>
      <c r="KJN3058"/>
      <c r="KJO3058"/>
      <c r="KJP3058"/>
      <c r="KJQ3058"/>
      <c r="KJR3058"/>
      <c r="KJS3058"/>
      <c r="KJT3058"/>
      <c r="KJU3058"/>
      <c r="KJV3058"/>
      <c r="KJW3058"/>
      <c r="KJX3058"/>
      <c r="KJY3058"/>
      <c r="KJZ3058"/>
      <c r="KKA3058"/>
      <c r="KKB3058"/>
      <c r="KKC3058"/>
      <c r="KKD3058"/>
      <c r="KKE3058"/>
      <c r="KKF3058"/>
      <c r="KKG3058"/>
      <c r="KKH3058"/>
      <c r="KKI3058"/>
      <c r="KKJ3058"/>
      <c r="KKK3058"/>
      <c r="KKL3058"/>
      <c r="KKM3058"/>
      <c r="KKN3058"/>
      <c r="KKO3058"/>
      <c r="KKP3058"/>
      <c r="KKQ3058"/>
      <c r="KKR3058"/>
      <c r="KKS3058"/>
      <c r="KKT3058"/>
      <c r="KKU3058"/>
      <c r="KKV3058"/>
      <c r="KKW3058"/>
      <c r="KKX3058"/>
      <c r="KKY3058"/>
      <c r="KKZ3058"/>
      <c r="KLA3058"/>
      <c r="KLB3058"/>
      <c r="KLC3058"/>
      <c r="KLD3058"/>
      <c r="KLE3058"/>
      <c r="KLF3058"/>
      <c r="KLG3058"/>
      <c r="KLH3058"/>
      <c r="KLI3058"/>
      <c r="KLJ3058"/>
      <c r="KLK3058"/>
      <c r="KLL3058"/>
      <c r="KLM3058"/>
      <c r="KLN3058"/>
      <c r="KLO3058"/>
      <c r="KLP3058"/>
      <c r="KLQ3058"/>
      <c r="KLR3058"/>
      <c r="KLS3058"/>
      <c r="KLT3058"/>
      <c r="KLU3058"/>
      <c r="KLV3058"/>
      <c r="KLW3058"/>
      <c r="KLX3058"/>
      <c r="KLY3058"/>
      <c r="KLZ3058"/>
      <c r="KMA3058"/>
      <c r="KMB3058"/>
      <c r="KMC3058"/>
      <c r="KMD3058"/>
      <c r="KME3058"/>
      <c r="KMF3058"/>
      <c r="KMG3058"/>
      <c r="KMH3058"/>
      <c r="KMI3058"/>
      <c r="KMJ3058"/>
      <c r="KMK3058"/>
      <c r="KML3058"/>
      <c r="KMM3058"/>
      <c r="KMN3058"/>
      <c r="KMO3058"/>
      <c r="KMP3058"/>
      <c r="KMQ3058"/>
      <c r="KMR3058"/>
      <c r="KMS3058"/>
      <c r="KMT3058"/>
      <c r="KMU3058"/>
      <c r="KMV3058"/>
      <c r="KMW3058"/>
      <c r="KMX3058"/>
      <c r="KMY3058"/>
      <c r="KMZ3058"/>
      <c r="KNA3058"/>
      <c r="KNB3058"/>
      <c r="KNC3058"/>
      <c r="KND3058"/>
      <c r="KNE3058"/>
      <c r="KNF3058"/>
      <c r="KNG3058"/>
      <c r="KNH3058"/>
      <c r="KNI3058"/>
      <c r="KNJ3058"/>
      <c r="KNK3058"/>
      <c r="KNL3058"/>
      <c r="KNM3058"/>
      <c r="KNN3058"/>
      <c r="KNO3058"/>
      <c r="KNP3058"/>
      <c r="KNQ3058"/>
      <c r="KNR3058"/>
      <c r="KNS3058"/>
      <c r="KNT3058"/>
      <c r="KNU3058"/>
      <c r="KNV3058"/>
      <c r="KNW3058"/>
      <c r="KNX3058"/>
      <c r="KNY3058"/>
      <c r="KNZ3058"/>
      <c r="KOA3058"/>
      <c r="KOB3058"/>
      <c r="KOC3058"/>
      <c r="KOD3058"/>
      <c r="KOE3058"/>
      <c r="KOF3058"/>
      <c r="KOG3058"/>
      <c r="KOH3058"/>
      <c r="KOI3058"/>
      <c r="KOJ3058"/>
      <c r="KOK3058"/>
      <c r="KOL3058"/>
      <c r="KOM3058"/>
      <c r="KON3058"/>
      <c r="KOO3058"/>
      <c r="KOP3058"/>
      <c r="KOQ3058"/>
      <c r="KOR3058"/>
      <c r="KOS3058"/>
      <c r="KOT3058"/>
      <c r="KOU3058"/>
      <c r="KOV3058"/>
      <c r="KOW3058"/>
      <c r="KOX3058"/>
      <c r="KOY3058"/>
      <c r="KOZ3058"/>
      <c r="KPA3058"/>
      <c r="KPB3058"/>
      <c r="KPC3058"/>
      <c r="KPD3058"/>
      <c r="KPE3058"/>
      <c r="KPF3058"/>
      <c r="KPG3058"/>
      <c r="KPH3058"/>
      <c r="KPI3058"/>
      <c r="KPJ3058"/>
      <c r="KPK3058"/>
      <c r="KPL3058"/>
      <c r="KPM3058"/>
      <c r="KPN3058"/>
      <c r="KPO3058"/>
      <c r="KPP3058"/>
      <c r="KPQ3058"/>
      <c r="KPR3058"/>
      <c r="KPS3058"/>
      <c r="KPT3058"/>
      <c r="KPU3058"/>
      <c r="KPV3058"/>
      <c r="KPW3058"/>
      <c r="KPX3058"/>
      <c r="KPY3058"/>
      <c r="KPZ3058"/>
      <c r="KQA3058"/>
      <c r="KQB3058"/>
      <c r="KQC3058"/>
      <c r="KQD3058"/>
      <c r="KQE3058"/>
      <c r="KQF3058"/>
      <c r="KQG3058"/>
      <c r="KQH3058"/>
      <c r="KQI3058"/>
      <c r="KQJ3058"/>
      <c r="KQK3058"/>
      <c r="KQL3058"/>
      <c r="KQM3058"/>
      <c r="KQN3058"/>
      <c r="KQO3058"/>
      <c r="KQP3058"/>
      <c r="KQQ3058"/>
      <c r="KQR3058"/>
      <c r="KQS3058"/>
      <c r="KQT3058"/>
      <c r="KQU3058"/>
      <c r="KQV3058"/>
      <c r="KQW3058"/>
      <c r="KQX3058"/>
      <c r="KQY3058"/>
      <c r="KQZ3058"/>
      <c r="KRA3058"/>
      <c r="KRB3058"/>
      <c r="KRC3058"/>
      <c r="KRD3058"/>
      <c r="KRE3058"/>
      <c r="KRF3058"/>
      <c r="KRG3058"/>
      <c r="KRH3058"/>
      <c r="KRI3058"/>
      <c r="KRJ3058"/>
      <c r="KRK3058"/>
      <c r="KRL3058"/>
      <c r="KRM3058"/>
      <c r="KRN3058"/>
      <c r="KRO3058"/>
      <c r="KRP3058"/>
      <c r="KRQ3058"/>
      <c r="KRR3058"/>
      <c r="KRS3058"/>
      <c r="KRT3058"/>
      <c r="KRU3058"/>
      <c r="KRV3058"/>
      <c r="KRW3058"/>
      <c r="KRX3058"/>
      <c r="KRY3058"/>
      <c r="KRZ3058"/>
      <c r="KSA3058"/>
      <c r="KSB3058"/>
      <c r="KSC3058"/>
      <c r="KSD3058"/>
      <c r="KSE3058"/>
      <c r="KSF3058"/>
      <c r="KSG3058"/>
      <c r="KSH3058"/>
      <c r="KSI3058"/>
      <c r="KSJ3058"/>
      <c r="KSK3058"/>
      <c r="KSL3058"/>
      <c r="KSM3058"/>
      <c r="KSN3058"/>
      <c r="KSO3058"/>
      <c r="KSP3058"/>
      <c r="KSQ3058"/>
      <c r="KSR3058"/>
      <c r="KSS3058"/>
      <c r="KST3058"/>
      <c r="KSU3058"/>
      <c r="KSV3058"/>
      <c r="KSW3058"/>
      <c r="KSX3058"/>
      <c r="KSY3058"/>
      <c r="KSZ3058"/>
      <c r="KTA3058"/>
      <c r="KTB3058"/>
      <c r="KTC3058"/>
      <c r="KTD3058"/>
      <c r="KTE3058"/>
      <c r="KTF3058"/>
      <c r="KTG3058"/>
      <c r="KTH3058"/>
      <c r="KTI3058"/>
      <c r="KTJ3058"/>
      <c r="KTK3058"/>
      <c r="KTL3058"/>
      <c r="KTM3058"/>
      <c r="KTN3058"/>
      <c r="KTO3058"/>
      <c r="KTP3058"/>
      <c r="KTQ3058"/>
      <c r="KTR3058"/>
      <c r="KTS3058"/>
      <c r="KTT3058"/>
      <c r="KTU3058"/>
      <c r="KTV3058"/>
      <c r="KTW3058"/>
      <c r="KTX3058"/>
      <c r="KTY3058"/>
      <c r="KTZ3058"/>
      <c r="KUA3058"/>
      <c r="KUB3058"/>
      <c r="KUC3058"/>
      <c r="KUD3058"/>
      <c r="KUE3058"/>
      <c r="KUF3058"/>
      <c r="KUG3058"/>
      <c r="KUH3058"/>
      <c r="KUI3058"/>
      <c r="KUJ3058"/>
      <c r="KUK3058"/>
      <c r="KUL3058"/>
      <c r="KUM3058"/>
      <c r="KUN3058"/>
      <c r="KUO3058"/>
      <c r="KUP3058"/>
      <c r="KUQ3058"/>
      <c r="KUR3058"/>
      <c r="KUS3058"/>
      <c r="KUT3058"/>
      <c r="KUU3058"/>
      <c r="KUV3058"/>
      <c r="KUW3058"/>
      <c r="KUX3058"/>
      <c r="KUY3058"/>
      <c r="KUZ3058"/>
      <c r="KVA3058"/>
      <c r="KVB3058"/>
      <c r="KVC3058"/>
      <c r="KVD3058"/>
      <c r="KVE3058"/>
      <c r="KVF3058"/>
      <c r="KVG3058"/>
      <c r="KVH3058"/>
      <c r="KVI3058"/>
      <c r="KVJ3058"/>
      <c r="KVK3058"/>
      <c r="KVL3058"/>
      <c r="KVM3058"/>
      <c r="KVN3058"/>
      <c r="KVO3058"/>
      <c r="KVP3058"/>
      <c r="KVQ3058"/>
      <c r="KVR3058"/>
      <c r="KVS3058"/>
      <c r="KVT3058"/>
      <c r="KVU3058"/>
      <c r="KVV3058"/>
      <c r="KVW3058"/>
      <c r="KVX3058"/>
      <c r="KVY3058"/>
      <c r="KVZ3058"/>
      <c r="KWA3058"/>
      <c r="KWB3058"/>
      <c r="KWC3058"/>
      <c r="KWD3058"/>
      <c r="KWE3058"/>
      <c r="KWF3058"/>
      <c r="KWG3058"/>
      <c r="KWH3058"/>
      <c r="KWI3058"/>
      <c r="KWJ3058"/>
      <c r="KWK3058"/>
      <c r="KWL3058"/>
      <c r="KWM3058"/>
      <c r="KWN3058"/>
      <c r="KWO3058"/>
      <c r="KWP3058"/>
      <c r="KWQ3058"/>
      <c r="KWR3058"/>
      <c r="KWS3058"/>
      <c r="KWT3058"/>
      <c r="KWU3058"/>
      <c r="KWV3058"/>
      <c r="KWW3058"/>
      <c r="KWX3058"/>
      <c r="KWY3058"/>
      <c r="KWZ3058"/>
      <c r="KXA3058"/>
      <c r="KXB3058"/>
      <c r="KXC3058"/>
      <c r="KXD3058"/>
      <c r="KXE3058"/>
      <c r="KXF3058"/>
      <c r="KXG3058"/>
      <c r="KXH3058"/>
      <c r="KXI3058"/>
      <c r="KXJ3058"/>
      <c r="KXK3058"/>
      <c r="KXL3058"/>
      <c r="KXM3058"/>
      <c r="KXN3058"/>
      <c r="KXO3058"/>
      <c r="KXP3058"/>
      <c r="KXQ3058"/>
      <c r="KXR3058"/>
      <c r="KXS3058"/>
      <c r="KXT3058"/>
      <c r="KXU3058"/>
      <c r="KXV3058"/>
      <c r="KXW3058"/>
      <c r="KXX3058"/>
      <c r="KXY3058"/>
      <c r="KXZ3058"/>
      <c r="KYA3058"/>
      <c r="KYB3058"/>
      <c r="KYC3058"/>
      <c r="KYD3058"/>
      <c r="KYE3058"/>
      <c r="KYF3058"/>
      <c r="KYG3058"/>
      <c r="KYH3058"/>
      <c r="KYI3058"/>
      <c r="KYJ3058"/>
      <c r="KYK3058"/>
      <c r="KYL3058"/>
      <c r="KYM3058"/>
      <c r="KYN3058"/>
      <c r="KYO3058"/>
      <c r="KYP3058"/>
      <c r="KYQ3058"/>
      <c r="KYR3058"/>
      <c r="KYS3058"/>
      <c r="KYT3058"/>
      <c r="KYU3058"/>
      <c r="KYV3058"/>
      <c r="KYW3058"/>
      <c r="KYX3058"/>
      <c r="KYY3058"/>
      <c r="KYZ3058"/>
      <c r="KZA3058"/>
      <c r="KZB3058"/>
      <c r="KZC3058"/>
      <c r="KZD3058"/>
      <c r="KZE3058"/>
      <c r="KZF3058"/>
      <c r="KZG3058"/>
      <c r="KZH3058"/>
      <c r="KZI3058"/>
      <c r="KZJ3058"/>
      <c r="KZK3058"/>
      <c r="KZL3058"/>
      <c r="KZM3058"/>
      <c r="KZN3058"/>
      <c r="KZO3058"/>
      <c r="KZP3058"/>
      <c r="KZQ3058"/>
      <c r="KZR3058"/>
      <c r="KZS3058"/>
      <c r="KZT3058"/>
      <c r="KZU3058"/>
      <c r="KZV3058"/>
      <c r="KZW3058"/>
      <c r="KZX3058"/>
      <c r="KZY3058"/>
      <c r="KZZ3058"/>
      <c r="LAA3058"/>
      <c r="LAB3058"/>
      <c r="LAC3058"/>
      <c r="LAD3058"/>
      <c r="LAE3058"/>
      <c r="LAF3058"/>
      <c r="LAG3058"/>
      <c r="LAH3058"/>
      <c r="LAI3058"/>
      <c r="LAJ3058"/>
      <c r="LAK3058"/>
      <c r="LAL3058"/>
      <c r="LAM3058"/>
      <c r="LAN3058"/>
      <c r="LAO3058"/>
      <c r="LAP3058"/>
      <c r="LAQ3058"/>
      <c r="LAR3058"/>
      <c r="LAS3058"/>
      <c r="LAT3058"/>
      <c r="LAU3058"/>
      <c r="LAV3058"/>
      <c r="LAW3058"/>
      <c r="LAX3058"/>
      <c r="LAY3058"/>
      <c r="LAZ3058"/>
      <c r="LBA3058"/>
      <c r="LBB3058"/>
      <c r="LBC3058"/>
      <c r="LBD3058"/>
      <c r="LBE3058"/>
      <c r="LBF3058"/>
      <c r="LBG3058"/>
      <c r="LBH3058"/>
      <c r="LBI3058"/>
      <c r="LBJ3058"/>
      <c r="LBK3058"/>
      <c r="LBL3058"/>
      <c r="LBM3058"/>
      <c r="LBN3058"/>
      <c r="LBO3058"/>
      <c r="LBP3058"/>
      <c r="LBQ3058"/>
      <c r="LBR3058"/>
      <c r="LBS3058"/>
      <c r="LBT3058"/>
      <c r="LBU3058"/>
      <c r="LBV3058"/>
      <c r="LBW3058"/>
      <c r="LBX3058"/>
      <c r="LBY3058"/>
      <c r="LBZ3058"/>
      <c r="LCA3058"/>
      <c r="LCB3058"/>
      <c r="LCC3058"/>
      <c r="LCD3058"/>
      <c r="LCE3058"/>
      <c r="LCF3058"/>
      <c r="LCG3058"/>
      <c r="LCH3058"/>
      <c r="LCI3058"/>
      <c r="LCJ3058"/>
      <c r="LCK3058"/>
      <c r="LCL3058"/>
      <c r="LCM3058"/>
      <c r="LCN3058"/>
      <c r="LCO3058"/>
      <c r="LCP3058"/>
      <c r="LCQ3058"/>
      <c r="LCR3058"/>
      <c r="LCS3058"/>
      <c r="LCT3058"/>
      <c r="LCU3058"/>
      <c r="LCV3058"/>
      <c r="LCW3058"/>
      <c r="LCX3058"/>
      <c r="LCY3058"/>
      <c r="LCZ3058"/>
      <c r="LDA3058"/>
      <c r="LDB3058"/>
      <c r="LDC3058"/>
      <c r="LDD3058"/>
      <c r="LDE3058"/>
      <c r="LDF3058"/>
      <c r="LDG3058"/>
      <c r="LDH3058"/>
      <c r="LDI3058"/>
      <c r="LDJ3058"/>
      <c r="LDK3058"/>
      <c r="LDL3058"/>
      <c r="LDM3058"/>
      <c r="LDN3058"/>
      <c r="LDO3058"/>
      <c r="LDP3058"/>
      <c r="LDQ3058"/>
      <c r="LDR3058"/>
      <c r="LDS3058"/>
      <c r="LDT3058"/>
      <c r="LDU3058"/>
      <c r="LDV3058"/>
      <c r="LDW3058"/>
      <c r="LDX3058"/>
      <c r="LDY3058"/>
      <c r="LDZ3058"/>
      <c r="LEA3058"/>
      <c r="LEB3058"/>
      <c r="LEC3058"/>
      <c r="LED3058"/>
      <c r="LEE3058"/>
      <c r="LEF3058"/>
      <c r="LEG3058"/>
      <c r="LEH3058"/>
      <c r="LEI3058"/>
      <c r="LEJ3058"/>
      <c r="LEK3058"/>
      <c r="LEL3058"/>
      <c r="LEM3058"/>
      <c r="LEN3058"/>
      <c r="LEO3058"/>
      <c r="LEP3058"/>
      <c r="LEQ3058"/>
      <c r="LER3058"/>
      <c r="LES3058"/>
      <c r="LET3058"/>
      <c r="LEU3058"/>
      <c r="LEV3058"/>
      <c r="LEW3058"/>
      <c r="LEX3058"/>
      <c r="LEY3058"/>
      <c r="LEZ3058"/>
      <c r="LFA3058"/>
      <c r="LFB3058"/>
      <c r="LFC3058"/>
      <c r="LFD3058"/>
      <c r="LFE3058"/>
      <c r="LFF3058"/>
      <c r="LFG3058"/>
      <c r="LFH3058"/>
      <c r="LFI3058"/>
      <c r="LFJ3058"/>
      <c r="LFK3058"/>
      <c r="LFL3058"/>
      <c r="LFM3058"/>
      <c r="LFN3058"/>
      <c r="LFO3058"/>
      <c r="LFP3058"/>
      <c r="LFQ3058"/>
      <c r="LFR3058"/>
      <c r="LFS3058"/>
      <c r="LFT3058"/>
      <c r="LFU3058"/>
      <c r="LFV3058"/>
      <c r="LFW3058"/>
      <c r="LFX3058"/>
      <c r="LFY3058"/>
      <c r="LFZ3058"/>
      <c r="LGA3058"/>
      <c r="LGB3058"/>
      <c r="LGC3058"/>
      <c r="LGD3058"/>
      <c r="LGE3058"/>
      <c r="LGF3058"/>
      <c r="LGG3058"/>
      <c r="LGH3058"/>
      <c r="LGI3058"/>
      <c r="LGJ3058"/>
      <c r="LGK3058"/>
      <c r="LGL3058"/>
      <c r="LGM3058"/>
      <c r="LGN3058"/>
      <c r="LGO3058"/>
      <c r="LGP3058"/>
      <c r="LGQ3058"/>
      <c r="LGR3058"/>
      <c r="LGS3058"/>
      <c r="LGT3058"/>
      <c r="LGU3058"/>
      <c r="LGV3058"/>
      <c r="LGW3058"/>
      <c r="LGX3058"/>
      <c r="LGY3058"/>
      <c r="LGZ3058"/>
      <c r="LHA3058"/>
      <c r="LHB3058"/>
      <c r="LHC3058"/>
      <c r="LHD3058"/>
      <c r="LHE3058"/>
      <c r="LHF3058"/>
      <c r="LHG3058"/>
      <c r="LHH3058"/>
      <c r="LHI3058"/>
      <c r="LHJ3058"/>
      <c r="LHK3058"/>
      <c r="LHL3058"/>
      <c r="LHM3058"/>
      <c r="LHN3058"/>
      <c r="LHO3058"/>
      <c r="LHP3058"/>
      <c r="LHQ3058"/>
      <c r="LHR3058"/>
      <c r="LHS3058"/>
      <c r="LHT3058"/>
      <c r="LHU3058"/>
      <c r="LHV3058"/>
      <c r="LHW3058"/>
      <c r="LHX3058"/>
      <c r="LHY3058"/>
      <c r="LHZ3058"/>
      <c r="LIA3058"/>
      <c r="LIB3058"/>
      <c r="LIC3058"/>
      <c r="LID3058"/>
      <c r="LIE3058"/>
      <c r="LIF3058"/>
      <c r="LIG3058"/>
      <c r="LIH3058"/>
      <c r="LII3058"/>
      <c r="LIJ3058"/>
      <c r="LIK3058"/>
      <c r="LIL3058"/>
      <c r="LIM3058"/>
      <c r="LIN3058"/>
      <c r="LIO3058"/>
      <c r="LIP3058"/>
      <c r="LIQ3058"/>
      <c r="LIR3058"/>
      <c r="LIS3058"/>
      <c r="LIT3058"/>
      <c r="LIU3058"/>
      <c r="LIV3058"/>
      <c r="LIW3058"/>
      <c r="LIX3058"/>
      <c r="LIY3058"/>
      <c r="LIZ3058"/>
      <c r="LJA3058"/>
      <c r="LJB3058"/>
      <c r="LJC3058"/>
      <c r="LJD3058"/>
      <c r="LJE3058"/>
      <c r="LJF3058"/>
      <c r="LJG3058"/>
      <c r="LJH3058"/>
      <c r="LJI3058"/>
      <c r="LJJ3058"/>
      <c r="LJK3058"/>
      <c r="LJL3058"/>
      <c r="LJM3058"/>
      <c r="LJN3058"/>
      <c r="LJO3058"/>
      <c r="LJP3058"/>
      <c r="LJQ3058"/>
      <c r="LJR3058"/>
      <c r="LJS3058"/>
      <c r="LJT3058"/>
      <c r="LJU3058"/>
      <c r="LJV3058"/>
      <c r="LJW3058"/>
      <c r="LJX3058"/>
      <c r="LJY3058"/>
      <c r="LJZ3058"/>
      <c r="LKA3058"/>
      <c r="LKB3058"/>
      <c r="LKC3058"/>
      <c r="LKD3058"/>
      <c r="LKE3058"/>
      <c r="LKF3058"/>
      <c r="LKG3058"/>
      <c r="LKH3058"/>
      <c r="LKI3058"/>
      <c r="LKJ3058"/>
      <c r="LKK3058"/>
      <c r="LKL3058"/>
      <c r="LKM3058"/>
      <c r="LKN3058"/>
      <c r="LKO3058"/>
      <c r="LKP3058"/>
      <c r="LKQ3058"/>
      <c r="LKR3058"/>
      <c r="LKS3058"/>
      <c r="LKT3058"/>
      <c r="LKU3058"/>
      <c r="LKV3058"/>
      <c r="LKW3058"/>
      <c r="LKX3058"/>
      <c r="LKY3058"/>
      <c r="LKZ3058"/>
      <c r="LLA3058"/>
      <c r="LLB3058"/>
      <c r="LLC3058"/>
      <c r="LLD3058"/>
      <c r="LLE3058"/>
      <c r="LLF3058"/>
      <c r="LLG3058"/>
      <c r="LLH3058"/>
      <c r="LLI3058"/>
      <c r="LLJ3058"/>
      <c r="LLK3058"/>
      <c r="LLL3058"/>
      <c r="LLM3058"/>
      <c r="LLN3058"/>
      <c r="LLO3058"/>
      <c r="LLP3058"/>
      <c r="LLQ3058"/>
      <c r="LLR3058"/>
      <c r="LLS3058"/>
      <c r="LLT3058"/>
      <c r="LLU3058"/>
      <c r="LLV3058"/>
      <c r="LLW3058"/>
      <c r="LLX3058"/>
      <c r="LLY3058"/>
      <c r="LLZ3058"/>
      <c r="LMA3058"/>
      <c r="LMB3058"/>
      <c r="LMC3058"/>
      <c r="LMD3058"/>
      <c r="LME3058"/>
      <c r="LMF3058"/>
      <c r="LMG3058"/>
      <c r="LMH3058"/>
      <c r="LMI3058"/>
      <c r="LMJ3058"/>
      <c r="LMK3058"/>
      <c r="LML3058"/>
      <c r="LMM3058"/>
      <c r="LMN3058"/>
      <c r="LMO3058"/>
      <c r="LMP3058"/>
      <c r="LMQ3058"/>
      <c r="LMR3058"/>
      <c r="LMS3058"/>
      <c r="LMT3058"/>
      <c r="LMU3058"/>
      <c r="LMV3058"/>
      <c r="LMW3058"/>
      <c r="LMX3058"/>
      <c r="LMY3058"/>
      <c r="LMZ3058"/>
      <c r="LNA3058"/>
      <c r="LNB3058"/>
      <c r="LNC3058"/>
      <c r="LND3058"/>
      <c r="LNE3058"/>
      <c r="LNF3058"/>
      <c r="LNG3058"/>
      <c r="LNH3058"/>
      <c r="LNI3058"/>
      <c r="LNJ3058"/>
      <c r="LNK3058"/>
      <c r="LNL3058"/>
      <c r="LNM3058"/>
      <c r="LNN3058"/>
      <c r="LNO3058"/>
      <c r="LNP3058"/>
      <c r="LNQ3058"/>
      <c r="LNR3058"/>
      <c r="LNS3058"/>
      <c r="LNT3058"/>
      <c r="LNU3058"/>
      <c r="LNV3058"/>
      <c r="LNW3058"/>
      <c r="LNX3058"/>
      <c r="LNY3058"/>
      <c r="LNZ3058"/>
      <c r="LOA3058"/>
      <c r="LOB3058"/>
      <c r="LOC3058"/>
      <c r="LOD3058"/>
      <c r="LOE3058"/>
      <c r="LOF3058"/>
      <c r="LOG3058"/>
      <c r="LOH3058"/>
      <c r="LOI3058"/>
      <c r="LOJ3058"/>
      <c r="LOK3058"/>
      <c r="LOL3058"/>
      <c r="LOM3058"/>
      <c r="LON3058"/>
      <c r="LOO3058"/>
      <c r="LOP3058"/>
      <c r="LOQ3058"/>
      <c r="LOR3058"/>
      <c r="LOS3058"/>
      <c r="LOT3058"/>
      <c r="LOU3058"/>
      <c r="LOV3058"/>
      <c r="LOW3058"/>
      <c r="LOX3058"/>
      <c r="LOY3058"/>
      <c r="LOZ3058"/>
      <c r="LPA3058"/>
      <c r="LPB3058"/>
      <c r="LPC3058"/>
      <c r="LPD3058"/>
      <c r="LPE3058"/>
      <c r="LPF3058"/>
      <c r="LPG3058"/>
      <c r="LPH3058"/>
      <c r="LPI3058"/>
      <c r="LPJ3058"/>
      <c r="LPK3058"/>
      <c r="LPL3058"/>
      <c r="LPM3058"/>
      <c r="LPN3058"/>
      <c r="LPO3058"/>
      <c r="LPP3058"/>
      <c r="LPQ3058"/>
      <c r="LPR3058"/>
      <c r="LPS3058"/>
      <c r="LPT3058"/>
      <c r="LPU3058"/>
      <c r="LPV3058"/>
      <c r="LPW3058"/>
      <c r="LPX3058"/>
      <c r="LPY3058"/>
      <c r="LPZ3058"/>
      <c r="LQA3058"/>
      <c r="LQB3058"/>
      <c r="LQC3058"/>
      <c r="LQD3058"/>
      <c r="LQE3058"/>
      <c r="LQF3058"/>
      <c r="LQG3058"/>
      <c r="LQH3058"/>
      <c r="LQI3058"/>
      <c r="LQJ3058"/>
      <c r="LQK3058"/>
      <c r="LQL3058"/>
      <c r="LQM3058"/>
      <c r="LQN3058"/>
      <c r="LQO3058"/>
      <c r="LQP3058"/>
      <c r="LQQ3058"/>
      <c r="LQR3058"/>
      <c r="LQS3058"/>
      <c r="LQT3058"/>
      <c r="LQU3058"/>
      <c r="LQV3058"/>
      <c r="LQW3058"/>
      <c r="LQX3058"/>
      <c r="LQY3058"/>
      <c r="LQZ3058"/>
      <c r="LRA3058"/>
      <c r="LRB3058"/>
      <c r="LRC3058"/>
      <c r="LRD3058"/>
      <c r="LRE3058"/>
      <c r="LRF3058"/>
      <c r="LRG3058"/>
      <c r="LRH3058"/>
      <c r="LRI3058"/>
      <c r="LRJ3058"/>
      <c r="LRK3058"/>
      <c r="LRL3058"/>
      <c r="LRM3058"/>
      <c r="LRN3058"/>
      <c r="LRO3058"/>
      <c r="LRP3058"/>
      <c r="LRQ3058"/>
      <c r="LRR3058"/>
      <c r="LRS3058"/>
      <c r="LRT3058"/>
      <c r="LRU3058"/>
      <c r="LRV3058"/>
      <c r="LRW3058"/>
      <c r="LRX3058"/>
      <c r="LRY3058"/>
      <c r="LRZ3058"/>
      <c r="LSA3058"/>
      <c r="LSB3058"/>
      <c r="LSC3058"/>
      <c r="LSD3058"/>
      <c r="LSE3058"/>
      <c r="LSF3058"/>
      <c r="LSG3058"/>
      <c r="LSH3058"/>
      <c r="LSI3058"/>
      <c r="LSJ3058"/>
      <c r="LSK3058"/>
      <c r="LSL3058"/>
      <c r="LSM3058"/>
      <c r="LSN3058"/>
      <c r="LSO3058"/>
      <c r="LSP3058"/>
      <c r="LSQ3058"/>
      <c r="LSR3058"/>
      <c r="LSS3058"/>
      <c r="LST3058"/>
      <c r="LSU3058"/>
      <c r="LSV3058"/>
      <c r="LSW3058"/>
      <c r="LSX3058"/>
      <c r="LSY3058"/>
      <c r="LSZ3058"/>
      <c r="LTA3058"/>
      <c r="LTB3058"/>
      <c r="LTC3058"/>
      <c r="LTD3058"/>
      <c r="LTE3058"/>
      <c r="LTF3058"/>
      <c r="LTG3058"/>
      <c r="LTH3058"/>
      <c r="LTI3058"/>
      <c r="LTJ3058"/>
      <c r="LTK3058"/>
      <c r="LTL3058"/>
      <c r="LTM3058"/>
      <c r="LTN3058"/>
      <c r="LTO3058"/>
      <c r="LTP3058"/>
      <c r="LTQ3058"/>
      <c r="LTR3058"/>
      <c r="LTS3058"/>
      <c r="LTT3058"/>
      <c r="LTU3058"/>
      <c r="LTV3058"/>
      <c r="LTW3058"/>
      <c r="LTX3058"/>
      <c r="LTY3058"/>
      <c r="LTZ3058"/>
      <c r="LUA3058"/>
      <c r="LUB3058"/>
      <c r="LUC3058"/>
      <c r="LUD3058"/>
      <c r="LUE3058"/>
      <c r="LUF3058"/>
      <c r="LUG3058"/>
      <c r="LUH3058"/>
      <c r="LUI3058"/>
      <c r="LUJ3058"/>
      <c r="LUK3058"/>
      <c r="LUL3058"/>
      <c r="LUM3058"/>
      <c r="LUN3058"/>
      <c r="LUO3058"/>
      <c r="LUP3058"/>
      <c r="LUQ3058"/>
      <c r="LUR3058"/>
      <c r="LUS3058"/>
      <c r="LUT3058"/>
      <c r="LUU3058"/>
      <c r="LUV3058"/>
      <c r="LUW3058"/>
      <c r="LUX3058"/>
      <c r="LUY3058"/>
      <c r="LUZ3058"/>
      <c r="LVA3058"/>
      <c r="LVB3058"/>
      <c r="LVC3058"/>
      <c r="LVD3058"/>
      <c r="LVE3058"/>
      <c r="LVF3058"/>
      <c r="LVG3058"/>
      <c r="LVH3058"/>
      <c r="LVI3058"/>
      <c r="LVJ3058"/>
      <c r="LVK3058"/>
      <c r="LVL3058"/>
      <c r="LVM3058"/>
      <c r="LVN3058"/>
      <c r="LVO3058"/>
      <c r="LVP3058"/>
      <c r="LVQ3058"/>
      <c r="LVR3058"/>
      <c r="LVS3058"/>
      <c r="LVT3058"/>
      <c r="LVU3058"/>
      <c r="LVV3058"/>
      <c r="LVW3058"/>
      <c r="LVX3058"/>
      <c r="LVY3058"/>
      <c r="LVZ3058"/>
      <c r="LWA3058"/>
      <c r="LWB3058"/>
      <c r="LWC3058"/>
      <c r="LWD3058"/>
      <c r="LWE3058"/>
      <c r="LWF3058"/>
      <c r="LWG3058"/>
      <c r="LWH3058"/>
      <c r="LWI3058"/>
      <c r="LWJ3058"/>
      <c r="LWK3058"/>
      <c r="LWL3058"/>
      <c r="LWM3058"/>
      <c r="LWN3058"/>
      <c r="LWO3058"/>
      <c r="LWP3058"/>
      <c r="LWQ3058"/>
      <c r="LWR3058"/>
      <c r="LWS3058"/>
      <c r="LWT3058"/>
      <c r="LWU3058"/>
      <c r="LWV3058"/>
      <c r="LWW3058"/>
      <c r="LWX3058"/>
      <c r="LWY3058"/>
      <c r="LWZ3058"/>
      <c r="LXA3058"/>
      <c r="LXB3058"/>
      <c r="LXC3058"/>
      <c r="LXD3058"/>
      <c r="LXE3058"/>
      <c r="LXF3058"/>
      <c r="LXG3058"/>
      <c r="LXH3058"/>
      <c r="LXI3058"/>
      <c r="LXJ3058"/>
      <c r="LXK3058"/>
      <c r="LXL3058"/>
      <c r="LXM3058"/>
      <c r="LXN3058"/>
      <c r="LXO3058"/>
      <c r="LXP3058"/>
      <c r="LXQ3058"/>
      <c r="LXR3058"/>
      <c r="LXS3058"/>
      <c r="LXT3058"/>
      <c r="LXU3058"/>
      <c r="LXV3058"/>
      <c r="LXW3058"/>
      <c r="LXX3058"/>
      <c r="LXY3058"/>
      <c r="LXZ3058"/>
      <c r="LYA3058"/>
      <c r="LYB3058"/>
      <c r="LYC3058"/>
      <c r="LYD3058"/>
      <c r="LYE3058"/>
      <c r="LYF3058"/>
      <c r="LYG3058"/>
      <c r="LYH3058"/>
      <c r="LYI3058"/>
      <c r="LYJ3058"/>
      <c r="LYK3058"/>
      <c r="LYL3058"/>
      <c r="LYM3058"/>
      <c r="LYN3058"/>
      <c r="LYO3058"/>
      <c r="LYP3058"/>
      <c r="LYQ3058"/>
      <c r="LYR3058"/>
      <c r="LYS3058"/>
      <c r="LYT3058"/>
      <c r="LYU3058"/>
      <c r="LYV3058"/>
      <c r="LYW3058"/>
      <c r="LYX3058"/>
      <c r="LYY3058"/>
      <c r="LYZ3058"/>
      <c r="LZA3058"/>
      <c r="LZB3058"/>
      <c r="LZC3058"/>
      <c r="LZD3058"/>
      <c r="LZE3058"/>
      <c r="LZF3058"/>
      <c r="LZG3058"/>
      <c r="LZH3058"/>
      <c r="LZI3058"/>
      <c r="LZJ3058"/>
      <c r="LZK3058"/>
      <c r="LZL3058"/>
      <c r="LZM3058"/>
      <c r="LZN3058"/>
      <c r="LZO3058"/>
      <c r="LZP3058"/>
      <c r="LZQ3058"/>
      <c r="LZR3058"/>
      <c r="LZS3058"/>
      <c r="LZT3058"/>
      <c r="LZU3058"/>
      <c r="LZV3058"/>
      <c r="LZW3058"/>
      <c r="LZX3058"/>
      <c r="LZY3058"/>
      <c r="LZZ3058"/>
      <c r="MAA3058"/>
      <c r="MAB3058"/>
      <c r="MAC3058"/>
      <c r="MAD3058"/>
      <c r="MAE3058"/>
      <c r="MAF3058"/>
      <c r="MAG3058"/>
      <c r="MAH3058"/>
      <c r="MAI3058"/>
      <c r="MAJ3058"/>
      <c r="MAK3058"/>
      <c r="MAL3058"/>
      <c r="MAM3058"/>
      <c r="MAN3058"/>
      <c r="MAO3058"/>
      <c r="MAP3058"/>
      <c r="MAQ3058"/>
      <c r="MAR3058"/>
      <c r="MAS3058"/>
      <c r="MAT3058"/>
      <c r="MAU3058"/>
      <c r="MAV3058"/>
      <c r="MAW3058"/>
      <c r="MAX3058"/>
      <c r="MAY3058"/>
      <c r="MAZ3058"/>
      <c r="MBA3058"/>
      <c r="MBB3058"/>
      <c r="MBC3058"/>
      <c r="MBD3058"/>
      <c r="MBE3058"/>
      <c r="MBF3058"/>
      <c r="MBG3058"/>
      <c r="MBH3058"/>
      <c r="MBI3058"/>
      <c r="MBJ3058"/>
      <c r="MBK3058"/>
      <c r="MBL3058"/>
      <c r="MBM3058"/>
      <c r="MBN3058"/>
      <c r="MBO3058"/>
      <c r="MBP3058"/>
      <c r="MBQ3058"/>
      <c r="MBR3058"/>
      <c r="MBS3058"/>
      <c r="MBT3058"/>
      <c r="MBU3058"/>
      <c r="MBV3058"/>
      <c r="MBW3058"/>
      <c r="MBX3058"/>
      <c r="MBY3058"/>
      <c r="MBZ3058"/>
      <c r="MCA3058"/>
      <c r="MCB3058"/>
      <c r="MCC3058"/>
      <c r="MCD3058"/>
      <c r="MCE3058"/>
      <c r="MCF3058"/>
      <c r="MCG3058"/>
      <c r="MCH3058"/>
      <c r="MCI3058"/>
      <c r="MCJ3058"/>
      <c r="MCK3058"/>
      <c r="MCL3058"/>
      <c r="MCM3058"/>
      <c r="MCN3058"/>
      <c r="MCO3058"/>
      <c r="MCP3058"/>
      <c r="MCQ3058"/>
      <c r="MCR3058"/>
      <c r="MCS3058"/>
      <c r="MCT3058"/>
      <c r="MCU3058"/>
      <c r="MCV3058"/>
      <c r="MCW3058"/>
      <c r="MCX3058"/>
      <c r="MCY3058"/>
      <c r="MCZ3058"/>
      <c r="MDA3058"/>
      <c r="MDB3058"/>
      <c r="MDC3058"/>
      <c r="MDD3058"/>
      <c r="MDE3058"/>
      <c r="MDF3058"/>
      <c r="MDG3058"/>
      <c r="MDH3058"/>
      <c r="MDI3058"/>
      <c r="MDJ3058"/>
      <c r="MDK3058"/>
      <c r="MDL3058"/>
      <c r="MDM3058"/>
      <c r="MDN3058"/>
      <c r="MDO3058"/>
      <c r="MDP3058"/>
      <c r="MDQ3058"/>
      <c r="MDR3058"/>
      <c r="MDS3058"/>
      <c r="MDT3058"/>
      <c r="MDU3058"/>
      <c r="MDV3058"/>
      <c r="MDW3058"/>
      <c r="MDX3058"/>
      <c r="MDY3058"/>
      <c r="MDZ3058"/>
      <c r="MEA3058"/>
      <c r="MEB3058"/>
      <c r="MEC3058"/>
      <c r="MED3058"/>
      <c r="MEE3058"/>
      <c r="MEF3058"/>
      <c r="MEG3058"/>
      <c r="MEH3058"/>
      <c r="MEI3058"/>
      <c r="MEJ3058"/>
      <c r="MEK3058"/>
      <c r="MEL3058"/>
      <c r="MEM3058"/>
      <c r="MEN3058"/>
      <c r="MEO3058"/>
      <c r="MEP3058"/>
      <c r="MEQ3058"/>
      <c r="MER3058"/>
      <c r="MES3058"/>
      <c r="MET3058"/>
      <c r="MEU3058"/>
      <c r="MEV3058"/>
      <c r="MEW3058"/>
      <c r="MEX3058"/>
      <c r="MEY3058"/>
      <c r="MEZ3058"/>
      <c r="MFA3058"/>
      <c r="MFB3058"/>
      <c r="MFC3058"/>
      <c r="MFD3058"/>
      <c r="MFE3058"/>
      <c r="MFF3058"/>
      <c r="MFG3058"/>
      <c r="MFH3058"/>
      <c r="MFI3058"/>
      <c r="MFJ3058"/>
      <c r="MFK3058"/>
      <c r="MFL3058"/>
      <c r="MFM3058"/>
      <c r="MFN3058"/>
      <c r="MFO3058"/>
      <c r="MFP3058"/>
      <c r="MFQ3058"/>
      <c r="MFR3058"/>
      <c r="MFS3058"/>
      <c r="MFT3058"/>
      <c r="MFU3058"/>
      <c r="MFV3058"/>
      <c r="MFW3058"/>
      <c r="MFX3058"/>
      <c r="MFY3058"/>
      <c r="MFZ3058"/>
      <c r="MGA3058"/>
      <c r="MGB3058"/>
      <c r="MGC3058"/>
      <c r="MGD3058"/>
      <c r="MGE3058"/>
      <c r="MGF3058"/>
      <c r="MGG3058"/>
      <c r="MGH3058"/>
      <c r="MGI3058"/>
      <c r="MGJ3058"/>
      <c r="MGK3058"/>
      <c r="MGL3058"/>
      <c r="MGM3058"/>
      <c r="MGN3058"/>
      <c r="MGO3058"/>
      <c r="MGP3058"/>
      <c r="MGQ3058"/>
      <c r="MGR3058"/>
      <c r="MGS3058"/>
      <c r="MGT3058"/>
      <c r="MGU3058"/>
      <c r="MGV3058"/>
      <c r="MGW3058"/>
      <c r="MGX3058"/>
      <c r="MGY3058"/>
      <c r="MGZ3058"/>
      <c r="MHA3058"/>
      <c r="MHB3058"/>
      <c r="MHC3058"/>
      <c r="MHD3058"/>
      <c r="MHE3058"/>
      <c r="MHF3058"/>
      <c r="MHG3058"/>
      <c r="MHH3058"/>
      <c r="MHI3058"/>
      <c r="MHJ3058"/>
      <c r="MHK3058"/>
      <c r="MHL3058"/>
      <c r="MHM3058"/>
      <c r="MHN3058"/>
      <c r="MHO3058"/>
      <c r="MHP3058"/>
      <c r="MHQ3058"/>
      <c r="MHR3058"/>
      <c r="MHS3058"/>
      <c r="MHT3058"/>
      <c r="MHU3058"/>
      <c r="MHV3058"/>
      <c r="MHW3058"/>
      <c r="MHX3058"/>
      <c r="MHY3058"/>
      <c r="MHZ3058"/>
      <c r="MIA3058"/>
      <c r="MIB3058"/>
      <c r="MIC3058"/>
      <c r="MID3058"/>
      <c r="MIE3058"/>
      <c r="MIF3058"/>
      <c r="MIG3058"/>
      <c r="MIH3058"/>
      <c r="MII3058"/>
      <c r="MIJ3058"/>
      <c r="MIK3058"/>
      <c r="MIL3058"/>
      <c r="MIM3058"/>
      <c r="MIN3058"/>
      <c r="MIO3058"/>
      <c r="MIP3058"/>
      <c r="MIQ3058"/>
      <c r="MIR3058"/>
      <c r="MIS3058"/>
      <c r="MIT3058"/>
      <c r="MIU3058"/>
      <c r="MIV3058"/>
      <c r="MIW3058"/>
      <c r="MIX3058"/>
      <c r="MIY3058"/>
      <c r="MIZ3058"/>
      <c r="MJA3058"/>
      <c r="MJB3058"/>
      <c r="MJC3058"/>
      <c r="MJD3058"/>
      <c r="MJE3058"/>
      <c r="MJF3058"/>
      <c r="MJG3058"/>
      <c r="MJH3058"/>
      <c r="MJI3058"/>
      <c r="MJJ3058"/>
      <c r="MJK3058"/>
      <c r="MJL3058"/>
      <c r="MJM3058"/>
      <c r="MJN3058"/>
      <c r="MJO3058"/>
      <c r="MJP3058"/>
      <c r="MJQ3058"/>
      <c r="MJR3058"/>
      <c r="MJS3058"/>
      <c r="MJT3058"/>
      <c r="MJU3058"/>
      <c r="MJV3058"/>
      <c r="MJW3058"/>
      <c r="MJX3058"/>
      <c r="MJY3058"/>
      <c r="MJZ3058"/>
      <c r="MKA3058"/>
      <c r="MKB3058"/>
      <c r="MKC3058"/>
      <c r="MKD3058"/>
      <c r="MKE3058"/>
      <c r="MKF3058"/>
      <c r="MKG3058"/>
      <c r="MKH3058"/>
      <c r="MKI3058"/>
      <c r="MKJ3058"/>
      <c r="MKK3058"/>
      <c r="MKL3058"/>
      <c r="MKM3058"/>
      <c r="MKN3058"/>
      <c r="MKO3058"/>
      <c r="MKP3058"/>
      <c r="MKQ3058"/>
      <c r="MKR3058"/>
      <c r="MKS3058"/>
      <c r="MKT3058"/>
      <c r="MKU3058"/>
      <c r="MKV3058"/>
      <c r="MKW3058"/>
      <c r="MKX3058"/>
      <c r="MKY3058"/>
      <c r="MKZ3058"/>
      <c r="MLA3058"/>
      <c r="MLB3058"/>
      <c r="MLC3058"/>
      <c r="MLD3058"/>
      <c r="MLE3058"/>
      <c r="MLF3058"/>
      <c r="MLG3058"/>
      <c r="MLH3058"/>
      <c r="MLI3058"/>
      <c r="MLJ3058"/>
      <c r="MLK3058"/>
      <c r="MLL3058"/>
      <c r="MLM3058"/>
      <c r="MLN3058"/>
      <c r="MLO3058"/>
      <c r="MLP3058"/>
      <c r="MLQ3058"/>
      <c r="MLR3058"/>
      <c r="MLS3058"/>
      <c r="MLT3058"/>
      <c r="MLU3058"/>
      <c r="MLV3058"/>
      <c r="MLW3058"/>
      <c r="MLX3058"/>
      <c r="MLY3058"/>
      <c r="MLZ3058"/>
      <c r="MMA3058"/>
      <c r="MMB3058"/>
      <c r="MMC3058"/>
      <c r="MMD3058"/>
      <c r="MME3058"/>
      <c r="MMF3058"/>
      <c r="MMG3058"/>
      <c r="MMH3058"/>
      <c r="MMI3058"/>
      <c r="MMJ3058"/>
      <c r="MMK3058"/>
      <c r="MML3058"/>
      <c r="MMM3058"/>
      <c r="MMN3058"/>
      <c r="MMO3058"/>
      <c r="MMP3058"/>
      <c r="MMQ3058"/>
      <c r="MMR3058"/>
      <c r="MMS3058"/>
      <c r="MMT3058"/>
      <c r="MMU3058"/>
      <c r="MMV3058"/>
      <c r="MMW3058"/>
      <c r="MMX3058"/>
      <c r="MMY3058"/>
      <c r="MMZ3058"/>
      <c r="MNA3058"/>
      <c r="MNB3058"/>
      <c r="MNC3058"/>
      <c r="MND3058"/>
      <c r="MNE3058"/>
      <c r="MNF3058"/>
      <c r="MNG3058"/>
      <c r="MNH3058"/>
      <c r="MNI3058"/>
      <c r="MNJ3058"/>
      <c r="MNK3058"/>
      <c r="MNL3058"/>
      <c r="MNM3058"/>
      <c r="MNN3058"/>
      <c r="MNO3058"/>
      <c r="MNP3058"/>
      <c r="MNQ3058"/>
      <c r="MNR3058"/>
      <c r="MNS3058"/>
      <c r="MNT3058"/>
      <c r="MNU3058"/>
      <c r="MNV3058"/>
      <c r="MNW3058"/>
      <c r="MNX3058"/>
      <c r="MNY3058"/>
      <c r="MNZ3058"/>
      <c r="MOA3058"/>
      <c r="MOB3058"/>
      <c r="MOC3058"/>
      <c r="MOD3058"/>
      <c r="MOE3058"/>
      <c r="MOF3058"/>
      <c r="MOG3058"/>
      <c r="MOH3058"/>
      <c r="MOI3058"/>
      <c r="MOJ3058"/>
      <c r="MOK3058"/>
      <c r="MOL3058"/>
      <c r="MOM3058"/>
      <c r="MON3058"/>
      <c r="MOO3058"/>
      <c r="MOP3058"/>
      <c r="MOQ3058"/>
      <c r="MOR3058"/>
      <c r="MOS3058"/>
      <c r="MOT3058"/>
      <c r="MOU3058"/>
      <c r="MOV3058"/>
      <c r="MOW3058"/>
      <c r="MOX3058"/>
      <c r="MOY3058"/>
      <c r="MOZ3058"/>
      <c r="MPA3058"/>
      <c r="MPB3058"/>
      <c r="MPC3058"/>
      <c r="MPD3058"/>
      <c r="MPE3058"/>
      <c r="MPF3058"/>
      <c r="MPG3058"/>
      <c r="MPH3058"/>
      <c r="MPI3058"/>
      <c r="MPJ3058"/>
      <c r="MPK3058"/>
      <c r="MPL3058"/>
      <c r="MPM3058"/>
      <c r="MPN3058"/>
      <c r="MPO3058"/>
      <c r="MPP3058"/>
      <c r="MPQ3058"/>
      <c r="MPR3058"/>
      <c r="MPS3058"/>
      <c r="MPT3058"/>
      <c r="MPU3058"/>
      <c r="MPV3058"/>
      <c r="MPW3058"/>
      <c r="MPX3058"/>
      <c r="MPY3058"/>
      <c r="MPZ3058"/>
      <c r="MQA3058"/>
      <c r="MQB3058"/>
      <c r="MQC3058"/>
      <c r="MQD3058"/>
      <c r="MQE3058"/>
      <c r="MQF3058"/>
      <c r="MQG3058"/>
      <c r="MQH3058"/>
      <c r="MQI3058"/>
      <c r="MQJ3058"/>
      <c r="MQK3058"/>
      <c r="MQL3058"/>
      <c r="MQM3058"/>
      <c r="MQN3058"/>
      <c r="MQO3058"/>
      <c r="MQP3058"/>
      <c r="MQQ3058"/>
      <c r="MQR3058"/>
      <c r="MQS3058"/>
      <c r="MQT3058"/>
      <c r="MQU3058"/>
      <c r="MQV3058"/>
      <c r="MQW3058"/>
      <c r="MQX3058"/>
      <c r="MQY3058"/>
      <c r="MQZ3058"/>
      <c r="MRA3058"/>
      <c r="MRB3058"/>
      <c r="MRC3058"/>
      <c r="MRD3058"/>
      <c r="MRE3058"/>
      <c r="MRF3058"/>
      <c r="MRG3058"/>
      <c r="MRH3058"/>
      <c r="MRI3058"/>
      <c r="MRJ3058"/>
      <c r="MRK3058"/>
      <c r="MRL3058"/>
      <c r="MRM3058"/>
      <c r="MRN3058"/>
      <c r="MRO3058"/>
      <c r="MRP3058"/>
      <c r="MRQ3058"/>
      <c r="MRR3058"/>
      <c r="MRS3058"/>
      <c r="MRT3058"/>
      <c r="MRU3058"/>
      <c r="MRV3058"/>
      <c r="MRW3058"/>
      <c r="MRX3058"/>
      <c r="MRY3058"/>
      <c r="MRZ3058"/>
      <c r="MSA3058"/>
      <c r="MSB3058"/>
      <c r="MSC3058"/>
      <c r="MSD3058"/>
      <c r="MSE3058"/>
      <c r="MSF3058"/>
      <c r="MSG3058"/>
      <c r="MSH3058"/>
      <c r="MSI3058"/>
      <c r="MSJ3058"/>
      <c r="MSK3058"/>
      <c r="MSL3058"/>
      <c r="MSM3058"/>
      <c r="MSN3058"/>
      <c r="MSO3058"/>
      <c r="MSP3058"/>
      <c r="MSQ3058"/>
      <c r="MSR3058"/>
      <c r="MSS3058"/>
      <c r="MST3058"/>
      <c r="MSU3058"/>
      <c r="MSV3058"/>
      <c r="MSW3058"/>
      <c r="MSX3058"/>
      <c r="MSY3058"/>
      <c r="MSZ3058"/>
      <c r="MTA3058"/>
      <c r="MTB3058"/>
      <c r="MTC3058"/>
      <c r="MTD3058"/>
      <c r="MTE3058"/>
      <c r="MTF3058"/>
      <c r="MTG3058"/>
      <c r="MTH3058"/>
      <c r="MTI3058"/>
      <c r="MTJ3058"/>
      <c r="MTK3058"/>
      <c r="MTL3058"/>
      <c r="MTM3058"/>
      <c r="MTN3058"/>
      <c r="MTO3058"/>
      <c r="MTP3058"/>
      <c r="MTQ3058"/>
      <c r="MTR3058"/>
      <c r="MTS3058"/>
      <c r="MTT3058"/>
      <c r="MTU3058"/>
      <c r="MTV3058"/>
      <c r="MTW3058"/>
      <c r="MTX3058"/>
      <c r="MTY3058"/>
      <c r="MTZ3058"/>
      <c r="MUA3058"/>
      <c r="MUB3058"/>
      <c r="MUC3058"/>
      <c r="MUD3058"/>
      <c r="MUE3058"/>
      <c r="MUF3058"/>
      <c r="MUG3058"/>
      <c r="MUH3058"/>
      <c r="MUI3058"/>
      <c r="MUJ3058"/>
      <c r="MUK3058"/>
      <c r="MUL3058"/>
      <c r="MUM3058"/>
      <c r="MUN3058"/>
      <c r="MUO3058"/>
      <c r="MUP3058"/>
      <c r="MUQ3058"/>
      <c r="MUR3058"/>
      <c r="MUS3058"/>
      <c r="MUT3058"/>
      <c r="MUU3058"/>
      <c r="MUV3058"/>
      <c r="MUW3058"/>
      <c r="MUX3058"/>
      <c r="MUY3058"/>
      <c r="MUZ3058"/>
      <c r="MVA3058"/>
      <c r="MVB3058"/>
      <c r="MVC3058"/>
      <c r="MVD3058"/>
      <c r="MVE3058"/>
      <c r="MVF3058"/>
      <c r="MVG3058"/>
      <c r="MVH3058"/>
      <c r="MVI3058"/>
      <c r="MVJ3058"/>
      <c r="MVK3058"/>
      <c r="MVL3058"/>
      <c r="MVM3058"/>
      <c r="MVN3058"/>
      <c r="MVO3058"/>
      <c r="MVP3058"/>
      <c r="MVQ3058"/>
      <c r="MVR3058"/>
      <c r="MVS3058"/>
      <c r="MVT3058"/>
      <c r="MVU3058"/>
      <c r="MVV3058"/>
      <c r="MVW3058"/>
      <c r="MVX3058"/>
      <c r="MVY3058"/>
      <c r="MVZ3058"/>
      <c r="MWA3058"/>
      <c r="MWB3058"/>
      <c r="MWC3058"/>
      <c r="MWD3058"/>
      <c r="MWE3058"/>
      <c r="MWF3058"/>
      <c r="MWG3058"/>
      <c r="MWH3058"/>
      <c r="MWI3058"/>
      <c r="MWJ3058"/>
      <c r="MWK3058"/>
      <c r="MWL3058"/>
      <c r="MWM3058"/>
      <c r="MWN3058"/>
      <c r="MWO3058"/>
      <c r="MWP3058"/>
      <c r="MWQ3058"/>
      <c r="MWR3058"/>
      <c r="MWS3058"/>
      <c r="MWT3058"/>
      <c r="MWU3058"/>
      <c r="MWV3058"/>
      <c r="MWW3058"/>
      <c r="MWX3058"/>
      <c r="MWY3058"/>
      <c r="MWZ3058"/>
      <c r="MXA3058"/>
      <c r="MXB3058"/>
      <c r="MXC3058"/>
      <c r="MXD3058"/>
      <c r="MXE3058"/>
      <c r="MXF3058"/>
      <c r="MXG3058"/>
      <c r="MXH3058"/>
      <c r="MXI3058"/>
      <c r="MXJ3058"/>
      <c r="MXK3058"/>
      <c r="MXL3058"/>
      <c r="MXM3058"/>
      <c r="MXN3058"/>
      <c r="MXO3058"/>
      <c r="MXP3058"/>
      <c r="MXQ3058"/>
      <c r="MXR3058"/>
      <c r="MXS3058"/>
      <c r="MXT3058"/>
      <c r="MXU3058"/>
      <c r="MXV3058"/>
      <c r="MXW3058"/>
      <c r="MXX3058"/>
      <c r="MXY3058"/>
      <c r="MXZ3058"/>
      <c r="MYA3058"/>
      <c r="MYB3058"/>
      <c r="MYC3058"/>
      <c r="MYD3058"/>
      <c r="MYE3058"/>
      <c r="MYF3058"/>
      <c r="MYG3058"/>
      <c r="MYH3058"/>
      <c r="MYI3058"/>
      <c r="MYJ3058"/>
      <c r="MYK3058"/>
      <c r="MYL3058"/>
      <c r="MYM3058"/>
      <c r="MYN3058"/>
      <c r="MYO3058"/>
      <c r="MYP3058"/>
      <c r="MYQ3058"/>
      <c r="MYR3058"/>
      <c r="MYS3058"/>
      <c r="MYT3058"/>
      <c r="MYU3058"/>
      <c r="MYV3058"/>
      <c r="MYW3058"/>
      <c r="MYX3058"/>
      <c r="MYY3058"/>
      <c r="MYZ3058"/>
      <c r="MZA3058"/>
      <c r="MZB3058"/>
      <c r="MZC3058"/>
      <c r="MZD3058"/>
      <c r="MZE3058"/>
      <c r="MZF3058"/>
      <c r="MZG3058"/>
      <c r="MZH3058"/>
      <c r="MZI3058"/>
      <c r="MZJ3058"/>
      <c r="MZK3058"/>
      <c r="MZL3058"/>
      <c r="MZM3058"/>
      <c r="MZN3058"/>
      <c r="MZO3058"/>
      <c r="MZP3058"/>
      <c r="MZQ3058"/>
      <c r="MZR3058"/>
      <c r="MZS3058"/>
      <c r="MZT3058"/>
      <c r="MZU3058"/>
      <c r="MZV3058"/>
      <c r="MZW3058"/>
      <c r="MZX3058"/>
      <c r="MZY3058"/>
      <c r="MZZ3058"/>
      <c r="NAA3058"/>
      <c r="NAB3058"/>
      <c r="NAC3058"/>
      <c r="NAD3058"/>
      <c r="NAE3058"/>
      <c r="NAF3058"/>
      <c r="NAG3058"/>
      <c r="NAH3058"/>
      <c r="NAI3058"/>
      <c r="NAJ3058"/>
      <c r="NAK3058"/>
      <c r="NAL3058"/>
      <c r="NAM3058"/>
      <c r="NAN3058"/>
      <c r="NAO3058"/>
      <c r="NAP3058"/>
      <c r="NAQ3058"/>
      <c r="NAR3058"/>
      <c r="NAS3058"/>
      <c r="NAT3058"/>
      <c r="NAU3058"/>
      <c r="NAV3058"/>
      <c r="NAW3058"/>
      <c r="NAX3058"/>
      <c r="NAY3058"/>
      <c r="NAZ3058"/>
      <c r="NBA3058"/>
      <c r="NBB3058"/>
      <c r="NBC3058"/>
      <c r="NBD3058"/>
      <c r="NBE3058"/>
      <c r="NBF3058"/>
      <c r="NBG3058"/>
      <c r="NBH3058"/>
      <c r="NBI3058"/>
      <c r="NBJ3058"/>
      <c r="NBK3058"/>
      <c r="NBL3058"/>
      <c r="NBM3058"/>
      <c r="NBN3058"/>
      <c r="NBO3058"/>
      <c r="NBP3058"/>
      <c r="NBQ3058"/>
      <c r="NBR3058"/>
      <c r="NBS3058"/>
      <c r="NBT3058"/>
      <c r="NBU3058"/>
      <c r="NBV3058"/>
      <c r="NBW3058"/>
      <c r="NBX3058"/>
      <c r="NBY3058"/>
      <c r="NBZ3058"/>
      <c r="NCA3058"/>
      <c r="NCB3058"/>
      <c r="NCC3058"/>
      <c r="NCD3058"/>
      <c r="NCE3058"/>
      <c r="NCF3058"/>
      <c r="NCG3058"/>
      <c r="NCH3058"/>
      <c r="NCI3058"/>
      <c r="NCJ3058"/>
      <c r="NCK3058"/>
      <c r="NCL3058"/>
      <c r="NCM3058"/>
      <c r="NCN3058"/>
      <c r="NCO3058"/>
      <c r="NCP3058"/>
      <c r="NCQ3058"/>
      <c r="NCR3058"/>
      <c r="NCS3058"/>
      <c r="NCT3058"/>
      <c r="NCU3058"/>
      <c r="NCV3058"/>
      <c r="NCW3058"/>
      <c r="NCX3058"/>
      <c r="NCY3058"/>
      <c r="NCZ3058"/>
      <c r="NDA3058"/>
      <c r="NDB3058"/>
      <c r="NDC3058"/>
      <c r="NDD3058"/>
      <c r="NDE3058"/>
      <c r="NDF3058"/>
      <c r="NDG3058"/>
      <c r="NDH3058"/>
      <c r="NDI3058"/>
      <c r="NDJ3058"/>
      <c r="NDK3058"/>
      <c r="NDL3058"/>
      <c r="NDM3058"/>
      <c r="NDN3058"/>
      <c r="NDO3058"/>
      <c r="NDP3058"/>
      <c r="NDQ3058"/>
      <c r="NDR3058"/>
      <c r="NDS3058"/>
      <c r="NDT3058"/>
      <c r="NDU3058"/>
      <c r="NDV3058"/>
      <c r="NDW3058"/>
      <c r="NDX3058"/>
      <c r="NDY3058"/>
      <c r="NDZ3058"/>
      <c r="NEA3058"/>
      <c r="NEB3058"/>
      <c r="NEC3058"/>
      <c r="NED3058"/>
      <c r="NEE3058"/>
      <c r="NEF3058"/>
      <c r="NEG3058"/>
      <c r="NEH3058"/>
      <c r="NEI3058"/>
      <c r="NEJ3058"/>
      <c r="NEK3058"/>
      <c r="NEL3058"/>
      <c r="NEM3058"/>
      <c r="NEN3058"/>
      <c r="NEO3058"/>
      <c r="NEP3058"/>
      <c r="NEQ3058"/>
      <c r="NER3058"/>
      <c r="NES3058"/>
      <c r="NET3058"/>
      <c r="NEU3058"/>
      <c r="NEV3058"/>
      <c r="NEW3058"/>
      <c r="NEX3058"/>
      <c r="NEY3058"/>
      <c r="NEZ3058"/>
      <c r="NFA3058"/>
      <c r="NFB3058"/>
      <c r="NFC3058"/>
      <c r="NFD3058"/>
      <c r="NFE3058"/>
      <c r="NFF3058"/>
      <c r="NFG3058"/>
      <c r="NFH3058"/>
      <c r="NFI3058"/>
      <c r="NFJ3058"/>
      <c r="NFK3058"/>
      <c r="NFL3058"/>
      <c r="NFM3058"/>
      <c r="NFN3058"/>
      <c r="NFO3058"/>
      <c r="NFP3058"/>
      <c r="NFQ3058"/>
      <c r="NFR3058"/>
      <c r="NFS3058"/>
      <c r="NFT3058"/>
      <c r="NFU3058"/>
      <c r="NFV3058"/>
      <c r="NFW3058"/>
      <c r="NFX3058"/>
      <c r="NFY3058"/>
      <c r="NFZ3058"/>
      <c r="NGA3058"/>
      <c r="NGB3058"/>
      <c r="NGC3058"/>
      <c r="NGD3058"/>
      <c r="NGE3058"/>
      <c r="NGF3058"/>
      <c r="NGG3058"/>
      <c r="NGH3058"/>
      <c r="NGI3058"/>
      <c r="NGJ3058"/>
      <c r="NGK3058"/>
      <c r="NGL3058"/>
      <c r="NGM3058"/>
      <c r="NGN3058"/>
      <c r="NGO3058"/>
      <c r="NGP3058"/>
      <c r="NGQ3058"/>
      <c r="NGR3058"/>
      <c r="NGS3058"/>
      <c r="NGT3058"/>
      <c r="NGU3058"/>
      <c r="NGV3058"/>
      <c r="NGW3058"/>
      <c r="NGX3058"/>
      <c r="NGY3058"/>
      <c r="NGZ3058"/>
      <c r="NHA3058"/>
      <c r="NHB3058"/>
      <c r="NHC3058"/>
      <c r="NHD3058"/>
      <c r="NHE3058"/>
      <c r="NHF3058"/>
      <c r="NHG3058"/>
      <c r="NHH3058"/>
      <c r="NHI3058"/>
      <c r="NHJ3058"/>
      <c r="NHK3058"/>
      <c r="NHL3058"/>
      <c r="NHM3058"/>
      <c r="NHN3058"/>
      <c r="NHO3058"/>
      <c r="NHP3058"/>
      <c r="NHQ3058"/>
      <c r="NHR3058"/>
      <c r="NHS3058"/>
      <c r="NHT3058"/>
      <c r="NHU3058"/>
      <c r="NHV3058"/>
      <c r="NHW3058"/>
      <c r="NHX3058"/>
      <c r="NHY3058"/>
      <c r="NHZ3058"/>
      <c r="NIA3058"/>
      <c r="NIB3058"/>
      <c r="NIC3058"/>
      <c r="NID3058"/>
      <c r="NIE3058"/>
      <c r="NIF3058"/>
      <c r="NIG3058"/>
      <c r="NIH3058"/>
      <c r="NII3058"/>
      <c r="NIJ3058"/>
      <c r="NIK3058"/>
      <c r="NIL3058"/>
      <c r="NIM3058"/>
      <c r="NIN3058"/>
      <c r="NIO3058"/>
      <c r="NIP3058"/>
      <c r="NIQ3058"/>
      <c r="NIR3058"/>
      <c r="NIS3058"/>
      <c r="NIT3058"/>
      <c r="NIU3058"/>
      <c r="NIV3058"/>
      <c r="NIW3058"/>
      <c r="NIX3058"/>
      <c r="NIY3058"/>
      <c r="NIZ3058"/>
      <c r="NJA3058"/>
      <c r="NJB3058"/>
      <c r="NJC3058"/>
      <c r="NJD3058"/>
      <c r="NJE3058"/>
      <c r="NJF3058"/>
      <c r="NJG3058"/>
      <c r="NJH3058"/>
      <c r="NJI3058"/>
      <c r="NJJ3058"/>
      <c r="NJK3058"/>
      <c r="NJL3058"/>
      <c r="NJM3058"/>
      <c r="NJN3058"/>
      <c r="NJO3058"/>
      <c r="NJP3058"/>
      <c r="NJQ3058"/>
      <c r="NJR3058"/>
      <c r="NJS3058"/>
      <c r="NJT3058"/>
      <c r="NJU3058"/>
      <c r="NJV3058"/>
      <c r="NJW3058"/>
      <c r="NJX3058"/>
      <c r="NJY3058"/>
      <c r="NJZ3058"/>
      <c r="NKA3058"/>
      <c r="NKB3058"/>
      <c r="NKC3058"/>
      <c r="NKD3058"/>
      <c r="NKE3058"/>
      <c r="NKF3058"/>
      <c r="NKG3058"/>
      <c r="NKH3058"/>
      <c r="NKI3058"/>
      <c r="NKJ3058"/>
      <c r="NKK3058"/>
      <c r="NKL3058"/>
      <c r="NKM3058"/>
      <c r="NKN3058"/>
      <c r="NKO3058"/>
      <c r="NKP3058"/>
      <c r="NKQ3058"/>
      <c r="NKR3058"/>
      <c r="NKS3058"/>
      <c r="NKT3058"/>
      <c r="NKU3058"/>
      <c r="NKV3058"/>
      <c r="NKW3058"/>
      <c r="NKX3058"/>
      <c r="NKY3058"/>
      <c r="NKZ3058"/>
      <c r="NLA3058"/>
      <c r="NLB3058"/>
      <c r="NLC3058"/>
      <c r="NLD3058"/>
      <c r="NLE3058"/>
      <c r="NLF3058"/>
      <c r="NLG3058"/>
      <c r="NLH3058"/>
      <c r="NLI3058"/>
      <c r="NLJ3058"/>
      <c r="NLK3058"/>
      <c r="NLL3058"/>
      <c r="NLM3058"/>
      <c r="NLN3058"/>
      <c r="NLO3058"/>
      <c r="NLP3058"/>
      <c r="NLQ3058"/>
      <c r="NLR3058"/>
      <c r="NLS3058"/>
      <c r="NLT3058"/>
      <c r="NLU3058"/>
      <c r="NLV3058"/>
      <c r="NLW3058"/>
      <c r="NLX3058"/>
      <c r="NLY3058"/>
      <c r="NLZ3058"/>
      <c r="NMA3058"/>
      <c r="NMB3058"/>
      <c r="NMC3058"/>
      <c r="NMD3058"/>
      <c r="NME3058"/>
      <c r="NMF3058"/>
      <c r="NMG3058"/>
      <c r="NMH3058"/>
      <c r="NMI3058"/>
      <c r="NMJ3058"/>
      <c r="NMK3058"/>
      <c r="NML3058"/>
      <c r="NMM3058"/>
      <c r="NMN3058"/>
      <c r="NMO3058"/>
      <c r="NMP3058"/>
      <c r="NMQ3058"/>
      <c r="NMR3058"/>
      <c r="NMS3058"/>
      <c r="NMT3058"/>
      <c r="NMU3058"/>
      <c r="NMV3058"/>
      <c r="NMW3058"/>
      <c r="NMX3058"/>
      <c r="NMY3058"/>
      <c r="NMZ3058"/>
      <c r="NNA3058"/>
      <c r="NNB3058"/>
      <c r="NNC3058"/>
      <c r="NND3058"/>
      <c r="NNE3058"/>
      <c r="NNF3058"/>
      <c r="NNG3058"/>
      <c r="NNH3058"/>
      <c r="NNI3058"/>
      <c r="NNJ3058"/>
      <c r="NNK3058"/>
      <c r="NNL3058"/>
      <c r="NNM3058"/>
      <c r="NNN3058"/>
      <c r="NNO3058"/>
      <c r="NNP3058"/>
      <c r="NNQ3058"/>
      <c r="NNR3058"/>
      <c r="NNS3058"/>
      <c r="NNT3058"/>
      <c r="NNU3058"/>
      <c r="NNV3058"/>
      <c r="NNW3058"/>
      <c r="NNX3058"/>
      <c r="NNY3058"/>
      <c r="NNZ3058"/>
      <c r="NOA3058"/>
      <c r="NOB3058"/>
      <c r="NOC3058"/>
      <c r="NOD3058"/>
      <c r="NOE3058"/>
      <c r="NOF3058"/>
      <c r="NOG3058"/>
      <c r="NOH3058"/>
      <c r="NOI3058"/>
      <c r="NOJ3058"/>
      <c r="NOK3058"/>
      <c r="NOL3058"/>
      <c r="NOM3058"/>
      <c r="NON3058"/>
      <c r="NOO3058"/>
      <c r="NOP3058"/>
      <c r="NOQ3058"/>
      <c r="NOR3058"/>
      <c r="NOS3058"/>
      <c r="NOT3058"/>
      <c r="NOU3058"/>
      <c r="NOV3058"/>
      <c r="NOW3058"/>
      <c r="NOX3058"/>
      <c r="NOY3058"/>
      <c r="NOZ3058"/>
      <c r="NPA3058"/>
      <c r="NPB3058"/>
      <c r="NPC3058"/>
      <c r="NPD3058"/>
      <c r="NPE3058"/>
      <c r="NPF3058"/>
      <c r="NPG3058"/>
      <c r="NPH3058"/>
      <c r="NPI3058"/>
      <c r="NPJ3058"/>
      <c r="NPK3058"/>
      <c r="NPL3058"/>
      <c r="NPM3058"/>
      <c r="NPN3058"/>
      <c r="NPO3058"/>
      <c r="NPP3058"/>
      <c r="NPQ3058"/>
      <c r="NPR3058"/>
      <c r="NPS3058"/>
      <c r="NPT3058"/>
      <c r="NPU3058"/>
      <c r="NPV3058"/>
      <c r="NPW3058"/>
      <c r="NPX3058"/>
      <c r="NPY3058"/>
      <c r="NPZ3058"/>
      <c r="NQA3058"/>
      <c r="NQB3058"/>
      <c r="NQC3058"/>
      <c r="NQD3058"/>
      <c r="NQE3058"/>
      <c r="NQF3058"/>
      <c r="NQG3058"/>
      <c r="NQH3058"/>
      <c r="NQI3058"/>
      <c r="NQJ3058"/>
      <c r="NQK3058"/>
      <c r="NQL3058"/>
      <c r="NQM3058"/>
      <c r="NQN3058"/>
      <c r="NQO3058"/>
      <c r="NQP3058"/>
      <c r="NQQ3058"/>
      <c r="NQR3058"/>
      <c r="NQS3058"/>
      <c r="NQT3058"/>
      <c r="NQU3058"/>
      <c r="NQV3058"/>
      <c r="NQW3058"/>
      <c r="NQX3058"/>
      <c r="NQY3058"/>
      <c r="NQZ3058"/>
      <c r="NRA3058"/>
      <c r="NRB3058"/>
      <c r="NRC3058"/>
      <c r="NRD3058"/>
      <c r="NRE3058"/>
      <c r="NRF3058"/>
      <c r="NRG3058"/>
      <c r="NRH3058"/>
      <c r="NRI3058"/>
      <c r="NRJ3058"/>
      <c r="NRK3058"/>
      <c r="NRL3058"/>
      <c r="NRM3058"/>
      <c r="NRN3058"/>
      <c r="NRO3058"/>
      <c r="NRP3058"/>
      <c r="NRQ3058"/>
      <c r="NRR3058"/>
      <c r="NRS3058"/>
      <c r="NRT3058"/>
      <c r="NRU3058"/>
      <c r="NRV3058"/>
      <c r="NRW3058"/>
      <c r="NRX3058"/>
      <c r="NRY3058"/>
      <c r="NRZ3058"/>
      <c r="NSA3058"/>
      <c r="NSB3058"/>
      <c r="NSC3058"/>
      <c r="NSD3058"/>
      <c r="NSE3058"/>
      <c r="NSF3058"/>
      <c r="NSG3058"/>
      <c r="NSH3058"/>
      <c r="NSI3058"/>
      <c r="NSJ3058"/>
      <c r="NSK3058"/>
      <c r="NSL3058"/>
      <c r="NSM3058"/>
      <c r="NSN3058"/>
      <c r="NSO3058"/>
      <c r="NSP3058"/>
      <c r="NSQ3058"/>
      <c r="NSR3058"/>
      <c r="NSS3058"/>
      <c r="NST3058"/>
      <c r="NSU3058"/>
      <c r="NSV3058"/>
      <c r="NSW3058"/>
      <c r="NSX3058"/>
      <c r="NSY3058"/>
      <c r="NSZ3058"/>
      <c r="NTA3058"/>
      <c r="NTB3058"/>
      <c r="NTC3058"/>
      <c r="NTD3058"/>
      <c r="NTE3058"/>
      <c r="NTF3058"/>
      <c r="NTG3058"/>
      <c r="NTH3058"/>
      <c r="NTI3058"/>
      <c r="NTJ3058"/>
      <c r="NTK3058"/>
      <c r="NTL3058"/>
      <c r="NTM3058"/>
      <c r="NTN3058"/>
      <c r="NTO3058"/>
      <c r="NTP3058"/>
      <c r="NTQ3058"/>
      <c r="NTR3058"/>
      <c r="NTS3058"/>
      <c r="NTT3058"/>
      <c r="NTU3058"/>
      <c r="NTV3058"/>
      <c r="NTW3058"/>
      <c r="NTX3058"/>
      <c r="NTY3058"/>
      <c r="NTZ3058"/>
      <c r="NUA3058"/>
      <c r="NUB3058"/>
      <c r="NUC3058"/>
      <c r="NUD3058"/>
      <c r="NUE3058"/>
      <c r="NUF3058"/>
      <c r="NUG3058"/>
      <c r="NUH3058"/>
      <c r="NUI3058"/>
      <c r="NUJ3058"/>
      <c r="NUK3058"/>
      <c r="NUL3058"/>
      <c r="NUM3058"/>
      <c r="NUN3058"/>
      <c r="NUO3058"/>
      <c r="NUP3058"/>
      <c r="NUQ3058"/>
      <c r="NUR3058"/>
      <c r="NUS3058"/>
      <c r="NUT3058"/>
      <c r="NUU3058"/>
      <c r="NUV3058"/>
      <c r="NUW3058"/>
      <c r="NUX3058"/>
      <c r="NUY3058"/>
      <c r="NUZ3058"/>
      <c r="NVA3058"/>
      <c r="NVB3058"/>
      <c r="NVC3058"/>
      <c r="NVD3058"/>
      <c r="NVE3058"/>
      <c r="NVF3058"/>
      <c r="NVG3058"/>
      <c r="NVH3058"/>
      <c r="NVI3058"/>
      <c r="NVJ3058"/>
      <c r="NVK3058"/>
      <c r="NVL3058"/>
      <c r="NVM3058"/>
      <c r="NVN3058"/>
      <c r="NVO3058"/>
      <c r="NVP3058"/>
      <c r="NVQ3058"/>
      <c r="NVR3058"/>
      <c r="NVS3058"/>
      <c r="NVT3058"/>
      <c r="NVU3058"/>
      <c r="NVV3058"/>
      <c r="NVW3058"/>
      <c r="NVX3058"/>
      <c r="NVY3058"/>
      <c r="NVZ3058"/>
      <c r="NWA3058"/>
      <c r="NWB3058"/>
      <c r="NWC3058"/>
      <c r="NWD3058"/>
      <c r="NWE3058"/>
      <c r="NWF3058"/>
      <c r="NWG3058"/>
      <c r="NWH3058"/>
      <c r="NWI3058"/>
      <c r="NWJ3058"/>
      <c r="NWK3058"/>
      <c r="NWL3058"/>
      <c r="NWM3058"/>
      <c r="NWN3058"/>
      <c r="NWO3058"/>
      <c r="NWP3058"/>
      <c r="NWQ3058"/>
      <c r="NWR3058"/>
      <c r="NWS3058"/>
      <c r="NWT3058"/>
      <c r="NWU3058"/>
      <c r="NWV3058"/>
      <c r="NWW3058"/>
      <c r="NWX3058"/>
      <c r="NWY3058"/>
      <c r="NWZ3058"/>
      <c r="NXA3058"/>
      <c r="NXB3058"/>
      <c r="NXC3058"/>
      <c r="NXD3058"/>
      <c r="NXE3058"/>
      <c r="NXF3058"/>
      <c r="NXG3058"/>
      <c r="NXH3058"/>
      <c r="NXI3058"/>
      <c r="NXJ3058"/>
      <c r="NXK3058"/>
      <c r="NXL3058"/>
      <c r="NXM3058"/>
      <c r="NXN3058"/>
      <c r="NXO3058"/>
      <c r="NXP3058"/>
      <c r="NXQ3058"/>
      <c r="NXR3058"/>
      <c r="NXS3058"/>
      <c r="NXT3058"/>
      <c r="NXU3058"/>
      <c r="NXV3058"/>
      <c r="NXW3058"/>
      <c r="NXX3058"/>
      <c r="NXY3058"/>
      <c r="NXZ3058"/>
      <c r="NYA3058"/>
      <c r="NYB3058"/>
      <c r="NYC3058"/>
      <c r="NYD3058"/>
      <c r="NYE3058"/>
      <c r="NYF3058"/>
      <c r="NYG3058"/>
      <c r="NYH3058"/>
      <c r="NYI3058"/>
      <c r="NYJ3058"/>
      <c r="NYK3058"/>
      <c r="NYL3058"/>
      <c r="NYM3058"/>
      <c r="NYN3058"/>
      <c r="NYO3058"/>
      <c r="NYP3058"/>
      <c r="NYQ3058"/>
      <c r="NYR3058"/>
      <c r="NYS3058"/>
      <c r="NYT3058"/>
      <c r="NYU3058"/>
      <c r="NYV3058"/>
      <c r="NYW3058"/>
      <c r="NYX3058"/>
      <c r="NYY3058"/>
      <c r="NYZ3058"/>
      <c r="NZA3058"/>
      <c r="NZB3058"/>
      <c r="NZC3058"/>
      <c r="NZD3058"/>
      <c r="NZE3058"/>
      <c r="NZF3058"/>
      <c r="NZG3058"/>
      <c r="NZH3058"/>
      <c r="NZI3058"/>
      <c r="NZJ3058"/>
      <c r="NZK3058"/>
      <c r="NZL3058"/>
      <c r="NZM3058"/>
      <c r="NZN3058"/>
      <c r="NZO3058"/>
      <c r="NZP3058"/>
      <c r="NZQ3058"/>
      <c r="NZR3058"/>
      <c r="NZS3058"/>
      <c r="NZT3058"/>
      <c r="NZU3058"/>
      <c r="NZV3058"/>
      <c r="NZW3058"/>
      <c r="NZX3058"/>
      <c r="NZY3058"/>
      <c r="NZZ3058"/>
      <c r="OAA3058"/>
      <c r="OAB3058"/>
      <c r="OAC3058"/>
      <c r="OAD3058"/>
      <c r="OAE3058"/>
      <c r="OAF3058"/>
      <c r="OAG3058"/>
      <c r="OAH3058"/>
      <c r="OAI3058"/>
      <c r="OAJ3058"/>
      <c r="OAK3058"/>
      <c r="OAL3058"/>
      <c r="OAM3058"/>
      <c r="OAN3058"/>
      <c r="OAO3058"/>
      <c r="OAP3058"/>
      <c r="OAQ3058"/>
      <c r="OAR3058"/>
      <c r="OAS3058"/>
      <c r="OAT3058"/>
      <c r="OAU3058"/>
      <c r="OAV3058"/>
      <c r="OAW3058"/>
      <c r="OAX3058"/>
      <c r="OAY3058"/>
      <c r="OAZ3058"/>
      <c r="OBA3058"/>
      <c r="OBB3058"/>
      <c r="OBC3058"/>
      <c r="OBD3058"/>
      <c r="OBE3058"/>
      <c r="OBF3058"/>
      <c r="OBG3058"/>
      <c r="OBH3058"/>
      <c r="OBI3058"/>
      <c r="OBJ3058"/>
      <c r="OBK3058"/>
      <c r="OBL3058"/>
      <c r="OBM3058"/>
      <c r="OBN3058"/>
      <c r="OBO3058"/>
      <c r="OBP3058"/>
      <c r="OBQ3058"/>
      <c r="OBR3058"/>
      <c r="OBS3058"/>
      <c r="OBT3058"/>
      <c r="OBU3058"/>
      <c r="OBV3058"/>
      <c r="OBW3058"/>
      <c r="OBX3058"/>
      <c r="OBY3058"/>
      <c r="OBZ3058"/>
      <c r="OCA3058"/>
      <c r="OCB3058"/>
      <c r="OCC3058"/>
      <c r="OCD3058"/>
      <c r="OCE3058"/>
      <c r="OCF3058"/>
      <c r="OCG3058"/>
      <c r="OCH3058"/>
      <c r="OCI3058"/>
      <c r="OCJ3058"/>
      <c r="OCK3058"/>
      <c r="OCL3058"/>
      <c r="OCM3058"/>
      <c r="OCN3058"/>
      <c r="OCO3058"/>
      <c r="OCP3058"/>
      <c r="OCQ3058"/>
      <c r="OCR3058"/>
      <c r="OCS3058"/>
      <c r="OCT3058"/>
      <c r="OCU3058"/>
      <c r="OCV3058"/>
      <c r="OCW3058"/>
      <c r="OCX3058"/>
      <c r="OCY3058"/>
      <c r="OCZ3058"/>
      <c r="ODA3058"/>
      <c r="ODB3058"/>
      <c r="ODC3058"/>
      <c r="ODD3058"/>
      <c r="ODE3058"/>
      <c r="ODF3058"/>
      <c r="ODG3058"/>
      <c r="ODH3058"/>
      <c r="ODI3058"/>
      <c r="ODJ3058"/>
      <c r="ODK3058"/>
      <c r="ODL3058"/>
      <c r="ODM3058"/>
      <c r="ODN3058"/>
      <c r="ODO3058"/>
      <c r="ODP3058"/>
      <c r="ODQ3058"/>
      <c r="ODR3058"/>
      <c r="ODS3058"/>
      <c r="ODT3058"/>
      <c r="ODU3058"/>
      <c r="ODV3058"/>
      <c r="ODW3058"/>
      <c r="ODX3058"/>
      <c r="ODY3058"/>
      <c r="ODZ3058"/>
      <c r="OEA3058"/>
      <c r="OEB3058"/>
      <c r="OEC3058"/>
      <c r="OED3058"/>
      <c r="OEE3058"/>
      <c r="OEF3058"/>
      <c r="OEG3058"/>
      <c r="OEH3058"/>
      <c r="OEI3058"/>
      <c r="OEJ3058"/>
      <c r="OEK3058"/>
      <c r="OEL3058"/>
      <c r="OEM3058"/>
      <c r="OEN3058"/>
      <c r="OEO3058"/>
      <c r="OEP3058"/>
      <c r="OEQ3058"/>
      <c r="OER3058"/>
      <c r="OES3058"/>
      <c r="OET3058"/>
      <c r="OEU3058"/>
      <c r="OEV3058"/>
      <c r="OEW3058"/>
      <c r="OEX3058"/>
      <c r="OEY3058"/>
      <c r="OEZ3058"/>
      <c r="OFA3058"/>
      <c r="OFB3058"/>
      <c r="OFC3058"/>
      <c r="OFD3058"/>
      <c r="OFE3058"/>
      <c r="OFF3058"/>
      <c r="OFG3058"/>
      <c r="OFH3058"/>
      <c r="OFI3058"/>
      <c r="OFJ3058"/>
      <c r="OFK3058"/>
      <c r="OFL3058"/>
      <c r="OFM3058"/>
      <c r="OFN3058"/>
      <c r="OFO3058"/>
      <c r="OFP3058"/>
      <c r="OFQ3058"/>
      <c r="OFR3058"/>
      <c r="OFS3058"/>
      <c r="OFT3058"/>
      <c r="OFU3058"/>
      <c r="OFV3058"/>
      <c r="OFW3058"/>
      <c r="OFX3058"/>
      <c r="OFY3058"/>
      <c r="OFZ3058"/>
      <c r="OGA3058"/>
      <c r="OGB3058"/>
      <c r="OGC3058"/>
      <c r="OGD3058"/>
      <c r="OGE3058"/>
      <c r="OGF3058"/>
      <c r="OGG3058"/>
      <c r="OGH3058"/>
      <c r="OGI3058"/>
      <c r="OGJ3058"/>
      <c r="OGK3058"/>
      <c r="OGL3058"/>
      <c r="OGM3058"/>
      <c r="OGN3058"/>
      <c r="OGO3058"/>
      <c r="OGP3058"/>
      <c r="OGQ3058"/>
      <c r="OGR3058"/>
      <c r="OGS3058"/>
      <c r="OGT3058"/>
      <c r="OGU3058"/>
      <c r="OGV3058"/>
      <c r="OGW3058"/>
      <c r="OGX3058"/>
      <c r="OGY3058"/>
      <c r="OGZ3058"/>
      <c r="OHA3058"/>
      <c r="OHB3058"/>
      <c r="OHC3058"/>
      <c r="OHD3058"/>
      <c r="OHE3058"/>
      <c r="OHF3058"/>
      <c r="OHG3058"/>
      <c r="OHH3058"/>
      <c r="OHI3058"/>
      <c r="OHJ3058"/>
      <c r="OHK3058"/>
      <c r="OHL3058"/>
      <c r="OHM3058"/>
      <c r="OHN3058"/>
      <c r="OHO3058"/>
      <c r="OHP3058"/>
      <c r="OHQ3058"/>
      <c r="OHR3058"/>
      <c r="OHS3058"/>
      <c r="OHT3058"/>
      <c r="OHU3058"/>
      <c r="OHV3058"/>
      <c r="OHW3058"/>
      <c r="OHX3058"/>
      <c r="OHY3058"/>
      <c r="OHZ3058"/>
      <c r="OIA3058"/>
      <c r="OIB3058"/>
      <c r="OIC3058"/>
      <c r="OID3058"/>
      <c r="OIE3058"/>
      <c r="OIF3058"/>
      <c r="OIG3058"/>
      <c r="OIH3058"/>
      <c r="OII3058"/>
      <c r="OIJ3058"/>
      <c r="OIK3058"/>
      <c r="OIL3058"/>
      <c r="OIM3058"/>
      <c r="OIN3058"/>
      <c r="OIO3058"/>
      <c r="OIP3058"/>
      <c r="OIQ3058"/>
      <c r="OIR3058"/>
      <c r="OIS3058"/>
      <c r="OIT3058"/>
      <c r="OIU3058"/>
      <c r="OIV3058"/>
      <c r="OIW3058"/>
      <c r="OIX3058"/>
      <c r="OIY3058"/>
      <c r="OIZ3058"/>
      <c r="OJA3058"/>
      <c r="OJB3058"/>
      <c r="OJC3058"/>
      <c r="OJD3058"/>
      <c r="OJE3058"/>
      <c r="OJF3058"/>
      <c r="OJG3058"/>
      <c r="OJH3058"/>
      <c r="OJI3058"/>
      <c r="OJJ3058"/>
      <c r="OJK3058"/>
      <c r="OJL3058"/>
      <c r="OJM3058"/>
      <c r="OJN3058"/>
      <c r="OJO3058"/>
      <c r="OJP3058"/>
      <c r="OJQ3058"/>
      <c r="OJR3058"/>
      <c r="OJS3058"/>
      <c r="OJT3058"/>
      <c r="OJU3058"/>
      <c r="OJV3058"/>
      <c r="OJW3058"/>
      <c r="OJX3058"/>
      <c r="OJY3058"/>
      <c r="OJZ3058"/>
      <c r="OKA3058"/>
      <c r="OKB3058"/>
      <c r="OKC3058"/>
      <c r="OKD3058"/>
      <c r="OKE3058"/>
      <c r="OKF3058"/>
      <c r="OKG3058"/>
      <c r="OKH3058"/>
      <c r="OKI3058"/>
      <c r="OKJ3058"/>
      <c r="OKK3058"/>
      <c r="OKL3058"/>
      <c r="OKM3058"/>
      <c r="OKN3058"/>
      <c r="OKO3058"/>
      <c r="OKP3058"/>
      <c r="OKQ3058"/>
      <c r="OKR3058"/>
      <c r="OKS3058"/>
      <c r="OKT3058"/>
      <c r="OKU3058"/>
      <c r="OKV3058"/>
      <c r="OKW3058"/>
      <c r="OKX3058"/>
      <c r="OKY3058"/>
      <c r="OKZ3058"/>
      <c r="OLA3058"/>
      <c r="OLB3058"/>
      <c r="OLC3058"/>
      <c r="OLD3058"/>
      <c r="OLE3058"/>
      <c r="OLF3058"/>
      <c r="OLG3058"/>
      <c r="OLH3058"/>
      <c r="OLI3058"/>
      <c r="OLJ3058"/>
      <c r="OLK3058"/>
      <c r="OLL3058"/>
      <c r="OLM3058"/>
      <c r="OLN3058"/>
      <c r="OLO3058"/>
      <c r="OLP3058"/>
      <c r="OLQ3058"/>
      <c r="OLR3058"/>
      <c r="OLS3058"/>
      <c r="OLT3058"/>
      <c r="OLU3058"/>
      <c r="OLV3058"/>
      <c r="OLW3058"/>
      <c r="OLX3058"/>
      <c r="OLY3058"/>
      <c r="OLZ3058"/>
      <c r="OMA3058"/>
      <c r="OMB3058"/>
      <c r="OMC3058"/>
      <c r="OMD3058"/>
      <c r="OME3058"/>
      <c r="OMF3058"/>
      <c r="OMG3058"/>
      <c r="OMH3058"/>
      <c r="OMI3058"/>
      <c r="OMJ3058"/>
      <c r="OMK3058"/>
      <c r="OML3058"/>
      <c r="OMM3058"/>
      <c r="OMN3058"/>
      <c r="OMO3058"/>
      <c r="OMP3058"/>
      <c r="OMQ3058"/>
      <c r="OMR3058"/>
      <c r="OMS3058"/>
      <c r="OMT3058"/>
      <c r="OMU3058"/>
      <c r="OMV3058"/>
      <c r="OMW3058"/>
      <c r="OMX3058"/>
      <c r="OMY3058"/>
      <c r="OMZ3058"/>
      <c r="ONA3058"/>
      <c r="ONB3058"/>
      <c r="ONC3058"/>
      <c r="OND3058"/>
      <c r="ONE3058"/>
      <c r="ONF3058"/>
      <c r="ONG3058"/>
      <c r="ONH3058"/>
      <c r="ONI3058"/>
      <c r="ONJ3058"/>
      <c r="ONK3058"/>
      <c r="ONL3058"/>
      <c r="ONM3058"/>
      <c r="ONN3058"/>
      <c r="ONO3058"/>
      <c r="ONP3058"/>
      <c r="ONQ3058"/>
      <c r="ONR3058"/>
      <c r="ONS3058"/>
      <c r="ONT3058"/>
      <c r="ONU3058"/>
      <c r="ONV3058"/>
      <c r="ONW3058"/>
      <c r="ONX3058"/>
      <c r="ONY3058"/>
      <c r="ONZ3058"/>
      <c r="OOA3058"/>
      <c r="OOB3058"/>
      <c r="OOC3058"/>
      <c r="OOD3058"/>
      <c r="OOE3058"/>
      <c r="OOF3058"/>
      <c r="OOG3058"/>
      <c r="OOH3058"/>
      <c r="OOI3058"/>
      <c r="OOJ3058"/>
      <c r="OOK3058"/>
      <c r="OOL3058"/>
      <c r="OOM3058"/>
      <c r="OON3058"/>
      <c r="OOO3058"/>
      <c r="OOP3058"/>
      <c r="OOQ3058"/>
      <c r="OOR3058"/>
      <c r="OOS3058"/>
      <c r="OOT3058"/>
      <c r="OOU3058"/>
      <c r="OOV3058"/>
      <c r="OOW3058"/>
      <c r="OOX3058"/>
      <c r="OOY3058"/>
      <c r="OOZ3058"/>
      <c r="OPA3058"/>
      <c r="OPB3058"/>
      <c r="OPC3058"/>
      <c r="OPD3058"/>
      <c r="OPE3058"/>
      <c r="OPF3058"/>
      <c r="OPG3058"/>
      <c r="OPH3058"/>
      <c r="OPI3058"/>
      <c r="OPJ3058"/>
      <c r="OPK3058"/>
      <c r="OPL3058"/>
      <c r="OPM3058"/>
      <c r="OPN3058"/>
      <c r="OPO3058"/>
      <c r="OPP3058"/>
      <c r="OPQ3058"/>
      <c r="OPR3058"/>
      <c r="OPS3058"/>
      <c r="OPT3058"/>
      <c r="OPU3058"/>
      <c r="OPV3058"/>
      <c r="OPW3058"/>
      <c r="OPX3058"/>
      <c r="OPY3058"/>
      <c r="OPZ3058"/>
      <c r="OQA3058"/>
      <c r="OQB3058"/>
      <c r="OQC3058"/>
      <c r="OQD3058"/>
      <c r="OQE3058"/>
      <c r="OQF3058"/>
      <c r="OQG3058"/>
      <c r="OQH3058"/>
      <c r="OQI3058"/>
      <c r="OQJ3058"/>
      <c r="OQK3058"/>
      <c r="OQL3058"/>
      <c r="OQM3058"/>
      <c r="OQN3058"/>
      <c r="OQO3058"/>
      <c r="OQP3058"/>
      <c r="OQQ3058"/>
      <c r="OQR3058"/>
      <c r="OQS3058"/>
      <c r="OQT3058"/>
      <c r="OQU3058"/>
      <c r="OQV3058"/>
      <c r="OQW3058"/>
      <c r="OQX3058"/>
      <c r="OQY3058"/>
      <c r="OQZ3058"/>
      <c r="ORA3058"/>
      <c r="ORB3058"/>
      <c r="ORC3058"/>
      <c r="ORD3058"/>
      <c r="ORE3058"/>
      <c r="ORF3058"/>
      <c r="ORG3058"/>
      <c r="ORH3058"/>
      <c r="ORI3058"/>
      <c r="ORJ3058"/>
      <c r="ORK3058"/>
      <c r="ORL3058"/>
      <c r="ORM3058"/>
      <c r="ORN3058"/>
      <c r="ORO3058"/>
      <c r="ORP3058"/>
      <c r="ORQ3058"/>
      <c r="ORR3058"/>
      <c r="ORS3058"/>
      <c r="ORT3058"/>
      <c r="ORU3058"/>
      <c r="ORV3058"/>
      <c r="ORW3058"/>
      <c r="ORX3058"/>
      <c r="ORY3058"/>
      <c r="ORZ3058"/>
      <c r="OSA3058"/>
      <c r="OSB3058"/>
      <c r="OSC3058"/>
      <c r="OSD3058"/>
      <c r="OSE3058"/>
      <c r="OSF3058"/>
      <c r="OSG3058"/>
      <c r="OSH3058"/>
      <c r="OSI3058"/>
      <c r="OSJ3058"/>
      <c r="OSK3058"/>
      <c r="OSL3058"/>
      <c r="OSM3058"/>
      <c r="OSN3058"/>
      <c r="OSO3058"/>
      <c r="OSP3058"/>
      <c r="OSQ3058"/>
      <c r="OSR3058"/>
      <c r="OSS3058"/>
      <c r="OST3058"/>
      <c r="OSU3058"/>
      <c r="OSV3058"/>
      <c r="OSW3058"/>
      <c r="OSX3058"/>
      <c r="OSY3058"/>
      <c r="OSZ3058"/>
      <c r="OTA3058"/>
      <c r="OTB3058"/>
      <c r="OTC3058"/>
      <c r="OTD3058"/>
      <c r="OTE3058"/>
      <c r="OTF3058"/>
      <c r="OTG3058"/>
      <c r="OTH3058"/>
      <c r="OTI3058"/>
      <c r="OTJ3058"/>
      <c r="OTK3058"/>
      <c r="OTL3058"/>
      <c r="OTM3058"/>
      <c r="OTN3058"/>
      <c r="OTO3058"/>
      <c r="OTP3058"/>
      <c r="OTQ3058"/>
      <c r="OTR3058"/>
      <c r="OTS3058"/>
      <c r="OTT3058"/>
      <c r="OTU3058"/>
      <c r="OTV3058"/>
      <c r="OTW3058"/>
      <c r="OTX3058"/>
      <c r="OTY3058"/>
      <c r="OTZ3058"/>
      <c r="OUA3058"/>
      <c r="OUB3058"/>
      <c r="OUC3058"/>
      <c r="OUD3058"/>
      <c r="OUE3058"/>
      <c r="OUF3058"/>
      <c r="OUG3058"/>
      <c r="OUH3058"/>
      <c r="OUI3058"/>
      <c r="OUJ3058"/>
      <c r="OUK3058"/>
      <c r="OUL3058"/>
      <c r="OUM3058"/>
      <c r="OUN3058"/>
      <c r="OUO3058"/>
      <c r="OUP3058"/>
      <c r="OUQ3058"/>
      <c r="OUR3058"/>
      <c r="OUS3058"/>
      <c r="OUT3058"/>
      <c r="OUU3058"/>
      <c r="OUV3058"/>
      <c r="OUW3058"/>
      <c r="OUX3058"/>
      <c r="OUY3058"/>
      <c r="OUZ3058"/>
      <c r="OVA3058"/>
      <c r="OVB3058"/>
      <c r="OVC3058"/>
      <c r="OVD3058"/>
      <c r="OVE3058"/>
      <c r="OVF3058"/>
      <c r="OVG3058"/>
      <c r="OVH3058"/>
      <c r="OVI3058"/>
      <c r="OVJ3058"/>
      <c r="OVK3058"/>
      <c r="OVL3058"/>
      <c r="OVM3058"/>
      <c r="OVN3058"/>
      <c r="OVO3058"/>
      <c r="OVP3058"/>
      <c r="OVQ3058"/>
      <c r="OVR3058"/>
      <c r="OVS3058"/>
      <c r="OVT3058"/>
      <c r="OVU3058"/>
      <c r="OVV3058"/>
      <c r="OVW3058"/>
      <c r="OVX3058"/>
      <c r="OVY3058"/>
      <c r="OVZ3058"/>
      <c r="OWA3058"/>
      <c r="OWB3058"/>
      <c r="OWC3058"/>
      <c r="OWD3058"/>
      <c r="OWE3058"/>
      <c r="OWF3058"/>
      <c r="OWG3058"/>
      <c r="OWH3058"/>
      <c r="OWI3058"/>
      <c r="OWJ3058"/>
      <c r="OWK3058"/>
      <c r="OWL3058"/>
      <c r="OWM3058"/>
      <c r="OWN3058"/>
      <c r="OWO3058"/>
      <c r="OWP3058"/>
      <c r="OWQ3058"/>
      <c r="OWR3058"/>
      <c r="OWS3058"/>
      <c r="OWT3058"/>
      <c r="OWU3058"/>
      <c r="OWV3058"/>
      <c r="OWW3058"/>
      <c r="OWX3058"/>
      <c r="OWY3058"/>
      <c r="OWZ3058"/>
      <c r="OXA3058"/>
      <c r="OXB3058"/>
      <c r="OXC3058"/>
      <c r="OXD3058"/>
      <c r="OXE3058"/>
      <c r="OXF3058"/>
      <c r="OXG3058"/>
      <c r="OXH3058"/>
      <c r="OXI3058"/>
      <c r="OXJ3058"/>
      <c r="OXK3058"/>
      <c r="OXL3058"/>
      <c r="OXM3058"/>
      <c r="OXN3058"/>
      <c r="OXO3058"/>
      <c r="OXP3058"/>
      <c r="OXQ3058"/>
      <c r="OXR3058"/>
      <c r="OXS3058"/>
      <c r="OXT3058"/>
      <c r="OXU3058"/>
      <c r="OXV3058"/>
      <c r="OXW3058"/>
      <c r="OXX3058"/>
      <c r="OXY3058"/>
      <c r="OXZ3058"/>
      <c r="OYA3058"/>
      <c r="OYB3058"/>
      <c r="OYC3058"/>
      <c r="OYD3058"/>
      <c r="OYE3058"/>
      <c r="OYF3058"/>
      <c r="OYG3058"/>
      <c r="OYH3058"/>
      <c r="OYI3058"/>
      <c r="OYJ3058"/>
      <c r="OYK3058"/>
      <c r="OYL3058"/>
      <c r="OYM3058"/>
      <c r="OYN3058"/>
      <c r="OYO3058"/>
      <c r="OYP3058"/>
      <c r="OYQ3058"/>
      <c r="OYR3058"/>
      <c r="OYS3058"/>
      <c r="OYT3058"/>
      <c r="OYU3058"/>
      <c r="OYV3058"/>
      <c r="OYW3058"/>
      <c r="OYX3058"/>
      <c r="OYY3058"/>
      <c r="OYZ3058"/>
      <c r="OZA3058"/>
      <c r="OZB3058"/>
      <c r="OZC3058"/>
      <c r="OZD3058"/>
      <c r="OZE3058"/>
      <c r="OZF3058"/>
      <c r="OZG3058"/>
      <c r="OZH3058"/>
      <c r="OZI3058"/>
      <c r="OZJ3058"/>
      <c r="OZK3058"/>
      <c r="OZL3058"/>
      <c r="OZM3058"/>
      <c r="OZN3058"/>
      <c r="OZO3058"/>
      <c r="OZP3058"/>
      <c r="OZQ3058"/>
      <c r="OZR3058"/>
      <c r="OZS3058"/>
      <c r="OZT3058"/>
      <c r="OZU3058"/>
      <c r="OZV3058"/>
      <c r="OZW3058"/>
      <c r="OZX3058"/>
      <c r="OZY3058"/>
      <c r="OZZ3058"/>
      <c r="PAA3058"/>
      <c r="PAB3058"/>
      <c r="PAC3058"/>
      <c r="PAD3058"/>
      <c r="PAE3058"/>
      <c r="PAF3058"/>
      <c r="PAG3058"/>
      <c r="PAH3058"/>
      <c r="PAI3058"/>
      <c r="PAJ3058"/>
      <c r="PAK3058"/>
      <c r="PAL3058"/>
      <c r="PAM3058"/>
      <c r="PAN3058"/>
      <c r="PAO3058"/>
      <c r="PAP3058"/>
      <c r="PAQ3058"/>
      <c r="PAR3058"/>
      <c r="PAS3058"/>
      <c r="PAT3058"/>
      <c r="PAU3058"/>
      <c r="PAV3058"/>
      <c r="PAW3058"/>
      <c r="PAX3058"/>
      <c r="PAY3058"/>
      <c r="PAZ3058"/>
      <c r="PBA3058"/>
      <c r="PBB3058"/>
      <c r="PBC3058"/>
      <c r="PBD3058"/>
      <c r="PBE3058"/>
      <c r="PBF3058"/>
      <c r="PBG3058"/>
      <c r="PBH3058"/>
      <c r="PBI3058"/>
      <c r="PBJ3058"/>
      <c r="PBK3058"/>
      <c r="PBL3058"/>
      <c r="PBM3058"/>
      <c r="PBN3058"/>
      <c r="PBO3058"/>
      <c r="PBP3058"/>
      <c r="PBQ3058"/>
      <c r="PBR3058"/>
      <c r="PBS3058"/>
      <c r="PBT3058"/>
      <c r="PBU3058"/>
      <c r="PBV3058"/>
      <c r="PBW3058"/>
      <c r="PBX3058"/>
      <c r="PBY3058"/>
      <c r="PBZ3058"/>
      <c r="PCA3058"/>
      <c r="PCB3058"/>
      <c r="PCC3058"/>
      <c r="PCD3058"/>
      <c r="PCE3058"/>
      <c r="PCF3058"/>
      <c r="PCG3058"/>
      <c r="PCH3058"/>
      <c r="PCI3058"/>
      <c r="PCJ3058"/>
      <c r="PCK3058"/>
      <c r="PCL3058"/>
      <c r="PCM3058"/>
      <c r="PCN3058"/>
      <c r="PCO3058"/>
      <c r="PCP3058"/>
      <c r="PCQ3058"/>
      <c r="PCR3058"/>
      <c r="PCS3058"/>
      <c r="PCT3058"/>
      <c r="PCU3058"/>
      <c r="PCV3058"/>
      <c r="PCW3058"/>
      <c r="PCX3058"/>
      <c r="PCY3058"/>
      <c r="PCZ3058"/>
      <c r="PDA3058"/>
      <c r="PDB3058"/>
      <c r="PDC3058"/>
      <c r="PDD3058"/>
      <c r="PDE3058"/>
      <c r="PDF3058"/>
      <c r="PDG3058"/>
      <c r="PDH3058"/>
      <c r="PDI3058"/>
      <c r="PDJ3058"/>
      <c r="PDK3058"/>
      <c r="PDL3058"/>
      <c r="PDM3058"/>
      <c r="PDN3058"/>
      <c r="PDO3058"/>
      <c r="PDP3058"/>
      <c r="PDQ3058"/>
      <c r="PDR3058"/>
      <c r="PDS3058"/>
      <c r="PDT3058"/>
      <c r="PDU3058"/>
      <c r="PDV3058"/>
      <c r="PDW3058"/>
      <c r="PDX3058"/>
      <c r="PDY3058"/>
      <c r="PDZ3058"/>
      <c r="PEA3058"/>
      <c r="PEB3058"/>
      <c r="PEC3058"/>
      <c r="PED3058"/>
      <c r="PEE3058"/>
      <c r="PEF3058"/>
      <c r="PEG3058"/>
      <c r="PEH3058"/>
      <c r="PEI3058"/>
      <c r="PEJ3058"/>
      <c r="PEK3058"/>
      <c r="PEL3058"/>
      <c r="PEM3058"/>
      <c r="PEN3058"/>
      <c r="PEO3058"/>
      <c r="PEP3058"/>
      <c r="PEQ3058"/>
      <c r="PER3058"/>
      <c r="PES3058"/>
      <c r="PET3058"/>
      <c r="PEU3058"/>
      <c r="PEV3058"/>
      <c r="PEW3058"/>
      <c r="PEX3058"/>
      <c r="PEY3058"/>
      <c r="PEZ3058"/>
      <c r="PFA3058"/>
      <c r="PFB3058"/>
      <c r="PFC3058"/>
      <c r="PFD3058"/>
      <c r="PFE3058"/>
      <c r="PFF3058"/>
      <c r="PFG3058"/>
      <c r="PFH3058"/>
      <c r="PFI3058"/>
      <c r="PFJ3058"/>
      <c r="PFK3058"/>
      <c r="PFL3058"/>
      <c r="PFM3058"/>
      <c r="PFN3058"/>
      <c r="PFO3058"/>
      <c r="PFP3058"/>
      <c r="PFQ3058"/>
      <c r="PFR3058"/>
      <c r="PFS3058"/>
      <c r="PFT3058"/>
      <c r="PFU3058"/>
      <c r="PFV3058"/>
      <c r="PFW3058"/>
      <c r="PFX3058"/>
      <c r="PFY3058"/>
      <c r="PFZ3058"/>
      <c r="PGA3058"/>
      <c r="PGB3058"/>
      <c r="PGC3058"/>
      <c r="PGD3058"/>
      <c r="PGE3058"/>
      <c r="PGF3058"/>
      <c r="PGG3058"/>
      <c r="PGH3058"/>
      <c r="PGI3058"/>
      <c r="PGJ3058"/>
      <c r="PGK3058"/>
      <c r="PGL3058"/>
      <c r="PGM3058"/>
      <c r="PGN3058"/>
      <c r="PGO3058"/>
      <c r="PGP3058"/>
      <c r="PGQ3058"/>
      <c r="PGR3058"/>
      <c r="PGS3058"/>
      <c r="PGT3058"/>
      <c r="PGU3058"/>
      <c r="PGV3058"/>
      <c r="PGW3058"/>
      <c r="PGX3058"/>
      <c r="PGY3058"/>
      <c r="PGZ3058"/>
      <c r="PHA3058"/>
      <c r="PHB3058"/>
      <c r="PHC3058"/>
      <c r="PHD3058"/>
      <c r="PHE3058"/>
      <c r="PHF3058"/>
      <c r="PHG3058"/>
      <c r="PHH3058"/>
      <c r="PHI3058"/>
      <c r="PHJ3058"/>
      <c r="PHK3058"/>
      <c r="PHL3058"/>
      <c r="PHM3058"/>
      <c r="PHN3058"/>
      <c r="PHO3058"/>
      <c r="PHP3058"/>
      <c r="PHQ3058"/>
      <c r="PHR3058"/>
      <c r="PHS3058"/>
      <c r="PHT3058"/>
      <c r="PHU3058"/>
      <c r="PHV3058"/>
      <c r="PHW3058"/>
      <c r="PHX3058"/>
      <c r="PHY3058"/>
      <c r="PHZ3058"/>
      <c r="PIA3058"/>
      <c r="PIB3058"/>
      <c r="PIC3058"/>
      <c r="PID3058"/>
      <c r="PIE3058"/>
      <c r="PIF3058"/>
      <c r="PIG3058"/>
      <c r="PIH3058"/>
      <c r="PII3058"/>
      <c r="PIJ3058"/>
      <c r="PIK3058"/>
      <c r="PIL3058"/>
      <c r="PIM3058"/>
      <c r="PIN3058"/>
      <c r="PIO3058"/>
      <c r="PIP3058"/>
      <c r="PIQ3058"/>
      <c r="PIR3058"/>
      <c r="PIS3058"/>
      <c r="PIT3058"/>
      <c r="PIU3058"/>
      <c r="PIV3058"/>
      <c r="PIW3058"/>
      <c r="PIX3058"/>
      <c r="PIY3058"/>
      <c r="PIZ3058"/>
      <c r="PJA3058"/>
      <c r="PJB3058"/>
      <c r="PJC3058"/>
      <c r="PJD3058"/>
      <c r="PJE3058"/>
      <c r="PJF3058"/>
      <c r="PJG3058"/>
      <c r="PJH3058"/>
      <c r="PJI3058"/>
      <c r="PJJ3058"/>
      <c r="PJK3058"/>
      <c r="PJL3058"/>
      <c r="PJM3058"/>
      <c r="PJN3058"/>
      <c r="PJO3058"/>
      <c r="PJP3058"/>
      <c r="PJQ3058"/>
      <c r="PJR3058"/>
      <c r="PJS3058"/>
      <c r="PJT3058"/>
      <c r="PJU3058"/>
      <c r="PJV3058"/>
      <c r="PJW3058"/>
      <c r="PJX3058"/>
      <c r="PJY3058"/>
      <c r="PJZ3058"/>
      <c r="PKA3058"/>
      <c r="PKB3058"/>
      <c r="PKC3058"/>
      <c r="PKD3058"/>
      <c r="PKE3058"/>
      <c r="PKF3058"/>
      <c r="PKG3058"/>
      <c r="PKH3058"/>
      <c r="PKI3058"/>
      <c r="PKJ3058"/>
      <c r="PKK3058"/>
      <c r="PKL3058"/>
      <c r="PKM3058"/>
      <c r="PKN3058"/>
      <c r="PKO3058"/>
      <c r="PKP3058"/>
      <c r="PKQ3058"/>
      <c r="PKR3058"/>
      <c r="PKS3058"/>
      <c r="PKT3058"/>
      <c r="PKU3058"/>
      <c r="PKV3058"/>
      <c r="PKW3058"/>
      <c r="PKX3058"/>
      <c r="PKY3058"/>
      <c r="PKZ3058"/>
      <c r="PLA3058"/>
      <c r="PLB3058"/>
      <c r="PLC3058"/>
      <c r="PLD3058"/>
      <c r="PLE3058"/>
      <c r="PLF3058"/>
      <c r="PLG3058"/>
      <c r="PLH3058"/>
      <c r="PLI3058"/>
      <c r="PLJ3058"/>
      <c r="PLK3058"/>
      <c r="PLL3058"/>
      <c r="PLM3058"/>
      <c r="PLN3058"/>
      <c r="PLO3058"/>
      <c r="PLP3058"/>
      <c r="PLQ3058"/>
      <c r="PLR3058"/>
      <c r="PLS3058"/>
      <c r="PLT3058"/>
      <c r="PLU3058"/>
      <c r="PLV3058"/>
      <c r="PLW3058"/>
      <c r="PLX3058"/>
      <c r="PLY3058"/>
      <c r="PLZ3058"/>
      <c r="PMA3058"/>
      <c r="PMB3058"/>
      <c r="PMC3058"/>
      <c r="PMD3058"/>
      <c r="PME3058"/>
      <c r="PMF3058"/>
      <c r="PMG3058"/>
      <c r="PMH3058"/>
      <c r="PMI3058"/>
      <c r="PMJ3058"/>
      <c r="PMK3058"/>
      <c r="PML3058"/>
      <c r="PMM3058"/>
      <c r="PMN3058"/>
      <c r="PMO3058"/>
      <c r="PMP3058"/>
      <c r="PMQ3058"/>
      <c r="PMR3058"/>
      <c r="PMS3058"/>
      <c r="PMT3058"/>
      <c r="PMU3058"/>
      <c r="PMV3058"/>
      <c r="PMW3058"/>
      <c r="PMX3058"/>
      <c r="PMY3058"/>
      <c r="PMZ3058"/>
      <c r="PNA3058"/>
      <c r="PNB3058"/>
      <c r="PNC3058"/>
      <c r="PND3058"/>
      <c r="PNE3058"/>
      <c r="PNF3058"/>
      <c r="PNG3058"/>
      <c r="PNH3058"/>
      <c r="PNI3058"/>
      <c r="PNJ3058"/>
      <c r="PNK3058"/>
      <c r="PNL3058"/>
      <c r="PNM3058"/>
      <c r="PNN3058"/>
      <c r="PNO3058"/>
      <c r="PNP3058"/>
      <c r="PNQ3058"/>
      <c r="PNR3058"/>
      <c r="PNS3058"/>
      <c r="PNT3058"/>
      <c r="PNU3058"/>
      <c r="PNV3058"/>
      <c r="PNW3058"/>
      <c r="PNX3058"/>
      <c r="PNY3058"/>
      <c r="PNZ3058"/>
      <c r="POA3058"/>
      <c r="POB3058"/>
      <c r="POC3058"/>
      <c r="POD3058"/>
      <c r="POE3058"/>
      <c r="POF3058"/>
      <c r="POG3058"/>
      <c r="POH3058"/>
      <c r="POI3058"/>
      <c r="POJ3058"/>
      <c r="POK3058"/>
      <c r="POL3058"/>
      <c r="POM3058"/>
      <c r="PON3058"/>
      <c r="POO3058"/>
      <c r="POP3058"/>
      <c r="POQ3058"/>
      <c r="POR3058"/>
      <c r="POS3058"/>
      <c r="POT3058"/>
      <c r="POU3058"/>
      <c r="POV3058"/>
      <c r="POW3058"/>
      <c r="POX3058"/>
      <c r="POY3058"/>
      <c r="POZ3058"/>
      <c r="PPA3058"/>
      <c r="PPB3058"/>
      <c r="PPC3058"/>
      <c r="PPD3058"/>
      <c r="PPE3058"/>
      <c r="PPF3058"/>
      <c r="PPG3058"/>
      <c r="PPH3058"/>
      <c r="PPI3058"/>
      <c r="PPJ3058"/>
      <c r="PPK3058"/>
      <c r="PPL3058"/>
      <c r="PPM3058"/>
      <c r="PPN3058"/>
      <c r="PPO3058"/>
      <c r="PPP3058"/>
      <c r="PPQ3058"/>
      <c r="PPR3058"/>
      <c r="PPS3058"/>
      <c r="PPT3058"/>
      <c r="PPU3058"/>
      <c r="PPV3058"/>
      <c r="PPW3058"/>
      <c r="PPX3058"/>
      <c r="PPY3058"/>
      <c r="PPZ3058"/>
      <c r="PQA3058"/>
      <c r="PQB3058"/>
      <c r="PQC3058"/>
      <c r="PQD3058"/>
      <c r="PQE3058"/>
      <c r="PQF3058"/>
      <c r="PQG3058"/>
      <c r="PQH3058"/>
      <c r="PQI3058"/>
      <c r="PQJ3058"/>
      <c r="PQK3058"/>
      <c r="PQL3058"/>
      <c r="PQM3058"/>
      <c r="PQN3058"/>
      <c r="PQO3058"/>
      <c r="PQP3058"/>
      <c r="PQQ3058"/>
      <c r="PQR3058"/>
      <c r="PQS3058"/>
      <c r="PQT3058"/>
      <c r="PQU3058"/>
      <c r="PQV3058"/>
      <c r="PQW3058"/>
      <c r="PQX3058"/>
      <c r="PQY3058"/>
      <c r="PQZ3058"/>
      <c r="PRA3058"/>
      <c r="PRB3058"/>
      <c r="PRC3058"/>
      <c r="PRD3058"/>
      <c r="PRE3058"/>
      <c r="PRF3058"/>
      <c r="PRG3058"/>
      <c r="PRH3058"/>
      <c r="PRI3058"/>
      <c r="PRJ3058"/>
      <c r="PRK3058"/>
      <c r="PRL3058"/>
      <c r="PRM3058"/>
      <c r="PRN3058"/>
      <c r="PRO3058"/>
      <c r="PRP3058"/>
      <c r="PRQ3058"/>
      <c r="PRR3058"/>
      <c r="PRS3058"/>
      <c r="PRT3058"/>
      <c r="PRU3058"/>
      <c r="PRV3058"/>
      <c r="PRW3058"/>
      <c r="PRX3058"/>
      <c r="PRY3058"/>
      <c r="PRZ3058"/>
      <c r="PSA3058"/>
      <c r="PSB3058"/>
      <c r="PSC3058"/>
      <c r="PSD3058"/>
      <c r="PSE3058"/>
      <c r="PSF3058"/>
      <c r="PSG3058"/>
      <c r="PSH3058"/>
      <c r="PSI3058"/>
      <c r="PSJ3058"/>
      <c r="PSK3058"/>
      <c r="PSL3058"/>
      <c r="PSM3058"/>
      <c r="PSN3058"/>
      <c r="PSO3058"/>
      <c r="PSP3058"/>
      <c r="PSQ3058"/>
      <c r="PSR3058"/>
      <c r="PSS3058"/>
      <c r="PST3058"/>
      <c r="PSU3058"/>
      <c r="PSV3058"/>
      <c r="PSW3058"/>
      <c r="PSX3058"/>
      <c r="PSY3058"/>
      <c r="PSZ3058"/>
      <c r="PTA3058"/>
      <c r="PTB3058"/>
      <c r="PTC3058"/>
      <c r="PTD3058"/>
      <c r="PTE3058"/>
      <c r="PTF3058"/>
      <c r="PTG3058"/>
      <c r="PTH3058"/>
      <c r="PTI3058"/>
      <c r="PTJ3058"/>
      <c r="PTK3058"/>
      <c r="PTL3058"/>
      <c r="PTM3058"/>
      <c r="PTN3058"/>
      <c r="PTO3058"/>
      <c r="PTP3058"/>
      <c r="PTQ3058"/>
      <c r="PTR3058"/>
      <c r="PTS3058"/>
      <c r="PTT3058"/>
      <c r="PTU3058"/>
      <c r="PTV3058"/>
      <c r="PTW3058"/>
      <c r="PTX3058"/>
      <c r="PTY3058"/>
      <c r="PTZ3058"/>
      <c r="PUA3058"/>
      <c r="PUB3058"/>
      <c r="PUC3058"/>
      <c r="PUD3058"/>
      <c r="PUE3058"/>
      <c r="PUF3058"/>
      <c r="PUG3058"/>
      <c r="PUH3058"/>
      <c r="PUI3058"/>
      <c r="PUJ3058"/>
      <c r="PUK3058"/>
      <c r="PUL3058"/>
      <c r="PUM3058"/>
      <c r="PUN3058"/>
      <c r="PUO3058"/>
      <c r="PUP3058"/>
      <c r="PUQ3058"/>
      <c r="PUR3058"/>
      <c r="PUS3058"/>
      <c r="PUT3058"/>
      <c r="PUU3058"/>
      <c r="PUV3058"/>
      <c r="PUW3058"/>
      <c r="PUX3058"/>
      <c r="PUY3058"/>
      <c r="PUZ3058"/>
      <c r="PVA3058"/>
      <c r="PVB3058"/>
      <c r="PVC3058"/>
      <c r="PVD3058"/>
      <c r="PVE3058"/>
      <c r="PVF3058"/>
      <c r="PVG3058"/>
      <c r="PVH3058"/>
      <c r="PVI3058"/>
      <c r="PVJ3058"/>
      <c r="PVK3058"/>
      <c r="PVL3058"/>
      <c r="PVM3058"/>
      <c r="PVN3058"/>
      <c r="PVO3058"/>
      <c r="PVP3058"/>
      <c r="PVQ3058"/>
      <c r="PVR3058"/>
      <c r="PVS3058"/>
      <c r="PVT3058"/>
      <c r="PVU3058"/>
      <c r="PVV3058"/>
      <c r="PVW3058"/>
      <c r="PVX3058"/>
      <c r="PVY3058"/>
      <c r="PVZ3058"/>
      <c r="PWA3058"/>
      <c r="PWB3058"/>
      <c r="PWC3058"/>
      <c r="PWD3058"/>
      <c r="PWE3058"/>
      <c r="PWF3058"/>
      <c r="PWG3058"/>
      <c r="PWH3058"/>
      <c r="PWI3058"/>
      <c r="PWJ3058"/>
      <c r="PWK3058"/>
      <c r="PWL3058"/>
      <c r="PWM3058"/>
      <c r="PWN3058"/>
      <c r="PWO3058"/>
      <c r="PWP3058"/>
      <c r="PWQ3058"/>
      <c r="PWR3058"/>
      <c r="PWS3058"/>
      <c r="PWT3058"/>
      <c r="PWU3058"/>
      <c r="PWV3058"/>
      <c r="PWW3058"/>
      <c r="PWX3058"/>
      <c r="PWY3058"/>
      <c r="PWZ3058"/>
      <c r="PXA3058"/>
      <c r="PXB3058"/>
      <c r="PXC3058"/>
      <c r="PXD3058"/>
      <c r="PXE3058"/>
      <c r="PXF3058"/>
      <c r="PXG3058"/>
      <c r="PXH3058"/>
      <c r="PXI3058"/>
      <c r="PXJ3058"/>
      <c r="PXK3058"/>
      <c r="PXL3058"/>
      <c r="PXM3058"/>
      <c r="PXN3058"/>
      <c r="PXO3058"/>
      <c r="PXP3058"/>
      <c r="PXQ3058"/>
      <c r="PXR3058"/>
      <c r="PXS3058"/>
      <c r="PXT3058"/>
      <c r="PXU3058"/>
      <c r="PXV3058"/>
      <c r="PXW3058"/>
      <c r="PXX3058"/>
      <c r="PXY3058"/>
      <c r="PXZ3058"/>
      <c r="PYA3058"/>
      <c r="PYB3058"/>
      <c r="PYC3058"/>
      <c r="PYD3058"/>
      <c r="PYE3058"/>
      <c r="PYF3058"/>
      <c r="PYG3058"/>
      <c r="PYH3058"/>
      <c r="PYI3058"/>
      <c r="PYJ3058"/>
      <c r="PYK3058"/>
      <c r="PYL3058"/>
      <c r="PYM3058"/>
      <c r="PYN3058"/>
      <c r="PYO3058"/>
      <c r="PYP3058"/>
      <c r="PYQ3058"/>
      <c r="PYR3058"/>
      <c r="PYS3058"/>
      <c r="PYT3058"/>
      <c r="PYU3058"/>
      <c r="PYV3058"/>
      <c r="PYW3058"/>
      <c r="PYX3058"/>
      <c r="PYY3058"/>
      <c r="PYZ3058"/>
      <c r="PZA3058"/>
      <c r="PZB3058"/>
      <c r="PZC3058"/>
      <c r="PZD3058"/>
      <c r="PZE3058"/>
      <c r="PZF3058"/>
      <c r="PZG3058"/>
      <c r="PZH3058"/>
      <c r="PZI3058"/>
      <c r="PZJ3058"/>
      <c r="PZK3058"/>
      <c r="PZL3058"/>
      <c r="PZM3058"/>
      <c r="PZN3058"/>
      <c r="PZO3058"/>
      <c r="PZP3058"/>
      <c r="PZQ3058"/>
      <c r="PZR3058"/>
      <c r="PZS3058"/>
      <c r="PZT3058"/>
      <c r="PZU3058"/>
      <c r="PZV3058"/>
      <c r="PZW3058"/>
      <c r="PZX3058"/>
      <c r="PZY3058"/>
      <c r="PZZ3058"/>
      <c r="QAA3058"/>
      <c r="QAB3058"/>
      <c r="QAC3058"/>
      <c r="QAD3058"/>
      <c r="QAE3058"/>
      <c r="QAF3058"/>
      <c r="QAG3058"/>
      <c r="QAH3058"/>
      <c r="QAI3058"/>
      <c r="QAJ3058"/>
      <c r="QAK3058"/>
      <c r="QAL3058"/>
      <c r="QAM3058"/>
      <c r="QAN3058"/>
      <c r="QAO3058"/>
      <c r="QAP3058"/>
      <c r="QAQ3058"/>
      <c r="QAR3058"/>
      <c r="QAS3058"/>
      <c r="QAT3058"/>
      <c r="QAU3058"/>
      <c r="QAV3058"/>
      <c r="QAW3058"/>
      <c r="QAX3058"/>
      <c r="QAY3058"/>
      <c r="QAZ3058"/>
      <c r="QBA3058"/>
      <c r="QBB3058"/>
      <c r="QBC3058"/>
      <c r="QBD3058"/>
      <c r="QBE3058"/>
      <c r="QBF3058"/>
      <c r="QBG3058"/>
      <c r="QBH3058"/>
      <c r="QBI3058"/>
      <c r="QBJ3058"/>
      <c r="QBK3058"/>
      <c r="QBL3058"/>
      <c r="QBM3058"/>
      <c r="QBN3058"/>
      <c r="QBO3058"/>
      <c r="QBP3058"/>
      <c r="QBQ3058"/>
      <c r="QBR3058"/>
      <c r="QBS3058"/>
      <c r="QBT3058"/>
      <c r="QBU3058"/>
      <c r="QBV3058"/>
      <c r="QBW3058"/>
      <c r="QBX3058"/>
      <c r="QBY3058"/>
      <c r="QBZ3058"/>
      <c r="QCA3058"/>
      <c r="QCB3058"/>
      <c r="QCC3058"/>
      <c r="QCD3058"/>
      <c r="QCE3058"/>
      <c r="QCF3058"/>
      <c r="QCG3058"/>
      <c r="QCH3058"/>
      <c r="QCI3058"/>
      <c r="QCJ3058"/>
      <c r="QCK3058"/>
      <c r="QCL3058"/>
      <c r="QCM3058"/>
      <c r="QCN3058"/>
      <c r="QCO3058"/>
      <c r="QCP3058"/>
      <c r="QCQ3058"/>
      <c r="QCR3058"/>
      <c r="QCS3058"/>
      <c r="QCT3058"/>
      <c r="QCU3058"/>
      <c r="QCV3058"/>
      <c r="QCW3058"/>
      <c r="QCX3058"/>
      <c r="QCY3058"/>
      <c r="QCZ3058"/>
      <c r="QDA3058"/>
      <c r="QDB3058"/>
      <c r="QDC3058"/>
      <c r="QDD3058"/>
      <c r="QDE3058"/>
      <c r="QDF3058"/>
      <c r="QDG3058"/>
      <c r="QDH3058"/>
      <c r="QDI3058"/>
      <c r="QDJ3058"/>
      <c r="QDK3058"/>
      <c r="QDL3058"/>
      <c r="QDM3058"/>
      <c r="QDN3058"/>
      <c r="QDO3058"/>
      <c r="QDP3058"/>
      <c r="QDQ3058"/>
      <c r="QDR3058"/>
      <c r="QDS3058"/>
      <c r="QDT3058"/>
      <c r="QDU3058"/>
      <c r="QDV3058"/>
      <c r="QDW3058"/>
      <c r="QDX3058"/>
      <c r="QDY3058"/>
      <c r="QDZ3058"/>
      <c r="QEA3058"/>
      <c r="QEB3058"/>
      <c r="QEC3058"/>
      <c r="QED3058"/>
      <c r="QEE3058"/>
      <c r="QEF3058"/>
      <c r="QEG3058"/>
      <c r="QEH3058"/>
      <c r="QEI3058"/>
      <c r="QEJ3058"/>
      <c r="QEK3058"/>
      <c r="QEL3058"/>
      <c r="QEM3058"/>
      <c r="QEN3058"/>
      <c r="QEO3058"/>
      <c r="QEP3058"/>
      <c r="QEQ3058"/>
      <c r="QER3058"/>
      <c r="QES3058"/>
      <c r="QET3058"/>
      <c r="QEU3058"/>
      <c r="QEV3058"/>
      <c r="QEW3058"/>
      <c r="QEX3058"/>
      <c r="QEY3058"/>
      <c r="QEZ3058"/>
      <c r="QFA3058"/>
      <c r="QFB3058"/>
      <c r="QFC3058"/>
      <c r="QFD3058"/>
      <c r="QFE3058"/>
      <c r="QFF3058"/>
      <c r="QFG3058"/>
      <c r="QFH3058"/>
      <c r="QFI3058"/>
      <c r="QFJ3058"/>
      <c r="QFK3058"/>
      <c r="QFL3058"/>
      <c r="QFM3058"/>
      <c r="QFN3058"/>
      <c r="QFO3058"/>
      <c r="QFP3058"/>
      <c r="QFQ3058"/>
      <c r="QFR3058"/>
      <c r="QFS3058"/>
      <c r="QFT3058"/>
      <c r="QFU3058"/>
      <c r="QFV3058"/>
      <c r="QFW3058"/>
      <c r="QFX3058"/>
      <c r="QFY3058"/>
      <c r="QFZ3058"/>
      <c r="QGA3058"/>
      <c r="QGB3058"/>
      <c r="QGC3058"/>
      <c r="QGD3058"/>
      <c r="QGE3058"/>
      <c r="QGF3058"/>
      <c r="QGG3058"/>
      <c r="QGH3058"/>
      <c r="QGI3058"/>
      <c r="QGJ3058"/>
      <c r="QGK3058"/>
      <c r="QGL3058"/>
      <c r="QGM3058"/>
      <c r="QGN3058"/>
      <c r="QGO3058"/>
      <c r="QGP3058"/>
      <c r="QGQ3058"/>
      <c r="QGR3058"/>
      <c r="QGS3058"/>
      <c r="QGT3058"/>
      <c r="QGU3058"/>
      <c r="QGV3058"/>
      <c r="QGW3058"/>
      <c r="QGX3058"/>
      <c r="QGY3058"/>
      <c r="QGZ3058"/>
      <c r="QHA3058"/>
      <c r="QHB3058"/>
      <c r="QHC3058"/>
      <c r="QHD3058"/>
      <c r="QHE3058"/>
      <c r="QHF3058"/>
      <c r="QHG3058"/>
      <c r="QHH3058"/>
      <c r="QHI3058"/>
      <c r="QHJ3058"/>
      <c r="QHK3058"/>
      <c r="QHL3058"/>
      <c r="QHM3058"/>
      <c r="QHN3058"/>
      <c r="QHO3058"/>
      <c r="QHP3058"/>
      <c r="QHQ3058"/>
      <c r="QHR3058"/>
      <c r="QHS3058"/>
      <c r="QHT3058"/>
      <c r="QHU3058"/>
      <c r="QHV3058"/>
      <c r="QHW3058"/>
      <c r="QHX3058"/>
      <c r="QHY3058"/>
      <c r="QHZ3058"/>
      <c r="QIA3058"/>
      <c r="QIB3058"/>
      <c r="QIC3058"/>
      <c r="QID3058"/>
      <c r="QIE3058"/>
      <c r="QIF3058"/>
      <c r="QIG3058"/>
      <c r="QIH3058"/>
      <c r="QII3058"/>
      <c r="QIJ3058"/>
      <c r="QIK3058"/>
      <c r="QIL3058"/>
      <c r="QIM3058"/>
      <c r="QIN3058"/>
      <c r="QIO3058"/>
      <c r="QIP3058"/>
      <c r="QIQ3058"/>
      <c r="QIR3058"/>
      <c r="QIS3058"/>
      <c r="QIT3058"/>
      <c r="QIU3058"/>
      <c r="QIV3058"/>
      <c r="QIW3058"/>
      <c r="QIX3058"/>
      <c r="QIY3058"/>
      <c r="QIZ3058"/>
      <c r="QJA3058"/>
      <c r="QJB3058"/>
      <c r="QJC3058"/>
      <c r="QJD3058"/>
      <c r="QJE3058"/>
      <c r="QJF3058"/>
      <c r="QJG3058"/>
      <c r="QJH3058"/>
      <c r="QJI3058"/>
      <c r="QJJ3058"/>
      <c r="QJK3058"/>
      <c r="QJL3058"/>
      <c r="QJM3058"/>
      <c r="QJN3058"/>
      <c r="QJO3058"/>
      <c r="QJP3058"/>
      <c r="QJQ3058"/>
      <c r="QJR3058"/>
      <c r="QJS3058"/>
      <c r="QJT3058"/>
      <c r="QJU3058"/>
      <c r="QJV3058"/>
      <c r="QJW3058"/>
      <c r="QJX3058"/>
      <c r="QJY3058"/>
      <c r="QJZ3058"/>
      <c r="QKA3058"/>
      <c r="QKB3058"/>
      <c r="QKC3058"/>
      <c r="QKD3058"/>
      <c r="QKE3058"/>
      <c r="QKF3058"/>
      <c r="QKG3058"/>
      <c r="QKH3058"/>
      <c r="QKI3058"/>
      <c r="QKJ3058"/>
      <c r="QKK3058"/>
      <c r="QKL3058"/>
      <c r="QKM3058"/>
      <c r="QKN3058"/>
      <c r="QKO3058"/>
      <c r="QKP3058"/>
      <c r="QKQ3058"/>
      <c r="QKR3058"/>
      <c r="QKS3058"/>
      <c r="QKT3058"/>
      <c r="QKU3058"/>
      <c r="QKV3058"/>
      <c r="QKW3058"/>
      <c r="QKX3058"/>
      <c r="QKY3058"/>
      <c r="QKZ3058"/>
      <c r="QLA3058"/>
      <c r="QLB3058"/>
      <c r="QLC3058"/>
      <c r="QLD3058"/>
      <c r="QLE3058"/>
      <c r="QLF3058"/>
      <c r="QLG3058"/>
      <c r="QLH3058"/>
      <c r="QLI3058"/>
      <c r="QLJ3058"/>
      <c r="QLK3058"/>
      <c r="QLL3058"/>
      <c r="QLM3058"/>
      <c r="QLN3058"/>
      <c r="QLO3058"/>
      <c r="QLP3058"/>
      <c r="QLQ3058"/>
      <c r="QLR3058"/>
      <c r="QLS3058"/>
      <c r="QLT3058"/>
      <c r="QLU3058"/>
      <c r="QLV3058"/>
      <c r="QLW3058"/>
      <c r="QLX3058"/>
      <c r="QLY3058"/>
      <c r="QLZ3058"/>
      <c r="QMA3058"/>
      <c r="QMB3058"/>
      <c r="QMC3058"/>
      <c r="QMD3058"/>
      <c r="QME3058"/>
      <c r="QMF3058"/>
      <c r="QMG3058"/>
      <c r="QMH3058"/>
      <c r="QMI3058"/>
      <c r="QMJ3058"/>
      <c r="QMK3058"/>
      <c r="QML3058"/>
      <c r="QMM3058"/>
      <c r="QMN3058"/>
      <c r="QMO3058"/>
      <c r="QMP3058"/>
      <c r="QMQ3058"/>
      <c r="QMR3058"/>
      <c r="QMS3058"/>
      <c r="QMT3058"/>
      <c r="QMU3058"/>
      <c r="QMV3058"/>
      <c r="QMW3058"/>
      <c r="QMX3058"/>
      <c r="QMY3058"/>
      <c r="QMZ3058"/>
      <c r="QNA3058"/>
      <c r="QNB3058"/>
      <c r="QNC3058"/>
      <c r="QND3058"/>
      <c r="QNE3058"/>
      <c r="QNF3058"/>
      <c r="QNG3058"/>
      <c r="QNH3058"/>
      <c r="QNI3058"/>
      <c r="QNJ3058"/>
      <c r="QNK3058"/>
      <c r="QNL3058"/>
      <c r="QNM3058"/>
      <c r="QNN3058"/>
      <c r="QNO3058"/>
      <c r="QNP3058"/>
      <c r="QNQ3058"/>
      <c r="QNR3058"/>
      <c r="QNS3058"/>
      <c r="QNT3058"/>
      <c r="QNU3058"/>
      <c r="QNV3058"/>
      <c r="QNW3058"/>
      <c r="QNX3058"/>
      <c r="QNY3058"/>
      <c r="QNZ3058"/>
      <c r="QOA3058"/>
      <c r="QOB3058"/>
      <c r="QOC3058"/>
      <c r="QOD3058"/>
      <c r="QOE3058"/>
      <c r="QOF3058"/>
      <c r="QOG3058"/>
      <c r="QOH3058"/>
      <c r="QOI3058"/>
      <c r="QOJ3058"/>
      <c r="QOK3058"/>
      <c r="QOL3058"/>
      <c r="QOM3058"/>
      <c r="QON3058"/>
      <c r="QOO3058"/>
      <c r="QOP3058"/>
      <c r="QOQ3058"/>
      <c r="QOR3058"/>
      <c r="QOS3058"/>
      <c r="QOT3058"/>
      <c r="QOU3058"/>
      <c r="QOV3058"/>
      <c r="QOW3058"/>
      <c r="QOX3058"/>
      <c r="QOY3058"/>
      <c r="QOZ3058"/>
      <c r="QPA3058"/>
      <c r="QPB3058"/>
      <c r="QPC3058"/>
      <c r="QPD3058"/>
      <c r="QPE3058"/>
      <c r="QPF3058"/>
      <c r="QPG3058"/>
      <c r="QPH3058"/>
      <c r="QPI3058"/>
      <c r="QPJ3058"/>
      <c r="QPK3058"/>
      <c r="QPL3058"/>
      <c r="QPM3058"/>
      <c r="QPN3058"/>
      <c r="QPO3058"/>
      <c r="QPP3058"/>
      <c r="QPQ3058"/>
      <c r="QPR3058"/>
      <c r="QPS3058"/>
      <c r="QPT3058"/>
      <c r="QPU3058"/>
      <c r="QPV3058"/>
      <c r="QPW3058"/>
      <c r="QPX3058"/>
      <c r="QPY3058"/>
      <c r="QPZ3058"/>
      <c r="QQA3058"/>
      <c r="QQB3058"/>
      <c r="QQC3058"/>
      <c r="QQD3058"/>
      <c r="QQE3058"/>
      <c r="QQF3058"/>
      <c r="QQG3058"/>
      <c r="QQH3058"/>
      <c r="QQI3058"/>
      <c r="QQJ3058"/>
      <c r="QQK3058"/>
      <c r="QQL3058"/>
      <c r="QQM3058"/>
      <c r="QQN3058"/>
      <c r="QQO3058"/>
      <c r="QQP3058"/>
      <c r="QQQ3058"/>
      <c r="QQR3058"/>
      <c r="QQS3058"/>
      <c r="QQT3058"/>
      <c r="QQU3058"/>
      <c r="QQV3058"/>
      <c r="QQW3058"/>
      <c r="QQX3058"/>
      <c r="QQY3058"/>
      <c r="QQZ3058"/>
      <c r="QRA3058"/>
      <c r="QRB3058"/>
      <c r="QRC3058"/>
      <c r="QRD3058"/>
      <c r="QRE3058"/>
      <c r="QRF3058"/>
      <c r="QRG3058"/>
      <c r="QRH3058"/>
      <c r="QRI3058"/>
      <c r="QRJ3058"/>
      <c r="QRK3058"/>
      <c r="QRL3058"/>
      <c r="QRM3058"/>
      <c r="QRN3058"/>
      <c r="QRO3058"/>
      <c r="QRP3058"/>
      <c r="QRQ3058"/>
      <c r="QRR3058"/>
      <c r="QRS3058"/>
      <c r="QRT3058"/>
      <c r="QRU3058"/>
      <c r="QRV3058"/>
      <c r="QRW3058"/>
      <c r="QRX3058"/>
      <c r="QRY3058"/>
      <c r="QRZ3058"/>
      <c r="QSA3058"/>
      <c r="QSB3058"/>
      <c r="QSC3058"/>
      <c r="QSD3058"/>
      <c r="QSE3058"/>
      <c r="QSF3058"/>
      <c r="QSG3058"/>
      <c r="QSH3058"/>
      <c r="QSI3058"/>
      <c r="QSJ3058"/>
      <c r="QSK3058"/>
      <c r="QSL3058"/>
      <c r="QSM3058"/>
      <c r="QSN3058"/>
      <c r="QSO3058"/>
      <c r="QSP3058"/>
      <c r="QSQ3058"/>
      <c r="QSR3058"/>
      <c r="QSS3058"/>
      <c r="QST3058"/>
      <c r="QSU3058"/>
      <c r="QSV3058"/>
      <c r="QSW3058"/>
      <c r="QSX3058"/>
      <c r="QSY3058"/>
      <c r="QSZ3058"/>
      <c r="QTA3058"/>
      <c r="QTB3058"/>
      <c r="QTC3058"/>
      <c r="QTD3058"/>
      <c r="QTE3058"/>
      <c r="QTF3058"/>
      <c r="QTG3058"/>
      <c r="QTH3058"/>
      <c r="QTI3058"/>
      <c r="QTJ3058"/>
      <c r="QTK3058"/>
      <c r="QTL3058"/>
      <c r="QTM3058"/>
      <c r="QTN3058"/>
      <c r="QTO3058"/>
      <c r="QTP3058"/>
      <c r="QTQ3058"/>
      <c r="QTR3058"/>
      <c r="QTS3058"/>
      <c r="QTT3058"/>
      <c r="QTU3058"/>
      <c r="QTV3058"/>
      <c r="QTW3058"/>
      <c r="QTX3058"/>
      <c r="QTY3058"/>
      <c r="QTZ3058"/>
      <c r="QUA3058"/>
      <c r="QUB3058"/>
      <c r="QUC3058"/>
      <c r="QUD3058"/>
      <c r="QUE3058"/>
      <c r="QUF3058"/>
      <c r="QUG3058"/>
      <c r="QUH3058"/>
      <c r="QUI3058"/>
      <c r="QUJ3058"/>
      <c r="QUK3058"/>
      <c r="QUL3058"/>
      <c r="QUM3058"/>
      <c r="QUN3058"/>
      <c r="QUO3058"/>
      <c r="QUP3058"/>
      <c r="QUQ3058"/>
      <c r="QUR3058"/>
      <c r="QUS3058"/>
      <c r="QUT3058"/>
      <c r="QUU3058"/>
      <c r="QUV3058"/>
      <c r="QUW3058"/>
      <c r="QUX3058"/>
      <c r="QUY3058"/>
      <c r="QUZ3058"/>
      <c r="QVA3058"/>
      <c r="QVB3058"/>
      <c r="QVC3058"/>
      <c r="QVD3058"/>
      <c r="QVE3058"/>
      <c r="QVF3058"/>
      <c r="QVG3058"/>
      <c r="QVH3058"/>
      <c r="QVI3058"/>
      <c r="QVJ3058"/>
      <c r="QVK3058"/>
      <c r="QVL3058"/>
      <c r="QVM3058"/>
      <c r="QVN3058"/>
      <c r="QVO3058"/>
      <c r="QVP3058"/>
      <c r="QVQ3058"/>
      <c r="QVR3058"/>
      <c r="QVS3058"/>
      <c r="QVT3058"/>
      <c r="QVU3058"/>
      <c r="QVV3058"/>
      <c r="QVW3058"/>
      <c r="QVX3058"/>
      <c r="QVY3058"/>
      <c r="QVZ3058"/>
      <c r="QWA3058"/>
      <c r="QWB3058"/>
      <c r="QWC3058"/>
      <c r="QWD3058"/>
      <c r="QWE3058"/>
      <c r="QWF3058"/>
      <c r="QWG3058"/>
      <c r="QWH3058"/>
      <c r="QWI3058"/>
      <c r="QWJ3058"/>
      <c r="QWK3058"/>
      <c r="QWL3058"/>
      <c r="QWM3058"/>
      <c r="QWN3058"/>
      <c r="QWO3058"/>
      <c r="QWP3058"/>
      <c r="QWQ3058"/>
      <c r="QWR3058"/>
      <c r="QWS3058"/>
      <c r="QWT3058"/>
      <c r="QWU3058"/>
      <c r="QWV3058"/>
      <c r="QWW3058"/>
      <c r="QWX3058"/>
      <c r="QWY3058"/>
      <c r="QWZ3058"/>
      <c r="QXA3058"/>
      <c r="QXB3058"/>
      <c r="QXC3058"/>
      <c r="QXD3058"/>
      <c r="QXE3058"/>
      <c r="QXF3058"/>
      <c r="QXG3058"/>
      <c r="QXH3058"/>
      <c r="QXI3058"/>
      <c r="QXJ3058"/>
      <c r="QXK3058"/>
      <c r="QXL3058"/>
      <c r="QXM3058"/>
      <c r="QXN3058"/>
      <c r="QXO3058"/>
      <c r="QXP3058"/>
      <c r="QXQ3058"/>
      <c r="QXR3058"/>
      <c r="QXS3058"/>
      <c r="QXT3058"/>
      <c r="QXU3058"/>
      <c r="QXV3058"/>
      <c r="QXW3058"/>
      <c r="QXX3058"/>
      <c r="QXY3058"/>
      <c r="QXZ3058"/>
      <c r="QYA3058"/>
      <c r="QYB3058"/>
      <c r="QYC3058"/>
      <c r="QYD3058"/>
      <c r="QYE3058"/>
      <c r="QYF3058"/>
      <c r="QYG3058"/>
      <c r="QYH3058"/>
      <c r="QYI3058"/>
      <c r="QYJ3058"/>
      <c r="QYK3058"/>
      <c r="QYL3058"/>
      <c r="QYM3058"/>
      <c r="QYN3058"/>
      <c r="QYO3058"/>
      <c r="QYP3058"/>
      <c r="QYQ3058"/>
      <c r="QYR3058"/>
      <c r="QYS3058"/>
      <c r="QYT3058"/>
      <c r="QYU3058"/>
      <c r="QYV3058"/>
      <c r="QYW3058"/>
      <c r="QYX3058"/>
      <c r="QYY3058"/>
      <c r="QYZ3058"/>
      <c r="QZA3058"/>
      <c r="QZB3058"/>
      <c r="QZC3058"/>
      <c r="QZD3058"/>
      <c r="QZE3058"/>
      <c r="QZF3058"/>
      <c r="QZG3058"/>
      <c r="QZH3058"/>
      <c r="QZI3058"/>
      <c r="QZJ3058"/>
      <c r="QZK3058"/>
      <c r="QZL3058"/>
      <c r="QZM3058"/>
      <c r="QZN3058"/>
      <c r="QZO3058"/>
      <c r="QZP3058"/>
      <c r="QZQ3058"/>
      <c r="QZR3058"/>
      <c r="QZS3058"/>
      <c r="QZT3058"/>
      <c r="QZU3058"/>
      <c r="QZV3058"/>
      <c r="QZW3058"/>
      <c r="QZX3058"/>
      <c r="QZY3058"/>
      <c r="QZZ3058"/>
      <c r="RAA3058"/>
      <c r="RAB3058"/>
      <c r="RAC3058"/>
      <c r="RAD3058"/>
      <c r="RAE3058"/>
      <c r="RAF3058"/>
      <c r="RAG3058"/>
      <c r="RAH3058"/>
      <c r="RAI3058"/>
      <c r="RAJ3058"/>
      <c r="RAK3058"/>
      <c r="RAL3058"/>
      <c r="RAM3058"/>
      <c r="RAN3058"/>
      <c r="RAO3058"/>
      <c r="RAP3058"/>
      <c r="RAQ3058"/>
      <c r="RAR3058"/>
      <c r="RAS3058"/>
      <c r="RAT3058"/>
      <c r="RAU3058"/>
      <c r="RAV3058"/>
      <c r="RAW3058"/>
      <c r="RAX3058"/>
      <c r="RAY3058"/>
      <c r="RAZ3058"/>
      <c r="RBA3058"/>
      <c r="RBB3058"/>
      <c r="RBC3058"/>
      <c r="RBD3058"/>
      <c r="RBE3058"/>
      <c r="RBF3058"/>
      <c r="RBG3058"/>
      <c r="RBH3058"/>
      <c r="RBI3058"/>
      <c r="RBJ3058"/>
      <c r="RBK3058"/>
      <c r="RBL3058"/>
      <c r="RBM3058"/>
      <c r="RBN3058"/>
      <c r="RBO3058"/>
      <c r="RBP3058"/>
      <c r="RBQ3058"/>
      <c r="RBR3058"/>
      <c r="RBS3058"/>
      <c r="RBT3058"/>
      <c r="RBU3058"/>
      <c r="RBV3058"/>
      <c r="RBW3058"/>
      <c r="RBX3058"/>
      <c r="RBY3058"/>
      <c r="RBZ3058"/>
      <c r="RCA3058"/>
      <c r="RCB3058"/>
      <c r="RCC3058"/>
      <c r="RCD3058"/>
      <c r="RCE3058"/>
      <c r="RCF3058"/>
      <c r="RCG3058"/>
      <c r="RCH3058"/>
      <c r="RCI3058"/>
      <c r="RCJ3058"/>
      <c r="RCK3058"/>
      <c r="RCL3058"/>
      <c r="RCM3058"/>
      <c r="RCN3058"/>
      <c r="RCO3058"/>
      <c r="RCP3058"/>
      <c r="RCQ3058"/>
      <c r="RCR3058"/>
      <c r="RCS3058"/>
      <c r="RCT3058"/>
      <c r="RCU3058"/>
      <c r="RCV3058"/>
      <c r="RCW3058"/>
      <c r="RCX3058"/>
      <c r="RCY3058"/>
      <c r="RCZ3058"/>
      <c r="RDA3058"/>
      <c r="RDB3058"/>
      <c r="RDC3058"/>
      <c r="RDD3058"/>
      <c r="RDE3058"/>
      <c r="RDF3058"/>
      <c r="RDG3058"/>
      <c r="RDH3058"/>
      <c r="RDI3058"/>
      <c r="RDJ3058"/>
      <c r="RDK3058"/>
      <c r="RDL3058"/>
      <c r="RDM3058"/>
      <c r="RDN3058"/>
      <c r="RDO3058"/>
      <c r="RDP3058"/>
      <c r="RDQ3058"/>
      <c r="RDR3058"/>
      <c r="RDS3058"/>
      <c r="RDT3058"/>
      <c r="RDU3058"/>
      <c r="RDV3058"/>
      <c r="RDW3058"/>
      <c r="RDX3058"/>
      <c r="RDY3058"/>
      <c r="RDZ3058"/>
      <c r="REA3058"/>
      <c r="REB3058"/>
      <c r="REC3058"/>
      <c r="RED3058"/>
      <c r="REE3058"/>
      <c r="REF3058"/>
      <c r="REG3058"/>
      <c r="REH3058"/>
      <c r="REI3058"/>
      <c r="REJ3058"/>
      <c r="REK3058"/>
      <c r="REL3058"/>
      <c r="REM3058"/>
      <c r="REN3058"/>
      <c r="REO3058"/>
      <c r="REP3058"/>
      <c r="REQ3058"/>
      <c r="RER3058"/>
      <c r="RES3058"/>
      <c r="RET3058"/>
      <c r="REU3058"/>
      <c r="REV3058"/>
      <c r="REW3058"/>
      <c r="REX3058"/>
      <c r="REY3058"/>
      <c r="REZ3058"/>
      <c r="RFA3058"/>
      <c r="RFB3058"/>
      <c r="RFC3058"/>
      <c r="RFD3058"/>
      <c r="RFE3058"/>
      <c r="RFF3058"/>
      <c r="RFG3058"/>
      <c r="RFH3058"/>
      <c r="RFI3058"/>
      <c r="RFJ3058"/>
      <c r="RFK3058"/>
      <c r="RFL3058"/>
      <c r="RFM3058"/>
      <c r="RFN3058"/>
      <c r="RFO3058"/>
      <c r="RFP3058"/>
      <c r="RFQ3058"/>
      <c r="RFR3058"/>
      <c r="RFS3058"/>
      <c r="RFT3058"/>
      <c r="RFU3058"/>
      <c r="RFV3058"/>
      <c r="RFW3058"/>
      <c r="RFX3058"/>
      <c r="RFY3058"/>
      <c r="RFZ3058"/>
      <c r="RGA3058"/>
      <c r="RGB3058"/>
      <c r="RGC3058"/>
      <c r="RGD3058"/>
      <c r="RGE3058"/>
      <c r="RGF3058"/>
      <c r="RGG3058"/>
      <c r="RGH3058"/>
      <c r="RGI3058"/>
      <c r="RGJ3058"/>
      <c r="RGK3058"/>
      <c r="RGL3058"/>
      <c r="RGM3058"/>
      <c r="RGN3058"/>
      <c r="RGO3058"/>
      <c r="RGP3058"/>
      <c r="RGQ3058"/>
      <c r="RGR3058"/>
      <c r="RGS3058"/>
      <c r="RGT3058"/>
      <c r="RGU3058"/>
      <c r="RGV3058"/>
      <c r="RGW3058"/>
      <c r="RGX3058"/>
      <c r="RGY3058"/>
      <c r="RGZ3058"/>
      <c r="RHA3058"/>
      <c r="RHB3058"/>
      <c r="RHC3058"/>
      <c r="RHD3058"/>
      <c r="RHE3058"/>
      <c r="RHF3058"/>
      <c r="RHG3058"/>
      <c r="RHH3058"/>
      <c r="RHI3058"/>
      <c r="RHJ3058"/>
      <c r="RHK3058"/>
      <c r="RHL3058"/>
      <c r="RHM3058"/>
      <c r="RHN3058"/>
      <c r="RHO3058"/>
      <c r="RHP3058"/>
      <c r="RHQ3058"/>
      <c r="RHR3058"/>
      <c r="RHS3058"/>
      <c r="RHT3058"/>
      <c r="RHU3058"/>
      <c r="RHV3058"/>
      <c r="RHW3058"/>
      <c r="RHX3058"/>
      <c r="RHY3058"/>
      <c r="RHZ3058"/>
      <c r="RIA3058"/>
      <c r="RIB3058"/>
      <c r="RIC3058"/>
      <c r="RID3058"/>
      <c r="RIE3058"/>
      <c r="RIF3058"/>
      <c r="RIG3058"/>
      <c r="RIH3058"/>
      <c r="RII3058"/>
      <c r="RIJ3058"/>
      <c r="RIK3058"/>
      <c r="RIL3058"/>
      <c r="RIM3058"/>
      <c r="RIN3058"/>
      <c r="RIO3058"/>
      <c r="RIP3058"/>
      <c r="RIQ3058"/>
      <c r="RIR3058"/>
      <c r="RIS3058"/>
      <c r="RIT3058"/>
      <c r="RIU3058"/>
      <c r="RIV3058"/>
      <c r="RIW3058"/>
      <c r="RIX3058"/>
      <c r="RIY3058"/>
      <c r="RIZ3058"/>
      <c r="RJA3058"/>
      <c r="RJB3058"/>
      <c r="RJC3058"/>
      <c r="RJD3058"/>
      <c r="RJE3058"/>
      <c r="RJF3058"/>
      <c r="RJG3058"/>
      <c r="RJH3058"/>
      <c r="RJI3058"/>
      <c r="RJJ3058"/>
      <c r="RJK3058"/>
      <c r="RJL3058"/>
      <c r="RJM3058"/>
      <c r="RJN3058"/>
      <c r="RJO3058"/>
      <c r="RJP3058"/>
      <c r="RJQ3058"/>
      <c r="RJR3058"/>
      <c r="RJS3058"/>
      <c r="RJT3058"/>
      <c r="RJU3058"/>
      <c r="RJV3058"/>
      <c r="RJW3058"/>
      <c r="RJX3058"/>
      <c r="RJY3058"/>
      <c r="RJZ3058"/>
      <c r="RKA3058"/>
      <c r="RKB3058"/>
      <c r="RKC3058"/>
      <c r="RKD3058"/>
      <c r="RKE3058"/>
      <c r="RKF3058"/>
      <c r="RKG3058"/>
      <c r="RKH3058"/>
      <c r="RKI3058"/>
      <c r="RKJ3058"/>
      <c r="RKK3058"/>
      <c r="RKL3058"/>
      <c r="RKM3058"/>
      <c r="RKN3058"/>
      <c r="RKO3058"/>
      <c r="RKP3058"/>
      <c r="RKQ3058"/>
      <c r="RKR3058"/>
      <c r="RKS3058"/>
      <c r="RKT3058"/>
      <c r="RKU3058"/>
      <c r="RKV3058"/>
      <c r="RKW3058"/>
      <c r="RKX3058"/>
      <c r="RKY3058"/>
      <c r="RKZ3058"/>
      <c r="RLA3058"/>
      <c r="RLB3058"/>
      <c r="RLC3058"/>
      <c r="RLD3058"/>
      <c r="RLE3058"/>
      <c r="RLF3058"/>
      <c r="RLG3058"/>
      <c r="RLH3058"/>
      <c r="RLI3058"/>
      <c r="RLJ3058"/>
      <c r="RLK3058"/>
      <c r="RLL3058"/>
      <c r="RLM3058"/>
      <c r="RLN3058"/>
      <c r="RLO3058"/>
      <c r="RLP3058"/>
      <c r="RLQ3058"/>
      <c r="RLR3058"/>
      <c r="RLS3058"/>
      <c r="RLT3058"/>
      <c r="RLU3058"/>
      <c r="RLV3058"/>
      <c r="RLW3058"/>
      <c r="RLX3058"/>
      <c r="RLY3058"/>
      <c r="RLZ3058"/>
      <c r="RMA3058"/>
      <c r="RMB3058"/>
      <c r="RMC3058"/>
      <c r="RMD3058"/>
      <c r="RME3058"/>
      <c r="RMF3058"/>
      <c r="RMG3058"/>
      <c r="RMH3058"/>
      <c r="RMI3058"/>
      <c r="RMJ3058"/>
      <c r="RMK3058"/>
      <c r="RML3058"/>
      <c r="RMM3058"/>
      <c r="RMN3058"/>
      <c r="RMO3058"/>
      <c r="RMP3058"/>
      <c r="RMQ3058"/>
      <c r="RMR3058"/>
      <c r="RMS3058"/>
      <c r="RMT3058"/>
      <c r="RMU3058"/>
      <c r="RMV3058"/>
      <c r="RMW3058"/>
      <c r="RMX3058"/>
      <c r="RMY3058"/>
      <c r="RMZ3058"/>
      <c r="RNA3058"/>
      <c r="RNB3058"/>
      <c r="RNC3058"/>
      <c r="RND3058"/>
      <c r="RNE3058"/>
      <c r="RNF3058"/>
      <c r="RNG3058"/>
      <c r="RNH3058"/>
      <c r="RNI3058"/>
      <c r="RNJ3058"/>
      <c r="RNK3058"/>
      <c r="RNL3058"/>
      <c r="RNM3058"/>
      <c r="RNN3058"/>
      <c r="RNO3058"/>
      <c r="RNP3058"/>
      <c r="RNQ3058"/>
      <c r="RNR3058"/>
      <c r="RNS3058"/>
      <c r="RNT3058"/>
      <c r="RNU3058"/>
      <c r="RNV3058"/>
      <c r="RNW3058"/>
      <c r="RNX3058"/>
      <c r="RNY3058"/>
      <c r="RNZ3058"/>
      <c r="ROA3058"/>
      <c r="ROB3058"/>
      <c r="ROC3058"/>
      <c r="ROD3058"/>
      <c r="ROE3058"/>
      <c r="ROF3058"/>
      <c r="ROG3058"/>
      <c r="ROH3058"/>
      <c r="ROI3058"/>
      <c r="ROJ3058"/>
      <c r="ROK3058"/>
      <c r="ROL3058"/>
      <c r="ROM3058"/>
      <c r="RON3058"/>
      <c r="ROO3058"/>
      <c r="ROP3058"/>
      <c r="ROQ3058"/>
      <c r="ROR3058"/>
      <c r="ROS3058"/>
      <c r="ROT3058"/>
      <c r="ROU3058"/>
      <c r="ROV3058"/>
      <c r="ROW3058"/>
      <c r="ROX3058"/>
      <c r="ROY3058"/>
      <c r="ROZ3058"/>
      <c r="RPA3058"/>
      <c r="RPB3058"/>
      <c r="RPC3058"/>
      <c r="RPD3058"/>
      <c r="RPE3058"/>
      <c r="RPF3058"/>
      <c r="RPG3058"/>
      <c r="RPH3058"/>
      <c r="RPI3058"/>
      <c r="RPJ3058"/>
      <c r="RPK3058"/>
      <c r="RPL3058"/>
      <c r="RPM3058"/>
      <c r="RPN3058"/>
      <c r="RPO3058"/>
      <c r="RPP3058"/>
      <c r="RPQ3058"/>
      <c r="RPR3058"/>
      <c r="RPS3058"/>
      <c r="RPT3058"/>
      <c r="RPU3058"/>
      <c r="RPV3058"/>
      <c r="RPW3058"/>
      <c r="RPX3058"/>
      <c r="RPY3058"/>
      <c r="RPZ3058"/>
      <c r="RQA3058"/>
      <c r="RQB3058"/>
      <c r="RQC3058"/>
      <c r="RQD3058"/>
      <c r="RQE3058"/>
      <c r="RQF3058"/>
      <c r="RQG3058"/>
      <c r="RQH3058"/>
      <c r="RQI3058"/>
      <c r="RQJ3058"/>
      <c r="RQK3058"/>
      <c r="RQL3058"/>
      <c r="RQM3058"/>
      <c r="RQN3058"/>
      <c r="RQO3058"/>
      <c r="RQP3058"/>
      <c r="RQQ3058"/>
      <c r="RQR3058"/>
      <c r="RQS3058"/>
      <c r="RQT3058"/>
      <c r="RQU3058"/>
      <c r="RQV3058"/>
      <c r="RQW3058"/>
      <c r="RQX3058"/>
      <c r="RQY3058"/>
      <c r="RQZ3058"/>
      <c r="RRA3058"/>
      <c r="RRB3058"/>
      <c r="RRC3058"/>
      <c r="RRD3058"/>
      <c r="RRE3058"/>
      <c r="RRF3058"/>
      <c r="RRG3058"/>
      <c r="RRH3058"/>
      <c r="RRI3058"/>
      <c r="RRJ3058"/>
      <c r="RRK3058"/>
      <c r="RRL3058"/>
      <c r="RRM3058"/>
      <c r="RRN3058"/>
      <c r="RRO3058"/>
      <c r="RRP3058"/>
      <c r="RRQ3058"/>
      <c r="RRR3058"/>
      <c r="RRS3058"/>
      <c r="RRT3058"/>
      <c r="RRU3058"/>
      <c r="RRV3058"/>
      <c r="RRW3058"/>
      <c r="RRX3058"/>
      <c r="RRY3058"/>
      <c r="RRZ3058"/>
      <c r="RSA3058"/>
      <c r="RSB3058"/>
      <c r="RSC3058"/>
      <c r="RSD3058"/>
      <c r="RSE3058"/>
      <c r="RSF3058"/>
      <c r="RSG3058"/>
      <c r="RSH3058"/>
      <c r="RSI3058"/>
      <c r="RSJ3058"/>
      <c r="RSK3058"/>
      <c r="RSL3058"/>
      <c r="RSM3058"/>
      <c r="RSN3058"/>
      <c r="RSO3058"/>
      <c r="RSP3058"/>
      <c r="RSQ3058"/>
      <c r="RSR3058"/>
      <c r="RSS3058"/>
      <c r="RST3058"/>
      <c r="RSU3058"/>
      <c r="RSV3058"/>
      <c r="RSW3058"/>
      <c r="RSX3058"/>
      <c r="RSY3058"/>
      <c r="RSZ3058"/>
      <c r="RTA3058"/>
      <c r="RTB3058"/>
      <c r="RTC3058"/>
      <c r="RTD3058"/>
      <c r="RTE3058"/>
      <c r="RTF3058"/>
      <c r="RTG3058"/>
      <c r="RTH3058"/>
      <c r="RTI3058"/>
      <c r="RTJ3058"/>
      <c r="RTK3058"/>
      <c r="RTL3058"/>
      <c r="RTM3058"/>
      <c r="RTN3058"/>
      <c r="RTO3058"/>
      <c r="RTP3058"/>
      <c r="RTQ3058"/>
      <c r="RTR3058"/>
      <c r="RTS3058"/>
      <c r="RTT3058"/>
      <c r="RTU3058"/>
      <c r="RTV3058"/>
      <c r="RTW3058"/>
      <c r="RTX3058"/>
      <c r="RTY3058"/>
      <c r="RTZ3058"/>
      <c r="RUA3058"/>
      <c r="RUB3058"/>
      <c r="RUC3058"/>
      <c r="RUD3058"/>
      <c r="RUE3058"/>
      <c r="RUF3058"/>
      <c r="RUG3058"/>
      <c r="RUH3058"/>
      <c r="RUI3058"/>
      <c r="RUJ3058"/>
      <c r="RUK3058"/>
      <c r="RUL3058"/>
      <c r="RUM3058"/>
      <c r="RUN3058"/>
      <c r="RUO3058"/>
      <c r="RUP3058"/>
      <c r="RUQ3058"/>
      <c r="RUR3058"/>
      <c r="RUS3058"/>
      <c r="RUT3058"/>
      <c r="RUU3058"/>
      <c r="RUV3058"/>
      <c r="RUW3058"/>
      <c r="RUX3058"/>
      <c r="RUY3058"/>
      <c r="RUZ3058"/>
      <c r="RVA3058"/>
      <c r="RVB3058"/>
      <c r="RVC3058"/>
      <c r="RVD3058"/>
      <c r="RVE3058"/>
      <c r="RVF3058"/>
      <c r="RVG3058"/>
      <c r="RVH3058"/>
      <c r="RVI3058"/>
      <c r="RVJ3058"/>
      <c r="RVK3058"/>
      <c r="RVL3058"/>
      <c r="RVM3058"/>
      <c r="RVN3058"/>
      <c r="RVO3058"/>
      <c r="RVP3058"/>
      <c r="RVQ3058"/>
      <c r="RVR3058"/>
      <c r="RVS3058"/>
      <c r="RVT3058"/>
      <c r="RVU3058"/>
      <c r="RVV3058"/>
      <c r="RVW3058"/>
      <c r="RVX3058"/>
      <c r="RVY3058"/>
      <c r="RVZ3058"/>
      <c r="RWA3058"/>
      <c r="RWB3058"/>
      <c r="RWC3058"/>
      <c r="RWD3058"/>
      <c r="RWE3058"/>
      <c r="RWF3058"/>
      <c r="RWG3058"/>
      <c r="RWH3058"/>
      <c r="RWI3058"/>
      <c r="RWJ3058"/>
      <c r="RWK3058"/>
      <c r="RWL3058"/>
      <c r="RWM3058"/>
      <c r="RWN3058"/>
      <c r="RWO3058"/>
      <c r="RWP3058"/>
      <c r="RWQ3058"/>
      <c r="RWR3058"/>
      <c r="RWS3058"/>
      <c r="RWT3058"/>
      <c r="RWU3058"/>
      <c r="RWV3058"/>
      <c r="RWW3058"/>
      <c r="RWX3058"/>
      <c r="RWY3058"/>
      <c r="RWZ3058"/>
      <c r="RXA3058"/>
      <c r="RXB3058"/>
      <c r="RXC3058"/>
      <c r="RXD3058"/>
      <c r="RXE3058"/>
      <c r="RXF3058"/>
      <c r="RXG3058"/>
      <c r="RXH3058"/>
      <c r="RXI3058"/>
      <c r="RXJ3058"/>
      <c r="RXK3058"/>
      <c r="RXL3058"/>
      <c r="RXM3058"/>
      <c r="RXN3058"/>
      <c r="RXO3058"/>
      <c r="RXP3058"/>
      <c r="RXQ3058"/>
      <c r="RXR3058"/>
      <c r="RXS3058"/>
      <c r="RXT3058"/>
      <c r="RXU3058"/>
      <c r="RXV3058"/>
      <c r="RXW3058"/>
      <c r="RXX3058"/>
      <c r="RXY3058"/>
      <c r="RXZ3058"/>
      <c r="RYA3058"/>
      <c r="RYB3058"/>
      <c r="RYC3058"/>
      <c r="RYD3058"/>
      <c r="RYE3058"/>
      <c r="RYF3058"/>
      <c r="RYG3058"/>
      <c r="RYH3058"/>
      <c r="RYI3058"/>
      <c r="RYJ3058"/>
      <c r="RYK3058"/>
      <c r="RYL3058"/>
      <c r="RYM3058"/>
      <c r="RYN3058"/>
      <c r="RYO3058"/>
      <c r="RYP3058"/>
      <c r="RYQ3058"/>
      <c r="RYR3058"/>
      <c r="RYS3058"/>
      <c r="RYT3058"/>
      <c r="RYU3058"/>
      <c r="RYV3058"/>
      <c r="RYW3058"/>
      <c r="RYX3058"/>
      <c r="RYY3058"/>
      <c r="RYZ3058"/>
      <c r="RZA3058"/>
      <c r="RZB3058"/>
      <c r="RZC3058"/>
      <c r="RZD3058"/>
      <c r="RZE3058"/>
      <c r="RZF3058"/>
      <c r="RZG3058"/>
      <c r="RZH3058"/>
      <c r="RZI3058"/>
      <c r="RZJ3058"/>
      <c r="RZK3058"/>
      <c r="RZL3058"/>
      <c r="RZM3058"/>
      <c r="RZN3058"/>
      <c r="RZO3058"/>
      <c r="RZP3058"/>
      <c r="RZQ3058"/>
      <c r="RZR3058"/>
      <c r="RZS3058"/>
      <c r="RZT3058"/>
      <c r="RZU3058"/>
      <c r="RZV3058"/>
      <c r="RZW3058"/>
      <c r="RZX3058"/>
      <c r="RZY3058"/>
      <c r="RZZ3058"/>
      <c r="SAA3058"/>
      <c r="SAB3058"/>
      <c r="SAC3058"/>
      <c r="SAD3058"/>
      <c r="SAE3058"/>
      <c r="SAF3058"/>
      <c r="SAG3058"/>
      <c r="SAH3058"/>
      <c r="SAI3058"/>
      <c r="SAJ3058"/>
      <c r="SAK3058"/>
      <c r="SAL3058"/>
      <c r="SAM3058"/>
      <c r="SAN3058"/>
      <c r="SAO3058"/>
      <c r="SAP3058"/>
      <c r="SAQ3058"/>
      <c r="SAR3058"/>
      <c r="SAS3058"/>
      <c r="SAT3058"/>
      <c r="SAU3058"/>
      <c r="SAV3058"/>
      <c r="SAW3058"/>
      <c r="SAX3058"/>
      <c r="SAY3058"/>
      <c r="SAZ3058"/>
      <c r="SBA3058"/>
      <c r="SBB3058"/>
      <c r="SBC3058"/>
      <c r="SBD3058"/>
      <c r="SBE3058"/>
      <c r="SBF3058"/>
      <c r="SBG3058"/>
      <c r="SBH3058"/>
      <c r="SBI3058"/>
      <c r="SBJ3058"/>
      <c r="SBK3058"/>
      <c r="SBL3058"/>
      <c r="SBM3058"/>
      <c r="SBN3058"/>
      <c r="SBO3058"/>
      <c r="SBP3058"/>
      <c r="SBQ3058"/>
      <c r="SBR3058"/>
      <c r="SBS3058"/>
      <c r="SBT3058"/>
      <c r="SBU3058"/>
      <c r="SBV3058"/>
      <c r="SBW3058"/>
      <c r="SBX3058"/>
      <c r="SBY3058"/>
      <c r="SBZ3058"/>
      <c r="SCA3058"/>
      <c r="SCB3058"/>
      <c r="SCC3058"/>
      <c r="SCD3058"/>
      <c r="SCE3058"/>
      <c r="SCF3058"/>
      <c r="SCG3058"/>
      <c r="SCH3058"/>
      <c r="SCI3058"/>
      <c r="SCJ3058"/>
      <c r="SCK3058"/>
      <c r="SCL3058"/>
      <c r="SCM3058"/>
      <c r="SCN3058"/>
      <c r="SCO3058"/>
      <c r="SCP3058"/>
      <c r="SCQ3058"/>
      <c r="SCR3058"/>
      <c r="SCS3058"/>
      <c r="SCT3058"/>
      <c r="SCU3058"/>
      <c r="SCV3058"/>
      <c r="SCW3058"/>
      <c r="SCX3058"/>
      <c r="SCY3058"/>
      <c r="SCZ3058"/>
      <c r="SDA3058"/>
      <c r="SDB3058"/>
      <c r="SDC3058"/>
      <c r="SDD3058"/>
      <c r="SDE3058"/>
      <c r="SDF3058"/>
      <c r="SDG3058"/>
      <c r="SDH3058"/>
      <c r="SDI3058"/>
      <c r="SDJ3058"/>
      <c r="SDK3058"/>
      <c r="SDL3058"/>
      <c r="SDM3058"/>
      <c r="SDN3058"/>
      <c r="SDO3058"/>
      <c r="SDP3058"/>
      <c r="SDQ3058"/>
      <c r="SDR3058"/>
      <c r="SDS3058"/>
      <c r="SDT3058"/>
      <c r="SDU3058"/>
      <c r="SDV3058"/>
      <c r="SDW3058"/>
      <c r="SDX3058"/>
      <c r="SDY3058"/>
      <c r="SDZ3058"/>
      <c r="SEA3058"/>
      <c r="SEB3058"/>
      <c r="SEC3058"/>
      <c r="SED3058"/>
      <c r="SEE3058"/>
      <c r="SEF3058"/>
      <c r="SEG3058"/>
      <c r="SEH3058"/>
      <c r="SEI3058"/>
      <c r="SEJ3058"/>
      <c r="SEK3058"/>
      <c r="SEL3058"/>
      <c r="SEM3058"/>
      <c r="SEN3058"/>
      <c r="SEO3058"/>
      <c r="SEP3058"/>
      <c r="SEQ3058"/>
      <c r="SER3058"/>
      <c r="SES3058"/>
      <c r="SET3058"/>
      <c r="SEU3058"/>
      <c r="SEV3058"/>
      <c r="SEW3058"/>
      <c r="SEX3058"/>
      <c r="SEY3058"/>
      <c r="SEZ3058"/>
      <c r="SFA3058"/>
      <c r="SFB3058"/>
      <c r="SFC3058"/>
      <c r="SFD3058"/>
      <c r="SFE3058"/>
      <c r="SFF3058"/>
      <c r="SFG3058"/>
      <c r="SFH3058"/>
      <c r="SFI3058"/>
      <c r="SFJ3058"/>
      <c r="SFK3058"/>
      <c r="SFL3058"/>
      <c r="SFM3058"/>
      <c r="SFN3058"/>
      <c r="SFO3058"/>
      <c r="SFP3058"/>
      <c r="SFQ3058"/>
      <c r="SFR3058"/>
      <c r="SFS3058"/>
      <c r="SFT3058"/>
      <c r="SFU3058"/>
      <c r="SFV3058"/>
      <c r="SFW3058"/>
      <c r="SFX3058"/>
      <c r="SFY3058"/>
      <c r="SFZ3058"/>
      <c r="SGA3058"/>
      <c r="SGB3058"/>
      <c r="SGC3058"/>
      <c r="SGD3058"/>
      <c r="SGE3058"/>
      <c r="SGF3058"/>
      <c r="SGG3058"/>
      <c r="SGH3058"/>
      <c r="SGI3058"/>
      <c r="SGJ3058"/>
      <c r="SGK3058"/>
      <c r="SGL3058"/>
      <c r="SGM3058"/>
      <c r="SGN3058"/>
      <c r="SGO3058"/>
      <c r="SGP3058"/>
      <c r="SGQ3058"/>
      <c r="SGR3058"/>
      <c r="SGS3058"/>
      <c r="SGT3058"/>
      <c r="SGU3058"/>
      <c r="SGV3058"/>
      <c r="SGW3058"/>
      <c r="SGX3058"/>
      <c r="SGY3058"/>
      <c r="SGZ3058"/>
      <c r="SHA3058"/>
      <c r="SHB3058"/>
      <c r="SHC3058"/>
      <c r="SHD3058"/>
      <c r="SHE3058"/>
      <c r="SHF3058"/>
      <c r="SHG3058"/>
      <c r="SHH3058"/>
      <c r="SHI3058"/>
      <c r="SHJ3058"/>
      <c r="SHK3058"/>
      <c r="SHL3058"/>
      <c r="SHM3058"/>
      <c r="SHN3058"/>
      <c r="SHO3058"/>
      <c r="SHP3058"/>
      <c r="SHQ3058"/>
      <c r="SHR3058"/>
      <c r="SHS3058"/>
      <c r="SHT3058"/>
      <c r="SHU3058"/>
      <c r="SHV3058"/>
      <c r="SHW3058"/>
      <c r="SHX3058"/>
      <c r="SHY3058"/>
      <c r="SHZ3058"/>
      <c r="SIA3058"/>
      <c r="SIB3058"/>
      <c r="SIC3058"/>
      <c r="SID3058"/>
      <c r="SIE3058"/>
      <c r="SIF3058"/>
      <c r="SIG3058"/>
      <c r="SIH3058"/>
      <c r="SII3058"/>
      <c r="SIJ3058"/>
      <c r="SIK3058"/>
      <c r="SIL3058"/>
      <c r="SIM3058"/>
      <c r="SIN3058"/>
      <c r="SIO3058"/>
      <c r="SIP3058"/>
      <c r="SIQ3058"/>
      <c r="SIR3058"/>
      <c r="SIS3058"/>
      <c r="SIT3058"/>
      <c r="SIU3058"/>
      <c r="SIV3058"/>
      <c r="SIW3058"/>
      <c r="SIX3058"/>
      <c r="SIY3058"/>
      <c r="SIZ3058"/>
      <c r="SJA3058"/>
      <c r="SJB3058"/>
      <c r="SJC3058"/>
      <c r="SJD3058"/>
      <c r="SJE3058"/>
      <c r="SJF3058"/>
      <c r="SJG3058"/>
      <c r="SJH3058"/>
      <c r="SJI3058"/>
      <c r="SJJ3058"/>
      <c r="SJK3058"/>
      <c r="SJL3058"/>
      <c r="SJM3058"/>
      <c r="SJN3058"/>
      <c r="SJO3058"/>
      <c r="SJP3058"/>
      <c r="SJQ3058"/>
      <c r="SJR3058"/>
      <c r="SJS3058"/>
      <c r="SJT3058"/>
      <c r="SJU3058"/>
      <c r="SJV3058"/>
      <c r="SJW3058"/>
      <c r="SJX3058"/>
      <c r="SJY3058"/>
      <c r="SJZ3058"/>
      <c r="SKA3058"/>
      <c r="SKB3058"/>
      <c r="SKC3058"/>
      <c r="SKD3058"/>
      <c r="SKE3058"/>
      <c r="SKF3058"/>
      <c r="SKG3058"/>
      <c r="SKH3058"/>
      <c r="SKI3058"/>
      <c r="SKJ3058"/>
      <c r="SKK3058"/>
      <c r="SKL3058"/>
      <c r="SKM3058"/>
      <c r="SKN3058"/>
      <c r="SKO3058"/>
      <c r="SKP3058"/>
      <c r="SKQ3058"/>
      <c r="SKR3058"/>
      <c r="SKS3058"/>
      <c r="SKT3058"/>
      <c r="SKU3058"/>
      <c r="SKV3058"/>
      <c r="SKW3058"/>
      <c r="SKX3058"/>
      <c r="SKY3058"/>
      <c r="SKZ3058"/>
      <c r="SLA3058"/>
      <c r="SLB3058"/>
      <c r="SLC3058"/>
      <c r="SLD3058"/>
      <c r="SLE3058"/>
      <c r="SLF3058"/>
      <c r="SLG3058"/>
      <c r="SLH3058"/>
      <c r="SLI3058"/>
      <c r="SLJ3058"/>
      <c r="SLK3058"/>
      <c r="SLL3058"/>
      <c r="SLM3058"/>
      <c r="SLN3058"/>
      <c r="SLO3058"/>
      <c r="SLP3058"/>
      <c r="SLQ3058"/>
      <c r="SLR3058"/>
      <c r="SLS3058"/>
      <c r="SLT3058"/>
      <c r="SLU3058"/>
      <c r="SLV3058"/>
      <c r="SLW3058"/>
      <c r="SLX3058"/>
      <c r="SLY3058"/>
      <c r="SLZ3058"/>
      <c r="SMA3058"/>
      <c r="SMB3058"/>
      <c r="SMC3058"/>
      <c r="SMD3058"/>
      <c r="SME3058"/>
      <c r="SMF3058"/>
      <c r="SMG3058"/>
      <c r="SMH3058"/>
      <c r="SMI3058"/>
      <c r="SMJ3058"/>
      <c r="SMK3058"/>
      <c r="SML3058"/>
      <c r="SMM3058"/>
      <c r="SMN3058"/>
      <c r="SMO3058"/>
      <c r="SMP3058"/>
      <c r="SMQ3058"/>
      <c r="SMR3058"/>
      <c r="SMS3058"/>
      <c r="SMT3058"/>
      <c r="SMU3058"/>
      <c r="SMV3058"/>
      <c r="SMW3058"/>
      <c r="SMX3058"/>
      <c r="SMY3058"/>
      <c r="SMZ3058"/>
      <c r="SNA3058"/>
      <c r="SNB3058"/>
      <c r="SNC3058"/>
      <c r="SND3058"/>
      <c r="SNE3058"/>
      <c r="SNF3058"/>
      <c r="SNG3058"/>
      <c r="SNH3058"/>
      <c r="SNI3058"/>
      <c r="SNJ3058"/>
      <c r="SNK3058"/>
      <c r="SNL3058"/>
      <c r="SNM3058"/>
      <c r="SNN3058"/>
      <c r="SNO3058"/>
      <c r="SNP3058"/>
      <c r="SNQ3058"/>
      <c r="SNR3058"/>
      <c r="SNS3058"/>
      <c r="SNT3058"/>
      <c r="SNU3058"/>
      <c r="SNV3058"/>
      <c r="SNW3058"/>
      <c r="SNX3058"/>
      <c r="SNY3058"/>
      <c r="SNZ3058"/>
      <c r="SOA3058"/>
      <c r="SOB3058"/>
      <c r="SOC3058"/>
      <c r="SOD3058"/>
      <c r="SOE3058"/>
      <c r="SOF3058"/>
      <c r="SOG3058"/>
      <c r="SOH3058"/>
      <c r="SOI3058"/>
      <c r="SOJ3058"/>
      <c r="SOK3058"/>
      <c r="SOL3058"/>
      <c r="SOM3058"/>
      <c r="SON3058"/>
      <c r="SOO3058"/>
      <c r="SOP3058"/>
      <c r="SOQ3058"/>
      <c r="SOR3058"/>
      <c r="SOS3058"/>
      <c r="SOT3058"/>
      <c r="SOU3058"/>
      <c r="SOV3058"/>
      <c r="SOW3058"/>
      <c r="SOX3058"/>
      <c r="SOY3058"/>
      <c r="SOZ3058"/>
      <c r="SPA3058"/>
      <c r="SPB3058"/>
      <c r="SPC3058"/>
      <c r="SPD3058"/>
      <c r="SPE3058"/>
      <c r="SPF3058"/>
      <c r="SPG3058"/>
      <c r="SPH3058"/>
      <c r="SPI3058"/>
      <c r="SPJ3058"/>
      <c r="SPK3058"/>
      <c r="SPL3058"/>
      <c r="SPM3058"/>
      <c r="SPN3058"/>
      <c r="SPO3058"/>
      <c r="SPP3058"/>
      <c r="SPQ3058"/>
      <c r="SPR3058"/>
      <c r="SPS3058"/>
      <c r="SPT3058"/>
      <c r="SPU3058"/>
      <c r="SPV3058"/>
      <c r="SPW3058"/>
      <c r="SPX3058"/>
      <c r="SPY3058"/>
      <c r="SPZ3058"/>
      <c r="SQA3058"/>
      <c r="SQB3058"/>
      <c r="SQC3058"/>
      <c r="SQD3058"/>
      <c r="SQE3058"/>
      <c r="SQF3058"/>
      <c r="SQG3058"/>
      <c r="SQH3058"/>
      <c r="SQI3058"/>
      <c r="SQJ3058"/>
      <c r="SQK3058"/>
      <c r="SQL3058"/>
      <c r="SQM3058"/>
      <c r="SQN3058"/>
      <c r="SQO3058"/>
      <c r="SQP3058"/>
      <c r="SQQ3058"/>
      <c r="SQR3058"/>
      <c r="SQS3058"/>
      <c r="SQT3058"/>
      <c r="SQU3058"/>
      <c r="SQV3058"/>
      <c r="SQW3058"/>
      <c r="SQX3058"/>
      <c r="SQY3058"/>
      <c r="SQZ3058"/>
      <c r="SRA3058"/>
      <c r="SRB3058"/>
      <c r="SRC3058"/>
      <c r="SRD3058"/>
      <c r="SRE3058"/>
      <c r="SRF3058"/>
      <c r="SRG3058"/>
      <c r="SRH3058"/>
      <c r="SRI3058"/>
      <c r="SRJ3058"/>
      <c r="SRK3058"/>
      <c r="SRL3058"/>
      <c r="SRM3058"/>
      <c r="SRN3058"/>
      <c r="SRO3058"/>
      <c r="SRP3058"/>
      <c r="SRQ3058"/>
      <c r="SRR3058"/>
      <c r="SRS3058"/>
      <c r="SRT3058"/>
      <c r="SRU3058"/>
      <c r="SRV3058"/>
      <c r="SRW3058"/>
      <c r="SRX3058"/>
      <c r="SRY3058"/>
      <c r="SRZ3058"/>
      <c r="SSA3058"/>
      <c r="SSB3058"/>
      <c r="SSC3058"/>
      <c r="SSD3058"/>
      <c r="SSE3058"/>
      <c r="SSF3058"/>
      <c r="SSG3058"/>
      <c r="SSH3058"/>
      <c r="SSI3058"/>
      <c r="SSJ3058"/>
      <c r="SSK3058"/>
      <c r="SSL3058"/>
      <c r="SSM3058"/>
      <c r="SSN3058"/>
      <c r="SSO3058"/>
      <c r="SSP3058"/>
      <c r="SSQ3058"/>
      <c r="SSR3058"/>
      <c r="SSS3058"/>
      <c r="SST3058"/>
      <c r="SSU3058"/>
      <c r="SSV3058"/>
      <c r="SSW3058"/>
      <c r="SSX3058"/>
      <c r="SSY3058"/>
      <c r="SSZ3058"/>
      <c r="STA3058"/>
      <c r="STB3058"/>
      <c r="STC3058"/>
      <c r="STD3058"/>
      <c r="STE3058"/>
      <c r="STF3058"/>
      <c r="STG3058"/>
      <c r="STH3058"/>
      <c r="STI3058"/>
      <c r="STJ3058"/>
      <c r="STK3058"/>
      <c r="STL3058"/>
      <c r="STM3058"/>
      <c r="STN3058"/>
      <c r="STO3058"/>
      <c r="STP3058"/>
      <c r="STQ3058"/>
      <c r="STR3058"/>
      <c r="STS3058"/>
      <c r="STT3058"/>
      <c r="STU3058"/>
      <c r="STV3058"/>
      <c r="STW3058"/>
      <c r="STX3058"/>
      <c r="STY3058"/>
      <c r="STZ3058"/>
      <c r="SUA3058"/>
      <c r="SUB3058"/>
      <c r="SUC3058"/>
      <c r="SUD3058"/>
      <c r="SUE3058"/>
      <c r="SUF3058"/>
      <c r="SUG3058"/>
      <c r="SUH3058"/>
      <c r="SUI3058"/>
      <c r="SUJ3058"/>
      <c r="SUK3058"/>
      <c r="SUL3058"/>
      <c r="SUM3058"/>
      <c r="SUN3058"/>
      <c r="SUO3058"/>
      <c r="SUP3058"/>
      <c r="SUQ3058"/>
      <c r="SUR3058"/>
      <c r="SUS3058"/>
      <c r="SUT3058"/>
      <c r="SUU3058"/>
      <c r="SUV3058"/>
      <c r="SUW3058"/>
      <c r="SUX3058"/>
      <c r="SUY3058"/>
      <c r="SUZ3058"/>
      <c r="SVA3058"/>
      <c r="SVB3058"/>
      <c r="SVC3058"/>
      <c r="SVD3058"/>
      <c r="SVE3058"/>
      <c r="SVF3058"/>
      <c r="SVG3058"/>
      <c r="SVH3058"/>
      <c r="SVI3058"/>
      <c r="SVJ3058"/>
      <c r="SVK3058"/>
      <c r="SVL3058"/>
      <c r="SVM3058"/>
      <c r="SVN3058"/>
      <c r="SVO3058"/>
      <c r="SVP3058"/>
      <c r="SVQ3058"/>
      <c r="SVR3058"/>
      <c r="SVS3058"/>
      <c r="SVT3058"/>
      <c r="SVU3058"/>
      <c r="SVV3058"/>
      <c r="SVW3058"/>
      <c r="SVX3058"/>
      <c r="SVY3058"/>
      <c r="SVZ3058"/>
      <c r="SWA3058"/>
      <c r="SWB3058"/>
      <c r="SWC3058"/>
      <c r="SWD3058"/>
      <c r="SWE3058"/>
      <c r="SWF3058"/>
      <c r="SWG3058"/>
      <c r="SWH3058"/>
      <c r="SWI3058"/>
      <c r="SWJ3058"/>
      <c r="SWK3058"/>
      <c r="SWL3058"/>
      <c r="SWM3058"/>
      <c r="SWN3058"/>
      <c r="SWO3058"/>
      <c r="SWP3058"/>
      <c r="SWQ3058"/>
      <c r="SWR3058"/>
      <c r="SWS3058"/>
      <c r="SWT3058"/>
      <c r="SWU3058"/>
      <c r="SWV3058"/>
      <c r="SWW3058"/>
      <c r="SWX3058"/>
      <c r="SWY3058"/>
      <c r="SWZ3058"/>
      <c r="SXA3058"/>
      <c r="SXB3058"/>
      <c r="SXC3058"/>
      <c r="SXD3058"/>
      <c r="SXE3058"/>
      <c r="SXF3058"/>
      <c r="SXG3058"/>
      <c r="SXH3058"/>
      <c r="SXI3058"/>
      <c r="SXJ3058"/>
      <c r="SXK3058"/>
      <c r="SXL3058"/>
      <c r="SXM3058"/>
      <c r="SXN3058"/>
      <c r="SXO3058"/>
      <c r="SXP3058"/>
      <c r="SXQ3058"/>
      <c r="SXR3058"/>
      <c r="SXS3058"/>
      <c r="SXT3058"/>
      <c r="SXU3058"/>
      <c r="SXV3058"/>
      <c r="SXW3058"/>
      <c r="SXX3058"/>
      <c r="SXY3058"/>
      <c r="SXZ3058"/>
      <c r="SYA3058"/>
      <c r="SYB3058"/>
      <c r="SYC3058"/>
      <c r="SYD3058"/>
      <c r="SYE3058"/>
      <c r="SYF3058"/>
      <c r="SYG3058"/>
      <c r="SYH3058"/>
      <c r="SYI3058"/>
      <c r="SYJ3058"/>
      <c r="SYK3058"/>
      <c r="SYL3058"/>
      <c r="SYM3058"/>
      <c r="SYN3058"/>
      <c r="SYO3058"/>
      <c r="SYP3058"/>
      <c r="SYQ3058"/>
      <c r="SYR3058"/>
      <c r="SYS3058"/>
      <c r="SYT3058"/>
      <c r="SYU3058"/>
      <c r="SYV3058"/>
      <c r="SYW3058"/>
      <c r="SYX3058"/>
      <c r="SYY3058"/>
      <c r="SYZ3058"/>
      <c r="SZA3058"/>
      <c r="SZB3058"/>
      <c r="SZC3058"/>
      <c r="SZD3058"/>
      <c r="SZE3058"/>
      <c r="SZF3058"/>
      <c r="SZG3058"/>
      <c r="SZH3058"/>
      <c r="SZI3058"/>
      <c r="SZJ3058"/>
      <c r="SZK3058"/>
      <c r="SZL3058"/>
      <c r="SZM3058"/>
      <c r="SZN3058"/>
      <c r="SZO3058"/>
      <c r="SZP3058"/>
      <c r="SZQ3058"/>
      <c r="SZR3058"/>
      <c r="SZS3058"/>
      <c r="SZT3058"/>
      <c r="SZU3058"/>
      <c r="SZV3058"/>
      <c r="SZW3058"/>
      <c r="SZX3058"/>
      <c r="SZY3058"/>
      <c r="SZZ3058"/>
      <c r="TAA3058"/>
      <c r="TAB3058"/>
      <c r="TAC3058"/>
      <c r="TAD3058"/>
      <c r="TAE3058"/>
      <c r="TAF3058"/>
      <c r="TAG3058"/>
      <c r="TAH3058"/>
      <c r="TAI3058"/>
      <c r="TAJ3058"/>
      <c r="TAK3058"/>
      <c r="TAL3058"/>
      <c r="TAM3058"/>
      <c r="TAN3058"/>
      <c r="TAO3058"/>
      <c r="TAP3058"/>
      <c r="TAQ3058"/>
      <c r="TAR3058"/>
      <c r="TAS3058"/>
      <c r="TAT3058"/>
      <c r="TAU3058"/>
      <c r="TAV3058"/>
      <c r="TAW3058"/>
      <c r="TAX3058"/>
      <c r="TAY3058"/>
      <c r="TAZ3058"/>
      <c r="TBA3058"/>
      <c r="TBB3058"/>
      <c r="TBC3058"/>
      <c r="TBD3058"/>
      <c r="TBE3058"/>
      <c r="TBF3058"/>
      <c r="TBG3058"/>
      <c r="TBH3058"/>
      <c r="TBI3058"/>
      <c r="TBJ3058"/>
      <c r="TBK3058"/>
      <c r="TBL3058"/>
      <c r="TBM3058"/>
      <c r="TBN3058"/>
      <c r="TBO3058"/>
      <c r="TBP3058"/>
      <c r="TBQ3058"/>
      <c r="TBR3058"/>
      <c r="TBS3058"/>
      <c r="TBT3058"/>
      <c r="TBU3058"/>
      <c r="TBV3058"/>
      <c r="TBW3058"/>
      <c r="TBX3058"/>
      <c r="TBY3058"/>
      <c r="TBZ3058"/>
      <c r="TCA3058"/>
      <c r="TCB3058"/>
      <c r="TCC3058"/>
      <c r="TCD3058"/>
      <c r="TCE3058"/>
      <c r="TCF3058"/>
      <c r="TCG3058"/>
      <c r="TCH3058"/>
      <c r="TCI3058"/>
      <c r="TCJ3058"/>
      <c r="TCK3058"/>
      <c r="TCL3058"/>
      <c r="TCM3058"/>
      <c r="TCN3058"/>
      <c r="TCO3058"/>
      <c r="TCP3058"/>
      <c r="TCQ3058"/>
      <c r="TCR3058"/>
      <c r="TCS3058"/>
      <c r="TCT3058"/>
      <c r="TCU3058"/>
      <c r="TCV3058"/>
      <c r="TCW3058"/>
      <c r="TCX3058"/>
      <c r="TCY3058"/>
      <c r="TCZ3058"/>
      <c r="TDA3058"/>
      <c r="TDB3058"/>
      <c r="TDC3058"/>
      <c r="TDD3058"/>
      <c r="TDE3058"/>
      <c r="TDF3058"/>
      <c r="TDG3058"/>
      <c r="TDH3058"/>
      <c r="TDI3058"/>
      <c r="TDJ3058"/>
      <c r="TDK3058"/>
      <c r="TDL3058"/>
      <c r="TDM3058"/>
      <c r="TDN3058"/>
      <c r="TDO3058"/>
      <c r="TDP3058"/>
      <c r="TDQ3058"/>
      <c r="TDR3058"/>
      <c r="TDS3058"/>
      <c r="TDT3058"/>
      <c r="TDU3058"/>
      <c r="TDV3058"/>
      <c r="TDW3058"/>
      <c r="TDX3058"/>
      <c r="TDY3058"/>
      <c r="TDZ3058"/>
      <c r="TEA3058"/>
      <c r="TEB3058"/>
      <c r="TEC3058"/>
      <c r="TED3058"/>
      <c r="TEE3058"/>
      <c r="TEF3058"/>
      <c r="TEG3058"/>
      <c r="TEH3058"/>
      <c r="TEI3058"/>
      <c r="TEJ3058"/>
      <c r="TEK3058"/>
      <c r="TEL3058"/>
      <c r="TEM3058"/>
      <c r="TEN3058"/>
      <c r="TEO3058"/>
      <c r="TEP3058"/>
      <c r="TEQ3058"/>
      <c r="TER3058"/>
      <c r="TES3058"/>
      <c r="TET3058"/>
      <c r="TEU3058"/>
      <c r="TEV3058"/>
      <c r="TEW3058"/>
      <c r="TEX3058"/>
      <c r="TEY3058"/>
      <c r="TEZ3058"/>
      <c r="TFA3058"/>
      <c r="TFB3058"/>
      <c r="TFC3058"/>
      <c r="TFD3058"/>
      <c r="TFE3058"/>
      <c r="TFF3058"/>
      <c r="TFG3058"/>
      <c r="TFH3058"/>
      <c r="TFI3058"/>
      <c r="TFJ3058"/>
      <c r="TFK3058"/>
      <c r="TFL3058"/>
      <c r="TFM3058"/>
      <c r="TFN3058"/>
      <c r="TFO3058"/>
      <c r="TFP3058"/>
      <c r="TFQ3058"/>
      <c r="TFR3058"/>
      <c r="TFS3058"/>
      <c r="TFT3058"/>
      <c r="TFU3058"/>
      <c r="TFV3058"/>
      <c r="TFW3058"/>
      <c r="TFX3058"/>
      <c r="TFY3058"/>
      <c r="TFZ3058"/>
      <c r="TGA3058"/>
      <c r="TGB3058"/>
      <c r="TGC3058"/>
      <c r="TGD3058"/>
      <c r="TGE3058"/>
      <c r="TGF3058"/>
      <c r="TGG3058"/>
      <c r="TGH3058"/>
      <c r="TGI3058"/>
      <c r="TGJ3058"/>
      <c r="TGK3058"/>
      <c r="TGL3058"/>
      <c r="TGM3058"/>
      <c r="TGN3058"/>
      <c r="TGO3058"/>
      <c r="TGP3058"/>
      <c r="TGQ3058"/>
      <c r="TGR3058"/>
      <c r="TGS3058"/>
      <c r="TGT3058"/>
      <c r="TGU3058"/>
      <c r="TGV3058"/>
      <c r="TGW3058"/>
      <c r="TGX3058"/>
      <c r="TGY3058"/>
      <c r="TGZ3058"/>
      <c r="THA3058"/>
      <c r="THB3058"/>
      <c r="THC3058"/>
      <c r="THD3058"/>
      <c r="THE3058"/>
      <c r="THF3058"/>
      <c r="THG3058"/>
      <c r="THH3058"/>
      <c r="THI3058"/>
      <c r="THJ3058"/>
      <c r="THK3058"/>
      <c r="THL3058"/>
      <c r="THM3058"/>
      <c r="THN3058"/>
      <c r="THO3058"/>
      <c r="THP3058"/>
      <c r="THQ3058"/>
      <c r="THR3058"/>
      <c r="THS3058"/>
      <c r="THT3058"/>
      <c r="THU3058"/>
      <c r="THV3058"/>
      <c r="THW3058"/>
      <c r="THX3058"/>
      <c r="THY3058"/>
      <c r="THZ3058"/>
      <c r="TIA3058"/>
      <c r="TIB3058"/>
      <c r="TIC3058"/>
      <c r="TID3058"/>
      <c r="TIE3058"/>
      <c r="TIF3058"/>
      <c r="TIG3058"/>
      <c r="TIH3058"/>
      <c r="TII3058"/>
      <c r="TIJ3058"/>
      <c r="TIK3058"/>
      <c r="TIL3058"/>
      <c r="TIM3058"/>
      <c r="TIN3058"/>
      <c r="TIO3058"/>
      <c r="TIP3058"/>
      <c r="TIQ3058"/>
      <c r="TIR3058"/>
      <c r="TIS3058"/>
      <c r="TIT3058"/>
      <c r="TIU3058"/>
      <c r="TIV3058"/>
      <c r="TIW3058"/>
      <c r="TIX3058"/>
      <c r="TIY3058"/>
      <c r="TIZ3058"/>
      <c r="TJA3058"/>
      <c r="TJB3058"/>
      <c r="TJC3058"/>
      <c r="TJD3058"/>
      <c r="TJE3058"/>
      <c r="TJF3058"/>
      <c r="TJG3058"/>
      <c r="TJH3058"/>
      <c r="TJI3058"/>
      <c r="TJJ3058"/>
      <c r="TJK3058"/>
      <c r="TJL3058"/>
      <c r="TJM3058"/>
      <c r="TJN3058"/>
      <c r="TJO3058"/>
      <c r="TJP3058"/>
      <c r="TJQ3058"/>
      <c r="TJR3058"/>
      <c r="TJS3058"/>
      <c r="TJT3058"/>
      <c r="TJU3058"/>
      <c r="TJV3058"/>
      <c r="TJW3058"/>
      <c r="TJX3058"/>
      <c r="TJY3058"/>
      <c r="TJZ3058"/>
      <c r="TKA3058"/>
      <c r="TKB3058"/>
      <c r="TKC3058"/>
      <c r="TKD3058"/>
      <c r="TKE3058"/>
      <c r="TKF3058"/>
      <c r="TKG3058"/>
      <c r="TKH3058"/>
      <c r="TKI3058"/>
      <c r="TKJ3058"/>
      <c r="TKK3058"/>
      <c r="TKL3058"/>
      <c r="TKM3058"/>
      <c r="TKN3058"/>
      <c r="TKO3058"/>
      <c r="TKP3058"/>
      <c r="TKQ3058"/>
      <c r="TKR3058"/>
      <c r="TKS3058"/>
      <c r="TKT3058"/>
      <c r="TKU3058"/>
      <c r="TKV3058"/>
      <c r="TKW3058"/>
      <c r="TKX3058"/>
      <c r="TKY3058"/>
      <c r="TKZ3058"/>
      <c r="TLA3058"/>
      <c r="TLB3058"/>
      <c r="TLC3058"/>
      <c r="TLD3058"/>
      <c r="TLE3058"/>
      <c r="TLF3058"/>
      <c r="TLG3058"/>
      <c r="TLH3058"/>
      <c r="TLI3058"/>
      <c r="TLJ3058"/>
      <c r="TLK3058"/>
      <c r="TLL3058"/>
      <c r="TLM3058"/>
      <c r="TLN3058"/>
      <c r="TLO3058"/>
      <c r="TLP3058"/>
      <c r="TLQ3058"/>
      <c r="TLR3058"/>
      <c r="TLS3058"/>
      <c r="TLT3058"/>
      <c r="TLU3058"/>
      <c r="TLV3058"/>
      <c r="TLW3058"/>
      <c r="TLX3058"/>
      <c r="TLY3058"/>
      <c r="TLZ3058"/>
      <c r="TMA3058"/>
      <c r="TMB3058"/>
      <c r="TMC3058"/>
      <c r="TMD3058"/>
      <c r="TME3058"/>
      <c r="TMF3058"/>
      <c r="TMG3058"/>
      <c r="TMH3058"/>
      <c r="TMI3058"/>
      <c r="TMJ3058"/>
      <c r="TMK3058"/>
      <c r="TML3058"/>
      <c r="TMM3058"/>
      <c r="TMN3058"/>
      <c r="TMO3058"/>
      <c r="TMP3058"/>
      <c r="TMQ3058"/>
      <c r="TMR3058"/>
      <c r="TMS3058"/>
      <c r="TMT3058"/>
      <c r="TMU3058"/>
      <c r="TMV3058"/>
      <c r="TMW3058"/>
      <c r="TMX3058"/>
      <c r="TMY3058"/>
      <c r="TMZ3058"/>
      <c r="TNA3058"/>
      <c r="TNB3058"/>
      <c r="TNC3058"/>
      <c r="TND3058"/>
      <c r="TNE3058"/>
      <c r="TNF3058"/>
      <c r="TNG3058"/>
      <c r="TNH3058"/>
      <c r="TNI3058"/>
      <c r="TNJ3058"/>
      <c r="TNK3058"/>
      <c r="TNL3058"/>
      <c r="TNM3058"/>
      <c r="TNN3058"/>
      <c r="TNO3058"/>
      <c r="TNP3058"/>
      <c r="TNQ3058"/>
      <c r="TNR3058"/>
      <c r="TNS3058"/>
      <c r="TNT3058"/>
      <c r="TNU3058"/>
      <c r="TNV3058"/>
      <c r="TNW3058"/>
      <c r="TNX3058"/>
      <c r="TNY3058"/>
      <c r="TNZ3058"/>
      <c r="TOA3058"/>
      <c r="TOB3058"/>
      <c r="TOC3058"/>
      <c r="TOD3058"/>
      <c r="TOE3058"/>
      <c r="TOF3058"/>
      <c r="TOG3058"/>
      <c r="TOH3058"/>
      <c r="TOI3058"/>
      <c r="TOJ3058"/>
      <c r="TOK3058"/>
      <c r="TOL3058"/>
      <c r="TOM3058"/>
      <c r="TON3058"/>
      <c r="TOO3058"/>
      <c r="TOP3058"/>
      <c r="TOQ3058"/>
      <c r="TOR3058"/>
      <c r="TOS3058"/>
      <c r="TOT3058"/>
      <c r="TOU3058"/>
      <c r="TOV3058"/>
      <c r="TOW3058"/>
      <c r="TOX3058"/>
      <c r="TOY3058"/>
      <c r="TOZ3058"/>
      <c r="TPA3058"/>
      <c r="TPB3058"/>
      <c r="TPC3058"/>
      <c r="TPD3058"/>
      <c r="TPE3058"/>
      <c r="TPF3058"/>
      <c r="TPG3058"/>
      <c r="TPH3058"/>
      <c r="TPI3058"/>
      <c r="TPJ3058"/>
      <c r="TPK3058"/>
      <c r="TPL3058"/>
      <c r="TPM3058"/>
      <c r="TPN3058"/>
      <c r="TPO3058"/>
      <c r="TPP3058"/>
      <c r="TPQ3058"/>
      <c r="TPR3058"/>
      <c r="TPS3058"/>
      <c r="TPT3058"/>
      <c r="TPU3058"/>
      <c r="TPV3058"/>
      <c r="TPW3058"/>
      <c r="TPX3058"/>
      <c r="TPY3058"/>
      <c r="TPZ3058"/>
      <c r="TQA3058"/>
      <c r="TQB3058"/>
      <c r="TQC3058"/>
      <c r="TQD3058"/>
      <c r="TQE3058"/>
      <c r="TQF3058"/>
      <c r="TQG3058"/>
      <c r="TQH3058"/>
      <c r="TQI3058"/>
      <c r="TQJ3058"/>
      <c r="TQK3058"/>
      <c r="TQL3058"/>
      <c r="TQM3058"/>
      <c r="TQN3058"/>
      <c r="TQO3058"/>
      <c r="TQP3058"/>
      <c r="TQQ3058"/>
      <c r="TQR3058"/>
      <c r="TQS3058"/>
      <c r="TQT3058"/>
      <c r="TQU3058"/>
      <c r="TQV3058"/>
      <c r="TQW3058"/>
      <c r="TQX3058"/>
      <c r="TQY3058"/>
      <c r="TQZ3058"/>
      <c r="TRA3058"/>
      <c r="TRB3058"/>
      <c r="TRC3058"/>
      <c r="TRD3058"/>
      <c r="TRE3058"/>
      <c r="TRF3058"/>
      <c r="TRG3058"/>
      <c r="TRH3058"/>
      <c r="TRI3058"/>
      <c r="TRJ3058"/>
      <c r="TRK3058"/>
      <c r="TRL3058"/>
      <c r="TRM3058"/>
      <c r="TRN3058"/>
      <c r="TRO3058"/>
      <c r="TRP3058"/>
      <c r="TRQ3058"/>
      <c r="TRR3058"/>
      <c r="TRS3058"/>
      <c r="TRT3058"/>
      <c r="TRU3058"/>
      <c r="TRV3058"/>
      <c r="TRW3058"/>
      <c r="TRX3058"/>
      <c r="TRY3058"/>
      <c r="TRZ3058"/>
      <c r="TSA3058"/>
      <c r="TSB3058"/>
      <c r="TSC3058"/>
      <c r="TSD3058"/>
      <c r="TSE3058"/>
      <c r="TSF3058"/>
      <c r="TSG3058"/>
      <c r="TSH3058"/>
      <c r="TSI3058"/>
      <c r="TSJ3058"/>
      <c r="TSK3058"/>
      <c r="TSL3058"/>
      <c r="TSM3058"/>
      <c r="TSN3058"/>
      <c r="TSO3058"/>
      <c r="TSP3058"/>
      <c r="TSQ3058"/>
      <c r="TSR3058"/>
      <c r="TSS3058"/>
      <c r="TST3058"/>
      <c r="TSU3058"/>
      <c r="TSV3058"/>
      <c r="TSW3058"/>
      <c r="TSX3058"/>
      <c r="TSY3058"/>
      <c r="TSZ3058"/>
      <c r="TTA3058"/>
      <c r="TTB3058"/>
      <c r="TTC3058"/>
      <c r="TTD3058"/>
      <c r="TTE3058"/>
      <c r="TTF3058"/>
      <c r="TTG3058"/>
      <c r="TTH3058"/>
      <c r="TTI3058"/>
      <c r="TTJ3058"/>
      <c r="TTK3058"/>
      <c r="TTL3058"/>
      <c r="TTM3058"/>
      <c r="TTN3058"/>
      <c r="TTO3058"/>
      <c r="TTP3058"/>
      <c r="TTQ3058"/>
      <c r="TTR3058"/>
      <c r="TTS3058"/>
      <c r="TTT3058"/>
      <c r="TTU3058"/>
      <c r="TTV3058"/>
      <c r="TTW3058"/>
      <c r="TTX3058"/>
      <c r="TTY3058"/>
      <c r="TTZ3058"/>
      <c r="TUA3058"/>
      <c r="TUB3058"/>
      <c r="TUC3058"/>
      <c r="TUD3058"/>
      <c r="TUE3058"/>
      <c r="TUF3058"/>
      <c r="TUG3058"/>
      <c r="TUH3058"/>
      <c r="TUI3058"/>
      <c r="TUJ3058"/>
      <c r="TUK3058"/>
      <c r="TUL3058"/>
      <c r="TUM3058"/>
      <c r="TUN3058"/>
      <c r="TUO3058"/>
      <c r="TUP3058"/>
      <c r="TUQ3058"/>
      <c r="TUR3058"/>
      <c r="TUS3058"/>
      <c r="TUT3058"/>
      <c r="TUU3058"/>
      <c r="TUV3058"/>
      <c r="TUW3058"/>
      <c r="TUX3058"/>
      <c r="TUY3058"/>
      <c r="TUZ3058"/>
      <c r="TVA3058"/>
      <c r="TVB3058"/>
      <c r="TVC3058"/>
      <c r="TVD3058"/>
      <c r="TVE3058"/>
      <c r="TVF3058"/>
      <c r="TVG3058"/>
      <c r="TVH3058"/>
      <c r="TVI3058"/>
      <c r="TVJ3058"/>
      <c r="TVK3058"/>
      <c r="TVL3058"/>
      <c r="TVM3058"/>
      <c r="TVN3058"/>
      <c r="TVO3058"/>
      <c r="TVP3058"/>
      <c r="TVQ3058"/>
      <c r="TVR3058"/>
      <c r="TVS3058"/>
      <c r="TVT3058"/>
      <c r="TVU3058"/>
      <c r="TVV3058"/>
      <c r="TVW3058"/>
      <c r="TVX3058"/>
      <c r="TVY3058"/>
      <c r="TVZ3058"/>
      <c r="TWA3058"/>
      <c r="TWB3058"/>
      <c r="TWC3058"/>
      <c r="TWD3058"/>
      <c r="TWE3058"/>
      <c r="TWF3058"/>
      <c r="TWG3058"/>
      <c r="TWH3058"/>
      <c r="TWI3058"/>
      <c r="TWJ3058"/>
      <c r="TWK3058"/>
      <c r="TWL3058"/>
      <c r="TWM3058"/>
      <c r="TWN3058"/>
      <c r="TWO3058"/>
      <c r="TWP3058"/>
      <c r="TWQ3058"/>
      <c r="TWR3058"/>
      <c r="TWS3058"/>
      <c r="TWT3058"/>
      <c r="TWU3058"/>
      <c r="TWV3058"/>
      <c r="TWW3058"/>
      <c r="TWX3058"/>
      <c r="TWY3058"/>
      <c r="TWZ3058"/>
      <c r="TXA3058"/>
      <c r="TXB3058"/>
      <c r="TXC3058"/>
      <c r="TXD3058"/>
      <c r="TXE3058"/>
      <c r="TXF3058"/>
      <c r="TXG3058"/>
      <c r="TXH3058"/>
      <c r="TXI3058"/>
      <c r="TXJ3058"/>
      <c r="TXK3058"/>
      <c r="TXL3058"/>
      <c r="TXM3058"/>
      <c r="TXN3058"/>
      <c r="TXO3058"/>
      <c r="TXP3058"/>
      <c r="TXQ3058"/>
      <c r="TXR3058"/>
      <c r="TXS3058"/>
      <c r="TXT3058"/>
      <c r="TXU3058"/>
      <c r="TXV3058"/>
      <c r="TXW3058"/>
      <c r="TXX3058"/>
      <c r="TXY3058"/>
      <c r="TXZ3058"/>
      <c r="TYA3058"/>
      <c r="TYB3058"/>
      <c r="TYC3058"/>
      <c r="TYD3058"/>
      <c r="TYE3058"/>
      <c r="TYF3058"/>
      <c r="TYG3058"/>
      <c r="TYH3058"/>
      <c r="TYI3058"/>
      <c r="TYJ3058"/>
      <c r="TYK3058"/>
      <c r="TYL3058"/>
      <c r="TYM3058"/>
      <c r="TYN3058"/>
      <c r="TYO3058"/>
      <c r="TYP3058"/>
      <c r="TYQ3058"/>
      <c r="TYR3058"/>
      <c r="TYS3058"/>
      <c r="TYT3058"/>
      <c r="TYU3058"/>
      <c r="TYV3058"/>
      <c r="TYW3058"/>
      <c r="TYX3058"/>
      <c r="TYY3058"/>
      <c r="TYZ3058"/>
      <c r="TZA3058"/>
      <c r="TZB3058"/>
      <c r="TZC3058"/>
      <c r="TZD3058"/>
      <c r="TZE3058"/>
      <c r="TZF3058"/>
      <c r="TZG3058"/>
      <c r="TZH3058"/>
      <c r="TZI3058"/>
      <c r="TZJ3058"/>
      <c r="TZK3058"/>
      <c r="TZL3058"/>
      <c r="TZM3058"/>
      <c r="TZN3058"/>
      <c r="TZO3058"/>
      <c r="TZP3058"/>
      <c r="TZQ3058"/>
      <c r="TZR3058"/>
      <c r="TZS3058"/>
      <c r="TZT3058"/>
      <c r="TZU3058"/>
      <c r="TZV3058"/>
      <c r="TZW3058"/>
      <c r="TZX3058"/>
      <c r="TZY3058"/>
      <c r="TZZ3058"/>
      <c r="UAA3058"/>
      <c r="UAB3058"/>
      <c r="UAC3058"/>
      <c r="UAD3058"/>
      <c r="UAE3058"/>
      <c r="UAF3058"/>
      <c r="UAG3058"/>
      <c r="UAH3058"/>
      <c r="UAI3058"/>
      <c r="UAJ3058"/>
      <c r="UAK3058"/>
      <c r="UAL3058"/>
      <c r="UAM3058"/>
      <c r="UAN3058"/>
      <c r="UAO3058"/>
      <c r="UAP3058"/>
      <c r="UAQ3058"/>
      <c r="UAR3058"/>
      <c r="UAS3058"/>
      <c r="UAT3058"/>
      <c r="UAU3058"/>
      <c r="UAV3058"/>
      <c r="UAW3058"/>
      <c r="UAX3058"/>
      <c r="UAY3058"/>
      <c r="UAZ3058"/>
      <c r="UBA3058"/>
      <c r="UBB3058"/>
      <c r="UBC3058"/>
      <c r="UBD3058"/>
      <c r="UBE3058"/>
      <c r="UBF3058"/>
      <c r="UBG3058"/>
      <c r="UBH3058"/>
      <c r="UBI3058"/>
      <c r="UBJ3058"/>
      <c r="UBK3058"/>
      <c r="UBL3058"/>
      <c r="UBM3058"/>
      <c r="UBN3058"/>
      <c r="UBO3058"/>
      <c r="UBP3058"/>
      <c r="UBQ3058"/>
      <c r="UBR3058"/>
      <c r="UBS3058"/>
      <c r="UBT3058"/>
      <c r="UBU3058"/>
      <c r="UBV3058"/>
      <c r="UBW3058"/>
      <c r="UBX3058"/>
      <c r="UBY3058"/>
      <c r="UBZ3058"/>
      <c r="UCA3058"/>
      <c r="UCB3058"/>
      <c r="UCC3058"/>
      <c r="UCD3058"/>
      <c r="UCE3058"/>
      <c r="UCF3058"/>
      <c r="UCG3058"/>
      <c r="UCH3058"/>
      <c r="UCI3058"/>
      <c r="UCJ3058"/>
      <c r="UCK3058"/>
      <c r="UCL3058"/>
      <c r="UCM3058"/>
      <c r="UCN3058"/>
      <c r="UCO3058"/>
      <c r="UCP3058"/>
      <c r="UCQ3058"/>
      <c r="UCR3058"/>
      <c r="UCS3058"/>
      <c r="UCT3058"/>
      <c r="UCU3058"/>
      <c r="UCV3058"/>
      <c r="UCW3058"/>
      <c r="UCX3058"/>
      <c r="UCY3058"/>
      <c r="UCZ3058"/>
      <c r="UDA3058"/>
      <c r="UDB3058"/>
      <c r="UDC3058"/>
      <c r="UDD3058"/>
      <c r="UDE3058"/>
      <c r="UDF3058"/>
      <c r="UDG3058"/>
      <c r="UDH3058"/>
      <c r="UDI3058"/>
      <c r="UDJ3058"/>
      <c r="UDK3058"/>
      <c r="UDL3058"/>
      <c r="UDM3058"/>
      <c r="UDN3058"/>
      <c r="UDO3058"/>
      <c r="UDP3058"/>
      <c r="UDQ3058"/>
      <c r="UDR3058"/>
      <c r="UDS3058"/>
      <c r="UDT3058"/>
      <c r="UDU3058"/>
      <c r="UDV3058"/>
      <c r="UDW3058"/>
      <c r="UDX3058"/>
      <c r="UDY3058"/>
      <c r="UDZ3058"/>
      <c r="UEA3058"/>
      <c r="UEB3058"/>
      <c r="UEC3058"/>
      <c r="UED3058"/>
      <c r="UEE3058"/>
      <c r="UEF3058"/>
      <c r="UEG3058"/>
      <c r="UEH3058"/>
      <c r="UEI3058"/>
      <c r="UEJ3058"/>
      <c r="UEK3058"/>
      <c r="UEL3058"/>
      <c r="UEM3058"/>
      <c r="UEN3058"/>
      <c r="UEO3058"/>
      <c r="UEP3058"/>
      <c r="UEQ3058"/>
      <c r="UER3058"/>
      <c r="UES3058"/>
      <c r="UET3058"/>
      <c r="UEU3058"/>
      <c r="UEV3058"/>
      <c r="UEW3058"/>
      <c r="UEX3058"/>
      <c r="UEY3058"/>
      <c r="UEZ3058"/>
      <c r="UFA3058"/>
      <c r="UFB3058"/>
      <c r="UFC3058"/>
      <c r="UFD3058"/>
      <c r="UFE3058"/>
      <c r="UFF3058"/>
      <c r="UFG3058"/>
      <c r="UFH3058"/>
      <c r="UFI3058"/>
      <c r="UFJ3058"/>
      <c r="UFK3058"/>
      <c r="UFL3058"/>
      <c r="UFM3058"/>
      <c r="UFN3058"/>
      <c r="UFO3058"/>
      <c r="UFP3058"/>
      <c r="UFQ3058"/>
      <c r="UFR3058"/>
      <c r="UFS3058"/>
      <c r="UFT3058"/>
      <c r="UFU3058"/>
      <c r="UFV3058"/>
      <c r="UFW3058"/>
      <c r="UFX3058"/>
      <c r="UFY3058"/>
      <c r="UFZ3058"/>
      <c r="UGA3058"/>
      <c r="UGB3058"/>
      <c r="UGC3058"/>
      <c r="UGD3058"/>
      <c r="UGE3058"/>
      <c r="UGF3058"/>
      <c r="UGG3058"/>
      <c r="UGH3058"/>
      <c r="UGI3058"/>
      <c r="UGJ3058"/>
      <c r="UGK3058"/>
      <c r="UGL3058"/>
      <c r="UGM3058"/>
      <c r="UGN3058"/>
      <c r="UGO3058"/>
      <c r="UGP3058"/>
      <c r="UGQ3058"/>
      <c r="UGR3058"/>
      <c r="UGS3058"/>
      <c r="UGT3058"/>
      <c r="UGU3058"/>
      <c r="UGV3058"/>
      <c r="UGW3058"/>
      <c r="UGX3058"/>
      <c r="UGY3058"/>
      <c r="UGZ3058"/>
      <c r="UHA3058"/>
      <c r="UHB3058"/>
      <c r="UHC3058"/>
      <c r="UHD3058"/>
      <c r="UHE3058"/>
      <c r="UHF3058"/>
      <c r="UHG3058"/>
      <c r="UHH3058"/>
      <c r="UHI3058"/>
      <c r="UHJ3058"/>
      <c r="UHK3058"/>
      <c r="UHL3058"/>
      <c r="UHM3058"/>
      <c r="UHN3058"/>
      <c r="UHO3058"/>
      <c r="UHP3058"/>
      <c r="UHQ3058"/>
      <c r="UHR3058"/>
      <c r="UHS3058"/>
      <c r="UHT3058"/>
      <c r="UHU3058"/>
      <c r="UHV3058"/>
      <c r="UHW3058"/>
      <c r="UHX3058"/>
      <c r="UHY3058"/>
      <c r="UHZ3058"/>
      <c r="UIA3058"/>
      <c r="UIB3058"/>
      <c r="UIC3058"/>
      <c r="UID3058"/>
      <c r="UIE3058"/>
      <c r="UIF3058"/>
      <c r="UIG3058"/>
      <c r="UIH3058"/>
      <c r="UII3058"/>
      <c r="UIJ3058"/>
      <c r="UIK3058"/>
      <c r="UIL3058"/>
      <c r="UIM3058"/>
      <c r="UIN3058"/>
      <c r="UIO3058"/>
      <c r="UIP3058"/>
      <c r="UIQ3058"/>
      <c r="UIR3058"/>
      <c r="UIS3058"/>
      <c r="UIT3058"/>
      <c r="UIU3058"/>
      <c r="UIV3058"/>
      <c r="UIW3058"/>
      <c r="UIX3058"/>
      <c r="UIY3058"/>
      <c r="UIZ3058"/>
      <c r="UJA3058"/>
      <c r="UJB3058"/>
      <c r="UJC3058"/>
      <c r="UJD3058"/>
      <c r="UJE3058"/>
      <c r="UJF3058"/>
      <c r="UJG3058"/>
      <c r="UJH3058"/>
      <c r="UJI3058"/>
      <c r="UJJ3058"/>
      <c r="UJK3058"/>
      <c r="UJL3058"/>
      <c r="UJM3058"/>
      <c r="UJN3058"/>
      <c r="UJO3058"/>
      <c r="UJP3058"/>
      <c r="UJQ3058"/>
      <c r="UJR3058"/>
      <c r="UJS3058"/>
      <c r="UJT3058"/>
      <c r="UJU3058"/>
      <c r="UJV3058"/>
      <c r="UJW3058"/>
      <c r="UJX3058"/>
      <c r="UJY3058"/>
      <c r="UJZ3058"/>
      <c r="UKA3058"/>
      <c r="UKB3058"/>
      <c r="UKC3058"/>
      <c r="UKD3058"/>
      <c r="UKE3058"/>
      <c r="UKF3058"/>
      <c r="UKG3058"/>
      <c r="UKH3058"/>
      <c r="UKI3058"/>
      <c r="UKJ3058"/>
      <c r="UKK3058"/>
      <c r="UKL3058"/>
      <c r="UKM3058"/>
      <c r="UKN3058"/>
      <c r="UKO3058"/>
      <c r="UKP3058"/>
      <c r="UKQ3058"/>
      <c r="UKR3058"/>
      <c r="UKS3058"/>
      <c r="UKT3058"/>
      <c r="UKU3058"/>
      <c r="UKV3058"/>
      <c r="UKW3058"/>
      <c r="UKX3058"/>
      <c r="UKY3058"/>
      <c r="UKZ3058"/>
      <c r="ULA3058"/>
      <c r="ULB3058"/>
      <c r="ULC3058"/>
      <c r="ULD3058"/>
      <c r="ULE3058"/>
      <c r="ULF3058"/>
      <c r="ULG3058"/>
      <c r="ULH3058"/>
      <c r="ULI3058"/>
      <c r="ULJ3058"/>
      <c r="ULK3058"/>
      <c r="ULL3058"/>
      <c r="ULM3058"/>
      <c r="ULN3058"/>
      <c r="ULO3058"/>
      <c r="ULP3058"/>
      <c r="ULQ3058"/>
      <c r="ULR3058"/>
      <c r="ULS3058"/>
      <c r="ULT3058"/>
      <c r="ULU3058"/>
      <c r="ULV3058"/>
      <c r="ULW3058"/>
      <c r="ULX3058"/>
      <c r="ULY3058"/>
      <c r="ULZ3058"/>
      <c r="UMA3058"/>
      <c r="UMB3058"/>
      <c r="UMC3058"/>
      <c r="UMD3058"/>
      <c r="UME3058"/>
      <c r="UMF3058"/>
      <c r="UMG3058"/>
      <c r="UMH3058"/>
      <c r="UMI3058"/>
      <c r="UMJ3058"/>
      <c r="UMK3058"/>
      <c r="UML3058"/>
      <c r="UMM3058"/>
      <c r="UMN3058"/>
      <c r="UMO3058"/>
      <c r="UMP3058"/>
      <c r="UMQ3058"/>
      <c r="UMR3058"/>
      <c r="UMS3058"/>
      <c r="UMT3058"/>
      <c r="UMU3058"/>
      <c r="UMV3058"/>
      <c r="UMW3058"/>
      <c r="UMX3058"/>
      <c r="UMY3058"/>
      <c r="UMZ3058"/>
      <c r="UNA3058"/>
      <c r="UNB3058"/>
      <c r="UNC3058"/>
      <c r="UND3058"/>
      <c r="UNE3058"/>
      <c r="UNF3058"/>
      <c r="UNG3058"/>
      <c r="UNH3058"/>
      <c r="UNI3058"/>
      <c r="UNJ3058"/>
      <c r="UNK3058"/>
      <c r="UNL3058"/>
      <c r="UNM3058"/>
      <c r="UNN3058"/>
      <c r="UNO3058"/>
      <c r="UNP3058"/>
      <c r="UNQ3058"/>
      <c r="UNR3058"/>
      <c r="UNS3058"/>
      <c r="UNT3058"/>
      <c r="UNU3058"/>
      <c r="UNV3058"/>
      <c r="UNW3058"/>
      <c r="UNX3058"/>
      <c r="UNY3058"/>
      <c r="UNZ3058"/>
      <c r="UOA3058"/>
      <c r="UOB3058"/>
      <c r="UOC3058"/>
      <c r="UOD3058"/>
      <c r="UOE3058"/>
      <c r="UOF3058"/>
      <c r="UOG3058"/>
      <c r="UOH3058"/>
      <c r="UOI3058"/>
      <c r="UOJ3058"/>
      <c r="UOK3058"/>
      <c r="UOL3058"/>
      <c r="UOM3058"/>
      <c r="UON3058"/>
      <c r="UOO3058"/>
      <c r="UOP3058"/>
      <c r="UOQ3058"/>
      <c r="UOR3058"/>
      <c r="UOS3058"/>
      <c r="UOT3058"/>
      <c r="UOU3058"/>
      <c r="UOV3058"/>
      <c r="UOW3058"/>
      <c r="UOX3058"/>
      <c r="UOY3058"/>
      <c r="UOZ3058"/>
      <c r="UPA3058"/>
      <c r="UPB3058"/>
      <c r="UPC3058"/>
      <c r="UPD3058"/>
      <c r="UPE3058"/>
      <c r="UPF3058"/>
      <c r="UPG3058"/>
      <c r="UPH3058"/>
      <c r="UPI3058"/>
      <c r="UPJ3058"/>
      <c r="UPK3058"/>
      <c r="UPL3058"/>
      <c r="UPM3058"/>
      <c r="UPN3058"/>
      <c r="UPO3058"/>
      <c r="UPP3058"/>
      <c r="UPQ3058"/>
      <c r="UPR3058"/>
      <c r="UPS3058"/>
      <c r="UPT3058"/>
      <c r="UPU3058"/>
      <c r="UPV3058"/>
      <c r="UPW3058"/>
      <c r="UPX3058"/>
      <c r="UPY3058"/>
      <c r="UPZ3058"/>
      <c r="UQA3058"/>
      <c r="UQB3058"/>
      <c r="UQC3058"/>
      <c r="UQD3058"/>
      <c r="UQE3058"/>
      <c r="UQF3058"/>
      <c r="UQG3058"/>
      <c r="UQH3058"/>
      <c r="UQI3058"/>
      <c r="UQJ3058"/>
      <c r="UQK3058"/>
      <c r="UQL3058"/>
      <c r="UQM3058"/>
      <c r="UQN3058"/>
      <c r="UQO3058"/>
      <c r="UQP3058"/>
      <c r="UQQ3058"/>
      <c r="UQR3058"/>
      <c r="UQS3058"/>
      <c r="UQT3058"/>
      <c r="UQU3058"/>
      <c r="UQV3058"/>
      <c r="UQW3058"/>
      <c r="UQX3058"/>
      <c r="UQY3058"/>
      <c r="UQZ3058"/>
      <c r="URA3058"/>
      <c r="URB3058"/>
      <c r="URC3058"/>
      <c r="URD3058"/>
      <c r="URE3058"/>
      <c r="URF3058"/>
      <c r="URG3058"/>
      <c r="URH3058"/>
      <c r="URI3058"/>
      <c r="URJ3058"/>
      <c r="URK3058"/>
      <c r="URL3058"/>
      <c r="URM3058"/>
      <c r="URN3058"/>
      <c r="URO3058"/>
      <c r="URP3058"/>
      <c r="URQ3058"/>
      <c r="URR3058"/>
      <c r="URS3058"/>
      <c r="URT3058"/>
      <c r="URU3058"/>
      <c r="URV3058"/>
      <c r="URW3058"/>
      <c r="URX3058"/>
      <c r="URY3058"/>
      <c r="URZ3058"/>
      <c r="USA3058"/>
      <c r="USB3058"/>
      <c r="USC3058"/>
      <c r="USD3058"/>
      <c r="USE3058"/>
      <c r="USF3058"/>
      <c r="USG3058"/>
      <c r="USH3058"/>
      <c r="USI3058"/>
      <c r="USJ3058"/>
      <c r="USK3058"/>
      <c r="USL3058"/>
      <c r="USM3058"/>
      <c r="USN3058"/>
      <c r="USO3058"/>
      <c r="USP3058"/>
      <c r="USQ3058"/>
      <c r="USR3058"/>
      <c r="USS3058"/>
      <c r="UST3058"/>
      <c r="USU3058"/>
      <c r="USV3058"/>
      <c r="USW3058"/>
      <c r="USX3058"/>
      <c r="USY3058"/>
      <c r="USZ3058"/>
      <c r="UTA3058"/>
      <c r="UTB3058"/>
      <c r="UTC3058"/>
      <c r="UTD3058"/>
      <c r="UTE3058"/>
      <c r="UTF3058"/>
      <c r="UTG3058"/>
      <c r="UTH3058"/>
      <c r="UTI3058"/>
      <c r="UTJ3058"/>
      <c r="UTK3058"/>
      <c r="UTL3058"/>
      <c r="UTM3058"/>
      <c r="UTN3058"/>
      <c r="UTO3058"/>
      <c r="UTP3058"/>
      <c r="UTQ3058"/>
      <c r="UTR3058"/>
      <c r="UTS3058"/>
      <c r="UTT3058"/>
      <c r="UTU3058"/>
      <c r="UTV3058"/>
      <c r="UTW3058"/>
      <c r="UTX3058"/>
      <c r="UTY3058"/>
      <c r="UTZ3058"/>
      <c r="UUA3058"/>
      <c r="UUB3058"/>
      <c r="UUC3058"/>
      <c r="UUD3058"/>
      <c r="UUE3058"/>
      <c r="UUF3058"/>
      <c r="UUG3058"/>
      <c r="UUH3058"/>
      <c r="UUI3058"/>
      <c r="UUJ3058"/>
      <c r="UUK3058"/>
      <c r="UUL3058"/>
      <c r="UUM3058"/>
      <c r="UUN3058"/>
      <c r="UUO3058"/>
      <c r="UUP3058"/>
      <c r="UUQ3058"/>
      <c r="UUR3058"/>
      <c r="UUS3058"/>
      <c r="UUT3058"/>
      <c r="UUU3058"/>
      <c r="UUV3058"/>
      <c r="UUW3058"/>
      <c r="UUX3058"/>
      <c r="UUY3058"/>
      <c r="UUZ3058"/>
      <c r="UVA3058"/>
      <c r="UVB3058"/>
      <c r="UVC3058"/>
      <c r="UVD3058"/>
      <c r="UVE3058"/>
      <c r="UVF3058"/>
      <c r="UVG3058"/>
      <c r="UVH3058"/>
      <c r="UVI3058"/>
      <c r="UVJ3058"/>
      <c r="UVK3058"/>
      <c r="UVL3058"/>
      <c r="UVM3058"/>
      <c r="UVN3058"/>
      <c r="UVO3058"/>
      <c r="UVP3058"/>
      <c r="UVQ3058"/>
      <c r="UVR3058"/>
      <c r="UVS3058"/>
      <c r="UVT3058"/>
      <c r="UVU3058"/>
      <c r="UVV3058"/>
      <c r="UVW3058"/>
      <c r="UVX3058"/>
      <c r="UVY3058"/>
      <c r="UVZ3058"/>
      <c r="UWA3058"/>
      <c r="UWB3058"/>
      <c r="UWC3058"/>
      <c r="UWD3058"/>
      <c r="UWE3058"/>
      <c r="UWF3058"/>
      <c r="UWG3058"/>
      <c r="UWH3058"/>
      <c r="UWI3058"/>
      <c r="UWJ3058"/>
      <c r="UWK3058"/>
      <c r="UWL3058"/>
      <c r="UWM3058"/>
      <c r="UWN3058"/>
      <c r="UWO3058"/>
      <c r="UWP3058"/>
      <c r="UWQ3058"/>
      <c r="UWR3058"/>
      <c r="UWS3058"/>
      <c r="UWT3058"/>
      <c r="UWU3058"/>
      <c r="UWV3058"/>
      <c r="UWW3058"/>
      <c r="UWX3058"/>
      <c r="UWY3058"/>
      <c r="UWZ3058"/>
      <c r="UXA3058"/>
      <c r="UXB3058"/>
      <c r="UXC3058"/>
      <c r="UXD3058"/>
      <c r="UXE3058"/>
      <c r="UXF3058"/>
      <c r="UXG3058"/>
      <c r="UXH3058"/>
      <c r="UXI3058"/>
      <c r="UXJ3058"/>
      <c r="UXK3058"/>
      <c r="UXL3058"/>
      <c r="UXM3058"/>
      <c r="UXN3058"/>
      <c r="UXO3058"/>
      <c r="UXP3058"/>
      <c r="UXQ3058"/>
      <c r="UXR3058"/>
      <c r="UXS3058"/>
      <c r="UXT3058"/>
      <c r="UXU3058"/>
      <c r="UXV3058"/>
      <c r="UXW3058"/>
      <c r="UXX3058"/>
      <c r="UXY3058"/>
      <c r="UXZ3058"/>
      <c r="UYA3058"/>
      <c r="UYB3058"/>
      <c r="UYC3058"/>
      <c r="UYD3058"/>
      <c r="UYE3058"/>
      <c r="UYF3058"/>
      <c r="UYG3058"/>
      <c r="UYH3058"/>
      <c r="UYI3058"/>
      <c r="UYJ3058"/>
      <c r="UYK3058"/>
      <c r="UYL3058"/>
      <c r="UYM3058"/>
      <c r="UYN3058"/>
      <c r="UYO3058"/>
      <c r="UYP3058"/>
      <c r="UYQ3058"/>
      <c r="UYR3058"/>
      <c r="UYS3058"/>
      <c r="UYT3058"/>
      <c r="UYU3058"/>
      <c r="UYV3058"/>
      <c r="UYW3058"/>
      <c r="UYX3058"/>
      <c r="UYY3058"/>
      <c r="UYZ3058"/>
      <c r="UZA3058"/>
      <c r="UZB3058"/>
      <c r="UZC3058"/>
      <c r="UZD3058"/>
      <c r="UZE3058"/>
      <c r="UZF3058"/>
      <c r="UZG3058"/>
      <c r="UZH3058"/>
      <c r="UZI3058"/>
      <c r="UZJ3058"/>
      <c r="UZK3058"/>
      <c r="UZL3058"/>
      <c r="UZM3058"/>
      <c r="UZN3058"/>
      <c r="UZO3058"/>
      <c r="UZP3058"/>
      <c r="UZQ3058"/>
      <c r="UZR3058"/>
      <c r="UZS3058"/>
      <c r="UZT3058"/>
      <c r="UZU3058"/>
      <c r="UZV3058"/>
      <c r="UZW3058"/>
      <c r="UZX3058"/>
      <c r="UZY3058"/>
      <c r="UZZ3058"/>
      <c r="VAA3058"/>
      <c r="VAB3058"/>
      <c r="VAC3058"/>
      <c r="VAD3058"/>
      <c r="VAE3058"/>
      <c r="VAF3058"/>
      <c r="VAG3058"/>
      <c r="VAH3058"/>
      <c r="VAI3058"/>
      <c r="VAJ3058"/>
      <c r="VAK3058"/>
      <c r="VAL3058"/>
      <c r="VAM3058"/>
      <c r="VAN3058"/>
      <c r="VAO3058"/>
      <c r="VAP3058"/>
      <c r="VAQ3058"/>
      <c r="VAR3058"/>
      <c r="VAS3058"/>
      <c r="VAT3058"/>
      <c r="VAU3058"/>
      <c r="VAV3058"/>
      <c r="VAW3058"/>
      <c r="VAX3058"/>
      <c r="VAY3058"/>
      <c r="VAZ3058"/>
      <c r="VBA3058"/>
      <c r="VBB3058"/>
      <c r="VBC3058"/>
      <c r="VBD3058"/>
      <c r="VBE3058"/>
      <c r="VBF3058"/>
      <c r="VBG3058"/>
      <c r="VBH3058"/>
      <c r="VBI3058"/>
      <c r="VBJ3058"/>
      <c r="VBK3058"/>
      <c r="VBL3058"/>
      <c r="VBM3058"/>
      <c r="VBN3058"/>
      <c r="VBO3058"/>
      <c r="VBP3058"/>
      <c r="VBQ3058"/>
      <c r="VBR3058"/>
      <c r="VBS3058"/>
      <c r="VBT3058"/>
      <c r="VBU3058"/>
      <c r="VBV3058"/>
      <c r="VBW3058"/>
      <c r="VBX3058"/>
      <c r="VBY3058"/>
      <c r="VBZ3058"/>
      <c r="VCA3058"/>
      <c r="VCB3058"/>
      <c r="VCC3058"/>
      <c r="VCD3058"/>
      <c r="VCE3058"/>
      <c r="VCF3058"/>
      <c r="VCG3058"/>
      <c r="VCH3058"/>
      <c r="VCI3058"/>
      <c r="VCJ3058"/>
      <c r="VCK3058"/>
      <c r="VCL3058"/>
      <c r="VCM3058"/>
      <c r="VCN3058"/>
      <c r="VCO3058"/>
      <c r="VCP3058"/>
      <c r="VCQ3058"/>
      <c r="VCR3058"/>
      <c r="VCS3058"/>
      <c r="VCT3058"/>
      <c r="VCU3058"/>
      <c r="VCV3058"/>
      <c r="VCW3058"/>
      <c r="VCX3058"/>
      <c r="VCY3058"/>
      <c r="VCZ3058"/>
      <c r="VDA3058"/>
      <c r="VDB3058"/>
      <c r="VDC3058"/>
      <c r="VDD3058"/>
      <c r="VDE3058"/>
      <c r="VDF3058"/>
      <c r="VDG3058"/>
      <c r="VDH3058"/>
      <c r="VDI3058"/>
      <c r="VDJ3058"/>
      <c r="VDK3058"/>
      <c r="VDL3058"/>
      <c r="VDM3058"/>
      <c r="VDN3058"/>
      <c r="VDO3058"/>
      <c r="VDP3058"/>
      <c r="VDQ3058"/>
      <c r="VDR3058"/>
      <c r="VDS3058"/>
      <c r="VDT3058"/>
      <c r="VDU3058"/>
      <c r="VDV3058"/>
      <c r="VDW3058"/>
      <c r="VDX3058"/>
      <c r="VDY3058"/>
      <c r="VDZ3058"/>
      <c r="VEA3058"/>
      <c r="VEB3058"/>
      <c r="VEC3058"/>
      <c r="VED3058"/>
      <c r="VEE3058"/>
      <c r="VEF3058"/>
      <c r="VEG3058"/>
      <c r="VEH3058"/>
      <c r="VEI3058"/>
      <c r="VEJ3058"/>
      <c r="VEK3058"/>
      <c r="VEL3058"/>
      <c r="VEM3058"/>
      <c r="VEN3058"/>
      <c r="VEO3058"/>
      <c r="VEP3058"/>
      <c r="VEQ3058"/>
      <c r="VER3058"/>
      <c r="VES3058"/>
      <c r="VET3058"/>
      <c r="VEU3058"/>
      <c r="VEV3058"/>
      <c r="VEW3058"/>
      <c r="VEX3058"/>
      <c r="VEY3058"/>
      <c r="VEZ3058"/>
      <c r="VFA3058"/>
      <c r="VFB3058"/>
      <c r="VFC3058"/>
      <c r="VFD3058"/>
      <c r="VFE3058"/>
      <c r="VFF3058"/>
      <c r="VFG3058"/>
      <c r="VFH3058"/>
      <c r="VFI3058"/>
      <c r="VFJ3058"/>
      <c r="VFK3058"/>
      <c r="VFL3058"/>
      <c r="VFM3058"/>
      <c r="VFN3058"/>
      <c r="VFO3058"/>
      <c r="VFP3058"/>
      <c r="VFQ3058"/>
      <c r="VFR3058"/>
      <c r="VFS3058"/>
      <c r="VFT3058"/>
      <c r="VFU3058"/>
      <c r="VFV3058"/>
      <c r="VFW3058"/>
      <c r="VFX3058"/>
      <c r="VFY3058"/>
      <c r="VFZ3058"/>
      <c r="VGA3058"/>
      <c r="VGB3058"/>
      <c r="VGC3058"/>
      <c r="VGD3058"/>
      <c r="VGE3058"/>
      <c r="VGF3058"/>
      <c r="VGG3058"/>
      <c r="VGH3058"/>
      <c r="VGI3058"/>
      <c r="VGJ3058"/>
      <c r="VGK3058"/>
      <c r="VGL3058"/>
      <c r="VGM3058"/>
      <c r="VGN3058"/>
      <c r="VGO3058"/>
      <c r="VGP3058"/>
      <c r="VGQ3058"/>
      <c r="VGR3058"/>
      <c r="VGS3058"/>
      <c r="VGT3058"/>
      <c r="VGU3058"/>
      <c r="VGV3058"/>
      <c r="VGW3058"/>
      <c r="VGX3058"/>
      <c r="VGY3058"/>
      <c r="VGZ3058"/>
      <c r="VHA3058"/>
      <c r="VHB3058"/>
      <c r="VHC3058"/>
      <c r="VHD3058"/>
      <c r="VHE3058"/>
      <c r="VHF3058"/>
      <c r="VHG3058"/>
      <c r="VHH3058"/>
      <c r="VHI3058"/>
      <c r="VHJ3058"/>
      <c r="VHK3058"/>
      <c r="VHL3058"/>
      <c r="VHM3058"/>
      <c r="VHN3058"/>
      <c r="VHO3058"/>
      <c r="VHP3058"/>
      <c r="VHQ3058"/>
      <c r="VHR3058"/>
      <c r="VHS3058"/>
      <c r="VHT3058"/>
      <c r="VHU3058"/>
      <c r="VHV3058"/>
      <c r="VHW3058"/>
      <c r="VHX3058"/>
      <c r="VHY3058"/>
      <c r="VHZ3058"/>
      <c r="VIA3058"/>
      <c r="VIB3058"/>
      <c r="VIC3058"/>
      <c r="VID3058"/>
      <c r="VIE3058"/>
      <c r="VIF3058"/>
      <c r="VIG3058"/>
      <c r="VIH3058"/>
      <c r="VII3058"/>
      <c r="VIJ3058"/>
      <c r="VIK3058"/>
      <c r="VIL3058"/>
      <c r="VIM3058"/>
      <c r="VIN3058"/>
      <c r="VIO3058"/>
      <c r="VIP3058"/>
      <c r="VIQ3058"/>
      <c r="VIR3058"/>
      <c r="VIS3058"/>
      <c r="VIT3058"/>
      <c r="VIU3058"/>
      <c r="VIV3058"/>
      <c r="VIW3058"/>
      <c r="VIX3058"/>
      <c r="VIY3058"/>
      <c r="VIZ3058"/>
      <c r="VJA3058"/>
      <c r="VJB3058"/>
      <c r="VJC3058"/>
      <c r="VJD3058"/>
      <c r="VJE3058"/>
      <c r="VJF3058"/>
      <c r="VJG3058"/>
      <c r="VJH3058"/>
      <c r="VJI3058"/>
      <c r="VJJ3058"/>
      <c r="VJK3058"/>
      <c r="VJL3058"/>
      <c r="VJM3058"/>
      <c r="VJN3058"/>
      <c r="VJO3058"/>
      <c r="VJP3058"/>
      <c r="VJQ3058"/>
      <c r="VJR3058"/>
      <c r="VJS3058"/>
      <c r="VJT3058"/>
      <c r="VJU3058"/>
      <c r="VJV3058"/>
      <c r="VJW3058"/>
      <c r="VJX3058"/>
      <c r="VJY3058"/>
      <c r="VJZ3058"/>
      <c r="VKA3058"/>
      <c r="VKB3058"/>
      <c r="VKC3058"/>
      <c r="VKD3058"/>
      <c r="VKE3058"/>
      <c r="VKF3058"/>
      <c r="VKG3058"/>
      <c r="VKH3058"/>
      <c r="VKI3058"/>
      <c r="VKJ3058"/>
      <c r="VKK3058"/>
      <c r="VKL3058"/>
      <c r="VKM3058"/>
      <c r="VKN3058"/>
      <c r="VKO3058"/>
      <c r="VKP3058"/>
      <c r="VKQ3058"/>
      <c r="VKR3058"/>
      <c r="VKS3058"/>
      <c r="VKT3058"/>
      <c r="VKU3058"/>
      <c r="VKV3058"/>
      <c r="VKW3058"/>
      <c r="VKX3058"/>
      <c r="VKY3058"/>
      <c r="VKZ3058"/>
      <c r="VLA3058"/>
      <c r="VLB3058"/>
      <c r="VLC3058"/>
      <c r="VLD3058"/>
      <c r="VLE3058"/>
      <c r="VLF3058"/>
      <c r="VLG3058"/>
      <c r="VLH3058"/>
      <c r="VLI3058"/>
      <c r="VLJ3058"/>
      <c r="VLK3058"/>
      <c r="VLL3058"/>
      <c r="VLM3058"/>
      <c r="VLN3058"/>
      <c r="VLO3058"/>
      <c r="VLP3058"/>
      <c r="VLQ3058"/>
      <c r="VLR3058"/>
      <c r="VLS3058"/>
      <c r="VLT3058"/>
      <c r="VLU3058"/>
      <c r="VLV3058"/>
      <c r="VLW3058"/>
      <c r="VLX3058"/>
      <c r="VLY3058"/>
      <c r="VLZ3058"/>
      <c r="VMA3058"/>
      <c r="VMB3058"/>
      <c r="VMC3058"/>
      <c r="VMD3058"/>
      <c r="VME3058"/>
      <c r="VMF3058"/>
      <c r="VMG3058"/>
      <c r="VMH3058"/>
      <c r="VMI3058"/>
      <c r="VMJ3058"/>
      <c r="VMK3058"/>
      <c r="VML3058"/>
      <c r="VMM3058"/>
      <c r="VMN3058"/>
      <c r="VMO3058"/>
      <c r="VMP3058"/>
      <c r="VMQ3058"/>
      <c r="VMR3058"/>
      <c r="VMS3058"/>
      <c r="VMT3058"/>
      <c r="VMU3058"/>
      <c r="VMV3058"/>
      <c r="VMW3058"/>
      <c r="VMX3058"/>
      <c r="VMY3058"/>
      <c r="VMZ3058"/>
      <c r="VNA3058"/>
      <c r="VNB3058"/>
      <c r="VNC3058"/>
      <c r="VND3058"/>
      <c r="VNE3058"/>
      <c r="VNF3058"/>
      <c r="VNG3058"/>
      <c r="VNH3058"/>
      <c r="VNI3058"/>
      <c r="VNJ3058"/>
      <c r="VNK3058"/>
      <c r="VNL3058"/>
      <c r="VNM3058"/>
      <c r="VNN3058"/>
      <c r="VNO3058"/>
      <c r="VNP3058"/>
      <c r="VNQ3058"/>
      <c r="VNR3058"/>
      <c r="VNS3058"/>
      <c r="VNT3058"/>
      <c r="VNU3058"/>
      <c r="VNV3058"/>
      <c r="VNW3058"/>
      <c r="VNX3058"/>
      <c r="VNY3058"/>
      <c r="VNZ3058"/>
      <c r="VOA3058"/>
      <c r="VOB3058"/>
      <c r="VOC3058"/>
      <c r="VOD3058"/>
      <c r="VOE3058"/>
      <c r="VOF3058"/>
      <c r="VOG3058"/>
      <c r="VOH3058"/>
      <c r="VOI3058"/>
      <c r="VOJ3058"/>
      <c r="VOK3058"/>
      <c r="VOL3058"/>
      <c r="VOM3058"/>
      <c r="VON3058"/>
      <c r="VOO3058"/>
      <c r="VOP3058"/>
      <c r="VOQ3058"/>
      <c r="VOR3058"/>
      <c r="VOS3058"/>
      <c r="VOT3058"/>
      <c r="VOU3058"/>
      <c r="VOV3058"/>
      <c r="VOW3058"/>
      <c r="VOX3058"/>
      <c r="VOY3058"/>
      <c r="VOZ3058"/>
      <c r="VPA3058"/>
      <c r="VPB3058"/>
      <c r="VPC3058"/>
      <c r="VPD3058"/>
      <c r="VPE3058"/>
      <c r="VPF3058"/>
      <c r="VPG3058"/>
      <c r="VPH3058"/>
      <c r="VPI3058"/>
      <c r="VPJ3058"/>
      <c r="VPK3058"/>
      <c r="VPL3058"/>
      <c r="VPM3058"/>
      <c r="VPN3058"/>
      <c r="VPO3058"/>
      <c r="VPP3058"/>
      <c r="VPQ3058"/>
      <c r="VPR3058"/>
      <c r="VPS3058"/>
      <c r="VPT3058"/>
      <c r="VPU3058"/>
      <c r="VPV3058"/>
      <c r="VPW3058"/>
      <c r="VPX3058"/>
      <c r="VPY3058"/>
      <c r="VPZ3058"/>
      <c r="VQA3058"/>
      <c r="VQB3058"/>
      <c r="VQC3058"/>
      <c r="VQD3058"/>
      <c r="VQE3058"/>
      <c r="VQF3058"/>
      <c r="VQG3058"/>
      <c r="VQH3058"/>
      <c r="VQI3058"/>
      <c r="VQJ3058"/>
      <c r="VQK3058"/>
      <c r="VQL3058"/>
      <c r="VQM3058"/>
      <c r="VQN3058"/>
      <c r="VQO3058"/>
      <c r="VQP3058"/>
      <c r="VQQ3058"/>
      <c r="VQR3058"/>
      <c r="VQS3058"/>
      <c r="VQT3058"/>
      <c r="VQU3058"/>
      <c r="VQV3058"/>
      <c r="VQW3058"/>
      <c r="VQX3058"/>
      <c r="VQY3058"/>
      <c r="VQZ3058"/>
      <c r="VRA3058"/>
      <c r="VRB3058"/>
      <c r="VRC3058"/>
      <c r="VRD3058"/>
      <c r="VRE3058"/>
      <c r="VRF3058"/>
      <c r="VRG3058"/>
      <c r="VRH3058"/>
      <c r="VRI3058"/>
      <c r="VRJ3058"/>
      <c r="VRK3058"/>
      <c r="VRL3058"/>
      <c r="VRM3058"/>
      <c r="VRN3058"/>
      <c r="VRO3058"/>
      <c r="VRP3058"/>
      <c r="VRQ3058"/>
      <c r="VRR3058"/>
      <c r="VRS3058"/>
      <c r="VRT3058"/>
      <c r="VRU3058"/>
      <c r="VRV3058"/>
      <c r="VRW3058"/>
      <c r="VRX3058"/>
      <c r="VRY3058"/>
      <c r="VRZ3058"/>
      <c r="VSA3058"/>
      <c r="VSB3058"/>
      <c r="VSC3058"/>
      <c r="VSD3058"/>
      <c r="VSE3058"/>
      <c r="VSF3058"/>
      <c r="VSG3058"/>
      <c r="VSH3058"/>
      <c r="VSI3058"/>
      <c r="VSJ3058"/>
      <c r="VSK3058"/>
      <c r="VSL3058"/>
      <c r="VSM3058"/>
      <c r="VSN3058"/>
      <c r="VSO3058"/>
      <c r="VSP3058"/>
      <c r="VSQ3058"/>
      <c r="VSR3058"/>
      <c r="VSS3058"/>
      <c r="VST3058"/>
      <c r="VSU3058"/>
      <c r="VSV3058"/>
      <c r="VSW3058"/>
      <c r="VSX3058"/>
      <c r="VSY3058"/>
      <c r="VSZ3058"/>
      <c r="VTA3058"/>
      <c r="VTB3058"/>
      <c r="VTC3058"/>
      <c r="VTD3058"/>
      <c r="VTE3058"/>
      <c r="VTF3058"/>
      <c r="VTG3058"/>
      <c r="VTH3058"/>
      <c r="VTI3058"/>
      <c r="VTJ3058"/>
      <c r="VTK3058"/>
      <c r="VTL3058"/>
      <c r="VTM3058"/>
      <c r="VTN3058"/>
      <c r="VTO3058"/>
      <c r="VTP3058"/>
      <c r="VTQ3058"/>
      <c r="VTR3058"/>
      <c r="VTS3058"/>
      <c r="VTT3058"/>
      <c r="VTU3058"/>
      <c r="VTV3058"/>
      <c r="VTW3058"/>
      <c r="VTX3058"/>
      <c r="VTY3058"/>
      <c r="VTZ3058"/>
      <c r="VUA3058"/>
      <c r="VUB3058"/>
      <c r="VUC3058"/>
      <c r="VUD3058"/>
      <c r="VUE3058"/>
      <c r="VUF3058"/>
      <c r="VUG3058"/>
      <c r="VUH3058"/>
      <c r="VUI3058"/>
      <c r="VUJ3058"/>
      <c r="VUK3058"/>
      <c r="VUL3058"/>
      <c r="VUM3058"/>
      <c r="VUN3058"/>
      <c r="VUO3058"/>
      <c r="VUP3058"/>
      <c r="VUQ3058"/>
      <c r="VUR3058"/>
      <c r="VUS3058"/>
      <c r="VUT3058"/>
      <c r="VUU3058"/>
      <c r="VUV3058"/>
      <c r="VUW3058"/>
      <c r="VUX3058"/>
      <c r="VUY3058"/>
      <c r="VUZ3058"/>
      <c r="VVA3058"/>
      <c r="VVB3058"/>
      <c r="VVC3058"/>
      <c r="VVD3058"/>
      <c r="VVE3058"/>
      <c r="VVF3058"/>
      <c r="VVG3058"/>
      <c r="VVH3058"/>
      <c r="VVI3058"/>
      <c r="VVJ3058"/>
      <c r="VVK3058"/>
      <c r="VVL3058"/>
      <c r="VVM3058"/>
      <c r="VVN3058"/>
      <c r="VVO3058"/>
      <c r="VVP3058"/>
      <c r="VVQ3058"/>
      <c r="VVR3058"/>
      <c r="VVS3058"/>
      <c r="VVT3058"/>
      <c r="VVU3058"/>
      <c r="VVV3058"/>
      <c r="VVW3058"/>
      <c r="VVX3058"/>
      <c r="VVY3058"/>
      <c r="VVZ3058"/>
      <c r="VWA3058"/>
      <c r="VWB3058"/>
      <c r="VWC3058"/>
      <c r="VWD3058"/>
      <c r="VWE3058"/>
      <c r="VWF3058"/>
      <c r="VWG3058"/>
      <c r="VWH3058"/>
      <c r="VWI3058"/>
      <c r="VWJ3058"/>
      <c r="VWK3058"/>
      <c r="VWL3058"/>
      <c r="VWM3058"/>
      <c r="VWN3058"/>
      <c r="VWO3058"/>
      <c r="VWP3058"/>
      <c r="VWQ3058"/>
      <c r="VWR3058"/>
      <c r="VWS3058"/>
      <c r="VWT3058"/>
      <c r="VWU3058"/>
      <c r="VWV3058"/>
      <c r="VWW3058"/>
      <c r="VWX3058"/>
      <c r="VWY3058"/>
      <c r="VWZ3058"/>
      <c r="VXA3058"/>
      <c r="VXB3058"/>
      <c r="VXC3058"/>
      <c r="VXD3058"/>
      <c r="VXE3058"/>
      <c r="VXF3058"/>
      <c r="VXG3058"/>
      <c r="VXH3058"/>
      <c r="VXI3058"/>
      <c r="VXJ3058"/>
      <c r="VXK3058"/>
      <c r="VXL3058"/>
      <c r="VXM3058"/>
      <c r="VXN3058"/>
      <c r="VXO3058"/>
      <c r="VXP3058"/>
      <c r="VXQ3058"/>
      <c r="VXR3058"/>
      <c r="VXS3058"/>
      <c r="VXT3058"/>
      <c r="VXU3058"/>
      <c r="VXV3058"/>
      <c r="VXW3058"/>
      <c r="VXX3058"/>
      <c r="VXY3058"/>
      <c r="VXZ3058"/>
      <c r="VYA3058"/>
      <c r="VYB3058"/>
      <c r="VYC3058"/>
      <c r="VYD3058"/>
      <c r="VYE3058"/>
      <c r="VYF3058"/>
      <c r="VYG3058"/>
      <c r="VYH3058"/>
      <c r="VYI3058"/>
      <c r="VYJ3058"/>
      <c r="VYK3058"/>
      <c r="VYL3058"/>
      <c r="VYM3058"/>
      <c r="VYN3058"/>
      <c r="VYO3058"/>
      <c r="VYP3058"/>
      <c r="VYQ3058"/>
      <c r="VYR3058"/>
      <c r="VYS3058"/>
      <c r="VYT3058"/>
      <c r="VYU3058"/>
      <c r="VYV3058"/>
      <c r="VYW3058"/>
      <c r="VYX3058"/>
      <c r="VYY3058"/>
      <c r="VYZ3058"/>
      <c r="VZA3058"/>
      <c r="VZB3058"/>
      <c r="VZC3058"/>
      <c r="VZD3058"/>
      <c r="VZE3058"/>
      <c r="VZF3058"/>
      <c r="VZG3058"/>
      <c r="VZH3058"/>
      <c r="VZI3058"/>
      <c r="VZJ3058"/>
      <c r="VZK3058"/>
      <c r="VZL3058"/>
      <c r="VZM3058"/>
      <c r="VZN3058"/>
      <c r="VZO3058"/>
      <c r="VZP3058"/>
      <c r="VZQ3058"/>
      <c r="VZR3058"/>
      <c r="VZS3058"/>
      <c r="VZT3058"/>
      <c r="VZU3058"/>
      <c r="VZV3058"/>
      <c r="VZW3058"/>
      <c r="VZX3058"/>
      <c r="VZY3058"/>
      <c r="VZZ3058"/>
      <c r="WAA3058"/>
      <c r="WAB3058"/>
      <c r="WAC3058"/>
      <c r="WAD3058"/>
      <c r="WAE3058"/>
      <c r="WAF3058"/>
      <c r="WAG3058"/>
      <c r="WAH3058"/>
      <c r="WAI3058"/>
      <c r="WAJ3058"/>
      <c r="WAK3058"/>
      <c r="WAL3058"/>
      <c r="WAM3058"/>
      <c r="WAN3058"/>
      <c r="WAO3058"/>
      <c r="WAP3058"/>
      <c r="WAQ3058"/>
      <c r="WAR3058"/>
      <c r="WAS3058"/>
      <c r="WAT3058"/>
      <c r="WAU3058"/>
      <c r="WAV3058"/>
      <c r="WAW3058"/>
      <c r="WAX3058"/>
      <c r="WAY3058"/>
      <c r="WAZ3058"/>
      <c r="WBA3058"/>
      <c r="WBB3058"/>
      <c r="WBC3058"/>
      <c r="WBD3058"/>
      <c r="WBE3058"/>
      <c r="WBF3058"/>
      <c r="WBG3058"/>
      <c r="WBH3058"/>
      <c r="WBI3058"/>
      <c r="WBJ3058"/>
      <c r="WBK3058"/>
      <c r="WBL3058"/>
      <c r="WBM3058"/>
      <c r="WBN3058"/>
      <c r="WBO3058"/>
      <c r="WBP3058"/>
      <c r="WBQ3058"/>
      <c r="WBR3058"/>
      <c r="WBS3058"/>
      <c r="WBT3058"/>
      <c r="WBU3058"/>
      <c r="WBV3058"/>
      <c r="WBW3058"/>
      <c r="WBX3058"/>
      <c r="WBY3058"/>
      <c r="WBZ3058"/>
      <c r="WCA3058"/>
      <c r="WCB3058"/>
      <c r="WCC3058"/>
      <c r="WCD3058"/>
      <c r="WCE3058"/>
      <c r="WCF3058"/>
      <c r="WCG3058"/>
      <c r="WCH3058"/>
      <c r="WCI3058"/>
      <c r="WCJ3058"/>
      <c r="WCK3058"/>
      <c r="WCL3058"/>
      <c r="WCM3058"/>
      <c r="WCN3058"/>
      <c r="WCO3058"/>
      <c r="WCP3058"/>
      <c r="WCQ3058"/>
      <c r="WCR3058"/>
      <c r="WCS3058"/>
      <c r="WCT3058"/>
      <c r="WCU3058"/>
      <c r="WCV3058"/>
      <c r="WCW3058"/>
      <c r="WCX3058"/>
      <c r="WCY3058"/>
      <c r="WCZ3058"/>
      <c r="WDA3058"/>
      <c r="WDB3058"/>
      <c r="WDC3058"/>
      <c r="WDD3058"/>
      <c r="WDE3058"/>
      <c r="WDF3058"/>
      <c r="WDG3058"/>
      <c r="WDH3058"/>
      <c r="WDI3058"/>
      <c r="WDJ3058"/>
      <c r="WDK3058"/>
      <c r="WDL3058"/>
      <c r="WDM3058"/>
      <c r="WDN3058"/>
      <c r="WDO3058"/>
      <c r="WDP3058"/>
      <c r="WDQ3058"/>
      <c r="WDR3058"/>
      <c r="WDS3058"/>
      <c r="WDT3058"/>
      <c r="WDU3058"/>
      <c r="WDV3058"/>
      <c r="WDW3058"/>
      <c r="WDX3058"/>
      <c r="WDY3058"/>
      <c r="WDZ3058"/>
      <c r="WEA3058"/>
      <c r="WEB3058"/>
      <c r="WEC3058"/>
      <c r="WED3058"/>
      <c r="WEE3058"/>
      <c r="WEF3058"/>
      <c r="WEG3058"/>
      <c r="WEH3058"/>
      <c r="WEI3058"/>
      <c r="WEJ3058"/>
      <c r="WEK3058"/>
      <c r="WEL3058"/>
      <c r="WEM3058"/>
      <c r="WEN3058"/>
      <c r="WEO3058"/>
      <c r="WEP3058"/>
      <c r="WEQ3058"/>
      <c r="WER3058"/>
      <c r="WES3058"/>
      <c r="WET3058"/>
      <c r="WEU3058"/>
      <c r="WEV3058"/>
      <c r="WEW3058"/>
      <c r="WEX3058"/>
      <c r="WEY3058"/>
      <c r="WEZ3058"/>
      <c r="WFA3058"/>
      <c r="WFB3058"/>
      <c r="WFC3058"/>
      <c r="WFD3058"/>
      <c r="WFE3058"/>
      <c r="WFF3058"/>
      <c r="WFG3058"/>
      <c r="WFH3058"/>
      <c r="WFI3058"/>
      <c r="WFJ3058"/>
      <c r="WFK3058"/>
      <c r="WFL3058"/>
      <c r="WFM3058"/>
      <c r="WFN3058"/>
      <c r="WFO3058"/>
      <c r="WFP3058"/>
      <c r="WFQ3058"/>
      <c r="WFR3058"/>
      <c r="WFS3058"/>
      <c r="WFT3058"/>
      <c r="WFU3058"/>
      <c r="WFV3058"/>
      <c r="WFW3058"/>
      <c r="WFX3058"/>
      <c r="WFY3058"/>
      <c r="WFZ3058"/>
      <c r="WGA3058"/>
      <c r="WGB3058"/>
      <c r="WGC3058"/>
      <c r="WGD3058"/>
      <c r="WGE3058"/>
      <c r="WGF3058"/>
      <c r="WGG3058"/>
      <c r="WGH3058"/>
      <c r="WGI3058"/>
      <c r="WGJ3058"/>
      <c r="WGK3058"/>
      <c r="WGL3058"/>
      <c r="WGM3058"/>
      <c r="WGN3058"/>
      <c r="WGO3058"/>
      <c r="WGP3058"/>
      <c r="WGQ3058"/>
      <c r="WGR3058"/>
      <c r="WGS3058"/>
      <c r="WGT3058"/>
      <c r="WGU3058"/>
      <c r="WGV3058"/>
      <c r="WGW3058"/>
      <c r="WGX3058"/>
      <c r="WGY3058"/>
      <c r="WGZ3058"/>
      <c r="WHA3058"/>
      <c r="WHB3058"/>
      <c r="WHC3058"/>
      <c r="WHD3058"/>
      <c r="WHE3058"/>
      <c r="WHF3058"/>
      <c r="WHG3058"/>
      <c r="WHH3058"/>
      <c r="WHI3058"/>
      <c r="WHJ3058"/>
      <c r="WHK3058"/>
      <c r="WHL3058"/>
      <c r="WHM3058"/>
      <c r="WHN3058"/>
      <c r="WHO3058"/>
      <c r="WHP3058"/>
      <c r="WHQ3058"/>
      <c r="WHR3058"/>
      <c r="WHS3058"/>
      <c r="WHT3058"/>
      <c r="WHU3058"/>
      <c r="WHV3058"/>
      <c r="WHW3058"/>
      <c r="WHX3058"/>
      <c r="WHY3058"/>
      <c r="WHZ3058"/>
      <c r="WIA3058"/>
      <c r="WIB3058"/>
      <c r="WIC3058"/>
      <c r="WID3058"/>
      <c r="WIE3058"/>
      <c r="WIF3058"/>
      <c r="WIG3058"/>
      <c r="WIH3058"/>
      <c r="WII3058"/>
      <c r="WIJ3058"/>
      <c r="WIK3058"/>
      <c r="WIL3058"/>
      <c r="WIM3058"/>
      <c r="WIN3058"/>
      <c r="WIO3058"/>
      <c r="WIP3058"/>
      <c r="WIQ3058"/>
      <c r="WIR3058"/>
      <c r="WIS3058"/>
      <c r="WIT3058"/>
      <c r="WIU3058"/>
      <c r="WIV3058"/>
      <c r="WIW3058"/>
      <c r="WIX3058"/>
      <c r="WIY3058"/>
      <c r="WIZ3058"/>
      <c r="WJA3058"/>
      <c r="WJB3058"/>
      <c r="WJC3058"/>
      <c r="WJD3058"/>
      <c r="WJE3058"/>
      <c r="WJF3058"/>
      <c r="WJG3058"/>
      <c r="WJH3058"/>
      <c r="WJI3058"/>
      <c r="WJJ3058"/>
      <c r="WJK3058"/>
      <c r="WJL3058"/>
      <c r="WJM3058"/>
      <c r="WJN3058"/>
      <c r="WJO3058"/>
      <c r="WJP3058"/>
      <c r="WJQ3058"/>
      <c r="WJR3058"/>
      <c r="WJS3058"/>
      <c r="WJT3058"/>
      <c r="WJU3058"/>
      <c r="WJV3058"/>
      <c r="WJW3058"/>
      <c r="WJX3058"/>
      <c r="WJY3058"/>
      <c r="WJZ3058"/>
      <c r="WKA3058"/>
      <c r="WKB3058"/>
      <c r="WKC3058"/>
      <c r="WKD3058"/>
      <c r="WKE3058"/>
      <c r="WKF3058"/>
      <c r="WKG3058"/>
      <c r="WKH3058"/>
      <c r="WKI3058"/>
      <c r="WKJ3058"/>
      <c r="WKK3058"/>
      <c r="WKL3058"/>
      <c r="WKM3058"/>
      <c r="WKN3058"/>
      <c r="WKO3058"/>
      <c r="WKP3058"/>
      <c r="WKQ3058"/>
      <c r="WKR3058"/>
      <c r="WKS3058"/>
      <c r="WKT3058"/>
      <c r="WKU3058"/>
      <c r="WKV3058"/>
      <c r="WKW3058"/>
      <c r="WKX3058"/>
      <c r="WKY3058"/>
      <c r="WKZ3058"/>
      <c r="WLA3058"/>
      <c r="WLB3058"/>
      <c r="WLC3058"/>
      <c r="WLD3058"/>
      <c r="WLE3058"/>
      <c r="WLF3058"/>
      <c r="WLG3058"/>
      <c r="WLH3058"/>
      <c r="WLI3058"/>
      <c r="WLJ3058"/>
      <c r="WLK3058"/>
      <c r="WLL3058"/>
      <c r="WLM3058"/>
      <c r="WLN3058"/>
      <c r="WLO3058"/>
      <c r="WLP3058"/>
      <c r="WLQ3058"/>
      <c r="WLR3058"/>
      <c r="WLS3058"/>
      <c r="WLT3058"/>
      <c r="WLU3058"/>
      <c r="WLV3058"/>
      <c r="WLW3058"/>
      <c r="WLX3058"/>
      <c r="WLY3058"/>
      <c r="WLZ3058"/>
      <c r="WMA3058"/>
      <c r="WMB3058"/>
      <c r="WMC3058"/>
      <c r="WMD3058"/>
      <c r="WME3058"/>
      <c r="WMF3058"/>
      <c r="WMG3058"/>
      <c r="WMH3058"/>
      <c r="WMI3058"/>
      <c r="WMJ3058"/>
      <c r="WMK3058"/>
      <c r="WML3058"/>
      <c r="WMM3058"/>
      <c r="WMN3058"/>
      <c r="WMO3058"/>
      <c r="WMP3058"/>
      <c r="WMQ3058"/>
      <c r="WMR3058"/>
      <c r="WMS3058"/>
      <c r="WMT3058"/>
      <c r="WMU3058"/>
      <c r="WMV3058"/>
      <c r="WMW3058"/>
      <c r="WMX3058"/>
      <c r="WMY3058"/>
      <c r="WMZ3058"/>
      <c r="WNA3058"/>
      <c r="WNB3058"/>
      <c r="WNC3058"/>
      <c r="WND3058"/>
      <c r="WNE3058"/>
      <c r="WNF3058"/>
      <c r="WNG3058"/>
      <c r="WNH3058"/>
      <c r="WNI3058"/>
      <c r="WNJ3058"/>
      <c r="WNK3058"/>
      <c r="WNL3058"/>
      <c r="WNM3058"/>
      <c r="WNN3058"/>
      <c r="WNO3058"/>
      <c r="WNP3058"/>
      <c r="WNQ3058"/>
      <c r="WNR3058"/>
      <c r="WNS3058"/>
      <c r="WNT3058"/>
      <c r="WNU3058"/>
      <c r="WNV3058"/>
      <c r="WNW3058"/>
      <c r="WNX3058"/>
      <c r="WNY3058"/>
      <c r="WNZ3058"/>
      <c r="WOA3058"/>
      <c r="WOB3058"/>
      <c r="WOC3058"/>
      <c r="WOD3058"/>
      <c r="WOE3058"/>
      <c r="WOF3058"/>
      <c r="WOG3058"/>
      <c r="WOH3058"/>
      <c r="WOI3058"/>
      <c r="WOJ3058"/>
      <c r="WOK3058"/>
      <c r="WOL3058"/>
      <c r="WOM3058"/>
      <c r="WON3058"/>
      <c r="WOO3058"/>
      <c r="WOP3058"/>
      <c r="WOQ3058"/>
      <c r="WOR3058"/>
      <c r="WOS3058"/>
      <c r="WOT3058"/>
      <c r="WOU3058"/>
      <c r="WOV3058"/>
      <c r="WOW3058"/>
      <c r="WOX3058"/>
      <c r="WOY3058"/>
      <c r="WOZ3058"/>
      <c r="WPA3058"/>
      <c r="WPB3058"/>
      <c r="WPC3058"/>
      <c r="WPD3058"/>
      <c r="WPE3058"/>
      <c r="WPF3058"/>
      <c r="WPG3058"/>
      <c r="WPH3058"/>
      <c r="WPI3058"/>
      <c r="WPJ3058"/>
      <c r="WPK3058"/>
      <c r="WPL3058"/>
      <c r="WPM3058"/>
      <c r="WPN3058"/>
      <c r="WPO3058"/>
      <c r="WPP3058"/>
      <c r="WPQ3058"/>
      <c r="WPR3058"/>
      <c r="WPS3058"/>
      <c r="WPT3058"/>
      <c r="WPU3058"/>
      <c r="WPV3058"/>
      <c r="WPW3058"/>
      <c r="WPX3058"/>
      <c r="WPY3058"/>
      <c r="WPZ3058"/>
      <c r="WQA3058"/>
      <c r="WQB3058"/>
      <c r="WQC3058"/>
      <c r="WQD3058"/>
      <c r="WQE3058"/>
      <c r="WQF3058"/>
      <c r="WQG3058"/>
      <c r="WQH3058"/>
      <c r="WQI3058"/>
      <c r="WQJ3058"/>
      <c r="WQK3058"/>
      <c r="WQL3058"/>
      <c r="WQM3058"/>
      <c r="WQN3058"/>
      <c r="WQO3058"/>
      <c r="WQP3058"/>
      <c r="WQQ3058"/>
      <c r="WQR3058"/>
      <c r="WQS3058"/>
      <c r="WQT3058"/>
      <c r="WQU3058"/>
      <c r="WQV3058"/>
      <c r="WQW3058"/>
      <c r="WQX3058"/>
      <c r="WQY3058"/>
      <c r="WQZ3058"/>
      <c r="WRA3058"/>
      <c r="WRB3058"/>
      <c r="WRC3058"/>
      <c r="WRD3058"/>
      <c r="WRE3058"/>
      <c r="WRF3058"/>
      <c r="WRG3058"/>
      <c r="WRH3058"/>
      <c r="WRI3058"/>
      <c r="WRJ3058"/>
      <c r="WRK3058"/>
      <c r="WRL3058"/>
      <c r="WRM3058"/>
      <c r="WRN3058"/>
      <c r="WRO3058"/>
      <c r="WRP3058"/>
      <c r="WRQ3058"/>
      <c r="WRR3058"/>
      <c r="WRS3058"/>
      <c r="WRT3058"/>
      <c r="WRU3058"/>
      <c r="WRV3058"/>
      <c r="WRW3058"/>
      <c r="WRX3058"/>
      <c r="WRY3058"/>
      <c r="WRZ3058"/>
      <c r="WSA3058"/>
      <c r="WSB3058"/>
      <c r="WSC3058"/>
      <c r="WSD3058"/>
      <c r="WSE3058"/>
      <c r="WSF3058"/>
      <c r="WSG3058"/>
      <c r="WSH3058"/>
      <c r="WSI3058"/>
      <c r="WSJ3058"/>
      <c r="WSK3058"/>
      <c r="WSL3058"/>
      <c r="WSM3058"/>
      <c r="WSN3058"/>
      <c r="WSO3058"/>
      <c r="WSP3058"/>
      <c r="WSQ3058"/>
      <c r="WSR3058"/>
      <c r="WSS3058"/>
      <c r="WST3058"/>
      <c r="WSU3058"/>
      <c r="WSV3058"/>
      <c r="WSW3058"/>
      <c r="WSX3058"/>
      <c r="WSY3058"/>
      <c r="WSZ3058"/>
      <c r="WTA3058"/>
      <c r="WTB3058"/>
      <c r="WTC3058"/>
      <c r="WTD3058"/>
      <c r="WTE3058"/>
      <c r="WTF3058"/>
      <c r="WTG3058"/>
      <c r="WTH3058"/>
      <c r="WTI3058"/>
      <c r="WTJ3058"/>
      <c r="WTK3058"/>
      <c r="WTL3058"/>
      <c r="WTM3058"/>
      <c r="WTN3058"/>
      <c r="WTO3058"/>
      <c r="WTP3058"/>
      <c r="WTQ3058"/>
      <c r="WTR3058"/>
      <c r="WTS3058"/>
      <c r="WTT3058"/>
      <c r="WTU3058"/>
      <c r="WTV3058"/>
      <c r="WTW3058"/>
      <c r="WTX3058"/>
      <c r="WTY3058"/>
      <c r="WTZ3058"/>
      <c r="WUA3058"/>
      <c r="WUB3058"/>
      <c r="WUC3058"/>
      <c r="WUD3058"/>
      <c r="WUE3058"/>
      <c r="WUF3058"/>
      <c r="WUG3058"/>
      <c r="WUH3058"/>
      <c r="WUI3058"/>
      <c r="WUJ3058"/>
      <c r="WUK3058"/>
      <c r="WUL3058"/>
      <c r="WUM3058"/>
      <c r="WUN3058"/>
      <c r="WUO3058"/>
      <c r="WUP3058"/>
      <c r="WUQ3058"/>
      <c r="WUR3058"/>
      <c r="WUS3058"/>
      <c r="WUT3058"/>
      <c r="WUU3058"/>
      <c r="WUV3058"/>
      <c r="WUW3058"/>
      <c r="WUX3058"/>
      <c r="WUY3058"/>
      <c r="WUZ3058"/>
      <c r="WVA3058"/>
      <c r="WVB3058"/>
      <c r="WVC3058"/>
      <c r="WVD3058"/>
      <c r="WVE3058"/>
      <c r="WVF3058"/>
      <c r="WVG3058"/>
      <c r="WVH3058"/>
      <c r="WVI3058"/>
      <c r="WVJ3058"/>
      <c r="WVK3058"/>
      <c r="WVL3058"/>
      <c r="WVM3058"/>
      <c r="WVN3058"/>
      <c r="WVO3058"/>
      <c r="WVP3058"/>
      <c r="WVQ3058"/>
      <c r="WVR3058"/>
      <c r="WVS3058"/>
      <c r="WVT3058"/>
      <c r="WVU3058"/>
      <c r="WVV3058"/>
      <c r="WVW3058"/>
      <c r="WVX3058"/>
      <c r="WVY3058"/>
      <c r="WVZ3058"/>
      <c r="WWA3058"/>
      <c r="WWB3058"/>
      <c r="WWC3058"/>
      <c r="WWD3058"/>
      <c r="WWE3058"/>
      <c r="WWF3058"/>
      <c r="WWG3058"/>
      <c r="WWH3058"/>
      <c r="WWI3058"/>
      <c r="WWJ3058"/>
      <c r="WWK3058"/>
      <c r="WWL3058"/>
      <c r="WWM3058"/>
      <c r="WWN3058"/>
      <c r="WWO3058"/>
      <c r="WWP3058"/>
      <c r="WWQ3058"/>
      <c r="WWR3058"/>
      <c r="WWS3058"/>
      <c r="WWT3058"/>
      <c r="WWU3058"/>
      <c r="WWV3058"/>
      <c r="WWW3058"/>
      <c r="WWX3058"/>
      <c r="WWY3058"/>
      <c r="WWZ3058"/>
      <c r="WXA3058"/>
      <c r="WXB3058"/>
      <c r="WXC3058"/>
      <c r="WXD3058"/>
      <c r="WXE3058"/>
      <c r="WXF3058"/>
      <c r="WXG3058"/>
      <c r="WXH3058"/>
      <c r="WXI3058"/>
      <c r="WXJ3058"/>
      <c r="WXK3058"/>
      <c r="WXL3058"/>
      <c r="WXM3058"/>
      <c r="WXN3058"/>
      <c r="WXO3058"/>
      <c r="WXP3058"/>
      <c r="WXQ3058"/>
      <c r="WXR3058"/>
      <c r="WXS3058"/>
      <c r="WXT3058"/>
      <c r="WXU3058"/>
      <c r="WXV3058"/>
      <c r="WXW3058"/>
      <c r="WXX3058"/>
      <c r="WXY3058"/>
      <c r="WXZ3058"/>
      <c r="WYA3058"/>
      <c r="WYB3058"/>
      <c r="WYC3058"/>
      <c r="WYD3058"/>
      <c r="WYE3058"/>
      <c r="WYF3058"/>
      <c r="WYG3058"/>
      <c r="WYH3058"/>
      <c r="WYI3058"/>
      <c r="WYJ3058"/>
      <c r="WYK3058"/>
      <c r="WYL3058"/>
      <c r="WYM3058"/>
      <c r="WYN3058"/>
      <c r="WYO3058"/>
      <c r="WYP3058"/>
      <c r="WYQ3058"/>
      <c r="WYR3058"/>
      <c r="WYS3058"/>
      <c r="WYT3058"/>
      <c r="WYU3058"/>
      <c r="WYV3058"/>
      <c r="WYW3058"/>
      <c r="WYX3058"/>
      <c r="WYY3058"/>
      <c r="WYZ3058"/>
      <c r="WZA3058"/>
      <c r="WZB3058"/>
      <c r="WZC3058"/>
      <c r="WZD3058"/>
      <c r="WZE3058"/>
      <c r="WZF3058"/>
      <c r="WZG3058"/>
      <c r="WZH3058"/>
      <c r="WZI3058"/>
      <c r="WZJ3058"/>
      <c r="WZK3058"/>
      <c r="WZL3058"/>
      <c r="WZM3058"/>
      <c r="WZN3058"/>
      <c r="WZO3058"/>
      <c r="WZP3058"/>
      <c r="WZQ3058"/>
      <c r="WZR3058"/>
      <c r="WZS3058"/>
      <c r="WZT3058"/>
      <c r="WZU3058"/>
      <c r="WZV3058"/>
      <c r="WZW3058"/>
      <c r="WZX3058"/>
      <c r="WZY3058"/>
      <c r="WZZ3058"/>
      <c r="XAA3058"/>
      <c r="XAB3058"/>
      <c r="XAC3058"/>
      <c r="XAD3058"/>
      <c r="XAE3058"/>
      <c r="XAF3058"/>
      <c r="XAG3058"/>
      <c r="XAH3058"/>
      <c r="XAI3058"/>
      <c r="XAJ3058"/>
      <c r="XAK3058"/>
      <c r="XAL3058"/>
      <c r="XAM3058"/>
      <c r="XAN3058"/>
      <c r="XAO3058"/>
      <c r="XAP3058"/>
      <c r="XAQ3058"/>
      <c r="XAR3058"/>
      <c r="XAS3058"/>
      <c r="XAT3058"/>
      <c r="XAU3058"/>
      <c r="XAV3058"/>
      <c r="XAW3058"/>
      <c r="XAX3058"/>
      <c r="XAY3058"/>
      <c r="XAZ3058"/>
      <c r="XBA3058"/>
      <c r="XBB3058"/>
      <c r="XBC3058"/>
      <c r="XBD3058"/>
      <c r="XBE3058"/>
      <c r="XBF3058"/>
      <c r="XBG3058"/>
      <c r="XBH3058"/>
      <c r="XBI3058"/>
      <c r="XBJ3058"/>
      <c r="XBK3058"/>
      <c r="XBL3058"/>
      <c r="XBM3058"/>
      <c r="XBN3058"/>
      <c r="XBO3058"/>
      <c r="XBP3058"/>
      <c r="XBQ3058"/>
      <c r="XBR3058"/>
      <c r="XBS3058"/>
      <c r="XBT3058"/>
      <c r="XBU3058"/>
      <c r="XBV3058"/>
      <c r="XBW3058"/>
      <c r="XBX3058"/>
      <c r="XBY3058"/>
      <c r="XBZ3058"/>
      <c r="XCA3058"/>
      <c r="XCB3058"/>
      <c r="XCC3058"/>
      <c r="XCD3058"/>
      <c r="XCE3058"/>
      <c r="XCF3058"/>
      <c r="XCG3058"/>
      <c r="XCH3058"/>
      <c r="XCI3058"/>
      <c r="XCJ3058"/>
      <c r="XCK3058"/>
      <c r="XCL3058"/>
      <c r="XCM3058"/>
      <c r="XCN3058"/>
      <c r="XCO3058"/>
      <c r="XCP3058"/>
      <c r="XCQ3058"/>
      <c r="XCR3058"/>
      <c r="XCS3058"/>
      <c r="XCT3058"/>
      <c r="XCU3058"/>
      <c r="XCV3058"/>
      <c r="XCW3058"/>
      <c r="XCX3058"/>
      <c r="XCY3058"/>
      <c r="XCZ3058"/>
      <c r="XDA3058"/>
      <c r="XDB3058"/>
      <c r="XDC3058"/>
      <c r="XDD3058"/>
      <c r="XDE3058"/>
      <c r="XDF3058"/>
      <c r="XDG3058"/>
      <c r="XDH3058"/>
      <c r="XDI3058"/>
      <c r="XDJ3058"/>
      <c r="XDK3058"/>
      <c r="XDL3058"/>
      <c r="XDM3058"/>
      <c r="XDN3058"/>
      <c r="XDO3058"/>
      <c r="XDP3058"/>
      <c r="XDQ3058"/>
      <c r="XDR3058"/>
      <c r="XDS3058"/>
      <c r="XDT3058"/>
      <c r="XDU3058"/>
      <c r="XDV3058"/>
      <c r="XDW3058"/>
      <c r="XDX3058"/>
      <c r="XDY3058"/>
      <c r="XDZ3058"/>
      <c r="XEA3058"/>
      <c r="XEB3058"/>
      <c r="XEC3058"/>
      <c r="XED3058"/>
      <c r="XEE3058"/>
      <c r="XEF3058"/>
      <c r="XEG3058"/>
      <c r="XEH3058"/>
      <c r="XEI3058"/>
      <c r="XEJ3058"/>
      <c r="XEK3058"/>
      <c r="XEL3058"/>
      <c r="XEM3058"/>
      <c r="XEN3058"/>
      <c r="XEO3058"/>
      <c r="XEP3058"/>
      <c r="XEQ3058"/>
      <c r="XER3058"/>
      <c r="XES3058"/>
      <c r="XET3058"/>
      <c r="XEU3058"/>
      <c r="XEV3058"/>
      <c r="XEW3058"/>
      <c r="XEX3058"/>
      <c r="XEY3058"/>
      <c r="XEZ3058"/>
      <c r="XFA3058"/>
      <c r="XFB3058"/>
      <c r="XFC3058"/>
    </row>
    <row r="3059" ht="24" spans="1:10">
      <c r="A3059" s="5">
        <v>3057</v>
      </c>
      <c r="B3059" s="25" t="s">
        <v>583</v>
      </c>
      <c r="C3059" s="25" t="s">
        <v>6324</v>
      </c>
      <c r="D3059" s="26" t="s">
        <v>13</v>
      </c>
      <c r="E3059" s="25" t="s">
        <v>54</v>
      </c>
      <c r="F3059" s="25" t="s">
        <v>475</v>
      </c>
      <c r="G3059" s="25" t="s">
        <v>56</v>
      </c>
      <c r="H3059" s="27">
        <v>43656</v>
      </c>
      <c r="I3059" s="25" t="s">
        <v>477</v>
      </c>
      <c r="J3059" s="25" t="s">
        <v>3977</v>
      </c>
    </row>
    <row r="3060" ht="36" spans="1:10">
      <c r="A3060" s="5">
        <v>3058</v>
      </c>
      <c r="B3060" s="25" t="s">
        <v>583</v>
      </c>
      <c r="C3060" s="25" t="s">
        <v>6324</v>
      </c>
      <c r="D3060" s="26" t="s">
        <v>13</v>
      </c>
      <c r="E3060" s="25" t="s">
        <v>6325</v>
      </c>
      <c r="F3060" s="25" t="s">
        <v>6326</v>
      </c>
      <c r="G3060" s="25" t="s">
        <v>6327</v>
      </c>
      <c r="H3060" s="27">
        <v>43658</v>
      </c>
      <c r="I3060" s="25" t="s">
        <v>6328</v>
      </c>
      <c r="J3060" s="25" t="s">
        <v>223</v>
      </c>
    </row>
    <row r="3061" ht="36" spans="1:10">
      <c r="A3061" s="5">
        <v>3059</v>
      </c>
      <c r="B3061" s="25" t="s">
        <v>583</v>
      </c>
      <c r="C3061" s="25" t="s">
        <v>6324</v>
      </c>
      <c r="D3061" s="26" t="s">
        <v>13</v>
      </c>
      <c r="E3061" s="25" t="s">
        <v>3050</v>
      </c>
      <c r="F3061" s="25" t="s">
        <v>3797</v>
      </c>
      <c r="G3061" s="25" t="s">
        <v>6329</v>
      </c>
      <c r="H3061" s="27">
        <v>43709</v>
      </c>
      <c r="I3061" s="25" t="s">
        <v>6330</v>
      </c>
      <c r="J3061" s="25" t="s">
        <v>375</v>
      </c>
    </row>
    <row r="3062" ht="24" spans="1:10">
      <c r="A3062" s="5">
        <v>3060</v>
      </c>
      <c r="B3062" s="25" t="s">
        <v>583</v>
      </c>
      <c r="C3062" s="25" t="s">
        <v>6324</v>
      </c>
      <c r="D3062" s="26" t="s">
        <v>13</v>
      </c>
      <c r="E3062" s="25" t="s">
        <v>820</v>
      </c>
      <c r="F3062" s="25" t="s">
        <v>821</v>
      </c>
      <c r="G3062" s="25" t="s">
        <v>6331</v>
      </c>
      <c r="H3062" s="27">
        <v>43546</v>
      </c>
      <c r="I3062" s="25" t="s">
        <v>6332</v>
      </c>
      <c r="J3062" s="25" t="s">
        <v>204</v>
      </c>
    </row>
    <row r="3063" ht="24" spans="1:10">
      <c r="A3063" s="5">
        <v>3061</v>
      </c>
      <c r="B3063" s="25" t="s">
        <v>583</v>
      </c>
      <c r="C3063" s="25" t="s">
        <v>6324</v>
      </c>
      <c r="D3063" s="26" t="s">
        <v>13</v>
      </c>
      <c r="E3063" s="25" t="s">
        <v>6333</v>
      </c>
      <c r="F3063" s="25" t="s">
        <v>6334</v>
      </c>
      <c r="G3063" s="25" t="s">
        <v>6335</v>
      </c>
      <c r="H3063" s="27">
        <v>43261</v>
      </c>
      <c r="I3063" s="25" t="s">
        <v>18</v>
      </c>
      <c r="J3063" s="25" t="s">
        <v>285</v>
      </c>
    </row>
    <row r="3064" ht="24" spans="1:10">
      <c r="A3064" s="5">
        <v>3062</v>
      </c>
      <c r="B3064" s="25" t="s">
        <v>583</v>
      </c>
      <c r="C3064" s="25" t="s">
        <v>6324</v>
      </c>
      <c r="D3064" s="26" t="s">
        <v>13</v>
      </c>
      <c r="E3064" s="25" t="s">
        <v>1420</v>
      </c>
      <c r="F3064" s="25" t="s">
        <v>1421</v>
      </c>
      <c r="G3064" s="25" t="s">
        <v>835</v>
      </c>
      <c r="H3064" s="27">
        <v>43779</v>
      </c>
      <c r="I3064" s="25" t="s">
        <v>6336</v>
      </c>
      <c r="J3064" s="25" t="s">
        <v>381</v>
      </c>
    </row>
    <row r="3065" ht="24" spans="1:10">
      <c r="A3065" s="5">
        <v>3063</v>
      </c>
      <c r="B3065" s="25" t="s">
        <v>583</v>
      </c>
      <c r="C3065" s="25" t="s">
        <v>6324</v>
      </c>
      <c r="D3065" s="26" t="s">
        <v>13</v>
      </c>
      <c r="E3065" s="25" t="s">
        <v>6337</v>
      </c>
      <c r="F3065" s="25" t="s">
        <v>6338</v>
      </c>
      <c r="G3065" s="25" t="s">
        <v>6339</v>
      </c>
      <c r="H3065" s="27">
        <v>43598</v>
      </c>
      <c r="I3065" s="25" t="s">
        <v>6340</v>
      </c>
      <c r="J3065" s="25" t="s">
        <v>6341</v>
      </c>
    </row>
    <row r="3066" ht="36" spans="1:10">
      <c r="A3066" s="5">
        <v>3064</v>
      </c>
      <c r="B3066" s="25" t="s">
        <v>6342</v>
      </c>
      <c r="C3066" s="25" t="s">
        <v>6343</v>
      </c>
      <c r="D3066" s="26" t="s">
        <v>97</v>
      </c>
      <c r="E3066" s="25" t="s">
        <v>6344</v>
      </c>
      <c r="F3066" s="25" t="s">
        <v>6345</v>
      </c>
      <c r="G3066" s="25" t="s">
        <v>6346</v>
      </c>
      <c r="H3066" s="27">
        <v>43747</v>
      </c>
      <c r="I3066" s="25" t="s">
        <v>6347</v>
      </c>
      <c r="J3066" s="25" t="s">
        <v>285</v>
      </c>
    </row>
    <row r="3067" ht="36" spans="1:10">
      <c r="A3067" s="5">
        <v>3065</v>
      </c>
      <c r="B3067" s="25" t="s">
        <v>6348</v>
      </c>
      <c r="C3067" s="25" t="s">
        <v>6349</v>
      </c>
      <c r="D3067" s="26" t="s">
        <v>97</v>
      </c>
      <c r="E3067" s="25" t="s">
        <v>1252</v>
      </c>
      <c r="F3067" s="25" t="s">
        <v>1253</v>
      </c>
      <c r="G3067" s="25" t="s">
        <v>6350</v>
      </c>
      <c r="H3067" s="27">
        <v>43812</v>
      </c>
      <c r="I3067" s="25" t="s">
        <v>18</v>
      </c>
      <c r="J3067" s="25" t="s">
        <v>65</v>
      </c>
    </row>
    <row r="3068" ht="36" spans="1:10">
      <c r="A3068" s="5">
        <v>3066</v>
      </c>
      <c r="B3068" s="25" t="s">
        <v>6348</v>
      </c>
      <c r="C3068" s="25" t="s">
        <v>6349</v>
      </c>
      <c r="D3068" s="26" t="s">
        <v>97</v>
      </c>
      <c r="E3068" s="25" t="s">
        <v>224</v>
      </c>
      <c r="F3068" s="25" t="s">
        <v>225</v>
      </c>
      <c r="G3068" s="25" t="s">
        <v>226</v>
      </c>
      <c r="H3068" s="27">
        <v>43662</v>
      </c>
      <c r="I3068" s="25" t="s">
        <v>228</v>
      </c>
      <c r="J3068" s="25" t="s">
        <v>3977</v>
      </c>
    </row>
    <row r="3069" ht="24" spans="1:10">
      <c r="A3069" s="5">
        <v>3067</v>
      </c>
      <c r="B3069" s="25" t="s">
        <v>6351</v>
      </c>
      <c r="C3069" s="25" t="s">
        <v>1669</v>
      </c>
      <c r="D3069" s="26" t="s">
        <v>97</v>
      </c>
      <c r="E3069" s="25" t="s">
        <v>6352</v>
      </c>
      <c r="F3069" s="25" t="s">
        <v>6353</v>
      </c>
      <c r="G3069" s="25" t="s">
        <v>6354</v>
      </c>
      <c r="H3069" s="27">
        <v>43827</v>
      </c>
      <c r="I3069" s="25" t="s">
        <v>18</v>
      </c>
      <c r="J3069" s="25" t="s">
        <v>6341</v>
      </c>
    </row>
    <row r="3070" ht="36" spans="1:10">
      <c r="A3070" s="5">
        <v>3068</v>
      </c>
      <c r="B3070" s="25" t="s">
        <v>1690</v>
      </c>
      <c r="C3070" s="25" t="s">
        <v>6355</v>
      </c>
      <c r="D3070" s="26" t="s">
        <v>97</v>
      </c>
      <c r="E3070" s="25" t="s">
        <v>6356</v>
      </c>
      <c r="F3070" s="25" t="s">
        <v>6357</v>
      </c>
      <c r="G3070" s="25" t="s">
        <v>6358</v>
      </c>
      <c r="H3070" s="27">
        <v>43791</v>
      </c>
      <c r="I3070" s="25" t="s">
        <v>18</v>
      </c>
      <c r="J3070" s="25" t="s">
        <v>223</v>
      </c>
    </row>
    <row r="3071" ht="24" spans="1:10">
      <c r="A3071" s="5">
        <v>3069</v>
      </c>
      <c r="B3071" s="25" t="s">
        <v>1690</v>
      </c>
      <c r="C3071" s="25" t="s">
        <v>6355</v>
      </c>
      <c r="D3071" s="26" t="s">
        <v>97</v>
      </c>
      <c r="E3071" s="25" t="s">
        <v>6359</v>
      </c>
      <c r="F3071" s="25" t="s">
        <v>6360</v>
      </c>
      <c r="G3071" s="25" t="s">
        <v>6361</v>
      </c>
      <c r="H3071" s="27">
        <v>43781</v>
      </c>
      <c r="I3071" s="25" t="s">
        <v>6362</v>
      </c>
      <c r="J3071" s="25" t="s">
        <v>381</v>
      </c>
    </row>
    <row r="3072" ht="24" spans="1:10">
      <c r="A3072" s="5">
        <v>3070</v>
      </c>
      <c r="B3072" s="25" t="s">
        <v>1690</v>
      </c>
      <c r="C3072" s="25" t="s">
        <v>6355</v>
      </c>
      <c r="D3072" s="26" t="s">
        <v>97</v>
      </c>
      <c r="E3072" s="25" t="s">
        <v>130</v>
      </c>
      <c r="F3072" s="25" t="s">
        <v>131</v>
      </c>
      <c r="G3072" s="25" t="s">
        <v>6363</v>
      </c>
      <c r="H3072" s="27">
        <v>43785</v>
      </c>
      <c r="I3072" s="25" t="s">
        <v>134</v>
      </c>
      <c r="J3072" s="25" t="s">
        <v>1658</v>
      </c>
    </row>
    <row r="3073" ht="24" spans="1:10">
      <c r="A3073" s="5">
        <v>3071</v>
      </c>
      <c r="B3073" s="25" t="s">
        <v>1690</v>
      </c>
      <c r="C3073" s="25" t="s">
        <v>6355</v>
      </c>
      <c r="D3073" s="26" t="s">
        <v>97</v>
      </c>
      <c r="E3073" s="25" t="s">
        <v>6364</v>
      </c>
      <c r="F3073" s="25" t="s">
        <v>6365</v>
      </c>
      <c r="G3073" s="25" t="s">
        <v>6366</v>
      </c>
      <c r="H3073" s="27">
        <v>43814</v>
      </c>
      <c r="I3073" s="25" t="s">
        <v>6367</v>
      </c>
      <c r="J3073" s="25" t="s">
        <v>375</v>
      </c>
    </row>
    <row r="3074" ht="24" spans="1:10">
      <c r="A3074" s="5">
        <v>3072</v>
      </c>
      <c r="B3074" s="25" t="s">
        <v>1690</v>
      </c>
      <c r="C3074" s="25" t="s">
        <v>6355</v>
      </c>
      <c r="D3074" s="26" t="s">
        <v>97</v>
      </c>
      <c r="E3074" s="25" t="s">
        <v>200</v>
      </c>
      <c r="F3074" s="25" t="s">
        <v>201</v>
      </c>
      <c r="G3074" s="25" t="s">
        <v>1708</v>
      </c>
      <c r="H3074" s="27">
        <v>43659</v>
      </c>
      <c r="I3074" s="25" t="s">
        <v>18</v>
      </c>
      <c r="J3074" s="25" t="s">
        <v>204</v>
      </c>
    </row>
    <row r="3075" ht="24" spans="1:10">
      <c r="A3075" s="5">
        <v>3073</v>
      </c>
      <c r="B3075" s="25" t="s">
        <v>1690</v>
      </c>
      <c r="C3075" s="25" t="s">
        <v>6355</v>
      </c>
      <c r="D3075" s="26" t="s">
        <v>97</v>
      </c>
      <c r="E3075" s="25" t="s">
        <v>200</v>
      </c>
      <c r="F3075" s="25" t="s">
        <v>201</v>
      </c>
      <c r="G3075" s="25" t="s">
        <v>1712</v>
      </c>
      <c r="H3075" s="27">
        <v>43582</v>
      </c>
      <c r="I3075" s="25" t="s">
        <v>18</v>
      </c>
      <c r="J3075" s="25" t="s">
        <v>204</v>
      </c>
    </row>
    <row r="3076" ht="24" spans="1:10">
      <c r="A3076" s="5">
        <v>3074</v>
      </c>
      <c r="B3076" s="25" t="s">
        <v>261</v>
      </c>
      <c r="C3076" s="25" t="s">
        <v>6368</v>
      </c>
      <c r="D3076" s="26" t="s">
        <v>13</v>
      </c>
      <c r="E3076" s="25" t="s">
        <v>18</v>
      </c>
      <c r="F3076" s="25" t="s">
        <v>18</v>
      </c>
      <c r="G3076" s="25" t="s">
        <v>263</v>
      </c>
      <c r="H3076" s="27">
        <v>43832</v>
      </c>
      <c r="I3076" s="25" t="s">
        <v>18</v>
      </c>
      <c r="J3076" s="25" t="s">
        <v>3971</v>
      </c>
    </row>
    <row r="3077" ht="24" spans="1:10">
      <c r="A3077" s="5">
        <v>3075</v>
      </c>
      <c r="B3077" s="25" t="s">
        <v>261</v>
      </c>
      <c r="C3077" s="25" t="s">
        <v>6368</v>
      </c>
      <c r="D3077" s="26" t="s">
        <v>13</v>
      </c>
      <c r="E3077" s="25" t="s">
        <v>18</v>
      </c>
      <c r="F3077" s="25" t="s">
        <v>18</v>
      </c>
      <c r="G3077" s="25" t="s">
        <v>6369</v>
      </c>
      <c r="H3077" s="27">
        <v>43832</v>
      </c>
      <c r="I3077" s="25" t="s">
        <v>18</v>
      </c>
      <c r="J3077" s="25" t="s">
        <v>4602</v>
      </c>
    </row>
    <row r="3078" ht="36" spans="1:10">
      <c r="A3078" s="5">
        <v>3076</v>
      </c>
      <c r="B3078" s="25" t="s">
        <v>6370</v>
      </c>
      <c r="C3078" s="25" t="s">
        <v>1714</v>
      </c>
      <c r="D3078" s="26" t="s">
        <v>97</v>
      </c>
      <c r="E3078" s="25" t="s">
        <v>18</v>
      </c>
      <c r="F3078" s="25" t="s">
        <v>18</v>
      </c>
      <c r="G3078" s="25" t="s">
        <v>180</v>
      </c>
      <c r="H3078" s="27">
        <v>43832</v>
      </c>
      <c r="I3078" s="25" t="s">
        <v>18</v>
      </c>
      <c r="J3078" s="25" t="s">
        <v>4602</v>
      </c>
    </row>
    <row r="3079" ht="24" spans="1:10">
      <c r="A3079" s="5">
        <v>3077</v>
      </c>
      <c r="B3079" s="25" t="s">
        <v>6371</v>
      </c>
      <c r="C3079" s="25" t="s">
        <v>6372</v>
      </c>
      <c r="D3079" s="26" t="s">
        <v>97</v>
      </c>
      <c r="E3079" s="25" t="s">
        <v>18</v>
      </c>
      <c r="F3079" s="25" t="s">
        <v>18</v>
      </c>
      <c r="G3079" s="25" t="s">
        <v>29</v>
      </c>
      <c r="H3079" s="27">
        <v>43832</v>
      </c>
      <c r="I3079" s="25" t="s">
        <v>18</v>
      </c>
      <c r="J3079" s="25" t="s">
        <v>3971</v>
      </c>
    </row>
    <row r="3080" ht="24" spans="1:10">
      <c r="A3080" s="5">
        <v>3078</v>
      </c>
      <c r="B3080" s="25" t="s">
        <v>6373</v>
      </c>
      <c r="C3080" s="25" t="s">
        <v>6374</v>
      </c>
      <c r="D3080" s="26" t="s">
        <v>97</v>
      </c>
      <c r="E3080" s="25" t="s">
        <v>18</v>
      </c>
      <c r="F3080" s="25" t="s">
        <v>18</v>
      </c>
      <c r="G3080" s="25" t="s">
        <v>6375</v>
      </c>
      <c r="H3080" s="27">
        <v>43830</v>
      </c>
      <c r="I3080" s="25" t="s">
        <v>18</v>
      </c>
      <c r="J3080" s="25" t="s">
        <v>4602</v>
      </c>
    </row>
    <row r="3081" ht="36" spans="1:10">
      <c r="A3081" s="5">
        <v>3079</v>
      </c>
      <c r="B3081" s="25" t="s">
        <v>2307</v>
      </c>
      <c r="C3081" s="25" t="s">
        <v>6376</v>
      </c>
      <c r="D3081" s="26" t="s">
        <v>13</v>
      </c>
      <c r="E3081" s="25" t="s">
        <v>2307</v>
      </c>
      <c r="F3081" s="25" t="s">
        <v>2308</v>
      </c>
      <c r="G3081" s="25" t="s">
        <v>6377</v>
      </c>
      <c r="H3081" s="27">
        <v>43703</v>
      </c>
      <c r="I3081" s="25" t="s">
        <v>6378</v>
      </c>
      <c r="J3081" s="25" t="s">
        <v>204</v>
      </c>
    </row>
    <row r="3082" ht="36" spans="1:10">
      <c r="A3082" s="5">
        <v>3080</v>
      </c>
      <c r="B3082" s="25" t="s">
        <v>2307</v>
      </c>
      <c r="C3082" s="25" t="s">
        <v>6376</v>
      </c>
      <c r="D3082" s="26" t="s">
        <v>13</v>
      </c>
      <c r="E3082" s="25" t="s">
        <v>2307</v>
      </c>
      <c r="F3082" s="25" t="s">
        <v>2308</v>
      </c>
      <c r="G3082" s="25" t="s">
        <v>2562</v>
      </c>
      <c r="H3082" s="27">
        <v>43733</v>
      </c>
      <c r="I3082" s="25" t="s">
        <v>6378</v>
      </c>
      <c r="J3082" s="25" t="s">
        <v>204</v>
      </c>
    </row>
    <row r="3083" ht="48" spans="1:10">
      <c r="A3083" s="5">
        <v>3081</v>
      </c>
      <c r="B3083" s="25" t="s">
        <v>6379</v>
      </c>
      <c r="C3083" s="25" t="s">
        <v>6380</v>
      </c>
      <c r="D3083" s="26" t="s">
        <v>4383</v>
      </c>
      <c r="E3083" s="25" t="s">
        <v>18</v>
      </c>
      <c r="F3083" s="25" t="s">
        <v>18</v>
      </c>
      <c r="G3083" s="25" t="s">
        <v>107</v>
      </c>
      <c r="H3083" s="27">
        <v>43832</v>
      </c>
      <c r="I3083" s="25" t="s">
        <v>18</v>
      </c>
      <c r="J3083" s="25" t="s">
        <v>3971</v>
      </c>
    </row>
    <row r="3084" ht="36" spans="1:10">
      <c r="A3084" s="5">
        <v>3082</v>
      </c>
      <c r="B3084" s="25" t="s">
        <v>6381</v>
      </c>
      <c r="C3084" s="25" t="s">
        <v>6382</v>
      </c>
      <c r="D3084" s="26" t="s">
        <v>4383</v>
      </c>
      <c r="E3084" s="25" t="s">
        <v>18</v>
      </c>
      <c r="F3084" s="25" t="s">
        <v>18</v>
      </c>
      <c r="G3084" s="25" t="s">
        <v>6383</v>
      </c>
      <c r="H3084" s="27">
        <v>43832</v>
      </c>
      <c r="I3084" s="25" t="s">
        <v>18</v>
      </c>
      <c r="J3084" s="25" t="s">
        <v>4602</v>
      </c>
    </row>
    <row r="3085" ht="36" spans="1:10">
      <c r="A3085" s="5">
        <v>3083</v>
      </c>
      <c r="B3085" s="25" t="s">
        <v>6381</v>
      </c>
      <c r="C3085" s="25" t="s">
        <v>6382</v>
      </c>
      <c r="D3085" s="26" t="s">
        <v>4383</v>
      </c>
      <c r="E3085" s="25" t="s">
        <v>18</v>
      </c>
      <c r="F3085" s="25" t="s">
        <v>18</v>
      </c>
      <c r="G3085" s="25" t="s">
        <v>6384</v>
      </c>
      <c r="H3085" s="27">
        <v>43832</v>
      </c>
      <c r="I3085" s="25" t="s">
        <v>18</v>
      </c>
      <c r="J3085" s="25" t="s">
        <v>4602</v>
      </c>
    </row>
    <row r="3086" ht="48" spans="1:10">
      <c r="A3086" s="5">
        <v>3084</v>
      </c>
      <c r="B3086" s="25" t="s">
        <v>6385</v>
      </c>
      <c r="C3086" s="25" t="s">
        <v>6386</v>
      </c>
      <c r="D3086" s="26" t="s">
        <v>4383</v>
      </c>
      <c r="E3086" s="25" t="s">
        <v>18</v>
      </c>
      <c r="F3086" s="25" t="s">
        <v>18</v>
      </c>
      <c r="G3086" s="25" t="s">
        <v>6387</v>
      </c>
      <c r="H3086" s="27">
        <v>43832</v>
      </c>
      <c r="I3086" s="25" t="s">
        <v>18</v>
      </c>
      <c r="J3086" s="25" t="s">
        <v>4602</v>
      </c>
    </row>
    <row r="3087" ht="48" spans="1:10">
      <c r="A3087" s="5">
        <v>3085</v>
      </c>
      <c r="B3087" s="25" t="s">
        <v>6385</v>
      </c>
      <c r="C3087" s="25" t="s">
        <v>6386</v>
      </c>
      <c r="D3087" s="26" t="s">
        <v>4383</v>
      </c>
      <c r="E3087" s="25" t="s">
        <v>18</v>
      </c>
      <c r="F3087" s="25" t="s">
        <v>18</v>
      </c>
      <c r="G3087" s="25" t="s">
        <v>6388</v>
      </c>
      <c r="H3087" s="27">
        <v>43832</v>
      </c>
      <c r="I3087" s="25" t="s">
        <v>18</v>
      </c>
      <c r="J3087" s="25" t="s">
        <v>4602</v>
      </c>
    </row>
    <row r="3088" ht="24" spans="1:10">
      <c r="A3088" s="5">
        <v>3086</v>
      </c>
      <c r="B3088" s="25" t="s">
        <v>583</v>
      </c>
      <c r="C3088" s="25" t="s">
        <v>6324</v>
      </c>
      <c r="D3088" s="26" t="s">
        <v>13</v>
      </c>
      <c r="E3088" s="25" t="s">
        <v>6389</v>
      </c>
      <c r="F3088" s="25" t="s">
        <v>6390</v>
      </c>
      <c r="G3088" s="25" t="s">
        <v>6391</v>
      </c>
      <c r="H3088" s="27">
        <v>43691</v>
      </c>
      <c r="I3088" s="25" t="s">
        <v>6392</v>
      </c>
      <c r="J3088" s="25" t="s">
        <v>65</v>
      </c>
    </row>
    <row r="3089" ht="24" spans="1:10">
      <c r="A3089" s="5">
        <v>3087</v>
      </c>
      <c r="B3089" s="25" t="s">
        <v>583</v>
      </c>
      <c r="C3089" s="25" t="s">
        <v>6324</v>
      </c>
      <c r="D3089" s="26" t="s">
        <v>13</v>
      </c>
      <c r="E3089" s="25" t="s">
        <v>311</v>
      </c>
      <c r="F3089" s="25" t="s">
        <v>312</v>
      </c>
      <c r="G3089" s="25" t="s">
        <v>6393</v>
      </c>
      <c r="H3089" s="27">
        <v>43556</v>
      </c>
      <c r="I3089" s="25" t="s">
        <v>315</v>
      </c>
      <c r="J3089" s="25" t="s">
        <v>204</v>
      </c>
    </row>
    <row r="3090" ht="24" spans="1:10">
      <c r="A3090" s="5">
        <v>3088</v>
      </c>
      <c r="B3090" s="25" t="s">
        <v>261</v>
      </c>
      <c r="C3090" s="25" t="s">
        <v>6368</v>
      </c>
      <c r="D3090" s="26" t="s">
        <v>13</v>
      </c>
      <c r="E3090" s="25" t="s">
        <v>18</v>
      </c>
      <c r="F3090" s="25" t="s">
        <v>18</v>
      </c>
      <c r="G3090" s="25" t="s">
        <v>6394</v>
      </c>
      <c r="H3090" s="27">
        <v>43832</v>
      </c>
      <c r="I3090" s="25" t="s">
        <v>18</v>
      </c>
      <c r="J3090" s="25" t="s">
        <v>4602</v>
      </c>
    </row>
    <row r="3091" ht="36" spans="1:10">
      <c r="A3091" s="5">
        <v>3089</v>
      </c>
      <c r="B3091" s="25" t="s">
        <v>4071</v>
      </c>
      <c r="C3091" s="25" t="s">
        <v>4072</v>
      </c>
      <c r="D3091" s="26" t="s">
        <v>4048</v>
      </c>
      <c r="E3091" s="25" t="s">
        <v>6395</v>
      </c>
      <c r="F3091" s="25" t="s">
        <v>6396</v>
      </c>
      <c r="G3091" s="25" t="s">
        <v>6397</v>
      </c>
      <c r="H3091" s="27">
        <v>43712</v>
      </c>
      <c r="I3091" s="25" t="s">
        <v>6398</v>
      </c>
      <c r="J3091" s="25" t="s">
        <v>6341</v>
      </c>
    </row>
    <row r="3092" ht="36" spans="1:10">
      <c r="A3092" s="5">
        <v>3090</v>
      </c>
      <c r="B3092" s="25" t="s">
        <v>4071</v>
      </c>
      <c r="C3092" s="25" t="s">
        <v>4072</v>
      </c>
      <c r="D3092" s="26" t="s">
        <v>4048</v>
      </c>
      <c r="E3092" s="25" t="s">
        <v>6399</v>
      </c>
      <c r="F3092" s="25" t="s">
        <v>6400</v>
      </c>
      <c r="G3092" s="25" t="s">
        <v>6401</v>
      </c>
      <c r="H3092" s="27">
        <v>43810</v>
      </c>
      <c r="I3092" s="25" t="s">
        <v>6402</v>
      </c>
      <c r="J3092" s="25" t="s">
        <v>223</v>
      </c>
    </row>
    <row r="3093" ht="24" spans="1:10">
      <c r="A3093" s="5">
        <v>3091</v>
      </c>
      <c r="B3093" s="25" t="s">
        <v>4071</v>
      </c>
      <c r="C3093" s="25" t="s">
        <v>4072</v>
      </c>
      <c r="D3093" s="26" t="s">
        <v>4048</v>
      </c>
      <c r="E3093" s="25" t="s">
        <v>2134</v>
      </c>
      <c r="F3093" s="25" t="s">
        <v>2135</v>
      </c>
      <c r="G3093" s="25" t="s">
        <v>2136</v>
      </c>
      <c r="H3093" s="27">
        <v>43670</v>
      </c>
      <c r="I3093" s="25" t="s">
        <v>6403</v>
      </c>
      <c r="J3093" s="25" t="s">
        <v>285</v>
      </c>
    </row>
    <row r="3094" ht="24" spans="1:10">
      <c r="A3094" s="5">
        <v>3092</v>
      </c>
      <c r="B3094" s="25" t="s">
        <v>4071</v>
      </c>
      <c r="C3094" s="25" t="s">
        <v>4072</v>
      </c>
      <c r="D3094" s="26" t="s">
        <v>4048</v>
      </c>
      <c r="E3094" s="25" t="s">
        <v>5443</v>
      </c>
      <c r="F3094" s="25" t="s">
        <v>5444</v>
      </c>
      <c r="G3094" s="25" t="s">
        <v>6404</v>
      </c>
      <c r="H3094" s="27">
        <v>43561</v>
      </c>
      <c r="I3094" s="25" t="s">
        <v>6405</v>
      </c>
      <c r="J3094" s="25" t="s">
        <v>65</v>
      </c>
    </row>
    <row r="3095" ht="24" spans="1:10">
      <c r="A3095" s="5">
        <v>3093</v>
      </c>
      <c r="B3095" s="25" t="s">
        <v>4071</v>
      </c>
      <c r="C3095" s="25" t="s">
        <v>4072</v>
      </c>
      <c r="D3095" s="26" t="s">
        <v>4048</v>
      </c>
      <c r="E3095" s="25" t="s">
        <v>4690</v>
      </c>
      <c r="F3095" s="25" t="s">
        <v>4691</v>
      </c>
      <c r="G3095" s="25" t="s">
        <v>2875</v>
      </c>
      <c r="H3095" s="27">
        <v>43715</v>
      </c>
      <c r="I3095" s="25" t="s">
        <v>6101</v>
      </c>
      <c r="J3095" s="25" t="s">
        <v>3977</v>
      </c>
    </row>
    <row r="3096" ht="36" spans="1:10">
      <c r="A3096" s="5">
        <v>3094</v>
      </c>
      <c r="B3096" s="25" t="s">
        <v>4071</v>
      </c>
      <c r="C3096" s="25" t="s">
        <v>4072</v>
      </c>
      <c r="D3096" s="26" t="s">
        <v>4048</v>
      </c>
      <c r="E3096" s="25" t="s">
        <v>2307</v>
      </c>
      <c r="F3096" s="25" t="s">
        <v>2308</v>
      </c>
      <c r="G3096" s="25" t="s">
        <v>6406</v>
      </c>
      <c r="H3096" s="27">
        <v>43553</v>
      </c>
      <c r="I3096" s="25" t="s">
        <v>2311</v>
      </c>
      <c r="J3096" s="25" t="s">
        <v>204</v>
      </c>
    </row>
    <row r="3097" ht="24" spans="1:10">
      <c r="A3097" s="5">
        <v>3095</v>
      </c>
      <c r="B3097" s="25" t="s">
        <v>4071</v>
      </c>
      <c r="C3097" s="25" t="s">
        <v>4072</v>
      </c>
      <c r="D3097" s="26" t="s">
        <v>4048</v>
      </c>
      <c r="E3097" s="25" t="s">
        <v>200</v>
      </c>
      <c r="F3097" s="25" t="s">
        <v>201</v>
      </c>
      <c r="G3097" s="25" t="s">
        <v>1781</v>
      </c>
      <c r="H3097" s="27">
        <v>43638</v>
      </c>
      <c r="I3097" s="25" t="s">
        <v>18</v>
      </c>
      <c r="J3097" s="25" t="s">
        <v>204</v>
      </c>
    </row>
    <row r="3098" ht="24" spans="1:10">
      <c r="A3098" s="5">
        <v>3096</v>
      </c>
      <c r="B3098" s="25" t="s">
        <v>4071</v>
      </c>
      <c r="C3098" s="25" t="s">
        <v>4072</v>
      </c>
      <c r="D3098" s="26" t="s">
        <v>4048</v>
      </c>
      <c r="E3098" s="25" t="s">
        <v>1879</v>
      </c>
      <c r="F3098" s="25" t="s">
        <v>1880</v>
      </c>
      <c r="G3098" s="25" t="s">
        <v>6407</v>
      </c>
      <c r="H3098" s="27">
        <v>43608</v>
      </c>
      <c r="I3098" s="25" t="s">
        <v>6408</v>
      </c>
      <c r="J3098" s="25" t="s">
        <v>375</v>
      </c>
    </row>
    <row r="3099" ht="24" spans="1:10">
      <c r="A3099" s="5">
        <v>3097</v>
      </c>
      <c r="B3099" s="25" t="s">
        <v>4071</v>
      </c>
      <c r="C3099" s="25" t="s">
        <v>4072</v>
      </c>
      <c r="D3099" s="26" t="s">
        <v>4048</v>
      </c>
      <c r="E3099" s="25" t="s">
        <v>6409</v>
      </c>
      <c r="F3099" s="25" t="s">
        <v>4931</v>
      </c>
      <c r="G3099" s="25" t="s">
        <v>6410</v>
      </c>
      <c r="H3099" s="27">
        <v>43683</v>
      </c>
      <c r="I3099" s="25" t="s">
        <v>6411</v>
      </c>
      <c r="J3099" s="25" t="s">
        <v>1658</v>
      </c>
    </row>
    <row r="3100" ht="24" spans="1:10">
      <c r="A3100" s="5">
        <v>3098</v>
      </c>
      <c r="B3100" s="25" t="s">
        <v>3166</v>
      </c>
      <c r="C3100" s="25" t="s">
        <v>6412</v>
      </c>
      <c r="D3100" s="26" t="s">
        <v>4383</v>
      </c>
      <c r="E3100" s="25" t="s">
        <v>2756</v>
      </c>
      <c r="F3100" s="25" t="s">
        <v>2757</v>
      </c>
      <c r="G3100" s="25" t="s">
        <v>6413</v>
      </c>
      <c r="H3100" s="27">
        <v>43656</v>
      </c>
      <c r="I3100" s="25" t="s">
        <v>6414</v>
      </c>
      <c r="J3100" s="25" t="s">
        <v>65</v>
      </c>
    </row>
    <row r="3101" ht="24" spans="1:10">
      <c r="A3101" s="5">
        <v>3099</v>
      </c>
      <c r="B3101" s="25" t="s">
        <v>3166</v>
      </c>
      <c r="C3101" s="25" t="s">
        <v>6412</v>
      </c>
      <c r="D3101" s="26" t="s">
        <v>4383</v>
      </c>
      <c r="E3101" s="25" t="s">
        <v>6415</v>
      </c>
      <c r="F3101" s="25" t="s">
        <v>6416</v>
      </c>
      <c r="G3101" s="25" t="s">
        <v>6417</v>
      </c>
      <c r="H3101" s="27">
        <v>43546</v>
      </c>
      <c r="I3101" s="25" t="s">
        <v>6418</v>
      </c>
      <c r="J3101" s="25" t="s">
        <v>285</v>
      </c>
    </row>
    <row r="3102" ht="24" spans="1:10">
      <c r="A3102" s="5">
        <v>3100</v>
      </c>
      <c r="B3102" s="25" t="s">
        <v>3166</v>
      </c>
      <c r="C3102" s="25" t="s">
        <v>6412</v>
      </c>
      <c r="D3102" s="26" t="s">
        <v>4383</v>
      </c>
      <c r="E3102" s="25" t="s">
        <v>6419</v>
      </c>
      <c r="F3102" s="25" t="s">
        <v>914</v>
      </c>
      <c r="G3102" s="25" t="s">
        <v>6420</v>
      </c>
      <c r="H3102" s="27">
        <v>43722</v>
      </c>
      <c r="I3102" s="25" t="s">
        <v>1560</v>
      </c>
      <c r="J3102" s="25" t="s">
        <v>3977</v>
      </c>
    </row>
    <row r="3103" ht="24" spans="1:10">
      <c r="A3103" s="5">
        <v>3101</v>
      </c>
      <c r="B3103" s="25" t="s">
        <v>3166</v>
      </c>
      <c r="C3103" s="25" t="s">
        <v>6412</v>
      </c>
      <c r="D3103" s="26" t="s">
        <v>4383</v>
      </c>
      <c r="E3103" s="25" t="s">
        <v>6421</v>
      </c>
      <c r="F3103" s="25" t="s">
        <v>6422</v>
      </c>
      <c r="G3103" s="25" t="s">
        <v>6423</v>
      </c>
      <c r="H3103" s="27">
        <v>43702</v>
      </c>
      <c r="I3103" s="25" t="s">
        <v>6424</v>
      </c>
      <c r="J3103" s="25" t="s">
        <v>65</v>
      </c>
    </row>
    <row r="3104" ht="36" spans="1:10">
      <c r="A3104" s="5">
        <v>3102</v>
      </c>
      <c r="B3104" s="25" t="s">
        <v>3166</v>
      </c>
      <c r="C3104" s="25" t="s">
        <v>6412</v>
      </c>
      <c r="D3104" s="26" t="s">
        <v>4383</v>
      </c>
      <c r="E3104" s="25" t="s">
        <v>3174</v>
      </c>
      <c r="F3104" s="25" t="s">
        <v>3175</v>
      </c>
      <c r="G3104" s="25" t="s">
        <v>6425</v>
      </c>
      <c r="H3104" s="27">
        <v>43666</v>
      </c>
      <c r="I3104" s="25" t="s">
        <v>3177</v>
      </c>
      <c r="J3104" s="25" t="s">
        <v>3977</v>
      </c>
    </row>
    <row r="3105" ht="24" spans="1:10">
      <c r="A3105" s="5">
        <v>3103</v>
      </c>
      <c r="B3105" s="25" t="s">
        <v>3188</v>
      </c>
      <c r="C3105" s="25" t="s">
        <v>6426</v>
      </c>
      <c r="D3105" s="26" t="s">
        <v>4383</v>
      </c>
      <c r="E3105" s="25" t="s">
        <v>721</v>
      </c>
      <c r="F3105" s="25" t="s">
        <v>722</v>
      </c>
      <c r="G3105" s="25" t="s">
        <v>6427</v>
      </c>
      <c r="H3105" s="27">
        <v>43801</v>
      </c>
      <c r="I3105" s="25" t="s">
        <v>6428</v>
      </c>
      <c r="J3105" s="25" t="s">
        <v>285</v>
      </c>
    </row>
    <row r="3106" ht="24" spans="1:10">
      <c r="A3106" s="5">
        <v>3104</v>
      </c>
      <c r="B3106" s="25" t="s">
        <v>3188</v>
      </c>
      <c r="C3106" s="25" t="s">
        <v>6426</v>
      </c>
      <c r="D3106" s="26" t="s">
        <v>4383</v>
      </c>
      <c r="E3106" s="25" t="s">
        <v>6429</v>
      </c>
      <c r="F3106" s="25" t="s">
        <v>3009</v>
      </c>
      <c r="G3106" s="25" t="s">
        <v>3218</v>
      </c>
      <c r="H3106" s="27">
        <v>43752</v>
      </c>
      <c r="I3106" s="25" t="s">
        <v>6430</v>
      </c>
      <c r="J3106" s="25" t="s">
        <v>375</v>
      </c>
    </row>
    <row r="3107" ht="24" spans="1:10">
      <c r="A3107" s="5">
        <v>3105</v>
      </c>
      <c r="B3107" s="25" t="s">
        <v>3188</v>
      </c>
      <c r="C3107" s="25" t="s">
        <v>6426</v>
      </c>
      <c r="D3107" s="26" t="s">
        <v>4383</v>
      </c>
      <c r="E3107" s="25" t="s">
        <v>6431</v>
      </c>
      <c r="F3107" s="25" t="s">
        <v>2890</v>
      </c>
      <c r="G3107" s="25" t="s">
        <v>6432</v>
      </c>
      <c r="H3107" s="27">
        <v>43814</v>
      </c>
      <c r="I3107" s="25" t="s">
        <v>6433</v>
      </c>
      <c r="J3107" s="25" t="s">
        <v>1658</v>
      </c>
    </row>
    <row r="3108" ht="36" spans="1:10">
      <c r="A3108" s="5">
        <v>3106</v>
      </c>
      <c r="B3108" s="25" t="s">
        <v>3188</v>
      </c>
      <c r="C3108" s="25" t="s">
        <v>6426</v>
      </c>
      <c r="D3108" s="26" t="s">
        <v>4383</v>
      </c>
      <c r="E3108" s="25" t="s">
        <v>6434</v>
      </c>
      <c r="F3108" s="25" t="s">
        <v>6435</v>
      </c>
      <c r="G3108" s="25" t="s">
        <v>6436</v>
      </c>
      <c r="H3108" s="27">
        <v>43770</v>
      </c>
      <c r="I3108" s="25" t="s">
        <v>6437</v>
      </c>
      <c r="J3108" s="25" t="s">
        <v>375</v>
      </c>
    </row>
    <row r="3109" ht="36" spans="1:10">
      <c r="A3109" s="5">
        <v>3107</v>
      </c>
      <c r="B3109" s="25" t="s">
        <v>2864</v>
      </c>
      <c r="C3109" s="25" t="s">
        <v>6438</v>
      </c>
      <c r="D3109" s="26" t="s">
        <v>4383</v>
      </c>
      <c r="E3109" s="25" t="s">
        <v>6439</v>
      </c>
      <c r="F3109" s="25" t="s">
        <v>6440</v>
      </c>
      <c r="G3109" s="25" t="s">
        <v>6441</v>
      </c>
      <c r="H3109" s="27">
        <v>43639</v>
      </c>
      <c r="I3109" s="25" t="s">
        <v>18</v>
      </c>
      <c r="J3109" s="25" t="s">
        <v>223</v>
      </c>
    </row>
    <row r="3110" ht="36" spans="1:10">
      <c r="A3110" s="5">
        <v>3108</v>
      </c>
      <c r="B3110" s="25" t="s">
        <v>2864</v>
      </c>
      <c r="C3110" s="25" t="s">
        <v>6438</v>
      </c>
      <c r="D3110" s="26" t="s">
        <v>4383</v>
      </c>
      <c r="E3110" s="25" t="s">
        <v>6442</v>
      </c>
      <c r="F3110" s="25" t="s">
        <v>6443</v>
      </c>
      <c r="G3110" s="25" t="s">
        <v>6444</v>
      </c>
      <c r="H3110" s="27">
        <v>43673</v>
      </c>
      <c r="I3110" s="25" t="s">
        <v>18</v>
      </c>
      <c r="J3110" s="25" t="s">
        <v>204</v>
      </c>
    </row>
    <row r="3111" ht="36" spans="1:10">
      <c r="A3111" s="5">
        <v>3109</v>
      </c>
      <c r="B3111" s="25" t="s">
        <v>2864</v>
      </c>
      <c r="C3111" s="25" t="s">
        <v>6438</v>
      </c>
      <c r="D3111" s="26" t="s">
        <v>4383</v>
      </c>
      <c r="E3111" s="25" t="s">
        <v>543</v>
      </c>
      <c r="F3111" s="25" t="s">
        <v>544</v>
      </c>
      <c r="G3111" s="25" t="s">
        <v>643</v>
      </c>
      <c r="H3111" s="27">
        <v>43753</v>
      </c>
      <c r="I3111" s="25" t="s">
        <v>644</v>
      </c>
      <c r="J3111" s="25" t="s">
        <v>204</v>
      </c>
    </row>
    <row r="3112" ht="36" spans="1:10">
      <c r="A3112" s="5">
        <v>3110</v>
      </c>
      <c r="B3112" s="25" t="s">
        <v>2864</v>
      </c>
      <c r="C3112" s="25" t="s">
        <v>6438</v>
      </c>
      <c r="D3112" s="26" t="s">
        <v>4383</v>
      </c>
      <c r="E3112" s="25" t="s">
        <v>1511</v>
      </c>
      <c r="F3112" s="25" t="s">
        <v>6445</v>
      </c>
      <c r="G3112" s="25" t="s">
        <v>6446</v>
      </c>
      <c r="H3112" s="27">
        <v>43806</v>
      </c>
      <c r="I3112" s="25" t="s">
        <v>1514</v>
      </c>
      <c r="J3112" s="25" t="s">
        <v>223</v>
      </c>
    </row>
    <row r="3113" ht="48" spans="1:10">
      <c r="A3113" s="5">
        <v>3111</v>
      </c>
      <c r="B3113" s="25" t="s">
        <v>2887</v>
      </c>
      <c r="C3113" s="25" t="s">
        <v>2888</v>
      </c>
      <c r="D3113" s="26" t="s">
        <v>4383</v>
      </c>
      <c r="E3113" s="25" t="s">
        <v>6337</v>
      </c>
      <c r="F3113" s="25" t="s">
        <v>6338</v>
      </c>
      <c r="G3113" s="25" t="s">
        <v>6447</v>
      </c>
      <c r="H3113" s="27">
        <v>43790</v>
      </c>
      <c r="I3113" s="25" t="s">
        <v>18</v>
      </c>
      <c r="J3113" s="25" t="s">
        <v>6341</v>
      </c>
    </row>
    <row r="3114" ht="48" spans="1:10">
      <c r="A3114" s="5">
        <v>3112</v>
      </c>
      <c r="B3114" s="25" t="s">
        <v>2887</v>
      </c>
      <c r="C3114" s="25" t="s">
        <v>2888</v>
      </c>
      <c r="D3114" s="26" t="s">
        <v>4383</v>
      </c>
      <c r="E3114" s="25" t="s">
        <v>4875</v>
      </c>
      <c r="F3114" s="25" t="s">
        <v>6448</v>
      </c>
      <c r="G3114" s="25" t="s">
        <v>4877</v>
      </c>
      <c r="H3114" s="27">
        <v>43803</v>
      </c>
      <c r="I3114" s="25" t="s">
        <v>6449</v>
      </c>
      <c r="J3114" s="25" t="s">
        <v>381</v>
      </c>
    </row>
    <row r="3115" ht="48" spans="1:10">
      <c r="A3115" s="5">
        <v>3113</v>
      </c>
      <c r="B3115" s="25" t="s">
        <v>2887</v>
      </c>
      <c r="C3115" s="25" t="s">
        <v>2888</v>
      </c>
      <c r="D3115" s="26" t="s">
        <v>4383</v>
      </c>
      <c r="E3115" s="25" t="s">
        <v>6450</v>
      </c>
      <c r="F3115" s="25" t="s">
        <v>6451</v>
      </c>
      <c r="G3115" s="25" t="s">
        <v>6452</v>
      </c>
      <c r="H3115" s="27">
        <v>43799</v>
      </c>
      <c r="I3115" s="25" t="s">
        <v>6453</v>
      </c>
      <c r="J3115" s="25" t="s">
        <v>1658</v>
      </c>
    </row>
    <row r="3116" ht="48" spans="1:10">
      <c r="A3116" s="5">
        <v>3114</v>
      </c>
      <c r="B3116" s="25" t="s">
        <v>2887</v>
      </c>
      <c r="C3116" s="25" t="s">
        <v>2888</v>
      </c>
      <c r="D3116" s="26" t="s">
        <v>4383</v>
      </c>
      <c r="E3116" s="25" t="s">
        <v>633</v>
      </c>
      <c r="F3116" s="25" t="s">
        <v>5878</v>
      </c>
      <c r="G3116" s="25" t="s">
        <v>1989</v>
      </c>
      <c r="H3116" s="27">
        <v>43784</v>
      </c>
      <c r="I3116" s="25" t="s">
        <v>966</v>
      </c>
      <c r="J3116" s="25" t="s">
        <v>204</v>
      </c>
    </row>
    <row r="3117" ht="36" spans="1:10">
      <c r="A3117" s="5">
        <v>3115</v>
      </c>
      <c r="B3117" s="25" t="s">
        <v>6454</v>
      </c>
      <c r="C3117" s="25" t="s">
        <v>6455</v>
      </c>
      <c r="D3117" s="26" t="s">
        <v>123</v>
      </c>
      <c r="E3117" s="25" t="s">
        <v>3137</v>
      </c>
      <c r="F3117" s="25" t="s">
        <v>6456</v>
      </c>
      <c r="G3117" s="25" t="s">
        <v>6457</v>
      </c>
      <c r="H3117" s="27">
        <v>43790</v>
      </c>
      <c r="I3117" s="25" t="s">
        <v>18</v>
      </c>
      <c r="J3117" s="25" t="s">
        <v>65</v>
      </c>
    </row>
    <row r="3118" ht="36" spans="1:10">
      <c r="A3118" s="5">
        <v>3116</v>
      </c>
      <c r="B3118" s="25" t="s">
        <v>6454</v>
      </c>
      <c r="C3118" s="25" t="s">
        <v>6455</v>
      </c>
      <c r="D3118" s="26" t="s">
        <v>123</v>
      </c>
      <c r="E3118" s="25" t="s">
        <v>224</v>
      </c>
      <c r="F3118" s="25" t="s">
        <v>225</v>
      </c>
      <c r="G3118" s="25" t="s">
        <v>226</v>
      </c>
      <c r="H3118" s="27">
        <v>43792</v>
      </c>
      <c r="I3118" s="25" t="s">
        <v>1571</v>
      </c>
      <c r="J3118" s="25" t="s">
        <v>3977</v>
      </c>
    </row>
    <row r="3119" ht="36" spans="1:10">
      <c r="A3119" s="5">
        <v>3117</v>
      </c>
      <c r="B3119" s="25" t="s">
        <v>6458</v>
      </c>
      <c r="C3119" s="25" t="s">
        <v>6459</v>
      </c>
      <c r="D3119" s="26" t="s">
        <v>123</v>
      </c>
      <c r="E3119" s="25" t="s">
        <v>976</v>
      </c>
      <c r="F3119" s="25" t="s">
        <v>977</v>
      </c>
      <c r="G3119" s="25" t="s">
        <v>6460</v>
      </c>
      <c r="H3119" s="27">
        <v>43761</v>
      </c>
      <c r="I3119" s="25" t="s">
        <v>749</v>
      </c>
      <c r="J3119" s="25" t="s">
        <v>204</v>
      </c>
    </row>
    <row r="3120" ht="36" spans="1:10">
      <c r="A3120" s="5">
        <v>3118</v>
      </c>
      <c r="B3120" s="25" t="s">
        <v>6458</v>
      </c>
      <c r="C3120" s="25" t="s">
        <v>6459</v>
      </c>
      <c r="D3120" s="26" t="s">
        <v>123</v>
      </c>
      <c r="E3120" s="25" t="s">
        <v>2364</v>
      </c>
      <c r="F3120" s="25" t="s">
        <v>2365</v>
      </c>
      <c r="G3120" s="25" t="s">
        <v>2366</v>
      </c>
      <c r="H3120" s="27">
        <v>43579</v>
      </c>
      <c r="I3120" s="25" t="s">
        <v>6461</v>
      </c>
      <c r="J3120" s="25" t="s">
        <v>285</v>
      </c>
    </row>
    <row r="3121" ht="36" spans="1:10">
      <c r="A3121" s="5">
        <v>3119</v>
      </c>
      <c r="B3121" s="25" t="s">
        <v>6462</v>
      </c>
      <c r="C3121" s="25" t="s">
        <v>6463</v>
      </c>
      <c r="D3121" s="26" t="s">
        <v>123</v>
      </c>
      <c r="E3121" s="25" t="s">
        <v>311</v>
      </c>
      <c r="F3121" s="25" t="s">
        <v>312</v>
      </c>
      <c r="G3121" s="25" t="s">
        <v>6464</v>
      </c>
      <c r="H3121" s="27">
        <v>43771</v>
      </c>
      <c r="I3121" s="25" t="s">
        <v>749</v>
      </c>
      <c r="J3121" s="25" t="s">
        <v>204</v>
      </c>
    </row>
    <row r="3122" ht="36" spans="1:10">
      <c r="A3122" s="5">
        <v>3120</v>
      </c>
      <c r="B3122" s="25" t="s">
        <v>6462</v>
      </c>
      <c r="C3122" s="25" t="s">
        <v>6463</v>
      </c>
      <c r="D3122" s="26" t="s">
        <v>123</v>
      </c>
      <c r="E3122" s="25" t="s">
        <v>839</v>
      </c>
      <c r="F3122" s="25" t="s">
        <v>4768</v>
      </c>
      <c r="G3122" s="25" t="s">
        <v>6465</v>
      </c>
      <c r="H3122" s="27">
        <v>43806</v>
      </c>
      <c r="I3122" s="25" t="s">
        <v>1621</v>
      </c>
      <c r="J3122" s="25" t="s">
        <v>381</v>
      </c>
    </row>
    <row r="3123" ht="48" spans="1:10">
      <c r="A3123" s="5">
        <v>3121</v>
      </c>
      <c r="B3123" s="25" t="s">
        <v>6466</v>
      </c>
      <c r="C3123" s="25" t="s">
        <v>6467</v>
      </c>
      <c r="D3123" s="26" t="s">
        <v>123</v>
      </c>
      <c r="E3123" s="25" t="s">
        <v>2078</v>
      </c>
      <c r="F3123" s="25" t="s">
        <v>2079</v>
      </c>
      <c r="G3123" s="25" t="s">
        <v>5383</v>
      </c>
      <c r="H3123" s="27">
        <v>43761</v>
      </c>
      <c r="I3123" s="25" t="s">
        <v>6468</v>
      </c>
      <c r="J3123" s="25" t="s">
        <v>1658</v>
      </c>
    </row>
    <row r="3124" ht="36" spans="1:10">
      <c r="A3124" s="5">
        <v>3122</v>
      </c>
      <c r="B3124" s="25" t="s">
        <v>6466</v>
      </c>
      <c r="C3124" s="25" t="s">
        <v>6467</v>
      </c>
      <c r="D3124" s="26" t="s">
        <v>123</v>
      </c>
      <c r="E3124" s="25" t="s">
        <v>6469</v>
      </c>
      <c r="F3124" s="25" t="s">
        <v>6470</v>
      </c>
      <c r="G3124" s="25" t="s">
        <v>6471</v>
      </c>
      <c r="H3124" s="27">
        <v>43778</v>
      </c>
      <c r="I3124" s="25" t="s">
        <v>18</v>
      </c>
      <c r="J3124" s="25" t="s">
        <v>6341</v>
      </c>
    </row>
    <row r="3125" ht="36" spans="1:10">
      <c r="A3125" s="5">
        <v>3123</v>
      </c>
      <c r="B3125" s="25" t="s">
        <v>6466</v>
      </c>
      <c r="C3125" s="25" t="s">
        <v>6467</v>
      </c>
      <c r="D3125" s="26" t="s">
        <v>123</v>
      </c>
      <c r="E3125" s="25" t="s">
        <v>6300</v>
      </c>
      <c r="F3125" s="25" t="s">
        <v>6301</v>
      </c>
      <c r="G3125" s="25" t="s">
        <v>6472</v>
      </c>
      <c r="H3125" s="27">
        <v>43803</v>
      </c>
      <c r="I3125" s="25" t="s">
        <v>18</v>
      </c>
      <c r="J3125" s="25" t="s">
        <v>223</v>
      </c>
    </row>
    <row r="3126" ht="36" spans="1:10">
      <c r="A3126" s="5">
        <v>3124</v>
      </c>
      <c r="B3126" s="25" t="s">
        <v>6466</v>
      </c>
      <c r="C3126" s="25" t="s">
        <v>6467</v>
      </c>
      <c r="D3126" s="26" t="s">
        <v>123</v>
      </c>
      <c r="E3126" s="25" t="s">
        <v>6473</v>
      </c>
      <c r="F3126" s="25" t="s">
        <v>6474</v>
      </c>
      <c r="G3126" s="25" t="s">
        <v>6475</v>
      </c>
      <c r="H3126" s="27">
        <v>43699</v>
      </c>
      <c r="I3126" s="25" t="s">
        <v>6476</v>
      </c>
      <c r="J3126" s="25" t="s">
        <v>375</v>
      </c>
    </row>
    <row r="3127" ht="48" spans="1:10">
      <c r="A3127" s="5">
        <v>3125</v>
      </c>
      <c r="B3127" s="25" t="s">
        <v>6477</v>
      </c>
      <c r="C3127" s="25" t="s">
        <v>6478</v>
      </c>
      <c r="D3127" s="26" t="s">
        <v>4383</v>
      </c>
      <c r="E3127" s="25" t="s">
        <v>18</v>
      </c>
      <c r="F3127" s="25" t="s">
        <v>18</v>
      </c>
      <c r="G3127" s="25" t="s">
        <v>29</v>
      </c>
      <c r="H3127" s="27">
        <v>43833</v>
      </c>
      <c r="I3127" s="25" t="s">
        <v>18</v>
      </c>
      <c r="J3127" s="25" t="s">
        <v>4602</v>
      </c>
    </row>
    <row r="3128" ht="24" spans="1:10">
      <c r="A3128" s="5">
        <v>3126</v>
      </c>
      <c r="B3128" s="25" t="s">
        <v>6479</v>
      </c>
      <c r="C3128" s="25" t="s">
        <v>6480</v>
      </c>
      <c r="D3128" s="26" t="s">
        <v>4048</v>
      </c>
      <c r="E3128" s="25" t="s">
        <v>18</v>
      </c>
      <c r="F3128" s="25" t="s">
        <v>18</v>
      </c>
      <c r="G3128" s="25" t="s">
        <v>6481</v>
      </c>
      <c r="H3128" s="27">
        <v>43833</v>
      </c>
      <c r="I3128" s="25" t="s">
        <v>18</v>
      </c>
      <c r="J3128" s="25" t="s">
        <v>4602</v>
      </c>
    </row>
    <row r="3129" ht="24" spans="1:10">
      <c r="A3129" s="5">
        <v>3127</v>
      </c>
      <c r="B3129" s="25" t="s">
        <v>6479</v>
      </c>
      <c r="C3129" s="25" t="s">
        <v>6480</v>
      </c>
      <c r="D3129" s="26" t="s">
        <v>4048</v>
      </c>
      <c r="E3129" s="25" t="s">
        <v>18</v>
      </c>
      <c r="F3129" s="25" t="s">
        <v>18</v>
      </c>
      <c r="G3129" s="25" t="s">
        <v>25</v>
      </c>
      <c r="H3129" s="27">
        <v>43833</v>
      </c>
      <c r="I3129" s="25" t="s">
        <v>18</v>
      </c>
      <c r="J3129" s="25" t="s">
        <v>4602</v>
      </c>
    </row>
    <row r="3130" ht="24" spans="1:10">
      <c r="A3130" s="5">
        <v>3128</v>
      </c>
      <c r="B3130" s="25" t="s">
        <v>6479</v>
      </c>
      <c r="C3130" s="25" t="s">
        <v>6480</v>
      </c>
      <c r="D3130" s="26" t="s">
        <v>4048</v>
      </c>
      <c r="E3130" s="25" t="s">
        <v>18</v>
      </c>
      <c r="F3130" s="25" t="s">
        <v>18</v>
      </c>
      <c r="G3130" s="25" t="s">
        <v>6482</v>
      </c>
      <c r="H3130" s="27">
        <v>43833</v>
      </c>
      <c r="I3130" s="25" t="s">
        <v>18</v>
      </c>
      <c r="J3130" s="25" t="s">
        <v>4602</v>
      </c>
    </row>
    <row r="3131" ht="36" spans="1:10">
      <c r="A3131" s="5">
        <v>3129</v>
      </c>
      <c r="B3131" s="25" t="s">
        <v>4046</v>
      </c>
      <c r="C3131" s="25" t="s">
        <v>4047</v>
      </c>
      <c r="D3131" s="26" t="s">
        <v>4048</v>
      </c>
      <c r="E3131" s="25" t="s">
        <v>4046</v>
      </c>
      <c r="F3131" s="25" t="s">
        <v>4047</v>
      </c>
      <c r="G3131" s="25" t="s">
        <v>4049</v>
      </c>
      <c r="H3131" s="27">
        <v>43827</v>
      </c>
      <c r="I3131" s="25" t="s">
        <v>18</v>
      </c>
      <c r="J3131" s="25" t="s">
        <v>1658</v>
      </c>
    </row>
    <row r="3132" ht="24" spans="1:10">
      <c r="A3132" s="5">
        <v>3130</v>
      </c>
      <c r="B3132" s="25" t="s">
        <v>4504</v>
      </c>
      <c r="C3132" s="25" t="s">
        <v>4506</v>
      </c>
      <c r="D3132" s="26" t="s">
        <v>13</v>
      </c>
      <c r="E3132" s="25" t="s">
        <v>4504</v>
      </c>
      <c r="F3132" s="25" t="s">
        <v>4506</v>
      </c>
      <c r="G3132" s="25" t="s">
        <v>4507</v>
      </c>
      <c r="H3132" s="27">
        <v>43835</v>
      </c>
      <c r="I3132" s="25" t="s">
        <v>18</v>
      </c>
      <c r="J3132" s="25" t="s">
        <v>223</v>
      </c>
    </row>
    <row r="3133" ht="24" spans="1:10">
      <c r="A3133" s="5">
        <v>3131</v>
      </c>
      <c r="B3133" s="25" t="s">
        <v>4504</v>
      </c>
      <c r="C3133" s="25" t="s">
        <v>4506</v>
      </c>
      <c r="D3133" s="26" t="s">
        <v>13</v>
      </c>
      <c r="E3133" s="25" t="s">
        <v>4504</v>
      </c>
      <c r="F3133" s="25" t="s">
        <v>4506</v>
      </c>
      <c r="G3133" s="25" t="s">
        <v>6483</v>
      </c>
      <c r="H3133" s="27">
        <v>43836</v>
      </c>
      <c r="I3133" s="25" t="s">
        <v>18</v>
      </c>
      <c r="J3133" s="25" t="s">
        <v>223</v>
      </c>
    </row>
    <row r="3134" ht="36" spans="1:10">
      <c r="A3134" s="5">
        <v>3132</v>
      </c>
      <c r="B3134" s="25" t="s">
        <v>6484</v>
      </c>
      <c r="C3134" s="25" t="s">
        <v>6485</v>
      </c>
      <c r="D3134" s="26" t="s">
        <v>123</v>
      </c>
      <c r="E3134" s="25" t="s">
        <v>18</v>
      </c>
      <c r="F3134" s="25" t="s">
        <v>18</v>
      </c>
      <c r="G3134" s="25" t="s">
        <v>6486</v>
      </c>
      <c r="H3134" s="27">
        <v>43833</v>
      </c>
      <c r="I3134" s="25" t="s">
        <v>18</v>
      </c>
      <c r="J3134" s="25" t="s">
        <v>4602</v>
      </c>
    </row>
    <row r="3135" ht="36" spans="1:10">
      <c r="A3135" s="5">
        <v>3133</v>
      </c>
      <c r="B3135" s="25" t="s">
        <v>6484</v>
      </c>
      <c r="C3135" s="25" t="s">
        <v>6485</v>
      </c>
      <c r="D3135" s="26" t="s">
        <v>123</v>
      </c>
      <c r="E3135" s="25" t="s">
        <v>18</v>
      </c>
      <c r="F3135" s="25" t="s">
        <v>18</v>
      </c>
      <c r="G3135" s="25" t="s">
        <v>107</v>
      </c>
      <c r="H3135" s="27">
        <v>43835</v>
      </c>
      <c r="I3135" s="25" t="s">
        <v>18</v>
      </c>
      <c r="J3135" s="25" t="s">
        <v>4602</v>
      </c>
    </row>
    <row r="3136" ht="36" spans="1:10">
      <c r="A3136" s="5">
        <v>3134</v>
      </c>
      <c r="B3136" s="25" t="s">
        <v>6484</v>
      </c>
      <c r="C3136" s="25" t="s">
        <v>6485</v>
      </c>
      <c r="D3136" s="26" t="s">
        <v>123</v>
      </c>
      <c r="E3136" s="25" t="s">
        <v>18</v>
      </c>
      <c r="F3136" s="25" t="s">
        <v>18</v>
      </c>
      <c r="G3136" s="25" t="s">
        <v>192</v>
      </c>
      <c r="H3136" s="27">
        <v>43836</v>
      </c>
      <c r="I3136" s="25" t="s">
        <v>18</v>
      </c>
      <c r="J3136" s="25" t="s">
        <v>4602</v>
      </c>
    </row>
    <row r="3137" ht="24" spans="1:10">
      <c r="A3137" s="5">
        <v>3135</v>
      </c>
      <c r="B3137" s="25" t="s">
        <v>4071</v>
      </c>
      <c r="C3137" s="25" t="s">
        <v>4072</v>
      </c>
      <c r="D3137" s="26" t="s">
        <v>4048</v>
      </c>
      <c r="E3137" s="25" t="s">
        <v>6487</v>
      </c>
      <c r="F3137" s="25" t="s">
        <v>6488</v>
      </c>
      <c r="G3137" s="25" t="s">
        <v>6489</v>
      </c>
      <c r="H3137" s="27">
        <v>43779</v>
      </c>
      <c r="I3137" s="25" t="s">
        <v>1621</v>
      </c>
      <c r="J3137" s="25" t="s">
        <v>381</v>
      </c>
    </row>
    <row r="3138" ht="24" spans="1:10">
      <c r="A3138" s="5">
        <v>3136</v>
      </c>
      <c r="B3138" s="25" t="s">
        <v>3453</v>
      </c>
      <c r="C3138" s="25" t="s">
        <v>6490</v>
      </c>
      <c r="D3138" s="26" t="s">
        <v>4383</v>
      </c>
      <c r="E3138" s="25" t="s">
        <v>3453</v>
      </c>
      <c r="F3138" s="25" t="s">
        <v>6491</v>
      </c>
      <c r="G3138" s="25" t="s">
        <v>6492</v>
      </c>
      <c r="H3138" s="27">
        <v>43831</v>
      </c>
      <c r="I3138" s="25" t="s">
        <v>6493</v>
      </c>
      <c r="J3138" s="25" t="s">
        <v>1658</v>
      </c>
    </row>
    <row r="3139" ht="24" spans="1:10">
      <c r="A3139" s="5">
        <v>3137</v>
      </c>
      <c r="B3139" s="25" t="s">
        <v>6494</v>
      </c>
      <c r="C3139" s="25" t="s">
        <v>6495</v>
      </c>
      <c r="D3139" s="26" t="s">
        <v>4048</v>
      </c>
      <c r="E3139" s="25" t="s">
        <v>6494</v>
      </c>
      <c r="F3139" s="25" t="s">
        <v>6496</v>
      </c>
      <c r="G3139" s="25" t="s">
        <v>6497</v>
      </c>
      <c r="H3139" s="27">
        <v>43809</v>
      </c>
      <c r="I3139" s="25" t="s">
        <v>6498</v>
      </c>
      <c r="J3139" s="25" t="s">
        <v>285</v>
      </c>
    </row>
    <row r="3140" ht="24" spans="1:10">
      <c r="A3140" s="5">
        <v>3138</v>
      </c>
      <c r="B3140" s="26" t="s">
        <v>6499</v>
      </c>
      <c r="C3140" s="26" t="s">
        <v>6500</v>
      </c>
      <c r="D3140" s="28" t="s">
        <v>6501</v>
      </c>
      <c r="E3140" s="26" t="s">
        <v>6502</v>
      </c>
      <c r="F3140" s="26" t="s">
        <v>6503</v>
      </c>
      <c r="G3140" s="26" t="s">
        <v>6504</v>
      </c>
      <c r="H3140" s="26" t="s">
        <v>6505</v>
      </c>
      <c r="I3140" s="26" t="s">
        <v>18</v>
      </c>
      <c r="J3140" s="26" t="s">
        <v>1658</v>
      </c>
    </row>
    <row r="3141" ht="24" spans="1:10">
      <c r="A3141" s="5">
        <v>3139</v>
      </c>
      <c r="B3141" s="26" t="s">
        <v>6499</v>
      </c>
      <c r="C3141" s="26" t="s">
        <v>6500</v>
      </c>
      <c r="D3141" s="28" t="s">
        <v>6501</v>
      </c>
      <c r="E3141" s="26" t="s">
        <v>6506</v>
      </c>
      <c r="F3141" s="26" t="s">
        <v>6507</v>
      </c>
      <c r="G3141" s="26" t="s">
        <v>6508</v>
      </c>
      <c r="H3141" s="26" t="s">
        <v>43</v>
      </c>
      <c r="I3141" s="26" t="s">
        <v>6509</v>
      </c>
      <c r="J3141" s="26" t="s">
        <v>375</v>
      </c>
    </row>
    <row r="3142" ht="24" spans="1:10">
      <c r="A3142" s="5">
        <v>3140</v>
      </c>
      <c r="B3142" s="26" t="s">
        <v>6499</v>
      </c>
      <c r="C3142" s="26" t="s">
        <v>6500</v>
      </c>
      <c r="D3142" s="28" t="s">
        <v>6501</v>
      </c>
      <c r="E3142" s="26" t="s">
        <v>6510</v>
      </c>
      <c r="F3142" s="26" t="s">
        <v>6511</v>
      </c>
      <c r="G3142" s="26" t="s">
        <v>6512</v>
      </c>
      <c r="H3142" s="26" t="s">
        <v>1282</v>
      </c>
      <c r="I3142" s="26" t="s">
        <v>6509</v>
      </c>
      <c r="J3142" s="26" t="s">
        <v>285</v>
      </c>
    </row>
    <row r="3143" ht="24" spans="1:10">
      <c r="A3143" s="5">
        <v>3141</v>
      </c>
      <c r="B3143" s="26" t="s">
        <v>6499</v>
      </c>
      <c r="C3143" s="26" t="s">
        <v>6500</v>
      </c>
      <c r="D3143" s="28" t="s">
        <v>6501</v>
      </c>
      <c r="E3143" s="26" t="s">
        <v>6513</v>
      </c>
      <c r="F3143" s="26" t="s">
        <v>6514</v>
      </c>
      <c r="G3143" s="26" t="s">
        <v>6515</v>
      </c>
      <c r="H3143" s="26" t="s">
        <v>6516</v>
      </c>
      <c r="I3143" s="26" t="s">
        <v>6509</v>
      </c>
      <c r="J3143" s="26" t="s">
        <v>204</v>
      </c>
    </row>
    <row r="3144" ht="24" spans="1:10">
      <c r="A3144" s="5">
        <v>3142</v>
      </c>
      <c r="B3144" s="26" t="s">
        <v>6499</v>
      </c>
      <c r="C3144" s="26" t="s">
        <v>6500</v>
      </c>
      <c r="D3144" s="28" t="s">
        <v>6501</v>
      </c>
      <c r="E3144" s="26" t="s">
        <v>6517</v>
      </c>
      <c r="F3144" s="26" t="s">
        <v>6518</v>
      </c>
      <c r="G3144" s="26" t="s">
        <v>6519</v>
      </c>
      <c r="H3144" s="26" t="s">
        <v>6520</v>
      </c>
      <c r="I3144" s="26" t="s">
        <v>6509</v>
      </c>
      <c r="J3144" s="26" t="s">
        <v>3977</v>
      </c>
    </row>
    <row r="3145" ht="36" spans="1:10">
      <c r="A3145" s="5">
        <v>3143</v>
      </c>
      <c r="B3145" s="26" t="s">
        <v>6499</v>
      </c>
      <c r="C3145" s="26" t="s">
        <v>6500</v>
      </c>
      <c r="D3145" s="28" t="s">
        <v>6501</v>
      </c>
      <c r="E3145" s="26" t="s">
        <v>4062</v>
      </c>
      <c r="F3145" s="26" t="s">
        <v>4063</v>
      </c>
      <c r="G3145" s="26" t="s">
        <v>6521</v>
      </c>
      <c r="H3145" s="26" t="s">
        <v>883</v>
      </c>
      <c r="I3145" s="26" t="s">
        <v>6509</v>
      </c>
      <c r="J3145" s="26" t="s">
        <v>65</v>
      </c>
    </row>
    <row r="3146" ht="48" spans="1:10">
      <c r="A3146" s="5">
        <v>3144</v>
      </c>
      <c r="B3146" s="26" t="s">
        <v>6499</v>
      </c>
      <c r="C3146" s="26" t="s">
        <v>6500</v>
      </c>
      <c r="D3146" s="28" t="s">
        <v>6501</v>
      </c>
      <c r="E3146" s="26" t="s">
        <v>6522</v>
      </c>
      <c r="F3146" s="26" t="s">
        <v>6523</v>
      </c>
      <c r="G3146" s="26" t="s">
        <v>6524</v>
      </c>
      <c r="H3146" s="26" t="s">
        <v>6525</v>
      </c>
      <c r="I3146" s="26" t="s">
        <v>6509</v>
      </c>
      <c r="J3146" s="26" t="s">
        <v>223</v>
      </c>
    </row>
    <row r="3147" ht="36" spans="1:10">
      <c r="A3147" s="5">
        <v>3145</v>
      </c>
      <c r="B3147" s="26" t="s">
        <v>6526</v>
      </c>
      <c r="C3147" s="26" t="s">
        <v>6527</v>
      </c>
      <c r="D3147" s="28" t="s">
        <v>6528</v>
      </c>
      <c r="E3147" s="26" t="s">
        <v>6529</v>
      </c>
      <c r="F3147" s="26" t="s">
        <v>6530</v>
      </c>
      <c r="G3147" s="26" t="s">
        <v>6531</v>
      </c>
      <c r="H3147" s="26" t="s">
        <v>157</v>
      </c>
      <c r="I3147" s="26" t="s">
        <v>18</v>
      </c>
      <c r="J3147" s="26" t="s">
        <v>3971</v>
      </c>
    </row>
    <row r="3148" ht="24" spans="1:10">
      <c r="A3148" s="5">
        <v>3146</v>
      </c>
      <c r="B3148" s="26" t="s">
        <v>6532</v>
      </c>
      <c r="C3148" s="26" t="s">
        <v>6533</v>
      </c>
      <c r="D3148" s="29" t="s">
        <v>6534</v>
      </c>
      <c r="E3148" s="26" t="s">
        <v>18</v>
      </c>
      <c r="F3148" s="26" t="s">
        <v>18</v>
      </c>
      <c r="G3148" s="26" t="s">
        <v>2653</v>
      </c>
      <c r="H3148" s="26" t="s">
        <v>157</v>
      </c>
      <c r="I3148" s="26" t="s">
        <v>18</v>
      </c>
      <c r="J3148" s="26" t="s">
        <v>4602</v>
      </c>
    </row>
    <row r="3149" ht="24" spans="1:10">
      <c r="A3149" s="5">
        <v>3147</v>
      </c>
      <c r="B3149" s="26" t="s">
        <v>6532</v>
      </c>
      <c r="C3149" s="26" t="s">
        <v>6533</v>
      </c>
      <c r="D3149" s="29" t="s">
        <v>6534</v>
      </c>
      <c r="E3149" s="26" t="s">
        <v>18</v>
      </c>
      <c r="F3149" s="26" t="s">
        <v>18</v>
      </c>
      <c r="G3149" s="26" t="s">
        <v>6535</v>
      </c>
      <c r="H3149" s="26" t="s">
        <v>157</v>
      </c>
      <c r="I3149" s="26" t="s">
        <v>18</v>
      </c>
      <c r="J3149" s="26" t="s">
        <v>4602</v>
      </c>
    </row>
    <row r="3150" ht="36" spans="1:10">
      <c r="A3150" s="5">
        <v>3148</v>
      </c>
      <c r="B3150" s="26" t="s">
        <v>6536</v>
      </c>
      <c r="C3150" s="26" t="s">
        <v>6537</v>
      </c>
      <c r="D3150" s="29" t="s">
        <v>6534</v>
      </c>
      <c r="E3150" s="26" t="s">
        <v>736</v>
      </c>
      <c r="F3150" s="26" t="s">
        <v>737</v>
      </c>
      <c r="G3150" s="26" t="s">
        <v>738</v>
      </c>
      <c r="H3150" s="26" t="s">
        <v>538</v>
      </c>
      <c r="I3150" s="26" t="s">
        <v>6538</v>
      </c>
      <c r="J3150" s="26" t="s">
        <v>65</v>
      </c>
    </row>
    <row r="3151" ht="36" spans="1:10">
      <c r="A3151" s="5">
        <v>3149</v>
      </c>
      <c r="B3151" s="26" t="s">
        <v>6539</v>
      </c>
      <c r="C3151" s="26" t="s">
        <v>6540</v>
      </c>
      <c r="D3151" s="29" t="s">
        <v>6534</v>
      </c>
      <c r="E3151" s="26" t="s">
        <v>224</v>
      </c>
      <c r="F3151" s="26" t="s">
        <v>225</v>
      </c>
      <c r="G3151" s="26" t="s">
        <v>6541</v>
      </c>
      <c r="H3151" s="26" t="s">
        <v>2620</v>
      </c>
      <c r="I3151" s="26" t="s">
        <v>6538</v>
      </c>
      <c r="J3151" s="26" t="s">
        <v>3977</v>
      </c>
    </row>
    <row r="3152" ht="24" spans="1:10">
      <c r="A3152" s="5">
        <v>3150</v>
      </c>
      <c r="B3152" s="26" t="s">
        <v>6542</v>
      </c>
      <c r="C3152" s="26" t="s">
        <v>6543</v>
      </c>
      <c r="D3152" s="29" t="s">
        <v>6534</v>
      </c>
      <c r="E3152" s="26" t="s">
        <v>6544</v>
      </c>
      <c r="F3152" s="26" t="s">
        <v>6545</v>
      </c>
      <c r="G3152" s="26" t="s">
        <v>6546</v>
      </c>
      <c r="H3152" s="26" t="s">
        <v>6547</v>
      </c>
      <c r="I3152" s="26" t="s">
        <v>6538</v>
      </c>
      <c r="J3152" s="26" t="s">
        <v>285</v>
      </c>
    </row>
    <row r="3153" ht="48" spans="1:10">
      <c r="A3153" s="5">
        <v>3151</v>
      </c>
      <c r="B3153" s="26" t="s">
        <v>6542</v>
      </c>
      <c r="C3153" s="26" t="s">
        <v>6543</v>
      </c>
      <c r="D3153" s="29" t="s">
        <v>6534</v>
      </c>
      <c r="E3153" s="26" t="s">
        <v>6548</v>
      </c>
      <c r="F3153" s="26" t="s">
        <v>6549</v>
      </c>
      <c r="G3153" s="26" t="s">
        <v>6550</v>
      </c>
      <c r="H3153" s="26" t="s">
        <v>6551</v>
      </c>
      <c r="I3153" s="26" t="s">
        <v>6552</v>
      </c>
      <c r="J3153" s="26" t="s">
        <v>204</v>
      </c>
    </row>
    <row r="3154" ht="36" spans="1:10">
      <c r="A3154" s="5">
        <v>3152</v>
      </c>
      <c r="B3154" s="26" t="s">
        <v>6542</v>
      </c>
      <c r="C3154" s="26" t="s">
        <v>6543</v>
      </c>
      <c r="D3154" s="29" t="s">
        <v>6534</v>
      </c>
      <c r="E3154" s="26" t="s">
        <v>6553</v>
      </c>
      <c r="F3154" s="26" t="s">
        <v>6554</v>
      </c>
      <c r="G3154" s="26" t="s">
        <v>6555</v>
      </c>
      <c r="H3154" s="26" t="s">
        <v>373</v>
      </c>
      <c r="I3154" s="26" t="s">
        <v>6538</v>
      </c>
      <c r="J3154" s="26" t="s">
        <v>375</v>
      </c>
    </row>
    <row r="3155" ht="36" spans="1:10">
      <c r="A3155" s="5">
        <v>3153</v>
      </c>
      <c r="B3155" s="26" t="s">
        <v>6542</v>
      </c>
      <c r="C3155" s="26" t="s">
        <v>6543</v>
      </c>
      <c r="D3155" s="29" t="s">
        <v>6534</v>
      </c>
      <c r="E3155" s="26" t="s">
        <v>6556</v>
      </c>
      <c r="F3155" s="26" t="s">
        <v>6557</v>
      </c>
      <c r="G3155" s="26" t="s">
        <v>1245</v>
      </c>
      <c r="H3155" s="26" t="s">
        <v>760</v>
      </c>
      <c r="I3155" s="26" t="s">
        <v>6538</v>
      </c>
      <c r="J3155" s="26" t="s">
        <v>1658</v>
      </c>
    </row>
    <row r="3156" ht="24" spans="1:10">
      <c r="A3156" s="5">
        <v>3154</v>
      </c>
      <c r="B3156" s="26" t="s">
        <v>6542</v>
      </c>
      <c r="C3156" s="26" t="s">
        <v>6543</v>
      </c>
      <c r="D3156" s="29" t="s">
        <v>6534</v>
      </c>
      <c r="E3156" s="26" t="s">
        <v>5006</v>
      </c>
      <c r="F3156" s="26" t="s">
        <v>6558</v>
      </c>
      <c r="G3156" s="26" t="s">
        <v>6559</v>
      </c>
      <c r="H3156" s="26" t="s">
        <v>18</v>
      </c>
      <c r="I3156" s="26" t="s">
        <v>6538</v>
      </c>
      <c r="J3156" s="26" t="s">
        <v>223</v>
      </c>
    </row>
    <row r="3157" ht="24" spans="1:10">
      <c r="A3157" s="5">
        <v>3155</v>
      </c>
      <c r="B3157" s="26" t="s">
        <v>6560</v>
      </c>
      <c r="C3157" s="26" t="s">
        <v>6561</v>
      </c>
      <c r="D3157" s="29" t="s">
        <v>6562</v>
      </c>
      <c r="E3157" s="26" t="s">
        <v>6563</v>
      </c>
      <c r="F3157" s="26" t="s">
        <v>6564</v>
      </c>
      <c r="G3157" s="26" t="s">
        <v>3709</v>
      </c>
      <c r="H3157" s="26" t="s">
        <v>43</v>
      </c>
      <c r="I3157" s="26" t="s">
        <v>6509</v>
      </c>
      <c r="J3157" s="26" t="s">
        <v>223</v>
      </c>
    </row>
    <row r="3158" ht="24" spans="1:10">
      <c r="A3158" s="5">
        <v>3156</v>
      </c>
      <c r="B3158" s="26" t="s">
        <v>6560</v>
      </c>
      <c r="C3158" s="26" t="s">
        <v>6561</v>
      </c>
      <c r="D3158" s="29" t="s">
        <v>6562</v>
      </c>
      <c r="E3158" s="26" t="s">
        <v>6565</v>
      </c>
      <c r="F3158" s="26" t="s">
        <v>6566</v>
      </c>
      <c r="G3158" s="26" t="s">
        <v>6567</v>
      </c>
      <c r="H3158" s="26" t="s">
        <v>6568</v>
      </c>
      <c r="I3158" s="26" t="s">
        <v>18</v>
      </c>
      <c r="J3158" s="26" t="s">
        <v>204</v>
      </c>
    </row>
    <row r="3159" ht="24" spans="1:10">
      <c r="A3159" s="5">
        <v>3157</v>
      </c>
      <c r="B3159" s="26" t="s">
        <v>6560</v>
      </c>
      <c r="C3159" s="26" t="s">
        <v>6561</v>
      </c>
      <c r="D3159" s="29" t="s">
        <v>6562</v>
      </c>
      <c r="E3159" s="26" t="s">
        <v>6569</v>
      </c>
      <c r="F3159" s="26" t="s">
        <v>6570</v>
      </c>
      <c r="G3159" s="26" t="s">
        <v>6571</v>
      </c>
      <c r="H3159" s="26" t="s">
        <v>6572</v>
      </c>
      <c r="I3159" s="26" t="s">
        <v>6509</v>
      </c>
      <c r="J3159" s="26" t="s">
        <v>285</v>
      </c>
    </row>
    <row r="3160" ht="24" spans="1:10">
      <c r="A3160" s="5">
        <v>3158</v>
      </c>
      <c r="B3160" s="26" t="s">
        <v>6560</v>
      </c>
      <c r="C3160" s="26" t="s">
        <v>6561</v>
      </c>
      <c r="D3160" s="29" t="s">
        <v>6562</v>
      </c>
      <c r="E3160" s="26" t="s">
        <v>751</v>
      </c>
      <c r="F3160" s="26" t="s">
        <v>752</v>
      </c>
      <c r="G3160" s="26" t="s">
        <v>2313</v>
      </c>
      <c r="H3160" s="26" t="s">
        <v>6573</v>
      </c>
      <c r="I3160" s="26" t="s">
        <v>6509</v>
      </c>
      <c r="J3160" s="26" t="s">
        <v>1658</v>
      </c>
    </row>
    <row r="3161" ht="24" spans="1:10">
      <c r="A3161" s="5">
        <v>3159</v>
      </c>
      <c r="B3161" s="26" t="s">
        <v>6560</v>
      </c>
      <c r="C3161" s="26" t="s">
        <v>6561</v>
      </c>
      <c r="D3161" s="29" t="s">
        <v>6562</v>
      </c>
      <c r="E3161" s="26" t="s">
        <v>6574</v>
      </c>
      <c r="F3161" s="26" t="s">
        <v>626</v>
      </c>
      <c r="G3161" s="26" t="s">
        <v>2713</v>
      </c>
      <c r="H3161" s="26" t="s">
        <v>628</v>
      </c>
      <c r="I3161" s="26" t="s">
        <v>6509</v>
      </c>
      <c r="J3161" s="26" t="s">
        <v>375</v>
      </c>
    </row>
    <row r="3162" ht="24" spans="1:10">
      <c r="A3162" s="5">
        <v>3160</v>
      </c>
      <c r="B3162" s="26" t="s">
        <v>6560</v>
      </c>
      <c r="C3162" s="26" t="s">
        <v>6561</v>
      </c>
      <c r="D3162" s="29" t="s">
        <v>6562</v>
      </c>
      <c r="E3162" s="26" t="s">
        <v>329</v>
      </c>
      <c r="F3162" s="26" t="s">
        <v>330</v>
      </c>
      <c r="G3162" s="26" t="s">
        <v>6575</v>
      </c>
      <c r="H3162" s="26" t="s">
        <v>6576</v>
      </c>
      <c r="I3162" s="26" t="s">
        <v>18</v>
      </c>
      <c r="J3162" s="26" t="s">
        <v>65</v>
      </c>
    </row>
    <row r="3163" ht="36" spans="1:10">
      <c r="A3163" s="5">
        <v>3161</v>
      </c>
      <c r="B3163" s="26" t="s">
        <v>6560</v>
      </c>
      <c r="C3163" s="26" t="s">
        <v>6561</v>
      </c>
      <c r="D3163" s="29" t="s">
        <v>6562</v>
      </c>
      <c r="E3163" s="26" t="s">
        <v>6577</v>
      </c>
      <c r="F3163" s="26" t="s">
        <v>6578</v>
      </c>
      <c r="G3163" s="26" t="s">
        <v>2772</v>
      </c>
      <c r="H3163" s="26" t="s">
        <v>227</v>
      </c>
      <c r="I3163" s="26" t="s">
        <v>113</v>
      </c>
      <c r="J3163" s="26" t="s">
        <v>3977</v>
      </c>
    </row>
    <row r="3164" ht="24" spans="1:10">
      <c r="A3164" s="5">
        <v>3162</v>
      </c>
      <c r="B3164" s="26" t="s">
        <v>6579</v>
      </c>
      <c r="C3164" s="26" t="s">
        <v>6580</v>
      </c>
      <c r="D3164" s="29" t="s">
        <v>6562</v>
      </c>
      <c r="E3164" s="26" t="s">
        <v>18</v>
      </c>
      <c r="F3164" s="26" t="s">
        <v>18</v>
      </c>
      <c r="G3164" s="26" t="s">
        <v>593</v>
      </c>
      <c r="H3164" s="26" t="s">
        <v>157</v>
      </c>
      <c r="I3164" s="26" t="s">
        <v>18</v>
      </c>
      <c r="J3164" s="26" t="s">
        <v>3971</v>
      </c>
    </row>
    <row r="3165" ht="24" spans="1:10">
      <c r="A3165" s="5">
        <v>3163</v>
      </c>
      <c r="B3165" s="26" t="s">
        <v>6579</v>
      </c>
      <c r="C3165" s="26" t="s">
        <v>6580</v>
      </c>
      <c r="D3165" s="29" t="s">
        <v>6562</v>
      </c>
      <c r="E3165" s="26" t="s">
        <v>18</v>
      </c>
      <c r="F3165" s="26" t="s">
        <v>18</v>
      </c>
      <c r="G3165" s="26" t="s">
        <v>6581</v>
      </c>
      <c r="H3165" s="26" t="s">
        <v>157</v>
      </c>
      <c r="I3165" s="26" t="s">
        <v>18</v>
      </c>
      <c r="J3165" s="26" t="s">
        <v>3971</v>
      </c>
    </row>
    <row r="3166" ht="24" spans="1:10">
      <c r="A3166" s="5">
        <v>3164</v>
      </c>
      <c r="B3166" s="26" t="s">
        <v>6579</v>
      </c>
      <c r="C3166" s="26" t="s">
        <v>6580</v>
      </c>
      <c r="D3166" s="29" t="s">
        <v>6562</v>
      </c>
      <c r="E3166" s="26" t="s">
        <v>18</v>
      </c>
      <c r="F3166" s="26" t="s">
        <v>18</v>
      </c>
      <c r="G3166" s="26" t="s">
        <v>6582</v>
      </c>
      <c r="H3166" s="26" t="s">
        <v>18</v>
      </c>
      <c r="I3166" s="26" t="s">
        <v>18</v>
      </c>
      <c r="J3166" s="26" t="s">
        <v>4602</v>
      </c>
    </row>
    <row r="3167" ht="24" spans="1:10">
      <c r="A3167" s="5">
        <v>3165</v>
      </c>
      <c r="B3167" s="26" t="s">
        <v>6583</v>
      </c>
      <c r="C3167" s="26" t="s">
        <v>6584</v>
      </c>
      <c r="D3167" s="29" t="s">
        <v>6585</v>
      </c>
      <c r="E3167" s="26" t="s">
        <v>18</v>
      </c>
      <c r="F3167" s="26" t="s">
        <v>18</v>
      </c>
      <c r="G3167" s="26" t="s">
        <v>75</v>
      </c>
      <c r="H3167" s="26" t="s">
        <v>157</v>
      </c>
      <c r="I3167" s="26" t="s">
        <v>18</v>
      </c>
      <c r="J3167" s="26" t="s">
        <v>3971</v>
      </c>
    </row>
    <row r="3168" ht="24" spans="1:10">
      <c r="A3168" s="5">
        <v>3166</v>
      </c>
      <c r="B3168" s="26" t="s">
        <v>6583</v>
      </c>
      <c r="C3168" s="26" t="s">
        <v>6584</v>
      </c>
      <c r="D3168" s="29" t="s">
        <v>6585</v>
      </c>
      <c r="E3168" s="26" t="s">
        <v>18</v>
      </c>
      <c r="F3168" s="26" t="s">
        <v>18</v>
      </c>
      <c r="G3168" s="26" t="s">
        <v>2555</v>
      </c>
      <c r="H3168" s="26" t="s">
        <v>18</v>
      </c>
      <c r="I3168" s="26" t="s">
        <v>18</v>
      </c>
      <c r="J3168" s="26" t="s">
        <v>4602</v>
      </c>
    </row>
    <row r="3169" ht="24" spans="1:10">
      <c r="A3169" s="5">
        <v>3167</v>
      </c>
      <c r="B3169" s="26" t="s">
        <v>6583</v>
      </c>
      <c r="C3169" s="26" t="s">
        <v>6584</v>
      </c>
      <c r="D3169" s="29" t="s">
        <v>6585</v>
      </c>
      <c r="E3169" s="26" t="s">
        <v>18</v>
      </c>
      <c r="F3169" s="26" t="s">
        <v>18</v>
      </c>
      <c r="G3169" s="26" t="s">
        <v>2231</v>
      </c>
      <c r="H3169" s="26" t="s">
        <v>18</v>
      </c>
      <c r="I3169" s="26" t="s">
        <v>18</v>
      </c>
      <c r="J3169" s="26" t="s">
        <v>3971</v>
      </c>
    </row>
    <row r="3170" ht="36" spans="1:10">
      <c r="A3170" s="5">
        <v>3168</v>
      </c>
      <c r="B3170" s="26" t="s">
        <v>4492</v>
      </c>
      <c r="C3170" s="26" t="s">
        <v>4493</v>
      </c>
      <c r="D3170" s="29" t="s">
        <v>6585</v>
      </c>
      <c r="E3170" s="26" t="s">
        <v>6586</v>
      </c>
      <c r="F3170" s="26" t="s">
        <v>6587</v>
      </c>
      <c r="G3170" s="26" t="s">
        <v>6588</v>
      </c>
      <c r="H3170" s="26" t="s">
        <v>2256</v>
      </c>
      <c r="I3170" s="26" t="s">
        <v>6509</v>
      </c>
      <c r="J3170" s="26" t="s">
        <v>375</v>
      </c>
    </row>
    <row r="3171" ht="36" spans="1:10">
      <c r="A3171" s="5">
        <v>3169</v>
      </c>
      <c r="B3171" s="26" t="s">
        <v>4492</v>
      </c>
      <c r="C3171" s="26" t="s">
        <v>4493</v>
      </c>
      <c r="D3171" s="29" t="s">
        <v>6585</v>
      </c>
      <c r="E3171" s="26" t="s">
        <v>6589</v>
      </c>
      <c r="F3171" s="26" t="s">
        <v>6590</v>
      </c>
      <c r="G3171" s="26" t="s">
        <v>6591</v>
      </c>
      <c r="H3171" s="26" t="s">
        <v>6592</v>
      </c>
      <c r="I3171" s="26" t="s">
        <v>6509</v>
      </c>
      <c r="J3171" s="26" t="s">
        <v>204</v>
      </c>
    </row>
    <row r="3172" ht="36" spans="1:10">
      <c r="A3172" s="5">
        <v>3170</v>
      </c>
      <c r="B3172" s="26" t="s">
        <v>4492</v>
      </c>
      <c r="C3172" s="26" t="s">
        <v>4493</v>
      </c>
      <c r="D3172" s="29" t="s">
        <v>6585</v>
      </c>
      <c r="E3172" s="26" t="s">
        <v>6593</v>
      </c>
      <c r="F3172" s="26" t="s">
        <v>6594</v>
      </c>
      <c r="G3172" s="26" t="s">
        <v>6595</v>
      </c>
      <c r="H3172" s="26" t="s">
        <v>6596</v>
      </c>
      <c r="I3172" s="26" t="s">
        <v>6509</v>
      </c>
      <c r="J3172" s="26" t="s">
        <v>285</v>
      </c>
    </row>
    <row r="3173" ht="36" spans="1:10">
      <c r="A3173" s="5">
        <v>3171</v>
      </c>
      <c r="B3173" s="26" t="s">
        <v>4492</v>
      </c>
      <c r="C3173" s="26" t="s">
        <v>4493</v>
      </c>
      <c r="D3173" s="29" t="s">
        <v>6585</v>
      </c>
      <c r="E3173" s="26" t="s">
        <v>6597</v>
      </c>
      <c r="F3173" s="26" t="s">
        <v>6598</v>
      </c>
      <c r="G3173" s="26" t="s">
        <v>6599</v>
      </c>
      <c r="H3173" s="26" t="s">
        <v>1045</v>
      </c>
      <c r="I3173" s="26" t="s">
        <v>6509</v>
      </c>
      <c r="J3173" s="26" t="s">
        <v>1658</v>
      </c>
    </row>
    <row r="3174" ht="36" spans="1:10">
      <c r="A3174" s="5">
        <v>3172</v>
      </c>
      <c r="B3174" s="26" t="s">
        <v>4492</v>
      </c>
      <c r="C3174" s="26" t="s">
        <v>4493</v>
      </c>
      <c r="D3174" s="29" t="s">
        <v>6585</v>
      </c>
      <c r="E3174" s="26" t="s">
        <v>6600</v>
      </c>
      <c r="F3174" s="26" t="s">
        <v>6601</v>
      </c>
      <c r="G3174" s="26" t="s">
        <v>6602</v>
      </c>
      <c r="H3174" s="26" t="s">
        <v>883</v>
      </c>
      <c r="I3174" s="26" t="s">
        <v>6509</v>
      </c>
      <c r="J3174" s="26" t="s">
        <v>65</v>
      </c>
    </row>
    <row r="3175" ht="36" spans="1:10">
      <c r="A3175" s="5">
        <v>3173</v>
      </c>
      <c r="B3175" s="26" t="s">
        <v>4492</v>
      </c>
      <c r="C3175" s="26" t="s">
        <v>4493</v>
      </c>
      <c r="D3175" s="29" t="s">
        <v>6585</v>
      </c>
      <c r="E3175" s="26" t="s">
        <v>6603</v>
      </c>
      <c r="F3175" s="26" t="s">
        <v>6604</v>
      </c>
      <c r="G3175" s="26" t="s">
        <v>410</v>
      </c>
      <c r="H3175" s="26" t="s">
        <v>1530</v>
      </c>
      <c r="I3175" s="26" t="s">
        <v>6509</v>
      </c>
      <c r="J3175" s="26" t="s">
        <v>3977</v>
      </c>
    </row>
    <row r="3176" ht="48" spans="1:10">
      <c r="A3176" s="5">
        <v>3174</v>
      </c>
      <c r="B3176" s="26" t="s">
        <v>4492</v>
      </c>
      <c r="C3176" s="26" t="s">
        <v>4493</v>
      </c>
      <c r="D3176" s="29" t="s">
        <v>6585</v>
      </c>
      <c r="E3176" s="26" t="s">
        <v>6522</v>
      </c>
      <c r="F3176" s="26" t="s">
        <v>6523</v>
      </c>
      <c r="G3176" s="26" t="s">
        <v>1038</v>
      </c>
      <c r="H3176" s="26" t="s">
        <v>6525</v>
      </c>
      <c r="I3176" s="26" t="s">
        <v>18</v>
      </c>
      <c r="J3176" s="26" t="s">
        <v>223</v>
      </c>
    </row>
    <row r="3177" ht="36" spans="1:10">
      <c r="A3177" s="5">
        <v>3175</v>
      </c>
      <c r="B3177" s="26" t="s">
        <v>4470</v>
      </c>
      <c r="C3177" s="26" t="s">
        <v>4471</v>
      </c>
      <c r="D3177" s="29" t="s">
        <v>6501</v>
      </c>
      <c r="E3177" s="26" t="s">
        <v>18</v>
      </c>
      <c r="F3177" s="26" t="s">
        <v>18</v>
      </c>
      <c r="G3177" s="26" t="s">
        <v>179</v>
      </c>
      <c r="H3177" s="26" t="s">
        <v>157</v>
      </c>
      <c r="I3177" s="26" t="s">
        <v>18</v>
      </c>
      <c r="J3177" s="26" t="s">
        <v>3971</v>
      </c>
    </row>
    <row r="3178" ht="36" spans="1:10">
      <c r="A3178" s="5">
        <v>3176</v>
      </c>
      <c r="B3178" s="26" t="s">
        <v>4470</v>
      </c>
      <c r="C3178" s="26" t="s">
        <v>4471</v>
      </c>
      <c r="D3178" s="29" t="s">
        <v>6501</v>
      </c>
      <c r="E3178" s="26" t="s">
        <v>839</v>
      </c>
      <c r="F3178" s="26" t="s">
        <v>840</v>
      </c>
      <c r="G3178" s="26" t="s">
        <v>2231</v>
      </c>
      <c r="H3178" s="26" t="s">
        <v>157</v>
      </c>
      <c r="I3178" s="26" t="s">
        <v>18</v>
      </c>
      <c r="J3178" s="26" t="s">
        <v>3971</v>
      </c>
    </row>
    <row r="3179" ht="36" spans="1:10">
      <c r="A3179" s="5">
        <v>3177</v>
      </c>
      <c r="B3179" s="26" t="s">
        <v>4470</v>
      </c>
      <c r="C3179" s="26" t="s">
        <v>4471</v>
      </c>
      <c r="D3179" s="29" t="s">
        <v>6501</v>
      </c>
      <c r="E3179" s="26" t="s">
        <v>18</v>
      </c>
      <c r="F3179" s="26" t="s">
        <v>18</v>
      </c>
      <c r="G3179" s="26" t="s">
        <v>2552</v>
      </c>
      <c r="H3179" s="26" t="s">
        <v>18</v>
      </c>
      <c r="I3179" s="26" t="s">
        <v>18</v>
      </c>
      <c r="J3179" s="26" t="s">
        <v>4602</v>
      </c>
    </row>
    <row r="3180" ht="24" spans="1:10">
      <c r="A3180" s="5">
        <v>3178</v>
      </c>
      <c r="B3180" s="26" t="s">
        <v>6605</v>
      </c>
      <c r="C3180" s="26" t="s">
        <v>6606</v>
      </c>
      <c r="D3180" s="29" t="s">
        <v>6501</v>
      </c>
      <c r="E3180" s="26" t="s">
        <v>6607</v>
      </c>
      <c r="F3180" s="26" t="s">
        <v>6608</v>
      </c>
      <c r="G3180" s="26" t="s">
        <v>6609</v>
      </c>
      <c r="H3180" s="26" t="s">
        <v>157</v>
      </c>
      <c r="I3180" s="26" t="s">
        <v>18</v>
      </c>
      <c r="J3180" s="26" t="s">
        <v>223</v>
      </c>
    </row>
    <row r="3181" ht="24" spans="1:10">
      <c r="A3181" s="5">
        <v>3179</v>
      </c>
      <c r="B3181" s="26" t="s">
        <v>6605</v>
      </c>
      <c r="C3181" s="26" t="s">
        <v>6606</v>
      </c>
      <c r="D3181" s="29" t="s">
        <v>6501</v>
      </c>
      <c r="E3181" s="26" t="s">
        <v>18</v>
      </c>
      <c r="F3181" s="26" t="s">
        <v>18</v>
      </c>
      <c r="G3181" s="26" t="s">
        <v>6610</v>
      </c>
      <c r="H3181" s="26" t="s">
        <v>18</v>
      </c>
      <c r="I3181" s="26" t="s">
        <v>18</v>
      </c>
      <c r="J3181" s="26" t="s">
        <v>223</v>
      </c>
    </row>
    <row r="3182" ht="24" spans="1:10">
      <c r="A3182" s="5">
        <v>3180</v>
      </c>
      <c r="B3182" s="26" t="s">
        <v>6611</v>
      </c>
      <c r="C3182" s="26" t="s">
        <v>6612</v>
      </c>
      <c r="D3182" s="29" t="s">
        <v>6501</v>
      </c>
      <c r="E3182" s="26" t="s">
        <v>6611</v>
      </c>
      <c r="F3182" s="26" t="s">
        <v>6612</v>
      </c>
      <c r="G3182" s="26" t="s">
        <v>6613</v>
      </c>
      <c r="H3182" s="26" t="s">
        <v>17</v>
      </c>
      <c r="I3182" s="26" t="s">
        <v>6509</v>
      </c>
      <c r="J3182" s="26" t="s">
        <v>1658</v>
      </c>
    </row>
    <row r="3183" ht="24" spans="1:10">
      <c r="A3183" s="5">
        <v>3181</v>
      </c>
      <c r="B3183" s="26" t="s">
        <v>6532</v>
      </c>
      <c r="C3183" s="26" t="s">
        <v>6533</v>
      </c>
      <c r="D3183" s="29" t="s">
        <v>6534</v>
      </c>
      <c r="E3183" s="26" t="s">
        <v>18</v>
      </c>
      <c r="F3183" s="26" t="s">
        <v>18</v>
      </c>
      <c r="G3183" s="26" t="s">
        <v>593</v>
      </c>
      <c r="H3183" s="26" t="s">
        <v>157</v>
      </c>
      <c r="I3183" s="26" t="s">
        <v>18</v>
      </c>
      <c r="J3183" s="26" t="s">
        <v>3971</v>
      </c>
    </row>
    <row r="3184" ht="24" spans="1:10">
      <c r="A3184" s="5">
        <v>3182</v>
      </c>
      <c r="B3184" s="26" t="s">
        <v>6614</v>
      </c>
      <c r="C3184" s="26" t="s">
        <v>6615</v>
      </c>
      <c r="D3184" s="29" t="s">
        <v>6501</v>
      </c>
      <c r="E3184" s="26" t="s">
        <v>6614</v>
      </c>
      <c r="F3184" s="26" t="s">
        <v>6615</v>
      </c>
      <c r="G3184" s="26" t="s">
        <v>2415</v>
      </c>
      <c r="H3184" s="26" t="s">
        <v>17</v>
      </c>
      <c r="I3184" s="26" t="s">
        <v>6509</v>
      </c>
      <c r="J3184" s="26" t="s">
        <v>1658</v>
      </c>
    </row>
    <row r="3185" ht="36" spans="1:10">
      <c r="A3185" s="5">
        <v>3183</v>
      </c>
      <c r="B3185" s="26" t="s">
        <v>6616</v>
      </c>
      <c r="C3185" s="26" t="s">
        <v>6617</v>
      </c>
      <c r="D3185" s="29" t="s">
        <v>6618</v>
      </c>
      <c r="E3185" s="26" t="s">
        <v>6619</v>
      </c>
      <c r="F3185" s="26" t="s">
        <v>201</v>
      </c>
      <c r="G3185" s="26" t="s">
        <v>6620</v>
      </c>
      <c r="H3185" s="26" t="s">
        <v>641</v>
      </c>
      <c r="I3185" s="26" t="s">
        <v>6621</v>
      </c>
      <c r="J3185" s="26" t="s">
        <v>204</v>
      </c>
    </row>
    <row r="3186" ht="36" spans="1:10">
      <c r="A3186" s="5">
        <v>3184</v>
      </c>
      <c r="B3186" s="26" t="s">
        <v>6616</v>
      </c>
      <c r="C3186" s="26" t="s">
        <v>6617</v>
      </c>
      <c r="D3186" s="29" t="s">
        <v>6618</v>
      </c>
      <c r="E3186" s="26" t="s">
        <v>224</v>
      </c>
      <c r="F3186" s="26" t="s">
        <v>6622</v>
      </c>
      <c r="G3186" s="26" t="s">
        <v>226</v>
      </c>
      <c r="H3186" s="26" t="s">
        <v>57</v>
      </c>
      <c r="I3186" s="26" t="s">
        <v>228</v>
      </c>
      <c r="J3186" s="26" t="s">
        <v>3977</v>
      </c>
    </row>
    <row r="3187" ht="24" spans="1:10">
      <c r="A3187" s="5">
        <v>3185</v>
      </c>
      <c r="B3187" s="26" t="s">
        <v>6616</v>
      </c>
      <c r="C3187" s="26" t="s">
        <v>6617</v>
      </c>
      <c r="D3187" s="29" t="s">
        <v>6618</v>
      </c>
      <c r="E3187" s="26" t="s">
        <v>1532</v>
      </c>
      <c r="F3187" s="26" t="s">
        <v>1533</v>
      </c>
      <c r="G3187" s="26" t="s">
        <v>6623</v>
      </c>
      <c r="H3187" s="26" t="s">
        <v>57</v>
      </c>
      <c r="I3187" s="26" t="s">
        <v>6624</v>
      </c>
      <c r="J3187" s="26" t="s">
        <v>3977</v>
      </c>
    </row>
    <row r="3188" ht="24" spans="1:10">
      <c r="A3188" s="5">
        <v>3186</v>
      </c>
      <c r="B3188" s="26" t="s">
        <v>6616</v>
      </c>
      <c r="C3188" s="26" t="s">
        <v>6617</v>
      </c>
      <c r="D3188" s="29" t="s">
        <v>6618</v>
      </c>
      <c r="E3188" s="26" t="s">
        <v>6625</v>
      </c>
      <c r="F3188" s="26" t="s">
        <v>6626</v>
      </c>
      <c r="G3188" s="26" t="s">
        <v>4934</v>
      </c>
      <c r="H3188" s="26" t="s">
        <v>1541</v>
      </c>
      <c r="I3188" s="26" t="s">
        <v>3230</v>
      </c>
      <c r="J3188" s="26" t="s">
        <v>3977</v>
      </c>
    </row>
    <row r="3189" ht="24" spans="1:10">
      <c r="A3189" s="5">
        <v>3187</v>
      </c>
      <c r="B3189" s="26" t="s">
        <v>6616</v>
      </c>
      <c r="C3189" s="26" t="s">
        <v>6617</v>
      </c>
      <c r="D3189" s="29" t="s">
        <v>6618</v>
      </c>
      <c r="E3189" s="26" t="s">
        <v>1032</v>
      </c>
      <c r="F3189" s="26" t="s">
        <v>6627</v>
      </c>
      <c r="G3189" s="26" t="s">
        <v>282</v>
      </c>
      <c r="H3189" s="26" t="s">
        <v>641</v>
      </c>
      <c r="I3189" s="26" t="s">
        <v>6628</v>
      </c>
      <c r="J3189" s="26" t="s">
        <v>285</v>
      </c>
    </row>
    <row r="3190" ht="36" spans="1:10">
      <c r="A3190" s="5">
        <v>3188</v>
      </c>
      <c r="B3190" s="26" t="s">
        <v>6616</v>
      </c>
      <c r="C3190" s="26" t="s">
        <v>6617</v>
      </c>
      <c r="D3190" s="29" t="s">
        <v>6618</v>
      </c>
      <c r="E3190" s="26" t="s">
        <v>6629</v>
      </c>
      <c r="F3190" s="26" t="s">
        <v>6630</v>
      </c>
      <c r="G3190" s="26" t="s">
        <v>3393</v>
      </c>
      <c r="H3190" s="26" t="s">
        <v>6631</v>
      </c>
      <c r="I3190" s="26" t="s">
        <v>3394</v>
      </c>
      <c r="J3190" s="26" t="s">
        <v>375</v>
      </c>
    </row>
    <row r="3191" ht="24" spans="1:10">
      <c r="A3191" s="5">
        <v>3189</v>
      </c>
      <c r="B3191" s="26" t="s">
        <v>6616</v>
      </c>
      <c r="C3191" s="26" t="s">
        <v>6617</v>
      </c>
      <c r="D3191" s="29" t="s">
        <v>6618</v>
      </c>
      <c r="E3191" s="26" t="s">
        <v>329</v>
      </c>
      <c r="F3191" s="26" t="s">
        <v>330</v>
      </c>
      <c r="G3191" s="26" t="s">
        <v>1335</v>
      </c>
      <c r="H3191" s="26" t="s">
        <v>538</v>
      </c>
      <c r="I3191" s="26" t="s">
        <v>1673</v>
      </c>
      <c r="J3191" s="26" t="s">
        <v>65</v>
      </c>
    </row>
    <row r="3192" ht="24" spans="1:10">
      <c r="A3192" s="5">
        <v>3190</v>
      </c>
      <c r="B3192" s="26" t="s">
        <v>6616</v>
      </c>
      <c r="C3192" s="26" t="s">
        <v>6617</v>
      </c>
      <c r="D3192" s="29" t="s">
        <v>6618</v>
      </c>
      <c r="E3192" s="26" t="s">
        <v>6632</v>
      </c>
      <c r="F3192" s="26" t="s">
        <v>6633</v>
      </c>
      <c r="G3192" s="26" t="s">
        <v>1154</v>
      </c>
      <c r="H3192" s="26" t="s">
        <v>6634</v>
      </c>
      <c r="I3192" s="26" t="s">
        <v>6628</v>
      </c>
      <c r="J3192" s="26" t="s">
        <v>1658</v>
      </c>
    </row>
    <row r="3193" ht="24" spans="1:10">
      <c r="A3193" s="5">
        <v>3191</v>
      </c>
      <c r="B3193" s="26" t="s">
        <v>6616</v>
      </c>
      <c r="C3193" s="26" t="s">
        <v>6617</v>
      </c>
      <c r="D3193" s="29" t="s">
        <v>6618</v>
      </c>
      <c r="E3193" s="26" t="s">
        <v>543</v>
      </c>
      <c r="F3193" s="26" t="s">
        <v>544</v>
      </c>
      <c r="G3193" s="26" t="s">
        <v>4795</v>
      </c>
      <c r="H3193" s="26" t="s">
        <v>2578</v>
      </c>
      <c r="I3193" s="26" t="s">
        <v>2436</v>
      </c>
      <c r="J3193" s="26" t="s">
        <v>223</v>
      </c>
    </row>
    <row r="3194" ht="24" spans="1:10">
      <c r="A3194" s="5">
        <v>3192</v>
      </c>
      <c r="B3194" s="26" t="s">
        <v>6616</v>
      </c>
      <c r="C3194" s="26" t="s">
        <v>6617</v>
      </c>
      <c r="D3194" s="29" t="s">
        <v>6618</v>
      </c>
      <c r="E3194" s="26" t="s">
        <v>18</v>
      </c>
      <c r="F3194" s="26" t="s">
        <v>18</v>
      </c>
      <c r="G3194" s="26" t="s">
        <v>6635</v>
      </c>
      <c r="H3194" s="26" t="s">
        <v>18</v>
      </c>
      <c r="I3194" s="26" t="s">
        <v>18</v>
      </c>
      <c r="J3194" s="26" t="s">
        <v>3971</v>
      </c>
    </row>
    <row r="3195" ht="36" spans="1:10">
      <c r="A3195" s="5">
        <v>3193</v>
      </c>
      <c r="B3195" s="26" t="s">
        <v>6526</v>
      </c>
      <c r="C3195" s="26" t="s">
        <v>6527</v>
      </c>
      <c r="D3195" s="28" t="s">
        <v>6528</v>
      </c>
      <c r="E3195" s="26" t="s">
        <v>1131</v>
      </c>
      <c r="F3195" s="26" t="s">
        <v>1132</v>
      </c>
      <c r="G3195" s="26" t="s">
        <v>5983</v>
      </c>
      <c r="H3195" s="26" t="s">
        <v>641</v>
      </c>
      <c r="I3195" s="26" t="s">
        <v>3606</v>
      </c>
      <c r="J3195" s="26" t="s">
        <v>285</v>
      </c>
    </row>
    <row r="3196" ht="36" spans="1:10">
      <c r="A3196" s="5">
        <v>3194</v>
      </c>
      <c r="B3196" s="26" t="s">
        <v>6526</v>
      </c>
      <c r="C3196" s="26" t="s">
        <v>6527</v>
      </c>
      <c r="D3196" s="28" t="s">
        <v>6528</v>
      </c>
      <c r="E3196" s="26" t="s">
        <v>311</v>
      </c>
      <c r="F3196" s="26" t="s">
        <v>3025</v>
      </c>
      <c r="G3196" s="26" t="s">
        <v>6636</v>
      </c>
      <c r="H3196" s="26" t="s">
        <v>2304</v>
      </c>
      <c r="I3196" s="26" t="s">
        <v>2449</v>
      </c>
      <c r="J3196" s="26" t="s">
        <v>204</v>
      </c>
    </row>
    <row r="3197" ht="36" spans="1:10">
      <c r="A3197" s="5">
        <v>3195</v>
      </c>
      <c r="B3197" s="26" t="s">
        <v>6526</v>
      </c>
      <c r="C3197" s="26" t="s">
        <v>6527</v>
      </c>
      <c r="D3197" s="28" t="s">
        <v>6528</v>
      </c>
      <c r="E3197" s="26" t="s">
        <v>6637</v>
      </c>
      <c r="F3197" s="26" t="s">
        <v>6638</v>
      </c>
      <c r="G3197" s="26" t="s">
        <v>6639</v>
      </c>
      <c r="H3197" s="26" t="s">
        <v>785</v>
      </c>
      <c r="I3197" s="26" t="s">
        <v>6640</v>
      </c>
      <c r="J3197" s="26" t="s">
        <v>1658</v>
      </c>
    </row>
    <row r="3198" ht="36" spans="1:10">
      <c r="A3198" s="5">
        <v>3196</v>
      </c>
      <c r="B3198" s="26" t="s">
        <v>6526</v>
      </c>
      <c r="C3198" s="26" t="s">
        <v>6527</v>
      </c>
      <c r="D3198" s="28" t="s">
        <v>6528</v>
      </c>
      <c r="E3198" s="26" t="s">
        <v>1413</v>
      </c>
      <c r="F3198" s="26" t="s">
        <v>1414</v>
      </c>
      <c r="G3198" s="26" t="s">
        <v>6641</v>
      </c>
      <c r="H3198" s="26" t="s">
        <v>6576</v>
      </c>
      <c r="I3198" s="26" t="s">
        <v>6642</v>
      </c>
      <c r="J3198" s="26" t="s">
        <v>65</v>
      </c>
    </row>
    <row r="3199" ht="36" spans="1:10">
      <c r="A3199" s="5">
        <v>3197</v>
      </c>
      <c r="B3199" s="26" t="s">
        <v>6526</v>
      </c>
      <c r="C3199" s="26" t="s">
        <v>6527</v>
      </c>
      <c r="D3199" s="28" t="s">
        <v>6528</v>
      </c>
      <c r="E3199" s="26" t="s">
        <v>543</v>
      </c>
      <c r="F3199" s="26" t="s">
        <v>544</v>
      </c>
      <c r="G3199" s="26" t="s">
        <v>6643</v>
      </c>
      <c r="H3199" s="26" t="s">
        <v>777</v>
      </c>
      <c r="I3199" s="26" t="s">
        <v>2436</v>
      </c>
      <c r="J3199" s="26" t="s">
        <v>223</v>
      </c>
    </row>
    <row r="3200" ht="36" spans="1:10">
      <c r="A3200" s="5">
        <v>3198</v>
      </c>
      <c r="B3200" s="26" t="s">
        <v>6526</v>
      </c>
      <c r="C3200" s="26" t="s">
        <v>6527</v>
      </c>
      <c r="D3200" s="28" t="s">
        <v>6528</v>
      </c>
      <c r="E3200" s="26" t="s">
        <v>5986</v>
      </c>
      <c r="F3200" s="26" t="s">
        <v>5987</v>
      </c>
      <c r="G3200" s="26" t="s">
        <v>5988</v>
      </c>
      <c r="H3200" s="26" t="s">
        <v>785</v>
      </c>
      <c r="I3200" s="26" t="s">
        <v>6644</v>
      </c>
      <c r="J3200" s="26" t="s">
        <v>375</v>
      </c>
    </row>
    <row r="3201" ht="36" spans="1:10">
      <c r="A3201" s="5">
        <v>3199</v>
      </c>
      <c r="B3201" s="26" t="s">
        <v>6526</v>
      </c>
      <c r="C3201" s="26" t="s">
        <v>6527</v>
      </c>
      <c r="D3201" s="28" t="s">
        <v>6528</v>
      </c>
      <c r="E3201" s="26" t="s">
        <v>224</v>
      </c>
      <c r="F3201" s="26" t="s">
        <v>225</v>
      </c>
      <c r="G3201" s="26" t="s">
        <v>4247</v>
      </c>
      <c r="H3201" s="26" t="s">
        <v>425</v>
      </c>
      <c r="I3201" s="26" t="s">
        <v>228</v>
      </c>
      <c r="J3201" s="26" t="s">
        <v>3977</v>
      </c>
    </row>
  </sheetData>
  <autoFilter ref="A1:J3201"/>
  <mergeCells count="1">
    <mergeCell ref="A1:J1"/>
  </mergeCells>
  <dataValidations count="1">
    <dataValidation type="list" allowBlank="1" showInputMessage="1" showErrorMessage="1" sqref="J1:J2 J3002:J3058 J3202:J1048576">
      <formula1>#REF!</formula1>
    </dataValidation>
  </dataValidations>
  <pageMargins left="0.590277777777778" right="0.313888888888889" top="0.511805555555556" bottom="0.432638888888889" header="0.432638888888889" footer="0.235416666666667"/>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第2期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dc:creator>
  <cp:lastModifiedBy>nan</cp:lastModifiedBy>
  <dcterms:created xsi:type="dcterms:W3CDTF">2019-09-11T05:17:00Z</dcterms:created>
  <dcterms:modified xsi:type="dcterms:W3CDTF">2020-04-08T07:23:10Z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2052-10.8.0.5761</vt:lpwstr>
  </property>
</Properties>
</file>